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hidePivotFieldList="1" defaultThemeVersion="166925"/>
  <mc:AlternateContent xmlns:mc="http://schemas.openxmlformats.org/markup-compatibility/2006">
    <mc:Choice Requires="x15">
      <x15ac:absPath xmlns:x15ac="http://schemas.microsoft.com/office/spreadsheetml/2010/11/ac" url="C:\Users\usuario\ownCloud\2020\economia mundial 2020\noticias\data\"/>
    </mc:Choice>
  </mc:AlternateContent>
  <xr:revisionPtr revIDLastSave="0" documentId="13_ncr:1_{0F12F859-1D19-4E9F-AD4D-5E142EB03A8F}" xr6:coauthVersionLast="45" xr6:coauthVersionMax="45" xr10:uidLastSave="{00000000-0000-0000-0000-000000000000}"/>
  <workbookProtection workbookAlgorithmName="SHA-512" workbookHashValue="na/opl3r2t5XgWDS4QYrNS7vKtomUA/iLdSKLQXPYegiDZMc0mytBYOfn3J+q5ORJy0bkTWDy9yFuLldFNuaxw==" workbookSaltValue="W1QJUa47MZ5bKpKnSmCjLA==" workbookSpinCount="100000" lockStructure="1"/>
  <bookViews>
    <workbookView xWindow="-120" yWindow="-120" windowWidth="29040" windowHeight="15840" firstSheet="1" activeTab="1" xr2:uid="{00000000-000D-0000-FFFF-FFFF00000000}"/>
  </bookViews>
  <sheets>
    <sheet name="covid gdp 2021 effect full data" sheetId="1" state="hidden" r:id="rId1"/>
    <sheet name="dynamic tables" sheetId="3" r:id="rId2"/>
    <sheet name="Gross domestic product, constan" sheetId="2" state="hidden" r:id="rId3"/>
  </sheets>
  <definedNames>
    <definedName name="_xlnm._FilterDatabase" localSheetId="0" hidden="1">'covid gdp 2021 effect full data'!$A$1:$AZ$1555</definedName>
    <definedName name="_xlcn.WorksheetConnection_GrossdomesticproductconstanA1AQ1951" hidden="1">'Gross domestic product, constan'!$A$1:$AQ$195</definedName>
    <definedName name="SegmentaciónDeDatos_Country">#N/A</definedName>
    <definedName name="SegmentaciónDeDatos_Subject_Descriptor">#N/A</definedName>
  </definedNames>
  <calcPr calcId="191029"/>
  <pivotCaches>
    <pivotCache cacheId="0" r:id="rId4"/>
  </pivotCaches>
  <extLst>
    <ext xmlns:x14="http://schemas.microsoft.com/office/spreadsheetml/2009/9/main" uri="{876F7934-8845-4945-9796-88D515C7AA90}">
      <x14:pivotCaches>
        <pivotCache cacheId="1" r:id="rId5"/>
      </x14:pivotCaches>
    </ext>
    <ext xmlns:x14="http://schemas.microsoft.com/office/spreadsheetml/2009/9/main" uri="{BBE1A952-AA13-448e-AADC-164F8A28A991}">
      <x14:slicerCaches>
        <x14:slicerCache r:id="rId6"/>
        <x14:slicerCache r:id="rId7"/>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_xlcn#WorksheetConnection_Hoja1A1AW1951 1_892c0298-deb6-48a7-890f-a2fd160efb52" name="gdp" connection="Excel estimacion economia ifm 2021 2"/>
          <x15:modelTable id="covid gdp 2021 effect full data_a0003ee2-9b24-4675-bd32-7e7e1501003f" name="covid gdp 2021 effect full data" connection="Excel estimacion economia ifm 2021"/>
          <x15:modelTable id="Rango" name="Rango" connection="WorksheetConnection_Gross domestic product, constan!$A$1:$AQ$195"/>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0C1F717-0C9D-40C6-ABF8-C8C5567E329A}" name="Excel estimacion economia ifm 2021" type="100" refreshedVersion="6">
    <extLst>
      <ext xmlns:x15="http://schemas.microsoft.com/office/spreadsheetml/2010/11/main" uri="{DE250136-89BD-433C-8126-D09CA5730AF9}">
        <x15:connection id="391dab16-ec8e-4df4-b994-07b73a5f7374"/>
      </ext>
    </extLst>
  </connection>
  <connection id="2" xr16:uid="{9E2DBB03-005E-429B-B251-1B826DF382A7}" name="Excel estimacion economia ifm 2021 2" type="100" refreshedVersion="6">
    <extLst>
      <ext xmlns:x15="http://schemas.microsoft.com/office/spreadsheetml/2010/11/main" uri="{DE250136-89BD-433C-8126-D09CA5730AF9}">
        <x15:connection id="2cfa84fa-3832-47fe-813e-c29188d896c8"/>
      </ext>
    </extLst>
  </connection>
  <connection id="3" xr16:uid="{ED08A33D-1B88-471B-B2C1-A3435752AAB0}"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C67531B3-F7A3-4933-9595-6B2050E8B1DA}" name="WorksheetConnection_Gross domestic product, constan!$A$1:$AQ$195" type="102" refreshedVersion="6" minRefreshableVersion="5">
    <extLst>
      <ext xmlns:x15="http://schemas.microsoft.com/office/spreadsheetml/2010/11/main" uri="{DE250136-89BD-433C-8126-D09CA5730AF9}">
        <x15:connection id="Rango">
          <x15:rangePr sourceName="_xlcn.WorksheetConnection_GrossdomesticproductconstanA1AQ1951"/>
        </x15:connection>
      </ext>
    </extLst>
  </connection>
</connection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94">
    <bk>
      <extLst>
        <ext uri="{3e2802c4-a4d2-4d8b-9148-e3be6c30e623}">
          <xlrd:rvb i="6"/>
        </ext>
      </extLst>
    </bk>
    <bk>
      <extLst>
        <ext uri="{3e2802c4-a4d2-4d8b-9148-e3be6c30e623}">
          <xlrd:rvb i="12"/>
        </ext>
      </extLst>
    </bk>
    <bk>
      <extLst>
        <ext uri="{3e2802c4-a4d2-4d8b-9148-e3be6c30e623}">
          <xlrd:rvb i="18"/>
        </ext>
      </extLst>
    </bk>
    <bk>
      <extLst>
        <ext uri="{3e2802c4-a4d2-4d8b-9148-e3be6c30e623}">
          <xlrd:rvb i="24"/>
        </ext>
      </extLst>
    </bk>
    <bk>
      <extLst>
        <ext uri="{3e2802c4-a4d2-4d8b-9148-e3be6c30e623}">
          <xlrd:rvb i="30"/>
        </ext>
      </extLst>
    </bk>
    <bk>
      <extLst>
        <ext uri="{3e2802c4-a4d2-4d8b-9148-e3be6c30e623}">
          <xlrd:rvb i="36"/>
        </ext>
      </extLst>
    </bk>
    <bk>
      <extLst>
        <ext uri="{3e2802c4-a4d2-4d8b-9148-e3be6c30e623}">
          <xlrd:rvb i="42"/>
        </ext>
      </extLst>
    </bk>
    <bk>
      <extLst>
        <ext uri="{3e2802c4-a4d2-4d8b-9148-e3be6c30e623}">
          <xlrd:rvb i="48"/>
        </ext>
      </extLst>
    </bk>
    <bk>
      <extLst>
        <ext uri="{3e2802c4-a4d2-4d8b-9148-e3be6c30e623}">
          <xlrd:rvb i="54"/>
        </ext>
      </extLst>
    </bk>
    <bk>
      <extLst>
        <ext uri="{3e2802c4-a4d2-4d8b-9148-e3be6c30e623}">
          <xlrd:rvb i="60"/>
        </ext>
      </extLst>
    </bk>
    <bk>
      <extLst>
        <ext uri="{3e2802c4-a4d2-4d8b-9148-e3be6c30e623}">
          <xlrd:rvb i="66"/>
        </ext>
      </extLst>
    </bk>
    <bk>
      <extLst>
        <ext uri="{3e2802c4-a4d2-4d8b-9148-e3be6c30e623}">
          <xlrd:rvb i="72"/>
        </ext>
      </extLst>
    </bk>
    <bk>
      <extLst>
        <ext uri="{3e2802c4-a4d2-4d8b-9148-e3be6c30e623}">
          <xlrd:rvb i="78"/>
        </ext>
      </extLst>
    </bk>
    <bk>
      <extLst>
        <ext uri="{3e2802c4-a4d2-4d8b-9148-e3be6c30e623}">
          <xlrd:rvb i="81"/>
        </ext>
      </extLst>
    </bk>
    <bk>
      <extLst>
        <ext uri="{3e2802c4-a4d2-4d8b-9148-e3be6c30e623}">
          <xlrd:rvb i="87"/>
        </ext>
      </extLst>
    </bk>
    <bk>
      <extLst>
        <ext uri="{3e2802c4-a4d2-4d8b-9148-e3be6c30e623}">
          <xlrd:rvb i="93"/>
        </ext>
      </extLst>
    </bk>
    <bk>
      <extLst>
        <ext uri="{3e2802c4-a4d2-4d8b-9148-e3be6c30e623}">
          <xlrd:rvb i="99"/>
        </ext>
      </extLst>
    </bk>
    <bk>
      <extLst>
        <ext uri="{3e2802c4-a4d2-4d8b-9148-e3be6c30e623}">
          <xlrd:rvb i="105"/>
        </ext>
      </extLst>
    </bk>
    <bk>
      <extLst>
        <ext uri="{3e2802c4-a4d2-4d8b-9148-e3be6c30e623}">
          <xlrd:rvb i="111"/>
        </ext>
      </extLst>
    </bk>
    <bk>
      <extLst>
        <ext uri="{3e2802c4-a4d2-4d8b-9148-e3be6c30e623}">
          <xlrd:rvb i="117"/>
        </ext>
      </extLst>
    </bk>
    <bk>
      <extLst>
        <ext uri="{3e2802c4-a4d2-4d8b-9148-e3be6c30e623}">
          <xlrd:rvb i="123"/>
        </ext>
      </extLst>
    </bk>
    <bk>
      <extLst>
        <ext uri="{3e2802c4-a4d2-4d8b-9148-e3be6c30e623}">
          <xlrd:rvb i="129"/>
        </ext>
      </extLst>
    </bk>
    <bk>
      <extLst>
        <ext uri="{3e2802c4-a4d2-4d8b-9148-e3be6c30e623}">
          <xlrd:rvb i="135"/>
        </ext>
      </extLst>
    </bk>
    <bk>
      <extLst>
        <ext uri="{3e2802c4-a4d2-4d8b-9148-e3be6c30e623}">
          <xlrd:rvb i="141"/>
        </ext>
      </extLst>
    </bk>
    <bk>
      <extLst>
        <ext uri="{3e2802c4-a4d2-4d8b-9148-e3be6c30e623}">
          <xlrd:rvb i="148"/>
        </ext>
      </extLst>
    </bk>
    <bk>
      <extLst>
        <ext uri="{3e2802c4-a4d2-4d8b-9148-e3be6c30e623}">
          <xlrd:rvb i="154"/>
        </ext>
      </extLst>
    </bk>
    <bk>
      <extLst>
        <ext uri="{3e2802c4-a4d2-4d8b-9148-e3be6c30e623}">
          <xlrd:rvb i="160"/>
        </ext>
      </extLst>
    </bk>
    <bk>
      <extLst>
        <ext uri="{3e2802c4-a4d2-4d8b-9148-e3be6c30e623}">
          <xlrd:rvb i="166"/>
        </ext>
      </extLst>
    </bk>
    <bk>
      <extLst>
        <ext uri="{3e2802c4-a4d2-4d8b-9148-e3be6c30e623}">
          <xlrd:rvb i="172"/>
        </ext>
      </extLst>
    </bk>
    <bk>
      <extLst>
        <ext uri="{3e2802c4-a4d2-4d8b-9148-e3be6c30e623}">
          <xlrd:rvb i="178"/>
        </ext>
      </extLst>
    </bk>
    <bk>
      <extLst>
        <ext uri="{3e2802c4-a4d2-4d8b-9148-e3be6c30e623}">
          <xlrd:rvb i="184"/>
        </ext>
      </extLst>
    </bk>
    <bk>
      <extLst>
        <ext uri="{3e2802c4-a4d2-4d8b-9148-e3be6c30e623}">
          <xlrd:rvb i="190"/>
        </ext>
      </extLst>
    </bk>
    <bk>
      <extLst>
        <ext uri="{3e2802c4-a4d2-4d8b-9148-e3be6c30e623}">
          <xlrd:rvb i="196"/>
        </ext>
      </extLst>
    </bk>
    <bk>
      <extLst>
        <ext uri="{3e2802c4-a4d2-4d8b-9148-e3be6c30e623}">
          <xlrd:rvb i="202"/>
        </ext>
      </extLst>
    </bk>
    <bk>
      <extLst>
        <ext uri="{3e2802c4-a4d2-4d8b-9148-e3be6c30e623}">
          <xlrd:rvb i="208"/>
        </ext>
      </extLst>
    </bk>
    <bk>
      <extLst>
        <ext uri="{3e2802c4-a4d2-4d8b-9148-e3be6c30e623}">
          <xlrd:rvb i="214"/>
        </ext>
      </extLst>
    </bk>
    <bk>
      <extLst>
        <ext uri="{3e2802c4-a4d2-4d8b-9148-e3be6c30e623}">
          <xlrd:rvb i="220"/>
        </ext>
      </extLst>
    </bk>
    <bk>
      <extLst>
        <ext uri="{3e2802c4-a4d2-4d8b-9148-e3be6c30e623}">
          <xlrd:rvb i="226"/>
        </ext>
      </extLst>
    </bk>
    <bk>
      <extLst>
        <ext uri="{3e2802c4-a4d2-4d8b-9148-e3be6c30e623}">
          <xlrd:rvb i="232"/>
        </ext>
      </extLst>
    </bk>
    <bk>
      <extLst>
        <ext uri="{3e2802c4-a4d2-4d8b-9148-e3be6c30e623}">
          <xlrd:rvb i="238"/>
        </ext>
      </extLst>
    </bk>
    <bk>
      <extLst>
        <ext uri="{3e2802c4-a4d2-4d8b-9148-e3be6c30e623}">
          <xlrd:rvb i="244"/>
        </ext>
      </extLst>
    </bk>
    <bk>
      <extLst>
        <ext uri="{3e2802c4-a4d2-4d8b-9148-e3be6c30e623}">
          <xlrd:rvb i="250"/>
        </ext>
      </extLst>
    </bk>
    <bk>
      <extLst>
        <ext uri="{3e2802c4-a4d2-4d8b-9148-e3be6c30e623}">
          <xlrd:rvb i="256"/>
        </ext>
      </extLst>
    </bk>
    <bk>
      <extLst>
        <ext uri="{3e2802c4-a4d2-4d8b-9148-e3be6c30e623}">
          <xlrd:rvb i="262"/>
        </ext>
      </extLst>
    </bk>
    <bk>
      <extLst>
        <ext uri="{3e2802c4-a4d2-4d8b-9148-e3be6c30e623}">
          <xlrd:rvb i="268"/>
        </ext>
      </extLst>
    </bk>
    <bk>
      <extLst>
        <ext uri="{3e2802c4-a4d2-4d8b-9148-e3be6c30e623}">
          <xlrd:rvb i="274"/>
        </ext>
      </extLst>
    </bk>
    <bk>
      <extLst>
        <ext uri="{3e2802c4-a4d2-4d8b-9148-e3be6c30e623}">
          <xlrd:rvb i="280"/>
        </ext>
      </extLst>
    </bk>
    <bk>
      <extLst>
        <ext uri="{3e2802c4-a4d2-4d8b-9148-e3be6c30e623}">
          <xlrd:rvb i="286"/>
        </ext>
      </extLst>
    </bk>
    <bk>
      <extLst>
        <ext uri="{3e2802c4-a4d2-4d8b-9148-e3be6c30e623}">
          <xlrd:rvb i="292"/>
        </ext>
      </extLst>
    </bk>
    <bk>
      <extLst>
        <ext uri="{3e2802c4-a4d2-4d8b-9148-e3be6c30e623}">
          <xlrd:rvb i="298"/>
        </ext>
      </extLst>
    </bk>
    <bk>
      <extLst>
        <ext uri="{3e2802c4-a4d2-4d8b-9148-e3be6c30e623}">
          <xlrd:rvb i="304"/>
        </ext>
      </extLst>
    </bk>
    <bk>
      <extLst>
        <ext uri="{3e2802c4-a4d2-4d8b-9148-e3be6c30e623}">
          <xlrd:rvb i="310"/>
        </ext>
      </extLst>
    </bk>
    <bk>
      <extLst>
        <ext uri="{3e2802c4-a4d2-4d8b-9148-e3be6c30e623}">
          <xlrd:rvb i="316"/>
        </ext>
      </extLst>
    </bk>
    <bk>
      <extLst>
        <ext uri="{3e2802c4-a4d2-4d8b-9148-e3be6c30e623}">
          <xlrd:rvb i="322"/>
        </ext>
      </extLst>
    </bk>
    <bk>
      <extLst>
        <ext uri="{3e2802c4-a4d2-4d8b-9148-e3be6c30e623}">
          <xlrd:rvb i="328"/>
        </ext>
      </extLst>
    </bk>
    <bk>
      <extLst>
        <ext uri="{3e2802c4-a4d2-4d8b-9148-e3be6c30e623}">
          <xlrd:rvb i="334"/>
        </ext>
      </extLst>
    </bk>
    <bk>
      <extLst>
        <ext uri="{3e2802c4-a4d2-4d8b-9148-e3be6c30e623}">
          <xlrd:rvb i="340"/>
        </ext>
      </extLst>
    </bk>
    <bk>
      <extLst>
        <ext uri="{3e2802c4-a4d2-4d8b-9148-e3be6c30e623}">
          <xlrd:rvb i="346"/>
        </ext>
      </extLst>
    </bk>
    <bk>
      <extLst>
        <ext uri="{3e2802c4-a4d2-4d8b-9148-e3be6c30e623}">
          <xlrd:rvb i="352"/>
        </ext>
      </extLst>
    </bk>
    <bk>
      <extLst>
        <ext uri="{3e2802c4-a4d2-4d8b-9148-e3be6c30e623}">
          <xlrd:rvb i="358"/>
        </ext>
      </extLst>
    </bk>
    <bk>
      <extLst>
        <ext uri="{3e2802c4-a4d2-4d8b-9148-e3be6c30e623}">
          <xlrd:rvb i="364"/>
        </ext>
      </extLst>
    </bk>
    <bk>
      <extLst>
        <ext uri="{3e2802c4-a4d2-4d8b-9148-e3be6c30e623}">
          <xlrd:rvb i="370"/>
        </ext>
      </extLst>
    </bk>
    <bk>
      <extLst>
        <ext uri="{3e2802c4-a4d2-4d8b-9148-e3be6c30e623}">
          <xlrd:rvb i="376"/>
        </ext>
      </extLst>
    </bk>
    <bk>
      <extLst>
        <ext uri="{3e2802c4-a4d2-4d8b-9148-e3be6c30e623}">
          <xlrd:rvb i="382"/>
        </ext>
      </extLst>
    </bk>
    <bk>
      <extLst>
        <ext uri="{3e2802c4-a4d2-4d8b-9148-e3be6c30e623}">
          <xlrd:rvb i="388"/>
        </ext>
      </extLst>
    </bk>
    <bk>
      <extLst>
        <ext uri="{3e2802c4-a4d2-4d8b-9148-e3be6c30e623}">
          <xlrd:rvb i="394"/>
        </ext>
      </extLst>
    </bk>
    <bk>
      <extLst>
        <ext uri="{3e2802c4-a4d2-4d8b-9148-e3be6c30e623}">
          <xlrd:rvb i="400"/>
        </ext>
      </extLst>
    </bk>
    <bk>
      <extLst>
        <ext uri="{3e2802c4-a4d2-4d8b-9148-e3be6c30e623}">
          <xlrd:rvb i="406"/>
        </ext>
      </extLst>
    </bk>
    <bk>
      <extLst>
        <ext uri="{3e2802c4-a4d2-4d8b-9148-e3be6c30e623}">
          <xlrd:rvb i="412"/>
        </ext>
      </extLst>
    </bk>
    <bk>
      <extLst>
        <ext uri="{3e2802c4-a4d2-4d8b-9148-e3be6c30e623}">
          <xlrd:rvb i="418"/>
        </ext>
      </extLst>
    </bk>
    <bk>
      <extLst>
        <ext uri="{3e2802c4-a4d2-4d8b-9148-e3be6c30e623}">
          <xlrd:rvb i="424"/>
        </ext>
      </extLst>
    </bk>
    <bk>
      <extLst>
        <ext uri="{3e2802c4-a4d2-4d8b-9148-e3be6c30e623}">
          <xlrd:rvb i="430"/>
        </ext>
      </extLst>
    </bk>
    <bk>
      <extLst>
        <ext uri="{3e2802c4-a4d2-4d8b-9148-e3be6c30e623}">
          <xlrd:rvb i="436"/>
        </ext>
      </extLst>
    </bk>
    <bk>
      <extLst>
        <ext uri="{3e2802c4-a4d2-4d8b-9148-e3be6c30e623}">
          <xlrd:rvb i="443"/>
        </ext>
      </extLst>
    </bk>
    <bk>
      <extLst>
        <ext uri="{3e2802c4-a4d2-4d8b-9148-e3be6c30e623}">
          <xlrd:rvb i="449"/>
        </ext>
      </extLst>
    </bk>
    <bk>
      <extLst>
        <ext uri="{3e2802c4-a4d2-4d8b-9148-e3be6c30e623}">
          <xlrd:rvb i="455"/>
        </ext>
      </extLst>
    </bk>
    <bk>
      <extLst>
        <ext uri="{3e2802c4-a4d2-4d8b-9148-e3be6c30e623}">
          <xlrd:rvb i="461"/>
        </ext>
      </extLst>
    </bk>
    <bk>
      <extLst>
        <ext uri="{3e2802c4-a4d2-4d8b-9148-e3be6c30e623}">
          <xlrd:rvb i="467"/>
        </ext>
      </extLst>
    </bk>
    <bk>
      <extLst>
        <ext uri="{3e2802c4-a4d2-4d8b-9148-e3be6c30e623}">
          <xlrd:rvb i="473"/>
        </ext>
      </extLst>
    </bk>
    <bk>
      <extLst>
        <ext uri="{3e2802c4-a4d2-4d8b-9148-e3be6c30e623}">
          <xlrd:rvb i="479"/>
        </ext>
      </extLst>
    </bk>
    <bk>
      <extLst>
        <ext uri="{3e2802c4-a4d2-4d8b-9148-e3be6c30e623}">
          <xlrd:rvb i="485"/>
        </ext>
      </extLst>
    </bk>
    <bk>
      <extLst>
        <ext uri="{3e2802c4-a4d2-4d8b-9148-e3be6c30e623}">
          <xlrd:rvb i="491"/>
        </ext>
      </extLst>
    </bk>
    <bk>
      <extLst>
        <ext uri="{3e2802c4-a4d2-4d8b-9148-e3be6c30e623}">
          <xlrd:rvb i="497"/>
        </ext>
      </extLst>
    </bk>
    <bk>
      <extLst>
        <ext uri="{3e2802c4-a4d2-4d8b-9148-e3be6c30e623}">
          <xlrd:rvb i="503"/>
        </ext>
      </extLst>
    </bk>
    <bk>
      <extLst>
        <ext uri="{3e2802c4-a4d2-4d8b-9148-e3be6c30e623}">
          <xlrd:rvb i="509"/>
        </ext>
      </extLst>
    </bk>
    <bk>
      <extLst>
        <ext uri="{3e2802c4-a4d2-4d8b-9148-e3be6c30e623}">
          <xlrd:rvb i="515"/>
        </ext>
      </extLst>
    </bk>
    <bk>
      <extLst>
        <ext uri="{3e2802c4-a4d2-4d8b-9148-e3be6c30e623}">
          <xlrd:rvb i="521"/>
        </ext>
      </extLst>
    </bk>
    <bk>
      <extLst>
        <ext uri="{3e2802c4-a4d2-4d8b-9148-e3be6c30e623}">
          <xlrd:rvb i="527"/>
        </ext>
      </extLst>
    </bk>
    <bk>
      <extLst>
        <ext uri="{3e2802c4-a4d2-4d8b-9148-e3be6c30e623}">
          <xlrd:rvb i="533"/>
        </ext>
      </extLst>
    </bk>
    <bk>
      <extLst>
        <ext uri="{3e2802c4-a4d2-4d8b-9148-e3be6c30e623}">
          <xlrd:rvb i="539"/>
        </ext>
      </extLst>
    </bk>
    <bk>
      <extLst>
        <ext uri="{3e2802c4-a4d2-4d8b-9148-e3be6c30e623}">
          <xlrd:rvb i="545"/>
        </ext>
      </extLst>
    </bk>
    <bk>
      <extLst>
        <ext uri="{3e2802c4-a4d2-4d8b-9148-e3be6c30e623}">
          <xlrd:rvb i="551"/>
        </ext>
      </extLst>
    </bk>
    <bk>
      <extLst>
        <ext uri="{3e2802c4-a4d2-4d8b-9148-e3be6c30e623}">
          <xlrd:rvb i="557"/>
        </ext>
      </extLst>
    </bk>
    <bk>
      <extLst>
        <ext uri="{3e2802c4-a4d2-4d8b-9148-e3be6c30e623}">
          <xlrd:rvb i="563"/>
        </ext>
      </extLst>
    </bk>
    <bk>
      <extLst>
        <ext uri="{3e2802c4-a4d2-4d8b-9148-e3be6c30e623}">
          <xlrd:rvb i="569"/>
        </ext>
      </extLst>
    </bk>
    <bk>
      <extLst>
        <ext uri="{3e2802c4-a4d2-4d8b-9148-e3be6c30e623}">
          <xlrd:rvb i="575"/>
        </ext>
      </extLst>
    </bk>
    <bk>
      <extLst>
        <ext uri="{3e2802c4-a4d2-4d8b-9148-e3be6c30e623}">
          <xlrd:rvb i="581"/>
        </ext>
      </extLst>
    </bk>
    <bk>
      <extLst>
        <ext uri="{3e2802c4-a4d2-4d8b-9148-e3be6c30e623}">
          <xlrd:rvb i="587"/>
        </ext>
      </extLst>
    </bk>
    <bk>
      <extLst>
        <ext uri="{3e2802c4-a4d2-4d8b-9148-e3be6c30e623}">
          <xlrd:rvb i="593"/>
        </ext>
      </extLst>
    </bk>
    <bk>
      <extLst>
        <ext uri="{3e2802c4-a4d2-4d8b-9148-e3be6c30e623}">
          <xlrd:rvb i="599"/>
        </ext>
      </extLst>
    </bk>
    <bk>
      <extLst>
        <ext uri="{3e2802c4-a4d2-4d8b-9148-e3be6c30e623}">
          <xlrd:rvb i="605"/>
        </ext>
      </extLst>
    </bk>
    <bk>
      <extLst>
        <ext uri="{3e2802c4-a4d2-4d8b-9148-e3be6c30e623}">
          <xlrd:rvb i="612"/>
        </ext>
      </extLst>
    </bk>
    <bk>
      <extLst>
        <ext uri="{3e2802c4-a4d2-4d8b-9148-e3be6c30e623}">
          <xlrd:rvb i="618"/>
        </ext>
      </extLst>
    </bk>
    <bk>
      <extLst>
        <ext uri="{3e2802c4-a4d2-4d8b-9148-e3be6c30e623}">
          <xlrd:rvb i="624"/>
        </ext>
      </extLst>
    </bk>
    <bk>
      <extLst>
        <ext uri="{3e2802c4-a4d2-4d8b-9148-e3be6c30e623}">
          <xlrd:rvb i="630"/>
        </ext>
      </extLst>
    </bk>
    <bk>
      <extLst>
        <ext uri="{3e2802c4-a4d2-4d8b-9148-e3be6c30e623}">
          <xlrd:rvb i="636"/>
        </ext>
      </extLst>
    </bk>
    <bk>
      <extLst>
        <ext uri="{3e2802c4-a4d2-4d8b-9148-e3be6c30e623}">
          <xlrd:rvb i="642"/>
        </ext>
      </extLst>
    </bk>
    <bk>
      <extLst>
        <ext uri="{3e2802c4-a4d2-4d8b-9148-e3be6c30e623}">
          <xlrd:rvb i="648"/>
        </ext>
      </extLst>
    </bk>
    <bk>
      <extLst>
        <ext uri="{3e2802c4-a4d2-4d8b-9148-e3be6c30e623}">
          <xlrd:rvb i="654"/>
        </ext>
      </extLst>
    </bk>
    <bk>
      <extLst>
        <ext uri="{3e2802c4-a4d2-4d8b-9148-e3be6c30e623}">
          <xlrd:rvb i="660"/>
        </ext>
      </extLst>
    </bk>
    <bk>
      <extLst>
        <ext uri="{3e2802c4-a4d2-4d8b-9148-e3be6c30e623}">
          <xlrd:rvb i="666"/>
        </ext>
      </extLst>
    </bk>
    <bk>
      <extLst>
        <ext uri="{3e2802c4-a4d2-4d8b-9148-e3be6c30e623}">
          <xlrd:rvb i="672"/>
        </ext>
      </extLst>
    </bk>
    <bk>
      <extLst>
        <ext uri="{3e2802c4-a4d2-4d8b-9148-e3be6c30e623}">
          <xlrd:rvb i="678"/>
        </ext>
      </extLst>
    </bk>
    <bk>
      <extLst>
        <ext uri="{3e2802c4-a4d2-4d8b-9148-e3be6c30e623}">
          <xlrd:rvb i="684"/>
        </ext>
      </extLst>
    </bk>
    <bk>
      <extLst>
        <ext uri="{3e2802c4-a4d2-4d8b-9148-e3be6c30e623}">
          <xlrd:rvb i="690"/>
        </ext>
      </extLst>
    </bk>
    <bk>
      <extLst>
        <ext uri="{3e2802c4-a4d2-4d8b-9148-e3be6c30e623}">
          <xlrd:rvb i="696"/>
        </ext>
      </extLst>
    </bk>
    <bk>
      <extLst>
        <ext uri="{3e2802c4-a4d2-4d8b-9148-e3be6c30e623}">
          <xlrd:rvb i="702"/>
        </ext>
      </extLst>
    </bk>
    <bk>
      <extLst>
        <ext uri="{3e2802c4-a4d2-4d8b-9148-e3be6c30e623}">
          <xlrd:rvb i="708"/>
        </ext>
      </extLst>
    </bk>
    <bk>
      <extLst>
        <ext uri="{3e2802c4-a4d2-4d8b-9148-e3be6c30e623}">
          <xlrd:rvb i="714"/>
        </ext>
      </extLst>
    </bk>
    <bk>
      <extLst>
        <ext uri="{3e2802c4-a4d2-4d8b-9148-e3be6c30e623}">
          <xlrd:rvb i="720"/>
        </ext>
      </extLst>
    </bk>
    <bk>
      <extLst>
        <ext uri="{3e2802c4-a4d2-4d8b-9148-e3be6c30e623}">
          <xlrd:rvb i="727"/>
        </ext>
      </extLst>
    </bk>
    <bk>
      <extLst>
        <ext uri="{3e2802c4-a4d2-4d8b-9148-e3be6c30e623}">
          <xlrd:rvb i="733"/>
        </ext>
      </extLst>
    </bk>
    <bk>
      <extLst>
        <ext uri="{3e2802c4-a4d2-4d8b-9148-e3be6c30e623}">
          <xlrd:rvb i="739"/>
        </ext>
      </extLst>
    </bk>
    <bk>
      <extLst>
        <ext uri="{3e2802c4-a4d2-4d8b-9148-e3be6c30e623}">
          <xlrd:rvb i="745"/>
        </ext>
      </extLst>
    </bk>
    <bk>
      <extLst>
        <ext uri="{3e2802c4-a4d2-4d8b-9148-e3be6c30e623}">
          <xlrd:rvb i="751"/>
        </ext>
      </extLst>
    </bk>
    <bk>
      <extLst>
        <ext uri="{3e2802c4-a4d2-4d8b-9148-e3be6c30e623}">
          <xlrd:rvb i="757"/>
        </ext>
      </extLst>
    </bk>
    <bk>
      <extLst>
        <ext uri="{3e2802c4-a4d2-4d8b-9148-e3be6c30e623}">
          <xlrd:rvb i="763"/>
        </ext>
      </extLst>
    </bk>
    <bk>
      <extLst>
        <ext uri="{3e2802c4-a4d2-4d8b-9148-e3be6c30e623}">
          <xlrd:rvb i="769"/>
        </ext>
      </extLst>
    </bk>
    <bk>
      <extLst>
        <ext uri="{3e2802c4-a4d2-4d8b-9148-e3be6c30e623}">
          <xlrd:rvb i="775"/>
        </ext>
      </extLst>
    </bk>
    <bk>
      <extLst>
        <ext uri="{3e2802c4-a4d2-4d8b-9148-e3be6c30e623}">
          <xlrd:rvb i="781"/>
        </ext>
      </extLst>
    </bk>
    <bk>
      <extLst>
        <ext uri="{3e2802c4-a4d2-4d8b-9148-e3be6c30e623}">
          <xlrd:rvb i="787"/>
        </ext>
      </extLst>
    </bk>
    <bk>
      <extLst>
        <ext uri="{3e2802c4-a4d2-4d8b-9148-e3be6c30e623}">
          <xlrd:rvb i="793"/>
        </ext>
      </extLst>
    </bk>
    <bk>
      <extLst>
        <ext uri="{3e2802c4-a4d2-4d8b-9148-e3be6c30e623}">
          <xlrd:rvb i="799"/>
        </ext>
      </extLst>
    </bk>
    <bk>
      <extLst>
        <ext uri="{3e2802c4-a4d2-4d8b-9148-e3be6c30e623}">
          <xlrd:rvb i="805"/>
        </ext>
      </extLst>
    </bk>
    <bk>
      <extLst>
        <ext uri="{3e2802c4-a4d2-4d8b-9148-e3be6c30e623}">
          <xlrd:rvb i="811"/>
        </ext>
      </extLst>
    </bk>
    <bk>
      <extLst>
        <ext uri="{3e2802c4-a4d2-4d8b-9148-e3be6c30e623}">
          <xlrd:rvb i="817"/>
        </ext>
      </extLst>
    </bk>
    <bk>
      <extLst>
        <ext uri="{3e2802c4-a4d2-4d8b-9148-e3be6c30e623}">
          <xlrd:rvb i="823"/>
        </ext>
      </extLst>
    </bk>
    <bk>
      <extLst>
        <ext uri="{3e2802c4-a4d2-4d8b-9148-e3be6c30e623}">
          <xlrd:rvb i="826"/>
        </ext>
      </extLst>
    </bk>
    <bk>
      <extLst>
        <ext uri="{3e2802c4-a4d2-4d8b-9148-e3be6c30e623}">
          <xlrd:rvb i="832"/>
        </ext>
      </extLst>
    </bk>
    <bk>
      <extLst>
        <ext uri="{3e2802c4-a4d2-4d8b-9148-e3be6c30e623}">
          <xlrd:rvb i="838"/>
        </ext>
      </extLst>
    </bk>
    <bk>
      <extLst>
        <ext uri="{3e2802c4-a4d2-4d8b-9148-e3be6c30e623}">
          <xlrd:rvb i="844"/>
        </ext>
      </extLst>
    </bk>
    <bk>
      <extLst>
        <ext uri="{3e2802c4-a4d2-4d8b-9148-e3be6c30e623}">
          <xlrd:rvb i="850"/>
        </ext>
      </extLst>
    </bk>
    <bk>
      <extLst>
        <ext uri="{3e2802c4-a4d2-4d8b-9148-e3be6c30e623}">
          <xlrd:rvb i="856"/>
        </ext>
      </extLst>
    </bk>
    <bk>
      <extLst>
        <ext uri="{3e2802c4-a4d2-4d8b-9148-e3be6c30e623}">
          <xlrd:rvb i="862"/>
        </ext>
      </extLst>
    </bk>
    <bk>
      <extLst>
        <ext uri="{3e2802c4-a4d2-4d8b-9148-e3be6c30e623}">
          <xlrd:rvb i="868"/>
        </ext>
      </extLst>
    </bk>
    <bk>
      <extLst>
        <ext uri="{3e2802c4-a4d2-4d8b-9148-e3be6c30e623}">
          <xlrd:rvb i="874"/>
        </ext>
      </extLst>
    </bk>
    <bk>
      <extLst>
        <ext uri="{3e2802c4-a4d2-4d8b-9148-e3be6c30e623}">
          <xlrd:rvb i="880"/>
        </ext>
      </extLst>
    </bk>
    <bk>
      <extLst>
        <ext uri="{3e2802c4-a4d2-4d8b-9148-e3be6c30e623}">
          <xlrd:rvb i="886"/>
        </ext>
      </extLst>
    </bk>
    <bk>
      <extLst>
        <ext uri="{3e2802c4-a4d2-4d8b-9148-e3be6c30e623}">
          <xlrd:rvb i="892"/>
        </ext>
      </extLst>
    </bk>
    <bk>
      <extLst>
        <ext uri="{3e2802c4-a4d2-4d8b-9148-e3be6c30e623}">
          <xlrd:rvb i="898"/>
        </ext>
      </extLst>
    </bk>
    <bk>
      <extLst>
        <ext uri="{3e2802c4-a4d2-4d8b-9148-e3be6c30e623}">
          <xlrd:rvb i="904"/>
        </ext>
      </extLst>
    </bk>
    <bk>
      <extLst>
        <ext uri="{3e2802c4-a4d2-4d8b-9148-e3be6c30e623}">
          <xlrd:rvb i="910"/>
        </ext>
      </extLst>
    </bk>
    <bk>
      <extLst>
        <ext uri="{3e2802c4-a4d2-4d8b-9148-e3be6c30e623}">
          <xlrd:rvb i="916"/>
        </ext>
      </extLst>
    </bk>
    <bk>
      <extLst>
        <ext uri="{3e2802c4-a4d2-4d8b-9148-e3be6c30e623}">
          <xlrd:rvb i="922"/>
        </ext>
      </extLst>
    </bk>
    <bk>
      <extLst>
        <ext uri="{3e2802c4-a4d2-4d8b-9148-e3be6c30e623}">
          <xlrd:rvb i="928"/>
        </ext>
      </extLst>
    </bk>
    <bk>
      <extLst>
        <ext uri="{3e2802c4-a4d2-4d8b-9148-e3be6c30e623}">
          <xlrd:rvb i="934"/>
        </ext>
      </extLst>
    </bk>
    <bk>
      <extLst>
        <ext uri="{3e2802c4-a4d2-4d8b-9148-e3be6c30e623}">
          <xlrd:rvb i="940"/>
        </ext>
      </extLst>
    </bk>
    <bk>
      <extLst>
        <ext uri="{3e2802c4-a4d2-4d8b-9148-e3be6c30e623}">
          <xlrd:rvb i="946"/>
        </ext>
      </extLst>
    </bk>
    <bk>
      <extLst>
        <ext uri="{3e2802c4-a4d2-4d8b-9148-e3be6c30e623}">
          <xlrd:rvb i="952"/>
        </ext>
      </extLst>
    </bk>
    <bk>
      <extLst>
        <ext uri="{3e2802c4-a4d2-4d8b-9148-e3be6c30e623}">
          <xlrd:rvb i="958"/>
        </ext>
      </extLst>
    </bk>
    <bk>
      <extLst>
        <ext uri="{3e2802c4-a4d2-4d8b-9148-e3be6c30e623}">
          <xlrd:rvb i="964"/>
        </ext>
      </extLst>
    </bk>
    <bk>
      <extLst>
        <ext uri="{3e2802c4-a4d2-4d8b-9148-e3be6c30e623}">
          <xlrd:rvb i="970"/>
        </ext>
      </extLst>
    </bk>
    <bk>
      <extLst>
        <ext uri="{3e2802c4-a4d2-4d8b-9148-e3be6c30e623}">
          <xlrd:rvb i="976"/>
        </ext>
      </extLst>
    </bk>
    <bk>
      <extLst>
        <ext uri="{3e2802c4-a4d2-4d8b-9148-e3be6c30e623}">
          <xlrd:rvb i="982"/>
        </ext>
      </extLst>
    </bk>
    <bk>
      <extLst>
        <ext uri="{3e2802c4-a4d2-4d8b-9148-e3be6c30e623}">
          <xlrd:rvb i="988"/>
        </ext>
      </extLst>
    </bk>
    <bk>
      <extLst>
        <ext uri="{3e2802c4-a4d2-4d8b-9148-e3be6c30e623}">
          <xlrd:rvb i="994"/>
        </ext>
      </extLst>
    </bk>
    <bk>
      <extLst>
        <ext uri="{3e2802c4-a4d2-4d8b-9148-e3be6c30e623}">
          <xlrd:rvb i="1000"/>
        </ext>
      </extLst>
    </bk>
    <bk>
      <extLst>
        <ext uri="{3e2802c4-a4d2-4d8b-9148-e3be6c30e623}">
          <xlrd:rvb i="1007"/>
        </ext>
      </extLst>
    </bk>
    <bk>
      <extLst>
        <ext uri="{3e2802c4-a4d2-4d8b-9148-e3be6c30e623}">
          <xlrd:rvb i="1013"/>
        </ext>
      </extLst>
    </bk>
    <bk>
      <extLst>
        <ext uri="{3e2802c4-a4d2-4d8b-9148-e3be6c30e623}">
          <xlrd:rvb i="1019"/>
        </ext>
      </extLst>
    </bk>
    <bk>
      <extLst>
        <ext uri="{3e2802c4-a4d2-4d8b-9148-e3be6c30e623}">
          <xlrd:rvb i="1025"/>
        </ext>
      </extLst>
    </bk>
    <bk>
      <extLst>
        <ext uri="{3e2802c4-a4d2-4d8b-9148-e3be6c30e623}">
          <xlrd:rvb i="1031"/>
        </ext>
      </extLst>
    </bk>
    <bk>
      <extLst>
        <ext uri="{3e2802c4-a4d2-4d8b-9148-e3be6c30e623}">
          <xlrd:rvb i="1037"/>
        </ext>
      </extLst>
    </bk>
    <bk>
      <extLst>
        <ext uri="{3e2802c4-a4d2-4d8b-9148-e3be6c30e623}">
          <xlrd:rvb i="1043"/>
        </ext>
      </extLst>
    </bk>
    <bk>
      <extLst>
        <ext uri="{3e2802c4-a4d2-4d8b-9148-e3be6c30e623}">
          <xlrd:rvb i="1049"/>
        </ext>
      </extLst>
    </bk>
    <bk>
      <extLst>
        <ext uri="{3e2802c4-a4d2-4d8b-9148-e3be6c30e623}">
          <xlrd:rvb i="1055"/>
        </ext>
      </extLst>
    </bk>
    <bk>
      <extLst>
        <ext uri="{3e2802c4-a4d2-4d8b-9148-e3be6c30e623}">
          <xlrd:rvb i="1061"/>
        </ext>
      </extLst>
    </bk>
    <bk>
      <extLst>
        <ext uri="{3e2802c4-a4d2-4d8b-9148-e3be6c30e623}">
          <xlrd:rvb i="1067"/>
        </ext>
      </extLst>
    </bk>
    <bk>
      <extLst>
        <ext uri="{3e2802c4-a4d2-4d8b-9148-e3be6c30e623}">
          <xlrd:rvb i="1073"/>
        </ext>
      </extLst>
    </bk>
    <bk>
      <extLst>
        <ext uri="{3e2802c4-a4d2-4d8b-9148-e3be6c30e623}">
          <xlrd:rvb i="1079"/>
        </ext>
      </extLst>
    </bk>
    <bk>
      <extLst>
        <ext uri="{3e2802c4-a4d2-4d8b-9148-e3be6c30e623}">
          <xlrd:rvb i="1085"/>
        </ext>
      </extLst>
    </bk>
    <bk>
      <extLst>
        <ext uri="{3e2802c4-a4d2-4d8b-9148-e3be6c30e623}">
          <xlrd:rvb i="1091"/>
        </ext>
      </extLst>
    </bk>
    <bk>
      <extLst>
        <ext uri="{3e2802c4-a4d2-4d8b-9148-e3be6c30e623}">
          <xlrd:rvb i="1097"/>
        </ext>
      </extLst>
    </bk>
    <bk>
      <extLst>
        <ext uri="{3e2802c4-a4d2-4d8b-9148-e3be6c30e623}">
          <xlrd:rvb i="1103"/>
        </ext>
      </extLst>
    </bk>
    <bk>
      <extLst>
        <ext uri="{3e2802c4-a4d2-4d8b-9148-e3be6c30e623}">
          <xlrd:rvb i="1109"/>
        </ext>
      </extLst>
    </bk>
    <bk>
      <extLst>
        <ext uri="{3e2802c4-a4d2-4d8b-9148-e3be6c30e623}">
          <xlrd:rvb i="1115"/>
        </ext>
      </extLst>
    </bk>
    <bk>
      <extLst>
        <ext uri="{3e2802c4-a4d2-4d8b-9148-e3be6c30e623}">
          <xlrd:rvb i="1121"/>
        </ext>
      </extLst>
    </bk>
    <bk>
      <extLst>
        <ext uri="{3e2802c4-a4d2-4d8b-9148-e3be6c30e623}">
          <xlrd:rvb i="1127"/>
        </ext>
      </extLst>
    </bk>
    <bk>
      <extLst>
        <ext uri="{3e2802c4-a4d2-4d8b-9148-e3be6c30e623}">
          <xlrd:rvb i="1133"/>
        </ext>
      </extLst>
    </bk>
    <bk>
      <extLst>
        <ext uri="{3e2802c4-a4d2-4d8b-9148-e3be6c30e623}">
          <xlrd:rvb i="1139"/>
        </ext>
      </extLst>
    </bk>
    <bk>
      <extLst>
        <ext uri="{3e2802c4-a4d2-4d8b-9148-e3be6c30e623}">
          <xlrd:rvb i="1145"/>
        </ext>
      </extLst>
    </bk>
    <bk>
      <extLst>
        <ext uri="{3e2802c4-a4d2-4d8b-9148-e3be6c30e623}">
          <xlrd:rvb i="1151"/>
        </ext>
      </extLst>
    </bk>
    <bk>
      <extLst>
        <ext uri="{3e2802c4-a4d2-4d8b-9148-e3be6c30e623}">
          <xlrd:rvb i="1157"/>
        </ext>
      </extLst>
    </bk>
    <bk>
      <extLst>
        <ext uri="{3e2802c4-a4d2-4d8b-9148-e3be6c30e623}">
          <xlrd:rvb i="1163"/>
        </ext>
      </extLst>
    </bk>
  </futureMetadata>
  <valueMetadata count="194">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bk>
      <rc t="1" v="190"/>
    </bk>
    <bk>
      <rc t="1" v="191"/>
    </bk>
    <bk>
      <rc t="1" v="192"/>
    </bk>
    <bk>
      <rc t="1" v="193"/>
    </bk>
  </valueMetadata>
</metadata>
</file>

<file path=xl/sharedStrings.xml><?xml version="1.0" encoding="utf-8"?>
<sst xmlns="http://schemas.openxmlformats.org/spreadsheetml/2006/main" count="20619" uniqueCount="1229">
  <si>
    <t>WEO Country Code</t>
  </si>
  <si>
    <t>ISO</t>
  </si>
  <si>
    <t>WEO Subject Code</t>
  </si>
  <si>
    <t>Country</t>
  </si>
  <si>
    <t>Subject Descriptor</t>
  </si>
  <si>
    <t>Subject Notes</t>
  </si>
  <si>
    <t>Units</t>
  </si>
  <si>
    <t>Scale</t>
  </si>
  <si>
    <t>Country/Series-specific Notes</t>
  </si>
  <si>
    <t>Estimates Start After</t>
  </si>
  <si>
    <t>AFG</t>
  </si>
  <si>
    <t>NGDP_RPCH</t>
  </si>
  <si>
    <t>Afghanistan</t>
  </si>
  <si>
    <t>Gross domestic product, constant prices</t>
  </si>
  <si>
    <t>Annual percentages of constant price GDP are year-on-year changes; the base year is country-specific . Expenditure-based GDP is total final expenditures at purchasers? prices (including the f.o.b. value of exports of goods and services), less the f.o.b. value of imports of goods and services. [SNA 1993]</t>
  </si>
  <si>
    <t>Percent change</t>
  </si>
  <si>
    <t>Source: National Statistics Office Latest actual data: 2018 Notes: National accounts data is originally compiled on the basis of a solar year, which runs from March 21 to March 20. Data is converted to calendar years for the purpose of WEO publication. National accounts manual used: System of National Accounts (SNA) 1993 GDP valuation: Market prices Start/end months of reporting year: January/December. none Base year: 2002. Base year is the solar year 2002/03 Chain-weighted: No</t>
  </si>
  <si>
    <t>n/a</t>
  </si>
  <si>
    <t>PPPGDP</t>
  </si>
  <si>
    <t>Gross domestic product, current prices</t>
  </si>
  <si>
    <t>These data form the basis for the country weights used to generate the World Economic Outlook country group composites for the domestic economy.   The IMF is not a primary source for purchasing power parity (PPP) data. WEO weights have been created from primary sources and are used solely for purposes of generating country group composites. For primary source information, please refer to one of the following sources: the Organization for Economic Cooperation and Development, the World Bank, or the Penn World Tables.   For further information see Box A2 in the April 2004 World Economic Outlook, Box 1.2 in the September 2003 World Economic Outlook for a discussion on the measurement of global growth and Box A.1 in the May 2000 World Economic Outlook for a summary of the revised PPP-based weights, and Annex IV of the May 1993 World Economic Outlook. See also Anne Marie Gulde and Marianne Schulze-Ghattas, Purchasing Power Parity Based Weights for the World Economic Outlook, in Staff Studies for the World Economic Outlook (Washington: IMF, December 1993), pp. 106-23.</t>
  </si>
  <si>
    <t>Purchasing power parity; international dollars</t>
  </si>
  <si>
    <t>Billions</t>
  </si>
  <si>
    <t>NGDPRPPPPCPCH</t>
  </si>
  <si>
    <t>Gross domestic product per capita, constant prices</t>
  </si>
  <si>
    <t>GDP is expressed in constant international dollars per person. Data are derived by dividing constant price purchasing-power parity (PPP) GDP by total population.</t>
  </si>
  <si>
    <t>Purchasing power parity; percent change</t>
  </si>
  <si>
    <t>PCPIPCH</t>
  </si>
  <si>
    <t>Inflation, average consumer prices</t>
  </si>
  <si>
    <t>Annual percentages of average consumer prices are year-on-year changes.</t>
  </si>
  <si>
    <t>Source: National Statistics Office Latest actual data: 2018 Harmonized prices: No Frequency of source data: Monthly Base year: 2015. The base is March 2015=100</t>
  </si>
  <si>
    <t>PCPIEPCH</t>
  </si>
  <si>
    <t>Inflation, end of period consumer prices</t>
  </si>
  <si>
    <t xml:space="preserve"> Annual percentages of end of period consumer prices are year-on-year changes.</t>
  </si>
  <si>
    <t>LUR</t>
  </si>
  <si>
    <t>Unemployment rate</t>
  </si>
  <si>
    <t>Unemployment rate can be defined by either the national definition, the ILO harmonized definition, or the OECD harmonized definition. The OECD harmonized unemployment rate gives the number of unemployed persons as a percentage of the labor force (the total number of people employed plus unemployed). [OECD Main Economic Indicators, OECD, monthly] As defined by the International Labour Organization, unemployed workers are those who are currently not working but are willing and able to work for pay, currently available to work, and have actively searched for work. [ILO, http://www.ilo.org/public/english/bureau/stat/res/index.htm]</t>
  </si>
  <si>
    <t>Percent of total labor force</t>
  </si>
  <si>
    <t>GGXCNL_NGDP</t>
  </si>
  <si>
    <t>General government net lending/borrowing</t>
  </si>
  <si>
    <t>Net lending (+)/ borrowing (?) is calculated as revenue minus total expenditure. This is a core GFS balance that measures the extent to which general government is either putting financial resources at the disposal of other sectors in the economy and nonresidents (net lending), or utilizing the financial resources generated by other sectors and nonresidents (net borrowing). This balance may be viewed as an indicator of the financial impact of general government activity on the rest of the economy and nonresidents (GFSM 2001, paragraph 4.17). Note: Net lending (+)/borrowing (?) is also equal to net acquisition of financial assets minus net incurrence of liabilities.</t>
  </si>
  <si>
    <t>Percent of GDP</t>
  </si>
  <si>
    <t>Source: Ministry of Finance or Treasury Latest actual data: 2018. Latest actual data is for the fiscal year 2012 Start/end months of reporting year: January/December. Until 2012 fiscal accounts have been compiled on the basis of a solar year, which runs from March 21 to March 20. From 2013 data is compiled on a new fiscal year basis that runs from December 21 to December 20. Pre-2013 data is converted to the new fiscal year for the purpose of WEO publication. GFS Manual used: Government Finance Statistics Manual (GFSM) 2001 Basis of recording: Cash General government includes: Central Government;. Data on general government not available. Valuation of public debt: Nominal value. Debt figures incorporate committed but not yet delivered debt relief. Instruments included in gross and net debt: Securities Other than Shares; Loans;. Securities are promissory note issued by the MOF. Loans are mainly loans from abroad.</t>
  </si>
  <si>
    <t>BCA_NGDPD</t>
  </si>
  <si>
    <t>Current account balance</t>
  </si>
  <si>
    <t>Current account is all transactions other than those in financial and capital items. The major classifications are goods and services, income and current transfers. The focus of the BOP is on transactions (between an economy and the rest of the world) in goods, services, and income.</t>
  </si>
  <si>
    <t>Source: Various sources: Central Statistical Office; ministry of finance, central bank, Directions of Trade Statistics; Afghanistan Investment Support Agency; IMF staff Latest actual data: 2018 BOP Manual used: Balance of Payments and International Investment Position Manual, sixth edition (BPM6)</t>
  </si>
  <si>
    <t>ALB</t>
  </si>
  <si>
    <t>Albania</t>
  </si>
  <si>
    <t>Source: IMF Staff Estimates Latest actual data: 2018 National accounts manual used: European System of Accounts (ESA) 2010 GDP valuation: Market prices Start/end months of reporting year: January/December Base year: 1996 Chain-weighted: Yes, from 1996</t>
  </si>
  <si>
    <t>Source: National Statistics Office Latest actual data: 2019 Notes: CPI basket was revised in 2001, 2007 and 2015. Harmonized prices: No Frequency of source data: Monthly Base year: 2015</t>
  </si>
  <si>
    <t>--</t>
  </si>
  <si>
    <t>Source: National Statistics Office Latest actual data: 2019 Employment type: National definition Primary domestic currency: Albanian lek Data last updated: 04/2020</t>
  </si>
  <si>
    <t>Source: IMF Staff Estimates Latest actual data: 2018 Start/end months of reporting year: January/December GFS Manual used: Government Finance Statistics Manual (GFSM) 1986 Basis of recording: Modified Cash Basis General government includes: Central Government; Local Government; Social Security Funds; Monetary Public Corporations, incl. central bank; Nonfinancial Public Corporation; Valuation of public debt: Nominal value Instruments included in gross and net debt: Currency and Deposits; Loans; Other Accounts Receivable/Payable</t>
  </si>
  <si>
    <t>Source: Central Bank Latest actual data: 2018 BOP Manual used: Balance of Payments and International Investment Position Manual, sixth edition (BPM6). Starting  with the year 2013 data are provided by the authorities in BPM6. Data for prior years are converted by the staff from BPM5.</t>
  </si>
  <si>
    <t>DZA</t>
  </si>
  <si>
    <t>Algeria</t>
  </si>
  <si>
    <t>Source: National Statistics Office Latest actual data: 2019 National accounts manual used: System of National Accounts (SNA) 1993 GDP valuation: Market prices Start/end months of reporting year: January/December Base year: 2001 Chain-weighted: Yes, from 2005</t>
  </si>
  <si>
    <t>Source: National Statistics Office Latest actual data: 2019 Harmonized prices: No Frequency of source data: Monthly Base year: 2001</t>
  </si>
  <si>
    <t>Source: National Statistics Office Latest actual data: 2019 Employment type: Harmonized ILO definition Primary domestic currency: Algerian dinar Data last updated: 04/2020</t>
  </si>
  <si>
    <t>Source: Ministry of Finance or Treasury Latest actual data: 2019 Notes: Calculated as debt liabilities minus government deposits. Fiscal assumptions: Data for 2019 are preliminary. Projections for 2020-2025 are based on IMF staff calculations and authorities? medium-term budget framework 2020-22. Start/end months of reporting year: January/December GFS Manual used: Government Finance Statistics Manual (GFSM) 1986 Basis of recording: Cash General government includes: Central Government; Instruments included in gross and net debt: Securities Other than Shares; Loans</t>
  </si>
  <si>
    <t>Source: Central Bank Latest actual data: 2019 BOP Manual used: Balance of Payments and International Investment Position Manual, sixth edition (BPM6)</t>
  </si>
  <si>
    <t>AGO</t>
  </si>
  <si>
    <t>Angola</t>
  </si>
  <si>
    <t>Source: National Statistics Office. Ministry of Planning Latest actual data: 2018. Starting from the year 2002, historical National Accounts data are provided by Angola?s National Institute of Statistics (INE). Data for prior years are based on different sources and/or estimated by IMF staff, including using a ratio slicing method in order to avoid breaks in the data. Notes: Starting from the year 2002, the composition of aggregate demand was revised taking into account updated information from the authorities? National Accounts statistics. Data for prior years are based on [old information] and/or estimated by IMF staff, including using a ratio slicing method in order to avoid breaks in the data. National accounts manual used: European System of Accounts (ESA) 1995 GDP valuation: Market prices Start/end months of reporting year: January/December Base year: 2002 Chain-weighted: No</t>
  </si>
  <si>
    <t>Source: National Statistics Office Latest actual data: 2019 Notes: Historical consumer price index (CPI) and inflation are measured by Angola?s national CPI (IPCN) from January 2015 and by the Luanda province CPI up to December 2014. Harmonized prices: No Frequency of source data: Monthly Base year: 2010. Although the base year is reported as 2010, we are currently using December 2010 (=100) as the base month.</t>
  </si>
  <si>
    <t>Source: Ministry of Finance or Treasury Latest actual data: 2018 Fiscal assumptions: Oil revenue: effective tax rate approach, based on WEO oil price and oil production from authorities; non-oil revenue: relies on non-oil output as key taxable base; expenditure: current year based on the budget, medium term based on desk's assumptions. Start/end months of reporting year: January/December GFS Manual used: Government Finance Statistics Manual (GFSM) 2001 Basis of recording: Other General government includes: Central Government and provincial governments Valuation of public debt: Nominal value Instruments included in gross and net debt: Securities Other than Shares; Loans;;Other Accounts Receivable/Payable</t>
  </si>
  <si>
    <t>Source: Central Bank. National Bank of Angola Latest actual data: 2018 BOP Manual used: Balance of Payments and International Investment Position Manual, sixth edition (BPM6)</t>
  </si>
  <si>
    <t>ATG</t>
  </si>
  <si>
    <t>Antigua and Barbuda</t>
  </si>
  <si>
    <t>Source: Central Bank Latest actual data: 2018. Preliminary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Factor costs Start/end months of reporting year: January/December Base year: 2006. Nominal GDP is measured at market prices and real GDP is measured at factor cost, hence the GDP deflator is not equal to 100. Chain-weighted: No</t>
  </si>
  <si>
    <t>Source: Central Bank Latest actual data: 2018 Harmonized prices: No Frequency of source data: Monthly Base year: 2001. CPI Index = 100 in January 2001.</t>
  </si>
  <si>
    <t>Source: Ministry of Finance or Treasury Latest actual data: 2018. Preliminary Start/end months of reporting year: January/December GFS Manual used: Government Finance Statistics Manual (GFSM) 2001 Basis of recording: Cash General government includes: Central Government;. Central government and government guaranteed debt Valuation of public debt: Nominal value Instruments included in gross and net debt: Securities Other than Shares; Loans;;Other</t>
  </si>
  <si>
    <t>Source: Central Bank Latest actual data: 2017 Notes: On account of a methodological change to the compilation of balance of payments statistics, data for BOP series before 2014 have been removed. BOP Manual used: Balance of Payments and International Investment Position Manual, sixth edition (BPM6). Starting from the year 2014, the authorities revised their Balance of Payments methodology and reported their data in BPM6. Data for prior years are converted to the BPM6 presentation from the BPM5 data by IMF staff.</t>
  </si>
  <si>
    <t>ARG</t>
  </si>
  <si>
    <t>Argentina</t>
  </si>
  <si>
    <t>Source: National Statistics Office Latest actual data: 2018 National accounts manual used: System of National Accounts (SNA) 2008 GDP valuation: Market prices Start/end months of reporting year: January/December Base year: 2004 Chain-weighted: No</t>
  </si>
  <si>
    <t>Source: National Statistics Office Latest actual data: 2018 Notes: The consumer price data for Argentina before December 2013 reflect the consumer price index (CPI) for the Greater Buenos Aires Area (CPI-GBA), while from December 2013 to October 2015 the data reflect the national CPI (IPCNu). The new government that took office in December 2015 discontinued the IPCNu, stating that it was flawed, and released a new CPI for the Greater Buenos Aires Area on June 15, 2016 (a new national CPI index has been disseminated starting in June 2017). At its November 9, 2016, meeting, the IMF Executive Board considered the new CPI series to be in line with international standards and lifted the declaration of censure issued in 2013. Given the differences in geographical coverage, weights, sampling, and methodology of these series, the average CPI inflation for 2014, 2015, and 2016 and end-of-period inflation for 2015 and 2016 are not reported in the October 2017 World Economic Outlook. Harmonized prices: No Frequency of source data: Monthly Base year: 2013/14. The actual data are for calendar year the official index we are using for the WEO submission had the base year of Oct13-Sep14, hence the 2013/14 notation.</t>
  </si>
  <si>
    <t>Source: National Statistics Office Latest actual data: 2018 Notes: Argentina's authorities discontinued the publication of labor market data in December 2015 and released new series starting in the second quarter of 2016. Employment type: National definition Primary domestic currency: Argentine peso Data last updated: 04/2020</t>
  </si>
  <si>
    <t>Source: Ministry of Economy and/or Planning. http://www.mecon.gov.ar/onp/html/ejectexto/cuenta_nac_dosuno.html?var1=cuentanacdosnueve Latest actual data: 2018 Notes: Government gross debt refers to the central government including untendered debt. Start/end months of reporting year: January/December GFS Manual used: Government Finance Statistics Manual (GFSM) 1986 Basis of recording: Cash. Central (National) government net lending/borrowing includes cash interest payments only. General government includes: Central Government; State Government; Social Security Funds; Valuation of public debt: Nominal value Instruments included in gross and net debt: Securities Other than Shares; Loans;</t>
  </si>
  <si>
    <t>Source: National Statistics Office Latest actual data: 2018 BOP Manual used: Balance of Payments and International Investment Position Manual, sixth edition (BPM6)</t>
  </si>
  <si>
    <t>ARM</t>
  </si>
  <si>
    <t>Armenia</t>
  </si>
  <si>
    <t>Source: National Statistics Office Latest actual data: 2018 National accounts manual used: System of National Accounts (SNA) 2008 GDP valuation: Market prices Start/end months of reporting year: January/December Base year: 2005 Chain-weighted: No</t>
  </si>
  <si>
    <t>Source: National Statistics Office Latest actual data: 2018 Harmonized prices: No Frequency of source data: Monthly Base year: 1995. Core CPI base year is 1997=100</t>
  </si>
  <si>
    <t>Source: ILO Latest actual data: 2015 Employment type: National definition Primary domestic currency: Armenian dram Data last updated: 04/2020</t>
  </si>
  <si>
    <t>Source: Ministry of Finance or Treasury Latest actual data: 2018 Notes: Since the general government accounts for Armenia are not available, all general government series are equal to the central government series. Fiscal assumptions: Staff estimates and projections Start/end months of reporting year: January/December GFS Manual used: Government Finance Statistics Manual (GFSM) 2001 Basis of recording: Cash General government includes: Central Government; Valuation of public debt: Face value Instruments included in gross and net debt: Currency and Deposits; Loans</t>
  </si>
  <si>
    <t>Source: Central Bank Latest actual data: 2018 Notes: Starting from 2004, BOP figures were revised to reflect non-bank private transfers in the current account. In 2003 and previous years, non-bank private transfers are reported in the financial account. BOP Manual used: Balance of Payments and International Investment Position Manual, sixth edition (BPM6)</t>
  </si>
  <si>
    <t>ABW</t>
  </si>
  <si>
    <t>Aruba</t>
  </si>
  <si>
    <t>Source: National Statistics Office Latest actual data: 2017. The Central Bureau of Statistics (CBS) has compiled GDP at current prices by the production and expenditure approaches up to 2009 and has recently done so for the period 2013-17. GDP at constant prices by the expenditure approach has been estimated and disseminated by the Central Bank of Aruba up to 2017. The CBS is still working on the their update and revision of Aruba's National Account Statistics. National accounts manual used: System of National Accounts (SNA) 1993 GDP valuation: Market prices Start/end months of reporting year: January/December Base year: 2000 Chain-weighted: Yes, from 2000</t>
  </si>
  <si>
    <t>Source: National Statistics Office Latest actual data: 2019 Harmonized prices: No Frequency of source data: Monthly Base year: 2006</t>
  </si>
  <si>
    <t>Source: National Statistics Office Latest actual data: 2018 Employment type: Harmonized ILO definition Primary domestic currency: Aruban Florin (Afl.) Data last updated: 04/2020</t>
  </si>
  <si>
    <t>Source: Ministry of Finance or Treasury Latest actual data: 2018 Fiscal assumptions: Government budget and projected nominal GDP Start/end months of reporting year: January/December GFS Manual used: Government Finance Statistics Manual (GFSM) 2001 Basis of recording: Mixed General government includes: Central Government; Valuation of public debt: Nominal value Instruments included in gross and net debt: Securities Other than Shares; Loans;</t>
  </si>
  <si>
    <t>Source: Central Bank Latest actual data: 2018 BOP Manual used: Balance of Payments Manual, fifth edition (BPM5). Central Bank plan to introduce BP6 in 2018</t>
  </si>
  <si>
    <t>AUS</t>
  </si>
  <si>
    <t>Australia</t>
  </si>
  <si>
    <t>Source: National Statistics Office. Australian Bureau of Statistics (via Haver Analytics) Latest actual data: 2019. Data refer to calendar years National accounts manual used: System of National Accounts (SNA) 2008 GDP valuation: Market prices Start/end months of reporting year: January/December Base year: 2017/18. The base period is 2017Q3-2018Q2 Chain-weighted: Yes, from before 1980. Annually-reweighted</t>
  </si>
  <si>
    <t>Source: National Statistics Office. Australian Bureau of Statistics (via Haver Analytics) Latest actual data: 2019. Data refer to calendar years Harmonized prices: No Frequency of source data: Quarterly Base year: 2011/12. The base period is 2011Q3-2012Q2</t>
  </si>
  <si>
    <t>Source: National Statistics Office. Australian Bureau of Statistics (via Haver Analytics) Latest actual data: 2019. Data refer to calendar years Employment type: National definition Primary domestic currency: Australian dollar Data last updated: 04/2020</t>
  </si>
  <si>
    <t>Source: Ministry of Finance or Treasury. Treasury Department Latest actual data: 2017/18. ABS data up to and including FY2017/18. Notes: Social Benefits series comprises social security and welfare spending for which we do not have comparable data prior to 2004. Fiscal assumptions: Fiscal projections are based on data from Australian Bureau of Statistics; the fiscal year FY2019/20 mid-year reviews  of the Commonwealth and States; and IMF staff estimates and projections. Start/end months of reporting year: January/December. July/June by authorities, and Jan/Dec by staff GFS Manual used: Government Finance Statistics Manual (GFSM) 2014. The IMF has published a revised Government Finance Statistics Manual (GFSM 2014), and the Australian system has been updated to reflect the new international standards. These changes are presented in the Australian System of Government Finance Statistics: Concepts, Sources and Methods, 2015 (cat. no. 5514.0), and will be implemented for data reported for periods from 1 July 2017 onwards, Source: ABS Basis of recording: Accrual General government includes: Central Government; State Government; Local Government; Other;. Other includes Territory governments Valuation of public debt: Nominal value Instruments included in gross and net debt: Currency and Deposits; Securities Other than Shares; Loans;;Shares and Other Equity; Financial Derivatives; Other Accounts Receivable/Payable</t>
  </si>
  <si>
    <t>Source: National Statistics Office. Australian Bureau of Statistics (via Haver Analytics) Latest actual data: 2019 BOP Manual used: Balance of Payments and International Investment Position Manual, sixth edition (BPM6)</t>
  </si>
  <si>
    <t>AUT</t>
  </si>
  <si>
    <t>Austria</t>
  </si>
  <si>
    <t>Source: National Statistics Office Latest actual data: 2019 National accounts manual used: European System of Accounts (ESA) 2010 GDP valuation: Market prices Start/end months of reporting year: January/December Base year: 2015 Chain-weighted: Yes, from 1995</t>
  </si>
  <si>
    <t>Source: National Statistics Office Latest actual data: 2019 Harmonized prices: Yes Frequency of source data: Monthly Base year: 2005</t>
  </si>
  <si>
    <t>Source: National Statistics Office Latest actual data: 2019 Employment type: Harmonized ILO definition Primary domestic currency: Euro Data last updated: 04/2020</t>
  </si>
  <si>
    <t>Source: National Statistics Office Latest actual data: 2019 Fiscal assumptions: Fiscal projections are based on data from Statistics Austria, the authorities? projections, and IMF staff estimates and projections. Start/end months of reporting year: January/December GFS Manual used: Government Finance Statistics Manual (GFSM) 2014 Basis of recording: Accrual General government includes: Central Government; State Government; Local Government; Social Security Funds; Valuation of public debt: Face value Instruments included in gross and net debt: Currency and Deposits; Securities Other than Shares; Loans;;. Our framework follows the Maastricht debt criteria.</t>
  </si>
  <si>
    <t>AZE</t>
  </si>
  <si>
    <t>Azerbaijan</t>
  </si>
  <si>
    <t>Source: National Statistics Office Latest actual data: 2018 Notes: Data prior to 2001 cannot be confirmed at this time. National accounts manual used: System of National Accounts (SNA) 1993 GDP valuation: Market prices Start/end months of reporting year: January/December Base year: 2005 Chain-weighted: Yes, from 1994</t>
  </si>
  <si>
    <t>Source: National Statistics Office Latest actual data: 2018 Harmonized prices: No Frequency of source data: Monthly Base year: 2005. PCPI = 100 in June 2005, Core CPI = 100 in 2006</t>
  </si>
  <si>
    <t>Source: National Statistics Office Latest actual data: 2018 Employment type: Harmonized ILO definition Primary domestic currency: Azerbaijan manat Data last updated: 04/2020</t>
  </si>
  <si>
    <t>Source: Ministry of Finance or Treasury Latest actual data: 2018 Notes: Since the general government accounts for Azerbaijan are not available, all general government series are equal to the central government series. Central government includes state budget and main extrabudgetary funds, including operations of the oil fund and the social protection fund. Start/end months of reporting year: January/December GFS Manual used: in transition to 2001 GFS Basis of recording: Cash General government includes: Central Government; Valuation of public debt: Face value Instruments included in gross and net debt: Securities Other than Shares; Loans;;. Treasury bills (Manat); treasury bonds (Manat); sovereign external debt (US dollar).</t>
  </si>
  <si>
    <t>Source: Central Bank Latest actual data: 2018 Notes: Data prior to 2005 cannot be confirmed at this time. BOP Manual used: Balance of Payments and International Investment Position Manual, sixth edition (BPM6)</t>
  </si>
  <si>
    <t>BHS</t>
  </si>
  <si>
    <t>The Bahamas</t>
  </si>
  <si>
    <t>Source: National Statistics Office Latest actual data: 2018 National accounts manual used: System of National Accounts (SNA) 1993 GDP valuation: Market prices Start/end months of reporting year: January/December Base year: 2012 Chain-weighted: No</t>
  </si>
  <si>
    <t>Source: National Statistics Office Latest actual data: 2018 Harmonized prices: Yes. Retail Price Index Frequency of source data: Monthly Base year: 2014</t>
  </si>
  <si>
    <t>Source: National Statistics Office Latest actual data: 2018 Employment type: National definition Primary domestic currency: Bahamian dollar Data last updated: 04/2020</t>
  </si>
  <si>
    <t>Source: Ministry of Finance or Treasury Latest actual data: 2018/19 Notes: All fiscal and debt series data in WEO are on fiscal year basis. Fiscal assumptions: Broadly elasticity of 1 with nominal growth, except for recent measures adopted by authorities. Start/end months of reporting year: July/June GFS Manual used: Government Finance Statistics Manual (GFSM) 2014 Basis of recording: Cash General government includes: Central Government; Valuation of public debt: Nominal value</t>
  </si>
  <si>
    <t>Source: Central Bank Latest actual data: 2018 BOP Manual used: Balance of Payments Manual, fifth edition (BPM5)</t>
  </si>
  <si>
    <t>BHR</t>
  </si>
  <si>
    <t>Bahrain</t>
  </si>
  <si>
    <t>Source: National Statistics Office Latest actual data: 2018 National accounts manual used: System of National Accounts (SNA) 2008 GDP valuation: Market prices Start/end months of reporting year: January/December Base year: 2010 Chain-weighted: No</t>
  </si>
  <si>
    <t>Source: National Statistics Office Latest actual data: 2019 Notes: ß Harmonized prices: No Frequency of source data: Monthly. The current CPI basket contains more than 450 individual goods and services which are organized according to  Classification of Individual Consumption by Purpose (COICOP)-Standard EU classification of consumer spending. Base year: 2006. The information was collected from the Household Expenditure and Income Surveys (HEIS) for 2006. In that year, about 2,200 Bahraini households and 1,064 non-Bahraini households from around the country were statistically selected to provide information on their spending habits in the diary survey.</t>
  </si>
  <si>
    <t>Source: Other Latest actual data: 2018 Employment type: National definition Primary domestic currency: Bahrain dinar Data last updated: 04/2020</t>
  </si>
  <si>
    <t>Source: Ministry of Finance or Treasury. Ministry of Finance and National Economy Latest actual data: 2018 Notes: The projections use the 2001 Manual --- all the series are on cash basis only. Fiscal assumptions: The projections are based on the current WEO assumptions (for Bahrain), as well as the country's debt profile and budget. Start/end months of reporting year: January/December GFS Manual used: Government Finance Statistics Manual (GFSM) 2001 Basis of recording: Cash General government includes: Central Government;. Fiscal statistics are for central government only Valuation of public debt: Face value Instruments included in gross and net debt: Currency and Deposits; Securities Other than Shares; Loans; Monetary Gold and SDRs</t>
  </si>
  <si>
    <t>Source: Central Bank. Central Bank of Bahrain Latest actual data: 2018 BOP Manual used: Balance of Payments and International Investment Position Manual, sixth edition (BPM6). BOP data from 2011 are based on a new methodology revised in 2016 by the authorities. Changes include adoption of BPM6 format, exclusion of some non-resident offshore banks, and additional coverage for trade. Pre-2011 data on capital and financial flows, the current account aggregate, and for secondary income are unchanged and follow the previous methodology. Pre-2011 goods trade data are unchanged and follow the previous methodology, except for 2009 and 2010, where non-oil exports and imports are taken from UN Comtrade. Pre-2011 services and primary income data are staff estimates.</t>
  </si>
  <si>
    <t>BGD</t>
  </si>
  <si>
    <t>Bangladesh</t>
  </si>
  <si>
    <t>Source: Bangladesh Bureau of Statistics Latest actual data: 2018 National accounts manual used: System of National Accounts (SNA) 1993 GDP valuation: Market prices Start/end months of reporting year: January/December. Authorities report July/June, we convert to Jan/Dec. Base year: 2005/06. We estimate calendar year data by adding taking the average of two consecutive fiscal years. Please note that the base year will still be in fiscal year regardless of any transformation we make here. Chain-weighted: No</t>
  </si>
  <si>
    <t>Source: Bangladesh Bureau of Statistics Latest actual data: 2018 Harmonized prices: No Frequency of source data: Monthly Base year: 2005</t>
  </si>
  <si>
    <t>Source: Ministry of Finance or Treasury. GGR (Total Revenue) includes Grants starting 1990 on wards. Before, GGR does not include grants. Latest actual data: 2018 Start/end months of reporting year: January/December GFS Manual used: Other Basis of recording: Cash General government includes: Central Government; Valuation of public debt: Nominal value Instruments included in gross and net debt: Securities Other than Shares; Loans; Other</t>
  </si>
  <si>
    <t>Source: Central Bank Latest actual data: 2018 BOP Manual used: Balance of Payments and International Investment Position Manual, sixth edition (BPM6)</t>
  </si>
  <si>
    <t>BRB</t>
  </si>
  <si>
    <t>Barbados</t>
  </si>
  <si>
    <t>Source: National Statistics Office. The National Statistics Office is the primary source of National Accounts Data. Partial data is published on the central bank website. Expenditure side not available. Latest actual data: 2018 National accounts manual used: System of National Accounts (SNA) 1993 GDP valuation: Factor costs Start/end months of reporting year: January/December Base year: 2010. Constant price GDP is based on 1974 as base year, compiled by the Central bank of Barbados (CBB). Currently, the Barbados Statistical Services (BSS) ,with the assistance of CARTAC, began compiling constant price GDP by industry using 2010 as base year. Chain-weighted: No</t>
  </si>
  <si>
    <t>Source: National Statistics Office. Headline CPI available since 1994. Components available since 2013. Latest actual data: 2018. Monthly data available with 1-2 months lag. Harmonized prices: No Frequency of source data: Monthly Base year: 2001. CPI base, July 2001 = 100</t>
  </si>
  <si>
    <t>Source: National Statistics Office Latest actual data: 2018 Employment type: National definition Primary domestic currency: Barbados dollar Data last updated: 04/2020</t>
  </si>
  <si>
    <t>Source: Ministry of Finance or Treasury Latest actual data: 2018/19. 43435 Notes: Fiscal perimeter = budgetary central government. Authorities do not consolidate general government. Start/end months of reporting year: April/March GFS Manual used: Government Finance Statistics Manual (GFSM) 1986 Basis of recording: Cash General government includes: Central Government;. Data covers the Budgetary Central Government only. Valuation of public debt: Nominal value Instruments included in gross and net debt: Securities Other than Shares; Loans;. Central Government Gross Debt includes Guaranteed, non-Guaranteed and Arrears; Central Government Net Debt is derived by Central Government Gross Debt subtract Government's deposits in CBB and Commercial Banks; Forecast (2018-2023) for Government's deposits is to remain constant with 2017.</t>
  </si>
  <si>
    <t>Source: Central Bank. Exports rise in 2011 due to merchandising being included in the BOP accounts that year. Latest actual data: 2018 BOP Manual used: Balance of Payments Manual, fifth edition (BPM5). Team decided not to use the BPM6 data at this time.</t>
  </si>
  <si>
    <t>BLR</t>
  </si>
  <si>
    <t>Belarus</t>
  </si>
  <si>
    <t>Source: National Statistics Office. Formally, the National Statistical Committee of the Republic of Belarus Latest actual data: 2018 Notes: The national accounts have been updated from 2014 onwards. Prior to 2014 the data are adjusted to produce smooth series with the use of a splicing technique. These estimates continue to serve as proxies for historical series when complete information is unavailable. National accounts manual used: System of National Accounts (SNA) 2008 GDP valuation: Market prices Start/end months of reporting year: January/December Base year: 2014 Chain-weighted: Yes, from 2005</t>
  </si>
  <si>
    <t>Source: National Statistics Office. Formally, the National Statistical Committee of the Republic of Belarus Latest actual data: 2019 Harmonized prices: No Frequency of source data: Monthly Base year: 2005</t>
  </si>
  <si>
    <t>Source: National Statistics Office. Formally, the National Statistical Committee of the Republic of Belarus Latest actual data: 2018 Employment type: National definition Primary domestic currency: Belarusian rubel Data last updated: 04/2020</t>
  </si>
  <si>
    <t>Source: Ministry of Finance or Treasury Latest actual data: 2018 Notes: The overall fiscal balance includes off balance sheet items. General government debt includes guarantees. Up to 2018, external public debt includes SDRs holdings and allocations, thereafter these are reclassified as NBRB external debt based on the internal agreement. Current WEO projections for Belarus are based on information provided by the authorities on a bilateral oil price deal with Russia that is being negotiated but is not yet formally signed. Fiscal assumptions: IMF staff projections. Start/end months of reporting year: January/December GFS Manual used: Government Finance Statistics Manual (GFSM) 2001 Basis of recording: Cash General government includes: Central Government; Local Government; Social Security Funds; Valuation of public debt: Nominal value. Includes general government and off-balance sheet operations. Instruments included in gross and net debt: Securities Other than Shares; Loans; Other;. Includes government guarantees as other.</t>
  </si>
  <si>
    <t>Source: Central Bank. Formally, the National Bank of the Republic of Belarus Latest actual data: 2018 Notes: Projections are based on information provided by the authorities on a bilateral oil price deal with Russia that is being negotiated but is not yet formally signed. BOP Manual used: Balance of Payments and International Investment Position Manual, sixth edition (BPM6)</t>
  </si>
  <si>
    <t>BEL</t>
  </si>
  <si>
    <t>Belgium</t>
  </si>
  <si>
    <t>Source: Central Bank. Data before 1995 were spliced with older series. Data from 1995 reflect current official series, following benchmark national account revision 1995-2018 released in Sept 2019. Latest actual data: 2019 National accounts manual used: European System of Accounts (ESA) 2010. ESA 2010 GDP valuation: Market prices Start/end months of reporting year: January/December Base year: 2015 Chain-weighted: Yes, from 1995. Data before 1995 are spliced with older series.</t>
  </si>
  <si>
    <t>Source: Central Bank Latest actual data: 2019 Harmonized prices: Yes Frequency of source data: Monthly Base year: 2015</t>
  </si>
  <si>
    <t>Source: Central Bank. Some indicators have been affected by the benchmark national account revision 1995-2018 released in Sept 2019. Latest actual data: 2019 Employment type: Harmonized ILO definition Primary domestic currency: Euro Data last updated: 04/2020</t>
  </si>
  <si>
    <t>Source: Central Bank Latest actual data: 2018 Fiscal assumptions: Projections are based on the 2019-22 Stability Programme, the Draft Budgetary Plan 2020, and other available information on the authorities? fiscal plans, with adjustments for IMF staff assumptions. Start/end months of reporting year: January/December GFS Manual used: European System of Accounts (ESA) 2010 Basis of recording: Accrual General government includes: Central Government; State Government; Local Government; Social Security Funds; Other; Valuation of public debt: Face value Instruments included in gross and net debt: Currency and Deposits; Securities Other than Shares; Loans</t>
  </si>
  <si>
    <t>Source: Central Bank. Data are subject to frequent and sizable revisions. The latest took place in Sept-Oct 2019 covering 2015-18, and retropolated to 2009. Latest actual data: 2019 BOP Manual used: Balance of Payments and International Investment Position Manual, sixth edition (BPM6)</t>
  </si>
  <si>
    <t>BLZ</t>
  </si>
  <si>
    <t>Belize</t>
  </si>
  <si>
    <t>Source: National Statistics Office Latest actual data: 2019 National accounts manual used: System of National Accounts (SNA) 1993 GDP valuation: Market prices Start/end months of reporting year: January/December Base year: 2000 Chain-weighted: No</t>
  </si>
  <si>
    <t>Source: National Statistics Office Latest actual data: 2019 Harmonized prices: No Frequency of source data: Monthly. Monthly data available beginning February 2011. Base year: 2000. Original base year from source is February 2011.</t>
  </si>
  <si>
    <t>Source: National Statistics Office Latest actual data: 2019. Data for 2010 and 2011 are staff estimates because there was no labor force survey conducted for those years. Employment type: National definition Primary domestic currency: Belize dollar Data last updated: 04/2020</t>
  </si>
  <si>
    <t>Source: Ministry of Finance or Treasury Latest actual data: 2019 Notes: Gross debt-to-GDP ratios is calculated dividing debt at end of calendar year  by calendar year GDP. Fiscal assumptions: Based on WEO assumptions and staff assessment of policies likely to be implemented to attain the authorities? announced fiscal targets. Projections include the results from the restructuring of the "super-bond" in 2017 Start/end months of reporting year: January/December GFS Manual used: Government Finance Statistics Manual (GFSM) 1986. Belize does not follow GFSM2001 convention due to limited capacity to implement it. Basis of recording: Authorities report debt service on accrual basis, but other expenditures on a cash basis. General government includes: Central Government; Monetary Public Corporations, incl. central bank; Valuation of public debt: Nominal value Instruments included in gross and net debt: Securities Other than Shares; Loans; Other Accounts Receivable/Payable</t>
  </si>
  <si>
    <t>Source: Central Bank Latest actual data: 2019 BOP Manual used: Balance of Payments and International Investment Position Manual, sixth edition (BPM6). SDR allocation in 2009 recorded as liability also.</t>
  </si>
  <si>
    <t>BEN</t>
  </si>
  <si>
    <t>Benin</t>
  </si>
  <si>
    <t>Source: National Statistics Office Latest actual data: 2018 National accounts manual used: System of National Accounts (SNA) 1993 GDP valuation: Market prices Start/end months of reporting year: January/December Base year: 2015 Chain-weighted: No</t>
  </si>
  <si>
    <t>Source: National Statistics Office Latest actual data: 2019 Harmonized prices: Yes Frequency of source data: Monthly Base year: 2014</t>
  </si>
  <si>
    <t>Source: Ministry of Finance or Treasury Latest actual data: 2019 Start/end months of reporting year: January/December GFS Manual used: Government Finance Statistics Manual (GFSM) 1986 Basis of recording: Cash General government includes: Central Government; Other; Valuation of public debt: Nominal value Instruments included in gross and net debt: Securities Other than Shares; Loans</t>
  </si>
  <si>
    <t>Source: Central Bank Latest actual data: 2017 BOP Manual used: Balance of Payments and International Investment Position Manual, sixth edition (BPM6)</t>
  </si>
  <si>
    <t>BTN</t>
  </si>
  <si>
    <t>Bhutan</t>
  </si>
  <si>
    <t>Source: National Statistics Office Latest actual data: 2018/19 National accounts manual used: System of National Accounts (SNA) 1993 GDP valuation: Factor costs Start/end months of reporting year: July/June Base year: 2000/01. Nominal and real GDP are not measured in the same way and as a result, the GDP deflator is not equal to 100. Chain-weighted: No</t>
  </si>
  <si>
    <t>Source: Central Bank Latest actual data: 2018/19 Harmonized prices: No Frequency of source data: Semi-annual 1980-2003. Quarterly from 2003Q2 Base year: 2003/04. 2003Q3 is base period for average CPI, 2003Q4 is base period for end-of-period CPI</t>
  </si>
  <si>
    <t>Source: Central Bank Latest actual data: 2015/16 Employment type: National definition Primary domestic currency: Bhutanese ngultrum Data last updated: 04/2020</t>
  </si>
  <si>
    <t>Source: Ministry of Finance or Treasury Latest actual data: 2018/19 Fiscal assumptions: Royal Government of Bhutan's Medium Term Expenditure Framework as detailed in Five Year Plans (including foreign grants projections), technical data on projected hydropower generation and sales, and staff projections of other non-hydropower revenues. Start/end months of reporting year: July/June GFS Manual used: Government Finance Statistics Manual (GFSM) 1986 Basis of recording: Cash General government includes: Central Government; Valuation of public debt: Face value Instruments included in gross and net debt: Loans</t>
  </si>
  <si>
    <t>Source: Central Bank Latest actual data: 2018/19 Notes: Data reported on fiscal year basis (July-June). BOP Manual used: Balance of Payments and International Investment Position Manual, sixth edition (BPM6). Data from 2006/07 onwards are compiled in BPM 6.</t>
  </si>
  <si>
    <t>BOL</t>
  </si>
  <si>
    <t>Bolivia</t>
  </si>
  <si>
    <t>Source: National Statistics Office Latest actual data: 2018 National accounts manual used: System of National Accounts (SNA) 2008 GDP valuation: Market prices Start/end months of reporting year: January/December Base year: 1990 Chain-weighted: No</t>
  </si>
  <si>
    <t>Source: National Statistics Office Latest actual data: 2019 Harmonized prices: No Frequency of source data: Monthly Base year: 2016. Base year (2016) price index is not 100. According to the statistics office, it is a technical issue related to extrapolation of the old series to the new one.</t>
  </si>
  <si>
    <t>Source: National Statistics Office Latest actual data: 2018 Employment type: National definition Primary domestic currency: Bolivian boliviano Data last updated: 04/2020</t>
  </si>
  <si>
    <t>Source: Ministry of Finance or Treasury Latest actual data: 2018 Start/end months of reporting year: January/December GFS Manual used: Government Finance Statistics Manual (GFSM) 2001 Basis of recording: Cash General government includes: Central Government; Local Government; Social Security Funds; Nonmonetary Financial Public Corporations; Nonfinancial Public Corporation; Valuation of public debt: Nominal value</t>
  </si>
  <si>
    <t>BIH</t>
  </si>
  <si>
    <t>Bosnia and Herzegovina</t>
  </si>
  <si>
    <t>Source: National Statistics Office Latest actual data: 2018 National accounts manual used: European System of Accounts (ESA) 2010 GDP valuation: Market prices Start/end months of reporting year: January/December Base year: 2010 Chain-weighted: Yes, from 2000</t>
  </si>
  <si>
    <t>Source: National Statistics Office Latest actual data: 2018 Harmonized prices: No Frequency of source data: Monthly Base year: 2010</t>
  </si>
  <si>
    <t>Source: National Statistics Office. Total population figures are obtained from the CBBH for the period 96-05. Estimates for 06-16 are obtained applying the growth rates published by the International Labour Organization. Latest actual data: 2018 Employment type: National definition Primary domestic currency: Convertible marka Data last updated: 04/2020</t>
  </si>
  <si>
    <t>Source: Ministry of Finance or Treasury. Additional data received from the Indirect Tax Authority Latest actual data: 2018 Notes: Gross debt excludes other accounts payable. Net debt  is calculated as gross debt minus currency and deposits only. Fiscal assumptions: Budget, macro framework, structural reforms set by program, and WEO. Start/end months of reporting year: January/December GFS Manual used: Government Finance Statistics Manual (GFSM) 2001 Basis of recording: Accrual. Revenues are on cash basis and expenditures on accrual basis. General government includes: Central Government; State Government; Local Government; Social Security Funds; Other; Valuation of public debt: Face value Instruments included in gross and net debt: Securities Other than Shares; Loans</t>
  </si>
  <si>
    <t>BWA</t>
  </si>
  <si>
    <t>Botswana</t>
  </si>
  <si>
    <t>Source: National Statistics Office Latest actual data: 2018 National accounts manual used: System of National Accounts (SNA) 1993 GDP valuation: Market prices Start/end months of reporting year: January/December Base year: 2006 Chain-weighted: No</t>
  </si>
  <si>
    <t>Source: National Statistics Office Latest actual data: 2019 Harmonized prices: No Frequency of source data: Monthly Base year: 2000</t>
  </si>
  <si>
    <t>Source: Ministry of Finance or Treasury Latest actual data: 2018/19 Start/end months of reporting year: April/March GFS Manual used: Government Finance Statistics Manual (GFSM) 1986 Basis of recording: Cash General government includes: Central Government; Valuation of public debt: Nominal value</t>
  </si>
  <si>
    <t>BRA</t>
  </si>
  <si>
    <t>Brazil</t>
  </si>
  <si>
    <t>Source: National Statistics Office Latest actual data: 2019 National accounts manual used: System of National Accounts (SNA) 2008 GDP valuation: Market prices Start/end months of reporting year: January/December Base year: 1995 Chain-weighted: No</t>
  </si>
  <si>
    <t>Source: National Statistics Office Latest actual data: 2019 Harmonized prices: No Frequency of source data: Monthly Base year: 1980. December 1980 = 100</t>
  </si>
  <si>
    <t>Source: National Statistics Office Latest actual data: 2019. Employment rate (from survey) times official population estimates  the National Statistical Office (IBGE) Primary domestic currency: Brazilian real Data last updated: 04/2020</t>
  </si>
  <si>
    <t>Source: Ministry of Finance or Treasury Latest actual data: 2019 Notes: General Government (GG) data refers to the non-financial public sector, which includes the federal, state and local governments as well as public enterprises (excluding Petrobras and Eletrobras), and is consolidated with the Sovereign Wealth Fund (SWF). Revenue and expenditures of federal public enterprises are added in full to the respective aggregates. Transfers or withdrawals from the SWF do not impact the primary balance. Disaggregated data on gross interest payments and interest receipts is available from 2003 onwards only. Prior to 2003, Total Revenue of the GG excludes interest receipts, while Total Expenditure of the GG includes net interest payments. In 2015, interest income is negative to account for Central Bank losses with swap operations. Fiscal assumptions: Fiscal projections for 2020 take into account the deficit target proposed in the budget guidance law and reflect policy announcements as of March 31. Those for the medium term assume compliance with the constitutional spending ceiling. Start/end months of reporting year: January/December GFS Manual used: Government Finance Statistics Manual (GFSM) 2001. Total Revenue includes disposal of non financial assets, and Net Acquisition of Nonfinancial Assets does not net out these proceeds. Basis of recording: Cash Valuation of public debt: Nominal value Instruments included in gross and net debt: Gross public debt includes the treasury bills at the central bank's balance sheet, including those not used under repurchase agreements.</t>
  </si>
  <si>
    <t>Source: Central Bank Latest actual data: 2018 BOP Manual used: Balance of Payments and International Investment Position Manual, sixth edition (BPM6). The authorities have submitted BOP data on BPM6 basis for 2014 and for some aggregates for 2010-2013. The remaining data is sourced from STA's BPM6 database.</t>
  </si>
  <si>
    <t>BRN</t>
  </si>
  <si>
    <t>Brunei Darussalam</t>
  </si>
  <si>
    <t>Source: National Statistics Office. Department of Economic Planning and Development, Prime Minister's office. Latest actual data: 2019. Latest observation 2019Q4 National accounts manual used: SNA 1993 GDP valuation: Market prices Start/end months of reporting year: January/December Base year: 2010 Chain-weighted: No</t>
  </si>
  <si>
    <t>Source: National Statistics Office. Department of Economic Planning and Development, Prime Minister's office, downloaded via CEIC. Latest actual data: 2018. Latest observation November 2019. Harmonized prices: No Frequency of source data: Monthly. Monthly data available from 2003 onward. Prior to 2003 data available on annual basis, therefore eop data equal to average data before 2003 Base year: 2015. January 2015=100</t>
  </si>
  <si>
    <t>Source: National Statistics Office. Department of Economic Planning and Development, Prime Minister's office. Latest actual data: 2018. Unemployment data is not reported for every year. Employment type: National definition Primary domestic currency: Brunei dollar Data last updated: 04/2020</t>
  </si>
  <si>
    <t>Source: Ministry of Finance or Treasury Latest actual data: 2019 Fiscal assumptions: Value added from energy sector and expected fiscal policies. Start/end months of reporting year: January/December. BRN team reports fiscal sector data on calendar year basis. Starting 2004, Brunei's fiscal year changed from January/December to April/March; however, we do not have longer series for FY basis data. GFS Manual used: Other Basis of recording: Cash General government includes: Central Government;. Budgetary central govt. Valuation of public debt: Face value. No liabilities Instruments included in gross and net debt: No liabilities</t>
  </si>
  <si>
    <t>Source: National Statistics Office. Department of Economic Planning and Development, Prime Minister's office. Latest actual data: 2018. In 2014, the authorities issued BPM6 data from 2008. Latest observation 2019Q1. BOP Manual used: Balance of Payments and International Investment Position Manual, sixth edition (BPM6)</t>
  </si>
  <si>
    <t>BGR</t>
  </si>
  <si>
    <t>Bulgaria</t>
  </si>
  <si>
    <t>Source: National Statistics Office Latest actual data: 2019 National accounts manual used: European System of Accounts (ESA) 2010 GDP valuation: Market prices Start/end months of reporting year: January/December Base year: 2015 Chain-weighted: Yes, from 1996</t>
  </si>
  <si>
    <t>Source: National Statistics Office Latest actual data: 2019 Notes: As of 1997, the consumer price index has been replaced by HICP. Harmonized prices: Yes Frequency of source data: Monthly Base year: 2015</t>
  </si>
  <si>
    <t>Source: National Statistics Office Latest actual data: 2019 Employment type: National definition Primary domestic currency: Bulgarian lev Data last updated: 04/2020</t>
  </si>
  <si>
    <t>Source: Ministry of Finance or Treasury Latest actual data: 2019 Notes: Gross debt is calculated using the national presentation, i.e. the Government Debt Act (GDA). Net debt: gross debt, adjusted for currency depositions, debt securities, and loans of general government. Start/end months of reporting year: January/December GFS Manual used: Government Finance Statistics Manual (GFSM) 2001 Basis of recording: Cash General government includes: Central Government; Local Government; Social Security Funds; Instruments included in gross and net debt: Currency and Deposits; Securities Other than Shares; Loans</t>
  </si>
  <si>
    <t>BFA</t>
  </si>
  <si>
    <t>Burkina Faso</t>
  </si>
  <si>
    <t>Source: National Statistics Office. The ministry of economy also provides estimates Latest actual data: 2018 National accounts manual used: System of National Accounts (SNA) 1993 GDP valuation: Market prices Start/end months of reporting year: January/December Base year: 2015 Chain-weighted: No</t>
  </si>
  <si>
    <t>Source: National Statistics Office Latest actual data: 2019 Harmonized prices: No Frequency of source data: Monthly Base year: 2008</t>
  </si>
  <si>
    <t>Source: Ministry of Finance or Treasury Latest actual data: 2018 Fiscal assumptions: Discussion with the authorities, past trends and impact of on going structural reforms Start/end months of reporting year: January/December GFS Manual used: Government Finance Statistics Manual (GFSM) 2001 Basis of recording: Commitment basis , with cash adjustment General government includes: Central Government; Valuation of public debt: Face value Instruments included in gross and net debt: Securities Other than Shares; Loans</t>
  </si>
  <si>
    <t>BDI</t>
  </si>
  <si>
    <t>Burundi</t>
  </si>
  <si>
    <t>Source: National Statistics Office Latest actual data: 2015. No official national accounts data have been published since 1998. National accounts manual used: System of National Accounts (SNA) 1993 GDP valuation: Market prices Start/end months of reporting year: January/December Base year: 2005 Chain-weighted: No</t>
  </si>
  <si>
    <t>Source: National Statistics Office Latest actual data: 2018 Harmonized prices: No. The data cover only the national capital, Bujumbura. Frequency of source data: Monthly Base year: 2013. 41275</t>
  </si>
  <si>
    <t>Source: Ministry of Finance or Treasury Latest actual data: 2015 Start/end months of reporting year: January/December GFS Manual used: Government Finance Statistics Manual (GFSM) 2001 Basis of recording: Accrual General government includes: Central Government; Valuation of public debt: Nominal value Instruments included in gross and net debt: Currency and Deposits; Securities Other than Shares; Loans</t>
  </si>
  <si>
    <t>Source: Central Bank. Some data are staff estimates Latest actual data: 2016 BOP Manual used: Balance of Payments and International Investment Position Manual, sixth edition (BPM6)</t>
  </si>
  <si>
    <t>CPV</t>
  </si>
  <si>
    <t>Cabo Verde</t>
  </si>
  <si>
    <t>Source: National Statistics Office Latest actual data: 2018 Notes: The national accounts data have been revised from 2002 onward. The new data are obtained through a new computation methodology that uses an updated input-output table. The base year for the constant prices data is 2007. National accounts manual used: System of National Accounts (SNA) 2008 GDP valuation: Market prices Start/end months of reporting year: January/December Base year: 2007 Chain-weighted: Yes, from 2011</t>
  </si>
  <si>
    <t>Source: National Statistics Office Latest actual data: 2019 Harmonized prices: No Frequency of source data: Monthly Base year: 2018</t>
  </si>
  <si>
    <t>Source: National Statistics Office Latest actual data: 2018 Primary domestic currency: Cabo Verde escudo Data last updated: 04/2020</t>
  </si>
  <si>
    <t>Source: Ministry of Finance Latest actual data: 2018 Start/end months of reporting year: January/December GFS Manual used: Government Finance Statistics Manual (GFSM) 2001 Basis of recording: Accrual General government includes: Central Government; Valuation of public debt: Nominal value</t>
  </si>
  <si>
    <t>KHM</t>
  </si>
  <si>
    <t>Cambodia</t>
  </si>
  <si>
    <t>Source: National Statistics Office Latest actual data: 2018 National accounts manual used: System of National Accounts (SNA) 1993 GDP valuation: Market prices Start/end months of reporting year: January/December Base year: 2000. The GDP deflator data from the authorities do not equal 100 in the base period Chain-weighted: No</t>
  </si>
  <si>
    <t>Source: National Statistics Office Latest actual data: 2018 Harmonized prices: No Frequency of source data: Monthly Base year: 2006. October-December 2006=100</t>
  </si>
  <si>
    <t>Source: Ministry of Finance or Treasury Latest actual data: 2018 Fiscal assumptions: Historical fiscal and monetary data are from the Cambodia authorities. Projections are based on staff's assumptions given discussions with the authorities. Start/end months of reporting year: January/December GFS Manual used: Government Finance Statistics Manual (GFSM) 2001 Basis of recording: Mixed General government includes: Central Government; Local Government; Valuation of public debt: Face value Instruments included in gross and net debt: Loans</t>
  </si>
  <si>
    <t>CMR</t>
  </si>
  <si>
    <t>Cameroon</t>
  </si>
  <si>
    <t>Source: National Statistics Office Latest actual data: 2018 Harmonized prices: Yes Frequency of source data: Monthly Base year: 1993. re-weighting of consumption basket on various occasions since 1993</t>
  </si>
  <si>
    <t>Source: Ministry of Finance or Treasury Latest actual data: 2018 Fiscal assumptions: Actual fiscal data and WEO projections Start/end months of reporting year: January/December GFS Manual used: Government Finance Statistics Manual (GFSM) 2001 Basis of recording: Cash General government includes: Central Government; Nonfinancial Public Corporation; Valuation of public debt: Current market value Instruments included in gross and net debt: Currency and Deposits; Loans; Other Accounts Receivable/Payable</t>
  </si>
  <si>
    <t>Source: Ministry of Finance Latest actual data: 2018 Notes: The percent changes in 2002 are calculated over a period of 18 months, reflecting a change in the fiscal year cycle (from July-June to January-December). BOP Manual used: Balance of Payments and International Investment Position Manual, sixth edition (BPM6)</t>
  </si>
  <si>
    <t>CAN</t>
  </si>
  <si>
    <t>Canada</t>
  </si>
  <si>
    <t>Source: National Statistics Office Latest actual data: 2019 National accounts manual used: System of National Accounts (SNA) 2008 GDP valuation: Market prices Start/end months of reporting year: January/December Base year: 2012 Chain-weighted: Yes, from 1980</t>
  </si>
  <si>
    <t>Source: National Statistics Office Latest actual data: 2019 Harmonized prices: No Frequency of source data: Monthly Base year: 2002</t>
  </si>
  <si>
    <t>Source: National Statistics Office Latest actual data: 2019 Employment type: National definition Primary domestic currency: Canadian dollar Data last updated: 04/2020</t>
  </si>
  <si>
    <t>Source: Ministry of Finance or Treasury Latest actual data: 2019 Notes: Fiscal data are on a calendar year basis. Government financial assets (used for the calculation of net debt) include currency and deposits, accounts receivable, short-term and other bonds, investment fund shares, loans, and equity. Fiscal assumptions: Projections use baseline forecasts in the December 2019 Federal Budget Update and the latest provincial budgets. The IMF staff makes some adjustments to this forecast, including for differences in macroeconomic projections. The IMF staff forecast also incorporates the most recent data releases from Statistics Canada?s Canadian System of National Economic Accounts, including federal, provincial, and territorial budgetary outturns through Q1 2020. Start/end months of reporting year: January/December GFS Manual used: Government Finance Statistics Manual (GFSM) 2001. Comment: Preliminary data: based on quarterly data. Basis of recording: Accrual General government includes: Central Government; State Government; Local Government; Social Security Funds; Other; Valuation of public debt: Face value Instruments included in gross and net debt: Securities Other than Shares; Loans; Other Accounts Receivable/Payable; Other;. Gross debt includes debt securities, loans, life insurance and pension, and other accounts payable but excludes unfunded pension liabilities. Net debt is estimated as gross debt minus financial assets which include currency and deposits, debt securities, loans, equity and investment fund shares, and accounts receivable.</t>
  </si>
  <si>
    <t>Source: National Statistics Office Latest actual data: 2019 BOP Manual used: Balance of Payments and International Investment Position Manual, sixth edition (BPM6)</t>
  </si>
  <si>
    <t>CAF</t>
  </si>
  <si>
    <t>Central African Republic</t>
  </si>
  <si>
    <t>Source: National Statistics Office Latest actual data: 2017 National accounts manual used: System of National Accounts (SNA) 1993 GDP valuation: Market prices Start/end months of reporting year: January/December Base year: 2005 Chain-weighted: No</t>
  </si>
  <si>
    <t>Source: National Statistics Office Latest actual data: 2018 Harmonized prices: No Frequency of source data: Monthly Base year: 2000</t>
  </si>
  <si>
    <t>Source: Ministry of Finance or Treasury Latest actual data: 2018 Start/end months of reporting year: January/December GFS Manual used: Government Finance Statistics Manual (GFSM) 2001 Basis of recording: Cash General government includes: Central Government; Valuation of public debt: Nominal value Instruments included in gross and net debt: Loans</t>
  </si>
  <si>
    <t>Source: Central Bank Latest actual data: 2017 BOP Manual used: Balance of Payments Manual, fifth edition (BPM5)</t>
  </si>
  <si>
    <t>TCD</t>
  </si>
  <si>
    <t>Chad</t>
  </si>
  <si>
    <t>Source: Central Bank Latest actual data: 2017 National accounts manual used: System of National Accounts (SNA) 1993. Unknown GDP valuation: Market prices Start/end months of reporting year: January/December Base year: 2005 Chain-weighted: No</t>
  </si>
  <si>
    <t>Source: National Statistics Office Latest actual data: 2019 Harmonized prices: No Frequency of source data: Monthly Base year: 2014. 2014 Period Average = 100</t>
  </si>
  <si>
    <t>Source: Ministry of Finance or Treasury Latest actual data: 2018 Fiscal assumptions: Historical data series, annual budget, and additional data from the authorities Start/end months of reporting year: January/December GFS Manual used: Government Finance Statistics Manual (GFSM) 1986 Basis of recording: Cash General government includes: Central Government; Nonfinancial Public Corporation; Valuation of public debt: Face value</t>
  </si>
  <si>
    <t>Source: Central Bank Latest actual data: 2013 BOP Manual used: Balance of Payments and International Investment Position Manual, sixth edition (BPM6)</t>
  </si>
  <si>
    <t>CHL</t>
  </si>
  <si>
    <t>Chile</t>
  </si>
  <si>
    <t>Source: Central Bank Latest actual data: 2019 National accounts manual used: System of National Accounts (SNA) 2008 GDP valuation: Market prices Start/end months of reporting year: January/December Base year: 2013 Chain-weighted: Yes, from 2003</t>
  </si>
  <si>
    <t>Source: National Statistics Office Latest actual data: 2019 Harmonized prices: No Frequency of source data: Monthly Base year: 2018. Seasonally adjusted CPI data, therefore base year does not equal to 100.</t>
  </si>
  <si>
    <t>Source: National Statistics Office Latest actual data: 2019 Employment type: Harmonized OECD definition Primary domestic currency: Chilean peso Data last updated: 04/2020</t>
  </si>
  <si>
    <t>Source: Ministry of Finance or Treasury Latest actual data: 2018 Notes: GGCB and GGSB are approximated by the Central Government Cyclical-Adjusted Balance and Structural Balance, respectively as more than 90% of the expenditures and revenues are from the Central Government. Fiscal assumptions: Projections are based on the authorities? budget projections, adjusted to reflect the IMF staff?s projections for GDP and copper prices. Start/end months of reporting year: January/December GFS Manual used: Government Finance Statistics Manual (GFSM) 2001 Basis of recording: Accrual. Some elements including tax revenues are recorded on a cash basis General government includes: Central Government; Local Government; Valuation of public debt: Face value Instruments included in gross and net debt: Currency and Deposits; Securities Other than Shares; Loans</t>
  </si>
  <si>
    <t>CHN</t>
  </si>
  <si>
    <t>China</t>
  </si>
  <si>
    <t>Source: National Statistics Office. Data retrieved from CEIC Latest actual data: 2019. Latest actual data for real GDP and expenditure breakdown is 2019. National accounts manual used: System of National Accounts (SNA) 2008 GDP valuation: Market prices. Authorities publish production-based measure; staff estimates expenditure-based measures. Start/end months of reporting year: January/December Base year: 2015. For the national account real, we are using 2015 as base year Chain-weighted: No</t>
  </si>
  <si>
    <t>Source: National Statistics Office. Data retrieved from CEIC Latest actual data: 2018 Harmonized prices: No Frequency of source data: Monthly Base year: 2015. CPI is calculated from authorities' series reported on a PY=100 basis, with weights in the basket adjusted regularly.</t>
  </si>
  <si>
    <t>Source: National Statistics Office. Data retrieved from CEIC Latest actual data: 2018 Notes: Reported total employment data has a definitional change from 1990 onwards Employment type: National definition Primary domestic currency: Chinese yuan Data last updated: 04/2020</t>
  </si>
  <si>
    <t>Source: Ministry of Finance or Treasury. Ministry of Finance (data retrieved from CEIC) and National Audit Office (NAO) (data obtained from NAO audit report) Latest actual data: 2019. Headline data (e.g., revenue and expenditure) is updated to 2018 number, but actual data of some detailed components (e.g. interest payment) is not available for 2018. Notes: Fiscal Balance: Data differ from official figures released by China?s Ministry of Finance mainly because of a difference in treatment of net contributions to the other accounts (e.g. Budget Stabilization Fund). General Government Debt: Data differ from official figures released by China?s Ministry of Finance because IMF numbers include, from 2010 onward, the stock of local government debt outstanding as reported in the June 2011 National Audit Office Report. For subsequent years, we have followed the amortization schedule outlined in the same report. Fiscal assumptions: Fiscal expansion is estimated for 2019 and projected for 2020, due to a series of tax reforms and expenditure measures in response to the economic slowdown. Start/end months of reporting year: January/December GFS Manual used: Authorities do not publish in GFS Manual 2001. Data estimated by staff. Basis of recording: Cash General government includes: Central Government; Local Government;. Includes adjustments of stabilization fund, social security fund, and government-managed funds. Valuation of public debt: Face value Instruments included in gross and net debt: Securities Other than Shares; Loans; Other Accounts Receivable/Payable</t>
  </si>
  <si>
    <t>Source: Compiled by the Balance of Payments Department of the State Administration of Foreign Exchange. Data retrieved from CEIC. Latest actual data: 2019 BOP Manual used: Balance of Payments and International Investment Position Manual, sixth edition (BPM6)</t>
  </si>
  <si>
    <t>COL</t>
  </si>
  <si>
    <t>Colombia</t>
  </si>
  <si>
    <t>Source: National Statistics Office Latest actual data: 2019 National accounts manual used: System of National Accounts (SNA) 1993. Fifth Manual GDP valuation: Market prices Start/end months of reporting year: January/December Base year: 2015. DANE (Colombia Institute of Statistics) has done a rebasing of the national accounts (now base year is 2015 and before 2005). Data with the new base is ONLY AVAILABLE FROM 2005. The change also includes methodological changes (for example, direct estimation of private consumption based on a survey) and most important, change in the index formulae (historically a Laspeyres fixed-base index and now a Laspeyres chain index). The main implications are that the 2005 and 2015 series are not comparable and the chain index is associated with non-additivity of the components. Chain-weighted: Yes, from 2005</t>
  </si>
  <si>
    <t>Source: National Statistics Office Latest actual data: 2019 Harmonized prices: No Frequency of source data: Monthly Base year: 2018. December 2018</t>
  </si>
  <si>
    <t>Source: National Statistics Office Latest actual data: 2019 Primary domestic currency: Colombian peso Data last updated: 04/2020</t>
  </si>
  <si>
    <t>Source: Ministry of Finance or Treasury Latest actual data: 2018 Notes: Headline balance includes Central Bank utilities distributed to the Central Government. Structural balance based on staff estimates; adjusts for the cyclical variation of GDP, oil prices and oil production levels. Fiscal assumptions: Projections are based on the authorities? policies and projections reflected in the Medium-Term Fiscal Framework 2019, adjusted to reflect IMF staff?s macroeconomic assumptions. Start/end months of reporting year: January/December GFS Manual used: Government Finance Statistics Manual (GFSM) 2001. Transitioning toward 2001 manual Basis of recording: Revenue (cash); Expenditure (cash modified) General government includes: Central Government; State Government; Local Government; Social Security Funds; Other; Valuation of public debt: Face value</t>
  </si>
  <si>
    <t>Source: Central Bank. And National Statistical Office Latest actual data: 2019 BOP Manual used: Balance of Payments and International Investment Position Manual, sixth edition (BPM6)</t>
  </si>
  <si>
    <t>COM</t>
  </si>
  <si>
    <t>Comoros</t>
  </si>
  <si>
    <t>Source: Planning Commissariat Latest actual data: 2018 National accounts manual used: Other GDP valuation: Market prices Start/end months of reporting year: January/December Base year: 2007 Chain-weighted: Yes, from 2007</t>
  </si>
  <si>
    <t>Source: National Statistics Office. Planning Commissariat Latest actual data: 2018 Harmonized prices: No Frequency of source data: Monthly Base year: 2000</t>
  </si>
  <si>
    <t>Source: Ministry of Finance or Treasury Latest actual data: 2018 Start/end months of reporting year: January/December GFS Manual used: Government Finance Statistics Manual (GFSM) 1986 Basis of recording: Cash for expenditures, accrual for revenues General government includes: Central Government; Valuation of public debt: Nominal value Instruments included in gross and net debt: Loans</t>
  </si>
  <si>
    <t>Source: Central Bank and IMF Staff Latest actual data: 2018 BOP Manual used: Balance of Payments Manual, fifth edition (BPM5)</t>
  </si>
  <si>
    <t>COD</t>
  </si>
  <si>
    <t>Democratic Republic of the Congo</t>
  </si>
  <si>
    <t>Source: National Statistics Office Latest actual data: 2018 Notes: Data prior to 2001 cannot be confirmed by national sources at this time. National accounts manual used: System of National Accounts (SNA) 1993 GDP valuation: Market prices Start/end months of reporting year: January/December Base year: 2005 Chain-weighted: No</t>
  </si>
  <si>
    <t>Source: Central Bank Latest actual data: 2018 Notes: Data prior to 2001 cannot be confirmed by national sources at this time. Harmonized prices: Yes Frequency of source data: Monthly Base year: 2000</t>
  </si>
  <si>
    <t>Source: Ministry of Finance or Treasury Latest actual data: 2018 Start/end months of reporting year: January/December GFS Manual used: Government Finance Statistics Manual (GFSM) 2001 Basis of recording: Accrual General government includes: Central Government; Local Government; Valuation of public debt: Nominal value Instruments included in gross and net debt: Loans; Other</t>
  </si>
  <si>
    <t>Source: Central Bank Latest actual data: 2018 Notes: Data prior to 2001 cannot be confirmed by national sources at this time. BOP Manual used: Balance of Payments and International Investment Position Manual, sixth edition (BPM6)</t>
  </si>
  <si>
    <t>COG</t>
  </si>
  <si>
    <t>Republic of Congo</t>
  </si>
  <si>
    <t>Source: National Statistics Office Latest actual data: 2017 National accounts manual used: System of National Accounts (SNA) 1993 GDP valuation: Market prices Start/end months of reporting year: January/December Base year: 1990 Chain-weighted: No</t>
  </si>
  <si>
    <t>Source: National Statistics Office Latest actual data: 2018 Harmonized prices: No Frequency of source data: Monthly Base year: 2005. 12/1/2005</t>
  </si>
  <si>
    <t>Source: Ministry of Finance or Treasury Latest actual data: 2018 Start/end months of reporting year: January/December GFS Manual used: Government Finance Statistics Manual (GFSM) 2001 Basis of recording: Accrual General government includes: Central Government; Valuation of public debt: Nominal value Instruments included in gross and net debt: Currency and Deposits; Securities Other than Shares; Loans</t>
  </si>
  <si>
    <t>CRI</t>
  </si>
  <si>
    <t>Costa Rica</t>
  </si>
  <si>
    <t>Source: Central Bank Latest actual data: 2018 National accounts manual used: System of National Accounts (SNA) 2008 GDP valuation: Market prices Start/end months of reporting year: January/December Base year: 2012 Chain-weighted: No</t>
  </si>
  <si>
    <t>Source: Central Bank Latest actual data: 2019 Harmonized prices: No Frequency of source data: Monthly Base year: 2015. Index Base (June 2015=100)</t>
  </si>
  <si>
    <t>Source: National Statistics Office Latest actual data: 2018. Data as of July for each year Employment type: National definition Primary domestic currency: Costa Rican colon Data last updated: 04/2020</t>
  </si>
  <si>
    <t>Source: Ministry of Finance and Central Bank. Latest actual data: 2018 Start/end months of reporting year: January/December GFS Manual used: Government Finance Statistics Manual (GFSM) 1986. Desk is working on the transition to GFS2001. Basis of recording: Cash General government includes: Central Government; Valuation of public debt: Nominal value Instruments included in gross and net debt: Securities Other than Shares; Loans</t>
  </si>
  <si>
    <t>CIV</t>
  </si>
  <si>
    <t>Côte d'Ivoire</t>
  </si>
  <si>
    <t>Source: National Statistics Office Latest actual data: 2017 National accounts manual used: System of National Accounts (SNA) 1993 GDP valuation: Market prices Start/end months of reporting year: January/December Base year: 2015. The authorities' rebasing exercise to 2015 is ongoing Chain-weighted: No</t>
  </si>
  <si>
    <t>Source: National Statistics Office Latest actual data: 2019 Harmonized prices: Yes Frequency of source data: Monthly Base year: 2000. The base year for core CPI is 2008. The Core CPI series cannot be rebased to 2000 because detailed CPI data is available only from January 2005.</t>
  </si>
  <si>
    <t>Source: Ministry of Finance or Treasury Latest actual data: 2018 Fiscal assumptions: Based on the adopted budget and staff estimates. Start/end months of reporting year: January/December. The 2011 government finance data cover only the April/December period due to post-election crisis in 2011Q1, thus the fiscal GDP also covers the same 3 quarters. GFS Manual used: Government Finance Statistics Manual (GFSM) 1986 Basis of recording: Accrual General government includes: Central Government; Valuation of public debt: Nominal value Instruments included in gross and net debt: Securities Other than Shares; Loans;. Public (and publicly guaranteed) external debt covers the central government debt, which includes French claims under C2D debt-for-development swaps that were cancelled in the context of the HIPC Initiative debt relief. These C2D claims are excluded in the Debt Sustainability Analysis for Cote d'Ivoire. Data for net external debt (which would require knowing the stock of foreign exchange reserves belonging to the country) is not available.</t>
  </si>
  <si>
    <t>HRV</t>
  </si>
  <si>
    <t>Croatia</t>
  </si>
  <si>
    <t>Source: National Statistics Office. By the former Central Bureau of Statistics of the Republic of Croatia (CroStat), now the Croatian Bureau of Statistics (CBS, www.dzs.hr). Latest actual data: 2019 Notes: The authorities produce data from 1995 only; Earlier data for the GDP and its components result from splicing.  The GDP estimates include all economic activities within the ESA 2010 production boundary, covering both registered and unregistered activities. In addition to the unregistered activities covered since the implementation of ESA 1995 in 2009, since September 2014 CBS is also covering data on illegal activities  within ESA 2010. National accounts manual used: European System of Accounts (ESA) 2010 GDP valuation: Market prices. Gross domestic product (GDP) by expenditure approach is valued at market prices and gross value added (GVA) by production approach is valued at basic prices. Start/end months of reporting year: January/December Base year: 2015 Chain-weighted: No</t>
  </si>
  <si>
    <t>Source: National Statistics Office. By the former Central Bureau of Statistics of the Republic of Croatia (CroStat), now the Croatian Bureau of Statistics (CBS, www.dzs.hr). Latest actual data: 2019 Notes: The CPI follows the recommendations laid down in the ILO's Consumer Price Index Manual: Theory and Practices (2004) and the relevant EU regulations relevant to harmonized indices of consumer prices (HICP). The authorities produce data from 1995 only; Earlier data for prices result from splicing. Harmonized prices: No Frequency of source data: Monthly Base year: 2015. Since January 2016, the compilation of the CPIs has been based on the weights derived from the household expenditures from the 2014 Household Budget Survey which were updated to December 2015 prices.</t>
  </si>
  <si>
    <t>Source: National Statistics Office. By the former Central Bureau of Statistics of the Republic of Croatia (CroStat), now the Croatian Bureau of Statistics (CBS, www.dzs.hr). Latest actual data: 2018. For quarterly data, latest actual is 2017Q4. Employment type: Harmonized ILO definition Primary domestic currency: Croatian kuna Data last updated: 04/2020</t>
  </si>
  <si>
    <t>Source: Ministry of Finance or Treasury Latest actual data: 2018 Notes: Gross debt follows the Maastricht definition of gross debt, and excludes other accounts payable. Net debt is calculated as gross debt minus deposits, loans and debt securities. Fiscal assumptions: Projections based on macro framework and authorities' medium-term fiscal guidelines. Start/end months of reporting year: January/December GFS Manual used: Government Finance Statistics Manual (GFSM) 2014. Before ESA 2010 was introduced, Government Finance Statistics Manual (GFSM) 2001 Basis of recording: Accrual General government includes: Central Government; Local Government; Other; Valuation of public debt: Nominal value Instruments included in gross and net debt: Currency and Deposits; Securities Other than Shares; Loans</t>
  </si>
  <si>
    <t>Source: Central Bank. Data were historically disseminated and commented by the Croatian National Bank (www.hnb.hr) Latest actual data: 2018 Notes: Prior to 2012, includes large errors and omissions term, which correlates closely with estimated tourism receipts. Tourism receipts account for about 15 percent of GDP. BOP Manual used: Balance of Payments and International Investment Position Manual, sixth edition (BPM6)</t>
  </si>
  <si>
    <t>CYP</t>
  </si>
  <si>
    <t>Cyprus</t>
  </si>
  <si>
    <t>Source: Eurostat Latest actual data: 2019 National accounts manual used: ESA 2010 GDP valuation: Market prices Start/end months of reporting year: January/December Base year: 2010 Chain-weighted: Yes, from 1995</t>
  </si>
  <si>
    <t>Source: Haver. Haver seasonally adjusts non-seasonally adjusted Eurostat Data. Latest actual data: 2019 Harmonized prices: Yes. 2015=100 Frequency of source data: Monthly Base year: 2015</t>
  </si>
  <si>
    <t>Source: Eurostat, Labor force survey. Latest actual data: 2019 Employment type: Harmonized ILO definition Primary domestic currency: Euro Data last updated: 04/2020</t>
  </si>
  <si>
    <t>Source: EUROSTAT until 2014. CYSTAT thereafter. The fiscal balances in 2014 and 2015 exclude the Euro 1.5 billion and Euro 0.175 billion coop recapitalizations, respectively, to better capture the underlying fiscal position. For 2015 and thereafter, FISIM on ESM loans is included in intermediate consumption rather than in the interest payment. Latest actual data: 2019 Notes: Gross debt follows the Maastricht definition of gross debt, and excludes other accounts payable. Net debt is derived as Maastricht definition gross debt minus assets in the form of currency and deposits and loans and debt securities (from Government Finance Statistics data up to 2009 and from IFS from 2010. Fiscal assumptions: Projections are based on staff's assessment of authorities' budget plans and staff's macroeconomic assumptions. Start/end months of reporting year: January/December GFS Manual used: European System of Accounts (ESA) 2010 Basis of recording: Accrual General government includes: Central Government; Local Government; Social Security Funds;. Extra-Budgetary Funds and entities referred as semi-public entities in the national classification are also covered as part of the Central Government fiscal information. Valuation of public debt: Face value</t>
  </si>
  <si>
    <t>Source: Central Bank. Other, Eurostat Latest actual data: 2019 BOP Manual used: Balance of Payments and International Investment Position Manual, sixth edition (BPM6)</t>
  </si>
  <si>
    <t>CZE</t>
  </si>
  <si>
    <t>Czech Republic</t>
  </si>
  <si>
    <t>Source: National Statistics Office Latest actual data: 2019 National accounts manual used: European System of Accounts (ESA) 2010 GDP valuation: Market prices Start/end months of reporting year: January/December Base year: 2010 Chain-weighted: Yes, from 1995</t>
  </si>
  <si>
    <t>Source: National Statistics Office Latest actual data: 2019 Harmonized prices: No Frequency of source data: Monthly Base year: 2015</t>
  </si>
  <si>
    <t>Source: Haver Analytics Latest actual data: 2019 Employment type: Harmonized ILO definition Primary domestic currency: Czech koruna Data last updated: 04/2020</t>
  </si>
  <si>
    <t>Source: Ministry of Finance or Treasury Latest actual data: 2019 Notes: Gross debt follows the Maastricht definition of gross debt, and excludes other accounts payable. Fiscal assumptions: Projections are based on the Convergence Program and latest-available Fiscal Outlook with adjustments for macroeconomic projections from the IMF staff. Start/end months of reporting year: January/December GFS Manual used: Government Finance Statistics Manual (GFSM) 2014 Basis of recording: Accrual General government includes: Central Government; Local Government; Social Security Funds; Valuation of public debt: Nominal value Instruments included in gross and net debt: Currency and Deposits; Securities Other than Shares; Loans; Shares and Other Equity; Insurance Technical Reserves; Financial Derivatives</t>
  </si>
  <si>
    <t>DNK</t>
  </si>
  <si>
    <t>Denmark</t>
  </si>
  <si>
    <t>Source: National Statistics Office Latest actual data: 2019 National accounts manual used: ESA 2010 GDP valuation: Market prices Start/end months of reporting year: January/December Base year: 2010 Chain-weighted: Yes, from 1980</t>
  </si>
  <si>
    <t>Source: National Statistics Office Latest actual data: 2019 Harmonized prices: Yes Frequency of source data: Monthly Base year: 2015</t>
  </si>
  <si>
    <t>Source: Eurostat Latest actual data: 2019 Employment type: National definition Primary domestic currency: Danish krone Data last updated: 04/2020</t>
  </si>
  <si>
    <t>Source: National Statistics Office Latest actual data: 2019 Notes: Gross debt follows the Maastricht definition of gross debt, and excludes other accounts payable Fiscal assumptions: Estimates for 2019 are aligned with the latest official budget numbers, adjusted where appropriate for the IMF staff?s macroeconomic assumptions. For 2020, the projections incorporate key features of the medium-term fiscal plan as embodied in the authorities? latest budget. Start/end months of reporting year: January/December GFS Manual used: Government Finance Statistics Manual (GFSM) 2014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Subtracted items include Currency and Deposits, Securities Other than Shares, Loans and Other Financial Assets.</t>
  </si>
  <si>
    <t>DJI</t>
  </si>
  <si>
    <t>Djibouti</t>
  </si>
  <si>
    <t>Source: National Statistics Office Latest actual data: 2018 National accounts manual used: System of National Accounts (SNA) 1993 GDP valuation: Market prices Start/end months of reporting year: January/December Base year: 2013 Chain-weighted: No</t>
  </si>
  <si>
    <t>Source: National Statistics Office Latest actual data: 2019 Notes: Data prior to 1999 are IMF staff estimates based on the consumer price index for expatriates. Harmonized prices: No Frequency of source data: Monthly Base year: 2013. Base month is January 2013</t>
  </si>
  <si>
    <t>Source: Ministry of Finance or Treasury Latest actual data: 2019 Notes: GGE series was changed as of July 2011 = current expenditure (before = total expenditure) Fiscal assumptions: Desk projections in absence of projections from authorities. Start/end months of reporting year: January/December GFS Manual used: Government Finance Statistics Manual (GFSM) 2001 Basis of recording: Accrual General government includes: Central Government; Valuation of public debt: Current market value Instruments included in gross and net debt: Loans</t>
  </si>
  <si>
    <t>Source: Central Bank Latest actual data: 2018 Notes: The general trade system has been recently adopted to compile trade in goods statistics. This change together with new data sourced from the ports and free trade zones becoming available to the statistical agency led to significant revisions in past current account balances.  Data prior to 2013 is staff's estimates and calculations based on previous official estimates and data using a different compilation methodology. BOP Manual used: Balance of Payments Manual, fifth edition (BPM5)</t>
  </si>
  <si>
    <t>DMA</t>
  </si>
  <si>
    <t>Dominica</t>
  </si>
  <si>
    <t>Source: National Statistics Office Latest actual data: 2018 Harmonized prices: No Frequency of source data: Monthly Base year: 2010. The base month is June 2010 (June 2010 = 100). The annual period average data is calculated by taking the average of the twelve months in the same year, and thus the annual data for 2010 may not exactly equal to 100.</t>
  </si>
  <si>
    <t>Source: Ministry of Finance or Treasury Latest actual data: 2018/19 Start/end months of reporting year: July/June GFS Manual used: Government Finance Statistics Manual (GFSM) 1986 Basis of recording: Cash General government includes: Central Government;. Debt corresponds to nonfinancial public sector (central government and SOEs) Valuation of public debt: Nominal value Instruments included in gross and net debt: Securities Other than Shares; Loans</t>
  </si>
  <si>
    <t>Source: Central Bank Latest actual data: 2018. Preliminary. BOP Manual used: Balance of Payments and International Investment Position Manual, sixth edition (BPM6). Starting  with the year 2014 data are provided by the authorities in BPM6. Data for prior years are converted by the staff from BPM5.</t>
  </si>
  <si>
    <t>DOM</t>
  </si>
  <si>
    <t>Dominican Republic</t>
  </si>
  <si>
    <t>Source: Central Bank Latest actual data: 2018 National accounts manual used: System of National Accounts (SNA) 2008 GDP valuation: Market prices Start/end months of reporting year: January/December Base year: 2007 Chain-weighted: Yes, from 2007</t>
  </si>
  <si>
    <t>Source: Central Bank Latest actual data: 2019 Harmonized prices: No Frequency of source data: Monthly Base year: 2010. Index=100 in December 2010</t>
  </si>
  <si>
    <t>Source: Central Bank Latest actual data: 2019 Employment type: National definition Primary domestic currency: Dominican peso Data last updated: 04/2020</t>
  </si>
  <si>
    <t>Source: Ministry of Finance or Treasury Latest actual data: 2019 Notes: For the Dominican Republic, the fiscal series have the following coverage: (i) public debt, debt service and the cyclically-adjusted/structural balances are for the Consolidated Public Sector (which includes central government, rest of the non-financial public sector, and the central bank); and (ii) the remaining fiscal series refer to the Central Government. Start/end months of reporting year: January/December GFS Manual used: Government Finance Statistics Manual (GFSM) 2014. Data starting in 2014 follows GFSM 2014,  but previous years have not been converted yet. Basis of recording: Accrual. Accrual General government includes: Central Government; Local Government; Social Security Funds; Nonmonetary Financial Public Corporations; Valuation of public debt: Face value Instruments included in gross and net debt: Currency and Deposits; Securities Other than Shares; Loans; Monetary Gold and SDRs</t>
  </si>
  <si>
    <t>Source: Central Bank Latest actual data: 2018 BOP Manual used: Balance of Payments and International Investment Position Manual, sixth edition (BPM6). Using BPM6 from 2010 onwards</t>
  </si>
  <si>
    <t>ECU</t>
  </si>
  <si>
    <t>Ecuador</t>
  </si>
  <si>
    <t>Source: Central Bank Latest actual data: 2019 Notes: The national accounts have been updated from 2002 onwards. Prior to 2002 the data are adjusted to produce smooth series with the use of splicing technique. These estimates continue to serve as proxies for historical series when complete information is unavailable. National accounts manual used: System of National Accounts (SNA) 1993 GDP valuation: Market prices Start/end months of reporting year: January/December Base year: 2007 Chain-weighted: No</t>
  </si>
  <si>
    <t>Source: National Statistics Office. Source: INEC and Central Bank Latest actual data: 2019 Notes: The price Ecuador receives for its oil exports is subject to effects of marketing and discounts for the quality of the Ecuadorian mix. These effects are variable over time. Therefore, while the price of Ecuadorian oil moves in tandem with world prices, deviations are to be expected in projection. Harmonized prices: No Frequency of source data: Monthly Base year: 2014. The authorities introduced the series with base in 2014 in 2015, and presents data for this year onwards. Prior years are obtained by splicing the series backwards with the old CPI series. As a result the base year is different from100.</t>
  </si>
  <si>
    <t>Source: National Statistics Office. Source: INEC and Central Bank Latest actual data: 2019 Employment type: National definition Primary domestic currency: U.S. dollar Data last updated: 04/2020</t>
  </si>
  <si>
    <t>Source: Source: Central Bank and Ministry of Finance Latest actual data: 2019 Notes: The data for Ecuador reflect net lending/borrowing for the Non-Financial Public Sector (NFPS). Ecuadorian authorities, in the context of the EFF approved in March of 2019 and with the technical support from the IMF Staff, are undertaking revisions of the historical fiscal data for the net-lending borrowing of the NFSP with the view of correcting recently-identified statistical errors, mostly in the recording of revenues and expenditures of the local governments. Fiscal data reported in the table for 2018 and 2019 reflect the corrected series while the data for earlier years are still under revisions and will be corrected in the subsequent WEO releases as the authorities proceed with the corrections in the earlier years, going as far back as 2012. The authorities are also working on reconciling historical revenue and expenditure data with financing. Fiscal assumptions: All the fiscal series are based on 1986 methodology. The authorities have adopted a non-standard accounting methodology for budgetary purposes. Staff does not use this methodology. Start/end months of reporting year: January/December GFS Manual used: Government Finance Statistics Manual (GFSM) 1986 Basis of recording: Mixed General government includes: Central Government; State Government; Local Government; Social Security Funds; Nonfinancial Public Corporation; Valuation of public debt: In late 2016, the authorities changed the definition of debt to a consolidated basis; both the historic (since 2001) and projection numbers are now presented on a consolidated basis. The IMF?s definition of debt includes advanced oil sales, treasury certificates, central bank loans, and domestic arrears that are excluded from the official debt definition. The 40 percent of GDP debt limit applies only to the official debt definition. Instruments included in gross and net debt: Securities Other than Shares; Loans; Other;. Other includes advanced oil sales, treasury certificates, central bank loans, and domestic arrears that are excluded from the official debt definition.</t>
  </si>
  <si>
    <t>EGY</t>
  </si>
  <si>
    <t>Egypt</t>
  </si>
  <si>
    <t>Source: Ministry of Economy and/or Planning. Ministry of Planning Latest actual data: 2018/19 Notes: Data prior to 1987 cannot be confirmed by national sources at this time. National accounts manual used: System of National Accounts (SNA) 2008. From 2001/2002, the structure, concepts, definitions, and classifications follow the 1993 System and part of 2008 of National Accounts GDP valuation: Market prices. Data refer to fiscal years Start/end months of reporting year: July/June Base year: 2016/17 Chain-weighted: No</t>
  </si>
  <si>
    <t>Source: Central Agency for Public Mobilization and Statistics (CAPMAS) Latest actual data: 2018/19 Harmonized prices: No. Data refer to fiscal years Frequency of source data: Monthly Base year: 1999/2000. On October 10, 2019 the Central Agency for Public Mobilization and Statistics (CAPMAS) released the 10th CPI series with the publication of the September 2019 CPI data, using 2018/2019 as a base period a</t>
  </si>
  <si>
    <t>Source: National Statistics Office Latest actual data: 2018/19 Primary domestic currency: Egyptian pound Data last updated: 04/2020</t>
  </si>
  <si>
    <t>Source: Ministry of Finance or Treasury Latest actual data: 2018/19 Fiscal assumptions: Fiscal projections are mainly based on budget sector operations. The trends and projections are currently based on the 5st EFF review, completed in July. Start/end months of reporting year: July/June GFS Manual used: Government Finance Statistics Manual (GFSM) 2001 Basis of recording: Cash General government includes: Central Government; Local Government; Social Security Funds; Other;. Central Government, Local Government, Social Security Funds, Other. General government includes budget sector (central government, local governorates and public service authorities), social insurance fund and national investment bank Valuation of public debt: Nominal value Instruments included in gross and net debt: Currency and Deposits; Securities Other than Shares; Loans</t>
  </si>
  <si>
    <t>Source: Central Bank Latest actual data: 2018/19 BOP Manual used: Balance of Payments Manual, fifth edition (BPM5)</t>
  </si>
  <si>
    <t>SLV</t>
  </si>
  <si>
    <t>El Salvador</t>
  </si>
  <si>
    <t>Source: Central Bank Latest actual data: 2019 National accounts manual used: System of National Accounts (SNA) 2008 GDP valuation: Market prices Start/end months of reporting year: January/December Base year: 2014 Chain-weighted: No</t>
  </si>
  <si>
    <t>Source: National Statistics Office Latest actual data: 2019 Harmonized prices: No Frequency of source data: Monthly Base year: 2009. Dec.2009=100</t>
  </si>
  <si>
    <t>Source: National Statistics Office Latest actual data: 2018 Employment type: Not applicable Primary domestic currency: U.S. dollar Data last updated: 04/2020</t>
  </si>
  <si>
    <t>Source: Ministry of Finance and Central Bank Latest actual data: 2019 Start/end months of reporting year: January/December GFS Manual used: Government Finance Statistics Manual (GFSM) 1986 Basis of recording: Cash. Adjustments were made to cash data on the expenditure side (starting from 2012) to reflect identifiable delays in payments. General government includes: Central Government; Local Government; Social Security Funds; Valuation of public debt: Current market value Instruments included in gross and net debt: Securities Other than Shares; Loans</t>
  </si>
  <si>
    <t>GNQ</t>
  </si>
  <si>
    <t>Equatorial Guinea</t>
  </si>
  <si>
    <t>Source: Ministry of Economy and/or Planning. Ministry of Economy, Planning, and Public Investment, and Banque des Etats de l'Afrique Centrale (Central Bank) Latest actual data: 2017 Notes: Since 2006, IMF staff have estimated real GDP growth from hydrocarbon production and investment data and the government expenditure. The national authorities are considering the adoption of the IMF staff estimates. National accounts manual used: System of National Accounts (SNA) 1993 GDP valuation: Market prices Start/end months of reporting year: January/December Base year: 2006 Chain-weighted: No</t>
  </si>
  <si>
    <t>Source: Ministry of Economy and/or Planning. Ministry of Economy, Planning, and Public Investment Latest actual data: 2019 Harmonized prices: No Frequency of source data: Monthly Base year: 2008</t>
  </si>
  <si>
    <t>Source: Ministry of Finance, Economy and Planning Latest actual data: 2017 Fiscal assumptions: Actual fiscal data and WEO projections Start/end months of reporting year: January/December GFS Manual used: Government Finance Statistics Manual (GFSM) 1986 Basis of recording: Cash. Commitment basis from 2013 General government includes: Central Government;. State/local government and other public institution are not covered due to limited information. Valuation of public debt: Nominal value Instruments included in gross and net debt: Currency and Deposits; Securities Other than Shares; Loans</t>
  </si>
  <si>
    <t>Source: Central Bank. Banque des Etats de l'Afrique Centrale (BEAC) Latest actual data: 2017 Notes: IMF staff estimate export data from hydrocarbon and timber production and price information. Imports are estimated from final expenditure growth. Other components are mostly estimated as well. BOP Manual used: Balance of Payments Manual, fifth edition (BPM5)</t>
  </si>
  <si>
    <t>ERI</t>
  </si>
  <si>
    <t>Eritrea</t>
  </si>
  <si>
    <t>Source: IMF Staff Estimates Latest actual data: 2018 National accounts manual used: System of National Accounts (SNA) 1993 GDP valuation: Market prices Start/end months of reporting year: January/December Base year: 2011 Chain-weighted: No</t>
  </si>
  <si>
    <t>Source: Ministry of Finance or Treasury Latest actual data: 2018 Start/end months of reporting year: January/December GFS Manual used: Government Finance Statistics Manual (GFSM) 2001 Basis of recording: Cash General government includes: Central Government</t>
  </si>
  <si>
    <t>EST</t>
  </si>
  <si>
    <t>Estonia</t>
  </si>
  <si>
    <t>Source: National Statistics Office Latest actual data: 2019 Notes: Data from 2003 onwards reflect methodological revisions. National accounts manual used: European System of Accounts (ESA) 2010 GDP valuation: Market prices Start/end months of reporting year: January/December Base year: 2015 Chain-weighted: Yes, from 2010</t>
  </si>
  <si>
    <t>Source: Ministry of Finance or Treasury Latest actual data: 2019 Notes: gross debt follows the Maastricht definition of gross debt, and excludes other accounts payable Fiscal assumptions: The forecast, which is cash-, not accrual-, based, incorporates the authorities? 2019 budget, adjusted for newly available information and for the staff?s macroeconomic scenario. Start/end months of reporting year: January/December GFS Manual used: Hybrid of 1986 and 2001 manuals used Basis of recording: Cash General government includes: Central Government; Local Government; Social Security Funds; Valuation of public debt: Nominal value. This is the format of data provided by the authorities.</t>
  </si>
  <si>
    <t>SWZ</t>
  </si>
  <si>
    <t>Eswatini</t>
  </si>
  <si>
    <t>Source: National Statistics Office. Updated methodology has been applied to the series. Prior to 2000, the data are adjusted using previous historical data as proxies to produce smooth series with the use of splicing technique. Historical data are updated on a continual basis as more information becomes available. Prior to 1990, trade data are calculated from external sector statistics. Latest actual data: 2018 National accounts manual used: System of National Accounts (SNA) 1993 GDP valuation: Market prices Start/end months of reporting year: January/December Base year: 2011 Chain-weighted: No</t>
  </si>
  <si>
    <t>Source: National Statistics Office. Updated methodology has been applied to the series. Prior to 2002, the data are adjusted using previous historical data as proxies to produce smooth series with the use of splicing technique. Historical data are updated on a continual basis as more information becomes available. Latest actual data: 2019 Harmonized prices: No Frequency of source data: Monthly Base year: 2000. December=100</t>
  </si>
  <si>
    <t>Source: Ministry of Finance or Treasury Latest actual data: 2018/19 Start/end months of reporting year: April/March GFS Manual used: Government Finance Statistics Manual (GFSM) 2001 Basis of recording: Accrual General government includes: Central Government; Valuation of public debt: Nominal value Instruments included in gross and net debt: Securities Other than Shares; Loans; Other</t>
  </si>
  <si>
    <t>ETH</t>
  </si>
  <si>
    <t>Ethiopia</t>
  </si>
  <si>
    <t>Source: National Statistics Office Latest actual data: 2018/19 National accounts manual used: System of National Accounts (SNA) 1993 GDP valuation: Factor costs. Data refer to fiscal years (July/June). Data for 2011 represent fiscal year 2010/11. Start/end months of reporting year: July/June Base year: 2015/16 Chain-weighted: No</t>
  </si>
  <si>
    <t>Source: National Statistics Office Latest actual data: 2019 Notes: For WEO purposes, calendar year Harmonized prices: No Frequency of source data: Monthly Base year: 2016</t>
  </si>
  <si>
    <t>Source: Ministry of Finance or Treasury Latest actual data: 2018/19 Start/end months of reporting year: July/June GFS Manual used: Government Finance Statistics Manual (GFSM) 1986 Basis of recording: Cash General government includes: Central Government; State Government; Local Government; Nonfinancial Public Corporation; Valuation of public debt: Nominal value Instruments included in gross and net debt: Loans; Shares and Other Equity; Insurance Technical Reserves; Other Accounts Receivable/Payable; Monetary Gold and SDRs</t>
  </si>
  <si>
    <t>Source: Central Bank Latest actual data: 2018/19 Notes: Data refer to fiscal years (July/June), for example, data for 2019 represent fiscal year 2018/2019. BOP Manual used: Balance of Payments Manual, fifth edition (BPM5)</t>
  </si>
  <si>
    <t>FJI</t>
  </si>
  <si>
    <t>Fiji</t>
  </si>
  <si>
    <t>Source: National Statistics Office. Fiji Islands Bureau of Statistics Latest actual data: 2018 National accounts manual used: System of National Accounts (SNA) 1993 GDP valuation: Factor costs Start/end months of reporting year: January/December Base year: 2014 Chain-weighted: No</t>
  </si>
  <si>
    <t>Source: National Statistics Office. Fiji Islands Bureau of Statistics Latest actual data: 2018 Harmonized prices: No Frequency of source data: Monthly Base year: 2011</t>
  </si>
  <si>
    <t>Source: National Statistics Office. 2012-2013 unemployment rate are missing since the authority didn't provide it. The numbers here are based on linear interpolation using 2011 and 2014 data. Latest actual data: 2017 Employment type: Not applicable Primary domestic currency: Fiji dollar Data last updated: 04/2020</t>
  </si>
  <si>
    <t>Source: Ministry of Finance or Treasury Latest actual data: 2018 Start/end months of reporting year: January/December GFS Manual used: Government Finance Statistics Manual (GFSM) 1986 Basis of recording: Cash General government includes: Central Government; Valuation of public debt: Face value</t>
  </si>
  <si>
    <t>Source: Central Bank. Reserve Bank of Fiji (RBF) Latest actual data: 2018 BOP Manual used: Balance of Payments and International Investment Position Manual, sixth edition (BPM6)</t>
  </si>
  <si>
    <t>FIN</t>
  </si>
  <si>
    <t>Finland</t>
  </si>
  <si>
    <t>Source: National Statistics Office. Downloaded through Haver Analytics Latest actual data: 2018 National accounts manual used: ESA 2010 GDP valuation: Market prices Start/end months of reporting year: January/December Base year: 2010 Chain-weighted: Yes, from 1980</t>
  </si>
  <si>
    <t>Source: National Statistics Office. Eurostat, downloaded through Haver Analytics Latest actual data: 2019 Harmonized prices: Yes Frequency of source data: Monthly Base year: 2015</t>
  </si>
  <si>
    <t>Source: National Statistics Office. Downloaded through Haver Analytics Latest actual data: 2018 Employment type: Harmonized ILO definition Primary domestic currency: Euro Data last updated: 04/2020</t>
  </si>
  <si>
    <t>Source: Ministry of Finance or Treasury Latest actual data: 2018 Fiscal assumptions: Based on announced policies by the authorities, adjusted for the Staff macroeconomic scenario. Start/end months of reporting year: January/December GFS Manual used: Government Finance Statistics Manual (GFSM) 2014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Data reported are based on the Maastricht definition. It covers all general governments in the sense of the national accounts: the State, other government bodies (ODAC), local governments and social security administrations. It does not include all financial liabilities but only cash and deposits, securities other than shares as well as loans; excluded are derivative products and other accounts payable.</t>
  </si>
  <si>
    <t>Source: National Statistical Office Latest actual data: 2018 BOP Manual used: Balance of Payments and International Investment Position Manual, sixth edition (BPM6)</t>
  </si>
  <si>
    <t>FRA</t>
  </si>
  <si>
    <t>France</t>
  </si>
  <si>
    <t>Source: National Statistics Office Latest actual data: 2018 National accounts manual used: European System of Accounts (ESA) 2010 GDP valuation: Market prices Start/end months of reporting year: January/December Base year: 2014 Chain-weighted: Yes, from 1980</t>
  </si>
  <si>
    <t>Source: National Statistics Office Latest actual data: 2019 Notes: The original CPI index implies an inflation rate of 16.1 percent in 1990. WEO official inflation figure as smoothed by staff. Harmonized prices: Yes Frequency of source data: Monthly Base year: 2015</t>
  </si>
  <si>
    <t>Source: National Statistics Office Latest actual data: 2019 Employment type: Harmonized ILO definition. Data prior to 1983 are not harmonized. Primary domestic currency: Euro Data last updated: 04/2020</t>
  </si>
  <si>
    <t>Source: National Statistics Office Latest actual data: 2018 Fiscal assumptions: Estimates for 2019 and projections for 2020 onwards are based on the measures of the 2018 budget law, the 2019 budget law, the 2020 budget law, and the March 2020 amending budget law, adjusted for differences in assumptions on macro and financial variables, and revenue projections. Historical fiscal data reflect the May 2019 revisions and update of the historical fiscal accounts, debt data, and national accounts. Start/end months of reporting year: January/December GFS Manual used: Government Finance Statistics Manual (GFSM) 2014 Basis of recording: Accrual General government includes: Central Government; Local Government; Social Security Funds; Other; Valuation of public debt: Face value Instruments included in gross and net debt: Currency and Deposits; Securities Other than Shares; Loans</t>
  </si>
  <si>
    <t>GAB</t>
  </si>
  <si>
    <t>Gabon</t>
  </si>
  <si>
    <t>Source: Ministry of Finance or Treasury Latest actual data: 2018 National accounts manual used: System of National Accounts (SNA) 1993 GDP valuation: Market prices Start/end months of reporting year: January/December Base year: 2001 Chain-weighted: No</t>
  </si>
  <si>
    <t>Source: National Statistics Office. Macroeconomics Department Latest actual data: 2018. These data are even provided monthly for 2010 Harmonized prices: Yes Frequency of source data: Monthly Base year: 2000</t>
  </si>
  <si>
    <t>Source: IMF Staff Estimates Latest actual data: 2018 Start/end months of reporting year: January/December GFS Manual used: Government Finance Statistics Manual (GFSM) 2001 Basis of recording: Accrual General government includes: Central Government; Valuation of public debt: Nominal value Instruments included in gross and net debt: Loans</t>
  </si>
  <si>
    <t>GMB</t>
  </si>
  <si>
    <t>The Gambia</t>
  </si>
  <si>
    <t>Source: National Statistics Office Latest actual data: 2018 Harmonized prices: No Frequency of source data: Monthly Base year: 1990</t>
  </si>
  <si>
    <t>Source: Ministry of Finance or Treasury Latest actual data: 2018 Fiscal assumptions: Projections are based on known projects and commitments, macroeconomic projections, and anticipated policy changes. Start/end months of reporting year: January/December GFS Manual used: Government Finance Statistics Manual (GFSM) 1986 Basis of recording: Cash General government includes: Central Government; Valuation of public debt: Nominal value Instruments included in gross and net debt: Securities Other than Shares; Loans</t>
  </si>
  <si>
    <t>GEO</t>
  </si>
  <si>
    <t>Georgia</t>
  </si>
  <si>
    <t>Source: National Statistics Office Latest actual data: 2018 Notes: Data prior to 1996 cannot be confirmed by national sources. Data prior to 2010 are based on staff estimates. National accounts manual used: System of National Accounts (SNA) 1993 GDP valuation: Market prices Start/end months of reporting year: January/December Base year: 2015 Chain-weighted: Yes, from 1996</t>
  </si>
  <si>
    <t>Source: National Statistics Office Latest actual data: 2018 Harmonized prices: No Frequency of source data: Monthly Base year: 2010. The PCPI series are rebased, consistent with Geostat, to 2010 average = 100.</t>
  </si>
  <si>
    <t>Source: National Statistics Office Latest actual data: 2015 Employment type: Harmonized ILO definition Primary domestic currency: Georgian lari Data last updated: 04/2020</t>
  </si>
  <si>
    <t>Source: Ministry of Finance or Treasury Latest actual data: 2018 Start/end months of reporting year: January/December GFS Manual used: Government Finance Statistics Manual (GFSM) 2001 Basis of recording: Cash General government includes: Central Government; Local Government; Valuation of public debt: Nominal value Instruments included in gross and net debt: Securities Other than Shares; Loans</t>
  </si>
  <si>
    <t>Source: National Statistical Office and Central Bank. Latest actual data: 2018 BOP Manual used: Balance of Payments and International Investment Position Manual, sixth edition (BPM6). The balance of payments statistics are compiled in conformity with the guidelines of the BPM5 and elements of the BPM6.</t>
  </si>
  <si>
    <t>DEU</t>
  </si>
  <si>
    <t>Germany</t>
  </si>
  <si>
    <t>Source: National Statistics Office Latest actual data: 2019 Notes: Data until 1990 refers to German federation only (West Germany). National accounts data until 1990 do not include FISIM. Data from 1991 refer to United Germany and include FISIM. National accounts manual used: European System of Accounts (ESA) 2010 GDP valuation: Market prices Start/end months of reporting year: January/December Base year: 2015 Chain-weighted: Yes, from 1991. From 1991.</t>
  </si>
  <si>
    <t>Source: National Statistics Office Latest actual data: 2019 Notes: Data until 1990 refers to German federation only (West Germany). Data from 1991 refer to United Germany. Harmonized prices: Yes Frequency of source data: Monthly Base year: 2015</t>
  </si>
  <si>
    <t>Source: National Statistics Office Latest actual data: 2019 Notes: Data until 1990 refers to German federation only (West Germany). Data from 1991 refer to United Germany. Employment type: Harmonized ILO definition Primary domestic currency: Euro Data last updated: 04/2020</t>
  </si>
  <si>
    <t>Source: National Statistics Office. Data of general government gross debt comes from EUROSTAT Latest actual data: 2019. The latest actual data of general government debt is 2019. Fiscal assumptions: The IMF staff?s projections for 2020 and beyond are based on the 2020 draft budgetary plan and data updates from the national statistical agency and ministry of finance, adjusted for the differences in the IMF staff's macroeconomic framework and assumptions concerning revenue elasticities.  The estimate of gross debt includes portfolios of impaired assets and noncore business transferred to institutions that are winding up, as well as other financial sector and EU support operations. Start/end months of reporting year: January/December GFS Manual used: European System of Accounts (ESA) 2010 Basis of recording: Accrual General government includes: Central Government; State Government; Local Government; Social Security Funds;. other refers to special funds Valuation of public debt: Face value Instruments included in gross and net debt: Currency and Deposits; Securities Other than Shares; Loans</t>
  </si>
  <si>
    <t>Source: Central Bank. Additional source: IMF Statistics Department Latest actual data: 2019 Notes: Data until 1990 refers to German federation only (West Germany). Data from 1991 refer to United Germany. BOP Manual used: Balance of Payments and International Investment Position Manual, sixth edition (BPM6)</t>
  </si>
  <si>
    <t>GHA</t>
  </si>
  <si>
    <t>Ghana</t>
  </si>
  <si>
    <t>Source: National Statistics Office Latest actual data: 2018 Harmonized prices: No Frequency of source data: Monthly Base year: 2012</t>
  </si>
  <si>
    <t>Source: Ministry of Finance or Treasury Latest actual data: 2018 Start/end months of reporting year: January/December GFS Manual used: Government Finance Statistics Manual (GFSM) 2001 Basis of recording: Cash General government includes: Central Government; Valuation of public debt: Face value Instruments included in gross and net debt: Securities Other than Shares; Loans</t>
  </si>
  <si>
    <t>Source: Central Bank Latest actual data: 2018 Notes: Data prior to 2005 excludes exceptional financing. BOP Manual used: Balance of Payments Manual, fifth edition (BPM5). Migration not complete</t>
  </si>
  <si>
    <t>GRC</t>
  </si>
  <si>
    <t>Greece</t>
  </si>
  <si>
    <t>Source: National Statistics Office. Formally, the National Statistical Office (ELSTAT) Latest actual data: 2019. For quarterly data, latest actual is 2019Q4. Notes: The National Statistical Office has significantly and repeatedly revised national accounts data over the course of the past several years. Official data are only available from 1995. Data prior to 1995 came from European Commission Macro Forecasts (AMECO database). National accounts manual used: European System of Accounts (ESA) 2010 GDP valuation: Market prices Start/end months of reporting year: January/December Base year: 2010 Chain-weighted: Yes, from 1995</t>
  </si>
  <si>
    <t>Source: National Statistics Office. Formally, the National Statistical Office (ELSTAT) Latest actual data: 2019. For quarterly data, latest actual is 2019Q4. Harmonized prices: Yes Frequency of source data: Monthly Base year: 2005</t>
  </si>
  <si>
    <t>Source: National Statistics Office. Formally, the National Statistical Office (ELSTAT) Latest actual data: 2019. For quarterly data, latest actual is 2019Q4. Notes: The historical data source for unit labor costs in manufacturing is eurostat. Employment type: National definition Primary domestic currency: Euro Data last updated: 04/2020</t>
  </si>
  <si>
    <t>Source: National Statistics Office Latest actual data: 2018 Fiscal assumptions: Greece?s general government primary balance estimate for 2019 is based on the preliminary budget execution data by the Greek authorities. Historical data since 2010 reflect adjustments in line with the primary balance definition under the enhanced surveillance framework for Greece. Start/end months of reporting year: January/December GFS Manual used: Government Finance Statistics Manual (GFSM) 2014 Basis of recording: Accrual. Data in line with ESA-2010. General government includes: Central Government; Local Government; Social Security Funds; Valuation of public debt: Nominal value. General debt data, including historical data, are provisional and subject to revisions. Instruments included in gross and net debt: Currency and Deposits; Securities Other than Shares; Loans</t>
  </si>
  <si>
    <t>Source: Central Bank. Formally, the Bank of Greece. Latest actual data: 2019 Notes: The current account balance/primary income are revised by staff to include the deferred interest payments. BOP Manual used: Balance of Payments and International Investment Position Manual, sixth edition (BPM6)</t>
  </si>
  <si>
    <t>GRD</t>
  </si>
  <si>
    <t>Grenada</t>
  </si>
  <si>
    <t>Source: National Statistics Office Latest actual data: 2018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Start/end months of reporting year: January/December Base year: 2006 Chain-weighted: No</t>
  </si>
  <si>
    <t>Source: National Statistics Office Latest actual data: 2018 Harmonized prices: No Frequency of source data: Monthly Base year: Jan. 2010 = 100</t>
  </si>
  <si>
    <t>Source: Ministry of Finance or Treasury Latest actual data: 2018 Start/end months of reporting year: January/December GFS Manual used: Government Finance Statistics Manual (GFSM) 2014 Basis of recording: Commitments Basis General government includes: Central Government;. Debt corresponds to central government + guaranteed Valuation of public debt: Nominal value Instruments included in gross and net debt: Securities Other than Shares; Loans</t>
  </si>
  <si>
    <t>Source: Central Bank Latest actual data: 2018 Notes: On account of a methodological change to the compilation of balance of payments statistics, data for BOP series before 2014 have been removed. BOP Manual used: Balance of Payments and International Investment Position Manual, sixth edition (BPM6)</t>
  </si>
  <si>
    <t>GTM</t>
  </si>
  <si>
    <t>Guatemala</t>
  </si>
  <si>
    <t>Source: Central Bank. Also use data from Haver. Latest actual data: 2018. Data in yearly frequency. National accounts manual used: System of National Accounts (SNA) 1993 GDP valuation: Market prices Start/end months of reporting year: January/December Base year: 2013. Since the release of the new base year took longer than initially planned, the new base year appears to be a bit stale. Chain-weighted: Yes, from 2001</t>
  </si>
  <si>
    <t>Source: National Statistics Office Latest actual data: 2019 Harmonized prices: No Frequency of source data: Monthly Base year: 2010. 12/1/2010</t>
  </si>
  <si>
    <t>Source: Ministry of Finance or Treasury. The Ministry has been making progress in publishing consolidated data of Guatemala's public sector. Latest actual data: 2018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Securities Other than Shares; Loans; Other Accounts Receivable/Payable</t>
  </si>
  <si>
    <t>GIN</t>
  </si>
  <si>
    <t>Guinea</t>
  </si>
  <si>
    <t>Source: National Statistics Office Latest actual data: 2018 Notes: Data prior to 1995 cannot be confirmed by national sources at this time. National accounts manual used: System of National Accounts (SNA) 1993 GDP valuation: Market prices Start/end months of reporting year: January/December Base year: 2010 Chain-weighted: No</t>
  </si>
  <si>
    <t>Source: National Statistics Office Latest actual data: 2019 Notes: Data prior to 1995 cannot be confirmed by national sources at this time. Harmonized prices: No Frequency of source data: Monthly Base year: 1991. December 1991=100</t>
  </si>
  <si>
    <t>Source: Ministry of Finance or Treasury Latest actual data: 2018 Start/end months of reporting year: January/December GFS Manual used: Government Finance Statistics Manual (GFSM) 2001 Basis of recording: Cash General government includes: Central Government; Valuation of public debt: Nominal value</t>
  </si>
  <si>
    <t>Source: Central Bank. And Ministry of Planning Latest actual data: 2019 Notes: Data prior to 1995 cannot be confirmed by national sources at this time. BOP Manual used: Balance of Payments and International Investment Position Manual, sixth edition (BPM6)</t>
  </si>
  <si>
    <t>GNB</t>
  </si>
  <si>
    <t>Guinea-Bissau</t>
  </si>
  <si>
    <t>Source: National Statistics Office Latest actual data: 2018 Notes: Data prior to 1997 cannot be confirmed by national sources at this time. National accounts manual used: System of National Accounts (SNA) 1993 GDP valuation: Market prices Start/end months of reporting year: January/December Base year: 2015 Chain-weighted: No</t>
  </si>
  <si>
    <t>Source: National Statistics Office Latest actual data: 2018 Notes: Data prior to 1997 cannot be confirmed by national sources at this time. Harmonized prices: No. The data cover only the national capital, Bissau. Frequency of source data: Monthly Base year: 2014. This is the new rebased data received from INE . INE is still working with WAEMU to finalize this data. We will follow up on this on the next mission in March.</t>
  </si>
  <si>
    <t>Source: Ministry of Finance or Treasury Latest actual data: 2018 Start/end months of reporting year: January/December GFS Manual used: Government Finance Statistics Manual (GFSM) 2001 Basis of recording: Accrual. Guinea-Bissau fiscal is anchored on an accrual basis. Only overall balance is presented on both cash and accrual basis. General government includes: Central Government;. General government is only composed of central government. Valuation of public debt: Nominal value</t>
  </si>
  <si>
    <t>Source: Central Bank. Central Bank of West African States (BCEAO). Latest actual data: 2018 Notes: Data prior to 1997 cannot be confirmed by national sources at this time. BOP Manual used: Balance of Payments and International Investment Position Manual, sixth edition (BPM6). The data were recently produced and are rather of a poor quality. STA is working with the authorities to address issues.</t>
  </si>
  <si>
    <t>GUY</t>
  </si>
  <si>
    <t>Guyana</t>
  </si>
  <si>
    <t>Source: National Statistics Office Latest actual data: 2018 Notes: Components of GDP by expenditure after 2007 (private and public consumption, private and public investment) are estimates because authorities stopped producing the data. National accounts manual used: System of National Accounts (SNA) 1993 GDP valuation: Factor costs Start/end months of reporting year: January/December Base year: 2006. Previous base year 1988. Rebased to 2006 in 2009. GDP deflator not equal to 100 in base year (2006) because the nominal GDP at market prices includes indirect taxes. Chain-weighted: No</t>
  </si>
  <si>
    <t>Source: National Statistics Office Latest actual data: 2018 Harmonized prices: No Frequency of source data: Monthly Base year: 2009. Base is December 2009.</t>
  </si>
  <si>
    <t>Source: Ministry of Finance or Treasury Latest actual data: 2018 Fiscal assumptions: Consistent with other sectors. Start/end months of reporting year: January/December GFS Manual used: Government Finance Statistics Manual (GFSM) 1986 Basis of recording: Cash General government includes: Central Government; Social Security Funds; Nonfinancial Public Corporation; Valuation of public debt: Nominal value Instruments included in gross and net debt: Currency and Deposits;. Net debt is equal to gross debt minus CG deposits in the banking system. In 2016, CG was borrowing from the CB, therefore, CG had no deposit and the net debt is equal to gross debt.</t>
  </si>
  <si>
    <t>HTI</t>
  </si>
  <si>
    <t>Haiti</t>
  </si>
  <si>
    <t>Source: National Statistics Office Latest actual data: 2017/18 National accounts manual used: System of National Accounts (SNA) 1993 GDP valuation: Market prices Start/end months of reporting year: October/September Base year: 1986/87. Fiscal year 1986-1987 Chain-weighted: No</t>
  </si>
  <si>
    <t>Source: National Statistics Office Latest actual data: 2018/19. New rebased series from October 2017 (fiscal year 2018). Harmonized prices: No Frequency of source data: Monthly Base year: 2017/18. Rebased series (2017/18 base) from October 2017. Old series (2004 base) spliced with the new one until September 2017.</t>
  </si>
  <si>
    <t>Source: Ministry of Finance or Treasury Latest actual data: 2018/19 Notes: General Government only includes Central Government Start/end months of reporting year: October/September GFS Manual used: Government Finance Statistics Manual (GFSM) 1986 Basis of recording: Cash General government includes: Central Government; Valuation of public debt: Nominal value</t>
  </si>
  <si>
    <t>HND</t>
  </si>
  <si>
    <t>Honduras</t>
  </si>
  <si>
    <t>Source: Central Bank Latest actual data: 2018 National accounts manual used: System of National Accounts (SNA) 1993 GDP valuation: Market prices Start/end months of reporting year: January/December Base year: 2000 Chain-weighted: No</t>
  </si>
  <si>
    <t>Source: Central Bank Latest actual data: 2019 Harmonized prices: No Frequency of source data: Monthly Base year: 1999. December 1999 = 100</t>
  </si>
  <si>
    <t>Source: National Institute of Statistics of Honduras Latest actual data: 2019. Last population census Employment type: National definition Primary domestic currency: Honduran lempira Data last updated: 04/2020</t>
  </si>
  <si>
    <t>Source: Ministry of Finance or Treasury Latest actual data: 2019 Start/end months of reporting year: January/December GFS Manual used: Government Finance Statistics Manual (GFSM) 2014. Starting with the year 2008, data are provided by authorities in GFS2014. The prior data are based on GFS1986 Basis of recording: Mixed. Spending is recorded in accrual basis while revenues is recorded in cash basis General government includes: Central Government; Local Government; Social Security Funds; Other; Valuation of public debt: Nominal value Instruments included in gross and net debt: Securities Other than Shares; Loans; Other Accounts Receivable/Payable; Other;. staff does not report net debt</t>
  </si>
  <si>
    <t>Source: Central Bank Latest actual data: 2018 Notes: Balance of current account includes HIPC grants from IMF, IDB, World Bank, DFID, and FIDA. Interest are on accrual basis; that is, they include the debit entry of "accumulation of arrears on interest." BOP Manual used: Balance of Payments and International Investment Position Manual, sixth edition (BPM6)</t>
  </si>
  <si>
    <t>HKG</t>
  </si>
  <si>
    <t>Hong Kong SAR</t>
  </si>
  <si>
    <t>Source: National Statistics Office. Data retrieved from CEIC Latest actual data: 2019 National accounts manual used: System of National Accounts (SNA) 2008 GDP valuation: Market prices Start/end months of reporting year: January/December Base year: 2017 Chain-weighted: Yes, from 1980</t>
  </si>
  <si>
    <t>Source: National Statistics Office. Data retrieved from CEIC Latest actual data: 2019 Notes: Hong Kong Authorities change the weights for Composite CPI every 5 years. From Oct 2009, the series with 2010 weights are used; between Oct 2004 and Sep 2009, the series with 2005 weights are used; between Oct 1999 and Sep 2004, the series with 2000 weights are used to splice; prior to Sep 1999, the series with 1995 weight. Harmonized prices: No Frequency of source data: Monthly Base year: 2015. HK: Composite Consumer Price Index (10/14-9/15=100)</t>
  </si>
  <si>
    <t>Source: CEIC Latest actual data: 2019 Employment type: National definition Primary domestic currency: Hong Kong dollar Data last updated: 04/2020</t>
  </si>
  <si>
    <t>Source: National Statistics Office. Data retrieved from CEIC Latest actual data: 2018/19 Fiscal assumptions: Projections are based on the authorities? medium-term fiscal projections on expenditures. Start/end months of reporting year: April/March GFS Manual used: Government Finance Statistics Manual (GFSM) 2001 Basis of recording: Cash General government includes: Central Government; Valuation of public debt: Face value Instruments included in gross and net debt: Securities Other than Shares;. The definition of general government gross debt is revised to include debt liabilities identified in Hong Kong SAR's consolidated financial statement. It excludes the debt issued under the "bond fund" or provision for pension. As a result, the debt level is significantly lower.</t>
  </si>
  <si>
    <t>Source: National Statistics Office. Data retrieved from CEIC Latest actual data: 2019 BOP Manual used: Balance of Payments and International Investment Position Manual, sixth edition (BPM6). In accordance with the requirements in the Special Data Dissemination Standard (IMF)</t>
  </si>
  <si>
    <t>HUN</t>
  </si>
  <si>
    <t>Hungary</t>
  </si>
  <si>
    <t>Source: National Statistics Office Latest actual data: 2019 Notes: We maintain data only after 1995, as this is what the Statistical office provides. National accounts manual used: European System of Accounts (ESA) 2010 GDP valuation: Market prices Start/end months of reporting year: January/December Base year: 2005 Chain-weighted: Yes, from 2005. Changes in inventories is an estimate.</t>
  </si>
  <si>
    <t>Source: International Financial Institution Latest actual data: 2019 Harmonized prices: No Frequency of source data: Monthly Base year: 2010</t>
  </si>
  <si>
    <t>Source: National Statistics Office Latest actual data: 2019. Economically active population aged 15-64. Employment type: Harmonized ILO definition Primary domestic currency: Hungarian forint Data last updated: 04/2020</t>
  </si>
  <si>
    <t>Source: Ministry of Economy and/or Planning. Ministry of National Economy; Eurostat Latest actual data: 2019 Fiscal assumptions: Fiscal projections include IMF staff projections of the macroeconomic framework and fiscal policy plans announced in the 2020 budget Start/end months of reporting year: January/December GFS Manual used: European System of Accounts (ESA) 2010 Basis of recording: Accrual General government includes: Central Government; Local Government; Social Security Funds; Nonmonetary Financial Public Corporations;. State Government does not apply to Hungary Valuation of public debt: Face value Instruments included in gross and net debt: Currency and Deposits; Securities Other than Shares; Loans</t>
  </si>
  <si>
    <t>ISL</t>
  </si>
  <si>
    <t>Iceland</t>
  </si>
  <si>
    <t>Source: National Statistics Office Latest actual data: 2018 National accounts manual used: European System of Accounts (ESA) 2010 GDP valuation: Market prices Start/end months of reporting year: January/December Base year: 2005 Chain-weighted: Yes, from 1990</t>
  </si>
  <si>
    <t>Source: National Statistics Office Latest actual data: 2018 Harmonized prices: No Frequency of source data: Monthly Base year: 2008. Base period is 2008M1.</t>
  </si>
  <si>
    <t>Source: Labor Directorate Latest actual data: 2018 Notes: LHEM series is from the OECD, hourly earnings in the manufacturing sector Employment type: Other Primary domestic currency: Icelandic króna Data last updated: 04/2020</t>
  </si>
  <si>
    <t>Source: National Statistics Office Latest actual data: 2018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Securities Other than Shares; Loans;. Gross debt follows the Maastricht definition of gross debt, and excludes other accounts payable. Net debt is calculated as gross debt minus assets in the form of currency and deposits.</t>
  </si>
  <si>
    <t>IND</t>
  </si>
  <si>
    <t>India</t>
  </si>
  <si>
    <t>Source: National Statistics Office. The original data is in fiscal years, which begins in April and ends in March, to match with authorities' reporting methods. Latest actual data: 2018/19. Official data for the latest year are revised estimates. Data available on quarter-by-quarter basis. National accounts manual used: System of National Accounts (SNA) 2008 GDP valuation: Market prices Start/end months of reporting year: April/March Base year: 2011/12. The base year is by Fiscal Year, which is April to March (e.g. FY2004: April 2004 ? March 2005). Growth rates of real GDP calculated from 1998 to 2011 are as per national accounts with base year 2004/05, and thereafter are as per national accounts with base year 2011/12 Chain-weighted: No</t>
  </si>
  <si>
    <t>Source: National Statistics Office. The original data are in monthly. IMF staff collapsed it to fiscal year data. Latest actual data: 2018/19 Harmonized prices: No. CPI-National (CY2006M1 forward) is used spliced with CPI-Industrial Workers (CY2005M12 backward) [20011=100]. Frequency of source data: Monthly Base year: 2011/12. Data issued by the authorities for year 2001 is not 100</t>
  </si>
  <si>
    <t>Source: Ministry of Finance or Treasury. and IMF staff calculations Latest actual data: 2018/19. State Level data arrive with significantly longer lag than Central data. Fiscal assumptions: Historical data are based on budgetary execution data. Projections are based on available information on the authorities? fiscal plans, with adjustments for IMF staff assumptions. Subnational data are incorporated with a lag of up to one year; general government data are thus finalized well after central government data. IMF and Indian presentations differ, particularly regarding disinvestment and license-auction proceeds, net versus gross recording of revenues in certain minor categories, and some public-sector lending. Start/end months of reporting year: April/March. The original data from the authority is on FY (Apr/Mar) basis. GFS Manual used: Government Finance Statistics Manual (GFSM) 2001. Authority reported in GFSM 1986, staffs converted to GFSM 2001 Basis of recording: Cash General government includes: Central Government; State Government;. This is according to the authorities' account standards. Valuation of public debt: Nominal value. Authorities debt figures often Instruments included in gross and net debt: Securities Other than Shares; Loans; Other</t>
  </si>
  <si>
    <t>Source: Central Bank Latest actual data: 2018/19 BOP Manual used: Balance of Payments and International Investment Position Manual, sixth edition (BPM6). Data converted from BPM5 to BPM6 by staff.</t>
  </si>
  <si>
    <t>IDN</t>
  </si>
  <si>
    <t>Indonesia</t>
  </si>
  <si>
    <t>Source: National Statistics Office. Accessed via Haver Data. Latest actual data: 2019 National accounts manual used: System of National Accounts (SNA) 2008. National account SNA 2008 was  released in 2015 and the authorities publish data from 2010 only. Whenever applicable, the desks use spliced series from Haver for data prior 2010. GDP valuation: Market prices Start/end months of reporting year: January/December Base year: 2010 Chain-weighted: No</t>
  </si>
  <si>
    <t>Source: National Statistics Office. Accessed via CEIC Latest actual data: 2019 Harmonized prices: No Frequency of source data: Monthly Base year: 2018. The authorities issue 2018=100 data from Jan. 2018 onward. Data prior 2018 were ratio spliced from Haver.</t>
  </si>
  <si>
    <t>Source: National Statistics Office. Accessed via dXtime (CEIC and EMED Emerging Asia) Latest actual data: 2018/19 Employment type: National definition Primary domestic currency: Indonesian rupiah Data last updated: 04/2020</t>
  </si>
  <si>
    <t>Source: Ministry of Finance or Treasury Latest actual data: 2019 Fiscal assumptions: IMF projections are based on moderate tax policy and administration reforms, and a gradual increase in social and capital spending over the medium term in line with fiscal space Start/end months of reporting year: January/December. From 2000 onward GFS Manual used: Government Finance Statistics Manual (GFSM) 2001 Basis of recording: Cash. The budget in Indonesia is reported on cash basis. There is an ongoing project to change to accrual basis in their reporting in the coming years. General government includes: Central Government; Local Government;. The general government composition consists of Central Government and Subnational levels, including Provinces and municipalities. Social Security Funds will be included in the general government reporting in the future. Valuation of public debt: Face value. Book value Instruments included in gross and net debt: Securities Other than Shares; Loans</t>
  </si>
  <si>
    <t>Source: Central Bank. Accessed via CEIC Database Latest actual data: 2019 Notes: The authorities have revised the balance of payments to "Balance of Payments Manual, 6th edition" standards for data starting in 2010. Prior to 2010 STA conversion data are used. BOP Manual used: Balance of Payments and International Investment Position Manual, sixth edition (BPM6)</t>
  </si>
  <si>
    <t>IRN</t>
  </si>
  <si>
    <t>Islamic Republic of Iran</t>
  </si>
  <si>
    <t>Source: Central Bank Latest actual data: 2018/19 Notes: GDP in current prices in U.S. dollars is calculated by using the official exchange rate of the Central Bank of Iran (CBI), except for the years 2011- 2015 when the applicable exchange rate is a weighted average of the CBI official exchange rate and the parallel market exchange rate. National accounts manual used: System of National Accounts (SNA) 1993. n.a. GDP valuation: Market prices. Data refer to fiscal years Start/end months of reporting year: April/March. n.a. Base year: 2011/12. 2011/12=100 Chain-weighted: No</t>
  </si>
  <si>
    <t>Source: Central Bank Latest actual data: 2018/19 Notes: Data prior to 1990 cannot be confirmed by national sources at this time. Harmonized prices: No. Data refer to fiscal years Frequency of source data: Monthly. n.a. Base year: 2016/17. 2016/17=100</t>
  </si>
  <si>
    <t>Source: National Statistics Office Latest actual data: 2018/19 Employment type: National definition Primary domestic currency: Iranian rial Data last updated: 04/2020</t>
  </si>
  <si>
    <t>Source: Ministry of Finance or Treasury Latest actual data: 2018/19 Notes: Excludes Targeted Subsidy Organization and National Development Fund Start/end months of reporting year: April/March GFS Manual used: Government Finance Statistics Manual (GFSM) 2001 Basis of recording: Cash. Accrual accounting method is not used General government includes: Central Government;. General Government data set equal to Central Government since General Government data are not reported. Valuation of public debt: Nominal value Instruments included in gross and net debt: types of instruments are unavailable.</t>
  </si>
  <si>
    <t>Source: Central Bank Latest actual data: 2017/18 Notes: Data prior to 1990 cannot be confirmed by national sources at this time. BOP Manual used: Balance of Payments Manual, fifth edition (BPM5)</t>
  </si>
  <si>
    <t>IRQ</t>
  </si>
  <si>
    <t>Iraq</t>
  </si>
  <si>
    <t>Source: National Statistics Office Latest actual data: 2019 National accounts manual used: 1968/93 SNA. GDP valuation: Market prices Start/end months of reporting year: January/December Base year: 2007. Base year rebased from 1988 to 2007 in end-2014. Chain-weighted: No</t>
  </si>
  <si>
    <t>Source: National Statistics Office Latest actual data: 2019 Harmonized prices: No Frequency of source data: Monthly Base year: 2007. New base year introduced in Jan 2010</t>
  </si>
  <si>
    <t>Source: Ministry of Finance or Treasury Latest actual data: 2018 Start/end months of reporting year: January/December GFS Manual used: Government Finance Statistics Manual (GFSM) 2001 Basis of recording: Cash General government includes: Central Government; Valuation of public debt: Current market value Instruments included in gross and net debt: Securities Other than Shares; Loans; Other Accounts Receivable/Payable; Other</t>
  </si>
  <si>
    <t>Source: Central Bank Latest actual data: 2018. Estimates based on authorities' figures. BOP Manual used: Balance of Payments and International Investment Position Manual, sixth edition (BPM6)</t>
  </si>
  <si>
    <t>IRL</t>
  </si>
  <si>
    <t>Ireland</t>
  </si>
  <si>
    <t>Source: National Statistics Office. Central Statistical Office of Ireland (CSO) Latest actual data: 2019 Notes: Prior to 1995 Real GDP is calculated using implied growth rates and excludes services produced by financial intermediaries (FISIM). National accounts manual used: European System of Accounts (ESA) 2010. The revision of NAs in accordance with ESA 2010 starts in 1997. GDP valuation: Market prices Start/end months of reporting year: January/December Base year: 2017. Base year changes every year. Due to chain-linking, the base equals to 100.1 instead of 100. Chain-weighted: Yes, from 1995</t>
  </si>
  <si>
    <t>Source: National Statistics Office. Central Statistical Office of Ireland (CSO) Latest actual data: 2019 Harmonized prices: Yes Frequency of source data: Monthly Base year: 2015</t>
  </si>
  <si>
    <t>Source: National Statistics Office. Central Statistical Office of Ireland (CSO), data is from the Labor Force Survey (LFS) and is the average of the quarterly observations. Latest actual data: 2019 Employment type: Harmonized ILO definition Primary domestic currency: Euro Data last updated: 04/2020</t>
  </si>
  <si>
    <t>Source: Ministry of Finance or Treasury. Eurostat Latest actual data: 2018 Fiscal assumptions: Fiscal projections are based on the country's Budget 2020. Start/end months of reporting year: January/December GFS Manual used: Government Finance Statistics Manual (GFSM) 2001 Basis of recording: Accrual General government includes: Central Government; Local Government; Social Security Funds; Other; Valuation of public debt: Nominal value Instruments included in gross and net debt: Currency and Deposits; Securities Other than Shares; Loans;. Gross debt follows the Maastricht definition of gross debt, and excludes other accounts payable. Net debt is defined as gross debt less currency and deposits, debt securities, and loans.</t>
  </si>
  <si>
    <t>Source: National Statistics Office. Central Statistical Office of Ireland (CSO) Latest actual data: 2019 BOP Manual used: Balance of Payments and International Investment Position Manual, sixth edition (BPM6)</t>
  </si>
  <si>
    <t>ISR</t>
  </si>
  <si>
    <t>Israel</t>
  </si>
  <si>
    <t>Source: National Statistics Office Latest actual data: 2019 National accounts manual used: System of National Accounts (SNA) 2008. The System of National Accounts was revised in August 2013 in accordance with changes in the new System of National Accounts 2008. GDP valuation: Market prices Start/end months of reporting year: January/December Base year: 2015 Chain-weighted: Yes, from 1995</t>
  </si>
  <si>
    <t>Source: National Statistics Office. NSO and Haver Latest actual data: 2019 Harmonized prices: No Frequency of source data: Monthly Base year: 2018</t>
  </si>
  <si>
    <t>Source: National Statistics Office Latest actual data: 2019 Employment type: National definition. Seasonally adjusted. Primary domestic currency: Israeli shekel Data last updated: 04/2020</t>
  </si>
  <si>
    <t>Source: Ministry of Finance or Treasury. MoF and NSO Latest actual data: 2019 Fiscal assumptions: Historical data are based on Government Finance Statistics data prepared by the Central Bureau of Statistics. Projections assume that a 2020 budget will be approved shortly and that the announced fiscal package will be implemented. Start/end months of reporting year: January/December GFS Manual used: Government Finance Statistics Manual (GFSM) 2014 Basis of recording: Quasi-accrual basis. General government includes: Central Government; Local Government; Social Security Funds; Valuation of public debt: Nominal value Instruments included in gross and net debt: Currency and Deposits; Securities Other than Shares; Loans;. Net debt subtracts liquidity financial assets from gross debt</t>
  </si>
  <si>
    <t>Source: National Statistics Office. NSO and Haver Latest actual data: 2019 BOP Manual used: Balance of Payments and International Investment Position Manual, sixth edition (BPM6)</t>
  </si>
  <si>
    <t>ITA</t>
  </si>
  <si>
    <t>Italy</t>
  </si>
  <si>
    <t>Source: National Statistics Office Latest actual data: 2019 National accounts manual used: European System of Accounts (ESA) 2010. ESA2010 GDP valuation: Gross domestic product, chained Start/end months of reporting year: January/December Base year: 2015 Chain-weighted: Yes, from 1980</t>
  </si>
  <si>
    <t>Source: National Statistics Office Latest actual data: 2019 Fiscal assumptions: The IMF staff?s estimates and projections are informed by the fiscal plans included in the government?s 2020 budget and announced measures since the outbreak of COVID-19. IMF staff assumes that the automatic value-added tax (VAT) hikes for future years will be canceled. The stock of maturing postal saving bonds (BPF) is included in the debt projections.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t>
  </si>
  <si>
    <t>JAM</t>
  </si>
  <si>
    <t>Jamaica</t>
  </si>
  <si>
    <t>Source: National Statistics Office Latest actual data: 2018 National accounts manual used: System of National Accounts (SNA) 1993 GDP valuation: Market prices Start/end months of reporting year: January/December Base year: 2007. Base year was changed from 2003 to 2007 for the Spring 2012 WEO round. Chain-weighted: No</t>
  </si>
  <si>
    <t>Source: International Financial Institution. National Statistics Office if data is not yet available in IFS. Latest actual data: 2018 Employment type: National definition Primary domestic currency: Jamaica dollar Data last updated: 04/2020</t>
  </si>
  <si>
    <t>Source: Ministry of Finance or Treasury Latest actual data: 2018/19 Notes: All fiscal and debt series data in WEO are on fiscal year basis. Fiscal assumptions: Based on policies to be implemented under the SBA Start/end months of reporting year: April/March GFS Manual used: Government Finance Statistics Manual (GFSM) 1986. Public Bodies also  report in 1986 format. Basis of recording: Cash General government includes: Central Government;. The fiscal coverage is central government only Valuation of public debt: Nominal value. The debt coverage is central government and public bodies Instruments included in gross and net debt: Currency and Deposits; Securities Other than Shares; Loans; Shares and Other Equity; Other Accounts Receivable/Payable; Monetary Gold and SDRs</t>
  </si>
  <si>
    <t>Source: Central Bank. The framework for Jamaica has a historical residual which comes from how the framework records portfolio flows (to include errors and omissions).  We have updated how the forecasts are calculated to account for most of this residual. Latest actual data: 2018/19 BOP Manual used: Balance of Payments and International Investment Position Manual, sixth edition (BPM6)</t>
  </si>
  <si>
    <t>JPN</t>
  </si>
  <si>
    <t>Japan</t>
  </si>
  <si>
    <t>Source: Cabinet Office of Japan via Haver database. Latest actual data: 2019 Notes: the recent revision didn?t go back pre-1994 National accounts manual used: System of National Accounts (SNA) 2008 GDP valuation: Market prices Start/end months of reporting year: January/December Base year: 2011 Chain-weighted: Yes, from 1980</t>
  </si>
  <si>
    <t>Source: Ministry of Internal Affairs and Communications Latest actual data: 2019 Notes: Base year changed to 2015 on August 26, 2016. Harmonized prices: No Frequency of source data: Monthly Base year: 2015</t>
  </si>
  <si>
    <t>Source: Cabinet Office of Japan via Haver database. Latest actual data: 2019 Employment type: National definition Primary domestic currency: Japanese yen Data last updated: 04/2020</t>
  </si>
  <si>
    <t>Source: Cabinet Office of Japan via Haver database. Latest actual data: 2018. Authorities release fiscal data with a 10 month delay. Fiscal assumptions: The projections incorporate a stimulus package to be released in early April, whose size and composition are estimated by Staff. Start/end months of reporting year: January/December GFS Manual used: Government Finance Statistics Manual (GFSM) 2014 Basis of recording: Accrual General government includes: Central Government; Local Government; Social Security Funds;. Government in Japan consists of 3 layers: central, prefectural, and municipal. The latter two government levels are covered under local government. There is no government at the state level in Japan. Valuation of public debt: Current market value. Gross public debt is on unconsolidated basis. Instruments included in gross and net debt: Currency and Deposits; Securities Other than Shares; Loans; Insurance Technical Reserves; Other Accounts Receivable/Payable; Monetary Gold and Strother</t>
  </si>
  <si>
    <t>Source: Ministry of Finance or Treasury. Bank of Japan/ Ministry of Finance via Haver database Latest actual data: 2019 BOP Manual used: Balance of Payments and International Investment Position Manual, sixth edition (BPM6)</t>
  </si>
  <si>
    <t>JOR</t>
  </si>
  <si>
    <t>Jordan</t>
  </si>
  <si>
    <t>Source: National Statistics Office Latest actual data: 2018 National accounts manual used: System of National Accounts (SNA) 2008 GDP valuation: Market prices Start/end months of reporting year: January/December Base year: 2016 Chain-weighted: No</t>
  </si>
  <si>
    <t>Source: National Statistics Office Latest actual data: 2018 Employment type: National definition Primary domestic currency: Jordanian dinar Data last updated: 04/2020</t>
  </si>
  <si>
    <t>Source: Ministry of Finance or Treasury Latest actual data: 2019 Start/end months of reporting year: January/December GFS Manual used: Government Finance Statistics Manual (GFSM) 2001 Basis of recording: Cash General government includes: Central Government; Nonfinancial Public Corporation;. Public sector coverage corresponds to the central government and, starting in 2007, it also includes the fiscal performance of two key SOEs: NEPCO (National Electric Power Company) and WAJ (Water Authority of Jordan). Due to data limitations, the net overall deficit of both public entities is included under other transfers. Public debt is on consolidated basis (consolidating the expanded central government with the social security corporation). Valuation of public debt: Face value Instruments included in gross and net debt: Currency and Deposits; Securities Other than Shares; Loans</t>
  </si>
  <si>
    <t>Source: Central Bank Latest actual data: 2018 BOP Manual used: Balance of Payments and International Investment Position Manual, sixth edition (BPM6). Includes adjustments by staff towards BPM6 presentation. Historical data up to 2000 are converted into the BPM6 presentation from data compiled under the BPM5 methodology.</t>
  </si>
  <si>
    <t>KAZ</t>
  </si>
  <si>
    <t>Kazakhstan</t>
  </si>
  <si>
    <t>Source: National Statistics Office Latest actual data: 2018 Notes: Data prior to 1996 cannot be confirmed by national sources at this time. National accounts manual used: System of National Accounts (SNA) 1993 GDP valuation: Market prices. Official GDP is calculated based on production, which does not match the total by expenditure?s components. Start/end months of reporting year: January/December Base year: 2007 Chain-weighted: Yes, from 1994</t>
  </si>
  <si>
    <t>Source: Central Bank Latest actual data: 2018 Notes: Data prior to 1996 cannot be confirmed by national sources at this time. Harmonized prices: No Frequency of source data: Monthly Base year: 2000. Core consumer price base year is December 2010</t>
  </si>
  <si>
    <t>Source: Haver Analytics Latest actual data: 2017 Employment type: National definition Primary domestic currency: Kazakhstani tenge Data last updated: 04/2020</t>
  </si>
  <si>
    <t>Source: National Statistics Office Latest actual data: 2018 Fiscal assumptions: Budget Law and staff projections Start/end months of reporting year: January/December GFS Manual used: Government Finance Statistics Manual (GFSM) 2001 Basis of recording: Accrual General government includes: Central Government; Local Government; Valuation of public debt: Nominal value Instruments included in gross and net debt: Currency and Deposits; Securities Other than Shares; Loans</t>
  </si>
  <si>
    <t>Source: Central Bank Latest actual data: 2018 Notes: Data prior to 1996 cannot be confirmed by national sources at this time. BOP Manual used: Balance of Payments and International Investment Position Manual, sixth edition (BPM6)</t>
  </si>
  <si>
    <t>KEN</t>
  </si>
  <si>
    <t>Kenya</t>
  </si>
  <si>
    <t>Source: National Statistics Office Latest actual data: 2018 National accounts manual used: System of National Accounts (SNA) 2008 GDP valuation: Market prices Start/end months of reporting year: January/December Base year: 2009 Chain-weighted: No</t>
  </si>
  <si>
    <t>Source: Ministry of Finance or Treasury Latest actual data: 2018. Raw data is in fiscal year, which runs from July to June. Start/end months of reporting year: January/December. Reporting year is calendar year, done by taking the average of fiscal years. For example, 2000 is the average of 1999/2000 and 2000/2001. GFS Manual used: Government Finance Statistics Manual (GFSM) 2001 Basis of recording: Cash General government includes: Central Government; Valuation of public debt: Current market value Instruments included in gross and net debt: Loans; Shares and Other Equity</t>
  </si>
  <si>
    <t>KIR</t>
  </si>
  <si>
    <t>Kiribati</t>
  </si>
  <si>
    <t>Source: National Statistics Office Latest actual data: 2017 National accounts manual used: System of National Accounts (SNA) 2008 GDP valuation: Market prices Start/end months of reporting year: January/December Base year: 2006 Chain-weighted: No</t>
  </si>
  <si>
    <t>Source: IMF Staff Estimates Latest actual data: 2017 Harmonized prices: No Frequency of source data: Monthly Base year: 2006. Base year is 2006M10</t>
  </si>
  <si>
    <t>Source: Ministry of Finance or Treasury Latest actual data: 2017 Start/end months of reporting year: January/December GFS Manual used: Government Finance Statistics Manual (GFSM) 1986. GFS manual adjusted for data shortcomings Basis of recording: Cash General government includes: Central Government</t>
  </si>
  <si>
    <t>Source: National Statistics Office. Data from STA database ID:BOP (submitted to STA by authorities) Latest actual data: 2017 BOP Manual used: Balance of Payments and International Investment Position Manual, sixth edition (BPM6)</t>
  </si>
  <si>
    <t>KOR</t>
  </si>
  <si>
    <t>Korea</t>
  </si>
  <si>
    <t>Source: Central Bank. The Bank of Korea revised the national accounts data when adopting the 2008 System of National Accounts (SNA). Official data are only available from 2000. Data prior to 2000 were obtained by applying the growth rates of the previous data series and should be treated as provisional. Latest actual data: 2019 National accounts manual used: System of National Accounts (SNA) 2008 GDP valuation: Market prices Start/end months of reporting year: January/December Base year: 2015 Chain-weighted: Yes, from before 1980</t>
  </si>
  <si>
    <t>Source: National Statistics Office Latest actual data: 2019 Employment type: National definition Primary domestic currency: Korean won Data last updated: 04/2020</t>
  </si>
  <si>
    <t>Source: Ministry of Finance or Treasury Latest actual data: 2017 Notes: The series on general government debt does not include non-market non-profit institutions. Fiscal assumptions: The medium-term forecast incorporates the medium-term path for the overall fiscal balance in the 2020 budget and medium-term fiscal plan announced by government. Start/end months of reporting year: January/December GFS Manual used: Government Finance Statistics Manual (GFSM) 2001 Basis of recording: Cash General government includes: Central Government;. For government gross/net debt only, general government includes central government and local governments. The series on general government debt does not include non-market non-profit institutions. Valuation of public debt: Nominal value Instruments included in gross and net debt: Currency and Deposits; Securities Other than Shares; Loans</t>
  </si>
  <si>
    <t>UVK</t>
  </si>
  <si>
    <t>Kosovo</t>
  </si>
  <si>
    <t>Source: National Statistics Office. We have received revised National Accounts data. Latest actual data: 2019 National accounts manual used: European System of Accounts (ESA) 2010 GDP valuation: Market prices Start/end months of reporting year: January/December Base year: 2016. Base year changes as new data is released - previous year's prices Chain-weighted: No</t>
  </si>
  <si>
    <t>Source: National Statistics Office Latest actual data: 2019 Harmonized prices: No Frequency of source data: Monthly Base year: 2016</t>
  </si>
  <si>
    <t>Source: No labor data submitted for Kosovo Latest actual data: 2019 Primary domestic currency: Euro Data last updated: 04/2020</t>
  </si>
  <si>
    <t>Source: Ministry of Finance or Treasury Latest actual data: 2019 Notes: Includes IFI and privatization-proceed financed capital projects, which are not part of the "fiscal rule" definition. Fiscal assumptions: Authorities Budget and medium-term expenditure framework as well as staff expectations. Start/end months of reporting year: January/December GFS Manual used: Other Basis of recording: Cash General government includes: Central Government; Local Government; Other; Valuation of public debt: Face value</t>
  </si>
  <si>
    <t>KWT</t>
  </si>
  <si>
    <t>Kuwait</t>
  </si>
  <si>
    <t>Source: Ministry of Planning and Central Statistical Office Latest actual data: 2018 Notes: Real GDP data for the period 1990-2009 have been adjusted by desk economist to account for breaks in the source data. The breaks are associated with changes in the base year from 1984 to 1995, to 2000, and subsequently to 2010. Pre-revision data exist for the period prior to 1995. The nominal data were revised back to 1995. The latest revision of nominal and real data go to 2010. Using the pre-revision data, desk economist recalculated the constant price data for the period prior to 1995 so that y-o-y change of each component remains unchanged. A similar adjustment was made to the period 1995-2009. National accounts manual used: System of National Accounts (SNA) 1993 GDP valuation: Market prices Start/end months of reporting year: January/December Base year: 2010. Nominal data has been revised by country authorities, therefore, deflators do not add to 100 until the Real figures get revised. Chain-weighted: No</t>
  </si>
  <si>
    <t>Source: Ministry of Planning and Central Statistical Office Latest actual data: 2019 Harmonized prices: No Frequency of source data: Monthly Base year: 1997. Data reported by the authorities has 2007 as base year (new weights from 2007).</t>
  </si>
  <si>
    <t>Source: National Statistics Office Latest actual data: 2018 Employment type: National definition Primary domestic currency: Kuwaiti dinar Data last updated: 04/2020</t>
  </si>
  <si>
    <t>Source: Ministry of Finance or Treasury Latest actual data: 2019. latest source data are FY 2018/19 Fiscal assumptions: Staff projections Start/end months of reporting year: January/December. Source data comes in fiscal year (March/April) basis. Calendar year data calculated by IMF staff using a weighted average of the fiscal data. GFS Manual used: Government Finance Statistics Manual (GFSM) 2014 Basis of recording: Mixed. Some transactions recorded on accrual basis. General government includes: Central Government; Social Security Funds; Valuation of public debt: Nominal value Instruments included in gross and net debt: Loans</t>
  </si>
  <si>
    <t>KGZ</t>
  </si>
  <si>
    <t>Kyrgyz Republic</t>
  </si>
  <si>
    <t>Source: National Statistics Office Latest actual data: 2018 National accounts manual used: System of National Accounts (SNA) 1993 GDP valuation: Market prices Start/end months of reporting year: January/December Base year: 2005 Chain-weighted: No</t>
  </si>
  <si>
    <t>Source: National Statistics Office Latest actual data: 2018 Employment type: National definition Primary domestic currency: Kyrgyz som Data last updated: 04/2020</t>
  </si>
  <si>
    <t>Source: Ministry of Finance or Treasury Latest actual data: 2018 Start/end months of reporting year: January/December GFS Manual used: Not reported according to GFS Basis of recording: Cash General government includes: Central Government; Local Government; Social Security Funds;. Net lending/borrowing Includes loans on-lent to state-owned enterprises in the energy sector as part of the government?s public investment program. Valuation of public debt: Face value</t>
  </si>
  <si>
    <t>LAO</t>
  </si>
  <si>
    <t>Lao P.D.R.</t>
  </si>
  <si>
    <t>Source: National Statistics Office Latest actual data: 2019 Harmonized prices: No Frequency of source data: Monthly Base year: 2015. 2015M12=100</t>
  </si>
  <si>
    <t>Source: Central Bank. Central Bank Latest actual data: 2018 BOP Manual used: Balance of Payments Manual, fifth edition (BPM5). The authorities submit BOP data on BPM6 basis starting 2012. Staff estimates for imports, primary income and FDI are being used currently as authorities continue to improve coverage and comprehensiveness of the reported data with the technical assistance from the IMF</t>
  </si>
  <si>
    <t>LVA</t>
  </si>
  <si>
    <t>Latvia</t>
  </si>
  <si>
    <t>Source: Eurostat Latest actual data: 2019 Harmonized prices: Yes Frequency of source data: Monthly Base year: 2015</t>
  </si>
  <si>
    <t>Source: National Statistics Office Latest actual data: 2019 Notes: Labor statistics are based on Labor Force Survey data, which were revised in 2011 in compliance with Population and Housing Census 2011 results; data before 2011 have not been revised yet. Employment type: Harmonized ILO definition Primary domestic currency: Euro Data last updated: 04/2020</t>
  </si>
  <si>
    <t>Source: Ministry of Finance or Treasury Latest actual data: 2019 Notes: Public debt covers debt of the general government excluding debt of the commercial companies and institutional units, reclassified by the Central Statistical Bureau (CSB) in the general government (central and local government) sector. It does not include liabilities in the form of other accounts payable. Start/end months of reporting year: January/December GFS Manual used: European System of Accounts (ESA) 2010 Basis of recording: Cash General government includes: Central Government; Local Government; Social Security Funds; Valuation of public debt: Nominal value Instruments included in gross and net debt: Currency and Deposits; Securities Other than Shares; Loans</t>
  </si>
  <si>
    <t>LBN</t>
  </si>
  <si>
    <t>Lebanon</t>
  </si>
  <si>
    <t>Source: National Statistics Office. 2004-2014 Latest actual data: 2018. Data for 2004-2014 revised as per the latest data from the statistics office. National accounts manual used: System of National Accounts (SNA) 2008. Accounts were established according to the SNA 2008 but with simplified model adapted to Lebanon. . GDP valuation: Market prices Start/end months of reporting year: January/December Base year: 2010. Used by Fund staff (the authorities use 2010 as base year). Chain-weighted: Yes, from 2010</t>
  </si>
  <si>
    <t>Source: National Statistics Office Latest actual data: 2018/19 Harmonized prices: No Frequency of source data: Monthly Base year: 2010/11. December 2010=100</t>
  </si>
  <si>
    <t>Source: Ministry of Finance or Treasury Latest actual data: 2018 Fiscal assumptions: Revenue projections are made based on the macroeconomic assumptions and revenue buoyancy of various taxes (as measures by elasticity measures and staff's understanding of the authorities' tax policy measures). On the spending side, projections reflect the authorities' projections, with a few deviations to take into account key macroeconomic assumptions (e.g., WEO oil price for subsidies to the electricity company). Monetary projections are based on key assumptions on deposits growth, dollarization and credit to private sector. Start/end months of reporting year: January/December GFS Manual used: Government Finance Statistics Manual (GFSM) 2001. GFSM 2001 has been adopted but should be refined. Budgetary expenditure data are reported on a modified cash basis, corresponding to the issuance of payment orders. Basis of recording: Mixed. Modified cash basis (only corrects for arrears) General government includes: Central Government; Valuation of public debt: Nominal value Instruments included in gross and net debt: Currency and Deposits;. Information on the size of public assets is not available in case of Lebanon. Net debt is calculated as gross debt minus value of government?s accounts at the central bank.?</t>
  </si>
  <si>
    <t>Source: Central Bank. Also: IMF staff. Latest actual data: 2018 BOP Manual used: Balance of Payments Manual, fifth edition (BPM5). The authorities are moving to BPM6.</t>
  </si>
  <si>
    <t>LSO</t>
  </si>
  <si>
    <t>Lesotho</t>
  </si>
  <si>
    <t>Source: National Statistics Office Latest actual data: 2017/18. 2017/2018 is latest actual data Notes: The national accounts real values have been updated from 2015 onwards. Prior to 2015 the data has been adjusted to produce smooth series with the use of splicing technique. These estimates continue to serve as proxies for historical series when complete information is unavailable. National accounts manual used: System of National Accounts (SNA) 2008. The authorities produce estimates of GDP on the basis of sectoral production GDP valuation: Market prices Start/end months of reporting year: April/March. Observations for NGDP_R[12/13] and NGDP[12/13] are saved in DMX in year 2012 Base year: 2012/13. 2012/2013 is base year Chain-weighted: No</t>
  </si>
  <si>
    <t>Source: National Statistics Office Latest actual data: 2018 Harmonized prices: No Frequency of source data: Monthly Base year: 2016</t>
  </si>
  <si>
    <t>Source: Ministry of Finance or Treasury Latest actual data: 2018/19 Start/end months of reporting year: April/March GFS Manual used: Government Finance Statistics Manual (GFSM) 2001 Basis of recording: Cash General government includes: Central Government; Local Government; Valuation of public debt: Current market value Instruments included in gross and net debt: Securities Other than Shares; Loans</t>
  </si>
  <si>
    <t>Source: Central Bank Latest actual data: 2018/19 BOP Manual used: Balance of Payments and International Investment Position Manual, sixth edition (BPM6)</t>
  </si>
  <si>
    <t>LBR</t>
  </si>
  <si>
    <t>Liberia</t>
  </si>
  <si>
    <t>Source: Central Bank of Liberia Latest actual data: 2018 Notes: Real GDP are in billions of U.S. dollars. The National Accounts data are staff estimates and are based on the preliminary results of the 2016 Household Income and Expenditure Survey, and of an ongoing STA technical assistance on National Accounts. The pre-2016 data were spliced with a constant ratio. These staff estimates will be replaced once official data become available. National accounts manual used: System of National Accounts (SNA) 1993. The National Accounts data are staff estimates and are based on the preliminary results of the 2016 Household Income and Expenditure Survey, and of an ongoing STA technical assistance on National Accounts. The pre-2016 data were spliced with a constant ratio. These staff estimates will be replaced once official data become available. GDP valuation: Market prices. Official data reported in billions of U.S. dollars. Start/end months of reporting year: January/December Base year: 1992 Chain-weighted: No</t>
  </si>
  <si>
    <t>Source: Central Bank of Liberia Latest actual data: 2019 Harmonized prices: No Frequency of source data: Monthly Base year: 2000. 12-month average</t>
  </si>
  <si>
    <t>Source: Ministry of Finance or Treasury Latest actual data: 2018 Notes: Grants include most of off-budget grant disbursements. The fiscal data are observed from 2014, and the historical series are spliced. Debt relief was granted in 2009, which explained the high number for that year in general government net lending/borrowing. Start/end months of reporting year: January/December GFS Manual used: Government Finance Statistics Manual (GFSM) 2001 Basis of recording: Accrual General government includes: Central Government; Valuation of public debt: Face value Instruments included in gross and net debt: Currency and Deposits; Loans; Other Accounts Receivable/Payable</t>
  </si>
  <si>
    <t>Source: Central Bank of Liberia Latest actual data: 2018 BOP Manual used: Balance of Payments Manual, fifth edition (BPM5). Authorities provided data in BPM5.  Country team converted them to BPM6.</t>
  </si>
  <si>
    <t>LBY</t>
  </si>
  <si>
    <t>Libya</t>
  </si>
  <si>
    <t>Source: Ministry of Planning . Latest actual data: 2017 National accounts manual used: System of National Accounts (SNA) 1993 GDP valuation: Market prices. Compiled using the 1968 System of National Accounts (SNA) methodology. Start/end months of reporting year: January/December Base year: 2007 Chain-weighted: No</t>
  </si>
  <si>
    <t>Source: Census and Statistical Department of the National Information and Documentation Agency (NIDA). Latest actual data: 2017 Harmonized prices: No Frequency of source data: Monthly Base year: 2003</t>
  </si>
  <si>
    <t>Source: Ministry of  Finance Latest actual data: 2018. Until 2018Q3 Start/end months of reporting year: January/December GFS Manual used: Government Finance Statistics Manual (GFSM) 1986 Basis of recording: Cash General government includes: Central Government; State Government; Local Government; Valuation of public debt: Face value</t>
  </si>
  <si>
    <t>LTU</t>
  </si>
  <si>
    <t>Lithuania</t>
  </si>
  <si>
    <t>Source: National Statistics Office. Data from Statistics Lithuania: http://www.stat.gov.lt/en/ Latest actual data: 2019 Notes: Data prior to 1995 cannot be confirmed by national sources at this time. National accounts manual used: European System of Accounts (ESA) 2010 GDP valuation: Market prices Start/end months of reporting year: January/December Base year: 2015 Chain-weighted: Yes, from 2005</t>
  </si>
  <si>
    <t>Source: National Statistics Office. Data from Statistics Lithuania: http://www.stat.gov.lt/en/ Latest actual data: 2019 Harmonized prices: Yes Frequency of source data: Monthly Base year: 2015</t>
  </si>
  <si>
    <t>Source: National Statistics Office Latest actual data: 2019 Employment type: Eurostat harmonized data Primary domestic currency: European euro Data last updated: 04/2020</t>
  </si>
  <si>
    <t>Source: Ministry of Finance or Treasury Latest actual data: 2018 Notes: ?gross debt follows the Maastricht definition of gross debt, and excludes other accounts payable Fiscal assumptions: Fiscal projections for the current year take into account up-to-date available data. Projections for future years are passive on the basis on announced policy measures and the envisioned neutral stance by the authorities. Start/end months of reporting year: January/December GFS Manual used: Government Finance Statistics Manual (GFSM) 2014 Basis of recording: Accrual General government includes: Central Government; Local Government; Social Security Funds; Valuation of public debt: Nominal value. This is the format of data presented by the authorities.</t>
  </si>
  <si>
    <t>Source: Central Bank. http://www.lbank.lt/eng/statistic/index.html. Latest actual data: 2019. Monthly data available for June 2018 Notes: Data prior to 1993 cannot be confirmed by national sources at this time. BOP Manual used: Balance of Payments and International Investment Position Manual, sixth edition (BPM6)</t>
  </si>
  <si>
    <t>LUX</t>
  </si>
  <si>
    <t>Luxembourg</t>
  </si>
  <si>
    <t>Source: National Statistics Office Latest actual data: 2019 National accounts manual used: European System of Accounts (ESA) 2010 GDP valuation: Market prices Start/end months of reporting year: January/December Base year: 2010 Chain-weighted: Yes, from 1995. The Luxembourg statistics office (STATEC) publishes the national accounts data starting from 2000 only. Previously, the same data were published from 1995, but when the authorities moved to the ESA 2010 standard, the historical data were only revised back to 2000.</t>
  </si>
  <si>
    <t>Source: Ministry of Finance or Treasury Latest actual data: 2019 Notes: Gross debt follows the Maastricht definition of gross debt, and excludes other accounts payable Fiscal assumptions: Projections are based on the authorities? best understanding of the new government?s plans for 2019 and the medium term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t>
  </si>
  <si>
    <t>MAC</t>
  </si>
  <si>
    <t>Macao SAR</t>
  </si>
  <si>
    <t>Source: National Statistics Office Latest actual data: 2019 National accounts manual used: System of National Accounts (SNA) 2008 GDP valuation: Market prices Start/end months of reporting year: January/December Base year: 2017 Chain-weighted: Yes, from 2001</t>
  </si>
  <si>
    <t>Source: National Statistics Office Latest actual data: 2018 Employment type: National definition Primary domestic currency: Macanese pataca Data last updated: 03/2020</t>
  </si>
  <si>
    <t>Source: Ministry of Finance or Treasury Latest actual data: 2018. Part of the 2019 data is estimated because it is not available yet. Start/end months of reporting year: January/December GFS Manual used: Government Finance Statistics Manual (GFSM) 2014 Basis of recording: Cash General government includes: Central Government; Social Security Funds; Valuation of public debt: Face value</t>
  </si>
  <si>
    <t>Source: National Statistics Office Latest actual data: 2018. Part of the 2019 data is estimated because it is not available yet. BOP Manual used: Balance of Payments and International Investment Position Manual, sixth edition (BPM6)</t>
  </si>
  <si>
    <t>MDG</t>
  </si>
  <si>
    <t>Madagascar</t>
  </si>
  <si>
    <t>Source: National Statistics Office Latest actual data: 2017. 2018 is prelim data National accounts manual used: System of National Accounts (SNA) 1993 GDP valuation: Market prices Start/end months of reporting year: January/December Base year: 2007 Chain-weighted: No</t>
  </si>
  <si>
    <t>Source: Ministry of Finance or Treasury Latest actual data: 2019 Start/end months of reporting year: January/December GFS Manual used: Government Finance Statistics Manual (GFSM) 1986 Basis of recording: Cash. Mostly cash General government includes: Central Government; Local Government;. Data is for central government</t>
  </si>
  <si>
    <t>Source: Central Bank Latest actual data: 2018 BOP Manual used: Balance of Payments Manual, fifth edition (BPM5). As of Jan 2018, the Central Bank of Madagascar uses the 6th IMF?s Balance of Payments and International Investment Position Manual.</t>
  </si>
  <si>
    <t>MWI</t>
  </si>
  <si>
    <t>Malawi</t>
  </si>
  <si>
    <t>Source: National Statistics Office Latest actual data: 2011. Since 2011 we have used IMF staff?s and Malawian authorities? combined estimates for National Accounts data. National accounts manual used: System of National Accounts (SNA) 2008 GDP valuation: Market prices Start/end months of reporting year: January/December Base year: 2010 Chain-weighted: No</t>
  </si>
  <si>
    <t>Source: National Statistics Office Latest actual data: 2019 Harmonized prices: No Frequency of source data: Monthly Base year: 2017</t>
  </si>
  <si>
    <t>Source: Ministry of Finance or Treasury Latest actual data: 2018/19 Start/end months of reporting year: July/June GFS Manual used: Government Finance Statistics Manual (GFSM) 1986 Basis of recording: Cash General government includes: Central Government</t>
  </si>
  <si>
    <t>Source: National Statistics Office. Other sources: Tobacco Control Commission, Ministry of Mines. Latest actual data: 2018 BOP Manual used: Balance of Payments and International Investment Position Manual, sixth edition (BPM6)</t>
  </si>
  <si>
    <t>MYS</t>
  </si>
  <si>
    <t>Malaysia</t>
  </si>
  <si>
    <t>Source: National Statistics Office. From Department of Statistics Malaysia (DOS) downloaded via CEIC Latest actual data: 2019 Notes: GDP was rebased by the National Statistical Office, new base year is 2015. The official series starts in 2015. Data prior to that is spliced based on the old series. National accounts manual used: System of National Accounts (SNA) 2008 GDP valuation: Market prices Start/end months of reporting year: January/December Base year: 2015. Data prior to 2015 are spliced by the country team. Chain-weighted: No</t>
  </si>
  <si>
    <t>Source: National Statistics Office. From Department of Statistics Malaysia (DOS) downloaded via CEIC Latest actual data: 2019 Harmonized prices: No Frequency of source data: Monthly Base year: 2010</t>
  </si>
  <si>
    <t>Source: CEIC/IMF staff/NSO Latest actual data: 2019 Employment type: National definition Primary domestic currency: Malaysian ringgit Data last updated: 04/2020</t>
  </si>
  <si>
    <t>Source: Ministry of Finance or Treasury Latest actual data: 2019 Fiscal assumptions: Fiscal projections are based on budget numbers, discussion with the authorities, and IMF staff estimates Start/end months of reporting year: January/December GFS Manual used: Government Finance Statistics Manual (GFSM) 2001 Basis of recording: Cash General government includes: Central Government; State Government; Local Government;. General government also includes 79 statutory bodies with individual budgets. Valuation of public debt: Nominal value Instruments included in gross and net debt: Securities Other than Shares; Loans</t>
  </si>
  <si>
    <t>Source: National Statistics Office. From Department of Statistics Malaysia (DOS) downloaded via CEIC Latest actual data: 2019 BOP Manual used: Balance of Payments and International Investment Position Manual, sixth edition (BPM6). The authorities issue BPM6 historical data back from 2005 and discontinued the BPM5 series.  Data before 2005 come from STA database via EcXL</t>
  </si>
  <si>
    <t>MDV</t>
  </si>
  <si>
    <t>Maldives</t>
  </si>
  <si>
    <t>Source: Ministry of Finance or Treasury. National Bureau of Statistics Latest actual data: 2018. The last two years are estimated figures National accounts manual used: System of National Accounts (SNA) 1993 GDP valuation: Market prices. Production-based measure. Start/end months of reporting year: January/December Base year: 2014 Chain-weighted: No</t>
  </si>
  <si>
    <t>Source: Central Bank Latest actual data: 2018 Harmonized prices: No Frequency of source data: Monthly Base year: 2005. PCPIE with base year 2005 is not available</t>
  </si>
  <si>
    <t>Source: Ministry of Finance and Treasury Latest actual data: 2018. budget estimates Start/end months of reporting year: January/December. Calendar GFS Manual used: Government Finance Statistics Manual (GFSM) 1986 Basis of recording: Cash General government includes: Central Government; Valuation of public debt: Nominal value. During the mission in Oct/Nov 2010, we found that the public guaranteed SOE debt for 2009 was only 20 percent of the figure previously reported. As a result, public debt to GDP ratio has declined significantly for 2009.</t>
  </si>
  <si>
    <t>Source: Central Bank Latest actual data: 2018 BOP Manual used: Balance of Payments and International Investment Position Manual, sixth edition (BPM6). Data reported to the IMF on a BPM5 basis are re-arranged to a BPM6 presentational basis, for publication purposes.</t>
  </si>
  <si>
    <t>MLI</t>
  </si>
  <si>
    <t>Mali</t>
  </si>
  <si>
    <t>Source: National Statistics Office Latest actual data: 2018 Notes: National accounts have new methodology starting in 1990. National accounts manual used: System of National Accounts (SNA) 1993 GDP valuation: Market prices Start/end months of reporting year: January/December Base year: 1999 Chain-weighted: No</t>
  </si>
  <si>
    <t>Source: National Statistics Office Latest actual data: 2018 Harmonized prices: No Frequency of source data: Monthly Base year: 2000. January of year</t>
  </si>
  <si>
    <t>Source: Ministry of Finance or Treasury Latest actual data: 2018 Fiscal assumptions: Approved budget and agreed program budget for current year; authorities' medium-term fiscal framework plus staff estimates for outer years. Start/end months of reporting year: January/December GFS Manual used: Government Finance Statistics Manual (GFSM) 2001 Basis of recording: Expenditure is reported on accrual basis, revenue on a cash basis (except for corporate income tax, which has a separate reporting regime) General government includes: Central Government; Valuation of public debt: Nominal value Instruments included in gross and net debt: Securities Other than Shares</t>
  </si>
  <si>
    <t>MLT</t>
  </si>
  <si>
    <t>Malta</t>
  </si>
  <si>
    <t>Source: Haver Analytics. Eurostat Latest actual data: 2019 National accounts manual used: European System of Accounts (ESA) 2010 GDP valuation: Market prices Start/end months of reporting year: January/December Base year: 2010 Chain-weighted: Yes, from 2000</t>
  </si>
  <si>
    <t>Source: Haver Analytics. Eurostat Latest actual data: 2019 Harmonized prices: Yes Frequency of source data: Monthly Base year: 2015</t>
  </si>
  <si>
    <t>Source: Eurostat, Labor Force Survey Latest actual data: 2018 Employment type: Harmonized ILO definition Primary domestic currency: Euro Data last updated: 04/2020</t>
  </si>
  <si>
    <t>Source: NSO data via Eurostat Latest actual data: 2018 Fiscal assumptions: Projections are based on the latest Stability Programme Update by the authorities and budget documents, taking also into account other recently adopted fiscal measures, adjusted for staff's macroeconomic and other assumptions. Start/end months of reporting year: January/December GFS Manual used: Government Finance Statistics Manual (GFSM) 2001 Basis of recording: Accrual General government includes: Central Government; Social Security Funds; Valuation of public debt: Nominal value Instruments included in gross and net debt: Currency and Deposits; Securities Other than Shares; Loans;. Gross debt follows the Maastricht definition of gross debt, and excludes other accounts payable.</t>
  </si>
  <si>
    <t>MHL</t>
  </si>
  <si>
    <t>Marshall Islands</t>
  </si>
  <si>
    <t>Source: National Statistics Office Latest actual data: 2017/18 National accounts manual used: System of National Accounts (SNA) 1993 GDP valuation: Market prices Start/end months of reporting year: October/September Base year: 2003/04. Base year is Fiscal Year 2004 (Calendar Year 2003/2004). Chain-weighted: No</t>
  </si>
  <si>
    <t>Source: National Statistics Office Latest actual data: 2017/18 Harmonized prices: No Frequency of source data: Quarterly Base year: 2002/03. Base Year is 2003 Quarter 1</t>
  </si>
  <si>
    <t>Source: Ministry of Finance or Treasury Latest actual data: 2017/18 Start/end months of reporting year: October/September. Data only available for Fiscal Year for most series, the desk estimates calendar year data are the same with fiscal year data. GFS Manual used: Government Finance Statistics Manual (GFSM) 2001 Basis of recording: Accrual General government includes: Central Government; Local Government; Social Security Funds; Valuation of public debt: Face value</t>
  </si>
  <si>
    <t>Source: National Statistics Office Latest actual data: 2017/18 BOP Manual used: Balance of Payments and International Investment Position Manual, sixth edition (BPM6)</t>
  </si>
  <si>
    <t>MRT</t>
  </si>
  <si>
    <t>Mauritania</t>
  </si>
  <si>
    <t>Source: National Statistics Office Latest actual data: 2015 National accounts manual used: System of National Accounts (SNA) 1993 GDP valuation: Market prices Start/end months of reporting year: January/December Base year: 2014 Chain-weighted: No</t>
  </si>
  <si>
    <t>Source: Ministry of Finance or Treasury Latest actual data: 2018 Start/end months of reporting year: January/December GFS Manual used: Government Finance Statistics Manual (GFSM) 1986 Basis of recording: Cash General government includes: Central Government; Valuation of public debt: Nominal value Instruments included in gross and net debt: Loans</t>
  </si>
  <si>
    <t>MUS</t>
  </si>
  <si>
    <t>Mauritius</t>
  </si>
  <si>
    <t>Source: National Statistics Office Latest actual data: 2018 Notes: Figures for exports and imports of services are not equal to those compiled by the BOM, due to the difference in sectoral coverage and the treatment of FISIM by CSO and BOM. National accounts manual used: System of National Accounts (SNA) 1993 GDP valuation: Market prices Start/end months of reporting year: January/December Base year: 2006 Chain-weighted: Yes, from 1999</t>
  </si>
  <si>
    <t>Source: National Statistics Office Latest actual data: 2018 Harmonized prices: No. Data refer to calendar years Frequency of source data: Monthly Base year: 2017</t>
  </si>
  <si>
    <t>Source: National Statistics Office Latest actual data: 2016. Preliminary data Employment type: Harmonized ILO definition Primary domestic currency: Mauritian rupee Data last updated: 04/2020</t>
  </si>
  <si>
    <t>Source: Ministry of Finance or Treasury Latest actual data: 2018/19 Notes: The overall balance (Central Government net lending and borrowing)  and primary balance series do not include flows from extra-budgetary funds starting in 2007. Fiscal assumptions: Authorities and Staff Calculations Start/end months of reporting year: July/June GFS Manual used: Government Finance Statistics Manual (GFSM) 2001 Basis of recording: Cash. Few non-cash calculations. General government includes: Central Government; Local Government; Nonfinancial Public Corporation; Valuation of public debt: Face value Instruments included in gross and net debt: Currency and Deposits; Securities Other than Shares; Loans</t>
  </si>
  <si>
    <t>Source: Central Bank Latest actual data: 2018. Preliminary data BOP Manual used: Balance of Payments and International Investment Position Manual, sixth edition (BPM6)</t>
  </si>
  <si>
    <t>MEX</t>
  </si>
  <si>
    <t>Mexico</t>
  </si>
  <si>
    <t>Source: National Statistics Office Latest actual data: 2019 National accounts manual used: System of National Accounts (SNA) 2008 GDP valuation: Market prices Start/end months of reporting year: January/December Base year: 2013 Chain-weighted: No</t>
  </si>
  <si>
    <t>Source: National Statistics Office Latest actual data: 2019 Harmonized prices: No Frequency of source data: Monthly Base year: 2018. Note: 100 = July 16-31, 2018. Thus looking at monthly data there will be no period equal to 100.</t>
  </si>
  <si>
    <t>Source: National Statistics Office Latest actual data: 2019 Employment type: National definition Primary domestic currency: Mexican peso Data last updated: 04/2020</t>
  </si>
  <si>
    <t>Source: Ministry of Finance or Treasury Latest actual data: 2019 Fiscal assumptions: Fiscal projections for 2020 are informed by the approved budget but take into account the likely effects of the COVID-19 pandemic on fiscal outturns; projections for 2021 onward assume compliance with rules established in the Fiscal Responsibility Law. Start/end months of reporting year: January/December GFS Manual used: Government Finance Statistics Manual (GFSM) 2014. Currently the Mexico team is submitting data to WEO using GFSM 2014 classification by making a range of adjustments based on additional data provided by the Mexican authorities for the period 2008-2017. Thus, the series display a statistical break in 2008. The GFSM classification is also used to present fiscal tables in the Art IV reports (in addition to standard tables used for discussion with Mexican authorities). Accrual data are not available to the Mexico team. Basis of recording: Cash General government includes: Central Government; Social Security Funds; Nonmonetary Financial Public Corporations; Nonfinancial Public Corporation;. Includes central government,  social security funds, state-owned enterprises, public development banks but excludes state and local governments. Valuation of public debt: Face value Instruments included in gross and net debt: Securities Other than Shares; Loans</t>
  </si>
  <si>
    <t>FSM</t>
  </si>
  <si>
    <t>Micronesia</t>
  </si>
  <si>
    <t>Source: National Statistics Office Latest actual data: 2017/18 National accounts manual used: System of National Accounts (SNA) 1993 GDP valuation: Market prices Start/end months of reporting year: October/September Base year: 2003/04 Chain-weighted: No</t>
  </si>
  <si>
    <t>Source: National Statistics Office Latest actual data: 2017/18 Harmonized prices: No Frequency of source data: Quarterly Base year: 2007/08. The base is 2008Q2 (i.e. 2008Q2 = 100)</t>
  </si>
  <si>
    <t>Source: Ministry of Finance or Treasury Latest actual data: 2017/18 Fiscal assumptions: Cash basis following fiscal year Start/end months of reporting year: October/September GFS Manual used: Government Finance Statistics Manual (GFSM) 2001 Basis of recording: Other General government includes: Central Government; State Government; Valuation of public debt: Face value</t>
  </si>
  <si>
    <t>Source: National Statistics Office Latest actual data: 2017/18 BOP Manual used: Balance of Payments and International Investment Position Manual, sixth edition (BPM6). Data provided in BPM5, desks converted to BPM6.</t>
  </si>
  <si>
    <t>MDA</t>
  </si>
  <si>
    <t>Moldova</t>
  </si>
  <si>
    <t>Source: National Statistics Office Latest actual data: 2018 Notes: National accounts data from 2010 onwards sourced from the latest update by the National Bureau of Statistics. National accounts data prior to 2010 have been backspliced by IMF staff. National accounts manual used: System of National Accounts (SNA) 2008 GDP valuation: Market prices Start/end months of reporting year: January/December Base year: 1995. The National Statistics Office is using 2010 as a base year while this submission is based on 1995. Chain-weighted: No</t>
  </si>
  <si>
    <t>Source: National Statistics Office Latest actual data: 2018 Harmonized prices: No Frequency of source data: Monthly Base year: 1992</t>
  </si>
  <si>
    <t>Source: National Statistics Office Latest actual data: 2018 Employment type: National definition Primary domestic currency: Moldovan leu Data last updated: 04/2020</t>
  </si>
  <si>
    <t>Source: Ministry of Finance or Treasury Latest actual data: 2018 Fiscal assumptions: Various bases and  growth rates for GDP, consumption , import, wages, energy prices, demographic changes. Start/end months of reporting year: January/December GFS Manual used: Government Finance Statistics Manual (GFSM) 1986 Basis of recording: Cash General government includes: Central Government; Local Government;. Total Debt reflects the Public and Publicly Guaranteed Debt that includes General Government direct and guaranteed debt, non-financial public corporation's debt, and Central Bank liabilities to the IMF. Expenditure arrears and guarantees issued in 2014 and 2015 are included under General Government debt. Local government debt and non-financial public corporation's debt is recorded starting from 2007 and is available for maturities longer than one year. Valuation of public debt: Nominal value</t>
  </si>
  <si>
    <t>MNG</t>
  </si>
  <si>
    <t>Mongolia</t>
  </si>
  <si>
    <t>Source: National Statistics Office. Discrepancies rise from staff estimates based on the balance of payment data and the authorities' data on net exports at constant price. Latest actual data: 2019 Notes: Data prior to 1991 cannot be confirmed by national sources. Data after 2000 has been rebased National accounts manual used: System of National Accounts (SNA) 1993 GDP valuation: Market prices Start/end months of reporting year: January/December Base year: 2010 Chain-weighted: No</t>
  </si>
  <si>
    <t>Source: National Statistics Office Latest actual data: 2018 Notes: Unemployment rate is now new data series changed from the one referred to as registered unemployment rate. Employment type: National definition Primary domestic currency: Mongolian togrog Data last updated: 04/2020</t>
  </si>
  <si>
    <t>Source: Ministry of Finance or Treasury Latest actual data: 2019 Start/end months of reporting year: January/December GFS Manual used: Government Finance Statistics Manual (GFSM) 2001 Basis of recording: Cash General government includes: Central Government; State Government; Local Government; Social Security Funds; Other; Valuation of public debt: Face value</t>
  </si>
  <si>
    <t>Source: Central Bank Latest actual data: 2019 BOP Manual used: Balance of Payments and International Investment Position Manual, sixth edition (BPM6). The data is BPM6, but we use BPM5 presentation in our files/tables. This is because some of the series that we forecast(and are important for MNG such as loan disbursement and amortization) are not available under the BPM6 presentation. The BPM6 submission template is mainly used to change the presentation (for example the changed signs in FA). Just to clarify, we are referring to data from 2016 onward.</t>
  </si>
  <si>
    <t>MNE</t>
  </si>
  <si>
    <t>Montenegro</t>
  </si>
  <si>
    <t>Source: National Statistics Office. MONSTAT Latest actual data: 2018 National accounts manual used: European System of Accounts (ESA) 2010 GDP valuation: Market prices Start/end months of reporting year: January/December Base year: 2006 Chain-weighted: No</t>
  </si>
  <si>
    <t>Source: National Statistics Office. MONSTAT Latest actual data: 2019 Harmonized prices: No Frequency of source data: Monthly Base year: 1999. 1999 for CPI (eop) and CPI (pa); 2008 for Core CPI</t>
  </si>
  <si>
    <t>Source: Ministry of Finance or Treasury Latest actual data: 2019 Fiscal assumptions: Authorities' budget and medium-term projections. Start/end months of reporting year: January/December GFS Manual used: Government Finance Statistics Manual (GFSM) 2001. 2001 used for stock data. Other fiscal data uses: Government Finance Statistics Manual (GFSM) 1986. Basis of recording: Cash General government includes: Central Government; Local Government; Social Security Funds; Valuation of public debt: Nominal value Instruments included in gross and net debt: Net debt data is available only for the most recent years due to unavailability of earlier data.</t>
  </si>
  <si>
    <t>MAR</t>
  </si>
  <si>
    <t>Morocco</t>
  </si>
  <si>
    <t>Source: National Statistics Office Latest actual data: 2019 National accounts manual used: System of National Accounts (SNA) 1993 GDP valuation: Market prices Start/end months of reporting year: January/December Base year: 2007 Chain-weighted: Yes, from 2007</t>
  </si>
  <si>
    <t>Source: National Statistics Office Latest actual data: 2019 Harmonized prices: No Frequency of source data: Monthly Base year: 2006. Component weights have changed since 2006.  Additionally, since 2018, the HCP has been publishing a general price index based on a more detailed basket of goods than that which is available through the data releases.  Hence, the component weights are reverse-engineered so that the index calculated based on the broad price categories published on the HCP website is broadly in line with the HCP published general index.  This leads to some historical discrepancies.</t>
  </si>
  <si>
    <t>Source: National Statistics Office Latest actual data: 2017/18 Employment type: Harmonized ILO definition Primary domestic currency: Moroccan dirham Data last updated: 04/2020</t>
  </si>
  <si>
    <t>Source: Ministry of Economy and/or Planning Latest actual data: 2019. Preliminary Fiscal assumptions: Authorities' and staff estimates Start/end months of reporting year: January/December GFS Manual used: Government Finance Statistics Manual (GFSM) 2001 Basis of recording: Accrual General government includes: Central Government;. Other level fiscal data is not available from the authorities. Valuation of public debt: Face value Instruments included in gross and net debt: Currency and Deposits; Securities Other than Shares; Loans;. Net debt is calculated as gross debt minus government deposits in the central bank.</t>
  </si>
  <si>
    <t>Source: Foreign Exchange Office Latest actual data: 2019 BOP Manual used: Balance of Payments and International Investment Position Manual, sixth edition (BPM6)</t>
  </si>
  <si>
    <t>MOZ</t>
  </si>
  <si>
    <t>Mozambique</t>
  </si>
  <si>
    <t>Source: National Statistics Office. Instituto Nacional de Estadistica (INE). Latest actual data: 2019 Notes: Data prior to 1992 cannot be confirmed by national sources at this time. National accounts manual used: System of National Accounts (SNA) 1993. Authorities have incorporated certain aspects of the 2008 SNA manual. GDP valuation: Market prices Start/end months of reporting year: January/December Base year: 2014 Chain-weighted: No</t>
  </si>
  <si>
    <t>Source: National Statistics Office. Instituto Nacional de Estadistica (INE). Latest actual data: 2019. June 2019 is latest actual Harmonized prices: No Frequency of source data: Monthly Base year: 2016. We are replacing CPI with National CPI, as before it used to be Maputo only CPI - Backward inflation for Maputo has been applied to the historical period. Authorities report CPI index as average Jan-Dec 2016=100.</t>
  </si>
  <si>
    <t>Source: Ministry of Finance or Treasury Latest actual data: 2018 Fiscal assumptions: Fiscal projections assume an increase in revenue to GDP in line with nominal GDP growth, commensurate increase in domestic primary spending, grants, and a relative decline in project-based borrowing. Start/end months of reporting year: January/December GFS Manual used: Government Finance Statistics Manual (GFSM) 2001 Basis of recording: Mix accrual and cash basis General government includes: Central Government; State Government; Valuation of public debt: Nominal value. Authorities report on stock of debt on a nominal basis. Data for the DSA are calculated discounting maturities over the relevant period Instruments included in gross and net debt: OT's BT's, other financing , leasing and captures State-owned Enterprises debt not previously reported.</t>
  </si>
  <si>
    <t>Source: Central Bank. Data provided by Bank de Mozambique (BOM). Latest actual data: 2018. Preliminary Notes: Data prior to 1992 cannot be confirmed by national sources at this time. BOP Manual used: Balance of Payments and International Investment Position Manual, sixth edition (BPM6)</t>
  </si>
  <si>
    <t>MMR</t>
  </si>
  <si>
    <t>Myanmar</t>
  </si>
  <si>
    <t>Source: Ministry of National Planning and Economic Development. Historical data up to 2015/16 have been re-estimated by IMF staff to ensure data consistency after the change of fiscal year from April-March to October-September. Latest actual data: 2018/19 National accounts manual used: Other GDP valuation: Market prices. Data refer to fiscal years Start/end months of reporting year: October/September. In 2018 Myanmar authorities changed the fiscal year to 1 October to 30 September from previously 1 April to 31 March. Historical data up to 2015/16 have been re-estimated by IMF staff to ensure data consistency. Base year: 2015/16 Chain-weighted: No</t>
  </si>
  <si>
    <t>Source: Central Statistical Organization. Annual historical data have been re-estimated based on monthly data by IMF staff to ensure data consistency after the change of fiscal year from April-March to October-September. Latest actual data: 2018/19 Harmonized prices: No. Data refer to fiscal years Frequency of source data: Monthly Base year: 2011/12. These are the current CPI series from authorities. We used to rebase CPI series for WEO but discontinued that practice from now.</t>
  </si>
  <si>
    <t>Source: Myanmar Statistical Yearbook Latest actual data: 2013/14 Employment type: National definition Primary domestic currency: Myanmar kyat Data last updated: 04/2020</t>
  </si>
  <si>
    <t>Source: Historical data up to 2017/18 have been re-estimated by IMF staff to ensure data consistency after the change of fiscal year from April-March to October-September. Latest actual data: 2018/19 Fiscal assumptions: Fiscal projections are made based on budget numbers, discussions with the authorities, and staff adjustments. Start/end months of reporting year: October/September. In 2018, Myanmar authorities changed the fiscal year to 1 October to 30 September from previously 1 April to 31 March. Historical data up to 2017 have been re-estimated by IMF staff to ensure data consistency. GFS Manual used: Government Finance Statistics Manual (GFSM) 2014. Includes adjustments by staff towards GFSM 2014 presentation. Historical data up to 2011/2012 are calculated by staff using GFSM 2001 manual, as they are not available in GFSM 2014 presentation. Basis of recording: Cash General government includes: Central Government; Nonfinancial Public Corporation; Valuation of public debt: Face value Instruments included in gross and net debt: Securities Other than Shares; Loans</t>
  </si>
  <si>
    <t>Source: Historical data up to 2017 have been re-estimated by IMF staff to ensure data consistency after the change of fiscal year starting 2018 from April-March to October-September. Latest actual data: 2018/19 BOP Manual used: Balance of Payments and International Investment Position Manual, sixth edition (BPM6). Includes adjustments by staff towards BPM6 presentation. Historical data up to 2010/2011 are converted by staff based on data from BPM5 manual, as they are not available in BPM6 presentation.</t>
  </si>
  <si>
    <t>NAM</t>
  </si>
  <si>
    <t>Namibia</t>
  </si>
  <si>
    <t>Source: National Statistics Office Latest actual data: 2018 National accounts manual used: System of National Accounts (SNA) 1993 GDP valuation: Market prices Start/end months of reporting year: January/December Base year: 2000 Chain-weighted: No</t>
  </si>
  <si>
    <t>Source: National Statistics Office Latest actual data: 2018 Harmonized prices: No Frequency of source data: Monthly Base year: 2012. December=100</t>
  </si>
  <si>
    <t>Source: Ministry of Finance or Treasury Latest actual data: 2018/19 Start/end months of reporting year: April/March GFS Manual used: Government Finance Statistics Manual (GFSM) 2001 Basis of recording: Cash General government includes: Central Government; Valuation of public debt: Nominal value</t>
  </si>
  <si>
    <t>NRU</t>
  </si>
  <si>
    <t>Nauru</t>
  </si>
  <si>
    <t>Source: Nauru Authorities, IMF staff estimates Latest actual data: 2017/18. Nauru Authorities, IMF staff estimates National accounts manual used: System of National Accounts (SNA) 1993 GDP valuation: Market prices Start/end months of reporting year: July/June Base year: 2006/07 Chain-weighted: No</t>
  </si>
  <si>
    <t>Source: National Statistics Office. Also includes assistance from IMF staff Latest actual data: 2016/17 Harmonized prices: No Frequency of source data: Quarterly Base year: 2008/09. Base: August 2008</t>
  </si>
  <si>
    <t>Source: Ministry of Finance or Treasury Latest actual data: 2018/19 Start/end months of reporting year: July/June GFS Manual used: Government Finance Statistics Manual (GFSM) 2001. The GFS manual is only partially used. Basis of recording: Mixed General government includes: Central Government; Valuation of public debt: Face value</t>
  </si>
  <si>
    <t>Source: IMF Staff Estimates. Nauru Authorities and IMF staff estimates Latest actual data: 2017/18 BOP Manual used: Balance of Payments and International Investment Position Manual, sixth edition (BPM6)</t>
  </si>
  <si>
    <t>NPL</t>
  </si>
  <si>
    <t>Nepal</t>
  </si>
  <si>
    <t>Source: National Statistics Office Latest actual data: 2018/19 National accounts manual used: System of National Accounts (SNA) 1993 GDP valuation: Market prices. Data refer to fiscal years Start/end months of reporting year: August/July. Fiscal year starts on July 16th, and ends July 15th the following year Base year: 2000/01. Data prior to 2000/01 were estimated by IMF staff by using data splicing Chain-weighted: No</t>
  </si>
  <si>
    <t>Source: Central Bank. Missing data points prior to 2010 is spliced (ratio spliced) using the old CPI series by the desk Latest actual data: 2018/19 Harmonized prices: No. Data refer to fiscal years. Frequency of source data: Monthly Base year: 2014/15. Average of 2014 and 2015 = 100; numbers may slightly differ due to rounding</t>
  </si>
  <si>
    <t>Source: Ministry of Finance or Treasury Latest actual data: 2018/19 Start/end months of reporting year: August/July. Fiscal year starts on July 16th, and ends July 15th the following year GFS Manual used: Government Finance Statistics Manual (GFSM) 2001 Basis of recording: Cash General government includes: Central Government;. Coverage of fiscal accounts in Nepal is limited to Central Government. Valuation of public debt: Face value Instruments included in gross and net debt: Currency and Deposits; Securities Other than Shares; Loans</t>
  </si>
  <si>
    <t>NLD</t>
  </si>
  <si>
    <t>Netherlands</t>
  </si>
  <si>
    <t>Source: National Statistics Office Latest actual data: 2019 National accounts manual used: ESA 2010 GDP valuation: Market prices Start/end months of reporting year: January/December Base year: 2015 Chain-weighted: Yes, from 1980</t>
  </si>
  <si>
    <t>Source: National Statistics Office Latest actual data: 2019 Employment type: Harmonized OECD definition Primary domestic currency: Euro Data last updated: 04/2020</t>
  </si>
  <si>
    <t>Source: Ministry of Finance or Treasury Latest actual data: 2019 Notes: Gross debt follows the Maastricht definition of gross debt, and excludes other accounts payable. Fiscal assumptions: Fiscal projections for the period 2019?24 are based on the authorities? Bureau for Economic Policy Analysis budget projections, after differences in macroeconomic assumptions are adjusted for. Historical data were revised following the June 2014 Central Bureau of Statistics release of revised macro data because of the adoption of the European System of National and Regional Accounts (ESA 2010) and the revisions of data sources. Start/end months of reporting year: January/December GFS Manual used: Government Finance Statistics Manual (GFSM) 2001 Basis of recording: Accrual General government includes: Central Government; Local Government; Social Security Funds; Valuation of public debt: Nominal value Instruments included in gross and net debt: Currency and Deposits; Securities Other than Shares; Loans</t>
  </si>
  <si>
    <t>Source: Central Bank. IMF STA BPM6 Database Latest actual data: 2018. The latest data (2018) is sourced from the DNB. Notes: SFIs are integrated in the resident economy. BOP Manual used: Balance of Payments and International Investment Position Manual, sixth edition (BPM6)</t>
  </si>
  <si>
    <t>NZL</t>
  </si>
  <si>
    <t>New Zealand</t>
  </si>
  <si>
    <t>Source: National Statistics Office. Statistics New Zealand Latest actual data: 2019. Authorities' actual annual data are April/March recalculated using quarterly data as Jan/Dec National accounts manual used: System of National Accounts (SNA) 2008 GDP valuation: Market prices. Data refer to calendar years Start/end months of reporting year: January/December. January/December annual data calculated from quarterly data consistent with authorities' actual April/March annual data Base year: 2009/10. The base year is 2009Q2 to 2010Q1 Chain-weighted: Yes, from 1987</t>
  </si>
  <si>
    <t>Source: National Statistics Office. Statistics New Zealand Latest actual data: 2019 Harmonized prices: No Frequency of source data: Quarterly Base year: 2000. Source data are based June 2017=1000. We rebase them 2000=100</t>
  </si>
  <si>
    <t>Source: National Statistics Office. Statistics New Zealand Latest actual data: 2019 Employment type: National definition. Data refer to calendar years Primary domestic currency: New Zealand dollar Data last updated: 04/2020</t>
  </si>
  <si>
    <t>Source: Ministry of Finance or Treasury Latest actual data: 2018/19. Available as fiscal year (July/June) converted to calendar year (Jan/Dec) as average of two adjacent fiscal years Fiscal assumptions: Fiscal projections are based on the fiscal year 2019/20 budget, the 2019 Half Year Economic and Fiscal Update, and IMF staff estimates. Start/end months of reporting year: January/December GFS Manual used: Government Finance Statistics Manual (GFSM) 2014 Basis of recording: Accrual General government includes: Central Government; Local Government;. Central government and local governments Valuation of public debt: Current market value Instruments included in gross and net debt: Currency and Deposits; Securities Other than Shares; Loans; Shares and Other Equity</t>
  </si>
  <si>
    <t>Source: National Statistics Office. Statistics New Zealand Latest actual data: 2019 BOP Manual used: Balance of Payments and International Investment Position Manual, sixth edition (BPM6)</t>
  </si>
  <si>
    <t>NIC</t>
  </si>
  <si>
    <t>Nicaragua</t>
  </si>
  <si>
    <t>Source: Central Bank Latest actual data: 2018 Notes: Due to political and economic events (civil war and hyperinflation) data prior to 1995 are less reliable. National accounts manual used: System of National Accounts (SNA) 1993. In 2012 Nicaragua officially changed the base year of the national accounts from 1994 to 2006. In 2003 Nicaragua officially changed the base year of the national accounts from 1980 to 1994 and adopted the United Nations System of National Accounts (SNA93) for the calculation of GDP. Methodology described in: http://www.bcn.gob.ni/publicaciones/eventuales/pib_trimestral/PIB_Trimestral.pdf GDP valuation: Market prices Start/end months of reporting year: January/December Base year: 2006 Chain-weighted: Yes, from 1994. annual overlap</t>
  </si>
  <si>
    <t>Source: Central Bank Latest actual data: 2019 Notes: Due to political and economic events (civil war and hyperinflation), data prior to 1995 are less reliable. Harmonized prices: No Frequency of source data: Monthly Base year: 2006. The underlying CPI is built using 2006 as base year. However the series has been linked backwards since 2009 using a coefficient of adjustment as posted on the Central Bank?s website.</t>
  </si>
  <si>
    <t>Source: Central Bank Latest actual data: 2018 Employment type: National definition Primary domestic currency: Nicaraguan córdoba Data last updated: 04/2020</t>
  </si>
  <si>
    <t>Source: Ministry of Finance or Treasury Latest actual data: 2018 Start/end months of reporting year: January/December GFS Manual used: Government Finance Statistics Manual (GFSM) 1986 Basis of recording: Cash General government includes: Central Government; Local Government; Social Security Funds; Valuation of public debt: Nominal value Instruments included in gross and net debt: Currency and Deposits; Loans; Shares and Other Equity; Other Accounts Receivable/Payable</t>
  </si>
  <si>
    <t>Source: IMF Staff Estimates Latest actual data: 2018 Notes: Due to political and economic events (civil war and hyperinflation) data prior to 1995 are less reliable. BOP Manual used: Balance of Payments and International Investment Position Manual, sixth edition (BPM6)</t>
  </si>
  <si>
    <t>NER</t>
  </si>
  <si>
    <t>Niger</t>
  </si>
  <si>
    <t>Source: National Statistics Office Latest actual data: 2018 National accounts manual used: System of National Accounts (SNA) 1993 GDP valuation: Factor costs Start/end months of reporting year: January/December Base year: 2015 Chain-weighted: No</t>
  </si>
  <si>
    <t>Source: National Statistics Office Latest actual data: 2018 Harmonized prices: No Frequency of source data: Monthly Base year: 2014</t>
  </si>
  <si>
    <t>Source: Ministry of Finance or Treasury Latest actual data: 2018 Fiscal assumptions: Fiscal projections for 2015 are based on the authorities? budget whereas the 2016 forecast was made to have a 1.7 per cent of GDP fiscal consolidation (compared to 2015). Start/end months of reporting year: January/December GFS Manual used: Government Finance Statistics Manual (GFSM) 1986 Basis of recording: Accrual General government includes: Central Government; Valuation of public debt: Nominal value</t>
  </si>
  <si>
    <t>NGA</t>
  </si>
  <si>
    <t>Nigeria</t>
  </si>
  <si>
    <t>Source: National Statistics Office. Official re-based (2010) data for 2010-13 was published in July 2014, based on SNA 2008. Official backcasted data were published in July 2016 and 1990-2009 nominal and real GDP numbers were updated. However expenditure components of GDP are still IMF staff estimates and are subject to revision with official backcasted data. Latest actual data: 2018 Notes: Official backcasted data were published in July 2016 and 1990-2009 nominal and real GDP numbers were updated. However expenditure components of GDP are still IMF staff estimates and are subject to revision with official backcasted data. National accounts manual used: System of National Accounts (SNA) 2008 GDP valuation: Market prices Start/end months of reporting year: January/December Base year: 2010. from October WEO submission Chain-weighted: No</t>
  </si>
  <si>
    <t>Source: National Statistics Office Latest actual data: 2018 Notes: Data prior to 1990 cannot be confirmed by national sources at this time. Harmonized prices: No Frequency of source data: Monthly Base year: 2009. The base period is November 2009 which explains the small discrepancy in 2009.</t>
  </si>
  <si>
    <t>Source: National Statistics Office Latest actual data: 2017. Data for 2018 is as of Q3. Employment type: The new definition of unemployment uses a variant of the ILO definition. People who worked 20-40 hours are now reported as underemployed rather than unemployed. Primary domestic currency: Nigerian naira Data last updated: 04/2020</t>
  </si>
  <si>
    <t>Source: Ministry of Finance or Treasury Latest actual data: 2018 Fiscal assumptions: Historical data series, annual budget and MTEF at the Federal Government level, and additional data from the authorities Start/end months of reporting year: January/December GFS Manual used: Government Finance Statistics Manual (GFSM) 2001 Basis of recording: Cash. Fiscal data are based on execution data received from the authorities. General government includes: Central Government; State Government; Local Government; Valuation of public debt: Current market value Instruments included in gross and net debt: Currency and Deposits;. AMCON debt and CBN overdraft.</t>
  </si>
  <si>
    <t>Source: Central Bank. IMF Statistics Department Latest actual data: 2018 Notes: Data prior to 1990 cannot be confirmed by national sources at this time. BOP Manual used: Balance of Payments and International Investment Position Manual, sixth edition (BPM6)</t>
  </si>
  <si>
    <t>MKD</t>
  </si>
  <si>
    <t>North Macedonia</t>
  </si>
  <si>
    <t>Source: National Statistics Office Latest actual data: 2019 National accounts manual used: European System of Accounts (ESA) 2010 GDP valuation: Market prices Start/end months of reporting year: January/December Base year: 2005 Chain-weighted: No</t>
  </si>
  <si>
    <t>Source: National Statistics Office Latest actual data: 2019 Harmonized prices: No Frequency of source data: Monthly Base year: 2010</t>
  </si>
  <si>
    <t>Source: National Statistics Office Latest actual data: 2018 Employment type: National definition Primary domestic currency: Macedonian denar Data last updated: 04/2020</t>
  </si>
  <si>
    <t>Source: Ministry of Finance or Treasury Latest actual data: 2019 Notes: Due to limited data on government assets, our net debt currently reflects gross debt net of government deposits. Fiscal assumptions: Budget forecast and medium term projections. Start/end months of reporting year: January/December GFS Manual used: Government Finance Statistics Manual (GFSM) 1986. Lending minus repayment is included in total expenditures Basis of recording: Cash General government includes: Central Government; State Government; Social Security Funds; Valuation of public debt: Nominal value Instruments included in gross and net debt: Currency and Deposits; Loans</t>
  </si>
  <si>
    <t>NOR</t>
  </si>
  <si>
    <t>Norway</t>
  </si>
  <si>
    <t>Source: National Statistics Office Latest actual data: 2018 National accounts manual used: Nominally ESA 2010 GDP valuation: Market prices Start/end months of reporting year: January/December Base year: 2017 Chain-weighted: Yes, from 1980</t>
  </si>
  <si>
    <t>Source: National Statistics Office Latest actual data: 2018 Employment type: National definition Primary domestic currency: Norwegian krone Data last updated: 04/2020</t>
  </si>
  <si>
    <t>Source: National Statistical Office and Ministry of Finance Latest actual data: 2019 Fiscal assumptions: The fiscal projections are based on the 2020 budget. Start/end months of reporting year: January/December GFS Manual used: Government Finance Statistics Manual (GFSM) 2014 Basis of recording: Accrual General government includes: Central Government; Local Government; Social Security Funds; Valuation of public debt: Current market value Instruments included in gross and net debt: Securities Other than Shares;. Treasury bills with maturity of up to one year, and bonds with maturity of up to 10 years. Gross debt follows the Maastricht definition of gross debt, and excludes other accounts payable.</t>
  </si>
  <si>
    <t>OMN</t>
  </si>
  <si>
    <t>Oman</t>
  </si>
  <si>
    <t>Source: National Statistics Office Latest actual data: 2018 National accounts manual used: System of National Accounts (SNA) 1993 GDP valuation: Market prices Start/end months of reporting year: January/December Base year: 2010 Chain-weighted: No</t>
  </si>
  <si>
    <t>Source: National Statistics Office Latest actual data: 2019 Harmonized prices: No Frequency of source data: Monthly Base year: 1990. Base Year for Weights is 2000.  For end-of-period CPI, the base year is 2001.  For both period average Core CPI and end-of-period Core CPI, the base year is 2000.</t>
  </si>
  <si>
    <t>Source: Ministry of Finance or Treasury Latest actual data: 2018 Notes: Staff estimate for the asset side of government net debt is based on governments deposits with central bank and State General Reserve Fund liquid assets. Fiscal assumptions: Staff estimates Start/end months of reporting year: January/December GFS Manual used: Government Finance Statistics Manual (GFSM) 2001 Basis of recording: Cash General government includes: Central Government; Valuation of public debt: Nominal value Instruments included in gross and net debt: Securities Other than Shares; Loans; Other Accounts Receivable/Payable;. Securities other than shares includes government bills and treasury bonds. Net debt is equal to gross debt less governments deposits with central bank and State General Reserve Fund liquid assets.</t>
  </si>
  <si>
    <t>PAK</t>
  </si>
  <si>
    <t>Pakistan</t>
  </si>
  <si>
    <t>Source: National Statistics Office Latest actual data: 2017/18 National accounts manual used: Combination of SNA 1968 and SNA 1993, SNA 2008 GDP valuation: Real GDP is based on factor costs whereas nominal GDP is based on market prices. Start/end months of reporting year: July/June Base year: 2005/06. Data before 2006 were extended backwards using growth rates for overall GDP and expenditure component shares of the original series. Real GDP is based on factor costs whereas nominal GDP is based on market prices. As a result, any calculated GDP deflator using these the two different concepts will not be accurate. Chain-weighted: No</t>
  </si>
  <si>
    <t>Source: National Statistics Office Latest actual data: 2017/18 Harmonized prices: No. Data refer to fiscal years Frequency of source data: Monthly Base year: 2015/16. July 2015-June 2016 = 100. IMF staff extrapolated the series back based on the new base year.</t>
  </si>
  <si>
    <t>Source: IMF Staff Estimates Latest actual data: 2014/15. Preliminary data from the authorities. Employment type: Other Primary domestic currency: Pakistan rupee Data last updated: 04/2020</t>
  </si>
  <si>
    <t>Source: Ministry of Finance or Treasury Latest actual data: 2017/18. Central government and general government net lending/borrowing exclude payments for electricity arrears and commodity operations in the fiscal years 2009/10, 2010/11, and 2011/12. Notes: Pakistan's data for the projection years exclude payments for electricity arrears and commodity operations. Fiscal assumptions: Staff estimates. Start/end months of reporting year: July/June GFS Manual used: Government Finance Statistics Manual (GFSM) 1986 Basis of recording: Cash General government includes: Central Government; State Government; Local Government; Valuation of public debt: Nominal value Instruments included in gross and net debt: Currency and Deposits; Securities Other than Shares; Loans; Other;. Government gross debt and net debt figures include IMF obligations.</t>
  </si>
  <si>
    <t>Source: Central Bank Latest actual data: 2017/18 Notes: Prior to 1990, data are not consistent for the following reasons: (i) data may not correspond to fiscal years; (ii) data were compiled based on the methodology set out in the 4th edition of the BoP Manual rather than the 5th edition; and (iii) due to the ongoing Fund program with Pakistan and market sensitivity, the series from which the nominal exchange rate assumptions can be calculated aren?t made public. BOP Manual used: Balance of Payments and International Investment Position Manual, sixth edition (BPM6)</t>
  </si>
  <si>
    <t>PLW</t>
  </si>
  <si>
    <t>Palau</t>
  </si>
  <si>
    <t>Source: Ministry of Finance or Treasury Latest actual data: 2017/18 National accounts manual used: System of National Accounts (SNA) 1993 GDP valuation: Market prices Start/end months of reporting year: October/September Base year: 2014/15 Chain-weighted: No</t>
  </si>
  <si>
    <t>Source: Ministry of Finance or Treasury Latest actual data: 2017/18 Harmonized prices: No Frequency of source data: Quarterly Base year: 2007/08. The base index corresponds to Apr-Jun 2008 (Q3 of FY2008); the index for FY2008 does not average 100.</t>
  </si>
  <si>
    <t>Source: Ministry of Finance or Treasury Latest actual data: 2017/18 Fiscal assumptions: Fiscal projections assume that current expenditure growth is contained. Start/end months of reporting year: October/September GFS Manual used: Government Finance Statistics Manual (GFSM) 2001 Basis of recording: Other General government includes: Central Government; Valuation of public debt: Face value</t>
  </si>
  <si>
    <t>Source: Ministry of Finance or Treasury Latest actual data: 2017/18 BOP Manual used: Balance of Payments and International Investment Position Manual, sixth edition (BPM6)</t>
  </si>
  <si>
    <t>PAN</t>
  </si>
  <si>
    <t>Panama</t>
  </si>
  <si>
    <t>Source: National Statistics Office Latest actual data: 2018 National accounts manual used: System of National Accounts (SNA) 1993 GDP valuation: Market prices Start/end months of reporting year: January/December Base year: 2007. The 2007 base year publication is labelled "preliminary"; revisions are expected in the future. The deflator in base year 2007 is not exactly 100 because of data splicing (based on recently released data for the last three years only) Chain-weighted: Yes, from 2007</t>
  </si>
  <si>
    <t>Source: National Statistics Office Latest actual data: 2019 Harmonized prices: No Frequency of source data: Monthly Base year: 2013</t>
  </si>
  <si>
    <t>Source: National Statistics Office Latest actual data: 2019 Employment type: National definition Primary domestic currency: U.S. dollar Data last updated: 04/2020</t>
  </si>
  <si>
    <t>Source: Ministry of Finance or Treasury Latest actual data: 2018. The NFPS excludes the Panama Canal Authority and three other public enterprises. Notes: Net debt is calculated as the difference between gross debt of the NFPS and assets of Panama?s Sovereign Wealth Fund. Fiscal assumptions: Budget Start/end months of reporting year: January/December GFS Manual used: Government Finance Statistics Manual (GFSM) 2014 Basis of recording: Cash General government includes: Central Government; State Government; Local Government; Social Security Funds; Nonfinancial Public Corporation; Valuation of public debt: Nominal value Instruments included in gross and net debt: Securities Other than Shares; Loans;. Net public debt follows the national definition of net debt, so it is defined as gross debt minus the assets of Panama?s sovereign wealth fund (Fondo de Ahorro de Panama).</t>
  </si>
  <si>
    <t>Source: National Statistics Office Latest actual data: 2019 BOP Manual used: Balance of Payments and International Investment Position Manual, sixth edition (BPM6). IMF Staff reports identify public sector flows in the financial account</t>
  </si>
  <si>
    <t>PNG</t>
  </si>
  <si>
    <t>Papua New Guinea</t>
  </si>
  <si>
    <t>Source: National Statistical Office and MOF Latest actual data: 2015 National accounts manual used: System of National Accounts (SNA) 1993 GDP valuation: Market prices Start/end months of reporting year: January/December Base year: 2013 Chain-weighted: No</t>
  </si>
  <si>
    <t>Source: National Statistics Office Latest actual data: 2015 Harmonized prices: No Frequency of source data: Quarterly Base year: 1990</t>
  </si>
  <si>
    <t>Source: Ministry of Finance or Treasury Latest actual data: 2015 Start/end months of reporting year: January/December GFS Manual used: Government Finance Statistics Manual (GFSM) 1986 Basis of recording: Cash General government includes: Central Government; Valuation of public debt: Face value Instruments included in gross and net debt: Securities Other than Shares; Loans</t>
  </si>
  <si>
    <t>Source: Central Bank. Some Treasury data as well Latest actual data: 2015 BOP Manual used: Balance of Payments Manual, fifth edition (BPM5)</t>
  </si>
  <si>
    <t>PRY</t>
  </si>
  <si>
    <t>Paraguay</t>
  </si>
  <si>
    <t>Source: Central Bank Latest actual data: 2018 Notes: Before 2008, GDP data were constructed backward using the new 2014 base year. National accounts manual used: System of National Accounts (SNA) 2008 GDP valuation: Market prices Start/end months of reporting year: January/December Base year: 2014 Chain-weighted: No</t>
  </si>
  <si>
    <t>Source: Central Bank Latest actual data: 2018 Harmonized prices: No Frequency of source data: Monthly Base year: 2017. Index Dec-2017=100</t>
  </si>
  <si>
    <t>Source: National Statistics Office Latest actual data: 2018 Employment type: National definition Primary domestic currency: Paraguayan guaraní Data last updated: 04/2020</t>
  </si>
  <si>
    <t>Source: Ministry of Finance or Treasury Latest actual data: 2018 Fiscal assumptions: General Government accounts on a cash basis Start/end months of reporting year: January/December GFS Manual used: Government Finance Statistics Manual (GFSM) 2001 Basis of recording: Cash General government includes: Central Government; State Government; Local Government; Social Security Funds; Monetary Public Corporations, incl. central bank; Nonfinancial Public Corporation; Valuation of public debt: Face value Instruments included in gross and net debt: Currency and Deposits; Securities Other than Shares; Loans</t>
  </si>
  <si>
    <t>PER</t>
  </si>
  <si>
    <t>Peru</t>
  </si>
  <si>
    <t>Source: Central Bank Latest actual data: 2019 National accounts manual used: System of National Accounts (SNA) 1993 GDP valuation: Market prices Start/end months of reporting year: January/December Base year: 2007 Chain-weighted: No</t>
  </si>
  <si>
    <t>Source: Central Bank Latest actual data: 2019 Harmonized prices: No Frequency of source data: Monthly Base year: 2009</t>
  </si>
  <si>
    <t>Source: National Statistics Office Latest actual data: 2019 Employment type: National definition Primary domestic currency: Peruvian sol Data last updated: 04/2020</t>
  </si>
  <si>
    <t>Source: Ministry of Finance or Treasury. Ministry of Finance and Central Bank Latest actual data: 2019 Start/end months of reporting year: January/December GFS Manual used: Government Finance Statistics Manual (GFSM) 2001 Basis of recording: Cash. Cash for revenues and accrual for expenditures General government includes: Central Government; State Government; Local Government; Social Security Funds; Valuation of public debt: Face value</t>
  </si>
  <si>
    <t>Source: Central Bank Latest actual data: 2019 BOP Manual used: Balance of Payments Manual, fifth edition (BPM5)</t>
  </si>
  <si>
    <t>PHL</t>
  </si>
  <si>
    <t>Philippines</t>
  </si>
  <si>
    <t>Source: National Statistics Office. National Statistical Coordination; accessed via CEIC and Haver Latest actual data: 2019 National accounts manual used: System of National Accounts (SNA) 2008 GDP valuation: Market prices Start/end months of reporting year: January/December Base year: 2000 Chain-weighted: No</t>
  </si>
  <si>
    <t>Source: National Statistics Office. Accessed via Haver Latest actual data: 2019 Harmonized prices: No Frequency of source data: Monthly Base year: 2012</t>
  </si>
  <si>
    <t>Source: National Statistics Office. Accessed via Haver Latest actual data: 2019 Employment type: Harmonized ILO definition. Please note that data prior to 2005 are not based on harmonized ILO definition but based on national definition. Primary domestic currency: Philippine peso Data last updated: 04/2020</t>
  </si>
  <si>
    <t>Source: Ministry of Finance or Treasury. Department of Finance Latest actual data: 2019. Data accommodates actual figures for national government revenue and expenditure, but reflects projections for local governments and social security institutions. Fiscal assumptions: Revenue projections reflect the IMF staff?s macroeconomic assumptions and incorporate anticipated improvements in tax administration. Expenditure projections are based on budgeted figures, institutional arrangements, and current data in each year. Start/end months of reporting year: January/December GFS Manual used: Government Finance Statistics Manual (GFSM) 2001 Basis of recording: Cash. Classification of revenues and expenses is based on GFSM 2001, but the accounting method is on a cash basis. General government includes: Central Government; Local Government; Social Security Funds;. Local governments comprise provinces, cities, and municipalities. Valuation of public debt: Nominal value Instruments included in gross and net debt: Securities Other than Shares; Loans; Other Accounts Receivable/Payable</t>
  </si>
  <si>
    <t>Source: Central Bank. Accessed via CEIC Latest actual data: 2019 BOP Manual used: Balance of Payments and International Investment Position Manual, sixth edition (BPM6)</t>
  </si>
  <si>
    <t>POL</t>
  </si>
  <si>
    <t>Poland</t>
  </si>
  <si>
    <t>Source: National Statistics Office Latest actual data: 2019 Notes: Data prior to 1995 cannot be confirmed by national sources at this time. National accounts manual used: European System of Accounts (ESA) 2010 GDP valuation: Market prices Start/end months of reporting year: January/December Base year: 2010 Chain-weighted: Yes, from 2010</t>
  </si>
  <si>
    <t>Source: National Statistics Office Latest actual data: 2019 Harmonized prices: No Frequency of source data: Monthly Base year: 1998. Quarterly index has base January 2011.</t>
  </si>
  <si>
    <t>Source: National Statistics Office Latest actual data: 2019 Employment type: National definition Primary domestic currency: Polish zloty Data last updated: 04/2020</t>
  </si>
  <si>
    <t>Source: Ministry of Finance or Treasury. Eurostat Latest actual data: 2018 Notes: gross debt follows the Maastricht definition of gross debt, and excludes other accounts payable Fiscal assumptions: Data is on a ESA-95 2004 and prior. Data is on ESA-2010 beginning 2005 (accrual) basis. Projections are based on the 2020 budget and take into account any subsequent legislated fiscal measures. Announced but not legislated fiscal measures are not reflected in the projections. Start/end months of reporting year: January/December GFS Manual used: European System of Accounts (ESA) 2010 Basis of recording: Accrual General government includes: Central Government; Local Government; Social Security Funds; Valuation of public debt: Face value</t>
  </si>
  <si>
    <t>PRT</t>
  </si>
  <si>
    <t>Portugal</t>
  </si>
  <si>
    <t>Source: National Statistics Office Latest actual data: 2019 National accounts manual used: European System of Accounts (ESA) 2010 GDP valuation: Market prices Start/end months of reporting year: January/December Base year: 2016 Chain-weighted: Yes, from 1980</t>
  </si>
  <si>
    <t>Source: National Statistics Office Latest actual data: 2019. General government statistics in 2017 are provisional and will be updated after the actual data are published. Notes: Gross debt follows the Maastricht definition of gross debt, and excludes other accounts payable. Fiscal assumptions: The projections for the current year are based on the authorities? approved budget, adjusted to reflect the IMF staff?s macroeconomic forecast. Projections thereafter are based on the assumption of unchanged policies. Start/end months of reporting year: January/December GFS Manual used: Government Finance Statistics Manual (GFSM) 2001 Basis of recording: Accrual General government includes: Central Government; Local Government; Social Security Funds; Other; Valuation of public debt: Nominal value Instruments included in gross and net debt: Currency and Deposits; Securities Other than Shares; Loans</t>
  </si>
  <si>
    <t>PRI</t>
  </si>
  <si>
    <t>Puerto Rico</t>
  </si>
  <si>
    <t>Source: National Statistics Office. Puerto Rico Planning Board Latest actual data: 2017/18 National accounts manual used: System of National Accounts 1968 GDP valuation: Market prices Start/end months of reporting year: July/June Base year: 1954 Chain-weighted: No</t>
  </si>
  <si>
    <t>Source: National Statistics Office Latest actual data: 2018/19 Harmonized prices: No Frequency of source data: Monthly Base year: 2006/07. Base year, December 2006.</t>
  </si>
  <si>
    <t>Source: National Statistics Office Latest actual data: 2018/19 Employment type: National definition. Consistent with U.S. definition Primary domestic currency: U.S. dollar Data last updated: 04/2020</t>
  </si>
  <si>
    <t>Source: Government Development Bank of Puerto Rico; and Fiscal and Economic Growth Plan Latest actual data: 2015/16 Notes: Last available fiscal data are from FY 2015/16. Fiscal assumptions: Fiscal projections are based on the Puerto Rico Fiscal and Economic Growth Plans (FEGPs), which were prepared in October 2018, and certified by the Oversight Board. In line with assumptions of this plan, IMF projections assume federal aid for rebuilding after Hurricane Maria devastated the island in September 2017. The projections also assume revenue losses from the following: Puerto Rico will lose federal funding for the Affordable Care Act (ACA) starting in 2020; federal tax incentives, which were neutralizing the effects of Puerto Rico?s Act 154 on foreign companies, will begin to decline starting in 2018; and the effects of Tax Cuts and Jobs Act which reduce tax advantage of U.S. companies producing in Puerto Rico will narrow this revenue base. Given sizable policy uncertainty, some FEGP and IMF assumptions may differ, in particular, those relating to the effects of the corporate tax reform, tax compliance and tax adjustments (fees and rates); reduction of subsidies, freezing of payroll operational costs, improvement of mobility, and reduction of expenses; and increasing health care efficiency. On the expenditure side, measures include extension of Act 66, which freezes much government spending, through 2020; reduction of operating costs; decreases in government subsidies; and spending cuts in education. Although IMF policy assumptions are similar to those in the FEGP scenario with full measures, the IMF?s projections of fiscal revenues, expenditures, and balance are different from FEGP?s. This stems from two main differences in methodologies. First, IMF projections are on an accrual basis, FEGP?s are on a cash basis. Second, the IMF and FEGP make very different macroeconomic assumptions. Start/end months of reporting year: July/June GFS Manual used: Government Finance Statistics Manual (GFSM) 2001 Basis of recording: Accrual. IMF calculations are based on an accrual basis, whereas authorities' calculations are based on a cash basis. General government includes: General government is defined as all general governmental entities, excluding Puerto Rico Electric Power Authority (PREPA) and Puerto Rico Aqueducts and Sewers Authority (PRASA). General government entities include the General Fund, Puerto Rico Infrastructure Financing Authority (PRIFA), Puerto Rico Sales Tax Financing Corporation (COFINA), Puerto Rico Industrial Development Company (PRIDCO), Highways and Transportation Authority (HTA), University of Puerto Rico (UPR), Government Development Bank of Puerto Rico (GDB), and Municipal Revenues Collection Center (CRIM). In addition, pension funds (ERS, TRS, and JRS) are also considered as part of general government. Valuation of public debt: Current market value. Data for public debt have been provided by the authorities. The definition of government for public debt data excludes PREPA and PRASA and includes all other entities of general government in fiscal accounts.</t>
  </si>
  <si>
    <t>QAT</t>
  </si>
  <si>
    <t>Qatar</t>
  </si>
  <si>
    <t>Source: National Statistics Office. Qatar Planning and Statistics Authority(from 2010); Haver and IMF staff estimates (pre-2010). Latest actual data: 2019 National accounts manual used: System of National Accounts (SNA) 1993 GDP valuation: Market prices Start/end months of reporting year: January/December Base year: 2013 Chain-weighted: No</t>
  </si>
  <si>
    <t>Source: National Statistics Office. Qatar Planning and Statistics Authority (from 2014); Haver and IMF staff estimates (pre-2014). Latest actual data: 2019 Harmonized prices: No Frequency of source data: Monthly Base year: 2013</t>
  </si>
  <si>
    <t>Source: Ministry of Finance or Treasury Latest actual data: 2019 Start/end months of reporting year: January/December GFS Manual used: Government Finance Statistics Manual (GFSM) 1986 Basis of recording: Cash General government includes: Central Government; Other;. As a first step towards a more comprehensive coverage of fiscal data, staff estimated SWF return and added it to government?s revenues (and therefore to the balance). This adjustment was done at the level of general government, in order to avoid changes to central government data (which is official).  In addition, Net Debt now includes SWF assets. Valuation of public debt: Nominal value Instruments included in gross and net debt: Currency and Deposits; Securities Other than Shares; Loans; Shares and Other Equity; Other</t>
  </si>
  <si>
    <t>Source: IMF Staff Estimates. IMF Staff Estimates. Qatar Petroleum/Qatar Central Bank Latest actual data: 2019 BOP Manual used: Balance of Payments Manual, fifth edition (BPM5)</t>
  </si>
  <si>
    <t>ROU</t>
  </si>
  <si>
    <t>Romania</t>
  </si>
  <si>
    <t>Source: Haver Analytics. Source: Eurostat and National Institute of Statistics. Minor differences between National Statistical Office and Eurostat. Latest actual data: 2019 National accounts manual used: European System of Accounts (ESA) 2010 GDP valuation: Market prices Start/end months of reporting year: January/December Base year: 2015 Chain-weighted: Yes, from 2000</t>
  </si>
  <si>
    <t>Source: Haver Analytics. Formally, Eurostat. Latest actual data: 2019 Employment type: Harmonized ILO definition Primary domestic currency: Romanian leu Data last updated: 04/2020</t>
  </si>
  <si>
    <t>Source: Ministry of Finance or Treasury Latest actual data: 2019 Notes: Gross debt: gross debt excluding guarantees (calculated using the national presentation, i.e. GEO no 64/2007). Net debt: gross debt excluding guarantees (calculated using the national presentation, i.e. GEO no 64/2007), adjusted for currency and deposits, debt securities and loans of general government. Fiscal assumptions: The fiscal projections for 2020 reflect legislated changes up to the end of 2019. Start/end months of reporting year: January/December GFS Manual used: Government Finance Statistics Manual (GFSM) 2001. Fiscal sector records on a majority-accrual basis, except with respect to WEO indicators, which are recorded on a GFS-01 cash basis. Basis of recording: Cash General government includes: Central Government; Local Government; Social Security Funds; Other;. Also includes Road Company and Health and Employment Funds. Valuation of public debt: Face value</t>
  </si>
  <si>
    <t>Source: Haver Analytics. Formally, the National Bank of Romania. Latest actual data: 2019 BOP Manual used: Balance of Payments and International Investment Position Manual, sixth edition (BPM6)</t>
  </si>
  <si>
    <t>RUS</t>
  </si>
  <si>
    <t>Russia</t>
  </si>
  <si>
    <t>Source: National Statistics Office Latest actual data: 2019 Notes: Gross capital formation includes statistical discrepancy. National accounts manual used: System of National Accounts (SNA) 2008. SNA 2008 for 2014 and combination of SNA 1993/2008 for 2011-2013. Prior to 2011 SNA 1993. GDP valuation: Market prices Start/end months of reporting year: January/December Base year: 2016. The discrepancy in historical national account comes from source data which recently got rebased. In the new methodology they rebased all the components of GDP prior to Q1 2016 by using the growth rates of the old series in 2011 prices. Chain-weighted: Yes, from 1995</t>
  </si>
  <si>
    <t>Source: Haver Analytics Latest actual data: 2019 Employment type: Harmonized ILO definition Primary domestic currency: Russian ruble Data last updated: 04/2020</t>
  </si>
  <si>
    <t>Source: Ministry of Finance or Treasury Latest actual data: 2019 Fiscal assumptions: Projections for 2019?25 are based on the new oil price rule, with adjustments by IMF staff. Start/end months of reporting year: January/December GFS Manual used: Government Finance Statistics Manual (GFSM) 2014 Basis of recording: Cash is reported on a high frequency basis, accrual is reported on an annual basis with a significant lag. General government includes: Central Government; State Government; Social Security Funds; Valuation of public debt: Current market value Instruments included in gross and net debt: Currency and Deposits; Securities Other than Shares; Loans; Shares and Other Equity; Other Accounts Receivable/Payable</t>
  </si>
  <si>
    <t>RWA</t>
  </si>
  <si>
    <t>Rwanda</t>
  </si>
  <si>
    <t>Source: National Statistics Office Latest actual data: 2018 National accounts manual used: System of National Accounts (SNA) 2008 GDP valuation: Market prices Start/end months of reporting year: January/December Base year: 2014 Chain-weighted: No</t>
  </si>
  <si>
    <t>Source: National Statistics Office Latest actual data: 2019 Harmonized prices: No Frequency of source data: Monthly Base year: 2014. February 2014</t>
  </si>
  <si>
    <t>Source: Ministry of Finance or Treasury Latest actual data: 2018/19 Start/end months of reporting year: July/June GFS Manual used: Government Finance Statistics Manual (GFSM) 1986. Authorities are transitioning to GFS-2014 Basis of recording: Expenditures are recorded on accrual basis, while revenues are recorded on cash basis. General government includes: Central Government; Local Government; Valuation of public debt: Nominal value Instruments included in gross and net debt: Loans; Shares and Other Equity</t>
  </si>
  <si>
    <t>WSM</t>
  </si>
  <si>
    <t>Samoa</t>
  </si>
  <si>
    <t>Source: National Statistics Office Latest actual data: 2018/19. Fiscal year used Notes: Data prior to 2000 cannot be confirmed by national sources at this time. National accounts manual used: System of National Accounts (SNA) 2008 GDP valuation: Market prices. Data refer to fiscal years Start/end months of reporting year: July/June Base year: 2012/13. Base year was updated from 2009 to 2013, affecting the data from 2009. Chain-weighted: No</t>
  </si>
  <si>
    <t>Source: National Statistics Office Latest actual data: 2018/19. Fiscal year used Notes: Data prior to 1991 cannot be confirmed by national sources at this time. Harmonized prices: Yes. Data refer to fiscal years Frequency of source data: Monthly Base year: 2009/10</t>
  </si>
  <si>
    <t>Source: Ministry of Finance or Treasury Latest actual data: 2018/19. Fiscal year used Start/end months of reporting year: July/June GFS Manual used: Government Finance Statistics Manual (GFSM) 2001 Basis of recording: Accrual General government includes: Central Government</t>
  </si>
  <si>
    <t>Source: Central Bank Latest actual data: 2018/19. Fiscal year used Notes: Data prior to 2000 cannot be confirmed by national sources at this time. BOP Manual used: Balance of Payments and International Investment Position Manual, sixth edition (BPM6)</t>
  </si>
  <si>
    <t>SMR</t>
  </si>
  <si>
    <t>San Marino</t>
  </si>
  <si>
    <t>Source: National Statistics Office Latest actual data: 2018 GDP valuation: Market prices Start/end months of reporting year: January/December Base year: 2007 Chain-weighted: No</t>
  </si>
  <si>
    <t>Source: National Statistics Office Latest actual data: 2018 Frequency of source data: Monthly Base year: 2010</t>
  </si>
  <si>
    <t>Source: National Statistics Office Latest actual data: 2018 Primary domestic currency: Euro Data last updated: 04/2020</t>
  </si>
  <si>
    <t>Source: Ministry of Finance or Treasury Latest actual data: 2018 Notes: Gross debt is defined as the sum of loans, bonds and net account payable. Fiscal assumptions: Share of GDP, share of consumption, elasticity with respect to GDP, elasticity with respect to consumption Start/end months of reporting year: January/December GFS Manual used: The authorities have provided data for the central government, state-owned enterprises, and social security fund for 2004?16. However, some of the data have not been compiled in accordance with IMF standards Basis of recording: Other General government includes: Central Government; Valuation of public debt: Current market value</t>
  </si>
  <si>
    <t>Source: Other Latest actual data: 2018. First time the authorities have compiled BOP statistics</t>
  </si>
  <si>
    <t>STP</t>
  </si>
  <si>
    <t>São Tomé and Príncipe</t>
  </si>
  <si>
    <t>Source: National Statistics Office. Instituto Nacional de Estatistica de Sao Tome &amp; Principe. Latest actual data: 2018 Notes: There is a break in the series for 2001 onwards due to revision in GDP data. National accounts manual used: System of National Accounts (SNA) 1993 GDP valuation: Market prices Start/end months of reporting year: January/December Base year: 2008. Previously it was 2000. Manual revision to 2000 to smooth the series since the authorities did not splice and provide 2000. The rebased series begins in 2001 Chain-weighted: No</t>
  </si>
  <si>
    <t>Source: National Statistics Office. Instituto Nacional de Estatistica de Sao Tome &amp; Principe. Latest actual data: 2018 Harmonized prices: No Frequency of source data: Monthly Base year: 2015. Nov 2015=100</t>
  </si>
  <si>
    <t>Source: National Statistics Office Latest actual data: 2017. The authorities? latest unemployment data are from 2012; the unemployment data submitted for this round of WEO are from International Labor Organization (available up to 2017). Employment type: National definition Primary domestic currency: São Tomé and Príncipe dobra Data last updated: 04/2020</t>
  </si>
  <si>
    <t>Source: Ministry of Finance or Treasury. Fuel tax revenue from Customs Department Latest actual data: 2018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Loans; Other Accounts Receivable/Payable; Monetary Gold and SDRs</t>
  </si>
  <si>
    <t>SAU</t>
  </si>
  <si>
    <t>Saudi Arabia</t>
  </si>
  <si>
    <t>Source: National Statistics Office. General Authority for Statistics, Kingdom of Saudi Arabia (GSTAT) Latest actual data: 2019 National accounts manual used: System of National Accounts (SNA) 1993 GDP valuation: Factor costs Start/end months of reporting year: January/December Base year: 2010 Chain-weighted: No</t>
  </si>
  <si>
    <t>Source: National Statistics Office. General Authority for Statistics, Kingdom of Saudi Arabia (GSTAT) Latest actual data: 2019 Harmonized prices: No Frequency of source data: Monthly. Monthly from 2011 onwards, annual data in prior years Base year: 2013</t>
  </si>
  <si>
    <t>Source: National Statistics Office. General Authority for Statistics, Kingdom of Saudi Arabia (GSTAT) Latest actual data: 2018 Employment type: Harmonized ILO definition. unemployment rate updated to include expat workers, previously only nationals Primary domestic currency: Saudi Arabian riyal Data last updated: 04/2020</t>
  </si>
  <si>
    <t>Source: Ministry of Finance or Treasury Latest actual data: 2019 Fiscal assumptions: The IMF staff baseline fiscal projections are based on IMF staff?s understanding of government policies as outlined in the 2020 Budget and recent government measures announced during March 2020 to address the adverse impact of COVID19 and the sharp decline in oil prices. Exported oil revenues are based on WEO baseline oil price assumptions and staff?s understanding of Saudi Arabia?s current oil export policy. Start/end months of reporting year: January/December GFS Manual used: Government Finance Statistics Manual (GFSM) 2014 Basis of recording: Cash General government includes: Central Government;. The country team submits Central Government data, not General Government. Valuation of public debt: Nominal value Instruments included in gross and net debt: Securities Other than Shares; Loans;. Net debt is gross debt (Loans and Securities) less government deposits at SAMA.</t>
  </si>
  <si>
    <t>SEN</t>
  </si>
  <si>
    <t>Senegal</t>
  </si>
  <si>
    <t>Source: National Statistics Office Latest actual data: 2018 National accounts manual used: System of National Accounts (SNA) 1993 GDP valuation: Market prices Start/end months of reporting year: January/December Base year: 2014 Chain-weighted: No</t>
  </si>
  <si>
    <t>Source: National Statistics Office Latest actual data: 2018 Harmonized prices: Yes Frequency of source data: Monthly Base year: 2014</t>
  </si>
  <si>
    <t>Source: Ministry of Finance or Treasury Latest actual data: 2018 Fiscal assumptions: Based on program targets for first 1-2 years, thereafter on WAEMU convergence criteria and DSA considerations. Fiscal accounts are shown in accordance with the 2001 GFS methodology. Start/end months of reporting year: January/December GFS Manual used: Government Finance Statistics Manual (GFSM) 2001 Basis of recording: Cash General government includes: Central Government; Valuation of public debt: Nominal value</t>
  </si>
  <si>
    <t>Source: Central Bank and Staff estimates. Latest actual data: 2018 BOP Manual used: Balance of Payments and International Investment Position Manual, sixth edition (BPM6)</t>
  </si>
  <si>
    <t>SRB</t>
  </si>
  <si>
    <t>Serbia</t>
  </si>
  <si>
    <t>Source: National Statistics Office. Statistical Office of the Republic of Serbia Latest actual data: 2019 National accounts manual used: European System of Accounts (ESA) 2010. National Accounts are based on conceptual framework of the 2008 SNA/ESA 2010 (introduced in October 2014). GDP valuation: Market prices Start/end months of reporting year: January/December Base year: 2010 Chain-weighted: Yes, from 2010</t>
  </si>
  <si>
    <t>Source: National Statistics Office. Statistical Office of the Republic of Serbia Latest actual data: 2019 Harmonized prices: No. Since January 2007, before retail prices approximating CPI by applying CPI weights. Frequency of source data: Monthly Base year: 2006. For the period, 2010-2014 cost structure weights are taken from the comprehensive results of the survey ?Structures of operational income and expenditures of legal entities and unincorporated enterprises?. For the years 2015 and onwards weights have been updated with new results obtained through the ad hoc SBS survey.</t>
  </si>
  <si>
    <t>Source: National Statistics Office. Statistical Office of the Republic of Serbia Latest actual data: 2019 Notes: The Labor Force Survey is conducted every quarter since Q1 2014. Employment type: Harmonized ILO definition. The methodology is harmonized with ILO and Eurostat. Primary domestic currency: Serbian dinar Data last updated: 04/2020</t>
  </si>
  <si>
    <t>Source: Ministry of Finance or Treasury. Ministry of Finance Latest actual data: 2019 Notes: Gross debt also includes accounts payable &gt; 60 days and net debt only includes currency and deposits as government assets. Start/end months of reporting year: January/December GFS Manual used: Government Finance Statistics Manual (GFSM) 1986. Combination of GFSM1986 and GFSM2001 Basis of recording: Cash General government includes: Central Government; State Government; Local Government; Social Security Funds; Other;. General government covers the following entities: Central government ? Republican Budget, comprising direct budget users (covering the three branches of government, President?s office, ministries, parliament, judiciary, other budget agencies); Mandatory social insurance funds ? Pension Insurance Fund, Health Insurance Fund, Unemployment Fund and Military Health Fund; Extrabudgetary funds ? PE Roads of Serbia and Koridori Ltd; Indirect budget users of the Republic; Subnational governments (Autonomous province of Vojvodina; Local government ? Cities and Municipalities; Indirect budget users of local governments). Excluded from the data coverage are some indirect budget users of the Republican budget and Local government. Valuation of public debt: Current market value Instruments included in gross and net debt: Currency and Deposits; Securities Other than Shares; Insurance Technical Reserves; Financial Derivatives; Monetary Gold and SDRs; Other;. Recorded on a gross basis.</t>
  </si>
  <si>
    <t>Source: Central Bank. National Bank of Serbia Latest actual data: 2019. Preliminary. BOP Manual used: Balance of Payments and International Investment Position Manual, sixth edition (BPM6). NBS introduced BPM6 in April 2014.</t>
  </si>
  <si>
    <t>SYC</t>
  </si>
  <si>
    <t>Seychelles</t>
  </si>
  <si>
    <t>Source: National Statistics Office Latest actual data: 2017 National accounts manual used: System of National Accounts (SNA) 1993 GDP valuation: Market prices Start/end months of reporting year: January/December Base year: 2006 Chain-weighted: No</t>
  </si>
  <si>
    <t>Source: National Statistics Office Latest actual data: 2019 Harmonized prices: No Frequency of source data: Monthly Base year: 2014. Basket based on 2013 Household Budget Survey</t>
  </si>
  <si>
    <t>Source: National Statistics Office Latest actual data: 2015 Employment type: National definition Primary domestic currency: Seychelles rupee Data last updated: 04/2020</t>
  </si>
  <si>
    <t>Source: Ministry of Finance or Treasury Latest actual data: 2019 Fiscal assumptions: Staff projections Start/end months of reporting year: January/December GFS Manual used: Government Finance Statistics Manual (GFSM) 1986. Change in presentation to reflect 2011 Budget classification and transition to GFS2001. Data prior to 2007 may not add up due to breaks in the GFS1986/2001 coverage. Basis of recording: Cash General government includes: Central Government; Social Security Funds;. Change in coverage of general government as of 2011 Budget and incorporation of budget dependent entities Valuation of public debt: Nominal value. Book value Instruments included in gross and net debt: Currency and Deposits; Securities Other than Shares; Loans; Financial Derivatives; Other Accounts Receivable/Payable; Other</t>
  </si>
  <si>
    <t>SLE</t>
  </si>
  <si>
    <t>Sierra Leone</t>
  </si>
  <si>
    <t>Source: National Statistics Office Latest actual data: 2018 National accounts manual used: System of National Accounts (SNA) 1993 GDP valuation: Market prices Start/end months of reporting year: January/December Base year: 2006 Chain-weighted: Yes, from 2010</t>
  </si>
  <si>
    <t>Source: National Statistics Office. National CPI Latest actual data: 2018 Harmonized prices: No Frequency of source data: Monthly Base year: 2008. The authorities only recalculated the new CPI back to 2008. Data between 2007 and 2000 are IMF staff estimates.</t>
  </si>
  <si>
    <t>Source: Ministry of Finance or Treasury Latest actual data: 2018 Start/end months of reporting year: January/December GFS Manual used: Government Finance Statistics Manual (GFSM) 1986 Basis of recording: Cash General government includes: Central Government; Valuation of public debt: Nominal value Instruments included in gross and net debt: Currency and Deposits; Securities Other than Shares; Loans; Monetary Gold and SDRs</t>
  </si>
  <si>
    <t>SGP</t>
  </si>
  <si>
    <t>Singapore</t>
  </si>
  <si>
    <t>Source: National Statistics Office Latest actual data: 2019 National accounts manual used: System of National Accounts (SNA) 2008. Singapore has adopted the major recommendations of the 2008 SNA GDP valuation: Market prices Start/end months of reporting year: January/December Base year: 2015 Chain-weighted: Yes, from 2015</t>
  </si>
  <si>
    <t>Source: National Statistics Office Latest actual data: 2019 Harmonized prices: No Frequency of source data: Monthly Base year: 2019</t>
  </si>
  <si>
    <t>Source: National Statistics Office Latest actual data: 2019 Employment type: National definition. Prior to 1986 unemployment data excludes non-residents. Primary domestic currency: Singapore dollar Data last updated: 04/2020</t>
  </si>
  <si>
    <t>Source: Ministry of Finance and National Statistics Office Latest actual data: 2019/20 Notes: Government debt is issued to deepen the domestic market, to meet the investment needs of the Central Provident Fund, and to provide individuals a long-term savings option. Fiscal assumptions: For FY2020, projections are based on the budget (Feb 18, 2020) and supplementary budget (March 26, 2020). Staff assumes that support packages in FY2020 are only for one year, and assumes unchanged policies for the remainder of the projection period. Start/end months of reporting year: April/March GFS Manual used: Government Finance Statistics Manual (GFSM) 2014 Basis of recording: Cash. Authorities use cash accounting. General government includes: Central Government;. There is no local government in Singapore and thus the general government only includes central government Valuation of public debt: Nominal value Instruments included in gross and net debt: Currency and Deposits; Securities Other than Shares; Shares and Other Equity</t>
  </si>
  <si>
    <t>SVK</t>
  </si>
  <si>
    <t>Slovak Republic</t>
  </si>
  <si>
    <t>Source: Haver Analytics. Eurostat Latest actual data: 2019 National accounts manual used: European System of Accounts (ESA) 2010 GDP valuation: Market prices Start/end months of reporting year: January/December Base year: 2015 Chain-weighted: Yes, from 1997</t>
  </si>
  <si>
    <t>Source: Haver Analytics. Eurostat Latest actual data: 2019 Harmonized prices: Yes. 2005=100 Frequency of source data: Monthly Base year: 2015</t>
  </si>
  <si>
    <t>Source: Haver Analytics. National Statistical Office Latest actual data: 2019 Employment type: Harmonized ILO definition Primary domestic currency: Euro Data last updated: 04/2020</t>
  </si>
  <si>
    <t>Source: Eurostat Latest actual data: 2019 Notes: Gross debt follows the Maastricht definition of gross debt, and excludes other accounts payable. Fiscal assumptions: The current year projections take into consideration both the budget and developments to date. Next year and beyond reflect a no-policy-change scenario.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Shares and Other Equity; Other Accounts Receivable/Payable; Monetary Gold and SDRs;. Our framework follows the Maastricht debt criteria.</t>
  </si>
  <si>
    <t>Source: Central Bank. National bank of Slovakia Latest actual data: 2019 Notes: Balance of payments data before 2009 reflect staff estimates to comply with BPM6 pending provision of a longer times series based on BPM6. BOP Manual used: Balance of Payments and International Investment Position Manual, sixth edition (BPM6)</t>
  </si>
  <si>
    <t>SVN</t>
  </si>
  <si>
    <t>Slovenia</t>
  </si>
  <si>
    <t>Source: National Statistics Office Latest actual data: 2019 National accounts manual used: European System of Accounts (ESA) 2010 GDP valuation: Market prices Start/end months of reporting year: January/December Base year: 2010 Chain-weighted: Yes, from 2000</t>
  </si>
  <si>
    <t>Source: Ministry of Finance or Treasury Latest actual data: 2019 Notes: Gross debt follows the Maastricht definition of gross debt, and excludes other accounts payable. Start/end months of reporting year: January/December GFS Manual used: Government Finance Statistics Manual (GFSM) 2001 Basis of recording: Accrual General government includes: Central Government; Local Government; Social Security Funds; Valuation of public debt: Face value Instruments included in gross and net debt: Currency and Deposits; Securities Other than Shares; Loans; Other</t>
  </si>
  <si>
    <t>SLB</t>
  </si>
  <si>
    <t>Solomon Islands</t>
  </si>
  <si>
    <t>Source: Central Bank. For data prior to 1990, the source is IMF staff estimates. Latest actual data: 2019 National accounts manual used: System of National Accounts (SNA) 1993 GDP valuation: Market prices. The data for 2004 to 2006 are provided by the country authorities. For 2007 and onwards, real GDP is estimated by the staff, based on sectoral growth information provided by the Central Bank of Solomon Islands. Start/end months of reporting year: January/December Base year: 2004 Chain-weighted: No</t>
  </si>
  <si>
    <t>Source: National Statistics Office. For data prior to 1990, the source is IMF staff estimates. Latest actual data: 2019 Harmonized prices: No Frequency of source data: Monthly Base year: 2005. Re-indexed to 2005Q4 = 100.</t>
  </si>
  <si>
    <t>Source: Ministry of Finance or Treasury Latest actual data: 2018 Fiscal assumptions: Fiscal projections are based on the staff?s assessment on the current fiscal situation and the authorities? fiscal policy. Start/end months of reporting year: January/December GFS Manual used: Government Finance Statistics Manual (GFSM) 1986 Basis of recording: Cash General government includes: Central Government; Valuation of public debt: Nominal value Instruments included in gross and net debt: Loans</t>
  </si>
  <si>
    <t>Source: Central Bank Latest actual data: 2019 Notes: The IMF staff estimates the current account balance based on foreign exchange receipts and payments data published by the Central Bank of Solomon Islands. BOP Manual used: Balance of Payments and International Investment Position Manual, sixth edition (BPM6)</t>
  </si>
  <si>
    <t>SOM</t>
  </si>
  <si>
    <t>Somalia</t>
  </si>
  <si>
    <t>Source: Central Bank Latest actual data: 2018 National accounts manual used: SNA 1993 GDP valuation: Market prices Start/end months of reporting year: January/December Base year: 2013 Chain-weighted: No</t>
  </si>
  <si>
    <t>Source: Central Bank Latest actual data: 2018 Harmonized prices: No Frequency of source data: Annual Base year: 2014</t>
  </si>
  <si>
    <t>Source: Central Bank Latest actual data: 2018 BOP Manual used: BPM 5</t>
  </si>
  <si>
    <t>ZAF</t>
  </si>
  <si>
    <t>South Africa</t>
  </si>
  <si>
    <t>Source: National Statistics Office Latest actual data: 2019 National accounts manual used: System of National Accounts (SNA) 2008 GDP valuation: Market prices Start/end months of reporting year: January/December Base year: 2010 Chain-weighted: No</t>
  </si>
  <si>
    <t>Source: National Statistics Office Latest actual data: 2019 Harmonized prices: No Frequency of source data: Monthly Base year: 2016. CPI basket has been updated and rebased at Dec-2016=100</t>
  </si>
  <si>
    <t>Source: National Statistics Office Latest actual data: 2019 Employment type: National definition Primary domestic currency: South African rand Data last updated: 04/2020</t>
  </si>
  <si>
    <t>Source: Ministry of Finance or Treasury Latest actual data: 2019 Notes: Gross debt does not include other accounts payable and refers to Central Government debt only. Net debt is calculated as gross debt minus government deposits. Fiscal assumptions: Fiscal assumptions are mostly based on the 2020 Budget Review. Non-tax revenue excludes transactions in financial assets and liabilities as they involve primarily revenues associated with realized exchange rate valuation gains from the holding of foreign currency deposits, sale of assets, and conceptually similar items. Start/end months of reporting year: January/December GFS Manual used: Government Finance Statistics Manual (GFSM) 2001 Basis of recording: Cash General government includes: Central Government; State Government; Social Security Funds; Other; Valuation of public debt: Nominal value Instruments included in gross and net debt: Currency and Deposits; Securities Other than Shares; Loans</t>
  </si>
  <si>
    <t>SSD</t>
  </si>
  <si>
    <t>South Sudan</t>
  </si>
  <si>
    <t>Source: National Statistics Office. National Bureau of Statistics Latest actual data: 2017 Notes: Preliminary results by NBS, will be revised with time. National accounts manual used: System of National Accounts (SNA) 1993 GDP valuation: Market prices Start/end months of reporting year: January/December Base year: 2010 Chain-weighted: No</t>
  </si>
  <si>
    <t>Source: National Statistics Office. National Bureau of Statistics Latest actual data: 2018 Harmonized prices: No Frequency of source data: Monthly Base year: 2011. 6/1/2011</t>
  </si>
  <si>
    <t>Source: Ministry of Finance or Treasury. Ministry of Finance, Commerce, Investment and Economic Planning Latest actual data: 2018 Start/end months of reporting year: January/December GFS Manual used: Other Basis of recording: Cash General government includes: Central Government; Valuation of public debt: Nominal value</t>
  </si>
  <si>
    <t>Source: The data comes from a combination of IMF Staff / Ministry of Economy / Ministry of Finance /  National Statistics Office Latest actual data: 2018 Notes: All data is estimated from secondary sources. BOP Manual used: Balance of Payments and International Investment Position Manual, sixth edition (BPM6)</t>
  </si>
  <si>
    <t>ESP</t>
  </si>
  <si>
    <t>Spain</t>
  </si>
  <si>
    <t>Source: National Statistics Office Latest actual data: 2019 Harmonized prices: Yes Frequency of source data: Monthly Base year: 2016</t>
  </si>
  <si>
    <t>Source: Ministry of Finance or Treasury. Eurostat Latest actual data: 2019 Notes: Gross debt follows the Maastricht definition of gross debt, and excludes other accounts payable. Fiscal assumptions: Fiscal projections for 2020 are IMF staff projections which include the legislated public wage and pension increases, as well as the measures adopted as of March 30th in response to the COVID-19 crisis. Fiscal projections from 2021 onwards are IMF staff projections with an unchanged policy stance. Start/end months of reporting year: January/December GFS Manual used: European System of Accounts (ESA) 2010 Basis of recording: Accrual General government includes: Central Government; State Government; Local Government; Social Security Funds; Valuation of public debt: Nominal value Instruments included in gross and net debt: Currency and Deposits; Securities Other than Shares; Loans</t>
  </si>
  <si>
    <t>LKA</t>
  </si>
  <si>
    <t>Sri Lanka</t>
  </si>
  <si>
    <t>Source: National Statistics Office. Department of Census and Statistics Latest actual data: 2019 National accounts manual used: System of National Accounts (SNA) 1993 GDP valuation: Market prices Start/end months of reporting year: January/December Base year: 2010. Staff used splicing method for the historical series. Chain-weighted: No</t>
  </si>
  <si>
    <t>Source: National Statistics Office. CPI Colombo Latest actual data: 2019 Harmonized prices: No Frequency of source data: Monthly Base year: The current base year is 2013. The previous base year was Jan.2006-Dec.2007=100. The authorities issue data from Jan 2008 onward for this base year.  We use previous base year data (2002=100) and (1952=100) to calculate historical data prior 2008. Therefore the average from Jan.2006 to Dec.2007 may not equal to 100.</t>
  </si>
  <si>
    <t>Source: National Statistics Office. Department of Census and Statistics Latest actual data: 2018 Primary domestic currency: Sri Lanka rupee Data last updated: 04/2020</t>
  </si>
  <si>
    <t>Source: Ministry of Finance or Treasury Latest actual data: 2019 Fiscal assumptions: Fiscal projections are based on the authorities? medium term fiscal strategy. Start/end months of reporting year: January/December GFS Manual used: Government Finance Statistics Manual (GFSM) 2001 Basis of recording: Cash General government includes: Central Government; Valuation of public debt: Nominal value</t>
  </si>
  <si>
    <t>KNA</t>
  </si>
  <si>
    <t>St. Kitts and Nevis</t>
  </si>
  <si>
    <t>Source: National Statistics Office Latest actual data: 2018. Estimates.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Start/end months of reporting year: January/December Base year: 2006 Chain-weighted: No</t>
  </si>
  <si>
    <t>Source: National Statistics Office Latest actual data: 2018. Latest data March 2018 Notes: Data prior to 1990 cannot be confirmed by national sources at this time. Harmonized prices: No Frequency of source data: Monthly Base year: 2010. Period average and end of period CPIs do not equal 100 in the base year as the index for January is set as a base.</t>
  </si>
  <si>
    <t>Source: Ministry of Finance or Treasury Latest actual data: 2018 Notes: Government expenses in social benefits is included in expenses not elsewhere classified. Start/end months of reporting year: January/December GFS Manual used: Government Finance Statistics Manual (GFSM) 1986 Basis of recording: Cash General government includes: Central Government; State Government;. Debt corresponds to public sector (central government, local government and SOEs) Valuation of public debt: Nominal value Instruments included in gross and net debt: Currency and Deposits; Securities Other than Shares; Loans; Other Accounts Receivable/Payable</t>
  </si>
  <si>
    <t>Source: Central Bank Latest actual data: 2018. Estimated. Notes: On account of a methodological change to the compilation of balance of payments statistics, data for BOP series before 2014 have been removed. BOP Manual used: Balance of Payments and International Investment Position Manual, sixth edition (BPM6)</t>
  </si>
  <si>
    <t>LCA</t>
  </si>
  <si>
    <t>St. Lucia</t>
  </si>
  <si>
    <t>Source: National Statistics Office Latest actual data: 2018. Estimates.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Start/end months of reporting year: January/December Base year: 2018 Chain-weighted: No</t>
  </si>
  <si>
    <t>Source: National Statistics Office Latest actual data: 2018. Latest data March 2018 Harmonized prices: No Frequency of source data: Monthly Base year: 2008. Base month is January 2008.</t>
  </si>
  <si>
    <t>Source: Ministry of Finance or Treasury Latest actual data: 2017/18. Preliminary up to March 2018 Start/end months of reporting year: April/March GFS Manual used: Government Finance Statistics Manual (GFSM) 1986 Basis of recording: Cash General government includes: Central Government;. Debt corresponds to nonfinancial public sector (central government and SOEs) Valuation of public debt: Nominal value Instruments included in gross and net debt: Currency and Deposits; Securities Other than Shares; Loans</t>
  </si>
  <si>
    <t>Source: Central Bank Latest actual data: 2018. Preliminary. Notes: On account of a methodological change to the compilation of balance of payments statistics, data for BOP series before 2014 have been removed. BOP Manual used: Balance of Payments and International Investment Position Manual, sixth edition (BPM6). Starting from the year 2014, the authorities revised their Balance of Payments methodology and reported their data in BPM6.</t>
  </si>
  <si>
    <t>VCT</t>
  </si>
  <si>
    <t>St. Vincent and the Grenadines</t>
  </si>
  <si>
    <t>Source: National Statistics Office Latest actual data: 2018. Preliminary Notes: Historical values for expenditure based GDP components are not reported by authorities and are estimated by IMF staff using data from balance of payments and fiscal accounts.  GDP expenditure component estimates prior 2014 have been removed due to internal inconsistencies arising from methodological changes to international trade estimates from the balance of payments applicable to data reported after 2014. National accounts manual used: System of National Accounts (SNA) 1993 GDP valuation: Market prices. Real GDP at market prices begins in 2000 Start/end months of reporting year: January/December Base year: 2006 Chain-weighted: No</t>
  </si>
  <si>
    <t>Source: National Statistics Office Latest actual data: 2018 Harmonized prices: No Frequency of source data: Monthly Base year: 2010. January 2010  = 100.</t>
  </si>
  <si>
    <t>Source: Ministry of Finance or Treasury Latest actual data: 2018 Fiscal assumptions: Discussions with the authorities and projections for growth and inflation Start/end months of reporting year: January/December GFS Manual used: Government Finance Statistics Manual (GFSM) 2001. The authorities are using the GFS 1986. But the data was transformed to GFS 2001 format for WEO purpose. Basis of recording: Cash General government includes: Central Government;. Debt corresponds to nonfinancial public sector (central government and SOEs) Valuation of public debt: Nominal value Instruments included in gross and net debt: Securities Other than Shares; Loans</t>
  </si>
  <si>
    <t>Source: Central Bank Latest actual data: 2018 Notes: On account of a methodological change to the compilation of balance of payments statistics, data for BOP series before 2014 have been removed. BOP Manual used: Balance of Payments and International Investment Position Manual, sixth edition (BPM6). Starting from the year 2014, the authorities revised their Balance of Payments methodology and reported their data in BPM6. Data for prior years are converted to the BPM6 presentation from the BPM5 data by IMF staff.</t>
  </si>
  <si>
    <t>SDN</t>
  </si>
  <si>
    <t>Sudan</t>
  </si>
  <si>
    <t>Source: National Statistics Office. Central Bureau of Statistics. Latest actual data: 2016. Substantial delay occurred in the regular production of national accounts data. National accounts manual used: SNA1968 GDP valuation: Factor costs Start/end months of reporting year: January/December Base year: 1982. Fiscal year and calendar year are the same. Chain-weighted: No</t>
  </si>
  <si>
    <t>Source: National Statistics Office. Central Bureau of Statistics. Latest actual data: 2019 Harmonized prices: No Frequency of source data: Monthly Base year: 2007. 2007=100</t>
  </si>
  <si>
    <t>Source: Ministry of Labor and Civil Service and Human Resource Development and staff estimates., World Bank estimates. Latest actual data: 2011 Employment type: Not applicable Primary domestic currency: Sudanese pound Data last updated: 04/2020</t>
  </si>
  <si>
    <t>Source: Ministry of Finance or Treasury Latest actual data: 2019. Estimation (preliminary data) Start/end months of reporting year: January/December GFS Manual used: Government Finance Statistics Manual (GFSM) 2001 Basis of recording: Mixed. Revenue - cash, Expenditure - adjusted cash (arrears of more than 90 days need to be recorded on accrual basis) General government includes: Central Government; Valuation of public debt: Nominal value Instruments included in gross and net debt: Shares and Other Equity</t>
  </si>
  <si>
    <t>Source: Central Bank. of Sudan Latest actual data: 2018 BOP Manual used: Balance of Payments and International Investment Position Manual, sixth edition (BPM6)</t>
  </si>
  <si>
    <t>SUR</t>
  </si>
  <si>
    <t>Suriname</t>
  </si>
  <si>
    <t>Source: National Statistics Office. IMF Staff reports, National Statistical Office, and IMF staff estimates. Latest actual data: 2018 National accounts manual used: System of National Accounts (SNA) 1993 GDP valuation: Market prices Start/end months of reporting year: January/December Base year: 2007 Chain-weighted: No</t>
  </si>
  <si>
    <t>Source: National Statistics Office Latest actual data: 2019 Harmonized prices: No Frequency of source data: Monthly Base year: 2016. April--June</t>
  </si>
  <si>
    <t>Source: National Statistics Office. Data published by the Central Bank of Suriname (Table 23), compiled by the National Statistics Office. Latest actual data: 2018 Employment type: National definition Primary domestic currency: Surinamese dollar Data last updated: 04/2020</t>
  </si>
  <si>
    <t>Source: Ministry of Finance or Treasury Latest actual data: 2018 Notes: Revenues and expenditures (subsidies) are adjusted upward by the amounts netted out by taxpayer companies for settling arrears from other SOEs. Fiscal assumptions: IMF staff projections Start/end months of reporting year: January/December GFS Manual used: Government Finance Statistics Manual (GFSM) 1986 Basis of recording: Mixed General government includes: Central Government; Valuation of public debt: Current market value Instruments included in gross and net debt: Gross debt includes loans and securities other than shares. Net debt is currently not compiled.</t>
  </si>
  <si>
    <t>SWE</t>
  </si>
  <si>
    <t>Sweden</t>
  </si>
  <si>
    <t>Source: National Statistics Office. In June 2010, the authorities performed a major revision of historical time series data 1993-2009 which involved the introduction of new methods, improved source data and a further adjustment to recommendations from the European Union Latest actual data: 2019 National accounts manual used: ESA2010 GDP valuation: Market prices Start/end months of reporting year: January/December Base year: 2018 Chain-weighted: Yes, from 1993</t>
  </si>
  <si>
    <t>Source: National Statistics Office. Consumer Price Index (Shadow Index) Latest actual data: 2019 Harmonized prices: Yes. The annual HICP series is constructed from an average over the fourth quarter rather than the December print. It is calculated using a 3-month moving average of the year-on-year changes of HICP for the last 3 months of the year. Frequency of source data: Monthly Base year: 2015</t>
  </si>
  <si>
    <t>Source: National Statistics Office. National Statistics Office Latest actual data: 2019 Employment type: National definition Primary domestic currency: Swedish krona Data last updated: 04/2020</t>
  </si>
  <si>
    <t>Source: Ministry of Finance or Treasury Latest actual data: 2019 Notes: Gross debt follows the Maastricht definition of gross debt, and excludes other accounts payable Fiscal assumptions: Fiscal estimates for 2019 are based on the budget as official fiscal data for 2019 are not yet released. Projections for 2020 are based on the budget. IMF staff make fiscal projections from 2021 onwards assuming convergence to Sweden?s medium-term surplus target of 0.3 percent of GDP. The fiscal impact of cyclical developments is calculated using the OECD?s estimated elasticities on output and employment gaps (Price, Dang and Guillemette (2014)). Start/end months of reporting year: January/December GFS Manual used: Government Finance Statistics Manual (GFSM) 2001 Basis of recording: Accrual General government includes: Central Government; Local Government; Social Security Funds; Valuation of public debt: Nominal value. Nominal Value debt valuation is consistent with Eurostat's definition Instruments included in gross and net debt: Currency and Deposits; Securities Other than Shares; Loans;. Net debt is defined as gross debt minus the asset holdings of currency and deposits, debt securities, and loans.</t>
  </si>
  <si>
    <t>CHE</t>
  </si>
  <si>
    <t>Switzerland</t>
  </si>
  <si>
    <t>Source: National Statistics Office Latest actual data: 2019 National accounts manual used: European System of Accounts (ESA) 2010 GDP valuation: Market prices Start/end months of reporting year: January/December Base year: 2010 Chain-weighted: Yes, from 1980</t>
  </si>
  <si>
    <t>Source: National Statistics Office Latest actual data: 2019 Harmonized prices: No Frequency of source data: Monthly Base year: 2015. December 2015</t>
  </si>
  <si>
    <t>Source: State Secretariat for Economic Affairs (SECO) Latest actual data: 2019 Employment type: National definition Primary domestic currency: Swiss franc Data last updated: 04/2020</t>
  </si>
  <si>
    <t>Source: Ministry of Finance or Treasury Latest actual data: 2017 Fiscal assumptions: The authorities? announced discretionary stimulus?as reflected in the fiscal projections for 2020?which is permitted within the context of the debt brake rule in the event of ?exceptional circumstances?. Start/end months of reporting year: January/December GFS Manual used: Government Finance Statistics Manual (GFSM) 2001 Basis of recording: Accrual General government includes: Central Government; State Government; Local Government; Social Security Funds; Other;. Other refers to Cantons. Valuation of public debt: Nominal value</t>
  </si>
  <si>
    <t>SYR</t>
  </si>
  <si>
    <t>Syria</t>
  </si>
  <si>
    <t>Source: National Statistics Office. Central Bureau of Statistics. Latest actual data: 2010 National accounts manual used: System of National Accounts (SNA) 1993 GDP valuation: Market prices Start/end months of reporting year: January/December Base year: 2000 Chain-weighted: No</t>
  </si>
  <si>
    <t>Source: National Statistics Office Latest actual data: 2011 Harmonized prices: No Frequency of source data: Monthly Base year: 2000</t>
  </si>
  <si>
    <t>Source: National Statistics Office Latest actual data: 2010 Employment type: National definition Primary domestic currency: Syrian pound Data last updated: 08/2015</t>
  </si>
  <si>
    <t>Source: Ministry of Finance or Treasury Latest actual data: 2009 Start/end months of reporting year: January/December GFS Manual used: Government Finance Statistics Manual (GFSM) 1986 Basis of recording: Cash General government includes: Central Government; Valuation of public debt: Face value</t>
  </si>
  <si>
    <t>Source: Central Bank Latest actual data: 2009 BOP Manual used: Balance of Payments Manual, fifth edition (BPM5)</t>
  </si>
  <si>
    <t>TWN</t>
  </si>
  <si>
    <t>Taiwan Province of China</t>
  </si>
  <si>
    <t>Source: National Statistics Office. Data retrieved from CEIC Latest actual data: 2019 National accounts manual used: System of National Accounts (SNA) 2008 GDP valuation: Market prices. Expenditure-based measure Start/end months of reporting year: January/December Base year: 2016. Rebased from 2011 to 2016. Chain-weighted: No</t>
  </si>
  <si>
    <t>Source: National Statistics Office. Data retrieved from CEIC Latest actual data: 2019 Harmonized prices: No Frequency of source data: Monthly Base year: 2016</t>
  </si>
  <si>
    <t>Source: CEIC Latest actual data: 2018 Employment type: National definition. Labor Force It is defined as those civilians who, during the reference week, are 15 years of age or over and who are available to work, including both the employed and the unemployed. Employed Population Including all persons who, during the reference week, work for pay or work for 15 hours or more as unpaid family workers.  Unemployed Population Including all the persons who, during the reference week, are 15 years of age or over and under the following conditions: - No job - Available to work - Seeking for a job, or had sought work waiting for result.  Besides, the unemployed population also includes the persons who are waiting to recall or start a new job but not working and paid yet Primary domestic currency: New Taiwan dollar Data last updated: 04/2020</t>
  </si>
  <si>
    <t>Source: Ministry of Finance or Treasury. Data retrieved from CEIC Latest actual data: 2018 Notes: We do not have data on policy lending. Fiscal assumptions: Projections for 2019-25 are based on the assumptions underlying the IMF staff's medium-term macroeconomic scenario. Start/end months of reporting year: January/December GFS Manual used: Government Finance Statistics Manual (GFSM) 2001 Basis of recording: Cash General government includes: Central Government; Local Government; Social Security Funds; Valuation of public debt: Nominal value. General government gross debt includes non-self redeeming debt maturity &gt;= 1 year. Instruments included in gross and net debt: Currency and Deposits; Securities Other than Shares; Loans</t>
  </si>
  <si>
    <t>Source: Central Bank. Data retrieved from CEIC Latest actual data: 2019 Notes: BPM6 exports and imports estimates may deviate from authorities' data due to imputed merchanting trade data. BOP Manual used: Balance of Payments and International Investment Position Manual, sixth edition (BPM6)</t>
  </si>
  <si>
    <t>TJK</t>
  </si>
  <si>
    <t>Tajikistan</t>
  </si>
  <si>
    <t>Source: National Statistics Office Latest actual data: 2017 National accounts manual used: System of National Accounts (SNA) 1993 GDP valuation: Market prices Start/end months of reporting year: January/December Base year: 1995 Chain-weighted: No</t>
  </si>
  <si>
    <t>Source: National Statistics Office Latest actual data: 2017 Harmonized prices: No Frequency of source data: Monthly Base year: 1997. Core prices base year = 2005</t>
  </si>
  <si>
    <t>Source: National Statistics Office Employment type: National definition Primary domestic currency: Tajik somoni Data last updated: 04/2020</t>
  </si>
  <si>
    <t>Source: Ministry of Finance or Treasury Latest actual data: 2017 Start/end months of reporting year: January/December GFS Manual used: Government Finance Statistics Manual (GFSM) 1986 Basis of recording: Cash General government includes: Central Government; Local Government; Social Security Funds; Valuation of public debt: Nominal value Instruments included in gross and net debt: Securities Other than Shares; Loans; Monetary Gold and SDRs</t>
  </si>
  <si>
    <t>Source: Central Bank Latest actual data: 2016 BOP Manual used: Balance of Payments and International Investment Position Manual, sixth edition (BPM6)</t>
  </si>
  <si>
    <t>TZA</t>
  </si>
  <si>
    <t>Tanzania</t>
  </si>
  <si>
    <t>Source: National Statistics Office Latest actual data: 2018 National accounts manual used: System of National Accounts (SNA) 2008 GDP valuation: Market prices Start/end months of reporting year: January/December Base year: 2015 Chain-weighted: No</t>
  </si>
  <si>
    <t>Source: National Statistics Office Latest actual data: 2018. Most recent data from CY18; Base year is from 2011/12 household budget survey. Harmonized prices: No Frequency of source data: Monthly Base year: 2000. The latest CPI weights are based on the 2011/12 household budget survey, and CPI data with those weights were released starting for December 2015.</t>
  </si>
  <si>
    <t>Source: Ministry of Finance or Treasury Latest actual data: 2018 Start/end months of reporting year: January/December GFS Manual used: Government Finance Statistics Manual (GFSM) 1986 Basis of recording: Cash General government includes: Central Government; Local Government; Instruments included in gross and net debt: Securities Other than Shares; Loans; Shares and Other Equity; Other Accounts Receivable/Payable;. Stocks, T-bonds (special bonds, 2-y, 5-y, 7-y, 10-y, and 15-y), T-bills, other (tax reserve certificates)</t>
  </si>
  <si>
    <t>Source: Central Bank Latest actual data: 2018 BOP Manual used: Balance of Payments Manual, fifth edition (BPM5). Our SPR economist?s understanding is that the authorities have been moving onto the BPM6, but this move has not happened. Similarly, they will check with the authorities</t>
  </si>
  <si>
    <t>THA</t>
  </si>
  <si>
    <t>Thailand</t>
  </si>
  <si>
    <t>Source: National Economic and Social Development Board Latest actual data: 2018 National accounts manual used: System of National Accounts (SNA) 1993 GDP valuation: Market prices Start/end months of reporting year: January/December Base year: 2002 Chain-weighted: Yes, from 1993. Ratio splicing for years before 1993</t>
  </si>
  <si>
    <t>Source: Ministry of Commerce Latest actual data: 2019 Harmonized prices: No Frequency of source data: Monthly Base year: 2015. Annual data were derived from monthly data received from the authorities</t>
  </si>
  <si>
    <t>Source: National Statistics Office. Labour Force Survey, downloaded from CEIC Latest actual data: 2018 Employment type: National definition Primary domestic currency: Thai baht Data last updated: 04/2020</t>
  </si>
  <si>
    <t>Source: Ministry of Finance or Treasury. Downloaded from MoF website Latest actual data: 2017/18 Fiscal assumptions: For the projection period, the IMF staff assumes that planned infrastructure investment programs will not be implemented. Start/end months of reporting year: October/September GFS Manual used: Government Finance Statistics Manual (GFSM) 2001 Basis of recording: Accrual General government includes: Central Government; Local Government;. Thailand does not have State Government system. Its central government consists of budgetary central government, extra budgetary funds, and institutions and social security funds. Public debt data includes debt of the central government and non-monetary public corporations. It excludes debt of subnational governments and non-guaranteed debt of financial public corporations. Valuation of public debt: Nominal value. Book value.</t>
  </si>
  <si>
    <t>Source: Central Bank. Downloaded via CEIC; Prior to 2005 data come from STA downloaded via EcXL. Latest actual data: 2018 BOP Manual used: Balance of Payments and International Investment Position Manual, sixth edition (BPM6). The authorities issue BPM6 historical data back from 2005 and discontinued the BPM5 series. </t>
  </si>
  <si>
    <t>TLS</t>
  </si>
  <si>
    <t>Timor-Leste</t>
  </si>
  <si>
    <t>Source: National Statistics Office Latest actual data: 2019 Harmonized prices: No Frequency of source data: Monthly Base year: 2018. The CPI base year is September 2018.  CPI weights are based on a 2011 Household Income and Expenditure Survey.</t>
  </si>
  <si>
    <t>Source: Ministry of Finance or Treasury Latest actual data: 2018 Start/end months of reporting year: January/December GFS Manual used: Government Finance Statistics Manual (GFSM) 2001 Basis of recording: Cash General government includes: Central Government; Valuation of public debt: Nominal value Instruments included in gross and net debt: Currency and Deposits; Loans; Monetary Gold and SDRs</t>
  </si>
  <si>
    <t>TGO</t>
  </si>
  <si>
    <t>Togo</t>
  </si>
  <si>
    <t>Source: National Statistics Office Latest actual data: 2016 National accounts manual used: System of National Accounts (SNA) 1993 GDP valuation: Market prices Start/end months of reporting year: January/December Base year: 2007. for the GDP deflator, there is a little discrepancy Chain-weighted: No</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</si>
  <si>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Nominal value Instruments included in gross and net debt: Loans; Monetary Gold and SDRs</t>
  </si>
  <si>
    <t>TON</t>
  </si>
  <si>
    <t>Tonga</t>
  </si>
  <si>
    <t>Source: Central Bank. National Reserve Bank of Tonga Latest actual data: 2018 National accounts manual used: System of National Accounts (SNA) 1993 GDP valuation: Market prices Start/end months of reporting year: January/December. Calendar year data refer to the average of two fiscal years (July/June). For example, CY2009 is the average of fiscal years 2008/09 and 2009/10 Base year: 2010. Authority has revised the base year to FY2010/11, but we submit data as of calendar year which refers to the average of two fiscal years (July/June). For example, CY2010 is the average of fiscal years 2009/10 and 2010/11. Chain-weighted: No</t>
  </si>
  <si>
    <t>Source: Central Bank. National Reserve Bank of Tonga Latest actual data: 2018 Harmonized prices: No. Calendar year data refer to the average of two fiscal years (July/June). For example, CY2009 is the average of fiscal years 2008/09 and 2009/10. Frequency of source data: Monthly Base year: Base for CPI: September 2018=100</t>
  </si>
  <si>
    <t>Source: Ministry of Finance or Treasury Latest actual data: 2018 Start/end months of reporting year: January/December. Calendar year data refer to the average of two fiscal years (July/June). For example, CY2009 is the average of fiscal years 2008/09 and 2009/10. GFS Manual used: Government Finance Statistics Manual (GFSM) 2014 Basis of recording: Cash General government includes: Central Government; Valuation of public debt: Face value</t>
  </si>
  <si>
    <t>Source: Central Bank. National Reserve Bank of Tonga and Statistic Department of Tonga Latest actual data: 2018 BOP Manual used: Balance of Payments and International Investment Position Manual, sixth edition (BPM6)</t>
  </si>
  <si>
    <t>TTO</t>
  </si>
  <si>
    <t>Trinidad and Tobago</t>
  </si>
  <si>
    <t>Source: National Statistics Office Latest actual data: 2018 Notes: Trinidad and Tobago?s growth estimates for 2018 are based on full-year energy sector data from the Ministry of Energy and Ministry of Finance, preliminary national accounts data for the first 3 quarters of the year from the Central Statistical Office, and staff projections for the fourth quarter nonenergy output based on available information. Growth estimates are subject to revision once the finalized data for the full year become available. National accounts manual used: System of National Accounts (SNA) 1993 GDP valuation: Market prices Start/end months of reporting year: January/December Base year: 2012 Chain-weighted: No</t>
  </si>
  <si>
    <t>Source: National Statistics Office Latest actual data: 2019 Harmonized prices: No Frequency of source data: Monthly Base year: 2012</t>
  </si>
  <si>
    <t>Source: National Statistics Office Latest actual data: 2018 Employment type: Harmonized ILO definition Primary domestic currency: Trinidad and Tobago dollar Data last updated: 04/2020</t>
  </si>
  <si>
    <t>Source: Ministry of Finance or Treasury Latest actual data: 2018/19 Fiscal assumptions: Fiscal projections are predicated on the latest fiscal data available, as well as the current budget and subsequent official measures and supplementary budgets. However, it is modified by, among other influences, the Fund staff?s macroeconomic projections. Start/end months of reporting year: October/September GFS Manual used: Government Finance Statistics Manual (GFSM) 1986 Basis of recording: Cash General government includes: Central Government; Instruments included in gross and net debt: Currency and Deposits; Other;. Central government debt excludes short-term debt issued for open market monetary policy purposes. These instruments were matched by corresponding ?frozen? government deposits in the domestic banking system, and cannot be used to finance budgetary operations. Net debt is gross debt minus CG deposits at the Central Bank and Heritage Stabilization Fund assets (about 65% fixed income instruments and 35% equity).</t>
  </si>
  <si>
    <t>TUN</t>
  </si>
  <si>
    <t>Tunisia</t>
  </si>
  <si>
    <t>Source: National Statistics Office Latest actual data: 2018 National accounts manual used: System of National Accounts (SNA) 1993 GDP valuation: Market prices Start/end months of reporting year: January/December Base year: 2010. Yes, from 2010 Chain-weighted: Yes, from 2009</t>
  </si>
  <si>
    <t>Source: National Statistics Office Latest actual data: 2018 Harmonized prices: No Frequency of source data: Monthly Base year: 2015</t>
  </si>
  <si>
    <t>Source: National Statistics Office Latest actual data: 2018 Employment type: Harmonized ILO definition Primary domestic currency: Tunisian dinar Data last updated: 04/2020</t>
  </si>
  <si>
    <t>Source: Ministry of Finance or Treasury Latest actual data: 2018 Start/end months of reporting year: January/December GFS Manual used: Government Finance Statistics Manual (GFSM) 1986 Basis of recording: Cash General government includes: Central Government; Valuation of public debt: Nominal value Instruments included in gross and net debt: Currency and Deposits; Loans</t>
  </si>
  <si>
    <t>TUR</t>
  </si>
  <si>
    <t>Turkey</t>
  </si>
  <si>
    <t>Source: Haver Analytics. Data from Turkish Statistical Institute (TurkStat) Latest actual data: 2019 National accounts manual used: European System of Accounts (ESA) 2010 GDP valuation: Market prices Start/end months of reporting year: January/December Base year: 2009 Chain-weighted: Yes, from 2009</t>
  </si>
  <si>
    <t>Source: Haver Analytics. Data from Turkish Statistical Institute (TurkStat) Latest actual data: 2019 Harmonized prices: No Frequency of source data: Monthly Base year: 2003</t>
  </si>
  <si>
    <t>Source: Haver Analytics. Data from Turkish Statistical Institute (TurkStat) Latest actual data: 2018 Employment type: National definition Primary domestic currency: Turkish lira Data last updated: 04/2020</t>
  </si>
  <si>
    <t>Source: Ministry of Finance or Treasury Latest actual data: 2019 Notes: Gross debt follows the Maastricht definition of gross debt, and excludes other accounts payable. Fiscal assumptions: The basis for the projections in the WEO and Fiscal Monitor is the IMF-defined fiscal balance, which excludes some revenue and expenditure items that are included in the authorities? headline balance. Start/end months of reporting year: January/December GFS Manual used: Government Finance Statistics Manual (GFSM) 2001 Basis of recording: Accrual General government includes: Central Government; Local Government; Social Security Funds; Other;. Other includes Extra-Budgetary Funds, Revolving Funds and Unemployment Fund Valuation of public debt: Nominal value Instruments included in gross and net debt: Currency and Deposits; Securities Other than Shares; Loans</t>
  </si>
  <si>
    <t>Source: Central Bank. Data from Central Bank of the Republic of Turkey Latest actual data: 2019 BOP Manual used: Balance of Payments and International Investment Position Manual, sixth edition (BPM6)</t>
  </si>
  <si>
    <t>TKM</t>
  </si>
  <si>
    <t>Turkmenistan</t>
  </si>
  <si>
    <t>Source: National Statistics Office. Turkmenistan authorities and IMF staff estimates and projections. Latest actual data: 2018 Notes: Data prior to 2009 cannot be confirmed by national sources at this time. National accounts manual used: System of National Accounts (SNA) 1993 GDP valuation: Market prices Start/end months of reporting year: January/December Base year: 2008 Chain-weighted: Yes, from 2000</t>
  </si>
  <si>
    <t>Source: National Statistics Office. Turkmenistan authorities and IMF staff estimates and projections. Latest actual data: 2018 Notes: Data prior to 2009 cannot be confirmed by national sources at this time. Harmonized prices: No Frequency of source data: Monthly Base year: 1998. The base year for PCPICO and PCPICO_EOP is 2001, which is different than the base year for headline CPI data, which is 1998.</t>
  </si>
  <si>
    <t>Source: Ministry of Finance or Treasury Latest actual data: 2018 Start/end months of reporting year: January/December GFS Manual used: Government Finance Statistics Manual (GFSM) 1986. The central budget data are not reported according to GFSM 2001 by the authorities. Basis of recording: Cash General government includes: Central Government; Local Government; Valuation of public debt: Nominal value Instruments included in gross and net debt: Treasury bills held by commercial banks; net domestic debt; external public debt (including SOEs).</t>
  </si>
  <si>
    <t>Source: Turkmenistan authorities and IMF staff estimates and projections, the central budget data are not reported according to GFSM 2001 by the authorities. Latest actual data: 2015 Notes: Data prior to 2009 cannot be confirmed by national sources at this time. BOP Manual used: Balance of Payments and International Investment Position Manual, sixth edition (BPM6)</t>
  </si>
  <si>
    <t>TUV</t>
  </si>
  <si>
    <t>Tuvalu</t>
  </si>
  <si>
    <t>Source: PFTAC advisors Latest actual data: 2018 National accounts manual used: System of National Accounts (SNA) 1993 GDP valuation: Market prices Start/end months of reporting year: January/December Base year: 2005 Chain-weighted: No</t>
  </si>
  <si>
    <t>Source: Central Statistical Directorate Latest actual data: 2018 Harmonized prices: No Frequency of source data: Quarterly Base year: 2000</t>
  </si>
  <si>
    <t>Source: Ministry of Finance or Treasury Latest actual data: 2018 Start/end months of reporting year: January/December GFS Manual used: Currently not compiling on GFS manual basis Basis of recording: Tax and grant revenue in cash, others in accrual basis General government includes: Central Government; Valuation of public debt: Current market value</t>
  </si>
  <si>
    <t>Source: IMF Staff Estimates. STA Latest actual data: 2012 BOP Manual used: Balance of Payments and International Investment Position Manual, sixth edition (BPM6)</t>
  </si>
  <si>
    <t>UGA</t>
  </si>
  <si>
    <t>Uganda</t>
  </si>
  <si>
    <t>Source: National Statistics Office Latest actual data: 2019. Historical data are in CY, but projections are conversions using averages of FY. For example, the projection of 2018 is the average of 2017/18 and 2018/19. National accounts manual used: System of National Accounts (SNA) 1993 GDP valuation: Market prices. FY2013/14  growth estimates agreed upon between staff and the authorities at the time of the second PSI review do not coincide with projections from the Uganda Bureau of Statistics (UBOS). UBOS is to release preliminary outturns in October, 2014 Start/end months of reporting year: January/December Base year: 2016. National Accounts were rebased on a FY basis and this rebasing was then applied to CY historical data.  As a result real GDP and nominal GDP are not equal in CY 2016. Chain-weighted: No</t>
  </si>
  <si>
    <t>Source: Central Bank Latest actual data: 2018/19 Harmonized prices: No Frequency of source data: Monthly Base year: 2009/10. The authorities use a FY base; the average of CPI from July 2009 to June 2010 is 100.</t>
  </si>
  <si>
    <t>Source: Ministry of Finance or Treasury Latest actual data: 2019. Fiscal sector projections and historical data are both in calendar year. Start/end months of reporting year: January/December GFS Manual used: Government Finance Statistics Manual (GFSM) 2001 Basis of recording: Cash General government includes: Central Government; Valuation of public debt: Nominal value Instruments included in gross and net debt: Securities Other than Shares; Loans;. Ugandan government gross debt includes Ugandan domestic treasury securities, multilateral and bilateral external loans, as well as some commercial external loans</t>
  </si>
  <si>
    <t>UKR</t>
  </si>
  <si>
    <t>Ukraine</t>
  </si>
  <si>
    <t>Source: National Statistics Office. Formally, the State Statistics Service of Ukraine Latest actual data: 2018. Starting in 2014, the data was changed to SNA 2008. Revised National Accounts data is available from 2000 on an annual basis and from 2010 on a quarterly basis. The data excludes Crimea and Sevastopol from 2010.  The revised quarterly GDP data based on SNA 2008 excluding Crimea and Sevastopol are available from 2010. National accounts manual used: System of National Accounts (SNA) 2008. Also, SNA2008 GDP valuation: Market prices Start/end months of reporting year: January/December Base year: 2010. The reference year is 2010. Chain-weighted: Yes, from 2005</t>
  </si>
  <si>
    <t>Source: National Statistics Office. Formally, the State Statistics Service of Ukraine Latest actual data: 2019. Starting in 2014, data excludes Crimea and Sevastopol. Harmonized prices: No Frequency of source data: Monthly Base year: 1991</t>
  </si>
  <si>
    <t>Source: Haver Analytics. Formally, the State Statistics Committee of Ukraine Latest actual data: 2018. Starting in 2014, data excludes Crimea and Sevastopol.  Data officially published for 2013 have been recalculated by the IMF staff to exclude Crimea and Sevastopol to ensure a comparable base going forward. Employment type: National definition Primary domestic currency: Ukrainian hryvnia Data last updated: 04/2020</t>
  </si>
  <si>
    <t>Source: Ministry of Finance or Treasury Latest actual data: 2018. Starting in 2014, data excludes Crimea and Sevastopol. Fiscal assumptions: Projections based on IMF staff estimates. Start/end months of reporting year: January/December GFS Manual used: Government Finance Statistics Manual (GFSM) 2001. GFSM 1986 manual is used, certain expenditure data is already in line with the GFSM2001 on cash basis. Basis of recording: Cash General government includes: Central Government; Local Government; Social Security Funds; Valuation of public debt: Nominal value Instruments included in gross and net debt: Currency and Deposits; Securities Other than Shares; Loans</t>
  </si>
  <si>
    <t>Source: Central Bank. Formally, the National Bank of Ukraine. Starting in 2014Q2, data excludes Crimea and Sevastopol. Latest actual data: 2018 BOP Manual used: Balance of Payments and International Investment Position Manual, sixth edition (BPM6). Data is based on BPM6 data.</t>
  </si>
  <si>
    <t>ARE</t>
  </si>
  <si>
    <t>United Arab Emirates</t>
  </si>
  <si>
    <t>Source: National Statistics Office Latest actual data: 2018 National accounts manual used: System of National Accounts (SNA) 2008 GDP valuation: Factor costs Start/end months of reporting year: January/December Base year: 2010 Chain-weighted: No</t>
  </si>
  <si>
    <t>Source: National Statistics Office Latest actual data: 2019 Harmonized prices: No Frequency of source data: Monthly Base year: 1990</t>
  </si>
  <si>
    <t>Source: Ministry of Finance or Treasury Latest actual data: 2018 Start/end months of reporting year: January/December GFS Manual used: Government Finance Statistics Manual (GFSM) 2001. Accrual accounting Basis of recording: Mixed. Fiscal recording varies by emirates; some use cash; some modified cash with some elements of accrual accounting General government includes: Central Government; State Government; Social Security Funds; Other;. Other refers to Budgetary Central Government Valuation of public debt: Nominal value Instruments included in gross and net debt: Securities Other than Shares; Loans</t>
  </si>
  <si>
    <t>GBR</t>
  </si>
  <si>
    <t>United Kingdom</t>
  </si>
  <si>
    <t>Source: National Statistics Office Latest actual data: 2019 National accounts manual used: European System of Accounts (ESA) 2010 GDP valuation: Market prices Start/end months of reporting year: January/December Base year: 2016 Chain-weighted: Yes, from before 1980</t>
  </si>
  <si>
    <t>Source: National Statistics Office. For data prior to 1988, the source is the WEO - World Economic Outlook. Latest actual data: 2019. Our PCPIE (end-period CPI data) is for December each year Notes: Data prior to 1988 cannot be confirmed by national sources at this time. Harmonized prices: Yes Frequency of source data: Monthly Base year: 2015</t>
  </si>
  <si>
    <t>Source: National Statistics Office Latest actual data: 2019 Employment type: Harmonized ILO definition Primary domestic currency: Pound sterling Data last updated: 04/2020</t>
  </si>
  <si>
    <t>Source: National Statistics Office. Data does not take into account statistical revisions (including on student loans accounting) implemented on September 24, 2019. Latest actual data: 2019 Fiscal assumptions: Fiscal projections are based on the U.K.'s Budget Statement 2020. Expenditure projections are based on the budgeted nominal values adjusted to account for subsequent announcements of measures to respond to the outbreak of coronavirus. Revenue projections are adjusted for differences between IMF staff forecasts of macroeconomic variables (such as GDP growth and inflation) and the forecasts of these variables assumed in the authorities' fiscal projections (which did not incorporate the impact of the outbreak of coronavirus). IMF staff data exclude public sector banks and the effect of transferring assets from the Royal Mail Pension Plan to the public sector in April 2012. Real government consumption and investment are part of the real GDP path, which, according to the IMF staff, may or may not be the same as projected by the U.K. Office for Budget Responsibility. Fiscal year GDP is different from current year GDP. The fiscal accounts are presented in terms of fiscal year. Projections incorporate accounting revisions (including on student loans) implemented on September 24, 2019. Start/end months of reporting year: January/December GFS Manual used: Government Finance Statistics Manual (GFSM) 2001 Basis of recording: Accrual General government includes: Central Government; Local Government;. The concept of "state government" and "social security funds" is not applicable to the UK. Valuation of public debt: Nominal value Instruments included in gross and net debt: Currency and Deposits; Securities Other than Shares; Loans;. Net debt is defined as total gross financial liabilities less liquid financial assets, where liquid assets are cash and short-term assets, which can be released for cash at short notice without significant loss</t>
  </si>
  <si>
    <t>USA</t>
  </si>
  <si>
    <t>United States</t>
  </si>
  <si>
    <t>Source: National Statistics Office Latest actual data: 2019 National accounts manual used: System of National Accounts (SNA) 2008 GDP valuation: Market prices. Real Gross Domestic Product determined by chained Fisher quantity growth rates. Start/end months of reporting year: January/December Base year: 2012 Chain-weighted: Yes, from 1980</t>
  </si>
  <si>
    <t>Source: National Statistics Office Latest actual data: 2019 Harmonized prices: No Frequency of source data: Monthly Base year: Base is 1982-1984=100</t>
  </si>
  <si>
    <t>Source: National Statistics Office Latest actual data: 2019 Employment type: National definition Primary domestic currency: U.S. dollar Data last updated: 03/2020</t>
  </si>
  <si>
    <t>Source: BEA and IMF's Government Finance Statistics Yearbook (revenue, expenditure, and net lending); Flow of Funds (debt) Latest actual data: 2018. Repatriation tax on foreign earnings (a provision of the 2017 Tax Cuts and Jobs Act), estimated at $250 billion, which accrued at end-2017 and recorded as capital transfer to the government in the GFS, was removed from government revenue. Staff's baseline projection embeds the impact of this tax provision over time to reflect the fact that corporations have eight years to pay off this tax liability. Notes: Revenue, expenditure, and net lending data are is compiled using SNA 2008, and when translated into GFS this is in accordance with GFSM 2014. Due to data limitations, most series begin 2001. Fiscal assumptions: Fiscal projections are based on the January 2020 Congressional Budget Office baseline adjusted for the IMF staff?s policy and macroeconomic assumptions. Projections then incorporate the effects of the Coronavirus Preparedness and Response Supplemental Appropriations Act, the Families First Coronavirus Response Act, and the Coronavirus Aid, Relief, and Economic Security Act (all signed in March 2020). Finally, fiscal projections are adjusted to reflect the IMF staff?s forecasts for key macroeconomic and financial variables and different accounting treatment of financial sector support and of defined-benefit pension plans and are converted to a general government basis. Data is compiled using SNA 2008, and when translated into GFS this is in accordance with GFSM 2014. Due to data limitations, most series begin 2001. Start/end months of reporting year: January/December GFS Manual used: Government Finance Statistics Manual (GFSM) 2014 Basis of recording: Accrual General government includes: Central Government; State Government; Local Government; Valuation of public debt: Nominal value Instruments included in gross and net debt: Currency and Deposits; Loans; Insurance Technical Reserves; Financial Derivatives; Monetary Gold and SDRs</t>
  </si>
  <si>
    <t>URY</t>
  </si>
  <si>
    <t>Uruguay</t>
  </si>
  <si>
    <t>Source: Central Bank Latest actual data: 2018 Notes: Data for years between 1994 and last actual for this series are drawn from sources reported by national authorities.  Data prior to 1993 are drawn from previous surveillance work and reflect the staff's best effort to preserve previously reported data. National accounts manual used: System of National Accounts (SNA) 1993 GDP valuation: Market prices Start/end months of reporting year: January/December Base year: 2005 Chain-weighted: No</t>
  </si>
  <si>
    <t>Source: National Statistics Office Latest actual data: 2019 Harmonized prices: No Frequency of source data: Monthly Base year: 2010. Index Dec-2010=100.</t>
  </si>
  <si>
    <t>Source: National Statistics Office Latest actual data: 2018 Employment type: National definition Primary domestic currency: Uruguayan peso Data last updated: 04/2020</t>
  </si>
  <si>
    <t>Source: Ministry of Finance or Treasury Latest actual data: 2018 Notes: Starting from October 2018, the public pension system has been receiving transfers in the context of a new law that compensates persons affected by the creation of the mixed pension system. These funds are recorded as revenues, consistent with IMF?s methodology. Therefore, data and projections for 2018 ? 2022 are affected by these transfers, which amounted to 1.3 percent of GDP in 2018 and are projected to be 1.2 percent of GDP in 2019, 0.9 percent of GDP in 2020, 0.4 percent of GDP in 2021, 0.2 percent of GDP in 2022 and zero percent thereafter. Please see IMF country report No. 19/64 for further details. The disclaimer about the public pension system applies only for the revenues and net lending/borrowing series. Start/end months of reporting year: January/December GFS Manual used: Government Finance Statistics Manual (GFSM) 1986 Basis of recording: Cash General government includes: Central Government; Local Government; Social Security Funds; Nonmonetary Financial Public Corporations; Nonfinancial Public Corporation;. The coverage of the fiscal data was changed from consolidated public sector to nonfinancial public sector (NFPS) with the October 2019 submission. In Uruguay, NFPS coverage includes Central Government, Local Government, Social Security Funds, Nonfinancial Public Corporations, and Banco de Seguros del Estado.  Historical data was revised accordingly. Under this narrower fiscal perimeter assets and liabilities held by the NFPS where the counterpart is the central bank are not netted out in debt figures. In this context, capitalization bonds issued in the past by the government to the central bank are now part of the NFPS debt. Gross and net debt estimates for the period 2008-2011 are preliminary. Valuation of public debt: Face value Instruments included in gross and net debt: Currency and Deposits; Loans; Financial Derivatives; Other Accounts Receivable/Payable; Other</t>
  </si>
  <si>
    <t>Source: Central Bank Latest actual data: 2018 BOP Manual used: Balance of Payments and International Investment Position Manual, sixth edition (BPM6). ?Data prior to 2012 are unavailable in accordance with the authorities current methodology.?</t>
  </si>
  <si>
    <t>UZB</t>
  </si>
  <si>
    <t>Uzbekistan</t>
  </si>
  <si>
    <t>Source: National Statistics Office. And IMF staff Latest actual data: 2019. Latest actual data for December 2018 Harmonized prices: No Frequency of source data: Monthly Base year: 1995</t>
  </si>
  <si>
    <t>Source: Ministry of Finance or Treasury Latest actual data: 2018 Fiscal assumptions: Staff projections for 2020-25 based on actual data for 2019, with the exception of expenditures for 2020 which are based on the authorities? 2020 budget. Start/end months of reporting year: January/December GFS Manual used: Government Finance Statistics Manual (GFSM) 2014 Basis of recording: Cash General government includes: Central Government; State Government; Local Government; Social Security Funds; Other; Valuation of public debt: Nominal value</t>
  </si>
  <si>
    <t>Source: Ministry of Economy and/or Planning Latest actual data: 2018 BOP Manual used: Balance of Payments and International Investment Position Manual, sixth edition (BPM6)</t>
  </si>
  <si>
    <t>VUT</t>
  </si>
  <si>
    <t>Vanuatu</t>
  </si>
  <si>
    <t>Source: National Statistics Office Latest actual data: 2018 Harmonized prices: No Frequency of source data: Quarterly Base year: 2000. Base year is 2000Q1</t>
  </si>
  <si>
    <t>Source: Ministry of Finance or Treasury Latest actual data: 2019 Start/end months of reporting year: January/December GFS Manual used: Government Finance Statistics Manual (GFSM) 2001 Basis of recording: Cash General government includes: Central Government; Valuation of public debt: Current market value</t>
  </si>
  <si>
    <t>VEN</t>
  </si>
  <si>
    <t>Venezuela</t>
  </si>
  <si>
    <t>Source: Central Bank Latest actual data: 2018 National accounts manual used: System of National Accounts (SNA) 2008 GDP valuation: Market prices Start/end months of reporting year: January/December Base year: 1997. This is not an index. 1997 is the year in which nominal and real GDP have the same value. Chain-weighted: No</t>
  </si>
  <si>
    <t>Source: Central Bank Latest actual data: 2019 Harmonized prices: No Frequency of source data: Monthly Base year: 2007. 2007M12</t>
  </si>
  <si>
    <t>Source: National Statistics Office Latest actual data: 2011 Employment type: National definition Primary domestic currency: Venezuelan bolívar soberano Data last updated: 03/2020</t>
  </si>
  <si>
    <t>Source: Ministry of Finance or Treasury Latest actual data: 2017 Start/end months of reporting year: January/December GFS Manual used: Government Finance Statistics Manual (GFSM) 2001 Basis of recording: Cash General government includes: Nonfinancial Public Corporation; Other;. Fiscal accounts correspond to the budgetary central government, public enterprises (including PDVSA), Instituto Venezolano de los Seguros Sociales (IVSS?social security), and Fondo de Garantía de Depósitos y Protección Bancaria (FOGADE?deposit insurance). Valuation of public debt: Nominal value</t>
  </si>
  <si>
    <t>Source: Central Bank. http://www.bcv.org.ve/c2/indicadores.asp Latest actual data: 2018 BOP Manual used: Balance of Payments and International Investment Position Manual, sixth edition (BPM6)</t>
  </si>
  <si>
    <t>VNM</t>
  </si>
  <si>
    <t>Vietnam</t>
  </si>
  <si>
    <t>Source: National Statistics Office Latest actual data: 2019. Vietnam on December 2019 formally revised up its gross domestic product by 25.4 percent for the 2010-2017 period, following efforts to align its official statistical methodology with international standards. The revised 2018-19 GDP will be released in Jun 2020. For this submission, the team estimate revised 2018-19 GDP following the same nominal growth rate as in the unrevised series. National accounts manual used: System of National Accounts (SNA) 1993 GDP valuation: Market prices. Production-based measure Start/end months of reporting year: January/December Base year: 2010 Chain-weighted: No</t>
  </si>
  <si>
    <t>Source: National Statistics Office Latest actual data: 2018 Harmonized prices: No Frequency of source data: Monthly Base year: 2005</t>
  </si>
  <si>
    <t>Source: Other Latest actual data: 2019 Employment type: National definition Primary domestic currency: Vietnamese dong Data last updated: 04/2020</t>
  </si>
  <si>
    <t>Source: Ministry of Finance or Treasury Latest actual data: 2017 Fiscal assumptions: 2010 is based on authorities' budget (for expenditure); for projections on revenues and financing, staff use the information/measures in the approved budget but the team's macro-framework assumptions. Start/end months of reporting year: January/December GFS Manual used: Government Finance Statistics Manual (GFSM) 2001 Basis of recording: Cash. Accrual based reporting is not available. General government includes: Central Government; State Government; Local Government; Valuation of public debt: Nominal value</t>
  </si>
  <si>
    <t>YEM</t>
  </si>
  <si>
    <t>Yemen</t>
  </si>
  <si>
    <t>Source: IMF Staff Estimates Latest actual data: 2017 National accounts manual used: System of National Accounts (SNA) 1993 GDP valuation: Factor costs Start/end months of reporting year: January/December Base year: 1990 Chain-weighted: No</t>
  </si>
  <si>
    <t>Source: National Statistics Office. Central Bank of Yemen; also IMF staff Latest actual data: 2017 Harmonized prices: No Frequency of source data: Monthly Base year: 2000</t>
  </si>
  <si>
    <t>Source: Ministry of Finance or Treasury Latest actual data: 2017 Notes: Yemeni government to have extensive financial assets, and the only assets being included are currency and deposits. Fiscal assumptions: Hydrocarbon revenue projection are based at WEO assumptions for oil and gas prices (authorities use $55/brl) and authorities projections of production of oil and gas. Non-hydrocarbon revenues largely reflect authorities projection, as well as most of the expenditure categories with exception of fuel subsidies which are projected based at WEO price consistent with revenues. Monetary projection are based on key macroeconomic assumptions on growth rate of broad money, credit to private sector, deposit growth. Start/end months of reporting year: January/December GFS Manual used: Government Finance Statistics Manual (GFSM) 2001 Basis of recording: Cash General government includes: Central Government; Local Government; Valuation of public debt: Nominal value</t>
  </si>
  <si>
    <t>Source: IMF Staff Estimates Latest actual data: 2017 BOP Manual used: Balance of Payments Manual, fifth edition (BPM5)</t>
  </si>
  <si>
    <t>ZMB</t>
  </si>
  <si>
    <t>Zambia</t>
  </si>
  <si>
    <t>Source: National Statistics Office Latest actual data: 2019 Harmonized prices: No Frequency of source data: Monthly Base year: 1994. A new CPI series with updated weights based on the latest household budget survey was started in February 2012. Combining two baskets within the same series and in effect 1994 is still the base year though the basket was revised starting 2010</t>
  </si>
  <si>
    <t>Source: Ministry of Finance or Treasury Latest actual data: 2018 Start/end months of reporting year: January/December GFS Manual used: Government Finance Statistics Manual (GFSM) 1986 Basis of recording: Cash General government includes: Central Government; Valuation of public debt: Current market value Instruments included in gross and net debt: Currency and Deposits; Securities Other than Shares; Loans</t>
  </si>
  <si>
    <t>ZWE</t>
  </si>
  <si>
    <t>Zimbabwe</t>
  </si>
  <si>
    <t>Source: National Statistics Office Latest actual data: 2019. Data before 2009 are unreliable Notes: The Zimbabwe dollar ceased circulating in 2009. Between 2009?19 Zimbabwe operated under a multi-currency regime with the US dollar as the unit of account. In 2019, Zimbabwe authorities introduced the RTGS dollar, later renamed the Zimbabwe dollar and are currently redenominating their national accounts statistics. GDP valuation: Market prices Start/end months of reporting year: January/December Base year: 2012 Chain-weighted: No</t>
  </si>
  <si>
    <t>Source: National Statistics Office Latest actual data: 2019 Notes: The National Statistics Office started publishing U.S. dollar CPI in January 2009. The original Zimbabwe dollar series that has been converted to U.S. dollars ends in July 2008. Harmonized prices: No Frequency of source data: Monthly Base year: 2000</t>
  </si>
  <si>
    <t>Source: Ministry of Finance or Treasury Latest actual data: 2018 Notes: Fiscal data prior to 2009 are not reliable. Start/end months of reporting year: January/December GFS Manual used: Government Finance Statistics Manual (GFSM) 1986 Basis of recording: Cash General government includes: Central Government; Valuation of public debt: Current market value. In U.S. dollars Instruments included in gross and net debt: Securities Other than Shares; Loans</t>
  </si>
  <si>
    <t>Source: Reserve Bank of Zimbabwe and Ministry of Finance. Latest actual data: 2018. Structural break in 2010 due to a shift in the data source from exchange control data to customs data for trade statistics BOP Manual used: Balance of Payments and International Investment Position Manual, sixth edition (BPM6)</t>
  </si>
  <si>
    <t>International Monetary Fund, World Economic Outlook Database, April 2020</t>
  </si>
  <si>
    <t>-</t>
  </si>
  <si>
    <t>Etiquetas de fila</t>
  </si>
  <si>
    <t>Total general</t>
  </si>
  <si>
    <t>Etiquetas de columna</t>
  </si>
  <si>
    <t>Promedio de 2021</t>
  </si>
  <si>
    <t>Total Promedio de 2021</t>
  </si>
  <si>
    <t>Promedio de 2020</t>
  </si>
  <si>
    <t>Total Promedio de 2020</t>
  </si>
  <si>
    <t>Promedio de 2019</t>
  </si>
  <si>
    <t>Total Promedio de 2019</t>
  </si>
  <si>
    <t>Promedio de 2018</t>
  </si>
  <si>
    <t>Total Promedio de 2018</t>
  </si>
  <si>
    <t>Promedio de 2017</t>
  </si>
  <si>
    <t>Total Promedio de 2017</t>
  </si>
  <si>
    <t>Promedio de 2016</t>
  </si>
  <si>
    <t>Total Promedio de 2016</t>
  </si>
  <si>
    <t>Promedio de 2015</t>
  </si>
  <si>
    <t>Total Promedio de 2015</t>
  </si>
  <si>
    <t>Promedio de 2014</t>
  </si>
  <si>
    <t>Total Promedio de 2014</t>
  </si>
  <si>
    <t>Adapted from: International Monetary Fund, I. (2020). World Economic Outlook, April 2020 -- Chapter 1: The Great Lockdown. https://www.imf.org/en/Publications/WEO/Issues/2020/04/14/weo-april-2020</t>
  </si>
  <si>
    <t>Use Ctrl + mouse to select several variables</t>
  </si>
  <si>
    <t>http://hdl.handle.net/10481/61269</t>
  </si>
  <si>
    <t>Visual representation of data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</si>
</sst>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3">
    <xf numFmtId="0" fontId="0" fillId="0" borderId="0" xfId="0"/>
    <xf numFmtId="4" fontId="0" fillId="0" borderId="0" xfId="0" applyNumberFormat="1"/>
    <xf numFmtId="2" fontId="0" fillId="0" borderId="0" xfId="1" applyNumberFormat="1" applyFon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2" fontId="0" fillId="0" borderId="0" xfId="0" applyNumberFormat="1"/>
    <xf numFmtId="1" fontId="0" fillId="0" borderId="0" xfId="0" applyNumberFormat="1" applyAlignment="1">
      <alignment horizontal="left" indent="1"/>
    </xf>
    <xf numFmtId="1" fontId="0" fillId="0" borderId="0" xfId="0" applyNumberFormat="1" applyAlignment="1">
      <alignment horizontal="left"/>
    </xf>
    <xf numFmtId="0" fontId="0" fillId="33" borderId="0" xfId="0" applyFill="1"/>
    <xf numFmtId="2" fontId="0" fillId="33" borderId="0" xfId="0" applyNumberFormat="1" applyFill="1"/>
    <xf numFmtId="0" fontId="16" fillId="0" borderId="0" xfId="0" applyFont="1"/>
  </cellXfs>
  <cellStyles count="43">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Incorrecto" xfId="8" builtinId="27" customBuiltin="1"/>
    <cellStyle name="Millares" xfId="1" builtinId="3"/>
    <cellStyle name="Neutral" xfId="9" builtinId="28" customBuiltin="1"/>
    <cellStyle name="Normal" xfId="0" builtinId="0"/>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41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numFmt numFmtId="1" formatCode="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microsoft.com/office/2017/06/relationships/rdRichValueTypes" Target="richData/rdRichValueTypes.xml"/><Relationship Id="rId26" Type="http://schemas.openxmlformats.org/officeDocument/2006/relationships/customXml" Target="../customXml/item7.xml"/><Relationship Id="rId39" Type="http://schemas.openxmlformats.org/officeDocument/2006/relationships/customXml" Target="../customXml/item20.xml"/><Relationship Id="rId3" Type="http://schemas.openxmlformats.org/officeDocument/2006/relationships/worksheet" Target="worksheets/sheet3.xml"/><Relationship Id="rId21" Type="http://schemas.openxmlformats.org/officeDocument/2006/relationships/customXml" Target="../customXml/item2.xml"/><Relationship Id="rId34" Type="http://schemas.openxmlformats.org/officeDocument/2006/relationships/customXml" Target="../customXml/item15.xml"/><Relationship Id="rId7" Type="http://schemas.microsoft.com/office/2007/relationships/slicerCache" Target="slicerCaches/slicerCache2.xml"/><Relationship Id="rId12" Type="http://schemas.openxmlformats.org/officeDocument/2006/relationships/sheetMetadata" Target="metadata.xml"/><Relationship Id="rId17" Type="http://schemas.microsoft.com/office/2017/06/relationships/rdSupportingPropertyBag" Target="richData/rdsupportingpropertybag.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2" Type="http://schemas.openxmlformats.org/officeDocument/2006/relationships/worksheet" Target="worksheets/sheet2.xml"/><Relationship Id="rId16" Type="http://schemas.microsoft.com/office/2017/06/relationships/rdSupportingPropertyBagStructure" Target="richData/rdsupportingpropertybagstructure.xml"/><Relationship Id="rId20" Type="http://schemas.openxmlformats.org/officeDocument/2006/relationships/customXml" Target="../customXml/item1.xml"/><Relationship Id="rId29" Type="http://schemas.openxmlformats.org/officeDocument/2006/relationships/customXml" Target="../customXml/item10.xml"/><Relationship Id="rId41" Type="http://schemas.openxmlformats.org/officeDocument/2006/relationships/customXml" Target="../customXml/item2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haredStrings" Target="sharedStrings.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5" Type="http://schemas.openxmlformats.org/officeDocument/2006/relationships/pivotCacheDefinition" Target="pivotCache/pivotCacheDefinition2.xml"/><Relationship Id="rId15" Type="http://schemas.microsoft.com/office/2017/06/relationships/richStyles" Target="richData/richStyle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10" Type="http://schemas.openxmlformats.org/officeDocument/2006/relationships/styles" Target="styles.xml"/><Relationship Id="rId19" Type="http://schemas.openxmlformats.org/officeDocument/2006/relationships/powerPivotData" Target="model/item.data"/><Relationship Id="rId31" Type="http://schemas.openxmlformats.org/officeDocument/2006/relationships/customXml" Target="../customXml/item12.xml"/><Relationship Id="rId4" Type="http://schemas.openxmlformats.org/officeDocument/2006/relationships/pivotCacheDefinition" Target="pivotCache/pivotCacheDefinition1.xml"/><Relationship Id="rId9" Type="http://schemas.openxmlformats.org/officeDocument/2006/relationships/connections" Target="connections.xml"/><Relationship Id="rId14" Type="http://schemas.microsoft.com/office/2017/06/relationships/rdRichValueStructure" Target="richData/rdrichvaluestructure.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[estimacion economia ifm 2021 mundial2.xlsx]dynamic tables!TablaDinámica1</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dLbl>
          <c:idx val="0"/>
          <c:showLegendKey val="0"/>
          <c:showVal val="0"/>
          <c:showCatName val="0"/>
          <c:showSerName val="0"/>
          <c:showPercent val="0"/>
          <c:showBubbleSize val="0"/>
          <c:extLst>
            <c:ext xmlns:c15="http://schemas.microsoft.com/office/drawing/2012/chart" uri="{CE6537A1-D6FC-4f65-9D91-7224C49458BB}"/>
          </c:extLst>
        </c:dLbl>
      </c:pivotFmt>
      <c:pivotFmt>
        <c:idx val="5"/>
        <c:dLbl>
          <c:idx val="0"/>
          <c:showLegendKey val="0"/>
          <c:showVal val="0"/>
          <c:showCatName val="0"/>
          <c:showSerName val="0"/>
          <c:showPercent val="0"/>
          <c:showBubbleSize val="0"/>
          <c:extLst>
            <c:ext xmlns:c15="http://schemas.microsoft.com/office/drawing/2012/chart" uri="{CE6537A1-D6FC-4f65-9D91-7224C49458BB}"/>
          </c:extLst>
        </c:dLbl>
      </c:pivotFmt>
      <c:pivotFmt>
        <c:idx val="6"/>
        <c:dLbl>
          <c:idx val="0"/>
          <c:showLegendKey val="0"/>
          <c:showVal val="0"/>
          <c:showCatName val="0"/>
          <c:showSerName val="0"/>
          <c:showPercent val="0"/>
          <c:showBubbleSize val="0"/>
          <c:extLst>
            <c:ext xmlns:c15="http://schemas.microsoft.com/office/drawing/2012/chart" uri="{CE6537A1-D6FC-4f65-9D91-7224C49458BB}"/>
          </c:extLst>
        </c:dLbl>
      </c:pivotFmt>
      <c:pivotFmt>
        <c:idx val="7"/>
        <c:dLbl>
          <c:idx val="0"/>
          <c:showLegendKey val="0"/>
          <c:showVal val="0"/>
          <c:showCatName val="0"/>
          <c:showSerName val="0"/>
          <c:showPercent val="0"/>
          <c:showBubbleSize val="0"/>
          <c:extLst>
            <c:ext xmlns:c15="http://schemas.microsoft.com/office/drawing/2012/chart" uri="{CE6537A1-D6FC-4f65-9D91-7224C49458BB}"/>
          </c:extLst>
        </c:dLbl>
      </c:pivotFmt>
      <c:pivotFmt>
        <c:idx val="8"/>
        <c:dLbl>
          <c:idx val="0"/>
          <c:showLegendKey val="0"/>
          <c:showVal val="0"/>
          <c:showCatName val="0"/>
          <c:showSerName val="0"/>
          <c:showPercent val="0"/>
          <c:showBubbleSize val="0"/>
          <c:extLst>
            <c:ext xmlns:c15="http://schemas.microsoft.com/office/drawing/2012/chart" uri="{CE6537A1-D6FC-4f65-9D91-7224C49458BB}"/>
          </c:extLst>
        </c:dLbl>
      </c:pivotFmt>
      <c:pivotFmt>
        <c:idx val="9"/>
        <c:dLbl>
          <c:idx val="0"/>
          <c:showLegendKey val="0"/>
          <c:showVal val="0"/>
          <c:showCatName val="0"/>
          <c:showSerName val="0"/>
          <c:showPercent val="0"/>
          <c:showBubbleSize val="0"/>
          <c:extLst>
            <c:ext xmlns:c15="http://schemas.microsoft.com/office/drawing/2012/chart" uri="{CE6537A1-D6FC-4f65-9D91-7224C49458BB}"/>
          </c:extLst>
        </c:dLbl>
      </c:pivotFmt>
      <c:pivotFmt>
        <c:idx val="10"/>
        <c:dLbl>
          <c:idx val="0"/>
          <c:showLegendKey val="0"/>
          <c:showVal val="0"/>
          <c:showCatName val="0"/>
          <c:showSerName val="0"/>
          <c:showPercent val="0"/>
          <c:showBubbleSize val="0"/>
          <c:extLst>
            <c:ext xmlns:c15="http://schemas.microsoft.com/office/drawing/2012/chart" uri="{CE6537A1-D6FC-4f65-9D91-7224C49458BB}"/>
          </c:extLst>
        </c:dLbl>
      </c:pivotFmt>
      <c:pivotFmt>
        <c:idx val="11"/>
        <c:dLbl>
          <c:idx val="0"/>
          <c:showLegendKey val="0"/>
          <c:showVal val="0"/>
          <c:showCatName val="0"/>
          <c:showSerName val="0"/>
          <c:showPercent val="0"/>
          <c:showBubbleSize val="0"/>
          <c:extLst>
            <c:ext xmlns:c15="http://schemas.microsoft.com/office/drawing/2012/chart" uri="{CE6537A1-D6FC-4f65-9D91-7224C49458BB}"/>
          </c:extLst>
        </c:dLbl>
      </c:pivotFmt>
      <c:pivotFmt>
        <c:idx val="12"/>
        <c:dLbl>
          <c:idx val="0"/>
          <c:showLegendKey val="0"/>
          <c:showVal val="0"/>
          <c:showCatName val="0"/>
          <c:showSerName val="0"/>
          <c:showPercent val="0"/>
          <c:showBubbleSize val="0"/>
          <c:extLst>
            <c:ext xmlns:c15="http://schemas.microsoft.com/office/drawing/2012/chart" uri="{CE6537A1-D6FC-4f65-9D91-7224C49458BB}"/>
          </c:extLst>
        </c:dLbl>
      </c:pivotFmt>
      <c:pivotFmt>
        <c:idx val="13"/>
        <c:dLbl>
          <c:idx val="0"/>
          <c:showLegendKey val="0"/>
          <c:showVal val="0"/>
          <c:showCatName val="0"/>
          <c:showSerName val="0"/>
          <c:showPercent val="0"/>
          <c:showBubbleSize val="0"/>
          <c:extLst>
            <c:ext xmlns:c15="http://schemas.microsoft.com/office/drawing/2012/chart" uri="{CE6537A1-D6FC-4f65-9D91-7224C49458BB}"/>
          </c:extLst>
        </c:dLbl>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dLbl>
          <c:idx val="0"/>
          <c:showLegendKey val="0"/>
          <c:showVal val="0"/>
          <c:showCatName val="0"/>
          <c:showSerName val="0"/>
          <c:showPercent val="0"/>
          <c:showBubbleSize val="0"/>
          <c:extLst>
            <c:ext xmlns:c15="http://schemas.microsoft.com/office/drawing/2012/chart" uri="{CE6537A1-D6FC-4f65-9D91-7224C49458BB}"/>
          </c:extLst>
        </c:dLbl>
      </c:pivotFmt>
      <c:pivotFmt>
        <c:idx val="17"/>
        <c:dLbl>
          <c:idx val="0"/>
          <c:showLegendKey val="0"/>
          <c:showVal val="0"/>
          <c:showCatName val="0"/>
          <c:showSerName val="0"/>
          <c:showPercent val="0"/>
          <c:showBubbleSize val="0"/>
          <c:extLst>
            <c:ext xmlns:c15="http://schemas.microsoft.com/office/drawing/2012/chart" uri="{CE6537A1-D6FC-4f65-9D91-7224C49458BB}"/>
          </c:extLst>
        </c:dLbl>
      </c:pivotFmt>
      <c:pivotFmt>
        <c:idx val="18"/>
        <c:dLbl>
          <c:idx val="0"/>
          <c:showLegendKey val="0"/>
          <c:showVal val="0"/>
          <c:showCatName val="0"/>
          <c:showSerName val="0"/>
          <c:showPercent val="0"/>
          <c:showBubbleSize val="0"/>
          <c:extLst>
            <c:ext xmlns:c15="http://schemas.microsoft.com/office/drawing/2012/chart" uri="{CE6537A1-D6FC-4f65-9D91-7224C49458BB}"/>
          </c:extLst>
        </c:dLbl>
      </c:pivotFmt>
      <c:pivotFmt>
        <c:idx val="19"/>
        <c:dLbl>
          <c:idx val="0"/>
          <c:showLegendKey val="0"/>
          <c:showVal val="0"/>
          <c:showCatName val="0"/>
          <c:showSerName val="0"/>
          <c:showPercent val="0"/>
          <c:showBubbleSize val="0"/>
          <c:extLst>
            <c:ext xmlns:c15="http://schemas.microsoft.com/office/drawing/2012/chart" uri="{CE6537A1-D6FC-4f65-9D91-7224C49458BB}"/>
          </c:extLst>
        </c:dLbl>
      </c:pivotFmt>
      <c:pivotFmt>
        <c:idx val="20"/>
        <c:dLbl>
          <c:idx val="0"/>
          <c:showLegendKey val="0"/>
          <c:showVal val="0"/>
          <c:showCatName val="0"/>
          <c:showSerName val="0"/>
          <c:showPercent val="0"/>
          <c:showBubbleSize val="0"/>
          <c:extLst>
            <c:ext xmlns:c15="http://schemas.microsoft.com/office/drawing/2012/chart" uri="{CE6537A1-D6FC-4f65-9D91-7224C49458BB}"/>
          </c:extLst>
        </c:dLbl>
      </c:pivotFmt>
      <c:pivotFmt>
        <c:idx val="21"/>
        <c:dLbl>
          <c:idx val="0"/>
          <c:showLegendKey val="0"/>
          <c:showVal val="0"/>
          <c:showCatName val="0"/>
          <c:showSerName val="0"/>
          <c:showPercent val="0"/>
          <c:showBubbleSize val="0"/>
          <c:extLst>
            <c:ext xmlns:c15="http://schemas.microsoft.com/office/drawing/2012/chart" uri="{CE6537A1-D6FC-4f65-9D91-7224C49458BB}"/>
          </c:extLst>
        </c:dLbl>
      </c:pivotFmt>
      <c:pivotFmt>
        <c:idx val="22"/>
        <c:dLbl>
          <c:idx val="0"/>
          <c:showLegendKey val="0"/>
          <c:showVal val="0"/>
          <c:showCatName val="0"/>
          <c:showSerName val="0"/>
          <c:showPercent val="0"/>
          <c:showBubbleSize val="0"/>
          <c:extLst>
            <c:ext xmlns:c15="http://schemas.microsoft.com/office/drawing/2012/chart" uri="{CE6537A1-D6FC-4f65-9D91-7224C49458BB}"/>
          </c:extLst>
        </c:dLbl>
      </c:pivotFmt>
      <c:pivotFmt>
        <c:idx val="23"/>
        <c:dLbl>
          <c:idx val="0"/>
          <c:showLegendKey val="0"/>
          <c:showVal val="0"/>
          <c:showCatName val="0"/>
          <c:showSerName val="0"/>
          <c:showPercent val="0"/>
          <c:showBubbleSize val="0"/>
          <c:extLst>
            <c:ext xmlns:c15="http://schemas.microsoft.com/office/drawing/2012/chart" uri="{CE6537A1-D6FC-4f65-9D91-7224C49458BB}"/>
          </c:extLst>
        </c:dLbl>
      </c:pivotFmt>
      <c:pivotFmt>
        <c:idx val="24"/>
        <c:dLbl>
          <c:idx val="0"/>
          <c:showLegendKey val="0"/>
          <c:showVal val="0"/>
          <c:showCatName val="0"/>
          <c:showSerName val="0"/>
          <c:showPercent val="0"/>
          <c:showBubbleSize val="0"/>
          <c:extLst>
            <c:ext xmlns:c15="http://schemas.microsoft.com/office/drawing/2012/chart" uri="{CE6537A1-D6FC-4f65-9D91-7224C49458BB}"/>
          </c:extLst>
        </c:dLbl>
      </c:pivotFmt>
      <c:pivotFmt>
        <c:idx val="25"/>
        <c:dLbl>
          <c:idx val="0"/>
          <c:showLegendKey val="0"/>
          <c:showVal val="0"/>
          <c:showCatName val="0"/>
          <c:showSerName val="0"/>
          <c:showPercent val="0"/>
          <c:showBubbleSize val="0"/>
          <c:extLst>
            <c:ext xmlns:c15="http://schemas.microsoft.com/office/drawing/2012/chart" uri="{CE6537A1-D6FC-4f65-9D91-7224C49458BB}"/>
          </c:extLst>
        </c:dLbl>
      </c:pivotFmt>
      <c:pivotFmt>
        <c:idx val="26"/>
        <c:dLbl>
          <c:idx val="0"/>
          <c:showLegendKey val="0"/>
          <c:showVal val="0"/>
          <c:showCatName val="0"/>
          <c:showSerName val="0"/>
          <c:showPercent val="0"/>
          <c:showBubbleSize val="0"/>
          <c:extLst>
            <c:ext xmlns:c15="http://schemas.microsoft.com/office/drawing/2012/chart" uri="{CE6537A1-D6FC-4f65-9D91-7224C49458BB}"/>
          </c:extLst>
        </c:dLbl>
      </c:pivotFmt>
      <c:pivotFmt>
        <c:idx val="27"/>
        <c:dLbl>
          <c:idx val="0"/>
          <c:showLegendKey val="0"/>
          <c:showVal val="0"/>
          <c:showCatName val="0"/>
          <c:showSerName val="0"/>
          <c:showPercent val="0"/>
          <c:showBubbleSize val="0"/>
          <c:extLst>
            <c:ext xmlns:c15="http://schemas.microsoft.com/office/drawing/2012/chart" uri="{CE6537A1-D6FC-4f65-9D91-7224C49458BB}"/>
          </c:extLst>
        </c:dLbl>
      </c:pivotFmt>
      <c:pivotFmt>
        <c:idx val="28"/>
        <c:dLbl>
          <c:idx val="0"/>
          <c:showLegendKey val="0"/>
          <c:showVal val="0"/>
          <c:showCatName val="0"/>
          <c:showSerName val="0"/>
          <c:showPercent val="0"/>
          <c:showBubbleSize val="0"/>
          <c:extLst>
            <c:ext xmlns:c15="http://schemas.microsoft.com/office/drawing/2012/chart" uri="{CE6537A1-D6FC-4f65-9D91-7224C49458BB}"/>
          </c:extLst>
        </c:dLbl>
      </c:pivotFmt>
      <c:pivotFmt>
        <c:idx val="29"/>
        <c:dLbl>
          <c:idx val="0"/>
          <c:showLegendKey val="0"/>
          <c:showVal val="0"/>
          <c:showCatName val="0"/>
          <c:showSerName val="0"/>
          <c:showPercent val="0"/>
          <c:showBubbleSize val="0"/>
          <c:extLst>
            <c:ext xmlns:c15="http://schemas.microsoft.com/office/drawing/2012/chart" uri="{CE6537A1-D6FC-4f65-9D91-7224C49458BB}"/>
          </c:extLst>
        </c:dLbl>
      </c:pivotFmt>
      <c:pivotFmt>
        <c:idx val="30"/>
        <c:dLbl>
          <c:idx val="0"/>
          <c:showLegendKey val="0"/>
          <c:showVal val="0"/>
          <c:showCatName val="0"/>
          <c:showSerName val="0"/>
          <c:showPercent val="0"/>
          <c:showBubbleSize val="0"/>
          <c:extLst>
            <c:ext xmlns:c15="http://schemas.microsoft.com/office/drawing/2012/chart" uri="{CE6537A1-D6FC-4f65-9D91-7224C49458BB}"/>
          </c:extLst>
        </c:dLbl>
      </c:pivotFmt>
      <c:pivotFmt>
        <c:idx val="31"/>
        <c:dLbl>
          <c:idx val="0"/>
          <c:showLegendKey val="0"/>
          <c:showVal val="0"/>
          <c:showCatName val="0"/>
          <c:showSerName val="0"/>
          <c:showPercent val="0"/>
          <c:showBubbleSize val="0"/>
          <c:extLst>
            <c:ext xmlns:c15="http://schemas.microsoft.com/office/drawing/2012/chart" uri="{CE6537A1-D6FC-4f65-9D91-7224C49458BB}"/>
          </c:extLst>
        </c:dLbl>
      </c:pivotFmt>
      <c:pivotFmt>
        <c:idx val="32"/>
        <c:dLbl>
          <c:idx val="0"/>
          <c:showLegendKey val="0"/>
          <c:showVal val="0"/>
          <c:showCatName val="0"/>
          <c:showSerName val="0"/>
          <c:showPercent val="0"/>
          <c:showBubbleSize val="0"/>
          <c:extLst>
            <c:ext xmlns:c15="http://schemas.microsoft.com/office/drawing/2012/chart" uri="{CE6537A1-D6FC-4f65-9D91-7224C49458BB}"/>
          </c:extLst>
        </c:dLbl>
      </c:pivotFmt>
      <c:pivotFmt>
        <c:idx val="33"/>
        <c:dLbl>
          <c:idx val="0"/>
          <c:showLegendKey val="0"/>
          <c:showVal val="0"/>
          <c:showCatName val="0"/>
          <c:showSerName val="0"/>
          <c:showPercent val="0"/>
          <c:showBubbleSize val="0"/>
          <c:extLst>
            <c:ext xmlns:c15="http://schemas.microsoft.com/office/drawing/2012/chart" uri="{CE6537A1-D6FC-4f65-9D91-7224C49458BB}"/>
          </c:extLst>
        </c:dLbl>
      </c:pivotFmt>
      <c:pivotFmt>
        <c:idx val="34"/>
        <c:dLbl>
          <c:idx val="0"/>
          <c:showLegendKey val="0"/>
          <c:showVal val="0"/>
          <c:showCatName val="0"/>
          <c:showSerName val="0"/>
          <c:showPercent val="0"/>
          <c:showBubbleSize val="0"/>
          <c:extLst>
            <c:ext xmlns:c15="http://schemas.microsoft.com/office/drawing/2012/chart" uri="{CE6537A1-D6FC-4f65-9D91-7224C49458BB}"/>
          </c:extLst>
        </c:dLbl>
      </c:pivotFmt>
      <c:pivotFmt>
        <c:idx val="35"/>
        <c:dLbl>
          <c:idx val="0"/>
          <c:showLegendKey val="0"/>
          <c:showVal val="0"/>
          <c:showCatName val="0"/>
          <c:showSerName val="0"/>
          <c:showPercent val="0"/>
          <c:showBubbleSize val="0"/>
          <c:extLst>
            <c:ext xmlns:c15="http://schemas.microsoft.com/office/drawing/2012/chart" uri="{CE6537A1-D6FC-4f65-9D91-7224C49458BB}"/>
          </c:extLst>
        </c:dLbl>
      </c:pivotFmt>
      <c:pivotFmt>
        <c:idx val="36"/>
        <c:dLbl>
          <c:idx val="0"/>
          <c:showLegendKey val="0"/>
          <c:showVal val="0"/>
          <c:showCatName val="0"/>
          <c:showSerName val="0"/>
          <c:showPercent val="0"/>
          <c:showBubbleSize val="0"/>
          <c:extLst>
            <c:ext xmlns:c15="http://schemas.microsoft.com/office/drawing/2012/chart" uri="{CE6537A1-D6FC-4f65-9D91-7224C49458BB}"/>
          </c:extLst>
        </c:dLbl>
      </c:pivotFmt>
      <c:pivotFmt>
        <c:idx val="37"/>
        <c:dLbl>
          <c:idx val="0"/>
          <c:showLegendKey val="0"/>
          <c:showVal val="0"/>
          <c:showCatName val="0"/>
          <c:showSerName val="0"/>
          <c:showPercent val="0"/>
          <c:showBubbleSize val="0"/>
          <c:extLst>
            <c:ext xmlns:c15="http://schemas.microsoft.com/office/drawing/2012/chart" uri="{CE6537A1-D6FC-4f65-9D91-7224C49458BB}"/>
          </c:extLst>
        </c:dLbl>
      </c:pivotFmt>
      <c:pivotFmt>
        <c:idx val="38"/>
        <c:dLbl>
          <c:idx val="0"/>
          <c:showLegendKey val="0"/>
          <c:showVal val="0"/>
          <c:showCatName val="0"/>
          <c:showSerName val="0"/>
          <c:showPercent val="0"/>
          <c:showBubbleSize val="0"/>
          <c:extLst>
            <c:ext xmlns:c15="http://schemas.microsoft.com/office/drawing/2012/chart" uri="{CE6537A1-D6FC-4f65-9D91-7224C49458BB}"/>
          </c:extLst>
        </c:dLbl>
      </c:pivotFmt>
      <c:pivotFmt>
        <c:idx val="39"/>
        <c:dLbl>
          <c:idx val="0"/>
          <c:showLegendKey val="0"/>
          <c:showVal val="0"/>
          <c:showCatName val="0"/>
          <c:showSerName val="0"/>
          <c:showPercent val="0"/>
          <c:showBubbleSize val="0"/>
          <c:extLst>
            <c:ext xmlns:c15="http://schemas.microsoft.com/office/drawing/2012/chart" uri="{CE6537A1-D6FC-4f65-9D91-7224C49458BB}"/>
          </c:extLst>
        </c:dLbl>
      </c:pivotFmt>
      <c:pivotFmt>
        <c:idx val="40"/>
        <c:dLbl>
          <c:idx val="0"/>
          <c:showLegendKey val="0"/>
          <c:showVal val="0"/>
          <c:showCatName val="0"/>
          <c:showSerName val="0"/>
          <c:showPercent val="0"/>
          <c:showBubbleSize val="0"/>
          <c:extLst>
            <c:ext xmlns:c15="http://schemas.microsoft.com/office/drawing/2012/chart" uri="{CE6537A1-D6FC-4f65-9D91-7224C49458BB}"/>
          </c:extLst>
        </c:dLbl>
      </c:pivotFmt>
      <c:pivotFmt>
        <c:idx val="41"/>
        <c:dLbl>
          <c:idx val="0"/>
          <c:showLegendKey val="0"/>
          <c:showVal val="0"/>
          <c:showCatName val="0"/>
          <c:showSerName val="0"/>
          <c:showPercent val="0"/>
          <c:showBubbleSize val="0"/>
          <c:extLst>
            <c:ext xmlns:c15="http://schemas.microsoft.com/office/drawing/2012/chart" uri="{CE6537A1-D6FC-4f65-9D91-7224C49458BB}"/>
          </c:extLst>
        </c:dLbl>
      </c:pivotFmt>
      <c:pivotFmt>
        <c:idx val="42"/>
        <c:dLbl>
          <c:idx val="0"/>
          <c:showLegendKey val="0"/>
          <c:showVal val="0"/>
          <c:showCatName val="0"/>
          <c:showSerName val="0"/>
          <c:showPercent val="0"/>
          <c:showBubbleSize val="0"/>
          <c:extLst>
            <c:ext xmlns:c15="http://schemas.microsoft.com/office/drawing/2012/chart" uri="{CE6537A1-D6FC-4f65-9D91-7224C49458BB}"/>
          </c:extLst>
        </c:dLbl>
      </c:pivotFmt>
      <c:pivotFmt>
        <c:idx val="43"/>
        <c:dLbl>
          <c:idx val="0"/>
          <c:showLegendKey val="0"/>
          <c:showVal val="0"/>
          <c:showCatName val="0"/>
          <c:showSerName val="0"/>
          <c:showPercent val="0"/>
          <c:showBubbleSize val="0"/>
          <c:extLst>
            <c:ext xmlns:c15="http://schemas.microsoft.com/office/drawing/2012/chart" uri="{CE6537A1-D6FC-4f65-9D91-7224C49458BB}"/>
          </c:extLst>
        </c:dLbl>
      </c:pivotFmt>
      <c:pivotFmt>
        <c:idx val="44"/>
        <c:dLbl>
          <c:idx val="0"/>
          <c:showLegendKey val="0"/>
          <c:showVal val="0"/>
          <c:showCatName val="0"/>
          <c:showSerName val="0"/>
          <c:showPercent val="0"/>
          <c:showBubbleSize val="0"/>
          <c:extLst>
            <c:ext xmlns:c15="http://schemas.microsoft.com/office/drawing/2012/chart" uri="{CE6537A1-D6FC-4f65-9D91-7224C49458BB}"/>
          </c:extLst>
        </c:dLbl>
      </c:pivotFmt>
      <c:pivotFmt>
        <c:idx val="45"/>
        <c:dLbl>
          <c:idx val="0"/>
          <c:showLegendKey val="0"/>
          <c:showVal val="0"/>
          <c:showCatName val="0"/>
          <c:showSerName val="0"/>
          <c:showPercent val="0"/>
          <c:showBubbleSize val="0"/>
          <c:extLst>
            <c:ext xmlns:c15="http://schemas.microsoft.com/office/drawing/2012/chart" uri="{CE6537A1-D6FC-4f65-9D91-7224C49458BB}"/>
          </c:extLst>
        </c:dLbl>
      </c:pivotFmt>
      <c:pivotFmt>
        <c:idx val="46"/>
        <c:dLbl>
          <c:idx val="0"/>
          <c:showLegendKey val="0"/>
          <c:showVal val="0"/>
          <c:showCatName val="0"/>
          <c:showSerName val="0"/>
          <c:showPercent val="0"/>
          <c:showBubbleSize val="0"/>
          <c:extLst>
            <c:ext xmlns:c15="http://schemas.microsoft.com/office/drawing/2012/chart" uri="{CE6537A1-D6FC-4f65-9D91-7224C49458BB}"/>
          </c:extLst>
        </c:dLbl>
      </c:pivotFmt>
      <c:pivotFmt>
        <c:idx val="47"/>
        <c:dLbl>
          <c:idx val="0"/>
          <c:showLegendKey val="0"/>
          <c:showVal val="0"/>
          <c:showCatName val="0"/>
          <c:showSerName val="0"/>
          <c:showPercent val="0"/>
          <c:showBubbleSize val="0"/>
          <c:extLst>
            <c:ext xmlns:c15="http://schemas.microsoft.com/office/drawing/2012/chart" uri="{CE6537A1-D6FC-4f65-9D91-7224C49458BB}"/>
          </c:extLst>
        </c:dLbl>
      </c:pivotFmt>
      <c:pivotFmt>
        <c:idx val="48"/>
        <c:dLbl>
          <c:idx val="0"/>
          <c:showLegendKey val="0"/>
          <c:showVal val="0"/>
          <c:showCatName val="0"/>
          <c:showSerName val="0"/>
          <c:showPercent val="0"/>
          <c:showBubbleSize val="0"/>
          <c:extLst>
            <c:ext xmlns:c15="http://schemas.microsoft.com/office/drawing/2012/chart" uri="{CE6537A1-D6FC-4f65-9D91-7224C49458BB}"/>
          </c:extLst>
        </c:dLbl>
      </c:pivotFmt>
      <c:pivotFmt>
        <c:idx val="49"/>
        <c:dLbl>
          <c:idx val="0"/>
          <c:showLegendKey val="0"/>
          <c:showVal val="0"/>
          <c:showCatName val="0"/>
          <c:showSerName val="0"/>
          <c:showPercent val="0"/>
          <c:showBubbleSize val="0"/>
          <c:extLst>
            <c:ext xmlns:c15="http://schemas.microsoft.com/office/drawing/2012/chart" uri="{CE6537A1-D6FC-4f65-9D91-7224C49458BB}"/>
          </c:extLst>
        </c:dLbl>
      </c:pivotFmt>
      <c:pivotFmt>
        <c:idx val="50"/>
        <c:dLbl>
          <c:idx val="0"/>
          <c:showLegendKey val="0"/>
          <c:showVal val="0"/>
          <c:showCatName val="0"/>
          <c:showSerName val="0"/>
          <c:showPercent val="0"/>
          <c:showBubbleSize val="0"/>
          <c:extLst>
            <c:ext xmlns:c15="http://schemas.microsoft.com/office/drawing/2012/chart" uri="{CE6537A1-D6FC-4f65-9D91-7224C49458BB}"/>
          </c:extLst>
        </c:dLbl>
      </c:pivotFmt>
      <c:pivotFmt>
        <c:idx val="51"/>
        <c:dLbl>
          <c:idx val="0"/>
          <c:showLegendKey val="0"/>
          <c:showVal val="0"/>
          <c:showCatName val="0"/>
          <c:showSerName val="0"/>
          <c:showPercent val="0"/>
          <c:showBubbleSize val="0"/>
          <c:extLst>
            <c:ext xmlns:c15="http://schemas.microsoft.com/office/drawing/2012/chart" uri="{CE6537A1-D6FC-4f65-9D91-7224C49458BB}"/>
          </c:extLst>
        </c:dLbl>
      </c:pivotFmt>
      <c:pivotFmt>
        <c:idx val="52"/>
        <c:dLbl>
          <c:idx val="0"/>
          <c:showLegendKey val="0"/>
          <c:showVal val="0"/>
          <c:showCatName val="0"/>
          <c:showSerName val="0"/>
          <c:showPercent val="0"/>
          <c:showBubbleSize val="0"/>
          <c:extLst>
            <c:ext xmlns:c15="http://schemas.microsoft.com/office/drawing/2012/chart" uri="{CE6537A1-D6FC-4f65-9D91-7224C49458BB}"/>
          </c:extLst>
        </c:dLbl>
      </c:pivotFmt>
      <c:pivotFmt>
        <c:idx val="53"/>
        <c:dLbl>
          <c:idx val="0"/>
          <c:showLegendKey val="0"/>
          <c:showVal val="0"/>
          <c:showCatName val="0"/>
          <c:showSerName val="0"/>
          <c:showPercent val="0"/>
          <c:showBubbleSize val="0"/>
          <c:extLst>
            <c:ext xmlns:c15="http://schemas.microsoft.com/office/drawing/2012/chart" uri="{CE6537A1-D6FC-4f65-9D91-7224C49458BB}"/>
          </c:extLst>
        </c:dLbl>
      </c:pivotFmt>
      <c:pivotFmt>
        <c:idx val="54"/>
        <c:dLbl>
          <c:idx val="0"/>
          <c:showLegendKey val="0"/>
          <c:showVal val="0"/>
          <c:showCatName val="0"/>
          <c:showSerName val="0"/>
          <c:showPercent val="0"/>
          <c:showBubbleSize val="0"/>
          <c:extLst>
            <c:ext xmlns:c15="http://schemas.microsoft.com/office/drawing/2012/chart" uri="{CE6537A1-D6FC-4f65-9D91-7224C49458BB}"/>
          </c:extLst>
        </c:dLbl>
      </c:pivotFmt>
      <c:pivotFmt>
        <c:idx val="55"/>
        <c:dLbl>
          <c:idx val="0"/>
          <c:showLegendKey val="0"/>
          <c:showVal val="0"/>
          <c:showCatName val="0"/>
          <c:showSerName val="0"/>
          <c:showPercent val="0"/>
          <c:showBubbleSize val="0"/>
          <c:extLst>
            <c:ext xmlns:c15="http://schemas.microsoft.com/office/drawing/2012/chart" uri="{CE6537A1-D6FC-4f65-9D91-7224C49458BB}"/>
          </c:extLst>
        </c:dLbl>
      </c:pivotFmt>
      <c:pivotFmt>
        <c:idx val="56"/>
        <c:dLbl>
          <c:idx val="0"/>
          <c:showLegendKey val="0"/>
          <c:showVal val="0"/>
          <c:showCatName val="0"/>
          <c:showSerName val="0"/>
          <c:showPercent val="0"/>
          <c:showBubbleSize val="0"/>
          <c:extLst>
            <c:ext xmlns:c15="http://schemas.microsoft.com/office/drawing/2012/chart" uri="{CE6537A1-D6FC-4f65-9D91-7224C49458BB}"/>
          </c:extLst>
        </c:dLbl>
      </c:pivotFmt>
      <c:pivotFmt>
        <c:idx val="57"/>
        <c:dLbl>
          <c:idx val="0"/>
          <c:showLegendKey val="0"/>
          <c:showVal val="0"/>
          <c:showCatName val="0"/>
          <c:showSerName val="0"/>
          <c:showPercent val="0"/>
          <c:showBubbleSize val="0"/>
          <c:extLst>
            <c:ext xmlns:c15="http://schemas.microsoft.com/office/drawing/2012/chart" uri="{CE6537A1-D6FC-4f65-9D91-7224C49458BB}"/>
          </c:extLst>
        </c:dLbl>
      </c:pivotFmt>
      <c:pivotFmt>
        <c:idx val="58"/>
        <c:dLbl>
          <c:idx val="0"/>
          <c:showLegendKey val="0"/>
          <c:showVal val="0"/>
          <c:showCatName val="0"/>
          <c:showSerName val="0"/>
          <c:showPercent val="0"/>
          <c:showBubbleSize val="0"/>
          <c:extLst>
            <c:ext xmlns:c15="http://schemas.microsoft.com/office/drawing/2012/chart" uri="{CE6537A1-D6FC-4f65-9D91-7224C49458BB}"/>
          </c:extLst>
        </c:dLbl>
      </c:pivotFmt>
      <c:pivotFmt>
        <c:idx val="59"/>
        <c:dLbl>
          <c:idx val="0"/>
          <c:showLegendKey val="0"/>
          <c:showVal val="0"/>
          <c:showCatName val="0"/>
          <c:showSerName val="0"/>
          <c:showPercent val="0"/>
          <c:showBubbleSize val="0"/>
          <c:extLst>
            <c:ext xmlns:c15="http://schemas.microsoft.com/office/drawing/2012/chart" uri="{CE6537A1-D6FC-4f65-9D91-7224C49458BB}"/>
          </c:extLst>
        </c:dLbl>
      </c:pivotFmt>
      <c:pivotFmt>
        <c:idx val="60"/>
        <c:dLbl>
          <c:idx val="0"/>
          <c:showLegendKey val="0"/>
          <c:showVal val="0"/>
          <c:showCatName val="0"/>
          <c:showSerName val="0"/>
          <c:showPercent val="0"/>
          <c:showBubbleSize val="0"/>
          <c:extLst>
            <c:ext xmlns:c15="http://schemas.microsoft.com/office/drawing/2012/chart" uri="{CE6537A1-D6FC-4f65-9D91-7224C49458BB}"/>
          </c:extLst>
        </c:dLbl>
      </c:pivotFmt>
      <c:pivotFmt>
        <c:idx val="61"/>
        <c:dLbl>
          <c:idx val="0"/>
          <c:showLegendKey val="0"/>
          <c:showVal val="0"/>
          <c:showCatName val="0"/>
          <c:showSerName val="0"/>
          <c:showPercent val="0"/>
          <c:showBubbleSize val="0"/>
          <c:extLst>
            <c:ext xmlns:c15="http://schemas.microsoft.com/office/drawing/2012/chart" uri="{CE6537A1-D6FC-4f65-9D91-7224C49458BB}"/>
          </c:extLst>
        </c:dLbl>
      </c:pivotFmt>
      <c:pivotFmt>
        <c:idx val="62"/>
        <c:dLbl>
          <c:idx val="0"/>
          <c:showLegendKey val="0"/>
          <c:showVal val="0"/>
          <c:showCatName val="0"/>
          <c:showSerName val="0"/>
          <c:showPercent val="0"/>
          <c:showBubbleSize val="0"/>
          <c:extLst>
            <c:ext xmlns:c15="http://schemas.microsoft.com/office/drawing/2012/chart" uri="{CE6537A1-D6FC-4f65-9D91-7224C49458BB}"/>
          </c:extLst>
        </c:dLbl>
      </c:pivotFmt>
      <c:pivotFmt>
        <c:idx val="63"/>
        <c:dLbl>
          <c:idx val="0"/>
          <c:showLegendKey val="0"/>
          <c:showVal val="0"/>
          <c:showCatName val="0"/>
          <c:showSerName val="0"/>
          <c:showPercent val="0"/>
          <c:showBubbleSize val="0"/>
          <c:extLst>
            <c:ext xmlns:c15="http://schemas.microsoft.com/office/drawing/2012/chart" uri="{CE6537A1-D6FC-4f65-9D91-7224C49458BB}"/>
          </c:extLst>
        </c:dLbl>
      </c:pivotFmt>
      <c:pivotFmt>
        <c:idx val="64"/>
        <c:dLbl>
          <c:idx val="0"/>
          <c:showLegendKey val="0"/>
          <c:showVal val="0"/>
          <c:showCatName val="0"/>
          <c:showSerName val="0"/>
          <c:showPercent val="0"/>
          <c:showBubbleSize val="0"/>
          <c:extLst>
            <c:ext xmlns:c15="http://schemas.microsoft.com/office/drawing/2012/chart" uri="{CE6537A1-D6FC-4f65-9D91-7224C49458BB}"/>
          </c:extLst>
        </c:dLbl>
      </c:pivotFmt>
      <c:pivotFmt>
        <c:idx val="65"/>
        <c:dLbl>
          <c:idx val="0"/>
          <c:showLegendKey val="0"/>
          <c:showVal val="0"/>
          <c:showCatName val="0"/>
          <c:showSerName val="0"/>
          <c:showPercent val="0"/>
          <c:showBubbleSize val="0"/>
          <c:extLst>
            <c:ext xmlns:c15="http://schemas.microsoft.com/office/drawing/2012/chart" uri="{CE6537A1-D6FC-4f65-9D91-7224C49458BB}"/>
          </c:extLst>
        </c:dLbl>
      </c:pivotFmt>
      <c:pivotFmt>
        <c:idx val="66"/>
        <c:dLbl>
          <c:idx val="0"/>
          <c:showLegendKey val="0"/>
          <c:showVal val="0"/>
          <c:showCatName val="0"/>
          <c:showSerName val="0"/>
          <c:showPercent val="0"/>
          <c:showBubbleSize val="0"/>
          <c:extLst>
            <c:ext xmlns:c15="http://schemas.microsoft.com/office/drawing/2012/chart" uri="{CE6537A1-D6FC-4f65-9D91-7224C49458BB}"/>
          </c:extLst>
        </c:dLbl>
      </c:pivotFmt>
      <c:pivotFmt>
        <c:idx val="67"/>
        <c:dLbl>
          <c:idx val="0"/>
          <c:showLegendKey val="0"/>
          <c:showVal val="0"/>
          <c:showCatName val="0"/>
          <c:showSerName val="0"/>
          <c:showPercent val="0"/>
          <c:showBubbleSize val="0"/>
          <c:extLst>
            <c:ext xmlns:c15="http://schemas.microsoft.com/office/drawing/2012/chart" uri="{CE6537A1-D6FC-4f65-9D91-7224C49458BB}"/>
          </c:extLst>
        </c:dLbl>
      </c:pivotFmt>
      <c:pivotFmt>
        <c:idx val="68"/>
        <c:dLbl>
          <c:idx val="0"/>
          <c:showLegendKey val="0"/>
          <c:showVal val="0"/>
          <c:showCatName val="0"/>
          <c:showSerName val="0"/>
          <c:showPercent val="0"/>
          <c:showBubbleSize val="0"/>
          <c:extLst>
            <c:ext xmlns:c15="http://schemas.microsoft.com/office/drawing/2012/chart" uri="{CE6537A1-D6FC-4f65-9D91-7224C49458BB}"/>
          </c:extLst>
        </c:dLbl>
      </c:pivotFmt>
      <c:pivotFmt>
        <c:idx val="69"/>
        <c:dLbl>
          <c:idx val="0"/>
          <c:showLegendKey val="0"/>
          <c:showVal val="0"/>
          <c:showCatName val="0"/>
          <c:showSerName val="0"/>
          <c:showPercent val="0"/>
          <c:showBubbleSize val="0"/>
          <c:extLst>
            <c:ext xmlns:c15="http://schemas.microsoft.com/office/drawing/2012/chart" uri="{CE6537A1-D6FC-4f65-9D91-7224C49458BB}"/>
          </c:extLst>
        </c:dLbl>
      </c:pivotFmt>
      <c:pivotFmt>
        <c:idx val="70"/>
        <c:dLbl>
          <c:idx val="0"/>
          <c:showLegendKey val="0"/>
          <c:showVal val="0"/>
          <c:showCatName val="0"/>
          <c:showSerName val="0"/>
          <c:showPercent val="0"/>
          <c:showBubbleSize val="0"/>
          <c:extLst>
            <c:ext xmlns:c15="http://schemas.microsoft.com/office/drawing/2012/chart" uri="{CE6537A1-D6FC-4f65-9D91-7224C49458BB}"/>
          </c:extLst>
        </c:dLbl>
      </c:pivotFmt>
      <c:pivotFmt>
        <c:idx val="71"/>
        <c:dLbl>
          <c:idx val="0"/>
          <c:showLegendKey val="0"/>
          <c:showVal val="0"/>
          <c:showCatName val="0"/>
          <c:showSerName val="0"/>
          <c:showPercent val="0"/>
          <c:showBubbleSize val="0"/>
          <c:extLst>
            <c:ext xmlns:c15="http://schemas.microsoft.com/office/drawing/2012/chart" uri="{CE6537A1-D6FC-4f65-9D91-7224C49458BB}"/>
          </c:extLst>
        </c:dLbl>
      </c:pivotFmt>
      <c:pivotFmt>
        <c:idx val="72"/>
        <c:dLbl>
          <c:idx val="0"/>
          <c:showLegendKey val="0"/>
          <c:showVal val="0"/>
          <c:showCatName val="0"/>
          <c:showSerName val="0"/>
          <c:showPercent val="0"/>
          <c:showBubbleSize val="0"/>
          <c:extLst>
            <c:ext xmlns:c15="http://schemas.microsoft.com/office/drawing/2012/chart" uri="{CE6537A1-D6FC-4f65-9D91-7224C49458BB}"/>
          </c:extLst>
        </c:dLbl>
      </c:pivotFmt>
      <c:pivotFmt>
        <c:idx val="73"/>
        <c:dLbl>
          <c:idx val="0"/>
          <c:showLegendKey val="0"/>
          <c:showVal val="0"/>
          <c:showCatName val="0"/>
          <c:showSerName val="0"/>
          <c:showPercent val="0"/>
          <c:showBubbleSize val="0"/>
          <c:extLst>
            <c:ext xmlns:c15="http://schemas.microsoft.com/office/drawing/2012/chart" uri="{CE6537A1-D6FC-4f65-9D91-7224C49458BB}"/>
          </c:extLst>
        </c:dLbl>
      </c:pivotFmt>
      <c:pivotFmt>
        <c:idx val="74"/>
        <c:dLbl>
          <c:idx val="0"/>
          <c:showLegendKey val="0"/>
          <c:showVal val="0"/>
          <c:showCatName val="0"/>
          <c:showSerName val="0"/>
          <c:showPercent val="0"/>
          <c:showBubbleSize val="0"/>
          <c:extLst>
            <c:ext xmlns:c15="http://schemas.microsoft.com/office/drawing/2012/chart" uri="{CE6537A1-D6FC-4f65-9D91-7224C49458BB}"/>
          </c:extLst>
        </c:dLbl>
      </c:pivotFmt>
      <c:pivotFmt>
        <c:idx val="75"/>
        <c:dLbl>
          <c:idx val="0"/>
          <c:showLegendKey val="0"/>
          <c:showVal val="0"/>
          <c:showCatName val="0"/>
          <c:showSerName val="0"/>
          <c:showPercent val="0"/>
          <c:showBubbleSize val="0"/>
          <c:extLst>
            <c:ext xmlns:c15="http://schemas.microsoft.com/office/drawing/2012/chart" uri="{CE6537A1-D6FC-4f65-9D91-7224C49458BB}"/>
          </c:extLst>
        </c:dLbl>
      </c:pivotFmt>
      <c:pivotFmt>
        <c:idx val="76"/>
        <c:dLbl>
          <c:idx val="0"/>
          <c:showLegendKey val="0"/>
          <c:showVal val="0"/>
          <c:showCatName val="0"/>
          <c:showSerName val="0"/>
          <c:showPercent val="0"/>
          <c:showBubbleSize val="0"/>
          <c:extLst>
            <c:ext xmlns:c15="http://schemas.microsoft.com/office/drawing/2012/chart" uri="{CE6537A1-D6FC-4f65-9D91-7224C49458BB}"/>
          </c:extLst>
        </c:dLbl>
      </c:pivotFmt>
      <c:pivotFmt>
        <c:idx val="77"/>
        <c:dLbl>
          <c:idx val="0"/>
          <c:showLegendKey val="0"/>
          <c:showVal val="0"/>
          <c:showCatName val="0"/>
          <c:showSerName val="0"/>
          <c:showPercent val="0"/>
          <c:showBubbleSize val="0"/>
          <c:extLst>
            <c:ext xmlns:c15="http://schemas.microsoft.com/office/drawing/2012/chart" uri="{CE6537A1-D6FC-4f65-9D91-7224C49458BB}"/>
          </c:extLst>
        </c:dLbl>
      </c:pivotFmt>
      <c:pivotFmt>
        <c:idx val="78"/>
        <c:dLbl>
          <c:idx val="0"/>
          <c:showLegendKey val="0"/>
          <c:showVal val="0"/>
          <c:showCatName val="0"/>
          <c:showSerName val="0"/>
          <c:showPercent val="0"/>
          <c:showBubbleSize val="0"/>
          <c:extLst>
            <c:ext xmlns:c15="http://schemas.microsoft.com/office/drawing/2012/chart" uri="{CE6537A1-D6FC-4f65-9D91-7224C49458BB}"/>
          </c:extLst>
        </c:dLbl>
      </c:pivotFmt>
      <c:pivotFmt>
        <c:idx val="79"/>
        <c:dLbl>
          <c:idx val="0"/>
          <c:showLegendKey val="0"/>
          <c:showVal val="0"/>
          <c:showCatName val="0"/>
          <c:showSerName val="0"/>
          <c:showPercent val="0"/>
          <c:showBubbleSize val="0"/>
          <c:extLst>
            <c:ext xmlns:c15="http://schemas.microsoft.com/office/drawing/2012/chart" uri="{CE6537A1-D6FC-4f65-9D91-7224C49458BB}"/>
          </c:extLst>
        </c:dLbl>
      </c:pivotFmt>
      <c:pivotFmt>
        <c:idx val="80"/>
        <c:dLbl>
          <c:idx val="0"/>
          <c:showLegendKey val="0"/>
          <c:showVal val="0"/>
          <c:showCatName val="0"/>
          <c:showSerName val="0"/>
          <c:showPercent val="0"/>
          <c:showBubbleSize val="0"/>
          <c:extLst>
            <c:ext xmlns:c15="http://schemas.microsoft.com/office/drawing/2012/chart" uri="{CE6537A1-D6FC-4f65-9D91-7224C49458BB}"/>
          </c:extLst>
        </c:dLbl>
      </c:pivotFmt>
      <c:pivotFmt>
        <c:idx val="81"/>
        <c:dLbl>
          <c:idx val="0"/>
          <c:showLegendKey val="0"/>
          <c:showVal val="0"/>
          <c:showCatName val="0"/>
          <c:showSerName val="0"/>
          <c:showPercent val="0"/>
          <c:showBubbleSize val="0"/>
          <c:extLst>
            <c:ext xmlns:c15="http://schemas.microsoft.com/office/drawing/2012/chart" uri="{CE6537A1-D6FC-4f65-9D91-7224C49458BB}"/>
          </c:extLst>
        </c:dLbl>
      </c:pivotFmt>
      <c:pivotFmt>
        <c:idx val="82"/>
        <c:dLbl>
          <c:idx val="0"/>
          <c:showLegendKey val="0"/>
          <c:showVal val="0"/>
          <c:showCatName val="0"/>
          <c:showSerName val="0"/>
          <c:showPercent val="0"/>
          <c:showBubbleSize val="0"/>
          <c:extLst>
            <c:ext xmlns:c15="http://schemas.microsoft.com/office/drawing/2012/chart" uri="{CE6537A1-D6FC-4f65-9D91-7224C49458BB}"/>
          </c:extLst>
        </c:dLbl>
      </c:pivotFmt>
      <c:pivotFmt>
        <c:idx val="83"/>
        <c:dLbl>
          <c:idx val="0"/>
          <c:showLegendKey val="0"/>
          <c:showVal val="0"/>
          <c:showCatName val="0"/>
          <c:showSerName val="0"/>
          <c:showPercent val="0"/>
          <c:showBubbleSize val="0"/>
          <c:extLst>
            <c:ext xmlns:c15="http://schemas.microsoft.com/office/drawing/2012/chart" uri="{CE6537A1-D6FC-4f65-9D91-7224C49458BB}"/>
          </c:extLst>
        </c:dLbl>
      </c:pivotFmt>
      <c:pivotFmt>
        <c:idx val="84"/>
        <c:dLbl>
          <c:idx val="0"/>
          <c:showLegendKey val="0"/>
          <c:showVal val="0"/>
          <c:showCatName val="0"/>
          <c:showSerName val="0"/>
          <c:showPercent val="0"/>
          <c:showBubbleSize val="0"/>
          <c:extLst>
            <c:ext xmlns:c15="http://schemas.microsoft.com/office/drawing/2012/chart" uri="{CE6537A1-D6FC-4f65-9D91-7224C49458BB}"/>
          </c:extLst>
        </c:dLbl>
      </c:pivotFmt>
      <c:pivotFmt>
        <c:idx val="85"/>
        <c:dLbl>
          <c:idx val="0"/>
          <c:showLegendKey val="0"/>
          <c:showVal val="0"/>
          <c:showCatName val="0"/>
          <c:showSerName val="0"/>
          <c:showPercent val="0"/>
          <c:showBubbleSize val="0"/>
          <c:extLst>
            <c:ext xmlns:c15="http://schemas.microsoft.com/office/drawing/2012/chart" uri="{CE6537A1-D6FC-4f65-9D91-7224C49458BB}"/>
          </c:extLst>
        </c:dLbl>
      </c:pivotFmt>
      <c:pivotFmt>
        <c:idx val="86"/>
        <c:dLbl>
          <c:idx val="0"/>
          <c:showLegendKey val="0"/>
          <c:showVal val="0"/>
          <c:showCatName val="0"/>
          <c:showSerName val="0"/>
          <c:showPercent val="0"/>
          <c:showBubbleSize val="0"/>
          <c:extLst>
            <c:ext xmlns:c15="http://schemas.microsoft.com/office/drawing/2012/chart" uri="{CE6537A1-D6FC-4f65-9D91-7224C49458BB}"/>
          </c:extLst>
        </c:dLbl>
      </c:pivotFmt>
      <c:pivotFmt>
        <c:idx val="87"/>
        <c:dLbl>
          <c:idx val="0"/>
          <c:showLegendKey val="0"/>
          <c:showVal val="0"/>
          <c:showCatName val="0"/>
          <c:showSerName val="0"/>
          <c:showPercent val="0"/>
          <c:showBubbleSize val="0"/>
          <c:extLst>
            <c:ext xmlns:c15="http://schemas.microsoft.com/office/drawing/2012/chart" uri="{CE6537A1-D6FC-4f65-9D91-7224C49458BB}"/>
          </c:extLst>
        </c:dLbl>
      </c:pivotFmt>
      <c:pivotFmt>
        <c:idx val="88"/>
        <c:dLbl>
          <c:idx val="0"/>
          <c:showLegendKey val="0"/>
          <c:showVal val="0"/>
          <c:showCatName val="0"/>
          <c:showSerName val="0"/>
          <c:showPercent val="0"/>
          <c:showBubbleSize val="0"/>
          <c:extLst>
            <c:ext xmlns:c15="http://schemas.microsoft.com/office/drawing/2012/chart" uri="{CE6537A1-D6FC-4f65-9D91-7224C49458BB}"/>
          </c:extLst>
        </c:dLbl>
      </c:pivotFmt>
      <c:pivotFmt>
        <c:idx val="89"/>
        <c:dLbl>
          <c:idx val="0"/>
          <c:showLegendKey val="0"/>
          <c:showVal val="0"/>
          <c:showCatName val="0"/>
          <c:showSerName val="0"/>
          <c:showPercent val="0"/>
          <c:showBubbleSize val="0"/>
          <c:extLst>
            <c:ext xmlns:c15="http://schemas.microsoft.com/office/drawing/2012/chart" uri="{CE6537A1-D6FC-4f65-9D91-7224C49458BB}"/>
          </c:extLst>
        </c:dLbl>
      </c:pivotFmt>
      <c:pivotFmt>
        <c:idx val="90"/>
        <c:dLbl>
          <c:idx val="0"/>
          <c:showLegendKey val="0"/>
          <c:showVal val="0"/>
          <c:showCatName val="0"/>
          <c:showSerName val="0"/>
          <c:showPercent val="0"/>
          <c:showBubbleSize val="0"/>
          <c:extLst>
            <c:ext xmlns:c15="http://schemas.microsoft.com/office/drawing/2012/chart" uri="{CE6537A1-D6FC-4f65-9D91-7224C49458BB}"/>
          </c:extLst>
        </c:dLbl>
      </c:pivotFmt>
      <c:pivotFmt>
        <c:idx val="91"/>
        <c:dLbl>
          <c:idx val="0"/>
          <c:showLegendKey val="0"/>
          <c:showVal val="0"/>
          <c:showCatName val="0"/>
          <c:showSerName val="0"/>
          <c:showPercent val="0"/>
          <c:showBubbleSize val="0"/>
          <c:extLst>
            <c:ext xmlns:c15="http://schemas.microsoft.com/office/drawing/2012/chart" uri="{CE6537A1-D6FC-4f65-9D91-7224C49458BB}"/>
          </c:extLst>
        </c:dLbl>
      </c:pivotFmt>
      <c:pivotFmt>
        <c:idx val="92"/>
        <c:dLbl>
          <c:idx val="0"/>
          <c:showLegendKey val="0"/>
          <c:showVal val="0"/>
          <c:showCatName val="0"/>
          <c:showSerName val="0"/>
          <c:showPercent val="0"/>
          <c:showBubbleSize val="0"/>
          <c:extLst>
            <c:ext xmlns:c15="http://schemas.microsoft.com/office/drawing/2012/chart" uri="{CE6537A1-D6FC-4f65-9D91-7224C49458BB}"/>
          </c:extLst>
        </c:dLbl>
      </c:pivotFmt>
      <c:pivotFmt>
        <c:idx val="93"/>
        <c:dLbl>
          <c:idx val="0"/>
          <c:showLegendKey val="0"/>
          <c:showVal val="0"/>
          <c:showCatName val="0"/>
          <c:showSerName val="0"/>
          <c:showPercent val="0"/>
          <c:showBubbleSize val="0"/>
          <c:extLst>
            <c:ext xmlns:c15="http://schemas.microsoft.com/office/drawing/2012/chart" uri="{CE6537A1-D6FC-4f65-9D91-7224C49458BB}"/>
          </c:extLst>
        </c:dLbl>
      </c:pivotFmt>
      <c:pivotFmt>
        <c:idx val="94"/>
        <c:dLbl>
          <c:idx val="0"/>
          <c:showLegendKey val="0"/>
          <c:showVal val="0"/>
          <c:showCatName val="0"/>
          <c:showSerName val="0"/>
          <c:showPercent val="0"/>
          <c:showBubbleSize val="0"/>
          <c:extLst>
            <c:ext xmlns:c15="http://schemas.microsoft.com/office/drawing/2012/chart" uri="{CE6537A1-D6FC-4f65-9D91-7224C49458BB}"/>
          </c:extLst>
        </c:dLbl>
      </c:pivotFmt>
      <c:pivotFmt>
        <c:idx val="95"/>
        <c:dLbl>
          <c:idx val="0"/>
          <c:showLegendKey val="0"/>
          <c:showVal val="0"/>
          <c:showCatName val="0"/>
          <c:showSerName val="0"/>
          <c:showPercent val="0"/>
          <c:showBubbleSize val="0"/>
          <c:extLst>
            <c:ext xmlns:c15="http://schemas.microsoft.com/office/drawing/2012/chart" uri="{CE6537A1-D6FC-4f65-9D91-7224C49458BB}"/>
          </c:extLst>
        </c:dLbl>
      </c:pivotFmt>
      <c:pivotFmt>
        <c:idx val="96"/>
        <c:dLbl>
          <c:idx val="0"/>
          <c:showLegendKey val="0"/>
          <c:showVal val="0"/>
          <c:showCatName val="0"/>
          <c:showSerName val="0"/>
          <c:showPercent val="0"/>
          <c:showBubbleSize val="0"/>
          <c:extLst>
            <c:ext xmlns:c15="http://schemas.microsoft.com/office/drawing/2012/chart" uri="{CE6537A1-D6FC-4f65-9D91-7224C49458BB}"/>
          </c:extLst>
        </c:dLbl>
      </c:pivotFmt>
      <c:pivotFmt>
        <c:idx val="97"/>
        <c:dLbl>
          <c:idx val="0"/>
          <c:showLegendKey val="0"/>
          <c:showVal val="0"/>
          <c:showCatName val="0"/>
          <c:showSerName val="0"/>
          <c:showPercent val="0"/>
          <c:showBubbleSize val="0"/>
          <c:extLst>
            <c:ext xmlns:c15="http://schemas.microsoft.com/office/drawing/2012/chart" uri="{CE6537A1-D6FC-4f65-9D91-7224C49458BB}"/>
          </c:extLst>
        </c:dLbl>
      </c:pivotFmt>
      <c:pivotFmt>
        <c:idx val="98"/>
        <c:dLbl>
          <c:idx val="0"/>
          <c:showLegendKey val="0"/>
          <c:showVal val="0"/>
          <c:showCatName val="0"/>
          <c:showSerName val="0"/>
          <c:showPercent val="0"/>
          <c:showBubbleSize val="0"/>
          <c:extLst>
            <c:ext xmlns:c15="http://schemas.microsoft.com/office/drawing/2012/chart" uri="{CE6537A1-D6FC-4f65-9D91-7224C49458BB}"/>
          </c:extLst>
        </c:dLbl>
      </c:pivotFmt>
      <c:pivotFmt>
        <c:idx val="99"/>
        <c:dLbl>
          <c:idx val="0"/>
          <c:showLegendKey val="0"/>
          <c:showVal val="0"/>
          <c:showCatName val="0"/>
          <c:showSerName val="0"/>
          <c:showPercent val="0"/>
          <c:showBubbleSize val="0"/>
          <c:extLst>
            <c:ext xmlns:c15="http://schemas.microsoft.com/office/drawing/2012/chart" uri="{CE6537A1-D6FC-4f65-9D91-7224C49458BB}"/>
          </c:extLst>
        </c:dLbl>
      </c:pivotFmt>
      <c:pivotFmt>
        <c:idx val="100"/>
        <c:dLbl>
          <c:idx val="0"/>
          <c:showLegendKey val="0"/>
          <c:showVal val="0"/>
          <c:showCatName val="0"/>
          <c:showSerName val="0"/>
          <c:showPercent val="0"/>
          <c:showBubbleSize val="0"/>
          <c:extLst>
            <c:ext xmlns:c15="http://schemas.microsoft.com/office/drawing/2012/chart" uri="{CE6537A1-D6FC-4f65-9D91-7224C49458BB}"/>
          </c:extLst>
        </c:dLbl>
      </c:pivotFmt>
      <c:pivotFmt>
        <c:idx val="101"/>
        <c:dLbl>
          <c:idx val="0"/>
          <c:showLegendKey val="0"/>
          <c:showVal val="0"/>
          <c:showCatName val="0"/>
          <c:showSerName val="0"/>
          <c:showPercent val="0"/>
          <c:showBubbleSize val="0"/>
          <c:extLst>
            <c:ext xmlns:c15="http://schemas.microsoft.com/office/drawing/2012/chart" uri="{CE6537A1-D6FC-4f65-9D91-7224C49458BB}"/>
          </c:extLst>
        </c:dLbl>
      </c:pivotFmt>
      <c:pivotFmt>
        <c:idx val="102"/>
        <c:dLbl>
          <c:idx val="0"/>
          <c:showLegendKey val="0"/>
          <c:showVal val="0"/>
          <c:showCatName val="0"/>
          <c:showSerName val="0"/>
          <c:showPercent val="0"/>
          <c:showBubbleSize val="0"/>
          <c:extLst>
            <c:ext xmlns:c15="http://schemas.microsoft.com/office/drawing/2012/chart" uri="{CE6537A1-D6FC-4f65-9D91-7224C49458BB}"/>
          </c:extLst>
        </c:dLbl>
      </c:pivotFmt>
      <c:pivotFmt>
        <c:idx val="103"/>
        <c:dLbl>
          <c:idx val="0"/>
          <c:showLegendKey val="0"/>
          <c:showVal val="0"/>
          <c:showCatName val="0"/>
          <c:showSerName val="0"/>
          <c:showPercent val="0"/>
          <c:showBubbleSize val="0"/>
          <c:extLst>
            <c:ext xmlns:c15="http://schemas.microsoft.com/office/drawing/2012/chart" uri="{CE6537A1-D6FC-4f65-9D91-7224C49458BB}"/>
          </c:extLst>
        </c:dLbl>
      </c:pivotFmt>
      <c:pivotFmt>
        <c:idx val="104"/>
        <c:dLbl>
          <c:idx val="0"/>
          <c:showLegendKey val="0"/>
          <c:showVal val="0"/>
          <c:showCatName val="0"/>
          <c:showSerName val="0"/>
          <c:showPercent val="0"/>
          <c:showBubbleSize val="0"/>
          <c:extLst>
            <c:ext xmlns:c15="http://schemas.microsoft.com/office/drawing/2012/chart" uri="{CE6537A1-D6FC-4f65-9D91-7224C49458BB}"/>
          </c:extLst>
        </c:dLbl>
      </c:pivotFmt>
      <c:pivotFmt>
        <c:idx val="105"/>
        <c:dLbl>
          <c:idx val="0"/>
          <c:showLegendKey val="0"/>
          <c:showVal val="0"/>
          <c:showCatName val="0"/>
          <c:showSerName val="0"/>
          <c:showPercent val="0"/>
          <c:showBubbleSize val="0"/>
          <c:extLst>
            <c:ext xmlns:c15="http://schemas.microsoft.com/office/drawing/2012/chart" uri="{CE6537A1-D6FC-4f65-9D91-7224C49458BB}"/>
          </c:extLst>
        </c:dLbl>
      </c:pivotFmt>
      <c:pivotFmt>
        <c:idx val="106"/>
        <c:dLbl>
          <c:idx val="0"/>
          <c:showLegendKey val="0"/>
          <c:showVal val="0"/>
          <c:showCatName val="0"/>
          <c:showSerName val="0"/>
          <c:showPercent val="0"/>
          <c:showBubbleSize val="0"/>
          <c:extLst>
            <c:ext xmlns:c15="http://schemas.microsoft.com/office/drawing/2012/chart" uri="{CE6537A1-D6FC-4f65-9D91-7224C49458BB}"/>
          </c:extLst>
        </c:dLbl>
      </c:pivotFmt>
      <c:pivotFmt>
        <c:idx val="107"/>
        <c:dLbl>
          <c:idx val="0"/>
          <c:showLegendKey val="0"/>
          <c:showVal val="0"/>
          <c:showCatName val="0"/>
          <c:showSerName val="0"/>
          <c:showPercent val="0"/>
          <c:showBubbleSize val="0"/>
          <c:extLst>
            <c:ext xmlns:c15="http://schemas.microsoft.com/office/drawing/2012/chart" uri="{CE6537A1-D6FC-4f65-9D91-7224C49458BB}"/>
          </c:extLst>
        </c:dLbl>
      </c:pivotFmt>
      <c:pivotFmt>
        <c:idx val="108"/>
        <c:dLbl>
          <c:idx val="0"/>
          <c:showLegendKey val="0"/>
          <c:showVal val="0"/>
          <c:showCatName val="0"/>
          <c:showSerName val="0"/>
          <c:showPercent val="0"/>
          <c:showBubbleSize val="0"/>
          <c:extLst>
            <c:ext xmlns:c15="http://schemas.microsoft.com/office/drawing/2012/chart" uri="{CE6537A1-D6FC-4f65-9D91-7224C49458BB}"/>
          </c:extLst>
        </c:dLbl>
      </c:pivotFmt>
      <c:pivotFmt>
        <c:idx val="109"/>
        <c:dLbl>
          <c:idx val="0"/>
          <c:showLegendKey val="0"/>
          <c:showVal val="0"/>
          <c:showCatName val="0"/>
          <c:showSerName val="0"/>
          <c:showPercent val="0"/>
          <c:showBubbleSize val="0"/>
          <c:extLst>
            <c:ext xmlns:c15="http://schemas.microsoft.com/office/drawing/2012/chart" uri="{CE6537A1-D6FC-4f65-9D91-7224C49458BB}"/>
          </c:extLst>
        </c:dLbl>
      </c:pivotFmt>
      <c:pivotFmt>
        <c:idx val="110"/>
        <c:dLbl>
          <c:idx val="0"/>
          <c:showLegendKey val="0"/>
          <c:showVal val="0"/>
          <c:showCatName val="0"/>
          <c:showSerName val="0"/>
          <c:showPercent val="0"/>
          <c:showBubbleSize val="0"/>
          <c:extLst>
            <c:ext xmlns:c15="http://schemas.microsoft.com/office/drawing/2012/chart" uri="{CE6537A1-D6FC-4f65-9D91-7224C49458BB}"/>
          </c:extLst>
        </c:dLbl>
      </c:pivotFmt>
      <c:pivotFmt>
        <c:idx val="111"/>
        <c:dLbl>
          <c:idx val="0"/>
          <c:showLegendKey val="0"/>
          <c:showVal val="0"/>
          <c:showCatName val="0"/>
          <c:showSerName val="0"/>
          <c:showPercent val="0"/>
          <c:showBubbleSize val="0"/>
          <c:extLst>
            <c:ext xmlns:c15="http://schemas.microsoft.com/office/drawing/2012/chart" uri="{CE6537A1-D6FC-4f65-9D91-7224C49458BB}"/>
          </c:extLst>
        </c:dLbl>
      </c:pivotFmt>
      <c:pivotFmt>
        <c:idx val="112"/>
        <c:dLbl>
          <c:idx val="0"/>
          <c:showLegendKey val="0"/>
          <c:showVal val="0"/>
          <c:showCatName val="0"/>
          <c:showSerName val="0"/>
          <c:showPercent val="0"/>
          <c:showBubbleSize val="0"/>
          <c:extLst>
            <c:ext xmlns:c15="http://schemas.microsoft.com/office/drawing/2012/chart" uri="{CE6537A1-D6FC-4f65-9D91-7224C49458BB}"/>
          </c:extLst>
        </c:dLbl>
      </c:pivotFmt>
      <c:pivotFmt>
        <c:idx val="113"/>
        <c:dLbl>
          <c:idx val="0"/>
          <c:showLegendKey val="0"/>
          <c:showVal val="0"/>
          <c:showCatName val="0"/>
          <c:showSerName val="0"/>
          <c:showPercent val="0"/>
          <c:showBubbleSize val="0"/>
          <c:extLst>
            <c:ext xmlns:c15="http://schemas.microsoft.com/office/drawing/2012/chart" uri="{CE6537A1-D6FC-4f65-9D91-7224C49458BB}"/>
          </c:extLst>
        </c:dLbl>
      </c:pivotFmt>
      <c:pivotFmt>
        <c:idx val="114"/>
        <c:dLbl>
          <c:idx val="0"/>
          <c:showLegendKey val="0"/>
          <c:showVal val="0"/>
          <c:showCatName val="0"/>
          <c:showSerName val="0"/>
          <c:showPercent val="0"/>
          <c:showBubbleSize val="0"/>
          <c:extLst>
            <c:ext xmlns:c15="http://schemas.microsoft.com/office/drawing/2012/chart" uri="{CE6537A1-D6FC-4f65-9D91-7224C49458BB}"/>
          </c:extLst>
        </c:dLbl>
      </c:pivotFmt>
      <c:pivotFmt>
        <c:idx val="115"/>
        <c:dLbl>
          <c:idx val="0"/>
          <c:showLegendKey val="0"/>
          <c:showVal val="0"/>
          <c:showCatName val="0"/>
          <c:showSerName val="0"/>
          <c:showPercent val="0"/>
          <c:showBubbleSize val="0"/>
          <c:extLst>
            <c:ext xmlns:c15="http://schemas.microsoft.com/office/drawing/2012/chart" uri="{CE6537A1-D6FC-4f65-9D91-7224C49458BB}"/>
          </c:extLst>
        </c:dLbl>
      </c:pivotFmt>
      <c:pivotFmt>
        <c:idx val="116"/>
        <c:dLbl>
          <c:idx val="0"/>
          <c:showLegendKey val="0"/>
          <c:showVal val="0"/>
          <c:showCatName val="0"/>
          <c:showSerName val="0"/>
          <c:showPercent val="0"/>
          <c:showBubbleSize val="0"/>
          <c:extLst>
            <c:ext xmlns:c15="http://schemas.microsoft.com/office/drawing/2012/chart" uri="{CE6537A1-D6FC-4f65-9D91-7224C49458BB}"/>
          </c:extLst>
        </c:dLbl>
      </c:pivotFmt>
      <c:pivotFmt>
        <c:idx val="117"/>
        <c:dLbl>
          <c:idx val="0"/>
          <c:showLegendKey val="0"/>
          <c:showVal val="0"/>
          <c:showCatName val="0"/>
          <c:showSerName val="0"/>
          <c:showPercent val="0"/>
          <c:showBubbleSize val="0"/>
          <c:extLst>
            <c:ext xmlns:c15="http://schemas.microsoft.com/office/drawing/2012/chart" uri="{CE6537A1-D6FC-4f65-9D91-7224C49458BB}"/>
          </c:extLst>
        </c:dLbl>
      </c:pivotFmt>
      <c:pivotFmt>
        <c:idx val="118"/>
        <c:dLbl>
          <c:idx val="0"/>
          <c:showLegendKey val="0"/>
          <c:showVal val="0"/>
          <c:showCatName val="0"/>
          <c:showSerName val="0"/>
          <c:showPercent val="0"/>
          <c:showBubbleSize val="0"/>
          <c:extLst>
            <c:ext xmlns:c15="http://schemas.microsoft.com/office/drawing/2012/chart" uri="{CE6537A1-D6FC-4f65-9D91-7224C49458BB}"/>
          </c:extLst>
        </c:dLbl>
      </c:pivotFmt>
      <c:pivotFmt>
        <c:idx val="119"/>
        <c:dLbl>
          <c:idx val="0"/>
          <c:showLegendKey val="0"/>
          <c:showVal val="0"/>
          <c:showCatName val="0"/>
          <c:showSerName val="0"/>
          <c:showPercent val="0"/>
          <c:showBubbleSize val="0"/>
          <c:extLst>
            <c:ext xmlns:c15="http://schemas.microsoft.com/office/drawing/2012/chart" uri="{CE6537A1-D6FC-4f65-9D91-7224C49458BB}"/>
          </c:extLst>
        </c:dLbl>
      </c:pivotFmt>
      <c:pivotFmt>
        <c:idx val="120"/>
        <c:dLbl>
          <c:idx val="0"/>
          <c:showLegendKey val="0"/>
          <c:showVal val="0"/>
          <c:showCatName val="0"/>
          <c:showSerName val="0"/>
          <c:showPercent val="0"/>
          <c:showBubbleSize val="0"/>
          <c:extLst>
            <c:ext xmlns:c15="http://schemas.microsoft.com/office/drawing/2012/chart" uri="{CE6537A1-D6FC-4f65-9D91-7224C49458BB}"/>
          </c:extLst>
        </c:dLbl>
      </c:pivotFmt>
      <c:pivotFmt>
        <c:idx val="121"/>
        <c:dLbl>
          <c:idx val="0"/>
          <c:showLegendKey val="0"/>
          <c:showVal val="0"/>
          <c:showCatName val="0"/>
          <c:showSerName val="0"/>
          <c:showPercent val="0"/>
          <c:showBubbleSize val="0"/>
          <c:extLst>
            <c:ext xmlns:c15="http://schemas.microsoft.com/office/drawing/2012/chart" uri="{CE6537A1-D6FC-4f65-9D91-7224C49458BB}"/>
          </c:extLst>
        </c:dLbl>
      </c:pivotFmt>
      <c:pivotFmt>
        <c:idx val="122"/>
        <c:dLbl>
          <c:idx val="0"/>
          <c:showLegendKey val="0"/>
          <c:showVal val="0"/>
          <c:showCatName val="0"/>
          <c:showSerName val="0"/>
          <c:showPercent val="0"/>
          <c:showBubbleSize val="0"/>
          <c:extLst>
            <c:ext xmlns:c15="http://schemas.microsoft.com/office/drawing/2012/chart" uri="{CE6537A1-D6FC-4f65-9D91-7224C49458BB}"/>
          </c:extLst>
        </c:dLbl>
      </c:pivotFmt>
      <c:pivotFmt>
        <c:idx val="123"/>
        <c:dLbl>
          <c:idx val="0"/>
          <c:showLegendKey val="0"/>
          <c:showVal val="0"/>
          <c:showCatName val="0"/>
          <c:showSerName val="0"/>
          <c:showPercent val="0"/>
          <c:showBubbleSize val="0"/>
          <c:extLst>
            <c:ext xmlns:c15="http://schemas.microsoft.com/office/drawing/2012/chart" uri="{CE6537A1-D6FC-4f65-9D91-7224C49458BB}"/>
          </c:extLst>
        </c:dLbl>
      </c:pivotFmt>
      <c:pivotFmt>
        <c:idx val="124"/>
        <c:dLbl>
          <c:idx val="0"/>
          <c:showLegendKey val="0"/>
          <c:showVal val="0"/>
          <c:showCatName val="0"/>
          <c:showSerName val="0"/>
          <c:showPercent val="0"/>
          <c:showBubbleSize val="0"/>
          <c:extLst>
            <c:ext xmlns:c15="http://schemas.microsoft.com/office/drawing/2012/chart" uri="{CE6537A1-D6FC-4f65-9D91-7224C49458BB}"/>
          </c:extLst>
        </c:dLbl>
      </c:pivotFmt>
      <c:pivotFmt>
        <c:idx val="125"/>
        <c:dLbl>
          <c:idx val="0"/>
          <c:showLegendKey val="0"/>
          <c:showVal val="0"/>
          <c:showCatName val="0"/>
          <c:showSerName val="0"/>
          <c:showPercent val="0"/>
          <c:showBubbleSize val="0"/>
          <c:extLst>
            <c:ext xmlns:c15="http://schemas.microsoft.com/office/drawing/2012/chart" uri="{CE6537A1-D6FC-4f65-9D91-7224C49458BB}"/>
          </c:extLst>
        </c:dLbl>
      </c:pivotFmt>
      <c:pivotFmt>
        <c:idx val="126"/>
        <c:dLbl>
          <c:idx val="0"/>
          <c:showLegendKey val="0"/>
          <c:showVal val="0"/>
          <c:showCatName val="0"/>
          <c:showSerName val="0"/>
          <c:showPercent val="0"/>
          <c:showBubbleSize val="0"/>
          <c:extLst>
            <c:ext xmlns:c15="http://schemas.microsoft.com/office/drawing/2012/chart" uri="{CE6537A1-D6FC-4f65-9D91-7224C49458BB}"/>
          </c:extLst>
        </c:dLbl>
      </c:pivotFmt>
      <c:pivotFmt>
        <c:idx val="127"/>
        <c:dLbl>
          <c:idx val="0"/>
          <c:showLegendKey val="0"/>
          <c:showVal val="0"/>
          <c:showCatName val="0"/>
          <c:showSerName val="0"/>
          <c:showPercent val="0"/>
          <c:showBubbleSize val="0"/>
          <c:extLst>
            <c:ext xmlns:c15="http://schemas.microsoft.com/office/drawing/2012/chart" uri="{CE6537A1-D6FC-4f65-9D91-7224C49458BB}"/>
          </c:extLst>
        </c:dLbl>
      </c:pivotFmt>
      <c:pivotFmt>
        <c:idx val="128"/>
        <c:dLbl>
          <c:idx val="0"/>
          <c:showLegendKey val="0"/>
          <c:showVal val="0"/>
          <c:showCatName val="0"/>
          <c:showSerName val="0"/>
          <c:showPercent val="0"/>
          <c:showBubbleSize val="0"/>
          <c:extLst>
            <c:ext xmlns:c15="http://schemas.microsoft.com/office/drawing/2012/chart" uri="{CE6537A1-D6FC-4f65-9D91-7224C49458BB}"/>
          </c:extLst>
        </c:dLbl>
      </c:pivotFmt>
      <c:pivotFmt>
        <c:idx val="129"/>
        <c:dLbl>
          <c:idx val="0"/>
          <c:showLegendKey val="0"/>
          <c:showVal val="0"/>
          <c:showCatName val="0"/>
          <c:showSerName val="0"/>
          <c:showPercent val="0"/>
          <c:showBubbleSize val="0"/>
          <c:extLst>
            <c:ext xmlns:c15="http://schemas.microsoft.com/office/drawing/2012/chart" uri="{CE6537A1-D6FC-4f65-9D91-7224C49458BB}"/>
          </c:extLst>
        </c:dLbl>
      </c:pivotFmt>
      <c:pivotFmt>
        <c:idx val="130"/>
        <c:dLbl>
          <c:idx val="0"/>
          <c:showLegendKey val="0"/>
          <c:showVal val="0"/>
          <c:showCatName val="0"/>
          <c:showSerName val="0"/>
          <c:showPercent val="0"/>
          <c:showBubbleSize val="0"/>
          <c:extLst>
            <c:ext xmlns:c15="http://schemas.microsoft.com/office/drawing/2012/chart" uri="{CE6537A1-D6FC-4f65-9D91-7224C49458BB}"/>
          </c:extLst>
        </c:dLbl>
      </c:pivotFmt>
      <c:pivotFmt>
        <c:idx val="131"/>
        <c:dLbl>
          <c:idx val="0"/>
          <c:showLegendKey val="0"/>
          <c:showVal val="0"/>
          <c:showCatName val="0"/>
          <c:showSerName val="0"/>
          <c:showPercent val="0"/>
          <c:showBubbleSize val="0"/>
          <c:extLst>
            <c:ext xmlns:c15="http://schemas.microsoft.com/office/drawing/2012/chart" uri="{CE6537A1-D6FC-4f65-9D91-7224C49458BB}"/>
          </c:extLst>
        </c:dLbl>
      </c:pivotFmt>
      <c:pivotFmt>
        <c:idx val="132"/>
        <c:dLbl>
          <c:idx val="0"/>
          <c:showLegendKey val="0"/>
          <c:showVal val="0"/>
          <c:showCatName val="0"/>
          <c:showSerName val="0"/>
          <c:showPercent val="0"/>
          <c:showBubbleSize val="0"/>
          <c:extLst>
            <c:ext xmlns:c15="http://schemas.microsoft.com/office/drawing/2012/chart" uri="{CE6537A1-D6FC-4f65-9D91-7224C49458BB}"/>
          </c:extLst>
        </c:dLbl>
      </c:pivotFmt>
      <c:pivotFmt>
        <c:idx val="133"/>
        <c:dLbl>
          <c:idx val="0"/>
          <c:showLegendKey val="0"/>
          <c:showVal val="0"/>
          <c:showCatName val="0"/>
          <c:showSerName val="0"/>
          <c:showPercent val="0"/>
          <c:showBubbleSize val="0"/>
          <c:extLst>
            <c:ext xmlns:c15="http://schemas.microsoft.com/office/drawing/2012/chart" uri="{CE6537A1-D6FC-4f65-9D91-7224C49458BB}"/>
          </c:extLst>
        </c:dLbl>
      </c:pivotFmt>
      <c:pivotFmt>
        <c:idx val="134"/>
        <c:dLbl>
          <c:idx val="0"/>
          <c:showLegendKey val="0"/>
          <c:showVal val="0"/>
          <c:showCatName val="0"/>
          <c:showSerName val="0"/>
          <c:showPercent val="0"/>
          <c:showBubbleSize val="0"/>
          <c:extLst>
            <c:ext xmlns:c15="http://schemas.microsoft.com/office/drawing/2012/chart" uri="{CE6537A1-D6FC-4f65-9D91-7224C49458BB}"/>
          </c:extLst>
        </c:dLbl>
      </c:pivotFmt>
      <c:pivotFmt>
        <c:idx val="135"/>
        <c:dLbl>
          <c:idx val="0"/>
          <c:showLegendKey val="0"/>
          <c:showVal val="0"/>
          <c:showCatName val="0"/>
          <c:showSerName val="0"/>
          <c:showPercent val="0"/>
          <c:showBubbleSize val="0"/>
          <c:extLst>
            <c:ext xmlns:c15="http://schemas.microsoft.com/office/drawing/2012/chart" uri="{CE6537A1-D6FC-4f65-9D91-7224C49458BB}"/>
          </c:extLst>
        </c:dLbl>
      </c:pivotFmt>
      <c:pivotFmt>
        <c:idx val="136"/>
        <c:dLbl>
          <c:idx val="0"/>
          <c:showLegendKey val="0"/>
          <c:showVal val="0"/>
          <c:showCatName val="0"/>
          <c:showSerName val="0"/>
          <c:showPercent val="0"/>
          <c:showBubbleSize val="0"/>
          <c:extLst>
            <c:ext xmlns:c15="http://schemas.microsoft.com/office/drawing/2012/chart" uri="{CE6537A1-D6FC-4f65-9D91-7224C49458BB}"/>
          </c:extLst>
        </c:dLbl>
      </c:pivotFmt>
      <c:pivotFmt>
        <c:idx val="137"/>
        <c:dLbl>
          <c:idx val="0"/>
          <c:showLegendKey val="0"/>
          <c:showVal val="0"/>
          <c:showCatName val="0"/>
          <c:showSerName val="0"/>
          <c:showPercent val="0"/>
          <c:showBubbleSize val="0"/>
          <c:extLst>
            <c:ext xmlns:c15="http://schemas.microsoft.com/office/drawing/2012/chart" uri="{CE6537A1-D6FC-4f65-9D91-7224C49458BB}"/>
          </c:extLst>
        </c:dLbl>
      </c:pivotFmt>
      <c:pivotFmt>
        <c:idx val="138"/>
        <c:dLbl>
          <c:idx val="0"/>
          <c:showLegendKey val="0"/>
          <c:showVal val="0"/>
          <c:showCatName val="0"/>
          <c:showSerName val="0"/>
          <c:showPercent val="0"/>
          <c:showBubbleSize val="0"/>
          <c:extLst>
            <c:ext xmlns:c15="http://schemas.microsoft.com/office/drawing/2012/chart" uri="{CE6537A1-D6FC-4f65-9D91-7224C49458BB}"/>
          </c:extLst>
        </c:dLbl>
      </c:pivotFmt>
      <c:pivotFmt>
        <c:idx val="139"/>
        <c:dLbl>
          <c:idx val="0"/>
          <c:showLegendKey val="0"/>
          <c:showVal val="0"/>
          <c:showCatName val="0"/>
          <c:showSerName val="0"/>
          <c:showPercent val="0"/>
          <c:showBubbleSize val="0"/>
          <c:extLst>
            <c:ext xmlns:c15="http://schemas.microsoft.com/office/drawing/2012/chart" uri="{CE6537A1-D6FC-4f65-9D91-7224C49458BB}"/>
          </c:extLst>
        </c:dLbl>
      </c:pivotFmt>
      <c:pivotFmt>
        <c:idx val="140"/>
        <c:dLbl>
          <c:idx val="0"/>
          <c:showLegendKey val="0"/>
          <c:showVal val="0"/>
          <c:showCatName val="0"/>
          <c:showSerName val="0"/>
          <c:showPercent val="0"/>
          <c:showBubbleSize val="0"/>
          <c:extLst>
            <c:ext xmlns:c15="http://schemas.microsoft.com/office/drawing/2012/chart" uri="{CE6537A1-D6FC-4f65-9D91-7224C49458BB}"/>
          </c:extLst>
        </c:dLbl>
      </c:pivotFmt>
      <c:pivotFmt>
        <c:idx val="141"/>
        <c:dLbl>
          <c:idx val="0"/>
          <c:showLegendKey val="0"/>
          <c:showVal val="0"/>
          <c:showCatName val="0"/>
          <c:showSerName val="0"/>
          <c:showPercent val="0"/>
          <c:showBubbleSize val="0"/>
          <c:extLst>
            <c:ext xmlns:c15="http://schemas.microsoft.com/office/drawing/2012/chart" uri="{CE6537A1-D6FC-4f65-9D91-7224C49458BB}"/>
          </c:extLst>
        </c:dLbl>
      </c:pivotFmt>
      <c:pivotFmt>
        <c:idx val="142"/>
        <c:dLbl>
          <c:idx val="0"/>
          <c:showLegendKey val="0"/>
          <c:showVal val="0"/>
          <c:showCatName val="0"/>
          <c:showSerName val="0"/>
          <c:showPercent val="0"/>
          <c:showBubbleSize val="0"/>
          <c:extLst>
            <c:ext xmlns:c15="http://schemas.microsoft.com/office/drawing/2012/chart" uri="{CE6537A1-D6FC-4f65-9D91-7224C49458BB}"/>
          </c:extLst>
        </c:dLbl>
      </c:pivotFmt>
      <c:pivotFmt>
        <c:idx val="143"/>
        <c:dLbl>
          <c:idx val="0"/>
          <c:showLegendKey val="0"/>
          <c:showVal val="0"/>
          <c:showCatName val="0"/>
          <c:showSerName val="0"/>
          <c:showPercent val="0"/>
          <c:showBubbleSize val="0"/>
          <c:extLst>
            <c:ext xmlns:c15="http://schemas.microsoft.com/office/drawing/2012/chart" uri="{CE6537A1-D6FC-4f65-9D91-7224C49458BB}"/>
          </c:extLst>
        </c:dLbl>
      </c:pivotFmt>
      <c:pivotFmt>
        <c:idx val="144"/>
        <c:dLbl>
          <c:idx val="0"/>
          <c:showLegendKey val="0"/>
          <c:showVal val="0"/>
          <c:showCatName val="0"/>
          <c:showSerName val="0"/>
          <c:showPercent val="0"/>
          <c:showBubbleSize val="0"/>
          <c:extLst>
            <c:ext xmlns:c15="http://schemas.microsoft.com/office/drawing/2012/chart" uri="{CE6537A1-D6FC-4f65-9D91-7224C49458BB}"/>
          </c:extLst>
        </c:dLbl>
      </c:pivotFmt>
      <c:pivotFmt>
        <c:idx val="145"/>
        <c:dLbl>
          <c:idx val="0"/>
          <c:showLegendKey val="0"/>
          <c:showVal val="0"/>
          <c:showCatName val="0"/>
          <c:showSerName val="0"/>
          <c:showPercent val="0"/>
          <c:showBubbleSize val="0"/>
          <c:extLst>
            <c:ext xmlns:c15="http://schemas.microsoft.com/office/drawing/2012/chart" uri="{CE6537A1-D6FC-4f65-9D91-7224C49458BB}"/>
          </c:extLst>
        </c:dLbl>
      </c:pivotFmt>
      <c:pivotFmt>
        <c:idx val="146"/>
        <c:dLbl>
          <c:idx val="0"/>
          <c:showLegendKey val="0"/>
          <c:showVal val="0"/>
          <c:showCatName val="0"/>
          <c:showSerName val="0"/>
          <c:showPercent val="0"/>
          <c:showBubbleSize val="0"/>
          <c:extLst>
            <c:ext xmlns:c15="http://schemas.microsoft.com/office/drawing/2012/chart" uri="{CE6537A1-D6FC-4f65-9D91-7224C49458BB}"/>
          </c:extLst>
        </c:dLbl>
      </c:pivotFmt>
      <c:pivotFmt>
        <c:idx val="147"/>
        <c:dLbl>
          <c:idx val="0"/>
          <c:showLegendKey val="0"/>
          <c:showVal val="0"/>
          <c:showCatName val="0"/>
          <c:showSerName val="0"/>
          <c:showPercent val="0"/>
          <c:showBubbleSize val="0"/>
          <c:extLst>
            <c:ext xmlns:c15="http://schemas.microsoft.com/office/drawing/2012/chart" uri="{CE6537A1-D6FC-4f65-9D91-7224C49458BB}"/>
          </c:extLst>
        </c:dLbl>
      </c:pivotFmt>
      <c:pivotFmt>
        <c:idx val="148"/>
        <c:dLbl>
          <c:idx val="0"/>
          <c:showLegendKey val="0"/>
          <c:showVal val="0"/>
          <c:showCatName val="0"/>
          <c:showSerName val="0"/>
          <c:showPercent val="0"/>
          <c:showBubbleSize val="0"/>
          <c:extLst>
            <c:ext xmlns:c15="http://schemas.microsoft.com/office/drawing/2012/chart" uri="{CE6537A1-D6FC-4f65-9D91-7224C49458BB}"/>
          </c:extLst>
        </c:dLbl>
      </c:pivotFmt>
      <c:pivotFmt>
        <c:idx val="149"/>
        <c:dLbl>
          <c:idx val="0"/>
          <c:showLegendKey val="0"/>
          <c:showVal val="0"/>
          <c:showCatName val="0"/>
          <c:showSerName val="0"/>
          <c:showPercent val="0"/>
          <c:showBubbleSize val="0"/>
          <c:extLst>
            <c:ext xmlns:c15="http://schemas.microsoft.com/office/drawing/2012/chart" uri="{CE6537A1-D6FC-4f65-9D91-7224C49458BB}"/>
          </c:extLst>
        </c:dLbl>
      </c:pivotFmt>
      <c:pivotFmt>
        <c:idx val="150"/>
        <c:dLbl>
          <c:idx val="0"/>
          <c:showLegendKey val="0"/>
          <c:showVal val="0"/>
          <c:showCatName val="0"/>
          <c:showSerName val="0"/>
          <c:showPercent val="0"/>
          <c:showBubbleSize val="0"/>
          <c:extLst>
            <c:ext xmlns:c15="http://schemas.microsoft.com/office/drawing/2012/chart" uri="{CE6537A1-D6FC-4f65-9D91-7224C49458BB}"/>
          </c:extLst>
        </c:dLbl>
      </c:pivotFmt>
      <c:pivotFmt>
        <c:idx val="151"/>
        <c:dLbl>
          <c:idx val="0"/>
          <c:showLegendKey val="0"/>
          <c:showVal val="0"/>
          <c:showCatName val="0"/>
          <c:showSerName val="0"/>
          <c:showPercent val="0"/>
          <c:showBubbleSize val="0"/>
          <c:extLst>
            <c:ext xmlns:c15="http://schemas.microsoft.com/office/drawing/2012/chart" uri="{CE6537A1-D6FC-4f65-9D91-7224C49458BB}"/>
          </c:extLst>
        </c:dLbl>
      </c:pivotFmt>
      <c:pivotFmt>
        <c:idx val="152"/>
        <c:dLbl>
          <c:idx val="0"/>
          <c:showLegendKey val="0"/>
          <c:showVal val="0"/>
          <c:showCatName val="0"/>
          <c:showSerName val="0"/>
          <c:showPercent val="0"/>
          <c:showBubbleSize val="0"/>
          <c:extLst>
            <c:ext xmlns:c15="http://schemas.microsoft.com/office/drawing/2012/chart" uri="{CE6537A1-D6FC-4f65-9D91-7224C49458BB}"/>
          </c:extLst>
        </c:dLbl>
      </c:pivotFmt>
      <c:pivotFmt>
        <c:idx val="153"/>
        <c:dLbl>
          <c:idx val="0"/>
          <c:showLegendKey val="0"/>
          <c:showVal val="0"/>
          <c:showCatName val="0"/>
          <c:showSerName val="0"/>
          <c:showPercent val="0"/>
          <c:showBubbleSize val="0"/>
          <c:extLst>
            <c:ext xmlns:c15="http://schemas.microsoft.com/office/drawing/2012/chart" uri="{CE6537A1-D6FC-4f65-9D91-7224C49458BB}"/>
          </c:extLst>
        </c:dLbl>
      </c:pivotFmt>
      <c:pivotFmt>
        <c:idx val="154"/>
        <c:dLbl>
          <c:idx val="0"/>
          <c:showLegendKey val="0"/>
          <c:showVal val="0"/>
          <c:showCatName val="0"/>
          <c:showSerName val="0"/>
          <c:showPercent val="0"/>
          <c:showBubbleSize val="0"/>
          <c:extLst>
            <c:ext xmlns:c15="http://schemas.microsoft.com/office/drawing/2012/chart" uri="{CE6537A1-D6FC-4f65-9D91-7224C49458BB}"/>
          </c:extLst>
        </c:dLbl>
      </c:pivotFmt>
      <c:pivotFmt>
        <c:idx val="155"/>
        <c:dLbl>
          <c:idx val="0"/>
          <c:showLegendKey val="0"/>
          <c:showVal val="0"/>
          <c:showCatName val="0"/>
          <c:showSerName val="0"/>
          <c:showPercent val="0"/>
          <c:showBubbleSize val="0"/>
          <c:extLst>
            <c:ext xmlns:c15="http://schemas.microsoft.com/office/drawing/2012/chart" uri="{CE6537A1-D6FC-4f65-9D91-7224C49458BB}"/>
          </c:extLst>
        </c:dLbl>
      </c:pivotFmt>
      <c:pivotFmt>
        <c:idx val="156"/>
        <c:dLbl>
          <c:idx val="0"/>
          <c:showLegendKey val="0"/>
          <c:showVal val="0"/>
          <c:showCatName val="0"/>
          <c:showSerName val="0"/>
          <c:showPercent val="0"/>
          <c:showBubbleSize val="0"/>
          <c:extLst>
            <c:ext xmlns:c15="http://schemas.microsoft.com/office/drawing/2012/chart" uri="{CE6537A1-D6FC-4f65-9D91-7224C49458BB}"/>
          </c:extLst>
        </c:dLbl>
      </c:pivotFmt>
      <c:pivotFmt>
        <c:idx val="157"/>
        <c:dLbl>
          <c:idx val="0"/>
          <c:showLegendKey val="0"/>
          <c:showVal val="0"/>
          <c:showCatName val="0"/>
          <c:showSerName val="0"/>
          <c:showPercent val="0"/>
          <c:showBubbleSize val="0"/>
          <c:extLst>
            <c:ext xmlns:c15="http://schemas.microsoft.com/office/drawing/2012/chart" uri="{CE6537A1-D6FC-4f65-9D91-7224C49458BB}"/>
          </c:extLst>
        </c:dLbl>
      </c:pivotFmt>
      <c:pivotFmt>
        <c:idx val="158"/>
        <c:dLbl>
          <c:idx val="0"/>
          <c:showLegendKey val="0"/>
          <c:showVal val="0"/>
          <c:showCatName val="0"/>
          <c:showSerName val="0"/>
          <c:showPercent val="0"/>
          <c:showBubbleSize val="0"/>
          <c:extLst>
            <c:ext xmlns:c15="http://schemas.microsoft.com/office/drawing/2012/chart" uri="{CE6537A1-D6FC-4f65-9D91-7224C49458BB}"/>
          </c:extLst>
        </c:dLbl>
      </c:pivotFmt>
      <c:pivotFmt>
        <c:idx val="159"/>
        <c:dLbl>
          <c:idx val="0"/>
          <c:showLegendKey val="0"/>
          <c:showVal val="0"/>
          <c:showCatName val="0"/>
          <c:showSerName val="0"/>
          <c:showPercent val="0"/>
          <c:showBubbleSize val="0"/>
          <c:extLst>
            <c:ext xmlns:c15="http://schemas.microsoft.com/office/drawing/2012/chart" uri="{CE6537A1-D6FC-4f65-9D91-7224C49458BB}"/>
          </c:extLst>
        </c:dLbl>
      </c:pivotFmt>
      <c:pivotFmt>
        <c:idx val="160"/>
        <c:dLbl>
          <c:idx val="0"/>
          <c:showLegendKey val="0"/>
          <c:showVal val="0"/>
          <c:showCatName val="0"/>
          <c:showSerName val="0"/>
          <c:showPercent val="0"/>
          <c:showBubbleSize val="0"/>
          <c:extLst>
            <c:ext xmlns:c15="http://schemas.microsoft.com/office/drawing/2012/chart" uri="{CE6537A1-D6FC-4f65-9D91-7224C49458BB}"/>
          </c:extLst>
        </c:dLbl>
      </c:pivotFmt>
      <c:pivotFmt>
        <c:idx val="161"/>
        <c:dLbl>
          <c:idx val="0"/>
          <c:showLegendKey val="0"/>
          <c:showVal val="0"/>
          <c:showCatName val="0"/>
          <c:showSerName val="0"/>
          <c:showPercent val="0"/>
          <c:showBubbleSize val="0"/>
          <c:extLst>
            <c:ext xmlns:c15="http://schemas.microsoft.com/office/drawing/2012/chart" uri="{CE6537A1-D6FC-4f65-9D91-7224C49458BB}"/>
          </c:extLst>
        </c:dLbl>
      </c:pivotFmt>
      <c:pivotFmt>
        <c:idx val="162"/>
        <c:dLbl>
          <c:idx val="0"/>
          <c:showLegendKey val="0"/>
          <c:showVal val="0"/>
          <c:showCatName val="0"/>
          <c:showSerName val="0"/>
          <c:showPercent val="0"/>
          <c:showBubbleSize val="0"/>
          <c:extLst>
            <c:ext xmlns:c15="http://schemas.microsoft.com/office/drawing/2012/chart" uri="{CE6537A1-D6FC-4f65-9D91-7224C49458BB}"/>
          </c:extLst>
        </c:dLbl>
      </c:pivotFmt>
      <c:pivotFmt>
        <c:idx val="163"/>
        <c:dLbl>
          <c:idx val="0"/>
          <c:showLegendKey val="0"/>
          <c:showVal val="0"/>
          <c:showCatName val="0"/>
          <c:showSerName val="0"/>
          <c:showPercent val="0"/>
          <c:showBubbleSize val="0"/>
          <c:extLst>
            <c:ext xmlns:c15="http://schemas.microsoft.com/office/drawing/2012/chart" uri="{CE6537A1-D6FC-4f65-9D91-7224C49458BB}"/>
          </c:extLst>
        </c:dLbl>
      </c:pivotFmt>
      <c:pivotFmt>
        <c:idx val="164"/>
        <c:dLbl>
          <c:idx val="0"/>
          <c:showLegendKey val="0"/>
          <c:showVal val="0"/>
          <c:showCatName val="0"/>
          <c:showSerName val="0"/>
          <c:showPercent val="0"/>
          <c:showBubbleSize val="0"/>
          <c:extLst>
            <c:ext xmlns:c15="http://schemas.microsoft.com/office/drawing/2012/chart" uri="{CE6537A1-D6FC-4f65-9D91-7224C49458BB}"/>
          </c:extLst>
        </c:dLbl>
      </c:pivotFmt>
      <c:pivotFmt>
        <c:idx val="165"/>
        <c:dLbl>
          <c:idx val="0"/>
          <c:showLegendKey val="0"/>
          <c:showVal val="0"/>
          <c:showCatName val="0"/>
          <c:showSerName val="0"/>
          <c:showPercent val="0"/>
          <c:showBubbleSize val="0"/>
          <c:extLst>
            <c:ext xmlns:c15="http://schemas.microsoft.com/office/drawing/2012/chart" uri="{CE6537A1-D6FC-4f65-9D91-7224C49458BB}"/>
          </c:extLst>
        </c:dLbl>
      </c:pivotFmt>
      <c:pivotFmt>
        <c:idx val="166"/>
        <c:dLbl>
          <c:idx val="0"/>
          <c:showLegendKey val="0"/>
          <c:showVal val="0"/>
          <c:showCatName val="0"/>
          <c:showSerName val="0"/>
          <c:showPercent val="0"/>
          <c:showBubbleSize val="0"/>
          <c:extLst>
            <c:ext xmlns:c15="http://schemas.microsoft.com/office/drawing/2012/chart" uri="{CE6537A1-D6FC-4f65-9D91-7224C49458BB}"/>
          </c:extLst>
        </c:dLbl>
      </c:pivotFmt>
      <c:pivotFmt>
        <c:idx val="167"/>
        <c:dLbl>
          <c:idx val="0"/>
          <c:showLegendKey val="0"/>
          <c:showVal val="0"/>
          <c:showCatName val="0"/>
          <c:showSerName val="0"/>
          <c:showPercent val="0"/>
          <c:showBubbleSize val="0"/>
          <c:extLst>
            <c:ext xmlns:c15="http://schemas.microsoft.com/office/drawing/2012/chart" uri="{CE6537A1-D6FC-4f65-9D91-7224C49458BB}"/>
          </c:extLst>
        </c:dLbl>
      </c:pivotFmt>
      <c:pivotFmt>
        <c:idx val="168"/>
        <c:dLbl>
          <c:idx val="0"/>
          <c:showLegendKey val="0"/>
          <c:showVal val="0"/>
          <c:showCatName val="0"/>
          <c:showSerName val="0"/>
          <c:showPercent val="0"/>
          <c:showBubbleSize val="0"/>
          <c:extLst>
            <c:ext xmlns:c15="http://schemas.microsoft.com/office/drawing/2012/chart" uri="{CE6537A1-D6FC-4f65-9D91-7224C49458BB}"/>
          </c:extLst>
        </c:dLbl>
      </c:pivotFmt>
      <c:pivotFmt>
        <c:idx val="169"/>
        <c:dLbl>
          <c:idx val="0"/>
          <c:showLegendKey val="0"/>
          <c:showVal val="0"/>
          <c:showCatName val="0"/>
          <c:showSerName val="0"/>
          <c:showPercent val="0"/>
          <c:showBubbleSize val="0"/>
          <c:extLst>
            <c:ext xmlns:c15="http://schemas.microsoft.com/office/drawing/2012/chart" uri="{CE6537A1-D6FC-4f65-9D91-7224C49458BB}"/>
          </c:extLst>
        </c:dLbl>
      </c:pivotFmt>
      <c:pivotFmt>
        <c:idx val="170"/>
        <c:dLbl>
          <c:idx val="0"/>
          <c:showLegendKey val="0"/>
          <c:showVal val="0"/>
          <c:showCatName val="0"/>
          <c:showSerName val="0"/>
          <c:showPercent val="0"/>
          <c:showBubbleSize val="0"/>
          <c:extLst>
            <c:ext xmlns:c15="http://schemas.microsoft.com/office/drawing/2012/chart" uri="{CE6537A1-D6FC-4f65-9D91-7224C49458BB}"/>
          </c:extLst>
        </c:dLbl>
      </c:pivotFmt>
      <c:pivotFmt>
        <c:idx val="171"/>
        <c:dLbl>
          <c:idx val="0"/>
          <c:showLegendKey val="0"/>
          <c:showVal val="0"/>
          <c:showCatName val="0"/>
          <c:showSerName val="0"/>
          <c:showPercent val="0"/>
          <c:showBubbleSize val="0"/>
          <c:extLst>
            <c:ext xmlns:c15="http://schemas.microsoft.com/office/drawing/2012/chart" uri="{CE6537A1-D6FC-4f65-9D91-7224C49458BB}"/>
          </c:extLst>
        </c:dLbl>
      </c:pivotFmt>
      <c:pivotFmt>
        <c:idx val="172"/>
        <c:dLbl>
          <c:idx val="0"/>
          <c:showLegendKey val="0"/>
          <c:showVal val="0"/>
          <c:showCatName val="0"/>
          <c:showSerName val="0"/>
          <c:showPercent val="0"/>
          <c:showBubbleSize val="0"/>
          <c:extLst>
            <c:ext xmlns:c15="http://schemas.microsoft.com/office/drawing/2012/chart" uri="{CE6537A1-D6FC-4f65-9D91-7224C49458BB}"/>
          </c:extLst>
        </c:dLbl>
      </c:pivotFmt>
      <c:pivotFmt>
        <c:idx val="173"/>
        <c:dLbl>
          <c:idx val="0"/>
          <c:showLegendKey val="0"/>
          <c:showVal val="0"/>
          <c:showCatName val="0"/>
          <c:showSerName val="0"/>
          <c:showPercent val="0"/>
          <c:showBubbleSize val="0"/>
          <c:extLst>
            <c:ext xmlns:c15="http://schemas.microsoft.com/office/drawing/2012/chart" uri="{CE6537A1-D6FC-4f65-9D91-7224C49458BB}"/>
          </c:extLst>
        </c:dLbl>
      </c:pivotFmt>
      <c:pivotFmt>
        <c:idx val="174"/>
        <c:dLbl>
          <c:idx val="0"/>
          <c:showLegendKey val="0"/>
          <c:showVal val="0"/>
          <c:showCatName val="0"/>
          <c:showSerName val="0"/>
          <c:showPercent val="0"/>
          <c:showBubbleSize val="0"/>
          <c:extLst>
            <c:ext xmlns:c15="http://schemas.microsoft.com/office/drawing/2012/chart" uri="{CE6537A1-D6FC-4f65-9D91-7224C49458BB}"/>
          </c:extLst>
        </c:dLbl>
      </c:pivotFmt>
      <c:pivotFmt>
        <c:idx val="175"/>
        <c:dLbl>
          <c:idx val="0"/>
          <c:showLegendKey val="0"/>
          <c:showVal val="0"/>
          <c:showCatName val="0"/>
          <c:showSerName val="0"/>
          <c:showPercent val="0"/>
          <c:showBubbleSize val="0"/>
          <c:extLst>
            <c:ext xmlns:c15="http://schemas.microsoft.com/office/drawing/2012/chart" uri="{CE6537A1-D6FC-4f65-9D91-7224C49458BB}"/>
          </c:extLst>
        </c:dLbl>
      </c:pivotFmt>
      <c:pivotFmt>
        <c:idx val="176"/>
        <c:dLbl>
          <c:idx val="0"/>
          <c:showLegendKey val="0"/>
          <c:showVal val="0"/>
          <c:showCatName val="0"/>
          <c:showSerName val="0"/>
          <c:showPercent val="0"/>
          <c:showBubbleSize val="0"/>
          <c:extLst>
            <c:ext xmlns:c15="http://schemas.microsoft.com/office/drawing/2012/chart" uri="{CE6537A1-D6FC-4f65-9D91-7224C49458BB}"/>
          </c:extLst>
        </c:dLbl>
      </c:pivotFmt>
      <c:pivotFmt>
        <c:idx val="177"/>
        <c:dLbl>
          <c:idx val="0"/>
          <c:showLegendKey val="0"/>
          <c:showVal val="0"/>
          <c:showCatName val="0"/>
          <c:showSerName val="0"/>
          <c:showPercent val="0"/>
          <c:showBubbleSize val="0"/>
          <c:extLst>
            <c:ext xmlns:c15="http://schemas.microsoft.com/office/drawing/2012/chart" uri="{CE6537A1-D6FC-4f65-9D91-7224C49458BB}"/>
          </c:extLst>
        </c:dLbl>
      </c:pivotFmt>
      <c:pivotFmt>
        <c:idx val="178"/>
        <c:dLbl>
          <c:idx val="0"/>
          <c:showLegendKey val="0"/>
          <c:showVal val="0"/>
          <c:showCatName val="0"/>
          <c:showSerName val="0"/>
          <c:showPercent val="0"/>
          <c:showBubbleSize val="0"/>
          <c:extLst>
            <c:ext xmlns:c15="http://schemas.microsoft.com/office/drawing/2012/chart" uri="{CE6537A1-D6FC-4f65-9D91-7224C49458BB}"/>
          </c:extLst>
        </c:dLbl>
      </c:pivotFmt>
      <c:pivotFmt>
        <c:idx val="179"/>
        <c:dLbl>
          <c:idx val="0"/>
          <c:showLegendKey val="0"/>
          <c:showVal val="0"/>
          <c:showCatName val="0"/>
          <c:showSerName val="0"/>
          <c:showPercent val="0"/>
          <c:showBubbleSize val="0"/>
          <c:extLst>
            <c:ext xmlns:c15="http://schemas.microsoft.com/office/drawing/2012/chart" uri="{CE6537A1-D6FC-4f65-9D91-7224C49458BB}"/>
          </c:extLst>
        </c:dLbl>
      </c:pivotFmt>
      <c:pivotFmt>
        <c:idx val="180"/>
        <c:dLbl>
          <c:idx val="0"/>
          <c:showLegendKey val="0"/>
          <c:showVal val="0"/>
          <c:showCatName val="0"/>
          <c:showSerName val="0"/>
          <c:showPercent val="0"/>
          <c:showBubbleSize val="0"/>
          <c:extLst>
            <c:ext xmlns:c15="http://schemas.microsoft.com/office/drawing/2012/chart" uri="{CE6537A1-D6FC-4f65-9D91-7224C49458BB}"/>
          </c:extLst>
        </c:dLbl>
      </c:pivotFmt>
      <c:pivotFmt>
        <c:idx val="181"/>
        <c:dLbl>
          <c:idx val="0"/>
          <c:showLegendKey val="0"/>
          <c:showVal val="0"/>
          <c:showCatName val="0"/>
          <c:showSerName val="0"/>
          <c:showPercent val="0"/>
          <c:showBubbleSize val="0"/>
          <c:extLst>
            <c:ext xmlns:c15="http://schemas.microsoft.com/office/drawing/2012/chart" uri="{CE6537A1-D6FC-4f65-9D91-7224C49458BB}"/>
          </c:extLst>
        </c:dLbl>
      </c:pivotFmt>
      <c:pivotFmt>
        <c:idx val="182"/>
        <c:dLbl>
          <c:idx val="0"/>
          <c:showLegendKey val="0"/>
          <c:showVal val="0"/>
          <c:showCatName val="0"/>
          <c:showSerName val="0"/>
          <c:showPercent val="0"/>
          <c:showBubbleSize val="0"/>
          <c:extLst>
            <c:ext xmlns:c15="http://schemas.microsoft.com/office/drawing/2012/chart" uri="{CE6537A1-D6FC-4f65-9D91-7224C49458BB}"/>
          </c:extLst>
        </c:dLbl>
      </c:pivotFmt>
      <c:pivotFmt>
        <c:idx val="183"/>
        <c:dLbl>
          <c:idx val="0"/>
          <c:showLegendKey val="0"/>
          <c:showVal val="0"/>
          <c:showCatName val="0"/>
          <c:showSerName val="0"/>
          <c:showPercent val="0"/>
          <c:showBubbleSize val="0"/>
          <c:extLst>
            <c:ext xmlns:c15="http://schemas.microsoft.com/office/drawing/2012/chart" uri="{CE6537A1-D6FC-4f65-9D91-7224C49458BB}"/>
          </c:extLst>
        </c:dLbl>
      </c:pivotFmt>
      <c:pivotFmt>
        <c:idx val="184"/>
        <c:dLbl>
          <c:idx val="0"/>
          <c:showLegendKey val="0"/>
          <c:showVal val="0"/>
          <c:showCatName val="0"/>
          <c:showSerName val="0"/>
          <c:showPercent val="0"/>
          <c:showBubbleSize val="0"/>
          <c:extLst>
            <c:ext xmlns:c15="http://schemas.microsoft.com/office/drawing/2012/chart" uri="{CE6537A1-D6FC-4f65-9D91-7224C49458BB}"/>
          </c:extLst>
        </c:dLbl>
      </c:pivotFmt>
      <c:pivotFmt>
        <c:idx val="185"/>
        <c:dLbl>
          <c:idx val="0"/>
          <c:showLegendKey val="0"/>
          <c:showVal val="0"/>
          <c:showCatName val="0"/>
          <c:showSerName val="0"/>
          <c:showPercent val="0"/>
          <c:showBubbleSize val="0"/>
          <c:extLst>
            <c:ext xmlns:c15="http://schemas.microsoft.com/office/drawing/2012/chart" uri="{CE6537A1-D6FC-4f65-9D91-7224C49458BB}"/>
          </c:extLst>
        </c:dLbl>
      </c:pivotFmt>
      <c:pivotFmt>
        <c:idx val="186"/>
        <c:dLbl>
          <c:idx val="0"/>
          <c:showLegendKey val="0"/>
          <c:showVal val="0"/>
          <c:showCatName val="0"/>
          <c:showSerName val="0"/>
          <c:showPercent val="0"/>
          <c:showBubbleSize val="0"/>
          <c:extLst>
            <c:ext xmlns:c15="http://schemas.microsoft.com/office/drawing/2012/chart" uri="{CE6537A1-D6FC-4f65-9D91-7224C49458BB}"/>
          </c:extLst>
        </c:dLbl>
      </c:pivotFmt>
      <c:pivotFmt>
        <c:idx val="187"/>
        <c:dLbl>
          <c:idx val="0"/>
          <c:showLegendKey val="0"/>
          <c:showVal val="0"/>
          <c:showCatName val="0"/>
          <c:showSerName val="0"/>
          <c:showPercent val="0"/>
          <c:showBubbleSize val="0"/>
          <c:extLst>
            <c:ext xmlns:c15="http://schemas.microsoft.com/office/drawing/2012/chart" uri="{CE6537A1-D6FC-4f65-9D91-7224C49458BB}"/>
          </c:extLst>
        </c:dLbl>
      </c:pivotFmt>
      <c:pivotFmt>
        <c:idx val="188"/>
        <c:dLbl>
          <c:idx val="0"/>
          <c:showLegendKey val="0"/>
          <c:showVal val="0"/>
          <c:showCatName val="0"/>
          <c:showSerName val="0"/>
          <c:showPercent val="0"/>
          <c:showBubbleSize val="0"/>
          <c:extLst>
            <c:ext xmlns:c15="http://schemas.microsoft.com/office/drawing/2012/chart" uri="{CE6537A1-D6FC-4f65-9D91-7224C49458BB}"/>
          </c:extLst>
        </c:dLbl>
      </c:pivotFmt>
      <c:pivotFmt>
        <c:idx val="189"/>
        <c:dLbl>
          <c:idx val="0"/>
          <c:showLegendKey val="0"/>
          <c:showVal val="0"/>
          <c:showCatName val="0"/>
          <c:showSerName val="0"/>
          <c:showPercent val="0"/>
          <c:showBubbleSize val="0"/>
          <c:extLst>
            <c:ext xmlns:c15="http://schemas.microsoft.com/office/drawing/2012/chart" uri="{CE6537A1-D6FC-4f65-9D91-7224C49458BB}"/>
          </c:extLst>
        </c:dLbl>
      </c:pivotFmt>
      <c:pivotFmt>
        <c:idx val="190"/>
        <c:dLbl>
          <c:idx val="0"/>
          <c:showLegendKey val="0"/>
          <c:showVal val="0"/>
          <c:showCatName val="0"/>
          <c:showSerName val="0"/>
          <c:showPercent val="0"/>
          <c:showBubbleSize val="0"/>
          <c:extLst>
            <c:ext xmlns:c15="http://schemas.microsoft.com/office/drawing/2012/chart" uri="{CE6537A1-D6FC-4f65-9D91-7224C49458BB}"/>
          </c:extLst>
        </c:dLbl>
      </c:pivotFmt>
      <c:pivotFmt>
        <c:idx val="191"/>
        <c:dLbl>
          <c:idx val="0"/>
          <c:showLegendKey val="0"/>
          <c:showVal val="0"/>
          <c:showCatName val="0"/>
          <c:showSerName val="0"/>
          <c:showPercent val="0"/>
          <c:showBubbleSize val="0"/>
          <c:extLst>
            <c:ext xmlns:c15="http://schemas.microsoft.com/office/drawing/2012/chart" uri="{CE6537A1-D6FC-4f65-9D91-7224C49458BB}"/>
          </c:extLst>
        </c:dLbl>
      </c:pivotFmt>
      <c:pivotFmt>
        <c:idx val="192"/>
        <c:dLbl>
          <c:idx val="0"/>
          <c:showLegendKey val="0"/>
          <c:showVal val="0"/>
          <c:showCatName val="0"/>
          <c:showSerName val="0"/>
          <c:showPercent val="0"/>
          <c:showBubbleSize val="0"/>
          <c:extLst>
            <c:ext xmlns:c15="http://schemas.microsoft.com/office/drawing/2012/chart" uri="{CE6537A1-D6FC-4f65-9D91-7224C49458BB}"/>
          </c:extLst>
        </c:dLbl>
      </c:pivotFmt>
      <c:pivotFmt>
        <c:idx val="193"/>
        <c:dLbl>
          <c:idx val="0"/>
          <c:showLegendKey val="0"/>
          <c:showVal val="0"/>
          <c:showCatName val="0"/>
          <c:showSerName val="0"/>
          <c:showPercent val="0"/>
          <c:showBubbleSize val="0"/>
          <c:extLst>
            <c:ext xmlns:c15="http://schemas.microsoft.com/office/drawing/2012/chart" uri="{CE6537A1-D6FC-4f65-9D91-7224C49458BB}"/>
          </c:extLst>
        </c:dLbl>
      </c:pivotFmt>
      <c:pivotFmt>
        <c:idx val="194"/>
        <c:dLbl>
          <c:idx val="0"/>
          <c:showLegendKey val="0"/>
          <c:showVal val="0"/>
          <c:showCatName val="0"/>
          <c:showSerName val="0"/>
          <c:showPercent val="0"/>
          <c:showBubbleSize val="0"/>
          <c:extLst>
            <c:ext xmlns:c15="http://schemas.microsoft.com/office/drawing/2012/chart" uri="{CE6537A1-D6FC-4f65-9D91-7224C49458BB}"/>
          </c:extLst>
        </c:dLbl>
      </c:pivotFmt>
      <c:pivotFmt>
        <c:idx val="195"/>
        <c:dLbl>
          <c:idx val="0"/>
          <c:showLegendKey val="0"/>
          <c:showVal val="0"/>
          <c:showCatName val="0"/>
          <c:showSerName val="0"/>
          <c:showPercent val="0"/>
          <c:showBubbleSize val="0"/>
          <c:extLst>
            <c:ext xmlns:c15="http://schemas.microsoft.com/office/drawing/2012/chart" uri="{CE6537A1-D6FC-4f65-9D91-7224C49458BB}"/>
          </c:extLst>
        </c:dLbl>
      </c:pivotFmt>
      <c:pivotFmt>
        <c:idx val="196"/>
        <c:dLbl>
          <c:idx val="0"/>
          <c:showLegendKey val="0"/>
          <c:showVal val="0"/>
          <c:showCatName val="0"/>
          <c:showSerName val="0"/>
          <c:showPercent val="0"/>
          <c:showBubbleSize val="0"/>
          <c:extLst>
            <c:ext xmlns:c15="http://schemas.microsoft.com/office/drawing/2012/chart" uri="{CE6537A1-D6FC-4f65-9D91-7224C49458BB}"/>
          </c:extLst>
        </c:dLbl>
      </c:pivotFmt>
      <c:pivotFmt>
        <c:idx val="197"/>
        <c:dLbl>
          <c:idx val="0"/>
          <c:showLegendKey val="0"/>
          <c:showVal val="0"/>
          <c:showCatName val="0"/>
          <c:showSerName val="0"/>
          <c:showPercent val="0"/>
          <c:showBubbleSize val="0"/>
          <c:extLst>
            <c:ext xmlns:c15="http://schemas.microsoft.com/office/drawing/2012/chart" uri="{CE6537A1-D6FC-4f65-9D91-7224C49458BB}"/>
          </c:extLst>
        </c:dLbl>
      </c:pivotFmt>
      <c:pivotFmt>
        <c:idx val="198"/>
        <c:dLbl>
          <c:idx val="0"/>
          <c:showLegendKey val="0"/>
          <c:showVal val="0"/>
          <c:showCatName val="0"/>
          <c:showSerName val="0"/>
          <c:showPercent val="0"/>
          <c:showBubbleSize val="0"/>
          <c:extLst>
            <c:ext xmlns:c15="http://schemas.microsoft.com/office/drawing/2012/chart" uri="{CE6537A1-D6FC-4f65-9D91-7224C49458BB}"/>
          </c:extLst>
        </c:dLbl>
      </c:pivotFmt>
      <c:pivotFmt>
        <c:idx val="199"/>
        <c:dLbl>
          <c:idx val="0"/>
          <c:showLegendKey val="0"/>
          <c:showVal val="0"/>
          <c:showCatName val="0"/>
          <c:showSerName val="0"/>
          <c:showPercent val="0"/>
          <c:showBubbleSize val="0"/>
          <c:extLst>
            <c:ext xmlns:c15="http://schemas.microsoft.com/office/drawing/2012/chart" uri="{CE6537A1-D6FC-4f65-9D91-7224C49458BB}"/>
          </c:extLst>
        </c:dLbl>
      </c:pivotFmt>
      <c:pivotFmt>
        <c:idx val="200"/>
        <c:dLbl>
          <c:idx val="0"/>
          <c:showLegendKey val="0"/>
          <c:showVal val="0"/>
          <c:showCatName val="0"/>
          <c:showSerName val="0"/>
          <c:showPercent val="0"/>
          <c:showBubbleSize val="0"/>
          <c:extLst>
            <c:ext xmlns:c15="http://schemas.microsoft.com/office/drawing/2012/chart" uri="{CE6537A1-D6FC-4f65-9D91-7224C49458BB}"/>
          </c:extLst>
        </c:dLbl>
      </c:pivotFmt>
      <c:pivotFmt>
        <c:idx val="201"/>
        <c:dLbl>
          <c:idx val="0"/>
          <c:showLegendKey val="0"/>
          <c:showVal val="0"/>
          <c:showCatName val="0"/>
          <c:showSerName val="0"/>
          <c:showPercent val="0"/>
          <c:showBubbleSize val="0"/>
          <c:extLst>
            <c:ext xmlns:c15="http://schemas.microsoft.com/office/drawing/2012/chart" uri="{CE6537A1-D6FC-4f65-9D91-7224C49458BB}"/>
          </c:extLst>
        </c:dLbl>
      </c:pivotFmt>
      <c:pivotFmt>
        <c:idx val="20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Lst>
        </c:dLbl>
      </c:pivotFmt>
      <c:pivotFmt>
        <c:idx val="203"/>
        <c:dLbl>
          <c:idx val="0"/>
          <c:showLegendKey val="0"/>
          <c:showVal val="0"/>
          <c:showCatName val="0"/>
          <c:showSerName val="0"/>
          <c:showPercent val="0"/>
          <c:showBubbleSize val="0"/>
          <c:extLst>
            <c:ext xmlns:c15="http://schemas.microsoft.com/office/drawing/2012/chart" uri="{CE6537A1-D6FC-4f65-9D91-7224C49458BB}"/>
          </c:extLst>
        </c:dLbl>
      </c:pivotFmt>
      <c:pivotFmt>
        <c:idx val="204"/>
        <c:dLbl>
          <c:idx val="0"/>
          <c:showLegendKey val="0"/>
          <c:showVal val="0"/>
          <c:showCatName val="0"/>
          <c:showSerName val="0"/>
          <c:showPercent val="0"/>
          <c:showBubbleSize val="0"/>
          <c:extLst>
            <c:ext xmlns:c15="http://schemas.microsoft.com/office/drawing/2012/chart" uri="{CE6537A1-D6FC-4f65-9D91-7224C49458BB}"/>
          </c:extLst>
        </c:dLbl>
      </c:pivotFmt>
      <c:pivotFmt>
        <c:idx val="205"/>
        <c:dLbl>
          <c:idx val="0"/>
          <c:showLegendKey val="0"/>
          <c:showVal val="0"/>
          <c:showCatName val="0"/>
          <c:showSerName val="0"/>
          <c:showPercent val="0"/>
          <c:showBubbleSize val="0"/>
          <c:extLst>
            <c:ext xmlns:c15="http://schemas.microsoft.com/office/drawing/2012/chart" uri="{CE6537A1-D6FC-4f65-9D91-7224C49458BB}"/>
          </c:extLst>
        </c:dLbl>
      </c:pivotFmt>
      <c:pivotFmt>
        <c:idx val="206"/>
        <c:dLbl>
          <c:idx val="0"/>
          <c:showLegendKey val="0"/>
          <c:showVal val="0"/>
          <c:showCatName val="0"/>
          <c:showSerName val="0"/>
          <c:showPercent val="0"/>
          <c:showBubbleSize val="0"/>
          <c:extLst>
            <c:ext xmlns:c15="http://schemas.microsoft.com/office/drawing/2012/chart" uri="{CE6537A1-D6FC-4f65-9D91-7224C49458BB}"/>
          </c:extLst>
        </c:dLbl>
      </c:pivotFmt>
      <c:pivotFmt>
        <c:idx val="207"/>
        <c:dLbl>
          <c:idx val="0"/>
          <c:showLegendKey val="0"/>
          <c:showVal val="0"/>
          <c:showCatName val="0"/>
          <c:showSerName val="0"/>
          <c:showPercent val="0"/>
          <c:showBubbleSize val="0"/>
          <c:extLst>
            <c:ext xmlns:c15="http://schemas.microsoft.com/office/drawing/2012/chart" uri="{CE6537A1-D6FC-4f65-9D91-7224C49458BB}"/>
          </c:extLst>
        </c:dLbl>
      </c:pivotFmt>
      <c:pivotFmt>
        <c:idx val="208"/>
        <c:dLbl>
          <c:idx val="0"/>
          <c:showLegendKey val="0"/>
          <c:showVal val="0"/>
          <c:showCatName val="0"/>
          <c:showSerName val="0"/>
          <c:showPercent val="0"/>
          <c:showBubbleSize val="0"/>
          <c:extLst>
            <c:ext xmlns:c15="http://schemas.microsoft.com/office/drawing/2012/chart" uri="{CE6537A1-D6FC-4f65-9D91-7224C49458BB}"/>
          </c:extLst>
        </c:dLbl>
      </c:pivotFmt>
      <c:pivotFmt>
        <c:idx val="209"/>
        <c:dLbl>
          <c:idx val="0"/>
          <c:showLegendKey val="0"/>
          <c:showVal val="0"/>
          <c:showCatName val="0"/>
          <c:showSerName val="0"/>
          <c:showPercent val="0"/>
          <c:showBubbleSize val="0"/>
          <c:extLst>
            <c:ext xmlns:c15="http://schemas.microsoft.com/office/drawing/2012/chart" uri="{CE6537A1-D6FC-4f65-9D91-7224C49458BB}"/>
          </c:extLst>
        </c:dLbl>
      </c:pivotFmt>
      <c:pivotFmt>
        <c:idx val="210"/>
        <c:dLbl>
          <c:idx val="0"/>
          <c:showLegendKey val="0"/>
          <c:showVal val="0"/>
          <c:showCatName val="0"/>
          <c:showSerName val="0"/>
          <c:showPercent val="0"/>
          <c:showBubbleSize val="0"/>
          <c:extLst>
            <c:ext xmlns:c15="http://schemas.microsoft.com/office/drawing/2012/chart" uri="{CE6537A1-D6FC-4f65-9D91-7224C49458BB}"/>
          </c:extLst>
        </c:dLbl>
      </c:pivotFmt>
      <c:pivotFmt>
        <c:idx val="211"/>
        <c:dLbl>
          <c:idx val="0"/>
          <c:showLegendKey val="0"/>
          <c:showVal val="0"/>
          <c:showCatName val="0"/>
          <c:showSerName val="0"/>
          <c:showPercent val="0"/>
          <c:showBubbleSize val="0"/>
          <c:extLst>
            <c:ext xmlns:c15="http://schemas.microsoft.com/office/drawing/2012/chart" uri="{CE6537A1-D6FC-4f65-9D91-7224C49458BB}"/>
          </c:extLst>
        </c:dLbl>
      </c:pivotFmt>
      <c:pivotFmt>
        <c:idx val="212"/>
        <c:dLbl>
          <c:idx val="0"/>
          <c:showLegendKey val="0"/>
          <c:showVal val="0"/>
          <c:showCatName val="0"/>
          <c:showSerName val="0"/>
          <c:showPercent val="0"/>
          <c:showBubbleSize val="0"/>
          <c:extLst>
            <c:ext xmlns:c15="http://schemas.microsoft.com/office/drawing/2012/chart" uri="{CE6537A1-D6FC-4f65-9D91-7224C49458BB}"/>
          </c:extLst>
        </c:dLbl>
      </c:pivotFmt>
      <c:pivotFmt>
        <c:idx val="213"/>
        <c:dLbl>
          <c:idx val="0"/>
          <c:showLegendKey val="0"/>
          <c:showVal val="0"/>
          <c:showCatName val="0"/>
          <c:showSerName val="0"/>
          <c:showPercent val="0"/>
          <c:showBubbleSize val="0"/>
          <c:extLst>
            <c:ext xmlns:c15="http://schemas.microsoft.com/office/drawing/2012/chart" uri="{CE6537A1-D6FC-4f65-9D91-7224C49458BB}"/>
          </c:extLst>
        </c:dLbl>
      </c:pivotFmt>
      <c:pivotFmt>
        <c:idx val="214"/>
        <c:dLbl>
          <c:idx val="0"/>
          <c:showLegendKey val="0"/>
          <c:showVal val="0"/>
          <c:showCatName val="0"/>
          <c:showSerName val="0"/>
          <c:showPercent val="0"/>
          <c:showBubbleSize val="0"/>
          <c:extLst>
            <c:ext xmlns:c15="http://schemas.microsoft.com/office/drawing/2012/chart" uri="{CE6537A1-D6FC-4f65-9D91-7224C49458BB}"/>
          </c:extLst>
        </c:dLbl>
      </c:pivotFmt>
      <c:pivotFmt>
        <c:idx val="215"/>
        <c:dLbl>
          <c:idx val="0"/>
          <c:showLegendKey val="0"/>
          <c:showVal val="0"/>
          <c:showCatName val="0"/>
          <c:showSerName val="0"/>
          <c:showPercent val="0"/>
          <c:showBubbleSize val="0"/>
          <c:extLst>
            <c:ext xmlns:c15="http://schemas.microsoft.com/office/drawing/2012/chart" uri="{CE6537A1-D6FC-4f65-9D91-7224C49458BB}"/>
          </c:extLst>
        </c:dLbl>
      </c:pivotFmt>
      <c:pivotFmt>
        <c:idx val="216"/>
        <c:dLbl>
          <c:idx val="0"/>
          <c:showLegendKey val="0"/>
          <c:showVal val="0"/>
          <c:showCatName val="0"/>
          <c:showSerName val="0"/>
          <c:showPercent val="0"/>
          <c:showBubbleSize val="0"/>
          <c:extLst>
            <c:ext xmlns:c15="http://schemas.microsoft.com/office/drawing/2012/chart" uri="{CE6537A1-D6FC-4f65-9D91-7224C49458BB}"/>
          </c:extLst>
        </c:dLbl>
      </c:pivotFmt>
      <c:pivotFmt>
        <c:idx val="217"/>
        <c:dLbl>
          <c:idx val="0"/>
          <c:showLegendKey val="0"/>
          <c:showVal val="0"/>
          <c:showCatName val="0"/>
          <c:showSerName val="0"/>
          <c:showPercent val="0"/>
          <c:showBubbleSize val="0"/>
          <c:extLst>
            <c:ext xmlns:c15="http://schemas.microsoft.com/office/drawing/2012/chart" uri="{CE6537A1-D6FC-4f65-9D91-7224C49458BB}"/>
          </c:extLst>
        </c:dLbl>
      </c:pivotFmt>
      <c:pivotFmt>
        <c:idx val="218"/>
        <c:dLbl>
          <c:idx val="0"/>
          <c:showLegendKey val="0"/>
          <c:showVal val="0"/>
          <c:showCatName val="0"/>
          <c:showSerName val="0"/>
          <c:showPercent val="0"/>
          <c:showBubbleSize val="0"/>
          <c:extLst>
            <c:ext xmlns:c15="http://schemas.microsoft.com/office/drawing/2012/chart" uri="{CE6537A1-D6FC-4f65-9D91-7224C49458BB}"/>
          </c:extLst>
        </c:dLbl>
      </c:pivotFmt>
      <c:pivotFmt>
        <c:idx val="219"/>
        <c:dLbl>
          <c:idx val="0"/>
          <c:showLegendKey val="0"/>
          <c:showVal val="0"/>
          <c:showCatName val="0"/>
          <c:showSerName val="0"/>
          <c:showPercent val="0"/>
          <c:showBubbleSize val="0"/>
          <c:extLst>
            <c:ext xmlns:c15="http://schemas.microsoft.com/office/drawing/2012/chart" uri="{CE6537A1-D6FC-4f65-9D91-7224C49458BB}"/>
          </c:extLst>
        </c:dLbl>
      </c:pivotFmt>
      <c:pivotFmt>
        <c:idx val="220"/>
        <c:dLbl>
          <c:idx val="0"/>
          <c:showLegendKey val="0"/>
          <c:showVal val="0"/>
          <c:showCatName val="0"/>
          <c:showSerName val="0"/>
          <c:showPercent val="0"/>
          <c:showBubbleSize val="0"/>
          <c:extLst>
            <c:ext xmlns:c15="http://schemas.microsoft.com/office/drawing/2012/chart" uri="{CE6537A1-D6FC-4f65-9D91-7224C49458BB}"/>
          </c:extLst>
        </c:dLbl>
      </c:pivotFmt>
      <c:pivotFmt>
        <c:idx val="221"/>
        <c:dLbl>
          <c:idx val="0"/>
          <c:showLegendKey val="0"/>
          <c:showVal val="0"/>
          <c:showCatName val="0"/>
          <c:showSerName val="0"/>
          <c:showPercent val="0"/>
          <c:showBubbleSize val="0"/>
          <c:extLst>
            <c:ext xmlns:c15="http://schemas.microsoft.com/office/drawing/2012/chart" uri="{CE6537A1-D6FC-4f65-9D91-7224C49458BB}"/>
          </c:extLst>
        </c:dLbl>
      </c:pivotFmt>
      <c:pivotFmt>
        <c:idx val="222"/>
        <c:dLbl>
          <c:idx val="0"/>
          <c:showLegendKey val="0"/>
          <c:showVal val="0"/>
          <c:showCatName val="0"/>
          <c:showSerName val="0"/>
          <c:showPercent val="0"/>
          <c:showBubbleSize val="0"/>
          <c:extLst>
            <c:ext xmlns:c15="http://schemas.microsoft.com/office/drawing/2012/chart" uri="{CE6537A1-D6FC-4f65-9D91-7224C49458BB}"/>
          </c:extLst>
        </c:dLbl>
      </c:pivotFmt>
      <c:pivotFmt>
        <c:idx val="223"/>
        <c:dLbl>
          <c:idx val="0"/>
          <c:showLegendKey val="0"/>
          <c:showVal val="0"/>
          <c:showCatName val="0"/>
          <c:showSerName val="0"/>
          <c:showPercent val="0"/>
          <c:showBubbleSize val="0"/>
          <c:extLst>
            <c:ext xmlns:c15="http://schemas.microsoft.com/office/drawing/2012/chart" uri="{CE6537A1-D6FC-4f65-9D91-7224C49458BB}"/>
          </c:extLst>
        </c:dLbl>
      </c:pivotFmt>
      <c:pivotFmt>
        <c:idx val="224"/>
        <c:dLbl>
          <c:idx val="0"/>
          <c:showLegendKey val="0"/>
          <c:showVal val="0"/>
          <c:showCatName val="0"/>
          <c:showSerName val="0"/>
          <c:showPercent val="0"/>
          <c:showBubbleSize val="0"/>
          <c:extLst>
            <c:ext xmlns:c15="http://schemas.microsoft.com/office/drawing/2012/chart" uri="{CE6537A1-D6FC-4f65-9D91-7224C49458BB}"/>
          </c:extLst>
        </c:dLbl>
      </c:pivotFmt>
      <c:pivotFmt>
        <c:idx val="225"/>
        <c:dLbl>
          <c:idx val="0"/>
          <c:showLegendKey val="0"/>
          <c:showVal val="0"/>
          <c:showCatName val="0"/>
          <c:showSerName val="0"/>
          <c:showPercent val="0"/>
          <c:showBubbleSize val="0"/>
          <c:extLst>
            <c:ext xmlns:c15="http://schemas.microsoft.com/office/drawing/2012/chart" uri="{CE6537A1-D6FC-4f65-9D91-7224C49458BB}"/>
          </c:extLst>
        </c:dLbl>
      </c:pivotFmt>
      <c:pivotFmt>
        <c:idx val="226"/>
        <c:dLbl>
          <c:idx val="0"/>
          <c:showLegendKey val="0"/>
          <c:showVal val="0"/>
          <c:showCatName val="0"/>
          <c:showSerName val="0"/>
          <c:showPercent val="0"/>
          <c:showBubbleSize val="0"/>
          <c:extLst>
            <c:ext xmlns:c15="http://schemas.microsoft.com/office/drawing/2012/chart" uri="{CE6537A1-D6FC-4f65-9D91-7224C49458BB}"/>
          </c:extLst>
        </c:dLbl>
      </c:pivotFmt>
      <c:pivotFmt>
        <c:idx val="227"/>
        <c:dLbl>
          <c:idx val="0"/>
          <c:showLegendKey val="0"/>
          <c:showVal val="0"/>
          <c:showCatName val="0"/>
          <c:showSerName val="0"/>
          <c:showPercent val="0"/>
          <c:showBubbleSize val="0"/>
          <c:extLst>
            <c:ext xmlns:c15="http://schemas.microsoft.com/office/drawing/2012/chart" uri="{CE6537A1-D6FC-4f65-9D91-7224C49458BB}"/>
          </c:extLst>
        </c:dLbl>
      </c:pivotFmt>
      <c:pivotFmt>
        <c:idx val="228"/>
        <c:dLbl>
          <c:idx val="0"/>
          <c:showLegendKey val="0"/>
          <c:showVal val="0"/>
          <c:showCatName val="0"/>
          <c:showSerName val="0"/>
          <c:showPercent val="0"/>
          <c:showBubbleSize val="0"/>
          <c:extLst>
            <c:ext xmlns:c15="http://schemas.microsoft.com/office/drawing/2012/chart" uri="{CE6537A1-D6FC-4f65-9D91-7224C49458BB}"/>
          </c:extLst>
        </c:dLbl>
      </c:pivotFmt>
      <c:pivotFmt>
        <c:idx val="229"/>
        <c:dLbl>
          <c:idx val="0"/>
          <c:showLegendKey val="0"/>
          <c:showVal val="0"/>
          <c:showCatName val="0"/>
          <c:showSerName val="0"/>
          <c:showPercent val="0"/>
          <c:showBubbleSize val="0"/>
          <c:extLst>
            <c:ext xmlns:c15="http://schemas.microsoft.com/office/drawing/2012/chart" uri="{CE6537A1-D6FC-4f65-9D91-7224C49458BB}"/>
          </c:extLst>
        </c:dLbl>
      </c:pivotFmt>
      <c:pivotFmt>
        <c:idx val="230"/>
        <c:dLbl>
          <c:idx val="0"/>
          <c:showLegendKey val="0"/>
          <c:showVal val="0"/>
          <c:showCatName val="0"/>
          <c:showSerName val="0"/>
          <c:showPercent val="0"/>
          <c:showBubbleSize val="0"/>
          <c:extLst>
            <c:ext xmlns:c15="http://schemas.microsoft.com/office/drawing/2012/chart" uri="{CE6537A1-D6FC-4f65-9D91-7224C49458BB}"/>
          </c:extLst>
        </c:dLbl>
      </c:pivotFmt>
      <c:pivotFmt>
        <c:idx val="231"/>
        <c:dLbl>
          <c:idx val="0"/>
          <c:showLegendKey val="0"/>
          <c:showVal val="0"/>
          <c:showCatName val="0"/>
          <c:showSerName val="0"/>
          <c:showPercent val="0"/>
          <c:showBubbleSize val="0"/>
          <c:extLst>
            <c:ext xmlns:c15="http://schemas.microsoft.com/office/drawing/2012/chart" uri="{CE6537A1-D6FC-4f65-9D91-7224C49458BB}"/>
          </c:extLst>
        </c:dLbl>
      </c:pivotFmt>
      <c:pivotFmt>
        <c:idx val="232"/>
        <c:dLbl>
          <c:idx val="0"/>
          <c:showLegendKey val="0"/>
          <c:showVal val="0"/>
          <c:showCatName val="0"/>
          <c:showSerName val="0"/>
          <c:showPercent val="0"/>
          <c:showBubbleSize val="0"/>
          <c:extLst>
            <c:ext xmlns:c15="http://schemas.microsoft.com/office/drawing/2012/chart" uri="{CE6537A1-D6FC-4f65-9D91-7224C49458BB}"/>
          </c:extLst>
        </c:dLbl>
      </c:pivotFmt>
      <c:pivotFmt>
        <c:idx val="233"/>
        <c:dLbl>
          <c:idx val="0"/>
          <c:showLegendKey val="0"/>
          <c:showVal val="0"/>
          <c:showCatName val="0"/>
          <c:showSerName val="0"/>
          <c:showPercent val="0"/>
          <c:showBubbleSize val="0"/>
          <c:extLst>
            <c:ext xmlns:c15="http://schemas.microsoft.com/office/drawing/2012/chart" uri="{CE6537A1-D6FC-4f65-9D91-7224C49458BB}"/>
          </c:extLst>
        </c:dLbl>
      </c:pivotFmt>
      <c:pivotFmt>
        <c:idx val="234"/>
        <c:dLbl>
          <c:idx val="0"/>
          <c:showLegendKey val="0"/>
          <c:showVal val="0"/>
          <c:showCatName val="0"/>
          <c:showSerName val="0"/>
          <c:showPercent val="0"/>
          <c:showBubbleSize val="0"/>
          <c:extLst>
            <c:ext xmlns:c15="http://schemas.microsoft.com/office/drawing/2012/chart" uri="{CE6537A1-D6FC-4f65-9D91-7224C49458BB}"/>
          </c:extLst>
        </c:dLbl>
      </c:pivotFmt>
      <c:pivotFmt>
        <c:idx val="235"/>
        <c:dLbl>
          <c:idx val="0"/>
          <c:showLegendKey val="0"/>
          <c:showVal val="0"/>
          <c:showCatName val="0"/>
          <c:showSerName val="0"/>
          <c:showPercent val="0"/>
          <c:showBubbleSize val="0"/>
          <c:extLst>
            <c:ext xmlns:c15="http://schemas.microsoft.com/office/drawing/2012/chart" uri="{CE6537A1-D6FC-4f65-9D91-7224C49458BB}"/>
          </c:extLst>
        </c:dLbl>
      </c:pivotFmt>
      <c:pivotFmt>
        <c:idx val="236"/>
        <c:dLbl>
          <c:idx val="0"/>
          <c:showLegendKey val="0"/>
          <c:showVal val="0"/>
          <c:showCatName val="0"/>
          <c:showSerName val="0"/>
          <c:showPercent val="0"/>
          <c:showBubbleSize val="0"/>
          <c:extLst>
            <c:ext xmlns:c15="http://schemas.microsoft.com/office/drawing/2012/chart" uri="{CE6537A1-D6FC-4f65-9D91-7224C49458BB}"/>
          </c:extLst>
        </c:dLbl>
      </c:pivotFmt>
      <c:pivotFmt>
        <c:idx val="237"/>
        <c:dLbl>
          <c:idx val="0"/>
          <c:showLegendKey val="0"/>
          <c:showVal val="0"/>
          <c:showCatName val="0"/>
          <c:showSerName val="0"/>
          <c:showPercent val="0"/>
          <c:showBubbleSize val="0"/>
          <c:extLst>
            <c:ext xmlns:c15="http://schemas.microsoft.com/office/drawing/2012/chart" uri="{CE6537A1-D6FC-4f65-9D91-7224C49458BB}"/>
          </c:extLst>
        </c:dLbl>
      </c:pivotFmt>
      <c:pivotFmt>
        <c:idx val="238"/>
        <c:dLbl>
          <c:idx val="0"/>
          <c:showLegendKey val="0"/>
          <c:showVal val="0"/>
          <c:showCatName val="0"/>
          <c:showSerName val="0"/>
          <c:showPercent val="0"/>
          <c:showBubbleSize val="0"/>
          <c:extLst>
            <c:ext xmlns:c15="http://schemas.microsoft.com/office/drawing/2012/chart" uri="{CE6537A1-D6FC-4f65-9D91-7224C49458BB}"/>
          </c:extLst>
        </c:dLbl>
      </c:pivotFmt>
      <c:pivotFmt>
        <c:idx val="239"/>
        <c:dLbl>
          <c:idx val="0"/>
          <c:showLegendKey val="0"/>
          <c:showVal val="0"/>
          <c:showCatName val="0"/>
          <c:showSerName val="0"/>
          <c:showPercent val="0"/>
          <c:showBubbleSize val="0"/>
          <c:extLst>
            <c:ext xmlns:c15="http://schemas.microsoft.com/office/drawing/2012/chart" uri="{CE6537A1-D6FC-4f65-9D91-7224C49458BB}"/>
          </c:extLst>
        </c:dLbl>
      </c:pivotFmt>
      <c:pivotFmt>
        <c:idx val="240"/>
        <c:dLbl>
          <c:idx val="0"/>
          <c:showLegendKey val="0"/>
          <c:showVal val="0"/>
          <c:showCatName val="0"/>
          <c:showSerName val="0"/>
          <c:showPercent val="0"/>
          <c:showBubbleSize val="0"/>
          <c:extLst>
            <c:ext xmlns:c15="http://schemas.microsoft.com/office/drawing/2012/chart" uri="{CE6537A1-D6FC-4f65-9D91-7224C49458BB}"/>
          </c:extLst>
        </c:dLbl>
      </c:pivotFmt>
      <c:pivotFmt>
        <c:idx val="241"/>
        <c:dLbl>
          <c:idx val="0"/>
          <c:showLegendKey val="0"/>
          <c:showVal val="0"/>
          <c:showCatName val="0"/>
          <c:showSerName val="0"/>
          <c:showPercent val="0"/>
          <c:showBubbleSize val="0"/>
          <c:extLst>
            <c:ext xmlns:c15="http://schemas.microsoft.com/office/drawing/2012/chart" uri="{CE6537A1-D6FC-4f65-9D91-7224C49458BB}"/>
          </c:extLst>
        </c:dLbl>
      </c:pivotFmt>
      <c:pivotFmt>
        <c:idx val="242"/>
        <c:dLbl>
          <c:idx val="0"/>
          <c:showLegendKey val="0"/>
          <c:showVal val="0"/>
          <c:showCatName val="0"/>
          <c:showSerName val="0"/>
          <c:showPercent val="0"/>
          <c:showBubbleSize val="0"/>
          <c:extLst>
            <c:ext xmlns:c15="http://schemas.microsoft.com/office/drawing/2012/chart" uri="{CE6537A1-D6FC-4f65-9D91-7224C49458BB}"/>
          </c:extLst>
        </c:dLbl>
      </c:pivotFmt>
      <c:pivotFmt>
        <c:idx val="243"/>
        <c:dLbl>
          <c:idx val="0"/>
          <c:showLegendKey val="0"/>
          <c:showVal val="0"/>
          <c:showCatName val="0"/>
          <c:showSerName val="0"/>
          <c:showPercent val="0"/>
          <c:showBubbleSize val="0"/>
          <c:extLst>
            <c:ext xmlns:c15="http://schemas.microsoft.com/office/drawing/2012/chart" uri="{CE6537A1-D6FC-4f65-9D91-7224C49458BB}"/>
          </c:extLst>
        </c:dLbl>
      </c:pivotFmt>
      <c:pivotFmt>
        <c:idx val="244"/>
        <c:dLbl>
          <c:idx val="0"/>
          <c:showLegendKey val="0"/>
          <c:showVal val="0"/>
          <c:showCatName val="0"/>
          <c:showSerName val="0"/>
          <c:showPercent val="0"/>
          <c:showBubbleSize val="0"/>
          <c:extLst>
            <c:ext xmlns:c15="http://schemas.microsoft.com/office/drawing/2012/chart" uri="{CE6537A1-D6FC-4f65-9D91-7224C49458BB}"/>
          </c:extLst>
        </c:dLbl>
      </c:pivotFmt>
      <c:pivotFmt>
        <c:idx val="245"/>
        <c:dLbl>
          <c:idx val="0"/>
          <c:showLegendKey val="0"/>
          <c:showVal val="0"/>
          <c:showCatName val="0"/>
          <c:showSerName val="0"/>
          <c:showPercent val="0"/>
          <c:showBubbleSize val="0"/>
          <c:extLst>
            <c:ext xmlns:c15="http://schemas.microsoft.com/office/drawing/2012/chart" uri="{CE6537A1-D6FC-4f65-9D91-7224C49458BB}"/>
          </c:extLst>
        </c:dLbl>
      </c:pivotFmt>
      <c:pivotFmt>
        <c:idx val="246"/>
        <c:dLbl>
          <c:idx val="0"/>
          <c:showLegendKey val="0"/>
          <c:showVal val="0"/>
          <c:showCatName val="0"/>
          <c:showSerName val="0"/>
          <c:showPercent val="0"/>
          <c:showBubbleSize val="0"/>
          <c:extLst>
            <c:ext xmlns:c15="http://schemas.microsoft.com/office/drawing/2012/chart" uri="{CE6537A1-D6FC-4f65-9D91-7224C49458BB}"/>
          </c:extLst>
        </c:dLbl>
      </c:pivotFmt>
      <c:pivotFmt>
        <c:idx val="247"/>
        <c:dLbl>
          <c:idx val="0"/>
          <c:showLegendKey val="0"/>
          <c:showVal val="0"/>
          <c:showCatName val="0"/>
          <c:showSerName val="0"/>
          <c:showPercent val="0"/>
          <c:showBubbleSize val="0"/>
          <c:extLst>
            <c:ext xmlns:c15="http://schemas.microsoft.com/office/drawing/2012/chart" uri="{CE6537A1-D6FC-4f65-9D91-7224C49458BB}"/>
          </c:extLst>
        </c:dLbl>
      </c:pivotFmt>
      <c:pivotFmt>
        <c:idx val="248"/>
        <c:dLbl>
          <c:idx val="0"/>
          <c:showLegendKey val="0"/>
          <c:showVal val="0"/>
          <c:showCatName val="0"/>
          <c:showSerName val="0"/>
          <c:showPercent val="0"/>
          <c:showBubbleSize val="0"/>
          <c:extLst>
            <c:ext xmlns:c15="http://schemas.microsoft.com/office/drawing/2012/chart" uri="{CE6537A1-D6FC-4f65-9D91-7224C49458BB}"/>
          </c:extLst>
        </c:dLbl>
      </c:pivotFmt>
      <c:pivotFmt>
        <c:idx val="249"/>
        <c:dLbl>
          <c:idx val="0"/>
          <c:showLegendKey val="0"/>
          <c:showVal val="0"/>
          <c:showCatName val="0"/>
          <c:showSerName val="0"/>
          <c:showPercent val="0"/>
          <c:showBubbleSize val="0"/>
          <c:extLst>
            <c:ext xmlns:c15="http://schemas.microsoft.com/office/drawing/2012/chart" uri="{CE6537A1-D6FC-4f65-9D91-7224C49458BB}"/>
          </c:extLst>
        </c:dLbl>
      </c:pivotFmt>
      <c:pivotFmt>
        <c:idx val="250"/>
        <c:dLbl>
          <c:idx val="0"/>
          <c:showLegendKey val="0"/>
          <c:showVal val="0"/>
          <c:showCatName val="0"/>
          <c:showSerName val="0"/>
          <c:showPercent val="0"/>
          <c:showBubbleSize val="0"/>
          <c:extLst>
            <c:ext xmlns:c15="http://schemas.microsoft.com/office/drawing/2012/chart" uri="{CE6537A1-D6FC-4f65-9D91-7224C49458BB}"/>
          </c:extLst>
        </c:dLbl>
      </c:pivotFmt>
      <c:pivotFmt>
        <c:idx val="251"/>
        <c:dLbl>
          <c:idx val="0"/>
          <c:showLegendKey val="0"/>
          <c:showVal val="0"/>
          <c:showCatName val="0"/>
          <c:showSerName val="0"/>
          <c:showPercent val="0"/>
          <c:showBubbleSize val="0"/>
          <c:extLst>
            <c:ext xmlns:c15="http://schemas.microsoft.com/office/drawing/2012/chart" uri="{CE6537A1-D6FC-4f65-9D91-7224C49458BB}"/>
          </c:extLst>
        </c:dLbl>
      </c:pivotFmt>
      <c:pivotFmt>
        <c:idx val="252"/>
        <c:dLbl>
          <c:idx val="0"/>
          <c:showLegendKey val="0"/>
          <c:showVal val="0"/>
          <c:showCatName val="0"/>
          <c:showSerName val="0"/>
          <c:showPercent val="0"/>
          <c:showBubbleSize val="0"/>
          <c:extLst>
            <c:ext xmlns:c15="http://schemas.microsoft.com/office/drawing/2012/chart" uri="{CE6537A1-D6FC-4f65-9D91-7224C49458BB}"/>
          </c:extLst>
        </c:dLbl>
      </c:pivotFmt>
      <c:pivotFmt>
        <c:idx val="253"/>
        <c:dLbl>
          <c:idx val="0"/>
          <c:showLegendKey val="0"/>
          <c:showVal val="0"/>
          <c:showCatName val="0"/>
          <c:showSerName val="0"/>
          <c:showPercent val="0"/>
          <c:showBubbleSize val="0"/>
          <c:extLst>
            <c:ext xmlns:c15="http://schemas.microsoft.com/office/drawing/2012/chart" uri="{CE6537A1-D6FC-4f65-9D91-7224C49458BB}"/>
          </c:extLst>
        </c:dLbl>
      </c:pivotFmt>
      <c:pivotFmt>
        <c:idx val="254"/>
        <c:dLbl>
          <c:idx val="0"/>
          <c:showLegendKey val="0"/>
          <c:showVal val="0"/>
          <c:showCatName val="0"/>
          <c:showSerName val="0"/>
          <c:showPercent val="0"/>
          <c:showBubbleSize val="0"/>
          <c:extLst>
            <c:ext xmlns:c15="http://schemas.microsoft.com/office/drawing/2012/chart" uri="{CE6537A1-D6FC-4f65-9D91-7224C49458BB}"/>
          </c:extLst>
        </c:dLbl>
      </c:pivotFmt>
      <c:pivotFmt>
        <c:idx val="255"/>
        <c:dLbl>
          <c:idx val="0"/>
          <c:showLegendKey val="0"/>
          <c:showVal val="0"/>
          <c:showCatName val="0"/>
          <c:showSerName val="0"/>
          <c:showPercent val="0"/>
          <c:showBubbleSize val="0"/>
          <c:extLst>
            <c:ext xmlns:c15="http://schemas.microsoft.com/office/drawing/2012/chart" uri="{CE6537A1-D6FC-4f65-9D91-7224C49458BB}"/>
          </c:extLst>
        </c:dLbl>
      </c:pivotFmt>
      <c:pivotFmt>
        <c:idx val="256"/>
        <c:dLbl>
          <c:idx val="0"/>
          <c:showLegendKey val="0"/>
          <c:showVal val="0"/>
          <c:showCatName val="0"/>
          <c:showSerName val="0"/>
          <c:showPercent val="0"/>
          <c:showBubbleSize val="0"/>
          <c:extLst>
            <c:ext xmlns:c15="http://schemas.microsoft.com/office/drawing/2012/chart" uri="{CE6537A1-D6FC-4f65-9D91-7224C49458BB}"/>
          </c:extLst>
        </c:dLbl>
      </c:pivotFmt>
      <c:pivotFmt>
        <c:idx val="257"/>
        <c:dLbl>
          <c:idx val="0"/>
          <c:showLegendKey val="0"/>
          <c:showVal val="0"/>
          <c:showCatName val="0"/>
          <c:showSerName val="0"/>
          <c:showPercent val="0"/>
          <c:showBubbleSize val="0"/>
          <c:extLst>
            <c:ext xmlns:c15="http://schemas.microsoft.com/office/drawing/2012/chart" uri="{CE6537A1-D6FC-4f65-9D91-7224C49458BB}"/>
          </c:extLst>
        </c:dLbl>
      </c:pivotFmt>
      <c:pivotFmt>
        <c:idx val="258"/>
        <c:dLbl>
          <c:idx val="0"/>
          <c:showLegendKey val="0"/>
          <c:showVal val="0"/>
          <c:showCatName val="0"/>
          <c:showSerName val="0"/>
          <c:showPercent val="0"/>
          <c:showBubbleSize val="0"/>
          <c:extLst>
            <c:ext xmlns:c15="http://schemas.microsoft.com/office/drawing/2012/chart" uri="{CE6537A1-D6FC-4f65-9D91-7224C49458BB}"/>
          </c:extLst>
        </c:dLbl>
      </c:pivotFmt>
      <c:pivotFmt>
        <c:idx val="259"/>
        <c:dLbl>
          <c:idx val="0"/>
          <c:showLegendKey val="0"/>
          <c:showVal val="0"/>
          <c:showCatName val="0"/>
          <c:showSerName val="0"/>
          <c:showPercent val="0"/>
          <c:showBubbleSize val="0"/>
          <c:extLst>
            <c:ext xmlns:c15="http://schemas.microsoft.com/office/drawing/2012/chart" uri="{CE6537A1-D6FC-4f65-9D91-7224C49458BB}"/>
          </c:extLst>
        </c:dLbl>
      </c:pivotFmt>
      <c:pivotFmt>
        <c:idx val="260"/>
        <c:dLbl>
          <c:idx val="0"/>
          <c:showLegendKey val="0"/>
          <c:showVal val="0"/>
          <c:showCatName val="0"/>
          <c:showSerName val="0"/>
          <c:showPercent val="0"/>
          <c:showBubbleSize val="0"/>
          <c:extLst>
            <c:ext xmlns:c15="http://schemas.microsoft.com/office/drawing/2012/chart" uri="{CE6537A1-D6FC-4f65-9D91-7224C49458BB}"/>
          </c:extLst>
        </c:dLbl>
      </c:pivotFmt>
      <c:pivotFmt>
        <c:idx val="261"/>
        <c:dLbl>
          <c:idx val="0"/>
          <c:showLegendKey val="0"/>
          <c:showVal val="0"/>
          <c:showCatName val="0"/>
          <c:showSerName val="0"/>
          <c:showPercent val="0"/>
          <c:showBubbleSize val="0"/>
          <c:extLst>
            <c:ext xmlns:c15="http://schemas.microsoft.com/office/drawing/2012/chart" uri="{CE6537A1-D6FC-4f65-9D91-7224C49458BB}"/>
          </c:extLst>
        </c:dLbl>
      </c:pivotFmt>
      <c:pivotFmt>
        <c:idx val="262"/>
        <c:dLbl>
          <c:idx val="0"/>
          <c:showLegendKey val="0"/>
          <c:showVal val="0"/>
          <c:showCatName val="0"/>
          <c:showSerName val="0"/>
          <c:showPercent val="0"/>
          <c:showBubbleSize val="0"/>
          <c:extLst>
            <c:ext xmlns:c15="http://schemas.microsoft.com/office/drawing/2012/chart" uri="{CE6537A1-D6FC-4f65-9D91-7224C49458BB}"/>
          </c:extLst>
        </c:dLbl>
      </c:pivotFmt>
      <c:pivotFmt>
        <c:idx val="263"/>
        <c:dLbl>
          <c:idx val="0"/>
          <c:showLegendKey val="0"/>
          <c:showVal val="0"/>
          <c:showCatName val="0"/>
          <c:showSerName val="0"/>
          <c:showPercent val="0"/>
          <c:showBubbleSize val="0"/>
          <c:extLst>
            <c:ext xmlns:c15="http://schemas.microsoft.com/office/drawing/2012/chart" uri="{CE6537A1-D6FC-4f65-9D91-7224C49458BB}"/>
          </c:extLst>
        </c:dLbl>
      </c:pivotFmt>
      <c:pivotFmt>
        <c:idx val="264"/>
        <c:dLbl>
          <c:idx val="0"/>
          <c:showLegendKey val="0"/>
          <c:showVal val="0"/>
          <c:showCatName val="0"/>
          <c:showSerName val="0"/>
          <c:showPercent val="0"/>
          <c:showBubbleSize val="0"/>
          <c:extLst>
            <c:ext xmlns:c15="http://schemas.microsoft.com/office/drawing/2012/chart" uri="{CE6537A1-D6FC-4f65-9D91-7224C49458BB}"/>
          </c:extLst>
        </c:dLbl>
      </c:pivotFmt>
      <c:pivotFmt>
        <c:idx val="265"/>
        <c:dLbl>
          <c:idx val="0"/>
          <c:showLegendKey val="0"/>
          <c:showVal val="0"/>
          <c:showCatName val="0"/>
          <c:showSerName val="0"/>
          <c:showPercent val="0"/>
          <c:showBubbleSize val="0"/>
          <c:extLst>
            <c:ext xmlns:c15="http://schemas.microsoft.com/office/drawing/2012/chart" uri="{CE6537A1-D6FC-4f65-9D91-7224C49458BB}"/>
          </c:extLst>
        </c:dLbl>
      </c:pivotFmt>
      <c:pivotFmt>
        <c:idx val="266"/>
        <c:dLbl>
          <c:idx val="0"/>
          <c:showLegendKey val="0"/>
          <c:showVal val="0"/>
          <c:showCatName val="0"/>
          <c:showSerName val="0"/>
          <c:showPercent val="0"/>
          <c:showBubbleSize val="0"/>
          <c:extLst>
            <c:ext xmlns:c15="http://schemas.microsoft.com/office/drawing/2012/chart" uri="{CE6537A1-D6FC-4f65-9D91-7224C49458BB}"/>
          </c:extLst>
        </c:dLbl>
      </c:pivotFmt>
      <c:pivotFmt>
        <c:idx val="267"/>
        <c:dLbl>
          <c:idx val="0"/>
          <c:showLegendKey val="0"/>
          <c:showVal val="0"/>
          <c:showCatName val="0"/>
          <c:showSerName val="0"/>
          <c:showPercent val="0"/>
          <c:showBubbleSize val="0"/>
          <c:extLst>
            <c:ext xmlns:c15="http://schemas.microsoft.com/office/drawing/2012/chart" uri="{CE6537A1-D6FC-4f65-9D91-7224C49458BB}"/>
          </c:extLst>
        </c:dLbl>
      </c:pivotFmt>
      <c:pivotFmt>
        <c:idx val="268"/>
        <c:dLbl>
          <c:idx val="0"/>
          <c:showLegendKey val="0"/>
          <c:showVal val="0"/>
          <c:showCatName val="0"/>
          <c:showSerName val="0"/>
          <c:showPercent val="0"/>
          <c:showBubbleSize val="0"/>
          <c:extLst>
            <c:ext xmlns:c15="http://schemas.microsoft.com/office/drawing/2012/chart" uri="{CE6537A1-D6FC-4f65-9D91-7224C49458BB}"/>
          </c:extLst>
        </c:dLbl>
      </c:pivotFmt>
      <c:pivotFmt>
        <c:idx val="269"/>
        <c:dLbl>
          <c:idx val="0"/>
          <c:showLegendKey val="0"/>
          <c:showVal val="0"/>
          <c:showCatName val="0"/>
          <c:showSerName val="0"/>
          <c:showPercent val="0"/>
          <c:showBubbleSize val="0"/>
          <c:extLst>
            <c:ext xmlns:c15="http://schemas.microsoft.com/office/drawing/2012/chart" uri="{CE6537A1-D6FC-4f65-9D91-7224C49458BB}"/>
          </c:extLst>
        </c:dLbl>
      </c:pivotFmt>
      <c:pivotFmt>
        <c:idx val="270"/>
        <c:dLbl>
          <c:idx val="0"/>
          <c:showLegendKey val="0"/>
          <c:showVal val="0"/>
          <c:showCatName val="0"/>
          <c:showSerName val="0"/>
          <c:showPercent val="0"/>
          <c:showBubbleSize val="0"/>
          <c:extLst>
            <c:ext xmlns:c15="http://schemas.microsoft.com/office/drawing/2012/chart" uri="{CE6537A1-D6FC-4f65-9D91-7224C49458BB}"/>
          </c:extLst>
        </c:dLbl>
      </c:pivotFmt>
      <c:pivotFmt>
        <c:idx val="271"/>
        <c:dLbl>
          <c:idx val="0"/>
          <c:showLegendKey val="0"/>
          <c:showVal val="0"/>
          <c:showCatName val="0"/>
          <c:showSerName val="0"/>
          <c:showPercent val="0"/>
          <c:showBubbleSize val="0"/>
          <c:extLst>
            <c:ext xmlns:c15="http://schemas.microsoft.com/office/drawing/2012/chart" uri="{CE6537A1-D6FC-4f65-9D91-7224C49458BB}"/>
          </c:extLst>
        </c:dLbl>
      </c:pivotFmt>
      <c:pivotFmt>
        <c:idx val="272"/>
        <c:dLbl>
          <c:idx val="0"/>
          <c:showLegendKey val="0"/>
          <c:showVal val="0"/>
          <c:showCatName val="0"/>
          <c:showSerName val="0"/>
          <c:showPercent val="0"/>
          <c:showBubbleSize val="0"/>
          <c:extLst>
            <c:ext xmlns:c15="http://schemas.microsoft.com/office/drawing/2012/chart" uri="{CE6537A1-D6FC-4f65-9D91-7224C49458BB}"/>
          </c:extLst>
        </c:dLbl>
      </c:pivotFmt>
      <c:pivotFmt>
        <c:idx val="273"/>
        <c:dLbl>
          <c:idx val="0"/>
          <c:showLegendKey val="0"/>
          <c:showVal val="0"/>
          <c:showCatName val="0"/>
          <c:showSerName val="0"/>
          <c:showPercent val="0"/>
          <c:showBubbleSize val="0"/>
          <c:extLst>
            <c:ext xmlns:c15="http://schemas.microsoft.com/office/drawing/2012/chart" uri="{CE6537A1-D6FC-4f65-9D91-7224C49458BB}"/>
          </c:extLst>
        </c:dLbl>
      </c:pivotFmt>
      <c:pivotFmt>
        <c:idx val="274"/>
        <c:dLbl>
          <c:idx val="0"/>
          <c:showLegendKey val="0"/>
          <c:showVal val="0"/>
          <c:showCatName val="0"/>
          <c:showSerName val="0"/>
          <c:showPercent val="0"/>
          <c:showBubbleSize val="0"/>
          <c:extLst>
            <c:ext xmlns:c15="http://schemas.microsoft.com/office/drawing/2012/chart" uri="{CE6537A1-D6FC-4f65-9D91-7224C49458BB}"/>
          </c:extLst>
        </c:dLbl>
      </c:pivotFmt>
      <c:pivotFmt>
        <c:idx val="275"/>
        <c:dLbl>
          <c:idx val="0"/>
          <c:showLegendKey val="0"/>
          <c:showVal val="0"/>
          <c:showCatName val="0"/>
          <c:showSerName val="0"/>
          <c:showPercent val="0"/>
          <c:showBubbleSize val="0"/>
          <c:extLst>
            <c:ext xmlns:c15="http://schemas.microsoft.com/office/drawing/2012/chart" uri="{CE6537A1-D6FC-4f65-9D91-7224C49458BB}"/>
          </c:extLst>
        </c:dLbl>
      </c:pivotFmt>
      <c:pivotFmt>
        <c:idx val="276"/>
        <c:dLbl>
          <c:idx val="0"/>
          <c:showLegendKey val="0"/>
          <c:showVal val="0"/>
          <c:showCatName val="0"/>
          <c:showSerName val="0"/>
          <c:showPercent val="0"/>
          <c:showBubbleSize val="0"/>
          <c:extLst>
            <c:ext xmlns:c15="http://schemas.microsoft.com/office/drawing/2012/chart" uri="{CE6537A1-D6FC-4f65-9D91-7224C49458BB}"/>
          </c:extLst>
        </c:dLbl>
      </c:pivotFmt>
      <c:pivotFmt>
        <c:idx val="277"/>
        <c:dLbl>
          <c:idx val="0"/>
          <c:showLegendKey val="0"/>
          <c:showVal val="0"/>
          <c:showCatName val="0"/>
          <c:showSerName val="0"/>
          <c:showPercent val="0"/>
          <c:showBubbleSize val="0"/>
          <c:extLst>
            <c:ext xmlns:c15="http://schemas.microsoft.com/office/drawing/2012/chart" uri="{CE6537A1-D6FC-4f65-9D91-7224C49458BB}"/>
          </c:extLst>
        </c:dLbl>
      </c:pivotFmt>
      <c:pivotFmt>
        <c:idx val="278"/>
        <c:dLbl>
          <c:idx val="0"/>
          <c:showLegendKey val="0"/>
          <c:showVal val="0"/>
          <c:showCatName val="0"/>
          <c:showSerName val="0"/>
          <c:showPercent val="0"/>
          <c:showBubbleSize val="0"/>
          <c:extLst>
            <c:ext xmlns:c15="http://schemas.microsoft.com/office/drawing/2012/chart" uri="{CE6537A1-D6FC-4f65-9D91-7224C49458BB}"/>
          </c:extLst>
        </c:dLbl>
      </c:pivotFmt>
      <c:pivotFmt>
        <c:idx val="279"/>
        <c:dLbl>
          <c:idx val="0"/>
          <c:showLegendKey val="0"/>
          <c:showVal val="0"/>
          <c:showCatName val="0"/>
          <c:showSerName val="0"/>
          <c:showPercent val="0"/>
          <c:showBubbleSize val="0"/>
          <c:extLst>
            <c:ext xmlns:c15="http://schemas.microsoft.com/office/drawing/2012/chart" uri="{CE6537A1-D6FC-4f65-9D91-7224C49458BB}"/>
          </c:extLst>
        </c:dLbl>
      </c:pivotFmt>
      <c:pivotFmt>
        <c:idx val="280"/>
        <c:dLbl>
          <c:idx val="0"/>
          <c:showLegendKey val="0"/>
          <c:showVal val="0"/>
          <c:showCatName val="0"/>
          <c:showSerName val="0"/>
          <c:showPercent val="0"/>
          <c:showBubbleSize val="0"/>
          <c:extLst>
            <c:ext xmlns:c15="http://schemas.microsoft.com/office/drawing/2012/chart" uri="{CE6537A1-D6FC-4f65-9D91-7224C49458BB}"/>
          </c:extLst>
        </c:dLbl>
      </c:pivotFmt>
      <c:pivotFmt>
        <c:idx val="281"/>
        <c:dLbl>
          <c:idx val="0"/>
          <c:showLegendKey val="0"/>
          <c:showVal val="0"/>
          <c:showCatName val="0"/>
          <c:showSerName val="0"/>
          <c:showPercent val="0"/>
          <c:showBubbleSize val="0"/>
          <c:extLst>
            <c:ext xmlns:c15="http://schemas.microsoft.com/office/drawing/2012/chart" uri="{CE6537A1-D6FC-4f65-9D91-7224C49458BB}"/>
          </c:extLst>
        </c:dLbl>
      </c:pivotFmt>
      <c:pivotFmt>
        <c:idx val="282"/>
        <c:dLbl>
          <c:idx val="0"/>
          <c:showLegendKey val="0"/>
          <c:showVal val="0"/>
          <c:showCatName val="0"/>
          <c:showSerName val="0"/>
          <c:showPercent val="0"/>
          <c:showBubbleSize val="0"/>
          <c:extLst>
            <c:ext xmlns:c15="http://schemas.microsoft.com/office/drawing/2012/chart" uri="{CE6537A1-D6FC-4f65-9D91-7224C49458BB}"/>
          </c:extLst>
        </c:dLbl>
      </c:pivotFmt>
      <c:pivotFmt>
        <c:idx val="283"/>
        <c:dLbl>
          <c:idx val="0"/>
          <c:showLegendKey val="0"/>
          <c:showVal val="0"/>
          <c:showCatName val="0"/>
          <c:showSerName val="0"/>
          <c:showPercent val="0"/>
          <c:showBubbleSize val="0"/>
          <c:extLst>
            <c:ext xmlns:c15="http://schemas.microsoft.com/office/drawing/2012/chart" uri="{CE6537A1-D6FC-4f65-9D91-7224C49458BB}"/>
          </c:extLst>
        </c:dLbl>
      </c:pivotFmt>
      <c:pivotFmt>
        <c:idx val="284"/>
        <c:dLbl>
          <c:idx val="0"/>
          <c:showLegendKey val="0"/>
          <c:showVal val="0"/>
          <c:showCatName val="0"/>
          <c:showSerName val="0"/>
          <c:showPercent val="0"/>
          <c:showBubbleSize val="0"/>
          <c:extLst>
            <c:ext xmlns:c15="http://schemas.microsoft.com/office/drawing/2012/chart" uri="{CE6537A1-D6FC-4f65-9D91-7224C49458BB}"/>
          </c:extLst>
        </c:dLbl>
      </c:pivotFmt>
      <c:pivotFmt>
        <c:idx val="285"/>
        <c:dLbl>
          <c:idx val="0"/>
          <c:showLegendKey val="0"/>
          <c:showVal val="0"/>
          <c:showCatName val="0"/>
          <c:showSerName val="0"/>
          <c:showPercent val="0"/>
          <c:showBubbleSize val="0"/>
          <c:extLst>
            <c:ext xmlns:c15="http://schemas.microsoft.com/office/drawing/2012/chart" uri="{CE6537A1-D6FC-4f65-9D91-7224C49458BB}"/>
          </c:extLst>
        </c:dLbl>
      </c:pivotFmt>
      <c:pivotFmt>
        <c:idx val="286"/>
        <c:dLbl>
          <c:idx val="0"/>
          <c:showLegendKey val="0"/>
          <c:showVal val="0"/>
          <c:showCatName val="0"/>
          <c:showSerName val="0"/>
          <c:showPercent val="0"/>
          <c:showBubbleSize val="0"/>
          <c:extLst>
            <c:ext xmlns:c15="http://schemas.microsoft.com/office/drawing/2012/chart" uri="{CE6537A1-D6FC-4f65-9D91-7224C49458BB}"/>
          </c:extLst>
        </c:dLbl>
      </c:pivotFmt>
      <c:pivotFmt>
        <c:idx val="287"/>
        <c:dLbl>
          <c:idx val="0"/>
          <c:showLegendKey val="0"/>
          <c:showVal val="0"/>
          <c:showCatName val="0"/>
          <c:showSerName val="0"/>
          <c:showPercent val="0"/>
          <c:showBubbleSize val="0"/>
          <c:extLst>
            <c:ext xmlns:c15="http://schemas.microsoft.com/office/drawing/2012/chart" uri="{CE6537A1-D6FC-4f65-9D91-7224C49458BB}"/>
          </c:extLst>
        </c:dLbl>
      </c:pivotFmt>
      <c:pivotFmt>
        <c:idx val="288"/>
        <c:dLbl>
          <c:idx val="0"/>
          <c:showLegendKey val="0"/>
          <c:showVal val="0"/>
          <c:showCatName val="0"/>
          <c:showSerName val="0"/>
          <c:showPercent val="0"/>
          <c:showBubbleSize val="0"/>
          <c:extLst>
            <c:ext xmlns:c15="http://schemas.microsoft.com/office/drawing/2012/chart" uri="{CE6537A1-D6FC-4f65-9D91-7224C49458BB}"/>
          </c:extLst>
        </c:dLbl>
      </c:pivotFmt>
      <c:pivotFmt>
        <c:idx val="289"/>
        <c:dLbl>
          <c:idx val="0"/>
          <c:showLegendKey val="0"/>
          <c:showVal val="0"/>
          <c:showCatName val="0"/>
          <c:showSerName val="0"/>
          <c:showPercent val="0"/>
          <c:showBubbleSize val="0"/>
          <c:extLst>
            <c:ext xmlns:c15="http://schemas.microsoft.com/office/drawing/2012/chart" uri="{CE6537A1-D6FC-4f65-9D91-7224C49458BB}"/>
          </c:extLst>
        </c:dLbl>
      </c:pivotFmt>
      <c:pivotFmt>
        <c:idx val="290"/>
        <c:dLbl>
          <c:idx val="0"/>
          <c:showLegendKey val="0"/>
          <c:showVal val="0"/>
          <c:showCatName val="0"/>
          <c:showSerName val="0"/>
          <c:showPercent val="0"/>
          <c:showBubbleSize val="0"/>
          <c:extLst>
            <c:ext xmlns:c15="http://schemas.microsoft.com/office/drawing/2012/chart" uri="{CE6537A1-D6FC-4f65-9D91-7224C49458BB}"/>
          </c:extLst>
        </c:dLbl>
      </c:pivotFmt>
      <c:pivotFmt>
        <c:idx val="291"/>
        <c:dLbl>
          <c:idx val="0"/>
          <c:showLegendKey val="0"/>
          <c:showVal val="0"/>
          <c:showCatName val="0"/>
          <c:showSerName val="0"/>
          <c:showPercent val="0"/>
          <c:showBubbleSize val="0"/>
          <c:extLst>
            <c:ext xmlns:c15="http://schemas.microsoft.com/office/drawing/2012/chart" uri="{CE6537A1-D6FC-4f65-9D91-7224C49458BB}"/>
          </c:extLst>
        </c:dLbl>
      </c:pivotFmt>
      <c:pivotFmt>
        <c:idx val="292"/>
        <c:dLbl>
          <c:idx val="0"/>
          <c:showLegendKey val="0"/>
          <c:showVal val="0"/>
          <c:showCatName val="0"/>
          <c:showSerName val="0"/>
          <c:showPercent val="0"/>
          <c:showBubbleSize val="0"/>
          <c:extLst>
            <c:ext xmlns:c15="http://schemas.microsoft.com/office/drawing/2012/chart" uri="{CE6537A1-D6FC-4f65-9D91-7224C49458BB}"/>
          </c:extLst>
        </c:dLbl>
      </c:pivotFmt>
      <c:pivotFmt>
        <c:idx val="293"/>
        <c:dLbl>
          <c:idx val="0"/>
          <c:showLegendKey val="0"/>
          <c:showVal val="0"/>
          <c:showCatName val="0"/>
          <c:showSerName val="0"/>
          <c:showPercent val="0"/>
          <c:showBubbleSize val="0"/>
          <c:extLst>
            <c:ext xmlns:c15="http://schemas.microsoft.com/office/drawing/2012/chart" uri="{CE6537A1-D6FC-4f65-9D91-7224C49458BB}"/>
          </c:extLst>
        </c:dLbl>
      </c:pivotFmt>
      <c:pivotFmt>
        <c:idx val="294"/>
        <c:dLbl>
          <c:idx val="0"/>
          <c:showLegendKey val="0"/>
          <c:showVal val="0"/>
          <c:showCatName val="0"/>
          <c:showSerName val="0"/>
          <c:showPercent val="0"/>
          <c:showBubbleSize val="0"/>
          <c:extLst>
            <c:ext xmlns:c15="http://schemas.microsoft.com/office/drawing/2012/chart" uri="{CE6537A1-D6FC-4f65-9D91-7224C49458BB}"/>
          </c:extLst>
        </c:dLbl>
      </c:pivotFmt>
      <c:pivotFmt>
        <c:idx val="295"/>
        <c:dLbl>
          <c:idx val="0"/>
          <c:showLegendKey val="0"/>
          <c:showVal val="0"/>
          <c:showCatName val="0"/>
          <c:showSerName val="0"/>
          <c:showPercent val="0"/>
          <c:showBubbleSize val="0"/>
          <c:extLst>
            <c:ext xmlns:c15="http://schemas.microsoft.com/office/drawing/2012/chart" uri="{CE6537A1-D6FC-4f65-9D91-7224C49458BB}"/>
          </c:extLst>
        </c:dLbl>
      </c:pivotFmt>
      <c:pivotFmt>
        <c:idx val="296"/>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7"/>
        <c:dLbl>
          <c:idx val="0"/>
          <c:showLegendKey val="0"/>
          <c:showVal val="0"/>
          <c:showCatName val="0"/>
          <c:showSerName val="0"/>
          <c:showPercent val="0"/>
          <c:showBubbleSize val="0"/>
          <c:extLst>
            <c:ext xmlns:c15="http://schemas.microsoft.com/office/drawing/2012/chart" uri="{CE6537A1-D6FC-4f65-9D91-7224C49458BB}"/>
          </c:extLst>
        </c:dLbl>
      </c:pivotFmt>
      <c:pivotFmt>
        <c:idx val="298"/>
        <c:dLbl>
          <c:idx val="0"/>
          <c:showLegendKey val="0"/>
          <c:showVal val="0"/>
          <c:showCatName val="0"/>
          <c:showSerName val="0"/>
          <c:showPercent val="0"/>
          <c:showBubbleSize val="0"/>
          <c:extLst>
            <c:ext xmlns:c15="http://schemas.microsoft.com/office/drawing/2012/chart" uri="{CE6537A1-D6FC-4f65-9D91-7224C49458BB}"/>
          </c:extLst>
        </c:dLbl>
      </c:pivotFmt>
      <c:pivotFmt>
        <c:idx val="299"/>
        <c:dLbl>
          <c:idx val="0"/>
          <c:showLegendKey val="0"/>
          <c:showVal val="0"/>
          <c:showCatName val="0"/>
          <c:showSerName val="0"/>
          <c:showPercent val="0"/>
          <c:showBubbleSize val="0"/>
          <c:extLst>
            <c:ext xmlns:c15="http://schemas.microsoft.com/office/drawing/2012/chart" uri="{CE6537A1-D6FC-4f65-9D91-7224C49458BB}"/>
          </c:extLst>
        </c:dLbl>
      </c:pivotFmt>
      <c:pivotFmt>
        <c:idx val="300"/>
        <c:dLbl>
          <c:idx val="0"/>
          <c:showLegendKey val="0"/>
          <c:showVal val="0"/>
          <c:showCatName val="0"/>
          <c:showSerName val="0"/>
          <c:showPercent val="0"/>
          <c:showBubbleSize val="0"/>
          <c:extLst>
            <c:ext xmlns:c15="http://schemas.microsoft.com/office/drawing/2012/chart" uri="{CE6537A1-D6FC-4f65-9D91-7224C49458BB}"/>
          </c:extLst>
        </c:dLbl>
      </c:pivotFmt>
      <c:pivotFmt>
        <c:idx val="301"/>
        <c:dLbl>
          <c:idx val="0"/>
          <c:showLegendKey val="0"/>
          <c:showVal val="0"/>
          <c:showCatName val="0"/>
          <c:showSerName val="0"/>
          <c:showPercent val="0"/>
          <c:showBubbleSize val="0"/>
          <c:extLst>
            <c:ext xmlns:c15="http://schemas.microsoft.com/office/drawing/2012/chart" uri="{CE6537A1-D6FC-4f65-9D91-7224C49458BB}"/>
          </c:extLst>
        </c:dLbl>
      </c:pivotFmt>
      <c:pivotFmt>
        <c:idx val="302"/>
        <c:dLbl>
          <c:idx val="0"/>
          <c:showLegendKey val="0"/>
          <c:showVal val="0"/>
          <c:showCatName val="0"/>
          <c:showSerName val="0"/>
          <c:showPercent val="0"/>
          <c:showBubbleSize val="0"/>
          <c:extLst>
            <c:ext xmlns:c15="http://schemas.microsoft.com/office/drawing/2012/chart" uri="{CE6537A1-D6FC-4f65-9D91-7224C49458BB}"/>
          </c:extLst>
        </c:dLbl>
      </c:pivotFmt>
      <c:pivotFmt>
        <c:idx val="303"/>
        <c:dLbl>
          <c:idx val="0"/>
          <c:showLegendKey val="0"/>
          <c:showVal val="0"/>
          <c:showCatName val="0"/>
          <c:showSerName val="0"/>
          <c:showPercent val="0"/>
          <c:showBubbleSize val="0"/>
          <c:extLst>
            <c:ext xmlns:c15="http://schemas.microsoft.com/office/drawing/2012/chart" uri="{CE6537A1-D6FC-4f65-9D91-7224C49458BB}"/>
          </c:extLst>
        </c:dLbl>
      </c:pivotFmt>
      <c:pivotFmt>
        <c:idx val="304"/>
        <c:dLbl>
          <c:idx val="0"/>
          <c:showLegendKey val="0"/>
          <c:showVal val="0"/>
          <c:showCatName val="0"/>
          <c:showSerName val="0"/>
          <c:showPercent val="0"/>
          <c:showBubbleSize val="0"/>
          <c:extLst>
            <c:ext xmlns:c15="http://schemas.microsoft.com/office/drawing/2012/chart" uri="{CE6537A1-D6FC-4f65-9D91-7224C49458BB}"/>
          </c:extLst>
        </c:dLbl>
      </c:pivotFmt>
      <c:pivotFmt>
        <c:idx val="305"/>
        <c:dLbl>
          <c:idx val="0"/>
          <c:showLegendKey val="0"/>
          <c:showVal val="0"/>
          <c:showCatName val="0"/>
          <c:showSerName val="0"/>
          <c:showPercent val="0"/>
          <c:showBubbleSize val="0"/>
          <c:extLst>
            <c:ext xmlns:c15="http://schemas.microsoft.com/office/drawing/2012/chart" uri="{CE6537A1-D6FC-4f65-9D91-7224C49458BB}"/>
          </c:extLst>
        </c:dLbl>
      </c:pivotFmt>
      <c:pivotFmt>
        <c:idx val="306"/>
        <c:dLbl>
          <c:idx val="0"/>
          <c:showLegendKey val="0"/>
          <c:showVal val="0"/>
          <c:showCatName val="0"/>
          <c:showSerName val="0"/>
          <c:showPercent val="0"/>
          <c:showBubbleSize val="0"/>
          <c:extLst>
            <c:ext xmlns:c15="http://schemas.microsoft.com/office/drawing/2012/chart" uri="{CE6537A1-D6FC-4f65-9D91-7224C49458BB}"/>
          </c:extLst>
        </c:dLbl>
      </c:pivotFmt>
      <c:pivotFmt>
        <c:idx val="307"/>
        <c:dLbl>
          <c:idx val="0"/>
          <c:showLegendKey val="0"/>
          <c:showVal val="0"/>
          <c:showCatName val="0"/>
          <c:showSerName val="0"/>
          <c:showPercent val="0"/>
          <c:showBubbleSize val="0"/>
          <c:extLst>
            <c:ext xmlns:c15="http://schemas.microsoft.com/office/drawing/2012/chart" uri="{CE6537A1-D6FC-4f65-9D91-7224C49458BB}"/>
          </c:extLst>
        </c:dLbl>
      </c:pivotFmt>
      <c:pivotFmt>
        <c:idx val="308"/>
        <c:dLbl>
          <c:idx val="0"/>
          <c:showLegendKey val="0"/>
          <c:showVal val="0"/>
          <c:showCatName val="0"/>
          <c:showSerName val="0"/>
          <c:showPercent val="0"/>
          <c:showBubbleSize val="0"/>
          <c:extLst>
            <c:ext xmlns:c15="http://schemas.microsoft.com/office/drawing/2012/chart" uri="{CE6537A1-D6FC-4f65-9D91-7224C49458BB}"/>
          </c:extLst>
        </c:dLbl>
      </c:pivotFmt>
      <c:pivotFmt>
        <c:idx val="309"/>
        <c:dLbl>
          <c:idx val="0"/>
          <c:showLegendKey val="0"/>
          <c:showVal val="0"/>
          <c:showCatName val="0"/>
          <c:showSerName val="0"/>
          <c:showPercent val="0"/>
          <c:showBubbleSize val="0"/>
          <c:extLst>
            <c:ext xmlns:c15="http://schemas.microsoft.com/office/drawing/2012/chart" uri="{CE6537A1-D6FC-4f65-9D91-7224C49458BB}"/>
          </c:extLst>
        </c:dLbl>
      </c:pivotFmt>
      <c:pivotFmt>
        <c:idx val="310"/>
        <c:dLbl>
          <c:idx val="0"/>
          <c:showLegendKey val="0"/>
          <c:showVal val="0"/>
          <c:showCatName val="0"/>
          <c:showSerName val="0"/>
          <c:showPercent val="0"/>
          <c:showBubbleSize val="0"/>
          <c:extLst>
            <c:ext xmlns:c15="http://schemas.microsoft.com/office/drawing/2012/chart" uri="{CE6537A1-D6FC-4f65-9D91-7224C49458BB}"/>
          </c:extLst>
        </c:dLbl>
      </c:pivotFmt>
      <c:pivotFmt>
        <c:idx val="311"/>
        <c:dLbl>
          <c:idx val="0"/>
          <c:showLegendKey val="0"/>
          <c:showVal val="0"/>
          <c:showCatName val="0"/>
          <c:showSerName val="0"/>
          <c:showPercent val="0"/>
          <c:showBubbleSize val="0"/>
          <c:extLst>
            <c:ext xmlns:c15="http://schemas.microsoft.com/office/drawing/2012/chart" uri="{CE6537A1-D6FC-4f65-9D91-7224C49458BB}"/>
          </c:extLst>
        </c:dLbl>
      </c:pivotFmt>
      <c:pivotFmt>
        <c:idx val="312"/>
        <c:dLbl>
          <c:idx val="0"/>
          <c:showLegendKey val="0"/>
          <c:showVal val="0"/>
          <c:showCatName val="0"/>
          <c:showSerName val="0"/>
          <c:showPercent val="0"/>
          <c:showBubbleSize val="0"/>
          <c:extLst>
            <c:ext xmlns:c15="http://schemas.microsoft.com/office/drawing/2012/chart" uri="{CE6537A1-D6FC-4f65-9D91-7224C49458BB}"/>
          </c:extLst>
        </c:dLbl>
      </c:pivotFmt>
      <c:pivotFmt>
        <c:idx val="313"/>
        <c:dLbl>
          <c:idx val="0"/>
          <c:showLegendKey val="0"/>
          <c:showVal val="0"/>
          <c:showCatName val="0"/>
          <c:showSerName val="0"/>
          <c:showPercent val="0"/>
          <c:showBubbleSize val="0"/>
          <c:extLst>
            <c:ext xmlns:c15="http://schemas.microsoft.com/office/drawing/2012/chart" uri="{CE6537A1-D6FC-4f65-9D91-7224C49458BB}"/>
          </c:extLst>
        </c:dLbl>
      </c:pivotFmt>
      <c:pivotFmt>
        <c:idx val="314"/>
        <c:dLbl>
          <c:idx val="0"/>
          <c:showLegendKey val="0"/>
          <c:showVal val="0"/>
          <c:showCatName val="0"/>
          <c:showSerName val="0"/>
          <c:showPercent val="0"/>
          <c:showBubbleSize val="0"/>
          <c:extLst>
            <c:ext xmlns:c15="http://schemas.microsoft.com/office/drawing/2012/chart" uri="{CE6537A1-D6FC-4f65-9D91-7224C49458BB}"/>
          </c:extLst>
        </c:dLbl>
      </c:pivotFmt>
      <c:pivotFmt>
        <c:idx val="315"/>
        <c:dLbl>
          <c:idx val="0"/>
          <c:showLegendKey val="0"/>
          <c:showVal val="0"/>
          <c:showCatName val="0"/>
          <c:showSerName val="0"/>
          <c:showPercent val="0"/>
          <c:showBubbleSize val="0"/>
          <c:extLst>
            <c:ext xmlns:c15="http://schemas.microsoft.com/office/drawing/2012/chart" uri="{CE6537A1-D6FC-4f65-9D91-7224C49458BB}"/>
          </c:extLst>
        </c:dLbl>
      </c:pivotFmt>
      <c:pivotFmt>
        <c:idx val="316"/>
        <c:dLbl>
          <c:idx val="0"/>
          <c:showLegendKey val="0"/>
          <c:showVal val="0"/>
          <c:showCatName val="0"/>
          <c:showSerName val="0"/>
          <c:showPercent val="0"/>
          <c:showBubbleSize val="0"/>
          <c:extLst>
            <c:ext xmlns:c15="http://schemas.microsoft.com/office/drawing/2012/chart" uri="{CE6537A1-D6FC-4f65-9D91-7224C49458BB}"/>
          </c:extLst>
        </c:dLbl>
      </c:pivotFmt>
      <c:pivotFmt>
        <c:idx val="317"/>
        <c:dLbl>
          <c:idx val="0"/>
          <c:showLegendKey val="0"/>
          <c:showVal val="0"/>
          <c:showCatName val="0"/>
          <c:showSerName val="0"/>
          <c:showPercent val="0"/>
          <c:showBubbleSize val="0"/>
          <c:extLst>
            <c:ext xmlns:c15="http://schemas.microsoft.com/office/drawing/2012/chart" uri="{CE6537A1-D6FC-4f65-9D91-7224C49458BB}"/>
          </c:extLst>
        </c:dLbl>
      </c:pivotFmt>
      <c:pivotFmt>
        <c:idx val="318"/>
        <c:dLbl>
          <c:idx val="0"/>
          <c:showLegendKey val="0"/>
          <c:showVal val="0"/>
          <c:showCatName val="0"/>
          <c:showSerName val="0"/>
          <c:showPercent val="0"/>
          <c:showBubbleSize val="0"/>
          <c:extLst>
            <c:ext xmlns:c15="http://schemas.microsoft.com/office/drawing/2012/chart" uri="{CE6537A1-D6FC-4f65-9D91-7224C49458BB}"/>
          </c:extLst>
        </c:dLbl>
      </c:pivotFmt>
      <c:pivotFmt>
        <c:idx val="319"/>
        <c:dLbl>
          <c:idx val="0"/>
          <c:showLegendKey val="0"/>
          <c:showVal val="0"/>
          <c:showCatName val="0"/>
          <c:showSerName val="0"/>
          <c:showPercent val="0"/>
          <c:showBubbleSize val="0"/>
          <c:extLst>
            <c:ext xmlns:c15="http://schemas.microsoft.com/office/drawing/2012/chart" uri="{CE6537A1-D6FC-4f65-9D91-7224C49458BB}"/>
          </c:extLst>
        </c:dLbl>
      </c:pivotFmt>
      <c:pivotFmt>
        <c:idx val="320"/>
        <c:dLbl>
          <c:idx val="0"/>
          <c:showLegendKey val="0"/>
          <c:showVal val="0"/>
          <c:showCatName val="0"/>
          <c:showSerName val="0"/>
          <c:showPercent val="0"/>
          <c:showBubbleSize val="0"/>
          <c:extLst>
            <c:ext xmlns:c15="http://schemas.microsoft.com/office/drawing/2012/chart" uri="{CE6537A1-D6FC-4f65-9D91-7224C49458BB}"/>
          </c:extLst>
        </c:dLbl>
      </c:pivotFmt>
      <c:pivotFmt>
        <c:idx val="321"/>
        <c:dLbl>
          <c:idx val="0"/>
          <c:showLegendKey val="0"/>
          <c:showVal val="0"/>
          <c:showCatName val="0"/>
          <c:showSerName val="0"/>
          <c:showPercent val="0"/>
          <c:showBubbleSize val="0"/>
          <c:extLst>
            <c:ext xmlns:c15="http://schemas.microsoft.com/office/drawing/2012/chart" uri="{CE6537A1-D6FC-4f65-9D91-7224C49458BB}"/>
          </c:extLst>
        </c:dLbl>
      </c:pivotFmt>
      <c:pivotFmt>
        <c:idx val="322"/>
        <c:dLbl>
          <c:idx val="0"/>
          <c:showLegendKey val="0"/>
          <c:showVal val="0"/>
          <c:showCatName val="0"/>
          <c:showSerName val="0"/>
          <c:showPercent val="0"/>
          <c:showBubbleSize val="0"/>
          <c:extLst>
            <c:ext xmlns:c15="http://schemas.microsoft.com/office/drawing/2012/chart" uri="{CE6537A1-D6FC-4f65-9D91-7224C49458BB}"/>
          </c:extLst>
        </c:dLbl>
      </c:pivotFmt>
      <c:pivotFmt>
        <c:idx val="323"/>
        <c:dLbl>
          <c:idx val="0"/>
          <c:showLegendKey val="0"/>
          <c:showVal val="0"/>
          <c:showCatName val="0"/>
          <c:showSerName val="0"/>
          <c:showPercent val="0"/>
          <c:showBubbleSize val="0"/>
          <c:extLst>
            <c:ext xmlns:c15="http://schemas.microsoft.com/office/drawing/2012/chart" uri="{CE6537A1-D6FC-4f65-9D91-7224C49458BB}"/>
          </c:extLst>
        </c:dLbl>
      </c:pivotFmt>
      <c:pivotFmt>
        <c:idx val="324"/>
        <c:dLbl>
          <c:idx val="0"/>
          <c:showLegendKey val="0"/>
          <c:showVal val="0"/>
          <c:showCatName val="0"/>
          <c:showSerName val="0"/>
          <c:showPercent val="0"/>
          <c:showBubbleSize val="0"/>
          <c:extLst>
            <c:ext xmlns:c15="http://schemas.microsoft.com/office/drawing/2012/chart" uri="{CE6537A1-D6FC-4f65-9D91-7224C49458BB}"/>
          </c:extLst>
        </c:dLbl>
      </c:pivotFmt>
      <c:pivotFmt>
        <c:idx val="325"/>
        <c:dLbl>
          <c:idx val="0"/>
          <c:showLegendKey val="0"/>
          <c:showVal val="0"/>
          <c:showCatName val="0"/>
          <c:showSerName val="0"/>
          <c:showPercent val="0"/>
          <c:showBubbleSize val="0"/>
          <c:extLst>
            <c:ext xmlns:c15="http://schemas.microsoft.com/office/drawing/2012/chart" uri="{CE6537A1-D6FC-4f65-9D91-7224C49458BB}"/>
          </c:extLst>
        </c:dLbl>
      </c:pivotFmt>
      <c:pivotFmt>
        <c:idx val="326"/>
        <c:dLbl>
          <c:idx val="0"/>
          <c:showLegendKey val="0"/>
          <c:showVal val="0"/>
          <c:showCatName val="0"/>
          <c:showSerName val="0"/>
          <c:showPercent val="0"/>
          <c:showBubbleSize val="0"/>
          <c:extLst>
            <c:ext xmlns:c15="http://schemas.microsoft.com/office/drawing/2012/chart" uri="{CE6537A1-D6FC-4f65-9D91-7224C49458BB}"/>
          </c:extLst>
        </c:dLbl>
      </c:pivotFmt>
      <c:pivotFmt>
        <c:idx val="327"/>
        <c:dLbl>
          <c:idx val="0"/>
          <c:showLegendKey val="0"/>
          <c:showVal val="0"/>
          <c:showCatName val="0"/>
          <c:showSerName val="0"/>
          <c:showPercent val="0"/>
          <c:showBubbleSize val="0"/>
          <c:extLst>
            <c:ext xmlns:c15="http://schemas.microsoft.com/office/drawing/2012/chart" uri="{CE6537A1-D6FC-4f65-9D91-7224C49458BB}"/>
          </c:extLst>
        </c:dLbl>
      </c:pivotFmt>
      <c:pivotFmt>
        <c:idx val="328"/>
        <c:dLbl>
          <c:idx val="0"/>
          <c:showLegendKey val="0"/>
          <c:showVal val="0"/>
          <c:showCatName val="0"/>
          <c:showSerName val="0"/>
          <c:showPercent val="0"/>
          <c:showBubbleSize val="0"/>
          <c:extLst>
            <c:ext xmlns:c15="http://schemas.microsoft.com/office/drawing/2012/chart" uri="{CE6537A1-D6FC-4f65-9D91-7224C49458BB}"/>
          </c:extLst>
        </c:dLbl>
      </c:pivotFmt>
      <c:pivotFmt>
        <c:idx val="329"/>
        <c:dLbl>
          <c:idx val="0"/>
          <c:showLegendKey val="0"/>
          <c:showVal val="0"/>
          <c:showCatName val="0"/>
          <c:showSerName val="0"/>
          <c:showPercent val="0"/>
          <c:showBubbleSize val="0"/>
          <c:extLst>
            <c:ext xmlns:c15="http://schemas.microsoft.com/office/drawing/2012/chart" uri="{CE6537A1-D6FC-4f65-9D91-7224C49458BB}"/>
          </c:extLst>
        </c:dLbl>
      </c:pivotFmt>
      <c:pivotFmt>
        <c:idx val="330"/>
        <c:dLbl>
          <c:idx val="0"/>
          <c:showLegendKey val="0"/>
          <c:showVal val="0"/>
          <c:showCatName val="0"/>
          <c:showSerName val="0"/>
          <c:showPercent val="0"/>
          <c:showBubbleSize val="0"/>
          <c:extLst>
            <c:ext xmlns:c15="http://schemas.microsoft.com/office/drawing/2012/chart" uri="{CE6537A1-D6FC-4f65-9D91-7224C49458BB}"/>
          </c:extLst>
        </c:dLbl>
      </c:pivotFmt>
      <c:pivotFmt>
        <c:idx val="331"/>
        <c:dLbl>
          <c:idx val="0"/>
          <c:showLegendKey val="0"/>
          <c:showVal val="0"/>
          <c:showCatName val="0"/>
          <c:showSerName val="0"/>
          <c:showPercent val="0"/>
          <c:showBubbleSize val="0"/>
          <c:extLst>
            <c:ext xmlns:c15="http://schemas.microsoft.com/office/drawing/2012/chart" uri="{CE6537A1-D6FC-4f65-9D91-7224C49458BB}"/>
          </c:extLst>
        </c:dLbl>
      </c:pivotFmt>
      <c:pivotFmt>
        <c:idx val="332"/>
        <c:dLbl>
          <c:idx val="0"/>
          <c:showLegendKey val="0"/>
          <c:showVal val="0"/>
          <c:showCatName val="0"/>
          <c:showSerName val="0"/>
          <c:showPercent val="0"/>
          <c:showBubbleSize val="0"/>
          <c:extLst>
            <c:ext xmlns:c15="http://schemas.microsoft.com/office/drawing/2012/chart" uri="{CE6537A1-D6FC-4f65-9D91-7224C49458BB}"/>
          </c:extLst>
        </c:dLbl>
      </c:pivotFmt>
      <c:pivotFmt>
        <c:idx val="333"/>
        <c:dLbl>
          <c:idx val="0"/>
          <c:showLegendKey val="0"/>
          <c:showVal val="0"/>
          <c:showCatName val="0"/>
          <c:showSerName val="0"/>
          <c:showPercent val="0"/>
          <c:showBubbleSize val="0"/>
          <c:extLst>
            <c:ext xmlns:c15="http://schemas.microsoft.com/office/drawing/2012/chart" uri="{CE6537A1-D6FC-4f65-9D91-7224C49458BB}"/>
          </c:extLst>
        </c:dLbl>
      </c:pivotFmt>
      <c:pivotFmt>
        <c:idx val="334"/>
        <c:dLbl>
          <c:idx val="0"/>
          <c:showLegendKey val="0"/>
          <c:showVal val="0"/>
          <c:showCatName val="0"/>
          <c:showSerName val="0"/>
          <c:showPercent val="0"/>
          <c:showBubbleSize val="0"/>
          <c:extLst>
            <c:ext xmlns:c15="http://schemas.microsoft.com/office/drawing/2012/chart" uri="{CE6537A1-D6FC-4f65-9D91-7224C49458BB}"/>
          </c:extLst>
        </c:dLbl>
      </c:pivotFmt>
      <c:pivotFmt>
        <c:idx val="335"/>
        <c:spPr>
          <a:solidFill>
            <a:schemeClr val="accent1"/>
          </a:solidFill>
          <a:ln w="28575" cap="rnd">
            <a:solidFill>
              <a:schemeClr val="accent1"/>
            </a:solidFill>
            <a:round/>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36"/>
        <c:dLbl>
          <c:idx val="0"/>
          <c:showLegendKey val="0"/>
          <c:showVal val="0"/>
          <c:showCatName val="0"/>
          <c:showSerName val="0"/>
          <c:showPercent val="0"/>
          <c:showBubbleSize val="0"/>
          <c:extLst>
            <c:ext xmlns:c15="http://schemas.microsoft.com/office/drawing/2012/chart" uri="{CE6537A1-D6FC-4f65-9D91-7224C49458BB}"/>
          </c:extLst>
        </c:dLbl>
      </c:pivotFmt>
      <c:pivotFmt>
        <c:idx val="337"/>
        <c:dLbl>
          <c:idx val="0"/>
          <c:showLegendKey val="0"/>
          <c:showVal val="0"/>
          <c:showCatName val="0"/>
          <c:showSerName val="0"/>
          <c:showPercent val="0"/>
          <c:showBubbleSize val="0"/>
          <c:extLst>
            <c:ext xmlns:c15="http://schemas.microsoft.com/office/drawing/2012/chart" uri="{CE6537A1-D6FC-4f65-9D91-7224C49458BB}"/>
          </c:extLst>
        </c:dLbl>
      </c:pivotFmt>
      <c:pivotFmt>
        <c:idx val="338"/>
        <c:dLbl>
          <c:idx val="0"/>
          <c:showLegendKey val="0"/>
          <c:showVal val="0"/>
          <c:showCatName val="0"/>
          <c:showSerName val="0"/>
          <c:showPercent val="0"/>
          <c:showBubbleSize val="0"/>
          <c:extLst>
            <c:ext xmlns:c15="http://schemas.microsoft.com/office/drawing/2012/chart" uri="{CE6537A1-D6FC-4f65-9D91-7224C49458BB}"/>
          </c:extLst>
        </c:dLbl>
      </c:pivotFmt>
      <c:pivotFmt>
        <c:idx val="339"/>
        <c:dLbl>
          <c:idx val="0"/>
          <c:showLegendKey val="0"/>
          <c:showVal val="0"/>
          <c:showCatName val="0"/>
          <c:showSerName val="0"/>
          <c:showPercent val="0"/>
          <c:showBubbleSize val="0"/>
          <c:extLst>
            <c:ext xmlns:c15="http://schemas.microsoft.com/office/drawing/2012/chart" uri="{CE6537A1-D6FC-4f65-9D91-7224C49458BB}"/>
          </c:extLst>
        </c:dLbl>
      </c:pivotFmt>
      <c:pivotFmt>
        <c:idx val="340"/>
        <c:dLbl>
          <c:idx val="0"/>
          <c:showLegendKey val="0"/>
          <c:showVal val="0"/>
          <c:showCatName val="0"/>
          <c:showSerName val="0"/>
          <c:showPercent val="0"/>
          <c:showBubbleSize val="0"/>
          <c:extLst>
            <c:ext xmlns:c15="http://schemas.microsoft.com/office/drawing/2012/chart" uri="{CE6537A1-D6FC-4f65-9D91-7224C49458BB}"/>
          </c:extLst>
        </c:dLbl>
      </c:pivotFmt>
      <c:pivotFmt>
        <c:idx val="341"/>
        <c:dLbl>
          <c:idx val="0"/>
          <c:showLegendKey val="0"/>
          <c:showVal val="0"/>
          <c:showCatName val="0"/>
          <c:showSerName val="0"/>
          <c:showPercent val="0"/>
          <c:showBubbleSize val="0"/>
          <c:extLst>
            <c:ext xmlns:c15="http://schemas.microsoft.com/office/drawing/2012/chart" uri="{CE6537A1-D6FC-4f65-9D91-7224C49458BB}"/>
          </c:extLst>
        </c:dLbl>
      </c:pivotFmt>
      <c:pivotFmt>
        <c:idx val="342"/>
        <c:dLbl>
          <c:idx val="0"/>
          <c:showLegendKey val="0"/>
          <c:showVal val="0"/>
          <c:showCatName val="0"/>
          <c:showSerName val="0"/>
          <c:showPercent val="0"/>
          <c:showBubbleSize val="0"/>
          <c:extLst>
            <c:ext xmlns:c15="http://schemas.microsoft.com/office/drawing/2012/chart" uri="{CE6537A1-D6FC-4f65-9D91-7224C49458BB}"/>
          </c:extLst>
        </c:dLbl>
      </c:pivotFmt>
      <c:pivotFmt>
        <c:idx val="343"/>
        <c:dLbl>
          <c:idx val="0"/>
          <c:showLegendKey val="0"/>
          <c:showVal val="0"/>
          <c:showCatName val="0"/>
          <c:showSerName val="0"/>
          <c:showPercent val="0"/>
          <c:showBubbleSize val="0"/>
          <c:extLst>
            <c:ext xmlns:c15="http://schemas.microsoft.com/office/drawing/2012/chart" uri="{CE6537A1-D6FC-4f65-9D91-7224C49458BB}"/>
          </c:extLst>
        </c:dLbl>
      </c:pivotFmt>
      <c:pivotFmt>
        <c:idx val="344"/>
        <c:dLbl>
          <c:idx val="0"/>
          <c:showLegendKey val="0"/>
          <c:showVal val="0"/>
          <c:showCatName val="0"/>
          <c:showSerName val="0"/>
          <c:showPercent val="0"/>
          <c:showBubbleSize val="0"/>
          <c:extLst>
            <c:ext xmlns:c15="http://schemas.microsoft.com/office/drawing/2012/chart" uri="{CE6537A1-D6FC-4f65-9D91-7224C49458BB}"/>
          </c:extLst>
        </c:dLbl>
      </c:pivotFmt>
      <c:pivotFmt>
        <c:idx val="345"/>
        <c:dLbl>
          <c:idx val="0"/>
          <c:showLegendKey val="0"/>
          <c:showVal val="0"/>
          <c:showCatName val="0"/>
          <c:showSerName val="0"/>
          <c:showPercent val="0"/>
          <c:showBubbleSize val="0"/>
          <c:extLst>
            <c:ext xmlns:c15="http://schemas.microsoft.com/office/drawing/2012/chart" uri="{CE6537A1-D6FC-4f65-9D91-7224C49458BB}"/>
          </c:extLst>
        </c:dLbl>
      </c:pivotFmt>
      <c:pivotFmt>
        <c:idx val="346"/>
        <c:dLbl>
          <c:idx val="0"/>
          <c:showLegendKey val="0"/>
          <c:showVal val="0"/>
          <c:showCatName val="0"/>
          <c:showSerName val="0"/>
          <c:showPercent val="0"/>
          <c:showBubbleSize val="0"/>
          <c:extLst>
            <c:ext xmlns:c15="http://schemas.microsoft.com/office/drawing/2012/chart" uri="{CE6537A1-D6FC-4f65-9D91-7224C49458BB}"/>
          </c:extLst>
        </c:dLbl>
      </c:pivotFmt>
      <c:pivotFmt>
        <c:idx val="347"/>
        <c:dLbl>
          <c:idx val="0"/>
          <c:showLegendKey val="0"/>
          <c:showVal val="0"/>
          <c:showCatName val="0"/>
          <c:showSerName val="0"/>
          <c:showPercent val="0"/>
          <c:showBubbleSize val="0"/>
          <c:extLst>
            <c:ext xmlns:c15="http://schemas.microsoft.com/office/drawing/2012/chart" uri="{CE6537A1-D6FC-4f65-9D91-7224C49458BB}"/>
          </c:extLst>
        </c:dLbl>
      </c:pivotFmt>
      <c:pivotFmt>
        <c:idx val="348"/>
        <c:dLbl>
          <c:idx val="0"/>
          <c:showLegendKey val="0"/>
          <c:showVal val="0"/>
          <c:showCatName val="0"/>
          <c:showSerName val="0"/>
          <c:showPercent val="0"/>
          <c:showBubbleSize val="0"/>
          <c:extLst>
            <c:ext xmlns:c15="http://schemas.microsoft.com/office/drawing/2012/chart" uri="{CE6537A1-D6FC-4f65-9D91-7224C49458BB}"/>
          </c:extLst>
        </c:dLbl>
      </c:pivotFmt>
      <c:pivotFmt>
        <c:idx val="349"/>
        <c:dLbl>
          <c:idx val="0"/>
          <c:showLegendKey val="0"/>
          <c:showVal val="0"/>
          <c:showCatName val="0"/>
          <c:showSerName val="0"/>
          <c:showPercent val="0"/>
          <c:showBubbleSize val="0"/>
          <c:extLst>
            <c:ext xmlns:c15="http://schemas.microsoft.com/office/drawing/2012/chart" uri="{CE6537A1-D6FC-4f65-9D91-7224C49458BB}"/>
          </c:extLst>
        </c:dLbl>
      </c:pivotFmt>
      <c:pivotFmt>
        <c:idx val="350"/>
        <c:dLbl>
          <c:idx val="0"/>
          <c:showLegendKey val="0"/>
          <c:showVal val="0"/>
          <c:showCatName val="0"/>
          <c:showSerName val="0"/>
          <c:showPercent val="0"/>
          <c:showBubbleSize val="0"/>
          <c:extLst>
            <c:ext xmlns:c15="http://schemas.microsoft.com/office/drawing/2012/chart" uri="{CE6537A1-D6FC-4f65-9D91-7224C49458BB}"/>
          </c:extLst>
        </c:dLbl>
      </c:pivotFmt>
      <c:pivotFmt>
        <c:idx val="351"/>
        <c:dLbl>
          <c:idx val="0"/>
          <c:showLegendKey val="0"/>
          <c:showVal val="0"/>
          <c:showCatName val="0"/>
          <c:showSerName val="0"/>
          <c:showPercent val="0"/>
          <c:showBubbleSize val="0"/>
          <c:extLst>
            <c:ext xmlns:c15="http://schemas.microsoft.com/office/drawing/2012/chart" uri="{CE6537A1-D6FC-4f65-9D91-7224C49458BB}"/>
          </c:extLst>
        </c:dLbl>
      </c:pivotFmt>
      <c:pivotFmt>
        <c:idx val="352"/>
        <c:dLbl>
          <c:idx val="0"/>
          <c:showLegendKey val="0"/>
          <c:showVal val="0"/>
          <c:showCatName val="0"/>
          <c:showSerName val="0"/>
          <c:showPercent val="0"/>
          <c:showBubbleSize val="0"/>
          <c:extLst>
            <c:ext xmlns:c15="http://schemas.microsoft.com/office/drawing/2012/chart" uri="{CE6537A1-D6FC-4f65-9D91-7224C49458BB}"/>
          </c:extLst>
        </c:dLbl>
      </c:pivotFmt>
      <c:pivotFmt>
        <c:idx val="353"/>
        <c:dLbl>
          <c:idx val="0"/>
          <c:showLegendKey val="0"/>
          <c:showVal val="0"/>
          <c:showCatName val="0"/>
          <c:showSerName val="0"/>
          <c:showPercent val="0"/>
          <c:showBubbleSize val="0"/>
          <c:extLst>
            <c:ext xmlns:c15="http://schemas.microsoft.com/office/drawing/2012/chart" uri="{CE6537A1-D6FC-4f65-9D91-7224C49458BB}"/>
          </c:extLst>
        </c:dLbl>
      </c:pivotFmt>
      <c:pivotFmt>
        <c:idx val="354"/>
        <c:dLbl>
          <c:idx val="0"/>
          <c:showLegendKey val="0"/>
          <c:showVal val="0"/>
          <c:showCatName val="0"/>
          <c:showSerName val="0"/>
          <c:showPercent val="0"/>
          <c:showBubbleSize val="0"/>
          <c:extLst>
            <c:ext xmlns:c15="http://schemas.microsoft.com/office/drawing/2012/chart" uri="{CE6537A1-D6FC-4f65-9D91-7224C49458BB}"/>
          </c:extLst>
        </c:dLbl>
      </c:pivotFmt>
      <c:pivotFmt>
        <c:idx val="355"/>
        <c:dLbl>
          <c:idx val="0"/>
          <c:showLegendKey val="0"/>
          <c:showVal val="0"/>
          <c:showCatName val="0"/>
          <c:showSerName val="0"/>
          <c:showPercent val="0"/>
          <c:showBubbleSize val="0"/>
          <c:extLst>
            <c:ext xmlns:c15="http://schemas.microsoft.com/office/drawing/2012/chart" uri="{CE6537A1-D6FC-4f65-9D91-7224C49458BB}"/>
          </c:extLst>
        </c:dLbl>
      </c:pivotFmt>
      <c:pivotFmt>
        <c:idx val="356"/>
        <c:dLbl>
          <c:idx val="0"/>
          <c:showLegendKey val="0"/>
          <c:showVal val="0"/>
          <c:showCatName val="0"/>
          <c:showSerName val="0"/>
          <c:showPercent val="0"/>
          <c:showBubbleSize val="0"/>
          <c:extLst>
            <c:ext xmlns:c15="http://schemas.microsoft.com/office/drawing/2012/chart" uri="{CE6537A1-D6FC-4f65-9D91-7224C49458BB}"/>
          </c:extLst>
        </c:dLbl>
      </c:pivotFmt>
      <c:pivotFmt>
        <c:idx val="357"/>
        <c:dLbl>
          <c:idx val="0"/>
          <c:showLegendKey val="0"/>
          <c:showVal val="0"/>
          <c:showCatName val="0"/>
          <c:showSerName val="0"/>
          <c:showPercent val="0"/>
          <c:showBubbleSize val="0"/>
          <c:extLst>
            <c:ext xmlns:c15="http://schemas.microsoft.com/office/drawing/2012/chart" uri="{CE6537A1-D6FC-4f65-9D91-7224C49458BB}"/>
          </c:extLst>
        </c:dLbl>
      </c:pivotFmt>
      <c:pivotFmt>
        <c:idx val="358"/>
        <c:dLbl>
          <c:idx val="0"/>
          <c:showLegendKey val="0"/>
          <c:showVal val="0"/>
          <c:showCatName val="0"/>
          <c:showSerName val="0"/>
          <c:showPercent val="0"/>
          <c:showBubbleSize val="0"/>
          <c:extLst>
            <c:ext xmlns:c15="http://schemas.microsoft.com/office/drawing/2012/chart" uri="{CE6537A1-D6FC-4f65-9D91-7224C49458BB}"/>
          </c:extLst>
        </c:dLbl>
      </c:pivotFmt>
      <c:pivotFmt>
        <c:idx val="359"/>
        <c:dLbl>
          <c:idx val="0"/>
          <c:showLegendKey val="0"/>
          <c:showVal val="0"/>
          <c:showCatName val="0"/>
          <c:showSerName val="0"/>
          <c:showPercent val="0"/>
          <c:showBubbleSize val="0"/>
          <c:extLst>
            <c:ext xmlns:c15="http://schemas.microsoft.com/office/drawing/2012/chart" uri="{CE6537A1-D6FC-4f65-9D91-7224C49458BB}"/>
          </c:extLst>
        </c:dLbl>
      </c:pivotFmt>
      <c:pivotFmt>
        <c:idx val="360"/>
        <c:dLbl>
          <c:idx val="0"/>
          <c:showLegendKey val="0"/>
          <c:showVal val="0"/>
          <c:showCatName val="0"/>
          <c:showSerName val="0"/>
          <c:showPercent val="0"/>
          <c:showBubbleSize val="0"/>
          <c:extLst>
            <c:ext xmlns:c15="http://schemas.microsoft.com/office/drawing/2012/chart" uri="{CE6537A1-D6FC-4f65-9D91-7224C49458BB}"/>
          </c:extLst>
        </c:dLbl>
      </c:pivotFmt>
      <c:pivotFmt>
        <c:idx val="361"/>
        <c:dLbl>
          <c:idx val="0"/>
          <c:showLegendKey val="0"/>
          <c:showVal val="0"/>
          <c:showCatName val="0"/>
          <c:showSerName val="0"/>
          <c:showPercent val="0"/>
          <c:showBubbleSize val="0"/>
          <c:extLst>
            <c:ext xmlns:c15="http://schemas.microsoft.com/office/drawing/2012/chart" uri="{CE6537A1-D6FC-4f65-9D91-7224C49458BB}"/>
          </c:extLst>
        </c:dLbl>
      </c:pivotFmt>
      <c:pivotFmt>
        <c:idx val="362"/>
        <c:dLbl>
          <c:idx val="0"/>
          <c:showLegendKey val="0"/>
          <c:showVal val="0"/>
          <c:showCatName val="0"/>
          <c:showSerName val="0"/>
          <c:showPercent val="0"/>
          <c:showBubbleSize val="0"/>
          <c:extLst>
            <c:ext xmlns:c15="http://schemas.microsoft.com/office/drawing/2012/chart" uri="{CE6537A1-D6FC-4f65-9D91-7224C49458BB}"/>
          </c:extLst>
        </c:dLbl>
      </c:pivotFmt>
      <c:pivotFmt>
        <c:idx val="363"/>
        <c:dLbl>
          <c:idx val="0"/>
          <c:showLegendKey val="0"/>
          <c:showVal val="0"/>
          <c:showCatName val="0"/>
          <c:showSerName val="0"/>
          <c:showPercent val="0"/>
          <c:showBubbleSize val="0"/>
          <c:extLst>
            <c:ext xmlns:c15="http://schemas.microsoft.com/office/drawing/2012/chart" uri="{CE6537A1-D6FC-4f65-9D91-7224C49458BB}"/>
          </c:extLst>
        </c:dLbl>
      </c:pivotFmt>
      <c:pivotFmt>
        <c:idx val="364"/>
        <c:dLbl>
          <c:idx val="0"/>
          <c:showLegendKey val="0"/>
          <c:showVal val="0"/>
          <c:showCatName val="0"/>
          <c:showSerName val="0"/>
          <c:showPercent val="0"/>
          <c:showBubbleSize val="0"/>
          <c:extLst>
            <c:ext xmlns:c15="http://schemas.microsoft.com/office/drawing/2012/chart" uri="{CE6537A1-D6FC-4f65-9D91-7224C49458BB}"/>
          </c:extLst>
        </c:dLbl>
      </c:pivotFmt>
      <c:pivotFmt>
        <c:idx val="365"/>
        <c:dLbl>
          <c:idx val="0"/>
          <c:showLegendKey val="0"/>
          <c:showVal val="0"/>
          <c:showCatName val="0"/>
          <c:showSerName val="0"/>
          <c:showPercent val="0"/>
          <c:showBubbleSize val="0"/>
          <c:extLst>
            <c:ext xmlns:c15="http://schemas.microsoft.com/office/drawing/2012/chart" uri="{CE6537A1-D6FC-4f65-9D91-7224C49458BB}"/>
          </c:extLst>
        </c:dLbl>
      </c:pivotFmt>
      <c:pivotFmt>
        <c:idx val="366"/>
        <c:dLbl>
          <c:idx val="0"/>
          <c:showLegendKey val="0"/>
          <c:showVal val="0"/>
          <c:showCatName val="0"/>
          <c:showSerName val="0"/>
          <c:showPercent val="0"/>
          <c:showBubbleSize val="0"/>
          <c:extLst>
            <c:ext xmlns:c15="http://schemas.microsoft.com/office/drawing/2012/chart" uri="{CE6537A1-D6FC-4f65-9D91-7224C49458BB}"/>
          </c:extLst>
        </c:dLbl>
      </c:pivotFmt>
      <c:pivotFmt>
        <c:idx val="367"/>
        <c:dLbl>
          <c:idx val="0"/>
          <c:showLegendKey val="0"/>
          <c:showVal val="0"/>
          <c:showCatName val="0"/>
          <c:showSerName val="0"/>
          <c:showPercent val="0"/>
          <c:showBubbleSize val="0"/>
          <c:extLst>
            <c:ext xmlns:c15="http://schemas.microsoft.com/office/drawing/2012/chart" uri="{CE6537A1-D6FC-4f65-9D91-7224C49458BB}"/>
          </c:extLst>
        </c:dLbl>
      </c:pivotFmt>
      <c:pivotFmt>
        <c:idx val="368"/>
        <c:dLbl>
          <c:idx val="0"/>
          <c:showLegendKey val="0"/>
          <c:showVal val="0"/>
          <c:showCatName val="0"/>
          <c:showSerName val="0"/>
          <c:showPercent val="0"/>
          <c:showBubbleSize val="0"/>
          <c:extLst>
            <c:ext xmlns:c15="http://schemas.microsoft.com/office/drawing/2012/chart" uri="{CE6537A1-D6FC-4f65-9D91-7224C49458BB}"/>
          </c:extLst>
        </c:dLbl>
      </c:pivotFmt>
      <c:pivotFmt>
        <c:idx val="369"/>
        <c:dLbl>
          <c:idx val="0"/>
          <c:showLegendKey val="0"/>
          <c:showVal val="0"/>
          <c:showCatName val="0"/>
          <c:showSerName val="0"/>
          <c:showPercent val="0"/>
          <c:showBubbleSize val="0"/>
          <c:extLst>
            <c:ext xmlns:c15="http://schemas.microsoft.com/office/drawing/2012/chart" uri="{CE6537A1-D6FC-4f65-9D91-7224C49458BB}"/>
          </c:extLst>
        </c:dLbl>
      </c:pivotFmt>
      <c:pivotFmt>
        <c:idx val="370"/>
        <c:dLbl>
          <c:idx val="0"/>
          <c:showLegendKey val="0"/>
          <c:showVal val="0"/>
          <c:showCatName val="0"/>
          <c:showSerName val="0"/>
          <c:showPercent val="0"/>
          <c:showBubbleSize val="0"/>
          <c:extLst>
            <c:ext xmlns:c15="http://schemas.microsoft.com/office/drawing/2012/chart" uri="{CE6537A1-D6FC-4f65-9D91-7224C49458BB}"/>
          </c:extLst>
        </c:dLbl>
      </c:pivotFmt>
      <c:pivotFmt>
        <c:idx val="371"/>
        <c:dLbl>
          <c:idx val="0"/>
          <c:showLegendKey val="0"/>
          <c:showVal val="0"/>
          <c:showCatName val="0"/>
          <c:showSerName val="0"/>
          <c:showPercent val="0"/>
          <c:showBubbleSize val="0"/>
          <c:extLst>
            <c:ext xmlns:c15="http://schemas.microsoft.com/office/drawing/2012/chart" uri="{CE6537A1-D6FC-4f65-9D91-7224C49458BB}"/>
          </c:extLst>
        </c:dLbl>
      </c:pivotFmt>
      <c:pivotFmt>
        <c:idx val="372"/>
        <c:dLbl>
          <c:idx val="0"/>
          <c:showLegendKey val="0"/>
          <c:showVal val="0"/>
          <c:showCatName val="0"/>
          <c:showSerName val="0"/>
          <c:showPercent val="0"/>
          <c:showBubbleSize val="0"/>
          <c:extLst>
            <c:ext xmlns:c15="http://schemas.microsoft.com/office/drawing/2012/chart" uri="{CE6537A1-D6FC-4f65-9D91-7224C49458BB}"/>
          </c:extLst>
        </c:dLbl>
      </c:pivotFmt>
      <c:pivotFmt>
        <c:idx val="373"/>
        <c:dLbl>
          <c:idx val="0"/>
          <c:showLegendKey val="0"/>
          <c:showVal val="0"/>
          <c:showCatName val="0"/>
          <c:showSerName val="0"/>
          <c:showPercent val="0"/>
          <c:showBubbleSize val="0"/>
          <c:extLst>
            <c:ext xmlns:c15="http://schemas.microsoft.com/office/drawing/2012/chart" uri="{CE6537A1-D6FC-4f65-9D91-7224C49458BB}"/>
          </c:extLst>
        </c:dLbl>
      </c:pivotFmt>
      <c:pivotFmt>
        <c:idx val="374"/>
        <c:dLbl>
          <c:idx val="0"/>
          <c:showLegendKey val="0"/>
          <c:showVal val="0"/>
          <c:showCatName val="0"/>
          <c:showSerName val="0"/>
          <c:showPercent val="0"/>
          <c:showBubbleSize val="0"/>
          <c:extLst>
            <c:ext xmlns:c15="http://schemas.microsoft.com/office/drawing/2012/chart" uri="{CE6537A1-D6FC-4f65-9D91-7224C49458BB}"/>
          </c:extLst>
        </c:dLbl>
      </c:pivotFmt>
      <c:pivotFmt>
        <c:idx val="375"/>
        <c:dLbl>
          <c:idx val="0"/>
          <c:showLegendKey val="0"/>
          <c:showVal val="0"/>
          <c:showCatName val="0"/>
          <c:showSerName val="0"/>
          <c:showPercent val="0"/>
          <c:showBubbleSize val="0"/>
          <c:extLst>
            <c:ext xmlns:c15="http://schemas.microsoft.com/office/drawing/2012/chart" uri="{CE6537A1-D6FC-4f65-9D91-7224C49458BB}"/>
          </c:extLst>
        </c:dLbl>
      </c:pivotFmt>
      <c:pivotFmt>
        <c:idx val="376"/>
        <c:dLbl>
          <c:idx val="0"/>
          <c:showLegendKey val="0"/>
          <c:showVal val="0"/>
          <c:showCatName val="0"/>
          <c:showSerName val="0"/>
          <c:showPercent val="0"/>
          <c:showBubbleSize val="0"/>
          <c:extLst>
            <c:ext xmlns:c15="http://schemas.microsoft.com/office/drawing/2012/chart" uri="{CE6537A1-D6FC-4f65-9D91-7224C49458BB}"/>
          </c:extLst>
        </c:dLbl>
      </c:pivotFmt>
      <c:pivotFmt>
        <c:idx val="377"/>
        <c:dLbl>
          <c:idx val="0"/>
          <c:showLegendKey val="0"/>
          <c:showVal val="0"/>
          <c:showCatName val="0"/>
          <c:showSerName val="0"/>
          <c:showPercent val="0"/>
          <c:showBubbleSize val="0"/>
          <c:extLst>
            <c:ext xmlns:c15="http://schemas.microsoft.com/office/drawing/2012/chart" uri="{CE6537A1-D6FC-4f65-9D91-7224C49458BB}"/>
          </c:extLst>
        </c:dLbl>
      </c:pivotFmt>
      <c:pivotFmt>
        <c:idx val="378"/>
        <c:dLbl>
          <c:idx val="0"/>
          <c:showLegendKey val="0"/>
          <c:showVal val="0"/>
          <c:showCatName val="0"/>
          <c:showSerName val="0"/>
          <c:showPercent val="0"/>
          <c:showBubbleSize val="0"/>
          <c:extLst>
            <c:ext xmlns:c15="http://schemas.microsoft.com/office/drawing/2012/chart" uri="{CE6537A1-D6FC-4f65-9D91-7224C49458BB}"/>
          </c:extLst>
        </c:dLbl>
      </c:pivotFmt>
      <c:pivotFmt>
        <c:idx val="379"/>
        <c:dLbl>
          <c:idx val="0"/>
          <c:showLegendKey val="0"/>
          <c:showVal val="0"/>
          <c:showCatName val="0"/>
          <c:showSerName val="0"/>
          <c:showPercent val="0"/>
          <c:showBubbleSize val="0"/>
          <c:extLst>
            <c:ext xmlns:c15="http://schemas.microsoft.com/office/drawing/2012/chart" uri="{CE6537A1-D6FC-4f65-9D91-7224C49458BB}"/>
          </c:extLst>
        </c:dLbl>
      </c:pivotFmt>
      <c:pivotFmt>
        <c:idx val="380"/>
        <c:dLbl>
          <c:idx val="0"/>
          <c:showLegendKey val="0"/>
          <c:showVal val="0"/>
          <c:showCatName val="0"/>
          <c:showSerName val="0"/>
          <c:showPercent val="0"/>
          <c:showBubbleSize val="0"/>
          <c:extLst>
            <c:ext xmlns:c15="http://schemas.microsoft.com/office/drawing/2012/chart" uri="{CE6537A1-D6FC-4f65-9D91-7224C49458BB}"/>
          </c:extLst>
        </c:dLbl>
      </c:pivotFmt>
      <c:pivotFmt>
        <c:idx val="381"/>
        <c:dLbl>
          <c:idx val="0"/>
          <c:showLegendKey val="0"/>
          <c:showVal val="0"/>
          <c:showCatName val="0"/>
          <c:showSerName val="0"/>
          <c:showPercent val="0"/>
          <c:showBubbleSize val="0"/>
          <c:extLst>
            <c:ext xmlns:c15="http://schemas.microsoft.com/office/drawing/2012/chart" uri="{CE6537A1-D6FC-4f65-9D91-7224C49458BB}"/>
          </c:extLst>
        </c:dLbl>
      </c:pivotFmt>
      <c:pivotFmt>
        <c:idx val="382"/>
        <c:dLbl>
          <c:idx val="0"/>
          <c:showLegendKey val="0"/>
          <c:showVal val="0"/>
          <c:showCatName val="0"/>
          <c:showSerName val="0"/>
          <c:showPercent val="0"/>
          <c:showBubbleSize val="0"/>
          <c:extLst>
            <c:ext xmlns:c15="http://schemas.microsoft.com/office/drawing/2012/chart" uri="{CE6537A1-D6FC-4f65-9D91-7224C49458BB}"/>
          </c:extLst>
        </c:dLbl>
      </c:pivotFmt>
      <c:pivotFmt>
        <c:idx val="383"/>
        <c:dLbl>
          <c:idx val="0"/>
          <c:showLegendKey val="0"/>
          <c:showVal val="0"/>
          <c:showCatName val="0"/>
          <c:showSerName val="0"/>
          <c:showPercent val="0"/>
          <c:showBubbleSize val="0"/>
          <c:extLst>
            <c:ext xmlns:c15="http://schemas.microsoft.com/office/drawing/2012/chart" uri="{CE6537A1-D6FC-4f65-9D91-7224C49458BB}"/>
          </c:extLst>
        </c:dLbl>
      </c:pivotFmt>
      <c:pivotFmt>
        <c:idx val="384"/>
        <c:dLbl>
          <c:idx val="0"/>
          <c:showLegendKey val="0"/>
          <c:showVal val="0"/>
          <c:showCatName val="0"/>
          <c:showSerName val="0"/>
          <c:showPercent val="0"/>
          <c:showBubbleSize val="0"/>
          <c:extLst>
            <c:ext xmlns:c15="http://schemas.microsoft.com/office/drawing/2012/chart" uri="{CE6537A1-D6FC-4f65-9D91-7224C49458BB}"/>
          </c:extLst>
        </c:dLbl>
      </c:pivotFmt>
      <c:pivotFmt>
        <c:idx val="385"/>
        <c:dLbl>
          <c:idx val="0"/>
          <c:showLegendKey val="0"/>
          <c:showVal val="0"/>
          <c:showCatName val="0"/>
          <c:showSerName val="0"/>
          <c:showPercent val="0"/>
          <c:showBubbleSize val="0"/>
          <c:extLst>
            <c:ext xmlns:c15="http://schemas.microsoft.com/office/drawing/2012/chart" uri="{CE6537A1-D6FC-4f65-9D91-7224C49458BB}"/>
          </c:extLst>
        </c:dLbl>
      </c:pivotFmt>
      <c:pivotFmt>
        <c:idx val="386"/>
        <c:dLbl>
          <c:idx val="0"/>
          <c:showLegendKey val="0"/>
          <c:showVal val="0"/>
          <c:showCatName val="0"/>
          <c:showSerName val="0"/>
          <c:showPercent val="0"/>
          <c:showBubbleSize val="0"/>
          <c:extLst>
            <c:ext xmlns:c15="http://schemas.microsoft.com/office/drawing/2012/chart" uri="{CE6537A1-D6FC-4f65-9D91-7224C49458BB}"/>
          </c:extLst>
        </c:dLbl>
      </c:pivotFmt>
      <c:pivotFmt>
        <c:idx val="387"/>
        <c:dLbl>
          <c:idx val="0"/>
          <c:showLegendKey val="0"/>
          <c:showVal val="0"/>
          <c:showCatName val="0"/>
          <c:showSerName val="0"/>
          <c:showPercent val="0"/>
          <c:showBubbleSize val="0"/>
          <c:extLst>
            <c:ext xmlns:c15="http://schemas.microsoft.com/office/drawing/2012/chart" uri="{CE6537A1-D6FC-4f65-9D91-7224C49458BB}"/>
          </c:extLst>
        </c:dLbl>
      </c:pivotFmt>
      <c:pivotFmt>
        <c:idx val="388"/>
        <c:dLbl>
          <c:idx val="0"/>
          <c:showLegendKey val="0"/>
          <c:showVal val="0"/>
          <c:showCatName val="0"/>
          <c:showSerName val="0"/>
          <c:showPercent val="0"/>
          <c:showBubbleSize val="0"/>
          <c:extLst>
            <c:ext xmlns:c15="http://schemas.microsoft.com/office/drawing/2012/chart" uri="{CE6537A1-D6FC-4f65-9D91-7224C49458BB}"/>
          </c:extLst>
        </c:dLbl>
      </c:pivotFmt>
      <c:pivotFmt>
        <c:idx val="389"/>
        <c:dLbl>
          <c:idx val="0"/>
          <c:showLegendKey val="0"/>
          <c:showVal val="0"/>
          <c:showCatName val="0"/>
          <c:showSerName val="0"/>
          <c:showPercent val="0"/>
          <c:showBubbleSize val="0"/>
          <c:extLst>
            <c:ext xmlns:c15="http://schemas.microsoft.com/office/drawing/2012/chart" uri="{CE6537A1-D6FC-4f65-9D91-7224C49458BB}"/>
          </c:extLst>
        </c:dLbl>
      </c:pivotFmt>
      <c:pivotFmt>
        <c:idx val="390"/>
        <c:dLbl>
          <c:idx val="0"/>
          <c:showLegendKey val="0"/>
          <c:showVal val="0"/>
          <c:showCatName val="0"/>
          <c:showSerName val="0"/>
          <c:showPercent val="0"/>
          <c:showBubbleSize val="0"/>
          <c:extLst>
            <c:ext xmlns:c15="http://schemas.microsoft.com/office/drawing/2012/chart" uri="{CE6537A1-D6FC-4f65-9D91-7224C49458BB}"/>
          </c:extLst>
        </c:dLbl>
      </c:pivotFmt>
      <c:pivotFmt>
        <c:idx val="391"/>
        <c:dLbl>
          <c:idx val="0"/>
          <c:showLegendKey val="0"/>
          <c:showVal val="0"/>
          <c:showCatName val="0"/>
          <c:showSerName val="0"/>
          <c:showPercent val="0"/>
          <c:showBubbleSize val="0"/>
          <c:extLst>
            <c:ext xmlns:c15="http://schemas.microsoft.com/office/drawing/2012/chart" uri="{CE6537A1-D6FC-4f65-9D91-7224C49458BB}"/>
          </c:extLst>
        </c:dLbl>
      </c:pivotFmt>
      <c:pivotFmt>
        <c:idx val="392"/>
        <c:dLbl>
          <c:idx val="0"/>
          <c:showLegendKey val="0"/>
          <c:showVal val="0"/>
          <c:showCatName val="0"/>
          <c:showSerName val="0"/>
          <c:showPercent val="0"/>
          <c:showBubbleSize val="0"/>
          <c:extLst>
            <c:ext xmlns:c15="http://schemas.microsoft.com/office/drawing/2012/chart" uri="{CE6537A1-D6FC-4f65-9D91-7224C49458BB}"/>
          </c:extLst>
        </c:dLbl>
      </c:pivotFmt>
      <c:pivotFmt>
        <c:idx val="393"/>
        <c:dLbl>
          <c:idx val="0"/>
          <c:showLegendKey val="0"/>
          <c:showVal val="0"/>
          <c:showCatName val="0"/>
          <c:showSerName val="0"/>
          <c:showPercent val="0"/>
          <c:showBubbleSize val="0"/>
          <c:extLst>
            <c:ext xmlns:c15="http://schemas.microsoft.com/office/drawing/2012/chart" uri="{CE6537A1-D6FC-4f65-9D91-7224C49458BB}"/>
          </c:extLst>
        </c:dLbl>
      </c:pivotFmt>
      <c:pivotFmt>
        <c:idx val="394"/>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'dynamic tables'!$B$1:$B$2</c:f>
              <c:strCache>
                <c:ptCount val="1"/>
                <c:pt idx="0">
                  <c:v>Spain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'dynamic tables'!$A$3:$A$26</c:f>
              <c:multiLvlStrCache>
                <c:ptCount val="8"/>
                <c:lvl>
                  <c:pt idx="0">
                    <c:v>Gross domestic product, constant prices</c:v>
                  </c:pt>
                  <c:pt idx="1">
                    <c:v>Gross domestic product, constant prices</c:v>
                  </c:pt>
                  <c:pt idx="2">
                    <c:v>Gross domestic product, constant prices</c:v>
                  </c:pt>
                  <c:pt idx="3">
                    <c:v>Gross domestic product, constant prices</c:v>
                  </c:pt>
                  <c:pt idx="4">
                    <c:v>Gross domestic product, constant prices</c:v>
                  </c:pt>
                  <c:pt idx="5">
                    <c:v>Gross domestic product, constant prices</c:v>
                  </c:pt>
                  <c:pt idx="6">
                    <c:v>Gross domestic product, constant prices</c:v>
                  </c:pt>
                  <c:pt idx="7">
                    <c:v>Gross domestic product, constant prices</c:v>
                  </c:pt>
                </c:lvl>
                <c:lvl>
                  <c:pt idx="0">
                    <c:v>Promedio de 2021</c:v>
                  </c:pt>
                  <c:pt idx="1">
                    <c:v>Promedio de 2020</c:v>
                  </c:pt>
                  <c:pt idx="2">
                    <c:v>Promedio de 2019</c:v>
                  </c:pt>
                  <c:pt idx="3">
                    <c:v>Promedio de 2018</c:v>
                  </c:pt>
                  <c:pt idx="4">
                    <c:v>Promedio de 2017</c:v>
                  </c:pt>
                  <c:pt idx="5">
                    <c:v>Promedio de 2016</c:v>
                  </c:pt>
                  <c:pt idx="6">
                    <c:v>Promedio de 2015</c:v>
                  </c:pt>
                  <c:pt idx="7">
                    <c:v>Promedio de 2014</c:v>
                  </c:pt>
                </c:lvl>
              </c:multiLvlStrCache>
            </c:multiLvlStrRef>
          </c:cat>
          <c:val>
            <c:numRef>
              <c:f>'dynamic tables'!$B$3:$B$26</c:f>
              <c:numCache>
                <c:formatCode>0.00</c:formatCode>
                <c:ptCount val="8"/>
                <c:pt idx="0">
                  <c:v>4.2759999999999998</c:v>
                </c:pt>
                <c:pt idx="1">
                  <c:v>-8</c:v>
                </c:pt>
                <c:pt idx="2">
                  <c:v>1.9770000000000001</c:v>
                </c:pt>
                <c:pt idx="3">
                  <c:v>2.3540000000000001</c:v>
                </c:pt>
                <c:pt idx="4">
                  <c:v>2.895</c:v>
                </c:pt>
                <c:pt idx="5">
                  <c:v>3.028</c:v>
                </c:pt>
                <c:pt idx="6">
                  <c:v>3.8370000000000002</c:v>
                </c:pt>
                <c:pt idx="7">
                  <c:v>1.3819999999999999</c:v>
                </c:pt>
              </c:numCache>
            </c:numRef>
          </c:val>
          <c:smooth val="0"/>
          <c:extLst>
            <c:ext xmlns:c16="http://schemas.microsoft.com/office/drawing/2014/chart" uri="{C3380CC4-5D6E-409C-BE32-E72D297353CC}">
              <c16:uniqueId val="{00000000-DB44-40E7-8834-C34C6C8ED9B5}"/>
            </c:ext>
          </c:extLst>
        </c:ser>
        <c:dLbls>
          <c:showLegendKey val="0"/>
          <c:showVal val="1"/>
          <c:showCatName val="0"/>
          <c:showSerName val="0"/>
          <c:showPercent val="0"/>
          <c:showBubbleSize val="0"/>
        </c:dLbls>
        <c:marker val="1"/>
        <c:smooth val="0"/>
        <c:axId val="867602888"/>
        <c:axId val="867600592"/>
      </c:lineChart>
      <c:catAx>
        <c:axId val="867602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67600592"/>
        <c:crosses val="autoZero"/>
        <c:auto val="1"/>
        <c:lblAlgn val="ctr"/>
        <c:lblOffset val="100"/>
        <c:noMultiLvlLbl val="0"/>
      </c:catAx>
      <c:valAx>
        <c:axId val="8676005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676028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247650</xdr:colOff>
      <xdr:row>0</xdr:row>
      <xdr:rowOff>9525</xdr:rowOff>
    </xdr:from>
    <xdr:to>
      <xdr:col>14</xdr:col>
      <xdr:colOff>9525</xdr:colOff>
      <xdr:row>22</xdr:row>
      <xdr:rowOff>90488</xdr:rowOff>
    </xdr:to>
    <xdr:graphicFrame macro="">
      <xdr:nvGraphicFramePr>
        <xdr:cNvPr id="3" name="Gráfico 2">
          <a:extLst>
            <a:ext uri="{FF2B5EF4-FFF2-40B4-BE49-F238E27FC236}">
              <a16:creationId xmlns:a16="http://schemas.microsoft.com/office/drawing/2014/main" id="{DEC93ED8-DF06-49F6-88DB-2FD7FC5E6E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1219200</xdr:colOff>
      <xdr:row>22</xdr:row>
      <xdr:rowOff>142875</xdr:rowOff>
    </xdr:from>
    <xdr:to>
      <xdr:col>9</xdr:col>
      <xdr:colOff>114300</xdr:colOff>
      <xdr:row>36</xdr:row>
      <xdr:rowOff>0</xdr:rowOff>
    </xdr:to>
    <mc:AlternateContent xmlns:mc="http://schemas.openxmlformats.org/markup-compatibility/2006" xmlns:a14="http://schemas.microsoft.com/office/drawing/2010/main">
      <mc:Choice Requires="a14">
        <xdr:graphicFrame macro="">
          <xdr:nvGraphicFramePr>
            <xdr:cNvPr id="17" name="Subject Descriptor">
              <a:extLst>
                <a:ext uri="{FF2B5EF4-FFF2-40B4-BE49-F238E27FC236}">
                  <a16:creationId xmlns:a16="http://schemas.microsoft.com/office/drawing/2014/main" id="{EDC2ED9E-D87A-4A76-82D1-F9A42C661A39}"/>
                </a:ext>
              </a:extLst>
            </xdr:cNvPr>
            <xdr:cNvGraphicFramePr/>
          </xdr:nvGraphicFramePr>
          <xdr:xfrm>
            <a:off x="0" y="0"/>
            <a:ext cx="0" cy="0"/>
          </xdr:xfrm>
          <a:graphic>
            <a:graphicData uri="http://schemas.microsoft.com/office/drawing/2010/slicer">
              <sle:slicer xmlns:sle="http://schemas.microsoft.com/office/drawing/2010/slicer" name="Subject Descriptor"/>
            </a:graphicData>
          </a:graphic>
        </xdr:graphicFrame>
      </mc:Choice>
      <mc:Fallback xmlns="">
        <xdr:sp macro="" textlink="">
          <xdr:nvSpPr>
            <xdr:cNvPr id="0" name=""/>
            <xdr:cNvSpPr>
              <a:spLocks noTextEdit="1"/>
            </xdr:cNvSpPr>
          </xdr:nvSpPr>
          <xdr:spPr>
            <a:xfrm>
              <a:off x="7210425" y="4333875"/>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9</xdr:col>
      <xdr:colOff>438150</xdr:colOff>
      <xdr:row>22</xdr:row>
      <xdr:rowOff>114300</xdr:rowOff>
    </xdr:from>
    <xdr:to>
      <xdr:col>12</xdr:col>
      <xdr:colOff>495300</xdr:colOff>
      <xdr:row>35</xdr:row>
      <xdr:rowOff>161925</xdr:rowOff>
    </xdr:to>
    <mc:AlternateContent xmlns:mc="http://schemas.openxmlformats.org/markup-compatibility/2006" xmlns:a14="http://schemas.microsoft.com/office/drawing/2010/main">
      <mc:Choice Requires="a14">
        <xdr:graphicFrame macro="">
          <xdr:nvGraphicFramePr>
            <xdr:cNvPr id="18" name="Country">
              <a:extLst>
                <a:ext uri="{FF2B5EF4-FFF2-40B4-BE49-F238E27FC236}">
                  <a16:creationId xmlns:a16="http://schemas.microsoft.com/office/drawing/2014/main" id="{089EBC36-22F9-494A-8E8E-7288CA7FCA78}"/>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9363075" y="4305300"/>
              <a:ext cx="1828800" cy="2524125"/>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uario" refreshedDate="43936.753929861108" createdVersion="5" refreshedVersion="6" minRefreshableVersion="3" recordCount="0" supportSubquery="1" supportAdvancedDrill="1" xr:uid="{CBD875B6-3E9B-444A-9F10-AB45000F2DBF}">
  <cacheSource type="external" connectionId="3"/>
  <cacheFields count="11">
    <cacheField name="[covid gdp 2021 effect full data].[Subject Descriptor].[Subject Descriptor]" caption="Subject Descriptor" numFmtId="0" hierarchy="4" level="1">
      <sharedItems count="5">
        <s v="Gross domestic product, constant prices"/>
        <s v="General government net lending/borrowing" u="1"/>
        <s v="Inflation, average consumer prices" u="1"/>
        <s v="Current account balance" u="1"/>
        <s v="Unemployment rate" u="1"/>
      </sharedItems>
    </cacheField>
    <cacheField name="[covid gdp 2021 effect full data].[Country].[Country]" caption="Country" numFmtId="0" hierarchy="3" level="1">
      <sharedItems count="198">
        <s v="Spain"/>
        <s v="Lithuania" u="1"/>
        <s v="Portugal" u="1"/>
        <s v="Afghanistan" u="1"/>
        <s v="Albania" u="1"/>
        <s v="Algeria" u="1"/>
        <s v="Angola" u="1"/>
        <s v="Antigua and Barbuda" u="1"/>
        <s v="Argentina" u="1"/>
        <s v="Armenia" u="1"/>
        <s v="Aruba" u="1"/>
        <s v="Australia" u="1"/>
        <s v="Austria" u="1"/>
        <s v="Azerbaijan" u="1"/>
        <s v="Bahrain" u="1"/>
        <s v="Bangladesh" u="1"/>
        <s v="Barbados" u="1"/>
        <s v="Belarus" u="1"/>
        <s v="Belgium" u="1"/>
        <s v="Belize" u="1"/>
        <s v="Benin" u="1"/>
        <s v="Bhutan" u="1"/>
        <s v="Bolivia" u="1"/>
        <s v="Bosnia and Herzegovina" u="1"/>
        <s v="Botswana" u="1"/>
        <s v="Brazil" u="1"/>
        <s v="Brunei Darussalam" u="1"/>
        <s v="Bulgaria" u="1"/>
        <s v="Burkina Faso" u="1"/>
        <s v="Burundi" u="1"/>
        <s v="Cabo Verde" u="1"/>
        <s v="Cambodia" u="1"/>
        <s v="Cameroon" u="1"/>
        <s v="Canada" u="1"/>
        <s v="Central African Republic" u="1"/>
        <s v="Chad" u="1"/>
        <s v="Chile" u="1"/>
        <s v="China" u="1"/>
        <s v="Colombia" u="1"/>
        <s v="Comoros" u="1"/>
        <s v="Costa Rica" u="1"/>
        <s v="Croatia" u="1"/>
        <s v="Cyprus" u="1"/>
        <s v="Czech Republic" u="1"/>
        <s v="Democratic Republic of the Congo" u="1"/>
        <s v="Denmark" u="1"/>
        <s v="Djibouti" u="1"/>
        <s v="Dominica" u="1"/>
        <s v="Dominican Republic" u="1"/>
        <s v="Ecuador" u="1"/>
        <s v="Egypt" u="1"/>
        <s v="El Salvador" u="1"/>
        <s v="Equatorial Guinea" u="1"/>
        <s v="Eritrea" u="1"/>
        <s v="Estonia" u="1"/>
        <s v="Eswatini" u="1"/>
        <s v="Ethiopia" u="1"/>
        <s v="Fiji" u="1"/>
        <s v="Finland" u="1"/>
        <s v="France" u="1"/>
        <s v="Gabon" u="1"/>
        <s v="Georgia" u="1"/>
        <s v="Germany" u="1"/>
        <s v="Ghana" u="1"/>
        <s v="Greece" u="1"/>
        <s v="Grenada" u="1"/>
        <s v="Guatemala" u="1"/>
        <s v="Guinea" u="1"/>
        <s v="Guinea-Bissau" u="1"/>
        <s v="Guyana" u="1"/>
        <s v="Haiti" u="1"/>
        <s v="Honduras" u="1"/>
        <s v="Hong Kong SAR" u="1"/>
        <s v="Hungary" u="1"/>
        <s v="Iceland" u="1"/>
        <s v="India" u="1"/>
        <s v="Indonesia" u="1"/>
        <s v="Iraq" u="1"/>
        <s v="Ireland" u="1"/>
        <s v="Islamic Republic of Iran" u="1"/>
        <s v="Israel" u="1"/>
        <s v="Italy" u="1"/>
        <s v="Jamaica" u="1"/>
        <s v="Japan" u="1"/>
        <s v="Jordan" u="1"/>
        <s v="Kazakhstan" u="1"/>
        <s v="Kenya" u="1"/>
        <s v="Kiribati" u="1"/>
        <s v="Kosovo" u="1"/>
        <s v="Kuwait" u="1"/>
        <s v="Kyrgyz Republic" u="1"/>
        <s v="Lao P.D.R." u="1"/>
        <s v="Latvia" u="1"/>
        <s v="Lebanon" u="1"/>
        <s v="Lesotho" u="1"/>
        <s v="Liberia" u="1"/>
        <s v="Libya" u="1"/>
        <s v="Luxembourg" u="1"/>
        <s v="Macao SAR" u="1"/>
        <s v="Madagascar" u="1"/>
        <s v="Malawi" u="1"/>
        <s v="Malaysia" u="1"/>
        <s v="Maldives" u="1"/>
        <s v="Mali" u="1"/>
        <s v="Malta" u="1"/>
        <s v="Marshall Islands" u="1"/>
        <s v="Mauritania" u="1"/>
        <s v="Mauritius" u="1"/>
        <s v="Mexico" u="1"/>
        <s v="Micronesia" u="1"/>
        <s v="Moldova" u="1"/>
        <s v="Mongolia" u="1"/>
        <s v="Montenegro" u="1"/>
        <s v="Morocco" u="1"/>
        <s v="Mozambique" u="1"/>
        <s v="Myanmar" u="1"/>
        <s v="Namibia" u="1"/>
        <s v="Nauru" u="1"/>
        <s v="Nepal" u="1"/>
        <s v="Netherlands" u="1"/>
        <s v="New Zealand" u="1"/>
        <s v="Nicaragua" u="1"/>
        <s v="Niger" u="1"/>
        <s v="Nigeria" u="1"/>
        <s v="North Macedonia" u="1"/>
        <s v="Norway" u="1"/>
        <s v="Oman" u="1"/>
        <s v="Pakistan" u="1"/>
        <s v="Palau" u="1"/>
        <s v="Panama" u="1"/>
        <s v="Papua New Guinea" u="1"/>
        <s v="Paraguay" u="1"/>
        <s v="Peru" u="1"/>
        <s v="Philippines" u="1"/>
        <s v="Poland" u="1"/>
        <s v="Puerto Rico" u="1"/>
        <s v="Qatar" u="1"/>
        <s v="Republic of Congo" u="1"/>
        <s v="Republic of the Ivory Coast" u="1"/>
        <s v="Romania" u="1"/>
        <s v="Russia" u="1"/>
        <s v="Rwanda" u="1"/>
        <s v="Samoa" u="1"/>
        <s v="San Marino" u="1"/>
        <s v="Santo Tomé y Príncipe" u="1"/>
        <s v="Saudi Arabia" u="1"/>
        <s v="Senegal" u="1"/>
        <s v="Serbia" u="1"/>
        <s v="Seychelles" u="1"/>
        <s v="Sierra Leone" u="1"/>
        <s v="Singapore" u="1"/>
        <s v="Slovak Republic" u="1"/>
        <s v="Slovenia" u="1"/>
        <s v="Solomon Islands" u="1"/>
        <s v="Somalia" u="1"/>
        <s v="South Africa" u="1"/>
        <s v="South Korea" u="1"/>
        <s v="South Sudan" u="1"/>
        <s v="Sri Lanka" u="1"/>
        <s v="St. Kitts and Nevis" u="1"/>
        <s v="St. Lucia" u="1"/>
        <s v="St. Vincent and the Grenadines" u="1"/>
        <s v="Sudan" u="1"/>
        <s v="Suriname" u="1"/>
        <s v="Sweden" u="1"/>
        <s v="Switzerland" u="1"/>
        <s v="Taiwan" u="1"/>
        <s v="Tajikistan" u="1"/>
        <s v="Tanzania" u="1"/>
        <s v="Thailand" u="1"/>
        <s v="The Bahamas" u="1"/>
        <s v="The Gambia" u="1"/>
        <s v="Timor-Leste" u="1"/>
        <s v="Togo" u="1"/>
        <s v="Tonga" u="1"/>
        <s v="Trinidad and Tobago" u="1"/>
        <s v="Tunisia" u="1"/>
        <s v="Turkmenistan" u="1"/>
        <s v="Turquía" u="1"/>
        <s v="Tuvalu" u="1"/>
        <s v="Uganda" u="1"/>
        <s v="Ukraine" u="1"/>
        <s v="United Arab Emirates" u="1"/>
        <s v="United Kingdom" u="1"/>
        <s v="United States" u="1"/>
        <s v="Uruguay" u="1"/>
        <s v="Uzbekistan" u="1"/>
        <s v="Vanuatu" u="1"/>
        <s v="Venezuela" u="1"/>
        <s v="Vietnam" u="1"/>
        <s v="Yemen" u="1"/>
        <s v="Zambia" u="1"/>
        <s v="Zimbabwe" u="1"/>
        <s v="C¶te d'Ivoire" u="1"/>
        <s v="Korea" u="1"/>
        <s v="SÒo TomÚ and PrÝncipe" u="1"/>
        <s v="Taiwan Province of China" u="1"/>
        <s v="Turkey" u="1"/>
      </sharedItems>
    </cacheField>
    <cacheField name="[Measures].[Promedio de 2021]" caption="Promedio de 2021" numFmtId="0" hierarchy="161" level="32767"/>
    <cacheField name="[Measures].[Promedio de 2020]" caption="Promedio de 2020" numFmtId="0" hierarchy="162" level="32767"/>
    <cacheField name="[Measures].[Promedio de 2019]" caption="Promedio de 2019" numFmtId="0" hierarchy="163" level="32767"/>
    <cacheField name="[Measures].[Promedio de 2018]" caption="Promedio de 2018" numFmtId="0" hierarchy="164" level="32767"/>
    <cacheField name="[Measures].[Promedio de 2017]" caption="Promedio de 2017" numFmtId="0" hierarchy="165" level="32767"/>
    <cacheField name="[Measures].[Promedio de 2016]" caption="Promedio de 2016" numFmtId="0" hierarchy="166" level="32767"/>
    <cacheField name="[Measures].[Promedio de 2015]" caption="Promedio de 2015" numFmtId="0" hierarchy="167" level="32767"/>
    <cacheField name="[Measures].[Promedio de 2014]" caption="Promedio de 2014" numFmtId="0" hierarchy="168" level="32767"/>
    <cacheField name="[covid gdp 2021 effect full data].[2018].[2018]" caption="2018" numFmtId="0" hierarchy="44" level="1">
      <sharedItems containsSemiMixedTypes="0" containsNonDate="0" containsString="0"/>
    </cacheField>
  </cacheFields>
  <cacheHierarchies count="169">
    <cacheHierarchy uniqueName="[covid gdp 2021 effect full data].[WEO Country Code]" caption="WEO Country Code" attribute="1" defaultMemberUniqueName="[covid gdp 2021 effect full data].[WEO Country Code].[All]" allUniqueName="[covid gdp 2021 effect full data].[WEO Country Code].[All]" dimensionUniqueName="[covid gdp 2021 effect full data]" displayFolder="" count="0" memberValueDatatype="5" unbalanced="0"/>
    <cacheHierarchy uniqueName="[covid gdp 2021 effect full data].[ISO]" caption="ISO" attribute="1" defaultMemberUniqueName="[covid gdp 2021 effect full data].[ISO].[All]" allUniqueName="[covid gdp 2021 effect full data].[ISO].[All]" dimensionUniqueName="[covid gdp 2021 effect full data]" displayFolder="" count="0" memberValueDatatype="130" unbalanced="0"/>
    <cacheHierarchy uniqueName="[covid gdp 2021 effect full data].[WEO Subject Code]" caption="WEO Subject Code" attribute="1" defaultMemberUniqueName="[covid gdp 2021 effect full data].[WEO Subject Code].[All]" allUniqueName="[covid gdp 2021 effect full data].[WEO Subject Code].[All]" dimensionUniqueName="[covid gdp 2021 effect full data]" displayFolder="" count="0" memberValueDatatype="130" unbalanced="0"/>
    <cacheHierarchy uniqueName="[covid gdp 2021 effect full data].[Country]" caption="Country" attribute="1" defaultMemberUniqueName="[covid gdp 2021 effect full data].[Country].[All]" allUniqueName="[covid gdp 2021 effect full data].[Country].[All]" dimensionUniqueName="[covid gdp 2021 effect full data]" displayFolder="" count="2" memberValueDatatype="130" unbalanced="0">
      <fieldsUsage count="2">
        <fieldUsage x="-1"/>
        <fieldUsage x="1"/>
      </fieldsUsage>
    </cacheHierarchy>
    <cacheHierarchy uniqueName="[covid gdp 2021 effect full data].[Subject Descriptor]" caption="Subject Descriptor" attribute="1" defaultMemberUniqueName="[covid gdp 2021 effect full data].[Subject Descriptor].[All]" allUniqueName="[covid gdp 2021 effect full data].[Subject Descriptor].[All]" dimensionUniqueName="[covid gdp 2021 effect full data]" displayFolder="" count="2" memberValueDatatype="130" unbalanced="0">
      <fieldsUsage count="2">
        <fieldUsage x="-1"/>
        <fieldUsage x="0"/>
      </fieldsUsage>
    </cacheHierarchy>
    <cacheHierarchy uniqueName="[covid gdp 2021 effect full data].[Units]" caption="Units" attribute="1" defaultMemberUniqueName="[covid gdp 2021 effect full data].[Units].[All]" allUniqueName="[covid gdp 2021 effect full data].[Units].[All]" dimensionUniqueName="[covid gdp 2021 effect full data]" displayFolder="" count="0" memberValueDatatype="130" unbalanced="0"/>
    <cacheHierarchy uniqueName="[covid gdp 2021 effect full data].[1980]" caption="1980" attribute="1" defaultMemberUniqueName="[covid gdp 2021 effect full data].[1980].[All]" allUniqueName="[covid gdp 2021 effect full data].[1980].[All]" dimensionUniqueName="[covid gdp 2021 effect full data]" displayFolder="" count="0" memberValueDatatype="130" unbalanced="0"/>
    <cacheHierarchy uniqueName="[covid gdp 2021 effect full data].[1981]" caption="1981" attribute="1" defaultMemberUniqueName="[covid gdp 2021 effect full data].[1981].[All]" allUniqueName="[covid gdp 2021 effect full data].[1981].[All]" dimensionUniqueName="[covid gdp 2021 effect full data]" displayFolder="" count="0" memberValueDatatype="130" unbalanced="0"/>
    <cacheHierarchy uniqueName="[covid gdp 2021 effect full data].[1982]" caption="1982" attribute="1" defaultMemberUniqueName="[covid gdp 2021 effect full data].[1982].[All]" allUniqueName="[covid gdp 2021 effect full data].[1982].[All]" dimensionUniqueName="[covid gdp 2021 effect full data]" displayFolder="" count="0" memberValueDatatype="130" unbalanced="0"/>
    <cacheHierarchy uniqueName="[covid gdp 2021 effect full data].[1983]" caption="1983" attribute="1" defaultMemberUniqueName="[covid gdp 2021 effect full data].[1983].[All]" allUniqueName="[covid gdp 2021 effect full data].[1983].[All]" dimensionUniqueName="[covid gdp 2021 effect full data]" displayFolder="" count="0" memberValueDatatype="130" unbalanced="0"/>
    <cacheHierarchy uniqueName="[covid gdp 2021 effect full data].[1984]" caption="1984" attribute="1" defaultMemberUniqueName="[covid gdp 2021 effect full data].[1984].[All]" allUniqueName="[covid gdp 2021 effect full data].[1984].[All]" dimensionUniqueName="[covid gdp 2021 effect full data]" displayFolder="" count="0" memberValueDatatype="130" unbalanced="0"/>
    <cacheHierarchy uniqueName="[covid gdp 2021 effect full data].[1985]" caption="1985" attribute="1" defaultMemberUniqueName="[covid gdp 2021 effect full data].[1985].[All]" allUniqueName="[covid gdp 2021 effect full data].[1985].[All]" dimensionUniqueName="[covid gdp 2021 effect full data]" displayFolder="" count="0" memberValueDatatype="130" unbalanced="0"/>
    <cacheHierarchy uniqueName="[covid gdp 2021 effect full data].[1986]" caption="1986" attribute="1" defaultMemberUniqueName="[covid gdp 2021 effect full data].[1986].[All]" allUniqueName="[covid gdp 2021 effect full data].[1986].[All]" dimensionUniqueName="[covid gdp 2021 effect full data]" displayFolder="" count="0" memberValueDatatype="130" unbalanced="0"/>
    <cacheHierarchy uniqueName="[covid gdp 2021 effect full data].[1987]" caption="1987" attribute="1" defaultMemberUniqueName="[covid gdp 2021 effect full data].[1987].[All]" allUniqueName="[covid gdp 2021 effect full data].[1987].[All]" dimensionUniqueName="[covid gdp 2021 effect full data]" displayFolder="" count="0" memberValueDatatype="130" unbalanced="0"/>
    <cacheHierarchy uniqueName="[covid gdp 2021 effect full data].[1988]" caption="1988" attribute="1" defaultMemberUniqueName="[covid gdp 2021 effect full data].[1988].[All]" allUniqueName="[covid gdp 2021 effect full data].[1988].[All]" dimensionUniqueName="[covid gdp 2021 effect full data]" displayFolder="" count="0" memberValueDatatype="130" unbalanced="0"/>
    <cacheHierarchy uniqueName="[covid gdp 2021 effect full data].[1989]" caption="1989" attribute="1" defaultMemberUniqueName="[covid gdp 2021 effect full data].[1989].[All]" allUniqueName="[covid gdp 2021 effect full data].[1989].[All]" dimensionUniqueName="[covid gdp 2021 effect full data]" displayFolder="" count="0" memberValueDatatype="130" unbalanced="0"/>
    <cacheHierarchy uniqueName="[covid gdp 2021 effect full data].[1990]" caption="1990" attribute="1" defaultMemberUniqueName="[covid gdp 2021 effect full data].[1990].[All]" allUniqueName="[covid gdp 2021 effect full data].[1990].[All]" dimensionUniqueName="[covid gdp 2021 effect full data]" displayFolder="" count="0" memberValueDatatype="130" unbalanced="0"/>
    <cacheHierarchy uniqueName="[covid gdp 2021 effect full data].[1991]" caption="1991" attribute="1" defaultMemberUniqueName="[covid gdp 2021 effect full data].[1991].[All]" allUniqueName="[covid gdp 2021 effect full data].[1991].[All]" dimensionUniqueName="[covid gdp 2021 effect full data]" displayFolder="" count="0" memberValueDatatype="130" unbalanced="0"/>
    <cacheHierarchy uniqueName="[covid gdp 2021 effect full data].[1992]" caption="1992" attribute="1" defaultMemberUniqueName="[covid gdp 2021 effect full data].[1992].[All]" allUniqueName="[covid gdp 2021 effect full data].[1992].[All]" dimensionUniqueName="[covid gdp 2021 effect full data]" displayFolder="" count="0" memberValueDatatype="130" unbalanced="0"/>
    <cacheHierarchy uniqueName="[covid gdp 2021 effect full data].[1993]" caption="1993" attribute="1" defaultMemberUniqueName="[covid gdp 2021 effect full data].[1993].[All]" allUniqueName="[covid gdp 2021 effect full data].[1993].[All]" dimensionUniqueName="[covid gdp 2021 effect full data]" displayFolder="" count="0" memberValueDatatype="130" unbalanced="0"/>
    <cacheHierarchy uniqueName="[covid gdp 2021 effect full data].[1994]" caption="1994" attribute="1" defaultMemberUniqueName="[covid gdp 2021 effect full data].[1994].[All]" allUniqueName="[covid gdp 2021 effect full data].[1994].[All]" dimensionUniqueName="[covid gdp 2021 effect full data]" displayFolder="" count="0" memberValueDatatype="130" unbalanced="0"/>
    <cacheHierarchy uniqueName="[covid gdp 2021 effect full data].[1995]" caption="1995" attribute="1" defaultMemberUniqueName="[covid gdp 2021 effect full data].[1995].[All]" allUniqueName="[covid gdp 2021 effect full data].[1995].[All]" dimensionUniqueName="[covid gdp 2021 effect full data]" displayFolder="" count="0" memberValueDatatype="130" unbalanced="0"/>
    <cacheHierarchy uniqueName="[covid gdp 2021 effect full data].[1996]" caption="1996" attribute="1" defaultMemberUniqueName="[covid gdp 2021 effect full data].[1996].[All]" allUniqueName="[covid gdp 2021 effect full data].[1996].[All]" dimensionUniqueName="[covid gdp 2021 effect full data]" displayFolder="" count="0" memberValueDatatype="130" unbalanced="0"/>
    <cacheHierarchy uniqueName="[covid gdp 2021 effect full data].[1997]" caption="1997" attribute="1" defaultMemberUniqueName="[covid gdp 2021 effect full data].[1997].[All]" allUniqueName="[covid gdp 2021 effect full data].[1997].[All]" dimensionUniqueName="[covid gdp 2021 effect full data]" displayFolder="" count="0" memberValueDatatype="130" unbalanced="0"/>
    <cacheHierarchy uniqueName="[covid gdp 2021 effect full data].[1998]" caption="1998" attribute="1" defaultMemberUniqueName="[covid gdp 2021 effect full data].[1998].[All]" allUniqueName="[covid gdp 2021 effect full data].[1998].[All]" dimensionUniqueName="[covid gdp 2021 effect full data]" displayFolder="" count="0" memberValueDatatype="130" unbalanced="0"/>
    <cacheHierarchy uniqueName="[covid gdp 2021 effect full data].[1999]" caption="1999" attribute="1" defaultMemberUniqueName="[covid gdp 2021 effect full data].[1999].[All]" allUniqueName="[covid gdp 2021 effect full data].[1999].[All]" dimensionUniqueName="[covid gdp 2021 effect full data]" displayFolder="" count="0" memberValueDatatype="130" unbalanced="0"/>
    <cacheHierarchy uniqueName="[covid gdp 2021 effect full data].[2000]" caption="2000" attribute="1" defaultMemberUniqueName="[covid gdp 2021 effect full data].[2000].[All]" allUniqueName="[covid gdp 2021 effect full data].[2000].[All]" dimensionUniqueName="[covid gdp 2021 effect full data]" displayFolder="" count="0" memberValueDatatype="130" unbalanced="0"/>
    <cacheHierarchy uniqueName="[covid gdp 2021 effect full data].[2001]" caption="2001" attribute="1" defaultMemberUniqueName="[covid gdp 2021 effect full data].[2001].[All]" allUniqueName="[covid gdp 2021 effect full data].[2001].[All]" dimensionUniqueName="[covid gdp 2021 effect full data]" displayFolder="" count="0" memberValueDatatype="130" unbalanced="0"/>
    <cacheHierarchy uniqueName="[covid gdp 2021 effect full data].[2002]" caption="2002" attribute="1" defaultMemberUniqueName="[covid gdp 2021 effect full data].[2002].[All]" allUniqueName="[covid gdp 2021 effect full data].[2002].[All]" dimensionUniqueName="[covid gdp 2021 effect full data]" displayFolder="" count="0" memberValueDatatype="130" unbalanced="0"/>
    <cacheHierarchy uniqueName="[covid gdp 2021 effect full data].[2003]" caption="2003" attribute="1" defaultMemberUniqueName="[covid gdp 2021 effect full data].[2003].[All]" allUniqueName="[covid gdp 2021 effect full data].[2003].[All]" dimensionUniqueName="[covid gdp 2021 effect full data]" displayFolder="" count="0" memberValueDatatype="5" unbalanced="0"/>
    <cacheHierarchy uniqueName="[covid gdp 2021 effect full data].[2004]" caption="2004" attribute="1" defaultMemberUniqueName="[covid gdp 2021 effect full data].[2004].[All]" allUniqueName="[covid gdp 2021 effect full data].[2004].[All]" dimensionUniqueName="[covid gdp 2021 effect full data]" displayFolder="" count="0" memberValueDatatype="5" unbalanced="0"/>
    <cacheHierarchy uniqueName="[covid gdp 2021 effect full data].[2005]" caption="2005" attribute="1" defaultMemberUniqueName="[covid gdp 2021 effect full data].[2005].[All]" allUniqueName="[covid gdp 2021 effect full data].[2005].[All]" dimensionUniqueName="[covid gdp 2021 effect full data]" displayFolder="" count="0" memberValueDatatype="5" unbalanced="0"/>
    <cacheHierarchy uniqueName="[covid gdp 2021 effect full data].[2006]" caption="2006" attribute="1" defaultMemberUniqueName="[covid gdp 2021 effect full data].[2006].[All]" allUniqueName="[covid gdp 2021 effect full data].[2006].[All]" dimensionUniqueName="[covid gdp 2021 effect full data]" displayFolder="" count="0" memberValueDatatype="5" unbalanced="0"/>
    <cacheHierarchy uniqueName="[covid gdp 2021 effect full data].[2007]" caption="2007" attribute="1" defaultMemberUniqueName="[covid gdp 2021 effect full data].[2007].[All]" allUniqueName="[covid gdp 2021 effect full data].[2007].[All]" dimensionUniqueName="[covid gdp 2021 effect full data]" displayFolder="" count="0" memberValueDatatype="5" unbalanced="0"/>
    <cacheHierarchy uniqueName="[covid gdp 2021 effect full data].[2008]" caption="2008" attribute="1" defaultMemberUniqueName="[covid gdp 2021 effect full data].[2008].[All]" allUniqueName="[covid gdp 2021 effect full data].[2008].[All]" dimensionUniqueName="[covid gdp 2021 effect full data]" displayFolder="" count="0" memberValueDatatype="5" unbalanced="0"/>
    <cacheHierarchy uniqueName="[covid gdp 2021 effect full data].[2009]" caption="2009" attribute="1" defaultMemberUniqueName="[covid gdp 2021 effect full data].[2009].[All]" allUniqueName="[covid gdp 2021 effect full data].[2009].[All]" dimensionUniqueName="[covid gdp 2021 effect full data]" displayFolder="" count="0" memberValueDatatype="5" unbalanced="0"/>
    <cacheHierarchy uniqueName="[covid gdp 2021 effect full data].[2010]" caption="2010" attribute="1" defaultMemberUniqueName="[covid gdp 2021 effect full data].[2010].[All]" allUniqueName="[covid gdp 2021 effect full data].[2010].[All]" dimensionUniqueName="[covid gdp 2021 effect full data]" displayFolder="" count="0" memberValueDatatype="5" unbalanced="0"/>
    <cacheHierarchy uniqueName="[covid gdp 2021 effect full data].[2011]" caption="2011" attribute="1" defaultMemberUniqueName="[covid gdp 2021 effect full data].[2011].[All]" allUniqueName="[covid gdp 2021 effect full data].[2011].[All]" dimensionUniqueName="[covid gdp 2021 effect full data]" displayFolder="" count="0" memberValueDatatype="5" unbalanced="0"/>
    <cacheHierarchy uniqueName="[covid gdp 2021 effect full data].[2012]" caption="2012" attribute="1" defaultMemberUniqueName="[covid gdp 2021 effect full data].[2012].[All]" allUniqueName="[covid gdp 2021 effect full data].[2012].[All]" dimensionUniqueName="[covid gdp 2021 effect full data]" displayFolder="" count="0" memberValueDatatype="5" unbalanced="0"/>
    <cacheHierarchy uniqueName="[covid gdp 2021 effect full data].[2013]" caption="2013" attribute="1" defaultMemberUniqueName="[covid gdp 2021 effect full data].[2013].[All]" allUniqueName="[covid gdp 2021 effect full data].[2013].[All]" dimensionUniqueName="[covid gdp 2021 effect full data]" displayFolder="" count="0" memberValueDatatype="5" unbalanced="0"/>
    <cacheHierarchy uniqueName="[covid gdp 2021 effect full data].[2014]" caption="2014" attribute="1" defaultMemberUniqueName="[covid gdp 2021 effect full data].[2014].[All]" allUniqueName="[covid gdp 2021 effect full data].[2014].[All]" dimensionUniqueName="[covid gdp 2021 effect full data]" displayFolder="" count="0" memberValueDatatype="5" unbalanced="0"/>
    <cacheHierarchy uniqueName="[covid gdp 2021 effect full data].[2015]" caption="2015" attribute="1" defaultMemberUniqueName="[covid gdp 2021 effect full data].[2015].[All]" allUniqueName="[covid gdp 2021 effect full data].[2015].[All]" dimensionUniqueName="[covid gdp 2021 effect full data]" displayFolder="" count="0" memberValueDatatype="5" unbalanced="0"/>
    <cacheHierarchy uniqueName="[covid gdp 2021 effect full data].[2016]" caption="2016" attribute="1" defaultMemberUniqueName="[covid gdp 2021 effect full data].[2016].[All]" allUniqueName="[covid gdp 2021 effect full data].[2016].[All]" dimensionUniqueName="[covid gdp 2021 effect full data]" displayFolder="" count="0" memberValueDatatype="5" unbalanced="0"/>
    <cacheHierarchy uniqueName="[covid gdp 2021 effect full data].[2017]" caption="2017" attribute="1" defaultMemberUniqueName="[covid gdp 2021 effect full data].[2017].[All]" allUniqueName="[covid gdp 2021 effect full data].[2017].[All]" dimensionUniqueName="[covid gdp 2021 effect full data]" displayFolder="" count="0" memberValueDatatype="5" unbalanced="0"/>
    <cacheHierarchy uniqueName="[covid gdp 2021 effect full data].[2018]" caption="2018" attribute="1" defaultMemberUniqueName="[covid gdp 2021 effect full data].[2018].[All]" allUniqueName="[covid gdp 2021 effect full data].[2018].[All]" dimensionUniqueName="[covid gdp 2021 effect full data]" displayFolder="" count="2" memberValueDatatype="5" unbalanced="0">
      <fieldsUsage count="2">
        <fieldUsage x="-1"/>
        <fieldUsage x="10"/>
      </fieldsUsage>
    </cacheHierarchy>
    <cacheHierarchy uniqueName="[covid gdp 2021 effect full data].[2019]" caption="2019" attribute="1" defaultMemberUniqueName="[covid gdp 2021 effect full data].[2019].[All]" allUniqueName="[covid gdp 2021 effect full data].[2019].[All]" dimensionUniqueName="[covid gdp 2021 effect full data]" displayFolder="" count="0" memberValueDatatype="5" unbalanced="0"/>
    <cacheHierarchy uniqueName="[covid gdp 2021 effect full data].[2020]" caption="2020" attribute="1" defaultMemberUniqueName="[covid gdp 2021 effect full data].[2020].[All]" allUniqueName="[covid gdp 2021 effect full data].[2020].[All]" dimensionUniqueName="[covid gdp 2021 effect full data]" displayFolder="" count="0" memberValueDatatype="5" unbalanced="0"/>
    <cacheHierarchy uniqueName="[covid gdp 2021 effect full data].[2021]" caption="2021" attribute="1" defaultMemberUniqueName="[covid gdp 2021 effect full data].[2021].[All]" allUniqueName="[covid gdp 2021 effect full data].[2021].[All]" dimensionUniqueName="[covid gdp 2021 effect full data]" displayFolder="" count="0" memberValueDatatype="5" unbalanced="0"/>
    <cacheHierarchy uniqueName="[covid gdp 2021 effect full data].[Estimates Start After]" caption="Estimates Start After" attribute="1" defaultMemberUniqueName="[covid gdp 2021 effect full data].[Estimates Start After].[All]" allUniqueName="[covid gdp 2021 effect full data].[Estimates Start After].[All]" dimensionUniqueName="[covid gdp 2021 effect full data]" displayFolder="" count="0" memberValueDatatype="5" unbalanced="0"/>
    <cacheHierarchy uniqueName="[gdp].[Country]" caption="Country" attribute="1" defaultMemberUniqueName="[gdp].[Country].[All]" allUniqueName="[gdp].[Country].[All]" dimensionUniqueName="[gdp]" displayFolder="" count="0" memberValueDatatype="130" unbalanced="0"/>
    <cacheHierarchy uniqueName="[gdp].[Subject Descriptor]" caption="Subject Descriptor" attribute="1" defaultMemberUniqueName="[gdp].[Subject Descriptor].[All]" allUniqueName="[gdp].[Subject Descriptor].[All]" dimensionUniqueName="[gdp]" displayFolder="" count="0" memberValueDatatype="130" unbalanced="0"/>
    <cacheHierarchy uniqueName="[gdp].[Units]" caption="Units" attribute="1" defaultMemberUniqueName="[gdp].[Units].[All]" allUniqueName="[gdp].[Units].[All]" dimensionUniqueName="[gdp]" displayFolder="" count="0" memberValueDatatype="130" unbalanced="0"/>
    <cacheHierarchy uniqueName="[gdp].[1980]" caption="1980" attribute="1" defaultMemberUniqueName="[gdp].[1980].[All]" allUniqueName="[gdp].[1980].[All]" dimensionUniqueName="[gdp]" displayFolder="" count="0" memberValueDatatype="5" unbalanced="0"/>
    <cacheHierarchy uniqueName="[gdp].[1981]" caption="1981" attribute="1" defaultMemberUniqueName="[gdp].[1981].[All]" allUniqueName="[gdp].[1981].[All]" dimensionUniqueName="[gdp]" displayFolder="" count="0" memberValueDatatype="5" unbalanced="0"/>
    <cacheHierarchy uniqueName="[gdp].[1982]" caption="1982" attribute="1" defaultMemberUniqueName="[gdp].[1982].[All]" allUniqueName="[gdp].[1982].[All]" dimensionUniqueName="[gdp]" displayFolder="" count="0" memberValueDatatype="130" unbalanced="0"/>
    <cacheHierarchy uniqueName="[gdp].[1983]" caption="1983" attribute="1" defaultMemberUniqueName="[gdp].[1983].[All]" allUniqueName="[gdp].[1983].[All]" dimensionUniqueName="[gdp]" displayFolder="" count="0" memberValueDatatype="5" unbalanced="0"/>
    <cacheHierarchy uniqueName="[gdp].[1984]" caption="1984" attribute="1" defaultMemberUniqueName="[gdp].[1984].[All]" allUniqueName="[gdp].[1984].[All]" dimensionUniqueName="[gdp]" displayFolder="" count="0" memberValueDatatype="5" unbalanced="0"/>
    <cacheHierarchy uniqueName="[gdp].[1985]" caption="1985" attribute="1" defaultMemberUniqueName="[gdp].[1985].[All]" allUniqueName="[gdp].[1985].[All]" dimensionUniqueName="[gdp]" displayFolder="" count="0" memberValueDatatype="5" unbalanced="0"/>
    <cacheHierarchy uniqueName="[gdp].[1986]" caption="1986" attribute="1" defaultMemberUniqueName="[gdp].[1986].[All]" allUniqueName="[gdp].[1986].[All]" dimensionUniqueName="[gdp]" displayFolder="" count="0" memberValueDatatype="5" unbalanced="0"/>
    <cacheHierarchy uniqueName="[gdp].[1987]" caption="1987" attribute="1" defaultMemberUniqueName="[gdp].[1987].[All]" allUniqueName="[gdp].[1987].[All]" dimensionUniqueName="[gdp]" displayFolder="" count="0" memberValueDatatype="5" unbalanced="0"/>
    <cacheHierarchy uniqueName="[gdp].[1988]" caption="1988" attribute="1" defaultMemberUniqueName="[gdp].[1988].[All]" allUniqueName="[gdp].[1988].[All]" dimensionUniqueName="[gdp]" displayFolder="" count="0" memberValueDatatype="5" unbalanced="0"/>
    <cacheHierarchy uniqueName="[gdp].[1989]" caption="1989" attribute="1" defaultMemberUniqueName="[gdp].[1989].[All]" allUniqueName="[gdp].[1989].[All]" dimensionUniqueName="[gdp]" displayFolder="" count="0" memberValueDatatype="5" unbalanced="0"/>
    <cacheHierarchy uniqueName="[gdp].[1990]" caption="1990" attribute="1" defaultMemberUniqueName="[gdp].[1990].[All]" allUniqueName="[gdp].[1990].[All]" dimensionUniqueName="[gdp]" displayFolder="" count="0" memberValueDatatype="5" unbalanced="0"/>
    <cacheHierarchy uniqueName="[gdp].[1991]" caption="1991" attribute="1" defaultMemberUniqueName="[gdp].[1991].[All]" allUniqueName="[gdp].[1991].[All]" dimensionUniqueName="[gdp]" displayFolder="" count="0" memberValueDatatype="5" unbalanced="0"/>
    <cacheHierarchy uniqueName="[gdp].[1992]" caption="1992" attribute="1" defaultMemberUniqueName="[gdp].[1992].[All]" allUniqueName="[gdp].[1992].[All]" dimensionUniqueName="[gdp]" displayFolder="" count="0" memberValueDatatype="5" unbalanced="0"/>
    <cacheHierarchy uniqueName="[gdp].[1993]" caption="1993" attribute="1" defaultMemberUniqueName="[gdp].[1993].[All]" allUniqueName="[gdp].[1993].[All]" dimensionUniqueName="[gdp]" displayFolder="" count="0" memberValueDatatype="5" unbalanced="0"/>
    <cacheHierarchy uniqueName="[gdp].[1994]" caption="1994" attribute="1" defaultMemberUniqueName="[gdp].[1994].[All]" allUniqueName="[gdp].[1994].[All]" dimensionUniqueName="[gdp]" displayFolder="" count="0" memberValueDatatype="5" unbalanced="0"/>
    <cacheHierarchy uniqueName="[gdp].[1995]" caption="1995" attribute="1" defaultMemberUniqueName="[gdp].[1995].[All]" allUniqueName="[gdp].[1995].[All]" dimensionUniqueName="[gdp]" displayFolder="" count="0" memberValueDatatype="5" unbalanced="0"/>
    <cacheHierarchy uniqueName="[gdp].[1996]" caption="1996" attribute="1" defaultMemberUniqueName="[gdp].[1996].[All]" allUniqueName="[gdp].[1996].[All]" dimensionUniqueName="[gdp]" displayFolder="" count="0" memberValueDatatype="5" unbalanced="0"/>
    <cacheHierarchy uniqueName="[gdp].[1997]" caption="1997" attribute="1" defaultMemberUniqueName="[gdp].[1997].[All]" allUniqueName="[gdp].[1997].[All]" dimensionUniqueName="[gdp]" displayFolder="" count="0" memberValueDatatype="5" unbalanced="0"/>
    <cacheHierarchy uniqueName="[gdp].[1998]" caption="1998" attribute="1" defaultMemberUniqueName="[gdp].[1998].[All]" allUniqueName="[gdp].[1998].[All]" dimensionUniqueName="[gdp]" displayFolder="" count="0" memberValueDatatype="5" unbalanced="0"/>
    <cacheHierarchy uniqueName="[gdp].[1999]" caption="1999" attribute="1" defaultMemberUniqueName="[gdp].[1999].[All]" allUniqueName="[gdp].[1999].[All]" dimensionUniqueName="[gdp]" displayFolder="" count="0" memberValueDatatype="5" unbalanced="0"/>
    <cacheHierarchy uniqueName="[gdp].[2000]" caption="2000" attribute="1" defaultMemberUniqueName="[gdp].[2000].[All]" allUniqueName="[gdp].[2000].[All]" dimensionUniqueName="[gdp]" displayFolder="" count="0" memberValueDatatype="5" unbalanced="0"/>
    <cacheHierarchy uniqueName="[gdp].[2001]" caption="2001" attribute="1" defaultMemberUniqueName="[gdp].[2001].[All]" allUniqueName="[gdp].[2001].[All]" dimensionUniqueName="[gdp]" displayFolder="" count="0" memberValueDatatype="5" unbalanced="0"/>
    <cacheHierarchy uniqueName="[gdp].[2002]" caption="2002" attribute="1" defaultMemberUniqueName="[gdp].[2002].[All]" allUniqueName="[gdp].[2002].[All]" dimensionUniqueName="[gdp]" displayFolder="" count="0" memberValueDatatype="5" unbalanced="0"/>
    <cacheHierarchy uniqueName="[gdp].[2003]" caption="2003" attribute="1" defaultMemberUniqueName="[gdp].[2003].[All]" allUniqueName="[gdp].[2003].[All]" dimensionUniqueName="[gdp]" displayFolder="" count="0" memberValueDatatype="5" unbalanced="0"/>
    <cacheHierarchy uniqueName="[gdp].[2004]" caption="2004" attribute="1" defaultMemberUniqueName="[gdp].[2004].[All]" allUniqueName="[gdp].[2004].[All]" dimensionUniqueName="[gdp]" displayFolder="" count="0" memberValueDatatype="5" unbalanced="0"/>
    <cacheHierarchy uniqueName="[gdp].[2005]" caption="2005" attribute="1" defaultMemberUniqueName="[gdp].[2005].[All]" allUniqueName="[gdp].[2005].[All]" dimensionUniqueName="[gdp]" displayFolder="" count="0" memberValueDatatype="5" unbalanced="0"/>
    <cacheHierarchy uniqueName="[gdp].[2006]" caption="2006" attribute="1" defaultMemberUniqueName="[gdp].[2006].[All]" allUniqueName="[gdp].[2006].[All]" dimensionUniqueName="[gdp]" displayFolder="" count="0" memberValueDatatype="5" unbalanced="0"/>
    <cacheHierarchy uniqueName="[gdp].[2007]" caption="2007" attribute="1" defaultMemberUniqueName="[gdp].[2007].[All]" allUniqueName="[gdp].[2007].[All]" dimensionUniqueName="[gdp]" displayFolder="" count="0" memberValueDatatype="5" unbalanced="0"/>
    <cacheHierarchy uniqueName="[gdp].[2008]" caption="2008" attribute="1" defaultMemberUniqueName="[gdp].[2008].[All]" allUniqueName="[gdp].[2008].[All]" dimensionUniqueName="[gdp]" displayFolder="" count="0" memberValueDatatype="5" unbalanced="0"/>
    <cacheHierarchy uniqueName="[gdp].[2009]" caption="2009" attribute="1" defaultMemberUniqueName="[gdp].[2009].[All]" allUniqueName="[gdp].[2009].[All]" dimensionUniqueName="[gdp]" displayFolder="" count="0" memberValueDatatype="5" unbalanced="0"/>
    <cacheHierarchy uniqueName="[gdp].[2010]" caption="2010" attribute="1" defaultMemberUniqueName="[gdp].[2010].[All]" allUniqueName="[gdp].[2010].[All]" dimensionUniqueName="[gdp]" displayFolder="" count="0" memberValueDatatype="5" unbalanced="0"/>
    <cacheHierarchy uniqueName="[gdp].[2011]" caption="2011" attribute="1" defaultMemberUniqueName="[gdp].[2011].[All]" allUniqueName="[gdp].[2011].[All]" dimensionUniqueName="[gdp]" displayFolder="" count="0" memberValueDatatype="5" unbalanced="0"/>
    <cacheHierarchy uniqueName="[gdp].[2012]" caption="2012" attribute="1" defaultMemberUniqueName="[gdp].[2012].[All]" allUniqueName="[gdp].[2012].[All]" dimensionUniqueName="[gdp]" displayFolder="" count="0" memberValueDatatype="5" unbalanced="0"/>
    <cacheHierarchy uniqueName="[gdp].[2013]" caption="2013" attribute="1" defaultMemberUniqueName="[gdp].[2013].[All]" allUniqueName="[gdp].[2013].[All]" dimensionUniqueName="[gdp]" displayFolder="" count="0" memberValueDatatype="5" unbalanced="0"/>
    <cacheHierarchy uniqueName="[gdp].[2014]" caption="2014" attribute="1" defaultMemberUniqueName="[gdp].[2014].[All]" allUniqueName="[gdp].[2014].[All]" dimensionUniqueName="[gdp]" displayFolder="" count="0" memberValueDatatype="5" unbalanced="0"/>
    <cacheHierarchy uniqueName="[gdp].[2015]" caption="2015" attribute="1" defaultMemberUniqueName="[gdp].[2015].[All]" allUniqueName="[gdp].[2015].[All]" dimensionUniqueName="[gdp]" displayFolder="" count="0" memberValueDatatype="5" unbalanced="0"/>
    <cacheHierarchy uniqueName="[gdp].[2016]" caption="2016" attribute="1" defaultMemberUniqueName="[gdp].[2016].[All]" allUniqueName="[gdp].[2016].[All]" dimensionUniqueName="[gdp]" displayFolder="" count="0" memberValueDatatype="5" unbalanced="0"/>
    <cacheHierarchy uniqueName="[gdp].[2017]" caption="2017" attribute="1" defaultMemberUniqueName="[gdp].[2017].[All]" allUniqueName="[gdp].[2017].[All]" dimensionUniqueName="[gdp]" displayFolder="" count="0" memberValueDatatype="5" unbalanced="0"/>
    <cacheHierarchy uniqueName="[gdp].[2018]" caption="2018" attribute="1" defaultMemberUniqueName="[gdp].[2018].[All]" allUniqueName="[gdp].[2018].[All]" dimensionUniqueName="[gdp]" displayFolder="" count="0" memberValueDatatype="5" unbalanced="0"/>
    <cacheHierarchy uniqueName="[gdp].[2019]" caption="2019" attribute="1" defaultMemberUniqueName="[gdp].[2019].[All]" allUniqueName="[gdp].[2019].[All]" dimensionUniqueName="[gdp]" displayFolder="" count="0" memberValueDatatype="5" unbalanced="0"/>
    <cacheHierarchy uniqueName="[gdp].[2020]" caption="2020" attribute="1" defaultMemberUniqueName="[gdp].[2020].[All]" allUniqueName="[gdp].[2020].[All]" dimensionUniqueName="[gdp]" displayFolder="" count="0" memberValueDatatype="5" unbalanced="0"/>
    <cacheHierarchy uniqueName="[gdp].[2021]" caption="2021" attribute="1" defaultMemberUniqueName="[gdp].[2021].[All]" allUniqueName="[gdp].[2021].[All]" dimensionUniqueName="[gdp]" displayFolder="" count="0" memberValueDatatype="5" unbalanced="0"/>
    <cacheHierarchy uniqueName="[Rango].[Country]" caption="Country" attribute="1" defaultMemberUniqueName="[Rango].[Country].[All]" allUniqueName="[Rango].[Country].[All]" dimensionUniqueName="[Rango]" displayFolder="" count="0" memberValueDatatype="130" unbalanced="0"/>
    <cacheHierarchy uniqueName="[Rango].[1980]" caption="1980" attribute="1" defaultMemberUniqueName="[Rango].[1980].[All]" allUniqueName="[Rango].[1980].[All]" dimensionUniqueName="[Rango]" displayFolder="" count="0" memberValueDatatype="130" unbalanced="0"/>
    <cacheHierarchy uniqueName="[Rango].[1981]" caption="1981" attribute="1" defaultMemberUniqueName="[Rango].[1981].[All]" allUniqueName="[Rango].[1981].[All]" dimensionUniqueName="[Rango]" displayFolder="" count="0" memberValueDatatype="130" unbalanced="0"/>
    <cacheHierarchy uniqueName="[Rango].[1982]" caption="1982" attribute="1" defaultMemberUniqueName="[Rango].[1982].[All]" allUniqueName="[Rango].[1982].[All]" dimensionUniqueName="[Rango]" displayFolder="" count="0" memberValueDatatype="130" unbalanced="0"/>
    <cacheHierarchy uniqueName="[Rango].[1983]" caption="1983" attribute="1" defaultMemberUniqueName="[Rango].[1983].[All]" allUniqueName="[Rango].[1983].[All]" dimensionUniqueName="[Rango]" displayFolder="" count="0" memberValueDatatype="130" unbalanced="0"/>
    <cacheHierarchy uniqueName="[Rango].[1984]" caption="1984" attribute="1" defaultMemberUniqueName="[Rango].[1984].[All]" allUniqueName="[Rango].[1984].[All]" dimensionUniqueName="[Rango]" displayFolder="" count="0" memberValueDatatype="130" unbalanced="0"/>
    <cacheHierarchy uniqueName="[Rango].[1985]" caption="1985" attribute="1" defaultMemberUniqueName="[Rango].[1985].[All]" allUniqueName="[Rango].[1985].[All]" dimensionUniqueName="[Rango]" displayFolder="" count="0" memberValueDatatype="130" unbalanced="0"/>
    <cacheHierarchy uniqueName="[Rango].[1986]" caption="1986" attribute="1" defaultMemberUniqueName="[Rango].[1986].[All]" allUniqueName="[Rango].[1986].[All]" dimensionUniqueName="[Rango]" displayFolder="" count="0" memberValueDatatype="130" unbalanced="0"/>
    <cacheHierarchy uniqueName="[Rango].[1987]" caption="1987" attribute="1" defaultMemberUniqueName="[Rango].[1987].[All]" allUniqueName="[Rango].[1987].[All]" dimensionUniqueName="[Rango]" displayFolder="" count="0" memberValueDatatype="130" unbalanced="0"/>
    <cacheHierarchy uniqueName="[Rango].[1988]" caption="1988" attribute="1" defaultMemberUniqueName="[Rango].[1988].[All]" allUniqueName="[Rango].[1988].[All]" dimensionUniqueName="[Rango]" displayFolder="" count="0" memberValueDatatype="130" unbalanced="0"/>
    <cacheHierarchy uniqueName="[Rango].[1989]" caption="1989" attribute="1" defaultMemberUniqueName="[Rango].[1989].[All]" allUniqueName="[Rango].[1989].[All]" dimensionUniqueName="[Rango]" displayFolder="" count="0" memberValueDatatype="130" unbalanced="0"/>
    <cacheHierarchy uniqueName="[Rango].[1990]" caption="1990" attribute="1" defaultMemberUniqueName="[Rango].[1990].[All]" allUniqueName="[Rango].[1990].[All]" dimensionUniqueName="[Rango]" displayFolder="" count="0" memberValueDatatype="130" unbalanced="0"/>
    <cacheHierarchy uniqueName="[Rango].[1991]" caption="1991" attribute="1" defaultMemberUniqueName="[Rango].[1991].[All]" allUniqueName="[Rango].[1991].[All]" dimensionUniqueName="[Rango]" displayFolder="" count="0" memberValueDatatype="130" unbalanced="0"/>
    <cacheHierarchy uniqueName="[Rango].[1992]" caption="1992" attribute="1" defaultMemberUniqueName="[Rango].[1992].[All]" allUniqueName="[Rango].[1992].[All]" dimensionUniqueName="[Rango]" displayFolder="" count="0" memberValueDatatype="130" unbalanced="0"/>
    <cacheHierarchy uniqueName="[Rango].[1993]" caption="1993" attribute="1" defaultMemberUniqueName="[Rango].[1993].[All]" allUniqueName="[Rango].[1993].[All]" dimensionUniqueName="[Rango]" displayFolder="" count="0" memberValueDatatype="130" unbalanced="0"/>
    <cacheHierarchy uniqueName="[Rango].[1994]" caption="1994" attribute="1" defaultMemberUniqueName="[Rango].[1994].[All]" allUniqueName="[Rango].[1994].[All]" dimensionUniqueName="[Rango]" displayFolder="" count="0" memberValueDatatype="130" unbalanced="0"/>
    <cacheHierarchy uniqueName="[Rango].[1995]" caption="1995" attribute="1" defaultMemberUniqueName="[Rango].[1995].[All]" allUniqueName="[Rango].[1995].[All]" dimensionUniqueName="[Rango]" displayFolder="" count="0" memberValueDatatype="130" unbalanced="0"/>
    <cacheHierarchy uniqueName="[Rango].[1996]" caption="1996" attribute="1" defaultMemberUniqueName="[Rango].[1996].[All]" allUniqueName="[Rango].[1996].[All]" dimensionUniqueName="[Rango]" displayFolder="" count="0" memberValueDatatype="130" unbalanced="0"/>
    <cacheHierarchy uniqueName="[Rango].[1997]" caption="1997" attribute="1" defaultMemberUniqueName="[Rango].[1997].[All]" allUniqueName="[Rango].[1997].[All]" dimensionUniqueName="[Rango]" displayFolder="" count="0" memberValueDatatype="130" unbalanced="0"/>
    <cacheHierarchy uniqueName="[Rango].[1998]" caption="1998" attribute="1" defaultMemberUniqueName="[Rango].[1998].[All]" allUniqueName="[Rango].[1998].[All]" dimensionUniqueName="[Rango]" displayFolder="" count="0" memberValueDatatype="130" unbalanced="0"/>
    <cacheHierarchy uniqueName="[Rango].[1999]" caption="1999" attribute="1" defaultMemberUniqueName="[Rango].[1999].[All]" allUniqueName="[Rango].[1999].[All]" dimensionUniqueName="[Rango]" displayFolder="" count="0" memberValueDatatype="130" unbalanced="0"/>
    <cacheHierarchy uniqueName="[Rango].[2000]" caption="2000" attribute="1" defaultMemberUniqueName="[Rango].[2000].[All]" allUniqueName="[Rango].[2000].[All]" dimensionUniqueName="[Rango]" displayFolder="" count="0" memberValueDatatype="130" unbalanced="0"/>
    <cacheHierarchy uniqueName="[Rango].[2001]" caption="2001" attribute="1" defaultMemberUniqueName="[Rango].[2001].[All]" allUniqueName="[Rango].[2001].[All]" dimensionUniqueName="[Rango]" displayFolder="" count="0" memberValueDatatype="130" unbalanced="0"/>
    <cacheHierarchy uniqueName="[Rango].[2002]" caption="2002" attribute="1" defaultMemberUniqueName="[Rango].[2002].[All]" allUniqueName="[Rango].[2002].[All]" dimensionUniqueName="[Rango]" displayFolder="" count="0" memberValueDatatype="130" unbalanced="0"/>
    <cacheHierarchy uniqueName="[Rango].[2003]" caption="2003" attribute="1" defaultMemberUniqueName="[Rango].[2003].[All]" allUniqueName="[Rango].[2003].[All]" dimensionUniqueName="[Rango]" displayFolder="" count="0" memberValueDatatype="130" unbalanced="0"/>
    <cacheHierarchy uniqueName="[Rango].[2004]" caption="2004" attribute="1" defaultMemberUniqueName="[Rango].[2004].[All]" allUniqueName="[Rango].[2004].[All]" dimensionUniqueName="[Rango]" displayFolder="" count="0" memberValueDatatype="130" unbalanced="0"/>
    <cacheHierarchy uniqueName="[Rango].[2005]" caption="2005" attribute="1" defaultMemberUniqueName="[Rango].[2005].[All]" allUniqueName="[Rango].[2005].[All]" dimensionUniqueName="[Rango]" displayFolder="" count="0" memberValueDatatype="130" unbalanced="0"/>
    <cacheHierarchy uniqueName="[Rango].[2006]" caption="2006" attribute="1" defaultMemberUniqueName="[Rango].[2006].[All]" allUniqueName="[Rango].[2006].[All]" dimensionUniqueName="[Rango]" displayFolder="" count="0" memberValueDatatype="130" unbalanced="0"/>
    <cacheHierarchy uniqueName="[Rango].[2007]" caption="2007" attribute="1" defaultMemberUniqueName="[Rango].[2007].[All]" allUniqueName="[Rango].[2007].[All]" dimensionUniqueName="[Rango]" displayFolder="" count="0" memberValueDatatype="130" unbalanced="0"/>
    <cacheHierarchy uniqueName="[Rango].[2008]" caption="2008" attribute="1" defaultMemberUniqueName="[Rango].[2008].[All]" allUniqueName="[Rango].[2008].[All]" dimensionUniqueName="[Rango]" displayFolder="" count="0" memberValueDatatype="130" unbalanced="0"/>
    <cacheHierarchy uniqueName="[Rango].[2009]" caption="2009" attribute="1" defaultMemberUniqueName="[Rango].[2009].[All]" allUniqueName="[Rango].[2009].[All]" dimensionUniqueName="[Rango]" displayFolder="" count="0" memberValueDatatype="130" unbalanced="0"/>
    <cacheHierarchy uniqueName="[Rango].[2010]" caption="2010" attribute="1" defaultMemberUniqueName="[Rango].[2010].[All]" allUniqueName="[Rango].[2010].[All]" dimensionUniqueName="[Rango]" displayFolder="" count="0" memberValueDatatype="130" unbalanced="0"/>
    <cacheHierarchy uniqueName="[Rango].[2011]" caption="2011" attribute="1" defaultMemberUniqueName="[Rango].[2011].[All]" allUniqueName="[Rango].[2011].[All]" dimensionUniqueName="[Rango]" displayFolder="" count="0" memberValueDatatype="130" unbalanced="0"/>
    <cacheHierarchy uniqueName="[Rango].[2012]" caption="2012" attribute="1" defaultMemberUniqueName="[Rango].[2012].[All]" allUniqueName="[Rango].[2012].[All]" dimensionUniqueName="[Rango]" displayFolder="" count="0" memberValueDatatype="130" unbalanced="0"/>
    <cacheHierarchy uniqueName="[Rango].[2013]" caption="2013" attribute="1" defaultMemberUniqueName="[Rango].[2013].[All]" allUniqueName="[Rango].[2013].[All]" dimensionUniqueName="[Rango]" displayFolder="" count="0" memberValueDatatype="130" unbalanced="0"/>
    <cacheHierarchy uniqueName="[Rango].[2014]" caption="2014" attribute="1" defaultMemberUniqueName="[Rango].[2014].[All]" allUniqueName="[Rango].[2014].[All]" dimensionUniqueName="[Rango]" displayFolder="" count="0" memberValueDatatype="130" unbalanced="0"/>
    <cacheHierarchy uniqueName="[Rango].[2015]" caption="2015" attribute="1" defaultMemberUniqueName="[Rango].[2015].[All]" allUniqueName="[Rango].[2015].[All]" dimensionUniqueName="[Rango]" displayFolder="" count="0" memberValueDatatype="130" unbalanced="0"/>
    <cacheHierarchy uniqueName="[Rango].[2016]" caption="2016" attribute="1" defaultMemberUniqueName="[Rango].[2016].[All]" allUniqueName="[Rango].[2016].[All]" dimensionUniqueName="[Rango]" displayFolder="" count="0" memberValueDatatype="130" unbalanced="0"/>
    <cacheHierarchy uniqueName="[Rango].[2017]" caption="2017" attribute="1" defaultMemberUniqueName="[Rango].[2017].[All]" allUniqueName="[Rango].[2017].[All]" dimensionUniqueName="[Rango]" displayFolder="" count="0" memberValueDatatype="130" unbalanced="0"/>
    <cacheHierarchy uniqueName="[Rango].[2018]" caption="2018" attribute="1" defaultMemberUniqueName="[Rango].[2018].[All]" allUniqueName="[Rango].[2018].[All]" dimensionUniqueName="[Rango]" displayFolder="" count="0" memberValueDatatype="130" unbalanced="0"/>
    <cacheHierarchy uniqueName="[Rango].[2019]" caption="2019" attribute="1" defaultMemberUniqueName="[Rango].[2019].[All]" allUniqueName="[Rango].[2019].[All]" dimensionUniqueName="[Rango]" displayFolder="" count="0" memberValueDatatype="130" unbalanced="0"/>
    <cacheHierarchy uniqueName="[Rango].[2020]" caption="2020" attribute="1" defaultMemberUniqueName="[Rango].[2020].[All]" allUniqueName="[Rango].[2020].[All]" dimensionUniqueName="[Rango]" displayFolder="" count="0" memberValueDatatype="130" unbalanced="0"/>
    <cacheHierarchy uniqueName="[Rango].[2021]" caption="2021" attribute="1" defaultMemberUniqueName="[Rango].[2021].[All]" allUniqueName="[Rango].[2021].[All]" dimensionUniqueName="[Rango]" displayFolder="" count="0" memberValueDatatype="130" unbalanced="0"/>
    <cacheHierarchy uniqueName="[Measures].[__XL_Count _xlcn#WorksheetConnection_Hoja1A1AW1951 1]" caption="__XL_Count _xlcn#WorksheetConnection_Hoja1A1AW1951 1" measure="1" displayFolder="" measureGroup="gdp" count="0" hidden="1"/>
    <cacheHierarchy uniqueName="[Measures].[__XL_Count covid gdp 2021 effect full data]" caption="__XL_Count covid gdp 2021 effect full data" measure="1" displayFolder="" measureGroup="covid gdp 2021 effect full data" count="0" hidden="1"/>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Suma de 2021]" caption="Suma de 2021" measure="1" displayFolder="" measureGroup="covid gdp 2021 effect full data" count="0" hidden="1">
      <extLst>
        <ext xmlns:x15="http://schemas.microsoft.com/office/spreadsheetml/2010/11/main" uri="{B97F6D7D-B522-45F9-BDA1-12C45D357490}">
          <x15:cacheHierarchy aggregatedColumn="47"/>
        </ext>
      </extLst>
    </cacheHierarchy>
    <cacheHierarchy uniqueName="[Measures].[Suma de 2020]" caption="Suma de 2020" measure="1" displayFolder="" measureGroup="covid gdp 2021 effect full data" count="0" hidden="1">
      <extLst>
        <ext xmlns:x15="http://schemas.microsoft.com/office/spreadsheetml/2010/11/main" uri="{B97F6D7D-B522-45F9-BDA1-12C45D357490}">
          <x15:cacheHierarchy aggregatedColumn="46"/>
        </ext>
      </extLst>
    </cacheHierarchy>
    <cacheHierarchy uniqueName="[Measures].[Suma de 2019]" caption="Suma de 2019" measure="1" displayFolder="" measureGroup="covid gdp 2021 effect full data" count="0" hidden="1">
      <extLst>
        <ext xmlns:x15="http://schemas.microsoft.com/office/spreadsheetml/2010/11/main" uri="{B97F6D7D-B522-45F9-BDA1-12C45D357490}">
          <x15:cacheHierarchy aggregatedColumn="45"/>
        </ext>
      </extLst>
    </cacheHierarchy>
    <cacheHierarchy uniqueName="[Measures].[Suma de 2018]" caption="Suma de 2018" measure="1" displayFolder="" measureGroup="covid gdp 2021 effect full data" count="0" hidden="1">
      <extLst>
        <ext xmlns:x15="http://schemas.microsoft.com/office/spreadsheetml/2010/11/main" uri="{B97F6D7D-B522-45F9-BDA1-12C45D357490}">
          <x15:cacheHierarchy aggregatedColumn="44"/>
        </ext>
      </extLst>
    </cacheHierarchy>
    <cacheHierarchy uniqueName="[Measures].[Suma de 2017]" caption="Suma de 2017" measure="1" displayFolder="" measureGroup="covid gdp 2021 effect full data" count="0" hidden="1">
      <extLst>
        <ext xmlns:x15="http://schemas.microsoft.com/office/spreadsheetml/2010/11/main" uri="{B97F6D7D-B522-45F9-BDA1-12C45D357490}">
          <x15:cacheHierarchy aggregatedColumn="43"/>
        </ext>
      </extLst>
    </cacheHierarchy>
    <cacheHierarchy uniqueName="[Measures].[Suma de 2016]" caption="Suma de 2016" measure="1" displayFolder="" measureGroup="covid gdp 2021 effect full data" count="0" hidden="1">
      <extLst>
        <ext xmlns:x15="http://schemas.microsoft.com/office/spreadsheetml/2010/11/main" uri="{B97F6D7D-B522-45F9-BDA1-12C45D357490}">
          <x15:cacheHierarchy aggregatedColumn="42"/>
        </ext>
      </extLst>
    </cacheHierarchy>
    <cacheHierarchy uniqueName="[Measures].[Suma de 2015]" caption="Suma de 2015" measure="1" displayFolder="" measureGroup="covid gdp 2021 effect full data" count="0" hidden="1">
      <extLst>
        <ext xmlns:x15="http://schemas.microsoft.com/office/spreadsheetml/2010/11/main" uri="{B97F6D7D-B522-45F9-BDA1-12C45D357490}">
          <x15:cacheHierarchy aggregatedColumn="41"/>
        </ext>
      </extLst>
    </cacheHierarchy>
    <cacheHierarchy uniqueName="[Measures].[Suma de 2014]" caption="Suma de 2014" measure="1" displayFolder="" measureGroup="covid gdp 2021 effect full data" count="0" hidden="1">
      <extLst>
        <ext xmlns:x15="http://schemas.microsoft.com/office/spreadsheetml/2010/11/main" uri="{B97F6D7D-B522-45F9-BDA1-12C45D357490}">
          <x15:cacheHierarchy aggregatedColumn="40"/>
        </ext>
      </extLst>
    </cacheHierarchy>
    <cacheHierarchy uniqueName="[Measures].[Suma de 2013]" caption="Suma de 2013" measure="1" displayFolder="" measureGroup="covid gdp 2021 effect full data" count="0" hidden="1">
      <extLst>
        <ext xmlns:x15="http://schemas.microsoft.com/office/spreadsheetml/2010/11/main" uri="{B97F6D7D-B522-45F9-BDA1-12C45D357490}">
          <x15:cacheHierarchy aggregatedColumn="39"/>
        </ext>
      </extLst>
    </cacheHierarchy>
    <cacheHierarchy uniqueName="[Measures].[Suma de 2012]" caption="Suma de 2012" measure="1" displayFolder="" measureGroup="covid gdp 2021 effect full data" count="0" hidden="1">
      <extLst>
        <ext xmlns:x15="http://schemas.microsoft.com/office/spreadsheetml/2010/11/main" uri="{B97F6D7D-B522-45F9-BDA1-12C45D357490}">
          <x15:cacheHierarchy aggregatedColumn="38"/>
        </ext>
      </extLst>
    </cacheHierarchy>
    <cacheHierarchy uniqueName="[Measures].[Suma de 2011]" caption="Suma de 2011" measure="1" displayFolder="" measureGroup="covid gdp 2021 effect full data" count="0" hidden="1">
      <extLst>
        <ext xmlns:x15="http://schemas.microsoft.com/office/spreadsheetml/2010/11/main" uri="{B97F6D7D-B522-45F9-BDA1-12C45D357490}">
          <x15:cacheHierarchy aggregatedColumn="37"/>
        </ext>
      </extLst>
    </cacheHierarchy>
    <cacheHierarchy uniqueName="[Measures].[Suma de 2010]" caption="Suma de 2010" measure="1" displayFolder="" measureGroup="covid gdp 2021 effect full data" count="0" hidden="1">
      <extLst>
        <ext xmlns:x15="http://schemas.microsoft.com/office/spreadsheetml/2010/11/main" uri="{B97F6D7D-B522-45F9-BDA1-12C45D357490}">
          <x15:cacheHierarchy aggregatedColumn="36"/>
        </ext>
      </extLst>
    </cacheHierarchy>
    <cacheHierarchy uniqueName="[Measures].[Suma de 2008]" caption="Suma de 2008" measure="1" displayFolder="" measureGroup="covid gdp 2021 effect full data" count="0" hidden="1">
      <extLst>
        <ext xmlns:x15="http://schemas.microsoft.com/office/spreadsheetml/2010/11/main" uri="{B97F6D7D-B522-45F9-BDA1-12C45D357490}">
          <x15:cacheHierarchy aggregatedColumn="34"/>
        </ext>
      </extLst>
    </cacheHierarchy>
    <cacheHierarchy uniqueName="[Measures].[Suma de 2005]" caption="Suma de 2005" measure="1" displayFolder="" measureGroup="covid gdp 2021 effect full data" count="0" hidden="1">
      <extLst>
        <ext xmlns:x15="http://schemas.microsoft.com/office/spreadsheetml/2010/11/main" uri="{B97F6D7D-B522-45F9-BDA1-12C45D357490}">
          <x15:cacheHierarchy aggregatedColumn="31"/>
        </ext>
      </extLst>
    </cacheHierarchy>
    <cacheHierarchy uniqueName="[Measures].[Suma de 2009]" caption="Suma de 2009" measure="1" displayFolder="" measureGroup="covid gdp 2021 effect full data" count="0" hidden="1">
      <extLst>
        <ext xmlns:x15="http://schemas.microsoft.com/office/spreadsheetml/2010/11/main" uri="{B97F6D7D-B522-45F9-BDA1-12C45D357490}">
          <x15:cacheHierarchy aggregatedColumn="35"/>
        </ext>
      </extLst>
    </cacheHierarchy>
    <cacheHierarchy uniqueName="[Measures].[Suma de 2007]" caption="Suma de 2007" measure="1" displayFolder="" measureGroup="covid gdp 2021 effect full data" count="0" hidden="1">
      <extLst>
        <ext xmlns:x15="http://schemas.microsoft.com/office/spreadsheetml/2010/11/main" uri="{B97F6D7D-B522-45F9-BDA1-12C45D357490}">
          <x15:cacheHierarchy aggregatedColumn="33"/>
        </ext>
      </extLst>
    </cacheHierarchy>
    <cacheHierarchy uniqueName="[Measures].[Suma de 2006]" caption="Suma de 2006" measure="1" displayFolder="" measureGroup="covid gdp 2021 effect full data" count="0" hidden="1">
      <extLst>
        <ext xmlns:x15="http://schemas.microsoft.com/office/spreadsheetml/2010/11/main" uri="{B97F6D7D-B522-45F9-BDA1-12C45D357490}">
          <x15:cacheHierarchy aggregatedColumn="32"/>
        </ext>
      </extLst>
    </cacheHierarchy>
    <cacheHierarchy uniqueName="[Measures].[Suma de 2003]" caption="Suma de 2003" measure="1" displayFolder="" measureGroup="covid gdp 2021 effect full data" count="0" hidden="1">
      <extLst>
        <ext xmlns:x15="http://schemas.microsoft.com/office/spreadsheetml/2010/11/main" uri="{B97F6D7D-B522-45F9-BDA1-12C45D357490}">
          <x15:cacheHierarchy aggregatedColumn="29"/>
        </ext>
      </extLst>
    </cacheHierarchy>
    <cacheHierarchy uniqueName="[Measures].[Suma de 2004]" caption="Suma de 2004" measure="1" displayFolder="" measureGroup="covid gdp 2021 effect full data" count="0" hidden="1">
      <extLst>
        <ext xmlns:x15="http://schemas.microsoft.com/office/spreadsheetml/2010/11/main" uri="{B97F6D7D-B522-45F9-BDA1-12C45D357490}">
          <x15:cacheHierarchy aggregatedColumn="30"/>
        </ext>
      </extLst>
    </cacheHierarchy>
    <cacheHierarchy uniqueName="[Measures].[Recuento de Country]" caption="Recuento de Country" measure="1" displayFolder="" measureGroup="covid gdp 2021 effect full data" count="0" hidden="1">
      <extLst>
        <ext xmlns:x15="http://schemas.microsoft.com/office/spreadsheetml/2010/11/main" uri="{B97F6D7D-B522-45F9-BDA1-12C45D357490}">
          <x15:cacheHierarchy aggregatedColumn="3"/>
        </ext>
      </extLst>
    </cacheHierarchy>
    <cacheHierarchy uniqueName="[Measures].[Promedio de 2021]" caption="Promedio de 2021" measure="1" displayFolder="" measureGroup="covid gdp 2021 effect full data" count="0" oneField="1" hidden="1">
      <fieldsUsage count="1">
        <fieldUsage x="2"/>
      </fieldsUsage>
      <extLst>
        <ext xmlns:x15="http://schemas.microsoft.com/office/spreadsheetml/2010/11/main" uri="{B97F6D7D-B522-45F9-BDA1-12C45D357490}">
          <x15:cacheHierarchy aggregatedColumn="47"/>
        </ext>
      </extLst>
    </cacheHierarchy>
    <cacheHierarchy uniqueName="[Measures].[Promedio de 2020]" caption="Promedio de 2020" measure="1" displayFolder="" measureGroup="covid gdp 2021 effect full data" count="0" oneField="1" hidden="1">
      <fieldsUsage count="1">
        <fieldUsage x="3"/>
      </fieldsUsage>
      <extLst>
        <ext xmlns:x15="http://schemas.microsoft.com/office/spreadsheetml/2010/11/main" uri="{B97F6D7D-B522-45F9-BDA1-12C45D357490}">
          <x15:cacheHierarchy aggregatedColumn="46"/>
        </ext>
      </extLst>
    </cacheHierarchy>
    <cacheHierarchy uniqueName="[Measures].[Promedio de 2019]" caption="Promedio de 2019" measure="1" displayFolder="" measureGroup="covid gdp 2021 effect full data" count="0" oneField="1" hidden="1">
      <fieldsUsage count="1">
        <fieldUsage x="4"/>
      </fieldsUsage>
      <extLst>
        <ext xmlns:x15="http://schemas.microsoft.com/office/spreadsheetml/2010/11/main" uri="{B97F6D7D-B522-45F9-BDA1-12C45D357490}">
          <x15:cacheHierarchy aggregatedColumn="45"/>
        </ext>
      </extLst>
    </cacheHierarchy>
    <cacheHierarchy uniqueName="[Measures].[Promedio de 2018]" caption="Promedio de 2018" measure="1" displayFolder="" measureGroup="covid gdp 2021 effect full data" count="0" oneField="1" hidden="1">
      <fieldsUsage count="1">
        <fieldUsage x="5"/>
      </fieldsUsage>
      <extLst>
        <ext xmlns:x15="http://schemas.microsoft.com/office/spreadsheetml/2010/11/main" uri="{B97F6D7D-B522-45F9-BDA1-12C45D357490}">
          <x15:cacheHierarchy aggregatedColumn="44"/>
        </ext>
      </extLst>
    </cacheHierarchy>
    <cacheHierarchy uniqueName="[Measures].[Promedio de 2017]" caption="Promedio de 2017" measure="1" displayFolder="" measureGroup="covid gdp 2021 effect full data" count="0" oneField="1" hidden="1">
      <fieldsUsage count="1">
        <fieldUsage x="6"/>
      </fieldsUsage>
      <extLst>
        <ext xmlns:x15="http://schemas.microsoft.com/office/spreadsheetml/2010/11/main" uri="{B97F6D7D-B522-45F9-BDA1-12C45D357490}">
          <x15:cacheHierarchy aggregatedColumn="43"/>
        </ext>
      </extLst>
    </cacheHierarchy>
    <cacheHierarchy uniqueName="[Measures].[Promedio de 2016]" caption="Promedio de 2016" measure="1" displayFolder="" measureGroup="covid gdp 2021 effect full data" count="0" oneField="1" hidden="1">
      <fieldsUsage count="1">
        <fieldUsage x="7"/>
      </fieldsUsage>
      <extLst>
        <ext xmlns:x15="http://schemas.microsoft.com/office/spreadsheetml/2010/11/main" uri="{B97F6D7D-B522-45F9-BDA1-12C45D357490}">
          <x15:cacheHierarchy aggregatedColumn="42"/>
        </ext>
      </extLst>
    </cacheHierarchy>
    <cacheHierarchy uniqueName="[Measures].[Promedio de 2015]" caption="Promedio de 2015" measure="1" displayFolder="" measureGroup="covid gdp 2021 effect full data" count="0" oneField="1" hidden="1">
      <fieldsUsage count="1">
        <fieldUsage x="8"/>
      </fieldsUsage>
      <extLst>
        <ext xmlns:x15="http://schemas.microsoft.com/office/spreadsheetml/2010/11/main" uri="{B97F6D7D-B522-45F9-BDA1-12C45D357490}">
          <x15:cacheHierarchy aggregatedColumn="41"/>
        </ext>
      </extLst>
    </cacheHierarchy>
    <cacheHierarchy uniqueName="[Measures].[Promedio de 2014]" caption="Promedio de 2014" measure="1" displayFolder="" measureGroup="covid gdp 2021 effect full data" count="0" oneField="1" hidden="1">
      <fieldsUsage count="1">
        <fieldUsage x="9"/>
      </fieldsUsage>
      <extLst>
        <ext xmlns:x15="http://schemas.microsoft.com/office/spreadsheetml/2010/11/main" uri="{B97F6D7D-B522-45F9-BDA1-12C45D357490}">
          <x15:cacheHierarchy aggregatedColumn="40"/>
        </ext>
      </extLst>
    </cacheHierarchy>
  </cacheHierarchies>
  <kpis count="0"/>
  <dimensions count="4">
    <dimension name="covid gdp 2021 effect full data" uniqueName="[covid gdp 2021 effect full data]" caption="covid gdp 2021 effect full data"/>
    <dimension name="gdp" uniqueName="[gdp]" caption="gdp"/>
    <dimension measure="1" name="Measures" uniqueName="[Measures]" caption="Measures"/>
    <dimension name="Rango" uniqueName="[Rango]" caption="Rango"/>
  </dimensions>
  <measureGroups count="3">
    <measureGroup name="covid gdp 2021 effect full data" caption="covid gdp 2021 effect full data"/>
    <measureGroup name="gdp" caption="gdp"/>
    <measureGroup name="Rango" caption="Rango"/>
  </measureGroups>
  <maps count="3">
    <map measureGroup="0" dimension="0"/>
    <map measureGroup="1" dimension="1"/>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uario" refreshedDate="43936.753927893522" createdVersion="3" refreshedVersion="6" minRefreshableVersion="3" recordCount="0" supportSubquery="1" supportAdvancedDrill="1" xr:uid="{ABE9C260-137A-4C26-B2C6-68E645CA6D72}">
  <cacheSource type="external" connectionId="3">
    <extLst>
      <ext xmlns:x14="http://schemas.microsoft.com/office/spreadsheetml/2009/9/main" uri="{F057638F-6D5F-4e77-A914-E7F072B9BCA8}">
        <x14:sourceConnection name="ThisWorkbookDataModel"/>
      </ext>
    </extLst>
  </cacheSource>
  <cacheFields count="0"/>
  <cacheHierarchies count="169">
    <cacheHierarchy uniqueName="[covid gdp 2021 effect full data].[WEO Country Code]" caption="WEO Country Code" attribute="1" defaultMemberUniqueName="[covid gdp 2021 effect full data].[WEO Country Code].[All]" allUniqueName="[covid gdp 2021 effect full data].[WEO Country Code].[All]" dimensionUniqueName="[covid gdp 2021 effect full data]" displayFolder="" count="0" memberValueDatatype="5" unbalanced="0"/>
    <cacheHierarchy uniqueName="[covid gdp 2021 effect full data].[ISO]" caption="ISO" attribute="1" defaultMemberUniqueName="[covid gdp 2021 effect full data].[ISO].[All]" allUniqueName="[covid gdp 2021 effect full data].[ISO].[All]" dimensionUniqueName="[covid gdp 2021 effect full data]" displayFolder="" count="0" memberValueDatatype="130" unbalanced="0"/>
    <cacheHierarchy uniqueName="[covid gdp 2021 effect full data].[WEO Subject Code]" caption="WEO Subject Code" attribute="1" defaultMemberUniqueName="[covid gdp 2021 effect full data].[WEO Subject Code].[All]" allUniqueName="[covid gdp 2021 effect full data].[WEO Subject Code].[All]" dimensionUniqueName="[covid gdp 2021 effect full data]" displayFolder="" count="0" memberValueDatatype="130" unbalanced="0"/>
    <cacheHierarchy uniqueName="[covid gdp 2021 effect full data].[Country]" caption="Country" attribute="1" defaultMemberUniqueName="[covid gdp 2021 effect full data].[Country].[All]" allUniqueName="[covid gdp 2021 effect full data].[Country].[All]" dimensionUniqueName="[covid gdp 2021 effect full data]" displayFolder="" count="2" memberValueDatatype="130" unbalanced="0"/>
    <cacheHierarchy uniqueName="[covid gdp 2021 effect full data].[Subject Descriptor]" caption="Subject Descriptor" attribute="1" defaultMemberUniqueName="[covid gdp 2021 effect full data].[Subject Descriptor].[All]" allUniqueName="[covid gdp 2021 effect full data].[Subject Descriptor].[All]" dimensionUniqueName="[covid gdp 2021 effect full data]" displayFolder="" count="2" memberValueDatatype="130" unbalanced="0"/>
    <cacheHierarchy uniqueName="[covid gdp 2021 effect full data].[Units]" caption="Units" attribute="1" defaultMemberUniqueName="[covid gdp 2021 effect full data].[Units].[All]" allUniqueName="[covid gdp 2021 effect full data].[Units].[All]" dimensionUniqueName="[covid gdp 2021 effect full data]" displayFolder="" count="0" memberValueDatatype="130" unbalanced="0"/>
    <cacheHierarchy uniqueName="[covid gdp 2021 effect full data].[1980]" caption="1980" attribute="1" defaultMemberUniqueName="[covid gdp 2021 effect full data].[1980].[All]" allUniqueName="[covid gdp 2021 effect full data].[1980].[All]" dimensionUniqueName="[covid gdp 2021 effect full data]" displayFolder="" count="0" memberValueDatatype="130" unbalanced="0"/>
    <cacheHierarchy uniqueName="[covid gdp 2021 effect full data].[1981]" caption="1981" attribute="1" defaultMemberUniqueName="[covid gdp 2021 effect full data].[1981].[All]" allUniqueName="[covid gdp 2021 effect full data].[1981].[All]" dimensionUniqueName="[covid gdp 2021 effect full data]" displayFolder="" count="0" memberValueDatatype="130" unbalanced="0"/>
    <cacheHierarchy uniqueName="[covid gdp 2021 effect full data].[1982]" caption="1982" attribute="1" defaultMemberUniqueName="[covid gdp 2021 effect full data].[1982].[All]" allUniqueName="[covid gdp 2021 effect full data].[1982].[All]" dimensionUniqueName="[covid gdp 2021 effect full data]" displayFolder="" count="0" memberValueDatatype="130" unbalanced="0"/>
    <cacheHierarchy uniqueName="[covid gdp 2021 effect full data].[1983]" caption="1983" attribute="1" defaultMemberUniqueName="[covid gdp 2021 effect full data].[1983].[All]" allUniqueName="[covid gdp 2021 effect full data].[1983].[All]" dimensionUniqueName="[covid gdp 2021 effect full data]" displayFolder="" count="0" memberValueDatatype="130" unbalanced="0"/>
    <cacheHierarchy uniqueName="[covid gdp 2021 effect full data].[1984]" caption="1984" attribute="1" defaultMemberUniqueName="[covid gdp 2021 effect full data].[1984].[All]" allUniqueName="[covid gdp 2021 effect full data].[1984].[All]" dimensionUniqueName="[covid gdp 2021 effect full data]" displayFolder="" count="0" memberValueDatatype="130" unbalanced="0"/>
    <cacheHierarchy uniqueName="[covid gdp 2021 effect full data].[1985]" caption="1985" attribute="1" defaultMemberUniqueName="[covid gdp 2021 effect full data].[1985].[All]" allUniqueName="[covid gdp 2021 effect full data].[1985].[All]" dimensionUniqueName="[covid gdp 2021 effect full data]" displayFolder="" count="0" memberValueDatatype="130" unbalanced="0"/>
    <cacheHierarchy uniqueName="[covid gdp 2021 effect full data].[1986]" caption="1986" attribute="1" defaultMemberUniqueName="[covid gdp 2021 effect full data].[1986].[All]" allUniqueName="[covid gdp 2021 effect full data].[1986].[All]" dimensionUniqueName="[covid gdp 2021 effect full data]" displayFolder="" count="0" memberValueDatatype="130" unbalanced="0"/>
    <cacheHierarchy uniqueName="[covid gdp 2021 effect full data].[1987]" caption="1987" attribute="1" defaultMemberUniqueName="[covid gdp 2021 effect full data].[1987].[All]" allUniqueName="[covid gdp 2021 effect full data].[1987].[All]" dimensionUniqueName="[covid gdp 2021 effect full data]" displayFolder="" count="0" memberValueDatatype="130" unbalanced="0"/>
    <cacheHierarchy uniqueName="[covid gdp 2021 effect full data].[1988]" caption="1988" attribute="1" defaultMemberUniqueName="[covid gdp 2021 effect full data].[1988].[All]" allUniqueName="[covid gdp 2021 effect full data].[1988].[All]" dimensionUniqueName="[covid gdp 2021 effect full data]" displayFolder="" count="0" memberValueDatatype="130" unbalanced="0"/>
    <cacheHierarchy uniqueName="[covid gdp 2021 effect full data].[1989]" caption="1989" attribute="1" defaultMemberUniqueName="[covid gdp 2021 effect full data].[1989].[All]" allUniqueName="[covid gdp 2021 effect full data].[1989].[All]" dimensionUniqueName="[covid gdp 2021 effect full data]" displayFolder="" count="0" memberValueDatatype="130" unbalanced="0"/>
    <cacheHierarchy uniqueName="[covid gdp 2021 effect full data].[1990]" caption="1990" attribute="1" defaultMemberUniqueName="[covid gdp 2021 effect full data].[1990].[All]" allUniqueName="[covid gdp 2021 effect full data].[1990].[All]" dimensionUniqueName="[covid gdp 2021 effect full data]" displayFolder="" count="0" memberValueDatatype="130" unbalanced="0"/>
    <cacheHierarchy uniqueName="[covid gdp 2021 effect full data].[1991]" caption="1991" attribute="1" defaultMemberUniqueName="[covid gdp 2021 effect full data].[1991].[All]" allUniqueName="[covid gdp 2021 effect full data].[1991].[All]" dimensionUniqueName="[covid gdp 2021 effect full data]" displayFolder="" count="0" memberValueDatatype="130" unbalanced="0"/>
    <cacheHierarchy uniqueName="[covid gdp 2021 effect full data].[1992]" caption="1992" attribute="1" defaultMemberUniqueName="[covid gdp 2021 effect full data].[1992].[All]" allUniqueName="[covid gdp 2021 effect full data].[1992].[All]" dimensionUniqueName="[covid gdp 2021 effect full data]" displayFolder="" count="0" memberValueDatatype="130" unbalanced="0"/>
    <cacheHierarchy uniqueName="[covid gdp 2021 effect full data].[1993]" caption="1993" attribute="1" defaultMemberUniqueName="[covid gdp 2021 effect full data].[1993].[All]" allUniqueName="[covid gdp 2021 effect full data].[1993].[All]" dimensionUniqueName="[covid gdp 2021 effect full data]" displayFolder="" count="0" memberValueDatatype="130" unbalanced="0"/>
    <cacheHierarchy uniqueName="[covid gdp 2021 effect full data].[1994]" caption="1994" attribute="1" defaultMemberUniqueName="[covid gdp 2021 effect full data].[1994].[All]" allUniqueName="[covid gdp 2021 effect full data].[1994].[All]" dimensionUniqueName="[covid gdp 2021 effect full data]" displayFolder="" count="0" memberValueDatatype="130" unbalanced="0"/>
    <cacheHierarchy uniqueName="[covid gdp 2021 effect full data].[1995]" caption="1995" attribute="1" defaultMemberUniqueName="[covid gdp 2021 effect full data].[1995].[All]" allUniqueName="[covid gdp 2021 effect full data].[1995].[All]" dimensionUniqueName="[covid gdp 2021 effect full data]" displayFolder="" count="0" memberValueDatatype="130" unbalanced="0"/>
    <cacheHierarchy uniqueName="[covid gdp 2021 effect full data].[1996]" caption="1996" attribute="1" defaultMemberUniqueName="[covid gdp 2021 effect full data].[1996].[All]" allUniqueName="[covid gdp 2021 effect full data].[1996].[All]" dimensionUniqueName="[covid gdp 2021 effect full data]" displayFolder="" count="0" memberValueDatatype="130" unbalanced="0"/>
    <cacheHierarchy uniqueName="[covid gdp 2021 effect full data].[1997]" caption="1997" attribute="1" defaultMemberUniqueName="[covid gdp 2021 effect full data].[1997].[All]" allUniqueName="[covid gdp 2021 effect full data].[1997].[All]" dimensionUniqueName="[covid gdp 2021 effect full data]" displayFolder="" count="0" memberValueDatatype="130" unbalanced="0"/>
    <cacheHierarchy uniqueName="[covid gdp 2021 effect full data].[1998]" caption="1998" attribute="1" defaultMemberUniqueName="[covid gdp 2021 effect full data].[1998].[All]" allUniqueName="[covid gdp 2021 effect full data].[1998].[All]" dimensionUniqueName="[covid gdp 2021 effect full data]" displayFolder="" count="0" memberValueDatatype="130" unbalanced="0"/>
    <cacheHierarchy uniqueName="[covid gdp 2021 effect full data].[1999]" caption="1999" attribute="1" defaultMemberUniqueName="[covid gdp 2021 effect full data].[1999].[All]" allUniqueName="[covid gdp 2021 effect full data].[1999].[All]" dimensionUniqueName="[covid gdp 2021 effect full data]" displayFolder="" count="0" memberValueDatatype="130" unbalanced="0"/>
    <cacheHierarchy uniqueName="[covid gdp 2021 effect full data].[2000]" caption="2000" attribute="1" defaultMemberUniqueName="[covid gdp 2021 effect full data].[2000].[All]" allUniqueName="[covid gdp 2021 effect full data].[2000].[All]" dimensionUniqueName="[covid gdp 2021 effect full data]" displayFolder="" count="0" memberValueDatatype="130" unbalanced="0"/>
    <cacheHierarchy uniqueName="[covid gdp 2021 effect full data].[2001]" caption="2001" attribute="1" defaultMemberUniqueName="[covid gdp 2021 effect full data].[2001].[All]" allUniqueName="[covid gdp 2021 effect full data].[2001].[All]" dimensionUniqueName="[covid gdp 2021 effect full data]" displayFolder="" count="0" memberValueDatatype="130" unbalanced="0"/>
    <cacheHierarchy uniqueName="[covid gdp 2021 effect full data].[2002]" caption="2002" attribute="1" defaultMemberUniqueName="[covid gdp 2021 effect full data].[2002].[All]" allUniqueName="[covid gdp 2021 effect full data].[2002].[All]" dimensionUniqueName="[covid gdp 2021 effect full data]" displayFolder="" count="0" memberValueDatatype="130" unbalanced="0"/>
    <cacheHierarchy uniqueName="[covid gdp 2021 effect full data].[2003]" caption="2003" attribute="1" defaultMemberUniqueName="[covid gdp 2021 effect full data].[2003].[All]" allUniqueName="[covid gdp 2021 effect full data].[2003].[All]" dimensionUniqueName="[covid gdp 2021 effect full data]" displayFolder="" count="0" memberValueDatatype="5" unbalanced="0"/>
    <cacheHierarchy uniqueName="[covid gdp 2021 effect full data].[2004]" caption="2004" attribute="1" defaultMemberUniqueName="[covid gdp 2021 effect full data].[2004].[All]" allUniqueName="[covid gdp 2021 effect full data].[2004].[All]" dimensionUniqueName="[covid gdp 2021 effect full data]" displayFolder="" count="0" memberValueDatatype="5" unbalanced="0"/>
    <cacheHierarchy uniqueName="[covid gdp 2021 effect full data].[2005]" caption="2005" attribute="1" defaultMemberUniqueName="[covid gdp 2021 effect full data].[2005].[All]" allUniqueName="[covid gdp 2021 effect full data].[2005].[All]" dimensionUniqueName="[covid gdp 2021 effect full data]" displayFolder="" count="0" memberValueDatatype="5" unbalanced="0"/>
    <cacheHierarchy uniqueName="[covid gdp 2021 effect full data].[2006]" caption="2006" attribute="1" defaultMemberUniqueName="[covid gdp 2021 effect full data].[2006].[All]" allUniqueName="[covid gdp 2021 effect full data].[2006].[All]" dimensionUniqueName="[covid gdp 2021 effect full data]" displayFolder="" count="0" memberValueDatatype="5" unbalanced="0"/>
    <cacheHierarchy uniqueName="[covid gdp 2021 effect full data].[2007]" caption="2007" attribute="1" defaultMemberUniqueName="[covid gdp 2021 effect full data].[2007].[All]" allUniqueName="[covid gdp 2021 effect full data].[2007].[All]" dimensionUniqueName="[covid gdp 2021 effect full data]" displayFolder="" count="0" memberValueDatatype="5" unbalanced="0"/>
    <cacheHierarchy uniqueName="[covid gdp 2021 effect full data].[2008]" caption="2008" attribute="1" defaultMemberUniqueName="[covid gdp 2021 effect full data].[2008].[All]" allUniqueName="[covid gdp 2021 effect full data].[2008].[All]" dimensionUniqueName="[covid gdp 2021 effect full data]" displayFolder="" count="0" memberValueDatatype="5" unbalanced="0"/>
    <cacheHierarchy uniqueName="[covid gdp 2021 effect full data].[2009]" caption="2009" attribute="1" defaultMemberUniqueName="[covid gdp 2021 effect full data].[2009].[All]" allUniqueName="[covid gdp 2021 effect full data].[2009].[All]" dimensionUniqueName="[covid gdp 2021 effect full data]" displayFolder="" count="0" memberValueDatatype="5" unbalanced="0"/>
    <cacheHierarchy uniqueName="[covid gdp 2021 effect full data].[2010]" caption="2010" attribute="1" defaultMemberUniqueName="[covid gdp 2021 effect full data].[2010].[All]" allUniqueName="[covid gdp 2021 effect full data].[2010].[All]" dimensionUniqueName="[covid gdp 2021 effect full data]" displayFolder="" count="0" memberValueDatatype="5" unbalanced="0"/>
    <cacheHierarchy uniqueName="[covid gdp 2021 effect full data].[2011]" caption="2011" attribute="1" defaultMemberUniqueName="[covid gdp 2021 effect full data].[2011].[All]" allUniqueName="[covid gdp 2021 effect full data].[2011].[All]" dimensionUniqueName="[covid gdp 2021 effect full data]" displayFolder="" count="0" memberValueDatatype="5" unbalanced="0"/>
    <cacheHierarchy uniqueName="[covid gdp 2021 effect full data].[2012]" caption="2012" attribute="1" defaultMemberUniqueName="[covid gdp 2021 effect full data].[2012].[All]" allUniqueName="[covid gdp 2021 effect full data].[2012].[All]" dimensionUniqueName="[covid gdp 2021 effect full data]" displayFolder="" count="0" memberValueDatatype="5" unbalanced="0"/>
    <cacheHierarchy uniqueName="[covid gdp 2021 effect full data].[2013]" caption="2013" attribute="1" defaultMemberUniqueName="[covid gdp 2021 effect full data].[2013].[All]" allUniqueName="[covid gdp 2021 effect full data].[2013].[All]" dimensionUniqueName="[covid gdp 2021 effect full data]" displayFolder="" count="0" memberValueDatatype="5" unbalanced="0"/>
    <cacheHierarchy uniqueName="[covid gdp 2021 effect full data].[2014]" caption="2014" attribute="1" defaultMemberUniqueName="[covid gdp 2021 effect full data].[2014].[All]" allUniqueName="[covid gdp 2021 effect full data].[2014].[All]" dimensionUniqueName="[covid gdp 2021 effect full data]" displayFolder="" count="0" memberValueDatatype="5" unbalanced="0"/>
    <cacheHierarchy uniqueName="[covid gdp 2021 effect full data].[2015]" caption="2015" attribute="1" defaultMemberUniqueName="[covid gdp 2021 effect full data].[2015].[All]" allUniqueName="[covid gdp 2021 effect full data].[2015].[All]" dimensionUniqueName="[covid gdp 2021 effect full data]" displayFolder="" count="0" memberValueDatatype="5" unbalanced="0"/>
    <cacheHierarchy uniqueName="[covid gdp 2021 effect full data].[2016]" caption="2016" attribute="1" defaultMemberUniqueName="[covid gdp 2021 effect full data].[2016].[All]" allUniqueName="[covid gdp 2021 effect full data].[2016].[All]" dimensionUniqueName="[covid gdp 2021 effect full data]" displayFolder="" count="0" memberValueDatatype="5" unbalanced="0"/>
    <cacheHierarchy uniqueName="[covid gdp 2021 effect full data].[2017]" caption="2017" attribute="1" defaultMemberUniqueName="[covid gdp 2021 effect full data].[2017].[All]" allUniqueName="[covid gdp 2021 effect full data].[2017].[All]" dimensionUniqueName="[covid gdp 2021 effect full data]" displayFolder="" count="0" memberValueDatatype="5" unbalanced="0"/>
    <cacheHierarchy uniqueName="[covid gdp 2021 effect full data].[2018]" caption="2018" attribute="1" defaultMemberUniqueName="[covid gdp 2021 effect full data].[2018].[All]" allUniqueName="[covid gdp 2021 effect full data].[2018].[All]" dimensionUniqueName="[covid gdp 2021 effect full data]" displayFolder="" count="0" memberValueDatatype="5" unbalanced="0"/>
    <cacheHierarchy uniqueName="[covid gdp 2021 effect full data].[2019]" caption="2019" attribute="1" defaultMemberUniqueName="[covid gdp 2021 effect full data].[2019].[All]" allUniqueName="[covid gdp 2021 effect full data].[2019].[All]" dimensionUniqueName="[covid gdp 2021 effect full data]" displayFolder="" count="0" memberValueDatatype="5" unbalanced="0"/>
    <cacheHierarchy uniqueName="[covid gdp 2021 effect full data].[2020]" caption="2020" attribute="1" defaultMemberUniqueName="[covid gdp 2021 effect full data].[2020].[All]" allUniqueName="[covid gdp 2021 effect full data].[2020].[All]" dimensionUniqueName="[covid gdp 2021 effect full data]" displayFolder="" count="0" memberValueDatatype="5" unbalanced="0"/>
    <cacheHierarchy uniqueName="[covid gdp 2021 effect full data].[2021]" caption="2021" attribute="1" defaultMemberUniqueName="[covid gdp 2021 effect full data].[2021].[All]" allUniqueName="[covid gdp 2021 effect full data].[2021].[All]" dimensionUniqueName="[covid gdp 2021 effect full data]" displayFolder="" count="0" memberValueDatatype="5" unbalanced="0"/>
    <cacheHierarchy uniqueName="[covid gdp 2021 effect full data].[Estimates Start After]" caption="Estimates Start After" attribute="1" defaultMemberUniqueName="[covid gdp 2021 effect full data].[Estimates Start After].[All]" allUniqueName="[covid gdp 2021 effect full data].[Estimates Start After].[All]" dimensionUniqueName="[covid gdp 2021 effect full data]" displayFolder="" count="0" memberValueDatatype="5" unbalanced="0"/>
    <cacheHierarchy uniqueName="[gdp].[Country]" caption="Country" attribute="1" defaultMemberUniqueName="[gdp].[Country].[All]" allUniqueName="[gdp].[Country].[All]" dimensionUniqueName="[gdp]" displayFolder="" count="0" memberValueDatatype="130" unbalanced="0"/>
    <cacheHierarchy uniqueName="[gdp].[Subject Descriptor]" caption="Subject Descriptor" attribute="1" defaultMemberUniqueName="[gdp].[Subject Descriptor].[All]" allUniqueName="[gdp].[Subject Descriptor].[All]" dimensionUniqueName="[gdp]" displayFolder="" count="0" memberValueDatatype="130" unbalanced="0"/>
    <cacheHierarchy uniqueName="[gdp].[Units]" caption="Units" attribute="1" defaultMemberUniqueName="[gdp].[Units].[All]" allUniqueName="[gdp].[Units].[All]" dimensionUniqueName="[gdp]" displayFolder="" count="0" memberValueDatatype="130" unbalanced="0"/>
    <cacheHierarchy uniqueName="[gdp].[1980]" caption="1980" attribute="1" defaultMemberUniqueName="[gdp].[1980].[All]" allUniqueName="[gdp].[1980].[All]" dimensionUniqueName="[gdp]" displayFolder="" count="0" memberValueDatatype="5" unbalanced="0"/>
    <cacheHierarchy uniqueName="[gdp].[1981]" caption="1981" attribute="1" defaultMemberUniqueName="[gdp].[1981].[All]" allUniqueName="[gdp].[1981].[All]" dimensionUniqueName="[gdp]" displayFolder="" count="0" memberValueDatatype="5" unbalanced="0"/>
    <cacheHierarchy uniqueName="[gdp].[1982]" caption="1982" attribute="1" defaultMemberUniqueName="[gdp].[1982].[All]" allUniqueName="[gdp].[1982].[All]" dimensionUniqueName="[gdp]" displayFolder="" count="0" memberValueDatatype="130" unbalanced="0"/>
    <cacheHierarchy uniqueName="[gdp].[1983]" caption="1983" attribute="1" defaultMemberUniqueName="[gdp].[1983].[All]" allUniqueName="[gdp].[1983].[All]" dimensionUniqueName="[gdp]" displayFolder="" count="0" memberValueDatatype="5" unbalanced="0"/>
    <cacheHierarchy uniqueName="[gdp].[1984]" caption="1984" attribute="1" defaultMemberUniqueName="[gdp].[1984].[All]" allUniqueName="[gdp].[1984].[All]" dimensionUniqueName="[gdp]" displayFolder="" count="0" memberValueDatatype="5" unbalanced="0"/>
    <cacheHierarchy uniqueName="[gdp].[1985]" caption="1985" attribute="1" defaultMemberUniqueName="[gdp].[1985].[All]" allUniqueName="[gdp].[1985].[All]" dimensionUniqueName="[gdp]" displayFolder="" count="0" memberValueDatatype="5" unbalanced="0"/>
    <cacheHierarchy uniqueName="[gdp].[1986]" caption="1986" attribute="1" defaultMemberUniqueName="[gdp].[1986].[All]" allUniqueName="[gdp].[1986].[All]" dimensionUniqueName="[gdp]" displayFolder="" count="0" memberValueDatatype="5" unbalanced="0"/>
    <cacheHierarchy uniqueName="[gdp].[1987]" caption="1987" attribute="1" defaultMemberUniqueName="[gdp].[1987].[All]" allUniqueName="[gdp].[1987].[All]" dimensionUniqueName="[gdp]" displayFolder="" count="0" memberValueDatatype="5" unbalanced="0"/>
    <cacheHierarchy uniqueName="[gdp].[1988]" caption="1988" attribute="1" defaultMemberUniqueName="[gdp].[1988].[All]" allUniqueName="[gdp].[1988].[All]" dimensionUniqueName="[gdp]" displayFolder="" count="0" memberValueDatatype="5" unbalanced="0"/>
    <cacheHierarchy uniqueName="[gdp].[1989]" caption="1989" attribute="1" defaultMemberUniqueName="[gdp].[1989].[All]" allUniqueName="[gdp].[1989].[All]" dimensionUniqueName="[gdp]" displayFolder="" count="0" memberValueDatatype="5" unbalanced="0"/>
    <cacheHierarchy uniqueName="[gdp].[1990]" caption="1990" attribute="1" defaultMemberUniqueName="[gdp].[1990].[All]" allUniqueName="[gdp].[1990].[All]" dimensionUniqueName="[gdp]" displayFolder="" count="0" memberValueDatatype="5" unbalanced="0"/>
    <cacheHierarchy uniqueName="[gdp].[1991]" caption="1991" attribute="1" defaultMemberUniqueName="[gdp].[1991].[All]" allUniqueName="[gdp].[1991].[All]" dimensionUniqueName="[gdp]" displayFolder="" count="0" memberValueDatatype="5" unbalanced="0"/>
    <cacheHierarchy uniqueName="[gdp].[1992]" caption="1992" attribute="1" defaultMemberUniqueName="[gdp].[1992].[All]" allUniqueName="[gdp].[1992].[All]" dimensionUniqueName="[gdp]" displayFolder="" count="0" memberValueDatatype="5" unbalanced="0"/>
    <cacheHierarchy uniqueName="[gdp].[1993]" caption="1993" attribute="1" defaultMemberUniqueName="[gdp].[1993].[All]" allUniqueName="[gdp].[1993].[All]" dimensionUniqueName="[gdp]" displayFolder="" count="0" memberValueDatatype="5" unbalanced="0"/>
    <cacheHierarchy uniqueName="[gdp].[1994]" caption="1994" attribute="1" defaultMemberUniqueName="[gdp].[1994].[All]" allUniqueName="[gdp].[1994].[All]" dimensionUniqueName="[gdp]" displayFolder="" count="0" memberValueDatatype="5" unbalanced="0"/>
    <cacheHierarchy uniqueName="[gdp].[1995]" caption="1995" attribute="1" defaultMemberUniqueName="[gdp].[1995].[All]" allUniqueName="[gdp].[1995].[All]" dimensionUniqueName="[gdp]" displayFolder="" count="0" memberValueDatatype="5" unbalanced="0"/>
    <cacheHierarchy uniqueName="[gdp].[1996]" caption="1996" attribute="1" defaultMemberUniqueName="[gdp].[1996].[All]" allUniqueName="[gdp].[1996].[All]" dimensionUniqueName="[gdp]" displayFolder="" count="0" memberValueDatatype="5" unbalanced="0"/>
    <cacheHierarchy uniqueName="[gdp].[1997]" caption="1997" attribute="1" defaultMemberUniqueName="[gdp].[1997].[All]" allUniqueName="[gdp].[1997].[All]" dimensionUniqueName="[gdp]" displayFolder="" count="0" memberValueDatatype="5" unbalanced="0"/>
    <cacheHierarchy uniqueName="[gdp].[1998]" caption="1998" attribute="1" defaultMemberUniqueName="[gdp].[1998].[All]" allUniqueName="[gdp].[1998].[All]" dimensionUniqueName="[gdp]" displayFolder="" count="0" memberValueDatatype="5" unbalanced="0"/>
    <cacheHierarchy uniqueName="[gdp].[1999]" caption="1999" attribute="1" defaultMemberUniqueName="[gdp].[1999].[All]" allUniqueName="[gdp].[1999].[All]" dimensionUniqueName="[gdp]" displayFolder="" count="0" memberValueDatatype="5" unbalanced="0"/>
    <cacheHierarchy uniqueName="[gdp].[2000]" caption="2000" attribute="1" defaultMemberUniqueName="[gdp].[2000].[All]" allUniqueName="[gdp].[2000].[All]" dimensionUniqueName="[gdp]" displayFolder="" count="0" memberValueDatatype="5" unbalanced="0"/>
    <cacheHierarchy uniqueName="[gdp].[2001]" caption="2001" attribute="1" defaultMemberUniqueName="[gdp].[2001].[All]" allUniqueName="[gdp].[2001].[All]" dimensionUniqueName="[gdp]" displayFolder="" count="0" memberValueDatatype="5" unbalanced="0"/>
    <cacheHierarchy uniqueName="[gdp].[2002]" caption="2002" attribute="1" defaultMemberUniqueName="[gdp].[2002].[All]" allUniqueName="[gdp].[2002].[All]" dimensionUniqueName="[gdp]" displayFolder="" count="0" memberValueDatatype="5" unbalanced="0"/>
    <cacheHierarchy uniqueName="[gdp].[2003]" caption="2003" attribute="1" defaultMemberUniqueName="[gdp].[2003].[All]" allUniqueName="[gdp].[2003].[All]" dimensionUniqueName="[gdp]" displayFolder="" count="0" memberValueDatatype="5" unbalanced="0"/>
    <cacheHierarchy uniqueName="[gdp].[2004]" caption="2004" attribute="1" defaultMemberUniqueName="[gdp].[2004].[All]" allUniqueName="[gdp].[2004].[All]" dimensionUniqueName="[gdp]" displayFolder="" count="0" memberValueDatatype="5" unbalanced="0"/>
    <cacheHierarchy uniqueName="[gdp].[2005]" caption="2005" attribute="1" defaultMemberUniqueName="[gdp].[2005].[All]" allUniqueName="[gdp].[2005].[All]" dimensionUniqueName="[gdp]" displayFolder="" count="0" memberValueDatatype="5" unbalanced="0"/>
    <cacheHierarchy uniqueName="[gdp].[2006]" caption="2006" attribute="1" defaultMemberUniqueName="[gdp].[2006].[All]" allUniqueName="[gdp].[2006].[All]" dimensionUniqueName="[gdp]" displayFolder="" count="0" memberValueDatatype="5" unbalanced="0"/>
    <cacheHierarchy uniqueName="[gdp].[2007]" caption="2007" attribute="1" defaultMemberUniqueName="[gdp].[2007].[All]" allUniqueName="[gdp].[2007].[All]" dimensionUniqueName="[gdp]" displayFolder="" count="0" memberValueDatatype="5" unbalanced="0"/>
    <cacheHierarchy uniqueName="[gdp].[2008]" caption="2008" attribute="1" defaultMemberUniqueName="[gdp].[2008].[All]" allUniqueName="[gdp].[2008].[All]" dimensionUniqueName="[gdp]" displayFolder="" count="0" memberValueDatatype="5" unbalanced="0"/>
    <cacheHierarchy uniqueName="[gdp].[2009]" caption="2009" attribute="1" defaultMemberUniqueName="[gdp].[2009].[All]" allUniqueName="[gdp].[2009].[All]" dimensionUniqueName="[gdp]" displayFolder="" count="0" memberValueDatatype="5" unbalanced="0"/>
    <cacheHierarchy uniqueName="[gdp].[2010]" caption="2010" attribute="1" defaultMemberUniqueName="[gdp].[2010].[All]" allUniqueName="[gdp].[2010].[All]" dimensionUniqueName="[gdp]" displayFolder="" count="0" memberValueDatatype="5" unbalanced="0"/>
    <cacheHierarchy uniqueName="[gdp].[2011]" caption="2011" attribute="1" defaultMemberUniqueName="[gdp].[2011].[All]" allUniqueName="[gdp].[2011].[All]" dimensionUniqueName="[gdp]" displayFolder="" count="0" memberValueDatatype="5" unbalanced="0"/>
    <cacheHierarchy uniqueName="[gdp].[2012]" caption="2012" attribute="1" defaultMemberUniqueName="[gdp].[2012].[All]" allUniqueName="[gdp].[2012].[All]" dimensionUniqueName="[gdp]" displayFolder="" count="0" memberValueDatatype="5" unbalanced="0"/>
    <cacheHierarchy uniqueName="[gdp].[2013]" caption="2013" attribute="1" defaultMemberUniqueName="[gdp].[2013].[All]" allUniqueName="[gdp].[2013].[All]" dimensionUniqueName="[gdp]" displayFolder="" count="0" memberValueDatatype="5" unbalanced="0"/>
    <cacheHierarchy uniqueName="[gdp].[2014]" caption="2014" attribute="1" defaultMemberUniqueName="[gdp].[2014].[All]" allUniqueName="[gdp].[2014].[All]" dimensionUniqueName="[gdp]" displayFolder="" count="0" memberValueDatatype="5" unbalanced="0"/>
    <cacheHierarchy uniqueName="[gdp].[2015]" caption="2015" attribute="1" defaultMemberUniqueName="[gdp].[2015].[All]" allUniqueName="[gdp].[2015].[All]" dimensionUniqueName="[gdp]" displayFolder="" count="0" memberValueDatatype="5" unbalanced="0"/>
    <cacheHierarchy uniqueName="[gdp].[2016]" caption="2016" attribute="1" defaultMemberUniqueName="[gdp].[2016].[All]" allUniqueName="[gdp].[2016].[All]" dimensionUniqueName="[gdp]" displayFolder="" count="0" memberValueDatatype="5" unbalanced="0"/>
    <cacheHierarchy uniqueName="[gdp].[2017]" caption="2017" attribute="1" defaultMemberUniqueName="[gdp].[2017].[All]" allUniqueName="[gdp].[2017].[All]" dimensionUniqueName="[gdp]" displayFolder="" count="0" memberValueDatatype="5" unbalanced="0"/>
    <cacheHierarchy uniqueName="[gdp].[2018]" caption="2018" attribute="1" defaultMemberUniqueName="[gdp].[2018].[All]" allUniqueName="[gdp].[2018].[All]" dimensionUniqueName="[gdp]" displayFolder="" count="0" memberValueDatatype="5" unbalanced="0"/>
    <cacheHierarchy uniqueName="[gdp].[2019]" caption="2019" attribute="1" defaultMemberUniqueName="[gdp].[2019].[All]" allUniqueName="[gdp].[2019].[All]" dimensionUniqueName="[gdp]" displayFolder="" count="0" memberValueDatatype="5" unbalanced="0"/>
    <cacheHierarchy uniqueName="[gdp].[2020]" caption="2020" attribute="1" defaultMemberUniqueName="[gdp].[2020].[All]" allUniqueName="[gdp].[2020].[All]" dimensionUniqueName="[gdp]" displayFolder="" count="0" memberValueDatatype="5" unbalanced="0"/>
    <cacheHierarchy uniqueName="[gdp].[2021]" caption="2021" attribute="1" defaultMemberUniqueName="[gdp].[2021].[All]" allUniqueName="[gdp].[2021].[All]" dimensionUniqueName="[gdp]" displayFolder="" count="0" memberValueDatatype="5" unbalanced="0"/>
    <cacheHierarchy uniqueName="[Rango].[Country]" caption="Country" attribute="1" defaultMemberUniqueName="[Rango].[Country].[All]" allUniqueName="[Rango].[Country].[All]" dimensionUniqueName="[Rango]" displayFolder="" count="0" memberValueDatatype="130" unbalanced="0"/>
    <cacheHierarchy uniqueName="[Rango].[1980]" caption="1980" attribute="1" defaultMemberUniqueName="[Rango].[1980].[All]" allUniqueName="[Rango].[1980].[All]" dimensionUniqueName="[Rango]" displayFolder="" count="0" memberValueDatatype="130" unbalanced="0"/>
    <cacheHierarchy uniqueName="[Rango].[1981]" caption="1981" attribute="1" defaultMemberUniqueName="[Rango].[1981].[All]" allUniqueName="[Rango].[1981].[All]" dimensionUniqueName="[Rango]" displayFolder="" count="0" memberValueDatatype="130" unbalanced="0"/>
    <cacheHierarchy uniqueName="[Rango].[1982]" caption="1982" attribute="1" defaultMemberUniqueName="[Rango].[1982].[All]" allUniqueName="[Rango].[1982].[All]" dimensionUniqueName="[Rango]" displayFolder="" count="0" memberValueDatatype="130" unbalanced="0"/>
    <cacheHierarchy uniqueName="[Rango].[1983]" caption="1983" attribute="1" defaultMemberUniqueName="[Rango].[1983].[All]" allUniqueName="[Rango].[1983].[All]" dimensionUniqueName="[Rango]" displayFolder="" count="0" memberValueDatatype="130" unbalanced="0"/>
    <cacheHierarchy uniqueName="[Rango].[1984]" caption="1984" attribute="1" defaultMemberUniqueName="[Rango].[1984].[All]" allUniqueName="[Rango].[1984].[All]" dimensionUniqueName="[Rango]" displayFolder="" count="0" memberValueDatatype="130" unbalanced="0"/>
    <cacheHierarchy uniqueName="[Rango].[1985]" caption="1985" attribute="1" defaultMemberUniqueName="[Rango].[1985].[All]" allUniqueName="[Rango].[1985].[All]" dimensionUniqueName="[Rango]" displayFolder="" count="0" memberValueDatatype="130" unbalanced="0"/>
    <cacheHierarchy uniqueName="[Rango].[1986]" caption="1986" attribute="1" defaultMemberUniqueName="[Rango].[1986].[All]" allUniqueName="[Rango].[1986].[All]" dimensionUniqueName="[Rango]" displayFolder="" count="0" memberValueDatatype="130" unbalanced="0"/>
    <cacheHierarchy uniqueName="[Rango].[1987]" caption="1987" attribute="1" defaultMemberUniqueName="[Rango].[1987].[All]" allUniqueName="[Rango].[1987].[All]" dimensionUniqueName="[Rango]" displayFolder="" count="0" memberValueDatatype="130" unbalanced="0"/>
    <cacheHierarchy uniqueName="[Rango].[1988]" caption="1988" attribute="1" defaultMemberUniqueName="[Rango].[1988].[All]" allUniqueName="[Rango].[1988].[All]" dimensionUniqueName="[Rango]" displayFolder="" count="0" memberValueDatatype="130" unbalanced="0"/>
    <cacheHierarchy uniqueName="[Rango].[1989]" caption="1989" attribute="1" defaultMemberUniqueName="[Rango].[1989].[All]" allUniqueName="[Rango].[1989].[All]" dimensionUniqueName="[Rango]" displayFolder="" count="0" memberValueDatatype="130" unbalanced="0"/>
    <cacheHierarchy uniqueName="[Rango].[1990]" caption="1990" attribute="1" defaultMemberUniqueName="[Rango].[1990].[All]" allUniqueName="[Rango].[1990].[All]" dimensionUniqueName="[Rango]" displayFolder="" count="0" memberValueDatatype="130" unbalanced="0"/>
    <cacheHierarchy uniqueName="[Rango].[1991]" caption="1991" attribute="1" defaultMemberUniqueName="[Rango].[1991].[All]" allUniqueName="[Rango].[1991].[All]" dimensionUniqueName="[Rango]" displayFolder="" count="0" memberValueDatatype="130" unbalanced="0"/>
    <cacheHierarchy uniqueName="[Rango].[1992]" caption="1992" attribute="1" defaultMemberUniqueName="[Rango].[1992].[All]" allUniqueName="[Rango].[1992].[All]" dimensionUniqueName="[Rango]" displayFolder="" count="0" memberValueDatatype="130" unbalanced="0"/>
    <cacheHierarchy uniqueName="[Rango].[1993]" caption="1993" attribute="1" defaultMemberUniqueName="[Rango].[1993].[All]" allUniqueName="[Rango].[1993].[All]" dimensionUniqueName="[Rango]" displayFolder="" count="0" memberValueDatatype="130" unbalanced="0"/>
    <cacheHierarchy uniqueName="[Rango].[1994]" caption="1994" attribute="1" defaultMemberUniqueName="[Rango].[1994].[All]" allUniqueName="[Rango].[1994].[All]" dimensionUniqueName="[Rango]" displayFolder="" count="0" memberValueDatatype="130" unbalanced="0"/>
    <cacheHierarchy uniqueName="[Rango].[1995]" caption="1995" attribute="1" defaultMemberUniqueName="[Rango].[1995].[All]" allUniqueName="[Rango].[1995].[All]" dimensionUniqueName="[Rango]" displayFolder="" count="0" memberValueDatatype="130" unbalanced="0"/>
    <cacheHierarchy uniqueName="[Rango].[1996]" caption="1996" attribute="1" defaultMemberUniqueName="[Rango].[1996].[All]" allUniqueName="[Rango].[1996].[All]" dimensionUniqueName="[Rango]" displayFolder="" count="0" memberValueDatatype="130" unbalanced="0"/>
    <cacheHierarchy uniqueName="[Rango].[1997]" caption="1997" attribute="1" defaultMemberUniqueName="[Rango].[1997].[All]" allUniqueName="[Rango].[1997].[All]" dimensionUniqueName="[Rango]" displayFolder="" count="0" memberValueDatatype="130" unbalanced="0"/>
    <cacheHierarchy uniqueName="[Rango].[1998]" caption="1998" attribute="1" defaultMemberUniqueName="[Rango].[1998].[All]" allUniqueName="[Rango].[1998].[All]" dimensionUniqueName="[Rango]" displayFolder="" count="0" memberValueDatatype="130" unbalanced="0"/>
    <cacheHierarchy uniqueName="[Rango].[1999]" caption="1999" attribute="1" defaultMemberUniqueName="[Rango].[1999].[All]" allUniqueName="[Rango].[1999].[All]" dimensionUniqueName="[Rango]" displayFolder="" count="0" memberValueDatatype="130" unbalanced="0"/>
    <cacheHierarchy uniqueName="[Rango].[2000]" caption="2000" attribute="1" defaultMemberUniqueName="[Rango].[2000].[All]" allUniqueName="[Rango].[2000].[All]" dimensionUniqueName="[Rango]" displayFolder="" count="0" memberValueDatatype="130" unbalanced="0"/>
    <cacheHierarchy uniqueName="[Rango].[2001]" caption="2001" attribute="1" defaultMemberUniqueName="[Rango].[2001].[All]" allUniqueName="[Rango].[2001].[All]" dimensionUniqueName="[Rango]" displayFolder="" count="0" memberValueDatatype="130" unbalanced="0"/>
    <cacheHierarchy uniqueName="[Rango].[2002]" caption="2002" attribute="1" defaultMemberUniqueName="[Rango].[2002].[All]" allUniqueName="[Rango].[2002].[All]" dimensionUniqueName="[Rango]" displayFolder="" count="0" memberValueDatatype="130" unbalanced="0"/>
    <cacheHierarchy uniqueName="[Rango].[2003]" caption="2003" attribute="1" defaultMemberUniqueName="[Rango].[2003].[All]" allUniqueName="[Rango].[2003].[All]" dimensionUniqueName="[Rango]" displayFolder="" count="0" memberValueDatatype="130" unbalanced="0"/>
    <cacheHierarchy uniqueName="[Rango].[2004]" caption="2004" attribute="1" defaultMemberUniqueName="[Rango].[2004].[All]" allUniqueName="[Rango].[2004].[All]" dimensionUniqueName="[Rango]" displayFolder="" count="0" memberValueDatatype="130" unbalanced="0"/>
    <cacheHierarchy uniqueName="[Rango].[2005]" caption="2005" attribute="1" defaultMemberUniqueName="[Rango].[2005].[All]" allUniqueName="[Rango].[2005].[All]" dimensionUniqueName="[Rango]" displayFolder="" count="0" memberValueDatatype="130" unbalanced="0"/>
    <cacheHierarchy uniqueName="[Rango].[2006]" caption="2006" attribute="1" defaultMemberUniqueName="[Rango].[2006].[All]" allUniqueName="[Rango].[2006].[All]" dimensionUniqueName="[Rango]" displayFolder="" count="0" memberValueDatatype="130" unbalanced="0"/>
    <cacheHierarchy uniqueName="[Rango].[2007]" caption="2007" attribute="1" defaultMemberUniqueName="[Rango].[2007].[All]" allUniqueName="[Rango].[2007].[All]" dimensionUniqueName="[Rango]" displayFolder="" count="0" memberValueDatatype="130" unbalanced="0"/>
    <cacheHierarchy uniqueName="[Rango].[2008]" caption="2008" attribute="1" defaultMemberUniqueName="[Rango].[2008].[All]" allUniqueName="[Rango].[2008].[All]" dimensionUniqueName="[Rango]" displayFolder="" count="0" memberValueDatatype="130" unbalanced="0"/>
    <cacheHierarchy uniqueName="[Rango].[2009]" caption="2009" attribute="1" defaultMemberUniqueName="[Rango].[2009].[All]" allUniqueName="[Rango].[2009].[All]" dimensionUniqueName="[Rango]" displayFolder="" count="0" memberValueDatatype="130" unbalanced="0"/>
    <cacheHierarchy uniqueName="[Rango].[2010]" caption="2010" attribute="1" defaultMemberUniqueName="[Rango].[2010].[All]" allUniqueName="[Rango].[2010].[All]" dimensionUniqueName="[Rango]" displayFolder="" count="0" memberValueDatatype="130" unbalanced="0"/>
    <cacheHierarchy uniqueName="[Rango].[2011]" caption="2011" attribute="1" defaultMemberUniqueName="[Rango].[2011].[All]" allUniqueName="[Rango].[2011].[All]" dimensionUniqueName="[Rango]" displayFolder="" count="0" memberValueDatatype="130" unbalanced="0"/>
    <cacheHierarchy uniqueName="[Rango].[2012]" caption="2012" attribute="1" defaultMemberUniqueName="[Rango].[2012].[All]" allUniqueName="[Rango].[2012].[All]" dimensionUniqueName="[Rango]" displayFolder="" count="0" memberValueDatatype="130" unbalanced="0"/>
    <cacheHierarchy uniqueName="[Rango].[2013]" caption="2013" attribute="1" defaultMemberUniqueName="[Rango].[2013].[All]" allUniqueName="[Rango].[2013].[All]" dimensionUniqueName="[Rango]" displayFolder="" count="0" memberValueDatatype="130" unbalanced="0"/>
    <cacheHierarchy uniqueName="[Rango].[2014]" caption="2014" attribute="1" defaultMemberUniqueName="[Rango].[2014].[All]" allUniqueName="[Rango].[2014].[All]" dimensionUniqueName="[Rango]" displayFolder="" count="0" memberValueDatatype="130" unbalanced="0"/>
    <cacheHierarchy uniqueName="[Rango].[2015]" caption="2015" attribute="1" defaultMemberUniqueName="[Rango].[2015].[All]" allUniqueName="[Rango].[2015].[All]" dimensionUniqueName="[Rango]" displayFolder="" count="0" memberValueDatatype="130" unbalanced="0"/>
    <cacheHierarchy uniqueName="[Rango].[2016]" caption="2016" attribute="1" defaultMemberUniqueName="[Rango].[2016].[All]" allUniqueName="[Rango].[2016].[All]" dimensionUniqueName="[Rango]" displayFolder="" count="0" memberValueDatatype="130" unbalanced="0"/>
    <cacheHierarchy uniqueName="[Rango].[2017]" caption="2017" attribute="1" defaultMemberUniqueName="[Rango].[2017].[All]" allUniqueName="[Rango].[2017].[All]" dimensionUniqueName="[Rango]" displayFolder="" count="0" memberValueDatatype="130" unbalanced="0"/>
    <cacheHierarchy uniqueName="[Rango].[2018]" caption="2018" attribute="1" defaultMemberUniqueName="[Rango].[2018].[All]" allUniqueName="[Rango].[2018].[All]" dimensionUniqueName="[Rango]" displayFolder="" count="0" memberValueDatatype="130" unbalanced="0"/>
    <cacheHierarchy uniqueName="[Rango].[2019]" caption="2019" attribute="1" defaultMemberUniqueName="[Rango].[2019].[All]" allUniqueName="[Rango].[2019].[All]" dimensionUniqueName="[Rango]" displayFolder="" count="0" memberValueDatatype="130" unbalanced="0"/>
    <cacheHierarchy uniqueName="[Rango].[2020]" caption="2020" attribute="1" defaultMemberUniqueName="[Rango].[2020].[All]" allUniqueName="[Rango].[2020].[All]" dimensionUniqueName="[Rango]" displayFolder="" count="0" memberValueDatatype="130" unbalanced="0"/>
    <cacheHierarchy uniqueName="[Rango].[2021]" caption="2021" attribute="1" defaultMemberUniqueName="[Rango].[2021].[All]" allUniqueName="[Rango].[2021].[All]" dimensionUniqueName="[Rango]" displayFolder="" count="0" memberValueDatatype="130" unbalanced="0"/>
    <cacheHierarchy uniqueName="[Measures].[__XL_Count _xlcn#WorksheetConnection_Hoja1A1AW1951 1]" caption="__XL_Count _xlcn#WorksheetConnection_Hoja1A1AW1951 1" measure="1" displayFolder="" measureGroup="gdp" count="0" hidden="1"/>
    <cacheHierarchy uniqueName="[Measures].[__XL_Count covid gdp 2021 effect full data]" caption="__XL_Count covid gdp 2021 effect full data" measure="1" displayFolder="" measureGroup="covid gdp 2021 effect full data" count="0" hidden="1"/>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Suma de 2021]" caption="Suma de 2021" measure="1" displayFolder="" measureGroup="covid gdp 2021 effect full data" count="0" hidden="1">
      <extLst>
        <ext xmlns:x15="http://schemas.microsoft.com/office/spreadsheetml/2010/11/main" uri="{B97F6D7D-B522-45F9-BDA1-12C45D357490}">
          <x15:cacheHierarchy aggregatedColumn="47"/>
        </ext>
      </extLst>
    </cacheHierarchy>
    <cacheHierarchy uniqueName="[Measures].[Suma de 2020]" caption="Suma de 2020" measure="1" displayFolder="" measureGroup="covid gdp 2021 effect full data" count="0" hidden="1">
      <extLst>
        <ext xmlns:x15="http://schemas.microsoft.com/office/spreadsheetml/2010/11/main" uri="{B97F6D7D-B522-45F9-BDA1-12C45D357490}">
          <x15:cacheHierarchy aggregatedColumn="46"/>
        </ext>
      </extLst>
    </cacheHierarchy>
    <cacheHierarchy uniqueName="[Measures].[Suma de 2019]" caption="Suma de 2019" measure="1" displayFolder="" measureGroup="covid gdp 2021 effect full data" count="0" hidden="1">
      <extLst>
        <ext xmlns:x15="http://schemas.microsoft.com/office/spreadsheetml/2010/11/main" uri="{B97F6D7D-B522-45F9-BDA1-12C45D357490}">
          <x15:cacheHierarchy aggregatedColumn="45"/>
        </ext>
      </extLst>
    </cacheHierarchy>
    <cacheHierarchy uniqueName="[Measures].[Suma de 2018]" caption="Suma de 2018" measure="1" displayFolder="" measureGroup="covid gdp 2021 effect full data" count="0" hidden="1">
      <extLst>
        <ext xmlns:x15="http://schemas.microsoft.com/office/spreadsheetml/2010/11/main" uri="{B97F6D7D-B522-45F9-BDA1-12C45D357490}">
          <x15:cacheHierarchy aggregatedColumn="44"/>
        </ext>
      </extLst>
    </cacheHierarchy>
    <cacheHierarchy uniqueName="[Measures].[Suma de 2017]" caption="Suma de 2017" measure="1" displayFolder="" measureGroup="covid gdp 2021 effect full data" count="0" hidden="1">
      <extLst>
        <ext xmlns:x15="http://schemas.microsoft.com/office/spreadsheetml/2010/11/main" uri="{B97F6D7D-B522-45F9-BDA1-12C45D357490}">
          <x15:cacheHierarchy aggregatedColumn="43"/>
        </ext>
      </extLst>
    </cacheHierarchy>
    <cacheHierarchy uniqueName="[Measures].[Suma de 2016]" caption="Suma de 2016" measure="1" displayFolder="" measureGroup="covid gdp 2021 effect full data" count="0" hidden="1">
      <extLst>
        <ext xmlns:x15="http://schemas.microsoft.com/office/spreadsheetml/2010/11/main" uri="{B97F6D7D-B522-45F9-BDA1-12C45D357490}">
          <x15:cacheHierarchy aggregatedColumn="42"/>
        </ext>
      </extLst>
    </cacheHierarchy>
    <cacheHierarchy uniqueName="[Measures].[Suma de 2015]" caption="Suma de 2015" measure="1" displayFolder="" measureGroup="covid gdp 2021 effect full data" count="0" hidden="1">
      <extLst>
        <ext xmlns:x15="http://schemas.microsoft.com/office/spreadsheetml/2010/11/main" uri="{B97F6D7D-B522-45F9-BDA1-12C45D357490}">
          <x15:cacheHierarchy aggregatedColumn="41"/>
        </ext>
      </extLst>
    </cacheHierarchy>
    <cacheHierarchy uniqueName="[Measures].[Suma de 2014]" caption="Suma de 2014" measure="1" displayFolder="" measureGroup="covid gdp 2021 effect full data" count="0" hidden="1">
      <extLst>
        <ext xmlns:x15="http://schemas.microsoft.com/office/spreadsheetml/2010/11/main" uri="{B97F6D7D-B522-45F9-BDA1-12C45D357490}">
          <x15:cacheHierarchy aggregatedColumn="40"/>
        </ext>
      </extLst>
    </cacheHierarchy>
    <cacheHierarchy uniqueName="[Measures].[Suma de 2013]" caption="Suma de 2013" measure="1" displayFolder="" measureGroup="covid gdp 2021 effect full data" count="0" hidden="1">
      <extLst>
        <ext xmlns:x15="http://schemas.microsoft.com/office/spreadsheetml/2010/11/main" uri="{B97F6D7D-B522-45F9-BDA1-12C45D357490}">
          <x15:cacheHierarchy aggregatedColumn="39"/>
        </ext>
      </extLst>
    </cacheHierarchy>
    <cacheHierarchy uniqueName="[Measures].[Suma de 2012]" caption="Suma de 2012" measure="1" displayFolder="" measureGroup="covid gdp 2021 effect full data" count="0" hidden="1">
      <extLst>
        <ext xmlns:x15="http://schemas.microsoft.com/office/spreadsheetml/2010/11/main" uri="{B97F6D7D-B522-45F9-BDA1-12C45D357490}">
          <x15:cacheHierarchy aggregatedColumn="38"/>
        </ext>
      </extLst>
    </cacheHierarchy>
    <cacheHierarchy uniqueName="[Measures].[Suma de 2011]" caption="Suma de 2011" measure="1" displayFolder="" measureGroup="covid gdp 2021 effect full data" count="0" hidden="1">
      <extLst>
        <ext xmlns:x15="http://schemas.microsoft.com/office/spreadsheetml/2010/11/main" uri="{B97F6D7D-B522-45F9-BDA1-12C45D357490}">
          <x15:cacheHierarchy aggregatedColumn="37"/>
        </ext>
      </extLst>
    </cacheHierarchy>
    <cacheHierarchy uniqueName="[Measures].[Suma de 2010]" caption="Suma de 2010" measure="1" displayFolder="" measureGroup="covid gdp 2021 effect full data" count="0" hidden="1">
      <extLst>
        <ext xmlns:x15="http://schemas.microsoft.com/office/spreadsheetml/2010/11/main" uri="{B97F6D7D-B522-45F9-BDA1-12C45D357490}">
          <x15:cacheHierarchy aggregatedColumn="36"/>
        </ext>
      </extLst>
    </cacheHierarchy>
    <cacheHierarchy uniqueName="[Measures].[Suma de 2008]" caption="Suma de 2008" measure="1" displayFolder="" measureGroup="covid gdp 2021 effect full data" count="0" hidden="1">
      <extLst>
        <ext xmlns:x15="http://schemas.microsoft.com/office/spreadsheetml/2010/11/main" uri="{B97F6D7D-B522-45F9-BDA1-12C45D357490}">
          <x15:cacheHierarchy aggregatedColumn="34"/>
        </ext>
      </extLst>
    </cacheHierarchy>
    <cacheHierarchy uniqueName="[Measures].[Suma de 2005]" caption="Suma de 2005" measure="1" displayFolder="" measureGroup="covid gdp 2021 effect full data" count="0" hidden="1">
      <extLst>
        <ext xmlns:x15="http://schemas.microsoft.com/office/spreadsheetml/2010/11/main" uri="{B97F6D7D-B522-45F9-BDA1-12C45D357490}">
          <x15:cacheHierarchy aggregatedColumn="31"/>
        </ext>
      </extLst>
    </cacheHierarchy>
    <cacheHierarchy uniqueName="[Measures].[Suma de 2009]" caption="Suma de 2009" measure="1" displayFolder="" measureGroup="covid gdp 2021 effect full data" count="0" hidden="1">
      <extLst>
        <ext xmlns:x15="http://schemas.microsoft.com/office/spreadsheetml/2010/11/main" uri="{B97F6D7D-B522-45F9-BDA1-12C45D357490}">
          <x15:cacheHierarchy aggregatedColumn="35"/>
        </ext>
      </extLst>
    </cacheHierarchy>
    <cacheHierarchy uniqueName="[Measures].[Suma de 2007]" caption="Suma de 2007" measure="1" displayFolder="" measureGroup="covid gdp 2021 effect full data" count="0" hidden="1">
      <extLst>
        <ext xmlns:x15="http://schemas.microsoft.com/office/spreadsheetml/2010/11/main" uri="{B97F6D7D-B522-45F9-BDA1-12C45D357490}">
          <x15:cacheHierarchy aggregatedColumn="33"/>
        </ext>
      </extLst>
    </cacheHierarchy>
    <cacheHierarchy uniqueName="[Measures].[Suma de 2006]" caption="Suma de 2006" measure="1" displayFolder="" measureGroup="covid gdp 2021 effect full data" count="0" hidden="1">
      <extLst>
        <ext xmlns:x15="http://schemas.microsoft.com/office/spreadsheetml/2010/11/main" uri="{B97F6D7D-B522-45F9-BDA1-12C45D357490}">
          <x15:cacheHierarchy aggregatedColumn="32"/>
        </ext>
      </extLst>
    </cacheHierarchy>
    <cacheHierarchy uniqueName="[Measures].[Suma de 2003]" caption="Suma de 2003" measure="1" displayFolder="" measureGroup="covid gdp 2021 effect full data" count="0" hidden="1">
      <extLst>
        <ext xmlns:x15="http://schemas.microsoft.com/office/spreadsheetml/2010/11/main" uri="{B97F6D7D-B522-45F9-BDA1-12C45D357490}">
          <x15:cacheHierarchy aggregatedColumn="29"/>
        </ext>
      </extLst>
    </cacheHierarchy>
    <cacheHierarchy uniqueName="[Measures].[Suma de 2004]" caption="Suma de 2004" measure="1" displayFolder="" measureGroup="covid gdp 2021 effect full data" count="0" hidden="1">
      <extLst>
        <ext xmlns:x15="http://schemas.microsoft.com/office/spreadsheetml/2010/11/main" uri="{B97F6D7D-B522-45F9-BDA1-12C45D357490}">
          <x15:cacheHierarchy aggregatedColumn="30"/>
        </ext>
      </extLst>
    </cacheHierarchy>
    <cacheHierarchy uniqueName="[Measures].[Recuento de Country]" caption="Recuento de Country" measure="1" displayFolder="" measureGroup="covid gdp 2021 effect full data" count="0" hidden="1">
      <extLst>
        <ext xmlns:x15="http://schemas.microsoft.com/office/spreadsheetml/2010/11/main" uri="{B97F6D7D-B522-45F9-BDA1-12C45D357490}">
          <x15:cacheHierarchy aggregatedColumn="3"/>
        </ext>
      </extLst>
    </cacheHierarchy>
    <cacheHierarchy uniqueName="[Measures].[Promedio de 2021]" caption="Promedio de 2021" measure="1" displayFolder="" measureGroup="covid gdp 2021 effect full data" count="0" hidden="1">
      <extLst>
        <ext xmlns:x15="http://schemas.microsoft.com/office/spreadsheetml/2010/11/main" uri="{B97F6D7D-B522-45F9-BDA1-12C45D357490}">
          <x15:cacheHierarchy aggregatedColumn="47"/>
        </ext>
      </extLst>
    </cacheHierarchy>
    <cacheHierarchy uniqueName="[Measures].[Promedio de 2020]" caption="Promedio de 2020" measure="1" displayFolder="" measureGroup="covid gdp 2021 effect full data" count="0" hidden="1">
      <extLst>
        <ext xmlns:x15="http://schemas.microsoft.com/office/spreadsheetml/2010/11/main" uri="{B97F6D7D-B522-45F9-BDA1-12C45D357490}">
          <x15:cacheHierarchy aggregatedColumn="46"/>
        </ext>
      </extLst>
    </cacheHierarchy>
    <cacheHierarchy uniqueName="[Measures].[Promedio de 2019]" caption="Promedio de 2019" measure="1" displayFolder="" measureGroup="covid gdp 2021 effect full data" count="0" hidden="1">
      <extLst>
        <ext xmlns:x15="http://schemas.microsoft.com/office/spreadsheetml/2010/11/main" uri="{B97F6D7D-B522-45F9-BDA1-12C45D357490}">
          <x15:cacheHierarchy aggregatedColumn="45"/>
        </ext>
      </extLst>
    </cacheHierarchy>
    <cacheHierarchy uniqueName="[Measures].[Promedio de 2018]" caption="Promedio de 2018" measure="1" displayFolder="" measureGroup="covid gdp 2021 effect full data" count="0" hidden="1">
      <extLst>
        <ext xmlns:x15="http://schemas.microsoft.com/office/spreadsheetml/2010/11/main" uri="{B97F6D7D-B522-45F9-BDA1-12C45D357490}">
          <x15:cacheHierarchy aggregatedColumn="44"/>
        </ext>
      </extLst>
    </cacheHierarchy>
    <cacheHierarchy uniqueName="[Measures].[Promedio de 2017]" caption="Promedio de 2017" measure="1" displayFolder="" measureGroup="covid gdp 2021 effect full data" count="0" hidden="1">
      <extLst>
        <ext xmlns:x15="http://schemas.microsoft.com/office/spreadsheetml/2010/11/main" uri="{B97F6D7D-B522-45F9-BDA1-12C45D357490}">
          <x15:cacheHierarchy aggregatedColumn="43"/>
        </ext>
      </extLst>
    </cacheHierarchy>
    <cacheHierarchy uniqueName="[Measures].[Promedio de 2016]" caption="Promedio de 2016" measure="1" displayFolder="" measureGroup="covid gdp 2021 effect full data" count="0" hidden="1">
      <extLst>
        <ext xmlns:x15="http://schemas.microsoft.com/office/spreadsheetml/2010/11/main" uri="{B97F6D7D-B522-45F9-BDA1-12C45D357490}">
          <x15:cacheHierarchy aggregatedColumn="42"/>
        </ext>
      </extLst>
    </cacheHierarchy>
    <cacheHierarchy uniqueName="[Measures].[Promedio de 2015]" caption="Promedio de 2015" measure="1" displayFolder="" measureGroup="covid gdp 2021 effect full data" count="0" hidden="1">
      <extLst>
        <ext xmlns:x15="http://schemas.microsoft.com/office/spreadsheetml/2010/11/main" uri="{B97F6D7D-B522-45F9-BDA1-12C45D357490}">
          <x15:cacheHierarchy aggregatedColumn="41"/>
        </ext>
      </extLst>
    </cacheHierarchy>
    <cacheHierarchy uniqueName="[Measures].[Promedio de 2014]" caption="Promedio de 2014" measure="1" displayFolder="" measureGroup="covid gdp 2021 effect full data" count="0" hidden="1">
      <extLst>
        <ext xmlns:x15="http://schemas.microsoft.com/office/spreadsheetml/2010/11/main" uri="{B97F6D7D-B522-45F9-BDA1-12C45D357490}">
          <x15:cacheHierarchy aggregatedColumn="40"/>
        </ext>
      </extLst>
    </cacheHierarchy>
  </cacheHierarchies>
  <kpis count="0"/>
  <extLst>
    <ext xmlns:x14="http://schemas.microsoft.com/office/spreadsheetml/2009/9/main" uri="{725AE2AE-9491-48be-B2B4-4EB974FC3084}">
      <x14:pivotCacheDefinition slicerData="1" pivotCacheId="20254881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05AF113-D049-4910-88DD-C03699F84C7C}" name="TablaDinámica1" cacheId="0" dataOnRows="1" dataPosition="0" applyNumberFormats="0" applyBorderFormats="0" applyFontFormats="0" applyPatternFormats="0" applyAlignmentFormats="0" applyWidthHeightFormats="1" dataCaption="Valores" tag="192f43d0-21ef-41b4-9002-0196b6e11690" updatedVersion="6" minRefreshableVersion="3" useAutoFormatting="1" subtotalHiddenItems="1" itemPrintTitles="1" createdVersion="5" indent="0" outline="1" outlineData="1" multipleFieldFilters="0" chartFormat="4">
  <location ref="A1:C26" firstHeaderRow="1" firstDataRow="2" firstDataCol="1"/>
  <pivotFields count="11">
    <pivotField axis="axisRow" allDrilled="1" subtotalTop="0" showAll="0" defaultSubtotal="0" defaultAttributeDrillState="1">
      <items count="5">
        <item s="1" x="0"/>
        <item x="2"/>
        <item x="4"/>
        <item x="3"/>
        <item x="1"/>
      </items>
    </pivotField>
    <pivotField axis="axisCol" allDrilled="1" subtotalTop="0" showAll="0" dataSourceSort="1" defaultSubtotal="0" defaultAttributeDrillState="1">
      <items count="198">
        <item s="1"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2">
    <field x="-2"/>
    <field x="0"/>
  </rowFields>
  <rowItems count="24">
    <i>
      <x/>
    </i>
    <i r="1">
      <x/>
    </i>
    <i i="1">
      <x v="1"/>
    </i>
    <i r="1" i="1">
      <x/>
    </i>
    <i i="2">
      <x v="2"/>
    </i>
    <i r="1" i="2">
      <x/>
    </i>
    <i i="3">
      <x v="3"/>
    </i>
    <i r="1" i="3">
      <x/>
    </i>
    <i i="4">
      <x v="4"/>
    </i>
    <i r="1" i="4">
      <x/>
    </i>
    <i i="5">
      <x v="5"/>
    </i>
    <i r="1" i="5">
      <x/>
    </i>
    <i i="6">
      <x v="6"/>
    </i>
    <i r="1" i="6">
      <x/>
    </i>
    <i i="7">
      <x v="7"/>
    </i>
    <i r="1" i="7">
      <x/>
    </i>
    <i t="grand">
      <x/>
    </i>
    <i t="grand" i="1">
      <x v="1"/>
    </i>
    <i t="grand" i="2">
      <x v="2"/>
    </i>
    <i t="grand" i="3">
      <x v="3"/>
    </i>
    <i t="grand" i="4">
      <x v="4"/>
    </i>
    <i t="grand" i="5">
      <x v="5"/>
    </i>
    <i t="grand" i="6">
      <x v="6"/>
    </i>
    <i t="grand" i="7">
      <x v="7"/>
    </i>
  </rowItems>
  <colFields count="1">
    <field x="1"/>
  </colFields>
  <colItems count="2">
    <i>
      <x/>
    </i>
    <i t="grand">
      <x/>
    </i>
  </colItems>
  <dataFields count="8">
    <dataField name="Promedio de 2021" fld="2" subtotal="average" baseField="0" baseItem="0"/>
    <dataField name="Promedio de 2020" fld="3" subtotal="average" baseField="0" baseItem="0"/>
    <dataField name="Promedio de 2019" fld="4" subtotal="average" baseField="0" baseItem="0"/>
    <dataField name="Promedio de 2018" fld="5" subtotal="average" baseField="0" baseItem="0"/>
    <dataField name="Promedio de 2017" fld="6" subtotal="average" baseField="0" baseItem="0"/>
    <dataField name="Promedio de 2016" fld="7" subtotal="average" baseField="0" baseItem="0"/>
    <dataField name="Promedio de 2015" fld="8" subtotal="average" baseField="0" baseItem="0"/>
    <dataField name="Promedio de 2014" fld="9" subtotal="average" baseField="0" baseItem="0"/>
  </dataFields>
  <formats count="416">
    <format dxfId="415">
      <pivotArea grandRow="1" outline="0" collapsedLevelsAreSubtotals="1" fieldPosition="0"/>
    </format>
    <format dxfId="414">
      <pivotArea collapsedLevelsAreSubtotals="1" fieldPosition="0">
        <references count="2">
          <reference field="4294967294" count="8">
            <x v="0"/>
            <x v="1"/>
            <x v="2"/>
            <x v="3"/>
            <x v="4"/>
            <x v="5"/>
            <x v="6"/>
            <x v="7"/>
          </reference>
          <reference field="1" count="1" selected="0">
            <x v="3"/>
          </reference>
        </references>
      </pivotArea>
    </format>
    <format dxfId="413">
      <pivotArea collapsedLevelsAreSubtotals="1" fieldPosition="0">
        <references count="1">
          <reference field="1" count="1">
            <x v="4"/>
          </reference>
        </references>
      </pivotArea>
    </format>
    <format dxfId="412">
      <pivotArea collapsedLevelsAreSubtotals="1" fieldPosition="0">
        <references count="2">
          <reference field="4294967294" count="8">
            <x v="0"/>
            <x v="1"/>
            <x v="2"/>
            <x v="3"/>
            <x v="4"/>
            <x v="5"/>
            <x v="6"/>
            <x v="7"/>
          </reference>
          <reference field="1" count="1" selected="0">
            <x v="4"/>
          </reference>
        </references>
      </pivotArea>
    </format>
    <format dxfId="411">
      <pivotArea collapsedLevelsAreSubtotals="1" fieldPosition="0">
        <references count="1">
          <reference field="1" count="1">
            <x v="5"/>
          </reference>
        </references>
      </pivotArea>
    </format>
    <format dxfId="410">
      <pivotArea collapsedLevelsAreSubtotals="1" fieldPosition="0">
        <references count="2">
          <reference field="4294967294" count="8">
            <x v="0"/>
            <x v="1"/>
            <x v="2"/>
            <x v="3"/>
            <x v="4"/>
            <x v="5"/>
            <x v="6"/>
            <x v="7"/>
          </reference>
          <reference field="1" count="1" selected="0">
            <x v="5"/>
          </reference>
        </references>
      </pivotArea>
    </format>
    <format dxfId="409">
      <pivotArea collapsedLevelsAreSubtotals="1" fieldPosition="0">
        <references count="1">
          <reference field="1" count="1">
            <x v="6"/>
          </reference>
        </references>
      </pivotArea>
    </format>
    <format dxfId="408">
      <pivotArea collapsedLevelsAreSubtotals="1" fieldPosition="0">
        <references count="2">
          <reference field="4294967294" count="8">
            <x v="0"/>
            <x v="1"/>
            <x v="2"/>
            <x v="3"/>
            <x v="4"/>
            <x v="5"/>
            <x v="6"/>
            <x v="7"/>
          </reference>
          <reference field="1" count="1" selected="0">
            <x v="6"/>
          </reference>
        </references>
      </pivotArea>
    </format>
    <format dxfId="407">
      <pivotArea collapsedLevelsAreSubtotals="1" fieldPosition="0">
        <references count="1">
          <reference field="1" count="1">
            <x v="7"/>
          </reference>
        </references>
      </pivotArea>
    </format>
    <format dxfId="406">
      <pivotArea collapsedLevelsAreSubtotals="1" fieldPosition="0">
        <references count="2">
          <reference field="4294967294" count="8">
            <x v="0"/>
            <x v="1"/>
            <x v="2"/>
            <x v="3"/>
            <x v="4"/>
            <x v="5"/>
            <x v="6"/>
            <x v="7"/>
          </reference>
          <reference field="1" count="1" selected="0">
            <x v="7"/>
          </reference>
        </references>
      </pivotArea>
    </format>
    <format dxfId="405">
      <pivotArea collapsedLevelsAreSubtotals="1" fieldPosition="0">
        <references count="1">
          <reference field="1" count="1">
            <x v="8"/>
          </reference>
        </references>
      </pivotArea>
    </format>
    <format dxfId="404">
      <pivotArea collapsedLevelsAreSubtotals="1" fieldPosition="0">
        <references count="2">
          <reference field="4294967294" count="8">
            <x v="0"/>
            <x v="1"/>
            <x v="2"/>
            <x v="3"/>
            <x v="4"/>
            <x v="5"/>
            <x v="6"/>
            <x v="7"/>
          </reference>
          <reference field="1" count="1" selected="0">
            <x v="8"/>
          </reference>
        </references>
      </pivotArea>
    </format>
    <format dxfId="403">
      <pivotArea collapsedLevelsAreSubtotals="1" fieldPosition="0">
        <references count="1">
          <reference field="1" count="1">
            <x v="9"/>
          </reference>
        </references>
      </pivotArea>
    </format>
    <format dxfId="402">
      <pivotArea collapsedLevelsAreSubtotals="1" fieldPosition="0">
        <references count="2">
          <reference field="4294967294" count="8">
            <x v="0"/>
            <x v="1"/>
            <x v="2"/>
            <x v="3"/>
            <x v="4"/>
            <x v="5"/>
            <x v="6"/>
            <x v="7"/>
          </reference>
          <reference field="1" count="1" selected="0">
            <x v="9"/>
          </reference>
        </references>
      </pivotArea>
    </format>
    <format dxfId="401">
      <pivotArea collapsedLevelsAreSubtotals="1" fieldPosition="0">
        <references count="1">
          <reference field="1" count="1">
            <x v="10"/>
          </reference>
        </references>
      </pivotArea>
    </format>
    <format dxfId="400">
      <pivotArea collapsedLevelsAreSubtotals="1" fieldPosition="0">
        <references count="2">
          <reference field="4294967294" count="8">
            <x v="0"/>
            <x v="1"/>
            <x v="2"/>
            <x v="3"/>
            <x v="4"/>
            <x v="5"/>
            <x v="6"/>
            <x v="7"/>
          </reference>
          <reference field="1" count="1" selected="0">
            <x v="10"/>
          </reference>
        </references>
      </pivotArea>
    </format>
    <format dxfId="399">
      <pivotArea collapsedLevelsAreSubtotals="1" fieldPosition="0">
        <references count="1">
          <reference field="1" count="1">
            <x v="11"/>
          </reference>
        </references>
      </pivotArea>
    </format>
    <format dxfId="398">
      <pivotArea collapsedLevelsAreSubtotals="1" fieldPosition="0">
        <references count="2">
          <reference field="4294967294" count="8">
            <x v="0"/>
            <x v="1"/>
            <x v="2"/>
            <x v="3"/>
            <x v="4"/>
            <x v="5"/>
            <x v="6"/>
            <x v="7"/>
          </reference>
          <reference field="1" count="1" selected="0">
            <x v="11"/>
          </reference>
        </references>
      </pivotArea>
    </format>
    <format dxfId="397">
      <pivotArea collapsedLevelsAreSubtotals="1" fieldPosition="0">
        <references count="1">
          <reference field="1" count="1">
            <x v="12"/>
          </reference>
        </references>
      </pivotArea>
    </format>
    <format dxfId="396">
      <pivotArea collapsedLevelsAreSubtotals="1" fieldPosition="0">
        <references count="2">
          <reference field="4294967294" count="8">
            <x v="0"/>
            <x v="1"/>
            <x v="2"/>
            <x v="3"/>
            <x v="4"/>
            <x v="5"/>
            <x v="6"/>
            <x v="7"/>
          </reference>
          <reference field="1" count="1" selected="0">
            <x v="12"/>
          </reference>
        </references>
      </pivotArea>
    </format>
    <format dxfId="395">
      <pivotArea collapsedLevelsAreSubtotals="1" fieldPosition="0">
        <references count="1">
          <reference field="1" count="1">
            <x v="13"/>
          </reference>
        </references>
      </pivotArea>
    </format>
    <format dxfId="394">
      <pivotArea collapsedLevelsAreSubtotals="1" fieldPosition="0">
        <references count="2">
          <reference field="4294967294" count="8">
            <x v="0"/>
            <x v="1"/>
            <x v="2"/>
            <x v="3"/>
            <x v="4"/>
            <x v="5"/>
            <x v="6"/>
            <x v="7"/>
          </reference>
          <reference field="1" count="1" selected="0">
            <x v="13"/>
          </reference>
        </references>
      </pivotArea>
    </format>
    <format dxfId="393">
      <pivotArea collapsedLevelsAreSubtotals="1" fieldPosition="0">
        <references count="1">
          <reference field="1" count="1">
            <x v="14"/>
          </reference>
        </references>
      </pivotArea>
    </format>
    <format dxfId="392">
      <pivotArea collapsedLevelsAreSubtotals="1" fieldPosition="0">
        <references count="2">
          <reference field="4294967294" count="8">
            <x v="0"/>
            <x v="1"/>
            <x v="2"/>
            <x v="3"/>
            <x v="4"/>
            <x v="5"/>
            <x v="6"/>
            <x v="7"/>
          </reference>
          <reference field="1" count="1" selected="0">
            <x v="14"/>
          </reference>
        </references>
      </pivotArea>
    </format>
    <format dxfId="391">
      <pivotArea collapsedLevelsAreSubtotals="1" fieldPosition="0">
        <references count="1">
          <reference field="1" count="1">
            <x v="15"/>
          </reference>
        </references>
      </pivotArea>
    </format>
    <format dxfId="390">
      <pivotArea collapsedLevelsAreSubtotals="1" fieldPosition="0">
        <references count="2">
          <reference field="4294967294" count="8">
            <x v="0"/>
            <x v="1"/>
            <x v="2"/>
            <x v="3"/>
            <x v="4"/>
            <x v="5"/>
            <x v="6"/>
            <x v="7"/>
          </reference>
          <reference field="1" count="1" selected="0">
            <x v="15"/>
          </reference>
        </references>
      </pivotArea>
    </format>
    <format dxfId="389">
      <pivotArea collapsedLevelsAreSubtotals="1" fieldPosition="0">
        <references count="1">
          <reference field="1" count="1">
            <x v="16"/>
          </reference>
        </references>
      </pivotArea>
    </format>
    <format dxfId="388">
      <pivotArea collapsedLevelsAreSubtotals="1" fieldPosition="0">
        <references count="2">
          <reference field="4294967294" count="8">
            <x v="0"/>
            <x v="1"/>
            <x v="2"/>
            <x v="3"/>
            <x v="4"/>
            <x v="5"/>
            <x v="6"/>
            <x v="7"/>
          </reference>
          <reference field="1" count="1" selected="0">
            <x v="16"/>
          </reference>
        </references>
      </pivotArea>
    </format>
    <format dxfId="387">
      <pivotArea collapsedLevelsAreSubtotals="1" fieldPosition="0">
        <references count="1">
          <reference field="1" count="1">
            <x v="17"/>
          </reference>
        </references>
      </pivotArea>
    </format>
    <format dxfId="386">
      <pivotArea collapsedLevelsAreSubtotals="1" fieldPosition="0">
        <references count="2">
          <reference field="4294967294" count="8">
            <x v="0"/>
            <x v="1"/>
            <x v="2"/>
            <x v="3"/>
            <x v="4"/>
            <x v="5"/>
            <x v="6"/>
            <x v="7"/>
          </reference>
          <reference field="1" count="1" selected="0">
            <x v="17"/>
          </reference>
        </references>
      </pivotArea>
    </format>
    <format dxfId="385">
      <pivotArea collapsedLevelsAreSubtotals="1" fieldPosition="0">
        <references count="1">
          <reference field="1" count="1">
            <x v="18"/>
          </reference>
        </references>
      </pivotArea>
    </format>
    <format dxfId="384">
      <pivotArea collapsedLevelsAreSubtotals="1" fieldPosition="0">
        <references count="2">
          <reference field="4294967294" count="8">
            <x v="0"/>
            <x v="1"/>
            <x v="2"/>
            <x v="3"/>
            <x v="4"/>
            <x v="5"/>
            <x v="6"/>
            <x v="7"/>
          </reference>
          <reference field="1" count="1" selected="0">
            <x v="18"/>
          </reference>
        </references>
      </pivotArea>
    </format>
    <format dxfId="383">
      <pivotArea collapsedLevelsAreSubtotals="1" fieldPosition="0">
        <references count="1">
          <reference field="1" count="1">
            <x v="19"/>
          </reference>
        </references>
      </pivotArea>
    </format>
    <format dxfId="382">
      <pivotArea collapsedLevelsAreSubtotals="1" fieldPosition="0">
        <references count="2">
          <reference field="4294967294" count="8">
            <x v="0"/>
            <x v="1"/>
            <x v="2"/>
            <x v="3"/>
            <x v="4"/>
            <x v="5"/>
            <x v="6"/>
            <x v="7"/>
          </reference>
          <reference field="1" count="1" selected="0">
            <x v="19"/>
          </reference>
        </references>
      </pivotArea>
    </format>
    <format dxfId="381">
      <pivotArea collapsedLevelsAreSubtotals="1" fieldPosition="0">
        <references count="1">
          <reference field="1" count="1">
            <x v="20"/>
          </reference>
        </references>
      </pivotArea>
    </format>
    <format dxfId="380">
      <pivotArea collapsedLevelsAreSubtotals="1" fieldPosition="0">
        <references count="2">
          <reference field="4294967294" count="8">
            <x v="0"/>
            <x v="1"/>
            <x v="2"/>
            <x v="3"/>
            <x v="4"/>
            <x v="5"/>
            <x v="6"/>
            <x v="7"/>
          </reference>
          <reference field="1" count="1" selected="0">
            <x v="20"/>
          </reference>
        </references>
      </pivotArea>
    </format>
    <format dxfId="379">
      <pivotArea collapsedLevelsAreSubtotals="1" fieldPosition="0">
        <references count="1">
          <reference field="1" count="1">
            <x v="21"/>
          </reference>
        </references>
      </pivotArea>
    </format>
    <format dxfId="378">
      <pivotArea collapsedLevelsAreSubtotals="1" fieldPosition="0">
        <references count="2">
          <reference field="4294967294" count="8">
            <x v="0"/>
            <x v="1"/>
            <x v="2"/>
            <x v="3"/>
            <x v="4"/>
            <x v="5"/>
            <x v="6"/>
            <x v="7"/>
          </reference>
          <reference field="1" count="1" selected="0">
            <x v="21"/>
          </reference>
        </references>
      </pivotArea>
    </format>
    <format dxfId="377">
      <pivotArea collapsedLevelsAreSubtotals="1" fieldPosition="0">
        <references count="1">
          <reference field="1" count="1">
            <x v="22"/>
          </reference>
        </references>
      </pivotArea>
    </format>
    <format dxfId="376">
      <pivotArea collapsedLevelsAreSubtotals="1" fieldPosition="0">
        <references count="2">
          <reference field="4294967294" count="8">
            <x v="0"/>
            <x v="1"/>
            <x v="2"/>
            <x v="3"/>
            <x v="4"/>
            <x v="5"/>
            <x v="6"/>
            <x v="7"/>
          </reference>
          <reference field="1" count="1" selected="0">
            <x v="22"/>
          </reference>
        </references>
      </pivotArea>
    </format>
    <format dxfId="375">
      <pivotArea collapsedLevelsAreSubtotals="1" fieldPosition="0">
        <references count="1">
          <reference field="1" count="1">
            <x v="23"/>
          </reference>
        </references>
      </pivotArea>
    </format>
    <format dxfId="374">
      <pivotArea collapsedLevelsAreSubtotals="1" fieldPosition="0">
        <references count="2">
          <reference field="4294967294" count="8">
            <x v="0"/>
            <x v="1"/>
            <x v="2"/>
            <x v="3"/>
            <x v="4"/>
            <x v="5"/>
            <x v="6"/>
            <x v="7"/>
          </reference>
          <reference field="1" count="1" selected="0">
            <x v="23"/>
          </reference>
        </references>
      </pivotArea>
    </format>
    <format dxfId="373">
      <pivotArea collapsedLevelsAreSubtotals="1" fieldPosition="0">
        <references count="1">
          <reference field="1" count="1">
            <x v="24"/>
          </reference>
        </references>
      </pivotArea>
    </format>
    <format dxfId="372">
      <pivotArea collapsedLevelsAreSubtotals="1" fieldPosition="0">
        <references count="2">
          <reference field="4294967294" count="8">
            <x v="0"/>
            <x v="1"/>
            <x v="2"/>
            <x v="3"/>
            <x v="4"/>
            <x v="5"/>
            <x v="6"/>
            <x v="7"/>
          </reference>
          <reference field="1" count="1" selected="0">
            <x v="24"/>
          </reference>
        </references>
      </pivotArea>
    </format>
    <format dxfId="371">
      <pivotArea collapsedLevelsAreSubtotals="1" fieldPosition="0">
        <references count="1">
          <reference field="1" count="1">
            <x v="25"/>
          </reference>
        </references>
      </pivotArea>
    </format>
    <format dxfId="370">
      <pivotArea collapsedLevelsAreSubtotals="1" fieldPosition="0">
        <references count="2">
          <reference field="4294967294" count="8">
            <x v="0"/>
            <x v="1"/>
            <x v="2"/>
            <x v="3"/>
            <x v="4"/>
            <x v="5"/>
            <x v="6"/>
            <x v="7"/>
          </reference>
          <reference field="1" count="1" selected="0">
            <x v="25"/>
          </reference>
        </references>
      </pivotArea>
    </format>
    <format dxfId="369">
      <pivotArea collapsedLevelsAreSubtotals="1" fieldPosition="0">
        <references count="1">
          <reference field="1" count="1">
            <x v="26"/>
          </reference>
        </references>
      </pivotArea>
    </format>
    <format dxfId="368">
      <pivotArea collapsedLevelsAreSubtotals="1" fieldPosition="0">
        <references count="2">
          <reference field="4294967294" count="8">
            <x v="0"/>
            <x v="1"/>
            <x v="2"/>
            <x v="3"/>
            <x v="4"/>
            <x v="5"/>
            <x v="6"/>
            <x v="7"/>
          </reference>
          <reference field="1" count="1" selected="0">
            <x v="26"/>
          </reference>
        </references>
      </pivotArea>
    </format>
    <format dxfId="367">
      <pivotArea collapsedLevelsAreSubtotals="1" fieldPosition="0">
        <references count="1">
          <reference field="1" count="1">
            <x v="27"/>
          </reference>
        </references>
      </pivotArea>
    </format>
    <format dxfId="366">
      <pivotArea collapsedLevelsAreSubtotals="1" fieldPosition="0">
        <references count="2">
          <reference field="4294967294" count="8">
            <x v="0"/>
            <x v="1"/>
            <x v="2"/>
            <x v="3"/>
            <x v="4"/>
            <x v="5"/>
            <x v="6"/>
            <x v="7"/>
          </reference>
          <reference field="1" count="1" selected="0">
            <x v="27"/>
          </reference>
        </references>
      </pivotArea>
    </format>
    <format dxfId="365">
      <pivotArea collapsedLevelsAreSubtotals="1" fieldPosition="0">
        <references count="1">
          <reference field="1" count="1">
            <x v="28"/>
          </reference>
        </references>
      </pivotArea>
    </format>
    <format dxfId="364">
      <pivotArea collapsedLevelsAreSubtotals="1" fieldPosition="0">
        <references count="2">
          <reference field="4294967294" count="8">
            <x v="0"/>
            <x v="1"/>
            <x v="2"/>
            <x v="3"/>
            <x v="4"/>
            <x v="5"/>
            <x v="6"/>
            <x v="7"/>
          </reference>
          <reference field="1" count="1" selected="0">
            <x v="28"/>
          </reference>
        </references>
      </pivotArea>
    </format>
    <format dxfId="363">
      <pivotArea collapsedLevelsAreSubtotals="1" fieldPosition="0">
        <references count="1">
          <reference field="1" count="1">
            <x v="29"/>
          </reference>
        </references>
      </pivotArea>
    </format>
    <format dxfId="362">
      <pivotArea collapsedLevelsAreSubtotals="1" fieldPosition="0">
        <references count="2">
          <reference field="4294967294" count="8">
            <x v="0"/>
            <x v="1"/>
            <x v="2"/>
            <x v="3"/>
            <x v="4"/>
            <x v="5"/>
            <x v="6"/>
            <x v="7"/>
          </reference>
          <reference field="1" count="1" selected="0">
            <x v="29"/>
          </reference>
        </references>
      </pivotArea>
    </format>
    <format dxfId="361">
      <pivotArea collapsedLevelsAreSubtotals="1" fieldPosition="0">
        <references count="1">
          <reference field="1" count="1">
            <x v="193"/>
          </reference>
        </references>
      </pivotArea>
    </format>
    <format dxfId="360">
      <pivotArea collapsedLevelsAreSubtotals="1" fieldPosition="0">
        <references count="2">
          <reference field="4294967294" count="8">
            <x v="0"/>
            <x v="1"/>
            <x v="2"/>
            <x v="3"/>
            <x v="4"/>
            <x v="5"/>
            <x v="6"/>
            <x v="7"/>
          </reference>
          <reference field="1" count="1" selected="0">
            <x v="193"/>
          </reference>
        </references>
      </pivotArea>
    </format>
    <format dxfId="359">
      <pivotArea collapsedLevelsAreSubtotals="1" fieldPosition="0">
        <references count="1">
          <reference field="1" count="1">
            <x v="30"/>
          </reference>
        </references>
      </pivotArea>
    </format>
    <format dxfId="358">
      <pivotArea collapsedLevelsAreSubtotals="1" fieldPosition="0">
        <references count="2">
          <reference field="4294967294" count="8">
            <x v="0"/>
            <x v="1"/>
            <x v="2"/>
            <x v="3"/>
            <x v="4"/>
            <x v="5"/>
            <x v="6"/>
            <x v="7"/>
          </reference>
          <reference field="1" count="1" selected="0">
            <x v="30"/>
          </reference>
        </references>
      </pivotArea>
    </format>
    <format dxfId="357">
      <pivotArea collapsedLevelsAreSubtotals="1" fieldPosition="0">
        <references count="1">
          <reference field="1" count="1">
            <x v="31"/>
          </reference>
        </references>
      </pivotArea>
    </format>
    <format dxfId="356">
      <pivotArea collapsedLevelsAreSubtotals="1" fieldPosition="0">
        <references count="2">
          <reference field="4294967294" count="8">
            <x v="0"/>
            <x v="1"/>
            <x v="2"/>
            <x v="3"/>
            <x v="4"/>
            <x v="5"/>
            <x v="6"/>
            <x v="7"/>
          </reference>
          <reference field="1" count="1" selected="0">
            <x v="31"/>
          </reference>
        </references>
      </pivotArea>
    </format>
    <format dxfId="355">
      <pivotArea collapsedLevelsAreSubtotals="1" fieldPosition="0">
        <references count="1">
          <reference field="1" count="1">
            <x v="32"/>
          </reference>
        </references>
      </pivotArea>
    </format>
    <format dxfId="354">
      <pivotArea collapsedLevelsAreSubtotals="1" fieldPosition="0">
        <references count="2">
          <reference field="4294967294" count="8">
            <x v="0"/>
            <x v="1"/>
            <x v="2"/>
            <x v="3"/>
            <x v="4"/>
            <x v="5"/>
            <x v="6"/>
            <x v="7"/>
          </reference>
          <reference field="1" count="1" selected="0">
            <x v="32"/>
          </reference>
        </references>
      </pivotArea>
    </format>
    <format dxfId="353">
      <pivotArea collapsedLevelsAreSubtotals="1" fieldPosition="0">
        <references count="1">
          <reference field="1" count="1">
            <x v="33"/>
          </reference>
        </references>
      </pivotArea>
    </format>
    <format dxfId="352">
      <pivotArea collapsedLevelsAreSubtotals="1" fieldPosition="0">
        <references count="2">
          <reference field="4294967294" count="8">
            <x v="0"/>
            <x v="1"/>
            <x v="2"/>
            <x v="3"/>
            <x v="4"/>
            <x v="5"/>
            <x v="6"/>
            <x v="7"/>
          </reference>
          <reference field="1" count="1" selected="0">
            <x v="33"/>
          </reference>
        </references>
      </pivotArea>
    </format>
    <format dxfId="351">
      <pivotArea collapsedLevelsAreSubtotals="1" fieldPosition="0">
        <references count="1">
          <reference field="1" count="1">
            <x v="34"/>
          </reference>
        </references>
      </pivotArea>
    </format>
    <format dxfId="350">
      <pivotArea collapsedLevelsAreSubtotals="1" fieldPosition="0">
        <references count="2">
          <reference field="4294967294" count="8">
            <x v="0"/>
            <x v="1"/>
            <x v="2"/>
            <x v="3"/>
            <x v="4"/>
            <x v="5"/>
            <x v="6"/>
            <x v="7"/>
          </reference>
          <reference field="1" count="1" selected="0">
            <x v="34"/>
          </reference>
        </references>
      </pivotArea>
    </format>
    <format dxfId="349">
      <pivotArea collapsedLevelsAreSubtotals="1" fieldPosition="0">
        <references count="1">
          <reference field="1" count="1">
            <x v="35"/>
          </reference>
        </references>
      </pivotArea>
    </format>
    <format dxfId="348">
      <pivotArea collapsedLevelsAreSubtotals="1" fieldPosition="0">
        <references count="2">
          <reference field="4294967294" count="8">
            <x v="0"/>
            <x v="1"/>
            <x v="2"/>
            <x v="3"/>
            <x v="4"/>
            <x v="5"/>
            <x v="6"/>
            <x v="7"/>
          </reference>
          <reference field="1" count="1" selected="0">
            <x v="35"/>
          </reference>
        </references>
      </pivotArea>
    </format>
    <format dxfId="347">
      <pivotArea collapsedLevelsAreSubtotals="1" fieldPosition="0">
        <references count="1">
          <reference field="1" count="1">
            <x v="36"/>
          </reference>
        </references>
      </pivotArea>
    </format>
    <format dxfId="346">
      <pivotArea collapsedLevelsAreSubtotals="1" fieldPosition="0">
        <references count="2">
          <reference field="4294967294" count="8">
            <x v="0"/>
            <x v="1"/>
            <x v="2"/>
            <x v="3"/>
            <x v="4"/>
            <x v="5"/>
            <x v="6"/>
            <x v="7"/>
          </reference>
          <reference field="1" count="1" selected="0">
            <x v="36"/>
          </reference>
        </references>
      </pivotArea>
    </format>
    <format dxfId="345">
      <pivotArea collapsedLevelsAreSubtotals="1" fieldPosition="0">
        <references count="1">
          <reference field="1" count="1">
            <x v="37"/>
          </reference>
        </references>
      </pivotArea>
    </format>
    <format dxfId="344">
      <pivotArea collapsedLevelsAreSubtotals="1" fieldPosition="0">
        <references count="2">
          <reference field="4294967294" count="8">
            <x v="0"/>
            <x v="1"/>
            <x v="2"/>
            <x v="3"/>
            <x v="4"/>
            <x v="5"/>
            <x v="6"/>
            <x v="7"/>
          </reference>
          <reference field="1" count="1" selected="0">
            <x v="37"/>
          </reference>
        </references>
      </pivotArea>
    </format>
    <format dxfId="343">
      <pivotArea collapsedLevelsAreSubtotals="1" fieldPosition="0">
        <references count="1">
          <reference field="1" count="1">
            <x v="38"/>
          </reference>
        </references>
      </pivotArea>
    </format>
    <format dxfId="342">
      <pivotArea collapsedLevelsAreSubtotals="1" fieldPosition="0">
        <references count="2">
          <reference field="4294967294" count="8">
            <x v="0"/>
            <x v="1"/>
            <x v="2"/>
            <x v="3"/>
            <x v="4"/>
            <x v="5"/>
            <x v="6"/>
            <x v="7"/>
          </reference>
          <reference field="1" count="1" selected="0">
            <x v="38"/>
          </reference>
        </references>
      </pivotArea>
    </format>
    <format dxfId="341">
      <pivotArea collapsedLevelsAreSubtotals="1" fieldPosition="0">
        <references count="1">
          <reference field="1" count="1">
            <x v="39"/>
          </reference>
        </references>
      </pivotArea>
    </format>
    <format dxfId="340">
      <pivotArea collapsedLevelsAreSubtotals="1" fieldPosition="0">
        <references count="2">
          <reference field="4294967294" count="8">
            <x v="0"/>
            <x v="1"/>
            <x v="2"/>
            <x v="3"/>
            <x v="4"/>
            <x v="5"/>
            <x v="6"/>
            <x v="7"/>
          </reference>
          <reference field="1" count="1" selected="0">
            <x v="39"/>
          </reference>
        </references>
      </pivotArea>
    </format>
    <format dxfId="339">
      <pivotArea collapsedLevelsAreSubtotals="1" fieldPosition="0">
        <references count="1">
          <reference field="1" count="1">
            <x v="40"/>
          </reference>
        </references>
      </pivotArea>
    </format>
    <format dxfId="338">
      <pivotArea collapsedLevelsAreSubtotals="1" fieldPosition="0">
        <references count="2">
          <reference field="4294967294" count="8">
            <x v="0"/>
            <x v="1"/>
            <x v="2"/>
            <x v="3"/>
            <x v="4"/>
            <x v="5"/>
            <x v="6"/>
            <x v="7"/>
          </reference>
          <reference field="1" count="1" selected="0">
            <x v="40"/>
          </reference>
        </references>
      </pivotArea>
    </format>
    <format dxfId="337">
      <pivotArea collapsedLevelsAreSubtotals="1" fieldPosition="0">
        <references count="1">
          <reference field="1" count="1">
            <x v="41"/>
          </reference>
        </references>
      </pivotArea>
    </format>
    <format dxfId="336">
      <pivotArea collapsedLevelsAreSubtotals="1" fieldPosition="0">
        <references count="2">
          <reference field="4294967294" count="8">
            <x v="0"/>
            <x v="1"/>
            <x v="2"/>
            <x v="3"/>
            <x v="4"/>
            <x v="5"/>
            <x v="6"/>
            <x v="7"/>
          </reference>
          <reference field="1" count="1" selected="0">
            <x v="41"/>
          </reference>
        </references>
      </pivotArea>
    </format>
    <format dxfId="335">
      <pivotArea collapsedLevelsAreSubtotals="1" fieldPosition="0">
        <references count="1">
          <reference field="1" count="1">
            <x v="42"/>
          </reference>
        </references>
      </pivotArea>
    </format>
    <format dxfId="334">
      <pivotArea collapsedLevelsAreSubtotals="1" fieldPosition="0">
        <references count="2">
          <reference field="4294967294" count="8">
            <x v="0"/>
            <x v="1"/>
            <x v="2"/>
            <x v="3"/>
            <x v="4"/>
            <x v="5"/>
            <x v="6"/>
            <x v="7"/>
          </reference>
          <reference field="1" count="1" selected="0">
            <x v="42"/>
          </reference>
        </references>
      </pivotArea>
    </format>
    <format dxfId="333">
      <pivotArea collapsedLevelsAreSubtotals="1" fieldPosition="0">
        <references count="1">
          <reference field="1" count="1">
            <x v="43"/>
          </reference>
        </references>
      </pivotArea>
    </format>
    <format dxfId="332">
      <pivotArea collapsedLevelsAreSubtotals="1" fieldPosition="0">
        <references count="2">
          <reference field="4294967294" count="8">
            <x v="0"/>
            <x v="1"/>
            <x v="2"/>
            <x v="3"/>
            <x v="4"/>
            <x v="5"/>
            <x v="6"/>
            <x v="7"/>
          </reference>
          <reference field="1" count="1" selected="0">
            <x v="43"/>
          </reference>
        </references>
      </pivotArea>
    </format>
    <format dxfId="331">
      <pivotArea collapsedLevelsAreSubtotals="1" fieldPosition="0">
        <references count="1">
          <reference field="1" count="1">
            <x v="44"/>
          </reference>
        </references>
      </pivotArea>
    </format>
    <format dxfId="330">
      <pivotArea collapsedLevelsAreSubtotals="1" fieldPosition="0">
        <references count="2">
          <reference field="4294967294" count="8">
            <x v="0"/>
            <x v="1"/>
            <x v="2"/>
            <x v="3"/>
            <x v="4"/>
            <x v="5"/>
            <x v="6"/>
            <x v="7"/>
          </reference>
          <reference field="1" count="1" selected="0">
            <x v="44"/>
          </reference>
        </references>
      </pivotArea>
    </format>
    <format dxfId="329">
      <pivotArea collapsedLevelsAreSubtotals="1" fieldPosition="0">
        <references count="1">
          <reference field="1" count="1">
            <x v="45"/>
          </reference>
        </references>
      </pivotArea>
    </format>
    <format dxfId="328">
      <pivotArea collapsedLevelsAreSubtotals="1" fieldPosition="0">
        <references count="2">
          <reference field="4294967294" count="8">
            <x v="0"/>
            <x v="1"/>
            <x v="2"/>
            <x v="3"/>
            <x v="4"/>
            <x v="5"/>
            <x v="6"/>
            <x v="7"/>
          </reference>
          <reference field="1" count="1" selected="0">
            <x v="45"/>
          </reference>
        </references>
      </pivotArea>
    </format>
    <format dxfId="327">
      <pivotArea collapsedLevelsAreSubtotals="1" fieldPosition="0">
        <references count="1">
          <reference field="1" count="1">
            <x v="46"/>
          </reference>
        </references>
      </pivotArea>
    </format>
    <format dxfId="326">
      <pivotArea collapsedLevelsAreSubtotals="1" fieldPosition="0">
        <references count="2">
          <reference field="4294967294" count="8">
            <x v="0"/>
            <x v="1"/>
            <x v="2"/>
            <x v="3"/>
            <x v="4"/>
            <x v="5"/>
            <x v="6"/>
            <x v="7"/>
          </reference>
          <reference field="1" count="1" selected="0">
            <x v="46"/>
          </reference>
        </references>
      </pivotArea>
    </format>
    <format dxfId="325">
      <pivotArea collapsedLevelsAreSubtotals="1" fieldPosition="0">
        <references count="1">
          <reference field="1" count="1">
            <x v="47"/>
          </reference>
        </references>
      </pivotArea>
    </format>
    <format dxfId="324">
      <pivotArea collapsedLevelsAreSubtotals="1" fieldPosition="0">
        <references count="2">
          <reference field="4294967294" count="8">
            <x v="0"/>
            <x v="1"/>
            <x v="2"/>
            <x v="3"/>
            <x v="4"/>
            <x v="5"/>
            <x v="6"/>
            <x v="7"/>
          </reference>
          <reference field="1" count="1" selected="0">
            <x v="47"/>
          </reference>
        </references>
      </pivotArea>
    </format>
    <format dxfId="323">
      <pivotArea collapsedLevelsAreSubtotals="1" fieldPosition="0">
        <references count="1">
          <reference field="1" count="1">
            <x v="48"/>
          </reference>
        </references>
      </pivotArea>
    </format>
    <format dxfId="322">
      <pivotArea collapsedLevelsAreSubtotals="1" fieldPosition="0">
        <references count="2">
          <reference field="4294967294" count="8">
            <x v="0"/>
            <x v="1"/>
            <x v="2"/>
            <x v="3"/>
            <x v="4"/>
            <x v="5"/>
            <x v="6"/>
            <x v="7"/>
          </reference>
          <reference field="1" count="1" selected="0">
            <x v="48"/>
          </reference>
        </references>
      </pivotArea>
    </format>
    <format dxfId="321">
      <pivotArea collapsedLevelsAreSubtotals="1" fieldPosition="0">
        <references count="1">
          <reference field="1" count="1">
            <x v="49"/>
          </reference>
        </references>
      </pivotArea>
    </format>
    <format dxfId="320">
      <pivotArea collapsedLevelsAreSubtotals="1" fieldPosition="0">
        <references count="2">
          <reference field="4294967294" count="8">
            <x v="0"/>
            <x v="1"/>
            <x v="2"/>
            <x v="3"/>
            <x v="4"/>
            <x v="5"/>
            <x v="6"/>
            <x v="7"/>
          </reference>
          <reference field="1" count="1" selected="0">
            <x v="49"/>
          </reference>
        </references>
      </pivotArea>
    </format>
    <format dxfId="319">
      <pivotArea collapsedLevelsAreSubtotals="1" fieldPosition="0">
        <references count="1">
          <reference field="1" count="1">
            <x v="50"/>
          </reference>
        </references>
      </pivotArea>
    </format>
    <format dxfId="318">
      <pivotArea collapsedLevelsAreSubtotals="1" fieldPosition="0">
        <references count="2">
          <reference field="4294967294" count="8">
            <x v="0"/>
            <x v="1"/>
            <x v="2"/>
            <x v="3"/>
            <x v="4"/>
            <x v="5"/>
            <x v="6"/>
            <x v="7"/>
          </reference>
          <reference field="1" count="1" selected="0">
            <x v="50"/>
          </reference>
        </references>
      </pivotArea>
    </format>
    <format dxfId="317">
      <pivotArea collapsedLevelsAreSubtotals="1" fieldPosition="0">
        <references count="1">
          <reference field="1" count="1">
            <x v="51"/>
          </reference>
        </references>
      </pivotArea>
    </format>
    <format dxfId="316">
      <pivotArea collapsedLevelsAreSubtotals="1" fieldPosition="0">
        <references count="2">
          <reference field="4294967294" count="8">
            <x v="0"/>
            <x v="1"/>
            <x v="2"/>
            <x v="3"/>
            <x v="4"/>
            <x v="5"/>
            <x v="6"/>
            <x v="7"/>
          </reference>
          <reference field="1" count="1" selected="0">
            <x v="51"/>
          </reference>
        </references>
      </pivotArea>
    </format>
    <format dxfId="315">
      <pivotArea collapsedLevelsAreSubtotals="1" fieldPosition="0">
        <references count="1">
          <reference field="1" count="1">
            <x v="52"/>
          </reference>
        </references>
      </pivotArea>
    </format>
    <format dxfId="314">
      <pivotArea collapsedLevelsAreSubtotals="1" fieldPosition="0">
        <references count="2">
          <reference field="4294967294" count="8">
            <x v="0"/>
            <x v="1"/>
            <x v="2"/>
            <x v="3"/>
            <x v="4"/>
            <x v="5"/>
            <x v="6"/>
            <x v="7"/>
          </reference>
          <reference field="1" count="1" selected="0">
            <x v="52"/>
          </reference>
        </references>
      </pivotArea>
    </format>
    <format dxfId="313">
      <pivotArea collapsedLevelsAreSubtotals="1" fieldPosition="0">
        <references count="1">
          <reference field="1" count="1">
            <x v="53"/>
          </reference>
        </references>
      </pivotArea>
    </format>
    <format dxfId="312">
      <pivotArea collapsedLevelsAreSubtotals="1" fieldPosition="0">
        <references count="2">
          <reference field="4294967294" count="8">
            <x v="0"/>
            <x v="1"/>
            <x v="2"/>
            <x v="3"/>
            <x v="4"/>
            <x v="5"/>
            <x v="6"/>
            <x v="7"/>
          </reference>
          <reference field="1" count="1" selected="0">
            <x v="53"/>
          </reference>
        </references>
      </pivotArea>
    </format>
    <format dxfId="311">
      <pivotArea collapsedLevelsAreSubtotals="1" fieldPosition="0">
        <references count="1">
          <reference field="1" count="1">
            <x v="54"/>
          </reference>
        </references>
      </pivotArea>
    </format>
    <format dxfId="310">
      <pivotArea collapsedLevelsAreSubtotals="1" fieldPosition="0">
        <references count="2">
          <reference field="4294967294" count="8">
            <x v="0"/>
            <x v="1"/>
            <x v="2"/>
            <x v="3"/>
            <x v="4"/>
            <x v="5"/>
            <x v="6"/>
            <x v="7"/>
          </reference>
          <reference field="1" count="1" selected="0">
            <x v="54"/>
          </reference>
        </references>
      </pivotArea>
    </format>
    <format dxfId="309">
      <pivotArea collapsedLevelsAreSubtotals="1" fieldPosition="0">
        <references count="1">
          <reference field="1" count="1">
            <x v="55"/>
          </reference>
        </references>
      </pivotArea>
    </format>
    <format dxfId="308">
      <pivotArea collapsedLevelsAreSubtotals="1" fieldPosition="0">
        <references count="2">
          <reference field="4294967294" count="8">
            <x v="0"/>
            <x v="1"/>
            <x v="2"/>
            <x v="3"/>
            <x v="4"/>
            <x v="5"/>
            <x v="6"/>
            <x v="7"/>
          </reference>
          <reference field="1" count="1" selected="0">
            <x v="55"/>
          </reference>
        </references>
      </pivotArea>
    </format>
    <format dxfId="307">
      <pivotArea collapsedLevelsAreSubtotals="1" fieldPosition="0">
        <references count="1">
          <reference field="1" count="1">
            <x v="56"/>
          </reference>
        </references>
      </pivotArea>
    </format>
    <format dxfId="306">
      <pivotArea collapsedLevelsAreSubtotals="1" fieldPosition="0">
        <references count="2">
          <reference field="4294967294" count="8">
            <x v="0"/>
            <x v="1"/>
            <x v="2"/>
            <x v="3"/>
            <x v="4"/>
            <x v="5"/>
            <x v="6"/>
            <x v="7"/>
          </reference>
          <reference field="1" count="1" selected="0">
            <x v="56"/>
          </reference>
        </references>
      </pivotArea>
    </format>
    <format dxfId="305">
      <pivotArea collapsedLevelsAreSubtotals="1" fieldPosition="0">
        <references count="1">
          <reference field="1" count="1">
            <x v="57"/>
          </reference>
        </references>
      </pivotArea>
    </format>
    <format dxfId="304">
      <pivotArea collapsedLevelsAreSubtotals="1" fieldPosition="0">
        <references count="2">
          <reference field="4294967294" count="8">
            <x v="0"/>
            <x v="1"/>
            <x v="2"/>
            <x v="3"/>
            <x v="4"/>
            <x v="5"/>
            <x v="6"/>
            <x v="7"/>
          </reference>
          <reference field="1" count="1" selected="0">
            <x v="57"/>
          </reference>
        </references>
      </pivotArea>
    </format>
    <format dxfId="303">
      <pivotArea collapsedLevelsAreSubtotals="1" fieldPosition="0">
        <references count="1">
          <reference field="1" count="1">
            <x v="58"/>
          </reference>
        </references>
      </pivotArea>
    </format>
    <format dxfId="302">
      <pivotArea collapsedLevelsAreSubtotals="1" fieldPosition="0">
        <references count="2">
          <reference field="4294967294" count="8">
            <x v="0"/>
            <x v="1"/>
            <x v="2"/>
            <x v="3"/>
            <x v="4"/>
            <x v="5"/>
            <x v="6"/>
            <x v="7"/>
          </reference>
          <reference field="1" count="1" selected="0">
            <x v="58"/>
          </reference>
        </references>
      </pivotArea>
    </format>
    <format dxfId="301">
      <pivotArea collapsedLevelsAreSubtotals="1" fieldPosition="0">
        <references count="1">
          <reference field="1" count="1">
            <x v="59"/>
          </reference>
        </references>
      </pivotArea>
    </format>
    <format dxfId="300">
      <pivotArea collapsedLevelsAreSubtotals="1" fieldPosition="0">
        <references count="2">
          <reference field="4294967294" count="8">
            <x v="0"/>
            <x v="1"/>
            <x v="2"/>
            <x v="3"/>
            <x v="4"/>
            <x v="5"/>
            <x v="6"/>
            <x v="7"/>
          </reference>
          <reference field="1" count="1" selected="0">
            <x v="59"/>
          </reference>
        </references>
      </pivotArea>
    </format>
    <format dxfId="299">
      <pivotArea collapsedLevelsAreSubtotals="1" fieldPosition="0">
        <references count="1">
          <reference field="1" count="1">
            <x v="60"/>
          </reference>
        </references>
      </pivotArea>
    </format>
    <format dxfId="298">
      <pivotArea collapsedLevelsAreSubtotals="1" fieldPosition="0">
        <references count="2">
          <reference field="4294967294" count="8">
            <x v="0"/>
            <x v="1"/>
            <x v="2"/>
            <x v="3"/>
            <x v="4"/>
            <x v="5"/>
            <x v="6"/>
            <x v="7"/>
          </reference>
          <reference field="1" count="1" selected="0">
            <x v="60"/>
          </reference>
        </references>
      </pivotArea>
    </format>
    <format dxfId="297">
      <pivotArea collapsedLevelsAreSubtotals="1" fieldPosition="0">
        <references count="1">
          <reference field="1" count="1">
            <x v="61"/>
          </reference>
        </references>
      </pivotArea>
    </format>
    <format dxfId="296">
      <pivotArea collapsedLevelsAreSubtotals="1" fieldPosition="0">
        <references count="2">
          <reference field="4294967294" count="8">
            <x v="0"/>
            <x v="1"/>
            <x v="2"/>
            <x v="3"/>
            <x v="4"/>
            <x v="5"/>
            <x v="6"/>
            <x v="7"/>
          </reference>
          <reference field="1" count="1" selected="0">
            <x v="61"/>
          </reference>
        </references>
      </pivotArea>
    </format>
    <format dxfId="295">
      <pivotArea collapsedLevelsAreSubtotals="1" fieldPosition="0">
        <references count="1">
          <reference field="1" count="1">
            <x v="62"/>
          </reference>
        </references>
      </pivotArea>
    </format>
    <format dxfId="294">
      <pivotArea collapsedLevelsAreSubtotals="1" fieldPosition="0">
        <references count="2">
          <reference field="4294967294" count="8">
            <x v="0"/>
            <x v="1"/>
            <x v="2"/>
            <x v="3"/>
            <x v="4"/>
            <x v="5"/>
            <x v="6"/>
            <x v="7"/>
          </reference>
          <reference field="1" count="1" selected="0">
            <x v="62"/>
          </reference>
        </references>
      </pivotArea>
    </format>
    <format dxfId="293">
      <pivotArea collapsedLevelsAreSubtotals="1" fieldPosition="0">
        <references count="1">
          <reference field="1" count="1">
            <x v="63"/>
          </reference>
        </references>
      </pivotArea>
    </format>
    <format dxfId="292">
      <pivotArea collapsedLevelsAreSubtotals="1" fieldPosition="0">
        <references count="2">
          <reference field="4294967294" count="8">
            <x v="0"/>
            <x v="1"/>
            <x v="2"/>
            <x v="3"/>
            <x v="4"/>
            <x v="5"/>
            <x v="6"/>
            <x v="7"/>
          </reference>
          <reference field="1" count="1" selected="0">
            <x v="63"/>
          </reference>
        </references>
      </pivotArea>
    </format>
    <format dxfId="291">
      <pivotArea collapsedLevelsAreSubtotals="1" fieldPosition="0">
        <references count="1">
          <reference field="1" count="1">
            <x v="64"/>
          </reference>
        </references>
      </pivotArea>
    </format>
    <format dxfId="290">
      <pivotArea collapsedLevelsAreSubtotals="1" fieldPosition="0">
        <references count="2">
          <reference field="4294967294" count="8">
            <x v="0"/>
            <x v="1"/>
            <x v="2"/>
            <x v="3"/>
            <x v="4"/>
            <x v="5"/>
            <x v="6"/>
            <x v="7"/>
          </reference>
          <reference field="1" count="1" selected="0">
            <x v="64"/>
          </reference>
        </references>
      </pivotArea>
    </format>
    <format dxfId="289">
      <pivotArea collapsedLevelsAreSubtotals="1" fieldPosition="0">
        <references count="1">
          <reference field="1" count="1">
            <x v="65"/>
          </reference>
        </references>
      </pivotArea>
    </format>
    <format dxfId="288">
      <pivotArea collapsedLevelsAreSubtotals="1" fieldPosition="0">
        <references count="2">
          <reference field="4294967294" count="8">
            <x v="0"/>
            <x v="1"/>
            <x v="2"/>
            <x v="3"/>
            <x v="4"/>
            <x v="5"/>
            <x v="6"/>
            <x v="7"/>
          </reference>
          <reference field="1" count="1" selected="0">
            <x v="65"/>
          </reference>
        </references>
      </pivotArea>
    </format>
    <format dxfId="287">
      <pivotArea collapsedLevelsAreSubtotals="1" fieldPosition="0">
        <references count="1">
          <reference field="1" count="1">
            <x v="66"/>
          </reference>
        </references>
      </pivotArea>
    </format>
    <format dxfId="286">
      <pivotArea collapsedLevelsAreSubtotals="1" fieldPosition="0">
        <references count="2">
          <reference field="4294967294" count="8">
            <x v="0"/>
            <x v="1"/>
            <x v="2"/>
            <x v="3"/>
            <x v="4"/>
            <x v="5"/>
            <x v="6"/>
            <x v="7"/>
          </reference>
          <reference field="1" count="1" selected="0">
            <x v="66"/>
          </reference>
        </references>
      </pivotArea>
    </format>
    <format dxfId="285">
      <pivotArea collapsedLevelsAreSubtotals="1" fieldPosition="0">
        <references count="1">
          <reference field="1" count="1">
            <x v="67"/>
          </reference>
        </references>
      </pivotArea>
    </format>
    <format dxfId="284">
      <pivotArea collapsedLevelsAreSubtotals="1" fieldPosition="0">
        <references count="2">
          <reference field="4294967294" count="8">
            <x v="0"/>
            <x v="1"/>
            <x v="2"/>
            <x v="3"/>
            <x v="4"/>
            <x v="5"/>
            <x v="6"/>
            <x v="7"/>
          </reference>
          <reference field="1" count="1" selected="0">
            <x v="67"/>
          </reference>
        </references>
      </pivotArea>
    </format>
    <format dxfId="283">
      <pivotArea collapsedLevelsAreSubtotals="1" fieldPosition="0">
        <references count="1">
          <reference field="1" count="1">
            <x v="68"/>
          </reference>
        </references>
      </pivotArea>
    </format>
    <format dxfId="282">
      <pivotArea collapsedLevelsAreSubtotals="1" fieldPosition="0">
        <references count="2">
          <reference field="4294967294" count="8">
            <x v="0"/>
            <x v="1"/>
            <x v="2"/>
            <x v="3"/>
            <x v="4"/>
            <x v="5"/>
            <x v="6"/>
            <x v="7"/>
          </reference>
          <reference field="1" count="1" selected="0">
            <x v="68"/>
          </reference>
        </references>
      </pivotArea>
    </format>
    <format dxfId="281">
      <pivotArea collapsedLevelsAreSubtotals="1" fieldPosition="0">
        <references count="1">
          <reference field="1" count="1">
            <x v="69"/>
          </reference>
        </references>
      </pivotArea>
    </format>
    <format dxfId="280">
      <pivotArea collapsedLevelsAreSubtotals="1" fieldPosition="0">
        <references count="2">
          <reference field="4294967294" count="8">
            <x v="0"/>
            <x v="1"/>
            <x v="2"/>
            <x v="3"/>
            <x v="4"/>
            <x v="5"/>
            <x v="6"/>
            <x v="7"/>
          </reference>
          <reference field="1" count="1" selected="0">
            <x v="69"/>
          </reference>
        </references>
      </pivotArea>
    </format>
    <format dxfId="279">
      <pivotArea collapsedLevelsAreSubtotals="1" fieldPosition="0">
        <references count="1">
          <reference field="1" count="1">
            <x v="70"/>
          </reference>
        </references>
      </pivotArea>
    </format>
    <format dxfId="278">
      <pivotArea collapsedLevelsAreSubtotals="1" fieldPosition="0">
        <references count="2">
          <reference field="4294967294" count="8">
            <x v="0"/>
            <x v="1"/>
            <x v="2"/>
            <x v="3"/>
            <x v="4"/>
            <x v="5"/>
            <x v="6"/>
            <x v="7"/>
          </reference>
          <reference field="1" count="1" selected="0">
            <x v="70"/>
          </reference>
        </references>
      </pivotArea>
    </format>
    <format dxfId="277">
      <pivotArea collapsedLevelsAreSubtotals="1" fieldPosition="0">
        <references count="1">
          <reference field="1" count="1">
            <x v="71"/>
          </reference>
        </references>
      </pivotArea>
    </format>
    <format dxfId="276">
      <pivotArea collapsedLevelsAreSubtotals="1" fieldPosition="0">
        <references count="2">
          <reference field="4294967294" count="8">
            <x v="0"/>
            <x v="1"/>
            <x v="2"/>
            <x v="3"/>
            <x v="4"/>
            <x v="5"/>
            <x v="6"/>
            <x v="7"/>
          </reference>
          <reference field="1" count="1" selected="0">
            <x v="71"/>
          </reference>
        </references>
      </pivotArea>
    </format>
    <format dxfId="275">
      <pivotArea collapsedLevelsAreSubtotals="1" fieldPosition="0">
        <references count="1">
          <reference field="1" count="1">
            <x v="72"/>
          </reference>
        </references>
      </pivotArea>
    </format>
    <format dxfId="274">
      <pivotArea collapsedLevelsAreSubtotals="1" fieldPosition="0">
        <references count="2">
          <reference field="4294967294" count="8">
            <x v="0"/>
            <x v="1"/>
            <x v="2"/>
            <x v="3"/>
            <x v="4"/>
            <x v="5"/>
            <x v="6"/>
            <x v="7"/>
          </reference>
          <reference field="1" count="1" selected="0">
            <x v="72"/>
          </reference>
        </references>
      </pivotArea>
    </format>
    <format dxfId="273">
      <pivotArea collapsedLevelsAreSubtotals="1" fieldPosition="0">
        <references count="1">
          <reference field="1" count="1">
            <x v="73"/>
          </reference>
        </references>
      </pivotArea>
    </format>
    <format dxfId="272">
      <pivotArea collapsedLevelsAreSubtotals="1" fieldPosition="0">
        <references count="2">
          <reference field="4294967294" count="8">
            <x v="0"/>
            <x v="1"/>
            <x v="2"/>
            <x v="3"/>
            <x v="4"/>
            <x v="5"/>
            <x v="6"/>
            <x v="7"/>
          </reference>
          <reference field="1" count="1" selected="0">
            <x v="73"/>
          </reference>
        </references>
      </pivotArea>
    </format>
    <format dxfId="271">
      <pivotArea collapsedLevelsAreSubtotals="1" fieldPosition="0">
        <references count="1">
          <reference field="1" count="1">
            <x v="74"/>
          </reference>
        </references>
      </pivotArea>
    </format>
    <format dxfId="270">
      <pivotArea collapsedLevelsAreSubtotals="1" fieldPosition="0">
        <references count="2">
          <reference field="4294967294" count="8">
            <x v="0"/>
            <x v="1"/>
            <x v="2"/>
            <x v="3"/>
            <x v="4"/>
            <x v="5"/>
            <x v="6"/>
            <x v="7"/>
          </reference>
          <reference field="1" count="1" selected="0">
            <x v="74"/>
          </reference>
        </references>
      </pivotArea>
    </format>
    <format dxfId="269">
      <pivotArea collapsedLevelsAreSubtotals="1" fieldPosition="0">
        <references count="1">
          <reference field="1" count="1">
            <x v="75"/>
          </reference>
        </references>
      </pivotArea>
    </format>
    <format dxfId="268">
      <pivotArea collapsedLevelsAreSubtotals="1" fieldPosition="0">
        <references count="2">
          <reference field="4294967294" count="8">
            <x v="0"/>
            <x v="1"/>
            <x v="2"/>
            <x v="3"/>
            <x v="4"/>
            <x v="5"/>
            <x v="6"/>
            <x v="7"/>
          </reference>
          <reference field="1" count="1" selected="0">
            <x v="75"/>
          </reference>
        </references>
      </pivotArea>
    </format>
    <format dxfId="267">
      <pivotArea collapsedLevelsAreSubtotals="1" fieldPosition="0">
        <references count="1">
          <reference field="1" count="1">
            <x v="76"/>
          </reference>
        </references>
      </pivotArea>
    </format>
    <format dxfId="266">
      <pivotArea collapsedLevelsAreSubtotals="1" fieldPosition="0">
        <references count="2">
          <reference field="4294967294" count="8">
            <x v="0"/>
            <x v="1"/>
            <x v="2"/>
            <x v="3"/>
            <x v="4"/>
            <x v="5"/>
            <x v="6"/>
            <x v="7"/>
          </reference>
          <reference field="1" count="1" selected="0">
            <x v="76"/>
          </reference>
        </references>
      </pivotArea>
    </format>
    <format dxfId="265">
      <pivotArea collapsedLevelsAreSubtotals="1" fieldPosition="0">
        <references count="1">
          <reference field="1" count="1">
            <x v="77"/>
          </reference>
        </references>
      </pivotArea>
    </format>
    <format dxfId="264">
      <pivotArea collapsedLevelsAreSubtotals="1" fieldPosition="0">
        <references count="2">
          <reference field="4294967294" count="8">
            <x v="0"/>
            <x v="1"/>
            <x v="2"/>
            <x v="3"/>
            <x v="4"/>
            <x v="5"/>
            <x v="6"/>
            <x v="7"/>
          </reference>
          <reference field="1" count="1" selected="0">
            <x v="77"/>
          </reference>
        </references>
      </pivotArea>
    </format>
    <format dxfId="263">
      <pivotArea collapsedLevelsAreSubtotals="1" fieldPosition="0">
        <references count="1">
          <reference field="1" count="1">
            <x v="78"/>
          </reference>
        </references>
      </pivotArea>
    </format>
    <format dxfId="262">
      <pivotArea collapsedLevelsAreSubtotals="1" fieldPosition="0">
        <references count="2">
          <reference field="4294967294" count="8">
            <x v="0"/>
            <x v="1"/>
            <x v="2"/>
            <x v="3"/>
            <x v="4"/>
            <x v="5"/>
            <x v="6"/>
            <x v="7"/>
          </reference>
          <reference field="1" count="1" selected="0">
            <x v="78"/>
          </reference>
        </references>
      </pivotArea>
    </format>
    <format dxfId="261">
      <pivotArea collapsedLevelsAreSubtotals="1" fieldPosition="0">
        <references count="1">
          <reference field="1" count="1">
            <x v="79"/>
          </reference>
        </references>
      </pivotArea>
    </format>
    <format dxfId="260">
      <pivotArea collapsedLevelsAreSubtotals="1" fieldPosition="0">
        <references count="2">
          <reference field="4294967294" count="8">
            <x v="0"/>
            <x v="1"/>
            <x v="2"/>
            <x v="3"/>
            <x v="4"/>
            <x v="5"/>
            <x v="6"/>
            <x v="7"/>
          </reference>
          <reference field="1" count="1" selected="0">
            <x v="79"/>
          </reference>
        </references>
      </pivotArea>
    </format>
    <format dxfId="259">
      <pivotArea collapsedLevelsAreSubtotals="1" fieldPosition="0">
        <references count="1">
          <reference field="1" count="1">
            <x v="80"/>
          </reference>
        </references>
      </pivotArea>
    </format>
    <format dxfId="258">
      <pivotArea collapsedLevelsAreSubtotals="1" fieldPosition="0">
        <references count="2">
          <reference field="4294967294" count="8">
            <x v="0"/>
            <x v="1"/>
            <x v="2"/>
            <x v="3"/>
            <x v="4"/>
            <x v="5"/>
            <x v="6"/>
            <x v="7"/>
          </reference>
          <reference field="1" count="1" selected="0">
            <x v="80"/>
          </reference>
        </references>
      </pivotArea>
    </format>
    <format dxfId="257">
      <pivotArea collapsedLevelsAreSubtotals="1" fieldPosition="0">
        <references count="1">
          <reference field="1" count="1">
            <x v="81"/>
          </reference>
        </references>
      </pivotArea>
    </format>
    <format dxfId="256">
      <pivotArea collapsedLevelsAreSubtotals="1" fieldPosition="0">
        <references count="2">
          <reference field="4294967294" count="8">
            <x v="0"/>
            <x v="1"/>
            <x v="2"/>
            <x v="3"/>
            <x v="4"/>
            <x v="5"/>
            <x v="6"/>
            <x v="7"/>
          </reference>
          <reference field="1" count="1" selected="0">
            <x v="81"/>
          </reference>
        </references>
      </pivotArea>
    </format>
    <format dxfId="255">
      <pivotArea collapsedLevelsAreSubtotals="1" fieldPosition="0">
        <references count="1">
          <reference field="1" count="1">
            <x v="82"/>
          </reference>
        </references>
      </pivotArea>
    </format>
    <format dxfId="254">
      <pivotArea collapsedLevelsAreSubtotals="1" fieldPosition="0">
        <references count="2">
          <reference field="4294967294" count="8">
            <x v="0"/>
            <x v="1"/>
            <x v="2"/>
            <x v="3"/>
            <x v="4"/>
            <x v="5"/>
            <x v="6"/>
            <x v="7"/>
          </reference>
          <reference field="1" count="1" selected="0">
            <x v="82"/>
          </reference>
        </references>
      </pivotArea>
    </format>
    <format dxfId="253">
      <pivotArea collapsedLevelsAreSubtotals="1" fieldPosition="0">
        <references count="1">
          <reference field="1" count="1">
            <x v="83"/>
          </reference>
        </references>
      </pivotArea>
    </format>
    <format dxfId="252">
      <pivotArea collapsedLevelsAreSubtotals="1" fieldPosition="0">
        <references count="2">
          <reference field="4294967294" count="8">
            <x v="0"/>
            <x v="1"/>
            <x v="2"/>
            <x v="3"/>
            <x v="4"/>
            <x v="5"/>
            <x v="6"/>
            <x v="7"/>
          </reference>
          <reference field="1" count="1" selected="0">
            <x v="83"/>
          </reference>
        </references>
      </pivotArea>
    </format>
    <format dxfId="251">
      <pivotArea collapsedLevelsAreSubtotals="1" fieldPosition="0">
        <references count="1">
          <reference field="1" count="1">
            <x v="84"/>
          </reference>
        </references>
      </pivotArea>
    </format>
    <format dxfId="250">
      <pivotArea collapsedLevelsAreSubtotals="1" fieldPosition="0">
        <references count="2">
          <reference field="4294967294" count="8">
            <x v="0"/>
            <x v="1"/>
            <x v="2"/>
            <x v="3"/>
            <x v="4"/>
            <x v="5"/>
            <x v="6"/>
            <x v="7"/>
          </reference>
          <reference field="1" count="1" selected="0">
            <x v="84"/>
          </reference>
        </references>
      </pivotArea>
    </format>
    <format dxfId="249">
      <pivotArea collapsedLevelsAreSubtotals="1" fieldPosition="0">
        <references count="1">
          <reference field="1" count="1">
            <x v="85"/>
          </reference>
        </references>
      </pivotArea>
    </format>
    <format dxfId="248">
      <pivotArea collapsedLevelsAreSubtotals="1" fieldPosition="0">
        <references count="2">
          <reference field="4294967294" count="8">
            <x v="0"/>
            <x v="1"/>
            <x v="2"/>
            <x v="3"/>
            <x v="4"/>
            <x v="5"/>
            <x v="6"/>
            <x v="7"/>
          </reference>
          <reference field="1" count="1" selected="0">
            <x v="85"/>
          </reference>
        </references>
      </pivotArea>
    </format>
    <format dxfId="247">
      <pivotArea collapsedLevelsAreSubtotals="1" fieldPosition="0">
        <references count="1">
          <reference field="1" count="1">
            <x v="86"/>
          </reference>
        </references>
      </pivotArea>
    </format>
    <format dxfId="246">
      <pivotArea collapsedLevelsAreSubtotals="1" fieldPosition="0">
        <references count="2">
          <reference field="4294967294" count="8">
            <x v="0"/>
            <x v="1"/>
            <x v="2"/>
            <x v="3"/>
            <x v="4"/>
            <x v="5"/>
            <x v="6"/>
            <x v="7"/>
          </reference>
          <reference field="1" count="1" selected="0">
            <x v="86"/>
          </reference>
        </references>
      </pivotArea>
    </format>
    <format dxfId="245">
      <pivotArea collapsedLevelsAreSubtotals="1" fieldPosition="0">
        <references count="1">
          <reference field="1" count="1">
            <x v="87"/>
          </reference>
        </references>
      </pivotArea>
    </format>
    <format dxfId="244">
      <pivotArea collapsedLevelsAreSubtotals="1" fieldPosition="0">
        <references count="2">
          <reference field="4294967294" count="8">
            <x v="0"/>
            <x v="1"/>
            <x v="2"/>
            <x v="3"/>
            <x v="4"/>
            <x v="5"/>
            <x v="6"/>
            <x v="7"/>
          </reference>
          <reference field="1" count="1" selected="0">
            <x v="87"/>
          </reference>
        </references>
      </pivotArea>
    </format>
    <format dxfId="243">
      <pivotArea collapsedLevelsAreSubtotals="1" fieldPosition="0">
        <references count="1">
          <reference field="1" count="1">
            <x v="194"/>
          </reference>
        </references>
      </pivotArea>
    </format>
    <format dxfId="242">
      <pivotArea collapsedLevelsAreSubtotals="1" fieldPosition="0">
        <references count="2">
          <reference field="4294967294" count="8">
            <x v="0"/>
            <x v="1"/>
            <x v="2"/>
            <x v="3"/>
            <x v="4"/>
            <x v="5"/>
            <x v="6"/>
            <x v="7"/>
          </reference>
          <reference field="1" count="1" selected="0">
            <x v="194"/>
          </reference>
        </references>
      </pivotArea>
    </format>
    <format dxfId="241">
      <pivotArea collapsedLevelsAreSubtotals="1" fieldPosition="0">
        <references count="1">
          <reference field="1" count="1">
            <x v="88"/>
          </reference>
        </references>
      </pivotArea>
    </format>
    <format dxfId="240">
      <pivotArea collapsedLevelsAreSubtotals="1" fieldPosition="0">
        <references count="2">
          <reference field="4294967294" count="8">
            <x v="0"/>
            <x v="1"/>
            <x v="2"/>
            <x v="3"/>
            <x v="4"/>
            <x v="5"/>
            <x v="6"/>
            <x v="7"/>
          </reference>
          <reference field="1" count="1" selected="0">
            <x v="88"/>
          </reference>
        </references>
      </pivotArea>
    </format>
    <format dxfId="239">
      <pivotArea collapsedLevelsAreSubtotals="1" fieldPosition="0">
        <references count="1">
          <reference field="1" count="1">
            <x v="89"/>
          </reference>
        </references>
      </pivotArea>
    </format>
    <format dxfId="238">
      <pivotArea collapsedLevelsAreSubtotals="1" fieldPosition="0">
        <references count="2">
          <reference field="4294967294" count="8">
            <x v="0"/>
            <x v="1"/>
            <x v="2"/>
            <x v="3"/>
            <x v="4"/>
            <x v="5"/>
            <x v="6"/>
            <x v="7"/>
          </reference>
          <reference field="1" count="1" selected="0">
            <x v="89"/>
          </reference>
        </references>
      </pivotArea>
    </format>
    <format dxfId="237">
      <pivotArea collapsedLevelsAreSubtotals="1" fieldPosition="0">
        <references count="1">
          <reference field="1" count="1">
            <x v="90"/>
          </reference>
        </references>
      </pivotArea>
    </format>
    <format dxfId="236">
      <pivotArea collapsedLevelsAreSubtotals="1" fieldPosition="0">
        <references count="2">
          <reference field="4294967294" count="8">
            <x v="0"/>
            <x v="1"/>
            <x v="2"/>
            <x v="3"/>
            <x v="4"/>
            <x v="5"/>
            <x v="6"/>
            <x v="7"/>
          </reference>
          <reference field="1" count="1" selected="0">
            <x v="90"/>
          </reference>
        </references>
      </pivotArea>
    </format>
    <format dxfId="235">
      <pivotArea collapsedLevelsAreSubtotals="1" fieldPosition="0">
        <references count="1">
          <reference field="1" count="1">
            <x v="91"/>
          </reference>
        </references>
      </pivotArea>
    </format>
    <format dxfId="234">
      <pivotArea collapsedLevelsAreSubtotals="1" fieldPosition="0">
        <references count="2">
          <reference field="4294967294" count="8">
            <x v="0"/>
            <x v="1"/>
            <x v="2"/>
            <x v="3"/>
            <x v="4"/>
            <x v="5"/>
            <x v="6"/>
            <x v="7"/>
          </reference>
          <reference field="1" count="1" selected="0">
            <x v="91"/>
          </reference>
        </references>
      </pivotArea>
    </format>
    <format dxfId="233">
      <pivotArea collapsedLevelsAreSubtotals="1" fieldPosition="0">
        <references count="1">
          <reference field="1" count="1">
            <x v="92"/>
          </reference>
        </references>
      </pivotArea>
    </format>
    <format dxfId="232">
      <pivotArea collapsedLevelsAreSubtotals="1" fieldPosition="0">
        <references count="2">
          <reference field="4294967294" count="8">
            <x v="0"/>
            <x v="1"/>
            <x v="2"/>
            <x v="3"/>
            <x v="4"/>
            <x v="5"/>
            <x v="6"/>
            <x v="7"/>
          </reference>
          <reference field="1" count="1" selected="0">
            <x v="92"/>
          </reference>
        </references>
      </pivotArea>
    </format>
    <format dxfId="231">
      <pivotArea collapsedLevelsAreSubtotals="1" fieldPosition="0">
        <references count="1">
          <reference field="1" count="1">
            <x v="93"/>
          </reference>
        </references>
      </pivotArea>
    </format>
    <format dxfId="230">
      <pivotArea collapsedLevelsAreSubtotals="1" fieldPosition="0">
        <references count="2">
          <reference field="4294967294" count="8">
            <x v="0"/>
            <x v="1"/>
            <x v="2"/>
            <x v="3"/>
            <x v="4"/>
            <x v="5"/>
            <x v="6"/>
            <x v="7"/>
          </reference>
          <reference field="1" count="1" selected="0">
            <x v="93"/>
          </reference>
        </references>
      </pivotArea>
    </format>
    <format dxfId="229">
      <pivotArea collapsedLevelsAreSubtotals="1" fieldPosition="0">
        <references count="1">
          <reference field="1" count="1">
            <x v="94"/>
          </reference>
        </references>
      </pivotArea>
    </format>
    <format dxfId="228">
      <pivotArea collapsedLevelsAreSubtotals="1" fieldPosition="0">
        <references count="2">
          <reference field="4294967294" count="8">
            <x v="0"/>
            <x v="1"/>
            <x v="2"/>
            <x v="3"/>
            <x v="4"/>
            <x v="5"/>
            <x v="6"/>
            <x v="7"/>
          </reference>
          <reference field="1" count="1" selected="0">
            <x v="94"/>
          </reference>
        </references>
      </pivotArea>
    </format>
    <format dxfId="227">
      <pivotArea collapsedLevelsAreSubtotals="1" fieldPosition="0">
        <references count="1">
          <reference field="1" count="1">
            <x v="95"/>
          </reference>
        </references>
      </pivotArea>
    </format>
    <format dxfId="226">
      <pivotArea collapsedLevelsAreSubtotals="1" fieldPosition="0">
        <references count="2">
          <reference field="4294967294" count="8">
            <x v="0"/>
            <x v="1"/>
            <x v="2"/>
            <x v="3"/>
            <x v="4"/>
            <x v="5"/>
            <x v="6"/>
            <x v="7"/>
          </reference>
          <reference field="1" count="1" selected="0">
            <x v="95"/>
          </reference>
        </references>
      </pivotArea>
    </format>
    <format dxfId="225">
      <pivotArea collapsedLevelsAreSubtotals="1" fieldPosition="0">
        <references count="1">
          <reference field="1" count="1">
            <x v="96"/>
          </reference>
        </references>
      </pivotArea>
    </format>
    <format dxfId="224">
      <pivotArea collapsedLevelsAreSubtotals="1" fieldPosition="0">
        <references count="2">
          <reference field="4294967294" count="8">
            <x v="0"/>
            <x v="1"/>
            <x v="2"/>
            <x v="3"/>
            <x v="4"/>
            <x v="5"/>
            <x v="6"/>
            <x v="7"/>
          </reference>
          <reference field="1" count="1" selected="0">
            <x v="96"/>
          </reference>
        </references>
      </pivotArea>
    </format>
    <format dxfId="223">
      <pivotArea collapsedLevelsAreSubtotals="1" fieldPosition="0">
        <references count="1">
          <reference field="1" count="1">
            <x v="1"/>
          </reference>
        </references>
      </pivotArea>
    </format>
    <format dxfId="222">
      <pivotArea collapsedLevelsAreSubtotals="1" fieldPosition="0">
        <references count="2">
          <reference field="4294967294" count="8">
            <x v="0"/>
            <x v="1"/>
            <x v="2"/>
            <x v="3"/>
            <x v="4"/>
            <x v="5"/>
            <x v="6"/>
            <x v="7"/>
          </reference>
          <reference field="1" count="1" selected="0">
            <x v="1"/>
          </reference>
        </references>
      </pivotArea>
    </format>
    <format dxfId="221">
      <pivotArea collapsedLevelsAreSubtotals="1" fieldPosition="0">
        <references count="1">
          <reference field="1" count="1">
            <x v="97"/>
          </reference>
        </references>
      </pivotArea>
    </format>
    <format dxfId="220">
      <pivotArea collapsedLevelsAreSubtotals="1" fieldPosition="0">
        <references count="2">
          <reference field="4294967294" count="8">
            <x v="0"/>
            <x v="1"/>
            <x v="2"/>
            <x v="3"/>
            <x v="4"/>
            <x v="5"/>
            <x v="6"/>
            <x v="7"/>
          </reference>
          <reference field="1" count="1" selected="0">
            <x v="97"/>
          </reference>
        </references>
      </pivotArea>
    </format>
    <format dxfId="219">
      <pivotArea collapsedLevelsAreSubtotals="1" fieldPosition="0">
        <references count="1">
          <reference field="1" count="1">
            <x v="98"/>
          </reference>
        </references>
      </pivotArea>
    </format>
    <format dxfId="218">
      <pivotArea collapsedLevelsAreSubtotals="1" fieldPosition="0">
        <references count="2">
          <reference field="4294967294" count="8">
            <x v="0"/>
            <x v="1"/>
            <x v="2"/>
            <x v="3"/>
            <x v="4"/>
            <x v="5"/>
            <x v="6"/>
            <x v="7"/>
          </reference>
          <reference field="1" count="1" selected="0">
            <x v="98"/>
          </reference>
        </references>
      </pivotArea>
    </format>
    <format dxfId="217">
      <pivotArea collapsedLevelsAreSubtotals="1" fieldPosition="0">
        <references count="1">
          <reference field="1" count="1">
            <x v="99"/>
          </reference>
        </references>
      </pivotArea>
    </format>
    <format dxfId="216">
      <pivotArea collapsedLevelsAreSubtotals="1" fieldPosition="0">
        <references count="2">
          <reference field="4294967294" count="8">
            <x v="0"/>
            <x v="1"/>
            <x v="2"/>
            <x v="3"/>
            <x v="4"/>
            <x v="5"/>
            <x v="6"/>
            <x v="7"/>
          </reference>
          <reference field="1" count="1" selected="0">
            <x v="99"/>
          </reference>
        </references>
      </pivotArea>
    </format>
    <format dxfId="215">
      <pivotArea collapsedLevelsAreSubtotals="1" fieldPosition="0">
        <references count="1">
          <reference field="1" count="1">
            <x v="100"/>
          </reference>
        </references>
      </pivotArea>
    </format>
    <format dxfId="214">
      <pivotArea collapsedLevelsAreSubtotals="1" fieldPosition="0">
        <references count="2">
          <reference field="4294967294" count="8">
            <x v="0"/>
            <x v="1"/>
            <x v="2"/>
            <x v="3"/>
            <x v="4"/>
            <x v="5"/>
            <x v="6"/>
            <x v="7"/>
          </reference>
          <reference field="1" count="1" selected="0">
            <x v="100"/>
          </reference>
        </references>
      </pivotArea>
    </format>
    <format dxfId="213">
      <pivotArea collapsedLevelsAreSubtotals="1" fieldPosition="0">
        <references count="1">
          <reference field="1" count="1">
            <x v="101"/>
          </reference>
        </references>
      </pivotArea>
    </format>
    <format dxfId="212">
      <pivotArea collapsedLevelsAreSubtotals="1" fieldPosition="0">
        <references count="2">
          <reference field="4294967294" count="8">
            <x v="0"/>
            <x v="1"/>
            <x v="2"/>
            <x v="3"/>
            <x v="4"/>
            <x v="5"/>
            <x v="6"/>
            <x v="7"/>
          </reference>
          <reference field="1" count="1" selected="0">
            <x v="101"/>
          </reference>
        </references>
      </pivotArea>
    </format>
    <format dxfId="211">
      <pivotArea collapsedLevelsAreSubtotals="1" fieldPosition="0">
        <references count="1">
          <reference field="1" count="1">
            <x v="102"/>
          </reference>
        </references>
      </pivotArea>
    </format>
    <format dxfId="210">
      <pivotArea collapsedLevelsAreSubtotals="1" fieldPosition="0">
        <references count="2">
          <reference field="4294967294" count="8">
            <x v="0"/>
            <x v="1"/>
            <x v="2"/>
            <x v="3"/>
            <x v="4"/>
            <x v="5"/>
            <x v="6"/>
            <x v="7"/>
          </reference>
          <reference field="1" count="1" selected="0">
            <x v="102"/>
          </reference>
        </references>
      </pivotArea>
    </format>
    <format dxfId="209">
      <pivotArea collapsedLevelsAreSubtotals="1" fieldPosition="0">
        <references count="1">
          <reference field="1" count="1">
            <x v="103"/>
          </reference>
        </references>
      </pivotArea>
    </format>
    <format dxfId="208">
      <pivotArea collapsedLevelsAreSubtotals="1" fieldPosition="0">
        <references count="2">
          <reference field="4294967294" count="8">
            <x v="0"/>
            <x v="1"/>
            <x v="2"/>
            <x v="3"/>
            <x v="4"/>
            <x v="5"/>
            <x v="6"/>
            <x v="7"/>
          </reference>
          <reference field="1" count="1" selected="0">
            <x v="103"/>
          </reference>
        </references>
      </pivotArea>
    </format>
    <format dxfId="207">
      <pivotArea collapsedLevelsAreSubtotals="1" fieldPosition="0">
        <references count="1">
          <reference field="1" count="1">
            <x v="104"/>
          </reference>
        </references>
      </pivotArea>
    </format>
    <format dxfId="206">
      <pivotArea collapsedLevelsAreSubtotals="1" fieldPosition="0">
        <references count="2">
          <reference field="4294967294" count="8">
            <x v="0"/>
            <x v="1"/>
            <x v="2"/>
            <x v="3"/>
            <x v="4"/>
            <x v="5"/>
            <x v="6"/>
            <x v="7"/>
          </reference>
          <reference field="1" count="1" selected="0">
            <x v="104"/>
          </reference>
        </references>
      </pivotArea>
    </format>
    <format dxfId="205">
      <pivotArea collapsedLevelsAreSubtotals="1" fieldPosition="0">
        <references count="1">
          <reference field="1" count="1">
            <x v="105"/>
          </reference>
        </references>
      </pivotArea>
    </format>
    <format dxfId="204">
      <pivotArea collapsedLevelsAreSubtotals="1" fieldPosition="0">
        <references count="2">
          <reference field="4294967294" count="8">
            <x v="0"/>
            <x v="1"/>
            <x v="2"/>
            <x v="3"/>
            <x v="4"/>
            <x v="5"/>
            <x v="6"/>
            <x v="7"/>
          </reference>
          <reference field="1" count="1" selected="0">
            <x v="105"/>
          </reference>
        </references>
      </pivotArea>
    </format>
    <format dxfId="203">
      <pivotArea collapsedLevelsAreSubtotals="1" fieldPosition="0">
        <references count="1">
          <reference field="1" count="1">
            <x v="106"/>
          </reference>
        </references>
      </pivotArea>
    </format>
    <format dxfId="202">
      <pivotArea collapsedLevelsAreSubtotals="1" fieldPosition="0">
        <references count="2">
          <reference field="4294967294" count="8">
            <x v="0"/>
            <x v="1"/>
            <x v="2"/>
            <x v="3"/>
            <x v="4"/>
            <x v="5"/>
            <x v="6"/>
            <x v="7"/>
          </reference>
          <reference field="1" count="1" selected="0">
            <x v="106"/>
          </reference>
        </references>
      </pivotArea>
    </format>
    <format dxfId="201">
      <pivotArea collapsedLevelsAreSubtotals="1" fieldPosition="0">
        <references count="1">
          <reference field="1" count="1">
            <x v="107"/>
          </reference>
        </references>
      </pivotArea>
    </format>
    <format dxfId="200">
      <pivotArea collapsedLevelsAreSubtotals="1" fieldPosition="0">
        <references count="2">
          <reference field="4294967294" count="8">
            <x v="0"/>
            <x v="1"/>
            <x v="2"/>
            <x v="3"/>
            <x v="4"/>
            <x v="5"/>
            <x v="6"/>
            <x v="7"/>
          </reference>
          <reference field="1" count="1" selected="0">
            <x v="107"/>
          </reference>
        </references>
      </pivotArea>
    </format>
    <format dxfId="199">
      <pivotArea collapsedLevelsAreSubtotals="1" fieldPosition="0">
        <references count="1">
          <reference field="1" count="1">
            <x v="108"/>
          </reference>
        </references>
      </pivotArea>
    </format>
    <format dxfId="198">
      <pivotArea collapsedLevelsAreSubtotals="1" fieldPosition="0">
        <references count="2">
          <reference field="4294967294" count="8">
            <x v="0"/>
            <x v="1"/>
            <x v="2"/>
            <x v="3"/>
            <x v="4"/>
            <x v="5"/>
            <x v="6"/>
            <x v="7"/>
          </reference>
          <reference field="1" count="1" selected="0">
            <x v="108"/>
          </reference>
        </references>
      </pivotArea>
    </format>
    <format dxfId="197">
      <pivotArea collapsedLevelsAreSubtotals="1" fieldPosition="0">
        <references count="1">
          <reference field="1" count="1">
            <x v="109"/>
          </reference>
        </references>
      </pivotArea>
    </format>
    <format dxfId="196">
      <pivotArea collapsedLevelsAreSubtotals="1" fieldPosition="0">
        <references count="2">
          <reference field="4294967294" count="8">
            <x v="0"/>
            <x v="1"/>
            <x v="2"/>
            <x v="3"/>
            <x v="4"/>
            <x v="5"/>
            <x v="6"/>
            <x v="7"/>
          </reference>
          <reference field="1" count="1" selected="0">
            <x v="109"/>
          </reference>
        </references>
      </pivotArea>
    </format>
    <format dxfId="195">
      <pivotArea collapsedLevelsAreSubtotals="1" fieldPosition="0">
        <references count="1">
          <reference field="1" count="1">
            <x v="110"/>
          </reference>
        </references>
      </pivotArea>
    </format>
    <format dxfId="194">
      <pivotArea collapsedLevelsAreSubtotals="1" fieldPosition="0">
        <references count="2">
          <reference field="4294967294" count="8">
            <x v="0"/>
            <x v="1"/>
            <x v="2"/>
            <x v="3"/>
            <x v="4"/>
            <x v="5"/>
            <x v="6"/>
            <x v="7"/>
          </reference>
          <reference field="1" count="1" selected="0">
            <x v="110"/>
          </reference>
        </references>
      </pivotArea>
    </format>
    <format dxfId="193">
      <pivotArea collapsedLevelsAreSubtotals="1" fieldPosition="0">
        <references count="1">
          <reference field="1" count="1">
            <x v="111"/>
          </reference>
        </references>
      </pivotArea>
    </format>
    <format dxfId="192">
      <pivotArea collapsedLevelsAreSubtotals="1" fieldPosition="0">
        <references count="2">
          <reference field="4294967294" count="8">
            <x v="0"/>
            <x v="1"/>
            <x v="2"/>
            <x v="3"/>
            <x v="4"/>
            <x v="5"/>
            <x v="6"/>
            <x v="7"/>
          </reference>
          <reference field="1" count="1" selected="0">
            <x v="111"/>
          </reference>
        </references>
      </pivotArea>
    </format>
    <format dxfId="191">
      <pivotArea collapsedLevelsAreSubtotals="1" fieldPosition="0">
        <references count="1">
          <reference field="1" count="1">
            <x v="112"/>
          </reference>
        </references>
      </pivotArea>
    </format>
    <format dxfId="190">
      <pivotArea collapsedLevelsAreSubtotals="1" fieldPosition="0">
        <references count="2">
          <reference field="4294967294" count="8">
            <x v="0"/>
            <x v="1"/>
            <x v="2"/>
            <x v="3"/>
            <x v="4"/>
            <x v="5"/>
            <x v="6"/>
            <x v="7"/>
          </reference>
          <reference field="1" count="1" selected="0">
            <x v="112"/>
          </reference>
        </references>
      </pivotArea>
    </format>
    <format dxfId="189">
      <pivotArea collapsedLevelsAreSubtotals="1" fieldPosition="0">
        <references count="1">
          <reference field="1" count="1">
            <x v="113"/>
          </reference>
        </references>
      </pivotArea>
    </format>
    <format dxfId="188">
      <pivotArea collapsedLevelsAreSubtotals="1" fieldPosition="0">
        <references count="2">
          <reference field="4294967294" count="8">
            <x v="0"/>
            <x v="1"/>
            <x v="2"/>
            <x v="3"/>
            <x v="4"/>
            <x v="5"/>
            <x v="6"/>
            <x v="7"/>
          </reference>
          <reference field="1" count="1" selected="0">
            <x v="113"/>
          </reference>
        </references>
      </pivotArea>
    </format>
    <format dxfId="187">
      <pivotArea collapsedLevelsAreSubtotals="1" fieldPosition="0">
        <references count="1">
          <reference field="1" count="1">
            <x v="114"/>
          </reference>
        </references>
      </pivotArea>
    </format>
    <format dxfId="186">
      <pivotArea collapsedLevelsAreSubtotals="1" fieldPosition="0">
        <references count="2">
          <reference field="4294967294" count="8">
            <x v="0"/>
            <x v="1"/>
            <x v="2"/>
            <x v="3"/>
            <x v="4"/>
            <x v="5"/>
            <x v="6"/>
            <x v="7"/>
          </reference>
          <reference field="1" count="1" selected="0">
            <x v="114"/>
          </reference>
        </references>
      </pivotArea>
    </format>
    <format dxfId="185">
      <pivotArea collapsedLevelsAreSubtotals="1" fieldPosition="0">
        <references count="1">
          <reference field="1" count="1">
            <x v="115"/>
          </reference>
        </references>
      </pivotArea>
    </format>
    <format dxfId="184">
      <pivotArea collapsedLevelsAreSubtotals="1" fieldPosition="0">
        <references count="2">
          <reference field="4294967294" count="8">
            <x v="0"/>
            <x v="1"/>
            <x v="2"/>
            <x v="3"/>
            <x v="4"/>
            <x v="5"/>
            <x v="6"/>
            <x v="7"/>
          </reference>
          <reference field="1" count="1" selected="0">
            <x v="115"/>
          </reference>
        </references>
      </pivotArea>
    </format>
    <format dxfId="183">
      <pivotArea collapsedLevelsAreSubtotals="1" fieldPosition="0">
        <references count="1">
          <reference field="1" count="1">
            <x v="116"/>
          </reference>
        </references>
      </pivotArea>
    </format>
    <format dxfId="182">
      <pivotArea collapsedLevelsAreSubtotals="1" fieldPosition="0">
        <references count="2">
          <reference field="4294967294" count="8">
            <x v="0"/>
            <x v="1"/>
            <x v="2"/>
            <x v="3"/>
            <x v="4"/>
            <x v="5"/>
            <x v="6"/>
            <x v="7"/>
          </reference>
          <reference field="1" count="1" selected="0">
            <x v="116"/>
          </reference>
        </references>
      </pivotArea>
    </format>
    <format dxfId="181">
      <pivotArea collapsedLevelsAreSubtotals="1" fieldPosition="0">
        <references count="1">
          <reference field="1" count="1">
            <x v="117"/>
          </reference>
        </references>
      </pivotArea>
    </format>
    <format dxfId="180">
      <pivotArea collapsedLevelsAreSubtotals="1" fieldPosition="0">
        <references count="2">
          <reference field="4294967294" count="8">
            <x v="0"/>
            <x v="1"/>
            <x v="2"/>
            <x v="3"/>
            <x v="4"/>
            <x v="5"/>
            <x v="6"/>
            <x v="7"/>
          </reference>
          <reference field="1" count="1" selected="0">
            <x v="117"/>
          </reference>
        </references>
      </pivotArea>
    </format>
    <format dxfId="179">
      <pivotArea collapsedLevelsAreSubtotals="1" fieldPosition="0">
        <references count="1">
          <reference field="1" count="1">
            <x v="118"/>
          </reference>
        </references>
      </pivotArea>
    </format>
    <format dxfId="178">
      <pivotArea collapsedLevelsAreSubtotals="1" fieldPosition="0">
        <references count="2">
          <reference field="4294967294" count="8">
            <x v="0"/>
            <x v="1"/>
            <x v="2"/>
            <x v="3"/>
            <x v="4"/>
            <x v="5"/>
            <x v="6"/>
            <x v="7"/>
          </reference>
          <reference field="1" count="1" selected="0">
            <x v="118"/>
          </reference>
        </references>
      </pivotArea>
    </format>
    <format dxfId="177">
      <pivotArea collapsedLevelsAreSubtotals="1" fieldPosition="0">
        <references count="1">
          <reference field="1" count="1">
            <x v="119"/>
          </reference>
        </references>
      </pivotArea>
    </format>
    <format dxfId="176">
      <pivotArea collapsedLevelsAreSubtotals="1" fieldPosition="0">
        <references count="2">
          <reference field="4294967294" count="8">
            <x v="0"/>
            <x v="1"/>
            <x v="2"/>
            <x v="3"/>
            <x v="4"/>
            <x v="5"/>
            <x v="6"/>
            <x v="7"/>
          </reference>
          <reference field="1" count="1" selected="0">
            <x v="119"/>
          </reference>
        </references>
      </pivotArea>
    </format>
    <format dxfId="175">
      <pivotArea collapsedLevelsAreSubtotals="1" fieldPosition="0">
        <references count="1">
          <reference field="1" count="1">
            <x v="120"/>
          </reference>
        </references>
      </pivotArea>
    </format>
    <format dxfId="174">
      <pivotArea collapsedLevelsAreSubtotals="1" fieldPosition="0">
        <references count="2">
          <reference field="4294967294" count="8">
            <x v="0"/>
            <x v="1"/>
            <x v="2"/>
            <x v="3"/>
            <x v="4"/>
            <x v="5"/>
            <x v="6"/>
            <x v="7"/>
          </reference>
          <reference field="1" count="1" selected="0">
            <x v="120"/>
          </reference>
        </references>
      </pivotArea>
    </format>
    <format dxfId="173">
      <pivotArea collapsedLevelsAreSubtotals="1" fieldPosition="0">
        <references count="1">
          <reference field="1" count="1">
            <x v="121"/>
          </reference>
        </references>
      </pivotArea>
    </format>
    <format dxfId="172">
      <pivotArea collapsedLevelsAreSubtotals="1" fieldPosition="0">
        <references count="2">
          <reference field="4294967294" count="8">
            <x v="0"/>
            <x v="1"/>
            <x v="2"/>
            <x v="3"/>
            <x v="4"/>
            <x v="5"/>
            <x v="6"/>
            <x v="7"/>
          </reference>
          <reference field="1" count="1" selected="0">
            <x v="121"/>
          </reference>
        </references>
      </pivotArea>
    </format>
    <format dxfId="171">
      <pivotArea collapsedLevelsAreSubtotals="1" fieldPosition="0">
        <references count="1">
          <reference field="1" count="1">
            <x v="122"/>
          </reference>
        </references>
      </pivotArea>
    </format>
    <format dxfId="170">
      <pivotArea collapsedLevelsAreSubtotals="1" fieldPosition="0">
        <references count="2">
          <reference field="4294967294" count="8">
            <x v="0"/>
            <x v="1"/>
            <x v="2"/>
            <x v="3"/>
            <x v="4"/>
            <x v="5"/>
            <x v="6"/>
            <x v="7"/>
          </reference>
          <reference field="1" count="1" selected="0">
            <x v="122"/>
          </reference>
        </references>
      </pivotArea>
    </format>
    <format dxfId="169">
      <pivotArea collapsedLevelsAreSubtotals="1" fieldPosition="0">
        <references count="1">
          <reference field="1" count="1">
            <x v="123"/>
          </reference>
        </references>
      </pivotArea>
    </format>
    <format dxfId="168">
      <pivotArea collapsedLevelsAreSubtotals="1" fieldPosition="0">
        <references count="2">
          <reference field="4294967294" count="8">
            <x v="0"/>
            <x v="1"/>
            <x v="2"/>
            <x v="3"/>
            <x v="4"/>
            <x v="5"/>
            <x v="6"/>
            <x v="7"/>
          </reference>
          <reference field="1" count="1" selected="0">
            <x v="123"/>
          </reference>
        </references>
      </pivotArea>
    </format>
    <format dxfId="167">
      <pivotArea collapsedLevelsAreSubtotals="1" fieldPosition="0">
        <references count="1">
          <reference field="1" count="1">
            <x v="124"/>
          </reference>
        </references>
      </pivotArea>
    </format>
    <format dxfId="166">
      <pivotArea collapsedLevelsAreSubtotals="1" fieldPosition="0">
        <references count="2">
          <reference field="4294967294" count="8">
            <x v="0"/>
            <x v="1"/>
            <x v="2"/>
            <x v="3"/>
            <x v="4"/>
            <x v="5"/>
            <x v="6"/>
            <x v="7"/>
          </reference>
          <reference field="1" count="1" selected="0">
            <x v="124"/>
          </reference>
        </references>
      </pivotArea>
    </format>
    <format dxfId="165">
      <pivotArea collapsedLevelsAreSubtotals="1" fieldPosition="0">
        <references count="1">
          <reference field="1" count="1">
            <x v="125"/>
          </reference>
        </references>
      </pivotArea>
    </format>
    <format dxfId="164">
      <pivotArea collapsedLevelsAreSubtotals="1" fieldPosition="0">
        <references count="2">
          <reference field="4294967294" count="8">
            <x v="0"/>
            <x v="1"/>
            <x v="2"/>
            <x v="3"/>
            <x v="4"/>
            <x v="5"/>
            <x v="6"/>
            <x v="7"/>
          </reference>
          <reference field="1" count="1" selected="0">
            <x v="125"/>
          </reference>
        </references>
      </pivotArea>
    </format>
    <format dxfId="163">
      <pivotArea collapsedLevelsAreSubtotals="1" fieldPosition="0">
        <references count="1">
          <reference field="1" count="1">
            <x v="126"/>
          </reference>
        </references>
      </pivotArea>
    </format>
    <format dxfId="162">
      <pivotArea collapsedLevelsAreSubtotals="1" fieldPosition="0">
        <references count="2">
          <reference field="4294967294" count="8">
            <x v="0"/>
            <x v="1"/>
            <x v="2"/>
            <x v="3"/>
            <x v="4"/>
            <x v="5"/>
            <x v="6"/>
            <x v="7"/>
          </reference>
          <reference field="1" count="1" selected="0">
            <x v="126"/>
          </reference>
        </references>
      </pivotArea>
    </format>
    <format dxfId="161">
      <pivotArea collapsedLevelsAreSubtotals="1" fieldPosition="0">
        <references count="1">
          <reference field="1" count="1">
            <x v="127"/>
          </reference>
        </references>
      </pivotArea>
    </format>
    <format dxfId="160">
      <pivotArea collapsedLevelsAreSubtotals="1" fieldPosition="0">
        <references count="2">
          <reference field="4294967294" count="8">
            <x v="0"/>
            <x v="1"/>
            <x v="2"/>
            <x v="3"/>
            <x v="4"/>
            <x v="5"/>
            <x v="6"/>
            <x v="7"/>
          </reference>
          <reference field="1" count="1" selected="0">
            <x v="127"/>
          </reference>
        </references>
      </pivotArea>
    </format>
    <format dxfId="159">
      <pivotArea collapsedLevelsAreSubtotals="1" fieldPosition="0">
        <references count="1">
          <reference field="1" count="1">
            <x v="128"/>
          </reference>
        </references>
      </pivotArea>
    </format>
    <format dxfId="158">
      <pivotArea collapsedLevelsAreSubtotals="1" fieldPosition="0">
        <references count="2">
          <reference field="4294967294" count="8">
            <x v="0"/>
            <x v="1"/>
            <x v="2"/>
            <x v="3"/>
            <x v="4"/>
            <x v="5"/>
            <x v="6"/>
            <x v="7"/>
          </reference>
          <reference field="1" count="1" selected="0">
            <x v="128"/>
          </reference>
        </references>
      </pivotArea>
    </format>
    <format dxfId="157">
      <pivotArea collapsedLevelsAreSubtotals="1" fieldPosition="0">
        <references count="1">
          <reference field="1" count="1">
            <x v="129"/>
          </reference>
        </references>
      </pivotArea>
    </format>
    <format dxfId="156">
      <pivotArea collapsedLevelsAreSubtotals="1" fieldPosition="0">
        <references count="2">
          <reference field="4294967294" count="8">
            <x v="0"/>
            <x v="1"/>
            <x v="2"/>
            <x v="3"/>
            <x v="4"/>
            <x v="5"/>
            <x v="6"/>
            <x v="7"/>
          </reference>
          <reference field="1" count="1" selected="0">
            <x v="129"/>
          </reference>
        </references>
      </pivotArea>
    </format>
    <format dxfId="155">
      <pivotArea collapsedLevelsAreSubtotals="1" fieldPosition="0">
        <references count="1">
          <reference field="1" count="1">
            <x v="130"/>
          </reference>
        </references>
      </pivotArea>
    </format>
    <format dxfId="154">
      <pivotArea collapsedLevelsAreSubtotals="1" fieldPosition="0">
        <references count="2">
          <reference field="4294967294" count="8">
            <x v="0"/>
            <x v="1"/>
            <x v="2"/>
            <x v="3"/>
            <x v="4"/>
            <x v="5"/>
            <x v="6"/>
            <x v="7"/>
          </reference>
          <reference field="1" count="1" selected="0">
            <x v="130"/>
          </reference>
        </references>
      </pivotArea>
    </format>
    <format dxfId="153">
      <pivotArea collapsedLevelsAreSubtotals="1" fieldPosition="0">
        <references count="1">
          <reference field="1" count="1">
            <x v="131"/>
          </reference>
        </references>
      </pivotArea>
    </format>
    <format dxfId="152">
      <pivotArea collapsedLevelsAreSubtotals="1" fieldPosition="0">
        <references count="2">
          <reference field="4294967294" count="8">
            <x v="0"/>
            <x v="1"/>
            <x v="2"/>
            <x v="3"/>
            <x v="4"/>
            <x v="5"/>
            <x v="6"/>
            <x v="7"/>
          </reference>
          <reference field="1" count="1" selected="0">
            <x v="131"/>
          </reference>
        </references>
      </pivotArea>
    </format>
    <format dxfId="151">
      <pivotArea collapsedLevelsAreSubtotals="1" fieldPosition="0">
        <references count="1">
          <reference field="1" count="1">
            <x v="132"/>
          </reference>
        </references>
      </pivotArea>
    </format>
    <format dxfId="150">
      <pivotArea collapsedLevelsAreSubtotals="1" fieldPosition="0">
        <references count="2">
          <reference field="4294967294" count="8">
            <x v="0"/>
            <x v="1"/>
            <x v="2"/>
            <x v="3"/>
            <x v="4"/>
            <x v="5"/>
            <x v="6"/>
            <x v="7"/>
          </reference>
          <reference field="1" count="1" selected="0">
            <x v="132"/>
          </reference>
        </references>
      </pivotArea>
    </format>
    <format dxfId="149">
      <pivotArea collapsedLevelsAreSubtotals="1" fieldPosition="0">
        <references count="1">
          <reference field="1" count="1">
            <x v="133"/>
          </reference>
        </references>
      </pivotArea>
    </format>
    <format dxfId="148">
      <pivotArea collapsedLevelsAreSubtotals="1" fieldPosition="0">
        <references count="2">
          <reference field="4294967294" count="8">
            <x v="0"/>
            <x v="1"/>
            <x v="2"/>
            <x v="3"/>
            <x v="4"/>
            <x v="5"/>
            <x v="6"/>
            <x v="7"/>
          </reference>
          <reference field="1" count="1" selected="0">
            <x v="133"/>
          </reference>
        </references>
      </pivotArea>
    </format>
    <format dxfId="147">
      <pivotArea collapsedLevelsAreSubtotals="1" fieldPosition="0">
        <references count="1">
          <reference field="1" count="1">
            <x v="134"/>
          </reference>
        </references>
      </pivotArea>
    </format>
    <format dxfId="146">
      <pivotArea collapsedLevelsAreSubtotals="1" fieldPosition="0">
        <references count="2">
          <reference field="4294967294" count="8">
            <x v="0"/>
            <x v="1"/>
            <x v="2"/>
            <x v="3"/>
            <x v="4"/>
            <x v="5"/>
            <x v="6"/>
            <x v="7"/>
          </reference>
          <reference field="1" count="1" selected="0">
            <x v="134"/>
          </reference>
        </references>
      </pivotArea>
    </format>
    <format dxfId="145">
      <pivotArea collapsedLevelsAreSubtotals="1" fieldPosition="0">
        <references count="1">
          <reference field="1" count="1">
            <x v="2"/>
          </reference>
        </references>
      </pivotArea>
    </format>
    <format dxfId="144">
      <pivotArea collapsedLevelsAreSubtotals="1" fieldPosition="0">
        <references count="2">
          <reference field="4294967294" count="8">
            <x v="0"/>
            <x v="1"/>
            <x v="2"/>
            <x v="3"/>
            <x v="4"/>
            <x v="5"/>
            <x v="6"/>
            <x v="7"/>
          </reference>
          <reference field="1" count="1" selected="0">
            <x v="2"/>
          </reference>
        </references>
      </pivotArea>
    </format>
    <format dxfId="143">
      <pivotArea collapsedLevelsAreSubtotals="1" fieldPosition="0">
        <references count="1">
          <reference field="1" count="1">
            <x v="135"/>
          </reference>
        </references>
      </pivotArea>
    </format>
    <format dxfId="142">
      <pivotArea collapsedLevelsAreSubtotals="1" fieldPosition="0">
        <references count="2">
          <reference field="4294967294" count="8">
            <x v="0"/>
            <x v="1"/>
            <x v="2"/>
            <x v="3"/>
            <x v="4"/>
            <x v="5"/>
            <x v="6"/>
            <x v="7"/>
          </reference>
          <reference field="1" count="1" selected="0">
            <x v="135"/>
          </reference>
        </references>
      </pivotArea>
    </format>
    <format dxfId="141">
      <pivotArea collapsedLevelsAreSubtotals="1" fieldPosition="0">
        <references count="1">
          <reference field="1" count="1">
            <x v="136"/>
          </reference>
        </references>
      </pivotArea>
    </format>
    <format dxfId="140">
      <pivotArea collapsedLevelsAreSubtotals="1" fieldPosition="0">
        <references count="2">
          <reference field="4294967294" count="8">
            <x v="0"/>
            <x v="1"/>
            <x v="2"/>
            <x v="3"/>
            <x v="4"/>
            <x v="5"/>
            <x v="6"/>
            <x v="7"/>
          </reference>
          <reference field="1" count="1" selected="0">
            <x v="136"/>
          </reference>
        </references>
      </pivotArea>
    </format>
    <format dxfId="139">
      <pivotArea collapsedLevelsAreSubtotals="1" fieldPosition="0">
        <references count="1">
          <reference field="1" count="1">
            <x v="137"/>
          </reference>
        </references>
      </pivotArea>
    </format>
    <format dxfId="138">
      <pivotArea collapsedLevelsAreSubtotals="1" fieldPosition="0">
        <references count="2">
          <reference field="4294967294" count="8">
            <x v="0"/>
            <x v="1"/>
            <x v="2"/>
            <x v="3"/>
            <x v="4"/>
            <x v="5"/>
            <x v="6"/>
            <x v="7"/>
          </reference>
          <reference field="1" count="1" selected="0">
            <x v="137"/>
          </reference>
        </references>
      </pivotArea>
    </format>
    <format dxfId="137">
      <pivotArea collapsedLevelsAreSubtotals="1" fieldPosition="0">
        <references count="1">
          <reference field="1" count="1">
            <x v="138"/>
          </reference>
        </references>
      </pivotArea>
    </format>
    <format dxfId="136">
      <pivotArea collapsedLevelsAreSubtotals="1" fieldPosition="0">
        <references count="2">
          <reference field="4294967294" count="8">
            <x v="0"/>
            <x v="1"/>
            <x v="2"/>
            <x v="3"/>
            <x v="4"/>
            <x v="5"/>
            <x v="6"/>
            <x v="7"/>
          </reference>
          <reference field="1" count="1" selected="0">
            <x v="138"/>
          </reference>
        </references>
      </pivotArea>
    </format>
    <format dxfId="135">
      <pivotArea collapsedLevelsAreSubtotals="1" fieldPosition="0">
        <references count="1">
          <reference field="1" count="1">
            <x v="139"/>
          </reference>
        </references>
      </pivotArea>
    </format>
    <format dxfId="134">
      <pivotArea collapsedLevelsAreSubtotals="1" fieldPosition="0">
        <references count="2">
          <reference field="4294967294" count="8">
            <x v="0"/>
            <x v="1"/>
            <x v="2"/>
            <x v="3"/>
            <x v="4"/>
            <x v="5"/>
            <x v="6"/>
            <x v="7"/>
          </reference>
          <reference field="1" count="1" selected="0">
            <x v="139"/>
          </reference>
        </references>
      </pivotArea>
    </format>
    <format dxfId="133">
      <pivotArea collapsedLevelsAreSubtotals="1" fieldPosition="0">
        <references count="1">
          <reference field="1" count="1">
            <x v="140"/>
          </reference>
        </references>
      </pivotArea>
    </format>
    <format dxfId="132">
      <pivotArea collapsedLevelsAreSubtotals="1" fieldPosition="0">
        <references count="2">
          <reference field="4294967294" count="8">
            <x v="0"/>
            <x v="1"/>
            <x v="2"/>
            <x v="3"/>
            <x v="4"/>
            <x v="5"/>
            <x v="6"/>
            <x v="7"/>
          </reference>
          <reference field="1" count="1" selected="0">
            <x v="140"/>
          </reference>
        </references>
      </pivotArea>
    </format>
    <format dxfId="131">
      <pivotArea collapsedLevelsAreSubtotals="1" fieldPosition="0">
        <references count="1">
          <reference field="1" count="1">
            <x v="141"/>
          </reference>
        </references>
      </pivotArea>
    </format>
    <format dxfId="130">
      <pivotArea collapsedLevelsAreSubtotals="1" fieldPosition="0">
        <references count="2">
          <reference field="4294967294" count="8">
            <x v="0"/>
            <x v="1"/>
            <x v="2"/>
            <x v="3"/>
            <x v="4"/>
            <x v="5"/>
            <x v="6"/>
            <x v="7"/>
          </reference>
          <reference field="1" count="1" selected="0">
            <x v="141"/>
          </reference>
        </references>
      </pivotArea>
    </format>
    <format dxfId="129">
      <pivotArea collapsedLevelsAreSubtotals="1" fieldPosition="0">
        <references count="1">
          <reference field="1" count="1">
            <x v="142"/>
          </reference>
        </references>
      </pivotArea>
    </format>
    <format dxfId="128">
      <pivotArea collapsedLevelsAreSubtotals="1" fieldPosition="0">
        <references count="2">
          <reference field="4294967294" count="8">
            <x v="0"/>
            <x v="1"/>
            <x v="2"/>
            <x v="3"/>
            <x v="4"/>
            <x v="5"/>
            <x v="6"/>
            <x v="7"/>
          </reference>
          <reference field="1" count="1" selected="0">
            <x v="142"/>
          </reference>
        </references>
      </pivotArea>
    </format>
    <format dxfId="127">
      <pivotArea collapsedLevelsAreSubtotals="1" fieldPosition="0">
        <references count="1">
          <reference field="1" count="1">
            <x v="143"/>
          </reference>
        </references>
      </pivotArea>
    </format>
    <format dxfId="126">
      <pivotArea collapsedLevelsAreSubtotals="1" fieldPosition="0">
        <references count="2">
          <reference field="4294967294" count="8">
            <x v="0"/>
            <x v="1"/>
            <x v="2"/>
            <x v="3"/>
            <x v="4"/>
            <x v="5"/>
            <x v="6"/>
            <x v="7"/>
          </reference>
          <reference field="1" count="1" selected="0">
            <x v="143"/>
          </reference>
        </references>
      </pivotArea>
    </format>
    <format dxfId="125">
      <pivotArea collapsedLevelsAreSubtotals="1" fieldPosition="0">
        <references count="1">
          <reference field="1" count="1">
            <x v="144"/>
          </reference>
        </references>
      </pivotArea>
    </format>
    <format dxfId="124">
      <pivotArea collapsedLevelsAreSubtotals="1" fieldPosition="0">
        <references count="2">
          <reference field="4294967294" count="8">
            <x v="0"/>
            <x v="1"/>
            <x v="2"/>
            <x v="3"/>
            <x v="4"/>
            <x v="5"/>
            <x v="6"/>
            <x v="7"/>
          </reference>
          <reference field="1" count="1" selected="0">
            <x v="144"/>
          </reference>
        </references>
      </pivotArea>
    </format>
    <format dxfId="123">
      <pivotArea collapsedLevelsAreSubtotals="1" fieldPosition="0">
        <references count="1">
          <reference field="1" count="1">
            <x v="145"/>
          </reference>
        </references>
      </pivotArea>
    </format>
    <format dxfId="122">
      <pivotArea collapsedLevelsAreSubtotals="1" fieldPosition="0">
        <references count="2">
          <reference field="4294967294" count="8">
            <x v="0"/>
            <x v="1"/>
            <x v="2"/>
            <x v="3"/>
            <x v="4"/>
            <x v="5"/>
            <x v="6"/>
            <x v="7"/>
          </reference>
          <reference field="1" count="1" selected="0">
            <x v="145"/>
          </reference>
        </references>
      </pivotArea>
    </format>
    <format dxfId="121">
      <pivotArea collapsedLevelsAreSubtotals="1" fieldPosition="0">
        <references count="1">
          <reference field="1" count="1">
            <x v="146"/>
          </reference>
        </references>
      </pivotArea>
    </format>
    <format dxfId="120">
      <pivotArea collapsedLevelsAreSubtotals="1" fieldPosition="0">
        <references count="2">
          <reference field="4294967294" count="8">
            <x v="0"/>
            <x v="1"/>
            <x v="2"/>
            <x v="3"/>
            <x v="4"/>
            <x v="5"/>
            <x v="6"/>
            <x v="7"/>
          </reference>
          <reference field="1" count="1" selected="0">
            <x v="146"/>
          </reference>
        </references>
      </pivotArea>
    </format>
    <format dxfId="119">
      <pivotArea collapsedLevelsAreSubtotals="1" fieldPosition="0">
        <references count="1">
          <reference field="1" count="1">
            <x v="147"/>
          </reference>
        </references>
      </pivotArea>
    </format>
    <format dxfId="118">
      <pivotArea collapsedLevelsAreSubtotals="1" fieldPosition="0">
        <references count="2">
          <reference field="4294967294" count="8">
            <x v="0"/>
            <x v="1"/>
            <x v="2"/>
            <x v="3"/>
            <x v="4"/>
            <x v="5"/>
            <x v="6"/>
            <x v="7"/>
          </reference>
          <reference field="1" count="1" selected="0">
            <x v="147"/>
          </reference>
        </references>
      </pivotArea>
    </format>
    <format dxfId="117">
      <pivotArea collapsedLevelsAreSubtotals="1" fieldPosition="0">
        <references count="1">
          <reference field="1" count="1">
            <x v="148"/>
          </reference>
        </references>
      </pivotArea>
    </format>
    <format dxfId="116">
      <pivotArea collapsedLevelsAreSubtotals="1" fieldPosition="0">
        <references count="2">
          <reference field="4294967294" count="8">
            <x v="0"/>
            <x v="1"/>
            <x v="2"/>
            <x v="3"/>
            <x v="4"/>
            <x v="5"/>
            <x v="6"/>
            <x v="7"/>
          </reference>
          <reference field="1" count="1" selected="0">
            <x v="148"/>
          </reference>
        </references>
      </pivotArea>
    </format>
    <format dxfId="115">
      <pivotArea collapsedLevelsAreSubtotals="1" fieldPosition="0">
        <references count="1">
          <reference field="1" count="1">
            <x v="149"/>
          </reference>
        </references>
      </pivotArea>
    </format>
    <format dxfId="114">
      <pivotArea collapsedLevelsAreSubtotals="1" fieldPosition="0">
        <references count="2">
          <reference field="4294967294" count="8">
            <x v="0"/>
            <x v="1"/>
            <x v="2"/>
            <x v="3"/>
            <x v="4"/>
            <x v="5"/>
            <x v="6"/>
            <x v="7"/>
          </reference>
          <reference field="1" count="1" selected="0">
            <x v="149"/>
          </reference>
        </references>
      </pivotArea>
    </format>
    <format dxfId="113">
      <pivotArea collapsedLevelsAreSubtotals="1" fieldPosition="0">
        <references count="1">
          <reference field="1" count="1">
            <x v="150"/>
          </reference>
        </references>
      </pivotArea>
    </format>
    <format dxfId="112">
      <pivotArea collapsedLevelsAreSubtotals="1" fieldPosition="0">
        <references count="2">
          <reference field="4294967294" count="8">
            <x v="0"/>
            <x v="1"/>
            <x v="2"/>
            <x v="3"/>
            <x v="4"/>
            <x v="5"/>
            <x v="6"/>
            <x v="7"/>
          </reference>
          <reference field="1" count="1" selected="0">
            <x v="150"/>
          </reference>
        </references>
      </pivotArea>
    </format>
    <format dxfId="111">
      <pivotArea collapsedLevelsAreSubtotals="1" fieldPosition="0">
        <references count="1">
          <reference field="1" count="1">
            <x v="151"/>
          </reference>
        </references>
      </pivotArea>
    </format>
    <format dxfId="110">
      <pivotArea collapsedLevelsAreSubtotals="1" fieldPosition="0">
        <references count="2">
          <reference field="4294967294" count="8">
            <x v="0"/>
            <x v="1"/>
            <x v="2"/>
            <x v="3"/>
            <x v="4"/>
            <x v="5"/>
            <x v="6"/>
            <x v="7"/>
          </reference>
          <reference field="1" count="1" selected="0">
            <x v="151"/>
          </reference>
        </references>
      </pivotArea>
    </format>
    <format dxfId="109">
      <pivotArea collapsedLevelsAreSubtotals="1" fieldPosition="0">
        <references count="1">
          <reference field="1" count="1">
            <x v="152"/>
          </reference>
        </references>
      </pivotArea>
    </format>
    <format dxfId="108">
      <pivotArea collapsedLevelsAreSubtotals="1" fieldPosition="0">
        <references count="2">
          <reference field="4294967294" count="8">
            <x v="0"/>
            <x v="1"/>
            <x v="2"/>
            <x v="3"/>
            <x v="4"/>
            <x v="5"/>
            <x v="6"/>
            <x v="7"/>
          </reference>
          <reference field="1" count="1" selected="0">
            <x v="152"/>
          </reference>
        </references>
      </pivotArea>
    </format>
    <format dxfId="107">
      <pivotArea collapsedLevelsAreSubtotals="1" fieldPosition="0">
        <references count="1">
          <reference field="1" count="1">
            <x v="153"/>
          </reference>
        </references>
      </pivotArea>
    </format>
    <format dxfId="106">
      <pivotArea collapsedLevelsAreSubtotals="1" fieldPosition="0">
        <references count="2">
          <reference field="4294967294" count="8">
            <x v="0"/>
            <x v="1"/>
            <x v="2"/>
            <x v="3"/>
            <x v="4"/>
            <x v="5"/>
            <x v="6"/>
            <x v="7"/>
          </reference>
          <reference field="1" count="1" selected="0">
            <x v="153"/>
          </reference>
        </references>
      </pivotArea>
    </format>
    <format dxfId="105">
      <pivotArea collapsedLevelsAreSubtotals="1" fieldPosition="0">
        <references count="1">
          <reference field="1" count="1">
            <x v="154"/>
          </reference>
        </references>
      </pivotArea>
    </format>
    <format dxfId="104">
      <pivotArea collapsedLevelsAreSubtotals="1" fieldPosition="0">
        <references count="2">
          <reference field="4294967294" count="8">
            <x v="0"/>
            <x v="1"/>
            <x v="2"/>
            <x v="3"/>
            <x v="4"/>
            <x v="5"/>
            <x v="6"/>
            <x v="7"/>
          </reference>
          <reference field="1" count="1" selected="0">
            <x v="154"/>
          </reference>
        </references>
      </pivotArea>
    </format>
    <format dxfId="103">
      <pivotArea collapsedLevelsAreSubtotals="1" fieldPosition="0">
        <references count="1">
          <reference field="1" count="1">
            <x v="195"/>
          </reference>
        </references>
      </pivotArea>
    </format>
    <format dxfId="102">
      <pivotArea collapsedLevelsAreSubtotals="1" fieldPosition="0">
        <references count="2">
          <reference field="4294967294" count="8">
            <x v="0"/>
            <x v="1"/>
            <x v="2"/>
            <x v="3"/>
            <x v="4"/>
            <x v="5"/>
            <x v="6"/>
            <x v="7"/>
          </reference>
          <reference field="1" count="1" selected="0">
            <x v="195"/>
          </reference>
        </references>
      </pivotArea>
    </format>
    <format dxfId="101">
      <pivotArea collapsedLevelsAreSubtotals="1" fieldPosition="0">
        <references count="1">
          <reference field="1" count="1">
            <x v="155"/>
          </reference>
        </references>
      </pivotArea>
    </format>
    <format dxfId="100">
      <pivotArea collapsedLevelsAreSubtotals="1" fieldPosition="0">
        <references count="2">
          <reference field="4294967294" count="8">
            <x v="0"/>
            <x v="1"/>
            <x v="2"/>
            <x v="3"/>
            <x v="4"/>
            <x v="5"/>
            <x v="6"/>
            <x v="7"/>
          </reference>
          <reference field="1" count="1" selected="0">
            <x v="155"/>
          </reference>
        </references>
      </pivotArea>
    </format>
    <format dxfId="99">
      <pivotArea collapsedLevelsAreSubtotals="1" fieldPosition="0">
        <references count="1">
          <reference field="1" count="1">
            <x v="156"/>
          </reference>
        </references>
      </pivotArea>
    </format>
    <format dxfId="98">
      <pivotArea collapsedLevelsAreSubtotals="1" fieldPosition="0">
        <references count="2">
          <reference field="4294967294" count="8">
            <x v="0"/>
            <x v="1"/>
            <x v="2"/>
            <x v="3"/>
            <x v="4"/>
            <x v="5"/>
            <x v="6"/>
            <x v="7"/>
          </reference>
          <reference field="1" count="1" selected="0">
            <x v="156"/>
          </reference>
        </references>
      </pivotArea>
    </format>
    <format dxfId="97">
      <pivotArea collapsedLevelsAreSubtotals="1" fieldPosition="0">
        <references count="1">
          <reference field="1" count="1">
            <x v="157"/>
          </reference>
        </references>
      </pivotArea>
    </format>
    <format dxfId="96">
      <pivotArea collapsedLevelsAreSubtotals="1" fieldPosition="0">
        <references count="2">
          <reference field="4294967294" count="8">
            <x v="0"/>
            <x v="1"/>
            <x v="2"/>
            <x v="3"/>
            <x v="4"/>
            <x v="5"/>
            <x v="6"/>
            <x v="7"/>
          </reference>
          <reference field="1" count="1" selected="0">
            <x v="157"/>
          </reference>
        </references>
      </pivotArea>
    </format>
    <format dxfId="95">
      <pivotArea collapsedLevelsAreSubtotals="1" fieldPosition="0">
        <references count="1">
          <reference field="1" count="1">
            <x v="0"/>
          </reference>
        </references>
      </pivotArea>
    </format>
    <format dxfId="94">
      <pivotArea collapsedLevelsAreSubtotals="1" fieldPosition="0">
        <references count="2">
          <reference field="4294967294" count="8">
            <x v="0"/>
            <x v="1"/>
            <x v="2"/>
            <x v="3"/>
            <x v="4"/>
            <x v="5"/>
            <x v="6"/>
            <x v="7"/>
          </reference>
          <reference field="1" count="1" selected="0">
            <x v="0"/>
          </reference>
        </references>
      </pivotArea>
    </format>
    <format dxfId="93">
      <pivotArea collapsedLevelsAreSubtotals="1" fieldPosition="0">
        <references count="1">
          <reference field="1" count="1">
            <x v="158"/>
          </reference>
        </references>
      </pivotArea>
    </format>
    <format dxfId="92">
      <pivotArea collapsedLevelsAreSubtotals="1" fieldPosition="0">
        <references count="2">
          <reference field="4294967294" count="8">
            <x v="0"/>
            <x v="1"/>
            <x v="2"/>
            <x v="3"/>
            <x v="4"/>
            <x v="5"/>
            <x v="6"/>
            <x v="7"/>
          </reference>
          <reference field="1" count="1" selected="0">
            <x v="158"/>
          </reference>
        </references>
      </pivotArea>
    </format>
    <format dxfId="91">
      <pivotArea collapsedLevelsAreSubtotals="1" fieldPosition="0">
        <references count="1">
          <reference field="1" count="1">
            <x v="159"/>
          </reference>
        </references>
      </pivotArea>
    </format>
    <format dxfId="90">
      <pivotArea collapsedLevelsAreSubtotals="1" fieldPosition="0">
        <references count="2">
          <reference field="4294967294" count="8">
            <x v="0"/>
            <x v="1"/>
            <x v="2"/>
            <x v="3"/>
            <x v="4"/>
            <x v="5"/>
            <x v="6"/>
            <x v="7"/>
          </reference>
          <reference field="1" count="1" selected="0">
            <x v="159"/>
          </reference>
        </references>
      </pivotArea>
    </format>
    <format dxfId="89">
      <pivotArea collapsedLevelsAreSubtotals="1" fieldPosition="0">
        <references count="1">
          <reference field="1" count="1">
            <x v="160"/>
          </reference>
        </references>
      </pivotArea>
    </format>
    <format dxfId="88">
      <pivotArea collapsedLevelsAreSubtotals="1" fieldPosition="0">
        <references count="2">
          <reference field="4294967294" count="8">
            <x v="0"/>
            <x v="1"/>
            <x v="2"/>
            <x v="3"/>
            <x v="4"/>
            <x v="5"/>
            <x v="6"/>
            <x v="7"/>
          </reference>
          <reference field="1" count="1" selected="0">
            <x v="160"/>
          </reference>
        </references>
      </pivotArea>
    </format>
    <format dxfId="87">
      <pivotArea collapsedLevelsAreSubtotals="1" fieldPosition="0">
        <references count="1">
          <reference field="1" count="1">
            <x v="161"/>
          </reference>
        </references>
      </pivotArea>
    </format>
    <format dxfId="86">
      <pivotArea collapsedLevelsAreSubtotals="1" fieldPosition="0">
        <references count="2">
          <reference field="4294967294" count="8">
            <x v="0"/>
            <x v="1"/>
            <x v="2"/>
            <x v="3"/>
            <x v="4"/>
            <x v="5"/>
            <x v="6"/>
            <x v="7"/>
          </reference>
          <reference field="1" count="1" selected="0">
            <x v="161"/>
          </reference>
        </references>
      </pivotArea>
    </format>
    <format dxfId="85">
      <pivotArea collapsedLevelsAreSubtotals="1" fieldPosition="0">
        <references count="1">
          <reference field="1" count="1">
            <x v="162"/>
          </reference>
        </references>
      </pivotArea>
    </format>
    <format dxfId="84">
      <pivotArea collapsedLevelsAreSubtotals="1" fieldPosition="0">
        <references count="2">
          <reference field="4294967294" count="8">
            <x v="0"/>
            <x v="1"/>
            <x v="2"/>
            <x v="3"/>
            <x v="4"/>
            <x v="5"/>
            <x v="6"/>
            <x v="7"/>
          </reference>
          <reference field="1" count="1" selected="0">
            <x v="162"/>
          </reference>
        </references>
      </pivotArea>
    </format>
    <format dxfId="83">
      <pivotArea collapsedLevelsAreSubtotals="1" fieldPosition="0">
        <references count="1">
          <reference field="1" count="1">
            <x v="163"/>
          </reference>
        </references>
      </pivotArea>
    </format>
    <format dxfId="82">
      <pivotArea collapsedLevelsAreSubtotals="1" fieldPosition="0">
        <references count="2">
          <reference field="4294967294" count="8">
            <x v="0"/>
            <x v="1"/>
            <x v="2"/>
            <x v="3"/>
            <x v="4"/>
            <x v="5"/>
            <x v="6"/>
            <x v="7"/>
          </reference>
          <reference field="1" count="1" selected="0">
            <x v="163"/>
          </reference>
        </references>
      </pivotArea>
    </format>
    <format dxfId="81">
      <pivotArea collapsedLevelsAreSubtotals="1" fieldPosition="0">
        <references count="1">
          <reference field="1" count="1">
            <x v="164"/>
          </reference>
        </references>
      </pivotArea>
    </format>
    <format dxfId="80">
      <pivotArea collapsedLevelsAreSubtotals="1" fieldPosition="0">
        <references count="2">
          <reference field="4294967294" count="8">
            <x v="0"/>
            <x v="1"/>
            <x v="2"/>
            <x v="3"/>
            <x v="4"/>
            <x v="5"/>
            <x v="6"/>
            <x v="7"/>
          </reference>
          <reference field="1" count="1" selected="0">
            <x v="164"/>
          </reference>
        </references>
      </pivotArea>
    </format>
    <format dxfId="79">
      <pivotArea collapsedLevelsAreSubtotals="1" fieldPosition="0">
        <references count="1">
          <reference field="1" count="1">
            <x v="165"/>
          </reference>
        </references>
      </pivotArea>
    </format>
    <format dxfId="78">
      <pivotArea collapsedLevelsAreSubtotals="1" fieldPosition="0">
        <references count="2">
          <reference field="4294967294" count="8">
            <x v="0"/>
            <x v="1"/>
            <x v="2"/>
            <x v="3"/>
            <x v="4"/>
            <x v="5"/>
            <x v="6"/>
            <x v="7"/>
          </reference>
          <reference field="1" count="1" selected="0">
            <x v="165"/>
          </reference>
        </references>
      </pivotArea>
    </format>
    <format dxfId="77">
      <pivotArea collapsedLevelsAreSubtotals="1" fieldPosition="0">
        <references count="1">
          <reference field="1" count="1">
            <x v="166"/>
          </reference>
        </references>
      </pivotArea>
    </format>
    <format dxfId="76">
      <pivotArea collapsedLevelsAreSubtotals="1" fieldPosition="0">
        <references count="2">
          <reference field="4294967294" count="8">
            <x v="0"/>
            <x v="1"/>
            <x v="2"/>
            <x v="3"/>
            <x v="4"/>
            <x v="5"/>
            <x v="6"/>
            <x v="7"/>
          </reference>
          <reference field="1" count="1" selected="0">
            <x v="166"/>
          </reference>
        </references>
      </pivotArea>
    </format>
    <format dxfId="75">
      <pivotArea collapsedLevelsAreSubtotals="1" fieldPosition="0">
        <references count="1">
          <reference field="1" count="1">
            <x v="196"/>
          </reference>
        </references>
      </pivotArea>
    </format>
    <format dxfId="74">
      <pivotArea collapsedLevelsAreSubtotals="1" fieldPosition="0">
        <references count="2">
          <reference field="4294967294" count="8">
            <x v="0"/>
            <x v="1"/>
            <x v="2"/>
            <x v="3"/>
            <x v="4"/>
            <x v="5"/>
            <x v="6"/>
            <x v="7"/>
          </reference>
          <reference field="1" count="1" selected="0">
            <x v="196"/>
          </reference>
        </references>
      </pivotArea>
    </format>
    <format dxfId="73">
      <pivotArea collapsedLevelsAreSubtotals="1" fieldPosition="0">
        <references count="1">
          <reference field="1" count="1">
            <x v="167"/>
          </reference>
        </references>
      </pivotArea>
    </format>
    <format dxfId="72">
      <pivotArea collapsedLevelsAreSubtotals="1" fieldPosition="0">
        <references count="2">
          <reference field="4294967294" count="8">
            <x v="0"/>
            <x v="1"/>
            <x v="2"/>
            <x v="3"/>
            <x v="4"/>
            <x v="5"/>
            <x v="6"/>
            <x v="7"/>
          </reference>
          <reference field="1" count="1" selected="0">
            <x v="167"/>
          </reference>
        </references>
      </pivotArea>
    </format>
    <format dxfId="71">
      <pivotArea collapsedLevelsAreSubtotals="1" fieldPosition="0">
        <references count="1">
          <reference field="1" count="1">
            <x v="168"/>
          </reference>
        </references>
      </pivotArea>
    </format>
    <format dxfId="70">
      <pivotArea collapsedLevelsAreSubtotals="1" fieldPosition="0">
        <references count="2">
          <reference field="4294967294" count="8">
            <x v="0"/>
            <x v="1"/>
            <x v="2"/>
            <x v="3"/>
            <x v="4"/>
            <x v="5"/>
            <x v="6"/>
            <x v="7"/>
          </reference>
          <reference field="1" count="1" selected="0">
            <x v="168"/>
          </reference>
        </references>
      </pivotArea>
    </format>
    <format dxfId="69">
      <pivotArea collapsedLevelsAreSubtotals="1" fieldPosition="0">
        <references count="1">
          <reference field="1" count="1">
            <x v="169"/>
          </reference>
        </references>
      </pivotArea>
    </format>
    <format dxfId="68">
      <pivotArea collapsedLevelsAreSubtotals="1" fieldPosition="0">
        <references count="2">
          <reference field="4294967294" count="8">
            <x v="0"/>
            <x v="1"/>
            <x v="2"/>
            <x v="3"/>
            <x v="4"/>
            <x v="5"/>
            <x v="6"/>
            <x v="7"/>
          </reference>
          <reference field="1" count="1" selected="0">
            <x v="169"/>
          </reference>
        </references>
      </pivotArea>
    </format>
    <format dxfId="67">
      <pivotArea collapsedLevelsAreSubtotals="1" fieldPosition="0">
        <references count="1">
          <reference field="1" count="1">
            <x v="170"/>
          </reference>
        </references>
      </pivotArea>
    </format>
    <format dxfId="66">
      <pivotArea collapsedLevelsAreSubtotals="1" fieldPosition="0">
        <references count="2">
          <reference field="4294967294" count="8">
            <x v="0"/>
            <x v="1"/>
            <x v="2"/>
            <x v="3"/>
            <x v="4"/>
            <x v="5"/>
            <x v="6"/>
            <x v="7"/>
          </reference>
          <reference field="1" count="1" selected="0">
            <x v="170"/>
          </reference>
        </references>
      </pivotArea>
    </format>
    <format dxfId="65">
      <pivotArea collapsedLevelsAreSubtotals="1" fieldPosition="0">
        <references count="1">
          <reference field="1" count="1">
            <x v="171"/>
          </reference>
        </references>
      </pivotArea>
    </format>
    <format dxfId="64">
      <pivotArea collapsedLevelsAreSubtotals="1" fieldPosition="0">
        <references count="2">
          <reference field="4294967294" count="8">
            <x v="0"/>
            <x v="1"/>
            <x v="2"/>
            <x v="3"/>
            <x v="4"/>
            <x v="5"/>
            <x v="6"/>
            <x v="7"/>
          </reference>
          <reference field="1" count="1" selected="0">
            <x v="171"/>
          </reference>
        </references>
      </pivotArea>
    </format>
    <format dxfId="63">
      <pivotArea collapsedLevelsAreSubtotals="1" fieldPosition="0">
        <references count="1">
          <reference field="1" count="1">
            <x v="172"/>
          </reference>
        </references>
      </pivotArea>
    </format>
    <format dxfId="62">
      <pivotArea collapsedLevelsAreSubtotals="1" fieldPosition="0">
        <references count="2">
          <reference field="4294967294" count="8">
            <x v="0"/>
            <x v="1"/>
            <x v="2"/>
            <x v="3"/>
            <x v="4"/>
            <x v="5"/>
            <x v="6"/>
            <x v="7"/>
          </reference>
          <reference field="1" count="1" selected="0">
            <x v="172"/>
          </reference>
        </references>
      </pivotArea>
    </format>
    <format dxfId="61">
      <pivotArea collapsedLevelsAreSubtotals="1" fieldPosition="0">
        <references count="1">
          <reference field="1" count="1">
            <x v="173"/>
          </reference>
        </references>
      </pivotArea>
    </format>
    <format dxfId="60">
      <pivotArea collapsedLevelsAreSubtotals="1" fieldPosition="0">
        <references count="2">
          <reference field="4294967294" count="8">
            <x v="0"/>
            <x v="1"/>
            <x v="2"/>
            <x v="3"/>
            <x v="4"/>
            <x v="5"/>
            <x v="6"/>
            <x v="7"/>
          </reference>
          <reference field="1" count="1" selected="0">
            <x v="173"/>
          </reference>
        </references>
      </pivotArea>
    </format>
    <format dxfId="59">
      <pivotArea collapsedLevelsAreSubtotals="1" fieldPosition="0">
        <references count="1">
          <reference field="1" count="1">
            <x v="174"/>
          </reference>
        </references>
      </pivotArea>
    </format>
    <format dxfId="58">
      <pivotArea collapsedLevelsAreSubtotals="1" fieldPosition="0">
        <references count="2">
          <reference field="4294967294" count="8">
            <x v="0"/>
            <x v="1"/>
            <x v="2"/>
            <x v="3"/>
            <x v="4"/>
            <x v="5"/>
            <x v="6"/>
            <x v="7"/>
          </reference>
          <reference field="1" count="1" selected="0">
            <x v="174"/>
          </reference>
        </references>
      </pivotArea>
    </format>
    <format dxfId="57">
      <pivotArea collapsedLevelsAreSubtotals="1" fieldPosition="0">
        <references count="1">
          <reference field="1" count="1">
            <x v="175"/>
          </reference>
        </references>
      </pivotArea>
    </format>
    <format dxfId="56">
      <pivotArea collapsedLevelsAreSubtotals="1" fieldPosition="0">
        <references count="2">
          <reference field="4294967294" count="8">
            <x v="0"/>
            <x v="1"/>
            <x v="2"/>
            <x v="3"/>
            <x v="4"/>
            <x v="5"/>
            <x v="6"/>
            <x v="7"/>
          </reference>
          <reference field="1" count="1" selected="0">
            <x v="175"/>
          </reference>
        </references>
      </pivotArea>
    </format>
    <format dxfId="55">
      <pivotArea collapsedLevelsAreSubtotals="1" fieldPosition="0">
        <references count="1">
          <reference field="1" count="1">
            <x v="176"/>
          </reference>
        </references>
      </pivotArea>
    </format>
    <format dxfId="54">
      <pivotArea collapsedLevelsAreSubtotals="1" fieldPosition="0">
        <references count="2">
          <reference field="4294967294" count="8">
            <x v="0"/>
            <x v="1"/>
            <x v="2"/>
            <x v="3"/>
            <x v="4"/>
            <x v="5"/>
            <x v="6"/>
            <x v="7"/>
          </reference>
          <reference field="1" count="1" selected="0">
            <x v="176"/>
          </reference>
        </references>
      </pivotArea>
    </format>
    <format dxfId="53">
      <pivotArea collapsedLevelsAreSubtotals="1" fieldPosition="0">
        <references count="1">
          <reference field="1" count="1">
            <x v="197"/>
          </reference>
        </references>
      </pivotArea>
    </format>
    <format dxfId="52">
      <pivotArea collapsedLevelsAreSubtotals="1" fieldPosition="0">
        <references count="2">
          <reference field="4294967294" count="8">
            <x v="0"/>
            <x v="1"/>
            <x v="2"/>
            <x v="3"/>
            <x v="4"/>
            <x v="5"/>
            <x v="6"/>
            <x v="7"/>
          </reference>
          <reference field="1" count="1" selected="0">
            <x v="197"/>
          </reference>
        </references>
      </pivotArea>
    </format>
    <format dxfId="51">
      <pivotArea collapsedLevelsAreSubtotals="1" fieldPosition="0">
        <references count="1">
          <reference field="1" count="1">
            <x v="177"/>
          </reference>
        </references>
      </pivotArea>
    </format>
    <format dxfId="50">
      <pivotArea collapsedLevelsAreSubtotals="1" fieldPosition="0">
        <references count="2">
          <reference field="4294967294" count="8">
            <x v="0"/>
            <x v="1"/>
            <x v="2"/>
            <x v="3"/>
            <x v="4"/>
            <x v="5"/>
            <x v="6"/>
            <x v="7"/>
          </reference>
          <reference field="1" count="1" selected="0">
            <x v="177"/>
          </reference>
        </references>
      </pivotArea>
    </format>
    <format dxfId="49">
      <pivotArea collapsedLevelsAreSubtotals="1" fieldPosition="0">
        <references count="1">
          <reference field="1" count="1">
            <x v="178"/>
          </reference>
        </references>
      </pivotArea>
    </format>
    <format dxfId="48">
      <pivotArea collapsedLevelsAreSubtotals="1" fieldPosition="0">
        <references count="2">
          <reference field="4294967294" count="8">
            <x v="0"/>
            <x v="1"/>
            <x v="2"/>
            <x v="3"/>
            <x v="4"/>
            <x v="5"/>
            <x v="6"/>
            <x v="7"/>
          </reference>
          <reference field="1" count="1" selected="0">
            <x v="178"/>
          </reference>
        </references>
      </pivotArea>
    </format>
    <format dxfId="47">
      <pivotArea collapsedLevelsAreSubtotals="1" fieldPosition="0">
        <references count="1">
          <reference field="1" count="1">
            <x v="179"/>
          </reference>
        </references>
      </pivotArea>
    </format>
    <format dxfId="46">
      <pivotArea collapsedLevelsAreSubtotals="1" fieldPosition="0">
        <references count="2">
          <reference field="4294967294" count="8">
            <x v="0"/>
            <x v="1"/>
            <x v="2"/>
            <x v="3"/>
            <x v="4"/>
            <x v="5"/>
            <x v="6"/>
            <x v="7"/>
          </reference>
          <reference field="1" count="1" selected="0">
            <x v="179"/>
          </reference>
        </references>
      </pivotArea>
    </format>
    <format dxfId="45">
      <pivotArea collapsedLevelsAreSubtotals="1" fieldPosition="0">
        <references count="1">
          <reference field="1" count="1">
            <x v="180"/>
          </reference>
        </references>
      </pivotArea>
    </format>
    <format dxfId="44">
      <pivotArea collapsedLevelsAreSubtotals="1" fieldPosition="0">
        <references count="2">
          <reference field="4294967294" count="8">
            <x v="0"/>
            <x v="1"/>
            <x v="2"/>
            <x v="3"/>
            <x v="4"/>
            <x v="5"/>
            <x v="6"/>
            <x v="7"/>
          </reference>
          <reference field="1" count="1" selected="0">
            <x v="180"/>
          </reference>
        </references>
      </pivotArea>
    </format>
    <format dxfId="43">
      <pivotArea collapsedLevelsAreSubtotals="1" fieldPosition="0">
        <references count="1">
          <reference field="1" count="1">
            <x v="181"/>
          </reference>
        </references>
      </pivotArea>
    </format>
    <format dxfId="42">
      <pivotArea collapsedLevelsAreSubtotals="1" fieldPosition="0">
        <references count="2">
          <reference field="4294967294" count="8">
            <x v="0"/>
            <x v="1"/>
            <x v="2"/>
            <x v="3"/>
            <x v="4"/>
            <x v="5"/>
            <x v="6"/>
            <x v="7"/>
          </reference>
          <reference field="1" count="1" selected="0">
            <x v="181"/>
          </reference>
        </references>
      </pivotArea>
    </format>
    <format dxfId="41">
      <pivotArea collapsedLevelsAreSubtotals="1" fieldPosition="0">
        <references count="1">
          <reference field="1" count="1">
            <x v="182"/>
          </reference>
        </references>
      </pivotArea>
    </format>
    <format dxfId="40">
      <pivotArea collapsedLevelsAreSubtotals="1" fieldPosition="0">
        <references count="2">
          <reference field="4294967294" count="8">
            <x v="0"/>
            <x v="1"/>
            <x v="2"/>
            <x v="3"/>
            <x v="4"/>
            <x v="5"/>
            <x v="6"/>
            <x v="7"/>
          </reference>
          <reference field="1" count="1" selected="0">
            <x v="182"/>
          </reference>
        </references>
      </pivotArea>
    </format>
    <format dxfId="39">
      <pivotArea collapsedLevelsAreSubtotals="1" fieldPosition="0">
        <references count="1">
          <reference field="1" count="1">
            <x v="183"/>
          </reference>
        </references>
      </pivotArea>
    </format>
    <format dxfId="38">
      <pivotArea collapsedLevelsAreSubtotals="1" fieldPosition="0">
        <references count="2">
          <reference field="4294967294" count="8">
            <x v="0"/>
            <x v="1"/>
            <x v="2"/>
            <x v="3"/>
            <x v="4"/>
            <x v="5"/>
            <x v="6"/>
            <x v="7"/>
          </reference>
          <reference field="1" count="1" selected="0">
            <x v="183"/>
          </reference>
        </references>
      </pivotArea>
    </format>
    <format dxfId="37">
      <pivotArea collapsedLevelsAreSubtotals="1" fieldPosition="0">
        <references count="1">
          <reference field="1" count="1">
            <x v="184"/>
          </reference>
        </references>
      </pivotArea>
    </format>
    <format dxfId="36">
      <pivotArea collapsedLevelsAreSubtotals="1" fieldPosition="0">
        <references count="2">
          <reference field="4294967294" count="8">
            <x v="0"/>
            <x v="1"/>
            <x v="2"/>
            <x v="3"/>
            <x v="4"/>
            <x v="5"/>
            <x v="6"/>
            <x v="7"/>
          </reference>
          <reference field="1" count="1" selected="0">
            <x v="184"/>
          </reference>
        </references>
      </pivotArea>
    </format>
    <format dxfId="35">
      <pivotArea collapsedLevelsAreSubtotals="1" fieldPosition="0">
        <references count="1">
          <reference field="1" count="1">
            <x v="185"/>
          </reference>
        </references>
      </pivotArea>
    </format>
    <format dxfId="34">
      <pivotArea collapsedLevelsAreSubtotals="1" fieldPosition="0">
        <references count="2">
          <reference field="4294967294" count="8">
            <x v="0"/>
            <x v="1"/>
            <x v="2"/>
            <x v="3"/>
            <x v="4"/>
            <x v="5"/>
            <x v="6"/>
            <x v="7"/>
          </reference>
          <reference field="1" count="1" selected="0">
            <x v="185"/>
          </reference>
        </references>
      </pivotArea>
    </format>
    <format dxfId="33">
      <pivotArea collapsedLevelsAreSubtotals="1" fieldPosition="0">
        <references count="1">
          <reference field="1" count="1">
            <x v="186"/>
          </reference>
        </references>
      </pivotArea>
    </format>
    <format dxfId="32">
      <pivotArea collapsedLevelsAreSubtotals="1" fieldPosition="0">
        <references count="2">
          <reference field="4294967294" count="8">
            <x v="0"/>
            <x v="1"/>
            <x v="2"/>
            <x v="3"/>
            <x v="4"/>
            <x v="5"/>
            <x v="6"/>
            <x v="7"/>
          </reference>
          <reference field="1" count="1" selected="0">
            <x v="186"/>
          </reference>
        </references>
      </pivotArea>
    </format>
    <format dxfId="31">
      <pivotArea collapsedLevelsAreSubtotals="1" fieldPosition="0">
        <references count="1">
          <reference field="1" count="1">
            <x v="187"/>
          </reference>
        </references>
      </pivotArea>
    </format>
    <format dxfId="30">
      <pivotArea collapsedLevelsAreSubtotals="1" fieldPosition="0">
        <references count="2">
          <reference field="4294967294" count="8">
            <x v="0"/>
            <x v="1"/>
            <x v="2"/>
            <x v="3"/>
            <x v="4"/>
            <x v="5"/>
            <x v="6"/>
            <x v="7"/>
          </reference>
          <reference field="1" count="1" selected="0">
            <x v="187"/>
          </reference>
        </references>
      </pivotArea>
    </format>
    <format dxfId="29">
      <pivotArea collapsedLevelsAreSubtotals="1" fieldPosition="0">
        <references count="1">
          <reference field="1" count="1">
            <x v="188"/>
          </reference>
        </references>
      </pivotArea>
    </format>
    <format dxfId="28">
      <pivotArea collapsedLevelsAreSubtotals="1" fieldPosition="0">
        <references count="2">
          <reference field="4294967294" count="8">
            <x v="0"/>
            <x v="1"/>
            <x v="2"/>
            <x v="3"/>
            <x v="4"/>
            <x v="5"/>
            <x v="6"/>
            <x v="7"/>
          </reference>
          <reference field="1" count="1" selected="0">
            <x v="188"/>
          </reference>
        </references>
      </pivotArea>
    </format>
    <format dxfId="27">
      <pivotArea collapsedLevelsAreSubtotals="1" fieldPosition="0">
        <references count="1">
          <reference field="1" count="1">
            <x v="189"/>
          </reference>
        </references>
      </pivotArea>
    </format>
    <format dxfId="26">
      <pivotArea collapsedLevelsAreSubtotals="1" fieldPosition="0">
        <references count="2">
          <reference field="4294967294" count="8">
            <x v="0"/>
            <x v="1"/>
            <x v="2"/>
            <x v="3"/>
            <x v="4"/>
            <x v="5"/>
            <x v="6"/>
            <x v="7"/>
          </reference>
          <reference field="1" count="1" selected="0">
            <x v="189"/>
          </reference>
        </references>
      </pivotArea>
    </format>
    <format dxfId="25">
      <pivotArea collapsedLevelsAreSubtotals="1" fieldPosition="0">
        <references count="1">
          <reference field="1" count="1">
            <x v="190"/>
          </reference>
        </references>
      </pivotArea>
    </format>
    <format dxfId="24">
      <pivotArea collapsedLevelsAreSubtotals="1" fieldPosition="0">
        <references count="2">
          <reference field="4294967294" count="8">
            <x v="0"/>
            <x v="1"/>
            <x v="2"/>
            <x v="3"/>
            <x v="4"/>
            <x v="5"/>
            <x v="6"/>
            <x v="7"/>
          </reference>
          <reference field="1" count="1" selected="0">
            <x v="190"/>
          </reference>
        </references>
      </pivotArea>
    </format>
    <format dxfId="23">
      <pivotArea collapsedLevelsAreSubtotals="1" fieldPosition="0">
        <references count="1">
          <reference field="1" count="1">
            <x v="191"/>
          </reference>
        </references>
      </pivotArea>
    </format>
    <format dxfId="22">
      <pivotArea collapsedLevelsAreSubtotals="1" fieldPosition="0">
        <references count="2">
          <reference field="4294967294" count="8">
            <x v="0"/>
            <x v="1"/>
            <x v="2"/>
            <x v="3"/>
            <x v="4"/>
            <x v="5"/>
            <x v="6"/>
            <x v="7"/>
          </reference>
          <reference field="1" count="1" selected="0">
            <x v="191"/>
          </reference>
        </references>
      </pivotArea>
    </format>
    <format dxfId="21">
      <pivotArea collapsedLevelsAreSubtotals="1" fieldPosition="0">
        <references count="1">
          <reference field="1" count="1">
            <x v="192"/>
          </reference>
        </references>
      </pivotArea>
    </format>
    <format dxfId="20">
      <pivotArea collapsedLevelsAreSubtotals="1" fieldPosition="0">
        <references count="2">
          <reference field="4294967294" count="8">
            <x v="0"/>
            <x v="1"/>
            <x v="2"/>
            <x v="3"/>
            <x v="4"/>
            <x v="5"/>
            <x v="6"/>
            <x v="7"/>
          </reference>
          <reference field="1" count="1" selected="0">
            <x v="192"/>
          </reference>
        </references>
      </pivotArea>
    </format>
    <format dxfId="19">
      <pivotArea field="1" grandCol="1" outline="0" collapsedLevelsAreSubtotals="1" axis="axisCol" fieldPosition="0">
        <references count="1">
          <reference field="4294967294" count="8" selected="0">
            <x v="0"/>
            <x v="1"/>
            <x v="2"/>
            <x v="3"/>
            <x v="4"/>
            <x v="5"/>
            <x v="6"/>
            <x v="7"/>
          </reference>
        </references>
      </pivotArea>
    </format>
    <format dxfId="18">
      <pivotArea dataOnly="0" labelOnly="1" outline="0" fieldPosition="0">
        <references count="2">
          <reference field="4294967294" count="1">
            <x v="0"/>
          </reference>
          <reference field="1" count="1" selected="0">
            <x v="3"/>
          </reference>
        </references>
      </pivotArea>
    </format>
    <format dxfId="17">
      <pivotArea dataOnly="0" outline="0" fieldPosition="0">
        <references count="1">
          <reference field="1" count="1">
            <x v="0"/>
          </reference>
        </references>
      </pivotArea>
    </format>
    <format dxfId="16">
      <pivotArea collapsedLevelsAreSubtotals="1" fieldPosition="0">
        <references count="3">
          <reference field="4294967294" count="1">
            <x v="0"/>
          </reference>
          <reference field="0" count="0" selected="0" defaultSubtotal="1" sumSubtotal="1" countASubtotal="1" avgSubtotal="1" maxSubtotal="1" minSubtotal="1" productSubtotal="1" countSubtotal="1" stdDevSubtotal="1" stdDevPSubtotal="1" varSubtotal="1" varPSubtotal="1"/>
          <reference field="1" count="1" selected="0">
            <x v="0"/>
          </reference>
        </references>
      </pivotArea>
    </format>
    <format dxfId="15">
      <pivotArea collapsedLevelsAreSubtotals="1" fieldPosition="0">
        <references count="3">
          <reference field="4294967294" count="1" selected="0">
            <x v="0"/>
          </reference>
          <reference field="0" count="1">
            <x v="0"/>
          </reference>
          <reference field="1" count="1" selected="0">
            <x v="0"/>
          </reference>
        </references>
      </pivotArea>
    </format>
    <format dxfId="14">
      <pivotArea collapsedLevelsAreSubtotals="1" fieldPosition="0">
        <references count="3">
          <reference field="4294967294" count="1">
            <x v="1"/>
          </reference>
          <reference field="0" count="0" selected="0" defaultSubtotal="1" sumSubtotal="1" countASubtotal="1" avgSubtotal="1" maxSubtotal="1" minSubtotal="1" productSubtotal="1" countSubtotal="1" stdDevSubtotal="1" stdDevPSubtotal="1" varSubtotal="1" varPSubtotal="1"/>
          <reference field="1" count="1" selected="0">
            <x v="0"/>
          </reference>
        </references>
      </pivotArea>
    </format>
    <format dxfId="13">
      <pivotArea collapsedLevelsAreSubtotals="1" fieldPosition="0">
        <references count="3">
          <reference field="4294967294" count="1" selected="0">
            <x v="1"/>
          </reference>
          <reference field="0" count="1">
            <x v="0"/>
          </reference>
          <reference field="1" count="1" selected="0">
            <x v="0"/>
          </reference>
        </references>
      </pivotArea>
    </format>
    <format dxfId="12">
      <pivotArea collapsedLevelsAreSubtotals="1" fieldPosition="0">
        <references count="3">
          <reference field="4294967294" count="1">
            <x v="2"/>
          </reference>
          <reference field="0" count="0" selected="0" defaultSubtotal="1" sumSubtotal="1" countASubtotal="1" avgSubtotal="1" maxSubtotal="1" minSubtotal="1" productSubtotal="1" countSubtotal="1" stdDevSubtotal="1" stdDevPSubtotal="1" varSubtotal="1" varPSubtotal="1"/>
          <reference field="1" count="1" selected="0">
            <x v="0"/>
          </reference>
        </references>
      </pivotArea>
    </format>
    <format dxfId="11">
      <pivotArea collapsedLevelsAreSubtotals="1" fieldPosition="0">
        <references count="3">
          <reference field="4294967294" count="1" selected="0">
            <x v="2"/>
          </reference>
          <reference field="0" count="1">
            <x v="0"/>
          </reference>
          <reference field="1" count="1" selected="0">
            <x v="0"/>
          </reference>
        </references>
      </pivotArea>
    </format>
    <format dxfId="10">
      <pivotArea collapsedLevelsAreSubtotals="1" fieldPosition="0">
        <references count="3">
          <reference field="4294967294" count="1">
            <x v="3"/>
          </reference>
          <reference field="0" count="0" selected="0" defaultSubtotal="1" sumSubtotal="1" countASubtotal="1" avgSubtotal="1" maxSubtotal="1" minSubtotal="1" productSubtotal="1" countSubtotal="1" stdDevSubtotal="1" stdDevPSubtotal="1" varSubtotal="1" varPSubtotal="1"/>
          <reference field="1" count="1" selected="0">
            <x v="0"/>
          </reference>
        </references>
      </pivotArea>
    </format>
    <format dxfId="9">
      <pivotArea collapsedLevelsAreSubtotals="1" fieldPosition="0">
        <references count="3">
          <reference field="4294967294" count="1" selected="0">
            <x v="3"/>
          </reference>
          <reference field="0" count="1">
            <x v="0"/>
          </reference>
          <reference field="1" count="1" selected="0">
            <x v="0"/>
          </reference>
        </references>
      </pivotArea>
    </format>
    <format dxfId="8">
      <pivotArea collapsedLevelsAreSubtotals="1" fieldPosition="0">
        <references count="3">
          <reference field="4294967294" count="1">
            <x v="4"/>
          </reference>
          <reference field="0" count="0" selected="0" defaultSubtotal="1" sumSubtotal="1" countASubtotal="1" avgSubtotal="1" maxSubtotal="1" minSubtotal="1" productSubtotal="1" countSubtotal="1" stdDevSubtotal="1" stdDevPSubtotal="1" varSubtotal="1" varPSubtotal="1"/>
          <reference field="1" count="1" selected="0">
            <x v="0"/>
          </reference>
        </references>
      </pivotArea>
    </format>
    <format dxfId="7">
      <pivotArea collapsedLevelsAreSubtotals="1" fieldPosition="0">
        <references count="3">
          <reference field="4294967294" count="1" selected="0">
            <x v="4"/>
          </reference>
          <reference field="0" count="1">
            <x v="0"/>
          </reference>
          <reference field="1" count="1" selected="0">
            <x v="0"/>
          </reference>
        </references>
      </pivotArea>
    </format>
    <format dxfId="6">
      <pivotArea collapsedLevelsAreSubtotals="1" fieldPosition="0">
        <references count="3">
          <reference field="4294967294" count="1">
            <x v="5"/>
          </reference>
          <reference field="0" count="0" selected="0" defaultSubtotal="1" sumSubtotal="1" countASubtotal="1" avgSubtotal="1" maxSubtotal="1" minSubtotal="1" productSubtotal="1" countSubtotal="1" stdDevSubtotal="1" stdDevPSubtotal="1" varSubtotal="1" varPSubtotal="1"/>
          <reference field="1" count="1" selected="0">
            <x v="0"/>
          </reference>
        </references>
      </pivotArea>
    </format>
    <format dxfId="5">
      <pivotArea collapsedLevelsAreSubtotals="1" fieldPosition="0">
        <references count="3">
          <reference field="4294967294" count="1" selected="0">
            <x v="5"/>
          </reference>
          <reference field="0" count="1">
            <x v="0"/>
          </reference>
          <reference field="1" count="1" selected="0">
            <x v="0"/>
          </reference>
        </references>
      </pivotArea>
    </format>
    <format dxfId="4">
      <pivotArea collapsedLevelsAreSubtotals="1" fieldPosition="0">
        <references count="3">
          <reference field="4294967294" count="1">
            <x v="6"/>
          </reference>
          <reference field="0" count="0" selected="0" defaultSubtotal="1" sumSubtotal="1" countASubtotal="1" avgSubtotal="1" maxSubtotal="1" minSubtotal="1" productSubtotal="1" countSubtotal="1" stdDevSubtotal="1" stdDevPSubtotal="1" varSubtotal="1" varPSubtotal="1"/>
          <reference field="1" count="1" selected="0">
            <x v="0"/>
          </reference>
        </references>
      </pivotArea>
    </format>
    <format dxfId="3">
      <pivotArea collapsedLevelsAreSubtotals="1" fieldPosition="0">
        <references count="3">
          <reference field="4294967294" count="1" selected="0">
            <x v="6"/>
          </reference>
          <reference field="0" count="1">
            <x v="0"/>
          </reference>
          <reference field="1" count="1" selected="0">
            <x v="0"/>
          </reference>
        </references>
      </pivotArea>
    </format>
    <format dxfId="2">
      <pivotArea collapsedLevelsAreSubtotals="1" fieldPosition="0">
        <references count="3">
          <reference field="4294967294" count="1">
            <x v="7"/>
          </reference>
          <reference field="0" count="0" selected="0" defaultSubtotal="1" sumSubtotal="1" countASubtotal="1" avgSubtotal="1" maxSubtotal="1" minSubtotal="1" productSubtotal="1" countSubtotal="1" stdDevSubtotal="1" stdDevPSubtotal="1" varSubtotal="1" varPSubtotal="1"/>
          <reference field="1" count="1" selected="0">
            <x v="0"/>
          </reference>
        </references>
      </pivotArea>
    </format>
    <format dxfId="1">
      <pivotArea outline="0" collapsedLevelsAreSubtotals="1" fieldPosition="0">
        <references count="1">
          <reference field="1" count="1" selected="0">
            <x v="0"/>
          </reference>
        </references>
      </pivotArea>
    </format>
    <format dxfId="0">
      <pivotArea dataOnly="0" labelOnly="1" fieldPosition="0">
        <references count="1">
          <reference field="1" count="1">
            <x v="0"/>
          </reference>
        </references>
      </pivotArea>
    </format>
  </formats>
  <conditionalFormats count="3">
    <conditionalFormat priority="1">
      <pivotAreas count="1">
        <pivotArea type="data" outline="0" collapsedLevelsAreSubtotals="1" fieldPosition="0"/>
      </pivotAreas>
    </conditionalFormat>
    <conditionalFormat priority="2">
      <pivotAreas count="16">
        <pivotArea type="data" collapsedLevelsAreSubtotals="1" fieldPosition="0">
          <references count="2">
            <reference field="4294967294" count="1" selected="0">
              <x v="0"/>
            </reference>
            <reference field="0" count="1">
              <x v="0"/>
            </reference>
          </references>
        </pivotArea>
        <pivotArea type="data" collapsedLevelsAreSubtotals="1" fieldPosition="0">
          <references count="2">
            <reference field="4294967294" count="1">
              <x v="1"/>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1"/>
            </reference>
            <reference field="0" count="1">
              <x v="0"/>
            </reference>
          </references>
        </pivotArea>
        <pivotArea type="data" collapsedLevelsAreSubtotals="1" fieldPosition="0">
          <references count="2">
            <reference field="4294967294" count="1">
              <x v="2"/>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2"/>
            </reference>
            <reference field="0" count="1">
              <x v="0"/>
            </reference>
          </references>
        </pivotArea>
        <pivotArea type="data" collapsedLevelsAreSubtotals="1" fieldPosition="0">
          <references count="2">
            <reference field="4294967294" count="1">
              <x v="3"/>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3"/>
            </reference>
            <reference field="0" count="1">
              <x v="0"/>
            </reference>
          </references>
        </pivotArea>
        <pivotArea type="data" collapsedLevelsAreSubtotals="1" fieldPosition="0">
          <references count="2">
            <reference field="4294967294" count="1">
              <x v="4"/>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4"/>
            </reference>
            <reference field="0" count="1">
              <x v="0"/>
            </reference>
          </references>
        </pivotArea>
        <pivotArea type="data" collapsedLevelsAreSubtotals="1" fieldPosition="0">
          <references count="2">
            <reference field="4294967294" count="1">
              <x v="5"/>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5"/>
            </reference>
            <reference field="0" count="1">
              <x v="0"/>
            </reference>
          </references>
        </pivotArea>
        <pivotArea type="data" collapsedLevelsAreSubtotals="1" fieldPosition="0">
          <references count="2">
            <reference field="4294967294" count="1">
              <x v="6"/>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6"/>
            </reference>
            <reference field="0" count="1">
              <x v="0"/>
            </reference>
          </references>
        </pivotArea>
        <pivotArea type="data" collapsedLevelsAreSubtotals="1" fieldPosition="0">
          <references count="2">
            <reference field="4294967294" count="1">
              <x v="7"/>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7"/>
            </reference>
            <reference field="0" count="1">
              <x v="0"/>
            </reference>
          </references>
        </pivotArea>
        <pivotArea type="data" grandRow="1" outline="0" collapsedLevelsAreSubtotals="1" fieldPosition="0">
          <references count="1">
            <reference field="4294967294" count="8" selected="0">
              <x v="0"/>
              <x v="1"/>
              <x v="2"/>
              <x v="3"/>
              <x v="4"/>
              <x v="5"/>
              <x v="6"/>
              <x v="7"/>
            </reference>
          </references>
        </pivotArea>
      </pivotAreas>
    </conditionalFormat>
    <conditionalFormat priority="3">
      <pivotAreas count="16">
        <pivotArea type="data" collapsedLevelsAreSubtotals="1" fieldPosition="0">
          <references count="2">
            <reference field="4294967294" count="1" selected="0">
              <x v="0"/>
            </reference>
            <reference field="0" count="5">
              <x v="0"/>
              <x v="1"/>
              <x v="2"/>
              <x v="3"/>
              <x v="4"/>
            </reference>
          </references>
        </pivotArea>
        <pivotArea type="data" collapsedLevelsAreSubtotals="1" fieldPosition="0">
          <references count="2">
            <reference field="4294967294" count="1">
              <x v="1"/>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1"/>
            </reference>
            <reference field="0" count="5">
              <x v="0"/>
              <x v="1"/>
              <x v="2"/>
              <x v="3"/>
              <x v="4"/>
            </reference>
          </references>
        </pivotArea>
        <pivotArea type="data" collapsedLevelsAreSubtotals="1" fieldPosition="0">
          <references count="2">
            <reference field="4294967294" count="1">
              <x v="2"/>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2"/>
            </reference>
            <reference field="0" count="5">
              <x v="0"/>
              <x v="1"/>
              <x v="2"/>
              <x v="3"/>
              <x v="4"/>
            </reference>
          </references>
        </pivotArea>
        <pivotArea type="data" collapsedLevelsAreSubtotals="1" fieldPosition="0">
          <references count="2">
            <reference field="4294967294" count="1">
              <x v="3"/>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3"/>
            </reference>
            <reference field="0" count="5">
              <x v="0"/>
              <x v="1"/>
              <x v="2"/>
              <x v="3"/>
              <x v="4"/>
            </reference>
          </references>
        </pivotArea>
        <pivotArea type="data" collapsedLevelsAreSubtotals="1" fieldPosition="0">
          <references count="2">
            <reference field="4294967294" count="1">
              <x v="4"/>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4"/>
            </reference>
            <reference field="0" count="5">
              <x v="0"/>
              <x v="1"/>
              <x v="2"/>
              <x v="3"/>
              <x v="4"/>
            </reference>
          </references>
        </pivotArea>
        <pivotArea type="data" collapsedLevelsAreSubtotals="1" fieldPosition="0">
          <references count="2">
            <reference field="4294967294" count="1">
              <x v="5"/>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5"/>
            </reference>
            <reference field="0" count="5">
              <x v="0"/>
              <x v="1"/>
              <x v="2"/>
              <x v="3"/>
              <x v="4"/>
            </reference>
          </references>
        </pivotArea>
        <pivotArea type="data" collapsedLevelsAreSubtotals="1" fieldPosition="0">
          <references count="2">
            <reference field="4294967294" count="1">
              <x v="6"/>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6"/>
            </reference>
            <reference field="0" count="5">
              <x v="0"/>
              <x v="1"/>
              <x v="2"/>
              <x v="3"/>
              <x v="4"/>
            </reference>
          </references>
        </pivotArea>
        <pivotArea type="data" collapsedLevelsAreSubtotals="1" fieldPosition="0">
          <references count="2">
            <reference field="4294967294" count="1">
              <x v="7"/>
            </reference>
            <reference field="0" count="0" selected="0" defaultSubtotal="1" sumSubtotal="1" countASubtotal="1" avgSubtotal="1" maxSubtotal="1" minSubtotal="1" productSubtotal="1" countSubtotal="1" stdDevSubtotal="1" stdDevPSubtotal="1" varSubtotal="1" varPSubtotal="1"/>
          </references>
        </pivotArea>
        <pivotArea type="data" collapsedLevelsAreSubtotals="1" fieldPosition="0">
          <references count="2">
            <reference field="4294967294" count="1" selected="0">
              <x v="7"/>
            </reference>
            <reference field="0" count="5">
              <x v="0"/>
              <x v="1"/>
              <x v="2"/>
              <x v="3"/>
              <x v="4"/>
            </reference>
          </references>
        </pivotArea>
        <pivotArea type="data" grandRow="1" outline="0" collapsedLevelsAreSubtotals="1" fieldPosition="0">
          <references count="1">
            <reference field="4294967294" count="8" selected="0">
              <x v="0"/>
              <x v="1"/>
              <x v="2"/>
              <x v="3"/>
              <x v="4"/>
              <x v="5"/>
              <x v="6"/>
              <x v="7"/>
            </reference>
          </references>
        </pivotArea>
      </pivotAreas>
    </conditionalFormat>
  </conditionalFormats>
  <chartFormats count="193">
    <chartFormat chart="2" format="202" series="1">
      <pivotArea type="data" outline="0" fieldPosition="0">
        <references count="2">
          <reference field="4294967294" count="1" selected="0">
            <x v="0"/>
          </reference>
          <reference field="1" count="1" selected="0">
            <x v="0"/>
          </reference>
        </references>
      </pivotArea>
    </chartFormat>
    <chartFormat chart="2" format="203" series="1">
      <pivotArea type="data" outline="0" fieldPosition="0">
        <references count="2">
          <reference field="4294967294" count="1" selected="0">
            <x v="0"/>
          </reference>
          <reference field="1" count="1" selected="0">
            <x v="4"/>
          </reference>
        </references>
      </pivotArea>
    </chartFormat>
    <chartFormat chart="2" format="204" series="1">
      <pivotArea type="data" outline="0" fieldPosition="0">
        <references count="2">
          <reference field="4294967294" count="1" selected="0">
            <x v="0"/>
          </reference>
          <reference field="1" count="1" selected="0">
            <x v="5"/>
          </reference>
        </references>
      </pivotArea>
    </chartFormat>
    <chartFormat chart="2" format="205" series="1">
      <pivotArea type="data" outline="0" fieldPosition="0">
        <references count="2">
          <reference field="4294967294" count="1" selected="0">
            <x v="0"/>
          </reference>
          <reference field="1" count="1" selected="0">
            <x v="6"/>
          </reference>
        </references>
      </pivotArea>
    </chartFormat>
    <chartFormat chart="2" format="206" series="1">
      <pivotArea type="data" outline="0" fieldPosition="0">
        <references count="2">
          <reference field="4294967294" count="1" selected="0">
            <x v="0"/>
          </reference>
          <reference field="1" count="1" selected="0">
            <x v="7"/>
          </reference>
        </references>
      </pivotArea>
    </chartFormat>
    <chartFormat chart="2" format="207" series="1">
      <pivotArea type="data" outline="0" fieldPosition="0">
        <references count="2">
          <reference field="4294967294" count="1" selected="0">
            <x v="0"/>
          </reference>
          <reference field="1" count="1" selected="0">
            <x v="8"/>
          </reference>
        </references>
      </pivotArea>
    </chartFormat>
    <chartFormat chart="2" format="208" series="1">
      <pivotArea type="data" outline="0" fieldPosition="0">
        <references count="2">
          <reference field="4294967294" count="1" selected="0">
            <x v="0"/>
          </reference>
          <reference field="1" count="1" selected="0">
            <x v="9"/>
          </reference>
        </references>
      </pivotArea>
    </chartFormat>
    <chartFormat chart="2" format="209" series="1">
      <pivotArea type="data" outline="0" fieldPosition="0">
        <references count="2">
          <reference field="4294967294" count="1" selected="0">
            <x v="0"/>
          </reference>
          <reference field="1" count="1" selected="0">
            <x v="10"/>
          </reference>
        </references>
      </pivotArea>
    </chartFormat>
    <chartFormat chart="2" format="210" series="1">
      <pivotArea type="data" outline="0" fieldPosition="0">
        <references count="2">
          <reference field="4294967294" count="1" selected="0">
            <x v="0"/>
          </reference>
          <reference field="1" count="1" selected="0">
            <x v="11"/>
          </reference>
        </references>
      </pivotArea>
    </chartFormat>
    <chartFormat chart="2" format="211" series="1">
      <pivotArea type="data" outline="0" fieldPosition="0">
        <references count="2">
          <reference field="4294967294" count="1" selected="0">
            <x v="0"/>
          </reference>
          <reference field="1" count="1" selected="0">
            <x v="12"/>
          </reference>
        </references>
      </pivotArea>
    </chartFormat>
    <chartFormat chart="2" format="212" series="1">
      <pivotArea type="data" outline="0" fieldPosition="0">
        <references count="2">
          <reference field="4294967294" count="1" selected="0">
            <x v="0"/>
          </reference>
          <reference field="1" count="1" selected="0">
            <x v="13"/>
          </reference>
        </references>
      </pivotArea>
    </chartFormat>
    <chartFormat chart="2" format="213" series="1">
      <pivotArea type="data" outline="0" fieldPosition="0">
        <references count="2">
          <reference field="4294967294" count="1" selected="0">
            <x v="0"/>
          </reference>
          <reference field="1" count="1" selected="0">
            <x v="14"/>
          </reference>
        </references>
      </pivotArea>
    </chartFormat>
    <chartFormat chart="2" format="214" series="1">
      <pivotArea type="data" outline="0" fieldPosition="0">
        <references count="2">
          <reference field="4294967294" count="1" selected="0">
            <x v="0"/>
          </reference>
          <reference field="1" count="1" selected="0">
            <x v="15"/>
          </reference>
        </references>
      </pivotArea>
    </chartFormat>
    <chartFormat chart="2" format="215" series="1">
      <pivotArea type="data" outline="0" fieldPosition="0">
        <references count="2">
          <reference field="4294967294" count="1" selected="0">
            <x v="0"/>
          </reference>
          <reference field="1" count="1" selected="0">
            <x v="16"/>
          </reference>
        </references>
      </pivotArea>
    </chartFormat>
    <chartFormat chart="2" format="216" series="1">
      <pivotArea type="data" outline="0" fieldPosition="0">
        <references count="2">
          <reference field="4294967294" count="1" selected="0">
            <x v="0"/>
          </reference>
          <reference field="1" count="1" selected="0">
            <x v="17"/>
          </reference>
        </references>
      </pivotArea>
    </chartFormat>
    <chartFormat chart="2" format="217" series="1">
      <pivotArea type="data" outline="0" fieldPosition="0">
        <references count="2">
          <reference field="4294967294" count="1" selected="0">
            <x v="0"/>
          </reference>
          <reference field="1" count="1" selected="0">
            <x v="18"/>
          </reference>
        </references>
      </pivotArea>
    </chartFormat>
    <chartFormat chart="2" format="218" series="1">
      <pivotArea type="data" outline="0" fieldPosition="0">
        <references count="2">
          <reference field="4294967294" count="1" selected="0">
            <x v="0"/>
          </reference>
          <reference field="1" count="1" selected="0">
            <x v="19"/>
          </reference>
        </references>
      </pivotArea>
    </chartFormat>
    <chartFormat chart="2" format="219" series="1">
      <pivotArea type="data" outline="0" fieldPosition="0">
        <references count="2">
          <reference field="4294967294" count="1" selected="0">
            <x v="0"/>
          </reference>
          <reference field="1" count="1" selected="0">
            <x v="20"/>
          </reference>
        </references>
      </pivotArea>
    </chartFormat>
    <chartFormat chart="2" format="220" series="1">
      <pivotArea type="data" outline="0" fieldPosition="0">
        <references count="2">
          <reference field="4294967294" count="1" selected="0">
            <x v="0"/>
          </reference>
          <reference field="1" count="1" selected="0">
            <x v="21"/>
          </reference>
        </references>
      </pivotArea>
    </chartFormat>
    <chartFormat chart="2" format="221" series="1">
      <pivotArea type="data" outline="0" fieldPosition="0">
        <references count="2">
          <reference field="4294967294" count="1" selected="0">
            <x v="0"/>
          </reference>
          <reference field="1" count="1" selected="0">
            <x v="22"/>
          </reference>
        </references>
      </pivotArea>
    </chartFormat>
    <chartFormat chart="2" format="222" series="1">
      <pivotArea type="data" outline="0" fieldPosition="0">
        <references count="2">
          <reference field="4294967294" count="1" selected="0">
            <x v="0"/>
          </reference>
          <reference field="1" count="1" selected="0">
            <x v="23"/>
          </reference>
        </references>
      </pivotArea>
    </chartFormat>
    <chartFormat chart="2" format="223" series="1">
      <pivotArea type="data" outline="0" fieldPosition="0">
        <references count="2">
          <reference field="4294967294" count="1" selected="0">
            <x v="0"/>
          </reference>
          <reference field="1" count="1" selected="0">
            <x v="24"/>
          </reference>
        </references>
      </pivotArea>
    </chartFormat>
    <chartFormat chart="2" format="224" series="1">
      <pivotArea type="data" outline="0" fieldPosition="0">
        <references count="2">
          <reference field="4294967294" count="1" selected="0">
            <x v="0"/>
          </reference>
          <reference field="1" count="1" selected="0">
            <x v="25"/>
          </reference>
        </references>
      </pivotArea>
    </chartFormat>
    <chartFormat chart="2" format="225" series="1">
      <pivotArea type="data" outline="0" fieldPosition="0">
        <references count="2">
          <reference field="4294967294" count="1" selected="0">
            <x v="0"/>
          </reference>
          <reference field="1" count="1" selected="0">
            <x v="26"/>
          </reference>
        </references>
      </pivotArea>
    </chartFormat>
    <chartFormat chart="2" format="226" series="1">
      <pivotArea type="data" outline="0" fieldPosition="0">
        <references count="2">
          <reference field="4294967294" count="1" selected="0">
            <x v="0"/>
          </reference>
          <reference field="1" count="1" selected="0">
            <x v="27"/>
          </reference>
        </references>
      </pivotArea>
    </chartFormat>
    <chartFormat chart="2" format="227" series="1">
      <pivotArea type="data" outline="0" fieldPosition="0">
        <references count="2">
          <reference field="4294967294" count="1" selected="0">
            <x v="0"/>
          </reference>
          <reference field="1" count="1" selected="0">
            <x v="28"/>
          </reference>
        </references>
      </pivotArea>
    </chartFormat>
    <chartFormat chart="2" format="228" series="1">
      <pivotArea type="data" outline="0" fieldPosition="0">
        <references count="2">
          <reference field="4294967294" count="1" selected="0">
            <x v="0"/>
          </reference>
          <reference field="1" count="1" selected="0">
            <x v="29"/>
          </reference>
        </references>
      </pivotArea>
    </chartFormat>
    <chartFormat chart="2" format="229" series="1">
      <pivotArea type="data" outline="0" fieldPosition="0">
        <references count="2">
          <reference field="4294967294" count="1" selected="0">
            <x v="0"/>
          </reference>
          <reference field="1" count="1" selected="0">
            <x v="30"/>
          </reference>
        </references>
      </pivotArea>
    </chartFormat>
    <chartFormat chart="2" format="230" series="1">
      <pivotArea type="data" outline="0" fieldPosition="0">
        <references count="2">
          <reference field="4294967294" count="1" selected="0">
            <x v="0"/>
          </reference>
          <reference field="1" count="1" selected="0">
            <x v="31"/>
          </reference>
        </references>
      </pivotArea>
    </chartFormat>
    <chartFormat chart="2" format="231" series="1">
      <pivotArea type="data" outline="0" fieldPosition="0">
        <references count="2">
          <reference field="4294967294" count="1" selected="0">
            <x v="0"/>
          </reference>
          <reference field="1" count="1" selected="0">
            <x v="32"/>
          </reference>
        </references>
      </pivotArea>
    </chartFormat>
    <chartFormat chart="2" format="232" series="1">
      <pivotArea type="data" outline="0" fieldPosition="0">
        <references count="2">
          <reference field="4294967294" count="1" selected="0">
            <x v="0"/>
          </reference>
          <reference field="1" count="1" selected="0">
            <x v="33"/>
          </reference>
        </references>
      </pivotArea>
    </chartFormat>
    <chartFormat chart="2" format="233" series="1">
      <pivotArea type="data" outline="0" fieldPosition="0">
        <references count="2">
          <reference field="4294967294" count="1" selected="0">
            <x v="0"/>
          </reference>
          <reference field="1" count="1" selected="0">
            <x v="34"/>
          </reference>
        </references>
      </pivotArea>
    </chartFormat>
    <chartFormat chart="2" format="234" series="1">
      <pivotArea type="data" outline="0" fieldPosition="0">
        <references count="2">
          <reference field="4294967294" count="1" selected="0">
            <x v="0"/>
          </reference>
          <reference field="1" count="1" selected="0">
            <x v="35"/>
          </reference>
        </references>
      </pivotArea>
    </chartFormat>
    <chartFormat chart="2" format="235" series="1">
      <pivotArea type="data" outline="0" fieldPosition="0">
        <references count="2">
          <reference field="4294967294" count="1" selected="0">
            <x v="0"/>
          </reference>
          <reference field="1" count="1" selected="0">
            <x v="36"/>
          </reference>
        </references>
      </pivotArea>
    </chartFormat>
    <chartFormat chart="2" format="236" series="1">
      <pivotArea type="data" outline="0" fieldPosition="0">
        <references count="2">
          <reference field="4294967294" count="1" selected="0">
            <x v="0"/>
          </reference>
          <reference field="1" count="1" selected="0">
            <x v="37"/>
          </reference>
        </references>
      </pivotArea>
    </chartFormat>
    <chartFormat chart="2" format="237" series="1">
      <pivotArea type="data" outline="0" fieldPosition="0">
        <references count="2">
          <reference field="4294967294" count="1" selected="0">
            <x v="0"/>
          </reference>
          <reference field="1" count="1" selected="0">
            <x v="38"/>
          </reference>
        </references>
      </pivotArea>
    </chartFormat>
    <chartFormat chart="2" format="238" series="1">
      <pivotArea type="data" outline="0" fieldPosition="0">
        <references count="2">
          <reference field="4294967294" count="1" selected="0">
            <x v="0"/>
          </reference>
          <reference field="1" count="1" selected="0">
            <x v="39"/>
          </reference>
        </references>
      </pivotArea>
    </chartFormat>
    <chartFormat chart="2" format="239" series="1">
      <pivotArea type="data" outline="0" fieldPosition="0">
        <references count="2">
          <reference field="4294967294" count="1" selected="0">
            <x v="0"/>
          </reference>
          <reference field="1" count="1" selected="0">
            <x v="40"/>
          </reference>
        </references>
      </pivotArea>
    </chartFormat>
    <chartFormat chart="2" format="240" series="1">
      <pivotArea type="data" outline="0" fieldPosition="0">
        <references count="2">
          <reference field="4294967294" count="1" selected="0">
            <x v="0"/>
          </reference>
          <reference field="1" count="1" selected="0">
            <x v="41"/>
          </reference>
        </references>
      </pivotArea>
    </chartFormat>
    <chartFormat chart="2" format="241" series="1">
      <pivotArea type="data" outline="0" fieldPosition="0">
        <references count="2">
          <reference field="4294967294" count="1" selected="0">
            <x v="0"/>
          </reference>
          <reference field="1" count="1" selected="0">
            <x v="42"/>
          </reference>
        </references>
      </pivotArea>
    </chartFormat>
    <chartFormat chart="2" format="242" series="1">
      <pivotArea type="data" outline="0" fieldPosition="0">
        <references count="2">
          <reference field="4294967294" count="1" selected="0">
            <x v="0"/>
          </reference>
          <reference field="1" count="1" selected="0">
            <x v="43"/>
          </reference>
        </references>
      </pivotArea>
    </chartFormat>
    <chartFormat chart="2" format="243" series="1">
      <pivotArea type="data" outline="0" fieldPosition="0">
        <references count="2">
          <reference field="4294967294" count="1" selected="0">
            <x v="0"/>
          </reference>
          <reference field="1" count="1" selected="0">
            <x v="44"/>
          </reference>
        </references>
      </pivotArea>
    </chartFormat>
    <chartFormat chart="2" format="244" series="1">
      <pivotArea type="data" outline="0" fieldPosition="0">
        <references count="2">
          <reference field="4294967294" count="1" selected="0">
            <x v="0"/>
          </reference>
          <reference field="1" count="1" selected="0">
            <x v="45"/>
          </reference>
        </references>
      </pivotArea>
    </chartFormat>
    <chartFormat chart="2" format="245" series="1">
      <pivotArea type="data" outline="0" fieldPosition="0">
        <references count="2">
          <reference field="4294967294" count="1" selected="0">
            <x v="0"/>
          </reference>
          <reference field="1" count="1" selected="0">
            <x v="46"/>
          </reference>
        </references>
      </pivotArea>
    </chartFormat>
    <chartFormat chart="2" format="246" series="1">
      <pivotArea type="data" outline="0" fieldPosition="0">
        <references count="2">
          <reference field="4294967294" count="1" selected="0">
            <x v="0"/>
          </reference>
          <reference field="1" count="1" selected="0">
            <x v="47"/>
          </reference>
        </references>
      </pivotArea>
    </chartFormat>
    <chartFormat chart="2" format="247" series="1">
      <pivotArea type="data" outline="0" fieldPosition="0">
        <references count="2">
          <reference field="4294967294" count="1" selected="0">
            <x v="0"/>
          </reference>
          <reference field="1" count="1" selected="0">
            <x v="48"/>
          </reference>
        </references>
      </pivotArea>
    </chartFormat>
    <chartFormat chart="2" format="248" series="1">
      <pivotArea type="data" outline="0" fieldPosition="0">
        <references count="2">
          <reference field="4294967294" count="1" selected="0">
            <x v="0"/>
          </reference>
          <reference field="1" count="1" selected="0">
            <x v="49"/>
          </reference>
        </references>
      </pivotArea>
    </chartFormat>
    <chartFormat chart="2" format="249" series="1">
      <pivotArea type="data" outline="0" fieldPosition="0">
        <references count="2">
          <reference field="4294967294" count="1" selected="0">
            <x v="0"/>
          </reference>
          <reference field="1" count="1" selected="0">
            <x v="50"/>
          </reference>
        </references>
      </pivotArea>
    </chartFormat>
    <chartFormat chart="2" format="250" series="1">
      <pivotArea type="data" outline="0" fieldPosition="0">
        <references count="2">
          <reference field="4294967294" count="1" selected="0">
            <x v="0"/>
          </reference>
          <reference field="1" count="1" selected="0">
            <x v="51"/>
          </reference>
        </references>
      </pivotArea>
    </chartFormat>
    <chartFormat chart="2" format="251" series="1">
      <pivotArea type="data" outline="0" fieldPosition="0">
        <references count="2">
          <reference field="4294967294" count="1" selected="0">
            <x v="0"/>
          </reference>
          <reference field="1" count="1" selected="0">
            <x v="52"/>
          </reference>
        </references>
      </pivotArea>
    </chartFormat>
    <chartFormat chart="2" format="252" series="1">
      <pivotArea type="data" outline="0" fieldPosition="0">
        <references count="2">
          <reference field="4294967294" count="1" selected="0">
            <x v="0"/>
          </reference>
          <reference field="1" count="1" selected="0">
            <x v="53"/>
          </reference>
        </references>
      </pivotArea>
    </chartFormat>
    <chartFormat chart="2" format="253" series="1">
      <pivotArea type="data" outline="0" fieldPosition="0">
        <references count="2">
          <reference field="4294967294" count="1" selected="0">
            <x v="0"/>
          </reference>
          <reference field="1" count="1" selected="0">
            <x v="54"/>
          </reference>
        </references>
      </pivotArea>
    </chartFormat>
    <chartFormat chart="2" format="254" series="1">
      <pivotArea type="data" outline="0" fieldPosition="0">
        <references count="2">
          <reference field="4294967294" count="1" selected="0">
            <x v="0"/>
          </reference>
          <reference field="1" count="1" selected="0">
            <x v="55"/>
          </reference>
        </references>
      </pivotArea>
    </chartFormat>
    <chartFormat chart="2" format="255" series="1">
      <pivotArea type="data" outline="0" fieldPosition="0">
        <references count="2">
          <reference field="4294967294" count="1" selected="0">
            <x v="0"/>
          </reference>
          <reference field="1" count="1" selected="0">
            <x v="56"/>
          </reference>
        </references>
      </pivotArea>
    </chartFormat>
    <chartFormat chart="2" format="256" series="1">
      <pivotArea type="data" outline="0" fieldPosition="0">
        <references count="2">
          <reference field="4294967294" count="1" selected="0">
            <x v="0"/>
          </reference>
          <reference field="1" count="1" selected="0">
            <x v="57"/>
          </reference>
        </references>
      </pivotArea>
    </chartFormat>
    <chartFormat chart="2" format="257" series="1">
      <pivotArea type="data" outline="0" fieldPosition="0">
        <references count="2">
          <reference field="4294967294" count="1" selected="0">
            <x v="0"/>
          </reference>
          <reference field="1" count="1" selected="0">
            <x v="58"/>
          </reference>
        </references>
      </pivotArea>
    </chartFormat>
    <chartFormat chart="2" format="258" series="1">
      <pivotArea type="data" outline="0" fieldPosition="0">
        <references count="2">
          <reference field="4294967294" count="1" selected="0">
            <x v="0"/>
          </reference>
          <reference field="1" count="1" selected="0">
            <x v="59"/>
          </reference>
        </references>
      </pivotArea>
    </chartFormat>
    <chartFormat chart="2" format="259" series="1">
      <pivotArea type="data" outline="0" fieldPosition="0">
        <references count="2">
          <reference field="4294967294" count="1" selected="0">
            <x v="0"/>
          </reference>
          <reference field="1" count="1" selected="0">
            <x v="60"/>
          </reference>
        </references>
      </pivotArea>
    </chartFormat>
    <chartFormat chart="2" format="260" series="1">
      <pivotArea type="data" outline="0" fieldPosition="0">
        <references count="2">
          <reference field="4294967294" count="1" selected="0">
            <x v="0"/>
          </reference>
          <reference field="1" count="1" selected="0">
            <x v="61"/>
          </reference>
        </references>
      </pivotArea>
    </chartFormat>
    <chartFormat chart="2" format="261" series="1">
      <pivotArea type="data" outline="0" fieldPosition="0">
        <references count="2">
          <reference field="4294967294" count="1" selected="0">
            <x v="0"/>
          </reference>
          <reference field="1" count="1" selected="0">
            <x v="62"/>
          </reference>
        </references>
      </pivotArea>
    </chartFormat>
    <chartFormat chart="2" format="262" series="1">
      <pivotArea type="data" outline="0" fieldPosition="0">
        <references count="2">
          <reference field="4294967294" count="1" selected="0">
            <x v="0"/>
          </reference>
          <reference field="1" count="1" selected="0">
            <x v="63"/>
          </reference>
        </references>
      </pivotArea>
    </chartFormat>
    <chartFormat chart="2" format="263" series="1">
      <pivotArea type="data" outline="0" fieldPosition="0">
        <references count="2">
          <reference field="4294967294" count="1" selected="0">
            <x v="0"/>
          </reference>
          <reference field="1" count="1" selected="0">
            <x v="64"/>
          </reference>
        </references>
      </pivotArea>
    </chartFormat>
    <chartFormat chart="2" format="264" series="1">
      <pivotArea type="data" outline="0" fieldPosition="0">
        <references count="2">
          <reference field="4294967294" count="1" selected="0">
            <x v="0"/>
          </reference>
          <reference field="1" count="1" selected="0">
            <x v="65"/>
          </reference>
        </references>
      </pivotArea>
    </chartFormat>
    <chartFormat chart="2" format="265" series="1">
      <pivotArea type="data" outline="0" fieldPosition="0">
        <references count="2">
          <reference field="4294967294" count="1" selected="0">
            <x v="0"/>
          </reference>
          <reference field="1" count="1" selected="0">
            <x v="66"/>
          </reference>
        </references>
      </pivotArea>
    </chartFormat>
    <chartFormat chart="2" format="266" series="1">
      <pivotArea type="data" outline="0" fieldPosition="0">
        <references count="2">
          <reference field="4294967294" count="1" selected="0">
            <x v="0"/>
          </reference>
          <reference field="1" count="1" selected="0">
            <x v="67"/>
          </reference>
        </references>
      </pivotArea>
    </chartFormat>
    <chartFormat chart="2" format="267" series="1">
      <pivotArea type="data" outline="0" fieldPosition="0">
        <references count="2">
          <reference field="4294967294" count="1" selected="0">
            <x v="0"/>
          </reference>
          <reference field="1" count="1" selected="0">
            <x v="68"/>
          </reference>
        </references>
      </pivotArea>
    </chartFormat>
    <chartFormat chart="2" format="268" series="1">
      <pivotArea type="data" outline="0" fieldPosition="0">
        <references count="2">
          <reference field="4294967294" count="1" selected="0">
            <x v="0"/>
          </reference>
          <reference field="1" count="1" selected="0">
            <x v="69"/>
          </reference>
        </references>
      </pivotArea>
    </chartFormat>
    <chartFormat chart="2" format="269" series="1">
      <pivotArea type="data" outline="0" fieldPosition="0">
        <references count="2">
          <reference field="4294967294" count="1" selected="0">
            <x v="0"/>
          </reference>
          <reference field="1" count="1" selected="0">
            <x v="70"/>
          </reference>
        </references>
      </pivotArea>
    </chartFormat>
    <chartFormat chart="2" format="270" series="1">
      <pivotArea type="data" outline="0" fieldPosition="0">
        <references count="2">
          <reference field="4294967294" count="1" selected="0">
            <x v="0"/>
          </reference>
          <reference field="1" count="1" selected="0">
            <x v="71"/>
          </reference>
        </references>
      </pivotArea>
    </chartFormat>
    <chartFormat chart="2" format="271" series="1">
      <pivotArea type="data" outline="0" fieldPosition="0">
        <references count="2">
          <reference field="4294967294" count="1" selected="0">
            <x v="0"/>
          </reference>
          <reference field="1" count="1" selected="0">
            <x v="72"/>
          </reference>
        </references>
      </pivotArea>
    </chartFormat>
    <chartFormat chart="2" format="272" series="1">
      <pivotArea type="data" outline="0" fieldPosition="0">
        <references count="2">
          <reference field="4294967294" count="1" selected="0">
            <x v="0"/>
          </reference>
          <reference field="1" count="1" selected="0">
            <x v="73"/>
          </reference>
        </references>
      </pivotArea>
    </chartFormat>
    <chartFormat chart="2" format="273" series="1">
      <pivotArea type="data" outline="0" fieldPosition="0">
        <references count="2">
          <reference field="4294967294" count="1" selected="0">
            <x v="0"/>
          </reference>
          <reference field="1" count="1" selected="0">
            <x v="74"/>
          </reference>
        </references>
      </pivotArea>
    </chartFormat>
    <chartFormat chart="2" format="274" series="1">
      <pivotArea type="data" outline="0" fieldPosition="0">
        <references count="2">
          <reference field="4294967294" count="1" selected="0">
            <x v="0"/>
          </reference>
          <reference field="1" count="1" selected="0">
            <x v="75"/>
          </reference>
        </references>
      </pivotArea>
    </chartFormat>
    <chartFormat chart="2" format="275" series="1">
      <pivotArea type="data" outline="0" fieldPosition="0">
        <references count="2">
          <reference field="4294967294" count="1" selected="0">
            <x v="0"/>
          </reference>
          <reference field="1" count="1" selected="0">
            <x v="76"/>
          </reference>
        </references>
      </pivotArea>
    </chartFormat>
    <chartFormat chart="2" format="276" series="1">
      <pivotArea type="data" outline="0" fieldPosition="0">
        <references count="2">
          <reference field="4294967294" count="1" selected="0">
            <x v="0"/>
          </reference>
          <reference field="1" count="1" selected="0">
            <x v="77"/>
          </reference>
        </references>
      </pivotArea>
    </chartFormat>
    <chartFormat chart="2" format="277" series="1">
      <pivotArea type="data" outline="0" fieldPosition="0">
        <references count="2">
          <reference field="4294967294" count="1" selected="0">
            <x v="0"/>
          </reference>
          <reference field="1" count="1" selected="0">
            <x v="78"/>
          </reference>
        </references>
      </pivotArea>
    </chartFormat>
    <chartFormat chart="2" format="278" series="1">
      <pivotArea type="data" outline="0" fieldPosition="0">
        <references count="2">
          <reference field="4294967294" count="1" selected="0">
            <x v="0"/>
          </reference>
          <reference field="1" count="1" selected="0">
            <x v="79"/>
          </reference>
        </references>
      </pivotArea>
    </chartFormat>
    <chartFormat chart="2" format="279" series="1">
      <pivotArea type="data" outline="0" fieldPosition="0">
        <references count="2">
          <reference field="4294967294" count="1" selected="0">
            <x v="0"/>
          </reference>
          <reference field="1" count="1" selected="0">
            <x v="80"/>
          </reference>
        </references>
      </pivotArea>
    </chartFormat>
    <chartFormat chart="2" format="280" series="1">
      <pivotArea type="data" outline="0" fieldPosition="0">
        <references count="2">
          <reference field="4294967294" count="1" selected="0">
            <x v="0"/>
          </reference>
          <reference field="1" count="1" selected="0">
            <x v="81"/>
          </reference>
        </references>
      </pivotArea>
    </chartFormat>
    <chartFormat chart="2" format="281" series="1">
      <pivotArea type="data" outline="0" fieldPosition="0">
        <references count="2">
          <reference field="4294967294" count="1" selected="0">
            <x v="0"/>
          </reference>
          <reference field="1" count="1" selected="0">
            <x v="82"/>
          </reference>
        </references>
      </pivotArea>
    </chartFormat>
    <chartFormat chart="2" format="282" series="1">
      <pivotArea type="data" outline="0" fieldPosition="0">
        <references count="2">
          <reference field="4294967294" count="1" selected="0">
            <x v="0"/>
          </reference>
          <reference field="1" count="1" selected="0">
            <x v="83"/>
          </reference>
        </references>
      </pivotArea>
    </chartFormat>
    <chartFormat chart="2" format="283" series="1">
      <pivotArea type="data" outline="0" fieldPosition="0">
        <references count="2">
          <reference field="4294967294" count="1" selected="0">
            <x v="0"/>
          </reference>
          <reference field="1" count="1" selected="0">
            <x v="84"/>
          </reference>
        </references>
      </pivotArea>
    </chartFormat>
    <chartFormat chart="2" format="284" series="1">
      <pivotArea type="data" outline="0" fieldPosition="0">
        <references count="2">
          <reference field="4294967294" count="1" selected="0">
            <x v="0"/>
          </reference>
          <reference field="1" count="1" selected="0">
            <x v="85"/>
          </reference>
        </references>
      </pivotArea>
    </chartFormat>
    <chartFormat chart="2" format="285" series="1">
      <pivotArea type="data" outline="0" fieldPosition="0">
        <references count="2">
          <reference field="4294967294" count="1" selected="0">
            <x v="0"/>
          </reference>
          <reference field="1" count="1" selected="0">
            <x v="86"/>
          </reference>
        </references>
      </pivotArea>
    </chartFormat>
    <chartFormat chart="2" format="286" series="1">
      <pivotArea type="data" outline="0" fieldPosition="0">
        <references count="2">
          <reference field="4294967294" count="1" selected="0">
            <x v="0"/>
          </reference>
          <reference field="1" count="1" selected="0">
            <x v="87"/>
          </reference>
        </references>
      </pivotArea>
    </chartFormat>
    <chartFormat chart="2" format="287" series="1">
      <pivotArea type="data" outline="0" fieldPosition="0">
        <references count="2">
          <reference field="4294967294" count="1" selected="0">
            <x v="0"/>
          </reference>
          <reference field="1" count="1" selected="0">
            <x v="88"/>
          </reference>
        </references>
      </pivotArea>
    </chartFormat>
    <chartFormat chart="2" format="288" series="1">
      <pivotArea type="data" outline="0" fieldPosition="0">
        <references count="2">
          <reference field="4294967294" count="1" selected="0">
            <x v="0"/>
          </reference>
          <reference field="1" count="1" selected="0">
            <x v="89"/>
          </reference>
        </references>
      </pivotArea>
    </chartFormat>
    <chartFormat chart="2" format="289" series="1">
      <pivotArea type="data" outline="0" fieldPosition="0">
        <references count="2">
          <reference field="4294967294" count="1" selected="0">
            <x v="0"/>
          </reference>
          <reference field="1" count="1" selected="0">
            <x v="90"/>
          </reference>
        </references>
      </pivotArea>
    </chartFormat>
    <chartFormat chart="2" format="290" series="1">
      <pivotArea type="data" outline="0" fieldPosition="0">
        <references count="2">
          <reference field="4294967294" count="1" selected="0">
            <x v="0"/>
          </reference>
          <reference field="1" count="1" selected="0">
            <x v="91"/>
          </reference>
        </references>
      </pivotArea>
    </chartFormat>
    <chartFormat chart="2" format="291" series="1">
      <pivotArea type="data" outline="0" fieldPosition="0">
        <references count="2">
          <reference field="4294967294" count="1" selected="0">
            <x v="0"/>
          </reference>
          <reference field="1" count="1" selected="0">
            <x v="92"/>
          </reference>
        </references>
      </pivotArea>
    </chartFormat>
    <chartFormat chart="2" format="292" series="1">
      <pivotArea type="data" outline="0" fieldPosition="0">
        <references count="2">
          <reference field="4294967294" count="1" selected="0">
            <x v="0"/>
          </reference>
          <reference field="1" count="1" selected="0">
            <x v="93"/>
          </reference>
        </references>
      </pivotArea>
    </chartFormat>
    <chartFormat chart="2" format="293" series="1">
      <pivotArea type="data" outline="0" fieldPosition="0">
        <references count="2">
          <reference field="4294967294" count="1" selected="0">
            <x v="0"/>
          </reference>
          <reference field="1" count="1" selected="0">
            <x v="94"/>
          </reference>
        </references>
      </pivotArea>
    </chartFormat>
    <chartFormat chart="2" format="294" series="1">
      <pivotArea type="data" outline="0" fieldPosition="0">
        <references count="2">
          <reference field="4294967294" count="1" selected="0">
            <x v="0"/>
          </reference>
          <reference field="1" count="1" selected="0">
            <x v="95"/>
          </reference>
        </references>
      </pivotArea>
    </chartFormat>
    <chartFormat chart="2" format="295" series="1">
      <pivotArea type="data" outline="0" fieldPosition="0">
        <references count="2">
          <reference field="4294967294" count="1" selected="0">
            <x v="0"/>
          </reference>
          <reference field="1" count="1" selected="0">
            <x v="96"/>
          </reference>
        </references>
      </pivotArea>
    </chartFormat>
    <chartFormat chart="2" format="296" series="1">
      <pivotArea type="data" outline="0" fieldPosition="0">
        <references count="2">
          <reference field="4294967294" count="1" selected="0">
            <x v="0"/>
          </reference>
          <reference field="1" count="1" selected="0">
            <x v="1"/>
          </reference>
        </references>
      </pivotArea>
    </chartFormat>
    <chartFormat chart="2" format="297" series="1">
      <pivotArea type="data" outline="0" fieldPosition="0">
        <references count="2">
          <reference field="4294967294" count="1" selected="0">
            <x v="0"/>
          </reference>
          <reference field="1" count="1" selected="0">
            <x v="97"/>
          </reference>
        </references>
      </pivotArea>
    </chartFormat>
    <chartFormat chart="2" format="298" series="1">
      <pivotArea type="data" outline="0" fieldPosition="0">
        <references count="2">
          <reference field="4294967294" count="1" selected="0">
            <x v="0"/>
          </reference>
          <reference field="1" count="1" selected="0">
            <x v="98"/>
          </reference>
        </references>
      </pivotArea>
    </chartFormat>
    <chartFormat chart="2" format="299" series="1">
      <pivotArea type="data" outline="0" fieldPosition="0">
        <references count="2">
          <reference field="4294967294" count="1" selected="0">
            <x v="0"/>
          </reference>
          <reference field="1" count="1" selected="0">
            <x v="99"/>
          </reference>
        </references>
      </pivotArea>
    </chartFormat>
    <chartFormat chart="2" format="300" series="1">
      <pivotArea type="data" outline="0" fieldPosition="0">
        <references count="2">
          <reference field="4294967294" count="1" selected="0">
            <x v="0"/>
          </reference>
          <reference field="1" count="1" selected="0">
            <x v="100"/>
          </reference>
        </references>
      </pivotArea>
    </chartFormat>
    <chartFormat chart="2" format="301" series="1">
      <pivotArea type="data" outline="0" fieldPosition="0">
        <references count="2">
          <reference field="4294967294" count="1" selected="0">
            <x v="0"/>
          </reference>
          <reference field="1" count="1" selected="0">
            <x v="101"/>
          </reference>
        </references>
      </pivotArea>
    </chartFormat>
    <chartFormat chart="2" format="302" series="1">
      <pivotArea type="data" outline="0" fieldPosition="0">
        <references count="2">
          <reference field="4294967294" count="1" selected="0">
            <x v="0"/>
          </reference>
          <reference field="1" count="1" selected="0">
            <x v="102"/>
          </reference>
        </references>
      </pivotArea>
    </chartFormat>
    <chartFormat chart="2" format="303" series="1">
      <pivotArea type="data" outline="0" fieldPosition="0">
        <references count="2">
          <reference field="4294967294" count="1" selected="0">
            <x v="0"/>
          </reference>
          <reference field="1" count="1" selected="0">
            <x v="103"/>
          </reference>
        </references>
      </pivotArea>
    </chartFormat>
    <chartFormat chart="2" format="304" series="1">
      <pivotArea type="data" outline="0" fieldPosition="0">
        <references count="2">
          <reference field="4294967294" count="1" selected="0">
            <x v="0"/>
          </reference>
          <reference field="1" count="1" selected="0">
            <x v="104"/>
          </reference>
        </references>
      </pivotArea>
    </chartFormat>
    <chartFormat chart="2" format="305" series="1">
      <pivotArea type="data" outline="0" fieldPosition="0">
        <references count="2">
          <reference field="4294967294" count="1" selected="0">
            <x v="0"/>
          </reference>
          <reference field="1" count="1" selected="0">
            <x v="105"/>
          </reference>
        </references>
      </pivotArea>
    </chartFormat>
    <chartFormat chart="2" format="306" series="1">
      <pivotArea type="data" outline="0" fieldPosition="0">
        <references count="2">
          <reference field="4294967294" count="1" selected="0">
            <x v="0"/>
          </reference>
          <reference field="1" count="1" selected="0">
            <x v="106"/>
          </reference>
        </references>
      </pivotArea>
    </chartFormat>
    <chartFormat chart="2" format="307" series="1">
      <pivotArea type="data" outline="0" fieldPosition="0">
        <references count="2">
          <reference field="4294967294" count="1" selected="0">
            <x v="0"/>
          </reference>
          <reference field="1" count="1" selected="0">
            <x v="107"/>
          </reference>
        </references>
      </pivotArea>
    </chartFormat>
    <chartFormat chart="2" format="308" series="1">
      <pivotArea type="data" outline="0" fieldPosition="0">
        <references count="2">
          <reference field="4294967294" count="1" selected="0">
            <x v="0"/>
          </reference>
          <reference field="1" count="1" selected="0">
            <x v="108"/>
          </reference>
        </references>
      </pivotArea>
    </chartFormat>
    <chartFormat chart="2" format="309" series="1">
      <pivotArea type="data" outline="0" fieldPosition="0">
        <references count="2">
          <reference field="4294967294" count="1" selected="0">
            <x v="0"/>
          </reference>
          <reference field="1" count="1" selected="0">
            <x v="109"/>
          </reference>
        </references>
      </pivotArea>
    </chartFormat>
    <chartFormat chart="2" format="310" series="1">
      <pivotArea type="data" outline="0" fieldPosition="0">
        <references count="2">
          <reference field="4294967294" count="1" selected="0">
            <x v="0"/>
          </reference>
          <reference field="1" count="1" selected="0">
            <x v="110"/>
          </reference>
        </references>
      </pivotArea>
    </chartFormat>
    <chartFormat chart="2" format="311" series="1">
      <pivotArea type="data" outline="0" fieldPosition="0">
        <references count="2">
          <reference field="4294967294" count="1" selected="0">
            <x v="0"/>
          </reference>
          <reference field="1" count="1" selected="0">
            <x v="111"/>
          </reference>
        </references>
      </pivotArea>
    </chartFormat>
    <chartFormat chart="2" format="312" series="1">
      <pivotArea type="data" outline="0" fieldPosition="0">
        <references count="2">
          <reference field="4294967294" count="1" selected="0">
            <x v="0"/>
          </reference>
          <reference field="1" count="1" selected="0">
            <x v="112"/>
          </reference>
        </references>
      </pivotArea>
    </chartFormat>
    <chartFormat chart="2" format="313" series="1">
      <pivotArea type="data" outline="0" fieldPosition="0">
        <references count="2">
          <reference field="4294967294" count="1" selected="0">
            <x v="0"/>
          </reference>
          <reference field="1" count="1" selected="0">
            <x v="113"/>
          </reference>
        </references>
      </pivotArea>
    </chartFormat>
    <chartFormat chart="2" format="314" series="1">
      <pivotArea type="data" outline="0" fieldPosition="0">
        <references count="2">
          <reference field="4294967294" count="1" selected="0">
            <x v="0"/>
          </reference>
          <reference field="1" count="1" selected="0">
            <x v="114"/>
          </reference>
        </references>
      </pivotArea>
    </chartFormat>
    <chartFormat chart="2" format="315" series="1">
      <pivotArea type="data" outline="0" fieldPosition="0">
        <references count="2">
          <reference field="4294967294" count="1" selected="0">
            <x v="0"/>
          </reference>
          <reference field="1" count="1" selected="0">
            <x v="115"/>
          </reference>
        </references>
      </pivotArea>
    </chartFormat>
    <chartFormat chart="2" format="316" series="1">
      <pivotArea type="data" outline="0" fieldPosition="0">
        <references count="2">
          <reference field="4294967294" count="1" selected="0">
            <x v="0"/>
          </reference>
          <reference field="1" count="1" selected="0">
            <x v="116"/>
          </reference>
        </references>
      </pivotArea>
    </chartFormat>
    <chartFormat chart="2" format="317" series="1">
      <pivotArea type="data" outline="0" fieldPosition="0">
        <references count="2">
          <reference field="4294967294" count="1" selected="0">
            <x v="0"/>
          </reference>
          <reference field="1" count="1" selected="0">
            <x v="117"/>
          </reference>
        </references>
      </pivotArea>
    </chartFormat>
    <chartFormat chart="2" format="318" series="1">
      <pivotArea type="data" outline="0" fieldPosition="0">
        <references count="2">
          <reference field="4294967294" count="1" selected="0">
            <x v="0"/>
          </reference>
          <reference field="1" count="1" selected="0">
            <x v="118"/>
          </reference>
        </references>
      </pivotArea>
    </chartFormat>
    <chartFormat chart="2" format="319" series="1">
      <pivotArea type="data" outline="0" fieldPosition="0">
        <references count="2">
          <reference field="4294967294" count="1" selected="0">
            <x v="0"/>
          </reference>
          <reference field="1" count="1" selected="0">
            <x v="119"/>
          </reference>
        </references>
      </pivotArea>
    </chartFormat>
    <chartFormat chart="2" format="320" series="1">
      <pivotArea type="data" outline="0" fieldPosition="0">
        <references count="2">
          <reference field="4294967294" count="1" selected="0">
            <x v="0"/>
          </reference>
          <reference field="1" count="1" selected="0">
            <x v="120"/>
          </reference>
        </references>
      </pivotArea>
    </chartFormat>
    <chartFormat chart="2" format="321" series="1">
      <pivotArea type="data" outline="0" fieldPosition="0">
        <references count="2">
          <reference field="4294967294" count="1" selected="0">
            <x v="0"/>
          </reference>
          <reference field="1" count="1" selected="0">
            <x v="121"/>
          </reference>
        </references>
      </pivotArea>
    </chartFormat>
    <chartFormat chart="2" format="322" series="1">
      <pivotArea type="data" outline="0" fieldPosition="0">
        <references count="2">
          <reference field="4294967294" count="1" selected="0">
            <x v="0"/>
          </reference>
          <reference field="1" count="1" selected="0">
            <x v="122"/>
          </reference>
        </references>
      </pivotArea>
    </chartFormat>
    <chartFormat chart="2" format="323" series="1">
      <pivotArea type="data" outline="0" fieldPosition="0">
        <references count="2">
          <reference field="4294967294" count="1" selected="0">
            <x v="0"/>
          </reference>
          <reference field="1" count="1" selected="0">
            <x v="123"/>
          </reference>
        </references>
      </pivotArea>
    </chartFormat>
    <chartFormat chart="2" format="324" series="1">
      <pivotArea type="data" outline="0" fieldPosition="0">
        <references count="2">
          <reference field="4294967294" count="1" selected="0">
            <x v="0"/>
          </reference>
          <reference field="1" count="1" selected="0">
            <x v="124"/>
          </reference>
        </references>
      </pivotArea>
    </chartFormat>
    <chartFormat chart="2" format="325" series="1">
      <pivotArea type="data" outline="0" fieldPosition="0">
        <references count="2">
          <reference field="4294967294" count="1" selected="0">
            <x v="0"/>
          </reference>
          <reference field="1" count="1" selected="0">
            <x v="125"/>
          </reference>
        </references>
      </pivotArea>
    </chartFormat>
    <chartFormat chart="2" format="326" series="1">
      <pivotArea type="data" outline="0" fieldPosition="0">
        <references count="2">
          <reference field="4294967294" count="1" selected="0">
            <x v="0"/>
          </reference>
          <reference field="1" count="1" selected="0">
            <x v="126"/>
          </reference>
        </references>
      </pivotArea>
    </chartFormat>
    <chartFormat chart="2" format="327" series="1">
      <pivotArea type="data" outline="0" fieldPosition="0">
        <references count="2">
          <reference field="4294967294" count="1" selected="0">
            <x v="0"/>
          </reference>
          <reference field="1" count="1" selected="0">
            <x v="127"/>
          </reference>
        </references>
      </pivotArea>
    </chartFormat>
    <chartFormat chart="2" format="328" series="1">
      <pivotArea type="data" outline="0" fieldPosition="0">
        <references count="2">
          <reference field="4294967294" count="1" selected="0">
            <x v="0"/>
          </reference>
          <reference field="1" count="1" selected="0">
            <x v="128"/>
          </reference>
        </references>
      </pivotArea>
    </chartFormat>
    <chartFormat chart="2" format="329" series="1">
      <pivotArea type="data" outline="0" fieldPosition="0">
        <references count="2">
          <reference field="4294967294" count="1" selected="0">
            <x v="0"/>
          </reference>
          <reference field="1" count="1" selected="0">
            <x v="129"/>
          </reference>
        </references>
      </pivotArea>
    </chartFormat>
    <chartFormat chart="2" format="330" series="1">
      <pivotArea type="data" outline="0" fieldPosition="0">
        <references count="2">
          <reference field="4294967294" count="1" selected="0">
            <x v="0"/>
          </reference>
          <reference field="1" count="1" selected="0">
            <x v="130"/>
          </reference>
        </references>
      </pivotArea>
    </chartFormat>
    <chartFormat chart="2" format="331" series="1">
      <pivotArea type="data" outline="0" fieldPosition="0">
        <references count="2">
          <reference field="4294967294" count="1" selected="0">
            <x v="0"/>
          </reference>
          <reference field="1" count="1" selected="0">
            <x v="131"/>
          </reference>
        </references>
      </pivotArea>
    </chartFormat>
    <chartFormat chart="2" format="332" series="1">
      <pivotArea type="data" outline="0" fieldPosition="0">
        <references count="2">
          <reference field="4294967294" count="1" selected="0">
            <x v="0"/>
          </reference>
          <reference field="1" count="1" selected="0">
            <x v="132"/>
          </reference>
        </references>
      </pivotArea>
    </chartFormat>
    <chartFormat chart="2" format="333" series="1">
      <pivotArea type="data" outline="0" fieldPosition="0">
        <references count="2">
          <reference field="4294967294" count="1" selected="0">
            <x v="0"/>
          </reference>
          <reference field="1" count="1" selected="0">
            <x v="133"/>
          </reference>
        </references>
      </pivotArea>
    </chartFormat>
    <chartFormat chart="2" format="334" series="1">
      <pivotArea type="data" outline="0" fieldPosition="0">
        <references count="2">
          <reference field="4294967294" count="1" selected="0">
            <x v="0"/>
          </reference>
          <reference field="1" count="1" selected="0">
            <x v="134"/>
          </reference>
        </references>
      </pivotArea>
    </chartFormat>
    <chartFormat chart="2" format="335" series="1">
      <pivotArea type="data" outline="0" fieldPosition="0">
        <references count="2">
          <reference field="4294967294" count="1" selected="0">
            <x v="0"/>
          </reference>
          <reference field="1" count="1" selected="0">
            <x v="2"/>
          </reference>
        </references>
      </pivotArea>
    </chartFormat>
    <chartFormat chart="2" format="336" series="1">
      <pivotArea type="data" outline="0" fieldPosition="0">
        <references count="2">
          <reference field="4294967294" count="1" selected="0">
            <x v="0"/>
          </reference>
          <reference field="1" count="1" selected="0">
            <x v="135"/>
          </reference>
        </references>
      </pivotArea>
    </chartFormat>
    <chartFormat chart="2" format="337" series="1">
      <pivotArea type="data" outline="0" fieldPosition="0">
        <references count="2">
          <reference field="4294967294" count="1" selected="0">
            <x v="0"/>
          </reference>
          <reference field="1" count="1" selected="0">
            <x v="136"/>
          </reference>
        </references>
      </pivotArea>
    </chartFormat>
    <chartFormat chart="2" format="338" series="1">
      <pivotArea type="data" outline="0" fieldPosition="0">
        <references count="2">
          <reference field="4294967294" count="1" selected="0">
            <x v="0"/>
          </reference>
          <reference field="1" count="1" selected="0">
            <x v="137"/>
          </reference>
        </references>
      </pivotArea>
    </chartFormat>
    <chartFormat chart="2" format="339" series="1">
      <pivotArea type="data" outline="0" fieldPosition="0">
        <references count="2">
          <reference field="4294967294" count="1" selected="0">
            <x v="0"/>
          </reference>
          <reference field="1" count="1" selected="0">
            <x v="138"/>
          </reference>
        </references>
      </pivotArea>
    </chartFormat>
    <chartFormat chart="2" format="340" series="1">
      <pivotArea type="data" outline="0" fieldPosition="0">
        <references count="2">
          <reference field="4294967294" count="1" selected="0">
            <x v="0"/>
          </reference>
          <reference field="1" count="1" selected="0">
            <x v="139"/>
          </reference>
        </references>
      </pivotArea>
    </chartFormat>
    <chartFormat chart="2" format="341" series="1">
      <pivotArea type="data" outline="0" fieldPosition="0">
        <references count="2">
          <reference field="4294967294" count="1" selected="0">
            <x v="0"/>
          </reference>
          <reference field="1" count="1" selected="0">
            <x v="140"/>
          </reference>
        </references>
      </pivotArea>
    </chartFormat>
    <chartFormat chart="2" format="342" series="1">
      <pivotArea type="data" outline="0" fieldPosition="0">
        <references count="2">
          <reference field="4294967294" count="1" selected="0">
            <x v="0"/>
          </reference>
          <reference field="1" count="1" selected="0">
            <x v="141"/>
          </reference>
        </references>
      </pivotArea>
    </chartFormat>
    <chartFormat chart="2" format="343" series="1">
      <pivotArea type="data" outline="0" fieldPosition="0">
        <references count="2">
          <reference field="4294967294" count="1" selected="0">
            <x v="0"/>
          </reference>
          <reference field="1" count="1" selected="0">
            <x v="142"/>
          </reference>
        </references>
      </pivotArea>
    </chartFormat>
    <chartFormat chart="2" format="344" series="1">
      <pivotArea type="data" outline="0" fieldPosition="0">
        <references count="2">
          <reference field="4294967294" count="1" selected="0">
            <x v="0"/>
          </reference>
          <reference field="1" count="1" selected="0">
            <x v="143"/>
          </reference>
        </references>
      </pivotArea>
    </chartFormat>
    <chartFormat chart="2" format="345" series="1">
      <pivotArea type="data" outline="0" fieldPosition="0">
        <references count="2">
          <reference field="4294967294" count="1" selected="0">
            <x v="0"/>
          </reference>
          <reference field="1" count="1" selected="0">
            <x v="144"/>
          </reference>
        </references>
      </pivotArea>
    </chartFormat>
    <chartFormat chart="2" format="346" series="1">
      <pivotArea type="data" outline="0" fieldPosition="0">
        <references count="2">
          <reference field="4294967294" count="1" selected="0">
            <x v="0"/>
          </reference>
          <reference field="1" count="1" selected="0">
            <x v="145"/>
          </reference>
        </references>
      </pivotArea>
    </chartFormat>
    <chartFormat chart="2" format="347" series="1">
      <pivotArea type="data" outline="0" fieldPosition="0">
        <references count="2">
          <reference field="4294967294" count="1" selected="0">
            <x v="0"/>
          </reference>
          <reference field="1" count="1" selected="0">
            <x v="146"/>
          </reference>
        </references>
      </pivotArea>
    </chartFormat>
    <chartFormat chart="2" format="348" series="1">
      <pivotArea type="data" outline="0" fieldPosition="0">
        <references count="2">
          <reference field="4294967294" count="1" selected="0">
            <x v="0"/>
          </reference>
          <reference field="1" count="1" selected="0">
            <x v="147"/>
          </reference>
        </references>
      </pivotArea>
    </chartFormat>
    <chartFormat chart="2" format="349" series="1">
      <pivotArea type="data" outline="0" fieldPosition="0">
        <references count="2">
          <reference field="4294967294" count="1" selected="0">
            <x v="0"/>
          </reference>
          <reference field="1" count="1" selected="0">
            <x v="148"/>
          </reference>
        </references>
      </pivotArea>
    </chartFormat>
    <chartFormat chart="2" format="350" series="1">
      <pivotArea type="data" outline="0" fieldPosition="0">
        <references count="2">
          <reference field="4294967294" count="1" selected="0">
            <x v="0"/>
          </reference>
          <reference field="1" count="1" selected="0">
            <x v="149"/>
          </reference>
        </references>
      </pivotArea>
    </chartFormat>
    <chartFormat chart="2" format="351" series="1">
      <pivotArea type="data" outline="0" fieldPosition="0">
        <references count="2">
          <reference field="4294967294" count="1" selected="0">
            <x v="0"/>
          </reference>
          <reference field="1" count="1" selected="0">
            <x v="150"/>
          </reference>
        </references>
      </pivotArea>
    </chartFormat>
    <chartFormat chart="2" format="352" series="1">
      <pivotArea type="data" outline="0" fieldPosition="0">
        <references count="2">
          <reference field="4294967294" count="1" selected="0">
            <x v="0"/>
          </reference>
          <reference field="1" count="1" selected="0">
            <x v="151"/>
          </reference>
        </references>
      </pivotArea>
    </chartFormat>
    <chartFormat chart="2" format="353" series="1">
      <pivotArea type="data" outline="0" fieldPosition="0">
        <references count="2">
          <reference field="4294967294" count="1" selected="0">
            <x v="0"/>
          </reference>
          <reference field="1" count="1" selected="0">
            <x v="152"/>
          </reference>
        </references>
      </pivotArea>
    </chartFormat>
    <chartFormat chart="2" format="354" series="1">
      <pivotArea type="data" outline="0" fieldPosition="0">
        <references count="2">
          <reference field="4294967294" count="1" selected="0">
            <x v="0"/>
          </reference>
          <reference field="1" count="1" selected="0">
            <x v="153"/>
          </reference>
        </references>
      </pivotArea>
    </chartFormat>
    <chartFormat chart="2" format="355" series="1">
      <pivotArea type="data" outline="0" fieldPosition="0">
        <references count="2">
          <reference field="4294967294" count="1" selected="0">
            <x v="0"/>
          </reference>
          <reference field="1" count="1" selected="0">
            <x v="154"/>
          </reference>
        </references>
      </pivotArea>
    </chartFormat>
    <chartFormat chart="2" format="356" series="1">
      <pivotArea type="data" outline="0" fieldPosition="0">
        <references count="2">
          <reference field="4294967294" count="1" selected="0">
            <x v="0"/>
          </reference>
          <reference field="1" count="1" selected="0">
            <x v="155"/>
          </reference>
        </references>
      </pivotArea>
    </chartFormat>
    <chartFormat chart="2" format="357" series="1">
      <pivotArea type="data" outline="0" fieldPosition="0">
        <references count="2">
          <reference field="4294967294" count="1" selected="0">
            <x v="0"/>
          </reference>
          <reference field="1" count="1" selected="0">
            <x v="156"/>
          </reference>
        </references>
      </pivotArea>
    </chartFormat>
    <chartFormat chart="2" format="358" series="1">
      <pivotArea type="data" outline="0" fieldPosition="0">
        <references count="2">
          <reference field="4294967294" count="1" selected="0">
            <x v="0"/>
          </reference>
          <reference field="1" count="1" selected="0">
            <x v="157"/>
          </reference>
        </references>
      </pivotArea>
    </chartFormat>
    <chartFormat chart="2" format="359" series="1">
      <pivotArea type="data" outline="0" fieldPosition="0">
        <references count="2">
          <reference field="4294967294" count="1" selected="0">
            <x v="0"/>
          </reference>
          <reference field="1" count="1" selected="0">
            <x v="158"/>
          </reference>
        </references>
      </pivotArea>
    </chartFormat>
    <chartFormat chart="2" format="360" series="1">
      <pivotArea type="data" outline="0" fieldPosition="0">
        <references count="2">
          <reference field="4294967294" count="1" selected="0">
            <x v="0"/>
          </reference>
          <reference field="1" count="1" selected="0">
            <x v="159"/>
          </reference>
        </references>
      </pivotArea>
    </chartFormat>
    <chartFormat chart="2" format="361" series="1">
      <pivotArea type="data" outline="0" fieldPosition="0">
        <references count="2">
          <reference field="4294967294" count="1" selected="0">
            <x v="0"/>
          </reference>
          <reference field="1" count="1" selected="0">
            <x v="160"/>
          </reference>
        </references>
      </pivotArea>
    </chartFormat>
    <chartFormat chart="2" format="362" series="1">
      <pivotArea type="data" outline="0" fieldPosition="0">
        <references count="2">
          <reference field="4294967294" count="1" selected="0">
            <x v="0"/>
          </reference>
          <reference field="1" count="1" selected="0">
            <x v="161"/>
          </reference>
        </references>
      </pivotArea>
    </chartFormat>
    <chartFormat chart="2" format="363" series="1">
      <pivotArea type="data" outline="0" fieldPosition="0">
        <references count="2">
          <reference field="4294967294" count="1" selected="0">
            <x v="0"/>
          </reference>
          <reference field="1" count="1" selected="0">
            <x v="162"/>
          </reference>
        </references>
      </pivotArea>
    </chartFormat>
    <chartFormat chart="2" format="364" series="1">
      <pivotArea type="data" outline="0" fieldPosition="0">
        <references count="2">
          <reference field="4294967294" count="1" selected="0">
            <x v="0"/>
          </reference>
          <reference field="1" count="1" selected="0">
            <x v="163"/>
          </reference>
        </references>
      </pivotArea>
    </chartFormat>
    <chartFormat chart="2" format="365" series="1">
      <pivotArea type="data" outline="0" fieldPosition="0">
        <references count="2">
          <reference field="4294967294" count="1" selected="0">
            <x v="0"/>
          </reference>
          <reference field="1" count="1" selected="0">
            <x v="164"/>
          </reference>
        </references>
      </pivotArea>
    </chartFormat>
    <chartFormat chart="2" format="366" series="1">
      <pivotArea type="data" outline="0" fieldPosition="0">
        <references count="2">
          <reference field="4294967294" count="1" selected="0">
            <x v="0"/>
          </reference>
          <reference field="1" count="1" selected="0">
            <x v="165"/>
          </reference>
        </references>
      </pivotArea>
    </chartFormat>
    <chartFormat chart="2" format="367" series="1">
      <pivotArea type="data" outline="0" fieldPosition="0">
        <references count="2">
          <reference field="4294967294" count="1" selected="0">
            <x v="0"/>
          </reference>
          <reference field="1" count="1" selected="0">
            <x v="166"/>
          </reference>
        </references>
      </pivotArea>
    </chartFormat>
    <chartFormat chart="2" format="368" series="1">
      <pivotArea type="data" outline="0" fieldPosition="0">
        <references count="2">
          <reference field="4294967294" count="1" selected="0">
            <x v="0"/>
          </reference>
          <reference field="1" count="1" selected="0">
            <x v="167"/>
          </reference>
        </references>
      </pivotArea>
    </chartFormat>
    <chartFormat chart="2" format="369" series="1">
      <pivotArea type="data" outline="0" fieldPosition="0">
        <references count="2">
          <reference field="4294967294" count="1" selected="0">
            <x v="0"/>
          </reference>
          <reference field="1" count="1" selected="0">
            <x v="168"/>
          </reference>
        </references>
      </pivotArea>
    </chartFormat>
    <chartFormat chart="2" format="370" series="1">
      <pivotArea type="data" outline="0" fieldPosition="0">
        <references count="2">
          <reference field="4294967294" count="1" selected="0">
            <x v="0"/>
          </reference>
          <reference field="1" count="1" selected="0">
            <x v="169"/>
          </reference>
        </references>
      </pivotArea>
    </chartFormat>
    <chartFormat chart="2" format="371" series="1">
      <pivotArea type="data" outline="0" fieldPosition="0">
        <references count="2">
          <reference field="4294967294" count="1" selected="0">
            <x v="0"/>
          </reference>
          <reference field="1" count="1" selected="0">
            <x v="170"/>
          </reference>
        </references>
      </pivotArea>
    </chartFormat>
    <chartFormat chart="2" format="372" series="1">
      <pivotArea type="data" outline="0" fieldPosition="0">
        <references count="2">
          <reference field="4294967294" count="1" selected="0">
            <x v="0"/>
          </reference>
          <reference field="1" count="1" selected="0">
            <x v="171"/>
          </reference>
        </references>
      </pivotArea>
    </chartFormat>
    <chartFormat chart="2" format="373" series="1">
      <pivotArea type="data" outline="0" fieldPosition="0">
        <references count="2">
          <reference field="4294967294" count="1" selected="0">
            <x v="0"/>
          </reference>
          <reference field="1" count="1" selected="0">
            <x v="172"/>
          </reference>
        </references>
      </pivotArea>
    </chartFormat>
    <chartFormat chart="2" format="374" series="1">
      <pivotArea type="data" outline="0" fieldPosition="0">
        <references count="2">
          <reference field="4294967294" count="1" selected="0">
            <x v="0"/>
          </reference>
          <reference field="1" count="1" selected="0">
            <x v="173"/>
          </reference>
        </references>
      </pivotArea>
    </chartFormat>
    <chartFormat chart="2" format="375" series="1">
      <pivotArea type="data" outline="0" fieldPosition="0">
        <references count="2">
          <reference field="4294967294" count="1" selected="0">
            <x v="0"/>
          </reference>
          <reference field="1" count="1" selected="0">
            <x v="174"/>
          </reference>
        </references>
      </pivotArea>
    </chartFormat>
    <chartFormat chart="2" format="376" series="1">
      <pivotArea type="data" outline="0" fieldPosition="0">
        <references count="2">
          <reference field="4294967294" count="1" selected="0">
            <x v="0"/>
          </reference>
          <reference field="1" count="1" selected="0">
            <x v="175"/>
          </reference>
        </references>
      </pivotArea>
    </chartFormat>
    <chartFormat chart="2" format="377" series="1">
      <pivotArea type="data" outline="0" fieldPosition="0">
        <references count="2">
          <reference field="4294967294" count="1" selected="0">
            <x v="0"/>
          </reference>
          <reference field="1" count="1" selected="0">
            <x v="176"/>
          </reference>
        </references>
      </pivotArea>
    </chartFormat>
    <chartFormat chart="2" format="378" series="1">
      <pivotArea type="data" outline="0" fieldPosition="0">
        <references count="2">
          <reference field="4294967294" count="1" selected="0">
            <x v="0"/>
          </reference>
          <reference field="1" count="1" selected="0">
            <x v="177"/>
          </reference>
        </references>
      </pivotArea>
    </chartFormat>
    <chartFormat chart="2" format="379" series="1">
      <pivotArea type="data" outline="0" fieldPosition="0">
        <references count="2">
          <reference field="4294967294" count="1" selected="0">
            <x v="0"/>
          </reference>
          <reference field="1" count="1" selected="0">
            <x v="178"/>
          </reference>
        </references>
      </pivotArea>
    </chartFormat>
    <chartFormat chart="2" format="380" series="1">
      <pivotArea type="data" outline="0" fieldPosition="0">
        <references count="2">
          <reference field="4294967294" count="1" selected="0">
            <x v="0"/>
          </reference>
          <reference field="1" count="1" selected="0">
            <x v="179"/>
          </reference>
        </references>
      </pivotArea>
    </chartFormat>
    <chartFormat chart="2" format="381" series="1">
      <pivotArea type="data" outline="0" fieldPosition="0">
        <references count="2">
          <reference field="4294967294" count="1" selected="0">
            <x v="0"/>
          </reference>
          <reference field="1" count="1" selected="0">
            <x v="180"/>
          </reference>
        </references>
      </pivotArea>
    </chartFormat>
    <chartFormat chart="2" format="382" series="1">
      <pivotArea type="data" outline="0" fieldPosition="0">
        <references count="2">
          <reference field="4294967294" count="1" selected="0">
            <x v="0"/>
          </reference>
          <reference field="1" count="1" selected="0">
            <x v="181"/>
          </reference>
        </references>
      </pivotArea>
    </chartFormat>
    <chartFormat chart="2" format="383" series="1">
      <pivotArea type="data" outline="0" fieldPosition="0">
        <references count="2">
          <reference field="4294967294" count="1" selected="0">
            <x v="0"/>
          </reference>
          <reference field="1" count="1" selected="0">
            <x v="182"/>
          </reference>
        </references>
      </pivotArea>
    </chartFormat>
    <chartFormat chart="2" format="384" series="1">
      <pivotArea type="data" outline="0" fieldPosition="0">
        <references count="2">
          <reference field="4294967294" count="1" selected="0">
            <x v="0"/>
          </reference>
          <reference field="1" count="1" selected="0">
            <x v="183"/>
          </reference>
        </references>
      </pivotArea>
    </chartFormat>
    <chartFormat chart="2" format="385" series="1">
      <pivotArea type="data" outline="0" fieldPosition="0">
        <references count="2">
          <reference field="4294967294" count="1" selected="0">
            <x v="0"/>
          </reference>
          <reference field="1" count="1" selected="0">
            <x v="184"/>
          </reference>
        </references>
      </pivotArea>
    </chartFormat>
    <chartFormat chart="2" format="386" series="1">
      <pivotArea type="data" outline="0" fieldPosition="0">
        <references count="2">
          <reference field="4294967294" count="1" selected="0">
            <x v="0"/>
          </reference>
          <reference field="1" count="1" selected="0">
            <x v="185"/>
          </reference>
        </references>
      </pivotArea>
    </chartFormat>
    <chartFormat chart="2" format="387" series="1">
      <pivotArea type="data" outline="0" fieldPosition="0">
        <references count="2">
          <reference field="4294967294" count="1" selected="0">
            <x v="0"/>
          </reference>
          <reference field="1" count="1" selected="0">
            <x v="186"/>
          </reference>
        </references>
      </pivotArea>
    </chartFormat>
    <chartFormat chart="2" format="388" series="1">
      <pivotArea type="data" outline="0" fieldPosition="0">
        <references count="2">
          <reference field="4294967294" count="1" selected="0">
            <x v="0"/>
          </reference>
          <reference field="1" count="1" selected="0">
            <x v="187"/>
          </reference>
        </references>
      </pivotArea>
    </chartFormat>
    <chartFormat chart="2" format="389" series="1">
      <pivotArea type="data" outline="0" fieldPosition="0">
        <references count="2">
          <reference field="4294967294" count="1" selected="0">
            <x v="0"/>
          </reference>
          <reference field="1" count="1" selected="0">
            <x v="188"/>
          </reference>
        </references>
      </pivotArea>
    </chartFormat>
    <chartFormat chart="2" format="390" series="1">
      <pivotArea type="data" outline="0" fieldPosition="0">
        <references count="2">
          <reference field="4294967294" count="1" selected="0">
            <x v="0"/>
          </reference>
          <reference field="1" count="1" selected="0">
            <x v="189"/>
          </reference>
        </references>
      </pivotArea>
    </chartFormat>
    <chartFormat chart="2" format="391" series="1">
      <pivotArea type="data" outline="0" fieldPosition="0">
        <references count="2">
          <reference field="4294967294" count="1" selected="0">
            <x v="0"/>
          </reference>
          <reference field="1" count="1" selected="0">
            <x v="190"/>
          </reference>
        </references>
      </pivotArea>
    </chartFormat>
    <chartFormat chart="2" format="392" series="1">
      <pivotArea type="data" outline="0" fieldPosition="0">
        <references count="2">
          <reference field="4294967294" count="1" selected="0">
            <x v="0"/>
          </reference>
          <reference field="1" count="1" selected="0">
            <x v="191"/>
          </reference>
        </references>
      </pivotArea>
    </chartFormat>
    <chartFormat chart="2" format="393" series="1">
      <pivotArea type="data" outline="0" fieldPosition="0">
        <references count="2">
          <reference field="4294967294" count="1" selected="0">
            <x v="0"/>
          </reference>
          <reference field="1" count="1" selected="0">
            <x v="192"/>
          </reference>
        </references>
      </pivotArea>
    </chartFormat>
    <chartFormat chart="2" format="394" series="1">
      <pivotArea type="data" outline="0" fieldPosition="0">
        <references count="2">
          <reference field="4294967294" count="1" selected="0">
            <x v="0"/>
          </reference>
          <reference field="1" count="1" selected="0">
            <x v="3"/>
          </reference>
        </references>
      </pivotArea>
    </chartFormat>
  </chartFormats>
  <pivotHierarchies count="169">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ovid gdp 2021 effect full data].[2018].&amp;[-1.9621E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
    <rowHierarchyUsage hierarchyUsage="4"/>
  </rowHierarchiesUsage>
  <colHierarchiesUsage count="1">
    <colHierarchyUsage hierarchyUsage="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vid gdp 2021 effect full data]"/>
      </x15:pivotTableUISettings>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Flags>
  </global>
  <types>
    <type name="_imageurl">
      <keyFlags>
        <key name="Attribution Size">
          <flag name="ShowInAutoComplete"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Flags>
    </type>
  </types>
</rvTypesInfo>
</file>

<file path=xl/richData/rdrichvalue.xml><?xml version="1.0" encoding="utf-8"?>
<rvData xmlns="http://schemas.microsoft.com/office/spreadsheetml/2017/richdata" count="1164">
  <rv s="0">
    <v>http://en.wikipedia.org/wiki/Public_domain</v>
    <v>Public domain</v>
  </rv>
  <rv s="0">
    <v>http://en.wikipedia.org/wiki/Afghanistan</v>
    <v>Wikipedia</v>
  </rv>
  <rv s="1">
    <v>0</v>
    <v>1</v>
  </rv>
  <rv s="2">
    <v>https://www.bing.com/th?id=AMMS_92e68f170b3cecf31256c53aa5d610a3&amp;qlt=95</v>
    <v>2</v>
    <v>https://www.bing.com/images/search?form=xlimg&amp;q=afghanistan</v>
    <v>Image of Afghanistan</v>
  </rv>
  <rv s="0">
    <v>https://www.bing.com/search?q=afghanistan&amp;form=skydnc</v>
    <v>Learn more on Bing</v>
  </rv>
  <rv s="3">
    <v>en-US</v>
    <v>c650f0dc-d7a9-6c0b-6125-b52ae4cd36b5</v>
    <v>536870912</v>
    <v>536870914</v>
    <v>1</v>
    <v>23</v>
    <v>24</v>
    <v>Afghanistan</v>
    <v>27</v>
    <v>28</v>
    <v>Map</v>
    <v>29</v>
    <v>AF</v>
    <v>0.58067579572955896</v>
    <v>652230</v>
    <v>323000</v>
    <v>33.213999999999999</v>
    <v>93</v>
    <v>Kabul</v>
    <v>9809.2250000000004</v>
    <v>137.90456367255899</v>
    <v>2.1694521760000002E-2</v>
    <v>AFN</v>
    <v>Afghanistan, officially the Islamic Republic of Afghanistan, is a landlocked country situated at the confluence of Western, Central, and Southern Asia. Afghanistan is bordered by Pakistan to the east and south; Iran to the west; Turkmenistan, Uzbekistan, and Tajikistan to the north; and China to the northeast. Occupying 652,000 square kilometers, it is a mountainous country with plains in the north and southwest. Kabul is the capital and largest city. The population is around 38.0 million, mostly composed of ethnic Pashtuns, Tajiks, Hazaras and Uzbeks.</v>
    <v>4.6349999999999998</v>
    <v>2.0678246484698102E-2</v>
    <v>0.7</v>
    <v>20815300220.042801</v>
    <v>1.0461070251464799</v>
    <v>8.4757003784179705E-2</v>
    <v>3</v>
    <v>53.2</v>
    <v>Kabul</v>
    <v>Ashraf Ghani (President); Sarwar Danish (Vice President); Abdullah Abdullah (President); Amrullah Saleh (Vice President)</v>
    <v>4</v>
    <v>63.673000000000002</v>
    <v>396</v>
    <v>0.43</v>
    <v>Afghanistan</v>
    <v>Afghan National Anthem</v>
    <v>Pashto; Dari</v>
    <v>Islamic Republic of Afghanistan</v>
    <v>0.78382296479999991</v>
    <v>0.29499999999999998</v>
    <v>34940837</v>
    <v>0.54237998962402301</v>
    <v>Panjshir Province; Kabul Province; Baghlan Province; Bamyan Province; Daykundi Province; Badakhshan Province; Kandahar Province; Badghis Province; Urozgan Province; Helmand Province; Kunduz Province; Jowzjan Province; Farah Province; Ghor Province; Parwan Province; Nangarhar Province; Zabul Province; Logar Province; Nimruz Province; Laghman Province; Paktia Province; Balkh Province; Khost Province; Paktika Province; Nuristan Province; Herat Province; Maidan Wardak Province; Kapisa Province; Sar-e Pol Province; Samangan Province; Faryab Province; Ghazni Province; Kunar Province; Takhar Province</v>
    <v>7.5532690891250892E-2</v>
    <v>Afghanistan Time Zone</v>
    <v>0.71400000000000008</v>
    <v>8.8369998931884797E-2</v>
    <v>Afghanistan</v>
    <v>9795643</v>
    <v>mdp/vdpid/3</v>
  </rv>
  <rv s="4">
    <v>5</v>
  </rv>
  <rv s="0">
    <v>http://en.wikipedia.org/wiki/Albania</v>
    <v>Wikipedia</v>
  </rv>
  <rv s="1">
    <v>0</v>
    <v>7</v>
  </rv>
  <rv s="2">
    <v>https://www.bing.com/th?id=AMMS_c69896dd7367fd5b2fb155ca6e495a7d&amp;qlt=95</v>
    <v>8</v>
    <v>https://www.bing.com/images/search?form=xlimg&amp;q=albania</v>
    <v>Image of Albania</v>
  </rv>
  <rv s="0">
    <v>https://www.bing.com/search?q=albania&amp;form=skydnc</v>
    <v>Learn more on Bing</v>
  </rv>
  <rv s="5">
    <v>en-US</v>
    <v>bb9fa97a-a48f-634d-5eeb-22dfd5d6fe3f</v>
    <v>536870912</v>
    <v>536870914</v>
    <v>1</v>
    <v>43</v>
    <v>44</v>
    <v>Albania</v>
    <v>27</v>
    <v>45</v>
    <v>Map</v>
    <v>46</v>
    <v>AL</v>
    <v>0.42857664233576598</v>
    <v>28748</v>
    <v>8500</v>
    <v>11.816000000000001</v>
    <v>355</v>
    <v>Tirana</v>
    <v>5716.8530000000001</v>
    <v>115.08426587075699</v>
    <v>1.2827988340000001E-2</v>
    <v>ALL</v>
    <v>Albania a(w)l-BAY-nee-ə; Albanian: Shqipëri or Shqipëria; Gheg Albanian: Shqipni or Shqipnia also Shqypni or Shqypnia), officially the Republic of Albania, is a country in Southeast Europe on the Adriatic and Ionian Sea within the Mediterranean Sea. It shares land borders with Montenegro to the northwest, Kosovo to the northeast, North Macedonia to the east, Greece to the south and maritime borders with Greece, Montenegro and Italy to the west.</v>
    <v>2309.3665025558098</v>
    <v>1.7130000000000001</v>
    <v>0.28156934306569303</v>
    <v>61.421801394263802</v>
    <v>1.36</v>
    <v>13039352743.961599</v>
    <v>1.0977741241455099</v>
    <v>0.61213798522949192</v>
    <v>9</v>
    <v>12</v>
    <v>Durrës</v>
    <v>Ilir Meta (President); Edi Rama (Prime Minister)</v>
    <v>10</v>
    <v>78.344999999999999</v>
    <v>29</v>
    <v>1.1200000000000001</v>
    <v>Albania</v>
    <v>Himni i Flamurit</v>
    <v>Albanian</v>
    <v>Republic of Albania</v>
    <v>0.56925469890000002</v>
    <v>1.286</v>
    <v>2873457</v>
    <v>0.22800000000000001</v>
    <v>0.22899999999999998</v>
    <v>0.37799999999999995</v>
    <v>3.7000000000000005E-2</v>
    <v>8.900000000000001E-2</v>
    <v>0.13200000000000001</v>
    <v>0.17300000000000001</v>
    <v>0.56069999694824202</v>
    <v>Vlorë County; Kavajë District; Skrapar District; Korçë County; Shkodër County; Durrës County; Gjirokastër County; Lezhë County; Dibër County; Elbasan County; Kukës County; Tirana County; Berat County; Devoll District; Korçë District; Fier County; Gjirokastër District; Durrës District; Dibër District; Delvinë District; Përmet District; Malësi e Madhe District; Krujë District; Mallakastër District; Pogradec District; Pukë District; Tepelenë District; Tropojë District; Tirana District; Berat District; Fier District; Gramsh District; Mat District; Librazhd District; Peqin District; Kurbin District; Has District; Bulqizë District; Vlorë District; Shkodër District; Sarandë District; Kukës District; Lezhë District; Kuçovë District; Lushnjë District; Elbasan District; Mirditë District</v>
    <v>0.17557177727722301</v>
    <v>Central European Summer Time; Central European Time</v>
    <v>0.373</v>
    <v>0.13866999626159701</v>
    <v>Albania</v>
    <v>1704420</v>
    <v>mdp/vdpid/6</v>
  </rv>
  <rv s="4">
    <v>11</v>
  </rv>
  <rv s="0">
    <v>http://en.wikipedia.org/wiki/Algeria</v>
    <v>Wikipedia</v>
  </rv>
  <rv s="1">
    <v>0</v>
    <v>13</v>
  </rv>
  <rv s="2">
    <v>https://www.bing.com/th?id=AMMS_39e93eba7abbdeb6fff9ca130034d57c&amp;qlt=95</v>
    <v>14</v>
    <v>https://www.bing.com/images/search?form=xlimg&amp;q=algeria</v>
    <v>Image of Algeria</v>
  </rv>
  <rv s="0">
    <v>https://www.bing.com/search?q=algeria&amp;form=skydnc</v>
    <v>Learn more on Bing</v>
  </rv>
  <rv s="5">
    <v>en-US</v>
    <v>9670a4ec-16dd-f8c8-9fa8-4a541682532b</v>
    <v>536870912</v>
    <v>536870914</v>
    <v>1</v>
    <v>59</v>
    <v>44</v>
    <v>Algeria</v>
    <v>27</v>
    <v>45</v>
    <v>Map</v>
    <v>60</v>
    <v>DZ</v>
    <v>0.17405930118316898</v>
    <v>2381741</v>
    <v>317200</v>
    <v>23.132000000000001</v>
    <v>213</v>
    <v>Algiers</v>
    <v>145400.217</v>
    <v>142.384203185789</v>
    <v>6.3977141089999995E-2</v>
    <v>DZD</v>
    <v>Algeria, officially the People's Democratic Republic of Algeria, is a country in the Maghreb region of North Africa. The capital and most populous city is Algiers, located in the far north of the country on the Mediterranean coast. With an area of 2,381,741 square kilometres, Algeria is the tenth-largest country in the world, and the largest by area in the African Union and the Arab world. With an estimated population of over 42 million, it is the eighth-most populous country in Africa. Algeria is bordered to the northeast by Tunisia, to the east by Libya, to the southeast by Niger, to the southwest by Mali, Mauritania, and the Western Saharan territory, to the west by Morocco, and to the north by the Mediterranean Sea. It is a semi-presidential republic consisting of 48 provinces and 1,541 communes.</v>
    <v>1356.2645537083499</v>
    <v>2.7759999999999998</v>
    <v>8.2124833105208812E-3</v>
    <v>99.977916720160493</v>
    <v>0.28000000000000003</v>
    <v>170370810917.97101</v>
    <v>1.1364650726318402</v>
    <v>0.42663688659667998</v>
    <v>15</v>
    <v>21.6</v>
    <v>Kabylie</v>
    <v>Abdelmadjid Tebboune (President); Abdelaziz Djerad (Prime Minister)</v>
    <v>16</v>
    <v>76.078000000000003</v>
    <v>140</v>
    <v>0.95</v>
    <v>Algeria</v>
    <v>Kassaman</v>
    <v>Arabic</v>
    <v>People's Democratic Republic of Algeria</v>
    <v>0.2809868089</v>
    <v>1.2070000000000001</v>
    <v>41318142</v>
    <v>0.223</v>
    <v>0.22899999999999998</v>
    <v>0.37200000000000005</v>
    <v>0.04</v>
    <v>9.4E-2</v>
    <v>0.13699999999999998</v>
    <v>0.17499999999999999</v>
    <v>0.41433998107910197</v>
    <v>Algiers Province; Oran Province; Bejaia Province; Béchar Province; Tébessa Province; Ghardaïa Province; Sétif Province; Aïn Témouchent Province; Bordj Bou Arréridj Province; Bouïra Province; Aïn Defla Province; Sidi Bel Abbès Province; Boumerdès Province; Naâma Province; Adrar Province; Annaba Province; Tizi Ouzou Province; El Oued Province; Oum El Bouaghi Province; Mostaganem Province; Ouargla Province; Guelma Province; Chlef Province; Illizi Province; Batna Province; Souk Ahras Province; Mascara Province; Blida Province; Tamanrasset Province; Constantine Province; Relizane Province; Biskra Province; Skikda Province; Tlemcen Province; Jijel Province; Tindouf Province; Djelfa Province; Laghouat Province; Tiaret Province; Khenchela Province; M'Sila Province; Tipaza Province; Tissemsilt Province; El Bayadh Province; Saïda Province; Mila Province; El Taref Province; Médéa Province</v>
    <v>0.37184736139700098</v>
    <v>Central European Time</v>
    <v>0.65599999999999992</v>
    <v>0.10019000053405801</v>
    <v>Algeria</v>
    <v>29691630</v>
    <v>mdp/vdpid/4</v>
  </rv>
  <rv s="4">
    <v>17</v>
  </rv>
  <rv s="0">
    <v>http://en.wikipedia.org/wiki/Angola</v>
    <v>Wikipedia</v>
  </rv>
  <rv s="1">
    <v>0</v>
    <v>19</v>
  </rv>
  <rv s="2">
    <v>https://www.bing.com/th?id=AMMS_095cf63e113cabf0fe32ddf80c756f6c&amp;qlt=95</v>
    <v>20</v>
    <v>https://www.bing.com/images/search?form=xlimg&amp;q=angola</v>
    <v>Image of Angola</v>
  </rv>
  <rv s="0">
    <v>https://www.bing.com/search?q=angola&amp;form=skydnc</v>
    <v>Learn more on Bing</v>
  </rv>
  <rv s="5">
    <v>en-US</v>
    <v>c44de41a-6be7-26a0-e667-1b91b20b039f</v>
    <v>536870912</v>
    <v>536870914</v>
    <v>1</v>
    <v>73</v>
    <v>44</v>
    <v>Angola</v>
    <v>27</v>
    <v>45</v>
    <v>Map</v>
    <v>74</v>
    <v>AO</v>
    <v>0.47477340178070099</v>
    <v>1246700</v>
    <v>117000</v>
    <v>41.819000000000003</v>
    <v>244</v>
    <v>Luanda</v>
    <v>34763.160000000003</v>
    <v>280.76327733880203</v>
    <v>0.34736159299999997</v>
    <v>AOA</v>
    <v>Angola, officially the Republic of Angola, is a country on the west coast of Southern Africa. It is the seventh-largest country in Africa, bordered by Namibia to the south, the Democratic Republic of the Congo to the north, Zambia to the east, and the Atlantic Ocean to the west. Angola has an exclave province, the province of Cabinda that borders the Republic of the Congo and the Democratic Republic of the Congo. The capital and largest city of Angola is Luanda.</v>
    <v>312.476017317085</v>
    <v>5.694</v>
    <v>0.46407315312424802</v>
    <v>48.279551527648799</v>
    <v>0.97</v>
    <v>124209385825.22</v>
    <v>1.1865178680419901</v>
    <v>8.5048198699951214E-2</v>
    <v>21</v>
    <v>54.6</v>
    <v>Luanda</v>
    <v>João Lourenço (President)</v>
    <v>22</v>
    <v>61.546999999999997</v>
    <v>477</v>
    <v>0.71</v>
    <v>Angola</v>
    <v>Angola Avante</v>
    <v>Portuguese</v>
    <v>Republic of Angola</v>
    <v>0.33387796799999997</v>
    <v>0.14399999999999999</v>
    <v>29784193</v>
    <v>0.21899999999999997</v>
    <v>0.32299999999999995</v>
    <v>0.48499999999999999</v>
    <v>2.1000000000000001E-2</v>
    <v>5.4000000000000006E-2</v>
    <v>9.6000000000000002E-2</v>
    <v>0.14499999999999999</v>
    <v>0.77628997802734401</v>
    <v>Luanda Province; Huíla Province; Cunene Province; Cabinda Province; Moxico Province; Uíge Province; Namibe Province; Benguela Province; Bié Province; Cuanza Sul Province; Bengo Province; Cuanza Norte Province; Zaire Province; Lunda Sul Province; Huambo Province; Malanje Province; Cuando Cubango Province; Lunda Norte Province</v>
    <v>0.103232303799346</v>
    <v>West Africa Time</v>
    <v>0.49099999999999999</v>
    <v>8.1669998168945296E-2</v>
    <v>Angola</v>
    <v>13575039</v>
    <v>mdp/vdpid/9</v>
  </rv>
  <rv s="4">
    <v>23</v>
  </rv>
  <rv s="0">
    <v>http://en.wikipedia.org/wiki/Antigua_and_Barbuda</v>
    <v>Wikipedia</v>
  </rv>
  <rv s="1">
    <v>0</v>
    <v>25</v>
  </rv>
  <rv s="2">
    <v>https://www.bing.com/th?id=AMMS_93b1b51f704b14eef2d73928aa0083da&amp;qlt=95</v>
    <v>26</v>
    <v>https://www.bing.com/images/search?form=xlimg&amp;q=antigua+and+barbuda</v>
    <v>Image of Antigua and Barbuda</v>
  </rv>
  <rv s="0">
    <v>https://www.bing.com/search?q=antigua+and+barbuda&amp;form=skydnc</v>
    <v>Learn more on Bing</v>
  </rv>
  <rv s="6">
    <v>en-US</v>
    <v>77aba937-1dd8-fe28-9745-77c69e35dbc6</v>
    <v>536870912</v>
    <v>536870914</v>
    <v>1</v>
    <v>87</v>
    <v>88</v>
    <v>Antigua and Barbuda</v>
    <v>27</v>
    <v>89</v>
    <v>Map</v>
    <v>90</v>
    <v>AG</v>
    <v>0.204545454545455</v>
    <v>442.6</v>
    <v>180</v>
    <v>16.225000000000001</v>
    <v>1</v>
    <v>St. John's</v>
    <v>531.71500000000003</v>
    <v>112.450169287899</v>
    <v>-4.8943779599999997E-3</v>
    <v>XCD</v>
    <v>Antigua and Barbuda; an-TEE-g(w)ə... bar-B(Y)OO-də) is an island sovereign state in the West Indies in the Americas, lying between the Caribbean Sea and the Atlantic Ocean. It consists of two major islands, Antigua and Barbuda, and a number of smaller islands. The permanent population numbers about 95,900, with 97% being resident on Antigua. The capital and largest port and city is St. John's on Antigua, with Codrington being the largest town on Barbuda. Lying near each other, Antigua and Barbuda are in the middle of the Leeward Islands, part of the Lesser Antilles, roughly at 17°N of the equator.</v>
    <v>2.0510000000000002</v>
    <v>0.222727272727273</v>
    <v>0</v>
    <v>0.99</v>
    <v>1532397555.5555601</v>
    <v>0.87610847473144504</v>
    <v>0.21985029220581101</v>
    <v>27</v>
    <v>5.0999999999999996</v>
    <v>St. John's</v>
    <v>Rodney Williams (Governor-general); Elizabeth II (Monarch); Samantha Marshall (Minister); Gaston Browne (Prime Minister)</v>
    <v>28</v>
    <v>76.364000000000004</v>
    <v>3.04</v>
    <v>Antigua and Barbuda</v>
    <v>Fair Antigua, We Salute Thee</v>
    <v>English</v>
    <v>Antigua and Barbuda</v>
    <v>0.2425267908</v>
    <v>0.158</v>
    <v>102012</v>
    <v>Redonda; Barbuda; Saint Paul Parish; Saint Philip; Saint George Parish; Saint John Parish; Saint Mary Parish; Saint Peter Parish</v>
    <v>0.165420323693134</v>
    <v>Eastern Caribbean Time Zone; Atlantic Time Zone</v>
    <v>0.41899999999999998</v>
    <v>Antigua and Barbuda</v>
    <v>23511</v>
    <v>mdp/vdpid/2</v>
  </rv>
  <rv s="4">
    <v>29</v>
  </rv>
  <rv s="0">
    <v>http://en.wikipedia.org/wiki/Argentina</v>
    <v>Wikipedia</v>
  </rv>
  <rv s="1">
    <v>0</v>
    <v>31</v>
  </rv>
  <rv s="2">
    <v>https://www.bing.com/th?id=AMMS_69438f19e727eeaaf041c38b26257c46&amp;qlt=95</v>
    <v>32</v>
    <v>https://www.bing.com/images/search?form=xlimg&amp;q=argentina</v>
    <v>Image of Argentina</v>
  </rv>
  <rv s="0">
    <v>https://www.bing.com/search?q=argentina&amp;form=skydnc</v>
    <v>Learn more on Bing</v>
  </rv>
  <rv s="7">
    <v>en-US</v>
    <v>87153d87-9bb0-166a-3d56-613bdc274e1b</v>
    <v>536870912</v>
    <v>536870914</v>
    <v>1</v>
    <v>103</v>
    <v>104</v>
    <v>Argentina</v>
    <v>27</v>
    <v>105</v>
    <v>Map</v>
    <v>106</v>
    <v>AR</v>
    <v>0.54335712119385104</v>
    <v>2780400</v>
    <v>105450</v>
    <v>17.172000000000001</v>
    <v>54</v>
    <v>Buenos Aires</v>
    <v>204024.546</v>
    <v>0.1061943301</v>
    <v>ARS</v>
    <v>Argentina, officially the Argentine Republic, is a country located mostly in the southern half of South America. Sharing the bulk of the Southern Cone with Chile to the west, the country is also bordered by Bolivia and Paraguay to the north, Brazil to the northeast, Uruguay and the South Atlantic Ocean to the east, and the Drake Passage to the south. With a mainland area of 2,780,400 km², Argentina is the eighth-largest country in the world, the fourth largest in the Americas, the second largest in South America after Brazil, and the largest Spanish-speaking nation. The sovereign state is subdivided into twenty-three provinces and one autonomous city, Buenos Aires, which is the federal capital of the nation as decided by Congress. The provinces and the capital have their own constitutions, but exist under a federal system. Argentina claims sovereignty over part of Antarctica, the Falkland Islands, and South Georgia and the South Sandwich Islands.</v>
    <v>3052.3819367465298</v>
    <v>2.2930000000000001</v>
    <v>9.9068582850085296E-2</v>
    <v>88.542516588660902</v>
    <v>1.1000000000000001</v>
    <v>637590419269.32397</v>
    <v>1.0992626190185499</v>
    <v>0.85710029602050797</v>
    <v>33</v>
    <v>9.9</v>
    <v>Buenos Aires</v>
    <v>Alberto Fernández (President)</v>
    <v>34</v>
    <v>76.576999999999998</v>
    <v>108740050000</v>
    <v>52</v>
    <v>3.35</v>
    <v>Argentina</v>
    <v>Argentine National Anthem</v>
    <v>Spanish; None</v>
    <v>Argentine Republic</v>
    <v>0.17628076140000001</v>
    <v>3.907</v>
    <v>44938712</v>
    <v>0.22699999999999998</v>
    <v>0.309</v>
    <v>0.47600000000000003</v>
    <v>1.8000000000000002E-2</v>
    <v>0.05</v>
    <v>9.6000000000000002E-2</v>
    <v>0.15</v>
    <v>0.59847999572753896</v>
    <v>Buenos Aires; Corrientes Province; Chaco Province; Santa Fe Province; Santa Cruz; Buenos Aires Province; La Pampa Province; Córdoba Province, Argentina; La Rioja Province, Argentina; Chubut Province; Tucumán Province; Río Negro Province; Misiones Province; Neuquén Province; Salta Province; Entre Ríos Province; Mendoza Province; Catamarca Province; Tierra del Fuego Province, Argentina; Santiago del Estero Province; San Luis Province; Jujuy Province; San Juan Province, Argentina; Formosa Province</v>
    <v>0.12155505370466599</v>
    <v>Argentina Time Zone</v>
    <v>1.06</v>
    <v>8.7379999160766608E-2</v>
    <v>Argentina</v>
    <v>40742639</v>
    <v>mdp/vdpid/11</v>
  </rv>
  <rv s="4">
    <v>35</v>
  </rv>
  <rv s="0">
    <v>http://pl.wikipedia.org/wiki/Armenia</v>
    <v>Wikipedia</v>
  </rv>
  <rv s="1">
    <v>0</v>
    <v>37</v>
  </rv>
  <rv s="2">
    <v>https://www.bing.com/th?id=AMMS_6fa6cb29c24613bd750f93f35ee9d6b0&amp;qlt=95</v>
    <v>38</v>
    <v>https://www.bing.com/images/search?form=xlimg&amp;q=armenia</v>
    <v>Image of Armenia</v>
  </rv>
  <rv s="0">
    <v>https://www.bing.com/search?q=armenia&amp;form=skydnc</v>
    <v>Learn more on Bing</v>
  </rv>
  <rv s="5">
    <v>en-US</v>
    <v>0cf59763-eb22-66a5-d4c7-65403c07ce91</v>
    <v>536870912</v>
    <v>536870914</v>
    <v>1</v>
    <v>119</v>
    <v>44</v>
    <v>Armenia</v>
    <v>27</v>
    <v>45</v>
    <v>Map</v>
    <v>120</v>
    <v>AM</v>
    <v>0.58884088514225508</v>
    <v>29743</v>
    <v>49100</v>
    <v>13.456</v>
    <v>374</v>
    <v>Yerevan</v>
    <v>5529.8360000000002</v>
    <v>124.210138150326</v>
    <v>-1.271210454E-2</v>
    <v>AMD</v>
    <v>Armenia, officially the Republic of Armenia, is a landlocked country in the South Caucasus region of Eurasia. Located in Western Asia, on the Armenian Highlands, it is bordered by Turkey to the west, Georgia to the north, the de facto independent Republic of Artsakh and Azerbaijan to the east, and Iran and Azerbaijan's exclave of Nakhchivan to the south.</v>
    <v>1965.78373282133</v>
    <v>1.6120000000000001</v>
    <v>0.116613979627678</v>
    <v>74.5618657137382</v>
    <v>0.77</v>
    <v>11536590635.826799</v>
    <v>0.94344329833984408</v>
    <v>0.51080188751220701</v>
    <v>39</v>
    <v>11.9</v>
    <v>Yerevan</v>
    <v>Armen Sarkissian (President); Nikol Pashinyan (Prime Minister)</v>
    <v>40</v>
    <v>74.617999999999995</v>
    <v>25</v>
    <v>0.66</v>
    <v>Armenia</v>
    <v>Mer Hayrenik</v>
    <v>Armenian</v>
    <v>Republic of Armenia</v>
    <v>0.81629877559999997</v>
    <v>2.8029999999999999</v>
    <v>2930450</v>
    <v>0.22800000000000001</v>
    <v>0.253</v>
    <v>0.40200000000000002</v>
    <v>3.3000000000000002E-2</v>
    <v>7.9000000000000001E-2</v>
    <v>0.121</v>
    <v>0.17</v>
    <v>0.60138999938964799</v>
    <v>Yerevan; Vayots Dzor Province; Ararat Province; Gegharkunik Province; Kotayk Province; Syunik Province; Tavush Province; Shirak Province; Lori Province; Aragatsotn Province; Armavir Province</v>
    <v>0.21277375275637803</v>
    <v>Armenia Time</v>
    <v>0.185</v>
    <v>0.18187000274658199</v>
    <v>Armenia</v>
    <v>1830564</v>
    <v>mdp/vdpid/7</v>
  </rv>
  <rv s="4">
    <v>41</v>
  </rv>
  <rv s="0">
    <v>http://en.wikipedia.org/wiki/Aruba</v>
    <v>Wikipedia</v>
  </rv>
  <rv s="1">
    <v>0</v>
    <v>43</v>
  </rv>
  <rv s="2">
    <v>https://www.bing.com/th?id=AMMS_b25ba211f05aee807f2fe32baf64c4a5&amp;qlt=95</v>
    <v>44</v>
    <v>https://www.bing.com/images/search?form=xlimg&amp;q=aruba</v>
    <v>Image of Aruba</v>
  </rv>
  <rv s="0">
    <v>https://www.bing.com/search?q=aruba&amp;form=skydnc</v>
    <v>Learn more on Bing</v>
  </rv>
  <rv s="8">
    <v>en-US</v>
    <v>b892cccb-4a26-2969-8f82-2cd11e899fcf</v>
    <v>536870912</v>
    <v>536870914</v>
    <v>1</v>
    <v>130</v>
    <v>131</v>
    <v>Aruba</v>
    <v>27</v>
    <v>132</v>
    <v>Map</v>
    <v>133</v>
    <v>AW</v>
    <v>0.11111111111111099</v>
    <v>180</v>
    <v>10.974</v>
    <v>297</v>
    <v>Oranjestad</v>
    <v>872.74599999999998</v>
    <v>101.991968327769</v>
    <v>-8.9302001900000011E-3</v>
    <v>Aruba is an island and a constituent country of the Kingdom of the Netherlands in the southern Caribbean Sea, located about 1,000 kilometres west of the main part of the Lesser Antilles and 29 kilometres north of the coast of Venezuela. It measures 32 kilometres long from its northwestern to its southeastern end and 10 kilometres across at its widest point. Together with Bonaire and Curaçao, Aruba forms a group referred to as the ABC islands. Collectively, Aruba and the other Dutch islands in the Caribbean are often called the Dutch Caribbean.</v>
    <v>1.8</v>
    <v>2.33333333333333E-2</v>
    <v>2584463687.1508398</v>
    <v>1.17108093261719</v>
    <v>0.15271769523620601</v>
    <v>45</v>
    <v>Oranjestad</v>
    <v>Alfonso Boekhoudt (Governor)</v>
    <v>46</v>
    <v>75.867000000000004</v>
    <v>Aruba</v>
    <v>Aruba Dushi Tera</v>
    <v>Dutch; Papiamento</v>
    <v>Aruba</v>
    <v>1.1200000000000001</v>
    <v>112309</v>
    <v>Atlantic Time Zone</v>
    <v>Aruba</v>
    <v>43271</v>
    <v>mdp/vdpid/1</v>
  </rv>
  <rv s="4">
    <v>47</v>
  </rv>
  <rv s="0">
    <v>http://en.wikipedia.org/wiki/Australia</v>
    <v>Wikipedia</v>
  </rv>
  <rv s="1">
    <v>0</v>
    <v>49</v>
  </rv>
  <rv s="2">
    <v>https://www.bing.com/th?id=AMMS_52257fd6f4a426f390e3f4babc4a9fdb&amp;qlt=95</v>
    <v>50</v>
    <v>https://www.bing.com/images/search?form=xlimg&amp;q=australia</v>
    <v>Image of Australia</v>
  </rv>
  <rv s="0">
    <v>https://www.bing.com/search?q=australia&amp;form=skydnc</v>
    <v>Learn more on Bing</v>
  </rv>
  <rv s="9">
    <v>en-US</v>
    <v>06de2191-243d-a83f-6990-2eb1c7f3382a</v>
    <v>536870912</v>
    <v>536870914</v>
    <v>1</v>
    <v>144</v>
    <v>145</v>
    <v>Australia</v>
    <v>27</v>
    <v>146</v>
    <v>Map</v>
    <v>147</v>
    <v>AU</v>
    <v>0.47630657485388495</v>
    <v>7692024</v>
    <v>57800</v>
    <v>12.5</v>
    <v>61</v>
    <v>Canberra</v>
    <v>361261.83899999998</v>
    <v>115.686784599376</v>
    <v>1.276990945E-2</v>
    <v>AUD</v>
    <v>Australia, officially the Commonwealth of Australia, is a sovereign country comprising the mainland of the Australian continent, the island of Tasmania, and numerous smaller islands. It is the largest country in Oceania and the world's sixth-largest country by total area. The population of 26 million is highly urbanised and heavily concentrated on the eastern seaboard. Australia's capital is Canberra, and its largest city is Sydney. The country's other major metropolitan areas are Melbourne, Brisbane, Perth, and Adelaide.</v>
    <v>10059.207446790901</v>
    <v>1.8089999999999999</v>
    <v>0.16238756622365699</v>
    <v>93.379038619645897</v>
    <v>0.93</v>
    <v>1323421072479.0701</v>
    <v>1.0134030151367199</v>
    <v>1.2185900878906299</v>
    <v>51</v>
    <v>3.1</v>
    <v>Sydney</v>
    <v>Josh Frydenberg (Minister); Scott Morrison (Minister); Marise Payne (Minister); Linda Reynolds (Minister); Alan Tudge (Minister); Paul Fletcher (Minister); Peter Dutton (Minister); Anne Ruston (Minister); David Coleman (Minister); Angus Taylor (Minister)</v>
    <v>52</v>
    <v>82.5</v>
    <v>1508462800000</v>
    <v>6</v>
    <v>13.59</v>
    <v>Australia</v>
    <v>Advance Australia Fair</v>
    <v>None</v>
    <v>Commonwealth of Australia</v>
    <v>0.19558295019999999</v>
    <v>3.496</v>
    <v>24641662</v>
    <v>0.22699999999999998</v>
    <v>0.26500000000000001</v>
    <v>0.42</v>
    <v>2.7000000000000003E-2</v>
    <v>7.2999999999999995E-2</v>
    <v>0.11800000000000001</v>
    <v>0.161</v>
    <v>0.648059997558594</v>
    <v>Tasmania; Australian Capital Territory; Victoria; Queensland; New South Wales; South Australia; Western Australia; Northern Territory</v>
    <v>0.22289293108476499</v>
    <v>Norfolk Time Zone; Lord Howe Time Zone; Australian Eastern Time Zone; Australian Central Time Zone; Central Western Time Zone; Australian Western Time Zone; Casey Time Zone; Christmas Island Time Zone; Davis Time Zone; Cocos Islands Time Zone; Heard and McDonald Islands Time Zone; Mawson Station Time Zone</v>
    <v>0.47499999999999998</v>
    <v>5.6799998283386201E-2</v>
    <v>Australia</v>
    <v>22061061</v>
    <v>mdp/vdpid/12</v>
  </rv>
  <rv s="4">
    <v>53</v>
  </rv>
  <rv s="0">
    <v>http://en.wikipedia.org/wiki/Austria</v>
    <v>Wikipedia</v>
  </rv>
  <rv s="1">
    <v>0</v>
    <v>55</v>
  </rv>
  <rv s="2">
    <v>https://www.bing.com/th?id=AMMS_9ac5ec936732a05ae732c0d7cd3d6f2c&amp;qlt=95</v>
    <v>56</v>
    <v>https://www.bing.com/images/search?form=xlimg&amp;q=austria</v>
    <v>Image of Austria</v>
  </rv>
  <rv s="0">
    <v>https://www.bing.com/search?q=austria&amp;form=skydnc</v>
    <v>Learn more on Bing</v>
  </rv>
  <rv s="10">
    <v>en-US</v>
    <v>c3f78b59-5e8d-133a-d0e2-ff2e71c4a5d5</v>
    <v>536870912</v>
    <v>536870914</v>
    <v>1</v>
    <v>160</v>
    <v>161</v>
    <v>Austria</v>
    <v>27</v>
    <v>162</v>
    <v>Map</v>
    <v>163</v>
    <v>AT</v>
    <v>0.32941725337178701</v>
    <v>83871</v>
    <v>22400</v>
    <v>10</v>
    <v>43</v>
    <v>Vienna</v>
    <v>58712.337</v>
    <v>113.99973674915201</v>
    <v>8.9159069300000001E-3</v>
    <v>EUR</v>
    <v>Austria, officially the Republic of Austria, is a landlocked East Alpine country in the southern part of Central Europe. It is composed of nine federated states, one of which is Vienna, Austria's capital and its largest city. It is bordered by Germany to the northwest, Czech Republic to the north, Slovakia to the northeast, Hungary to the east, Slovenia and Italy to the south, and Switzerland and Liechtenstein to the west. Austria occupies an area of 83,879 km² and has a population of nearly 9 million people. While German is the country's official language, many Austrians communicate informally in a variety of Bavarian dialects.</v>
    <v>8355.8419518213395</v>
    <v>1.49</v>
    <v>0.46883899034208704</v>
    <v>66.000858460463405</v>
    <v>1.2</v>
    <v>416595666396.63599</v>
    <v>1.0226435852050799</v>
    <v>0.83455276489257801</v>
    <v>57</v>
    <v>2.9</v>
    <v>Vienna</v>
    <v>Sebastian Kurz (Chancellor); Alexander Van der Bellen (President); Mario Kunasek (Minister); Christoph Grabenwarter (President)</v>
    <v>58</v>
    <v>80.890243902438996</v>
    <v>150645990000</v>
    <v>4</v>
    <v>Austria</v>
    <v>Land Der Berge, Land Am Strome</v>
    <v>German</v>
    <v>Republic of Austria</v>
    <v>0.179240277</v>
    <v>5.23</v>
    <v>8809212</v>
    <v>0.22899999999999998</v>
    <v>0.23800000000000002</v>
    <v>0.38400000000000001</v>
    <v>0.03</v>
    <v>7.9000000000000001E-2</v>
    <v>0.13200000000000001</v>
    <v>0.17600000000000002</v>
    <v>0.60333000183105501</v>
    <v>Vienna; Tyrol; Salzburg; Styria; Upper Austria; Carinthia; Lower Austria; Burgenland; Vorarlberg</v>
    <v>0.25666572468279703</v>
    <v>Central European Summer Time; Central European Time</v>
    <v>0.51800000000000002</v>
    <v>5.4860000610351595E-2</v>
    <v>Austria</v>
    <v>5823770</v>
    <v>mdp/vdpid/14</v>
  </rv>
  <rv s="4">
    <v>59</v>
  </rv>
  <rv s="0">
    <v>http://en.wikipedia.org/wiki/Azerbaijan</v>
    <v>Wikipedia</v>
  </rv>
  <rv s="1">
    <v>0</v>
    <v>61</v>
  </rv>
  <rv s="2">
    <v>https://www.bing.com/th?id=AMMS_d71f15cc366acbfafc235dcb783c9054&amp;qlt=95</v>
    <v>62</v>
    <v>https://www.bing.com/images/search?form=xlimg&amp;q=azerbaijan</v>
    <v>Image of Azerbaijan</v>
  </rv>
  <rv s="0">
    <v>https://www.bing.com/search?q=azerbaijan&amp;form=skydnc</v>
    <v>Learn more on Bing</v>
  </rv>
  <rv s="9">
    <v>en-US</v>
    <v>00e6da1c-e0ce-1961-9567-21511ce930a8</v>
    <v>536870912</v>
    <v>536870914</v>
    <v>1</v>
    <v>175</v>
    <v>145</v>
    <v>Azerbaijan</v>
    <v>27</v>
    <v>146</v>
    <v>Map</v>
    <v>176</v>
    <v>AZ</v>
    <v>0.57701752900330294</v>
    <v>86600</v>
    <v>81950</v>
    <v>16.3</v>
    <v>994</v>
    <v>Baku</v>
    <v>37487.741000000002</v>
    <v>149.47233285966399</v>
    <v>4.179993538E-2</v>
    <v>AZN</v>
    <v>Azerbaijan, officially the Republic of Azerbaijan, is a landlocked country in the South Caucasus region of Eurasia at the crossroads of Eastern Europe and Central Asia. It is bounded by the Caspian Sea to the east, Russia to the north, Georgia to the northwest, Armenia to the west and Iran to the south. The exclave of Nakhchivan is bounded by Armenia to the north and east, Iran to the south and west, and has an 11 km long border with Turkey in the northwest.</v>
    <v>2202.3939182884601</v>
    <v>1.94</v>
    <v>0.137836758888499</v>
    <v>98.365990026555593</v>
    <v>0.56000000000000005</v>
    <v>39207000000</v>
    <v>1.0643173980712901</v>
    <v>0.27236860275268598</v>
    <v>63</v>
    <v>27.2</v>
    <v>Baku</v>
    <v>Mehriban Aliyeva (Vice President); Ilham Aliyev (President); Ali Asadov (Prime Minister)</v>
    <v>64</v>
    <v>72.025999999999996</v>
    <v>3220000</v>
    <v>25</v>
    <v>0.47</v>
    <v>Azerbaijan</v>
    <v>Azərbaycan marşı</v>
    <v>Azerbaijani</v>
    <v>Republic of Azerbaijan</v>
    <v>0.78627087660000006</v>
    <v>3.4020000000000001</v>
    <v>10000000</v>
    <v>0.215</v>
    <v>0.17399999999999999</v>
    <v>0.30199999999999999</v>
    <v>6.0999999999999999E-2</v>
    <v>0.13400000000000001</v>
    <v>0.16399999999999998</v>
    <v>0.185</v>
    <v>0.66107002258300795</v>
    <v>Baku; Nakhchivan; Lankaran; Nakhchivan Autonomous Republic; Ganja, Azerbaijan; Lankaran District; Sumqayit; Stepanakert; Mingachevir; Shaki, Azerbaijan; Shirvan; Kurdamir District; Masally District; Naftalan; Siazan District; Shamakhi District; Yevlakh; Aghjabadi District; Qusar District; Shaki District; Absheron District; Agstafa District; Shamkir District; Quba District; Qazakh District; Khachmaz District; Lerik District; Gobustan District; Astara District; Qubadli District; Neftchala District; Zardab District; Babek District; Agdam District; Lachin District; Khojaly District; Khojavend District; Jalilabad District; Kalbajar District; Sadarak District; Qabala District; Dashkasan District; Beylagan District; Bilasuvar District; Balakan District; Agdash District; Jabrayil District; Ordubad District; Barda District; Hajigabul District; Ismailli District; Goychay District; Gadabay District; Sabirabad District; Ujar District; Zangilan District; Kangarli District; Goranboy District; Shabran District; Imishli District; Shahbuz District; Sharur District; Agsu District; Oghuz District; Samukh District; Shusha District; Tovuz District; Tartar District; Yardymli District; Qakh District; Fuzuli District; Julfa District; Goygol District; Khizi District; Zaqatala District; Yevlakh District; Saatly District; Salyan District, Azerbaijan</v>
    <v>0.15603162927546901</v>
    <v>Azerbaijan Time</v>
    <v>0.39799999999999996</v>
    <v>5.0320000648498502E-2</v>
    <v>Azerbaijan</v>
    <v>5442187</v>
    <v>mdp/vdpid/5</v>
  </rv>
  <rv s="4">
    <v>65</v>
  </rv>
  <rv s="0">
    <v>http://en.wikipedia.org/wiki/The_Bahamas</v>
    <v>Wikipedia</v>
  </rv>
  <rv s="1">
    <v>0</v>
    <v>67</v>
  </rv>
  <rv s="2">
    <v>https://www.bing.com/th?id=AMMS_ffaa85908f429b4181ba53da41ab9b4a&amp;qlt=95</v>
    <v>68</v>
    <v>https://www.bing.com/images/search?form=xlimg&amp;q=the+bahamas</v>
    <v>Image of Bahamas</v>
  </rv>
  <rv s="0">
    <v>https://www.bing.com/search?q=the+bahamas&amp;form=skydnc</v>
    <v>Learn more on Bing</v>
  </rv>
  <rv s="11">
    <v>en-US</v>
    <v>27f36c28-9ec9-d220-72cc-2e590b20f82b</v>
    <v>536870912</v>
    <v>536870914</v>
    <v>1</v>
    <v>187</v>
    <v>188</v>
    <v>Bahamas</v>
    <v>27</v>
    <v>189</v>
    <v>Map</v>
    <v>190</v>
    <v>BS</v>
    <v>1.3986013986014002E-2</v>
    <v>13878</v>
    <v>1300</v>
    <v>14.271000000000001</v>
    <v>1</v>
    <v>Nassau</v>
    <v>2416.5529999999999</v>
    <v>110.88157476553199</v>
    <v>-3.4637693000000003E-3</v>
    <v>The Bahamas, known officially as the Commonwealth of The Bahamas, is a country within the Lucayan Archipelago in the West Indies. It is a member of the Commonwealth Realms under the monarchy of Queen Elizabeth II. The archipelagic state consists of fewer than 700 islands, cays, and islets in the Atlantic Ocean, and is located north of Cuba and Hispaniola Island, northwest of the Turks and Caicos Islands, southeast of the US state of Florida, and east of the Florida Keys. The capital is Nassau on the island of New Providence. The Royal Bahamas Defence Force describes The Bahamas' territory as encompassing 470,000 km² of ocean space.</v>
    <v>1.7669999999999999</v>
    <v>0.51448551448551394</v>
    <v>0</v>
    <v>0.92</v>
    <v>12162100000</v>
    <v>0.95343986511230494</v>
    <v>0.15053030014038099</v>
    <v>69</v>
    <v>8.6</v>
    <v>Nassau</v>
    <v>Elizabeth II (Monarch); Hubert Minnis (Prime Minister); Iram Lewis (Minister)</v>
    <v>70</v>
    <v>75.674999999999997</v>
    <v>80</v>
    <v>5.25</v>
    <v>Bahamas</v>
    <v>March On, Bahamaland</v>
    <v>English</v>
    <v>The Commonwealth of The Bahamas</v>
    <v>0.27760736200000002</v>
    <v>2.2629999999999999</v>
    <v>395361</v>
    <v>0.75789001464843808</v>
    <v>Cat Island; New Providence; Long Island; Freeport; Marsh Harbour; Long Island; San Salvador Island; Inagua; Crooked Island, Bahamas; Exuma; Green Turtle Cay; Mayaguana; Spanish Wells; Harbour Island, Bahamas; Berry Islands; Rum Cay; Ragged Island, Bahamas; Hope Town; Central Andros; Bimini; South Andros; North Andros; West Grand Bahama; North Abaco; Abaco Islands; Grand Cay; Rock Sound, Bahamas; Governor's Harbour; Kemps Bay; Acklins Island; Moore's Island; East Grand Bahama; Central Abaco; Black Point, Bahamas; North Eleuthera; South Abaco; South Eleuthera; Mangrove Cay; Central Eleuthera; High Rock; San Salvador and Rum Cay; Fresh Creek; Acklins and Crooked Islands; Nichollstown and Berry Islands</v>
    <v>0.141588252187722</v>
    <v>Eastern Time Zone; UTC−05:00</v>
    <v>0.315</v>
    <v>0.12572999954223602</v>
    <v>Bahamas</v>
    <v>328272</v>
    <v>mdp/vdpid/22</v>
  </rv>
  <rv s="4">
    <v>71</v>
  </rv>
  <rv s="0">
    <v>http://en.wikipedia.org/wiki/Bahrain</v>
    <v>Wikipedia</v>
  </rv>
  <rv s="1">
    <v>0</v>
    <v>73</v>
  </rv>
  <rv s="2">
    <v>https://www.bing.com/th?id=AMMS_2abc77c3ee05ba83deab086e1b3f1f3c&amp;qlt=95</v>
    <v>74</v>
    <v>https://www.bing.com/images/search?form=xlimg&amp;q=bahrain</v>
    <v>Image of Bahrain</v>
  </rv>
  <rv s="0">
    <v>https://www.bing.com/search?q=bahrain&amp;form=skydnc</v>
    <v>Learn more on Bing</v>
  </rv>
  <rv s="12">
    <v>en-US</v>
    <v>bd66ae7d-b78a-ec81-f799-6300f29771a8</v>
    <v>536870912</v>
    <v>536870914</v>
    <v>1</v>
    <v>201</v>
    <v>202</v>
    <v>Bahrain</v>
    <v>27</v>
    <v>203</v>
    <v>Map</v>
    <v>204</v>
    <v>BH</v>
    <v>0.111543450064851</v>
    <v>765.3</v>
    <v>19460</v>
    <v>14.762</v>
    <v>973</v>
    <v>Manama</v>
    <v>31338.182000000001</v>
    <v>115.189591078067</v>
    <v>2.7985200130000002E-2</v>
    <v>BHD</v>
    <v>Bahrain, officially the Kingdom of Bahrain, is a sovereign state in the Persian Gulf. The island nation comprises a small archipelago made up of 33 natural islands and an additional 51 artificial islands, centered around Bahrain Island which makes up around 83 percent of the country's landmass. The country is situated between the Qatar peninsula and the north eastern coast of Saudi Arabia, to which it is connected by the 25-kilometre King Fahd Causeway. According to the most recent 2010 census, Bahrain's population is over 1.2 million, of which around half are non-nationals. At 780 square kilometres in size, it is the third-smallest nation in Asia after the Maldives and Singapore. The capital and largest city is Manama.</v>
    <v>19592.231949039098</v>
    <v>2.0329999999999999</v>
    <v>7.7821011673151795E-3</v>
    <v>99.998177681171299</v>
    <v>0.43</v>
    <v>35307127659.574501</v>
    <v>1.01093132019043</v>
    <v>0.46566669464111299</v>
    <v>75</v>
    <v>6.5</v>
    <v>Muharraq</v>
    <v>Abdullatif bin Rashid Al Zayani (Minister); Hamad bin Isa Al Khalifa (Monarch); Khalifa bin Salman Al Khalifa (Prime Minister)</v>
    <v>76</v>
    <v>76.900000000000006</v>
    <v>21706180000</v>
    <v>15</v>
    <v>Bahrain</v>
    <v>Bahrainona</v>
    <v>Arabic; Modern Standard Arabic</v>
    <v>Kingdom of Bahrain</v>
    <v>0.25099341629999999</v>
    <v>0.92200000000000004</v>
    <v>1492584</v>
    <v>0.72196998596191408</v>
    <v>Manama; Muharraq; Isa Town; Hamad Town; Al Hidd; Jidhafs; Hawar Islands; Sitra; Central Region, Bahrain; Northern Region, Bahrain; Western Region, Bahrain; Rifa and Southern Region, Bahrain</v>
    <v>1.0698928554206099E-2</v>
    <v>Arabia Time Zone</v>
    <v>0.13800000000000001</v>
    <v>1.3099999427795399E-2</v>
    <v>Bahrain</v>
    <v>1326892</v>
    <v>mdp/vdpid/17</v>
  </rv>
  <rv s="4">
    <v>77</v>
  </rv>
  <rv s="0">
    <v>https://www.bing.com/search?q=bangladesh&amp;form=skydnc</v>
    <v>Learn more on Bing</v>
  </rv>
  <rv s="13">
    <v>en-US</v>
    <v>c5fa012f-7347-0857-872b-2a5efc180846</v>
    <v>536870912</v>
    <v>536870914</v>
    <v>1</v>
    <v>215</v>
    <v>216</v>
    <v>Bangladesh</v>
    <v>217</v>
    <v>218</v>
    <v>Map</v>
    <v>219</v>
    <v>BD</v>
    <v>0.70632326957056191</v>
    <v>147570</v>
    <v>220950</v>
    <v>18.95</v>
    <v>880</v>
    <v>Dhaka</v>
    <v>73189.653000000006</v>
    <v>161.13602799925101</v>
    <v>5.5135257270000002E-2</v>
    <v>BDT</v>
    <v>Bangladesh, officially called the People's Republic of Bangladesh, is a country in South Asia. It is the eighth-most populous country in the world, with a population exceeding 161 million people. In terms of land mass, Bangladesh ranks 92nd, spanning 147,570 square kilometres, making it one of the most densely-populated countries in the world. Bangladesh shares land borders with India to the west, north, and east, Myanmar to the southeast, and the Bay of Bengal to the south. It is narrowly separated from Nepal and Bhutan by India's Siliguri Corridor, and from China by the Indian state of Sikkim, in the north, respectively. Dhaka, the capital and largest city, is the nation's economic, political and cultural hub. Chittagong, the largest sea port, is the second largest city. With numerous criss-crossing rivers and inland waterways, the dominant geographic feature of Bangladesh is the Ganges delta, which empties into the Bay of Bengal with the combined waters of several river systems, including the Brahmaputra river and the Ganges river. Highlands, with evergreen forests, cover the northeastern and southeastern regions, while the country's biodiversity comprises a vast array of plants and wildlife, including the endangered Royal Bengal tiger, which is the national animal. The seacoast features the world's longest natural sandy beach in Cox's Bazar as well as the Sundarbans, which is the world's largest mangrove forest.</v>
    <v>310.39122612746098</v>
    <v>2.1040000000000001</v>
    <v>0.10977951909042</v>
    <v>73.768937945008602</v>
    <v>1.1200000000000001</v>
    <v>249723887765.42001</v>
    <v>1.18573509216309</v>
    <v>0.17332519531250001</v>
    <v>28.2</v>
    <v>Chittagong</v>
    <v>Sheikh Hasina (Prime Minister); Mustafa Jabbar (Minister); AK Abdul Momen (Minister); Mustafa Kamal (Minister); Dipu Moni (Minister); Zahid Ahsan Russell (Minister); K. M. Khalid (Minister); Abdur Razzak (Minister); Anisul Huq (Minister); Yafes Osman (Minister)</v>
    <v>79</v>
    <v>72.489000000000004</v>
    <v>86178750000</v>
    <v>176</v>
    <v>0.51</v>
    <v>Bangladesh</v>
    <v>Amar Sonar Bangla</v>
    <v>Bengali</v>
    <v>People's Republic of Bangladesh</v>
    <v>0.71816336719999996</v>
    <v>0.47199999999999998</v>
    <v>164669751</v>
    <v>0.214</v>
    <v>0.26800000000000002</v>
    <v>0.41399999999999998</v>
    <v>3.7000000000000005E-2</v>
    <v>8.5999999999999993E-2</v>
    <v>0.124</v>
    <v>0.161</v>
    <v>0.56499000549316403</v>
    <v>Faridpur District; Sylhet Division; Dhaka Division; Sylhet District; Dhaka District; Feni District; Moulvibazar; Chittagong Division; Tangail; Chittagong District; Khulna Division; Barisal Division; Rajshahi Division; Rangpur Division; Bandarban District; Netrakona District; Noakhali District; Chapai Nawabganj District; Joypurhat District; Meherpur District; Kushtia District; Khagrachari; Manikganj District; Jamalpur District; Dinajpur; Habiganj; Mymensingh District; Bogra; Rangpur District; Munshiganj District; Brahmanbaria District; Satkhira District; Sunamganj District; Pabna District; Comilla District; Patuakhali District; Kishoreganj District; Barisal District; Bhola District; Barguna District; Bagerhat District; Jhenaidah District; Rangamati; Chandpur District; Naogaon District; Lakshmipur District; Gopalganj District, Bangladesh; Khulna District; Magura District; Narsingdi District; Cox's Bazar District; Kurigram District; Nilphamari District; Gaibandha District; Sherpur District; Natore District; Madaripur District; Pirojpur District; Sirajganj District; Gazipur District; Jhalokati District; Rajbari District; Panchagarh District; Chuadanga District; Thakurgaon District; Shariatpur District; Lalmonirhat District; Jessore District; Narayanganj District; Rajshahi District; Narail District; Mymensingh Division; Chittagong Hill Tracts</v>
    <v>8.7650286632468502E-2</v>
    <v>Bangladesh Standard Time</v>
    <v>0.33399999999999996</v>
    <v>4.3670001029968299E-2</v>
    <v>Bangladesh</v>
    <v>58935304</v>
    <v>mdp/vdpid/23</v>
  </rv>
  <rv s="4">
    <v>80</v>
  </rv>
  <rv s="0">
    <v>http://en.wikipedia.org/wiki/Barbados</v>
    <v>Wikipedia</v>
  </rv>
  <rv s="1">
    <v>0</v>
    <v>82</v>
  </rv>
  <rv s="2">
    <v>https://www.bing.com/th?id=AMMS_430bef2d91c384c081c178059af741d7&amp;qlt=95</v>
    <v>83</v>
    <v>https://www.bing.com/images/search?form=xlimg&amp;q=barbados</v>
    <v>Image of Barbados</v>
  </rv>
  <rv s="0">
    <v>https://www.bing.com/search?q=barbados&amp;form=skydnc</v>
    <v>Learn more on Bing</v>
  </rv>
  <rv s="14">
    <v>en-US</v>
    <v>9f89dfaf-5d55-0b9a-df17-7ed2831787b1</v>
    <v>536870912</v>
    <v>536870914</v>
    <v>1</v>
    <v>230</v>
    <v>231</v>
    <v>Barbados</v>
    <v>27</v>
    <v>232</v>
    <v>Map</v>
    <v>233</v>
    <v>BB</v>
    <v>0.32558139534883701</v>
    <v>439</v>
    <v>610</v>
    <v>11.904999999999999</v>
    <v>1</v>
    <v>Bridgetown</v>
    <v>1272.4490000000001</v>
    <v>124.24507403521</v>
    <v>-1.0612164690000002E-2</v>
    <v>BBD</v>
    <v>Barbados is an island country in the Lesser Antilles of the West Indies, in the Caribbean region of North America. It is 34 kilometres in length and up to 23 km in width, covering an area of 432 km². It is situated in the western area of the North Atlantic and 100 km east of the Windward Islands and the Caribbean Sea; therein, Barbados is east of the Windwards, part of the Lesser Antilles, roughly at 13°N of the equator. It is about 168 km east of both the countries of Saint Lucia and Saint Vincent and the Grenadines and 180 km south-east of Martinique and 400 km north-east of Trinidad and Tobago. Barbados is outside the principal Atlantic hurricane belt. Its capital and largest city is Bridgetown.</v>
    <v>1.7969999999999999</v>
    <v>0.146511627906977</v>
    <v>0</v>
    <v>1.81</v>
    <v>4796845980.8226004</v>
    <v>0.92582168579101609</v>
    <v>0.65425338745117201</v>
    <v>84</v>
    <v>11.4</v>
    <v>Bridgetown</v>
    <v>Elizabeth II (Monarch); Mia Mottley (Prime Minister)</v>
    <v>85</v>
    <v>75.906000000000006</v>
    <v>4567520000</v>
    <v>27</v>
    <v>3.13</v>
    <v>Barbados</v>
    <v>In Plenty and In Time of Need</v>
    <v>English; English in Barbados</v>
    <v>Barbados</v>
    <v>0.4516694289</v>
    <v>1.8109999999999999</v>
    <v>285719</v>
    <v>0.65916000366210892</v>
    <v>Saint Philip; Saint Michael; Christ Church; Saint James; Saint John; Saint Lucy, Barbados; Saint Peter; Saint George; Saint Thomas; Saint Joseph; Saint Andrew</v>
    <v>0.26116592039963799</v>
    <v>Eastern Caribbean Time Zone; Atlantic Time Zone</v>
    <v>0.35299999999999998</v>
    <v>9.6870002746582001E-2</v>
    <v>Barbados</v>
    <v>89641</v>
    <v>mdp/vdpid/18</v>
  </rv>
  <rv s="4">
    <v>86</v>
  </rv>
  <rv s="0">
    <v>http://en.wikipedia.org/wiki/Belarus</v>
    <v>Wikipedia</v>
  </rv>
  <rv s="1">
    <v>0</v>
    <v>88</v>
  </rv>
  <rv s="2">
    <v>https://www.bing.com/th?id=AMMS_b602b0023ef3149c24e672b0b0d6c7e4&amp;qlt=95</v>
    <v>89</v>
    <v>https://www.bing.com/images/search?form=xlimg&amp;q=belarus</v>
    <v>Image of Belarus</v>
  </rv>
  <rv s="0">
    <v>https://www.bing.com/search?q=belarus&amp;form=skydnc</v>
    <v>Learn more on Bing</v>
  </rv>
  <rv s="15">
    <v>en-US</v>
    <v>70f0e4f4-4cfb-8ee3-cfe6-041ba6b221bc</v>
    <v>536870912</v>
    <v>536870914</v>
    <v>1</v>
    <v>245</v>
    <v>246</v>
    <v>Belarus</v>
    <v>27</v>
    <v>247</v>
    <v>Map</v>
    <v>248</v>
    <v>BY</v>
    <v>0.42294613375388102</v>
    <v>207600</v>
    <v>155350</v>
    <v>12.4</v>
    <v>375</v>
    <v>Minsk</v>
    <v>63497.771999999997</v>
    <v>0.11836580769999999</v>
    <v>BYN</v>
    <v>Belarus, officially the Republic of Belarus, formerly known by its Russian name Byelorussia or Belorussia, is a landlocked country in Eastern Europe bordered by Russia to the northeast, Ukraine to the south, Poland to the west, and Lithuania and Latvia to the northwest. Its capital and most populous city is Minsk. Over 40% of its 207,600 square kilometres is forested. Its major economic sectors are service industries and manufacturing. Until the 20th century, different states at various times controlled the lands of modern-day Belarus, including the Principality of Polotsk, the Grand Duchy of Lithuania, the Polish–Lithuanian Commonwealth, and the Russian Empire.</v>
    <v>3679.9788400688999</v>
    <v>1.7330000000000001</v>
    <v>0.42548420481987104</v>
    <v>92.440375016529202</v>
    <v>0.6</v>
    <v>54442374372.509399</v>
    <v>1.0189042663574199</v>
    <v>0.87024620056152302</v>
    <v>90</v>
    <v>2.9</v>
    <v>Minsk</v>
    <v>Alexander Lukashenko (President); Syarhey Rumas (Prime Minister)</v>
    <v>91</v>
    <v>73.826829268292698</v>
    <v>4</v>
    <v>1.49</v>
    <v>Belarus</v>
    <v>My Belarusy</v>
    <v>Russian; Belarusian</v>
    <v>Republic of Belarus</v>
    <v>0.34543326620000003</v>
    <v>4.07</v>
    <v>9413446</v>
    <v>0.21899999999999997</v>
    <v>0.22899999999999998</v>
    <v>0.36899999999999999</v>
    <v>4.0999999999999995E-2</v>
    <v>9.6000000000000002E-2</v>
    <v>0.14099999999999999</v>
    <v>0.17499999999999999</v>
    <v>0.64007003784179706</v>
    <v>Minsk; Brest Region; Minsk Region; Grodno Region; Mogilev Region; Vitebsk Region; Gomel Region</v>
    <v>0.137882356123814</v>
    <v>Kaliningrad Time</v>
    <v>0.52900000000000003</v>
    <v>4.8100000619888299E-3</v>
    <v>Belarus</v>
    <v>7360617</v>
    <v>mdp/vdpid/29</v>
  </rv>
  <rv s="4">
    <v>92</v>
  </rv>
  <rv s="0">
    <v>https://de.wikipedia.org/wiki/Belgien</v>
    <v>Wikipedia</v>
  </rv>
  <rv s="1">
    <v>0</v>
    <v>94</v>
  </rv>
  <rv s="2">
    <v>https://www.bing.com/th?id=AMMS_d2ea3a8c03b2bc66615be1986a9f72ab&amp;qlt=95</v>
    <v>95</v>
    <v>https://www.bing.com/images/search?form=xlimg&amp;q=belgium</v>
    <v>Image of Belgium</v>
  </rv>
  <rv s="0">
    <v>https://www.bing.com/search?q=belgium&amp;form=skydnc</v>
    <v>Learn more on Bing</v>
  </rv>
  <rv s="9">
    <v>en-US</v>
    <v>ac5bcc34-e1cd-2e76-9d31-fb1be1159a5e</v>
    <v>536870912</v>
    <v>536870914</v>
    <v>1</v>
    <v>260</v>
    <v>145</v>
    <v>Belgium</v>
    <v>27</v>
    <v>146</v>
    <v>Map</v>
    <v>261</v>
    <v>BE</v>
    <v>0.43857331571994701</v>
    <v>30528</v>
    <v>33800</v>
    <v>10.8</v>
    <v>32</v>
    <v>City of Brussels</v>
    <v>93350.819000000003</v>
    <v>113.128902605325</v>
    <v>1.972249752E-2</v>
    <v>EUR</v>
    <v>Belgium, officially the Kingdom of Belgium, is a country in Western Europe. It is bordered by the Netherlands to the north, Germany to the east, Luxembourg to the southeast, France to the southwest, and the North Sea to the northwest. It covers an area of 30,689 km² and has a population of more than 11.5 million, making it the 22nd most densely populated country in the world and the 6th most densely populated country in Europe, with a density of 376 per square kilometre. The capital and largest city is Brussels; other major cities are Antwerp, Ghent, Charleroi and Liège.</v>
    <v>7709.1230778824702</v>
    <v>1.7</v>
    <v>0.22569352708058102</v>
    <v>75.750902111084699</v>
    <v>1.43</v>
    <v>492681283049.24799</v>
    <v>1.03152961730957</v>
    <v>0.74557777404785197</v>
    <v>96</v>
    <v>3.1</v>
    <v>Brussels</v>
    <v>Daniel Bacquelaine (Minister); Philippe of Belgium (Monarch); Sophie Wilmès (Prime Minister)</v>
    <v>97</v>
    <v>80.992682926829303</v>
    <v>437793522325.45697</v>
    <v>7</v>
    <v>10.31</v>
    <v>Belgium</v>
    <v>La Brabançonne</v>
    <v>French; German; Dutch</v>
    <v>Kingdom of Belgium</v>
    <v>0.17567192210000002</v>
    <v>3.0110000000000001</v>
    <v>11515793</v>
    <v>0.22699999999999998</v>
    <v>0.222</v>
    <v>0.36499999999999999</v>
    <v>3.4000000000000002E-2</v>
    <v>8.5999999999999993E-2</v>
    <v>0.14000000000000001</v>
    <v>0.18100000000000002</v>
    <v>0.53153999328613299</v>
    <v>Limburg; Luxembourg; Flemish Brabant; West Flanders; East Flanders; Walloon Brabant</v>
    <v>0.23136026134339702</v>
    <v>Central European Summer Time; Central European Time</v>
    <v>0.57100000000000006</v>
    <v>7.3540000915527301E-2</v>
    <v>Belgium</v>
    <v>11137121</v>
    <v>mdp/vdpid/21</v>
  </rv>
  <rv s="4">
    <v>98</v>
  </rv>
  <rv s="0">
    <v>http://en.wikipedia.org/wiki/Belize</v>
    <v>Wikipedia</v>
  </rv>
  <rv s="1">
    <v>0</v>
    <v>100</v>
  </rv>
  <rv s="2">
    <v>https://www.bing.com/th?id=AMMS_15cfb62aa03326bc485e61949c9f909e&amp;qlt=95</v>
    <v>101</v>
    <v>https://www.bing.com/images/search?form=xlimg&amp;q=belize</v>
    <v>Image of Belize</v>
  </rv>
  <rv s="0">
    <v>https://www.bing.com/search?q=belize&amp;form=skydnc</v>
    <v>Learn more on Bing</v>
  </rv>
  <rv s="16">
    <v>en-US</v>
    <v>eae59045-3e7c-550b-bf09-43e8fa37d86c</v>
    <v>536870912</v>
    <v>536870914</v>
    <v>1</v>
    <v>274</v>
    <v>275</v>
    <v>Belize</v>
    <v>27</v>
    <v>276</v>
    <v>Map</v>
    <v>277</v>
    <v>BZ</v>
    <v>7.0144673388864501E-2</v>
    <v>22966</v>
    <v>1500</v>
    <v>22.533999999999999</v>
    <v>501</v>
    <v>Belmopan</v>
    <v>495.04500000000002</v>
    <v>105.677036031274</v>
    <v>-8.8528155199999996E-3</v>
    <v>BZD</v>
    <v>Belize is a Caribbean country located on the northeastern coast of Central America. Belize is bordered on the northwest by Mexico, on the east by the Caribbean Sea, and on the south and west by Guatemala. It has an area of 22,970 square kilometres and a population of 408,487. Its mainland is about 290 km long and 110 km wide. It has the lowest population and population density in Central America. The country's population growth rate of 1.87% per year is the second highest in the region and one of the highest in the Western Hemisphere.</v>
    <v>2.5099999999999998</v>
    <v>0.59899167032003497</v>
    <v>0</v>
    <v>1.1299999999999999</v>
    <v>1838000000</v>
    <v>1.14692413330078</v>
    <v>0.24257369995117201</v>
    <v>102</v>
    <v>12.8</v>
    <v>Belize City</v>
    <v>Colville Young (Governor-general); Elizabeth II (Monarch); Dean Barrow (Prime Minister)</v>
    <v>103</v>
    <v>70.384</v>
    <v>28</v>
    <v>1.65</v>
    <v>Belize</v>
    <v>Land of the Free</v>
    <v>English</v>
    <v>Belize</v>
    <v>0.22653518250000002</v>
    <v>0.82799999999999996</v>
    <v>374681</v>
    <v>0.19399999999999998</v>
    <v>0.42399999999999999</v>
    <v>0.57700000000000007</v>
    <v>9.0000000000000011E-3</v>
    <v>3.2000000000000001E-2</v>
    <v>7.6999999999999999E-2</v>
    <v>0.12</v>
    <v>0.67073997497558591</v>
    <v>Belize District; Orange Walk District; Corozal District; Stann Creek District; Toledo District; Cayo District</v>
    <v>0.23425438189671</v>
    <v>Central Time Zone</v>
    <v>0.311</v>
    <v>7.6170001029968293E-2</v>
    <v>Belize</v>
    <v>163893</v>
    <v>mdp/vdpid/24</v>
  </rv>
  <rv s="4">
    <v>104</v>
  </rv>
  <rv s="0">
    <v>http://en.wikipedia.org/wiki/Benin</v>
    <v>Wikipedia</v>
  </rv>
  <rv s="1">
    <v>0</v>
    <v>106</v>
  </rv>
  <rv s="2">
    <v>https://www.bing.com/th?id=AMMS_5753a57ae2e3fa2720d2c6dcb1cddcca&amp;qlt=95</v>
    <v>107</v>
    <v>https://www.bing.com/images/search?form=xlimg&amp;q=benin</v>
    <v>Image of Benin</v>
  </rv>
  <rv s="0">
    <v>https://www.bing.com/search?q=benin&amp;form=skydnc</v>
    <v>Learn more on Bing</v>
  </rv>
  <rv s="5">
    <v>en-US</v>
    <v>fd7f79df-e6ce-a0dc-2a07-c156019e62e4</v>
    <v>536870912</v>
    <v>536870914</v>
    <v>1</v>
    <v>288</v>
    <v>44</v>
    <v>Benin</v>
    <v>27</v>
    <v>45</v>
    <v>Map</v>
    <v>289</v>
    <v>BJ</v>
    <v>0.33256473926924401</v>
    <v>114763</v>
    <v>9750</v>
    <v>37.026000000000003</v>
    <v>229</v>
    <v>Porto-Novo</v>
    <v>6318.241</v>
    <v>108.965993300498</v>
    <v>-9.3003312000000012E-3</v>
    <v>XOF</v>
    <v>Benin, officially the Republic of Benin and formerly Dahomey, is a country in West Africa. It is bordered by Togo to the west, Nigeria to the east, Burkina Faso to the north-west, and Niger to the north-east. The majority of its population lives on the small southern coastline of the Bight of Benin, part of the Gulf of Guinea in the northernmost tropical portion of the Atlantic Ocean. The capital of Benin is Porto-Novo, but the seat of government is in Cotonou, the country's largest city and economic capital. Benin covers an area of 114,763 square kilometres and its population in 2018 was estimated to be approximately 11.49 million. Benin is a tropical nation, highly dependent on agriculture, and is a large exporter of cotton and palm oil. Substantial employment and income arise from subsistence farming.</v>
    <v>100.22638915136299</v>
    <v>4.9770000000000003</v>
    <v>0.38231642426392298</v>
    <v>44.382265668841498</v>
    <v>0.72</v>
    <v>9273558271.64744</v>
    <v>1.3246826171874999</v>
    <v>0.13201780319213899</v>
    <v>108</v>
    <v>63.1</v>
    <v>Cotonou</v>
    <v>Louis Vlavonou (President)</v>
    <v>109</v>
    <v>60.906999999999996</v>
    <v>405</v>
    <v>0.39</v>
    <v>Benin</v>
    <v>L'Aube Nouvelle</v>
    <v>French</v>
    <v>Republic of Benin</v>
    <v>0.40496587409999996</v>
    <v>0.153</v>
    <v>11175692</v>
    <v>0.20800000000000002</v>
    <v>0.376</v>
    <v>0.52100000000000002</v>
    <v>0.01</v>
    <v>3.2000000000000001E-2</v>
    <v>9.6000000000000002E-2</v>
    <v>0.14199999999999999</v>
    <v>0.70884002685546899</v>
    <v>Ouémé Department; Kouffo Department; Atlantique Department; Collines Department; Borgou Department; Alibori; Atakora Department; Plateau Department; Donga; Mono; Zou Department</v>
    <v>0.15384275325479099</v>
    <v>West Africa Time</v>
    <v>0.57399999999999995</v>
    <v>2.46600008010864E-2</v>
    <v>Benin</v>
    <v>5011963</v>
    <v>mdp/vdpid/28</v>
  </rv>
  <rv s="4">
    <v>110</v>
  </rv>
  <rv s="0">
    <v>http://en.wikipedia.org/wiki/Bhutan</v>
    <v>Wikipedia</v>
  </rv>
  <rv s="1">
    <v>0</v>
    <v>112</v>
  </rv>
  <rv s="2">
    <v>https://www.bing.com/th?id=AMMS_0a07a18d8546f8e2a691553b7a3450c3&amp;qlt=95</v>
    <v>113</v>
    <v>https://www.bing.com/images/search?form=xlimg&amp;q=bhutan</v>
    <v>Image of Bhutan</v>
  </rv>
  <rv s="0">
    <v>https://www.bing.com/search?q=bhutan&amp;form=skydnc</v>
    <v>Learn more on Bing</v>
  </rv>
  <rv s="16">
    <v>en-US</v>
    <v>10889457-0175-c510-019f-5ced6d4a02ed</v>
    <v>536870912</v>
    <v>536870914</v>
    <v>1</v>
    <v>301</v>
    <v>275</v>
    <v>Bhutan</v>
    <v>27</v>
    <v>276</v>
    <v>Map</v>
    <v>302</v>
    <v>BT</v>
    <v>0.137891229635071</v>
    <v>38394</v>
    <v>6000</v>
    <v>18.164999999999999</v>
    <v>975</v>
    <v>Thimphu</v>
    <v>1001.091</v>
    <v>158.430903543195</v>
    <v>4.3774526629999998E-2</v>
    <v>BTN</v>
    <v>Bhutan, officially the Kingdom of Bhutan, is a landlocked country in South Asia. Located in the Eastern Himalayas, it is bordered by the Tibet Autonomous Region of China in the north, the Chumbi Valley of Tibet, China and the Indian states of Sikkim and West Bengal in the west, and the Indian states of Assam, West Bengal and Arunachal Pradesh in the south and east. Bhutan is geopolitically in South Asia and is the region's second-least-populous nation after the Maldives. Thimphu is its capital and largest city, while Phuntsholing is its financial center.</v>
    <v>2.0510000000000002</v>
    <v>0.72275625049190695</v>
    <v>0</v>
    <v>0.98</v>
    <v>2511852941.1764698</v>
    <v>0.94975776672363299</v>
    <v>0.105147199630737</v>
    <v>114</v>
    <v>26.8</v>
    <v>Thimphu</v>
    <v>Jigme Khesar Namgyel Wangchuck (Monarch); Lotay Tshering (Prime Minister)</v>
    <v>115</v>
    <v>70.197000000000003</v>
    <v>148</v>
    <v>0.32</v>
    <v>Bhutan</v>
    <v>Druk tsendhen</v>
    <v>Dzongkha</v>
    <v>Kingdom of Bhutan</v>
    <v>0.19794020509999999</v>
    <v>0.38100000000000001</v>
    <v>807610</v>
    <v>0.214</v>
    <v>0.307</v>
    <v>0.46100000000000002</v>
    <v>2.7000000000000003E-2</v>
    <v>6.7000000000000004E-2</v>
    <v>0.10800000000000001</v>
    <v>0.15</v>
    <v>0.66787002563476605</v>
    <v>Thimphu District; Punakha District; Bumthang District; Wangdue Phodrang District; Paro District; Chukha District; Trashigang District; Trashiyangtse District; Mongar District; Haa District; Pemagatshel District; Lhuntse District; Samtse District; Dagana District; Samdrup Jongkhar District; Gasa District; Sarpang District; Tsirang District; Zhemgang District; Trongsa District</v>
    <v>0.131638692853116</v>
    <v>Bhutan Time</v>
    <v>0.35299999999999998</v>
    <v>2.43499994277954E-2</v>
    <v>Bhutan</v>
    <v>323811</v>
    <v>mdp/vdpid/34</v>
  </rv>
  <rv s="4">
    <v>116</v>
  </rv>
  <rv s="0">
    <v>http://en.wikipedia.org/wiki/Bolivia</v>
    <v>Wikipedia</v>
  </rv>
  <rv s="1">
    <v>0</v>
    <v>118</v>
  </rv>
  <rv s="2">
    <v>https://www.bing.com/th?id=AMMS_46cf7a9e89308559900ab7209e0af3fb&amp;qlt=95</v>
    <v>119</v>
    <v>https://www.bing.com/images/search?form=xlimg&amp;q=bolivia</v>
    <v>Image of Bolivia</v>
  </rv>
  <rv s="0">
    <v>https://www.bing.com/search?q=bolivia&amp;form=skydnc</v>
    <v>Learn more on Bing</v>
  </rv>
  <rv s="17">
    <v>en-US</v>
    <v>2da62ca9-5c7a-8f0a-b312-b40ce201f0d0</v>
    <v>536870912</v>
    <v>536870914</v>
    <v>1</v>
    <v>315</v>
    <v>316</v>
    <v>Bolivia</v>
    <v>27</v>
    <v>317</v>
    <v>Map</v>
    <v>318</v>
    <v>BO</v>
    <v>0.34805224776146998</v>
    <v>1098581</v>
    <v>71200</v>
    <v>23.251999999999999</v>
    <v>591</v>
    <v>Sucre</v>
    <v>20410.522000000001</v>
    <v>142.40493868826599</v>
    <v>3.6252393680000002E-2</v>
    <v>BOB</v>
    <v>Bolivia, officially the Plurinational State of Bolivia, is a landlocked country located in western-central South America. The capital is Sucre, while the seat of government and financial center is located in La Paz. The largest city and principal industrial center is Santa Cruz de la Sierra, located on the Llanos Orientales, a mostly flat region in the east of the country.</v>
    <v>752.68702165911395</v>
    <v>2.8780000000000001</v>
    <v>0.50552940090464293</v>
    <v>85.195866231161702</v>
    <v>0.71</v>
    <v>37508642112.879898</v>
    <v>0.97701789855957</v>
    <v>120</v>
    <v>29.5</v>
    <v>Santa Cruz de la Sierra</v>
    <v>Jeanine Áñez Chávez (President)</v>
    <v>121</v>
    <v>69.125</v>
    <v>206</v>
    <v>1.36</v>
    <v>Bolivia</v>
    <v>National Anthem of Bolivia</v>
    <v>Spanish; Yine language; Guarani dialects; Aymara language; Mossi language; Kallawaya language; Puquina language; Sirionó language; Yuracaré language; Ayoreo language; Chimane language; Chiquitano language; Yaminawa language; Baure language; Wichí Lhamtés Nocten; Cavineña language; Araona language; Leco language; Uru language; Ayacucho Quechua; Chakobo language; Tacana language; Reyesano language; Cayuvava language; Pauserna language; Movima language; Itene language; Moxo languages; Machiguenga language; Guarayu language; Canichana language; Itonama language; Toromono language; Tapieté Language; Pacahuara language; Yuqui Language</v>
    <v>Plurinational State of Bolivia</v>
    <v>0.25921914619999997</v>
    <v>0.47299999999999998</v>
    <v>11051600</v>
    <v>0.22800000000000001</v>
    <v>0.32100000000000001</v>
    <v>0.49</v>
    <v>1.1000000000000001E-2</v>
    <v>3.9E-2</v>
    <v>9.5000000000000001E-2</v>
    <v>0.14899999999999999</v>
    <v>0.67416000366210893</v>
    <v>La Paz; Chuquisaca; Cochabamba; Potosí; Santa Cruz Department; Oruro Department; Pando Department; Beni Department; Tarija Department</v>
    <v>0.169648658038032</v>
    <v>Bolivia Time Zone</v>
    <v>0.83700000000000008</v>
    <v>3.1110000610351598E-2</v>
    <v>Bolivia</v>
    <v>7659090</v>
    <v>mdp/vdpid/26</v>
  </rv>
  <rv s="4">
    <v>122</v>
  </rv>
  <rv s="0">
    <v>http://en.wikipedia.org/wiki/Bosnia_and_Herzegovina</v>
    <v>Wikipedia</v>
  </rv>
  <rv s="1">
    <v>0</v>
    <v>124</v>
  </rv>
  <rv s="2">
    <v>https://www.bing.com/th?id=AMMS_d0838390271e59054e10aa27598a2bd6&amp;qlt=95</v>
    <v>125</v>
    <v>https://www.bing.com/images/search?form=xlimg&amp;q=bosnia+and+herzegovina</v>
    <v>Image of Bosnia and Herzegovina</v>
  </rv>
  <rv s="0">
    <v>https://www.bing.com/search?q=bosnia+and+herzegovina&amp;form=skydnc</v>
    <v>Learn more on Bing</v>
  </rv>
  <rv s="18">
    <v>en-US</v>
    <v>d4cae21e-b3ba-1c2f-fa55-9c516a522c1b</v>
    <v>536870912</v>
    <v>536870914</v>
    <v>1</v>
    <v>330</v>
    <v>331</v>
    <v>Bosnia and Herzegovina</v>
    <v>27</v>
    <v>332</v>
    <v>Map</v>
    <v>333</v>
    <v>BA</v>
    <v>0.42636718750000002</v>
    <v>51197</v>
    <v>10500</v>
    <v>9.1579999999999995</v>
    <v>387</v>
    <v>Sarajevo</v>
    <v>22233.021000000001</v>
    <v>103.750000259375</v>
    <v>-1.2514443909999999E-2</v>
    <v>BAM</v>
    <v>Bosnia and Herzegovina, abbreviated BiH or B&amp;H, sometimes called Bosnia–Herzegovina and often known informally as Bosnia, is a country in South and Southeast Europe, located within the Balkans. Sarajevo is the capital and largest city.</v>
    <v>3365.6739396108001</v>
    <v>1.36</v>
    <v>0.4267578125</v>
    <v>77.522044967234194</v>
    <v>1.05</v>
    <v>18168579578.195202</v>
    <v>0.23222200393676801</v>
    <v>126</v>
    <v>5.2</v>
    <v>Tuzla Canton</v>
    <v>127</v>
    <v>76.911000000000001</v>
    <v>11</v>
    <v>1.04</v>
    <v>Bosnia and Herzegovina</v>
    <v>National Anthem of Bosnia and Herzegovina</v>
    <v>Bosnian; Serbian; Croatian; None</v>
    <v>Bosnia and Herzegovina</v>
    <v>0.2863505703</v>
    <v>1.8859999999999999</v>
    <v>3507017</v>
    <v>0.22800000000000001</v>
    <v>0.251</v>
    <v>0.40500000000000003</v>
    <v>0.03</v>
    <v>7.6999999999999999E-2</v>
    <v>0.124</v>
    <v>0.16600000000000001</v>
    <v>0.46596000671386695</v>
    <v>Republika Srpska; Brčko District; Federation of Bosnia and Herzegovina; Herzegovina-Neretva Canton; West Herzegovina Canton; Central Bosnia Canton; Una-Sana Canton; Posavina Canton; Canton 10; Zenica-Doboj Canton; Tuzla Canton; Bosnian-Podrinje Canton Goražde; Sarajevo Canton</v>
    <v>0.19954137203654099</v>
    <v>Central European Summer Time; Central European Time</v>
    <v>0.23699999999999999</v>
    <v>0.25572999954223602</v>
    <v>Bosnia and Herzegovina</v>
    <v>1407541</v>
    <v>mdp/vdpid/25</v>
  </rv>
  <rv s="4">
    <v>128</v>
  </rv>
  <rv s="0">
    <v>http://en.wikipedia.org/wiki/Botswana</v>
    <v>Wikipedia</v>
  </rv>
  <rv s="1">
    <v>0</v>
    <v>130</v>
  </rv>
  <rv s="2">
    <v>https://www.bing.com/th?id=AMMS_7316dbcde67da2f4efce30aed97e06ad&amp;qlt=95</v>
    <v>131</v>
    <v>https://www.bing.com/images/search?form=xlimg&amp;q=botswana</v>
    <v>Image of Botswana</v>
  </rv>
  <rv s="0">
    <v>https://www.bing.com/search?q=botswana&amp;form=skydnc</v>
    <v>Learn more on Bing</v>
  </rv>
  <rv s="9">
    <v>en-US</v>
    <v>8aa19277-27e8-6def-a3e1-47929d921d30</v>
    <v>536870912</v>
    <v>536870914</v>
    <v>1</v>
    <v>344</v>
    <v>145</v>
    <v>Botswana</v>
    <v>27</v>
    <v>146</v>
    <v>Map</v>
    <v>345</v>
    <v>BW</v>
    <v>0.45878989995235797</v>
    <v>581730</v>
    <v>9000</v>
    <v>23.669</v>
    <v>267</v>
    <v>Gaborone</v>
    <v>7033.3059999999996</v>
    <v>141.14303395638299</v>
    <v>3.7693045979999999E-2</v>
    <v>BWP</v>
    <v>Botswana, officially the Republic of Botswana, is a landlocked country in Southern Africa. Formerly the British protectorate of Bechuanaland, Botswana adopted its name after becoming independent within the Commonwealth on 30 September 1966. Since then, it has been a representative republic, with a consistent record of uninterrupted democratic elections and the lowest perceived corruption ranking in Africa since at least 1998. It is currently Africa's oldest continuous democracy. Botswana is topographically flat, with up to 70 percent of its territory being the Kalahari Desert. It is bordered by South Africa to the south and southeast, Namibia to the west and north, and Zimbabwe to the northeast. Its border with Zambia to the north near Kazungula is poorly defined but is, at most, a few hundred metres long.</v>
    <v>1748.61533367795</v>
    <v>2.73</v>
    <v>0.19127274010551801</v>
    <v>74.6879840737883</v>
    <v>0.71</v>
    <v>17406530780.7155</v>
    <v>1.05362121582031</v>
    <v>0.23384710311889598</v>
    <v>132</v>
    <v>32.6</v>
    <v>Gaborone</v>
    <v>Mokgweetsi Masisi (President); Slumber Tsogwane (Vice President)</v>
    <v>133</v>
    <v>66.796999999999997</v>
    <v>977610000</v>
    <v>129</v>
    <v>0.28999999999999998</v>
    <v>Botswana</v>
    <v>Fatshe leno la rona</v>
    <v>English; Tswana</v>
    <v>Republic of Botswana</v>
    <v>5.2608499999999996E-2</v>
    <v>0.38400000000000001</v>
    <v>2291661</v>
    <v>0.16899999999999998</v>
    <v>0.496</v>
    <v>0.65</v>
    <v>1.1000000000000001E-2</v>
    <v>2.7999999999999997E-2</v>
    <v>5.7000000000000002E-2</v>
    <v>9.5000000000000001E-2</v>
    <v>0.71886001586914106</v>
    <v>Central District; Francistown; Gaborone; Lobatse; Selebi-Phikwe; South-East District; Ghanzi District; Kgalagadi District; Southern District; Kgatleng District; Kweneng District; North-West District; North-East District; Jwaneng; Sowa; Chobe District</v>
    <v>0.20847634283356101</v>
    <v>Central Africa Time</v>
    <v>0.251</v>
    <v>0.181009998321533</v>
    <v>Botswana</v>
    <v>1328797</v>
    <v>mdp/vdpid/19</v>
  </rv>
  <rv s="4">
    <v>134</v>
  </rv>
  <rv s="0">
    <v>http://en.wikipedia.org/wiki/Brazil</v>
    <v>Wikipedia</v>
  </rv>
  <rv s="1">
    <v>0</v>
    <v>136</v>
  </rv>
  <rv s="2">
    <v>https://www.bing.com/th?id=AMMS_27b8810f3f39c98932d60a7bade72678&amp;qlt=95</v>
    <v>137</v>
    <v>https://www.bing.com/images/search?form=xlimg&amp;q=brazil</v>
    <v>Image of Brazil</v>
  </rv>
  <rv s="0">
    <v>https://www.bing.com/search?q=brazil&amp;form=skydnc</v>
    <v>Learn more on Bing</v>
  </rv>
  <rv s="9">
    <v>en-US</v>
    <v>a828cf41-b938-49fe-7986-4b336618d413</v>
    <v>536870912</v>
    <v>536870914</v>
    <v>1</v>
    <v>357</v>
    <v>145</v>
    <v>Brazil</v>
    <v>27</v>
    <v>146</v>
    <v>Map</v>
    <v>358</v>
    <v>BR</v>
    <v>0.338100342899258</v>
    <v>8515767</v>
    <v>729500</v>
    <v>14.163</v>
    <v>55</v>
    <v>Brasília</v>
    <v>529808.16</v>
    <v>155.66878623001799</v>
    <v>8.7394785230000008E-2</v>
    <v>BRL</v>
    <v>Brazil, officially the Federative Republic of Brazil, is the largest country in both South America and Latin America. At 8.5 million square kilometers and with over 211 million people, Brazil is the world's fifth-largest country by area and the sixth most populous. Its capital is Brasília, and its most populous city is São Paulo. The federation is composed of the union of the 26 states, the Federal District, and the 5,570 municipalities. It is the largest country to have Portuguese as an official language and the only one in the Americas; it is also one of the most multicultural and ethnically diverse nations, due to over a century of mass immigration from around the world.</v>
    <v>2601.36550571407</v>
    <v>1.726</v>
    <v>0.59048783581036002</v>
    <v>59.117564246751002</v>
    <v>1.02</v>
    <v>2055505502224.73</v>
    <v>1.1534078979492199</v>
    <v>0.50604919433593798</v>
    <v>138</v>
    <v>13.5</v>
    <v>Jaú</v>
    <v>Jair Bolsonaro (President); Hamilton Mourão (Vice President)</v>
    <v>139</v>
    <v>75.509</v>
    <v>954715100000</v>
    <v>44</v>
    <v>1.53</v>
    <v>Brazil</v>
    <v>Brazilian National Anthem</v>
    <v>Portuguese</v>
    <v>Federative Republic of Brazil</v>
    <v>0.28289823089999999</v>
    <v>1.8520000000000001</v>
    <v>208494900</v>
    <v>0.19699999999999998</v>
    <v>0.40399999999999997</v>
    <v>0.56100000000000005</v>
    <v>1.2E-2</v>
    <v>3.6000000000000004E-2</v>
    <v>7.9000000000000001E-2</v>
    <v>0.127</v>
    <v>0.63672000885009805</v>
    <v>São Paulo; Minas Gerais; Rio de Janeiro; Bahia; Pernambuco; Mato Grosso; Rio Grande do Sul; Espírito Santo; Goiás; Ceará; Piauí; Paraná; Santa Catarina; Amazonas; Pará; Rondônia; Mato Grosso do Sul; Acre; Federal District; Amapá; Roraima; Paraíba; Sergipe; Tocantins; Rio Grande do Norte; Alagoas; Maranhão</v>
    <v>0.12850840902720098</v>
    <v>Fernando de Noronha Time Zone; Brasília Time Zone; Amazon Time Zone</v>
    <v>0.68400000000000005</v>
    <v>0.12881999969482399</v>
    <v>Brazil</v>
    <v>180347895</v>
    <v>mdp/vdpid/32</v>
  </rv>
  <rv s="4">
    <v>140</v>
  </rv>
  <rv s="0">
    <v>http://creativecommons.org/publicdomain/zero/1.0/deed.en</v>
    <v>CC0</v>
  </rv>
  <rv s="0">
    <v>http://en.wikipedia.org/wiki/Brunei</v>
    <v>Wikipedia</v>
  </rv>
  <rv s="1">
    <v>142</v>
    <v>143</v>
  </rv>
  <rv s="2">
    <v>https://www.bing.com/th?id=AMMS_aa518b4bcde8ebcd26ee448524f7f934&amp;qlt=95</v>
    <v>144</v>
    <v>https://www.bing.com/images/search?form=xlimg&amp;q=brunei</v>
    <v>Image of Brunei</v>
  </rv>
  <rv s="0">
    <v>https://www.bing.com/search?q=brunei&amp;form=skydnc</v>
    <v>Learn more on Bing</v>
  </rv>
  <rv s="19">
    <v>en-US</v>
    <v>dde316d9-cf10-398d-ffd9-1c4cd798a523</v>
    <v>536870912</v>
    <v>536870914</v>
    <v>1</v>
    <v>368</v>
    <v>369</v>
    <v>Brunei</v>
    <v>27</v>
    <v>370</v>
    <v>Map</v>
    <v>371</v>
    <v>BN</v>
    <v>2.7324478178368097E-2</v>
    <v>5765</v>
    <v>12100</v>
    <v>15.872999999999999</v>
    <v>673</v>
    <v>Bandar Seri Begawan</v>
    <v>9108.8279999999995</v>
    <v>99.105414210176207</v>
    <v>-7.32323022E-3</v>
    <v>BND</v>
    <v>Brunei, officially the Nation of Brunei, the Abode of Peace, is a country located on the north coast of the island of Borneo in Southeast Asia. Apart from its coastline with the South China Sea, the country is completely surrounded by the insular Malaysian state of Sarawak. It is separated into two parts by the Sarawak district of Limbang. Brunei is the only sovereign state completely on the island of Borneo; the remainder of the island's territory is divided between the nations of Malaysia and Indonesia. Brunei's population was 428,963 in 2018. The government is an absolute monarchy under the Sultan which implements sharia law and directs Islamic practices.</v>
    <v>10242.7957950372</v>
    <v>1.8740000000000001</v>
    <v>0.72106261859582499</v>
    <v>99.995188469885605</v>
    <v>0.37</v>
    <v>12128089001.5858</v>
    <v>1.0664013671874999</v>
    <v>0.30862369537353501</v>
    <v>145</v>
    <v>8.5</v>
    <v>Bandar Seri Begawan</v>
    <v>Hassanal Bolkiah (Prime Minister)</v>
    <v>146</v>
    <v>77.203000000000003</v>
    <v>23</v>
    <v>Brunei</v>
    <v>Allah Peliharakan Sultan</v>
    <v>Malay; English</v>
    <v>Brunei Darussalam</v>
    <v>6.0119631E-2</v>
    <v>1.746</v>
    <v>428697</v>
    <v>0.67092002868652301</v>
    <v>Tutong District; Brunei-Muara District; Belait District; Temburong District</v>
    <v>Brunei Darussalam Time Zone</v>
    <v>0.08</v>
    <v>7.0809998512268102E-2</v>
    <v>Brunei</v>
    <v>333513</v>
    <v>mdp/vdpid/37</v>
  </rv>
  <rv s="4">
    <v>147</v>
  </rv>
  <rv s="0">
    <v>http://en.wikipedia.org/wiki/Bulgaria</v>
    <v>Wikipedia</v>
  </rv>
  <rv s="1">
    <v>0</v>
    <v>149</v>
  </rv>
  <rv s="2">
    <v>https://www.bing.com/th?id=AMMS_88fd9d1a5270b400b179139c60239cd7&amp;qlt=95</v>
    <v>150</v>
    <v>https://www.bing.com/images/search?form=xlimg&amp;q=bulgaria</v>
    <v>Image of Bulgaria</v>
  </rv>
  <rv s="0">
    <v>https://www.bing.com/search?q=bulgaria&amp;form=skydnc</v>
    <v>Learn more on Bing</v>
  </rv>
  <rv s="9">
    <v>en-US</v>
    <v>74aa5012-510a-f5fb-6b80-bdb48e9f088c</v>
    <v>536870912</v>
    <v>536870914</v>
    <v>1</v>
    <v>383</v>
    <v>145</v>
    <v>Bulgaria</v>
    <v>27</v>
    <v>146</v>
    <v>Map</v>
    <v>384</v>
    <v>BG</v>
    <v>0.46167096536477503</v>
    <v>110993.60000000001</v>
    <v>31300</v>
    <v>9.1</v>
    <v>359</v>
    <v>Sofia</v>
    <v>42416.188999999998</v>
    <v>107.938957188495</v>
    <v>-7.9852305999999987E-3</v>
    <v>BGN</v>
    <v>Bulgaria, officially the Republic of Bulgaria, is a country in Southeastern Europe. It is bordered by Romania to the north, Serbia and North Macedonia to the west, Greece and Turkey to the south, and the Black Sea to the east. The capital and largest city is Sofia; other major cities are Plovdiv, Varna and Burgas. With a territory of 110,994 square kilometres, Bulgaria is Europe's sixteenth-largest country.</v>
    <v>4708.9274575723102</v>
    <v>1.53</v>
    <v>0.35215549005158403</v>
    <v>71.042631730416105</v>
    <v>1.1100000000000001</v>
    <v>56831518294.439697</v>
    <v>0.94847923278808599</v>
    <v>0.71228797912597697</v>
    <v>151</v>
    <v>6.5</v>
    <v>Sofia</v>
    <v>Boyko Borisov (Prime Minister); Rumen Radev (President)</v>
    <v>152</v>
    <v>74.614634146341501</v>
    <v>8253250000</v>
    <v>11</v>
    <v>1.57</v>
    <v>Bulgaria</v>
    <v>Mila Rodino</v>
    <v>Bulgarian</v>
    <v>Republic of Bulgaria</v>
    <v>0.47668267909999995</v>
    <v>3.9990000000000001</v>
    <v>7075991</v>
    <v>0.221</v>
    <v>0.28800000000000003</v>
    <v>0.439</v>
    <v>0.02</v>
    <v>0.06</v>
    <v>0.11800000000000001</v>
    <v>0.16200000000000001</v>
    <v>0.53442001342773404</v>
    <v>Sofia Province; Plovdiv Province; Burgas Province; Varna Province; Veliko Tarnovo Province; Blagoevgrad Province; Dobrich Province; Gabrovo Province; Haskovo Province; Ruse Province; Kardzhali Province; Kyustendil Province; Vidin Province; Lovech Province; Shumen Province; Smolyan Province; Stara Zagora Province; Targovishte Province; Vratsa Province; Pazardzhik Province; Pleven Province; Razgrad Province; Pernik Province; Silistra Province; Montana Province; Yambol Province; Sliven Province; Sofia City Province</v>
    <v>0.20041050718209599</v>
    <v>Eastern European Summer Time; Eastern European Time</v>
    <v>0.27100000000000002</v>
    <v>6.2789998054504401E-2</v>
    <v>Bulgaria</v>
    <v>5277345</v>
    <v>mdp/vdpid/35</v>
  </rv>
  <rv s="4">
    <v>153</v>
  </rv>
  <rv s="0">
    <v>http://en.wikipedia.org/wiki/Burkina_Faso</v>
    <v>Wikipedia</v>
  </rv>
  <rv s="1">
    <v>0</v>
    <v>155</v>
  </rv>
  <rv s="2">
    <v>https://www.bing.com/th?id=AMMS_5c4f051cc9e222946c715120e0378e61&amp;qlt=95</v>
    <v>156</v>
    <v>https://www.bing.com/images/search?form=xlimg&amp;q=burkina+faso</v>
    <v>Image of Burkina Faso</v>
  </rv>
  <rv s="0">
    <v>https://www.bing.com/search?q=burkina+faso&amp;form=skydnc</v>
    <v>Learn more on Bing</v>
  </rv>
  <rv s="20">
    <v>en-US</v>
    <v>41031ee6-3bfc-3231-5552-a3e7d41319a5</v>
    <v>536870912</v>
    <v>536870914</v>
    <v>1</v>
    <v>397</v>
    <v>398</v>
    <v>Burkina Faso</v>
    <v>27</v>
    <v>399</v>
    <v>Map</v>
    <v>400</v>
    <v>BF</v>
    <v>0.44225146198830401</v>
    <v>274200</v>
    <v>11450</v>
    <v>38.92</v>
    <v>226</v>
    <v>Ouagadougou</v>
    <v>2849.259</v>
    <v>108.129675810474</v>
    <v>-2.4707322100000003E-3</v>
    <v>XOF</v>
    <v>Burkina Faso, officially the Republic of Burkina Faso, is a landlocked country in West Africa. It covers an area of around 274,200 square kilometres and is surrounded by six countries: Mali to the north; Niger to the east; Benin to the southeast; Togo to the southeast; Ghana to the south; and Ivory Coast to the southwest. The July 2019 population estimate by the United Nations was 20,321,378. The country's official language of government and business is French. Roughly 50% of the population speaks the Mossi language natively. Formerly called the Republic of Upper Volta, the country was renamed "Burkina Faso" on 4 August 1984 by erstwhile President Thomas Sankara. Its citizens are known as Burkinabé. Its capital is Ouagadougou.</v>
    <v>5.3529999999999998</v>
    <v>0.19554093567251499</v>
    <v>0.98</v>
    <v>12873114800.0165</v>
    <v>0.91110839843750002</v>
    <v>5.5619602203369096E-2</v>
    <v>157</v>
    <v>52.7</v>
    <v>Fegué</v>
    <v>Roch Marc Christian Kaboré (President); Christophe Joseph Marie Dabiré (Prime Minister)</v>
    <v>158</v>
    <v>60.360999999999997</v>
    <v>371</v>
    <v>0.34</v>
    <v>Burkina Faso</v>
    <v>Une Seule Nuit</v>
    <v>French</v>
    <v>Burkina Faso</v>
    <v>0.36106663449999998</v>
    <v>4.7E-2</v>
    <v>19193382</v>
    <v>0.20600000000000002</v>
    <v>0.29600000000000004</v>
    <v>0.44299999999999995</v>
    <v>3.6000000000000004E-2</v>
    <v>8.3000000000000004E-2</v>
    <v>0.11699999999999999</v>
    <v>0.15</v>
    <v>0.66486999511718803</v>
    <v>Hauts-Bassins Region; Balé Province; Bazèga Province; Nord Region; Comoé Province; Boulkiemdé Province; Centre Region; Banwa Province; Mouhoun Province; Bam Province; Boulgou Province; Gourma Province; Cascades Region; Centre-Ouest Region; Léraba Province; Séno Province; Centre-Nord Region; Centre-Sud Region; Sud-Ouest Region; Est Region; Plateau-Central Region; Kourwéogo Province; Sahel Region; Gnagna Province; Passoré Province; Kossi Province; Sanguié Province; Boucle du Mouhoun Region; Koulpélogo Province; Kompienga Province; Ioba Province; Kénédougou Province; Soum Province; Yagha Province; Komondjari Province; Nahouri Province; Sourou Province; Ziro Province; Yatenga Province; Tapoa Province; Kadiogo Province; Sissili Province; Kouritenga Province; Sanmatenga Province; Loroum Province; Zondoma Province; Houet Province; Namentenga Province; Nayala Province; Poni Province; Oudalan Province; Oubritenga Province; Noumbiel Province; Bougouriba Province; Centre-Est Region; Ganzourgou Province; Zoundwéogo Province; Tuy Province</v>
    <v>0.15835888918029101</v>
    <v>Greenwich Mean Time</v>
    <v>0.41299999999999998</v>
    <v>6.3039999008178707E-2</v>
    <v>Burkina Faso</v>
    <v>6048027</v>
    <v>mdp/vdpid/245</v>
  </rv>
  <rv s="4">
    <v>159</v>
  </rv>
  <rv s="0">
    <v>http://en.wikipedia.org/wiki/Burundi</v>
    <v>Wikipedia</v>
  </rv>
  <rv s="1">
    <v>0</v>
    <v>161</v>
  </rv>
  <rv s="2">
    <v>https://www.bing.com/th?id=AMMS_84fc5efd7f87906cbeecade70d7a8bff&amp;qlt=95</v>
    <v>162</v>
    <v>https://www.bing.com/images/search?form=xlimg&amp;q=burundi</v>
    <v>Image of Burundi</v>
  </rv>
  <rv s="0">
    <v>https://www.bing.com/search?q=burundi&amp;form=skydnc</v>
    <v>Learn more on Bing</v>
  </rv>
  <rv s="21">
    <v>en-US</v>
    <v>06b4a4e8-0361-8a8e-e41f-22f1a41f2784</v>
    <v>536870912</v>
    <v>536870914</v>
    <v>1</v>
    <v>413</v>
    <v>414</v>
    <v>Burundi</v>
    <v>27</v>
    <v>415</v>
    <v>Map</v>
    <v>416</v>
    <v>BI</v>
    <v>0.79127725856697795</v>
    <v>27834</v>
    <v>51050</v>
    <v>42.247999999999998</v>
    <v>257</v>
    <v>Bujumbura</v>
    <v>440.04</v>
    <v>188.682529221908</v>
    <v>5.5384851739999998E-2</v>
    <v>BIF</v>
    <v>Burundi, officially the Republic of Burundi, is a landlocked country in the Great Rift Valley where the African Great Lakes region and East Africa converge. It is bordered by Rwanda to the north, Tanzania to the east and southeast, and the Democratic Republic of the Congo to the west; Lake Tanganyika lies along its southwestern border. The capital cities are Gitega and Bujumbura.</v>
    <v>5.6970000000000001</v>
    <v>0.10747663551401899</v>
    <v>1.21</v>
    <v>3477502178.2765698</v>
    <v>1.30915283203125</v>
    <v>5.3022699356079103E-2</v>
    <v>163</v>
    <v>48.4</v>
    <v>Bujumbura</v>
    <v>Pierre Nkurunziza (President); Gaston Sindimwo (Vice President); Dr. Joseph Butore (Vice President)</v>
    <v>164</v>
    <v>57.481000000000002</v>
    <v>712</v>
    <v>Burundi</v>
    <v>Burundi Bwacu</v>
    <v>Kirundi; French; English</v>
    <v>Republic of Burundi</v>
    <v>0.19066551600000001</v>
    <v>2.5999999999999999E-2</v>
    <v>10864245</v>
    <v>0.20800000000000002</v>
    <v>0.31</v>
    <v>0.46299999999999997</v>
    <v>2.7999999999999997E-2</v>
    <v>6.9000000000000006E-2</v>
    <v>0.11</v>
    <v>0.15</v>
    <v>0.78874000549316403</v>
    <v>Bujumbura Rural Province; Gitega Province; Bubanza Province; Cibitoke Province; Cankuzo Province; Makamba Province; Rutana Province; Ruyigi Province; Muyinga Province; Kayanza Province; Bururi Province; Ngozi Province; Karuzi Province; Kirundo Province; Muramvya Province; Mwaro Province; Bujumbura Mairie Province; Rumonge Province</v>
    <v>0.12181571230927099</v>
    <v>Central Africa Time</v>
    <v>0.41499999999999998</v>
    <v>1.55299997329712E-2</v>
    <v>Burundi</v>
    <v>1376174</v>
    <v>mdp/vdpid/38</v>
  </rv>
  <rv s="4">
    <v>165</v>
  </rv>
  <rv s="0">
    <v>http://en.wikipedia.org/wiki/Cape_Verde</v>
    <v>Wikipedia</v>
  </rv>
  <rv s="1">
    <v>0</v>
    <v>167</v>
  </rv>
  <rv s="2">
    <v>https://www.bing.com/th?id=AMMS_0c62c8e4f24a22163da96763e8029fcc&amp;qlt=95</v>
    <v>168</v>
    <v>https://www.bing.com/images/search?form=xlimg&amp;q=cape+verde</v>
    <v>Image of Cape Verde</v>
  </rv>
  <rv s="0">
    <v>https://www.bing.com/search?q=cape+verde&amp;form=skydnc</v>
    <v>Learn more on Bing</v>
  </rv>
  <rv s="16">
    <v>en-US</v>
    <v>f5c359d6-b579-f02c-e5ec-07e6cc68c768</v>
    <v>536870912</v>
    <v>536870914</v>
    <v>1</v>
    <v>427</v>
    <v>275</v>
    <v>Cape Verde</v>
    <v>27</v>
    <v>276</v>
    <v>Map</v>
    <v>428</v>
    <v>CV</v>
    <v>0.19602977667493801</v>
    <v>4033</v>
    <v>1200</v>
    <v>20.901</v>
    <v>238</v>
    <v>Praia</v>
    <v>491.37799999999999</v>
    <v>107.934141195154</v>
    <v>-1.4076655049999999E-2</v>
    <v>CVE</v>
    <v>Cape Verde or Cabo Verde, officially the Republic of Cabo Verde, is an island country spanning an archipelago of 10 volcanic islands in the central Atlantic Ocean. It forms part of the Macaronesia ecoregion, along with the Azores, Canary Islands, Madeira, and the Savage Isles. Located 570 kilometres west of the Cape Verde Peninsula off the coast of Northwest Africa, the islands cover a combined area of 4,033 square kilometres.</v>
    <v>2.3340000000000001</v>
    <v>0.22307692307692301</v>
    <v>0</v>
    <v>1.02</v>
    <v>1753736711.67273</v>
    <v>0.96690116882324206</v>
    <v>0.21957029342651399</v>
    <v>169</v>
    <v>18.2</v>
    <v>Praia</v>
    <v>Ulisses Correia e Silva (Prime Minister); Jorge Carlos Fonseca (President)</v>
    <v>170</v>
    <v>72.798000000000002</v>
    <v>42</v>
    <v>0.68</v>
    <v>Cape Verde</v>
    <v>Cântico da Liberdade</v>
    <v>Portuguese</v>
    <v>Republic of Cabo Verde</v>
    <v>0.23170751710000001</v>
    <v>0.78800000000000003</v>
    <v>546388</v>
    <v>0.2</v>
    <v>0.371</v>
    <v>0.53299999999999992</v>
    <v>0.02</v>
    <v>0.05</v>
    <v>8.6999999999999994E-2</v>
    <v>0.13</v>
    <v>0.60396999359130898</v>
    <v>Brava; Sal; Boa Vista; Maio, Cape Verde; São Miguel, Cape Verde; Porto Novo; Tarrafal, Cape Verde; São Filipe, Cape Verde; Paul, Cape Verde; São Domingos; Santa Catarina, Cape Verde; Ribeira Grande, Cape Verde; Santa Cruz, Cape Verde; Mosteiros, Cape Verde; Santa Catarina do Fogo, Cape Verde; Ribeira Grande de Santiago, Cape Verde; Praia, Cape Verde; Ribeira Brava, Cape Verde; São Salvador do Mundo, Cape Verde; São Lourenço dos Órgãos, Cape Verde</v>
    <v>0.17881984985470101</v>
    <v>Cape Verde Time</v>
    <v>0.36599999999999999</v>
    <v>0.1033899974823</v>
    <v>Cape Verde</v>
    <v>365113</v>
    <v>mdp/vdpid/57</v>
  </rv>
  <rv s="4">
    <v>171</v>
  </rv>
  <rv s="0">
    <v>http://en.wikipedia.org/wiki/Cambodia</v>
    <v>Wikipedia</v>
  </rv>
  <rv s="1">
    <v>0</v>
    <v>173</v>
  </rv>
  <rv s="2">
    <v>https://www.bing.com/th?id=AMMS_954c4c54f2e2924820a09876a20b43fd&amp;qlt=95</v>
    <v>174</v>
    <v>https://www.bing.com/images/search?form=xlimg&amp;q=cambodia</v>
    <v>Image of Cambodia</v>
  </rv>
  <rv s="0">
    <v>https://www.bing.com/search?q=cambodia&amp;form=skydnc</v>
    <v>Learn more on Bing</v>
  </rv>
  <rv s="22">
    <v>en-US</v>
    <v>bb8658d2-efc7-e40e-6397-05439c87cb30</v>
    <v>536870912</v>
    <v>536870914</v>
    <v>1</v>
    <v>439</v>
    <v>440</v>
    <v>Cambodia</v>
    <v>27</v>
    <v>441</v>
    <v>Map</v>
    <v>442</v>
    <v>KH</v>
    <v>0.30903013822796299</v>
    <v>181035</v>
    <v>191300</v>
    <v>23.295999999999999</v>
    <v>855</v>
    <v>Phnom Penh</v>
    <v>6684.9409999999998</v>
    <v>124.57154136333099</v>
    <v>3.021957401E-2</v>
    <v>KHR</v>
    <v>Cambodia, officially the Kingdom of Cambodia, is a country located in the southern portion of the Indochina peninsula in Southeast Asia. It is 181,035 square kilometres in area, bordered by Thailand to the northwest, Laos to the northeast, Vietnam to the east and the Gulf of Thailand to the southwest.</v>
    <v>271.43323953770602</v>
    <v>2.56</v>
    <v>0.53574665760253803</v>
    <v>30.6809582789252</v>
    <v>0.9</v>
    <v>22158209502.639099</v>
    <v>1.1021452331543</v>
    <v>0.13138839721679699</v>
    <v>175</v>
    <v>26.3</v>
    <v>Phnom Penh</v>
    <v>Norodom Sihamoni (King); Hun Sen (Prime Minister); Aun Porn Moniroth (Minister)</v>
    <v>176</v>
    <v>68.980999999999995</v>
    <v>161</v>
    <v>Cambodia</v>
    <v>Nokor Reach</v>
    <v>Khmer language</v>
    <v>Kingdom of Cambodia</v>
    <v>0.59363314229999997</v>
    <v>0.14299999999999999</v>
    <v>15288489</v>
    <v>0.846360015869141</v>
    <v>Phnom Penh; Kandal Province; Banteay Meanchey Province; Pailin; Ratanakiri Province; Kep Province; Takéo Province; Kratié Province; Koh Kong Province; Kampong Speu Province; Kampong Chhnang Province; Kampong Cham Province; Siem Reap Province; Svay Rieng Province; Battambang Province; Mondulkiri Province; Prey Veng Province; Kampong Thom Province; Preah Vihear Province; Pursat Province; Oddar Meanchey Province; Kampot Province; Tboung Khmum Province; Sihanoukville</v>
    <v>0.15261108037621798</v>
    <v>Indochina Time Zone</v>
    <v>0.217</v>
    <v>2.1600000560283699E-3</v>
    <v>Cambodia</v>
    <v>3389938</v>
    <v>mdp/vdpid/40</v>
  </rv>
  <rv s="4">
    <v>177</v>
  </rv>
  <rv s="0">
    <v>http://en.wikipedia.org/wiki/Cameroon</v>
    <v>Wikipedia</v>
  </rv>
  <rv s="1">
    <v>0</v>
    <v>179</v>
  </rv>
  <rv s="2">
    <v>https://www.bing.com/th?id=AMMS_1bb0257130d420189707c722a2786f07&amp;qlt=95</v>
    <v>180</v>
    <v>https://www.bing.com/images/search?form=xlimg&amp;q=cameroon+africa</v>
    <v>Image of Cameroon</v>
  </rv>
  <rv s="0">
    <v>https://www.bing.com/search?q=cameroon+africa&amp;form=skydnc</v>
    <v>Learn more on Bing</v>
  </rv>
  <rv s="23">
    <v>en-US</v>
    <v>8c7709c5-96e8-cb85-73ee-07b20a405a80</v>
    <v>536870912</v>
    <v>536870914</v>
    <v>1</v>
    <v>454</v>
    <v>455</v>
    <v>Cameroon</v>
    <v>27</v>
    <v>456</v>
    <v>Map</v>
    <v>457</v>
    <v>CM</v>
    <v>0.20625753633305799</v>
    <v>475442</v>
    <v>23400</v>
    <v>36.299999999999997</v>
    <v>237</v>
    <v>Yaoundé</v>
    <v>7003.97</v>
    <v>114.58331301979401</v>
    <v>8.6576719999999999E-3</v>
    <v>XAF</v>
    <v>Cameroon, officially the Republic of Cameroon, is a country in Central Africa. It is bordered by Nigeria to the west and north; Chad to the northeast; the Central African Republic to the east; and Equatorial Guinea, Gabon and the Republic of the Congo to the south. Cameroon's coastline lies on the Bight of Biafra, part of the Gulf of Guinea and the Atlantic Ocean. Although Cameroon is not an ECOWAS member state, it is geographically and historically in West Africa with the Southern Cameroons which now form her Nord-Ouest and Sud-Ouest Regions having a strong West African history. However, since 2017, elements within the Sud-Ouest and Nord-Ouest regions have since declared an independent state called Ambazonia. The country is sometimes identified as West African and other times as Central African due to its strategic position at the crossroads between West and Central Africa. Cameroon is home to over 250 native languages spoken by nearly 20 million people. The official languages of the country are French and English.</v>
    <v>280.66667913674399</v>
    <v>4.7080000000000002</v>
    <v>0.398045313194136</v>
    <v>29.856689332740402</v>
    <v>1.03</v>
    <v>34798596482.427399</v>
    <v>1.1915506744384801</v>
    <v>0.17406309127807598</v>
    <v>181</v>
    <v>52.8</v>
    <v>Douala</v>
    <v>Paul Biya (President); Joseph Ngute (Prime Minister)</v>
    <v>182</v>
    <v>58.073</v>
    <v>596</v>
    <v>0.35</v>
    <v>Cameroon</v>
    <v>O Cameroon, Cradle of Our Forefathers</v>
    <v>French; English</v>
    <v>Republic of Cameroon</v>
    <v>0.69744124340000002</v>
    <v>8.3000000000000004E-2</v>
    <v>24053727</v>
    <v>0.21600000000000003</v>
    <v>0.35</v>
    <v>0.51700000000000002</v>
    <v>1.7000000000000001E-2</v>
    <v>4.4999999999999998E-2</v>
    <v>8.5000000000000006E-2</v>
    <v>0.13699999999999998</v>
    <v>0.762129974365234</v>
    <v>Southwest Region; South Region; Far North Region; Northwest Region; Adamawa Region; Centre Region; North Region; West Region; Littoral Region; East Region</v>
    <v>West Africa Time</v>
    <v>0.57700000000000007</v>
    <v>4.2540001869201698E-2</v>
    <v>Cameroon</v>
    <v>13347173</v>
    <v>mdp/vdpid/49</v>
  </rv>
  <rv s="4">
    <v>183</v>
  </rv>
  <rv s="0">
    <v>http://en.wikipedia.org/wiki/Canada</v>
    <v>Wikipedia</v>
  </rv>
  <rv s="1">
    <v>0</v>
    <v>185</v>
  </rv>
  <rv s="2">
    <v>https://www.bing.com/th?id=AMMS_8e3d66cad1000fff3105e097778c447a&amp;qlt=95</v>
    <v>186</v>
    <v>https://www.bing.com/images/search?form=xlimg&amp;q=canada</v>
    <v>Image of Canada</v>
  </rv>
  <rv s="0">
    <v>https://www.bing.com/search?q=canada&amp;form=skydnc</v>
    <v>Learn more on Bing</v>
  </rv>
  <rv s="9">
    <v>en-US</v>
    <v>370ed614-32e1-4326-a356-dc0a7dd56aaa</v>
    <v>536870912</v>
    <v>536870914</v>
    <v>1</v>
    <v>470</v>
    <v>145</v>
    <v>Canada</v>
    <v>27</v>
    <v>146</v>
    <v>Map</v>
    <v>471</v>
    <v>CA</v>
    <v>6.8902107107156607E-2</v>
    <v>9984670</v>
    <v>67500</v>
    <v>10.8</v>
    <v>1</v>
    <v>Ottawa</v>
    <v>537193.49800000002</v>
    <v>111.984831139096</v>
    <v>1.4287595470000001E-2</v>
    <v>CAD</v>
    <v>Canada is a country in the northern part of North America. Its ten provinces and three territories extend from the Atlantic to the Pacific and northward into the Arctic Ocean, covering 9.98 million square kilometres, making it the world's second-largest country by total area. Its southern border with the United States, stretching 8,891 kilometres, is the world's longest bi-national land border. Canada's capital is Ottawa, and its three largest metropolitan areas are Toronto, Montreal, and Vancouver.</v>
    <v>15545.535110560901</v>
    <v>1.6</v>
    <v>0.38166670515565498</v>
    <v>73.592079494243805</v>
    <v>0.81</v>
    <v>1653042795255.04</v>
    <v>1.01433990478516</v>
    <v>0.59163360595703096</v>
    <v>187</v>
    <v>4.3</v>
    <v>Toronto</v>
    <v>Justin Trudeau (Prime Minister); Marc Garneau (Minister); Julie Payette (Governor-general); Chrystia Freeland (Deputy prime minister)</v>
    <v>188</v>
    <v>82.300512195121996</v>
    <v>2367059920000</v>
    <v>7</v>
    <v>9.51</v>
    <v>Canada</v>
    <v>O Canada</v>
    <v>French; English; Canadian English; Canadian French</v>
    <v>Canada</v>
    <v>0.1458492763</v>
    <v>2.5390000000000001</v>
    <v>36708083</v>
    <v>0.23300000000000001</v>
    <v>0.253</v>
    <v>0.40799999999999997</v>
    <v>2.4E-2</v>
    <v>6.6000000000000003E-2</v>
    <v>0.12300000000000001</v>
    <v>0.17</v>
    <v>0.65196998596191402</v>
    <v>Ontario; Quebec; British Columbia; Quebec City; Alberta; Nova Scotia; Saskatchewan; Manitoba; Prince Edward Island; New Brunswick; Newfoundland and Labrador; Nunavut; Yukon; Northwest Territories</v>
    <v>0.121529134156313</v>
    <v>Newfoundland Time Zone; Atlantic Time Zone; Eastern Time Zone; Central Time Zone; Mountain Time Zone; Pacific Time Zone</v>
    <v>0.20899999999999999</v>
    <v>6.4289999008178708E-2</v>
    <v>Canada</v>
    <v>30167804</v>
    <v>mdp/vdpid/39</v>
  </rv>
  <rv s="4">
    <v>189</v>
  </rv>
  <rv s="0">
    <v>http://en.wikipedia.org/wiki/Central_African_Republic</v>
    <v>Wikipedia</v>
  </rv>
  <rv s="1">
    <v>0</v>
    <v>191</v>
  </rv>
  <rv s="2">
    <v>https://www.bing.com/th?id=AMMS_27bdc10eda2023669368d4d301a1751f&amp;qlt=95</v>
    <v>192</v>
    <v>https://www.bing.com/images/search?form=xlimg&amp;q=central+african+republic</v>
    <v>Image of Central African Republic</v>
  </rv>
  <rv s="0">
    <v>https://www.bing.com/search?q=central+african+republic&amp;form=skydnc</v>
    <v>Learn more on Bing</v>
  </rv>
  <rv s="20">
    <v>en-US</v>
    <v>420b9ef3-9637-3d01-90d0-c50484f595ee</v>
    <v>536870912</v>
    <v>536870914</v>
    <v>1</v>
    <v>482</v>
    <v>398</v>
    <v>Central African Republic</v>
    <v>27</v>
    <v>399</v>
    <v>Map</v>
    <v>483</v>
    <v>CF</v>
    <v>8.1543548749558603E-2</v>
    <v>622984</v>
    <v>8150</v>
    <v>35.700000000000003</v>
    <v>236</v>
    <v>Bangui</v>
    <v>300.69400000000002</v>
    <v>186.86166666666699</v>
    <v>0.37142214809999996</v>
    <v>XAF</v>
    <v>The Central African Republic is a landlocked country in Central Africa. It is bordered by Chad to the north, Sudan to the northeast, South Sudan to the southeast, the Democratic Republic of the Congo to the south, the Republic of the Congo to the southwest and Cameroon to the west. The CAR covers a land area of about 620,000 square kilometres and had an estimated population of around 4.7 million as of 2018. As of 2020, the CAR is the scene of a civil war, ongoing since 2012.</v>
    <v>4.8689999999999998</v>
    <v>0.35587017239718799</v>
    <v>1.41</v>
    <v>1949411659.20453</v>
    <v>1.0566755676269499</v>
    <v>2.9352400302886997E-2</v>
    <v>193</v>
    <v>88.5</v>
    <v>Bangui</v>
    <v>Faustin-Archange Touadéra (President); Firmin Ngrébada (Prime Minister)</v>
    <v>194</v>
    <v>52.170999999999999</v>
    <v>882</v>
    <v>0.37</v>
    <v>Central African Republic</v>
    <v>La Renaissance</v>
    <v>French; Sango language</v>
    <v>Central African Republic</v>
    <v>0.39601532900000003</v>
    <v>4.7E-2</v>
    <v>4659080</v>
    <v>0.17699999999999999</v>
    <v>0.46200000000000002</v>
    <v>0.60899999999999999</v>
    <v>1.2E-2</v>
    <v>3.3000000000000002E-2</v>
    <v>7.0000000000000007E-2</v>
    <v>0.111</v>
    <v>0.71472999572753904</v>
    <v>Bangui; Nana-Mambéré; Mambéré-Kadéï; Ouham-Pendé; Ombella-M'Poko; Bamingui-Bangoran; Nana-Grébizi; Basse-Kotto; Haute-Kotto; Sangha-Mbaéré; Ouaka; Haut-Mbomou; Ouham; Lobaye; Vakaga; Mbomou; Kémo</v>
    <v>9.2893764120502403E-2</v>
    <v>West Africa Time</v>
    <v>0.73299999999999998</v>
    <v>5.9520001411437998E-2</v>
    <v>Central African Republic</v>
    <v>1893730</v>
    <v>mdp/vdpid/55</v>
  </rv>
  <rv s="4">
    <v>195</v>
  </rv>
  <rv s="0">
    <v>http://en.wikipedia.org/wiki/Chad</v>
    <v>Wikipedia</v>
  </rv>
  <rv s="1">
    <v>0</v>
    <v>197</v>
  </rv>
  <rv s="2">
    <v>https://www.bing.com/th?id=AMMS_86b0416782d73f314b1d8c88d2c975bd&amp;qlt=95</v>
    <v>198</v>
    <v>https://www.bing.com/images/search?form=xlimg&amp;q=chad+africa</v>
    <v>Image of Chad</v>
  </rv>
  <rv s="0">
    <v>https://www.bing.com/search?q=chad+africa&amp;form=skydnc</v>
    <v>Learn more on Bing</v>
  </rv>
  <rv s="24">
    <v>en-US</v>
    <v>a4c8e535-adcc-f306-7c43-af497dc59c6f</v>
    <v>536870912</v>
    <v>536870914</v>
    <v>1</v>
    <v>496</v>
    <v>497</v>
    <v>Chad</v>
    <v>27</v>
    <v>498</v>
    <v>Map</v>
    <v>499</v>
    <v>TD</v>
    <v>0.39656130876747098</v>
    <v>1284000</v>
    <v>39850</v>
    <v>43.331000000000003</v>
    <v>235</v>
    <v>N'Djamena</v>
    <v>729.73299999999995</v>
    <v>115.90552304838</v>
    <v>3.6699004340000001E-2</v>
    <v>XAF</v>
    <v>Chad, officially known as the Republic of Chad, is a landlocked country in north-central Africa. It is bordered by Libya to the north, Sudan to the east, the Central African Republic to the south, Cameroon to the south-west, Nigeria to the southwest, and Niger to the west.</v>
    <v>5.9470000000000001</v>
    <v>3.8715057179161398E-2</v>
    <v>0.78</v>
    <v>9981303726.2328091</v>
    <v>0.88096817016601603</v>
    <v>3.4404799938201898E-2</v>
    <v>199</v>
    <v>75.2</v>
    <v>N'Djamena</v>
    <v>Idriss Déby (President); Albert Pahimi Padacké (Prime Minister)</v>
    <v>200</v>
    <v>52.902999999999999</v>
    <v>856</v>
    <v>0.6</v>
    <v>Chad</v>
    <v>La Tchadienne</v>
    <v>French; Arabic</v>
    <v>Republic of Chad</v>
    <v>0.56370720140000008</v>
    <v>4.3999999999999997E-2</v>
    <v>15228584</v>
    <v>0.218</v>
    <v>0.32400000000000001</v>
    <v>0.48799999999999999</v>
    <v>1.8000000000000002E-2</v>
    <v>4.9000000000000002E-2</v>
    <v>9.6999999999999989E-2</v>
    <v>0.14800000000000002</v>
    <v>0.7114299774169921</v>
    <v>N'Djamena; Mandoul Region; Mayo-Kebbi Ouest Region; Sila Region; Tibesti Region; Bahr el Gazel Region</v>
    <v>West Africa Time</v>
    <v>0.63500000000000001</v>
    <v>5.8860001564025898E-2</v>
    <v>Chad</v>
    <v>3394517</v>
    <v>mdp/vdpid/41</v>
  </rv>
  <rv s="4">
    <v>201</v>
  </rv>
  <rv s="0">
    <v>http://en.wikipedia.org/wiki/Chile</v>
    <v>Wikipedia</v>
  </rv>
  <rv s="1">
    <v>0</v>
    <v>203</v>
  </rv>
  <rv s="2">
    <v>https://www.bing.com/th?id=AMMS_292e9c18b0d884174c747625e33722c3&amp;qlt=95</v>
    <v>204</v>
    <v>https://www.bing.com/images/search?form=xlimg&amp;q=chile</v>
    <v>Image of Chile</v>
  </rv>
  <rv s="0">
    <v>https://www.bing.com/search?q=chile&amp;form=skydnc</v>
    <v>Learn more on Bing</v>
  </rv>
  <rv s="9">
    <v>en-US</v>
    <v>604665af-d1f4-5c64-9b93-1ef5f0471308</v>
    <v>536870912</v>
    <v>536870914</v>
    <v>1</v>
    <v>510</v>
    <v>145</v>
    <v>Chile</v>
    <v>27</v>
    <v>146</v>
    <v>Map</v>
    <v>511</v>
    <v>CL</v>
    <v>0.21229752048331499</v>
    <v>756096.3</v>
    <v>121900</v>
    <v>13.281000000000001</v>
    <v>56</v>
    <v>Santiago</v>
    <v>82562.505000000005</v>
    <v>125.34711008378299</v>
    <v>3.7866617710000001E-2</v>
    <v>CLP</v>
    <v>Chile, officially the Republic of Chile, is a South American country occupying a long, narrow strip of land between the Andes to the east and the Pacific Ocean to the west. It borders Peru to the north, Bolivia to the northeast, Argentina to the east, and the Drake Passage in the far south. Chilean territory includes the Pacific islands of Juan Fernández, Salas y Gómez, Desventuradas, and Easter Island in Oceania. Chile also claims about 1,250,000 square kilometres of Antarctica under the Chilean Antarctic Territory. The arid Atacama Desert in northern Chile contains great mineral wealth, principally copper and lithium. The relatively small central area dominates in terms of population and agricultural resources, and is the cultural and political center from which Chile expanded in the late 19th century when it incorporated its northern and southern regions. Southern Chile is rich in forests and grazing lands, and features a string of volcanoes and lakes. The southern coast is a labyrinth of fjords, inlets, canals, twisting peninsulas, and islands.</v>
    <v>3911.64926496829</v>
    <v>1.774</v>
    <v>0.23852369501245399</v>
    <v>73.279326208629101</v>
    <v>1.03</v>
    <v>277075944401.94098</v>
    <v>0.99798629760742197</v>
    <v>0.90322761535644502</v>
    <v>205</v>
    <v>7.2</v>
    <v>Santiago</v>
    <v>Sebastián Piñera (President)</v>
    <v>206</v>
    <v>79.522000000000006</v>
    <v>294675740000</v>
    <v>22</v>
    <v>2</v>
    <v>Chile</v>
    <v>National Anthem of Chile</v>
    <v>Spanish; None</v>
    <v>Republic of Chile</v>
    <v>0.32240714050000002</v>
    <v>1.0329999999999999</v>
    <v>18054726</v>
    <v>0.19699999999999998</v>
    <v>0.38</v>
    <v>0.53600000000000003</v>
    <v>1.7000000000000001E-2</v>
    <v>4.8000000000000001E-2</v>
    <v>8.900000000000001E-2</v>
    <v>0.13</v>
    <v>0.62304000854492203</v>
    <v>Santiago Metropolitan Region; Valparaíso Region; Los Ríos Region; Araucanía Region; Magallanes Y La Antártica Chilena Region; Aysén Region; Tarapacá Region; O'Higgins Region; Arica y Parinacota Region; Maule Region; Antofagasta Region; Atacama Region; Coquimbo Region; Los Lagos Region</v>
    <v>0.174174411372888</v>
    <v>Chile Time Zone; Easter Island Time Zone</v>
    <v>0.33</v>
    <v>6.9930000305175793E-2</v>
    <v>Chile</v>
    <v>16223435</v>
    <v>mdp/vdpid/46</v>
  </rv>
  <rv s="4">
    <v>207</v>
  </rv>
  <rv s="0">
    <v>http://en.wikipedia.org/wiki/China</v>
    <v>Wikipedia</v>
  </rv>
  <rv s="1">
    <v>0</v>
    <v>209</v>
  </rv>
  <rv s="2">
    <v>https://www.bing.com/th?id=AMMS_7511e6eb5c16e3db63b5b835ccaa87ab&amp;qlt=95</v>
    <v>210</v>
    <v>https://www.bing.com/images/search?form=xlimg&amp;q=china</v>
    <v>Image of China</v>
  </rv>
  <rv s="0">
    <v>https://www.bing.com/search?q=china&amp;form=skydnc</v>
    <v>Learn more on Bing</v>
  </rv>
  <rv s="9">
    <v>en-US</v>
    <v>5fcc3d97-0cf2-94e5-6dad-cd70e387bd69</v>
    <v>536870912</v>
    <v>536870914</v>
    <v>1</v>
    <v>523</v>
    <v>145</v>
    <v>China</v>
    <v>27</v>
    <v>146</v>
    <v>Map</v>
    <v>524</v>
    <v>CN</v>
    <v>0.56222958772443399</v>
    <v>9596961</v>
    <v>2695000</v>
    <v>12</v>
    <v>86</v>
    <v>Beijing</v>
    <v>10291926.878</v>
    <v>119.088051569694</v>
    <v>0.02</v>
    <v>CNY</v>
    <v>China, officially the People's Republic of China, is a country in East Asia. It is the world's most populous country, with a population of around 1.428 billion in 2017. Covering approximately 9,600,000 square kilometers, it is the world's third-largest country by area. Governed by the Communist Party of China, the state exercises jurisdiction over 22 provinces, five autonomous regions, four direct-controlled municipalities, and the special administrative regions of Hong Kong and Macau.</v>
    <v>3927.0444999890101</v>
    <v>1.6240000000000001</v>
    <v>0.22189669576024698</v>
    <v>87.480762659361702</v>
    <v>0.96</v>
    <v>12237700479375</v>
    <v>1.00853813171387</v>
    <v>0.48441051483154296</v>
    <v>211</v>
    <v>8.5</v>
    <v>Shanghai</v>
    <v>Xi Jinping (President); Li Keqiang (Premier)</v>
    <v>212</v>
    <v>76.251999999999995</v>
    <v>8711267220000</v>
    <v>27</v>
    <v>0.87</v>
    <v>China</v>
    <v>March of the Volunteers</v>
    <v>Standard Chinese</v>
    <v>People's Republic of China</v>
    <v>0.32386296240000001</v>
    <v>3.625</v>
    <v>1386395000</v>
    <v>0.223</v>
    <v>0.314</v>
    <v>0.47899999999999998</v>
    <v>2.1000000000000001E-2</v>
    <v>5.2000000000000005E-2</v>
    <v>9.8000000000000004E-2</v>
    <v>0.14800000000000002</v>
    <v>0.68931999206542993</v>
    <v>Hong Kong; Macau; Sichuan; Beijing; Chongqing; Shanghai; Fujian; Guangdong; Jiangsu; Yunnan; Shaanxi; Hunan; Shandong; Tianjin; Xinjiang; Hubei; Guangxi; Jiangxi; Jilin; Zhejiang; Heilongjiang; Hebei; Guizhou; Inner Mongolia; Liaoning; Anhui; Ningxia; Shanxi; Taiwan Province, People's Republic of China; Hainan; Tibet; Qinghai; Gansu; Henan</v>
    <v>9.37428211590801E-2</v>
    <v>China Standard Time</v>
    <v>0.67299999999999993</v>
    <v>4.6750001907348598E-2</v>
    <v>China</v>
    <v>802764297</v>
    <v>mdp/vdpid/45</v>
  </rv>
  <rv s="4">
    <v>213</v>
  </rv>
  <rv s="0">
    <v>http://en.wikipedia.org/wiki/Colombia</v>
    <v>Wikipedia</v>
  </rv>
  <rv s="1">
    <v>0</v>
    <v>215</v>
  </rv>
  <rv s="2">
    <v>https://www.bing.com/th?id=AMMS_d8b8121c07e15c7cd285694a3a688b89&amp;qlt=95</v>
    <v>216</v>
    <v>https://www.bing.com/images/search?form=xlimg&amp;q=colombia</v>
    <v>Image of Colombia</v>
  </rv>
  <rv s="0">
    <v>https://www.bing.com/search?q=colombia&amp;form=skydnc</v>
    <v>Learn more on Bing</v>
  </rv>
  <rv s="9">
    <v>en-US</v>
    <v>c396e3d8-2a85-d230-f691-7850536d840e</v>
    <v>536870912</v>
    <v>536870914</v>
    <v>1</v>
    <v>536</v>
    <v>145</v>
    <v>Colombia</v>
    <v>27</v>
    <v>146</v>
    <v>Map</v>
    <v>537</v>
    <v>CO</v>
    <v>0.40257413249211405</v>
    <v>1141748</v>
    <v>481100</v>
    <v>15.198</v>
    <v>57</v>
    <v>Bogotá</v>
    <v>84091.644</v>
    <v>131.877628023726</v>
    <v>7.5174528079999997E-2</v>
    <v>COP</v>
    <v>Colombia, officially the Republic of Colombia, is a country largely situated in the north of South America, with land and territories in North America. Colombia is bounded on the north by the Caribbean Sea, the northwest by Panama, the south by both Ecuador and Peru, the east by Venezuela, the southeast by Brazil, and the west by the Pacific. It comprises thirty-two departments, with the capital in Bogotá.</v>
    <v>1289.56969308049</v>
    <v>1.853</v>
    <v>0.52728021631365496</v>
    <v>76.685692626893996</v>
    <v>0.68</v>
    <v>309191382833.36499</v>
    <v>1.1398816680908199</v>
    <v>0.587218399047852</v>
    <v>217</v>
    <v>13.1</v>
    <v>Bogotá</v>
    <v>Iván Duque Márquez (President); Amilkar Acosta Medina (Minister); Marta Lucía Ramírez (Vice President)</v>
    <v>218</v>
    <v>74.381</v>
    <v>121477230000</v>
    <v>64</v>
    <v>1.23</v>
    <v>Colombia</v>
    <v>National Anthem of Colombia</v>
    <v>Spanish; Providencia; Santa Catalina</v>
    <v>Republic of Colombia</v>
    <v>0.1829434999</v>
    <v>1.821</v>
    <v>49065615</v>
    <v>0.19899999999999998</v>
    <v>0.4</v>
    <v>0.55700000000000005</v>
    <v>1.3000000000000001E-2</v>
    <v>3.9E-2</v>
    <v>0.08</v>
    <v>0.126</v>
    <v>0.70372001647949201</v>
    <v>Bogotá; Santander Department; Cundinamarca Department; Tolima Department; Córdoba Department; Norte de Santander Department; San Andrés and Providencia; Chocó Department; Putumayo Department; Bolívar Department; Atlántico Department; Caquetá Department; Amazonas Department; Nariño Department; Quindío Department; Antioquia Department; Magdalena Department; Valle del Cauca Department; Vaupés Department; Caldas Department; Casanare Department; Cauca Department; Cesar Department; Risaralda Department; La Guajira Department; Huila Department; Guainía Department; Arauca Department; Guaviare Department; Vichada Department; Sucre Department; Meta Department; Boyacá Department</v>
    <v>0.13326238716578301</v>
    <v>Time in Colombia; Colombia Time Zone</v>
    <v>0.69700000000000006</v>
    <v>8.9600000381469702E-2</v>
    <v>Colombia</v>
    <v>37769729</v>
    <v>mdp/vdpid/51</v>
  </rv>
  <rv s="4">
    <v>219</v>
  </rv>
  <rv s="0">
    <v>http://en.wikipedia.org/wiki/Comoros</v>
    <v>Wikipedia</v>
  </rv>
  <rv s="1">
    <v>0</v>
    <v>221</v>
  </rv>
  <rv s="2">
    <v>https://www.bing.com/th?id=AMMS_c07ceaea2e242193658bbd936fafb8f8&amp;qlt=95</v>
    <v>222</v>
    <v>https://www.bing.com/images/search?form=xlimg&amp;q=comoros</v>
    <v>Image of Comoros</v>
  </rv>
  <rv s="0">
    <v>https://www.bing.com/search?q=comoros&amp;form=skydnc</v>
    <v>Learn more on Bing</v>
  </rv>
  <rv s="25">
    <v>en-US</v>
    <v>6af22449-1737-0f15-f74c-840d9437bb6c</v>
    <v>536870912</v>
    <v>536870914</v>
    <v>1</v>
    <v>549</v>
    <v>550</v>
    <v>Comoros</v>
    <v>27</v>
    <v>551</v>
    <v>Map</v>
    <v>552</v>
    <v>KM</v>
    <v>0.71466953250940402</v>
    <v>2235</v>
    <v>32.856000000000002</v>
    <v>269</v>
    <v>Moroni</v>
    <v>154.01400000000001</v>
    <v>103.623545846485</v>
    <v>-8.1151692700000014E-2</v>
    <v>KMF</v>
    <v>The Comoros, officially the Union of the Comoros, is an island country in the Indian Ocean located at the northern end of the Mozambique Channel off the eastern coast of Africa between northeastern Mozambique, the French region of Mayotte, and northwestern Madagascar. The capital and largest city in Comoros is Moroni. The religion of the majority of the population is Sunni Islam. As a member of the Arab League, the Comoros is the only country in the Arab world which is entirely in the Southern Hemisphere.</v>
    <v>4.3470000000000004</v>
    <v>0.19881783987103699</v>
    <v>0</v>
    <v>648920942.73805201</v>
    <v>1.0497489166259799</v>
    <v>8.99477958679199E-2</v>
    <v>223</v>
    <v>55</v>
    <v>Moroni</v>
    <v>Azali Assoumani (President)</v>
    <v>224</v>
    <v>63.701000000000001</v>
    <v>335</v>
    <v>0.71</v>
    <v>Comoros</v>
    <v>Udzima wa ya Masiwa</v>
    <v>French; Arabic; Comorian language</v>
    <v>Union of the Comoros</v>
    <v>0.74814352889999991</v>
    <v>0.19</v>
    <v>813912</v>
    <v>0.222</v>
    <v>0.33700000000000002</v>
    <v>0.504</v>
    <v>1.6E-2</v>
    <v>4.4999999999999998E-2</v>
    <v>9.0999999999999998E-2</v>
    <v>0.13900000000000001</v>
    <v>0.43095001220703094</v>
    <v>Grande Comore; Mohéli; Anjouan</v>
    <v>East Africa Time</v>
    <v>2.165</v>
    <v>4.3410000801086396E-2</v>
    <v>Comoros</v>
    <v>232299</v>
    <v>mdp/vdpid/50</v>
  </rv>
  <rv s="4">
    <v>225</v>
  </rv>
  <rv s="0">
    <v>http://en.wikipedia.org/wiki/Democratic_Republic_of_the_Congo</v>
    <v>Wikipedia</v>
  </rv>
  <rv s="1">
    <v>0</v>
    <v>227</v>
  </rv>
  <rv s="2">
    <v>https://www.bing.com/th?id=AMMS_492155e3d8c62864f7abc4813780f900&amp;qlt=95</v>
    <v>228</v>
    <v>https://www.bing.com/images/search?form=xlimg&amp;q=democratic+republic+of+the+congo</v>
    <v>Image of Democratic Republic of the Congo</v>
  </rv>
  <rv s="0">
    <v>https://www.bing.com/search?q=democratic+republic+of+the+congo&amp;form=skydnc</v>
    <v>Learn more on Bing</v>
  </rv>
  <rv s="5">
    <v>en-US</v>
    <v>ca4ca1f6-14e8-4ec4-828b-9f989adfdedf</v>
    <v>536870912</v>
    <v>536870914</v>
    <v>1</v>
    <v>561</v>
    <v>44</v>
    <v>Democratic Republic of the Congo</v>
    <v>27</v>
    <v>45</v>
    <v>Map</v>
    <v>562</v>
    <v>CD</v>
    <v>0.115568690589092</v>
    <v>2344858</v>
    <v>134250</v>
    <v>42.28</v>
    <v>243</v>
    <v>Kinshasa</v>
    <v>4671.7579999999998</v>
    <v>133.85092657703501</v>
    <v>1.632925411E-2</v>
    <v>CDF</v>
    <v>The Democratic Republic of the Congo, also known as DR Congo, the DRC, DROC, Congo-Kinshasa, or simply the Congo, is a country located in Central Africa. It was formerly called Zaire. It is, by area, the largest country in sub-Saharan Africa, the second-largest in all of Africa, and the 11th-largest in the world. With a population of over 84 million, the Democratic Republic of the Congo is the most populous officially Francophone country, the fourth-most-populous country in Africa, and the 16th-most-populous country in the world. Eastern DR Congo has been the scene of ongoing military conflict in Kivu, since 2015.</v>
    <v>108.58233117923</v>
    <v>6.1120000000000001</v>
    <v>0.67302441498864196</v>
    <v>5.3593064796398799</v>
    <v>1.49</v>
    <v>37241300948.658997</v>
    <v>1.0804337310790999</v>
    <v>6.9385700225830099E-2</v>
    <v>229</v>
    <v>72</v>
    <v>Kinshasa</v>
    <v>Félix Tshisekedi (President); Aimé Boji (Minister); Edouard Kiove Kola (Minister); Sylvestre Ilunga (Prime Minister)</v>
    <v>230</v>
    <v>59.621000000000002</v>
    <v>693</v>
    <v>0.18</v>
    <v>Democratic Republic of the Congo</v>
    <v>La Zaïroise</v>
    <v>French; Swahili; Kongo language; Lingala; Luba-Kasai language</v>
    <v>Democratic Republic of the Congo</v>
    <v>0.37426708410000004</v>
    <v>9.0999999999999998E-2</v>
    <v>86790567</v>
    <v>0.21600000000000003</v>
    <v>0.32</v>
    <v>0.48399999999999999</v>
    <v>2.1000000000000001E-2</v>
    <v>5.5E-2</v>
    <v>0.1</v>
    <v>0.14499999999999999</v>
    <v>0.72420997619628902</v>
    <v>Kinshasa; Kongo Central; North Kivu; Kasai-Oriental; Maniema; Kwango; South Kivu; Sud-Ubangi; Mongala; Haut-Uele; Tanganyika Province; Bas-Uele; Haut-Katanga Province; Lomami Province; Tshopo; Haut-Lomami District; Kasai Province; Kasaï-Central; Mai-Ndombe Province; Ituri Province; Lualaba Province; Province of Équateur; Sankuru District; Kwilu District; Nord-Ubangi District; Tshuapa District</v>
    <v>8.3504477564013413E-2</v>
    <v>Central Africa Time; West Africa Time</v>
    <v>0.54600000000000004</v>
    <v>3.69400000572205E-2</v>
    <v>Democratic Republic of the Congo</v>
    <v>35412991</v>
    <v>mdp/vdpid/44</v>
  </rv>
  <rv s="4">
    <v>231</v>
  </rv>
  <rv s="0">
    <v>http://en.wikipedia.org/wiki/Republic_of_the_Congo</v>
    <v>Wikipedia</v>
  </rv>
  <rv s="1">
    <v>0</v>
    <v>233</v>
  </rv>
  <rv s="2">
    <v>https://www.bing.com/th?id=AMMS_daa2bd9c501df401cda22975115274fb&amp;qlt=95</v>
    <v>234</v>
    <v>https://www.bing.com/images/search?form=xlimg&amp;q=republic+of+the+congo</v>
    <v>Image of Congo</v>
  </rv>
  <rv s="0">
    <v>https://www.bing.com/search?q=republic+of+the+congo&amp;form=skydnc</v>
    <v>Learn more on Bing</v>
  </rv>
  <rv s="26">
    <v>en-US</v>
    <v>d348daf0-6f72-4058-aa09-8c7ed5e322ca</v>
    <v>536870912</v>
    <v>536870914</v>
    <v>1</v>
    <v>572</v>
    <v>573</v>
    <v>Congo</v>
    <v>27</v>
    <v>45</v>
    <v>Map</v>
    <v>574</v>
    <v>0.31118594436310398</v>
    <v>342000</v>
    <v>12000</v>
    <v>34.628999999999998</v>
    <v>242</v>
    <v>Brazzaville</v>
    <v>3094.9479999999999</v>
    <v>118.531725439396</v>
    <v>4.5140360660000003E-2</v>
    <v>XAF</v>
    <v>The Republic of the Congo, also known as Congo-Brazzaville, the Congo Republic, RotC, or simply the Congo, is a country located in the western coast of Central Africa. It is bordered by five countries: Gabon to its west; Cameroon to its northwest and the Central African Republic to its northeast; the Democratic Republic of the Congo to the southeast and the Angolan exclave of Cabinda to its south; and the Atlantic Ocean to its southwest, The official language is French.</v>
    <v>197.285993454047</v>
    <v>4.6609999999999996</v>
    <v>0.65399707174231292</v>
    <v>40.480603383492301</v>
    <v>0.97</v>
    <v>8722553000.8352604</v>
    <v>1.0416345977783201</v>
    <v>9.29961013793945E-2</v>
    <v>235</v>
    <v>38.5</v>
    <v>Brazzaville</v>
    <v>Denis Sassou Nguesso (President); Clément Mouamba (Prime Minister)</v>
    <v>236</v>
    <v>64.625</v>
    <v>442</v>
    <v>0.88</v>
    <v>Congo</v>
    <v>La Congolaise</v>
    <v>French</v>
    <v>Republic of the Congo</v>
    <v>0.43843710930000002</v>
    <v>9.5000000000000001E-2</v>
    <v>5260750</v>
    <v>0.20699999999999999</v>
    <v>0.379</v>
    <v>0.53700000000000003</v>
    <v>1.6E-2</v>
    <v>4.2000000000000003E-2</v>
    <v>8.199999999999999E-2</v>
    <v>0.13200000000000001</v>
    <v>0.69670997619628905</v>
    <v>9.4287034684891205E-2</v>
    <v>West Africa Time</v>
    <v>0.54299999999999993</v>
    <v>0.10946999549865699</v>
    <v>Congo</v>
    <v>3483248</v>
    <v>mdp/vdpid/43</v>
  </rv>
  <rv s="4">
    <v>237</v>
  </rv>
  <rv s="0">
    <v>http://en.wikipedia.org/wiki/Costa_Rica</v>
    <v>Wikipedia</v>
  </rv>
  <rv s="1">
    <v>0</v>
    <v>239</v>
  </rv>
  <rv s="2">
    <v>https://www.bing.com/th?id=AMMS_7f08fc076d61c0bc0f48d82bf90c074e&amp;qlt=95</v>
    <v>240</v>
    <v>https://www.bing.com/images/search?form=xlimg&amp;q=costa+rica</v>
    <v>Image of Costa Rica</v>
  </rv>
  <rv s="0">
    <v>https://www.bing.com/search?q=costa+rica&amp;form=skydnc</v>
    <v>Learn more on Bing</v>
  </rv>
  <rv s="9">
    <v>en-US</v>
    <v>f5e3b04e-cbe6-130c-d1c8-899095cd5757</v>
    <v>536870912</v>
    <v>536870914</v>
    <v>1</v>
    <v>586</v>
    <v>145</v>
    <v>Costa Rica</v>
    <v>27</v>
    <v>146</v>
    <v>Map</v>
    <v>587</v>
    <v>CR</v>
    <v>0.354680767724246</v>
    <v>51100</v>
    <v>9800</v>
    <v>14.289</v>
    <v>506</v>
    <v>San Jose</v>
    <v>7759.3720000000003</v>
    <v>123.461687831492</v>
    <v>-4.1863780000000003E-5</v>
    <v>CRC</v>
    <v>Costa Rica, officially the Republic of Costa Rica, is a country in Central America, bordered by Nicaragua to the north, the Caribbean Sea to the northeast, Panama to the southeast, the Pacific Ocean to the southwest, and Ecuador to the south of Cocos Island. It has a population of around 5 million in a land area of 51,060 square kilometers. An estimated 333,980 people live in the capital and largest city, San José, with around 2 million people in the surrounding metropolitan area.</v>
    <v>1957.93024807807</v>
    <v>1.7829999999999999</v>
    <v>0.53975714845280098</v>
    <v>49.476561402750598</v>
    <v>0.98</v>
    <v>57057372468.0383</v>
    <v>1.09969100952148</v>
    <v>0.53994819641113301</v>
    <v>241</v>
    <v>7.7</v>
    <v>San Jose</v>
    <v>Carlos Alvarado Quesada (President); Epsy Campbell Barr (Vice President); Marvin Rodríguez Cordero (Vice President)</v>
    <v>242</v>
    <v>79.831000000000003</v>
    <v>1498420000</v>
    <v>25</v>
    <v>1.84</v>
    <v>Costa Rica</v>
    <v>Noble patria, tu hermosa bandera</v>
    <v>Spanish; Costa Rican Spanish</v>
    <v>Republic of Costa Rica</v>
    <v>0.21485754409999999</v>
    <v>1.1499999999999999</v>
    <v>4905769</v>
    <v>0.20600000000000002</v>
    <v>0.373</v>
    <v>0.54</v>
    <v>1.4999999999999999E-2</v>
    <v>4.2000000000000003E-2</v>
    <v>8.3000000000000004E-2</v>
    <v>0.128</v>
    <v>0.59537998199462894</v>
    <v>San José Province; Limón Province; Guanacaste Province; Alajuela Province; Puntarenas Province; Heredia Province; Cartago Province</v>
    <v>0.13951352064648201</v>
    <v>Central Time Zone</v>
    <v>0.58299999999999996</v>
    <v>8.5329999923706101E-2</v>
    <v>Costa Rica</v>
    <v>3849998</v>
    <v>mdp/vdpid/54</v>
  </rv>
  <rv s="4">
    <v>243</v>
  </rv>
  <rv s="0">
    <v>http://en.wikipedia.org/wiki/Ivory_Coast</v>
    <v>Wikipedia</v>
  </rv>
  <rv s="1">
    <v>0</v>
    <v>245</v>
  </rv>
  <rv s="2">
    <v>https://www.bing.com/th?id=AMMS_7a1e749ba8160bf29095eded1f19e0b9&amp;qlt=95</v>
    <v>246</v>
    <v>https://www.bing.com/images/search?form=xlimg&amp;q=ivory+coast</v>
    <v>Image of Ivory Coast</v>
  </rv>
  <rv s="0">
    <v>https://www.bing.com/search?q=ivory+coast&amp;form=skydnc</v>
    <v>Learn more on Bing</v>
  </rv>
  <rv s="5">
    <v>en-US</v>
    <v>9beaacca-5861-af12-0c41-daf208b175a9</v>
    <v>536870912</v>
    <v>536870914</v>
    <v>1</v>
    <v>598</v>
    <v>44</v>
    <v>Ivory Coast</v>
    <v>27</v>
    <v>45</v>
    <v>Map</v>
    <v>599</v>
    <v>CI</v>
    <v>0.64779874213836497</v>
    <v>322463</v>
    <v>25000</v>
    <v>36.832000000000001</v>
    <v>225</v>
    <v>Yamoussoukro</v>
    <v>11045.004000000001</v>
    <v>112.451978676858</v>
    <v>7.26187589E-3</v>
    <v>XOF</v>
    <v>Ivory Coast, also The Ivory Coast and formally Côte d'Ivoire, officially the Republic of Côte d'Ivoire, is a country located on the south coast of West Africa. Ivory Coast's political capital is Yamoussoukro in the centre of the country, while its economic capital and largest city is the port city of Abidjan. It borders Guinea to the northwest, Liberia to the west, Mali to the northwest, Burkina Faso to the northeast, Ghana to the east, and the Gulf of Guinea to the south. The official language of the republic is French, with local indigenous languages also being widely used that include Baoulé, Dioula, Dan, Anyin, and Cebaara Senufo. In total, there are around 78 different languages spoken in Ivory Coast. The country has large populations of Muslims, Christians and various indigenous religions.</v>
    <v>276.14856633091199</v>
    <v>4.9109999999999996</v>
    <v>0.32707547169811302</v>
    <v>26.492330023755201</v>
    <v>0.93</v>
    <v>40388624117.110901</v>
    <v>0.96712120056152306</v>
    <v>9.0208301544189504E-2</v>
    <v>247</v>
    <v>66</v>
    <v>Abidjan</v>
    <v>Alassane Ouattara (President); Daniel Kablan Duncan (Vice President); Amadou Gon Coulibaly (Prime Minister)</v>
    <v>248</v>
    <v>53.582000000000001</v>
    <v>645</v>
    <v>0.36</v>
    <v>Ivory Coast</v>
    <v>L'Abidjanaise</v>
    <v>French</v>
    <v>Republic of C�te d�Ivoire</v>
    <v>0.36018680349999999</v>
    <v>0.14399999999999999</v>
    <v>24294750</v>
    <v>0.21600000000000003</v>
    <v>0.31900000000000001</v>
    <v>0.47799999999999998</v>
    <v>2.1000000000000001E-2</v>
    <v>5.7000000000000002E-2</v>
    <v>0.10199999999999999</v>
    <v>0.14599999999999999</v>
    <v>0.57314998626709002</v>
    <v>Abidjan; Yamoussoukro; Sud-Comoé; Marahoué; Bafing Region; Haut-Sassandra; Worodougou; Lagunes Region; Agnéby; N'zi-Comoé; Zanzan Region; Vallée du Bandama Region; Savanes Region; Denguélé Region; Lacs Region; Dix-Huit Montagnes; Fromager; Moyen-Cavally; Sud-Bandama; Lagunes District; Denguélé District; Woroba District; Zanzan District; Vallée du Bandama District; Savanes District; Gôh-Djiboua District; Comoé District; Montagnes District; Bas-Sassandra; Moyen-Comoé; Bas-Sassandra Region; Lacs District; Sassandra-Marahoué District</v>
    <v>0.15246495407421901</v>
    <v>Greenwich Mean Time</v>
    <v>0.501</v>
    <v>2.5999999046325703E-2</v>
    <v>Ivory Coast</v>
    <v>13494519</v>
    <v>mdp/vdpid/119</v>
  </rv>
  <rv s="4">
    <v>249</v>
  </rv>
  <rv s="0">
    <v>http://en.wikipedia.org/wiki/Croatia</v>
    <v>Wikipedia</v>
  </rv>
  <rv s="1">
    <v>0</v>
    <v>251</v>
  </rv>
  <rv s="2">
    <v>https://www.bing.com/th?id=AMMS_864f0b8e3d11b9f64be9ad59e680a5df&amp;qlt=95</v>
    <v>252</v>
    <v>https://www.bing.com/images/search?form=xlimg&amp;q=croatia</v>
    <v>Image of Croatia</v>
  </rv>
  <rv s="0">
    <v>https://www.bing.com/search?q=croatia&amp;form=skydnc</v>
    <v>Learn more on Bing</v>
  </rv>
  <rv s="9">
    <v>en-US</v>
    <v>98d53c1a-2e70-ba44-c85e-1e3d4c505723</v>
    <v>536870912</v>
    <v>536870914</v>
    <v>1</v>
    <v>612</v>
    <v>145</v>
    <v>Croatia</v>
    <v>27</v>
    <v>146</v>
    <v>Map</v>
    <v>613</v>
    <v>HR</v>
    <v>0.27476769120800598</v>
    <v>56594</v>
    <v>18550</v>
    <v>9</v>
    <v>385</v>
    <v>Zagreb</v>
    <v>16842.530999999999</v>
    <v>107.305883962507</v>
    <v>-1.1000000000000001E-2</v>
    <v>HRK</v>
    <v>Croatia, officially the Republic of Croatia, is a country in Southeast Europe. It borders Slovenia to the northwest, Hungary to the northeast, Serbia to the east, Bosnia and Herzegovina, and Montenegro to the southeast, sharing a maritime border with Italy. Its capital, Zagreb, forms one of the country's primary subdivisions, along with twenty counties. Croatia has an area of 56,594 square kilometres and a population of 4.28 million, most of whom are Roman Catholics.</v>
    <v>3714.3829884420702</v>
    <v>1.4</v>
    <v>0.34345961401000702</v>
    <v>70.703662342128197</v>
    <v>1.26</v>
    <v>54849180228.871597</v>
    <v>0.95395713806152305</v>
    <v>0.67483459472656304</v>
    <v>253</v>
    <v>4</v>
    <v>Zagreb</v>
    <v>Zoran Milanović (President); Andrej Plenković (Prime Minister)</v>
    <v>254</v>
    <v>78.021951219512204</v>
    <v>22764800000</v>
    <v>8</v>
    <v>2.92</v>
    <v>Croatia</v>
    <v>Lijepa naša domovino</v>
    <v>Croatian</v>
    <v>Republic of Croatia</v>
    <v>0.15156174140000001</v>
    <v>3.1259999999999999</v>
    <v>4105493</v>
    <v>0.23499999999999999</v>
    <v>0.23</v>
    <v>0.38100000000000001</v>
    <v>2.7000000000000003E-2</v>
    <v>7.2999999999999995E-2</v>
    <v>0.13100000000000001</v>
    <v>0.17899999999999999</v>
    <v>0.51303001403808601</v>
    <v>Zagreb; Međimurje County; Istria County; Zadar County; Koprivnica-Križevci County; Varaždin County; Požega-Slavonia County; Primorje-Gorski Kotar County; Dubrovnik-Neretva County; Šibenik-Knin County; Osijek-Baranja County; Lika-Senj County; Vukovar-Srijem County; Karlovac County; Krapina-Zagorje County; Zagreb County; Sisak-Moslavina County; Brod-Posavina County; Virovitica-Podravina County; Split-Dalmatia County; Bjelovar-Bilogora County</v>
    <v>0.19123563541081801</v>
    <v>Central European Summer Time; Central European Time</v>
    <v>0.20600000000000002</v>
    <v>0.107799997329712</v>
    <v>Croatia</v>
    <v>2459454</v>
    <v>mdp/vdpid/108</v>
  </rv>
  <rv s="4">
    <v>255</v>
  </rv>
  <rv s="0">
    <v>http://en.wikipedia.org/wiki/Cyprus</v>
    <v>Wikipedia</v>
  </rv>
  <rv s="1">
    <v>0</v>
    <v>257</v>
  </rv>
  <rv s="2">
    <v>https://www.bing.com/th?id=AMMS_e12b5a330b49d6ca719943e41dcee144&amp;qlt=95</v>
    <v>258</v>
    <v>https://www.bing.com/images/search?form=xlimg&amp;q=cyprus</v>
    <v>Image of Cyprus</v>
  </rv>
  <rv s="0">
    <v>https://www.bing.com/search?q=cyprus&amp;form=skydnc</v>
    <v>Learn more on Bing</v>
  </rv>
  <rv s="10">
    <v>en-US</v>
    <v>c0c5ce3c-49b0-5b79-47f3-75ec546e77a5</v>
    <v>536870912</v>
    <v>536870914</v>
    <v>1</v>
    <v>626</v>
    <v>161</v>
    <v>Cyprus</v>
    <v>27</v>
    <v>162</v>
    <v>Map</v>
    <v>627</v>
    <v>CY</v>
    <v>0.13766233766233799</v>
    <v>9251</v>
    <v>15750</v>
    <v>10.834</v>
    <v>357</v>
    <v>Nicosia</v>
    <v>6061.5510000000004</v>
    <v>100.543291009901</v>
    <v>-1.4291666670000001E-2</v>
    <v>EUR</v>
    <v>Cyprus, officially the Republic of Cyprus, is an island country in the Eastern Mediterranean. It is the third-largest, and the third-most populous island in the Mediterranean, located south of Turkey, west of Syria and Lebanon, north of Israel, the Palestinian region of the Gaza Strip and Egypt, and southeast of Greece.</v>
    <v>3624.89575278853</v>
    <v>1.343</v>
    <v>0.18690476190476202</v>
    <v>92.906215026032797</v>
    <v>1.23</v>
    <v>21651791751.183201</v>
    <v>0.99300117492675799</v>
    <v>0.60101230621337898</v>
    <v>259</v>
    <v>2.1</v>
    <v>Limassol</v>
    <v>Nicos Anastasiades (President); Demetris Syllouris (President)</v>
    <v>260</v>
    <v>80.507999999999996</v>
    <v>2822392823.2554102</v>
    <v>7</v>
    <v>Cyprus</v>
    <v>Hymn to Liberty</v>
    <v>Greek; Turkish</v>
    <v>Republic of Cyprus</v>
    <v>0.43886795519999999</v>
    <v>2.496</v>
    <v>1179551</v>
    <v>0.217</v>
    <v>0.27399999999999997</v>
    <v>0.42100000000000004</v>
    <v>3.2000000000000001E-2</v>
    <v>7.9000000000000001E-2</v>
    <v>0.121</v>
    <v>0.16200000000000001</v>
    <v>0.62784999847412104</v>
    <v>Nicosia District; Limassol District; Larnaca District; Paphos District; Famagusta District; Kyrenia District</v>
    <v>0.243255704178582</v>
    <v>Eastern European Summer Time; Eastern European Time</v>
    <v>0.22699999999999998</v>
    <v>0.10767999649047899</v>
    <v>Cyprus</v>
    <v>787633</v>
    <v>mdp/vdpid/59</v>
  </rv>
  <rv s="4">
    <v>261</v>
  </rv>
  <rv s="0">
    <v>http://en.wikipedia.org/wiki/Czech_Republic</v>
    <v>Wikipedia</v>
  </rv>
  <rv s="1">
    <v>0</v>
    <v>263</v>
  </rv>
  <rv s="2">
    <v>https://www.bing.com/th?id=AMMS_ef3d73c8bf0b54bb74e01ea749ed3208&amp;qlt=95</v>
    <v>264</v>
    <v>https://www.bing.com/images/search?form=xlimg&amp;q=czech+republic</v>
    <v>Image of Czech Republic</v>
  </rv>
  <rv s="0">
    <v>https://www.bing.com/search?q=czech+republic&amp;form=skydnc</v>
    <v>Learn more on Bing</v>
  </rv>
  <rv s="9">
    <v>en-US</v>
    <v>fad646aa-8363-3101-5672-40c77f3e5f2e</v>
    <v>536870912</v>
    <v>536870914</v>
    <v>1</v>
    <v>637</v>
    <v>145</v>
    <v>Czech Republic</v>
    <v>27</v>
    <v>146</v>
    <v>Map</v>
    <v>638</v>
    <v>CZ</v>
    <v>0.54558404558404594</v>
    <v>78866</v>
    <v>23200</v>
    <v>10.7</v>
    <v>420</v>
    <v>Prague</v>
    <v>96475.103000000003</v>
    <v>110.867228095323</v>
    <v>6.39352818E-3</v>
    <v>CZK</v>
    <v>The Czech Republic, also known by its short-form name, Czechia, is a landlocked country in Central Europe bordered by Poland to the northeast, Slovakia to the southeast, Austria to the south, and Germany to the west. The Czech Republic has hilly landscape that covers an area of 78,866 square kilometers with a mostly temperate continental climate and oceanic climate. It is a unitary parliamentary republic, with 10.7 million inhabitants. Its capital and largest city is Prague, with 1.3 million residents; other major cities are Brno, Ostrava, Olomouc and Pilsen.</v>
    <v>6258.8910370365902</v>
    <v>1.57</v>
    <v>0.34537684537684499</v>
    <v>75.956977700033505</v>
    <v>1.17</v>
    <v>215725534372.371</v>
    <v>0.99497978210449201</v>
    <v>0.64457351684570297</v>
    <v>265</v>
    <v>2.5</v>
    <v>Prague</v>
    <v>Andrej Babiš (Prime Minister)</v>
    <v>266</v>
    <v>78.331707317073196</v>
    <v>40912350000</v>
    <v>4</v>
    <v>3</v>
    <v>Czech Republic</v>
    <v>Kde Domov Můj?</v>
    <v>Czech; Slovak</v>
    <v>Czech Republic</v>
    <v>0.14828394619999999</v>
    <v>3.677</v>
    <v>10649800</v>
    <v>0.21899999999999997</v>
    <v>0.221</v>
    <v>0.35899999999999999</v>
    <v>3.9E-2</v>
    <v>9.6999999999999989E-2</v>
    <v>0.14699999999999999</v>
    <v>0.17800000000000002</v>
    <v>0.59929000854492198</v>
    <v>Prague; Olomouc; Prague 3; Zlín; Liberec; Pardubice; Olomouc District; Pilsen; Hradec Králové; Moravian-Silesian Region; Central Bohemian Region; Ústí nad Labem Region; České Budějovice District; Bruntál District; Frýdek-Místek District; Jeseník District; Tábor District; Hradec Králové District; Ostrava-City District; Jindřichův Hradec District; Benešov District; Český Krumlov District; Mělník District; Děčín District; Příbram District; Ústí nad Orlicí District; Břeclav District; Rakovník District; Písek District; Nový Jičín District; Šumperk District; Kolín District; Karviná District; Třebíč District; Pelhřimov District; Žďár nad Sázavou District; Kutná Hora District; Náchod District; Litoměřice District; Havlíčkův Brod District; Hodonín District; Vyškov District; Česká Lípa District; Uherské Hradiště District; Vsetín District; Rychnov nad Kněžnou District; Plzeň-City District; Prague-East District; Znojmo District; Plzeň-South District; Karlovy Vary District; Trutnov District; Domažlice District; Plzeň-North District; Strakonice District; Cheb District; Jihlava District; Svitavy District; Chrudim District; Brno-Country District; Prachatice District; Nymburk District; Sokolov District; Beroun District; Louny District; Prague-West District; Liberec District; Klatovy District; Most District; Brno-City District; Prague 10; Prague 2; Prague 7; Prague 6; Prague 1; Prague 13; Prague 5; Prague 4; Prague 8; Prague 11; Prague 9; Prague 12; South Moravian Region; South Bohemian Region; Karlovy Vary Region; Mladá Boleslav District; Prostějov District; Blansko District; Zlín District; Ústí nad Labem District; Kladno District; Jičín District; Kroměříž District; Pardubice District; Opava District; Jablonec nad Nisou District; Tachov District; Rokycany District; Semily District; Chomutov District; Teplice District; Přerov District; Prague 14; Prague 15; Vysočina Region</v>
    <v>0.146586385767319</v>
    <v>Central European Summer Time; Central European Time</v>
    <v>0.5</v>
    <v>3.0629999637603801E-2</v>
    <v>Czech Republic</v>
    <v>7729865</v>
    <v>mdp/vdpid/75</v>
  </rv>
  <rv s="4">
    <v>267</v>
  </rv>
  <rv s="0">
    <v>http://en.wikipedia.org/wiki/Denmark</v>
    <v>Wikipedia</v>
  </rv>
  <rv s="1">
    <v>0</v>
    <v>269</v>
  </rv>
  <rv s="2">
    <v>https://www.bing.com/th?id=AMMS_c37bcfaefa9a4367eae22281e07cbbf0&amp;qlt=95</v>
    <v>270</v>
    <v>https://www.bing.com/images/search?form=xlimg&amp;q=denmark</v>
    <v>Image of Denmark</v>
  </rv>
  <rv s="0">
    <v>https://www.bing.com/search?q=denmark&amp;form=skydnc</v>
    <v>Learn more on Bing</v>
  </rv>
  <rv s="10">
    <v>en-US</v>
    <v>95710a2f-c32d-4c03-bec0-7ff079db158d</v>
    <v>536870912</v>
    <v>536870914</v>
    <v>1</v>
    <v>650</v>
    <v>161</v>
    <v>Denmark</v>
    <v>27</v>
    <v>162</v>
    <v>Map</v>
    <v>651</v>
    <v>DK</v>
    <v>0.62181471778995001</v>
    <v>43094</v>
    <v>16100</v>
    <v>10.8</v>
    <v>45</v>
    <v>Copenhagen</v>
    <v>33498.044999999998</v>
    <v>108.633157753772</v>
    <v>2.5000000000000001E-3</v>
    <v>DKK</v>
    <v>Denmark, officially the Kingdom of Denmark, is a Nordic country in Northwest Europe. Denmark proper, which is the southernmost of the Scandinavian countries, consists of a peninsula, Jutland, and an archipelago of 443 named islands, with the largest being Zealand, Funen and the North Jutlandic Island. The islands are characterised by flat, arable land and sandy coasts, low elevation and a temperate climate. The southernmost of the Scandinavian nations, Denmark lies southwest of Sweden and south of Norway, and is bordered to the south by Germany. The Kingdom of Denmark also includes two autonomous territories in the North Atlantic Ocean: the Faroe Islands and Greenland. Denmark has a total area of 42,924 km², land area of 42,394 km², and the total area including Greenland and the Faroe Islands is 2,210,579 km², and a population of 5.8 million in Denmark proper.</v>
    <v>5858.8015362874803</v>
    <v>1.71</v>
    <v>0.145796618242439</v>
    <v>65.733377202569102</v>
    <v>1.55</v>
    <v>324871968807.46899</v>
    <v>1.0180483245849599</v>
    <v>0.81056747436523391</v>
    <v>271</v>
    <v>3.7</v>
    <v>Copenhagen</v>
    <v>Margrethe II of Denmark (Monarch); Kristian Jensen (Deputy prime minister); Karsten Lauritzen (Minister); Mette Frederiksen (Prime Minister)</v>
    <v>272</v>
    <v>80.7048780487805</v>
    <v>151349870000</v>
    <v>6</v>
    <v>Denmark</v>
    <v>There Is A Lovely Country</v>
    <v>Danish</v>
    <v>Kingdom of Denmark</v>
    <v>0.13722792379999998</v>
    <v>3.6549999999999998</v>
    <v>5789957</v>
    <v>0.218</v>
    <v>0.23800000000000002</v>
    <v>0.377</v>
    <v>3.7000000000000005E-2</v>
    <v>9.4E-2</v>
    <v>0.13900000000000001</v>
    <v>0.17199999999999999</v>
    <v>0.63134998321533198</v>
    <v>Copenhagen; Capital Region of Denmark; Region of Southern Denmark; Central Denmark Region; Frederiksberg; Region Zealand; South Jutland County; West Zealand County; Ringkjøbing County; Copenhagen County; Storstrøm County; Funen County; Aarhus County; Viborg County; North Jutland County; Frederiksborg County; Vejle County; Roskilde County; Ribe County; Bornholm County</v>
    <v>0.33739100719180698</v>
    <v>Central European Summer Time; Central European Time</v>
    <v>0.24199999999999999</v>
    <v>5.8499999046325704E-2</v>
    <v>Denmark</v>
    <v>5078116</v>
    <v>mdp/vdpid/61</v>
  </rv>
  <rv s="4">
    <v>273</v>
  </rv>
  <rv s="0">
    <v>http://en.wikipedia.org/wiki/Djibouti</v>
    <v>Wikipedia</v>
  </rv>
  <rv s="1">
    <v>142</v>
    <v>275</v>
  </rv>
  <rv s="2">
    <v>https://www.bing.com/th?id=AMMS_11fdd5d53ef5ff14c231495a74657afb&amp;qlt=95</v>
    <v>276</v>
    <v>https://www.bing.com/images/search?form=xlimg&amp;q=djibouti+africa</v>
    <v>Image of Djibouti</v>
  </rv>
  <rv s="0">
    <v>https://www.bing.com/search?q=djibouti+africa&amp;form=skydnc</v>
    <v>Learn more on Bing</v>
  </rv>
  <rv s="27">
    <v>en-US</v>
    <v>c3bcd5f9-dbe9-0bb5-cf37-46eecd436609</v>
    <v>536870912</v>
    <v>536870914</v>
    <v>1</v>
    <v>664</v>
    <v>665</v>
    <v>Djibouti</v>
    <v>27</v>
    <v>666</v>
    <v>Map</v>
    <v>667</v>
    <v>DJ</v>
    <v>0.73425366695427097</v>
    <v>23200</v>
    <v>13100</v>
    <v>23.001999999999999</v>
    <v>253</v>
    <v>Djibouti</v>
    <v>722.399</v>
    <v>116.215753245397</v>
    <v>2.7384120870000001E-2</v>
    <v>DJF</v>
    <v>Djibouti, officially the Republic of Djibouti, is a country located in the Horn of Africa in East Africa. It is bordered by Somalia in the south, Ethiopia in the south and west, Eritrea in the north, and the Red Sea and the Gulf of Aden in the east. Across the Gulf of Aden lies Yemen, which does not share a land border with Djibouti. The country has a total area of 23,200 km². The state of Djibouti is predominantly inhabited by two ethnic groups, the Somali and the Afar people, with the former comprising the majority of the population.</v>
    <v>2.847</v>
    <v>2.41587575496117E-3</v>
    <v>0</v>
    <v>1.32</v>
    <v>1844674434.50371</v>
    <v>0.63901058197021499</v>
    <v>5.0172801017761205E-2</v>
    <v>277</v>
    <v>53.5</v>
    <v>Djibouti</v>
    <v>Ismaïl Omar Guelleh (President); Abdoulkader Kamil Mohamed (Prime Minister)</v>
    <v>278</v>
    <v>62.465000000000003</v>
    <v>229</v>
    <v>Djibouti</v>
    <v>Djibouti</v>
    <v>Arabic; French</v>
    <v>Republic of Djibouti</v>
    <v>0.20384189350000001</v>
    <v>0.22900000000000001</v>
    <v>956985</v>
    <v>0.20899999999999999</v>
    <v>0.34100000000000003</v>
    <v>0.5</v>
    <v>1.7000000000000001E-2</v>
    <v>4.9000000000000002E-2</v>
    <v>9.6999999999999989E-2</v>
    <v>0.14599999999999999</v>
    <v>0.58993000030517595</v>
    <v>Djibouti; Arta Region; Tadjourah Region; Dikhil Region; Obock Region; Ali Sabieh Region</v>
    <v>East Africa Time</v>
    <v>0.377</v>
    <v>5.8099999427795403E-2</v>
    <v>Djibouti</v>
    <v>741883</v>
    <v>mdp/vdpid/62</v>
  </rv>
  <rv s="4">
    <v>279</v>
  </rv>
  <rv s="0">
    <v>http://en.wikipedia.org/wiki/Dominica</v>
    <v>Wikipedia</v>
  </rv>
  <rv s="1">
    <v>142</v>
    <v>281</v>
  </rv>
  <rv s="2">
    <v>https://www.bing.com/th?id=AMMS_2572e900c09518e5c3891ef2ed5ebaea&amp;qlt=95</v>
    <v>282</v>
    <v>https://www.bing.com/images/search?form=xlimg&amp;q=dominica</v>
    <v>Image of Dominica</v>
  </rv>
  <rv s="0">
    <v>https://www.bing.com/search?q=dominica&amp;form=skydnc</v>
    <v>Learn more on Bing</v>
  </rv>
  <rv s="28">
    <v>en-US</v>
    <v>30068667-d62b-60a9-6915-62e6b9885687</v>
    <v>536870912</v>
    <v>536870914</v>
    <v>1</v>
    <v>680</v>
    <v>681</v>
    <v>Dominica</v>
    <v>27</v>
    <v>682</v>
    <v>Map</v>
    <v>683</v>
    <v>DM</v>
    <v>0.33333333333333298</v>
    <v>751</v>
    <v>12</v>
    <v>1</v>
    <v>Roseau</v>
    <v>135.679</v>
    <v>103.06004440219699</v>
    <v>2.31336293E-3</v>
    <v>XCD</v>
    <v>Dominica, officially the Commonwealth of Dominica, is an island country in the Caribbean. The capital, Roseau, is located on the western side of the island. It is geographically situated a part of the Leeward Islands chain in the Lesser Antilles archipelago in the Caribbean Sea. The island is located near Guadeloupe to the northwest and Martinique to the south-southeast. Its area is 750 km², and the highest point is Morne Diablotins, at 1,447 m in elevation. The population was 71,293 at the 2011 census.</v>
    <v>1.9</v>
    <v>0.57773333333333299</v>
    <v>0</v>
    <v>562540740.74074101</v>
    <v>1.12333183288574</v>
    <v>7.22495985031128E-2</v>
    <v>283</v>
    <v>31.2</v>
    <v>Roseau</v>
    <v>Roosevelt Skerrit (Prime Minister); Charles Savarin (President)</v>
    <v>284</v>
    <v>76.597560975609795</v>
    <v>1.48</v>
    <v>Dominica</v>
    <v>Isle of Beauty, Isle of Splendour</v>
    <v>English</v>
    <v>Commonwealth of Dominica</v>
    <v>0.28411373969999998</v>
    <v>1.78</v>
    <v>73925</v>
    <v>Saint George Parish; Saint John Parish; Saint Joseph Parish; Saint Paul Parish; Saint Patrick Parish; Saint Andrew Parish; Saint David Parish; Saint Luke Parish; Saint Mark Parish; Saint Peter Parish</v>
    <v>0.22094242368497199</v>
    <v>Eastern Caribbean Time Zone; Atlantic Time Zone</v>
    <v>0.35200000000000004</v>
    <v>Dominica</v>
    <v>51820</v>
    <v>mdp/vdpid/63</v>
  </rv>
  <rv s="4">
    <v>285</v>
  </rv>
  <rv s="0">
    <v>http://en.wikipedia.org/wiki/Dominican_Republic</v>
    <v>Wikipedia</v>
  </rv>
  <rv s="1">
    <v>0</v>
    <v>287</v>
  </rv>
  <rv s="2">
    <v>https://www.bing.com/th?id=AMMS_bbb12ff16bccce9b3fb125d100559a59&amp;qlt=95</v>
    <v>288</v>
    <v>https://www.bing.com/images/search?form=xlimg&amp;q=dominican+republic</v>
    <v>Image of Dominican Republic</v>
  </rv>
  <rv s="0">
    <v>https://www.bing.com/search?q=dominican+republic&amp;form=skydnc</v>
    <v>Learn more on Bing</v>
  </rv>
  <rv s="5">
    <v>en-US</v>
    <v>9eee2843-5c3a-3930-0e9c-2357fb969d5b</v>
    <v>536870912</v>
    <v>536870914</v>
    <v>1</v>
    <v>693</v>
    <v>44</v>
    <v>Dominican Republic</v>
    <v>27</v>
    <v>45</v>
    <v>Map</v>
    <v>694</v>
    <v>DO</v>
    <v>0.48685572345270101</v>
    <v>48670</v>
    <v>71050</v>
    <v>20.170000000000002</v>
    <v>1</v>
    <v>Santo Domingo</v>
    <v>21539.957999999999</v>
    <v>128.63924592973399</v>
    <v>1.6141660719999999E-2</v>
    <v>DOP</v>
    <v>The Dominican Republic is a country located on the island of Hispaniola in the Greater Antilles archipelago of the Caribbean region. It occupies the eastern five-eighths of the island, which it shares with the Republic of Haiti, making Hispaniola one of only two Caribbean islands, along with Saint Martin, that are shared by two sovereign states. The Dominican Republic is the second-largest nation in the Antilles by area at 48,671 square kilometers, and third by population with approximately 10.5 million people, of whom approximately 3.3 million live in the metropolitan area of Santo Domingo, the capital city., The official language of the country is Spanish.</v>
    <v>1578.1516617008699</v>
    <v>2.4220000000000002</v>
    <v>0.41047402194162702</v>
    <v>86.544582965962107</v>
    <v>1.07</v>
    <v>75931656814.656998</v>
    <v>1.0175385284423799</v>
    <v>0.52992851257324203</v>
    <v>289</v>
    <v>25.5</v>
    <v>Santo Domingo</v>
    <v>Margarita Cedeño de Fernández (Vice President); Danilo Medina (President)</v>
    <v>290</v>
    <v>73.861000000000004</v>
    <v>92</v>
    <v>0.4</v>
    <v>Dominican Republic</v>
    <v>National Anthem of the Dominican Republic</v>
    <v>Spanish; Dominican Spanish</v>
    <v>Dominican Republic</v>
    <v>0.43679315479999997</v>
    <v>1.494</v>
    <v>10766998</v>
    <v>0.20899999999999999</v>
    <v>0.35</v>
    <v>0.51100000000000001</v>
    <v>1.9E-2</v>
    <v>4.9000000000000002E-2</v>
    <v>9.0999999999999998E-2</v>
    <v>0.13900000000000001</v>
    <v>0.66746002197265597</v>
    <v>Santo Domingo Province; Santiago Province; La Romana Province; Monseñor Nouel Province; La Altagracia Province; Elías Piña Province; La Vega Province; Monte Cristi Province; Dajabón Province; Azua Province; Barahona Province; Hato Mayor Province; Espaillat Province; El Seibo Province; Duarte Province; Independencia Province; Baoruco Province; Samaná Province; San Pedro de Macorís Province; San Cristóbal Province; Puerto Plata Province; San Juan Province; Peravia Province; Santiago Rodríguez Province; Sánchez Ramírez Province; San José de Ocoa Province; Valverde Province; María Trinidad Sánchez Province; Hermanas Mirabal Province; Pedernales Province; Monte Plata Province; Distrito Nacional</v>
    <v>0.135068443726483</v>
    <v>Atlantic Time Zone</v>
    <v>0.48799999999999999</v>
    <v>5.4860000610351595E-2</v>
    <v>Dominican Republic</v>
    <v>8683261</v>
    <v>mdp/vdpid/65</v>
  </rv>
  <rv s="4">
    <v>291</v>
  </rv>
  <rv s="0">
    <v>http://en.wikipedia.org/wiki/Ecuador</v>
    <v>Wikipedia</v>
  </rv>
  <rv s="1">
    <v>0</v>
    <v>293</v>
  </rv>
  <rv s="2">
    <v>https://www.bing.com/th?id=AMMS_8f406d749860ba6ff6ef2325c59cb2f4&amp;qlt=95</v>
    <v>294</v>
    <v>https://www.bing.com/images/search?form=xlimg&amp;q=ecuador</v>
    <v>Image of Ecuador</v>
  </rv>
  <rv s="0">
    <v>https://www.bing.com/search?q=ecuador&amp;form=skydnc</v>
    <v>Learn more on Bing</v>
  </rv>
  <rv s="29">
    <v>en-US</v>
    <v>2079204c-c2a1-f4df-5ade-9c8e04ca07ce</v>
    <v>536870912</v>
    <v>536870914</v>
    <v>1</v>
    <v>705</v>
    <v>706</v>
    <v>Ecuador</v>
    <v>27</v>
    <v>707</v>
    <v>Map</v>
    <v>708</v>
    <v>EC</v>
    <v>0.23306490578192901</v>
    <v>283561</v>
    <v>40750</v>
    <v>20.175000000000001</v>
    <v>593</v>
    <v>Quito</v>
    <v>43919.659</v>
    <v>124.10193265290199</v>
    <v>1.7244302359999998E-2</v>
    <v>USD</v>
    <v>Ecuador, officially the Republic of Ecuador, is a country in northwestern South America, bordered by Colombia on the north, Peru on the east and south, and the Pacific Ocean on the west. Ecuador also includes the Galápagos Islands in the Pacific, about 1,000 kilometres west of the mainland. The capital city is Quito, and its largest city as well.</v>
    <v>1380.6102855843601</v>
    <v>2.4860000000000002</v>
    <v>0.50522950555644996</v>
    <v>86.884660364734302</v>
    <v>0.61</v>
    <v>103056619000</v>
    <v>1.04176086425781</v>
    <v>0.45549129486084</v>
    <v>295</v>
    <v>17.8</v>
    <v>Quito</v>
    <v>Lenín Moreno (President); Otto Sonnenholzner (Vice President)</v>
    <v>296</v>
    <v>76.326999999999998</v>
    <v>747000000</v>
    <v>64</v>
    <v>2.46</v>
    <v>Ecuador</v>
    <v>Salve, Oh Patria</v>
    <v>Spanish; Spanish language in Ecuador</v>
    <v>Republic of Ecuador</v>
    <v>0.43712133000000003</v>
    <v>1.665</v>
    <v>16624858</v>
    <v>0.214</v>
    <v>0.34299999999999997</v>
    <v>0.505</v>
    <v>1.6E-2</v>
    <v>4.7E-2</v>
    <v>9.4E-2</v>
    <v>0.14099999999999999</v>
    <v>0.68251998901367206</v>
    <v>Tungurahua Province; Manabí Province; Morona-Santiago Province; Pichincha; Azuay; Sucumbíos Province; Napo Province; Cañar; Bolívar Province; Los Ríos Province; El Oro; Chimborazo Province; Pastaza Province; Guayas; Santo Domingo de los Tsáchilas Province; Carchi Province; Galápagos Province; Santa Elena Province; Imbabura; Orellana Province; Zamora-Chinchipe Province; Esmeraldas Province; Cotopaxi; Loja Province</v>
    <v>Time in Ecuador; UTC−05:00; Galápagos Time</v>
    <v>0.32500000000000001</v>
    <v>4.8489999771118203E-2</v>
    <v>Ecuador</v>
    <v>10675819</v>
    <v>mdp/vdpid/66</v>
  </rv>
  <rv s="4">
    <v>297</v>
  </rv>
  <rv s="0">
    <v>http://en.wikipedia.org/wiki/Egypt</v>
    <v>Wikipedia</v>
  </rv>
  <rv s="1">
    <v>0</v>
    <v>299</v>
  </rv>
  <rv s="2">
    <v>https://www.bing.com/th?id=AMMS_b27887be45484bdeb122d779f28d39ea&amp;qlt=95</v>
    <v>300</v>
    <v>https://www.bing.com/images/search?form=xlimg&amp;q=egypt</v>
    <v>Image of Egypt</v>
  </rv>
  <rv s="0">
    <v>https://www.bing.com/search?q=egypt&amp;form=skydnc</v>
    <v>Learn more on Bing</v>
  </rv>
  <rv s="10">
    <v>en-US</v>
    <v>7af820a7-1c8d-f12a-0ca9-87e192e82cee</v>
    <v>536870912</v>
    <v>536870914</v>
    <v>1</v>
    <v>719</v>
    <v>161</v>
    <v>Egypt</v>
    <v>27</v>
    <v>162</v>
    <v>Map</v>
    <v>720</v>
    <v>EG</v>
    <v>3.8376111306444298E-2</v>
    <v>1001450</v>
    <v>835500</v>
    <v>26.494</v>
    <v>20</v>
    <v>Cairo</v>
    <v>201894.019</v>
    <v>231.105296542975</v>
    <v>0.1381463839</v>
    <v>EGP</v>
    <v>Egypt, officially the Arab Republic of Egypt, is a transcontinental country spanning the northeast corner of Africa and southwest corner of Asia by a land bridge formed by the Sinai Peninsula. Egypt is a Mediterranean country bordered by the Gaza Strip and Israel to the northeast, the Gulf of Aqaba and the Red Sea to the east, Sudan to the south, and Libya to the west. Across the Gulf of Aqaba lies Jordan, across the Red Sea lies Saudi Arabia, and across the Mediterranean lie Greece, Turkey and Cyprus, although none share a land border with Egypt.</v>
    <v>1657.7687198068299</v>
    <v>3.2650000000000001</v>
    <v>7.3333668190265697E-4</v>
    <v>95.969823114634593</v>
    <v>0.4</v>
    <v>235369129337.711</v>
    <v>1.0362451934814501</v>
    <v>0.34436191558837898</v>
    <v>301</v>
    <v>19.399999999999999</v>
    <v>Cairo</v>
    <v>Abdel Fattah el-Sisi (President)</v>
    <v>302</v>
    <v>71.483999999999995</v>
    <v>46546100000</v>
    <v>33</v>
    <v>Egypt</v>
    <v>Walla Zaman Ya Selahy</v>
    <v>Modern Standard Arabic</v>
    <v>Arab Republic of Egypt</v>
    <v>0.61958965460000004</v>
    <v>0.81399999999999995</v>
    <v>97553151</v>
    <v>0.20600000000000002</v>
    <v>0.27800000000000002</v>
    <v>0.41499999999999998</v>
    <v>3.9E-2</v>
    <v>9.0999999999999998E-2</v>
    <v>0.128</v>
    <v>0.16</v>
    <v>0.47994998931884802</v>
    <v>Cairo Governorate; Alexandria Governorate; Kafr el-Sheikh Governorate; Dakahlia Governorate; Al Sharqia Governorate; New Valley Governorate; Giza Governorate; Monufia Governorate; Beheira Governorate; South Sinai Governorate; North Sinai Governorate; Red Sea Governorate; Ismailia Governorate; Aswan Governorate; Minya Governorate; Matrouh Governorate; Qena Governorate; Asyut Governorate; Gharbia Governorate; Sohag Governorate; Beni Suef Governorate; Damietta Governorate; Suez Governorate; Faiyum Governorate; Luxor Governorate; Port Said Governorate</v>
    <v>0.12519211097017099</v>
    <v>Eastern European Time</v>
    <v>0.45299999999999996</v>
    <v>0.120790004730225</v>
    <v>Egypt</v>
    <v>42269780</v>
    <v>mdp/vdpid/67</v>
  </rv>
  <rv s="4">
    <v>303</v>
  </rv>
  <rv s="0">
    <v>http://en.wikipedia.org/wiki/El_Salvador</v>
    <v>Wikipedia</v>
  </rv>
  <rv s="1">
    <v>0</v>
    <v>305</v>
  </rv>
  <rv s="2">
    <v>https://www.bing.com/th?id=AMMS_4ab9e6b37ebb747de84aa0e1854616b9&amp;qlt=95</v>
    <v>306</v>
    <v>https://www.bing.com/images/search?form=xlimg&amp;q=el+salvador+country</v>
    <v>Image of El Salvador</v>
  </rv>
  <rv s="0">
    <v>https://www.bing.com/search?q=el+salvador+country&amp;form=skydnc</v>
    <v>Learn more on Bing</v>
  </rv>
  <rv s="5">
    <v>en-US</v>
    <v>3e2414ae-fd79-22d5-9263-1d9dbcf212a5</v>
    <v>536870912</v>
    <v>536870914</v>
    <v>1</v>
    <v>733</v>
    <v>44</v>
    <v>El Salvador</v>
    <v>27</v>
    <v>45</v>
    <v>Map</v>
    <v>734</v>
    <v>SV</v>
    <v>0.77316602316602301</v>
    <v>21041</v>
    <v>41500</v>
    <v>18.538</v>
    <v>503</v>
    <v>San Salvador</v>
    <v>6285.2380000000003</v>
    <v>109.94586086591499</v>
    <v>6.0393865900000001E-3</v>
    <v>USD</v>
    <v>El Salvador, officially the Republic of El Salvador, is the smallest and the most densely populated country in Central America. It is bordered on the northeast by Honduras, on the northwest by Guatemala, and on the south by the Pacific Ocean. El Salvador's capital and largest city is San Salvador. As of 2018, the country had a population of approximately 6.42 million, mostly consisting of European and Native American descent.</v>
    <v>939.15339914146796</v>
    <v>2.0790000000000002</v>
    <v>0.127895752895753</v>
    <v>48.4295873408768</v>
    <v>0.83</v>
    <v>24805439600</v>
    <v>1.0022534179687499</v>
    <v>0.280263996124268</v>
    <v>307</v>
    <v>12.9</v>
    <v>San Salvador</v>
    <v>Nayib Bukele (President); Félix Ulloa (Vice President)</v>
    <v>308</v>
    <v>73.512</v>
    <v>54</v>
    <v>0.5</v>
    <v>El Salvador</v>
    <v>National Anthem of El Salvador</v>
    <v>Spanish; Salvadoran Spanish</v>
    <v>Republic of El Salvador</v>
    <v>0.27861386799999999</v>
    <v>1.5960000000000001</v>
    <v>6377853</v>
    <v>0.21899999999999997</v>
    <v>0.307</v>
    <v>0.46399999999999997</v>
    <v>2.3E-2</v>
    <v>5.9000000000000004E-2</v>
    <v>0.106</v>
    <v>0.152</v>
    <v>0.61402999877929698</v>
    <v>San Salvador Department; Santa Ana Department; San Miguel Department; Ahuachapán Department; Cuscatlán Department; Morazán Department; Cabañas Department; La Unión Department; La Paz Department; La Libertad Department; Chalatenango Department; Sonsonate Department; Usulután Department; San Vicente Department</v>
    <v>0.17557412397109398</v>
    <v>Central Time Zone</v>
    <v>0.35499999999999998</v>
    <v>4.5159997940063507E-2</v>
    <v>El Salvador</v>
    <v>4314171</v>
    <v>mdp/vdpid/72</v>
  </rv>
  <rv s="4">
    <v>309</v>
  </rv>
  <rv s="0">
    <v>http://en.wikipedia.org/wiki/Equatorial_Guinea</v>
    <v>Wikipedia</v>
  </rv>
  <rv s="1">
    <v>142</v>
    <v>311</v>
  </rv>
  <rv s="2">
    <v>https://www.bing.com/th?id=AMMS_cab90cb54a9f0145bf4ae14387b1b3f0&amp;qlt=95</v>
    <v>312</v>
    <v>https://www.bing.com/images/search?form=xlimg&amp;q=equatorial+guinea</v>
    <v>Image of Equatorial Guinea</v>
  </rv>
  <rv s="0">
    <v>https://www.bing.com/search?q=equatorial+guinea&amp;form=skydnc</v>
    <v>Learn more on Bing</v>
  </rv>
  <rv s="30">
    <v>en-US</v>
    <v>d592e294-4288-2e5b-b5c2-c21e3ee0d1a1</v>
    <v>536870912</v>
    <v>536870914</v>
    <v>1</v>
    <v>746</v>
    <v>747</v>
    <v>Equatorial Guinea</v>
    <v>27</v>
    <v>748</v>
    <v>Map</v>
    <v>749</v>
    <v>GQ</v>
    <v>0.10124777183600701</v>
    <v>28051</v>
    <v>1450</v>
    <v>34.113999999999997</v>
    <v>240</v>
    <v>Malabo</v>
    <v>5346.4859999999999</v>
    <v>121.18787425149701</v>
    <v>1.419916698E-2</v>
    <v>XAF</v>
    <v>Equatorial Guinea, officially the Republic of Equatorial Guinea, is a country located on the west coast of Central Africa, with an area of 28,000 square kilometres. Formerly the colony of Spanish Guinea, its post-independence name evokes its location near both the Equator and the Gulf of Guinea. Equatorial Guinea is the only sovereign African state in which Spanish is an official language. As of 2015, the country had an estimated population of 1,222,245.</v>
    <v>4.6870000000000003</v>
    <v>0.55900178253119404</v>
    <v>0</v>
    <v>12486753871.278</v>
    <v>0.615776100158691</v>
    <v>1.8395899534225501E-2</v>
    <v>313</v>
    <v>66.2</v>
    <v>Malabo</v>
    <v>Fransisco Pascual Obama Asue (Prime Minister); Teodoro Obiang Nguema Mbasogo (President)</v>
    <v>314</v>
    <v>57.680999999999997</v>
    <v>342</v>
    <v>1.05</v>
    <v>Equatorial Guinea</v>
    <v>Let Us Tread The Path Of Our Immense Happiness</v>
    <v>Spanish; French; Portuguese</v>
    <v>Republic of Equatorial Guinea</v>
    <v>0.7198487268</v>
    <v>0.252</v>
    <v>1267689</v>
    <v>0.59233001708984401</v>
    <v>Bioko Norte Province; Río Muni; Insular Region; Annobón Province; Litoral Province; Bioko Sur Province; Kié-Ntem Province; Wele-Nzas Province; Centro Sur Province</v>
    <v>0.114640375597182</v>
    <v>West Africa Time</v>
    <v>0.79400000000000004</v>
    <v>6.9140000343322794E-2</v>
    <v>Equatorial Guinea</v>
    <v>510828</v>
    <v>mdp/vdpid/69</v>
  </rv>
  <rv s="4">
    <v>315</v>
  </rv>
  <rv s="0">
    <v>http://en.wikipedia.org/wiki/Eritrea</v>
    <v>Wikipedia</v>
  </rv>
  <rv s="1">
    <v>142</v>
    <v>317</v>
  </rv>
  <rv s="2">
    <v>https://www.bing.com/th?id=AMMS_4ef1d41f37ab7865dfe6a66a3600a537&amp;qlt=95</v>
    <v>318</v>
    <v>https://www.bing.com/images/search?form=xlimg&amp;q=eritrea</v>
    <v>Image of Eritrea</v>
  </rv>
  <rv s="0">
    <v>https://www.bing.com/search?q=eritrea&amp;form=skydnc</v>
    <v>Learn more on Bing</v>
  </rv>
  <rv s="31">
    <v>en-US</v>
    <v>73d5d021-9ab1-76b3-d656-15ebf379a215</v>
    <v>536870912</v>
    <v>536870914</v>
    <v>1</v>
    <v>759</v>
    <v>760</v>
    <v>Eritrea</v>
    <v>27</v>
    <v>761</v>
    <v>Map</v>
    <v>762</v>
    <v>ER</v>
    <v>0.75168316831683202</v>
    <v>117600</v>
    <v>201750</v>
    <v>32.200000000000003</v>
    <v>291</v>
    <v>Asmara</v>
    <v>696.73</v>
    <v>ERN</v>
    <v>Eritrea, officially the State of Eritrea, is a country in the Horn of Africa in East Africa, with its capital at Asmara. It is bordered by Sudan in the west, Ethiopia in the south, and Djibouti in the southeast. The northeastern and eastern parts of Eritrea have an extensive coastline along the Red Sea. The nation has a total area of approximately 117,600 km², and includes the Dahlak Archipelago and several of the Hanish Islands.</v>
    <v>64.138521327734395</v>
    <v>4.133</v>
    <v>0.14950495049505</v>
    <v>22.2673571159294</v>
    <v>2</v>
    <v>2607739837.3983698</v>
    <v>0.54075340270996097</v>
    <v>2.29246997833252E-2</v>
    <v>319</v>
    <v>32.9</v>
    <v>Asmara</v>
    <v>Isaias Afwerki (President)</v>
    <v>320</v>
    <v>65.091999999999999</v>
    <v>501</v>
    <v>Eritrea</v>
    <v>Ertra, Ertra, Ertra</v>
    <v>Tigrinya</v>
    <v>State of Eritrea</v>
    <v>0.52375347630000002</v>
    <v>5.2999999999999999E-2</v>
    <v>3497117</v>
    <v>0.81350997924804702</v>
    <v>Asmara; Maekel Region; Southern Region; Southern Red Sea Region; Anseba Region; Gash-Barka Region; Northern Red Sea Region; Hamasien; Akele Guzai; Serae; Gash-Setit; Sahel; Semhar; Senhit; Barka; Denkalia</v>
    <v>East Africa Time</v>
    <v>0.83700000000000008</v>
    <v>6.3629999160766601E-2</v>
    <v>Eritrea</v>
    <v>937627</v>
    <v>mdp/vdpid/71</v>
  </rv>
  <rv s="4">
    <v>321</v>
  </rv>
  <rv s="0">
    <v>http://en.wikipedia.org/wiki/Estonia</v>
    <v>Wikipedia</v>
  </rv>
  <rv s="1">
    <v>0</v>
    <v>323</v>
  </rv>
  <rv s="2">
    <v>https://www.bing.com/th?id=AMMS_732a23a4eaceeb92b329409dcc1c3898&amp;qlt=95</v>
    <v>324</v>
    <v>https://www.bing.com/images/search?form=xlimg&amp;q=estonia</v>
    <v>Image of Estonia</v>
  </rv>
  <rv s="0">
    <v>https://www.bing.com/search?q=estonia&amp;form=skydnc</v>
    <v>Learn more on Bing</v>
  </rv>
  <rv s="5">
    <v>en-US</v>
    <v>f0376b26-dffc-a05d-34b7-ffeabc3bf31b</v>
    <v>536870912</v>
    <v>536870914</v>
    <v>1</v>
    <v>775</v>
    <v>44</v>
    <v>Estonia</v>
    <v>27</v>
    <v>45</v>
    <v>Map</v>
    <v>776</v>
    <v>EE</v>
    <v>0.23439490445859901</v>
    <v>45228</v>
    <v>6400</v>
    <v>10.7</v>
    <v>372</v>
    <v>Tallinn</v>
    <v>19519.440999999999</v>
    <v>115.455324823776</v>
    <v>1.49108978E-3</v>
    <v>EUR</v>
    <v>Estonia, officially the Republic of Estonia, is a country on the eastern coast of the Baltic Sea in Northern Europe. It is bordered to the north by the Gulf of Finland with Finland on the other side, to the west by the Baltic Sea with Sweden on the other side, to the south by Latvia, and to the east by Lake Peipus and Russia. The territory of Estonia consists of the mainland and of 2,222 islands in the Baltic Sea, covering a total area of 45,227 km², water 2,839 km², land area 42,388 km², and is influenced by a humid continental climate. The official language of the country, Estonian, is the second-most-spoken Finnic language.</v>
    <v>6732.3674731561096</v>
    <v>1.58</v>
    <v>0.52653927813163504</v>
    <v>12.29388611932</v>
    <v>1.1399999999999999</v>
    <v>25921079612.333698</v>
    <v>0.96985427856445294</v>
    <v>0.72048957824707005</v>
    <v>325</v>
    <v>2.2999999999999998</v>
    <v>Tallinn</v>
    <v>Kersti Kaljulaid (President); Margus Tsahkna (Minister); Mailis Reps (Minister)</v>
    <v>326</v>
    <v>77.736585365853699</v>
    <v>9</v>
    <v>3.14</v>
    <v>Estonia</v>
    <v>Mu isamaa, mu õnn ja rõõm</v>
    <v>Estonian</v>
    <v>Republic of Estonia</v>
    <v>0.22772006980000001</v>
    <v>3.43</v>
    <v>1324820</v>
    <v>0.23199999999999998</v>
    <v>0.24399999999999999</v>
    <v>0.40399999999999997</v>
    <v>2.7000000000000003E-2</v>
    <v>7.4999999999999997E-2</v>
    <v>0.125</v>
    <v>0.16399999999999998</v>
    <v>0.62749999999999995</v>
    <v>Tartu County; Lääne County; Lääne-Viru County; Järva County; Pärnu County; Võru County; Jõgeva County; Harju County; Ida-Viru County; Viljandi County; Rapla County; Valga County; Hiiu County; Saare County; Põlva County</v>
    <v>1.4335606731175701E-2</v>
    <v>Eastern European Summer Time; Eastern European Time</v>
    <v>0.48700000000000004</v>
    <v>6.7560000419616698E-2</v>
    <v>Estonia</v>
    <v>886831</v>
    <v>mdp/vdpid/70</v>
  </rv>
  <rv s="4">
    <v>327</v>
  </rv>
  <rv s="0">
    <v>http://en.wikipedia.org/wiki/Eswatini</v>
    <v>Wikipedia</v>
  </rv>
  <rv s="1">
    <v>142</v>
    <v>329</v>
  </rv>
  <rv s="2">
    <v>https://www.bing.com/th?id=AMMS_2116749b34141c23a6cd6e17485f5d97&amp;qlt=95</v>
    <v>330</v>
    <v>https://www.bing.com/images/search?form=xlimg&amp;q=swaziland</v>
    <v>Image of Swaziland</v>
  </rv>
  <rv s="0">
    <v>https://www.bing.com/search?q=swaziland&amp;form=skydnc</v>
    <v>Learn more on Bing</v>
  </rv>
  <rv s="32">
    <v>en-US</v>
    <v>a1047ed0-3be6-d8ba-2ae9-d0e238489403</v>
    <v>536870912</v>
    <v>536870914</v>
    <v>1</v>
    <v>788</v>
    <v>789</v>
    <v>Swaziland</v>
    <v>27</v>
    <v>790</v>
    <v>Map</v>
    <v>791</v>
    <v>0.71046511627906994</v>
    <v>17364</v>
    <v>3000</v>
    <v>28.85</v>
    <v>268</v>
    <v>Mbabane</v>
    <v>1202.7760000000001</v>
    <v>155.12727736616301</v>
    <v>7.8464118200000002E-2</v>
    <v>Eswatini, officially the Kingdom of Eswatini and also known as Swaziland, is a landlocked country in Southern Africa. It is bordered by Mozambique to its northeast and South Africa to its north, west, and south. At no more than 200 kilometres north to south and 130 kilometres east to west, Eswatini is one of the smallest countries in Africa; despite this, its climate and topography are diverse, ranging from a cool and mountainous highveld to a hot and dry lowveld.</v>
    <v>3.0840000000000001</v>
    <v>0.34069767441860499</v>
    <v>0</v>
    <v>0.77</v>
    <v>4408564260.1611099</v>
    <v>1.07865951538086</v>
    <v>5.3804402351379406E-2</v>
    <v>331</v>
    <v>52.4</v>
    <v>Mbabane</v>
    <v>Mswati III (Monarch); Ambrose Mandvulo Dlamini (Prime Minister)</v>
    <v>332</v>
    <v>57.753999999999998</v>
    <v>234260000</v>
    <v>389</v>
    <v>Swaziland</v>
    <v>Nkulunkulu Mnikati wetibusiso temaSwati</v>
    <v>Swazi language; English; South African English</v>
    <v>Kingdom of eSwatini</v>
    <v>0.11312622850000001</v>
    <v>0.14699999999999999</v>
    <v>1367254</v>
    <v>0.19899999999999998</v>
    <v>0.4</v>
    <v>0.56700000000000006</v>
    <v>1.4999999999999999E-2</v>
    <v>0.04</v>
    <v>7.4999999999999997E-2</v>
    <v>0.11800000000000001</v>
    <v>0.54290000915527303</v>
    <v>Hhohho Region; Manzini Region; Lubombo Region; Shiselweni Region</v>
    <v>0.28600363200289097</v>
    <v>South African Standard Time</v>
    <v>0.35200000000000004</v>
    <v>0.26395999908447298</v>
    <v>Swaziland</v>
    <v>291731</v>
    <v>mdp/vdpid/260</v>
  </rv>
  <rv s="4">
    <v>333</v>
  </rv>
  <rv s="0">
    <v>http://en.wikipedia.org/wiki/Ethiopia</v>
    <v>Wikipedia</v>
  </rv>
  <rv s="1">
    <v>0</v>
    <v>335</v>
  </rv>
  <rv s="2">
    <v>https://www.bing.com/th?id=AMMS_ea5af8ad2d9751f17845274c82a4bf35&amp;qlt=95</v>
    <v>336</v>
    <v>https://www.bing.com/images/search?form=xlimg&amp;q=ethiopia</v>
    <v>Image of Ethiopia</v>
  </rv>
  <rv s="0">
    <v>https://www.bing.com/search?q=ethiopia&amp;form=skydnc</v>
    <v>Learn more on Bing</v>
  </rv>
  <rv s="33">
    <v>en-US</v>
    <v>37e8cce3-f9b7-eca4-846f-b8b7e9cb6fb8</v>
    <v>536870912</v>
    <v>536870914</v>
    <v>1</v>
    <v>802</v>
    <v>803</v>
    <v>Ethiopia</v>
    <v>27</v>
    <v>804</v>
    <v>Map</v>
    <v>805</v>
    <v>ET</v>
    <v>0.36259000000000002</v>
    <v>1104300</v>
    <v>138000</v>
    <v>31.779</v>
    <v>251</v>
    <v>Addis Ababa</v>
    <v>11598.721</v>
    <v>249.09053267292001</v>
    <v>7.2660761439999999E-2</v>
    <v>ETB</v>
    <v>Ethiopia, officially the Federal Democratic Republic of Ethiopia, is a landlocked country in the Horn of Africa. It shares borders with Eritrea to the north, Djibouti to the northeast, Somalia to the east, Kenya to the south, South Sudan to the west and Sudan to the northwest. With over 109 million inhabitants as of 2019, Ethiopia is the most populous landlocked country in the world and the second-most populous nation on the African continent. The country has a total area of 1,100,000 square kilometres. Its capital and largest city is Addis Ababa, which lies a few miles west of the East African Rift that splits the country into the Nubian and Somali tectonic plates.</v>
    <v>69.715773884015107</v>
    <v>4.1980000000000004</v>
    <v>0.12499</v>
    <v>6.1120204179025901</v>
    <v>0.75</v>
    <v>80561496133.917206</v>
    <v>1.01944229125977</v>
    <v>8.1223096847534204E-2</v>
    <v>337</v>
    <v>41</v>
    <v>Ogaden</v>
    <v>Sahle-Work Zewde (President); Abiy Ahmed (Prime Minister); Demeke Mekonnen (Deputy prime minister)</v>
    <v>338</v>
    <v>65.474999999999994</v>
    <v>353</v>
    <v>Ethiopia</v>
    <v>March Forward, Dear Mother Ethiopia</v>
    <v>Amharic</v>
    <v>Federal Democratic Republic of Ethiopia</v>
    <v>0.3781040625</v>
    <v>2.1999999999999999E-2</v>
    <v>104957438</v>
    <v>0.20600000000000002</v>
    <v>0.314</v>
    <v>0.46700000000000003</v>
    <v>2.6000000000000002E-2</v>
    <v>6.6000000000000003E-2</v>
    <v>0.11</v>
    <v>0.15</v>
    <v>0.82460998535156305</v>
    <v>Addis Ababa; Dire Dawa; Somali Region; Tigray Region; Southern Nations, Nationalities, and Peoples' Region; Amhara Region; Oromia Region; Afar Region; Benishangul-Gumuz Region; Gambela Region; Harari Region</v>
    <v>8.7647253770064298E-2</v>
    <v>East Africa Time</v>
    <v>0.38600000000000001</v>
    <v>5.2039999961853003E-2</v>
    <v>Ethiopia</v>
    <v>21389276</v>
    <v>mdp/vdpid/73</v>
  </rv>
  <rv s="4">
    <v>339</v>
  </rv>
  <rv s="0">
    <v>http://en.wikipedia.org/wiki/Fiji</v>
    <v>Wikipedia</v>
  </rv>
  <rv s="1">
    <v>142</v>
    <v>341</v>
  </rv>
  <rv s="2">
    <v>https://www.bing.com/th?id=AMMS_d9fcf96bd9017eae6f3bfc30ce6290e8&amp;qlt=95</v>
    <v>342</v>
    <v>https://www.bing.com/images/search?form=xlimg&amp;q=fiji</v>
    <v>Image of Fiji</v>
  </rv>
  <rv s="0">
    <v>https://www.bing.com/search?q=fiji&amp;form=skydnc</v>
    <v>Learn more on Bing</v>
  </rv>
  <rv s="16">
    <v>en-US</v>
    <v>1e7531ea-2f80-cf66-239a-b27dc04ddd4e</v>
    <v>536870912</v>
    <v>536870914</v>
    <v>1</v>
    <v>817</v>
    <v>275</v>
    <v>Fiji</v>
    <v>27</v>
    <v>276</v>
    <v>Map</v>
    <v>818</v>
    <v>FJ</v>
    <v>0.23262178434592201</v>
    <v>18274</v>
    <v>3500</v>
    <v>19.387</v>
    <v>679</v>
    <v>Suva</v>
    <v>1169.7729999999999</v>
    <v>124.903536357858</v>
    <v>3.8647714180000001E-2</v>
    <v>FJD</v>
    <v>Fiji, officially the Republic of Fiji, is an island country in Melanesia, part of Oceania in the South Pacific Ocean about 1,100 nautical miles northeast of New Zealand's North Island. Its closest neighbours are Vanuatu to the west, New Caledonia to the southwest, New Zealand's Kermadec Islands to the southeast, Tonga to the east, the Samoas and France's Wallis and Futuna to the northeast, and Tuvalu to the north. Fiji consists of an archipelago of more than 330 islands—of which about 110 are permanently inhabited—and more than 500 islets, amounting to a total land area of about 18,300 square kilometres. The most outlying island is Ono-i-Lau. The two major islands, Viti Levu and Vanua Levu, account for 87% of the total population of 883,483. The capital, Suva, on Viti Levu, serves as the country's principal cruise-ship port. About three-quarters of Fijians live on Viti Levu's coasts, either in Suva or in smaller urban centres such as Nadi—where tourism is the major local industry—or Lautoka, where the sugar-cane industry is paramount. Due to its terrain, the interior of Viti Levu is sparsely inhabited.</v>
    <v>2.516</v>
    <v>0.55675971538040503</v>
    <v>0</v>
    <v>0.82</v>
    <v>5061202767.4294796</v>
    <v>1.0554585266113299</v>
    <v>0.16136890411377</v>
    <v>343</v>
    <v>18.7</v>
    <v>Suva</v>
    <v>George Konrote (President)</v>
    <v>344</v>
    <v>70.269000000000005</v>
    <v>30</v>
    <v>1.28</v>
    <v>Fiji</v>
    <v>God Bless Fiji</v>
    <v>Fiji Hindi; English; Fijian language</v>
    <v>Republic of the Fiji Islands</v>
    <v>0.21413080000000001</v>
    <v>0.83699999999999997</v>
    <v>905502</v>
    <v>0.214</v>
    <v>0.29399999999999998</v>
    <v>0.44400000000000001</v>
    <v>3.2000000000000001E-2</v>
    <v>7.5999999999999998E-2</v>
    <v>0.114</v>
    <v>0.152</v>
    <v>0.58245998382568398</v>
    <v>Rotuma; Eastern Division, Fiji; Central Division, Fiji; Western Division, Fiji; Northern Division, Fiji; Namosi Province; Kadavu Province; Nadroga-Navosa Province; Ba Province; Rewa Province; Serua Province; Cakaudrove Province; Lau Province; Naitasiri Province; Ra Province; Tailevu Province; Macuata Province; Lomaiviti Province; Bua Province</v>
    <v>0.25482473267650296</v>
    <v>Fiji Time Zone</v>
    <v>0.33</v>
    <v>6.3049998283386199E-2</v>
    <v>Fiji</v>
    <v>493209</v>
    <v>mdp/vdpid/78</v>
  </rv>
  <rv s="4">
    <v>345</v>
  </rv>
  <rv s="0">
    <v>http://en.wikipedia.org/wiki/Finland</v>
    <v>Wikipedia</v>
  </rv>
  <rv s="1">
    <v>0</v>
    <v>347</v>
  </rv>
  <rv s="2">
    <v>https://www.bing.com/th?id=AMMS_6c2ab93106d42304c4588505b15c2ea9&amp;qlt=95</v>
    <v>348</v>
    <v>https://www.bing.com/images/search?form=xlimg&amp;q=finland</v>
    <v>Image of Finland</v>
  </rv>
  <rv s="0">
    <v>https://www.bing.com/search?q=finland&amp;form=skydnc</v>
    <v>Learn more on Bing</v>
  </rv>
  <rv s="10">
    <v>en-US</v>
    <v>ceea53a9-734c-46c7-a9f7-185e7cf6826e</v>
    <v>536870912</v>
    <v>536870914</v>
    <v>1</v>
    <v>831</v>
    <v>161</v>
    <v>Finland</v>
    <v>27</v>
    <v>162</v>
    <v>Map</v>
    <v>832</v>
    <v>FI</v>
    <v>7.4805040966075501E-2</v>
    <v>338145</v>
    <v>24200</v>
    <v>9.6</v>
    <v>358</v>
    <v>Helsinki</v>
    <v>47300.633000000002</v>
    <v>110.000779878603</v>
    <v>3.5697050000000003E-3</v>
    <v>EUR</v>
    <v>Finland, officially the Republic of Finland, is a Nordic country in Northern Europe bordering the Baltic Sea, Gulf of Bothnia, and Gulf of Finland, between Sweden to the west, Russia to the east, Estonia to the south, and north-eastern Norway to the north. The capital and largest city is Helsinki. Other major cities are Espoo, Tampere, Vantaa, Oulu, Turku, Jyväskylä, Lahti and Kuopio.</v>
    <v>15249.989380230199</v>
    <v>1.65</v>
    <v>0.7310716988582151</v>
    <v>39.686155784929703</v>
    <v>1.45</v>
    <v>251884887972.76599</v>
    <v>1.00421920776367</v>
    <v>0.86992019653320296</v>
    <v>349</v>
    <v>1.9</v>
    <v>Helsinki</v>
    <v>Sauli Niinistö (President); Sanna Marin (Prime Minister)</v>
    <v>350</v>
    <v>81.780487804878106</v>
    <v>183765380000</v>
    <v>3</v>
    <v>Finland</v>
    <v>Maamme</v>
    <v>Finnish; Swedish</v>
    <v>Republic of Finland</v>
    <v>0.19890897120000001</v>
    <v>3.1960000000000002</v>
    <v>5511303</v>
    <v>0.22399999999999998</v>
    <v>0.22399999999999998</v>
    <v>0.36700000000000005</v>
    <v>3.9E-2</v>
    <v>9.4E-2</v>
    <v>0.14000000000000001</v>
    <v>0.17499999999999999</v>
    <v>0.58270000457763704</v>
    <v>Kainuu; Southwest Finland; Lapland; Ostrobothnia; Central Finland; Northern Savonia; North Karelia; South Karelia; Kymenlaakso; Åland Islands; Pirkanmaa; Åland; Oulu Province; Southern Finland Province; Western Finland Province; Eastern Finland Province; Uusimaa; Central Ostrobothnia; Tavastia Proper; Southern Savonia; Päijänne Tavastia; Satakunta</v>
    <v>0.21000773961524399</v>
    <v>Eastern European Summer Time; Eastern European Time</v>
    <v>0.38400000000000001</v>
    <v>8.6820001602172903E-2</v>
    <v>Finland</v>
    <v>4656775</v>
    <v>mdp/vdpid/77</v>
  </rv>
  <rv s="4">
    <v>351</v>
  </rv>
  <rv s="0">
    <v>http://en.wikipedia.org/wiki/France</v>
    <v>Wikipedia</v>
  </rv>
  <rv s="1">
    <v>0</v>
    <v>353</v>
  </rv>
  <rv s="2">
    <v>https://www.bing.com/th?id=AMMS_a8b62398d2cb124e45127ec2bbc29fb1&amp;qlt=95</v>
    <v>354</v>
    <v>https://www.bing.com/images/search?form=xlimg&amp;q=france</v>
    <v>Image of France</v>
  </rv>
  <rv s="0">
    <v>https://www.bing.com/search?q=france&amp;form=skydnc</v>
    <v>Learn more on Bing</v>
  </rv>
  <rv s="9">
    <v>en-US</v>
    <v>c7bfe2de-4f82-e23c-ae42-8544b5b5c0ea</v>
    <v>536870912</v>
    <v>536870914</v>
    <v>1</v>
    <v>843</v>
    <v>145</v>
    <v>France</v>
    <v>27</v>
    <v>146</v>
    <v>Map</v>
    <v>844</v>
    <v>FR</v>
    <v>0.52463761763615502</v>
    <v>643801</v>
    <v>306100</v>
    <v>11.7</v>
    <v>33</v>
    <v>Paris</v>
    <v>303275.56800000003</v>
    <v>106.864453008147</v>
    <v>1.8333486099999998E-3</v>
    <v>EUR</v>
    <v>France, officially the French Republic, is a country whose territory consists of metropolitan France in Western Europe and several overseas regions and territories. The metropolitan area of France extends from the Mediterranean Sea to the English Channel and the North Sea, and from the Rhine to the Atlantic Ocean. It is bordered by Belgium, Luxembourg and Germany to the northeast, Switzerland and Italy to the east, and Andorra and Spain to the south. The overseas territories include French Guiana in South America and several islands in the Atlantic, Pacific and Indian oceans. The country's 18 integral regions span a combined area of 643,801 square kilometres and a total population of 67.08 million. France is a unitary semi-presidential republic with its capital in Paris, the country's largest city and main cultural and commercial centre. Other major urban areas include Lyon, Marseille, Toulouse, Bordeaux, Lille and Nice. France, including its overseas territories, has the most number of time zones of any country, with a total of 12.</v>
    <v>6939.5223108140899</v>
    <v>1.96</v>
    <v>0.31026906787786501</v>
    <v>46.629283311891001</v>
    <v>1.39</v>
    <v>2582501307216.4199</v>
    <v>1.07361419677734</v>
    <v>0.65263908386230496</v>
    <v>355</v>
    <v>3.2</v>
    <v>Paris</v>
    <v>Emmanuel Macron (President); Édouard Philippe (Prime Minister); Jean-Yves Le Drian (Minister); Nicole Belloubet (Minister); Christophe Castaner (Minister); Franck Riester (Minister); Élisabeth Borne (Minister)</v>
    <v>356</v>
    <v>82.273170731707296</v>
    <v>2749314584104.3799</v>
    <v>8</v>
    <v>11.16</v>
    <v>France</v>
    <v>La Marseillaise</v>
    <v>French</v>
    <v>French Republic</v>
    <v>6.7968269799999995E-2</v>
    <v>3.238</v>
    <v>67118648</v>
    <v>0.217</v>
    <v>0.26600000000000001</v>
    <v>0.40899999999999997</v>
    <v>3.1E-2</v>
    <v>7.9000000000000001E-2</v>
    <v>0.128</v>
    <v>0.16699999999999998</v>
    <v>0.55213001251220706</v>
    <v>Paris; Ain; Normandy; Brittany; Alsace; Savoie; Lorraine; Drôme; Lot; Val-d'Oise; Aube; Vendée; Jura; Gironde; Yonne; Indre; Poitou-Charentes; Martinique; Guadeloupe; Dordogne; Hauts-de-Seine; Ardèche; Gers; Réunion; Yvelines; Oise; Vienne; Burgundy; Gard; Auvergne; Limousin; Rhône-Alpes; Cantal; Calvados; Rhône; Haute-Savoie; Loire; Franche-Comté; French Guiana; Nord-Pas-de-Calais; Pas-de-Calais; Puy-de-Dôme; Landes; Haute-Saône; Picardy; Doubs; Seine-et-Marne; Midi-Pyrénées; Languedoc-Roussillon; Ille-et-Vilaine; Saône-et-Loire; Lower Normandy; Aquitaine; Hérault; Aveyron; Nouvelle-Aquitaine; Sarthe; Aude; Lot-et-Garonne; Nord; Hautes-Alpes; French Polynesia; Corsica; Saint Pierre and Miquelon; Centre-Val de Loire; New Caledonia; Wallis and Futuna; Mayotte; Saint Barthélemy; Meurthe-et-Moselle; Charente-Maritime; Ariège; Côte-d'Or; Hautes-Pyrénées; Bouches-du-Rhône; Alpes-Maritimes; Haute-Garonne; Pyrénées-Orientales; Eure-et-Loir; Seine-Maritime; Corrèze; Seine-Saint-Denis; Pyrénées-Atlantiques; Finistère; Var; Haute-Corse; Lozère; Tarn; Vosges; Alpes-de-Haute-Provence; Val-de-Marne; Maine-et-Loire; Côtes-d'Armor; Corse-du-Sud; Indre-et-Loire; Creuse; Isère; Deux-Sèvres; Nièvre; Loiret; Bas-Rhin; Haute-Vienne; Haute-Loire; Loire-Atlantique; Charente; Haut-Rhin; Ardennes; Vaucluse; Loir-et-Cher; Aisne; Territoire de Belfort; Somme; Haute-Marne; Eure; Allier; Morbihan; Manche; Tarn-et-Garonne; Cher; Moselle; Orne; Mayenne; Upper Normandy; Meuse; Essonne; French Southern and Antarctic Lands; Collectivity of Saint Martin; Grand Est; Auvergne-Rhône-Alpes; Hauts-de-France; Bourgogne-Franche-Comté; Champagne-Ardenne</v>
    <v>0.231451317617412</v>
    <v>Central European Summer Time; Central European Time</v>
    <v>0.622</v>
    <v>9.6809997558593805E-2</v>
    <v>France</v>
    <v>53680152</v>
    <v>mdp/vdpid/84</v>
  </rv>
  <rv s="4">
    <v>357</v>
  </rv>
  <rv s="0">
    <v>http://en.wikipedia.org/wiki/Gabon</v>
    <v>Wikipedia</v>
  </rv>
  <rv s="1">
    <v>0</v>
    <v>359</v>
  </rv>
  <rv s="2">
    <v>https://www.bing.com/th?id=AMMS_c93866f09ad4db7649ddbaeea093bb68&amp;qlt=95</v>
    <v>360</v>
    <v>https://www.bing.com/images/search?form=xlimg&amp;q=gabon</v>
    <v>Image of Gabon</v>
  </rv>
  <rv s="0">
    <v>https://www.bing.com/search?q=gabon&amp;form=skydnc</v>
    <v>Learn more on Bing</v>
  </rv>
  <rv s="23">
    <v>en-US</v>
    <v>699f8937-631d-88ab-7da4-c4d4107ecdde</v>
    <v>536870912</v>
    <v>536870914</v>
    <v>1</v>
    <v>857</v>
    <v>455</v>
    <v>Gabon</v>
    <v>27</v>
    <v>456</v>
    <v>Map</v>
    <v>858</v>
    <v>GA</v>
    <v>0.20025614157643498</v>
    <v>267667</v>
    <v>6700</v>
    <v>29.512</v>
    <v>241</v>
    <v>Libreville</v>
    <v>5192.4719999999998</v>
    <v>111.30083172527701</v>
    <v>2.1067071280000002E-2</v>
    <v>XAF</v>
    <v>Gabon, officially the Gabonese Republic, is a country on the west coast of Central Africa. Located on the equator, Gabon is bordered by Equatorial Guinea to the northwest, Cameroon to the north, the Republic of the Congo on the east and south, and the Gulf of Guinea to the west. It has an area of nearly 270,000 square kilometres and its population is estimated at 2.1 million people. Its capital and largest city is Libreville.</v>
    <v>1172.8873233805</v>
    <v>3.786</v>
    <v>0.89261458454612497</v>
    <v>24.201118819832701</v>
    <v>0.92</v>
    <v>14622880885.6842</v>
    <v>1.3872352600097699</v>
    <v>8.3228702545165997E-2</v>
    <v>361</v>
    <v>34.299999999999997</v>
    <v>Libreville</v>
    <v>Julien Nkoghe Bekale (Prime Minister)</v>
    <v>362</v>
    <v>66.105000000000004</v>
    <v>291</v>
    <v>1.46</v>
    <v>Gabon</v>
    <v>La Concorde</v>
    <v>French</v>
    <v>Gabonese Republic</v>
    <v>0.25904658609999998</v>
    <v>0.40600000000000003</v>
    <v>2025137</v>
    <v>0.21100000000000002</v>
    <v>0.33100000000000002</v>
    <v>0.48700000000000004</v>
    <v>2.3E-2</v>
    <v>5.7999999999999996E-2</v>
    <v>0.10099999999999999</v>
    <v>0.14400000000000002</v>
    <v>0.51432998657226603</v>
    <v>Ogooué-Lolo Province; Ogooué-Maritime Province; Haut-Ogooué Province; Moyen-Ogooué Province; Ogooué-Ivindo Province; Ngounié Province; Estuaire Province; Woleu-Ntem Province; Nyanga Province</v>
    <v>West Africa Time</v>
    <v>0.46799999999999997</v>
    <v>0.196270008087158</v>
    <v>Gabon</v>
    <v>1773007</v>
    <v>mdp/vdpid/87</v>
  </rv>
  <rv s="4">
    <v>363</v>
  </rv>
  <rv s="0">
    <v>http://en.wikipedia.org/wiki/The_Gambia</v>
    <v>Wikipedia</v>
  </rv>
  <rv s="1">
    <v>0</v>
    <v>365</v>
  </rv>
  <rv s="2">
    <v>https://www.bing.com/th?id=AMMS_74bf4967cee40df05e4143acd13153c4&amp;qlt=95</v>
    <v>366</v>
    <v>https://www.bing.com/images/search?form=xlimg&amp;q=the+gambia</v>
    <v>Image of Gambia</v>
  </rv>
  <rv s="0">
    <v>https://www.bing.com/search?q=the+gambia&amp;form=skydnc</v>
    <v>Learn more on Bing</v>
  </rv>
  <rv s="16">
    <v>en-US</v>
    <v>85386bee-ab6d-88df-9ba8-83cd1d537799</v>
    <v>536870912</v>
    <v>536870914</v>
    <v>1</v>
    <v>869</v>
    <v>275</v>
    <v>Gambia</v>
    <v>27</v>
    <v>276</v>
    <v>Map</v>
    <v>870</v>
    <v>GM</v>
    <v>0.59782608695652195</v>
    <v>11300</v>
    <v>800</v>
    <v>39.481999999999999</v>
    <v>220</v>
    <v>Banjul</v>
    <v>513.38</v>
    <v>140.12714583895601</v>
    <v>7.2200924309999998E-2</v>
    <v>GMD</v>
    <v>The Gambia, officially the Republic of The Gambia, is a country in Western Africa that is almost entirely surrounded by Senegal with the exception of its western coastline along the Atlantic Ocean. It is the smallest country within mainland Africa. The Gambia is situated on both sides of the lower reaches of the Gambia River, the nation's namesake, which flows through the centre of The Gambia and empties into the Atlantic Ocean. It has an area of 10,689 square kilometres with a population of 1,857,181 as of the April 2013 census. Banjul is the Gambian capital and the largest cities are Serekunda and Brikama.</v>
    <v>5.4249999999999998</v>
    <v>0.48221343873517802</v>
    <v>0</v>
    <v>1.18</v>
    <v>1014621519.85866</v>
    <v>0.97115348815918001</v>
    <v>3.0937199592590302E-2</v>
    <v>367</v>
    <v>42.2</v>
    <v>Serekunda</v>
    <v>Adama Barrow (President); Sheikh Omar Faye (Minister); Yankuba Sonko (Minister); Isatou Touray (Vice President)</v>
    <v>368</v>
    <v>61.192999999999998</v>
    <v>706</v>
    <v>0.13</v>
    <v>Gambia</v>
    <v>For The Gambia Our Homeland</v>
    <v>English</v>
    <v>Republic of The Gambia</v>
    <v>0.20305275179999999</v>
    <v>0.107</v>
    <v>2100568</v>
    <v>0.218</v>
    <v>0.28699999999999998</v>
    <v>0.436</v>
    <v>0.03</v>
    <v>7.400000000000001E-2</v>
    <v>0.11599999999999999</v>
    <v>0.157</v>
    <v>0.59268001556396499</v>
    <v>Banjul; North Bank Division; West Coast Division; Central River Division; Lower River Division; Upper River Division</v>
    <v>0.151256407050881</v>
    <v>Greenwich Mean Time</v>
    <v>0.51300000000000001</v>
    <v>9.4499998092651402E-2</v>
    <v>Gambia</v>
    <v>1276935</v>
    <v>mdp/vdpid/86</v>
  </rv>
  <rv s="4">
    <v>369</v>
  </rv>
  <rv s="0">
    <v>http://en.wikipedia.org/wiki/Georgia_(country)</v>
    <v>Wikipedia</v>
  </rv>
  <rv s="1">
    <v>0</v>
    <v>371</v>
  </rv>
  <rv s="2">
    <v>https://www.bing.com/th?id=AMMS_59c41bbbe2b717d774413f73ea1ea5ef&amp;qlt=95</v>
    <v>372</v>
    <v>https://www.bing.com/images/search?form=xlimg&amp;q=georgia+country</v>
    <v>Image of Georgia</v>
  </rv>
  <rv s="0">
    <v>https://www.bing.com/search?q=georgia+country&amp;form=skydnc</v>
    <v>Learn more on Bing</v>
  </rv>
  <rv s="5">
    <v>en-US</v>
    <v>4fe7777a-3d26-0e6a-243d-ae6d45c843c6</v>
    <v>536870912</v>
    <v>536870914</v>
    <v>1</v>
    <v>883</v>
    <v>44</v>
    <v>Georgia</v>
    <v>27</v>
    <v>45</v>
    <v>Map</v>
    <v>120</v>
    <v>GE</v>
    <v>0.36672902575910199</v>
    <v>69700</v>
    <v>26050</v>
    <v>13.499000000000001</v>
    <v>995</v>
    <v>Tbilisi</v>
    <v>8987.8169999999991</v>
    <v>124.18085833333301</v>
    <v>2.1349271390000001E-2</v>
    <v>GEL</v>
    <v>Georgia, known until 1995 as the Republic of Georgia, is a country in the Caucasus region of Eurasia. Located at the crossroads of Western Asia and Eastern Europe, it is bounded to the west by the Black Sea, to the north by Russia, to the south by Turkey and Armenia, and to the southeast by Azerbaijan. The capital and largest city is Tbilisi. Georgia covers a territory of 69,700 square kilometres, and its 2017 population is about 3.718 million. Georgia is a unitary parliamentary republic, with the government elected through a representative democracy.</v>
    <v>2688.4894016635399</v>
    <v>1.996</v>
    <v>0.40615915959130805</v>
    <v>72.209535338091399</v>
    <v>0.76</v>
    <v>15159281211.3967</v>
    <v>1.0259761810302701</v>
    <v>0.51882759094238307</v>
    <v>373</v>
    <v>9.5</v>
    <v>Tbilisi</v>
    <v>Salome Zurabishvili (President); Giorgi Gakharia (Prime Minister)</v>
    <v>374</v>
    <v>73.260999999999996</v>
    <v>36</v>
    <v>0.05</v>
    <v>Georgia</v>
    <v>Tavisupleba</v>
    <v>Georgian; Abkhaz language</v>
    <v>Georgia</v>
    <v>0.57324335049999997</v>
    <v>4.7759999999999998</v>
    <v>3717100</v>
    <v>0.222</v>
    <v>0.28100000000000003</v>
    <v>0.436</v>
    <v>2.6000000000000002E-2</v>
    <v>6.7000000000000004E-2</v>
    <v>0.115</v>
    <v>0.16</v>
    <v>0.67637001037597699</v>
    <v>Tbilisi; Kutaisi; Batumi; Imereti; Kakheti; Abkhazia; Gori; Sukhumi; Adjara; Poti; Zugdidi; Rustavi; Akhalgori Municipality; Samtskhe-Javakheti; Shida Kartli; Tkvarcheli; Kvemo Kartli; Guria; Mtskheta-Mtianeti; Samegrelo-Zemo Svaneti; Racha-Lechkhumi and Kvemo Svaneti; Gulripshi District; Sukhumi District; Gudauta District; Gagra District; Akhmeta municipality; Zestafoni Municipality; Lanchkhuti Municipality; Tsqaltubo Municipality; Sighnaghi Municipality; Kharagauli Municipality; Akhalkalaki Municipality; Tsageri Municipality; Khobi Municipality; Ozurgeti Municipality; Kazbegi Municipality; Dusheti Municipality; Khashuri Municipality; Chkhorotsqu Municipality; Baghdati Municipality; Kaspi Municipality; Terjola Municipality; Gori Municipality; Mestia Municipality; Martvili Municipality; Tsalenjikha Municipality; Telavi Municipality; Marneuli Municipality; Zugdidi Municipality; Oni Municipality; Lagodekhi Municipality; Gardabani Municipality; Tianeti Municipality; Borjomi Municipality; Gurjaani Municipality; Vani Municipality; Abasha Municipality; Samtredia Municipality; Kareli Municipality; Adigeni Municipality; Sagarejo Municipality; Khoni Municipality; Senaki Municipality; Dzau District; Gali Municipality; Ochamchire Municipality; Chokhatauri Municipality; Khulo Municipality; Kobuleti Municipality; Ambrolauri Municipality; Ninotsminda Municipality; Aspindza Municipality; Chiatura Municipality; Shuakhevi Municipality; Keda Municipality; Tetritsqaro Municipality; Lentekhi Municipality; Khelvachauri Municipality; Dedoplistsqaro Municipality; Qvareli Municipality; Tkibuli Municipality; Akhaltsikhe Municipality; Tsalka Municipality; Sachkhere Municipality; Bolnisi Municipality; Mtskheta Municipality; Dmanisi Municipality</v>
    <v>0.234709470564753</v>
    <v>Georgia Time Zone</v>
    <v>0.16399999999999998</v>
    <v>0.115469999313354</v>
    <v>Georgia</v>
    <v>2008163</v>
    <v>mdp/vdpid/88</v>
  </rv>
  <rv s="4">
    <v>375</v>
  </rv>
  <rv s="0">
    <v>http://en.wikipedia.org/wiki/Germany</v>
    <v>Wikipedia</v>
  </rv>
  <rv s="1">
    <v>0</v>
    <v>377</v>
  </rv>
  <rv s="2">
    <v>https://www.bing.com/th?id=AMMS_170e62536294e690a4ae289472616a73&amp;qlt=95</v>
    <v>378</v>
    <v>https://www.bing.com/images/search?form=xlimg&amp;q=germany</v>
    <v>Image of Germany</v>
  </rv>
  <rv s="0">
    <v>https://www.bing.com/search?q=germany&amp;form=skydnc</v>
    <v>Learn more on Bing</v>
  </rv>
  <rv s="9">
    <v>en-US</v>
    <v>75c62d8e-1449-4e4d-b188-d9e88f878dd9</v>
    <v>536870912</v>
    <v>536870914</v>
    <v>1</v>
    <v>895</v>
    <v>145</v>
    <v>Germany</v>
    <v>27</v>
    <v>146</v>
    <v>Map</v>
    <v>896</v>
    <v>DE</v>
    <v>0.47959204148380896</v>
    <v>357022</v>
    <v>179100</v>
    <v>9.3000000000000007</v>
    <v>49</v>
    <v>Berlin</v>
    <v>719883.43799999997</v>
    <v>109.284107008917</v>
    <v>4.8335542199999994E-3</v>
    <v>EUR</v>
    <v>Germany, constitutionally the Federal Republic of Germany, is a country in Central and Western Europe. Covering an area of 357,022 square kilometres, it lies between the Baltic and North seas to the north, and the Alps to the south. It borders Denmark to the north, Poland and the Czech Republic to the east, Austria and Switzerland to the south, and France, Luxembourg, Belgium, and the Netherlands to the west.</v>
    <v>7035.4829747167596</v>
    <v>1.5</v>
    <v>0.32732421981373599</v>
    <v>79.812564395853002</v>
    <v>1.39</v>
    <v>3677439129776.6001</v>
    <v>1.0238905334472701</v>
    <v>0.66277221679687504</v>
    <v>379</v>
    <v>3.2</v>
    <v>Berlin</v>
    <v>Angela Merkel (Chancellor); Frank-Walter Steinmeier (President); Horst Seehofer (Minister); Peter Altmaier (Minister); Frank-Walter Steinmeier (President)</v>
    <v>380</v>
    <v>80.641463414634103</v>
    <v>2262222570000</v>
    <v>6</v>
    <v>9.99</v>
    <v>Germany</v>
    <v>Deutschlandlied</v>
    <v>German</v>
    <v>Federal Republic of Germany</v>
    <v>0.12528421940000001</v>
    <v>4.1909999999999998</v>
    <v>82979100</v>
    <v>0.22600000000000001</v>
    <v>0.249</v>
    <v>0.39700000000000002</v>
    <v>3.1E-2</v>
    <v>7.8E-2</v>
    <v>0.129</v>
    <v>0.17</v>
    <v>0.60478000640869101</v>
    <v>Hamburg; Berlin; Saxony; Thuringia; Bavaria; Brandenburg; Schleswig-Holstein; Saarland; North Rhine-Westphalia; Lower Saxony; Hesse; Bremen; Baden-Württemberg; Mecklenburg-Vorpommern; Rhineland-Palatinate; Saxony-Anhalt</v>
    <v>0.11242060399802799</v>
    <v>Central European Summer Time; Central European Time</v>
    <v>0.48899999999999999</v>
    <v>3.73600006103516E-2</v>
    <v>Germany</v>
    <v>62617481</v>
    <v>mdp/vdpid/94</v>
  </rv>
  <rv s="4">
    <v>381</v>
  </rv>
  <rv s="0">
    <v>http://en.wikipedia.org/wiki/Ghana</v>
    <v>Wikipedia</v>
  </rv>
  <rv s="1">
    <v>0</v>
    <v>383</v>
  </rv>
  <rv s="2">
    <v>https://www.bing.com/th?id=AMMS_1cbc153dcb704a1ba3fccfa77dd678f2&amp;qlt=95</v>
    <v>384</v>
    <v>https://www.bing.com/images/search?form=xlimg&amp;q=ghana</v>
    <v>Image of Ghana</v>
  </rv>
  <rv s="0">
    <v>https://www.bing.com/search?q=ghana&amp;form=skydnc</v>
    <v>Learn more on Bing</v>
  </rv>
  <rv s="9">
    <v>en-US</v>
    <v>4caa1a94-3f55-f5a7-8b85-5abd256a54f1</v>
    <v>536870912</v>
    <v>536870914</v>
    <v>1</v>
    <v>909</v>
    <v>145</v>
    <v>Ghana</v>
    <v>27</v>
    <v>146</v>
    <v>Map</v>
    <v>910</v>
    <v>GH</v>
    <v>0.68998857343763698</v>
    <v>238533</v>
    <v>15500</v>
    <v>31.047000000000001</v>
    <v>233</v>
    <v>Accra</v>
    <v>14466.315000000001</v>
    <v>232.256486631321</v>
    <v>0.17473923840000002</v>
    <v>GHS</v>
    <v>Ghana, officially the Republic of Ghana, is a country located along the Gulf of Guinea and Atlantic Ocean, in the subregion of West Africa. Spanning a land mass of 238,535 km², Ghana is bordered by the Ivory Coast in the west, Burkina Faso in the north, Togo in the east, and the Gulf of Guinea and Atlantic Ocean in the south. Ghana means "Warrior King" in the Soninke language.</v>
    <v>354.71405296299201</v>
    <v>3.984</v>
    <v>0.41034543376988702</v>
    <v>52.304932763223903</v>
    <v>0.92</v>
    <v>47330016342.573402</v>
    <v>1.0477516174316401</v>
    <v>0.16067579269409202</v>
    <v>385</v>
    <v>41.2</v>
    <v>Kumasi</v>
    <v>Nana Akufo-Addo (President); Gloria Akuffo (Minister); Alan John Kyerematen (Minister); Ken Ofori-Atta (Minister); Albert Kan-Dapaah (Minister); MATTHEW PREMPEH (Minister); Alima Mahama (Minister); Dominic Nitiwul (Minister); Ambrose Dery (Minister); Mahamudu Bawumia (Vice President)</v>
    <v>386</v>
    <v>62.741999999999997</v>
    <v>3098510000</v>
    <v>319</v>
    <v>0.27</v>
    <v>Ghana</v>
    <v>God Bless Our Homeland Ghana</v>
    <v>English</v>
    <v>Republic of Ghana</v>
    <v>0.36105228150000002</v>
    <v>9.6000000000000002E-2</v>
    <v>28833629</v>
    <v>0.21899999999999997</v>
    <v>0.317</v>
    <v>0.48299999999999998</v>
    <v>0.02</v>
    <v>5.4000000000000006E-2</v>
    <v>9.8000000000000004E-2</v>
    <v>0.14599999999999999</v>
    <v>0.76930000305175794</v>
    <v>Volta Region; Eastern Region; Western Region; Northern Region; Brong-Ahafo Region; Upper East Region; Upper West Region; Ashanti Region; Central Region; Greater Accra Region</v>
    <v>0.13677687847257899</v>
    <v>Greenwich Mean Time</v>
    <v>0.33200000000000002</v>
    <v>2.3550000190734898E-2</v>
    <v>Ghana</v>
    <v>15948745</v>
    <v>mdp/vdpid/89</v>
  </rv>
  <rv s="4">
    <v>387</v>
  </rv>
  <rv s="0">
    <v>http://en.wikipedia.org/wiki/Greece</v>
    <v>Wikipedia</v>
  </rv>
  <rv s="1">
    <v>0</v>
    <v>389</v>
  </rv>
  <rv s="2">
    <v>https://www.bing.com/th?id=AMMS_c53bc7ffe4159b97ef16d6902920ad01&amp;qlt=95</v>
    <v>390</v>
    <v>https://www.bing.com/images/search?form=xlimg&amp;q=greece</v>
    <v>Image of Greece</v>
  </rv>
  <rv s="0">
    <v>https://www.bing.com/search?q=greece&amp;form=skydnc</v>
    <v>Learn more on Bing</v>
  </rv>
  <rv s="9">
    <v>en-US</v>
    <v>9066947b-ad82-49f5-93ff-b3c4cbc4e36a</v>
    <v>536870912</v>
    <v>536870914</v>
    <v>1</v>
    <v>924</v>
    <v>145</v>
    <v>Greece</v>
    <v>27</v>
    <v>146</v>
    <v>Map</v>
    <v>925</v>
    <v>GR</v>
    <v>0.60380139643134201</v>
    <v>131957</v>
    <v>145350</v>
    <v>8.6</v>
    <v>30</v>
    <v>Athens</v>
    <v>67318.785999999993</v>
    <v>101.059873345855</v>
    <v>-8.2565758099999997E-3</v>
    <v>EUR</v>
    <v>Greece, officially the Hellenic Republic, historically also known as Hellas, is a country located in Southeast Europe. Its population is approximately 10.7 million as of 2018; Athens, the nation's capital, is its largest city, followed by Thessaloniki.</v>
    <v>5062.6064215523202</v>
    <v>1.33</v>
    <v>0.31450737005430601</v>
    <v>85.119305761289496</v>
    <v>1.54</v>
    <v>200288277129.03799</v>
    <v>0.95049537658691408</v>
    <v>1.1742592620849599</v>
    <v>391</v>
    <v>3.1</v>
    <v>Macedonia</v>
    <v>Christos Staikouras (Minister); Adonis Georgiades (Minister); Ioannis Plakiotakis (Minister); Kostis Hatzidakis (Minister); Michalis Chrisochoidis (Minister); Konstantinos Tsiaras (Minister); Miltiadis Varvitsiotis (Minister); Nikos Dendias (Minister); Vassilis Kikilias (Minister); Panagiotis (Takis) Theodorikakos (Minister)</v>
    <v>392</v>
    <v>81.036585365853696</v>
    <v>50605060000</v>
    <v>3</v>
    <v>4.46</v>
    <v>Greece</v>
    <v>Hymn to Liberty</v>
    <v>Greek</v>
    <v>Hellenic Republic</v>
    <v>0.35461187979999997</v>
    <v>6.2549999999999999</v>
    <v>10760421</v>
    <v>0.23499999999999999</v>
    <v>0.26200000000000001</v>
    <v>0.41799999999999998</v>
    <v>1.9E-2</v>
    <v>5.9000000000000004E-2</v>
    <v>0.11800000000000001</v>
    <v>0.17</v>
    <v>0.52868000030517603</v>
    <v>Crete; Thessaly; Epirus; Zakynthos; Arcadia; Serres; Thessaloniki; Chania; Preveza; Chios; Peloponnese; Pella; Corfu; Cyclades; Xanthi; Western Greece; Aetolia-Acarnania; Central Greece; Ionian Islands; Chalkidiki; Dodecanese; East Macedonia and Thrace; Central Macedonia; Western Macedonia; Boeotia; Laconia; South Aegean; North Aegean; Argolis; Pieria; Phocis; Evrytania; Phthiotis; Attica; Lasithi; Imathia; Mount Athos; Thesprotia; Ioannina; Kastoria; Corinthia; Messenia; Rethymno; Larissa; Evros; Kozani; Florina; Drama; Grevena; Rhodope; Elis; Achaea; Arta; Euboea; Lefkada; Karditsa; Magnesia; Heraklion; Trikala; Samos Prefecture; Lesbos Prefecture; Kavala Prefecture; Kilkis; Cephalonia Prefecture</v>
    <v>0.26697012925781904</v>
    <v>Eastern European Summer Time; Eastern European Time</v>
    <v>0.51700000000000002</v>
    <v>0.21406000137329101</v>
    <v>Greece</v>
    <v>8462425</v>
    <v>mdp/vdpid/98</v>
  </rv>
  <rv s="4">
    <v>393</v>
  </rv>
  <rv s="0">
    <v>http://en.wikipedia.org/wiki/Grenada</v>
    <v>Wikipedia</v>
  </rv>
  <rv s="1">
    <v>0</v>
    <v>395</v>
  </rv>
  <rv s="2">
    <v>https://www.bing.com/th?id=AMMS_c304cd00df2e6c869df030e080ee6694&amp;qlt=95</v>
    <v>396</v>
    <v>https://www.bing.com/images/search?form=xlimg&amp;q=grenada</v>
    <v>Image of Grenada</v>
  </rv>
  <rv s="0">
    <v>https://www.bing.com/search?q=grenada&amp;form=skydnc</v>
    <v>Learn more on Bing</v>
  </rv>
  <rv s="34">
    <v>en-US</v>
    <v>f367a9c3-32b7-139d-25fe-4f100eba17ca</v>
    <v>536870912</v>
    <v>536870914</v>
    <v>1</v>
    <v>936</v>
    <v>937</v>
    <v>Grenada</v>
    <v>27</v>
    <v>938</v>
    <v>Map</v>
    <v>939</v>
    <v>GD</v>
    <v>0.23529411764705899</v>
    <v>348.5</v>
    <v>18.683</v>
    <v>1</v>
    <v>St. George's</v>
    <v>242.02199999999999</v>
    <v>106.569335074026</v>
    <v>1.721291783E-2</v>
    <v>XCD</v>
    <v>Grenada is a sovereign state in the West Indies in the Caribbean Sea at the southern end of the Grenadines island chain. Grenada consists of the island of Grenada itself plus six smaller islands which lie to the north of the main island. It is located northwest of Trinidad and Tobago, northeast of Venezuela and southwest of Saint Vincent and the Grenadines. Its size is 348.5 square kilometres, and it had an estimated population of 112,200 in July 2018. Its capital is St. George's. Grenada is also known as the "Island of Spice" due to its production of nutmeg and mace crops. The national bird of Grenada is the critically endangered Grenada dove.</v>
    <v>2.1040000000000001</v>
    <v>0.499705882352941</v>
    <v>0</v>
    <v>1.1200000000000001</v>
    <v>1118816679.4074099</v>
    <v>1.0139070129394501</v>
    <v>0.91357650756835895</v>
    <v>397</v>
    <v>14.4</v>
    <v>St. George's</v>
    <v>Keith Mitchell (Prime Minister); Elizabeth II (Monarch); Cécile La Grenade (Governor-general)</v>
    <v>398</v>
    <v>73.659000000000006</v>
    <v>27</v>
    <v>Grenada</v>
    <v>Hail Grenada</v>
    <v>English</v>
    <v>Grenada</v>
    <v>0.57040789580000006</v>
    <v>0.66800000000000004</v>
    <v>107825</v>
    <v>Saint David; Saint Andrew Parish; Saint Patrick; Saint George; Saint Mark; Saint John; Carriacou and Petite Martinique</v>
    <v>0.194292612759041</v>
    <v>Eastern Caribbean Time Zone</v>
    <v>0.48399999999999999</v>
    <v>Grenada</v>
    <v>38446</v>
    <v>mdp/vdpid/91</v>
  </rv>
  <rv s="4">
    <v>399</v>
  </rv>
  <rv s="0">
    <v>http://en.wikipedia.org/wiki/Guatemala</v>
    <v>Wikipedia</v>
  </rv>
  <rv s="1">
    <v>0</v>
    <v>401</v>
  </rv>
  <rv s="2">
    <v>https://www.bing.com/th?id=AMMS_0f21240b02bd7d508cc301072c9e7da1&amp;qlt=95</v>
    <v>402</v>
    <v>https://www.bing.com/images/search?form=xlimg&amp;q=guatemala</v>
    <v>Image of Guatemala</v>
  </rv>
  <rv s="0">
    <v>https://www.bing.com/search?q=guatemala&amp;form=skydnc</v>
    <v>Learn more on Bing</v>
  </rv>
  <rv s="5">
    <v>en-US</v>
    <v>3d01de6a-8ed9-25cb-a652-cd408b2f3daf</v>
    <v>536870912</v>
    <v>536870914</v>
    <v>1</v>
    <v>951</v>
    <v>44</v>
    <v>Guatemala</v>
    <v>27</v>
    <v>45</v>
    <v>Map</v>
    <v>952</v>
    <v>GT</v>
    <v>0.35403135498320304</v>
    <v>108889</v>
    <v>43050</v>
    <v>25.273</v>
    <v>502</v>
    <v>Guatemala City</v>
    <v>18327.666000000001</v>
    <v>132.84051054289799</v>
    <v>4.4484419989999996E-2</v>
    <v>GTQ</v>
    <v>Guatemala, officially the Republic of Guatemala, is a country in Central America bordered by Mexico to the north and west, Belize and the Caribbean to the northeast, Honduras to the east, El Salvador to the southeast and the Pacific Ocean to the south. With an estimated population of around 17.2 million, it is the most populous country in Central America. Guatemala is a representative democracy; its capital and largest city is Nueva Guatemala de la Asunción, also known as Guatemala City.</v>
    <v>577.885885937936</v>
    <v>2.9729999999999999</v>
    <v>0.33034714445688701</v>
    <v>37.378596963442199</v>
    <v>0.79</v>
    <v>75620095537.500504</v>
    <v>1.0081691741943402</v>
    <v>0.212822895050049</v>
    <v>403</v>
    <v>23.9</v>
    <v>Guatemala City</v>
    <v>Alejandro Giammattei (President); Guillermo Castillo Reyes (Vice President)</v>
    <v>404</v>
    <v>73.409000000000006</v>
    <v>88</v>
    <v>1.6</v>
    <v>Guatemala</v>
    <v>National Anthem Of Guatemala</v>
    <v>Spanish; Guatemalan Spanish</v>
    <v>Republic of Guatemala</v>
    <v>0.5576571736</v>
    <v>0.89700000000000002</v>
    <v>17263239</v>
    <v>0.20100000000000001</v>
    <v>0.38100000000000001</v>
    <v>0.53600000000000003</v>
    <v>1.7000000000000001E-2</v>
    <v>4.4999999999999998E-2</v>
    <v>8.5999999999999993E-2</v>
    <v>0.13200000000000001</v>
    <v>0.62016998291015601</v>
    <v>Guatemala Department; Izabal Department; Petén Department; Quiché Department; Quetzaltenango Department; Alta Verapaz Department; Escuintla Department; Huehuetenango Department; Totonicapán Department; Santa Rosa; Sololá Department; Suchitepéquez Department; Retalhuleu Department; Baja Verapaz Department; San Marcos Department; Chiquimula Department; Chimaltenango Department; Zacapa Department; El Progreso Department; Jutiapa Department; Jalapa Department; Sacatepéquez Department</v>
    <v>0.10393942231726</v>
    <v>Central Time Zone</v>
    <v>0.35200000000000004</v>
    <v>2.7349998950958302E-2</v>
    <v>Guatemala</v>
    <v>8878236</v>
    <v>mdp/vdpid/99</v>
  </rv>
  <rv s="4">
    <v>405</v>
  </rv>
  <rv s="0">
    <v>http://en.wikipedia.org/wiki/Guinea</v>
    <v>Wikipedia</v>
  </rv>
  <rv s="1">
    <v>0</v>
    <v>407</v>
  </rv>
  <rv s="2">
    <v>https://www.bing.com/th?id=AMMS_da96f5eebbb94347ce593b252651e3c8&amp;qlt=95</v>
    <v>408</v>
    <v>https://www.bing.com/images/search?form=xlimg&amp;q=guinea</v>
    <v>Image of Guinea</v>
  </rv>
  <rv s="0">
    <v>https://www.bing.com/search?q=guinea&amp;form=skydnc</v>
    <v>Learn more on Bing</v>
  </rv>
  <rv s="35">
    <v>en-US</v>
    <v>fb286d30-98bc-03ec-5a8c-021c49f1009b</v>
    <v>536870912</v>
    <v>536870914</v>
    <v>1</v>
    <v>963</v>
    <v>964</v>
    <v>Guinea</v>
    <v>27</v>
    <v>965</v>
    <v>Map</v>
    <v>966</v>
    <v>GN</v>
    <v>0.59010255575451698</v>
    <v>245857</v>
    <v>12300</v>
    <v>35.911000000000001</v>
    <v>224</v>
    <v>Conakry</v>
    <v>2449.556</v>
    <v>218.71040734951899</v>
    <v>8.1298771589999999E-2</v>
    <v>GNF</v>
    <v>Guinea, officially the Republic of Guinea, is a west-coastal country in West Africa. Formerly known as French Guinea, the modern country is sometimes referred to as Guinea-Conakry to distinguish it from other countries with "Guinea" in the name and the eponymous region, such as Guinea-Bissau and Equatorial Guinea. Guinea has a population of 12.4 million and an area of 245,857 square kilometres.</v>
    <v>4.8550000000000004</v>
    <v>0.25899397688425901</v>
    <v>0.9</v>
    <v>10491474929.6796</v>
    <v>0.9392710113525391</v>
    <v>0.11259050369262701</v>
    <v>409</v>
    <v>58.3</v>
    <v>Conakry</v>
    <v>Alpha Condé (President); Tibou Kamara (Minister); Ibrahima Kassory Fofana (Prime Minister); Mamady Youla (Prime Minister)</v>
    <v>410</v>
    <v>60.015000000000001</v>
    <v>679</v>
    <v>Guinea</v>
    <v>Liberté</v>
    <v>French</v>
    <v>Republic of Guinea</v>
    <v>0.54494895890000006</v>
    <v>7.4999999999999997E-2</v>
    <v>12717176</v>
    <v>0.22399999999999998</v>
    <v>0.26400000000000001</v>
    <v>0.41499999999999998</v>
    <v>0.03</v>
    <v>7.5999999999999998E-2</v>
    <v>0.122</v>
    <v>0.16399999999999998</v>
    <v>0.642220001220703</v>
    <v>Conakry; Boké Prefecture; Dubréka Prefecture; Guéckédou Prefecture; Télimélé Prefecture; Kérouané Prefecture; Nzérékoré Prefecture; Labé Prefecture; Forécariah Prefecture; Siguiri Prefecture; Lélouma Prefecture; Kankan Prefecture; Coyah Prefecture; Beyla Prefecture; Faranah Prefecture; Mamou Prefecture; Kindia Prefecture; Mandiana Prefecture; Macenta Prefecture; Yomou Prefecture; Dabola Prefecture; Dinguiraye Prefecture; Dalaba Prefecture; Gaoual Prefecture; Lola Prefecture; Kissidougou Prefecture; Mali Prefecture; Fria Prefecture; Koubia Prefecture; Koundara Prefecture; Kouroussa Prefecture; Pita Prefecture; Boffa Prefecture; Tougué Prefecture; Nzérékoré Region; Labé Region; Boké Region; Kindia Region; Kankan Region; Faranah Region; Mamou Region</v>
    <v>Greenwich Mean Time</v>
    <v>0.61399999999999999</v>
    <v>4.4850001335143996E-2</v>
    <v>Guinea</v>
    <v>4851603</v>
    <v>mdp/vdpid/100</v>
  </rv>
  <rv s="4">
    <v>411</v>
  </rv>
  <rv s="0">
    <v>http://en.wikipedia.org/wiki/Guinea-Bissau</v>
    <v>Wikipedia</v>
  </rv>
  <rv s="1">
    <v>0</v>
    <v>413</v>
  </rv>
  <rv s="2">
    <v>https://www.bing.com/th?id=AMMS_5fa2f02675b07361b35e2ea9d0158540&amp;qlt=95</v>
    <v>414</v>
    <v>https://www.bing.com/images/search?form=xlimg&amp;q=guinea-bissau</v>
    <v>Image of Guinea-Bissau</v>
  </rv>
  <rv s="0">
    <v>https://www.bing.com/search?q=guinea-bissau&amp;form=skydnc</v>
    <v>Learn more on Bing</v>
  </rv>
  <rv s="36">
    <v>en-US</v>
    <v>2b158349-90cf-0644-1c79-0fcc7dc16938</v>
    <v>536870912</v>
    <v>536870914</v>
    <v>1</v>
    <v>977</v>
    <v>978</v>
    <v>Guinea-Bissau</v>
    <v>27</v>
    <v>979</v>
    <v>Map</v>
    <v>980</v>
    <v>GW</v>
    <v>0.579658605974395</v>
    <v>36125</v>
    <v>4450</v>
    <v>36.579000000000001</v>
    <v>245</v>
    <v>Bissau</v>
    <v>271.358</v>
    <v>111.65129924559901</v>
    <v>1.6943388059999998E-2</v>
    <v>XOF</v>
    <v>Guinea-Bissau, officially the Republic of Guinea-Bissau, is a country in West Africa that covers 36,125 square kilometres with an estimated population of 1,874,303. It borders Senegal to the north and Guinea to the south-east.</v>
    <v>4.633</v>
    <v>0.70128022759601705</v>
    <v>0</v>
    <v>1346933490.23577</v>
    <v>1.18080169677734</v>
    <v>2.5871899127960202E-2</v>
    <v>415</v>
    <v>57.8</v>
    <v>Bissau</v>
    <v>Nuno Gomes Nabiam (Prime Minister)</v>
    <v>416</v>
    <v>57.402999999999999</v>
    <v>549</v>
    <v>0.16</v>
    <v>Guinea-Bissau</v>
    <v>Esta É a Nossa Pátria Bem Amada</v>
    <v>Portuguese</v>
    <v>Republic of Guinea-Bissau</v>
    <v>0.371643746</v>
    <v>4.4999999999999998E-2</v>
    <v>1861283</v>
    <v>0.183</v>
    <v>0.42</v>
    <v>0.56700000000000006</v>
    <v>1.6E-2</v>
    <v>4.4999999999999998E-2</v>
    <v>8.3000000000000004E-2</v>
    <v>0.122</v>
    <v>0.71628997802734407</v>
    <v>Bissau; Bafatá Region; Bolama Region; Cacheu Region; Oio Region; Quinara Region; Biombo Region; Tombali Region</v>
    <v>Greenwich Mean Time</v>
    <v>0.45500000000000002</v>
    <v>6.0999999046325699E-2</v>
    <v>Guinea-Bissau</v>
    <v>946165</v>
    <v>mdp/vdpid/196</v>
  </rv>
  <rv s="4">
    <v>417</v>
  </rv>
  <rv s="0">
    <v>http://en.wikipedia.org/wiki/Guyana</v>
    <v>Wikipedia</v>
  </rv>
  <rv s="1">
    <v>0</v>
    <v>419</v>
  </rv>
  <rv s="2">
    <v>https://www.bing.com/th?id=AMMS_63e0166088520da749a37e893251c5fb&amp;qlt=95</v>
    <v>420</v>
    <v>https://www.bing.com/images/search?form=xlimg&amp;q=guyana</v>
    <v>Image of Guyana</v>
  </rv>
  <rv s="0">
    <v>https://www.bing.com/search?q=guyana&amp;form=skydnc</v>
    <v>Learn more on Bing</v>
  </rv>
  <rv s="37">
    <v>en-US</v>
    <v>83aef9d2-d59b-ac2c-09fe-89520b805d03</v>
    <v>536870912</v>
    <v>536870914</v>
    <v>1</v>
    <v>993</v>
    <v>994</v>
    <v>Guyana</v>
    <v>27</v>
    <v>995</v>
    <v>Map</v>
    <v>996</v>
    <v>GY</v>
    <v>8.5344170688341395E-2</v>
    <v>214970</v>
    <v>3400</v>
    <v>20.576000000000001</v>
    <v>592</v>
    <v>Georgetown</v>
    <v>2009.5160000000001</v>
    <v>110.27395023836</v>
    <v>7.3864060299999998E-3</v>
    <v>GYD</v>
    <v>Guyana, officially the Co-operative Republic of Guyana, is a country on the northern mainland of South America. It is the only English speaking country in South America, and is culturally considered part of the Anglophone-Caribbean sphere. In addition, it is one of the founding member countries of the Caribbean Community organization. Guyana is bordered by the Atlantic Ocean to the north, Brazil to the south and southwest, Venezuela to the west, and Suriname to the east. With an area of 215,000 square kilometres, Guyana is the third-smallest sovereign state on mainland South America after Uruguay and Suriname.</v>
    <v>2.5099999999999998</v>
    <v>0.83952247904495803</v>
    <v>0</v>
    <v>0.9</v>
    <v>3675631961.2590799</v>
    <v>0.96083946228027306</v>
    <v>0.11529850006103499</v>
    <v>421</v>
    <v>26.9</v>
    <v>Georgetown</v>
    <v>Moses Nagamootoo (Prime Minister); David A. Granger (President)</v>
    <v>422</v>
    <v>66.650000000000006</v>
    <v>229</v>
    <v>0.98</v>
    <v>Guyana</v>
    <v>Dear Land of Guyana, of Rivers and Plains</v>
    <v>English</v>
    <v>Cooperative Republic of Guyana</v>
    <v>0.40506672180000003</v>
    <v>0.214</v>
    <v>777859</v>
    <v>0.215</v>
    <v>0.34100000000000003</v>
    <v>0.496</v>
    <v>1.4999999999999999E-2</v>
    <v>4.4999999999999998E-2</v>
    <v>9.6999999999999989E-2</v>
    <v>0.14699999999999999</v>
    <v>0.57699001312255904</v>
    <v>Demerara-Mahaica; East Berbice-Corentyne; Essequibo Islands-West Demerara; Barima-Waini; Pomeroon-Supenaam; Upper Takutu-Upper Essequibo; Potaro-Siparuni; Cuyuni-Mazaruni; Mahaica-Berbice; Upper Demerara-Berbice</v>
    <v>Guyana Time Zone; Atlantic Time Zone</v>
    <v>0.32299999999999995</v>
    <v>0.11791999816894499</v>
    <v>Guyana</v>
    <v>223899</v>
    <v>mdp/vdpid/101</v>
  </rv>
  <rv s="4">
    <v>423</v>
  </rv>
  <rv s="0">
    <v>http://en.wikipedia.org/wiki/Haiti</v>
    <v>Wikipedia</v>
  </rv>
  <rv s="1">
    <v>0</v>
    <v>425</v>
  </rv>
  <rv s="2">
    <v>https://www.bing.com/th?id=AMMS_53bbe7df685f2267483b0db71f0fd0ea&amp;qlt=95</v>
    <v>426</v>
    <v>https://www.bing.com/images/search?form=xlimg&amp;q=haiti</v>
    <v>Image of Haiti</v>
  </rv>
  <rv s="0">
    <v>https://www.bing.com/search?q=haiti&amp;form=skydnc</v>
    <v>Learn more on Bing</v>
  </rv>
  <rv s="23">
    <v>en-US</v>
    <v>47bf785f-7dcc-ee2e-0dee-ca3b949b1845</v>
    <v>536870912</v>
    <v>536870914</v>
    <v>1</v>
    <v>1006</v>
    <v>455</v>
    <v>Haiti</v>
    <v>27</v>
    <v>456</v>
    <v>Map</v>
    <v>1007</v>
    <v>HT</v>
    <v>0.66763425253991304</v>
    <v>27750</v>
    <v>200</v>
    <v>24.178999999999998</v>
    <v>509</v>
    <v>Port-au-Prince</v>
    <v>2860.26</v>
    <v>181.48675088139001</v>
    <v>0.1383374255</v>
    <v>HTG</v>
    <v>Haiti, officially the Republic of Haiti and formerly called Hayti, is a country located on the island of Hispaniola in the Greater Antilles archipelago of the Caribbean Sea, to the east of Cuba and Jamaica and south of The Bahamas and the Turks and Caicos Islands. It occupies the western three-eighths of the island which it shares with the Dominican Republic. To its south-west lies the small island of Navassa Island, which is claimed by Haiti but is disputed as a United States territory under federal administration. Haiti is 27,750 square kilometers in size and has an estimated population of 11.1 million, making it the most populous country in the Caribbean Community and the second-most populous country in the Caribbean after Cuba.</v>
    <v>38.969148730296197</v>
    <v>2.919</v>
    <v>3.5195936139332404E-2</v>
    <v>22.0158940416487</v>
    <v>0.81</v>
    <v>8408150517.97684</v>
    <v>1.1187834167480499</v>
    <v>1.0265899896621699E-2</v>
    <v>427</v>
    <v>50.9</v>
    <v>Port-au-Prince</v>
    <v>Joseph Jouthe (Prime Minister); Jovenel Moïse (President)</v>
    <v>428</v>
    <v>63.33</v>
    <v>359</v>
    <v>0.25</v>
    <v>Haiti</v>
    <v>La Dessalinienne</v>
    <v>French; Haitian Creole; Haitian French</v>
    <v>Republic of Haiti</v>
    <v>0.36272460369999998</v>
    <v>0.23599999999999999</v>
    <v>10981229</v>
    <v>0.21899999999999997</v>
    <v>0.312</v>
    <v>0.47100000000000003</v>
    <v>2.1000000000000001E-2</v>
    <v>5.5E-2</v>
    <v>0.10300000000000001</v>
    <v>0.152</v>
    <v>0.68122001647949204</v>
    <v>Nord; Ouest; Centre; Nippes; Artibonite; Sud; Sud-Est; Nord-Ouest; Nord-Est; Grand'Anse</v>
    <v>UTC−05:00; Eastern Time Zone</v>
    <v>0.42799999999999999</v>
    <v>0.13987999916076699</v>
    <v>Haiti</v>
    <v>6685702</v>
    <v>mdp/vdpid/103</v>
  </rv>
  <rv s="4">
    <v>429</v>
  </rv>
  <rv s="0">
    <v>http://en.wikipedia.org/wiki/Honduras</v>
    <v>Wikipedia</v>
  </rv>
  <rv s="1">
    <v>0</v>
    <v>431</v>
  </rv>
  <rv s="2">
    <v>https://www.bing.com/th?id=AMMS_a7e1cef40819c2fc4bea4adc490ef313&amp;qlt=95</v>
    <v>432</v>
    <v>https://www.bing.com/images/search?form=xlimg&amp;q=honduras</v>
    <v>Image of Honduras</v>
  </rv>
  <rv s="0">
    <v>https://www.bing.com/search?q=honduras&amp;form=skydnc</v>
    <v>Learn more on Bing</v>
  </rv>
  <rv s="5">
    <v>en-US</v>
    <v>f3535c6b-be45-301f-41bd-b224e60e78e7</v>
    <v>536870912</v>
    <v>536870914</v>
    <v>1</v>
    <v>1019</v>
    <v>44</v>
    <v>Honduras</v>
    <v>27</v>
    <v>45</v>
    <v>Map</v>
    <v>1020</v>
    <v>HN</v>
    <v>0.28912324604522299</v>
    <v>112492</v>
    <v>22700</v>
    <v>21.715</v>
    <v>504</v>
    <v>Tegucigalpa</v>
    <v>9471.8610000000008</v>
    <v>138.05343222583801</v>
    <v>2.7246122330000001E-2</v>
    <v>HNL</v>
    <v>Honduras, officially the Republic of Honduras, is a country in Central America. The republic of Honduras is bordered to the west by Guatemala, to the southwest by El Salvador, to the southeast by Nicaragua, to the south by the Pacific Ocean at the Gulf of Fonseca, and to the north by the Gulf of Honduras, a large inlet of the Caribbean Sea.</v>
    <v>630.13553078957295</v>
    <v>2.4620000000000002</v>
    <v>0.41040307444811902</v>
    <v>52.479312528490702</v>
    <v>0.98</v>
    <v>22978532896.781601</v>
    <v>0.9618450927734381</v>
    <v>0.204928703308105</v>
    <v>433</v>
    <v>16</v>
    <v>Tegucigalpa</v>
    <v>Juan Orlando Hernández (President); Ricardo Álvarez (First Vice-President)</v>
    <v>434</v>
    <v>73.575000000000003</v>
    <v>129</v>
    <v>1.01</v>
    <v>Honduras</v>
    <v>National Anthem of Honduras</v>
    <v>Spanish; Honduran Spanish</v>
    <v>Republic of Honduras</v>
    <v>0.49125813399999996</v>
    <v>0.39</v>
    <v>9265067</v>
    <v>0.215</v>
    <v>0.36799999999999999</v>
    <v>0.54200000000000004</v>
    <v>0.01</v>
    <v>3.2000000000000001E-2</v>
    <v>7.8E-2</v>
    <v>0.13300000000000001</v>
    <v>0.68100997924804707</v>
    <v>Cortés Department; Atlántida Department; Bay Islands Department; Intibucá Department; Colón Department; Francisco Morazán Department; Copán Department; El Paraíso Department; Santa Bárbara Department, Honduras; Olancho Department; Choluteca Department; La Paz Department; Valle Department; Ocotepeque Department; Lempira Department; Gracias a Dios Department; Yoro Department; Comayagua Department</v>
    <v>0.17344472061159399</v>
    <v>Central Time Zone</v>
    <v>0.44400000000000001</v>
    <v>4.4619998931884799E-2</v>
    <v>Honduras</v>
    <v>5178524</v>
    <v>mdp/vdpid/106</v>
  </rv>
  <rv s="4">
    <v>435</v>
  </rv>
  <rv s="0">
    <v>https://creativecommons.org/licenses/by/3.0</v>
    <v>CC BY 3.0</v>
  </rv>
  <rv s="0">
    <v>http://ko.wikipedia.org/wiki/홍콩</v>
    <v>Wikipedia</v>
  </rv>
  <rv s="1">
    <v>437</v>
    <v>438</v>
  </rv>
  <rv s="2">
    <v>https://www.bing.com/th?id=AMMS_18320a1a38d1245e5f646c536fc2d791&amp;qlt=95</v>
    <v>439</v>
    <v>https://www.bing.com/images/search?form=xlimg&amp;q=hong+kong</v>
    <v>Image of Hong Kong</v>
  </rv>
  <rv s="0">
    <v>https://www.bing.com/search?q=hong+kong&amp;form=skydnc</v>
    <v>Learn more on Bing</v>
  </rv>
  <rv s="38">
    <v>en-US</v>
    <v>304df1d5-38ee-e835-eb2a-554caba5c30e</v>
    <v>536870912</v>
    <v>536870914</v>
    <v>1</v>
    <v>1031</v>
    <v>1032</v>
    <v>Hong Kong</v>
    <v>27</v>
    <v>1033</v>
    <v>Map</v>
    <v>1034</v>
    <v>HK</v>
    <v>4.8571428571428606E-2</v>
    <v>1108</v>
    <v>8.3000000000000007</v>
    <v>852</v>
    <v>Victoria, Hong Kong</v>
    <v>46222.535000000003</v>
    <v>125.91687039999999</v>
    <v>2.3856858849999999E-2</v>
    <v>Hong Kong, officially the Hong Kong Special Administrative Region of the People's Republic of China, is a city and special administrative region of China in the eastern Pearl River Delta by the South China Sea. With over 7.4 million people of various nationalities in a 1,104-square-kilometre territory, Hong Kong is one of the most densely populated places in the world.</v>
    <v>6083.2699356802004</v>
    <v>1.2050000000000001</v>
    <v>93.172881620063393</v>
    <v>1.86</v>
    <v>341449340450.64899</v>
    <v>1.0718637847900401</v>
    <v>0.71776069641113294</v>
    <v>440</v>
    <v>Kowloon</v>
    <v>Carrie Lam (Chief executive)</v>
    <v>441</v>
    <v>84.226829268292704</v>
    <v>4350514610000</v>
    <v>4.4400000000000004</v>
    <v>Hong Kong</v>
    <v>March of the Volunteers</v>
    <v>Chinese; English</v>
    <v>Hong Kong Special Administrative Region</v>
    <v>1.319</v>
    <v>7482500</v>
    <v>0.60375999450683604</v>
    <v>Hong Kong Time; China Standard Time</v>
    <v>0.22899999999999998</v>
    <v>3.17300009727478E-2</v>
    <v>Hong Kong</v>
    <v>7391700</v>
    <v>mdp/vdpid/104</v>
  </rv>
  <rv s="4">
    <v>442</v>
  </rv>
  <rv s="0">
    <v>http://en.wikipedia.org/wiki/Hungary</v>
    <v>Wikipedia</v>
  </rv>
  <rv s="1">
    <v>0</v>
    <v>444</v>
  </rv>
  <rv s="2">
    <v>https://www.bing.com/th?id=AMMS_38d74931ca74de660c1fce1a3d412544&amp;qlt=95</v>
    <v>445</v>
    <v>https://www.bing.com/images/search?form=xlimg&amp;q=hungary</v>
    <v>Image of Hungary</v>
  </rv>
  <rv s="0">
    <v>https://www.bing.com/search?q=hungary&amp;form=skydnc</v>
    <v>Learn more on Bing</v>
  </rv>
  <rv s="9">
    <v>en-US</v>
    <v>3dd659a3-ba3c-d100-7fb4-69db91e7837f</v>
    <v>536870912</v>
    <v>536870914</v>
    <v>1</v>
    <v>1045</v>
    <v>145</v>
    <v>Hungary</v>
    <v>27</v>
    <v>146</v>
    <v>Map</v>
    <v>1046</v>
    <v>HU</v>
    <v>0.59063293935711902</v>
    <v>93030</v>
    <v>39800</v>
    <v>9.6999999999999993</v>
    <v>36</v>
    <v>Budapest</v>
    <v>42086.159</v>
    <v>114.450017176228</v>
    <v>4.0074222599999999E-3</v>
    <v>HUF</v>
    <v>Hungary is a country in Central Europe. Spanning 93,030 square kilometres in the Carpathian Basin, it borders Slovakia to the north, Ukraine to the northeast, Romania to the east and southeast, Serbia to the south, Croatia and Slovenia to the southwest, and Austria to the west. With about 10 million inhabitants, Hungary is a medium-sized member state of the European Union. The official language is Hungarian, which is the most widely spoken Uralic language in the world, and among the few non-Indo-European languages to be widely spoken in Europe. Hungary's capital and largest city is Budapest; other major urban areas include Debrecen, Szeged, Miskolc, Pécs, and Győr.</v>
    <v>3965.9582334833499</v>
    <v>1.45</v>
    <v>0.22854302441179702</v>
    <v>69.323009228734904</v>
    <v>1.18</v>
    <v>139135029758.29001</v>
    <v>1.01870918273926</v>
    <v>0.48030651092529297</v>
    <v>446</v>
    <v>4.4000000000000004</v>
    <v>Budapest</v>
    <v>János Áder (President); Viktor Orbán (Prime Minister)</v>
    <v>447</v>
    <v>75.568292682926895</v>
    <v>31553860000</v>
    <v>17</v>
    <v>2.62</v>
    <v>Hungary</v>
    <v>Himnusz</v>
    <v>Hungarian</v>
    <v>Hungary</v>
    <v>0.29037430120000002</v>
    <v>3.093</v>
    <v>9778371</v>
    <v>0.22899999999999998</v>
    <v>0.23800000000000002</v>
    <v>0.38400000000000001</v>
    <v>0.03</v>
    <v>7.8E-2</v>
    <v>0.13300000000000001</v>
    <v>0.17600000000000002</v>
    <v>0.555629997253418</v>
    <v>Budapest; Szeged; Debrecen; Miskolc; Pécs; Békéscsaba; Székesfehérvár; Kaposvár; Sopron; Nyíregyháza; Veszprém; Szombathely; Kecskemét; Zalaegerszeg; Szolnok; Eger; Tatabánya; Salgótarján; Dunaújváros; Szekszárd; Érd; Nagykanizsa; Szabolcs-Szatmár-Bereg County; Győr; Hódmezővásárhely; Zala County; Győr-Moson-Sopron County; Bács-Kiskun County; Borsod-Abaúj-Zemplén County; Hajdú-Bihar County; Jász-Nagykun-Szolnok County; Komárom-Esztergom County; Veszprém County; Csongrád County; Békés County; Fejér County; Vas County; Baranya County; Pest County; Somogy County; Tolna County; Heves County; Nógrád County</v>
    <v>0.233531882264192</v>
    <v>Central European Summer Time; Central European Time</v>
    <v>0.46500000000000002</v>
    <v>4.3309998512268105E-2</v>
    <v>Hungary</v>
    <v>7052975</v>
    <v>mdp/vdpid/109</v>
  </rv>
  <rv s="4">
    <v>448</v>
  </rv>
  <rv s="0">
    <v>http://en.wikipedia.org/wiki/Iceland</v>
    <v>Wikipedia</v>
  </rv>
  <rv s="1">
    <v>0</v>
    <v>450</v>
  </rv>
  <rv s="2">
    <v>https://www.bing.com/th?id=AMMS_7fe23f4162624612a7f1a06f4d25dc2e&amp;qlt=95</v>
    <v>451</v>
    <v>https://www.bing.com/images/search?form=xlimg&amp;q=iceland</v>
    <v>Image of Iceland</v>
  </rv>
  <rv s="0">
    <v>https://www.bing.com/search?q=iceland&amp;form=skydnc</v>
    <v>Learn more on Bing</v>
  </rv>
  <rv s="33">
    <v>en-US</v>
    <v>e1ba31bc-7b8e-2e19-cd94-e86fc0852594</v>
    <v>536870912</v>
    <v>536870914</v>
    <v>1</v>
    <v>1058</v>
    <v>803</v>
    <v>Iceland</v>
    <v>27</v>
    <v>804</v>
    <v>Map</v>
    <v>1059</v>
    <v>IS</v>
    <v>0.18673316708229401</v>
    <v>103000</v>
    <v>250</v>
    <v>12</v>
    <v>354</v>
    <v>Reykjavik</v>
    <v>1983.847</v>
    <v>121.956960656067</v>
    <v>1.6947009669999999E-2</v>
    <v>ISK</v>
    <v>Iceland is a Nordic island country in the North Atlantic, with a population of 364,134 and an area of 103,000 km², making it the most sparsely populated country in Europe. The capital and largest city is Reykjavík. Reykjavik and the surrounding areas in the southwest of the country are home to over two-thirds of the population. Iceland is volcanically and geologically active. The interior consists of a plateau characterised by sand and lava fields, mountains, and glaciers, and many glacial rivers flow to the sea through the lowlands. Iceland is warmed by the Gulf Stream and has a temperate climate, despite a high latitude just outside the Arctic Circle. Its high latitude and marine influence keep summers chilly, with most of the archipelago having a polar climate.</v>
    <v>53832.479091958703</v>
    <v>1.8</v>
    <v>4.9077306733167096E-3</v>
    <v>11.5221850204418</v>
    <v>1.69</v>
    <v>23909289978.586102</v>
    <v>0.98625427246093811</v>
    <v>0.75766059875488301</v>
    <v>452</v>
    <v>1.6</v>
    <v>Reykjavik</v>
    <v>Guðni Th. Jóhannesson (President); Katrín Jakobsdóttir (Prime Minister)</v>
    <v>453</v>
    <v>82.468292682926801</v>
    <v>3</v>
    <v>Iceland</v>
    <v>Lofsöngur</v>
    <v>Icelandic</v>
    <v>Republic of Iceland</v>
    <v>0.17016495679999999</v>
    <v>3.7909999999999999</v>
    <v>357050</v>
    <v>0.22500000000000001</v>
    <v>0.21299999999999999</v>
    <v>0.35299999999999998</v>
    <v>3.9E-2</v>
    <v>9.6999999999999989E-2</v>
    <v>0.14300000000000002</v>
    <v>0.18100000000000002</v>
    <v>0.77305000305175797</v>
    <v>Capital Region; Westfjords; Southern Peninsula; Southern Region; Northeastern Region; Northwestern Region; Eastern Region; Western Region</v>
    <v>0.38518839981987801</v>
    <v>Greenwich Mean Time; Western European Time</v>
    <v>0.29699999999999999</v>
    <v>2.8759999275207501E-2</v>
    <v>Iceland</v>
    <v>321896</v>
    <v>mdp/vdpid/110</v>
  </rv>
  <rv s="4">
    <v>454</v>
  </rv>
  <rv s="0">
    <v>http://en.wikipedia.org/wiki/India</v>
    <v>Wikipedia</v>
  </rv>
  <rv s="1">
    <v>0</v>
    <v>456</v>
  </rv>
  <rv s="2">
    <v>https://www.bing.com/th?id=AMMS_8f636e3a9026f54a814b5a86b90d2876&amp;qlt=95</v>
    <v>457</v>
    <v>https://www.bing.com/images/search?form=xlimg&amp;q=india</v>
    <v>Image of India</v>
  </rv>
  <rv s="0">
    <v>https://www.bing.com/search?q=india&amp;form=skydnc</v>
    <v>Learn more on Bing</v>
  </rv>
  <rv s="9">
    <v>en-US</v>
    <v>85fa63d3-9596-adb9-b4eb-502273d84f56</v>
    <v>536870912</v>
    <v>536870914</v>
    <v>1</v>
    <v>1072</v>
    <v>145</v>
    <v>India</v>
    <v>27</v>
    <v>146</v>
    <v>Map</v>
    <v>1073</v>
    <v>IN</v>
    <v>0.60447196445568596</v>
    <v>3287263</v>
    <v>2981050</v>
    <v>19.013000000000002</v>
    <v>91</v>
    <v>New Delhi</v>
    <v>2238377.1370000001</v>
    <v>160.13295205708101</v>
    <v>4.9414472350000002E-2</v>
    <v>INR</v>
    <v>India, officially the Republic of India, is a country in South Asia. It is the seventh-largest country by area, the second-most populous country, and the most populous democracy in the world. Bounded by the Indian Ocean on the south, the Arabian Sea on the southwest, and the Bay of Bengal on the southeast, it shares land borders with Pakistan to the west; China, Nepal, and Bhutan to the north; and Bangladesh and Myanmar to the east. In the Indian Ocean, India is in the vicinity of Sri Lanka and the Maldives; its Andaman and Nicobar Islands share a maritime border with Thailand and Indonesia.</v>
    <v>805.59919060256004</v>
    <v>2.3260000000000001</v>
    <v>0.23773119107759702</v>
    <v>73.463416190166996</v>
    <v>0.97</v>
    <v>3202000000000</v>
    <v>1.14525283813477</v>
    <v>0.26928590774536099</v>
    <v>458</v>
    <v>34.6</v>
    <v>New Delhi</v>
    <v>Narendra Modi (Prime Minister); Ram Nath Kovind (President); Subrahmanyam Jaishankar (Minister); Smriti Irani (Minister); Ravi Shankar Prasad (Minister); Gajendrasingh Shekhawat (Minister); Amit Shah (Minister); Mahendra Nath Pandey (Minister); Nirmala Sitharaman (Minister); Rajnath Singh (Minister)</v>
    <v>459</v>
    <v>68.56</v>
    <v>2331566700000</v>
    <v>174</v>
    <v>0.3</v>
    <v>India</v>
    <v>Jana Gana Mana</v>
    <v>English; Hindi; Indian English</v>
    <v>Republic of India</v>
    <v>0.65060906480000003</v>
    <v>0.75800000000000001</v>
    <v>1349217956</v>
    <v>0.20600000000000002</v>
    <v>0.29799999999999999</v>
    <v>0.44</v>
    <v>3.6000000000000004E-2</v>
    <v>8.3000000000000004E-2</v>
    <v>0.11900000000000001</v>
    <v>0.153</v>
    <v>0.53787998199462894</v>
    <v>Punjab; Gujarat; Kerala; Goa; Tamil Nadu; Uttar Pradesh; Maharashtra; Bihar; Chandigarh; Rajasthan; Delhi; Karnataka; Andaman and Nicobar Islands; Andhra Pradesh; Madhya Pradesh; West Bengal; Uttarakhand; Arunachal Pradesh; Assam; Manipur; Haryana; Jharkhand; Chhattisgarh; Tripura; Odisha; Sikkim; Himachal Pradesh; Puducherry; Mizoram; Telangana; Nagaland; Meghalaya; Lakshadweep; Dadra and Nagar Haveli; Daman and Diu</v>
    <v>0.110016256942924</v>
    <v>Indian Standard Time</v>
    <v>0.55299999999999994</v>
    <v>3.5230000019073497E-2</v>
    <v>India</v>
    <v>449094056</v>
    <v>mdp/vdpid/113</v>
  </rv>
  <rv s="4">
    <v>460</v>
  </rv>
  <rv s="0">
    <v>http://pl.wikipedia.org/wiki/Indonezja</v>
    <v>Wikipedia</v>
  </rv>
  <rv s="1">
    <v>0</v>
    <v>462</v>
  </rv>
  <rv s="2">
    <v>https://www.bing.com/th?id=AMMS_906465bbfd0e851aac066a4c9e6716c5&amp;qlt=95</v>
    <v>463</v>
    <v>https://www.bing.com/images/search?form=xlimg&amp;q=indonesia</v>
    <v>Image of Indonesia</v>
  </rv>
  <rv s="0">
    <v>https://www.bing.com/search?q=indonesia&amp;form=skydnc</v>
    <v>Learn more on Bing</v>
  </rv>
  <rv s="9">
    <v>en-US</v>
    <v>b4a5bd62-2259-21e3-4627-bf249ae6ee84</v>
    <v>536870912</v>
    <v>536870914</v>
    <v>1</v>
    <v>1086</v>
    <v>145</v>
    <v>Indonesia</v>
    <v>27</v>
    <v>146</v>
    <v>Map</v>
    <v>1087</v>
    <v>ID</v>
    <v>0.31464420364656098</v>
    <v>1904569</v>
    <v>675500</v>
    <v>18.986000000000001</v>
    <v>62</v>
    <v>Jakarta</v>
    <v>464176.19400000002</v>
    <v>142.18241227391701</v>
    <v>3.5258051570000004E-2</v>
    <v>IDR</v>
    <v>Indonesia, officially the Republic of Indonesia, is a country in Southeast Asia and Oceania, between the Indian and Pacific oceans. It consists of more than seventeen thousand islands, including Sumatra, Java, Borneo, Sulawesi, and New Guinea. Indonesia is the world's largest island country and the 14th largest country by land area, at 1,904,569 square kilometres. With over 267 million people, it is the world's 4th most populous country as well as the most populous Muslim-majority country. Java, the world's most populous island, is home to more than half of the country's population.</v>
    <v>811.90018390387195</v>
    <v>2.363</v>
    <v>0.50238191182234204</v>
    <v>65.564345649771596</v>
    <v>0.63</v>
    <v>1015539017536.5</v>
    <v>1.0345503997802701</v>
    <v>0.27939470291137697</v>
    <v>464</v>
    <v>22.2</v>
    <v>Kalimantan</v>
    <v>Joko Widodo (President); Sri Mulyani Indrawati (Minister); Ma'ruf Amin (Vice President)</v>
    <v>465</v>
    <v>69.191000000000003</v>
    <v>520686680000</v>
    <v>126</v>
    <v>0.48</v>
    <v>Indonesia</v>
    <v>Indonesia Raya</v>
    <v>Indonesian</v>
    <v>Republic of Indonesia</v>
    <v>0.48302203660000004</v>
    <v>0.20100000000000001</v>
    <v>263991379</v>
    <v>0.20699999999999999</v>
    <v>0.31900000000000001</v>
    <v>0.47399999999999998</v>
    <v>3.1E-2</v>
    <v>7.2000000000000008E-2</v>
    <v>0.10400000000000001</v>
    <v>0.14300000000000002</v>
    <v>0.66281997680664106</v>
    <v>Sumatra; Java; Jakarta; Bali; West Java; Sulawesi; Central Java; East Java; West Sumatra; South Sulawesi; North Sulawesi; North Sumatra; Aceh; South Sumatra; Papua; Maluku; Kalimantan; East Nusa Tenggara; Banten; Maluku Islands; Western New Guinea; West Kalimantan; Jambi; Bengkulu; Bangka Belitung Islands; Riau Islands; West Papua; South Kalimantan; Gorontalo; Lampung; Riau; East Kalimantan; West Sulawesi; West Nusa Tenggara; Central Sulawesi; Special Region of Yogyakarta; Central Kalimantan; North Maluku; Lesser Sunda Islands; Southeast Sulawesi; North Kalimantan</v>
    <v>0.10332145106115499</v>
    <v>Indonesia Eastern Time Zone; Indonesia Central Time Zone; Indonesia Western Time Zone</v>
    <v>0.3</v>
    <v>4.2829999923706098E-2</v>
    <v>Indonesia</v>
    <v>145662523</v>
    <v>mdp/vdpid/111</v>
  </rv>
  <rv s="4">
    <v>466</v>
  </rv>
  <rv s="0">
    <v>http://en.wikipedia.org/wiki/Iran</v>
    <v>Wikipedia</v>
  </rv>
  <rv s="1">
    <v>0</v>
    <v>468</v>
  </rv>
  <rv s="2">
    <v>https://www.bing.com/th?id=AMMS_d3aa931ac362565b5d92e063ce82ed89&amp;qlt=95</v>
    <v>469</v>
    <v>https://www.bing.com/images/search?form=xlimg&amp;q=iran</v>
    <v>Image of Iran</v>
  </rv>
  <rv s="0">
    <v>https://www.bing.com/search?q=iran&amp;form=skydnc</v>
    <v>Learn more on Bing</v>
  </rv>
  <rv s="9">
    <v>en-US</v>
    <v>502b5268-992d-26c9-a0d8-6f206338406e</v>
    <v>536870912</v>
    <v>536870914</v>
    <v>1</v>
    <v>1099</v>
    <v>145</v>
    <v>Iran</v>
    <v>27</v>
    <v>146</v>
    <v>Map</v>
    <v>1100</v>
    <v>IR</v>
    <v>0.28213610353888802</v>
    <v>1648195</v>
    <v>563000</v>
    <v>16.544</v>
    <v>98</v>
    <v>Tehran</v>
    <v>649480.70499999996</v>
    <v>339.718640282678</v>
    <v>8.569717835E-2</v>
    <v>IRR</v>
    <v>Iran, also called Persia, and officially the Islamic Republic of Iran, is a country in Western Asia. With 83 million inhabitants, Iran is the world's 18th most populous country. Its territory spans 1,648,195 km², making it the second largest country in the Middle East and the 17th largest in the world. Iran is bordered to the northwest by Armenia and Azerbaijan, to the north by the Caspian Sea, to the northeast by Turkmenistan, to the east by Afghanistan and Pakistan, to the south by the Persian Gulf and the Gulf of Oman, and to the west by Turkey and Iraq. Its central location in Eurasia and Western Asia, and its proximity to the Strait of Hormuz, give it geostrategic importance. Tehran is the political and economic center of Iran, and the largest and most populous city in Western Asia with more than 8.8 million residents in the city and 15 million in the larger metropolitan area.</v>
    <v>2985.6872800598198</v>
    <v>1.661</v>
    <v>6.5644907782607606E-2</v>
    <v>98.988244180948399</v>
    <v>0.39900000000000002</v>
    <v>439513511620.591</v>
    <v>1.0860578918457</v>
    <v>0.68846130371093806</v>
    <v>470</v>
    <v>13</v>
    <v>Tehran</v>
    <v>Hassan Rouhani (President); Ali Khamenei (Supreme leader); Eshaq Jahangiri (Vice President)</v>
    <v>471</v>
    <v>75.953000000000003</v>
    <v>106328700000</v>
    <v>25</v>
    <v>1.58</v>
    <v>Iran</v>
    <v>National Anthem of the Islamic Republic of Iran</v>
    <v>Persian</v>
    <v>Islamic Republic of Iran</v>
    <v>0.39660448610000004</v>
    <v>1.4910000000000001</v>
    <v>81162788</v>
    <v>0.21899999999999997</v>
    <v>0.29799999999999999</v>
    <v>0.45600000000000002</v>
    <v>2.4E-2</v>
    <v>6.3E-2</v>
    <v>0.109</v>
    <v>0.153</v>
    <v>0.44150001525878901</v>
    <v>Gilan Province; Fars Province; Kerman Province; Khuzestan Province; Tehran Province; Qom Province; West Azerbaijan Province; Mazandaran Province; Ilam Province; East Azerbaijan Province; Isfahan Province; Kurdistan Province; Sistan and Baluchestan Province; Kermanshah Province; Golestan Province; Qazvin Province; Kohgiluyeh and Boyer-Ahmad Province; Razavi Khorasan Province; Hormozgan Province; Yazd Province; Markazi Province; Ardabil Province; Chaharmahal and Bakhtiari Province; Bushehr Province; Semnan Province; Zanjan Province; South Khorasan Province; Lorestan Province; North Khorasan Province; Alborz Province; Hamadan Province</v>
    <v>7.3584780414963399E-2</v>
    <v>Iran Standard Time</v>
    <v>0.44700000000000001</v>
    <v>0.13102000236511199</v>
    <v>Iran</v>
    <v>60359142</v>
    <v>mdp/vdpid/116</v>
  </rv>
  <rv s="4">
    <v>472</v>
  </rv>
  <rv s="0">
    <v>http://en.wikipedia.org/wiki/Iraq</v>
    <v>Wikipedia</v>
  </rv>
  <rv s="1">
    <v>0</v>
    <v>474</v>
  </rv>
  <rv s="2">
    <v>https://www.bing.com/th?id=AMMS_2e129ca25a45030cfa78fcea4192e683&amp;qlt=95</v>
    <v>475</v>
    <v>https://www.bing.com/images/search?form=xlimg&amp;q=iraq</v>
    <v>Image of Iraq</v>
  </rv>
  <rv s="0">
    <v>https://www.bing.com/search?q=iraq&amp;form=skydnc</v>
    <v>Learn more on Bing</v>
  </rv>
  <rv s="5">
    <v>en-US</v>
    <v>3e3c9969-4616-9bac-b7c5-bb8633513f4c</v>
    <v>536870912</v>
    <v>536870914</v>
    <v>1</v>
    <v>1112</v>
    <v>44</v>
    <v>Iraq</v>
    <v>27</v>
    <v>45</v>
    <v>Map</v>
    <v>1113</v>
    <v>IQ</v>
    <v>0.21341407257321801</v>
    <v>437072</v>
    <v>209000</v>
    <v>33.207000000000001</v>
    <v>964</v>
    <v>Baghdad</v>
    <v>168443.64499999999</v>
    <v>119.381461756383</v>
    <v>1.393330288E-2</v>
    <v>IQD</v>
    <v>Iraq, officially the Republic of Iraq, is a country in Western Asia, bordered by Turkey to the north, Iran to the east, Kuwait to the southeast, Saudi Arabia to the south, Jordan to the southwest and Syria to the west. The capital, and largest city, is Baghdad. Iraq is home to diverse ethnic groups including Arabs, Kurds, Assyrians, Turkmen, Shabakis, Yazidis, Armenians, Mandeans, Circassians and Kawliya. Around 99% of the country's 38 million citizens are Muslims, with tiny minorities of Christians, Yarsans, Yezidis and Mandeans also present. The official languages of Iraq are Arabic and Kurdish.</v>
    <v>1305.6874691482201</v>
    <v>4.37</v>
    <v>1.8995210904402302E-2</v>
    <v>97.271732565107897</v>
    <v>0.61</v>
    <v>197715736040.60901</v>
    <v>1.0813395690918</v>
    <v>0.16077079772949202</v>
    <v>476</v>
    <v>25.9</v>
    <v>Baghdad</v>
    <v>Barham Salih (President)</v>
    <v>477</v>
    <v>69.861999999999995</v>
    <v>50</v>
    <v>1.24</v>
    <v>Iraq</v>
    <v>Mawtini</v>
    <v>Arabic; Kurdish languages; Modern Standard Arabic</v>
    <v>Republic of Iraq</v>
    <v>0.76469981270000009</v>
    <v>0.85399999999999998</v>
    <v>38274618</v>
    <v>0.22500000000000001</v>
    <v>0.23699999999999999</v>
    <v>0.38500000000000001</v>
    <v>3.7000000000000005E-2</v>
    <v>8.8000000000000009E-2</v>
    <v>0.13100000000000001</v>
    <v>0.17100000000000001</v>
    <v>0.46471000671386697</v>
    <v>Baghdad Governorate; Nineveh Governorate; Al Anbar Governorate; Muthanna Governorate; Erbil Governorate; Najaf Governorate; Saladin Governorate; Maysan Governorate; Al-Qādisiyyah Governorate; Dohuk Governorate; Sulaymaniyah Governorate; Babil Governorate; Basra Governorate; Kirkuk Governorate; Wasit Governorate; Dhi Qar Governorate; Karbala Governorate; Diyala Governorate</v>
    <v>2.0185989772642098E-2</v>
    <v>Arabia Time Zone</v>
    <v>0.308</v>
    <v>8.1709995269775404E-2</v>
    <v>Iraq</v>
    <v>26686212</v>
    <v>mdp/vdpid/121</v>
  </rv>
  <rv s="4">
    <v>478</v>
  </rv>
  <rv s="0">
    <v>http://en.wikipedia.org/wiki/Republic_of_Ireland</v>
    <v>Wikipedia</v>
  </rv>
  <rv s="1">
    <v>0</v>
    <v>480</v>
  </rv>
  <rv s="2">
    <v>https://www.bing.com/th?id=AMMS_3270ca11e03e3e304dcb3ceb9c77b821&amp;qlt=95</v>
    <v>481</v>
    <v>https://www.bing.com/images/search?form=xlimg&amp;q=republic+of+ireland</v>
    <v>Image of Ireland</v>
  </rv>
  <rv s="0">
    <v>https://www.bing.com/search?q=republic+of+ireland&amp;form=skydnc</v>
    <v>Learn more on Bing</v>
  </rv>
  <rv s="39">
    <v>en-US</v>
    <v>77f28672-5669-4775-a58a-b62b17779010</v>
    <v>536870912</v>
    <v>536870914</v>
    <v>1</v>
    <v>1123</v>
    <v>1124</v>
    <v>Ireland</v>
    <v>27</v>
    <v>146</v>
    <v>Map</v>
    <v>1125</v>
    <v>0.6430541442879949</v>
    <v>70273</v>
    <v>9100</v>
    <v>13.5</v>
    <v>353</v>
    <v>Dublin</v>
    <v>34066.43</v>
    <v>105.079585978951</v>
    <v>0</v>
    <v>EUR</v>
    <v>Ireland, also known as the Republic of Ireland, is a country in north-western Europe occupying 26 of 32 counties of the island of Ireland. The capital and largest city is Dublin, which is located on the eastern side of the island. Around 40% of the country's population of 4.9 million people resides in the greater Dublin area. The sovereign state shares its only land border with Northern Ireland, a part of the United Kingdom. It is otherwise surrounded by the Atlantic Ocean, with the Celtic Sea to the south, St George's Channel to the south-east, and the Irish Sea to the east. It is a unitary, parliamentary republic. The legislature, the Oireachtas, consists of a lower house, Dáil Éireann, an upper house, Seanad Éireann, and an elected President who serves as the largely ceremonial head of state, but with some important powers and duties. The head of government is the Taoiseach, who is elected by the Dáil and appointed by the President; the Taoiseach in turn appoints other government ministers.</v>
    <v>5672.0641341079599</v>
    <v>1.92</v>
    <v>0.10945275076208399</v>
    <v>85.363273897941298</v>
    <v>1.37</v>
    <v>333730764773.17999</v>
    <v>1.00764488220215</v>
    <v>0.83530647277832004</v>
    <v>482</v>
    <v>3</v>
    <v>Connacht</v>
    <v>Michael D. Higgins (President); Leo Varadkar (Prime Minister)</v>
    <v>483</v>
    <v>81.607317073170705</v>
    <v>146554130000</v>
    <v>8</v>
    <v>10.79</v>
    <v>Ireland</v>
    <v>Amhrán na bhFiann</v>
    <v>Irish; English</v>
    <v>Ireland</v>
    <v>0.15164452009999999</v>
    <v>2.9609999999999999</v>
    <v>4813608</v>
    <v>0.22500000000000001</v>
    <v>0.249</v>
    <v>0.40100000000000002</v>
    <v>3.1E-2</v>
    <v>7.9000000000000001E-2</v>
    <v>0.128</v>
    <v>0.16699999999999998</v>
    <v>0.59991001129150401</v>
    <v>0.18782358271361102</v>
    <v>Irish Time Zone; Greenwich Mean Time</v>
    <v>0.26</v>
    <v>6.3990001678466801E-2</v>
    <v>Ireland</v>
    <v>3072719</v>
    <v>mdp/vdpid/68</v>
  </rv>
  <rv s="4">
    <v>484</v>
  </rv>
  <rv s="0">
    <v>http://en.wikipedia.org/wiki/Israel</v>
    <v>Wikipedia</v>
  </rv>
  <rv s="1">
    <v>0</v>
    <v>486</v>
  </rv>
  <rv s="2">
    <v>https://www.bing.com/th?id=AMMS_292d2b1dd3f28ffa6d28b8853e50b016&amp;qlt=95</v>
    <v>487</v>
    <v>https://www.bing.com/images/search?form=xlimg&amp;q=israel</v>
    <v>Image of Israel</v>
  </rv>
  <rv s="0">
    <v>https://www.bing.com/search?q=israel&amp;form=skydnc</v>
    <v>Learn more on Bing</v>
  </rv>
  <rv s="9">
    <v>en-US</v>
    <v>1ffafed3-2b37-b871-c271-aa855d98449a</v>
    <v>536870912</v>
    <v>536870914</v>
    <v>1</v>
    <v>1136</v>
    <v>145</v>
    <v>Israel</v>
    <v>27</v>
    <v>146</v>
    <v>Map</v>
    <v>1137</v>
    <v>IL</v>
    <v>0.24671903881700602</v>
    <v>20770</v>
    <v>184500</v>
    <v>21.2</v>
    <v>972</v>
    <v>Jerusalem</v>
    <v>64601.538999999997</v>
    <v>106.395931612121</v>
    <v>-5.4493628400000002E-3</v>
    <v>ILS</v>
    <v>Israel, formally known as the State of Israel, is a country in Western Asia, located on the southeastern shore of the Mediterranean Sea and the northern shore of the Red Sea. It has land borders with Lebanon to the north, Syria to the northeast, Jordan on the east, the Palestinian territories of the West Bank and Gaza Strip to the east and west, respectively, and Egypt to the southwest. The country contains geographically diverse features within its relatively small area. Israel's economic and technological center is Tel Aviv, while its seat of government and proclaimed capital is Jerusalem, although the state's sovereignty over Jerusalem has only partial recognition.</v>
    <v>6600.8982801222</v>
    <v>3.11</v>
    <v>7.6247689463955604E-2</v>
    <v>96.344689882538603</v>
    <v>1.57</v>
    <v>350850537827.28101</v>
    <v>1.0362905120849599</v>
    <v>0.64163909912109407</v>
    <v>488</v>
    <v>2.9</v>
    <v>Jerusalem</v>
    <v>Benjamin Netanyahu (Prime Minister); Avigdor Lieberman (Minister); Moshe Kahlon (Minister); Reuven Rivlin (President)</v>
    <v>489</v>
    <v>82.407317073170702</v>
    <v>231048760000</v>
    <v>5</v>
    <v>7.58</v>
    <v>Israel</v>
    <v>Hatikvah</v>
    <v>Hebrew; Arabic; Modern Hebrew</v>
    <v>State of Israel</v>
    <v>0.24369154550000002</v>
    <v>3.5760000000000001</v>
    <v>8891800</v>
    <v>0.23499999999999999</v>
    <v>0.29600000000000004</v>
    <v>0.46</v>
    <v>1.7000000000000001E-2</v>
    <v>4.7E-2</v>
    <v>0.1</v>
    <v>0.157</v>
    <v>0.64147003173828099</v>
    <v>Jerusalem District; Tel Aviv District; Haifa District; Southern District; Northern District; Central District</v>
    <v>0.23373059341625499</v>
    <v>Israel Standard Time</v>
    <v>0.27</v>
    <v>4.2709999084472698E-2</v>
    <v>Israel</v>
    <v>8038931</v>
    <v>mdp/vdpid/117</v>
  </rv>
  <rv s="4">
    <v>490</v>
  </rv>
  <rv s="0">
    <v>http://en.wikipedia.org/wiki/Italy</v>
    <v>Wikipedia</v>
  </rv>
  <rv s="1">
    <v>0</v>
    <v>492</v>
  </rv>
  <rv s="2">
    <v>https://www.bing.com/th?id=AMMS_28a2035337d7355f2b5e171120ae41de&amp;qlt=95</v>
    <v>493</v>
    <v>https://www.bing.com/images/search?form=xlimg&amp;q=italy</v>
    <v>Image of Italy</v>
  </rv>
  <rv s="0">
    <v>https://www.bing.com/search?q=italy&amp;form=skydnc</v>
    <v>Learn more on Bing</v>
  </rv>
  <rv s="10">
    <v>en-US</v>
    <v>09e8f885-427b-8850-947d-202e0287b9e8</v>
    <v>536870912</v>
    <v>536870914</v>
    <v>1</v>
    <v>1150</v>
    <v>161</v>
    <v>Italy</v>
    <v>27</v>
    <v>162</v>
    <v>Map</v>
    <v>1151</v>
    <v>IT</v>
    <v>0.44009655266199799</v>
    <v>301340</v>
    <v>356850</v>
    <v>7.8</v>
    <v>39</v>
    <v>Rome</v>
    <v>320411.45899999997</v>
    <v>108.714901774357</v>
    <v>-1.2333538900000001E-3</v>
    <v>EUR</v>
    <v>Italy, officially the Italian Republic, is a European country consisting of a peninsula delimited by the Alps and surrounded by several islands. Italy is located in south-central Europe, and it is also considered a part of western Europe. A unitary parliamentary republic with its capital in Rome, the country covers a total area of 301,340 km² and shares land borders with France, Switzerland, Austria, Slovenia, and the enclaved microstates of Vatican City and San Marino. Italy has a territorial exclave in Switzerland and a maritime exclave in Tunisian waters. With around 60 million inhabitants, Italy is the third-most populous member state of the European Union.</v>
    <v>5002.4066798773601</v>
    <v>1.35</v>
    <v>0.31607397837764301</v>
    <v>79.1520158347749</v>
    <v>1.61</v>
    <v>1934797937411.3301</v>
    <v>1.01179397583008</v>
    <v>0.62872909545898403</v>
    <v>494</v>
    <v>2.8</v>
    <v>Rome</v>
    <v>Sergio Mattarella (President); Luciana Lamorgese (Minister); Luigi Di Maio (Minister); Stefano Patuanelli (Minister); Dario Franceschini (Minister); Nunzia Catalfo (Minister); Roberto Gualtieri (Minister); Roberto Speranza (Minister); Lorenzo Guerini (Minister); Paola De Micheli (Minister)</v>
    <v>495</v>
    <v>82.543902439024393</v>
    <v>587312440000</v>
    <v>4</v>
    <v>Italy</v>
    <v>Il Canto degli Italiani</v>
    <v>Italian</v>
    <v>Italian Republic</v>
    <v>0.2283268819</v>
    <v>4.0209999999999999</v>
    <v>60551416</v>
    <v>0.23300000000000001</v>
    <v>0.255</v>
    <v>0.41</v>
    <v>0.02</v>
    <v>6.2E-2</v>
    <v>0.12300000000000001</v>
    <v>0.17199999999999999</v>
    <v>0.48617000579833997</v>
    <v>Piedmont; Sicily; Tuscany; Emilia-Romagna; Province of Mantua; Lombardy; Veneto; Calabria; Sardinia; Liguria; Province of Verona; Campania; Apulia; Abruzzo; Lazio; Aosta Valley; Molise; Marche; Umbria; Basilicata; Metropolitan City of Naples; Trentino; Province of Belluno; Province of Vicenza; Province of Cremona; Province of Sondrio; Province of Syracuse; Province of Lecce; Province of Brescia; Province of Trapani; Province of Treviso; Province of Alessandria; Province of Cuneo; Metropolitan City of Turin; Metropolitan City of Florence; Province of Enna; Province of Genoa; Province of Cosenza; Trentino-Alto Adige/South Tyrol; Province of Pisa; Province of Grosseto; Province of L'Aquila; South Tyrol; Province of Agrigento; Province of Foggia; Province of Piacenza; Province of Rovigo; Province of Livorno; Province of Ferrara; Province of Teramo; Province of Lucca; Province of Bergamo; Province of Biella; Province of Forlì-Cesena; Province of Trieste; Province of Ascoli Piceno; Province of Viterbo; Province of Pistoia; Province of Asti; Province of Siena; Province of Sassari; Province of Catanzaro; Province of Avellino; Province of Vercelli; Province of Monza and Brianza; Province of Ragusa; Province of Pordenone; Province of Potenza; Province of Massa and Carrara; Province of Varese; Province of Como; Province of Savona; Province of Rieti; Province of Nuoro; Province of Parma; Province of Verbano-Cusio-Ossola; Province of Lodi; Province of Taranto; Province of Lecco; Province of Macerata; Province of Frosinone; Province of Modena; Province of Oristano; Province of Salerno; Province of Chieti; Province of Cagliari; Province of Campobasso; Province of La Spezia; Province of Pescara; Province of Ravenna; Province of Perugia; Province of Caltanissetta; Province of Imperia; Province of Ancona; Province of Brindisi; Province of Fermo; Province of Padua; Province of Latina; Province of Olbia-Tempio; Province of Crotone; Province of Gorizia; Province of Pavia; Province of Arezzo; Province of Carbonia-Iglesias; Province of Novara; Province of Udine; Province of Terni; Province of Vibo Valentia; Province of Pesaro and Urbino; Province of Matera; Province of Isernia; Province of Rimini; Province of Benevento; Province of Prato; Province of Reggio Emilia; Province of Barletta-Andria-Trani; Province of Ogliastra; Province of Medio Campidano; Province of Caserta; Metropolitan City of Bari; Metropolitan City of Rome Capital; Metropolitan City of Milan; Metropolitan City of Bologna; Metropolitan City of Venice; Metropolitan City of Palermo; Metropolitan City of Reggio Calabria; Metropolitan City of Catania; Metropolitan City of Messina</v>
    <v>0.236595645041034</v>
    <v>Central European Summer Time; Central European Time</v>
    <v>0.48</v>
    <v>0.11335000038146999</v>
    <v>Italy</v>
    <v>41948204</v>
    <v>mdp/vdpid/118</v>
  </rv>
  <rv s="4">
    <v>496</v>
  </rv>
  <rv s="0">
    <v>http://en.wikipedia.org/wiki/Jamaica</v>
    <v>Wikipedia</v>
  </rv>
  <rv s="1">
    <v>0</v>
    <v>498</v>
  </rv>
  <rv s="2">
    <v>https://www.bing.com/th?id=AMMS_9a482080135563dc6a8e884e57b5bf64&amp;qlt=95</v>
    <v>499</v>
    <v>https://www.bing.com/images/search?form=xlimg&amp;q=jamaica</v>
    <v>Image of Jamaica</v>
  </rv>
  <rv s="0">
    <v>https://www.bing.com/search?q=jamaica&amp;form=skydnc</v>
    <v>Learn more on Bing</v>
  </rv>
  <rv s="9">
    <v>en-US</v>
    <v>2562ea55-e766-cb17-7e1f-a957c9f8b966</v>
    <v>536870912</v>
    <v>536870914</v>
    <v>1</v>
    <v>1162</v>
    <v>145</v>
    <v>Jamaica</v>
    <v>27</v>
    <v>146</v>
    <v>Map</v>
    <v>1163</v>
    <v>JM</v>
    <v>0.40997229916897504</v>
    <v>10991</v>
    <v>3950</v>
    <v>16.629000000000001</v>
    <v>1876</v>
    <v>Kingston</v>
    <v>7422.0079999999998</v>
    <v>150.75134506488001</v>
    <v>2.3494200269999998E-2</v>
    <v>JMD</v>
    <v>Jamaica is an island country situated in the Caribbean Sea. Spanning 10,990 square kilometres in area, it is the third-largest island of the Greater Antilles and the Caribbean. Jamaica lies about 145 kilometres south of Cuba, and 191 kilometres west of Hispaniola; the British Overseas Territory of the Cayman Islands lies some 215 kilometres to the north-west.</v>
    <v>1055.5234694123601</v>
    <v>2.0089999999999999</v>
    <v>0.309510618651893</v>
    <v>80.971344808322698</v>
    <v>1.1100000000000001</v>
    <v>14768134912.417101</v>
    <v>0.96285881042480492</v>
    <v>0.26879169464111302</v>
    <v>500</v>
    <v>13.2</v>
    <v>Kingston</v>
    <v>Elizabeth II (Monarch); Patrick Allen (Governor-general); Andrew Holness (Prime Minister)</v>
    <v>501</v>
    <v>75.97</v>
    <v>5008860000</v>
    <v>89</v>
    <v>1.33</v>
    <v>Jamaica</v>
    <v>God Save the Queen</v>
    <v>Jamaican English</v>
    <v>Jamaica</v>
    <v>0.23704219810000002</v>
    <v>0.47199999999999998</v>
    <v>2890299</v>
    <v>0.20600000000000002</v>
    <v>0.35799999999999998</v>
    <v>0.51600000000000001</v>
    <v>2.1000000000000001E-2</v>
    <v>5.2999999999999999E-2</v>
    <v>9.1999999999999998E-2</v>
    <v>0.13200000000000001</v>
    <v>0.67228996276855502</v>
    <v>Saint Thomas Parish; Kingston Parish; Saint Ann Parish; Clarendon Parish; Trelawny Parish; Saint Elizabeth Parish; Hanover Parish; Westmoreland Parish; Saint Catherine Parish; Saint James Parish; Manchester Parish; Portland Parish; Saint Mary Parish; Saint Andrew Parish</v>
    <v>0.26064071401129202</v>
    <v>UTC−05:00</v>
    <v>0.33100000000000002</v>
    <v>0.12447999954223601</v>
    <v>Jamaica</v>
    <v>1597844</v>
    <v>mdp/vdpid/124</v>
  </rv>
  <rv s="4">
    <v>502</v>
  </rv>
  <rv s="0">
    <v>http://en.wikipedia.org/wiki/Japan</v>
    <v>Wikipedia</v>
  </rv>
  <rv s="1">
    <v>0</v>
    <v>504</v>
  </rv>
  <rv s="2">
    <v>https://www.bing.com/th?id=AMMS_db27f5af84d8aa7e3bb5a734007a972a&amp;qlt=95</v>
    <v>505</v>
    <v>https://www.bing.com/images/search?form=xlimg&amp;q=japan</v>
    <v>Image of Japan</v>
  </rv>
  <rv s="0">
    <v>https://www.bing.com/search?q=japan&amp;form=skydnc</v>
    <v>Learn more on Bing</v>
  </rv>
  <rv s="9">
    <v>en-US</v>
    <v>130d0438-fafb-cd2d-1a9e-1dd9c5aa87a9</v>
    <v>536870912</v>
    <v>536870914</v>
    <v>1</v>
    <v>1174</v>
    <v>145</v>
    <v>Japan</v>
    <v>27</v>
    <v>146</v>
    <v>Map</v>
    <v>1175</v>
    <v>JP</v>
    <v>0.123326750054861</v>
    <v>377944</v>
    <v>260890</v>
    <v>7.8</v>
    <v>81</v>
    <v>Tokyo</v>
    <v>1214048.358</v>
    <v>103.962703962704</v>
    <v>-1.1666666699999999E-3</v>
    <v>JPY</v>
    <v>Japan is an island country located in East Asia. It is bordered by the Sea of Japan to the west and the Pacific Ocean to the east, and spans from the Sea of Okhotsk in the north to the East China Sea and Philippine Sea in the south. Part of the Pacific Ring of Fire, Japan encompasses an archipelago of about 6,852 islands, with five main islands comprising 97% of the country's area.</v>
    <v>7819.7146359093604</v>
    <v>1.44</v>
    <v>0.68460610050471804</v>
    <v>93.723009363077693</v>
    <v>1.06</v>
    <v>4872136945507.5898</v>
    <v>0.98799942016601605</v>
    <v>0.63237579345703099</v>
    <v>506</v>
    <v>2</v>
    <v>Keihanshin</v>
    <v>Shinzō Abe (Prime Minister); Koichi Yamamoto (Minister)</v>
    <v>507</v>
    <v>83.984878048780502</v>
    <v>6222825210000</v>
    <v>5</v>
    <v>6.77</v>
    <v>Japan</v>
    <v>Kimigayo</v>
    <v>None</v>
    <v>Japan</v>
    <v>0.13097521000000001</v>
    <v>2.367</v>
    <v>124776364</v>
    <v>0.22699999999999998</v>
    <v>0.248</v>
    <v>0.39700000000000002</v>
    <v>2.7000000000000003E-2</v>
    <v>7.400000000000001E-2</v>
    <v>0.129</v>
    <v>0.17300000000000001</v>
    <v>0.60213001251220699</v>
    <v>Tokyo; Hokkaido; Kyoto Prefecture; Akita Prefecture; Niigata Prefecture; Iwate Prefecture; Shizuoka Prefecture; Yamaguchi Prefecture; Tochigi Prefecture; Nagano Prefecture; Mie Prefecture; Miyagi Prefecture; Osaka Prefecture; Kanagawa Prefecture; Fukuoka Prefecture; Kumamoto Prefecture; Okayama Prefecture; Fukushima Prefecture; Ibaraki Prefecture; Shimane Prefecture; Gifu Prefecture; Saitama Prefecture; Toyama Prefecture; Chiba Prefecture; Nara Prefecture; Hiroshima Prefecture; Gunma Prefecture; Saga Prefecture; Miyazaki Prefecture; Aichi Prefecture; Aomori Prefecture; Yamagata Prefecture; Nagasaki Prefecture; Kōchi Prefecture; Okinawa Prefecture; Ehime Prefecture; Ōita Prefecture; Hyōgo Prefecture; Kagoshima Prefecture; Kagawa Prefecture; Wakayama Prefecture; Tokushima Prefecture; Ishikawa Prefecture; Fukui Prefecture; Tottori Prefecture; Shiga Prefecture; Yamanashi Prefecture</v>
    <v>0.11103364535483401</v>
    <v>Japan Standard Time</v>
    <v>0.47399999999999998</v>
    <v>2.8310000896453903E-2</v>
    <v>Japan</v>
    <v>119579292</v>
    <v>mdp/vdpid/122</v>
  </rv>
  <rv s="4">
    <v>508</v>
  </rv>
  <rv s="0">
    <v>http://en.wikipedia.org/wiki/Jordan</v>
    <v>Wikipedia</v>
  </rv>
  <rv s="1">
    <v>0</v>
    <v>510</v>
  </rv>
  <rv s="2">
    <v>https://www.bing.com/th?id=AMMS_bbe3d4b6818dcc185ce09149eb463c84&amp;qlt=95</v>
    <v>511</v>
    <v>https://www.bing.com/images/search?form=xlimg&amp;q=jordan</v>
    <v>Image of Jordan</v>
  </rv>
  <rv s="0">
    <v>https://www.bing.com/search?q=jordan&amp;form=skydnc</v>
    <v>Learn more on Bing</v>
  </rv>
  <rv s="9">
    <v>en-US</v>
    <v>111b516f-9a1d-0733-ed2d-cb194484fa44</v>
    <v>536870912</v>
    <v>536870914</v>
    <v>1</v>
    <v>1188</v>
    <v>145</v>
    <v>Jordan</v>
    <v>27</v>
    <v>146</v>
    <v>Map</v>
    <v>1189</v>
    <v>JO</v>
    <v>0.11901329128182001</v>
    <v>89342</v>
    <v>115500</v>
    <v>26.469000000000001</v>
    <v>962</v>
    <v>Amman</v>
    <v>26450.071</v>
    <v>119.337350100419</v>
    <v>-7.8751431800000004E-3</v>
    <v>JOD</v>
    <v>Jordan, officially the Hashemite Kingdom of Jordan, is an Arab country in Western Asia, on the East Bank of the Jordan River. Jordan is bordered by Saudi Arabia to the south and the east, Iraq to the north-east, Syria to the north and Israel and the Palestinian West Bank to the west. The Dead Sea is located along its western borders and the country has a 26-kilometre coastline on the Red Sea in its extreme south-west. Jordan is strategically located at the crossroads of Asia, Africa and Europe. The capital, Amman, is Jordan's most populous city as well as the country's economic, political and cultural centre.</v>
    <v>1888.11695268617</v>
    <v>3.3780000000000001</v>
    <v>1.09822031989187E-2</v>
    <v>97.608446650523305</v>
    <v>1.1000000000000001</v>
    <v>40068308516.275497</v>
    <v>0.99502540588378907</v>
    <v>0.36259361267089801</v>
    <v>512</v>
    <v>15.1</v>
    <v>Amman</v>
    <v>Abdullah II of Jordan (Monarch); Ayman Safadi (Minister); Muhyiddine Touq (Minister); Mohamad Al-Ississ د. محمد محمود العسعس (Minister); Wissam Rabadi (Minister); Basim Tweissi (Minister); Ezzeddine Kanakrieh (Minister); Khalid Saif (Minister); Ibrahim Shahahdeh (Minister); Mohammad Khalaileh (Minister)</v>
    <v>513</v>
    <v>74.328999999999994</v>
    <v>23968560000</v>
    <v>58</v>
    <v>1.49</v>
    <v>Jordan</v>
    <v>As-Salam Al-Malaki Al-Urduni</v>
    <v>Arabic; Modern Standard Arabic</v>
    <v>Hashemite Kingdom of Jordan</v>
    <v>0.25149342889999998</v>
    <v>3.4260000000000002</v>
    <v>10428241</v>
    <v>0.215</v>
    <v>0.27500000000000002</v>
    <v>0.42399999999999999</v>
    <v>3.5000000000000003E-2</v>
    <v>8.199999999999999E-2</v>
    <v>0.121</v>
    <v>0.158</v>
    <v>0.39092998504638699</v>
    <v>Amman Governorate; Jerash Governorate; Karak Governorate; Ajloun Governorate; Balqa Governorate; Aqaba Governorate; Ma'an Governorate; Irbid Governorate; Zarqa Governorate; Madaba Governorate; Tafilah Governorate; Mafraq Governorate</v>
    <v>0.15328932040658499</v>
    <v>Eastern European Summer Time; Jordan Time Zone; Eastern European Time</v>
    <v>0.28100000000000003</v>
    <v>0.149219999313354</v>
    <v>Jordan</v>
    <v>8162299</v>
    <v>mdp/vdpid/126</v>
  </rv>
  <rv s="4">
    <v>514</v>
  </rv>
  <rv s="0">
    <v>http://en.wikipedia.org/wiki/Kazakhstan</v>
    <v>Wikipedia</v>
  </rv>
  <rv s="1">
    <v>0</v>
    <v>516</v>
  </rv>
  <rv s="2">
    <v>https://www.bing.com/th?id=AMMS_930b273f184e3a127bf73d7ff7dc78f7&amp;qlt=95</v>
    <v>517</v>
    <v>https://www.bing.com/images/search?form=xlimg&amp;q=kazakhstan</v>
    <v>Image of Kazakhstan</v>
  </rv>
  <rv s="0">
    <v>https://www.bing.com/search?q=kazakhstan&amp;form=skydnc</v>
    <v>Learn more on Bing</v>
  </rv>
  <rv s="9">
    <v>en-US</v>
    <v>e0805137-3da3-4a72-90fe-4289ba952ed0</v>
    <v>536870912</v>
    <v>536870914</v>
    <v>1</v>
    <v>1202</v>
    <v>145</v>
    <v>Kazakhstan</v>
    <v>27</v>
    <v>146</v>
    <v>Map</v>
    <v>1203</v>
    <v>KZ</v>
    <v>0.80376338111641998</v>
    <v>2724900</v>
    <v>70500</v>
    <v>22.52</v>
    <v>7</v>
    <v>Nur-Sultan</v>
    <v>248314.57199999999</v>
    <v>169.283293508518</v>
    <v>0.14510244589999999</v>
    <v>KZT</v>
    <v>Kazakhstan, officially the Republic of Kazakhstan, is a transcontinental country largely located in Central Asia with the most western parts of it being located in Europe. It is the world's largest landlocked country, and the ninth-largest country in the world, with an area of 2,724,900 square kilometres. Kazakhstan is the most dominant nation of Central Asia economically, generating 60% of the region's GDP, primarily through its oil and gas industry. It also has vast mineral resources.</v>
    <v>5600.2084648650798</v>
    <v>2.73</v>
    <v>1.22569174352706E-2</v>
    <v>99.173907312902202</v>
    <v>0.42</v>
    <v>159406926359.12201</v>
    <v>1.0791240692138699</v>
    <v>0.49569160461425804</v>
    <v>518</v>
    <v>10.1</v>
    <v>Almaty</v>
    <v>Kassym-Jomart Tokayev (President); Birzhan Nurymbetov (Minister); Askar Mamin (Prime Minister)</v>
    <v>519</v>
    <v>72.3</v>
    <v>45558250000</v>
    <v>12</v>
    <v>0.41</v>
    <v>Kazakhstan</v>
    <v>Meniń Qazaqstanym</v>
    <v>Russian; Kazakh</v>
    <v>Republic of Kazakhstan</v>
    <v>0.3880688014</v>
    <v>3.274</v>
    <v>18037646</v>
    <v>0.222</v>
    <v>0.22600000000000001</v>
    <v>0.36899999999999999</v>
    <v>4.2999999999999997E-2</v>
    <v>0.1</v>
    <v>0.13699999999999998</v>
    <v>0.17199999999999999</v>
    <v>0.71002998352050795</v>
    <v>Almaty; Almaty Region; Karaganda Region; East Kazakhstan Region; Kostanay Region; Pavlodar Region; Jambyl Region; Kyzylorda Region; North Kazakhstan Region; Mangystau Region; West Kazakhstan Region; Aktobe Region; Baikonur; Akmola Region; Atyrau Region</v>
    <v>9.9247564419453205E-2</v>
    <v>Alma-Ata Time Zone; Oral Time Zone</v>
    <v>0.29199999999999998</v>
    <v>4.8600001335144E-2</v>
    <v>Kazakhstan</v>
    <v>9603062</v>
    <v>mdp/vdpid/137</v>
  </rv>
  <rv s="4">
    <v>520</v>
  </rv>
  <rv s="0">
    <v>http://en.wikipedia.org/wiki/Kenya</v>
    <v>Wikipedia</v>
  </rv>
  <rv s="1">
    <v>0</v>
    <v>522</v>
  </rv>
  <rv s="2">
    <v>https://www.bing.com/th?id=AMMS_f9b31741c1dddafdead12f4cb227296f&amp;qlt=95</v>
    <v>523</v>
    <v>https://www.bing.com/images/search?form=xlimg&amp;q=kenya</v>
    <v>Image of Kenya</v>
  </rv>
  <rv s="0">
    <v>https://www.bing.com/search?q=kenya&amp;form=skydnc</v>
    <v>Learn more on Bing</v>
  </rv>
  <rv s="9">
    <v>en-US</v>
    <v>8ee43333-b344-289c-d8b1-5abf5e6a5995</v>
    <v>536870912</v>
    <v>536870914</v>
    <v>1</v>
    <v>1215</v>
    <v>145</v>
    <v>Kenya</v>
    <v>27</v>
    <v>146</v>
    <v>Map</v>
    <v>1216</v>
    <v>KE</v>
    <v>0.48546930456478199</v>
    <v>580367</v>
    <v>29100</v>
    <v>31.309000000000001</v>
    <v>254</v>
    <v>Nairobi</v>
    <v>14286.632</v>
    <v>172.42823857621599</v>
    <v>6.2975475019999991E-2</v>
    <v>KES</v>
    <v>Kenya, officially the Republic of Kenya, is a country in Africa with 47 semiautonomous counties governed by elected governors. At 580,367 square kilometres, Kenya is the world's 48th largest country by total area. With a population of more than 47.6 million people, Kenya is the 29th most populous country. Kenya's capital and largest city is Nairobi, while its oldest city and first capital is the coastal city of Mombasa. Kisumu City is the third largest city and also an inland port on Lake Victoria. Other important urban centres include Nakuru and Eldoret.</v>
    <v>166.73818693406201</v>
    <v>3.8519999999999999</v>
    <v>7.7538039849597604E-2</v>
    <v>17.154981646477601</v>
    <v>0.95</v>
    <v>74938190654.855804</v>
    <v>1.05306991577148</v>
    <v>4.0403299331665005E-2</v>
    <v>524</v>
    <v>35.6</v>
    <v>Nairobi</v>
    <v>Uhuru Kenyatta (President); William Ruto (Vice President)</v>
    <v>525</v>
    <v>67.031999999999996</v>
    <v>10202610000</v>
    <v>510</v>
    <v>0.25</v>
    <v>Kenya</v>
    <v>Ee Mungu Nguvu Yetu</v>
    <v>Swahili; English</v>
    <v>Republic of Kenya</v>
    <v>0.33366441450000006</v>
    <v>0.20399999999999999</v>
    <v>47564296</v>
    <v>0.19699999999999998</v>
    <v>0.38799999999999996</v>
    <v>0.54100000000000004</v>
    <v>1.7000000000000001E-2</v>
    <v>4.7E-2</v>
    <v>8.5999999999999993E-2</v>
    <v>0.128</v>
    <v>0.654059982299805</v>
    <v>Nairobi County; Mombasa County; Kisumu County; Rift Valley Province; Coast Province; North Eastern Province; Nyanza Province; Central Province; Western Province; Eastern Province; Homa Bay County; Garissa County; Kisii County; Kajiado County; Nyandarua County; Trans-Nzoia County; Kiambu County; Turkana County; Laikipia County; Bungoma County; Makueni County; Muranga County; Nyeri County; Tana River County; Nakuru County; Lamu County; Kilifi County; Kwale County; Baringo County; Kirinyaga County; Uasin Gishu County; Nandi County; Samburu County; Migori County; West Pokot County; Narok County; Bomet County; Kitui County; Elgeyo-Marakwet County; Taita–Taveta County; Kakamega County; Nyamira County; Tharaka-Nithi County; Siaya County; Machakos County; Embu County; Wajir County; Mandera County; Isiolo County; Marsabit County; Vihiga County; Kericho County; Meru County; Busia County</v>
    <v>0.15798447983305</v>
    <v>East Africa Time</v>
    <v>0.374</v>
    <v>0.114700002670288</v>
    <v>Kenya</v>
    <v>13167481</v>
    <v>mdp/vdpid/129</v>
  </rv>
  <rv s="4">
    <v>526</v>
  </rv>
  <rv s="0">
    <v>http://en.wikipedia.org/wiki/Kiribati</v>
    <v>Wikipedia</v>
  </rv>
  <rv s="1">
    <v>0</v>
    <v>528</v>
  </rv>
  <rv s="2">
    <v>https://www.bing.com/th?id=AMMS_de074bbb19dc77063d8c0dc73e36e6d9&amp;qlt=95</v>
    <v>529</v>
    <v>https://www.bing.com/images/search?form=xlimg&amp;q=kiribati</v>
    <v>Image of Kiribati</v>
  </rv>
  <rv s="0">
    <v>https://www.bing.com/search?q=kiribati&amp;form=skydnc</v>
    <v>Learn more on Bing</v>
  </rv>
  <rv s="40">
    <v>en-US</v>
    <v>bc2cb506-42bd-7622-6e40-76dce84d7ce7</v>
    <v>536870912</v>
    <v>536870914</v>
    <v>1</v>
    <v>1229</v>
    <v>1230</v>
    <v>Kiribati</v>
    <v>27</v>
    <v>1231</v>
    <v>Map</v>
    <v>1232</v>
    <v>KI</v>
    <v>0.41975308641975301</v>
    <v>811</v>
    <v>28.224</v>
    <v>686</v>
    <v>South Tarawa</v>
    <v>62.338999999999999</v>
    <v>99.547424489338397</v>
    <v>AUD</v>
    <v>Kiribati, officially the Republic of Kiribati, is a country in the central Pacific Ocean. The permanent population is just over 110,000, more than half of whom live on Tarawa atoll. The state comprises 32 atolls and one raised coral island, Banaba. They have a total land area of 800 square kilometres and are dispersed over 3.5 million square kilometres. In terms with its Exclusive Economic Zone in the Pacific, it straddles all three primary geographic regions; Banaba, the Gilbert Islands and the Line and Phoenix Islands.</v>
    <v>3.6509999999999998</v>
    <v>0.15</v>
    <v>0</v>
    <v>196150061.312078</v>
    <v>1.0501431274414099</v>
    <v>530</v>
    <v>42.4</v>
    <v>South Tarawa</v>
    <v>Taneti Maamau (President); Teuea Toatu (Vice President)</v>
    <v>531</v>
    <v>66.316999999999993</v>
    <v>90</v>
    <v>Kiribati</v>
    <v>Teirake Kaini Kiribati</v>
    <v>English; Kiribati Language</v>
    <v>Republic of Kiribati</v>
    <v>1.5479356999999999E-3</v>
    <v>0.20300000000000001</v>
    <v>116398</v>
    <v>0.21899999999999997</v>
    <v>0.29299999999999998</v>
    <v>0.439</v>
    <v>2.6000000000000002E-2</v>
    <v>6.6000000000000003E-2</v>
    <v>0.11599999999999999</v>
    <v>0.16</v>
    <v>Line Islands; Phoenix Islands; Gilbert Islands</v>
    <v>0.24478687036566199</v>
    <v>Line Islands Time Zone; Phoenix Island Time Zone; Gilbert Island Time Zone</v>
    <v>0.32700000000000001</v>
    <v>Kiribati</v>
    <v>51917</v>
    <v>mdp/vdpid/133</v>
  </rv>
  <rv s="4">
    <v>532</v>
  </rv>
  <rv s="0">
    <v>http://en.wikipedia.org/wiki/South_Korea</v>
    <v>Wikipedia</v>
  </rv>
  <rv s="1">
    <v>0</v>
    <v>534</v>
  </rv>
  <rv s="2">
    <v>https://www.bing.com/th?id=AMMS_8123cc53d90040b590fdf0f93f133251&amp;qlt=95</v>
    <v>535</v>
    <v>https://www.bing.com/images/search?form=xlimg&amp;q=south+korea</v>
    <v>Image of South Korea</v>
  </rv>
  <rv s="0">
    <v>https://www.bing.com/search?q=south+korea&amp;form=skydnc</v>
    <v>Learn more on Bing</v>
  </rv>
  <rv s="9">
    <v>en-US</v>
    <v>c0e15be0-5113-402c-c03f-516a6265e9cb</v>
    <v>536870912</v>
    <v>536870914</v>
    <v>1</v>
    <v>1244</v>
    <v>145</v>
    <v>South Korea</v>
    <v>1245</v>
    <v>1246</v>
    <v>Map</v>
    <v>1247</v>
    <v>KR</v>
    <v>0.178087812884694</v>
    <v>99720</v>
    <v>634000</v>
    <v>7.9</v>
    <v>82</v>
    <v>Seoul</v>
    <v>587156.37300000002</v>
    <v>113.050800144607</v>
    <v>9.7000000000000003E-3</v>
    <v>KRW</v>
    <v>South Korea, officially the Republic of Korea is a country in East Asia, constituting the southern part of the Korean Peninsula and sharing a land border with North Korea.</v>
    <v>10496.5136719641</v>
    <v>1.1719999999999999</v>
    <v>0.63438654082888801</v>
    <v>82.035336810374105</v>
    <v>1.22</v>
    <v>2029000000000</v>
    <v>0.97588058471679706</v>
    <v>0.93260559082031302</v>
    <v>536</v>
    <v>2.9</v>
    <v>Seoul</v>
    <v>Moon Jae-in (President); Chung Sye-kyun (Prime Minister); Yoo Il-ho (Acting Prime Minister)</v>
    <v>537</v>
    <v>82.024390243902403</v>
    <v>1771767930000</v>
    <v>11</v>
    <v>6.49</v>
    <v>South Korea</v>
    <v>Aegukga</v>
    <v>Korean; Korean Sign Language</v>
    <v>Republic of Korea</v>
    <v>0.36792971710000005</v>
    <v>2.3260000000000001</v>
    <v>51466201</v>
    <v>0.23199999999999998</v>
    <v>0.23800000000000002</v>
    <v>0.39</v>
    <v>2.6000000000000002E-2</v>
    <v>7.2999999999999995E-2</v>
    <v>0.13</v>
    <v>0.17499999999999999</v>
    <v>0.62630001068115204</v>
    <v>Seoul; Busan; Gwangju; Daegu; Incheon; Daejeon; Ulsan; Gyeonggi Province; South Gyeongsang Province; South Chungcheong Province; Jeju Province; North Gyeongsang Province; South Jeolla Province; Gangwon; North Chungcheong Province; North Jeolla Province; Sejong City</v>
    <v>0.14825012832770201</v>
    <v>Korea Standard Time</v>
    <v>0.33100000000000002</v>
    <v>3.7550001144409199E-2</v>
    <v>South Korea</v>
    <v>42568724</v>
    <v>mdp/vdpid/134</v>
  </rv>
  <rv s="4">
    <v>538</v>
  </rv>
  <rv s="0">
    <v>http://en.wikipedia.org/wiki/Kosovo</v>
    <v>Wikipedia</v>
  </rv>
  <rv s="1">
    <v>0</v>
    <v>540</v>
  </rv>
  <rv s="2">
    <v>https://www.bing.com/th?id=AMMS_5b604061518b77a103e689668b985672&amp;qlt=95</v>
    <v>541</v>
    <v>https://www.bing.com/images/search?form=xlimg&amp;q=kosovo</v>
    <v>Image of Kosovo</v>
  </rv>
  <rv s="0">
    <v>https://www.bing.com/search?q=kosovo&amp;form=skydnc</v>
    <v>Learn more on Bing</v>
  </rv>
  <rv s="41">
    <v>en-US</v>
    <v>e8c61c62-a327-1fd5-24aa-30b830695e65</v>
    <v>536870912</v>
    <v>536870914</v>
    <v>1</v>
    <v>1254</v>
    <v>1255</v>
    <v>Kosovo</v>
    <v>1245</v>
    <v>1256</v>
    <v>Map</v>
    <v>1257</v>
    <v>10908</v>
    <v>383</v>
    <v>Pristina</v>
    <v>EUR</v>
    <v>Kosovo, officially the Republic of Kosovo, is a partially-recognized state in Southeast Europe, subject to a territorial dispute with the Republic of Serbia.</v>
    <v>6959638874</v>
    <v>542</v>
    <v>Pristina</v>
    <v>Hashim Thaçi (President); Albin Kurti (Prime Minister)</v>
    <v>543</v>
    <v>1.1100000000000001</v>
    <v>Kosovo</v>
    <v>Europe</v>
    <v>Albanian; Serbian</v>
    <v>Kosovo</v>
    <v>1883018</v>
    <v>Central European Summer Time; Central European Time</v>
    <v>Kosovo</v>
    <v>mdp/vdpid/9914689</v>
  </rv>
  <rv s="4">
    <v>544</v>
  </rv>
  <rv s="0">
    <v>http://en.wikipedia.org/wiki/Kuwait</v>
    <v>Wikipedia</v>
  </rv>
  <rv s="1">
    <v>0</v>
    <v>546</v>
  </rv>
  <rv s="2">
    <v>https://www.bing.com/th?id=AMMS_e3d76b9b184386ac0a98c97f10d62fe7&amp;qlt=95</v>
    <v>547</v>
    <v>https://www.bing.com/images/search?form=xlimg&amp;q=kuwait</v>
    <v>Image of Kuwait</v>
  </rv>
  <rv s="0">
    <v>https://www.bing.com/search?q=kuwait&amp;form=skydnc</v>
    <v>Learn more on Bing</v>
  </rv>
  <rv s="42">
    <v>en-US</v>
    <v>75e8432f-5ecb-30f2-cbcb-664d801e3c97</v>
    <v>536870912</v>
    <v>536870914</v>
    <v>1</v>
    <v>1269</v>
    <v>1270</v>
    <v>Kuwait</v>
    <v>27</v>
    <v>1271</v>
    <v>Map</v>
    <v>1272</v>
    <v>KW</v>
    <v>8.3838383838383809E-2</v>
    <v>17818</v>
    <v>22600</v>
    <v>16.416</v>
    <v>965</v>
    <v>Kuwait City</v>
    <v>95408.005999999994</v>
    <v>124.55763178080301</v>
    <v>3.1984046119999998E-2</v>
    <v>KWD</v>
    <v>Kuwait, officially the State of Kuwait, is a country in Western Asia. Situated in the northern edge of Eastern Arabia at the tip of the Persian Gulf, it borders Iraq to the north and Saudi Arabia to the south. As of 2016, Kuwait has a population of 4.5 million people: 1.3 million are Kuwaitis and 3.2 million are expatriates. Expatriates account for approximately 70% of the population.</v>
    <v>15213.4198733625</v>
    <v>1.97</v>
    <v>3.5072951739618403E-3</v>
    <v>99.9999970482951</v>
    <v>0.35</v>
    <v>120126277612.925</v>
    <v>1.00627990722656</v>
    <v>0.32574920654296902</v>
    <v>548</v>
    <v>7.2</v>
    <v>Kuwait City</v>
    <v>Sabah Al-Khalid Al-Sabah (Prime Minister)</v>
    <v>549</v>
    <v>74.694000000000003</v>
    <v>107063210000</v>
    <v>4</v>
    <v>0.95</v>
    <v>Kuwait</v>
    <v>National Anthem of Kuwait</v>
    <v>Modern Standard Arabic</v>
    <v>State of Kuwait</v>
    <v>0.1437861272</v>
    <v>2.6080000000000001</v>
    <v>4136528</v>
    <v>0.69027000427246099</v>
    <v>Capital Governorate; Ahmadi Governorate; Hawalli Governorate; Farwaniya Governorate; Jahra Governorate; Mubarak Al-Kabeer Governorate</v>
    <v>1.3807787476104701E-2</v>
    <v>Arabia Time Zone</v>
    <v>0.13</v>
    <v>2.0799999237060499E-2</v>
    <v>Kuwait</v>
    <v>4069268</v>
    <v>mdp/vdpid/136</v>
  </rv>
  <rv s="4">
    <v>550</v>
  </rv>
  <rv s="0">
    <v>http://en.wikipedia.org/wiki/Kyrgyzstan</v>
    <v>Wikipedia</v>
  </rv>
  <rv s="1">
    <v>0</v>
    <v>552</v>
  </rv>
  <rv s="2">
    <v>https://www.bing.com/th?id=AMMS_f8ef977c23602324e5cb2dc07fd1eeda&amp;qlt=95</v>
    <v>553</v>
    <v>https://www.bing.com/images/search?form=xlimg&amp;q=kyrgyzstan</v>
    <v>Image of Kyrgyzstan</v>
  </rv>
  <rv s="0">
    <v>https://www.bing.com/search?q=kyrgyzstan&amp;form=skydnc</v>
    <v>Learn more on Bing</v>
  </rv>
  <rv s="43">
    <v>en-US</v>
    <v>27f6d40c-198a-efe5-2541-4a5c16f65884</v>
    <v>536870912</v>
    <v>536870914</v>
    <v>1</v>
    <v>1283</v>
    <v>1284</v>
    <v>Kyrgyzstan</v>
    <v>27</v>
    <v>45</v>
    <v>Map</v>
    <v>120</v>
    <v>KG</v>
    <v>0.55042231491136595</v>
    <v>199951</v>
    <v>20400</v>
    <v>26</v>
    <v>996</v>
    <v>Bishkek</v>
    <v>9607.5400000000009</v>
    <v>151.59259359136701</v>
    <v>4.2167945799999997E-3</v>
    <v>KGS</v>
    <v>Kyrgyzstan, officially the Kyrgyz Republic, and also known as Kirghizia, is a country in Central Asia. Kyrgyzstan is a landlocked country with mountainous terrain. It is bordered by Kazakhstan to the north, Uzbekistan to the west and southwest, Tajikistan to the southwest and China to the east. Its capital and largest city is Bishkek.</v>
    <v>1941.22183189101</v>
    <v>3.1</v>
    <v>3.32116788321168E-2</v>
    <v>69.301510400172006</v>
    <v>0.56000000000000005</v>
    <v>7564738836.0412197</v>
    <v>1.06396919250488</v>
    <v>0.45889041900634803</v>
    <v>554</v>
    <v>18.8</v>
    <v>Bishkek</v>
    <v>Sooronbay Jeenbekov (President); Mukhammedkalyi Abylgaziev (Prime Minister)</v>
    <v>555</v>
    <v>70.951219512195095</v>
    <v>76</v>
    <v>0.09</v>
    <v>Kyrgyzstan</v>
    <v>National Anthem of the Kyrgyz Republic</v>
    <v>Russian; Kyrgyz language</v>
    <v>Kyrgyz Republic</v>
    <v>0.48239436470000002</v>
    <v>1.8540000000000001</v>
    <v>6201500</v>
    <v>0.218</v>
    <v>0.22899999999999998</v>
    <v>0.37200000000000005</v>
    <v>4.4000000000000004E-2</v>
    <v>0.1</v>
    <v>0.13900000000000001</v>
    <v>0.17100000000000001</v>
    <v>0.61644001007080096</v>
    <v>Bishkek; Naryn Region; Issyk-Kul Region; Chuy Region; Jalal-Abad Region; Batken Region; Talas Region; Osh Region; Osh</v>
    <v>0.16949173180341698</v>
    <v>0.28999999999999998</v>
    <v>7.2839999198913596E-2</v>
    <v>Kyrgyzstan</v>
    <v>2233408</v>
    <v>mdp/vdpid/130</v>
  </rv>
  <rv s="4">
    <v>556</v>
  </rv>
  <rv s="0">
    <v>http://en.wikipedia.org/wiki/Laos</v>
    <v>Wikipedia</v>
  </rv>
  <rv s="1">
    <v>0</v>
    <v>558</v>
  </rv>
  <rv s="2">
    <v>https://www.bing.com/th?id=AMMS_17ae3cfd330a0140bd93ff60f9686c6d&amp;qlt=95</v>
    <v>559</v>
    <v>https://www.bing.com/images/search?form=xlimg&amp;q=laos</v>
    <v>Image of Laos</v>
  </rv>
  <rv s="0">
    <v>https://www.bing.com/search?q=laos&amp;form=skydnc</v>
    <v>Learn more on Bing</v>
  </rv>
  <rv s="20">
    <v>en-US</v>
    <v>11c0d945-090a-d0d7-d3dc-dc4c96acbd4a</v>
    <v>536870912</v>
    <v>536870914</v>
    <v>1</v>
    <v>1295</v>
    <v>398</v>
    <v>Laos</v>
    <v>27</v>
    <v>399</v>
    <v>Map</v>
    <v>1296</v>
    <v>LA</v>
    <v>0.10264298093587501</v>
    <v>236800</v>
    <v>129100</v>
    <v>23.85</v>
    <v>856</v>
    <v>Vientiane</v>
    <v>1954.511</v>
    <v>128.86752272310301</v>
    <v>1.509359614E-2</v>
    <v>LAK</v>
    <v>Laos, officially the Lao People's Democratic Republic, is a socialist state and the only landlocked country in Southeast Asia. Located at the heart of the Indochinese peninsula, Laos is bordered by Myanmar and China to the northwest, Vietnam to the east, Cambodia to the southeast and Thailand to the west and southwest.</v>
    <v>2.698</v>
    <v>0.81288604852686308</v>
    <v>0.93</v>
    <v>16853079615.3519</v>
    <v>1.1048738861084</v>
    <v>0.17206029891967797</v>
    <v>560</v>
    <v>48.9</v>
    <v>Vientiane</v>
    <v>Bounnhang Vorachith (President); Thongloun Sisoulith (Prime Minister); Phankham Viphavan (Vice President)</v>
    <v>561</v>
    <v>66.683000000000007</v>
    <v>197</v>
    <v>0.83</v>
    <v>Laos</v>
    <v>Pheng Xat Lao</v>
    <v>Lao</v>
    <v>Lao People's Democratic Republic</v>
    <v>0.45365326220000002</v>
    <v>0.49099999999999999</v>
    <v>6858160</v>
    <v>0.21</v>
    <v>0.29799999999999999</v>
    <v>0.44600000000000001</v>
    <v>3.2000000000000001E-2</v>
    <v>7.5999999999999998E-2</v>
    <v>0.115</v>
    <v>0.153</v>
    <v>0.78273002624511701</v>
    <v>Luang Prabang Province; Vientiane Province; Vientiane Prefecture; Sainyabuli Province; Oudomxay Province; Khammouane Province; Savannakhet Province; Salavan Province; Bolikhamsai Province; Sekong Province; Houaphanh Province; Xiangkhouang Province; Luang Namtha Province; Phongsaly Province; Champasak Province; Bokeo Province; Attapeu Province; Xaisomboun</v>
    <v>0.129430993761254</v>
    <v>Indochina Time Zone</v>
    <v>0.26200000000000001</v>
    <v>6.7100000381469706E-3</v>
    <v>Laos</v>
    <v>2789145</v>
    <v>mdp/vdpid/138</v>
  </rv>
  <rv s="4">
    <v>562</v>
  </rv>
  <rv s="0">
    <v>http://en.wikipedia.org/wiki/Latvia</v>
    <v>Wikipedia</v>
  </rv>
  <rv s="1">
    <v>0</v>
    <v>564</v>
  </rv>
  <rv s="2">
    <v>https://www.bing.com/th?id=AMMS_de1479216fc3d0d25913b61b513bed90&amp;qlt=95</v>
    <v>565</v>
    <v>https://www.bing.com/images/search?form=xlimg&amp;q=latvia</v>
    <v>Image of Latvia</v>
  </rv>
  <rv s="0">
    <v>https://www.bing.com/search?q=latvia&amp;form=skydnc</v>
    <v>Learn more on Bing</v>
  </rv>
  <rv s="5">
    <v>en-US</v>
    <v>76511c15-b60b-948f-e9c7-f9bd9d9c4ece</v>
    <v>536870912</v>
    <v>536870914</v>
    <v>1</v>
    <v>1308</v>
    <v>44</v>
    <v>Latvia</v>
    <v>27</v>
    <v>45</v>
    <v>Map</v>
    <v>1309</v>
    <v>LV</v>
    <v>0.30307172724348702</v>
    <v>64589</v>
    <v>5310</v>
    <v>11.2</v>
    <v>371</v>
    <v>Riga</v>
    <v>6974.634</v>
    <v>110.852001659202</v>
    <v>1.3413816200000001E-3</v>
    <v>EUR</v>
    <v>Latvia, officially known as the Republic of Latvia, is a country in the Baltic region of Northern Europe. Since its independence, Latvia has been referred to as one of the Baltic states. It is bordered by Estonia to the north, Lithuania to the south, Russia to the east, Belarus to the southeast, and shares a maritime border with Sweden to the west. Latvia has 1,957,200 inhabitants and a territory of 64,589 km². The country has a temperate seasonal climate. The Baltic Sea moderates climate, although it has four distinct seasons and snowy winters.</v>
    <v>3507.4045206547198</v>
    <v>1.7</v>
    <v>0.53972338372466999</v>
    <v>56.717427573372497</v>
    <v>1.1599999999999999</v>
    <v>30264454641.8004</v>
    <v>0.98401130676269499</v>
    <v>0.68180633544921898</v>
    <v>566</v>
    <v>3.9</v>
    <v>Riga</v>
    <v>Jānis Vitenbergs (Minister); Arturs Krišjānis Kariņš (Prime Minister); Egils Levits (President)</v>
    <v>567</v>
    <v>74.5292682926829</v>
    <v>18</v>
    <v>2.8</v>
    <v>Latvia</v>
    <v>Dievs, svētī Latviju!</v>
    <v>Latvian</v>
    <v>Republic of Latvia</v>
    <v>0.41623710610000003</v>
    <v>3.2090000000000001</v>
    <v>1929900</v>
    <v>0.22800000000000001</v>
    <v>0.26100000000000001</v>
    <v>0.41499999999999998</v>
    <v>2.5000000000000001E-2</v>
    <v>7.0999999999999994E-2</v>
    <v>0.12300000000000001</v>
    <v>0.16399999999999998</v>
    <v>0.60623001098632801</v>
    <v>Riga; Daugavpils; Ventspils; Jelgava; Valmiera; Riga District; Rēzekne; Jūrmala; Liepāja; Jēkabpils; Kārsava Municipality; Varakļāni Municipality; Liepāja District; Burtnieki Municipality; Naukšēni Municipality; Ozolnieki Municipality; Balvi District; Jēkabpils District; Valmiera District; Aizkraukle District; Krāslava District; Talsi District; Mārupe Municipality; Salacgrīva Municipality; Bauska District; Strenči Municipality; Ape Municipality; Jelgava Municipality; Gulbene District; Madona District; Ropaži Municipality; Ventspils District; Kocēni Municipality; Saldus District; Pārgauja Municipality; Vecpiebalga Municipality; Daugavpils District; Jelgava District; Stopiņi Municipality; Ķekava Municipality; Rēzekne Municipality; Inčukalns Municipality; Dobele District; Babīte Municipality; Madona Municipality; Alūksne Municipality; Engure Municipality; Ventspils Municipality; Tukums Municipality; Rugāji Municipality; Garkalne Municipality; Vecumnieki Municipality; Krustpils Municipality; Ilūkste Municipality; Kuldīga Municipality; Auce Municipality; Daugavpils Municipality; Iecava Municipality; Zilupe Municipality; Talsi Municipality; Durbe Municipality; Baltinava Municipality; Dundaga Municipality; Aizpute Municipality; Amata Municipality; Saldus Municipality; Sala Municipality, Latvia; Jaunpiebalga Municipality; Gulbene Municipality; Nereta Municipality; Roja Municipality; Mazsalaca Municipality; Smiltene Municipality; Rucava Municipality; Jaunjelgava Municipality; Rauna Municipality; Priekule Municipality; Bauska Municipality; Dobele Municipality; Salaspils Municipality; Balvi Municipality; Valka Municipality; Alūksne District; Ludza District; Preiļi District; Limbaži District; Rundāle Municipality; Kuldīga District; Cēsis District; Valka District; Rēzekne District; Skrīveri Municipality; Priekuļi Municipality; Cēsis Municipality; Ogre District; Beverīna Municipality; Mālpils Municipality; Baldone Municipality; Sēja Municipality; Tukums District; Limbaži Municipality; Carnikava Municipality; Krimulda Municipality; Viļāni Municipality; Lubāna Municipality; Grobiņa Municipality; Vaiņode Municipality; Aknīste Municipality; Mērsrags Municipality; Tērvete Municipality; Nīca Municipality; Ērgļi Municipality; Līvāni Municipality; Vārkava Municipality; Pāvilosta Municipality; Aglona Municipality; Preiļi Municipality; Rūjiena Municipality; Pļaviņas Municipality; Ķegums Municipality; Krāslava Municipality; Lielvārde Municipality; Kandava Municipality; Alsunga Municipality; Jēkabpils Municipality; Aizkraukle Municipality; Viļaka Municipality; Riebiņi Municipality; Viesīte Municipality; Ogre Municipality; Brocēni Municipality; Ikšķile Municipality; Skrunda Municipality; Dagda Municipality; Līgatne Municipality; Aloja Municipality; Cibla Municipality; Jaunpils Municipality; Saulkrasti Municipality; Sigulda Municipality; Koknese Municipality; Cesvaine Municipality; Olaine Municipality; Ādaži Municipality; Ludza Municipality</v>
    <v>0.23884068934629202</v>
    <v>Eastern European Summer Time; Eastern European Time</v>
    <v>0.35899999999999999</v>
    <v>9.0729999542236289E-2</v>
    <v>Latvia</v>
    <v>1307224</v>
    <v>mdp/vdpid/140</v>
  </rv>
  <rv s="4">
    <v>568</v>
  </rv>
  <rv s="0">
    <v>http://en.wikipedia.org/wiki/Lebanon</v>
    <v>Wikipedia</v>
  </rv>
  <rv s="1">
    <v>0</v>
    <v>570</v>
  </rv>
  <rv s="2">
    <v>https://www.bing.com/th?id=AMMS_8652a9d0c680c2800213729c01b7d4ac&amp;qlt=95</v>
    <v>571</v>
    <v>https://www.bing.com/images/search?form=xlimg&amp;q=lebanon</v>
    <v>Image of Lebanon</v>
  </rv>
  <rv s="0">
    <v>https://www.bing.com/search?q=lebanon&amp;form=skydnc</v>
    <v>Learn more on Bing</v>
  </rv>
  <rv s="9">
    <v>en-US</v>
    <v>f2d30d7c-bea9-11b5-a8fe-a92d37480c87</v>
    <v>536870912</v>
    <v>536870914</v>
    <v>1</v>
    <v>1322</v>
    <v>145</v>
    <v>Lebanon</v>
    <v>27</v>
    <v>146</v>
    <v>Map</v>
    <v>1323</v>
    <v>LB</v>
    <v>0.64320625610948201</v>
    <v>10452</v>
    <v>80000</v>
    <v>15.47</v>
    <v>961</v>
    <v>Beirut</v>
    <v>24070.187999999998</v>
    <v>118.999307190905</v>
    <v>-8.1475174399999999E-3</v>
    <v>LBP</v>
    <v>Lebanon, officially known as the Lebanese Republic, is a country in Western Asia. It is bordered by Syria to the north and east and Israel to the south, while Cyprus is west across the Mediterranean Sea. Lebanon's location at the crossroads of the Mediterranean Basin and the Arabian hinterland facilitated its rich history and shaped a cultural identity of religious and ethnic diversity. At just 10,452 km², it is the smallest recognized sovereign state on the mainland Asian continent.</v>
    <v>2892.77046529363</v>
    <v>1.7190000000000001</v>
    <v>0.13421309872922799</v>
    <v>97.621101107806794</v>
    <v>0.74</v>
    <v>51844487742.023201</v>
    <v>0.89088340759277296</v>
    <v>0.38196910858154298</v>
    <v>572</v>
    <v>6.9</v>
    <v>Tripoli</v>
    <v>Hassan Diab (Prime Minister); Michel Aoun (President); Hussein Hajj Hassan (Minister)</v>
    <v>573</v>
    <v>79.584000000000003</v>
    <v>11491770000</v>
    <v>15</v>
    <v>2.15</v>
    <v>Lebanon</v>
    <v>Lebanese National Anthem</v>
    <v>Arabic</v>
    <v>Lebanese Republic</v>
    <v>0.32069597230000002</v>
    <v>2.38</v>
    <v>6100075</v>
    <v>0.22500000000000001</v>
    <v>0.248</v>
    <v>0.4</v>
    <v>3.1E-2</v>
    <v>7.9000000000000001E-2</v>
    <v>0.127</v>
    <v>0.17</v>
    <v>0.47191001892089801</v>
    <v>Beirut Governorate; Mount Lebanon Governorate; North Governorate; South Governorate; Beqaa Governorate; Nabatieh Governorate; Baalbek-Hermel Governorate; Akkar Governorate</v>
    <v>0.13947620565770699</v>
    <v>Eastern European Summer Time; Eastern European Time</v>
    <v>0.30299999999999999</v>
    <v>6.2909998893737801E-2</v>
    <v>Lebanon</v>
    <v>5354725</v>
    <v>mdp/vdpid/139</v>
  </rv>
  <rv s="4">
    <v>574</v>
  </rv>
  <rv s="0">
    <v>http://en.wikipedia.org/wiki/Lesotho</v>
    <v>Wikipedia</v>
  </rv>
  <rv s="1">
    <v>0</v>
    <v>576</v>
  </rv>
  <rv s="2">
    <v>https://www.bing.com/th?id=AMMS_4dff650d955b86a212ac1cccd43acd0f&amp;qlt=95</v>
    <v>577</v>
    <v>https://www.bing.com/images/search?form=xlimg&amp;q=lesotho+africa</v>
    <v>Image of Lesotho</v>
  </rv>
  <rv s="0">
    <v>https://www.bing.com/search?q=lesotho+africa&amp;form=skydnc</v>
    <v>Learn more on Bing</v>
  </rv>
  <rv s="44">
    <v>en-US</v>
    <v>5c17227d-3ed7-168e-a4d5-87288eb2e3f9</v>
    <v>536870912</v>
    <v>536870914</v>
    <v>1</v>
    <v>1336</v>
    <v>1337</v>
    <v>Lesotho</v>
    <v>27</v>
    <v>276</v>
    <v>Map</v>
    <v>1338</v>
    <v>LS</v>
    <v>0.75009881422924907</v>
    <v>30355</v>
    <v>2000</v>
    <v>27.872</v>
    <v>266</v>
    <v>Maseru</v>
    <v>2467.8910000000001</v>
    <v>142.668865712121</v>
    <v>6.6091160580000002E-2</v>
    <v>Lesotho, officially the Kingdom of Lesotho, is an enclaved country within the border of South Africa. Along with the Vatican City and San Marino, it is one of only three independent states completely surrounded by the territory of another country, and the only one outside of the Italian peninsula. Lesotho is just over 30,000 km² in size and has a population of around 2 million. Its capital and largest city is Maseru.</v>
    <v>3.0939999999999999</v>
    <v>1.61396574440053E-2</v>
    <v>0</v>
    <v>0.7</v>
    <v>2639386291.42767</v>
    <v>1.0390019226074201</v>
    <v>9.1019496917724596E-2</v>
    <v>578</v>
    <v>72.400000000000006</v>
    <v>Maseru</v>
    <v>Tom Thabane (Prime Minister); Monyane Moleleki (Deputy prime minister)</v>
    <v>579</v>
    <v>54.173999999999999</v>
    <v>487</v>
    <v>0.41</v>
    <v>Lesotho</v>
    <v>Lesotho Fatse La Bontata Rona</v>
    <v>English; Sotho language</v>
    <v>Kingdom of Lesotho</v>
    <v>0.16853801170000002</v>
    <v>4.7E-2</v>
    <v>2233339</v>
    <v>0.20300000000000001</v>
    <v>0.40899999999999997</v>
    <v>0.58200000000000007</v>
    <v>9.0000000000000011E-3</v>
    <v>2.7999999999999997E-2</v>
    <v>6.8000000000000005E-2</v>
    <v>0.11900000000000001</v>
    <v>0.66461997985839805</v>
    <v>Maseru District; Butha-Buthe District; Berea District; Leribe District; Thaba-Tseka District; Mokhotlong District; Mohale's Hoek District; Quthing District; Mafeteng District; Qacha's Nek District</v>
    <v>0.36387066889158903</v>
    <v>South African Standard Time</v>
    <v>0.13600000000000001</v>
    <v>0.27245000839233396</v>
    <v>Lesotho</v>
    <v>633643</v>
    <v>mdp/vdpid/146</v>
  </rv>
  <rv s="4">
    <v>580</v>
  </rv>
  <rv s="0">
    <v>http://en.wikipedia.org/wiki/Liberia</v>
    <v>Wikipedia</v>
  </rv>
  <rv s="1">
    <v>0</v>
    <v>582</v>
  </rv>
  <rv s="2">
    <v>https://www.bing.com/th?id=AMMS_6b8aeb93e70523d20d0cef717e40d938&amp;qlt=95</v>
    <v>583</v>
    <v>https://www.bing.com/images/search?form=xlimg&amp;q=liberia</v>
    <v>Image of Liberia</v>
  </rv>
  <rv s="0">
    <v>https://www.bing.com/search?q=liberia&amp;form=skydnc</v>
    <v>Learn more on Bing</v>
  </rv>
  <rv s="45">
    <v>en-US</v>
    <v>95192591-973c-cf6a-417a-9b3fa9907caa</v>
    <v>536870912</v>
    <v>536870914</v>
    <v>1</v>
    <v>1351</v>
    <v>1352</v>
    <v>Liberia</v>
    <v>27</v>
    <v>399</v>
    <v>Map</v>
    <v>1353</v>
    <v>LR</v>
    <v>0.28031561461793997</v>
    <v>111369</v>
    <v>2050</v>
    <v>34.317999999999998</v>
    <v>231</v>
    <v>Monrovia</v>
    <v>935.08500000000004</v>
    <v>180.579023030835</v>
    <v>8.8339670879999999E-2</v>
    <v>Liberia, officially the Republic of Liberia, is a country on the West African coast. It is bordered by Sierra Leone to its northwest, Guinea to its north, Ivory Coast to its east, and the Atlantic Ocean to its south-southwest. It covers an area of 111,369 square kilometres and has a population of around 4,900,000. English is the official language, but over 20 indigenous languages are spoken, representing the numerous ethnic groups who make up more than 95% of the population. The country's capital and largest city is Monrovia.</v>
    <v>4.5810000000000004</v>
    <v>0.43386627906976699</v>
    <v>0.8</v>
    <v>2158000000</v>
    <v>0.94089469909668</v>
    <v>0.11667349815368701</v>
    <v>584</v>
    <v>51.2</v>
    <v>Monrovia</v>
    <v>George Weah (President); Jewel Taylor (Vice President)</v>
    <v>585</v>
    <v>62.505000000000003</v>
    <v>725</v>
    <v>0.17</v>
    <v>Liberia</v>
    <v>All Hail, Liberia, Hail!</v>
    <v>English</v>
    <v>Republic of Liberia</v>
    <v>0.1963532674</v>
    <v>2.3E-2</v>
    <v>4731906</v>
    <v>0.223</v>
    <v>0.26</v>
    <v>0.41299999999999998</v>
    <v>3.2000000000000001E-2</v>
    <v>7.6999999999999999E-2</v>
    <v>0.121</v>
    <v>0.16500000000000001</v>
    <v>0.55672000885009798</v>
    <v>Bong County; Gbarpolu County; Montserrado County; Lofa County; Bomi County; Nimba County; Maryland County; Grand Gedeh County; Grand Cape Mount County; Margibi County; River Gee County; Grand Kru County; Rivercess County; Sinoe County; Grand Bassa County</v>
    <v>0.20340313727202702</v>
    <v>Greenwich Mean Time</v>
    <v>0.45500000000000002</v>
    <v>2.3889999389648402E-2</v>
    <v>Liberia</v>
    <v>2389849</v>
    <v>mdp/vdpid/142</v>
  </rv>
  <rv s="4">
    <v>586</v>
  </rv>
  <rv s="0">
    <v>http://en.wikipedia.org/wiki/Libya</v>
    <v>Wikipedia</v>
  </rv>
  <rv s="1">
    <v>0</v>
    <v>588</v>
  </rv>
  <rv s="2">
    <v>https://www.bing.com/th?id=AMMS_27a9c5baa74c6424a34c96465ec7a9ec&amp;qlt=95</v>
    <v>589</v>
    <v>https://www.bing.com/images/search?form=xlimg&amp;q=libya</v>
    <v>Image of Libya</v>
  </rv>
  <rv s="0">
    <v>https://www.bing.com/search?q=libya&amp;form=skydnc</v>
    <v>Learn more on Bing</v>
  </rv>
  <rv s="46">
    <v>en-US</v>
    <v>b4e5604e-361e-ab37-6516-4cf5580a04aa</v>
    <v>536870912</v>
    <v>536870914</v>
    <v>1</v>
    <v>1365</v>
    <v>1366</v>
    <v>Libya</v>
    <v>27</v>
    <v>1367</v>
    <v>Map</v>
    <v>1368</v>
    <v>LY</v>
    <v>8.7238710117417101E-2</v>
    <v>1759541</v>
    <v>0</v>
    <v>19.672000000000001</v>
    <v>218</v>
    <v>Tripoli</v>
    <v>56996.180999999997</v>
    <v>125.711288725735</v>
    <v>2.6058180270000002E-2</v>
    <v>LYD</v>
    <v>Libya, officially the State of Libya, is a country in the Maghreb region in North Africa, bordered by the Mediterranean Sea to the north, Egypt to the east, Sudan to the southeast, Chad to the south, Niger to the southwest, Algeria to the west, and Tunisia to the northwest. The sovereign state is made of three historical regions: Tripolitania, Fezzan and Cyrenaica. With an area of almost 1.8 million square kilometres, Libya is the fourth largest country in Africa, and is the 16th largest country in the world. Libya has the 10th-largest proven oil reserves of any country in the world. The largest city and capital, Tripoli, is located in western Libya and contains over one million of Libya's six million people. The second-largest city is Benghazi, which is located in eastern Libya. The Latin name Libya is based on the name the region west of the Nile used by the Ancient Greeks and Romans for all of North Africa, and was again adopted during the period of Italian colonization beginning in 1911.</v>
    <v>1857.15658076874</v>
    <v>2.274</v>
    <v>1.2332768791843301E-3</v>
    <v>99.111296363411299</v>
    <v>0.11</v>
    <v>50984362478.497299</v>
    <v>1.09309112548828</v>
    <v>0.60506641387939508</v>
    <v>590</v>
    <v>11</v>
    <v>Tripoli</v>
    <v>Fayez al-Sarraj (Prime Minister)</v>
    <v>591</v>
    <v>71.933999999999997</v>
    <v>9</v>
    <v>1.88</v>
    <v>Libya</v>
    <v>Libya, Libya, Libya</v>
    <v>Arabic</v>
    <v>Libya</v>
    <v>0.36666666669999998</v>
    <v>2.0920000000000001</v>
    <v>6678567</v>
    <v>0.52474998474121104</v>
    <v>Benghazi; Tripoli District, Libya; Sirte District; Marj District; Murzuq District; Murqub District; Kufra District; Jufra District; Al Wahat District; Jabal al Akhdar; Wadi al Shatii District; Jafara; Nuqat al Khams; Wadi al Hayaa District; Derna District; Sabha District; Nalut District; Ghat District; Misrata District; Zawiya District; Jabal al Gharbi District; Butnan District</v>
    <v>Eastern European Time</v>
    <v>0.32600000000000001</v>
    <v>0.17684000015258799</v>
    <v>Libya</v>
    <v>5033461</v>
    <v>mdp/vdpid/148</v>
  </rv>
  <rv s="4">
    <v>592</v>
  </rv>
  <rv s="0">
    <v>http://en.wikipedia.org/wiki/Lithuania</v>
    <v>Wikipedia</v>
  </rv>
  <rv s="1">
    <v>0</v>
    <v>594</v>
  </rv>
  <rv s="2">
    <v>https://www.bing.com/th?id=AMMS_258ba4c4fd1238fbb630150680d1daae&amp;qlt=95</v>
    <v>595</v>
    <v>https://www.bing.com/images/search?form=xlimg&amp;q=lithuania</v>
    <v>Image of Lithuania</v>
  </rv>
  <rv s="0">
    <v>https://www.bing.com/search?q=lithuania&amp;form=skydnc</v>
    <v>Learn more on Bing</v>
  </rv>
  <rv s="5">
    <v>en-US</v>
    <v>51ff0e88-f474-0092-fafc-133eb18df4be</v>
    <v>536870912</v>
    <v>536870914</v>
    <v>1</v>
    <v>1381</v>
    <v>44</v>
    <v>Lithuania</v>
    <v>27</v>
    <v>45</v>
    <v>Map</v>
    <v>1382</v>
    <v>LT</v>
    <v>0.47983909587204304</v>
    <v>65300</v>
    <v>29650</v>
    <v>10.7</v>
    <v>370</v>
    <v>Vilnius</v>
    <v>12838.166999999999</v>
    <v>112.64261286379499</v>
    <v>9.0552155399999997E-3</v>
    <v>EUR</v>
    <v>Lithuania, officially the Republic of Lithuania, is a country in the Baltic region of Europe. Lithuania is considered to be one of the Baltic states. The country is situated along the southeastern shore of the Baltic Sea, to the east of Sweden and Denmark. It is bordered by Latvia to the north, Belarus to the east and south, Poland to the south, and Kaliningrad Oblast to the southwest. Lithuania has an estimated population of 2.8 million people as of 2019, and its capital and largest city is Vilnius. Other major cities are Kaunas and Klaipėda. Lithuanians are Baltic people. The official language, Lithuanian, is one of only two living languages in the Baltic branch of the Indo-European language family, the other being Latvian.</v>
    <v>3821.1451704373999</v>
    <v>1.7</v>
    <v>0.34798710212942602</v>
    <v>67.9937494705635</v>
    <v>1.1599999999999999</v>
    <v>47168303744.132896</v>
    <v>1.0133621215820299</v>
    <v>0.65985717773437502</v>
    <v>596</v>
    <v>4.3</v>
    <v>Vilnius</v>
    <v>Saulius Skvernelis (Prime Minister); Gitanas Nausėda (President)</v>
    <v>597</v>
    <v>74.321951219512201</v>
    <v>10</v>
    <v>2.41</v>
    <v>Lithuania</v>
    <v>Tautiška giesmė</v>
    <v>Lithuanian</v>
    <v>Republic of Lithuania</v>
    <v>0.32072368419999997</v>
    <v>4.3789999999999996</v>
    <v>2790842</v>
    <v>0.221</v>
    <v>0.28600000000000003</v>
    <v>0.441</v>
    <v>2.1000000000000001E-2</v>
    <v>6.0999999999999999E-2</v>
    <v>0.11599999999999999</v>
    <v>0.159</v>
    <v>0.60548000335693397</v>
    <v>Vilnius; Kaunas; Alytus; Klaipėda; Vilnius County; Klaipėda County; Kaunas County; Šiauliai; Panevėžys; Palanga; Šiauliai County; Tauragė County; Panevėžys County; Telšiai County; Marijampolė County; Alytus County; Utena County; Neringa Municipality; Prienai District Municipality; Rokiškis District Municipality; Šilalė District Municipality; Klaipėda District Municipality; Ukmergė District Municipality; Kretinga District Municipality; Mažeikiai District Municipality; Širvintos District Municipality; Jurbarkas District Municipality; Varėna District Municipality; Panevėžys District Municipality; Kaišiadorys District Municipality; Molėtai District Municipality; Radviliškis District Municipality; Tauragė District Municipality; Šilutė District Municipality; Telšiai District Municipality; Vilnius District Municipality; Šalčininkai District Municipality; Kelmė District Municipality; Birštonas Municipality; Šakiai District Municipality; Kaunas District Municipality; Šiauliai District Municipality; Raseiniai District Municipality; Lazdijai District Municipality; Alytus District Municipality; Biržai District Municipality; Skuodas District Municipality; Pagėgiai Municipality; Druskininkai Municipality; Trakai District Municipality; Marijampolė Municipality; Visaginas Municipality; Jonava District Municipality; Švenčionys District Municipality; Kėdainiai District Municipality; Plungė District Municipality; Zarasai District Municipality; Akmenė District Municipality; Kupiškis District Municipality; Vilkaviškis District Municipality; Joniškis District Municipality; Ignalina District Municipality; Anykščiai District Municipality; Kazlų Rūda Municipality; Elektrėnai Municipality; Pakruojis District Municipality; Pasvalys District Municipality; Rietavas Municipality; Utena District Municipality; Kalvarija Municipality</v>
    <v>4.931157004358E-2</v>
    <v>Eastern European Summer Time; Eastern European Time</v>
    <v>0.42700000000000005</v>
    <v>7.0929999351501502E-2</v>
    <v>Lithuania</v>
    <v>1881368</v>
    <v>mdp/vdpid/141</v>
  </rv>
  <rv s="4">
    <v>598</v>
  </rv>
  <rv s="0">
    <v>http://en.wikipedia.org/wiki/Luxembourg</v>
    <v>Wikipedia</v>
  </rv>
  <rv s="1">
    <v>0</v>
    <v>600</v>
  </rv>
  <rv s="2">
    <v>https://www.bing.com/th?id=AMMS_f406b613d67aa0e197a8b82682d91948&amp;qlt=95</v>
    <v>601</v>
    <v>https://www.bing.com/images/search?form=xlimg&amp;q=luxembourg</v>
    <v>Image of Luxembourg</v>
  </rv>
  <rv s="0">
    <v>https://www.bing.com/search?q=luxembourg&amp;form=skydnc</v>
    <v>Learn more on Bing</v>
  </rv>
  <rv s="9">
    <v>en-US</v>
    <v>18da5ef5-2f6b-6dda-3140-08391acd669a</v>
    <v>536870912</v>
    <v>536870914</v>
    <v>1</v>
    <v>1394</v>
    <v>145</v>
    <v>Luxembourg</v>
    <v>27</v>
    <v>146</v>
    <v>Map</v>
    <v>1395</v>
    <v>LU</v>
    <v>0.50683397683397702</v>
    <v>2586.4</v>
    <v>1500</v>
    <v>10.4</v>
    <v>352</v>
    <v>Luxembourg</v>
    <v>9658.8780000000006</v>
    <v>111.413231413231</v>
    <v>2.99166667E-3</v>
    <v>EUR</v>
    <v>Luxembourg, officially the Grand Duchy of Luxembourg, is a landlocked country in Western Europe. It is bordered by Belgium to the west and north, Germany to the east, and France to the south. Its capital, Luxembourg City, is one of the four official capitals of the European Union and the seat of the European Court of Justice, the highest judicial authority in the EU. Its culture, people, and languages are highly intertwined with its neighbours, making it essentially a mixture of French and German cultures, as evident by the nation's three official languages: French, German, and the national language of Luxembourgish. The repeated invasions by Germany, especially in World War II, resulted in the country's strong will for mediation between France and Germany and, among other things, led to the foundation of the European Union.</v>
    <v>13914.6784488756</v>
    <v>1.47</v>
    <v>0.334749034749035</v>
    <v>80.919855721102294</v>
    <v>1.19</v>
    <v>62404461274.663597</v>
    <v>0.9862712860107421</v>
    <v>0.19707359313964801</v>
    <v>602</v>
    <v>2</v>
    <v>Luxembourg</v>
    <v>Xavier Bettel (Prime Minister); Henri, Grand Duke of Luxembourg (Monarch); François Bausch (Deputy prime minister); Dan Kersch (Deputy prime minister)</v>
    <v>603</v>
    <v>82.292682926829301</v>
    <v>68639080000</v>
    <v>10</v>
    <v>13.05</v>
    <v>Luxembourg</v>
    <v>Ons Heemecht</v>
    <v>German; French; Luxembourgish</v>
    <v>Grand Duchy of Luxembourg</v>
    <v>0.1064453761</v>
    <v>2.9209999999999998</v>
    <v>613900</v>
    <v>0.22899999999999998</v>
    <v>0.24299999999999999</v>
    <v>0.39100000000000001</v>
    <v>3.2000000000000001E-2</v>
    <v>7.9000000000000001E-2</v>
    <v>0.129</v>
    <v>0.17199999999999999</v>
    <v>0.57883998870849607</v>
    <v>Luxembourg; Diekirch District; Grevenmacher District; Diekirch; Clervaux; Remich; Capellen; Redange; Wiltz; Luxembourg District; Mersch; Vianden; Esch-sur-Alzette; Grevenmacher; Echternach</v>
    <v>0.257351181762353</v>
    <v>Central European Summer Time; Central European Time</v>
    <v>0.20499999999999999</v>
    <v>5.6929998397827107E-2</v>
    <v>Luxembourg</v>
    <v>543634</v>
    <v>mdp/vdpid/147</v>
  </rv>
  <rv s="4">
    <v>604</v>
  </rv>
  <rv s="0">
    <v>https://creativecommons.org/licenses/by-sa/2.0</v>
    <v>CC BY-SA 2.0</v>
  </rv>
  <rv s="0">
    <v>http://fr.wikipedia.org/wiki/Macao</v>
    <v>Wikipedia</v>
  </rv>
  <rv s="1">
    <v>606</v>
    <v>607</v>
  </rv>
  <rv s="2">
    <v>https://www.bing.com/th?id=AMMS_c8bcdbdda8907606f2e4b1ce8de14528&amp;qlt=95</v>
    <v>608</v>
    <v>https://www.bing.com/images/search?form=xlimg&amp;q=macau+china</v>
    <v>Image of Macau</v>
  </rv>
  <rv s="0">
    <v>https://www.bing.com/search?q=macau+china&amp;form=skydnc</v>
    <v>Learn more on Bing</v>
  </rv>
  <rv s="47">
    <v>en-US</v>
    <v>d7203e23-120a-c7fd-485a-3fbcf88a3288</v>
    <v>536870912</v>
    <v>536870914</v>
    <v>1</v>
    <v>1404</v>
    <v>1405</v>
    <v>Macau</v>
    <v>27</v>
    <v>1406</v>
    <v>Map</v>
    <v>1407</v>
    <v>MO</v>
    <v>28.2</v>
    <v>12.146000000000001</v>
    <v>853</v>
    <v>1283.45</v>
    <v>134.447205</v>
    <v>2.3741959890000001E-2</v>
    <v>Macau, also spelled Macao, and officially the Macao Special Administrative Region of the People's Republic of China, is a city and special administrative region of China in the western Pearl River Delta by the South China Sea. With a population of 667,400 and an area of 32.9 km², it is the most densely populated region in the world.</v>
    <v>1.3109999999999999</v>
    <v>50361201096.4366</v>
    <v>1.05841369628906</v>
    <v>0.78215980529785201</v>
    <v>609</v>
    <v>610</v>
    <v>83.849000000000004</v>
    <v>Macau</v>
    <v>March of the Volunteers</v>
    <v>Chinese; Portuguese</v>
    <v>Macao Special Administrative Region</v>
    <v>1.56190001964569</v>
    <v>622567</v>
    <v>0.70810997009277299</v>
    <v>0.276280005458242</v>
    <v>China Standard Time</v>
    <v>1.97699999809265E-2</v>
    <v>Macau</v>
    <v>622567</v>
    <v>mdp/vdpid/151</v>
  </rv>
  <rv s="4">
    <v>611</v>
  </rv>
  <rv s="0">
    <v>http://en.wikipedia.org/wiki/Madagascar</v>
    <v>Wikipedia</v>
  </rv>
  <rv s="1">
    <v>0</v>
    <v>613</v>
  </rv>
  <rv s="2">
    <v>https://www.bing.com/th?id=AMMS_5c055c2dc57c5c95f445a19cc02694be&amp;qlt=95</v>
    <v>614</v>
    <v>https://www.bing.com/images/search?form=xlimg&amp;q=madagascar</v>
    <v>Image of Madagascar</v>
  </rv>
  <rv s="0">
    <v>https://www.bing.com/search?q=madagascar&amp;form=skydnc</v>
    <v>Learn more on Bing</v>
  </rv>
  <rv s="20">
    <v>en-US</v>
    <v>0c191888-e860-e654-dadd-811644d3a15d</v>
    <v>536870912</v>
    <v>536870914</v>
    <v>1</v>
    <v>1420</v>
    <v>398</v>
    <v>Madagascar</v>
    <v>27</v>
    <v>399</v>
    <v>Map</v>
    <v>1421</v>
    <v>MG</v>
    <v>0.71184255757992398</v>
    <v>587041</v>
    <v>21600</v>
    <v>33.145000000000003</v>
    <v>261</v>
    <v>Antananarivo</v>
    <v>3076.6129999999998</v>
    <v>161.165800559904</v>
    <v>6.6548018649999999E-2</v>
    <v>MGA</v>
    <v>Madagascar, officially the Republic of Madagascar, and previously known as the Malagasy Republic, is an island country in the Indian Ocean, approximately 400 kilometres off the coast of East Africa. At 592,800 square kilometres Madagascar is the world's 4th largest island country. The nation comprises the island of Madagascar and numerous smaller peripheral islands. Following the prehistoric breakup of the supercontinent Gondwana, Madagascar split from the Indian subcontinent around 88 million years ago, allowing native plants and animals to evolve in relative isolation. Consequently, Madagascar is a biodiversity hotspot; over 90% of its wildlife is found nowhere else on Earth. The island's diverse ecosystems and unique wildlife are threatened by the encroachment of the rapidly growing human population and other environmental threats.</v>
    <v>4.1840000000000002</v>
    <v>0.21438638707459601</v>
    <v>1.1100000000000001</v>
    <v>11499803806.572901</v>
    <v>1.4382418823242198</v>
    <v>4.8061900138855002E-2</v>
    <v>615</v>
    <v>34</v>
    <v>Antananarivo</v>
    <v>Christian Ntsay (Prime Minister)</v>
    <v>616</v>
    <v>65.932000000000002</v>
    <v>353</v>
    <v>0.21</v>
    <v>Madagascar</v>
    <v>Ry Tanindrazanay malala ô!</v>
    <v>French; Malagasy language</v>
    <v>Republic of Madagascar</v>
    <v>0.21660046290000001</v>
    <v>0.14299999999999999</v>
    <v>25570895</v>
    <v>0.20699999999999999</v>
    <v>0.33500000000000002</v>
    <v>0.49399999999999999</v>
    <v>2.2000000000000002E-2</v>
    <v>5.7000000000000002E-2</v>
    <v>0.1</v>
    <v>0.14099999999999999</v>
    <v>0.86478996276855502</v>
    <v>Antsiranana Province; Antananarivo Province; Mahajanga Province; Toamasina Province; Fianarantsoa Province; Toliara Province</v>
    <v>0.114329106023125</v>
    <v>East Africa Time</v>
    <v>0.38100000000000001</v>
    <v>1.7970000505447403E-2</v>
    <v>Madagascar</v>
    <v>9301669</v>
    <v>mdp/vdpid/149</v>
  </rv>
  <rv s="4">
    <v>617</v>
  </rv>
  <rv s="0">
    <v>http://en.wikipedia.org/wiki/Malawi</v>
    <v>Wikipedia</v>
  </rv>
  <rv s="1">
    <v>0</v>
    <v>619</v>
  </rv>
  <rv s="2">
    <v>https://www.bing.com/th?id=AMMS_58d56e68e407276f3cf2c24b050bf4c7&amp;qlt=95</v>
    <v>620</v>
    <v>https://www.bing.com/images/search?form=xlimg&amp;q=malawi</v>
    <v>Image of Malawi</v>
  </rv>
  <rv s="0">
    <v>https://www.bing.com/search?q=malawi&amp;form=skydnc</v>
    <v>Learn more on Bing</v>
  </rv>
  <rv s="20">
    <v>en-US</v>
    <v>ea88d001-8d7b-94df-0326-28dd7c25ee20</v>
    <v>536870912</v>
    <v>536870914</v>
    <v>1</v>
    <v>1433</v>
    <v>398</v>
    <v>Malawi</v>
    <v>27</v>
    <v>399</v>
    <v>Map</v>
    <v>1434</v>
    <v>MW</v>
    <v>0.61412812897751401</v>
    <v>118484</v>
    <v>14900</v>
    <v>36.704000000000001</v>
    <v>265</v>
    <v>Lilongwe</v>
    <v>1276.116</v>
    <v>342.17916531844901</v>
    <v>0.21707242979999999</v>
    <v>MWK</v>
    <v>Malawi, officially the Republic of Malawi, is a landlocked country in Southeastern Africa that was formerly known as Nyasaland. It is bordered by Zambia to the west, Tanzania to the north and northeast, and Mozambique surrounding on the east, south and southwest. Malawi spans over 118,484 km² and has an estimated population of 18,143,217. Lake Malawi takes up about a third of Malawi's area. Its capital is Lilongwe, which is also Malawi's largest city; the second largest is Blantyre, the third largest is Mzuzu and the fourth largest is its old capital Zomba. The name Malawi comes from the Maravi, an old name of the Nyanja people that inhabit the area. The country is nicknamed "The Warm Heart of Africa" because of the friendliness of the people.</v>
    <v>4.5709999999999997</v>
    <v>0.33379295714891805</v>
    <v>1.1499999999999999</v>
    <v>6303277590.8008299</v>
    <v>1.39264495849609</v>
    <v>7.7491998672485395E-3</v>
    <v>621</v>
    <v>38.9</v>
    <v>Lilongwe</v>
    <v>Saulos Chilima (Vice President)</v>
    <v>622</v>
    <v>63.222999999999999</v>
    <v>634</v>
    <v>0.12</v>
    <v>Malawi</v>
    <v>Mulungu Dalitsa Malaŵi</v>
    <v>English; Chewa language</v>
    <v>Republic of Malawi</v>
    <v>0.10981896049999999</v>
    <v>1.9E-2</v>
    <v>17563749</v>
    <v>0.2</v>
    <v>0.36899999999999999</v>
    <v>0.51800000000000002</v>
    <v>2.2000000000000002E-2</v>
    <v>5.5E-2</v>
    <v>9.3000000000000013E-2</v>
    <v>0.13400000000000001</v>
    <v>0.76984001159667992</v>
    <v>Lilongwe District; Blantyre District; Zomba District; Central Region; Northern Region; Southern Region; Likoma District; Nkhotakota District; Balaka District; Dowa District; Salima District; Ntchisi District; Kasungu District; Machinga District; Chitipa District; Phalombe District; Karonga District; Ntcheu District; Mchinji District; Nsanje District; Rumphi District; Dedza District; Mzimba District; Chiradzulu District; Mulanje District; Mangochi District; Thyolo District; Mwanza District; Chikwawa District; Nkhata Bay District; Neno District</v>
    <v>0.172879238401768</v>
    <v>Central Africa Time</v>
    <v>0.34499999999999997</v>
    <v>6.02699995040894E-2</v>
    <v>Malawi</v>
    <v>3100208</v>
    <v>mdp/vdpid/156</v>
  </rv>
  <rv s="4">
    <v>623</v>
  </rv>
  <rv s="0">
    <v>http://en.wikipedia.org/wiki/Malaysia</v>
    <v>Wikipedia</v>
  </rv>
  <rv s="1">
    <v>0</v>
    <v>625</v>
  </rv>
  <rv s="2">
    <v>https://www.bing.com/th?id=AMMS_8cb68537b46a1c5bb5409fe982454f19&amp;qlt=95</v>
    <v>626</v>
    <v>https://www.bing.com/images/search?form=xlimg&amp;q=malaysia</v>
    <v>Image of Malaysia</v>
  </rv>
  <rv s="0">
    <v>https://www.bing.com/search?q=malaysia&amp;form=skydnc</v>
    <v>Learn more on Bing</v>
  </rv>
  <rv s="9">
    <v>en-US</v>
    <v>b3abad47-1313-e000-0d95-f77f69e2fcdd</v>
    <v>536870912</v>
    <v>536870914</v>
    <v>1</v>
    <v>1445</v>
    <v>145</v>
    <v>Malaysia</v>
    <v>27</v>
    <v>146</v>
    <v>Map</v>
    <v>1446</v>
    <v>MY</v>
    <v>0.23859382133617402</v>
    <v>329847</v>
    <v>133600</v>
    <v>17.052</v>
    <v>60</v>
    <v>Kuala Lumpur</v>
    <v>242821.40599999999</v>
    <v>119.605065822363</v>
    <v>2.1276595740000001E-2</v>
    <v>MYR</v>
    <v>Malaysia is a country in Southeast Asia. The federal constitutional monarchy consists of thirteen states and three federal territories, separated by the South China Sea into two regions, Peninsular Malaysia and Borneo's East Malaysia. Peninsular Malaysia shares a land and maritime border with Thailand and maritime borders with Singapore, Vietnam, and Indonesia. East Malaysia shares land and maritime borders with Brunei and Indonesia and a maritime border with the Philippines and Vietnam. Kuala Lumpur is the national capital and largest city while Putrajaya is the seat of the federal government. With a population of over 30 million, Malaysia is the world's 44th most populous country. The southernmost point of continental Eurasia is in Tanjung Piai. In the tropics, Malaysia is one of 17 megadiverse countries, home to a number of endemic species.</v>
    <v>4596.3319393395896</v>
    <v>2.0369999999999999</v>
    <v>0.6755440572211231</v>
    <v>96.628198897808105</v>
    <v>0.45</v>
    <v>314500279043.81</v>
    <v>1.03484672546387</v>
    <v>0.44116691589355495</v>
    <v>627</v>
    <v>7.1</v>
    <v>Kuala Lumpur</v>
    <v>Muhyiddin Yassin (Prime Minister); Mohd Radzi Md Jidin (Minister); Mustapa Mohamed (Minister); Zafrul Aziz (Minister); Saravanan Murugan (Minister); Saifuddin Abdullah (Minister); Ronald Kiandee (Minister); Tuan Ibrahim (Minister); Wan Junaidi Tuanku Jaafar (Minister); Reezal Merican Naina Merican (Minister)</v>
    <v>628</v>
    <v>75.3</v>
    <v>455772490000</v>
    <v>40</v>
    <v>0.93</v>
    <v>Malaysia</v>
    <v>Negaraku</v>
    <v>Malaysian language</v>
    <v>Malaysia</v>
    <v>0.36668219639999999</v>
    <v>1.5329999999999999</v>
    <v>31624264</v>
    <v>0.218</v>
    <v>0.34600000000000003</v>
    <v>0.51400000000000001</v>
    <v>1.7000000000000001E-2</v>
    <v>4.5999999999999999E-2</v>
    <v>8.5999999999999993E-2</v>
    <v>0.13699999999999998</v>
    <v>0.64513000488281302</v>
    <v>Sarawak; Sabah; Penang; Malacca; Johor; Perak; Kuala Lumpur; Negeri Sembilan; Selangor; Terengganu; Kelantan; Labuan; Kedah; Putrajaya; Pahang; Perlis</v>
    <v>0.137663886450102</v>
    <v>Time in Malaysia</v>
    <v>0.39200000000000002</v>
    <v>3.4149999618530297E-2</v>
    <v>Malaysia</v>
    <v>24036338</v>
    <v>mdp/vdpid/167</v>
  </rv>
  <rv s="4">
    <v>629</v>
  </rv>
  <rv s="0">
    <v>http://en.wikipedia.org/wiki/Maldives</v>
    <v>Wikipedia</v>
  </rv>
  <rv s="1">
    <v>0</v>
    <v>631</v>
  </rv>
  <rv s="2">
    <v>https://www.bing.com/th?id=AMMS_9bd6bb1c129b0c88febd10fbac2f50c5&amp;qlt=95</v>
    <v>632</v>
    <v>https://www.bing.com/images/search?form=xlimg&amp;q=maldives</v>
    <v>Image of Maldives</v>
  </rv>
  <rv s="0">
    <v>https://www.bing.com/search?q=maldives&amp;form=skydnc</v>
    <v>Learn more on Bing</v>
  </rv>
  <rv s="48">
    <v>en-US</v>
    <v>a47c2484-27b2-60d1-e810-f71acf7773f2</v>
    <v>536870912</v>
    <v>536870914</v>
    <v>1</v>
    <v>1457</v>
    <v>1458</v>
    <v>Maldives</v>
    <v>27</v>
    <v>1459</v>
    <v>Map</v>
    <v>1460</v>
    <v>MV</v>
    <v>0.26333333333333298</v>
    <v>298</v>
    <v>5000</v>
    <v>18.27</v>
    <v>960</v>
    <v>Malé</v>
    <v>1334.788</v>
    <v>136.31160818770601</v>
    <v>5.0250941400000002E-3</v>
    <v>MVR</v>
    <v>The Maldives, officially the Republic of Maldives, is a small island nation in South Asia, located in the Arabian Sea of the Indian Ocean. It lies southwest of Sri Lanka and India, about 1,000 kilometres from the Asian continent. The chain of 26 atolls stretches from Ihavandhippolhu Atoll in the north to Addu Atoll in the south to the equator. Comprising a territory spanning roughly 298 square kilometres, the Maldives is one of the world's most geographically dispersed sovereign states as well as the smallest Asian country by land area and population, with around 515,696 inhabitants. Malé is the capital and the most populated city, traditionally called the "King's Island" where the ancient royal dynasties ruled for its central location.</v>
    <v>2.093</v>
    <v>3.3333333333333298E-2</v>
    <v>0</v>
    <v>1.63</v>
    <v>4597083303.5069304</v>
    <v>1.01509391784668</v>
    <v>0.144865798950195</v>
    <v>633</v>
    <v>7.3</v>
    <v>Malé</v>
    <v>Ibrahim Mohamed Solih (President); Faisal Naseem (Vice President)</v>
    <v>634</v>
    <v>77.338999999999999</v>
    <v>68</v>
    <v>Maldives</v>
    <v>Qaumee salaam</v>
    <v>Divehi</v>
    <v>Republic of Maldives</v>
    <v>0.1635462211</v>
    <v>3.6110000000000002</v>
    <v>436330</v>
    <v>0.21899999999999997</v>
    <v>0.29899999999999999</v>
    <v>0.45</v>
    <v>2.5000000000000001E-2</v>
    <v>6.4000000000000001E-2</v>
    <v>0.11</v>
    <v>0.157</v>
    <v>0.65833999633789109</v>
    <v>Addu Atoll; Kaafu Atoll; Alif Dhaal Atoll; Baa Atoll; Gaafu Dhaalu Atoll; Haa Alif Atoll; Gaafu Alif Atoll; Lhaviyani Atoll; Alif Alif Atoll; Haa Dhaalu Atoll; Dhaalu Atoll; Laamu Atoll; Raa Atoll; Faafu Atoll; Vaavu Atoll; Noonu Atoll; Shaviyani Atoll; Meemu Atoll; Gnaviyani Atoll; Kolhumadulu Atoll</v>
    <v>0.19463685334978698</v>
    <v>Maldives Time Zone</v>
    <v>0.30199999999999999</v>
    <v>4.9949998855590802E-2</v>
    <v>Maldives</v>
    <v>207279</v>
    <v>mdp/vdpid/165</v>
  </rv>
  <rv s="4">
    <v>635</v>
  </rv>
  <rv s="0">
    <v>http://en.wikipedia.org/wiki/Mali</v>
    <v>Wikipedia</v>
  </rv>
  <rv s="1">
    <v>0</v>
    <v>637</v>
  </rv>
  <rv s="2">
    <v>https://www.bing.com/th?id=AMMS_97796c68cfb7245a38f0931beff4f050&amp;qlt=95</v>
    <v>638</v>
    <v>https://www.bing.com/images/search?form=xlimg&amp;q=mali</v>
    <v>Image of Mali</v>
  </rv>
  <rv s="0">
    <v>https://www.bing.com/search?q=mali&amp;form=skydnc</v>
    <v>Learn more on Bing</v>
  </rv>
  <rv s="20">
    <v>en-US</v>
    <v>cb03b340-e63c-9100-b964-810a109c951b</v>
    <v>536870912</v>
    <v>536870914</v>
    <v>1</v>
    <v>1472</v>
    <v>398</v>
    <v>Mali</v>
    <v>27</v>
    <v>399</v>
    <v>Map</v>
    <v>1473</v>
    <v>ML</v>
    <v>0.337660528278383</v>
    <v>1240192</v>
    <v>17800</v>
    <v>42.634</v>
    <v>223</v>
    <v>Bamako</v>
    <v>1411.7950000000001</v>
    <v>110.229262671784</v>
    <v>-1.800441907E-2</v>
    <v>XOF</v>
    <v>Mali, officially the Republic of Mali is a landlocked country in West Africa. Mali is the eighth-largest country in Africa, with an area of just over 1,240,000 square kilometres. The population of Mali is 19.1 million. 67% of its population was estimated to be under the age of 25 in 2017. Its capital is Bamako. The sovereign state of Mali consists of eight regions and its borders on the north reach deep into the middle of the Sahara Desert, while the country's southern part, where the majority of inhabitants live, features the Niger and Senegal rivers. The country's economy centers on agriculture and mining. Some of Mali's prominent natural resources include gold, being the third largest producer of gold in the African continent, and salt.</v>
    <v>6.0570000000000004</v>
    <v>3.86415230414935E-2</v>
    <v>1.1200000000000001</v>
    <v>15288163367.260201</v>
    <v>0.77079887390136703</v>
    <v>5.4899001121520997E-2</v>
    <v>639</v>
    <v>68</v>
    <v>Bamako</v>
    <v>Boubou Cissé (Prime Minister)</v>
    <v>640</v>
    <v>57.966000000000001</v>
    <v>587</v>
    <v>0.23</v>
    <v>Mali</v>
    <v>Le Mali</v>
    <v>French</v>
    <v>Republic of Mali</v>
    <v>0.46307496290000005</v>
    <v>8.5000000000000006E-2</v>
    <v>19329841</v>
    <v>0.22500000000000001</v>
    <v>0.25700000000000001</v>
    <v>0.41299999999999998</v>
    <v>3.3000000000000002E-2</v>
    <v>0.08</v>
    <v>0.121</v>
    <v>0.16200000000000001</v>
    <v>0.71500999450683589</v>
    <v>Bamako; Ségou Region; Gao Region; Kayes Region; Koulikoro Region; Sikasso Region; Tombouctou Region; Mopti Region; Kidal Region</v>
    <v>0.15375727120410901</v>
    <v>Greenwich Mean Time</v>
    <v>0.48299999999999998</v>
    <v>7.9109997749328601E-2</v>
    <v>Mali</v>
    <v>7683982</v>
    <v>mdp/vdpid/157</v>
  </rv>
  <rv s="4">
    <v>641</v>
  </rv>
  <rv s="0">
    <v>http://en.wikipedia.org/wiki/Malta</v>
    <v>Wikipedia</v>
  </rv>
  <rv s="1">
    <v>0</v>
    <v>643</v>
  </rv>
  <rv s="2">
    <v>https://www.bing.com/th?id=AMMS_e560801b31f861f333b150caf9072d5f&amp;qlt=95</v>
    <v>644</v>
    <v>https://www.bing.com/images/search?form=xlimg&amp;q=malta</v>
    <v>Image of Malta</v>
  </rv>
  <rv s="0">
    <v>https://www.bing.com/search?q=malta&amp;form=skydnc</v>
    <v>Learn more on Bing</v>
  </rv>
  <rv s="9">
    <v>en-US</v>
    <v>00727e9c-b7f7-2e31-0220-f5b9e956de8d</v>
    <v>536870912</v>
    <v>536870914</v>
    <v>1</v>
    <v>1487</v>
    <v>145</v>
    <v>Malta</v>
    <v>27</v>
    <v>146</v>
    <v>Map</v>
    <v>1488</v>
    <v>MT</v>
    <v>0.31968750000000001</v>
    <v>316</v>
    <v>2130</v>
    <v>10.199999999999999</v>
    <v>356</v>
    <v>Valletta</v>
    <v>2346.88</v>
    <v>110.33598122538901</v>
    <v>5.7705466400000006E-3</v>
    <v>EUR</v>
    <v>Malta, officially known as the Republic of Malta, is a Southern European island country consisting of an archipelago in the Mediterranean Sea. It lies 80 km south of Italy, 284 km east of Tunisia, and 333 km north of Libya. With a population of about 475,000 over an area of 316 km², Malta is the world's tenth smallest in area and fifth most densely populated sovereign country. Its capital is Valletta, which is the smallest national capital in the European Union by area at 0.8 km². The official and national language is Maltese, which is descended from Sicilian Arabic that developed during the Emirate of Sicily, while English serves as the second official language.</v>
    <v>4924.54401944044</v>
    <v>1.45</v>
    <v>1.0937499999999999E-2</v>
    <v>97.788461662664503</v>
    <v>1.36</v>
    <v>12537750732.4769</v>
    <v>1.0454261779785201</v>
    <v>0.48836700439453096</v>
    <v>645</v>
    <v>5.9</v>
    <v>Birkirkara</v>
    <v>Robert Abela (Prime Minister); Edward Zammit-Lewis (Minister); George Vella (President)</v>
    <v>646</v>
    <v>81.797560975609798</v>
    <v>5171190000</v>
    <v>9</v>
    <v>5.07</v>
    <v>Malta</v>
    <v>L-Innu Malti</v>
    <v>Maltese; English</v>
    <v>Republic of Malta</v>
    <v>0.37102727109999994</v>
    <v>3.9079999999999999</v>
    <v>465292</v>
    <v>0.22500000000000001</v>
    <v>0.23300000000000001</v>
    <v>0.37799999999999995</v>
    <v>3.5000000000000003E-2</v>
    <v>8.5999999999999993E-2</v>
    <v>0.13500000000000001</v>
    <v>0.17600000000000002</v>
    <v>0.54455001831054706</v>
    <v>Valletta; Attard; Sliema; Rabat; Mosta; Msida; Naxxar; Floriana; Luqa; Mtarfa; Qormi; Victoria; Birkirkara; Mdina; Żabbar; Birgu; Għajnsielem; Żurrieq; Żebbuġ; Senglea; Tarxien; Cospicua; Birżebbuġa; St. Paul's Bay; Mġarr; Siġġiewi; Żejtun; Paola; Mellieħa; Marsa; San Ġwann; Balzan; Marsaskala; Pietà; Gżira; Marsaxlokk; Għarb; Fgura; Xagħra; Swieqi; Għaxaq; Ta' Xbiex; Għasri; Għargħur; Pembroke; Kerċem; Santa Luċija; Santa Venera; Xgħajra; Kalkara; Xewkija; Żebbuġ; Dingli; Qrendi; Qala; Munxar; Gudja; Sannat; Fontana; Iklin; Mqabba; Kirkop; Lija; Safi; Nadur</v>
    <v>0.26242970765051399</v>
    <v>Central European Time</v>
    <v>0.439</v>
    <v>4.2560000419616696E-2</v>
    <v>Malta</v>
    <v>445024</v>
    <v>mdp/vdpid/163</v>
  </rv>
  <rv s="4">
    <v>647</v>
  </rv>
  <rv s="0">
    <v>http://en.wikipedia.org/wiki/Marshall_Islands</v>
    <v>Wikipedia</v>
  </rv>
  <rv s="1">
    <v>0</v>
    <v>649</v>
  </rv>
  <rv s="2">
    <v>https://www.bing.com/th?id=AMMS_41a253b53bd27f4dcc568af37204f069&amp;qlt=95</v>
    <v>650</v>
    <v>https://www.bing.com/images/search?form=xlimg&amp;q=marshall+islands</v>
    <v>Image of Marshall Islands</v>
  </rv>
  <rv s="0">
    <v>https://www.bing.com/search?q=marshall+islands&amp;form=skydnc</v>
    <v>Learn more on Bing</v>
  </rv>
  <rv s="49">
    <v>en-US</v>
    <v>e4f265b8-8c4d-e85f-5ca6-69fa717f99dd</v>
    <v>536870912</v>
    <v>536870914</v>
    <v>1</v>
    <v>1500</v>
    <v>1501</v>
    <v>Marshall Islands</v>
    <v>27</v>
    <v>1502</v>
    <v>Map</v>
    <v>1503</v>
    <v>MH</v>
    <v>0.63888888888888895</v>
    <v>181.43</v>
    <v>31.232157131437699</v>
    <v>692</v>
    <v>Majuro</v>
    <v>102.676</v>
    <v>USD</v>
    <v>The Marshall Islands, officially the Republic of the Marshall Islands, is an island country and a United States associated state near the equator in the Pacific Ocean, slightly west of the International Date Line. Geographically, the country is part of the larger island group of Micronesia. The country's population of 58,413 people is spread out over 29 coral atolls, comprising 1,156 individual islands and islets. The capital and largest city is Majuro.</v>
    <v>4.05</v>
    <v>0.70222222222222197</v>
    <v>0</v>
    <v>1.44</v>
    <v>199399247.08000001</v>
    <v>0.89294952392578097</v>
    <v>0.42861751556396499</v>
    <v>651</v>
    <v>29.1</v>
    <v>Majuro</v>
    <v>David Kabua (President)</v>
    <v>652</v>
    <v>65.239024390243898</v>
    <v>2</v>
    <v>Marshall Islands</v>
    <v>Forever Marshall Islands</v>
    <v>Marshallese; English</v>
    <v>Republic of the Marshall Islands</v>
    <v>9.9516019900000002E-2</v>
    <v>0.45600000000000002</v>
    <v>53127</v>
    <v>Majuro; Kwajalein Atoll; Enewetak Atoll; Namdrik Atoll; Jaluit Atoll; Jabat Island; Rongelap Atoll; Lib Island; Ebon Atoll; Lae Atoll; Ujae Atoll; Namu Atoll; Arno Atoll; Ailinglaplap Atoll; Wotho Atoll; Ailuk Atoll; Utirik Atoll; Aur Atoll; Mejit Island; Maloelap Atoll; Wotje Atoll; Kili Island; Mili Atoll; Likiep Atoll</v>
    <v>0.17791911377963501</v>
    <v>Marshall Islands Time Zone</v>
    <v>0.64800000000000002</v>
    <v>Marshall Islands</v>
    <v>38885</v>
    <v>mdp/vdpid/199</v>
  </rv>
  <rv s="4">
    <v>653</v>
  </rv>
  <rv s="0">
    <v>http://en.wikipedia.org/wiki/Mauritania</v>
    <v>Wikipedia</v>
  </rv>
  <rv s="1">
    <v>0</v>
    <v>655</v>
  </rv>
  <rv s="2">
    <v>https://www.bing.com/th?id=AMMS_cfd1a62414b8ac76f2ce53884ef22856&amp;qlt=95</v>
    <v>656</v>
    <v>https://www.bing.com/images/search?form=xlimg&amp;q=mauritania</v>
    <v>Image of Mauritania</v>
  </rv>
  <rv s="0">
    <v>https://www.bing.com/search?q=mauritania&amp;form=skydnc</v>
    <v>Learn more on Bing</v>
  </rv>
  <rv s="24">
    <v>en-US</v>
    <v>1378a5bb-c2d8-4ae7-85b5-e75705038775</v>
    <v>536870912</v>
    <v>536870914</v>
    <v>1</v>
    <v>1515</v>
    <v>497</v>
    <v>Mauritania</v>
    <v>27</v>
    <v>498</v>
    <v>Map</v>
    <v>1516</v>
    <v>MR</v>
    <v>0.38528184728825104</v>
    <v>1030700</v>
    <v>20850</v>
    <v>34.155000000000001</v>
    <v>222</v>
    <v>Nouakchott</v>
    <v>2709.913</v>
    <v>128.05524647349901</v>
    <v>1.48600677E-2</v>
    <v>MRU</v>
    <v>Mauritania, officially the Islamic Republic of Mauritania, is a country in Northwest Africa. It is the eleventh largest sovereign state in Africa and is bordered by the Atlantic Ocean to the west, Western Sahara to the north and northwest, Algeria to the northeast, Mali to the east and southeast, and Senegal to the southwest.</v>
    <v>4.6740000000000004</v>
    <v>2.1781313670321103E-3</v>
    <v>1.1299999999999999</v>
    <v>5024705934.3368702</v>
    <v>0.93864707946777304</v>
    <v>5.1956601142883301E-2</v>
    <v>657</v>
    <v>54.4</v>
    <v>Nouakchott</v>
    <v>Mohamed Ould Ghazouani (President); Ismail Ould Bedde Ould Cheikh Sidiya (Prime Minister)</v>
    <v>658</v>
    <v>63.238</v>
    <v>602</v>
    <v>0.53</v>
    <v>Mauritania</v>
    <v>National anthem of Mauritania</v>
    <v>Arabic</v>
    <v>Islamic Republic of Mauritania</v>
    <v>0.4823745512</v>
    <v>6.8366503960108294E-2</v>
    <v>4420184</v>
    <v>0.23</v>
    <v>0.249</v>
    <v>0.40200000000000002</v>
    <v>0.03</v>
    <v>7.4999999999999997E-2</v>
    <v>0.124</v>
    <v>0.16899999999999998</v>
    <v>0.49415000915527302</v>
    <v>Adrar Region; Hodh Ech Chargui Region; Guidimaka Region; Brakna Region; Tiris Zemmour Region; Gorgol Region; Tagant Region; Inchiri Region; Trarza Region; Assaba Region; Hodh El Gharbi Region; Nouakchott-Nord Region; Nouakchott-Sud Region; Dakhlet Nouadhibou Region; Nouakchott-Ouest Region</v>
    <v>Greenwich Mean Time</v>
    <v>0.71299999999999997</v>
    <v>0.101829996109009</v>
    <v>Mauritania</v>
    <v>2697064</v>
    <v>mdp/vdpid/162</v>
  </rv>
  <rv s="4">
    <v>659</v>
  </rv>
  <rv s="0">
    <v>http://en.wikipedia.org/wiki/Mauritius</v>
    <v>Wikipedia</v>
  </rv>
  <rv s="1">
    <v>0</v>
    <v>661</v>
  </rv>
  <rv s="2">
    <v>https://www.bing.com/th?id=AMMS_d217ec74f63980a1c1706d54eae3fcdd&amp;qlt=95</v>
    <v>662</v>
    <v>https://www.bing.com/images/search?form=xlimg&amp;q=mauritius</v>
    <v>Image of Mauritius</v>
  </rv>
  <rv s="0">
    <v>https://www.bing.com/search?q=mauritius&amp;form=skydnc</v>
    <v>Learn more on Bing</v>
  </rv>
  <rv s="9">
    <v>en-US</v>
    <v>f9cbeda3-6339-827e-bcf1-2e940cb5e45e</v>
    <v>536870912</v>
    <v>536870914</v>
    <v>1</v>
    <v>1529</v>
    <v>145</v>
    <v>Mauritius</v>
    <v>27</v>
    <v>146</v>
    <v>Map</v>
    <v>1530</v>
    <v>MU</v>
    <v>0.41871921182265998</v>
    <v>2040</v>
    <v>2550</v>
    <v>10.4</v>
    <v>230</v>
    <v>Port Louis</v>
    <v>4228.0510000000004</v>
    <v>125.35759340126199</v>
    <v>1.023864511E-2</v>
    <v>MUR</v>
    <v>Mauritius mə-RISHəs, maw-; French: Maurice; Creole: Moris, officially the Republic of Mauritius is an island nation in the Indian Ocean about 2,000 kilometres off the south-east coast of the African continent. The country includes the islands of Mauritius, Rodrigues, Agaléga and St. Brandon. The islands of Mauritius and Rodrigues form part of the Mascarene Islands, along with nearby Réunion, a French overseas department. The capital and largest city, Port Louis, is located on the main island of Mauritius. The country is 2,040 square kilometres in area, while its Exclusive Economic Zone covers 2.3 million square kilometres.</v>
    <v>2182.5091559114098</v>
    <v>1.4</v>
    <v>0.19014778325123199</v>
    <v>84.542360303404394</v>
    <v>1.1200000000000001</v>
    <v>13338147523.0124</v>
    <v>1.02453407287598</v>
    <v>0.38843780517578097</v>
    <v>663</v>
    <v>12.2</v>
    <v>Port Louis</v>
    <v>Pravind Jugnauth (Prime Minister); Prithvirajsing Roopun (President)</v>
    <v>664</v>
    <v>74.394878048780498</v>
    <v>9742920000</v>
    <v>53</v>
    <v>0.38</v>
    <v>Mauritius</v>
    <v>Motherland</v>
    <v>French; English</v>
    <v>Republic of Mauritius</v>
    <v>0.50667020360000004</v>
    <v>2.0030000000000001</v>
    <v>1264613</v>
    <v>0.21199999999999999</v>
    <v>0.28999999999999998</v>
    <v>0.439</v>
    <v>0.03</v>
    <v>7.400000000000001E-2</v>
    <v>0.11800000000000001</v>
    <v>0.157</v>
    <v>0.58686000823974604</v>
    <v>Port Louis; Rodrigues; Port Louis District; St. Brandon; Agaléga; Curepipe; Rivière Noire District; Rivière du Rempart District; Quatre Bornes; Vacoas-Phoenix; Pamplemousses District; Beau-Bassin Rose-Hill; Flacq District; Grand Port District; Plaines Wilhems District; Savanne District; Moka District</v>
    <v>0.18128413510747202</v>
    <v>Mauritius Time</v>
    <v>0.21899999999999997</v>
    <v>7.1609997749328608E-2</v>
    <v>Mauritius</v>
    <v>498852</v>
    <v>mdp/vdpid/160</v>
  </rv>
  <rv s="4">
    <v>665</v>
  </rv>
  <rv s="0">
    <v>http://en.wikipedia.org/wiki/Mexico</v>
    <v>Wikipedia</v>
  </rv>
  <rv s="1">
    <v>0</v>
    <v>667</v>
  </rv>
  <rv s="2">
    <v>https://www.bing.com/th?id=AMMS_dcfcfbed1f0691164b5a40b745d73ff8&amp;qlt=95</v>
    <v>668</v>
    <v>https://www.bing.com/images/search?form=xlimg&amp;q=mexico</v>
    <v>Image of Mexico</v>
  </rv>
  <rv s="0">
    <v>https://www.bing.com/search?q=mexico&amp;form=skydnc</v>
    <v>Learn more on Bing</v>
  </rv>
  <rv s="50">
    <v>en-US</v>
    <v>8e475659-4bdc-d912-6494-affce0096bc1</v>
    <v>536870912</v>
    <v>536870914</v>
    <v>1</v>
    <v>1539</v>
    <v>1540</v>
    <v>Mexico</v>
    <v>27</v>
    <v>146</v>
    <v>Map</v>
    <v>1541</v>
    <v>MX</v>
    <v>0.54890815092980805</v>
    <v>1972550</v>
    <v>336050</v>
    <v>18.172999999999998</v>
    <v>52</v>
    <v>Mexico City</v>
    <v>480270.65700000001</v>
    <v>130.19779847602399</v>
    <v>2.8217077520000002E-2</v>
    <v>MXN</v>
    <v>Mexico, officially the United Mexican States, is a country in the southern portion of North America. It is bordered to the north by the United States; to the south and west by the Pacific Ocean; to the southeast by Guatemala, Belize, and the Caribbean Sea; and to the east by the Gulf of Mexico. Covering almost 2,000,000 square kilometers, Mexico is the 13th-largest country in the world. With an estimated population of over 129 million people, Mexico is the tenth-most populous country and the most populous Spanish-speaking country in the world, while being the second most populous nation in Latin America after Brazil. Mexico is a federation comprising 31 states plus Mexico City, which is the capital city and its most populous city. Other metropolises in the country include Guadalajara, Monterrey, Puebla, Toluca, Tijuana, Ciudad Juárez, and León.</v>
    <v>2090.1759436362099</v>
    <v>2.1840000000000002</v>
    <v>0.33972067182797899</v>
    <v>90.445583019049906</v>
    <v>0.73</v>
    <v>1149918794765.73</v>
    <v>1.0393276977539099</v>
    <v>0.36850738525390597</v>
    <v>669</v>
    <v>12.6</v>
    <v>Salinas de Hidalgo</v>
    <v>Andrés Manuel López Obrador (President)</v>
    <v>670</v>
    <v>77.117999999999995</v>
    <v>417020520000</v>
    <v>38</v>
    <v>0.49</v>
    <v>Mexico</v>
    <v>Himno Nacional Mexicano</v>
    <v>None</v>
    <v>United Mexican States</v>
    <v>0.41370018680000004</v>
    <v>2.2309999999999999</v>
    <v>129163276</v>
    <v>0.20399999999999999</v>
    <v>0.34799999999999998</v>
    <v>0.501</v>
    <v>2.2000000000000002E-2</v>
    <v>5.7000000000000002E-2</v>
    <v>9.8000000000000004E-2</v>
    <v>0.14000000000000001</v>
    <v>0.61311000823974604</v>
    <v>Mexico City; Jalisco; Sinaloa; Sonora; Oaxaca; Zacatecas; San Luis Potosí; Tabasco; Nayarit; Tamaulipas; Querétaro; Baja California; Coahuila; Aguascalientes; Puebla; Veracruz; Chihuahua; Guanajuato; Colima; Michoacán; Durango; Yucatán; Nuevo León; Hidalgo; Guerrero; Quintana Roo; Chiapas; State of Mexico; Tlaxcala; Campeche; Morelos; Baja California Sur</v>
    <v>0.13554199953760299</v>
    <v>0.52100000000000002</v>
    <v>3.5009999275207503E-2</v>
    <v>Mexico</v>
    <v>103051628</v>
    <v>mdp/vdpid/166</v>
  </rv>
  <rv s="4">
    <v>671</v>
  </rv>
  <rv s="0">
    <v>http://en.wikipedia.org/wiki/Federated_States_of_Micronesia</v>
    <v>Wikipedia</v>
  </rv>
  <rv s="1">
    <v>0</v>
    <v>673</v>
  </rv>
  <rv s="2">
    <v>https://www.bing.com/th?id=AMMS_2be1bf213c8741eeee252e03cbef1865&amp;qlt=95</v>
    <v>674</v>
    <v>https://www.bing.com/images/search?form=xlimg&amp;q=federated+states+of+micronesia</v>
    <v>Image of Federated States of Micronesia</v>
  </rv>
  <rv s="0">
    <v>https://www.bing.com/search?q=federated+states+of+micronesia&amp;form=skydnc</v>
    <v>Learn more on Bing</v>
  </rv>
  <rv s="51">
    <v>en-US</v>
    <v>b9f97425-2e4f-9921-d91f-c9f6bd7b9fbb</v>
    <v>536870912</v>
    <v>536870914</v>
    <v>1</v>
    <v>1553</v>
    <v>1554</v>
    <v>Federated States of Micronesia</v>
    <v>27</v>
    <v>1555</v>
    <v>Map</v>
    <v>1556</v>
    <v>FM</v>
    <v>0.314285714285714</v>
    <v>702</v>
    <v>23.707999999999998</v>
    <v>691</v>
    <v>Palikir</v>
    <v>150.34700000000001</v>
    <v>112.54506286819699</v>
    <v>USD</v>
    <v>The Federated States of Micronesia is an independent republic associated with the United States. It consists of four states – from west to east, Yap, Chuuk, Pohnpei and Kosrae – that are spread across the Western Pacific Ocean. Together, the states comprise around 607 islands that cover a longitudinal distance of almost 2,700 km just north of the equator. They lie northeast of New Guinea, south of Guam and the Marianas, west of Nauru and the Marshall Islands, east of Palau and the Philippines, about 2,900 km north of eastern Australia, 3,400 km southeast of Japan, and some 4,000 km southwest of the main islands of Hawaii.</v>
    <v>3.145</v>
    <v>0.91814285714285704</v>
    <v>336427532.88</v>
    <v>0.95528396606445298</v>
    <v>0.14123149871826202</v>
    <v>675</v>
    <v>27.5</v>
    <v>Palikir</v>
    <v>David W. Panuelo (President); Yosiwo George (Vice President)</v>
    <v>676</v>
    <v>69.194999999999993</v>
    <v>100</v>
    <v>Federated States of Micronesia</v>
    <v>Patriots of Micronesia</v>
    <v>English</v>
    <v>Federated States of Micronesia</v>
    <v>2.4602904799999999E-2</v>
    <v>0.17699999999999999</v>
    <v>105544</v>
    <v>0.22500000000000001</v>
    <v>0.29699999999999999</v>
    <v>0.46</v>
    <v>1.9E-2</v>
    <v>5.5E-2</v>
    <v>0.107</v>
    <v>0.153</v>
    <v>Kosrae; Chuuk State; Pohnpei State; Yap State</v>
    <v>6.0466138378323306E-2</v>
    <v>Kosrae Time Zone; Pohnpei Time Zone; Chuuk Time Zone; Yap Time Zone</v>
    <v>0.60499999999999998</v>
    <v>Federated States of Micronesia</v>
    <v>23798</v>
    <v>mdp/vdpid/80</v>
  </rv>
  <rv s="4">
    <v>677</v>
  </rv>
  <rv s="0">
    <v>http://en.wikipedia.org/wiki/Moldova</v>
    <v>Wikipedia</v>
  </rv>
  <rv s="1">
    <v>0</v>
    <v>679</v>
  </rv>
  <rv s="2">
    <v>https://www.bing.com/th?id=AMMS_4990cc74d829ccee49d808ce1172151d&amp;qlt=95</v>
    <v>680</v>
    <v>https://www.bing.com/images/search?form=xlimg&amp;q=moldova</v>
    <v>Image of Moldova</v>
  </rv>
  <rv s="0">
    <v>https://www.bing.com/search?q=moldova&amp;form=skydnc</v>
    <v>Learn more on Bing</v>
  </rv>
  <rv s="5">
    <v>en-US</v>
    <v>cc6beb87-eebc-d1b9-c08d-94ab92488417</v>
    <v>536870912</v>
    <v>536870914</v>
    <v>1</v>
    <v>1567</v>
    <v>44</v>
    <v>Moldova</v>
    <v>1245</v>
    <v>1568</v>
    <v>Map</v>
    <v>1569</v>
    <v>MD</v>
    <v>0.74806814724672999</v>
    <v>33846</v>
    <v>7550</v>
    <v>10.323</v>
    <v>373</v>
    <v>Chișinău</v>
    <v>4932.1149999999998</v>
    <v>153.842495547244</v>
    <v>6.3840983470000001E-2</v>
    <v>MDL</v>
    <v>Moldova, officially the Republic of Moldova, is a landlocked country in Eastern Europe. It is bordered by Romania to the west and Ukraine to the north, east, and south. The capital city is Chișinău.</v>
    <v>1386.2344389560601</v>
    <v>1.2410000000000001</v>
    <v>0.12442957103742</v>
    <v>88.688022239406195</v>
    <v>0.8</v>
    <v>8128493432.0774097</v>
    <v>0.92412780761718805</v>
    <v>0.41213481903076199</v>
    <v>681</v>
    <v>13.7</v>
    <v>Chișinău</v>
    <v>Zinaida Greceanîi (President); Pavel Filip (President); Ion Chicu (Prime Minister)</v>
    <v>682</v>
    <v>71.61</v>
    <v>23</v>
    <v>0.31</v>
    <v>Moldova</v>
    <v>Limba noastră</v>
    <v>Romanian</v>
    <v>Republic of Moldova</v>
    <v>0.46187765570000006</v>
    <v>3.198</v>
    <v>3549750</v>
    <v>0.21899999999999997</v>
    <v>0.22699999999999998</v>
    <v>0.36599999999999999</v>
    <v>4.2999999999999997E-2</v>
    <v>0.1</v>
    <v>0.14099999999999999</v>
    <v>0.17399999999999999</v>
    <v>0.42449001312255902</v>
    <v>Chișinău; Bender; Bălți; Gagauzia; Călărași District; Căușeni District; Telenești District; Ștefan Vodă District; Anenii Noi District; Rîșcani District; Edineț District; Fălești District; Glodeni District; Șoldănești District; Dondușeni District; Strășeni District; Ocnița District; Soroca District; Dubăsari District; Briceni District; Drochia District; Florești District; Sîngerei District; Ungheni District; Hîncești District; Cimișlia District; Cahul District; Leova District; Rezina District; Orhei District; Nisporeni District; Basarabeasca District; Cantemir District; Ialoveni District; Criuleni District; Transnistria autonomous territorial unit; Taraclia District</v>
    <v>0.19295553077246899</v>
    <v>Eastern European Summer Time; Eastern European Time</v>
    <v>0.40500000000000003</v>
    <v>4.4539999961853004E-2</v>
    <v>Moldova</v>
    <v>1604771</v>
    <v>mdp/vdpid/152</v>
  </rv>
  <rv s="4">
    <v>683</v>
  </rv>
  <rv s="0">
    <v>http://en.wikipedia.org/wiki/Mongolia</v>
    <v>Wikipedia</v>
  </rv>
  <rv s="1">
    <v>0</v>
    <v>685</v>
  </rv>
  <rv s="2">
    <v>https://www.bing.com/th?id=AMMS_0affb7ac28240879ed9d281bf61a35e5&amp;qlt=95</v>
    <v>686</v>
    <v>https://www.bing.com/images/search?form=xlimg&amp;q=mongolia</v>
    <v>Image of Mongolia</v>
  </rv>
  <rv s="0">
    <v>https://www.bing.com/search?q=mongolia&amp;form=skydnc</v>
    <v>Learn more on Bing</v>
  </rv>
  <rv s="5">
    <v>en-US</v>
    <v>ea062577-4c66-e22b-7054-abf32c1063b0</v>
    <v>536870912</v>
    <v>536870914</v>
    <v>1</v>
    <v>1579</v>
    <v>44</v>
    <v>Mongolia</v>
    <v>27</v>
    <v>45</v>
    <v>Map</v>
    <v>1580</v>
    <v>MN</v>
    <v>0.72674051855094102</v>
    <v>1566000</v>
    <v>17500</v>
    <v>23.957999999999998</v>
    <v>976</v>
    <v>Ulaanbaatar</v>
    <v>20839.561000000002</v>
    <v>172.21287580762899</v>
    <v>5.5404613500000003E-3</v>
    <v>MNT</v>
    <v>Mongolia is a landlocked country in East Asia and Central Asia. Its area is roughly equivalent with the historical territory of Outer Mongolia, and that term is sometimes used to refer to the current state. It is sandwiched between Russia to the north and China to the south, where it neighbours the Inner Mongolia Autonomous Region. Mongolia does not share a border with Kazakhstan, although only 37 kilometres separate them.</v>
    <v>2017.5136188154399</v>
    <v>2.7570000000000001</v>
    <v>8.0800226576379405E-2</v>
    <v>94.127971889668501</v>
    <v>0.72</v>
    <v>11488046881.0431</v>
    <v>1.0420548248290999</v>
    <v>0.64562820434570301</v>
    <v>687</v>
    <v>15.4</v>
    <v>Ulaanbaatar</v>
    <v>Khaltmaagiin Battulga (President); Ukhnaagiin Khürelsükh (Prime Minister)</v>
    <v>688</v>
    <v>69.287000000000006</v>
    <v>44</v>
    <v>0.65</v>
    <v>Mongolia</v>
    <v>National anthem of Mongolia</v>
    <v>Mongolian</v>
    <v>Mongolia</v>
    <v>0.39295083490000005</v>
    <v>3.262</v>
    <v>3075647</v>
    <v>0.223</v>
    <v>0.25600000000000001</v>
    <v>0.40600000000000003</v>
    <v>3.3000000000000002E-2</v>
    <v>0.08</v>
    <v>0.124</v>
    <v>0.16600000000000001</v>
    <v>0.59339000701904299</v>
    <v>Ulaanbaatar; Bayan-Ölgii Province; Khövsgöl Province; Töv Province; Arkhangai Province; Övörkhangai Province; Darkhan-Uul Province; Govisümber Province; Bayankhongor Province; Dornod Province; Bulgan Province; Uvs Province; Khentii Province; Zavkhan Province; Khovd Province; Dornogovi Province; Govi-Altai Province; Sükhbaatar Province; Selenge Province; Orkhon Province</v>
    <v>0.11348854207788101</v>
    <v>Choibalsan Time Zone; Ulaanbaatar Time Zone; Hovd Time Zone</v>
    <v>0.247</v>
    <v>6.9590001106262192E-2</v>
    <v>Mongolia</v>
    <v>2262753</v>
    <v>mdp/vdpid/154</v>
  </rv>
  <rv s="4">
    <v>689</v>
  </rv>
  <rv s="0">
    <v>http://en.wikipedia.org/wiki/Montenegro</v>
    <v>Wikipedia</v>
  </rv>
  <rv s="1">
    <v>0</v>
    <v>691</v>
  </rv>
  <rv s="2">
    <v>https://www.bing.com/th?id=AMMS_0d5cce0ac702a81154aa26fd0bcc25c6&amp;qlt=95</v>
    <v>692</v>
    <v>https://www.bing.com/images/search?form=xlimg&amp;q=montenegro</v>
    <v>Image of Montenegro</v>
  </rv>
  <rv s="0">
    <v>https://www.bing.com/search?q=montenegro&amp;form=skydnc</v>
    <v>Learn more on Bing</v>
  </rv>
  <rv s="29">
    <v>en-US</v>
    <v>af9f6af3-dd71-b99f-0f24-acfa43b556ef</v>
    <v>536870912</v>
    <v>536870914</v>
    <v>1</v>
    <v>1592</v>
    <v>706</v>
    <v>Montenegro</v>
    <v>27</v>
    <v>707</v>
    <v>Map</v>
    <v>1593</v>
    <v>ME</v>
    <v>0.17204460966542801</v>
    <v>13812</v>
    <v>12050</v>
    <v>11.363</v>
    <v>382</v>
    <v>Podgorica</v>
    <v>2211.201</v>
    <v>113.360041214069</v>
    <v>-2.7138502300000002E-3</v>
    <v>EUR</v>
    <v>Montenegro is a country of South and Southeast Europe on the coast of the Balkans. It borders Bosnia-Herzegovina to the northwest, Serbia to the northeast, Kosovo to the east, Albania to the southeast, the Adriatic Sea to the southwest, and Croatia to the west. Montenegro has an area of 13,812 square kilometres and a population of 620,079. Its capital, Podgorica, is one of the twenty-three municipalities in the country. Cetinje is designated as the Old Royal Capital.</v>
    <v>4612.3413904568897</v>
    <v>1.667</v>
    <v>0.61486988847583601</v>
    <v>64.669715255910006</v>
    <v>1.1599999999999999</v>
    <v>4774086094.2077999</v>
    <v>0.96026466369628904</v>
    <v>0.56875461578369102</v>
    <v>693</v>
    <v>3.5</v>
    <v>Podgorica</v>
    <v>Duško Marković (Prime Minister); Ivan Brajović (President); Milo Đukanović (President)</v>
    <v>694</v>
    <v>77.116</v>
    <v>3787240000</v>
    <v>7</v>
    <v>1.23</v>
    <v>Montenegro</v>
    <v>Oj, svijetla majska zoro</v>
    <v>Croatian; Montenegrin language; Serbian; Bosnian; Albanian</v>
    <v>Montenegro</v>
    <v>0.3182014152</v>
    <v>2.343</v>
    <v>622359</v>
    <v>0.221</v>
    <v>0.25700000000000001</v>
    <v>0.40500000000000003</v>
    <v>3.5000000000000003E-2</v>
    <v>8.5000000000000006E-2</v>
    <v>0.12300000000000001</v>
    <v>0.16600000000000001</v>
    <v>0.48435001373291003</v>
    <v>Herceg Novi; Podgorica Capital City; Kotor Municipality; Pljevlja Municipality; Ulcinj Municipality; Kolašin Municipality; Budva Municipality; Andrijevica Municipality; Plav Municipality; Nikšić Municipality; Danilovgrad Municipality; Petnjica Municipality; Old Royal Capital Cetinje; Šavnik Municipality; Rožaje Municipality; Bar Municipality; Berane Municipality; Gusinje Municipality; Bijelo Polje Municipality; Žabljak Municipality; Plužine Municipality; Mojkovac Municipality; Tivat Municipality</v>
    <v>Central European Summer Time; Central European Time</v>
    <v>0.221</v>
    <v>0.16018999099731399</v>
    <v>Montenegro</v>
    <v>401021</v>
    <v>mdp/vdpid/270</v>
  </rv>
  <rv s="4">
    <v>695</v>
  </rv>
  <rv s="0">
    <v>http://en.wikipedia.org/wiki/Morocco</v>
    <v>Wikipedia</v>
  </rv>
  <rv s="1">
    <v>0</v>
    <v>697</v>
  </rv>
  <rv s="2">
    <v>https://www.bing.com/th?id=AMMS_f0f296fce681669eafeed30b5c883d6b&amp;qlt=95</v>
    <v>698</v>
    <v>https://www.bing.com/images/search?form=xlimg&amp;q=morocco</v>
    <v>Image of Morocco</v>
  </rv>
  <rv s="0">
    <v>https://www.bing.com/search?q=morocco&amp;form=skydnc</v>
    <v>Learn more on Bing</v>
  </rv>
  <rv s="9">
    <v>en-US</v>
    <v>70f80aeb-dadf-b744-30f3-cea7fe3e7a8f</v>
    <v>536870912</v>
    <v>536870914</v>
    <v>1</v>
    <v>1606</v>
    <v>145</v>
    <v>Morocco</v>
    <v>27</v>
    <v>146</v>
    <v>Map</v>
    <v>1607</v>
    <v>MA</v>
    <v>0.68544700873851694</v>
    <v>446550</v>
    <v>245800</v>
    <v>19.965</v>
    <v>212</v>
    <v>Rabat</v>
    <v>59863.775000000001</v>
    <v>108.76950272846101</v>
    <v>1.6353111430000001E-2</v>
    <v>MAD</v>
    <v>Morocco, officially the Kingdom of Morocco, is a country located in the Maghreb region of North Africa. It overlooks the Mediterranean Sea to the north and the Atlantic Ocean to the west, with land border with Algeria to the east and Western Sahara to the south. Morocco also claims the exclaves of Ceuta, Melilla and Peñón de Vélez de la Gomera, all of them under Spanish jurisdiction, as well as several small Spanish-controlled islands off its coast. The capital is Rabat and the largest city is Casablanca. Morocco spans an area of 710,850 km² and has a population of over 36 million.</v>
    <v>901.12844884513095</v>
    <v>2.4910000000000001</v>
    <v>0.12619314362536399</v>
    <v>88.468862812342195</v>
    <v>0.99</v>
    <v>109139484007.429</v>
    <v>1.1025834655761699</v>
    <v>0.31959840774536102</v>
    <v>699</v>
    <v>23.3</v>
    <v>Casablanca</v>
    <v>Mohammed VI of Morocco (Monarch); Saad-Eddine El Othmani (Prime Minister)</v>
    <v>700</v>
    <v>75.820999999999998</v>
    <v>67048480000</v>
    <v>121</v>
    <v>1.6</v>
    <v>Morocco</v>
    <v>Cherifian Anthem</v>
    <v>Arabic; Modern Standard Arabic; Standard Moroccan Berber</v>
    <v>Kingdom of Morocco</v>
    <v>0.53084071929999999</v>
    <v>0.61799999999999999</v>
    <v>36029138</v>
    <v>0.20499999999999999</v>
    <v>0.33100000000000002</v>
    <v>0.48</v>
    <v>2.6000000000000002E-2</v>
    <v>6.5000000000000002E-2</v>
    <v>0.105</v>
    <v>0.14499999999999999</v>
    <v>0.48997001647949195</v>
    <v>Rabat; Casablanca; Fes; Marrakesh; Tangier; Agadir; Meknes; Oujda; Salé; Grand Casablanca; Marrakesh-Tensift-El Haouz; Temara; Mohammedia; Souss-Massa-Drâa; Laâyoune-Boujdour-Sakia El Hamra; Inezgane; Rabat-Salé-Zemmour-Zaer; Dakhla-Oued Ed-Dahab; Chaouia-Ouardigha; Meknès-Tafilalet; Oriental; Fahs-Anjra Province; Tadla-Azilal; Gharb-Chrarda-Béni Hssen; Tangier-Tetouan; Fès-Boulemane; Doukkala-Abda; Chichaoua Province; Taza-Al Hoceima-Taounate; Guelmim-Es Semara; Errachidia Province; El Kelâa des Sraghna Province; Kénitra Province; Al Haouz Province; Sidi Kacem Province; Moulay Yacoub Province; Béni-Mellal Province; Laâyoune Province; Al Hoceïma Province; Ouarzazate Province; Berkane Province; El Jadida Province; Khémisset Province; Nador Province; Azilal Province; Khénifra Province; Jerada Province; Nouaceur Province; Chefchaouen Province; Ifrane Province; Tiznit Province; Taroudant Province; Taourirt Province; Assa-Zag Province; Zagora Province; Safi Province; Khouribga Province; Tata Province; Taounate Province; Figuig Province; Settat Province; Boujdour Province; Taza Province; Sefrou Province; Chtouka Aït Baha Province; Tan-Tan Province; Oued Ed-Dahab Province; Essaouira Province; Ben Slimane Province; Mediouna Province; El Hajeb Province; Boulemane Province; Es Semara Province; Aousserd Province; Guelmim Province; Tétouan Province; Larache Province</v>
    <v>0.23296756135916399</v>
    <v>Western European Time</v>
    <v>0.498</v>
    <v>9.33199977874756E-2</v>
    <v>Morocco</v>
    <v>21862616</v>
    <v>mdp/vdpid/159</v>
  </rv>
  <rv s="4">
    <v>701</v>
  </rv>
  <rv s="0">
    <v>http://en.wikipedia.org/wiki/Mozambique</v>
    <v>Wikipedia</v>
  </rv>
  <rv s="1">
    <v>0</v>
    <v>703</v>
  </rv>
  <rv s="2">
    <v>https://www.bing.com/th?id=AMMS_55c844b602131147d9ae3dda47451b4f&amp;qlt=95</v>
    <v>704</v>
    <v>https://www.bing.com/images/search?form=xlimg&amp;q=mozambique</v>
    <v>Image of Mozambique</v>
  </rv>
  <rv s="0">
    <v>https://www.bing.com/search?q=mozambique&amp;form=skydnc</v>
    <v>Learn more on Bing</v>
  </rv>
  <rv s="5">
    <v>en-US</v>
    <v>a7f78d5f-1f90-031f-0dbd-c31c66e057d5</v>
    <v>536870912</v>
    <v>536870914</v>
    <v>1</v>
    <v>1619</v>
    <v>44</v>
    <v>Mozambique</v>
    <v>27</v>
    <v>45</v>
    <v>Map</v>
    <v>1620</v>
    <v>MZ</v>
    <v>0.63518909433098503</v>
    <v>801590</v>
    <v>11200</v>
    <v>38.953000000000003</v>
    <v>258</v>
    <v>Maputo</v>
    <v>8426.7659999999996</v>
    <v>170.70477748057701</v>
    <v>9.9662162159999998E-2</v>
    <v>MZN</v>
    <v>Mozambique, officially the Republic of Mozambique, is a country located in Southeast Africa bordered by the Indian Ocean to the east, Tanzania to the north, Malawi and Zambia to the northwest, Zimbabwe to the west, and Eswatini and South Africa to the southwest. The sovereign state is separated from the Comoros, Mayotte and Madagascar by the Mozambique Channel to the east. The capital and largest city of Mozambique is Maputo.</v>
    <v>462.62028807327499</v>
    <v>5.2430000000000003</v>
    <v>0.48246394872707804</v>
    <v>12.6018716101881</v>
    <v>0.65</v>
    <v>12333859926.277</v>
    <v>1.0631649017333999</v>
    <v>7.0439000129699697E-2</v>
    <v>705</v>
    <v>53.1</v>
    <v>Maputo</v>
    <v>Filipe Nyusi (President)</v>
    <v>706</v>
    <v>58.311</v>
    <v>489</v>
    <v>0.27</v>
    <v>Mozambique</v>
    <v>Pátria Amada</v>
    <v>Portuguese</v>
    <v>Republic of Mozambique</v>
    <v>6.8464365599999993E-2</v>
    <v>5.5E-2</v>
    <v>29668834</v>
    <v>0.17399999999999999</v>
    <v>0.45500000000000002</v>
    <v>0.59499999999999997</v>
    <v>1.6E-2</v>
    <v>4.2000000000000003E-2</v>
    <v>7.5999999999999998E-2</v>
    <v>0.11199999999999999</v>
    <v>0.78746002197265597</v>
    <v>Maputo; Maputo Province; Zambezia Province; Nampula Province; Cabo Delgado Province; Tete Province; Niassa Province; Gaza Province; Manica Province; Sofala Province; Inhambane Province</v>
    <v>0.20094436727100401</v>
    <v>Central Africa Time</v>
    <v>0.36099999999999999</v>
    <v>0.25041000366210897</v>
    <v>Mozambique</v>
    <v>9736125</v>
    <v>mdp/vdpid/168</v>
  </rv>
  <rv s="4">
    <v>707</v>
  </rv>
  <rv s="0">
    <v>http://en.wikipedia.org/wiki/Myanmar</v>
    <v>Wikipedia</v>
  </rv>
  <rv s="1">
    <v>0</v>
    <v>709</v>
  </rv>
  <rv s="2">
    <v>https://www.bing.com/th?id=AMMS_d61f83bbd4d7f55589300c95d0a5d18f&amp;qlt=95</v>
    <v>710</v>
    <v>https://www.bing.com/images/search?form=xlimg&amp;q=burma</v>
    <v>Image of Myanmar</v>
  </rv>
  <rv s="0">
    <v>https://www.bing.com/search?q=burma&amp;form=skydnc</v>
    <v>Learn more on Bing</v>
  </rv>
  <rv s="5">
    <v>en-US</v>
    <v>403039e1-0344-6b36-8fb6-123e2767192e</v>
    <v>536870912</v>
    <v>536870914</v>
    <v>1</v>
    <v>1632</v>
    <v>44</v>
    <v>Myanmar</v>
    <v>27</v>
    <v>45</v>
    <v>Map</v>
    <v>1633</v>
    <v>MM</v>
    <v>0.19499908127641302</v>
    <v>676578</v>
    <v>513250</v>
    <v>17.794</v>
    <v>95</v>
    <v>Naypyidaw</v>
    <v>21631.633000000002</v>
    <v>144.60596850031899</v>
    <v>6.9647391769999997E-2</v>
    <v>MMK</v>
    <v>Myanmar or Burma, officially the Republic of the Union of Myanmar, is a country in Southeast Asia. Myanmar is bordered by Bangladesh and India to its northwest, China to its northeast, Laos and Thailand to its east and southeast, and the Andaman Sea and the Bay of Bengal to its south and southwest. With a size of 676,578 square kilometres, Myanmar is the largest of the Mainland Southeast Asian states by area. As of 2017, the population is about 54 million. Its capital city is Naypyidaw, and its largest city is Yangon. Myanmar has been a member of the Association of Southeast Asian Nations since 1997.</v>
    <v>216.777608552408</v>
    <v>2.2069999999999999</v>
    <v>0.44467752802106902</v>
    <v>39.328988172296299</v>
    <v>0.54</v>
    <v>69322122755.853607</v>
    <v>1.1163710021972699</v>
    <v>0.159640102386475</v>
    <v>711</v>
    <v>40.1</v>
    <v>Yangon</v>
    <v>Henry Van Thio (Vice President); Win Myint (President); Myint Swe (Vice President)</v>
    <v>712</v>
    <v>66.611999999999995</v>
    <v>178</v>
    <v>0.39</v>
    <v>Myanmar</v>
    <v>Kaba Ma Kyei</v>
    <v>Burmese</v>
    <v>Republic of the Union of Myanmar</v>
    <v>0.73910675850000007</v>
    <v>0.56799999999999995</v>
    <v>53370609</v>
    <v>0.20600000000000002</v>
    <v>0.317</v>
    <v>0.45700000000000002</v>
    <v>0.03</v>
    <v>7.2999999999999995E-2</v>
    <v>0.113</v>
    <v>0.15</v>
    <v>0.65077003479003903</v>
    <v>Shan State; Mandalay Region; Yangon Region; Rakhine State; Chin State; Kachin State; Kayin State; Kayah State; Mon State; Tanintharyi Region; Ayeyarwady Region; Bago Region; Sagaing Region; Magway Region; Naypyidaw Union Territory</v>
    <v>5.8214789826827998E-2</v>
    <v>Myanmar Standard Time</v>
    <v>0.312</v>
    <v>7.9400002956390402E-3</v>
    <v>Myanmar</v>
    <v>18789657</v>
    <v>mdp/vdpid/27</v>
  </rv>
  <rv s="4">
    <v>713</v>
  </rv>
  <rv s="0">
    <v>http://en.wikipedia.org/wiki/Namibia</v>
    <v>Wikipedia</v>
  </rv>
  <rv s="1">
    <v>0</v>
    <v>715</v>
  </rv>
  <rv s="2">
    <v>https://www.bing.com/th?id=AMMS_8ab4f305b8ed6b63a5814bba64dcf393&amp;qlt=95</v>
    <v>716</v>
    <v>https://www.bing.com/images/search?form=xlimg&amp;q=namibia</v>
    <v>Image of Namibia</v>
  </rv>
  <rv s="0">
    <v>https://www.bing.com/search?q=namibia&amp;form=skydnc</v>
    <v>Learn more on Bing</v>
  </rv>
  <rv s="52">
    <v>en-US</v>
    <v>8fa38619-fcde-c9ff-939f-48a96fb1e4a6</v>
    <v>536870912</v>
    <v>536870914</v>
    <v>1</v>
    <v>1646</v>
    <v>1647</v>
    <v>Namibia</v>
    <v>27</v>
    <v>162</v>
    <v>Map</v>
    <v>1648</v>
    <v>NA</v>
    <v>0.47138918242660499</v>
    <v>825615</v>
    <v>15900</v>
    <v>29.181000000000001</v>
    <v>264</v>
    <v>Windhoek</v>
    <v>3755.0079999999998</v>
    <v>146.02986537978001</v>
    <v>6.7119637819999994E-2</v>
    <v>Namibia, officially the Republic of Namibia, is a country in Southern Africa. Its western border is the Atlantic Ocean; it shares land borders with Zambia and Angola to the north, Botswana to the east and South Africa to the south and east. Although it does not border Zimbabwe, less than 200 metres of the Zambezi River separates the two countries. Namibia gained independence from South Africa on 21 March 1990, following the Namibian War of Independence. Its capital and largest city is Windhoek. Namibia is a member state of the United Nations, the Southern African Development Community, the African Union, and the Commonwealth of Nations.</v>
    <v>1584.56882182648</v>
    <v>3.415</v>
    <v>8.4040860450145194E-2</v>
    <v>66.719090832065604</v>
    <v>0.76</v>
    <v>13244597345.4319</v>
    <v>1.1131465148925799</v>
    <v>9.3261499404907203E-2</v>
    <v>717</v>
    <v>32.299999999999997</v>
    <v>Windhoek</v>
    <v>Hage Geingob (President); Pohamba Shifeta (Minister); Nangolo Mbumba (Vice President)</v>
    <v>718</v>
    <v>64.388000000000005</v>
    <v>1152430</v>
    <v>265</v>
    <v>Namibia</v>
    <v>Namibia, Land of the Brave</v>
    <v>English</v>
    <v>Republic of Namibia</v>
    <v>8.3264359300000007E-2</v>
    <v>0.374</v>
    <v>2533794</v>
    <v>0.157</v>
    <v>0.51800000000000002</v>
    <v>0.66400000000000003</v>
    <v>1.3000000000000001E-2</v>
    <v>3.3000000000000002E-2</v>
    <v>5.7000000000000002E-2</v>
    <v>8.900000000000001E-2</v>
    <v>0.61694000244140601</v>
    <v>Erongo Region; Hardap Region; Zambezi Region; Khomas Region; ǁKaras Region; Oshana Region; Otjozondjupa Region; Kunene Region; Omaheke Region; Omusati Region; Ohangwena Region; Oshikoto Region; Kavango East; Kavango West</v>
    <v>0.285335403032141</v>
    <v>Central Africa Time; West Africa Time</v>
    <v>0.20699999999999999</v>
    <v>0.23334999084472699</v>
    <v>Namibia</v>
    <v>1230689</v>
    <v>mdp/vdpid/254</v>
  </rv>
  <rv s="4">
    <v>719</v>
  </rv>
  <rv s="0">
    <v>http://creativecommons.org/licenses/by-sa/3.0/</v>
    <v>CC-BY-SA-3.0</v>
  </rv>
  <rv s="0">
    <v>http://de.wikipedia.org/wiki/Moqua_Well</v>
    <v>Wikipedia</v>
  </rv>
  <rv s="1">
    <v>721</v>
    <v>722</v>
  </rv>
  <rv s="2">
    <v>https://www.bing.com/th?id=AMMS_8f3a1d3ba44e415ff042a96d200d9d3f&amp;qlt=95</v>
    <v>723</v>
    <v>https://www.bing.com/images/search?form=xlimg&amp;q=nauru</v>
    <v>Image of Nauru</v>
  </rv>
  <rv s="0">
    <v>https://www.bing.com/search?q=nauru&amp;form=skydnc</v>
    <v>Learn more on Bing</v>
  </rv>
  <rv s="53">
    <v>en-US</v>
    <v>ac2140ed-6b6a-e3f2-2c87-907a652c04d6</v>
    <v>536870912</v>
    <v>536870914</v>
    <v>1</v>
    <v>1658</v>
    <v>1659</v>
    <v>Nauru</v>
    <v>27</v>
    <v>1660</v>
    <v>Map</v>
    <v>1661</v>
    <v>NR</v>
    <v>21</v>
    <v>674</v>
    <v>Yaren District</v>
    <v>AUD</v>
    <v>Nauru, officially the Republic of Nauru and formerly known as Pleasant Island, is an island country in Micronesia, a subregion of Oceania, in the Central Pacific. Its nearest neighbour is Banaba Island in Kiribati, 300 km to the east. It further lies northwest of Tuvalu, 1,300 km northeast of the Solomon Islands, east-northeast of Papua New Guinea, southeast of the Federated States of Micronesia and south of the Marshall Islands. With only a 21 km² area, Nauru is the third-smallest country in the world behind Vatican City, and Monaco, making it the smallest state in the South Pacific Ocean, the smallest state outside Europe, the smallest island state, and the smallest republic. Additionally, its population of 10,670 is the world's third smallest, after Vatican City and Tuvalu.</v>
    <v>114000000</v>
    <v>724</v>
    <v>Lionel Aingimea (President)</v>
    <v>725</v>
    <v>Nauru</v>
    <v>Nauru Bwiema</v>
    <v>Nauruan language; English</v>
    <v>Republic of Nauru</v>
    <v>11200</v>
    <v>Yaren District; Baiti District; Buada District; Aiwo District; Denigomodu District; Meneng District; Anabar District; Ewa District, Nauru; Boe District; Anibare District; Uaboe District; Nibok District; Ijuw District; Anetan District</v>
    <v>Gilbert Island Time Zone</v>
    <v>Nauru</v>
    <v>mdp/vdpid/180</v>
  </rv>
  <rv s="4">
    <v>726</v>
  </rv>
  <rv s="0">
    <v>http://en.wikipedia.org/wiki/Nepal</v>
    <v>Wikipedia</v>
  </rv>
  <rv s="1">
    <v>0</v>
    <v>728</v>
  </rv>
  <rv s="2">
    <v>https://www.bing.com/th?id=AMMS_f3e3935b2557f318bfeccf0c9380468b&amp;qlt=95</v>
    <v>729</v>
    <v>https://www.bing.com/images/search?form=xlimg&amp;q=nepal</v>
    <v>Image of Nepal</v>
  </rv>
  <rv s="0">
    <v>https://www.bing.com/search?q=nepal&amp;form=skydnc</v>
    <v>Learn more on Bing</v>
  </rv>
  <rv s="5">
    <v>en-US</v>
    <v>bd25e121-3806-b6fe-1af9-3f5745ae2708</v>
    <v>536870912</v>
    <v>536870914</v>
    <v>1</v>
    <v>1674</v>
    <v>44</v>
    <v>Nepal</v>
    <v>27</v>
    <v>45</v>
    <v>Map</v>
    <v>1675</v>
    <v>NP</v>
    <v>0.287478200209278</v>
    <v>147181</v>
    <v>158600</v>
    <v>19.71</v>
    <v>977</v>
    <v>Kathmandu</v>
    <v>8030.73</v>
    <v>171.137501061775</v>
    <v>8.7903433199999992E-2</v>
    <v>NPR</v>
    <v>Nepal, officially the Federal Democratic Republic of Nepal, is a landlocked country in South Asia. It is located mainly in the Himalayas, but also includes parts of the Indo-Gangetic Plain. With an estimated population of 26.4 million, it is 48th largest country by population; it is the 93rd largest country by area. It borders China in the north and India in the south, east and west while Bangladesh is located within only 27 km of its southeastern tip and Bhutan is separated from it by the Indian state of Sikkim. Nepal has a diverse geography, including fertile plains, subalpine forested hills, and eight of the world's ten tallest mountains, including Mount Everest, the highest point on Earth. Kathmandu is the capital and the largest city. Nepal is a multiethnic country with Nepali as the official language.</v>
    <v>139.14368062609799</v>
    <v>2.1179999999999999</v>
    <v>0.25364492500871999</v>
    <v>15.7637645806841</v>
    <v>0.91</v>
    <v>24472013233.847198</v>
    <v>1.3412059020996099</v>
    <v>0.11799940109252899</v>
    <v>730</v>
    <v>28.4</v>
    <v>Kathmandu</v>
    <v>Bidhya Devi Bhandari (President); Khadga Prasad Oli (Prime Minister)</v>
    <v>731</v>
    <v>70.253</v>
    <v>258</v>
    <v>0.36</v>
    <v>Nepal</v>
    <v>Rastriya Gaan</v>
    <v>Nepali</v>
    <v>Federal Democratic Republic of Nepal</v>
    <v>0.6040867741</v>
    <v>0.59799999999999998</v>
    <v>29304998</v>
    <v>0.218</v>
    <v>0.26400000000000001</v>
    <v>0.41499999999999998</v>
    <v>3.5000000000000003E-2</v>
    <v>8.3000000000000004E-2</v>
    <v>0.121</v>
    <v>0.16200000000000001</v>
    <v>0.84206001281738296</v>
    <v>Bagmati Zone; Janakpur Zone; Dhaulagiri Zone; Lumbini Zone; Gandaki Zone; Sagarmatha Zone; Mahakali Zone; Karnali Zone; Mechi Zone; Bheri Zone; Narayani Zone; Rapti Zone; Seti Zone; Eastern Development Region, Nepal; Central Development Region, Nepal; Mid-Western Development Region, Nepal; Western Development Region, Nepal; Far-Western Development Region, Nepal</v>
    <v>0.21301808701866601</v>
    <v>Nepal Standard Time</v>
    <v>0.29600000000000004</v>
    <v>2.7360000610351598E-2</v>
    <v>Nepal</v>
    <v>5680188</v>
    <v>mdp/vdpid/178</v>
  </rv>
  <rv s="4">
    <v>732</v>
  </rv>
  <rv s="0">
    <v>http://en.wikipedia.org/wiki/Netherlands</v>
    <v>Wikipedia</v>
  </rv>
  <rv s="1">
    <v>0</v>
    <v>734</v>
  </rv>
  <rv s="2">
    <v>https://www.bing.com/th?id=AMMS_5febd936439fb842ddd2d59c5ceff5b9&amp;qlt=95</v>
    <v>735</v>
    <v>https://www.bing.com/images/search?form=xlimg&amp;q=netherlands</v>
    <v>Image of Netherlands</v>
  </rv>
  <rv s="0">
    <v>https://www.bing.com/search?q=netherlands&amp;form=skydnc</v>
    <v>Learn more on Bing</v>
  </rv>
  <rv s="54">
    <v>en-US</v>
    <v>bf5c1a4b-df0b-09dc-dce0-e3fb0c898dd3</v>
    <v>536870912</v>
    <v>536870914</v>
    <v>1</v>
    <v>1686</v>
    <v>1687</v>
    <v>Netherlands</v>
    <v>27</v>
    <v>146</v>
    <v>Map</v>
    <v>1046</v>
    <v>NL</v>
    <v>0.54526565746512301</v>
    <v>41543</v>
    <v>41310</v>
    <v>10.1</v>
    <v>31</v>
    <v>Amsterdam</v>
    <v>167303.20800000001</v>
    <v>111.042062834942</v>
    <v>3.1666666700000002E-3</v>
    <v>The Netherlands is a constituent country of the Kingdom of the Netherlands mainly located in Northwestern Europe along the North Sea coast and with several overseas territories in the Caribbean. In Europe, it consists of 12 provinces that border Germany to the east, Belgium to the south, and the North Sea to the northwest, with maritime borders in the North Sea with those countries and the United Kingdom. Together with the Caribbean Netherlands, consisting of Bonaire, Sint Eustatius, and Saba, it forms a constituent country of the Kingdom of the Netherlands. The country's official language is Dutch, with English and Papiamentu as secondary official languages in the Caribbean Netherlands, and West Frisian as a secondary official language in the province of Friesland. Dutch Low Saxon and Limburgish are recognised regional languages, while Sinte Romani and Yiddish are recognised non-territorial languages.</v>
    <v>6712.7747582450002</v>
    <v>1.66</v>
    <v>0.111605817750074</v>
    <v>91.361271216540601</v>
    <v>1.68</v>
    <v>826200282501.12695</v>
    <v>1.03286758422852</v>
    <v>0.80364837646484399</v>
    <v>736</v>
    <v>3.2</v>
    <v>Amsterdam</v>
    <v>Willem-Alexander of the Netherlands (Monarch); Lodewijk Asscher (Deputy prime minister); Mark Rutte (Prime Minister)</v>
    <v>737</v>
    <v>81.509756097560995</v>
    <v>1100105440292.49</v>
    <v>7</v>
    <v>10.29</v>
    <v>Netherlands</v>
    <v>Wilhelmus</v>
    <v>Dutch</v>
    <v>Netherlands</v>
    <v>0.1225176999</v>
    <v>3.4780000000000002</v>
    <v>17181084</v>
    <v>0.222</v>
    <v>0.23899999999999999</v>
    <v>0.38200000000000001</v>
    <v>3.4000000000000002E-2</v>
    <v>8.6999999999999994E-2</v>
    <v>0.13600000000000001</v>
    <v>0.17300000000000001</v>
    <v>0.63516998291015592</v>
    <v>Gelderland; Overijssel; North Brabant; Limburg; Friesland; Groningen; Zeeland; Drenthe; North Holland; Utrecht; South Holland; Aruba; Curaçao; Sint Maarten; Flevoland</v>
    <v>0.22176616508288</v>
    <v>Central European Time; Atlantic Time Zone</v>
    <v>0.40700000000000003</v>
    <v>4.8600001335144E-2</v>
    <v>Netherlands</v>
    <v>15680673</v>
    <v>mdp/vdpid/176</v>
  </rv>
  <rv s="4">
    <v>738</v>
  </rv>
  <rv s="0">
    <v>http://en.wikipedia.org/wiki/New_Zealand</v>
    <v>Wikipedia</v>
  </rv>
  <rv s="1">
    <v>0</v>
    <v>740</v>
  </rv>
  <rv s="2">
    <v>https://www.bing.com/th?id=AMMS_1d4ed3c2d25663f39999c185d7afb87b&amp;qlt=95</v>
    <v>741</v>
    <v>https://www.bing.com/images/search?form=xlimg&amp;q=new+zealand</v>
    <v>Image of New Zealand</v>
  </rv>
  <rv s="0">
    <v>https://www.bing.com/search?q=new+zealand&amp;form=skydnc</v>
    <v>Learn more on Bing</v>
  </rv>
  <rv s="42">
    <v>en-US</v>
    <v>6517d967-9362-4c0d-83d2-cf369fa5fcda</v>
    <v>536870912</v>
    <v>536870914</v>
    <v>1</v>
    <v>1700</v>
    <v>1270</v>
    <v>New Zealand</v>
    <v>27</v>
    <v>1271</v>
    <v>Map</v>
    <v>1701</v>
    <v>NZ</v>
    <v>0.42216398921423398</v>
    <v>268021</v>
    <v>9000</v>
    <v>12.65</v>
    <v>64</v>
    <v>Wellington</v>
    <v>34664.150999999998</v>
    <v>110.651578737121</v>
    <v>1.0828821319999999E-2</v>
    <v>NZD</v>
    <v>New Zealand is a sovereign island country in the southwestern Pacific Ocean. The country has two main landmasses—the North Island, and the South Island—and around 600 smaller islands. It has a total land area of 268,000 square kilometres. New Zealand is about 2,000 kilometres east of Australia across the Tasman Sea and 1,000 kilometres south of the Pacific island areas of New Caledonia, Fiji, and Tonga. Because of its remoteness, it was the last large habitable land to be settled by humans. During its long period of isolation, New Zealand developed a distinct biodiversity of animal, fungal, and plant life. The country's varied topography and its sharp mountain peaks, such as the Southern Alps, owe much to the tectonic uplift of land and volcanic eruptions. New Zealand's capital city is Wellington, and its most populous city is Auckland.</v>
    <v>9026.32104131095</v>
    <v>1.87</v>
    <v>0.385553150279139</v>
    <v>59.367015322747399</v>
    <v>1.4</v>
    <v>205852838254.71201</v>
    <v>0.98818336486816405</v>
    <v>0.81750450134277297</v>
    <v>742</v>
    <v>4.5</v>
    <v>Auckland</v>
    <v>Jacinda Ardern (Prime Minister); Elizabeth II (Monarch); Patsy Reddy (Governor-general)</v>
    <v>743</v>
    <v>81.612439024390298</v>
    <v>94691280000</v>
    <v>11</v>
    <v>11.49</v>
    <v>New Zealand</v>
    <v>God Save the Queen</v>
    <v>English; Māori language; New Zealand Sign Language; New Zealand English</v>
    <v>New Zealand</v>
    <v>0.1262851619</v>
    <v>3.0609999999999999</v>
    <v>4792409</v>
    <v>0.69211997985839802</v>
    <v>Nelson; Waikato; Southland; Canterbury; Otago; Auckland Region; Wellington Region; Chatham Islands; Hawke's Bay Region; Tasman District; Taranaki; Marlborough; Northland Region; West Coast; Bay of Plenty; Gisborne District</v>
    <v>0.27185440553295204</v>
    <v>New Zealand Time Zone</v>
    <v>0.34499999999999997</v>
    <v>4.8810000419616702E-2</v>
    <v>New Zealand</v>
    <v>4140252</v>
    <v>mdp/vdpid/183</v>
  </rv>
  <rv s="4">
    <v>744</v>
  </rv>
  <rv s="0">
    <v>http://en.wikipedia.org/wiki/Nicaragua</v>
    <v>Wikipedia</v>
  </rv>
  <rv s="1">
    <v>0</v>
    <v>746</v>
  </rv>
  <rv s="2">
    <v>https://www.bing.com/th?id=AMMS_345b6f3c19da56e79cf32a8a3b9c7bf9&amp;qlt=95</v>
    <v>747</v>
    <v>https://www.bing.com/images/search?form=xlimg&amp;q=nicaragua</v>
    <v>Image of Nicaragua</v>
  </rv>
  <rv s="0">
    <v>https://www.bing.com/search?q=nicaragua&amp;form=skydnc</v>
    <v>Learn more on Bing</v>
  </rv>
  <rv s="5">
    <v>en-US</v>
    <v>69beb9ab-56a0-e052-4bf5-5aac6f9d8bc4</v>
    <v>536870912</v>
    <v>536870914</v>
    <v>1</v>
    <v>1713</v>
    <v>44</v>
    <v>Nicaragua</v>
    <v>27</v>
    <v>45</v>
    <v>Map</v>
    <v>1714</v>
    <v>NI</v>
    <v>0.42089080937344198</v>
    <v>130375</v>
    <v>12000</v>
    <v>19.510999999999999</v>
    <v>505</v>
    <v>Managua</v>
    <v>4862.442</v>
    <v>147.15646591038501</v>
    <v>3.5199372520000001E-2</v>
    <v>NIO</v>
    <v>Nicaragua, officially the Republic of Nicaragua, is the largest country in the Central American isthmus, bordered by Honduras to the northwest, the Caribbean to the east, Costa Rica to the south, and the Pacific Ocean to the southwest. Managua is the country's capital and largest city and is also the third-largest city in Central America, behind Tegucigalpa and Guatemala City. The multi-ethnic population of six million includes people of indigenous, European, African, and Asian heritage. The main language is Spanish. Indigenous tribes on the Mosquito Coast speak their own languages and English.</v>
    <v>580.47917217118697</v>
    <v>2.2000000000000002</v>
    <v>0.25876682732258599</v>
    <v>40.922800866168501</v>
    <v>0.91</v>
    <v>13814261535.5434</v>
    <v>1.2325885772705099</v>
    <v>0.17730440139770501</v>
    <v>748</v>
    <v>16.8</v>
    <v>Managua</v>
    <v>Daniel Ortega (President); Rosario Murillo (Vice President)</v>
    <v>749</v>
    <v>75.403999999999996</v>
    <v>150</v>
    <v>0.54</v>
    <v>Nicaragua</v>
    <v>Salve a ti, Nicaragua</v>
    <v>Spanish; Nicaraguan Spanish</v>
    <v>Republic of Nicaragua</v>
    <v>0.35988268679999996</v>
    <v>0.91400000000000003</v>
    <v>6217581</v>
    <v>0.2</v>
    <v>0.37200000000000005</v>
    <v>0.52100000000000002</v>
    <v>0.02</v>
    <v>5.0999999999999997E-2</v>
    <v>9.1999999999999998E-2</v>
    <v>0.13699999999999998</v>
    <v>0.66622001647949203</v>
    <v>Managua Department; Jinotega Department; Estelí Department; South Caribbean Coast Autonomous Region; Carazo Department; Chinandega Department; Boaco Department; Masaya Department; Matagalpa Department; Chontales Department; Madriz Department; Nueva Segovia Department; North Caribbean Coast Autonomous Region; León Department; Río San Juan Department; Granada Department; Rivas Department</v>
    <v>0.16291223189954898</v>
    <v>Central Time Zone</v>
    <v>0.60199999999999998</v>
    <v>4.4219999313354498E-2</v>
    <v>Nicaragua</v>
    <v>3695792</v>
    <v>mdp/vdpid/182</v>
  </rv>
  <rv s="4">
    <v>750</v>
  </rv>
  <rv s="0">
    <v>http://en.wikipedia.org/wiki/Niger</v>
    <v>Wikipedia</v>
  </rv>
  <rv s="1">
    <v>0</v>
    <v>752</v>
  </rv>
  <rv s="2">
    <v>https://www.bing.com/th?id=AMMS_89d2fd7c4e1d2a795b0654f6dd501167&amp;qlt=95</v>
    <v>753</v>
    <v>https://www.bing.com/images/search?form=xlimg&amp;q=niger</v>
    <v>Image of Niger</v>
  </rv>
  <rv s="0">
    <v>https://www.bing.com/search?q=niger&amp;form=skydnc</v>
    <v>Learn more on Bing</v>
  </rv>
  <rv s="23">
    <v>en-US</v>
    <v>1e2e2e3e-477e-d95f-bbf4-3ccf31b3f684</v>
    <v>536870912</v>
    <v>536870914</v>
    <v>1</v>
    <v>1727</v>
    <v>455</v>
    <v>Niger</v>
    <v>27</v>
    <v>456</v>
    <v>Map</v>
    <v>1728</v>
    <v>NE</v>
    <v>0.36063787795058</v>
    <v>1267000</v>
    <v>10700</v>
    <v>48.136000000000003</v>
    <v>227</v>
    <v>Niamey</v>
    <v>2126.86</v>
    <v>108.562505136846</v>
    <v>1.70799497E-3</v>
    <v>XOF</v>
    <v>Niger or the Niger, officially the Republic of the Niger, is a landlocked country in West Africa named after the Niger River. Niger is bordered by Libya to the northeast, Chad to the east, Nigeria to the south, Benin to the southwest, Mali to the north-west, Burkina Faso to the south-west, and Algeria to the northwest. Niger covers a land area of almost 1,270,000 km², making it the largest country in West Africa. Over 80% of its land area lies in the Sahara Desert. The country's predominantly Muslim population of about 22 million live mostly in clusters in the far south and west of the country. The capital and largest city is Niamey, located in Niger's southwest corner.</v>
    <v>51.440815461740897</v>
    <v>7.2389999999999999</v>
    <v>9.0155522223099409E-3</v>
    <v>24.060368154274201</v>
    <v>0.88</v>
    <v>8119732792.5253496</v>
    <v>0.73691421508789101</v>
    <v>1.68787002563477E-2</v>
    <v>754</v>
    <v>50.9</v>
    <v>Niamey</v>
    <v>Mahamadou Issoufou (President); Brigi Rafini (Prime Minister)</v>
    <v>755</v>
    <v>60.058</v>
    <v>553</v>
    <v>0.28999999999999998</v>
    <v>Niger</v>
    <v>La Nigérienne</v>
    <v>French</v>
    <v>Republic of Niger</v>
    <v>0.52270877110000002</v>
    <v>1.9E-2</v>
    <v>21477348</v>
    <v>0.22</v>
    <v>0.27</v>
    <v>0.42399999999999999</v>
    <v>3.2000000000000001E-2</v>
    <v>7.8E-2</v>
    <v>0.11800000000000001</v>
    <v>0.16</v>
    <v>0.78898002624511709</v>
    <v>Niamey; Agadez Region; Tillabéri Region; Diffa Region; Zinder Region; Maradi Region; Dosso Region; Tahoua Region</v>
    <v>West Africa Time</v>
    <v>0.47299999999999998</v>
    <v>3.4099999070167503E-3</v>
    <v>Niger</v>
    <v>4145772</v>
    <v>mdp/vdpid/173</v>
  </rv>
  <rv s="4">
    <v>756</v>
  </rv>
  <rv s="0">
    <v>http://en.wikipedia.org/wiki/Nigeria</v>
    <v>Wikipedia</v>
  </rv>
  <rv s="1">
    <v>0</v>
    <v>758</v>
  </rv>
  <rv s="2">
    <v>https://www.bing.com/th?id=AMMS_f570d6f20f90f0ed1877dc964c4c6ba0&amp;qlt=95</v>
    <v>759</v>
    <v>https://www.bing.com/images/search?form=xlimg&amp;q=nigeria</v>
    <v>Image of Nigeria</v>
  </rv>
  <rv s="0">
    <v>https://www.bing.com/search?q=nigeria&amp;form=skydnc</v>
    <v>Learn more on Bing</v>
  </rv>
  <rv s="9">
    <v>en-US</v>
    <v>f8afbbd6-9c3e-02be-7cb2-eac695e2da02</v>
    <v>536870912</v>
    <v>536870914</v>
    <v>1</v>
    <v>1740</v>
    <v>145</v>
    <v>Nigeria</v>
    <v>27</v>
    <v>146</v>
    <v>Map</v>
    <v>1741</v>
    <v>NG</v>
    <v>0.77736420830725605</v>
    <v>923768</v>
    <v>200000</v>
    <v>38.887</v>
    <v>234</v>
    <v>Abuja</v>
    <v>96280.751999999993</v>
    <v>214.23211929738099</v>
    <v>0.15696854469999999</v>
    <v>NGN</v>
    <v>Nigeria, officially the Federal Republic of Nigeria, is a country in West Africa, bordering Niger in the north, Chad in the northeast, Cameroon in the east, and Benin in the west. Its coast in the south is located on the Gulf of Guinea in the Atlantic Ocean. The federation comprises 36 states and 1 Federal Capital Territory, where the capital, Abuja, is located. The constitution defines Nigeria as a democratic secular state. Nigeria has been home to a number of ancient and indigenous kingdoms and states over the millennia. The modern state originated from British colonial rule beginning in the 19th century, and took its present territorial shape with the merging of the Southern Nigeria Protectorate and Northern Nigeria Protectorate in 1914 by Lord Fredrick Lugard. The British set up administrative and legal structures while practicing indirect rule through traditional chiefdoms, Nigeria became a formally independent federation in 1960. It experienced a civil war from 1967 to 1970. It thereafter alternated between democratically elected civilian governments and military dictatorships until it achieved a stable democracy in 1999, with the 2011 presidential election considered the first to be reasonably free and fair.</v>
    <v>144.479924464909</v>
    <v>5.5259999999999998</v>
    <v>7.6781185151026096E-2</v>
    <v>19.036054493518499</v>
    <v>0.46</v>
    <v>375770713742.763</v>
    <v>0.94065307617187499</v>
    <v>0.10168959617614699</v>
    <v>760</v>
    <v>66.900000000000006</v>
    <v>Lagos</v>
    <v>Muhammadu Buhari (President); Yemi Osinbajo (Vice President); Godswill Akpabio (Minister); Heineken Lokpobiri (Minister); Babatunde Fashola (Minister); Chris Ngige (Minister); Rauf Aregbesola (Minister); Geoffrey Onyeama (Minister); Ogbonnaya Onu (Minister); Abubakar Malami (Minister)</v>
    <v>761</v>
    <v>53.427999999999997</v>
    <v>37217620000</v>
    <v>814</v>
    <v>0.54</v>
    <v>Nigeria</v>
    <v>Nigeria, We Hail Thee</v>
    <v>English</v>
    <v>Federal Republic of Nigeria</v>
    <v>0.72238616980000003</v>
    <v>0.39500000000000002</v>
    <v>190886311</v>
    <v>0.21600000000000003</v>
    <v>0.32700000000000001</v>
    <v>0.49</v>
    <v>0.02</v>
    <v>5.4000000000000006E-2</v>
    <v>9.6999999999999989E-2</v>
    <v>0.14400000000000002</v>
    <v>0.55146999359130899</v>
    <v>Oyo State; Lagos State; Osun State; Kwara State; Ogun State; Ondo State; Abia State; Imo State; Bayelsa State; Federal Capital Territory; Niger State; Bauchi State; Cross River State; Anambra State; Kaduna State; Akwa Ibom State; Benue State; Delta State; Edo State; Kano State; Rivers State; Borno State; Adamawa State; Katsina State; Ekiti State; Enugu State; Nasarawa State; Plateau State; Jigawa State; Zamfara State; Kogi State; Taraba State; Gombe State; Yobe State; Sokoto State; Ebonyi State; Kebbi State</v>
    <v>1.4825336684568799E-2</v>
    <v>West Africa Time</v>
    <v>0.34799999999999998</v>
    <v>7.0430002212524392E-2</v>
    <v>Nigeria</v>
    <v>94303564</v>
    <v>mdp/vdpid/175</v>
  </rv>
  <rv s="4">
    <v>762</v>
  </rv>
  <rv s="0">
    <v>http://en.wikipedia.org/wiki/North_Macedonia</v>
    <v>Wikipedia</v>
  </rv>
  <rv s="1">
    <v>0</v>
    <v>764</v>
  </rv>
  <rv s="2">
    <v>https://www.bing.com/th?id=AMMS_a414e5ed30d88c3a2dc5bc313a5677c2&amp;qlt=95</v>
    <v>765</v>
    <v>https://www.bing.com/images/search?form=xlimg&amp;q=republic+of+macedonia</v>
    <v>Image of Republic of North Macedonia</v>
  </rv>
  <rv s="0">
    <v>https://www.bing.com/search?q=republic+of+macedonia&amp;form=skydnc</v>
    <v>Learn more on Bing</v>
  </rv>
  <rv s="55">
    <v>en-US</v>
    <v>d33b7a6b-3c3e-ee43-7793-52058921000a</v>
    <v>536870912</v>
    <v>536870914</v>
    <v>1</v>
    <v>1754</v>
    <v>1755</v>
    <v>Republic of North Macedonia</v>
    <v>27</v>
    <v>804</v>
    <v>Map</v>
    <v>1756</v>
    <v>0.500793021411578</v>
    <v>25713</v>
    <v>15600</v>
    <v>11.276999999999999</v>
    <v>389</v>
    <v>Skopje</v>
    <v>7510.0159999999996</v>
    <v>110.914961450611</v>
    <v>-2.3929078800000001E-3</v>
    <v>MKD</v>
    <v>North Macedonia, officially the Republic of North Macedonia, is a country in the Balkan Peninsula in Southeast Europe. It gained its independence in 1991 as one of the successor states of Yugoslavia. A landlocked country, North Macedonia has borders with Kosovo to the northwest, Serbia to the northeast, Bulgaria to the east, Greece to the south, and Albania to the west. It constitutes approximately the northern third of the larger geographical region of Macedonia. The capital and largest city, Skopje, is home to roughly a quarter of the country's 2.06 million inhabitants. The majority of the residents are ethnic Macedonians, a South Slavic people. Albanians form a significant minority at around 25%, followed by Turks, Romani, Serbs, Bosniaks, and Aromanians.</v>
    <v>3496.9999927797699</v>
    <v>1.5329999999999999</v>
    <v>0.39571768437747801</v>
    <v>79.281573644991994</v>
    <v>1.1100000000000001</v>
    <v>11337827331.680901</v>
    <v>0.93887603759765592</v>
    <v>0.41143871307372998</v>
    <v>766</v>
    <v>10.7</v>
    <v>Skopje</v>
    <v>Stevo Pendarovski (President); Oliver Spasovski (Prime Minister)</v>
    <v>767</v>
    <v>75.703000000000003</v>
    <v>8</v>
    <v>Republic of North Macedonia</v>
    <v>Denes nad Makedonija</v>
    <v>Macedonian; Albanian</v>
    <v>Republic of North Macedonia</v>
    <v>0.355695926</v>
    <v>2.875</v>
    <v>2075301</v>
    <v>0.24299999999999999</v>
    <v>0.25</v>
    <v>0.41</v>
    <v>1.7000000000000001E-2</v>
    <v>5.5999999999999994E-2</v>
    <v>0.11900000000000001</v>
    <v>0.17199999999999999</v>
    <v>0.54959999084472699</v>
    <v>Skopje; Aračinovo Municipality; Resen; Petrovec Municipality; Ilinden Municipality; Lipkovo Municipality; Novo Selo Municipality; Češinovo-Obleševo Municipality; Karbinci Municipality; Pehčevo Municipality; Staro Nagoričane Municipality; Čučer-Sandevo Municipality; Tearce Municipality; Rankovce Municipality; Želino Municipality; Mavrovo and Rostuša Municipality; Zelenikovo Municipality; Rosoman Municipality; Sopište Municipality; Čaška Municipality; Studeničani Municipality; Lozovo Municipality; Sveti Nikole Municipality; Centar Župa Municipality; Vasilevo Municipality; Plasnica Municipality; Vrapčište Municipality; Krivogaštani Municipality; Konče Municipality; Dolneni Municipality; Gevgelija Municipality; Radoviš Municipality; Ohrid Municipality; Novaci Municipality; Kičevo Municipality; Probištip Municipality; Strumica Municipality; Tetovo Municipality; Kratovo Municipality; Veles Municipality; Bosilovo Municipality; Berovo Municipality; Vevčani Municipality; Debarca Municipality; Bitola Municipality; Kriva Palanka Municipality; Makedonski Brod Municipality; Gradsko Municipality; Jegunovce Municipality; Gostivar Municipality; Demir Hisar Municipality; Bogdanci Municipality; Kumanovo Municipality; Bogovinje Municipality; Kavadarci Municipality; Makedonska Kamenica Municipality; Negotino Municipality; Debar Municipality; Prilep Municipality; Struga Municipality; Dojran Municipality; Zrnovci Municipality; Štip Municipality; Mogila Municipality; Delčevo Municipality; Demir Kapija Municipality; Kruševo Municipality; Valandovo Municipality; Kočani Municipality</v>
    <v>0.16835504743847299</v>
    <v>Central European Summer Time; Central European Time</v>
    <v>0.13</v>
    <v>0.229479999542236</v>
    <v>Republic of North Macedonia</v>
    <v>1194255</v>
    <v>mdp/vdpid/19618</v>
  </rv>
  <rv s="4">
    <v>768</v>
  </rv>
  <rv s="0">
    <v>http://en.wikipedia.org/wiki/Norway</v>
    <v>Wikipedia</v>
  </rv>
  <rv s="1">
    <v>0</v>
    <v>770</v>
  </rv>
  <rv s="2">
    <v>https://www.bing.com/th?id=AMMS_9c9807ad556ce7c454e4aa563b4e854c&amp;qlt=95</v>
    <v>771</v>
    <v>https://www.bing.com/images/search?form=xlimg&amp;q=norway</v>
    <v>Image of Norway</v>
  </rv>
  <rv s="0">
    <v>https://www.bing.com/search?q=norway&amp;form=skydnc</v>
    <v>Learn more on Bing</v>
  </rv>
  <rv s="10">
    <v>en-US</v>
    <v>51b69cb2-1924-e989-590b-712a7070a30f</v>
    <v>536870912</v>
    <v>536870914</v>
    <v>1</v>
    <v>1766</v>
    <v>161</v>
    <v>Norway</v>
    <v>27</v>
    <v>162</v>
    <v>Map</v>
    <v>1767</v>
    <v>NO</v>
    <v>2.6998316198715903E-2</v>
    <v>385207</v>
    <v>23950</v>
    <v>11.2</v>
    <v>47</v>
    <v>Oslo</v>
    <v>47626.995999999999</v>
    <v>114.55071939190999</v>
    <v>3.5499999999999997E-2</v>
    <v>NOK</v>
    <v>Norway, officially the Kingdom of Norway, is a Nordic country in Northwestern Europe whose territory comprises the western and northernmost portion of the Scandinavian Peninsula; the remote island of Jan Mayen and the archipelago of Svalbard are also part of the Kingdom of Norway. The sub-Antarctic Bouvet Island is a dependent territory and thus not considered part of the kingdom. Norway also lays claim to the Antarctic territories of Queen Maud Land and Peter I Island.</v>
    <v>22999.934595128299</v>
    <v>1.72</v>
    <v>0.33161302687237304</v>
    <v>58.4712591472111</v>
    <v>1.78</v>
    <v>398831956477.93701</v>
    <v>1.0022588348388701</v>
    <v>0.80546539306640597</v>
    <v>772</v>
    <v>2.1</v>
    <v>Oslo</v>
    <v>Harald V of Norway (King); Tone Wilhelmsen Trøen (President); Erna Solberg (Prime Minister)</v>
    <v>773</v>
    <v>82.509756097560995</v>
    <v>287192200000</v>
    <v>5</v>
    <v>Norway</v>
    <v>Ja, vi elsker dette landet</v>
    <v>Norwegian; Bokmål; Nynorsk; Sami languages; Romani language; Lule Sami language</v>
    <v>Kingdom of Norway</v>
    <v>0.14272576140000001</v>
    <v>4.3849999999999998</v>
    <v>5328212</v>
    <v>0.22699999999999998</v>
    <v>0.223</v>
    <v>0.36499999999999999</v>
    <v>3.5000000000000003E-2</v>
    <v>0.09</v>
    <v>0.14099999999999999</v>
    <v>0.17699999999999999</v>
    <v>0.64234001159667997</v>
    <v>Jan Mayen; Svalbard; Oslo; Finnmark; Vestfold; Oppland; Nordland; Buskerud; Sør-Trøndelag; Møre og Romsdal; Østfold; Troms; Hedmark; Nord-Trøndelag; Hordaland; Akershus; Sogn og Fjordane; Telemark; Rogaland; Aust-Agder; Vest-Agder</v>
    <v>0.21993839010956598</v>
    <v>Central European Summer Time; Central European Time</v>
    <v>0.375</v>
    <v>4.1909999847412102E-2</v>
    <v>Norway</v>
    <v>4278072</v>
    <v>mdp/vdpid/177</v>
  </rv>
  <rv s="4">
    <v>774</v>
  </rv>
  <rv s="0">
    <v>http://en.wikipedia.org/wiki/Oman</v>
    <v>Wikipedia</v>
  </rv>
  <rv s="1">
    <v>0</v>
    <v>776</v>
  </rv>
  <rv s="2">
    <v>https://www.bing.com/th?id=AMMS_ad351c161792f998970309e4283ed9dd&amp;qlt=95</v>
    <v>777</v>
    <v>https://www.bing.com/images/search?form=xlimg&amp;q=oman</v>
    <v>Image of Oman</v>
  </rv>
  <rv s="0">
    <v>https://www.bing.com/search?q=oman&amp;form=skydnc</v>
    <v>Learn more on Bing</v>
  </rv>
  <rv s="42">
    <v>en-US</v>
    <v>80c2f3b5-3d4f-9573-2b4d-e73c7d67832b</v>
    <v>536870912</v>
    <v>536870914</v>
    <v>1</v>
    <v>1779</v>
    <v>1270</v>
    <v>Oman</v>
    <v>27</v>
    <v>1271</v>
    <v>Map</v>
    <v>1780</v>
    <v>OM</v>
    <v>4.7457189014539596E-2</v>
    <v>309500</v>
    <v>47000</v>
    <v>18.731999999999999</v>
    <v>968</v>
    <v>Muscat</v>
    <v>61169.226999999999</v>
    <v>112.387122104437</v>
    <v>1.101052116E-2</v>
    <v>OMR</v>
    <v>Oman, officially the Sultanate of Oman, is an Arab country on the southeastern coast of the Arabian Peninsula in Western Asia. Located in a strategically important position at the mouth of the Persian Gulf, the country shares land borders with the United Arab Emirates to the northwest, Saudi Arabia to the west, and Yemen to the southwest, and shares marine borders with Iran and Pakistan. The coast is formed by the Arabian Sea on the southeast and the Gulf of Oman on the northeast. The Madha and Musandam exclaves are surrounded by the UAE on their land borders, with the Strait of Hormuz and Gulf of Oman forming Musandam's coastal boundaries.</v>
    <v>6553.5196955256697</v>
    <v>2.6659999999999999</v>
    <v>6.4620355411954791E-5</v>
    <v>100</v>
    <v>0.45</v>
    <v>72642652795.838699</v>
    <v>1.08608016967773</v>
    <v>0.44599121093749999</v>
    <v>778</v>
    <v>9.1999999999999993</v>
    <v>Muscat</v>
    <v>Fahd bin Mahmoud al Said (Deputy prime minister)</v>
    <v>779</v>
    <v>77.028999999999996</v>
    <v>21298880000</v>
    <v>17</v>
    <v>4.33</v>
    <v>Oman</v>
    <v>As-Salam as-Sultani</v>
    <v>Arabic; Modern Standard Arabic</v>
    <v>Sultanate of Oman</v>
    <v>6.3663297800000004E-2</v>
    <v>1.915</v>
    <v>4636262</v>
    <v>0.70182998657226603</v>
    <v>Muscat Governorate; Al Buraimi Governorate; Musandam Governorate; Ad Dakhiliyah Governorate; Dhofar Governorate; Ad Dhahirah Governorate; Al Wusta Governorate; Ash Sharqiyah South Governorate; Ash Sharqiyah North Governorate; Al Batinah South Governorate; Al Batinah North Governorate</v>
    <v>2.5237216657880902E-2</v>
    <v>Gulf Time Zone</v>
    <v>0.23899999999999999</v>
    <v>0.15998999595642099</v>
    <v>Oman</v>
    <v>3640347</v>
    <v>mdp/vdpid/164</v>
  </rv>
  <rv s="4">
    <v>780</v>
  </rv>
  <rv s="0">
    <v>http://en.wikipedia.org/wiki/Pakistan</v>
    <v>Wikipedia</v>
  </rv>
  <rv s="1">
    <v>0</v>
    <v>782</v>
  </rv>
  <rv s="2">
    <v>https://www.bing.com/th?id=AMMS_067c819c29937112df188ab2c6ee11e5&amp;qlt=95</v>
    <v>783</v>
    <v>https://www.bing.com/images/search?form=xlimg&amp;q=pakistan</v>
    <v>Image of Pakistan</v>
  </rv>
  <rv s="0">
    <v>https://www.bing.com/search?q=pakistan&amp;form=skydnc</v>
    <v>Learn more on Bing</v>
  </rv>
  <rv s="9">
    <v>en-US</v>
    <v>69cd8ccc-adba-8eeb-a48e-3e7229e9666c</v>
    <v>536870912</v>
    <v>536870914</v>
    <v>1</v>
    <v>1793</v>
    <v>145</v>
    <v>Pakistan</v>
    <v>27</v>
    <v>146</v>
    <v>Map</v>
    <v>1794</v>
    <v>PK</v>
    <v>0.47026774595267701</v>
    <v>881913</v>
    <v>935800</v>
    <v>28.233000000000001</v>
    <v>92</v>
    <v>Islamabad</v>
    <v>166298.45000000001</v>
    <v>156.91229470527099</v>
    <v>3.7525958540000001E-2</v>
    <v>PKR</v>
    <v>Pakistan, officially the Islamic Republic of Pakistan, is a country in South Asia. It is the world's fifth-most populous country with a population exceeding 212.2 million. By area, it is the 33rd-largest country, spanning 881,913 square kilometres. Pakistan has a 1,046-kilometre coastline along the Arabian Sea and Gulf of Oman in the south and is bordered by India to the east, Afghanistan to the west, Iran to the southwest, and China to the northeast. It is separated narrowly from Tajikistan by Afghanistan's Wakhan Corridor in the northwest, and also shares a maritime border with Oman.</v>
    <v>471.041568895674</v>
    <v>3.4809999999999999</v>
    <v>1.90950601909506E-2</v>
    <v>59.703007989019802</v>
    <v>0.79</v>
    <v>304400000000</v>
    <v>0.97709617614746092</v>
    <v>9.7334995269775404E-2</v>
    <v>784</v>
    <v>64.2</v>
    <v>Karachi</v>
    <v>Imran Khan (Prime Minister); Arif Alvi (President)</v>
    <v>785</v>
    <v>66.480999999999995</v>
    <v>91863740000</v>
    <v>178</v>
    <v>0.69</v>
    <v>Pakistan</v>
    <v>Qaumi Taranah</v>
    <v>Urdu; English</v>
    <v>Islamic Republic of Pakistan</v>
    <v>0.66485154850000006</v>
    <v>0.97799999999999998</v>
    <v>197015955</v>
    <v>0.21299999999999999</v>
    <v>0.26</v>
    <v>0.40299999999999997</v>
    <v>0.04</v>
    <v>9.1999999999999998E-2</v>
    <v>0.129</v>
    <v>0.16399999999999998</v>
    <v>0.54443000793457008</v>
    <v>Punjab; Gilgit-Baltistan; Balochistan, Pakistan; Khyber Pakhtunkhwa; Azad Kashmir; Sindh; Federally Administered Tribal Areas; Islamabad Capital Territory</v>
    <v>9.1886767882585402E-2</v>
    <v>Pakistan Standard Time</v>
    <v>0.33799999999999997</v>
    <v>4.04400014877319E-2</v>
    <v>Pakistan</v>
    <v>78215334</v>
    <v>mdp/vdpid/190</v>
  </rv>
  <rv s="4">
    <v>786</v>
  </rv>
  <rv s="0">
    <v>http://en.wikipedia.org/wiki/Palau</v>
    <v>Wikipedia</v>
  </rv>
  <rv s="1">
    <v>0</v>
    <v>788</v>
  </rv>
  <rv s="2">
    <v>https://www.bing.com/th?id=AMMS_28f26e8b9d1fb074cadd2ab79fbf0b18&amp;qlt=95</v>
    <v>789</v>
    <v>https://www.bing.com/images/search?form=xlimg&amp;q=palau</v>
    <v>Image of Palau</v>
  </rv>
  <rv s="0">
    <v>https://www.bing.com/search?q=palau&amp;form=skydnc</v>
    <v>Learn more on Bing</v>
  </rv>
  <rv s="56">
    <v>en-US</v>
    <v>bdd5951c-45b5-1e5c-07ce-c7057eb017a9</v>
    <v>536870912</v>
    <v>536870914</v>
    <v>1</v>
    <v>1807</v>
    <v>1808</v>
    <v>Palau</v>
    <v>27</v>
    <v>1809</v>
    <v>Map</v>
    <v>1810</v>
    <v>PW</v>
    <v>0.108695652173913</v>
    <v>459</v>
    <v>12</v>
    <v>680</v>
    <v>Ngerulmud</v>
    <v>260.35700000000003</v>
    <v>118.168674698795</v>
    <v>USD</v>
    <v>Palau, officially the Republic of Palau, is an island country located in the western Pacific Ocean. The country contains approximately 340 islands, and together with parts of the Federated States of Micronesia, forms the western chain of the Caroline Islands. Its area is 466 square kilometers. The most populous island is Koror. The capital Ngerulmud is located on the nearby island of Babeldaob, in Melekeok State. Palau shares maritime boundaries with the Philippines, Indonesia, and Micronesia.</v>
    <v>2.21</v>
    <v>0.87608695652173907</v>
    <v>0</v>
    <v>291544300</v>
    <v>1.1485633850097701</v>
    <v>0.63643070220947306</v>
    <v>790</v>
    <v>13.7</v>
    <v>Koror</v>
    <v>Raynold Oilouch (Vice President); Tommy Remengesau (President)</v>
    <v>791</v>
    <v>69.129268292682895</v>
    <v>3</v>
    <v>Palau</v>
    <v>Belau rekid</v>
    <v>English; Palauan language; Japanese; Tobian language; Sonsorolese language</v>
    <v>Republic of Palau</v>
    <v>0.21784187630000001</v>
    <v>1.1850000000000001</v>
    <v>21729</v>
    <v>Peleliu; Koror; Melekeok; Ngardmau; Airai; Angaur; Kayangel; Sonsorol; Hatohobei; Ngarchelong; Aimeliik; Ngchesar; Ngatpang; Ngeremlengui; Ngaraard; Ngiwal</v>
    <v>0.19671876558887699</v>
    <v>Palau Time Zone</v>
    <v>0.755</v>
    <v>Palau</v>
    <v>19154</v>
    <v>mdp/vdpid/195</v>
  </rv>
  <rv s="4">
    <v>792</v>
  </rv>
  <rv s="0">
    <v>http://en.wikipedia.org/wiki/Panama</v>
    <v>Wikipedia</v>
  </rv>
  <rv s="1">
    <v>0</v>
    <v>794</v>
  </rv>
  <rv s="2">
    <v>https://www.bing.com/th?id=AMMS_b01c1a21a80a8cd0d12ad4ce0fe20726&amp;qlt=95</v>
    <v>795</v>
    <v>https://www.bing.com/images/search?form=xlimg&amp;q=panama</v>
    <v>Image of Panama</v>
  </rv>
  <rv s="0">
    <v>https://www.bing.com/search?q=panama&amp;form=skydnc</v>
    <v>Learn more on Bing</v>
  </rv>
  <rv s="57">
    <v>en-US</v>
    <v>8c0fb36e-1238-e873-e015-712d1f496676</v>
    <v>536870912</v>
    <v>536870914</v>
    <v>1</v>
    <v>1823</v>
    <v>1824</v>
    <v>Panama</v>
    <v>27</v>
    <v>707</v>
    <v>Map</v>
    <v>1825</v>
    <v>PA</v>
    <v>0.30360505784234598</v>
    <v>75420</v>
    <v>22050</v>
    <v>19.533000000000001</v>
    <v>507</v>
    <v>Panama City</v>
    <v>8800.7999999999993</v>
    <v>121.576653973131</v>
    <v>7.4602659699999994E-3</v>
    <v>Panama, officially the Republic of Panama, is a transcontinental country in Central America and South America, bordered by Costa Rica to the west, Colombia to the southeast, the Caribbean Sea to the north, and the Pacific Ocean to the south. The capital and largest city is Panama City, whose metropolitan area is home to nearly half the country's 4 million people.</v>
    <v>2062.7635447463199</v>
    <v>2.5139999999999998</v>
    <v>0.62106537530266404</v>
    <v>80.712661963503095</v>
    <v>0.74</v>
    <v>61838175800</v>
    <v>0.95989440917968805</v>
    <v>0.47270629882812498</v>
    <v>796</v>
    <v>14.1</v>
    <v>Panama City</v>
    <v>Cattleman Laurentino Cortizo (President); Nito Cortizo (President); Jose Gabriel Carrizo (Vice President)</v>
    <v>797</v>
    <v>78.001000000000005</v>
    <v>15023710000</v>
    <v>94</v>
    <v>1.53</v>
    <v>Panama</v>
    <v>Himno Istmeño</v>
    <v>Spanish; Panamanian Spanish</v>
    <v>Republic of Panama</v>
    <v>0.30522739929999998</v>
    <v>1.5940000000000001</v>
    <v>4098587</v>
    <v>0.21</v>
    <v>0.379</v>
    <v>0.54799999999999993</v>
    <v>1.1000000000000001E-2</v>
    <v>3.3000000000000002E-2</v>
    <v>0.08</v>
    <v>0.129</v>
    <v>0.66925003051757803</v>
    <v>Panamá Province; Chiriquí Province; Coclé Province; Colón Province; Bocas del Toro Province; Darién Province; Herrera Province; Veraguas Province; Ngäbe-Buglé Comarca; Los Santos Province; Guna Yala; Panamá Oeste Province</v>
    <v>UTC−05:00; Eastern Time Zone</v>
    <v>0.37200000000000005</v>
    <v>5.5619997978210399E-2</v>
    <v>Panama</v>
    <v>2754250</v>
    <v>mdp/vdpid/192</v>
  </rv>
  <rv s="4">
    <v>798</v>
  </rv>
  <rv s="0">
    <v>http://en.wikipedia.org/wiki/Papua_New_Guinea</v>
    <v>Wikipedia</v>
  </rv>
  <rv s="1">
    <v>0</v>
    <v>800</v>
  </rv>
  <rv s="2">
    <v>https://www.bing.com/th?id=AMMS_44420d955240773a46acd8f64076e08d&amp;qlt=95</v>
    <v>801</v>
    <v>https://www.bing.com/images/search?form=xlimg&amp;q=papua+new+guinea</v>
    <v>Image of Papua New Guinea</v>
  </rv>
  <rv s="0">
    <v>https://www.bing.com/search?q=papua+new+guinea&amp;form=skydnc</v>
    <v>Learn more on Bing</v>
  </rv>
  <rv s="58">
    <v>en-US</v>
    <v>3d24acc6-9a00-61bb-a264-5eb69db51fff</v>
    <v>536870912</v>
    <v>536870914</v>
    <v>1</v>
    <v>1837</v>
    <v>1838</v>
    <v>Papua New Guinea</v>
    <v>27</v>
    <v>1839</v>
    <v>Map</v>
    <v>1840</v>
    <v>PG</v>
    <v>2.6277436735414897E-2</v>
    <v>462840</v>
    <v>3600</v>
    <v>27.606000000000002</v>
    <v>675</v>
    <v>Port Moresby</v>
    <v>6318.241</v>
    <v>136.33901976712701</v>
    <v>6.6737288140000003E-2</v>
    <v>PGK</v>
    <v>Papua New Guinea (PNG;, also US:; Tok Pisin: Papua Niugini; Hiri Motu: Papua Niu Gini), officially the Independent State of Papua New Guinea, is a country in Oceania that occupies the eastern half of the island of New Guinea and its offshore islands in Melanesia, a region of the southwestern Pacific Ocean north of Australia. Its capital, located along its southeastern coast, is Port Moresby. The western half of New Guinea forms the Indonesian provinces of Papua and West Papua. It is the world's 3rd largest island country with 462,840 km².</v>
    <v>3.6579999999999999</v>
    <v>0.74104579781831004</v>
    <v>1.36</v>
    <v>21088758484.748501</v>
    <v>1.1242414855956999</v>
    <v>1.8731800317764301E-2</v>
    <v>802</v>
    <v>42.4</v>
    <v>Port Moresby</v>
    <v>Elizabeth II (Monarch); James Marape (Prime Minister)</v>
    <v>803</v>
    <v>65.543999999999997</v>
    <v>12592450000</v>
    <v>215</v>
    <v>1.1599999999999999</v>
    <v>Papua New Guinea</v>
    <v>O Arise, All You Sons</v>
    <v>Tok Pisin; Hiri Motu; English</v>
    <v>Independent State of Papua New Guinea</v>
    <v>5.7628055900000003E-2</v>
    <v>5.5E-2</v>
    <v>8251162</v>
    <v>0.22399999999999998</v>
    <v>0.31</v>
    <v>0.47299999999999998</v>
    <v>1.9E-2</v>
    <v>5.0999999999999997E-2</v>
    <v>0.1</v>
    <v>0.152</v>
    <v>0.69915000915527303</v>
    <v>Central Province; East New Britain Province; Eastern Highlands Province; Sandaun Province; Autonomous Region of Bougainville; Chimbu Province; Morobe Province; Western Highlands Province; Madang Province; Oro Province; Western Province; East Sepik Province; West New Britain Province; Southern Highlands Province; Milne Bay Province; Enga Province; Gulf Province; Manus Province; New Ireland Province; Hela Province; Jiwaka Province; National Capital District</v>
    <v>0.13504348865979002</v>
    <v>Papua New Guinea Time Zone</v>
    <v>0.39299999999999996</v>
    <v>2.6619999408721902E-2</v>
    <v>Papua New Guinea</v>
    <v>1079665</v>
    <v>mdp/vdpid/194</v>
  </rv>
  <rv s="4">
    <v>804</v>
  </rv>
  <rv s="0">
    <v>http://en.wikipedia.org/wiki/Paraguay</v>
    <v>Wikipedia</v>
  </rv>
  <rv s="1">
    <v>0</v>
    <v>806</v>
  </rv>
  <rv s="2">
    <v>https://www.bing.com/th?id=AMMS_6439ed7241a4cb551f6e5c2fba3e118f&amp;qlt=95</v>
    <v>807</v>
    <v>https://www.bing.com/images/search?form=xlimg&amp;q=paraguay</v>
    <v>Image of Paraguay</v>
  </rv>
  <rv s="0">
    <v>https://www.bing.com/search?q=paraguay&amp;form=skydnc</v>
    <v>Learn more on Bing</v>
  </rv>
  <rv s="9">
    <v>en-US</v>
    <v>38755944-7eb5-b816-af98-acd4bbf59209</v>
    <v>536870912</v>
    <v>536870914</v>
    <v>1</v>
    <v>1852</v>
    <v>145</v>
    <v>Paraguay</v>
    <v>27</v>
    <v>146</v>
    <v>Map</v>
    <v>1853</v>
    <v>PY</v>
    <v>0.55084319154291495</v>
    <v>406752</v>
    <v>25450</v>
    <v>20.946999999999999</v>
    <v>595</v>
    <v>Asunción</v>
    <v>5702.1850000000004</v>
    <v>134.61055740125499</v>
    <v>4.0868228059999998E-2</v>
    <v>PYG</v>
    <v>Paraguay, officially the Republic of Paraguay, is a country in South America. It is bordered by Argentina to the south and southwest, Brazil to the east and northeast, and Bolivia to the northwest. Although it is one of only two landlocked countries in South America, the country has coasts, beaches and ports on the Paraguay and Paraná rivers that give exit to the Atlantic Ocean through the Paraná-Paraguay Waterway. Due to its central location in South America, it is sometimes referred to as Corazón de Sudamérica.</v>
    <v>1563.5053285848801</v>
    <v>2.48</v>
    <v>0.38567832871885199</v>
    <v>33.703312045093298</v>
    <v>1.04</v>
    <v>29734895248.9053</v>
    <v>1.05987380981445</v>
    <v>0.35080848693847699</v>
    <v>808</v>
    <v>17</v>
    <v>Ciudad del Este</v>
    <v>Mario Abdo Benítez (President); Hugo Velázquez Moreno (Vice President)</v>
    <v>809</v>
    <v>73.12</v>
    <v>312800000</v>
    <v>132</v>
    <v>1.55</v>
    <v>Paraguay</v>
    <v>National Anthem Of Paraguay</v>
    <v>Spanish; Guarani; Paraguayan Spanish</v>
    <v>Republic of Paraguay</v>
    <v>0.36485746740000002</v>
    <v>1.286</v>
    <v>6811297</v>
    <v>0.20600000000000002</v>
    <v>0.373</v>
    <v>0.53100000000000003</v>
    <v>1.6E-2</v>
    <v>4.4999999999999998E-2</v>
    <v>8.5999999999999993E-2</v>
    <v>0.13200000000000001</v>
    <v>0.70407997131347699</v>
    <v>Asunción; Alto Paraná Department; Guairá Department; Itapúa Department; Misiones Department; Caaguazú Department; Amambay Department; Concepción Department; Paraguarí Department; Alto Paraguay Department; Central Department; Caazapá Department; Boquerón department; Canindeyú Department; Cordillera Department; Presidente Hayes Department; San Pedro Department, Paraguay; Ñeembucú Department</v>
    <v>0.13190861700784501</v>
    <v>Paraguay Time Zone</v>
    <v>0.35</v>
    <v>5.7969999313354503E-2</v>
    <v>Paraguay</v>
    <v>4099720</v>
    <v>mdp/vdpid/185</v>
  </rv>
  <rv s="4">
    <v>810</v>
  </rv>
  <rv s="0">
    <v>http://en.wikipedia.org/wiki/Peru</v>
    <v>Wikipedia</v>
  </rv>
  <rv s="1">
    <v>0</v>
    <v>812</v>
  </rv>
  <rv s="2">
    <v>https://www.bing.com/th?id=AMMS_a4f1e75045f5d428d050543837cc0401&amp;qlt=95</v>
    <v>813</v>
    <v>https://www.bing.com/images/search?form=xlimg&amp;q=peru</v>
    <v>Image of Peru</v>
  </rv>
  <rv s="0">
    <v>https://www.bing.com/search?q=peru&amp;form=skydnc</v>
    <v>Learn more on Bing</v>
  </rv>
  <rv s="9">
    <v>en-US</v>
    <v>02dd0e01-24ad-0f52-3d28-54e36db1ce25</v>
    <v>536870912</v>
    <v>536870914</v>
    <v>1</v>
    <v>1865</v>
    <v>145</v>
    <v>Peru</v>
    <v>27</v>
    <v>146</v>
    <v>Map</v>
    <v>1866</v>
    <v>PE</v>
    <v>0.1900828125</v>
    <v>1285216</v>
    <v>158000</v>
    <v>19.280999999999999</v>
    <v>51</v>
    <v>Lima</v>
    <v>61744.946000000004</v>
    <v>125.417160832273</v>
    <v>3.5957222429999998E-2</v>
    <v>PEN</v>
    <v>Peru, officially the Republic of Peru, is a country in western South America. It is bordered in the north by Ecuador and Colombia, in the east by Brazil, in the southeast by Bolivia, in the south by Chile, and in the west by the Pacific Ocean. Peru is a megadiverse country with habitats ranging from the arid plains of the Pacific coastal region in the west to the peaks of the Andes mountains vertically extending from the north to the southeast of the country to the tropical Amazon Basin rainforest in the east with the Amazon river. At 1.28 million km², Peru is the 19th largest country in the world, and the third largest in South America.</v>
    <v>1307.5109657158901</v>
    <v>2.4</v>
    <v>0.57791406249999999</v>
    <v>79.555683573486803</v>
    <v>0.99</v>
    <v>211389272242.15701</v>
    <v>1.0313542938232401</v>
    <v>0.34323898315429702</v>
    <v>814</v>
    <v>11.9</v>
    <v>Lima</v>
    <v>Sonia Guillén (Minister); Ariela Luna (Minister); Martín Vizcarra (President); Vicente Zeballos (Prime Minister)</v>
    <v>815</v>
    <v>74.983000000000004</v>
    <v>99217960000</v>
    <v>68</v>
    <v>1.28</v>
    <v>Peru</v>
    <v>National Anthem of Peru</v>
    <v>Spanish; Quechuan languages; Aymara language</v>
    <v>Republic of Peru</v>
    <v>0.30916759560000001</v>
    <v>1.1160000000000001</v>
    <v>32162184</v>
    <v>0.22</v>
    <v>0.32700000000000001</v>
    <v>0.48899999999999999</v>
    <v>1.6E-2</v>
    <v>4.5999999999999999E-2</v>
    <v>9.6999999999999989E-2</v>
    <v>0.14800000000000002</v>
    <v>0.76648002624511702</v>
    <v>Callao; Lima Province</v>
    <v>0.13817089008379099</v>
    <v>Peru Time Zone; UTC−05:00</v>
    <v>0.35600000000000004</v>
    <v>3.6749999523162803E-2</v>
    <v>Peru</v>
    <v>25485679</v>
    <v>mdp/vdpid/187</v>
  </rv>
  <rv s="4">
    <v>816</v>
  </rv>
  <rv s="0">
    <v>http://en.wikipedia.org/wiki/Philippines</v>
    <v>Wikipedia</v>
  </rv>
  <rv s="1">
    <v>0</v>
    <v>818</v>
  </rv>
  <rv s="2">
    <v>https://www.bing.com/th?id=AMMS_23164010e7b61da09cd1d1a94e80c182&amp;qlt=95</v>
    <v>819</v>
    <v>https://www.bing.com/images/search?form=xlimg&amp;q=philippines</v>
    <v>Image of Philippines</v>
  </rv>
  <rv s="0">
    <v>https://www.bing.com/search?q=philippines&amp;form=skydnc</v>
    <v>Learn more on Bing</v>
  </rv>
  <rv s="9">
    <v>en-US</v>
    <v>fe47e182-43d6-4546-8bee-86609d6dd805</v>
    <v>536870912</v>
    <v>536870914</v>
    <v>1</v>
    <v>1878</v>
    <v>145</v>
    <v>Philippines</v>
    <v>27</v>
    <v>146</v>
    <v>Map</v>
    <v>1879</v>
    <v>PH</v>
    <v>0.41721165777911901</v>
    <v>300000</v>
    <v>165500</v>
    <v>23.21</v>
    <v>63</v>
    <v>Manila</v>
    <v>105653.60400000001</v>
    <v>120.211352458706</v>
    <v>1.766784452E-2</v>
    <v>PHP</v>
    <v>The Philippines, officially the Republic of the Philippines, is an archipelagic country in Southeast Asia. Situated in the western Pacific Ocean, it consists of about 7,641 islands that are broadly categorized under three main geographical divisions from north to south: Luzon, Visayas and Mindanao. The capital city of the Philippines is Manila and the most populous city is Quezon City, both part of Metro Manila. Bounded by the South China Sea on the west, the Philippine Sea on the east and the Celebes Sea on the southwest, the Philippines shares maritime borders with Taiwan to the north, Japan to the northeast, Palau to the east, Indonesia to the south, Malaysia and Brunei to the southwest, Vietnam to the west, and China to the northwest.</v>
    <v>699.20506980817197</v>
    <v>2.9249999999999998</v>
    <v>0.269644833484254</v>
    <v>61.993580959419397</v>
    <v>0.86</v>
    <v>313595208737.26898</v>
    <v>1.1300704193115201</v>
    <v>0.35278091430664099</v>
    <v>820</v>
    <v>21.5</v>
    <v>Manila</v>
    <v>Rodrigo Duterte (President); Leni Robredo (Vice President)</v>
    <v>821</v>
    <v>69.093999999999994</v>
    <v>290401420000</v>
    <v>114</v>
    <v>1.1200000000000001</v>
    <v>Philippines</v>
    <v>Lupang Hinirang</v>
    <v>Filipino; English; Philippine English</v>
    <v>Republic of the Philippines</v>
    <v>0.53544594130000001</v>
    <v>1.1100000000000001</v>
    <v>104918090</v>
    <v>0.214</v>
    <v>0.313</v>
    <v>0.47299999999999998</v>
    <v>2.7000000000000003E-2</v>
    <v>6.6000000000000003E-2</v>
    <v>0.10199999999999999</v>
    <v>0.14499999999999999</v>
    <v>0.62313999176025403</v>
    <v>Pampanga; Bulacan; Batangas; Laguna; Iloilo; Tarlac; Nueva Ecija; Metro Manila; Romblon; Cebu; Ilocos Region; Negros Occidental; Palawan; Ilocos Sur; Sorsogon; Camarines Norte; Quezon; Bicol Region; Rizal; Camiguin; Leyte; Masbate; Maguindanao; Western Visayas; Cagayan; Eastern Visayas; Caraga; Samar; Sulu; Bukidnon; Pangasinan; Bataan; Batanes; Central Visayas; Mountain Province; Eastern Samar; Zambales; Cavite; Bohol; Davao Region; Aurora; Marinduque; Ilocos Norte; Davao del Norte; Biliran; Basilan; Aklan; South Cotabato; Benguet; Isabela; Camarines Sur; Kalinga; Negros Oriental; Occidental Mindoro; Sarangani; Capiz; Ifugao; Abra; Albay; Nueva Vizcaya; Tawi-Tawi; Lanao del Norte; Davao del Sur; Catanduanes; Southern Leyte; Oriental Mindoro; Surigao del Norte; La Union; Quirino; Apayao; Zamboanga del Sur; Zamboanga Sibugay; Zamboanga del Norte; Misamis Oriental; Misamis Occidental; Agusan del Norte; Central Luzon; Guimaras; Surigao del Sur; Northern Samar; Davao Oriental; Lanao del Sur; Cagayan Valley; Sultan Kudarat; Cotabato; Antique; Zamboanga Peninsula; Calabarzon; Agusan del Sur; Mimaropa; Autonomous Region in Muslim Mindanao; Siquijor; Cordillera Administrative Region; Soccsksargen; Dinagat Islands; Northern Mindanao; Davao Occidental</v>
    <v>0.13676778835636599</v>
    <v>Philippine Standard Time</v>
    <v>0.42899999999999999</v>
    <v>2.7839999198913602E-2</v>
    <v>Philippines</v>
    <v>46410517</v>
    <v>mdp/vdpid/201</v>
  </rv>
  <rv s="4">
    <v>822</v>
  </rv>
  <rv s="0">
    <v>https://www.bing.com/search?q=poland&amp;form=skydnc</v>
    <v>Learn more on Bing</v>
  </rv>
  <rv s="13">
    <v>en-US</v>
    <v>1d6059a2-d1f1-d2d7-4261-dc7cd5cdb84b</v>
    <v>536870912</v>
    <v>536870914</v>
    <v>1</v>
    <v>1891</v>
    <v>216</v>
    <v>Poland</v>
    <v>217</v>
    <v>218</v>
    <v>Map</v>
    <v>1892</v>
    <v>PL</v>
    <v>0.46934909696593602</v>
    <v>312685</v>
    <v>178400</v>
    <v>10.1</v>
    <v>48</v>
    <v>Warsaw</v>
    <v>285739.97399999999</v>
    <v>109.63767052955799</v>
    <v>-6.0967620099999995E-3</v>
    <v>PLN</v>
    <v>Poland, officially the Republic of Poland, is a country located in Central Europe. It is divided into 16 administrative subdivisions, covering an area of 312,696 square kilometres, and has a largely temperate seasonal climate. With a population of nearly 38.5 million people, Poland is the fifth most populous member state of the European Union. Poland's capital and largest metropolis is Warsaw. Other major cities include Kraków, Łódź, Wrocław, Poznań, Gdańsk, and Szczecin.</v>
    <v>3971.7997613105499</v>
    <v>1.32</v>
    <v>0.30814200333126501</v>
    <v>89.864153867591199</v>
    <v>1.07</v>
    <v>524509565263.409</v>
    <v>1.10104690551758</v>
    <v>0.66555999755859407</v>
    <v>4</v>
    <v>Warsaw</v>
    <v>Krzysztof Tchórzewski (Minister); Andrzej Duda (President); Mateusz Morawiecki (Prime Minister)</v>
    <v>824</v>
    <v>77.451219512195095</v>
    <v>201392890000</v>
    <v>3</v>
    <v>2.93</v>
    <v>Poland</v>
    <v>Poland Is Not Yet Lost</v>
    <v>Polish</v>
    <v>Republic of Poland</v>
    <v>0.23246298360000001</v>
    <v>2.29</v>
    <v>37975841</v>
    <v>0.22500000000000001</v>
    <v>0.251</v>
    <v>0.40100000000000002</v>
    <v>3.3000000000000002E-2</v>
    <v>8.1000000000000003E-2</v>
    <v>0.125</v>
    <v>0.16800000000000001</v>
    <v>0.565820007324219</v>
    <v>Silesian Voivodeship; Lublin Voivodeship; Pomeranian Voivodeship; Łódź Voivodeship; Masovian Voivodeship; Świętokrzyskie Voivodeship; Lower Silesian Voivodeship; Kuyavian-Pomeranian Voivodeship; Lubusz Voivodeship; Podlaskie Voivodeship; Podkarpackie Voivodeship; West Pomeranian Voivodeship; Opole Voivodeship; Lesser Poland Voivodeship; Greater Poland Voivodeship; Warmian-Masurian Voivodeship</v>
    <v>0.16203325340020702</v>
    <v>Central European Summer Time; Central European Time</v>
    <v>0.40500000000000003</v>
    <v>4.9549999237060501E-2</v>
    <v>Poland</v>
    <v>22992473</v>
    <v>mdp/vdpid/191</v>
  </rv>
  <rv s="4">
    <v>825</v>
  </rv>
  <rv s="0">
    <v>http://en.wikipedia.org/wiki/Portugal</v>
    <v>Wikipedia</v>
  </rv>
  <rv s="1">
    <v>0</v>
    <v>827</v>
  </rv>
  <rv s="2">
    <v>https://www.bing.com/th?id=AMMS_b84b4b6b92415aaf79314b6d5bc8d643&amp;qlt=95</v>
    <v>828</v>
    <v>https://www.bing.com/images/search?form=xlimg&amp;q=portugal</v>
    <v>Image of Portugal</v>
  </rv>
  <rv s="0">
    <v>https://www.bing.com/search?q=portugal&amp;form=skydnc</v>
    <v>Learn more on Bing</v>
  </rv>
  <rv s="9">
    <v>en-US</v>
    <v>9e917e65-c588-a0b7-f336-52fc6b5b2052</v>
    <v>536870912</v>
    <v>536870914</v>
    <v>1</v>
    <v>1903</v>
    <v>145</v>
    <v>Portugal</v>
    <v>27</v>
    <v>146</v>
    <v>Map</v>
    <v>1904</v>
    <v>PT</v>
    <v>0.40390039953714796</v>
    <v>92212</v>
    <v>74500</v>
    <v>8.4</v>
    <v>351</v>
    <v>Lisbon</v>
    <v>45052.762000000002</v>
    <v>109.16670513498801</v>
    <v>6.0739707499999993E-3</v>
    <v>EUR</v>
    <v>Portugal, officially the Portuguese Republic, is a country located mostly on the Iberian Peninsula, in southwestern Europe. It is the westernmost sovereign state of mainland Europe, being bordered to the west and south by the Atlantic Ocean and to the north and east by Spain. Its territory also includes the Atlantic archipelagos of the Azores and Madeira, both autonomous regions with their own regional governments.</v>
    <v>4662.6007998029399</v>
    <v>1.31</v>
    <v>0.34735716001135303</v>
    <v>76.879952163309994</v>
    <v>1.54</v>
    <v>217571083045.98999</v>
    <v>1.0524613952636701</v>
    <v>0.62938308715820301</v>
    <v>829</v>
    <v>2.9</v>
    <v>Lisbon</v>
    <v>António Costa (Prime Minister); Marcelo Rebelo de Sousa (President)</v>
    <v>830</v>
    <v>81.126829268292695</v>
    <v>75589628811.639206</v>
    <v>10</v>
    <v>3.78</v>
    <v>Portugal</v>
    <v>A Portuguesa</v>
    <v>Portuguese</v>
    <v>Portugal</v>
    <v>0.27650697260000001</v>
    <v>4.4260000000000002</v>
    <v>10600000</v>
    <v>0.223</v>
    <v>0.27300000000000002</v>
    <v>0.42700000000000005</v>
    <v>2.4E-2</v>
    <v>6.7000000000000004E-2</v>
    <v>0.12</v>
    <v>0.16300000000000001</v>
    <v>0.58195999145507793</v>
    <v>Madeira; Azores; Castelo Branco; Aveiro District; Lisbon District; Braga District; Bragança District; Vila Real District; Santarém District; Porto District; Viseu District; Setúbal District; Beja District; Guarda District; Portalegre District; Coimbra District; Viana do Castelo District; Faro District; Leiria District; Évora District</v>
    <v>0.225309422174341</v>
    <v>Western European Time</v>
    <v>0.39799999999999996</v>
    <v>9.0329999923706106E-2</v>
    <v>Portugal</v>
    <v>6645213</v>
    <v>mdp/vdpid/193</v>
  </rv>
  <rv s="4">
    <v>831</v>
  </rv>
  <rv s="0">
    <v>http://en.wikipedia.org/wiki/Puerto_Rico</v>
    <v>Wikipedia</v>
  </rv>
  <rv s="1">
    <v>0</v>
    <v>833</v>
  </rv>
  <rv s="2">
    <v>https://www.bing.com/th?id=AMMS_bae91de8f1bc2fddc2f26995e0a03953&amp;qlt=95</v>
    <v>834</v>
    <v>https://www.bing.com/images/search?form=xlimg&amp;q=puerto+rico</v>
    <v>Image of Puerto Rico</v>
  </rv>
  <rv s="0">
    <v>https://www.bing.com/search?q=puerto+rico&amp;form=skydnc</v>
    <v>Learn more on Bing</v>
  </rv>
  <rv s="59">
    <v>en-US</v>
    <v>72752f4d-11d3-5470-b64e-b9e012b0520f</v>
    <v>536870912</v>
    <v>536870914</v>
    <v>1</v>
    <v>1913</v>
    <v>1914</v>
    <v>Puerto Rico</v>
    <v>27</v>
    <v>1915</v>
    <v>Map</v>
    <v>1916</v>
    <v>PR</v>
    <v>0.222886133032694</v>
    <v>13791</v>
    <v>9</v>
    <v>1</v>
    <v>San Juan</v>
    <v>Puerto Rico, officially the Commonwealth of Puerto Rico and briefly called Porto Rico, is an unincorporated territory of the United States located in the northeast Caribbean Sea, approximately 1,000 miles southeast of Miami, Florida.</v>
    <v>1.3</v>
    <v>0.55913190529876</v>
    <v>105034500000</v>
    <v>0.86692939758300791</v>
    <v>0.84950798034667996</v>
    <v>835</v>
    <v>San Juan</v>
    <v>Donald Trump (President); Wanda Vázquez Garced (Governor)</v>
    <v>836</v>
    <v>79.788317073170703</v>
    <v>14</v>
    <v>Puerto Rico</v>
    <v>La Borinqueña</v>
    <v>Spanish; English</v>
    <v>Commonwealth of Puerto Rico</v>
    <v>1.75</v>
    <v>3193694</v>
    <v>0.416199989318848</v>
    <v>0.63400000000000001</v>
    <v>0.11668999671935999</v>
    <v>Puerto Rico</v>
    <v>3121695</v>
    <v>mdp/vdpid/202</v>
  </rv>
  <rv s="4">
    <v>837</v>
  </rv>
  <rv s="0">
    <v>http://en.wikipedia.org/wiki/Qatar</v>
    <v>Wikipedia</v>
  </rv>
  <rv s="1">
    <v>0</v>
    <v>839</v>
  </rv>
  <rv s="2">
    <v>https://www.bing.com/th?id=AMMS_5727b6c74efb08223e560c529b91349f&amp;qlt=95</v>
    <v>840</v>
    <v>https://www.bing.com/images/search?form=xlimg&amp;q=qatar</v>
    <v>Image of Qatar</v>
  </rv>
  <rv s="0">
    <v>https://www.bing.com/search?q=qatar&amp;form=skydnc</v>
    <v>Learn more on Bing</v>
  </rv>
  <rv s="12">
    <v>en-US</v>
    <v>12aef15b-0748-2538-a691-1f10b68d6fc2</v>
    <v>536870912</v>
    <v>536870914</v>
    <v>1</v>
    <v>1929</v>
    <v>202</v>
    <v>Qatar</v>
    <v>27</v>
    <v>203</v>
    <v>Map</v>
    <v>1930</v>
    <v>QA</v>
    <v>5.6503014642549497E-2</v>
    <v>11586</v>
    <v>21500</v>
    <v>10.146000000000001</v>
    <v>974</v>
    <v>Doha</v>
    <v>107853.804</v>
    <v>115.38530003382201</v>
    <v>2.8755058319999999E-2</v>
    <v>QAR</v>
    <v>Qatar, officially the State of Qatar, is a country located in Western Asia, occupying the small Qatar Peninsula on the northeastern coast of the Arabian Peninsula. Whether the sovereign state should be regarded as a constitutional monarchy or an absolute monarchy is disputed. Its sole land border is with neighbouring Gulf Cooperation Council monarchy Saudi Arabia to the south, with the rest of its territory surrounded by the Persian Gulf. The Gulf of Bahrain, an inlet of the Persian Gulf, separates Qatar from nearby Bahrain.</v>
    <v>15309.429380408401</v>
    <v>1.907</v>
    <v>0</v>
    <v>100</v>
    <v>0.4</v>
    <v>167605219780.22</v>
    <v>1.0366954803466799</v>
    <v>0.15421440124511698</v>
    <v>841</v>
    <v>7.3</v>
    <v>Doha</v>
    <v>Tamim bin Hamad Al Thani (Emir); Khalid bin Khalifa bin Abdul Aziz Al Thani (Prime Minister)</v>
    <v>842</v>
    <v>78.183999999999997</v>
    <v>130610060000</v>
    <v>13</v>
    <v>Qatar</v>
    <v>As-Salam al-Amiri</v>
    <v>Arabic</v>
    <v>State of Qatar</v>
    <v>6.2283750999999998E-2</v>
    <v>1.964</v>
    <v>2639211</v>
    <v>0.86900001525878912</v>
    <v>Doha; Al Wakrah; Al Rayyan; Al Khor; Umm Salal; Al Shamal; Al Daayen</v>
    <v>0.14654950961848401</v>
    <v>Arabia Time Zone</v>
    <v>0.113</v>
    <v>1.58000007271767E-3</v>
    <v>Qatar</v>
    <v>2622874</v>
    <v>mdp/vdpid/197</v>
  </rv>
  <rv s="4">
    <v>843</v>
  </rv>
  <rv s="0">
    <v>http://en.wikipedia.org/wiki/Romania</v>
    <v>Wikipedia</v>
  </rv>
  <rv s="1">
    <v>0</v>
    <v>845</v>
  </rv>
  <rv s="2">
    <v>https://www.bing.com/th?id=AMMS_ad5a5402eab4f85a75b0c17b1e825d5b&amp;qlt=95</v>
    <v>846</v>
    <v>https://www.bing.com/images/search?form=xlimg&amp;q=romania</v>
    <v>Image of Romania</v>
  </rv>
  <rv s="0">
    <v>https://www.bing.com/search?q=romania&amp;form=skydnc</v>
    <v>Learn more on Bing</v>
  </rv>
  <rv s="9">
    <v>en-US</v>
    <v>0cc489d5-ff53-84f1-4fcc-76525efef33a</v>
    <v>536870912</v>
    <v>536870914</v>
    <v>1</v>
    <v>1943</v>
    <v>145</v>
    <v>Romania</v>
    <v>27</v>
    <v>146</v>
    <v>Map</v>
    <v>587</v>
    <v>RO</v>
    <v>0.60131258692628697</v>
    <v>238397</v>
    <v>149200</v>
    <v>9.6</v>
    <v>40</v>
    <v>Bucharest</v>
    <v>70003.03</v>
    <v>113.946361611816</v>
    <v>-1.5384030490000001E-2</v>
    <v>RON</v>
    <v>Romania is a country located at the crossroads of Central, Eastern, and Southeastern Europe. It borders with Bulgaria to the south, Ukraine to the north, Hungary to the west, Serbia to the southwest, and Moldova to the east and has its opening to the Black sea. It has a predominantly temperate-continental climate. With a total area of 238,397 square kilometres, Romania is the 12th-largest country in Europe and the 6th most populous member state of the European Union, having approximately 20 million inhabitants. Its capital and largest city is Bucharest. Other major urban areas include: Cluj-Napoca, Timișoara, Iași, Constanța, Craiova, Brașov, and Galați.</v>
    <v>2584.4117872644301</v>
    <v>1.58</v>
    <v>0.29820062586926299</v>
    <v>72.763949092158995</v>
    <v>1.1599999999999999</v>
    <v>211803281924.73801</v>
    <v>0.89448356628418002</v>
    <v>0.48022758483886696</v>
    <v>847</v>
    <v>7.7</v>
    <v>Bucharest</v>
    <v>Klaus Iohannis (President); Ludovic Orban (Prime Minister)</v>
    <v>848</v>
    <v>75.012195121951194</v>
    <v>14023920000</v>
    <v>31</v>
    <v>2.25</v>
    <v>Romania</v>
    <v>Deșteaptă-te, române!</v>
    <v>Romanian</v>
    <v>Romania</v>
    <v>0.21276716530000001</v>
    <v>2.669</v>
    <v>19586539</v>
    <v>0.23100000000000001</v>
    <v>0.222</v>
    <v>0.36899999999999999</v>
    <v>3.5000000000000003E-2</v>
    <v>8.5000000000000006E-2</v>
    <v>0.13600000000000001</v>
    <v>0.17899999999999999</v>
    <v>0.53223999023437496</v>
    <v>Bucharest; Arad County; Sibiu County; Buzău County; Argeș County; Brașov County; Constanța County; Iași County; Bistrița-Năsăud County; Botoșani County; Maramureș County; Neamț County; Hunedoara County; Caraș-Severin County; Bacău County; Călărași County; Bihor County; Brăila County; Alba County; Dâmbovița County; Ialomița County; Galați County; Mureș County; Suceava County; Timiș County; Mehedinți County; Vâlcea County; Sălaj County; Giurgiu County; Prahova County; Tulcea County; Cluj County; Vaslui County; Dolj County; Ilfov County; Gorj County; Harghita County; Satu Mare County; Covasna County; Teleorman County; Olt County; Vrancea County</v>
    <v>0.16808890710177501</v>
    <v>Eastern European Summer Time; Eastern European Time</v>
    <v>0.38400000000000001</v>
    <v>5.2119998931884799E-2</v>
    <v>Romania</v>
    <v>10762216</v>
    <v>mdp/vdpid/200</v>
  </rv>
  <rv s="4">
    <v>849</v>
  </rv>
  <rv s="0">
    <v>http://en.wikipedia.org/wiki/Russia</v>
    <v>Wikipedia</v>
  </rv>
  <rv s="1">
    <v>0</v>
    <v>851</v>
  </rv>
  <rv s="2">
    <v>https://www.bing.com/th?id=AMMS_e0e121aa568e51e4b0baedb91ce4d0a6&amp;qlt=95</v>
    <v>852</v>
    <v>https://www.bing.com/images/search?form=xlimg&amp;q=russia</v>
    <v>Image of Russia</v>
  </rv>
  <rv s="0">
    <v>https://www.bing.com/search?q=russia&amp;form=skydnc</v>
    <v>Learn more on Bing</v>
  </rv>
  <rv s="9">
    <v>en-US</v>
    <v>ed4fce79-8ad4-352b-205b-e4db36c49bbe</v>
    <v>536870912</v>
    <v>536870914</v>
    <v>1</v>
    <v>1955</v>
    <v>145</v>
    <v>Russia</v>
    <v>27</v>
    <v>146</v>
    <v>Map</v>
    <v>1956</v>
    <v>RU</v>
    <v>0.13294470799365199</v>
    <v>17098240</v>
    <v>1454000</v>
    <v>12.9</v>
    <v>7</v>
    <v>Moscow</v>
    <v>1705345.6839999999</v>
    <v>168.171663863806</v>
    <v>7.0497662909999995E-2</v>
    <v>RUB</v>
    <v>Russia, or the Russian Federation, is a transcontinental country located in Eastern Europe and Northern Asia. Covering an area of 17,125,200 square kilometres, it is the largest country in the world by area, spanning more than one-eighth of the Earth's inhabited land area, stretching eleven time zones, and bordering 16 sovereign nations. The territory of Russia extends from the Baltic Sea in the west to the Pacific Ocean in the east, and from the Arctic Ocean in the north to the Black Sea and the Caucasus in the south. With 146.7 million inhabitants living in the country's 85 federal subjects, Russia is the most populous nation in Europe and the ninth-most populous nation in the world. Russia's capital and largest city is Moscow; other major urban areas include Saint Petersburg, Novosibirsk, Yekaterinburg, Nizhny Novgorod, Kazan and Chelyabinsk.</v>
    <v>6602.6575252928196</v>
    <v>1.75</v>
    <v>0.497610654538993</v>
    <v>90.224656977377606</v>
    <v>0.59</v>
    <v>1577524145963.1699</v>
    <v>1.0207633209228499</v>
    <v>0.81815559387207004</v>
    <v>853</v>
    <v>6.6</v>
    <v>Moscow</v>
    <v>Vladimir Putin (President); Mikhail Mishustin (Prime Minister)</v>
    <v>854</v>
    <v>71.592926829268293</v>
    <v>623424900000</v>
    <v>25</v>
    <v>0.53</v>
    <v>Russia</v>
    <v>National Anthem Of Russia</v>
    <v>Russian</v>
    <v>Russian Federation</v>
    <v>0.36436404289999996</v>
    <v>3.9750000000000001</v>
    <v>144495044</v>
    <v>0.215</v>
    <v>0.29699999999999999</v>
    <v>0.45299999999999996</v>
    <v>2.7999999999999997E-2</v>
    <v>6.9000000000000006E-2</v>
    <v>0.111</v>
    <v>0.152</v>
    <v>0.63532001495361301</v>
    <v>Moscow; Saint Petersburg; Karelia; Tatarstan; Moscow Oblast; Stavropol Krai; Bashkortostan; Chechnya; Sakhalin Oblast; Chuvashia; Kaluga Oblast; Novosibirsk Oblast; Altai Republic; Sverdlovsk Oblast; Adygea; Khanty-Mansi Autonomous Okrug; Udmurtia; Chukotka Autonomous Okrug; Dagestan; Kabardino-Balkaria; Kaliningrad Oblast; Komi Republic; Khakassia; Rostov Oblast; Kalmykia; Tuva; Orenburg Oblast; Murmansk Oblast; Nizhny Novgorod Oblast; Karachay-Cherkessia; Jewish Autonomous Oblast; Tula Oblast; Tomsk Oblast; Yamalo-Nenets Autonomous Okrug; Mari El; Ingushetia; Primorsky Krai; Astrakhan Oblast; Ulyanovsk Oblast; Khabarovsk Krai; Tver Oblast; Mordovia; Voronezh Oblast; Magadan Oblast; Samara Oblast; Volgograd Oblast; Yaroslavl Oblast; Bryansk Oblast; Oryol Oblast; Smolensk Oblast; Ryazan Oblast; Vladimir Oblast; Tyumen Oblast; Vologda Oblast; Saratov Oblast; Zabaykalsky Krai; Lipetsk Oblast; Kostroma Oblast; Pskov Oblast; Kirov Oblast; Arkhangelsk Oblast; Omsk Oblast; Krasnodar Krai; Kursk Oblast; Penza Oblast; Amur Oblast; Altai Krai; Krasnoyarsk Krai; Chelyabinsk Oblast; Tambov Oblast; Leningrad Oblast; Perm Krai; Irkutsk Oblast; Kemerovo Oblast; Nenets Autonomous Okrug; Belgorod Oblast; Kamchatka Krai; Ivanovo Oblast; Novgorod Oblast; Buryatia; Kurgan Oblast</v>
    <v>9.1263632116731302E-2</v>
    <v>Magadan Time; Vladivostok Time; Yakutsk Time; Irkutsk Time; Krasnoyarsk Time; Omsk Time; Yekaterinburg Time; Kaliningrad Time; Moscow Time</v>
    <v>0.47499999999999998</v>
    <v>5.1729998588562004E-2</v>
    <v>Russia</v>
    <v>107219657</v>
    <v>mdp/vdpid/203</v>
  </rv>
  <rv s="4">
    <v>855</v>
  </rv>
  <rv s="0">
    <v>http://en.wikipedia.org/wiki/Rwanda</v>
    <v>Wikipedia</v>
  </rv>
  <rv s="1">
    <v>0</v>
    <v>857</v>
  </rv>
  <rv s="2">
    <v>https://www.bing.com/th?id=AMMS_a2fdab266d1ec837261f4827b80409b2&amp;qlt=95</v>
    <v>858</v>
    <v>https://www.bing.com/images/search?form=xlimg&amp;q=rwanda</v>
    <v>Image of Rwanda</v>
  </rv>
  <rv s="0">
    <v>https://www.bing.com/search?q=rwanda&amp;form=skydnc</v>
    <v>Learn more on Bing</v>
  </rv>
  <rv s="21">
    <v>en-US</v>
    <v>eb5f926e-ec19-3d93-b71c-da7503c96e60</v>
    <v>536870912</v>
    <v>536870914</v>
    <v>1</v>
    <v>1969</v>
    <v>414</v>
    <v>Rwanda</v>
    <v>27</v>
    <v>415</v>
    <v>Map</v>
    <v>1970</v>
    <v>RW</v>
    <v>0.73437373327928701</v>
    <v>26338</v>
    <v>35000</v>
    <v>31.105</v>
    <v>250</v>
    <v>Kigali</v>
    <v>839.74300000000005</v>
    <v>146.62928728969499</v>
    <v>5.7254586999999996E-2</v>
    <v>RWF</v>
    <v>Rwanda, formerly Ruanda, officially the Republic of Rwanda, is a landlocked country in the Great Rift Valley where the African Great Lakes region and East Africa converge. One of the smallest countries on the African mainland, its capital city is Kigali. Located a few degrees south of the Equator, Rwanda is bordered by Uganda, Tanzania, Burundi, and the Democratic Republic of the Congo. It is highly elevated with its geography dominated by mountains in the west and savanna to the east, with numerous lakes throughout the country. The climate is temperate to subtropical, with two rainy seasons and two dry seasons each year. Rwanda has a population of over 12.6 million living on 26,338 km² of land, and is the most densely populated mainland African country.</v>
    <v>3.8849999999999998</v>
    <v>0.19456830158086699</v>
    <v>1.17</v>
    <v>9136689514.0947895</v>
    <v>1.3702116394043</v>
    <v>7.9998598098754897E-2</v>
    <v>859</v>
    <v>29.2</v>
    <v>Kigali</v>
    <v>Paul Kagame (President); Édouard Ngirente (Prime Minister)</v>
    <v>860</v>
    <v>67.129000000000005</v>
    <v>290</v>
    <v>Rwanda</v>
    <v>Rwanda Nziza</v>
    <v>Swahili; Kinyarwanda; French; English</v>
    <v>Republic of Rwanda</v>
    <v>0.25965821559999996</v>
    <v>6.4000000000000001E-2</v>
    <v>12208407</v>
    <v>0.17399999999999999</v>
    <v>0.43200000000000005</v>
    <v>0.57100000000000006</v>
    <v>2.1000000000000001E-2</v>
    <v>5.2000000000000005E-2</v>
    <v>8.4000000000000005E-2</v>
    <v>0.11800000000000001</v>
    <v>0.86152999877929703</v>
    <v>Kigali; Northern Province; Western Province; Eastern Province; Southern Province; Butare Province; Ruhengeri Province; Gikongoro Province; Gitarama Province; Kigali-Rural Province; Umutara Province; Gisenyi Province; Byumba Province; Cyangugu Province; Kibuye Province; Kibungo Province</v>
    <v>0.14789647887672899</v>
    <v>Central Africa Time</v>
    <v>0.33200000000000002</v>
    <v>1.2970000505447402E-2</v>
    <v>Rwanda</v>
    <v>3751766</v>
    <v>mdp/vdpid/204</v>
  </rv>
  <rv s="4">
    <v>861</v>
  </rv>
  <rv s="0">
    <v>http://en.wikipedia.org/wiki/Samoa</v>
    <v>Wikipedia</v>
  </rv>
  <rv s="1">
    <v>0</v>
    <v>863</v>
  </rv>
  <rv s="2">
    <v>https://www.bing.com/th?id=AMMS_89349f72798a16bacb2cedc15e3ce91c&amp;qlt=95</v>
    <v>864</v>
    <v>https://www.bing.com/images/search?form=xlimg&amp;q=samoa</v>
    <v>Image of Samoa</v>
  </rv>
  <rv s="0">
    <v>https://www.bing.com/search?q=samoa&amp;form=skydnc</v>
    <v>Learn more on Bing</v>
  </rv>
  <rv s="60">
    <v>en-US</v>
    <v>0da2bb1b-9823-c254-9ad3-a506224035c8</v>
    <v>536870912</v>
    <v>536870914</v>
    <v>1</v>
    <v>1982</v>
    <v>1983</v>
    <v>Samoa</v>
    <v>27</v>
    <v>1984</v>
    <v>Map</v>
    <v>1985</v>
    <v>WS</v>
    <v>0.123674911660777</v>
    <v>2842</v>
    <v>24.689</v>
    <v>685</v>
    <v>Apia</v>
    <v>198.018</v>
    <v>111.55978761851399</v>
    <v>1.3038572799999999E-2</v>
    <v>WST</v>
    <v>Samoa, officially the Independent State of Samoa and, until 4 July 1997, known as Western Samoa, is a country consisting of two main islands, Savai'i and Upolu, and four smaller islands. The capital city is Apia. The Lapita people discovered and settled the Samoan Islands around 3,500 years ago. They developed a Samoan language and Samoan cultural identity.</v>
    <v>3.976</v>
    <v>0.604240282685512</v>
    <v>0</v>
    <v>0.91</v>
    <v>856626506.02409601</v>
    <v>1.0764739227294902</v>
    <v>7.5628600120544398E-2</v>
    <v>865</v>
    <v>14.8</v>
    <v>Apia</v>
    <v>Tuilaepa Aiono Sailele Malielegaoi (Prime Minister)</v>
    <v>866</v>
    <v>75.013000000000005</v>
    <v>51</v>
    <v>0.78</v>
    <v>Samoa</v>
    <v>The Banner of Freedom</v>
    <v>Samoan; English</v>
    <v>Independent State of Samoa</v>
    <v>0.1150121613</v>
    <v>0.34399999999999997</v>
    <v>196440</v>
    <v>0.20300000000000001</v>
    <v>0.34100000000000003</v>
    <v>0.49200000000000005</v>
    <v>2.7000000000000003E-2</v>
    <v>6.4000000000000001E-2</v>
    <v>0.1</v>
    <v>0.14099999999999999</v>
    <v>0.31530000686645498</v>
    <v>Atua; Aiga-i-le-Tai; A'ana; Va'a-o-Fonoti; Gaga'ifomauga; Palauli; Satupa'itea; Vaisigano; Gaga'emauga; Tuamasaga; Fa'asaleleaga</v>
    <v>0.24259539799343599</v>
    <v>West Samoa Time Zone</v>
    <v>0.193</v>
    <v>8.2060003280639601E-2</v>
    <v>Samoa</v>
    <v>36990</v>
    <v>mdp/vdpid/259</v>
  </rv>
  <rv s="4">
    <v>867</v>
  </rv>
  <rv s="0">
    <v>http://en.wikipedia.org/wiki/San_Marino</v>
    <v>Wikipedia</v>
  </rv>
  <rv s="1">
    <v>0</v>
    <v>869</v>
  </rv>
  <rv s="2">
    <v>https://www.bing.com/th?id=AMMS_b8b1ba7bd1423e4e65bac69d0d62bbd0&amp;qlt=95</v>
    <v>870</v>
    <v>https://www.bing.com/images/search?form=xlimg&amp;q=san+marino</v>
    <v>Image of San Marino</v>
  </rv>
  <rv s="0">
    <v>https://www.bing.com/search?q=san+marino&amp;form=skydnc</v>
    <v>Learn more on Bing</v>
  </rv>
  <rv s="61">
    <v>en-US</v>
    <v>185d8e87-9d95-fed8-e01c-773c13bf35ad</v>
    <v>536870912</v>
    <v>536870914</v>
    <v>1</v>
    <v>1994</v>
    <v>1995</v>
    <v>San Marino</v>
    <v>27</v>
    <v>1996</v>
    <v>Map</v>
    <v>1997</v>
    <v>SM</v>
    <v>0.16666666666666699</v>
    <v>61.2</v>
    <v>7.9</v>
    <v>378</v>
    <v>San Marino</v>
    <v>110.631595560108</v>
    <v>5.7394802E-3</v>
    <v>EUR</v>
    <v>San Marino, officially the Republic of San Marino, also known as the Most Serene Republic of San Marino, is an enclave microstate in Southern Europe, on the northeastern side of the Apennine Mountains, completely surrounded by Italy.</v>
    <v>1.26</v>
    <v>0</v>
    <v>1658778453.9103</v>
    <v>0.93301719665527305</v>
    <v>0.59848999023437499</v>
    <v>871</v>
    <v>2.5</v>
    <v>San Marino</v>
    <v>872</v>
    <v>85.417073170731697</v>
    <v>San Marino</v>
    <v>Inno Nazionale della Repubblica</v>
    <v>Italian</v>
    <v>Republic of San Marino</v>
    <v>0.1832862469</v>
    <v>6.3630000000000004</v>
    <v>33400</v>
    <v>San Marino; Borgo Maggiore; Serravalle; Domagnano; Faetano; Montegiardino; Fiorentino; Acquaviva; Chiesanuova</v>
    <v>0.153958149937413</v>
    <v>Central European Summer Time; Central European Time</v>
    <v>0.35399999999999998</v>
    <v>San Marino</v>
    <v>31477</v>
    <v>mdp/vdpid/214</v>
  </rv>
  <rv s="4">
    <v>873</v>
  </rv>
  <rv s="0">
    <v>http://en.wikipedia.org/wiki/São_Tomé_and_Príncipe</v>
    <v>Wikipedia</v>
  </rv>
  <rv s="1">
    <v>0</v>
    <v>875</v>
  </rv>
  <rv s="2">
    <v>https://www.bing.com/th?id=AMMS_a06303a451dd8bca7df8482599d60f77&amp;qlt=95</v>
    <v>876</v>
    <v>https://www.bing.com/images/search?form=xlimg&amp;q=s%c3%a3o+tom%c3%a9+and+pr%c3%adncipe</v>
    <v>Image of São Tomé and Príncipe</v>
  </rv>
  <rv s="0">
    <v>https://www.bing.com/search?q=s%c3%a3o+tom%c3%a9+and+pr%c3%adncipe&amp;form=skydnc</v>
    <v>Learn more on Bing</v>
  </rv>
  <rv s="62">
    <v>en-US</v>
    <v>54da485f-443f-55ec-0697-974f0aca178a</v>
    <v>536870912</v>
    <v>536870914</v>
    <v>1</v>
    <v>2008</v>
    <v>2009</v>
    <v>São Tomé and Príncipe</v>
    <v>27</v>
    <v>2010</v>
    <v>Map</v>
    <v>2011</v>
    <v>ST</v>
    <v>0.50729166666666703</v>
    <v>964</v>
    <v>1000</v>
    <v>33.834000000000003</v>
    <v>239</v>
    <v>São Tomé</v>
    <v>113.67700000000001</v>
    <v>171.57954033635701</v>
    <v>5.431253321E-2</v>
    <v>STN</v>
    <v>São Tomé and Príncipe, officially the Democratic Republic of São Tomé and Príncipe, is an island country in the Gulf of Guinea, off the western equatorial coast of Central Africa. It consists of two archipelagos around the two main islands of São Tomé and Príncipe, about 140 km apart and about 250 and 225 km off the northwestern coast of Gabon, respectively.</v>
    <v>4.4560000000000004</v>
    <v>0.55833333333333302</v>
    <v>0</v>
    <v>390871568.63008201</v>
    <v>1.10233978271484</v>
    <v>0.13055379867553701</v>
    <v>877</v>
    <v>26.2</v>
    <v>São Tomé</v>
    <v>Evaristo Carvalho (President); Jorge Bom Jesus (Prime Minister); Patrice Trovoada (Prime Minister)</v>
    <v>878</v>
    <v>66.623999999999995</v>
    <v>156</v>
    <v>São Tomé and Príncipe</v>
    <v>Independência total</v>
    <v>Portuguese</v>
    <v>Democratic Republic of S�o Tom� and Pr�ncipe</v>
    <v>0.11673493260000001</v>
    <v>0.54100000000000004</v>
    <v>204327</v>
    <v>0.22600000000000001</v>
    <v>0.24199999999999999</v>
    <v>0.39500000000000002</v>
    <v>3.5000000000000003E-2</v>
    <v>8.4000000000000005E-2</v>
    <v>0.127</v>
    <v>0.16800000000000001</v>
    <v>0.58126998901367199</v>
    <v>0.14612629428327001</v>
    <v>Greenwich Mean Time</v>
    <v>0.37</v>
    <v>0.133909997940063</v>
    <v>São Tomé and Príncipe</v>
    <v>135211</v>
    <v>mdp/vdpid/233</v>
  </rv>
  <rv s="4">
    <v>879</v>
  </rv>
  <rv s="0">
    <v>http://en.wikipedia.org/wiki/Saudi_Arabia</v>
    <v>Wikipedia</v>
  </rv>
  <rv s="1">
    <v>0</v>
    <v>881</v>
  </rv>
  <rv s="2">
    <v>https://www.bing.com/th?id=AMMS_159ea92bccb791c1c1a88f8a0d8223a8&amp;qlt=95</v>
    <v>882</v>
    <v>https://www.bing.com/images/search?form=xlimg&amp;q=saudi+arabia</v>
    <v>Image of Saudi Arabia</v>
  </rv>
  <rv s="0">
    <v>https://www.bing.com/search?q=saudi+arabia&amp;form=skydnc</v>
    <v>Learn more on Bing</v>
  </rv>
  <rv s="63">
    <v>en-US</v>
    <v>672bc136-22f9-3750-0459-2fbd2340f892</v>
    <v>536870912</v>
    <v>536870914</v>
    <v>1</v>
    <v>2024</v>
    <v>2025</v>
    <v>Saudi Arabia</v>
    <v>27</v>
    <v>2026</v>
    <v>Map</v>
    <v>2027</v>
    <v>SA</v>
    <v>0.80777786564574394</v>
    <v>2149690</v>
    <v>251500</v>
    <v>19.562000000000001</v>
    <v>966</v>
    <v>Riyadh</v>
    <v>601046.96900000004</v>
    <v>122.07736732354</v>
    <v>3.5235109719999998E-2</v>
    <v>SAR</v>
    <v>Saudi Arabia, officially the Kingdom of Saudi Arabia, is a country in Western Asia constituting the bulk of the Arabian Peninsula. With a land area of approximately 2,150,000 km², Saudi Arabia is geographically the largest sovereign state in Western Asia, the second-largest in the Arab world, the fifth-largest in Asia, and the 12th-largest in the world. Saudi Arabia is bordered by Jordan and Iraq to the north, Kuwait to the northeast, Qatar, Bahrain, and the United Arab Emirates to the east, Oman to the southeast and Yemen to the south; it is separated from Egypt and Israel by the Gulf of Aqaba. It is the only nation with both a Red Sea coast and a Persian Gulf coast, and most of its terrain consists of arid desert, lowland and mountains. As of October 2018, the Saudi economy was the largest in the Middle East and the 18th largest in the world. Saudi Arabia also has one of the world's youngest populations: 50 percent of its 33.4 million people are under 25 years old.</v>
    <v>9444.2156640333596</v>
    <v>2.532</v>
    <v>4.5448413492177901E-3</v>
    <v>99.996802420100096</v>
    <v>0.24</v>
    <v>683827144288.53601</v>
    <v>1.16243377685547</v>
    <v>0.66599800109863294</v>
    <v>883</v>
    <v>11.1</v>
    <v>Riyadh</v>
    <v>Salman of Saudi Arabia (King); Mohammed Al-Jadaan (Minister); Mohammad bin Salman (Crown prince)</v>
    <v>884</v>
    <v>74.561000000000007</v>
    <v>451378840000</v>
    <v>12</v>
    <v>3.85</v>
    <v>Saudi Arabia</v>
    <v>National Anthem of Saudi Arabia</v>
    <v>Arabic; Modern Standard Arabic</v>
    <v>Kingdom of Saudi Arabia</v>
    <v>0.1497993758</v>
    <v>2.5680000000000001</v>
    <v>33000000</v>
    <v>0.561240005493164</v>
    <v>Riyadh Region; Eastern Province, Saudi Arabia; 'Asir Region; Al Bahah Region; Al Jawf Region; Northern Borders Region; Tabuk Region; Al-Qassim Region; Najran Region; Ha'il Region</v>
    <v>Arabia Time Zone</v>
    <v>0.157</v>
    <v>5.7160000801086401E-2</v>
    <v>Saudi Arabia</v>
    <v>27513289</v>
    <v>mdp/vdpid/205</v>
  </rv>
  <rv s="4">
    <v>885</v>
  </rv>
  <rv s="0">
    <v>http://en.wikipedia.org/wiki/Senegal</v>
    <v>Wikipedia</v>
  </rv>
  <rv s="1">
    <v>0</v>
    <v>887</v>
  </rv>
  <rv s="2">
    <v>https://www.bing.com/th?id=AMMS_bf7969662d08cc803a0a9e670dafef61&amp;qlt=95</v>
    <v>888</v>
    <v>https://www.bing.com/images/search?form=xlimg&amp;q=senegal</v>
    <v>Image of Senegal</v>
  </rv>
  <rv s="0">
    <v>https://www.bing.com/search?q=senegal&amp;form=skydnc</v>
    <v>Learn more on Bing</v>
  </rv>
  <rv s="5">
    <v>en-US</v>
    <v>61b4b41a-e86a-1c43-604a-57097e879fb9</v>
    <v>536870912</v>
    <v>536870914</v>
    <v>1</v>
    <v>2037</v>
    <v>44</v>
    <v>Senegal</v>
    <v>27</v>
    <v>45</v>
    <v>Map</v>
    <v>2038</v>
    <v>SN</v>
    <v>0.46060354230509504</v>
    <v>196722</v>
    <v>18600</v>
    <v>35.598999999999997</v>
    <v>221</v>
    <v>Dakar</v>
    <v>8855.8050000000003</v>
    <v>106.870560070658</v>
    <v>8.3476888899999997E-3</v>
    <v>XOF</v>
    <v>Senegal, officially the Republic of Senegal, is a country in West Africa. Senegal is bordered by Mauritania in the north, Mali to the east, Guinea to the southeast, and Guinea-Bissau to the southwest. Senegal also surrounds The Gambia, a country occupying a narrow sliver of land along the banks of the Gambia River, which separates Senegal's southern region of Casamance from the rest of the country. Senegal also shares a maritime border with Cape Verde. Senegal's economic and political capital is Dakar.</v>
    <v>223.49616333877799</v>
    <v>4.7690000000000001</v>
    <v>0.42969926764660099</v>
    <v>53.673654249210699</v>
    <v>1.1399999999999999</v>
    <v>16374743753.473101</v>
    <v>0.83085289001464802</v>
    <v>0.105847797393799</v>
    <v>889</v>
    <v>33.6</v>
    <v>Pikine</v>
    <v>Macky Sall (President)</v>
    <v>890</v>
    <v>67.146000000000001</v>
    <v>315</v>
    <v>0.31</v>
    <v>Senegal</v>
    <v>Pincez Tous vos Koras, Frappez les Balafons</v>
    <v>French</v>
    <v>Republic of Senegal</v>
    <v>0.44180671030000002</v>
    <v>6.8000000000000005E-2</v>
    <v>15850567</v>
    <v>0.217</v>
    <v>0.31</v>
    <v>0.46899999999999997</v>
    <v>2.3E-2</v>
    <v>6.0999999999999999E-2</v>
    <v>0.10300000000000001</v>
    <v>0.15</v>
    <v>0.57203998565673797</v>
    <v>Dakar Region; Saint-Louis Region; Kédougou Region; Sédhiou Region; Ziguinchor Region; Kolda Region; Louga Region; Tambacounda Region; Kaolack Region; Fatick Region; Diourbel Region; Matam Region; Kaffrine Region; Thiès Region</v>
    <v>0.20540591960285501</v>
    <v>Greenwich Mean Time</v>
    <v>0.45100000000000001</v>
    <v>4.8449997901916501E-2</v>
    <v>Senegal</v>
    <v>7041456</v>
    <v>mdp/vdpid/210</v>
  </rv>
  <rv s="4">
    <v>891</v>
  </rv>
  <rv s="0">
    <v>http://en.wikipedia.org/wiki/Serbia</v>
    <v>Wikipedia</v>
  </rv>
  <rv s="1">
    <v>0</v>
    <v>893</v>
  </rv>
  <rv s="2">
    <v>https://www.bing.com/th?id=AMMS_bdf5e5c8270b072e28c4148d4a21acc9&amp;qlt=95</v>
    <v>894</v>
    <v>https://www.bing.com/images/search?form=xlimg&amp;q=serbia</v>
    <v>Image of Serbia</v>
  </rv>
  <rv s="0">
    <v>https://www.bing.com/search?q=serbia&amp;form=skydnc</v>
    <v>Learn more on Bing</v>
  </rv>
  <rv s="9">
    <v>en-US</v>
    <v>bfde06a5-c040-2791-7779-ac3934ad56d8</v>
    <v>536870912</v>
    <v>536870914</v>
    <v>1</v>
    <v>2048</v>
    <v>145</v>
    <v>Serbia</v>
    <v>27</v>
    <v>146</v>
    <v>Map</v>
    <v>2049</v>
    <v>RS</v>
    <v>0.396581294305968</v>
    <v>88361</v>
    <v>31850</v>
    <v>9.1999999999999993</v>
    <v>381</v>
    <v>Belgrade</v>
    <v>37667.423999999999</v>
    <v>138.66545344252401</v>
    <v>1.1223139740000001E-2</v>
    <v>RSD</v>
    <v>Serbia, officially the Republic of Serbia, is a landlocked country situated at the crossroads of Central and Southeast Europe in the southern Pannonian Plain and the central Balkans. It borders Hungary to the north, Romania to the northeast, Bulgaria to the southeast, North Macedonia to the south, Croatia and Bosnia and Herzegovina to the west, and Montenegro to the southwest. The country claims a border with Albania through the disputed territory of Kosovo. Serbia's population numbers approximately seven million without Kosovo or 8.8 million if the territory is included. Its capital, Belgrade, ranks among the largest and oldest citiеs in southeastern Europe.</v>
    <v>4271.7446669105002</v>
    <v>1.46</v>
    <v>0.31099931397210201</v>
    <v>83.871261642928602</v>
    <v>1.1599999999999999</v>
    <v>41431648801.166298</v>
    <v>1.00571273803711</v>
    <v>0.62136970520019508</v>
    <v>895</v>
    <v>5.0999999999999996</v>
    <v>Belgrade</v>
    <v>Ana Brnabić (Prime Minister); Aleksandar Vučić (President); Zorana Mihajlović (Minister)</v>
    <v>896</v>
    <v>75.239024390243898</v>
    <v>1791690000</v>
    <v>17</v>
    <v>1.57</v>
    <v>Serbia</v>
    <v>Bože pravde</v>
    <v>Serbian</v>
    <v>Republic of Serbia</v>
    <v>0.40587734609999998</v>
    <v>2.4630000000000001</v>
    <v>7022268</v>
    <v>0.22500000000000001</v>
    <v>0.23100000000000001</v>
    <v>0.377</v>
    <v>3.7000000000000005E-2</v>
    <v>0.09</v>
    <v>0.13500000000000001</v>
    <v>0.17300000000000001</v>
    <v>0.53504001617431596</v>
    <v>Belgrade; Vojvodina; Srem District; Autonomous Province of Kosovo and Metohija; South Bačka District; Braničevo District; Central Banat District; Kolubara District; Nišava District; West Bačka District; North Bačka District; Raška District; Šumadija District; Bor District; South Banat District; Mačva District; Pčinja District; North Banat District; Zaječar District; Rasina District; Jablanica District; Zlatibor District; Pirot District; Pomoravlje District; Podunavlje District; Toplica District; Moravica District; Kosovo-Pomoravlje District; Kosovo District; Peć District; Kosovska Mitrovica District; Prizren District</v>
    <v>0.19721386634216401</v>
    <v>Central European Summer Time; Central European Time</v>
    <v>0.39700000000000002</v>
    <v>0.14104999542236299</v>
    <v>Serbia</v>
    <v>3918355</v>
    <v>mdp/vdpid/271</v>
  </rv>
  <rv s="4">
    <v>897</v>
  </rv>
  <rv s="0">
    <v>http://en.wikipedia.org/wiki/Seychelles</v>
    <v>Wikipedia</v>
  </rv>
  <rv s="1">
    <v>0</v>
    <v>899</v>
  </rv>
  <rv s="2">
    <v>https://www.bing.com/th?id=AMMS_c39819ec757e4c51205ab2f2de805eba&amp;qlt=95</v>
    <v>900</v>
    <v>https://www.bing.com/images/search?form=xlimg&amp;q=seychelles</v>
    <v>Image of Seychelles</v>
  </rv>
  <rv s="0">
    <v>https://www.bing.com/search?q=seychelles&amp;form=skydnc</v>
    <v>Learn more on Bing</v>
  </rv>
  <rv s="64">
    <v>en-US</v>
    <v>edbdad3e-b40e-62fd-849a-f3eaffadc75d</v>
    <v>536870912</v>
    <v>536870914</v>
    <v>1</v>
    <v>2061</v>
    <v>2062</v>
    <v>Seychelles</v>
    <v>27</v>
    <v>2063</v>
    <v>Map</v>
    <v>2064</v>
    <v>SC</v>
    <v>3.3695652173913002E-2</v>
    <v>459</v>
    <v>840</v>
    <v>17.399999999999999</v>
    <v>248</v>
    <v>Victoria</v>
    <v>495.04500000000002</v>
    <v>123.09455717778501</v>
    <v>-1.0155462760000001E-2</v>
    <v>SCR</v>
    <v>Seychelles, officially the Republic of Seychelles, is an archipelagic island country in the Indian Ocean at the eastern edge of the Somali Sea. It consists of 115 islands. Its capital and largest city, Victoria, lies 1,500 kilometres east of mainland Africa. Other nearby island countries and territories include Comoros, Mayotte, Madagascar, Réunion, and Mauritius to the south; as well as the Maldives and Chagos Archipelago to the east. With a population of roughly 94,367, it has the smallest population of any sovereign African country.</v>
    <v>2.78</v>
    <v>0.884130434782609</v>
    <v>0</v>
    <v>1485994387.49716</v>
    <v>1.12827262878418</v>
    <v>0.20685199737548798</v>
    <v>901</v>
    <v>12.3</v>
    <v>Victoria</v>
    <v>Danny Faure (President); Vincent Meriton (Vice President); Jean-Paul Adam (Minister)</v>
    <v>902</v>
    <v>74.309756097561007</v>
    <v>2</v>
    <v>Seychelles</v>
    <v>Koste Seselwa</v>
    <v>French; Seychellois Creole; English</v>
    <v>Republic of Seychelles</v>
    <v>2.4844012200000001E-2</v>
    <v>0.98399999999999999</v>
    <v>95843</v>
    <v>0.184</v>
    <v>0.39899999999999997</v>
    <v>0.53</v>
    <v>1.9E-2</v>
    <v>5.4000000000000006E-2</v>
    <v>9.8000000000000004E-2</v>
    <v>0.13300000000000001</v>
    <v>Takamaka; La Digue; Beau Vallon; Baie Lazare; Grand'Anse Praslin; Mont Fleuri; Bel Ombre, Seychelles; Anse Boileau; Port Glaud; Glacis, Seychelles; Saint Louis, Seychelles; Anse Royale; Au Cap; Anse Etoile; Plaisance, Seychelles; Grand'Anse Mahé; Roche Caiman; Mont Buxton; Les Mamelles; Pointe La Rue; Bel Air, Seychelles; Cascade, Seychelles</v>
    <v>0.31673511544785898</v>
    <v>Seychelles Time</v>
    <v>0.30099999999999999</v>
    <v>Seychelles</v>
    <v>52274</v>
    <v>mdp/vdpid/208</v>
  </rv>
  <rv s="4">
    <v>903</v>
  </rv>
  <rv s="0">
    <v>http://en.wikipedia.org/wiki/Sierra_Leone</v>
    <v>Wikipedia</v>
  </rv>
  <rv s="1">
    <v>0</v>
    <v>905</v>
  </rv>
  <rv s="2">
    <v>https://www.bing.com/th?id=AMMS_f5417a736c8c841a4206d129d08bac2a&amp;qlt=95</v>
    <v>906</v>
    <v>https://www.bing.com/images/search?form=xlimg&amp;q=sierra+leone</v>
    <v>Image of Sierra Leone</v>
  </rv>
  <rv s="0">
    <v>https://www.bing.com/search?q=sierra+leone&amp;form=skydnc</v>
    <v>Learn more on Bing</v>
  </rv>
  <rv s="20">
    <v>en-US</v>
    <v>41793478-51d5-adbf-c119-180944ed6ef5</v>
    <v>536870912</v>
    <v>536870914</v>
    <v>1</v>
    <v>2077</v>
    <v>398</v>
    <v>Sierra Leone</v>
    <v>27</v>
    <v>399</v>
    <v>Map</v>
    <v>2078</v>
    <v>SL</v>
    <v>0.54710446106954802</v>
    <v>71740</v>
    <v>8500</v>
    <v>35.006</v>
    <v>232</v>
    <v>Freetown</v>
    <v>1309.1189999999999</v>
    <v>175.78269675925901</v>
    <v>0.10883285860000001</v>
    <v>SLL</v>
    <v>Sierra Leone, also UK:, US:, officially the Republic of Sierra Leone, informally Salone, is a country on the southwest coast of West Africa. It is bordered by Liberia to the southeast and Guinea to the northeast. Sierra Leone has a tropical climate with a diverse environment ranging from savanna to rainforests, a total area of 71,740 km² and a population of 7,092,113 as of the 2015 census. The capital and largest city is Freetown. The country is divided into five administrative regions which are subdivided into sixteen districts.</v>
    <v>4.4569999999999999</v>
    <v>0.42172346910501501</v>
    <v>1.08</v>
    <v>3774270392.4123101</v>
    <v>1.1483608245849599</v>
    <v>1.9123300313949602E-2</v>
    <v>907</v>
    <v>83.3</v>
    <v>Freetown</v>
    <v>Alfred Palo Conteh (Minister); Mohamed Juldeh Jalloh (Vice President); David J. Francis (Chief Minister)</v>
    <v>908</v>
    <v>51.835000000000001</v>
    <v>1360</v>
    <v>0.56999999999999995</v>
    <v>Sierra Leone</v>
    <v>High We Exalt Thee, Realm of the Free</v>
    <v>English</v>
    <v>Republic of Sierra Leone</v>
    <v>0.38238115090000002</v>
    <v>2.4E-2</v>
    <v>7557212</v>
    <v>0.21899999999999997</v>
    <v>0.26899999999999996</v>
    <v>0.42399999999999999</v>
    <v>3.3000000000000002E-2</v>
    <v>7.9000000000000001E-2</v>
    <v>0.11900000000000001</v>
    <v>0.158</v>
    <v>0.57909999847412097</v>
    <v>Western Area; Northern Province; Southern Province; Eastern Province</v>
    <v>8.5952159824142504E-2</v>
    <v>Greenwich Mean Time</v>
    <v>0.31</v>
    <v>4.4730000495910603E-2</v>
    <v>Sierra Leone</v>
    <v>3076314</v>
    <v>mdp/vdpid/213</v>
  </rv>
  <rv s="4">
    <v>909</v>
  </rv>
  <rv s="0">
    <v>http://en.wikipedia.org/wiki/Singapore</v>
    <v>Wikipedia</v>
  </rv>
  <rv s="1">
    <v>0</v>
    <v>911</v>
  </rv>
  <rv s="2">
    <v>https://www.bing.com/th?id=AMMS_320d47071657bbd42cea6aa0c2470b78&amp;qlt=95</v>
    <v>912</v>
    <v>https://www.bing.com/images/search?form=xlimg&amp;q=singapore</v>
    <v>Image of Singapore</v>
  </rv>
  <rv s="0">
    <v>https://www.bing.com/search?q=singapore&amp;form=skydnc</v>
    <v>Learn more on Bing</v>
  </rv>
  <rv s="65">
    <v>en-US</v>
    <v>f5ffb882-7230-f3fe-7141-cde5f4b5ed1a</v>
    <v>536870912</v>
    <v>536870914</v>
    <v>1</v>
    <v>2089</v>
    <v>2090</v>
    <v>Singapore</v>
    <v>27</v>
    <v>203</v>
    <v>Map</v>
    <v>2091</v>
    <v>SG</v>
    <v>9.308885754583919E-3</v>
    <v>719.1</v>
    <v>147600</v>
    <v>9.4</v>
    <v>65</v>
    <v>Singapore</v>
    <v>56372.790999999997</v>
    <v>113.266146321473</v>
    <v>-5.0251256300000002E-3</v>
    <v>SGD</v>
    <v>Singapore, officially the Republic of Singapore, is a sovereign city-state and island country located in maritime Southeast Asia. Singapore lies about one degree of latitude north of the equator, and is situated off the southern tip of the Malay peninsula, and, by extension, the southernmost extremity of continental Eurasia. The island country is wedged between western Indonesia and peninsular Malaysia, sharing its southern maritime border with the Batam, Bintan, and Karimun archipelago of the former's Riau Islands province, and its northern, western, and eastern maritime borders with the latter's Johor state; it is additionally in the vicinity of Sumatra to its west and Borneo to its east. The island country is enveloped by the littoral waters of the Johore Strait to its north and the Singapore Strait to its south, and is geographically positioned within the confluence of the Indian and Pacific Oceans, being bounded by the Malacca Strait to its west and the South China Sea to its east. The country's territory, which is archipelagic, is composed of one main island, 63 satellite islands and islets, and one outlying islet, the combined area of which has increased by 25% since the country's independence as a result of extensive land reclamation projects.</v>
    <v>8844.6875930120095</v>
    <v>1.2</v>
    <v>0.23060648801128403</v>
    <v>97.523542509017403</v>
    <v>1.25</v>
    <v>323907234412.34003</v>
    <v>1.0077320861816401</v>
    <v>6.4816598892211891E-2</v>
    <v>913</v>
    <v>2.2000000000000002</v>
    <v>Lee Hsien Loong (Prime Minister); Ong Ye Kung (Minister)</v>
    <v>914</v>
    <v>82.7951219512195</v>
    <v>787255330000</v>
    <v>10</v>
    <v>Singapore</v>
    <v>Majulah Singapura</v>
    <v>Malay; English; Tamil; Standard Chinese; Singaporean Mandarin; Singapore English</v>
    <v>Republic of Singapore</v>
    <v>0.367371636</v>
    <v>2.2759999999999998</v>
    <v>5612253</v>
    <v>0.68462997436523398</v>
    <v>North East Community Development Council; Central Singapore Community Development Council; South East Community Development Council; South West Community Development Council; North West Community Development Council</v>
    <v>0.13708262154431899</v>
    <v>Singapore Standard Time</v>
    <v>0.20300000000000001</v>
    <v>2.0239999294281E-2</v>
    <v>Singapore</v>
    <v>5612253</v>
    <v>mdp/vdpid/215</v>
  </rv>
  <rv s="4">
    <v>915</v>
  </rv>
  <rv s="0">
    <v>http://en.wikipedia.org/wiki/Slovakia</v>
    <v>Wikipedia</v>
  </rv>
  <rv s="1">
    <v>0</v>
    <v>917</v>
  </rv>
  <rv s="2">
    <v>https://www.bing.com/th?id=AMMS_879a332c6283e481c652c3903812b0d7&amp;qlt=95</v>
    <v>918</v>
    <v>https://www.bing.com/images/search?form=xlimg&amp;q=slovakia</v>
    <v>Image of Slovakia</v>
  </rv>
  <rv s="0">
    <v>https://www.bing.com/search?q=slovakia&amp;form=skydnc</v>
    <v>Learn more on Bing</v>
  </rv>
  <rv s="9">
    <v>en-US</v>
    <v>edb4720a-f85f-2ef3-4669-e9de895513b0</v>
    <v>536870912</v>
    <v>536870914</v>
    <v>1</v>
    <v>2103</v>
    <v>145</v>
    <v>Slovakia</v>
    <v>27</v>
    <v>146</v>
    <v>Map</v>
    <v>2104</v>
    <v>SK</v>
    <v>0.39965059689696802</v>
    <v>49035</v>
    <v>15850</v>
    <v>10.6</v>
    <v>421</v>
    <v>Bratislava</v>
    <v>30678.121999999999</v>
    <v>109.590332058318</v>
    <v>-5.20010196E-3</v>
    <v>EUR</v>
    <v>Slovakia, officially the Slovak Republic, is a landlocked country in Central Europe. It is bordered by Poland to the north, Ukraine to the east, Hungary to the south, Austria to the southwest, and the Czech Republic to the northwest. Slovakia's territory spans about 49,000 square kilometres and is mostly mountainous. The population is over 5.6 million and consists mostly of Slovaks. The capital and largest city is Bratislava, and the second-largest city is Košice. The official language is Slovak.</v>
    <v>5137.0738351939799</v>
    <v>1.4</v>
    <v>0.40347739278732198</v>
    <v>64.6381189148033</v>
    <v>1.32</v>
    <v>95769031980.1362</v>
    <v>0.98522613525390601</v>
    <v>0.52676361083984402</v>
    <v>919</v>
    <v>4.9000000000000004</v>
    <v>Bratislava</v>
    <v>Igor Matovič (Prime Minister)</v>
    <v>920</v>
    <v>76.563414634146298</v>
    <v>4801320000</v>
    <v>6</v>
    <v>3.11</v>
    <v>Slovakia</v>
    <v>Nad Tatrou sa blýska</v>
    <v>Slovak</v>
    <v>The Slovak Republic</v>
    <v>0.18443573520000001</v>
    <v>3.45</v>
    <v>5439892</v>
    <v>0.23199999999999998</v>
    <v>0.20899999999999999</v>
    <v>0.35</v>
    <v>3.1E-2</v>
    <v>8.5000000000000006E-2</v>
    <v>0.14599999999999999</v>
    <v>0.187</v>
    <v>0.59793998718261698</v>
    <v>Bratislava Region; Trenčín Region; Banská Bystrica Region; Prešov Region; Žilina Region; Košice Region; Trnava Region; Nitra Region</v>
    <v>0.17446228074669801</v>
    <v>Central European Summer Time; Central European Time</v>
    <v>0.51600000000000001</v>
    <v>7.9000000953674293E-2</v>
    <v>Slovakia</v>
    <v>2903162</v>
    <v>mdp/vdpid/143</v>
  </rv>
  <rv s="4">
    <v>921</v>
  </rv>
  <rv s="0">
    <v>http://en.wikipedia.org/wiki/Slovenia</v>
    <v>Wikipedia</v>
  </rv>
  <rv s="1">
    <v>0</v>
    <v>923</v>
  </rv>
  <rv s="2">
    <v>https://www.bing.com/th?id=AMMS_aa69e4aa3704fb81098e373de2105b62&amp;qlt=95</v>
    <v>924</v>
    <v>https://www.bing.com/images/search?form=xlimg&amp;q=slovenia</v>
    <v>Image of Slovenia</v>
  </rv>
  <rv s="0">
    <v>https://www.bing.com/search?q=slovenia&amp;form=skydnc</v>
    <v>Learn more on Bing</v>
  </rv>
  <rv s="9">
    <v>en-US</v>
    <v>4982784a-4967-52d1-c08e-ffd0f091566e</v>
    <v>536870912</v>
    <v>536870914</v>
    <v>1</v>
    <v>2114</v>
    <v>145</v>
    <v>Slovenia</v>
    <v>27</v>
    <v>146</v>
    <v>Map</v>
    <v>896</v>
    <v>SI</v>
    <v>0.30617179741807299</v>
    <v>20273</v>
    <v>13200</v>
    <v>9.9</v>
    <v>386</v>
    <v>Ljubljana</v>
    <v>12812.498</v>
    <v>107.40211009579301</v>
    <v>-5.6665722000000002E-4</v>
    <v>EUR</v>
    <v>Slovenia, officially the Republic of Slovenia, is a country located in Central Europe at the crossroads of main European cultural and trade routes. It is bordered by Italy to the west, Austria to the north, Hungary to the northeast, Croatia to the southeast, and the Adriatic Sea to the southwest. Slovenia covers 20,273 square kilometers and has a population of 2.084 million. One of the successor states of the former Yugoslavia, Slovenia is now a parliamentary republic and member nation of the European Union, United Nations, and NATO. The capital and largest city is Ljubljana.</v>
    <v>6727.9993016421104</v>
    <v>1.57</v>
    <v>0.61966236345580905</v>
    <v>60.867780679935201</v>
    <v>1.32</v>
    <v>48769655479.2388</v>
    <v>0.99384216308593809</v>
    <v>0.80047866821289104</v>
    <v>925</v>
    <v>1.8</v>
    <v>Ljubljana</v>
    <v>Borut Pahor (President)</v>
    <v>926</v>
    <v>80.775609756097595</v>
    <v>6318340000</v>
    <v>9</v>
    <v>5.25</v>
    <v>Slovenia</v>
    <v>Zdravljica</v>
    <v>Slovene language</v>
    <v>Republic of Slovenia</v>
    <v>0.125241191</v>
    <v>2.82</v>
    <v>2066880</v>
    <v>0.22600000000000001</v>
    <v>0.21</v>
    <v>0.35100000000000003</v>
    <v>3.9E-2</v>
    <v>9.6000000000000002E-2</v>
    <v>0.14499999999999999</v>
    <v>0.182</v>
    <v>0.56256999969482402</v>
    <v>Kranj; Ptuj; Izola; Velika Polana; Oplotnica; Rogaška Slatina; Nova Gorica; Piran; Lendava; Velike Lašče; Laško; Slovenska Bistrica; Ravne na Koroškem; Trzin; Vransko; Tišina; Municipality of Kočevje; Municipality of Gorišnica; Municipality of Tolmin; Straža; Slovenske Konjice; Municipality of Brda; Municipality of Šentilj; Štore; Municipality of Loška Dolina; Municipality of Križevci; Šmartno ob Paki; Municipality of Žirovnica; Šentjernej; Starše; Municipality of Kungota; Municipality of Hajdina; Mežica; Vuzenica; Municipality of Ajdovščina; Municipality of Loški Potok; Municipality of Turnišče; Municipality of Sodražica; Metlika; Radeče; Municipality of Žalec; Brezovica Municipality; Žužemberk; Središče ob Dravi; Sveti Jurij ob Ščavnici; Municipality of Pesnica; Selnica ob Dravi; Municipality of Dobje; Municipality of Lukovica; Vodice; Vitanje; Medvode; Municipality of Horjul; Municipality of Semič; Municipality of Škocjan; Municipality of Radovljica; Puconci; Municipality of Litija; Municipality of Gorje; Municipality of Črna na Koroškem; Podčetrtek; Municipality of Osilnica; Prevalje; Municipality of Dobrepolje; Zreče; Municipality of Jesenice; Municipality of Jezersko; Municipality of Dolenjske Toplice; City Municipality of Ljubljana; Kanal ob Soči; Šmartno pri Litiji; Municipality of Bloke; Rogašovci; City Municipality of Murska Sobota; Municipality of Škofja Loka; Mozirje; Sveta Trojica v Slovenskih Goricah; Municipality of Dol pri Ljubljani; Municipality of Ig; Municipality of Hodoš; Odranci; Šalovci; Municipality of Kranjska Gora; Municipality of Muta; Municipality of Moravske Toplice; Juršinci; Municipality of Apače; Kobilje; Polzela; Municipality of Lenart; Municipality of Trebnje; Municipality of Idrija; Municipality of Vrhnika; Municipality of Krško; Šmarje pri Jelšah; City Municipality of Slovenj Gradec; Ivančna Gorica; Municipality of Domžale; Municipality of Vipava; Kozje; Rečica ob Savinji; Municipality of Sevnica; Municipality of Hrastnik; Municipality of Kostanjevica na Krki; City Municipality of Celje; Municipality of Benedikt; City Municipality of Novo Mesto; Žetale; Moravče, Moravče; Municipality of Zagorje ob Savi; Podvelka; Mislinja; Škofljica; Markovci; Zavrč; Makole; Poljčane; Sveta Ana v Slovenskih Goricah; Mirna; Municipality of Hoče–Slivnica; Municipality of Sveti Andraž v Slovenskih Goricah; Municipality of Rače–Fram; Municipality of Hrpelje–Kozina; Municipality of Ribnica; Municipality of Šempeter–Vrtojba; Municipality of Renče–Vogrsko; Municipality of Radlje ob Dravi; Municipality of Črenšovci; Municipality of Žiri; Municipality of Mengeš; Municipality of Gorenja Vas–Poljane; Municipality of Šoštanj; Municipality of Logatec; Municipality of Ljutomer; Municipality of Miren–Kostanjevica; Municipality of Železniki; Municipality of Grad; Municipality of Log–Dragomer; Municipality of Videm; Municipality of Dobrova–Polhov Gradec; Municipality of Mokronog–Trebelno; Municipality of Sveti Jurij v Slovenskih Goricah; Municipality of Veržej; Municipality of Luče; Municipality of Trbovlje; Municipality of Brežice; Municipality of Sveti Tomaž; Municipality of Duplek; Municipality of Miklavž na Dravskem Polju; Municipality of Nazarje</v>
    <v>0.18555013450555902</v>
    <v>Central European Summer Time; Central European Time</v>
    <v>0.31</v>
    <v>6.8619999885559099E-2</v>
    <v>Slovenia</v>
    <v>1025686</v>
    <v>mdp/vdpid/212</v>
  </rv>
  <rv s="4">
    <v>927</v>
  </rv>
  <rv s="0">
    <v>http://en.wikipedia.org/wiki/Solomon_Islands</v>
    <v>Wikipedia</v>
  </rv>
  <rv s="1">
    <v>0</v>
    <v>929</v>
  </rv>
  <rv s="2">
    <v>https://www.bing.com/th?id=AMMS_ce217797548adc37eb13a5694ba4641e&amp;qlt=95</v>
    <v>930</v>
    <v>https://www.bing.com/images/search?form=xlimg&amp;q=solomon+islands</v>
    <v>Image of Solomon Islands</v>
  </rv>
  <rv s="0">
    <v>https://www.bing.com/search?q=solomon+islands&amp;form=skydnc</v>
    <v>Learn more on Bing</v>
  </rv>
  <rv s="66">
    <v>en-US</v>
    <v>21782a7b-8132-6cb7-9c19-a969f888720b</v>
    <v>536870912</v>
    <v>536870914</v>
    <v>1</v>
    <v>2126</v>
    <v>2127</v>
    <v>Solomon Islands</v>
    <v>27</v>
    <v>2128</v>
    <v>Map</v>
    <v>2129</v>
    <v>SB</v>
    <v>3.8585209003215402E-2</v>
    <v>28400</v>
    <v>28.713000000000001</v>
    <v>677</v>
    <v>Honiara</v>
    <v>201.685</v>
    <v>126.541452847665</v>
    <v>-5.5855936399999999E-3</v>
    <v>SBD</v>
    <v>Solomon Islands is a sovereign state consisting of six major islands and over 900 smaller islands in Oceania lying to the east of Papua New Guinea and northwest of Vanuatu and covering a land area of 28,400 square kilometres. The country's capital, Honiara, is located on the island of Guadalcanal. The country takes its name from the Solomon Islands archipelago, which is a collection of Melanesian islands that also includes the North Solomon Islands, but excludes outlying islands, such as Rennell and Bellona, and the Santa Cruz Islands.</v>
    <v>3.85</v>
    <v>0.78063594140764592</v>
    <v>0</v>
    <v>1303453616.11974</v>
    <v>1.1475134277343799</v>
    <v>931</v>
    <v>21.8</v>
    <v>Honiara</v>
    <v>Elizabeth II (Monarch); Nestor Ghiro (Minister); Anthony Veke (Minister)</v>
    <v>932</v>
    <v>70.725999999999999</v>
    <v>114</v>
    <v>0.4</v>
    <v>Solomon Islands</v>
    <v>God Save Our Solomon Islands</v>
    <v>English</v>
    <v>Solomon Islands</v>
    <v>3.2869159699999997E-2</v>
    <v>0.191</v>
    <v>611343</v>
    <v>0.215</v>
    <v>0.29199999999999998</v>
    <v>0.44600000000000001</v>
    <v>2.7999999999999997E-2</v>
    <v>7.0000000000000007E-2</v>
    <v>0.114</v>
    <v>0.155</v>
    <v>0.71467002868652296</v>
    <v>Honiara; Rennell and Bellona Province; Makira-Ulawa Province; Temotu Province; Choiseul Province; Western Province; Guadalcanal Province; Central Province; Isabel Province; Malaita Province</v>
    <v>0.26682196500761601</v>
    <v>Solomon Islands Time Zone</v>
    <v>0.32</v>
    <v>2.0499999523162803E-2</v>
    <v>Solomon Islands</v>
    <v>141991</v>
    <v>mdp/vdpid/30</v>
  </rv>
  <rv s="4">
    <v>933</v>
  </rv>
  <rv s="0">
    <v>http://en.wikipedia.org/wiki/Somalia</v>
    <v>Wikipedia</v>
  </rv>
  <rv s="1">
    <v>0</v>
    <v>935</v>
  </rv>
  <rv s="2">
    <v>https://www.bing.com/th?id=AMMS_4a47015586cb8b0951f87126efbb26fb&amp;qlt=95</v>
    <v>936</v>
    <v>https://www.bing.com/images/search?form=xlimg&amp;q=somalia</v>
    <v>Image of Somalia</v>
  </rv>
  <rv s="0">
    <v>https://www.bing.com/search?q=somalia&amp;form=skydnc</v>
    <v>Learn more on Bing</v>
  </rv>
  <rv s="67">
    <v>en-US</v>
    <v>14f0659c-f28d-2a2c-7272-22ac7398b0ed</v>
    <v>536870912</v>
    <v>536870914</v>
    <v>1</v>
    <v>2140</v>
    <v>2141</v>
    <v>Somalia</v>
    <v>27</v>
    <v>2142</v>
    <v>Map</v>
    <v>2143</v>
    <v>SO</v>
    <v>0.70336659546657299</v>
    <v>637657</v>
    <v>19800</v>
    <v>43.362000000000002</v>
    <v>252</v>
    <v>Mogadishu</v>
    <v>608.72199999999998</v>
    <v>SOS</v>
    <v>Somalia, officially the Federal Republic of Somalia is a sovereign country located in the Horn of Africa. It is bordered by Ethiopia to the west, the Gulf of Aden to the north, the Guardafui Channel and Somali Sea to the east, and Kenya to the southwest. The country claims a border with Djibouti through the disputed territory of Somaliland. Somalia has the longest coastline on Africa's mainland, and its terrain consists mainly of plateaus, plains, and highlands. Climatically, hot conditions prevail year-round, with periodic monsoon winds and irregular rainfall.</v>
    <v>6.2670000000000003</v>
    <v>0.10142825262218301</v>
    <v>1.41</v>
    <v>7368560694.6641397</v>
    <v>0.23547859191894499</v>
    <v>2.40795993804932E-2</v>
    <v>937</v>
    <v>82.6</v>
    <v>Mogadishu</v>
    <v>938</v>
    <v>56.292999999999999</v>
    <v>732</v>
    <v>Somalia</v>
    <v>Soomaaliyeey toosoo</v>
    <v>Arabic; Somali</v>
    <v>Federal Republic of Somalia</v>
    <v>2.9000000000000001E-2</v>
    <v>14742523</v>
    <v>0.46110000610351598</v>
    <v>Banaadir; Togdheer; Awdal; Sanaag; Lower Shebelle; Hiran, Somalia; Gedo; Middle Shebelle; Lower Juba; Woqooyi Galbeed; Bari; Galguduud; Mudug; Bakool; Bay; Middle Juba; Sool; Nugal, Somalia</v>
    <v>East Africa Time</v>
    <v>5.9790000915527303E-2</v>
    <v>Somalia</v>
    <v>5973228</v>
    <v>mdp/vdpid/216</v>
  </rv>
  <rv s="4">
    <v>939</v>
  </rv>
  <rv s="0">
    <v>http://en.wikipedia.org/wiki/South_Africa</v>
    <v>Wikipedia</v>
  </rv>
  <rv s="1">
    <v>0</v>
    <v>941</v>
  </rv>
  <rv s="2">
    <v>https://www.bing.com/th?id=AMMS_9fdc4c3c9b8a9f2fcf170367c7517f5e&amp;qlt=95</v>
    <v>942</v>
    <v>https://www.bing.com/images/search?form=xlimg&amp;q=south+africa</v>
    <v>Image of South Africa</v>
  </rv>
  <rv s="0">
    <v>https://www.bing.com/search?q=south+africa&amp;form=skydnc</v>
    <v>Learn more on Bing</v>
  </rv>
  <rv s="10">
    <v>en-US</v>
    <v>38a9fd4a-4f7c-6d91-d6dd-4eed3131672d</v>
    <v>536870912</v>
    <v>536870914</v>
    <v>1</v>
    <v>2155</v>
    <v>161</v>
    <v>South Africa</v>
    <v>27</v>
    <v>162</v>
    <v>Map</v>
    <v>2156</v>
    <v>ZA</v>
    <v>0.79830020855830996</v>
    <v>1221037</v>
    <v>81400</v>
    <v>20.981000000000002</v>
    <v>27</v>
    <v>Pretoria</v>
    <v>489771.85399999999</v>
    <v>146.05372145308201</v>
    <v>6.326263800000001E-2</v>
    <v>ZAR</v>
    <v>South Africa, officially the Republic of South Africa, is the southernmost country in Africa. It is bounded to the south by 2,798 kilometres of coastline of Southern Africa stretching along the South Atlantic and Indian Oceans; to the north by the neighbouring countries of Namibia, Botswana, and Zimbabwe; and to the east and northeast by Mozambique and Eswatini; and it surrounds the enclaved country of Lesotho. South Africa is the largest country in Southern Africa and the 24th-largest country in the world by land area and, with over 58 million people, is also the world's 24th-most populous nation. It is the southernmost country on the mainland of the Old World or the Eastern Hemisphere, and the most populous country located entirely south of the equator. About 80 percent of South Africans are of Bantu ancestry, divided among a variety of ethnic groups speaking different African languages, nine of which have official status. The remaining population consists of Africa's largest communities of European, Asian, and multiracial ancestry.</v>
    <v>4198.4011938781096</v>
    <v>2.4580000000000002</v>
    <v>7.6177365240831296E-2</v>
    <v>86.909216412270993</v>
    <v>0.92</v>
    <v>349419343614.08899</v>
    <v>1.0279988861084</v>
    <v>0.19783979415893602</v>
    <v>943</v>
    <v>34.200000000000003</v>
    <v>Johannesburg</v>
    <v>Cyril Ramaphosa (President); David Mabuza (Vice President)</v>
    <v>944</v>
    <v>62.774000000000001</v>
    <v>1230977190000</v>
    <v>138</v>
    <v>South Africa</v>
    <v>Die Stem van Suid-Afrika</v>
    <v>Afrikaans; English; Xhosa; Sotho language; South African English; Zulu; Tswana; Northern Sotho language; Tsonga; Swazi language; Venda language; Southern Ndebele language</v>
    <v>Republic of South Africa</v>
    <v>7.6985469299999998E-2</v>
    <v>0.81799999999999995</v>
    <v>57725600</v>
    <v>0.16500000000000001</v>
    <v>0.505</v>
    <v>0.68200000000000005</v>
    <v>9.0000000000000011E-3</v>
    <v>2.4E-2</v>
    <v>4.8000000000000001E-2</v>
    <v>8.199999999999999E-2</v>
    <v>0.54722999572753894</v>
    <v>Western Cape; KwaZulu-Natal; Eastern Cape; Mpumalanga; Free State; North West; Northern Cape; Gauteng; Limpopo</v>
    <v>0.27096981113058399</v>
    <v>South African Standard Time</v>
    <v>0.28899999999999998</v>
    <v>0.27718000411987304</v>
    <v>South Africa</v>
    <v>37309680</v>
    <v>mdp/vdpid/209</v>
  </rv>
  <rv s="4">
    <v>945</v>
  </rv>
  <rv s="0">
    <v>http://en.wikipedia.org/wiki/South_Sudan</v>
    <v>Wikipedia</v>
  </rv>
  <rv s="1">
    <v>0</v>
    <v>947</v>
  </rv>
  <rv s="2">
    <v>https://www.bing.com/th?id=AMMS_b96f52cd4776d94164f40ec2ae030f4a&amp;qlt=95</v>
    <v>948</v>
    <v>https://www.bing.com/images/search?form=xlimg&amp;q=south+sudan</v>
    <v>Image of South Sudan</v>
  </rv>
  <rv s="0">
    <v>https://www.bing.com/search?q=south+sudan&amp;form=skydnc</v>
    <v>Learn more on Bing</v>
  </rv>
  <rv s="68">
    <v>en-US</v>
    <v>635b509c-70bc-d390-59d2-111df3a4c6bf</v>
    <v>536870912</v>
    <v>536870914</v>
    <v>1</v>
    <v>2167</v>
    <v>2168</v>
    <v>South Sudan</v>
    <v>27</v>
    <v>2169</v>
    <v>Map</v>
    <v>2170</v>
    <v>SS</v>
    <v>644329</v>
    <v>185000</v>
    <v>35.936</v>
    <v>211</v>
    <v>Juba</v>
    <v>1496.136</v>
    <v>4583.7054616258101</v>
    <v>3.8077690369999999</v>
    <v>SSP</v>
    <v>South Sudan, officially known as the Republic of South Sudan is a landlocked country in East-Central Africa. It gained independence from the Republic of the Sudan in 2011, making it the most recent sovereign state or country with widespread recognition. Its capital and largest city is Juba.</v>
    <v>39.892564121443002</v>
    <v>4.8550000000000004</v>
    <v>72.222634783900205</v>
    <v>0.28000000000000003</v>
    <v>2904114903.2291198</v>
    <v>0.6658934020996089</v>
    <v>949</v>
    <v>59.2</v>
    <v>Juba</v>
    <v>Riek Machar (Vice President); James Wani Igga (Vice President); Rebecca Nyandeng De Mabior (Vice President); Hussein Abdelbagi (Vice President)</v>
    <v>950</v>
    <v>56.811</v>
    <v>789</v>
    <v>South Sudan</v>
    <v>South Sudan Oyee!</v>
    <v>English</v>
    <v>Republic of South Sudan</v>
    <v>0.61346893280000003</v>
    <v>12575714</v>
    <v>0.22800000000000001</v>
    <v>0.33200000000000002</v>
    <v>0.50600000000000001</v>
    <v>1.3000000000000001E-2</v>
    <v>3.9E-2</v>
    <v>8.5999999999999993E-2</v>
    <v>0.14199999999999999</v>
    <v>0.7233599853515631</v>
    <v>Central Equatoria; Jonglei State; Western Bahr el Ghazal; Eastern Equatoria; Northern Bahr el Ghazal; Western Equatoria; Upper Nile; Lakes; Warrap</v>
    <v>East Africa Time</v>
    <v>0.314</v>
    <v>0.115430002212524</v>
    <v>South Sudan</v>
    <v>2423089</v>
    <v>mdp/vdpid/276</v>
  </rv>
  <rv s="4">
    <v>951</v>
  </rv>
  <rv s="0">
    <v>http://en.wikipedia.org/wiki/Spain</v>
    <v>Wikipedia</v>
  </rv>
  <rv s="1">
    <v>142</v>
    <v>953</v>
  </rv>
  <rv s="2">
    <v>https://www.bing.com/th?id=AMMS_ff90d8fc41597ff4b2c49264f6f18f0d&amp;qlt=95</v>
    <v>954</v>
    <v>https://www.bing.com/images/search?form=xlimg&amp;q=spain</v>
    <v>Image of Spain</v>
  </rv>
  <rv s="0">
    <v>https://www.bing.com/search?q=spain&amp;form=skydnc</v>
    <v>Learn more on Bing</v>
  </rv>
  <rv s="9">
    <v>en-US</v>
    <v>1baf9d59-f443-e9f4-6e49-de048a073e3f</v>
    <v>536870912</v>
    <v>536870914</v>
    <v>1</v>
    <v>2181</v>
    <v>145</v>
    <v>Spain</v>
    <v>27</v>
    <v>146</v>
    <v>Map</v>
    <v>1046</v>
    <v>ES</v>
    <v>0.52507426524386602</v>
    <v>505990</v>
    <v>197950</v>
    <v>8.6999999999999993</v>
    <v>34</v>
    <v>Madrid</v>
    <v>233976.60200000001</v>
    <v>108.37533505414901</v>
    <v>-2.02671741E-3</v>
    <v>EUR</v>
    <v>Spain, officially the Kingdom of Spain, is a country in Southwestern Europe with some pockets of Spanish territory across the Strait of Gibraltar and the Atlantic Ocean. Its continental European territory is situated on the Iberian Peninsula. Its territory also includes two archipelagoes: the Canary Islands off the coast of Africa, and the Balearic Islands in the Mediterranean Sea. The African enclaves of Ceuta, Melilla, and Peñón de Vélez de la Gomera, make Spain the only European country to have a physical border with an African country. Several small islands in the Alboran Sea are also part of Spanish territory. The country's mainland is bordered to the south and east by the Mediterranean Sea except for a small land boundary with Gibraltar; to the north and northeast by France, Andorra, and the Bay of Biscay; and to the west and northwest by Portugal and the Atlantic Ocean.</v>
    <v>5355.9870055822103</v>
    <v>1.33</v>
    <v>0.36818508937817102</v>
    <v>72.942092542565007</v>
    <v>1.26</v>
    <v>1311320015515.99</v>
    <v>1.0387117004394499</v>
    <v>0.91176368713378908</v>
    <v>955</v>
    <v>2.7</v>
    <v>Foz-Calanda</v>
    <v>Iñigo Urkullu (Head of government); King Felipe VI of Spain (Monarch); Pedro Sánchez (Prime Minister)</v>
    <v>956</v>
    <v>82.831707317073196</v>
    <v>888837580000</v>
    <v>5</v>
    <v>5.6</v>
    <v>Spain</v>
    <v>Marcha Real</v>
    <v>Spanish</v>
    <v>Kingdom of Spain</v>
    <v>0.24229018520000001</v>
    <v>3.8719999999999999</v>
    <v>46733038</v>
    <v>0.23499999999999999</v>
    <v>0.26200000000000001</v>
    <v>0.42100000000000004</v>
    <v>1.9E-2</v>
    <v>5.7999999999999996E-2</v>
    <v>0.11699999999999999</v>
    <v>0.17</v>
    <v>0.57805000305175802</v>
    <v>Galicia; Canary Islands; Basque Country; Cantabria; Catalonia; Extremadura; La Rioja; Asturias; Andalusia; Melilla; Ceuta; Aragon; Navarre; Valencian Community; Balearic Islands; Province of Valencia; Community of Madrid; Province of León; Castile and León; Province of Ávila; Province of Salamanca; Biscay; Province of Cádiz; Province of Barcelona; Province of Málaga; Region of Murcia; Province of Cáceres; Province of Valladolid; Zaragoza; Province of Seville; Province of Granada; Province of Lugo; Province of Pontevedra; Province of A Coruña; Province of Almería; Province of Castellón; Province of Córdoba; Álava; Province of Huesca; Gipuzkoa; Province of Jaén; Province of Tarragona; Province of Albacete; Province of Ciudad Real; Province of Guadalajara; Province of Teruel; Province of Girona; Province of Soria; Province of Segovia; Province of Zamora; Province of Burgos; Province of Badajoz; Province of Huelva; Province of Palencia; Province of Ourense; Province of Cuenca; Province of Toledo; Province of Lleida; Province of Alicante; Province of Las Palmas</v>
    <v>0.138477383547217</v>
    <v>Central European Time; Western European Time</v>
    <v>0.46899999999999997</v>
    <v>0.17350999832153299</v>
    <v>Spain</v>
    <v>37268800</v>
    <v>mdp/vdpid/217</v>
  </rv>
  <rv s="4">
    <v>957</v>
  </rv>
  <rv s="0">
    <v>http://en.wikipedia.org/wiki/Sri_Lanka</v>
    <v>Wikipedia</v>
  </rv>
  <rv s="1">
    <v>0</v>
    <v>959</v>
  </rv>
  <rv s="2">
    <v>https://www.bing.com/th?id=AMMS_7c83d6693212e34ff1bce2c0e607f8ae&amp;qlt=95</v>
    <v>960</v>
    <v>https://www.bing.com/images/search?form=xlimg&amp;q=sri+lanka</v>
    <v>Image of Sri Lanka</v>
  </rv>
  <rv s="0">
    <v>https://www.bing.com/search?q=sri+lanka&amp;form=skydnc</v>
    <v>Learn more on Bing</v>
  </rv>
  <rv s="9">
    <v>en-US</v>
    <v>6bac8e76-6fd3-64fc-b260-bff13b0eebfc</v>
    <v>536870912</v>
    <v>536870914</v>
    <v>1</v>
    <v>2194</v>
    <v>145</v>
    <v>Sri Lanka</v>
    <v>27</v>
    <v>146</v>
    <v>Map</v>
    <v>219</v>
    <v>LK</v>
    <v>0.43693190878647697</v>
    <v>65610</v>
    <v>305200</v>
    <v>15.292</v>
    <v>94</v>
    <v>Colombo</v>
    <v>18393.671999999999</v>
    <v>147.08785819643001</v>
    <v>3.987896656E-2</v>
    <v>LKR</v>
    <v>Sri Lanka, officially the Democratic Socialist Republic of Sri Lanka, is an island country in South Asia, located in the Indian Ocean to the southwest of the Bay of Bengal and to the southeast of the Arabian Sea. The island is geographically separated from the Indian subcontinent by the Gulf of Mannar and the Palk Strait. Sri Jayawardenepura Kotte is the legislative capital while Colombo is the largest city and center of commerce.</v>
    <v>531.26955851908895</v>
    <v>2.0459999999999998</v>
    <v>0.33009089459416402</v>
    <v>50.268483117996603</v>
    <v>0.88</v>
    <v>87174682200.432404</v>
    <v>1.0189727020263701</v>
    <v>0.188550796508789</v>
    <v>961</v>
    <v>8</v>
    <v>Colombo</v>
    <v>Gotabaya Rajapaksa (President); Thalatha Atukorale (Minister); Mahinda Rajapaksa (Prime Minister)</v>
    <v>962</v>
    <v>75.284000000000006</v>
    <v>18959520000</v>
    <v>30</v>
    <v>0.35</v>
    <v>Sri Lanka</v>
    <v>Sri Lanka Matha</v>
    <v>Tamil; Sinhala Language</v>
    <v>Democratic Socialist Republic of Sri Lanka</v>
    <v>0.38427354920000001</v>
    <v>0.88100000000000001</v>
    <v>21444000</v>
    <v>0.20300000000000001</v>
    <v>0.32899999999999996</v>
    <v>0.47600000000000003</v>
    <v>2.8999999999999998E-2</v>
    <v>7.0000000000000007E-2</v>
    <v>0.107</v>
    <v>0.14499999999999999</v>
    <v>0.53541999816894503</v>
    <v>Colombo District; Jaffna District; Central Province; Sabaragamuwa Province; Mannar District; Northern Province; Western Province; Eastern Province; North Central Province; Uva Province; Southern Province; North Western Province; Badulla District; Monaragala District; Batticaloa District; Gampaha District; Kalutara District; Mullaitivu District; Ampara District; Trincomalee District; Vavuniya District; Matara District; Kandy District; Matale District; Nuwara Eliya District; Galle District; Kilinochchi District; Hambantota District; Ratnapura District; Kegalle District; Puttalam District; Polonnaruwa District; Kurunegala District; Anuradhapura District</v>
    <v>0.12292931810664801</v>
    <v>Sri Lanka Standard Time</v>
    <v>0.55200000000000005</v>
    <v>4.0789999961853E-2</v>
    <v>Sri Lanka</v>
    <v>3961779</v>
    <v>mdp/vdpid/42</v>
  </rv>
  <rv s="4">
    <v>963</v>
  </rv>
  <rv s="0">
    <v>http://en.wikipedia.org/wiki/Saint_Kitts_and_Nevis</v>
    <v>Wikipedia</v>
  </rv>
  <rv s="1">
    <v>0</v>
    <v>965</v>
  </rv>
  <rv s="2">
    <v>https://www.bing.com/th?id=AMMS_b22760e8603edecd55bd02baa179dedc&amp;qlt=95</v>
    <v>966</v>
    <v>https://www.bing.com/images/search?form=xlimg&amp;q=saint+kitts+and+nevis</v>
    <v>Image of Saint Kitts and Nevis</v>
  </rv>
  <rv s="0">
    <v>https://www.bing.com/search?q=saint+kitts+and+nevis&amp;form=skydnc</v>
    <v>Learn more on Bing</v>
  </rv>
  <rv s="69">
    <v>en-US</v>
    <v>20c6d98e-8969-529c-b2bd-822369713ba3</v>
    <v>536870912</v>
    <v>536870914</v>
    <v>1</v>
    <v>2206</v>
    <v>2207</v>
    <v>Saint Kitts and Nevis</v>
    <v>27</v>
    <v>2208</v>
    <v>Map</v>
    <v>2209</v>
    <v>KN</v>
    <v>0.230769230769231</v>
    <v>261</v>
    <v>17.3</v>
    <v>1</v>
    <v>Basseterre</v>
    <v>231.02099999999999</v>
    <v>105.542340627973</v>
    <v>-6.9014237599999998E-3</v>
    <v>XCD</v>
    <v>Saint Kitts and Nevis, officially known as the Federation of Saint Christopher and Nevis, is an island country in the West Indies. Located in the Leeward Islands chain of the Lesser Antilles, it is the smallest sovereign state in the Western Hemisphere, in both area and population. The country is a Commonwealth realm, with Elizabeth II as queen and head of state.</v>
    <v>2.1070000000000002</v>
    <v>0.42307692307692302</v>
    <v>0</v>
    <v>945854481.48148096</v>
    <v>967</v>
    <v>7.6</v>
    <v>Basseterre</v>
    <v>Elizabeth II (Monarch); Timothy Harris (Prime Minister)</v>
    <v>968</v>
    <v>71.336585365853693</v>
    <v>3.33</v>
    <v>Saint Kitts and Nevis</v>
    <v>O Land of Beauty!</v>
    <v>English</v>
    <v>Federation of Saint Kitts and Nevis</v>
    <v>0.56642470860000005</v>
    <v>1.06</v>
    <v>55345</v>
    <v>Saint Kitts; Nevis; Saint George Gingerland Parish; Saint Thomas Lowland Parish; Saint George Basseterre Parish; Saint John Capisterre Parish; Saint Peter Basseterre Parish; Christ Church Nichola Town Parish; Saint Mary Cayon Parish; Saint Paul Capisterre Parish; Saint Anne Sandy Point Parish; Trinity Palmetto Point Parish; Saint John Figtree Parish; Saint Paul Charlestown Parish; Saint Thomas Middle Island Parish; Saint James Windward Parish</v>
    <v>0.20411158692758999</v>
    <v>Eastern Caribbean Time Zone</v>
    <v>0.49700000000000005</v>
    <v>Saint Kitts and Nevis</v>
    <v>17865</v>
    <v>mdp/vdpid/207</v>
  </rv>
  <rv s="4">
    <v>969</v>
  </rv>
  <rv s="0">
    <v>http://en.wikipedia.org/wiki/Saint_Lucia</v>
    <v>Wikipedia</v>
  </rv>
  <rv s="1">
    <v>0</v>
    <v>971</v>
  </rv>
  <rv s="2">
    <v>https://www.bing.com/th?id=AMMS_05f285e82ba799a7d1ce7d74c3435c3c&amp;qlt=95</v>
    <v>972</v>
    <v>https://www.bing.com/images/search?form=xlimg&amp;q=saint+lucia</v>
    <v>Image of Saint Lucia</v>
  </rv>
  <rv s="0">
    <v>https://www.bing.com/search?q=saint+lucia&amp;form=skydnc</v>
    <v>Learn more on Bing</v>
  </rv>
  <rv s="70">
    <v>en-US</v>
    <v>0d097960-d7ea-79a1-d032-ef196289d313</v>
    <v>536870912</v>
    <v>536870914</v>
    <v>1</v>
    <v>2220</v>
    <v>2221</v>
    <v>Saint Lucia</v>
    <v>27</v>
    <v>2222</v>
    <v>Map</v>
    <v>2223</v>
    <v>LC</v>
    <v>0.17377049180327903</v>
    <v>616</v>
    <v>12.108000000000001</v>
    <v>1</v>
    <v>Castries</v>
    <v>407.03699999999998</v>
    <v>108.037798261528</v>
    <v>-3.0932425700000002E-2</v>
    <v>XCD</v>
    <v>Saint Lucia is a sovereign island country in the West Indies in the eastern Caribbean Sea on the boundary with the Atlantic Ocean. The island was previously called Iyonola, the name given to the island by the native Amerindians and later, Hewanorra, the name given by the native Caribs. Part of the Lesser Antilles, it is located north/northeast of the island of Saint Vincent, northwest of Barbados and south of Martinique. It covers a land area of 617 km² and reported a population of 165,595 in the 2010 census. Its capital is Castries.</v>
    <v>1.4590000000000001</v>
    <v>0.332786885245902</v>
    <v>0</v>
    <v>1.3</v>
    <v>1712306555.5555601</v>
    <v>1.0072245025634801</v>
    <v>0.19199369430541999</v>
    <v>973</v>
    <v>11.8</v>
    <v>Castries</v>
    <v>Allen Chastanet (Prime Minister); Elizabeth II (Monarch)</v>
    <v>974</v>
    <v>75.495999999999995</v>
    <v>48</v>
    <v>Saint Lucia</v>
    <v>Sons and Daughters of Saint Lucia</v>
    <v>English</v>
    <v>Saint Lucia</v>
    <v>0.48384949329999999</v>
    <v>0.10299999999999999</v>
    <v>178844</v>
    <v>0.218</v>
    <v>0.32500000000000001</v>
    <v>0.48299999999999998</v>
    <v>0.02</v>
    <v>5.2000000000000005E-2</v>
    <v>9.9000000000000005E-2</v>
    <v>0.14800000000000002</v>
    <v>0.68335998535156306</v>
    <v>Castries Quarter; Gros Islet Quarter; Vieux Fort Quarter; Dennery Quarter; Laborie Quarter; Micoud Quarter; Choiseul Quarter; Canaries, Saint Lucia; La Grande Soufrière; Anse la Raye Quarter</v>
    <v>0.204168324906183</v>
    <v>Eastern Caribbean Time Zone</v>
    <v>0.34700000000000003</v>
    <v>0.20982999801635699</v>
    <v>Saint Lucia</v>
    <v>33240</v>
    <v>mdp/vdpid/218</v>
  </rv>
  <rv s="4">
    <v>975</v>
  </rv>
  <rv s="0">
    <v>http://en.wikipedia.org/wiki/Saint_Vincent_and_the_Grenadines</v>
    <v>Wikipedia</v>
  </rv>
  <rv s="1">
    <v>0</v>
    <v>977</v>
  </rv>
  <rv s="2">
    <v>https://www.bing.com/th?id=AMMS_1d6b63d4fcdd4de8ab645444eb5190a4&amp;qlt=95</v>
    <v>978</v>
    <v>https://www.bing.com/images/search?form=xlimg&amp;q=saint+vincent+and+the+grenadines</v>
    <v>Image of Saint Vincent and the Grenadines</v>
  </rv>
  <rv s="0">
    <v>https://www.bing.com/search?q=saint+vincent+and+the+grenadines&amp;form=skydnc</v>
    <v>Learn more on Bing</v>
  </rv>
  <rv s="71">
    <v>en-US</v>
    <v>bb1a39ef-80f1-254c-7978-7fceaa2c82a4</v>
    <v>536870912</v>
    <v>536870914</v>
    <v>1</v>
    <v>2234</v>
    <v>2235</v>
    <v>Saint Vincent and the Grenadines</v>
    <v>27</v>
    <v>2236</v>
    <v>Map</v>
    <v>2237</v>
    <v>VC</v>
    <v>0.256410256410256</v>
    <v>389</v>
    <v>15.507</v>
    <v>1</v>
    <v>Kingstown</v>
    <v>209.01900000000001</v>
    <v>107.174776564052</v>
    <v>-1.4964164799999998E-3</v>
    <v>XCD</v>
    <v>Saint Vincent and the Grenadines is an Anglo-Caribbean country of several islands in the Lesser Antilles island arc, in the southeast Windward Islands, which lies in the West Indies at the southern end of the eastern border of the Caribbean Sea where the latter meets the Atlantic Ocean. The sovereign state is also frequently known simply as Saint Vincent.</v>
    <v>1.931</v>
    <v>0.69230769230769196</v>
    <v>0</v>
    <v>789629629.62962997</v>
    <v>1.0334039306640599</v>
    <v>6.1713800430297894E-2</v>
    <v>979</v>
    <v>15.2</v>
    <v>Kingstown</v>
    <v>Elizabeth II (Monarch); Ralph Gonsalves (Prime Minister)</v>
    <v>980</v>
    <v>73.179000000000002</v>
    <v>45</v>
    <v>1.1599999999999999</v>
    <v>Saint Vincent and the Grenadines</v>
    <v>Saint Vincent, Land so Beautiful</v>
    <v>English</v>
    <v>Saint Vincent and the Grenadines</v>
    <v>0.21445461069999999</v>
    <v>0.57399999999999995</v>
    <v>109897</v>
    <v>0.69552001953124998</v>
    <v>Grenadines Parish; Saint George; Charlotte; Saint David; Saint Andrew; Saint Patrick</v>
    <v>0.23861677579162399</v>
    <v>Eastern Caribbean Time Zone</v>
    <v>0.39299999999999996</v>
    <v>0.18284999847412098</v>
    <v>Saint Vincent and the Grenadines</v>
    <v>56319</v>
    <v>mdp/vdpid/248</v>
  </rv>
  <rv s="4">
    <v>981</v>
  </rv>
  <rv s="0">
    <v>http://en.wikipedia.org/wiki/Sudan</v>
    <v>Wikipedia</v>
  </rv>
  <rv s="1">
    <v>0</v>
    <v>983</v>
  </rv>
  <rv s="2">
    <v>https://www.bing.com/th?id=AMMS_40579e29db2a559e5d2d28c14aad939b&amp;qlt=95</v>
    <v>984</v>
    <v>https://www.bing.com/images/search?form=xlimg&amp;q=sudan</v>
    <v>Image of Sudan</v>
  </rv>
  <rv s="0">
    <v>https://www.bing.com/search?q=sudan&amp;form=skydnc</v>
    <v>Learn more on Bing</v>
  </rv>
  <rv s="23">
    <v>en-US</v>
    <v>5c1f4179-4d6f-54f8-2f6b-931c62006900</v>
    <v>536870912</v>
    <v>536870914</v>
    <v>1</v>
    <v>2250</v>
    <v>455</v>
    <v>Sudan</v>
    <v>27</v>
    <v>456</v>
    <v>Map</v>
    <v>2251</v>
    <v>SD</v>
    <v>0.286978787878788</v>
    <v>1886068</v>
    <v>124300</v>
    <v>32.926000000000002</v>
    <v>249</v>
    <v>Khartoum</v>
    <v>15364.73</v>
    <v>349.81940469490797</v>
    <v>0.17750326479999998</v>
    <v>SDG</v>
    <v>Sudan officially the Republic of the Sudan, it is a country in Northeast Africa it is bordered by Egypt to the north, Libya to the northwest, Chad to the west, the Central African Republic to the southwest, South Sudan to the south, Ethiopia to the southeast, Eritrea to the east, and the Red Sea to the northeast. Sudan has a population of 43 million and occupies 1,886,068 square kilometres, making it Africa's third-largest country and also the third-largest in the Arab world. It was the largest country in Africa and the Arab world by area before South Sudan's secession.</v>
    <v>190.220886811296</v>
    <v>4.532</v>
    <v>8.0849915824915811E-2</v>
    <v>31.7612688982612</v>
    <v>0.95</v>
    <v>117487857142.85699</v>
    <v>0.735941009521484</v>
    <v>0.16984209060668898</v>
    <v>985</v>
    <v>44.8</v>
    <v>Khartoum</v>
    <v>Abdalla Hamdok (Prime Minister); Nasredeen Abdulbari (Minister); Faisal Saleh (Minister); Wala'a Essam al-Boushi (Minister); Intisar el-Zein Soughayroun (Minister); Lena el-Sheikh Mahjoub (Minister); Akram Ali Altom (Minister); Ibrahim Elbadawi (Minister); Adel Ibrahim (Minister); Issa Osman Sharif (Minister)</v>
    <v>986</v>
    <v>64.486000000000004</v>
    <v>311</v>
    <v>0.41</v>
    <v>Sudan</v>
    <v>Nahnu Jund Allah Jund Al-watan</v>
    <v>Arabic; English</v>
    <v>Republic of the Sudan</v>
    <v>0.63225543480000002</v>
    <v>3.0579999999999998</v>
    <v>40533330</v>
    <v>0.22899999999999998</v>
    <v>0.26700000000000002</v>
    <v>0.42399999999999999</v>
    <v>2.6000000000000002E-2</v>
    <v>6.8000000000000005E-2</v>
    <v>0.11699999999999999</v>
    <v>0.16300000000000001</v>
    <v>0.46484001159667998</v>
    <v>Red Sea; Northern; Blue Nile; South Kordofan; Al Jazirah; North Kordofan; South Darfur; Al Qadarif; West Darfur; Khartoum; North Darfur; River Nile; Kassala; Sennar; White Nile; West Kordofan; Central Darfur; East Darfur</v>
    <v>East Africa Time; Central Africa Time</v>
    <v>0.45399999999999996</v>
    <v>0.12798999786376999</v>
    <v>Sudan</v>
    <v>13873343</v>
    <v>mdp/vdpid/219</v>
  </rv>
  <rv s="4">
    <v>987</v>
  </rv>
  <rv s="0">
    <v>http://en.wikipedia.org/wiki/Suriname</v>
    <v>Wikipedia</v>
  </rv>
  <rv s="1">
    <v>0</v>
    <v>989</v>
  </rv>
  <rv s="2">
    <v>https://www.bing.com/th?id=AMMS_803080b788488dde252acacd9be554e3&amp;qlt=95</v>
    <v>990</v>
    <v>https://www.bing.com/images/search?form=xlimg&amp;q=suriname</v>
    <v>Image of Suriname</v>
  </rv>
  <rv s="0">
    <v>https://www.bing.com/search?q=suriname&amp;form=skydnc</v>
    <v>Learn more on Bing</v>
  </rv>
  <rv s="22">
    <v>en-US</v>
    <v>2b6c0454-97c2-15b7-3325-18f9ad0e4097</v>
    <v>536870912</v>
    <v>536870914</v>
    <v>1</v>
    <v>2261</v>
    <v>440</v>
    <v>Suriname</v>
    <v>27</v>
    <v>441</v>
    <v>Map</v>
    <v>2262</v>
    <v>SR</v>
    <v>5.6538461538461508E-3</v>
    <v>163820</v>
    <v>1940</v>
    <v>18.216000000000001</v>
    <v>597</v>
    <v>Paramaribo</v>
    <v>1991.181</v>
    <v>264.07353081480301</v>
    <v>0.52335617980000004</v>
    <v>SRD</v>
    <v>Suriname, officially known as the Republic of Suriname, is a country on the northeastern Atlantic coast of South America. It is bordered by the Atlantic Ocean to the north, French Guiana to the east, Guyana to the west and Brazil to the south. At just under 165,000 square kilometers, it is the smallest sovereign state in South America. Suriname has a population of approximately 575,990, most of whom live on the country's north coast, in and around the capital and largest city, Paramaribo.</v>
    <v>3631.8640405308702</v>
    <v>2.3719999999999999</v>
    <v>0.98282051282051297</v>
    <v>76.253495819506995</v>
    <v>1.29</v>
    <v>3324385325.2667699</v>
    <v>1.20963958740234</v>
    <v>0.126503200531006</v>
    <v>991</v>
    <v>17.8</v>
    <v>Paramaribo</v>
    <v>Ashwin Adhin (Vice President)</v>
    <v>992</v>
    <v>71.405000000000001</v>
    <v>155</v>
    <v>Suriname</v>
    <v>God zij met ons Suriname</v>
    <v>Dutch</v>
    <v>Republic of Suriname</v>
    <v>0.10147909820000001</v>
    <v>0.81699999999999995</v>
    <v>563402</v>
    <v>0.53416000366210903</v>
    <v>Paramaribo District; Commewijne District; Sipaliwini District; Brokopondo District; Wanica District; Nickerie District; Coronie District; Saramacca District; Marowijne District; Para District</v>
    <v>0.19547450565900001</v>
    <v>Argentina Time Zone</v>
    <v>0.27899999999999997</v>
    <v>8.1239995956420896E-2</v>
    <v>Suriname</v>
    <v>371845</v>
    <v>mdp/vdpid/181</v>
  </rv>
  <rv s="4">
    <v>993</v>
  </rv>
  <rv s="0">
    <v>http://en.wikipedia.org/wiki/Sweden</v>
    <v>Wikipedia</v>
  </rv>
  <rv s="1">
    <v>0</v>
    <v>995</v>
  </rv>
  <rv s="2">
    <v>https://www.bing.com/th?id=AMMS_93db70fc660fbbae9bc9f5cd5a0ce7cf&amp;qlt=95</v>
    <v>996</v>
    <v>https://www.bing.com/images/search?form=xlimg&amp;q=sweden</v>
    <v>Image of Sweden</v>
  </rv>
  <rv s="0">
    <v>https://www.bing.com/search?q=sweden&amp;form=skydnc</v>
    <v>Learn more on Bing</v>
  </rv>
  <rv s="10">
    <v>en-US</v>
    <v>a5928099-53c3-11a8-91e6-6fe59b8c4f9a</v>
    <v>536870912</v>
    <v>536870914</v>
    <v>1</v>
    <v>2275</v>
    <v>161</v>
    <v>Sweden</v>
    <v>27</v>
    <v>162</v>
    <v>Map</v>
    <v>2276</v>
    <v>SE</v>
    <v>7.4631116348727003E-2</v>
    <v>450295</v>
    <v>30550</v>
    <v>11.8</v>
    <v>46</v>
    <v>Stockholm</v>
    <v>43420.947</v>
    <v>106.491774734342</v>
    <v>9.8426924500000009E-3</v>
    <v>SEK</v>
    <v>Sweden, officially the Kingdom of Sweden, is a Scandinavian country in Northern Europe. It borders Norway to the west and north, Finland to the east, and is connected to Denmark in the southwest by a bridge-tunnel across the Öresund Strait. At 450,295 square kilometres, Sweden is the largest country in Northern Europe, the third-largest country in the European Union and the fifth largest country in Europe by area. The capital city is Stockholm. Sweden has a total population of 10.3 million of which 2.6 million have a foreign background. Persons who have foreign backgrounds are defined as persons who are foreign born, or born in Sweden with foreign born parents. It has a low population density of 22 inhabitants per square kilometre and the highest urban concentration is in the central and southern half of the country.</v>
    <v>13480.148224391</v>
    <v>1.85</v>
    <v>0.68922933392256491</v>
    <v>26.842279620611901</v>
    <v>1.42</v>
    <v>538040458216.99701</v>
    <v>1.2293878936767599</v>
    <v>0.62284111022949196</v>
    <v>997</v>
    <v>2.4</v>
    <v>Västergötland</v>
    <v>Carl XVI Gustaf of Sweden (Monarch); Stefan Löfven (Prime Minister)</v>
    <v>998</v>
    <v>82.2048780487805</v>
    <v>289877140000</v>
    <v>4</v>
    <v>Sweden</v>
    <v>Du Gamla, Du Fria</v>
    <v>Swedish</v>
    <v>Kingdom of Sweden</v>
    <v>0.15191583449999999</v>
    <v>4.1879999999999997</v>
    <v>10333456</v>
    <v>0.22800000000000001</v>
    <v>0.22899999999999998</v>
    <v>0.376</v>
    <v>0.03</v>
    <v>8.199999999999999E-2</v>
    <v>0.13900000000000001</v>
    <v>0.17600000000000002</v>
    <v>0.64040000915527306</v>
    <v>Skåne County; Stockholm County; Norrbotten County; Jönköping County; Uppsala County; Västra Götaland County; Västernorrland County; Östergötland County; Gävleborg County; Dalarna County; Värmland County; Jämtland County; Örebro County; Västmanland County; Västerbotten County; Halland County; Blekinge County; Södermanland County; Kalmar County; Gotland County; Kronoberg County</v>
    <v>0.27654614214214401</v>
    <v>Central European Summer Time; Central European Time</v>
    <v>0.49099999999999999</v>
    <v>6.7550001144409191E-2</v>
    <v>Sweden</v>
    <v>8669536</v>
    <v>mdp/vdpid/221</v>
  </rv>
  <rv s="4">
    <v>999</v>
  </rv>
  <rv s="0">
    <v>https://creativecommons.org/licenses/by-sa/3.0</v>
    <v>CC BY-SA 3.0</v>
  </rv>
  <rv s="0">
    <v>http://en.wikipedia.org/wiki/Switzerland</v>
    <v>Wikipedia</v>
  </rv>
  <rv s="1">
    <v>1001</v>
    <v>1002</v>
  </rv>
  <rv s="2">
    <v>https://www.bing.com/th?id=AMMS_cd6840a9927daf55c2f7bfa84384df99&amp;qlt=95</v>
    <v>1003</v>
    <v>https://www.bing.com/images/search?form=xlimg&amp;q=switzerland</v>
    <v>Image of Switzerland</v>
  </rv>
  <rv s="0">
    <v>https://www.bing.com/search?q=switzerland&amp;form=skydnc</v>
    <v>Learn more on Bing</v>
  </rv>
  <rv s="10">
    <v>en-US</v>
    <v>c10c98b9-afcd-84bf-c5c8-4220fc76a2e3</v>
    <v>536870912</v>
    <v>536870914</v>
    <v>1</v>
    <v>2289</v>
    <v>161</v>
    <v>Switzerland</v>
    <v>27</v>
    <v>162</v>
    <v>Map</v>
    <v>2290</v>
    <v>CH</v>
    <v>0.38182002226945999</v>
    <v>41285</v>
    <v>20950</v>
    <v>10.5</v>
    <v>41</v>
    <v>Bern</v>
    <v>35305.875999999997</v>
    <v>98.266862011049298</v>
    <v>-4.3463256299999999E-3</v>
    <v>CHF</v>
    <v>Switzerland, officially the Swiss Confederation, is a country situated in the confluence of Western, Central, and Southern Europe. It is a federal republic composed of 26 cantons, with federal authorities seated in Bern. Switzerland is a landlocked country bordered by Italy to the south, France to the west, Germany to the north, and Austria and Liechtenstein to the east. It is geographically divided among the Swiss Plateau, the Alps, and the Jura, spanning a total area of 41,285 km², and land area of 39,997 km². While the Alps occupy the greater part of the territory, the Swiss population of approximately 8.5 million is concentrated mostly on the plateau, where the largest cities are located, among them the two global cities and economic centres of Zürich and Geneva.</v>
    <v>7520.1660249450197</v>
    <v>1.54</v>
    <v>0.31733981172183401</v>
    <v>50.084918320314898</v>
    <v>1.45</v>
    <v>678887336848.25195</v>
    <v>1.0440661621093801</v>
    <v>0.57866111755371097</v>
    <v>1004</v>
    <v>3.6</v>
    <v>Northwestern Switzerland</v>
    <v>Walter Thurnherr (Chancellor)</v>
    <v>1005</v>
    <v>82.897560975609807</v>
    <v>1686497070000</v>
    <v>5</v>
    <v>Switzerland</v>
    <v>Swiss Psalm</v>
    <v>German; French; Italian; Romansh language</v>
    <v>Swiss Confederation</v>
    <v>0.28345719829999999</v>
    <v>4.2480000000000002</v>
    <v>8466017</v>
    <v>0.22500000000000001</v>
    <v>0.255</v>
    <v>0.40500000000000003</v>
    <v>3.2000000000000001E-2</v>
    <v>7.8E-2</v>
    <v>0.125</v>
    <v>0.16600000000000001</v>
    <v>0.68419998168945295</v>
    <v>Canton of Bern; Canton of Graubünden; Canton of Ticino; Canton of Glarus; Basel-Stadt; Canton of Geneva; Canton of Obwalden; Canton of Jura; Appenzell Innerrhoden; Appenzell Ausserrhoden; Canton of Neuchâtel; Canton of Zürich; Canton of Valais; Canton of Aargau; Canton of Nidwalden; Canton of Thurgau; Canton of Basel-Landschaft; Canton of Uri; Canton of Zug; Canton of Solothurn; Canton of St. Gallen; Canton of Fribourg; Canton of Schwyz; Canton of Lucerne; Canton of Schaffhausen</v>
    <v>9.7682109421605892E-2</v>
    <v>Central European Summer Time; Central European Time</v>
    <v>0.28800000000000003</v>
    <v>4.78700017929077E-2</v>
    <v>Switzerland</v>
    <v>6271371</v>
    <v>mdp/vdpid/223</v>
  </rv>
  <rv s="4">
    <v>1006</v>
  </rv>
  <rv s="0">
    <v>http://en.wikipedia.org/wiki/Syria</v>
    <v>Wikipedia</v>
  </rv>
  <rv s="1">
    <v>0</v>
    <v>1008</v>
  </rv>
  <rv s="2">
    <v>https://www.bing.com/th?id=AMMS_e068cae0421f0e700bace1c12f4664d6&amp;qlt=95</v>
    <v>1009</v>
    <v>https://www.bing.com/images/search?form=xlimg&amp;q=syria</v>
    <v>Image of Syria</v>
  </rv>
  <rv s="0">
    <v>https://www.bing.com/search?q=syria&amp;form=skydnc</v>
    <v>Learn more on Bing</v>
  </rv>
  <rv s="5">
    <v>en-US</v>
    <v>0365d9b4-dcc9-76b1-38fe-00d02cbcd68f</v>
    <v>536870912</v>
    <v>536870914</v>
    <v>1</v>
    <v>2303</v>
    <v>44</v>
    <v>Syria</v>
    <v>27</v>
    <v>45</v>
    <v>Map</v>
    <v>2304</v>
    <v>SY</v>
    <v>0.75810052823612695</v>
    <v>185180</v>
    <v>307500</v>
    <v>21.472000000000001</v>
    <v>963</v>
    <v>Damascus</v>
    <v>30703.791000000001</v>
    <v>143.199979473582</v>
    <v>0.36702295340000002</v>
    <v>SYP</v>
    <v>Syria, officially the Syrian Arab Republic, is a country in Western Asia, bordering Lebanon to the southwest, the Mediterranean Sea to the west, Turkey to the north, Iraq to the east, Jordan to the south, and Israel to the southwest. A country of fertile plains, high mountains, and deserts, Syria is home to diverse ethnic and religious groups, including Syrian Arabs, Kurds, Turkemens, Assyrians, Armenians, Circassians, Mandeans and Greeks. Religious groups include Sunnis, Christians, Alawites, Druze, Isma'ilis, Mandeans, Shiites, Salafis, Yazidis, and Jews. Arabs are the largest ethnic group, and Sunnis the largest religious group.</v>
    <v>949.58675921427198</v>
    <v>2.9159999999999999</v>
    <v>2.67385503458041E-2</v>
    <v>97.658505716035094</v>
    <v>0.83</v>
    <v>40405006007.208603</v>
    <v>0.759923095703125</v>
    <v>0.391817207336426</v>
    <v>1010</v>
    <v>14.2</v>
    <v>Aleppo</v>
    <v>Bashar al-Assad (President); Imad Khamis (Prime Minister); Farouk al-Sharaa (First Vice-President); Najah al-Attar (Vice President)</v>
    <v>1011</v>
    <v>70.31</v>
    <v>68</v>
    <v>1.02</v>
    <v>Syria</v>
    <v>Humat ad-Diyar</v>
    <v>Arabic; Modern Standard Arabic</v>
    <v>Syrian Arab Republic</v>
    <v>0.53691278149999999</v>
    <v>1.546</v>
    <v>18499181</v>
    <v>0.214</v>
    <v>0.28699999999999998</v>
    <v>0.44</v>
    <v>3.2000000000000001E-2</v>
    <v>7.5999999999999998E-2</v>
    <v>0.11599999999999999</v>
    <v>0.154</v>
    <v>0.41068000793457005</v>
    <v>Rif Dimashq Governorate; Al-Hasakah Governorate; Aleppo Governorate; Ar-Raqqah Governorate; Hama Governorate; Idlib Governorate; Latakia Governorate; Deir ez-Zor Governorate; Tartus Governorate; As-Suwayda Governorate; Homs Governorate; Daraa Governorate; Quneitra Governorate; Damascus Governorate</v>
    <v>0.14194682792272501</v>
    <v>Eastern European Summer Time; Eastern European Time</v>
    <v>0.42700000000000005</v>
    <v>0.15173000335693401</v>
    <v>Syria</v>
    <v>10681844</v>
    <v>mdp/vdpid/222</v>
  </rv>
  <rv s="4">
    <v>1012</v>
  </rv>
  <rv s="0">
    <v>http://en.wikipedia.org/wiki/Taiwan</v>
    <v>Wikipedia</v>
  </rv>
  <rv s="1">
    <v>0</v>
    <v>1014</v>
  </rv>
  <rv s="2">
    <v>https://www.bing.com/th?id=AMMS_c08b661038ea11864798eef5245f1e72&amp;qlt=95</v>
    <v>1015</v>
    <v>https://www.bing.com/images/search?form=xlimg&amp;q=taiwan</v>
    <v>Image of Taiwan</v>
  </rv>
  <rv s="0">
    <v>https://www.bing.com/search?q=taiwan&amp;form=skydnc</v>
    <v>Learn more on Bing</v>
  </rv>
  <rv s="41">
    <v>en-US</v>
    <v>a2062e34-9038-4cf6-913e-70f770fdfe0b</v>
    <v>536870912</v>
    <v>536870914</v>
    <v>1</v>
    <v>2312</v>
    <v>1255</v>
    <v>Taiwan</v>
    <v>27</v>
    <v>2313</v>
    <v>Map</v>
    <v>2314</v>
    <v>35980</v>
    <v>886</v>
    <v>Taipei</v>
    <v>TWD</v>
    <v>Taiwan, officially the Republic of China, is a state in East Asia. Neighbouring states include the People's Republic of China to the north-west, Japan to the north-east, and the Philippines to the south. The island of Taiwan has an area of 35,808 square kilometers, with mountain ranges dominating the eastern two-thirds and plains in the western third, where its highly urbanised population is concentrated. Taipei is the capital and largest metropolitan area. Other major cities include Kaohsiung, Taichung, Tainan and Taoyuan. With 23.7 million inhabitants, Taiwan is among the most densely populated states, and is the most populous state and largest economy that is not a member of the United Nations.</v>
    <v>473971000000</v>
    <v>1016</v>
    <v>New Taipei City</v>
    <v>Tsai Ing-wen (President); Chen Chien-jen (Vice President)</v>
    <v>1017</v>
    <v>4.0199999999999996</v>
    <v>Taiwan</v>
    <v>National Anthem of the Republic of China</v>
    <v>Standard Chinese</v>
    <v>Taiwan</v>
    <v>23593794</v>
    <v>Time in Taiwan</v>
    <v>Taiwan</v>
    <v>mdp/vdpid/237</v>
  </rv>
  <rv s="4">
    <v>1018</v>
  </rv>
  <rv s="0">
    <v>http://en.wikipedia.org/wiki/Tajikistan</v>
    <v>Wikipedia</v>
  </rv>
  <rv s="1">
    <v>0</v>
    <v>1020</v>
  </rv>
  <rv s="2">
    <v>https://www.bing.com/th?id=AMMS_0737d215023479557ab8a888f9ae658f&amp;qlt=95</v>
    <v>1021</v>
    <v>https://www.bing.com/images/search?form=xlimg&amp;q=tajikistan</v>
    <v>Image of Tajikistan</v>
  </rv>
  <rv s="0">
    <v>https://www.bing.com/search?q=tajikistan&amp;form=skydnc</v>
    <v>Learn more on Bing</v>
  </rv>
  <rv s="23">
    <v>en-US</v>
    <v>51f28292-bea6-a5bd-4119-fc439f15243a</v>
    <v>536870912</v>
    <v>536870914</v>
    <v>1</v>
    <v>2326</v>
    <v>455</v>
    <v>Tajikistan</v>
    <v>27</v>
    <v>456</v>
    <v>Map</v>
    <v>2327</v>
    <v>TJ</v>
    <v>0.34189327453777801</v>
    <v>143100</v>
    <v>16300</v>
    <v>28.841999999999999</v>
    <v>992</v>
    <v>Dushanbe</v>
    <v>5188.8050000000003</v>
    <v>148.56753447087999</v>
    <v>6.0045808230000004E-2</v>
    <v>TJS</v>
    <v>Tajikistan, officially the Republic of Tajikistan is a mountainous, landlocked country in Central Asia with an area of 143,100 km² and an estimated population of 9,275,828 people. It is bordered by Afghanistan to the south, Uzbekistan to the west, Kyrgyzstan to the north, and China to the east. The traditional homelands of the Tajik people include present-day Tajikistan as well as parts of Afghanistan and Uzbekistan.</v>
    <v>1479.7772740888299</v>
    <v>3.36</v>
    <v>2.9685991382416101E-2</v>
    <v>54.90488789882</v>
    <v>0.71</v>
    <v>7145701018.7491999</v>
    <v>0.98808341979980496</v>
    <v>0.30870420455932601</v>
    <v>1022</v>
    <v>37.1</v>
    <v>Dushanbe</v>
    <v>Kokhir Rasulzoda (Prime Minister)</v>
    <v>1023</v>
    <v>71.051000000000002</v>
    <v>32</v>
    <v>0.23</v>
    <v>Tajikistan</v>
    <v>Surudi Milli</v>
    <v>Persian; Tajik language; Russian</v>
    <v>Republic of Tajikistan</v>
    <v>0.63062999939999997</v>
    <v>1.714</v>
    <v>9200000</v>
    <v>0.22399999999999998</v>
    <v>0.26400000000000001</v>
    <v>0.41700000000000004</v>
    <v>0.03</v>
    <v>7.400000000000001E-2</v>
    <v>0.12</v>
    <v>0.16399999999999998</v>
    <v>0.592620010375977</v>
    <v>Dushanbe; Gorno-Badakhshan Autonomous Region; Sughd Region; Khatlon Region; Districts of Republican Subordination</v>
    <v>Tajikistan Time Zone</v>
    <v>0.65200000000000002</v>
    <v>0.10281000137329099</v>
    <v>Tajikistan</v>
    <v>2410368</v>
    <v>mdp/vdpid/228</v>
  </rv>
  <rv s="4">
    <v>1024</v>
  </rv>
  <rv s="0">
    <v>http://en.wikipedia.org/wiki/Tanzania</v>
    <v>Wikipedia</v>
  </rv>
  <rv s="1">
    <v>0</v>
    <v>1026</v>
  </rv>
  <rv s="2">
    <v>https://www.bing.com/th?id=AMMS_deb3758723c0db1bf19c4fcaacf63510&amp;qlt=95</v>
    <v>1027</v>
    <v>https://www.bing.com/images/search?form=xlimg&amp;q=tanzania</v>
    <v>Image of Tanzania</v>
  </rv>
  <rv s="0">
    <v>https://www.bing.com/search?q=tanzania&amp;form=skydnc</v>
    <v>Learn more on Bing</v>
  </rv>
  <rv s="9">
    <v>en-US</v>
    <v>2cfae8b0-3beb-e190-7019-29edde94e3e0</v>
    <v>536870912</v>
    <v>536870914</v>
    <v>1</v>
    <v>2338</v>
    <v>145</v>
    <v>Tanzania</v>
    <v>27</v>
    <v>146</v>
    <v>Map</v>
    <v>2339</v>
    <v>TZ</v>
    <v>0.44761797245427898</v>
    <v>947303</v>
    <v>28400</v>
    <v>38.186</v>
    <v>255</v>
    <v>Dodoma</v>
    <v>11562.050999999999</v>
    <v>175.03783564471999</v>
    <v>5.1703201749999997E-2</v>
    <v>TZS</v>
    <v>Tanzania, officially the United Republic of Tanzania, is a country in East Africa within the African Great Lakes region. It borders Uganda to the north; Kenya to the northeast; Comoro Islands and the Indian Ocean to the east; Mozambique and Malawi to the south; Zambia to the southwest; and Rwanda, Burundi, and the Democratic Republic of the Congo to the west. Mount Kilimanjaro, Africa's highest mountain, is in northeastern Tanzania.</v>
    <v>99.167473742491794</v>
    <v>5.016</v>
    <v>0.51998193723188102</v>
    <v>14.380616951892099</v>
    <v>0.87</v>
    <v>52090320325.473602</v>
    <v>0.80743133544921908</v>
    <v>3.9199800491333002E-2</v>
    <v>1028</v>
    <v>40.299999999999997</v>
    <v>Dar es Salaam</v>
    <v>John Magufuli (President); Samia Suluhu (Vice President); Charles Mwijage (Minister); Kassim Majaliwa (Prime Minister)</v>
    <v>1029</v>
    <v>65.674999999999997</v>
    <v>398100000</v>
    <v>398</v>
    <v>0.09</v>
    <v>Tanzania</v>
    <v>Mungu ibariki Afrika</v>
    <v>Swahili; English</v>
    <v>United Republic of Tanzania</v>
    <v>0.26149116560000002</v>
    <v>2.1999999999999999E-2</v>
    <v>57310019</v>
    <v>0.20699999999999999</v>
    <v>0.31</v>
    <v>0.45799999999999996</v>
    <v>3.1E-2</v>
    <v>7.400000000000001E-2</v>
    <v>0.111</v>
    <v>0.14899999999999999</v>
    <v>0.83319999694824209</v>
    <v>Kilimanjaro Region; Arusha Region; Dodoma Region; Pwani Region; Manyara Region; Singida Region; Tanga Region; Mwanza Region; Rukwa Region; Mbeya Region; Morogoro Region; Mjini Magharibi Region; Kigoma Region; Ruvuma Region; Mara Region; Iringa Region; Pemba South Region; Pemba North Region; Tabora Region; Mtwara Region; Shinyanga Region; Lindi Region; Unguja South Region; Unguja North Region; Simiyu Region; Njombe Region; Geita Region; Katavi Region</v>
    <v>0.11865879043887401</v>
    <v>East Africa Time</v>
    <v>0.441</v>
    <v>2.2149999141693102E-2</v>
    <v>Tanzania</v>
    <v>18925488</v>
    <v>mdp/vdpid/239</v>
  </rv>
  <rv s="4">
    <v>1030</v>
  </rv>
  <rv s="0">
    <v>http://en.wikipedia.org/wiki/Thailand</v>
    <v>Wikipedia</v>
  </rv>
  <rv s="1">
    <v>0</v>
    <v>1032</v>
  </rv>
  <rv s="2">
    <v>https://www.bing.com/th?id=AMMS_3bf67bba06af4fc7f9912f94fa5e5744&amp;qlt=95</v>
    <v>1033</v>
    <v>https://www.bing.com/images/search?form=xlimg&amp;q=thailand</v>
    <v>Image of Thailand</v>
  </rv>
  <rv s="0">
    <v>https://www.bing.com/search?q=thailand&amp;form=skydnc</v>
    <v>Learn more on Bing</v>
  </rv>
  <rv s="9">
    <v>en-US</v>
    <v>588bd4b9-e440-b7eb-2cab-2a54c0458548</v>
    <v>536870912</v>
    <v>536870914</v>
    <v>1</v>
    <v>2351</v>
    <v>145</v>
    <v>Thailand</v>
    <v>27</v>
    <v>146</v>
    <v>Map</v>
    <v>2352</v>
    <v>TH</v>
    <v>0.43277417839456594</v>
    <v>513120</v>
    <v>454550</v>
    <v>10.333</v>
    <v>66</v>
    <v>Bangkok</v>
    <v>316212.74400000001</v>
    <v>111.286809151122</v>
    <v>1.88334903E-3</v>
    <v>THB</v>
    <v>Thailand, officially the Kingdom of Thailand and formerly known as Siam, is a country at the centre of the Southeast Asian Indochinese Peninsula composed of 76 provinces. At 513,120 km² and over 68 million people, Thailand is the world's 50th-largest country by total area and the 21st-most-populous country. The capital and largest city is Bangkok, a special administrative area. Thailand is bordered to the north by Myanmar and Laos, to the east by Laos and Cambodia, to the south by the Gulf of Thailand and Malaysia, and to the west by the Andaman Sea and the southern extremity of Myanmar. Its maritime boundaries include Vietnam in the Gulf of Thailand to the southeast, and Indonesia and India on the Andaman Sea to the southwest. It is a unitary state. Although nominally the country is a constitutional monarchy and parliamentary democracy, the most recent coup, in 2014, established a de facto military dictatorship under a junta.</v>
    <v>2539.6111935827698</v>
    <v>1.482</v>
    <v>0.32098886257315695</v>
    <v>79.752858012375995</v>
    <v>0.71</v>
    <v>455220920571.12903</v>
    <v>1.00586410522461</v>
    <v>0.45886341094970701</v>
    <v>1034</v>
    <v>10.5</v>
    <v>Bangkok</v>
    <v>Vajiralongkorn (Monarch); Prayut Chan-o-cha (Prime Minister); Prayut Chan-o-cha (Minister); Anupong Paochinda (Minister); Suriya Jungrungreangkit (Minister); Don Pramudwinai (Minister); Anutin Charnvirakul (Minister); Chatumongol Sonakul (Minister); Thonmanat Phromphan (Minister); Prapat Phothasuthan (Minister)</v>
    <v>1035</v>
    <v>75.302999999999997</v>
    <v>548795410000</v>
    <v>20</v>
    <v>1.06</v>
    <v>Thailand</v>
    <v>Thai National Anthem</v>
    <v>Thai</v>
    <v>Kingdom of Thailand</v>
    <v>0.11765354909999999</v>
    <v>0.47</v>
    <v>69037513</v>
    <v>0.221</v>
    <v>0.29199999999999998</v>
    <v>0.45100000000000001</v>
    <v>2.8999999999999998E-2</v>
    <v>6.9000000000000006E-2</v>
    <v>0.10800000000000001</v>
    <v>0.151</v>
    <v>0.68563003540039102</v>
    <v>Bangkok; Nakhon Ratchasima Province; Pattaya; Kalasin Province; Phra Nakhon Si Ayutthaya Province; Chiang Mai Province; Phuket; Samut Prakan Province; Phayao Province; Chaiyaphum Province; Surat Thani Province; Nonthaburi Province; Maha Sarakham Province; Sukhothai Province; Prachinburi Province; Chonburi Province; Nakhon Nayok Province; Saraburi Province; Rayong Province; Chiang Rai Province; Phatthalung Province; Phetchaburi Province; Prachuap Khiri Khan Province; Surin Province; Songkhla Province; Trat Province; Chai Nat; Phang Nga Province; Krabi Province; Nakhon Si Thammarat Province; Lampang Province; Ratchaburi Province; Lamphun Province; Chumphon Province; Chanthaburi Province; Kamphaeng Phet Province; Ranong Province; Buriram Province; Ubon Ratchathani Province; Suphan Buri Province; Yala Province; Pattani Province; Narathiwat Province; Phetchabun Province; Phitsanulok Province; Sisaket Province; Nan Province; Satun Province; Kanchanaburi Province; Samut Sakhon Province; Chachoengsao Province; Lopburi Province; Mukdahan Province; Sa Kaeo Province; Trang Province; Nong Khai Province; Phichit Province; Uttaradit Province; Uthai Thani Province; Udon Thani Province; Sakon Nakhon Province; Phrae Province; Nakhon Pathom Province; Khon Kaen Province; Amnat Charoen Province; Loei Province; Pathum Thani Province; Ang Thong Province; Samut Songkhram Province; Nakhon Phanom Province; Mae Hong Son Province; Sing Buri Province; Nong Bua Lamphu Province; Roi Et Province; Yasothon Province; Tak Province; Nakhon Sawan Province; Bueng Kan Province</v>
    <v>0.15509896893692399</v>
    <v>Thailand Time Zone</v>
    <v>0.28699999999999998</v>
    <v>1.0829999446868901E-2</v>
    <v>Thailand</v>
    <v>36362748</v>
    <v>mdp/vdpid/227</v>
  </rv>
  <rv s="4">
    <v>1036</v>
  </rv>
  <rv s="0">
    <v>http://en.wikipedia.org/wiki/East_Timor</v>
    <v>Wikipedia</v>
  </rv>
  <rv s="1">
    <v>0</v>
    <v>1038</v>
  </rv>
  <rv s="2">
    <v>https://www.bing.com/th?id=AMMS_d513cef60cb98e28920b413ae566d112&amp;qlt=95</v>
    <v>1039</v>
    <v>https://www.bing.com/images/search?form=xlimg&amp;q=east+timor</v>
    <v>Image of Timor-Leste</v>
  </rv>
  <rv s="0">
    <v>https://www.bing.com/search?q=east+timor&amp;form=skydnc</v>
    <v>Learn more on Bing</v>
  </rv>
  <rv s="72">
    <v>en-US</v>
    <v>1e2467c7-89e1-4456-ac96-dc08b31d61cb</v>
    <v>536870912</v>
    <v>536870914</v>
    <v>1</v>
    <v>2363</v>
    <v>2364</v>
    <v>Timor-Leste</v>
    <v>27</v>
    <v>276</v>
    <v>Map</v>
    <v>2365</v>
    <v>TL</v>
    <v>0.25554808338937501</v>
    <v>14874</v>
    <v>1330</v>
    <v>35.048000000000002</v>
    <v>670</v>
    <v>Dili</v>
    <v>469.37599999999998</v>
    <v>141.64166577910299</v>
    <v>-1.2206797510000001E-2</v>
    <v>USD</v>
    <v>East Timor or Timor-Leste, officially the Democratic Republic of Timor-Leste, is a country in Southeast Asia. It comprises the eastern half of the island of Timor, the nearby islands of Atauro and Jaco, and Oecusse, an exclave on the northwestern side of the island surrounded by Indonesian West Timor. Australia is the country's southern neighbour, separated by the Timor Sea. The country's size is about 15,007 km.</v>
    <v>5.5030000000000001</v>
    <v>0.46133154001345</v>
    <v>0</v>
    <v>1.1000000000000001</v>
    <v>2954620999.5844102</v>
    <v>1.0948103332519501</v>
    <v>0.18865030288696299</v>
    <v>1040</v>
    <v>42.4</v>
    <v>Dili</v>
    <v>Francisco Guterres (President); Taur Matan Ruak (Prime Minister)</v>
    <v>1041</v>
    <v>68.881</v>
    <v>215</v>
    <v>0.6</v>
    <v>Timor-Leste</v>
    <v>Pátria</v>
    <v>Portuguese; Tetum language</v>
    <v>Democratic Republic of Timor-Leste</v>
    <v>0.10233649859999999</v>
    <v>7.8E-2</v>
    <v>3500000</v>
    <v>0.218</v>
    <v>0.24</v>
    <v>0.38400000000000001</v>
    <v>0.04</v>
    <v>9.4E-2</v>
    <v>0.13400000000000001</v>
    <v>0.16899999999999998</v>
    <v>0.387770004272461</v>
    <v>9.8179976149550999E-2</v>
    <v>Timor Leste Time Zone</v>
    <v>0.11199999999999999</v>
    <v>3.4309999942779501E-2</v>
    <v>Timor-Leste</v>
    <v>441031</v>
    <v>mdp/vdpid/7299303</v>
  </rv>
  <rv s="4">
    <v>1042</v>
  </rv>
  <rv s="0">
    <v>http://en.wikipedia.org/wiki/Togo</v>
    <v>Wikipedia</v>
  </rv>
  <rv s="1">
    <v>0</v>
    <v>1044</v>
  </rv>
  <rv s="2">
    <v>https://www.bing.com/th?id=AMMS_5e037316243c8491ddf686b6af1c443e&amp;qlt=95</v>
    <v>1045</v>
    <v>https://www.bing.com/images/search?form=xlimg&amp;q=togo+africa</v>
    <v>Image of Togo</v>
  </rv>
  <rv s="0">
    <v>https://www.bing.com/search?q=togo+africa&amp;form=skydnc</v>
    <v>Learn more on Bing</v>
  </rv>
  <rv s="5">
    <v>en-US</v>
    <v>4b57b145-0846-48a3-d055-cd393d2b9d1d</v>
    <v>536870912</v>
    <v>536870914</v>
    <v>1</v>
    <v>2378</v>
    <v>44</v>
    <v>Togo</v>
    <v>27</v>
    <v>45</v>
    <v>Map</v>
    <v>2379</v>
    <v>TG</v>
    <v>0.70233498804927397</v>
    <v>56785</v>
    <v>9300</v>
    <v>34.027999999999999</v>
    <v>228</v>
    <v>Lomé</v>
    <v>2621.9050000000002</v>
    <v>110.382687652866</v>
    <v>8.5442469899999988E-3</v>
    <v>XOF</v>
    <v>Togo, officially the Togolese Republic, is a country in West Africa bordered by Ghana to the west, Benin to the east and Burkina Faso to the north. The country extends south to the Gulf of Guinea, where its capital Lomé is located. Togo covers 57,000 square kilometres, making it one of the smallest countries in Africa, with a population of approximately 7.9 million, as well as one of the narrowest countries in the world with a width of less than 115 km between Ghana and its slightly larger eastern neighbor, Benin.</v>
    <v>152.72001399933501</v>
    <v>4.45</v>
    <v>3.4565177422320299E-2</v>
    <v>17.1972268761706</v>
    <v>0.71</v>
    <v>4812554346.14923</v>
    <v>1.2391612243652299</v>
    <v>0.12268980026245099</v>
    <v>1046</v>
    <v>50.7</v>
    <v>Lomé</v>
    <v>Komi Klassou (Prime Minister); Faure Gnassingbé (President)</v>
    <v>1047</v>
    <v>60.231999999999999</v>
    <v>368</v>
    <v>0.34</v>
    <v>Togo</v>
    <v>Salut à toi, pays de nos aïeux</v>
    <v>French</v>
    <v>Togolese Republic</v>
    <v>0.50964181450000001</v>
    <v>5.2999999999999999E-2</v>
    <v>7797694</v>
    <v>0.22399999999999998</v>
    <v>0.316</v>
    <v>0.48599999999999999</v>
    <v>1.9E-2</v>
    <v>0.05</v>
    <v>9.5000000000000001E-2</v>
    <v>0.14400000000000002</v>
    <v>0.7756999969482421</v>
    <v>Kara Region; Plateaux Region; Centrale Region, Togo; Savanes Region</v>
    <v>0.219349885755423</v>
    <v>Greenwich Mean Time</v>
    <v>0.48499999999999999</v>
    <v>1.84399998188019E-2</v>
    <v>Togo</v>
    <v>3194325</v>
    <v>mdp/vdpid/232</v>
  </rv>
  <rv s="4">
    <v>1048</v>
  </rv>
  <rv s="0">
    <v>http://en.wikipedia.org/wiki/Tonga</v>
    <v>Wikipedia</v>
  </rv>
  <rv s="1">
    <v>142</v>
    <v>1050</v>
  </rv>
  <rv s="2">
    <v>https://www.bing.com/th?id=AMMS_a20a0167273c33f6ec1d62fe3c062bb4&amp;qlt=95</v>
    <v>1051</v>
    <v>https://www.bing.com/images/search?form=xlimg&amp;q=tonga</v>
    <v>Image of Tonga</v>
  </rv>
  <rv s="0">
    <v>https://www.bing.com/search?q=tonga&amp;form=skydnc</v>
    <v>Learn more on Bing</v>
  </rv>
  <rv s="73">
    <v>en-US</v>
    <v>0f1b09ca-15de-0e2b-5e2f-c70ad3beaad8</v>
    <v>536870912</v>
    <v>536870914</v>
    <v>1</v>
    <v>2390</v>
    <v>2391</v>
    <v>Tonga</v>
    <v>27</v>
    <v>2392</v>
    <v>Map</v>
    <v>2393</v>
    <v>TO</v>
    <v>0.45833333333333298</v>
    <v>747</v>
    <v>23.981999999999999</v>
    <v>676</v>
    <v>Nukuʻalofa</v>
    <v>121.011</v>
    <v>112.70616568349099</v>
    <v>2.579997777E-2</v>
    <v>TOP</v>
    <v>Tonga; Tongan: Puleʻanga Fakatuʻi ʻo Tonga, officially named the Kingdom of Tonga, is a Polynesian sovereign state and archipelago comprising 169 islands, of which 36 are inhabited. The total surface area is about 750 square kilometres scattered over 700,000 square kilometres of the southern Pacific Ocean. The state has a population of 100,651 people, of whom 70% reside on the main island of Tongatapu.</v>
    <v>3.6360000000000001</v>
    <v>0.125</v>
    <v>0</v>
    <v>426057453.06491703</v>
    <v>1.08039947509766</v>
    <v>6.3504099845886203E-2</v>
    <v>1052</v>
    <v>14.1</v>
    <v>Nukuʻalofa</v>
    <v>Tupou VI (Monarch); Pohiva Tuʻiʻonetoa (Prime Minister)</v>
    <v>1053</v>
    <v>73.028999999999996</v>
    <v>124</v>
    <v>Tonga</v>
    <v>Ko e fasi 'o e tu'i 'o e 'Otu Tonga</v>
    <v>Tongan language; English</v>
    <v>Kingdom of Tonga</v>
    <v>0.10219300110000001</v>
    <v>0.55800000000000005</v>
    <v>108020</v>
    <v>0.221</v>
    <v>0.28899999999999998</v>
    <v>0.44600000000000001</v>
    <v>2.7000000000000003E-2</v>
    <v>6.7000000000000004E-2</v>
    <v>0.11</v>
    <v>0.155</v>
    <v>0.59467998504638697</v>
    <v>Tongatapu; Haʻapai; Vavaʻu; ʻEua</v>
    <v>Tonga Time Zone</v>
    <v>0.27500000000000002</v>
    <v>1.1710000038146999E-2</v>
    <v>Tonga</v>
    <v>25815</v>
    <v>mdp/vdpid/231</v>
  </rv>
  <rv s="4">
    <v>1054</v>
  </rv>
  <rv s="0">
    <v>http://en.wikipedia.org/wiki/Trinidad_and_Tobago</v>
    <v>Wikipedia</v>
  </rv>
  <rv s="1">
    <v>0</v>
    <v>1056</v>
  </rv>
  <rv s="2">
    <v>https://www.bing.com/th?id=AMMS_c19dc7233be1df27c9aede04fbc43960&amp;qlt=95</v>
    <v>1057</v>
    <v>https://www.bing.com/images/search?form=xlimg&amp;q=trinidad+and+tobago</v>
    <v>Image of Trinidad and Tobago</v>
  </rv>
  <rv s="0">
    <v>https://www.bing.com/search?q=trinidad+and+tobago&amp;form=skydnc</v>
    <v>Learn more on Bing</v>
  </rv>
  <rv s="9">
    <v>en-US</v>
    <v>e93b487a-784c-4464-d823-334cd05c5313</v>
    <v>536870912</v>
    <v>536870914</v>
    <v>1</v>
    <v>2406</v>
    <v>145</v>
    <v>Trinidad and Tobago</v>
    <v>27</v>
    <v>146</v>
    <v>Map</v>
    <v>2407</v>
    <v>TT</v>
    <v>0.10526315789473699</v>
    <v>5128</v>
    <v>4050</v>
    <v>13.608000000000001</v>
    <v>1</v>
    <v>Port of Spain</v>
    <v>46273.873</v>
    <v>140.323978776513</v>
    <v>3.0604689430000002E-2</v>
    <v>TTD</v>
    <v>The Republic of Trinidad and Tobago is the southernmost island country in the Caribbean. Consisting of the main islands Trinidad and Tobago, and numerous much smaller islands, it is situated 130 kilometres south of Grenada and 11 kilometres off the coast of northeastern Venezuela. It shares maritime boundaries with Barbados to the northeast, Grenada to the northwest, Guyana to the southeast, and Venezuela to the south and west.</v>
    <v>7134.0346535567196</v>
    <v>1.752</v>
    <v>0.45707602339181297</v>
    <v>99.930442633928095</v>
    <v>0.54</v>
    <v>22104775828.459999</v>
    <v>1.0616029357910199</v>
    <v>0.119513397216797</v>
    <v>1058</v>
    <v>16.5</v>
    <v>Chaguanas</v>
    <v>Donna Cox (Minister); Keith Rowley (Prime Minister); Paula-Mae Weekes (President)</v>
    <v>1059</v>
    <v>70.673000000000002</v>
    <v>3889100000</v>
    <v>63</v>
    <v>2.25</v>
    <v>Trinidad and Tobago</v>
    <v>Forged from the Love of Liberty</v>
    <v>English; Trinidadian English</v>
    <v>Republic of Trinidad and Tobago</v>
    <v>0.37332774149999998</v>
    <v>1.821</v>
    <v>1369125</v>
    <v>0.22699999999999998</v>
    <v>0.29899999999999999</v>
    <v>0.45899999999999996</v>
    <v>2.1000000000000001E-2</v>
    <v>5.5E-2</v>
    <v>0.10300000000000001</v>
    <v>0.155</v>
    <v>0.62084999084472703</v>
    <v>Port of Spain; Chaguanas; Tobago; San Fernando; Arima; Point Fortin</v>
    <v>0.271252924109115</v>
    <v>Atlantic Time Zone</v>
    <v>0.36200000000000004</v>
    <v>4.84200000762939E-2</v>
    <v>Trinidad and Tobago</v>
    <v>113227</v>
    <v>mdp/vdpid/225</v>
  </rv>
  <rv s="4">
    <v>1060</v>
  </rv>
  <rv s="0">
    <v>http://en.wikipedia.org/wiki/Tunisia</v>
    <v>Wikipedia</v>
  </rv>
  <rv s="1">
    <v>0</v>
    <v>1062</v>
  </rv>
  <rv s="2">
    <v>https://www.bing.com/th?id=AMMS_01c2f932e64c66efb068df81a206ba41&amp;qlt=95</v>
    <v>1063</v>
    <v>https://www.bing.com/images/search?form=xlimg&amp;q=tunisia</v>
    <v>Image of Tunisia</v>
  </rv>
  <rv s="0">
    <v>https://www.bing.com/search?q=tunisia&amp;form=skydnc</v>
    <v>Learn more on Bing</v>
  </rv>
  <rv s="9">
    <v>en-US</v>
    <v>aa802665-9964-3c1f-29ff-48957a4ec8c3</v>
    <v>536870912</v>
    <v>536870914</v>
    <v>1</v>
    <v>2420</v>
    <v>145</v>
    <v>Tunisia</v>
    <v>27</v>
    <v>146</v>
    <v>Map</v>
    <v>2421</v>
    <v>TN</v>
    <v>0.6483650875386201</v>
    <v>163610</v>
    <v>47800</v>
    <v>18.295000000000002</v>
    <v>216</v>
    <v>Tunis</v>
    <v>28829.954000000002</v>
    <v>138.44229486324201</v>
    <v>3.7110146070000002E-2</v>
    <v>TND</v>
    <v>Tunisia, officially the Republic of Tunisia, is a country in the Maghreb region of North Africa, covering 163,610 square kilometres. Its northernmost point, Cape Angela, is also the northernmost point on the African continent. Tunisia is bordered by Algeria to the west and southwest, Libya to the southeast, and the Mediterranean Sea to the north and east. Tunisia's population was 11.5 million in 2017. Tunisia's name is derived from its capital city, Tunis, which is located on its northeast coast.</v>
    <v>1444.1073993073201</v>
    <v>2.2010000000000001</v>
    <v>6.7005664263645695E-2</v>
    <v>88.360948202980893</v>
    <v>0.73</v>
    <v>40256675208.729401</v>
    <v>1.1470854949951201</v>
    <v>0.32580139160156302</v>
    <v>1064</v>
    <v>11.7</v>
    <v>Sfax</v>
    <v>Kais Saied (President); Elyes Fakhfakh (Prime Minister)</v>
    <v>1065</v>
    <v>75.730999999999995</v>
    <v>8922590000</v>
    <v>62</v>
    <v>0.47</v>
    <v>Tunisia</v>
    <v>Humat al-Hima</v>
    <v>Arabic</v>
    <v>Tunisian Republic</v>
    <v>0.39783110550000006</v>
    <v>1.2889999999999999</v>
    <v>11565204</v>
    <v>0.22600000000000001</v>
    <v>0.27</v>
    <v>0.42899999999999999</v>
    <v>2.6000000000000002E-2</v>
    <v>6.7000000000000004E-2</v>
    <v>0.11599999999999999</v>
    <v>0.161</v>
    <v>0.46896999359130903</v>
    <v>Tunis Governorate; Kef Governorate; Sidi Bouzid Governorate; Béja Governorate; Gabès Governorate; Kasserine Governorate; Sfax Governorate; Ariana Governorate; Sousse Governorate; Ben Arous Governorate; Medenine Governorate; Nabeul Governorate; Manouba Governorate; Monastir Governorate; Jendouba Governorate; Tataouine Governorate; Tozeur Governorate; Mahdia Governorate; Gafsa Governorate; Zaghouan Governorate; Siliana Governorate; Kairouan Governorate; Bizerte Governorate; Kebili Governorate</v>
    <v>0.21127889655799803</v>
    <v>Central European Time</v>
    <v>0.6409999999999999</v>
    <v>0.152419996261597</v>
    <v>Tunisia</v>
    <v>7756393</v>
    <v>mdp/vdpid/234</v>
  </rv>
  <rv s="4">
    <v>1066</v>
  </rv>
  <rv s="0">
    <v>http://en.wikipedia.org/wiki/Turkey</v>
    <v>Wikipedia</v>
  </rv>
  <rv s="1">
    <v>0</v>
    <v>1068</v>
  </rv>
  <rv s="2">
    <v>https://www.bing.com/th?id=AMMS_05a3fb78f5cfbf6d8f8fd5690627dc96&amp;qlt=95</v>
    <v>1069</v>
    <v>https://www.bing.com/images/search?form=xlimg&amp;q=turkey</v>
    <v>Image of Turkey</v>
  </rv>
  <rv s="0">
    <v>https://www.bing.com/search?q=turkey&amp;form=skydnc</v>
    <v>Learn more on Bing</v>
  </rv>
  <rv s="50">
    <v>en-US</v>
    <v>fbfb6418-e8cf-0d18-8b81-28d0fcccda7c</v>
    <v>536870912</v>
    <v>536870914</v>
    <v>1</v>
    <v>2434</v>
    <v>1540</v>
    <v>Turkey</v>
    <v>27</v>
    <v>146</v>
    <v>Map</v>
    <v>2435</v>
    <v>TR</v>
    <v>0.500838065044242</v>
    <v>783562</v>
    <v>512000</v>
    <v>16.241</v>
    <v>90</v>
    <v>Ankara</v>
    <v>345981.45</v>
    <v>174.96870328848999</v>
    <v>7.7751341530000004E-2</v>
    <v>TRY</v>
    <v>Turkey, officially the Republic of Turkey, is a transcontinental country located mainly on the Anatolian peninsula in Western Asia, with a smaller portion on the Balkan peninsula in Southeastern Europe. East Thrace, the part of Turkey in Europe, is separated from Anatolia by the Sea of Marmara, the Bosporus and the Dardanelles. Istanbul, which straddles Europe and Asia, is the largest city in the country while Ankara is the capital. Turkey is bordered on its northwest by Greece and Bulgaria; north by the Black Sea; northeast by Georgia; east by Armenia, the Azerbaijani exclave of Nakhchivan and Iran; southeast by Iraq and Syria; south by the Mediterranean Sea; and west by the Aegean Sea. Approximately 70 to 80 percent of the country's citizens identify as Turkish, while Kurds are the largest minority at anywhere from 15 to 20 percent of the population.</v>
    <v>2854.5658487945898</v>
    <v>2.0529999999999999</v>
    <v>0.152215999896054</v>
    <v>87.591211038389503</v>
    <v>1.42</v>
    <v>851102411118.11597</v>
    <v>1.0328536987304699</v>
    <v>0.95433959960937498</v>
    <v>1070</v>
    <v>10.9</v>
    <v>Istanbul</v>
    <v>Recep Tayyip Erdoğan (President); Fuat Oktay (Vice President)</v>
    <v>1071</v>
    <v>75.754999999999995</v>
    <v>227511820000</v>
    <v>16</v>
    <v>3.45</v>
    <v>Turkey</v>
    <v>İstiklal Marşı</v>
    <v>Turkish</v>
    <v>Republic of Turkey</v>
    <v>0.16948329139999999</v>
    <v>1.7490000000000001</v>
    <v>82003882</v>
    <v>0.21600000000000003</v>
    <v>0.32100000000000001</v>
    <v>0.48299999999999998</v>
    <v>2.2000000000000002E-2</v>
    <v>5.7000000000000002E-2</v>
    <v>9.9000000000000005E-2</v>
    <v>0.14499999999999999</v>
    <v>0.51615001678466799</v>
    <v>Düzce; Sakarya Province; Erzurum Province; İzmir Province; Hatay Province; Sivas Province; Bursa Province; Ankara Province; Iğdır Province; Artvin Province; Gaziantep Province; Antalya Province; Kayseri Province; Edirne Province; Mersin Province; Eskişehir Province; Çanakkale Province; Kırklareli Province; Aydın Province; Şırnak Province; Adıyaman Province; Elazığ Province; Çankırı Province; Ağrı Province; Bartın Province; Uşak Province; Kırşehir Province; Diyarbakır Province; Batman Province; Tokat Province; Siirt Province; Kütahya Province; Hakkâri Province; Çorum Province; Adana Province; Kars Province; Muş Province; Nevşehir Province; Gümüşhane Province; Balıkesir Province; Afyonkarahisar Province; Niğde Province; Bilecik Province; Erzincan Province; Tekirdağ Province; Trabzon Province; Giresun Province; Ardahan Province; Karaman Province; Van Province; Yozgat Province; Amasya Province; Bayburt Province; Bolu Province; Karabük Province; Aksaray Province; Kocaeli Province; Ordu Province; Yalova Province; Isparta Province; Kahramanmaraş Province; Manisa Province; Burdur Province; Sinop Province; Bitlis Province; Kastamonu Province; Şanlıurfa Province; Kilis Province; Zonguldak Province; Konya Province; Osmaniye Province; Tunceli Province; Mardin Province; Samsun Province; Rize Province; Muğla Province; Malatya Province; Denizli Province; Kırıkkale Province; Bingöl Province</v>
    <v>0.18324774296702898</v>
    <v>0.41100000000000003</v>
    <v>0.112629995346069</v>
    <v>Turkey</v>
    <v>60044419</v>
    <v>mdp/vdpid/235</v>
  </rv>
  <rv s="4">
    <v>1072</v>
  </rv>
  <rv s="0">
    <v>http://en.wikipedia.org/wiki/Turkmenistan</v>
    <v>Wikipedia</v>
  </rv>
  <rv s="1">
    <v>0</v>
    <v>1074</v>
  </rv>
  <rv s="2">
    <v>https://www.bing.com/th?id=AMMS_23d01abd4aa8d77ba65009fe67e8ffdd&amp;qlt=95</v>
    <v>1075</v>
    <v>https://www.bing.com/images/search?form=xlimg&amp;q=turkmenistan</v>
    <v>Image of Turkmenistan</v>
  </rv>
  <rv s="0">
    <v>https://www.bing.com/search?q=turkmenistan&amp;form=skydnc</v>
    <v>Learn more on Bing</v>
  </rv>
  <rv s="74">
    <v>en-US</v>
    <v>664b94e6-8775-89e5-15d6-25a9db3a3dc0</v>
    <v>536870912</v>
    <v>536870914</v>
    <v>1</v>
    <v>2446</v>
    <v>2447</v>
    <v>Turkmenistan</v>
    <v>27</v>
    <v>2448</v>
    <v>Map</v>
    <v>2449</v>
    <v>TM</v>
    <v>0.72006469048581712</v>
    <v>491210</v>
    <v>41500</v>
    <v>25.373000000000001</v>
    <v>993</v>
    <v>Ashgabat</v>
    <v>68422.553</v>
    <v>TMT</v>
    <v>Turkmenistan is a sovereign country in Central Asia, bordered by Kazakhstan to the northwest, Uzbekistan to the north and east, Afghanistan to the southeast, Iran to the south and southwest, and the Caspian Sea to the west. Ashgabat is the capital and largest city of the country. The population of the country is 5.6 million, the lowest of the Central Asian republics. Turkmenistan is one of the most sparsely populated nations in Asia.</v>
    <v>2678.8061485031499</v>
    <v>2.8879999999999999</v>
    <v>8.7821590449641385E-2</v>
    <v>0.28999999999999998</v>
    <v>42355428571.428596</v>
    <v>0.88401741027832004</v>
    <v>7.9659600257873497E-2</v>
    <v>1076</v>
    <v>43.4</v>
    <v>Ashgabat</v>
    <v>Gurbanguly Berdimuhamedow (President); Raşit Meredow (Vice President)</v>
    <v>1077</v>
    <v>67.834999999999994</v>
    <v>42</v>
    <v>0.88</v>
    <v>Turkmenistan</v>
    <v>National anthem of Turkmenistan</v>
    <v>Turkmen</v>
    <v>Turkmenistan</v>
    <v>0.71071380100000003</v>
    <v>2.2909999999999999</v>
    <v>5758075</v>
    <v>0.215</v>
    <v>0.317</v>
    <v>0.47499999999999998</v>
    <v>2.6000000000000002E-2</v>
    <v>6.0999999999999999E-2</v>
    <v>0.10099999999999999</v>
    <v>0.14699999999999999</v>
    <v>0.65458000183105503</v>
    <v>Ashgabat; Daşoguz Region; Balkan Region; Ahal Region; Lebap Region; Mary Region</v>
    <v>Turkmenistan Standard Time</v>
    <v>3.4010000228881801E-2</v>
    <v>Turkmenistan</v>
    <v>2923144</v>
    <v>mdp/vdpid/238</v>
  </rv>
  <rv s="4">
    <v>1078</v>
  </rv>
  <rv s="0">
    <v>http://en.wikipedia.org/wiki/Tuvalu</v>
    <v>Wikipedia</v>
  </rv>
  <rv s="1">
    <v>142</v>
    <v>1080</v>
  </rv>
  <rv s="2">
    <v>https://www.bing.com/th?id=AMMS_f6e0a6c06959f266dec8d0fc5d940d3b&amp;qlt=95</v>
    <v>1081</v>
    <v>https://www.bing.com/images/search?form=xlimg&amp;q=tuvalu</v>
    <v>Image of Tuvalu</v>
  </rv>
  <rv s="0">
    <v>https://www.bing.com/search?q=tuvalu&amp;form=skydnc</v>
    <v>Learn more on Bing</v>
  </rv>
  <rv s="75">
    <v>en-US</v>
    <v>bb5acbbf-f8c0-1043-b404-d55ae0eb22b2</v>
    <v>536870912</v>
    <v>536870914</v>
    <v>1</v>
    <v>2461</v>
    <v>2462</v>
    <v>Tuvalu</v>
    <v>27</v>
    <v>2463</v>
    <v>Map</v>
    <v>2464</v>
    <v>TV</v>
    <v>0.6</v>
    <v>26</v>
    <v>688</v>
    <v>Funafuti</v>
    <v>11.000999999999999</v>
    <v>AUD</v>
    <v>Tuvalu, is a country in Polynesia, located in the Pacific Ocean, situated in Oceania and about midway between Hawaii and Australia. The island country lies east-northeast of the Santa Cruz Islands, southeast of Nauru, south of Kiribati, west of Tokelau, northwest of Samoa and Wallis and Futuna, and north of Fiji. It is composed of three reef islands and six true atolls spread out between the latitude of 5° to 10° south and longitude of 176° to 180°, west of the International Date Line. Tuvalu has a population of 11,192. The total land area of the islands of Tuvalu is 26 square kilometres.</v>
    <v>0.33333333333333298</v>
    <v>39731317.304448701</v>
    <v>1.19230766296387</v>
    <v>1082</v>
    <v>21.4</v>
    <v>Singapore</v>
    <v>Elizabeth II (Monarch); Iakoba Italeli (Governor-general); Kausea Natano (Prime Minister)</v>
    <v>1083</v>
    <v>Tuvalu</v>
    <v>Tuvalu mo te Atua</v>
    <v>English; Tuvaluan language</v>
    <v>Tuvalu</v>
    <v>7.4982205000000005E-3</v>
    <v>1.091</v>
    <v>11192</v>
    <v>0.21299999999999999</v>
    <v>0.307</v>
    <v>0.46399999999999997</v>
    <v>2.7000000000000003E-2</v>
    <v>6.6000000000000003E-2</v>
    <v>0.10800000000000001</v>
    <v>0.15</v>
    <v>Funafuti; Vaitupu; Nanumanga; Nukufetau; Nanumea; Nukulaelae; Niutao; Nui</v>
    <v>Tuvalu Time Zone</v>
    <v>Tuvalu</v>
    <v>6882</v>
    <v>mdp/vdpid/236</v>
  </rv>
  <rv s="4">
    <v>1084</v>
  </rv>
  <rv s="0">
    <v>http://en.wikipedia.org/wiki/Uganda</v>
    <v>Wikipedia</v>
  </rv>
  <rv s="1">
    <v>0</v>
    <v>1086</v>
  </rv>
  <rv s="2">
    <v>https://www.bing.com/th?id=AMMS_f2023097b41e5bc0ff5c5cd88d7481e9&amp;qlt=95</v>
    <v>1087</v>
    <v>https://www.bing.com/images/search?form=xlimg&amp;q=uganda</v>
    <v>Image of Uganda</v>
  </rv>
  <rv s="0">
    <v>https://www.bing.com/search?q=uganda&amp;form=skydnc</v>
    <v>Learn more on Bing</v>
  </rv>
  <rv s="20">
    <v>en-US</v>
    <v>7d4e292c-ed0f-b242-321c-a056c115e6cc</v>
    <v>536870912</v>
    <v>536870914</v>
    <v>1</v>
    <v>2477</v>
    <v>398</v>
    <v>Uganda</v>
    <v>27</v>
    <v>399</v>
    <v>Map</v>
    <v>2478</v>
    <v>UG</v>
    <v>0.71888090963494899</v>
    <v>241038</v>
    <v>46400</v>
    <v>42.143999999999998</v>
    <v>256</v>
    <v>Kampala</v>
    <v>5229.1419999999998</v>
    <v>166.247400791226</v>
    <v>5.4644280820000002E-2</v>
    <v>UGX</v>
    <v>Uganda, officially the Republic of Uganda is a landlocked country in East-Central Africa. It is bordered to the east by Kenya, to the north by South Sudan, to the west by the Democratic Republic of the Congo, to the south-west by Rwanda, and to the south by Tanzania. The southern part of the country includes a substantial portion of Lake Victoria, shared with Kenya and Tanzania. Uganda is in the African Great Lakes region. Uganda also lies within the Nile basin, and has a varied but generally a modified equatorial climate.</v>
    <v>5.5910000000000002</v>
    <v>0.10358069020546599</v>
    <v>0.94</v>
    <v>25891058946.1936</v>
    <v>0.99750976562500004</v>
    <v>4.6207799911498995E-2</v>
    <v>1088</v>
    <v>37.700000000000003</v>
    <v>Buganda</v>
    <v>Yoweri Museveni (President); Ruhakana Rugunda (Prime Minister); Edward Ssekandi (Vice President)</v>
    <v>1089</v>
    <v>59.889000000000003</v>
    <v>343</v>
    <v>0.01</v>
    <v>Uganda</v>
    <v>Oh Uganda, Land of Beauty</v>
    <v>Swahili; English</v>
    <v>Republic of Uganda</v>
    <v>0.40501093429999996</v>
    <v>9.2999999999999999E-2</v>
    <v>42862958</v>
    <v>0.20600000000000002</v>
    <v>0.32899999999999996</v>
    <v>0.48299999999999998</v>
    <v>2.5000000000000001E-2</v>
    <v>6.4000000000000001E-2</v>
    <v>0.10400000000000001</v>
    <v>0.14300000000000002</v>
    <v>0.70674003601074209</v>
    <v>Kampala; Wakiso District; Rukungiri District; Central Region, Uganda; Kalangala District; Eastern Region, Uganda; Mubende District; Northern Region, Uganda; Gulu District; Tororo District; Kitgum District; Masaka District; Soroti District; Mukono District; Western Region, Uganda; Masindi District; Kibaale District; Lira District; Jinja District; Mbale District; Kumi District; Bushenyi District; Kiboga District; Kamuli District; Sembabule District; Mpigi District; Bugiri District; Pader District; Ntungamo District; Adjumani District; Iganga District; Kabale District; Nakasongola District; Kabarole District; Busia District; Rakai District; Arua District; Kayunga District; Kasese District; Luweero District; Kapchorwa District; Kanungu District; Moroto District; Katakwi District; Kaberamaido District; Apac District; Bududa District; Nakapiripirit District; Sironko District; Moyo District; Yumbe District; Nebbi District; Kamwenge District; Pallisa District; Bundibugyo District; Mayuge District; Hoima District; Kotido District; Abim District; Kisoro District; Mityana District; Budaka District; Buvuma District; Amuru District; Buliisa District; Kaabong District; Isingiro District; Bukedea District; Amolatar District; Lyantonde District; Ibanda District; Manafwa District; Kaliro District; Nakaseke District; Amuria District; Koboko District; Butaleja District; Bukwo District; Oyam District; Dokolo District; Kyenjojo District; Kiruhura District; Namutumba District; Buikwe District; Nwoya District; Bulambuli District; Alebtong District; Butambala District; Kole District; Kalungu District; Amudat District; Otuke District; Ngora District; Gomba District; Luuka District; Serere District; Lamwo District; Maracha District; Kibuku District; Ntoroko District; Bukomansimbi District; Zombo District; Agago District; Kyankwanzi District; Buyende District; Buhweju District; Namayingo District; Napak District; Kyegegwa District; Kiryandongo District; Rubirizi District; Mitooma District; Kween District; Lwengo District</v>
    <v>0.13486355869283201</v>
    <v>East Africa Time</v>
    <v>0.33700000000000002</v>
    <v>2.1040000915527299E-2</v>
    <v>Uganda</v>
    <v>7198405</v>
    <v>mdp/vdpid/240</v>
  </rv>
  <rv s="4">
    <v>1090</v>
  </rv>
  <rv s="0">
    <v>http://en.wikipedia.org/wiki/Ukraine</v>
    <v>Wikipedia</v>
  </rv>
  <rv s="1">
    <v>0</v>
    <v>1092</v>
  </rv>
  <rv s="2">
    <v>https://www.bing.com/th?id=AMMS_136644aa129fbfea38f165c18f4d6128&amp;qlt=95</v>
    <v>1093</v>
    <v>https://www.bing.com/images/search?form=xlimg&amp;q=ukraine</v>
    <v>Image of Ukraine</v>
  </rv>
  <rv s="0">
    <v>https://www.bing.com/search?q=ukraine&amp;form=skydnc</v>
    <v>Learn more on Bing</v>
  </rv>
  <rv s="9">
    <v>en-US</v>
    <v>ad599477-9e6d-4a0e-bab5-0edf9db7115a</v>
    <v>536870912</v>
    <v>536870914</v>
    <v>1</v>
    <v>2489</v>
    <v>145</v>
    <v>Ukraine</v>
    <v>27</v>
    <v>146</v>
    <v>Map</v>
    <v>2490</v>
    <v>UA</v>
    <v>0.71251160911881195</v>
    <v>603550</v>
    <v>292000</v>
    <v>10.3</v>
    <v>380</v>
    <v>Kyiv</v>
    <v>227298.995</v>
    <v>235.29920442753399</v>
    <v>0.1389503782</v>
    <v>UAH</v>
    <v>Ukraine is a country in Eastern Europe. It is bordered by Russia to the north-east; Belarus to the north; Poland, Slovakia and Hungary to the west; and Romania, Moldova, and the Black Sea to the south. Ukraine is currently in a territorial dispute with Russia over the Crimean Peninsula, which Russia annexed in 2014. Including the Crimean Peninsula, Ukraine has an area of 603,628 km², making it the second-largest country in Europe after Russia, and the 46th-largest country in the world. Excluding Crimea, Ukraine has a population of about 42 million, making it the eighth or ninth-most populous country in Europe, and the 32nd-most populous country in the world. Its capital and largest city is Kiev. Ukrainian is the official language and its alphabet is Cyrillic. The dominant religion in the country is Eastern Orthodoxy.</v>
    <v>3418.5850235246098</v>
    <v>1.466</v>
    <v>0.16670521987412101</v>
    <v>75.327728422652498</v>
    <v>0.83</v>
    <v>112154185121.40601</v>
    <v>0.99877479553222703</v>
    <v>0.83422019958496096</v>
    <v>1094</v>
    <v>7.8</v>
    <v>Kyiv</v>
    <v>Volodymyr Zelensky (President); Denys Shmyhal (Prime Minister)</v>
    <v>1095</v>
    <v>71.476341463414599</v>
    <v>25654060000</v>
    <v>24</v>
    <v>0.84</v>
    <v>Ukraine</v>
    <v>Shche ne vmerla Ukraina</v>
    <v>Ukrainian</v>
    <v>Ukraine</v>
    <v>0.47811215909999999</v>
    <v>3</v>
    <v>44831159</v>
    <v>0.22399999999999998</v>
    <v>0.21199999999999999</v>
    <v>0.35100000000000003</v>
    <v>4.2999999999999997E-2</v>
    <v>0.10099999999999999</v>
    <v>0.14400000000000002</v>
    <v>0.17899999999999999</v>
    <v>0.54203998565673794</v>
    <v>Kyiv; Sevastopol; Kiev Oblast; Cherkasy Oblast; Lviv Oblast; Donetsk Oblast; Khmelnytskyi Oblast; Mykolaiv Oblast; Vinnytsia Oblast; Zakarpattia Oblast; Poltava Oblast; Kirovohrad Oblast; Sumy Oblast; Chernihiv Oblast; Ivano-Frankivsk Oblast; Odessa Oblast; Luhansk Oblast; Dnipropetrovsk Oblast; Chernivtsi Oblast; Rivne Oblast; Zhytomyr Oblast; Kharkiv Oblast; Zaporizhia Oblast; Ternopil Oblast; Volyn Oblast; Kherson Oblast; Autonomous Republic of Crimea</v>
    <v>0.196481175168325</v>
    <v>Eastern European Summer Time; Eastern European Time</v>
    <v>0.37799999999999995</v>
    <v>9.4549999237060492E-2</v>
    <v>Ukraine</v>
    <v>31444575</v>
    <v>mdp/vdpid/241</v>
  </rv>
  <rv s="4">
    <v>1096</v>
  </rv>
  <rv s="0">
    <v>http://en.wikipedia.org/wiki/United_Arab_Emirates</v>
    <v>Wikipedia</v>
  </rv>
  <rv s="1">
    <v>0</v>
    <v>1098</v>
  </rv>
  <rv s="2">
    <v>https://www.bing.com/th?id=AMMS_c872f68721d3914d63ff89a8496b4f80&amp;qlt=95</v>
    <v>1099</v>
    <v>https://www.bing.com/images/search?form=xlimg&amp;q=united+arab+emirates</v>
    <v>Image of United Arab Emirates</v>
  </rv>
  <rv s="0">
    <v>https://www.bing.com/search?q=united+arab+emirates&amp;form=skydnc</v>
    <v>Learn more on Bing</v>
  </rv>
  <rv s="12">
    <v>en-US</v>
    <v>254a2621-4625-0f85-0b9d-13e4e75e5c9b</v>
    <v>536870912</v>
    <v>536870914</v>
    <v>1</v>
    <v>2503</v>
    <v>202</v>
    <v>United Arab Emirates</v>
    <v>27</v>
    <v>203</v>
    <v>Map</v>
    <v>2504</v>
    <v>AE</v>
    <v>4.5729665071770301E-2</v>
    <v>83600</v>
    <v>63000</v>
    <v>9.5920000000000005</v>
    <v>971</v>
    <v>Abu Dhabi</v>
    <v>211369.54699999999</v>
    <v>113.303456055268</v>
    <v>1.6178768820000002E-2</v>
    <v>AED</v>
    <v>The United Arab Emirates, sometimes simply called the Emirates, is a country in Western Asia at the northeast end of the Arabian Peninsula on the Persian Gulf, bordering Oman to the east and Saudi Arabia to the south and west, as well as sharing maritime borders with Qatar to the west and Iran to the north. The sovereign constitutional monarchy is a federation of seven emirates consisting of Abu Dhabi, Ajman, Dubai, Fujairah, Ras Al Khaimah, Sharjah and Umm Al Quwain. Their boundaries are complex, with numerous enclaves within the various emirates. Each emirate is governed by a ruler; together, they jointly form the Federal Supreme Council. One of the rulers serves as the President of the United Arab Emirates. In 2013, the UAE's population was 9.2 million, of which 1.4 million are Emirati citizens and 7.8 million are expatriates.</v>
    <v>11263.5319203776</v>
    <v>1.748</v>
    <v>3.8588516746411498E-2</v>
    <v>99.812463359555593</v>
    <v>0.49</v>
    <v>382575085091.89899</v>
    <v>1.1087162017822301</v>
    <v>0.36847080230712898</v>
    <v>1100</v>
    <v>6.6</v>
    <v>Dubai</v>
    <v>Khalifa bin Zayed Al Nahyan (President); Sultan bin Mohamed Al-Qasimi (Emir); Mohammed bin Rashid Al Maktoum (Prime Minister)</v>
    <v>1101</v>
    <v>77.256</v>
    <v>239387430000</v>
    <v>6</v>
    <v>United Arab Emirates</v>
    <v>Ishy Bilady</v>
    <v>Arabic</v>
    <v>United Arab Emirates</v>
    <v>0.1778964985</v>
    <v>1.5580000000000001</v>
    <v>9400145</v>
    <v>0.79653999328613301</v>
    <v>Dubai; Sharjah; Abu Dhabi; Ajman</v>
    <v>4.3494700524233395E-4</v>
    <v>Gulf Time Zone</v>
    <v>0.159</v>
    <v>1.71599996089935E-2</v>
    <v>United Arab Emirates</v>
    <v>8089577</v>
    <v>mdp/vdpid/224</v>
  </rv>
  <rv s="4">
    <v>1102</v>
  </rv>
  <rv s="0">
    <v>http://en.wikipedia.org/wiki/United_Kingdom</v>
    <v>Wikipedia</v>
  </rv>
  <rv s="1">
    <v>0</v>
    <v>1104</v>
  </rv>
  <rv s="2">
    <v>https://www.bing.com/th?id=AMMS_cd4d6f2d54f08e110aae857fb7e14e34&amp;qlt=95</v>
    <v>1105</v>
    <v>https://www.bing.com/images/search?form=xlimg&amp;q=united+kingdom</v>
    <v>Image of United Kingdom</v>
  </rv>
  <rv s="0">
    <v>https://www.bing.com/search?q=united+kingdom&amp;form=skydnc</v>
    <v>Learn more on Bing</v>
  </rv>
  <rv s="9">
    <v>en-US</v>
    <v>b1a5155a-6bb2-4646-8f7c-3e6b3a53c831</v>
    <v>536870912</v>
    <v>536870914</v>
    <v>1</v>
    <v>2515</v>
    <v>145</v>
    <v>United Kingdom</v>
    <v>27</v>
    <v>146</v>
    <v>Map</v>
    <v>2516</v>
    <v>GB</v>
    <v>0.70838672343239806</v>
    <v>243610</v>
    <v>150250</v>
    <v>11.8</v>
    <v>44</v>
    <v>London</v>
    <v>419820.16200000001</v>
    <v>115.570257174804</v>
    <v>6.4161319900000006E-3</v>
    <v>GBP</v>
    <v>The United Kingdom of Great Britain and Northern Ireland, commonly known as the United Kingdom or Britain, is a sovereign country located off the north­western coast of the European mainland. The United Kingdom includes the island of Great Britain, the north­eastern part of the island of Ireland, and many smaller islands. Northern Ireland shares a land border with the Republic of Ireland. Otherwise, the United Kingdom is surrounded by the Atlantic Ocean, with the North Sea to the east, the English Channel to the south and the Celtic Sea to the southwest, giving it the 12th-longest coastline in the world. The Irish Sea separates Great Britain and Ireland. The total area of the United Kingdom is 94,000 square miles.</v>
    <v>5129.5277927901998</v>
    <v>1.8</v>
    <v>0.129954945645435</v>
    <v>80.711958727988005</v>
    <v>1.46</v>
    <v>2622433959604.1602</v>
    <v>1.0190924072265599</v>
    <v>0.57294891357421907</v>
    <v>1106</v>
    <v>3.7</v>
    <v>London</v>
    <v>Boris Johnson (Prime Minister); Justine Greening (Minister); Natalie Evans, Baroness Evans of Bowes Park (Minister)</v>
    <v>1107</v>
    <v>80.956097560975607</v>
    <v>1868152970000</v>
    <v>9</v>
    <v>10.130000000000001</v>
    <v>United Kingdom</v>
    <v>God Save the Queen</v>
    <v>English</v>
    <v>United Kingdom of Great Britain and Northern Ireland</v>
    <v>0.14794489889999998</v>
    <v>2.8250000000000002</v>
    <v>66022273</v>
    <v>0.23</v>
    <v>0.254</v>
    <v>0.40600000000000003</v>
    <v>2.8999999999999998E-2</v>
    <v>7.4999999999999997E-2</v>
    <v>0.122</v>
    <v>0.16800000000000001</v>
    <v>0.62342998504638703</v>
    <v>England; Coventry; Newcastle upon Tyne; Cornwall; Newport; Liverpool; York; Gloucestershire; Derby; Lincolnshire; Nottinghamshire; Derbyshire; Somerset; Norfolk; Manchester; Staffordshire; Leicestershire; Worcestershire; Wales; Shropshire; Oxfordshire; Essex; Isle of Wight; Northumberland; Cumbria; North Yorkshire; East Sussex; Northamptonshire; Northern Ireland; Scotland; Kent; Plymouth; Stoke-on-Trent; Bristol; Bournemouth; Wolverhampton; Nottingham; Kingston upon Hull; Luton; Slough; Southampton; Sheffield; Leicester; Warrington; Middlesbrough; Portsmouth; Reading; Peterborough; Poole; Blackpool; Hertfordshire; County Durham; West Sussex; Cambridgeshire; Buckinghamshire; Devon; Dorset; Wiltshire; Rutland; Herefordshire; Hampshire; Warwickshire; Suffolk; West Berkshire; Edinburgh; Belfast; Cardiff; Swansea; Merthyr Tydfil; Anglesey; Flintshire; Pembrokeshire; Carmarthenshire; Powys; Aberdeenshire; Glasgow; Midlothian; Dundee; Aberdeen; Fife; East Lothian; West Lothian; Dumfries and Galloway; Vale of Glamorgan; Birmingham; Ceredigion; Lancashire; City of London; Orkney; Shetland; Trafford; Southend-on-Sea; Isles of Scilly; London Borough of Ealing; Bath and North East Somerset; London Borough of Newham; London Borough of Camden; Calderdale; City of Westminster; Royal Borough of Kensington and Chelsea; Caerphilly County Borough; Kirklees; Brighton and Hove; Sandwell; London Borough of Hackney; London Borough of Croydon; London Borough of Richmond upon Thames; London Borough of Barking and Dagenham; London Borough of Hammersmith and Fulham; London Borough of Enfield; London Borough of Barnet; London Borough of Hounslow; Redcar and Cleveland; London Borough of Waltham Forest; Metropolitan Borough of Knowsley; London Borough of Hillingdon; Thurrock; London Borough of Lewisham; City of Wakefield; Metropolitan Borough of Wirral; Outer Hebrides; Royal Borough of Greenwich; London Borough of Tower Hamlets; North Somerset; City of Salford; London Borough of Islington; London Borough of Haringey; London Borough of Bromley; London Borough of Lambeth; North Tyneside; London Borough of Wandsworth; London Borough of Bexley; London Borough of Redbridge; Monmouthshire; Borough of Halton; Torbay; London Borough of Brent; Denbighshire; London Borough of Havering; Medway; London Borough of Harrow; London Borough of Southwark; Royal Borough of Kingston upon Thames; Tameside; London Borough of Merton; London Borough of Sutton; Metropolitan Borough of Rochdale; Metropolitan Borough of Stockport; Wrexham County Borough; City of Sunderland</v>
    <v>0.25597116299964701</v>
    <v>British Summer Time; Greenwich Mean Time; Western European Time</v>
    <v>0.307</v>
    <v>4.3220000267028796E-2</v>
    <v>United Kingdom</v>
    <v>54846683</v>
    <v>mdp/vdpid/242</v>
  </rv>
  <rv s="4">
    <v>1108</v>
  </rv>
  <rv s="0">
    <v>http://en.wikipedia.org/wiki/United_States</v>
    <v>Wikipedia</v>
  </rv>
  <rv s="1">
    <v>0</v>
    <v>1110</v>
  </rv>
  <rv s="2">
    <v>https://www.bing.com/th?id=AMMS_eacb69bc4c31823fb17872127a01601a&amp;qlt=95</v>
    <v>1111</v>
    <v>https://www.bing.com/images/search?form=xlimg&amp;q=united+states+of+america</v>
    <v>Image of United States</v>
  </rv>
  <rv s="0">
    <v>https://www.bing.com/search?q=united+states+of+america&amp;form=skydnc</v>
    <v>Learn more on Bing</v>
  </rv>
  <rv s="9">
    <v>en-US</v>
    <v>5232ed96-85b1-2edb-12c6-63e6c597a1de</v>
    <v>536870912</v>
    <v>536870914</v>
    <v>1</v>
    <v>2530</v>
    <v>145</v>
    <v>United States</v>
    <v>27</v>
    <v>146</v>
    <v>Map</v>
    <v>2531</v>
    <v>US</v>
    <v>0.44369067999501505</v>
    <v>9833517</v>
    <v>1348400</v>
    <v>12.4</v>
    <v>1</v>
    <v>Washington, D.C.</v>
    <v>5254279.2850000001</v>
    <v>112.411557302308</v>
    <v>1.261583206E-2</v>
    <v>USD</v>
    <v>The United States of America, commonly known as the United States or America, is a country consisting of 50 states, a federal district, five major self-governing territories, and various possessions. At 3.8 million square miles, it is the world's third- or fourth-largest country by total area. Most of the country is located in central North America between Canada and Mexico. With an estimated population of over 328 million, the U.S. is the third most populous country in the world. The capital is Washington, D.C., and the most populous city is New York City.</v>
    <v>12984.3331070206</v>
    <v>1.8</v>
    <v>0.33899722544717498</v>
    <v>82.776437167197898</v>
    <v>0.71</v>
    <v>22321000000000</v>
    <v>0.99279441833496096</v>
    <v>0.71648406982421908</v>
    <v>1112</v>
    <v>5.6</v>
    <v>New York</v>
    <v>Donald Trump (President)</v>
    <v>1113</v>
    <v>78.690243902438993</v>
    <v>32120702650000</v>
    <v>14</v>
    <v>7.25</v>
    <v>United States</v>
    <v>The Star-Spangled Banner</v>
    <v>None</v>
    <v>United States of America</v>
    <v>0.1108387988</v>
    <v>2.5680000000000001</v>
    <v>325719178</v>
    <v>0.22500000000000001</v>
    <v>0.30599999999999999</v>
    <v>0.46899999999999997</v>
    <v>1.6E-2</v>
    <v>0.05</v>
    <v>0.10199999999999999</v>
    <v>0.153</v>
    <v>0.61890998840332001</v>
    <v>New York; New York; Massachusetts; New Jersey; California; Texas; Maine; Connecticut; Louisiana; Minnesota; West Virginia; South Carolina; Illinois; Ohio; Michigan; Mississippi; Iowa; Colorado; Vermont; Missouri; Hawaii; New Hampshire; Washington; Nebraska; Pennsylvania; Washington; Virginia; Oregon; Oklahoma; Arizona; Kansas; Indiana; Washington, D.C.; Alaska; Georgia; Kentucky; Wisconsin; Nevada; Alabama; Delaware; Florida; South Dakota; Maryland; Arkansas; Tennessee; Utah; Puerto Rico; Rhode Island; Idaho; North Carolina; Montana; Wyoming; New Mexico; North Dakota; American Samoa; Guam; Northern Mariana Islands; United States Virgin Islands; United States Minor Outlying Islands</v>
    <v>0.10893246655274799</v>
    <v>Chamorro Time Zone; Atlantic Time Zone; Eastern Time Zone; Central Time Zone; Mountain Time Zone; Pacific Time Zone; Alaska Time Zone; Hawaii-Aleutian Time Zone; Samoa Time Zone</v>
    <v>0.43799999999999994</v>
    <v>4.4380002021789607E-2</v>
    <v>United States</v>
    <v>266959438</v>
    <v>mdp/vdpid/244</v>
  </rv>
  <rv s="4">
    <v>1114</v>
  </rv>
  <rv s="0">
    <v>http://en.wikipedia.org/wiki/Uruguay</v>
    <v>Wikipedia</v>
  </rv>
  <rv s="1">
    <v>0</v>
    <v>1116</v>
  </rv>
  <rv s="2">
    <v>https://www.bing.com/th?id=AMMS_5f1bd771d6651b39e06c77cb768fc7ec&amp;qlt=95</v>
    <v>1117</v>
    <v>https://www.bing.com/images/search?form=xlimg&amp;q=uruguay</v>
    <v>Image of Uruguay</v>
  </rv>
  <rv s="0">
    <v>https://www.bing.com/search?q=uruguay&amp;form=skydnc</v>
    <v>Learn more on Bing</v>
  </rv>
  <rv s="9">
    <v>en-US</v>
    <v>4d1c354d-d080-b633-86bc-0bad862c8cc1</v>
    <v>536870912</v>
    <v>536870914</v>
    <v>1</v>
    <v>2544</v>
    <v>145</v>
    <v>Uruguay</v>
    <v>27</v>
    <v>146</v>
    <v>Map</v>
    <v>2545</v>
    <v>UY</v>
    <v>0.82559707462004295</v>
    <v>176215</v>
    <v>25450</v>
    <v>14.034000000000001</v>
    <v>598</v>
    <v>Montevideo</v>
    <v>6747.28</v>
    <v>174.801559432191</v>
    <v>9.639413476E-2</v>
    <v>UYU</v>
    <v>Uruguay, officially the Oriental Republic of Uruguay, is a country in the southeastern region of South America. It borders Argentina to its west and southwest and Brazil to its north and east, with the Río de la Plata to the south and the Atlantic Ocean to the southeast. Uruguay is home to an estimated 3.45 million people, of whom 1.8 million live in the metropolitan area of its capital and largest city, Montevideo. With an area of approximately 176,000 square kilometers, Uruguay is geographically the second-smallest nation in South America, after Suriname.</v>
    <v>3067.9511256757501</v>
    <v>1.9950000000000001</v>
    <v>0.105416523825848</v>
    <v>46.841973490739598</v>
    <v>1.5</v>
    <v>56156972157.695801</v>
    <v>1.0742317962646499</v>
    <v>0.55566268920898398</v>
    <v>1118</v>
    <v>7.9</v>
    <v>Montevideo</v>
    <v>Luis Alberto Lacalle Pou (President); Beatriz Argimón (Vice President)</v>
    <v>1119</v>
    <v>77.492999999999995</v>
    <v>283800000</v>
    <v>15</v>
    <v>1.66</v>
    <v>Uruguay</v>
    <v>National Anthem of Uruguay</v>
    <v>Spanish</v>
    <v>Oriental Republic of Uruguay</v>
    <v>0.16191438689999998</v>
    <v>3.7360000000000002</v>
    <v>3456750</v>
    <v>0.22399999999999998</v>
    <v>0.29699999999999999</v>
    <v>0.45899999999999996</v>
    <v>2.2000000000000002E-2</v>
    <v>5.7999999999999996E-2</v>
    <v>0.105</v>
    <v>0.154</v>
    <v>0.64830001831054707</v>
    <v>Montevideo Department; Paysandú Department; Salto Department; Rocha Department; Río Negro Department; Tacuarembó Department; Florida Department; Maldonado Department; Cerro Largo Department; Soriano Department; Colonia Department; Lavalleja Department; Rivera Department; Treinta y Tres Department; Durazno Department; Canelones Department; Artigas Department; Flores Department; San José Department</v>
    <v>0.23709304721171598</v>
    <v>Uruguay Time Zone</v>
    <v>0.41799999999999998</v>
    <v>8.1309995651245096E-2</v>
    <v>Uruguay</v>
    <v>3304688</v>
    <v>mdp/vdpid/246</v>
  </rv>
  <rv s="4">
    <v>1120</v>
  </rv>
  <rv s="0">
    <v>http://en.wikipedia.org/wiki/Uzbekistan</v>
    <v>Wikipedia</v>
  </rv>
  <rv s="1">
    <v>0</v>
    <v>1122</v>
  </rv>
  <rv s="2">
    <v>https://www.bing.com/th?id=AMMS_b713aafe336bcc4d5bf2954ac9090250&amp;qlt=95</v>
    <v>1123</v>
    <v>https://www.bing.com/images/search?form=xlimg&amp;q=uzbekistan</v>
    <v>Image of Uzbekistan</v>
  </rv>
  <rv s="0">
    <v>https://www.bing.com/search?q=uzbekistan&amp;form=skydnc</v>
    <v>Learn more on Bing</v>
  </rv>
  <rv s="76">
    <v>en-US</v>
    <v>fbaefa3b-5942-368c-9138-b177b90efb38</v>
    <v>536870912</v>
    <v>536870914</v>
    <v>1</v>
    <v>2556</v>
    <v>2557</v>
    <v>Uzbekistan</v>
    <v>27</v>
    <v>2558</v>
    <v>Map</v>
    <v>2559</v>
    <v>UZ</v>
    <v>0.62929007992477703</v>
    <v>448978</v>
    <v>68000</v>
    <v>22.8</v>
    <v>998</v>
    <v>Tashkent</v>
    <v>105213.564</v>
    <v>UZS</v>
    <v>Uzbekistan, officially Republic of Uzbekistan, is a country in Central Asia. It is bordered by five landlocked countries: Kazakhstan to the north; Kyrgyzstan to the northeast; Tajikistan to the southeast; Afghanistan to the south; and Turkmenistan to the southwest. Along with Liechtenstein, it is one of only two doubly landlocked countries.</v>
    <v>1645.44162925056</v>
    <v>2.4550000000000001</v>
    <v>7.5691114245416108E-2</v>
    <v>97.738499471809007</v>
    <v>1.03</v>
    <v>48717685984.027802</v>
    <v>1.0310932922363301</v>
    <v>9.15054988861084E-2</v>
    <v>1124</v>
    <v>21.4</v>
    <v>Tashkent</v>
    <v>Abdulla Oripov (Prime Minister); Shavkat Mirziyoyev (President)</v>
    <v>1125</v>
    <v>71.313999999999993</v>
    <v>36</v>
    <v>0.24</v>
    <v>Uzbekistan</v>
    <v>State Anthem of Uzbekistan</v>
    <v>Uzbek</v>
    <v>Republic of Uzbekistan</v>
    <v>0.42732442009999999</v>
    <v>2.4510000000000001</v>
    <v>32387200</v>
    <v>0.214</v>
    <v>0.28300000000000003</v>
    <v>0.434</v>
    <v>2.8999999999999998E-2</v>
    <v>7.400000000000001E-2</v>
    <v>0.12</v>
    <v>0.158</v>
    <v>0.65649002075195295</v>
    <v>Andijan Region; Samarqand Region; Fergana Region; Bukhara Region; Xorazm Region; Tashkent Region; Qashqadaryo Region; Navoiy Region; Surxondaryo Region; Jizzakh Region; Sirdaryo Region; Namangan Region; Tashkent; Karakalpakstan</v>
    <v>0.17252658537097201</v>
    <v>Time in Uzbekistan</v>
    <v>0.38299999999999995</v>
    <v>7.1760001182556196E-2</v>
    <v>Uzbekistan</v>
    <v>11860193</v>
    <v>mdp/vdpid/247</v>
  </rv>
  <rv s="4">
    <v>1126</v>
  </rv>
  <rv s="0">
    <v>http://de.wikipedia.org/wiki/Vanuatu</v>
    <v>Wikipedia</v>
  </rv>
  <rv s="1">
    <v>0</v>
    <v>1128</v>
  </rv>
  <rv s="2">
    <v>https://www.bing.com/th?id=AMMS_7a3afeea0d311fb517d726b0936ed426&amp;qlt=95</v>
    <v>1129</v>
    <v>https://www.bing.com/images/search?form=xlimg&amp;q=vanuatu</v>
    <v>Image of Vanuatu</v>
  </rv>
  <rv s="0">
    <v>https://www.bing.com/search?q=vanuatu&amp;form=skydnc</v>
    <v>Learn more on Bing</v>
  </rv>
  <rv s="60">
    <v>en-US</v>
    <v>21ad700d-e9b7-12b2-2188-7cdf997d77d4</v>
    <v>536870912</v>
    <v>536870914</v>
    <v>1</v>
    <v>2571</v>
    <v>1983</v>
    <v>Vanuatu</v>
    <v>27</v>
    <v>1984</v>
    <v>Map</v>
    <v>2572</v>
    <v>VU</v>
    <v>0.15340442986054101</v>
    <v>12189</v>
    <v>25.855</v>
    <v>678</v>
    <v>Port Vila</v>
    <v>154.01400000000001</v>
    <v>108.04640029460499</v>
    <v>8.5940185599999996E-3</v>
    <v>VUV</v>
    <v>Vanuatu, officially the Republic of Vanuatu, is a Pacific island country located in the South Pacific Ocean. The archipelago, which is of volcanic origin, is 1,750 kilometres east of northern Australia, 540 kilometres northeast of New Caledonia, east of New Guinea, southeast of the Solomon Islands, and west of Fiji.</v>
    <v>3.2749999999999999</v>
    <v>0.36095159967186197</v>
    <v>0</v>
    <v>1.31</v>
    <v>862879789.39016104</v>
    <v>1.19708618164063</v>
    <v>4.7444000244140597E-2</v>
    <v>1130</v>
    <v>23.1</v>
    <v>Port Vila</v>
    <v>Charlot Salwai (Prime Minister); Tallis Obed Moses (President)</v>
    <v>1131</v>
    <v>72.132999999999996</v>
    <v>78</v>
    <v>1.56</v>
    <v>Vanuatu</v>
    <v>Yumi, Yumi, Yumi</v>
    <v>French; Bislama; English</v>
    <v>Republic of Vanuatu</v>
    <v>8.9058978699999999E-2</v>
    <v>0.186</v>
    <v>276244</v>
    <v>0.218</v>
    <v>0.29399999999999998</v>
    <v>0.44799999999999995</v>
    <v>2.7000000000000003E-2</v>
    <v>6.7000000000000004E-2</v>
    <v>0.111</v>
    <v>0.155</v>
    <v>0.70524002075195302</v>
    <v>Shefa Province; Sanma Province; Tafea Province; Torba Province; Penama Province; Malampa Province</v>
    <v>0.16649805018177299</v>
    <v>Vanuatu Time Zone</v>
    <v>8.5000000000000006E-2</v>
    <v>5.2249999046325699E-2</v>
    <v>Vanuatu</v>
    <v>73906</v>
    <v>mdp/vdpid/174</v>
  </rv>
  <rv s="4">
    <v>1132</v>
  </rv>
  <rv s="0">
    <v>http://en.wikipedia.org/wiki/Venezuela</v>
    <v>Wikipedia</v>
  </rv>
  <rv s="1">
    <v>0</v>
    <v>1134</v>
  </rv>
  <rv s="2">
    <v>https://www.bing.com/th?id=AMMS_3e49fe46fef6dffc526a00269cb9d3e9&amp;qlt=95</v>
    <v>1135</v>
    <v>https://www.bing.com/images/search?form=xlimg&amp;q=venezuela</v>
    <v>Image of Venezuela</v>
  </rv>
  <rv s="0">
    <v>https://www.bing.com/search?q=venezuela&amp;form=skydnc</v>
    <v>Learn more on Bing</v>
  </rv>
  <rv s="29">
    <v>en-US</v>
    <v>6dd1d7bd-393f-a467-12fa-e71f98cc00b9</v>
    <v>536870912</v>
    <v>536870914</v>
    <v>1</v>
    <v>2583</v>
    <v>706</v>
    <v>Venezuela</v>
    <v>27</v>
    <v>707</v>
    <v>Map</v>
    <v>2584</v>
    <v>VE</v>
    <v>0.24488407686639099</v>
    <v>916445</v>
    <v>273000</v>
    <v>19.03</v>
    <v>58</v>
    <v>Caracas</v>
    <v>185220.17</v>
    <v>2740.2739846709501</v>
    <v>2.5494853480000002</v>
    <v>VES</v>
    <v>Venezuela, officially the Bolivarian Republic of Venezuela, is a country on the northern coast of South America, consisting of a continental landmass and many small islands and islets in the Caribbean Sea. It has a territorial extension of 916,445 km². The continental territory is bordered on the north by the Caribbean Sea and the Atlantic Ocean, on the west by Colombia, Brazil on the south, Trinidad and Tobago to the north-east and on the east by Guyana. The Venezuelan government maintains a claim against Guyana to Guayana Esequiba, an area of 159,542 km². For its maritime areas, Venezuela exercises sovereignty over 71,295 km² of territorial waters, 22,224 km² in its contiguous zone, 471,507 km² of the Caribbean Sea and the Atlantic Ocean under the concept of exclusive economic zone, and 99,889 km² of continental shelf. This marine area borders those of 13 states. The capital and largest urban agglomeration is the city of Caracas. The country has extremely high biodiversity and is ranked seventh in the world's list of nations with the most number of species. There are habitats ranging from the Andes Mountains in the west to the Amazon basin rain-forest in the south via extensive llanos plains, the Caribbean coast and the Orinoco River Delta in the east.</v>
    <v>2657.6223377824299</v>
    <v>2.3170000000000002</v>
    <v>0.52925571112748704</v>
    <v>88.377973216128495</v>
    <v>8.0000000000000007E-5</v>
    <v>482359318767.703</v>
    <v>0.96528511047363297</v>
    <v>0.7699237823486329</v>
    <v>1136</v>
    <v>14</v>
    <v>Caracas</v>
    <v>Juan Guaidó (President); Delcy Rodríguez (Vice President); Jorge Arreaza (Minister); Luis Salerfi López Chajade (Minister)</v>
    <v>1137</v>
    <v>74.545000000000002</v>
    <v>3979600000</v>
    <v>95</v>
    <v>0.01</v>
    <v>Venezuela</v>
    <v>Gloria al Bravo Pueblo</v>
    <v>Spanish; Venezuelan Spanish</v>
    <v>Bolivarian Republic of Venezuela</v>
    <v>0.45821973509999997</v>
    <v>1.925</v>
    <v>28515829</v>
    <v>0.223</v>
    <v>0.34100000000000003</v>
    <v>0.50700000000000001</v>
    <v>5.0000000000000001E-3</v>
    <v>3.2000000000000001E-2</v>
    <v>9.1999999999999998E-2</v>
    <v>0.14499999999999999</v>
    <v>0.63632999420166003</v>
    <v>Bolívar; Zulia; Nueva Esparta; Guárico; Apure; Mérida; Miranda; Amazonas; Carabobo; Anzoátegui; Táchira; Falcón; Barinas; Aragua; Lara; Sucre; Delta Amacuro; Vargas; Trujillo; Yaracuy; Monagas; Cojedes; Portuguesa; Federal Dependencies of Venezuela; Capital District</v>
    <v>Time in Venezuela</v>
    <v>0.65</v>
    <v>8.0609998703002894E-2</v>
    <v>Venezuela</v>
    <v>28490925</v>
    <v>mdp/vdpid/249</v>
  </rv>
  <rv s="4">
    <v>1138</v>
  </rv>
  <rv s="0">
    <v>http://en.wikipedia.org/wiki/Vietnam</v>
    <v>Wikipedia</v>
  </rv>
  <rv s="1">
    <v>0</v>
    <v>1140</v>
  </rv>
  <rv s="2">
    <v>https://www.bing.com/th?id=AMMS_f63a1a3d7e447e702a8dee0300def445&amp;qlt=95</v>
    <v>1141</v>
    <v>https://www.bing.com/images/search?form=xlimg&amp;q=vietnam</v>
    <v>Image of Vietnam</v>
  </rv>
  <rv s="0">
    <v>https://www.bing.com/search?q=vietnam&amp;form=skydnc</v>
    <v>Learn more on Bing</v>
  </rv>
  <rv s="9">
    <v>en-US</v>
    <v>9eb3adfc-79da-211b-6de2-580a522f56a5</v>
    <v>536870912</v>
    <v>536870914</v>
    <v>1</v>
    <v>2596</v>
    <v>145</v>
    <v>Vietnam</v>
    <v>27</v>
    <v>146</v>
    <v>Map</v>
    <v>2597</v>
    <v>VN</v>
    <v>0.37765665817396099</v>
    <v>331210</v>
    <v>522000</v>
    <v>16.690999999999999</v>
    <v>84</v>
    <v>Hanoi</v>
    <v>166910.83900000001</v>
    <v>155.79879462008199</v>
    <v>3.2438328580000002E-2</v>
    <v>VND</v>
    <v>Vietnam, officially the Socialist Republic of Vietnam, is the easternmost country on the Southeast Asian Indochinese Peninsula. With an estimated 95.5 million inhabitants as of 2018, it is the 15th most populous country in the world. Vietnam shares its land borders with China to the north, and Laos and Cambodia to the west. It shares its maritime borders with Thailand through the Gulf of Thailand, and the Philippines, Indonesia and Malaysia through the South China Sea. Its capital city is Hanoi, while its most populous city and commercial hub is Ho Chi Minh City, also known by its former name of Saigon.</v>
    <v>1410.9149054812999</v>
    <v>1.954</v>
    <v>0.47644080368948899</v>
    <v>69.821836554711396</v>
    <v>0.8</v>
    <v>223863996354.655</v>
    <v>1.0997004699707</v>
    <v>0.28259870529174802</v>
    <v>1142</v>
    <v>17.3</v>
    <v>Ho Chi Minh City</v>
    <v>Nguyễn Xuân Phúc (Prime Minister); Nguyễn Phú Trọng (President); Đặng Thị Ngọc Thịnh (Vice President); Trương Hòa Bình (Deputy prime minister)</v>
    <v>1143</v>
    <v>76.253</v>
    <v>116657040000</v>
    <v>54</v>
    <v>0.73</v>
    <v>Vietnam</v>
    <v>Tiến Quân Ca</v>
    <v>Vietnamese</v>
    <v>Socialist Republic of Vietnam</v>
    <v>0.43479386130000003</v>
    <v>0.82099999999999995</v>
    <v>94660000</v>
    <v>0.22399999999999998</v>
    <v>0.26800000000000002</v>
    <v>0.42200000000000004</v>
    <v>2.7000000000000003E-2</v>
    <v>7.0999999999999994E-2</v>
    <v>0.12</v>
    <v>0.16399999999999998</v>
    <v>0.78216003417968805</v>
    <v>Haiphong; Hanoi; Bến Tre Province; Ho Chi Minh City; Quang Nam Province; Da Nang; Can Tho; Quang Binh Province; Khanh Hoa Province; Bình Thuận Province; Lam Dong Province; Kiên Giang Province; Thừa Thiên-Huế Province; Quảng Ninh Province; Nghệ An Province; Vinh Phuc Province; Phú Yên Province; Phu Tho Province; Bà Rịa-Vũng Tàu Province; Nam Dinh; Bac Lieu Province; Ca Mau Province; Bac Ninh Province; Thai Binh Province; Lang Son Province; Bình Dương Province; Hải Dương Province; Tien Giang Province; Ninh Bình Province; Đồng Nai Province; Bac Giang Province; Quảng Ngãi Province; Đắk Lắk Province; An Giang Province; Ninh Thuan Province; Hòa Bình Province; Thanh Hoa Province; Quảng Trị Province; Vinh Long Province; Ha Tinh Province; Lai Châu Province; Đồng Tháp Province; Lao Cai Province; Dak Nong Province; Tra Vinh Province; Binh Phuoc Province; Binh Dinh Province; Hưng Yên Province; Yen Bai Province; Ha Giang Province; Tuyên Quang Province; Soc Trang Province; Điện Biên Province; Sơn La Province; Bắc Kạn Province; Hà Nam Province; Hậu Giang Province; Tây Ninh Province; Kon Tum Province; Thai Nguyen Province; Gia Lai Province; Long An Province; Cao Bang</v>
    <v>0.190698671023491</v>
    <v>Indochina Time Zone</v>
    <v>0.38100000000000001</v>
    <v>2.0529999732971201E-2</v>
    <v>Vietnam</v>
    <v>33323676</v>
    <v>mdp/vdpid/251</v>
  </rv>
  <rv s="4">
    <v>1144</v>
  </rv>
  <rv s="0">
    <v>http://en.wikipedia.org/wiki/Yemen</v>
    <v>Wikipedia</v>
  </rv>
  <rv s="1">
    <v>0</v>
    <v>1146</v>
  </rv>
  <rv s="2">
    <v>https://www.bing.com/th?id=AMMS_97a9dc5212334aadc85c0fc6e6a18779&amp;qlt=95</v>
    <v>1147</v>
    <v>https://www.bing.com/images/search?form=xlimg&amp;q=yemen</v>
    <v>Image of Yemen</v>
  </rv>
  <rv s="0">
    <v>https://www.bing.com/search?q=yemen&amp;form=skydnc</v>
    <v>Learn more on Bing</v>
  </rv>
  <rv s="77">
    <v>en-US</v>
    <v>8d8f36f1-f292-3a92-a6b9-2c3b83e3ffba</v>
    <v>536870912</v>
    <v>536870914</v>
    <v>1</v>
    <v>2608</v>
    <v>2609</v>
    <v>Yemen</v>
    <v>27</v>
    <v>2610</v>
    <v>Map</v>
    <v>2611</v>
    <v>YE</v>
    <v>0.44597230903270996</v>
    <v>527968</v>
    <v>20000</v>
    <v>31.635999999999999</v>
    <v>967</v>
    <v>Sana'a</v>
    <v>22698.73</v>
    <v>157.58334053767501</v>
    <v>8.1047258359999999E-2</v>
    <v>YER</v>
    <v>Yemen, sometimes spelled Yaman, officially the Republic of Yemen, is a country at the southern end of the Arabian Peninsula in Western Asia. It is the second-largest Arab sovereign state in the peninsula, occupying 527,970 square kilometres. The coastline stretches for about 2,000 kilometres. It is bordered by Saudi Arabia to the north, the Red Sea to the west, the Gulf of Aden and Guardafui Channel to the south, and Oman to the east. Yemen's territory encompasses more than 200 islands, including the Socotra islands in the Arabian Sea. Yemen is a member of the Arab League, United Nations, Non-Aligned Movement and the Organisation of Islamic Cooperation. Yemen is characterized as a failed state with high necessity of transformation.</v>
    <v>216.258831188074</v>
    <v>3.9950000000000001</v>
    <v>1.0398318086254901E-2</v>
    <v>98.488502741308295</v>
    <v>0.92</v>
    <v>18213328571.4286</v>
    <v>0.92439430236816411</v>
    <v>9.9716596603393604E-2</v>
    <v>1148</v>
    <v>43.2</v>
    <v>Sana'a</v>
    <v>Abdrabbuh Mansur Hadi (President); Talal Aklan (Minister); Mohamed Abdelaziz al-Jabari (Deputy prime minister); Ali Mohsen al-Ahmar (Vice President); Maeen Abdulmalik Saeed (Prime Minister); Abdel-Aziz bin Habtour (Prime Minister)</v>
    <v>1149</v>
    <v>64.953000000000003</v>
    <v>385</v>
    <v>Yemen</v>
    <v>National anthem of Yemen</v>
    <v>Arabic; Modern Standard Arabic</v>
    <v>Republic of Yemen</v>
    <v>0.80957237960000006</v>
    <v>0.311</v>
    <v>28250420</v>
    <v>0.21199999999999999</v>
    <v>0.29399999999999998</v>
    <v>0.44700000000000001</v>
    <v>0.03</v>
    <v>7.2999999999999995E-2</v>
    <v>0.115</v>
    <v>0.153</v>
    <v>0.37922000885009799</v>
    <v>Hadhramaut Governorate; Aden Governorate; Al Jawf Governorate; Abyan Governorate; Taiz Governorate; Al Mahrah Governorate; Saada Governorate; Al Mahwit Governorate; Al Hudaydah Governorate; Dhale Governorate; Shabwah Governorate; 'Amran Governorate; Hajjah Governorate; Dhamar Governorate; Ma'rib Governorate; Ibb Governorate; Lahij Governorate; Al Bayda Governorate; Raymah Governorate</v>
    <v>Arabia Time Zone</v>
    <v>0.26600000000000001</v>
    <v>0.13767999649047899</v>
    <v>Yemen</v>
    <v>10104893</v>
    <v>mdp/vdpid/261</v>
  </rv>
  <rv s="4">
    <v>1150</v>
  </rv>
  <rv s="0">
    <v>https://en.wikipedia.org/wiki/Zambia_women%27s_national_rugby_union_team</v>
    <v>Wikipedia</v>
  </rv>
  <rv s="1">
    <v>0</v>
    <v>1152</v>
  </rv>
  <rv s="2">
    <v>https://www.bing.com/th?id=AMMS_410452fe002d19113e3f1d0c5c436f79&amp;qlt=95</v>
    <v>1153</v>
    <v>https://www.bing.com/images/search?form=xlimg&amp;q=zambia</v>
    <v>Image of Zambia</v>
  </rv>
  <rv s="0">
    <v>https://www.bing.com/search?q=zambia&amp;form=skydnc</v>
    <v>Learn more on Bing</v>
  </rv>
  <rv s="9">
    <v>en-US</v>
    <v>b8b30682-32da-bc4a-79df-7634e7a4a031</v>
    <v>536870912</v>
    <v>536870914</v>
    <v>1</v>
    <v>2624</v>
    <v>145</v>
    <v>Zambia</v>
    <v>27</v>
    <v>146</v>
    <v>Map</v>
    <v>2625</v>
    <v>ZM</v>
    <v>0.32063923378038406</v>
    <v>752618</v>
    <v>16500</v>
    <v>38.131</v>
    <v>260</v>
    <v>Lusaka</v>
    <v>4503.076</v>
    <v>180.94907942377299</v>
    <v>0.1786996005</v>
    <v>ZMW</v>
    <v>Zambia, officially the Republic of Zambia is a landlocked country in Southern-Central Africa. Its neighbours are the Democratic Republic of the Congo to the north, Tanzania to the north-east, Malawi to the east, Mozambique to the southeast, Zimbabwe and Botswana to the south, Namibia to the southwest, and Angola to the west. The capital city is Lusaka, located in the south-central part of Zambia. The population is concentrated mainly around Lusaka in the south and the Copperbelt Province to the northwest, the core economic hubs of the country.</v>
    <v>707.190217460192</v>
    <v>4.9809999999999999</v>
    <v>0.65423263697386302</v>
    <v>10.5732438293591</v>
    <v>1.4</v>
    <v>25808666421.555801</v>
    <v>1.0233409118652299</v>
    <v>4.0140299797058097E-2</v>
    <v>1154</v>
    <v>43.8</v>
    <v>Lusaka</v>
    <v>Bwalya Ng’andu (Minister); Edgar Lungu (President); Inonge Wina (Vice President)</v>
    <v>1155</v>
    <v>61.874000000000002</v>
    <v>3184470000</v>
    <v>224</v>
    <v>0.24</v>
    <v>Zambia</v>
    <v>Stand and Sing of Zambia, Proud and Free</v>
    <v>English</v>
    <v>Republic of Zambia</v>
    <v>0.27528931629999998</v>
    <v>9.0999999999999998E-2</v>
    <v>17094130</v>
    <v>0.193</v>
    <v>0.44400000000000001</v>
    <v>0.61299999999999999</v>
    <v>0.01</v>
    <v>2.8999999999999998E-2</v>
    <v>0.06</v>
    <v>0.106</v>
    <v>0.74803001403808589</v>
    <v>Copperbelt Province; Lusaka Province; Central Province; North-Western Province, Zambia; Western Province; Southern Province; Eastern Province; Northern Province; Luapula Province; Muchinga Province</v>
    <v>0.14937193773195501</v>
    <v>Central Africa Time</v>
    <v>0.156</v>
    <v>7.7919998168945306E-2</v>
    <v>Zambia</v>
    <v>7152184</v>
    <v>mdp/vdpid/263</v>
  </rv>
  <rv s="4">
    <v>1156</v>
  </rv>
  <rv s="0">
    <v>http://en.wikipedia.org/wiki/Zimbabwe</v>
    <v>Wikipedia</v>
  </rv>
  <rv s="1">
    <v>0</v>
    <v>1158</v>
  </rv>
  <rv s="2">
    <v>https://www.bing.com/th?id=AMMS_bc830f6d0e8d02311353e04ab5726846&amp;qlt=95</v>
    <v>1159</v>
    <v>https://www.bing.com/images/search?form=xlimg&amp;q=zimbabwe</v>
    <v>Image of Zimbabwe</v>
  </rv>
  <rv s="0">
    <v>https://www.bing.com/search?q=zimbabwe&amp;form=skydnc</v>
    <v>Learn more on Bing</v>
  </rv>
  <rv s="52">
    <v>en-US</v>
    <v>b5996cb7-676c-cac9-7199-564ad2aab277</v>
    <v>536870912</v>
    <v>536870914</v>
    <v>1</v>
    <v>2638</v>
    <v>1647</v>
    <v>Zimbabwe</v>
    <v>27</v>
    <v>162</v>
    <v>Map</v>
    <v>2639</v>
    <v>ZW</v>
    <v>0.41876696393951102</v>
    <v>390757</v>
    <v>50800</v>
    <v>33.143999999999998</v>
    <v>263</v>
    <v>Harare</v>
    <v>12020.425999999999</v>
    <v>105.511848952592</v>
    <v>-1.55978908E-2</v>
    <v>Zimbabwe, officially the Republic of Zimbabwe, formerly Rhodesia, is a landlocked country located in Southern Africa, between the Zambezi and Limpopo Rivers, bordered by South Africa, Botswana, Zambia and Mozambique. The capital and largest city is Harare. The second largest city is Bulawayo. A country of roughly 14 million people, Zimbabwe has 16 official languages, with English, Shona, and Ndebele the most common.</v>
    <v>536.99549205391395</v>
    <v>3.76</v>
    <v>0.36350006462453199</v>
    <v>29.095759404593402</v>
    <v>1.34</v>
    <v>17845821400</v>
    <v>0.98694198608398398</v>
    <v>8.4848403930664104E-2</v>
    <v>1160</v>
    <v>40</v>
    <v>Harare</v>
    <v>Emmerson Mnangagwa (President); Constantine Chiwenga (Vice President)</v>
    <v>1161</v>
    <v>61.162999999999997</v>
    <v>2460690000</v>
    <v>443</v>
    <v>Zimbabwe</v>
    <v>National Anthem of Zimbabwe</v>
    <v>Shona; English; Northern Ndebele language; Xhosa; Tswana; Khoisan languages; Sotho language; Tsonga; Venda language; Kalanga language; Sena language; Ndau dialect; Zimbabwe Sign Language; Tonga language; Nambya language</v>
    <v>Republic of Zimbabwe</v>
    <v>0.25786417579999998</v>
    <v>7.6999999999999999E-2</v>
    <v>16529904</v>
    <v>0.21</v>
    <v>0.33799999999999997</v>
    <v>0.49700000000000005</v>
    <v>2.5000000000000001E-2</v>
    <v>5.7999999999999996E-2</v>
    <v>9.5000000000000001E-2</v>
    <v>0.14000000000000001</v>
    <v>0.83583000183105494</v>
    <v>Bulawayo; Masvingo Province; Matabeleland North Province; Matabeleland South Province; Mashonaland West Province; Midlands Province; Manicaland Province; Mashonaland East Province; Mashonaland Central Province; Harare Province</v>
    <v>0.21432468232047899</v>
    <v>Central Africa Time</v>
    <v>0.316</v>
    <v>5.1589999198913598E-2</v>
    <v>Zimbabwe</v>
    <v>5323786</v>
    <v>mdp/vdpid/264</v>
  </rv>
  <rv s="4">
    <v>1162</v>
  </rv>
</rvData>
</file>

<file path=xl/richData/rdrichvaluestructure.xml><?xml version="1.0" encoding="utf-8"?>
<rvStructures xmlns="http://schemas.microsoft.com/office/spreadsheetml/2017/richdata" count="78">
  <s t="_hyperlink">
    <k n="Address" t="s"/>
    <k n="Text" t="s"/>
  </s>
  <s t="_sourceattribution">
    <k n="License" t="r"/>
    <k n="Source" t="r"/>
  </s>
  <s t="_imageurl">
    <k n="Address" t="s"/>
    <k n="Attribution" t="r"/>
    <k n="More Images Address" t="s"/>
    <k n="Text"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Labor force participation (%)"/>
    <k n="Subdivisions" t="s"/>
    <k n="Tax revenue (%)"/>
    <k n="Time zone(s)" t="s"/>
    <k n="Total tax rate"/>
    <k n="Unemployment rate"/>
    <k n="UniqueName" t="s"/>
    <k n="Urban population"/>
    <k n="VDPID/VSID" t="s"/>
  </s>
  <s t="_linkedentity">
    <k n="%cvi" t="r"/>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inimum wage"/>
    <k n="Name" t="s"/>
    <k n="National anthem" t="s"/>
    <k n="Official language" t="s"/>
    <k n="Official name" t="s"/>
    <k n="Out of pocket health expenditure (%)"/>
    <k n="Physicians per thousand"/>
    <k n="Population"/>
    <k n="Subdivisions" t="s"/>
    <k n="Tax revenue (%)"/>
    <k n="Time zone(s)" t="s"/>
    <k n="Total tax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PI Change (%)"/>
    <k n="Description" t="s"/>
    <k n="Fertility rate"/>
    <k n="Forested area (%)"/>
    <k n="GDP"/>
    <k n="Gross primary education enrollment (%)"/>
    <k n="Gross tertiary education enrollment (%)"/>
    <k n="Image" t="r"/>
    <k n="Largest city" t="s"/>
    <k n="Leader(s)" t="s"/>
    <k n="LearnMoreOnLink" t="r"/>
    <k n="Life expectancy"/>
    <k n="Name" t="s"/>
    <k n="National anthem" t="s"/>
    <k n="Official language" t="s"/>
    <k n="Official name" t="s"/>
    <k n="Physicians per thousand"/>
    <k n="Population"/>
    <k n="Time zone(s)" t="s"/>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Name" t="s"/>
    <k n="National anthem" t="s"/>
    <k n="Official language" t="s"/>
    <k n="Official name" t="s"/>
    <k n="Out of pocket health expenditure (%)"/>
    <k n="Physicians per thousand"/>
    <k n="Population"/>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tertiary education enrollment (%)"/>
    <k n="Image" t="r"/>
    <k n="Infant mortality"/>
    <k n="Largest city"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PI Change (%)"/>
    <k n="Currency code" t="s"/>
    <k n="Description" t="s"/>
    <k n="Fertility rate"/>
    <k n="Forested area (%)"/>
    <k n="Fossil fuel energy consumption"/>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PI Change (%)"/>
    <k n="Currency code" t="s"/>
    <k n="Description" t="s"/>
    <k n="Fertility rate"/>
    <k n="Forested area (%)"/>
    <k n="Fossil fuel energy consumption"/>
    <k n="GDP"/>
    <k n="Gross primary education enrollment (%)"/>
    <k n="Gross tertiary education enrollment (%)"/>
    <k n="Image" t="r"/>
    <k n="Infant mortality"/>
    <k n="Largest city" t="s"/>
    <k n="Leader(s)" t="s"/>
    <k n="LearnMoreOnLink" t="r"/>
    <k n="Life expectancy"/>
    <k n="Minimum wage"/>
    <k n="Name" t="s"/>
    <k n="National anthem" t="s"/>
    <k n="Official language" t="s"/>
    <k n="Official name" t="s"/>
    <k n="Out of pocket health expenditure (%)"/>
    <k n="Physicians per thousand"/>
    <k n="Population"/>
    <k n="Subdivisions" t="s"/>
    <k n="Tax revenue (%)"/>
    <k n="Time zone(s)" t="s"/>
    <k n="Total tax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Fossil fuel energy consumption"/>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gricultural land (%)"/>
    <k n="Area"/>
    <k n="Armed forces size"/>
    <k n="Birth rate"/>
    <k n="Calling code"/>
    <k n="Capital/Major City" t="s"/>
    <k n="Carbon dioxide emissions"/>
    <k n="CPI"/>
    <k n="CPI Change (%)"/>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PI Change (%)"/>
    <k n="Currency code" t="s"/>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Subdivisions" t="s"/>
    <k n="Tax revenue (%)"/>
    <k n="Time zone(s)" t="s"/>
    <k n="Total tax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Fossil fuel energy consumption"/>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PI Change (%)"/>
    <k n="Description" t="s"/>
    <k n="Electric power consumption"/>
    <k n="Fertility rate"/>
    <k n="Fossil fuel energy consumption"/>
    <k n="Gasoline price"/>
    <k n="GDP"/>
    <k n="Gross primary education enrollment (%)"/>
    <k n="Gross tertiary education enrollment (%)"/>
    <k n="Image" t="r"/>
    <k n="Largest city" t="s"/>
    <k n="Leader(s)" t="s"/>
    <k n="LearnMoreOnLink" t="r"/>
    <k n="Life expectancy"/>
    <k n="Market cap of listed companies"/>
    <k n="Minimum wage"/>
    <k n="Name" t="s"/>
    <k n="National anthem" t="s"/>
    <k n="Official language" t="s"/>
    <k n="Official name" t="s"/>
    <k n="Physicians per thousand"/>
    <k n="Population"/>
    <k n="Population: Labor force participation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urrency code" t="s"/>
    <k n="Description" t="s"/>
    <k n="Fertility rate"/>
    <k n="Forested area (%)"/>
    <k n="Fossil fuel energy consumption"/>
    <k n="GDP"/>
    <k n="Gross prim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Subdivisions" t="s"/>
    <k n="Tax revenue (%)"/>
    <k n="Time zone(s)" t="s"/>
    <k n="Total tax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rea"/>
    <k n="Calling code"/>
    <k n="Capital/Major City" t="s"/>
    <k n="Currency code" t="s"/>
    <k n="Description" t="s"/>
    <k n="GDP"/>
    <k n="Image" t="r"/>
    <k n="Largest city" t="s"/>
    <k n="Leader(s)" t="s"/>
    <k n="LearnMoreOnLink" t="r"/>
    <k n="Minimum wage"/>
    <k n="Name" t="s"/>
    <k n="National anthem" t="s"/>
    <k n="Official language" t="s"/>
    <k n="Official name" t="s"/>
    <k n="Population"/>
    <k n="Time zone(s)" t="s"/>
    <k n="UniqueName" t="s"/>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Description" t="s"/>
    <k n="Fertility rate"/>
    <k n="Forested area (%)"/>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Birth rate"/>
    <k n="Calling code"/>
    <k n="Carbon dioxide emissions"/>
    <k n="CPI"/>
    <k n="CPI Change (%)"/>
    <k n="Description" t="s"/>
    <k n="Fertility rate"/>
    <k n="GDP"/>
    <k n="Gross primary education enrollment (%)"/>
    <k n="Gross tertiary education enrollment (%)"/>
    <k n="Image" t="r"/>
    <k n="LearnMoreOnLink" t="r"/>
    <k n="Life expectancy"/>
    <k n="Name" t="s"/>
    <k n="National anthem" t="s"/>
    <k n="Official language" t="s"/>
    <k n="Official name" t="s"/>
    <k n="Physicians per thousand"/>
    <k n="Population"/>
    <k n="Population: Labor force participation (%)"/>
    <k n="Tax revenue (%)"/>
    <k n="Time zone(s)" t="s"/>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urrency code" t="s"/>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inimum wage"/>
    <k n="Name" t="s"/>
    <k n="National anthem" t="s"/>
    <k n="Official language" t="s"/>
    <k n="Official name" t="s"/>
    <k n="Out of pocket health expenditure (%)"/>
    <k n="Physicians per thousand"/>
    <k n="Population"/>
    <k n="Subdivisions" t="s"/>
    <k n="Tax revenue (%)"/>
    <k n="Time zone(s)" t="s"/>
    <k n="Total tax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urrency code" t="s"/>
    <k n="Description" t="s"/>
    <k n="Fertility rate"/>
    <k n="Forested area (%)"/>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Subdivisions" t="s"/>
    <k n="Tax revenue (%)"/>
    <k n="Time zone(s)" t="s"/>
    <k n="Total tax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Calling code"/>
    <k n="Capital/Major City" t="s"/>
    <k n="Currency code" t="s"/>
    <k n="Description" t="s"/>
    <k n="GDP"/>
    <k n="Image" t="r"/>
    <k n="Leader(s)" t="s"/>
    <k n="LearnMoreOnLink" t="r"/>
    <k n="Name" t="s"/>
    <k n="National anthem" t="s"/>
    <k n="Official language" t="s"/>
    <k n="Official name" t="s"/>
    <k n="Population"/>
    <k n="Subdivisions" t="s"/>
    <k n="Time zone(s)" t="s"/>
    <k n="UniqueName" t="s"/>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urrency code" t="s"/>
    <k n="Description" t="s"/>
    <k n="Fertility rate"/>
    <k n="Forested area (%)"/>
    <k n="Fossil fuel energy consumption"/>
    <k n="GDP"/>
    <k n="Gross primary education enrollment (%)"/>
    <k n="Gross tertiary education enrollment (%)"/>
    <k n="Image" t="r"/>
    <k n="Infant mortality"/>
    <k n="Largest city" t="s"/>
    <k n="Leader(s)" t="s"/>
    <k n="LearnMoreOnLink" t="r"/>
    <k n="Life expectancy"/>
    <k n="Minimum wage"/>
    <k n="Name" t="s"/>
    <k n="National anthem" t="s"/>
    <k n="Official language" t="s"/>
    <k n="Official name" t="s"/>
    <k n="Out of pocket health expenditure (%)"/>
    <k n="Physicians per thousand"/>
    <k n="Population"/>
    <k n="Subdivisions" t="s"/>
    <k n="Tax revenue (%)"/>
    <k n="Time zone(s)" t="s"/>
    <k n="Total tax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Gasoline price"/>
    <k n="GDP"/>
    <k n="Gross primary education enrollment (%)"/>
    <k n="Gross tertiary education enrollment (%)"/>
    <k n="Image" t="r"/>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Description" t="s"/>
    <k n="Fertility rate"/>
    <k n="Forested area (%)"/>
    <k n="GDP"/>
    <k n="Gross primary education enrollment (%)"/>
    <k n="Gross tertiary education enrollment (%)"/>
    <k n="Image" t="r"/>
    <k n="Largest city" t="s"/>
    <k n="Leader(s)" t="s"/>
    <k n="LearnMoreOnLink" t="r"/>
    <k n="Life expectancy"/>
    <k n="Maternal mortality ratio"/>
    <k n="Name" t="s"/>
    <k n="National anthem" t="s"/>
    <k n="Official language" t="s"/>
    <k n="Official name" t="s"/>
    <k n="Physicians per thousand"/>
    <k n="Population"/>
    <k n="Population: Labor force participation (%)"/>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PI Change (%)"/>
    <k n="Currency code" t="s"/>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PI"/>
    <k n="CPI Change (%)"/>
    <k n="Currency code" t="s"/>
    <k n="Description" t="s"/>
    <k n="Fertility rate"/>
    <k n="Forested area (%)"/>
    <k n="GDP"/>
    <k n="Gross primary education enrollment (%)"/>
    <k n="Gross tertiary education enrollment (%)"/>
    <k n="Image" t="r"/>
    <k n="Infant mortality"/>
    <k n="Largest city" t="s"/>
    <k n="LearnMoreOnLink" t="r"/>
    <k n="Life expectancy"/>
    <k n="Name" t="s"/>
    <k n="National anthem" t="s"/>
    <k n="Official language" t="s"/>
    <k n="Official name" t="s"/>
    <k n="Out of pocket health expenditure (%)"/>
    <k n="Physicians per thousand"/>
    <k n="Population"/>
    <k n="Subdivisions" t="s"/>
    <k n="Tax revenue (%)"/>
    <k n="Time zone(s)" t="s"/>
    <k n="Total tax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Fossil fuel energy consumption"/>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rket cap of listed companies"/>
    <k n="Maternal mortality ratio"/>
    <k n="Minimum wage"/>
    <k n="Name" t="s"/>
    <k n="National anthem" t="s"/>
    <k n="Official language" t="s"/>
    <k n="Official name" t="s"/>
    <k n="Out of pocket health expenditure (%)"/>
    <k n="Physicians per thousand"/>
    <k n="Population"/>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Fossil fuel energy consumption"/>
    <k n="GDP"/>
    <k n="Gross primary education enrollment (%)"/>
    <k n="Gross tertiary education enrollment (%)"/>
    <k n="Image" t="r"/>
    <k n="Infant mortality"/>
    <k n="Largest city" t="s"/>
    <k n="Leader(s)" t="s"/>
    <k n="LearnMoreOnLink" t="r"/>
    <k n="Life expectancy"/>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Subdivisions" t="s"/>
    <k n="Tax revenue (%)"/>
    <k n="Time zone(s)" t="s"/>
    <k n="Total tax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eader(s)" t="s"/>
    <k n="LearnMoreOnLink" t="r"/>
    <k n="Life expectancy"/>
    <k n="Market cap of listed companies"/>
    <k n="Maternal mortality ratio"/>
    <k n="Name" t="s"/>
    <k n="National anthem" t="s"/>
    <k n="Official language" t="s"/>
    <k n="Official name" t="s"/>
    <k n="Out of pocket health expenditure (%)"/>
    <k n="Physicians per thousand"/>
    <k n="Population"/>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PI Change (%)"/>
    <k n="Currency code" t="s"/>
    <k n="Description" t="s"/>
    <k n="Fertility rate"/>
    <k n="Forested area (%)"/>
    <k n="Fossil fuel energy consumption"/>
    <k n="GDP"/>
    <k n="Gross prim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urrency code" t="s"/>
    <k n="Description" t="s"/>
    <k n="Fertility rate"/>
    <k n="Forested area (%)"/>
    <k n="Gasoline price"/>
    <k n="GDP"/>
    <k n="Gross primary education enrollment (%)"/>
    <k n="Gross tertiary education enrollment (%)"/>
    <k n="Image" t="r"/>
    <k n="Infant mortality"/>
    <k n="Largest city" t="s"/>
    <k n="LearnMoreOnLink" t="r"/>
    <k n="Life expectancy"/>
    <k n="Maternal mortality ratio"/>
    <k n="Name" t="s"/>
    <k n="National anthem" t="s"/>
    <k n="Official language" t="s"/>
    <k n="Official name" t="s"/>
    <k n="Physicians per thousand"/>
    <k n="Population"/>
    <k n="Population: Labor force participation (%)"/>
    <k n="Subdivisions" t="s"/>
    <k n="Time zone(s)" t="s"/>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rea"/>
    <k n="Armed forces size"/>
    <k n="Birth rate"/>
    <k n="Calling code"/>
    <k n="Capital/Major City" t="s"/>
    <k n="Carbon dioxide emissions"/>
    <k n="CPI"/>
    <k n="CPI Change (%)"/>
    <k n="Currency code" t="s"/>
    <k n="Description" t="s"/>
    <k n="Electric power consumption"/>
    <k n="Fertility rate"/>
    <k n="Fossil fuel energy consumption"/>
    <k n="Gasoline price"/>
    <k n="GDP"/>
    <k n="Gross primary education enrollment (%)"/>
    <k n="Image" t="r"/>
    <k n="Infant mortality"/>
    <k n="Largest city" t="s"/>
    <k n="Leader(s)" t="s"/>
    <k n="LearnMoreOnLink" t="r"/>
    <k n="Life expectancy"/>
    <k n="Maternal mortality ratio"/>
    <k n="Name" t="s"/>
    <k n="National anthem" t="s"/>
    <k n="Official language" t="s"/>
    <k n="Official name" t="s"/>
    <k n="Out of pocket health expenditure (%)"/>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PI Change (%)"/>
    <k n="Currency code" t="s"/>
    <k n="Description" t="s"/>
    <k n="Fertility rate"/>
    <k n="Forested area (%)"/>
    <k n="Fossil fuel energy consumption"/>
    <k n="GDP"/>
    <k n="Image" t="r"/>
    <k n="Infant mortality"/>
    <k n="Largest city" t="s"/>
    <k n="Leader(s)" t="s"/>
    <k n="LearnMoreOnLink" t="r"/>
    <k n="Life expectancy"/>
    <k n="Minimum wage"/>
    <k n="Name" t="s"/>
    <k n="National anthem" t="s"/>
    <k n="Official language" t="s"/>
    <k n="Official name" t="s"/>
    <k n="Out of pocket health expenditure (%)"/>
    <k n="Physicians per thousand"/>
    <k n="Population"/>
    <k n="Subdivisions" t="s"/>
    <k n="Tax revenue (%)"/>
    <k n="Time zone(s)" t="s"/>
    <k n="Total tax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PI Change (%)"/>
    <k n="Currency code" t="s"/>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PI Change (%)"/>
    <k n="Currency code" t="s"/>
    <k n="Description" t="s"/>
    <k n="Fertility rate"/>
    <k n="Forested area (%)"/>
    <k n="Fossil fuel energy consumption"/>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Birth rate"/>
    <k n="Calling code"/>
    <k n="Capital/Major City" t="s"/>
    <k n="Carbon dioxide emissions"/>
    <k n="CPI"/>
    <k n="CPI Change (%)"/>
    <k n="Currency code" t="s"/>
    <k n="Description" t="s"/>
    <k n="Fertility rate"/>
    <k n="Forested area (%)"/>
    <k n="Fossil fuel energy consumption"/>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urrency code" t="s"/>
    <k n="Description" t="s"/>
    <k n="Electric power consumption"/>
    <k n="Fertility rate"/>
    <k n="Forested area (%)"/>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Calling code"/>
    <k n="Capital/Major City" t="s"/>
    <k n="Carbon dioxide emissions"/>
    <k n="Currency code" t="s"/>
    <k n="Description" t="s"/>
    <k n="Forested area (%)"/>
    <k n="GDP"/>
    <k n="Gross primary education enrollment (%)"/>
    <k n="Image" t="r"/>
    <k n="Infant mortality"/>
    <k n="Largest city" t="s"/>
    <k n="Leader(s)" t="s"/>
    <k n="LearnMoreOnLink" t="r"/>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Subdivisions" t="s"/>
    <k n="Time zone(s)" t="s"/>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Minimum wage"/>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ax revenue (%)"/>
    <k n="Time zone(s)" t="s"/>
    <k n="Total tax rate"/>
    <k n="Unemployment rate"/>
    <k n="UniqueName" t="s"/>
    <k n="Urban population"/>
    <k n="VDPID/VSID" t="s"/>
  </s>
  <s t="_linkedentitycore">
    <k n="%EntityCulture" t="s"/>
    <k n="%EntityId" t="s"/>
    <k n="%EntityServiceId"/>
    <k n="%EntitySubDomainId"/>
    <k n="%IsRefreshable" t="b"/>
    <k n="_Attribution" t="spb"/>
    <k n="_Display" t="spb"/>
    <k n="_DisplayString" t="s"/>
    <k n="_Flags" t="spb"/>
    <k n="_Format" t="spb"/>
    <k n="_Icon" t="s"/>
    <k n="_SubLabel" t="spb"/>
    <k n="Abbreviation" t="s"/>
    <k n="Agricultural land (%)"/>
    <k n="Area"/>
    <k n="Armed forces size"/>
    <k n="Birth rate"/>
    <k n="Calling code"/>
    <k n="Capital/Major City" t="s"/>
    <k n="Carbon dioxide emissions"/>
    <k n="CPI"/>
    <k n="CPI Change (%)"/>
    <k n="Currency code" t="s"/>
    <k n="Description" t="s"/>
    <k n="Electric power consumption"/>
    <k n="Fertility rate"/>
    <k n="Forested area (%)"/>
    <k n="Fossil fuel energy consumption"/>
    <k n="Gasoline price"/>
    <k n="GDP"/>
    <k n="Gross primary education enrollment (%)"/>
    <k n="Gross tertiary education enrollment (%)"/>
    <k n="Image" t="r"/>
    <k n="Infant mortality"/>
    <k n="Largest city" t="s"/>
    <k n="Leader(s)" t="s"/>
    <k n="LearnMoreOnLink" t="r"/>
    <k n="Life expectancy"/>
    <k n="Maternal mortality ratio"/>
    <k n="Name" t="s"/>
    <k n="National anthem" t="s"/>
    <k n="Official language" t="s"/>
    <k n="Official name" t="s"/>
    <k n="Out of pocket health expenditure (%)"/>
    <k n="Physicians per thousand"/>
    <k n="Population"/>
    <k n="Population: Income share fourth 20%"/>
    <k n="Population: Income share highest 10%"/>
    <k n="Population: Income share highest 20%"/>
    <k n="Population: Income share lowest 10%"/>
    <k n="Population: Income share lowest 20%"/>
    <k n="Population: Income share second 20%"/>
    <k n="Population: Income share third 20%"/>
    <k n="Population: Labor force participation (%)"/>
    <k n="Subdivisions" t="s"/>
    <k n="Time zone(s)" t="s"/>
    <k n="Total tax rate"/>
    <k n="Unemployment rate"/>
    <k n="UniqueName" t="s"/>
    <k n="Urban population"/>
    <k n="VDPID/VSID" t="s"/>
  </s>
</rvStructures>
</file>

<file path=xl/richData/rdsupportingpropertybag.xml><?xml version="1.0" encoding="utf-8"?>
<supportingPropertyBags xmlns="http://schemas.microsoft.com/office/spreadsheetml/2017/richdata2">
  <spbArrays count="74">
    <a count="54">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Gasoline price</v>
      <v t="s">CPI</v>
      <v t="s">CPI Change (%)</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3">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2">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Urban population</v>
      <v t="s">Agricultural land (%)</v>
      <v t="s">Forested area (%)</v>
      <v t="s">Carbon dioxide emissions</v>
      <v t="s">Fossil fuel energy consumption</v>
      <v t="s">Gasoline price</v>
      <v t="s">CPI</v>
      <v t="s">CPI Change (%)</v>
      <v t="s">Minimum wage</v>
      <v t="s">Tax revenue (%)</v>
      <v t="s">Total tax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3">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42">
      <v t="s">%EntityServiceId</v>
      <v t="s">_Format</v>
      <v t="s">%EntitySubDomainId</v>
      <v t="s">%EntityCulture</v>
      <v t="s">%IsRefreshable</v>
      <v t="s">%EntityId</v>
      <v t="s">_Icon</v>
      <v t="s">_Attribution</v>
      <v t="s">Name</v>
      <v t="s">Capital/Major City</v>
      <v t="s">Leader(s)</v>
      <v t="s">_SubLabel</v>
      <v t="s">Population</v>
      <v t="s">Area</v>
      <v t="s">Abbreviation</v>
      <v t="s">GDP</v>
      <v t="s">Largest city</v>
      <v t="s">National anthem</v>
      <v t="s">Official language</v>
      <v t="s">Official name</v>
      <v t="s">Life expectancy</v>
      <v t="s">Birth rate</v>
      <v t="s">Fertility rate</v>
      <v t="s">Urban population</v>
      <v t="s">Agricultural land (%)</v>
      <v t="s">Forested area (%)</v>
      <v t="s">Carbon dioxide emissions</v>
      <v t="s">CPI</v>
      <v t="s">CPI Change (%)</v>
      <v t="s">Gross primary education enrollment (%)</v>
      <v t="s">Gross tertiary education enrollment (%)</v>
      <v t="s">Physicians per thousand</v>
      <v t="s">Time zone(s)</v>
      <v t="s">Calling code</v>
      <v t="s">_Flags</v>
      <v t="s">VDPID/VSID</v>
      <v t="s">UniqueName</v>
      <v t="s">_DisplayString</v>
      <v t="s">LearnMoreOnLink</v>
      <v t="s">Image</v>
      <v t="s">Description</v>
      <v t="s">_Display</v>
    </a>
    <a count="64">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3">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4">
      <v t="s">%EntityServiceId</v>
      <v t="s">_Format</v>
      <v t="s">%EntitySubDomainId</v>
      <v t="s">%EntityCulture</v>
      <v t="s">%IsRefreshable</v>
      <v t="s">%EntityId</v>
      <v t="s">_Icon</v>
      <v t="s">_Attribution</v>
      <v t="s">Name</v>
      <v t="s">Capital/Major City</v>
      <v t="s">Leader(s)</v>
      <v t="s">_SubLabel</v>
      <v t="s">Population</v>
      <v t="s">Area</v>
      <v t="s">Abbreviation</v>
      <v t="s">GDP</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6">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3">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Description</v>
      <v t="s">_Display</v>
    </a>
    <a count="56">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2">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2">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2">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1">
      <v t="s">%EntityServiceId</v>
      <v t="s">_Format</v>
      <v t="s">%EntitySubDomainId</v>
      <v t="s">%EntityCulture</v>
      <v t="s">%IsRefreshable</v>
      <v t="s">%EntityId</v>
      <v t="s">_Icon</v>
      <v t="s">_Attribution</v>
      <v t="s">Name</v>
      <v t="s">Capital/Major City</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4">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Labor force participation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1">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0">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5">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Labor force participation (%)</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2">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0">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9">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Total tax rate</v>
      <v t="s">Unemployment rate</v>
      <v t="s">Gross primary education enrollment (%)</v>
      <v t="s">Gross tertiary education enrollment (%)</v>
      <v t="s">Out of pocket health expenditure (%)</v>
      <v t="s">Physicians per thousand</v>
      <v t="s">Time zone(s)</v>
      <v t="s">Calling code</v>
      <v t="s">_Flags</v>
      <v t="s">VDPID/VSID</v>
      <v t="s">UniqueName</v>
      <v t="s">_DisplayString</v>
      <v t="s">LearnMoreOnLink</v>
      <v t="s">Image</v>
      <v t="s">Description</v>
      <v t="s">_Display</v>
    </a>
    <a count="61">
      <v t="s">%EntityServiceId</v>
      <v t="s">_Format</v>
      <v t="s">%EntitySubDomainId</v>
      <v t="s">%EntityCulture</v>
      <v t="s">%IsRefreshable</v>
      <v t="s">%EntityId</v>
      <v t="s">_Icon</v>
      <v t="s">_Attribution</v>
      <v t="s">Name</v>
      <v t="s">Capital/Major City</v>
      <v t="s">Leader(s)</v>
      <v t="s">_SubLabel</v>
      <v t="s">Population</v>
      <v t="s">Area</v>
      <v t="s">GDP</v>
      <v t="s">Currency code</v>
      <v t="s">Largest city</v>
      <v t="s">National anthem</v>
      <v t="s">Official language</v>
      <v t="s">Official name</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0">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0">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Urban population</v>
      <v t="s">Agricultural land (%)</v>
      <v t="s">Forested area (%)</v>
      <v t="s">Carbon dioxide emissions</v>
      <v t="s">Fossil fuel energy consumption</v>
      <v t="s">CPI</v>
      <v t="s">CPI Change (%)</v>
      <v t="s">Minimum wage</v>
      <v t="s">Tax revenue (%)</v>
      <v t="s">Total tax rate</v>
      <v t="s">Gross primary education enrollment (%)</v>
      <v t="s">Gross tertiary education enrollment (%)</v>
      <v t="s">Out of pocket health expenditure (%)</v>
      <v t="s">Physicians per thousand</v>
      <v t="s">Time zone(s)</v>
      <v t="s">Calling code</v>
      <v t="s">_Flags</v>
      <v t="s">VDPID/VSID</v>
      <v t="s">UniqueName</v>
      <v t="s">_DisplayString</v>
      <v t="s">LearnMoreOnLink</v>
      <v t="s">Image</v>
      <v t="s">Description</v>
      <v t="s">_Display</v>
    </a>
    <a count="63">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4">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CPI</v>
      <v t="s">CPI Change (%)</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2">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Population: Labor force participation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0">
      <v t="s">%EntityServiceId</v>
      <v t="s">_Format</v>
      <v t="s">%EntitySubDomainId</v>
      <v t="s">%EntityCulture</v>
      <v t="s">%IsRefreshable</v>
      <v t="s">%EntityId</v>
      <v t="s">_Icon</v>
      <v t="s">_Attribution</v>
      <v t="s">Name</v>
      <v t="s">Capital/Major City</v>
      <v t="s">Leader(s)</v>
      <v t="s">_SubLabel</v>
      <v t="s">Population</v>
      <v t="s">Area</v>
      <v t="s">GDP</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2">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1">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Tax revenue (%)</v>
      <v t="s">Total tax rate</v>
      <v t="s">Gross primary education enrollment (%)</v>
      <v t="s">Gross tertiary education enrollment (%)</v>
      <v t="s">Out of pocket health expenditure (%)</v>
      <v t="s">Physicians per thousand</v>
      <v t="s">Time zone(s)</v>
      <v t="s">Calling code</v>
      <v t="s">_Flags</v>
      <v t="s">VDPID/VSID</v>
      <v t="s">UniqueName</v>
      <v t="s">_DisplayString</v>
      <v t="s">LearnMoreOnLink</v>
      <v t="s">Image</v>
      <v t="s">Description</v>
      <v t="s">_Display</v>
    </a>
    <a count="59">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0">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1">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49">
      <v t="s">%EntityServiceId</v>
      <v t="s">_Format</v>
      <v t="s">%EntitySubDomainId</v>
      <v t="s">%EntityCulture</v>
      <v t="s">%IsRefreshable</v>
      <v t="s">%EntityId</v>
      <v t="s">_Icon</v>
      <v t="s">_Attribution</v>
      <v t="s">Name</v>
      <v t="s">Capital/Major City</v>
      <v t="s">Leader(s)</v>
      <v t="s">_SubLabel</v>
      <v t="s">Population</v>
      <v t="s">Area</v>
      <v t="s">Abbreviation</v>
      <v t="s">GDP</v>
      <v t="s">Largest city</v>
      <v t="s">National anthem</v>
      <v t="s">Official language</v>
      <v t="s">Official name</v>
      <v t="s">Life expectancy</v>
      <v t="s">Birth rate</v>
      <v t="s">Fertility rate</v>
      <v t="s">Urban population</v>
      <v t="s">Agricultural land (%)</v>
      <v t="s">Carbon dioxide emissions</v>
      <v t="s">Fossil fuel energy consumption</v>
      <v t="s">Gasoline price</v>
      <v t="s">Electric power consumption</v>
      <v t="s">CPI</v>
      <v t="s">CPI Change (%)</v>
      <v t="s">Population: Labor force participation (%)</v>
      <v t="s">Minimum wage</v>
      <v t="s">Total tax rate</v>
      <v t="s">Unemployment rate</v>
      <v t="s">Market cap of listed companies</v>
      <v t="s">Gross primary education enrollment (%)</v>
      <v t="s">Gross tertiary education enrollment (%)</v>
      <v t="s">Physicians per thousand</v>
      <v t="s">Time zone(s)</v>
      <v t="s">Calling code</v>
      <v t="s">_Flags</v>
      <v t="s">VDPID/VSID</v>
      <v t="s">UniqueName</v>
      <v t="s">_DisplayString</v>
      <v t="s">LearnMoreOnLink</v>
      <v t="s">Image</v>
      <v t="s">Description</v>
      <v t="s">_Display</v>
    </a>
    <a count="62">
      <v t="s">%EntityServiceId</v>
      <v t="s">_Format</v>
      <v t="s">%EntitySubDomainId</v>
      <v t="s">%EntityCulture</v>
      <v t="s">%IsRefreshable</v>
      <v t="s">%EntityId</v>
      <v t="s">_Icon</v>
      <v t="s">_Attribution</v>
      <v t="s">Name</v>
      <v t="s">Capital/Major City</v>
      <v t="s">Leader(s)</v>
      <v t="s">_SubLabel</v>
      <v t="s">Population</v>
      <v t="s">Area</v>
      <v t="s">GDP</v>
      <v t="s">Currency code</v>
      <v t="s">Largest city</v>
      <v t="s">National anthem</v>
      <v t="s">Official language</v>
      <v t="s">Official name</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5">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CPI</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Tax revenue (%)</v>
      <v t="s">Total tax rate</v>
      <v t="s">Gross primary education enrollment (%)</v>
      <v t="s">Out of pocket health expenditure (%)</v>
      <v t="s">Physicians per thousand</v>
      <v t="s">Time zone(s)</v>
      <v t="s">Calling code</v>
      <v t="s">_Flags</v>
      <v t="s">VDPID/VSID</v>
      <v t="s">UniqueName</v>
      <v t="s">_DisplayString</v>
      <v t="s">LearnMoreOnLink</v>
      <v t="s">Image</v>
      <v t="s">Description</v>
      <v t="s">_Display</v>
    </a>
    <a count="31">
      <v t="s">%EntityServiceId</v>
      <v t="s">_Format</v>
      <v t="s">%EntitySubDomainId</v>
      <v t="s">%EntityCulture</v>
      <v t="s">%IsRefreshable</v>
      <v t="s">%EntityId</v>
      <v t="s">_Icon</v>
      <v t="s">_Attribution</v>
      <v t="s">Name</v>
      <v t="s">Capital/Major City</v>
      <v t="s">Leader(s)</v>
      <v t="s">_SubLabel</v>
      <v t="s">Population</v>
      <v t="s">Area</v>
      <v t="s">GDP</v>
      <v t="s">Currency code</v>
      <v t="s">Largest city</v>
      <v t="s">National anthem</v>
      <v t="s">Official language</v>
      <v t="s">Official name</v>
      <v t="s">Minimum wage</v>
      <v t="s">Time zone(s)</v>
      <v t="s">Calling code</v>
      <v t="s">_Flags</v>
      <v t="s">VDPID/VSID</v>
      <v t="s">UniqueName</v>
      <v t="s">_DisplayString</v>
      <v t="s">LearnMoreOnLink</v>
      <v t="s">Image</v>
      <v t="s">Description</v>
      <v t="s">_Display</v>
    </a>
    <a count="57">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2">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v t="s">_Display</v>
    </a>
    <a count="61">
      <v t="s">%EntityServiceId</v>
      <v t="s">_Format</v>
      <v t="s">%EntitySubDomainId</v>
      <v t="s">%EntityCulture</v>
      <v t="s">%IsRefreshable</v>
      <v t="s">%EntityId</v>
      <v t="s">_Icon</v>
      <v t="s">_Attribution</v>
      <v t="s">Name</v>
      <v t="s">Capital/Major City</v>
      <v t="s">Leader(s)</v>
      <v t="s">_SubLabel</v>
      <v t="s">Population</v>
      <v t="s">Area</v>
      <v t="s">Abbreviation</v>
      <v t="s">GDP</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0">
      <v t="s">%EntityServiceId</v>
      <v t="s">_Format</v>
      <v t="s">%EntitySubDomainId</v>
      <v t="s">%EntityCulture</v>
      <v t="s">%IsRefreshable</v>
      <v t="s">%EntityId</v>
      <v t="s">_Icon</v>
      <v t="s">_Attribution</v>
      <v t="s">Name</v>
      <v t="s">Capital/Major City</v>
      <v t="s">Leader(s)</v>
      <v t="s">_SubLabel</v>
      <v t="s">Population</v>
      <v t="s">Area</v>
      <v t="s">Abbreviation</v>
      <v t="s">GDP</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5">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Labor force participation (%)</v>
      <v t="s">Minimum wage</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40">
      <v t="s">%EntityServiceId</v>
      <v t="s">_Format</v>
      <v t="s">%EntitySubDomainId</v>
      <v t="s">%EntityCulture</v>
      <v t="s">%IsRefreshable</v>
      <v t="s">%EntityId</v>
      <v t="s">_Icon</v>
      <v t="s">_Attribution</v>
      <v t="s">Name</v>
      <v t="s">_SubLabel</v>
      <v t="s">Population</v>
      <v t="s">Area</v>
      <v t="s">Abbreviation</v>
      <v t="s">GDP</v>
      <v t="s">National anthem</v>
      <v t="s">Official language</v>
      <v t="s">Official name</v>
      <v t="s">Life expectancy</v>
      <v t="s">Birth rate</v>
      <v t="s">Fertility rate</v>
      <v t="s">Urban population</v>
      <v t="s">Carbon dioxide emissions</v>
      <v t="s">CPI</v>
      <v t="s">CPI Change (%)</v>
      <v t="s">Population: Labor force participation (%)</v>
      <v t="s">Tax revenue (%)</v>
      <v t="s">Unemployment rate</v>
      <v t="s">Gross primary education enrollment (%)</v>
      <v t="s">Gross tertiary education enrollment (%)</v>
      <v t="s">Physicians per thousand</v>
      <v t="s">Time zone(s)</v>
      <v t="s">Calling code</v>
      <v t="s">_Flags</v>
      <v t="s">VDPID/VSID</v>
      <v t="s">UniqueName</v>
      <v t="s">_DisplayString</v>
      <v t="s">LearnMoreOnLink</v>
      <v t="s">Image</v>
      <v t="s">Description</v>
      <v t="s">_Display</v>
    </a>
    <a count="61">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49">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Urban population</v>
      <v t="s">Agricultural land (%)</v>
      <v t="s">Forested area (%)</v>
      <v t="s">Carbon dioxide emissions</v>
      <v t="s">Fossil fuel energy consumption</v>
      <v t="s">Gasoline price</v>
      <v t="s">Minimum wage</v>
      <v t="s">Tax revenue (%)</v>
      <v t="s">Total tax rate</v>
      <v t="s">Gross primary education enrollment (%)</v>
      <v t="s">Gross tertiary education enrollment (%)</v>
      <v t="s">Out of pocket health expenditure (%)</v>
      <v t="s">Physicians per thousand</v>
      <v t="s">Time zone(s)</v>
      <v t="s">Calling code</v>
      <v t="s">_Flags</v>
      <v t="s">VDPID/VSID</v>
      <v t="s">UniqueName</v>
      <v t="s">_DisplayString</v>
      <v t="s">LearnMoreOnLink</v>
      <v t="s">Image</v>
      <v t="s">Description</v>
      <v t="s">_Display</v>
    </a>
    <a count="63">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Calling code</v>
      <v t="s">_Flags</v>
      <v t="s">VDPID/VSID</v>
      <v t="s">UniqueName</v>
      <v t="s">_DisplayString</v>
      <v t="s">LearnMoreOnLink</v>
      <v t="s">Image</v>
      <v t="s">Description</v>
      <v t="s">_Display</v>
    </a>
    <a count="55">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CPI</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Tax revenue (%)</v>
      <v t="s">Total tax rate</v>
      <v t="s">Gross primary education enrollment (%)</v>
      <v t="s">Gross tertiary education enrollment (%)</v>
      <v t="s">Out of pocket health expenditure (%)</v>
      <v t="s">Physicians per thousand</v>
      <v t="s">Time zone(s)</v>
      <v t="s">Calling code</v>
      <v t="s">_Flags</v>
      <v t="s">VDPID/VSID</v>
      <v t="s">UniqueName</v>
      <v t="s">_DisplayString</v>
      <v t="s">LearnMoreOnLink</v>
      <v t="s">Image</v>
      <v t="s">Description</v>
      <v t="s">_Display</v>
    </a>
    <a count="62">
      <v t="s">%EntityServiceId</v>
      <v t="s">_Format</v>
      <v t="s">%EntitySubDomainId</v>
      <v t="s">%EntityCulture</v>
      <v t="s">%IsRefreshable</v>
      <v t="s">%EntityId</v>
      <v t="s">_Icon</v>
      <v t="s">_Attribution</v>
      <v t="s">Name</v>
      <v t="s">Capital/Major City</v>
      <v t="s">Leader(s)</v>
      <v t="s">_SubLabel</v>
      <v t="s">Population</v>
      <v t="s">Area</v>
      <v t="s">Abbreviation</v>
      <v t="s">GDP</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31">
      <v t="s">%EntityServiceId</v>
      <v t="s">_Format</v>
      <v t="s">%EntitySubDomainId</v>
      <v t="s">%EntityCulture</v>
      <v t="s">%IsRefreshable</v>
      <v t="s">%EntityId</v>
      <v t="s">_Icon</v>
      <v t="s">_Attribution</v>
      <v t="s">Name</v>
      <v t="s">Capital/Major City</v>
      <v t="s">Leader(s)</v>
      <v t="s">_SubLabel</v>
      <v t="s">Population</v>
      <v t="s">Area</v>
      <v t="s">Abbreviation</v>
      <v t="s">GDP</v>
      <v t="s">Currency code</v>
      <v t="s">National anthem</v>
      <v t="s">Official language</v>
      <v t="s">Official name</v>
      <v t="s">Subdivisions</v>
      <v t="s">Time zone(s)</v>
      <v t="s">Calling code</v>
      <v t="s">_Flags</v>
      <v t="s">VDPID/VSID</v>
      <v t="s">UniqueName</v>
      <v t="s">_DisplayString</v>
      <v t="s">LearnMoreOnLink</v>
      <v t="s">Image</v>
      <v t="s">Description</v>
      <v t="s">_Display</v>
    </a>
    <a count="63">
      <v t="s">%EntityServiceId</v>
      <v t="s">_Format</v>
      <v t="s">%EntitySubDomainId</v>
      <v t="s">%EntityCulture</v>
      <v t="s">%IsRefreshable</v>
      <v t="s">%EntityId</v>
      <v t="s">_Icon</v>
      <v t="s">_Attribution</v>
      <v t="s">Name</v>
      <v t="s">Capital/Major City</v>
      <v t="s">Leader(s)</v>
      <v t="s">_SubLabel</v>
      <v t="s">Population</v>
      <v t="s">Area</v>
      <v t="s">Abbreviation</v>
      <v t="s">GDP</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1">
      <v t="s">%EntityServiceId</v>
      <v t="s">_Format</v>
      <v t="s">%EntitySubDomainId</v>
      <v t="s">%EntityCulture</v>
      <v t="s">%IsRefreshable</v>
      <v t="s">%EntityId</v>
      <v t="s">_Icon</v>
      <v t="s">_Attribution</v>
      <v t="s">Name</v>
      <v t="s">Capital/Major City</v>
      <v t="s">Leader(s)</v>
      <v t="s">_SubLabel</v>
      <v t="s">Population</v>
      <v t="s">Area</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49">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Urban population</v>
      <v t="s">Agricultural land (%)</v>
      <v t="s">Forested area (%)</v>
      <v t="s">Carbon dioxide emissions</v>
      <v t="s">Fossil fuel energy consumption</v>
      <v t="s">CPI</v>
      <v t="s">Minimum wage</v>
      <v t="s">Tax revenue (%)</v>
      <v t="s">Total tax rate</v>
      <v t="s">Gross primary education enrollment (%)</v>
      <v t="s">Gross tertiary education enrollment (%)</v>
      <v t="s">Out of pocket health expenditure (%)</v>
      <v t="s">Physicians per thousand</v>
      <v t="s">Time zone(s)</v>
      <v t="s">Calling code</v>
      <v t="s">_Flags</v>
      <v t="s">VDPID/VSID</v>
      <v t="s">UniqueName</v>
      <v t="s">_DisplayString</v>
      <v t="s">LearnMoreOnLink</v>
      <v t="s">Image</v>
      <v t="s">Description</v>
      <v t="s">_Display</v>
    </a>
    <a count="62">
      <v t="s">%EntityServiceId</v>
      <v t="s">_Format</v>
      <v t="s">%EntitySubDomainId</v>
      <v t="s">%EntityCulture</v>
      <v t="s">%IsRefreshable</v>
      <v t="s">%EntityId</v>
      <v t="s">_Icon</v>
      <v t="s">_Attribution</v>
      <v t="s">Name</v>
      <v t="s">Capital/Major City</v>
      <v t="s">Leader(s)</v>
      <v t="s">_SubLabel</v>
      <v t="s">Population</v>
      <v t="s">Area</v>
      <v t="s">Abbreviation</v>
      <v t="s">GDP</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2">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42">
      <v t="s">%EntityServiceId</v>
      <v t="s">_Format</v>
      <v t="s">%EntitySubDomainId</v>
      <v t="s">%EntityCulture</v>
      <v t="s">%IsRefreshable</v>
      <v t="s">%EntityId</v>
      <v t="s">_Icon</v>
      <v t="s">_Attribution</v>
      <v t="s">Name</v>
      <v t="s">Capital/Major City</v>
      <v t="s">Leader(s)</v>
      <v t="s">_SubLabel</v>
      <v t="s">Population</v>
      <v t="s">Area</v>
      <v t="s">Abbreviation</v>
      <v t="s">GDP</v>
      <v t="s">Largest city</v>
      <v t="s">National anthem</v>
      <v t="s">Official language</v>
      <v t="s">Official name</v>
      <v t="s">Life expectancy</v>
      <v t="s">Birth rate</v>
      <v t="s">Fertility rate</v>
      <v t="s">Maternal mortality ratio</v>
      <v t="s">Urban population</v>
      <v t="s">Agricultural land (%)</v>
      <v t="s">Forested area (%)</v>
      <v t="s">Population: Labor force participation (%)</v>
      <v t="s">Total tax rate</v>
      <v t="s">Unemployment rate</v>
      <v t="s">Gross primary education enrollment (%)</v>
      <v t="s">Gross tertiary education enrollment (%)</v>
      <v t="s">Physicians per thousand</v>
      <v t="s">Calling code</v>
      <v t="s">_Flags</v>
      <v t="s">VDPID/VSID</v>
      <v t="s">UniqueName</v>
      <v t="s">_DisplayString</v>
      <v t="s">LearnMoreOnLink</v>
      <v t="s">Image</v>
      <v t="s">Description</v>
      <v t="s">_Display</v>
    </a>
    <a count="61">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Time zone(s)</v>
      <v t="s">Calling code</v>
      <v t="s">_Flags</v>
      <v t="s">VDPID/VSID</v>
      <v t="s">UniqueName</v>
      <v t="s">_DisplayString</v>
      <v t="s">LearnMoreOnLink</v>
      <v t="s">Image</v>
      <v t="s">Description</v>
      <v t="s">_Display</v>
    </a>
    <a count="46">
      <v t="s">%EntityServiceId</v>
      <v t="s">_Format</v>
      <v t="s">%EntitySubDomainId</v>
      <v t="s">%EntityCulture</v>
      <v t="s">%IsRefreshable</v>
      <v t="s">%EntityId</v>
      <v t="s">_Icon</v>
      <v t="s">_Attribution</v>
      <v t="s">Name</v>
      <v t="s">Capital/Major City</v>
      <v t="s">_SubLabel</v>
      <v t="s">Population</v>
      <v t="s">Area</v>
      <v t="s">Abbreviation</v>
      <v t="s">GDP</v>
      <v t="s">Currency code</v>
      <v t="s">Largest city</v>
      <v t="s">National anthem</v>
      <v t="s">Official language</v>
      <v t="s">Official name</v>
      <v t="s">Subdivisions</v>
      <v t="s">Life expectancy</v>
      <v t="s">Birth rate</v>
      <v t="s">Fertility rate</v>
      <v t="s">Infant mortality</v>
      <v t="s">Urban population</v>
      <v t="s">Agricultural land (%)</v>
      <v t="s">Forested area (%)</v>
      <v t="s">CPI</v>
      <v t="s">CPI Change (%)</v>
      <v t="s">Tax revenue (%)</v>
      <v t="s">Total tax rate</v>
      <v t="s">Gross primary education enrollment (%)</v>
      <v t="s">Gross tertiary education enrollment (%)</v>
      <v t="s">Out of pocket health expenditure (%)</v>
      <v t="s">Physicians per thousand</v>
      <v t="s">Time zone(s)</v>
      <v t="s">Calling code</v>
      <v t="s">_Flags</v>
      <v t="s">VDPID/VSID</v>
      <v t="s">UniqueName</v>
      <v t="s">_DisplayString</v>
      <v t="s">LearnMoreOnLink</v>
      <v t="s">Image</v>
      <v t="s">Description</v>
      <v t="s">_Display</v>
    </a>
    <a count="59">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Life expectancy</v>
      <v t="s">Birth rate</v>
      <v t="s">Fertility rate</v>
      <v t="s">Infant mortality</v>
      <v t="s">Maternal mortality ratio</v>
      <v t="s">Urban population</v>
      <v t="s">Agricultural land (%)</v>
      <v t="s">Forested area (%)</v>
      <v t="s">Carbon dioxide emissions</v>
      <v t="s">Fossil fuel energy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6">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Labor force participation (%)</v>
      <v t="s">Minimum wage</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8">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Urban population</v>
      <v t="s">Agricultural land (%)</v>
      <v t="s">Forested area (%)</v>
      <v t="s">Carbon dioxide emissions</v>
      <v t="s">Fossil fuel energy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Minimum wage</v>
      <v t="s">Tax revenue (%)</v>
      <v t="s">Total tax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5">
      <v t="s">%EntityServiceId</v>
      <v t="s">_Format</v>
      <v t="s">%EntitySubDomainId</v>
      <v t="s">%EntityCulture</v>
      <v t="s">%IsRefreshable</v>
      <v t="s">%EntityId</v>
      <v t="s">_Icon</v>
      <v t="s">_Attribution</v>
      <v t="s">Name</v>
      <v t="s">Capital/Major City</v>
      <v t="s">Leader(s)</v>
      <v t="s">_SubLabel</v>
      <v t="s">Population</v>
      <v t="s">Area</v>
      <v t="s">Abbreviation</v>
      <v t="s">GDP</v>
      <v t="s">Currency code</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Labor force participation (%)</v>
      <v t="s">Tax revenue (%)</v>
      <v t="s">Total tax rate</v>
      <v t="s">Unemployment rate</v>
      <v t="s">Market cap of listed companies</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9">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Out of pocket health expenditure (%)</v>
      <v t="s">Physicians per thousand</v>
      <v t="s">Time zone(s)</v>
      <v t="s">Calling code</v>
      <v t="s">_Flags</v>
      <v t="s">VDPID/VSID</v>
      <v t="s">UniqueName</v>
      <v t="s">_DisplayString</v>
      <v t="s">LearnMoreOnLink</v>
      <v t="s">Image</v>
      <v t="s">Description</v>
      <v t="s">_Display</v>
    </a>
    <a count="47">
      <v t="s">%EntityServiceId</v>
      <v t="s">_Format</v>
      <v t="s">%EntitySubDomainId</v>
      <v t="s">%EntityCulture</v>
      <v t="s">%IsRefreshable</v>
      <v t="s">%EntityId</v>
      <v t="s">_Icon</v>
      <v t="s">_Attribution</v>
      <v t="s">Name</v>
      <v t="s">Capital/Major City</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Gasoline price</v>
      <v t="s">Population: Labor force participation (%)</v>
      <v t="s">Unemployment rate</v>
      <v t="s">Gross primary education enrollment (%)</v>
      <v t="s">Gross tertiary education enrollment (%)</v>
      <v t="s">Physicians per thousand</v>
      <v t="s">Armed forces size</v>
      <v t="s">Time zone(s)</v>
      <v t="s">Calling code</v>
      <v t="s">_Flags</v>
      <v t="s">VDPID/VSID</v>
      <v t="s">UniqueName</v>
      <v t="s">_DisplayString</v>
      <v t="s">LearnMoreOnLink</v>
      <v t="s">Image</v>
      <v t="s">Description</v>
      <v t="s">_Display</v>
    </a>
    <a count="57">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Total tax rate</v>
      <v t="s">Unemployment rate</v>
      <v t="s">Gross primary education enrollment (%)</v>
      <v t="s">Out of pocket health expenditure (%)</v>
      <v t="s">Armed forces size</v>
      <v t="s">Time zone(s)</v>
      <v t="s">Calling code</v>
      <v t="s">_Flags</v>
      <v t="s">VDPID/VSID</v>
      <v t="s">UniqueName</v>
      <v t="s">_DisplayString</v>
      <v t="s">LearnMoreOnLink</v>
      <v t="s">Image</v>
      <v t="s">Description</v>
      <v t="s">_Display</v>
    </a>
    <a count="48">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Urban population</v>
      <v t="s">Agricultural land (%)</v>
      <v t="s">Forested area (%)</v>
      <v t="s">Carbon dioxide emissions</v>
      <v t="s">Fossil fuel energy consumption</v>
      <v t="s">CPI</v>
      <v t="s">CPI Change (%)</v>
      <v t="s">Minimum wage</v>
      <v t="s">Tax revenue (%)</v>
      <v t="s">Total tax rate</v>
      <v t="s">Out of pocket health expenditure (%)</v>
      <v t="s">Physicians per thousand</v>
      <v t="s">Time zone(s)</v>
      <v t="s">Calling code</v>
      <v t="s">_Flags</v>
      <v t="s">VDPID/VSID</v>
      <v t="s">UniqueName</v>
      <v t="s">_DisplayString</v>
      <v t="s">LearnMoreOnLink</v>
      <v t="s">Image</v>
      <v t="s">Description</v>
      <v t="s">_Display</v>
    </a>
    <a count="60">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Tax revenue (%)</v>
      <v t="s">Total tax rate</v>
      <v t="s">Unemployment rate</v>
      <v t="s">Gross primary education enrollment (%)</v>
      <v t="s">Gross tertiary education enrollment (%)</v>
      <v t="s">Out of pocket health expenditure (%)</v>
      <v t="s">Physicians per thousand</v>
      <v t="s">Time zone(s)</v>
      <v t="s">Calling code</v>
      <v t="s">_Flags</v>
      <v t="s">VDPID/VSID</v>
      <v t="s">UniqueName</v>
      <v t="s">_DisplayString</v>
      <v t="s">LearnMoreOnLink</v>
      <v t="s">Image</v>
      <v t="s">Description</v>
      <v t="s">_Display</v>
    </a>
    <a count="53">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CPI</v>
      <v t="s">CPI Change (%)</v>
      <v t="s">Population: Labor force participation (%)</v>
      <v t="s">Minimum wage</v>
      <v t="s">Tax revenue (%)</v>
      <v t="s">Total tax rate</v>
      <v t="s">Unemployment rate</v>
      <v t="s">Gross primary education enrollment (%)</v>
      <v t="s">Gross tertiary education enrollment (%)</v>
      <v t="s">Out of pocket health expenditure (%)</v>
      <v t="s">Physicians per thousand</v>
      <v t="s">Time zone(s)</v>
      <v t="s">Calling code</v>
      <v t="s">_Flags</v>
      <v t="s">VDPID/VSID</v>
      <v t="s">UniqueName</v>
      <v t="s">_DisplayString</v>
      <v t="s">LearnMoreOnLink</v>
      <v t="s">Image</v>
      <v t="s">Description</v>
      <v t="s">_Display</v>
    </a>
    <a count="61">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Life expectancy</v>
      <v t="s">Birth rate</v>
      <v t="s">Fertility rate</v>
      <v t="s">Infant mortality</v>
      <v t="s">Maternal mortality ratio</v>
      <v t="s">Urban population</v>
      <v t="s">Agricultural land (%)</v>
      <v t="s">Forested area (%)</v>
      <v t="s">Carbon dioxide emissions</v>
      <v t="s">Fossil fuel energy consumption</v>
      <v t="s">Gasoline price</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58">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Total tax rate</v>
      <v t="s">Unemployment rate</v>
      <v t="s">Gross primary education enrollment (%)</v>
      <v t="s">Gross tertiary education enrollment (%)</v>
      <v t="s">Out of pocket health expenditure (%)</v>
      <v t="s">Physicians per thousand</v>
      <v t="s">Time zone(s)</v>
      <v t="s">Calling code</v>
      <v t="s">_Flags</v>
      <v t="s">VDPID/VSID</v>
      <v t="s">UniqueName</v>
      <v t="s">_DisplayString</v>
      <v t="s">LearnMoreOnLink</v>
      <v t="s">Image</v>
      <v t="s">Description</v>
      <v t="s">_Display</v>
    </a>
    <a count="58">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Gasoline price</v>
      <v t="s">Electric power consumption</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47">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Infant mortality</v>
      <v t="s">Urban population</v>
      <v t="s">Agricultural land (%)</v>
      <v t="s">Forested area (%)</v>
      <v t="s">Carbon dioxide emissions</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Gross primary education enrollment (%)</v>
      <v t="s">Out of pocket health expenditure (%)</v>
      <v t="s">Physicians per thousand</v>
      <v t="s">Time zone(s)</v>
      <v t="s">Calling code</v>
      <v t="s">_Flags</v>
      <v t="s">VDPID/VSID</v>
      <v t="s">UniqueName</v>
      <v t="s">_DisplayString</v>
      <v t="s">LearnMoreOnLink</v>
      <v t="s">Image</v>
      <v t="s">Description</v>
      <v t="s">_Display</v>
    </a>
    <a count="61">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Minimum wage</v>
      <v t="s">Tax revenue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a count="61">
      <v t="s">%EntityServiceId</v>
      <v t="s">_Format</v>
      <v t="s">%EntitySubDomainId</v>
      <v t="s">%EntityCulture</v>
      <v t="s">%IsRefreshable</v>
      <v t="s">%EntityId</v>
      <v t="s">_Icon</v>
      <v t="s">_Attribution</v>
      <v t="s">Name</v>
      <v t="s">Capital/Major City</v>
      <v t="s">Leader(s)</v>
      <v t="s">_SubLabel</v>
      <v t="s">Population</v>
      <v t="s">Area</v>
      <v t="s">Abbreviation</v>
      <v t="s">GDP</v>
      <v t="s">Currency code</v>
      <v t="s">Largest city</v>
      <v t="s">National anthem</v>
      <v t="s">Official language</v>
      <v t="s">Official name</v>
      <v t="s">Subdivisions</v>
      <v t="s">Life expectancy</v>
      <v t="s">Birth rate</v>
      <v t="s">Fertility rate</v>
      <v t="s">Infant mortality</v>
      <v t="s">Maternal mortality ratio</v>
      <v t="s">Urban population</v>
      <v t="s">Agricultural land (%)</v>
      <v t="s">Forested area (%)</v>
      <v t="s">Carbon dioxide emissions</v>
      <v t="s">Fossil fuel energy consumption</v>
      <v t="s">Gasoline price</v>
      <v t="s">Electric power consumption</v>
      <v t="s">CPI</v>
      <v t="s">CPI Change (%)</v>
      <v t="s">Population: Income share highest 10%</v>
      <v t="s">Population: Income share highest 20%</v>
      <v t="s">Population: Income share second 20%</v>
      <v t="s">Population: Income share third 20%</v>
      <v t="s">Population: Income share fourth 20%</v>
      <v t="s">Population: Income share lowest 20%</v>
      <v t="s">Population: Income share lowest 10%</v>
      <v t="s">Population: Labor force participation (%)</v>
      <v t="s">Total tax rate</v>
      <v t="s">Unemployment rate</v>
      <v t="s">Gross primary education enrollment (%)</v>
      <v t="s">Gross tertiary education enrollment (%)</v>
      <v t="s">Out of pocket health expenditure (%)</v>
      <v t="s">Physicians per thousand</v>
      <v t="s">Armed forces size</v>
      <v t="s">Time zone(s)</v>
      <v t="s">Calling code</v>
      <v t="s">_Flags</v>
      <v t="s">VDPID/VSID</v>
      <v t="s">UniqueName</v>
      <v t="s">_DisplayString</v>
      <v t="s">LearnMoreOnLink</v>
      <v t="s">Image</v>
      <v t="s">Description</v>
      <v t="s">_Display</v>
    </a>
  </spbArrays>
  <spbData count="2640">
    <spb s="0">
      <v xml:space="preserve">data.worldbank.org	</v>
      <v xml:space="preserve">	</v>
      <v xml:space="preserve">http://data.worldbank.org/indicator/FP.CPI.TOTL	</v>
      <v xml:space="preserve">	</v>
    </spb>
    <spb s="0">
      <v xml:space="preserve">Wikipedia	Cia	travel.state.gov	</v>
      <v xml:space="preserve">CC-BY-SA			</v>
      <v xml:space="preserve">http://en.wikipedia.org/wiki/Afghanistan	https://www.cia.gov/library/publications/the-world-factbook/geos/af.html?Transportation	https://travel.state.gov/content/travel/en/international-travel/International-Travel-Country-Information-Pages/Afghanistan.html	</v>
      <v xml:space="preserve">http://creativecommons.org/licenses/by-sa/3.0/			</v>
    </spb>
    <spb s="0">
      <v xml:space="preserve">Wikipedia	Wikipedia	Cia	</v>
      <v xml:space="preserve">CC-BY-SA	CC-BY-SA		</v>
      <v xml:space="preserve">http://en.wikipedia.org/wiki/Afghanistan	http://fr.wikipedia.org/wiki/Afghanistan	https://www.cia.gov/library/publications/the-world-factbook/geos/af.html?Transportation	</v>
      <v xml:space="preserve">http://creativecommons.org/licenses/by-sa/3.0/	http://creativecommons.org/licenses/by-sa/3.0/		</v>
    </spb>
    <spb s="0">
      <v xml:space="preserve">Wikipedia	Wikidata	Cia	Wikipedia	travel.state.gov	</v>
      <v xml:space="preserve">CC-BY-SA			CC-BY-SA		</v>
      <v xml:space="preserve">http://en.wikipedia.org/wiki/Afghanistan	https://www.wikidata.org/wiki/Q889	https://www.cia.gov/library/publications/the-world-factbook/geos/af.html?Transportation	https://en.wikipedia.org/wiki/Afghanistan	https://travel.state.gov/content/travel/en/international-travel/International-Travel-Country-Information-Pages/Afghanistan.html	</v>
      <v xml:space="preserve">http://creativecommons.org/licenses/by-sa/3.0/			http://creativecommons.org/licenses/by-sa/3.0/		</v>
    </spb>
    <spb s="0">
      <v xml:space="preserve">Wikipedia	Wikidata	Wikipedia	travel.state.gov	Wikipedia	Wikidata	Wikipedia	travel.state.gov	Wikipedia	Wikidata	Wikipedia	travel.state.gov	Wikipedia	Wikipedia	travel.state.gov	</v>
      <v xml:space="preserve">CC-BY-SA		CC-BY-SA		CC-BY-SA		CC-BY-SA		CC-BY-SA		CC-BY-SA		CC-BY-SA	CC-BY-SA		</v>
      <v xml:space="preserve">http://en.wikipedia.org/wiki/Afghanistan	https://www.wikidata.org/wiki/Q889	https://en.wikipedia.org/wiki/Afghanistan	https://travel.state.gov/content/travel/en/international-travel/International-Travel-Country-Information-Pages/Afghanistan.html	http://en.wikipedia.org/wiki/Afghanistan	https://www.wikidata.org/wiki/Q889	https://en.wikipedia.org/wiki/Afghanistan	https://travel.state.gov/content/travel/en/international-travel/International-Travel-Country-Information-Pages/Afghanistan.html	http://en.wikipedia.org/wiki/Afghanistan	https://www.wikidata.org/wiki/Q889	https://en.wikipedia.org/wiki/Afghanistan	https://travel.state.gov/content/travel/en/international-travel/International-Travel-Country-Information-Pages/Afghanistan.html	http://en.wikipedia.org/wiki/Afghanistan	https://en.wikipedia.org/wiki/Afghanistan	https://travel.state.gov/content/travel/en/international-travel/International-Travel-Country-Information-Pages/Afghanistan.html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data.worldbank.org	</v>
      <v xml:space="preserve">	</v>
      <v xml:space="preserve">http://data.worldbank.org/indicator/SP.DYN.CBRT.IN	</v>
      <v xml:space="preserve">	</v>
    </spb>
    <spb s="0">
      <v xml:space="preserve">Wikipedia	</v>
      <v xml:space="preserve">CC-BY-SA	</v>
      <v xml:space="preserve">http://en.wikipedia.org/wiki/Afghanistan	</v>
      <v xml:space="preserve">http://creativecommons.org/licenses/by-sa/3.0/	</v>
    </spb>
    <spb s="0">
      <v xml:space="preserve">Wikipedia	Cia	</v>
      <v xml:space="preserve">CC-BY-SA		</v>
      <v xml:space="preserve">http://en.wikipedia.org/wiki/Afghanistan	https://www.cia.gov/library/publications/the-world-factbook/geos/af.html?Transportation	</v>
      <v xml:space="preserve">http://creativecommons.org/licenses/by-sa/3.0/		</v>
    </spb>
    <spb s="0">
      <v xml:space="preserve">Wikipedia	Wikipedia	Cia	travel.state.gov	</v>
      <v xml:space="preserve">CC-BY-SA	CC-BY-SA			</v>
      <v xml:space="preserve">http://en.wikipedia.org/wiki/Afghanistan	http://fr.wikipedia.org/wiki/Afghanistan	https://www.cia.gov/library/publications/the-world-factbook/geos/af.html?Transportation	https://travel.state.gov/content/travel/en/international-travel/International-Travel-Country-Information-Pages/Afghanistan.html	</v>
      <v xml:space="preserve">http://creativecommons.org/licenses/by-sa/3.0/	http://creativecommons.org/licenses/by-sa/3.0/			</v>
    </spb>
    <spb s="0">
      <v xml:space="preserve">Wikipedia	Wikipedia	Wikipedia	travel.state.gov	Wikipedia	Wikipedia	travel.state.gov	Wikipedia	Wikipedia	travel.state.gov	Wikipedia	Wikipedia	Wikipedia	Wikipedia	Wikipedia	Wikipedia	Wikipedia	Wikipedia	Wikipedia	Wikipedia	Wikipedia	Wikipedia	Wikipedia	Wikipedia	Wikipedia	Wikipedia	Wikipedia	Wikipedia	Wikipedia	Wikipedia	Wikipedia	Wikipedia	Wikipedia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http://en.wikipedia.org/wiki/Afghanistan	http://en.wikipedia.org/wiki/Afghanistan	http://en.wikipedia.org/wiki/Afghanistan	https://travel.state.gov/content/travel/en/international-travel/International-Travel-Country-Information-Pages/Afghanistan.html	http://en.wikipedia.org/wiki/Afghanistan	http://en.wikipedia.org/wiki/Afghanistan	https://travel.state.gov/content/travel/en/international-travel/International-Travel-Country-Information-Pages/Afghanistan.html	http://en.wikipedia.org/wiki/Afghanistan	http://en.wikipedia.org/wiki/Afghanistan	https://travel.state.gov/content/travel/en/international-travel/International-Travel-Country-Information-Pages/Afghanistan.html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http://en.wikipedia.org/wiki/Afghanistan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https://travel.state.gov/content/travel/en/international-travel/International-Travel-Country-Information-Pages/Afghanistan.html	</v>
      <v xml:space="preserve">	</v>
    </spb>
    <spb s="0">
      <v xml:space="preserve">Cia	</v>
      <v xml:space="preserve">	</v>
      <v xml:space="preserve">https://www.cia.gov/library/publications/the-world-factbook/geos/af.html?Transportation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http://data.worldbank.org/indicator/SP.DYN.LE00.IN	</v>
      <v xml:space="preserve">	</v>
    </spb>
    <spb s="0">
      <v xml:space="preserve">Wikipedia	Wikidata	</v>
      <v xml:space="preserve">CC-BY-SA		</v>
      <v xml:space="preserve">http://en.wikipedia.org/wiki/Afghanistan	https://www.wikidata.org/wiki/Q889	</v>
      <v xml:space="preserve">http://creativecommons.org/licenses/by-sa/3.0/		</v>
    </spb>
    <spb s="0">
      <v xml:space="preserve">data.worldbank.org	</v>
      <v xml:space="preserve">	</v>
      <v xml:space="preserve">http://data.worldbank.org/indicator/SP.DYN.IMRT.IN	</v>
      <v xml:space="preserve">	</v>
    </spb>
    <spb s="0">
      <v xml:space="preserve">data.worldbank.org	</v>
      <v xml:space="preserve">	</v>
      <v xml:space="preserve">http://data.worldbank.org/indicator/SP.URB.TOTL	</v>
      <v xml:space="preserve">	</v>
    </spb>
    <spb s="0">
      <v xml:space="preserve">data.worldbank.org	</v>
      <v xml:space="preserve">	</v>
      <v xml:space="preserve">http://data.worldbank.org/indicator/MS.MIL.TOTL.P1	</v>
      <v xml:space="preserve">	</v>
    </spb>
    <spb s="0">
      <v xml:space="preserve">Wikipedia	Wikidata	Wikipedia	Wikipedia	Wikipedia	travel.state.gov	</v>
      <v xml:space="preserve">CC-BY-SA		CC-BY-SA	CC-BY-SA	CC-BY-SA		</v>
      <v xml:space="preserve">http://en.wikipedia.org/wiki/Afghanistan	https://www.wikidata.org/wiki/Q889	https://en.wikipedia.org/wiki/Afghanistan	http://en.wikipedia.org/wiki/Afghanistan	https://en.wikipedia.org/wiki/Afghanistan	https://travel.state.gov/content/travel/en/international-travel/International-Travel-Country-Information-Pages/Afghanistan.html	</v>
      <v xml:space="preserve">http://creativecommons.org/licenses/by-sa/3.0/		http://creativecommons.org/licenses/by-sa/3.0/	http://creativecommons.org/licenses/by-sa/3.0/	http://creativecommons.org/licenses/by-sa/3.0/		</v>
    </spb>
    <spb s="0">
      <v xml:space="preserve">data.worldbank.org	</v>
      <v xml:space="preserve">	</v>
      <v xml:space="preserve">http://data.worldbank.org/indicator/SH.MED.PHYS.ZS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http://data.worldbank.org/indicator/SL.TLF.CACT.ZS	</v>
      <v xml:space="preserve">	</v>
    </spb>
    <spb s="1">
      <v>0</v>
      <v>1</v>
      <v>2</v>
      <v>3</v>
      <v>4</v>
      <v>5</v>
      <v>6</v>
      <v>3</v>
      <v>6</v>
      <v>6</v>
      <v>7</v>
      <v>8</v>
      <v>6</v>
      <v>9</v>
      <v>6</v>
      <v>6</v>
      <v>10</v>
      <v>11</v>
      <v>12</v>
      <v>1</v>
      <v>11</v>
      <v>13</v>
      <v>14</v>
      <v>11</v>
      <v>15</v>
      <v>16</v>
      <v>17</v>
      <v>11</v>
      <v>18</v>
      <v>11</v>
      <v>8</v>
      <v>11</v>
      <v>19</v>
      <v>20</v>
      <v>21</v>
      <v>11</v>
      <v>11</v>
      <v>11</v>
      <v>22</v>
    </spb>
    <spb s="2">
      <v>0</v>
    </spb>
    <spb s="3">
      <v>0</v>
      <v>0</v>
    </spb>
    <spb s="4">
      <v>0</v>
      <v>0</v>
      <v>0</v>
    </spb>
    <spb s="5">
      <v>25</v>
      <v>26</v>
      <v>26</v>
      <v>25</v>
    </spb>
    <spb s="6">
      <v>1</v>
      <v>2</v>
      <v>3</v>
      <v>4</v>
      <v>5</v>
      <v>6</v>
      <v>3</v>
      <v>7</v>
      <v>8</v>
      <v>9</v>
      <v>10</v>
      <v>6</v>
      <v>9</v>
      <v>10</v>
      <v>11</v>
      <v>12</v>
      <v>10</v>
      <v>6</v>
      <v>12</v>
      <v>3</v>
      <v>3</v>
      <v>10</v>
      <v>13</v>
      <v>6</v>
      <v>10</v>
      <v>6</v>
      <v>3</v>
      <v>12</v>
      <v>10</v>
      <v>10</v>
      <v>10</v>
      <v>10</v>
    </spb>
    <spb s="7">
      <v>2016</v>
      <v>2017</v>
      <v>square km</v>
      <v>per thousand, 2016</v>
      <v>2018</v>
      <v>2016</v>
      <v>2016</v>
      <v>per liter, 2016</v>
      <v>2017</v>
      <v>years, 2016</v>
      <v>2015</v>
      <v>per thousand, 2016</v>
      <v>2017</v>
      <v>2016</v>
      <v>2015</v>
      <v>2017</v>
      <v>2015</v>
      <v>2016</v>
      <v>kilotons per year, 2014</v>
      <v>deaths per 100,000, 2015</v>
      <v>2015</v>
      <v>2017</v>
      <v>2014</v>
      <v>2017</v>
    </spb>
    <spb s="0">
      <v xml:space="preserve">Wikipedia	Cia	travel.state.gov	</v>
      <v xml:space="preserve">CC-BY-SA			</v>
      <v xml:space="preserve">http://en.wikipedia.org/wiki/Albania	https://www.cia.gov/library/publications/the-world-factbook/geos/al.html?Transportation	https://travel.state.gov/content/travel/en/international-travel/International-Travel-Country-Information-Pages/Albania.html	</v>
      <v xml:space="preserve">http://creativecommons.org/licenses/by-sa/3.0/			</v>
    </spb>
    <spb s="0">
      <v xml:space="preserve">Wikipedia	Wikipedia	Wikipedia	Cia	</v>
      <v xml:space="preserve">CC-BY-SA	CC-BY-SA	CC-BY-SA		</v>
      <v xml:space="preserve">http://en.wikipedia.org/wiki/Albania	http://es.wikipedia.org/wiki/Albania	http://fr.wikipedia.org/wiki/Albanie	https://www.cia.gov/library/publications/the-world-factbook/geos/al.html?Transportation	</v>
      <v xml:space="preserve">http://creativecommons.org/licenses/by-sa/3.0/	http://creativecommons.org/licenses/by-sa/3.0/	http://creativecommons.org/licenses/by-sa/3.0/		</v>
    </spb>
    <spb s="0">
      <v xml:space="preserve">Wikipedia	Wikidata	Cia	Wikipedia	travel.state.gov	</v>
      <v xml:space="preserve">CC-BY-SA			CC-BY-SA		</v>
      <v xml:space="preserve">http://en.wikipedia.org/wiki/Albania	https://www.wikidata.org/wiki/Q222	https://www.cia.gov/library/publications/the-world-factbook/geos/al.html?Transportation	https://en.wikipedia.org/wiki/Albania	https://travel.state.gov/content/travel/en/international-travel/International-Travel-Country-Information-Pages/Albania.html	</v>
      <v xml:space="preserve">http://creativecommons.org/licenses/by-sa/3.0/			http://creativecommons.org/licenses/by-sa/3.0/		</v>
    </spb>
    <spb s="0">
      <v xml:space="preserve">Wikipedia	Wikidata	Wikipedia	Wikipedia	Wikipedia	Wikidata	Wikipedia	travel.state.gov	</v>
      <v xml:space="preserve">CC-BY-SA		CC-BY-SA	CC-BY-SA	CC-BY-SA		CC-BY-SA		</v>
      <v xml:space="preserve">http://en.wikipedia.org/wiki/Albania	https://www.wikidata.org/wiki/Q222	https://en.wikipedia.org/wiki/Albania	http://en.wikipedia.org/wiki/Albania	http://es.wikipedia.org/wiki/Albania	https://www.wikidata.org/wiki/Q222	https://en.wikipedia.org/wiki/Albania	https://travel.state.gov/content/travel/en/international-travel/International-Travel-Country-Information-Pages/Albania.html	</v>
      <v xml:space="preserve">http://creativecommons.org/licenses/by-sa/3.0/		http://creativecommons.org/licenses/by-sa/3.0/	http://creativecommons.org/licenses/by-sa/3.0/	http://creativecommons.org/licenses/by-sa/3.0/		http://creativecommons.org/licenses/by-sa/3.0/		</v>
    </spb>
    <spb s="0">
      <v xml:space="preserve">data.worldbank.org	</v>
      <v xml:space="preserve">	</v>
      <v xml:space="preserve">http://data.worldbank.org/indicator/SP.POP.TOTL	</v>
      <v xml:space="preserve">	</v>
    </spb>
    <spb s="0">
      <v xml:space="preserve">Wikipedia	</v>
      <v xml:space="preserve">CC-BY-SA	</v>
      <v xml:space="preserve">http://en.wikipedia.org/wiki/Albania	</v>
      <v xml:space="preserve">http://creativecommons.org/licenses/by-sa/3.0/	</v>
    </spb>
    <spb s="0">
      <v xml:space="preserve">Wikipedia	Cia	</v>
      <v xml:space="preserve">CC-BY-SA		</v>
      <v xml:space="preserve">http://en.wikipedia.org/wiki/Albania	https://www.cia.gov/library/publications/the-world-factbook/geos/al.html?Transportation	</v>
      <v xml:space="preserve">http://creativecommons.org/licenses/by-sa/3.0/		</v>
    </spb>
    <spb s="0">
      <v xml:space="preserve">Wikipedia	Wikipedia	Wikidata	Wikipedia	Wikidata	Wikipedia	Wikidata	Wikipedia	Wikipedia	Wikipedia	Wikidata	Wikipedia	Wikipedia	Wikidata	Wikipedia	Wikidata	Wikipedia	Wikipedia	Wikidata	Wikipedia	Wikidata	Wikipedia	Wikidata	Wikipedia	Wikidata	Wikipedia	Wikipedia	Wikidata	Wikipedia	Wikipedia	Wikidata	Wikipedia	Wikidata	Wikipedia	Wikidata	Wikipedia	Wikipedia	Wikipedia	Wikidata	Wikipedia	Wikidata	Wikipedia	Wikidata	Wikipedia	Wikidata	Wikipedia	Wikidata	Wikipedia	Wikidata	Wikipedia	Wikipedia	Wikipedia	Wikipedia	Wikidata	Wikipedia	Wikidata	Wikipedia	Wikidata	Wikipedia	Wikidata	Wikipedia	Wikidata	Wikipedia	Wikidata	Wikipedia	Wikipedia	Wikipedia	Wikidata	Wikipedia	Wikipedia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http://en.wikipedia.org/wiki/Albania	http://en.wikipedia.org/wiki/Albania	https://www.wikidata.org/wiki/Q222	http://en.wikipedia.org/wiki/Albania	https://www.wikidata.org/wiki/Q222	http://en.wikipedia.org/wiki/Albania	https://www.wikidata.org/wiki/Q222	http://en.wikipedia.org/wiki/Albania	http://en.wikipedia.org/wiki/Albania	http://en.wikipedia.org/wiki/Albania	https://www.wikidata.org/wiki/Q222	http://en.wikipedia.org/wiki/Albania	http://en.wikipedia.org/wiki/Albania	https://www.wikidata.org/wiki/Q222	http://en.wikipedia.org/wiki/Albania	https://www.wikidata.org/wiki/Q222	http://en.wikipedia.org/wiki/Albania	http://en.wikipedia.org/wiki/Albania	https://www.wikidata.org/wiki/Q222	http://en.wikipedia.org/wiki/Albania	https://www.wikidata.org/wiki/Q222	http://en.wikipedia.org/wiki/Albania	https://www.wikidata.org/wiki/Q222	http://en.wikipedia.org/wiki/Albania	https://www.wikidata.org/wiki/Q222	http://en.wikipedia.org/wiki/Albania	http://en.wikipedia.org/wiki/Albania	https://www.wikidata.org/wiki/Q222	http://en.wikipedia.org/wiki/Albania	http://en.wikipedia.org/wiki/Albania	https://www.wikidata.org/wiki/Q222	http://en.wikipedia.org/wiki/Albania	https://www.wikidata.org/wiki/Q222	http://en.wikipedia.org/wiki/Albania	https://www.wikidata.org/wiki/Q222	http://en.wikipedia.org/wiki/Albania	http://en.wikipedia.org/wiki/Albania	http://en.wikipedia.org/wiki/Albania	https://www.wikidata.org/wiki/Q222	http://en.wikipedia.org/wiki/Albania	https://www.wikidata.org/wiki/Q222	http://en.wikipedia.org/wiki/Albania	https://www.wikidata.org/wiki/Q222	http://en.wikipedia.org/wiki/Albania	https://www.wikidata.org/wiki/Q222	http://en.wikipedia.org/wiki/Albania	https://www.wikidata.org/wiki/Q222	http://en.wikipedia.org/wiki/Albania	https://www.wikidata.org/wiki/Q222	http://en.wikipedia.org/wiki/Albania	http://en.wikipedia.org/wiki/Albania	http://en.wikipedia.org/wiki/Albania	http://en.wikipedia.org/wiki/Albania	https://www.wikidata.org/wiki/Q222	http://en.wikipedia.org/wiki/Albania	https://www.wikidata.org/wiki/Q222	http://en.wikipedia.org/wiki/Albania	https://www.wikidata.org/wiki/Q222	http://en.wikipedia.org/wiki/Albania	https://www.wikidata.org/wiki/Q222	http://en.wikipedia.org/wiki/Albania	https://www.wikidata.org/wiki/Q222	http://en.wikipedia.org/wiki/Albania	https://www.wikidata.org/wiki/Q222	http://en.wikipedia.org/wiki/Albania	http://en.wikipedia.org/wiki/Albania	http://en.wikipedia.org/wiki/Albania	https://www.wikidata.org/wiki/Q222	http://en.wikipedia.org/wiki/Albania	http://en.wikipedia.org/wiki/Albania	http://en.wikipedia.org/wiki/Albania	https://www.wikidata.org/wiki/Q222	http://en.wikipedia.org/wiki/Albania	https://www.wikidata.org/wiki/Q222	http://en.wikipedia.org/wiki/Albania	https://www.wikidata.org/wiki/Q222	http://en.wikipedia.org/wiki/Albania	https://www.wikidata.org/wiki/Q222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http://en.wikipedia.org/wiki/Albania	https://www.wikidata.org/wiki/Q222	http://en.wikipedia.org/wiki/Albania	https://www.wikidata.org/wiki/Q222	</v>
      <v xml:space="preserve">http://creativecommons.org/licenses/by-sa/3.0/		http://creativecommons.org/licenses/by-sa/3.0/		</v>
    </spb>
    <spb s="0">
      <v xml:space="preserve">Cia	</v>
      <v xml:space="preserve">	</v>
      <v xml:space="preserve">https://www.cia.gov/library/publications/the-world-factbook/geos/al.html?Transportation	</v>
      <v xml:space="preserve">	</v>
    </spb>
    <spb s="0">
      <v xml:space="preserve">Wikipedia	Wikidata	Wikipedia	travel.state.gov	</v>
      <v xml:space="preserve">CC-BY-SA		CC-BY-SA		</v>
      <v xml:space="preserve">http://en.wikipedia.org/wiki/Albania	https://www.wikidata.org/wiki/Q222	https://en.wikipedia.org/wiki/Albania	https://travel.state.gov/content/travel/en/international-travel/International-Travel-Country-Information-Pages/Albania.html	</v>
      <v xml:space="preserve">http://creativecommons.org/licenses/by-sa/3.0/		http://creativecommons.org/licenses/by-sa/3.0/		</v>
    </spb>
    <spb s="0">
      <v xml:space="preserve">Wikipedia	Wikipedia	Cia	travel.state.gov	</v>
      <v xml:space="preserve">CC-BY-SA	CC-BY-SA			</v>
      <v xml:space="preserve">http://en.wikipedia.org/wiki/Albania	http://fr.wikipedia.org/wiki/Albanie	https://www.cia.gov/library/publications/the-world-factbook/geos/al.html?Transportation	https://travel.state.gov/content/travel/en/international-travel/International-Travel-Country-Information-Pages/Albania.html	</v>
      <v xml:space="preserve">http://creativecommons.org/licenses/by-sa/3.0/	http://creativecommons.org/licenses/by-sa/3.0/			</v>
    </spb>
    <spb s="0">
      <v xml:space="preserve">data.worldbank.org	</v>
      <v xml:space="preserve">	</v>
      <v xml:space="preserve">http://data.worldbank.org/indicator/EG.USE.ELEC.KH.PC	</v>
      <v xml:space="preserve">	</v>
    </spb>
    <spb s="8">
      <v>0</v>
      <v>30</v>
      <v>31</v>
      <v>32</v>
      <v>33</v>
      <v>5</v>
      <v>34</v>
      <v>32</v>
      <v>35</v>
      <v>35</v>
      <v>36</v>
      <v>35</v>
      <v>37</v>
      <v>38</v>
      <v>35</v>
      <v>39</v>
      <v>12</v>
      <v>30</v>
      <v>39</v>
      <v>13</v>
      <v>35</v>
      <v>39</v>
      <v>15</v>
      <v>16</v>
      <v>17</v>
      <v>39</v>
      <v>40</v>
      <v>39</v>
      <v>41</v>
      <v>39</v>
      <v>19</v>
      <v>20</v>
      <v>21</v>
      <v>42</v>
      <v>39</v>
      <v>39</v>
      <v>39</v>
      <v>39</v>
      <v>39</v>
      <v>39</v>
      <v>39</v>
      <v>39</v>
      <v>39</v>
      <v>39</v>
      <v>39</v>
      <v>22</v>
    </spb>
    <spb s="2">
      <v>1</v>
    </spb>
    <spb s="9">
      <v>1</v>
      <v>2</v>
      <v>3</v>
      <v>4</v>
      <v>5</v>
      <v>6</v>
      <v>3</v>
      <v>7</v>
      <v>8</v>
      <v>9</v>
      <v>10</v>
      <v>6</v>
      <v>9</v>
      <v>10</v>
      <v>11</v>
      <v>12</v>
      <v>10</v>
      <v>6</v>
      <v>12</v>
      <v>3</v>
      <v>3</v>
      <v>10</v>
      <v>13</v>
      <v>6</v>
      <v>10</v>
      <v>6</v>
      <v>3</v>
      <v>12</v>
      <v>3</v>
      <v>12</v>
      <v>10</v>
      <v>10</v>
      <v>10</v>
      <v>10</v>
      <v>10</v>
      <v>10</v>
      <v>10</v>
      <v>10</v>
      <v>10</v>
      <v>10</v>
      <v>10</v>
    </spb>
    <spb s="10">
      <v>2017</v>
      <v>2017</v>
      <v>square km</v>
      <v>per thousand, 2016</v>
      <v>2017</v>
      <v>2016</v>
      <v>2016</v>
      <v>per liter, 2016</v>
      <v>2017</v>
      <v>years, 2016</v>
      <v>2016</v>
      <v>per thousand, 2016</v>
      <v>2017</v>
      <v>2016</v>
      <v>2015</v>
      <v>2017</v>
      <v>2015</v>
      <v>2013</v>
      <v>kilotons per year, 2014</v>
      <v>deaths per 100,000, 2015</v>
      <v>kWh, 2014</v>
      <v>2014</v>
      <v>2012</v>
      <v>2012</v>
      <v>2012</v>
      <v>2012</v>
      <v>2012</v>
      <v>2015</v>
      <v>2012</v>
      <v>2012</v>
      <v>2016</v>
      <v>2016</v>
      <v>2017</v>
    </spb>
    <spb s="0">
      <v xml:space="preserve">Wikipedia	Cia	travel.state.gov	</v>
      <v xml:space="preserve">CC-BY-SA			</v>
      <v xml:space="preserve">http://en.wikipedia.org/wiki/Algeria	https://www.cia.gov/library/publications/the-world-factbook/geos/ag.html?Transportation	https://travel.state.gov/content/travel/en/international-travel/International-Travel-Country-Information-Pages/Algeria.html	</v>
      <v xml:space="preserve">http://creativecommons.org/licenses/by-sa/3.0/			</v>
    </spb>
    <spb s="0">
      <v xml:space="preserve">Wikipedia	Wikipedia	Cia	</v>
      <v xml:space="preserve">CC-BY-SA	CC-BY-SA		</v>
      <v xml:space="preserve">http://en.wikipedia.org/wiki/Algeria	http://es.wikipedia.org/wiki/Argelia	https://www.cia.gov/library/publications/the-world-factbook/geos/ag.html?Transportation	</v>
      <v xml:space="preserve">http://creativecommons.org/licenses/by-sa/3.0/	http://creativecommons.org/licenses/by-sa/3.0/		</v>
    </spb>
    <spb s="0">
      <v xml:space="preserve">Wikipedia	Wikidata	Cia	Wikipedia	travel.state.gov	</v>
      <v xml:space="preserve">CC-BY-SA			CC-BY-SA		</v>
      <v xml:space="preserve">http://en.wikipedia.org/wiki/Algeria	https://www.wikidata.org/wiki/Q262	https://www.cia.gov/library/publications/the-world-factbook/geos/ag.html?Transportation	https://en.wikipedia.org/wiki/Algeria	https://travel.state.gov/content/travel/en/international-travel/International-Travel-Country-Information-Pages/Algeria.html	</v>
      <v xml:space="preserve">http://creativecommons.org/licenses/by-sa/3.0/			http://creativecommons.org/licenses/by-sa/3.0/		</v>
    </spb>
    <spb s="0">
      <v xml:space="preserve">Wikipedia	Wikidata	Wikipedia	Wikipedia	Wikidata	Wikipedia	</v>
      <v xml:space="preserve">CC-BY-SA		CC-BY-SA	CC-BY-SA		CC-BY-SA	</v>
      <v xml:space="preserve">http://en.wikipedia.org/wiki/Algeria	https://www.wikidata.org/wiki/Q262	https://en.wikipedia.org/wiki/Algeria	http://en.wikipedia.org/wiki/Algeria	https://www.wikidata.org/wiki/Q262	https://en.wikipedia.org/wiki/Algeria	</v>
      <v xml:space="preserve">http://creativecommons.org/licenses/by-sa/3.0/		http://creativecommons.org/licenses/by-sa/3.0/	http://creativecommons.org/licenses/by-sa/3.0/		http://creativecommons.org/licenses/by-sa/3.0/	</v>
    </spb>
    <spb s="0">
      <v xml:space="preserve">Wikipedia	</v>
      <v xml:space="preserve">CC-BY-SA	</v>
      <v xml:space="preserve">http://en.wikipedia.org/wiki/Algeria	</v>
      <v xml:space="preserve">http://creativecommons.org/licenses/by-sa/3.0/	</v>
    </spb>
    <spb s="0">
      <v xml:space="preserve">Wikipedia	Cia	</v>
      <v xml:space="preserve">CC-BY-SA		</v>
      <v xml:space="preserve">http://en.wikipedia.org/wiki/Algeria	https://www.cia.gov/library/publications/the-world-factbook/geos/ag.html?Transportation	</v>
      <v xml:space="preserve">http://creativecommons.org/licenses/by-sa/3.0/		</v>
    </spb>
    <spb s="0">
      <v xml:space="preserve">Wikipedia	Wikidata	Wikipedia	Wikipedia	Wikipedia	Wikipedia	Wikipedia	Wikipedia	Wikipedia	Wikipedia	Wikipedia	Wikidata	Wikipedia	Wikipedia	Wikipedia	Wikipedia	Wikipedia	Wikipedia	Wikipedia	Wikipedia	Wikipedia	Wikipedia	Wikipedia	Wikipedia	Wikipedia	Wikipedia	Wikipedia	Wikipedia	Wikipedia	Wikidata	Wikipedia	Wikipedia	Wikipedia	Wikidata	Wikipedia	Wikipedia	Wikipedia	Wikipedia	Wikipedia	Wikipedia	Wikipedia	Wikipedia	Wikipedia	Wikipedia	Wikipedia	Wikipedia	Wikipedia	Wikipedia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http://en.wikipedia.org/wiki/Algeria	https://www.wikidata.org/wiki/Q262	http://en.wikipedia.org/wiki/Algeria	http://en.wikipedia.org/wiki/Algeria	http://en.wikipedia.org/wiki/Algeria	http://en.wikipedia.org/wiki/Algeria	http://en.wikipedia.org/wiki/Algeria	http://en.wikipedia.org/wiki/Algeria	http://en.wikipedia.org/wiki/Algeria	http://en.wikipedia.org/wiki/Algeria	http://en.wikipedia.org/wiki/Algeria	https://www.wikidata.org/wiki/Q262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https://www.wikidata.org/wiki/Q262	http://en.wikipedia.org/wiki/Algeria	http://en.wikipedia.org/wiki/Algeria	http://en.wikipedia.org/wiki/Algeria	https://www.wikidata.org/wiki/Q262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http://en.wikipedia.org/wiki/Algeria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http://en.wikipedia.org/wiki/Algeria	https://www.wikidata.org/wiki/Q262	</v>
      <v xml:space="preserve">http://creativecommons.org/licenses/by-sa/3.0/		</v>
    </spb>
    <spb s="0">
      <v xml:space="preserve">travel.state.gov	</v>
      <v xml:space="preserve">	</v>
      <v xml:space="preserve">https://travel.state.gov/content/travel/en/international-travel/International-Travel-Country-Information-Pages/Algeria.html	</v>
      <v xml:space="preserve">	</v>
    </spb>
    <spb s="0">
      <v xml:space="preserve">Cia	</v>
      <v xml:space="preserve">	</v>
      <v xml:space="preserve">https://www.cia.gov/library/publications/the-world-factbook/geos/ag.html?Transportation	</v>
      <v xml:space="preserve">	</v>
    </spb>
    <spb s="0">
      <v xml:space="preserve">Wikipedia	Wikidata	Wikipedia	travel.state.gov	</v>
      <v xml:space="preserve">CC-BY-SA		CC-BY-SA		</v>
      <v xml:space="preserve">http://en.wikipedia.org/wiki/Algeria	https://www.wikidata.org/wiki/Q262	https://en.wikipedia.org/wiki/Algeria	https://travel.state.gov/content/travel/en/international-travel/International-Travel-Country-Information-Pages/Algeria.html	</v>
      <v xml:space="preserve">http://creativecommons.org/licenses/by-sa/3.0/		http://creativecommons.org/licenses/by-sa/3.0/		</v>
    </spb>
    <spb s="0">
      <v xml:space="preserve">Wikipedia	Wikidata	Cia	travel.state.gov	</v>
      <v xml:space="preserve">CC-BY-SA				</v>
      <v xml:space="preserve">http://en.wikipedia.org/wiki/Algeria	https://www.wikidata.org/wiki/Q262	https://www.cia.gov/library/publications/the-world-factbook/geos/ag.html?Transportation	https://travel.state.gov/content/travel/en/international-travel/International-Travel-Country-Information-Pages/Algeria.html	</v>
      <v xml:space="preserve">http://creativecommons.org/licenses/by-sa/3.0/				</v>
    </spb>
    <spb s="11">
      <v>0</v>
      <v>47</v>
      <v>48</v>
      <v>49</v>
      <v>50</v>
      <v>5</v>
      <v>34</v>
      <v>49</v>
      <v>51</v>
      <v>51</v>
      <v>52</v>
      <v>51</v>
      <v>53</v>
      <v>54</v>
      <v>51</v>
      <v>55</v>
      <v>56</v>
      <v>12</v>
      <v>47</v>
      <v>56</v>
      <v>13</v>
      <v>54</v>
      <v>56</v>
      <v>15</v>
      <v>16</v>
      <v>17</v>
      <v>56</v>
      <v>57</v>
      <v>56</v>
      <v>58</v>
      <v>56</v>
      <v>19</v>
      <v>20</v>
      <v>21</v>
      <v>42</v>
      <v>56</v>
      <v>56</v>
      <v>56</v>
      <v>56</v>
      <v>56</v>
      <v>56</v>
      <v>56</v>
      <v>56</v>
      <v>56</v>
      <v>56</v>
      <v>56</v>
      <v>22</v>
    </spb>
    <spb s="10">
      <v>2017</v>
      <v>2017</v>
      <v>square km</v>
      <v>per thousand, 2016</v>
      <v>2017</v>
      <v>2016</v>
      <v>2016</v>
      <v>per liter, 2016</v>
      <v>2017</v>
      <v>years, 2016</v>
      <v>2011</v>
      <v>per thousand, 2016</v>
      <v>2017</v>
      <v>2016</v>
      <v>2015</v>
      <v>2017</v>
      <v>2015</v>
      <v>2010</v>
      <v>kilotons per year, 2014</v>
      <v>deaths per 100,000, 2015</v>
      <v>kWh, 2014</v>
      <v>2014</v>
      <v>2011</v>
      <v>2011</v>
      <v>2011</v>
      <v>2011</v>
      <v>2011</v>
      <v>2015</v>
      <v>2011</v>
      <v>2011</v>
      <v>2016</v>
      <v>2016</v>
      <v>2017</v>
    </spb>
    <spb s="0">
      <v xml:space="preserve">Wikipedia	Cia	travel.state.gov	</v>
      <v xml:space="preserve">CC-BY-SA			</v>
      <v xml:space="preserve">http://en.wikipedia.org/wiki/Angola	https://www.cia.gov/library/publications/the-world-factbook/geos/ao.html?Transportation	https://travel.state.gov/content/travel/en/international-travel/International-Travel-Country-Information-Pages/Angola.html	</v>
      <v xml:space="preserve">http://creativecommons.org/licenses/by-sa/3.0/			</v>
    </spb>
    <spb s="0">
      <v xml:space="preserve">Wikipedia	Wikipedia	Wikipedia	Cia	</v>
      <v xml:space="preserve">CC-BY-SA	CC-BY-SA	CC-BY-SA		</v>
      <v xml:space="preserve">http://en.wikipedia.org/wiki/Angola	http://es.wikipedia.org/wiki/Angola	http://fr.wikipedia.org/wiki/Angola	https://www.cia.gov/library/publications/the-world-factbook/geos/ao.html?Transportation	</v>
      <v xml:space="preserve">http://creativecommons.org/licenses/by-sa/3.0/	http://creativecommons.org/licenses/by-sa/3.0/	http://creativecommons.org/licenses/by-sa/3.0/		</v>
    </spb>
    <spb s="0">
      <v xml:space="preserve">Wikipedia	Cia	Wikipedia	travel.state.gov	</v>
      <v xml:space="preserve">CC-BY-SA		CC-BY-SA		</v>
      <v xml:space="preserve">http://en.wikipedia.org/wiki/Angola	https://www.cia.gov/library/publications/the-world-factbook/geos/ao.html?Transportation	https://en.wikipedia.org/wiki/Angola	https://travel.state.gov/content/travel/en/international-travel/International-Travel-Country-Information-Pages/Angola.html	</v>
      <v xml:space="preserve">http://creativecommons.org/licenses/by-sa/3.0/		http://creativecommons.org/licenses/by-sa/3.0/		</v>
    </spb>
    <spb s="0">
      <v xml:space="preserve">Wikipedia	Wikidata	Wikipedia	</v>
      <v xml:space="preserve">CC-BY-SA		CC-BY-SA	</v>
      <v xml:space="preserve">http://en.wikipedia.org/wiki/Angola	https://www.wikidata.org/wiki/Q916	https://en.wikipedia.org/wiki/Angola	</v>
      <v xml:space="preserve">http://creativecommons.org/licenses/by-sa/3.0/		http://creativecommons.org/licenses/by-sa/3.0/	</v>
    </spb>
    <spb s="0">
      <v xml:space="preserve">Wikipedia	</v>
      <v xml:space="preserve">CC-BY-SA	</v>
      <v xml:space="preserve">http://en.wikipedia.org/wiki/Angola	</v>
      <v xml:space="preserve">http://creativecommons.org/licenses/by-sa/3.0/	</v>
    </spb>
    <spb s="0">
      <v xml:space="preserve">Wikipedia	Cia	</v>
      <v xml:space="preserve">CC-BY-SA		</v>
      <v xml:space="preserve">http://en.wikipedia.org/wiki/Angola	https://www.cia.gov/library/publications/the-world-factbook/geos/ao.html?Transportation	</v>
      <v xml:space="preserve">http://creativecommons.org/licenses/by-sa/3.0/		</v>
    </spb>
    <spb s="0">
      <v xml:space="preserve">Wikipedia	Wikipedia	Cia	travel.state.gov	</v>
      <v xml:space="preserve">CC-BY-SA	CC-BY-SA			</v>
      <v xml:space="preserve">http://en.wikipedia.org/wiki/Angola	http://fr.wikipedia.org/wiki/Angola	https://www.cia.gov/library/publications/the-world-factbook/geos/ao.html?Transportation	https://travel.state.gov/content/travel/en/international-travel/International-Travel-Country-Information-Pages/Angola.html	</v>
      <v xml:space="preserve">http://creativecommons.org/licenses/by-sa/3.0/	http://creativecommons.org/licenses/by-sa/3.0/			</v>
    </spb>
    <spb s="0">
      <v xml:space="preserve">Wikipedia	Wikipedia	Wikidata	Wikipedia	Wikidata	Wikipedia	Wikipedia	Wikipedia	Wikidata	Wikipedia	Wikidata	Wikipedia	Wikipedia	Wikipedia	Wikipedia	Wikidata	Wikipedia	Wikipedia	Wikidata	Wikipedia	Wikipedia	Wikipedia	Wikipedia	Wikipedia	</v>
      <v xml:space="preserve">CC-BY-SA	CC-BY-SA		CC-BY-SA		CC-BY-SA	CC-BY-SA	CC-BY-SA		CC-BY-SA		CC-BY-SA	CC-BY-SA	CC-BY-SA	CC-BY-SA		CC-BY-SA	CC-BY-SA		CC-BY-SA	CC-BY-SA	CC-BY-SA	CC-BY-SA	CC-BY-SA	</v>
      <v xml:space="preserve">http://en.wikipedia.org/wiki/Angola	http://en.wikipedia.org/wiki/Angola	https://www.wikidata.org/wiki/Q916	http://en.wikipedia.org/wiki/Angola	https://www.wikidata.org/wiki/Q916	http://en.wikipedia.org/wiki/Angola	http://en.wikipedia.org/wiki/Angola	http://en.wikipedia.org/wiki/Angola	https://www.wikidata.org/wiki/Q916	http://en.wikipedia.org/wiki/Angola	https://www.wikidata.org/wiki/Q916	http://en.wikipedia.org/wiki/Angola	http://en.wikipedia.org/wiki/Angola	http://en.wikipedia.org/wiki/Angola	http://en.wikipedia.org/wiki/Angola	https://www.wikidata.org/wiki/Q916	http://en.wikipedia.org/wiki/Angola	http://en.wikipedia.org/wiki/Angola	https://www.wikidata.org/wiki/Q916	http://en.wikipedia.org/wiki/Angola	http://en.wikipedia.org/wiki/Angola	http://en.wikipedia.org/wiki/Angola	http://en.wikipedia.org/wiki/Angola	http://en.wikipedia.org/wiki/Angola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http://en.wikipedia.org/wiki/Angola	https://www.wikidata.org/wiki/Q916	</v>
      <v xml:space="preserve">http://creativecommons.org/licenses/by-sa/3.0/		</v>
    </spb>
    <spb s="0">
      <v xml:space="preserve">travel.state.gov	</v>
      <v xml:space="preserve">	</v>
      <v xml:space="preserve">https://travel.state.gov/content/travel/en/international-travel/International-Travel-Country-Information-Pages/Angola.html	</v>
      <v xml:space="preserve">	</v>
    </spb>
    <spb s="0">
      <v xml:space="preserve">Cia	</v>
      <v xml:space="preserve">	</v>
      <v xml:space="preserve">https://www.cia.gov/library/publications/the-world-factbook/geos/ao.html?Transportation	</v>
      <v xml:space="preserve">	</v>
    </spb>
    <spb s="0">
      <v xml:space="preserve">Wikipedia	Wikidata	Wikipedia	travel.state.gov	</v>
      <v xml:space="preserve">CC-BY-SA		CC-BY-SA		</v>
      <v xml:space="preserve">http://en.wikipedia.org/wiki/Angola	https://www.wikidata.org/wiki/Q916	https://en.wikipedia.org/wiki/Angola	https://travel.state.gov/content/travel/en/international-travel/International-Travel-Country-Information-Pages/Angola.html	</v>
      <v xml:space="preserve">http://creativecommons.org/licenses/by-sa/3.0/		http://creativecommons.org/licenses/by-sa/3.0/		</v>
    </spb>
    <spb s="12">
      <v>0</v>
      <v>61</v>
      <v>62</v>
      <v>63</v>
      <v>64</v>
      <v>5</v>
      <v>34</v>
      <v>63</v>
      <v>65</v>
      <v>65</v>
      <v>66</v>
      <v>67</v>
      <v>65</v>
      <v>68</v>
      <v>69</v>
      <v>65</v>
      <v>70</v>
      <v>71</v>
      <v>12</v>
      <v>61</v>
      <v>71</v>
      <v>13</v>
      <v>65</v>
      <v>71</v>
      <v>15</v>
      <v>16</v>
      <v>17</v>
      <v>71</v>
      <v>72</v>
      <v>71</v>
      <v>67</v>
      <v>71</v>
      <v>19</v>
      <v>20</v>
      <v>21</v>
      <v>42</v>
      <v>71</v>
      <v>71</v>
      <v>71</v>
      <v>71</v>
      <v>71</v>
      <v>71</v>
      <v>71</v>
      <v>71</v>
      <v>71</v>
      <v>71</v>
      <v>71</v>
      <v>22</v>
    </spb>
    <spb s="10">
      <v>2017</v>
      <v>2017</v>
      <v>square km</v>
      <v>per thousand, 2016</v>
      <v>2017</v>
      <v>2016</v>
      <v>2016</v>
      <v>per liter, 2016</v>
      <v>2017</v>
      <v>years, 2016</v>
      <v>2016</v>
      <v>per thousand, 2016</v>
      <v>2017</v>
      <v>2016</v>
      <v>2015</v>
      <v>2017</v>
      <v>2015</v>
      <v>2009</v>
      <v>kilotons per year, 2014</v>
      <v>deaths per 100,000, 2015</v>
      <v>kWh, 2014</v>
      <v>2014</v>
      <v>2008</v>
      <v>2008</v>
      <v>2008</v>
      <v>2008</v>
      <v>2008</v>
      <v>2015</v>
      <v>2008</v>
      <v>2008</v>
      <v>2011</v>
      <v>2015</v>
      <v>2017</v>
    </spb>
    <spb s="0">
      <v xml:space="preserve">Wikipedia	Cia	travel.state.gov	</v>
      <v xml:space="preserve">CC-BY-SA			</v>
      <v xml:space="preserve">http://en.wikipedia.org/wiki/Antigua_and_Barbuda	https://www.cia.gov/library/publications/the-world-factbook/geos/ac.html?Transportation	https://travel.state.gov/content/travel/en/international-travel/International-Travel-Country-Information-Pages/AntiguaandBarbuda.html	</v>
      <v xml:space="preserve">http://creativecommons.org/licenses/by-sa/3.0/			</v>
    </spb>
    <spb s="0">
      <v xml:space="preserve">Wikipedia	Cia	</v>
      <v xml:space="preserve">CC-BY-SA		</v>
      <v xml:space="preserve">http://es.wikipedia.org/wiki/Antigua_y_Barbuda	https://www.cia.gov/library/publications/the-world-factbook/geos/ac.html?Transportation	</v>
      <v xml:space="preserve">http://creativecommons.org/licenses/by-sa/3.0/		</v>
    </spb>
    <spb s="0">
      <v xml:space="preserve">Wikipedia	Wikidata	Cia	Wikipedia	travel.state.gov	Tasteatlas	</v>
      <v xml:space="preserve">CC-BY-SA			CC-BY-SA			</v>
      <v xml:space="preserve">http://en.wikipedia.org/wiki/Antigua_and_Barbuda	https://www.wikidata.org/wiki/Q781	https://www.cia.gov/library/publications/the-world-factbook/geos/ac.html?Transportation	https://en.wikipedia.org/wiki/Antigua_and_Barbuda	https://travel.state.gov/content/travel/en/international-travel/International-Travel-Country-Information-Pages/AntiguaandBarbuda.html	https://www.tasteatlas.com/antigua and barbuda	</v>
      <v xml:space="preserve">http://creativecommons.org/licenses/by-sa/3.0/			http://creativecommons.org/licenses/by-sa/3.0/			</v>
    </spb>
    <spb s="0">
      <v xml:space="preserve">Wikipedia	Wikidata	Wikipedia	Wikipedia	Wikidata	Wikipedia	travel.state.gov	Wikipedia	Wikidata	Wikipedia	Wikipedia	Wikidata	Wikipedia	travel.state.gov	</v>
      <v xml:space="preserve">CC-BY-SA		CC-BY-SA	CC-BY-SA		CC-BY-SA		CC-BY-SA		CC-BY-SA	CC-BY-SA		CC-BY-SA		</v>
      <v xml:space="preserve">http://en.wikipedia.org/wiki/Antigua_and_Barbuda	https://www.wikidata.org/wiki/Q781	https://en.wikipedia.org/wiki/Antigua_and_Barbuda	http://en.wikipedia.org/wiki/Antigua_and_Barbuda	https://www.wikidata.org/wiki/Q781	https://en.wikipedia.org/wiki/Antigua_and_Barbuda	https://travel.state.gov/content/travel/en/international-travel/International-Travel-Country-Information-Pages/AntiguaandBarbuda.html	http://en.wikipedia.org/wiki/Antigua_and_Barbuda	https://www.wikidata.org/wiki/Q781	http://en.wikipedia.org/wiki/Antigua_and_Barbuda	http://es.wikipedia.org/wiki/Antigua_y_Barbuda	https://www.wikidata.org/wiki/Q781	https://en.wikipedia.org/wiki/Antigua_and_Barbuda	https://travel.state.gov/content/travel/en/international-travel/International-Travel-Country-Information-Pages/AntiguaandBarbuda.html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http://en.wikipedia.org/wiki/Antigua_and_Barbuda	</v>
      <v xml:space="preserve">http://creativecommons.org/licenses/by-sa/3.0/	</v>
    </spb>
    <spb s="0">
      <v xml:space="preserve">Wikipedia	Wikipedia	Wikidata	Cia	travel.state.gov	</v>
      <v xml:space="preserve">CC-BY-SA	CC-BY-SA				</v>
      <v xml:space="preserve">http://en.wikipedia.org/wiki/Antigua_and_Barbuda	http://fr.wikipedia.org/wiki/Antigua-et-Barbuda	https://www.wikidata.org/wiki/Q781	https://www.cia.gov/library/publications/the-world-factbook/geos/ac.html?Transportation	https://travel.state.gov/content/travel/en/international-travel/International-Travel-Country-Information-Pages/AntiguaandBarbuda.html	</v>
      <v xml:space="preserve">http://creativecommons.org/licenses/by-sa/3.0/	http://creativecommons.org/licenses/by-sa/3.0/				</v>
    </spb>
    <spb s="0">
      <v xml:space="preserve">Wikipedia	Wikipedia	Wikidata	Wikipedia	Wikidata	Wikipedia	Wikidata	Wikipedia	Wikidata	Wikipedia	Wikidata	Wikipedia	Wikidata	Wikipedia	Wikidata	</v>
      <v xml:space="preserve">CC-BY-SA	CC-BY-SA		CC-BY-SA		CC-BY-SA		CC-BY-SA		CC-BY-SA		CC-BY-SA		CC-BY-SA		</v>
      <v xml:space="preserve">http://en.wikipedia.org/wiki/Antigua_and_Barbuda	http://en.wikipedia.org/wiki/Antigua_and_Barbuda	https://www.wikidata.org/wiki/Q781	http://en.wikipedia.org/wiki/Antigua_and_Barbuda	https://www.wikidata.org/wiki/Q781	http://en.wikipedia.org/wiki/Antigua_and_Barbuda	https://www.wikidata.org/wiki/Q781	http://en.wikipedia.org/wiki/Antigua_and_Barbuda	https://www.wikidata.org/wiki/Q781	http://en.wikipedia.org/wiki/Antigua_and_Barbuda	https://www.wikidata.org/wiki/Q781	http://en.wikipedia.org/wiki/Antigua_and_Barbuda	https://www.wikidata.org/wiki/Q781	http://en.wikipedia.org/wiki/Antigua_and_Barbuda	https://www.wikidata.org/wiki/Q781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Wikidata	</v>
      <v xml:space="preserve">CC-BY-SA	CC-BY-SA		</v>
      <v xml:space="preserve">http://en.wikipedia.org/wiki/Antigua_and_Barbuda	http://en.wikipedia.org/wiki/Antigua_and_Barbuda	https://www.wikidata.org/wiki/Q781	</v>
      <v xml:space="preserve">http://creativecommons.org/licenses/by-sa/3.0/	http://creativecommons.org/licenses/by-sa/3.0/		</v>
    </spb>
    <spb s="0">
      <v xml:space="preserve">travel.state.gov	</v>
      <v xml:space="preserve">	</v>
      <v xml:space="preserve">https://travel.state.gov/content/travel/en/international-travel/International-Travel-Country-Information-Pages/AntiguaandBarbuda.html	</v>
      <v xml:space="preserve">	</v>
    </spb>
    <spb s="0">
      <v xml:space="preserve">Cia	</v>
      <v xml:space="preserve">	</v>
      <v xml:space="preserve">https://www.cia.gov/library/publications/the-world-factbook/geos/ac.html?Transportation	</v>
      <v xml:space="preserve">	</v>
    </spb>
    <spb s="0">
      <v xml:space="preserve">Wikipedia	Wikidata	</v>
      <v xml:space="preserve">CC-BY-SA		</v>
      <v xml:space="preserve">http://en.wikipedia.org/wiki/Antigua_and_Barbuda	https://www.wikidata.org/wiki/Q781	</v>
      <v xml:space="preserve">http://creativecommons.org/licenses/by-sa/3.0/		</v>
    </spb>
    <spb s="0">
      <v xml:space="preserve">Wikipedia	Wikidata	Wikipedia	</v>
      <v xml:space="preserve">CC-BY-SA		CC-BY-SA	</v>
      <v xml:space="preserve">http://en.wikipedia.org/wiki/Antigua_and_Barbuda	https://www.wikidata.org/wiki/Q781	https://en.wikipedia.org/wiki/Antigua_and_Barbuda	</v>
      <v xml:space="preserve">http://creativecommons.org/licenses/by-sa/3.0/		http://creativecommons.org/licenses/by-sa/3.0/	</v>
    </spb>
    <spb s="13">
      <v>0</v>
      <v>75</v>
      <v>76</v>
      <v>77</v>
      <v>78</v>
      <v>5</v>
      <v>34</v>
      <v>77</v>
      <v>79</v>
      <v>79</v>
      <v>79</v>
      <v>80</v>
      <v>79</v>
      <v>81</v>
      <v>82</v>
      <v>79</v>
      <v>83</v>
      <v>84</v>
      <v>12</v>
      <v>75</v>
      <v>84</v>
      <v>13</v>
      <v>85</v>
      <v>84</v>
      <v>15</v>
      <v>16</v>
      <v>17</v>
      <v>84</v>
      <v>86</v>
      <v>80</v>
      <v>84</v>
      <v>19</v>
      <v>20</v>
      <v>84</v>
      <v>84</v>
      <v>84</v>
      <v>84</v>
    </spb>
    <spb s="2">
      <v>2</v>
    </spb>
    <spb s="14">
      <v>1</v>
      <v>2</v>
      <v>3</v>
      <v>4</v>
      <v>5</v>
      <v>6</v>
      <v>3</v>
      <v>7</v>
      <v>8</v>
      <v>9</v>
      <v>10</v>
      <v>6</v>
      <v>9</v>
      <v>10</v>
      <v>11</v>
      <v>12</v>
      <v>10</v>
      <v>6</v>
      <v>12</v>
      <v>3</v>
      <v>3</v>
      <v>10</v>
      <v>6</v>
      <v>10</v>
      <v>6</v>
      <v>3</v>
      <v>12</v>
      <v>10</v>
      <v>10</v>
      <v>10</v>
    </spb>
    <spb s="15">
      <v>2017</v>
      <v>2017</v>
      <v>square km</v>
      <v>per thousand, 2016</v>
      <v>2017</v>
      <v>2016</v>
      <v>2016</v>
      <v>per liter, 2010</v>
      <v>2017</v>
      <v>years, 2016</v>
      <v>2014</v>
      <v>per thousand, 2016</v>
      <v>2017</v>
      <v>2016</v>
      <v>2015</v>
      <v>2015</v>
      <v>1999</v>
      <v>kilotons per year, 2014</v>
      <v>2007</v>
      <v>2015</v>
      <v>2015</v>
      <v>2012</v>
    </spb>
    <spb s="0">
      <v xml:space="preserve">Wikipedia	Cia	Facebook	</v>
      <v xml:space="preserve">CC-BY-SA			</v>
      <v xml:space="preserve">http://en.wikipedia.org/wiki/Argentina	https://www.cia.gov/library/publications/the-world-factbook/geos/ar.html?Transportation	https://www.facebook.com/Argentina-27071143593/	</v>
      <v xml:space="preserve">http://creativecommons.org/licenses/by-sa/3.0/			</v>
    </spb>
    <spb s="0">
      <v xml:space="preserve">Wikipedia	Wikipedia	Cia	</v>
      <v xml:space="preserve">CC-BY-SA	CC-BY-SA		</v>
      <v xml:space="preserve">http://en.wikipedia.org/wiki/Argentina	http://es.wikipedia.org/wiki/Argentina	https://www.cia.gov/library/publications/the-world-factbook/geos/ar.html?Transportation	</v>
      <v xml:space="preserve">http://creativecommons.org/licenses/by-sa/3.0/	http://creativecommons.org/licenses/by-sa/3.0/		</v>
    </spb>
    <spb s="0">
      <v xml:space="preserve">Wikipedia	Cia	travel.state.gov	Facebook	Sec	</v>
      <v xml:space="preserve">CC-BY-SA					</v>
      <v xml:space="preserve">http://en.wikipedia.org/wiki/Argentina	https://www.cia.gov/library/publications/the-world-factbook/geos/ar.html?Transportation	https://travel.state.gov/content/travel/en/international-travel/International-Travel-Country-Information-Pages/Argentina.html	https://www.facebook.com/Argentina-27071143593/	https://www.sec.gov/cgi-bin/browse-edgar?action=getcompany&amp;CIK=0001099590	</v>
      <v xml:space="preserve">http://creativecommons.org/licenses/by-sa/3.0/					</v>
    </spb>
    <spb s="0">
      <v xml:space="preserve">Wikipedia	Wikidata	Wikipedia	Facebook	</v>
      <v xml:space="preserve">CC-BY-SA		CC-BY-SA		</v>
      <v xml:space="preserve">http://en.wikipedia.org/wiki/Argentina	https://www.wikidata.org/wiki/Q414	https://en.wikipedia.org/wiki/Argentina	https://www.facebook.com/Argentina-27071143593/	</v>
      <v xml:space="preserve">http://creativecommons.org/licenses/by-sa/3.0/		http://creativecommons.org/licenses/by-sa/3.0/		</v>
    </spb>
    <spb s="0">
      <v xml:space="preserve">Wikipedia	</v>
      <v xml:space="preserve">CC-BY-SA	</v>
      <v xml:space="preserve">http://en.wikipedia.org/wiki/Argentina	</v>
      <v xml:space="preserve">http://creativecommons.org/licenses/by-sa/3.0/	</v>
    </spb>
    <spb s="0">
      <v xml:space="preserve">Wikipedia	Cia	</v>
      <v xml:space="preserve">CC-BY-SA		</v>
      <v xml:space="preserve">http://en.wikipedia.org/wiki/Argentina	https://www.cia.gov/library/publications/the-world-factbook/geos/ar.html?Transportation	</v>
      <v xml:space="preserve">http://creativecommons.org/licenses/by-sa/3.0/		</v>
    </spb>
    <spb s="0">
      <v xml:space="preserve">Wikipedia	Wikipedia	Cia	Facebook	Sec	</v>
      <v xml:space="preserve">CC-BY-SA	CC-BY-SA				</v>
      <v xml:space="preserve">http://en.wikipedia.org/wiki/Argentina	http://fr.wikipedia.org/wiki/Argentine	https://www.cia.gov/library/publications/the-world-factbook/geos/ar.html?Transportation	https://www.facebook.com/Argentina-27071143593/	https://www.sec.gov/cgi-bin/browse-edgar?action=getcompany&amp;CIK=0001099590	</v>
      <v xml:space="preserve">http://creativecommons.org/licenses/by-sa/3.0/	http://creativecommons.org/licenses/by-sa/3.0/				</v>
    </spb>
    <spb s="0">
      <v xml:space="preserve">Wikipedia	Wikipedia	Cia	Facebook	Sec	Wikipedia	Wikipedia	Wikidata	Wikipedia	Wikidata	Wikipedia	Wikidata	Facebook	Wikipedia	Facebook	Wikipedia	Wikipedia	Wikipedia	Wikipedia	Wikidata	Wikipedia	Wikipedia	Wikipedia	Wikidata	Wikipedia	Wikipedia	Wikipedia	Wikipedia	Wikipedia	Wikipedia	Wikipedia	Wikipedia	Wikidata	Wikipedia	Wikipedia	Wikipedia	Wikidata	</v>
      <v xml:space="preserve">CC-BY-SA	CC-BY-SA				CC-BY-SA	CC-BY-SA		CC-BY-SA		CC-BY-SA			CC-BY-SA		CC-BY-SA	CC-BY-SA	CC-BY-SA	CC-BY-SA		CC-BY-SA	CC-BY-SA	CC-BY-SA		CC-BY-SA	CC-BY-SA	CC-BY-SA	CC-BY-SA	CC-BY-SA	CC-BY-SA	CC-BY-SA	CC-BY-SA		CC-BY-SA	CC-BY-SA	CC-BY-SA		</v>
      <v xml:space="preserve">http://en.wikipedia.org/wiki/Argentina	http://fr.wikipedia.org/wiki/Argentine	https://www.cia.gov/library/publications/the-world-factbook/geos/ar.html?Transportation	https://www.facebook.com/Argentina-27071143593/	https://www.sec.gov/cgi-bin/browse-edgar?action=getcompany&amp;CIK=0001099590	http://en.wikipedia.org/wiki/Argentina	http://en.wikipedia.org/wiki/Argentina	https://www.wikidata.org/wiki/Q414	http://en.wikipedia.org/wiki/Argentina	https://www.wikidata.org/wiki/Q414	http://en.wikipedia.org/wiki/Argentina	https://www.wikidata.org/wiki/Q414	https://www.facebook.com/Argentina-27071143593/	http://en.wikipedia.org/wiki/Argentina	https://www.facebook.com/Argentina-27071143593/	http://en.wikipedia.org/wiki/Argentina	http://en.wikipedia.org/wiki/Argentina	http://en.wikipedia.org/wiki/Argentina	http://en.wikipedia.org/wiki/Argentina	https://www.wikidata.org/wiki/Q414	http://en.wikipedia.org/wiki/Argentina	http://en.wikipedia.org/wiki/Argentina	http://en.wikipedia.org/wiki/Argentina	https://www.wikidata.org/wiki/Q414	http://en.wikipedia.org/wiki/Argentina	http://en.wikipedia.org/wiki/Argentina	http://en.wikipedia.org/wiki/Argentina	http://en.wikipedia.org/wiki/Argentina	http://en.wikipedia.org/wiki/Argentina	http://en.wikipedia.org/wiki/Argentina	http://en.wikipedia.org/wiki/Argentina	http://en.wikipedia.org/wiki/Argentina	https://www.wikidata.org/wiki/Q414	http://en.wikipedia.org/wiki/Argentina	http://en.wikipedia.org/wiki/Argentina	http://en.wikipedia.org/wiki/Argentina	https://www.wikidata.org/wiki/Q414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travel.state.gov	Facebook	</v>
      <v xml:space="preserve">CC-BY-SA			</v>
      <v xml:space="preserve">http://en.wikipedia.org/wiki/Argentina	https://travel.state.gov/content/travel/en/international-travel/International-Travel-Country-Information-Pages/Argentina.html	https://www.facebook.com/Argentina-27071143593/	</v>
      <v xml:space="preserve">http://creativecommons.org/licenses/by-sa/3.0/			</v>
    </spb>
    <spb s="0">
      <v xml:space="preserve">Cia	</v>
      <v xml:space="preserve">	</v>
      <v xml:space="preserve">https://www.cia.gov/library/publications/the-world-factbook/geos/ar.html?Transportation	</v>
      <v xml:space="preserve">	</v>
    </spb>
    <spb s="0">
      <v xml:space="preserve">Wikipedia	Wikidata	</v>
      <v xml:space="preserve">CC-BY-SA		</v>
      <v xml:space="preserve">http://en.wikipedia.org/wiki/Argentina	https://www.wikidata.org/wiki/Q414	</v>
      <v xml:space="preserve">http://creativecommons.org/licenses/by-sa/3.0/		</v>
    </spb>
    <spb s="0">
      <v xml:space="preserve">Wikipedia	Wikidata	Facebook	</v>
      <v xml:space="preserve">CC-BY-SA			</v>
      <v xml:space="preserve">http://en.wikipedia.org/wiki/Argentina	https://www.wikidata.org/wiki/Q414	https://www.facebook.com/Argentina-27071143593/	</v>
      <v xml:space="preserve">http://creativecommons.org/licenses/by-sa/3.0/			</v>
    </spb>
    <spb s="16">
      <v>91</v>
      <v>92</v>
      <v>93</v>
      <v>94</v>
      <v>5</v>
      <v>95</v>
      <v>93</v>
      <v>95</v>
      <v>95</v>
      <v>96</v>
      <v>97</v>
      <v>95</v>
      <v>98</v>
      <v>95</v>
      <v>95</v>
      <v>99</v>
      <v>100</v>
      <v>12</v>
      <v>91</v>
      <v>100</v>
      <v>13</v>
      <v>101</v>
      <v>100</v>
      <v>15</v>
      <v>16</v>
      <v>17</v>
      <v>100</v>
      <v>102</v>
      <v>100</v>
      <v>97</v>
      <v>100</v>
      <v>19</v>
      <v>20</v>
      <v>21</v>
      <v>42</v>
      <v>100</v>
      <v>91</v>
      <v>100</v>
      <v>100</v>
      <v>100</v>
      <v>100</v>
      <v>100</v>
      <v>100</v>
      <v>100</v>
      <v>100</v>
      <v>100</v>
      <v>100</v>
      <v>22</v>
    </spb>
    <spb s="2">
      <v>3</v>
    </spb>
    <spb s="17">
      <v>2</v>
      <v>3</v>
      <v>4</v>
      <v>5</v>
      <v>6</v>
      <v>3</v>
      <v>7</v>
      <v>8</v>
      <v>9</v>
      <v>10</v>
      <v>6</v>
      <v>9</v>
      <v>10</v>
      <v>11</v>
      <v>12</v>
      <v>10</v>
      <v>6</v>
      <v>12</v>
      <v>3</v>
      <v>3</v>
      <v>10</v>
      <v>13</v>
      <v>6</v>
      <v>10</v>
      <v>6</v>
      <v>3</v>
      <v>12</v>
      <v>3</v>
      <v>12</v>
      <v>2</v>
      <v>10</v>
      <v>10</v>
      <v>10</v>
      <v>10</v>
      <v>10</v>
      <v>10</v>
      <v>10</v>
      <v>10</v>
      <v>10</v>
      <v>10</v>
      <v>10</v>
    </spb>
    <spb s="18">
      <v>2017</v>
      <v>square km</v>
      <v>per thousand, 2016</v>
      <v>2019</v>
      <v>2013</v>
      <v>2016</v>
      <v>per liter, 2016</v>
      <v>2017</v>
      <v>years, 2016</v>
      <v>2016</v>
      <v>per thousand, 2016</v>
      <v>2017</v>
      <v>2016</v>
      <v>2015</v>
      <v>2017</v>
      <v>2015</v>
      <v>2013</v>
      <v>kilotons per year, 2014</v>
      <v>deaths per 100,000, 2015</v>
      <v>kWh, 2014</v>
      <v>2014</v>
      <v>2017</v>
      <v>2016</v>
      <v>2016</v>
      <v>2016</v>
      <v>2016</v>
      <v>2016</v>
      <v>2015</v>
      <v>2016</v>
      <v>2016</v>
      <v>2015</v>
      <v>2015</v>
      <v>2017</v>
    </spb>
    <spb s="0">
      <v xml:space="preserve">Wikipedia	Cia	Youtube	</v>
      <v xml:space="preserve">CC-BY-SA			</v>
      <v xml:space="preserve">http://en.wikipedia.org/wiki/Armenia	https://www.cia.gov/library/publications/the-world-factbook/geos/am.html?Transportation	https://www.youtube.com/channel/UCVmaAq2IjlWCr43nYcMU9QA	</v>
      <v xml:space="preserve">http://creativecommons.org/licenses/by-sa/3.0/			</v>
    </spb>
    <spb s="0">
      <v xml:space="preserve">Wikipedia	Wikipedia	Cia	</v>
      <v xml:space="preserve">CC-BY-SA	CC-BY-SA		</v>
      <v xml:space="preserve">http://en.wikipedia.org/wiki/Armenia	http://es.wikipedia.org/wiki/Armenia	https://www.cia.gov/library/publications/the-world-factbook/geos/am.html?Transportation	</v>
      <v xml:space="preserve">http://creativecommons.org/licenses/by-sa/3.0/	http://creativecommons.org/licenses/by-sa/3.0/		</v>
    </spb>
    <spb s="0">
      <v xml:space="preserve">Wikipedia	Wikidata	Cia	Wikipedia	travel.state.gov	Twitter	Facebook	Youtube	</v>
      <v xml:space="preserve">CC-BY-SA			CC-BY-SA					</v>
      <v xml:space="preserve">http://en.wikipedia.org/wiki/Armenia	https://www.wikidata.org/wiki/Q399	https://www.cia.gov/library/publications/the-world-factbook/geos/am.html?Transportation	https://en.wikipedia.org/wiki/Armenia	https://travel.state.gov/content/travel/en/international-travel/International-Travel-Country-Information-Pages/Armenia.html	https://twitter.com/armenia	https://www.facebook.com/Armenia-	https://www.youtube.com/channel/UCVmaAq2IjlWCr43nYcMU9QA	</v>
      <v xml:space="preserve">http://creativecommons.org/licenses/by-sa/3.0/			http://creativecommons.org/licenses/by-sa/3.0/					</v>
    </spb>
    <spb s="0">
      <v xml:space="preserve">Wikipedia	Wikidata	Wikipedia	Youtube	Wikipedia	Wikidata	Wikipedia	Youtube	</v>
      <v xml:space="preserve">CC-BY-SA		CC-BY-SA		CC-BY-SA		CC-BY-SA		</v>
      <v xml:space="preserve">http://en.wikipedia.org/wiki/Armenia	https://www.wikidata.org/wiki/Q399	https://en.wikipedia.org/wiki/Armenia	https://www.youtube.com/channel/UCVmaAq2IjlWCr43nYcMU9QA	http://en.wikipedia.org/wiki/Armenia	https://www.wikidata.org/wiki/Q399	https://en.wikipedia.org/wiki/Armenia	https://www.youtube.com/channel/UCVmaAq2IjlWCr43nYcMU9QA	</v>
      <v xml:space="preserve">http://creativecommons.org/licenses/by-sa/3.0/		http://creativecommons.org/licenses/by-sa/3.0/		http://creativecommons.org/licenses/by-sa/3.0/		http://creativecommons.org/licenses/by-sa/3.0/		</v>
    </spb>
    <spb s="0">
      <v xml:space="preserve">Wikipedia	</v>
      <v xml:space="preserve">CC-BY-SA	</v>
      <v xml:space="preserve">http://en.wikipedia.org/wiki/Armenia	</v>
      <v xml:space="preserve">http://creativecommons.org/licenses/by-sa/3.0/	</v>
    </spb>
    <spb s="0">
      <v xml:space="preserve">Wikipedia	Cia	</v>
      <v xml:space="preserve">CC-BY-SA		</v>
      <v xml:space="preserve">http://en.wikipedia.org/wiki/Armenia	https://www.cia.gov/library/publications/the-world-factbook/geos/am.html?Transportation	</v>
      <v xml:space="preserve">http://creativecommons.org/licenses/by-sa/3.0/		</v>
    </spb>
    <spb s="0">
      <v xml:space="preserve">Wikipedia	Wikidata	Youtube	</v>
      <v xml:space="preserve">CC-BY-SA			</v>
      <v xml:space="preserve">http://en.wikipedia.org/wiki/Armenia	https://www.wikidata.org/wiki/Q399	https://www.youtube.com/channel/UCVmaAq2IjlWCr43nYcMU9QA	</v>
      <v xml:space="preserve">http://creativecommons.org/licenses/by-sa/3.0/			</v>
    </spb>
    <spb s="0">
      <v xml:space="preserve">Wikipedia	Wikidata	Youtube	Wikipedia	Wikipedia	Wikidata	Wikipedia	Wikipedia	Wikipedia	Wikidata	Wikipedia	Wikipedia	Wikipedia	Wikipedia	Wikipedia	</v>
      <v xml:space="preserve">CC-BY-SA			CC-BY-SA	CC-BY-SA		CC-BY-SA	CC-BY-SA	CC-BY-SA		CC-BY-SA	CC-BY-SA	CC-BY-SA	CC-BY-SA	CC-BY-SA	</v>
      <v xml:space="preserve">http://en.wikipedia.org/wiki/Armenia	https://www.wikidata.org/wiki/Q399	https://www.youtube.com/channel/UCVmaAq2IjlWCr43nYcMU9QA	http://en.wikipedia.org/wiki/Armenia	http://en.wikipedia.org/wiki/Armenia	https://www.wikidata.org/wiki/Q399	http://en.wikipedia.org/wiki/Armenia	http://en.wikipedia.org/wiki/Armenia	http://en.wikipedia.org/wiki/Armenia	https://www.wikidata.org/wiki/Q399	http://en.wikipedia.org/wiki/Armenia	http://en.wikipedia.org/wiki/Armenia	http://en.wikipedia.org/wiki/Armenia	http://en.wikipedia.org/wiki/Armenia	http://en.wikipedia.org/wiki/Armenia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http://en.wikipedia.org/wiki/Armenia	https://www.wikidata.org/wiki/Q399	</v>
      <v xml:space="preserve">http://creativecommons.org/licenses/by-sa/3.0/		</v>
    </spb>
    <spb s="0">
      <v xml:space="preserve">travel.state.gov	Youtube	</v>
      <v xml:space="preserve">		</v>
      <v xml:space="preserve">https://travel.state.gov/content/travel/en/international-travel/International-Travel-Country-Information-Pages/Armenia.html	https://www.youtube.com/channel/UCVmaAq2IjlWCr43nYcMU9QA	</v>
      <v xml:space="preserve">		</v>
    </spb>
    <spb s="0">
      <v xml:space="preserve">Cia	</v>
      <v xml:space="preserve">	</v>
      <v xml:space="preserve">https://www.cia.gov/library/publications/the-world-factbook/geos/am.html?Transportation	</v>
      <v xml:space="preserve">	</v>
    </spb>
    <spb s="0">
      <v xml:space="preserve">Wikipedia	Wikidata	Wikipedia	Youtube	</v>
      <v xml:space="preserve">CC-BY-SA		CC-BY-SA		</v>
      <v xml:space="preserve">http://en.wikipedia.org/wiki/Armenia	https://www.wikidata.org/wiki/Q399	https://en.wikipedia.org/wiki/Armenia	https://www.youtube.com/channel/UCVmaAq2IjlWCr43nYcMU9QA	</v>
      <v xml:space="preserve">http://creativecommons.org/licenses/by-sa/3.0/		http://creativecommons.org/licenses/by-sa/3.0/		</v>
    </spb>
    <spb s="12">
      <v>0</v>
      <v>107</v>
      <v>108</v>
      <v>109</v>
      <v>110</v>
      <v>5</v>
      <v>34</v>
      <v>109</v>
      <v>111</v>
      <v>111</v>
      <v>112</v>
      <v>113</v>
      <v>111</v>
      <v>114</v>
      <v>115</v>
      <v>111</v>
      <v>116</v>
      <v>117</v>
      <v>12</v>
      <v>107</v>
      <v>117</v>
      <v>13</v>
      <v>111</v>
      <v>117</v>
      <v>15</v>
      <v>16</v>
      <v>17</v>
      <v>117</v>
      <v>118</v>
      <v>117</v>
      <v>113</v>
      <v>117</v>
      <v>19</v>
      <v>20</v>
      <v>21</v>
      <v>42</v>
      <v>117</v>
      <v>117</v>
      <v>117</v>
      <v>117</v>
      <v>117</v>
      <v>117</v>
      <v>117</v>
      <v>117</v>
      <v>117</v>
      <v>117</v>
      <v>117</v>
      <v>22</v>
    </spb>
    <spb s="10">
      <v>2017</v>
      <v>2017</v>
      <v>square km</v>
      <v>per thousand, 2016</v>
      <v>2017</v>
      <v>2016</v>
      <v>2016</v>
      <v>per liter, 2016</v>
      <v>2017</v>
      <v>years, 2016</v>
      <v>2016</v>
      <v>per thousand, 2016</v>
      <v>2017</v>
      <v>2016</v>
      <v>2015</v>
      <v>2017</v>
      <v>2015</v>
      <v>2014</v>
      <v>kilotons per year, 2014</v>
      <v>deaths per 100,000, 2015</v>
      <v>kWh, 2014</v>
      <v>2014</v>
      <v>2016</v>
      <v>2016</v>
      <v>2016</v>
      <v>2016</v>
      <v>2016</v>
      <v>2015</v>
      <v>2016</v>
      <v>2016</v>
      <v>2016</v>
      <v>2016</v>
      <v>2017</v>
    </spb>
    <spb s="0">
      <v xml:space="preserve">Wikipedia	Cia	Facebook	</v>
      <v xml:space="preserve">CC-BY-SA			</v>
      <v xml:space="preserve">http://en.wikipedia.org/wiki/Aruba	https://www.cia.gov/library/publications/the-world-factbook/geos/aa.html?Transportation	https://www.facebook.com/teamarubaracing	</v>
      <v xml:space="preserve">http://creativecommons.org/licenses/by-sa/3.0/			</v>
    </spb>
    <spb s="0">
      <v xml:space="preserve">Wikipedia	Cia	</v>
      <v xml:space="preserve">CC-BY-SA		</v>
      <v xml:space="preserve">http://es.wikipedia.org/wiki/Aruba	https://www.cia.gov/library/publications/the-world-factbook/geos/aa.html?Transportation	</v>
      <v xml:space="preserve">http://creativecommons.org/licenses/by-sa/3.0/		</v>
    </spb>
    <spb s="0">
      <v xml:space="preserve">Wikipedia	Wikipedia	travel.state.gov	Facebook	</v>
      <v xml:space="preserve">CC-BY-SA	CC-BY-SA			</v>
      <v xml:space="preserve">http://en.wikipedia.org/wiki/Aruba	https://en.wikipedia.org/wiki/Aruba	https://travel.state.gov/content/travel/en/international-travel/International-Travel-Country-Information-Pages/Aruba.html	https://www.facebook.com/teamarubaracing	</v>
      <v xml:space="preserve">http://creativecommons.org/licenses/by-sa/3.0/	http://creativecommons.org/licenses/by-sa/3.0/			</v>
    </spb>
    <spb s="0">
      <v xml:space="preserve">Wikipedia	Wikidata	</v>
      <v xml:space="preserve">CC-BY-SA		</v>
      <v xml:space="preserve">http://en.wikipedia.org/wiki/Aruba	https://www.wikidata.org/wiki/Q21203	</v>
      <v xml:space="preserve">http://creativecommons.org/licenses/by-sa/3.0/		</v>
    </spb>
    <spb s="0">
      <v xml:space="preserve">Wikipedia	</v>
      <v xml:space="preserve">CC-BY-SA	</v>
      <v xml:space="preserve">http://en.wikipedia.org/wiki/Aruba	</v>
      <v xml:space="preserve">http://creativecommons.org/licenses/by-sa/3.0/	</v>
    </spb>
    <spb s="0">
      <v xml:space="preserve">Wikipedia	Cia	</v>
      <v xml:space="preserve">CC-BY-SA		</v>
      <v xml:space="preserve">http://en.wikipedia.org/wiki/Aruba	https://www.cia.gov/library/publications/the-world-factbook/geos/aa.html?Transportation	</v>
      <v xml:space="preserve">http://creativecommons.org/licenses/by-sa/3.0/		</v>
    </spb>
    <spb s="0">
      <v xml:space="preserve">travel.state.gov	Facebook	</v>
      <v xml:space="preserve">		</v>
      <v xml:space="preserve">https://travel.state.gov/content/travel/en/international-travel/International-Travel-Country-Information-Pages/Aruba.html	https://www.facebook.com/teamarubaracing	</v>
      <v xml:space="preserve">		</v>
    </spb>
    <spb s="0">
      <v xml:space="preserve">Cia	</v>
      <v xml:space="preserve">	</v>
      <v xml:space="preserve">https://www.cia.gov/library/publications/the-world-factbook/geos/aa.html?Transportation	</v>
      <v xml:space="preserve">	</v>
    </spb>
    <spb s="0">
      <v xml:space="preserve">Wikipedia	Wikidata	Wikipedia	Facebook	Wikipedia	Wikidata	Facebook	</v>
      <v xml:space="preserve">CC-BY-SA		CC-BY-SA		CC-BY-SA			</v>
      <v xml:space="preserve">http://en.wikipedia.org/wiki/Aruba	https://www.wikidata.org/wiki/Q21203	https://en.wikipedia.org/wiki/Aruba	https://www.facebook.com/teamarubaracing	http://en.wikipedia.org/wiki/Aruba	https://www.wikidata.org/wiki/Q21203	https://www.facebook.com/teamarubaracing	</v>
      <v xml:space="preserve">http://creativecommons.org/licenses/by-sa/3.0/		http://creativecommons.org/licenses/by-sa/3.0/		http://creativecommons.org/licenses/by-sa/3.0/			</v>
    </spb>
    <spb s="19">
      <v>0</v>
      <v>121</v>
      <v>122</v>
      <v>123</v>
      <v>124</v>
      <v>5</v>
      <v>125</v>
      <v>123</v>
      <v>125</v>
      <v>125</v>
      <v>126</v>
      <v>121</v>
      <v>124</v>
      <v>127</v>
      <v>128</v>
      <v>12</v>
      <v>13</v>
      <v>125</v>
      <v>16</v>
      <v>128</v>
      <v>129</v>
      <v>121</v>
      <v>128</v>
      <v>19</v>
      <v>20</v>
      <v>128</v>
      <v>128</v>
    </spb>
    <spb s="2">
      <v>4</v>
    </spb>
    <spb s="20">
      <v>1</v>
      <v>2</v>
      <v>3</v>
      <v>4</v>
      <v>5</v>
      <v>6</v>
      <v>3</v>
      <v>7</v>
      <v>8</v>
      <v>10</v>
      <v>6</v>
      <v>11</v>
      <v>12</v>
      <v>6</v>
      <v>3</v>
      <v>10</v>
      <v>6</v>
      <v>10</v>
      <v>6</v>
      <v>3</v>
      <v>10</v>
      <v>10</v>
    </spb>
    <spb s="21">
      <v>2017</v>
      <v>2011</v>
      <v>square km</v>
      <v>per thousand, 2016</v>
      <v>2019</v>
      <v>2016</v>
      <v>2016</v>
      <v>years, 2016</v>
      <v>2017</v>
      <v>2015</v>
      <v>2015</v>
      <v>1995</v>
      <v>kilotons per year, 2014</v>
      <v>2014</v>
      <v>2015</v>
    </spb>
    <spb s="0">
      <v xml:space="preserve">Wikipedia	Cia	travel.state.gov	</v>
      <v xml:space="preserve">CC-BY-SA			</v>
      <v xml:space="preserve">http://en.wikipedia.org/wiki/Australia	https://www.cia.gov/library/publications/the-world-factbook/geos/as.html?Transportation	https://travel.state.gov/content/travel/en/international-travel/International-Travel-Country-Information-Pages/Australia.html	</v>
      <v xml:space="preserve">http://creativecommons.org/licenses/by-sa/3.0/			</v>
    </spb>
    <spb s="0">
      <v xml:space="preserve">Wikipedia	</v>
      <v xml:space="preserve">CC-BY-SA	</v>
      <v xml:space="preserve">http://en.wikipedia.org/wiki/Australia	</v>
      <v xml:space="preserve">http://creativecommons.org/licenses/by-sa/3.0/	</v>
    </spb>
    <spb s="0">
      <v xml:space="preserve">Wikipedia	Wikipedia	Wikidata	Cia	datapacks.censusdata.abs.gov.au	travel.state.gov	Sec	Tasteatlas	</v>
      <v xml:space="preserve">CC-BY-SA	CC-BY-SA							</v>
      <v xml:space="preserve">http://en.wikipedia.org/wiki/Australia	https://en.wikipedia.org/wiki/Australia	https://www.wikidata.org/wiki/Q408	https://www.cia.gov/library/publications/the-world-factbook/geos/as.html?Transportation	https://datapacks.censusdata.abs.gov.au/datapacks/#G46B	https://travel.state.gov/content/travel/en/international-travel/International-Travel-Country-Information-Pages/Australia.html	https://www.sec.gov/cgi-bin/browse-edgar?action=getcompany&amp;CIK=0001532595	https://www.tasteatlas.com/australia	</v>
      <v xml:space="preserve">http://creativecommons.org/licenses/by-sa/3.0/	http://creativecommons.org/licenses/by-sa/3.0/							</v>
    </spb>
    <spb s="0">
      <v xml:space="preserve">Wikipedia	Wikipedia	Wikidata	travel.state.gov	Wikipedia	Wikipedia	Wikidata	travel.state.gov	Wikipedia	Wikidata	travel.state.gov	Wikipedia	Wikidata	travel.state.gov	Wikipedia	Wikidata	travel.state.gov	Wikipedia	Wikidata	travel.state.gov	Wikipedia	Wikidata	travel.state.gov	Wikipedia	Wikidata	Wikipedia	Wikidata	Wikipedia	Wikidata	</v>
      <v xml:space="preserve">CC-BY-SA	CC-BY-SA			CC-BY-SA	CC-BY-SA			CC-BY-SA			CC-BY-SA			CC-BY-SA			CC-BY-SA			CC-BY-SA			CC-BY-SA		CC-BY-SA		CC-BY-SA		</v>
      <v xml:space="preserve">http://en.wikipedia.org/wiki/Australia	https://en.wikipedia.org/wiki/Australia	https://www.wikidata.org/wiki/Q408	https://travel.state.gov/content/travel/en/international-travel/International-Travel-Country-Information-Pages/Australia.html	http://en.wikipedia.org/wiki/Australia	https://en.wikipedia.org/wiki/Australia	https://www.wikidata.org/wiki/Q408	https://travel.state.gov/content/travel/en/international-travel/International-Travel-Country-Information-Pages/Australia.html	http://en.wikipedia.org/wiki/Australia	https://www.wikidata.org/wiki/Q408	https://travel.state.gov/content/travel/en/international-travel/International-Travel-Country-Information-Pages/Australia.html	http://en.wikipedia.org/wiki/Australia	https://www.wikidata.org/wiki/Q408	https://travel.state.gov/content/travel/en/international-travel/International-Travel-Country-Information-Pages/Australia.html	http://en.wikipedia.org/wiki/Australia	https://www.wikidata.org/wiki/Q408	https://travel.state.gov/content/travel/en/international-travel/International-Travel-Country-Information-Pages/Australia.html	http://en.wikipedia.org/wiki/Australia	https://www.wikidata.org/wiki/Q408	https://travel.state.gov/content/travel/en/international-travel/International-Travel-Country-Information-Pages/Australia.html	http://en.wikipedia.org/wiki/Australia	https://www.wikidata.org/wiki/Q408	https://travel.state.gov/content/travel/en/international-travel/International-Travel-Country-Information-Pages/Australia.html	http://en.wikipedia.org/wiki/Australia	https://www.wikidata.org/wiki/Q408	http://en.wikipedia.org/wiki/Australia	https://www.wikidata.org/wiki/Q408	http://en.wikipedia.org/wiki/Australia	https://www.wikidata.org/wiki/Q408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http://en.wikipedia.org/wiki/Australia	https://www.cia.gov/library/publications/the-world-factbook/geos/as.html?Transportation	</v>
      <v xml:space="preserve">http://creativecommons.org/licenses/by-sa/3.0/		</v>
    </spb>
    <spb s="0">
      <v xml:space="preserve">Wikipedia	Wikidata	datapacks.censusdata.abs.gov.au	travel.state.gov	Tasteatlas	Wikipedia	Wikidata	datapacks.censusdata.abs.gov.au	travel.state.gov	Wikipedia	Wikidata	datapacks.censusdata.abs.gov.au	travel.state.gov	Sec	Wikipedia	Wikidata	datapacks.censusdata.abs.gov.au	travel.state.gov	Wikipedia	Wikidata	datapacks.censusdata.abs.gov.au	travel.state.gov	Wikipedia	Wikidata	datapacks.censusdata.abs.gov.au	travel.state.gov	Tasteatlas	Wikipedia	Wikidata	datapacks.censusdata.abs.gov.au	travel.state.gov	Tasteatlas	Wikipedia	datapacks.censusdata.abs.gov.au	travel.state.gov	</v>
      <v xml:space="preserve">CC-BY-SA					CC-BY-SA				CC-BY-SA					CC-BY-SA				CC-BY-SA				CC-BY-SA					CC-BY-SA					CC-BY-SA			</v>
      <v xml:space="preserve">http://en.wikipedia.org/wiki/Australia	https://www.wikidata.org/wiki/Q408	https://datapacks.censusdata.abs.gov.au/datapacks/#G46B	https://travel.state.gov/content/travel/en/international-travel/International-Travel-Country-Information-Pages/Australia.html	https://www.tasteatlas.com/australia	http://en.wikipedia.org/wiki/Australia	https://www.wikidata.org/wiki/Q408	https://datapacks.censusdata.abs.gov.au/datapacks/#G46B	https://travel.state.gov/content/travel/en/international-travel/International-Travel-Country-Information-Pages/Australia.html	http://en.wikipedia.org/wiki/Australia	https://www.wikidata.org/wiki/Q408	https://datapacks.censusdata.abs.gov.au/datapacks/#G46B	https://travel.state.gov/content/travel/en/international-travel/International-Travel-Country-Information-Pages/Australia.html	https://www.sec.gov/cgi-bin/browse-edgar?action=getcompany&amp;CIK=0001532595	http://en.wikipedia.org/wiki/Australia	https://www.wikidata.org/wiki/Q408	https://datapacks.censusdata.abs.gov.au/datapacks/#G46B	https://travel.state.gov/content/travel/en/international-travel/International-Travel-Country-Information-Pages/Australia.html	http://en.wikipedia.org/wiki/Australia	https://www.wikidata.org/wiki/Q408	https://datapacks.censusdata.abs.gov.au/datapacks/#G46B	https://travel.state.gov/content/travel/en/international-travel/International-Travel-Country-Information-Pages/Australia.html	http://en.wikipedia.org/wiki/Australia	https://www.wikidata.org/wiki/Q408	https://datapacks.censusdata.abs.gov.au/datapacks/#G46B	https://travel.state.gov/content/travel/en/international-travel/International-Travel-Country-Information-Pages/Australia.html	https://www.tasteatlas.com/australia	http://en.wikipedia.org/wiki/Australia	https://www.wikidata.org/wiki/Q408	https://datapacks.censusdata.abs.gov.au/datapacks/#G46B	https://travel.state.gov/content/travel/en/international-travel/International-Travel-Country-Information-Pages/Australia.html	https://www.tasteatlas.com/australia	http://en.wikipedia.org/wiki/Australia	https://datapacks.censusdata.abs.gov.au/datapacks/#G46B	https://travel.state.gov/content/travel/en/international-travel/International-Travel-Country-Information-Pages/Australia.html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Wikipedia	Wikipedia	Wikipedia	Wikipedia	Wikipedia	Wikipedia	Wikipedia	Wikipedia	Wikipedia	Wikipedia	</v>
      <v xml:space="preserve">CC-BY-SA	CC-BY-SA	CC-BY-SA	CC-BY-SA	CC-BY-SA	CC-BY-SA	CC-BY-SA	CC-BY-SA	CC-BY-SA	CC-BY-SA	CC-BY-SA	CC-BY-SA	</v>
      <v xml:space="preserve">http://en.wikipedia.org/wiki/Australia	http://en.wikipedia.org/wiki/Australia	http://en.wikipedia.org/wiki/Australia	http://en.wikipedia.org/wiki/Australia	http://en.wikipedia.org/wiki/Australia	http://en.wikipedia.org/wiki/Australia	http://en.wikipedia.org/wiki/Australia	http://en.wikipedia.org/wiki/Australia	http://en.wikipedia.org/wiki/Australia	http://en.wikipedia.org/wiki/Australia	http://en.wikipedia.org/wiki/Australia	http://en.wikipedia.org/wiki/Australia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https://www.cia.gov/library/publications/the-world-factbook/geos/as.html?Transportation	</v>
      <v xml:space="preserve">	</v>
    </spb>
    <spb s="0">
      <v xml:space="preserve">Wikipedia	Wikidata	</v>
      <v xml:space="preserve">CC-BY-SA		</v>
      <v xml:space="preserve">http://en.wikipedia.org/wiki/Australia	https://www.wikidata.org/wiki/Q408	</v>
      <v xml:space="preserve">http://creativecommons.org/licenses/by-sa/3.0/		</v>
    </spb>
    <spb s="0">
      <v xml:space="preserve">Wikipedia	Wikipedia	Wikidata	Cia	travel.state.gov	</v>
      <v xml:space="preserve">CC-BY-SA	CC-BY-SA				</v>
      <v xml:space="preserve">http://en.wikipedia.org/wiki/Australia	http://fr.wikipedia.org/wiki/Australie	https://www.wikidata.org/wiki/Q408	https://www.cia.gov/library/publications/the-world-factbook/geos/as.html?Transportation	https://travel.state.gov/content/travel/en/international-travel/International-Travel-Country-Information-Pages/Australia.html	</v>
      <v xml:space="preserve">http://creativecommons.org/licenses/by-sa/3.0/	http://creativecommons.org/licenses/by-sa/3.0/				</v>
    </spb>
    <spb s="22">
      <v>0</v>
      <v>134</v>
      <v>135</v>
      <v>136</v>
      <v>137</v>
      <v>5</v>
      <v>135</v>
      <v>136</v>
      <v>135</v>
      <v>135</v>
      <v>138</v>
      <v>135</v>
      <v>139</v>
      <v>140</v>
      <v>135</v>
      <v>141</v>
      <v>12</v>
      <v>134</v>
      <v>141</v>
      <v>13</v>
      <v>142</v>
      <v>141</v>
      <v>15</v>
      <v>16</v>
      <v>17</v>
      <v>141</v>
      <v>141</v>
      <v>143</v>
      <v>141</v>
      <v>19</v>
      <v>20</v>
      <v>21</v>
      <v>42</v>
      <v>141</v>
      <v>134</v>
      <v>141</v>
      <v>141</v>
      <v>141</v>
      <v>141</v>
      <v>141</v>
      <v>141</v>
      <v>141</v>
      <v>141</v>
      <v>141</v>
      <v>141</v>
      <v>22</v>
    </spb>
    <spb s="2">
      <v>5</v>
    </spb>
    <spb s="23">
      <v>1</v>
      <v>2</v>
      <v>3</v>
      <v>4</v>
      <v>5</v>
      <v>6</v>
      <v>3</v>
      <v>7</v>
      <v>8</v>
      <v>9</v>
      <v>10</v>
      <v>6</v>
      <v>9</v>
      <v>10</v>
      <v>11</v>
      <v>12</v>
      <v>10</v>
      <v>6</v>
      <v>12</v>
      <v>3</v>
      <v>3</v>
      <v>10</v>
      <v>13</v>
      <v>6</v>
      <v>10</v>
      <v>6</v>
      <v>3</v>
      <v>12</v>
      <v>3</v>
      <v>12</v>
      <v>2</v>
      <v>10</v>
      <v>10</v>
      <v>10</v>
      <v>10</v>
      <v>10</v>
      <v>10</v>
      <v>10</v>
      <v>10</v>
      <v>10</v>
      <v>10</v>
      <v>10</v>
    </spb>
    <spb s="24">
      <v>2017</v>
      <v>2017</v>
      <v>square km</v>
      <v>per thousand, 2016</v>
      <v>2017</v>
      <v>2016</v>
      <v>2016</v>
      <v>per liter, 2016</v>
      <v>2017</v>
      <v>years, 2016</v>
      <v>2016</v>
      <v>per thousand, 2016</v>
      <v>2017</v>
      <v>2016</v>
      <v>2015</v>
      <v>2017</v>
      <v>2015</v>
      <v>2015</v>
      <v>kilotons per year, 2014</v>
      <v>deaths per 100,000, 2015</v>
      <v>kWh, 2014</v>
      <v>2015</v>
      <v>2017</v>
      <v>2010</v>
      <v>2010</v>
      <v>2010</v>
      <v>2010</v>
      <v>2010</v>
      <v>2014</v>
      <v>2010</v>
      <v>2010</v>
      <v>2016</v>
      <v>2016</v>
      <v>2017</v>
    </spb>
    <spb s="0">
      <v xml:space="preserve">Wikipedia	Cia	Facebook	</v>
      <v xml:space="preserve">CC-BY-SA			</v>
      <v xml:space="preserve">http://en.wikipedia.org/wiki/Austria	https://www.cia.gov/library/publications/the-world-factbook/geos/au.html?Transportation	https://www.facebook.com/feelaustriaIN/	</v>
      <v xml:space="preserve">http://creativecommons.org/licenses/by-sa/3.0/			</v>
    </spb>
    <spb s="0">
      <v xml:space="preserve">Wikipedia	Wikipedia	Cia	</v>
      <v xml:space="preserve">CC-BY-SA	CC-BY-SA		</v>
      <v xml:space="preserve">http://es.wikipedia.org/wiki/Austria	http://fr.wikipedia.org/wiki/Autriche	https://www.cia.gov/library/publications/the-world-factbook/geos/au.html?Transportation	</v>
      <v xml:space="preserve">http://creativecommons.org/licenses/by-sa/3.0/	http://creativecommons.org/licenses/by-sa/3.0/		</v>
    </spb>
    <spb s="0">
      <v xml:space="preserve">Wikipedia	Wikipedia	Wikidata	Cia	travel.state.gov	Facebook	</v>
      <v xml:space="preserve">CC-BY-SA	CC-BY-SA					</v>
      <v xml:space="preserve">http://en.wikipedia.org/wiki/Austria	https://en.wikipedia.org/wiki/Austria	https://www.wikidata.org/wiki/Q40	https://www.cia.gov/library/publications/the-world-factbook/geos/au.html?Transportation	https://travel.state.gov/content/travel/en/international-travel/International-Travel-Country-Information-Pages/Austria.html	https://www.facebook.com/feelaustriaIN/	</v>
      <v xml:space="preserve">http://creativecommons.org/licenses/by-sa/3.0/	http://creativecommons.org/licenses/by-sa/3.0/					</v>
    </spb>
    <spb s="0">
      <v xml:space="preserve">Wikipedia	Wikipedia	Facebook	Wikipedia	Wikipedia	Wikidata	Facebook	Wikipedia	Wikidata	Wikipedia	Wikipedia	Wikidata	</v>
      <v xml:space="preserve">CC-BY-SA	CC-BY-SA		CC-BY-SA	CC-BY-SA			CC-BY-SA		CC-BY-SA	CC-BY-SA		</v>
      <v xml:space="preserve">http://en.wikipedia.org/wiki/Austria	https://en.wikipedia.org/wiki/Austria	https://www.facebook.com/feelaustriaIN/	http://en.wikipedia.org/wiki/Austria	https://en.wikipedia.org/wiki/Austria	https://www.wikidata.org/wiki/Q40	https://www.facebook.com/feelaustriaIN/	http://en.wikipedia.org/wiki/Austria	https://www.wikidata.org/wiki/Q40	http://en.wikipedia.org/wiki/Austria	https://en.wikipedia.org/wiki/Austria	https://www.wikidata.org/wiki/Q40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http://en.wikipedia.org/wiki/Austria	</v>
      <v xml:space="preserve">http://creativecommons.org/licenses/by-sa/3.0/	</v>
    </spb>
    <spb s="0">
      <v xml:space="preserve">Wikipedia	Cia	</v>
      <v xml:space="preserve">CC-BY-SA		</v>
      <v xml:space="preserve">http://en.wikipedia.org/wiki/Austria	https://www.cia.gov/library/publications/the-world-factbook/geos/au.html?Transportation	</v>
      <v xml:space="preserve">http://creativecommons.org/licenses/by-sa/3.0/		</v>
    </spb>
    <spb s="0">
      <v xml:space="preserve">Wikipedia	Wikipedia	Wikidata	Cia	Facebook	</v>
      <v xml:space="preserve">CC-BY-SA	CC-BY-SA				</v>
      <v xml:space="preserve">http://en.wikipedia.org/wiki/Austria	http://fr.wikipedia.org/wiki/Autriche	https://www.wikidata.org/wiki/Q40	https://www.cia.gov/library/publications/the-world-factbook/geos/au.html?Transportation	https://www.facebook.com/feelaustriaIN/	</v>
      <v xml:space="preserve">http://creativecommons.org/licenses/by-sa/3.0/	http://creativecommons.org/licenses/by-sa/3.0/				</v>
    </spb>
    <spb s="0">
      <v xml:space="preserve">Wikipedia	Wikipedia	Wikidata	Cia	Facebook	Wikipedia	Wikidata	Facebook	Wikipedia	Wikipedia	Wikidata	Facebook	Wikipedia	Wikidata	Facebook	Wikipedia	Wikidata	Facebook	Wikipedia	Wikidata	Wikipedia	Wikipedia	</v>
      <v xml:space="preserve">CC-BY-SA	CC-BY-SA				CC-BY-SA			CC-BY-SA	CC-BY-SA			CC-BY-SA			CC-BY-SA			CC-BY-SA		CC-BY-SA	CC-BY-SA	</v>
      <v xml:space="preserve">http://en.wikipedia.org/wiki/Austria	http://fr.wikipedia.org/wiki/Autriche	https://www.wikidata.org/wiki/Q40	https://www.cia.gov/library/publications/the-world-factbook/geos/au.html?Transportation	https://www.facebook.com/feelaustriaIN/	http://en.wikipedia.org/wiki/Austria	https://www.wikidata.org/wiki/Q40	https://www.facebook.com/feelaustriaIN/	http://en.wikipedia.org/wiki/Austria	http://en.wikipedia.org/wiki/Austria	https://www.wikidata.org/wiki/Q40	https://www.facebook.com/feelaustriaIN/	http://en.wikipedia.org/wiki/Austria	https://www.wikidata.org/wiki/Q40	https://www.facebook.com/feelaustriaIN/	http://en.wikipedia.org/wiki/Austria	https://www.wikidata.org/wiki/Q40	https://www.facebook.com/feelaustriaIN/	http://en.wikipedia.org/wiki/Austria	https://www.wikidata.org/wiki/Q40	http://en.wikipedia.org/wiki/Austria	http://en.wikipedia.org/wiki/Austria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http://en.wikipedia.org/wiki/Austria	https://www.wikidata.org/wiki/Q40	http://en.wikipedia.org/wiki/Austria	https://www.wikidata.org/wiki/Q40	</v>
      <v xml:space="preserve">http://creativecommons.org/licenses/by-sa/3.0/		http://creativecommons.org/licenses/by-sa/3.0/		</v>
    </spb>
    <spb s="0">
      <v xml:space="preserve">travel.state.gov	Facebook	</v>
      <v xml:space="preserve">		</v>
      <v xml:space="preserve">https://travel.state.gov/content/travel/en/international-travel/International-Travel-Country-Information-Pages/Austria.html	https://www.facebook.com/feelaustriaIN/	</v>
      <v xml:space="preserve">		</v>
    </spb>
    <spb s="0">
      <v xml:space="preserve">Cia	</v>
      <v xml:space="preserve">	</v>
      <v xml:space="preserve">https://www.cia.gov/library/publications/the-world-factbook/geos/au.html?Transportation	</v>
      <v xml:space="preserve">	</v>
    </spb>
    <spb s="0">
      <v xml:space="preserve">Wikipedia	Wikidata	Facebook	</v>
      <v xml:space="preserve">CC-BY-SA			</v>
      <v xml:space="preserve">http://en.wikipedia.org/wiki/Austria	https://www.wikidata.org/wiki/Q40	https://www.facebook.com/feelaustriaIN/	</v>
      <v xml:space="preserve">http://creativecommons.org/licenses/by-sa/3.0/			</v>
    </spb>
    <spb s="25">
      <v>0</v>
      <v>148</v>
      <v>149</v>
      <v>150</v>
      <v>151</v>
      <v>5</v>
      <v>34</v>
      <v>150</v>
      <v>152</v>
      <v>152</v>
      <v>153</v>
      <v>154</v>
      <v>155</v>
      <v>156</v>
      <v>152</v>
      <v>157</v>
      <v>158</v>
      <v>12</v>
      <v>148</v>
      <v>158</v>
      <v>13</v>
      <v>152</v>
      <v>158</v>
      <v>15</v>
      <v>16</v>
      <v>17</v>
      <v>158</v>
      <v>159</v>
      <v>158</v>
      <v>154</v>
      <v>158</v>
      <v>19</v>
      <v>20</v>
      <v>21</v>
      <v>42</v>
      <v>158</v>
      <v>148</v>
      <v>158</v>
      <v>158</v>
      <v>158</v>
      <v>158</v>
      <v>158</v>
      <v>158</v>
      <v>158</v>
      <v>158</v>
      <v>158</v>
      <v>158</v>
      <v>22</v>
    </spb>
    <spb s="2">
      <v>6</v>
    </spb>
    <spb s="26">
      <v>1</v>
      <v>2</v>
      <v>3</v>
      <v>4</v>
      <v>5</v>
      <v>6</v>
      <v>3</v>
      <v>7</v>
      <v>8</v>
      <v>10</v>
      <v>6</v>
      <v>9</v>
      <v>10</v>
      <v>11</v>
      <v>12</v>
      <v>10</v>
      <v>6</v>
      <v>12</v>
      <v>3</v>
      <v>3</v>
      <v>10</v>
      <v>13</v>
      <v>6</v>
      <v>10</v>
      <v>6</v>
      <v>3</v>
      <v>12</v>
      <v>3</v>
      <v>12</v>
      <v>2</v>
      <v>10</v>
      <v>10</v>
      <v>10</v>
      <v>10</v>
      <v>10</v>
      <v>10</v>
      <v>10</v>
      <v>10</v>
      <v>10</v>
      <v>10</v>
      <v>10</v>
    </spb>
    <spb s="24">
      <v>2017</v>
      <v>2017</v>
      <v>square km</v>
      <v>per thousand, 2016</v>
      <v>2017</v>
      <v>2016</v>
      <v>2016</v>
      <v>per liter, 2016</v>
      <v>2017</v>
      <v>years, 2016</v>
      <v>2016</v>
      <v>per thousand, 2016</v>
      <v>2017</v>
      <v>2016</v>
      <v>2015</v>
      <v>2017</v>
      <v>2015</v>
      <v>2016</v>
      <v>kilotons per year, 2014</v>
      <v>deaths per 100,000, 2015</v>
      <v>kWh, 2014</v>
      <v>2015</v>
      <v>2017</v>
      <v>2015</v>
      <v>2015</v>
      <v>2015</v>
      <v>2015</v>
      <v>2015</v>
      <v>2015</v>
      <v>2015</v>
      <v>2015</v>
      <v>2016</v>
      <v>2016</v>
      <v>2017</v>
    </spb>
    <spb s="0">
      <v xml:space="preserve">Wikipedia	travel.state.gov	</v>
      <v xml:space="preserve">CC-BY-SA		</v>
      <v xml:space="preserve">http://en.wikipedia.org/wiki/Azerbaijan	https://travel.state.gov/content/travel/en/international-travel/International-Travel-Country-Information-Pages/Azerbaijan.html	</v>
      <v xml:space="preserve">http://creativecommons.org/licenses/by-sa/3.0/		</v>
    </spb>
    <spb s="0">
      <v xml:space="preserve">Wikipedia	Cia	</v>
      <v xml:space="preserve">CC-BY-SA		</v>
      <v xml:space="preserve">http://en.wikipedia.org/wiki/Azerbaijan	https://www.cia.gov/library/publications/the-world-factbook/geos/aj.html?Transportation	</v>
      <v xml:space="preserve">http://creativecommons.org/licenses/by-sa/3.0/		</v>
    </spb>
    <spb s="0">
      <v xml:space="preserve">Wikipedia	Wikidata	Cia	travel.state.gov	</v>
      <v xml:space="preserve">CC-BY-SA				</v>
      <v xml:space="preserve">http://en.wikipedia.org/wiki/Azerbaijan	https://www.wikidata.org/wiki/Q227	https://www.cia.gov/library/publications/the-world-factbook/geos/aj.html?Transportation	https://travel.state.gov/content/travel/en/international-travel/International-Travel-Country-Information-Pages/Azerbaijan.html	</v>
      <v xml:space="preserve">http://creativecommons.org/licenses/by-sa/3.0/				</v>
    </spb>
    <spb s="0">
      <v xml:space="preserve">Wikipedia	Wikidata	Wikipedia	travel.state.gov	Wikipedia	Wikidata	Wikipedia	travel.state.gov	Wikipedia	Wikidata	Wikipedia	</v>
      <v xml:space="preserve">CC-BY-SA		CC-BY-SA		CC-BY-SA		CC-BY-SA		CC-BY-SA		CC-BY-SA	</v>
      <v xml:space="preserve">http://en.wikipedia.org/wiki/Azerbaijan	https://www.wikidata.org/wiki/Q227	https://en.wikipedia.org/wiki/Azerbaijan	https://travel.state.gov/content/travel/en/international-travel/International-Travel-Country-Information-Pages/Azerbaijan.html	http://en.wikipedia.org/wiki/Azerbaijan	https://www.wikidata.org/wiki/Q227	https://en.wikipedia.org/wiki/Azerbaijan	https://travel.state.gov/content/travel/en/international-travel/International-Travel-Country-Information-Pages/Azerbaijan.html	http://en.wikipedia.org/wiki/Azerbaijan	https://www.wikidata.org/wiki/Q227	https://en.wikipedia.org/wiki/Azerbaijan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http://en.wikipedia.org/wiki/Azerbaijan	</v>
      <v xml:space="preserve">http://creativecommons.org/licenses/by-sa/3.0/	</v>
    </spb>
    <spb s="0">
      <v xml:space="preserve">Wikipedia	Wikidata	Cia	travel.state.gov	Wikipedia	Wikidata	Wikipedia	Wikidata	Wikipedia	Wikidata	Wikipedia	Wikipedia	Wikidata	Wikipedia	Wikidata	Wikipedia	Wikidata	Wikipedia	Wikidata	Wikipedia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http://en.wikipedia.org/wiki/Azerbaijan	https://www.wikidata.org/wiki/Q227	https://www.cia.gov/library/publications/the-world-factbook/geos/aj.html?Transportation	https://travel.state.gov/content/travel/en/international-travel/International-Travel-Country-Information-Pages/Azerbaijan.html	http://en.wikipedia.org/wiki/Azerbaijan	https://www.wikidata.org/wiki/Q227	http://en.wikipedia.org/wiki/Azerbaijan	https://www.wikidata.org/wiki/Q227	http://en.wikipedia.org/wiki/Azerbaijan	https://www.wikidata.org/wiki/Q227	http://en.wikipedia.org/wiki/Azerbaijan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http://en.wikipedia.org/wiki/Azerbaijan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http://en.wikipedia.org/wiki/Azerbaijan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http://en.wikipedia.org/wiki/Azerbaijan	http://en.wikipedia.org/wiki/Azerbaijan	https://www.wikidata.org/wiki/Q227	http://en.wikipedia.org/wiki/Azerbaijan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https://www.wikidata.org/wiki/Q227	http://en.wikipedia.org/wiki/Azerbaijan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http://en.wikipedia.org/wiki/Azerbaijan	https://www.wikidata.org/wiki/Q227	</v>
      <v xml:space="preserve">http://creativecommons.org/licenses/by-sa/3.0/		</v>
    </spb>
    <spb s="0">
      <v xml:space="preserve">travel.state.gov	</v>
      <v xml:space="preserve">	</v>
      <v xml:space="preserve">https://travel.state.gov/content/travel/en/international-travel/International-Travel-Country-Information-Pages/Azerbaijan.html	</v>
      <v xml:space="preserve">	</v>
    </spb>
    <spb s="0">
      <v xml:space="preserve">Cia	</v>
      <v xml:space="preserve">	</v>
      <v xml:space="preserve">https://www.cia.gov/library/publications/the-world-factbook/geos/aj.html?Transportation	</v>
      <v xml:space="preserve">	</v>
    </spb>
    <spb s="0">
      <v xml:space="preserve">Wikipedia	Cia	travel.state.gov	</v>
      <v xml:space="preserve">CC-BY-SA			</v>
      <v xml:space="preserve">http://en.wikipedia.org/wiki/Azerbaijan	https://www.cia.gov/library/publications/the-world-factbook/geos/aj.html?Transportation	https://travel.state.gov/content/travel/en/international-travel/International-Travel-Country-Information-Pages/Azerbaijan.html	</v>
      <v xml:space="preserve">http://creativecommons.org/licenses/by-sa/3.0/			</v>
    </spb>
    <spb s="0">
      <v xml:space="preserve">Wikipedia	Wikidata	travel.state.gov	</v>
      <v xml:space="preserve">CC-BY-SA			</v>
      <v xml:space="preserve">http://en.wikipedia.org/wiki/Azerbaijan	https://www.wikidata.org/wiki/Q227	https://travel.state.gov/content/travel/en/international-travel/International-Travel-Country-Information-Pages/Azerbaijan.html	</v>
      <v xml:space="preserve">http://creativecommons.org/licenses/by-sa/3.0/			</v>
    </spb>
    <spb s="27">
      <v>0</v>
      <v>164</v>
      <v>165</v>
      <v>166</v>
      <v>167</v>
      <v>5</v>
      <v>168</v>
      <v>166</v>
      <v>168</v>
      <v>168</v>
      <v>165</v>
      <v>166</v>
      <v>168</v>
      <v>169</v>
      <v>170</v>
      <v>168</v>
      <v>171</v>
      <v>172</v>
      <v>12</v>
      <v>173</v>
      <v>172</v>
      <v>13</v>
      <v>168</v>
      <v>172</v>
      <v>15</v>
      <v>16</v>
      <v>17</v>
      <v>172</v>
      <v>174</v>
      <v>172</v>
      <v>166</v>
      <v>172</v>
      <v>19</v>
      <v>20</v>
      <v>21</v>
      <v>42</v>
      <v>172</v>
      <v>173</v>
      <v>172</v>
      <v>172</v>
      <v>172</v>
      <v>172</v>
      <v>172</v>
      <v>172</v>
      <v>172</v>
      <v>172</v>
      <v>172</v>
      <v>172</v>
      <v>22</v>
    </spb>
    <spb s="24">
      <v>2017</v>
      <v>2018</v>
      <v>square km</v>
      <v>per thousand, 2016</v>
      <v>2019</v>
      <v>2016</v>
      <v>2016</v>
      <v>per liter, 2016</v>
      <v>2017</v>
      <v>years, 2016</v>
      <v>2015</v>
      <v>per thousand, 2016</v>
      <v>2017</v>
      <v>2016</v>
      <v>2015</v>
      <v>2017</v>
      <v>2015</v>
      <v>2014</v>
      <v>kilotons per year, 2014</v>
      <v>deaths per 100,000, 2015</v>
      <v>kWh, 2014</v>
      <v>2014</v>
      <v>1999</v>
      <v>2005</v>
      <v>2005</v>
      <v>2005</v>
      <v>2005</v>
      <v>2005</v>
      <v>2015</v>
      <v>2005</v>
      <v>2005</v>
      <v>2016</v>
      <v>2016</v>
      <v>2017</v>
    </spb>
    <spb s="0">
      <v xml:space="preserve">Wikipedia	Cia	Facebook	</v>
      <v xml:space="preserve">CC-BY-SA			</v>
      <v xml:space="preserve">http://en.wikipedia.org/wiki/The_Bahamas	https://www.cia.gov/library/publications/the-world-factbook/geos/bf.html?Transportation	https://www.facebook.com/NEMA242/	</v>
      <v xml:space="preserve">http://creativecommons.org/licenses/by-sa/3.0/			</v>
    </spb>
    <spb s="0">
      <v xml:space="preserve">Wikipedia	</v>
      <v xml:space="preserve">CC-BY-SA	</v>
      <v xml:space="preserve">http://en.wikipedia.org/wiki/The_Bahamas	</v>
      <v xml:space="preserve">http://creativecommons.org/licenses/by-sa/3.0/	</v>
    </spb>
    <spb s="0">
      <v xml:space="preserve">Wikipedia	Wikidata	Wikipedia	travel.state.gov	Facebook	Sec	</v>
      <v xml:space="preserve">CC-BY-SA		CC-BY-SA				</v>
      <v xml:space="preserve">http://en.wikipedia.org/wiki/The_Bahamas	https://www.wikidata.org/wiki/Q778	https://en.wikipedia.org/wiki/The_Bahamas	https://travel.state.gov/content/travel/en/international-travel/International-Travel-Country-Information-Pages/Bahamas.html	https://www.facebook.com/NEMA242/	https://www.sec.gov/cgi-bin/browse-edgar?action=getcompany&amp;CIK=0001758488	</v>
      <v xml:space="preserve">http://creativecommons.org/licenses/by-sa/3.0/		http://creativecommons.org/licenses/by-sa/3.0/				</v>
    </spb>
    <spb s="0">
      <v xml:space="preserve">Wikipedia	Wikidata	Wikipedia	Facebook	Wikipedia	Wikidata	Wikipedia	Wikipedia	Wikidata	</v>
      <v xml:space="preserve">CC-BY-SA		CC-BY-SA		CC-BY-SA		CC-BY-SA	CC-BY-SA		</v>
      <v xml:space="preserve">http://en.wikipedia.org/wiki/The_Bahamas	https://www.wikidata.org/wiki/Q778	https://en.wikipedia.org/wiki/The_Bahamas	https://www.facebook.com/NEMA242/	http://en.wikipedia.org/wiki/The_Bahamas	https://www.wikidata.org/wiki/Q778	https://en.wikipedia.org/wiki/The_Bahamas	http://en.wikipedia.org/wiki/The_Bahamas	https://www.wikidata.org/wiki/Q778	</v>
      <v xml:space="preserve">http://creativecommons.org/licenses/by-sa/3.0/		http://creativecommons.org/licenses/by-sa/3.0/		http://creativecommons.org/licenses/by-sa/3.0/		http://creativecommons.org/licenses/by-sa/3.0/	http://creativecommons.org/licenses/by-sa/3.0/		</v>
    </spb>
    <spb s="0">
      <v xml:space="preserve">Wikipedia	Wikipedia	Cia	Facebook	Sec	</v>
      <v xml:space="preserve">CC-BY-SA	CC-BY-SA				</v>
      <v xml:space="preserve">http://en.wikipedia.org/wiki/The_Bahamas	http://fr.wikipedia.org/wiki/Bahamas	https://www.cia.gov/library/publications/the-world-factbook/geos/bf.html?Transportation	https://www.facebook.com/NEMA242/	https://www.sec.gov/cgi-bin/browse-edgar?action=getcompany&amp;CIK=0001758488	</v>
      <v xml:space="preserve">http://creativecommons.org/licenses/by-sa/3.0/	http://creativecommons.org/licenses/by-sa/3.0/				</v>
    </spb>
    <spb s="0">
      <v xml:space="preserve">Wikipedia	Wikidata	Facebook	Wikipedia	Wikidata	Wikipedia	Wikidata	Facebook	Wikipedia	Facebook	Wikipedia	Wikidata	Facebook	Wikipedia	Wikidata	Wikipedia	Wikidata	Wikipedia	Wikidata	Wikipedia	Wikipedia	Wikidata	Wikipedia	Wikidata	Wikipedia	Wikidata	Wikipedia	Wikidata	Wikipedia	Wikipedia	Wikidata	Wikipedia	Wikipedia	Wikipedia	Wikidata	Wikipedia	Wikidata	Wikipedia	Wikidata	Wikipedia	Wikidata	Wikipedia	Wikidata	Wikipedia	Wikidata	Wikipedia	Wikidata	Wikipedia	Wikidata	Wikipedia	Wikidata	Wikipedia	Wikipedia	Wikidata	Wikipedia	Wikidata	Wikipedia	Wikipedia	Wikidata	Wikipedia	Wikidata	Wikipedia	Wikipedia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http://en.wikipedia.org/wiki/The_Bahamas	https://www.wikidata.org/wiki/Q778	https://www.facebook.com/NEMA242/	http://en.wikipedia.org/wiki/The_Bahamas	https://www.wikidata.org/wiki/Q778	http://en.wikipedia.org/wiki/The_Bahamas	https://www.wikidata.org/wiki/Q778	https://www.facebook.com/NEMA242/	http://en.wikipedia.org/wiki/The_Bahamas	https://www.facebook.com/NEMA242/	http://en.wikipedia.org/wiki/The_Bahamas	https://www.wikidata.org/wiki/Q778	https://www.facebook.com/NEMA242/	http://en.wikipedia.org/wiki/The_Bahamas	https://www.wikidata.org/wiki/Q778	http://en.wikipedia.org/wiki/The_Bahamas	https://www.wikidata.org/wiki/Q778	http://en.wikipedia.org/wiki/The_Bahamas	https://www.wikidata.org/wiki/Q778	http://en.wikipedia.org/wiki/The_Bahamas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http://en.wikipedia.org/wiki/The_Bahamas	https://www.wikidata.org/wiki/Q778	http://en.wikipedia.org/wiki/The_Bahamas	http://en.wikipedia.org/wiki/The_Bahamas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http://en.wikipedia.org/wiki/The_Bahamas	https://www.wikidata.org/wiki/Q778	http://en.wikipedia.org/wiki/The_Bahamas	https://www.wikidata.org/wiki/Q778	http://en.wikipedia.org/wiki/The_Bahamas	http://en.wikipedia.org/wiki/The_Bahamas	https://www.wikidata.org/wiki/Q778	http://en.wikipedia.org/wiki/The_Bahamas	https://www.wikidata.org/wiki/Q778	http://en.wikipedia.org/wiki/The_Bahamas	http://en.wikipedia.org/wiki/The_Bahamas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https://www.wikidata.org/wiki/Q778	http://en.wikipedia.org/wiki/The_Bahamas	https://www.wikidata.org/wiki/Q778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http://en.wikipedia.org/wiki/The_Bahamas	https://www.wikidata.org/wiki/Q778	http://en.wikipedia.org/wiki/The_Bahamas	https://www.wikidata.org/wiki/Q778	</v>
      <v xml:space="preserve">http://creativecommons.org/licenses/by-sa/3.0/		http://creativecommons.org/licenses/by-sa/3.0/		</v>
    </spb>
    <spb s="0">
      <v xml:space="preserve">Cia	</v>
      <v xml:space="preserve">	</v>
      <v xml:space="preserve">https://www.cia.gov/library/publications/the-world-factbook/geos/bf.html?Transportation	</v>
      <v xml:space="preserve">	</v>
    </spb>
    <spb s="0">
      <v xml:space="preserve">Wikipedia	Wikidata	</v>
      <v xml:space="preserve">CC-BY-SA		</v>
      <v xml:space="preserve">http://en.wikipedia.org/wiki/The_Bahamas	https://www.wikidata.org/wiki/Q778	</v>
      <v xml:space="preserve">http://creativecommons.org/licenses/by-sa/3.0/		</v>
    </spb>
    <spb s="0">
      <v xml:space="preserve">Wikipedia	Wikidata	Wikipedia	</v>
      <v xml:space="preserve">CC-BY-SA		CC-BY-SA	</v>
      <v xml:space="preserve">http://en.wikipedia.org/wiki/The_Bahamas	https://www.wikidata.org/wiki/Q778	https://en.wikipedia.org/wiki/The_Bahamas	</v>
      <v xml:space="preserve">http://creativecommons.org/licenses/by-sa/3.0/		http://creativecommons.org/licenses/by-sa/3.0/	</v>
    </spb>
    <spb s="28">
      <v>0</v>
      <v>177</v>
      <v>178</v>
      <v>179</v>
      <v>180</v>
      <v>5</v>
      <v>34</v>
      <v>179</v>
      <v>178</v>
      <v>178</v>
      <v>178</v>
      <v>181</v>
      <v>178</v>
      <v>182</v>
      <v>183</v>
      <v>184</v>
      <v>12</v>
      <v>177</v>
      <v>184</v>
      <v>13</v>
      <v>185</v>
      <v>184</v>
      <v>15</v>
      <v>16</v>
      <v>17</v>
      <v>184</v>
      <v>186</v>
      <v>184</v>
      <v>181</v>
      <v>184</v>
      <v>19</v>
      <v>20</v>
      <v>21</v>
      <v>184</v>
      <v>184</v>
      <v>184</v>
      <v>184</v>
      <v>22</v>
    </spb>
    <spb s="2">
      <v>7</v>
    </spb>
    <spb s="29">
      <v>1</v>
      <v>2</v>
      <v>3</v>
      <v>4</v>
      <v>5</v>
      <v>6</v>
      <v>3</v>
      <v>7</v>
      <v>8</v>
      <v>9</v>
      <v>10</v>
      <v>6</v>
      <v>9</v>
      <v>10</v>
      <v>11</v>
      <v>12</v>
      <v>10</v>
      <v>6</v>
      <v>12</v>
      <v>3</v>
      <v>3</v>
      <v>10</v>
      <v>13</v>
      <v>6</v>
      <v>10</v>
      <v>6</v>
      <v>3</v>
      <v>12</v>
      <v>12</v>
      <v>10</v>
      <v>10</v>
      <v>10</v>
      <v>10</v>
    </spb>
    <spb s="30">
      <v>2017</v>
      <v>2017</v>
      <v>square km</v>
      <v>per thousand, 2016</v>
      <v>2017</v>
      <v>2016</v>
      <v>2016</v>
      <v>per liter, 2016</v>
      <v>2017</v>
      <v>years, 2016</v>
      <v>2016</v>
      <v>per thousand, 2016</v>
      <v>2017</v>
      <v>2016</v>
      <v>2015</v>
      <v>2017</v>
      <v>2015</v>
      <v>2011</v>
      <v>kilotons per year, 2014</v>
      <v>deaths per 100,000, 2015</v>
      <v>2007</v>
      <v>2015</v>
      <v>2016</v>
      <v>1995</v>
      <v>2017</v>
    </spb>
    <spb s="0">
      <v xml:space="preserve">Wikipedia	Cia	travel.state.gov	</v>
      <v xml:space="preserve">CC-BY-SA			</v>
      <v xml:space="preserve">http://en.wikipedia.org/wiki/Bahrain	https://www.cia.gov/library/publications/the-world-factbook/geos/ba.html?Transportation	https://travel.state.gov/content/travel/en/international-travel/International-Travel-Country-Information-Pages/Bahrain.html	</v>
      <v xml:space="preserve">http://creativecommons.org/licenses/by-sa/3.0/			</v>
    </spb>
    <spb s="0">
      <v xml:space="preserve">Wikipedia	</v>
      <v xml:space="preserve">CC-BY-SA	</v>
      <v xml:space="preserve">http://en.wikipedia.org/wiki/Bahrain	</v>
      <v xml:space="preserve">http://creativecommons.org/licenses/by-sa/3.0/	</v>
    </spb>
    <spb s="0">
      <v xml:space="preserve">Wikipedia	Wikidata	Cia	Wikipedia	travel.state.gov	</v>
      <v xml:space="preserve">CC-BY-SA			CC-BY-SA		</v>
      <v xml:space="preserve">http://en.wikipedia.org/wiki/Bahrain	https://www.wikidata.org/wiki/Q398	https://www.cia.gov/library/publications/the-world-factbook/geos/ba.html?Transportation	https://en.wikipedia.org/wiki/Bahrain	https://travel.state.gov/content/travel/en/international-travel/International-Travel-Country-Information-Pages/Bahrain.html	</v>
      <v xml:space="preserve">http://creativecommons.org/licenses/by-sa/3.0/			http://creativecommons.org/licenses/by-sa/3.0/		</v>
    </spb>
    <spb s="0">
      <v xml:space="preserve">Wikipedia	Wikidata	Wikipedia	Wikidata	Wikipedia	Wikipedia	Wikidata	Wikipedia	</v>
      <v xml:space="preserve">CC-BY-SA		CC-BY-SA		CC-BY-SA	CC-BY-SA		CC-BY-SA	</v>
      <v xml:space="preserve">http://en.wikipedia.org/wiki/Bahrain	https://www.wikidata.org/wiki/Q398	http://en.wikipedia.org/wiki/Bahrain	https://www.wikidata.org/wiki/Q398	https://en.wikipedia.org/wiki/Bahrain	http://en.wikipedia.org/wiki/Bahrain	https://www.wikidata.org/wiki/Q398	https://en.wikipedia.org/wiki/Bahrain	</v>
      <v xml:space="preserve">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http://en.wikipedia.org/wiki/Bahrain	https://www.cia.gov/library/publications/the-world-factbook/geos/ba.html?Transportation	</v>
      <v xml:space="preserve">http://creativecommons.org/licenses/by-sa/3.0/		</v>
    </spb>
    <spb s="0">
      <v xml:space="preserve">Wikipedia	Wikidata	</v>
      <v xml:space="preserve">CC-BY-SA		</v>
      <v xml:space="preserve">http://en.wikipedia.org/wiki/Bahrain	https://www.wikidata.org/wiki/Q398	</v>
      <v xml:space="preserve">http://creativecommons.org/licenses/by-sa/3.0/		</v>
    </spb>
    <spb s="0">
      <v xml:space="preserve">Wikipedia	Wikipedia	Wikidata	Wikipedia	Wikidata	Wikipedia	Wikidata	Wikipedia	Wikipedia	Wikidata	Wikipedia	Wikidata	Wikipedia	Wikipedia	Wikipedia	Wikipedia	Wikipedia	Wikidata	</v>
      <v xml:space="preserve">CC-BY-SA	CC-BY-SA		CC-BY-SA		CC-BY-SA		CC-BY-SA	CC-BY-SA		CC-BY-SA		CC-BY-SA	CC-BY-SA	CC-BY-SA	CC-BY-SA	CC-BY-SA		</v>
      <v xml:space="preserve">http://en.wikipedia.org/wiki/Bahrain	http://en.wikipedia.org/wiki/Bahrain	https://www.wikidata.org/wiki/Q398	http://en.wikipedia.org/wiki/Bahrain	https://www.wikidata.org/wiki/Q398	http://en.wikipedia.org/wiki/Bahrain	https://www.wikidata.org/wiki/Q398	http://en.wikipedia.org/wiki/Bahrain	http://en.wikipedia.org/wiki/Bahrain	https://www.wikidata.org/wiki/Q398	http://en.wikipedia.org/wiki/Bahrain	https://www.wikidata.org/wiki/Q398	http://en.wikipedia.org/wiki/Bahrain	http://en.wikipedia.org/wiki/Bahrain	http://en.wikipedia.org/wiki/Bahrain	http://en.wikipedia.org/wiki/Bahrain	http://en.wikipedia.org/wiki/Bahrain	https://www.wikidata.org/wiki/Q398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https://travel.state.gov/content/travel/en/international-travel/International-Travel-Country-Information-Pages/Bahrain.html	</v>
      <v xml:space="preserve">	</v>
    </spb>
    <spb s="0">
      <v xml:space="preserve">Cia	</v>
      <v xml:space="preserve">	</v>
      <v xml:space="preserve">https://www.cia.gov/library/publications/the-world-factbook/geos/ba.html?Transportation	</v>
      <v xml:space="preserve">	</v>
    </spb>
    <spb s="0">
      <v xml:space="preserve">Wikipedia	Wikidata	Wikipedia	travel.state.gov	Wikipedia	Wikidata	</v>
      <v xml:space="preserve">CC-BY-SA		CC-BY-SA		CC-BY-SA		</v>
      <v xml:space="preserve">http://en.wikipedia.org/wiki/Bahrain	https://www.wikidata.org/wiki/Q398	https://en.wikipedia.org/wiki/Bahrain	https://travel.state.gov/content/travel/en/international-travel/International-Travel-Country-Information-Pages/Bahrain.html	http://en.wikipedia.org/wiki/Bahrain	https://www.wikidata.org/wiki/Q398	</v>
      <v xml:space="preserve">http://creativecommons.org/licenses/by-sa/3.0/		http://creativecommons.org/licenses/by-sa/3.0/		http://creativecommons.org/licenses/by-sa/3.0/		</v>
    </spb>
    <spb s="31">
      <v>0</v>
      <v>191</v>
      <v>192</v>
      <v>193</v>
      <v>194</v>
      <v>5</v>
      <v>34</v>
      <v>193</v>
      <v>192</v>
      <v>192</v>
      <v>195</v>
      <v>196</v>
      <v>197</v>
      <v>192</v>
      <v>192</v>
      <v>198</v>
      <v>199</v>
      <v>12</v>
      <v>191</v>
      <v>199</v>
      <v>13</v>
      <v>196</v>
      <v>199</v>
      <v>15</v>
      <v>16</v>
      <v>17</v>
      <v>199</v>
      <v>200</v>
      <v>199</v>
      <v>192</v>
      <v>199</v>
      <v>19</v>
      <v>20</v>
      <v>21</v>
      <v>42</v>
      <v>199</v>
      <v>191</v>
      <v>199</v>
      <v>199</v>
      <v>199</v>
      <v>22</v>
    </spb>
    <spb s="2">
      <v>8</v>
    </spb>
    <spb s="32">
      <v>1</v>
      <v>2</v>
      <v>3</v>
      <v>4</v>
      <v>5</v>
      <v>6</v>
      <v>3</v>
      <v>7</v>
      <v>8</v>
      <v>10</v>
      <v>6</v>
      <v>9</v>
      <v>10</v>
      <v>11</v>
      <v>12</v>
      <v>10</v>
      <v>6</v>
      <v>12</v>
      <v>3</v>
      <v>3</v>
      <v>10</v>
      <v>13</v>
      <v>6</v>
      <v>10</v>
      <v>6</v>
      <v>3</v>
      <v>12</v>
      <v>3</v>
      <v>12</v>
      <v>2</v>
      <v>10</v>
      <v>10</v>
      <v>10</v>
      <v>10</v>
    </spb>
    <spb s="33">
      <v>2017</v>
      <v>2017</v>
      <v>square km</v>
      <v>per thousand, 2016</v>
      <v>2017</v>
      <v>2016</v>
      <v>2016</v>
      <v>per liter, 2016</v>
      <v>2017</v>
      <v>years, 2016</v>
      <v>2013</v>
      <v>per thousand, 2016</v>
      <v>2017</v>
      <v>2016</v>
      <v>2015</v>
      <v>2017</v>
      <v>2015</v>
      <v>2015</v>
      <v>kilotons per year, 2014</v>
      <v>deaths per 100,000, 2015</v>
      <v>kWh, 2014</v>
      <v>2014</v>
      <v>2017</v>
      <v>2015</v>
      <v>2016</v>
      <v>2016</v>
      <v>2017</v>
    </spb>
    <spb s="0">
      <v xml:space="preserve">Wikipedia	Cia	travel.state.gov	</v>
      <v xml:space="preserve">CC-BY-SA			</v>
      <v xml:space="preserve">http://en.wikipedia.org/wiki/Bangladesh	https://www.cia.gov/library/publications/the-world-factbook/geos/bg.html?Transportation	https://travel.state.gov/content/travel/en/international-travel/International-Travel-Country-Information-Pages/Bangladesh.html	</v>
      <v xml:space="preserve">http://creativecommons.org/licenses/by-sa/3.0/			</v>
    </spb>
    <spb s="0">
      <v xml:space="preserve">Wikipedia	</v>
      <v xml:space="preserve">CC-BY-SA	</v>
      <v xml:space="preserve">http://en.wikipedia.org/wiki/Bangladesh	</v>
      <v xml:space="preserve">http://creativecommons.org/licenses/by-sa/3.0/	</v>
    </spb>
    <spb s="0">
      <v xml:space="preserve">Wikipedia	Wikidata	Cia	Wikipedia	travel.state.gov	</v>
      <v xml:space="preserve">CC-BY-SA			CC-BY-SA		</v>
      <v xml:space="preserve">http://en.wikipedia.org/wiki/Bangladesh	https://www.wikidata.org/wiki/Q902	https://www.cia.gov/library/publications/the-world-factbook/geos/bg.html?Transportation	https://en.wikipedia.org/wiki/Bangladesh	https://travel.state.gov/content/travel/en/international-travel/International-Travel-Country-Information-Pages/Bangladesh.html	</v>
      <v xml:space="preserve">http://creativecommons.org/licenses/by-sa/3.0/			http://creativecommons.org/licenses/by-sa/3.0/		</v>
    </spb>
    <spb s="0">
      <v xml:space="preserve">Wikipedia	Wikidata	Wikipedia	travel.state.gov	Wikipedia	Wikidata	Wikipedia	Wikidata	Wikipedia	Wikidata	Wikipedia	Wikidata	Wikipedia	Wikidata	Wikipedia	Wikidata	Wikipedia	Wikidata	Wikipedia	Wikidata	Wikipedia	Wikidata	travel.state.gov	</v>
      <v xml:space="preserve">CC-BY-SA		CC-BY-SA		CC-BY-SA		CC-BY-SA		CC-BY-SA		CC-BY-SA		CC-BY-SA		CC-BY-SA		CC-BY-SA		CC-BY-SA		CC-BY-SA			</v>
      <v xml:space="preserve">http://en.wikipedia.org/wiki/Bangladesh	https://www.wikidata.org/wiki/Q902	https://en.wikipedia.org/wiki/Bangladesh	https://travel.state.gov/content/travel/en/international-travel/International-Travel-Country-Information-Pages/Bangladesh.html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https://travel.state.gov/content/travel/en/international-travel/International-Travel-Country-Information-Pages/Bangladesh.html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http://en.wikipedia.org/wiki/Bangladesh	https://www.cia.gov/library/publications/the-world-factbook/geos/bg.html?Transportation	</v>
      <v xml:space="preserve">http://creativecommons.org/licenses/by-sa/3.0/		</v>
    </spb>
    <spb s="0">
      <v xml:space="preserve">Wikipedia	Wikidata	travel.state.gov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http://en.wikipedia.org/wiki/Bangladesh	https://www.wikidata.org/wiki/Q902	https://travel.state.gov/content/travel/en/international-travel/International-Travel-Country-Information-Pages/Bangladesh.html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http://en.wikipedia.org/wiki/Bangladesh	https://www.wikidata.org/wiki/Q902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http://en.wikipedia.org/wiki/Bangladesh	https://www.wikidata.org/wiki/Q902	</v>
      <v xml:space="preserve">http://creativecommons.org/licenses/by-sa/3.0/		</v>
    </spb>
    <spb s="0">
      <v xml:space="preserve">Cia	</v>
      <v xml:space="preserve">	</v>
      <v xml:space="preserve">https://www.cia.gov/library/publications/the-world-factbook/geos/bg.html?Transportation	</v>
      <v xml:space="preserve">	</v>
    </spb>
    <spb s="0">
      <v xml:space="preserve">Wikipedia	Wikidata	Wikipedia	travel.state.gov	</v>
      <v xml:space="preserve">CC-BY-SA		CC-BY-SA		</v>
      <v xml:space="preserve">http://en.wikipedia.org/wiki/Bangladesh	https://www.wikidata.org/wiki/Q902	https://en.wikipedia.org/wiki/Bangladesh	https://travel.state.gov/content/travel/en/international-travel/International-Travel-Country-Information-Pages/Bangladesh.html	</v>
      <v xml:space="preserve">http://creativecommons.org/licenses/by-sa/3.0/		http://creativecommons.org/licenses/by-sa/3.0/		</v>
    </spb>
    <spb s="0">
      <v xml:space="preserve">Wikipedia	Wikipedia	Wikidata	Cia	travel.state.gov	</v>
      <v xml:space="preserve">CC-BY-SA	CC-BY-SA				</v>
      <v xml:space="preserve">http://en.wikipedia.org/wiki/Bangladesh	http://fr.wikipedia.org/wiki/Bangladesh	https://www.wikidata.org/wiki/Q902	https://www.cia.gov/library/publications/the-world-factbook/geos/bg.html?Transportation	https://travel.state.gov/content/travel/en/international-travel/International-Travel-Country-Information-Pages/Bangladesh.html	</v>
      <v xml:space="preserve">http://creativecommons.org/licenses/by-sa/3.0/	http://creativecommons.org/licenses/by-sa/3.0/				</v>
    </spb>
    <spb s="34">
      <v>0</v>
      <v>205</v>
      <v>206</v>
      <v>207</v>
      <v>208</v>
      <v>5</v>
      <v>34</v>
      <v>207</v>
      <v>206</v>
      <v>206</v>
      <v>209</v>
      <v>206</v>
      <v>210</v>
      <v>211</v>
      <v>206</v>
      <v>212</v>
      <v>12</v>
      <v>205</v>
      <v>212</v>
      <v>13</v>
      <v>206</v>
      <v>212</v>
      <v>15</v>
      <v>16</v>
      <v>17</v>
      <v>212</v>
      <v>213</v>
      <v>212</v>
      <v>214</v>
      <v>212</v>
      <v>19</v>
      <v>20</v>
      <v>21</v>
      <v>42</v>
      <v>212</v>
      <v>205</v>
      <v>212</v>
      <v>212</v>
      <v>212</v>
      <v>212</v>
      <v>212</v>
      <v>212</v>
      <v>212</v>
      <v>212</v>
      <v>212</v>
      <v>212</v>
      <v>22</v>
    </spb>
    <spb s="2">
      <v>9</v>
    </spb>
    <spb s="35">
      <v>26</v>
      <v>26</v>
      <v>25</v>
    </spb>
    <spb s="36">
      <v>1</v>
      <v>2</v>
      <v>3</v>
      <v>4</v>
      <v>6</v>
      <v>3</v>
      <v>7</v>
      <v>8</v>
      <v>9</v>
      <v>10</v>
      <v>6</v>
      <v>9</v>
      <v>10</v>
      <v>11</v>
      <v>12</v>
      <v>10</v>
      <v>6</v>
      <v>12</v>
      <v>3</v>
      <v>3</v>
      <v>10</v>
      <v>13</v>
      <v>6</v>
      <v>10</v>
      <v>6</v>
      <v>3</v>
      <v>12</v>
      <v>3</v>
      <v>12</v>
      <v>2</v>
      <v>10</v>
      <v>10</v>
      <v>10</v>
      <v>10</v>
      <v>10</v>
      <v>10</v>
      <v>10</v>
      <v>10</v>
      <v>10</v>
      <v>10</v>
      <v>10</v>
    </spb>
    <spb s="24">
      <v>2017</v>
      <v>2017</v>
      <v>square km</v>
      <v>per thousand, 2016</v>
      <v>2017</v>
      <v>2016</v>
      <v>2016</v>
      <v>per liter, 2016</v>
      <v>2017</v>
      <v>years, 2016</v>
      <v>2016</v>
      <v>per thousand, 2016</v>
      <v>2017</v>
      <v>2016</v>
      <v>2015</v>
      <v>2017</v>
      <v>2015</v>
      <v>2015</v>
      <v>kilotons per year, 2014</v>
      <v>deaths per 100,000, 2015</v>
      <v>kWh, 2014</v>
      <v>2014</v>
      <v>2017</v>
      <v>2016</v>
      <v>2016</v>
      <v>2016</v>
      <v>2016</v>
      <v>2016</v>
      <v>2015</v>
      <v>2016</v>
      <v>2016</v>
      <v>2016</v>
      <v>2016</v>
      <v>2017</v>
    </spb>
    <spb s="0">
      <v xml:space="preserve">Wikipedia	Cia	travel.state.gov	</v>
      <v xml:space="preserve">CC-BY-SA			</v>
      <v xml:space="preserve">http://en.wikipedia.org/wiki/Barbados	https://www.cia.gov/library/publications/the-world-factbook/geos/bb.html?Transportation	https://travel.state.gov/content/travel/en/international-travel/International-Travel-Country-Information-Pages/Barbados.html	</v>
      <v xml:space="preserve">http://creativecommons.org/licenses/by-sa/3.0/			</v>
    </spb>
    <spb s="0">
      <v xml:space="preserve">Wikipedia	</v>
      <v xml:space="preserve">CC-BY-SA	</v>
      <v xml:space="preserve">http://en.wikipedia.org/wiki/Barbados	</v>
      <v xml:space="preserve">http://creativecommons.org/licenses/by-sa/3.0/	</v>
    </spb>
    <spb s="0">
      <v xml:space="preserve">Wikipedia	Wikidata	Cia	Wikipedia	travel.state.gov	Twitter	</v>
      <v xml:space="preserve">CC-BY-SA			CC-BY-SA			</v>
      <v xml:space="preserve">http://en.wikipedia.org/wiki/Barbados	https://www.wikidata.org/wiki/Q244	https://www.cia.gov/library/publications/the-world-factbook/geos/bb.html?Transportation	https://en.wikipedia.org/wiki/Barbados	https://travel.state.gov/content/travel/en/international-travel/International-Travel-Country-Information-Pages/Barbados.html	https://twitter.com/Barbados	</v>
      <v xml:space="preserve">http://creativecommons.org/licenses/by-sa/3.0/			http://creativecommons.org/licenses/by-sa/3.0/			</v>
    </spb>
    <spb s="0">
      <v xml:space="preserve">Wikipedia	Wikidata	Wikipedia	travel.state.gov	Wikipedia	Wikidata	Wikipedia	</v>
      <v xml:space="preserve">CC-BY-SA		CC-BY-SA		CC-BY-SA		CC-BY-SA	</v>
      <v xml:space="preserve">http://en.wikipedia.org/wiki/Barbados	https://www.wikidata.org/wiki/Q244	https://en.wikipedia.org/wiki/Barbados	https://travel.state.gov/content/travel/en/international-travel/International-Travel-Country-Information-Pages/Barbados.html	http://en.wikipedia.org/wiki/Barbados	https://www.wikidata.org/wiki/Q244	https://en.wikipedia.org/wiki/Barbados	</v>
      <v xml:space="preserve">http://creativecommons.org/licenses/by-sa/3.0/		http://creativecommons.org/licenses/by-sa/3.0/		http://creativecommons.org/licenses/by-sa/3.0/		http://creativecommons.org/licenses/by-sa/3.0/	</v>
    </spb>
    <spb s="0">
      <v xml:space="preserve">Wikipedia	Wikipedia	Wikidata	Cia	travel.state.gov	</v>
      <v xml:space="preserve">CC-BY-SA	CC-BY-SA				</v>
      <v xml:space="preserve">http://en.wikipedia.org/wiki/Barbados	http://fr.wikipedia.org/wiki/Barbade	https://www.wikidata.org/wiki/Q244	https://www.cia.gov/library/publications/the-world-factbook/geos/bb.html?Transportation	https://travel.state.gov/content/travel/en/international-travel/International-Travel-Country-Information-Pages/Barbados.html	</v>
      <v xml:space="preserve">http://creativecommons.org/licenses/by-sa/3.0/	http://creativecommons.org/licenses/by-sa/3.0/				</v>
    </spb>
    <spb s="0">
      <v xml:space="preserve">Wikipedia	Wikidata	Wikipedia	Wikidata	travel.state.gov	Wikipedia	Wikidata	Wikipedia	Wikidata	Wikipedia	Wikidata	Wikipedia	Wikipedia	Wikidata	Wikipedia	Wikidata	Wikipedia	Wikidata	Wikipedia	Wikidata	Wikipedia	Wikidata	</v>
      <v xml:space="preserve">CC-BY-SA		CC-BY-SA			CC-BY-SA		CC-BY-SA		CC-BY-SA		CC-BY-SA	CC-BY-SA		CC-BY-SA		CC-BY-SA		CC-BY-SA		CC-BY-SA		</v>
      <v xml:space="preserve">http://en.wikipedia.org/wiki/Barbados	https://www.wikidata.org/wiki/Q244	http://en.wikipedia.org/wiki/Barbados	https://www.wikidata.org/wiki/Q244	https://travel.state.gov/content/travel/en/international-travel/International-Travel-Country-Information-Pages/Barbados.html	http://en.wikipedia.org/wiki/Barbados	https://www.wikidata.org/wiki/Q244	http://en.wikipedia.org/wiki/Barbados	https://www.wikidata.org/wiki/Q244	http://en.wikipedia.org/wiki/Barbados	https://www.wikidata.org/wiki/Q244	http://en.wikipedia.org/wiki/Barbados	http://en.wikipedia.org/wiki/Barbados	https://www.wikidata.org/wiki/Q244	http://en.wikipedia.org/wiki/Barbados	https://www.wikidata.org/wiki/Q244	http://en.wikipedia.org/wiki/Barbados	https://www.wikidata.org/wiki/Q244	http://en.wikipedia.org/wiki/Barbados	https://www.wikidata.org/wiki/Q244	http://en.wikipedia.org/wiki/Barbados	https://www.wikidata.org/wiki/Q244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Wikidata	</v>
      <v xml:space="preserve">CC-BY-SA	CC-BY-SA		</v>
      <v xml:space="preserve">http://en.wikipedia.org/wiki/Barbados	http://en.wikipedia.org/wiki/Barbados	https://www.wikidata.org/wiki/Q244	</v>
      <v xml:space="preserve">http://creativecommons.org/licenses/by-sa/3.0/	http://creativecommons.org/licenses/by-sa/3.0/		</v>
    </spb>
    <spb s="0">
      <v xml:space="preserve">Cia	</v>
      <v xml:space="preserve">	</v>
      <v xml:space="preserve">https://www.cia.gov/library/publications/the-world-factbook/geos/bb.html?Transportation	</v>
      <v xml:space="preserve">	</v>
    </spb>
    <spb s="0">
      <v xml:space="preserve">Wikipedia	Wikidata	</v>
      <v xml:space="preserve">CC-BY-SA		</v>
      <v xml:space="preserve">http://en.wikipedia.org/wiki/Barbados	https://www.wikidata.org/wiki/Q244	</v>
      <v xml:space="preserve">http://creativecommons.org/licenses/by-sa/3.0/		</v>
    </spb>
    <spb s="0">
      <v xml:space="preserve">Wikipedia	Wikidata	Wikipedia	Wikipedia	Wikidata	</v>
      <v xml:space="preserve">CC-BY-SA		CC-BY-SA	CC-BY-SA		</v>
      <v xml:space="preserve">http://en.wikipedia.org/wiki/Barbados	https://www.wikidata.org/wiki/Q244	https://en.wikipedia.org/wiki/Barbados	http://en.wikipedia.org/wiki/Barbados	https://www.wikidata.org/wiki/Q244	</v>
      <v xml:space="preserve">http://creativecommons.org/licenses/by-sa/3.0/		http://creativecommons.org/licenses/by-sa/3.0/	http://creativecommons.org/licenses/by-sa/3.0/		</v>
    </spb>
    <spb s="37">
      <v>0</v>
      <v>220</v>
      <v>221</v>
      <v>222</v>
      <v>223</v>
      <v>5</v>
      <v>34</v>
      <v>222</v>
      <v>221</v>
      <v>221</v>
      <v>221</v>
      <v>224</v>
      <v>221</v>
      <v>225</v>
      <v>226</v>
      <v>221</v>
      <v>227</v>
      <v>12</v>
      <v>220</v>
      <v>227</v>
      <v>13</v>
      <v>228</v>
      <v>227</v>
      <v>15</v>
      <v>16</v>
      <v>17</v>
      <v>227</v>
      <v>229</v>
      <v>227</v>
      <v>224</v>
      <v>227</v>
      <v>19</v>
      <v>20</v>
      <v>21</v>
      <v>227</v>
      <v>220</v>
      <v>227</v>
      <v>227</v>
      <v>227</v>
      <v>22</v>
    </spb>
    <spb s="2">
      <v>10</v>
    </spb>
    <spb s="38">
      <v>1</v>
      <v>2</v>
      <v>3</v>
      <v>4</v>
      <v>5</v>
      <v>6</v>
      <v>3</v>
      <v>7</v>
      <v>8</v>
      <v>9</v>
      <v>10</v>
      <v>6</v>
      <v>9</v>
      <v>10</v>
      <v>11</v>
      <v>12</v>
      <v>10</v>
      <v>6</v>
      <v>12</v>
      <v>3</v>
      <v>3</v>
      <v>10</v>
      <v>13</v>
      <v>6</v>
      <v>10</v>
      <v>6</v>
      <v>3</v>
      <v>12</v>
      <v>12</v>
      <v>2</v>
      <v>10</v>
      <v>10</v>
      <v>10</v>
      <v>10</v>
    </spb>
    <spb s="39">
      <v>2017</v>
      <v>2017</v>
      <v>square km</v>
      <v>per thousand, 2016</v>
      <v>2017</v>
      <v>2015</v>
      <v>2016</v>
      <v>per liter, 2014</v>
      <v>2017</v>
      <v>years, 2016</v>
      <v>2015</v>
      <v>per thousand, 2016</v>
      <v>2017</v>
      <v>2016</v>
      <v>2015</v>
      <v>2017</v>
      <v>2015</v>
      <v>2010</v>
      <v>kilotons per year, 2014</v>
      <v>deaths per 100,000, 2015</v>
      <v>2007</v>
      <v>2011</v>
      <v>2015</v>
      <v>2016</v>
      <v>2011</v>
      <v>2017</v>
    </spb>
    <spb s="0">
      <v xml:space="preserve">Wikipedia	Cia	Facebook	</v>
      <v xml:space="preserve">CC-BY-SA			</v>
      <v xml:space="preserve">http://en.wikipedia.org/wiki/Belarus	https://www.cia.gov/library/publications/the-world-factbook/geos/bo.html?Transportation	https://www.facebook.com/belarusbyofficial/	</v>
      <v xml:space="preserve">http://creativecommons.org/licenses/by-sa/3.0/			</v>
    </spb>
    <spb s="0">
      <v xml:space="preserve">Wikipedia	Cia	</v>
      <v xml:space="preserve">CC-BY-SA		</v>
      <v xml:space="preserve">http://es.wikipedia.org/wiki/Bielorrusia	https://www.cia.gov/library/publications/the-world-factbook/geos/bo.html?Transportation	</v>
      <v xml:space="preserve">http://creativecommons.org/licenses/by-sa/3.0/		</v>
    </spb>
    <spb s="0">
      <v xml:space="preserve">Wikipedia	Wikipedia	Wikidata	Cia	travel.state.gov	Facebook	</v>
      <v xml:space="preserve">CC-BY-SA	CC-BY-SA					</v>
      <v xml:space="preserve">http://en.wikipedia.org/wiki/Belarus	https://en.wikipedia.org/wiki/Belarus	https://www.wikidata.org/wiki/Q184	https://www.cia.gov/library/publications/the-world-factbook/geos/bo.html?Transportation	https://travel.state.gov/content/travel/en/international-travel/International-Travel-Country-Information-Pages/Belarus.html	https://www.facebook.com/belarusbyofficial/	</v>
      <v xml:space="preserve">http://creativecommons.org/licenses/by-sa/3.0/	http://creativecommons.org/licenses/by-sa/3.0/					</v>
    </spb>
    <spb s="0">
      <v xml:space="preserve">Wikipedia	Wikipedia	Wikidata	Facebook	Wikipedia	Wikipedia	</v>
      <v xml:space="preserve">CC-BY-SA	CC-BY-SA			CC-BY-SA	CC-BY-SA	</v>
      <v xml:space="preserve">http://en.wikipedia.org/wiki/Belarus	https://en.wikipedia.org/wiki/Belarus	https://www.wikidata.org/wiki/Q184	https://www.facebook.com/belarusbyofficial/	http://en.wikipedia.org/wiki/Belarus	https://en.wikipedia.org/wiki/Belarus	</v>
      <v xml:space="preserve">http://creativecommons.org/licenses/by-sa/3.0/	http://creativecommons.org/licenses/by-sa/3.0/			http://creativecommons.org/licenses/by-sa/3.0/	http://creativecommons.org/licenses/by-sa/3.0/	</v>
    </spb>
    <spb s="0">
      <v xml:space="preserve">Wikipedia	</v>
      <v xml:space="preserve">CC-BY-SA	</v>
      <v xml:space="preserve">http://en.wikipedia.org/wiki/Belarus	</v>
      <v xml:space="preserve">http://creativecommons.org/licenses/by-sa/3.0/	</v>
    </spb>
    <spb s="0">
      <v xml:space="preserve">Wikipedia	Cia	</v>
      <v xml:space="preserve">CC-BY-SA		</v>
      <v xml:space="preserve">http://en.wikipedia.org/wiki/Belarus	https://www.cia.gov/library/publications/the-world-factbook/geos/bo.html?Transportation	</v>
      <v xml:space="preserve">http://creativecommons.org/licenses/by-sa/3.0/		</v>
    </spb>
    <spb s="0">
      <v xml:space="preserve">Wikipedia	Cia	Facebook	Wikipedia	Wikipedia	Wikipedia	Wikidata	Wikipedia	Wikidata	Wikipedia	Wikidata	Wikipedia	Wikidata	</v>
      <v xml:space="preserve">CC-BY-SA			CC-BY-SA	CC-BY-SA	CC-BY-SA		CC-BY-SA		CC-BY-SA		CC-BY-SA		</v>
      <v xml:space="preserve">http://en.wikipedia.org/wiki/Belarus	https://www.cia.gov/library/publications/the-world-factbook/geos/bo.html?Transportation	https://www.facebook.com/belarusbyofficial/	http://en.wikipedia.org/wiki/Belarus	http://en.wikipedia.org/wiki/Belarus	http://en.wikipedia.org/wiki/Belarus	https://www.wikidata.org/wiki/Q184	http://en.wikipedia.org/wiki/Belarus	https://www.wikidata.org/wiki/Q184	http://en.wikipedia.org/wiki/Belarus	https://www.wikidata.org/wiki/Q184	http://en.wikipedia.org/wiki/Belarus	https://www.wikidata.org/wiki/Q184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http://en.wikipedia.org/wiki/Belarus	https://www.wikidata.org/wiki/Q184	</v>
      <v xml:space="preserve">http://creativecommons.org/licenses/by-sa/3.0/		</v>
    </spb>
    <spb s="0">
      <v xml:space="preserve">travel.state.gov	Facebook	</v>
      <v xml:space="preserve">		</v>
      <v xml:space="preserve">https://travel.state.gov/content/travel/en/international-travel/International-Travel-Country-Information-Pages/Belarus.html	https://www.facebook.com/belarusbyofficial/	</v>
      <v xml:space="preserve">		</v>
    </spb>
    <spb s="0">
      <v xml:space="preserve">Cia	</v>
      <v xml:space="preserve">	</v>
      <v xml:space="preserve">https://www.cia.gov/library/publications/the-world-factbook/geos/bo.html?Transportation	</v>
      <v xml:space="preserve">	</v>
    </spb>
    <spb s="0">
      <v xml:space="preserve">Wikipedia	Wikipedia	Wikidata	Facebook	Wikipedia	Wikipedia	Wikidata	Facebook	</v>
      <v xml:space="preserve">CC-BY-SA	CC-BY-SA			CC-BY-SA	CC-BY-SA			</v>
      <v xml:space="preserve">http://en.wikipedia.org/wiki/Belarus	https://en.wikipedia.org/wiki/Belarus	https://www.wikidata.org/wiki/Q184	https://www.facebook.com/belarusbyofficial/	http://en.wikipedia.org/wiki/Belarus	https://en.wikipedia.org/wiki/Belarus	https://www.wikidata.org/wiki/Q184	https://www.facebook.com/belarusbyofficial/	</v>
      <v xml:space="preserve">http://creativecommons.org/licenses/by-sa/3.0/	http://creativecommons.org/licenses/by-sa/3.0/			http://creativecommons.org/licenses/by-sa/3.0/	http://creativecommons.org/licenses/by-sa/3.0/			</v>
    </spb>
    <spb s="40">
      <v>234</v>
      <v>235</v>
      <v>236</v>
      <v>237</v>
      <v>5</v>
      <v>238</v>
      <v>236</v>
      <v>238</v>
      <v>238</v>
      <v>239</v>
      <v>234</v>
      <v>238</v>
      <v>240</v>
      <v>241</v>
      <v>238</v>
      <v>242</v>
      <v>243</v>
      <v>12</v>
      <v>234</v>
      <v>243</v>
      <v>13</v>
      <v>241</v>
      <v>243</v>
      <v>15</v>
      <v>16</v>
      <v>17</v>
      <v>243</v>
      <v>244</v>
      <v>243</v>
      <v>234</v>
      <v>243</v>
      <v>19</v>
      <v>20</v>
      <v>21</v>
      <v>42</v>
      <v>243</v>
      <v>243</v>
      <v>243</v>
      <v>243</v>
      <v>243</v>
      <v>243</v>
      <v>243</v>
      <v>243</v>
      <v>243</v>
      <v>243</v>
      <v>243</v>
      <v>22</v>
    </spb>
    <spb s="2">
      <v>11</v>
    </spb>
    <spb s="41">
      <v>2</v>
      <v>3</v>
      <v>4</v>
      <v>5</v>
      <v>6</v>
      <v>3</v>
      <v>7</v>
      <v>8</v>
      <v>9</v>
      <v>10</v>
      <v>6</v>
      <v>9</v>
      <v>10</v>
      <v>11</v>
      <v>12</v>
      <v>10</v>
      <v>6</v>
      <v>12</v>
      <v>3</v>
      <v>3</v>
      <v>10</v>
      <v>13</v>
      <v>6</v>
      <v>10</v>
      <v>6</v>
      <v>3</v>
      <v>12</v>
      <v>3</v>
      <v>12</v>
      <v>10</v>
      <v>10</v>
      <v>10</v>
      <v>10</v>
      <v>10</v>
      <v>10</v>
      <v>10</v>
      <v>10</v>
      <v>10</v>
      <v>10</v>
      <v>10</v>
    </spb>
    <spb s="42">
      <v>2017</v>
      <v>square km</v>
      <v>per thousand, 2016</v>
      <v>2019</v>
      <v>2016</v>
      <v>2016</v>
      <v>per liter, 2016</v>
      <v>2017</v>
      <v>years, 2016</v>
      <v>2016</v>
      <v>per thousand, 2016</v>
      <v>2017</v>
      <v>2016</v>
      <v>2015</v>
      <v>2017</v>
      <v>2015</v>
      <v>2014</v>
      <v>kilotons per year, 2014</v>
      <v>deaths per 100,000, 2015</v>
      <v>kWh, 2014</v>
      <v>2014</v>
      <v>2016</v>
      <v>2016</v>
      <v>2016</v>
      <v>2016</v>
      <v>2016</v>
      <v>2015</v>
      <v>2016</v>
      <v>2016</v>
      <v>2016</v>
      <v>2016</v>
      <v>2017</v>
    </spb>
    <spb s="0">
      <v xml:space="preserve">Wikipedia	Cia	travel.state.gov	</v>
      <v xml:space="preserve">CC-BY-SA			</v>
      <v xml:space="preserve">http://en.wikipedia.org/wiki/Belgium	https://www.cia.gov/library/publications/the-world-factbook/geos/be.html?Transportation	https://travel.state.gov/content/travel/en/international-travel/International-Travel-Country-Information-Pages/Belgium.html	</v>
      <v xml:space="preserve">http://creativecommons.org/licenses/by-sa/3.0/			</v>
    </spb>
    <spb s="0">
      <v xml:space="preserve">Wikipedia	Cia	</v>
      <v xml:space="preserve">CC-BY-SA		</v>
      <v xml:space="preserve">http://en.wikipedia.org/wiki/Belgium	https://www.cia.gov/library/publications/the-world-factbook/geos/be.html?Transportation	</v>
      <v xml:space="preserve">http://creativecommons.org/licenses/by-sa/3.0/		</v>
    </spb>
    <spb s="0">
      <v xml:space="preserve">Wikipedia	Wikipedia	Wikidata	Cia	travel.state.gov	Sec	</v>
      <v xml:space="preserve">CC-BY-SA	CC-BY-SA					</v>
      <v xml:space="preserve">http://en.wikipedia.org/wiki/Belgium	https://en.wikipedia.org/wiki/Belgium	https://www.wikidata.org/wiki/Q31	https://www.cia.gov/library/publications/the-world-factbook/geos/be.html?Transportation	https://travel.state.gov/content/travel/en/international-travel/International-Travel-Country-Information-Pages/Belgium.html	https://www.sec.gov/cgi-bin/browse-edgar?action=getcompany&amp;CIK=0001078037	</v>
      <v xml:space="preserve">http://creativecommons.org/licenses/by-sa/3.0/	http://creativecommons.org/licenses/by-sa/3.0/					</v>
    </spb>
    <spb s="0">
      <v xml:space="preserve">Wikipedia	Wikidata	Wikipedia	Wikidata	Wikipedia	Wikipedia	Wikidata	</v>
      <v xml:space="preserve">CC-BY-SA		CC-BY-SA		CC-BY-SA	CC-BY-SA		</v>
      <v xml:space="preserve">http://en.wikipedia.org/wiki/Belgium	https://www.wikidata.org/wiki/Q31	http://en.wikipedia.org/wiki/Belgium	https://www.wikidata.org/wiki/Q31	http://en.wikipedia.org/wiki/Belgium	https://en.wikipedia.org/wiki/Belgium	https://www.wikidata.org/wiki/Q31	</v>
      <v xml:space="preserve">http://creativecommons.org/licenses/by-sa/3.0/		http://creativecommons.org/licenses/by-sa/3.0/		http://creativecommons.org/licenses/by-sa/3.0/	http://creativecommons.org/licenses/by-sa/3.0/		</v>
    </spb>
    <spb s="0">
      <v xml:space="preserve">Wikipedia	</v>
      <v xml:space="preserve">CC-BY-SA	</v>
      <v xml:space="preserve">http://en.wikipedia.org/wiki/Belgium	</v>
      <v xml:space="preserve">http://creativecommons.org/licenses/by-sa/3.0/	</v>
    </spb>
    <spb s="0">
      <v xml:space="preserve">Wikipedia	Wikipedia	Wikipedia	Wikipedia	Wikidata	Wikipedia	Wikidata	Wikipedia	Wikidata	</v>
      <v xml:space="preserve">CC-BY-SA	CC-BY-SA	CC-BY-SA	CC-BY-SA		CC-BY-SA		CC-BY-SA		</v>
      <v xml:space="preserve">http://en.wikipedia.org/wiki/Belgium	http://en.wikipedia.org/wiki/Belgium	http://en.wikipedia.org/wiki/Belgium	http://en.wikipedia.org/wiki/Belgium	https://www.wikidata.org/wiki/Q31	http://en.wikipedia.org/wiki/Belgium	https://www.wikidata.org/wiki/Q31	http://en.wikipedia.org/wiki/Belgium	https://www.wikidata.org/wiki/Q31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http://en.wikipedia.org/wiki/Belgium	https://www.wikidata.org/wiki/Q31	http://en.wikipedia.org/wiki/Belgium	https://www.wikidata.org/wiki/Q31	</v>
      <v xml:space="preserve">http://creativecommons.org/licenses/by-sa/3.0/		http://creativecommons.org/licenses/by-sa/3.0/		</v>
    </spb>
    <spb s="0">
      <v xml:space="preserve">travel.state.gov	</v>
      <v xml:space="preserve">	</v>
      <v xml:space="preserve">https://travel.state.gov/content/travel/en/international-travel/International-Travel-Country-Information-Pages/Belgium.html	</v>
      <v xml:space="preserve">	</v>
    </spb>
    <spb s="0">
      <v xml:space="preserve">Cia	</v>
      <v xml:space="preserve">	</v>
      <v xml:space="preserve">https://www.cia.gov/library/publications/the-world-factbook/geos/be.html?Transportation	</v>
      <v xml:space="preserve">	</v>
    </spb>
    <spb s="0">
      <v xml:space="preserve">Wikipedia	Wikidata	travel.state.gov	Wikipedia	Wikidata	travel.state.gov	Wikipedia	Wikidata	travel.state.gov	</v>
      <v xml:space="preserve">CC-BY-SA			CC-BY-SA			CC-BY-SA			</v>
      <v xml:space="preserve">http://en.wikipedia.org/wiki/Belgium	https://www.wikidata.org/wiki/Q31	https://travel.state.gov/content/travel/en/international-travel/International-Travel-Country-Information-Pages/Belgium.html	http://en.wikipedia.org/wiki/Belgium	https://www.wikidata.org/wiki/Q31	https://travel.state.gov/content/travel/en/international-travel/International-Travel-Country-Information-Pages/Belgium.html	http://en.wikipedia.org/wiki/Belgium	https://www.wikidata.org/wiki/Q31	https://travel.state.gov/content/travel/en/international-travel/International-Travel-Country-Information-Pages/Belgium.html	</v>
      <v xml:space="preserve">http://creativecommons.org/licenses/by-sa/3.0/			http://creativecommons.org/licenses/by-sa/3.0/			http://creativecommons.org/licenses/by-sa/3.0/			</v>
    </spb>
    <spb s="0">
      <v xml:space="preserve">Wikipedia	Wikipedia	</v>
      <v xml:space="preserve">CC-BY-SA	CC-BY-SA	</v>
      <v xml:space="preserve">http://en.wikipedia.org/wiki/Belgium	http://fr.wikipedia.org/wiki/Belgique	</v>
      <v xml:space="preserve">http://creativecommons.org/licenses/by-sa/3.0/	http://creativecommons.org/licenses/by-sa/3.0/	</v>
    </spb>
    <spb s="43">
      <v>0</v>
      <v>249</v>
      <v>250</v>
      <v>251</v>
      <v>252</v>
      <v>5</v>
      <v>253</v>
      <v>251</v>
      <v>253</v>
      <v>253</v>
      <v>250</v>
      <v>253</v>
      <v>254</v>
      <v>255</v>
      <v>253</v>
      <v>256</v>
      <v>257</v>
      <v>12</v>
      <v>249</v>
      <v>257</v>
      <v>13</v>
      <v>253</v>
      <v>257</v>
      <v>15</v>
      <v>16</v>
      <v>17</v>
      <v>257</v>
      <v>258</v>
      <v>257</v>
      <v>259</v>
      <v>257</v>
      <v>19</v>
      <v>20</v>
      <v>21</v>
      <v>42</v>
      <v>257</v>
      <v>249</v>
      <v>257</v>
      <v>257</v>
      <v>257</v>
      <v>257</v>
      <v>257</v>
      <v>257</v>
      <v>257</v>
      <v>257</v>
      <v>257</v>
      <v>257</v>
      <v>22</v>
    </spb>
    <spb s="24">
      <v>2017</v>
      <v>2017</v>
      <v>square km</v>
      <v>per thousand, 2016</v>
      <v>2019</v>
      <v>2016</v>
      <v>2016</v>
      <v>per liter, 2016</v>
      <v>2017</v>
      <v>years, 2016</v>
      <v>2016</v>
      <v>per thousand, 2016</v>
      <v>2017</v>
      <v>2016</v>
      <v>2015</v>
      <v>2017</v>
      <v>2015</v>
      <v>2015</v>
      <v>kilotons per year, 2014</v>
      <v>deaths per 100,000, 2015</v>
      <v>kWh, 2014</v>
      <v>2015</v>
      <v>2017</v>
      <v>2015</v>
      <v>2015</v>
      <v>2015</v>
      <v>2015</v>
      <v>2015</v>
      <v>2015</v>
      <v>2015</v>
      <v>2015</v>
      <v>2015</v>
      <v>2015</v>
      <v>2017</v>
    </spb>
    <spb s="0">
      <v xml:space="preserve">Wikipedia	Cia	travel.state.gov	</v>
      <v xml:space="preserve">CC-BY-SA			</v>
      <v xml:space="preserve">http://en.wikipedia.org/wiki/Belize	https://www.cia.gov/library/publications/the-world-factbook/geos/bh.html?Transportation	https://travel.state.gov/content/travel/en/international-travel/International-Travel-Country-Information-Pages/Belize.html	</v>
      <v xml:space="preserve">http://creativecommons.org/licenses/by-sa/3.0/			</v>
    </spb>
    <spb s="0">
      <v xml:space="preserve">Wikipedia	Wikipedia	Wikipedia	Cia	</v>
      <v xml:space="preserve">CC-BY-SA	CC-BY-SA	CC-BY-SA		</v>
      <v xml:space="preserve">http://en.wikipedia.org/wiki/Belize	http://es.wikipedia.org/wiki/Belice	http://fr.wikipedia.org/wiki/Belize	https://www.cia.gov/library/publications/the-world-factbook/geos/bh.html?Transportation	</v>
      <v xml:space="preserve">http://creativecommons.org/licenses/by-sa/3.0/	http://creativecommons.org/licenses/by-sa/3.0/	http://creativecommons.org/licenses/by-sa/3.0/		</v>
    </spb>
    <spb s="0">
      <v xml:space="preserve">Wikipedia	Wikidata	Cia	Wikipedia	travel.state.gov	</v>
      <v xml:space="preserve">CC-BY-SA			CC-BY-SA		</v>
      <v xml:space="preserve">http://en.wikipedia.org/wiki/Belize	https://www.wikidata.org/wiki/Q242	https://www.cia.gov/library/publications/the-world-factbook/geos/bh.html?Transportation	https://en.wikipedia.org/wiki/Belize	https://travel.state.gov/content/travel/en/international-travel/International-Travel-Country-Information-Pages/Belize.html	</v>
      <v xml:space="preserve">http://creativecommons.org/licenses/by-sa/3.0/			http://creativecommons.org/licenses/by-sa/3.0/		</v>
    </spb>
    <spb s="0">
      <v xml:space="preserve">Wikipedia	Wikidata	Wikipedia	Wikipedia	Wikidata	Wikipedia	travel.state.gov	Wikipedia	Wikipedia	Wikipedia	Wikidata	Wikipedia	</v>
      <v xml:space="preserve">CC-BY-SA		CC-BY-SA	CC-BY-SA		CC-BY-SA		CC-BY-SA	CC-BY-SA	CC-BY-SA		CC-BY-SA	</v>
      <v xml:space="preserve">http://en.wikipedia.org/wiki/Belize	https://www.wikidata.org/wiki/Q242	https://en.wikipedia.org/wiki/Belize	http://en.wikipedia.org/wiki/Belize	https://www.wikidata.org/wiki/Q242	https://en.wikipedia.org/wiki/Belize	https://travel.state.gov/content/travel/en/international-travel/International-Travel-Country-Information-Pages/Belize.html	http://en.wikipedia.org/wiki/Belize	http://it.wikipedia.org/wiki/Belize	http://pt.wikipedia.org/wiki/Belize	https://www.wikidata.org/wiki/Q242	https://en.wikipedia.org/wiki/Belize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http://en.wikipedia.org/wiki/Belize	</v>
      <v xml:space="preserve">http://creativecommons.org/licenses/by-sa/3.0/	</v>
    </spb>
    <spb s="0">
      <v xml:space="preserve">Wikipedia	Cia	</v>
      <v xml:space="preserve">CC-BY-SA		</v>
      <v xml:space="preserve">http://en.wikipedia.org/wiki/Belize	https://www.cia.gov/library/publications/the-world-factbook/geos/bh.html?Transportation	</v>
      <v xml:space="preserve">http://creativecommons.org/licenses/by-sa/3.0/		</v>
    </spb>
    <spb s="0">
      <v xml:space="preserve">Wikipedia	Wikidata	Wikipedia	Wikidata	Wikipedia	Wikidata	Wikipedia	Wikidata	Wikipedia	Wikidata	Wikipedia	Wikidata	</v>
      <v xml:space="preserve">CC-BY-SA		CC-BY-SA		CC-BY-SA		CC-BY-SA		CC-BY-SA		CC-BY-SA		</v>
      <v xml:space="preserve">http://en.wikipedia.org/wiki/Belize	https://www.wikidata.org/wiki/Q242	http://en.wikipedia.org/wiki/Belize	https://www.wikidata.org/wiki/Q242	http://en.wikipedia.org/wiki/Belize	https://www.wikidata.org/wiki/Q242	http://en.wikipedia.org/wiki/Belize	https://www.wikidata.org/wiki/Q242	http://en.wikipedia.org/wiki/Belize	https://www.wikidata.org/wiki/Q242	http://en.wikipedia.org/wiki/Belize	https://www.wikidata.org/wiki/Q242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http://en.wikipedia.org/wiki/Belize	https://www.wikidata.org/wiki/Q242	</v>
      <v xml:space="preserve">http://creativecommons.org/licenses/by-sa/3.0/		</v>
    </spb>
    <spb s="0">
      <v xml:space="preserve">travel.state.gov	</v>
      <v xml:space="preserve">	</v>
      <v xml:space="preserve">https://travel.state.gov/content/travel/en/international-travel/International-Travel-Country-Information-Pages/Belize.html	</v>
      <v xml:space="preserve">	</v>
    </spb>
    <spb s="0">
      <v xml:space="preserve">Cia	</v>
      <v xml:space="preserve">	</v>
      <v xml:space="preserve">https://www.cia.gov/library/publications/the-world-factbook/geos/bh.html?Transportation	</v>
      <v xml:space="preserve">	</v>
    </spb>
    <spb s="0">
      <v xml:space="preserve">Wikipedia	Wikidata	Wikipedia	</v>
      <v xml:space="preserve">CC-BY-SA		CC-BY-SA	</v>
      <v xml:space="preserve">http://en.wikipedia.org/wiki/Belize	https://www.wikidata.org/wiki/Q242	https://en.wikipedia.org/wiki/Belize	</v>
      <v xml:space="preserve">http://creativecommons.org/licenses/by-sa/3.0/		http://creativecommons.org/licenses/by-sa/3.0/	</v>
    </spb>
    <spb s="0">
      <v xml:space="preserve">Wikipedia	Wikipedia	Wikidata	Cia	</v>
      <v xml:space="preserve">CC-BY-SA	CC-BY-SA			</v>
      <v xml:space="preserve">http://en.wikipedia.org/wiki/Belize	http://fr.wikipedia.org/wiki/Belize	https://www.wikidata.org/wiki/Q242	https://www.cia.gov/library/publications/the-world-factbook/geos/bh.html?Transportation	</v>
      <v xml:space="preserve">http://creativecommons.org/licenses/by-sa/3.0/	http://creativecommons.org/licenses/by-sa/3.0/			</v>
    </spb>
    <spb s="44">
      <v>0</v>
      <v>262</v>
      <v>263</v>
      <v>264</v>
      <v>265</v>
      <v>5</v>
      <v>34</v>
      <v>264</v>
      <v>266</v>
      <v>266</v>
      <v>267</v>
      <v>266</v>
      <v>268</v>
      <v>269</v>
      <v>266</v>
      <v>270</v>
      <v>271</v>
      <v>12</v>
      <v>262</v>
      <v>271</v>
      <v>13</v>
      <v>269</v>
      <v>271</v>
      <v>15</v>
      <v>16</v>
      <v>17</v>
      <v>271</v>
      <v>272</v>
      <v>271</v>
      <v>273</v>
      <v>271</v>
      <v>19</v>
      <v>20</v>
      <v>21</v>
      <v>271</v>
      <v>271</v>
      <v>271</v>
      <v>271</v>
      <v>271</v>
      <v>271</v>
      <v>271</v>
      <v>271</v>
      <v>271</v>
      <v>271</v>
      <v>271</v>
      <v>22</v>
    </spb>
    <spb s="2">
      <v>12</v>
    </spb>
    <spb s="45">
      <v>1</v>
      <v>2</v>
      <v>3</v>
      <v>4</v>
      <v>5</v>
      <v>6</v>
      <v>3</v>
      <v>7</v>
      <v>8</v>
      <v>9</v>
      <v>10</v>
      <v>6</v>
      <v>9</v>
      <v>10</v>
      <v>11</v>
      <v>12</v>
      <v>10</v>
      <v>6</v>
      <v>12</v>
      <v>3</v>
      <v>3</v>
      <v>10</v>
      <v>13</v>
      <v>6</v>
      <v>10</v>
      <v>6</v>
      <v>3</v>
      <v>12</v>
      <v>12</v>
      <v>10</v>
      <v>10</v>
      <v>10</v>
      <v>10</v>
      <v>10</v>
      <v>10</v>
      <v>10</v>
      <v>10</v>
      <v>10</v>
      <v>10</v>
      <v>10</v>
    </spb>
    <spb s="46">
      <v>2017</v>
      <v>2017</v>
      <v>square km</v>
      <v>per thousand, 2016</v>
      <v>2017</v>
      <v>2015</v>
      <v>2016</v>
      <v>per liter, 2016</v>
      <v>2017</v>
      <v>years, 2016</v>
      <v>2014</v>
      <v>per thousand, 2016</v>
      <v>2017</v>
      <v>2016</v>
      <v>2015</v>
      <v>2017</v>
      <v>2015</v>
      <v>2010</v>
      <v>kilotons per year, 2014</v>
      <v>deaths per 100,000, 2015</v>
      <v>2007</v>
      <v>1999</v>
      <v>1999</v>
      <v>1999</v>
      <v>1999</v>
      <v>1999</v>
      <v>2015</v>
      <v>1999</v>
      <v>1999</v>
      <v>2016</v>
      <v>2016</v>
      <v>2017</v>
    </spb>
    <spb s="0">
      <v xml:space="preserve">Wikipedia	Cia	travel.state.gov	</v>
      <v xml:space="preserve">CC-BY-SA			</v>
      <v xml:space="preserve">http://en.wikipedia.org/wiki/Benin	https://www.cia.gov/library/publications/the-world-factbook/geos/bn.html?Transportation	https://travel.state.gov/content/travel/en/international-travel/International-Travel-Country-Information-Pages/Benin.html	</v>
      <v xml:space="preserve">http://creativecommons.org/licenses/by-sa/3.0/			</v>
    </spb>
    <spb s="0">
      <v xml:space="preserve">Wikipedia	</v>
      <v xml:space="preserve">CC-BY-SA	</v>
      <v xml:space="preserve">http://en.wikipedia.org/wiki/Benin	</v>
      <v xml:space="preserve">http://creativecommons.org/licenses/by-sa/3.0/	</v>
    </spb>
    <spb s="0">
      <v xml:space="preserve">Wikipedia	Wikidata	Cia	Wikipedia	travel.state.gov	</v>
      <v xml:space="preserve">CC-BY-SA			CC-BY-SA		</v>
      <v xml:space="preserve">http://en.wikipedia.org/wiki/Benin	https://www.wikidata.org/wiki/Q962	https://www.cia.gov/library/publications/the-world-factbook/geos/bn.html?Transportation	https://en.wikipedia.org/wiki/Benin	https://travel.state.gov/content/travel/en/international-travel/International-Travel-Country-Information-Pages/Benin.html	</v>
      <v xml:space="preserve">http://creativecommons.org/licenses/by-sa/3.0/			http://creativecommons.org/licenses/by-sa/3.0/		</v>
    </spb>
    <spb s="0">
      <v xml:space="preserve">Wikipedia	Wikidata	Wikipedia	</v>
      <v xml:space="preserve">CC-BY-SA		CC-BY-SA	</v>
      <v xml:space="preserve">http://en.wikipedia.org/wiki/Benin	https://www.wikidata.org/wiki/Q962	https://en.wikipedia.org/wiki/Benin	</v>
      <v xml:space="preserve">http://creativecommons.org/licenses/by-sa/3.0/		http://creativecommons.org/licenses/by-sa/3.0/	</v>
    </spb>
    <spb s="0">
      <v xml:space="preserve">Wikipedia	Cia	</v>
      <v xml:space="preserve">CC-BY-SA		</v>
      <v xml:space="preserve">http://en.wikipedia.org/wiki/Benin	https://www.cia.gov/library/publications/the-world-factbook/geos/bn.html?Transportation	</v>
      <v xml:space="preserve">http://creativecommons.org/licenses/by-sa/3.0/		</v>
    </spb>
    <spb s="0">
      <v xml:space="preserve">Wikipedia	Wikidata	Wikipedia	Wikidata	Wikipedia	Wikidata	Wikipedia	Wikidata	Wikipedia	Wikidata	Wikipedia	Wikidata	Wikipedia	Wikidata	Wikipedia	Wikidata	Wikipedia	Wikidata	Wikipedia	Wikidata	Wikipedia	</v>
      <v xml:space="preserve">CC-BY-SA		CC-BY-SA		CC-BY-SA		CC-BY-SA		CC-BY-SA		CC-BY-SA		CC-BY-SA		CC-BY-SA		CC-BY-SA		CC-BY-SA		CC-BY-SA	</v>
      <v xml:space="preserve">http://en.wikipedia.org/wiki/Benin	https://www.wikidata.org/wiki/Q962	http://en.wikipedia.org/wiki/Benin	https://www.wikidata.org/wiki/Q962	http://en.wikipedia.org/wiki/Benin	https://www.wikidata.org/wiki/Q962	http://en.wikipedia.org/wiki/Benin	https://www.wikidata.org/wiki/Q962	http://en.wikipedia.org/wiki/Benin	https://www.wikidata.org/wiki/Q962	http://en.wikipedia.org/wiki/Benin	https://www.wikidata.org/wiki/Q962	http://en.wikipedia.org/wiki/Benin	https://www.wikidata.org/wiki/Q962	http://en.wikipedia.org/wiki/Benin	https://www.wikidata.org/wiki/Q962	http://en.wikipedia.org/wiki/Benin	https://www.wikidata.org/wiki/Q962	http://en.wikipedia.org/wiki/Benin	https://www.wikidata.org/wiki/Q962	http://en.wikipedia.org/wiki/Benin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http://en.wikipedia.org/wiki/Benin	https://www.wikidata.org/wiki/Q962	</v>
      <v xml:space="preserve">http://creativecommons.org/licenses/by-sa/3.0/		</v>
    </spb>
    <spb s="0">
      <v xml:space="preserve">travel.state.gov	</v>
      <v xml:space="preserve">	</v>
      <v xml:space="preserve">https://travel.state.gov/content/travel/en/international-travel/International-Travel-Country-Information-Pages/Benin.html	</v>
      <v xml:space="preserve">	</v>
    </spb>
    <spb s="0">
      <v xml:space="preserve">Cia	</v>
      <v xml:space="preserve">	</v>
      <v xml:space="preserve">https://www.cia.gov/library/publications/the-world-factbook/geos/bn.html?Transportation	</v>
      <v xml:space="preserve">	</v>
    </spb>
    <spb s="0">
      <v xml:space="preserve">Wikipedia	Wikidata	Wikipedia	travel.state.gov	</v>
      <v xml:space="preserve">CC-BY-SA		CC-BY-SA		</v>
      <v xml:space="preserve">http://en.wikipedia.org/wiki/Benin	https://www.wikidata.org/wiki/Q962	https://en.wikipedia.org/wiki/Benin	https://travel.state.gov/content/travel/en/international-travel/International-Travel-Country-Information-Pages/Benin.html	</v>
      <v xml:space="preserve">http://creativecommons.org/licenses/by-sa/3.0/		http://creativecommons.org/licenses/by-sa/3.0/		</v>
    </spb>
    <spb s="11">
      <v>0</v>
      <v>278</v>
      <v>279</v>
      <v>280</v>
      <v>281</v>
      <v>5</v>
      <v>34</v>
      <v>280</v>
      <v>279</v>
      <v>279</v>
      <v>282</v>
      <v>279</v>
      <v>283</v>
      <v>284</v>
      <v>279</v>
      <v>285</v>
      <v>286</v>
      <v>12</v>
      <v>278</v>
      <v>286</v>
      <v>13</v>
      <v>279</v>
      <v>286</v>
      <v>15</v>
      <v>16</v>
      <v>17</v>
      <v>286</v>
      <v>287</v>
      <v>286</v>
      <v>279</v>
      <v>286</v>
      <v>19</v>
      <v>20</v>
      <v>21</v>
      <v>42</v>
      <v>286</v>
      <v>286</v>
      <v>286</v>
      <v>286</v>
      <v>286</v>
      <v>286</v>
      <v>286</v>
      <v>286</v>
      <v>286</v>
      <v>286</v>
      <v>286</v>
      <v>22</v>
    </spb>
    <spb s="10">
      <v>2017</v>
      <v>2017</v>
      <v>square km</v>
      <v>per thousand, 2016</v>
      <v>2017</v>
      <v>2016</v>
      <v>2016</v>
      <v>per liter, 2016</v>
      <v>2017</v>
      <v>years, 2016</v>
      <v>2013</v>
      <v>per thousand, 2016</v>
      <v>2017</v>
      <v>2016</v>
      <v>2015</v>
      <v>2017</v>
      <v>2015</v>
      <v>2016</v>
      <v>kilotons per year, 2014</v>
      <v>deaths per 100,000, 2015</v>
      <v>kWh, 2014</v>
      <v>2014</v>
      <v>2015</v>
      <v>2015</v>
      <v>2015</v>
      <v>2015</v>
      <v>2015</v>
      <v>2015</v>
      <v>2015</v>
      <v>2015</v>
      <v>2015</v>
      <v>2016</v>
      <v>2017</v>
    </spb>
    <spb s="0">
      <v xml:space="preserve">Wikipedia	Cia	travel.state.gov	</v>
      <v xml:space="preserve">CC-BY-SA			</v>
      <v xml:space="preserve">http://en.wikipedia.org/wiki/Bhutan	https://www.cia.gov/library/publications/the-world-factbook/geos/bt.html?Transportation	https://travel.state.gov/content/travel/en/international-travel/International-Travel-Country-Information-Pages/Bhutan.html	</v>
      <v xml:space="preserve">http://creativecommons.org/licenses/by-sa/3.0/			</v>
    </spb>
    <spb s="0">
      <v xml:space="preserve">Wikipedia	Wikipedia	Cia	</v>
      <v xml:space="preserve">CC-BY-SA	CC-BY-SA		</v>
      <v xml:space="preserve">http://en.wikipedia.org/wiki/Bhutan	http://fr.wikipedia.org/wiki/Bhoutan	https://www.cia.gov/library/publications/the-world-factbook/geos/bt.html?Transportation	</v>
      <v xml:space="preserve">http://creativecommons.org/licenses/by-sa/3.0/	http://creativecommons.org/licenses/by-sa/3.0/		</v>
    </spb>
    <spb s="0">
      <v xml:space="preserve">Wikipedia	Wikidata	Wikipedia	travel.state.gov	</v>
      <v xml:space="preserve">CC-BY-SA		CC-BY-SA		</v>
      <v xml:space="preserve">http://en.wikipedia.org/wiki/Bhutan	https://www.wikidata.org/wiki/Q917	https://en.wikipedia.org/wiki/Bhutan	https://travel.state.gov/content/travel/en/international-travel/International-Travel-Country-Information-Pages/Bhutan.html	</v>
      <v xml:space="preserve">http://creativecommons.org/licenses/by-sa/3.0/		http://creativecommons.org/licenses/by-sa/3.0/		</v>
    </spb>
    <spb s="0">
      <v xml:space="preserve">Wikipedia	Wikidata	Wikipedia	travel.state.gov	Wikipedia	Wikidata	Wikipedia	</v>
      <v xml:space="preserve">CC-BY-SA		CC-BY-SA		CC-BY-SA		CC-BY-SA	</v>
      <v xml:space="preserve">http://en.wikipedia.org/wiki/Bhutan	https://www.wikidata.org/wiki/Q917	https://en.wikipedia.org/wiki/Bhutan	https://travel.state.gov/content/travel/en/international-travel/International-Travel-Country-Information-Pages/Bhutan.html	http://en.wikipedia.org/wiki/Bhutan	https://www.wikidata.org/wiki/Q917	https://en.wikipedia.org/wiki/Bhutan	</v>
      <v xml:space="preserve">http://creativecommons.org/licenses/by-sa/3.0/		http://creativecommons.org/licenses/by-sa/3.0/		http://creativecommons.org/licenses/by-sa/3.0/		http://creativecommons.org/licenses/by-sa/3.0/	</v>
    </spb>
    <spb s="0">
      <v xml:space="preserve">Wikipedia	</v>
      <v xml:space="preserve">CC-BY-SA	</v>
      <v xml:space="preserve">http://en.wikipedia.org/wiki/Bhutan	</v>
      <v xml:space="preserve">http://creativecommons.org/licenses/by-sa/3.0/	</v>
    </spb>
    <spb s="0">
      <v xml:space="preserve">Wikipedia	Cia	</v>
      <v xml:space="preserve">CC-BY-SA		</v>
      <v xml:space="preserve">http://en.wikipedia.org/wiki/Bhutan	https://www.cia.gov/library/publications/the-world-factbook/geos/bt.html?Transportation	</v>
      <v xml:space="preserve">http://creativecommons.org/licenses/by-sa/3.0/		</v>
    </spb>
    <spb s="0">
      <v xml:space="preserve">Wikipedia	Wikipedia	Wikidata	Cia	travel.state.gov	</v>
      <v xml:space="preserve">CC-BY-SA	CC-BY-SA				</v>
      <v xml:space="preserve">http://en.wikipedia.org/wiki/Bhutan	http://fr.wikipedia.org/wiki/Bhoutan	https://www.wikidata.org/wiki/Q917	https://www.cia.gov/library/publications/the-world-factbook/geos/bt.html?Transportation	https://travel.state.gov/content/travel/en/international-travel/International-Travel-Country-Information-Pages/Bhutan.html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v>
      <v xml:space="preserve">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http://en.wikipedia.org/wiki/Bhutan	https://www.wikidata.org/wiki/Q917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http://en.wikipedia.org/wiki/Bhutan	https://www.wikidata.org/wiki/Q917	</v>
      <v xml:space="preserve">http://creativecommons.org/licenses/by-sa/3.0/		</v>
    </spb>
    <spb s="0">
      <v xml:space="preserve">travel.state.gov	</v>
      <v xml:space="preserve">	</v>
      <v xml:space="preserve">https://travel.state.gov/content/travel/en/international-travel/International-Travel-Country-Information-Pages/Bhutan.html	</v>
      <v xml:space="preserve">	</v>
    </spb>
    <spb s="0">
      <v xml:space="preserve">Cia	</v>
      <v xml:space="preserve">	</v>
      <v xml:space="preserve">https://www.cia.gov/library/publications/the-world-factbook/geos/bt.html?Transportation	</v>
      <v xml:space="preserve">	</v>
    </spb>
    <spb s="47">
      <v>0</v>
      <v>290</v>
      <v>291</v>
      <v>292</v>
      <v>293</v>
      <v>5</v>
      <v>34</v>
      <v>292</v>
      <v>294</v>
      <v>294</v>
      <v>295</v>
      <v>296</v>
      <v>294</v>
      <v>297</v>
      <v>298</v>
      <v>294</v>
      <v>299</v>
      <v>300</v>
      <v>12</v>
      <v>290</v>
      <v>300</v>
      <v>13</v>
      <v>294</v>
      <v>300</v>
      <v>15</v>
      <v>16</v>
      <v>17</v>
      <v>300</v>
      <v>292</v>
      <v>300</v>
      <v>296</v>
      <v>300</v>
      <v>19</v>
      <v>20</v>
      <v>21</v>
      <v>300</v>
      <v>300</v>
      <v>300</v>
      <v>300</v>
      <v>300</v>
      <v>300</v>
      <v>300</v>
      <v>300</v>
      <v>300</v>
      <v>300</v>
      <v>300</v>
      <v>22</v>
    </spb>
    <spb s="46">
      <v>2017</v>
      <v>2017</v>
      <v>square km</v>
      <v>per thousand, 2016</v>
      <v>2017</v>
      <v>2016</v>
      <v>2016</v>
      <v>per liter, 2016</v>
      <v>2017</v>
      <v>years, 2016</v>
      <v>2016</v>
      <v>per thousand, 2016</v>
      <v>2017</v>
      <v>2000</v>
      <v>2015</v>
      <v>2017</v>
      <v>2015</v>
      <v>2016</v>
      <v>kilotons per year, 2014</v>
      <v>deaths per 100,000, 2015</v>
      <v>2007</v>
      <v>2012</v>
      <v>2012</v>
      <v>2012</v>
      <v>2012</v>
      <v>2012</v>
      <v>2015</v>
      <v>2012</v>
      <v>2012</v>
      <v>2016</v>
      <v>2013</v>
      <v>2017</v>
    </spb>
    <spb s="0">
      <v xml:space="preserve">Wikipedia	Cia	travel.state.gov	</v>
      <v xml:space="preserve">CC-BY-SA			</v>
      <v xml:space="preserve">http://en.wikipedia.org/wiki/Bolivia	https://www.cia.gov/library/publications/the-world-factbook/geos/bl.html?Transportation	https://travel.state.gov/content/travel/en/international-travel/International-Travel-Country-Information-Pages/Bolivia.html	</v>
      <v xml:space="preserve">http://creativecommons.org/licenses/by-sa/3.0/			</v>
    </spb>
    <spb s="0">
      <v xml:space="preserve">Wikipedia	Wikipedia	Wikipedia	Cia	</v>
      <v xml:space="preserve">CC-BY-SA	CC-BY-SA	CC-BY-SA		</v>
      <v xml:space="preserve">http://en.wikipedia.org/wiki/Bolivia	http://es.wikipedia.org/wiki/Bolivia	http://fr.wikipedia.org/wiki/Bolivie	https://www.cia.gov/library/publications/the-world-factbook/geos/bl.html?Transportation	</v>
      <v xml:space="preserve">http://creativecommons.org/licenses/by-sa/3.0/	http://creativecommons.org/licenses/by-sa/3.0/	http://creativecommons.org/licenses/by-sa/3.0/		</v>
    </spb>
    <spb s="0">
      <v xml:space="preserve">Wikipedia	Wikipedia	travel.state.gov	</v>
      <v xml:space="preserve">CC-BY-SA	CC-BY-SA		</v>
      <v xml:space="preserve">http://en.wikipedia.org/wiki/Bolivia	https://en.wikipedia.org/wiki/Bolivia	https://travel.state.gov/content/travel/en/international-travel/International-Travel-Country-Information-Pages/Bolivia.html	</v>
      <v xml:space="preserve">http://creativecommons.org/licenses/by-sa/3.0/	http://creativecommons.org/licenses/by-sa/3.0/		</v>
    </spb>
    <spb s="0">
      <v xml:space="preserve">Wikipedia	Wikidata	Wikipedia	</v>
      <v xml:space="preserve">CC-BY-SA		CC-BY-SA	</v>
      <v xml:space="preserve">http://en.wikipedia.org/wiki/Bolivia	https://www.wikidata.org/wiki/Q750	https://en.wikipedia.org/wiki/Bolivia	</v>
      <v xml:space="preserve">http://creativecommons.org/licenses/by-sa/3.0/		http://creativecommons.org/licenses/by-sa/3.0/	</v>
    </spb>
    <spb s="0">
      <v xml:space="preserve">Wikipedia	</v>
      <v xml:space="preserve">CC-BY-SA	</v>
      <v xml:space="preserve">http://en.wikipedia.org/wiki/Bolivia	</v>
      <v xml:space="preserve">http://creativecommons.org/licenses/by-sa/3.0/	</v>
    </spb>
    <spb s="0">
      <v xml:space="preserve">Wikipedia	Cia	</v>
      <v xml:space="preserve">CC-BY-SA		</v>
      <v xml:space="preserve">http://en.wikipedia.org/wiki/Bolivia	https://www.cia.gov/library/publications/the-world-factbook/geos/bl.html?Transportation	</v>
      <v xml:space="preserve">http://creativecommons.org/licenses/by-sa/3.0/		</v>
    </spb>
    <spb s="0">
      <v xml:space="preserve">Wikipedia	Wikipedia	Wikipedia	Wikipedia	Wikipedia	Wikidata	Wikipedia	Wikidata	Wikipedia	Wikidata	Wikipedia	Wikidata	Wikipedia	Wikidata	</v>
      <v xml:space="preserve">CC-BY-SA	CC-BY-SA	CC-BY-SA	CC-BY-SA	CC-BY-SA		CC-BY-SA		CC-BY-SA		CC-BY-SA		CC-BY-SA		</v>
      <v xml:space="preserve">http://en.wikipedia.org/wiki/Bolivia	http://en.wikipedia.org/wiki/Bolivia	http://en.wikipedia.org/wiki/Bolivia	http://en.wikipedia.org/wiki/Bolivia	http://en.wikipedia.org/wiki/Bolivia	https://www.wikidata.org/wiki/Q750	http://en.wikipedia.org/wiki/Bolivia	https://www.wikidata.org/wiki/Q750	http://en.wikipedia.org/wiki/Bolivia	https://www.wikidata.org/wiki/Q750	http://en.wikipedia.org/wiki/Bolivia	https://www.wikidata.org/wiki/Q750	http://en.wikipedia.org/wiki/Bolivia	https://www.wikidata.org/wiki/Q750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https://travel.state.gov/content/travel/en/international-travel/International-Travel-Country-Information-Pages/Bolivia.html	</v>
      <v xml:space="preserve">	</v>
    </spb>
    <spb s="0">
      <v xml:space="preserve">Cia	</v>
      <v xml:space="preserve">	</v>
      <v xml:space="preserve">https://www.cia.gov/library/publications/the-world-factbook/geos/bl.html?Transportation	</v>
      <v xml:space="preserve">	</v>
    </spb>
    <spb s="0">
      <v xml:space="preserve">Wikipedia	Wikidata	</v>
      <v xml:space="preserve">CC-BY-SA		</v>
      <v xml:space="preserve">http://en.wikipedia.org/wiki/Bolivia	https://www.wikidata.org/wiki/Q750	</v>
      <v xml:space="preserve">http://creativecommons.org/licenses/by-sa/3.0/		</v>
    </spb>
    <spb s="0">
      <v xml:space="preserve">Wikipedia	Wikidata	Wikipedia	travel.state.gov	Wikipedia	Wikipedia	Wikidata	Wikipedia	Wikipedia	Wikipedia	Wikidata	Wikipedia	Wikipedia	Wikipedia	Wikidata	Wikipedia	Wikipedia	Wikidata	Wikipedia	Wikipedia	Wikidata	Wikipedia	Wikipedia	Wikipedia	Wikipedia	Wikipedia	Wikipedia	Wikipedia	Wikipedia	Wikipedia	Wikipedia	Wikipedia	Wikidata	Wikipedia	Wikipedia	Wikipedia	Wikipedia	Wikidata	Wikipedia	Wikipedia	Wikipedia	Wikipedia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http://en.wikipedia.org/wiki/Bolivia	https://www.wikidata.org/wiki/Q750	https://en.wikipedia.org/wiki/Bolivia	https://travel.state.gov/content/travel/en/international-travel/International-Travel-Country-Information-Pages/Bolivia.html	http://en.wikipedia.org/wiki/Bolivia	http://en.wikipedia.org/wiki/Bolivia	https://www.wikidata.org/wiki/Q750	http://en.wikipedia.org/wiki/Bolivia	http://en.wikipedia.org/wiki/Bolivia	http://en.wikipedia.org/wiki/Bolivia	https://www.wikidata.org/wiki/Q750	http://en.wikipedia.org/wiki/Bolivia	http://en.wikipedia.org/wiki/Bolivia	http://en.wikipedia.org/wiki/Bolivia	https://www.wikidata.org/wiki/Q750	http://en.wikipedia.org/wiki/Bolivia	http://en.wikipedia.org/wiki/Bolivia	https://www.wikidata.org/wiki/Q750	http://en.wikipedia.org/wiki/Bolivia	http://en.wikipedia.org/wiki/Bolivia	https://www.wikidata.org/wiki/Q750	http://en.wikipedia.org/wiki/Bolivia	http://en.wikipedia.org/wiki/Bolivia	http://en.wikipedia.org/wiki/Bolivia	http://en.wikipedia.org/wiki/Bolivia	http://en.wikipedia.org/wiki/Bolivia	http://en.wikipedia.org/wiki/Bolivia	http://en.wikipedia.org/wiki/Bolivia	http://en.wikipedia.org/wiki/Bolivia	http://en.wikipedia.org/wiki/Bolivia	http://en.wikipedia.org/wiki/Bolivia	http://en.wikipedia.org/wiki/Bolivia	https://www.wikidata.org/wiki/Q750	http://en.wikipedia.org/wiki/Bolivia	http://en.wikipedia.org/wiki/Bolivia	http://en.wikipedia.org/wiki/Bolivia	http://en.wikipedia.org/wiki/Bolivia	https://www.wikidata.org/wiki/Q750	http://en.wikipedia.org/wiki/Bolivia	http://en.wikipedia.org/wiki/Bolivia	http://en.wikipedia.org/wiki/Bolivia	http://en.wikipedia.org/wiki/Bolivia	http://en.wikipedia.org/wiki/Bolivia	http://en.wikipedia.org/wiki/Bolivia	http://en.wikipedia.org/wiki/Bolivia	http://en.wikipedia.org/wiki/Bolivia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travel.state.gov	</v>
      <v xml:space="preserve">CC-BY-SA	CC-BY-SA		</v>
      <v xml:space="preserve">http://en.wikipedia.org/wiki/Bolivia	http://fr.wikipedia.org/wiki/Bolivie	https://travel.state.gov/content/travel/en/international-travel/International-Travel-Country-Information-Pages/Bolivia.html	</v>
      <v xml:space="preserve">http://creativecommons.org/licenses/by-sa/3.0/	http://creativecommons.org/licenses/by-sa/3.0/		</v>
    </spb>
    <spb s="48">
      <v>0</v>
      <v>303</v>
      <v>304</v>
      <v>305</v>
      <v>306</v>
      <v>5</v>
      <v>34</v>
      <v>305</v>
      <v>307</v>
      <v>307</v>
      <v>308</v>
      <v>307</v>
      <v>309</v>
      <v>307</v>
      <v>307</v>
      <v>310</v>
      <v>311</v>
      <v>12</v>
      <v>303</v>
      <v>311</v>
      <v>13</v>
      <v>312</v>
      <v>311</v>
      <v>15</v>
      <v>16</v>
      <v>17</v>
      <v>311</v>
      <v>313</v>
      <v>311</v>
      <v>314</v>
      <v>311</v>
      <v>19</v>
      <v>20</v>
      <v>21</v>
      <v>42</v>
      <v>311</v>
      <v>311</v>
      <v>311</v>
      <v>311</v>
      <v>311</v>
      <v>311</v>
      <v>311</v>
      <v>311</v>
      <v>311</v>
      <v>311</v>
      <v>22</v>
    </spb>
    <spb s="2">
      <v>13</v>
    </spb>
    <spb s="49">
      <v>1</v>
      <v>2</v>
      <v>3</v>
      <v>4</v>
      <v>5</v>
      <v>6</v>
      <v>3</v>
      <v>7</v>
      <v>8</v>
      <v>9</v>
      <v>10</v>
      <v>6</v>
      <v>9</v>
      <v>10</v>
      <v>11</v>
      <v>12</v>
      <v>10</v>
      <v>6</v>
      <v>12</v>
      <v>3</v>
      <v>3</v>
      <v>10</v>
      <v>13</v>
      <v>6</v>
      <v>10</v>
      <v>6</v>
      <v>3</v>
      <v>12</v>
      <v>3</v>
      <v>12</v>
      <v>10</v>
      <v>10</v>
      <v>10</v>
      <v>10</v>
      <v>10</v>
      <v>10</v>
      <v>10</v>
      <v>10</v>
      <v>10</v>
      <v>10</v>
    </spb>
    <spb s="50">
      <v>2017</v>
      <v>2017</v>
      <v>square km</v>
      <v>per thousand, 2016</v>
      <v>2017</v>
      <v>2016</v>
      <v>2016</v>
      <v>per liter, 2016</v>
      <v>2017</v>
      <v>years, 2016</v>
      <v>2007</v>
      <v>per thousand, 2016</v>
      <v>2017</v>
      <v>2016</v>
      <v>2015</v>
      <v>2017</v>
      <v>2015</v>
      <v>2011</v>
      <v>kilotons per year, 2014</v>
      <v>deaths per 100,000, 2015</v>
      <v>kWh, 2014</v>
      <v>2014</v>
      <v>2016</v>
      <v>2016</v>
      <v>2016</v>
      <v>2016</v>
      <v>2016</v>
      <v>2015</v>
      <v>2016</v>
      <v>2016</v>
      <v>2016</v>
      <v>2017</v>
    </spb>
    <spb s="0">
      <v xml:space="preserve">Wikipedia	Cia	Facebook	</v>
      <v xml:space="preserve">CC-BY-SA			</v>
      <v xml:space="preserve">http://en.wikipedia.org/wiki/Bosnia_and_Herzegovina	https://www.cia.gov/library/publications/the-world-factbook/geos/bk.html?Transportation	https://www.facebook.com/sep.bosniaandherzegovina/	</v>
      <v xml:space="preserve">http://creativecommons.org/licenses/by-sa/3.0/			</v>
    </spb>
    <spb s="0">
      <v xml:space="preserve">Wikipedia	Wikipedia	Cia	</v>
      <v xml:space="preserve">CC-BY-SA	CC-BY-SA		</v>
      <v xml:space="preserve">http://en.wikipedia.org/wiki/Bosnia_and_Herzegovina	http://es.wikipedia.org/wiki/Bosnia-Herzegovina	https://www.cia.gov/library/publications/the-world-factbook/geos/bk.html?Transportation	</v>
      <v xml:space="preserve">http://creativecommons.org/licenses/by-sa/3.0/	http://creativecommons.org/licenses/by-sa/3.0/		</v>
    </spb>
    <spb s="0">
      <v xml:space="preserve">Wikipedia	Wikidata	Cia	Wikipedia	travel.state.gov	Facebook	Tasteatlas	</v>
      <v xml:space="preserve">CC-BY-SA			CC-BY-SA				</v>
      <v xml:space="preserve">http://en.wikipedia.org/wiki/Bosnia_and_Herzegovina	https://www.wikidata.org/wiki/Q225	https://www.cia.gov/library/publications/the-world-factbook/geos/bk.html?Transportation	https://en.wikipedia.org/wiki/Bosnia_and_Herzegovina	https://travel.state.gov/content/travel/en/international-travel/International-Travel-Country-Information-Pages/BosniaandHerzegovina.html	https://www.facebook.com/sep.bosniaandherzegovina/	https://www.tasteatlas.com/bosnia and herzegovina	</v>
      <v xml:space="preserve">http://creativecommons.org/licenses/by-sa/3.0/			http://creativecommons.org/licenses/by-sa/3.0/				</v>
    </spb>
    <spb s="0">
      <v xml:space="preserve">Wikipedia	</v>
      <v xml:space="preserve">CC-BY-SA	</v>
      <v xml:space="preserve">http://en.wikipedia.org/wiki/Bosnia_and_Herzegovina	</v>
      <v xml:space="preserve">http://creativecommons.org/licenses/by-sa/3.0/	</v>
    </spb>
    <spb s="0">
      <v xml:space="preserve">Wikipedia	Cia	</v>
      <v xml:space="preserve">CC-BY-SA		</v>
      <v xml:space="preserve">http://en.wikipedia.org/wiki/Bosnia_and_Herzegovina	https://www.cia.gov/library/publications/the-world-factbook/geos/bk.html?Transportation	</v>
      <v xml:space="preserve">http://creativecommons.org/licenses/by-sa/3.0/		</v>
    </spb>
    <spb s="0">
      <v xml:space="preserve">Wikipedia	Wikipedia	Wikipedia	Wikidata	Wikipedia	Wikidata	Wikipedia	Wikidata	Tasteatlas	Wikipedia	Wikidata	Wikipedia	Wikidata	Wikipedia	Wikipedia	Wikipedia	Wikipedia	Wikipedia	Wikipedia	Wikipedia	</v>
      <v xml:space="preserve">CC-BY-SA	CC-BY-SA	CC-BY-SA		CC-BY-SA		CC-BY-SA			CC-BY-SA		CC-BY-SA		CC-BY-SA	CC-BY-SA	CC-BY-SA	CC-BY-SA	CC-BY-SA	CC-BY-SA	CC-BY-SA	</v>
      <v xml:space="preserve">http://en.wikipedia.org/wiki/Bosnia_and_Herzegovina	https://en.wikipedia.org/wiki/Bosnia_and_Herzegovina	http://en.wikipedia.org/wiki/Bosnia_and_Herzegovina	https://www.wikidata.org/wiki/Q225	http://en.wikipedia.org/wiki/Bosnia_and_Herzegovina	https://www.wikidata.org/wiki/Q225	http://en.wikipedia.org/wiki/Bosnia_and_Herzegovina	https://www.wikidata.org/wiki/Q225	https://www.tasteatlas.com/bosnia and herzegovina	http://en.wikipedia.org/wiki/Bosnia_and_Herzegovina	https://www.wikidata.org/wiki/Q225	http://en.wikipedia.org/wiki/Bosnia_and_Herzegovina	https://www.wikidata.org/wiki/Q225	http://en.wikipedia.org/wiki/Bosnia_and_Herzegovina	http://en.wikipedia.org/wiki/Bosnia_and_Herzegovina	http://en.wikipedia.org/wiki/Bosnia_and_Herzegovina	http://en.wikipedia.org/wiki/Bosnia_and_Herzegovina	http://en.wikipedia.org/wiki/Bosnia_and_Herzegovina	http://en.wikipedia.org/wiki/Bosnia_and_Herzegovina	http://en.wikipedia.org/wiki/Bosnia_and_Herzegovina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http://en.wikipedia.org/wiki/Bosnia_and_Herzegovina	https://www.wikidata.org/wiki/Q225	http://en.wikipedia.org/wiki/Bosnia_and_Herzegovina	https://www.wikidata.org/wiki/Q225	</v>
      <v xml:space="preserve">http://creativecommons.org/licenses/by-sa/3.0/		http://creativecommons.org/licenses/by-sa/3.0/		</v>
    </spb>
    <spb s="0">
      <v xml:space="preserve">travel.state.gov	Facebook	</v>
      <v xml:space="preserve">		</v>
      <v xml:space="preserve">https://travel.state.gov/content/travel/en/international-travel/International-Travel-Country-Information-Pages/BosniaandHerzegovina.html	https://www.facebook.com/sep.bosniaandherzegovina/	</v>
      <v xml:space="preserve">		</v>
    </spb>
    <spb s="0">
      <v xml:space="preserve">Cia	</v>
      <v xml:space="preserve">	</v>
      <v xml:space="preserve">https://www.cia.gov/library/publications/the-world-factbook/geos/bk.html?Transportation	</v>
      <v xml:space="preserve">	</v>
    </spb>
    <spb s="0">
      <v xml:space="preserve">Wikipedia	Wikidata	</v>
      <v xml:space="preserve">CC-BY-SA		</v>
      <v xml:space="preserve">http://en.wikipedia.org/wiki/Bosnia_and_Herzegovina	https://www.wikidata.org/wiki/Q225	</v>
      <v xml:space="preserve">http://creativecommons.org/licenses/by-sa/3.0/		</v>
    </spb>
    <spb s="0">
      <v xml:space="preserve">Wikipedia	Wikidata	Wikipedia	Facebook	Wikipedia	Wikidata	Wikipedia	Facebook	Wikipedia	Wikidata	Wikipedia	Facebook	</v>
      <v xml:space="preserve">CC-BY-SA		CC-BY-SA		CC-BY-SA		CC-BY-SA		CC-BY-SA		CC-BY-SA		</v>
      <v xml:space="preserve">http://en.wikipedia.org/wiki/Bosnia_and_Herzegovina	https://www.wikidata.org/wiki/Q225	https://en.wikipedia.org/wiki/Bosnia_and_Herzegovina	https://www.facebook.com/sep.bosniaandherzegovina/	http://en.wikipedia.org/wiki/Bosnia_and_Herzegovina	https://www.wikidata.org/wiki/Q225	https://en.wikipedia.org/wiki/Bosnia_and_Herzegovina	https://www.facebook.com/sep.bosniaandherzegovina/	http://en.wikipedia.org/wiki/Bosnia_and_Herzegovina	https://www.wikidata.org/wiki/Q225	https://en.wikipedia.org/wiki/Bosnia_and_Herzegovina	https://www.facebook.com/sep.bosniaandherzegovina/	</v>
      <v xml:space="preserve">http://creativecommons.org/licenses/by-sa/3.0/		http://creativecommons.org/licenses/by-sa/3.0/		http://creativecommons.org/licenses/by-sa/3.0/		http://creativecommons.org/licenses/by-sa/3.0/		http://creativecommons.org/licenses/by-sa/3.0/		http://creativecommons.org/licenses/by-sa/3.0/		</v>
    </spb>
    <spb s="51">
      <v>0</v>
      <v>319</v>
      <v>320</v>
      <v>321</v>
      <v>5</v>
      <v>34</v>
      <v>321</v>
      <v>322</v>
      <v>322</v>
      <v>323</v>
      <v>322</v>
      <v>322</v>
      <v>324</v>
      <v>325</v>
      <v>322</v>
      <v>326</v>
      <v>327</v>
      <v>12</v>
      <v>319</v>
      <v>327</v>
      <v>13</v>
      <v>328</v>
      <v>327</v>
      <v>15</v>
      <v>16</v>
      <v>17</v>
      <v>327</v>
      <v>329</v>
      <v>327</v>
      <v>319</v>
      <v>327</v>
      <v>19</v>
      <v>20</v>
      <v>21</v>
      <v>42</v>
      <v>327</v>
      <v>327</v>
      <v>327</v>
      <v>327</v>
      <v>327</v>
      <v>327</v>
      <v>327</v>
      <v>327</v>
      <v>327</v>
      <v>327</v>
      <v>22</v>
    </spb>
    <spb s="2">
      <v>14</v>
    </spb>
    <spb s="52">
      <v>1</v>
      <v>2</v>
      <v>3</v>
      <v>4</v>
      <v>5</v>
      <v>6</v>
      <v>3</v>
      <v>7</v>
      <v>8</v>
      <v>9</v>
      <v>10</v>
      <v>6</v>
      <v>9</v>
      <v>10</v>
      <v>11</v>
      <v>12</v>
      <v>10</v>
      <v>6</v>
      <v>12</v>
      <v>3</v>
      <v>3</v>
      <v>10</v>
      <v>13</v>
      <v>6</v>
      <v>10</v>
      <v>6</v>
      <v>3</v>
      <v>12</v>
      <v>3</v>
      <v>12</v>
      <v>10</v>
      <v>10</v>
      <v>10</v>
      <v>10</v>
      <v>10</v>
      <v>10</v>
      <v>10</v>
      <v>10</v>
      <v>10</v>
      <v>10</v>
    </spb>
    <spb s="53">
      <v>2017</v>
      <v>2017</v>
      <v>square km</v>
      <v>per thousand, 2016</v>
      <v>2017</v>
      <v>2016</v>
      <v>2016</v>
      <v>per liter, 2016</v>
      <v>2017</v>
      <v>years, 2016</v>
      <v>2016</v>
      <v>per thousand, 2016</v>
      <v>2017</v>
      <v>2016</v>
      <v>2015</v>
      <v>2017</v>
      <v>2015</v>
      <v>2013</v>
      <v>kilotons per year, 2014</v>
      <v>deaths per 100,000, 2015</v>
      <v>kWh, 2014</v>
      <v>2014</v>
      <v>2015</v>
      <v>2015</v>
      <v>2015</v>
      <v>2015</v>
      <v>2015</v>
      <v>2015</v>
      <v>2015</v>
      <v>2015</v>
      <v>2002</v>
      <v>2017</v>
    </spb>
    <spb s="0">
      <v xml:space="preserve">Wikipedia	Cia	travel.state.gov	</v>
      <v xml:space="preserve">CC-BY-SA			</v>
      <v xml:space="preserve">http://en.wikipedia.org/wiki/Botswana	https://www.cia.gov/library/publications/the-world-factbook/geos/bc.html?Transportation	https://travel.state.gov/content/travel/en/international-travel/International-Travel-Country-Information-Pages/Botswana.html	</v>
      <v xml:space="preserve">http://creativecommons.org/licenses/by-sa/3.0/			</v>
    </spb>
    <spb s="0">
      <v xml:space="preserve">Wikipedia	Cia	</v>
      <v xml:space="preserve">CC-BY-SA		</v>
      <v xml:space="preserve">http://en.wikipedia.org/wiki/Botswana	https://www.cia.gov/library/publications/the-world-factbook/geos/bc.html?Transportation	</v>
      <v xml:space="preserve">http://creativecommons.org/licenses/by-sa/3.0/		</v>
    </spb>
    <spb s="0">
      <v xml:space="preserve">Wikipedia	Wikidata	Cia	Wikipedia	travel.state.gov	Tasteatlas	</v>
      <v xml:space="preserve">CC-BY-SA			CC-BY-SA			</v>
      <v xml:space="preserve">http://en.wikipedia.org/wiki/Botswana	https://www.wikidata.org/wiki/Q963	https://www.cia.gov/library/publications/the-world-factbook/geos/bc.html?Transportation	https://en.wikipedia.org/wiki/Botswana	https://travel.state.gov/content/travel/en/international-travel/International-Travel-Country-Information-Pages/Botswana.html	https://www.tasteatlas.com/botswana	</v>
      <v xml:space="preserve">http://creativecommons.org/licenses/by-sa/3.0/			http://creativecommons.org/licenses/by-sa/3.0/			</v>
    </spb>
    <spb s="0">
      <v xml:space="preserve">Wikipedia	Wikidata	Wikipedia	Wikipedia	Wikidata	Wikipedia	travel.state.gov	</v>
      <v xml:space="preserve">CC-BY-SA		CC-BY-SA	CC-BY-SA		CC-BY-SA		</v>
      <v xml:space="preserve">http://en.wikipedia.org/wiki/Botswana	https://www.wikidata.org/wiki/Q963	https://en.wikipedia.org/wiki/Botswana	http://en.wikipedia.org/wiki/Botswana	https://www.wikidata.org/wiki/Q963	https://en.wikipedia.org/wiki/Botswana	https://travel.state.gov/content/travel/en/international-travel/International-Travel-Country-Information-Pages/Botswana.html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http://en.wikipedia.org/wiki/Botswana	</v>
      <v xml:space="preserve">http://creativecommons.org/licenses/by-sa/3.0/	</v>
    </spb>
    <spb s="0">
      <v xml:space="preserve">Wikipedia	Wikipedia	Wikidata	Cia	travel.state.gov	</v>
      <v xml:space="preserve">CC-BY-SA	CC-BY-SA				</v>
      <v xml:space="preserve">http://en.wikipedia.org/wiki/Botswana	http://fr.wikipedia.org/wiki/Botswana	https://www.wikidata.org/wiki/Q963	https://www.cia.gov/library/publications/the-world-factbook/geos/bc.html?Transportation	https://travel.state.gov/content/travel/en/international-travel/International-Travel-Country-Information-Pages/Botswana.html	</v>
      <v xml:space="preserve">http://creativecommons.org/licenses/by-sa/3.0/	http://creativecommons.org/licenses/by-sa/3.0/				</v>
    </spb>
    <spb s="0">
      <v xml:space="preserve">Wikipedia	Wikidata	Wikipedia	Wikidata	travel.state.gov	Wikipedia	Wikipedia	Wikidata	Cia	travel.state.gov	Wikipedia	Wikidata	Wikipedia	Wikidata	Wikipedia	Wikidata	Wikipedia	Wikidata	Wikipedia	Wikidata	Wikipedia	Wikidata	Wikipedia	Wikidata	Wikipedia	Wikidata	Wikipedia	Wikidata	Wikipedia	Wikidata	Wikipedia	Wikidata	Wikipedia	Wikipedia	Wikidata	</v>
      <v xml:space="preserve">CC-BY-SA		CC-BY-SA			CC-BY-SA	CC-BY-SA				CC-BY-SA		CC-BY-SA		CC-BY-SA		CC-BY-SA		CC-BY-SA		CC-BY-SA		CC-BY-SA		CC-BY-SA		CC-BY-SA		CC-BY-SA		CC-BY-SA		CC-BY-SA	CC-BY-SA		</v>
      <v xml:space="preserve">http://en.wikipedia.org/wiki/Botswana	https://www.wikidata.org/wiki/Q963	http://en.wikipedia.org/wiki/Botswana	https://www.wikidata.org/wiki/Q963	https://travel.state.gov/content/travel/en/international-travel/International-Travel-Country-Information-Pages/Botswana.html	http://en.wikipedia.org/wiki/Botswana	http://fr.wikipedia.org/wiki/Botswana	https://www.wikidata.org/wiki/Q963	https://www.cia.gov/library/publications/the-world-factbook/geos/bc.html?Transportation	https://travel.state.gov/content/travel/en/international-travel/International-Travel-Country-Information-Pages/Botswana.html	http://en.wikipedia.org/wiki/Botswana	https://www.wikidata.org/wiki/Q963	http://en.wikipedia.org/wiki/Botswana	https://www.wikidata.org/wiki/Q963	http://en.wikipedia.org/wiki/Botswana	https://www.wikidata.org/wiki/Q963	http://en.wikipedia.org/wiki/Botswana	https://www.wikidata.org/wiki/Q963	http://en.wikipedia.org/wiki/Botswana	https://www.wikidata.org/wiki/Q963	http://en.wikipedia.org/wiki/Botswana	https://www.wikidata.org/wiki/Q963	http://en.wikipedia.org/wiki/Botswana	https://www.wikidata.org/wiki/Q963	http://en.wikipedia.org/wiki/Botswana	https://www.wikidata.org/wiki/Q963	http://en.wikipedia.org/wiki/Botswana	https://www.wikidata.org/wiki/Q963	http://en.wikipedia.org/wiki/Botswana	https://www.wikidata.org/wiki/Q963	http://en.wikipedia.org/wiki/Botswana	https://www.wikidata.org/wiki/Q963	http://en.wikipedia.org/wiki/Botswana	http://en.wikipedia.org/wiki/Botswana	https://www.wikidata.org/wiki/Q963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http://en.wikipedia.org/wiki/Botswana	https://www.wikidata.org/wiki/Q963	</v>
      <v xml:space="preserve">http://creativecommons.org/licenses/by-sa/3.0/		</v>
    </spb>
    <spb s="0">
      <v xml:space="preserve">travel.state.gov	</v>
      <v xml:space="preserve">	</v>
      <v xml:space="preserve">https://travel.state.gov/content/travel/en/international-travel/International-Travel-Country-Information-Pages/Botswana.html	</v>
      <v xml:space="preserve">	</v>
    </spb>
    <spb s="0">
      <v xml:space="preserve">Cia	</v>
      <v xml:space="preserve">	</v>
      <v xml:space="preserve">https://www.cia.gov/library/publications/the-world-factbook/geos/bc.html?Transportation	</v>
      <v xml:space="preserve">	</v>
    </spb>
    <spb s="27">
      <v>0</v>
      <v>334</v>
      <v>335</v>
      <v>336</v>
      <v>337</v>
      <v>5</v>
      <v>34</v>
      <v>336</v>
      <v>338</v>
      <v>338</v>
      <v>335</v>
      <v>339</v>
      <v>338</v>
      <v>340</v>
      <v>341</v>
      <v>338</v>
      <v>342</v>
      <v>343</v>
      <v>12</v>
      <v>334</v>
      <v>343</v>
      <v>13</v>
      <v>338</v>
      <v>343</v>
      <v>15</v>
      <v>16</v>
      <v>17</v>
      <v>343</v>
      <v>337</v>
      <v>343</v>
      <v>339</v>
      <v>343</v>
      <v>19</v>
      <v>20</v>
      <v>21</v>
      <v>42</v>
      <v>343</v>
      <v>334</v>
      <v>343</v>
      <v>343</v>
      <v>343</v>
      <v>343</v>
      <v>343</v>
      <v>343</v>
      <v>343</v>
      <v>343</v>
      <v>343</v>
      <v>343</v>
      <v>22</v>
    </spb>
    <spb s="24">
      <v>2017</v>
      <v>2017</v>
      <v>square km</v>
      <v>per thousand, 2016</v>
      <v>2017</v>
      <v>2016</v>
      <v>2016</v>
      <v>per liter, 2016</v>
      <v>2017</v>
      <v>years, 2016</v>
      <v>2016</v>
      <v>per thousand, 2016</v>
      <v>2017</v>
      <v>2016</v>
      <v>2015</v>
      <v>2017</v>
      <v>2015</v>
      <v>2012</v>
      <v>kilotons per year, 2014</v>
      <v>deaths per 100,000, 2015</v>
      <v>kWh, 2014</v>
      <v>2014</v>
      <v>2000</v>
      <v>2009</v>
      <v>2009</v>
      <v>2009</v>
      <v>2009</v>
      <v>2009</v>
      <v>2015</v>
      <v>2009</v>
      <v>2009</v>
      <v>2014</v>
      <v>2017</v>
      <v>2017</v>
    </spb>
    <spb s="0">
      <v xml:space="preserve">Wikipedia	Cia	travel.state.gov	</v>
      <v xml:space="preserve">CC-BY-SA			</v>
      <v xml:space="preserve">http://en.wikipedia.org/wiki/Brazil	https://www.cia.gov/library/publications/the-world-factbook/geos/br.html?Transportation	https://travel.state.gov/content/travel/en/international-travel/International-Travel-Country-Information-Pages/Brazil.html	</v>
      <v xml:space="preserve">http://creativecommons.org/licenses/by-sa/3.0/			</v>
    </spb>
    <spb s="0">
      <v xml:space="preserve">Wikipedia	</v>
      <v xml:space="preserve">CC-BY-SA	</v>
      <v xml:space="preserve">http://en.wikipedia.org/wiki/Brazil	</v>
      <v xml:space="preserve">http://creativecommons.org/licenses/by-sa/3.0/	</v>
    </spb>
    <spb s="0">
      <v xml:space="preserve">Wikipedia	Wikidata	Cia	travel.state.gov	Sec	Tasteatlas	</v>
      <v xml:space="preserve">CC-BY-SA						</v>
      <v xml:space="preserve">http://en.wikipedia.org/wiki/Brazil	https://www.wikidata.org/wiki/Q155	https://www.cia.gov/library/publications/the-world-factbook/geos/br.html?Transportation	https://travel.state.gov/content/travel/en/international-travel/International-Travel-Country-Information-Pages/Brazil.html	https://www.sec.gov/cgi-bin/browse-edgar?action=getcompany&amp;CIK=0001540684	https://www.tasteatlas.com/brazil	</v>
      <v xml:space="preserve">http://creativecommons.org/licenses/by-sa/3.0/						</v>
    </spb>
    <spb s="0">
      <v xml:space="preserve">Wikipedia	Wikidata	Wikipedia	travel.state.gov	Wikipedia	Wikidata	Wikipedia	travel.state.gov	</v>
      <v xml:space="preserve">CC-BY-SA		CC-BY-SA		CC-BY-SA		CC-BY-SA		</v>
      <v xml:space="preserve">http://en.wikipedia.org/wiki/Brazil	https://www.wikidata.org/wiki/Q155	https://en.wikipedia.org/wiki/Brazil	https://travel.state.gov/content/travel/en/international-travel/International-Travel-Country-Information-Pages/Brazil.html	http://en.wikipedia.org/wiki/Brazil	https://www.wikidata.org/wiki/Q155	https://en.wikipedia.org/wiki/Brazil	https://travel.state.gov/content/travel/en/international-travel/International-Travel-Country-Information-Pages/Brazil.html	</v>
      <v xml:space="preserve">http://creativecommons.org/licenses/by-sa/3.0/		http://creativecommons.org/licenses/by-sa/3.0/		http://creativecommons.org/licenses/by-sa/3.0/		http://creativecommons.org/licenses/by-sa/3.0/		</v>
    </spb>
    <spb s="0">
      <v xml:space="preserve">Wikipedia	Cia	</v>
      <v xml:space="preserve">CC-BY-SA		</v>
      <v xml:space="preserve">http://en.wikipedia.org/wiki/Brazil	https://www.cia.gov/library/publications/the-world-factbook/geos/br.html?Transportation	</v>
      <v xml:space="preserve">http://creativecommons.org/licenses/by-sa/3.0/		</v>
    </spb>
    <spb s="0">
      <v xml:space="preserve">Wikipedia	travel.state.gov	Wikipedia	travel.state.gov	Wikipedia	travel.state.gov	Wikipedia	travel.state.gov	Wikipedia	travel.state.gov	Wikipedia	travel.state.gov	Wikipedia	travel.state.gov	Wikipedia	travel.state.gov	Wikipedia	travel.state.gov	Wikipedia	travel.state.gov	Wikipedia	travel.state.gov	Wikipedia	travel.state.gov	Wikipedia	Wikidata	travel.state.gov	Wikipedia	travel.state.gov	Tasteatlas	Wikipedia	Wikipedia	Wikipedia	Wikipedia	Wikidata	Wikipedia	Wikidata	Wikipedia	Wikipedia	travel.state.gov	Wikipedia	Wikipedia	travel.state.gov	Wikipedia	Wikipedia	Wikipedia	Wikipedia	</v>
      <v xml:space="preserve">CC-BY-SA		CC-BY-SA		CC-BY-SA		CC-BY-SA		CC-BY-SA		CC-BY-SA		CC-BY-SA		CC-BY-SA		CC-BY-SA		CC-BY-SA		CC-BY-SA		CC-BY-SA		CC-BY-SA			CC-BY-SA			CC-BY-SA	CC-BY-SA	CC-BY-SA	CC-BY-SA		CC-BY-SA		CC-BY-SA	CC-BY-SA		CC-BY-SA	CC-BY-SA		CC-BY-SA	CC-BY-SA	CC-BY-SA	CC-BY-SA	</v>
      <v xml:space="preserve">http://en.wikipedia.org/wiki/Brazil	https://travel.state.gov/content/travel/en/international-travel/International-Travel-Country-Information-Pages/Brazil.html	http://en.wikipedia.org/wiki/Brazil	https://travel.state.gov/content/travel/en/international-travel/International-Travel-Country-Information-Pages/Brazil.html	http://en.wikipedia.org/wiki/Brazil	https://travel.state.gov/content/travel/en/international-travel/International-Travel-Country-Information-Pages/Brazil.html	http://en.wikipedia.org/wiki/Brazil	https://travel.state.gov/content/travel/en/international-travel/International-Travel-Country-Information-Pages/Brazil.html	http://en.wikipedia.org/wiki/Brazil	https://travel.state.gov/content/travel/en/international-travel/International-Travel-Country-Information-Pages/Brazil.html	http://en.wikipedia.org/wiki/Brazil	https://travel.state.gov/content/travel/en/international-travel/International-Travel-Country-Information-Pages/Brazil.html	http://en.wikipedia.org/wiki/Brazil	https://travel.state.gov/content/travel/en/international-travel/International-Travel-Country-Information-Pages/Brazil.html	http://en.wikipedia.org/wiki/Brazil	https://travel.state.gov/content/travel/en/international-travel/International-Travel-Country-Information-Pages/Brazil.html	http://en.wikipedia.org/wiki/Brazil	https://travel.state.gov/content/travel/en/international-travel/International-Travel-Country-Information-Pages/Brazil.html	http://en.wikipedia.org/wiki/Brazil	https://travel.state.gov/content/travel/en/international-travel/International-Travel-Country-Information-Pages/Brazil.html	http://en.wikipedia.org/wiki/Brazil	https://travel.state.gov/content/travel/en/international-travel/International-Travel-Country-Information-Pages/Brazil.html	http://en.wikipedia.org/wiki/Brazil	https://travel.state.gov/content/travel/en/international-travel/International-Travel-Country-Information-Pages/Brazil.html	http://en.wikipedia.org/wiki/Brazil	https://www.wikidata.org/wiki/Q155	https://travel.state.gov/content/travel/en/international-travel/International-Travel-Country-Information-Pages/Brazil.html	http://en.wikipedia.org/wiki/Brazil	https://travel.state.gov/content/travel/en/international-travel/International-Travel-Country-Information-Pages/Brazil.html	https://www.tasteatlas.com/brazil	http://en.wikipedia.org/wiki/Brazil	http://en.wikipedia.org/wiki/Brazil	http://en.wikipedia.org/wiki/Brazil	http://en.wikipedia.org/wiki/Brazil	https://www.wikidata.org/wiki/Q155	http://en.wikipedia.org/wiki/Brazil	https://www.wikidata.org/wiki/Q155	http://en.wikipedia.org/wiki/Brazil	http://en.wikipedia.org/wiki/Brazil	https://travel.state.gov/content/travel/en/international-travel/International-Travel-Country-Information-Pages/Brazil.html	http://en.wikipedia.org/wiki/Brazil	http://en.wikipedia.org/wiki/Brazil	https://travel.state.gov/content/travel/en/international-travel/International-Travel-Country-Information-Pages/Brazil.html	http://en.wikipedia.org/wiki/Brazil	http://en.wikipedia.org/wiki/Brazil	http://en.wikipedia.org/wiki/Brazil	http://en.wikipedia.org/wiki/Brazil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Wikipedia	</v>
      <v xml:space="preserve">CC-BY-SA	CC-BY-SA	CC-BY-SA	</v>
      <v xml:space="preserve">http://en.wikipedia.org/wiki/Brazil	http://en.wikipedia.org/wiki/Brazil	http://en.wikipedia.org/wiki/Brazil	</v>
      <v xml:space="preserve">http://creativecommons.org/licenses/by-sa/3.0/	http://creativecommons.org/licenses/by-sa/3.0/	http://creativecommons.org/licenses/by-sa/3.0/	</v>
    </spb>
    <spb s="0">
      <v xml:space="preserve">Wikipedia	travel.state.gov	</v>
      <v xml:space="preserve">CC-BY-SA		</v>
      <v xml:space="preserve">http://en.wikipedia.org/wiki/Brazil	https://travel.state.gov/content/travel/en/international-travel/International-Travel-Country-Information-Pages/Brazil.html	</v>
      <v xml:space="preserve">http://creativecommons.org/licenses/by-sa/3.0/		</v>
    </spb>
    <spb s="0">
      <v xml:space="preserve">Cia	</v>
      <v xml:space="preserve">	</v>
      <v xml:space="preserve">https://www.cia.gov/library/publications/the-world-factbook/geos/br.html?Transportation	</v>
      <v xml:space="preserve">	</v>
    </spb>
    <spb s="0">
      <v xml:space="preserve">Wikipedia	Wikidata	</v>
      <v xml:space="preserve">CC-BY-SA		</v>
      <v xml:space="preserve">http://en.wikipedia.org/wiki/Brazil	https://www.wikidata.org/wiki/Q155	</v>
      <v xml:space="preserve">http://creativecommons.org/licenses/by-sa/3.0/		</v>
    </spb>
    <spb s="0">
      <v xml:space="preserve">Wikipedia	Wikidata	travel.state.gov	</v>
      <v xml:space="preserve">CC-BY-SA			</v>
      <v xml:space="preserve">http://en.wikipedia.org/wiki/Brazil	https://www.wikidata.org/wiki/Q155	https://travel.state.gov/content/travel/en/international-travel/International-Travel-Country-Information-Pages/Brazil.html	</v>
      <v xml:space="preserve">http://creativecommons.org/licenses/by-sa/3.0/			</v>
    </spb>
    <spb s="43">
      <v>0</v>
      <v>346</v>
      <v>347</v>
      <v>348</v>
      <v>349</v>
      <v>5</v>
      <v>347</v>
      <v>348</v>
      <v>347</v>
      <v>347</v>
      <v>350</v>
      <v>347</v>
      <v>351</v>
      <v>352</v>
      <v>347</v>
      <v>353</v>
      <v>354</v>
      <v>12</v>
      <v>346</v>
      <v>354</v>
      <v>13</v>
      <v>355</v>
      <v>354</v>
      <v>15</v>
      <v>16</v>
      <v>17</v>
      <v>354</v>
      <v>356</v>
      <v>354</v>
      <v>346</v>
      <v>354</v>
      <v>19</v>
      <v>20</v>
      <v>21</v>
      <v>42</v>
      <v>354</v>
      <v>346</v>
      <v>354</v>
      <v>354</v>
      <v>354</v>
      <v>354</v>
      <v>354</v>
      <v>354</v>
      <v>354</v>
      <v>354</v>
      <v>354</v>
      <v>354</v>
      <v>22</v>
    </spb>
    <spb s="24">
      <v>2017</v>
      <v>2017</v>
      <v>square km</v>
      <v>per thousand, 2016</v>
      <v>2018</v>
      <v>2016</v>
      <v>2016</v>
      <v>per liter, 2016</v>
      <v>2017</v>
      <v>years, 2016</v>
      <v>2016</v>
      <v>per thousand, 2016</v>
      <v>2017</v>
      <v>2016</v>
      <v>2015</v>
      <v>2017</v>
      <v>2015</v>
      <v>2013</v>
      <v>kilotons per year, 2014</v>
      <v>deaths per 100,000, 2015</v>
      <v>kWh, 2014</v>
      <v>2014</v>
      <v>2017</v>
      <v>2015</v>
      <v>2015</v>
      <v>2015</v>
      <v>2015</v>
      <v>2015</v>
      <v>2015</v>
      <v>2015</v>
      <v>2015</v>
      <v>2015</v>
      <v>2015</v>
      <v>2017</v>
    </spb>
    <spb s="0">
      <v xml:space="preserve">Wikipedia	Cia	travel.state.gov	</v>
      <v xml:space="preserve">CC-BY-SA			</v>
      <v xml:space="preserve">http://en.wikipedia.org/wiki/Brunei	https://www.cia.gov/library/publications/the-world-factbook/geos/bx.html?Transportation	https://travel.state.gov/content/travel/en/international-travel/International-Travel-Country-Information-Pages/brunei.html	</v>
      <v xml:space="preserve">http://creativecommons.org/licenses/by-sa/3.0/			</v>
    </spb>
    <spb s="0">
      <v xml:space="preserve">Wikipedia	Wikipedia	Cia	</v>
      <v xml:space="preserve">CC-BY-SA	CC-BY-SA		</v>
      <v xml:space="preserve">http://en.wikipedia.org/wiki/Brunei	http://fr.wikipedia.org/wiki/Brunei	https://www.cia.gov/library/publications/the-world-factbook/geos/bx.html?Transportation	</v>
      <v xml:space="preserve">http://creativecommons.org/licenses/by-sa/3.0/	http://creativecommons.org/licenses/by-sa/3.0/		</v>
    </spb>
    <spb s="0">
      <v xml:space="preserve">Wikipedia	Wikidata	Wikipedia	travel.state.gov	</v>
      <v xml:space="preserve">CC-BY-SA		CC-BY-SA		</v>
      <v xml:space="preserve">http://en.wikipedia.org/wiki/Brunei	https://www.wikidata.org/wiki/Q921	https://en.wikipedia.org/wiki/Brunei	https://travel.state.gov/content/travel/en/international-travel/International-Travel-Country-Information-Pages/brunei.html	</v>
      <v xml:space="preserve">http://creativecommons.org/licenses/by-sa/3.0/		http://creativecommons.org/licenses/by-sa/3.0/		</v>
    </spb>
    <spb s="0">
      <v xml:space="preserve">Wikipedia	Wikidata	travel.state.gov	</v>
      <v xml:space="preserve">CC-BY-SA			</v>
      <v xml:space="preserve">http://en.wikipedia.org/wiki/Brunei	https://www.wikidata.org/wiki/Q921	https://travel.state.gov/content/travel/en/international-travel/International-Travel-Country-Information-Pages/brunei.html	</v>
      <v xml:space="preserve">http://creativecommons.org/licenses/by-sa/3.0/			</v>
    </spb>
    <spb s="0">
      <v xml:space="preserve">Wikipedia	</v>
      <v xml:space="preserve">CC-BY-SA	</v>
      <v xml:space="preserve">http://en.wikipedia.org/wiki/Brunei	</v>
      <v xml:space="preserve">http://creativecommons.org/licenses/by-sa/3.0/	</v>
    </spb>
    <spb s="0">
      <v xml:space="preserve">Wikipedia	Cia	</v>
      <v xml:space="preserve">CC-BY-SA		</v>
      <v xml:space="preserve">http://en.wikipedia.org/wiki/Brunei	https://www.cia.gov/library/publications/the-world-factbook/geos/bx.html?Transportation	</v>
      <v xml:space="preserve">http://creativecommons.org/licenses/by-sa/3.0/		</v>
    </spb>
    <spb s="0">
      <v xml:space="preserve">Wikipedia	Wikipedia	travel.state.gov	</v>
      <v xml:space="preserve">CC-BY-SA	CC-BY-SA		</v>
      <v xml:space="preserve">http://en.wikipedia.org/wiki/Brunei	http://fr.wikipedia.org/wiki/Brunei	https://travel.state.gov/content/travel/en/international-travel/International-Travel-Country-Information-Pages/brunei.html	</v>
      <v xml:space="preserve">http://creativecommons.org/licenses/by-sa/3.0/	http://creativecommons.org/licenses/by-sa/3.0/		</v>
    </spb>
    <spb s="0">
      <v xml:space="preserve">Wikipedia	Wikidata	Wikipedia	Wikipedia	Wikidata	Wikipedia	Wikidata	</v>
      <v xml:space="preserve">CC-BY-SA		CC-BY-SA	CC-BY-SA		CC-BY-SA		</v>
      <v xml:space="preserve">http://en.wikipedia.org/wiki/Brunei	https://www.wikidata.org/wiki/Q921	http://en.wikipedia.org/wiki/Brunei	http://en.wikipedia.org/wiki/Brunei	https://www.wikidata.org/wiki/Q921	http://en.wikipedia.org/wiki/Brunei	https://www.wikidata.org/wiki/Q921	</v>
      <v xml:space="preserve">http://creativecommons.org/licenses/by-sa/3.0/		http://creativecommons.org/licenses/by-sa/3.0/	http://creativecommons.org/licenses/by-sa/3.0/		http://creativecommons.org/licenses/by-sa/3.0/		</v>
    </spb>
    <spb s="0">
      <v xml:space="preserve">Cia	</v>
      <v xml:space="preserve">	</v>
      <v xml:space="preserve">https://www.cia.gov/library/publications/the-world-factbook/geos/bx.html?Transportation	</v>
      <v xml:space="preserve">	</v>
    </spb>
    <spb s="54">
      <v>0</v>
      <v>359</v>
      <v>360</v>
      <v>361</v>
      <v>362</v>
      <v>5</v>
      <v>34</v>
      <v>361</v>
      <v>363</v>
      <v>363</v>
      <v>364</v>
      <v>365</v>
      <v>366</v>
      <v>363</v>
      <v>363</v>
      <v>367</v>
      <v>12</v>
      <v>359</v>
      <v>367</v>
      <v>13</v>
      <v>363</v>
      <v>15</v>
      <v>16</v>
      <v>17</v>
      <v>367</v>
      <v>361</v>
      <v>367</v>
      <v>365</v>
      <v>367</v>
      <v>19</v>
      <v>20</v>
      <v>21</v>
      <v>42</v>
      <v>367</v>
      <v>367</v>
      <v>367</v>
      <v>367</v>
      <v>22</v>
    </spb>
    <spb s="2">
      <v>15</v>
    </spb>
    <spb s="55">
      <v>1</v>
      <v>2</v>
      <v>3</v>
      <v>4</v>
      <v>5</v>
      <v>6</v>
      <v>3</v>
      <v>7</v>
      <v>8</v>
      <v>10</v>
      <v>6</v>
      <v>9</v>
      <v>10</v>
      <v>11</v>
      <v>12</v>
      <v>6</v>
      <v>12</v>
      <v>3</v>
      <v>3</v>
      <v>10</v>
      <v>13</v>
      <v>6</v>
      <v>10</v>
      <v>6</v>
      <v>3</v>
      <v>12</v>
      <v>3</v>
      <v>12</v>
      <v>10</v>
      <v>10</v>
      <v>10</v>
      <v>10</v>
    </spb>
    <spb s="56">
      <v>2017</v>
      <v>2017</v>
      <v>square km</v>
      <v>per thousand, 2016</v>
      <v>2017</v>
      <v>2016</v>
      <v>2016</v>
      <v>per liter, 2016</v>
      <v>2017</v>
      <v>years, 2016</v>
      <v>per thousand, 2016</v>
      <v>2017</v>
      <v>2016</v>
      <v>2015</v>
      <v>2017</v>
      <v>2015</v>
      <v>2015</v>
      <v>kilotons per year, 2014</v>
      <v>deaths per 100,000, 2015</v>
      <v>kWh, 2014</v>
      <v>2014</v>
      <v>2015</v>
      <v>2016</v>
      <v>2016</v>
      <v>2017</v>
    </spb>
    <spb s="0">
      <v xml:space="preserve">Wikipedia	Cia	travel.state.gov	</v>
      <v xml:space="preserve">CC-BY-SA			</v>
      <v xml:space="preserve">http://en.wikipedia.org/wiki/Bulgaria	https://www.cia.gov/library/publications/the-world-factbook/geos/bu.html?Transportation	https://travel.state.gov/content/travel/en/international-travel/International-Travel-Country-Information-Pages/Bulgaria.html	</v>
      <v xml:space="preserve">http://creativecommons.org/licenses/by-sa/3.0/			</v>
    </spb>
    <spb s="0">
      <v xml:space="preserve">Wikipedia	</v>
      <v xml:space="preserve">CC-BY-SA	</v>
      <v xml:space="preserve">http://en.wikipedia.org/wiki/Bulgaria	</v>
      <v xml:space="preserve">http://creativecommons.org/licenses/by-sa/3.0/	</v>
    </spb>
    <spb s="0">
      <v xml:space="preserve">Wikipedia	Wikipedia	Wikidata	Cia	travel.state.gov	Sec	</v>
      <v xml:space="preserve">CC-BY-SA	CC-BY-SA					</v>
      <v xml:space="preserve">http://en.wikipedia.org/wiki/Bulgaria	https://en.wikipedia.org/wiki/Bulgaria	https://www.wikidata.org/wiki/Q219	https://www.cia.gov/library/publications/the-world-factbook/geos/bu.html?Transportation	https://travel.state.gov/content/travel/en/international-travel/International-Travel-Country-Information-Pages/Bulgaria.html	https://www.sec.gov/cgi-bin/browse-edgar?action=getcompany&amp;CIK=0001700844	</v>
      <v xml:space="preserve">http://creativecommons.org/licenses/by-sa/3.0/	http://creativecommons.org/licenses/by-sa/3.0/					</v>
    </spb>
    <spb s="0">
      <v xml:space="preserve">Wikipedia	Wikipedia	Wikidata	travel.state.gov	Wikipedia	Wikipedia	Wikidata	</v>
      <v xml:space="preserve">CC-BY-SA	CC-BY-SA			CC-BY-SA	CC-BY-SA		</v>
      <v xml:space="preserve">http://en.wikipedia.org/wiki/Bulgaria	https://en.wikipedia.org/wiki/Bulgaria	https://www.wikidata.org/wiki/Q219	https://travel.state.gov/content/travel/en/international-travel/International-Travel-Country-Information-Pages/Bulgaria.html	http://en.wikipedia.org/wiki/Bulgaria	https://en.wikipedia.org/wiki/Bulgaria	https://www.wikidata.org/wiki/Q219	</v>
      <v xml:space="preserve">http://creativecommons.org/licenses/by-sa/3.0/	http://creativecommons.org/licenses/by-sa/3.0/			http://creativecommons.org/licenses/by-sa/3.0/	http://creativecommons.org/licenses/by-sa/3.0/		</v>
    </spb>
    <spb s="0">
      <v xml:space="preserve">Wikipedia	Cia	</v>
      <v xml:space="preserve">CC-BY-SA		</v>
      <v xml:space="preserve">http://en.wikipedia.org/wiki/Bulgaria	https://www.cia.gov/library/publications/the-world-factbook/geos/bu.html?Transportation	</v>
      <v xml:space="preserve">http://creativecommons.org/licenses/by-sa/3.0/		</v>
    </spb>
    <spb s="0">
      <v xml:space="preserve">Wikipedia	Wikipedia	Wikidata	Cia	travel.state.gov	</v>
      <v xml:space="preserve">CC-BY-SA	CC-BY-SA				</v>
      <v xml:space="preserve">http://en.wikipedia.org/wiki/Bulgaria	http://fr.wikipedia.org/wiki/Bulgarie	https://www.wikidata.org/wiki/Q219	https://www.cia.gov/library/publications/the-world-factbook/geos/bu.html?Transportation	https://travel.state.gov/content/travel/en/international-travel/International-Travel-Country-Information-Pages/Bulgaria.html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v>
      <v xml:space="preserve">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http://en.wikipedia.org/wiki/Bulgaria	https://www.wikidata.org/wiki/Q219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http://en.wikipedia.org/wiki/Bulgaria	https://www.wikidata.org/wiki/Q219	http://en.wikipedia.org/wiki/Bulgaria	https://www.wikidata.org/wiki/Q219	</v>
      <v xml:space="preserve">http://creativecommons.org/licenses/by-sa/3.0/		http://creativecommons.org/licenses/by-sa/3.0/		</v>
    </spb>
    <spb s="0">
      <v xml:space="preserve">Cia	</v>
      <v xml:space="preserve">	</v>
      <v xml:space="preserve">https://www.cia.gov/library/publications/the-world-factbook/geos/bu.html?Transportation	</v>
      <v xml:space="preserve">	</v>
    </spb>
    <spb s="0">
      <v xml:space="preserve">Wikipedia	Wikidata	</v>
      <v xml:space="preserve">CC-BY-SA		</v>
      <v xml:space="preserve">http://en.wikipedia.org/wiki/Bulgaria	https://www.wikidata.org/wiki/Q219	</v>
      <v xml:space="preserve">http://creativecommons.org/licenses/by-sa/3.0/		</v>
    </spb>
    <spb s="0">
      <v xml:space="preserve">Wikipedia	Wikipedia	Wikidata	travel.state.gov	</v>
      <v xml:space="preserve">CC-BY-SA	CC-BY-SA			</v>
      <v xml:space="preserve">http://en.wikipedia.org/wiki/Bulgaria	https://en.wikipedia.org/wiki/Bulgaria	https://www.wikidata.org/wiki/Q219	https://travel.state.gov/content/travel/en/international-travel/International-Travel-Country-Information-Pages/Bulgaria.html	</v>
      <v xml:space="preserve">http://creativecommons.org/licenses/by-sa/3.0/	http://creativecommons.org/licenses/by-sa/3.0/			</v>
    </spb>
    <spb s="57">
      <v>0</v>
      <v>372</v>
      <v>373</v>
      <v>374</v>
      <v>375</v>
      <v>5</v>
      <v>34</v>
      <v>374</v>
      <v>373</v>
      <v>373</v>
      <v>376</v>
      <v>377</v>
      <v>373</v>
      <v>378</v>
      <v>379</v>
      <v>373</v>
      <v>380</v>
      <v>12</v>
      <v>372</v>
      <v>380</v>
      <v>13</v>
      <v>381</v>
      <v>380</v>
      <v>15</v>
      <v>16</v>
      <v>17</v>
      <v>380</v>
      <v>382</v>
      <v>380</v>
      <v>377</v>
      <v>380</v>
      <v>19</v>
      <v>20</v>
      <v>21</v>
      <v>42</v>
      <v>380</v>
      <v>372</v>
      <v>380</v>
      <v>380</v>
      <v>380</v>
      <v>380</v>
      <v>380</v>
      <v>380</v>
      <v>380</v>
      <v>380</v>
      <v>380</v>
      <v>380</v>
      <v>22</v>
    </spb>
    <spb s="24">
      <v>2017</v>
      <v>2017</v>
      <v>square km</v>
      <v>per thousand, 2016</v>
      <v>2017</v>
      <v>2016</v>
      <v>2016</v>
      <v>per liter, 2016</v>
      <v>2017</v>
      <v>years, 2016</v>
      <v>2016</v>
      <v>per thousand, 2016</v>
      <v>2017</v>
      <v>2016</v>
      <v>2015</v>
      <v>2017</v>
      <v>2015</v>
      <v>2014</v>
      <v>kilotons per year, 2014</v>
      <v>deaths per 100,000, 2015</v>
      <v>kWh, 2014</v>
      <v>2014</v>
      <v>2011</v>
      <v>2014</v>
      <v>2014</v>
      <v>2014</v>
      <v>2014</v>
      <v>2014</v>
      <v>2015</v>
      <v>2014</v>
      <v>2014</v>
      <v>2016</v>
      <v>2016</v>
      <v>2017</v>
    </spb>
    <spb s="0">
      <v xml:space="preserve">Wikipedia	Cia	travel.state.gov	</v>
      <v xml:space="preserve">CC-BY-SA			</v>
      <v xml:space="preserve">http://en.wikipedia.org/wiki/Burkina_Faso	https://www.cia.gov/library/publications/the-world-factbook/geos/uv.html?Transportation	https://travel.state.gov/content/travel/en/international-travel/International-Travel-Country-Information-Pages/BurkinaFaso.html	</v>
      <v xml:space="preserve">http://creativecommons.org/licenses/by-sa/3.0/			</v>
    </spb>
    <spb s="0">
      <v xml:space="preserve">Wikipedia	Wikipedia	Cia	</v>
      <v xml:space="preserve">CC-BY-SA	CC-BY-SA		</v>
      <v xml:space="preserve">http://en.wikipedia.org/wiki/Burkina_Faso	http://es.wikipedia.org/wiki/Burkina_Faso	https://www.cia.gov/library/publications/the-world-factbook/geos/uv.html?Transportation	</v>
      <v xml:space="preserve">http://creativecommons.org/licenses/by-sa/3.0/	http://creativecommons.org/licenses/by-sa/3.0/		</v>
    </spb>
    <spb s="0">
      <v xml:space="preserve">Wikipedia	Cia	Wikipedia	travel.state.gov	Tasteatlas	</v>
      <v xml:space="preserve">CC-BY-SA		CC-BY-SA			</v>
      <v xml:space="preserve">http://en.wikipedia.org/wiki/Burkina_Faso	https://www.cia.gov/library/publications/the-world-factbook/geos/uv.html?Transportation	https://en.wikipedia.org/wiki/Burkina_Faso	https://travel.state.gov/content/travel/en/international-travel/International-Travel-Country-Information-Pages/BurkinaFaso.html	https://www.tasteatlas.com/burkina faso	</v>
      <v xml:space="preserve">http://creativecommons.org/licenses/by-sa/3.0/		http://creativecommons.org/licenses/by-sa/3.0/			</v>
    </spb>
    <spb s="0">
      <v xml:space="preserve">Wikipedia	Wikidata	Wikipedia	Wikipedia	Wikidata	Wikipedia	</v>
      <v xml:space="preserve">CC-BY-SA		CC-BY-SA	CC-BY-SA		CC-BY-SA	</v>
      <v xml:space="preserve">http://en.wikipedia.org/wiki/Burkina_Faso	https://www.wikidata.org/wiki/Q965	https://en.wikipedia.org/wiki/Burkina_Faso	http://en.wikipedia.org/wiki/Burkina_Faso	https://www.wikidata.org/wiki/Q965	https://en.wikipedia.org/wiki/Burkina_Faso	</v>
      <v xml:space="preserve">http://creativecommons.org/licenses/by-sa/3.0/		http://creativecommons.org/licenses/by-sa/3.0/	http://creativecommons.org/licenses/by-sa/3.0/		http://creativecommons.org/licenses/by-sa/3.0/	</v>
    </spb>
    <spb s="0">
      <v xml:space="preserve">Wikipedia	</v>
      <v xml:space="preserve">CC-BY-SA	</v>
      <v xml:space="preserve">http://en.wikipedia.org/wiki/Burkina_Faso	</v>
      <v xml:space="preserve">http://creativecommons.org/licenses/by-sa/3.0/	</v>
    </spb>
    <spb s="0">
      <v xml:space="preserve">Wikipedia	Cia	</v>
      <v xml:space="preserve">CC-BY-SA		</v>
      <v xml:space="preserve">http://en.wikipedia.org/wiki/Burkina_Faso	https://www.cia.gov/library/publications/the-world-factbook/geos/uv.html?Transportation	</v>
      <v xml:space="preserve">http://creativecommons.org/licenses/by-sa/3.0/		</v>
    </spb>
    <spb s="0">
      <v xml:space="preserve">Wikipedia	Wikipedia	Wikipedia	Wikidata	Wikipedia	Wikipedia	Wikipedia	Wikidata	Wikipedia	Wikipedia	Wikidata	Wikipedia	Wikipedia	Wikidata	Wikipedia	Wikipedia	Wikipedia	Wikidata	Wikipedia	Wikipedia	Wikidata	Wikipedia	Wikidata	Wikipedia	Wikipedia	Wikipedia	Wikipedia	Wikidata	Wikipedia	Wikidata	Wikipedia	Wikidata	Wikipedia	Wikidata	Wikipedia	Wikidata	Wikipedia	Wikidata	Wikipedia	Wikipedia	Wikipedia	Wikipedia	Wikidata	Wikipedia	Wikidata	Wikipedia	Wikidata	Wikipedia	Wikipedia	Wikipedia	Wikidata	Wikipedia	Wikidata	Wikipedia	Wikidata	Wikipedia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Wikipedia	Wikidata	Wikipedia	Wikidata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http://en.wikipedia.org/wiki/Burkina_Faso	http://en.wikipedia.org/wiki/Burkina_Faso	http://en.wikipedia.org/wiki/Burkina_Faso	https://www.wikidata.org/wiki/Q965	http://en.wikipedia.org/wiki/Burkina_Faso	http://en.wikipedia.org/wiki/Burkina_Faso	http://en.wikipedia.org/wiki/Burkina_Faso	https://www.wikidata.org/wiki/Q965	http://en.wikipedia.org/wiki/Burkina_Faso	http://en.wikipedia.org/wiki/Burkina_Faso	https://www.wikidata.org/wiki/Q965	http://en.wikipedia.org/wiki/Burkina_Faso	http://en.wikipedia.org/wiki/Burkina_Faso	https://www.wikidata.org/wiki/Q965	http://en.wikipedia.org/wiki/Burkina_Faso	http://en.wikipedia.org/wiki/Burkina_Faso	http://en.wikipedia.org/wiki/Burkina_Faso	https://www.wikidata.org/wiki/Q965	http://en.wikipedia.org/wiki/Burkina_Faso	http://en.wikipedia.org/wiki/Burkina_Faso	https://www.wikidata.org/wiki/Q965	http://en.wikipedia.org/wiki/Burkina_Faso	https://www.wikidata.org/wiki/Q965	http://en.wikipedia.org/wiki/Burkina_Faso	http://en.wikipedia.org/wiki/Burkina_Faso	http://en.wikipedia.org/wiki/Burkina_Faso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http://en.wikipedia.org/wiki/Burkina_Faso	http://en.wikipedia.org/wiki/Burkina_Faso	http://en.wikipedia.org/wiki/Burkina_Faso	https://www.wikidata.org/wiki/Q965	http://en.wikipedia.org/wiki/Burkina_Faso	https://www.wikidata.org/wiki/Q965	http://en.wikipedia.org/wiki/Burkina_Faso	https://www.wikidata.org/wiki/Q965	http://en.wikipedia.org/wiki/Burkina_Faso	http://en.wikipedia.org/wiki/Burkina_Faso	http://en.wikipedia.org/wiki/Burkina_Faso	https://www.wikidata.org/wiki/Q965	http://en.wikipedia.org/wiki/Burkina_Faso	https://www.wikidata.org/wiki/Q965	http://en.wikipedia.org/wiki/Burkina_Faso	https://www.wikidata.org/wiki/Q965	http://en.wikipedia.org/wiki/Burkina_Faso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https://www.wikidata.org/wiki/Q965	http://en.wikipedia.org/wiki/Burkina_Faso	http://en.wikipedia.org/wiki/Burkina_Faso	https://www.wikidata.org/wiki/Q965	http://en.wikipedia.org/wiki/Burkina_Faso	https://www.wikidata.org/wiki/Q965	http://en.wikipedia.org/wiki/Burkina_Faso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http://en.wikipedia.org/wiki/Burkina_Faso	https://www.wikidata.org/wiki/Q965	</v>
      <v xml:space="preserve">http://creativecommons.org/licenses/by-sa/3.0/		</v>
    </spb>
    <spb s="0">
      <v xml:space="preserve">travel.state.gov	</v>
      <v xml:space="preserve">	</v>
      <v xml:space="preserve">https://travel.state.gov/content/travel/en/international-travel/International-Travel-Country-Information-Pages/BurkinaFaso.html	</v>
      <v xml:space="preserve">	</v>
    </spb>
    <spb s="0">
      <v xml:space="preserve">Cia	</v>
      <v xml:space="preserve">	</v>
      <v xml:space="preserve">https://www.cia.gov/library/publications/the-world-factbook/geos/uv.html?Transportation	</v>
      <v xml:space="preserve">	</v>
    </spb>
    <spb s="0">
      <v xml:space="preserve">Wikipedia	Wikidata	Wikipedia	travel.state.gov	</v>
      <v xml:space="preserve">CC-BY-SA		CC-BY-SA		</v>
      <v xml:space="preserve">http://en.wikipedia.org/wiki/Burkina_Faso	https://www.wikidata.org/wiki/Q965	https://en.wikipedia.org/wiki/Burkina_Faso	https://travel.state.gov/content/travel/en/international-travel/International-Travel-Country-Information-Pages/BurkinaFaso.html	</v>
      <v xml:space="preserve">http://creativecommons.org/licenses/by-sa/3.0/		http://creativecommons.org/licenses/by-sa/3.0/		</v>
    </spb>
    <spb s="0">
      <v xml:space="preserve">Wikipedia	Wikipedia	Cia	travel.state.gov	</v>
      <v xml:space="preserve">CC-BY-SA	CC-BY-SA			</v>
      <v xml:space="preserve">http://en.wikipedia.org/wiki/Burkina_Faso	http://fr.wikipedia.org/wiki/Burkina_Faso	https://www.cia.gov/library/publications/the-world-factbook/geos/uv.html?Transportation	https://travel.state.gov/content/travel/en/international-travel/International-Travel-Country-Information-Pages/BurkinaFaso.html	</v>
      <v xml:space="preserve">http://creativecommons.org/licenses/by-sa/3.0/	http://creativecommons.org/licenses/by-sa/3.0/			</v>
    </spb>
    <spb s="58">
      <v>0</v>
      <v>385</v>
      <v>386</v>
      <v>387</v>
      <v>388</v>
      <v>5</v>
      <v>34</v>
      <v>387</v>
      <v>389</v>
      <v>389</v>
      <v>390</v>
      <v>389</v>
      <v>391</v>
      <v>392</v>
      <v>389</v>
      <v>393</v>
      <v>394</v>
      <v>12</v>
      <v>385</v>
      <v>394</v>
      <v>13</v>
      <v>389</v>
      <v>394</v>
      <v>15</v>
      <v>16</v>
      <v>17</v>
      <v>394</v>
      <v>395</v>
      <v>394</v>
      <v>396</v>
      <v>394</v>
      <v>19</v>
      <v>20</v>
      <v>21</v>
      <v>394</v>
      <v>394</v>
      <v>394</v>
      <v>394</v>
      <v>394</v>
      <v>394</v>
      <v>394</v>
      <v>394</v>
      <v>394</v>
      <v>394</v>
      <v>22</v>
    </spb>
    <spb s="2">
      <v>16</v>
    </spb>
    <spb s="59">
      <v>1</v>
      <v>2</v>
      <v>3</v>
      <v>4</v>
      <v>5</v>
      <v>6</v>
      <v>3</v>
      <v>7</v>
      <v>8</v>
      <v>9</v>
      <v>10</v>
      <v>6</v>
      <v>9</v>
      <v>10</v>
      <v>11</v>
      <v>12</v>
      <v>10</v>
      <v>6</v>
      <v>12</v>
      <v>3</v>
      <v>3</v>
      <v>10</v>
      <v>13</v>
      <v>6</v>
      <v>10</v>
      <v>6</v>
      <v>3</v>
      <v>12</v>
      <v>10</v>
      <v>10</v>
      <v>10</v>
      <v>10</v>
      <v>10</v>
      <v>10</v>
      <v>10</v>
      <v>10</v>
      <v>10</v>
      <v>10</v>
      <v>10</v>
    </spb>
    <spb s="60">
      <v>2017</v>
      <v>2017</v>
      <v>square km</v>
      <v>per thousand, 2016</v>
      <v>2017</v>
      <v>2016</v>
      <v>2016</v>
      <v>per liter, 2016</v>
      <v>2017</v>
      <v>years, 2016</v>
      <v>2016</v>
      <v>per thousand, 2016</v>
      <v>2017</v>
      <v>2016</v>
      <v>2015</v>
      <v>2017</v>
      <v>2015</v>
      <v>2012</v>
      <v>kilotons per year, 2014</v>
      <v>deaths per 100,000, 2015</v>
      <v>2014</v>
      <v>2014</v>
      <v>2014</v>
      <v>2014</v>
      <v>2014</v>
      <v>2015</v>
      <v>2014</v>
      <v>2014</v>
      <v>2016</v>
      <v>2016</v>
      <v>2017</v>
    </spb>
    <spb s="0">
      <v xml:space="preserve">Wikipedia	Cia	travel.state.gov	</v>
      <v xml:space="preserve">CC-BY-SA			</v>
      <v xml:space="preserve">http://en.wikipedia.org/wiki/Burundi	https://www.cia.gov/library/publications/the-world-factbook/geos/by.html?Transportation	https://travel.state.gov/content/travel/en/international-travel/International-Travel-Country-Information-Pages/Burundi.html	</v>
      <v xml:space="preserve">http://creativecommons.org/licenses/by-sa/3.0/			</v>
    </spb>
    <spb s="0">
      <v xml:space="preserve">Wikipedia	Wikipedia	Wikipedia	</v>
      <v xml:space="preserve">CC-BY-SA	CC-BY-SA	CC-BY-SA	</v>
      <v xml:space="preserve">http://en.wikipedia.org/wiki/Burundi	http://es.wikipedia.org/wiki/Burundi	http://fr.wikipedia.org/wiki/Burundi	</v>
      <v xml:space="preserve">http://creativecommons.org/licenses/by-sa/3.0/	http://creativecommons.org/licenses/by-sa/3.0/	http://creativecommons.org/licenses/by-sa/3.0/	</v>
    </spb>
    <spb s="0">
      <v xml:space="preserve">Wikipedia	Wikipedia	travel.state.gov	</v>
      <v xml:space="preserve">CC-BY-SA	CC-BY-SA		</v>
      <v xml:space="preserve">http://en.wikipedia.org/wiki/Burundi	https://en.wikipedia.org/wiki/Burundi	https://travel.state.gov/content/travel/en/international-travel/International-Travel-Country-Information-Pages/Burundi.html	</v>
      <v xml:space="preserve">http://creativecommons.org/licenses/by-sa/3.0/	http://creativecommons.org/licenses/by-sa/3.0/		</v>
    </spb>
    <spb s="0">
      <v xml:space="preserve">Wikipedia	Wikidata	Wikipedia	travel.state.gov	Wikipedia	Wikidata	Wikipedia	travel.state.gov	Wikipedia	Wikidata	travel.state.gov	</v>
      <v xml:space="preserve">CC-BY-SA		CC-BY-SA		CC-BY-SA		CC-BY-SA		CC-BY-SA			</v>
      <v xml:space="preserve">http://en.wikipedia.org/wiki/Burundi	https://www.wikidata.org/wiki/Q967	https://en.wikipedia.org/wiki/Burundi	https://travel.state.gov/content/travel/en/international-travel/International-Travel-Country-Information-Pages/Burundi.html	http://en.wikipedia.org/wiki/Burundi	https://www.wikidata.org/wiki/Q967	https://en.wikipedia.org/wiki/Burundi	https://travel.state.gov/content/travel/en/international-travel/International-Travel-Country-Information-Pages/Burundi.html	http://en.wikipedia.org/wiki/Burundi	https://www.wikidata.org/wiki/Q967	https://travel.state.gov/content/travel/en/international-travel/International-Travel-Country-Information-Pages/Burundi.html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http://en.wikipedia.org/wiki/Burundi	</v>
      <v xml:space="preserve">http://creativecommons.org/licenses/by-sa/3.0/	</v>
    </spb>
    <spb s="0">
      <v xml:space="preserve">Wikipedia	Cia	</v>
      <v xml:space="preserve">CC-BY-SA		</v>
      <v xml:space="preserve">http://en.wikipedia.org/wiki/Burundi	https://www.cia.gov/library/publications/the-world-factbook/geos/by.html?Transportation	</v>
      <v xml:space="preserve">http://creativecommons.org/licenses/by-sa/3.0/		</v>
    </spb>
    <spb s="0">
      <v xml:space="preserve">Wikipedia	Wikipedia	Cia	travel.state.gov	</v>
      <v xml:space="preserve">CC-BY-SA	CC-BY-SA			</v>
      <v xml:space="preserve">http://en.wikipedia.org/wiki/Burundi	http://fr.wikipedia.org/wiki/Burundi	https://www.cia.gov/library/publications/the-world-factbook/geos/by.html?Transportation	https://travel.state.gov/content/travel/en/international-travel/International-Travel-Country-Information-Pages/Burundi.html	</v>
      <v xml:space="preserve">http://creativecommons.org/licenses/by-sa/3.0/	http://creativecommons.org/licenses/by-sa/3.0/			</v>
    </spb>
    <spb s="0">
      <v xml:space="preserve">Wikipedia	Wikipedia	Wikipedia	Wikipedia	Wikipedia	Wikidata	Wikipedia	Wikipedia	Wikipedia	Wikipedia	Wikipedia	Wikipedia	Wikipedia	Wikipedia	Wikipedia	Wikipedia	Wikipedia	Wikidata	Wikipedia	Wikipedia	</v>
      <v xml:space="preserve">CC-BY-SA	CC-BY-SA	CC-BY-SA	CC-BY-SA	CC-BY-SA		CC-BY-SA	CC-BY-SA	CC-BY-SA	CC-BY-SA	CC-BY-SA	CC-BY-SA	CC-BY-SA	CC-BY-SA	CC-BY-SA	CC-BY-SA	CC-BY-SA		CC-BY-SA	CC-BY-SA	</v>
      <v xml:space="preserve">http://en.wikipedia.org/wiki/Burundi	http://en.wikipedia.org/wiki/Burundi	http://en.wikipedia.org/wiki/Burundi	http://en.wikipedia.org/wiki/Burundi	http://en.wikipedia.org/wiki/Burundi	https://www.wikidata.org/wiki/Q967	http://en.wikipedia.org/wiki/Burundi	http://en.wikipedia.org/wiki/Burundi	http://en.wikipedia.org/wiki/Burundi	http://en.wikipedia.org/wiki/Burundi	http://en.wikipedia.org/wiki/Burundi	http://en.wikipedia.org/wiki/Burundi	http://en.wikipedia.org/wiki/Burundi	http://en.wikipedia.org/wiki/Burundi	http://en.wikipedia.org/wiki/Burundi	http://en.wikipedia.org/wiki/Burundi	http://en.wikipedia.org/wiki/Burundi	https://www.wikidata.org/wiki/Q967	http://en.wikipedia.org/wiki/Burundi	http://en.wikipedia.org/wiki/Burundi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http://en.wikipedia.org/wiki/Burundi	https://www.wikidata.org/wiki/Q967	</v>
      <v xml:space="preserve">http://creativecommons.org/licenses/by-sa/3.0/		</v>
    </spb>
    <spb s="0">
      <v xml:space="preserve">travel.state.gov	</v>
      <v xml:space="preserve">	</v>
      <v xml:space="preserve">https://travel.state.gov/content/travel/en/international-travel/International-Travel-Country-Information-Pages/Burundi.html	</v>
      <v xml:space="preserve">	</v>
    </spb>
    <spb s="0">
      <v xml:space="preserve">Cia	</v>
      <v xml:space="preserve">	</v>
      <v xml:space="preserve">https://www.cia.gov/library/publications/the-world-factbook/geos/by.html?Transportation	</v>
      <v xml:space="preserve">	</v>
    </spb>
    <spb s="0">
      <v xml:space="preserve">Wikipedia	Wikidata	travel.state.gov	Wikipedia	Wikidata	Wikipedia	travel.state.gov	</v>
      <v xml:space="preserve">CC-BY-SA			CC-BY-SA		CC-BY-SA		</v>
      <v xml:space="preserve">http://en.wikipedia.org/wiki/Burundi	https://www.wikidata.org/wiki/Q967	https://travel.state.gov/content/travel/en/international-travel/International-Travel-Country-Information-Pages/Burundi.html	http://en.wikipedia.org/wiki/Burundi	https://www.wikidata.org/wiki/Q967	https://en.wikipedia.org/wiki/Burundi	https://travel.state.gov/content/travel/en/international-travel/International-Travel-Country-Information-Pages/Burundi.html	</v>
      <v xml:space="preserve">http://creativecommons.org/licenses/by-sa/3.0/			http://creativecommons.org/licenses/by-sa/3.0/		http://creativecommons.org/licenses/by-sa/3.0/		</v>
    </spb>
    <spb s="61">
      <v>0</v>
      <v>401</v>
      <v>402</v>
      <v>403</v>
      <v>404</v>
      <v>5</v>
      <v>34</v>
      <v>403</v>
      <v>405</v>
      <v>405</v>
      <v>406</v>
      <v>407</v>
      <v>408</v>
      <v>409</v>
      <v>405</v>
      <v>410</v>
      <v>411</v>
      <v>12</v>
      <v>401</v>
      <v>411</v>
      <v>13</v>
      <v>405</v>
      <v>411</v>
      <v>15</v>
      <v>16</v>
      <v>17</v>
      <v>411</v>
      <v>412</v>
      <v>411</v>
      <v>407</v>
      <v>411</v>
      <v>19</v>
      <v>20</v>
      <v>21</v>
      <v>411</v>
      <v>411</v>
      <v>411</v>
      <v>411</v>
      <v>411</v>
      <v>411</v>
      <v>411</v>
      <v>411</v>
      <v>411</v>
      <v>411</v>
      <v>22</v>
    </spb>
    <spb s="2">
      <v>17</v>
    </spb>
    <spb s="62">
      <v>1</v>
      <v>2</v>
      <v>3</v>
      <v>4</v>
      <v>5</v>
      <v>6</v>
      <v>3</v>
      <v>7</v>
      <v>8</v>
      <v>10</v>
      <v>6</v>
      <v>9</v>
      <v>10</v>
      <v>11</v>
      <v>12</v>
      <v>10</v>
      <v>6</v>
      <v>12</v>
      <v>3</v>
      <v>3</v>
      <v>10</v>
      <v>13</v>
      <v>6</v>
      <v>10</v>
      <v>6</v>
      <v>3</v>
      <v>12</v>
      <v>10</v>
      <v>10</v>
      <v>10</v>
      <v>10</v>
      <v>10</v>
      <v>10</v>
      <v>10</v>
      <v>10</v>
      <v>10</v>
      <v>10</v>
      <v>10</v>
    </spb>
    <spb s="60">
      <v>2017</v>
      <v>2017</v>
      <v>square km</v>
      <v>per thousand, 2016</v>
      <v>2017</v>
      <v>2016</v>
      <v>2016</v>
      <v>per liter, 2016</v>
      <v>2017</v>
      <v>years, 2016</v>
      <v>2013</v>
      <v>per thousand, 2016</v>
      <v>2017</v>
      <v>2016</v>
      <v>2015</v>
      <v>2017</v>
      <v>2015</v>
      <v>2004</v>
      <v>kilotons per year, 2014</v>
      <v>deaths per 100,000, 2015</v>
      <v>2013</v>
      <v>2013</v>
      <v>2013</v>
      <v>2013</v>
      <v>2013</v>
      <v>2015</v>
      <v>2013</v>
      <v>2013</v>
      <v>2016</v>
      <v>2014</v>
      <v>2017</v>
    </spb>
    <spb s="0">
      <v xml:space="preserve">Wikipedia	Cia	travel.state.gov	</v>
      <v xml:space="preserve">CC-BY-SA			</v>
      <v xml:space="preserve">http://en.wikipedia.org/wiki/Cape_Verde	https://www.cia.gov/library/publications/the-world-factbook/geos/cv.html?Transportation	https://travel.state.gov/content/travel/en/international-travel/International-Travel-Country-Information-Pages/CaboVerde.html	</v>
      <v xml:space="preserve">http://creativecommons.org/licenses/by-sa/3.0/			</v>
    </spb>
    <spb s="0">
      <v xml:space="preserve">Wikipedia	Wikipedia	Wikipedia	Cia	</v>
      <v xml:space="preserve">CC-BY-SA	CC-BY-SA	CC-BY-SA		</v>
      <v xml:space="preserve">http://en.wikipedia.org/wiki/Cape_Verde	http://es.wikipedia.org/wiki/Cabo_Verde	http://fr.wikipedia.org/wiki/Cap-Vert	https://www.cia.gov/library/publications/the-world-factbook/geos/cv.html?Transportation	</v>
      <v xml:space="preserve">http://creativecommons.org/licenses/by-sa/3.0/	http://creativecommons.org/licenses/by-sa/3.0/	http://creativecommons.org/licenses/by-sa/3.0/		</v>
    </spb>
    <spb s="0">
      <v xml:space="preserve">Wikipedia	Wikidata	Wikipedia	travel.state.gov	</v>
      <v xml:space="preserve">CC-BY-SA		CC-BY-SA		</v>
      <v xml:space="preserve">http://en.wikipedia.org/wiki/Cape_Verde	https://www.wikidata.org/wiki/Q1011	https://en.wikipedia.org/wiki/Cape_Verde	https://travel.state.gov/content/travel/en/international-travel/International-Travel-Country-Information-Pages/CaboVerde.html	</v>
      <v xml:space="preserve">http://creativecommons.org/licenses/by-sa/3.0/		http://creativecommons.org/licenses/by-sa/3.0/		</v>
    </spb>
    <spb s="0">
      <v xml:space="preserve">Wikipedia	Wikipedia	Wikipedia	Wikipedia	Wikipedia	Wikidata	Wikipedia	travel.state.gov	</v>
      <v xml:space="preserve">CC-BY-SA	CC-BY-SA	CC-BY-SA	CC-BY-SA	CC-BY-SA		CC-BY-SA		</v>
      <v xml:space="preserve">http://en.wikipedia.org/wiki/Cape_Verde	https://en.wikipedia.org/wiki/Cape_Verde	http://en.wikipedia.org/wiki/Cape_Verde	http://it.wikipedia.org/wiki/Capo_Verde	http://pt.wikipedia.org/wiki/Cabo_Verde	https://www.wikidata.org/wiki/Q1011	https://en.wikipedia.org/wiki/Cape_Verde	https://travel.state.gov/content/travel/en/international-travel/International-Travel-Country-Information-Pages/CaboVerde.html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http://en.wikipedia.org/wiki/Cape_Verde	</v>
      <v xml:space="preserve">http://creativecommons.org/licenses/by-sa/3.0/	</v>
    </spb>
    <spb s="0">
      <v xml:space="preserve">Wikipedia	Cia	</v>
      <v xml:space="preserve">CC-BY-SA		</v>
      <v xml:space="preserve">http://en.wikipedia.org/wiki/Cape_Verde	https://www.cia.gov/library/publications/the-world-factbook/geos/cv.html?Transportation	</v>
      <v xml:space="preserve">http://creativecommons.org/licenses/by-sa/3.0/		</v>
    </spb>
    <spb s="0">
      <v xml:space="preserve">Wikipedia	Wikipedia	Cia	travel.state.gov	</v>
      <v xml:space="preserve">CC-BY-SA	CC-BY-SA			</v>
      <v xml:space="preserve">http://en.wikipedia.org/wiki/Cape_Verde	http://fr.wikipedia.org/wiki/Cap-Vert	https://www.cia.gov/library/publications/the-world-factbook/geos/cv.html?Transportation	https://travel.state.gov/content/travel/en/international-travel/International-Travel-Country-Information-Pages/CaboVerde.html	</v>
      <v xml:space="preserve">http://creativecommons.org/licenses/by-sa/3.0/	http://creativecommons.org/licenses/by-sa/3.0/			</v>
    </spb>
    <spb s="0">
      <v xml:space="preserve">Wikipedia	travel.state.gov	Wikipedia	Wikipedia	Wikipedia	Wikipedia	Wikipedia	Wikipedia	Wikipedia	Wikipedia	Wikipedia	Wikipedia	Wikipedia	Wikipedia	Wikipedia	Wikipedia	Wikipedia	Wikipedia	Wikipedia	Wikipedia	Wikipedia	</v>
      <v xml:space="preserve">CC-BY-SA		CC-BY-SA	CC-BY-SA	CC-BY-SA	CC-BY-SA	CC-BY-SA	CC-BY-SA	CC-BY-SA	CC-BY-SA	CC-BY-SA	CC-BY-SA	CC-BY-SA	CC-BY-SA	CC-BY-SA	CC-BY-SA	CC-BY-SA	CC-BY-SA	CC-BY-SA	CC-BY-SA	CC-BY-SA	</v>
      <v xml:space="preserve">http://en.wikipedia.org/wiki/Cape_Verde	https://travel.state.gov/content/travel/en/international-travel/International-Travel-Country-Information-Pages/CaboVerde.html	http://en.wikipedia.org/wiki/Cape_Verde	http://en.wikipedia.org/wiki/Cape_Verde	http://en.wikipedia.org/wiki/Cape_Verde	http://en.wikipedia.org/wiki/Cape_Verde	http://en.wikipedia.org/wiki/Cape_Verde	http://en.wikipedia.org/wiki/Cape_Verde	http://en.wikipedia.org/wiki/Cape_Verde	http://en.wikipedia.org/wiki/Cape_Verde	http://en.wikipedia.org/wiki/Cape_Verde	http://en.wikipedia.org/wiki/Cape_Verde	http://en.wikipedia.org/wiki/Cape_Verde	http://en.wikipedia.org/wiki/Cape_Verde	http://en.wikipedia.org/wiki/Cape_Verde	http://en.wikipedia.org/wiki/Cape_Verde	http://en.wikipedia.org/wiki/Cape_Verde	http://en.wikipedia.org/wiki/Cape_Verde	http://en.wikipedia.org/wiki/Cape_Verde	http://en.wikipedia.org/wiki/Cape_Verde	http://en.wikipedia.org/wiki/Cape_Verde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http://en.wikipedia.org/wiki/Cape_Verde	https://www.wikidata.org/wiki/Q1011	</v>
      <v xml:space="preserve">http://creativecommons.org/licenses/by-sa/3.0/		</v>
    </spb>
    <spb s="0">
      <v xml:space="preserve">Cia	</v>
      <v xml:space="preserve">	</v>
      <v xml:space="preserve">https://www.cia.gov/library/publications/the-world-factbook/geos/cv.html?Transportation	</v>
      <v xml:space="preserve">	</v>
    </spb>
    <spb s="63">
      <v>0</v>
      <v>417</v>
      <v>418</v>
      <v>419</v>
      <v>420</v>
      <v>5</v>
      <v>34</v>
      <v>419</v>
      <v>421</v>
      <v>421</v>
      <v>422</v>
      <v>423</v>
      <v>421</v>
      <v>424</v>
      <v>425</v>
      <v>421</v>
      <v>426</v>
      <v>12</v>
      <v>417</v>
      <v>426</v>
      <v>13</v>
      <v>421</v>
      <v>426</v>
      <v>15</v>
      <v>16</v>
      <v>17</v>
      <v>426</v>
      <v>419</v>
      <v>426</v>
      <v>423</v>
      <v>426</v>
      <v>19</v>
      <v>20</v>
      <v>21</v>
      <v>426</v>
      <v>426</v>
      <v>426</v>
      <v>426</v>
      <v>426</v>
      <v>426</v>
      <v>426</v>
      <v>426</v>
      <v>426</v>
      <v>426</v>
      <v>426</v>
      <v>22</v>
    </spb>
    <spb s="46">
      <v>2017</v>
      <v>2017</v>
      <v>square km</v>
      <v>per thousand, 2016</v>
      <v>2017</v>
      <v>2016</v>
      <v>2016</v>
      <v>per liter, 2016</v>
      <v>2017</v>
      <v>years, 2016</v>
      <v>2012</v>
      <v>per thousand, 2016</v>
      <v>2017</v>
      <v>2016</v>
      <v>2015</v>
      <v>2017</v>
      <v>2015</v>
      <v>2015</v>
      <v>kilotons per year, 2014</v>
      <v>deaths per 100,000, 2015</v>
      <v>2007</v>
      <v>2007</v>
      <v>2007</v>
      <v>2007</v>
      <v>2007</v>
      <v>2007</v>
      <v>2015</v>
      <v>2007</v>
      <v>2007</v>
      <v>2016</v>
      <v>2016</v>
      <v>2017</v>
    </spb>
    <spb s="0">
      <v xml:space="preserve">Wikipedia	Cia	travel.state.gov	</v>
      <v xml:space="preserve">CC-BY-SA			</v>
      <v xml:space="preserve">http://en.wikipedia.org/wiki/Cambodia	https://www.cia.gov/library/publications/the-world-factbook/geos/cb.html?Transportation	https://travel.state.gov/content/travel/en/international-travel/International-Travel-Country-Information-Pages/Cambodia.html	</v>
      <v xml:space="preserve">http://creativecommons.org/licenses/by-sa/3.0/			</v>
    </spb>
    <spb s="0">
      <v xml:space="preserve">Wikipedia	Wikipedia	Wikipedia	Cia	</v>
      <v xml:space="preserve">CC-BY-SA	CC-BY-SA	CC-BY-SA		</v>
      <v xml:space="preserve">http://en.wikipedia.org/wiki/Cambodia	http://es.wikipedia.org/wiki/Camboya	http://fr.wikipedia.org/wiki/Cambodge	https://www.cia.gov/library/publications/the-world-factbook/geos/cb.html?Transportation	</v>
      <v xml:space="preserve">http://creativecommons.org/licenses/by-sa/3.0/	http://creativecommons.org/licenses/by-sa/3.0/	http://creativecommons.org/licenses/by-sa/3.0/		</v>
    </spb>
    <spb s="0">
      <v xml:space="preserve">Wikipedia	Wikidata	Wikipedia	travel.state.gov	Sec	</v>
      <v xml:space="preserve">CC-BY-SA		CC-BY-SA			</v>
      <v xml:space="preserve">http://en.wikipedia.org/wiki/Cambodia	https://www.wikidata.org/wiki/Q424	https://en.wikipedia.org/wiki/Cambodia	https://travel.state.gov/content/travel/en/international-travel/International-Travel-Country-Information-Pages/Cambodia.html	https://www.sec.gov/cgi-bin/browse-edgar?action=getcompany&amp;CIK=0001668523	</v>
      <v xml:space="preserve">http://creativecommons.org/licenses/by-sa/3.0/		http://creativecommons.org/licenses/by-sa/3.0/			</v>
    </spb>
    <spb s="0">
      <v xml:space="preserve">Wikipedia	Wikipedia	travel.state.gov	Wikipedia	Wikidata	Wikipedia	travel.state.gov	Wikipedia	Wikidata	</v>
      <v xml:space="preserve">CC-BY-SA	CC-BY-SA		CC-BY-SA		CC-BY-SA		CC-BY-SA		</v>
      <v xml:space="preserve">http://en.wikipedia.org/wiki/Cambodia	https://en.wikipedia.org/wiki/Cambodia	https://travel.state.gov/content/travel/en/international-travel/International-Travel-Country-Information-Pages/Cambodia.html	http://en.wikipedia.org/wiki/Cambodia	https://www.wikidata.org/wiki/Q424	https://en.wikipedia.org/wiki/Cambodia	https://travel.state.gov/content/travel/en/international-travel/International-Travel-Country-Information-Pages/Cambodia.html	http://en.wikipedia.org/wiki/Cambodia	https://www.wikidata.org/wiki/Q424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http://en.wikipedia.org/wiki/Cambodia	</v>
      <v xml:space="preserve">http://creativecommons.org/licenses/by-sa/3.0/	</v>
    </spb>
    <spb s="0">
      <v xml:space="preserve">Wikipedia	Cia	</v>
      <v xml:space="preserve">CC-BY-SA		</v>
      <v xml:space="preserve">http://en.wikipedia.org/wiki/Cambodia	https://www.cia.gov/library/publications/the-world-factbook/geos/cb.html?Transportation	</v>
      <v xml:space="preserve">http://creativecommons.org/licenses/by-sa/3.0/		</v>
    </spb>
    <spb s="0">
      <v xml:space="preserve">Wikipedia	Wikipedia	Cia	travel.state.gov	Sec	</v>
      <v xml:space="preserve">CC-BY-SA	CC-BY-SA				</v>
      <v xml:space="preserve">http://en.wikipedia.org/wiki/Cambodia	http://fr.wikipedia.org/wiki/Cambodge	https://www.cia.gov/library/publications/the-world-factbook/geos/cb.html?Transportation	https://travel.state.gov/content/travel/en/international-travel/International-Travel-Country-Information-Pages/Cambodia.html	https://www.sec.gov/cgi-bin/browse-edgar?action=getcompany&amp;CIK=0001668523	</v>
      <v xml:space="preserve">http://creativecommons.org/licenses/by-sa/3.0/	http://creativecommons.org/licenses/by-sa/3.0/				</v>
    </spb>
    <spb s="0">
      <v xml:space="preserve">Wikipedia	Wikipedia	Cia	travel.state.gov	Sec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Wikipedia	Wikipedia	Wikidata	</v>
      <v xml:space="preserve">CC-BY-SA	CC-BY-SA				CC-BY-SA		CC-BY-SA		CC-BY-SA		CC-BY-SA		CC-BY-SA		CC-BY-SA		CC-BY-SA		CC-BY-SA	CC-BY-SA		CC-BY-SA		CC-BY-SA		CC-BY-SA		CC-BY-SA		CC-BY-SA		CC-BY-SA		CC-BY-SA		CC-BY-SA		CC-BY-SA		CC-BY-SA		CC-BY-SA		CC-BY-SA	CC-BY-SA	CC-BY-SA		</v>
      <v xml:space="preserve">http://en.wikipedia.org/wiki/Cambodia	http://fr.wikipedia.org/wiki/Cambodge	https://www.cia.gov/library/publications/the-world-factbook/geos/cb.html?Transportation	https://travel.state.gov/content/travel/en/international-travel/International-Travel-Country-Information-Pages/Cambodia.html	https://www.sec.gov/cgi-bin/browse-edgar?action=getcompany&amp;CIK=0001668523	http://en.wikipedia.org/wiki/Cambodia	https://www.wikidata.org/wiki/Q424	http://en.wikipedia.org/wiki/Cambodia	https://www.wikidata.org/wiki/Q424	http://en.wikipedia.org/wiki/Cambodia	https://www.wikidata.org/wiki/Q424	http://en.wikipedia.org/wiki/Cambodia	https://www.wikidata.org/wiki/Q424	http://en.wikipedia.org/wiki/Cambodia	https://www.wikidata.org/wiki/Q424	http://en.wikipedia.org/wiki/Cambodia	https://www.wikidata.org/wiki/Q424	http://en.wikipedia.org/wiki/Cambodia	https://www.wikidata.org/wiki/Q424	http://en.wikipedia.org/wiki/Cambodia	http://en.wikipedia.org/wiki/Cambodia	https://www.wikidata.org/wiki/Q424	http://en.wikipedia.org/wiki/Cambodia	https://www.wikidata.org/wiki/Q424	http://en.wikipedia.org/wiki/Cambodia	https://www.wikidata.org/wiki/Q424	http://en.wikipedia.org/wiki/Cambodia	https://www.wikidata.org/wiki/Q424	http://en.wikipedia.org/wiki/Cambodia	https://www.wikidata.org/wiki/Q424	http://en.wikipedia.org/wiki/Cambodia	https://www.wikidata.org/wiki/Q424	http://en.wikipedia.org/wiki/Cambodia	https://www.wikidata.org/wiki/Q424	http://en.wikipedia.org/wiki/Cambodia	https://www.wikidata.org/wiki/Q424	http://en.wikipedia.org/wiki/Cambodia	https://www.wikidata.org/wiki/Q424	http://en.wikipedia.org/wiki/Cambodia	https://www.wikidata.org/wiki/Q424	http://en.wikipedia.org/wiki/Cambodia	https://www.wikidata.org/wiki/Q424	http://en.wikipedia.org/wiki/Cambodia	https://www.wikidata.org/wiki/Q424	http://en.wikipedia.org/wiki/Cambodia	http://en.wikipedia.org/wiki/Cambodia	http://en.wikipedia.org/wiki/Cambodia	https://www.wikidata.org/wiki/Q424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https://www.cia.gov/library/publications/the-world-factbook/geos/cb.html?Transportation	</v>
      <v xml:space="preserve">	</v>
    </spb>
    <spb s="0">
      <v xml:space="preserve">Wikipedia	Wikidata	</v>
      <v xml:space="preserve">CC-BY-SA		</v>
      <v xml:space="preserve">http://en.wikipedia.org/wiki/Cambodia	https://www.wikidata.org/wiki/Q424	</v>
      <v xml:space="preserve">http://creativecommons.org/licenses/by-sa/3.0/		</v>
    </spb>
    <spb s="64">
      <v>0</v>
      <v>429</v>
      <v>430</v>
      <v>431</v>
      <v>432</v>
      <v>5</v>
      <v>433</v>
      <v>431</v>
      <v>433</v>
      <v>433</v>
      <v>434</v>
      <v>435</v>
      <v>436</v>
      <v>433</v>
      <v>433</v>
      <v>437</v>
      <v>12</v>
      <v>429</v>
      <v>437</v>
      <v>13</v>
      <v>438</v>
      <v>437</v>
      <v>15</v>
      <v>16</v>
      <v>17</v>
      <v>437</v>
      <v>433</v>
      <v>437</v>
      <v>435</v>
      <v>437</v>
      <v>19</v>
      <v>20</v>
      <v>21</v>
      <v>42</v>
      <v>437</v>
      <v>437</v>
      <v>437</v>
      <v>437</v>
      <v>22</v>
    </spb>
    <spb s="2">
      <v>18</v>
    </spb>
    <spb s="65">
      <v>1</v>
      <v>2</v>
      <v>3</v>
      <v>4</v>
      <v>5</v>
      <v>6</v>
      <v>3</v>
      <v>7</v>
      <v>8</v>
      <v>10</v>
      <v>6</v>
      <v>9</v>
      <v>10</v>
      <v>11</v>
      <v>12</v>
      <v>10</v>
      <v>6</v>
      <v>12</v>
      <v>3</v>
      <v>3</v>
      <v>10</v>
      <v>13</v>
      <v>6</v>
      <v>10</v>
      <v>6</v>
      <v>3</v>
      <v>12</v>
      <v>3</v>
      <v>12</v>
      <v>10</v>
      <v>10</v>
      <v>10</v>
      <v>10</v>
    </spb>
    <spb s="66">
      <v>2017</v>
      <v>2017</v>
      <v>square km</v>
      <v>per thousand, 2016</v>
      <v>2019</v>
      <v>2016</v>
      <v>2016</v>
      <v>per liter, 2016</v>
      <v>2017</v>
      <v>years, 2016</v>
      <v>2016</v>
      <v>per thousand, 2016</v>
      <v>2017</v>
      <v>2016</v>
      <v>2015</v>
      <v>2017</v>
      <v>2015</v>
      <v>2014</v>
      <v>kilotons per year, 2014</v>
      <v>deaths per 100,000, 2015</v>
      <v>kWh, 2014</v>
      <v>2014</v>
      <v>2015</v>
      <v>2016</v>
      <v>2015</v>
      <v>2017</v>
    </spb>
    <spb s="0">
      <v xml:space="preserve">Wikipedia	Cia	travel.state.gov	</v>
      <v xml:space="preserve">CC-BY-SA			</v>
      <v xml:space="preserve">http://en.wikipedia.org/wiki/Cameroon	https://www.cia.gov/library/publications/the-world-factbook/geos/cm.html?Transportation	https://travel.state.gov/content/travel/en/international-travel/International-Travel-Country-Information-Pages/Cameroon.html	</v>
      <v xml:space="preserve">http://creativecommons.org/licenses/by-sa/3.0/			</v>
    </spb>
    <spb s="0">
      <v xml:space="preserve">Wikipedia	</v>
      <v xml:space="preserve">CC-BY-SA	</v>
      <v xml:space="preserve">http://en.wikipedia.org/wiki/Cameroon	</v>
      <v xml:space="preserve">http://creativecommons.org/licenses/by-sa/3.0/	</v>
    </spb>
    <spb s="0">
      <v xml:space="preserve">Wikipedia	Wikidata	Cia	Wikipedia	travel.state.gov	</v>
      <v xml:space="preserve">CC-BY-SA			CC-BY-SA		</v>
      <v xml:space="preserve">http://en.wikipedia.org/wiki/Cameroon	https://www.wikidata.org/wiki/Q1009	https://www.cia.gov/library/publications/the-world-factbook/geos/cm.html?Transportation	https://en.wikipedia.org/wiki/Cameroon	https://travel.state.gov/content/travel/en/international-travel/International-Travel-Country-Information-Pages/Cameroon.html	</v>
      <v xml:space="preserve">http://creativecommons.org/licenses/by-sa/3.0/			http://creativecommons.org/licenses/by-sa/3.0/		</v>
    </spb>
    <spb s="0">
      <v xml:space="preserve">Wikipedia	Wikipedia	Wikidata	Wikipedia	travel.state.gov	Wikipedia	Wikidata	Wikipedia	</v>
      <v xml:space="preserve">CC-BY-SA	CC-BY-SA		CC-BY-SA		CC-BY-SA		CC-BY-SA	</v>
      <v xml:space="preserve">http://en.wikipedia.org/wiki/Cameroon	http://it.wikipedia.org/wiki/Camerun	https://www.wikidata.org/wiki/Q1009	https://en.wikipedia.org/wiki/Cameroon	https://travel.state.gov/content/travel/en/international-travel/International-Travel-Country-Information-Pages/Cameroon.html	http://en.wikipedia.org/wiki/Cameroon	https://www.wikidata.org/wiki/Q1009	https://en.wikipedia.org/wiki/Cameroon	</v>
      <v xml:space="preserve">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http://en.wikipedia.org/wiki/Cameroon	https://www.cia.gov/library/publications/the-world-factbook/geos/cm.html?Transportation	</v>
      <v xml:space="preserve">http://creativecommons.org/licenses/by-sa/3.0/		</v>
    </spb>
    <spb s="0">
      <v xml:space="preserve">Wikipedia	Wikipedia	Wikipedia	Wikipedia	Wikipedia	Wikipedia	Wikipedia	Wikipedia	Wikipedia	Wikipedia	</v>
      <v xml:space="preserve">CC-BY-SA	CC-BY-SA	CC-BY-SA	CC-BY-SA	CC-BY-SA	CC-BY-SA	CC-BY-SA	CC-BY-SA	CC-BY-SA	CC-BY-SA	</v>
      <v xml:space="preserve">http://en.wikipedia.org/wiki/Cameroon	http://en.wikipedia.org/wiki/Cameroon	http://en.wikipedia.org/wiki/Cameroon	http://en.wikipedia.org/wiki/Cameroon	http://en.wikipedia.org/wiki/Cameroon	http://en.wikipedia.org/wiki/Cameroon	http://en.wikipedia.org/wiki/Cameroon	http://en.wikipedia.org/wiki/Cameroon	http://en.wikipedia.org/wiki/Cameroon	http://en.wikipedia.org/wiki/Cameroon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http://en.wikipedia.org/wiki/Cameroon	https://www.wikidata.org/wiki/Q1009	</v>
      <v xml:space="preserve">http://creativecommons.org/licenses/by-sa/3.0/		</v>
    </spb>
    <spb s="0">
      <v xml:space="preserve">travel.state.gov	</v>
      <v xml:space="preserve">	</v>
      <v xml:space="preserve">https://travel.state.gov/content/travel/en/international-travel/International-Travel-Country-Information-Pages/Cameroon.html	</v>
      <v xml:space="preserve">	</v>
    </spb>
    <spb s="0">
      <v xml:space="preserve">Cia	</v>
      <v xml:space="preserve">	</v>
      <v xml:space="preserve">https://www.cia.gov/library/publications/the-world-factbook/geos/cm.html?Transportation	</v>
      <v xml:space="preserve">	</v>
    </spb>
    <spb s="0">
      <v xml:space="preserve">Wikipedia	Wikidata	Wikipedia	travel.state.gov	Wikipedia	Wikidata	Wikipedia	</v>
      <v xml:space="preserve">CC-BY-SA		CC-BY-SA		CC-BY-SA		CC-BY-SA	</v>
      <v xml:space="preserve">http://en.wikipedia.org/wiki/Cameroon	https://www.wikidata.org/wiki/Q1009	https://en.wikipedia.org/wiki/Cameroon	https://travel.state.gov/content/travel/en/international-travel/International-Travel-Country-Information-Pages/Cameroon.html	http://en.wikipedia.org/wiki/Cameroon	https://www.wikidata.org/wiki/Q1009	https://en.wikipedia.org/wiki/Cameroon	</v>
      <v xml:space="preserve">http://creativecommons.org/licenses/by-sa/3.0/		http://creativecommons.org/licenses/by-sa/3.0/		http://creativecommons.org/licenses/by-sa/3.0/		http://creativecommons.org/licenses/by-sa/3.0/	</v>
    </spb>
    <spb s="0">
      <v xml:space="preserve">Wikipedia	Wikipedia	Cia	travel.state.gov	</v>
      <v xml:space="preserve">CC-BY-SA	CC-BY-SA			</v>
      <v xml:space="preserve">http://en.wikipedia.org/wiki/Cameroon	http://fr.wikipedia.org/wiki/Cameroun	https://www.cia.gov/library/publications/the-world-factbook/geos/cm.html?Transportation	https://travel.state.gov/content/travel/en/international-travel/International-Travel-Country-Information-Pages/Cameroon.html	</v>
      <v xml:space="preserve">http://creativecommons.org/licenses/by-sa/3.0/	http://creativecommons.org/licenses/by-sa/3.0/			</v>
    </spb>
    <spb s="67">
      <v>0</v>
      <v>443</v>
      <v>444</v>
      <v>445</v>
      <v>446</v>
      <v>5</v>
      <v>34</v>
      <v>445</v>
      <v>444</v>
      <v>444</v>
      <v>447</v>
      <v>444</v>
      <v>448</v>
      <v>449</v>
      <v>444</v>
      <v>450</v>
      <v>451</v>
      <v>12</v>
      <v>443</v>
      <v>451</v>
      <v>13</v>
      <v>449</v>
      <v>15</v>
      <v>16</v>
      <v>17</v>
      <v>451</v>
      <v>452</v>
      <v>451</v>
      <v>453</v>
      <v>451</v>
      <v>19</v>
      <v>20</v>
      <v>21</v>
      <v>42</v>
      <v>451</v>
      <v>451</v>
      <v>451</v>
      <v>451</v>
      <v>451</v>
      <v>451</v>
      <v>451</v>
      <v>451</v>
      <v>451</v>
      <v>451</v>
      <v>451</v>
      <v>22</v>
    </spb>
    <spb s="2">
      <v>19</v>
    </spb>
    <spb s="68">
      <v>1</v>
      <v>2</v>
      <v>3</v>
      <v>4</v>
      <v>5</v>
      <v>6</v>
      <v>3</v>
      <v>7</v>
      <v>8</v>
      <v>9</v>
      <v>10</v>
      <v>6</v>
      <v>9</v>
      <v>10</v>
      <v>11</v>
      <v>12</v>
      <v>6</v>
      <v>12</v>
      <v>3</v>
      <v>3</v>
      <v>10</v>
      <v>13</v>
      <v>6</v>
      <v>10</v>
      <v>6</v>
      <v>3</v>
      <v>12</v>
      <v>3</v>
      <v>12</v>
      <v>10</v>
      <v>10</v>
      <v>10</v>
      <v>10</v>
      <v>10</v>
      <v>10</v>
      <v>10</v>
      <v>10</v>
      <v>10</v>
      <v>10</v>
      <v>10</v>
    </spb>
    <spb s="69">
      <v>2017</v>
      <v>2017</v>
      <v>square km</v>
      <v>per thousand, 2016</v>
      <v>2017</v>
      <v>2016</v>
      <v>2016</v>
      <v>per liter, 2016</v>
      <v>2017</v>
      <v>years, 2016</v>
      <v>per thousand, 2016</v>
      <v>2017</v>
      <v>2016</v>
      <v>2015</v>
      <v>2017</v>
      <v>2015</v>
      <v>2010</v>
      <v>kilotons per year, 2014</v>
      <v>deaths per 100,000, 2015</v>
      <v>kWh, 2014</v>
      <v>2014</v>
      <v>2014</v>
      <v>2014</v>
      <v>2014</v>
      <v>2014</v>
      <v>2014</v>
      <v>2015</v>
      <v>2014</v>
      <v>2014</v>
      <v>2016</v>
      <v>2015</v>
      <v>2017</v>
    </spb>
    <spb s="0">
      <v xml:space="preserve">Wikipedia	Cia	travel.state.gov	</v>
      <v xml:space="preserve">CC-BY-SA			</v>
      <v xml:space="preserve">http://en.wikipedia.org/wiki/Canada	https://www.cia.gov/library/publications/the-world-factbook/geos/ca.html?Transportation	https://travel.state.gov/content/travel/en/international-travel/International-Travel-Country-Information-Pages/Canada.html	</v>
      <v xml:space="preserve">http://creativecommons.org/licenses/by-sa/3.0/			</v>
    </spb>
    <spb s="0">
      <v xml:space="preserve">Wikipedia	Wikipedia	Cia	</v>
      <v xml:space="preserve">CC-BY-SA	CC-BY-SA		</v>
      <v xml:space="preserve">http://en.wikipedia.org/wiki/Canada	http://fr.wikipedia.org/wiki/Canada	https://www.cia.gov/library/publications/the-world-factbook/geos/ca.html?Transportation	</v>
      <v xml:space="preserve">http://creativecommons.org/licenses/by-sa/3.0/	http://creativecommons.org/licenses/by-sa/3.0/		</v>
    </spb>
    <spb s="0">
      <v xml:space="preserve">Wikipedia	Wikipedia	Wikidata	Cia	travel.state.gov	Sec	www150.statcan.gc.ca	</v>
      <v xml:space="preserve">CC-BY-SA	CC-BY-SA						</v>
      <v xml:space="preserve">http://en.wikipedia.org/wiki/Canada	https://en.wikipedia.org/wiki/Canada	https://www.wikidata.org/wiki/Q16	https://www.cia.gov/library/publications/the-world-factbook/geos/ca.html?Transportation	https://travel.state.gov/content/travel/en/international-travel/International-Travel-Country-Information-Pages/Canada.html	https://www.sec.gov/cgi-bin/browse-edgar?action=getcompany&amp;CIK=0001797956	https://www150.statcan.gc.ca/n1/tbl/csv/33100034-eng.zip	</v>
      <v xml:space="preserve">http://creativecommons.org/licenses/by-sa/3.0/	http://creativecommons.org/licenses/by-sa/3.0/						</v>
    </spb>
    <spb s="0">
      <v xml:space="preserve">Wikipedia	Wikipedia	Wikidata	travel.state.gov	Wikipedia	Wikidata	travel.state.gov	Wikipedia	Wikipedia	Wikidata	travel.state.gov	Wikipedia	Wikipedia	Wikidata	travel.state.gov	</v>
      <v xml:space="preserve">CC-BY-SA	CC-BY-SA			CC-BY-SA			CC-BY-SA	CC-BY-SA			CC-BY-SA	CC-BY-SA			</v>
      <v xml:space="preserve">http://en.wikipedia.org/wiki/Canada	https://en.wikipedia.org/wiki/Canada	https://www.wikidata.org/wiki/Q16	https://travel.state.gov/content/travel/en/international-travel/International-Travel-Country-Information-Pages/Canada.html	http://en.wikipedia.org/wiki/Canada	https://www.wikidata.org/wiki/Q16	https://travel.state.gov/content/travel/en/international-travel/International-Travel-Country-Information-Pages/Canada.html	http://en.wikipedia.org/wiki/Canada	https://en.wikipedia.org/wiki/Canada	https://www.wikidata.org/wiki/Q16	https://travel.state.gov/content/travel/en/international-travel/International-Travel-Country-Information-Pages/Canada.html	http://en.wikipedia.org/wiki/Canada	https://en.wikipedia.org/wiki/Canada	https://www.wikidata.org/wiki/Q16	https://travel.state.gov/content/travel/en/international-travel/International-Travel-Country-Information-Pages/Canada.html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http://en.wikipedia.org/wiki/Canada	</v>
      <v xml:space="preserve">http://creativecommons.org/licenses/by-sa/3.0/	</v>
    </spb>
    <spb s="0">
      <v xml:space="preserve">Wikipedia	Cia	</v>
      <v xml:space="preserve">CC-BY-SA		</v>
      <v xml:space="preserve">http://en.wikipedia.org/wiki/Canada	https://www.cia.gov/library/publications/the-world-factbook/geos/ca.html?Transportation	</v>
      <v xml:space="preserve">http://creativecommons.org/licenses/by-sa/3.0/		</v>
    </spb>
    <spb s="0">
      <v xml:space="preserve">Wikipedia	Wikidata	travel.state.gov	Sec	www150.statcan.gc.ca	Wikipedia	Wikidata	travel.state.gov	www150.statcan.gc.ca	Wikipedia	Wikidata	travel.state.gov	Sec	www150.statcan.gc.ca	Wikipedia	Wikidata	travel.state.gov	Sec	Wikipedia	Wikidata	travel.state.gov	Sec	www150.statcan.gc.ca	Wikipedia	Wikidata	travel.state.gov	www150.statcan.gc.ca	Wikipedia	Wikidata	travel.state.gov	Sec	www150.statcan.gc.ca	Wikipedia	Wikidata	travel.state.gov	www150.statcan.gc.ca	Wikipedia	Wikidata	travel.state.gov	www150.statcan.gc.ca	Wikipedia	Wikidata	travel.state.gov	www150.statcan.gc.ca	Wikipedia	Wikidata	travel.state.gov	www150.statcan.gc.ca	Wikipedia	Wikidata	www150.statcan.gc.ca	Wikipedia	Wikidata	www150.statcan.gc.ca	Wikipedia	Wikidata	www150.statcan.gc.ca	</v>
      <v xml:space="preserve">CC-BY-SA					CC-BY-SA				CC-BY-SA					CC-BY-SA				CC-BY-SA					CC-BY-SA				CC-BY-SA					CC-BY-SA				CC-BY-SA				CC-BY-SA				CC-BY-SA				CC-BY-SA			CC-BY-SA			CC-BY-SA			</v>
      <v xml:space="preserve">http://en.wikipedia.org/wiki/Canada	https://www.wikidata.org/wiki/Q16	https://travel.state.gov/content/travel/en/international-travel/International-Travel-Country-Information-Pages/Canada.html	https://www.sec.gov/cgi-bin/browse-edgar?action=getcompany&amp;CIK=0001797956	https://www150.statcan.gc.ca/n1/tbl/csv/33100034-eng.zip	http://en.wikipedia.org/wiki/Canada	https://www.wikidata.org/wiki/Q16	https://travel.state.gov/content/travel/en/international-travel/International-Travel-Country-Information-Pages/Canada.html	https://www150.statcan.gc.ca/n1/tbl/csv/33100034-eng.zip	http://en.wikipedia.org/wiki/Canada	https://www.wikidata.org/wiki/Q16	https://travel.state.gov/content/travel/en/international-travel/International-Travel-Country-Information-Pages/Canada.html	https://www.sec.gov/cgi-bin/browse-edgar?action=getcompany&amp;CIK=0001797956	https://www150.statcan.gc.ca/n1/tbl/csv/33100034-eng.zip	http://en.wikipedia.org/wiki/Canada	https://www.wikidata.org/wiki/Q16	https://travel.state.gov/content/travel/en/international-travel/International-Travel-Country-Information-Pages/Canada.html	https://www.sec.gov/cgi-bin/browse-edgar?action=getcompany&amp;CIK=0001797956	http://en.wikipedia.org/wiki/Canada	https://www.wikidata.org/wiki/Q16	https://travel.state.gov/content/travel/en/international-travel/International-Travel-Country-Information-Pages/Canada.html	https://www.sec.gov/cgi-bin/browse-edgar?action=getcompany&amp;CIK=0001797956	https://www150.statcan.gc.ca/n1/tbl/csv/33100034-eng.zip	http://en.wikipedia.org/wiki/Canada	https://www.wikidata.org/wiki/Q16	https://travel.state.gov/content/travel/en/international-travel/International-Travel-Country-Information-Pages/Canada.html	https://www150.statcan.gc.ca/n1/tbl/csv/33100034-eng.zip	http://en.wikipedia.org/wiki/Canada	https://www.wikidata.org/wiki/Q16	https://travel.state.gov/content/travel/en/international-travel/International-Travel-Country-Information-Pages/Canada.html	https://www.sec.gov/cgi-bin/browse-edgar?action=getcompany&amp;CIK=0001797956	https://www150.statcan.gc.ca/n1/tbl/csv/33100034-eng.zip	http://en.wikipedia.org/wiki/Canada	https://www.wikidata.org/wiki/Q16	https://travel.state.gov/content/travel/en/international-travel/International-Travel-Country-Information-Pages/Canada.html	https://www150.statcan.gc.ca/n1/tbl/csv/33100034-eng.zip	http://en.wikipedia.org/wiki/Canada	https://www.wikidata.org/wiki/Q16	https://travel.state.gov/content/travel/en/international-travel/International-Travel-Country-Information-Pages/Canada.html	https://www150.statcan.gc.ca/n1/tbl/csv/33100034-eng.zip	http://en.wikipedia.org/wiki/Canada	https://www.wikidata.org/wiki/Q16	https://travel.state.gov/content/travel/en/international-travel/International-Travel-Country-Information-Pages/Canada.html	https://www150.statcan.gc.ca/n1/tbl/csv/33100034-eng.zip	http://en.wikipedia.org/wiki/Canada	https://www.wikidata.org/wiki/Q16	https://travel.state.gov/content/travel/en/international-travel/International-Travel-Country-Information-Pages/Canada.html	https://www150.statcan.gc.ca/n1/tbl/csv/33100034-eng.zip	http://en.wikipedia.org/wiki/Canada	https://www.wikidata.org/wiki/Q16	https://www150.statcan.gc.ca/n1/tbl/csv/33100034-eng.zip	http://en.wikipedia.org/wiki/Canada	https://www.wikidata.org/wiki/Q16	https://www150.statcan.gc.ca/n1/tbl/csv/33100034-eng.zip	http://en.wikipedia.org/wiki/Canada	https://www.wikidata.org/wiki/Q16	https://www150.statcan.gc.ca/n1/tbl/csv/33100034-eng.zip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Wikipedia	Wikidata	Wikipedia	Wikidata	Wikipedia	Wikidata	Wikipedia	Wikidata	</v>
      <v xml:space="preserve">CC-BY-SA		CC-BY-SA		CC-BY-SA		CC-BY-SA		CC-BY-SA		CC-BY-SA		</v>
      <v xml:space="preserve">http://en.wikipedia.org/wiki/Canada	https://www.wikidata.org/wiki/Q16	http://en.wikipedia.org/wiki/Canada	https://www.wikidata.org/wiki/Q16	http://en.wikipedia.org/wiki/Canada	https://www.wikidata.org/wiki/Q16	http://en.wikipedia.org/wiki/Canada	https://www.wikidata.org/wiki/Q16	http://en.wikipedia.org/wiki/Canada	https://www.wikidata.org/wiki/Q16	http://en.wikipedia.org/wiki/Canada	https://www.wikidata.org/wiki/Q16	</v>
      <v xml:space="preserve">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https://www.cia.gov/library/publications/the-world-factbook/geos/ca.html?Transportation	</v>
      <v xml:space="preserve">	</v>
    </spb>
    <spb s="0">
      <v xml:space="preserve">Wikipedia	Wikipedia	Wikidata	</v>
      <v xml:space="preserve">CC-BY-SA	CC-BY-SA		</v>
      <v xml:space="preserve">http://en.wikipedia.org/wiki/Canada	https://en.wikipedia.org/wiki/Canada	https://www.wikidata.org/wiki/Q16	</v>
      <v xml:space="preserve">http://creativecommons.org/licenses/by-sa/3.0/	http://creativecommons.org/licenses/by-sa/3.0/		</v>
    </spb>
    <spb s="0">
      <v xml:space="preserve">Wikipedia	Wikidata	travel.state.gov	Wikipedia	Wikidata	Wikipedia	Wikidata	Wikipedia	Wikidata	</v>
      <v xml:space="preserve">CC-BY-SA			CC-BY-SA		CC-BY-SA		CC-BY-SA		</v>
      <v xml:space="preserve">http://en.wikipedia.org/wiki/Canada	https://www.wikidata.org/wiki/Q16	https://travel.state.gov/content/travel/en/international-travel/International-Travel-Country-Information-Pages/Canada.html	http://en.wikipedia.org/wiki/Canada	https://www.wikidata.org/wiki/Q16	http://en.wikipedia.org/wiki/Canada	https://www.wikidata.org/wiki/Q16	http://en.wikipedia.org/wiki/Canada	https://www.wikidata.org/wiki/Q16	</v>
      <v xml:space="preserve">http://creativecommons.org/licenses/by-sa/3.0/			http://creativecommons.org/licenses/by-sa/3.0/		http://creativecommons.org/licenses/by-sa/3.0/		http://creativecommons.org/licenses/by-sa/3.0/		</v>
    </spb>
    <spb s="0">
      <v xml:space="preserve">Wikipedia	Wikipedia	Wikidata	Cia	travel.state.gov	Sec	</v>
      <v xml:space="preserve">CC-BY-SA	CC-BY-SA					</v>
      <v xml:space="preserve">http://en.wikipedia.org/wiki/Canada	http://fr.wikipedia.org/wiki/Canada	https://www.wikidata.org/wiki/Q16	https://www.cia.gov/library/publications/the-world-factbook/geos/ca.html?Transportation	https://travel.state.gov/content/travel/en/international-travel/International-Travel-Country-Information-Pages/Canada.html	https://www.sec.gov/cgi-bin/browse-edgar?action=getcompany&amp;CIK=0001797956	</v>
      <v xml:space="preserve">http://creativecommons.org/licenses/by-sa/3.0/	http://creativecommons.org/licenses/by-sa/3.0/					</v>
    </spb>
    <spb s="34">
      <v>0</v>
      <v>458</v>
      <v>459</v>
      <v>460</v>
      <v>461</v>
      <v>5</v>
      <v>34</v>
      <v>460</v>
      <v>462</v>
      <v>462</v>
      <v>463</v>
      <v>462</v>
      <v>464</v>
      <v>465</v>
      <v>462</v>
      <v>466</v>
      <v>12</v>
      <v>458</v>
      <v>466</v>
      <v>13</v>
      <v>467</v>
      <v>466</v>
      <v>15</v>
      <v>16</v>
      <v>17</v>
      <v>466</v>
      <v>468</v>
      <v>466</v>
      <v>469</v>
      <v>466</v>
      <v>19</v>
      <v>20</v>
      <v>21</v>
      <v>42</v>
      <v>466</v>
      <v>458</v>
      <v>466</v>
      <v>466</v>
      <v>466</v>
      <v>466</v>
      <v>466</v>
      <v>466</v>
      <v>466</v>
      <v>466</v>
      <v>466</v>
      <v>466</v>
      <v>22</v>
    </spb>
    <spb s="24">
      <v>2017</v>
      <v>2017</v>
      <v>square km</v>
      <v>per thousand, 2016</v>
      <v>2017</v>
      <v>2016</v>
      <v>2016</v>
      <v>per liter, 2016</v>
      <v>2017</v>
      <v>years, 2016</v>
      <v>2017</v>
      <v>per thousand, 2016</v>
      <v>2017</v>
      <v>2016</v>
      <v>2015</v>
      <v>2017</v>
      <v>2015</v>
      <v>2015</v>
      <v>kilotons per year, 2014</v>
      <v>deaths per 100,000, 2015</v>
      <v>kWh, 2014</v>
      <v>2015</v>
      <v>2017</v>
      <v>2013</v>
      <v>2013</v>
      <v>2013</v>
      <v>2013</v>
      <v>2013</v>
      <v>2015</v>
      <v>2013</v>
      <v>2013</v>
      <v>2016</v>
      <v>1998</v>
      <v>2017</v>
    </spb>
    <spb s="0">
      <v xml:space="preserve">Wikipedia	Cia	travel.state.gov	</v>
      <v xml:space="preserve">CC-BY-SA			</v>
      <v xml:space="preserve">http://en.wikipedia.org/wiki/Central_African_Republic	https://www.cia.gov/library/publications/the-world-factbook/geos/ct.html?Transportation	https://travel.state.gov/content/travel/en/international-travel/International-Travel-Country-Information-Pages/CentralAfricanRepublic.html	</v>
      <v xml:space="preserve">http://creativecommons.org/licenses/by-sa/3.0/			</v>
    </spb>
    <spb s="0">
      <v xml:space="preserve">Wikipedia	Cia	</v>
      <v xml:space="preserve">CC-BY-SA		</v>
      <v xml:space="preserve">http://en.wikipedia.org/wiki/Central_African_Republic	https://www.cia.gov/library/publications/the-world-factbook/geos/ct.html?Transportation	</v>
      <v xml:space="preserve">http://creativecommons.org/licenses/by-sa/3.0/		</v>
    </spb>
    <spb s="0">
      <v xml:space="preserve">Wikipedia	Wikidata	Wikipedia	travel.state.gov	</v>
      <v xml:space="preserve">CC-BY-SA		CC-BY-SA		</v>
      <v xml:space="preserve">http://en.wikipedia.org/wiki/Central_African_Republic	https://www.wikidata.org/wiki/Q929	https://en.wikipedia.org/wiki/Central_African_Republic	https://travel.state.gov/content/travel/en/international-travel/International-Travel-Country-Information-Pages/CentralAfricanRepublic.html	</v>
      <v xml:space="preserve">http://creativecommons.org/licenses/by-sa/3.0/		http://creativecommons.org/licenses/by-sa/3.0/		</v>
    </spb>
    <spb s="0">
      <v xml:space="preserve">Wikipedia	Wikidata	Wikipedia	Wikipedia	Wikipedia	</v>
      <v xml:space="preserve">CC-BY-SA		CC-BY-SA	CC-BY-SA	CC-BY-SA	</v>
      <v xml:space="preserve">http://en.wikipedia.org/wiki/Central_African_Republic	https://www.wikidata.org/wiki/Q929	https://en.wikipedia.org/wiki/Central_African_Republic	http://en.wikipedia.org/wiki/Central_African_Republic	https://en.wikipedia.org/wiki/Central_African_Republic	</v>
      <v xml:space="preserve">http://creativecommons.org/licenses/by-sa/3.0/		http://creativecommons.org/licenses/by-sa/3.0/	http://creativecommons.org/licenses/by-sa/3.0/	http://creativecommons.org/licenses/by-sa/3.0/	</v>
    </spb>
    <spb s="0">
      <v xml:space="preserve">Wikipedia	</v>
      <v xml:space="preserve">CC-BY-SA	</v>
      <v xml:space="preserve">http://en.wikipedia.org/wiki/Central_African_Republic	</v>
      <v xml:space="preserve">http://creativecommons.org/licenses/by-sa/3.0/	</v>
    </spb>
    <spb s="0">
      <v xml:space="preserve">Wikipedia	Cia	travel.state.gov	Wikipedia	Wikidata	Wikipedia	Wikidata	Wikipedia	Wikidata	Wikipedia	Wikipedia	Wikidata	Wikipedia	Wikidata	Wikipedia	Wikipedia	Wikipedia	Wikidata	Wikipedia	Wikidata	Wikipedia	Wikipedia	Wikidata	Wikipedia	Wikidata	Wikipedia	Wikidata	Wikipedia	Wikidata	Wikipedia	Wikidata	</v>
      <v xml:space="preserve">CC-BY-SA			CC-BY-SA		CC-BY-SA		CC-BY-SA		CC-BY-SA	CC-BY-SA		CC-BY-SA		CC-BY-SA	CC-BY-SA	CC-BY-SA		CC-BY-SA		CC-BY-SA	CC-BY-SA		CC-BY-SA		CC-BY-SA		CC-BY-SA		CC-BY-SA		</v>
      <v xml:space="preserve">http://en.wikipedia.org/wiki/Central_African_Republic	https://www.cia.gov/library/publications/the-world-factbook/geos/ct.html?Transportation	https://travel.state.gov/content/travel/en/international-travel/International-Travel-Country-Information-Pages/CentralAfricanRepublic.html	http://en.wikipedia.org/wiki/Central_African_Republic	https://www.wikidata.org/wiki/Q929	http://en.wikipedia.org/wiki/Central_African_Republic	https://www.wikidata.org/wiki/Q929	http://en.wikipedia.org/wiki/Central_African_Republic	https://www.wikidata.org/wiki/Q929	http://en.wikipedia.org/wiki/Central_African_Republic	http://en.wikipedia.org/wiki/Central_African_Republic	https://www.wikidata.org/wiki/Q929	http://en.wikipedia.org/wiki/Central_African_Republic	https://www.wikidata.org/wiki/Q929	http://en.wikipedia.org/wiki/Central_African_Republic	http://en.wikipedia.org/wiki/Central_African_Republic	http://en.wikipedia.org/wiki/Central_African_Republic	https://www.wikidata.org/wiki/Q929	http://en.wikipedia.org/wiki/Central_African_Republic	https://www.wikidata.org/wiki/Q929	http://en.wikipedia.org/wiki/Central_African_Republic	http://en.wikipedia.org/wiki/Central_African_Republic	https://www.wikidata.org/wiki/Q929	http://en.wikipedia.org/wiki/Central_African_Republic	https://www.wikidata.org/wiki/Q929	http://en.wikipedia.org/wiki/Central_African_Republic	https://www.wikidata.org/wiki/Q929	http://en.wikipedia.org/wiki/Central_African_Republic	https://www.wikidata.org/wiki/Q929	http://en.wikipedia.org/wiki/Central_African_Republic	https://www.wikidata.org/wiki/Q929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http://en.wikipedia.org/wiki/Central_African_Republic	https://www.wikidata.org/wiki/Q929	</v>
      <v xml:space="preserve">http://creativecommons.org/licenses/by-sa/3.0/		</v>
    </spb>
    <spb s="0">
      <v xml:space="preserve">travel.state.gov	</v>
      <v xml:space="preserve">	</v>
      <v xml:space="preserve">https://travel.state.gov/content/travel/en/international-travel/International-Travel-Country-Information-Pages/CentralAfricanRepublic.html	</v>
      <v xml:space="preserve">	</v>
    </spb>
    <spb s="0">
      <v xml:space="preserve">Cia	</v>
      <v xml:space="preserve">	</v>
      <v xml:space="preserve">https://www.cia.gov/library/publications/the-world-factbook/geos/ct.html?Transportation	</v>
      <v xml:space="preserve">	</v>
    </spb>
    <spb s="0">
      <v xml:space="preserve">Wikipedia	Wikidata	Wikipedia	travel.state.gov	Wikipedia	</v>
      <v xml:space="preserve">CC-BY-SA		CC-BY-SA		CC-BY-SA	</v>
      <v xml:space="preserve">http://en.wikipedia.org/wiki/Central_African_Republic	https://www.wikidata.org/wiki/Q929	https://en.wikipedia.org/wiki/Central_African_Republic	https://travel.state.gov/content/travel/en/international-travel/International-Travel-Country-Information-Pages/CentralAfricanRepublic.html	http://en.wikipedia.org/wiki/Central_African_Republic	</v>
      <v xml:space="preserve">http://creativecommons.org/licenses/by-sa/3.0/		http://creativecommons.org/licenses/by-sa/3.0/		http://creativecommons.org/licenses/by-sa/3.0/	</v>
    </spb>
    <spb s="70">
      <v>0</v>
      <v>472</v>
      <v>473</v>
      <v>474</v>
      <v>475</v>
      <v>5</v>
      <v>34</v>
      <v>474</v>
      <v>476</v>
      <v>476</v>
      <v>473</v>
      <v>472</v>
      <v>476</v>
      <v>477</v>
      <v>478</v>
      <v>476</v>
      <v>479</v>
      <v>480</v>
      <v>12</v>
      <v>472</v>
      <v>480</v>
      <v>13</v>
      <v>476</v>
      <v>480</v>
      <v>15</v>
      <v>16</v>
      <v>17</v>
      <v>480</v>
      <v>481</v>
      <v>480</v>
      <v>472</v>
      <v>480</v>
      <v>19</v>
      <v>20</v>
      <v>21</v>
      <v>480</v>
      <v>480</v>
      <v>480</v>
      <v>480</v>
      <v>480</v>
      <v>480</v>
      <v>480</v>
      <v>480</v>
      <v>480</v>
      <v>480</v>
      <v>22</v>
    </spb>
    <spb s="60">
      <v>2015</v>
      <v>2017</v>
      <v>square km</v>
      <v>per thousand, 2016</v>
      <v>2017</v>
      <v>2015</v>
      <v>2016</v>
      <v>per liter, 2016</v>
      <v>2017</v>
      <v>years, 2016</v>
      <v>2011</v>
      <v>per thousand, 2016</v>
      <v>2017</v>
      <v>2016</v>
      <v>2015</v>
      <v>2017</v>
      <v>2015</v>
      <v>2009</v>
      <v>kilotons per year, 2014</v>
      <v>deaths per 100,000, 2015</v>
      <v>2008</v>
      <v>2008</v>
      <v>2008</v>
      <v>2008</v>
      <v>2008</v>
      <v>2015</v>
      <v>2008</v>
      <v>2008</v>
      <v>2016</v>
      <v>2012</v>
      <v>2017</v>
    </spb>
    <spb s="0">
      <v xml:space="preserve">Wikipedia	Cia	travel.state.gov	</v>
      <v xml:space="preserve">CC-BY-SA			</v>
      <v xml:space="preserve">http://en.wikipedia.org/wiki/Chad	https://www.cia.gov/library/publications/the-world-factbook/geos/cd.html?Transportation	https://travel.state.gov/content/travel/en/international-travel/International-Travel-Country-Information-Pages/Chad.html	</v>
      <v xml:space="preserve">http://creativecommons.org/licenses/by-sa/3.0/			</v>
    </spb>
    <spb s="0">
      <v xml:space="preserve">Wikipedia	Wikipedia	Wikipedia	Cia	</v>
      <v xml:space="preserve">CC-BY-SA	CC-BY-SA	CC-BY-SA		</v>
      <v xml:space="preserve">http://en.wikipedia.org/wiki/Chad	http://es.wikipedia.org/wiki/Chad	http://fr.wikipedia.org/wiki/Tchad	https://www.cia.gov/library/publications/the-world-factbook/geos/cd.html?Transportation	</v>
      <v xml:space="preserve">http://creativecommons.org/licenses/by-sa/3.0/	http://creativecommons.org/licenses/by-sa/3.0/	http://creativecommons.org/licenses/by-sa/3.0/		</v>
    </spb>
    <spb s="0">
      <v xml:space="preserve">Wikipedia	Wikidata	Wikipedia	travel.state.gov	</v>
      <v xml:space="preserve">CC-BY-SA		CC-BY-SA		</v>
      <v xml:space="preserve">http://en.wikipedia.org/wiki/Chad	https://www.wikidata.org/wiki/Q657	https://en.wikipedia.org/wiki/Chad	https://travel.state.gov/content/travel/en/international-travel/International-Travel-Country-Information-Pages/Chad.html	</v>
      <v xml:space="preserve">http://creativecommons.org/licenses/by-sa/3.0/		http://creativecommons.org/licenses/by-sa/3.0/		</v>
    </spb>
    <spb s="0">
      <v xml:space="preserve">Wikipedia	Wikidata	Wikipedia	travel.state.gov	Wikipedia	Wikidata	Wikipedia	</v>
      <v xml:space="preserve">CC-BY-SA		CC-BY-SA		CC-BY-SA		CC-BY-SA	</v>
      <v xml:space="preserve">http://en.wikipedia.org/wiki/Chad	https://www.wikidata.org/wiki/Q657	https://en.wikipedia.org/wiki/Chad	https://travel.state.gov/content/travel/en/international-travel/International-Travel-Country-Information-Pages/Chad.html	http://en.wikipedia.org/wiki/Chad	https://www.wikidata.org/wiki/Q657	https://en.wikipedia.org/wiki/Chad	</v>
      <v xml:space="preserve">http://creativecommons.org/licenses/by-sa/3.0/		http://creativecommons.org/licenses/by-sa/3.0/		http://creativecommons.org/licenses/by-sa/3.0/		http://creativecommons.org/licenses/by-sa/3.0/	</v>
    </spb>
    <spb s="0">
      <v xml:space="preserve">Wikipedia	</v>
      <v xml:space="preserve">CC-BY-SA	</v>
      <v xml:space="preserve">http://en.wikipedia.org/wiki/Chad	</v>
      <v xml:space="preserve">http://creativecommons.org/licenses/by-sa/3.0/	</v>
    </spb>
    <spb s="0">
      <v xml:space="preserve">Wikipedia	Cia	</v>
      <v xml:space="preserve">CC-BY-SA		</v>
      <v xml:space="preserve">http://en.wikipedia.org/wiki/Chad	https://www.cia.gov/library/publications/the-world-factbook/geos/cd.html?Transportation	</v>
      <v xml:space="preserve">http://creativecommons.org/licenses/by-sa/3.0/		</v>
    </spb>
    <spb s="0">
      <v xml:space="preserve">Wikipedia	Wikipedia	Cia	</v>
      <v xml:space="preserve">CC-BY-SA	CC-BY-SA		</v>
      <v xml:space="preserve">http://en.wikipedia.org/wiki/Chad	http://fr.wikipedia.org/wiki/Tchad	https://www.cia.gov/library/publications/the-world-factbook/geos/cd.html?Transportation	</v>
      <v xml:space="preserve">http://creativecommons.org/licenses/by-sa/3.0/	http://creativecommons.org/licenses/by-sa/3.0/		</v>
    </spb>
    <spb s="0">
      <v xml:space="preserve">Wikipedia	Wikipedia	Cia	Wikipedia	Wikidata	Wikipedia	Wikidata	Wikipedia	Wikipedia	Wikidata	Wikipedia	</v>
      <v xml:space="preserve">CC-BY-SA	CC-BY-SA		CC-BY-SA		CC-BY-SA		CC-BY-SA	CC-BY-SA		CC-BY-SA	</v>
      <v xml:space="preserve">http://en.wikipedia.org/wiki/Chad	http://fr.wikipedia.org/wiki/Tchad	https://www.cia.gov/library/publications/the-world-factbook/geos/cd.html?Transportation	http://en.wikipedia.org/wiki/Chad	https://www.wikidata.org/wiki/Q657	http://en.wikipedia.org/wiki/Chad	https://www.wikidata.org/wiki/Q657	http://en.wikipedia.org/wiki/Chad	http://en.wikipedia.org/wiki/Chad	https://www.wikidata.org/wiki/Q657	http://en.wikipedia.org/wiki/Chad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http://en.wikipedia.org/wiki/Chad	https://www.wikidata.org/wiki/Q657	</v>
      <v xml:space="preserve">http://creativecommons.org/licenses/by-sa/3.0/		</v>
    </spb>
    <spb s="0">
      <v xml:space="preserve">travel.state.gov	</v>
      <v xml:space="preserve">	</v>
      <v xml:space="preserve">https://travel.state.gov/content/travel/en/international-travel/International-Travel-Country-Information-Pages/Chad.html	</v>
      <v xml:space="preserve">	</v>
    </spb>
    <spb s="0">
      <v xml:space="preserve">Cia	</v>
      <v xml:space="preserve">	</v>
      <v xml:space="preserve">https://www.cia.gov/library/publications/the-world-factbook/geos/cd.html?Transportation	</v>
      <v xml:space="preserve">	</v>
    </spb>
    <spb s="0">
      <v xml:space="preserve">Wikipedia	Wikidata	Wikipedia	travel.state.gov	Wikipedia	Wikidata	Wikipedia	travel.state.gov	</v>
      <v xml:space="preserve">CC-BY-SA		CC-BY-SA		CC-BY-SA		CC-BY-SA		</v>
      <v xml:space="preserve">http://en.wikipedia.org/wiki/Chad	https://www.wikidata.org/wiki/Q657	https://en.wikipedia.org/wiki/Chad	https://travel.state.gov/content/travel/en/international-travel/International-Travel-Country-Information-Pages/Chad.html	http://en.wikipedia.org/wiki/Chad	https://www.wikidata.org/wiki/Q657	https://en.wikipedia.org/wiki/Chad	https://travel.state.gov/content/travel/en/international-travel/International-Travel-Country-Information-Pages/Chad.html	</v>
      <v xml:space="preserve">http://creativecommons.org/licenses/by-sa/3.0/		http://creativecommons.org/licenses/by-sa/3.0/		http://creativecommons.org/licenses/by-sa/3.0/		http://creativecommons.org/licenses/by-sa/3.0/		</v>
    </spb>
    <spb s="71">
      <v>0</v>
      <v>484</v>
      <v>485</v>
      <v>486</v>
      <v>487</v>
      <v>5</v>
      <v>488</v>
      <v>486</v>
      <v>488</v>
      <v>488</v>
      <v>489</v>
      <v>490</v>
      <v>488</v>
      <v>491</v>
      <v>492</v>
      <v>488</v>
      <v>493</v>
      <v>494</v>
      <v>12</v>
      <v>484</v>
      <v>494</v>
      <v>13</v>
      <v>488</v>
      <v>15</v>
      <v>16</v>
      <v>17</v>
      <v>494</v>
      <v>495</v>
      <v>494</v>
      <v>490</v>
      <v>494</v>
      <v>19</v>
      <v>20</v>
      <v>21</v>
      <v>494</v>
      <v>494</v>
      <v>494</v>
      <v>494</v>
      <v>494</v>
      <v>494</v>
      <v>494</v>
      <v>494</v>
      <v>494</v>
      <v>494</v>
      <v>22</v>
    </spb>
    <spb s="2">
      <v>20</v>
    </spb>
    <spb s="72">
      <v>1</v>
      <v>2</v>
      <v>3</v>
      <v>4</v>
      <v>5</v>
      <v>6</v>
      <v>3</v>
      <v>7</v>
      <v>8</v>
      <v>9</v>
      <v>10</v>
      <v>6</v>
      <v>9</v>
      <v>10</v>
      <v>11</v>
      <v>12</v>
      <v>6</v>
      <v>12</v>
      <v>3</v>
      <v>3</v>
      <v>10</v>
      <v>13</v>
      <v>6</v>
      <v>10</v>
      <v>6</v>
      <v>3</v>
      <v>12</v>
      <v>10</v>
      <v>10</v>
      <v>10</v>
      <v>10</v>
      <v>10</v>
      <v>10</v>
      <v>10</v>
      <v>10</v>
      <v>10</v>
      <v>10</v>
      <v>10</v>
    </spb>
    <spb s="73">
      <v>2015</v>
      <v>2017</v>
      <v>square km</v>
      <v>per thousand, 2016</v>
      <v>2018</v>
      <v>2015</v>
      <v>2016</v>
      <v>per liter, 2016</v>
      <v>2017</v>
      <v>years, 2016</v>
      <v>per thousand, 2016</v>
      <v>2017</v>
      <v>2016</v>
      <v>2015</v>
      <v>2017</v>
      <v>2015</v>
      <v>2013</v>
      <v>kilotons per year, 2014</v>
      <v>deaths per 100,000, 2015</v>
      <v>2011</v>
      <v>2011</v>
      <v>2011</v>
      <v>2011</v>
      <v>2011</v>
      <v>2015</v>
      <v>2011</v>
      <v>2011</v>
      <v>2016</v>
      <v>2014</v>
      <v>2017</v>
    </spb>
    <spb s="0">
      <v xml:space="preserve">Wikipedia	Cia	travel.state.gov	</v>
      <v xml:space="preserve">CC-BY-SA			</v>
      <v xml:space="preserve">http://en.wikipedia.org/wiki/Chile	https://www.cia.gov/library/publications/the-world-factbook/geos/ci.html?Transportation	https://travel.state.gov/content/travel/en/international-travel/International-Travel-Country-Information-Pages/Chile.html	</v>
      <v xml:space="preserve">http://creativecommons.org/licenses/by-sa/3.0/			</v>
    </spb>
    <spb s="0">
      <v xml:space="preserve">Wikipedia	</v>
      <v xml:space="preserve">CC-BY-SA	</v>
      <v xml:space="preserve">http://en.wikipedia.org/wiki/Chile	</v>
      <v xml:space="preserve">http://creativecommons.org/licenses/by-sa/3.0/	</v>
    </spb>
    <spb s="0">
      <v xml:space="preserve">Wikipedia	Cia	Wikipedia	travel.state.gov	Tasteatlas	</v>
      <v xml:space="preserve">CC-BY-SA		CC-BY-SA			</v>
      <v xml:space="preserve">http://en.wikipedia.org/wiki/Chile	https://www.cia.gov/library/publications/the-world-factbook/geos/ci.html?Transportation	https://en.wikipedia.org/wiki/Chile	https://travel.state.gov/content/travel/en/international-travel/International-Travel-Country-Information-Pages/Chile.html	https://www.tasteatlas.com/chile	</v>
      <v xml:space="preserve">http://creativecommons.org/licenses/by-sa/3.0/		http://creativecommons.org/licenses/by-sa/3.0/			</v>
    </spb>
    <spb s="0">
      <v xml:space="preserve">Wikipedia	Wikidata	Wikipedia	travel.state.gov	</v>
      <v xml:space="preserve">CC-BY-SA		CC-BY-SA		</v>
      <v xml:space="preserve">http://en.wikipedia.org/wiki/Chile	https://www.wikidata.org/wiki/Q298	https://en.wikipedia.org/wiki/Chile	https://travel.state.gov/content/travel/en/international-travel/International-Travel-Country-Information-Pages/Chile.html	</v>
      <v xml:space="preserve">http://creativecommons.org/licenses/by-sa/3.0/		http://creativecommons.org/licenses/by-sa/3.0/		</v>
    </spb>
    <spb s="0">
      <v xml:space="preserve">Wikipedia	Cia	</v>
      <v xml:space="preserve">CC-BY-SA		</v>
      <v xml:space="preserve">http://en.wikipedia.org/wiki/Chile	https://www.cia.gov/library/publications/the-world-factbook/geos/ci.html?Transportation	</v>
      <v xml:space="preserve">http://creativecommons.org/licenses/by-sa/3.0/		</v>
    </spb>
    <spb s="0">
      <v xml:space="preserve">Wikipedia	Wikipedia	Cia	travel.state.gov	</v>
      <v xml:space="preserve">CC-BY-SA	CC-BY-SA			</v>
      <v xml:space="preserve">http://en.wikipedia.org/wiki/Chile	http://fr.wikipedia.org/wiki/Chili	https://www.cia.gov/library/publications/the-world-factbook/geos/ci.html?Transportation	https://travel.state.gov/content/travel/en/international-travel/International-Travel-Country-Information-Pages/Chile.html	</v>
      <v xml:space="preserve">http://creativecommons.org/licenses/by-sa/3.0/	http://creativecommons.org/licenses/by-sa/3.0/			</v>
    </spb>
    <spb s="0">
      <v xml:space="preserve">Wikipedia	Wikidata	Wikipedia	Wikipedia	Wikipedia	Wikidata	Wikipedia	Wikipedia	Wikidata	Wikipedia	Wikipedia	Wikidata	Wikipedia	Wikipedia	Wikidata	Wikipedia	Wikidata	Wikipedia	Wikidata	Wikipedia	Wikidata	Wikipedia	Wikidata	</v>
      <v xml:space="preserve">CC-BY-SA		CC-BY-SA	CC-BY-SA	CC-BY-SA		CC-BY-SA	CC-BY-SA		CC-BY-SA	CC-BY-SA		CC-BY-SA	CC-BY-SA		CC-BY-SA		CC-BY-SA		CC-BY-SA		CC-BY-SA		</v>
      <v xml:space="preserve">http://en.wikipedia.org/wiki/Chile	https://www.wikidata.org/wiki/Q298	http://en.wikipedia.org/wiki/Chile	http://en.wikipedia.org/wiki/Chile	http://en.wikipedia.org/wiki/Chile	https://www.wikidata.org/wiki/Q298	http://en.wikipedia.org/wiki/Chile	http://en.wikipedia.org/wiki/Chile	https://www.wikidata.org/wiki/Q298	http://en.wikipedia.org/wiki/Chile	http://en.wikipedia.org/wiki/Chile	https://www.wikidata.org/wiki/Q298	http://en.wikipedia.org/wiki/Chile	http://en.wikipedia.org/wiki/Chile	https://www.wikidata.org/wiki/Q298	http://en.wikipedia.org/wiki/Chile	https://www.wikidata.org/wiki/Q298	http://en.wikipedia.org/wiki/Chile	https://www.wikidata.org/wiki/Q298	http://en.wikipedia.org/wiki/Chile	https://www.wikidata.org/wiki/Q298	http://en.wikipedia.org/wiki/Chile	https://www.wikidata.org/wiki/Q298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v>
      <v xml:space="preserve">CC-BY-SA	CC-BY-SA	</v>
      <v xml:space="preserve">http://en.wikipedia.org/wiki/Chile	http://en.wikipedia.org/wiki/Chile	</v>
      <v xml:space="preserve">http://creativecommons.org/licenses/by-sa/3.0/	http://creativecommons.org/licenses/by-sa/3.0/	</v>
    </spb>
    <spb s="0">
      <v xml:space="preserve">Cia	</v>
      <v xml:space="preserve">	</v>
      <v xml:space="preserve">https://www.cia.gov/library/publications/the-world-factbook/geos/ci.html?Transportation	</v>
      <v xml:space="preserve">	</v>
    </spb>
    <spb s="0">
      <v xml:space="preserve">Wikipedia	Wikidata	</v>
      <v xml:space="preserve">CC-BY-SA		</v>
      <v xml:space="preserve">http://en.wikipedia.org/wiki/Chile	https://www.wikidata.org/wiki/Q298	</v>
      <v xml:space="preserve">http://creativecommons.org/licenses/by-sa/3.0/		</v>
    </spb>
    <spb s="57">
      <v>0</v>
      <v>500</v>
      <v>501</v>
      <v>502</v>
      <v>503</v>
      <v>5</v>
      <v>34</v>
      <v>502</v>
      <v>501</v>
      <v>501</v>
      <v>504</v>
      <v>505</v>
      <v>501</v>
      <v>506</v>
      <v>507</v>
      <v>501</v>
      <v>508</v>
      <v>12</v>
      <v>500</v>
      <v>508</v>
      <v>13</v>
      <v>509</v>
      <v>508</v>
      <v>15</v>
      <v>16</v>
      <v>17</v>
      <v>508</v>
      <v>503</v>
      <v>508</v>
      <v>505</v>
      <v>508</v>
      <v>19</v>
      <v>20</v>
      <v>21</v>
      <v>42</v>
      <v>508</v>
      <v>500</v>
      <v>508</v>
      <v>508</v>
      <v>508</v>
      <v>508</v>
      <v>508</v>
      <v>508</v>
      <v>508</v>
      <v>508</v>
      <v>508</v>
      <v>508</v>
      <v>22</v>
    </spb>
    <spb s="24">
      <v>2017</v>
      <v>2017</v>
      <v>square km</v>
      <v>per thousand, 2016</v>
      <v>2017</v>
      <v>2016</v>
      <v>2016</v>
      <v>per liter, 2016</v>
      <v>2017</v>
      <v>years, 2016</v>
      <v>2016</v>
      <v>per thousand, 2016</v>
      <v>2017</v>
      <v>2016</v>
      <v>2015</v>
      <v>2017</v>
      <v>2015</v>
      <v>2009</v>
      <v>kilotons per year, 2014</v>
      <v>deaths per 100,000, 2015</v>
      <v>kWh, 2014</v>
      <v>2015</v>
      <v>2017</v>
      <v>2015</v>
      <v>2015</v>
      <v>2015</v>
      <v>2015</v>
      <v>2015</v>
      <v>2015</v>
      <v>2015</v>
      <v>2015</v>
      <v>2016</v>
      <v>2016</v>
      <v>2017</v>
    </spb>
    <spb s="0">
      <v xml:space="preserve">Wikipedia	Cia	travel.state.gov	</v>
      <v xml:space="preserve">CC-BY-SA			</v>
      <v xml:space="preserve">http://en.wikipedia.org/wiki/China	https://www.cia.gov/library/publications/the-world-factbook/geos/ch.html?Transportation	https://travel.state.gov/content/travel/en/international-travel/International-Travel-Country-Information-Pages/China.html	</v>
      <v xml:space="preserve">http://creativecommons.org/licenses/by-sa/3.0/			</v>
    </spb>
    <spb s="0">
      <v xml:space="preserve">Wikipedia	</v>
      <v xml:space="preserve">CC-BY-SA	</v>
      <v xml:space="preserve">http://en.wikipedia.org/wiki/China	</v>
      <v xml:space="preserve">http://creativecommons.org/licenses/by-sa/3.0/	</v>
    </spb>
    <spb s="0">
      <v xml:space="preserve">Wikipedia	Wikipedia	Cia	travel.state.gov	Sec	</v>
      <v xml:space="preserve">CC-BY-SA	CC-BY-SA				</v>
      <v xml:space="preserve">http://en.wikipedia.org/wiki/China	https://en.wikipedia.org/wiki/China	https://www.cia.gov/library/publications/the-world-factbook/geos/ch.html?Transportation	https://travel.state.gov/content/travel/en/international-travel/International-Travel-Country-Information-Pages/China.html	https://www.sec.gov/cgi-bin/browse-edgar?action=getcompany&amp;CIK=0001788841	</v>
      <v xml:space="preserve">http://creativecommons.org/licenses/by-sa/3.0/	http://creativecommons.org/licenses/by-sa/3.0/				</v>
    </spb>
    <spb s="0">
      <v xml:space="preserve">Wikipedia	Wikipedia	Wikipedia	Wikidata	travel.state.gov	Wikipedia	Wikipedia	Wikipedia	Wikidata	travel.state.gov	</v>
      <v xml:space="preserve">CC-BY-SA	CC-BY-SA	CC-BY-SA			CC-BY-SA	CC-BY-SA	CC-BY-SA			</v>
      <v xml:space="preserve">http://en.wikipedia.org/wiki/China	https://en.wikipedia.org/wiki/China	http://it.wikipedia.org/wiki/Cina	https://www.wikidata.org/wiki/Q148	https://travel.state.gov/content/travel/en/international-travel/International-Travel-Country-Information-Pages/China.html	http://en.wikipedia.org/wiki/China	https://en.wikipedia.org/wiki/China	http://it.wikipedia.org/wiki/Cina	https://www.wikidata.org/wiki/Q148	https://travel.state.gov/content/travel/en/international-travel/International-Travel-Country-Information-Pages/China.html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http://en.wikipedia.org/wiki/China	https://www.cia.gov/library/publications/the-world-factbook/geos/ch.html?Transportation	</v>
      <v xml:space="preserve">http://creativecommons.org/licenses/by-sa/3.0/		</v>
    </spb>
    <spb s="0">
      <v xml:space="preserve">Wikipedia	Wikidata	travel.state.gov	Sec	</v>
      <v xml:space="preserve">CC-BY-SA				</v>
      <v xml:space="preserve">http://en.wikipedia.org/wiki/China	https://www.wikidata.org/wiki/Q148	https://travel.state.gov/content/travel/en/international-travel/International-Travel-Country-Information-Pages/China.html	https://www.sec.gov/cgi-bin/browse-edgar?action=getcompany&amp;CIK=0001788841	</v>
      <v xml:space="preserve">http://creativecommons.org/licenses/by-sa/3.0/				</v>
    </spb>
    <spb s="0">
      <v xml:space="preserve">Wikipedia	Wikipedia	Wikidata	Cia	travel.state.gov	Sec	Wikipedia	travel.state.gov	Sec	Wikipedia	Wikidata	travel.state.gov	Wikipedia	Wikidata	Cia	travel.state.gov	Sec	Wikipedia	Wikidata	travel.state.gov	Sec	Wikipedia	Wikidata	travel.state.gov	Sec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Sec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Wikipedia	Wikidata	travel.state.gov	Wikipedia	Wikipedia	Wikidata	travel.state.gov	Wikipedia	Wikidata	travel.state.gov	Wikipedia	Wikidata	travel.state.gov	</v>
      <v xml:space="preserve">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http://en.wikipedia.org/wiki/China	https://en.wikipedia.org/wiki/China	https://www.wikidata.org/wiki/Q148	https://www.cia.gov/library/publications/the-world-factbook/geos/ch.html?Transportation	https://travel.state.gov/content/travel/en/international-travel/International-Travel-Country-Information-Pages/China.html	https://www.sec.gov/cgi-bin/browse-edgar?action=getcompany&amp;CIK=0001788841	http://en.wikipedia.org/wiki/China	https://travel.state.gov/content/travel/en/international-travel/International-Travel-Country-Information-Pages/China.html	https://www.sec.gov/cgi-bin/browse-edgar?action=getcompany&amp;CIK=0001788841	http://en.wikipedia.org/wiki/China	https://www.wikidata.org/wiki/Q148	https://travel.state.gov/content/travel/en/international-travel/International-Travel-Country-Information-Pages/China.html	http://en.wikipedia.org/wiki/China	https://www.wikidata.org/wiki/Q148	https://www.cia.gov/library/publications/the-world-factbook/geos/ch.html?Transportation	https://travel.state.gov/content/travel/en/international-travel/International-Travel-Country-Information-Pages/China.html	https://www.sec.gov/cgi-bin/browse-edgar?action=getcompany&amp;CIK=0001788841	http://en.wikipedia.org/wiki/China	https://www.wikidata.org/wiki/Q148	https://travel.state.gov/content/travel/en/international-travel/International-Travel-Country-Information-Pages/China.html	https://www.sec.gov/cgi-bin/browse-edgar?action=getcompany&amp;CIK=0001788841	http://en.wikipedia.org/wiki/China	https://www.wikidata.org/wiki/Q148	https://travel.state.gov/content/travel/en/international-travel/International-Travel-Country-Information-Pages/China.html	https://www.sec.gov/cgi-bin/browse-edgar?action=getcompany&amp;CIK=0001788841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https://www.sec.gov/cgi-bin/browse-edgar?action=getcompany&amp;CIK=0001788841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http://en.wikipedia.org/wiki/China	https://www.wikidata.org/wiki/Q148	https://travel.state.gov/content/travel/en/international-travel/International-Travel-Country-Information-Pages/China.html	http://en.wikipedia.org/wiki/China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http://en.wikipedia.org/wiki/China	https://www.wikidata.org/wiki/Q148	https://travel.state.gov/content/travel/en/international-travel/International-Travel-Country-Information-Pages/China.html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https://travel.state.gov/content/travel/en/international-travel/International-Travel-Country-Information-Pages/China.html	</v>
      <v xml:space="preserve">	</v>
    </spb>
    <spb s="0">
      <v xml:space="preserve">Cia	</v>
      <v xml:space="preserve">	</v>
      <v xml:space="preserve">https://www.cia.gov/library/publications/the-world-factbook/geos/ch.html?Transportation	</v>
      <v xml:space="preserve">	</v>
    </spb>
    <spb s="0">
      <v xml:space="preserve">Wikipedia	Wikidata	</v>
      <v xml:space="preserve">CC-BY-SA		</v>
      <v xml:space="preserve">http://en.wikipedia.org/wiki/China	https://www.wikidata.org/wiki/Q148	</v>
      <v xml:space="preserve">http://creativecommons.org/licenses/by-sa/3.0/		</v>
    </spb>
    <spb s="0">
      <v xml:space="preserve">Wikipedia	Wikidata	Cia	travel.state.gov	Sec	</v>
      <v xml:space="preserve">CC-BY-SA					</v>
      <v xml:space="preserve">http://en.wikipedia.org/wiki/China	https://www.wikidata.org/wiki/Q148	https://www.cia.gov/library/publications/the-world-factbook/geos/ch.html?Transportation	https://travel.state.gov/content/travel/en/international-travel/International-Travel-Country-Information-Pages/China.html	https://www.sec.gov/cgi-bin/browse-edgar?action=getcompany&amp;CIK=0001788841	</v>
      <v xml:space="preserve">http://creativecommons.org/licenses/by-sa/3.0/					</v>
    </spb>
    <spb s="27">
      <v>0</v>
      <v>512</v>
      <v>513</v>
      <v>514</v>
      <v>515</v>
      <v>5</v>
      <v>34</v>
      <v>514</v>
      <v>513</v>
      <v>513</v>
      <v>516</v>
      <v>517</v>
      <v>513</v>
      <v>518</v>
      <v>513</v>
      <v>513</v>
      <v>519</v>
      <v>520</v>
      <v>12</v>
      <v>512</v>
      <v>520</v>
      <v>13</v>
      <v>521</v>
      <v>520</v>
      <v>15</v>
      <v>16</v>
      <v>17</v>
      <v>520</v>
      <v>521</v>
      <v>520</v>
      <v>522</v>
      <v>520</v>
      <v>19</v>
      <v>20</v>
      <v>21</v>
      <v>42</v>
      <v>520</v>
      <v>512</v>
      <v>520</v>
      <v>520</v>
      <v>520</v>
      <v>520</v>
      <v>520</v>
      <v>520</v>
      <v>520</v>
      <v>520</v>
      <v>520</v>
      <v>520</v>
      <v>22</v>
    </spb>
    <spb s="24">
      <v>2017</v>
      <v>2017</v>
      <v>square km</v>
      <v>per thousand, 2016</v>
      <v>2017</v>
      <v>2016</v>
      <v>2016</v>
      <v>per liter, 2016</v>
      <v>2017</v>
      <v>years, 2016</v>
      <v>2015</v>
      <v>per thousand, 2016</v>
      <v>2017</v>
      <v>2016</v>
      <v>2015</v>
      <v>2017</v>
      <v>2015</v>
      <v>2015</v>
      <v>kilotons per year, 2014</v>
      <v>deaths per 100,000, 2015</v>
      <v>kWh, 2014</v>
      <v>2014</v>
      <v>2017</v>
      <v>2012</v>
      <v>2012</v>
      <v>2012</v>
      <v>2012</v>
      <v>2012</v>
      <v>2015</v>
      <v>2012</v>
      <v>2012</v>
      <v>2016</v>
      <v>2016</v>
      <v>2017</v>
    </spb>
    <spb s="0">
      <v xml:space="preserve">Wikipedia	Cia	travel.state.gov	</v>
      <v xml:space="preserve">CC-BY-SA			</v>
      <v xml:space="preserve">http://en.wikipedia.org/wiki/Colombia	https://www.cia.gov/library/publications/the-world-factbook/geos/co.html?Transportation	https://travel.state.gov/content/travel/en/international-travel/International-Travel-Country-Information-Pages/Colombia.html	</v>
      <v xml:space="preserve">http://creativecommons.org/licenses/by-sa/3.0/			</v>
    </spb>
    <spb s="0">
      <v xml:space="preserve">Wikipedia	Wikipedia	</v>
      <v xml:space="preserve">CC-BY-SA	CC-BY-SA	</v>
      <v xml:space="preserve">http://en.wikipedia.org/wiki/Colombia	http://fr.wikipedia.org/wiki/Colombie	</v>
      <v xml:space="preserve">http://creativecommons.org/licenses/by-sa/3.0/	http://creativecommons.org/licenses/by-sa/3.0/	</v>
    </spb>
    <spb s="0">
      <v xml:space="preserve">Wikipedia	Cia	Wikipedia	travel.state.gov	Sec	Tasteatlas	</v>
      <v xml:space="preserve">CC-BY-SA		CC-BY-SA				</v>
      <v xml:space="preserve">http://en.wikipedia.org/wiki/Colombia	https://www.cia.gov/library/publications/the-world-factbook/geos/co.html?Transportation	https://en.wikipedia.org/wiki/Colombia	https://travel.state.gov/content/travel/en/international-travel/International-Travel-Country-Information-Pages/Colombia.html	https://www.sec.gov/cgi-bin/browse-edgar?action=getcompany&amp;CIK=0001534675	https://www.tasteatlas.com/colombia	</v>
      <v xml:space="preserve">http://creativecommons.org/licenses/by-sa/3.0/		http://creativecommons.org/licenses/by-sa/3.0/				</v>
    </spb>
    <spb s="0">
      <v xml:space="preserve">Wikipedia	Wikidata	Wikipedia	Wikipedia	Wikidata	Wikipedia	Wikidata	Wikipedia	travel.state.gov	</v>
      <v xml:space="preserve">CC-BY-SA		CC-BY-SA	CC-BY-SA		CC-BY-SA		CC-BY-SA		</v>
      <v xml:space="preserve">http://en.wikipedia.org/wiki/Colombia	https://www.wikidata.org/wiki/Q739	https://en.wikipedia.org/wiki/Colombia	http://en.wikipedia.org/wiki/Colombia	https://www.wikidata.org/wiki/Q739	http://en.wikipedia.org/wiki/Colombia	https://www.wikidata.org/wiki/Q739	https://en.wikipedia.org/wiki/Colombia	https://travel.state.gov/content/travel/en/international-travel/International-Travel-Country-Information-Pages/Colombia.html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http://en.wikipedia.org/wiki/Colombia	</v>
      <v xml:space="preserve">http://creativecommons.org/licenses/by-sa/3.0/	</v>
    </spb>
    <spb s="0">
      <v xml:space="preserve">Wikipedia	Cia	</v>
      <v xml:space="preserve">CC-BY-SA		</v>
      <v xml:space="preserve">http://en.wikipedia.org/wiki/Colombia	https://www.cia.gov/library/publications/the-world-factbook/geos/co.html?Transportation	</v>
      <v xml:space="preserve">http://creativecommons.org/licenses/by-sa/3.0/		</v>
    </spb>
    <spb s="0">
      <v xml:space="preserve">Wikipedia	Wikipedia	Cia	travel.state.gov	</v>
      <v xml:space="preserve">CC-BY-SA	CC-BY-SA			</v>
      <v xml:space="preserve">http://en.wikipedia.org/wiki/Colombia	http://fr.wikipedia.org/wiki/Colombie	https://www.cia.gov/library/publications/the-world-factbook/geos/co.html?Transportation	https://travel.state.gov/content/travel/en/international-travel/International-Travel-Country-Information-Pages/Colombia.html	</v>
      <v xml:space="preserve">http://creativecommons.org/licenses/by-sa/3.0/	http://creativecommons.org/licenses/by-sa/3.0/			</v>
    </spb>
    <spb s="0">
      <v xml:space="preserve">Wikipedia	Wikipedia	Cia	travel.state.gov	Wikipedia	Wikidata	Wikipedia	Wikidata	Wikipedia	Wikidata	Wikipedia	Wikipedia	Wikipedia	Wikipedia	Wikidata	Wikipedia	Wikidata	Wikipedia	Wikipedia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Wikipedia	Wikidata	</v>
      <v xml:space="preserve">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http://en.wikipedia.org/wiki/Colombia	http://fr.wikipedia.org/wiki/Colombie	https://www.cia.gov/library/publications/the-world-factbook/geos/co.html?Transportation	https://travel.state.gov/content/travel/en/international-travel/International-Travel-Country-Information-Pages/Colombia.html	http://en.wikipedia.org/wiki/Colombia	https://www.wikidata.org/wiki/Q739	http://en.wikipedia.org/wiki/Colombia	https://www.wikidata.org/wiki/Q739	http://en.wikipedia.org/wiki/Colombia	https://www.wikidata.org/wiki/Q739	http://en.wikipedia.org/wiki/Colombia	http://en.wikipedia.org/wiki/Colombia	http://en.wikipedia.org/wiki/Colombia	http://en.wikipedia.org/wiki/Colombia	https://www.wikidata.org/wiki/Q739	http://en.wikipedia.org/wiki/Colombia	https://www.wikidata.org/wiki/Q739	http://en.wikipedia.org/wiki/Colombia	http://en.wikipedia.org/wiki/Colombia	http://en.wikipedia.org/wiki/Colombia	https://www.wikidata.org/wiki/Q739	http://en.wikipedia.org/wiki/Colombia	https://www.wikidata.org/wiki/Q739	http://en.wikipedia.org/wiki/Colombia	https://www.wikidata.org/wiki/Q739	http://en.wikipedia.org/wiki/Colombia	https://www.wikidata.org/wiki/Q739	http://en.wikipedia.org/wiki/Colombia	https://www.wikidata.org/wiki/Q739	http://en.wikipedia.org/wiki/Colombia	https://www.wikidata.org/wiki/Q739	http://en.wikipedia.org/wiki/Colombia	http://en.wikipedia.org/wiki/Colombia	https://www.wikidata.org/wiki/Q739	http://en.wikipedia.org/wiki/Colombia	https://www.wikidata.org/wiki/Q739	http://en.wikipedia.org/wiki/Colombia	https://www.wikidata.org/wiki/Q739	http://en.wikipedia.org/wiki/Colombia	https://www.wikidata.org/wiki/Q739	http://en.wikipedia.org/wiki/Colombia	https://www.wikidata.org/wiki/Q739	http://en.wikipedia.org/wiki/Colombia	https://www.wikidata.org/wiki/Q739	http://en.wikipedia.org/wiki/Colombia	https://www.wikidata.org/wiki/Q739	http://en.wikipedia.org/wiki/Colombia	https://www.wikidata.org/wiki/Q739	http://en.wikipedia.org/wiki/Colombia	https://www.wikidata.org/wiki/Q739	http://en.wikipedia.org/wiki/Colombia	https://www.wikidata.org/wiki/Q739	http://en.wikipedia.org/wiki/Colombia	https://www.wikidata.org/wiki/Q739	http://en.wikipedia.org/wiki/Colombia	https://www.wikidata.org/wiki/Q739	http://en.wikipedia.org/wiki/Colombia	https://www.wikidata.org/wiki/Q739	http://en.wikipedia.org/wiki/Colombia	http://en.wikipedia.org/wiki/Colombia	https://www.wikidata.org/wiki/Q739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v>
      <v xml:space="preserve">CC-BY-SA	CC-BY-SA	</v>
      <v xml:space="preserve">http://en.wikipedia.org/wiki/Colombia	http://en.wikipedia.org/wiki/Colombia	</v>
      <v xml:space="preserve">http://creativecommons.org/licenses/by-sa/3.0/	http://creativecommons.org/licenses/by-sa/3.0/	</v>
    </spb>
    <spb s="0">
      <v xml:space="preserve">Cia	</v>
      <v xml:space="preserve">	</v>
      <v xml:space="preserve">https://www.cia.gov/library/publications/the-world-factbook/geos/co.html?Transportation	</v>
      <v xml:space="preserve">	</v>
    </spb>
    <spb s="0">
      <v xml:space="preserve">Wikipedia	Wikidata	Wikipedia	travel.state.gov	Wikipedia	Wikipedia	</v>
      <v xml:space="preserve">CC-BY-SA		CC-BY-SA		CC-BY-SA	CC-BY-SA	</v>
      <v xml:space="preserve">http://en.wikipedia.org/wiki/Colombia	https://www.wikidata.org/wiki/Q739	https://en.wikipedia.org/wiki/Colombia	https://travel.state.gov/content/travel/en/international-travel/International-Travel-Country-Information-Pages/Colombia.html	http://en.wikipedia.org/wiki/Colombia	http://en.wikipedia.org/wiki/Colombia	</v>
      <v xml:space="preserve">http://creativecommons.org/licenses/by-sa/3.0/		http://creativecommons.org/licenses/by-sa/3.0/		http://creativecommons.org/licenses/by-sa/3.0/	http://creativecommons.org/licenses/by-sa/3.0/	</v>
    </spb>
    <spb s="57">
      <v>0</v>
      <v>525</v>
      <v>526</v>
      <v>527</v>
      <v>528</v>
      <v>5</v>
      <v>34</v>
      <v>527</v>
      <v>529</v>
      <v>529</v>
      <v>530</v>
      <v>531</v>
      <v>529</v>
      <v>532</v>
      <v>533</v>
      <v>529</v>
      <v>534</v>
      <v>12</v>
      <v>525</v>
      <v>534</v>
      <v>13</v>
      <v>529</v>
      <v>534</v>
      <v>15</v>
      <v>16</v>
      <v>17</v>
      <v>534</v>
      <v>535</v>
      <v>534</v>
      <v>531</v>
      <v>534</v>
      <v>19</v>
      <v>20</v>
      <v>21</v>
      <v>42</v>
      <v>534</v>
      <v>525</v>
      <v>534</v>
      <v>534</v>
      <v>534</v>
      <v>534</v>
      <v>534</v>
      <v>534</v>
      <v>534</v>
      <v>534</v>
      <v>534</v>
      <v>534</v>
      <v>22</v>
    </spb>
    <spb s="24">
      <v>2017</v>
      <v>2017</v>
      <v>square km</v>
      <v>per thousand, 2016</v>
      <v>2017</v>
      <v>2016</v>
      <v>2016</v>
      <v>per liter, 2016</v>
      <v>2017</v>
      <v>years, 2016</v>
      <v>2016</v>
      <v>per thousand, 2016</v>
      <v>2017</v>
      <v>2016</v>
      <v>2015</v>
      <v>2017</v>
      <v>2015</v>
      <v>2014</v>
      <v>kilotons per year, 2014</v>
      <v>deaths per 100,000, 2015</v>
      <v>kWh, 2014</v>
      <v>2014</v>
      <v>2017</v>
      <v>2016</v>
      <v>2016</v>
      <v>2016</v>
      <v>2016</v>
      <v>2016</v>
      <v>2015</v>
      <v>2016</v>
      <v>2016</v>
      <v>2016</v>
      <v>2016</v>
      <v>2017</v>
    </spb>
    <spb s="0">
      <v xml:space="preserve">Wikipedia	Cia	travel.state.gov	</v>
      <v xml:space="preserve">CC-BY-SA			</v>
      <v xml:space="preserve">http://en.wikipedia.org/wiki/Comoros	https://www.cia.gov/library/publications/the-world-factbook/geos/cn.html?Transportation	https://travel.state.gov/content/travel/en/international-travel/International-Travel-Country-Information-Pages/Comoros.html	</v>
      <v xml:space="preserve">http://creativecommons.org/licenses/by-sa/3.0/			</v>
    </spb>
    <spb s="0">
      <v xml:space="preserve">Cia	</v>
      <v xml:space="preserve">	</v>
      <v xml:space="preserve">https://www.cia.gov/library/publications/the-world-factbook/geos/cn.html?Transportation	</v>
      <v xml:space="preserve">	</v>
    </spb>
    <spb s="0">
      <v xml:space="preserve">Wikipedia	Wikidata	Wikipedia	travel.state.gov	Tasteatlas	</v>
      <v xml:space="preserve">CC-BY-SA		CC-BY-SA			</v>
      <v xml:space="preserve">http://en.wikipedia.org/wiki/Comoros	https://www.wikidata.org/wiki/Q970	https://en.wikipedia.org/wiki/Comoros	https://travel.state.gov/content/travel/en/international-travel/International-Travel-Country-Information-Pages/Comoros.html	https://www.tasteatlas.com/comoros	</v>
      <v xml:space="preserve">http://creativecommons.org/licenses/by-sa/3.0/		http://creativecommons.org/licenses/by-sa/3.0/			</v>
    </spb>
    <spb s="0">
      <v xml:space="preserve">Wikipedia	Wikidata	Wikipedia	</v>
      <v xml:space="preserve">CC-BY-SA		CC-BY-SA	</v>
      <v xml:space="preserve">http://en.wikipedia.org/wiki/Comoros	https://www.wikidata.org/wiki/Q970	https://en.wikipedia.org/wiki/Comoros	</v>
      <v xml:space="preserve">http://creativecommons.org/licenses/by-sa/3.0/		http://creativecommons.org/licenses/by-sa/3.0/	</v>
    </spb>
    <spb s="0">
      <v xml:space="preserve">Wikipedia	</v>
      <v xml:space="preserve">CC-BY-SA	</v>
      <v xml:space="preserve">http://en.wikipedia.org/wiki/Comoros	</v>
      <v xml:space="preserve">http://creativecommons.org/licenses/by-sa/3.0/	</v>
    </spb>
    <spb s="0">
      <v xml:space="preserve">Wikipedia	Cia	</v>
      <v xml:space="preserve">CC-BY-SA		</v>
      <v xml:space="preserve">http://en.wikipedia.org/wiki/Comoros	https://www.cia.gov/library/publications/the-world-factbook/geos/cn.html?Transportation	</v>
      <v xml:space="preserve">http://creativecommons.org/licenses/by-sa/3.0/		</v>
    </spb>
    <spb s="0">
      <v xml:space="preserve">Wikipedia	Wikipedia	Cia	</v>
      <v xml:space="preserve">CC-BY-SA	CC-BY-SA		</v>
      <v xml:space="preserve">http://en.wikipedia.org/wiki/Comoros	http://fr.wikipedia.org/wiki/Comores_(pays)	https://www.cia.gov/library/publications/the-world-factbook/geos/cn.html?Transportation	</v>
      <v xml:space="preserve">http://creativecommons.org/licenses/by-sa/3.0/	http://creativecommons.org/licenses/by-sa/3.0/		</v>
    </spb>
    <spb s="0">
      <v xml:space="preserve">Wikipedia	Wikipedia	Wikipedia	</v>
      <v xml:space="preserve">CC-BY-SA	CC-BY-SA	CC-BY-SA	</v>
      <v xml:space="preserve">http://en.wikipedia.org/wiki/Comoros	http://en.wikipedia.org/wiki/Comoros	http://en.wikipedia.org/wiki/Comoros	</v>
      <v xml:space="preserve">http://creativecommons.org/licenses/by-sa/3.0/	http://creativecommons.org/licenses/by-sa/3.0/	http://creativecommons.org/licenses/by-sa/3.0/	</v>
    </spb>
    <spb s="0">
      <v xml:space="preserve">Wikipedia	Wikidata	</v>
      <v xml:space="preserve">CC-BY-SA		</v>
      <v xml:space="preserve">http://en.wikipedia.org/wiki/Comoros	https://www.wikidata.org/wiki/Q970	</v>
      <v xml:space="preserve">http://creativecommons.org/licenses/by-sa/3.0/		</v>
    </spb>
    <spb s="0">
      <v xml:space="preserve">travel.state.gov	</v>
      <v xml:space="preserve">	</v>
      <v xml:space="preserve">https://travel.state.gov/content/travel/en/international-travel/International-Travel-Country-Information-Pages/Comoros.html	</v>
      <v xml:space="preserve">	</v>
    </spb>
    <spb s="0">
      <v xml:space="preserve">Wikipedia	Wikidata	Wikipedia	travel.state.gov	Wikipedia	Wikidata	Wikipedia	travel.state.gov	Wikipedia	</v>
      <v xml:space="preserve">CC-BY-SA		CC-BY-SA		CC-BY-SA		CC-BY-SA		CC-BY-SA	</v>
      <v xml:space="preserve">http://en.wikipedia.org/wiki/Comoros	https://www.wikidata.org/wiki/Q970	https://en.wikipedia.org/wiki/Comoros	https://travel.state.gov/content/travel/en/international-travel/International-Travel-Country-Information-Pages/Comoros.html	http://en.wikipedia.org/wiki/Comoros	https://www.wikidata.org/wiki/Q970	https://en.wikipedia.org/wiki/Comoros	https://travel.state.gov/content/travel/en/international-travel/International-Travel-Country-Information-Pages/Comoros.html	http://en.wikipedia.org/wiki/Comoros	</v>
      <v xml:space="preserve">http://creativecommons.org/licenses/by-sa/3.0/		http://creativecommons.org/licenses/by-sa/3.0/		http://creativecommons.org/licenses/by-sa/3.0/		http://creativecommons.org/licenses/by-sa/3.0/		http://creativecommons.org/licenses/by-sa/3.0/	</v>
    </spb>
    <spb s="74">
      <v>0</v>
      <v>538</v>
      <v>539</v>
      <v>540</v>
      <v>541</v>
      <v>5</v>
      <v>34</v>
      <v>540</v>
      <v>542</v>
      <v>542</v>
      <v>543</v>
      <v>544</v>
      <v>542</v>
      <v>545</v>
      <v>546</v>
      <v>542</v>
      <v>547</v>
      <v>539</v>
      <v>12</v>
      <v>539</v>
      <v>13</v>
      <v>542</v>
      <v>15</v>
      <v>16</v>
      <v>539</v>
      <v>548</v>
      <v>539</v>
      <v>544</v>
      <v>539</v>
      <v>19</v>
      <v>20</v>
      <v>21</v>
      <v>539</v>
      <v>539</v>
      <v>539</v>
      <v>539</v>
      <v>539</v>
      <v>539</v>
      <v>539</v>
      <v>539</v>
      <v>539</v>
      <v>539</v>
      <v>539</v>
      <v>22</v>
    </spb>
    <spb s="2">
      <v>21</v>
    </spb>
    <spb s="75">
      <v>1</v>
      <v>2</v>
      <v>3</v>
      <v>4</v>
      <v>5</v>
      <v>6</v>
      <v>3</v>
      <v>7</v>
      <v>8</v>
      <v>9</v>
      <v>10</v>
      <v>6</v>
      <v>10</v>
      <v>11</v>
      <v>12</v>
      <v>6</v>
      <v>12</v>
      <v>3</v>
      <v>10</v>
      <v>13</v>
      <v>6</v>
      <v>10</v>
      <v>6</v>
      <v>3</v>
      <v>12</v>
      <v>12</v>
      <v>10</v>
      <v>10</v>
      <v>10</v>
      <v>10</v>
      <v>10</v>
      <v>10</v>
      <v>10</v>
      <v>10</v>
      <v>10</v>
      <v>10</v>
      <v>10</v>
    </spb>
    <spb s="76">
      <v>2013</v>
      <v>2017</v>
      <v>square km</v>
      <v>per thousand, 2016</v>
      <v>2017</v>
      <v>2015</v>
      <v>2016</v>
      <v>2017</v>
      <v>years, 2016</v>
      <v>per thousand, 2016</v>
      <v>2017</v>
      <v>2015</v>
      <v>2017</v>
      <v>2015</v>
      <v>2004</v>
      <v>kilotons per year, 2014</v>
      <v>deaths per 100,000, 2015</v>
      <v>2007</v>
      <v>2013</v>
      <v>2013</v>
      <v>2013</v>
      <v>2013</v>
      <v>2013</v>
      <v>2015</v>
      <v>2013</v>
      <v>2013</v>
      <v>2014</v>
      <v>2014</v>
      <v>2017</v>
    </spb>
    <spb s="0">
      <v xml:space="preserve">Wikipedia	Cia	</v>
      <v xml:space="preserve">CC-BY-SA		</v>
      <v xml:space="preserve">http://en.wikipedia.org/wiki/Democratic_Republic_of_the_Congo	https://www.cia.gov/library/publications/the-world-factbook/geos/cg.html?Transportation	</v>
      <v xml:space="preserve">http://creativecommons.org/licenses/by-sa/3.0/		</v>
    </spb>
    <spb s="0">
      <v xml:space="preserve">Wikipedia	Wikidata	Cia	Wikipedia	Tasteatlas	</v>
      <v xml:space="preserve">CC-BY-SA			CC-BY-SA		</v>
      <v xml:space="preserve">http://en.wikipedia.org/wiki/Democratic_Republic_of_the_Congo	https://www.wikidata.org/wiki/Q974	https://www.cia.gov/library/publications/the-world-factbook/geos/cg.html?Transportation	https://en.wikipedia.org/wiki/Democratic_Republic_of_the_Congo	https://www.tasteatlas.com/democratic republic of the congo	</v>
      <v xml:space="preserve">http://creativecommons.org/licenses/by-sa/3.0/			http://creativecommons.org/licenses/by-sa/3.0/		</v>
    </spb>
    <spb s="0">
      <v xml:space="preserve">Wikipedia	Wikidata	Wikipedia	Wikipedia	Wikidata	Wikipedia	Wikidata	Wikipedia	Wikidata	Wikipedia	</v>
      <v xml:space="preserve">CC-BY-SA		CC-BY-SA	CC-BY-SA		CC-BY-SA		CC-BY-SA		CC-BY-SA	</v>
      <v xml:space="preserve">http://en.wikipedia.org/wiki/Democratic_Republic_of_the_Congo	https://www.wikidata.org/wiki/Q974	https://en.wikipedia.org/wiki/Democratic_Republic_of_the_Congo	http://en.wikipedia.org/wiki/Democratic_Republic_of_the_Congo	https://www.wikidata.org/wiki/Q974	http://en.wikipedia.org/wiki/Democratic_Republic_of_the_Congo	https://www.wikidata.org/wiki/Q974	http://en.wikipedia.org/wiki/Democratic_Republic_of_the_Congo	https://www.wikidata.org/wiki/Q974	https://en.wikipedia.org/wiki/Democratic_Republic_of_the_Congo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http://en.wikipedia.org/wiki/Democratic_Republic_of_the_Congo	</v>
      <v xml:space="preserve">http://creativecommons.org/licenses/by-sa/3.0/	</v>
    </spb>
    <spb s="0">
      <v xml:space="preserve">Wikipedia	Cia	Wikipedia	Wikidata	Wikipedia	Wikidata	Wikipedia	Wikipedia	Wikipedia	Wikidata	Wikipedia	Wikidata	Wikipedia	Wikipedia	Wikidata	Wikipedia	Wikipedia	Wikidata	Wikipedia	Wikipedia	Wikipedia	Wikipedia	Wikipedia	Wikipedia	Wikipedia	Wikipedia	Wikipedia	Wikipedia	Wikipedia	Wikipedia	Wikidata	Wikipedia	Wikidata	Wikipedia	Wikipedia	Wikidata	</v>
      <v xml:space="preserve">CC-BY-SA		CC-BY-SA		CC-BY-SA		CC-BY-SA	CC-BY-SA	CC-BY-SA		CC-BY-SA		CC-BY-SA	CC-BY-SA		CC-BY-SA	CC-BY-SA		CC-BY-SA	CC-BY-SA	CC-BY-SA	CC-BY-SA	CC-BY-SA	CC-BY-SA	CC-BY-SA	CC-BY-SA	CC-BY-SA	CC-BY-SA	CC-BY-SA	CC-BY-SA		CC-BY-SA		CC-BY-SA	CC-BY-SA		</v>
      <v xml:space="preserve">http://en.wikipedia.org/wiki/Democratic_Republic_of_the_Congo	https://www.cia.gov/library/publications/the-world-factbook/geos/cg.html?Transportation	http://en.wikipedia.org/wiki/Democratic_Republic_of_the_Congo	https://www.wikidata.org/wiki/Q974	http://en.wikipedia.org/wiki/Democratic_Republic_of_the_Congo	https://www.wikidata.org/wiki/Q974	http://en.wikipedia.org/wiki/Democratic_Republic_of_the_Congo	http://en.wikipedia.org/wiki/Democratic_Republic_of_the_Congo	http://en.wikipedia.org/wiki/Democratic_Republic_of_the_Congo	https://www.wikidata.org/wiki/Q974	http://en.wikipedia.org/wiki/Democratic_Republic_of_the_Congo	https://www.wikidata.org/wiki/Q974	http://en.wikipedia.org/wiki/Democratic_Republic_of_the_Congo	http://en.wikipedia.org/wiki/Democratic_Republic_of_the_Congo	https://www.wikidata.org/wiki/Q974	http://en.wikipedia.org/wiki/Democratic_Republic_of_the_Congo	http://en.wikipedia.org/wiki/Democratic_Republic_of_the_Congo	https://www.wikidata.org/wiki/Q974	http://en.wikipedia.org/wiki/Democratic_Republic_of_the_Congo	http://en.wikipedia.org/wiki/Democratic_Republic_of_the_Congo	http://en.wikipedia.org/wiki/Democratic_Republic_of_the_Congo	http://en.wikipedia.org/wiki/Democratic_Republic_of_the_Congo	http://en.wikipedia.org/wiki/Democratic_Republic_of_the_Congo	http://en.wikipedia.org/wiki/Democratic_Republic_of_the_Congo	http://en.wikipedia.org/wiki/Democratic_Republic_of_the_Congo	http://en.wikipedia.org/wiki/Democratic_Republic_of_the_Congo	http://en.wikipedia.org/wiki/Democratic_Republic_of_the_Congo	http://en.wikipedia.org/wiki/Democratic_Republic_of_the_Congo	http://en.wikipedia.org/wiki/Democratic_Republic_of_the_Congo	http://en.wikipedia.org/wiki/Democratic_Republic_of_the_Congo	https://www.wikidata.org/wiki/Q974	http://en.wikipedia.org/wiki/Democratic_Republic_of_the_Congo	https://www.wikidata.org/wiki/Q974	http://en.wikipedia.org/wiki/Democratic_Republic_of_the_Congo	http://en.wikipedia.org/wiki/Democratic_Republic_of_the_Congo	https://www.wikidata.org/wiki/Q974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http://en.wikipedia.org/wiki/Democratic_Republic_of_the_Congo	https://www.wikidata.org/wiki/Q974	http://en.wikipedia.org/wiki/Democratic_Republic_of_the_Congo	https://www.wikidata.org/wiki/Q974	</v>
      <v xml:space="preserve">http://creativecommons.org/licenses/by-sa/3.0/		http://creativecommons.org/licenses/by-sa/3.0/		</v>
    </spb>
    <spb s="0">
      <v xml:space="preserve">Cia	</v>
      <v xml:space="preserve">	</v>
      <v xml:space="preserve">https://www.cia.gov/library/publications/the-world-factbook/geos/cg.html?Transportation	</v>
      <v xml:space="preserve">	</v>
    </spb>
    <spb s="0">
      <v xml:space="preserve">Wikipedia	Wikidata	Wikipedia	Wikipedia	Wikidata	Wikipedia	Wikipedia	Wikidata	Wikipedia	Wikidata	</v>
      <v xml:space="preserve">CC-BY-SA		CC-BY-SA	CC-BY-SA		CC-BY-SA	CC-BY-SA		CC-BY-SA		</v>
      <v xml:space="preserve">http://en.wikipedia.org/wiki/Democratic_Republic_of_the_Congo	https://www.wikidata.org/wiki/Q974	https://en.wikipedia.org/wiki/Democratic_Republic_of_the_Congo	http://en.wikipedia.org/wiki/Democratic_Republic_of_the_Congo	https://www.wikidata.org/wiki/Q974	http://en.wikipedia.org/wiki/Democratic_Republic_of_the_Congo	http://en.wikipedia.org/wiki/Democratic_Republic_of_the_Congo	https://www.wikidata.org/wiki/Q974	http://en.wikipedia.org/wiki/Democratic_Republic_of_the_Congo	https://www.wikidata.org/wiki/Q974	</v>
      <v xml:space="preserve">http://creativecommons.org/licenses/by-sa/3.0/		http://creativecommons.org/licenses/by-sa/3.0/	http://creativecommons.org/licenses/by-sa/3.0/		http://creativecommons.org/licenses/by-sa/3.0/	http://creativecommons.org/licenses/by-sa/3.0/		http://creativecommons.org/licenses/by-sa/3.0/		</v>
    </spb>
    <spb s="77">
      <v>0</v>
      <v>553</v>
      <v>553</v>
      <v>554</v>
      <v>555</v>
      <v>5</v>
      <v>556</v>
      <v>554</v>
      <v>556</v>
      <v>556</v>
      <v>553</v>
      <v>553</v>
      <v>556</v>
      <v>557</v>
      <v>558</v>
      <v>556</v>
      <v>559</v>
      <v>12</v>
      <v>553</v>
      <v>559</v>
      <v>13</v>
      <v>556</v>
      <v>559</v>
      <v>15</v>
      <v>16</v>
      <v>17</v>
      <v>559</v>
      <v>560</v>
      <v>559</v>
      <v>553</v>
      <v>559</v>
      <v>19</v>
      <v>20</v>
      <v>21</v>
      <v>42</v>
      <v>559</v>
      <v>559</v>
      <v>559</v>
      <v>559</v>
      <v>559</v>
      <v>559</v>
      <v>559</v>
      <v>559</v>
      <v>559</v>
      <v>559</v>
      <v>559</v>
      <v>22</v>
    </spb>
    <spb s="10">
      <v>2016</v>
      <v>2017</v>
      <v>square km</v>
      <v>per thousand, 2016</v>
      <v>2019</v>
      <v>2013</v>
      <v>2016</v>
      <v>per liter, 2016</v>
      <v>2017</v>
      <v>years, 2016</v>
      <v>2010</v>
      <v>per thousand, 2016</v>
      <v>2017</v>
      <v>2016</v>
      <v>2015</v>
      <v>2017</v>
      <v>2015</v>
      <v>2009</v>
      <v>kilotons per year, 2014</v>
      <v>deaths per 100,000, 2015</v>
      <v>kWh, 2014</v>
      <v>2014</v>
      <v>2012</v>
      <v>2012</v>
      <v>2012</v>
      <v>2012</v>
      <v>2012</v>
      <v>2015</v>
      <v>2012</v>
      <v>2012</v>
      <v>2015</v>
      <v>2013</v>
      <v>2017</v>
    </spb>
    <spb s="0">
      <v xml:space="preserve">Wikipedia	Cia	travel.state.gov	</v>
      <v xml:space="preserve">CC-BY-SA			</v>
      <v xml:space="preserve">http://en.wikipedia.org/wiki/Republic_of_the_Congo	https://www.cia.gov/library/publications/the-world-factbook/geos/cf.html?Transportation	https://travel.state.gov/content/travel/en/international-travel/International-Travel-Country-Information-Pages/RepublicoftheCongo.html	</v>
      <v xml:space="preserve">http://creativecommons.org/licenses/by-sa/3.0/			</v>
    </spb>
    <spb s="0">
      <v xml:space="preserve">Wikipedia	Cia	</v>
      <v xml:space="preserve">CC-BY-SA		</v>
      <v xml:space="preserve">http://en.wikipedia.org/wiki/Republic_of_the_Congo	https://www.cia.gov/library/publications/the-world-factbook/geos/cf.html?Transportation	</v>
      <v xml:space="preserve">http://creativecommons.org/licenses/by-sa/3.0/		</v>
    </spb>
    <spb s="0">
      <v xml:space="preserve">Wikipedia	Wikipedia	travel.state.gov	</v>
      <v xml:space="preserve">CC-BY-SA	CC-BY-SA		</v>
      <v xml:space="preserve">http://en.wikipedia.org/wiki/Republic_of_the_Congo	https://en.wikipedia.org/wiki/Republic_of_the_Congo	https://travel.state.gov/content/travel/en/international-travel/International-Travel-Country-Information-Pages/RepublicoftheCongo.html	</v>
      <v xml:space="preserve">http://creativecommons.org/licenses/by-sa/3.0/	http://creativecommons.org/licenses/by-sa/3.0/		</v>
    </spb>
    <spb s="0">
      <v xml:space="preserve">Wikipedia	Wikidata	Wikipedia	Wikipedia	Wikipedia	</v>
      <v xml:space="preserve">CC-BY-SA		CC-BY-SA	CC-BY-SA	CC-BY-SA	</v>
      <v xml:space="preserve">http://en.wikipedia.org/wiki/Republic_of_the_Congo	https://www.wikidata.org/wiki/Q971	https://en.wikipedia.org/wiki/Republic_of_the_Congo	http://en.wikipedia.org/wiki/Republic_of_the_Congo	https://en.wikipedia.org/wiki/Republic_of_the_Congo	</v>
      <v xml:space="preserve">http://creativecommons.org/licenses/by-sa/3.0/		http://creativecommons.org/licenses/by-sa/3.0/	http://creativecommons.org/licenses/by-sa/3.0/	http://creativecommons.org/licenses/by-sa/3.0/	</v>
    </spb>
    <spb s="0">
      <v xml:space="preserve">Wikipedia	</v>
      <v xml:space="preserve">CC-BY-SA	</v>
      <v xml:space="preserve">http://en.wikipedia.org/wiki/Republic_of_the_Congo	</v>
      <v xml:space="preserve">http://creativecommons.org/licenses/by-sa/3.0/	</v>
    </spb>
    <spb s="0">
      <v xml:space="preserve">Wikipedia	travel.state.gov	</v>
      <v xml:space="preserve">CC-BY-SA		</v>
      <v xml:space="preserve">http://en.wikipedia.org/wiki/Republic_of_the_Congo	https://travel.state.gov/content/travel/en/international-travel/International-Travel-Country-Information-Pages/RepublicoftheCongo.html	</v>
      <v xml:space="preserve">http://creativecommons.org/licenses/by-sa/3.0/		</v>
    </spb>
    <spb s="0">
      <v xml:space="preserve">Wikipedia	Wikidata	</v>
      <v xml:space="preserve">CC-BY-SA		</v>
      <v xml:space="preserve">http://en.wikipedia.org/wiki/Republic_of_the_Congo	https://www.wikidata.org/wiki/Q971	</v>
      <v xml:space="preserve">http://creativecommons.org/licenses/by-sa/3.0/		</v>
    </spb>
    <spb s="0">
      <v xml:space="preserve">Cia	</v>
      <v xml:space="preserve">	</v>
      <v xml:space="preserve">https://www.cia.gov/library/publications/the-world-factbook/geos/cf.html?Transportation	</v>
      <v xml:space="preserve">	</v>
    </spb>
    <spb s="0">
      <v xml:space="preserve">Wikipedia	Wikidata	Wikipedia	travel.state.gov	</v>
      <v xml:space="preserve">CC-BY-SA		CC-BY-SA		</v>
      <v xml:space="preserve">http://en.wikipedia.org/wiki/Republic_of_the_Congo	https://www.wikidata.org/wiki/Q971	https://en.wikipedia.org/wiki/Republic_of_the_Congo	https://travel.state.gov/content/travel/en/international-travel/International-Travel-Country-Information-Pages/RepublicoftheCongo.html	</v>
      <v xml:space="preserve">http://creativecommons.org/licenses/by-sa/3.0/		http://creativecommons.org/licenses/by-sa/3.0/		</v>
    </spb>
    <spb s="78">
      <v>0</v>
      <v>563</v>
      <v>564</v>
      <v>565</v>
      <v>566</v>
      <v>5</v>
      <v>34</v>
      <v>565</v>
      <v>567</v>
      <v>564</v>
      <v>568</v>
      <v>567</v>
      <v>569</v>
      <v>567</v>
      <v>570</v>
      <v>12</v>
      <v>563</v>
      <v>570</v>
      <v>13</v>
      <v>567</v>
      <v>570</v>
      <v>15</v>
      <v>16</v>
      <v>17</v>
      <v>570</v>
      <v>571</v>
      <v>570</v>
      <v>568</v>
      <v>570</v>
      <v>19</v>
      <v>20</v>
      <v>21</v>
      <v>42</v>
      <v>570</v>
      <v>570</v>
      <v>570</v>
      <v>570</v>
      <v>570</v>
      <v>570</v>
      <v>570</v>
      <v>570</v>
      <v>570</v>
      <v>570</v>
      <v>570</v>
      <v>22</v>
    </spb>
    <spb s="2">
      <v>22</v>
    </spb>
    <spb s="10">
      <v>2015</v>
      <v>2017</v>
      <v>square km</v>
      <v>per thousand, 2016</v>
      <v>2017</v>
      <v>2015</v>
      <v>2016</v>
      <v>per liter, 2016</v>
      <v>2017</v>
      <v>years, 2016</v>
      <v>2012</v>
      <v>per thousand, 2016</v>
      <v>2017</v>
      <v>2016</v>
      <v>2015</v>
      <v>2017</v>
      <v>2015</v>
      <v>2010</v>
      <v>kilotons per year, 2014</v>
      <v>deaths per 100,000, 2015</v>
      <v>kWh, 2014</v>
      <v>2014</v>
      <v>2011</v>
      <v>2011</v>
      <v>2011</v>
      <v>2011</v>
      <v>2011</v>
      <v>2015</v>
      <v>2011</v>
      <v>2011</v>
      <v>2012</v>
      <v>2013</v>
      <v>2017</v>
    </spb>
    <spb s="0">
      <v xml:space="preserve">Wikipedia	Cia	travel.state.gov	</v>
      <v xml:space="preserve">CC-BY-SA			</v>
      <v xml:space="preserve">http://en.wikipedia.org/wiki/Costa_Rica	https://www.cia.gov/library/publications/the-world-factbook/geos/cs.html?Transportation	https://travel.state.gov/content/travel/en/international-travel/International-Travel-Country-Information-Pages/CostaRica.html	</v>
      <v xml:space="preserve">http://creativecommons.org/licenses/by-sa/3.0/			</v>
    </spb>
    <spb s="0">
      <v xml:space="preserve">Wikipedia	Wikipedia	Wikipedia	Cia	</v>
      <v xml:space="preserve">CC-BY-SA	CC-BY-SA	CC-BY-SA		</v>
      <v xml:space="preserve">http://en.wikipedia.org/wiki/Costa_Rica	http://es.wikipedia.org/wiki/Costa_Rica	http://fr.wikipedia.org/wiki/Costa_Rica	https://www.cia.gov/library/publications/the-world-factbook/geos/cs.html?Transportation	</v>
      <v xml:space="preserve">http://creativecommons.org/licenses/by-sa/3.0/	http://creativecommons.org/licenses/by-sa/3.0/	http://creativecommons.org/licenses/by-sa/3.0/		</v>
    </spb>
    <spb s="0">
      <v xml:space="preserve">Wikipedia	Cia	Wikipedia	travel.state.gov	Tasteatlas	</v>
      <v xml:space="preserve">CC-BY-SA		CC-BY-SA			</v>
      <v xml:space="preserve">http://en.wikipedia.org/wiki/Costa_Rica	https://www.cia.gov/library/publications/the-world-factbook/geos/cs.html?Transportation	https://en.wikipedia.org/wiki/Costa_Rica	https://travel.state.gov/content/travel/en/international-travel/International-Travel-Country-Information-Pages/CostaRica.html	https://www.tasteatlas.com/costa rica	</v>
      <v xml:space="preserve">http://creativecommons.org/licenses/by-sa/3.0/		http://creativecommons.org/licenses/by-sa/3.0/			</v>
    </spb>
    <spb s="0">
      <v xml:space="preserve">Wikipedia	Wikidata	Wikipedia	Wikipedia	Wikidata	Wikipedia	travel.state.gov	Wikipedia	travel.state.gov	</v>
      <v xml:space="preserve">CC-BY-SA		CC-BY-SA	CC-BY-SA		CC-BY-SA		CC-BY-SA		</v>
      <v xml:space="preserve">http://en.wikipedia.org/wiki/Costa_Rica	https://www.wikidata.org/wiki/Q800	https://en.wikipedia.org/wiki/Costa_Rica	http://en.wikipedia.org/wiki/Costa_Rica	https://www.wikidata.org/wiki/Q800	https://en.wikipedia.org/wiki/Costa_Rica	https://travel.state.gov/content/travel/en/international-travel/International-Travel-Country-Information-Pages/CostaRica.html	http://en.wikipedia.org/wiki/Costa_Rica	https://travel.state.gov/content/travel/en/international-travel/International-Travel-Country-Information-Pages/CostaRica.html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http://en.wikipedia.org/wiki/Costa_Rica	</v>
      <v xml:space="preserve">http://creativecommons.org/licenses/by-sa/3.0/	</v>
    </spb>
    <spb s="0">
      <v xml:space="preserve">Wikipedia	Cia	</v>
      <v xml:space="preserve">CC-BY-SA		</v>
      <v xml:space="preserve">http://en.wikipedia.org/wiki/Costa_Rica	https://www.cia.gov/library/publications/the-world-factbook/geos/cs.html?Transportation	</v>
      <v xml:space="preserve">http://creativecommons.org/licenses/by-sa/3.0/		</v>
    </spb>
    <spb s="0">
      <v xml:space="preserve">Wikipedia	Wikipedia	Cia	travel.state.gov	</v>
      <v xml:space="preserve">CC-BY-SA	CC-BY-SA			</v>
      <v xml:space="preserve">http://en.wikipedia.org/wiki/Costa_Rica	http://fr.wikipedia.org/wiki/Costa_Rica	https://www.cia.gov/library/publications/the-world-factbook/geos/cs.html?Transportation	https://travel.state.gov/content/travel/en/international-travel/International-Travel-Country-Information-Pages/CostaRica.html	</v>
      <v xml:space="preserve">http://creativecommons.org/licenses/by-sa/3.0/	http://creativecommons.org/licenses/by-sa/3.0/			</v>
    </spb>
    <spb s="0">
      <v xml:space="preserve">Wikipedia	Wikipedia	Wikipedia	Wikidata	Wikipedia	Wikidata	Wikipedia	Wikidata	Wikipedia	Wikidata	Wikipedia	</v>
      <v xml:space="preserve">CC-BY-SA	CC-BY-SA	CC-BY-SA		CC-BY-SA		CC-BY-SA		CC-BY-SA		CC-BY-SA	</v>
      <v xml:space="preserve">http://en.wikipedia.org/wiki/Costa_Rica	http://en.wikipedia.org/wiki/Costa_Rica	http://en.wikipedia.org/wiki/Costa_Rica	https://www.wikidata.org/wiki/Q800	http://en.wikipedia.org/wiki/Costa_Rica	https://www.wikidata.org/wiki/Q800	http://en.wikipedia.org/wiki/Costa_Rica	https://www.wikidata.org/wiki/Q800	http://en.wikipedia.org/wiki/Costa_Rica	https://www.wikidata.org/wiki/Q800	http://en.wikipedia.org/wiki/Costa_Rica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http://en.wikipedia.org/wiki/Costa_Rica	https://www.wikidata.org/wiki/Q800	</v>
      <v xml:space="preserve">http://creativecommons.org/licenses/by-sa/3.0/		</v>
    </spb>
    <spb s="0">
      <v xml:space="preserve">Cia	</v>
      <v xml:space="preserve">	</v>
      <v xml:space="preserve">https://www.cia.gov/library/publications/the-world-factbook/geos/cs.html?Transportation	</v>
      <v xml:space="preserve">	</v>
    </spb>
    <spb s="0">
      <v xml:space="preserve">Wikipedia	Wikidata	Wikipedia	travel.state.gov	Wikipedia	Wikidata	</v>
      <v xml:space="preserve">CC-BY-SA		CC-BY-SA		CC-BY-SA		</v>
      <v xml:space="preserve">http://en.wikipedia.org/wiki/Costa_Rica	https://www.wikidata.org/wiki/Q800	https://en.wikipedia.org/wiki/Costa_Rica	https://travel.state.gov/content/travel/en/international-travel/International-Travel-Country-Information-Pages/CostaRica.html	http://en.wikipedia.org/wiki/Costa_Rica	https://www.wikidata.org/wiki/Q800	</v>
      <v xml:space="preserve">http://creativecommons.org/licenses/by-sa/3.0/		http://creativecommons.org/licenses/by-sa/3.0/		http://creativecommons.org/licenses/by-sa/3.0/		</v>
    </spb>
    <spb s="57">
      <v>0</v>
      <v>575</v>
      <v>576</v>
      <v>577</v>
      <v>578</v>
      <v>5</v>
      <v>34</v>
      <v>577</v>
      <v>579</v>
      <v>579</v>
      <v>580</v>
      <v>581</v>
      <v>579</v>
      <v>582</v>
      <v>583</v>
      <v>579</v>
      <v>584</v>
      <v>12</v>
      <v>575</v>
      <v>584</v>
      <v>13</v>
      <v>579</v>
      <v>584</v>
      <v>15</v>
      <v>16</v>
      <v>17</v>
      <v>584</v>
      <v>585</v>
      <v>584</v>
      <v>581</v>
      <v>584</v>
      <v>19</v>
      <v>20</v>
      <v>21</v>
      <v>42</v>
      <v>584</v>
      <v>575</v>
      <v>584</v>
      <v>584</v>
      <v>584</v>
      <v>584</v>
      <v>584</v>
      <v>584</v>
      <v>584</v>
      <v>584</v>
      <v>584</v>
      <v>584</v>
      <v>22</v>
    </spb>
    <spb s="24">
      <v>2017</v>
      <v>2017</v>
      <v>square km</v>
      <v>per thousand, 2016</v>
      <v>2017</v>
      <v>2016</v>
      <v>2016</v>
      <v>per liter, 2016</v>
      <v>2017</v>
      <v>years, 2016</v>
      <v>2016</v>
      <v>per thousand, 2016</v>
      <v>2017</v>
      <v>2016</v>
      <v>2015</v>
      <v>2017</v>
      <v>2015</v>
      <v>2013</v>
      <v>kilotons per year, 2014</v>
      <v>deaths per 100,000, 2015</v>
      <v>kWh, 2014</v>
      <v>2014</v>
      <v>2011</v>
      <v>2016</v>
      <v>2016</v>
      <v>2016</v>
      <v>2016</v>
      <v>2016</v>
      <v>2015</v>
      <v>2016</v>
      <v>2016</v>
      <v>2016</v>
      <v>2016</v>
      <v>2017</v>
    </spb>
    <spb s="0">
      <v xml:space="preserve">Wikipedia	Cia	travel.state.gov	</v>
      <v xml:space="preserve">CC-BY-SA			</v>
      <v xml:space="preserve">http://en.wikipedia.org/wiki/Ivory_Coast	https://www.cia.gov/library/publications/the-world-factbook/geos/iv.html?Transportation	https://travel.state.gov/content/travel/en/international-travel/International-Travel-Country-Information-Pages/CotedvIoire.html	</v>
      <v xml:space="preserve">http://creativecommons.org/licenses/by-sa/3.0/			</v>
    </spb>
    <spb s="0">
      <v xml:space="preserve">Wikipedia	Wikipedia	Cia	</v>
      <v xml:space="preserve">CC-BY-SA	CC-BY-SA		</v>
      <v xml:space="preserve">http://en.wikipedia.org/wiki/Ivory_Coast	http://es.wikipedia.org/wiki/Costa_de_Marfil	https://www.cia.gov/library/publications/the-world-factbook/geos/iv.html?Transportation	</v>
      <v xml:space="preserve">http://creativecommons.org/licenses/by-sa/3.0/	http://creativecommons.org/licenses/by-sa/3.0/		</v>
    </spb>
    <spb s="0">
      <v xml:space="preserve">Wikipedia	Wikidata	Wikipedia	travel.state.gov	</v>
      <v xml:space="preserve">CC-BY-SA		CC-BY-SA		</v>
      <v xml:space="preserve">http://en.wikipedia.org/wiki/Ivory_Coast	https://www.wikidata.org/wiki/Q1008	https://en.wikipedia.org/wiki/Ivory_Coast	https://travel.state.gov/content/travel/en/international-travel/International-Travel-Country-Information-Pages/CotedvIoire.html	</v>
      <v xml:space="preserve">http://creativecommons.org/licenses/by-sa/3.0/		http://creativecommons.org/licenses/by-sa/3.0/		</v>
    </spb>
    <spb s="0">
      <v xml:space="preserve">Wikipedia	Wikidata	Wikipedia	travel.state.gov	Wikipedia	Wikidata	Wikipedia	travel.state.gov	Wikipedia	Wikipedia	</v>
      <v xml:space="preserve">CC-BY-SA		CC-BY-SA		CC-BY-SA		CC-BY-SA		CC-BY-SA	CC-BY-SA	</v>
      <v xml:space="preserve">http://en.wikipedia.org/wiki/Ivory_Coast	https://www.wikidata.org/wiki/Q1008	https://en.wikipedia.org/wiki/Ivory_Coast	https://travel.state.gov/content/travel/en/international-travel/International-Travel-Country-Information-Pages/CotedvIoire.html	http://en.wikipedia.org/wiki/Ivory_Coast	https://www.wikidata.org/wiki/Q1008	https://en.wikipedia.org/wiki/Ivory_Coast	https://travel.state.gov/content/travel/en/international-travel/International-Travel-Country-Information-Pages/CotedvIoire.html	http://en.wikipedia.org/wiki/Ivory_Coast	https://en.wikipedia.org/wiki/Ivory_Coast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http://en.wikipedia.org/wiki/Ivory_Coast	</v>
      <v xml:space="preserve">http://creativecommons.org/licenses/by-sa/3.0/	</v>
    </spb>
    <spb s="0">
      <v xml:space="preserve">Wikipedia	Cia	</v>
      <v xml:space="preserve">CC-BY-SA		</v>
      <v xml:space="preserve">http://en.wikipedia.org/wiki/Ivory_Coast	https://www.cia.gov/library/publications/the-world-factbook/geos/iv.html?Transportation	</v>
      <v xml:space="preserve">http://creativecommons.org/licenses/by-sa/3.0/		</v>
    </spb>
    <spb s="0">
      <v xml:space="preserve">Wikipedia	travel.state.gov	</v>
      <v xml:space="preserve">CC-BY-SA		</v>
      <v xml:space="preserve">http://en.wikipedia.org/wiki/Ivory_Coast	https://travel.state.gov/content/travel/en/international-travel/International-Travel-Country-Information-Pages/CotedvIoire.html	</v>
      <v xml:space="preserve">http://creativecommons.org/licenses/by-sa/3.0/		</v>
    </spb>
    <spb s="0">
      <v xml:space="preserve">Wikipedia	travel.state.gov	Wikipedia	Wikipedia	Wikipedia	Wikipedia	Wikidata	Wikipedia	Wikipedia	Wikipedia	Wikipedia	Wikipedia	Wikipedia	Wikidata	Wikipedia	Wikipedia	Wikidata	Wikipedia	Wikidata	Wikipedia	Wikidata	Wikipedia	Wikipedia	Wikipedia	Wikipedia	Wikipedia	Wikipedia	Wikipedia	Wikidata	Wikipedia	Wikipedia	Wikipedia	Wikipedia	Wikidata	Wikipedia	Wikipedia	Wikipedia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v>
      <v xml:space="preserve">http://en.wikipedia.org/wiki/Ivory_Coast	https://travel.state.gov/content/travel/en/international-travel/International-Travel-Country-Information-Pages/CotedvIoire.html	http://en.wikipedia.org/wiki/Ivory_Coast	http://en.wikipedia.org/wiki/Ivory_Coast	http://en.wikipedia.org/wiki/Ivory_Coast	http://en.wikipedia.org/wiki/Ivory_Coast	https://www.wikidata.org/wiki/Q1008	http://en.wikipedia.org/wiki/Ivory_Coast	http://en.wikipedia.org/wiki/Ivory_Coast	http://en.wikipedia.org/wiki/Ivory_Coast	http://en.wikipedia.org/wiki/Ivory_Coast	http://en.wikipedia.org/wiki/Ivory_Coast	http://en.wikipedia.org/wiki/Ivory_Coast	https://www.wikidata.org/wiki/Q1008	http://en.wikipedia.org/wiki/Ivory_Coast	http://en.wikipedia.org/wiki/Ivory_Coast	https://www.wikidata.org/wiki/Q1008	http://en.wikipedia.org/wiki/Ivory_Coast	https://www.wikidata.org/wiki/Q1008	http://en.wikipedia.org/wiki/Ivory_Coast	https://www.wikidata.org/wiki/Q1008	http://en.wikipedia.org/wiki/Ivory_Coast	http://en.wikipedia.org/wiki/Ivory_Coast	http://en.wikipedia.org/wiki/Ivory_Coast	http://en.wikipedia.org/wiki/Ivory_Coast	http://en.wikipedia.org/wiki/Ivory_Coast	http://en.wikipedia.org/wiki/Ivory_Coast	http://en.wikipedia.org/wiki/Ivory_Coast	https://www.wikidata.org/wiki/Q1008	http://en.wikipedia.org/wiki/Ivory_Coast	http://en.wikipedia.org/wiki/Ivory_Coast	http://en.wikipedia.org/wiki/Ivory_Coast	http://en.wikipedia.org/wiki/Ivory_Coast	https://www.wikidata.org/wiki/Q1008	http://en.wikipedia.org/wiki/Ivory_Coast	http://en.wikipedia.org/wiki/Ivory_Coast	http://en.wikipedia.org/wiki/Ivory_Coast	http://en.wikipedia.org/wiki/Ivory_Coast	http://en.wikipedia.org/wiki/Ivory_Coast	http://en.wikipedia.org/wiki/Ivory_Coast	http://en.wikipedia.org/wiki/Ivory_Coast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http://en.wikipedia.org/wiki/Ivory_Coast	https://www.wikidata.org/wiki/Q1008	</v>
      <v xml:space="preserve">http://creativecommons.org/licenses/by-sa/3.0/		</v>
    </spb>
    <spb s="0">
      <v xml:space="preserve">Cia	</v>
      <v xml:space="preserve">	</v>
      <v xml:space="preserve">https://www.cia.gov/library/publications/the-world-factbook/geos/iv.html?Transportation	</v>
      <v xml:space="preserve">	</v>
    </spb>
    <spb s="77">
      <v>0</v>
      <v>588</v>
      <v>589</v>
      <v>590</v>
      <v>591</v>
      <v>5</v>
      <v>34</v>
      <v>590</v>
      <v>592</v>
      <v>592</v>
      <v>593</v>
      <v>594</v>
      <v>592</v>
      <v>595</v>
      <v>596</v>
      <v>592</v>
      <v>597</v>
      <v>12</v>
      <v>588</v>
      <v>597</v>
      <v>13</v>
      <v>592</v>
      <v>597</v>
      <v>15</v>
      <v>16</v>
      <v>17</v>
      <v>597</v>
      <v>590</v>
      <v>597</v>
      <v>592</v>
      <v>597</v>
      <v>19</v>
      <v>20</v>
      <v>21</v>
      <v>42</v>
      <v>597</v>
      <v>597</v>
      <v>597</v>
      <v>597</v>
      <v>597</v>
      <v>597</v>
      <v>597</v>
      <v>597</v>
      <v>597</v>
      <v>597</v>
      <v>597</v>
      <v>22</v>
    </spb>
    <spb s="10">
      <v>2017</v>
      <v>2017</v>
      <v>square km</v>
      <v>per thousand, 2016</v>
      <v>2017</v>
      <v>2016</v>
      <v>2016</v>
      <v>per liter, 2016</v>
      <v>2017</v>
      <v>years, 2016</v>
      <v>2016</v>
      <v>per thousand, 2016</v>
      <v>2017</v>
      <v>2016</v>
      <v>2015</v>
      <v>2017</v>
      <v>2015</v>
      <v>2010</v>
      <v>kilotons per year, 2014</v>
      <v>deaths per 100,000, 2015</v>
      <v>kWh, 2014</v>
      <v>2014</v>
      <v>2015</v>
      <v>2015</v>
      <v>2015</v>
      <v>2015</v>
      <v>2015</v>
      <v>2015</v>
      <v>2015</v>
      <v>2015</v>
      <v>2016</v>
      <v>2015</v>
      <v>2017</v>
    </spb>
    <spb s="0">
      <v xml:space="preserve">Wikipedia	Cia	Facebook	</v>
      <v xml:space="preserve">CC-BY-SA			</v>
      <v xml:space="preserve">http://en.wikipedia.org/wiki/Croatia	https://www.cia.gov/library/publications/the-world-factbook/geos/hr.html?Transportation	https://www.facebook.com/croatiaspirit/	</v>
      <v xml:space="preserve">http://creativecommons.org/licenses/by-sa/3.0/			</v>
    </spb>
    <spb s="0">
      <v xml:space="preserve">Wikipedia	Wikipedia	Wikipedia	Cia	</v>
      <v xml:space="preserve">CC-BY-SA	CC-BY-SA	CC-BY-SA		</v>
      <v xml:space="preserve">http://en.wikipedia.org/wiki/Croatia	http://es.wikipedia.org/wiki/Croacia	http://fr.wikipedia.org/wiki/Croatie	https://www.cia.gov/library/publications/the-world-factbook/geos/hr.html?Transportation	</v>
      <v xml:space="preserve">http://creativecommons.org/licenses/by-sa/3.0/	http://creativecommons.org/licenses/by-sa/3.0/	http://creativecommons.org/licenses/by-sa/3.0/		</v>
    </spb>
    <spb s="0">
      <v xml:space="preserve">Wikipedia	Wikipedia	Wikidata	Cia	travel.state.gov	Facebook	</v>
      <v xml:space="preserve">CC-BY-SA	CC-BY-SA					</v>
      <v xml:space="preserve">http://en.wikipedia.org/wiki/Croatia	https://en.wikipedia.org/wiki/Croatia	https://www.wikidata.org/wiki/Q224	https://www.cia.gov/library/publications/the-world-factbook/geos/hr.html?Transportation	https://travel.state.gov/content/travel/en/international-travel/International-Travel-Country-Information-Pages/Croatia.html	https://www.facebook.com/croatiaspirit/	</v>
      <v xml:space="preserve">http://creativecommons.org/licenses/by-sa/3.0/	http://creativecommons.org/licenses/by-sa/3.0/					</v>
    </spb>
    <spb s="0">
      <v xml:space="preserve">Wikipedia	Wikipedia	Wikidata	Wikipedia	Wikipedia	Wikidata	Facebook	</v>
      <v xml:space="preserve">CC-BY-SA	CC-BY-SA		CC-BY-SA	CC-BY-SA			</v>
      <v xml:space="preserve">http://en.wikipedia.org/wiki/Croatia	https://en.wikipedia.org/wiki/Croatia	https://www.wikidata.org/wiki/Q224	http://en.wikipedia.org/wiki/Croatia	https://en.wikipedia.org/wiki/Croatia	https://www.wikidata.org/wiki/Q224	https://www.facebook.com/croatiaspirit/	</v>
      <v xml:space="preserve">http://creativecommons.org/licenses/by-sa/3.0/	http://creativecommons.org/licenses/by-sa/3.0/		http://creativecommons.org/licenses/by-sa/3.0/	http://creativecommons.org/licenses/by-sa/3.0/			</v>
    </spb>
    <spb s="0">
      <v xml:space="preserve">Wikipedia	</v>
      <v xml:space="preserve">CC-BY-SA	</v>
      <v xml:space="preserve">http://en.wikipedia.org/wiki/Croatia	</v>
      <v xml:space="preserve">http://creativecommons.org/licenses/by-sa/3.0/	</v>
    </spb>
    <spb s="0">
      <v xml:space="preserve">Wikipedia	Cia	</v>
      <v xml:space="preserve">CC-BY-SA		</v>
      <v xml:space="preserve">http://en.wikipedia.org/wiki/Croatia	https://www.cia.gov/library/publications/the-world-factbook/geos/hr.html?Transportation	</v>
      <v xml:space="preserve">http://creativecommons.org/licenses/by-sa/3.0/		</v>
    </spb>
    <spb s="0">
      <v xml:space="preserve">Wikipedia	Wikipedia	Cia	Facebook	</v>
      <v xml:space="preserve">CC-BY-SA	CC-BY-SA			</v>
      <v xml:space="preserve">http://en.wikipedia.org/wiki/Croatia	http://fr.wikipedia.org/wiki/Croatie	https://www.cia.gov/library/publications/the-world-factbook/geos/hr.html?Transportation	https://www.facebook.com/croatiaspirit/	</v>
      <v xml:space="preserve">http://creativecommons.org/licenses/by-sa/3.0/	http://creativecommons.org/licenses/by-sa/3.0/			</v>
    </spb>
    <spb s="0">
      <v xml:space="preserve">Wikipedia	Wikipedia	Cia	Facebook	Wikipedia	Wikipedia	Wikidata	Wikipedia	Wikidata	Wikipedia	Wikipedia	Wikipedia	Wikipedia	Wikipedia	Wikidata	Wikipedia	Wikipedia	Wikidata	Wikipedia	Wikipedia	Wikipedia	Wikidata	Wikipedia	Wikipedia	Wikidata	Wikipedia	Wikipedia	Wikipedia	Wikidata	Wikipedia	Wikidata	Wikipedia	Wikidata	</v>
      <v xml:space="preserve">CC-BY-SA	CC-BY-SA			CC-BY-SA	CC-BY-SA		CC-BY-SA		CC-BY-SA	CC-BY-SA	CC-BY-SA	CC-BY-SA	CC-BY-SA		CC-BY-SA	CC-BY-SA		CC-BY-SA	CC-BY-SA	CC-BY-SA		CC-BY-SA	CC-BY-SA		CC-BY-SA	CC-BY-SA	CC-BY-SA		CC-BY-SA		CC-BY-SA		</v>
      <v xml:space="preserve">http://en.wikipedia.org/wiki/Croatia	http://fr.wikipedia.org/wiki/Croatie	https://www.cia.gov/library/publications/the-world-factbook/geos/hr.html?Transportation	https://www.facebook.com/croatiaspirit/	http://en.wikipedia.org/wiki/Croatia	http://en.wikipedia.org/wiki/Croatia	https://www.wikidata.org/wiki/Q224	http://en.wikipedia.org/wiki/Croatia	https://www.wikidata.org/wiki/Q224	http://en.wikipedia.org/wiki/Croatia	http://en.wikipedia.org/wiki/Croatia	http://en.wikipedia.org/wiki/Croatia	http://en.wikipedia.org/wiki/Croatia	http://en.wikipedia.org/wiki/Croatia	https://www.wikidata.org/wiki/Q224	http://en.wikipedia.org/wiki/Croatia	http://en.wikipedia.org/wiki/Croatia	https://www.wikidata.org/wiki/Q224	http://en.wikipedia.org/wiki/Croatia	http://en.wikipedia.org/wiki/Croatia	http://en.wikipedia.org/wiki/Croatia	https://www.wikidata.org/wiki/Q224	http://en.wikipedia.org/wiki/Croatia	http://en.wikipedia.org/wiki/Croatia	https://www.wikidata.org/wiki/Q224	http://en.wikipedia.org/wiki/Croatia	http://en.wikipedia.org/wiki/Croatia	http://en.wikipedia.org/wiki/Croatia	https://www.wikidata.org/wiki/Q224	http://en.wikipedia.org/wiki/Croatia	https://www.wikidata.org/wiki/Q224	http://en.wikipedia.org/wiki/Croatia	https://www.wikidata.org/wiki/Q224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http://en.wikipedia.org/wiki/Croatia	https://www.wikidata.org/wiki/Q224	http://en.wikipedia.org/wiki/Croatia	https://www.wikidata.org/wiki/Q224	</v>
      <v xml:space="preserve">http://creativecommons.org/licenses/by-sa/3.0/		http://creativecommons.org/licenses/by-sa/3.0/		</v>
    </spb>
    <spb s="0">
      <v xml:space="preserve">travel.state.gov	Facebook	</v>
      <v xml:space="preserve">		</v>
      <v xml:space="preserve">https://travel.state.gov/content/travel/en/international-travel/International-Travel-Country-Information-Pages/Croatia.html	https://www.facebook.com/croatiaspirit/	</v>
      <v xml:space="preserve">		</v>
    </spb>
    <spb s="0">
      <v xml:space="preserve">Cia	</v>
      <v xml:space="preserve">	</v>
      <v xml:space="preserve">https://www.cia.gov/library/publications/the-world-factbook/geos/hr.html?Transportation	</v>
      <v xml:space="preserve">	</v>
    </spb>
    <spb s="0">
      <v xml:space="preserve">Wikipedia	Wikipedia	Wikidata	Facebook	</v>
      <v xml:space="preserve">CC-BY-SA	CC-BY-SA			</v>
      <v xml:space="preserve">http://en.wikipedia.org/wiki/Croatia	https://en.wikipedia.org/wiki/Croatia	https://www.wikidata.org/wiki/Q224	https://www.facebook.com/croatiaspirit/	</v>
      <v xml:space="preserve">http://creativecommons.org/licenses/by-sa/3.0/	http://creativecommons.org/licenses/by-sa/3.0/			</v>
    </spb>
    <spb s="27">
      <v>0</v>
      <v>600</v>
      <v>601</v>
      <v>602</v>
      <v>603</v>
      <v>5</v>
      <v>604</v>
      <v>602</v>
      <v>604</v>
      <v>604</v>
      <v>605</v>
      <v>606</v>
      <v>604</v>
      <v>607</v>
      <v>608</v>
      <v>604</v>
      <v>609</v>
      <v>610</v>
      <v>12</v>
      <v>600</v>
      <v>610</v>
      <v>13</v>
      <v>604</v>
      <v>610</v>
      <v>15</v>
      <v>16</v>
      <v>17</v>
      <v>610</v>
      <v>611</v>
      <v>610</v>
      <v>606</v>
      <v>610</v>
      <v>19</v>
      <v>20</v>
      <v>21</v>
      <v>42</v>
      <v>610</v>
      <v>600</v>
      <v>610</v>
      <v>610</v>
      <v>610</v>
      <v>610</v>
      <v>610</v>
      <v>610</v>
      <v>610</v>
      <v>610</v>
      <v>610</v>
      <v>610</v>
      <v>22</v>
    </spb>
    <spb s="24">
      <v>2017</v>
      <v>2017</v>
      <v>square km</v>
      <v>per thousand, 2016</v>
      <v>2018</v>
      <v>2016</v>
      <v>2016</v>
      <v>per liter, 2016</v>
      <v>2017</v>
      <v>years, 2016</v>
      <v>2014</v>
      <v>per thousand, 2016</v>
      <v>2017</v>
      <v>2016</v>
      <v>2015</v>
      <v>2017</v>
      <v>2015</v>
      <v>2014</v>
      <v>kilotons per year, 2014</v>
      <v>deaths per 100,000, 2015</v>
      <v>kWh, 2014</v>
      <v>2014</v>
      <v>2017</v>
      <v>2015</v>
      <v>2015</v>
      <v>2015</v>
      <v>2015</v>
      <v>2015</v>
      <v>2015</v>
      <v>2015</v>
      <v>2015</v>
      <v>2016</v>
      <v>2016</v>
      <v>2017</v>
    </spb>
    <spb s="0">
      <v xml:space="preserve">Wikipedia	Cia	travel.state.gov	</v>
      <v xml:space="preserve">CC-BY-SA			</v>
      <v xml:space="preserve">http://en.wikipedia.org/wiki/Cyprus	https://www.cia.gov/library/publications/the-world-factbook/geos/cy.html?Transportation	https://travel.state.gov/content/travel/en/international-travel/International-Travel-Country-Information-Pages/Cyprus.html	</v>
      <v xml:space="preserve">http://creativecommons.org/licenses/by-sa/3.0/			</v>
    </spb>
    <spb s="0">
      <v xml:space="preserve">Wikipedia	Wikipedia	Wikipedia	Cia	</v>
      <v xml:space="preserve">CC-BY-SA	CC-BY-SA	CC-BY-SA		</v>
      <v xml:space="preserve">http://en.wikipedia.org/wiki/Cyprus	http://es.wikipedia.org/wiki/Chipre	http://fr.wikipedia.org/wiki/Chypre_(pays)	https://www.cia.gov/library/publications/the-world-factbook/geos/cy.html?Transportation	</v>
      <v xml:space="preserve">http://creativecommons.org/licenses/by-sa/3.0/	http://creativecommons.org/licenses/by-sa/3.0/	http://creativecommons.org/licenses/by-sa/3.0/		</v>
    </spb>
    <spb s="0">
      <v xml:space="preserve">Wikipedia	Cia	Wikipedia	travel.state.gov	Sec	</v>
      <v xml:space="preserve">CC-BY-SA		CC-BY-SA			</v>
      <v xml:space="preserve">http://en.wikipedia.org/wiki/Cyprus	https://www.cia.gov/library/publications/the-world-factbook/geos/cy.html?Transportation	https://en.wikipedia.org/wiki/Cyprus	https://travel.state.gov/content/travel/en/international-travel/International-Travel-Country-Information-Pages/Cyprus.html	https://www.sec.gov/cgi-bin/browse-edgar?action=getcompany&amp;CIK=0001753373	</v>
      <v xml:space="preserve">http://creativecommons.org/licenses/by-sa/3.0/		http://creativecommons.org/licenses/by-sa/3.0/			</v>
    </spb>
    <spb s="0">
      <v xml:space="preserve">Wikipedia	Wikipedia	Wikipedia	Wikidata	Wikipedia	travel.state.gov	Wikipedia	Wikidata	Wikipedia	</v>
      <v xml:space="preserve">CC-BY-SA	CC-BY-SA	CC-BY-SA		CC-BY-SA		CC-BY-SA		CC-BY-SA	</v>
      <v xml:space="preserve">http://en.wikipedia.org/wiki/Cyprus	http://es.wikipedia.org/wiki/Chipre	http://it.wikipedia.org/wiki/Cipro	https://www.wikidata.org/wiki/Q229	https://en.wikipedia.org/wiki/Cyprus	https://travel.state.gov/content/travel/en/international-travel/International-Travel-Country-Information-Pages/Cyprus.html	http://en.wikipedia.org/wiki/Cyprus	https://www.wikidata.org/wiki/Q229	https://en.wikipedia.org/wiki/Cyprus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http://en.wikipedia.org/wiki/Cyprus	</v>
      <v xml:space="preserve">http://creativecommons.org/licenses/by-sa/3.0/	</v>
    </spb>
    <spb s="0">
      <v xml:space="preserve">Wikipedia	Wikidata	Wikipedia	Wikidata	Wikipedia	Wikidata	Wikipedia	Wikidata	Wikipedia	Wikidata	Wikipedia	Wikidata	</v>
      <v xml:space="preserve">CC-BY-SA		CC-BY-SA		CC-BY-SA		CC-BY-SA		CC-BY-SA		CC-BY-SA		</v>
      <v xml:space="preserve">http://en.wikipedia.org/wiki/Cyprus	https://www.wikidata.org/wiki/Q229	http://en.wikipedia.org/wiki/Cyprus	https://www.wikidata.org/wiki/Q229	http://en.wikipedia.org/wiki/Cyprus	https://www.wikidata.org/wiki/Q229	http://en.wikipedia.org/wiki/Cyprus	https://www.wikidata.org/wiki/Q229	http://en.wikipedia.org/wiki/Cyprus	https://www.wikidata.org/wiki/Q229	http://en.wikipedia.org/wiki/Cyprus	https://www.wikidata.org/wiki/Q229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http://en.wikipedia.org/wiki/Cyprus	https://www.wikidata.org/wiki/Q229	http://en.wikipedia.org/wiki/Cyprus	https://www.wikidata.org/wiki/Q229	</v>
      <v xml:space="preserve">http://creativecommons.org/licenses/by-sa/3.0/		http://creativecommons.org/licenses/by-sa/3.0/		</v>
    </spb>
    <spb s="0">
      <v xml:space="preserve">travel.state.gov	</v>
      <v xml:space="preserve">	</v>
      <v xml:space="preserve">https://travel.state.gov/content/travel/en/international-travel/International-Travel-Country-Information-Pages/Cyprus.html	</v>
      <v xml:space="preserve">	</v>
    </spb>
    <spb s="0">
      <v xml:space="preserve">Cia	</v>
      <v xml:space="preserve">	</v>
      <v xml:space="preserve">https://www.cia.gov/library/publications/the-world-factbook/geos/cy.html?Transportation	</v>
      <v xml:space="preserve">	</v>
    </spb>
    <spb s="0">
      <v xml:space="preserve">Wikipedia	Wikidata	</v>
      <v xml:space="preserve">CC-BY-SA		</v>
      <v xml:space="preserve">http://en.wikipedia.org/wiki/Cyprus	https://www.wikidata.org/wiki/Q229	</v>
      <v xml:space="preserve">http://creativecommons.org/licenses/by-sa/3.0/		</v>
    </spb>
    <spb s="0">
      <v xml:space="preserve">Wikipedia	Wikidata	Wikipedia	travel.state.gov	Wikipedia	Wikidata	Wikipedia	travel.state.gov	</v>
      <v xml:space="preserve">CC-BY-SA		CC-BY-SA		CC-BY-SA		CC-BY-SA		</v>
      <v xml:space="preserve">http://en.wikipedia.org/wiki/Cyprus	https://www.wikidata.org/wiki/Q229	https://en.wikipedia.org/wiki/Cyprus	https://travel.state.gov/content/travel/en/international-travel/International-Travel-Country-Information-Pages/Cyprus.html	http://en.wikipedia.org/wiki/Cyprus	https://www.wikidata.org/wiki/Q229	https://en.wikipedia.org/wiki/Cyprus	https://travel.state.gov/content/travel/en/international-travel/International-Travel-Country-Information-Pages/Cyprus.html	</v>
      <v xml:space="preserve">http://creativecommons.org/licenses/by-sa/3.0/		http://creativecommons.org/licenses/by-sa/3.0/		http://creativecommons.org/licenses/by-sa/3.0/		http://creativecommons.org/licenses/by-sa/3.0/		</v>
    </spb>
    <spb s="0">
      <v xml:space="preserve">Wikipedia	Wikipedia	Wikidata	Cia	travel.state.gov	</v>
      <v xml:space="preserve">CC-BY-SA	CC-BY-SA				</v>
      <v xml:space="preserve">http://en.wikipedia.org/wiki/Cyprus	http://fr.wikipedia.org/wiki/Chypre_(pays)	https://www.wikidata.org/wiki/Q229	https://www.cia.gov/library/publications/the-world-factbook/geos/cy.html?Transportation	https://travel.state.gov/content/travel/en/international-travel/International-Travel-Country-Information-Pages/Cyprus.html	</v>
      <v xml:space="preserve">http://creativecommons.org/licenses/by-sa/3.0/	http://creativecommons.org/licenses/by-sa/3.0/				</v>
    </spb>
    <spb s="79">
      <v>0</v>
      <v>614</v>
      <v>615</v>
      <v>616</v>
      <v>617</v>
      <v>5</v>
      <v>34</v>
      <v>616</v>
      <v>618</v>
      <v>618</v>
      <v>618</v>
      <v>619</v>
      <v>620</v>
      <v>618</v>
      <v>621</v>
      <v>622</v>
      <v>12</v>
      <v>614</v>
      <v>622</v>
      <v>13</v>
      <v>623</v>
      <v>622</v>
      <v>15</v>
      <v>16</v>
      <v>17</v>
      <v>622</v>
      <v>624</v>
      <v>622</v>
      <v>625</v>
      <v>622</v>
      <v>19</v>
      <v>20</v>
      <v>21</v>
      <v>42</v>
      <v>622</v>
      <v>614</v>
      <v>622</v>
      <v>622</v>
      <v>622</v>
      <v>622</v>
      <v>622</v>
      <v>622</v>
      <v>622</v>
      <v>622</v>
      <v>622</v>
      <v>622</v>
      <v>22</v>
    </spb>
    <spb s="24">
      <v>2017</v>
      <v>2017</v>
      <v>square km</v>
      <v>per thousand, 2016</v>
      <v>2017</v>
      <v>2016</v>
      <v>2016</v>
      <v>per liter, 2016</v>
      <v>2017</v>
      <v>years, 2016</v>
      <v>2016</v>
      <v>per thousand, 2016</v>
      <v>2017</v>
      <v>2016</v>
      <v>2015</v>
      <v>2017</v>
      <v>2015</v>
      <v>2014</v>
      <v>kilotons per year, 2014</v>
      <v>deaths per 100,000, 2015</v>
      <v>kWh, 2014</v>
      <v>2014</v>
      <v>2017</v>
      <v>2015</v>
      <v>2015</v>
      <v>2015</v>
      <v>2015</v>
      <v>2015</v>
      <v>2015</v>
      <v>2015</v>
      <v>2015</v>
      <v>2015</v>
      <v>2015</v>
      <v>2017</v>
    </spb>
    <spb s="0">
      <v xml:space="preserve">Wikipedia	Cia	travel.state.gov	</v>
      <v xml:space="preserve">CC-BY-SA			</v>
      <v xml:space="preserve">http://en.wikipedia.org/wiki/Czech_Republic	https://www.cia.gov/library/publications/the-world-factbook/geos/ez.html?Transportation	https://travel.state.gov/content/travel/en/international-travel/International-Travel-Country-Information-Pages/CzechRepublic.html	</v>
      <v xml:space="preserve">http://creativecommons.org/licenses/by-sa/3.0/			</v>
    </spb>
    <spb s="0">
      <v xml:space="preserve">Wikipedia	</v>
      <v xml:space="preserve">CC-BY-SA	</v>
      <v xml:space="preserve">http://en.wikipedia.org/wiki/Czech_Republic	</v>
      <v xml:space="preserve">http://creativecommons.org/licenses/by-sa/3.0/	</v>
    </spb>
    <spb s="0">
      <v xml:space="preserve">Wikipedia	Wikipedia	Wikidata	Cia	travel.state.gov	Sec	</v>
      <v xml:space="preserve">CC-BY-SA	CC-BY-SA					</v>
      <v xml:space="preserve">http://en.wikipedia.org/wiki/Czech_Republic	https://en.wikipedia.org/wiki/Czech_Republic	https://www.wikidata.org/wiki/Q213	https://www.cia.gov/library/publications/the-world-factbook/geos/ez.html?Transportation	https://travel.state.gov/content/travel/en/international-travel/International-Travel-Country-Information-Pages/CzechRepublic.html	https://www.sec.gov/cgi-bin/browse-edgar?action=getcompany&amp;CIK=0001753391	</v>
      <v xml:space="preserve">http://creativecommons.org/licenses/by-sa/3.0/	http://creativecommons.org/licenses/by-sa/3.0/					</v>
    </spb>
    <spb s="0">
      <v xml:space="preserve">Wikipedia	Wikipedia	Wikidata	travel.state.gov	</v>
      <v xml:space="preserve">CC-BY-SA	CC-BY-SA			</v>
      <v xml:space="preserve">http://en.wikipedia.org/wiki/Czech_Republic	https://en.wikipedia.org/wiki/Czech_Republic	https://www.wikidata.org/wiki/Q213	https://travel.state.gov/content/travel/en/international-travel/International-Travel-Country-Information-Pages/CzechRepublic.html	</v>
      <v xml:space="preserve">http://creativecommons.org/licenses/by-sa/3.0/	http://creativecommons.org/licenses/by-sa/3.0/			</v>
    </spb>
    <spb s="0">
      <v xml:space="preserve">Wikipedia	Cia	</v>
      <v xml:space="preserve">CC-BY-SA		</v>
      <v xml:space="preserve">http://en.wikipedia.org/wiki/Czech_Republic	https://www.cia.gov/library/publications/the-world-factbook/geos/ez.html?Transportation	</v>
      <v xml:space="preserve">http://creativecommons.org/licenses/by-sa/3.0/		</v>
    </spb>
    <spb s="0">
      <v xml:space="preserve">Wikipedia	Wikidata	travel.state.gov	</v>
      <v xml:space="preserve">CC-BY-SA			</v>
      <v xml:space="preserve">http://en.wikipedia.org/wiki/Czech_Republic	https://www.wikidata.org/wiki/Q213	https://travel.state.gov/content/travel/en/international-travel/International-Travel-Country-Information-Pages/CzechRepublic.html	</v>
      <v xml:space="preserve">http://creativecommons.org/licenses/by-sa/3.0/			</v>
    </spb>
    <spb s="0">
      <v xml:space="preserve">Wikipedia	Wikidata	travel.state.gov	Wikipedia	travel.state.gov	Wikipedia	Wikidata	Wikipedia	travel.state.gov	Wikipedia	travel.state.gov	Wikipedia	travel.state.gov	Wikipedia	Wikidata	Wikipedia	travel.state.gov	Wikipedia	travel.state.gov	Wikipedia	Wikidata	Wikipedia	Wikidata	Wikipedia	Wikipedia	Wikipedia	Wikipedia	Wikipedia	Wikipedia	Wikipedia	Wikipedia	Wikidata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Wikipedia	Wikipedia	Wikidata	Wikipedia	Wikipedia	Wikipedia	Wikidata	Wikipedia	Wikipedia	Wikipedia	Wikidata	Wikipedia	Wikidata	Wikipedia	Wikipedia	Wikidata	Wikipedia	Wikidata	Wikipedia	Wikidata	Wikipedia	Wikidata	Wikipedia	Wikidata	Wikipedia	Wikipedia	Wikidata	Wikipedia	Wikidata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http://en.wikipedia.org/wiki/Czech_Republic	https://www.wikidata.org/wiki/Q213	https://travel.state.gov/content/travel/en/international-travel/International-Travel-Country-Information-Pages/CzechRepublic.html	http://en.wikipedia.org/wiki/Czech_Republic	https://travel.state.gov/content/travel/en/international-travel/International-Travel-Country-Information-Pages/CzechRepublic.html	http://en.wikipedia.org/wiki/Czech_Republic	https://www.wikidata.org/wiki/Q213	http://en.wikipedia.org/wiki/Czech_Republic	https://travel.state.gov/content/travel/en/international-travel/International-Travel-Country-Information-Pages/CzechRepublic.html	http://en.wikipedia.org/wiki/Czech_Republic	https://travel.state.gov/content/travel/en/international-travel/International-Travel-Country-Information-Pages/CzechRepublic.html	http://en.wikipedia.org/wiki/Czech_Republic	https://travel.state.gov/content/travel/en/international-travel/International-Travel-Country-Information-Pages/CzechRepublic.html	http://en.wikipedia.org/wiki/Czech_Republic	https://www.wikidata.org/wiki/Q213	http://en.wikipedia.org/wiki/Czech_Republic	https://travel.state.gov/content/travel/en/international-travel/International-Travel-Country-Information-Pages/CzechRepublic.html	http://en.wikipedia.org/wiki/Czech_Republic	https://travel.state.gov/content/travel/en/international-travel/International-Travel-Country-Information-Pages/CzechRepublic.html	http://en.wikipedia.org/wiki/Czech_Republic	https://www.wikidata.org/wiki/Q213	http://en.wikipedia.org/wiki/Czech_Republic	https://www.wikidata.org/wiki/Q213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https://www.wikidata.org/wiki/Q213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http://en.wikipedia.org/wiki/Czech_Republic	http://en.wikipedia.org/wiki/Czech_Republic	http://en.wikipedia.org/wiki/Czech_Republic	https://www.wikidata.org/wiki/Q213	http://en.wikipedia.org/wiki/Czech_Republic	http://en.wikipedia.org/wiki/Czech_Republic	http://en.wikipedia.org/wiki/Czech_Republic	https://www.wikidata.org/wiki/Q213	http://en.wikipedia.org/wiki/Czech_Republic	http://en.wikipedia.org/wiki/Czech_Republic	http://en.wikipedia.org/wiki/Czech_Republic	https://www.wikidata.org/wiki/Q213	http://en.wikipedia.org/wiki/Czech_Republic	https://www.wikidata.org/wiki/Q213	http://en.wikipedia.org/wiki/Czech_Republic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https://www.wikidata.org/wiki/Q213	http://en.wikipedia.org/wiki/Czech_Republic	http://en.wikipedia.org/wiki/Czech_Republic	https://www.wikidata.org/wiki/Q213	http://en.wikipedia.org/wiki/Czech_Republic	https://www.wikidata.org/wiki/Q213	http://en.wikipedia.org/wiki/Czech_Republic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http://en.wikipedia.org/wiki/Czech_Republic	https://www.wikidata.org/wiki/Q213	http://en.wikipedia.org/wiki/Czech_Republic	https://www.wikidata.org/wiki/Q213	</v>
      <v xml:space="preserve">http://creativecommons.org/licenses/by-sa/3.0/		http://creativecommons.org/licenses/by-sa/3.0/		</v>
    </spb>
    <spb s="0">
      <v xml:space="preserve">Cia	</v>
      <v xml:space="preserve">	</v>
      <v xml:space="preserve">https://www.cia.gov/library/publications/the-world-factbook/geos/ez.html?Transportation	</v>
      <v xml:space="preserve">	</v>
    </spb>
    <spb s="57">
      <v>0</v>
      <v>628</v>
      <v>629</v>
      <v>630</v>
      <v>631</v>
      <v>5</v>
      <v>629</v>
      <v>630</v>
      <v>629</v>
      <v>629</v>
      <v>632</v>
      <v>633</v>
      <v>629</v>
      <v>634</v>
      <v>635</v>
      <v>629</v>
      <v>636</v>
      <v>12</v>
      <v>628</v>
      <v>636</v>
      <v>13</v>
      <v>629</v>
      <v>636</v>
      <v>15</v>
      <v>16</v>
      <v>17</v>
      <v>636</v>
      <v>631</v>
      <v>636</v>
      <v>633</v>
      <v>636</v>
      <v>19</v>
      <v>20</v>
      <v>21</v>
      <v>42</v>
      <v>636</v>
      <v>628</v>
      <v>636</v>
      <v>636</v>
      <v>636</v>
      <v>636</v>
      <v>636</v>
      <v>636</v>
      <v>636</v>
      <v>636</v>
      <v>636</v>
      <v>636</v>
      <v>22</v>
    </spb>
    <spb s="24">
      <v>2017</v>
      <v>2017</v>
      <v>square km</v>
      <v>per thousand, 2016</v>
      <v>2019</v>
      <v>2016</v>
      <v>2016</v>
      <v>per liter, 2016</v>
      <v>2017</v>
      <v>years, 2016</v>
      <v>2016</v>
      <v>per thousand, 2016</v>
      <v>2017</v>
      <v>2016</v>
      <v>2015</v>
      <v>2017</v>
      <v>2015</v>
      <v>2013</v>
      <v>kilotons per year, 2014</v>
      <v>deaths per 100,000, 2015</v>
      <v>kWh, 2014</v>
      <v>2015</v>
      <v>2008</v>
      <v>2015</v>
      <v>2015</v>
      <v>2015</v>
      <v>2015</v>
      <v>2015</v>
      <v>2015</v>
      <v>2015</v>
      <v>2015</v>
      <v>2015</v>
      <v>2015</v>
      <v>2017</v>
    </spb>
    <spb s="0">
      <v xml:space="preserve">Wikipedia	Cia	travel.state.gov	</v>
      <v xml:space="preserve">CC-BY-SA			</v>
      <v xml:space="preserve">http://en.wikipedia.org/wiki/Denmark	https://www.cia.gov/library/publications/the-world-factbook/geos/da.html?Transportation	https://travel.state.gov/content/travel/en/international-travel/International-Travel-Country-Information-Pages/Denmark.html	</v>
      <v xml:space="preserve">http://creativecommons.org/licenses/by-sa/3.0/			</v>
    </spb>
    <spb s="0">
      <v xml:space="preserve">Wikipedia	Cia	</v>
      <v xml:space="preserve">CC-BY-SA		</v>
      <v xml:space="preserve">http://es.wikipedia.org/wiki/Dinamarca	https://www.cia.gov/library/publications/the-world-factbook/geos/da.html?Transportation	</v>
      <v xml:space="preserve">http://creativecommons.org/licenses/by-sa/3.0/		</v>
    </spb>
    <spb s="0">
      <v xml:space="preserve">Wikipedia	Wikipedia	Wikidata	Cia	travel.state.gov	Sec	</v>
      <v xml:space="preserve">CC-BY-SA	CC-BY-SA					</v>
      <v xml:space="preserve">http://en.wikipedia.org/wiki/Denmark	https://en.wikipedia.org/wiki/Denmark	https://www.wikidata.org/wiki/Q756617	https://www.cia.gov/library/publications/the-world-factbook/geos/da.html?Transportation	https://travel.state.gov/content/travel/en/international-travel/International-Travel-Country-Information-Pages/Denmark.html	https://www.sec.gov/cgi-bin/browse-edgar?action=getcompany&amp;CIK=0001685570	</v>
      <v xml:space="preserve">http://creativecommons.org/licenses/by-sa/3.0/	http://creativecommons.org/licenses/by-sa/3.0/					</v>
    </spb>
    <spb s="0">
      <v xml:space="preserve">Wikipedia	Wikidata	travel.state.gov	Wikipedia	travel.state.gov	Wikipedia	Wikidata	Wikipedia	Wikipedia	Wikidata	travel.state.gov	</v>
      <v xml:space="preserve">CC-BY-SA			CC-BY-SA		CC-BY-SA		CC-BY-SA	CC-BY-SA			</v>
      <v xml:space="preserve">http://en.wikipedia.org/wiki/Denmark	https://www.wikidata.org/wiki/Q756617	https://travel.state.gov/content/travel/en/international-travel/International-Travel-Country-Information-Pages/Denmark.html	http://en.wikipedia.org/wiki/Denmark	https://travel.state.gov/content/travel/en/international-travel/International-Travel-Country-Information-Pages/Denmark.html	http://en.wikipedia.org/wiki/Denmark	https://www.wikidata.org/wiki/Q756617	http://en.wikipedia.org/wiki/Denmark	https://en.wikipedia.org/wiki/Denmark	https://www.wikidata.org/wiki/Q756617	https://travel.state.gov/content/travel/en/international-travel/International-Travel-Country-Information-Pages/Denmark.html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http://en.wikipedia.org/wiki/Denmark	</v>
      <v xml:space="preserve">http://creativecommons.org/licenses/by-sa/3.0/	</v>
    </spb>
    <spb s="0">
      <v xml:space="preserve">Wikipedia	Cia	</v>
      <v xml:space="preserve">CC-BY-SA		</v>
      <v xml:space="preserve">http://en.wikipedia.org/wiki/Denmark	https://www.cia.gov/library/publications/the-world-factbook/geos/da.html?Transportation	</v>
      <v xml:space="preserve">http://creativecommons.org/licenses/by-sa/3.0/		</v>
    </spb>
    <spb s="0">
      <v xml:space="preserve">Wikipedia	Wikipedia	Wikidata	Cia	travel.state.gov	</v>
      <v xml:space="preserve">CC-BY-SA	CC-BY-SA				</v>
      <v xml:space="preserve">http://en.wikipedia.org/wiki/Denmark	http://fr.wikipedia.org/wiki/Danemark	https://www.wikidata.org/wiki/Q756617	https://www.cia.gov/library/publications/the-world-factbook/geos/da.html?Transportation	https://travel.state.gov/content/travel/en/international-travel/International-Travel-Country-Information-Pages/Denmark.html	</v>
      <v xml:space="preserve">http://creativecommons.org/licenses/by-sa/3.0/	http://creativecommons.org/licenses/by-sa/3.0/				</v>
    </spb>
    <spb s="0">
      <v xml:space="preserve">Wikipedia	Wikipedia	Wikidata	Cia	travel.state.gov	Wikipedia	Wikidata	Wikipedia	Wikidata	Wikipedia	Wikidata	Wikipedia	travel.state.gov	Wikipedia	Wikidata	Wikipedia	Wikidata	Wikipedia	Wikidata	Wikipedia	Wikipedia	Wikidata	Wikipedia	Wikidata	Wikipedia	Wikidata	Wikipedia	Wikidata	Wikipedia	Wikidata	Wikipedia	Wikidata	Wikipedia	Wikidata	Wikipedia	Wikipedia	Wikipedia	Wikidata	Wikipedia	Wikidata	</v>
      <v xml:space="preserve">CC-BY-SA	CC-BY-SA				CC-BY-SA		CC-BY-SA		CC-BY-SA		CC-BY-SA		CC-BY-SA		CC-BY-SA		CC-BY-SA		CC-BY-SA	CC-BY-SA		CC-BY-SA		CC-BY-SA		CC-BY-SA		CC-BY-SA		CC-BY-SA		CC-BY-SA		CC-BY-SA	CC-BY-SA	CC-BY-SA		CC-BY-SA		</v>
      <v xml:space="preserve">http://en.wikipedia.org/wiki/Denmark	http://fr.wikipedia.org/wiki/Danemark	https://www.wikidata.org/wiki/Q756617	https://www.cia.gov/library/publications/the-world-factbook/geos/da.html?Transportation	https://travel.state.gov/content/travel/en/international-travel/International-Travel-Country-Information-Pages/Denmark.html	http://en.wikipedia.org/wiki/Denmark	https://www.wikidata.org/wiki/Q756617	http://en.wikipedia.org/wiki/Denmark	https://www.wikidata.org/wiki/Q756617	http://en.wikipedia.org/wiki/Denmark	https://www.wikidata.org/wiki/Q756617	http://en.wikipedia.org/wiki/Denmark	https://travel.state.gov/content/travel/en/international-travel/International-Travel-Country-Information-Pages/Denmark.html	http://en.wikipedia.org/wiki/Denmark	https://www.wikidata.org/wiki/Q756617	http://en.wikipedia.org/wiki/Denmark	https://www.wikidata.org/wiki/Q756617	http://en.wikipedia.org/wiki/Denmark	https://www.wikidata.org/wiki/Q756617	http://en.wikipedia.org/wiki/Denmark	http://en.wikipedia.org/wiki/Denmark	https://www.wikidata.org/wiki/Q756617	http://en.wikipedia.org/wiki/Denmark	https://www.wikidata.org/wiki/Q756617	http://en.wikipedia.org/wiki/Denmark	https://www.wikidata.org/wiki/Q756617	http://en.wikipedia.org/wiki/Denmark	https://www.wikidata.org/wiki/Q756617	http://en.wikipedia.org/wiki/Denmark	https://www.wikidata.org/wiki/Q756617	http://en.wikipedia.org/wiki/Denmark	https://www.wikidata.org/wiki/Q756617	http://en.wikipedia.org/wiki/Denmark	https://www.wikidata.org/wiki/Q756617	http://en.wikipedia.org/wiki/Denmark	http://en.wikipedia.org/wiki/Denmark	http://en.wikipedia.org/wiki/Denmark	https://www.wikidata.org/wiki/Q756617	http://en.wikipedia.org/wiki/Denmark	https://www.wikidata.org/wiki/Q756617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http://en.wikipedia.org/wiki/Denmark	https://www.wikidata.org/wiki/Q756617	http://en.wikipedia.org/wiki/Denmark	https://www.wikidata.org/wiki/Q756617	</v>
      <v xml:space="preserve">http://creativecommons.org/licenses/by-sa/3.0/		http://creativecommons.org/licenses/by-sa/3.0/		</v>
    </spb>
    <spb s="0">
      <v xml:space="preserve">Cia	</v>
      <v xml:space="preserve">	</v>
      <v xml:space="preserve">https://www.cia.gov/library/publications/the-world-factbook/geos/da.html?Transportation	</v>
      <v xml:space="preserve">	</v>
    </spb>
    <spb s="0">
      <v xml:space="preserve">Wikipedia	Wikidata	travel.state.gov	</v>
      <v xml:space="preserve">CC-BY-SA			</v>
      <v xml:space="preserve">http://en.wikipedia.org/wiki/Denmark	https://www.wikidata.org/wiki/Q756617	https://travel.state.gov/content/travel/en/international-travel/International-Travel-Country-Information-Pages/Denmark.html	</v>
      <v xml:space="preserve">http://creativecommons.org/licenses/by-sa/3.0/			</v>
    </spb>
    <spb s="80">
      <v>0</v>
      <v>639</v>
      <v>640</v>
      <v>641</v>
      <v>642</v>
      <v>5</v>
      <v>643</v>
      <v>641</v>
      <v>643</v>
      <v>643</v>
      <v>644</v>
      <v>645</v>
      <v>646</v>
      <v>647</v>
      <v>643</v>
      <v>648</v>
      <v>12</v>
      <v>639</v>
      <v>648</v>
      <v>13</v>
      <v>643</v>
      <v>648</v>
      <v>15</v>
      <v>16</v>
      <v>17</v>
      <v>648</v>
      <v>649</v>
      <v>648</v>
      <v>645</v>
      <v>648</v>
      <v>19</v>
      <v>20</v>
      <v>21</v>
      <v>42</v>
      <v>648</v>
      <v>639</v>
      <v>648</v>
      <v>648</v>
      <v>648</v>
      <v>648</v>
      <v>648</v>
      <v>648</v>
      <v>648</v>
      <v>648</v>
      <v>648</v>
      <v>648</v>
      <v>22</v>
    </spb>
    <spb s="24">
      <v>2017</v>
      <v>2017</v>
      <v>square km</v>
      <v>per thousand, 2016</v>
      <v>2018</v>
      <v>2016</v>
      <v>2016</v>
      <v>per liter, 2016</v>
      <v>2017</v>
      <v>years, 2016</v>
      <v>2016</v>
      <v>per thousand, 2016</v>
      <v>2017</v>
      <v>2016</v>
      <v>2015</v>
      <v>2017</v>
      <v>2015</v>
      <v>2014</v>
      <v>kilotons per year, 2014</v>
      <v>deaths per 100,000, 2015</v>
      <v>kWh, 2014</v>
      <v>2015</v>
      <v>2004</v>
      <v>2015</v>
      <v>2015</v>
      <v>2015</v>
      <v>2015</v>
      <v>2015</v>
      <v>2015</v>
      <v>2015</v>
      <v>2015</v>
      <v>2016</v>
      <v>2016</v>
      <v>2017</v>
    </spb>
    <spb s="0">
      <v xml:space="preserve">Wikipedia	Cia	travel.state.gov	</v>
      <v xml:space="preserve">CC-BY-SA			</v>
      <v xml:space="preserve">http://en.wikipedia.org/wiki/Djibouti	https://www.cia.gov/library/publications/the-world-factbook/geos/dj.html?Transportation	https://travel.state.gov/content/travel/en/international-travel/International-Travel-Country-Information-Pages/Djibouti.html	</v>
      <v xml:space="preserve">http://creativecommons.org/licenses/by-sa/3.0/			</v>
    </spb>
    <spb s="0">
      <v xml:space="preserve">Wikipedia	Wikipedia	Wikipedia	Cia	</v>
      <v xml:space="preserve">CC-BY-SA	CC-BY-SA	CC-BY-SA		</v>
      <v xml:space="preserve">http://en.wikipedia.org/wiki/Djibouti	http://es.wikipedia.org/wiki/Yibuti	http://fr.wikipedia.org/wiki/Djibouti	https://www.cia.gov/library/publications/the-world-factbook/geos/dj.html?Transportation	</v>
      <v xml:space="preserve">http://creativecommons.org/licenses/by-sa/3.0/	http://creativecommons.org/licenses/by-sa/3.0/	http://creativecommons.org/licenses/by-sa/3.0/		</v>
    </spb>
    <spb s="0">
      <v xml:space="preserve">Wikipedia	Cia	Wikipedia	travel.state.gov	</v>
      <v xml:space="preserve">CC-BY-SA		CC-BY-SA		</v>
      <v xml:space="preserve">http://en.wikipedia.org/wiki/Djibouti	https://www.cia.gov/library/publications/the-world-factbook/geos/dj.html?Transportation	https://en.wikipedia.org/wiki/Djibouti	https://travel.state.gov/content/travel/en/international-travel/International-Travel-Country-Information-Pages/Djibouti.html	</v>
      <v xml:space="preserve">http://creativecommons.org/licenses/by-sa/3.0/		http://creativecommons.org/licenses/by-sa/3.0/		</v>
    </spb>
    <spb s="0">
      <v xml:space="preserve">Wikipedia	Wikipedia	Wikipedia	Wikidata	Wikipedia	Wikipedia	Wikipedia	Wikipedia	</v>
      <v xml:space="preserve">CC-BY-SA	CC-BY-SA	CC-BY-SA		CC-BY-SA	CC-BY-SA	CC-BY-SA	CC-BY-SA	</v>
      <v xml:space="preserve">http://en.wikipedia.org/wiki/Djibouti	http://es.wikipedia.org/wiki/Yibuti	http://it.wikipedia.org/wiki/Gibuti	https://www.wikidata.org/wiki/Q977	https://en.wikipedia.org/wiki/Djibouti	http://en.wikipedia.org/wiki/Djibouti	http://it.wikipedia.org/wiki/Gibuti	https://en.wikipedia.org/wiki/Djibouti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http://en.wikipedia.org/wiki/Djibouti	</v>
      <v xml:space="preserve">http://creativecommons.org/licenses/by-sa/3.0/	</v>
    </spb>
    <spb s="0">
      <v xml:space="preserve">Wikipedia	Cia	</v>
      <v xml:space="preserve">CC-BY-SA		</v>
      <v xml:space="preserve">http://en.wikipedia.org/wiki/Djibouti	https://www.cia.gov/library/publications/the-world-factbook/geos/dj.html?Transportation	</v>
      <v xml:space="preserve">http://creativecommons.org/licenses/by-sa/3.0/		</v>
    </spb>
    <spb s="0">
      <v xml:space="preserve">Wikipedia	Wikipedia	travel.state.gov	</v>
      <v xml:space="preserve">CC-BY-SA	CC-BY-SA		</v>
      <v xml:space="preserve">http://en.wikipedia.org/wiki/Djibouti	http://fr.wikipedia.org/wiki/Djibouti	https://travel.state.gov/content/travel/en/international-travel/International-Travel-Country-Information-Pages/Djibouti.html	</v>
      <v xml:space="preserve">http://creativecommons.org/licenses/by-sa/3.0/	http://creativecommons.org/licenses/by-sa/3.0/		</v>
    </spb>
    <spb s="0">
      <v xml:space="preserve">Wikipedia	Wikipedia	travel.state.gov	Wikipedia	Wikidata	Wikipedia	Wikidata	Wikipedia	Wikidata	Wikipedia	Wikidata	Wikipedia	Wikidata	</v>
      <v xml:space="preserve">CC-BY-SA	CC-BY-SA		CC-BY-SA		CC-BY-SA		CC-BY-SA		CC-BY-SA		CC-BY-SA		</v>
      <v xml:space="preserve">http://en.wikipedia.org/wiki/Djibouti	http://fr.wikipedia.org/wiki/Djibouti	https://travel.state.gov/content/travel/en/international-travel/International-Travel-Country-Information-Pages/Djibouti.html	http://en.wikipedia.org/wiki/Djibouti	https://www.wikidata.org/wiki/Q977	http://en.wikipedia.org/wiki/Djibouti	https://www.wikidata.org/wiki/Q977	http://en.wikipedia.org/wiki/Djibouti	https://www.wikidata.org/wiki/Q977	http://en.wikipedia.org/wiki/Djibouti	https://www.wikidata.org/wiki/Q977	http://en.wikipedia.org/wiki/Djibouti	https://www.wikidata.org/wiki/Q977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http://en.wikipedia.org/wiki/Djibouti	https://www.wikidata.org/wiki/Q977	</v>
      <v xml:space="preserve">http://creativecommons.org/licenses/by-sa/3.0/		</v>
    </spb>
    <spb s="0">
      <v xml:space="preserve">travel.state.gov	</v>
      <v xml:space="preserve">	</v>
      <v xml:space="preserve">https://travel.state.gov/content/travel/en/international-travel/International-Travel-Country-Information-Pages/Djibouti.html	</v>
      <v xml:space="preserve">	</v>
    </spb>
    <spb s="0">
      <v xml:space="preserve">Cia	</v>
      <v xml:space="preserve">	</v>
      <v xml:space="preserve">https://www.cia.gov/library/publications/the-world-factbook/geos/dj.html?Transportation	</v>
      <v xml:space="preserve">	</v>
    </spb>
    <spb s="0">
      <v xml:space="preserve">Wikipedia	Wikidata	Wikipedia	travel.state.gov	Wikipedia	Wikidata	Wikipedia	travel.state.gov	</v>
      <v xml:space="preserve">CC-BY-SA		CC-BY-SA		CC-BY-SA		CC-BY-SA		</v>
      <v xml:space="preserve">http://en.wikipedia.org/wiki/Djibouti	https://www.wikidata.org/wiki/Q977	https://en.wikipedia.org/wiki/Djibouti	https://travel.state.gov/content/travel/en/international-travel/International-Travel-Country-Information-Pages/Djibouti.html	http://en.wikipedia.org/wiki/Djibouti	https://www.wikidata.org/wiki/Q977	https://en.wikipedia.org/wiki/Djibouti	https://travel.state.gov/content/travel/en/international-travel/International-Travel-Country-Information-Pages/Djibouti.html	</v>
      <v xml:space="preserve">http://creativecommons.org/licenses/by-sa/3.0/		http://creativecommons.org/licenses/by-sa/3.0/		http://creativecommons.org/licenses/by-sa/3.0/		http://creativecommons.org/licenses/by-sa/3.0/		</v>
    </spb>
    <spb s="81">
      <v>0</v>
      <v>652</v>
      <v>653</v>
      <v>654</v>
      <v>655</v>
      <v>5</v>
      <v>34</v>
      <v>654</v>
      <v>656</v>
      <v>656</v>
      <v>657</v>
      <v>658</v>
      <v>659</v>
      <v>660</v>
      <v>656</v>
      <v>661</v>
      <v>662</v>
      <v>12</v>
      <v>652</v>
      <v>662</v>
      <v>13</v>
      <v>656</v>
      <v>15</v>
      <v>16</v>
      <v>17</v>
      <v>662</v>
      <v>663</v>
      <v>662</v>
      <v>658</v>
      <v>662</v>
      <v>19</v>
      <v>20</v>
      <v>21</v>
      <v>662</v>
      <v>662</v>
      <v>662</v>
      <v>662</v>
      <v>662</v>
      <v>662</v>
      <v>662</v>
      <v>662</v>
      <v>662</v>
      <v>662</v>
      <v>662</v>
      <v>22</v>
    </spb>
    <spb s="2">
      <v>23</v>
    </spb>
    <spb s="82">
      <v>1</v>
      <v>2</v>
      <v>3</v>
      <v>4</v>
      <v>5</v>
      <v>6</v>
      <v>3</v>
      <v>7</v>
      <v>8</v>
      <v>10</v>
      <v>6</v>
      <v>9</v>
      <v>10</v>
      <v>11</v>
      <v>12</v>
      <v>6</v>
      <v>12</v>
      <v>3</v>
      <v>3</v>
      <v>10</v>
      <v>13</v>
      <v>6</v>
      <v>10</v>
      <v>6</v>
      <v>3</v>
      <v>12</v>
      <v>12</v>
      <v>10</v>
      <v>10</v>
      <v>10</v>
      <v>10</v>
      <v>10</v>
      <v>10</v>
      <v>10</v>
      <v>10</v>
      <v>10</v>
      <v>10</v>
      <v>10</v>
    </spb>
    <spb s="83">
      <v>2017</v>
      <v>2017</v>
      <v>square km</v>
      <v>per thousand, 2016</v>
      <v>2017</v>
      <v>2016</v>
      <v>2016</v>
      <v>per liter, 2016</v>
      <v>2017</v>
      <v>years, 2016</v>
      <v>per thousand, 2016</v>
      <v>2017</v>
      <v>2016</v>
      <v>2015</v>
      <v>2017</v>
      <v>2015</v>
      <v>2014</v>
      <v>kilotons per year, 2014</v>
      <v>deaths per 100,000, 2015</v>
      <v>2007</v>
      <v>2013</v>
      <v>2013</v>
      <v>2013</v>
      <v>2013</v>
      <v>2013</v>
      <v>2015</v>
      <v>2013</v>
      <v>2013</v>
      <v>2017</v>
      <v>2011</v>
      <v>2017</v>
    </spb>
    <spb s="0">
      <v xml:space="preserve">Wikipedia	Cia	Facebook	</v>
      <v xml:space="preserve">CC-BY-SA			</v>
      <v xml:space="preserve">http://en.wikipedia.org/wiki/Dominica	https://www.cia.gov/library/publications/the-world-factbook/geos/do.html?Transportation	https://www.facebook.com/divedominica	</v>
      <v xml:space="preserve">http://creativecommons.org/licenses/by-sa/3.0/			</v>
    </spb>
    <spb s="0">
      <v xml:space="preserve">Wikipedia	Cia	</v>
      <v xml:space="preserve">CC-BY-SA		</v>
      <v xml:space="preserve">http://es.wikipedia.org/wiki/Dominica	https://www.cia.gov/library/publications/the-world-factbook/geos/do.html?Transportation	</v>
      <v xml:space="preserve">http://creativecommons.org/licenses/by-sa/3.0/		</v>
    </spb>
    <spb s="0">
      <v xml:space="preserve">Wikipedia	Wikidata	Cia	Wikipedia	travel.state.gov	Facebook	</v>
      <v xml:space="preserve">CC-BY-SA			CC-BY-SA			</v>
      <v xml:space="preserve">http://en.wikipedia.org/wiki/Dominica	https://www.wikidata.org/wiki/Q784	https://www.cia.gov/library/publications/the-world-factbook/geos/do.html?Transportation	https://en.wikipedia.org/wiki/Dominica	https://travel.state.gov/content/travel/en/international-travel/International-Travel-Country-Information-Pages/Dominica.html	https://www.facebook.com/divedominica	</v>
      <v xml:space="preserve">http://creativecommons.org/licenses/by-sa/3.0/			http://creativecommons.org/licenses/by-sa/3.0/			</v>
    </spb>
    <spb s="0">
      <v xml:space="preserve">Wikipedia	Wikipedia	Wikidata	Wikipedia	Twitter	Facebook	Wikipedia	Wikidata	Wikipedia	Facebook	</v>
      <v xml:space="preserve">CC-BY-SA	CC-BY-SA		CC-BY-SA			CC-BY-SA		CC-BY-SA		</v>
      <v xml:space="preserve">http://en.wikipedia.org/wiki/Dominica	http://es.wikipedia.org/wiki/Dominica	https://www.wikidata.org/wiki/Q784	https://en.wikipedia.org/wiki/Dominica	https://twitter.com/Nature_Island	https://www.facebook.com/divedominica	http://en.wikipedia.org/wiki/Dominica	https://www.wikidata.org/wiki/Q784	https://en.wikipedia.org/wiki/Dominica	https://www.facebook.com/divedominica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http://en.wikipedia.org/wiki/Dominica	</v>
      <v xml:space="preserve">http://creativecommons.org/licenses/by-sa/3.0/	</v>
    </spb>
    <spb s="0">
      <v xml:space="preserve">Wikipedia	Wikipedia	Cia	</v>
      <v xml:space="preserve">CC-BY-SA	CC-BY-SA		</v>
      <v xml:space="preserve">http://en.wikipedia.org/wiki/Dominica	http://fr.wikipedia.org/wiki/Dominique_(pays)	https://www.cia.gov/library/publications/the-world-factbook/geos/do.html?Transportation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v>
      <v xml:space="preserve">http://en.wikipedia.org/wiki/Dominica	https://www.wikidata.org/wiki/Q784	http://en.wikipedia.org/wiki/Dominica	https://www.wikidata.org/wiki/Q784	http://en.wikipedia.org/wiki/Dominica	https://www.wikidata.org/wiki/Q784	http://en.wikipedia.org/wiki/Dominica	https://www.wikidata.org/wiki/Q784	http://en.wikipedia.org/wiki/Dominica	https://www.wikidata.org/wiki/Q784	http://en.wikipedia.org/wiki/Dominica	https://www.wikidata.org/wiki/Q784	http://en.wikipedia.org/wiki/Dominica	https://www.wikidata.org/wiki/Q784	http://en.wikipedia.org/wiki/Dominica	https://www.wikidata.org/wiki/Q784	http://en.wikipedia.org/wiki/Dominica	https://www.wikidata.org/wiki/Q784	http://en.wikipedia.org/wiki/Dominica	https://www.wikidata.org/wiki/Q784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Wikidata	</v>
      <v xml:space="preserve">CC-BY-SA	CC-BY-SA		</v>
      <v xml:space="preserve">http://en.wikipedia.org/wiki/Dominica	http://en.wikipedia.org/wiki/Dominica	https://www.wikidata.org/wiki/Q784	</v>
      <v xml:space="preserve">http://creativecommons.org/licenses/by-sa/3.0/	http://creativecommons.org/licenses/by-sa/3.0/		</v>
    </spb>
    <spb s="0">
      <v xml:space="preserve">travel.state.gov	Facebook	</v>
      <v xml:space="preserve">		</v>
      <v xml:space="preserve">https://travel.state.gov/content/travel/en/international-travel/International-Travel-Country-Information-Pages/Dominica.html	https://www.facebook.com/divedominica	</v>
      <v xml:space="preserve">		</v>
    </spb>
    <spb s="0">
      <v xml:space="preserve">Cia	</v>
      <v xml:space="preserve">	</v>
      <v xml:space="preserve">https://www.cia.gov/library/publications/the-world-factbook/geos/do.html?Transportation	</v>
      <v xml:space="preserve">	</v>
    </spb>
    <spb s="0">
      <v xml:space="preserve">Wikipedia	Wikidata	</v>
      <v xml:space="preserve">CC-BY-SA		</v>
      <v xml:space="preserve">http://en.wikipedia.org/wiki/Dominica	https://www.wikidata.org/wiki/Q784	</v>
      <v xml:space="preserve">http://creativecommons.org/licenses/by-sa/3.0/		</v>
    </spb>
    <spb s="0">
      <v xml:space="preserve">Wikipedia	Wikidata	Wikipedia	</v>
      <v xml:space="preserve">CC-BY-SA		CC-BY-SA	</v>
      <v xml:space="preserve">http://en.wikipedia.org/wiki/Dominica	https://www.wikidata.org/wiki/Q784	https://en.wikipedia.org/wiki/Dominica	</v>
      <v xml:space="preserve">http://creativecommons.org/licenses/by-sa/3.0/		http://creativecommons.org/licenses/by-sa/3.0/	</v>
    </spb>
    <spb s="84">
      <v>0</v>
      <v>668</v>
      <v>669</v>
      <v>670</v>
      <v>671</v>
      <v>5</v>
      <v>34</v>
      <v>670</v>
      <v>672</v>
      <v>672</v>
      <v>672</v>
      <v>673</v>
      <v>672</v>
      <v>674</v>
      <v>675</v>
      <v>672</v>
      <v>676</v>
      <v>677</v>
      <v>12</v>
      <v>677</v>
      <v>13</v>
      <v>678</v>
      <v>677</v>
      <v>15</v>
      <v>16</v>
      <v>677</v>
      <v>679</v>
      <v>673</v>
      <v>677</v>
      <v>19</v>
      <v>20</v>
      <v>677</v>
      <v>677</v>
      <v>677</v>
      <v>677</v>
    </spb>
    <spb s="2">
      <v>24</v>
    </spb>
    <spb s="85">
      <v>1</v>
      <v>2</v>
      <v>3</v>
      <v>4</v>
      <v>5</v>
      <v>6</v>
      <v>3</v>
      <v>7</v>
      <v>8</v>
      <v>9</v>
      <v>10</v>
      <v>6</v>
      <v>10</v>
      <v>11</v>
      <v>12</v>
      <v>10</v>
      <v>6</v>
      <v>12</v>
      <v>3</v>
      <v>10</v>
      <v>6</v>
      <v>10</v>
      <v>6</v>
      <v>3</v>
      <v>12</v>
      <v>10</v>
      <v>10</v>
      <v>10</v>
    </spb>
    <spb s="86">
      <v>2017</v>
      <v>2017</v>
      <v>square km</v>
      <v>per thousand, 2014</v>
      <v>2017</v>
      <v>2016</v>
      <v>2003</v>
      <v>2017</v>
      <v>years, 2002</v>
      <v>2014</v>
      <v>per thousand, 2016</v>
      <v>2017</v>
      <v>2015</v>
      <v>2015</v>
      <v>2001</v>
      <v>kilotons per year, 2014</v>
      <v>2007</v>
      <v>2015</v>
      <v>2016</v>
      <v>1993</v>
    </spb>
    <spb s="0">
      <v xml:space="preserve">Wikipedia	Facebook	Cia	</v>
      <v xml:space="preserve">CC-BY-SA			</v>
      <v xml:space="preserve">http://en.wikipedia.org/wiki/Dominican_Republic	https://www.facebook.com/DominicanRepublicTourism	https://www.cia.gov/library/publications/the-world-factbook/geos/dr.html?Transportation	</v>
      <v xml:space="preserve">http://creativecommons.org/licenses/by-sa/3.0/			</v>
    </spb>
    <spb s="0">
      <v xml:space="preserve">Cia	</v>
      <v xml:space="preserve">	</v>
      <v xml:space="preserve">https://www.cia.gov/library/publications/the-world-factbook/geos/dr.html?Transportation	</v>
      <v xml:space="preserve">	</v>
    </spb>
    <spb s="0">
      <v xml:space="preserve">Wikipedia	Twitter	Facebook	Wikidata	Cia	Wikipedia	travel.state.gov	Sec	</v>
      <v xml:space="preserve">CC-BY-SA					CC-BY-SA			</v>
      <v xml:space="preserve">http://en.wikipedia.org/wiki/Dominican_Republic	https://twitter.com/GoDomRep	https://www.facebook.com/DominicanRepublicTourism	https://www.wikidata.org/wiki/Q786	https://www.cia.gov/library/publications/the-world-factbook/geos/dr.html?Transportation	https://en.wikipedia.org/wiki/Dominican_Republic	https://travel.state.gov/content/travel/en/international-travel/International-Travel-Country-Information-Pages/DominicanRepublic.html	https://www.sec.gov/cgi-bin/browse-edgar?action=getcompany&amp;CIK=0001691906	</v>
      <v xml:space="preserve">http://creativecommons.org/licenses/by-sa/3.0/					http://creativecommons.org/licenses/by-sa/3.0/			</v>
    </spb>
    <spb s="0">
      <v xml:space="preserve">Wikipedia	Facebook	Wikidata	Wikipedia	Twitter	Facebook	Wikidata	Wikipedia	</v>
      <v xml:space="preserve">CC-BY-SA			CC-BY-SA				CC-BY-SA	</v>
      <v xml:space="preserve">http://en.wikipedia.org/wiki/Dominican_Republic	https://www.facebook.com/DominicanRepublicTourism	https://www.wikidata.org/wiki/Q786	http://en.wikipedia.org/wiki/Dominican_Republic	https://twitter.com/GoDomRep	https://www.facebook.com/DominicanRepublicTourism	https://www.wikidata.org/wiki/Q786	https://en.wikipedia.org/wiki/Dominican_Republic	</v>
      <v xml:space="preserve">http://creativecommons.org/licenses/by-sa/3.0/			http://creativecommons.org/licenses/by-sa/3.0/				http://creativecommons.org/licenses/by-sa/3.0/	</v>
    </spb>
    <spb s="0">
      <v xml:space="preserve">Wikipedia	</v>
      <v xml:space="preserve">CC-BY-SA	</v>
      <v xml:space="preserve">http://en.wikipedia.org/wiki/Dominican_Republic	</v>
      <v xml:space="preserve">http://creativecommons.org/licenses/by-sa/3.0/	</v>
    </spb>
    <spb s="0">
      <v xml:space="preserve">Wikipedia	Wikipedia	Wikipedia	Wikipedia	Wikipedia	Wikipedia	Wikipedia	Wikipedia	Wikipedia	Wikidata	Wikipedia	Wikidata	Wikipedia	Wikidata	Wikipedia	Wikidata	Wikipedia	Wikidata	Wikipedia	Wikipedia	Wikidata	Wikipedia	Wikipedia	Wikidata	Wikipedia	Wikipedia	Wikipedia	Wikidata	Wikipedia	Wikidata	Wikipedia	Wikidata	Wikipedia	Wikidata	Wikipedia	Wikipedia	Wikipedia	Wikipedia	Wikipedia	Wikipedia	Wikidata	Wikipedia	Wikidata	Wikipedia	Wikipedia	</v>
      <v xml:space="preserve">CC-BY-SA	CC-BY-SA	CC-BY-SA	CC-BY-SA	CC-BY-SA	CC-BY-SA	CC-BY-SA	CC-BY-SA	CC-BY-SA		CC-BY-SA		CC-BY-SA		CC-BY-SA		CC-BY-SA		CC-BY-SA	CC-BY-SA		CC-BY-SA	CC-BY-SA		CC-BY-SA	CC-BY-SA	CC-BY-SA		CC-BY-SA		CC-BY-SA		CC-BY-SA		CC-BY-SA	CC-BY-SA	CC-BY-SA	CC-BY-SA	CC-BY-SA	CC-BY-SA		CC-BY-SA		CC-BY-SA	CC-BY-SA	</v>
      <v xml:space="preserve">http://en.wikipedia.org/wiki/Dominican_Republic	http://en.wikipedia.org/wiki/Dominican_Republic	http://en.wikipedia.org/wiki/Dominican_Republic	http://en.wikipedia.org/wiki/Dominican_Republic	http://en.wikipedia.org/wiki/Dominican_Republic	http://en.wikipedia.org/wiki/Dominican_Republic	http://en.wikipedia.org/wiki/Dominican_Republic	http://en.wikipedia.org/wiki/Dominican_Republic	http://en.wikipedia.org/wiki/Dominican_Republic	https://www.wikidata.org/wiki/Q786	http://en.wikipedia.org/wiki/Dominican_Republic	https://www.wikidata.org/wiki/Q786	http://en.wikipedia.org/wiki/Dominican_Republic	https://www.wikidata.org/wiki/Q786	http://en.wikipedia.org/wiki/Dominican_Republic	https://www.wikidata.org/wiki/Q786	http://en.wikipedia.org/wiki/Dominican_Republic	https://www.wikidata.org/wiki/Q786	http://en.wikipedia.org/wiki/Dominican_Republic	http://en.wikipedia.org/wiki/Dominican_Republic	https://www.wikidata.org/wiki/Q786	http://en.wikipedia.org/wiki/Dominican_Republic	http://en.wikipedia.org/wiki/Dominican_Republic	https://www.wikidata.org/wiki/Q786	http://en.wikipedia.org/wiki/Dominican_Republic	http://en.wikipedia.org/wiki/Dominican_Republic	http://en.wikipedia.org/wiki/Dominican_Republic	https://www.wikidata.org/wiki/Q786	http://en.wikipedia.org/wiki/Dominican_Republic	https://www.wikidata.org/wiki/Q786	http://en.wikipedia.org/wiki/Dominican_Republic	https://www.wikidata.org/wiki/Q786	http://en.wikipedia.org/wiki/Dominican_Republic	https://www.wikidata.org/wiki/Q786	http://en.wikipedia.org/wiki/Dominican_Republic	http://en.wikipedia.org/wiki/Dominican_Republic	http://en.wikipedia.org/wiki/Dominican_Republic	http://en.wikipedia.org/wiki/Dominican_Republic	http://en.wikipedia.org/wiki/Dominican_Republic	http://en.wikipedia.org/wiki/Dominican_Republic	https://www.wikidata.org/wiki/Q786	http://en.wikipedia.org/wiki/Dominican_Republic	https://www.wikidata.org/wiki/Q786	http://en.wikipedia.org/wiki/Dominican_Republic	http://en.wikipedia.org/wiki/Dominican_Republic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http://en.wikipedia.org/wiki/Dominican_Republic	https://www.wikidata.org/wiki/Q786	</v>
      <v xml:space="preserve">http://creativecommons.org/licenses/by-sa/3.0/		</v>
    </spb>
    <spb s="0">
      <v xml:space="preserve">Facebook	travel.state.gov	</v>
      <v xml:space="preserve">		</v>
      <v xml:space="preserve">https://www.facebook.com/DominicanRepublicTourism	https://travel.state.gov/content/travel/en/international-travel/International-Travel-Country-Information-Pages/DominicanRepublic.html	</v>
      <v xml:space="preserve">		</v>
    </spb>
    <spb s="0">
      <v xml:space="preserve">Wikipedia	Facebook	Wikidata	Wikipedia	Wikipedia	Wikidata	</v>
      <v xml:space="preserve">CC-BY-SA			CC-BY-SA	CC-BY-SA		</v>
      <v xml:space="preserve">http://en.wikipedia.org/wiki/Dominican_Republic	https://www.facebook.com/DominicanRepublicTourism	https://www.wikidata.org/wiki/Q786	https://en.wikipedia.org/wiki/Dominican_Republic	http://en.wikipedia.org/wiki/Dominican_Republic	https://www.wikidata.org/wiki/Q786	</v>
      <v xml:space="preserve">http://creativecommons.org/licenses/by-sa/3.0/			http://creativecommons.org/licenses/by-sa/3.0/	http://creativecommons.org/licenses/by-sa/3.0/		</v>
    </spb>
    <spb s="12">
      <v>0</v>
      <v>684</v>
      <v>685</v>
      <v>686</v>
      <v>687</v>
      <v>5</v>
      <v>34</v>
      <v>686</v>
      <v>688</v>
      <v>688</v>
      <v>688</v>
      <v>684</v>
      <v>688</v>
      <v>689</v>
      <v>690</v>
      <v>688</v>
      <v>691</v>
      <v>685</v>
      <v>12</v>
      <v>684</v>
      <v>685</v>
      <v>13</v>
      <v>690</v>
      <v>685</v>
      <v>15</v>
      <v>16</v>
      <v>17</v>
      <v>685</v>
      <v>692</v>
      <v>685</v>
      <v>684</v>
      <v>685</v>
      <v>19</v>
      <v>20</v>
      <v>21</v>
      <v>42</v>
      <v>685</v>
      <v>685</v>
      <v>685</v>
      <v>685</v>
      <v>685</v>
      <v>685</v>
      <v>685</v>
      <v>685</v>
      <v>685</v>
      <v>685</v>
      <v>685</v>
      <v>22</v>
    </spb>
    <spb s="10">
      <v>2017</v>
      <v>2017</v>
      <v>square km</v>
      <v>per thousand, 2016</v>
      <v>2017</v>
      <v>2016</v>
      <v>2016</v>
      <v>per liter, 2016</v>
      <v>2017</v>
      <v>years, 2016</v>
      <v>2016</v>
      <v>per thousand, 2016</v>
      <v>2017</v>
      <v>2016</v>
      <v>2015</v>
      <v>2017</v>
      <v>2015</v>
      <v>2011</v>
      <v>kilotons per year, 2014</v>
      <v>deaths per 100,000, 2015</v>
      <v>kWh, 2014</v>
      <v>2014</v>
      <v>2016</v>
      <v>2016</v>
      <v>2016</v>
      <v>2016</v>
      <v>2016</v>
      <v>2015</v>
      <v>2016</v>
      <v>2016</v>
      <v>2016</v>
      <v>2016</v>
      <v>2017</v>
    </spb>
    <spb s="0">
      <v xml:space="preserve">Wikipedia	Cia	Facebook	</v>
      <v xml:space="preserve">CC-BY-SA			</v>
      <v xml:space="preserve">http://en.wikipedia.org/wiki/Ecuador	https://www.cia.gov/library/publications/the-world-factbook/geos/ec.html?Transportation	https://www.facebook.com/Beautiful-Ecuador-413080228756132/	</v>
      <v xml:space="preserve">http://creativecommons.org/licenses/by-sa/3.0/			</v>
    </spb>
    <spb s="0">
      <v xml:space="preserve">Wikipedia	Cia	</v>
      <v xml:space="preserve">CC-BY-SA		</v>
      <v xml:space="preserve">http://en.wikipedia.org/wiki/Ecuador	https://www.cia.gov/library/publications/the-world-factbook/geos/ec.html?Transportation	</v>
      <v xml:space="preserve">http://creativecommons.org/licenses/by-sa/3.0/		</v>
    </spb>
    <spb s="0">
      <v xml:space="preserve">Wikipedia	Cia	Wikipedia	travel.state.gov	Facebook	Sec	Tasteatlas	</v>
      <v xml:space="preserve">CC-BY-SA		CC-BY-SA					</v>
      <v xml:space="preserve">http://en.wikipedia.org/wiki/Ecuador	https://www.cia.gov/library/publications/the-world-factbook/geos/ec.html?Transportation	https://en.wikipedia.org/wiki/Ecuador	https://travel.state.gov/content/travel/en/international-travel/International-Travel-Country-Information-Pages/Ecuador.html	https://www.facebook.com/Beautiful-Ecuador-413080228756132/	https://www.sec.gov/cgi-bin/browse-edgar?action=getcompany&amp;CIK=0001678746	https://www.tasteatlas.com/ecuador	</v>
      <v xml:space="preserve">http://creativecommons.org/licenses/by-sa/3.0/		http://creativecommons.org/licenses/by-sa/3.0/					</v>
    </spb>
    <spb s="0">
      <v xml:space="preserve">Wikipedia	Wikidata	Wikipedia	Facebook	Wikipedia	Wikidata	Wikipedia	Facebook	</v>
      <v xml:space="preserve">CC-BY-SA		CC-BY-SA		CC-BY-SA		CC-BY-SA		</v>
      <v xml:space="preserve">http://en.wikipedia.org/wiki/Ecuador	https://www.wikidata.org/wiki/Q736	https://en.wikipedia.org/wiki/Ecuador	https://www.facebook.com/Beautiful-Ecuador-413080228756132/	http://en.wikipedia.org/wiki/Ecuador	https://www.wikidata.org/wiki/Q736	https://en.wikipedia.org/wiki/Ecuador	https://www.facebook.com/Beautiful-Ecuador-413080228756132/	</v>
      <v xml:space="preserve">http://creativecommons.org/licenses/by-sa/3.0/		http://creativecommons.org/licenses/by-sa/3.0/		http://creativecommons.org/licenses/by-sa/3.0/		http://creativecommons.org/licenses/by-sa/3.0/		</v>
    </spb>
    <spb s="0">
      <v xml:space="preserve">Wikipedia	</v>
      <v xml:space="preserve">CC-BY-SA	</v>
      <v xml:space="preserve">http://en.wikipedia.org/wiki/Ecuador	</v>
      <v xml:space="preserve">http://creativecommons.org/licenses/by-sa/3.0/	</v>
    </spb>
    <spb s="0">
      <v xml:space="preserve">Wikipedia	Wikipedia	Wikidata	Wikipedia	Wikipedia	Wikipedia	Wikidata	Wikipedia	Wikidata	Wikipedia	Wikidata	Wikipedia	Wikipedia	Wikipedia	Wikipedia	Wikipedia	Wikidata	Wikipedia	Wikidata	Wikipedia	Wikipedia	Wikipedia	Tasteatlas	Wikipedia	Wikipedia	Wikidata	Tasteatlas	Wikipedia	Wikipedia	Wikidata	Wikipedia	Wikidata	Wikipedia	Wikipedia	Wikidata	Wikipedia	Wikidata	</v>
      <v xml:space="preserve">CC-BY-SA	CC-BY-SA		CC-BY-SA	CC-BY-SA	CC-BY-SA		CC-BY-SA		CC-BY-SA		CC-BY-SA	CC-BY-SA	CC-BY-SA	CC-BY-SA	CC-BY-SA		CC-BY-SA		CC-BY-SA	CC-BY-SA	CC-BY-SA		CC-BY-SA	CC-BY-SA			CC-BY-SA	CC-BY-SA		CC-BY-SA		CC-BY-SA	CC-BY-SA		CC-BY-SA		</v>
      <v xml:space="preserve">http://en.wikipedia.org/wiki/Ecuador	http://en.wikipedia.org/wiki/Ecuador	https://www.wikidata.org/wiki/Q736	http://en.wikipedia.org/wiki/Ecuador	http://en.wikipedia.org/wiki/Ecuador	http://en.wikipedia.org/wiki/Ecuador	https://www.wikidata.org/wiki/Q736	http://en.wikipedia.org/wiki/Ecuador	https://www.wikidata.org/wiki/Q736	http://en.wikipedia.org/wiki/Ecuador	https://www.wikidata.org/wiki/Q736	http://en.wikipedia.org/wiki/Ecuador	http://en.wikipedia.org/wiki/Ecuador	http://en.wikipedia.org/wiki/Ecuador	http://en.wikipedia.org/wiki/Ecuador	http://en.wikipedia.org/wiki/Ecuador	https://www.wikidata.org/wiki/Q736	http://en.wikipedia.org/wiki/Ecuador	https://www.wikidata.org/wiki/Q736	http://en.wikipedia.org/wiki/Ecuador	http://en.wikipedia.org/wiki/Ecuador	http://en.wikipedia.org/wiki/Ecuador	https://www.tasteatlas.com/ecuador	http://en.wikipedia.org/wiki/Ecuador	http://en.wikipedia.org/wiki/Ecuador	https://www.wikidata.org/wiki/Q736	https://www.tasteatlas.com/ecuador	http://en.wikipedia.org/wiki/Ecuador	http://en.wikipedia.org/wiki/Ecuador	https://www.wikidata.org/wiki/Q736	http://en.wikipedia.org/wiki/Ecuador	https://www.wikidata.org/wiki/Q736	http://en.wikipedia.org/wiki/Ecuador	http://en.wikipedia.org/wiki/Ecuador	https://www.wikidata.org/wiki/Q736	http://en.wikipedia.org/wiki/Ecuador	https://www.wikidata.org/wiki/Q736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Wikidata	Wikipedia	</v>
      <v xml:space="preserve">CC-BY-SA	CC-BY-SA		CC-BY-SA	</v>
      <v xml:space="preserve">http://en.wikipedia.org/wiki/Ecuador	http://en.wikipedia.org/wiki/Ecuador	https://www.wikidata.org/wiki/Q736	http://en.wikipedia.org/wiki/Ecuador	</v>
      <v xml:space="preserve">http://creativecommons.org/licenses/by-sa/3.0/	http://creativecommons.org/licenses/by-sa/3.0/		http://creativecommons.org/licenses/by-sa/3.0/	</v>
    </spb>
    <spb s="0">
      <v xml:space="preserve">travel.state.gov	Facebook	</v>
      <v xml:space="preserve">		</v>
      <v xml:space="preserve">https://travel.state.gov/content/travel/en/international-travel/International-Travel-Country-Information-Pages/Ecuador.html	https://www.facebook.com/Beautiful-Ecuador-413080228756132/	</v>
      <v xml:space="preserve">		</v>
    </spb>
    <spb s="0">
      <v xml:space="preserve">Cia	</v>
      <v xml:space="preserve">	</v>
      <v xml:space="preserve">https://www.cia.gov/library/publications/the-world-factbook/geos/ec.html?Transportation	</v>
      <v xml:space="preserve">	</v>
    </spb>
    <spb s="0">
      <v xml:space="preserve">Wikipedia	Wikidata	Wikipedia	Facebook	Wikipedia	Wikidata	</v>
      <v xml:space="preserve">CC-BY-SA		CC-BY-SA		CC-BY-SA		</v>
      <v xml:space="preserve">http://en.wikipedia.org/wiki/Ecuador	https://www.wikidata.org/wiki/Q736	https://en.wikipedia.org/wiki/Ecuador	https://www.facebook.com/Beautiful-Ecuador-413080228756132/	http://en.wikipedia.org/wiki/Ecuador	https://www.wikidata.org/wiki/Q736	</v>
      <v xml:space="preserve">http://creativecommons.org/licenses/by-sa/3.0/		http://creativecommons.org/licenses/by-sa/3.0/		http://creativecommons.org/licenses/by-sa/3.0/		</v>
    </spb>
    <spb s="87">
      <v>0</v>
      <v>695</v>
      <v>696</v>
      <v>697</v>
      <v>698</v>
      <v>5</v>
      <v>34</v>
      <v>697</v>
      <v>699</v>
      <v>699</v>
      <v>696</v>
      <v>699</v>
      <v>700</v>
      <v>701</v>
      <v>699</v>
      <v>702</v>
      <v>703</v>
      <v>12</v>
      <v>695</v>
      <v>703</v>
      <v>13</v>
      <v>699</v>
      <v>15</v>
      <v>16</v>
      <v>17</v>
      <v>703</v>
      <v>704</v>
      <v>703</v>
      <v>695</v>
      <v>703</v>
      <v>19</v>
      <v>20</v>
      <v>21</v>
      <v>42</v>
      <v>703</v>
      <v>695</v>
      <v>703</v>
      <v>703</v>
      <v>703</v>
      <v>703</v>
      <v>703</v>
      <v>703</v>
      <v>703</v>
      <v>703</v>
      <v>703</v>
      <v>703</v>
      <v>22</v>
    </spb>
    <spb s="2">
      <v>25</v>
    </spb>
    <spb s="88">
      <v>1</v>
      <v>2</v>
      <v>3</v>
      <v>4</v>
      <v>5</v>
      <v>6</v>
      <v>3</v>
      <v>7</v>
      <v>8</v>
      <v>9</v>
      <v>10</v>
      <v>6</v>
      <v>9</v>
      <v>10</v>
      <v>11</v>
      <v>12</v>
      <v>6</v>
      <v>12</v>
      <v>3</v>
      <v>3</v>
      <v>10</v>
      <v>13</v>
      <v>6</v>
      <v>10</v>
      <v>6</v>
      <v>3</v>
      <v>12</v>
      <v>3</v>
      <v>12</v>
      <v>2</v>
      <v>10</v>
      <v>10</v>
      <v>10</v>
      <v>10</v>
      <v>10</v>
      <v>10</v>
      <v>10</v>
      <v>10</v>
      <v>10</v>
      <v>10</v>
      <v>10</v>
    </spb>
    <spb s="89">
      <v>2017</v>
      <v>2017</v>
      <v>square km</v>
      <v>per thousand, 2016</v>
      <v>2017</v>
      <v>2016</v>
      <v>2016</v>
      <v>per liter, 2016</v>
      <v>2017</v>
      <v>years, 2016</v>
      <v>per thousand, 2016</v>
      <v>2017</v>
      <v>2016</v>
      <v>2015</v>
      <v>2017</v>
      <v>2015</v>
      <v>2011</v>
      <v>kilotons per year, 2014</v>
      <v>deaths per 100,000, 2015</v>
      <v>kWh, 2014</v>
      <v>2014</v>
      <v>2000</v>
      <v>2016</v>
      <v>2016</v>
      <v>2016</v>
      <v>2016</v>
      <v>2016</v>
      <v>2015</v>
      <v>2016</v>
      <v>2016</v>
      <v>2017</v>
      <v>2015</v>
      <v>2017</v>
    </spb>
    <spb s="0">
      <v xml:space="preserve">Wikipedia	Cia	travel.state.gov	</v>
      <v xml:space="preserve">CC-BY-SA			</v>
      <v xml:space="preserve">http://en.wikipedia.org/wiki/Egypt	https://www.cia.gov/library/publications/the-world-factbook/geos/eg.html?Transportation	https://travel.state.gov/content/travel/en/international-travel/International-Travel-Country-Information-Pages/Egypt.html	</v>
      <v xml:space="preserve">http://creativecommons.org/licenses/by-sa/3.0/			</v>
    </spb>
    <spb s="0">
      <v xml:space="preserve">Wikipedia	Cia	</v>
      <v xml:space="preserve">CC-BY-SA		</v>
      <v xml:space="preserve">http://es.wikipedia.org/wiki/Egipto	https://www.cia.gov/library/publications/the-world-factbook/geos/eg.html?Transportation	</v>
      <v xml:space="preserve">http://creativecommons.org/licenses/by-sa/3.0/		</v>
    </spb>
    <spb s="0">
      <v xml:space="preserve">Wikipedia	Wikidata	Cia	travel.state.gov	</v>
      <v xml:space="preserve">CC-BY-SA				</v>
      <v xml:space="preserve">http://en.wikipedia.org/wiki/Egypt	https://www.wikidata.org/wiki/Q79	https://www.cia.gov/library/publications/the-world-factbook/geos/eg.html?Transportation	https://travel.state.gov/content/travel/en/international-travel/International-Travel-Country-Information-Pages/Egypt.html	</v>
      <v xml:space="preserve">http://creativecommons.org/licenses/by-sa/3.0/				</v>
    </spb>
    <spb s="0">
      <v xml:space="preserve">Wikipedia	Wikipedia	Wikidata	Wikipedia	travel.state.gov	</v>
      <v xml:space="preserve">CC-BY-SA	CC-BY-SA		CC-BY-SA		</v>
      <v xml:space="preserve">http://en.wikipedia.org/wiki/Egypt	http://es.wikipedia.org/wiki/Egipto	https://www.wikidata.org/wiki/Q79	https://en.wikipedia.org/wiki/Egypt	https://travel.state.gov/content/travel/en/international-travel/International-Travel-Country-Information-Pages/Egypt.html	</v>
      <v xml:space="preserve">http://creativecommons.org/licenses/by-sa/3.0/	http://creativecommons.org/licenses/by-sa/3.0/		http://creativecommons.org/licenses/by-sa/3.0/		</v>
    </spb>
    <spb s="0">
      <v xml:space="preserve">Wikipedia	</v>
      <v xml:space="preserve">CC-BY-SA	</v>
      <v xml:space="preserve">http://en.wikipedia.org/wiki/Egypt	</v>
      <v xml:space="preserve">http://creativecommons.org/licenses/by-sa/3.0/	</v>
    </spb>
    <spb s="0">
      <v xml:space="preserve">Wikipedia	Cia	</v>
      <v xml:space="preserve">CC-BY-SA		</v>
      <v xml:space="preserve">http://en.wikipedia.org/wiki/Egypt	https://www.cia.gov/library/publications/the-world-factbook/geos/eg.html?Transportation	</v>
      <v xml:space="preserve">http://creativecommons.org/licenses/by-sa/3.0/		</v>
    </spb>
    <spb s="0">
      <v xml:space="preserve">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v>
      <v xml:space="preserve">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http://en.wikipedia.org/wiki/Egypt	https://www.wikidata.org/wiki/Q79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http://en.wikipedia.org/wiki/Egypt	https://www.wikidata.org/wiki/Q79	</v>
      <v xml:space="preserve">http://creativecommons.org/licenses/by-sa/3.0/		</v>
    </spb>
    <spb s="0">
      <v xml:space="preserve">Wikipedia	travel.state.gov	</v>
      <v xml:space="preserve">CC-BY-SA		</v>
      <v xml:space="preserve">http://en.wikipedia.org/wiki/Egypt	https://travel.state.gov/content/travel/en/international-travel/International-Travel-Country-Information-Pages/Egypt.html	</v>
      <v xml:space="preserve">http://creativecommons.org/licenses/by-sa/3.0/		</v>
    </spb>
    <spb s="0">
      <v xml:space="preserve">Cia	</v>
      <v xml:space="preserve">	</v>
      <v xml:space="preserve">https://www.cia.gov/library/publications/the-world-factbook/geos/eg.html?Transportation	</v>
      <v xml:space="preserve">	</v>
    </spb>
    <spb s="25">
      <v>0</v>
      <v>709</v>
      <v>710</v>
      <v>711</v>
      <v>712</v>
      <v>5</v>
      <v>34</v>
      <v>711</v>
      <v>713</v>
      <v>713</v>
      <v>714</v>
      <v>711</v>
      <v>715</v>
      <v>716</v>
      <v>713</v>
      <v>717</v>
      <v>718</v>
      <v>12</v>
      <v>709</v>
      <v>718</v>
      <v>13</v>
      <v>713</v>
      <v>718</v>
      <v>15</v>
      <v>16</v>
      <v>17</v>
      <v>718</v>
      <v>716</v>
      <v>718</v>
      <v>711</v>
      <v>718</v>
      <v>19</v>
      <v>20</v>
      <v>21</v>
      <v>42</v>
      <v>718</v>
      <v>709</v>
      <v>718</v>
      <v>718</v>
      <v>718</v>
      <v>718</v>
      <v>718</v>
      <v>718</v>
      <v>718</v>
      <v>718</v>
      <v>718</v>
      <v>718</v>
      <v>22</v>
    </spb>
    <spb s="24">
      <v>2017</v>
      <v>2017</v>
      <v>square km</v>
      <v>per thousand, 2016</v>
      <v>2017</v>
      <v>2016</v>
      <v>2016</v>
      <v>per liter, 2016</v>
      <v>2017</v>
      <v>years, 2016</v>
      <v>2015</v>
      <v>per thousand, 2016</v>
      <v>2017</v>
      <v>2016</v>
      <v>2015</v>
      <v>2017</v>
      <v>2015</v>
      <v>2014</v>
      <v>kilotons per year, 2014</v>
      <v>deaths per 100,000, 2015</v>
      <v>kWh, 2014</v>
      <v>2014</v>
      <v>2017</v>
      <v>2015</v>
      <v>2015</v>
      <v>2015</v>
      <v>2015</v>
      <v>2015</v>
      <v>2015</v>
      <v>2015</v>
      <v>2015</v>
      <v>2016</v>
      <v>2016</v>
      <v>2017</v>
    </spb>
    <spb s="0">
      <v xml:space="preserve">Wikipedia	Cia	travel.state.gov	</v>
      <v xml:space="preserve">CC-BY-SA			</v>
      <v xml:space="preserve">http://en.wikipedia.org/wiki/El_Salvador	https://www.cia.gov/library/publications/the-world-factbook/geos/es.html?Transportation	https://travel.state.gov/content/travel/en/international-travel/International-Travel-Country-Information-Pages/ElSalvador.html	</v>
      <v xml:space="preserve">http://creativecommons.org/licenses/by-sa/3.0/			</v>
    </spb>
    <spb s="0">
      <v xml:space="preserve">Wikipedia	Wikipedia	Cia	</v>
      <v xml:space="preserve">CC-BY-SA	CC-BY-SA		</v>
      <v xml:space="preserve">http://en.wikipedia.org/wiki/El_Salvador	http://es.wikipedia.org/wiki/El_Salvador	https://www.cia.gov/library/publications/the-world-factbook/geos/es.html?Transportation	</v>
      <v xml:space="preserve">http://creativecommons.org/licenses/by-sa/3.0/	http://creativecommons.org/licenses/by-sa/3.0/		</v>
    </spb>
    <spb s="0">
      <v xml:space="preserve">Wikipedia	Cia	Wikipedia	travel.state.gov	Tasteatlas	</v>
      <v xml:space="preserve">CC-BY-SA		CC-BY-SA			</v>
      <v xml:space="preserve">http://en.wikipedia.org/wiki/El_Salvador	https://www.cia.gov/library/publications/the-world-factbook/geos/es.html?Transportation	https://en.wikipedia.org/wiki/El_Salvador	https://travel.state.gov/content/travel/en/international-travel/International-Travel-Country-Information-Pages/ElSalvador.html	https://www.tasteatlas.com/el salvador	</v>
      <v xml:space="preserve">http://creativecommons.org/licenses/by-sa/3.0/		http://creativecommons.org/licenses/by-sa/3.0/			</v>
    </spb>
    <spb s="0">
      <v xml:space="preserve">Wikipedia	Wikidata	Wikipedia	travel.state.gov	Wikipedia	Wikidata	Wikipedia	travel.state.gov	</v>
      <v xml:space="preserve">CC-BY-SA		CC-BY-SA		CC-BY-SA		CC-BY-SA		</v>
      <v xml:space="preserve">http://en.wikipedia.org/wiki/El_Salvador	https://www.wikidata.org/wiki/Q792	https://en.wikipedia.org/wiki/El_Salvador	https://travel.state.gov/content/travel/en/international-travel/International-Travel-Country-Information-Pages/ElSalvador.html	http://en.wikipedia.org/wiki/El_Salvador	https://www.wikidata.org/wiki/Q792	https://en.wikipedia.org/wiki/El_Salvador	https://travel.state.gov/content/travel/en/international-travel/International-Travel-Country-Information-Pages/ElSalvador.html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http://en.wikipedia.org/wiki/El_Salvador	</v>
      <v xml:space="preserve">http://creativecommons.org/licenses/by-sa/3.0/	</v>
    </spb>
    <spb s="0">
      <v xml:space="preserve">Wikipedia	Cia	</v>
      <v xml:space="preserve">CC-BY-SA		</v>
      <v xml:space="preserve">http://en.wikipedia.org/wiki/El_Salvador	https://www.cia.gov/library/publications/the-world-factbook/geos/es.html?Transportation	</v>
      <v xml:space="preserve">http://creativecommons.org/licenses/by-sa/3.0/		</v>
    </spb>
    <spb s="0">
      <v xml:space="preserve">Wikipedia	Wikipedia	Wikidata	Cia	travel.state.gov	</v>
      <v xml:space="preserve">CC-BY-SA	CC-BY-SA				</v>
      <v xml:space="preserve">http://en.wikipedia.org/wiki/El_Salvador	http://fr.wikipedia.org/wiki/Salvador	https://www.wikidata.org/wiki/Q792	https://www.cia.gov/library/publications/the-world-factbook/geos/es.html?Transportation	https://travel.state.gov/content/travel/en/international-travel/International-Travel-Country-Information-Pages/ElSalvador.html	</v>
      <v xml:space="preserve">http://creativecommons.org/licenses/by-sa/3.0/	http://creativecommons.org/licenses/by-sa/3.0/				</v>
    </spb>
    <spb s="0">
      <v xml:space="preserve">Wikipedia	Wikidata	Wikipedia	Wikidata	Wikipedia	Wikidata	Wikipedia	Wikidata	Wikipedia	Wikidata	Wikipedia	Wikipedia	Wikidata	Wikipedia	Wikipedia	Wikipedia	Wikipedia	Wikidata	Wikipedia	Wikidata	Wikipedia	Wikidata	Wikipedia	Wikidata	</v>
      <v xml:space="preserve">CC-BY-SA		CC-BY-SA		CC-BY-SA		CC-BY-SA		CC-BY-SA		CC-BY-SA	CC-BY-SA		CC-BY-SA	CC-BY-SA	CC-BY-SA	CC-BY-SA		CC-BY-SA		CC-BY-SA		CC-BY-SA		</v>
      <v xml:space="preserve">http://en.wikipedia.org/wiki/El_Salvador	https://www.wikidata.org/wiki/Q792	http://en.wikipedia.org/wiki/El_Salvador	https://www.wikidata.org/wiki/Q792	http://en.wikipedia.org/wiki/El_Salvador	https://www.wikidata.org/wiki/Q792	http://en.wikipedia.org/wiki/El_Salvador	https://www.wikidata.org/wiki/Q792	http://en.wikipedia.org/wiki/El_Salvador	https://www.wikidata.org/wiki/Q792	http://en.wikipedia.org/wiki/El_Salvador	http://en.wikipedia.org/wiki/El_Salvador	https://www.wikidata.org/wiki/Q792	http://en.wikipedia.org/wiki/El_Salvador	http://en.wikipedia.org/wiki/El_Salvador	http://en.wikipedia.org/wiki/El_Salvador	http://en.wikipedia.org/wiki/El_Salvador	https://www.wikidata.org/wiki/Q792	http://en.wikipedia.org/wiki/El_Salvador	https://www.wikidata.org/wiki/Q792	http://en.wikipedia.org/wiki/El_Salvador	https://www.wikidata.org/wiki/Q792	http://en.wikipedia.org/wiki/El_Salvador	https://www.wikidata.org/wiki/Q792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http://en.wikipedia.org/wiki/El_Salvador	https://www.wikidata.org/wiki/Q792	</v>
      <v xml:space="preserve">http://creativecommons.org/licenses/by-sa/3.0/		</v>
    </spb>
    <spb s="0">
      <v xml:space="preserve">travel.state.gov	</v>
      <v xml:space="preserve">	</v>
      <v xml:space="preserve">https://travel.state.gov/content/travel/en/international-travel/International-Travel-Country-Information-Pages/ElSalvador.html	</v>
      <v xml:space="preserve">	</v>
    </spb>
    <spb s="0">
      <v xml:space="preserve">Cia	</v>
      <v xml:space="preserve">	</v>
      <v xml:space="preserve">https://www.cia.gov/library/publications/the-world-factbook/geos/es.html?Transportation	</v>
      <v xml:space="preserve">	</v>
    </spb>
    <spb s="0">
      <v xml:space="preserve">Wikipedia	Wikidata	Wikipedia	travel.state.gov	Wikipedia	Wikidata	</v>
      <v xml:space="preserve">CC-BY-SA		CC-BY-SA		CC-BY-SA		</v>
      <v xml:space="preserve">http://en.wikipedia.org/wiki/El_Salvador	https://www.wikidata.org/wiki/Q792	https://en.wikipedia.org/wiki/El_Salvador	https://travel.state.gov/content/travel/en/international-travel/International-Travel-Country-Information-Pages/ElSalvador.html	http://en.wikipedia.org/wiki/El_Salvador	https://www.wikidata.org/wiki/Q792	</v>
      <v xml:space="preserve">http://creativecommons.org/licenses/by-sa/3.0/		http://creativecommons.org/licenses/by-sa/3.0/		http://creativecommons.org/licenses/by-sa/3.0/		</v>
    </spb>
    <spb s="12">
      <v>0</v>
      <v>721</v>
      <v>722</v>
      <v>723</v>
      <v>724</v>
      <v>5</v>
      <v>34</v>
      <v>723</v>
      <v>725</v>
      <v>725</v>
      <v>726</v>
      <v>727</v>
      <v>725</v>
      <v>728</v>
      <v>729</v>
      <v>725</v>
      <v>730</v>
      <v>731</v>
      <v>12</v>
      <v>721</v>
      <v>731</v>
      <v>13</v>
      <v>729</v>
      <v>731</v>
      <v>15</v>
      <v>16</v>
      <v>17</v>
      <v>731</v>
      <v>732</v>
      <v>731</v>
      <v>727</v>
      <v>731</v>
      <v>19</v>
      <v>20</v>
      <v>21</v>
      <v>42</v>
      <v>731</v>
      <v>731</v>
      <v>731</v>
      <v>731</v>
      <v>731</v>
      <v>731</v>
      <v>731</v>
      <v>731</v>
      <v>731</v>
      <v>731</v>
      <v>731</v>
      <v>22</v>
    </spb>
    <spb s="10">
      <v>2017</v>
      <v>2017</v>
      <v>square km</v>
      <v>per thousand, 2016</v>
      <v>2017</v>
      <v>2016</v>
      <v>2016</v>
      <v>per liter, 2016</v>
      <v>2017</v>
      <v>years, 2016</v>
      <v>2016</v>
      <v>per thousand, 2016</v>
      <v>2017</v>
      <v>2016</v>
      <v>2015</v>
      <v>2017</v>
      <v>2015</v>
      <v>2010</v>
      <v>kilotons per year, 2014</v>
      <v>deaths per 100,000, 2015</v>
      <v>kWh, 2014</v>
      <v>2014</v>
      <v>2016</v>
      <v>2016</v>
      <v>2016</v>
      <v>2016</v>
      <v>2016</v>
      <v>2015</v>
      <v>2016</v>
      <v>2016</v>
      <v>2016</v>
      <v>2016</v>
      <v>2017</v>
    </spb>
    <spb s="0">
      <v xml:space="preserve">Wikipedia	Cia	travel.state.gov	</v>
      <v xml:space="preserve">CC-BY-SA			</v>
      <v xml:space="preserve">http://en.wikipedia.org/wiki/Equatorial_Guinea	https://www.cia.gov/library/publications/the-world-factbook/geos/ek.html?Transportation	https://travel.state.gov/content/travel/en/international-travel/International-Travel-Country-Information-Pages/EquatorialGuinea.html	</v>
      <v xml:space="preserve">http://creativecommons.org/licenses/by-sa/3.0/			</v>
    </spb>
    <spb s="0">
      <v xml:space="preserve">Wikipedia	Wikipedia	Cia	</v>
      <v xml:space="preserve">CC-BY-SA	CC-BY-SA		</v>
      <v xml:space="preserve">http://en.wikipedia.org/wiki/Equatorial_Guinea	http://es.wikipedia.org/wiki/Guinea_Ecuatorial	https://www.cia.gov/library/publications/the-world-factbook/geos/ek.html?Transportation	</v>
      <v xml:space="preserve">http://creativecommons.org/licenses/by-sa/3.0/	http://creativecommons.org/licenses/by-sa/3.0/		</v>
    </spb>
    <spb s="0">
      <v xml:space="preserve">Wikipedia	Wikidata	Wikipedia	travel.state.gov	Tasteatlas	</v>
      <v xml:space="preserve">CC-BY-SA		CC-BY-SA			</v>
      <v xml:space="preserve">http://en.wikipedia.org/wiki/Equatorial_Guinea	https://www.wikidata.org/wiki/Q983	https://en.wikipedia.org/wiki/Equatorial_Guinea	https://travel.state.gov/content/travel/en/international-travel/International-Travel-Country-Information-Pages/EquatorialGuinea.html	https://www.tasteatlas.com/equatorial guinea	</v>
      <v xml:space="preserve">http://creativecommons.org/licenses/by-sa/3.0/		http://creativecommons.org/licenses/by-sa/3.0/			</v>
    </spb>
    <spb s="0">
      <v xml:space="preserve">Wikipedia	Wikipedia	Wikipedia	Wikipedia	Wikidata	Wikipedia	travel.state.gov	</v>
      <v xml:space="preserve">CC-BY-SA	CC-BY-SA	CC-BY-SA	CC-BY-SA		CC-BY-SA		</v>
      <v xml:space="preserve">http://en.wikipedia.org/wiki/Equatorial_Guinea	https://en.wikipedia.org/wiki/Equatorial_Guinea	http://en.wikipedia.org/wiki/Equatorial_Guinea	http://it.wikipedia.org/wiki/Guinea_Equatoriale	https://www.wikidata.org/wiki/Q983	https://en.wikipedia.org/wiki/Equatorial_Guinea	https://travel.state.gov/content/travel/en/international-travel/International-Travel-Country-Information-Pages/EquatorialGuinea.html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http://en.wikipedia.org/wiki/Equatorial_Guinea	</v>
      <v xml:space="preserve">http://creativecommons.org/licenses/by-sa/3.0/	</v>
    </spb>
    <spb s="0">
      <v xml:space="preserve">Wikipedia	Cia	</v>
      <v xml:space="preserve">CC-BY-SA		</v>
      <v xml:space="preserve">http://en.wikipedia.org/wiki/Equatorial_Guinea	https://www.cia.gov/library/publications/the-world-factbook/geos/ek.html?Transportation	</v>
      <v xml:space="preserve">http://creativecommons.org/licenses/by-sa/3.0/		</v>
    </spb>
    <spb s="0">
      <v xml:space="preserve">Wikipedia	Wikidata	Wikipedia	Wikipedia	Wikidata	Wikipedia	Wikidata	Wikipedia	Wikidata	Wikipedia	Wikipedia	Wikidata	Wikipedia	Wikidata	Wikipedia	</v>
      <v xml:space="preserve">CC-BY-SA		CC-BY-SA	CC-BY-SA		CC-BY-SA		CC-BY-SA		CC-BY-SA	CC-BY-SA		CC-BY-SA		CC-BY-SA	</v>
      <v xml:space="preserve">http://en.wikipedia.org/wiki/Equatorial_Guinea	https://www.wikidata.org/wiki/Q983	http://en.wikipedia.org/wiki/Equatorial_Guinea	http://en.wikipedia.org/wiki/Equatorial_Guinea	https://www.wikidata.org/wiki/Q983	http://en.wikipedia.org/wiki/Equatorial_Guinea	https://www.wikidata.org/wiki/Q983	http://en.wikipedia.org/wiki/Equatorial_Guinea	https://www.wikidata.org/wiki/Q983	http://en.wikipedia.org/wiki/Equatorial_Guinea	http://en.wikipedia.org/wiki/Equatorial_Guinea	https://www.wikidata.org/wiki/Q983	http://en.wikipedia.org/wiki/Equatorial_Guinea	https://www.wikidata.org/wiki/Q983	http://en.wikipedia.org/wiki/Equatorial_Guinea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http://en.wikipedia.org/wiki/Equatorial_Guinea	https://www.wikidata.org/wiki/Q983	</v>
      <v xml:space="preserve">http://creativecommons.org/licenses/by-sa/3.0/		</v>
    </spb>
    <spb s="0">
      <v xml:space="preserve">travel.state.gov	</v>
      <v xml:space="preserve">	</v>
      <v xml:space="preserve">https://travel.state.gov/content/travel/en/international-travel/International-Travel-Country-Information-Pages/EquatorialGuinea.html	</v>
      <v xml:space="preserve">	</v>
    </spb>
    <spb s="0">
      <v xml:space="preserve">Cia	</v>
      <v xml:space="preserve">	</v>
      <v xml:space="preserve">https://www.cia.gov/library/publications/the-world-factbook/geos/ek.html?Transportation	</v>
      <v xml:space="preserve">	</v>
    </spb>
    <spb s="0">
      <v xml:space="preserve">Wikipedia	Wikidata	Wikipedia	travel.state.gov	Wikipedia	Wikidata	Wikipedia	travel.state.gov	Wikipedia	Wikidata	Wikipedia	travel.state.gov	</v>
      <v xml:space="preserve">CC-BY-SA		CC-BY-SA		CC-BY-SA		CC-BY-SA		CC-BY-SA		CC-BY-SA		</v>
      <v xml:space="preserve">http://en.wikipedia.org/wiki/Equatorial_Guinea	https://www.wikidata.org/wiki/Q983	https://en.wikipedia.org/wiki/Equatorial_Guinea	https://travel.state.gov/content/travel/en/international-travel/International-Travel-Country-Information-Pages/EquatorialGuinea.html	http://en.wikipedia.org/wiki/Equatorial_Guinea	https://www.wikidata.org/wiki/Q983	https://en.wikipedia.org/wiki/Equatorial_Guinea	https://travel.state.gov/content/travel/en/international-travel/International-Travel-Country-Information-Pages/EquatorialGuinea.html	http://en.wikipedia.org/wiki/Equatorial_Guinea	https://www.wikidata.org/wiki/Q983	https://en.wikipedia.org/wiki/Equatorial_Guinea	https://travel.state.gov/content/travel/en/international-travel/International-Travel-Country-Information-Pages/EquatorialGuinea.html	</v>
      <v xml:space="preserve">http://creativecommons.org/licenses/by-sa/3.0/		http://creativecommons.org/licenses/by-sa/3.0/		http://creativecommons.org/licenses/by-sa/3.0/		http://creativecommons.org/licenses/by-sa/3.0/		http://creativecommons.org/licenses/by-sa/3.0/		http://creativecommons.org/licenses/by-sa/3.0/		</v>
    </spb>
    <spb s="90">
      <v>0</v>
      <v>735</v>
      <v>736</v>
      <v>737</v>
      <v>738</v>
      <v>5</v>
      <v>34</v>
      <v>737</v>
      <v>739</v>
      <v>739</v>
      <v>740</v>
      <v>740</v>
      <v>739</v>
      <v>741</v>
      <v>742</v>
      <v>739</v>
      <v>743</v>
      <v>744</v>
      <v>12</v>
      <v>744</v>
      <v>13</v>
      <v>739</v>
      <v>744</v>
      <v>15</v>
      <v>16</v>
      <v>17</v>
      <v>744</v>
      <v>745</v>
      <v>744</v>
      <v>740</v>
      <v>744</v>
      <v>19</v>
      <v>20</v>
      <v>21</v>
      <v>744</v>
      <v>744</v>
      <v>744</v>
      <v>744</v>
      <v>22</v>
    </spb>
    <spb s="2">
      <v>26</v>
    </spb>
    <spb s="91">
      <v>1</v>
      <v>2</v>
      <v>3</v>
      <v>4</v>
      <v>5</v>
      <v>6</v>
      <v>3</v>
      <v>7</v>
      <v>8</v>
      <v>9</v>
      <v>10</v>
      <v>6</v>
      <v>10</v>
      <v>11</v>
      <v>12</v>
      <v>10</v>
      <v>6</v>
      <v>12</v>
      <v>3</v>
      <v>3</v>
      <v>10</v>
      <v>13</v>
      <v>6</v>
      <v>10</v>
      <v>6</v>
      <v>3</v>
      <v>12</v>
      <v>12</v>
      <v>10</v>
      <v>10</v>
      <v>10</v>
      <v>10</v>
    </spb>
    <spb s="92">
      <v>2017</v>
      <v>2017</v>
      <v>square km</v>
      <v>per thousand, 2016</v>
      <v>2017</v>
      <v>2016</v>
      <v>2016</v>
      <v>2017</v>
      <v>years, 2016</v>
      <v>2015</v>
      <v>per thousand, 2016</v>
      <v>2017</v>
      <v>2016</v>
      <v>2015</v>
      <v>2017</v>
      <v>2015</v>
      <v>2004</v>
      <v>kilotons per year, 2014</v>
      <v>deaths per 100,000, 2015</v>
      <v>2007</v>
      <v>2015</v>
      <v>2015</v>
      <v>2000</v>
      <v>2017</v>
    </spb>
    <spb s="0">
      <v xml:space="preserve">Wikipedia	Cia	travel.state.gov	</v>
      <v xml:space="preserve">CC-BY-SA			</v>
      <v xml:space="preserve">http://en.wikipedia.org/wiki/Eritrea	https://www.cia.gov/library/publications/the-world-factbook/geos/er.html?Transportation	https://travel.state.gov/content/travel/en/international-travel/International-Travel-Country-Information-Pages/Eritrea.html	</v>
      <v xml:space="preserve">http://creativecommons.org/licenses/by-sa/3.0/			</v>
    </spb>
    <spb s="0">
      <v xml:space="preserve">Wikipedia	Wikipedia	Cia	</v>
      <v xml:space="preserve">CC-BY-SA	CC-BY-SA		</v>
      <v xml:space="preserve">http://en.wikipedia.org/wiki/Eritrea	http://es.wikipedia.org/wiki/Eritrea	https://www.cia.gov/library/publications/the-world-factbook/geos/er.html?Transportation	</v>
      <v xml:space="preserve">http://creativecommons.org/licenses/by-sa/3.0/	http://creativecommons.org/licenses/by-sa/3.0/		</v>
    </spb>
    <spb s="0">
      <v xml:space="preserve">Wikipedia	Wikidata	Wikipedia	travel.state.gov	Tasteatlas	</v>
      <v xml:space="preserve">CC-BY-SA		CC-BY-SA			</v>
      <v xml:space="preserve">http://en.wikipedia.org/wiki/Eritrea	https://www.wikidata.org/wiki/Q986	https://en.wikipedia.org/wiki/Eritrea	https://travel.state.gov/content/travel/en/international-travel/International-Travel-Country-Information-Pages/Eritrea.html	https://www.tasteatlas.com/eritrea	</v>
      <v xml:space="preserve">http://creativecommons.org/licenses/by-sa/3.0/		http://creativecommons.org/licenses/by-sa/3.0/			</v>
    </spb>
    <spb s="0">
      <v xml:space="preserve">Wikipedia	Wikipedia	Wikidata	Wikipedia	travel.state.gov	</v>
      <v xml:space="preserve">CC-BY-SA	CC-BY-SA		CC-BY-SA		</v>
      <v xml:space="preserve">http://en.wikipedia.org/wiki/Eritrea	http://it.wikipedia.org/wiki/Eritrea	https://www.wikidata.org/wiki/Q986	https://en.wikipedia.org/wiki/Eritrea	https://travel.state.gov/content/travel/en/international-travel/International-Travel-Country-Information-Pages/Eritrea.html	</v>
      <v xml:space="preserve">http://creativecommons.org/licenses/by-sa/3.0/	http://creativecommons.org/licenses/by-sa/3.0/		http://creativecommons.org/licenses/by-sa/3.0/		</v>
    </spb>
    <spb s="0">
      <v xml:space="preserve">Wikipedia	</v>
      <v xml:space="preserve">CC-BY-SA	</v>
      <v xml:space="preserve">http://en.wikipedia.org/wiki/Eritrea	</v>
      <v xml:space="preserve">http://creativecommons.org/licenses/by-sa/3.0/	</v>
    </spb>
    <spb s="0">
      <v xml:space="preserve">Wikipedia	Cia	travel.state.gov	Wikipedia	Wikidata	Wikipedia	Wikipedia	Wikidata	Wikipedia	Wikidata	Wikipedia	Wikidata	Wikipedia	Wikidata	Wikipedia	Wikidata	Wikipedia	Wikipedia	Wikidata	Wikipedia	Wikidata	Wikipedia	Wikidata	Wikipedia	Wikidata	Wikipedia	Wikidata	Wikipedia	Wikipedia	Wikidata	</v>
      <v xml:space="preserve">CC-BY-SA			CC-BY-SA		CC-BY-SA	CC-BY-SA		CC-BY-SA		CC-BY-SA		CC-BY-SA		CC-BY-SA		CC-BY-SA	CC-BY-SA		CC-BY-SA		CC-BY-SA		CC-BY-SA		CC-BY-SA		CC-BY-SA	CC-BY-SA		</v>
      <v xml:space="preserve">http://en.wikipedia.org/wiki/Eritrea	https://www.cia.gov/library/publications/the-world-factbook/geos/er.html?Transportation	https://travel.state.gov/content/travel/en/international-travel/International-Travel-Country-Information-Pages/Eritrea.html	http://en.wikipedia.org/wiki/Eritrea	https://www.wikidata.org/wiki/Q986	http://en.wikipedia.org/wiki/Eritrea	http://en.wikipedia.org/wiki/Eritrea	https://www.wikidata.org/wiki/Q986	http://en.wikipedia.org/wiki/Eritrea	https://www.wikidata.org/wiki/Q986	http://en.wikipedia.org/wiki/Eritrea	https://www.wikidata.org/wiki/Q986	http://en.wikipedia.org/wiki/Eritrea	https://www.wikidata.org/wiki/Q986	http://en.wikipedia.org/wiki/Eritrea	https://www.wikidata.org/wiki/Q986	http://en.wikipedia.org/wiki/Eritrea	http://en.wikipedia.org/wiki/Eritrea	https://www.wikidata.org/wiki/Q986	http://en.wikipedia.org/wiki/Eritrea	https://www.wikidata.org/wiki/Q986	http://en.wikipedia.org/wiki/Eritrea	https://www.wikidata.org/wiki/Q986	http://en.wikipedia.org/wiki/Eritrea	https://www.wikidata.org/wiki/Q986	http://en.wikipedia.org/wiki/Eritrea	https://www.wikidata.org/wiki/Q986	http://en.wikipedia.org/wiki/Eritrea	http://en.wikipedia.org/wiki/Eritrea	https://www.wikidata.org/wiki/Q986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http://en.wikipedia.org/wiki/Eritrea	https://www.wikidata.org/wiki/Q986	</v>
      <v xml:space="preserve">http://creativecommons.org/licenses/by-sa/3.0/		</v>
    </spb>
    <spb s="0">
      <v xml:space="preserve">travel.state.gov	</v>
      <v xml:space="preserve">	</v>
      <v xml:space="preserve">https://travel.state.gov/content/travel/en/international-travel/International-Travel-Country-Information-Pages/Eritrea.html	</v>
      <v xml:space="preserve">	</v>
    </spb>
    <spb s="0">
      <v xml:space="preserve">Cia	</v>
      <v xml:space="preserve">	</v>
      <v xml:space="preserve">https://www.cia.gov/library/publications/the-world-factbook/geos/er.html?Transportation	</v>
      <v xml:space="preserve">	</v>
    </spb>
    <spb s="93">
      <v>750</v>
      <v>751</v>
      <v>752</v>
      <v>753</v>
      <v>5</v>
      <v>754</v>
      <v>752</v>
      <v>754</v>
      <v>754</v>
      <v>754</v>
      <v>750</v>
      <v>755</v>
      <v>756</v>
      <v>754</v>
      <v>757</v>
      <v>12</v>
      <v>750</v>
      <v>758</v>
      <v>13</v>
      <v>756</v>
      <v>15</v>
      <v>16</v>
      <v>17</v>
      <v>758</v>
      <v>758</v>
      <v>750</v>
      <v>758</v>
      <v>19</v>
      <v>20</v>
      <v>21</v>
      <v>42</v>
      <v>758</v>
      <v>758</v>
      <v>758</v>
      <v>758</v>
      <v>22</v>
    </spb>
    <spb s="2">
      <v>27</v>
    </spb>
    <spb s="94">
      <v>2</v>
      <v>3</v>
      <v>4</v>
      <v>5</v>
      <v>6</v>
      <v>3</v>
      <v>7</v>
      <v>8</v>
      <v>6</v>
      <v>9</v>
      <v>10</v>
      <v>11</v>
      <v>12</v>
      <v>6</v>
      <v>12</v>
      <v>3</v>
      <v>3</v>
      <v>10</v>
      <v>13</v>
      <v>6</v>
      <v>10</v>
      <v>6</v>
      <v>3</v>
      <v>12</v>
      <v>3</v>
      <v>12</v>
      <v>10</v>
      <v>10</v>
      <v>10</v>
      <v>10</v>
    </spb>
    <spb s="95">
      <v>2011</v>
      <v>square km</v>
      <v>per thousand, 2016</v>
      <v>2019</v>
      <v>2016</v>
      <v>per liter, 2016</v>
      <v>2017</v>
      <v>years, 2016</v>
      <v>per thousand, 2016</v>
      <v>2011</v>
      <v>2016</v>
      <v>2015</v>
      <v>2017</v>
      <v>2015</v>
      <v>2004</v>
      <v>kilotons per year, 2014</v>
      <v>deaths per 100,000, 2015</v>
      <v>kWh, 2011</v>
      <v>2014</v>
      <v>2015</v>
      <v>2015</v>
      <v>2016</v>
      <v>2017</v>
    </spb>
    <spb s="0">
      <v xml:space="preserve">Wikipedia	Cia	travel.state.gov	</v>
      <v xml:space="preserve">CC-BY-SA			</v>
      <v xml:space="preserve">http://en.wikipedia.org/wiki/Estonia	https://www.cia.gov/library/publications/the-world-factbook/geos/en.html?Transportation	https://travel.state.gov/content/travel/en/international-travel/International-Travel-Country-Information-Pages/Estonia.html	</v>
      <v xml:space="preserve">http://creativecommons.org/licenses/by-sa/3.0/			</v>
    </spb>
    <spb s="0">
      <v xml:space="preserve">Wikipedia	Cia	</v>
      <v xml:space="preserve">CC-BY-SA		</v>
      <v xml:space="preserve">http://es.wikipedia.org/wiki/Estonia	https://www.cia.gov/library/publications/the-world-factbook/geos/en.html?Transportation	</v>
      <v xml:space="preserve">http://creativecommons.org/licenses/by-sa/3.0/		</v>
    </spb>
    <spb s="0">
      <v xml:space="preserve">Wikipedia	Wikipedia	Wikidata	Cia	travel.state.gov	Sec	</v>
      <v xml:space="preserve">CC-BY-SA	CC-BY-SA					</v>
      <v xml:space="preserve">http://en.wikipedia.org/wiki/Estonia	https://en.wikipedia.org/wiki/Estonia	https://www.wikidata.org/wiki/Q191	https://www.cia.gov/library/publications/the-world-factbook/geos/en.html?Transportation	https://travel.state.gov/content/travel/en/international-travel/International-Travel-Country-Information-Pages/Estonia.html	https://www.sec.gov/cgi-bin/browse-edgar?action=getcompany&amp;CIK=0001765048	</v>
      <v xml:space="preserve">http://creativecommons.org/licenses/by-sa/3.0/	http://creativecommons.org/licenses/by-sa/3.0/					</v>
    </spb>
    <spb s="0">
      <v xml:space="preserve">Wikipedia	Wikipedia	Wikidata	travel.state.gov	Wikipedia	Wikidata	travel.state.gov	Wikipedia	Wikidata	</v>
      <v xml:space="preserve">CC-BY-SA	CC-BY-SA			CC-BY-SA			CC-BY-SA		</v>
      <v xml:space="preserve">http://en.wikipedia.org/wiki/Estonia	https://en.wikipedia.org/wiki/Estonia	https://www.wikidata.org/wiki/Q191	https://travel.state.gov/content/travel/en/international-travel/International-Travel-Country-Information-Pages/Estonia.html	http://en.wikipedia.org/wiki/Estonia	https://www.wikidata.org/wiki/Q191	https://travel.state.gov/content/travel/en/international-travel/International-Travel-Country-Information-Pages/Estonia.html	http://en.wikipedia.org/wiki/Estonia	https://www.wikidata.org/wiki/Q191	</v>
      <v xml:space="preserve">http://creativecommons.org/licenses/by-sa/3.0/	http://creativecommons.org/licenses/by-sa/3.0/			http://creativecommons.org/licenses/by-sa/3.0/			http://creativecommons.org/licenses/by-sa/3.0/		</v>
    </spb>
    <spb s="0">
      <v xml:space="preserve">Wikipedia	</v>
      <v xml:space="preserve">CC-BY-SA	</v>
      <v xml:space="preserve">http://en.wikipedia.org/wiki/Estonia	</v>
      <v xml:space="preserve">http://creativecommons.org/licenses/by-sa/3.0/	</v>
    </spb>
    <spb s="0">
      <v xml:space="preserve">Wikipedia	Cia	</v>
      <v xml:space="preserve">CC-BY-SA		</v>
      <v xml:space="preserve">http://en.wikipedia.org/wiki/Estonia	https://www.cia.gov/library/publications/the-world-factbook/geos/en.html?Transportation	</v>
      <v xml:space="preserve">http://creativecommons.org/licenses/by-sa/3.0/		</v>
    </spb>
    <spb s="0">
      <v xml:space="preserve">Wikipedia	Wikipedia	Cia	travel.state.gov	Sec	</v>
      <v xml:space="preserve">CC-BY-SA	CC-BY-SA				</v>
      <v xml:space="preserve">http://en.wikipedia.org/wiki/Estonia	http://fr.wikipedia.org/wiki/Estonie	https://www.cia.gov/library/publications/the-world-factbook/geos/en.html?Transportation	https://travel.state.gov/content/travel/en/international-travel/International-Travel-Country-Information-Pages/Estonia.html	https://www.sec.gov/cgi-bin/browse-edgar?action=getcompany&amp;CIK=0001765048	</v>
      <v xml:space="preserve">http://creativecommons.org/licenses/by-sa/3.0/	http://creativecommons.org/licenses/by-sa/3.0/				</v>
    </spb>
    <spb s="0">
      <v xml:space="preserve">Wikipedia	Wikidata	Wikipedia	Wikipedia	Wikipedia	Wikipedia	Wikipedia	Wikipedia	Wikipedia	Wikidata	Wikipedia	Wikipedia	Wikidata	Wikipedia	Wikidata	Wikipedia	Wikidata	Wikipedia	Wikidata	Wikipedia	Wikidata	Wikipedia	</v>
      <v xml:space="preserve">CC-BY-SA		CC-BY-SA	CC-BY-SA	CC-BY-SA	CC-BY-SA	CC-BY-SA	CC-BY-SA	CC-BY-SA		CC-BY-SA	CC-BY-SA		CC-BY-SA		CC-BY-SA		CC-BY-SA		CC-BY-SA		CC-BY-SA	</v>
      <v xml:space="preserve">http://en.wikipedia.org/wiki/Estonia	https://www.wikidata.org/wiki/Q191	http://en.wikipedia.org/wiki/Estonia	http://en.wikipedia.org/wiki/Estonia	http://en.wikipedia.org/wiki/Estonia	http://en.wikipedia.org/wiki/Estonia	http://en.wikipedia.org/wiki/Estonia	http://en.wikipedia.org/wiki/Estonia	http://en.wikipedia.org/wiki/Estonia	https://www.wikidata.org/wiki/Q191	http://en.wikipedia.org/wiki/Estonia	http://en.wikipedia.org/wiki/Estonia	https://www.wikidata.org/wiki/Q191	http://en.wikipedia.org/wiki/Estonia	https://www.wikidata.org/wiki/Q191	http://en.wikipedia.org/wiki/Estonia	https://www.wikidata.org/wiki/Q191	http://en.wikipedia.org/wiki/Estonia	https://www.wikidata.org/wiki/Q191	http://en.wikipedia.org/wiki/Estonia	https://www.wikidata.org/wiki/Q191	http://en.wikipedia.org/wiki/Estonia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http://en.wikipedia.org/wiki/Estonia	https://www.wikidata.org/wiki/Q191	http://en.wikipedia.org/wiki/Estonia	https://www.wikidata.org/wiki/Q191	</v>
      <v xml:space="preserve">http://creativecommons.org/licenses/by-sa/3.0/		http://creativecommons.org/licenses/by-sa/3.0/		</v>
    </spb>
    <spb s="0">
      <v xml:space="preserve">travel.state.gov	</v>
      <v xml:space="preserve">	</v>
      <v xml:space="preserve">https://travel.state.gov/content/travel/en/international-travel/International-Travel-Country-Information-Pages/Estonia.html	</v>
      <v xml:space="preserve">	</v>
    </spb>
    <spb s="0">
      <v xml:space="preserve">Cia	</v>
      <v xml:space="preserve">	</v>
      <v xml:space="preserve">https://www.cia.gov/library/publications/the-world-factbook/geos/en.html?Transportation	</v>
      <v xml:space="preserve">	</v>
    </spb>
    <spb s="0">
      <v xml:space="preserve">Wikipedia	Wikidata	travel.state.gov	</v>
      <v xml:space="preserve">CC-BY-SA			</v>
      <v xml:space="preserve">http://en.wikipedia.org/wiki/Estonia	https://www.wikidata.org/wiki/Q191	https://travel.state.gov/content/travel/en/international-travel/International-Travel-Country-Information-Pages/Estonia.html	</v>
      <v xml:space="preserve">http://creativecommons.org/licenses/by-sa/3.0/			</v>
    </spb>
    <spb s="12">
      <v>0</v>
      <v>763</v>
      <v>764</v>
      <v>765</v>
      <v>766</v>
      <v>5</v>
      <v>767</v>
      <v>765</v>
      <v>767</v>
      <v>767</v>
      <v>768</v>
      <v>769</v>
      <v>767</v>
      <v>770</v>
      <v>771</v>
      <v>767</v>
      <v>772</v>
      <v>773</v>
      <v>12</v>
      <v>763</v>
      <v>773</v>
      <v>13</v>
      <v>767</v>
      <v>773</v>
      <v>15</v>
      <v>16</v>
      <v>17</v>
      <v>773</v>
      <v>774</v>
      <v>773</v>
      <v>769</v>
      <v>773</v>
      <v>19</v>
      <v>20</v>
      <v>21</v>
      <v>42</v>
      <v>773</v>
      <v>773</v>
      <v>773</v>
      <v>773</v>
      <v>773</v>
      <v>773</v>
      <v>773</v>
      <v>773</v>
      <v>773</v>
      <v>773</v>
      <v>773</v>
      <v>22</v>
    </spb>
    <spb s="10">
      <v>2017</v>
      <v>2017</v>
      <v>square km</v>
      <v>per thousand, 2016</v>
      <v>2019</v>
      <v>2016</v>
      <v>2016</v>
      <v>per liter, 2016</v>
      <v>2017</v>
      <v>years, 2016</v>
      <v>2016</v>
      <v>per thousand, 2016</v>
      <v>2017</v>
      <v>2016</v>
      <v>2015</v>
      <v>2017</v>
      <v>2015</v>
      <v>2015</v>
      <v>kilotons per year, 2014</v>
      <v>deaths per 100,000, 2015</v>
      <v>kWh, 2014</v>
      <v>2015</v>
      <v>2015</v>
      <v>2015</v>
      <v>2015</v>
      <v>2015</v>
      <v>2015</v>
      <v>2015</v>
      <v>2015</v>
      <v>2015</v>
      <v>2015</v>
      <v>2015</v>
      <v>2017</v>
    </spb>
    <spb s="0">
      <v xml:space="preserve">Wikipedia	Wikipedia	Cia	travel.state.gov	</v>
      <v xml:space="preserve">CC-BY-SA	CC-BY-SA			</v>
      <v xml:space="preserve">http://en.wikipedia.org/wiki/Swaziland	http://en.wikipedia.org/wiki/Eswatini	https://www.cia.gov/library/publications/the-world-factbook/geos/wz.html?Transportation	https://travel.state.gov/content/travel/en/international-travel/International-Travel-Country-Information-Pages/Eswatini.html	</v>
      <v xml:space="preserve">http://creativecommons.org/licenses/by-sa/3.0/	http://creativecommons.org/licenses/by-sa/3.0/			</v>
    </spb>
    <spb s="0">
      <v xml:space="preserve">Wikipedia	Wikipedia	Wikipedia	Cia	</v>
      <v xml:space="preserve">CC-BY-SA	CC-BY-SA	CC-BY-SA		</v>
      <v xml:space="preserve">http://en.wikipedia.org/wiki/Swaziland	http://en.wikipedia.org/wiki/Eswatini	http://es.wikipedia.org/wiki/Suazilandia	https://www.cia.gov/library/publications/the-world-factbook/geos/wz.html?Transportation	</v>
      <v xml:space="preserve">http://creativecommons.org/licenses/by-sa/3.0/	http://creativecommons.org/licenses/by-sa/3.0/	http://creativecommons.org/licenses/by-sa/3.0/		</v>
    </spb>
    <spb s="0">
      <v xml:space="preserve">Wikipedia	Cia	Wikipedia	travel.state.gov	</v>
      <v xml:space="preserve">CC-BY-SA		CC-BY-SA		</v>
      <v xml:space="preserve">http://en.wikipedia.org/wiki/Swaziland	https://www.cia.gov/library/publications/the-world-factbook/geos/wz.html?Transportation	https://en.wikipedia.org/wiki/Eswatini	https://travel.state.gov/content/travel/en/international-travel/International-Travel-Country-Information-Pages/Eswatini.html	</v>
      <v xml:space="preserve">http://creativecommons.org/licenses/by-sa/3.0/		http://creativecommons.org/licenses/by-sa/3.0/		</v>
    </spb>
    <spb s="0">
      <v xml:space="preserve">Wikipedia	Wikipedia	Wikidata	Wikipedia	travel.state.gov	Wikipedia	Wikipedia	Wikidata	Wikipedia	</v>
      <v xml:space="preserve">CC-BY-SA	CC-BY-SA		CC-BY-SA		CC-BY-SA	CC-BY-SA		CC-BY-SA	</v>
      <v xml:space="preserve">http://en.wikipedia.org/wiki/Swaziland	http://en.wikipedia.org/wiki/Eswatini	https://www.wikidata.org/wiki/Q1050	https://en.wikipedia.org/wiki/Eswatini	https://travel.state.gov/content/travel/en/international-travel/International-Travel-Country-Information-Pages/Eswatini.html	http://en.wikipedia.org/wiki/Swaziland	http://en.wikipedia.org/wiki/Eswatini	https://www.wikidata.org/wiki/Q1050	https://en.wikipedia.org/wiki/Eswatini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Wikipedia	</v>
      <v xml:space="preserve">CC-BY-SA	CC-BY-SA	</v>
      <v xml:space="preserve">http://en.wikipedia.org/wiki/Swaziland	http://en.wikipedia.org/wiki/Eswatini	</v>
      <v xml:space="preserve">http://creativecommons.org/licenses/by-sa/3.0/	http://creativecommons.org/licenses/by-sa/3.0/	</v>
    </spb>
    <spb s="0">
      <v xml:space="preserve">Wikipedia	Wikipedia	Cia	</v>
      <v xml:space="preserve">CC-BY-SA	CC-BY-SA		</v>
      <v xml:space="preserve">http://en.wikipedia.org/wiki/Swaziland	http://en.wikipedia.org/wiki/Eswatini	https://www.cia.gov/library/publications/the-world-factbook/geos/wz.html?Transportation	</v>
      <v xml:space="preserve">http://creativecommons.org/licenses/by-sa/3.0/	http://creativecommons.org/licenses/by-sa/3.0/		</v>
    </spb>
    <spb s="0">
      <v xml:space="preserve">Wikipedia	Wikipedia	Wikipedia	Wikidata	travel.state.gov	</v>
      <v xml:space="preserve">CC-BY-SA	CC-BY-SA	CC-BY-SA			</v>
      <v xml:space="preserve">http://en.wikipedia.org/wiki/Swaziland	http://en.wikipedia.org/wiki/Eswatini	http://fr.wikipedia.org/wiki/Swaziland	https://www.wikidata.org/wiki/Q1050	https://travel.state.gov/content/travel/en/international-travel/International-Travel-Country-Information-Pages/Eswatini.html	</v>
      <v xml:space="preserve">http://creativecommons.org/licenses/by-sa/3.0/	http://creativecommons.org/licenses/by-sa/3.0/	http://creativecommons.org/licenses/by-sa/3.0/			</v>
    </spb>
    <spb s="0">
      <v xml:space="preserve">Wikipedia	Wikipedia	Wikipedia	Wikipedia	Wikipedia	Wikipedia	Wikipedia	Wikipedia	</v>
      <v xml:space="preserve">CC-BY-SA	CC-BY-SA	CC-BY-SA	CC-BY-SA	CC-BY-SA	CC-BY-SA	CC-BY-SA	CC-BY-SA	</v>
      <v xml:space="preserve">http://en.wikipedia.org/wiki/Swaziland	http://en.wikipedia.org/wiki/Eswatini	http://en.wikipedia.org/wiki/Swaziland	http://en.wikipedia.org/wiki/Eswatini	http://en.wikipedia.org/wiki/Swaziland	http://en.wikipedia.org/wiki/Eswatini	http://en.wikipedia.org/wiki/Swaziland	http://en.wikipedia.org/wiki/Eswatini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Wikidata	</v>
      <v xml:space="preserve">CC-BY-SA	CC-BY-SA		</v>
      <v xml:space="preserve">http://en.wikipedia.org/wiki/Swaziland	http://en.wikipedia.org/wiki/Eswatini	https://www.wikidata.org/wiki/Q1050	</v>
      <v xml:space="preserve">http://creativecommons.org/licenses/by-sa/3.0/	http://creativecommons.org/licenses/by-sa/3.0/		</v>
    </spb>
    <spb s="0">
      <v xml:space="preserve">Cia	</v>
      <v xml:space="preserve">	</v>
      <v xml:space="preserve">https://www.cia.gov/library/publications/the-world-factbook/geos/wz.html?Transportation	</v>
      <v xml:space="preserve">	</v>
    </spb>
    <spb s="0">
      <v xml:space="preserve">Wikipedia	Wikipedia	Wikipedia	Wikipedia	Wikidata	Wikipedia	Wikipedia	Wikipedia	Wikidata	</v>
      <v xml:space="preserve">CC-BY-SA	CC-BY-SA	CC-BY-SA	CC-BY-SA		CC-BY-SA	CC-BY-SA	CC-BY-SA		</v>
      <v xml:space="preserve">http://en.wikipedia.org/wiki/Swaziland	http://en.wikipedia.org/wiki/Eswatini	http://en.wikipedia.org/wiki/Swaziland	http://en.wikipedia.org/wiki/Eswatini	https://www.wikidata.org/wiki/Q1050	https://en.wikipedia.org/wiki/Eswatini	http://en.wikipedia.org/wiki/Swaziland	http://en.wikipedia.org/wiki/Eswatini	https://www.wikidata.org/wiki/Q1050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96">
      <v>0</v>
      <v>777</v>
      <v>778</v>
      <v>779</v>
      <v>780</v>
      <v>5</v>
      <v>34</v>
      <v>779</v>
      <v>781</v>
      <v>782</v>
      <v>783</v>
      <v>784</v>
      <v>785</v>
      <v>786</v>
      <v>12</v>
      <v>777</v>
      <v>786</v>
      <v>13</v>
      <v>785</v>
      <v>786</v>
      <v>15</v>
      <v>16</v>
      <v>17</v>
      <v>786</v>
      <v>787</v>
      <v>786</v>
      <v>783</v>
      <v>786</v>
      <v>19</v>
      <v>20</v>
      <v>21</v>
      <v>786</v>
      <v>777</v>
      <v>786</v>
      <v>786</v>
      <v>786</v>
      <v>786</v>
      <v>786</v>
      <v>786</v>
      <v>786</v>
      <v>786</v>
      <v>786</v>
      <v>786</v>
      <v>22</v>
    </spb>
    <spb s="2">
      <v>28</v>
    </spb>
    <spb s="97">
      <v>1</v>
      <v>2</v>
      <v>3</v>
      <v>4</v>
      <v>5</v>
      <v>6</v>
      <v>3</v>
      <v>7</v>
      <v>8</v>
      <v>10</v>
      <v>6</v>
      <v>9</v>
      <v>10</v>
      <v>11</v>
      <v>12</v>
      <v>10</v>
      <v>6</v>
      <v>12</v>
      <v>3</v>
      <v>3</v>
      <v>10</v>
      <v>13</v>
      <v>6</v>
      <v>10</v>
      <v>6</v>
      <v>3</v>
      <v>12</v>
      <v>12</v>
      <v>2</v>
      <v>10</v>
      <v>10</v>
      <v>10</v>
      <v>10</v>
      <v>10</v>
      <v>10</v>
      <v>10</v>
      <v>10</v>
      <v>10</v>
      <v>10</v>
      <v>10</v>
    </spb>
    <spb s="98">
      <v>2017</v>
      <v>2017</v>
      <v>square km</v>
      <v>per thousand, 2016</v>
      <v>2017</v>
      <v>2016</v>
      <v>2016</v>
      <v>per liter, 2016</v>
      <v>2017</v>
      <v>years, 2016</v>
      <v>2012</v>
      <v>per thousand, 2016</v>
      <v>2017</v>
      <v>1999</v>
      <v>2015</v>
      <v>2017</v>
      <v>2015</v>
      <v>2009</v>
      <v>kilotons per year, 2014</v>
      <v>deaths per 100,000, 2015</v>
      <v>2007</v>
      <v>2007</v>
      <v>2009</v>
      <v>2009</v>
      <v>2009</v>
      <v>2009</v>
      <v>2009</v>
      <v>2015</v>
      <v>2009</v>
      <v>2009</v>
      <v>2015</v>
      <v>2013</v>
      <v>2017</v>
    </spb>
    <spb s="0">
      <v xml:space="preserve">Wikipedia	Cia	travel.state.gov	</v>
      <v xml:space="preserve">CC-BY-SA			</v>
      <v xml:space="preserve">http://en.wikipedia.org/wiki/Ethiopia	https://www.cia.gov/library/publications/the-world-factbook/geos/et.html?Transportation	https://travel.state.gov/content/travel/en/international-travel/International-Travel-Country-Information-Pages/Ethiopia.html	</v>
      <v xml:space="preserve">http://creativecommons.org/licenses/by-sa/3.0/			</v>
    </spb>
    <spb s="0">
      <v xml:space="preserve">Wikipedia	Cia	</v>
      <v xml:space="preserve">CC-BY-SA		</v>
      <v xml:space="preserve">http://en.wikipedia.org/wiki/Ethiopia	https://www.cia.gov/library/publications/the-world-factbook/geos/et.html?Transportation	</v>
      <v xml:space="preserve">http://creativecommons.org/licenses/by-sa/3.0/		</v>
    </spb>
    <spb s="0">
      <v xml:space="preserve">Wikipedia	Wikidata	Wikipedia	travel.state.gov	</v>
      <v xml:space="preserve">CC-BY-SA		CC-BY-SA		</v>
      <v xml:space="preserve">http://en.wikipedia.org/wiki/Ethiopia	https://www.wikidata.org/wiki/Q115	https://en.wikipedia.org/wiki/Ethiopia	https://travel.state.gov/content/travel/en/international-travel/International-Travel-Country-Information-Pages/Ethiopia.html	</v>
      <v xml:space="preserve">http://creativecommons.org/licenses/by-sa/3.0/		http://creativecommons.org/licenses/by-sa/3.0/		</v>
    </spb>
    <spb s="0">
      <v xml:space="preserve">Wikipedia	Wikidata	Wikipedia	travel.state.gov	Wikipedia	Wikidata	Wikipedia	Wikipedia	</v>
      <v xml:space="preserve">CC-BY-SA		CC-BY-SA		CC-BY-SA		CC-BY-SA	CC-BY-SA	</v>
      <v xml:space="preserve">http://en.wikipedia.org/wiki/Ethiopia	https://www.wikidata.org/wiki/Q115	https://en.wikipedia.org/wiki/Ethiopia	https://travel.state.gov/content/travel/en/international-travel/International-Travel-Country-Information-Pages/Ethiopia.html	http://en.wikipedia.org/wiki/Ethiopia	https://www.wikidata.org/wiki/Q115	https://en.wikipedia.org/wiki/Ethiopia	http://en.wikipedia.org/wiki/Ethiopia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http://en.wikipedia.org/wiki/Ethiopia	</v>
      <v xml:space="preserve">http://creativecommons.org/licenses/by-sa/3.0/	</v>
    </spb>
    <spb s="0">
      <v xml:space="preserve">Wikipedia	Wikidata	Cia	travel.state.gov	Wikipedia	Wikipedia	Wikidata	Wikipedia	Wikidata	Wikipedia	Wikidata	Wikipedia	Wikidata	Wikipedia	Wikidata	Wikipedia	Wikipedia	Wikidata	Wikipedia	Wikidata	Wikipedia	Wikidata	</v>
      <v xml:space="preserve">CC-BY-SA				CC-BY-SA	CC-BY-SA		CC-BY-SA		CC-BY-SA		CC-BY-SA		CC-BY-SA		CC-BY-SA	CC-BY-SA		CC-BY-SA		CC-BY-SA		</v>
      <v xml:space="preserve">http://en.wikipedia.org/wiki/Ethiopia	https://www.wikidata.org/wiki/Q115	https://www.cia.gov/library/publications/the-world-factbook/geos/et.html?Transportation	https://travel.state.gov/content/travel/en/international-travel/International-Travel-Country-Information-Pages/Ethiopia.html	http://en.wikipedia.org/wiki/Ethiopia	http://en.wikipedia.org/wiki/Ethiopia	https://www.wikidata.org/wiki/Q115	http://en.wikipedia.org/wiki/Ethiopia	https://www.wikidata.org/wiki/Q115	http://en.wikipedia.org/wiki/Ethiopia	https://www.wikidata.org/wiki/Q115	http://en.wikipedia.org/wiki/Ethiopia	https://www.wikidata.org/wiki/Q115	http://en.wikipedia.org/wiki/Ethiopia	https://www.wikidata.org/wiki/Q115	http://en.wikipedia.org/wiki/Ethiopia	http://en.wikipedia.org/wiki/Ethiopia	https://www.wikidata.org/wiki/Q115	http://en.wikipedia.org/wiki/Ethiopia	https://www.wikidata.org/wiki/Q115	http://en.wikipedia.org/wiki/Ethiopia	https://www.wikidata.org/wiki/Q115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http://en.wikipedia.org/wiki/Ethiopia	https://www.wikidata.org/wiki/Q115	</v>
      <v xml:space="preserve">http://creativecommons.org/licenses/by-sa/3.0/		</v>
    </spb>
    <spb s="0">
      <v xml:space="preserve">travel.state.gov	</v>
      <v xml:space="preserve">	</v>
      <v xml:space="preserve">https://travel.state.gov/content/travel/en/international-travel/International-Travel-Country-Information-Pages/Ethiopia.html	</v>
      <v xml:space="preserve">	</v>
    </spb>
    <spb s="0">
      <v xml:space="preserve">Cia	</v>
      <v xml:space="preserve">	</v>
      <v xml:space="preserve">https://www.cia.gov/library/publications/the-world-factbook/geos/et.html?Transportation	</v>
      <v xml:space="preserve">	</v>
    </spb>
    <spb s="0">
      <v xml:space="preserve">Wikipedia	Wikidata	Cia	travel.state.gov	</v>
      <v xml:space="preserve">CC-BY-SA				</v>
      <v xml:space="preserve">http://en.wikipedia.org/wiki/Ethiopia	https://www.wikidata.org/wiki/Q115	https://www.cia.gov/library/publications/the-world-factbook/geos/et.html?Transportation	https://travel.state.gov/content/travel/en/international-travel/International-Travel-Country-Information-Pages/Ethiopia.html	</v>
      <v xml:space="preserve">http://creativecommons.org/licenses/by-sa/3.0/				</v>
    </spb>
    <spb s="99">
      <v>0</v>
      <v>792</v>
      <v>793</v>
      <v>794</v>
      <v>795</v>
      <v>5</v>
      <v>34</v>
      <v>794</v>
      <v>796</v>
      <v>796</v>
      <v>793</v>
      <v>797</v>
      <v>798</v>
      <v>796</v>
      <v>799</v>
      <v>800</v>
      <v>12</v>
      <v>792</v>
      <v>800</v>
      <v>13</v>
      <v>798</v>
      <v>800</v>
      <v>15</v>
      <v>16</v>
      <v>17</v>
      <v>800</v>
      <v>794</v>
      <v>800</v>
      <v>801</v>
      <v>800</v>
      <v>19</v>
      <v>20</v>
      <v>21</v>
      <v>42</v>
      <v>800</v>
      <v>800</v>
      <v>800</v>
      <v>800</v>
      <v>800</v>
      <v>800</v>
      <v>800</v>
      <v>800</v>
      <v>800</v>
      <v>800</v>
      <v>800</v>
      <v>22</v>
    </spb>
    <spb s="2">
      <v>29</v>
    </spb>
    <spb s="100">
      <v>1</v>
      <v>2</v>
      <v>3</v>
      <v>4</v>
      <v>5</v>
      <v>6</v>
      <v>3</v>
      <v>7</v>
      <v>8</v>
      <v>10</v>
      <v>6</v>
      <v>9</v>
      <v>10</v>
      <v>11</v>
      <v>12</v>
      <v>10</v>
      <v>6</v>
      <v>12</v>
      <v>3</v>
      <v>3</v>
      <v>10</v>
      <v>13</v>
      <v>6</v>
      <v>10</v>
      <v>6</v>
      <v>3</v>
      <v>12</v>
      <v>3</v>
      <v>12</v>
      <v>10</v>
      <v>10</v>
      <v>10</v>
      <v>10</v>
      <v>10</v>
      <v>10</v>
      <v>10</v>
      <v>10</v>
      <v>10</v>
      <v>10</v>
      <v>10</v>
    </spb>
    <spb s="10">
      <v>2017</v>
      <v>2017</v>
      <v>square km</v>
      <v>per thousand, 2016</v>
      <v>2017</v>
      <v>2016</v>
      <v>2016</v>
      <v>per liter, 2016</v>
      <v>2017</v>
      <v>years, 2016</v>
      <v>2013</v>
      <v>per thousand, 2016</v>
      <v>2017</v>
      <v>2016</v>
      <v>2015</v>
      <v>2017</v>
      <v>2015</v>
      <v>2010</v>
      <v>kilotons per year, 2014</v>
      <v>deaths per 100,000, 2015</v>
      <v>kWh, 2014</v>
      <v>2014</v>
      <v>2015</v>
      <v>2015</v>
      <v>2015</v>
      <v>2015</v>
      <v>2015</v>
      <v>2015</v>
      <v>2015</v>
      <v>2015</v>
      <v>2015</v>
      <v>2014</v>
      <v>2017</v>
    </spb>
    <spb s="0">
      <v xml:space="preserve">Wikipedia	Cia	travel.state.gov	</v>
      <v xml:space="preserve">CC-BY-SA			</v>
      <v xml:space="preserve">http://en.wikipedia.org/wiki/Fiji	https://www.cia.gov/library/publications/the-world-factbook/geos/fj.html?Transportation	https://travel.state.gov/content/travel/en/international-travel/International-Travel-Country-Information-Pages/Fiji.html	</v>
      <v xml:space="preserve">http://creativecommons.org/licenses/by-sa/3.0/			</v>
    </spb>
    <spb s="0">
      <v xml:space="preserve">Wikipedia	Wikipedia	Cia	</v>
      <v xml:space="preserve">CC-BY-SA	CC-BY-SA		</v>
      <v xml:space="preserve">http://en.wikipedia.org/wiki/Fiji	http://es.wikipedia.org/wiki/Fiyi	https://www.cia.gov/library/publications/the-world-factbook/geos/fj.html?Transportation	</v>
      <v xml:space="preserve">http://creativecommons.org/licenses/by-sa/3.0/	http://creativecommons.org/licenses/by-sa/3.0/		</v>
    </spb>
    <spb s="0">
      <v xml:space="preserve">Wikipedia	Wikidata	Cia	Wikipedia	travel.state.gov	</v>
      <v xml:space="preserve">CC-BY-SA			CC-BY-SA		</v>
      <v xml:space="preserve">http://en.wikipedia.org/wiki/Fiji	https://www.wikidata.org/wiki/Q712	https://www.cia.gov/library/publications/the-world-factbook/geos/fj.html?Transportation	https://en.wikipedia.org/wiki/Fiji	https://travel.state.gov/content/travel/en/international-travel/International-Travel-Country-Information-Pages/Fiji.html	</v>
      <v xml:space="preserve">http://creativecommons.org/licenses/by-sa/3.0/			http://creativecommons.org/licenses/by-sa/3.0/		</v>
    </spb>
    <spb s="0">
      <v xml:space="preserve">Wikipedia	Wikidata	Wikipedia	</v>
      <v xml:space="preserve">CC-BY-SA		CC-BY-SA	</v>
      <v xml:space="preserve">http://en.wikipedia.org/wiki/Fiji	https://www.wikidata.org/wiki/Q712	https://en.wikipedia.org/wiki/Fiji	</v>
      <v xml:space="preserve">http://creativecommons.org/licenses/by-sa/3.0/		http://creativecommons.org/licenses/by-sa/3.0/	</v>
    </spb>
    <spb s="0">
      <v xml:space="preserve">Wikipedia	</v>
      <v xml:space="preserve">CC-BY-SA	</v>
      <v xml:space="preserve">http://en.wikipedia.org/wiki/Fiji	</v>
      <v xml:space="preserve">http://creativecommons.org/licenses/by-sa/3.0/	</v>
    </spb>
    <spb s="0">
      <v xml:space="preserve">Wikipedia	Cia	</v>
      <v xml:space="preserve">CC-BY-SA		</v>
      <v xml:space="preserve">http://en.wikipedia.org/wiki/Fiji	https://www.cia.gov/library/publications/the-world-factbook/geos/fj.html?Transportation	</v>
      <v xml:space="preserve">http://creativecommons.org/licenses/by-sa/3.0/		</v>
    </spb>
    <spb s="0">
      <v xml:space="preserve">Wikipedia	Wikipedia	Wikidata	Cia	travel.state.gov	</v>
      <v xml:space="preserve">CC-BY-SA	CC-BY-SA				</v>
      <v xml:space="preserve">http://en.wikipedia.org/wiki/Fiji	http://fr.wikipedia.org/wiki/Fidji	https://www.wikidata.org/wiki/Q712	https://www.cia.gov/library/publications/the-world-factbook/geos/fj.html?Transportation	https://travel.state.gov/content/travel/en/international-travel/International-Travel-Country-Information-Pages/Fiji.html	</v>
      <v xml:space="preserve">http://creativecommons.org/licenses/by-sa/3.0/	http://creativecommons.org/licenses/by-sa/3.0/				</v>
    </spb>
    <spb s="0">
      <v xml:space="preserve">Wikipedia	Wikidata	Wikipedia	Wikipedia	Wikipedia	Wikipedia	Wikipedia	Wikipedia	Wikipedia	Wikipedia	Wikipedia	Wikipedia	Wikipedia	Wikipedia	Wikipedia	Wikipedia	Wikipedia	Wikipedia	Wikipedia	Wikipedia	</v>
      <v xml:space="preserve">CC-BY-SA		CC-BY-SA	CC-BY-SA	CC-BY-SA	CC-BY-SA	CC-BY-SA	CC-BY-SA	CC-BY-SA	CC-BY-SA	CC-BY-SA	CC-BY-SA	CC-BY-SA	CC-BY-SA	CC-BY-SA	CC-BY-SA	CC-BY-SA	CC-BY-SA	CC-BY-SA	CC-BY-SA	</v>
      <v xml:space="preserve">http://en.wikipedia.org/wiki/Fiji	https://www.wikidata.org/wiki/Q712	http://en.wikipedia.org/wiki/Fiji	http://en.wikipedia.org/wiki/Fiji	http://en.wikipedia.org/wiki/Fiji	http://en.wikipedia.org/wiki/Fiji	http://en.wikipedia.org/wiki/Fiji	http://en.wikipedia.org/wiki/Fiji	http://en.wikipedia.org/wiki/Fiji	http://en.wikipedia.org/wiki/Fiji	http://en.wikipedia.org/wiki/Fiji	http://en.wikipedia.org/wiki/Fiji	http://en.wikipedia.org/wiki/Fiji	http://en.wikipedia.org/wiki/Fiji	http://en.wikipedia.org/wiki/Fiji	http://en.wikipedia.org/wiki/Fiji	http://en.wikipedia.org/wiki/Fiji	http://en.wikipedia.org/wiki/Fiji	http://en.wikipedia.org/wiki/Fiji	http://en.wikipedia.org/wiki/Fiji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https://www.cia.gov/library/publications/the-world-factbook/geos/fj.html?Transportation	</v>
      <v xml:space="preserve">	</v>
    </spb>
    <spb s="0">
      <v xml:space="preserve">Wikipedia	Wikidata	</v>
      <v xml:space="preserve">CC-BY-SA		</v>
      <v xml:space="preserve">http://en.wikipedia.org/wiki/Fiji	https://www.wikidata.org/wiki/Q712	</v>
      <v xml:space="preserve">http://creativecommons.org/licenses/by-sa/3.0/		</v>
    </spb>
    <spb s="0">
      <v xml:space="preserve">Wikipedia	Wikidata	Wikipedia	Wikidata	Wikipedia	Wikipedia	</v>
      <v xml:space="preserve">CC-BY-SA		CC-BY-SA		CC-BY-SA	CC-BY-SA	</v>
      <v xml:space="preserve">http://en.wikipedia.org/wiki/Fiji	https://www.wikidata.org/wiki/Q712	http://en.wikipedia.org/wiki/Fiji	https://www.wikidata.org/wiki/Q712	https://en.wikipedia.org/wiki/Fiji	http://en.wikipedia.org/wiki/Fiji	</v>
      <v xml:space="preserve">http://creativecommons.org/licenses/by-sa/3.0/		http://creativecommons.org/licenses/by-sa/3.0/		http://creativecommons.org/licenses/by-sa/3.0/	http://creativecommons.org/licenses/by-sa/3.0/	</v>
    </spb>
    <spb s="63">
      <v>0</v>
      <v>806</v>
      <v>807</v>
      <v>808</v>
      <v>809</v>
      <v>5</v>
      <v>34</v>
      <v>808</v>
      <v>810</v>
      <v>810</v>
      <v>811</v>
      <v>812</v>
      <v>810</v>
      <v>813</v>
      <v>810</v>
      <v>810</v>
      <v>814</v>
      <v>12</v>
      <v>806</v>
      <v>814</v>
      <v>13</v>
      <v>815</v>
      <v>814</v>
      <v>15</v>
      <v>16</v>
      <v>17</v>
      <v>814</v>
      <v>816</v>
      <v>814</v>
      <v>812</v>
      <v>814</v>
      <v>19</v>
      <v>20</v>
      <v>21</v>
      <v>814</v>
      <v>814</v>
      <v>814</v>
      <v>814</v>
      <v>814</v>
      <v>814</v>
      <v>814</v>
      <v>814</v>
      <v>814</v>
      <v>814</v>
      <v>814</v>
      <v>22</v>
    </spb>
    <spb s="46">
      <v>2017</v>
      <v>2017</v>
      <v>square km</v>
      <v>per thousand, 2016</v>
      <v>2017</v>
      <v>2016</v>
      <v>2016</v>
      <v>per liter, 2016</v>
      <v>2017</v>
      <v>years, 2016</v>
      <v>2015</v>
      <v>per thousand, 2016</v>
      <v>2017</v>
      <v>2016</v>
      <v>2015</v>
      <v>2017</v>
      <v>2015</v>
      <v>2015</v>
      <v>kilotons per year, 2014</v>
      <v>deaths per 100,000, 2015</v>
      <v>2007</v>
      <v>2013</v>
      <v>2013</v>
      <v>2013</v>
      <v>2013</v>
      <v>2013</v>
      <v>2015</v>
      <v>2013</v>
      <v>2013</v>
      <v>2015</v>
      <v>2005</v>
      <v>2017</v>
    </spb>
    <spb s="0">
      <v xml:space="preserve">Wikipedia	Cia	travel.state.gov	</v>
      <v xml:space="preserve">CC-BY-SA			</v>
      <v xml:space="preserve">http://en.wikipedia.org/wiki/Finland	https://www.cia.gov/library/publications/the-world-factbook/geos/fi.html?Transportation	https://travel.state.gov/content/travel/en/international-travel/International-Travel-Country-Information-Pages/Finland.html	</v>
      <v xml:space="preserve">http://creativecommons.org/licenses/by-sa/3.0/			</v>
    </spb>
    <spb s="0">
      <v xml:space="preserve">Wikipedia	Wikipedia	Cia	</v>
      <v xml:space="preserve">CC-BY-SA	CC-BY-SA		</v>
      <v xml:space="preserve">http://es.wikipedia.org/wiki/Finlandia	http://fr.wikipedia.org/wiki/Finlande	https://www.cia.gov/library/publications/the-world-factbook/geos/fi.html?Transportation	</v>
      <v xml:space="preserve">http://creativecommons.org/licenses/by-sa/3.0/	http://creativecommons.org/licenses/by-sa/3.0/		</v>
    </spb>
    <spb s="0">
      <v xml:space="preserve">Wikipedia	Wikipedia	Wikidata	Cia	travel.state.gov	</v>
      <v xml:space="preserve">CC-BY-SA	CC-BY-SA				</v>
      <v xml:space="preserve">http://en.wikipedia.org/wiki/Finland	https://en.wikipedia.org/wiki/Finland	https://www.wikidata.org/wiki/Q33	https://www.cia.gov/library/publications/the-world-factbook/geos/fi.html?Transportation	https://travel.state.gov/content/travel/en/international-travel/International-Travel-Country-Information-Pages/Finland.html	</v>
      <v xml:space="preserve">http://creativecommons.org/licenses/by-sa/3.0/	http://creativecommons.org/licenses/by-sa/3.0/				</v>
    </spb>
    <spb s="0">
      <v xml:space="preserve">Wikipedia	Wikipedia	Wikipedia	Wikidata	travel.state.gov	Wikipedia	Wikipedia	Wikidata	travel.state.gov	</v>
      <v xml:space="preserve">CC-BY-SA	CC-BY-SA	CC-BY-SA			CC-BY-SA	CC-BY-SA			</v>
      <v xml:space="preserve">http://en.wikipedia.org/wiki/Finland	https://en.wikipedia.org/wiki/Finland	http://it.wikipedia.org/wiki/Finlandia	https://www.wikidata.org/wiki/Q33	https://travel.state.gov/content/travel/en/international-travel/International-Travel-Country-Information-Pages/Finland.html	http://en.wikipedia.org/wiki/Finland	https://en.wikipedia.org/wiki/Finland	https://www.wikidata.org/wiki/Q33	https://travel.state.gov/content/travel/en/international-travel/International-Travel-Country-Information-Pages/Finland.html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http://en.wikipedia.org/wiki/Finland	</v>
      <v xml:space="preserve">http://creativecommons.org/licenses/by-sa/3.0/	</v>
    </spb>
    <spb s="0">
      <v xml:space="preserve">Wikipedia	Cia	</v>
      <v xml:space="preserve">CC-BY-SA		</v>
      <v xml:space="preserve">http://en.wikipedia.org/wiki/Finland	https://www.cia.gov/library/publications/the-world-factbook/geos/fi.html?Transportation	</v>
      <v xml:space="preserve">http://creativecommons.org/licenses/by-sa/3.0/		</v>
    </spb>
    <spb s="0">
      <v xml:space="preserve">Wikipedia	Wikipedia	Cia	travel.state.gov	</v>
      <v xml:space="preserve">CC-BY-SA	CC-BY-SA			</v>
      <v xml:space="preserve">http://en.wikipedia.org/wiki/Finland	http://fr.wikipedia.org/wiki/Finlande	https://www.cia.gov/library/publications/the-world-factbook/geos/fi.html?Transportation	https://travel.state.gov/content/travel/en/international-travel/International-Travel-Country-Information-Pages/Finland.html	</v>
      <v xml:space="preserve">http://creativecommons.org/licenses/by-sa/3.0/	http://creativecommons.org/licenses/by-sa/3.0/			</v>
    </spb>
    <spb s="0">
      <v xml:space="preserve">Wikipedia	Wikipedia	Wikipedia	Wikidata	Wikipedia	Wikidata	Wikipedia	Wikidata	Wikipedia	Wikidata	Wikipedia	Wikidata	Wikipedia	Wikidata	Wikipedia	Wikipedia	Wikipedia	Wikipedia	Wikipedia	Wikidata	Wikipedia	Wikidata	Wikipedia	Wikidata	Wikipedia	Wikidata	Wikipedia	Wikipedia	Wikidata	Wikipedia	Wikidata	Wikipedia	Wikidata	Wikipedia	Wikipedia	</v>
      <v xml:space="preserve">CC-BY-SA	CC-BY-SA	CC-BY-SA		CC-BY-SA		CC-BY-SA		CC-BY-SA		CC-BY-SA		CC-BY-SA		CC-BY-SA	CC-BY-SA	CC-BY-SA	CC-BY-SA	CC-BY-SA		CC-BY-SA		CC-BY-SA		CC-BY-SA		CC-BY-SA	CC-BY-SA		CC-BY-SA		CC-BY-SA		CC-BY-SA	CC-BY-SA	</v>
      <v xml:space="preserve">http://en.wikipedia.org/wiki/Finland	http://en.wikipedia.org/wiki/Finland	http://en.wikipedia.org/wiki/Finland	https://www.wikidata.org/wiki/Q33	http://en.wikipedia.org/wiki/Finland	https://www.wikidata.org/wiki/Q33	http://en.wikipedia.org/wiki/Finland	https://www.wikidata.org/wiki/Q33	http://en.wikipedia.org/wiki/Finland	https://www.wikidata.org/wiki/Q33	http://en.wikipedia.org/wiki/Finland	https://www.wikidata.org/wiki/Q33	http://en.wikipedia.org/wiki/Finland	https://www.wikidata.org/wiki/Q33	http://en.wikipedia.org/wiki/Finland	http://en.wikipedia.org/wiki/Finland	http://en.wikipedia.org/wiki/Finland	http://en.wikipedia.org/wiki/Finland	http://en.wikipedia.org/wiki/Finland	https://www.wikidata.org/wiki/Q33	http://en.wikipedia.org/wiki/Finland	https://www.wikidata.org/wiki/Q33	http://en.wikipedia.org/wiki/Finland	https://www.wikidata.org/wiki/Q33	http://en.wikipedia.org/wiki/Finland	https://www.wikidata.org/wiki/Q33	http://en.wikipedia.org/wiki/Finland	http://en.wikipedia.org/wiki/Finland	https://www.wikidata.org/wiki/Q33	http://en.wikipedia.org/wiki/Finland	https://www.wikidata.org/wiki/Q33	http://en.wikipedia.org/wiki/Finland	https://www.wikidata.org/wiki/Q33	http://en.wikipedia.org/wiki/Finland	http://en.wikipedia.org/wiki/Finland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http://en.wikipedia.org/wiki/Finland	https://www.wikidata.org/wiki/Q33	http://en.wikipedia.org/wiki/Finland	https://www.wikidata.org/wiki/Q33	</v>
      <v xml:space="preserve">http://creativecommons.org/licenses/by-sa/3.0/		http://creativecommons.org/licenses/by-sa/3.0/		</v>
    </spb>
    <spb s="0">
      <v xml:space="preserve">travel.state.gov	</v>
      <v xml:space="preserve">	</v>
      <v xml:space="preserve">https://travel.state.gov/content/travel/en/international-travel/International-Travel-Country-Information-Pages/Finland.html	</v>
      <v xml:space="preserve">	</v>
    </spb>
    <spb s="0">
      <v xml:space="preserve">Cia	</v>
      <v xml:space="preserve">	</v>
      <v xml:space="preserve">https://www.cia.gov/library/publications/the-world-factbook/geos/fi.html?Transportation	</v>
      <v xml:space="preserve">	</v>
    </spb>
    <spb s="0">
      <v xml:space="preserve">Wikipedia	Wikidata	travel.state.gov	Wikipedia	Wikidata	travel.state.gov	</v>
      <v xml:space="preserve">CC-BY-SA			CC-BY-SA			</v>
      <v xml:space="preserve">http://en.wikipedia.org/wiki/Finland	https://www.wikidata.org/wiki/Q33	https://travel.state.gov/content/travel/en/international-travel/International-Travel-Country-Information-Pages/Finland.html	http://en.wikipedia.org/wiki/Finland	https://www.wikidata.org/wiki/Q33	https://travel.state.gov/content/travel/en/international-travel/International-Travel-Country-Information-Pages/Finland.html	</v>
      <v xml:space="preserve">http://creativecommons.org/licenses/by-sa/3.0/			http://creativecommons.org/licenses/by-sa/3.0/			</v>
    </spb>
    <spb s="25">
      <v>0</v>
      <v>819</v>
      <v>820</v>
      <v>821</v>
      <v>822</v>
      <v>5</v>
      <v>34</v>
      <v>821</v>
      <v>823</v>
      <v>823</v>
      <v>824</v>
      <v>825</v>
      <v>826</v>
      <v>827</v>
      <v>823</v>
      <v>828</v>
      <v>829</v>
      <v>12</v>
      <v>819</v>
      <v>829</v>
      <v>13</v>
      <v>823</v>
      <v>829</v>
      <v>15</v>
      <v>16</v>
      <v>17</v>
      <v>829</v>
      <v>830</v>
      <v>829</v>
      <v>825</v>
      <v>829</v>
      <v>19</v>
      <v>20</v>
      <v>21</v>
      <v>42</v>
      <v>829</v>
      <v>819</v>
      <v>829</v>
      <v>829</v>
      <v>829</v>
      <v>829</v>
      <v>829</v>
      <v>829</v>
      <v>829</v>
      <v>829</v>
      <v>829</v>
      <v>829</v>
      <v>22</v>
    </spb>
    <spb s="24">
      <v>2017</v>
      <v>2017</v>
      <v>square km</v>
      <v>per thousand, 2016</v>
      <v>2017</v>
      <v>2016</v>
      <v>2016</v>
      <v>per liter, 2016</v>
      <v>2017</v>
      <v>years, 2016</v>
      <v>2016</v>
      <v>per thousand, 2016</v>
      <v>2017</v>
      <v>2016</v>
      <v>2015</v>
      <v>2017</v>
      <v>2015</v>
      <v>2014</v>
      <v>kilotons per year, 2014</v>
      <v>deaths per 100,000, 2015</v>
      <v>kWh, 2014</v>
      <v>2015</v>
      <v>2004</v>
      <v>2015</v>
      <v>2015</v>
      <v>2015</v>
      <v>2015</v>
      <v>2015</v>
      <v>2015</v>
      <v>2015</v>
      <v>2015</v>
      <v>2016</v>
      <v>2016</v>
      <v>2017</v>
    </spb>
    <spb s="0">
      <v xml:space="preserve">Wikipedia	Cia	travel.state.gov	</v>
      <v xml:space="preserve">CC-BY-SA			</v>
      <v xml:space="preserve">http://en.wikipedia.org/wiki/France	https://www.cia.gov/library/publications/the-world-factbook/geos/fr.html?Transportation	https://travel.state.gov/content/travel/en/international-travel/International-Travel-Country-Information-Pages/Monaco.html	</v>
      <v xml:space="preserve">http://creativecommons.org/licenses/by-sa/3.0/			</v>
    </spb>
    <spb s="0">
      <v xml:space="preserve">Wikipedia	Cia	</v>
      <v xml:space="preserve">CC-BY-SA		</v>
      <v xml:space="preserve">http://en.wikipedia.org/wiki/France	https://www.cia.gov/library/publications/the-world-factbook/geos/fr.html?Transportation	</v>
      <v xml:space="preserve">http://creativecommons.org/licenses/by-sa/3.0/		</v>
    </spb>
    <spb s="0">
      <v xml:space="preserve">Wikipedia	Wikipedia	Cia	travel.state.gov	Sec	</v>
      <v xml:space="preserve">CC-BY-SA	CC-BY-SA				</v>
      <v xml:space="preserve">http://en.wikipedia.org/wiki/France	https://en.wikipedia.org/wiki/France	https://www.cia.gov/library/publications/the-world-factbook/geos/fr.html?Transportation	https://travel.state.gov/content/travel/en/international-travel/International-Travel-Country-Information-Pages/Monaco.html	https://www.sec.gov/cgi-bin/browse-edgar?action=getcompany&amp;CIK=0001668105	</v>
      <v xml:space="preserve">http://creativecommons.org/licenses/by-sa/3.0/	http://creativecommons.org/licenses/by-sa/3.0/				</v>
    </spb>
    <spb s="0">
      <v xml:space="preserve">Wikipedia	Wikipedia	Wikidata	travel.state.gov	Wikipedia	Wikipedia	Wikidata	Wikipedia	Wikidata	travel.state.gov	Twitter	Wikipedia	Wikidata	Wikipedia	Wikidata	travel.state.gov	Twitter	Wikipedia	Wikidata	travel.state.gov	Twitter	Wikipedia	Wikidata	</v>
      <v xml:space="preserve">CC-BY-SA	CC-BY-SA			CC-BY-SA	CC-BY-SA		CC-BY-SA				CC-BY-SA		CC-BY-SA				CC-BY-SA				CC-BY-SA		</v>
      <v xml:space="preserve">http://en.wikipedia.org/wiki/France	https://en.wikipedia.org/wiki/France	https://www.wikidata.org/wiki/Q142	https://travel.state.gov/content/travel/en/international-travel/International-Travel-Country-Information-Pages/Monaco.html	http://en.wikipedia.org/wiki/France	https://en.wikipedia.org/wiki/France	https://www.wikidata.org/wiki/Q142	http://en.wikipedia.org/wiki/France	https://www.wikidata.org/wiki/Q142	https://travel.state.gov/content/travel/en/international-travel/International-Travel-Country-Information-Pages/Monaco.html	https://twitter.com/ViveLaFrance	http://en.wikipedia.org/wiki/France	https://www.wikidata.org/wiki/Q142	http://en.wikipedia.org/wiki/France	https://www.wikidata.org/wiki/Q142	https://travel.state.gov/content/travel/en/international-travel/International-Travel-Country-Information-Pages/Monaco.html	https://twitter.com/ViveLaFrance	http://en.wikipedia.org/wiki/France	https://www.wikidata.org/wiki/Q142	https://travel.state.gov/content/travel/en/international-travel/International-Travel-Country-Information-Pages/Monaco.html	https://twitter.com/ViveLaFrance	http://en.wikipedia.org/wiki/France	https://www.wikidata.org/wiki/Q142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http://en.wikipedia.org/wiki/France	</v>
      <v xml:space="preserve">http://creativecommons.org/licenses/by-sa/3.0/	</v>
    </spb>
    <spb s="0">
      <v xml:space="preserve">Wikipedia	Wikipedia	Wikidata	Cia	travel.state.gov	Twitter	Sec	</v>
      <v xml:space="preserve">CC-BY-SA	CC-BY-SA						</v>
      <v xml:space="preserve">http://en.wikipedia.org/wiki/France	http://fr.wikipedia.org/wiki/France	https://www.wikidata.org/wiki/Q142	https://www.cia.gov/library/publications/the-world-factbook/geos/fr.html?Transportation	https://travel.state.gov/content/travel/en/international-travel/International-Travel-Country-Information-Pages/Monaco.html	https://twitter.com/ViveLaFrance	https://www.sec.gov/cgi-bin/browse-edgar?action=getcompany&amp;CIK=0001668105	</v>
      <v xml:space="preserve">http://creativecommons.org/licenses/by-sa/3.0/	http://creativecommons.org/licenses/by-sa/3.0/						</v>
    </spb>
    <spb s="0">
      <v xml:space="preserve">Wikipedia	Wikipedia	Wikidata	Cia	travel.state.gov	Twitter	Sec	Wikipedia	Wikidata	Wikipedia	Wikidata	travel.state.gov	Wikipedia	Wikidata	travel.state.gov	Wikipedia	travel.state.gov	Twitter	Wikipedia	travel.state.gov	Wikipedia	Wikidata	travel.state.gov	Wikipedia	travel.state.gov	Wikipedia	Wikidata	travel.state.gov	Wikipedia	travel.state.gov	Wikipedia	travel.state.gov	Wikipedia	travel.state.gov	Wikipedia	travel.state.gov	Wikipedia	travel.state.gov	Wikipedia	travel.state.gov	Wikipedia	travel.state.gov	Wikipedia	travel.state.gov	Twitter	Wikipedia	travel.state.gov	Wikipedia	travel.state.gov	Wikipedia	travel.state.gov	Wikipedia	travel.state.gov	Wikipedia	travel.state.gov	Wikipedia	Wikidata	travel.state.gov	Wikipedia	Wikipedia	travel.state.gov	Wikipedia	travel.state.gov	Wikipedia	travel.state.gov	Wikipedia	Wikidata	Wikipedia	Wikipedia	travel.state.gov	Twitter	Wikipedia	Wikipedia	Wikipedia	Wikipedia	Wikipedia	Wikipedia	Wikipedia	Wikipedia	Wikipedia	travel.state.gov	Wikipedia	Wikipedia	travel.state.gov	Wikipedia	Wikipedia	travel.state.gov	Wikipedia	Wikipedia	Wikidata	Wikipedia	Wikipedia	Twitter	Wikipedia	Wikipedia	Wikipedia	Twitter	Wikipedia	Wikipedia	Wikidata	Wikipedia	travel.state.gov	Wikipedia	Wikipedia	Wikipedia	Wikipedia	Wikipedia	Wikipedia	Wikipedia	Wikipedia	Wikipedia	Wikidata	Cia	travel.state.gov	Wikipedia	Wikidata	travel.state.gov	Wikipedia	Wikidata	travel.state.gov	Wikipedia	Twitter	Wikipedia	Wikidata	Cia	travel.state.gov	Wikipedia	Wikidata	travel.state.gov	Wikipedia	Wikidata	travel.state.gov	Wikipedia	travel.state.gov	Wikipedia	Wikipedia	travel.state.gov	Wikipedia	travel.state.gov	Wikipedia	Wikipedia	Wikipedia	Wikipedia	Wikipedia	Wikipedia	Wikipedia	Twitter	Wikipedia	Wikipedia	Wikipedia	Wikipedia	Wikipedia	Wikipedia	Wikipedia	Wikipedia	Wikipedia	Wikipedia	Wikipedia	Wikipedia	Twitter	Wikipedia	Wikipedia	Wikipedia	Wikipedia	Wikipedia	travel.state.gov	Wikipedia	Wikipedia	Wikipedia	Wikipedia	Wikipedia	Wikipedia	Wikipedia	Wikipedia	Wikipedia	Wikipedia	Wikipedia	Wikipedia	Wikipedia	Wikipedia	Wikipedia	Wikipedia	Wikipedia	Wikipedia	Wikipedia	Wikipedia	Wikipedia	Wikipedia	Wikipedia	Wikipedia	Wikipedia	Wikipedia	Wikipedia	Wikidata	Wikipedia	Wikipedia	Wikipedia	Wikidata	Wikipedia	Wikipedia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http://en.wikipedia.org/wiki/France	http://fr.wikipedia.org/wiki/France	https://www.wikidata.org/wiki/Q142	https://www.cia.gov/library/publications/the-world-factbook/geos/fr.html?Transportation	https://travel.state.gov/content/travel/en/international-travel/International-Travel-Country-Information-Pages/Monaco.html	https://twitter.com/ViveLaFrance	https://www.sec.gov/cgi-bin/browse-edgar?action=getcompany&amp;CIK=0001668105	http://en.wikipedia.org/wiki/France	https://www.wikidata.org/wiki/Q142	http://en.wikipedia.org/wiki/France	https://www.wikidata.org/wiki/Q142	https://travel.state.gov/content/travel/en/international-travel/International-Travel-Country-Information-Pages/Monaco.html	http://en.wikipedia.org/wiki/France	https://www.wikidata.org/wiki/Q142	https://travel.state.gov/content/travel/en/international-travel/International-Travel-Country-Information-Pages/Monaco.html	http://en.wikipedia.org/wiki/France	https://travel.state.gov/content/travel/en/international-travel/International-Travel-Country-Information-Pages/Monaco.html	https://twitter.com/ViveLaFrance	http://en.wikipedia.org/wiki/France	https://travel.state.gov/content/travel/en/international-travel/International-Travel-Country-Information-Pages/Monaco.html	http://en.wikipedia.org/wiki/France	https://www.wikidata.org/wiki/Q142	https://travel.state.gov/content/travel/en/international-travel/International-Travel-Country-Information-Pages/Monaco.html	http://en.wikipedia.org/wiki/France	https://travel.state.gov/content/travel/en/international-travel/International-Travel-Country-Information-Pages/Monaco.html	http://en.wikipedia.org/wiki/France	https://www.wikidata.org/wiki/Q142	https://travel.state.gov/content/travel/en/international-travel/International-Travel-Country-Information-Pages/Monaco.html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https://travel.state.gov/content/travel/en/international-travel/International-Travel-Country-Information-Pages/Monaco.html	https://twitter.com/ViveLaFrance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https://www.wikidata.org/wiki/Q142	https://travel.state.gov/content/travel/en/international-travel/International-Travel-Country-Information-Pages/Monaco.html	http://en.wikipedia.org/wiki/France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https://www.wikidata.org/wiki/Q142	http://en.wikipedia.org/wiki/France	http://en.wikipedia.org/wiki/France	https://travel.state.gov/content/travel/en/international-travel/International-Travel-Country-Information-Pages/Monaco.html	https://twitter.com/ViveLaFrance	http://en.wikipedia.org/wiki/France	http://en.wikipedia.org/wiki/France	http://en.wikipedia.org/wiki/France	http://en.wikipedia.org/wiki/France	http://en.wikipedia.org/wiki/France	http://en.wikipedia.org/wiki/France	http://en.wikipedia.org/wiki/France	http://en.wikipedia.org/wiki/France	http://en.wikipedia.org/wiki/France	https://travel.state.gov/content/travel/en/international-travel/International-Travel-Country-Information-Pages/Monaco.html	http://en.wikipedia.org/wiki/France	http://en.wikipedia.org/wiki/France	https://travel.state.gov/content/travel/en/international-travel/International-Travel-Country-Information-Pages/Monaco.html	http://en.wikipedia.org/wiki/France	http://en.wikipedia.org/wiki/France	https://travel.state.gov/content/travel/en/international-travel/International-Travel-Country-Information-Pages/Monaco.html	http://en.wikipedia.org/wiki/France	http://en.wikipedia.org/wiki/France	https://www.wikidata.org/wiki/Q142	http://en.wikipedia.org/wiki/France	http://en.wikipedia.org/wiki/France	https://twitter.com/ViveLaFrance	http://en.wikipedia.org/wiki/France	http://en.wikipedia.org/wiki/France	http://en.wikipedia.org/wiki/France	https://twitter.com/ViveLaFrance	http://en.wikipedia.org/wiki/France	http://en.wikipedia.org/wiki/France	https://www.wikidata.org/wiki/Q142	http://en.wikipedia.org/wiki/France	https://travel.state.gov/content/travel/en/international-travel/International-Travel-Country-Information-Pages/Monaco.html	http://en.wikipedia.org/wiki/France	http://en.wikipedia.org/wiki/France	http://en.wikipedia.org/wiki/France	http://en.wikipedia.org/wiki/France	http://en.wikipedia.org/wiki/France	http://en.wikipedia.org/wiki/France	http://en.wikipedia.org/wiki/France	http://en.wikipedia.org/wiki/France	http://en.wikipedia.org/wiki/France	https://www.wikidata.org/wiki/Q142	https://www.cia.gov/library/publications/the-world-factbook/geos/fr.html?Transportation	https://travel.state.gov/content/travel/en/international-travel/International-Travel-Country-Information-Pages/Monaco.html	http://en.wikipedia.org/wiki/France	https://www.wikidata.org/wiki/Q142	https://travel.state.gov/content/travel/en/international-travel/International-Travel-Country-Information-Pages/Monaco.html	http://en.wikipedia.org/wiki/France	https://www.wikidata.org/wiki/Q142	https://travel.state.gov/content/travel/en/international-travel/International-Travel-Country-Information-Pages/Monaco.html	http://en.wikipedia.org/wiki/France	https://twitter.com/ViveLaFrance	http://en.wikipedia.org/wiki/France	https://www.wikidata.org/wiki/Q142	https://www.cia.gov/library/publications/the-world-factbook/geos/fr.html?Transportation	https://travel.state.gov/content/travel/en/international-travel/International-Travel-Country-Information-Pages/Monaco.html	http://en.wikipedia.org/wiki/France	https://www.wikidata.org/wiki/Q142	https://travel.state.gov/content/travel/en/international-travel/International-Travel-Country-Information-Pages/Monaco.html	http://en.wikipedia.org/wiki/France	https://www.wikidata.org/wiki/Q142	https://travel.state.gov/content/travel/en/international-travel/International-Travel-Country-Information-Pages/Monaco.html	http://en.wikipedia.org/wiki/France	https://travel.state.gov/content/travel/en/international-travel/International-Travel-Country-Information-Pages/Monaco.html	http://en.wikipedia.org/wiki/France	http://en.wikipedia.org/wiki/France	https://travel.state.gov/content/travel/en/international-travel/International-Travel-Country-Information-Pages/Monaco.html	http://en.wikipedia.org/wiki/France	https://travel.state.gov/content/travel/en/international-travel/International-Travel-Country-Information-Pages/Monaco.html	http://en.wikipedia.org/wiki/France	http://en.wikipedia.org/wiki/France	http://en.wikipedia.org/wiki/France	http://en.wikipedia.org/wiki/France	http://en.wikipedia.org/wiki/France	http://en.wikipedia.org/wiki/France	http://en.wikipedia.org/wiki/France	https://twitter.com/ViveLaFrance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https://twitter.com/ViveLaFrance	http://en.wikipedia.org/wiki/France	http://en.wikipedia.org/wiki/France	http://en.wikipedia.org/wiki/France	http://en.wikipedia.org/wiki/France	http://en.wikipedia.org/wiki/France	https://travel.state.gov/content/travel/en/international-travel/International-Travel-Country-Information-Pages/Monaco.html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http://en.wikipedia.org/wiki/France	https://www.wikidata.org/wiki/Q142	http://en.wikipedia.org/wiki/France	http://en.wikipedia.org/wiki/France	http://en.wikipedia.org/wiki/France	https://www.wikidata.org/wiki/Q142	http://en.wikipedia.org/wiki/France	http://en.wikipedia.org/wiki/France	http://en.wikipedia.org/wiki/France	http://en.wikipedia.org/wiki/France	http://en.wikipedia.org/wiki/France	http://en.wikipedia.org/wiki/France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http://en.wikipedia.org/wiki/France	https://www.wikidata.org/wiki/Q142	http://en.wikipedia.org/wiki/France	https://www.wikidata.org/wiki/Q142	</v>
      <v xml:space="preserve">http://creativecommons.org/licenses/by-sa/3.0/		http://creativecommons.org/licenses/by-sa/3.0/		</v>
    </spb>
    <spb s="0">
      <v xml:space="preserve">Cia	</v>
      <v xml:space="preserve">	</v>
      <v xml:space="preserve">https://www.cia.gov/library/publications/the-world-factbook/geos/fr.html?Transportation	</v>
      <v xml:space="preserve">	</v>
    </spb>
    <spb s="0">
      <v xml:space="preserve">Wikipedia	Wikidata	travel.state.gov	</v>
      <v xml:space="preserve">CC-BY-SA			</v>
      <v xml:space="preserve">http://en.wikipedia.org/wiki/France	https://www.wikidata.org/wiki/Q142	https://travel.state.gov/content/travel/en/international-travel/International-Travel-Country-Information-Pages/Monaco.html	</v>
      <v xml:space="preserve">http://creativecommons.org/licenses/by-sa/3.0/			</v>
    </spb>
    <spb s="57">
      <v>0</v>
      <v>833</v>
      <v>834</v>
      <v>835</v>
      <v>836</v>
      <v>5</v>
      <v>34</v>
      <v>835</v>
      <v>837</v>
      <v>837</v>
      <v>834</v>
      <v>838</v>
      <v>837</v>
      <v>839</v>
      <v>840</v>
      <v>837</v>
      <v>841</v>
      <v>12</v>
      <v>833</v>
      <v>841</v>
      <v>13</v>
      <v>837</v>
      <v>841</v>
      <v>15</v>
      <v>16</v>
      <v>17</v>
      <v>841</v>
      <v>842</v>
      <v>841</v>
      <v>838</v>
      <v>841</v>
      <v>19</v>
      <v>20</v>
      <v>21</v>
      <v>42</v>
      <v>841</v>
      <v>833</v>
      <v>841</v>
      <v>841</v>
      <v>841</v>
      <v>841</v>
      <v>841</v>
      <v>841</v>
      <v>841</v>
      <v>841</v>
      <v>841</v>
      <v>841</v>
      <v>22</v>
    </spb>
    <spb s="24">
      <v>2017</v>
      <v>2017</v>
      <v>square km</v>
      <v>per thousand, 2016</v>
      <v>2017</v>
      <v>2016</v>
      <v>2016</v>
      <v>per liter, 2016</v>
      <v>2017</v>
      <v>years, 2016</v>
      <v>2016</v>
      <v>per thousand, 2016</v>
      <v>2017</v>
      <v>2016</v>
      <v>2015</v>
      <v>2017</v>
      <v>2015</v>
      <v>2016</v>
      <v>kilotons per year, 2014</v>
      <v>deaths per 100,000, 2015</v>
      <v>kWh, 2014</v>
      <v>2015</v>
      <v>2017</v>
      <v>2015</v>
      <v>2015</v>
      <v>2015</v>
      <v>2015</v>
      <v>2015</v>
      <v>2015</v>
      <v>2015</v>
      <v>2015</v>
      <v>2015</v>
      <v>2015</v>
      <v>2017</v>
    </spb>
    <spb s="0">
      <v xml:space="preserve">Wikipedia	Cia	travel.state.gov	</v>
      <v xml:space="preserve">CC-BY-SA			</v>
      <v xml:space="preserve">http://en.wikipedia.org/wiki/Gabon	https://www.cia.gov/library/publications/the-world-factbook/geos/gb.html?Transportation	https://travel.state.gov/content/travel/en/international-travel/International-Travel-Country-Information-Pages/Gabon.html	</v>
      <v xml:space="preserve">http://creativecommons.org/licenses/by-sa/3.0/			</v>
    </spb>
    <spb s="0">
      <v xml:space="preserve">Wikipedia	Wikipedia	Cia	</v>
      <v xml:space="preserve">CC-BY-SA	CC-BY-SA		</v>
      <v xml:space="preserve">http://en.wikipedia.org/wiki/Gabon	http://fr.wikipedia.org/wiki/Gabon	https://www.cia.gov/library/publications/the-world-factbook/geos/gb.html?Transportation	</v>
      <v xml:space="preserve">http://creativecommons.org/licenses/by-sa/3.0/	http://creativecommons.org/licenses/by-sa/3.0/		</v>
    </spb>
    <spb s="0">
      <v xml:space="preserve">Wikipedia	Wikidata	Cia	Wikipedia	travel.state.gov	</v>
      <v xml:space="preserve">CC-BY-SA			CC-BY-SA		</v>
      <v xml:space="preserve">http://en.wikipedia.org/wiki/Gabon	https://www.wikidata.org/wiki/Q1000	https://www.cia.gov/library/publications/the-world-factbook/geos/gb.html?Transportation	https://en.wikipedia.org/wiki/Gabon	https://travel.state.gov/content/travel/en/international-travel/International-Travel-Country-Information-Pages/Gabon.html	</v>
      <v xml:space="preserve">http://creativecommons.org/licenses/by-sa/3.0/			http://creativecommons.org/licenses/by-sa/3.0/		</v>
    </spb>
    <spb s="0">
      <v xml:space="preserve">Wikipedia	Wikipedia	</v>
      <v xml:space="preserve">CC-BY-SA	CC-BY-SA	</v>
      <v xml:space="preserve">http://en.wikipedia.org/wiki/Gabon	https://en.wikipedia.org/wiki/Gabon	</v>
      <v xml:space="preserve">http://creativecommons.org/licenses/by-sa/3.0/	http://creativecommons.org/licenses/by-sa/3.0/	</v>
    </spb>
    <spb s="0">
      <v xml:space="preserve">Wikipedia	</v>
      <v xml:space="preserve">CC-BY-SA	</v>
      <v xml:space="preserve">http://en.wikipedia.org/wiki/Gabon	</v>
      <v xml:space="preserve">http://creativecommons.org/licenses/by-sa/3.0/	</v>
    </spb>
    <spb s="0">
      <v xml:space="preserve">Wikipedia	Cia	</v>
      <v xml:space="preserve">CC-BY-SA		</v>
      <v xml:space="preserve">http://en.wikipedia.org/wiki/Gabon	https://www.cia.gov/library/publications/the-world-factbook/geos/gb.html?Transportation	</v>
      <v xml:space="preserve">http://creativecommons.org/licenses/by-sa/3.0/		</v>
    </spb>
    <spb s="0">
      <v xml:space="preserve">Wikipedia	Wikipedia	Cia	travel.state.gov	</v>
      <v xml:space="preserve">CC-BY-SA	CC-BY-SA			</v>
      <v xml:space="preserve">http://en.wikipedia.org/wiki/Gabon	http://fr.wikipedia.org/wiki/Gabon	https://www.cia.gov/library/publications/the-world-factbook/geos/gb.html?Transportation	https://travel.state.gov/content/travel/en/international-travel/International-Travel-Country-Information-Pages/Gabon.html	</v>
      <v xml:space="preserve">http://creativecommons.org/licenses/by-sa/3.0/	http://creativecommons.org/licenses/by-sa/3.0/			</v>
    </spb>
    <spb s="0">
      <v xml:space="preserve">Wikipedia	Wikipedia	Wikipedia	Wikipedia	Wikipedia	Wikipedia	Wikidata	Wikipedia	Wikipedia	Wikidata	Wikipedia	</v>
      <v xml:space="preserve">CC-BY-SA	CC-BY-SA	CC-BY-SA	CC-BY-SA	CC-BY-SA	CC-BY-SA		CC-BY-SA	CC-BY-SA		CC-BY-SA	</v>
      <v xml:space="preserve">http://en.wikipedia.org/wiki/Gabon	http://en.wikipedia.org/wiki/Gabon	http://en.wikipedia.org/wiki/Gabon	http://en.wikipedia.org/wiki/Gabon	http://en.wikipedia.org/wiki/Gabon	http://en.wikipedia.org/wiki/Gabon	https://www.wikidata.org/wiki/Q1000	http://en.wikipedia.org/wiki/Gabon	http://en.wikipedia.org/wiki/Gabon	https://www.wikidata.org/wiki/Q1000	http://en.wikipedia.org/wiki/Gabon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http://en.wikipedia.org/wiki/Gabon	https://www.wikidata.org/wiki/Q1000	</v>
      <v xml:space="preserve">http://creativecommons.org/licenses/by-sa/3.0/		</v>
    </spb>
    <spb s="0">
      <v xml:space="preserve">travel.state.gov	</v>
      <v xml:space="preserve">	</v>
      <v xml:space="preserve">https://travel.state.gov/content/travel/en/international-travel/International-Travel-Country-Information-Pages/Gabon.html	</v>
      <v xml:space="preserve">	</v>
    </spb>
    <spb s="0">
      <v xml:space="preserve">Cia	</v>
      <v xml:space="preserve">	</v>
      <v xml:space="preserve">https://www.cia.gov/library/publications/the-world-factbook/geos/gb.html?Transportation	</v>
      <v xml:space="preserve">	</v>
    </spb>
    <spb s="0">
      <v xml:space="preserve">Wikipedia	Wikidata	Wikipedia	travel.state.gov	</v>
      <v xml:space="preserve">CC-BY-SA		CC-BY-SA		</v>
      <v xml:space="preserve">http://en.wikipedia.org/wiki/Gabon	https://www.wikidata.org/wiki/Q1000	https://en.wikipedia.org/wiki/Gabon	https://travel.state.gov/content/travel/en/international-travel/International-Travel-Country-Information-Pages/Gabon.html	</v>
      <v xml:space="preserve">http://creativecommons.org/licenses/by-sa/3.0/		http://creativecommons.org/licenses/by-sa/3.0/		</v>
    </spb>
    <spb s="101">
      <v>0</v>
      <v>845</v>
      <v>846</v>
      <v>847</v>
      <v>848</v>
      <v>5</v>
      <v>34</v>
      <v>847</v>
      <v>849</v>
      <v>849</v>
      <v>850</v>
      <v>851</v>
      <v>849</v>
      <v>852</v>
      <v>853</v>
      <v>849</v>
      <v>854</v>
      <v>855</v>
      <v>12</v>
      <v>845</v>
      <v>855</v>
      <v>13</v>
      <v>849</v>
      <v>15</v>
      <v>16</v>
      <v>17</v>
      <v>855</v>
      <v>856</v>
      <v>855</v>
      <v>851</v>
      <v>855</v>
      <v>19</v>
      <v>20</v>
      <v>21</v>
      <v>42</v>
      <v>855</v>
      <v>855</v>
      <v>855</v>
      <v>855</v>
      <v>855</v>
      <v>855</v>
      <v>855</v>
      <v>855</v>
      <v>855</v>
      <v>855</v>
      <v>855</v>
      <v>22</v>
    </spb>
    <spb s="69">
      <v>2016</v>
      <v>2017</v>
      <v>square km</v>
      <v>per thousand, 2016</v>
      <v>2017</v>
      <v>2016</v>
      <v>2016</v>
      <v>per liter, 2016</v>
      <v>2017</v>
      <v>years, 2016</v>
      <v>per thousand, 2016</v>
      <v>2017</v>
      <v>2016</v>
      <v>2015</v>
      <v>2017</v>
      <v>2015</v>
      <v>2016</v>
      <v>kilotons per year, 2014</v>
      <v>deaths per 100,000, 2015</v>
      <v>kWh, 2014</v>
      <v>2014</v>
      <v>2005</v>
      <v>2005</v>
      <v>2005</v>
      <v>2005</v>
      <v>2005</v>
      <v>2015</v>
      <v>2005</v>
      <v>2005</v>
      <v>2011</v>
      <v>2003</v>
      <v>2017</v>
    </spb>
    <spb s="0">
      <v xml:space="preserve">Wikipedia	Cia	travel.state.gov	</v>
      <v xml:space="preserve">CC-BY-SA			</v>
      <v xml:space="preserve">http://en.wikipedia.org/wiki/The_Gambia	https://www.cia.gov/library/publications/the-world-factbook/geos/ga.html?Transportation	https://travel.state.gov/content/travel/en/international-travel/International-Travel-Country-Information-Pages/TheGambia.html	</v>
      <v xml:space="preserve">http://creativecommons.org/licenses/by-sa/3.0/			</v>
    </spb>
    <spb s="0">
      <v xml:space="preserve">Wikipedia	Wikipedia	Cia	</v>
      <v xml:space="preserve">CC-BY-SA	CC-BY-SA		</v>
      <v xml:space="preserve">http://en.wikipedia.org/wiki/The_Gambia	http://fr.wikipedia.org/wiki/Gambie	https://www.cia.gov/library/publications/the-world-factbook/geos/ga.html?Transportation	</v>
      <v xml:space="preserve">http://creativecommons.org/licenses/by-sa/3.0/	http://creativecommons.org/licenses/by-sa/3.0/		</v>
    </spb>
    <spb s="0">
      <v xml:space="preserve">Wikipedia	Wikidata	Wikipedia	travel.state.gov	</v>
      <v xml:space="preserve">CC-BY-SA		CC-BY-SA		</v>
      <v xml:space="preserve">http://en.wikipedia.org/wiki/The_Gambia	https://www.wikidata.org/wiki/Q1005	https://en.wikipedia.org/wiki/The_Gambia	https://travel.state.gov/content/travel/en/international-travel/International-Travel-Country-Information-Pages/TheGambia.html	</v>
      <v xml:space="preserve">http://creativecommons.org/licenses/by-sa/3.0/		http://creativecommons.org/licenses/by-sa/3.0/		</v>
    </spb>
    <spb s="0">
      <v xml:space="preserve">Wikipedia	Wikidata	Wikipedia	Wikipedia	Wikidata	Wikipedia	Wikidata	Wikipedia	Wikidata	Wikipedia	travel.state.gov	</v>
      <v xml:space="preserve">CC-BY-SA		CC-BY-SA	CC-BY-SA		CC-BY-SA		CC-BY-SA		CC-BY-SA		</v>
      <v xml:space="preserve">http://en.wikipedia.org/wiki/The_Gambia	https://www.wikidata.org/wiki/Q1005	https://en.wikipedia.org/wiki/The_Gambia	http://en.wikipedia.org/wiki/The_Gambia	https://www.wikidata.org/wiki/Q1005	http://en.wikipedia.org/wiki/The_Gambia	https://www.wikidata.org/wiki/Q1005	http://en.wikipedia.org/wiki/The_Gambia	https://www.wikidata.org/wiki/Q1005	https://en.wikipedia.org/wiki/The_Gambia	https://travel.state.gov/content/travel/en/international-travel/International-Travel-Country-Information-Pages/TheGambia.html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http://en.wikipedia.org/wiki/The_Gambia	</v>
      <v xml:space="preserve">http://creativecommons.org/licenses/by-sa/3.0/	</v>
    </spb>
    <spb s="0">
      <v xml:space="preserve">Wikipedia	Cia	</v>
      <v xml:space="preserve">CC-BY-SA		</v>
      <v xml:space="preserve">http://en.wikipedia.org/wiki/The_Gambia	https://www.cia.gov/library/publications/the-world-factbook/geos/ga.html?Transportation	</v>
      <v xml:space="preserve">http://creativecommons.org/licenses/by-sa/3.0/		</v>
    </spb>
    <spb s="0">
      <v xml:space="preserve">Wikipedia	Wikipedia	Cia	Wikipedia	Wikidata	Wikipedia	Wikidata	Wikipedia	Wikidata	Wikipedia	Wikidata	Wikipedia	Wikidata	</v>
      <v xml:space="preserve">CC-BY-SA	CC-BY-SA		CC-BY-SA		CC-BY-SA		CC-BY-SA		CC-BY-SA		CC-BY-SA		</v>
      <v xml:space="preserve">http://en.wikipedia.org/wiki/The_Gambia	http://fr.wikipedia.org/wiki/Gambie	https://www.cia.gov/library/publications/the-world-factbook/geos/ga.html?Transportation	http://en.wikipedia.org/wiki/The_Gambia	https://www.wikidata.org/wiki/Q1005	http://en.wikipedia.org/wiki/The_Gambia	https://www.wikidata.org/wiki/Q1005	http://en.wikipedia.org/wiki/The_Gambia	https://www.wikidata.org/wiki/Q1005	http://en.wikipedia.org/wiki/The_Gambia	https://www.wikidata.org/wiki/Q1005	http://en.wikipedia.org/wiki/The_Gambia	https://www.wikidata.org/wiki/Q1005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http://en.wikipedia.org/wiki/The_Gambia	https://www.wikidata.org/wiki/Q1005	</v>
      <v xml:space="preserve">http://creativecommons.org/licenses/by-sa/3.0/		</v>
    </spb>
    <spb s="0">
      <v xml:space="preserve">Cia	</v>
      <v xml:space="preserve">	</v>
      <v xml:space="preserve">https://www.cia.gov/library/publications/the-world-factbook/geos/ga.html?Transportation	</v>
      <v xml:space="preserve">	</v>
    </spb>
    <spb s="0">
      <v xml:space="preserve">Wikipedia	Wikidata	Wikipedia	</v>
      <v xml:space="preserve">CC-BY-SA		CC-BY-SA	</v>
      <v xml:space="preserve">http://en.wikipedia.org/wiki/The_Gambia	https://www.wikidata.org/wiki/Q1005	https://en.wikipedia.org/wiki/The_Gambia	</v>
      <v xml:space="preserve">http://creativecommons.org/licenses/by-sa/3.0/		http://creativecommons.org/licenses/by-sa/3.0/	</v>
    </spb>
    <spb s="102">
      <v>0</v>
      <v>859</v>
      <v>860</v>
      <v>861</v>
      <v>862</v>
      <v>5</v>
      <v>34</v>
      <v>861</v>
      <v>863</v>
      <v>863</v>
      <v>864</v>
      <v>863</v>
      <v>865</v>
      <v>866</v>
      <v>863</v>
      <v>867</v>
      <v>12</v>
      <v>859</v>
      <v>867</v>
      <v>13</v>
      <v>866</v>
      <v>867</v>
      <v>15</v>
      <v>16</v>
      <v>17</v>
      <v>867</v>
      <v>868</v>
      <v>867</v>
      <v>860</v>
      <v>867</v>
      <v>19</v>
      <v>20</v>
      <v>21</v>
      <v>867</v>
      <v>867</v>
      <v>867</v>
      <v>867</v>
      <v>867</v>
      <v>867</v>
      <v>867</v>
      <v>867</v>
      <v>867</v>
      <v>867</v>
      <v>867</v>
      <v>22</v>
    </spb>
    <spb s="46">
      <v>2016</v>
      <v>2017</v>
      <v>square km</v>
      <v>per thousand, 2016</v>
      <v>2017</v>
      <v>2016</v>
      <v>2016</v>
      <v>per liter, 2016</v>
      <v>2017</v>
      <v>years, 2016</v>
      <v>2009</v>
      <v>per thousand, 2016</v>
      <v>2017</v>
      <v>2016</v>
      <v>2015</v>
      <v>2017</v>
      <v>2015</v>
      <v>2015</v>
      <v>kilotons per year, 2014</v>
      <v>deaths per 100,000, 2015</v>
      <v>2007</v>
      <v>2015</v>
      <v>2015</v>
      <v>2015</v>
      <v>2015</v>
      <v>2015</v>
      <v>2015</v>
      <v>2015</v>
      <v>2015</v>
      <v>2017</v>
      <v>2012</v>
      <v>2017</v>
    </spb>
    <spb s="0">
      <v xml:space="preserve">Wikipedia	Cia	travel.state.gov	</v>
      <v xml:space="preserve">CC-BY-SA			</v>
      <v xml:space="preserve">http://en.wikipedia.org/wiki/Georgia_(country)	https://www.cia.gov/library/publications/the-world-factbook/geos/gg.html?Transportation	https://travel.state.gov/content/travel/en/international-travel/International-Travel-Country-Information-Pages/Georgia.html	</v>
      <v xml:space="preserve">http://creativecommons.org/licenses/by-sa/3.0/			</v>
    </spb>
    <spb s="0">
      <v xml:space="preserve">Wikipedia	Wikipedia	Cia	</v>
      <v xml:space="preserve">CC-BY-SA	CC-BY-SA		</v>
      <v xml:space="preserve">http://en.wikipedia.org/wiki/Georgia_(country)	http://es.wikipedia.org/wiki/Georgia	https://www.cia.gov/library/publications/the-world-factbook/geos/gg.html?Transportation	</v>
      <v xml:space="preserve">http://creativecommons.org/licenses/by-sa/3.0/	http://creativecommons.org/licenses/by-sa/3.0/		</v>
    </spb>
    <spb s="0">
      <v xml:space="preserve">Wikipedia	Wikidata	Cia	Wikipedia	travel.state.gov	Sec	Tasteatlas	</v>
      <v xml:space="preserve">CC-BY-SA			CC-BY-SA				</v>
      <v xml:space="preserve">http://en.wikipedia.org/wiki/Georgia_(country)	https://www.wikidata.org/wiki/Q230	https://www.cia.gov/library/publications/the-world-factbook/geos/gg.html?Transportation	https://en.wikipedia.org/wiki/Georgia_(country)	https://travel.state.gov/content/travel/en/international-travel/International-Travel-Country-Information-Pages/Georgia.html	https://www.sec.gov/cgi-bin/browse-edgar?action=getcompany&amp;CIK=0001539029	https://www.tasteatlas.com/georgia	</v>
      <v xml:space="preserve">http://creativecommons.org/licenses/by-sa/3.0/			http://creativecommons.org/licenses/by-sa/3.0/				</v>
    </spb>
    <spb s="0">
      <v xml:space="preserve">Wikipedia	Wikidata	Wikipedia	Wikipedia	Wikidata	Wikipedia	</v>
      <v xml:space="preserve">CC-BY-SA		CC-BY-SA	CC-BY-SA		CC-BY-SA	</v>
      <v xml:space="preserve">http://en.wikipedia.org/wiki/Georgia_(country)	https://www.wikidata.org/wiki/Q230	https://en.wikipedia.org/wiki/Georgia_(country)	http://en.wikipedia.org/wiki/Georgia_(country)	https://www.wikidata.org/wiki/Q230	https://en.wikipedia.org/wiki/Georgia_(country)	</v>
      <v xml:space="preserve">http://creativecommons.org/licenses/by-sa/3.0/		http://creativecommons.org/licenses/by-sa/3.0/	http://creativecommons.org/licenses/by-sa/3.0/		http://creativecommons.org/licenses/by-sa/3.0/	</v>
    </spb>
    <spb s="0">
      <v xml:space="preserve">Wikipedia	</v>
      <v xml:space="preserve">CC-BY-SA	</v>
      <v xml:space="preserve">http://en.wikipedia.org/wiki/Georgia_(country)	</v>
      <v xml:space="preserve">http://creativecommons.org/licenses/by-sa/3.0/	</v>
    </spb>
    <spb s="0">
      <v xml:space="preserve">Wikipedia	Cia	</v>
      <v xml:space="preserve">CC-BY-SA		</v>
      <v xml:space="preserve">http://en.wikipedia.org/wiki/Georgia_(country)	https://www.cia.gov/library/publications/the-world-factbook/geos/gg.html?Transportation	</v>
      <v xml:space="preserve">http://creativecommons.org/licenses/by-sa/3.0/		</v>
    </spb>
    <spb s="0">
      <v xml:space="preserve">Wikipedia	Wikidata	Cia	travel.state.gov	</v>
      <v xml:space="preserve">CC-BY-SA				</v>
      <v xml:space="preserve">http://en.wikipedia.org/wiki/Georgia_(country)	https://www.wikidata.org/wiki/Q230	https://www.cia.gov/library/publications/the-world-factbook/geos/gg.html?Transportation	https://travel.state.gov/content/travel/en/international-travel/International-Travel-Country-Information-Pages/Georgia.html	</v>
      <v xml:space="preserve">http://creativecommons.org/licenses/by-sa/3.0/				</v>
    </spb>
    <spb s="0">
      <v xml:space="preserve">Wikipedia	Wikidata	Cia	travel.state.gov	Wikipedia	Wikidata	travel.state.gov	Wikipedia	Wikidata	travel.state.gov	Wikipedia	Wikidata	Tasteatlas	Wikipedia	Wikidata	Wikipedia	Wikidata	Wikipedia	Wikipedia	travel.state.gov	Wikipedia	Wikidata	travel.state.gov	Wikipedia	Wikidata	Tasteatlas	Wikipedia	Wikipedia	Wikidata	Wikipedia	Wikidata	Wikipedia	Wikidata	Wikipedia	Wikidata	Tasteatlas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Wikipedia	Wikidata	Wikipedia	Wikidata	Wikipedia	Wikidata	Wikipedia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Wikipedia	Wikidata	Wikipedia	Wikidata	Wikipedia	Wikidata	Wikipedia	Wikidata	Wikipedia	Wikipedia	Wikidata	Wikipedia	Wikidata	Wikipedia	Wikipedia	Wikidata	Wikipedia	Wikipedia	Wikidata	Wikipedia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http://en.wikipedia.org/wiki/Georgia_(country)	https://www.wikidata.org/wiki/Q230	https://www.cia.gov/library/publications/the-world-factbook/geos/gg.html?Transportation	https://travel.state.gov/content/travel/en/international-travel/International-Travel-Country-Information-Pages/Georgia.html	http://en.wikipedia.org/wiki/Georgia_(country)	https://www.wikidata.org/wiki/Q230	https://travel.state.gov/content/travel/en/international-travel/International-Travel-Country-Information-Pages/Georgia.html	http://en.wikipedia.org/wiki/Georgia_(country)	https://www.wikidata.org/wiki/Q230	https://travel.state.gov/content/travel/en/international-travel/International-Travel-Country-Information-Pages/Georgia.html	http://en.wikipedia.org/wiki/Georgia_(country)	https://www.wikidata.org/wiki/Q230	https://www.tasteatlas.com/georgia	http://en.wikipedia.org/wiki/Georgia_(country)	https://www.wikidata.org/wiki/Q230	http://en.wikipedia.org/wiki/Georgia_(country)	https://www.wikidata.org/wiki/Q230	https://en.wikipedia.org/wiki/Georgia_(country)	http://en.wikipedia.org/wiki/Georgia_(country)	https://travel.state.gov/content/travel/en/international-travel/International-Travel-Country-Information-Pages/Georgia.html	http://en.wikipedia.org/wiki/Georgia_(country)	https://www.wikidata.org/wiki/Q230	https://travel.state.gov/content/travel/en/international-travel/International-Travel-Country-Information-Pages/Georgia.html	http://en.wikipedia.org/wiki/Georgia_(country)	https://www.wikidata.org/wiki/Q230	https://www.tasteatlas.com/georgia	http://en.wikipedia.org/wiki/Georgia_(country)	http://en.wikipedia.org/wiki/Georgia_(country)	https://www.wikidata.org/wiki/Q230	http://en.wikipedia.org/wiki/Georgia_(country)	https://www.wikidata.org/wiki/Q230	http://en.wikipedia.org/wiki/Georgia_(country)	https://www.wikidata.org/wiki/Q230	http://en.wikipedia.org/wiki/Georgia_(country)	https://www.wikidata.org/wiki/Q230	https://www.tasteatlas.com/georgia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http://en.wikipedia.org/wiki/Georgia_(country)	https://www.wikidata.org/wiki/Q230	http://en.wikipedia.org/wiki/Georgia_(country)	https://www.wikidata.org/wiki/Q230	http://en.wikipedia.org/wiki/Georgia_(country)	https://www.wikidata.org/wiki/Q230	http://en.wikipedia.org/wiki/Georgia_(country)	http://en.wikipedia.org/wiki/Georgia_(country)	https://www.wikidata.org/wiki/Q230	http://en.wikipedia.org/wiki/Georgia_(country)	https://www.wikidata.org/wiki/Q230	http://en.wikipedia.org/wiki/Georgia_(country)	https://www.wikidata.org/wiki/Q230	http://en.wikipedia.org/wiki/Georgia_(country)	http://en.wikipedia.org/wiki/Georgia_(country)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http://en.wikipedia.org/wiki/Georgia_(country)	https://www.wikidata.org/wiki/Q230	http://en.wikipedia.org/wiki/Georgia_(country)	https://www.wikidata.org/wiki/Q230	http://en.wikipedia.org/wiki/Georgia_(country)	https://www.wikidata.org/wiki/Q230	http://en.wikipedia.org/wiki/Georgia_(country)	https://www.wikidata.org/wiki/Q230	http://en.wikipedia.org/wiki/Georgia_(country)	http://en.wikipedia.org/wiki/Georgia_(country)	https://www.wikidata.org/wiki/Q230	http://en.wikipedia.org/wiki/Georgia_(country)	https://www.wikidata.org/wiki/Q230	http://en.wikipedia.org/wiki/Georgia_(country)	http://en.wikipedia.org/wiki/Georgia_(country)	https://www.wikidata.org/wiki/Q230	http://en.wikipedia.org/wiki/Georgia_(country)	http://en.wikipedia.org/wiki/Georgia_(country)	https://www.wikidata.org/wiki/Q230	http://en.wikipedia.org/wiki/Georgia_(country)	http://en.wikipedia.org/wiki/Georgia_(country)	https://www.wikidata.org/wiki/Q230	http://en.wikipedia.org/wiki/Georgia_(country)	https://www.wikidata.org/wiki/Q230	http://en.wikipedia.org/wiki/Georgia_(country)	https://www.wikidata.org/wiki/Q230	http://en.wikipedia.org/wiki/Georgia_(country)	https://www.wikidata.org/wiki/Q230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https://travel.state.gov/content/travel/en/international-travel/International-Travel-Country-Information-Pages/Georgia.html	</v>
      <v xml:space="preserve">	</v>
    </spb>
    <spb s="0">
      <v xml:space="preserve">Cia	</v>
      <v xml:space="preserve">	</v>
      <v xml:space="preserve">https://www.cia.gov/library/publications/the-world-factbook/geos/gg.html?Transportation	</v>
      <v xml:space="preserve">	</v>
    </spb>
    <spb s="0">
      <v xml:space="preserve">Wikipedia	Wikidata	</v>
      <v xml:space="preserve">CC-BY-SA		</v>
      <v xml:space="preserve">http://en.wikipedia.org/wiki/Georgia_(country)	https://www.wikidata.org/wiki/Q230	</v>
      <v xml:space="preserve">http://creativecommons.org/licenses/by-sa/3.0/		</v>
    </spb>
    <spb s="0">
      <v xml:space="preserve">Wikipedia	Wikidata	Wikipedia	travel.state.gov	Wikipedia	</v>
      <v xml:space="preserve">CC-BY-SA		CC-BY-SA		CC-BY-SA	</v>
      <v xml:space="preserve">http://en.wikipedia.org/wiki/Georgia_(country)	https://www.wikidata.org/wiki/Q230	https://en.wikipedia.org/wiki/Georgia_(country)	https://travel.state.gov/content/travel/en/international-travel/International-Travel-Country-Information-Pages/Georgia.html	http://en.wikipedia.org/wiki/Georgia_(country)	</v>
      <v xml:space="preserve">http://creativecommons.org/licenses/by-sa/3.0/		http://creativecommons.org/licenses/by-sa/3.0/		http://creativecommons.org/licenses/by-sa/3.0/	</v>
    </spb>
    <spb s="12">
      <v>0</v>
      <v>871</v>
      <v>872</v>
      <v>873</v>
      <v>874</v>
      <v>5</v>
      <v>34</v>
      <v>873</v>
      <v>875</v>
      <v>875</v>
      <v>876</v>
      <v>877</v>
      <v>875</v>
      <v>878</v>
      <v>875</v>
      <v>875</v>
      <v>879</v>
      <v>880</v>
      <v>12</v>
      <v>871</v>
      <v>880</v>
      <v>13</v>
      <v>881</v>
      <v>880</v>
      <v>15</v>
      <v>16</v>
      <v>17</v>
      <v>880</v>
      <v>882</v>
      <v>880</v>
      <v>877</v>
      <v>880</v>
      <v>19</v>
      <v>20</v>
      <v>21</v>
      <v>42</v>
      <v>880</v>
      <v>880</v>
      <v>880</v>
      <v>880</v>
      <v>880</v>
      <v>880</v>
      <v>880</v>
      <v>880</v>
      <v>880</v>
      <v>880</v>
      <v>880</v>
      <v>22</v>
    </spb>
    <spb s="0">
      <v xml:space="preserve">Wikipedia	Cia	travel.state.gov	</v>
      <v xml:space="preserve">CC-BY-SA			</v>
      <v xml:space="preserve">http://en.wikipedia.org/wiki/Germany	https://www.cia.gov/library/publications/the-world-factbook/geos/gm.html?Transportation	https://travel.state.gov/content/travel/en/international-travel/International-Travel-Country-Information-Pages/Germany.html	</v>
      <v xml:space="preserve">http://creativecommons.org/licenses/by-sa/3.0/			</v>
    </spb>
    <spb s="0">
      <v xml:space="preserve">Wikipedia	Cia	</v>
      <v xml:space="preserve">CC-BY-SA		</v>
      <v xml:space="preserve">http://en.wikipedia.org/wiki/Germany	https://www.cia.gov/library/publications/the-world-factbook/geos/gm.html?Transportation	</v>
      <v xml:space="preserve">http://creativecommons.org/licenses/by-sa/3.0/		</v>
    </spb>
    <spb s="0">
      <v xml:space="preserve">Wikipedia	Wikipedia	Wikidata	Cia	ec.europa.eu	travel.state.gov	Sec	</v>
      <v xml:space="preserve">CC-BY-SA	CC-BY-SA						</v>
      <v xml:space="preserve">http://en.wikipedia.org/wiki/Germany	https://en.wikipedia.org/wiki/Germany	https://www.wikidata.org/wiki/Q183	https://www.cia.gov/library/publications/the-world-factbook/geos/gm.html?Transportation	https://ec.europa.eu/CensusHub2/query.do?step=selectHyperCube&amp;qhc=false	https://travel.state.gov/content/travel/en/international-travel/International-Travel-Country-Information-Pages/Germany.html	https://www.sec.gov/cgi-bin/browse-edgar?action=getcompany&amp;CIK=0001724001	</v>
      <v xml:space="preserve">http://creativecommons.org/licenses/by-sa/3.0/	http://creativecommons.org/licenses/by-sa/3.0/						</v>
    </spb>
    <spb s="0">
      <v xml:space="preserve">Wikipedia	Wikidata	travel.state.gov	Wikipedia	Wikipedia	Wikidata	travel.state.gov	Wikipedia	Wikidata	travel.state.gov	Wikipedia	Wikidata	travel.state.gov	Wikipedia	Wikipedia	Wikidata	travel.state.gov	</v>
      <v xml:space="preserve">CC-BY-SA			CC-BY-SA	CC-BY-SA			CC-BY-SA			CC-BY-SA			CC-BY-SA	CC-BY-SA			</v>
      <v xml:space="preserve">http://en.wikipedia.org/wiki/Germany	https://www.wikidata.org/wiki/Q183	https://travel.state.gov/content/travel/en/international-travel/International-Travel-Country-Information-Pages/Germany.html	http://en.wikipedia.org/wiki/Germany	https://en.wikipedia.org/wiki/Germany	https://www.wikidata.org/wiki/Q183	https://travel.state.gov/content/travel/en/international-travel/International-Travel-Country-Information-Pages/Germany.html	http://en.wikipedia.org/wiki/Germany	https://www.wikidata.org/wiki/Q183	https://travel.state.gov/content/travel/en/international-travel/International-Travel-Country-Information-Pages/Germany.html	http://en.wikipedia.org/wiki/Germany	https://www.wikidata.org/wiki/Q183	https://travel.state.gov/content/travel/en/international-travel/International-Travel-Country-Information-Pages/Germany.html	http://en.wikipedia.org/wiki/Germany	https://en.wikipedia.org/wiki/Germany	https://www.wikidata.org/wiki/Q183	https://travel.state.gov/content/travel/en/international-travel/International-Travel-Country-Information-Pages/Germany.html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http://en.wikipedia.org/wiki/Germany	</v>
      <v xml:space="preserve">http://creativecommons.org/licenses/by-sa/3.0/	</v>
    </spb>
    <spb s="0">
      <v xml:space="preserve">Wikipedia	Wikipedia	Cia	ec.europa.eu	travel.state.gov	Sec	</v>
      <v xml:space="preserve">CC-BY-SA	CC-BY-SA					</v>
      <v xml:space="preserve">http://en.wikipedia.org/wiki/Germany	http://fr.wikipedia.org/wiki/Allemagne	https://www.cia.gov/library/publications/the-world-factbook/geos/gm.html?Transportation	https://ec.europa.eu/CensusHub2/query.do?step=selectHyperCube&amp;qhc=false	https://travel.state.gov/content/travel/en/international-travel/International-Travel-Country-Information-Pages/Germany.html	https://www.sec.gov/cgi-bin/browse-edgar?action=getcompany&amp;CIK=0001724001	</v>
      <v xml:space="preserve">http://creativecommons.org/licenses/by-sa/3.0/	http://creativecommons.org/licenses/by-sa/3.0/					</v>
    </spb>
    <spb s="0">
      <v xml:space="preserve">Wikipedia	ec.europa.eu	travel.state.gov	Wikipedia	Wikipedia	Cia	ec.europa.eu	travel.state.gov	Sec	Wikipedia	Wikidata	ec.europa.eu	travel.state.gov	Wikipedia	Wikidata	ec.europa.eu	travel.state.gov	Wikipedia	Wikidata	ec.europa.eu	travel.state.gov	Wikipedia	ec.europa.eu	travel.state.gov	Wikipedia	ec.europa.eu	travel.state.gov	Wikipedia	ec.europa.eu	travel.state.gov	Wikipedia	Wikidata	ec.europa.eu	travel.state.gov	Wikipedia	Wikidata	ec.europa.eu	Wikipedia	Wikidata	ec.europa.eu	travel.state.gov	Wikipedia	ec.europa.eu	Wikipedia	Wikipedia	ec.europa.eu	Wikipedia	Wikidata	ec.europa.eu	Wikipedia	Wikidata	ec.europa.eu	</v>
      <v xml:space="preserve">CC-BY-SA			CC-BY-SA	CC-BY-SA					CC-BY-SA				CC-BY-SA				CC-BY-SA				CC-BY-SA			CC-BY-SA			CC-BY-SA			CC-BY-SA				CC-BY-SA			CC-BY-SA				CC-BY-SA		CC-BY-SA	CC-BY-SA		CC-BY-SA			CC-BY-SA			</v>
      <v xml:space="preserve">http://en.wikipedia.org/wiki/Germany	https://ec.europa.eu/CensusHub2/query.do?step=selectHyperCube&amp;qhc=false	https://travel.state.gov/content/travel/en/international-travel/International-Travel-Country-Information-Pages/Germany.html	http://en.wikipedia.org/wiki/Germany	http://fr.wikipedia.org/wiki/Allemagne	https://www.cia.gov/library/publications/the-world-factbook/geos/gm.html?Transportation	https://ec.europa.eu/CensusHub2/query.do?step=selectHyperCube&amp;qhc=false	https://travel.state.gov/content/travel/en/international-travel/International-Travel-Country-Information-Pages/Germany.html	https://www.sec.gov/cgi-bin/browse-edgar?action=getcompany&amp;CIK=0001724001	http://en.wikipedia.org/wiki/Germany	https://www.wikidata.org/wiki/Q183	https://ec.europa.eu/CensusHub2/query.do?step=selectHyperCube&amp;qhc=false	https://travel.state.gov/content/travel/en/international-travel/International-Travel-Country-Information-Pages/Germany.html	http://en.wikipedia.org/wiki/Germany	https://www.wikidata.org/wiki/Q183	https://ec.europa.eu/CensusHub2/query.do?step=selectHyperCube&amp;qhc=false	https://travel.state.gov/content/travel/en/international-travel/International-Travel-Country-Information-Pages/Germany.html	http://en.wikipedia.org/wiki/Germany	https://www.wikidata.org/wiki/Q183	https://ec.europa.eu/CensusHub2/query.do?step=selectHyperCube&amp;qhc=false	https://travel.state.gov/content/travel/en/international-travel/International-Travel-Country-Information-Pages/Germany.html	http://en.wikipedia.org/wiki/Germany	https://ec.europa.eu/CensusHub2/query.do?step=selectHyperCube&amp;qhc=false	https://travel.state.gov/content/travel/en/international-travel/International-Travel-Country-Information-Pages/Germany.html	http://en.wikipedia.org/wiki/Germany	https://ec.europa.eu/CensusHub2/query.do?step=selectHyperCube&amp;qhc=false	https://travel.state.gov/content/travel/en/international-travel/International-Travel-Country-Information-Pages/Germany.html	http://en.wikipedia.org/wiki/Germany	https://ec.europa.eu/CensusHub2/query.do?step=selectHyperCube&amp;qhc=false	https://travel.state.gov/content/travel/en/international-travel/International-Travel-Country-Information-Pages/Germany.html	http://en.wikipedia.org/wiki/Germany	https://www.wikidata.org/wiki/Q183	https://ec.europa.eu/CensusHub2/query.do?step=selectHyperCube&amp;qhc=false	https://travel.state.gov/content/travel/en/international-travel/International-Travel-Country-Information-Pages/Germany.html	http://en.wikipedia.org/wiki/Germany	https://www.wikidata.org/wiki/Q183	https://ec.europa.eu/CensusHub2/query.do?step=selectHyperCube&amp;qhc=false	http://en.wikipedia.org/wiki/Germany	https://www.wikidata.org/wiki/Q183	https://ec.europa.eu/CensusHub2/query.do?step=selectHyperCube&amp;qhc=false	https://travel.state.gov/content/travel/en/international-travel/International-Travel-Country-Information-Pages/Germany.html	http://en.wikipedia.org/wiki/Germany	https://ec.europa.eu/CensusHub2/query.do?step=selectHyperCube&amp;qhc=false	http://en.wikipedia.org/wiki/Germany	http://en.wikipedia.org/wiki/Germany	https://ec.europa.eu/CensusHub2/query.do?step=selectHyperCube&amp;qhc=false	http://en.wikipedia.org/wiki/Germany	https://www.wikidata.org/wiki/Q183	https://ec.europa.eu/CensusHub2/query.do?step=selectHyperCube&amp;qhc=false	http://en.wikipedia.org/wiki/Germany	https://www.wikidata.org/wiki/Q183	https://ec.europa.eu/CensusHub2/query.do?step=selectHyperCube&amp;qhc=false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http://en.wikipedia.org/wiki/Germany	https://www.wikidata.org/wiki/Q183	http://en.wikipedia.org/wiki/Germany	https://www.wikidata.org/wiki/Q183	</v>
      <v xml:space="preserve">http://creativecommons.org/licenses/by-sa/3.0/		http://creativecommons.org/licenses/by-sa/3.0/		</v>
    </spb>
    <spb s="0">
      <v xml:space="preserve">travel.state.gov	</v>
      <v xml:space="preserve">	</v>
      <v xml:space="preserve">https://travel.state.gov/content/travel/en/international-travel/International-Travel-Country-Information-Pages/Germany.html	</v>
      <v xml:space="preserve">	</v>
    </spb>
    <spb s="0">
      <v xml:space="preserve">Cia	</v>
      <v xml:space="preserve">	</v>
      <v xml:space="preserve">https://www.cia.gov/library/publications/the-world-factbook/geos/gm.html?Transportation	</v>
      <v xml:space="preserve">	</v>
    </spb>
    <spb s="0">
      <v xml:space="preserve">Wikipedia	Wikidata	travel.state.gov	</v>
      <v xml:space="preserve">CC-BY-SA			</v>
      <v xml:space="preserve">http://en.wikipedia.org/wiki/Germany	https://www.wikidata.org/wiki/Q183	https://travel.state.gov/content/travel/en/international-travel/International-Travel-Country-Information-Pages/Germany.html	</v>
      <v xml:space="preserve">http://creativecommons.org/licenses/by-sa/3.0/			</v>
    </spb>
    <spb s="27">
      <v>0</v>
      <v>884</v>
      <v>885</v>
      <v>886</v>
      <v>887</v>
      <v>5</v>
      <v>888</v>
      <v>886</v>
      <v>888</v>
      <v>888</v>
      <v>885</v>
      <v>889</v>
      <v>888</v>
      <v>890</v>
      <v>891</v>
      <v>888</v>
      <v>892</v>
      <v>893</v>
      <v>12</v>
      <v>884</v>
      <v>893</v>
      <v>13</v>
      <v>888</v>
      <v>893</v>
      <v>15</v>
      <v>16</v>
      <v>17</v>
      <v>893</v>
      <v>894</v>
      <v>893</v>
      <v>889</v>
      <v>893</v>
      <v>19</v>
      <v>20</v>
      <v>21</v>
      <v>42</v>
      <v>893</v>
      <v>884</v>
      <v>893</v>
      <v>893</v>
      <v>893</v>
      <v>893</v>
      <v>893</v>
      <v>893</v>
      <v>893</v>
      <v>893</v>
      <v>893</v>
      <v>893</v>
      <v>22</v>
    </spb>
    <spb s="24">
      <v>2017</v>
      <v>2017</v>
      <v>square km</v>
      <v>per thousand, 2016</v>
      <v>2018</v>
      <v>2016</v>
      <v>2016</v>
      <v>per liter, 2016</v>
      <v>2017</v>
      <v>years, 2016</v>
      <v>2016</v>
      <v>per thousand, 2016</v>
      <v>2017</v>
      <v>2016</v>
      <v>2015</v>
      <v>2017</v>
      <v>2015</v>
      <v>2015</v>
      <v>kilotons per year, 2014</v>
      <v>deaths per 100,000, 2015</v>
      <v>kWh, 2014</v>
      <v>2015</v>
      <v>2017</v>
      <v>2015</v>
      <v>2015</v>
      <v>2015</v>
      <v>2015</v>
      <v>2015</v>
      <v>2015</v>
      <v>2015</v>
      <v>2015</v>
      <v>2015</v>
      <v>2015</v>
      <v>2017</v>
    </spb>
    <spb s="0">
      <v xml:space="preserve">Wikipedia	Cia	travel.state.gov	</v>
      <v xml:space="preserve">CC-BY-SA			</v>
      <v xml:space="preserve">http://en.wikipedia.org/wiki/Ghana	https://www.cia.gov/library/publications/the-world-factbook/geos/gh.html?Transportation	https://travel.state.gov/content/travel/en/international-travel/International-Travel-Country-Information-Pages/Ghana.html	</v>
      <v xml:space="preserve">http://creativecommons.org/licenses/by-sa/3.0/			</v>
    </spb>
    <spb s="0">
      <v xml:space="preserve">Wikipedia	Cia	</v>
      <v xml:space="preserve">CC-BY-SA		</v>
      <v xml:space="preserve">http://es.wikipedia.org/wiki/Ghana	https://www.cia.gov/library/publications/the-world-factbook/geos/gh.html?Transportation	</v>
      <v xml:space="preserve">http://creativecommons.org/licenses/by-sa/3.0/		</v>
    </spb>
    <spb s="0">
      <v xml:space="preserve">Wikipedia	Wikidata	Cia	Wikipedia	travel.state.gov	</v>
      <v xml:space="preserve">CC-BY-SA			CC-BY-SA		</v>
      <v xml:space="preserve">http://en.wikipedia.org/wiki/Ghana	https://www.wikidata.org/wiki/Q117	https://www.cia.gov/library/publications/the-world-factbook/geos/gh.html?Transportation	https://en.wikipedia.org/wiki/Ghana	https://travel.state.gov/content/travel/en/international-travel/International-Travel-Country-Information-Pages/Ghana.html	</v>
      <v xml:space="preserve">http://creativecommons.org/licenses/by-sa/3.0/			http://creativecommons.org/licenses/by-sa/3.0/		</v>
    </spb>
    <spb s="0">
      <v xml:space="preserve">Wikipedia	Wikidata	Wikipedia	travel.state.gov	Wikipedia	Wikidata	Wikipedia	Wikidata	Wikipedia	Wikidata	Wikipedia	Wikidata	Wikipedia	Wikidata	travel.state.gov	Wikipedia	Wikidata	Wikipedia	Wikidata	travel.state.gov	Wikipedia	Wikidata	travel.state.gov	Wikipedia	Wikidata	Wikipedia	travel.state.gov	</v>
      <v xml:space="preserve">CC-BY-SA		CC-BY-SA		CC-BY-SA		CC-BY-SA		CC-BY-SA		CC-BY-SA		CC-BY-SA			CC-BY-SA		CC-BY-SA			CC-BY-SA			CC-BY-SA		CC-BY-SA		</v>
      <v xml:space="preserve">http://en.wikipedia.org/wiki/Ghana	https://www.wikidata.org/wiki/Q117	https://en.wikipedia.org/wiki/Ghana	https://travel.state.gov/content/travel/en/international-travel/International-Travel-Country-Information-Pages/Ghana.html	http://en.wikipedia.org/wiki/Ghana	https://www.wikidata.org/wiki/Q117	http://en.wikipedia.org/wiki/Ghana	https://www.wikidata.org/wiki/Q117	http://en.wikipedia.org/wiki/Ghana	https://www.wikidata.org/wiki/Q117	http://en.wikipedia.org/wiki/Ghana	https://www.wikidata.org/wiki/Q117	http://en.wikipedia.org/wiki/Ghana	https://www.wikidata.org/wiki/Q117	https://travel.state.gov/content/travel/en/international-travel/International-Travel-Country-Information-Pages/Ghana.html	http://en.wikipedia.org/wiki/Ghana	https://www.wikidata.org/wiki/Q117	http://en.wikipedia.org/wiki/Ghana	https://www.wikidata.org/wiki/Q117	https://travel.state.gov/content/travel/en/international-travel/International-Travel-Country-Information-Pages/Ghana.html	http://en.wikipedia.org/wiki/Ghana	https://www.wikidata.org/wiki/Q117	https://travel.state.gov/content/travel/en/international-travel/International-Travel-Country-Information-Pages/Ghana.html	http://en.wikipedia.org/wiki/Ghana	https://www.wikidata.org/wiki/Q117	https://en.wikipedia.org/wiki/Ghana	https://travel.state.gov/content/travel/en/international-travel/International-Travel-Country-Information-Pages/Ghana.html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http://en.wikipedia.org/wiki/Ghana	</v>
      <v xml:space="preserve">http://creativecommons.org/licenses/by-sa/3.0/	</v>
    </spb>
    <spb s="0">
      <v xml:space="preserve">Wikipedia	Cia	</v>
      <v xml:space="preserve">CC-BY-SA		</v>
      <v xml:space="preserve">http://en.wikipedia.org/wiki/Ghana	https://www.cia.gov/library/publications/the-world-factbook/geos/gh.html?Transportation	</v>
      <v xml:space="preserve">http://creativecommons.org/licenses/by-sa/3.0/		</v>
    </spb>
    <spb s="0">
      <v xml:space="preserve">Wikipedia	Wikipedia	Wikidata	Wikipedia	Wikidata	Wikipedia	Wikidata	Wikipedia	Wikipedia	Wikidata	Wikipedia	Wikidata	Wikipedia	Wikidata	Wikipedia	Wikidata	Wikipedia	Wikidata	</v>
      <v xml:space="preserve">CC-BY-SA	CC-BY-SA		CC-BY-SA		CC-BY-SA		CC-BY-SA	CC-BY-SA		CC-BY-SA		CC-BY-SA		CC-BY-SA		CC-BY-SA		</v>
      <v xml:space="preserve">http://en.wikipedia.org/wiki/Ghana	http://en.wikipedia.org/wiki/Ghana	https://www.wikidata.org/wiki/Q117	http://en.wikipedia.org/wiki/Ghana	https://www.wikidata.org/wiki/Q117	http://en.wikipedia.org/wiki/Ghana	https://www.wikidata.org/wiki/Q117	http://en.wikipedia.org/wiki/Ghana	http://en.wikipedia.org/wiki/Ghana	https://www.wikidata.org/wiki/Q117	http://en.wikipedia.org/wiki/Ghana	https://www.wikidata.org/wiki/Q117	http://en.wikipedia.org/wiki/Ghana	https://www.wikidata.org/wiki/Q117	http://en.wikipedia.org/wiki/Ghana	https://www.wikidata.org/wiki/Q117	http://en.wikipedia.org/wiki/Ghana	https://www.wikidata.org/wiki/Q117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http://en.wikipedia.org/wiki/Ghana	https://www.wikidata.org/wiki/Q117	</v>
      <v xml:space="preserve">http://creativecommons.org/licenses/by-sa/3.0/		</v>
    </spb>
    <spb s="0">
      <v xml:space="preserve">travel.state.gov	</v>
      <v xml:space="preserve">	</v>
      <v xml:space="preserve">https://travel.state.gov/content/travel/en/international-travel/International-Travel-Country-Information-Pages/Ghana.html	</v>
      <v xml:space="preserve">	</v>
    </spb>
    <spb s="0">
      <v xml:space="preserve">Cia	</v>
      <v xml:space="preserve">	</v>
      <v xml:space="preserve">https://www.cia.gov/library/publications/the-world-factbook/geos/gh.html?Transportation	</v>
      <v xml:space="preserve">	</v>
    </spb>
    <spb s="0">
      <v xml:space="preserve">Wikipedia	Wikidata	Wikipedia	</v>
      <v xml:space="preserve">CC-BY-SA		CC-BY-SA	</v>
      <v xml:space="preserve">http://en.wikipedia.org/wiki/Ghana	https://www.wikidata.org/wiki/Q117	https://en.wikipedia.org/wiki/Ghana	</v>
      <v xml:space="preserve">http://creativecommons.org/licenses/by-sa/3.0/		http://creativecommons.org/licenses/by-sa/3.0/	</v>
    </spb>
    <spb s="0">
      <v xml:space="preserve">Wikipedia	Wikipedia	Wikidata	Cia	travel.state.gov	</v>
      <v xml:space="preserve">CC-BY-SA	CC-BY-SA				</v>
      <v xml:space="preserve">http://en.wikipedia.org/wiki/Ghana	http://fr.wikipedia.org/wiki/Ghana	https://www.wikidata.org/wiki/Q117	https://www.cia.gov/library/publications/the-world-factbook/geos/gh.html?Transportation	https://travel.state.gov/content/travel/en/international-travel/International-Travel-Country-Information-Pages/Ghana.html	</v>
      <v xml:space="preserve">http://creativecommons.org/licenses/by-sa/3.0/	http://creativecommons.org/licenses/by-sa/3.0/				</v>
    </spb>
    <spb s="43">
      <v>0</v>
      <v>897</v>
      <v>898</v>
      <v>899</v>
      <v>900</v>
      <v>5</v>
      <v>34</v>
      <v>899</v>
      <v>901</v>
      <v>901</v>
      <v>902</v>
      <v>901</v>
      <v>903</v>
      <v>904</v>
      <v>901</v>
      <v>905</v>
      <v>906</v>
      <v>12</v>
      <v>897</v>
      <v>906</v>
      <v>13</v>
      <v>904</v>
      <v>906</v>
      <v>15</v>
      <v>16</v>
      <v>17</v>
      <v>906</v>
      <v>907</v>
      <v>906</v>
      <v>908</v>
      <v>906</v>
      <v>19</v>
      <v>20</v>
      <v>21</v>
      <v>42</v>
      <v>906</v>
      <v>897</v>
      <v>906</v>
      <v>906</v>
      <v>906</v>
      <v>906</v>
      <v>906</v>
      <v>906</v>
      <v>906</v>
      <v>906</v>
      <v>906</v>
      <v>906</v>
      <v>22</v>
    </spb>
    <spb s="24">
      <v>2017</v>
      <v>2017</v>
      <v>square km</v>
      <v>per thousand, 2016</v>
      <v>2017</v>
      <v>2016</v>
      <v>2016</v>
      <v>per liter, 2016</v>
      <v>2017</v>
      <v>years, 2016</v>
      <v>2010</v>
      <v>per thousand, 2016</v>
      <v>2017</v>
      <v>2016</v>
      <v>2015</v>
      <v>2017</v>
      <v>2015</v>
      <v>2010</v>
      <v>kilotons per year, 2014</v>
      <v>deaths per 100,000, 2015</v>
      <v>kWh, 2014</v>
      <v>2014</v>
      <v>2011</v>
      <v>2012</v>
      <v>2012</v>
      <v>2012</v>
      <v>2012</v>
      <v>2012</v>
      <v>2015</v>
      <v>2012</v>
      <v>2012</v>
      <v>2017</v>
      <v>2016</v>
      <v>2017</v>
    </spb>
    <spb s="0">
      <v xml:space="preserve">Wikipedia	Cia	travel.state.gov	</v>
      <v xml:space="preserve">CC-BY-SA			</v>
      <v xml:space="preserve">http://en.wikipedia.org/wiki/Greece	https://www.cia.gov/library/publications/the-world-factbook/geos/gr.html?Transportation	https://travel.state.gov/content/travel/en/international-travel/International-Travel-Country-Information-Pages/Greece.html	</v>
      <v xml:space="preserve">http://creativecommons.org/licenses/by-sa/3.0/			</v>
    </spb>
    <spb s="0">
      <v xml:space="preserve">Wikipedia	Wikipedia	Cia	</v>
      <v xml:space="preserve">CC-BY-SA	CC-BY-SA		</v>
      <v xml:space="preserve">http://en.wikipedia.org/wiki/Greece	http://es.wikipedia.org/wiki/Grecia	https://www.cia.gov/library/publications/the-world-factbook/geos/gr.html?Transportation	</v>
      <v xml:space="preserve">http://creativecommons.org/licenses/by-sa/3.0/	http://creativecommons.org/licenses/by-sa/3.0/		</v>
    </spb>
    <spb s="0">
      <v xml:space="preserve">Wikipedia	Wikidata	Cia	Wikipedia	travel.state.gov	Sec	</v>
      <v xml:space="preserve">CC-BY-SA			CC-BY-SA			</v>
      <v xml:space="preserve">http://en.wikipedia.org/wiki/Greece	https://www.wikidata.org/wiki/Q41	https://www.cia.gov/library/publications/the-world-factbook/geos/gr.html?Transportation	https://en.wikipedia.org/wiki/Greece	https://travel.state.gov/content/travel/en/international-travel/International-Travel-Country-Information-Pages/Greece.html	https://www.sec.gov/cgi-bin/browse-edgar?action=getcompany&amp;CIK=0001558465	</v>
      <v xml:space="preserve">http://creativecommons.org/licenses/by-sa/3.0/			http://creativecommons.org/licenses/by-sa/3.0/			</v>
    </spb>
    <spb s="0">
      <v xml:space="preserve">Wikipedia	Wikidata	Wikipedia	Wikidata	travel.state.gov	Wikipedia	Wikidata	Wikipedia	Wikidata	travel.state.gov	Wikipedia	Wikidata	Wikipedia	Wikidata	Wikipedia	Wikidata	travel.state.gov	Wikipedia	Wikidata	Wikipedia	Wikidata	travel.state.gov	Wikipedia	Wikidata	</v>
      <v xml:space="preserve">CC-BY-SA		CC-BY-SA			CC-BY-SA		CC-BY-SA			CC-BY-SA		CC-BY-SA		CC-BY-SA			CC-BY-SA		CC-BY-SA			CC-BY-SA		</v>
      <v xml:space="preserve">http://en.wikipedia.org/wiki/Greece	https://www.wikidata.org/wiki/Q41	http://en.wikipedia.org/wiki/Greece	https://www.wikidata.org/wiki/Q41	https://travel.state.gov/content/travel/en/international-travel/International-Travel-Country-Information-Pages/Greece.html	http://en.wikipedia.org/wiki/Greece	https://www.wikidata.org/wiki/Q41	http://en.wikipedia.org/wiki/Greece	https://www.wikidata.org/wiki/Q41	https://travel.state.gov/content/travel/en/international-travel/International-Travel-Country-Information-Pages/Greece.html	http://en.wikipedia.org/wiki/Greece	https://www.wikidata.org/wiki/Q41	http://en.wikipedia.org/wiki/Greece	https://www.wikidata.org/wiki/Q41	http://en.wikipedia.org/wiki/Greece	https://www.wikidata.org/wiki/Q41	https://travel.state.gov/content/travel/en/international-travel/International-Travel-Country-Information-Pages/Greece.html	http://en.wikipedia.org/wiki/Greece	https://www.wikidata.org/wiki/Q41	http://en.wikipedia.org/wiki/Greece	https://www.wikidata.org/wiki/Q41	https://travel.state.gov/content/travel/en/international-travel/International-Travel-Country-Information-Pages/Greece.html	http://en.wikipedia.org/wiki/Greece	https://www.wikidata.org/wiki/Q41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http://en.wikipedia.org/wiki/Greece	</v>
      <v xml:space="preserve">http://creativecommons.org/licenses/by-sa/3.0/	</v>
    </spb>
    <spb s="0">
      <v xml:space="preserve">Wikipedia	Cia	</v>
      <v xml:space="preserve">CC-BY-SA		</v>
      <v xml:space="preserve">http://en.wikipedia.org/wiki/Greece	https://www.cia.gov/library/publications/the-world-factbook/geos/gr.html?Transportation	</v>
      <v xml:space="preserve">http://creativecommons.org/licenses/by-sa/3.0/		</v>
    </spb>
    <spb s="0">
      <v xml:space="preserve">Wikipedia	Wikidata	travel.state.gov	Wikipedia	Wikidata	travel.state.gov	Wikipedia	Wikidata	Wikipedia	travel.state.gov	Wikipedia	travel.state.gov	Wikipedia	Wikipedia	Wikipedia	Wikipedia	Wikidata	Wikipedia	Wikipedia	Wikipedia	Wikipedia	Wikipedia	Wikidata	Wikipedia	Wikipedia	Wikipedia	Wikipedia	Wikipedia	Wikipedia	travel.state.gov	Wikipedia	Wikidata	Wikipedia	Wikidata	Wikipedia	Wikidata	Wikipedia	Wikipedia	Wikidata	Wikipedia	Wikidata	Wikipedia	Wikidata	Wikipedia	Wikipedia	Wikipedia	Wikidata	Wikipedia	Wikipedia	Wikipedia	Wikipedia	Wikipedia	Wikipedia	Wikipedia	Wikidata	Wikipedia	Wikidata	Wikipedia	Wikidata	Wikipedia	Wikidata	Wikipedia	Wikidata	Wikipedia	Wikidata	Wikipedia	Wikipedia	Wikipedia	Wikipedia	Wikidata	Wikipedia	Wikipedia	Wikidata	Wikipedia	Wikipedia	Wikipedia	Wikipedia	Wikipedia	Wikipedia	Wikidata	Wikipedia	Wikidata	Wikipedia	Wikipedia	Wikipedia	Wikipedia	Wikidata	Wikipedia	Wikidata	Wikipedia	Wikidata	Wikipedia	Wikidata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http://en.wikipedia.org/wiki/Greece	https://www.wikidata.org/wiki/Q41	https://travel.state.gov/content/travel/en/international-travel/International-Travel-Country-Information-Pages/Greece.html	http://en.wikipedia.org/wiki/Greece	https://www.wikidata.org/wiki/Q41	https://travel.state.gov/content/travel/en/international-travel/International-Travel-Country-Information-Pages/Greece.html	http://en.wikipedia.org/wiki/Greece	https://www.wikidata.org/wiki/Q41	http://en.wikipedia.org/wiki/Greece	https://travel.state.gov/content/travel/en/international-travel/International-Travel-Country-Information-Pages/Greece.html	http://en.wikipedia.org/wiki/Greece	https://travel.state.gov/content/travel/en/international-travel/International-Travel-Country-Information-Pages/Greece.html	http://en.wikipedia.org/wiki/Greece	http://en.wikipedia.org/wiki/Greece	http://en.wikipedia.org/wiki/Greece	http://en.wikipedia.org/wiki/Greece	https://www.wikidata.org/wiki/Q41	http://en.wikipedia.org/wiki/Greece	http://en.wikipedia.org/wiki/Greece	http://en.wikipedia.org/wiki/Greece	http://en.wikipedia.org/wiki/Greece	http://en.wikipedia.org/wiki/Greece	https://www.wikidata.org/wiki/Q41	http://en.wikipedia.org/wiki/Greece	http://en.wikipedia.org/wiki/Greece	http://en.wikipedia.org/wiki/Greece	http://en.wikipedia.org/wiki/Greece	http://en.wikipedia.org/wiki/Greece	http://en.wikipedia.org/wiki/Greece	https://travel.state.gov/content/travel/en/international-travel/International-Travel-Country-Information-Pages/Greece.html	http://en.wikipedia.org/wiki/Greece	https://www.wikidata.org/wiki/Q41	http://en.wikipedia.org/wiki/Greece	https://www.wikidata.org/wiki/Q41	http://en.wikipedia.org/wiki/Greece	https://www.wikidata.org/wiki/Q41	http://en.wikipedia.org/wiki/Greece	http://en.wikipedia.org/wiki/Greece	https://www.wikidata.org/wiki/Q41	http://en.wikipedia.org/wiki/Greece	https://www.wikidata.org/wiki/Q41	http://en.wikipedia.org/wiki/Greece	https://www.wikidata.org/wiki/Q41	http://en.wikipedia.org/wiki/Greece	http://en.wikipedia.org/wiki/Greece	http://en.wikipedia.org/wiki/Greece	https://www.wikidata.org/wiki/Q41	http://en.wikipedia.org/wiki/Greece	http://en.wikipedia.org/wiki/Greece	http://en.wikipedia.org/wiki/Greece	http://en.wikipedia.org/wiki/Greece	http://en.wikipedia.org/wiki/Greece	http://en.wikipedia.org/wiki/Greece	http://en.wikipedia.org/wiki/Greece	https://www.wikidata.org/wiki/Q41	http://en.wikipedia.org/wiki/Greece	https://www.wikidata.org/wiki/Q41	http://en.wikipedia.org/wiki/Greece	https://www.wikidata.org/wiki/Q41	http://en.wikipedia.org/wiki/Greece	https://www.wikidata.org/wiki/Q41	http://en.wikipedia.org/wiki/Greece	https://www.wikidata.org/wiki/Q41	http://en.wikipedia.org/wiki/Greece	https://www.wikidata.org/wiki/Q41	http://en.wikipedia.org/wiki/Greece	http://en.wikipedia.org/wiki/Greece	http://en.wikipedia.org/wiki/Greece	http://en.wikipedia.org/wiki/Greece	https://www.wikidata.org/wiki/Q41	http://en.wikipedia.org/wiki/Greece	http://en.wikipedia.org/wiki/Greece	https://www.wikidata.org/wiki/Q41	http://en.wikipedia.org/wiki/Greece	http://en.wikipedia.org/wiki/Greece	http://en.wikipedia.org/wiki/Greece	http://en.wikipedia.org/wiki/Greece	http://en.wikipedia.org/wiki/Greece	http://en.wikipedia.org/wiki/Greece	https://www.wikidata.org/wiki/Q41	http://en.wikipedia.org/wiki/Greece	https://www.wikidata.org/wiki/Q41	http://en.wikipedia.org/wiki/Greece	http://en.wikipedia.org/wiki/Greece	http://en.wikipedia.org/wiki/Greece	http://en.wikipedia.org/wiki/Greece	https://www.wikidata.org/wiki/Q41	http://en.wikipedia.org/wiki/Greece	https://www.wikidata.org/wiki/Q41	http://en.wikipedia.org/wiki/Greece	https://www.wikidata.org/wiki/Q41	http://en.wikipedia.org/wiki/Greece	https://www.wikidata.org/wiki/Q41	http://en.wikipedia.org/wiki/Greece	http://en.wikipedia.org/wiki/Greece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http://en.wikipedia.org/wiki/Greece	https://www.wikidata.org/wiki/Q41	http://en.wikipedia.org/wiki/Greece	https://www.wikidata.org/wiki/Q41	</v>
      <v xml:space="preserve">http://creativecommons.org/licenses/by-sa/3.0/		http://creativecommons.org/licenses/by-sa/3.0/		</v>
    </spb>
    <spb s="0">
      <v xml:space="preserve">travel.state.gov	</v>
      <v xml:space="preserve">	</v>
      <v xml:space="preserve">https://travel.state.gov/content/travel/en/international-travel/International-Travel-Country-Information-Pages/Greece.html	</v>
      <v xml:space="preserve">	</v>
    </spb>
    <spb s="0">
      <v xml:space="preserve">Cia	</v>
      <v xml:space="preserve">	</v>
      <v xml:space="preserve">https://www.cia.gov/library/publications/the-world-factbook/geos/gr.html?Transportation	</v>
      <v xml:space="preserve">	</v>
    </spb>
    <spb s="0">
      <v xml:space="preserve">Wikipedia	Wikidata	</v>
      <v xml:space="preserve">CC-BY-SA		</v>
      <v xml:space="preserve">http://en.wikipedia.org/wiki/Greece	https://www.wikidata.org/wiki/Q41	</v>
      <v xml:space="preserve">http://creativecommons.org/licenses/by-sa/3.0/		</v>
    </spb>
    <spb s="0">
      <v xml:space="preserve">Wikipedia	Wikidata	Wikipedia	travel.state.gov	</v>
      <v xml:space="preserve">CC-BY-SA		CC-BY-SA		</v>
      <v xml:space="preserve">http://en.wikipedia.org/wiki/Greece	https://www.wikidata.org/wiki/Q41	https://en.wikipedia.org/wiki/Greece	https://travel.state.gov/content/travel/en/international-travel/International-Travel-Country-Information-Pages/Greece.html	</v>
      <v xml:space="preserve">http://creativecommons.org/licenses/by-sa/3.0/		http://creativecommons.org/licenses/by-sa/3.0/		</v>
    </spb>
    <spb s="0">
      <v xml:space="preserve">Wikipedia	Wikidata	Cia	travel.state.gov	</v>
      <v xml:space="preserve">CC-BY-SA				</v>
      <v xml:space="preserve">http://en.wikipedia.org/wiki/Greece	https://www.wikidata.org/wiki/Q41	https://www.cia.gov/library/publications/the-world-factbook/geos/gr.html?Transportation	https://travel.state.gov/content/travel/en/international-travel/International-Travel-Country-Information-Pages/Greece.html	</v>
      <v xml:space="preserve">http://creativecommons.org/licenses/by-sa/3.0/				</v>
    </spb>
    <spb s="43">
      <v>0</v>
      <v>911</v>
      <v>912</v>
      <v>913</v>
      <v>914</v>
      <v>5</v>
      <v>34</v>
      <v>913</v>
      <v>915</v>
      <v>915</v>
      <v>916</v>
      <v>915</v>
      <v>917</v>
      <v>918</v>
      <v>915</v>
      <v>919</v>
      <v>920</v>
      <v>12</v>
      <v>911</v>
      <v>920</v>
      <v>13</v>
      <v>921</v>
      <v>920</v>
      <v>15</v>
      <v>16</v>
      <v>17</v>
      <v>920</v>
      <v>922</v>
      <v>920</v>
      <v>923</v>
      <v>920</v>
      <v>19</v>
      <v>20</v>
      <v>21</v>
      <v>42</v>
      <v>920</v>
      <v>911</v>
      <v>920</v>
      <v>920</v>
      <v>920</v>
      <v>920</v>
      <v>920</v>
      <v>920</v>
      <v>920</v>
      <v>920</v>
      <v>920</v>
      <v>920</v>
      <v>22</v>
    </spb>
    <spb s="24">
      <v>2017</v>
      <v>2017</v>
      <v>square km</v>
      <v>per thousand, 2016</v>
      <v>2017</v>
      <v>2016</v>
      <v>2016</v>
      <v>per liter, 2016</v>
      <v>2017</v>
      <v>years, 2016</v>
      <v>2016</v>
      <v>per thousand, 2016</v>
      <v>2017</v>
      <v>2016</v>
      <v>2015</v>
      <v>2017</v>
      <v>2015</v>
      <v>2014</v>
      <v>kilotons per year, 2014</v>
      <v>deaths per 100,000, 2015</v>
      <v>kWh, 2014</v>
      <v>2015</v>
      <v>2017</v>
      <v>2015</v>
      <v>2015</v>
      <v>2015</v>
      <v>2015</v>
      <v>2015</v>
      <v>2015</v>
      <v>2015</v>
      <v>2015</v>
      <v>2015</v>
      <v>2014</v>
      <v>2017</v>
    </spb>
    <spb s="0">
      <v xml:space="preserve">Wikipedia	Cia	travel.state.gov	</v>
      <v xml:space="preserve">CC-BY-SA			</v>
      <v xml:space="preserve">http://en.wikipedia.org/wiki/Grenada	https://www.cia.gov/library/publications/the-world-factbook/geos/gj.html?Transportation	https://travel.state.gov/content/travel/en/international-travel/International-Travel-Country-Information-Pages/Grenada.html	</v>
      <v xml:space="preserve">http://creativecommons.org/licenses/by-sa/3.0/			</v>
    </spb>
    <spb s="0">
      <v xml:space="preserve">Wikipedia	</v>
      <v xml:space="preserve">CC-BY-SA	</v>
      <v xml:space="preserve">http://en.wikipedia.org/wiki/Grenada	</v>
      <v xml:space="preserve">http://creativecommons.org/licenses/by-sa/3.0/	</v>
    </spb>
    <spb s="0">
      <v xml:space="preserve">Wikipedia	Wikidata	Cia	Wikipedia	travel.state.gov	</v>
      <v xml:space="preserve">CC-BY-SA			CC-BY-SA		</v>
      <v xml:space="preserve">http://en.wikipedia.org/wiki/Grenada	https://www.wikidata.org/wiki/Q769	https://www.cia.gov/library/publications/the-world-factbook/geos/gj.html?Transportation	https://en.wikipedia.org/wiki/Grenada	https://travel.state.gov/content/travel/en/international-travel/International-Travel-Country-Information-Pages/Grenada.html	</v>
      <v xml:space="preserve">http://creativecommons.org/licenses/by-sa/3.0/			http://creativecommons.org/licenses/by-sa/3.0/		</v>
    </spb>
    <spb s="0">
      <v xml:space="preserve">Wikipedia	Wikidata	Wikipedia	travel.state.gov	Wikipedia	Wikidata	Wikipedia	travel.state.gov	Wikipedia	Wikidata	Wikipedia	</v>
      <v xml:space="preserve">CC-BY-SA		CC-BY-SA		CC-BY-SA		CC-BY-SA		CC-BY-SA		CC-BY-SA	</v>
      <v xml:space="preserve">http://en.wikipedia.org/wiki/Grenada	https://www.wikidata.org/wiki/Q769	https://en.wikipedia.org/wiki/Grenada	https://travel.state.gov/content/travel/en/international-travel/International-Travel-Country-Information-Pages/Grenada.html	http://en.wikipedia.org/wiki/Grenada	https://www.wikidata.org/wiki/Q769	https://en.wikipedia.org/wiki/Grenada	https://travel.state.gov/content/travel/en/international-travel/International-Travel-Country-Information-Pages/Grenada.html	http://en.wikipedia.org/wiki/Grenada	https://www.wikidata.org/wiki/Q769	https://en.wikipedia.org/wiki/Grenada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Wikipedia	Wikidata	Cia	</v>
      <v xml:space="preserve">CC-BY-SA	CC-BY-SA			</v>
      <v xml:space="preserve">http://en.wikipedia.org/wiki/Grenada	http://fr.wikipedia.org/wiki/Grenade_(pays)	https://www.wikidata.org/wiki/Q769	https://www.cia.gov/library/publications/the-world-factbook/geos/gj.html?Transportation	</v>
      <v xml:space="preserve">http://creativecommons.org/licenses/by-sa/3.0/	http://creativecommons.org/licenses/by-sa/3.0/			</v>
    </spb>
    <spb s="0">
      <v xml:space="preserve">Wikipedia	Wikidata	Wikipedia	Wikidata	Wikipedia	Wikidata	Wikipedia	Wikidata	Wikipedia	Wikidata	Wikipedia	Wikidata	Wikipedia	Wikidata	</v>
      <v xml:space="preserve">CC-BY-SA		CC-BY-SA		CC-BY-SA		CC-BY-SA		CC-BY-SA		CC-BY-SA		CC-BY-SA		</v>
      <v xml:space="preserve">http://en.wikipedia.org/wiki/Grenada	https://www.wikidata.org/wiki/Q769	http://en.wikipedia.org/wiki/Grenada	https://www.wikidata.org/wiki/Q769	http://en.wikipedia.org/wiki/Grenada	https://www.wikidata.org/wiki/Q769	http://en.wikipedia.org/wiki/Grenada	https://www.wikidata.org/wiki/Q769	http://en.wikipedia.org/wiki/Grenada	https://www.wikidata.org/wiki/Q769	http://en.wikipedia.org/wiki/Grenada	https://www.wikidata.org/wiki/Q769	http://en.wikipedia.org/wiki/Grenada	https://www.wikidata.org/wiki/Q769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https://travel.state.gov/content/travel/en/international-travel/International-Travel-Country-Information-Pages/Grenada.html	</v>
      <v xml:space="preserve">	</v>
    </spb>
    <spb s="0">
      <v xml:space="preserve">Cia	</v>
      <v xml:space="preserve">	</v>
      <v xml:space="preserve">https://www.cia.gov/library/publications/the-world-factbook/geos/gj.html?Transportation	</v>
      <v xml:space="preserve">	</v>
    </spb>
    <spb s="0">
      <v xml:space="preserve">Wikipedia	Wikidata	</v>
      <v xml:space="preserve">CC-BY-SA		</v>
      <v xml:space="preserve">http://en.wikipedia.org/wiki/Grenada	https://www.wikidata.org/wiki/Q769	</v>
      <v xml:space="preserve">http://creativecommons.org/licenses/by-sa/3.0/		</v>
    </spb>
    <spb s="0">
      <v xml:space="preserve">Wikipedia	Wikidata	Wikipedia	</v>
      <v xml:space="preserve">CC-BY-SA		CC-BY-SA	</v>
      <v xml:space="preserve">http://en.wikipedia.org/wiki/Grenada	https://www.wikidata.org/wiki/Q769	https://en.wikipedia.org/wiki/Grenada	</v>
      <v xml:space="preserve">http://creativecommons.org/licenses/by-sa/3.0/		http://creativecommons.org/licenses/by-sa/3.0/	</v>
    </spb>
    <spb s="103">
      <v>0</v>
      <v>926</v>
      <v>927</v>
      <v>928</v>
      <v>929</v>
      <v>5</v>
      <v>34</v>
      <v>928</v>
      <v>927</v>
      <v>927</v>
      <v>927</v>
      <v>930</v>
      <v>931</v>
      <v>927</v>
      <v>927</v>
      <v>932</v>
      <v>933</v>
      <v>12</v>
      <v>926</v>
      <v>933</v>
      <v>13</v>
      <v>934</v>
      <v>933</v>
      <v>15</v>
      <v>16</v>
      <v>933</v>
      <v>935</v>
      <v>930</v>
      <v>933</v>
      <v>19</v>
      <v>20</v>
      <v>21</v>
      <v>933</v>
      <v>933</v>
      <v>933</v>
      <v>933</v>
    </spb>
    <spb s="2">
      <v>30</v>
    </spb>
    <spb s="104">
      <v>1</v>
      <v>2</v>
      <v>3</v>
      <v>4</v>
      <v>5</v>
      <v>6</v>
      <v>3</v>
      <v>7</v>
      <v>8</v>
      <v>10</v>
      <v>6</v>
      <v>9</v>
      <v>10</v>
      <v>11</v>
      <v>12</v>
      <v>10</v>
      <v>6</v>
      <v>12</v>
      <v>3</v>
      <v>10</v>
      <v>6</v>
      <v>10</v>
      <v>6</v>
      <v>3</v>
      <v>12</v>
      <v>12</v>
      <v>10</v>
      <v>10</v>
      <v>10</v>
    </spb>
    <spb s="105">
      <v>2017</v>
      <v>2017</v>
      <v>square km</v>
      <v>per thousand, 2016</v>
      <v>2017</v>
      <v>2016</v>
      <v>2016</v>
      <v>per liter, 2016</v>
      <v>2017</v>
      <v>years, 2016</v>
      <v>2014</v>
      <v>per thousand, 2016</v>
      <v>2017</v>
      <v>2015</v>
      <v>2015</v>
      <v>2006</v>
      <v>kilotons per year, 2014</v>
      <v>deaths per 100,000, 2015</v>
      <v>2007</v>
      <v>2015</v>
      <v>2016</v>
      <v>2016</v>
    </spb>
    <spb s="0">
      <v xml:space="preserve">Wikipedia	Cia	travel.state.gov	</v>
      <v xml:space="preserve">CC-BY-SA			</v>
      <v xml:space="preserve">http://en.wikipedia.org/wiki/Guatemala	https://www.cia.gov/library/publications/the-world-factbook/geos/gt.html?Transportation	https://travel.state.gov/content/travel/en/international-travel/International-Travel-Country-Information-Pages/Guatemala.html	</v>
      <v xml:space="preserve">http://creativecommons.org/licenses/by-sa/3.0/			</v>
    </spb>
    <spb s="0">
      <v xml:space="preserve">Wikipedia	Cia	</v>
      <v xml:space="preserve">CC-BY-SA		</v>
      <v xml:space="preserve">http://en.wikipedia.org/wiki/Guatemala	https://www.cia.gov/library/publications/the-world-factbook/geos/gt.html?Transportation	</v>
      <v xml:space="preserve">http://creativecommons.org/licenses/by-sa/3.0/		</v>
    </spb>
    <spb s="0">
      <v xml:space="preserve">Wikipedia	Cia	Wikipedia	Openlibrary	travel.state.gov	Tasteatlas	</v>
      <v xml:space="preserve">CC-BY-SA		CC-BY-SA				</v>
      <v xml:space="preserve">http://en.wikipedia.org/wiki/Guatemala	https://www.cia.gov/library/publications/the-world-factbook/geos/gt.html?Transportation	https://en.wikipedia.org/wiki/Guatemala	https://openlibrary.org/authors/OL51251A/Guatemala	https://travel.state.gov/content/travel/en/international-travel/International-Travel-Country-Information-Pages/Guatemala.html	https://www.tasteatlas.com/guatemala	</v>
      <v xml:space="preserve">http://creativecommons.org/licenses/by-sa/3.0/		http://creativecommons.org/licenses/by-sa/3.0/				</v>
    </spb>
    <spb s="0">
      <v xml:space="preserve">Wikipedia	Wikidata	Wikipedia	Wikipedia	Wikidata	Wikipedia	travel.state.gov	</v>
      <v xml:space="preserve">CC-BY-SA		CC-BY-SA	CC-BY-SA		CC-BY-SA		</v>
      <v xml:space="preserve">http://en.wikipedia.org/wiki/Guatemala	https://www.wikidata.org/wiki/Q774	https://en.wikipedia.org/wiki/Guatemala	http://en.wikipedia.org/wiki/Guatemala	https://www.wikidata.org/wiki/Q774	https://en.wikipedia.org/wiki/Guatemala	https://travel.state.gov/content/travel/en/international-travel/International-Travel-Country-Information-Pages/Guatemala.html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http://en.wikipedia.org/wiki/Guatemala	</v>
      <v xml:space="preserve">http://creativecommons.org/licenses/by-sa/3.0/	</v>
    </spb>
    <spb s="0">
      <v xml:space="preserve">Wikipedia	Wikipedia	Wikidata	Cia	travel.state.gov	</v>
      <v xml:space="preserve">CC-BY-SA	CC-BY-SA				</v>
      <v xml:space="preserve">http://en.wikipedia.org/wiki/Guatemala	http://fr.wikipedia.org/wiki/Guatemala	https://www.wikidata.org/wiki/Q774	https://www.cia.gov/library/publications/the-world-factbook/geos/gt.html?Transportation	https://travel.state.gov/content/travel/en/international-travel/International-Travel-Country-Information-Pages/Guatemala.html	</v>
      <v xml:space="preserve">http://creativecommons.org/licenses/by-sa/3.0/	http://creativecommons.org/licenses/by-sa/3.0/				</v>
    </spb>
    <spb s="0">
      <v xml:space="preserve">Wikipedia	Wikidata	Wikipedia	Wikidata	Tasteatlas	Wikipedia	Wikidata	Wikipedia	Wikidata	Wikipedia	Wikidata	Tasteatlas	Wikipedia	Wikidata	Wikipedia	Wikidata	Wikipedia	Wikidata	Wikipedia	Wikidata	Wikipedia	Wikidata	Wikipedia	Wikidata	Tasteatlas	Wikipedia	Wikidata	Wikipedia	Wikidata	Wikipedia	Wikidata	Wikipedia	Wikidata	Wikipedia	Wikidata	Wikipedia	Wikidata	Wikipedia	Wikidata	Wikipedia	Wikipedia	Wikidata	Wikipedia	Wikidata	Wikipedia	Wikidata	</v>
      <v xml:space="preserve">CC-BY-SA		CC-BY-SA			CC-BY-SA		CC-BY-SA		CC-BY-SA			CC-BY-SA		CC-BY-SA		CC-BY-SA		CC-BY-SA		CC-BY-SA		CC-BY-SA			CC-BY-SA		CC-BY-SA		CC-BY-SA		CC-BY-SA		CC-BY-SA		CC-BY-SA		CC-BY-SA		CC-BY-SA	CC-BY-SA		CC-BY-SA		CC-BY-SA		</v>
      <v xml:space="preserve">http://en.wikipedia.org/wiki/Guatemala	https://www.wikidata.org/wiki/Q774	http://en.wikipedia.org/wiki/Guatemala	https://www.wikidata.org/wiki/Q774	https://www.tasteatlas.com/guatemala	http://en.wikipedia.org/wiki/Guatemala	https://www.wikidata.org/wiki/Q774	http://en.wikipedia.org/wiki/Guatemala	https://www.wikidata.org/wiki/Q774	http://en.wikipedia.org/wiki/Guatemala	https://www.wikidata.org/wiki/Q774	https://www.tasteatlas.com/guatemala	http://en.wikipedia.org/wiki/Guatemala	https://www.wikidata.org/wiki/Q774	http://en.wikipedia.org/wiki/Guatemala	https://www.wikidata.org/wiki/Q774	http://en.wikipedia.org/wiki/Guatemala	https://www.wikidata.org/wiki/Q774	http://en.wikipedia.org/wiki/Guatemala	https://www.wikidata.org/wiki/Q774	http://en.wikipedia.org/wiki/Guatemala	https://www.wikidata.org/wiki/Q774	http://en.wikipedia.org/wiki/Guatemala	https://www.wikidata.org/wiki/Q774	https://www.tasteatlas.com/guatemala	http://en.wikipedia.org/wiki/Guatemala	https://www.wikidata.org/wiki/Q774	http://en.wikipedia.org/wiki/Guatemala	https://www.wikidata.org/wiki/Q774	http://en.wikipedia.org/wiki/Guatemala	https://www.wikidata.org/wiki/Q774	http://en.wikipedia.org/wiki/Guatemala	https://www.wikidata.org/wiki/Q774	http://en.wikipedia.org/wiki/Guatemala	https://www.wikidata.org/wiki/Q774	http://en.wikipedia.org/wiki/Guatemala	https://www.wikidata.org/wiki/Q774	http://en.wikipedia.org/wiki/Guatemala	https://www.wikidata.org/wiki/Q774	http://en.wikipedia.org/wiki/Guatemala	http://en.wikipedia.org/wiki/Guatemala	https://www.wikidata.org/wiki/Q774	http://en.wikipedia.org/wiki/Guatemala	https://www.wikidata.org/wiki/Q774	http://en.wikipedia.org/wiki/Guatemala	https://www.wikidata.org/wiki/Q774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http://en.wikipedia.org/wiki/Guatemala	https://www.wikidata.org/wiki/Q774	</v>
      <v xml:space="preserve">http://creativecommons.org/licenses/by-sa/3.0/		</v>
    </spb>
    <spb s="0">
      <v xml:space="preserve">travel.state.gov	</v>
      <v xml:space="preserve">	</v>
      <v xml:space="preserve">https://travel.state.gov/content/travel/en/international-travel/International-Travel-Country-Information-Pages/Guatemala.html	</v>
      <v xml:space="preserve">	</v>
    </spb>
    <spb s="0">
      <v xml:space="preserve">Cia	</v>
      <v xml:space="preserve">	</v>
      <v xml:space="preserve">https://www.cia.gov/library/publications/the-world-factbook/geos/gt.html?Transportation	</v>
      <v xml:space="preserve">	</v>
    </spb>
    <spb s="0">
      <v xml:space="preserve">Wikipedia	Wikidata	Wikipedia	travel.state.gov	Wikipedia	Wikidata	</v>
      <v xml:space="preserve">CC-BY-SA		CC-BY-SA		CC-BY-SA		</v>
      <v xml:space="preserve">http://en.wikipedia.org/wiki/Guatemala	https://www.wikidata.org/wiki/Q774	https://en.wikipedia.org/wiki/Guatemala	https://travel.state.gov/content/travel/en/international-travel/International-Travel-Country-Information-Pages/Guatemala.html	http://en.wikipedia.org/wiki/Guatemala	https://www.wikidata.org/wiki/Q774	</v>
      <v xml:space="preserve">http://creativecommons.org/licenses/by-sa/3.0/		http://creativecommons.org/licenses/by-sa/3.0/		http://creativecommons.org/licenses/by-sa/3.0/		</v>
    </spb>
    <spb s="12">
      <v>0</v>
      <v>940</v>
      <v>941</v>
      <v>942</v>
      <v>943</v>
      <v>5</v>
      <v>944</v>
      <v>942</v>
      <v>944</v>
      <v>944</v>
      <v>941</v>
      <v>945</v>
      <v>944</v>
      <v>946</v>
      <v>947</v>
      <v>944</v>
      <v>948</v>
      <v>949</v>
      <v>12</v>
      <v>940</v>
      <v>949</v>
      <v>13</v>
      <v>944</v>
      <v>949</v>
      <v>15</v>
      <v>16</v>
      <v>17</v>
      <v>949</v>
      <v>950</v>
      <v>949</v>
      <v>945</v>
      <v>949</v>
      <v>19</v>
      <v>20</v>
      <v>21</v>
      <v>42</v>
      <v>949</v>
      <v>949</v>
      <v>949</v>
      <v>949</v>
      <v>949</v>
      <v>949</v>
      <v>949</v>
      <v>949</v>
      <v>949</v>
      <v>949</v>
      <v>949</v>
      <v>22</v>
    </spb>
    <spb s="10">
      <v>2017</v>
      <v>2017</v>
      <v>square km</v>
      <v>per thousand, 2016</v>
      <v>2018</v>
      <v>2016</v>
      <v>2016</v>
      <v>per liter, 2016</v>
      <v>2017</v>
      <v>years, 2016</v>
      <v>2016</v>
      <v>per thousand, 2016</v>
      <v>2017</v>
      <v>2016</v>
      <v>2015</v>
      <v>2017</v>
      <v>2015</v>
      <v>2009</v>
      <v>kilotons per year, 2014</v>
      <v>deaths per 100,000, 2015</v>
      <v>kWh, 2014</v>
      <v>2014</v>
      <v>2014</v>
      <v>2014</v>
      <v>2014</v>
      <v>2014</v>
      <v>2014</v>
      <v>2015</v>
      <v>2014</v>
      <v>2014</v>
      <v>2016</v>
      <v>2015</v>
      <v>2017</v>
    </spb>
    <spb s="0">
      <v xml:space="preserve">Wikipedia	Cia	travel.state.gov	</v>
      <v xml:space="preserve">CC-BY-SA			</v>
      <v xml:space="preserve">http://en.wikipedia.org/wiki/Guinea	https://www.cia.gov/library/publications/the-world-factbook/geos/gv.html?Transportation	https://travel.state.gov/content/travel/en/international-travel/International-Travel-Country-Information-Pages/Guinea.html	</v>
      <v xml:space="preserve">http://creativecommons.org/licenses/by-sa/3.0/			</v>
    </spb>
    <spb s="0">
      <v xml:space="preserve">Wikipedia	Wikipedia	Cia	</v>
      <v xml:space="preserve">CC-BY-SA	CC-BY-SA		</v>
      <v xml:space="preserve">http://en.wikipedia.org/wiki/Guinea	http://es.wikipedia.org/wiki/Guinea	https://www.cia.gov/library/publications/the-world-factbook/geos/gv.html?Transportation	</v>
      <v xml:space="preserve">http://creativecommons.org/licenses/by-sa/3.0/	http://creativecommons.org/licenses/by-sa/3.0/		</v>
    </spb>
    <spb s="0">
      <v xml:space="preserve">Wikipedia	Wikidata	Wikipedia	travel.state.gov	</v>
      <v xml:space="preserve">CC-BY-SA		CC-BY-SA		</v>
      <v xml:space="preserve">http://en.wikipedia.org/wiki/Guinea	https://www.wikidata.org/wiki/Q1006	https://en.wikipedia.org/wiki/Guinea	https://travel.state.gov/content/travel/en/international-travel/International-Travel-Country-Information-Pages/Guinea.html	</v>
      <v xml:space="preserve">http://creativecommons.org/licenses/by-sa/3.0/		http://creativecommons.org/licenses/by-sa/3.0/		</v>
    </spb>
    <spb s="0">
      <v xml:space="preserve">Wikipedia	Wikidata	Wikipedia	Wikipedia	Wikidata	Wikipedia	Wikipedia	Wikipedia	Wikipedia	</v>
      <v xml:space="preserve">CC-BY-SA		CC-BY-SA	CC-BY-SA		CC-BY-SA	CC-BY-SA	CC-BY-SA	CC-BY-SA	</v>
      <v xml:space="preserve">http://en.wikipedia.org/wiki/Guinea	https://www.wikidata.org/wiki/Q1006	https://en.wikipedia.org/wiki/Guinea	http://en.wikipedia.org/wiki/Guinea	https://www.wikidata.org/wiki/Q1006	http://en.wikipedia.org/wiki/Guinea	https://en.wikipedia.org/wiki/Guinea	http://en.wikipedia.org/wiki/Guinea	https://en.wikipedia.org/wiki/Guinea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http://en.wikipedia.org/wiki/Guinea	</v>
      <v xml:space="preserve">http://creativecommons.org/licenses/by-sa/3.0/	</v>
    </spb>
    <spb s="0">
      <v xml:space="preserve">Wikipedia	Cia	</v>
      <v xml:space="preserve">CC-BY-SA		</v>
      <v xml:space="preserve">http://en.wikipedia.org/wiki/Guinea	https://www.cia.gov/library/publications/the-world-factbook/geos/gv.html?Transportation	</v>
      <v xml:space="preserve">http://creativecommons.org/licenses/by-sa/3.0/		</v>
    </spb>
    <spb s="0">
      <v xml:space="preserve">Wikipedia	Cia	travel.state.gov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http://en.wikipedia.org/wiki/Guinea	https://www.cia.gov/library/publications/the-world-factbook/geos/gv.html?Transportation	https://travel.state.gov/content/travel/en/international-travel/International-Travel-Country-Information-Pages/Guinea.html	http://en.wikipedia.org/wiki/Guinea	https://www.wikidata.org/wiki/Q1006	http://en.wikipedia.org/wiki/Guinea	https://www.wikidata.org/wiki/Q1006	http://en.wikipedia.org/wiki/Guinea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http://en.wikipedia.org/wiki/Guinea	http://en.wikipedia.org/wiki/Guinea	https://www.wikidata.org/wiki/Q1006	http://en.wikipedia.org/wiki/Guinea	https://www.wikidata.org/wiki/Q1006	http://en.wikipedia.org/wiki/Guinea	https://www.wikidata.org/wiki/Q1006	http://en.wikipedia.org/wiki/Guinea	https://www.wikidata.org/wiki/Q1006	http://en.wikipedia.org/wiki/Guinea	https://www.wikidata.org/wiki/Q1006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http://en.wikipedia.org/wiki/Guinea	https://www.wikidata.org/wiki/Q1006	</v>
      <v xml:space="preserve">http://creativecommons.org/licenses/by-sa/3.0/		</v>
    </spb>
    <spb s="0">
      <v xml:space="preserve">travel.state.gov	</v>
      <v xml:space="preserve">	</v>
      <v xml:space="preserve">https://travel.state.gov/content/travel/en/international-travel/International-Travel-Country-Information-Pages/Guinea.html	</v>
      <v xml:space="preserve">	</v>
    </spb>
    <spb s="0">
      <v xml:space="preserve">Cia	</v>
      <v xml:space="preserve">	</v>
      <v xml:space="preserve">https://www.cia.gov/library/publications/the-world-factbook/geos/gv.html?Transportation	</v>
      <v xml:space="preserve">	</v>
    </spb>
    <spb s="106">
      <v>0</v>
      <v>953</v>
      <v>954</v>
      <v>955</v>
      <v>956</v>
      <v>5</v>
      <v>34</v>
      <v>955</v>
      <v>957</v>
      <v>957</v>
      <v>958</v>
      <v>953</v>
      <v>959</v>
      <v>960</v>
      <v>957</v>
      <v>961</v>
      <v>962</v>
      <v>12</v>
      <v>953</v>
      <v>962</v>
      <v>13</v>
      <v>957</v>
      <v>15</v>
      <v>16</v>
      <v>17</v>
      <v>962</v>
      <v>955</v>
      <v>962</v>
      <v>953</v>
      <v>962</v>
      <v>19</v>
      <v>20</v>
      <v>21</v>
      <v>962</v>
      <v>962</v>
      <v>962</v>
      <v>962</v>
      <v>962</v>
      <v>962</v>
      <v>962</v>
      <v>962</v>
      <v>962</v>
      <v>962</v>
      <v>22</v>
    </spb>
    <spb s="2">
      <v>31</v>
    </spb>
    <spb s="107">
      <v>1</v>
      <v>2</v>
      <v>3</v>
      <v>4</v>
      <v>5</v>
      <v>6</v>
      <v>3</v>
      <v>7</v>
      <v>8</v>
      <v>10</v>
      <v>6</v>
      <v>9</v>
      <v>10</v>
      <v>11</v>
      <v>12</v>
      <v>6</v>
      <v>12</v>
      <v>3</v>
      <v>3</v>
      <v>10</v>
      <v>13</v>
      <v>6</v>
      <v>10</v>
      <v>6</v>
      <v>3</v>
      <v>12</v>
      <v>10</v>
      <v>10</v>
      <v>10</v>
      <v>10</v>
      <v>10</v>
      <v>10</v>
      <v>10</v>
      <v>10</v>
      <v>10</v>
      <v>10</v>
      <v>10</v>
    </spb>
    <spb s="73">
      <v>2017</v>
      <v>2017</v>
      <v>square km</v>
      <v>per thousand, 2016</v>
      <v>2017</v>
      <v>2016</v>
      <v>2016</v>
      <v>per liter, 2016</v>
      <v>2017</v>
      <v>years, 2016</v>
      <v>per thousand, 2016</v>
      <v>2017</v>
      <v>2016</v>
      <v>2015</v>
      <v>2017</v>
      <v>2015</v>
      <v>2016</v>
      <v>kilotons per year, 2014</v>
      <v>deaths per 100,000, 2015</v>
      <v>2012</v>
      <v>2012</v>
      <v>2012</v>
      <v>2012</v>
      <v>2012</v>
      <v>2015</v>
      <v>2012</v>
      <v>2012</v>
      <v>2014</v>
      <v>2014</v>
      <v>2017</v>
    </spb>
    <spb s="0">
      <v xml:space="preserve">Wikipedia	Cia	Facebook	</v>
      <v xml:space="preserve">CC-BY-SA			</v>
      <v xml:space="preserve">http://en.wikipedia.org/wiki/Guinea-Bissau	https://www.cia.gov/library/publications/the-world-factbook/geos/pu.html?Transportation	https://www.facebook.com/LArchipel-Bijagos-Guinée-Bissau-41939233636/	</v>
      <v xml:space="preserve">http://creativecommons.org/licenses/by-sa/3.0/			</v>
    </spb>
    <spb s="0">
      <v xml:space="preserve">Wikipedia	Cia	</v>
      <v xml:space="preserve">CC-BY-SA		</v>
      <v xml:space="preserve">http://en.wikipedia.org/wiki/Guinea-Bissau	https://www.cia.gov/library/publications/the-world-factbook/geos/pu.html?Transportation	</v>
      <v xml:space="preserve">http://creativecommons.org/licenses/by-sa/3.0/		</v>
    </spb>
    <spb s="0">
      <v xml:space="preserve">Wikipedia	Wikidata	Wikipedia	travel.state.gov	Facebook	</v>
      <v xml:space="preserve">CC-BY-SA		CC-BY-SA			</v>
      <v xml:space="preserve">http://en.wikipedia.org/wiki/Guinea-Bissau	https://www.wikidata.org/wiki/Q1007	https://en.wikipedia.org/wiki/Guinea-Bissau	https://travel.state.gov/content/travel/en/international-travel/International-Travel-Country-Information-Pages/Guinea-Bissau.html	https://www.facebook.com/LArchipel-Bijagos-Guinée-Bissau-41939233636/	</v>
      <v xml:space="preserve">http://creativecommons.org/licenses/by-sa/3.0/		http://creativecommons.org/licenses/by-sa/3.0/			</v>
    </spb>
    <spb s="0">
      <v xml:space="preserve">Wikipedia	Wikipedia	</v>
      <v xml:space="preserve">CC-BY-SA	CC-BY-SA	</v>
      <v xml:space="preserve">http://en.wikipedia.org/wiki/Guinea-Bissau	https://en.wikipedia.org/wiki/Guinea-Bissau	</v>
      <v xml:space="preserve">http://creativecommons.org/licenses/by-sa/3.0/	http://creativecommons.org/licenses/by-sa/3.0/	</v>
    </spb>
    <spb s="0">
      <v xml:space="preserve">Wikipedia	</v>
      <v xml:space="preserve">CC-BY-SA	</v>
      <v xml:space="preserve">http://en.wikipedia.org/wiki/Guinea-Bissau	</v>
      <v xml:space="preserve">http://creativecommons.org/licenses/by-sa/3.0/	</v>
    </spb>
    <spb s="0">
      <v xml:space="preserve">Wikipedia	Cia	Facebook	Wikipedia	Wikipedia	Wikidata	Wikipedia	Wikidata	Wikipedia	Wikidata	Wikipedia	Wikidata	Wikipedia	Wikidata	Wikipedia	</v>
      <v xml:space="preserve">CC-BY-SA			CC-BY-SA	CC-BY-SA		CC-BY-SA		CC-BY-SA		CC-BY-SA		CC-BY-SA		CC-BY-SA	</v>
      <v xml:space="preserve">http://en.wikipedia.org/wiki/Guinea-Bissau	https://www.cia.gov/library/publications/the-world-factbook/geos/pu.html?Transportation	https://www.facebook.com/LArchipel-Bijagos-Guinée-Bissau-41939233636/	http://en.wikipedia.org/wiki/Guinea-Bissau	http://en.wikipedia.org/wiki/Guinea-Bissau	https://www.wikidata.org/wiki/Q1007	http://en.wikipedia.org/wiki/Guinea-Bissau	https://www.wikidata.org/wiki/Q1007	http://en.wikipedia.org/wiki/Guinea-Bissau	https://www.wikidata.org/wiki/Q1007	http://en.wikipedia.org/wiki/Guinea-Bissau	https://www.wikidata.org/wiki/Q1007	http://en.wikipedia.org/wiki/Guinea-Bissau	https://www.wikidata.org/wiki/Q1007	http://en.wikipedia.org/wiki/Guinea-Bissau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http://en.wikipedia.org/wiki/Guinea-Bissau	https://www.wikidata.org/wiki/Q1007	</v>
      <v xml:space="preserve">http://creativecommons.org/licenses/by-sa/3.0/		</v>
    </spb>
    <spb s="0">
      <v xml:space="preserve">travel.state.gov	Facebook	</v>
      <v xml:space="preserve">		</v>
      <v xml:space="preserve">https://travel.state.gov/content/travel/en/international-travel/International-Travel-Country-Information-Pages/Guinea-Bissau.html	https://www.facebook.com/LArchipel-Bijagos-Guinée-Bissau-41939233636/	</v>
      <v xml:space="preserve">		</v>
    </spb>
    <spb s="0">
      <v xml:space="preserve">Cia	</v>
      <v xml:space="preserve">	</v>
      <v xml:space="preserve">https://www.cia.gov/library/publications/the-world-factbook/geos/pu.html?Transportation	</v>
      <v xml:space="preserve">	</v>
    </spb>
    <spb s="0">
      <v xml:space="preserve">Wikipedia	Wikidata	Wikipedia	Facebook	</v>
      <v xml:space="preserve">CC-BY-SA		CC-BY-SA		</v>
      <v xml:space="preserve">http://en.wikipedia.org/wiki/Guinea-Bissau	https://www.wikidata.org/wiki/Q1007	https://en.wikipedia.org/wiki/Guinea-Bissau	https://www.facebook.com/LArchipel-Bijagos-Guinée-Bissau-41939233636/	</v>
      <v xml:space="preserve">http://creativecommons.org/licenses/by-sa/3.0/		http://creativecommons.org/licenses/by-sa/3.0/		</v>
    </spb>
    <spb s="108">
      <v>0</v>
      <v>967</v>
      <v>968</v>
      <v>969</v>
      <v>970</v>
      <v>5</v>
      <v>34</v>
      <v>969</v>
      <v>971</v>
      <v>971</v>
      <v>971</v>
      <v>967</v>
      <v>971</v>
      <v>972</v>
      <v>973</v>
      <v>971</v>
      <v>974</v>
      <v>975</v>
      <v>12</v>
      <v>975</v>
      <v>13</v>
      <v>971</v>
      <v>15</v>
      <v>16</v>
      <v>17</v>
      <v>975</v>
      <v>976</v>
      <v>975</v>
      <v>967</v>
      <v>975</v>
      <v>19</v>
      <v>20</v>
      <v>21</v>
      <v>975</v>
      <v>975</v>
      <v>975</v>
      <v>975</v>
      <v>975</v>
      <v>975</v>
      <v>975</v>
      <v>975</v>
      <v>975</v>
      <v>975</v>
      <v>975</v>
      <v>22</v>
    </spb>
    <spb s="2">
      <v>32</v>
    </spb>
    <spb s="109">
      <v>1</v>
      <v>2</v>
      <v>3</v>
      <v>4</v>
      <v>5</v>
      <v>6</v>
      <v>3</v>
      <v>7</v>
      <v>8</v>
      <v>9</v>
      <v>10</v>
      <v>6</v>
      <v>10</v>
      <v>11</v>
      <v>12</v>
      <v>6</v>
      <v>12</v>
      <v>3</v>
      <v>3</v>
      <v>10</v>
      <v>13</v>
      <v>6</v>
      <v>10</v>
      <v>6</v>
      <v>3</v>
      <v>12</v>
      <v>12</v>
      <v>10</v>
      <v>10</v>
      <v>10</v>
      <v>10</v>
      <v>10</v>
      <v>10</v>
      <v>10</v>
      <v>10</v>
      <v>10</v>
      <v>10</v>
      <v>10</v>
    </spb>
    <spb s="110">
      <v>2017</v>
      <v>2017</v>
      <v>square km</v>
      <v>per thousand, 2016</v>
      <v>2017</v>
      <v>2016</v>
      <v>2016</v>
      <v>2017</v>
      <v>years, 2016</v>
      <v>per thousand, 2016</v>
      <v>2017</v>
      <v>2016</v>
      <v>2015</v>
      <v>2017</v>
      <v>2015</v>
      <v>2010</v>
      <v>kilotons per year, 2014</v>
      <v>deaths per 100,000, 2015</v>
      <v>2007</v>
      <v>2010</v>
      <v>2010</v>
      <v>2010</v>
      <v>2010</v>
      <v>2010</v>
      <v>2015</v>
      <v>2010</v>
      <v>2010</v>
      <v>2010</v>
      <v>2006</v>
      <v>2017</v>
    </spb>
    <spb s="0">
      <v xml:space="preserve">Wikipedia	Cia	travel.state.gov	</v>
      <v xml:space="preserve">CC-BY-SA			</v>
      <v xml:space="preserve">http://en.wikipedia.org/wiki/Guyana	https://www.cia.gov/library/publications/the-world-factbook/geos/gy.html?Transportation	https://travel.state.gov/content/travel/en/international-travel/International-Travel-Country-Information-Pages/Guyana.html	</v>
      <v xml:space="preserve">http://creativecommons.org/licenses/by-sa/3.0/			</v>
    </spb>
    <spb s="0">
      <v xml:space="preserve">Wikipedia	Wikipedia	</v>
      <v xml:space="preserve">CC-BY-SA	CC-BY-SA	</v>
      <v xml:space="preserve">http://en.wikipedia.org/wiki/Guyana	http://fr.wikipedia.org/wiki/Guyana	</v>
      <v xml:space="preserve">http://creativecommons.org/licenses/by-sa/3.0/	http://creativecommons.org/licenses/by-sa/3.0/	</v>
    </spb>
    <spb s="0">
      <v xml:space="preserve">Wikipedia	Wikidata	Cia	Wikipedia	travel.state.gov	</v>
      <v xml:space="preserve">CC-BY-SA			CC-BY-SA		</v>
      <v xml:space="preserve">http://en.wikipedia.org/wiki/Guyana	https://www.wikidata.org/wiki/Q734	https://www.cia.gov/library/publications/the-world-factbook/geos/gy.html?Transportation	https://en.wikipedia.org/wiki/Guyana	https://travel.state.gov/content/travel/en/international-travel/International-Travel-Country-Information-Pages/Guyana.html	</v>
      <v xml:space="preserve">http://creativecommons.org/licenses/by-sa/3.0/			http://creativecommons.org/licenses/by-sa/3.0/		</v>
    </spb>
    <spb s="0">
      <v xml:space="preserve">Wikipedia	Wikidata	Wikipedia	travel.state.gov	Wikipedia	Wikipedia	Wikidata	Wikipedia	</v>
      <v xml:space="preserve">CC-BY-SA		CC-BY-SA		CC-BY-SA	CC-BY-SA		CC-BY-SA	</v>
      <v xml:space="preserve">http://en.wikipedia.org/wiki/Guyana	https://www.wikidata.org/wiki/Q734	https://en.wikipedia.org/wiki/Guyana	https://travel.state.gov/content/travel/en/international-travel/International-Travel-Country-Information-Pages/Guyana.html	http://en.wikipedia.org/wiki/Guyana	http://pt.wikipedia.org/wiki/Guiana	https://www.wikidata.org/wiki/Q734	https://en.wikipedia.org/wiki/Guyana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http://en.wikipedia.org/wiki/Guyana	</v>
      <v xml:space="preserve">http://creativecommons.org/licenses/by-sa/3.0/	</v>
    </spb>
    <spb s="0">
      <v xml:space="preserve">Wikipedia	Cia	</v>
      <v xml:space="preserve">CC-BY-SA		</v>
      <v xml:space="preserve">http://en.wikipedia.org/wiki/Guyana	https://www.cia.gov/library/publications/the-world-factbook/geos/gy.html?Transportation	</v>
      <v xml:space="preserve">http://creativecommons.org/licenses/by-sa/3.0/		</v>
    </spb>
    <spb s="0">
      <v xml:space="preserve">Wikipedia	Wikipedia	Wikidata	Cia	travel.state.gov	</v>
      <v xml:space="preserve">CC-BY-SA	CC-BY-SA				</v>
      <v xml:space="preserve">http://en.wikipedia.org/wiki/Guyana	http://fr.wikipedia.org/wiki/Guyana	https://www.wikidata.org/wiki/Q734	https://www.cia.gov/library/publications/the-world-factbook/geos/gy.html?Transportation	https://travel.state.gov/content/travel/en/international-travel/International-Travel-Country-Information-Pages/Guyana.html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v>
      <v xml:space="preserve">http://en.wikipedia.org/wiki/Guyana	https://www.wikidata.org/wiki/Q734	http://en.wikipedia.org/wiki/Guyana	https://www.wikidata.org/wiki/Q734	http://en.wikipedia.org/wiki/Guyana	https://www.wikidata.org/wiki/Q734	http://en.wikipedia.org/wiki/Guyana	https://www.wikidata.org/wiki/Q734	http://en.wikipedia.org/wiki/Guyana	https://www.wikidata.org/wiki/Q734	http://en.wikipedia.org/wiki/Guyana	https://www.wikidata.org/wiki/Q734	http://en.wikipedia.org/wiki/Guyana	https://www.wikidata.org/wiki/Q734	http://en.wikipedia.org/wiki/Guyana	https://www.wikidata.org/wiki/Q734	http://en.wikipedia.org/wiki/Guyana	https://www.wikidata.org/wiki/Q734	http://en.wikipedia.org/wiki/Guyana	https://www.wikidata.org/wiki/Q734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Wikidata	</v>
      <v xml:space="preserve">CC-BY-SA	CC-BY-SA		</v>
      <v xml:space="preserve">http://en.wikipedia.org/wiki/Guyana	http://en.wikipedia.org/wiki/Guyana	https://www.wikidata.org/wiki/Q734	</v>
      <v xml:space="preserve">http://creativecommons.org/licenses/by-sa/3.0/	http://creativecommons.org/licenses/by-sa/3.0/		</v>
    </spb>
    <spb s="0">
      <v xml:space="preserve">Cia	</v>
      <v xml:space="preserve">	</v>
      <v xml:space="preserve">https://www.cia.gov/library/publications/the-world-factbook/geos/gy.html?Transportation	</v>
      <v xml:space="preserve">	</v>
    </spb>
    <spb s="0">
      <v xml:space="preserve">Wikipedia	Wikidata	</v>
      <v xml:space="preserve">CC-BY-SA		</v>
      <v xml:space="preserve">http://en.wikipedia.org/wiki/Guyana	https://www.wikidata.org/wiki/Q734	</v>
      <v xml:space="preserve">http://creativecommons.org/licenses/by-sa/3.0/		</v>
    </spb>
    <spb s="0">
      <v xml:space="preserve">Wikipedia	Wikidata	Wikipedia	</v>
      <v xml:space="preserve">CC-BY-SA		CC-BY-SA	</v>
      <v xml:space="preserve">http://en.wikipedia.org/wiki/Guyana	https://www.wikidata.org/wiki/Q734	https://en.wikipedia.org/wiki/Guyana	</v>
      <v xml:space="preserve">http://creativecommons.org/licenses/by-sa/3.0/		http://creativecommons.org/licenses/by-sa/3.0/	</v>
    </spb>
    <spb s="111">
      <v>0</v>
      <v>981</v>
      <v>982</v>
      <v>983</v>
      <v>984</v>
      <v>5</v>
      <v>34</v>
      <v>983</v>
      <v>985</v>
      <v>985</v>
      <v>986</v>
      <v>987</v>
      <v>985</v>
      <v>988</v>
      <v>989</v>
      <v>985</v>
      <v>990</v>
      <v>12</v>
      <v>981</v>
      <v>990</v>
      <v>13</v>
      <v>991</v>
      <v>15</v>
      <v>16</v>
      <v>17</v>
      <v>990</v>
      <v>992</v>
      <v>990</v>
      <v>987</v>
      <v>990</v>
      <v>19</v>
      <v>20</v>
      <v>21</v>
      <v>990</v>
      <v>990</v>
      <v>990</v>
      <v>990</v>
      <v>990</v>
      <v>990</v>
      <v>990</v>
      <v>990</v>
      <v>990</v>
      <v>990</v>
      <v>990</v>
      <v>22</v>
    </spb>
    <spb s="2">
      <v>33</v>
    </spb>
    <spb s="112">
      <v>1</v>
      <v>2</v>
      <v>3</v>
      <v>4</v>
      <v>5</v>
      <v>6</v>
      <v>3</v>
      <v>7</v>
      <v>8</v>
      <v>9</v>
      <v>10</v>
      <v>6</v>
      <v>9</v>
      <v>10</v>
      <v>11</v>
      <v>12</v>
      <v>6</v>
      <v>12</v>
      <v>3</v>
      <v>3</v>
      <v>10</v>
      <v>13</v>
      <v>6</v>
      <v>10</v>
      <v>6</v>
      <v>3</v>
      <v>12</v>
      <v>12</v>
      <v>10</v>
      <v>10</v>
      <v>10</v>
      <v>10</v>
      <v>10</v>
      <v>10</v>
      <v>10</v>
      <v>10</v>
      <v>10</v>
      <v>10</v>
      <v>10</v>
    </spb>
    <spb s="83">
      <v>2016</v>
      <v>2017</v>
      <v>square km</v>
      <v>per thousand, 2016</v>
      <v>2017</v>
      <v>2016</v>
      <v>2016</v>
      <v>per liter, 2016</v>
      <v>2017</v>
      <v>years, 2016</v>
      <v>per thousand, 2016</v>
      <v>2017</v>
      <v>2016</v>
      <v>2015</v>
      <v>2017</v>
      <v>2015</v>
      <v>2010</v>
      <v>kilotons per year, 2014</v>
      <v>deaths per 100,000, 2015</v>
      <v>2007</v>
      <v>1998</v>
      <v>1998</v>
      <v>1998</v>
      <v>1998</v>
      <v>1998</v>
      <v>2015</v>
      <v>1998</v>
      <v>1998</v>
      <v>2012</v>
      <v>2012</v>
      <v>2017</v>
    </spb>
    <spb s="0">
      <v xml:space="preserve">Wikipedia	Cia	Ted	</v>
      <v xml:space="preserve">CC-BY-SA			</v>
      <v xml:space="preserve">http://en.wikipedia.org/wiki/Haiti	https://www.cia.gov/library/publications/the-world-factbook/geos/ha.html?Transportation	https://www.ted.com/speakers/peter_haas	</v>
      <v xml:space="preserve">http://creativecommons.org/licenses/by-sa/3.0/			</v>
    </spb>
    <spb s="0">
      <v xml:space="preserve">Wikipedia	Cia	</v>
      <v xml:space="preserve">CC-BY-SA		</v>
      <v xml:space="preserve">http://en.wikipedia.org/wiki/Haiti	https://www.cia.gov/library/publications/the-world-factbook/geos/ha.html?Transportation	</v>
      <v xml:space="preserve">http://creativecommons.org/licenses/by-sa/3.0/		</v>
    </spb>
    <spb s="0">
      <v xml:space="preserve">Wikipedia	Wikidata	Cia	Wikipedia	travel.state.gov	Ted	</v>
      <v xml:space="preserve">CC-BY-SA			CC-BY-SA			</v>
      <v xml:space="preserve">http://en.wikipedia.org/wiki/Haiti	https://www.wikidata.org/wiki/Q790	https://www.cia.gov/library/publications/the-world-factbook/geos/ha.html?Transportation	https://en.wikipedia.org/wiki/Haiti	https://travel.state.gov/content/travel/en/international-travel/International-Travel-Country-Information-Pages/Haiti.html	https://www.ted.com/speakers/peter_haas	</v>
      <v xml:space="preserve">http://creativecommons.org/licenses/by-sa/3.0/			http://creativecommons.org/licenses/by-sa/3.0/			</v>
    </spb>
    <spb s="0">
      <v xml:space="preserve">Wikipedia	Wikidata	Wikipedia	Wikipedia	Wikidata	Wikipedia	</v>
      <v xml:space="preserve">CC-BY-SA		CC-BY-SA	CC-BY-SA		CC-BY-SA	</v>
      <v xml:space="preserve">http://en.wikipedia.org/wiki/Haiti	https://www.wikidata.org/wiki/Q790	https://en.wikipedia.org/wiki/Haiti	http://en.wikipedia.org/wiki/Haiti	https://www.wikidata.org/wiki/Q790	https://en.wikipedia.org/wiki/Haiti	</v>
      <v xml:space="preserve">http://creativecommons.org/licenses/by-sa/3.0/		http://creativecommons.org/licenses/by-sa/3.0/	http://creativecommons.org/licenses/by-sa/3.0/		http://creativecommons.org/licenses/by-sa/3.0/	</v>
    </spb>
    <spb s="0">
      <v xml:space="preserve">Wikipedia	</v>
      <v xml:space="preserve">CC-BY-SA	</v>
      <v xml:space="preserve">http://en.wikipedia.org/wiki/Haiti	</v>
      <v xml:space="preserve">http://creativecommons.org/licenses/by-sa/3.0/	</v>
    </spb>
    <spb s="0">
      <v xml:space="preserve">Wikipedia	Wikipedia	Wikipedia	Wikipedia	Wikipedia	Wikipedia	Wikipedia	Wikipedia	Wikipedia	Wikipedia	</v>
      <v xml:space="preserve">CC-BY-SA	CC-BY-SA	CC-BY-SA	CC-BY-SA	CC-BY-SA	CC-BY-SA	CC-BY-SA	CC-BY-SA	CC-BY-SA	CC-BY-SA	</v>
      <v xml:space="preserve">http://en.wikipedia.org/wiki/Haiti	http://en.wikipedia.org/wiki/Haiti	http://en.wikipedia.org/wiki/Haiti	http://en.wikipedia.org/wiki/Haiti	http://en.wikipedia.org/wiki/Haiti	http://en.wikipedia.org/wiki/Haiti	http://en.wikipedia.org/wiki/Haiti	http://en.wikipedia.org/wiki/Haiti	http://en.wikipedia.org/wiki/Haiti	http://en.wikipedia.org/wiki/Haiti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http://en.wikipedia.org/wiki/Haiti	https://www.wikidata.org/wiki/Q790	http://en.wikipedia.org/wiki/Haiti	https://www.wikidata.org/wiki/Q790	</v>
      <v xml:space="preserve">http://creativecommons.org/licenses/by-sa/3.0/		http://creativecommons.org/licenses/by-sa/3.0/		</v>
    </spb>
    <spb s="0">
      <v xml:space="preserve">Cia	</v>
      <v xml:space="preserve">	</v>
      <v xml:space="preserve">https://www.cia.gov/library/publications/the-world-factbook/geos/ha.html?Transportation	</v>
      <v xml:space="preserve">	</v>
    </spb>
    <spb s="0">
      <v xml:space="preserve">Wikipedia	Wikidata	Wikipedia	Ted	Wikipedia	Wikidata	Wikipedia	Wikidata	</v>
      <v xml:space="preserve">CC-BY-SA		CC-BY-SA		CC-BY-SA		CC-BY-SA		</v>
      <v xml:space="preserve">http://en.wikipedia.org/wiki/Haiti	https://www.wikidata.org/wiki/Q790	https://en.wikipedia.org/wiki/Haiti	https://www.ted.com/speakers/peter_haas	http://en.wikipedia.org/wiki/Haiti	https://www.wikidata.org/wiki/Q790	http://en.wikipedia.org/wiki/Haiti	https://www.wikidata.org/wiki/Q790	</v>
      <v xml:space="preserve">http://creativecommons.org/licenses/by-sa/3.0/		http://creativecommons.org/licenses/by-sa/3.0/		http://creativecommons.org/licenses/by-sa/3.0/		http://creativecommons.org/licenses/by-sa/3.0/		</v>
    </spb>
    <spb s="113">
      <v>0</v>
      <v>997</v>
      <v>998</v>
      <v>999</v>
      <v>1000</v>
      <v>5</v>
      <v>34</v>
      <v>999</v>
      <v>1001</v>
      <v>1001</v>
      <v>998</v>
      <v>997</v>
      <v>1001</v>
      <v>1002</v>
      <v>1003</v>
      <v>1001</v>
      <v>1004</v>
      <v>12</v>
      <v>997</v>
      <v>1004</v>
      <v>13</v>
      <v>1001</v>
      <v>15</v>
      <v>16</v>
      <v>17</v>
      <v>1004</v>
      <v>1005</v>
      <v>1004</v>
      <v>997</v>
      <v>1004</v>
      <v>19</v>
      <v>20</v>
      <v>21</v>
      <v>42</v>
      <v>1004</v>
      <v>1004</v>
      <v>1004</v>
      <v>1004</v>
      <v>1004</v>
      <v>1004</v>
      <v>1004</v>
      <v>1004</v>
      <v>1004</v>
      <v>1004</v>
      <v>1004</v>
      <v>22</v>
    </spb>
    <spb s="69">
      <v>2017</v>
      <v>2017</v>
      <v>square km</v>
      <v>per thousand, 2016</v>
      <v>2017</v>
      <v>2016</v>
      <v>2016</v>
      <v>per liter, 2016</v>
      <v>2017</v>
      <v>years, 2016</v>
      <v>per thousand, 2016</v>
      <v>2017</v>
      <v>2016</v>
      <v>2015</v>
      <v>2017</v>
      <v>2015</v>
      <v>1998</v>
      <v>kilotons per year, 2014</v>
      <v>deaths per 100,000, 2015</v>
      <v>kWh, 2014</v>
      <v>2014</v>
      <v>2012</v>
      <v>2012</v>
      <v>2012</v>
      <v>2012</v>
      <v>2012</v>
      <v>2015</v>
      <v>2012</v>
      <v>2012</v>
      <v>1998</v>
      <v>1986</v>
      <v>2017</v>
    </spb>
    <spb s="0">
      <v xml:space="preserve">Wikipedia	Cia	travel.state.gov	</v>
      <v xml:space="preserve">CC-BY-SA			</v>
      <v xml:space="preserve">http://en.wikipedia.org/wiki/Honduras	https://www.cia.gov/library/publications/the-world-factbook/geos/ho.html?Transportation	https://travel.state.gov/content/travel/en/international-travel/International-Travel-Country-Information-Pages/Honduras.html	</v>
      <v xml:space="preserve">http://creativecommons.org/licenses/by-sa/3.0/			</v>
    </spb>
    <spb s="0">
      <v xml:space="preserve">Wikipedia	Wikipedia	</v>
      <v xml:space="preserve">CC-BY-SA	CC-BY-SA	</v>
      <v xml:space="preserve">http://en.wikipedia.org/wiki/Honduras	http://es.wikipedia.org/wiki/Honduras	</v>
      <v xml:space="preserve">http://creativecommons.org/licenses/by-sa/3.0/	http://creativecommons.org/licenses/by-sa/3.0/	</v>
    </spb>
    <spb s="0">
      <v xml:space="preserve">Wikipedia	Wikidata	Cia	Wikipedia	travel.state.gov	Tasteatlas	</v>
      <v xml:space="preserve">CC-BY-SA			CC-BY-SA			</v>
      <v xml:space="preserve">http://en.wikipedia.org/wiki/Honduras	https://www.wikidata.org/wiki/Q783	https://www.cia.gov/library/publications/the-world-factbook/geos/ho.html?Transportation	https://en.wikipedia.org/wiki/Honduras	https://travel.state.gov/content/travel/en/international-travel/International-Travel-Country-Information-Pages/Honduras.html	https://www.tasteatlas.com/honduras	</v>
      <v xml:space="preserve">http://creativecommons.org/licenses/by-sa/3.0/			http://creativecommons.org/licenses/by-sa/3.0/			</v>
    </spb>
    <spb s="0">
      <v xml:space="preserve">Wikipedia	Wikidata	Wikipedia	travel.state.gov	Wikipedia	Wikidata	Wikipedia	</v>
      <v xml:space="preserve">CC-BY-SA		CC-BY-SA		CC-BY-SA		CC-BY-SA	</v>
      <v xml:space="preserve">http://en.wikipedia.org/wiki/Honduras	https://www.wikidata.org/wiki/Q783	https://en.wikipedia.org/wiki/Honduras	https://travel.state.gov/content/travel/en/international-travel/International-Travel-Country-Information-Pages/Honduras.html	http://en.wikipedia.org/wiki/Honduras	https://www.wikidata.org/wiki/Q783	https://en.wikipedia.org/wiki/Honduras	</v>
      <v xml:space="preserve">http://creativecommons.org/licenses/by-sa/3.0/		http://creativecommons.org/licenses/by-sa/3.0/		http://creativecommons.org/licenses/by-sa/3.0/		http://creativecommons.org/licenses/by-sa/3.0/	</v>
    </spb>
    <spb s="0">
      <v xml:space="preserve">Wikipedia	</v>
      <v xml:space="preserve">CC-BY-SA	</v>
      <v xml:space="preserve">http://en.wikipedia.org/wiki/Honduras	</v>
      <v xml:space="preserve">http://creativecommons.org/licenses/by-sa/3.0/	</v>
    </spb>
    <spb s="0">
      <v xml:space="preserve">Wikipedia	Cia	</v>
      <v xml:space="preserve">CC-BY-SA		</v>
      <v xml:space="preserve">http://en.wikipedia.org/wiki/Honduras	https://www.cia.gov/library/publications/the-world-factbook/geos/ho.html?Transportation	</v>
      <v xml:space="preserve">http://creativecommons.org/licenses/by-sa/3.0/		</v>
    </spb>
    <spb s="0">
      <v xml:space="preserve">Wikipedia	Wikipedia	Cia	travel.state.gov	</v>
      <v xml:space="preserve">CC-BY-SA	CC-BY-SA			</v>
      <v xml:space="preserve">http://en.wikipedia.org/wiki/Honduras	http://fr.wikipedia.org/wiki/Honduras	https://www.cia.gov/library/publications/the-world-factbook/geos/ho.html?Transportation	https://travel.state.gov/content/travel/en/international-travel/International-Travel-Country-Information-Pages/Honduras.html	</v>
      <v xml:space="preserve">http://creativecommons.org/licenses/by-sa/3.0/	http://creativecommons.org/licenses/by-sa/3.0/			</v>
    </spb>
    <spb s="0">
      <v xml:space="preserve">Wikipedia	Wikipedia	Wikidata	Wikipedia	Wikidata	Wikipedia	Wikidata	Wikipedia	Wikipedia	Wikidata	Wikipedia	Wikidata	Wikipedia	Wikipedia	Wikipedia	Wikidata	Wikipedia	Wikidata	Wikipedia	Wikipedia	Wikidata	Wikipedia	Wikidata	Wikipedia	Wikidata	Wikipedia	Wikipedia	Wikidata	Wikipedia	</v>
      <v xml:space="preserve">CC-BY-SA	CC-BY-SA		CC-BY-SA		CC-BY-SA		CC-BY-SA	CC-BY-SA		CC-BY-SA		CC-BY-SA	CC-BY-SA	CC-BY-SA		CC-BY-SA		CC-BY-SA	CC-BY-SA		CC-BY-SA		CC-BY-SA		CC-BY-SA	CC-BY-SA		CC-BY-SA	</v>
      <v xml:space="preserve">http://en.wikipedia.org/wiki/Honduras	http://en.wikipedia.org/wiki/Honduras	https://www.wikidata.org/wiki/Q783	http://en.wikipedia.org/wiki/Honduras	https://www.wikidata.org/wiki/Q783	http://en.wikipedia.org/wiki/Honduras	https://www.wikidata.org/wiki/Q783	http://en.wikipedia.org/wiki/Honduras	http://en.wikipedia.org/wiki/Honduras	https://www.wikidata.org/wiki/Q783	http://en.wikipedia.org/wiki/Honduras	https://www.wikidata.org/wiki/Q783	http://en.wikipedia.org/wiki/Honduras	http://en.wikipedia.org/wiki/Honduras	http://en.wikipedia.org/wiki/Honduras	https://www.wikidata.org/wiki/Q783	http://en.wikipedia.org/wiki/Honduras	https://www.wikidata.org/wiki/Q783	http://en.wikipedia.org/wiki/Honduras	http://en.wikipedia.org/wiki/Honduras	https://www.wikidata.org/wiki/Q783	http://en.wikipedia.org/wiki/Honduras	https://www.wikidata.org/wiki/Q783	http://en.wikipedia.org/wiki/Honduras	https://www.wikidata.org/wiki/Q783	http://en.wikipedia.org/wiki/Honduras	http://en.wikipedia.org/wiki/Honduras	https://www.wikidata.org/wiki/Q783	http://en.wikipedia.org/wiki/Honduras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http://en.wikipedia.org/wiki/Honduras	https://www.wikidata.org/wiki/Q783	</v>
      <v xml:space="preserve">http://creativecommons.org/licenses/by-sa/3.0/		</v>
    </spb>
    <spb s="0">
      <v xml:space="preserve">Cia	</v>
      <v xml:space="preserve">	</v>
      <v xml:space="preserve">https://www.cia.gov/library/publications/the-world-factbook/geos/ho.html?Transportation	</v>
      <v xml:space="preserve">	</v>
    </spb>
    <spb s="0">
      <v xml:space="preserve">Wikipedia	Wikidata	Wikipedia	travel.state.gov	Wikipedia	Wikidata	</v>
      <v xml:space="preserve">CC-BY-SA		CC-BY-SA		CC-BY-SA		</v>
      <v xml:space="preserve">http://en.wikipedia.org/wiki/Honduras	https://www.wikidata.org/wiki/Q783	https://en.wikipedia.org/wiki/Honduras	https://travel.state.gov/content/travel/en/international-travel/International-Travel-Country-Information-Pages/Honduras.html	http://en.wikipedia.org/wiki/Honduras	https://www.wikidata.org/wiki/Q783	</v>
      <v xml:space="preserve">http://creativecommons.org/licenses/by-sa/3.0/		http://creativecommons.org/licenses/by-sa/3.0/		http://creativecommons.org/licenses/by-sa/3.0/		</v>
    </spb>
    <spb s="77">
      <v>0</v>
      <v>1008</v>
      <v>1009</v>
      <v>1010</v>
      <v>1011</v>
      <v>5</v>
      <v>34</v>
      <v>1010</v>
      <v>1012</v>
      <v>1012</v>
      <v>1013</v>
      <v>1014</v>
      <v>1012</v>
      <v>1015</v>
      <v>1016</v>
      <v>1012</v>
      <v>1017</v>
      <v>12</v>
      <v>1008</v>
      <v>1017</v>
      <v>13</v>
      <v>1012</v>
      <v>1017</v>
      <v>15</v>
      <v>16</v>
      <v>17</v>
      <v>1017</v>
      <v>1018</v>
      <v>1017</v>
      <v>1014</v>
      <v>1017</v>
      <v>19</v>
      <v>20</v>
      <v>21</v>
      <v>42</v>
      <v>1017</v>
      <v>1017</v>
      <v>1017</v>
      <v>1017</v>
      <v>1017</v>
      <v>1017</v>
      <v>1017</v>
      <v>1017</v>
      <v>1017</v>
      <v>1017</v>
      <v>1017</v>
      <v>22</v>
    </spb>
    <spb s="10">
      <v>2017</v>
      <v>2017</v>
      <v>square km</v>
      <v>per thousand, 2016</v>
      <v>2017</v>
      <v>2016</v>
      <v>2016</v>
      <v>per liter, 2016</v>
      <v>2017</v>
      <v>years, 2016</v>
      <v>2015</v>
      <v>per thousand, 2016</v>
      <v>2017</v>
      <v>2016</v>
      <v>2015</v>
      <v>2017</v>
      <v>2015</v>
      <v>2005</v>
      <v>kilotons per year, 2014</v>
      <v>deaths per 100,000, 2015</v>
      <v>kWh, 2014</v>
      <v>2014</v>
      <v>2016</v>
      <v>2016</v>
      <v>2016</v>
      <v>2016</v>
      <v>2016</v>
      <v>2015</v>
      <v>2016</v>
      <v>2016</v>
      <v>2016</v>
      <v>2015</v>
      <v>2017</v>
    </spb>
    <spb s="0">
      <v xml:space="preserve">Wikipedia	Cia	travel.state.gov	</v>
      <v xml:space="preserve">CC-BY-SA			</v>
      <v xml:space="preserve">http://en.wikipedia.org/wiki/Hong_Kong	https://www.cia.gov/library/publications/the-world-factbook/geos/hk.html?Transportation	https://travel.state.gov/content/travel/en/international-travel/International-Travel-Country-Information-Pages/HongKong.html	</v>
      <v xml:space="preserve">http://creativecommons.org/licenses/by-sa/3.0/			</v>
    </spb>
    <spb s="0">
      <v xml:space="preserve">Cia	</v>
      <v xml:space="preserve">	</v>
      <v xml:space="preserve">https://www.cia.gov/library/publications/the-world-factbook/geos/hk.html?Transportation	</v>
      <v xml:space="preserve">	</v>
    </spb>
    <spb s="0">
      <v xml:space="preserve">Wikipedia	Wikidata	Cia	Wikipedia	travel.state.gov	Sec	</v>
      <v xml:space="preserve">CC-BY-SA			CC-BY-SA			</v>
      <v xml:space="preserve">http://en.wikipedia.org/wiki/Hong_Kong	https://www.wikidata.org/wiki/Q8646	https://www.cia.gov/library/publications/the-world-factbook/geos/hk.html?Transportation	https://en.wikipedia.org/wiki/Hong_Kong	https://travel.state.gov/content/travel/en/international-travel/International-Travel-Country-Information-Pages/HongKong.html	https://www.sec.gov/cgi-bin/browse-edgar?action=getcompany&amp;CIK=0001785493	</v>
      <v xml:space="preserve">http://creativecommons.org/licenses/by-sa/3.0/			http://creativecommons.org/licenses/by-sa/3.0/			</v>
    </spb>
    <spb s="0">
      <v xml:space="preserve">Wikipedia	Wikidata	travel.state.gov	</v>
      <v xml:space="preserve">CC-BY-SA			</v>
      <v xml:space="preserve">http://en.wikipedia.org/wiki/Hong_Kong	https://www.wikidata.org/wiki/Q8646	https://travel.state.gov/content/travel/en/international-travel/International-Travel-Country-Information-Pages/HongKong.html	</v>
      <v xml:space="preserve">http://creativecommons.org/licenses/by-sa/3.0/			</v>
    </spb>
    <spb s="0">
      <v xml:space="preserve">Wikipedia	</v>
      <v xml:space="preserve">CC-BY-SA	</v>
      <v xml:space="preserve">http://en.wikipedia.org/wiki/Hong_Kong	</v>
      <v xml:space="preserve">http://creativecommons.org/licenses/by-sa/3.0/	</v>
    </spb>
    <spb s="0">
      <v xml:space="preserve">Wikipedia	Cia	</v>
      <v xml:space="preserve">CC-BY-SA		</v>
      <v xml:space="preserve">http://en.wikipedia.org/wiki/Hong_Kong	https://www.cia.gov/library/publications/the-world-factbook/geos/hk.html?Transportation	</v>
      <v xml:space="preserve">http://creativecommons.org/licenses/by-sa/3.0/		</v>
    </spb>
    <spb s="0">
      <v xml:space="preserve">Wikipedia	Wikidata	Wikipedia	</v>
      <v xml:space="preserve">CC-BY-SA		CC-BY-SA	</v>
      <v xml:space="preserve">http://en.wikipedia.org/wiki/Hong_Kong	https://www.wikidata.org/wiki/Q8646	http://en.wikipedia.org/wiki/Hong_Kong	</v>
      <v xml:space="preserve">http://creativecommons.org/licenses/by-sa/3.0/		http://creativecommons.org/licenses/by-sa/3.0/	</v>
    </spb>
    <spb s="0">
      <v xml:space="preserve">travel.state.gov	</v>
      <v xml:space="preserve">	</v>
      <v xml:space="preserve">https://travel.state.gov/content/travel/en/international-travel/International-Travel-Country-Information-Pages/HongKong.html	</v>
      <v xml:space="preserve">	</v>
    </spb>
    <spb s="0">
      <v xml:space="preserve">Wikipedia	Wikidata	</v>
      <v xml:space="preserve">CC-BY-SA		</v>
      <v xml:space="preserve">http://en.wikipedia.org/wiki/Hong_Kong	https://www.wikidata.org/wiki/Q8646	</v>
      <v xml:space="preserve">http://creativecommons.org/licenses/by-sa/3.0/		</v>
    </spb>
    <spb s="0">
      <v xml:space="preserve">Wikipedia	Wikidata	Wikipedia	travel.state.gov	Wikipedia	Wikidata	Wikipedia	</v>
      <v xml:space="preserve">CC-BY-SA		CC-BY-SA		CC-BY-SA		CC-BY-SA	</v>
      <v xml:space="preserve">http://en.wikipedia.org/wiki/Hong_Kong	https://www.wikidata.org/wiki/Q8646	https://en.wikipedia.org/wiki/Hong_Kong	https://travel.state.gov/content/travel/en/international-travel/International-Travel-Country-Information-Pages/HongKong.html	http://en.wikipedia.org/wiki/Hong_Kong	https://www.wikidata.org/wiki/Q8646	https://en.wikipedia.org/wiki/Hong_Kong	</v>
      <v xml:space="preserve">http://creativecommons.org/licenses/by-sa/3.0/		http://creativecommons.org/licenses/by-sa/3.0/		http://creativecommons.org/licenses/by-sa/3.0/		http://creativecommons.org/licenses/by-sa/3.0/	</v>
    </spb>
    <spb s="114">
      <v>0</v>
      <v>1021</v>
      <v>1022</v>
      <v>1023</v>
      <v>1024</v>
      <v>5</v>
      <v>1025</v>
      <v>1023</v>
      <v>1025</v>
      <v>1025</v>
      <v>1026</v>
      <v>1025</v>
      <v>1027</v>
      <v>1028</v>
      <v>1022</v>
      <v>12</v>
      <v>1021</v>
      <v>1022</v>
      <v>13</v>
      <v>1029</v>
      <v>16</v>
      <v>1030</v>
      <v>1022</v>
      <v>1025</v>
      <v>1022</v>
      <v>19</v>
      <v>20</v>
      <v>42</v>
      <v>1022</v>
      <v>1021</v>
      <v>1022</v>
      <v>1022</v>
      <v>22</v>
    </spb>
    <spb s="2">
      <v>34</v>
    </spb>
    <spb s="115">
      <v>1</v>
      <v>2</v>
      <v>3</v>
      <v>4</v>
      <v>5</v>
      <v>6</v>
      <v>3</v>
      <v>7</v>
      <v>8</v>
      <v>9</v>
      <v>10</v>
      <v>6</v>
      <v>9</v>
      <v>10</v>
      <v>11</v>
      <v>12</v>
      <v>6</v>
      <v>3</v>
      <v>13</v>
      <v>6</v>
      <v>10</v>
      <v>6</v>
      <v>3</v>
      <v>3</v>
      <v>12</v>
      <v>2</v>
      <v>10</v>
      <v>10</v>
      <v>10</v>
    </spb>
    <spb s="116">
      <v>2016</v>
      <v>2017</v>
      <v>square km</v>
      <v>per thousand, 2016</v>
      <v>2018</v>
      <v>2016</v>
      <v>2016</v>
      <v>per liter, 2016</v>
      <v>2017</v>
      <v>years, 2016</v>
      <v>2017</v>
      <v>2017</v>
      <v>2015</v>
      <v>1995</v>
      <v>kilotons per year, 2014</v>
      <v>kWh, 2014</v>
      <v>2014</v>
      <v>2017</v>
      <v>2016</v>
      <v>2016</v>
      <v>2017</v>
    </spb>
    <spb s="0">
      <v xml:space="preserve">Wikipedia	Cia	Facebook	</v>
      <v xml:space="preserve">CC-BY-SA			</v>
      <v xml:space="preserve">http://en.wikipedia.org/wiki/Hungary	https://www.cia.gov/library/publications/the-world-factbook/geos/hu.html?Transportation	https://www.facebook.com/hungarytoday/	</v>
      <v xml:space="preserve">http://creativecommons.org/licenses/by-sa/3.0/			</v>
    </spb>
    <spb s="0">
      <v xml:space="preserve">Wikipedia	</v>
      <v xml:space="preserve">CC-BY-SA	</v>
      <v xml:space="preserve">http://en.wikipedia.org/wiki/Hungary	</v>
      <v xml:space="preserve">http://creativecommons.org/licenses/by-sa/3.0/	</v>
    </spb>
    <spb s="0">
      <v xml:space="preserve">Wikipedia	Wikipedia	Wikidata	Cia	travel.state.gov	Facebook	</v>
      <v xml:space="preserve">CC-BY-SA	CC-BY-SA					</v>
      <v xml:space="preserve">http://en.wikipedia.org/wiki/Hungary	https://en.wikipedia.org/wiki/Hungary	https://www.wikidata.org/wiki/Q28	https://www.cia.gov/library/publications/the-world-factbook/geos/hu.html?Transportation	https://travel.state.gov/content/travel/en/international-travel/International-Travel-Country-Information-Pages/Hungary.html	https://www.facebook.com/hungarytoday/	</v>
      <v xml:space="preserve">http://creativecommons.org/licenses/by-sa/3.0/	http://creativecommons.org/licenses/by-sa/3.0/					</v>
    </spb>
    <spb s="0">
      <v xml:space="preserve">Wikipedia	Wikipedia	Wikidata	Facebook	Wikipedia	Wikipedia	Wikipedia	Wikidata	Facebook	</v>
      <v xml:space="preserve">CC-BY-SA	CC-BY-SA			CC-BY-SA	CC-BY-SA	CC-BY-SA			</v>
      <v xml:space="preserve">http://en.wikipedia.org/wiki/Hungary	https://en.wikipedia.org/wiki/Hungary	https://www.wikidata.org/wiki/Q28	https://www.facebook.com/hungarytoday/	http://en.wikipedia.org/wiki/Hungary	https://en.wikipedia.org/wiki/Hungary	http://pt.wikipedia.org/wiki/Hungria	https://www.wikidata.org/wiki/Q28	https://www.facebook.com/hungarytoday/	</v>
      <v xml:space="preserve">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http://en.wikipedia.org/wiki/Hungary	https://www.cia.gov/library/publications/the-world-factbook/geos/hu.html?Transportation	</v>
      <v xml:space="preserve">http://creativecommons.org/licenses/by-sa/3.0/		</v>
    </spb>
    <spb s="0">
      <v xml:space="preserve">Wikipedia	Wikipedia	Cia	Facebook	</v>
      <v xml:space="preserve">CC-BY-SA	CC-BY-SA			</v>
      <v xml:space="preserve">http://en.wikipedia.org/wiki/Hungary	http://fr.wikipedia.org/wiki/Hongrie	https://www.cia.gov/library/publications/the-world-factbook/geos/hu.html?Transportation	https://www.facebook.com/hungarytoday/	</v>
      <v xml:space="preserve">http://creativecommons.org/licenses/by-sa/3.0/	http://creativecommons.org/licenses/by-sa/3.0/			</v>
    </spb>
    <spb s="0">
      <v xml:space="preserve">Wikipedia	Wikipedia	Cia	Facebook	Wikipedia	Facebook	Wikipedia	Facebook	Wikipedia	Facebook	Wikipedia	Facebook	Wikipedia	Facebook	Wikipedia	Facebook	Wikipedia	Facebook	Wikipedia	Facebook	Wikipedia	Facebook	Wikipedia	Facebook	Wikipedia	Facebook	Wikipedia	Facebook	Wikipedia	Facebook	Wikipedia	Facebook	Wikipedia	Facebook	Wikipedia	Facebook	Wikipedia	Facebook	Wikipedia	Facebook	Wikipedia	Facebook	Wikipedia	Facebook	Wikipedia	Facebook	Wikipedia	Wikipedia	Facebook	Wikipedia	Facebook	Wikipedia	Wikidata	Wikipedia	Wikipedia	Wikipedia	Wikipedia	Wikipedia	Wikipedia	Wikipedia	Wikipedia	Wikipedia	Wikipedia	Wikipedia	Wikidata	Wikipedia	Wikidata	Wikipedia	Wikidata	Wikipedia	Wikidata	Wikipedia	Wikidata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http://en.wikipedia.org/wiki/Hungary	http://fr.wikipedia.org/wiki/Hongrie	https://www.cia.gov/library/publications/the-world-factbook/geos/hu.html?Transportation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https://www.facebook.com/hungarytoday/	http://en.wikipedia.org/wiki/Hungary	http://en.wikipedia.org/wiki/Hungary	https://www.facebook.com/hungarytoday/	http://en.wikipedia.org/wiki/Hungary	https://www.facebook.com/hungarytoday/	http://en.wikipedia.org/wiki/Hungary	https://www.wikidata.org/wiki/Q28	http://en.wikipedia.org/wiki/Hungary	http://en.wikipedia.org/wiki/Hungary	http://en.wikipedia.org/wiki/Hungary	http://en.wikipedia.org/wiki/Hungary	http://en.wikipedia.org/wiki/Hungary	http://en.wikipedia.org/wiki/Hungary	http://en.wikipedia.org/wiki/Hungary	http://en.wikipedia.org/wiki/Hungary	http://en.wikipedia.org/wiki/Hungary	http://en.wikipedia.org/wiki/Hungary	http://en.wikipedia.org/wiki/Hungary	https://www.wikidata.org/wiki/Q28	http://en.wikipedia.org/wiki/Hungary	https://www.wikidata.org/wiki/Q28	http://en.wikipedia.org/wiki/Hungary	https://www.wikidata.org/wiki/Q28	http://en.wikipedia.org/wiki/Hungary	https://www.wikidata.org/wiki/Q28	http://en.wikipedia.org/wiki/Hungary	https://www.wikidata.org/wiki/Q28	http://en.wikipedia.org/wiki/Hungary	http://en.wikipedia.org/wiki/Hungary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http://en.wikipedia.org/wiki/Hungary	https://www.wikidata.org/wiki/Q28	http://en.wikipedia.org/wiki/Hungary	https://www.wikidata.org/wiki/Q28	</v>
      <v xml:space="preserve">http://creativecommons.org/licenses/by-sa/3.0/		http://creativecommons.org/licenses/by-sa/3.0/		</v>
    </spb>
    <spb s="0">
      <v xml:space="preserve">Cia	</v>
      <v xml:space="preserve">	</v>
      <v xml:space="preserve">https://www.cia.gov/library/publications/the-world-factbook/geos/hu.html?Transportation	</v>
      <v xml:space="preserve">	</v>
    </spb>
    <spb s="0">
      <v xml:space="preserve">Wikipedia	Wikipedia	Wikidata	Facebook	</v>
      <v xml:space="preserve">CC-BY-SA	CC-BY-SA			</v>
      <v xml:space="preserve">http://en.wikipedia.org/wiki/Hungary	https://en.wikipedia.org/wiki/Hungary	https://www.wikidata.org/wiki/Q28	https://www.facebook.com/hungarytoday/	</v>
      <v xml:space="preserve">http://creativecommons.org/licenses/by-sa/3.0/	http://creativecommons.org/licenses/by-sa/3.0/			</v>
    </spb>
    <spb s="27">
      <v>0</v>
      <v>1035</v>
      <v>1036</v>
      <v>1037</v>
      <v>1038</v>
      <v>5</v>
      <v>1036</v>
      <v>1037</v>
      <v>1036</v>
      <v>1036</v>
      <v>1039</v>
      <v>1040</v>
      <v>1036</v>
      <v>1041</v>
      <v>1042</v>
      <v>1036</v>
      <v>1036</v>
      <v>1043</v>
      <v>12</v>
      <v>1035</v>
      <v>1043</v>
      <v>13</v>
      <v>1036</v>
      <v>1043</v>
      <v>15</v>
      <v>16</v>
      <v>17</v>
      <v>1043</v>
      <v>1044</v>
      <v>1043</v>
      <v>1040</v>
      <v>1043</v>
      <v>19</v>
      <v>20</v>
      <v>21</v>
      <v>42</v>
      <v>1043</v>
      <v>1035</v>
      <v>1043</v>
      <v>1043</v>
      <v>1043</v>
      <v>1043</v>
      <v>1043</v>
      <v>1043</v>
      <v>1043</v>
      <v>1043</v>
      <v>1043</v>
      <v>1043</v>
      <v>22</v>
    </spb>
    <spb s="24">
      <v>2017</v>
      <v>2017</v>
      <v>square km</v>
      <v>per thousand, 2016</v>
      <v>2018</v>
      <v>2016</v>
      <v>2016</v>
      <v>per liter, 2016</v>
      <v>2017</v>
      <v>years, 2016</v>
      <v>2016</v>
      <v>per thousand, 2016</v>
      <v>2017</v>
      <v>2016</v>
      <v>2015</v>
      <v>2017</v>
      <v>2015</v>
      <v>2015</v>
      <v>kilotons per year, 2014</v>
      <v>deaths per 100,000, 2015</v>
      <v>kWh, 2014</v>
      <v>2015</v>
      <v>2017</v>
      <v>2015</v>
      <v>2015</v>
      <v>2015</v>
      <v>2015</v>
      <v>2015</v>
      <v>2015</v>
      <v>2015</v>
      <v>2015</v>
      <v>2016</v>
      <v>2016</v>
      <v>2017</v>
    </spb>
    <spb s="0">
      <v xml:space="preserve">Wikipedia	Cia	travel.state.gov	</v>
      <v xml:space="preserve">CC-BY-SA			</v>
      <v xml:space="preserve">http://en.wikipedia.org/wiki/Iceland	https://www.cia.gov/library/publications/the-world-factbook/geos/ic.html?Transportation	https://travel.state.gov/content/travel/en/international-travel/International-Travel-Country-Information-Pages/Iceland.html	</v>
      <v xml:space="preserve">http://creativecommons.org/licenses/by-sa/3.0/			</v>
    </spb>
    <spb s="0">
      <v xml:space="preserve">Wikipedia	Cia	</v>
      <v xml:space="preserve">CC-BY-SA		</v>
      <v xml:space="preserve">http://es.wikipedia.org/wiki/Islandia	https://www.cia.gov/library/publications/the-world-factbook/geos/ic.html?Transportation	</v>
      <v xml:space="preserve">http://creativecommons.org/licenses/by-sa/3.0/		</v>
    </spb>
    <spb s="0">
      <v xml:space="preserve">Wikipedia	Wikidata	Cia	Wikipedia	travel.state.gov	</v>
      <v xml:space="preserve">CC-BY-SA			CC-BY-SA		</v>
      <v xml:space="preserve">http://en.wikipedia.org/wiki/Iceland	https://www.wikidata.org/wiki/Q189	https://www.cia.gov/library/publications/the-world-factbook/geos/ic.html?Transportation	https://en.wikipedia.org/wiki/Iceland	https://travel.state.gov/content/travel/en/international-travel/International-Travel-Country-Information-Pages/Iceland.html	</v>
      <v xml:space="preserve">http://creativecommons.org/licenses/by-sa/3.0/			http://creativecommons.org/licenses/by-sa/3.0/		</v>
    </spb>
    <spb s="0">
      <v xml:space="preserve">Wikipedia	Wikidata	Wikipedia	Wikipedia	Wikidata	Wikipedia	travel.state.gov	</v>
      <v xml:space="preserve">CC-BY-SA		CC-BY-SA	CC-BY-SA		CC-BY-SA		</v>
      <v xml:space="preserve">http://en.wikipedia.org/wiki/Iceland	https://www.wikidata.org/wiki/Q189	https://en.wikipedia.org/wiki/Iceland	http://en.wikipedia.org/wiki/Iceland	https://www.wikidata.org/wiki/Q189	https://en.wikipedia.org/wiki/Iceland	https://travel.state.gov/content/travel/en/international-travel/International-Travel-Country-Information-Pages/Iceland.html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http://en.wikipedia.org/wiki/Iceland	</v>
      <v xml:space="preserve">http://creativecommons.org/licenses/by-sa/3.0/	</v>
    </spb>
    <spb s="0">
      <v xml:space="preserve">Wikipedia	Cia	</v>
      <v xml:space="preserve">CC-BY-SA		</v>
      <v xml:space="preserve">http://en.wikipedia.org/wiki/Iceland	https://www.cia.gov/library/publications/the-world-factbook/geos/ic.html?Transportation	</v>
      <v xml:space="preserve">http://creativecommons.org/licenses/by-sa/3.0/		</v>
    </spb>
    <spb s="0">
      <v xml:space="preserve">Wikipedia	Wikipedia	Wikidata	travel.state.gov	</v>
      <v xml:space="preserve">CC-BY-SA	CC-BY-SA			</v>
      <v xml:space="preserve">http://en.wikipedia.org/wiki/Iceland	http://fr.wikipedia.org/wiki/Islande	https://www.wikidata.org/wiki/Q189	https://travel.state.gov/content/travel/en/international-travel/International-Travel-Country-Information-Pages/Iceland.html	</v>
      <v xml:space="preserve">http://creativecommons.org/licenses/by-sa/3.0/	http://creativecommons.org/licenses/by-sa/3.0/			</v>
    </spb>
    <spb s="0">
      <v xml:space="preserve">Wikipedia	Wikidata	Wikipedia	Wikidata	Wikipedia	Wikipedia	Wikidata	Wikipedia	Wikidata	Wikipedia	Wikidata	Wikipedia	Wikipedia	Wikidata	</v>
      <v xml:space="preserve">CC-BY-SA		CC-BY-SA		CC-BY-SA	CC-BY-SA		CC-BY-SA		CC-BY-SA		CC-BY-SA	CC-BY-SA		</v>
      <v xml:space="preserve">http://en.wikipedia.org/wiki/Iceland	https://www.wikidata.org/wiki/Q189	http://en.wikipedia.org/wiki/Iceland	https://www.wikidata.org/wiki/Q189	http://en.wikipedia.org/wiki/Iceland	http://en.wikipedia.org/wiki/Iceland	https://www.wikidata.org/wiki/Q189	http://en.wikipedia.org/wiki/Iceland	https://www.wikidata.org/wiki/Q189	http://en.wikipedia.org/wiki/Iceland	https://www.wikidata.org/wiki/Q189	http://en.wikipedia.org/wiki/Iceland	http://en.wikipedia.org/wiki/Iceland	https://www.wikidata.org/wiki/Q189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http://en.wikipedia.org/wiki/Iceland	https://www.wikidata.org/wiki/Q189	http://en.wikipedia.org/wiki/Iceland	https://www.wikidata.org/wiki/Q189	</v>
      <v xml:space="preserve">http://creativecommons.org/licenses/by-sa/3.0/		http://creativecommons.org/licenses/by-sa/3.0/		</v>
    </spb>
    <spb s="0">
      <v xml:space="preserve">Cia	</v>
      <v xml:space="preserve">	</v>
      <v xml:space="preserve">https://www.cia.gov/library/publications/the-world-factbook/geos/ic.html?Transportation	</v>
      <v xml:space="preserve">	</v>
    </spb>
    <spb s="0">
      <v xml:space="preserve">Wikipedia	Wikidata	Wikipedia	travel.state.gov	</v>
      <v xml:space="preserve">CC-BY-SA		CC-BY-SA		</v>
      <v xml:space="preserve">http://en.wikipedia.org/wiki/Iceland	https://www.wikidata.org/wiki/Q189	https://en.wikipedia.org/wiki/Iceland	https://travel.state.gov/content/travel/en/international-travel/International-Travel-Country-Information-Pages/Iceland.html	</v>
      <v xml:space="preserve">http://creativecommons.org/licenses/by-sa/3.0/		http://creativecommons.org/licenses/by-sa/3.0/		</v>
    </spb>
    <spb s="117">
      <v>0</v>
      <v>1047</v>
      <v>1048</v>
      <v>1049</v>
      <v>1050</v>
      <v>5</v>
      <v>1051</v>
      <v>1049</v>
      <v>1051</v>
      <v>1051</v>
      <v>1052</v>
      <v>1053</v>
      <v>1054</v>
      <v>1055</v>
      <v>1051</v>
      <v>1056</v>
      <v>12</v>
      <v>1047</v>
      <v>1056</v>
      <v>13</v>
      <v>1051</v>
      <v>1056</v>
      <v>15</v>
      <v>16</v>
      <v>17</v>
      <v>1056</v>
      <v>1057</v>
      <v>1056</v>
      <v>1053</v>
      <v>1056</v>
      <v>19</v>
      <v>20</v>
      <v>21</v>
      <v>42</v>
      <v>1056</v>
      <v>1056</v>
      <v>1056</v>
      <v>1056</v>
      <v>1056</v>
      <v>1056</v>
      <v>1056</v>
      <v>1056</v>
      <v>1056</v>
      <v>1056</v>
      <v>1056</v>
      <v>22</v>
    </spb>
    <spb s="10">
      <v>2017</v>
      <v>2017</v>
      <v>square km</v>
      <v>per thousand, 2016</v>
      <v>2018</v>
      <v>2016</v>
      <v>2016</v>
      <v>per liter, 2016</v>
      <v>2017</v>
      <v>years, 2016</v>
      <v>2016</v>
      <v>per thousand, 2016</v>
      <v>2017</v>
      <v>2016</v>
      <v>2015</v>
      <v>2017</v>
      <v>2015</v>
      <v>2015</v>
      <v>kilotons per year, 2014</v>
      <v>deaths per 100,000, 2015</v>
      <v>kWh, 2014</v>
      <v>2015</v>
      <v>2014</v>
      <v>2014</v>
      <v>2014</v>
      <v>2014</v>
      <v>2014</v>
      <v>2015</v>
      <v>2014</v>
      <v>2014</v>
      <v>2015</v>
      <v>2015</v>
      <v>2017</v>
    </spb>
    <spb s="0">
      <v xml:space="preserve">Wikipedia	travel.state.gov	</v>
      <v xml:space="preserve">CC-BY-SA		</v>
      <v xml:space="preserve">http://en.wikipedia.org/wiki/India	https://travel.state.gov/content/travel/en/international-travel/International-Travel-Country-Information-Pages/India.html	</v>
      <v xml:space="preserve">http://creativecommons.org/licenses/by-sa/3.0/		</v>
    </spb>
    <spb s="0">
      <v xml:space="preserve">Wikipedia	Wikipedia	Wikipedia	Cia	</v>
      <v xml:space="preserve">CC-BY-SA	CC-BY-SA	CC-BY-SA		</v>
      <v xml:space="preserve">http://en.wikipedia.org/wiki/India	http://es.wikipedia.org/wiki/India	http://fr.wikipedia.org/wiki/Inde	https://www.cia.gov/library/publications/the-world-factbook/geos/in.html?Transportation	</v>
      <v xml:space="preserve">http://creativecommons.org/licenses/by-sa/3.0/	http://creativecommons.org/licenses/by-sa/3.0/	http://creativecommons.org/licenses/by-sa/3.0/		</v>
    </spb>
    <spb s="0">
      <v xml:space="preserve">Wikipedia	Wikidata	Cia	travel.state.gov	Sec	</v>
      <v xml:space="preserve">CC-BY-SA					</v>
      <v xml:space="preserve">http://en.wikipedia.org/wiki/India	https://www.wikidata.org/wiki/Q668	https://www.cia.gov/library/publications/the-world-factbook/geos/in.html?Transportation	https://travel.state.gov/content/travel/en/international-travel/International-Travel-Country-Information-Pages/India.html	https://www.sec.gov/cgi-bin/browse-edgar?action=getcompany&amp;CIK=0001750398	</v>
      <v xml:space="preserve">http://creativecommons.org/licenses/by-sa/3.0/					</v>
    </spb>
    <spb s="0">
      <v xml:space="preserve">Wikipedia	Wikidata	Wikipedia	travel.state.gov	Wikipedia	Wikidata	Wikipedia	travel.state.gov	Wikipedia	Wikidata	Wikipedia	Wikidata	Wikipedia	travel.state.gov	Wikipedia	Wikidata	travel.state.gov	Wikipedia	Wikidata	Wikipedia	Wikidata	travel.state.gov	Wikipedia	Wikidata	Wikipedia	Wikidata	travel.state.gov	Wikipedia	Wikidata	travel.state.gov	</v>
      <v xml:space="preserve">CC-BY-SA		CC-BY-SA		CC-BY-SA		CC-BY-SA		CC-BY-SA		CC-BY-SA		CC-BY-SA		CC-BY-SA			CC-BY-SA		CC-BY-SA			CC-BY-SA		CC-BY-SA			CC-BY-SA			</v>
      <v xml:space="preserve">http://en.wikipedia.org/wiki/India	https://www.wikidata.org/wiki/Q668	https://en.wikipedia.org/wiki/India	https://travel.state.gov/content/travel/en/international-travel/International-Travel-Country-Information-Pages/India.html	http://en.wikipedia.org/wiki/India	https://www.wikidata.org/wiki/Q668	https://en.wikipedia.org/wiki/India	https://travel.state.gov/content/travel/en/international-travel/International-Travel-Country-Information-Pages/India.html	http://en.wikipedia.org/wiki/India	https://www.wikidata.org/wiki/Q668	http://en.wikipedia.org/wiki/India	https://www.wikidata.org/wiki/Q668	https://en.wikipedia.org/wiki/India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http://en.wikipedia.org/wiki/India	https://www.wikidata.org/wiki/Q668	https://travel.state.gov/content/travel/en/international-travel/International-Travel-Country-Information-Pages/India.html	http://en.wikipedia.org/wiki/India	https://www.wikidata.org/wiki/Q668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http://en.wikipedia.org/wiki/India	</v>
      <v xml:space="preserve">http://creativecommons.org/licenses/by-sa/3.0/	</v>
    </spb>
    <spb s="0">
      <v xml:space="preserve">Wikipedia	Cia	</v>
      <v xml:space="preserve">CC-BY-SA		</v>
      <v xml:space="preserve">http://en.wikipedia.org/wiki/India	https://www.cia.gov/library/publications/the-world-factbook/geos/in.html?Transportation	</v>
      <v xml:space="preserve">http://creativecommons.org/licenses/by-sa/3.0/		</v>
    </spb>
    <spb s="0">
      <v xml:space="preserve">Wikipedia	Wikipedia	Wikidata	Cia	travel.state.gov	</v>
      <v xml:space="preserve">CC-BY-SA	CC-BY-SA				</v>
      <v xml:space="preserve">http://en.wikipedia.org/wiki/India	http://fr.wikipedia.org/wiki/Inde	https://www.wikidata.org/wiki/Q668	https://www.cia.gov/library/publications/the-world-factbook/geos/in.html?Transportation	https://travel.state.gov/content/travel/en/international-travel/International-Travel-Country-Information-Pages/India.html	</v>
      <v xml:space="preserve">http://creativecommons.org/licenses/by-sa/3.0/	http://creativecommons.org/licenses/by-sa/3.0/				</v>
    </spb>
    <spb s="0">
      <v xml:space="preserve">Wikipedia	Wikidata	travel.state.gov	Wikipedia	Wikidata	travel.state.gov	Wikipedia	Wikidata	travel.state.gov	Wikipedia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Wikipedia	Wikidata	travel.state.gov	Wikipedia	Wikidata	travel.state.gov	Wikipedia	Wikidata	travel.state.gov	Wikipedia	Wikidata	Wikipedia	Wikidata	Wikipedia	Wikidata	travel.state.gov	Wikipedia	Wikidata	travel.state.gov	Wikipedia	Wikidata	travel.state.gov	Wikipedia	Wikidata	Wikipedia	Wikidata	Wikipedia	Wikidata	Wikipedia	Wikidata	travel.state.gov	Wikipedia	Wikidata	travel.state.gov	Wikipedia	Wikidata	travel.state.gov	Wikipedia	Wikidata	Wikipedia	Wikidata	Wikipedia	Wikidata	Wikipedia	Wikidata	Wikipedia	Wikidata	Wikipedia	travel.state.gov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http://en.wikipedia.org/wiki/India	https://www.wikidata.org/wiki/Q668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http://en.wikipedia.org/wiki/India	https://www.wikidata.org/wiki/Q668	http://en.wikipedia.org/wiki/India	https://www.wikidata.org/wiki/Q668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https://travel.state.gov/content/travel/en/international-travel/International-Travel-Country-Information-Pages/India.html	http://en.wikipedia.org/wiki/India	https://www.wikidata.org/wiki/Q668	http://en.wikipedia.org/wiki/India	https://www.wikidata.org/wiki/Q668	http://en.wikipedia.org/wiki/India	https://www.wikidata.org/wiki/Q668	http://en.wikipedia.org/wiki/India	https://www.wikidata.org/wiki/Q668	http://en.wikipedia.org/wiki/India	https://www.wikidata.org/wiki/Q668	http://en.wikipedia.org/wiki/India	https://travel.state.gov/content/travel/en/international-travel/International-Travel-Country-Information-Pages/India.html	http://en.wikipedia.org/wiki/India	https://www.wikidata.org/wiki/Q668	http://en.wikipedia.org/wiki/India	https://www.wikidata.org/wiki/Q668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http://en.wikipedia.org/wiki/India	https://www.wikidata.org/wiki/Q668	</v>
      <v xml:space="preserve">http://creativecommons.org/licenses/by-sa/3.0/		</v>
    </spb>
    <spb s="0">
      <v xml:space="preserve">Cia	</v>
      <v xml:space="preserve">	</v>
      <v xml:space="preserve">https://www.cia.gov/library/publications/the-world-factbook/geos/in.html?Transportation	</v>
      <v xml:space="preserve">	</v>
    </spb>
    <spb s="0">
      <v xml:space="preserve">Wikipedia	Cia	travel.state.gov	</v>
      <v xml:space="preserve">CC-BY-SA			</v>
      <v xml:space="preserve">http://en.wikipedia.org/wiki/India	https://www.cia.gov/library/publications/the-world-factbook/geos/in.html?Transportation	https://travel.state.gov/content/travel/en/international-travel/International-Travel-Country-Information-Pages/India.html	</v>
      <v xml:space="preserve">http://creativecommons.org/licenses/by-sa/3.0/			</v>
    </spb>
    <spb s="0">
      <v xml:space="preserve">Wikipedia	Wikidata	Wikipedia	travel.state.gov	Wikipedia	Wikidata	</v>
      <v xml:space="preserve">CC-BY-SA		CC-BY-SA		CC-BY-SA		</v>
      <v xml:space="preserve">http://en.wikipedia.org/wiki/India	https://www.wikidata.org/wiki/Q668	http://en.wikipedia.org/wiki/India	https://travel.state.gov/content/travel/en/international-travel/International-Travel-Country-Information-Pages/India.html	http://en.wikipedia.org/wiki/India	https://www.wikidata.org/wiki/Q668	</v>
      <v xml:space="preserve">http://creativecommons.org/licenses/by-sa/3.0/		http://creativecommons.org/licenses/by-sa/3.0/		http://creativecommons.org/licenses/by-sa/3.0/		</v>
    </spb>
    <spb s="57">
      <v>0</v>
      <v>1060</v>
      <v>1061</v>
      <v>1062</v>
      <v>1063</v>
      <v>5</v>
      <v>1064</v>
      <v>1062</v>
      <v>1064</v>
      <v>1064</v>
      <v>1065</v>
      <v>1066</v>
      <v>1064</v>
      <v>1067</v>
      <v>1068</v>
      <v>1064</v>
      <v>1069</v>
      <v>12</v>
      <v>1070</v>
      <v>1069</v>
      <v>13</v>
      <v>1064</v>
      <v>1069</v>
      <v>15</v>
      <v>16</v>
      <v>17</v>
      <v>1069</v>
      <v>1071</v>
      <v>1069</v>
      <v>1066</v>
      <v>1069</v>
      <v>19</v>
      <v>20</v>
      <v>21</v>
      <v>42</v>
      <v>1069</v>
      <v>1070</v>
      <v>1069</v>
      <v>1069</v>
      <v>1069</v>
      <v>1069</v>
      <v>1069</v>
      <v>1069</v>
      <v>1069</v>
      <v>1069</v>
      <v>1069</v>
      <v>1069</v>
      <v>22</v>
    </spb>
    <spb s="24">
      <v>2017</v>
      <v>2020</v>
      <v>square km</v>
      <v>per thousand, 2016</v>
      <v>2018</v>
      <v>2016</v>
      <v>2016</v>
      <v>per liter, 2016</v>
      <v>2017</v>
      <v>years, 2016</v>
      <v>2013</v>
      <v>per thousand, 2016</v>
      <v>2017</v>
      <v>2016</v>
      <v>2015</v>
      <v>2017</v>
      <v>2015</v>
      <v>2016</v>
      <v>kilotons per year, 2014</v>
      <v>deaths per 100,000, 2015</v>
      <v>kWh, 2014</v>
      <v>2014</v>
      <v>2017</v>
      <v>2011</v>
      <v>2011</v>
      <v>2011</v>
      <v>2011</v>
      <v>2011</v>
      <v>2015</v>
      <v>2011</v>
      <v>2011</v>
      <v>2016</v>
      <v>2016</v>
      <v>2017</v>
    </spb>
    <spb s="0">
      <v xml:space="preserve">Wikipedia	Cia	Facebook	</v>
      <v xml:space="preserve">CC-BY-SA			</v>
      <v xml:space="preserve">http://en.wikipedia.org/wiki/Indonesia	https://www.cia.gov/library/publications/the-world-factbook/geos/id.html?Transportation	https://www.facebook.com/The-Wonderful-Indonesia-479995345526436/	</v>
      <v xml:space="preserve">http://creativecommons.org/licenses/by-sa/3.0/			</v>
    </spb>
    <spb s="0">
      <v xml:space="preserve">Wikipedia	Wikipedia	Cia	</v>
      <v xml:space="preserve">CC-BY-SA	CC-BY-SA		</v>
      <v xml:space="preserve">http://en.wikipedia.org/wiki/Indonesia	http://es.wikipedia.org/wiki/Indonesia	https://www.cia.gov/library/publications/the-world-factbook/geos/id.html?Transportation	</v>
      <v xml:space="preserve">http://creativecommons.org/licenses/by-sa/3.0/	http://creativecommons.org/licenses/by-sa/3.0/		</v>
    </spb>
    <spb s="0">
      <v xml:space="preserve">Wikipedia	Cia	Wikipedia	sp2010.bps.go.id	travel.state.gov	Facebook	Sec	</v>
      <v xml:space="preserve">CC-BY-SA		CC-BY-SA					</v>
      <v xml:space="preserve">http://en.wikipedia.org/wiki/Indonesia	https://www.cia.gov/library/publications/the-world-factbook/geos/id.html?Transportation	https://en.wikipedia.org/wiki/Indonesia	https://sp2010.bps.go.id/index.php/site/tabel?tid=336&amp;wid=0000000000&amp;lang=en	https://travel.state.gov/content/travel/en/international-travel/International-Travel-Country-Information-Pages/Indonesia.html	https://www.facebook.com/The-Wonderful-Indonesia-479995345526436/	https://www.sec.gov/cgi-bin/browse-edgar?action=getcompany&amp;CIK=0001494162	</v>
      <v xml:space="preserve">http://creativecommons.org/licenses/by-sa/3.0/		http://creativecommons.org/licenses/by-sa/3.0/					</v>
    </spb>
    <spb s="0">
      <v xml:space="preserve">Wikipedia	Wikidata	Wikipedia	Facebook	Wikipedia	Wikidata	Facebook	Wikipedia	Wikipedia	Facebook	</v>
      <v xml:space="preserve">CC-BY-SA		CC-BY-SA		CC-BY-SA			CC-BY-SA	CC-BY-SA		</v>
      <v xml:space="preserve">http://en.wikipedia.org/wiki/Indonesia	https://www.wikidata.org/wiki/Q252	https://en.wikipedia.org/wiki/Indonesia	https://www.facebook.com/The-Wonderful-Indonesia-479995345526436/	http://en.wikipedia.org/wiki/Indonesia	https://www.wikidata.org/wiki/Q252	https://www.facebook.com/The-Wonderful-Indonesia-479995345526436/	http://en.wikipedia.org/wiki/Indonesia	https://en.wikipedia.org/wiki/Indonesia	https://www.facebook.com/The-Wonderful-Indonesia-479995345526436/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http://en.wikipedia.org/wiki/Indonesia	</v>
      <v xml:space="preserve">http://creativecommons.org/licenses/by-sa/3.0/	</v>
    </spb>
    <spb s="0">
      <v xml:space="preserve">Wikipedia	Cia	</v>
      <v xml:space="preserve">CC-BY-SA		</v>
      <v xml:space="preserve">http://en.wikipedia.org/wiki/Indonesia	https://www.cia.gov/library/publications/the-world-factbook/geos/id.html?Transportation	</v>
      <v xml:space="preserve">http://creativecommons.org/licenses/by-sa/3.0/		</v>
    </spb>
    <spb s="0">
      <v xml:space="preserve">Wikipedia	Wikidata	Facebook	Wikipedia	Wikidata	Facebook	Wikipedia	Cia	sp2010.bps.go.id	Facebook	Wikipedia	sp2010.bps.go.id	Facebook	Wikipedia	Wikidata	sp2010.bps.go.id	Wikipedia	Wikipedia	Wikidata	sp2010.bps.go.id	Wikipedia	Wikidata	sp2010.bps.go.id	Wikipedia	Wikidata	sp2010.bps.go.id	Wikipedia	Wikidata	sp2010.bps.go.id	Wikipedia	Wikidata	sp2010.bps.go.id	Wikipedia	Wikidata	sp2010.bps.go.id	Wikipedia	sp2010.bps.go.id	Wikipedia	Wikidata	sp2010.bps.go.id	Wikipedia	Wikidata	sp2010.bps.go.id	Wikipedia	sp2010.bps.go.id	Wikipedia	Wikipedia	sp2010.bps.go.id	Wikipedia	sp2010.bps.go.id	Wikipedia	Wikidata	Wikipedia	Wikidata	Wikipedia	Wikidata	sp2010.bps.go.id	Wikipedia	sp2010.bps.go.id	Wikipedia	sp2010.bps.go.id	Wikipedia	sp2010.bps.go.id	Wikipedia	Wikidata	sp2010.bps.go.id	Wikipedia	Wikidata	sp2010.bps.go.id	Wikipedia	Wikidata	sp2010.bps.go.id	Wikipedia	sp2010.bps.go.id	Wikipedia	sp2010.bps.go.id	Wikipedia	sp2010.bps.go.id	Wikipedia	Wikidata	sp2010.bps.go.id	Wikipedia	Wikidata	sp2010.bps.go.id	Wikipedia	sp2010.bps.go.id	Wikipedia	Wikidata	sp2010.bps.go.id	Wikipedia	Wikidata	sp2010.bps.go.id	Wikipedia	Wikidata	sp2010.bps.go.id	Wikipedia	Wikidata	sp2010.bps.go.id	Wikipedia	Wikidata	Wikipedia	Wikidata	sp2010.bps.go.id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http://en.wikipedia.org/wiki/Indonesia	https://www.wikidata.org/wiki/Q252	https://www.facebook.com/The-Wonderful-Indonesia-479995345526436/	http://en.wikipedia.org/wiki/Indonesia	https://www.wikidata.org/wiki/Q252	https://www.facebook.com/The-Wonderful-Indonesia-479995345526436/	http://en.wikipedia.org/wiki/Indonesia	https://www.cia.gov/library/publications/the-world-factbook/geos/id.html?Transportation	https://sp2010.bps.go.id/index.php/site/tabel?tid=336&amp;wid=0000000000&amp;lang=en	https://www.facebook.com/The-Wonderful-Indonesia-479995345526436/	http://en.wikipedia.org/wiki/Indonesia	https://sp2010.bps.go.id/index.php/site/tabel?tid=336&amp;wid=0000000000&amp;lang=en	https://www.facebook.com/The-Wonderful-Indonesia-479995345526436/	http://en.wikipedia.org/wiki/Indonesia	https://www.wikidata.org/wiki/Q252	https://sp2010.bps.go.id/index.php/site/tabel?tid=336&amp;wid=0000000000&amp;lang=en	http://en.wikipedia.org/wiki/Indonesia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https://sp2010.bps.go.id/index.php/site/tabel?tid=336&amp;wid=0000000000&amp;lang=en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https://sp2010.bps.go.id/index.php/site/tabel?tid=336&amp;wid=0000000000&amp;lang=en	http://en.wikipedia.org/wiki/Indonesia	http://en.wikipedia.org/wiki/Indonesia	https://sp2010.bps.go.id/index.php/site/tabel?tid=336&amp;wid=0000000000&amp;lang=en	http://en.wikipedia.org/wiki/Indonesia	https://sp2010.bps.go.id/index.php/site/tabel?tid=336&amp;wid=0000000000&amp;lang=en	http://en.wikipedia.org/wiki/Indonesia	https://www.wikidata.org/wiki/Q252	http://en.wikipedia.org/wiki/Indonesia	https://www.wikidata.org/wiki/Q252	http://en.wikipedia.org/wiki/Indonesia	https://www.wikidata.org/wiki/Q252	https://sp2010.bps.go.id/index.php/site/tabel?tid=336&amp;wid=0000000000&amp;lang=en	http://en.wikipedia.org/wiki/Indonesia	https://sp2010.bps.go.id/index.php/site/tabel?tid=336&amp;wid=0000000000&amp;lang=en	http://en.wikipedia.org/wiki/Indonesia	https://sp2010.bps.go.id/index.php/site/tabel?tid=336&amp;wid=0000000000&amp;lang=en	http://en.wikipedia.org/wiki/Indonesia	https://sp2010.bps.go.id/index.php/site/tabel?tid=336&amp;wid=0000000000&amp;lang=en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https://sp2010.bps.go.id/index.php/site/tabel?tid=336&amp;wid=0000000000&amp;lang=en	http://en.wikipedia.org/wiki/Indonesia	https://sp2010.bps.go.id/index.php/site/tabel?tid=336&amp;wid=0000000000&amp;lang=en	http://en.wikipedia.org/wiki/Indonesia	https://sp2010.bps.go.id/index.php/site/tabel?tid=336&amp;wid=0000000000&amp;lang=en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https://sp2010.bps.go.id/index.php/site/tabel?tid=336&amp;wid=0000000000&amp;lang=en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https://www.wikidata.org/wiki/Q252	https://sp2010.bps.go.id/index.php/site/tabel?tid=336&amp;wid=0000000000&amp;lang=en	http://en.wikipedia.org/wiki/Indonesia	https://www.wikidata.org/wiki/Q252	http://en.wikipedia.org/wiki/Indonesia	https://www.wikidata.org/wiki/Q252	https://sp2010.bps.go.id/index.php/site/tabel?tid=336&amp;wid=0000000000&amp;lang=en	http://en.wikipedia.org/wiki/Indonesia	https://www.wikidata.org/wiki/Q252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Wikipedia	</v>
      <v xml:space="preserve">CC-BY-SA	CC-BY-SA	CC-BY-SA	</v>
      <v xml:space="preserve">http://en.wikipedia.org/wiki/Indonesia	http://en.wikipedia.org/wiki/Indonesia	http://en.wikipedia.org/wiki/Indonesia	</v>
      <v xml:space="preserve">http://creativecommons.org/licenses/by-sa/3.0/	http://creativecommons.org/licenses/by-sa/3.0/	http://creativecommons.org/licenses/by-sa/3.0/	</v>
    </spb>
    <spb s="0">
      <v xml:space="preserve">Wikipedia	travel.state.gov	Facebook	</v>
      <v xml:space="preserve">CC-BY-SA			</v>
      <v xml:space="preserve">http://en.wikipedia.org/wiki/Indonesia	https://travel.state.gov/content/travel/en/international-travel/International-Travel-Country-Information-Pages/Indonesia.html	https://www.facebook.com/The-Wonderful-Indonesia-479995345526436/	</v>
      <v xml:space="preserve">http://creativecommons.org/licenses/by-sa/3.0/			</v>
    </spb>
    <spb s="0">
      <v xml:space="preserve">Cia	</v>
      <v xml:space="preserve">	</v>
      <v xml:space="preserve">https://www.cia.gov/library/publications/the-world-factbook/geos/id.html?Transportation	</v>
      <v xml:space="preserve">	</v>
    </spb>
    <spb s="0">
      <v xml:space="preserve">Wikipedia	Wikidata	Wikipedia	Facebook	</v>
      <v xml:space="preserve">CC-BY-SA		CC-BY-SA		</v>
      <v xml:space="preserve">http://en.wikipedia.org/wiki/Indonesia	https://www.wikidata.org/wiki/Q252	https://en.wikipedia.org/wiki/Indonesia	https://www.facebook.com/The-Wonderful-Indonesia-479995345526436/	</v>
      <v xml:space="preserve">http://creativecommons.org/licenses/by-sa/3.0/		http://creativecommons.org/licenses/by-sa/3.0/		</v>
    </spb>
    <spb s="0">
      <v xml:space="preserve">Wikipedia	Cia	sp2010.bps.go.id	Facebook	</v>
      <v xml:space="preserve">CC-BY-SA				</v>
      <v xml:space="preserve">http://en.wikipedia.org/wiki/Indonesia	https://www.cia.gov/library/publications/the-world-factbook/geos/id.html?Transportation	https://sp2010.bps.go.id/index.php/site/tabel?tid=336&amp;wid=0000000000&amp;lang=en	https://www.facebook.com/The-Wonderful-Indonesia-479995345526436/	</v>
      <v xml:space="preserve">http://creativecommons.org/licenses/by-sa/3.0/				</v>
    </spb>
    <spb s="27">
      <v>0</v>
      <v>1074</v>
      <v>1075</v>
      <v>1076</v>
      <v>1077</v>
      <v>5</v>
      <v>34</v>
      <v>1076</v>
      <v>1078</v>
      <v>1078</v>
      <v>1079</v>
      <v>1078</v>
      <v>1078</v>
      <v>1080</v>
      <v>1081</v>
      <v>1078</v>
      <v>1082</v>
      <v>1083</v>
      <v>12</v>
      <v>1074</v>
      <v>1083</v>
      <v>13</v>
      <v>1078</v>
      <v>1083</v>
      <v>15</v>
      <v>16</v>
      <v>17</v>
      <v>1083</v>
      <v>1084</v>
      <v>1083</v>
      <v>1085</v>
      <v>1083</v>
      <v>19</v>
      <v>20</v>
      <v>21</v>
      <v>42</v>
      <v>1083</v>
      <v>1074</v>
      <v>1083</v>
      <v>1083</v>
      <v>1083</v>
      <v>1083</v>
      <v>1083</v>
      <v>1083</v>
      <v>1083</v>
      <v>1083</v>
      <v>1083</v>
      <v>1083</v>
      <v>22</v>
    </spb>
    <spb s="24">
      <v>2017</v>
      <v>2017</v>
      <v>square km</v>
      <v>per thousand, 2016</v>
      <v>2017</v>
      <v>2016</v>
      <v>2016</v>
      <v>per liter, 2016</v>
      <v>2017</v>
      <v>years, 2016</v>
      <v>2016</v>
      <v>per thousand, 2016</v>
      <v>2017</v>
      <v>2016</v>
      <v>2015</v>
      <v>2017</v>
      <v>2015</v>
      <v>2012</v>
      <v>kilotons per year, 2014</v>
      <v>deaths per 100,000, 2015</v>
      <v>kWh, 2014</v>
      <v>2014</v>
      <v>2017</v>
      <v>2013</v>
      <v>2013</v>
      <v>2013</v>
      <v>2013</v>
      <v>2013</v>
      <v>2015</v>
      <v>2013</v>
      <v>2013</v>
      <v>2016</v>
      <v>2016</v>
      <v>2017</v>
    </spb>
    <spb s="0">
      <v xml:space="preserve">Wikipedia	Cia	travel.state.gov	</v>
      <v xml:space="preserve">CC-BY-SA			</v>
      <v xml:space="preserve">http://en.wikipedia.org/wiki/Iran	https://www.cia.gov/library/publications/the-world-factbook/geos/ir.html?Transportation	https://travel.state.gov/content/travel/en/international-travel/International-Travel-Country-Information-Pages/Iran.html	</v>
      <v xml:space="preserve">http://creativecommons.org/licenses/by-sa/3.0/			</v>
    </spb>
    <spb s="0">
      <v xml:space="preserve">Wikipedia	Wikipedia	Cia	</v>
      <v xml:space="preserve">CC-BY-SA	CC-BY-SA		</v>
      <v xml:space="preserve">http://en.wikipedia.org/wiki/Iran	http://fr.wikipedia.org/wiki/Iran	https://www.cia.gov/library/publications/the-world-factbook/geos/ir.html?Transportation	</v>
      <v xml:space="preserve">http://creativecommons.org/licenses/by-sa/3.0/	http://creativecommons.org/licenses/by-sa/3.0/		</v>
    </spb>
    <spb s="0">
      <v xml:space="preserve">Wikipedia	Wikidata	Cia	travel.state.gov	</v>
      <v xml:space="preserve">CC-BY-SA				</v>
      <v xml:space="preserve">http://en.wikipedia.org/wiki/Iran	https://www.wikidata.org/wiki/Q794	https://www.cia.gov/library/publications/the-world-factbook/geos/ir.html?Transportation	https://travel.state.gov/content/travel/en/international-travel/International-Travel-Country-Information-Pages/Iran.html	</v>
      <v xml:space="preserve">http://creativecommons.org/licenses/by-sa/3.0/				</v>
    </spb>
    <spb s="0">
      <v xml:space="preserve">Wikipedia	Wikidata	Wikipedia	travel.state.gov	Wikipedia	Wikipedia	Wikidata	Wikipedia	travel.state.gov	Wikipedia	Wikidata	Wikipedia	travel.state.gov	</v>
      <v xml:space="preserve">CC-BY-SA		CC-BY-SA		CC-BY-SA	CC-BY-SA		CC-BY-SA		CC-BY-SA		CC-BY-SA		</v>
      <v xml:space="preserve">http://en.wikipedia.org/wiki/Iran	https://www.wikidata.org/wiki/Q794	https://en.wikipedia.org/wiki/Iran	https://travel.state.gov/content/travel/en/international-travel/International-Travel-Country-Information-Pages/Iran.html	http://en.wikipedia.org/wiki/Iran	http://it.wikipedia.org/wiki/Iran	https://www.wikidata.org/wiki/Q794	https://en.wikipedia.org/wiki/Iran	https://travel.state.gov/content/travel/en/international-travel/International-Travel-Country-Information-Pages/Iran.html	http://en.wikipedia.org/wiki/Iran	https://www.wikidata.org/wiki/Q794	https://en.wikipedia.org/wiki/Iran	https://travel.state.gov/content/travel/en/international-travel/International-Travel-Country-Information-Pages/Iran.html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http://en.wikipedia.org/wiki/Iran	</v>
      <v xml:space="preserve">http://creativecommons.org/licenses/by-sa/3.0/	</v>
    </spb>
    <spb s="0">
      <v xml:space="preserve">Wikipedia	Cia	</v>
      <v xml:space="preserve">CC-BY-SA		</v>
      <v xml:space="preserve">http://en.wikipedia.org/wiki/Iran	https://www.cia.gov/library/publications/the-world-factbook/geos/ir.html?Transportation	</v>
      <v xml:space="preserve">http://creativecommons.org/licenses/by-sa/3.0/		</v>
    </spb>
    <spb s="0">
      <v xml:space="preserve">Wikipedia	Wikipedia	Wikidata	Cia	travel.state.gov	</v>
      <v xml:space="preserve">CC-BY-SA	CC-BY-SA				</v>
      <v xml:space="preserve">http://en.wikipedia.org/wiki/Iran	http://fr.wikipedia.org/wiki/Iran	https://www.wikidata.org/wiki/Q794	https://www.cia.gov/library/publications/the-world-factbook/geos/ir.html?Transportation	https://travel.state.gov/content/travel/en/international-travel/International-Travel-Country-Information-Pages/Iran.html	</v>
      <v xml:space="preserve">http://creativecommons.org/licenses/by-sa/3.0/	http://creativecommons.org/licenses/by-sa/3.0/				</v>
    </spb>
    <spb s="0">
      <v xml:space="preserve">Wikipedia	Wikidata	Wikipedia	Wikipedia	Wikipedia	Wikidata	Wikipedia	Wikidata	Wikipedia	Wikipedia	Wikipedia	Wikidata	Wikipedia	Wikidata	Wikipedia	Wikidata	Wikipedia	Wikidata	Wikipedia	Wikipedia	Wikidata	Wikipedia	Wikidata	Wikipedia	Wikipedia	Wikipedia	Wikidata	Wikipedia	Wikidata	Wikipedia	Wikidata	Wikipedia	Wikidata	Wikipedia	Wikidata	Wikipedia	Wikidata	Wikipedia	Wikidata	Wikipedia	Wikidata	Wikipedia	Wikidata	Wikipedia	Wikidata	Wikipedia	Wikidata	Wikipedia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v>
      <v xml:space="preserve">http://en.wikipedia.org/wiki/Iran	https://www.wikidata.org/wiki/Q794	http://en.wikipedia.org/wiki/Iran	http://en.wikipedia.org/wiki/Iran	http://en.wikipedia.org/wiki/Iran	https://www.wikidata.org/wiki/Q794	http://en.wikipedia.org/wiki/Iran	https://www.wikidata.org/wiki/Q794	http://en.wikipedia.org/wiki/Iran	http://en.wikipedia.org/wiki/Iran	http://en.wikipedia.org/wiki/Iran	https://www.wikidata.org/wiki/Q794	http://en.wikipedia.org/wiki/Iran	https://www.wikidata.org/wiki/Q794	http://en.wikipedia.org/wiki/Iran	https://www.wikidata.org/wiki/Q794	http://en.wikipedia.org/wiki/Iran	https://www.wikidata.org/wiki/Q794	http://en.wikipedia.org/wiki/Iran	http://en.wikipedia.org/wiki/Iran	https://www.wikidata.org/wiki/Q794	http://en.wikipedia.org/wiki/Iran	https://www.wikidata.org/wiki/Q794	http://en.wikipedia.org/wiki/Iran	http://en.wikipedia.org/wiki/Iran	http://en.wikipedia.org/wiki/Iran	https://www.wikidata.org/wiki/Q794	http://en.wikipedia.org/wiki/Iran	https://www.wikidata.org/wiki/Q794	http://en.wikipedia.org/wiki/Iran	https://www.wikidata.org/wiki/Q794	http://en.wikipedia.org/wiki/Iran	https://www.wikidata.org/wiki/Q794	http://en.wikipedia.org/wiki/Iran	https://www.wikidata.org/wiki/Q794	http://en.wikipedia.org/wiki/Iran	https://www.wikidata.org/wiki/Q794	http://en.wikipedia.org/wiki/Iran	https://www.wikidata.org/wiki/Q794	http://en.wikipedia.org/wiki/Iran	https://www.wikidata.org/wiki/Q794	http://en.wikipedia.org/wiki/Iran	https://www.wikidata.org/wiki/Q794	http://en.wikipedia.org/wiki/Iran	https://www.wikidata.org/wiki/Q794	http://en.wikipedia.org/wiki/Iran	https://www.wikidata.org/wiki/Q794	http://en.wikipedia.org/wiki/Iran	http://en.wikipedia.org/wiki/Iran	https://www.wikidata.org/wiki/Q794	http://en.wikipedia.org/wiki/Iran	https://www.wikidata.org/wiki/Q794	http://en.wikipedia.org/wiki/Iran	https://www.wikidata.org/wiki/Q794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https://www.cia.gov/library/publications/the-world-factbook/geos/ir.html?Transportation	</v>
      <v xml:space="preserve">	</v>
    </spb>
    <spb s="0">
      <v xml:space="preserve">Wikipedia	Wikidata	</v>
      <v xml:space="preserve">CC-BY-SA		</v>
      <v xml:space="preserve">http://en.wikipedia.org/wiki/Iran	https://www.wikidata.org/wiki/Q794	</v>
      <v xml:space="preserve">http://creativecommons.org/licenses/by-sa/3.0/		</v>
    </spb>
    <spb s="0">
      <v xml:space="preserve">Wikipedia	Wikidata	travel.state.gov	</v>
      <v xml:space="preserve">CC-BY-SA			</v>
      <v xml:space="preserve">http://en.wikipedia.org/wiki/Iran	https://www.wikidata.org/wiki/Q794	https://travel.state.gov/content/travel/en/international-travel/International-Travel-Country-Information-Pages/Iran.html	</v>
      <v xml:space="preserve">http://creativecommons.org/licenses/by-sa/3.0/			</v>
    </spb>
    <spb s="57">
      <v>0</v>
      <v>1088</v>
      <v>1089</v>
      <v>1090</v>
      <v>1091</v>
      <v>5</v>
      <v>34</v>
      <v>1090</v>
      <v>1092</v>
      <v>1092</v>
      <v>1093</v>
      <v>1094</v>
      <v>1092</v>
      <v>1095</v>
      <v>1092</v>
      <v>1092</v>
      <v>1096</v>
      <v>12</v>
      <v>1088</v>
      <v>1096</v>
      <v>13</v>
      <v>1097</v>
      <v>1096</v>
      <v>15</v>
      <v>16</v>
      <v>17</v>
      <v>1096</v>
      <v>1098</v>
      <v>1096</v>
      <v>1094</v>
      <v>1096</v>
      <v>19</v>
      <v>20</v>
      <v>21</v>
      <v>42</v>
      <v>1096</v>
      <v>1088</v>
      <v>1096</v>
      <v>1096</v>
      <v>1096</v>
      <v>1096</v>
      <v>1096</v>
      <v>1096</v>
      <v>1096</v>
      <v>1096</v>
      <v>1096</v>
      <v>1096</v>
      <v>22</v>
    </spb>
    <spb s="24">
      <v>2017</v>
      <v>2017</v>
      <v>square km</v>
      <v>per thousand, 2016</v>
      <v>2017</v>
      <v>2016</v>
      <v>2016</v>
      <v>per liter, 2016</v>
      <v>2017</v>
      <v>years, 2016</v>
      <v>2009</v>
      <v>per thousand, 2016</v>
      <v>2017</v>
      <v>2016</v>
      <v>2015</v>
      <v>2017</v>
      <v>2015</v>
      <v>2014</v>
      <v>kilotons per year, 2014</v>
      <v>deaths per 100,000, 2015</v>
      <v>kWh, 2014</v>
      <v>2014</v>
      <v>2017</v>
      <v>2014</v>
      <v>2014</v>
      <v>2014</v>
      <v>2014</v>
      <v>2014</v>
      <v>2015</v>
      <v>2014</v>
      <v>2014</v>
      <v>2015</v>
      <v>2016</v>
      <v>2017</v>
    </spb>
    <spb s="0">
      <v xml:space="preserve">Wikipedia	Cia	travel.state.gov	</v>
      <v xml:space="preserve">CC-BY-SA			</v>
      <v xml:space="preserve">http://en.wikipedia.org/wiki/Iraq	https://www.cia.gov/library/publications/the-world-factbook/geos/iz.html?Transportation	https://travel.state.gov/content/travel/en/international-travel/International-Travel-Country-Information-Pages/Iraq.html	</v>
      <v xml:space="preserve">http://creativecommons.org/licenses/by-sa/3.0/			</v>
    </spb>
    <spb s="0">
      <v xml:space="preserve">Wikipedia	</v>
      <v xml:space="preserve">CC-BY-SA	</v>
      <v xml:space="preserve">http://en.wikipedia.org/wiki/Iraq	</v>
      <v xml:space="preserve">http://creativecommons.org/licenses/by-sa/3.0/	</v>
    </spb>
    <spb s="0">
      <v xml:space="preserve">Wikipedia	Wikidata	Cia	Wikipedia	travel.state.gov	</v>
      <v xml:space="preserve">CC-BY-SA			CC-BY-SA		</v>
      <v xml:space="preserve">http://en.wikipedia.org/wiki/Iraq	https://www.wikidata.org/wiki/Q796	https://www.cia.gov/library/publications/the-world-factbook/geos/iz.html?Transportation	https://en.wikipedia.org/wiki/Iraq	https://travel.state.gov/content/travel/en/international-travel/International-Travel-Country-Information-Pages/Iraq.html	</v>
      <v xml:space="preserve">http://creativecommons.org/licenses/by-sa/3.0/			http://creativecommons.org/licenses/by-sa/3.0/		</v>
    </spb>
    <spb s="0">
      <v xml:space="preserve">Wikipedia	Wikidata	Wikipedia	travel.state.gov	</v>
      <v xml:space="preserve">CC-BY-SA		CC-BY-SA		</v>
      <v xml:space="preserve">http://en.wikipedia.org/wiki/Iraq	https://www.wikidata.org/wiki/Q796	https://en.wikipedia.org/wiki/Iraq	https://travel.state.gov/content/travel/en/international-travel/International-Travel-Country-Information-Pages/Iraq.html	</v>
      <v xml:space="preserve">http://creativecommons.org/licenses/by-sa/3.0/		http://creativecommons.org/licenses/by-sa/3.0/		</v>
    </spb>
    <spb s="0">
      <v xml:space="preserve">Wikipedia	Cia	</v>
      <v xml:space="preserve">CC-BY-SA		</v>
      <v xml:space="preserve">http://en.wikipedia.org/wiki/Iraq	https://www.cia.gov/library/publications/the-world-factbook/geos/iz.html?Transportation	</v>
      <v xml:space="preserve">http://creativecommons.org/licenses/by-sa/3.0/		</v>
    </spb>
    <spb s="0">
      <v xml:space="preserve">Wikipedia	Wikipedia	Wikidata	Cia	travel.state.gov	</v>
      <v xml:space="preserve">CC-BY-SA	CC-BY-SA				</v>
      <v xml:space="preserve">http://en.wikipedia.org/wiki/Iraq	http://fr.wikipedia.org/wiki/Irak	https://www.wikidata.org/wiki/Q796	https://www.cia.gov/library/publications/the-world-factbook/geos/iz.html?Transportation	https://travel.state.gov/content/travel/en/international-travel/International-Travel-Country-Information-Pages/Iraq.html	</v>
      <v xml:space="preserve">http://creativecommons.org/licenses/by-sa/3.0/	http://creativecommons.org/licenses/by-sa/3.0/				</v>
    </spb>
    <spb s="0">
      <v xml:space="preserve">Wikipedia	Wikidata	Wikipedia	Wikidata	Wikipedia	Wikidata	Wikipedia	Wikipedia	Wikidata	Wikipedia	Wikidata	Wikipedia	Wikidata	Wikipedia	Wikidata	Wikipedia	Wikidata	Wikipedia	Wikidata	Wikipedia	Wikidata	Wikipedia	Wikipedia	Wikidata	Wikipedia	Wikidata	Wikipedia	Wikidata	Wikipedia	Wikidata	Wikipedia	Wikidata	Wikipedia	Wikidata	</v>
      <v xml:space="preserve">CC-BY-SA		CC-BY-SA		CC-BY-SA		CC-BY-SA	CC-BY-SA		CC-BY-SA		CC-BY-SA		CC-BY-SA		CC-BY-SA		CC-BY-SA		CC-BY-SA		CC-BY-SA	CC-BY-SA		CC-BY-SA		CC-BY-SA		CC-BY-SA		CC-BY-SA		CC-BY-SA		</v>
      <v xml:space="preserve">http://en.wikipedia.org/wiki/Iraq	https://www.wikidata.org/wiki/Q796	http://en.wikipedia.org/wiki/Iraq	https://www.wikidata.org/wiki/Q796	http://en.wikipedia.org/wiki/Iraq	https://www.wikidata.org/wiki/Q796	http://en.wikipedia.org/wiki/Iraq	http://en.wikipedia.org/wiki/Iraq	https://www.wikidata.org/wiki/Q796	http://en.wikipedia.org/wiki/Iraq	https://www.wikidata.org/wiki/Q796	http://en.wikipedia.org/wiki/Iraq	https://www.wikidata.org/wiki/Q796	http://en.wikipedia.org/wiki/Iraq	https://www.wikidata.org/wiki/Q796	http://en.wikipedia.org/wiki/Iraq	https://www.wikidata.org/wiki/Q796	http://en.wikipedia.org/wiki/Iraq	https://www.wikidata.org/wiki/Q796	http://en.wikipedia.org/wiki/Iraq	https://www.wikidata.org/wiki/Q796	http://en.wikipedia.org/wiki/Iraq	http://en.wikipedia.org/wiki/Iraq	https://www.wikidata.org/wiki/Q796	http://en.wikipedia.org/wiki/Iraq	https://www.wikidata.org/wiki/Q796	http://en.wikipedia.org/wiki/Iraq	https://www.wikidata.org/wiki/Q796	http://en.wikipedia.org/wiki/Iraq	https://www.wikidata.org/wiki/Q796	http://en.wikipedia.org/wiki/Iraq	https://www.wikidata.org/wiki/Q796	http://en.wikipedia.org/wiki/Iraq	https://www.wikidata.org/wiki/Q796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https://travel.state.gov/content/travel/en/international-travel/International-Travel-Country-Information-Pages/Iraq.html	</v>
      <v xml:space="preserve">	</v>
    </spb>
    <spb s="0">
      <v xml:space="preserve">Cia	</v>
      <v xml:space="preserve">	</v>
      <v xml:space="preserve">https://www.cia.gov/library/publications/the-world-factbook/geos/iz.html?Transportation	</v>
      <v xml:space="preserve">	</v>
    </spb>
    <spb s="0">
      <v xml:space="preserve">Wikipedia	Wikidata	</v>
      <v xml:space="preserve">CC-BY-SA		</v>
      <v xml:space="preserve">http://en.wikipedia.org/wiki/Iraq	https://www.wikidata.org/wiki/Q796	</v>
      <v xml:space="preserve">http://creativecommons.org/licenses/by-sa/3.0/		</v>
    </spb>
    <spb s="0">
      <v xml:space="preserve">Wikipedia	Wikidata	Wikipedia	travel.state.gov	Wikipedia	Wikidata	Wikipedia	Wikidata	</v>
      <v xml:space="preserve">CC-BY-SA		CC-BY-SA		CC-BY-SA		CC-BY-SA		</v>
      <v xml:space="preserve">http://en.wikipedia.org/wiki/Iraq	https://www.wikidata.org/wiki/Q796	https://en.wikipedia.org/wiki/Iraq	https://travel.state.gov/content/travel/en/international-travel/International-Travel-Country-Information-Pages/Iraq.html	http://en.wikipedia.org/wiki/Iraq	https://www.wikidata.org/wiki/Q796	http://en.wikipedia.org/wiki/Iraq	https://www.wikidata.org/wiki/Q796	</v>
      <v xml:space="preserve">http://creativecommons.org/licenses/by-sa/3.0/		http://creativecommons.org/licenses/by-sa/3.0/		http://creativecommons.org/licenses/by-sa/3.0/		http://creativecommons.org/licenses/by-sa/3.0/		</v>
    </spb>
    <spb s="12">
      <v>0</v>
      <v>1101</v>
      <v>1102</v>
      <v>1103</v>
      <v>1104</v>
      <v>5</v>
      <v>34</v>
      <v>1103</v>
      <v>1102</v>
      <v>1102</v>
      <v>1105</v>
      <v>1106</v>
      <v>1102</v>
      <v>1107</v>
      <v>1102</v>
      <v>1102</v>
      <v>1108</v>
      <v>1109</v>
      <v>12</v>
      <v>1101</v>
      <v>1109</v>
      <v>13</v>
      <v>1110</v>
      <v>1109</v>
      <v>15</v>
      <v>16</v>
      <v>17</v>
      <v>1109</v>
      <v>1111</v>
      <v>1109</v>
      <v>1106</v>
      <v>1109</v>
      <v>19</v>
      <v>20</v>
      <v>21</v>
      <v>42</v>
      <v>1109</v>
      <v>1109</v>
      <v>1109</v>
      <v>1109</v>
      <v>1109</v>
      <v>1109</v>
      <v>1109</v>
      <v>1109</v>
      <v>1109</v>
      <v>1109</v>
      <v>1109</v>
      <v>22</v>
    </spb>
    <spb s="10">
      <v>2017</v>
      <v>2017</v>
      <v>square km</v>
      <v>per thousand, 2016</v>
      <v>2017</v>
      <v>2015</v>
      <v>2016</v>
      <v>per liter, 2016</v>
      <v>2017</v>
      <v>years, 2016</v>
      <v>2016</v>
      <v>per thousand, 2016</v>
      <v>2017</v>
      <v>2016</v>
      <v>2015</v>
      <v>2017</v>
      <v>2015</v>
      <v>2014</v>
      <v>kilotons per year, 2014</v>
      <v>deaths per 100,000, 2015</v>
      <v>kWh, 2014</v>
      <v>2014</v>
      <v>2012</v>
      <v>2012</v>
      <v>2012</v>
      <v>2012</v>
      <v>2012</v>
      <v>2015</v>
      <v>2012</v>
      <v>2012</v>
      <v>2007</v>
      <v>2005</v>
      <v>2017</v>
    </spb>
    <spb s="0">
      <v xml:space="preserve">Wikipedia	Cia	</v>
      <v xml:space="preserve">CC-BY-SA		</v>
      <v xml:space="preserve">http://en.wikipedia.org/wiki/Republic_of_Ireland	https://www.cia.gov/library/publications/the-world-factbook/geos/ei.html?Transportation	</v>
      <v xml:space="preserve">http://creativecommons.org/licenses/by-sa/3.0/		</v>
    </spb>
    <spb s="0">
      <v xml:space="preserve">Wikipedia	Wikipedia	Wikipedia	Cia	</v>
      <v xml:space="preserve">CC-BY-SA	CC-BY-SA	CC-BY-SA		</v>
      <v xml:space="preserve">http://en.wikipedia.org/wiki/Republic_of_Ireland	http://es.wikipedia.org/wiki/Irlanda	http://fr.wikipedia.org/wiki/Irlande_(pays)	https://www.cia.gov/library/publications/the-world-factbook/geos/ei.html?Transportation	</v>
      <v xml:space="preserve">http://creativecommons.org/licenses/by-sa/3.0/	http://creativecommons.org/licenses/by-sa/3.0/	http://creativecommons.org/licenses/by-sa/3.0/		</v>
    </spb>
    <spb s="0">
      <v xml:space="preserve">Wikipedia	Wikidata	Cia	Sec	</v>
      <v xml:space="preserve">CC-BY-SA				</v>
      <v xml:space="preserve">http://en.wikipedia.org/wiki/Republic_of_Ireland	https://www.wikidata.org/wiki/Q27	https://www.cia.gov/library/publications/the-world-factbook/geos/ei.html?Transportation	https://www.sec.gov/cgi-bin/browse-edgar?action=getcompany&amp;CIK=0001757898	</v>
      <v xml:space="preserve">http://creativecommons.org/licenses/by-sa/3.0/				</v>
    </spb>
    <spb s="0">
      <v xml:space="preserve">Wikipedia	Wikipedia	Wikidata	Wikipedia	Wikipedia	Wikidata	Wikipedia	</v>
      <v xml:space="preserve">CC-BY-SA	CC-BY-SA		CC-BY-SA	CC-BY-SA		CC-BY-SA	</v>
      <v xml:space="preserve">http://en.wikipedia.org/wiki/Republic_of_Ireland	http://it.wikipedia.org/wiki/Irlanda	https://www.wikidata.org/wiki/Q27	https://en.wikipedia.org/wiki/Republic_of_Ireland	http://en.wikipedia.org/wiki/Republic_of_Ireland	https://www.wikidata.org/wiki/Q27	https://en.wikipedia.org/wiki/Republic_of_Ireland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http://en.wikipedia.org/wiki/Republic_of_Ireland	</v>
      <v xml:space="preserve">http://creativecommons.org/licenses/by-sa/3.0/	</v>
    </spb>
    <spb s="0">
      <v xml:space="preserve">Wikipedia	Wikipedia	Wikidata	</v>
      <v xml:space="preserve">CC-BY-SA	CC-BY-SA		</v>
      <v xml:space="preserve">http://en.wikipedia.org/wiki/Republic_of_Ireland	http://en.wikipedia.org/wiki/Republic_of_Ireland	https://www.wikidata.org/wiki/Q27	</v>
      <v xml:space="preserve">http://creativecommons.org/licenses/by-sa/3.0/	http://creativecommons.org/licenses/by-sa/3.0/		</v>
    </spb>
    <spb s="0">
      <v xml:space="preserve">Cia	</v>
      <v xml:space="preserve">	</v>
      <v xml:space="preserve">https://www.cia.gov/library/publications/the-world-factbook/geos/ei.html?Transportation	</v>
      <v xml:space="preserve">	</v>
    </spb>
    <spb s="0">
      <v xml:space="preserve">Wikipedia	Wikidata	Wikipedia	Wikidata	</v>
      <v xml:space="preserve">CC-BY-SA		CC-BY-SA		</v>
      <v xml:space="preserve">http://en.wikipedia.org/wiki/Republic_of_Ireland	https://www.wikidata.org/wiki/Q27	http://en.wikipedia.org/wiki/Republic_of_Ireland	https://www.wikidata.org/wiki/Q27	</v>
      <v xml:space="preserve">http://creativecommons.org/licenses/by-sa/3.0/		http://creativecommons.org/licenses/by-sa/3.0/		</v>
    </spb>
    <spb s="0">
      <v xml:space="preserve">Wikipedia	Wikipedia	Wikidata	Cia	Sec	</v>
      <v xml:space="preserve">CC-BY-SA	CC-BY-SA				</v>
      <v xml:space="preserve">http://en.wikipedia.org/wiki/Republic_of_Ireland	http://fr.wikipedia.org/wiki/Irlande_(pays)	https://www.wikidata.org/wiki/Q27	https://www.cia.gov/library/publications/the-world-factbook/geos/ei.html?Transportation	https://www.sec.gov/cgi-bin/browse-edgar?action=getcompany&amp;CIK=0001757898	</v>
      <v xml:space="preserve">http://creativecommons.org/licenses/by-sa/3.0/	http://creativecommons.org/licenses/by-sa/3.0/				</v>
    </spb>
    <spb s="118">
      <v>0</v>
      <v>1114</v>
      <v>1115</v>
      <v>1116</v>
      <v>1117</v>
      <v>5</v>
      <v>34</v>
      <v>1116</v>
      <v>1118</v>
      <v>1114</v>
      <v>1118</v>
      <v>1119</v>
      <v>1118</v>
      <v>1120</v>
      <v>12</v>
      <v>1114</v>
      <v>1120</v>
      <v>13</v>
      <v>1118</v>
      <v>1120</v>
      <v>15</v>
      <v>16</v>
      <v>17</v>
      <v>1120</v>
      <v>1121</v>
      <v>1120</v>
      <v>1122</v>
      <v>1120</v>
      <v>19</v>
      <v>20</v>
      <v>21</v>
      <v>42</v>
      <v>1120</v>
      <v>1114</v>
      <v>1120</v>
      <v>1120</v>
      <v>1120</v>
      <v>1120</v>
      <v>1120</v>
      <v>1120</v>
      <v>1120</v>
      <v>1120</v>
      <v>1120</v>
      <v>1120</v>
      <v>22</v>
    </spb>
    <spb s="2">
      <v>35</v>
    </spb>
    <spb s="24">
      <v>2017</v>
      <v>2017</v>
      <v>square km</v>
      <v>per thousand, 2016</v>
      <v>2017</v>
      <v>2016</v>
      <v>2016</v>
      <v>per liter, 2016</v>
      <v>2017</v>
      <v>years, 2016</v>
      <v>2016</v>
      <v>per thousand, 2016</v>
      <v>2017</v>
      <v>2016</v>
      <v>2015</v>
      <v>2017</v>
      <v>2015</v>
      <v>2016</v>
      <v>kilotons per year, 2014</v>
      <v>deaths per 100,000, 2015</v>
      <v>kWh, 2014</v>
      <v>2015</v>
      <v>2017</v>
      <v>2014</v>
      <v>2014</v>
      <v>2014</v>
      <v>2014</v>
      <v>2014</v>
      <v>2015</v>
      <v>2014</v>
      <v>2014</v>
      <v>2016</v>
      <v>2015</v>
      <v>2017</v>
    </spb>
    <spb s="0">
      <v xml:space="preserve">Wikipedia	Cia	Facebook	</v>
      <v xml:space="preserve">CC-BY-SA			</v>
      <v xml:space="preserve">http://en.wikipedia.org/wiki/Israel	https://www.cia.gov/library/publications/the-world-factbook/geos/is.html?Transportation	https://www.facebook.com/IsraeliVibe	</v>
      <v xml:space="preserve">http://creativecommons.org/licenses/by-sa/3.0/			</v>
    </spb>
    <spb s="0">
      <v xml:space="preserve">Wikipedia	Cia	</v>
      <v xml:space="preserve">CC-BY-SA		</v>
      <v xml:space="preserve">http://en.wikipedia.org/wiki/Israel	https://www.cia.gov/library/publications/the-world-factbook/geos/is.html?Transportation	</v>
      <v xml:space="preserve">http://creativecommons.org/licenses/by-sa/3.0/		</v>
    </spb>
    <spb s="0">
      <v xml:space="preserve">Wikipedia	Wikidata	Cia	Wikipedia	Facebook	Sec	</v>
      <v xml:space="preserve">CC-BY-SA			CC-BY-SA			</v>
      <v xml:space="preserve">http://en.wikipedia.org/wiki/Israel	https://www.wikidata.org/wiki/Q801	https://www.cia.gov/library/publications/the-world-factbook/geos/is.html?Transportation	https://en.wikipedia.org/wiki/Israel	https://www.facebook.com/IsraeliVibe	https://www.sec.gov/cgi-bin/browse-edgar?action=getcompany&amp;CIK=0001726079	</v>
      <v xml:space="preserve">http://creativecommons.org/licenses/by-sa/3.0/			http://creativecommons.org/licenses/by-sa/3.0/			</v>
    </spb>
    <spb s="0">
      <v xml:space="preserve">Wikipedia	Wikipedia	Wikidata	Wikipedia	Facebook	Wikipedia	Wikidata	Facebook	Wikipedia	Wikidata	Facebook	Wikipedia	Wikipedia	Wikipedia	Wikidata	Wikipedia	</v>
      <v xml:space="preserve">CC-BY-SA	CC-BY-SA		CC-BY-SA		CC-BY-SA			CC-BY-SA			CC-BY-SA	CC-BY-SA	CC-BY-SA		CC-BY-SA	</v>
      <v xml:space="preserve">http://en.wikipedia.org/wiki/Israel	http://pt.wikipedia.org/wiki/Israel	https://www.wikidata.org/wiki/Q801	https://en.wikipedia.org/wiki/Israel	https://www.facebook.com/IsraeliVibe	http://en.wikipedia.org/wiki/Israel	https://www.wikidata.org/wiki/Q801	https://www.facebook.com/IsraeliVibe	http://en.wikipedia.org/wiki/Israel	https://www.wikidata.org/wiki/Q801	https://www.facebook.com/IsraeliVibe	http://en.wikipedia.org/wiki/Israel	http://es.wikipedia.org/wiki/Israel	http://it.wikipedia.org/wiki/Israele	https://www.wikidata.org/wiki/Q801	https://en.wikipedia.org/wiki/Israel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http://en.wikipedia.org/wiki/Israel	</v>
      <v xml:space="preserve">http://creativecommons.org/licenses/by-sa/3.0/	</v>
    </spb>
    <spb s="0">
      <v xml:space="preserve">Wikipedia	Wikidata	Cia	Facebook	Sec	</v>
      <v xml:space="preserve">CC-BY-SA					</v>
      <v xml:space="preserve">http://en.wikipedia.org/wiki/Israel	https://www.wikidata.org/wiki/Q801	https://www.cia.gov/library/publications/the-world-factbook/geos/is.html?Transportation	https://www.facebook.com/IsraeliVibe	https://www.sec.gov/cgi-bin/browse-edgar?action=getcompany&amp;CIK=0001726079	</v>
      <v xml:space="preserve">http://creativecommons.org/licenses/by-sa/3.0/					</v>
    </spb>
    <spb s="0">
      <v xml:space="preserve">Wikipedia	Wikidata	Wikipedia	Wikipedia	Wikidata	Wikipedia	Wikidata	Wikipedia	Wikidata	Wikipedia	Wikidata	</v>
      <v xml:space="preserve">CC-BY-SA		CC-BY-SA	CC-BY-SA		CC-BY-SA		CC-BY-SA		CC-BY-SA		</v>
      <v xml:space="preserve">http://en.wikipedia.org/wiki/Israel	https://www.wikidata.org/wiki/Q801	http://en.wikipedia.org/wiki/Israel	http://en.wikipedia.org/wiki/Israel	https://www.wikidata.org/wiki/Q801	http://en.wikipedia.org/wiki/Israel	https://www.wikidata.org/wiki/Q801	http://en.wikipedia.org/wiki/Israel	https://www.wikidata.org/wiki/Q801	http://en.wikipedia.org/wiki/Israel	https://www.wikidata.org/wiki/Q801	</v>
      <v xml:space="preserve">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https://www.cia.gov/library/publications/the-world-factbook/geos/is.html?Transportation	</v>
      <v xml:space="preserve">	</v>
    </spb>
    <spb s="0">
      <v xml:space="preserve">Wikipedia	Wikidata	</v>
      <v xml:space="preserve">CC-BY-SA		</v>
      <v xml:space="preserve">http://en.wikipedia.org/wiki/Israel	https://www.wikidata.org/wiki/Q801	</v>
      <v xml:space="preserve">http://creativecommons.org/licenses/by-sa/3.0/		</v>
    </spb>
    <spb s="0">
      <v xml:space="preserve">Wikipedia	Wikidata	Wikipedia	Facebook	Wikipedia	Wikidata	Wikipedia	Facebook	Wikipedia	Wikidata	</v>
      <v xml:space="preserve">CC-BY-SA		CC-BY-SA		CC-BY-SA		CC-BY-SA		CC-BY-SA		</v>
      <v xml:space="preserve">http://en.wikipedia.org/wiki/Israel	https://www.wikidata.org/wiki/Q801	https://en.wikipedia.org/wiki/Israel	https://www.facebook.com/IsraeliVibe	http://en.wikipedia.org/wiki/Israel	https://www.wikidata.org/wiki/Q801	https://en.wikipedia.org/wiki/Israel	https://www.facebook.com/IsraeliVibe	http://en.wikipedia.org/wiki/Israel	https://www.wikidata.org/wiki/Q801	</v>
      <v xml:space="preserve">http://creativecommons.org/licenses/by-sa/3.0/		http://creativecommons.org/licenses/by-sa/3.0/		http://creativecommons.org/licenses/by-sa/3.0/		http://creativecommons.org/licenses/by-sa/3.0/		http://creativecommons.org/licenses/by-sa/3.0/		</v>
    </spb>
    <spb s="57">
      <v>0</v>
      <v>1126</v>
      <v>1127</v>
      <v>1128</v>
      <v>1129</v>
      <v>5</v>
      <v>1130</v>
      <v>1128</v>
      <v>1130</v>
      <v>1130</v>
      <v>1127</v>
      <v>1131</v>
      <v>1130</v>
      <v>1132</v>
      <v>1130</v>
      <v>1130</v>
      <v>1133</v>
      <v>12</v>
      <v>1126</v>
      <v>1133</v>
      <v>13</v>
      <v>1134</v>
      <v>1133</v>
      <v>15</v>
      <v>16</v>
      <v>17</v>
      <v>1133</v>
      <v>1135</v>
      <v>1133</v>
      <v>1131</v>
      <v>1133</v>
      <v>19</v>
      <v>20</v>
      <v>21</v>
      <v>42</v>
      <v>1133</v>
      <v>1126</v>
      <v>1133</v>
      <v>1133</v>
      <v>1133</v>
      <v>1133</v>
      <v>1133</v>
      <v>1133</v>
      <v>1133</v>
      <v>1133</v>
      <v>1133</v>
      <v>1133</v>
      <v>22</v>
    </spb>
    <spb s="24">
      <v>2017</v>
      <v>2017</v>
      <v>square km</v>
      <v>per thousand, 2016</v>
      <v>2018</v>
      <v>2016</v>
      <v>2016</v>
      <v>per liter, 2016</v>
      <v>2017</v>
      <v>years, 2016</v>
      <v>2016</v>
      <v>per thousand, 2016</v>
      <v>2017</v>
      <v>2016</v>
      <v>2015</v>
      <v>2017</v>
      <v>2015</v>
      <v>2015</v>
      <v>kilotons per year, 2014</v>
      <v>deaths per 100,000, 2015</v>
      <v>kWh, 2014</v>
      <v>2015</v>
      <v>2017</v>
      <v>2012</v>
      <v>2012</v>
      <v>2012</v>
      <v>2012</v>
      <v>2012</v>
      <v>2015</v>
      <v>2012</v>
      <v>2012</v>
      <v>2016</v>
      <v>2016</v>
      <v>2017</v>
    </spb>
    <spb s="0">
      <v xml:space="preserve">Wikipedia	Cia	travel.state.gov	</v>
      <v xml:space="preserve">CC-BY-SA			</v>
      <v xml:space="preserve">http://en.wikipedia.org/wiki/Italy	https://www.cia.gov/library/publications/the-world-factbook/geos/it.html?Transportation	https://travel.state.gov/content/travel/en/international-travel/International-Travel-Country-Information-Pages/SanMarino.html	</v>
      <v xml:space="preserve">http://creativecommons.org/licenses/by-sa/3.0/			</v>
    </spb>
    <spb s="0">
      <v xml:space="preserve">Wikipedia	Wikipedia	Cia	</v>
      <v xml:space="preserve">CC-BY-SA	CC-BY-SA		</v>
      <v xml:space="preserve">http://en.wikipedia.org/wiki/Italy	http://es.wikipedia.org/wiki/Italia	https://www.cia.gov/library/publications/the-world-factbook/geos/it.html?Transportation	</v>
      <v xml:space="preserve">http://creativecommons.org/licenses/by-sa/3.0/	http://creativecommons.org/licenses/by-sa/3.0/		</v>
    </spb>
    <spb s="0">
      <v xml:space="preserve">Wikipedia	Wikipedia	Wikidata	Cia	ec.europa.eu	travel.state.gov	Sec	</v>
      <v xml:space="preserve">CC-BY-SA	CC-BY-SA						</v>
      <v xml:space="preserve">http://en.wikipedia.org/wiki/Italy	https://en.wikipedia.org/wiki/Italy	https://www.wikidata.org/wiki/Q38	https://www.cia.gov/library/publications/the-world-factbook/geos/it.html?Transportation	https://ec.europa.eu/CensusHub2/query.do?step=selectHyperCube&amp;qhc=false#StatusInEmployment	https://travel.state.gov/content/travel/en/international-travel/International-Travel-Country-Information-Pages/SanMarino.html	https://www.sec.gov/cgi-bin/browse-edgar?action=getcompany&amp;CIK=0001719489	</v>
      <v xml:space="preserve">http://creativecommons.org/licenses/by-sa/3.0/	http://creativecommons.org/licenses/by-sa/3.0/						</v>
    </spb>
    <spb s="0">
      <v xml:space="preserve">Wikipedia	Wikipedia	Wikipedia	Wikipedia	Wikidata	travel.state.gov	Wikipedia	Wikipedia	Wikidata	Wikipedia	Wikipedia	Wikidata	travel.state.gov	Wikipedia	Wikipedia	Wikidata	travel.state.gov	Wikipedia	Wikipedia	Wikidata	travel.state.gov	Wikipedia	Wikipedia	Wikidata	Wikipedia	Wikipedia	Wikidata	travel.state.gov	Wikipedia	Wikipedia	Wikidata	Wikipedia	Wikipedia	Wikidata	Wikipedia	Wikipedia	Wikidata	travel.state.gov	</v>
      <v xml:space="preserve">CC-BY-SA	CC-BY-SA	CC-BY-SA	CC-BY-SA			CC-BY-SA	CC-BY-SA		CC-BY-SA	CC-BY-SA			CC-BY-SA	CC-BY-SA			CC-BY-SA	CC-BY-SA			CC-BY-SA	CC-BY-SA		CC-BY-SA	CC-BY-SA			CC-BY-SA	CC-BY-SA		CC-BY-SA	CC-BY-SA		CC-BY-SA	CC-BY-SA			</v>
      <v xml:space="preserve">http://en.wikipedia.org/wiki/Italy	http://es.wikipedia.org/wiki/Italia	https://en.wikipedia.org/wiki/Italy	http://it.wikipedia.org/wiki/Italia	https://www.wikidata.org/wiki/Q38	https://travel.state.gov/content/travel/en/international-travel/International-Travel-Country-Information-Pages/SanMarino.html	http://en.wikipedia.org/wiki/Italy	http://es.wikipedia.org/wiki/Italia	https://www.wikidata.org/wiki/Q38	http://en.wikipedia.org/wiki/Italy	http://es.wikipedia.org/wiki/Italia	https://www.wikidata.org/wiki/Q38	https://travel.state.gov/content/travel/en/international-travel/International-Travel-Country-Information-Pages/SanMarino.html	http://en.wikipedia.org/wiki/Italy	http://es.wikipedia.org/wiki/Italia	https://www.wikidata.org/wiki/Q38	https://travel.state.gov/content/travel/en/international-travel/International-Travel-Country-Information-Pages/SanMarino.html	http://en.wikipedia.org/wiki/Italy	http://es.wikipedia.org/wiki/Italia	https://www.wikidata.org/wiki/Q38	https://travel.state.gov/content/travel/en/international-travel/International-Travel-Country-Information-Pages/SanMarino.html	http://en.wikipedia.org/wiki/Italy	http://es.wikipedia.org/wiki/Italia	https://www.wikidata.org/wiki/Q38	http://en.wikipedia.org/wiki/Italy	http://es.wikipedia.org/wiki/Italia	https://www.wikidata.org/wiki/Q38	https://travel.state.gov/content/travel/en/international-travel/International-Travel-Country-Information-Pages/SanMarino.html	http://en.wikipedia.org/wiki/Italy	http://es.wikipedia.org/wiki/Italia	https://www.wikidata.org/wiki/Q38	http://en.wikipedia.org/wiki/Italy	http://es.wikipedia.org/wiki/Italia	https://www.wikidata.org/wiki/Q38	http://en.wikipedia.org/wiki/Italy	http://es.wikipedia.org/wiki/Italia	https://www.wikidata.org/wiki/Q38	https://travel.state.gov/content/travel/en/international-travel/International-Travel-Country-Information-Pages/SanMarino.html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http://en.wikipedia.org/wiki/Italy	</v>
      <v xml:space="preserve">http://creativecommons.org/licenses/by-sa/3.0/	</v>
    </spb>
    <spb s="0">
      <v xml:space="preserve">Wikipedia	Cia	</v>
      <v xml:space="preserve">CC-BY-SA		</v>
      <v xml:space="preserve">http://en.wikipedia.org/wiki/Italy	https://www.cia.gov/library/publications/the-world-factbook/geos/it.html?Transportation	</v>
      <v xml:space="preserve">http://creativecommons.org/licenses/by-sa/3.0/		</v>
    </spb>
    <spb s="0">
      <v xml:space="preserve">Wikipedia	Wikipedia	Wikipedia	Wikidata	Cia	travel.state.gov	</v>
      <v xml:space="preserve">CC-BY-SA	CC-BY-SA	CC-BY-SA				</v>
      <v xml:space="preserve">http://en.wikipedia.org/wiki/Italy	http://es.wikipedia.org/wiki/Italia	http://fr.wikipedia.org/wiki/Italie	https://www.wikidata.org/wiki/Q38	https://www.cia.gov/library/publications/the-world-factbook/geos/it.html?Transportation	https://travel.state.gov/content/travel/en/international-travel/International-Travel-Country-Information-Pages/SanMarino.html	</v>
      <v xml:space="preserve">http://creativecommons.org/licenses/by-sa/3.0/	http://creativecommons.org/licenses/by-sa/3.0/	http://creativecommons.org/licenses/by-sa/3.0/				</v>
    </spb>
    <spb s="0">
      <v xml:space="preserve">Wikipedia	Wikidata	ec.europa.eu	travel.state.gov	Wikipedia	ec.europa.eu	travel.state.gov	Wikipedia	Wikidata	ec.europa.eu	travel.state.gov	Wikipedia	ec.europa.eu	Wikipedia	Wikidata	Wikipedia	Wikidata	ec.europa.eu	travel.state.gov	Wikipedia	ec.europa.eu	Wikipedia	ec.europa.eu	travel.state.gov	Wikipedia	ec.europa.eu	travel.state.gov	Wikipedia	ec.europa.eu	Wikipedia	Wikidata	Wikipedia	ec.europa.eu	travel.state.gov	Wikipedia	Wikidata	ec.europa.eu	Wikipedia	ec.europa.eu	Wikipedia	ec.europa.eu	Wikipedia	Wikidata	ec.europa.eu	Wikipedia	ec.europa.eu	Wikipedia	ec.europa.eu	Wikipedia	ec.europa.eu	Wikipedia	ec.europa.eu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Wikipedia	Wikidata	Wikipedia	Wikidata	Wikipedia	Wikidata	Wikipedia	Wikidata	Wikipedia	Wikidata	Wikipedia	Wikidata	Wikipedia	Wikidata	Wikipedia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http://en.wikipedia.org/wiki/Italy	https://www.wikidata.org/wiki/Q38	https://ec.europa.eu/CensusHub2/query.do?step=selectHyperCube&amp;qhc=false#StatusInEmployment	https://travel.state.gov/content/travel/en/international-travel/International-Travel-Country-Information-Pages/SanMarino.html	http://en.wikipedia.org/wiki/Italy	https://ec.europa.eu/CensusHub2/query.do?step=selectHyperCube&amp;qhc=false#StatusInEmployment	https://travel.state.gov/content/travel/en/international-travel/International-Travel-Country-Information-Pages/SanMarino.html	http://en.wikipedia.org/wiki/Italy	https://www.wikidata.org/wiki/Q38	https://ec.europa.eu/CensusHub2/query.do?step=selectHyperCube&amp;qhc=false#StatusInEmployment	https://travel.state.gov/content/travel/en/international-travel/International-Travel-Country-Information-Pages/SanMarino.html	http://en.wikipedia.org/wiki/Italy	https://ec.europa.eu/CensusHub2/query.do?step=selectHyperCube&amp;qhc=false#StatusInEmployment	http://en.wikipedia.org/wiki/Italy	https://www.wikidata.org/wiki/Q38	http://en.wikipedia.org/wiki/Italy	https://www.wikidata.org/wiki/Q38	https://ec.europa.eu/CensusHub2/query.do?step=selectHyperCube&amp;qhc=false#StatusInEmployment	https://travel.state.gov/content/travel/en/international-travel/International-Travel-Country-Information-Pages/SanMarino.html	http://en.wikipedia.org/wiki/Italy	https://ec.europa.eu/CensusHub2/query.do?step=selectHyperCube&amp;qhc=false#StatusInEmployment	http://en.wikipedia.org/wiki/Italy	https://ec.europa.eu/CensusHub2/query.do?step=selectHyperCube&amp;qhc=false#StatusInEmployment	https://travel.state.gov/content/travel/en/international-travel/International-Travel-Country-Information-Pages/SanMarino.html	http://en.wikipedia.org/wiki/Italy	https://ec.europa.eu/CensusHub2/query.do?step=selectHyperCube&amp;qhc=false#StatusInEmployment	https://travel.state.gov/content/travel/en/international-travel/International-Travel-Country-Information-Pages/SanMarino.html	http://en.wikipedia.org/wiki/Italy	https://ec.europa.eu/CensusHub2/query.do?step=selectHyperCube&amp;qhc=false#StatusInEmployment	http://en.wikipedia.org/wiki/Italy	https://www.wikidata.org/wiki/Q38	http://en.wikipedia.org/wiki/Italy	https://ec.europa.eu/CensusHub2/query.do?step=selectHyperCube&amp;qhc=false#StatusInEmployment	https://travel.state.gov/content/travel/en/international-travel/International-Travel-Country-Information-Pages/SanMarino.html	http://en.wikipedia.org/wiki/Italy	https://www.wikidata.org/wiki/Q38	https://ec.europa.eu/CensusHub2/query.do?step=selectHyperCube&amp;qhc=false#StatusInEmployment	http://en.wikipedia.org/wiki/Italy	https://ec.europa.eu/CensusHub2/query.do?step=selectHyperCube&amp;qhc=false#StatusInEmployment	http://en.wikipedia.org/wiki/Italy	https://ec.europa.eu/CensusHub2/query.do?step=selectHyperCube&amp;qhc=false#StatusInEmployment	http://en.wikipedia.org/wiki/Italy	https://www.wikidata.org/wiki/Q38	https://ec.europa.eu/CensusHub2/query.do?step=selectHyperCube&amp;qhc=false#StatusInEmployment	http://en.wikipedia.org/wiki/Italy	https://ec.europa.eu/CensusHub2/query.do?step=selectHyperCube&amp;qhc=false#StatusInEmployment	http://en.wikipedia.org/wiki/Italy	https://ec.europa.eu/CensusHub2/query.do?step=selectHyperCube&amp;qhc=false#StatusInEmployment	http://en.wikipedia.org/wiki/Italy	https://ec.europa.eu/CensusHub2/query.do?step=selectHyperCube&amp;qhc=false#StatusInEmployment	http://en.wikipedia.org/wiki/Italy	https://ec.europa.eu/CensusHub2/query.do?step=selectHyperCube&amp;qhc=false#StatusInEmployment	http://en.wikipedia.org/wiki/Italy	https://www.wikidata.org/wiki/Q38	http://en.wikipedia.org/wiki/Italy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http://en.wikipedia.org/wiki/Italy	https://www.wikidata.org/wiki/Q38	http://en.wikipedia.org/wiki/Italy	https://www.wikidata.org/wiki/Q38	http://en.wikipedia.org/wiki/Italy	https://www.wikidata.org/wiki/Q38	http://en.wikipedia.org/wiki/Italy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http://en.wikipedia.org/wiki/Italy	https://www.wikidata.org/wiki/Q38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http://en.wikipedia.org/wiki/Italy	https://www.wikidata.org/wiki/Q38	http://en.wikipedia.org/wiki/Italy	https://www.wikidata.org/wiki/Q38	</v>
      <v xml:space="preserve">http://creativecommons.org/licenses/by-sa/3.0/		http://creativecommons.org/licenses/by-sa/3.0/		</v>
    </spb>
    <spb s="0">
      <v xml:space="preserve">travel.state.gov	</v>
      <v xml:space="preserve">	</v>
      <v xml:space="preserve">https://travel.state.gov/content/travel/en/international-travel/International-Travel-Country-Information-Pages/SanMarino.html	</v>
      <v xml:space="preserve">	</v>
    </spb>
    <spb s="0">
      <v xml:space="preserve">Cia	</v>
      <v xml:space="preserve">	</v>
      <v xml:space="preserve">https://www.cia.gov/library/publications/the-world-factbook/geos/it.html?Transportation	</v>
      <v xml:space="preserve">	</v>
    </spb>
    <spb s="0">
      <v xml:space="preserve">Wikipedia	Wikidata	travel.state.gov	</v>
      <v xml:space="preserve">CC-BY-SA			</v>
      <v xml:space="preserve">http://en.wikipedia.org/wiki/Italy	https://www.wikidata.org/wiki/Q38	https://travel.state.gov/content/travel/en/international-travel/International-Travel-Country-Information-Pages/SanMarino.html	</v>
      <v xml:space="preserve">http://creativecommons.org/licenses/by-sa/3.0/			</v>
    </spb>
    <spb s="25">
      <v>0</v>
      <v>1138</v>
      <v>1139</v>
      <v>1140</v>
      <v>1141</v>
      <v>5</v>
      <v>34</v>
      <v>1140</v>
      <v>1142</v>
      <v>1142</v>
      <v>1143</v>
      <v>1144</v>
      <v>1145</v>
      <v>1146</v>
      <v>1142</v>
      <v>1147</v>
      <v>1148</v>
      <v>12</v>
      <v>1138</v>
      <v>1148</v>
      <v>13</v>
      <v>1142</v>
      <v>1148</v>
      <v>15</v>
      <v>16</v>
      <v>17</v>
      <v>1148</v>
      <v>1149</v>
      <v>1148</v>
      <v>1144</v>
      <v>1148</v>
      <v>19</v>
      <v>20</v>
      <v>21</v>
      <v>42</v>
      <v>1148</v>
      <v>1138</v>
      <v>1148</v>
      <v>1148</v>
      <v>1148</v>
      <v>1148</v>
      <v>1148</v>
      <v>1148</v>
      <v>1148</v>
      <v>1148</v>
      <v>1148</v>
      <v>1148</v>
      <v>22</v>
    </spb>
    <spb s="24">
      <v>2017</v>
      <v>2017</v>
      <v>square km</v>
      <v>per thousand, 2016</v>
      <v>2017</v>
      <v>2016</v>
      <v>2016</v>
      <v>per liter, 2016</v>
      <v>2017</v>
      <v>years, 2016</v>
      <v>2016</v>
      <v>per thousand, 2016</v>
      <v>2017</v>
      <v>2016</v>
      <v>2015</v>
      <v>2017</v>
      <v>2015</v>
      <v>2016</v>
      <v>kilotons per year, 2014</v>
      <v>deaths per 100,000, 2015</v>
      <v>kWh, 2014</v>
      <v>2015</v>
      <v>2014</v>
      <v>2014</v>
      <v>2014</v>
      <v>2014</v>
      <v>2014</v>
      <v>2014</v>
      <v>2015</v>
      <v>2014</v>
      <v>2014</v>
      <v>2015</v>
      <v>2015</v>
      <v>2017</v>
    </spb>
    <spb s="0">
      <v xml:space="preserve">Wikipedia	Cia	Facebook	</v>
      <v xml:space="preserve">CC-BY-SA			</v>
      <v xml:space="preserve">http://en.wikipedia.org/wiki/Jamaica	https://www.cia.gov/library/publications/the-world-factbook/geos/jm.html?Transportation	https://www.facebook.com/OneJamaica	</v>
      <v xml:space="preserve">http://creativecommons.org/licenses/by-sa/3.0/			</v>
    </spb>
    <spb s="0">
      <v xml:space="preserve">Wikipedia	Wikipedia	Cia	</v>
      <v xml:space="preserve">CC-BY-SA	CC-BY-SA		</v>
      <v xml:space="preserve">http://en.wikipedia.org/wiki/Jamaica	http://es.wikipedia.org/wiki/Jamaica	https://www.cia.gov/library/publications/the-world-factbook/geos/jm.html?Transportation	</v>
      <v xml:space="preserve">http://creativecommons.org/licenses/by-sa/3.0/	http://creativecommons.org/licenses/by-sa/3.0/		</v>
    </spb>
    <spb s="0">
      <v xml:space="preserve">Wikipedia	Wikidata	Cia	Wikipedia	travel.state.gov	Facebook	</v>
      <v xml:space="preserve">CC-BY-SA			CC-BY-SA			</v>
      <v xml:space="preserve">http://en.wikipedia.org/wiki/Jamaica	https://www.wikidata.org/wiki/Q766	https://www.cia.gov/library/publications/the-world-factbook/geos/jm.html?Transportation	https://en.wikipedia.org/wiki/Jamaica	https://travel.state.gov/content/travel/en/international-travel/International-Travel-Country-Information-Pages/Jamaica.html	https://www.facebook.com/OneJamaica	</v>
      <v xml:space="preserve">http://creativecommons.org/licenses/by-sa/3.0/			http://creativecommons.org/licenses/by-sa/3.0/			</v>
    </spb>
    <spb s="0">
      <v xml:space="preserve">Wikipedia	Wikidata	Wikipedia	Facebook	Wikipedia	Wikipedia	Wikipedia	Wikidata	Wikipedia	Facebook	Wikipedia	Wikidata	Wikipedia	Facebook	</v>
      <v xml:space="preserve">CC-BY-SA		CC-BY-SA		CC-BY-SA	CC-BY-SA	CC-BY-SA		CC-BY-SA		CC-BY-SA		CC-BY-SA		</v>
      <v xml:space="preserve">http://en.wikipedia.org/wiki/Jamaica	https://www.wikidata.org/wiki/Q766	https://en.wikipedia.org/wiki/Jamaica	https://www.facebook.com/OneJamaica	http://en.wikipedia.org/wiki/Jamaica	http://es.wikipedia.org/wiki/Jamaica	http://pt.wikipedia.org/wiki/Jamaica	https://www.wikidata.org/wiki/Q766	https://en.wikipedia.org/wiki/Jamaica	https://www.facebook.com/OneJamaica	http://en.wikipedia.org/wiki/Jamaica	https://www.wikidata.org/wiki/Q766	https://en.wikipedia.org/wiki/Jamaica	https://www.facebook.com/OneJamaica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http://en.wikipedia.org/wiki/Jamaica	</v>
      <v xml:space="preserve">http://creativecommons.org/licenses/by-sa/3.0/	</v>
    </spb>
    <spb s="0">
      <v xml:space="preserve">Wikipedia	Wikidata	Facebook	</v>
      <v xml:space="preserve">CC-BY-SA			</v>
      <v xml:space="preserve">http://en.wikipedia.org/wiki/Jamaica	https://www.wikidata.org/wiki/Q766	https://www.facebook.com/OneJamaica	</v>
      <v xml:space="preserve">http://creativecommons.org/licenses/by-sa/3.0/			</v>
    </spb>
    <spb s="0">
      <v xml:space="preserve">Wikipedia	Wikidata	Facebook	Wikipedia	Wikidata	Wikipedia	Wikidata	Facebook	Wikipedia	Wikidata	Wikipedia	Wikidata	Wikipedia	Wikidata	Wikipedia	Wikidata	Wikipedia	Wikidata	Wikipedia	Wikidata	Wikipedia	Wikidata	Wikipedia	Wikidata	Wikipedia	Wikidata	Wikipedia	Wikidata	Wikipedia	</v>
      <v xml:space="preserve">CC-BY-SA			CC-BY-SA		CC-BY-SA			CC-BY-SA		CC-BY-SA		CC-BY-SA		CC-BY-SA		CC-BY-SA		CC-BY-SA		CC-BY-SA		CC-BY-SA		CC-BY-SA		CC-BY-SA		CC-BY-SA	</v>
      <v xml:space="preserve">http://en.wikipedia.org/wiki/Jamaica	https://www.wikidata.org/wiki/Q766	https://www.facebook.com/OneJamaica	http://en.wikipedia.org/wiki/Jamaica	https://www.wikidata.org/wiki/Q766	http://en.wikipedia.org/wiki/Jamaica	https://www.wikidata.org/wiki/Q766	https://www.facebook.com/OneJamaica	http://en.wikipedia.org/wiki/Jamaica	https://www.wikidata.org/wiki/Q766	http://en.wikipedia.org/wiki/Jamaica	https://www.wikidata.org/wiki/Q766	http://en.wikipedia.org/wiki/Jamaica	https://www.wikidata.org/wiki/Q766	http://en.wikipedia.org/wiki/Jamaica	https://www.wikidata.org/wiki/Q766	http://en.wikipedia.org/wiki/Jamaica	https://www.wikidata.org/wiki/Q766	http://en.wikipedia.org/wiki/Jamaica	https://www.wikidata.org/wiki/Q766	http://en.wikipedia.org/wiki/Jamaica	https://www.wikidata.org/wiki/Q766	http://en.wikipedia.org/wiki/Jamaica	https://www.wikidata.org/wiki/Q766	http://en.wikipedia.org/wiki/Jamaica	https://www.wikidata.org/wiki/Q766	http://en.wikipedia.org/wiki/Jamaica	https://www.wikidata.org/wiki/Q766	http://en.wikipedia.org/wiki/Jamaica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http://en.wikipedia.org/wiki/Jamaica	https://www.wikidata.org/wiki/Q766	</v>
      <v xml:space="preserve">http://creativecommons.org/licenses/by-sa/3.0/		</v>
    </spb>
    <spb s="0">
      <v xml:space="preserve">travel.state.gov	Facebook	</v>
      <v xml:space="preserve">		</v>
      <v xml:space="preserve">https://travel.state.gov/content/travel/en/international-travel/International-Travel-Country-Information-Pages/Jamaica.html	https://www.facebook.com/OneJamaica	</v>
      <v xml:space="preserve">		</v>
    </spb>
    <spb s="0">
      <v xml:space="preserve">Cia	</v>
      <v xml:space="preserve">	</v>
      <v xml:space="preserve">https://www.cia.gov/library/publications/the-world-factbook/geos/jm.html?Transportation	</v>
      <v xml:space="preserve">	</v>
    </spb>
    <spb s="27">
      <v>0</v>
      <v>1152</v>
      <v>1153</v>
      <v>1154</v>
      <v>1155</v>
      <v>5</v>
      <v>34</v>
      <v>1154</v>
      <v>1156</v>
      <v>1156</v>
      <v>1156</v>
      <v>1157</v>
      <v>1156</v>
      <v>1158</v>
      <v>1159</v>
      <v>1156</v>
      <v>1160</v>
      <v>1161</v>
      <v>12</v>
      <v>1152</v>
      <v>1161</v>
      <v>13</v>
      <v>1159</v>
      <v>1161</v>
      <v>15</v>
      <v>16</v>
      <v>17</v>
      <v>1161</v>
      <v>1159</v>
      <v>1161</v>
      <v>1157</v>
      <v>1161</v>
      <v>19</v>
      <v>20</v>
      <v>21</v>
      <v>42</v>
      <v>1161</v>
      <v>1152</v>
      <v>1161</v>
      <v>1161</v>
      <v>1161</v>
      <v>1161</v>
      <v>1161</v>
      <v>1161</v>
      <v>1161</v>
      <v>1161</v>
      <v>1161</v>
      <v>1161</v>
      <v>22</v>
    </spb>
    <spb s="24">
      <v>2017</v>
      <v>2017</v>
      <v>square km</v>
      <v>per thousand, 2016</v>
      <v>2017</v>
      <v>2016</v>
      <v>2016</v>
      <v>per liter, 2016</v>
      <v>2017</v>
      <v>years, 2016</v>
      <v>2016</v>
      <v>per thousand, 2016</v>
      <v>2017</v>
      <v>2016</v>
      <v>2015</v>
      <v>2017</v>
      <v>2015</v>
      <v>2016</v>
      <v>kilotons per year, 2014</v>
      <v>deaths per 100,000, 2015</v>
      <v>kWh, 2014</v>
      <v>2014</v>
      <v>2011</v>
      <v>2004</v>
      <v>2004</v>
      <v>2004</v>
      <v>2004</v>
      <v>2004</v>
      <v>2015</v>
      <v>2004</v>
      <v>2004</v>
      <v>2004</v>
      <v>2015</v>
      <v>2017</v>
    </spb>
    <spb s="0">
      <v xml:space="preserve">Wikipedia	Cia	travel.state.gov	</v>
      <v xml:space="preserve">CC-BY-SA			</v>
      <v xml:space="preserve">http://en.wikipedia.org/wiki/Japan	https://www.cia.gov/library/publications/the-world-factbook/geos/ja.html?Transportation	https://travel.state.gov/content/travel/en/international-travel/International-Travel-Country-Information-Pages/Japan.html	</v>
      <v xml:space="preserve">http://creativecommons.org/licenses/by-sa/3.0/			</v>
    </spb>
    <spb s="0">
      <v xml:space="preserve">Wikipedia	</v>
      <v xml:space="preserve">CC-BY-SA	</v>
      <v xml:space="preserve">http://en.wikipedia.org/wiki/Japan	</v>
      <v xml:space="preserve">http://creativecommons.org/licenses/by-sa/3.0/	</v>
    </spb>
    <spb s="0">
      <v xml:space="preserve">Wikipedia	Wikipedia	Wikidata	Cia	travel.state.gov	Sec	</v>
      <v xml:space="preserve">CC-BY-SA	CC-BY-SA					</v>
      <v xml:space="preserve">http://en.wikipedia.org/wiki/Japan	https://en.wikipedia.org/wiki/Japan	https://www.wikidata.org/wiki/Q17	https://www.cia.gov/library/publications/the-world-factbook/geos/ja.html?Transportation	https://travel.state.gov/content/travel/en/international-travel/International-Travel-Country-Information-Pages/Japan.html	https://www.sec.gov/cgi-bin/browse-edgar?action=getcompany&amp;CIK=0001793906	</v>
      <v xml:space="preserve">http://creativecommons.org/licenses/by-sa/3.0/	http://creativecommons.org/licenses/by-sa/3.0/					</v>
    </spb>
    <spb s="0">
      <v xml:space="preserve">Wikipedia	Wikipedia	Wikidata	travel.state.gov	Wikipedia	Wikidata	</v>
      <v xml:space="preserve">CC-BY-SA	CC-BY-SA			CC-BY-SA		</v>
      <v xml:space="preserve">http://en.wikipedia.org/wiki/Japan	https://en.wikipedia.org/wiki/Japan	https://www.wikidata.org/wiki/Q17	https://travel.state.gov/content/travel/en/international-travel/International-Travel-Country-Information-Pages/Japan.html	http://en.wikipedia.org/wiki/Japan	https://www.wikidata.org/wiki/Q17	</v>
      <v xml:space="preserve">http://creativecommons.org/licenses/by-sa/3.0/	http://creativecommons.org/licenses/by-sa/3.0/			http://creativecommons.org/licenses/by-sa/3.0/		</v>
    </spb>
    <spb s="0">
      <v xml:space="preserve">Wikipedia	Cia	</v>
      <v xml:space="preserve">CC-BY-SA		</v>
      <v xml:space="preserve">http://en.wikipedia.org/wiki/Japan	https://www.cia.gov/library/publications/the-world-factbook/geos/ja.html?Transportation	</v>
      <v xml:space="preserve">http://creativecommons.org/licenses/by-sa/3.0/		</v>
    </spb>
    <spb s="0">
      <v xml:space="preserve">Wikipedia	Wikipedia	Cia	travel.state.gov	Sec	Wikipedia	travel.state.gov	Wikipedia	travel.state.gov	Wikipedia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travel.state.gov	Wikipedia	Wikidata	travel.state.gov	Wikipedia	Wikidata	travel.state.gov	Wikipedia	Wikidata	travel.state.gov	Wikipedia	Wikidata	travel.state.gov	Wikipedia	Wikidata	travel.state.gov	Wikipedia	Wikidata	travel.state.gov	Wikipedia	Wikidata	travel.state.gov	Wikipedia	travel.state.gov	Wikipedia	travel.state.gov	Wikipedia	Wikipedia	Wikidata	Wikipedia	Wikidata	travel.state.gov	Wikipedia	Wikipedia	Wikidata	travel.state.gov	Wikipedia	Wikidata	Wikipedia	Wikipedia	Wikidata	Wikipedia	Wikidata	Wikipedia	Wikidata	travel.state.gov	Wikipedia	Wikidata	Wikipedia	Wikidata	Wikipedia	Wikidata	Wikipedia	Wikidata	travel.state.gov	Wikipedia	Wikidata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http://en.wikipedia.org/wiki/Japan	http://fr.wikipedia.org/wiki/Japon	https://www.cia.gov/library/publications/the-world-factbook/geos/ja.html?Transportation	https://travel.state.gov/content/travel/en/international-travel/International-Travel-Country-Information-Pages/Japan.html	https://www.sec.gov/cgi-bin/browse-edgar?action=getcompany&amp;CIK=0001793906	http://en.wikipedia.org/wiki/Japan	https://travel.state.gov/content/travel/en/international-travel/International-Travel-Country-Information-Pages/Japan.html	http://en.wikipedia.org/wiki/Japan	https://travel.state.gov/content/travel/en/international-travel/International-Travel-Country-Information-Pages/Japan.html	http://en.wikipedia.org/wiki/Japan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https://www.wikidata.org/wiki/Q17	https://travel.state.gov/content/travel/en/international-travel/International-Travel-Country-Information-Pages/Japan.html	http://en.wikipedia.org/wiki/Japan	https://travel.state.gov/content/travel/en/international-travel/International-Travel-Country-Information-Pages/Japan.html	http://en.wikipedia.org/wiki/Japan	https://travel.state.gov/content/travel/en/international-travel/International-Travel-Country-Information-Pages/Japan.html	http://en.wikipedia.org/wiki/Japan	http://en.wikipedia.org/wiki/Japan	https://www.wikidata.org/wiki/Q17	http://en.wikipedia.org/wiki/Japan	https://www.wikidata.org/wiki/Q17	https://travel.state.gov/content/travel/en/international-travel/International-Travel-Country-Information-Pages/Japan.html	http://en.wikipedia.org/wiki/Japan	http://en.wikipedia.org/wiki/Japan	https://www.wikidata.org/wiki/Q17	https://travel.state.gov/content/travel/en/international-travel/International-Travel-Country-Information-Pages/Japan.html	http://en.wikipedia.org/wiki/Japan	https://www.wikidata.org/wiki/Q17	http://en.wikipedia.org/wiki/Japan	http://en.wikipedia.org/wiki/Japan	https://www.wikidata.org/wiki/Q17	http://en.wikipedia.org/wiki/Japan	https://www.wikidata.org/wiki/Q17	http://en.wikipedia.org/wiki/Japan	https://www.wikidata.org/wiki/Q17	https://travel.state.gov/content/travel/en/international-travel/International-Travel-Country-Information-Pages/Japan.html	http://en.wikipedia.org/wiki/Japan	https://www.wikidata.org/wiki/Q17	http://en.wikipedia.org/wiki/Japan	https://www.wikidata.org/wiki/Q17	http://en.wikipedia.org/wiki/Japan	https://www.wikidata.org/wiki/Q17	http://en.wikipedia.org/wiki/Japan	https://www.wikidata.org/wiki/Q17	https://travel.state.gov/content/travel/en/international-travel/International-Travel-Country-Information-Pages/Japan.html	http://en.wikipedia.org/wiki/Japan	https://www.wikidata.org/wiki/Q17	http://en.wikipedia.org/wiki/Japan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http://en.wikipedia.org/wiki/Japan	https://www.wikidata.org/wiki/Q17	</v>
      <v xml:space="preserve">http://creativecommons.org/licenses/by-sa/3.0/		</v>
    </spb>
    <spb s="0">
      <v xml:space="preserve">travel.state.gov	</v>
      <v xml:space="preserve">	</v>
      <v xml:space="preserve">https://travel.state.gov/content/travel/en/international-travel/International-Travel-Country-Information-Pages/Japan.html	</v>
      <v xml:space="preserve">	</v>
    </spb>
    <spb s="0">
      <v xml:space="preserve">Cia	</v>
      <v xml:space="preserve">	</v>
      <v xml:space="preserve">https://www.cia.gov/library/publications/the-world-factbook/geos/ja.html?Transportation	</v>
      <v xml:space="preserve">	</v>
    </spb>
    <spb s="0">
      <v xml:space="preserve">Wikipedia	Wikipedia	Cia	travel.state.gov	Sec	</v>
      <v xml:space="preserve">CC-BY-SA	CC-BY-SA				</v>
      <v xml:space="preserve">http://en.wikipedia.org/wiki/Japan	http://fr.wikipedia.org/wiki/Japon	https://www.cia.gov/library/publications/the-world-factbook/geos/ja.html?Transportation	https://travel.state.gov/content/travel/en/international-travel/International-Travel-Country-Information-Pages/Japan.html	https://www.sec.gov/cgi-bin/browse-edgar?action=getcompany&amp;CIK=0001793906	</v>
      <v xml:space="preserve">http://creativecommons.org/licenses/by-sa/3.0/	http://creativecommons.org/licenses/by-sa/3.0/				</v>
    </spb>
    <spb s="119">
      <v>0</v>
      <v>1164</v>
      <v>1165</v>
      <v>1166</v>
      <v>1167</v>
      <v>5</v>
      <v>1165</v>
      <v>1166</v>
      <v>1165</v>
      <v>1165</v>
      <v>1168</v>
      <v>1165</v>
      <v>1169</v>
      <v>1170</v>
      <v>1165</v>
      <v>1171</v>
      <v>1172</v>
      <v>12</v>
      <v>1164</v>
      <v>1172</v>
      <v>13</v>
      <v>1170</v>
      <v>1172</v>
      <v>15</v>
      <v>16</v>
      <v>17</v>
      <v>1172</v>
      <v>1172</v>
      <v>1173</v>
      <v>1172</v>
      <v>19</v>
      <v>20</v>
      <v>21</v>
      <v>42</v>
      <v>1172</v>
      <v>1164</v>
      <v>1172</v>
      <v>1172</v>
      <v>1172</v>
      <v>1172</v>
      <v>1172</v>
      <v>1172</v>
      <v>1172</v>
      <v>1172</v>
      <v>1172</v>
      <v>1172</v>
      <v>22</v>
    </spb>
    <spb s="24">
      <v>2017</v>
      <v>2017</v>
      <v>square km</v>
      <v>per thousand, 2016</v>
      <v>2019</v>
      <v>2016</v>
      <v>2016</v>
      <v>per liter, 2016</v>
      <v>2017</v>
      <v>years, 2016</v>
      <v>2016</v>
      <v>per thousand, 2016</v>
      <v>2017</v>
      <v>2016</v>
      <v>2015</v>
      <v>2017</v>
      <v>2015</v>
      <v>2014</v>
      <v>kilotons per year, 2014</v>
      <v>deaths per 100,000, 2015</v>
      <v>kWh, 2014</v>
      <v>2015</v>
      <v>2017</v>
      <v>2008</v>
      <v>2008</v>
      <v>2008</v>
      <v>2008</v>
      <v>2008</v>
      <v>2015</v>
      <v>2008</v>
      <v>2008</v>
      <v>2015</v>
      <v>2015</v>
      <v>2017</v>
    </spb>
    <spb s="0">
      <v xml:space="preserve">Wikipedia	Cia	travel.state.gov	</v>
      <v xml:space="preserve">CC-BY-SA			</v>
      <v xml:space="preserve">http://en.wikipedia.org/wiki/Jordan	https://www.cia.gov/library/publications/the-world-factbook/geos/jo.html?Transportation	https://travel.state.gov/content/travel/en/international-travel/International-Travel-Country-Information-Pages/Jordan.html	</v>
      <v xml:space="preserve">http://creativecommons.org/licenses/by-sa/3.0/			</v>
    </spb>
    <spb s="0">
      <v xml:space="preserve">Wikipedia	Wikipedia	Wikipedia	Cia	</v>
      <v xml:space="preserve">CC-BY-SA	CC-BY-SA	CC-BY-SA		</v>
      <v xml:space="preserve">http://en.wikipedia.org/wiki/Jordan	http://es.wikipedia.org/wiki/Jordania	http://fr.wikipedia.org/wiki/Jordanie	https://www.cia.gov/library/publications/the-world-factbook/geos/jo.html?Transportation	</v>
      <v xml:space="preserve">http://creativecommons.org/licenses/by-sa/3.0/	http://creativecommons.org/licenses/by-sa/3.0/	http://creativecommons.org/licenses/by-sa/3.0/		</v>
    </spb>
    <spb s="0">
      <v xml:space="preserve">Wikipedia	Wikidata	Wikipedia	travel.state.gov	</v>
      <v xml:space="preserve">CC-BY-SA		CC-BY-SA		</v>
      <v xml:space="preserve">http://en.wikipedia.org/wiki/Jordan	https://www.wikidata.org/wiki/Q810	https://en.wikipedia.org/wiki/Jordan	https://travel.state.gov/content/travel/en/international-travel/International-Travel-Country-Information-Pages/Jordan.html	</v>
      <v xml:space="preserve">http://creativecommons.org/licenses/by-sa/3.0/		http://creativecommons.org/licenses/by-sa/3.0/		</v>
    </spb>
    <spb s="0">
      <v xml:space="preserve">Wikipedia	Wikidata	travel.state.gov	Wikipedia	Wikidata	Wikipedia	Wikidata	Wikipedia	Wikidata	travel.state.gov	Wikipedia	Wikidata	Wikipedia	Wikidata	travel.state.gov	Wikipedia	Wikidata	Wikipedia	Wikidata	Wikipedia	Wikidata	Wikipedia	Wikidata	</v>
      <v xml:space="preserve">CC-BY-SA			CC-BY-SA		CC-BY-SA		CC-BY-SA			CC-BY-SA		CC-BY-SA			CC-BY-SA		CC-BY-SA		CC-BY-SA		CC-BY-SA		</v>
      <v xml:space="preserve">http://en.wikipedia.org/wiki/Jordan	https://www.wikidata.org/wiki/Q810	https://travel.state.gov/content/travel/en/international-travel/International-Travel-Country-Information-Pages/Jordan.html	http://en.wikipedia.org/wiki/Jordan	https://www.wikidata.org/wiki/Q810	http://en.wikipedia.org/wiki/Jordan	https://www.wikidata.org/wiki/Q810	http://en.wikipedia.org/wiki/Jordan	https://www.wikidata.org/wiki/Q810	https://travel.state.gov/content/travel/en/international-travel/International-Travel-Country-Information-Pages/Jordan.html	http://en.wikipedia.org/wiki/Jordan	https://www.wikidata.org/wiki/Q810	http://en.wikipedia.org/wiki/Jordan	https://www.wikidata.org/wiki/Q810	https://travel.state.gov/content/travel/en/international-travel/International-Travel-Country-Information-Pages/Jordan.html	http://en.wikipedia.org/wiki/Jordan	https://www.wikidata.org/wiki/Q810	http://en.wikipedia.org/wiki/Jordan	https://www.wikidata.org/wiki/Q810	http://en.wikipedia.org/wiki/Jordan	https://www.wikidata.org/wiki/Q810	http://en.wikipedia.org/wiki/Jordan	https://www.wikidata.org/wiki/Q810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http://en.wikipedia.org/wiki/Jordan	</v>
      <v xml:space="preserve">http://creativecommons.org/licenses/by-sa/3.0/	</v>
    </spb>
    <spb s="0">
      <v xml:space="preserve">Wikipedia	Cia	</v>
      <v xml:space="preserve">CC-BY-SA		</v>
      <v xml:space="preserve">http://en.wikipedia.org/wiki/Jordan	https://www.cia.gov/library/publications/the-world-factbook/geos/jo.html?Transportation	</v>
      <v xml:space="preserve">http://creativecommons.org/licenses/by-sa/3.0/		</v>
    </spb>
    <spb s="0">
      <v xml:space="preserve">Wikipedia	Wikipedia	Cia	travel.state.gov	</v>
      <v xml:space="preserve">CC-BY-SA	CC-BY-SA			</v>
      <v xml:space="preserve">http://en.wikipedia.org/wiki/Jordan	http://fr.wikipedia.org/wiki/Jordanie	https://www.cia.gov/library/publications/the-world-factbook/geos/jo.html?Transportation	https://travel.state.gov/content/travel/en/international-travel/International-Travel-Country-Information-Pages/Jordan.html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v>
      <v xml:space="preserve">http://en.wikipedia.org/wiki/Jordan	https://www.wikidata.org/wiki/Q810	http://en.wikipedia.org/wiki/Jordan	https://www.wikidata.org/wiki/Q810	http://en.wikipedia.org/wiki/Jordan	https://www.wikidata.org/wiki/Q810	http://en.wikipedia.org/wiki/Jordan	https://www.wikidata.org/wiki/Q810	http://en.wikipedia.org/wiki/Jordan	https://www.wikidata.org/wiki/Q810	http://en.wikipedia.org/wiki/Jordan	https://www.wikidata.org/wiki/Q810	http://en.wikipedia.org/wiki/Jordan	https://www.wikidata.org/wiki/Q810	http://en.wikipedia.org/wiki/Jordan	https://www.wikidata.org/wiki/Q810	http://en.wikipedia.org/wiki/Jordan	https://www.wikidata.org/wiki/Q810	http://en.wikipedia.org/wiki/Jordan	https://www.wikidata.org/wiki/Q810	http://en.wikipedia.org/wiki/Jordan	https://www.wikidata.org/wiki/Q810	http://en.wikipedia.org/wiki/Jordan	https://www.wikidata.org/wiki/Q810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Wikipedia	Wikidata	</v>
      <v xml:space="preserve">CC-BY-SA		CC-BY-SA	CC-BY-SA		</v>
      <v xml:space="preserve">http://en.wikipedia.org/wiki/Jordan	https://www.wikidata.org/wiki/Q810	http://en.wikipedia.org/wiki/Jordan	http://en.wikipedia.org/wiki/Jordan	https://www.wikidata.org/wiki/Q810	</v>
      <v xml:space="preserve">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https://travel.state.gov/content/travel/en/international-travel/International-Travel-Country-Information-Pages/Jordan.html	</v>
      <v xml:space="preserve">	</v>
    </spb>
    <spb s="0">
      <v xml:space="preserve">Cia	</v>
      <v xml:space="preserve">	</v>
      <v xml:space="preserve">https://www.cia.gov/library/publications/the-world-factbook/geos/jo.html?Transportation	</v>
      <v xml:space="preserve">	</v>
    </spb>
    <spb s="0">
      <v xml:space="preserve">Wikipedia	Wikidata	Wikipedia	travel.state.gov	Wikipedia	Wikidata	</v>
      <v xml:space="preserve">CC-BY-SA		CC-BY-SA		CC-BY-SA		</v>
      <v xml:space="preserve">http://en.wikipedia.org/wiki/Jordan	https://www.wikidata.org/wiki/Q810	https://en.wikipedia.org/wiki/Jordan	https://travel.state.gov/content/travel/en/international-travel/International-Travel-Country-Information-Pages/Jordan.html	http://en.wikipedia.org/wiki/Jordan	https://www.wikidata.org/wiki/Q810	</v>
      <v xml:space="preserve">http://creativecommons.org/licenses/by-sa/3.0/		http://creativecommons.org/licenses/by-sa/3.0/		http://creativecommons.org/licenses/by-sa/3.0/		</v>
    </spb>
    <spb s="27">
      <v>0</v>
      <v>1176</v>
      <v>1177</v>
      <v>1178</v>
      <v>1179</v>
      <v>5</v>
      <v>1180</v>
      <v>1178</v>
      <v>1180</v>
      <v>1180</v>
      <v>1181</v>
      <v>1182</v>
      <v>1180</v>
      <v>1183</v>
      <v>1184</v>
      <v>1180</v>
      <v>1185</v>
      <v>1186</v>
      <v>12</v>
      <v>1176</v>
      <v>1186</v>
      <v>13</v>
      <v>1180</v>
      <v>1186</v>
      <v>15</v>
      <v>16</v>
      <v>17</v>
      <v>1186</v>
      <v>1187</v>
      <v>1186</v>
      <v>1182</v>
      <v>1186</v>
      <v>19</v>
      <v>20</v>
      <v>21</v>
      <v>42</v>
      <v>1186</v>
      <v>1176</v>
      <v>1186</v>
      <v>1186</v>
      <v>1186</v>
      <v>1186</v>
      <v>1186</v>
      <v>1186</v>
      <v>1186</v>
      <v>1186</v>
      <v>1186</v>
      <v>1186</v>
      <v>22</v>
    </spb>
    <spb s="24">
      <v>2017</v>
      <v>2017</v>
      <v>square km</v>
      <v>per thousand, 2016</v>
      <v>2019</v>
      <v>2016</v>
      <v>2016</v>
      <v>per liter, 2016</v>
      <v>2017</v>
      <v>years, 2016</v>
      <v>2013</v>
      <v>per thousand, 2016</v>
      <v>2017</v>
      <v>2016</v>
      <v>2015</v>
      <v>2017</v>
      <v>2015</v>
      <v>2015</v>
      <v>kilotons per year, 2014</v>
      <v>deaths per 100,000, 2015</v>
      <v>kWh, 2014</v>
      <v>2014</v>
      <v>2017</v>
      <v>2010</v>
      <v>2010</v>
      <v>2010</v>
      <v>2010</v>
      <v>2010</v>
      <v>2015</v>
      <v>2010</v>
      <v>2010</v>
      <v>2004</v>
      <v>2016</v>
      <v>2017</v>
    </spb>
    <spb s="0">
      <v xml:space="preserve">Wikipedia	Cia	travel.state.gov	</v>
      <v xml:space="preserve">CC-BY-SA			</v>
      <v xml:space="preserve">http://en.wikipedia.org/wiki/Kazakhstan	https://www.cia.gov/library/publications/the-world-factbook/geos/kz.html?Transportation	https://travel.state.gov/content/travel/en/international-travel/International-Travel-Country-Information-Pages/Kazakhstan.html	</v>
      <v xml:space="preserve">http://creativecommons.org/licenses/by-sa/3.0/			</v>
    </spb>
    <spb s="0">
      <v xml:space="preserve">Wikipedia	Wikipedia	Cia	</v>
      <v xml:space="preserve">CC-BY-SA	CC-BY-SA		</v>
      <v xml:space="preserve">http://en.wikipedia.org/wiki/Kazakhstan	http://fr.wikipedia.org/wiki/Kazakhstan	https://www.cia.gov/library/publications/the-world-factbook/geos/kz.html?Transportation	</v>
      <v xml:space="preserve">http://creativecommons.org/licenses/by-sa/3.0/	http://creativecommons.org/licenses/by-sa/3.0/		</v>
    </spb>
    <spb s="0">
      <v xml:space="preserve">Wikipedia	Wikipedia	Wikidata	Cia	travel.state.gov	Tasteatlas	</v>
      <v xml:space="preserve">CC-BY-SA	CC-BY-SA					</v>
      <v xml:space="preserve">http://en.wikipedia.org/wiki/Kazakhstan	https://en.wikipedia.org/wiki/Kazakhstan	https://www.wikidata.org/wiki/Q232	https://www.cia.gov/library/publications/the-world-factbook/geos/kz.html?Transportation	https://travel.state.gov/content/travel/en/international-travel/International-Travel-Country-Information-Pages/Kazakhstan.html	https://www.tasteatlas.com/kazakhstan	</v>
      <v xml:space="preserve">http://creativecommons.org/licenses/by-sa/3.0/	http://creativecommons.org/licenses/by-sa/3.0/					</v>
    </spb>
    <spb s="0">
      <v xml:space="preserve">Wikipedia	Wikipedia	Wikidata	Wikipedia	Wikidata	Wikipedia	Wikipedia	Wikidata	</v>
      <v xml:space="preserve">CC-BY-SA	CC-BY-SA		CC-BY-SA		CC-BY-SA	CC-BY-SA		</v>
      <v xml:space="preserve">http://en.wikipedia.org/wiki/Kazakhstan	https://en.wikipedia.org/wiki/Kazakhstan	https://www.wikidata.org/wiki/Q232	http://en.wikipedia.org/wiki/Kazakhstan	https://www.wikidata.org/wiki/Q232	http://en.wikipedia.org/wiki/Kazakhstan	https://en.wikipedia.org/wiki/Kazakhstan	https://www.wikidata.org/wiki/Q232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http://en.wikipedia.org/wiki/Kazakhstan	</v>
      <v xml:space="preserve">http://creativecommons.org/licenses/by-sa/3.0/	</v>
    </spb>
    <spb s="0">
      <v xml:space="preserve">Wikipedia	Cia	</v>
      <v xml:space="preserve">CC-BY-SA		</v>
      <v xml:space="preserve">http://en.wikipedia.org/wiki/Kazakhstan	https://www.cia.gov/library/publications/the-world-factbook/geos/kz.html?Transportation	</v>
      <v xml:space="preserve">http://creativecommons.org/licenses/by-sa/3.0/		</v>
    </spb>
    <spb s="0">
      <v xml:space="preserve">Wikipedia	Wikidata	travel.state.gov	</v>
      <v xml:space="preserve">CC-BY-SA			</v>
      <v xml:space="preserve">http://en.wikipedia.org/wiki/Kazakhstan	https://www.wikidata.org/wiki/Q232	https://travel.state.gov/content/travel/en/international-travel/International-Travel-Country-Information-Pages/Kazakhstan.html	</v>
      <v xml:space="preserve">http://creativecommons.org/licenses/by-sa/3.0/			</v>
    </spb>
    <spb s="0">
      <v xml:space="preserve">Wikipedia	Wikidata	travel.state.gov	Wikipedia	Wikidata	Wikipedia	Wikidata	travel.state.gov	Wikipedia	Wikidata	Wikipedia	Wikidata	Wikipedia	Wikidata	Wikipedia	Wikidata	Wikipedia	Wikidata	Wikipedia	Wikidata	Wikipedia	Wikidata	Wikipedia	Wikidata	Wikipedia	Wikidata	Wikipedia	Wikipedia	Wikidata	Wikipedia	Wikidata	</v>
      <v xml:space="preserve">CC-BY-SA			CC-BY-SA		CC-BY-SA			CC-BY-SA		CC-BY-SA		CC-BY-SA		CC-BY-SA		CC-BY-SA		CC-BY-SA		CC-BY-SA		CC-BY-SA		CC-BY-SA		CC-BY-SA	CC-BY-SA		CC-BY-SA		</v>
      <v xml:space="preserve">http://en.wikipedia.org/wiki/Kazakhstan	https://www.wikidata.org/wiki/Q232	https://travel.state.gov/content/travel/en/international-travel/International-Travel-Country-Information-Pages/Kazakhstan.html	http://en.wikipedia.org/wiki/Kazakhstan	https://www.wikidata.org/wiki/Q232	http://en.wikipedia.org/wiki/Kazakhstan	https://www.wikidata.org/wiki/Q232	https://travel.state.gov/content/travel/en/international-travel/International-Travel-Country-Information-Pages/Kazakhstan.html	http://en.wikipedia.org/wiki/Kazakhstan	https://www.wikidata.org/wiki/Q232	http://en.wikipedia.org/wiki/Kazakhstan	https://www.wikidata.org/wiki/Q232	http://en.wikipedia.org/wiki/Kazakhstan	https://www.wikidata.org/wiki/Q232	http://en.wikipedia.org/wiki/Kazakhstan	https://www.wikidata.org/wiki/Q232	http://en.wikipedia.org/wiki/Kazakhstan	https://www.wikidata.org/wiki/Q232	http://en.wikipedia.org/wiki/Kazakhstan	https://www.wikidata.org/wiki/Q232	http://en.wikipedia.org/wiki/Kazakhstan	https://www.wikidata.org/wiki/Q232	http://en.wikipedia.org/wiki/Kazakhstan	https://www.wikidata.org/wiki/Q232	http://en.wikipedia.org/wiki/Kazakhstan	https://www.wikidata.org/wiki/Q232	http://en.wikipedia.org/wiki/Kazakhstan	http://en.wikipedia.org/wiki/Kazakhstan	https://www.wikidata.org/wiki/Q232	http://en.wikipedia.org/wiki/Kazakhstan	https://www.wikidata.org/wiki/Q232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v>
      <v xml:space="preserve">CC-BY-SA	CC-BY-SA	</v>
      <v xml:space="preserve">http://en.wikipedia.org/wiki/Kazakhstan	http://en.wikipedia.org/wiki/Kazakhstan	</v>
      <v xml:space="preserve">http://creativecommons.org/licenses/by-sa/3.0/	http://creativecommons.org/licenses/by-sa/3.0/	</v>
    </spb>
    <spb s="0">
      <v xml:space="preserve">Cia	</v>
      <v xml:space="preserve">	</v>
      <v xml:space="preserve">https://www.cia.gov/library/publications/the-world-factbook/geos/kz.html?Transportation	</v>
      <v xml:space="preserve">	</v>
    </spb>
    <spb s="0">
      <v xml:space="preserve">Wikipedia	Wikidata	</v>
      <v xml:space="preserve">CC-BY-SA		</v>
      <v xml:space="preserve">http://en.wikipedia.org/wiki/Kazakhstan	https://www.wikidata.org/wiki/Q232	</v>
      <v xml:space="preserve">http://creativecommons.org/licenses/by-sa/3.0/		</v>
    </spb>
    <spb s="0">
      <v xml:space="preserve">Wikipedia	Wikipedia	Wikidata	travel.state.gov	Wikipedia	Wikipedia	Wikidata	travel.state.gov	</v>
      <v xml:space="preserve">CC-BY-SA	CC-BY-SA			CC-BY-SA	CC-BY-SA			</v>
      <v xml:space="preserve">http://en.wikipedia.org/wiki/Kazakhstan	https://en.wikipedia.org/wiki/Kazakhstan	https://www.wikidata.org/wiki/Q232	https://travel.state.gov/content/travel/en/international-travel/International-Travel-Country-Information-Pages/Kazakhstan.html	http://en.wikipedia.org/wiki/Kazakhstan	https://en.wikipedia.org/wiki/Kazakhstan	https://www.wikidata.org/wiki/Q232	https://travel.state.gov/content/travel/en/international-travel/International-Travel-Country-Information-Pages/Kazakhstan.html	</v>
      <v xml:space="preserve">http://creativecommons.org/licenses/by-sa/3.0/	http://creativecommons.org/licenses/by-sa/3.0/			http://creativecommons.org/licenses/by-sa/3.0/	http://creativecommons.org/licenses/by-sa/3.0/			</v>
    </spb>
    <spb s="57">
      <v>0</v>
      <v>1190</v>
      <v>1191</v>
      <v>1192</v>
      <v>1193</v>
      <v>5</v>
      <v>34</v>
      <v>1192</v>
      <v>1194</v>
      <v>1194</v>
      <v>1195</v>
      <v>1196</v>
      <v>1194</v>
      <v>1197</v>
      <v>1198</v>
      <v>1194</v>
      <v>1199</v>
      <v>12</v>
      <v>1190</v>
      <v>1199</v>
      <v>13</v>
      <v>1200</v>
      <v>1199</v>
      <v>15</v>
      <v>16</v>
      <v>17</v>
      <v>1199</v>
      <v>1201</v>
      <v>1199</v>
      <v>1191</v>
      <v>1199</v>
      <v>19</v>
      <v>20</v>
      <v>21</v>
      <v>42</v>
      <v>1199</v>
      <v>1190</v>
      <v>1199</v>
      <v>1199</v>
      <v>1199</v>
      <v>1199</v>
      <v>1199</v>
      <v>1199</v>
      <v>1199</v>
      <v>1199</v>
      <v>1199</v>
      <v>1199</v>
      <v>22</v>
    </spb>
    <spb s="24">
      <v>2017</v>
      <v>2017</v>
      <v>square km</v>
      <v>per thousand, 2016</v>
      <v>2017</v>
      <v>2016</v>
      <v>2016</v>
      <v>per liter, 2016</v>
      <v>2017</v>
      <v>years, 2016</v>
      <v>2016</v>
      <v>per thousand, 2016</v>
      <v>2017</v>
      <v>2016</v>
      <v>2015</v>
      <v>2017</v>
      <v>2015</v>
      <v>2014</v>
      <v>kilotons per year, 2014</v>
      <v>deaths per 100,000, 2015</v>
      <v>kWh, 2014</v>
      <v>2014</v>
      <v>2017</v>
      <v>2015</v>
      <v>2015</v>
      <v>2015</v>
      <v>2015</v>
      <v>2015</v>
      <v>2015</v>
      <v>2015</v>
      <v>2015</v>
      <v>2017</v>
      <v>2017</v>
      <v>2017</v>
    </spb>
    <spb s="0">
      <v xml:space="preserve">Wikipedia	Cia	travel.state.gov	</v>
      <v xml:space="preserve">CC-BY-SA			</v>
      <v xml:space="preserve">http://en.wikipedia.org/wiki/Kenya	https://www.cia.gov/library/publications/the-world-factbook/geos/ke.html?Transportation	https://travel.state.gov/content/travel/en/international-travel/International-Travel-Country-Information-Pages/Kenya.html	</v>
      <v xml:space="preserve">http://creativecommons.org/licenses/by-sa/3.0/			</v>
    </spb>
    <spb s="0">
      <v xml:space="preserve">Wikipedia	Wikipedia	Cia	</v>
      <v xml:space="preserve">CC-BY-SA	CC-BY-SA		</v>
      <v xml:space="preserve">http://en.wikipedia.org/wiki/Kenya	http://es.wikipedia.org/wiki/Kenia	https://www.cia.gov/library/publications/the-world-factbook/geos/ke.html?Transportation	</v>
      <v xml:space="preserve">http://creativecommons.org/licenses/by-sa/3.0/	http://creativecommons.org/licenses/by-sa/3.0/		</v>
    </spb>
    <spb s="0">
      <v xml:space="preserve">Wikipedia	Wikidata	Cia	Wikipedia	travel.state.gov	</v>
      <v xml:space="preserve">CC-BY-SA			CC-BY-SA		</v>
      <v xml:space="preserve">http://en.wikipedia.org/wiki/Kenya	https://www.wikidata.org/wiki/Q114	https://www.cia.gov/library/publications/the-world-factbook/geos/ke.html?Transportation	https://en.wikipedia.org/wiki/Kenya	https://travel.state.gov/content/travel/en/international-travel/International-Travel-Country-Information-Pages/Kenya.html	</v>
      <v xml:space="preserve">http://creativecommons.org/licenses/by-sa/3.0/			http://creativecommons.org/licenses/by-sa/3.0/		</v>
    </spb>
    <spb s="0">
      <v xml:space="preserve">Wikipedia	Wikipedia	Wikipedia	Wikidata	Wikipedia	travel.state.gov	Wikipedia	Wikipedia	travel.state.gov	</v>
      <v xml:space="preserve">CC-BY-SA	CC-BY-SA	CC-BY-SA		CC-BY-SA		CC-BY-SA	CC-BY-SA		</v>
      <v xml:space="preserve">http://en.wikipedia.org/wiki/Kenya	http://es.wikipedia.org/wiki/Kenia	http://it.wikipedia.org/wiki/Kenya	https://www.wikidata.org/wiki/Q114	https://en.wikipedia.org/wiki/Kenya	https://travel.state.gov/content/travel/en/international-travel/International-Travel-Country-Information-Pages/Kenya.html	http://en.wikipedia.org/wiki/Kenya	https://en.wikipedia.org/wiki/Kenya	https://travel.state.gov/content/travel/en/international-travel/International-Travel-Country-Information-Pages/Kenya.html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http://en.wikipedia.org/wiki/Kenya	</v>
      <v xml:space="preserve">http://creativecommons.org/licenses/by-sa/3.0/	</v>
    </spb>
    <spb s="0">
      <v xml:space="preserve">Wikipedia	Cia	</v>
      <v xml:space="preserve">CC-BY-SA		</v>
      <v xml:space="preserve">http://en.wikipedia.org/wiki/Kenya	https://www.cia.gov/library/publications/the-world-factbook/geos/ke.html?Transportation	</v>
      <v xml:space="preserve">http://creativecommons.org/licenses/by-sa/3.0/		</v>
    </spb>
    <spb s="0">
      <v xml:space="preserve">Wikipedia	Wikipedia	Cia	travel.state.gov	</v>
      <v xml:space="preserve">CC-BY-SA	CC-BY-SA			</v>
      <v xml:space="preserve">http://en.wikipedia.org/wiki/Kenya	http://fr.wikipedia.org/wiki/Kenya	https://www.cia.gov/library/publications/the-world-factbook/geos/ke.html?Transportation	https://travel.state.gov/content/travel/en/international-travel/International-Travel-Country-Information-Pages/Kenya.html	</v>
      <v xml:space="preserve">http://creativecommons.org/licenses/by-sa/3.0/	http://creativecommons.org/licenses/by-sa/3.0/			</v>
    </spb>
    <spb s="0">
      <v xml:space="preserve">Wikipedia	Wikidata	Wikipedia	Wikidata	travel.state.gov	Wikipedia	Wikidata	Wikipedia	Wikidata	Wikipedia	Wikidata	Wikipedia	Wikidata	Wikipedia	Wikidata	Wikipedia	Wikidata	Wikipedia	Wikidata	Wikipedia	Wikidata	Wikipedia	Wikidata	travel.state.gov	Wikipedia	Wikidata	Wikipedia	Wikidata	travel.state.gov	Wikipedia	Wikidata	Wikipedia	Wikidata	Wikipedia	Wikipedia	Wikidata	Wikipedia	Wikidata	Wikipedia	Wikidata	Wikipedia	Wikidata	Wikipedia	Wikidata	Wikipedia	Wikidata	Wikipedia	Wikidata	Wikipedia	Wikidata	Wikipedia	Wikipedia	Wikidata	Wikipedia	Wikidata	Wikipedia	Wikidata	Wikipedia	Wikidata	Wikipedia	Wikidata	Wikipedia	Wikipedia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http://en.wikipedia.org/wiki/Kenya	https://www.wikidata.org/wiki/Q114	http://en.wikipedia.org/wiki/Kenya	https://www.wikidata.org/wiki/Q114	https://travel.state.gov/content/travel/en/international-travel/International-Travel-Country-Information-Pages/Kenya.html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https://travel.state.gov/content/travel/en/international-travel/International-Travel-Country-Information-Pages/Kenya.html	http://en.wikipedia.org/wiki/Kenya	https://www.wikidata.org/wiki/Q114	http://en.wikipedia.org/wiki/Kenya	https://www.wikidata.org/wiki/Q114	https://travel.state.gov/content/travel/en/international-travel/International-Travel-Country-Information-Pages/Kenya.html	http://en.wikipedia.org/wiki/Kenya	https://www.wikidata.org/wiki/Q114	http://en.wikipedia.org/wiki/Kenya	https://www.wikidata.org/wiki/Q114	http://en.wikipedia.org/wiki/Kenya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http://en.wikipedia.org/wiki/Kenya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https://www.wikidata.org/wiki/Q114	http://en.wikipedia.org/wiki/Kenya	http://en.wikipedia.org/wiki/Kenya	https://www.wikidata.org/wiki/Q114	http://en.wikipedia.org/wiki/Kenya	https://www.wikidata.org/wiki/Q114	http://en.wikipedia.org/wiki/Kenya	https://www.wikidata.org/wiki/Q114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http://en.wikipedia.org/wiki/Kenya	https://www.wikidata.org/wiki/Q114	</v>
      <v xml:space="preserve">http://creativecommons.org/licenses/by-sa/3.0/		</v>
    </spb>
    <spb s="0">
      <v xml:space="preserve">Cia	</v>
      <v xml:space="preserve">	</v>
      <v xml:space="preserve">https://www.cia.gov/library/publications/the-world-factbook/geos/ke.html?Transportation	</v>
      <v xml:space="preserve">	</v>
    </spb>
    <spb s="0">
      <v xml:space="preserve">Wikipedia	Wikidata	travel.state.gov	Wikipedia	Wikidata	Wikipedia	</v>
      <v xml:space="preserve">CC-BY-SA			CC-BY-SA		CC-BY-SA	</v>
      <v xml:space="preserve">http://en.wikipedia.org/wiki/Kenya	https://www.wikidata.org/wiki/Q114	https://travel.state.gov/content/travel/en/international-travel/International-Travel-Country-Information-Pages/Kenya.html	http://en.wikipedia.org/wiki/Kenya	https://www.wikidata.org/wiki/Q114	https://en.wikipedia.org/wiki/Kenya	</v>
      <v xml:space="preserve">http://creativecommons.org/licenses/by-sa/3.0/			http://creativecommons.org/licenses/by-sa/3.0/		http://creativecommons.org/licenses/by-sa/3.0/	</v>
    </spb>
    <spb s="57">
      <v>0</v>
      <v>1204</v>
      <v>1205</v>
      <v>1206</v>
      <v>1207</v>
      <v>5</v>
      <v>1208</v>
      <v>1206</v>
      <v>1208</v>
      <v>1208</v>
      <v>1209</v>
      <v>1210</v>
      <v>1208</v>
      <v>1211</v>
      <v>1212</v>
      <v>1208</v>
      <v>1213</v>
      <v>12</v>
      <v>1204</v>
      <v>1213</v>
      <v>13</v>
      <v>1208</v>
      <v>1213</v>
      <v>15</v>
      <v>16</v>
      <v>17</v>
      <v>1213</v>
      <v>1214</v>
      <v>1213</v>
      <v>1210</v>
      <v>1213</v>
      <v>19</v>
      <v>20</v>
      <v>21</v>
      <v>42</v>
      <v>1213</v>
      <v>1204</v>
      <v>1213</v>
      <v>1213</v>
      <v>1213</v>
      <v>1213</v>
      <v>1213</v>
      <v>1213</v>
      <v>1213</v>
      <v>1213</v>
      <v>1213</v>
      <v>1213</v>
      <v>22</v>
    </spb>
    <spb s="24">
      <v>2017</v>
      <v>2017</v>
      <v>square km</v>
      <v>per thousand, 2016</v>
      <v>2019</v>
      <v>2016</v>
      <v>2016</v>
      <v>per liter, 2016</v>
      <v>2017</v>
      <v>years, 2016</v>
      <v>2016</v>
      <v>per thousand, 2016</v>
      <v>2017</v>
      <v>2016</v>
      <v>2015</v>
      <v>2017</v>
      <v>2015</v>
      <v>2014</v>
      <v>kilotons per year, 2014</v>
      <v>deaths per 100,000, 2015</v>
      <v>kWh, 2014</v>
      <v>2014</v>
      <v>2011</v>
      <v>2005</v>
      <v>2005</v>
      <v>2005</v>
      <v>2005</v>
      <v>2005</v>
      <v>2015</v>
      <v>2005</v>
      <v>2005</v>
      <v>2016</v>
      <v>2009</v>
      <v>2017</v>
    </spb>
    <spb s="0">
      <v xml:space="preserve">Wikipedia	Cia	travel.state.gov	</v>
      <v xml:space="preserve">CC-BY-SA			</v>
      <v xml:space="preserve">http://en.wikipedia.org/wiki/Kiribati	https://www.cia.gov/library/publications/the-world-factbook/geos/kr.html?Transportation	https://travel.state.gov/content/travel/en/international-travel/International-Travel-Country-Information-Pages/Kiribati.html	</v>
      <v xml:space="preserve">http://creativecommons.org/licenses/by-sa/3.0/			</v>
    </spb>
    <spb s="0">
      <v xml:space="preserve">Wikipedia	Wikipedia	Wikipedia	Wikipedia	Cia	</v>
      <v xml:space="preserve">CC-BY-SA	CC-BY-SA	CC-BY-SA	CC-BY-SA		</v>
      <v xml:space="preserve">http://en.wikipedia.org/wiki/Kiribati	http://de.wikipedia.org/wiki/Kiribati	http://es.wikipedia.org/wiki/Kiribati	http://fr.wikipedia.org/wiki/Kiribati	https://www.cia.gov/library/publications/the-world-factbook/geos/kr.html?Transportation	</v>
      <v xml:space="preserve">http://creativecommons.org/licenses/by-sa/3.0/	http://creativecommons.org/licenses/by-sa/3.0/	http://creativecommons.org/licenses/by-sa/3.0/	http://creativecommons.org/licenses/by-sa/3.0/		</v>
    </spb>
    <spb s="0">
      <v xml:space="preserve">Wikipedia	Wikidata	Wikipedia	travel.state.gov	</v>
      <v xml:space="preserve">CC-BY-SA		CC-BY-SA		</v>
      <v xml:space="preserve">http://en.wikipedia.org/wiki/Kiribati	https://www.wikidata.org/wiki/Q710	https://en.wikipedia.org/wiki/Kiribati	https://travel.state.gov/content/travel/en/international-travel/International-Travel-Country-Information-Pages/Kiribati.html	</v>
      <v xml:space="preserve">http://creativecommons.org/licenses/by-sa/3.0/		http://creativecommons.org/licenses/by-sa/3.0/		</v>
    </spb>
    <spb s="0">
      <v xml:space="preserve">Wikipedia	Wikidata	Wikipedia	Wikipedia	Wikidata	Wikipedia	travel.state.gov	</v>
      <v xml:space="preserve">CC-BY-SA		CC-BY-SA	CC-BY-SA		CC-BY-SA		</v>
      <v xml:space="preserve">http://en.wikipedia.org/wiki/Kiribati	https://www.wikidata.org/wiki/Q710	https://en.wikipedia.org/wiki/Kiribati	http://en.wikipedia.org/wiki/Kiribati	https://www.wikidata.org/wiki/Q710	https://en.wikipedia.org/wiki/Kiribati	https://travel.state.gov/content/travel/en/international-travel/International-Travel-Country-Information-Pages/Kiribati.html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http://en.wikipedia.org/wiki/Kiribati	</v>
      <v xml:space="preserve">http://creativecommons.org/licenses/by-sa/3.0/	</v>
    </spb>
    <spb s="0">
      <v xml:space="preserve">Wikipedia	Cia	</v>
      <v xml:space="preserve">CC-BY-SA		</v>
      <v xml:space="preserve">http://en.wikipedia.org/wiki/Kiribati	https://www.cia.gov/library/publications/the-world-factbook/geos/kr.html?Transportation	</v>
      <v xml:space="preserve">http://creativecommons.org/licenses/by-sa/3.0/		</v>
    </spb>
    <spb s="0">
      <v xml:space="preserve">Wikipedia	Wikidata	</v>
      <v xml:space="preserve">CC-BY-SA		</v>
      <v xml:space="preserve">http://en.wikipedia.org/wiki/Kiribati	https://www.wikidata.org/wiki/Q710	</v>
      <v xml:space="preserve">http://creativecommons.org/licenses/by-sa/3.0/		</v>
    </spb>
    <spb s="0">
      <v xml:space="preserve">Wikipedia	Wikidata	Wikipedia	Wikidata	Wikipedia	Wikidata	</v>
      <v xml:space="preserve">CC-BY-SA		CC-BY-SA		CC-BY-SA		</v>
      <v xml:space="preserve">http://en.wikipedia.org/wiki/Kiribati	https://www.wikidata.org/wiki/Q710	http://en.wikipedia.org/wiki/Kiribati	https://www.wikidata.org/wiki/Q710	http://en.wikipedia.org/wiki/Kiribati	https://www.wikidata.org/wiki/Q710	</v>
      <v xml:space="preserve">http://creativecommons.org/licenses/by-sa/3.0/		http://creativecommons.org/licenses/by-sa/3.0/		http://creativecommons.org/licenses/by-sa/3.0/		</v>
    </spb>
    <spb s="0">
      <v xml:space="preserve">Wikipedia	Wikipedia	Wikipedia	</v>
      <v xml:space="preserve">CC-BY-SA	CC-BY-SA	CC-BY-SA	</v>
      <v xml:space="preserve">http://en.wikipedia.org/wiki/Kiribati	http://en.wikipedia.org/wiki/Kiribati	http://en.wikipedia.org/wiki/Kiribati	</v>
      <v xml:space="preserve">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https://travel.state.gov/content/travel/en/international-travel/International-Travel-Country-Information-Pages/Kiribati.html	</v>
      <v xml:space="preserve">	</v>
    </spb>
    <spb s="0">
      <v xml:space="preserve">Cia	</v>
      <v xml:space="preserve">	</v>
      <v xml:space="preserve">https://www.cia.gov/library/publications/the-world-factbook/geos/kr.html?Transportation	</v>
      <v xml:space="preserve">	</v>
    </spb>
    <spb s="0">
      <v xml:space="preserve">Wikipedia	Wikidata	Wikipedia	Wikipedia	</v>
      <v xml:space="preserve">CC-BY-SA		CC-BY-SA	CC-BY-SA	</v>
      <v xml:space="preserve">http://en.wikipedia.org/wiki/Kiribati	https://www.wikidata.org/wiki/Q710	https://en.wikipedia.org/wiki/Kiribati	http://en.wikipedia.org/wiki/Kiribati	</v>
      <v xml:space="preserve">http://creativecommons.org/licenses/by-sa/3.0/		http://creativecommons.org/licenses/by-sa/3.0/	http://creativecommons.org/licenses/by-sa/3.0/	</v>
    </spb>
    <spb s="120">
      <v>0</v>
      <v>1217</v>
      <v>1218</v>
      <v>1219</v>
      <v>1220</v>
      <v>5</v>
      <v>34</v>
      <v>1219</v>
      <v>1221</v>
      <v>1221</v>
      <v>1222</v>
      <v>1223</v>
      <v>1224</v>
      <v>1225</v>
      <v>1221</v>
      <v>1226</v>
      <v>12</v>
      <v>1227</v>
      <v>13</v>
      <v>1221</v>
      <v>1227</v>
      <v>15</v>
      <v>16</v>
      <v>1227</v>
      <v>1228</v>
      <v>1223</v>
      <v>1227</v>
      <v>19</v>
      <v>20</v>
      <v>21</v>
      <v>1227</v>
      <v>1227</v>
      <v>1227</v>
      <v>1227</v>
      <v>1227</v>
      <v>1227</v>
      <v>1227</v>
      <v>1227</v>
      <v>1227</v>
      <v>1227</v>
    </spb>
    <spb s="2">
      <v>36</v>
    </spb>
    <spb s="121">
      <v>1</v>
      <v>2</v>
      <v>3</v>
      <v>4</v>
      <v>5</v>
      <v>6</v>
      <v>3</v>
      <v>7</v>
      <v>8</v>
      <v>6</v>
      <v>10</v>
      <v>11</v>
      <v>12</v>
      <v>10</v>
      <v>6</v>
      <v>12</v>
      <v>3</v>
      <v>10</v>
      <v>6</v>
      <v>10</v>
      <v>6</v>
      <v>3</v>
      <v>12</v>
      <v>12</v>
      <v>10</v>
      <v>10</v>
      <v>10</v>
      <v>10</v>
      <v>10</v>
      <v>10</v>
      <v>10</v>
      <v>10</v>
      <v>10</v>
    </spb>
    <spb s="122">
      <v>2015</v>
      <v>2017</v>
      <v>square km</v>
      <v>per thousand, 2016</v>
      <v>2017</v>
      <v>2016</v>
      <v>2017</v>
      <v>years, 2016</v>
      <v>2016</v>
      <v>per thousand, 2016</v>
      <v>2017</v>
      <v>2015</v>
      <v>2015</v>
      <v>2013</v>
      <v>kilotons per year, 2014</v>
      <v>deaths per 100,000, 2015</v>
      <v>2007</v>
      <v>2006</v>
      <v>2006</v>
      <v>2006</v>
      <v>2006</v>
      <v>2006</v>
      <v>2015</v>
      <v>2006</v>
      <v>2006</v>
      <v>2016</v>
    </spb>
    <spb s="0">
      <v xml:space="preserve">Wikipedia	travel.state.gov	</v>
      <v xml:space="preserve">CC-BY-SA		</v>
      <v xml:space="preserve">http://en.wikipedia.org/wiki/South_Korea	https://travel.state.gov/content/travel/en/international-travel/International-Travel-Country-Information-Pages/SouthKorea.html	</v>
      <v xml:space="preserve">http://creativecommons.org/licenses/by-sa/3.0/		</v>
    </spb>
    <spb s="0">
      <v xml:space="preserve">Cia	</v>
      <v xml:space="preserve">	</v>
      <v xml:space="preserve">https://www.cia.gov/library/publications/the-world-factbook/geos/ks.html?Transportation	</v>
      <v xml:space="preserve">	</v>
    </spb>
    <spb s="0">
      <v xml:space="preserve">Wikipedia	Wikipedia	Wikidata	Kosis	travel.state.gov	</v>
      <v xml:space="preserve">CC-BY-SA	CC-BY-SA				</v>
      <v xml:space="preserve">http://en.wikipedia.org/wiki/South_Korea	https://en.wikipedia.org/wiki/South_Korea	https://www.wikidata.org/wiki/Q884	http://kosis.kr/statHtml/statHtml.do?orgId=101&amp;tblId=DT_1IN1602&amp;conn_path=I2&amp;language=en#Housing	https://travel.state.gov/content/travel/en/international-travel/International-Travel-Country-Information-Pages/SouthKorea.html	</v>
      <v xml:space="preserve">http://creativecommons.org/licenses/by-sa/3.0/	http://creativecommons.org/licenses/by-sa/3.0/				</v>
    </spb>
    <spb s="0">
      <v xml:space="preserve">Wikipedia	Wikipedia	Wikidata	travel.state.gov	Wikipedia	Wikipedia	Wikidata	Wikipedia	Wikidata	</v>
      <v xml:space="preserve">CC-BY-SA	CC-BY-SA			CC-BY-SA	CC-BY-SA		CC-BY-SA		</v>
      <v xml:space="preserve">http://en.wikipedia.org/wiki/South_Korea	https://en.wikipedia.org/wiki/South_Korea	https://www.wikidata.org/wiki/Q884	https://travel.state.gov/content/travel/en/international-travel/International-Travel-Country-Information-Pages/SouthKorea.html	http://en.wikipedia.org/wiki/South_Korea	https://en.wikipedia.org/wiki/South_Korea	https://www.wikidata.org/wiki/Q884	http://en.wikipedia.org/wiki/South_Korea	https://www.wikidata.org/wiki/Q884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http://en.wikipedia.org/wiki/South_Korea	</v>
      <v xml:space="preserve">http://creativecommons.org/licenses/by-sa/3.0/	</v>
    </spb>
    <spb s="0">
      <v xml:space="preserve">Wikipedia	Cia	</v>
      <v xml:space="preserve">CC-BY-SA		</v>
      <v xml:space="preserve">http://en.wikipedia.org/wiki/South_Korea	https://www.cia.gov/library/publications/the-world-factbook/geos/ks.html?Transportation	</v>
      <v xml:space="preserve">http://creativecommons.org/licenses/by-sa/3.0/		</v>
    </spb>
    <spb s="0">
      <v xml:space="preserve">Wikipedia	Wikidata	Cia	Kosis	travel.state.gov	</v>
      <v xml:space="preserve">CC-BY-SA					</v>
      <v xml:space="preserve">http://en.wikipedia.org/wiki/South_Korea	https://www.wikidata.org/wiki/Q884	https://www.cia.gov/library/publications/the-world-factbook/geos/ks.html?Transportation	http://kosis.kr/statHtml/statHtml.do?orgId=101&amp;tblId=DT_1IN1602&amp;conn_path=I2&amp;language=en#Housing	https://travel.state.gov/content/travel/en/international-travel/International-Travel-Country-Information-Pages/SouthKorea.html	</v>
      <v xml:space="preserve">http://creativecommons.org/licenses/by-sa/3.0/					</v>
    </spb>
    <spb s="0">
      <v xml:space="preserve">Wikipedia	Wikidata	Cia	Kosis	travel.state.gov	Wikipedia	Wikidata	Kosis	travel.state.gov	Wikipedia	Wikidata	Kosis	travel.state.gov	Wikipedia	Wikidata	Kosis	travel.state.gov	Wikipedia	Wikidata	Kosis	travel.state.gov	Wikipedia	Wikidata	Kosis	travel.state.gov	Wikipedia	Wikidata	Kosis	travel.state.gov	Sec	Wikipedia	Wikidata	Kosis	travel.state.gov	Wikipedia	Wikidata	Kosis	Wikipedia	Wikidata	Kosis	Wikipedia	Wikidata	Kosis	Wikipedia	Wikidata	Kosis	Wikipedia	Wikidata	Kosis	Wikipedia	Wikidata	Kosis	travel.state.gov	Wikipedia	Wikidata	Kosis	Wikipedia	Wikidata	Kosis	Wikipedia	Wikidata	</v>
      <v xml:space="preserve">CC-BY-SA					CC-BY-SA				CC-BY-SA				CC-BY-SA				CC-BY-SA				CC-BY-SA				CC-BY-SA					CC-BY-SA				CC-BY-SA			CC-BY-SA			CC-BY-SA			CC-BY-SA			CC-BY-SA			CC-BY-SA				CC-BY-SA			CC-BY-SA			CC-BY-SA		</v>
      <v xml:space="preserve">http://en.wikipedia.org/wiki/South_Korea	https://www.wikidata.org/wiki/Q884	https://www.cia.gov/library/publications/the-world-factbook/geos/ks.html?Transportation	http://kosis.kr/statHtml/statHtml.do?orgId=101&amp;tblId=DT_1IN1602&amp;conn_path=I2&amp;language=en#Housing	https://travel.state.gov/content/travel/en/international-travel/International-Travel-Country-Information-Pages/SouthKorea.html	http://en.wikipedia.org/wiki/South_Korea	https://www.wikidata.org/wiki/Q884	http://kosis.kr/statHtml/statHtml.do?orgId=101&amp;tblId=DT_1IN1602&amp;conn_path=I2&amp;language=en#Housing	https://travel.state.gov/content/travel/en/international-travel/International-Travel-Country-Information-Pages/SouthKorea.html	http://en.wikipedia.org/wiki/South_Korea	https://www.wikidata.org/wiki/Q884	http://kosis.kr/statHtml/statHtml.do?orgId=101&amp;tblId=DT_1IN1602&amp;conn_path=I2&amp;language=en#Housing	https://travel.state.gov/content/travel/en/international-travel/International-Travel-Country-Information-Pages/SouthKorea.html	http://en.wikipedia.org/wiki/South_Korea	https://www.wikidata.org/wiki/Q884	http://kosis.kr/statHtml/statHtml.do?orgId=101&amp;tblId=DT_1IN1602&amp;conn_path=I2&amp;language=en#Housing	https://travel.state.gov/content/travel/en/international-travel/International-Travel-Country-Information-Pages/SouthKorea.html	http://en.wikipedia.org/wiki/South_Korea	https://www.wikidata.org/wiki/Q884	http://kosis.kr/statHtml/statHtml.do?orgId=101&amp;tblId=DT_1IN1602&amp;conn_path=I2&amp;language=en#Housing	https://travel.state.gov/content/travel/en/international-travel/International-Travel-Country-Information-Pages/SouthKorea.html	http://en.wikipedia.org/wiki/South_Korea	https://www.wikidata.org/wiki/Q884	http://kosis.kr/statHtml/statHtml.do?orgId=101&amp;tblId=DT_1IN1602&amp;conn_path=I2&amp;language=en#Housing	https://travel.state.gov/content/travel/en/international-travel/International-Travel-Country-Information-Pages/SouthKorea.html	http://en.wikipedia.org/wiki/South_Korea	https://www.wikidata.org/wiki/Q884	http://kosis.kr/statHtml/statHtml.do?orgId=101&amp;tblId=DT_1IN1602&amp;conn_path=I2&amp;language=en#Housing	https://travel.state.gov/content/travel/en/international-travel/International-Travel-Country-Information-Pages/SouthKorea.html	https://www.sec.gov/cgi-bin/browse-edgar?action=getcompany&amp;CIK=0001178377	http://en.wikipedia.org/wiki/South_Korea	https://www.wikidata.org/wiki/Q884	http://kosis.kr/statHtml/statHtml.do?orgId=101&amp;tblId=DT_1IN1602&amp;conn_path=I2&amp;language=en#Housing	https://travel.state.gov/content/travel/en/international-travel/International-Travel-Country-Information-Pages/SouthKorea.html	http://en.wikipedia.org/wiki/South_Korea	https://www.wikidata.org/wiki/Q884	http://kosis.kr/statHtml/statHtml.do?orgId=101&amp;tblId=DT_1IN1602&amp;conn_path=I2&amp;language=en#Housing	http://en.wikipedia.org/wiki/South_Korea	https://www.wikidata.org/wiki/Q884	http://kosis.kr/statHtml/statHtml.do?orgId=101&amp;tblId=DT_1IN1602&amp;conn_path=I2&amp;language=en#Housing	http://en.wikipedia.org/wiki/South_Korea	https://www.wikidata.org/wiki/Q884	http://kosis.kr/statHtml/statHtml.do?orgId=101&amp;tblId=DT_1IN1602&amp;conn_path=I2&amp;language=en#Housing	http://en.wikipedia.org/wiki/South_Korea	https://www.wikidata.org/wiki/Q884	http://kosis.kr/statHtml/statHtml.do?orgId=101&amp;tblId=DT_1IN1602&amp;conn_path=I2&amp;language=en#Housing	http://en.wikipedia.org/wiki/South_Korea	https://www.wikidata.org/wiki/Q884	http://kosis.kr/statHtml/statHtml.do?orgId=101&amp;tblId=DT_1IN1602&amp;conn_path=I2&amp;language=en#Housing	http://en.wikipedia.org/wiki/South_Korea	https://www.wikidata.org/wiki/Q884	http://kosis.kr/statHtml/statHtml.do?orgId=101&amp;tblId=DT_1IN1602&amp;conn_path=I2&amp;language=en#Housing	https://travel.state.gov/content/travel/en/international-travel/International-Travel-Country-Information-Pages/SouthKorea.html	http://en.wikipedia.org/wiki/South_Korea	https://www.wikidata.org/wiki/Q884	http://kosis.kr/statHtml/statHtml.do?orgId=101&amp;tblId=DT_1IN1602&amp;conn_path=I2&amp;language=en#Housing	http://en.wikipedia.org/wiki/South_Korea	https://www.wikidata.org/wiki/Q884	http://kosis.kr/statHtml/statHtml.do?orgId=101&amp;tblId=DT_1IN1602&amp;conn_path=I2&amp;language=en#Housing	http://en.wikipedia.org/wiki/South_Korea	https://www.wikidata.org/wiki/Q884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http://en.wikipedia.org/wiki/South_Korea	https://www.wikidata.org/wiki/Q884	</v>
      <v xml:space="preserve">http://creativecommons.org/licenses/by-sa/3.0/		</v>
    </spb>
    <spb s="0">
      <v xml:space="preserve">Wikipedia	Cia	travel.state.gov	</v>
      <v xml:space="preserve">CC-BY-SA			</v>
      <v xml:space="preserve">http://en.wikipedia.org/wiki/South_Korea	https://www.cia.gov/library/publications/the-world-factbook/geos/ks.html?Transportation	https://travel.state.gov/content/travel/en/international-travel/International-Travel-Country-Information-Pages/SouthKorea.html	</v>
      <v xml:space="preserve">http://creativecommons.org/licenses/by-sa/3.0/			</v>
    </spb>
    <spb s="0">
      <v xml:space="preserve">Wikipedia	Wikidata	travel.state.gov	Wikipedia	Wikidata	travel.state.gov	</v>
      <v xml:space="preserve">CC-BY-SA			CC-BY-SA			</v>
      <v xml:space="preserve">http://en.wikipedia.org/wiki/South_Korea	https://www.wikidata.org/wiki/Q884	https://travel.state.gov/content/travel/en/international-travel/International-Travel-Country-Information-Pages/SouthKorea.html	http://en.wikipedia.org/wiki/South_Korea	https://www.wikidata.org/wiki/Q884	https://travel.state.gov/content/travel/en/international-travel/International-Travel-Country-Information-Pages/SouthKorea.html	</v>
      <v xml:space="preserve">http://creativecommons.org/licenses/by-sa/3.0/			http://creativecommons.org/licenses/by-sa/3.0/			</v>
    </spb>
    <spb s="57">
      <v>0</v>
      <v>1233</v>
      <v>1234</v>
      <v>1235</v>
      <v>1236</v>
      <v>5</v>
      <v>34</v>
      <v>1235</v>
      <v>1237</v>
      <v>1237</v>
      <v>1238</v>
      <v>1239</v>
      <v>1237</v>
      <v>1240</v>
      <v>1241</v>
      <v>1237</v>
      <v>1234</v>
      <v>12</v>
      <v>1242</v>
      <v>1234</v>
      <v>13</v>
      <v>1241</v>
      <v>1234</v>
      <v>15</v>
      <v>16</v>
      <v>17</v>
      <v>1234</v>
      <v>1243</v>
      <v>1234</v>
      <v>1239</v>
      <v>1234</v>
      <v>19</v>
      <v>20</v>
      <v>21</v>
      <v>42</v>
      <v>1234</v>
      <v>1242</v>
      <v>1234</v>
      <v>1234</v>
      <v>1234</v>
      <v>1234</v>
      <v>1234</v>
      <v>1234</v>
      <v>1234</v>
      <v>1234</v>
      <v>1234</v>
      <v>1234</v>
      <v>22</v>
    </spb>
    <spb s="123">
      <v>25</v>
      <v>26</v>
      <v>26</v>
    </spb>
    <spb s="124">
      <v>1</v>
      <v>2</v>
      <v>3</v>
      <v>4</v>
      <v>5</v>
      <v>6</v>
      <v>3</v>
      <v>8</v>
      <v>9</v>
      <v>10</v>
      <v>6</v>
      <v>9</v>
      <v>10</v>
      <v>11</v>
      <v>12</v>
      <v>10</v>
      <v>6</v>
      <v>12</v>
      <v>3</v>
      <v>3</v>
      <v>10</v>
      <v>13</v>
      <v>6</v>
      <v>10</v>
      <v>6</v>
      <v>3</v>
      <v>12</v>
      <v>3</v>
      <v>12</v>
      <v>2</v>
      <v>10</v>
      <v>10</v>
      <v>10</v>
      <v>10</v>
      <v>10</v>
      <v>10</v>
      <v>10</v>
      <v>10</v>
      <v>10</v>
      <v>10</v>
      <v>10</v>
    </spb>
    <spb s="24">
      <v>2017</v>
      <v>2017</v>
      <v>square km</v>
      <v>per thousand, 2016</v>
      <v>2017</v>
      <v>2016</v>
      <v>2016</v>
      <v>per liter, 2016</v>
      <v>2017</v>
      <v>years, 2016</v>
      <v>2016</v>
      <v>per thousand, 2016</v>
      <v>2017</v>
      <v>2016</v>
      <v>2015</v>
      <v>2017</v>
      <v>2015</v>
      <v>2016</v>
      <v>kilotons per year, 2014</v>
      <v>deaths per 100,000, 2015</v>
      <v>kWh, 2014</v>
      <v>2015</v>
      <v>2017</v>
      <v>2012</v>
      <v>2012</v>
      <v>2012</v>
      <v>2012</v>
      <v>2012</v>
      <v>2015</v>
      <v>2012</v>
      <v>2012</v>
      <v>2015</v>
      <v>2015</v>
      <v>2017</v>
    </spb>
    <spb s="0">
      <v xml:space="preserve">Wikipedia	</v>
      <v xml:space="preserve">CC-BY-SA	</v>
      <v xml:space="preserve">http://en.wikipedia.org/wiki/Kosovo	</v>
      <v xml:space="preserve">http://creativecommons.org/licenses/by-sa/3.0/	</v>
    </spb>
    <spb s="0">
      <v xml:space="preserve">Wikipedia	Wikipedia	</v>
      <v xml:space="preserve">CC-BY-SA	CC-BY-SA	</v>
      <v xml:space="preserve">http://en.wikipedia.org/wiki/Kosovo	https://en.wikipedia.org/wiki/Kosovo	</v>
      <v xml:space="preserve">http://creativecommons.org/licenses/by-sa/3.0/	http://creativecommons.org/licenses/by-sa/3.0/	</v>
    </spb>
    <spb s="0">
      <v xml:space="preserve">Wikipedia	Wikidata	Wikipedia	Wikipedia	Wikidata	Wikipedia	</v>
      <v xml:space="preserve">CC-BY-SA		CC-BY-SA	CC-BY-SA		CC-BY-SA	</v>
      <v xml:space="preserve">http://en.wikipedia.org/wiki/Kosovo	https://www.wikidata.org/wiki/Q1246	https://en.wikipedia.org/wiki/Kosovo	http://en.wikipedia.org/wiki/Kosovo	https://www.wikidata.org/wiki/Q1246	https://en.wikipedia.org/wiki/Kosovo	</v>
      <v xml:space="preserve">http://creativecommons.org/licenses/by-sa/3.0/		http://creativecommons.org/licenses/by-sa/3.0/	http://creativecommons.org/licenses/by-sa/3.0/		http://creativecommons.org/licenses/by-sa/3.0/	</v>
    </spb>
    <spb s="0">
      <v xml:space="preserve">Wikipedia	Wikipedia	</v>
      <v xml:space="preserve">CC-BY-SA	CC-BY-SA	</v>
      <v xml:space="preserve">http://en.wikipedia.org/wiki/Kosovo	http://fr.wikipedia.org/wiki/Kosovo	</v>
      <v xml:space="preserve">http://creativecommons.org/licenses/by-sa/3.0/	http://creativecommons.org/licenses/by-sa/3.0/	</v>
    </spb>
    <spb s="0">
      <v xml:space="preserve">Wikipedia	Wikidata	Wikipedia	Wikidata	</v>
      <v xml:space="preserve">CC-BY-SA		CC-BY-SA		</v>
      <v xml:space="preserve">http://en.wikipedia.org/wiki/Kosovo	https://www.wikidata.org/wiki/Q1246	http://en.wikipedia.org/wiki/Kosovo	https://www.wikidata.org/wiki/Q1246	</v>
      <v xml:space="preserve">http://creativecommons.org/licenses/by-sa/3.0/		http://creativecommons.org/licenses/by-sa/3.0/		</v>
    </spb>
    <spb s="0">
      <v xml:space="preserve">Wikipedia	Wikidata	</v>
      <v xml:space="preserve">CC-BY-SA		</v>
      <v xml:space="preserve">http://en.wikipedia.org/wiki/Kosovo	https://www.wikidata.org/wiki/Q1246	</v>
      <v xml:space="preserve">http://creativecommons.org/licenses/by-sa/3.0/		</v>
    </spb>
    <spb s="125">
      <v>1248</v>
      <v>1248</v>
      <v>1249</v>
      <v>1250</v>
      <v>1248</v>
      <v>1249</v>
      <v>1248</v>
      <v>1248</v>
      <v>1251</v>
      <v>1248</v>
      <v>1252</v>
      <v>1248</v>
      <v>1253</v>
      <v>1250</v>
      <v>1251</v>
    </spb>
    <spb s="2">
      <v>37</v>
    </spb>
    <spb s="126">
      <v>2</v>
      <v>3</v>
      <v>4</v>
      <v>5</v>
      <v>3</v>
      <v>8</v>
      <v>9</v>
      <v>11</v>
      <v>6</v>
      <v>6</v>
    </spb>
    <spb s="127">
      <v>2013</v>
      <v>square km</v>
      <v>2016</v>
    </spb>
    <spb s="0">
      <v xml:space="preserve">Wikipedia	Cia	travel.state.gov	</v>
      <v xml:space="preserve">CC-BY-SA			</v>
      <v xml:space="preserve">http://en.wikipedia.org/wiki/Kuwait	https://www.cia.gov/library/publications/the-world-factbook/geos/ku.html?Transportation	https://travel.state.gov/content/travel/en/international-travel/International-Travel-Country-Information-Pages/Kuwait.html	</v>
      <v xml:space="preserve">http://creativecommons.org/licenses/by-sa/3.0/			</v>
    </spb>
    <spb s="0">
      <v xml:space="preserve">Wikipedia	Wikipedia	Cia	</v>
      <v xml:space="preserve">CC-BY-SA	CC-BY-SA		</v>
      <v xml:space="preserve">http://en.wikipedia.org/wiki/Kuwait	http://es.wikipedia.org/wiki/Kuwait	https://www.cia.gov/library/publications/the-world-factbook/geos/ku.html?Transportation	</v>
      <v xml:space="preserve">http://creativecommons.org/licenses/by-sa/3.0/	http://creativecommons.org/licenses/by-sa/3.0/		</v>
    </spb>
    <spb s="0">
      <v xml:space="preserve">Wikipedia	Wikidata	Cia	Wikipedia	travel.state.gov	</v>
      <v xml:space="preserve">CC-BY-SA			CC-BY-SA		</v>
      <v xml:space="preserve">http://en.wikipedia.org/wiki/Kuwait	https://www.wikidata.org/wiki/Q817	https://www.cia.gov/library/publications/the-world-factbook/geos/ku.html?Transportation	https://en.wikipedia.org/wiki/Kuwait	https://travel.state.gov/content/travel/en/international-travel/International-Travel-Country-Information-Pages/Kuwait.html	</v>
      <v xml:space="preserve">http://creativecommons.org/licenses/by-sa/3.0/			http://creativecommons.org/licenses/by-sa/3.0/		</v>
    </spb>
    <spb s="0">
      <v xml:space="preserve">Wikipedia	Wikipedia	</v>
      <v xml:space="preserve">CC-BY-SA	CC-BY-SA	</v>
      <v xml:space="preserve">http://en.wikipedia.org/wiki/Kuwait	https://en.wikipedia.org/wiki/Kuwait	</v>
      <v xml:space="preserve">http://creativecommons.org/licenses/by-sa/3.0/	http://creativecommons.org/licenses/by-sa/3.0/	</v>
    </spb>
    <spb s="0">
      <v xml:space="preserve">Wikipedia	</v>
      <v xml:space="preserve">CC-BY-SA	</v>
      <v xml:space="preserve">http://en.wikipedia.org/wiki/Kuwait	</v>
      <v xml:space="preserve">http://creativecommons.org/licenses/by-sa/3.0/	</v>
    </spb>
    <spb s="0">
      <v xml:space="preserve">Wikipedia	Cia	</v>
      <v xml:space="preserve">CC-BY-SA		</v>
      <v xml:space="preserve">http://en.wikipedia.org/wiki/Kuwait	https://www.cia.gov/library/publications/the-world-factbook/geos/ku.html?Transportation	</v>
      <v xml:space="preserve">http://creativecommons.org/licenses/by-sa/3.0/		</v>
    </spb>
    <spb s="0">
      <v xml:space="preserve">Wikipedia	Wikidata	Cia	travel.state.gov	</v>
      <v xml:space="preserve">CC-BY-SA				</v>
      <v xml:space="preserve">http://en.wikipedia.org/wiki/Kuwait	https://www.wikidata.org/wiki/Q817	https://www.cia.gov/library/publications/the-world-factbook/geos/ku.html?Transportation	https://travel.state.gov/content/travel/en/international-travel/International-Travel-Country-Information-Pages/Kuwait.html	</v>
      <v xml:space="preserve">http://creativecommons.org/licenses/by-sa/3.0/				</v>
    </spb>
    <spb s="0">
      <v xml:space="preserve">Wikipedia	Wikidata	Wikipedia	Wikipedia	Wikidata	Wikipedia	Wikipedia	Wikipedia	Wikidata	</v>
      <v xml:space="preserve">CC-BY-SA		CC-BY-SA	CC-BY-SA		CC-BY-SA	CC-BY-SA	CC-BY-SA		</v>
      <v xml:space="preserve">http://en.wikipedia.org/wiki/Kuwait	https://www.wikidata.org/wiki/Q817	http://en.wikipedia.org/wiki/Kuwait	http://en.wikipedia.org/wiki/Kuwait	https://www.wikidata.org/wiki/Q817	http://en.wikipedia.org/wiki/Kuwait	http://en.wikipedia.org/wiki/Kuwait	http://en.wikipedia.org/wiki/Kuwait	https://www.wikidata.org/wiki/Q817	</v>
      <v xml:space="preserve">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https://travel.state.gov/content/travel/en/international-travel/International-Travel-Country-Information-Pages/Kuwait.html	</v>
      <v xml:space="preserve">	</v>
    </spb>
    <spb s="0">
      <v xml:space="preserve">Cia	</v>
      <v xml:space="preserve">	</v>
      <v xml:space="preserve">https://www.cia.gov/library/publications/the-world-factbook/geos/ku.html?Transportation	</v>
      <v xml:space="preserve">	</v>
    </spb>
    <spb s="0">
      <v xml:space="preserve">Wikipedia	Wikidata	</v>
      <v xml:space="preserve">CC-BY-SA		</v>
      <v xml:space="preserve">http://en.wikipedia.org/wiki/Kuwait	https://www.wikidata.org/wiki/Q817	</v>
      <v xml:space="preserve">http://creativecommons.org/licenses/by-sa/3.0/		</v>
    </spb>
    <spb s="128">
      <v>0</v>
      <v>1258</v>
      <v>1259</v>
      <v>1260</v>
      <v>1261</v>
      <v>5</v>
      <v>34</v>
      <v>1260</v>
      <v>1262</v>
      <v>1262</v>
      <v>1263</v>
      <v>1264</v>
      <v>1262</v>
      <v>1265</v>
      <v>1262</v>
      <v>1262</v>
      <v>1266</v>
      <v>1267</v>
      <v>12</v>
      <v>1258</v>
      <v>1267</v>
      <v>13</v>
      <v>1268</v>
      <v>1267</v>
      <v>15</v>
      <v>16</v>
      <v>17</v>
      <v>1267</v>
      <v>1268</v>
      <v>1267</v>
      <v>1264</v>
      <v>1267</v>
      <v>19</v>
      <v>20</v>
      <v>21</v>
      <v>42</v>
      <v>1267</v>
      <v>1258</v>
      <v>1267</v>
      <v>1267</v>
      <v>1267</v>
      <v>22</v>
    </spb>
    <spb s="2">
      <v>38</v>
    </spb>
    <spb s="129">
      <v>1</v>
      <v>2</v>
      <v>3</v>
      <v>4</v>
      <v>5</v>
      <v>6</v>
      <v>3</v>
      <v>7</v>
      <v>8</v>
      <v>9</v>
      <v>10</v>
      <v>6</v>
      <v>9</v>
      <v>10</v>
      <v>11</v>
      <v>12</v>
      <v>10</v>
      <v>6</v>
      <v>12</v>
      <v>3</v>
      <v>3</v>
      <v>10</v>
      <v>13</v>
      <v>6</v>
      <v>10</v>
      <v>6</v>
      <v>3</v>
      <v>12</v>
      <v>3</v>
      <v>12</v>
      <v>2</v>
      <v>10</v>
      <v>10</v>
      <v>10</v>
      <v>10</v>
    </spb>
    <spb s="33">
      <v>2017</v>
      <v>2017</v>
      <v>square km</v>
      <v>per thousand, 2016</v>
      <v>2017</v>
      <v>2016</v>
      <v>2016</v>
      <v>per liter, 2016</v>
      <v>2017</v>
      <v>years, 2016</v>
      <v>2015</v>
      <v>per thousand, 2016</v>
      <v>2017</v>
      <v>2016</v>
      <v>2015</v>
      <v>2017</v>
      <v>2015</v>
      <v>2015</v>
      <v>kilotons per year, 2014</v>
      <v>deaths per 100,000, 2015</v>
      <v>kWh, 2014</v>
      <v>2014</v>
      <v>2006</v>
      <v>2015</v>
      <v>2016</v>
      <v>2013</v>
      <v>2017</v>
    </spb>
    <spb s="0">
      <v xml:space="preserve">Wikipedia	Cia	travel.state.gov	</v>
      <v xml:space="preserve">CC-BY-SA			</v>
      <v xml:space="preserve">http://en.wikipedia.org/wiki/Kyrgyzstan	https://www.cia.gov/library/publications/the-world-factbook/geos/kg.html?Transportation	https://travel.state.gov/content/travel/en/international-travel/International-Travel-Country-Information-Pages/Kyrgyzstan.html	</v>
      <v xml:space="preserve">http://creativecommons.org/licenses/by-sa/3.0/			</v>
    </spb>
    <spb s="0">
      <v xml:space="preserve">Wikipedia	Cia	</v>
      <v xml:space="preserve">CC-BY-SA		</v>
      <v xml:space="preserve">http://en.wikipedia.org/wiki/Kyrgyzstan	https://www.cia.gov/library/publications/the-world-factbook/geos/kg.html?Transportation	</v>
      <v xml:space="preserve">http://creativecommons.org/licenses/by-sa/3.0/		</v>
    </spb>
    <spb s="0">
      <v xml:space="preserve">Wikipedia	Wikidata	Wikipedia	travel.state.gov	Sec	</v>
      <v xml:space="preserve">CC-BY-SA		CC-BY-SA			</v>
      <v xml:space="preserve">http://en.wikipedia.org/wiki/Kyrgyzstan	https://www.wikidata.org/wiki/Q813	https://en.wikipedia.org/wiki/Kyrgyzstan	https://travel.state.gov/content/travel/en/international-travel/International-Travel-Country-Information-Pages/Kyrgyzstan.html	https://www.sec.gov/cgi-bin/browse-edgar?action=getcompany&amp;CIK=0001685237	</v>
      <v xml:space="preserve">http://creativecommons.org/licenses/by-sa/3.0/		http://creativecommons.org/licenses/by-sa/3.0/			</v>
    </spb>
    <spb s="0">
      <v xml:space="preserve">Wikipedia	Wikidata	Wikipedia	Wikipedia	Wikidata	Wikipedia	</v>
      <v xml:space="preserve">CC-BY-SA		CC-BY-SA	CC-BY-SA		CC-BY-SA	</v>
      <v xml:space="preserve">http://en.wikipedia.org/wiki/Kyrgyzstan	https://www.wikidata.org/wiki/Q813	https://en.wikipedia.org/wiki/Kyrgyzstan	http://en.wikipedia.org/wiki/Kyrgyzstan	https://www.wikidata.org/wiki/Q813	https://en.wikipedia.org/wiki/Kyrgyzstan	</v>
      <v xml:space="preserve">http://creativecommons.org/licenses/by-sa/3.0/		http://creativecommons.org/licenses/by-sa/3.0/	http://creativecommons.org/licenses/by-sa/3.0/		http://creativecommons.org/licenses/by-sa/3.0/	</v>
    </spb>
    <spb s="0">
      <v xml:space="preserve">Wikipedia	</v>
      <v xml:space="preserve">CC-BY-SA	</v>
      <v xml:space="preserve">http://en.wikipedia.org/wiki/Kyrgyzstan	</v>
      <v xml:space="preserve">http://creativecommons.org/licenses/by-sa/3.0/	</v>
    </spb>
    <spb s="0">
      <v xml:space="preserve">Wikipedia	Wikipedia	Wikidata	Cia	travel.state.gov	Sec	</v>
      <v xml:space="preserve">CC-BY-SA	CC-BY-SA					</v>
      <v xml:space="preserve">http://en.wikipedia.org/wiki/Kyrgyzstan	http://fr.wikipedia.org/wiki/Kirghizistan	https://www.wikidata.org/wiki/Q813	https://www.cia.gov/library/publications/the-world-factbook/geos/kg.html?Transportation	https://travel.state.gov/content/travel/en/international-travel/International-Travel-Country-Information-Pages/Kyrgyzstan.html	https://www.sec.gov/cgi-bin/browse-edgar?action=getcompany&amp;CIK=0001685237	</v>
      <v xml:space="preserve">http://creativecommons.org/licenses/by-sa/3.0/	http://creativecommons.org/licenses/by-sa/3.0/					</v>
    </spb>
    <spb s="0">
      <v xml:space="preserve">Wikipedia	Wikipedia	Wikidata	Cia	travel.state.gov	Sec	Wikipedia	Wikidata	Wikipedia	Wikidata	Wikipedia	Wikidata	Wikipedia	Wikipedia	Wikidata	Wikipedia	Wikipedia	Wikidata	Wikipedia	Wikidata	</v>
      <v xml:space="preserve">CC-BY-SA	CC-BY-SA					CC-BY-SA		CC-BY-SA		CC-BY-SA		CC-BY-SA	CC-BY-SA		CC-BY-SA	CC-BY-SA		CC-BY-SA		</v>
      <v xml:space="preserve">http://en.wikipedia.org/wiki/Kyrgyzstan	http://fr.wikipedia.org/wiki/Kirghizistan	https://www.wikidata.org/wiki/Q813	https://www.cia.gov/library/publications/the-world-factbook/geos/kg.html?Transportation	https://travel.state.gov/content/travel/en/international-travel/International-Travel-Country-Information-Pages/Kyrgyzstan.html	https://www.sec.gov/cgi-bin/browse-edgar?action=getcompany&amp;CIK=0001685237	http://en.wikipedia.org/wiki/Kyrgyzstan	https://www.wikidata.org/wiki/Q813	http://en.wikipedia.org/wiki/Kyrgyzstan	https://www.wikidata.org/wiki/Q813	http://en.wikipedia.org/wiki/Kyrgyzstan	https://www.wikidata.org/wiki/Q813	http://en.wikipedia.org/wiki/Kyrgyzstan	http://en.wikipedia.org/wiki/Kyrgyzstan	https://www.wikidata.org/wiki/Q813	http://en.wikipedia.org/wiki/Kyrgyzstan	http://en.wikipedia.org/wiki/Kyrgyzstan	https://www.wikidata.org/wiki/Q813	http://en.wikipedia.org/wiki/Kyrgyzstan	https://www.wikidata.org/wiki/Q813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https://www.cia.gov/library/publications/the-world-factbook/geos/kg.html?Transportation	</v>
      <v xml:space="preserve">	</v>
    </spb>
    <spb s="0">
      <v xml:space="preserve">Wikipedia	Wikidata	</v>
      <v xml:space="preserve">CC-BY-SA		</v>
      <v xml:space="preserve">http://en.wikipedia.org/wiki/Kyrgyzstan	https://www.wikidata.org/wiki/Q813	</v>
      <v xml:space="preserve">http://creativecommons.org/licenses/by-sa/3.0/		</v>
    </spb>
    <spb s="0">
      <v xml:space="preserve">Wikipedia	Wikidata	Wikipedia	travel.state.gov	Wikipedia	Wikipedia	</v>
      <v xml:space="preserve">CC-BY-SA		CC-BY-SA		CC-BY-SA	CC-BY-SA	</v>
      <v xml:space="preserve">http://en.wikipedia.org/wiki/Kyrgyzstan	https://www.wikidata.org/wiki/Q813	https://en.wikipedia.org/wiki/Kyrgyzstan	https://travel.state.gov/content/travel/en/international-travel/International-Travel-Country-Information-Pages/Kyrgyzstan.html	http://en.wikipedia.org/wiki/Kyrgyzstan	https://en.wikipedia.org/wiki/Kyrgyzstan	</v>
      <v xml:space="preserve">http://creativecommons.org/licenses/by-sa/3.0/		http://creativecommons.org/licenses/by-sa/3.0/		http://creativecommons.org/licenses/by-sa/3.0/	http://creativecommons.org/licenses/by-sa/3.0/	</v>
    </spb>
    <spb s="130">
      <v>0</v>
      <v>1273</v>
      <v>1274</v>
      <v>1275</v>
      <v>1276</v>
      <v>5</v>
      <v>34</v>
      <v>1275</v>
      <v>1277</v>
      <v>1277</v>
      <v>1274</v>
      <v>1278</v>
      <v>1277</v>
      <v>1279</v>
      <v>1277</v>
      <v>1280</v>
      <v>12</v>
      <v>1273</v>
      <v>1280</v>
      <v>13</v>
      <v>1281</v>
      <v>1280</v>
      <v>15</v>
      <v>16</v>
      <v>17</v>
      <v>1280</v>
      <v>1282</v>
      <v>1280</v>
      <v>1278</v>
      <v>1280</v>
      <v>19</v>
      <v>20</v>
      <v>21</v>
      <v>42</v>
      <v>1280</v>
      <v>1280</v>
      <v>1280</v>
      <v>1280</v>
      <v>1280</v>
      <v>1280</v>
      <v>1280</v>
      <v>1280</v>
      <v>1280</v>
      <v>1280</v>
      <v>1280</v>
      <v>22</v>
    </spb>
    <spb s="2">
      <v>39</v>
    </spb>
    <spb s="0">
      <v xml:space="preserve">Wikipedia	Cia	Facebook	</v>
      <v xml:space="preserve">CC-BY-SA			</v>
      <v xml:space="preserve">http://en.wikipedia.org/wiki/Laos	https://www.cia.gov/library/publications/the-world-factbook/geos/la.html?Transportation	https://www.facebook.com/DiscoverLaos/	</v>
      <v xml:space="preserve">http://creativecommons.org/licenses/by-sa/3.0/			</v>
    </spb>
    <spb s="0">
      <v xml:space="preserve">Wikipedia	Wikipedia	Wikipedia	Cia	</v>
      <v xml:space="preserve">CC-BY-SA	CC-BY-SA	CC-BY-SA		</v>
      <v xml:space="preserve">http://en.wikipedia.org/wiki/Laos	http://es.wikipedia.org/wiki/Laos	http://fr.wikipedia.org/wiki/Laos	https://www.cia.gov/library/publications/the-world-factbook/geos/la.html?Transportation	</v>
      <v xml:space="preserve">http://creativecommons.org/licenses/by-sa/3.0/	http://creativecommons.org/licenses/by-sa/3.0/	http://creativecommons.org/licenses/by-sa/3.0/		</v>
    </spb>
    <spb s="0">
      <v xml:space="preserve">Wikipedia	Wikidata	Wikipedia	Facebook	</v>
      <v xml:space="preserve">CC-BY-SA		CC-BY-SA		</v>
      <v xml:space="preserve">http://en.wikipedia.org/wiki/Laos	https://www.wikidata.org/wiki/Q819	https://en.wikipedia.org/wiki/Laos	https://www.facebook.com/DiscoverLaos/	</v>
      <v xml:space="preserve">http://creativecommons.org/licenses/by-sa/3.0/		http://creativecommons.org/licenses/by-sa/3.0/		</v>
    </spb>
    <spb s="0">
      <v xml:space="preserve">Wikipedia	Wikidata	Wikipedia	Wikipedia	Wikidata	Wikipedia	Wikipedia	Wikidata	Facebook	</v>
      <v xml:space="preserve">CC-BY-SA		CC-BY-SA	CC-BY-SA		CC-BY-SA	CC-BY-SA			</v>
      <v xml:space="preserve">http://en.wikipedia.org/wiki/Laos	https://www.wikidata.org/wiki/Q819	https://en.wikipedia.org/wiki/Laos	http://en.wikipedia.org/wiki/Laos	https://www.wikidata.org/wiki/Q819	https://en.wikipedia.org/wiki/Laos	http://en.wikipedia.org/wiki/Laos	https://www.wikidata.org/wiki/Q819	https://www.facebook.com/DiscoverLaos/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http://en.wikipedia.org/wiki/Laos	</v>
      <v xml:space="preserve">http://creativecommons.org/licenses/by-sa/3.0/	</v>
    </spb>
    <spb s="0">
      <v xml:space="preserve">Wikipedia	Cia	</v>
      <v xml:space="preserve">CC-BY-SA		</v>
      <v xml:space="preserve">http://en.wikipedia.org/wiki/Laos	https://www.cia.gov/library/publications/the-world-factbook/geos/la.html?Transportation	</v>
      <v xml:space="preserve">http://creativecommons.org/licenses/by-sa/3.0/		</v>
    </spb>
    <spb s="0">
      <v xml:space="preserve">Wikipedia	Wikipedia	Wikidata	Cia	</v>
      <v xml:space="preserve">CC-BY-SA	CC-BY-SA			</v>
      <v xml:space="preserve">http://en.wikipedia.org/wiki/Laos	http://fr.wikipedia.org/wiki/Laos	https://www.wikidata.org/wiki/Q819	https://www.cia.gov/library/publications/the-world-factbook/geos/la.html?Transportation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v>
      <v xml:space="preserve">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http://en.wikipedia.org/wiki/Laos	https://www.wikidata.org/wiki/Q819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https://www.cia.gov/library/publications/the-world-factbook/geos/la.html?Transportation	</v>
      <v xml:space="preserve">	</v>
    </spb>
    <spb s="0">
      <v xml:space="preserve">Wikipedia	Wikipedia	Facebook	</v>
      <v xml:space="preserve">CC-BY-SA	CC-BY-SA		</v>
      <v xml:space="preserve">http://en.wikipedia.org/wiki/Laos	https://en.wikipedia.org/wiki/Laos	https://www.facebook.com/DiscoverLaos/	</v>
      <v xml:space="preserve">http://creativecommons.org/licenses/by-sa/3.0/	http://creativecommons.org/licenses/by-sa/3.0/		</v>
    </spb>
    <spb s="131">
      <v>0</v>
      <v>1285</v>
      <v>1286</v>
      <v>1287</v>
      <v>1288</v>
      <v>5</v>
      <v>34</v>
      <v>1287</v>
      <v>1289</v>
      <v>1289</v>
      <v>1290</v>
      <v>1291</v>
      <v>1289</v>
      <v>1292</v>
      <v>1289</v>
      <v>1289</v>
      <v>1293</v>
      <v>12</v>
      <v>1285</v>
      <v>1293</v>
      <v>13</v>
      <v>1289</v>
      <v>1293</v>
      <v>15</v>
      <v>16</v>
      <v>17</v>
      <v>1293</v>
      <v>1294</v>
      <v>1293</v>
      <v>1291</v>
      <v>1293</v>
      <v>19</v>
      <v>20</v>
      <v>21</v>
      <v>1293</v>
      <v>1293</v>
      <v>1293</v>
      <v>1293</v>
      <v>1293</v>
      <v>1293</v>
      <v>1293</v>
      <v>1293</v>
      <v>1293</v>
      <v>1293</v>
      <v>22</v>
    </spb>
    <spb s="60">
      <v>2017</v>
      <v>2017</v>
      <v>square km</v>
      <v>per thousand, 2016</v>
      <v>2017</v>
      <v>2016</v>
      <v>2016</v>
      <v>per liter, 2016</v>
      <v>2017</v>
      <v>years, 2016</v>
      <v>2016</v>
      <v>per thousand, 2016</v>
      <v>2017</v>
      <v>2016</v>
      <v>2015</v>
      <v>2017</v>
      <v>2015</v>
      <v>2014</v>
      <v>kilotons per year, 2014</v>
      <v>deaths per 100,000, 2015</v>
      <v>2012</v>
      <v>2012</v>
      <v>2012</v>
      <v>2012</v>
      <v>2012</v>
      <v>2015</v>
      <v>2012</v>
      <v>2012</v>
      <v>2016</v>
      <v>2016</v>
      <v>2017</v>
    </spb>
    <spb s="0">
      <v xml:space="preserve">Wikipedia	Cia	travel.state.gov	</v>
      <v xml:space="preserve">CC-BY-SA			</v>
      <v xml:space="preserve">http://en.wikipedia.org/wiki/Latvia	https://www.cia.gov/library/publications/the-world-factbook/geos/lg.html?Transportation	https://travel.state.gov/content/travel/en/international-travel/International-Travel-Country-Information-Pages/Latvia.html	</v>
      <v xml:space="preserve">http://creativecommons.org/licenses/by-sa/3.0/			</v>
    </spb>
    <spb s="0">
      <v xml:space="preserve">Wikipedia	Cia	</v>
      <v xml:space="preserve">CC-BY-SA		</v>
      <v xml:space="preserve">http://en.wikipedia.org/wiki/Latvia	https://www.cia.gov/library/publications/the-world-factbook/geos/lg.html?Transportation	</v>
      <v xml:space="preserve">http://creativecommons.org/licenses/by-sa/3.0/		</v>
    </spb>
    <spb s="0">
      <v xml:space="preserve">Wikipedia	Wikipedia	Wikidata	Cia	travel.state.gov	Sec	</v>
      <v xml:space="preserve">CC-BY-SA	CC-BY-SA					</v>
      <v xml:space="preserve">http://en.wikipedia.org/wiki/Latvia	https://en.wikipedia.org/wiki/Latvia	https://www.wikidata.org/wiki/Q211	https://www.cia.gov/library/publications/the-world-factbook/geos/lg.html?Transportation	https://travel.state.gov/content/travel/en/international-travel/International-Travel-Country-Information-Pages/Latvia.html	https://www.sec.gov/cgi-bin/browse-edgar?action=getcompany&amp;CIK=0001627554	</v>
      <v xml:space="preserve">http://creativecommons.org/licenses/by-sa/3.0/	http://creativecommons.org/licenses/by-sa/3.0/					</v>
    </spb>
    <spb s="0">
      <v xml:space="preserve">Wikipedia	Wikidata	Wikipedia	Wikipedia	Wikidata	Wikipedia	Wikipedia	Wikidata	</v>
      <v xml:space="preserve">CC-BY-SA		CC-BY-SA	CC-BY-SA		CC-BY-SA	CC-BY-SA		</v>
      <v xml:space="preserve">http://en.wikipedia.org/wiki/Latvia	https://www.wikidata.org/wiki/Q211	http://en.wikipedia.org/wiki/Latvia	https://en.wikipedia.org/wiki/Latvia	https://www.wikidata.org/wiki/Q211	http://en.wikipedia.org/wiki/Latvia	https://en.wikipedia.org/wiki/Latvia	https://www.wikidata.org/wiki/Q211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http://en.wikipedia.org/wiki/Latvia	</v>
      <v xml:space="preserve">http://creativecommons.org/licenses/by-sa/3.0/	</v>
    </spb>
    <spb s="0">
      <v xml:space="preserve">Wikipedia	Wikipedia	Wikidata	Cia	travel.state.gov	</v>
      <v xml:space="preserve">CC-BY-SA	CC-BY-SA				</v>
      <v xml:space="preserve">http://en.wikipedia.org/wiki/Latvia	http://fr.wikipedia.org/wiki/Lettonie	https://www.wikidata.org/wiki/Q211	https://www.cia.gov/library/publications/the-world-factbook/geos/lg.html?Transportation	https://travel.state.gov/content/travel/en/international-travel/International-Travel-Country-Information-Pages/Latvia.html	</v>
      <v xml:space="preserve">http://creativecommons.org/licenses/by-sa/3.0/	http://creativecommons.org/licenses/by-sa/3.0/				</v>
    </spb>
    <spb s="0">
      <v xml:space="preserve">Wikipedia	Wikipedia	Wikidata	Cia	travel.state.gov	Wikipedia	travel.state.gov	Wikipedia	travel.state.gov	Wikipedia	travel.state.gov	Wikipedia	travel.state.gov	Wikipedia	Wikidata	Wikipedia	Wikipedia	Wikipedia	Wikipedia	Wikipedia	Wikidata	Wikipedia	Wikidata	Wikipedia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http://en.wikipedia.org/wiki/Latvia	http://fr.wikipedia.org/wiki/Lettonie	https://www.wikidata.org/wiki/Q211	https://www.cia.gov/library/publications/the-world-factbook/geos/lg.html?Transportation	https://travel.state.gov/content/travel/en/international-travel/International-Travel-Country-Information-Pages/Latvia.html	http://en.wikipedia.org/wiki/Latvia	https://travel.state.gov/content/travel/en/international-travel/International-Travel-Country-Information-Pages/Latvia.html	http://en.wikipedia.org/wiki/Latvia	https://travel.state.gov/content/travel/en/international-travel/International-Travel-Country-Information-Pages/Latvia.html	http://en.wikipedia.org/wiki/Latvia	https://travel.state.gov/content/travel/en/international-travel/International-Travel-Country-Information-Pages/Latvia.html	http://en.wikipedia.org/wiki/Latvia	https://travel.state.gov/content/travel/en/international-travel/International-Travel-Country-Information-Pages/Latvia.html	http://en.wikipedia.org/wiki/Latvia	https://www.wikidata.org/wiki/Q211	http://en.wikipedia.org/wiki/Latvia	http://en.wikipedia.org/wiki/Latvia	http://en.wikipedia.org/wiki/Latvia	http://en.wikipedia.org/wiki/Latvia	http://en.wikipedia.org/wiki/Latvia	https://www.wikidata.org/wiki/Q211	http://en.wikipedia.org/wiki/Latvia	https://www.wikidata.org/wiki/Q211	http://en.wikipedia.org/wiki/Latvia	http://en.wikipedia.org/wiki/Latvia	https://www.wikidata.org/wiki/Q211	http://en.wikipedia.org/wiki/Latvia	https://www.wikidata.org/wiki/Q211	http://en.wikipedia.org/wiki/Latvia	https://www.wikidata.org/wiki/Q211	http://en.wikipedia.org/wiki/Latvia	https://www.wikidata.org/wiki/Q211	http://en.wikipedia.org/wiki/Latvia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http://en.wikipedia.org/wiki/Latvia	https://www.wikidata.org/wiki/Q211	http://en.wikipedia.org/wiki/Latvia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http://en.wikipedia.org/wiki/Latvia	https://www.wikidata.org/wiki/Q211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http://en.wikipedia.org/wiki/Latvia	https://www.wikidata.org/wiki/Q211	http://en.wikipedia.org/wiki/Latvia	https://www.wikidata.org/wiki/Q211	</v>
      <v xml:space="preserve">http://creativecommons.org/licenses/by-sa/3.0/		http://creativecommons.org/licenses/by-sa/3.0/		</v>
    </spb>
    <spb s="0">
      <v xml:space="preserve">Wikipedia	travel.state.gov	</v>
      <v xml:space="preserve">CC-BY-SA		</v>
      <v xml:space="preserve">http://en.wikipedia.org/wiki/Latvia	https://travel.state.gov/content/travel/en/international-travel/International-Travel-Country-Information-Pages/Latvia.html	</v>
      <v xml:space="preserve">http://creativecommons.org/licenses/by-sa/3.0/		</v>
    </spb>
    <spb s="0">
      <v xml:space="preserve">Cia	</v>
      <v xml:space="preserve">	</v>
      <v xml:space="preserve">https://www.cia.gov/library/publications/the-world-factbook/geos/lg.html?Transportation	</v>
      <v xml:space="preserve">	</v>
    </spb>
    <spb s="0">
      <v xml:space="preserve">Wikipedia	Wikipedia	Wikidata	travel.state.gov	</v>
      <v xml:space="preserve">CC-BY-SA	CC-BY-SA			</v>
      <v xml:space="preserve">http://en.wikipedia.org/wiki/Latvia	https://en.wikipedia.org/wiki/Latvia	https://www.wikidata.org/wiki/Q211	https://travel.state.gov/content/travel/en/international-travel/International-Travel-Country-Information-Pages/Latvia.html	</v>
      <v xml:space="preserve">http://creativecommons.org/licenses/by-sa/3.0/	http://creativecommons.org/licenses/by-sa/3.0/			</v>
    </spb>
    <spb s="12">
      <v>0</v>
      <v>1297</v>
      <v>1298</v>
      <v>1299</v>
      <v>1300</v>
      <v>5</v>
      <v>1301</v>
      <v>1299</v>
      <v>1301</v>
      <v>1301</v>
      <v>1298</v>
      <v>1302</v>
      <v>1301</v>
      <v>1303</v>
      <v>1304</v>
      <v>1301</v>
      <v>1305</v>
      <v>1306</v>
      <v>12</v>
      <v>1297</v>
      <v>1306</v>
      <v>13</v>
      <v>1301</v>
      <v>1306</v>
      <v>15</v>
      <v>16</v>
      <v>17</v>
      <v>1306</v>
      <v>1307</v>
      <v>1306</v>
      <v>1302</v>
      <v>1306</v>
      <v>19</v>
      <v>20</v>
      <v>21</v>
      <v>42</v>
      <v>1306</v>
      <v>1306</v>
      <v>1306</v>
      <v>1306</v>
      <v>1306</v>
      <v>1306</v>
      <v>1306</v>
      <v>1306</v>
      <v>1306</v>
      <v>1306</v>
      <v>1306</v>
      <v>22</v>
    </spb>
    <spb s="10">
      <v>2017</v>
      <v>2017</v>
      <v>square km</v>
      <v>per thousand, 2016</v>
      <v>2018</v>
      <v>2016</v>
      <v>2016</v>
      <v>per liter, 2016</v>
      <v>2017</v>
      <v>years, 2016</v>
      <v>2016</v>
      <v>per thousand, 2016</v>
      <v>2017</v>
      <v>2016</v>
      <v>2015</v>
      <v>2017</v>
      <v>2015</v>
      <v>2015</v>
      <v>kilotons per year, 2014</v>
      <v>deaths per 100,000, 2015</v>
      <v>kWh, 2014</v>
      <v>2014</v>
      <v>2015</v>
      <v>2015</v>
      <v>2015</v>
      <v>2015</v>
      <v>2015</v>
      <v>2015</v>
      <v>2015</v>
      <v>2015</v>
      <v>2015</v>
      <v>2015</v>
      <v>2017</v>
    </spb>
    <spb s="0">
      <v xml:space="preserve">Wikipedia	Cia	travel.state.gov	</v>
      <v xml:space="preserve">CC-BY-SA			</v>
      <v xml:space="preserve">http://en.wikipedia.org/wiki/Lebanon	https://www.cia.gov/library/publications/the-world-factbook/geos/le.html?Transportation	https://travel.state.gov/content/travel/en/international-travel/International-Travel-Country-Information-Pages/Lebanon.html	</v>
      <v xml:space="preserve">http://creativecommons.org/licenses/by-sa/3.0/			</v>
    </spb>
    <spb s="0">
      <v xml:space="preserve">Wikipedia	Wikipedia	</v>
      <v xml:space="preserve">CC-BY-SA	CC-BY-SA	</v>
      <v xml:space="preserve">http://en.wikipedia.org/wiki/Lebanon	http://fr.wikipedia.org/wiki/Liban	</v>
      <v xml:space="preserve">http://creativecommons.org/licenses/by-sa/3.0/	http://creativecommons.org/licenses/by-sa/3.0/	</v>
    </spb>
    <spb s="0">
      <v xml:space="preserve">Wikipedia	Wikidata	Cia	Wikipedia	travel.state.gov	</v>
      <v xml:space="preserve">CC-BY-SA			CC-BY-SA		</v>
      <v xml:space="preserve">http://en.wikipedia.org/wiki/Lebanon	https://www.wikidata.org/wiki/Q822	https://www.cia.gov/library/publications/the-world-factbook/geos/le.html?Transportation	https://en.wikipedia.org/wiki/Lebanon	https://travel.state.gov/content/travel/en/international-travel/International-Travel-Country-Information-Pages/Lebanon.html	</v>
      <v xml:space="preserve">http://creativecommons.org/licenses/by-sa/3.0/			http://creativecommons.org/licenses/by-sa/3.0/		</v>
    </spb>
    <spb s="0">
      <v xml:space="preserve">Wikipedia	Wikidata	Wikipedia	travel.state.gov	Wikipedia	Wikidata	Wikipedia	travel.state.gov	Wikipedia	Wikidata	</v>
      <v xml:space="preserve">CC-BY-SA		CC-BY-SA		CC-BY-SA		CC-BY-SA		CC-BY-SA		</v>
      <v xml:space="preserve">http://en.wikipedia.org/wiki/Lebanon	https://www.wikidata.org/wiki/Q822	https://en.wikipedia.org/wiki/Lebanon	https://travel.state.gov/content/travel/en/international-travel/International-Travel-Country-Information-Pages/Lebanon.html	http://en.wikipedia.org/wiki/Lebanon	https://www.wikidata.org/wiki/Q822	https://en.wikipedia.org/wiki/Lebanon	https://travel.state.gov/content/travel/en/international-travel/International-Travel-Country-Information-Pages/Lebanon.html	http://en.wikipedia.org/wiki/Lebanon	https://www.wikidata.org/wiki/Q822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http://en.wikipedia.org/wiki/Lebanon	</v>
      <v xml:space="preserve">http://creativecommons.org/licenses/by-sa/3.0/	</v>
    </spb>
    <spb s="0">
      <v xml:space="preserve">Wikipedia	Cia	</v>
      <v xml:space="preserve">CC-BY-SA		</v>
      <v xml:space="preserve">http://en.wikipedia.org/wiki/Lebanon	https://www.cia.gov/library/publications/the-world-factbook/geos/le.html?Transportation	</v>
      <v xml:space="preserve">http://creativecommons.org/licenses/by-sa/3.0/		</v>
    </spb>
    <spb s="0">
      <v xml:space="preserve">Wikipedia	Wikidata	Wikipedia	Wikidata	Wikipedia	Wikidata	Wikipedia	Wikidata	Wikipedia	Wikidata	Wikipedia	Wikidata	Wikipedia	Wikidata	Wikipedia	Wikidata	</v>
      <v xml:space="preserve">CC-BY-SA		CC-BY-SA		CC-BY-SA		CC-BY-SA		CC-BY-SA		CC-BY-SA		CC-BY-SA		CC-BY-SA		</v>
      <v xml:space="preserve">http://en.wikipedia.org/wiki/Lebanon	https://www.wikidata.org/wiki/Q822	http://en.wikipedia.org/wiki/Lebanon	https://www.wikidata.org/wiki/Q822	http://en.wikipedia.org/wiki/Lebanon	https://www.wikidata.org/wiki/Q822	http://en.wikipedia.org/wiki/Lebanon	https://www.wikidata.org/wiki/Q822	http://en.wikipedia.org/wiki/Lebanon	https://www.wikidata.org/wiki/Q822	http://en.wikipedia.org/wiki/Lebanon	https://www.wikidata.org/wiki/Q822	http://en.wikipedia.org/wiki/Lebanon	https://www.wikidata.org/wiki/Q822	http://en.wikipedia.org/wiki/Lebanon	https://www.wikidata.org/wiki/Q822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http://en.wikipedia.org/wiki/Lebanon	https://www.wikidata.org/wiki/Q822	http://en.wikipedia.org/wiki/Lebanon	https://www.wikidata.org/wiki/Q822	</v>
      <v xml:space="preserve">http://creativecommons.org/licenses/by-sa/3.0/		http://creativecommons.org/licenses/by-sa/3.0/		</v>
    </spb>
    <spb s="0">
      <v xml:space="preserve">Cia	</v>
      <v xml:space="preserve">	</v>
      <v xml:space="preserve">https://www.cia.gov/library/publications/the-world-factbook/geos/le.html?Transportation	</v>
      <v xml:space="preserve">	</v>
    </spb>
    <spb s="0">
      <v xml:space="preserve">Wikipedia	Wikidata	</v>
      <v xml:space="preserve">CC-BY-SA		</v>
      <v xml:space="preserve">http://en.wikipedia.org/wiki/Lebanon	https://www.wikidata.org/wiki/Q822	</v>
      <v xml:space="preserve">http://creativecommons.org/licenses/by-sa/3.0/		</v>
    </spb>
    <spb s="0">
      <v xml:space="preserve">Wikipedia	Wikidata	Wikipedia	travel.state.gov	</v>
      <v xml:space="preserve">CC-BY-SA		CC-BY-SA		</v>
      <v xml:space="preserve">http://en.wikipedia.org/wiki/Lebanon	https://www.wikidata.org/wiki/Q822	https://en.wikipedia.org/wiki/Lebanon	https://travel.state.gov/content/travel/en/international-travel/International-Travel-Country-Information-Pages/Lebanon.html	</v>
      <v xml:space="preserve">http://creativecommons.org/licenses/by-sa/3.0/		http://creativecommons.org/licenses/by-sa/3.0/		</v>
    </spb>
    <spb s="0">
      <v xml:space="preserve">Wikipedia	Wikipedia	Wikidata	Cia	travel.state.gov	</v>
      <v xml:space="preserve">CC-BY-SA	CC-BY-SA				</v>
      <v xml:space="preserve">http://en.wikipedia.org/wiki/Lebanon	http://fr.wikipedia.org/wiki/Liban	https://www.wikidata.org/wiki/Q822	https://www.cia.gov/library/publications/the-world-factbook/geos/le.html?Transportation	https://travel.state.gov/content/travel/en/international-travel/International-Travel-Country-Information-Pages/Lebanon.html	</v>
      <v xml:space="preserve">http://creativecommons.org/licenses/by-sa/3.0/	http://creativecommons.org/licenses/by-sa/3.0/				</v>
    </spb>
    <spb s="34">
      <v>0</v>
      <v>1310</v>
      <v>1311</v>
      <v>1312</v>
      <v>1313</v>
      <v>5</v>
      <v>1314</v>
      <v>1312</v>
      <v>1314</v>
      <v>1314</v>
      <v>1315</v>
      <v>1314</v>
      <v>1316</v>
      <v>1317</v>
      <v>1314</v>
      <v>1318</v>
      <v>12</v>
      <v>1310</v>
      <v>1318</v>
      <v>13</v>
      <v>1319</v>
      <v>1318</v>
      <v>15</v>
      <v>16</v>
      <v>17</v>
      <v>1318</v>
      <v>1320</v>
      <v>1318</v>
      <v>1321</v>
      <v>1318</v>
      <v>19</v>
      <v>20</v>
      <v>21</v>
      <v>42</v>
      <v>1318</v>
      <v>1310</v>
      <v>1318</v>
      <v>1318</v>
      <v>1318</v>
      <v>1318</v>
      <v>1318</v>
      <v>1318</v>
      <v>1318</v>
      <v>1318</v>
      <v>1318</v>
      <v>1318</v>
      <v>22</v>
    </spb>
    <spb s="24">
      <v>2017</v>
      <v>2017</v>
      <v>square km</v>
      <v>per thousand, 2016</v>
      <v>2018</v>
      <v>2016</v>
      <v>2016</v>
      <v>per liter, 2016</v>
      <v>2017</v>
      <v>years, 2016</v>
      <v>2016</v>
      <v>per thousand, 2016</v>
      <v>2017</v>
      <v>2016</v>
      <v>2015</v>
      <v>2017</v>
      <v>2015</v>
      <v>2014</v>
      <v>kilotons per year, 2014</v>
      <v>deaths per 100,000, 2015</v>
      <v>kWh, 2014</v>
      <v>2014</v>
      <v>2017</v>
      <v>2011</v>
      <v>2011</v>
      <v>2011</v>
      <v>2011</v>
      <v>2011</v>
      <v>2015</v>
      <v>2011</v>
      <v>2011</v>
      <v>2016</v>
      <v>2016</v>
      <v>2017</v>
    </spb>
    <spb s="0">
      <v xml:space="preserve">Wikipedia	Cia	travel.state.gov	</v>
      <v xml:space="preserve">CC-BY-SA			</v>
      <v xml:space="preserve">http://en.wikipedia.org/wiki/Lesotho	https://www.cia.gov/library/publications/the-world-factbook/geos/lt.html?Transportation	https://travel.state.gov/content/travel/en/international-travel/International-Travel-Country-Information-Pages/Lesotho.html	</v>
      <v xml:space="preserve">http://creativecommons.org/licenses/by-sa/3.0/			</v>
    </spb>
    <spb s="0">
      <v xml:space="preserve">Wikipedia	Wikipedia	Wikipedia	Cia	</v>
      <v xml:space="preserve">CC-BY-SA	CC-BY-SA	CC-BY-SA		</v>
      <v xml:space="preserve">http://en.wikipedia.org/wiki/Lesotho	http://es.wikipedia.org/wiki/Lesoto	http://fr.wikipedia.org/wiki/Lesotho	https://www.cia.gov/library/publications/the-world-factbook/geos/lt.html?Transportation	</v>
      <v xml:space="preserve">http://creativecommons.org/licenses/by-sa/3.0/	http://creativecommons.org/licenses/by-sa/3.0/	http://creativecommons.org/licenses/by-sa/3.0/		</v>
    </spb>
    <spb s="0">
      <v xml:space="preserve">Wikipedia	Wikidata	Wikipedia	travel.state.gov	</v>
      <v xml:space="preserve">CC-BY-SA		CC-BY-SA		</v>
      <v xml:space="preserve">http://en.wikipedia.org/wiki/Lesotho	https://www.wikidata.org/wiki/Q1013	https://en.wikipedia.org/wiki/Lesotho	https://travel.state.gov/content/travel/en/international-travel/International-Travel-Country-Information-Pages/Lesotho.html	</v>
      <v xml:space="preserve">http://creativecommons.org/licenses/by-sa/3.0/		http://creativecommons.org/licenses/by-sa/3.0/		</v>
    </spb>
    <spb s="0">
      <v xml:space="preserve">Wikipedia	Wikidata	Wikipedia	Wikipedia	Wikidata	</v>
      <v xml:space="preserve">CC-BY-SA		CC-BY-SA	CC-BY-SA		</v>
      <v xml:space="preserve">http://en.wikipedia.org/wiki/Lesotho	https://www.wikidata.org/wiki/Q1013	https://en.wikipedia.org/wiki/Lesotho	http://en.wikipedia.org/wiki/Lesotho	https://www.wikidata.org/wiki/Q1013	</v>
      <v xml:space="preserve">http://creativecommons.org/licenses/by-sa/3.0/		http://creativecommons.org/licenses/by-sa/3.0/	http://creativecommons.org/licenses/by-sa/3.0/		</v>
    </spb>
    <spb s="0">
      <v xml:space="preserve">Wikipedia	</v>
      <v xml:space="preserve">CC-BY-SA	</v>
      <v xml:space="preserve">http://en.wikipedia.org/wiki/Lesotho	</v>
      <v xml:space="preserve">http://creativecommons.org/licenses/by-sa/3.0/	</v>
    </spb>
    <spb s="0">
      <v xml:space="preserve">Wikipedia	Cia	</v>
      <v xml:space="preserve">CC-BY-SA		</v>
      <v xml:space="preserve">http://en.wikipedia.org/wiki/Lesotho	https://www.cia.gov/library/publications/the-world-factbook/geos/lt.html?Transportation	</v>
      <v xml:space="preserve">http://creativecommons.org/licenses/by-sa/3.0/		</v>
    </spb>
    <spb s="0">
      <v xml:space="preserve">Wikipedia	Wikipedia	Wikidata	Cia	travel.state.gov	</v>
      <v xml:space="preserve">CC-BY-SA	CC-BY-SA				</v>
      <v xml:space="preserve">http://en.wikipedia.org/wiki/Lesotho	http://fr.wikipedia.org/wiki/Lesotho	https://www.wikidata.org/wiki/Q1013	https://www.cia.gov/library/publications/the-world-factbook/geos/lt.html?Transportation	https://travel.state.gov/content/travel/en/international-travel/International-Travel-Country-Information-Pages/Lesotho.html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v>
      <v xml:space="preserve">http://en.wikipedia.org/wiki/Lesotho	https://www.wikidata.org/wiki/Q1013	http://en.wikipedia.org/wiki/Lesotho	https://www.wikidata.org/wiki/Q1013	http://en.wikipedia.org/wiki/Lesotho	https://www.wikidata.org/wiki/Q1013	http://en.wikipedia.org/wiki/Lesotho	https://www.wikidata.org/wiki/Q1013	http://en.wikipedia.org/wiki/Lesotho	https://www.wikidata.org/wiki/Q1013	http://en.wikipedia.org/wiki/Lesotho	https://www.wikidata.org/wiki/Q1013	http://en.wikipedia.org/wiki/Lesotho	https://www.wikidata.org/wiki/Q1013	http://en.wikipedia.org/wiki/Lesotho	https://www.wikidata.org/wiki/Q1013	http://en.wikipedia.org/wiki/Lesotho	https://www.wikidata.org/wiki/Q1013	http://en.wikipedia.org/wiki/Lesotho	https://www.wikidata.org/wiki/Q1013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http://en.wikipedia.org/wiki/Lesotho	https://www.wikidata.org/wiki/Q1013	</v>
      <v xml:space="preserve">http://creativecommons.org/licenses/by-sa/3.0/		</v>
    </spb>
    <spb s="0">
      <v xml:space="preserve">travel.state.gov	</v>
      <v xml:space="preserve">	</v>
      <v xml:space="preserve">https://travel.state.gov/content/travel/en/international-travel/International-Travel-Country-Information-Pages/Lesotho.html	</v>
      <v xml:space="preserve">	</v>
    </spb>
    <spb s="0">
      <v xml:space="preserve">Cia	</v>
      <v xml:space="preserve">	</v>
      <v xml:space="preserve">https://www.cia.gov/library/publications/the-world-factbook/geos/lt.html?Transportation	</v>
      <v xml:space="preserve">	</v>
    </spb>
    <spb s="0">
      <v xml:space="preserve">Wikipedia	Wikidata	Wikipedia	Wikipedia	</v>
      <v xml:space="preserve">CC-BY-SA		CC-BY-SA	CC-BY-SA	</v>
      <v xml:space="preserve">http://en.wikipedia.org/wiki/Lesotho	https://www.wikidata.org/wiki/Q1013	https://en.wikipedia.org/wiki/Lesotho	http://en.wikipedia.org/wiki/Lesotho	</v>
      <v xml:space="preserve">http://creativecommons.org/licenses/by-sa/3.0/		http://creativecommons.org/licenses/by-sa/3.0/	http://creativecommons.org/licenses/by-sa/3.0/	</v>
    </spb>
    <spb s="132">
      <v>0</v>
      <v>1324</v>
      <v>1325</v>
      <v>1326</v>
      <v>1327</v>
      <v>5</v>
      <v>34</v>
      <v>1326</v>
      <v>1328</v>
      <v>1328</v>
      <v>1329</v>
      <v>1330</v>
      <v>1328</v>
      <v>1331</v>
      <v>1332</v>
      <v>1333</v>
      <v>1334</v>
      <v>12</v>
      <v>1324</v>
      <v>1334</v>
      <v>13</v>
      <v>1328</v>
      <v>1334</v>
      <v>15</v>
      <v>16</v>
      <v>17</v>
      <v>1334</v>
      <v>1335</v>
      <v>1334</v>
      <v>1330</v>
      <v>1334</v>
      <v>19</v>
      <v>20</v>
      <v>21</v>
      <v>1334</v>
      <v>1334</v>
      <v>1334</v>
      <v>1334</v>
      <v>1334</v>
      <v>1334</v>
      <v>1334</v>
      <v>1334</v>
      <v>1334</v>
      <v>1334</v>
      <v>1334</v>
      <v>22</v>
    </spb>
    <spb s="2">
      <v>40</v>
    </spb>
    <spb s="46">
      <v>2017</v>
      <v>2017</v>
      <v>square km</v>
      <v>per thousand, 2016</v>
      <v>2017</v>
      <v>2016</v>
      <v>2016</v>
      <v>per liter, 2016</v>
      <v>2017</v>
      <v>years, 2016</v>
      <v>2017</v>
      <v>per thousand, 2016</v>
      <v>2017</v>
      <v>2016</v>
      <v>2015</v>
      <v>2017</v>
      <v>2015</v>
      <v>2003</v>
      <v>kilotons per year, 2014</v>
      <v>deaths per 100,000, 2015</v>
      <v>2007</v>
      <v>2010</v>
      <v>2010</v>
      <v>2010</v>
      <v>2010</v>
      <v>2010</v>
      <v>2015</v>
      <v>2010</v>
      <v>2010</v>
      <v>2016</v>
      <v>2015</v>
      <v>2017</v>
    </spb>
    <spb s="0">
      <v xml:space="preserve">Wikipedia	Cia	travel.state.gov	</v>
      <v xml:space="preserve">CC-BY-SA			</v>
      <v xml:space="preserve">http://en.wikipedia.org/wiki/Liberia	https://www.cia.gov/library/publications/the-world-factbook/geos/li.html?Transportation	https://travel.state.gov/content/travel/en/international-travel/International-Travel-Country-Information-Pages/Liberia.html	</v>
      <v xml:space="preserve">http://creativecommons.org/licenses/by-sa/3.0/			</v>
    </spb>
    <spb s="0">
      <v xml:space="preserve">Wikipedia	Wikipedia	Wikipedia	Cia	</v>
      <v xml:space="preserve">CC-BY-SA	CC-BY-SA	CC-BY-SA		</v>
      <v xml:space="preserve">http://en.wikipedia.org/wiki/Liberia	http://es.wikipedia.org/wiki/Liberia	http://fr.wikipedia.org/wiki/Liberia	https://www.cia.gov/library/publications/the-world-factbook/geos/li.html?Transportation	</v>
      <v xml:space="preserve">http://creativecommons.org/licenses/by-sa/3.0/	http://creativecommons.org/licenses/by-sa/3.0/	http://creativecommons.org/licenses/by-sa/3.0/		</v>
    </spb>
    <spb s="0">
      <v xml:space="preserve">Wikipedia	Wikidata	Wikipedia	travel.state.gov	</v>
      <v xml:space="preserve">CC-BY-SA		CC-BY-SA		</v>
      <v xml:space="preserve">http://en.wikipedia.org/wiki/Liberia	https://www.wikidata.org/wiki/Q1014	https://en.wikipedia.org/wiki/Liberia	https://travel.state.gov/content/travel/en/international-travel/International-Travel-Country-Information-Pages/Liberia.html	</v>
      <v xml:space="preserve">http://creativecommons.org/licenses/by-sa/3.0/		http://creativecommons.org/licenses/by-sa/3.0/		</v>
    </spb>
    <spb s="0">
      <v xml:space="preserve">Wikipedia	Wikidata	Wikipedia	travel.state.gov	Wikipedia	Wikidata	Wikipedia	travel.state.gov	</v>
      <v xml:space="preserve">CC-BY-SA		CC-BY-SA		CC-BY-SA		CC-BY-SA		</v>
      <v xml:space="preserve">http://en.wikipedia.org/wiki/Liberia	https://www.wikidata.org/wiki/Q1014	https://en.wikipedia.org/wiki/Liberia	https://travel.state.gov/content/travel/en/international-travel/International-Travel-Country-Information-Pages/Liberia.html	http://en.wikipedia.org/wiki/Liberia	https://www.wikidata.org/wiki/Q1014	https://en.wikipedia.org/wiki/Liberia	https://travel.state.gov/content/travel/en/international-travel/International-Travel-Country-Information-Pages/Liberia.html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http://en.wikipedia.org/wiki/Liberia	</v>
      <v xml:space="preserve">http://creativecommons.org/licenses/by-sa/3.0/	</v>
    </spb>
    <spb s="0">
      <v xml:space="preserve">Wikipedia	Cia	</v>
      <v xml:space="preserve">CC-BY-SA		</v>
      <v xml:space="preserve">http://en.wikipedia.org/wiki/Liberia	https://www.cia.gov/library/publications/the-world-factbook/geos/li.html?Transportation	</v>
      <v xml:space="preserve">http://creativecommons.org/licenses/by-sa/3.0/		</v>
    </spb>
    <spb s="0">
      <v xml:space="preserve">Wikipedia	Wikipedia	Wikidata	Cia	travel.state.gov	</v>
      <v xml:space="preserve">CC-BY-SA	CC-BY-SA				</v>
      <v xml:space="preserve">http://en.wikipedia.org/wiki/Liberia	http://fr.wikipedia.org/wiki/Liberia	https://www.wikidata.org/wiki/Q1014	https://www.cia.gov/library/publications/the-world-factbook/geos/li.html?Transportation	https://travel.state.gov/content/travel/en/international-travel/International-Travel-Country-Information-Pages/Liberia.html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Wikipedia	Wikidata	Wikipedia	Wikidata	Wikipedia	Wikipedia	Wikidata	Wikipedia	Wikidata	</v>
      <v xml:space="preserve">CC-BY-SA		CC-BY-SA		CC-BY-SA		CC-BY-SA		CC-BY-SA		CC-BY-SA		CC-BY-SA		CC-BY-SA		CC-BY-SA		CC-BY-SA		CC-BY-SA		CC-BY-SA		CC-BY-SA	CC-BY-SA		CC-BY-SA		</v>
      <v xml:space="preserve">http://en.wikipedia.org/wiki/Liberia	https://www.wikidata.org/wiki/Q1014	http://en.wikipedia.org/wiki/Liberia	https://www.wikidata.org/wiki/Q1014	http://en.wikipedia.org/wiki/Liberia	https://www.wikidata.org/wiki/Q1014	http://en.wikipedia.org/wiki/Liberia	https://www.wikidata.org/wiki/Q1014	http://en.wikipedia.org/wiki/Liberia	https://www.wikidata.org/wiki/Q1014	http://en.wikipedia.org/wiki/Liberia	https://www.wikidata.org/wiki/Q1014	http://en.wikipedia.org/wiki/Liberia	https://www.wikidata.org/wiki/Q1014	http://en.wikipedia.org/wiki/Liberia	https://www.wikidata.org/wiki/Q1014	http://en.wikipedia.org/wiki/Liberia	https://www.wikidata.org/wiki/Q1014	http://en.wikipedia.org/wiki/Liberia	https://www.wikidata.org/wiki/Q1014	http://en.wikipedia.org/wiki/Liberia	https://www.wikidata.org/wiki/Q1014	http://en.wikipedia.org/wiki/Liberia	https://www.wikidata.org/wiki/Q1014	http://en.wikipedia.org/wiki/Liberia	http://en.wikipedia.org/wiki/Liberia	https://www.wikidata.org/wiki/Q1014	http://en.wikipedia.org/wiki/Liberia	https://www.wikidata.org/wiki/Q1014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http://en.wikipedia.org/wiki/Liberia	https://www.wikidata.org/wiki/Q1014	</v>
      <v xml:space="preserve">http://creativecommons.org/licenses/by-sa/3.0/		</v>
    </spb>
    <spb s="0">
      <v xml:space="preserve">travel.state.gov	</v>
      <v xml:space="preserve">	</v>
      <v xml:space="preserve">https://travel.state.gov/content/travel/en/international-travel/International-Travel-Country-Information-Pages/Liberia.html	</v>
      <v xml:space="preserve">	</v>
    </spb>
    <spb s="0">
      <v xml:space="preserve">Cia	</v>
      <v xml:space="preserve">	</v>
      <v xml:space="preserve">https://www.cia.gov/library/publications/the-world-factbook/geos/li.html?Transportation	</v>
      <v xml:space="preserve">	</v>
    </spb>
    <spb s="0">
      <v xml:space="preserve">Wikipedia	Wikidata	Wikipedia	</v>
      <v xml:space="preserve">CC-BY-SA		CC-BY-SA	</v>
      <v xml:space="preserve">http://en.wikipedia.org/wiki/Liberia	https://www.wikidata.org/wiki/Q1014	https://en.wikipedia.org/wiki/Liberia	</v>
      <v xml:space="preserve">http://creativecommons.org/licenses/by-sa/3.0/		http://creativecommons.org/licenses/by-sa/3.0/	</v>
    </spb>
    <spb s="133">
      <v>0</v>
      <v>1339</v>
      <v>1340</v>
      <v>1341</v>
      <v>1342</v>
      <v>5</v>
      <v>34</v>
      <v>1341</v>
      <v>1343</v>
      <v>1343</v>
      <v>1344</v>
      <v>1345</v>
      <v>1343</v>
      <v>1346</v>
      <v>1347</v>
      <v>1348</v>
      <v>1349</v>
      <v>12</v>
      <v>1339</v>
      <v>1349</v>
      <v>13</v>
      <v>1347</v>
      <v>1349</v>
      <v>15</v>
      <v>16</v>
      <v>17</v>
      <v>1349</v>
      <v>1350</v>
      <v>1349</v>
      <v>1345</v>
      <v>1349</v>
      <v>19</v>
      <v>20</v>
      <v>21</v>
      <v>1349</v>
      <v>1349</v>
      <v>1349</v>
      <v>1349</v>
      <v>1349</v>
      <v>1349</v>
      <v>1349</v>
      <v>1349</v>
      <v>1349</v>
      <v>1349</v>
      <v>22</v>
    </spb>
    <spb s="2">
      <v>41</v>
    </spb>
    <spb s="60">
      <v>2017</v>
      <v>2017</v>
      <v>square km</v>
      <v>per thousand, 2016</v>
      <v>2017</v>
      <v>2016</v>
      <v>2016</v>
      <v>per liter, 2016</v>
      <v>2017</v>
      <v>years, 2016</v>
      <v>2013</v>
      <v>per thousand, 2016</v>
      <v>2017</v>
      <v>2016</v>
      <v>2015</v>
      <v>2017</v>
      <v>2015</v>
      <v>2010</v>
      <v>kilotons per year, 2014</v>
      <v>deaths per 100,000, 2015</v>
      <v>2014</v>
      <v>2014</v>
      <v>2014</v>
      <v>2014</v>
      <v>2014</v>
      <v>2015</v>
      <v>2014</v>
      <v>2014</v>
      <v>2015</v>
      <v>2012</v>
      <v>2017</v>
    </spb>
    <spb s="0">
      <v xml:space="preserve">Wikipedia	Cia	travel.state.gov	</v>
      <v xml:space="preserve">CC-BY-SA			</v>
      <v xml:space="preserve">http://en.wikipedia.org/wiki/Libya	https://www.cia.gov/library/publications/the-world-factbook/geos/ly.html?Transportation	https://travel.state.gov/content/travel/en/international-travel/International-Travel-Country-Information-Pages/Libya.html	</v>
      <v xml:space="preserve">http://creativecommons.org/licenses/by-sa/3.0/			</v>
    </spb>
    <spb s="0">
      <v xml:space="preserve">Wikipedia	</v>
      <v xml:space="preserve">CC-BY-SA	</v>
      <v xml:space="preserve">http://en.wikipedia.org/wiki/Libya	</v>
      <v xml:space="preserve">http://creativecommons.org/licenses/by-sa/3.0/	</v>
    </spb>
    <spb s="0">
      <v xml:space="preserve">Wikipedia	Wikidata	Cia	Wikipedia	travel.state.gov	</v>
      <v xml:space="preserve">CC-BY-SA			CC-BY-SA		</v>
      <v xml:space="preserve">http://en.wikipedia.org/wiki/Libya	https://www.wikidata.org/wiki/Q1016	https://www.cia.gov/library/publications/the-world-factbook/geos/ly.html?Transportation	https://en.wikipedia.org/wiki/Libya	https://travel.state.gov/content/travel/en/international-travel/International-Travel-Country-Information-Pages/Libya.html	</v>
      <v xml:space="preserve">http://creativecommons.org/licenses/by-sa/3.0/			http://creativecommons.org/licenses/by-sa/3.0/		</v>
    </spb>
    <spb s="0">
      <v xml:space="preserve">Wikipedia	Wikipedia	</v>
      <v xml:space="preserve">CC-BY-SA	CC-BY-SA	</v>
      <v xml:space="preserve">http://en.wikipedia.org/wiki/Libya	https://en.wikipedia.org/wiki/Libya	</v>
      <v xml:space="preserve">http://creativecommons.org/licenses/by-sa/3.0/	http://creativecommons.org/licenses/by-sa/3.0/	</v>
    </spb>
    <spb s="0">
      <v xml:space="preserve">Wikipedia	Cia	</v>
      <v xml:space="preserve">CC-BY-SA		</v>
      <v xml:space="preserve">http://en.wikipedia.org/wiki/Libya	https://www.cia.gov/library/publications/the-world-factbook/geos/ly.html?Transportation	</v>
      <v xml:space="preserve">http://creativecommons.org/licenses/by-sa/3.0/		</v>
    </spb>
    <spb s="0">
      <v xml:space="preserve">Wikipedia	Wikipedia	Cia	</v>
      <v xml:space="preserve">CC-BY-SA	CC-BY-SA		</v>
      <v xml:space="preserve">http://en.wikipedia.org/wiki/Libya	http://fr.wikipedia.org/wiki/Libye	https://www.cia.gov/library/publications/the-world-factbook/geos/ly.html?Transportation	</v>
      <v xml:space="preserve">http://creativecommons.org/licenses/by-sa/3.0/	http://creativecommons.org/licenses/by-sa/3.0/		</v>
    </spb>
    <spb s="0">
      <v xml:space="preserve">Wikipedia	Wikidata	Wikipedia	Wikipedia	Wikidata	Wikipedia	Wikidata	Wikipedia	Wikidata	Wikipedia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v>
      <v xml:space="preserve">http://en.wikipedia.org/wiki/Libya	https://www.wikidata.org/wiki/Q1016	http://en.wikipedia.org/wiki/Libya	http://en.wikipedia.org/wiki/Libya	https://www.wikidata.org/wiki/Q1016	http://en.wikipedia.org/wiki/Libya	https://www.wikidata.org/wiki/Q1016	http://en.wikipedia.org/wiki/Libya	https://www.wikidata.org/wiki/Q1016	http://en.wikipedia.org/wiki/Libya	http://en.wikipedia.org/wiki/Libya	https://www.wikidata.org/wiki/Q1016	http://en.wikipedia.org/wiki/Libya	http://en.wikipedia.org/wiki/Libya	https://www.wikidata.org/wiki/Q1016	http://en.wikipedia.org/wiki/Libya	https://www.wikidata.org/wiki/Q1016	http://en.wikipedia.org/wiki/Libya	https://www.wikidata.org/wiki/Q1016	http://en.wikipedia.org/wiki/Libya	https://www.wikidata.org/wiki/Q1016	http://en.wikipedia.org/wiki/Libya	https://www.wikidata.org/wiki/Q1016	http://en.wikipedia.org/wiki/Libya	https://www.wikidata.org/wiki/Q1016	http://en.wikipedia.org/wiki/Libya	https://www.wikidata.org/wiki/Q1016	http://en.wikipedia.org/wiki/Libya	https://www.wikidata.org/wiki/Q1016	http://en.wikipedia.org/wiki/Libya	https://www.wikidata.org/wiki/Q1016	http://en.wikipedia.org/wiki/Libya	https://www.wikidata.org/wiki/Q1016	http://en.wikipedia.org/wiki/Libya	https://www.wikidata.org/wiki/Q1016	http://en.wikipedia.org/wiki/Libya	https://www.wikidata.org/wiki/Q1016	http://en.wikipedia.org/wiki/Libya	https://www.wikidata.org/wiki/Q1016	http://en.wikipedia.org/wiki/Libya	https://www.wikidata.org/wiki/Q1016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http://en.wikipedia.org/wiki/Libya	https://www.wikidata.org/wiki/Q1016	</v>
      <v xml:space="preserve">http://creativecommons.org/licenses/by-sa/3.0/		</v>
    </spb>
    <spb s="0">
      <v xml:space="preserve">travel.state.gov	</v>
      <v xml:space="preserve">	</v>
      <v xml:space="preserve">https://travel.state.gov/content/travel/en/international-travel/International-Travel-Country-Information-Pages/Libya.html	</v>
      <v xml:space="preserve">	</v>
    </spb>
    <spb s="0">
      <v xml:space="preserve">Cia	</v>
      <v xml:space="preserve">	</v>
      <v xml:space="preserve">https://www.cia.gov/library/publications/the-world-factbook/geos/ly.html?Transportation	</v>
      <v xml:space="preserve">	</v>
    </spb>
    <spb s="0">
      <v xml:space="preserve">Wikipedia	Wikidata	Wikipedia	travel.state.gov	</v>
      <v xml:space="preserve">CC-BY-SA		CC-BY-SA		</v>
      <v xml:space="preserve">http://en.wikipedia.org/wiki/Libya	https://www.wikidata.org/wiki/Q1016	https://en.wikipedia.org/wiki/Libya	https://travel.state.gov/content/travel/en/international-travel/International-Travel-Country-Information-Pages/Libya.html	</v>
      <v xml:space="preserve">http://creativecommons.org/licenses/by-sa/3.0/		http://creativecommons.org/licenses/by-sa/3.0/		</v>
    </spb>
    <spb s="134">
      <v>0</v>
      <v>1354</v>
      <v>1355</v>
      <v>1356</v>
      <v>1357</v>
      <v>5</v>
      <v>1355</v>
      <v>1356</v>
      <v>1355</v>
      <v>1355</v>
      <v>1358</v>
      <v>1359</v>
      <v>1355</v>
      <v>1360</v>
      <v>1361</v>
      <v>1355</v>
      <v>1362</v>
      <v>1363</v>
      <v>12</v>
      <v>1354</v>
      <v>1363</v>
      <v>13</v>
      <v>1361</v>
      <v>15</v>
      <v>16</v>
      <v>17</v>
      <v>1363</v>
      <v>1364</v>
      <v>1363</v>
      <v>1359</v>
      <v>1363</v>
      <v>19</v>
      <v>20</v>
      <v>21</v>
      <v>42</v>
      <v>1363</v>
      <v>1363</v>
      <v>1363</v>
      <v>1363</v>
      <v>22</v>
    </spb>
    <spb s="2">
      <v>42</v>
    </spb>
    <spb s="135">
      <v>1</v>
      <v>2</v>
      <v>3</v>
      <v>4</v>
      <v>5</v>
      <v>6</v>
      <v>3</v>
      <v>7</v>
      <v>8</v>
      <v>9</v>
      <v>10</v>
      <v>6</v>
      <v>9</v>
      <v>10</v>
      <v>11</v>
      <v>12</v>
      <v>6</v>
      <v>12</v>
      <v>3</v>
      <v>3</v>
      <v>10</v>
      <v>13</v>
      <v>6</v>
      <v>10</v>
      <v>6</v>
      <v>3</v>
      <v>12</v>
      <v>3</v>
      <v>12</v>
      <v>10</v>
      <v>10</v>
      <v>10</v>
      <v>10</v>
    </spb>
    <spb s="56">
      <v>2013</v>
      <v>2017</v>
      <v>square km</v>
      <v>per thousand, 2016</v>
      <v>2018</v>
      <v>2013</v>
      <v>2016</v>
      <v>per liter, 2016</v>
      <v>2017</v>
      <v>years, 2016</v>
      <v>per thousand, 2016</v>
      <v>2017</v>
      <v>2014</v>
      <v>2015</v>
      <v>2017</v>
      <v>2015</v>
      <v>2014</v>
      <v>kilotons per year, 2014</v>
      <v>deaths per 100,000, 2015</v>
      <v>kWh, 2014</v>
      <v>2014</v>
      <v>2011</v>
      <v>2006</v>
      <v>2003</v>
      <v>2017</v>
    </spb>
    <spb s="0">
      <v xml:space="preserve">Wikipedia	Cia	travel.state.gov	</v>
      <v xml:space="preserve">CC-BY-SA			</v>
      <v xml:space="preserve">http://en.wikipedia.org/wiki/Lithuania	https://www.cia.gov/library/publications/the-world-factbook/geos/lh.html?Transportation	https://travel.state.gov/content/travel/en/international-travel/International-Travel-Country-Information-Pages/Lithuania.html	</v>
      <v xml:space="preserve">http://creativecommons.org/licenses/by-sa/3.0/			</v>
    </spb>
    <spb s="0">
      <v xml:space="preserve">Wikipedia	Wikipedia	Cia	</v>
      <v xml:space="preserve">CC-BY-SA	CC-BY-SA		</v>
      <v xml:space="preserve">http://en.wikipedia.org/wiki/Lithuania	http://es.wikipedia.org/wiki/Lituania	https://www.cia.gov/library/publications/the-world-factbook/geos/lh.html?Transportation	</v>
      <v xml:space="preserve">http://creativecommons.org/licenses/by-sa/3.0/	http://creativecommons.org/licenses/by-sa/3.0/		</v>
    </spb>
    <spb s="0">
      <v xml:space="preserve">Wikipedia	Wikidata	Cia	Wikipedia	travel.state.gov	Tasteatlas	</v>
      <v xml:space="preserve">CC-BY-SA			CC-BY-SA			</v>
      <v xml:space="preserve">http://en.wikipedia.org/wiki/Lithuania	https://www.wikidata.org/wiki/Q37	https://www.cia.gov/library/publications/the-world-factbook/geos/lh.html?Transportation	https://en.wikipedia.org/wiki/Lithuania	https://travel.state.gov/content/travel/en/international-travel/International-Travel-Country-Information-Pages/Lithuania.html	https://www.tasteatlas.com/lithuania	</v>
      <v xml:space="preserve">http://creativecommons.org/licenses/by-sa/3.0/			http://creativecommons.org/licenses/by-sa/3.0/			</v>
    </spb>
    <spb s="0">
      <v xml:space="preserve">Wikipedia	Wikidata	Wikipedia	Wikipedia	Wikidata	Wikipedia	travel.state.gov	</v>
      <v xml:space="preserve">CC-BY-SA		CC-BY-SA	CC-BY-SA		CC-BY-SA		</v>
      <v xml:space="preserve">http://en.wikipedia.org/wiki/Lithuania	https://www.wikidata.org/wiki/Q37	https://en.wikipedia.org/wiki/Lithuania	http://en.wikipedia.org/wiki/Lithuania	https://www.wikidata.org/wiki/Q37	https://en.wikipedia.org/wiki/Lithuania	https://travel.state.gov/content/travel/en/international-travel/International-Travel-Country-Information-Pages/Lithuania.html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http://en.wikipedia.org/wiki/Lithuania	</v>
      <v xml:space="preserve">http://creativecommons.org/licenses/by-sa/3.0/	</v>
    </spb>
    <spb s="0">
      <v xml:space="preserve">Wikipedia	Cia	</v>
      <v xml:space="preserve">CC-BY-SA		</v>
      <v xml:space="preserve">http://en.wikipedia.org/wiki/Lithuania	https://www.cia.gov/library/publications/the-world-factbook/geos/lh.html?Transportation	</v>
      <v xml:space="preserve">http://creativecommons.org/licenses/by-sa/3.0/		</v>
    </spb>
    <spb s="0">
      <v xml:space="preserve">Wikipedia	Wikipedia	Cia	travel.state.gov	</v>
      <v xml:space="preserve">CC-BY-SA	CC-BY-SA			</v>
      <v xml:space="preserve">http://en.wikipedia.org/wiki/Lithuania	http://fr.wikipedia.org/wiki/Lituanie	https://www.cia.gov/library/publications/the-world-factbook/geos/lh.html?Transportation	https://travel.state.gov/content/travel/en/international-travel/International-Travel-Country-Information-Pages/Lithuania.html	</v>
      <v xml:space="preserve">http://creativecommons.org/licenses/by-sa/3.0/	http://creativecommons.org/licenses/by-sa/3.0/			</v>
    </spb>
    <spb s="0">
      <v xml:space="preserve">Wikipedia	Wikipedia	Cia	travel.state.gov	Wikipedia	travel.state.gov	Wikipedia	travel.state.gov	Wikipedia	travel.state.gov	Wikipedia	Wikidata	Wikipedia	Wikipedia	Wikidata	Wikipedia	travel.state.gov	Wikipedia	travel.state.gov	Wikipedia	travel.state.gov	Wikipedia	Tasteatlas	Wikipedia	Tasteatlas	Wikipedia	Wikipedia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Wikipedia	Wikipedia	Wikidata	Wikipedia	Wikipedia	Wikidata	Wikipedia	Wikidata	Wikipedia	Wikidata	Wikipedia	Wikidata	Wikipedia	Wikidata	Wikipedia	Wikidata	Wikipedia	Wikidata	Wikipedia	Wikidata	travel.state.gov	Wikipedia	Wikidata	Wikipedia	Wikidata	Wikipedia	Wikidata	Wikipedia	Wikidata	Wikipedia	Wikipedia	Wikipedia	Wikidata	Wikipedia	Wikidata	Wikipedia	Wikipedia	Wikidata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http://en.wikipedia.org/wiki/Lithuania	http://fr.wikipedia.org/wiki/Lituanie	https://www.cia.gov/library/publications/the-world-factbook/geos/lh.html?Transportation	https://travel.state.gov/content/travel/en/international-travel/International-Travel-Country-Information-Pages/Lithuania.html	http://en.wikipedia.org/wiki/Lithuania	https://travel.state.gov/content/travel/en/international-travel/International-Travel-Country-Information-Pages/Lithuania.html	http://en.wikipedia.org/wiki/Lithuania	https://travel.state.gov/content/travel/en/international-travel/International-Travel-Country-Information-Pages/Lithuania.html	http://en.wikipedia.org/wiki/Lithuania	https://travel.state.gov/content/travel/en/international-travel/International-Travel-Country-Information-Pages/Lithuania.html	http://en.wikipedia.org/wiki/Lithuania	https://www.wikidata.org/wiki/Q37	http://en.wikipedia.org/wiki/Lithuania	http://en.wikipedia.org/wiki/Lithuania	https://www.wikidata.org/wiki/Q37	http://en.wikipedia.org/wiki/Lithuania	https://travel.state.gov/content/travel/en/international-travel/International-Travel-Country-Information-Pages/Lithuania.html	http://en.wikipedia.org/wiki/Lithuania	https://travel.state.gov/content/travel/en/international-travel/International-Travel-Country-Information-Pages/Lithuania.html	http://en.wikipedia.org/wiki/Lithuania	https://travel.state.gov/content/travel/en/international-travel/International-Travel-Country-Information-Pages/Lithuania.html	http://en.wikipedia.org/wiki/Lithuania	https://www.tasteatlas.com/lithuania	http://en.wikipedia.org/wiki/Lithuania	https://www.tasteatlas.com/lithuania	http://en.wikipedia.org/wiki/Lithuania	http://en.wikipedia.org/wiki/Lithuania	http://en.wikipedia.org/wiki/Lithuania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http://en.wikipedia.org/wiki/Lithuania	http://en.wikipedia.org/wiki/Lithuania	https://www.wikidata.org/wiki/Q37	http://en.wikipedia.org/wiki/Lithuania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http://en.wikipedia.org/wiki/Lithuania	https://www.wikidata.org/wiki/Q37	https://travel.state.gov/content/travel/en/international-travel/International-Travel-Country-Information-Pages/Lithuania.html	http://en.wikipedia.org/wiki/Lithuania	https://www.wikidata.org/wiki/Q37	http://en.wikipedia.org/wiki/Lithuania	https://www.wikidata.org/wiki/Q37	http://en.wikipedia.org/wiki/Lithuania	https://www.wikidata.org/wiki/Q37	http://en.wikipedia.org/wiki/Lithuania	https://www.wikidata.org/wiki/Q37	http://en.wikipedia.org/wiki/Lithuania	http://en.wikipedia.org/wiki/Lithuania	http://en.wikipedia.org/wiki/Lithuania	https://www.wikidata.org/wiki/Q37	http://en.wikipedia.org/wiki/Lithuania	https://www.wikidata.org/wiki/Q37	http://en.wikipedia.org/wiki/Lithuania	http://en.wikipedia.org/wiki/Lithuania	https://www.wikidata.org/wiki/Q37	http://en.wikipedia.org/wiki/Lithuania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http://en.wikipedia.org/wiki/Lithuania	https://www.wikidata.org/wiki/Q37	http://en.wikipedia.org/wiki/Lithuania	https://www.wikidata.org/wiki/Q37	</v>
      <v xml:space="preserve">http://creativecommons.org/licenses/by-sa/3.0/		http://creativecommons.org/licenses/by-sa/3.0/		</v>
    </spb>
    <spb s="0">
      <v xml:space="preserve">Wikipedia	travel.state.gov	</v>
      <v xml:space="preserve">CC-BY-SA		</v>
      <v xml:space="preserve">http://en.wikipedia.org/wiki/Lithuania	https://travel.state.gov/content/travel/en/international-travel/International-Travel-Country-Information-Pages/Lithuania.html	</v>
      <v xml:space="preserve">http://creativecommons.org/licenses/by-sa/3.0/		</v>
    </spb>
    <spb s="0">
      <v xml:space="preserve">Cia	</v>
      <v xml:space="preserve">	</v>
      <v xml:space="preserve">https://www.cia.gov/library/publications/the-world-factbook/geos/lh.html?Transportation	</v>
      <v xml:space="preserve">	</v>
    </spb>
    <spb s="0">
      <v xml:space="preserve">Wikipedia	Wikidata	Wikipedia	travel.state.gov	</v>
      <v xml:space="preserve">CC-BY-SA		CC-BY-SA		</v>
      <v xml:space="preserve">http://en.wikipedia.org/wiki/Lithuania	https://www.wikidata.org/wiki/Q37	https://en.wikipedia.org/wiki/Lithuania	https://travel.state.gov/content/travel/en/international-travel/International-Travel-Country-Information-Pages/Lithuania.html	</v>
      <v xml:space="preserve">http://creativecommons.org/licenses/by-sa/3.0/		http://creativecommons.org/licenses/by-sa/3.0/		</v>
    </spb>
    <spb s="12">
      <v>0</v>
      <v>1369</v>
      <v>1370</v>
      <v>1371</v>
      <v>1372</v>
      <v>5</v>
      <v>1373</v>
      <v>1371</v>
      <v>1373</v>
      <v>1373</v>
      <v>1374</v>
      <v>1375</v>
      <v>1373</v>
      <v>1376</v>
      <v>1377</v>
      <v>1373</v>
      <v>1378</v>
      <v>1379</v>
      <v>12</v>
      <v>1369</v>
      <v>1379</v>
      <v>13</v>
      <v>1373</v>
      <v>1379</v>
      <v>15</v>
      <v>16</v>
      <v>17</v>
      <v>1379</v>
      <v>1380</v>
      <v>1379</v>
      <v>1375</v>
      <v>1379</v>
      <v>19</v>
      <v>20</v>
      <v>21</v>
      <v>42</v>
      <v>1379</v>
      <v>1379</v>
      <v>1379</v>
      <v>1379</v>
      <v>1379</v>
      <v>1379</v>
      <v>1379</v>
      <v>1379</v>
      <v>1379</v>
      <v>1379</v>
      <v>1379</v>
      <v>22</v>
    </spb>
    <spb s="10">
      <v>2017</v>
      <v>2017</v>
      <v>square km</v>
      <v>per thousand, 2016</v>
      <v>2019</v>
      <v>2016</v>
      <v>2016</v>
      <v>per liter, 2016</v>
      <v>2017</v>
      <v>years, 2016</v>
      <v>2016</v>
      <v>per thousand, 2016</v>
      <v>2017</v>
      <v>2016</v>
      <v>2015</v>
      <v>2017</v>
      <v>2015</v>
      <v>2015</v>
      <v>kilotons per year, 2014</v>
      <v>deaths per 100,000, 2015</v>
      <v>kWh, 2014</v>
      <v>2014</v>
      <v>2015</v>
      <v>2015</v>
      <v>2015</v>
      <v>2015</v>
      <v>2015</v>
      <v>2015</v>
      <v>2015</v>
      <v>2015</v>
      <v>2016</v>
      <v>2016</v>
      <v>2017</v>
    </spb>
    <spb s="0">
      <v xml:space="preserve">Wikipedia	Cia	travel.state.gov	</v>
      <v xml:space="preserve">CC-BY-SA			</v>
      <v xml:space="preserve">http://en.wikipedia.org/wiki/Luxembourg	https://www.cia.gov/library/publications/the-world-factbook/geos/lu.html?Transportation	https://travel.state.gov/content/travel/en/international-travel/International-Travel-Country-Information-Pages/Luxembourg.html	</v>
      <v xml:space="preserve">http://creativecommons.org/licenses/by-sa/3.0/			</v>
    </spb>
    <spb s="0">
      <v xml:space="preserve">Wikipedia	Wikipedia	</v>
      <v xml:space="preserve">CC-BY-SA	CC-BY-SA	</v>
      <v xml:space="preserve">http://en.wikipedia.org/wiki/Luxembourg	http://fr.wikipedia.org/wiki/Luxembourg_(pays)	</v>
      <v xml:space="preserve">http://creativecommons.org/licenses/by-sa/3.0/	http://creativecommons.org/licenses/by-sa/3.0/	</v>
    </spb>
    <spb s="0">
      <v xml:space="preserve">Wikipedia	Wikipedia	Cia	travel.state.gov	Sec	</v>
      <v xml:space="preserve">CC-BY-SA	CC-BY-SA				</v>
      <v xml:space="preserve">http://en.wikipedia.org/wiki/Luxembourg	https://en.wikipedia.org/wiki/Luxembourg	https://www.cia.gov/library/publications/the-world-factbook/geos/lu.html?Transportation	https://travel.state.gov/content/travel/en/international-travel/International-Travel-Country-Information-Pages/Luxembourg.html	https://www.sec.gov/cgi-bin/browse-edgar?action=getcompany&amp;CIK=0001525773	</v>
      <v xml:space="preserve">http://creativecommons.org/licenses/by-sa/3.0/	http://creativecommons.org/licenses/by-sa/3.0/				</v>
    </spb>
    <spb s="0">
      <v xml:space="preserve">Wikipedia	Wikipedia	travel.state.gov	Wikipedia	Wikidata	travel.state.gov	Wikipedia	Wikipedia	</v>
      <v xml:space="preserve">CC-BY-SA	CC-BY-SA		CC-BY-SA			CC-BY-SA	CC-BY-SA	</v>
      <v xml:space="preserve">http://en.wikipedia.org/wiki/Luxembourg	https://en.wikipedia.org/wiki/Luxembourg	https://travel.state.gov/content/travel/en/international-travel/International-Travel-Country-Information-Pages/Luxembourg.html	http://en.wikipedia.org/wiki/Luxembourg	https://www.wikidata.org/wiki/Q32	https://travel.state.gov/content/travel/en/international-travel/International-Travel-Country-Information-Pages/Luxembourg.html	http://en.wikipedia.org/wiki/Luxembourg	http://en.wikipedia.org/wiki/Luxembourg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http://en.wikipedia.org/wiki/Luxembourg	</v>
      <v xml:space="preserve">http://creativecommons.org/licenses/by-sa/3.0/	</v>
    </spb>
    <spb s="0">
      <v xml:space="preserve">Wikipedia	Wikipedia	travel.state.gov	Sec	</v>
      <v xml:space="preserve">CC-BY-SA	CC-BY-SA			</v>
      <v xml:space="preserve">http://en.wikipedia.org/wiki/Luxembourg	http://fr.wikipedia.org/wiki/Luxembourg_(pays)	https://travel.state.gov/content/travel/en/international-travel/International-Travel-Country-Information-Pages/Luxembourg.html	https://www.sec.gov/cgi-bin/browse-edgar?action=getcompany&amp;CIK=0001525773	</v>
      <v xml:space="preserve">http://creativecommons.org/licenses/by-sa/3.0/	http://creativecommons.org/licenses/by-sa/3.0/			</v>
    </spb>
    <spb s="0">
      <v xml:space="preserve">Wikipedia	Wikipedia	Wikidata	Wikipedia	Wikidata	Wikipedia	Wikipedia	Wikipedia	Wikipedia	Wikipedia	Wikipedia	Wikipedia	Wikidata	Wikipedia	Wikipedia	Wikipedia	Wikipedia	Wikipedia	</v>
      <v xml:space="preserve">CC-BY-SA	CC-BY-SA		CC-BY-SA		CC-BY-SA	CC-BY-SA	CC-BY-SA	CC-BY-SA	CC-BY-SA	CC-BY-SA	CC-BY-SA		CC-BY-SA	CC-BY-SA	CC-BY-SA	CC-BY-SA	CC-BY-SA	</v>
      <v xml:space="preserve">http://en.wikipedia.org/wiki/Luxembourg	http://en.wikipedia.org/wiki/Luxembourg	https://www.wikidata.org/wiki/Q32	http://en.wikipedia.org/wiki/Luxembourg	https://www.wikidata.org/wiki/Q32	http://en.wikipedia.org/wiki/Luxembourg	http://en.wikipedia.org/wiki/Luxembourg	http://en.wikipedia.org/wiki/Luxembourg	http://en.wikipedia.org/wiki/Luxembourg	http://en.wikipedia.org/wiki/Luxembourg	http://en.wikipedia.org/wiki/Luxembourg	http://en.wikipedia.org/wiki/Luxembourg	https://www.wikidata.org/wiki/Q32	http://en.wikipedia.org/wiki/Luxembourg	http://en.wikipedia.org/wiki/Luxembourg	http://en.wikipedia.org/wiki/Luxembourg	http://en.wikipedia.org/wiki/Luxembourg	http://en.wikipedia.org/wiki/Luxembourg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http://en.wikipedia.org/wiki/Luxembourg	https://www.wikidata.org/wiki/Q32	http://en.wikipedia.org/wiki/Luxembourg	https://www.wikidata.org/wiki/Q32	</v>
      <v xml:space="preserve">http://creativecommons.org/licenses/by-sa/3.0/		http://creativecommons.org/licenses/by-sa/3.0/		</v>
    </spb>
    <spb s="0">
      <v xml:space="preserve">travel.state.gov	</v>
      <v xml:space="preserve">	</v>
      <v xml:space="preserve">https://travel.state.gov/content/travel/en/international-travel/International-Travel-Country-Information-Pages/Luxembourg.html	</v>
      <v xml:space="preserve">	</v>
    </spb>
    <spb s="0">
      <v xml:space="preserve">Cia	</v>
      <v xml:space="preserve">	</v>
      <v xml:space="preserve">https://www.cia.gov/library/publications/the-world-factbook/geos/lu.html?Transportation	</v>
      <v xml:space="preserve">	</v>
    </spb>
    <spb s="0">
      <v xml:space="preserve">Wikipedia	Wikipedia	Wikidata	travel.state.gov	Wikipedia	Wikipedia	Wikidata	travel.state.gov	Wikipedia	Wikipedia	Wikidata	travel.state.gov	</v>
      <v xml:space="preserve">CC-BY-SA	CC-BY-SA			CC-BY-SA	CC-BY-SA			CC-BY-SA	CC-BY-SA			</v>
      <v xml:space="preserve">http://en.wikipedia.org/wiki/Luxembourg	https://en.wikipedia.org/wiki/Luxembourg	https://www.wikidata.org/wiki/Q32	https://travel.state.gov/content/travel/en/international-travel/International-Travel-Country-Information-Pages/Luxembourg.html	http://en.wikipedia.org/wiki/Luxembourg	https://en.wikipedia.org/wiki/Luxembourg	https://www.wikidata.org/wiki/Q32	https://travel.state.gov/content/travel/en/international-travel/International-Travel-Country-Information-Pages/Luxembourg.html	http://en.wikipedia.org/wiki/Luxembourg	https://en.wikipedia.org/wiki/Luxembourg	https://www.wikidata.org/wiki/Q32	https://travel.state.gov/content/travel/en/international-travel/International-Travel-Country-Information-Pages/Luxembourg.html	</v>
      <v xml:space="preserve">http://creativecommons.org/licenses/by-sa/3.0/	http://creativecommons.org/licenses/by-sa/3.0/			http://creativecommons.org/licenses/by-sa/3.0/	http://creativecommons.org/licenses/by-sa/3.0/			http://creativecommons.org/licenses/by-sa/3.0/	http://creativecommons.org/licenses/by-sa/3.0/			</v>
    </spb>
    <spb s="27">
      <v>0</v>
      <v>1383</v>
      <v>1384</v>
      <v>1385</v>
      <v>1386</v>
      <v>5</v>
      <v>1387</v>
      <v>1385</v>
      <v>1387</v>
      <v>1387</v>
      <v>1387</v>
      <v>1388</v>
      <v>1387</v>
      <v>1389</v>
      <v>1390</v>
      <v>1387</v>
      <v>1391</v>
      <v>1392</v>
      <v>12</v>
      <v>1383</v>
      <v>1392</v>
      <v>13</v>
      <v>1387</v>
      <v>1392</v>
      <v>15</v>
      <v>16</v>
      <v>17</v>
      <v>1392</v>
      <v>1393</v>
      <v>1392</v>
      <v>1388</v>
      <v>1392</v>
      <v>19</v>
      <v>20</v>
      <v>21</v>
      <v>42</v>
      <v>1392</v>
      <v>1383</v>
      <v>1392</v>
      <v>1392</v>
      <v>1392</v>
      <v>1392</v>
      <v>1392</v>
      <v>1392</v>
      <v>1392</v>
      <v>1392</v>
      <v>1392</v>
      <v>1392</v>
      <v>22</v>
    </spb>
    <spb s="24">
      <v>2017</v>
      <v>2017</v>
      <v>square km</v>
      <v>per thousand, 2016</v>
      <v>2019</v>
      <v>2016</v>
      <v>2016</v>
      <v>per liter, 2016</v>
      <v>2017</v>
      <v>years, 2016</v>
      <v>2016</v>
      <v>per thousand, 2016</v>
      <v>2017</v>
      <v>2016</v>
      <v>2015</v>
      <v>2017</v>
      <v>2015</v>
      <v>2016</v>
      <v>kilotons per year, 2014</v>
      <v>deaths per 100,000, 2015</v>
      <v>kWh, 2014</v>
      <v>2015</v>
      <v>2017</v>
      <v>2014</v>
      <v>2014</v>
      <v>2014</v>
      <v>2014</v>
      <v>2014</v>
      <v>2015</v>
      <v>2014</v>
      <v>2014</v>
      <v>2015</v>
      <v>2015</v>
      <v>2017</v>
    </spb>
    <spb s="0">
      <v xml:space="preserve">Wikipedia	Cia	travel.state.gov	</v>
      <v xml:space="preserve">CC-BY-SA			</v>
      <v xml:space="preserve">http://en.wikipedia.org/wiki/Macau	https://www.cia.gov/library/publications/the-world-factbook/geos/mc.html?Transportation	https://travel.state.gov/content/travel/en/international-travel/International-Travel-Country-Information-Pages/Macau.html	</v>
      <v xml:space="preserve">http://creativecommons.org/licenses/by-sa/3.0/			</v>
    </spb>
    <spb s="0">
      <v xml:space="preserve">Wikipedia	Cia	</v>
      <v xml:space="preserve">CC-BY-SA		</v>
      <v xml:space="preserve">http://es.wikipedia.org/wiki/Macao	https://www.cia.gov/library/publications/the-world-factbook/geos/mc.html?Transportation	</v>
      <v xml:space="preserve">http://creativecommons.org/licenses/by-sa/3.0/		</v>
    </spb>
    <spb s="0">
      <v xml:space="preserve">Wikipedia	Wikipedia	travel.state.gov	Sec	</v>
      <v xml:space="preserve">CC-BY-SA	CC-BY-SA			</v>
      <v xml:space="preserve">http://en.wikipedia.org/wiki/Macau	https://en.wikipedia.org/wiki/Macau	https://travel.state.gov/content/travel/en/international-travel/International-Travel-Country-Information-Pages/Macau.html	https://www.sec.gov/cgi-bin/browse-edgar?action=getcompany&amp;CIK=0001622231	</v>
      <v xml:space="preserve">http://creativecommons.org/licenses/by-sa/3.0/	http://creativecommons.org/licenses/by-sa/3.0/			</v>
    </spb>
    <spb s="0">
      <v xml:space="preserve">Wikipedia	</v>
      <v xml:space="preserve">CC-BY-SA	</v>
      <v xml:space="preserve">http://en.wikipedia.org/wiki/Macau	</v>
      <v xml:space="preserve">http://creativecommons.org/licenses/by-sa/3.0/	</v>
    </spb>
    <spb s="0">
      <v xml:space="preserve">Wikipedia	Cia	</v>
      <v xml:space="preserve">CC-BY-SA		</v>
      <v xml:space="preserve">http://en.wikipedia.org/wiki/Macau	https://www.cia.gov/library/publications/the-world-factbook/geos/mc.html?Transportation	</v>
      <v xml:space="preserve">http://creativecommons.org/licenses/by-sa/3.0/		</v>
    </spb>
    <spb s="0">
      <v xml:space="preserve">Cia	</v>
      <v xml:space="preserve">	</v>
      <v xml:space="preserve">https://www.cia.gov/library/publications/the-world-factbook/geos/mc.html?Transportation	</v>
      <v xml:space="preserve">	</v>
    </spb>
    <spb s="0">
      <v xml:space="preserve">Wikipedia	Wikidata	</v>
      <v xml:space="preserve">CC-BY-SA		</v>
      <v xml:space="preserve">http://en.wikipedia.org/wiki/Macau	https://www.wikidata.org/wiki/Q14773	</v>
      <v xml:space="preserve">http://creativecommons.org/licenses/by-sa/3.0/		</v>
    </spb>
    <spb s="0">
      <v xml:space="preserve">Wikipedia	Wikidata	Wikipedia	travel.state.gov	Wikipedia	Wikidata	Wikipedia	travel.state.gov	</v>
      <v xml:space="preserve">CC-BY-SA		CC-BY-SA		CC-BY-SA		CC-BY-SA		</v>
      <v xml:space="preserve">http://en.wikipedia.org/wiki/Macau	https://www.wikidata.org/wiki/Q14773	https://en.wikipedia.org/wiki/Macau	https://travel.state.gov/content/travel/en/international-travel/International-Travel-Country-Information-Pages/Macau.html	http://en.wikipedia.org/wiki/Macau	https://www.wikidata.org/wiki/Q14773	https://en.wikipedia.org/wiki/Macau	https://travel.state.gov/content/travel/en/international-travel/International-Travel-Country-Information-Pages/Macau.html	</v>
      <v xml:space="preserve">http://creativecommons.org/licenses/by-sa/3.0/		http://creativecommons.org/licenses/by-sa/3.0/		http://creativecommons.org/licenses/by-sa/3.0/		http://creativecommons.org/licenses/by-sa/3.0/		</v>
    </spb>
    <spb s="136">
      <v>0</v>
      <v>1396</v>
      <v>1397</v>
      <v>1398</v>
      <v>5</v>
      <v>34</v>
      <v>1398</v>
      <v>1399</v>
      <v>1399</v>
      <v>1400</v>
      <v>1399</v>
      <v>1401</v>
      <v>12</v>
      <v>13</v>
      <v>1402</v>
      <v>1401</v>
      <v>16</v>
      <v>1403</v>
      <v>1401</v>
      <v>19</v>
      <v>20</v>
      <v>1401</v>
      <v>1401</v>
      <v>22</v>
    </spb>
    <spb s="2">
      <v>43</v>
    </spb>
    <spb s="137">
      <v>1</v>
      <v>2</v>
      <v>3</v>
      <v>4</v>
      <v>5</v>
      <v>6</v>
      <v>3</v>
      <v>7</v>
      <v>8</v>
      <v>10</v>
      <v>6</v>
      <v>11</v>
      <v>12</v>
      <v>10</v>
      <v>6</v>
      <v>3</v>
      <v>13</v>
      <v>6</v>
      <v>6</v>
      <v>3</v>
      <v>10</v>
      <v>10</v>
      <v>10</v>
    </spb>
    <spb s="138">
      <v>2016</v>
      <v>2017</v>
      <v>square km</v>
      <v>per thousand, 2016</v>
      <v>2017</v>
      <v>2016</v>
      <v>2016</v>
      <v>years, 2016</v>
      <v>2016</v>
      <v>2017</v>
      <v>2017</v>
      <v>1987</v>
      <v>kilotons per year, 2014</v>
      <v>2016</v>
      <v>2016</v>
      <v>2017</v>
    </spb>
    <spb s="0">
      <v xml:space="preserve">Wikipedia	Cia	travel.state.gov	</v>
      <v xml:space="preserve">CC-BY-SA			</v>
      <v xml:space="preserve">http://en.wikipedia.org/wiki/Madagascar	https://www.cia.gov/library/publications/the-world-factbook/geos/ma.html?Transportation	https://travel.state.gov/content/travel/en/international-travel/International-Travel-Country-Information-Pages/Madagascar.html	</v>
      <v xml:space="preserve">http://creativecommons.org/licenses/by-sa/3.0/			</v>
    </spb>
    <spb s="0">
      <v xml:space="preserve">Wikipedia	Wikipedia	Wikipedia	Cia	</v>
      <v xml:space="preserve">CC-BY-SA	CC-BY-SA	CC-BY-SA		</v>
      <v xml:space="preserve">http://en.wikipedia.org/wiki/Madagascar	http://es.wikipedia.org/wiki/Madagascar	http://fr.wikipedia.org/wiki/Madagascar	https://www.cia.gov/library/publications/the-world-factbook/geos/ma.html?Transportation	</v>
      <v xml:space="preserve">http://creativecommons.org/licenses/by-sa/3.0/	http://creativecommons.org/licenses/by-sa/3.0/	http://creativecommons.org/licenses/by-sa/3.0/		</v>
    </spb>
    <spb s="0">
      <v xml:space="preserve">Wikipedia	Wikidata	Cia	Wikipedia	travel.state.gov	Tasteatlas	</v>
      <v xml:space="preserve">CC-BY-SA			CC-BY-SA			</v>
      <v xml:space="preserve">http://en.wikipedia.org/wiki/Madagascar	https://www.wikidata.org/wiki/Q1019	https://www.cia.gov/library/publications/the-world-factbook/geos/ma.html?Transportation	https://en.wikipedia.org/wiki/Madagascar	https://travel.state.gov/content/travel/en/international-travel/International-Travel-Country-Information-Pages/Madagascar.html	https://www.tasteatlas.com/madagascar	</v>
      <v xml:space="preserve">http://creativecommons.org/licenses/by-sa/3.0/			http://creativecommons.org/licenses/by-sa/3.0/			</v>
    </spb>
    <spb s="0">
      <v xml:space="preserve">Wikipedia	Wikidata	Wikipedia	</v>
      <v xml:space="preserve">CC-BY-SA		CC-BY-SA	</v>
      <v xml:space="preserve">http://en.wikipedia.org/wiki/Madagascar	https://www.wikidata.org/wiki/Q1019	https://en.wikipedia.org/wiki/Madagascar	</v>
      <v xml:space="preserve">http://creativecommons.org/licenses/by-sa/3.0/		http://creativecommons.org/licenses/by-sa/3.0/	</v>
    </spb>
    <spb s="0">
      <v xml:space="preserve">Wikipedia	</v>
      <v xml:space="preserve">CC-BY-SA	</v>
      <v xml:space="preserve">http://en.wikipedia.org/wiki/Madagascar	</v>
      <v xml:space="preserve">http://creativecommons.org/licenses/by-sa/3.0/	</v>
    </spb>
    <spb s="0">
      <v xml:space="preserve">Wikipedia	Cia	</v>
      <v xml:space="preserve">CC-BY-SA		</v>
      <v xml:space="preserve">http://en.wikipedia.org/wiki/Madagascar	https://www.cia.gov/library/publications/the-world-factbook/geos/ma.html?Transportation	</v>
      <v xml:space="preserve">http://creativecommons.org/licenses/by-sa/3.0/		</v>
    </spb>
    <spb s="0">
      <v xml:space="preserve">Wikipedia	Wikipedia	Cia	travel.state.gov	</v>
      <v xml:space="preserve">CC-BY-SA	CC-BY-SA			</v>
      <v xml:space="preserve">http://en.wikipedia.org/wiki/Madagascar	http://fr.wikipedia.org/wiki/Madagascar	https://www.cia.gov/library/publications/the-world-factbook/geos/ma.html?Transportation	https://travel.state.gov/content/travel/en/international-travel/International-Travel-Country-Information-Pages/Madagascar.html	</v>
      <v xml:space="preserve">http://creativecommons.org/licenses/by-sa/3.0/	http://creativecommons.org/licenses/by-sa/3.0/			</v>
    </spb>
    <spb s="0">
      <v xml:space="preserve">Wikipedia	Wikipedia	Wikipedia	Wikipedia	Wikipedia	Wikidata	Wikipedia	Wikidata	</v>
      <v xml:space="preserve">CC-BY-SA	CC-BY-SA	CC-BY-SA	CC-BY-SA	CC-BY-SA		CC-BY-SA		</v>
      <v xml:space="preserve">http://en.wikipedia.org/wiki/Madagascar	http://en.wikipedia.org/wiki/Madagascar	http://en.wikipedia.org/wiki/Madagascar	http://en.wikipedia.org/wiki/Madagascar	http://en.wikipedia.org/wiki/Madagascar	https://www.wikidata.org/wiki/Q1019	http://en.wikipedia.org/wiki/Madagascar	https://www.wikidata.org/wiki/Q1019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http://en.wikipedia.org/wiki/Madagascar	https://www.wikidata.org/wiki/Q1019	</v>
      <v xml:space="preserve">http://creativecommons.org/licenses/by-sa/3.0/		</v>
    </spb>
    <spb s="0">
      <v xml:space="preserve">Wikipedia	travel.state.gov	</v>
      <v xml:space="preserve">CC-BY-SA		</v>
      <v xml:space="preserve">http://en.wikipedia.org/wiki/Madagascar	https://travel.state.gov/content/travel/en/international-travel/International-Travel-Country-Information-Pages/Madagascar.html	</v>
      <v xml:space="preserve">http://creativecommons.org/licenses/by-sa/3.0/		</v>
    </spb>
    <spb s="0">
      <v xml:space="preserve">Cia	</v>
      <v xml:space="preserve">	</v>
      <v xml:space="preserve">https://www.cia.gov/library/publications/the-world-factbook/geos/ma.html?Transportation	</v>
      <v xml:space="preserve">	</v>
    </spb>
    <spb s="0">
      <v xml:space="preserve">Wikipedia	Wikidata	Wikipedia	travel.state.gov	Wikipedia	</v>
      <v xml:space="preserve">CC-BY-SA		CC-BY-SA		CC-BY-SA	</v>
      <v xml:space="preserve">http://en.wikipedia.org/wiki/Madagascar	https://www.wikidata.org/wiki/Q1019	https://en.wikipedia.org/wiki/Madagascar	https://travel.state.gov/content/travel/en/international-travel/International-Travel-Country-Information-Pages/Madagascar.html	http://en.wikipedia.org/wiki/Madagascar	</v>
      <v xml:space="preserve">http://creativecommons.org/licenses/by-sa/3.0/		http://creativecommons.org/licenses/by-sa/3.0/		http://creativecommons.org/licenses/by-sa/3.0/	</v>
    </spb>
    <spb s="70">
      <v>0</v>
      <v>1408</v>
      <v>1409</v>
      <v>1410</v>
      <v>1411</v>
      <v>5</v>
      <v>34</v>
      <v>1410</v>
      <v>1412</v>
      <v>1412</v>
      <v>1413</v>
      <v>1414</v>
      <v>1412</v>
      <v>1415</v>
      <v>1416</v>
      <v>1412</v>
      <v>1417</v>
      <v>1418</v>
      <v>12</v>
      <v>1408</v>
      <v>1418</v>
      <v>13</v>
      <v>1412</v>
      <v>1418</v>
      <v>15</v>
      <v>16</v>
      <v>17</v>
      <v>1418</v>
      <v>1419</v>
      <v>1418</v>
      <v>1414</v>
      <v>1418</v>
      <v>19</v>
      <v>20</v>
      <v>21</v>
      <v>1418</v>
      <v>1418</v>
      <v>1418</v>
      <v>1418</v>
      <v>1418</v>
      <v>1418</v>
      <v>1418</v>
      <v>1418</v>
      <v>1418</v>
      <v>1418</v>
      <v>22</v>
    </spb>
    <spb s="60">
      <v>2017</v>
      <v>2017</v>
      <v>square km</v>
      <v>per thousand, 2016</v>
      <v>2017</v>
      <v>2016</v>
      <v>2016</v>
      <v>per liter, 2016</v>
      <v>2017</v>
      <v>years, 2016</v>
      <v>2007</v>
      <v>per thousand, 2016</v>
      <v>2017</v>
      <v>2016</v>
      <v>2015</v>
      <v>2017</v>
      <v>2015</v>
      <v>2012</v>
      <v>kilotons per year, 2014</v>
      <v>deaths per 100,000, 2015</v>
      <v>2012</v>
      <v>2012</v>
      <v>2012</v>
      <v>2012</v>
      <v>2012</v>
      <v>2015</v>
      <v>2012</v>
      <v>2012</v>
      <v>2016</v>
      <v>2015</v>
      <v>2017</v>
    </spb>
    <spb s="0">
      <v xml:space="preserve">Wikipedia	Cia	travel.state.gov	</v>
      <v xml:space="preserve">CC-BY-SA			</v>
      <v xml:space="preserve">http://en.wikipedia.org/wiki/Malawi	https://www.cia.gov/library/publications/the-world-factbook/geos/mi.html?Transportation	https://travel.state.gov/content/travel/en/international-travel/International-Travel-Country-Information-Pages/Malawi.html	</v>
      <v xml:space="preserve">http://creativecommons.org/licenses/by-sa/3.0/			</v>
    </spb>
    <spb s="0">
      <v xml:space="preserve">Wikipedia	Wikipedia	Cia	</v>
      <v xml:space="preserve">CC-BY-SA	CC-BY-SA		</v>
      <v xml:space="preserve">http://en.wikipedia.org/wiki/Malawi	http://es.wikipedia.org/wiki/Malaui	https://www.cia.gov/library/publications/the-world-factbook/geos/mi.html?Transportation	</v>
      <v xml:space="preserve">http://creativecommons.org/licenses/by-sa/3.0/	http://creativecommons.org/licenses/by-sa/3.0/		</v>
    </spb>
    <spb s="0">
      <v xml:space="preserve">Wikipedia	Wikidata	Wikipedia	travel.state.gov	</v>
      <v xml:space="preserve">CC-BY-SA		CC-BY-SA		</v>
      <v xml:space="preserve">http://en.wikipedia.org/wiki/Malawi	https://www.wikidata.org/wiki/Q1020	https://en.wikipedia.org/wiki/Malawi	https://travel.state.gov/content/travel/en/international-travel/International-Travel-Country-Information-Pages/Malawi.html	</v>
      <v xml:space="preserve">http://creativecommons.org/licenses/by-sa/3.0/		http://creativecommons.org/licenses/by-sa/3.0/		</v>
    </spb>
    <spb s="0">
      <v xml:space="preserve">Wikipedia	</v>
      <v xml:space="preserve">CC-BY-SA	</v>
      <v xml:space="preserve">http://en.wikipedia.org/wiki/Malawi	</v>
      <v xml:space="preserve">http://creativecommons.org/licenses/by-sa/3.0/	</v>
    </spb>
    <spb s="0">
      <v xml:space="preserve">Wikipedia	Cia	</v>
      <v xml:space="preserve">CC-BY-SA		</v>
      <v xml:space="preserve">http://en.wikipedia.org/wiki/Malawi	https://www.cia.gov/library/publications/the-world-factbook/geos/mi.html?Transportation	</v>
      <v xml:space="preserve">http://creativecommons.org/licenses/by-sa/3.0/		</v>
    </spb>
    <spb s="0">
      <v xml:space="preserve">Wikipedia	Wikipedia	Wikidata	Cia	</v>
      <v xml:space="preserve">CC-BY-SA	CC-BY-SA			</v>
      <v xml:space="preserve">http://en.wikipedia.org/wiki/Malawi	http://fr.wikipedia.org/wiki/Malawi	https://www.wikidata.org/wiki/Q1020	https://www.cia.gov/library/publications/the-world-factbook/geos/mi.html?Transportation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v>
      <v xml:space="preserve">CC-BY-SA		CC-BY-SA		CC-BY-SA		CC-BY-SA		CC-BY-SA		CC-BY-SA		CC-BY-SA		CC-BY-SA		CC-BY-SA		CC-BY-SA		CC-BY-SA		CC-BY-SA		CC-BY-SA		CC-BY-SA		CC-BY-SA	CC-BY-SA		CC-BY-SA		CC-BY-SA		CC-BY-SA		CC-BY-SA		CC-BY-SA		CC-BY-SA		CC-BY-SA		CC-BY-SA		CC-BY-SA		CC-BY-SA		CC-BY-SA		CC-BY-SA		CC-BY-SA		CC-BY-SA		CC-BY-SA	</v>
      <v xml:space="preserve">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https://www.wikidata.org/wiki/Q1020	http://en.wikipedia.org/wiki/Malawi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http://en.wikipedia.org/wiki/Malawi	https://www.wikidata.org/wiki/Q1020	</v>
      <v xml:space="preserve">http://creativecommons.org/licenses/by-sa/3.0/		</v>
    </spb>
    <spb s="0">
      <v xml:space="preserve">travel.state.gov	</v>
      <v xml:space="preserve">	</v>
      <v xml:space="preserve">https://travel.state.gov/content/travel/en/international-travel/International-Travel-Country-Information-Pages/Malawi.html	</v>
      <v xml:space="preserve">	</v>
    </spb>
    <spb s="0">
      <v xml:space="preserve">Cia	</v>
      <v xml:space="preserve">	</v>
      <v xml:space="preserve">https://www.cia.gov/library/publications/the-world-factbook/geos/mi.html?Transportation	</v>
      <v xml:space="preserve">	</v>
    </spb>
    <spb s="0">
      <v xml:space="preserve">Wikipedia	Wikidata	Wikipedia	Wikipedia	</v>
      <v xml:space="preserve">CC-BY-SA		CC-BY-SA	CC-BY-SA	</v>
      <v xml:space="preserve">http://en.wikipedia.org/wiki/Malawi	https://www.wikidata.org/wiki/Q1020	https://en.wikipedia.org/wiki/Malawi	http://en.wikipedia.org/wiki/Malawi	</v>
      <v xml:space="preserve">http://creativecommons.org/licenses/by-sa/3.0/		http://creativecommons.org/licenses/by-sa/3.0/	http://creativecommons.org/licenses/by-sa/3.0/	</v>
    </spb>
    <spb s="70">
      <v>0</v>
      <v>1422</v>
      <v>1423</v>
      <v>1424</v>
      <v>1424</v>
      <v>5</v>
      <v>1425</v>
      <v>1424</v>
      <v>1425</v>
      <v>1425</v>
      <v>1426</v>
      <v>1427</v>
      <v>1425</v>
      <v>1428</v>
      <v>1429</v>
      <v>1425</v>
      <v>1430</v>
      <v>1431</v>
      <v>12</v>
      <v>1422</v>
      <v>1431</v>
      <v>13</v>
      <v>1425</v>
      <v>1431</v>
      <v>15</v>
      <v>16</v>
      <v>17</v>
      <v>1431</v>
      <v>1432</v>
      <v>1431</v>
      <v>1427</v>
      <v>1431</v>
      <v>19</v>
      <v>20</v>
      <v>21</v>
      <v>1431</v>
      <v>1431</v>
      <v>1431</v>
      <v>1431</v>
      <v>1431</v>
      <v>1431</v>
      <v>1431</v>
      <v>1431</v>
      <v>1431</v>
      <v>1431</v>
      <v>22</v>
    </spb>
    <spb s="60">
      <v>2017</v>
      <v>2017</v>
      <v>square km</v>
      <v>per thousand, 2016</v>
      <v>2018</v>
      <v>2016</v>
      <v>2016</v>
      <v>per liter, 2016</v>
      <v>2017</v>
      <v>years, 2016</v>
      <v>2017</v>
      <v>per thousand, 2016</v>
      <v>2017</v>
      <v>2016</v>
      <v>2015</v>
      <v>2017</v>
      <v>2015</v>
      <v>2010</v>
      <v>kilotons per year, 2014</v>
      <v>deaths per 100,000, 2015</v>
      <v>2010</v>
      <v>2010</v>
      <v>2010</v>
      <v>2010</v>
      <v>2010</v>
      <v>2015</v>
      <v>2010</v>
      <v>2010</v>
      <v>2016</v>
      <v>2011</v>
      <v>2017</v>
    </spb>
    <spb s="0">
      <v xml:space="preserve">Wikipedia	Cia	travel.state.gov	</v>
      <v xml:space="preserve">CC-BY-SA			</v>
      <v xml:space="preserve">http://en.wikipedia.org/wiki/Malaysia	https://www.cia.gov/library/publications/the-world-factbook/geos/my.html?Transportation	https://travel.state.gov/content/travel/en/international-travel/International-Travel-Country-Information-Pages/Malaysia.html	</v>
      <v xml:space="preserve">http://creativecommons.org/licenses/by-sa/3.0/			</v>
    </spb>
    <spb s="0">
      <v xml:space="preserve">Wikipedia	Cia	</v>
      <v xml:space="preserve">CC-BY-SA		</v>
      <v xml:space="preserve">http://es.wikipedia.org/wiki/Malasia	https://www.cia.gov/library/publications/the-world-factbook/geos/my.html?Transportation	</v>
      <v xml:space="preserve">http://creativecommons.org/licenses/by-sa/3.0/		</v>
    </spb>
    <spb s="0">
      <v xml:space="preserve">Wikipedia	Cia	Wikipedia	travel.state.gov	Sec	Tasteatlas	</v>
      <v xml:space="preserve">CC-BY-SA		CC-BY-SA				</v>
      <v xml:space="preserve">http://en.wikipedia.org/wiki/Malaysia	https://www.cia.gov/library/publications/the-world-factbook/geos/my.html?Transportation	https://en.wikipedia.org/wiki/Malaysia	https://travel.state.gov/content/travel/en/international-travel/International-Travel-Country-Information-Pages/Malaysia.html	https://www.sec.gov/cgi-bin/browse-edgar?action=getcompany&amp;CIK=0001763660	https://www.tasteatlas.com/malaysia	</v>
      <v xml:space="preserve">http://creativecommons.org/licenses/by-sa/3.0/		http://creativecommons.org/licenses/by-sa/3.0/				</v>
    </spb>
    <spb s="0">
      <v xml:space="preserve">Wikipedia	Wikidata	Wikipedia	travel.state.gov	Wikipedia	Wikidata	Wikipedia	Wikidata	Wikipedia	Wikidata	Wikipedia	Wikidata	Wikipedia	Wikidata	Wikipedia	Wikidata	Wikipedia	Wikidata	Wikipedia	Wikidata	Wikipedia	Wikidata	</v>
      <v xml:space="preserve">CC-BY-SA		CC-BY-SA		CC-BY-SA		CC-BY-SA		CC-BY-SA		CC-BY-SA		CC-BY-SA		CC-BY-SA		CC-BY-SA		CC-BY-SA		CC-BY-SA		</v>
      <v xml:space="preserve">http://en.wikipedia.org/wiki/Malaysia	https://www.wikidata.org/wiki/Q833	https://en.wikipedia.org/wiki/Malaysia	https://travel.state.gov/content/travel/en/international-travel/International-Travel-Country-Information-Pages/Malaysia.html	http://en.wikipedia.org/wiki/Malaysia	https://www.wikidata.org/wiki/Q833	http://en.wikipedia.org/wiki/Malaysia	https://www.wikidata.org/wiki/Q833	http://en.wikipedia.org/wiki/Malaysia	https://www.wikidata.org/wiki/Q833	http://en.wikipedia.org/wiki/Malaysia	https://www.wikidata.org/wiki/Q833	http://en.wikipedia.org/wiki/Malaysia	https://www.wikidata.org/wiki/Q833	http://en.wikipedia.org/wiki/Malaysia	https://www.wikidata.org/wiki/Q833	http://en.wikipedia.org/wiki/Malaysia	https://www.wikidata.org/wiki/Q833	http://en.wikipedia.org/wiki/Malaysia	https://www.wikidata.org/wiki/Q833	http://en.wikipedia.org/wiki/Malaysia	https://www.wikidata.org/wiki/Q833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http://en.wikipedia.org/wiki/Malaysia	</v>
      <v xml:space="preserve">http://creativecommons.org/licenses/by-sa/3.0/	</v>
    </spb>
    <spb s="0">
      <v xml:space="preserve">Wikipedia	Cia	</v>
      <v xml:space="preserve">CC-BY-SA		</v>
      <v xml:space="preserve">http://en.wikipedia.org/wiki/Malaysia	https://www.cia.gov/library/publications/the-world-factbook/geos/my.html?Transportation	</v>
      <v xml:space="preserve">http://creativecommons.org/licenses/by-sa/3.0/		</v>
    </spb>
    <spb s="0">
      <v xml:space="preserve">Wikipedia	Wikipedia	Cia	travel.state.gov	Sec	</v>
      <v xml:space="preserve">CC-BY-SA	CC-BY-SA				</v>
      <v xml:space="preserve">http://en.wikipedia.org/wiki/Malaysia	http://fr.wikipedia.org/wiki/Malaisie	https://www.cia.gov/library/publications/the-world-factbook/geos/my.html?Transportation	https://travel.state.gov/content/travel/en/international-travel/International-Travel-Country-Information-Pages/Malaysia.html	https://www.sec.gov/cgi-bin/browse-edgar?action=getcompany&amp;CIK=0001763660	</v>
      <v xml:space="preserve">http://creativecommons.org/licenses/by-sa/3.0/	http://creativecommons.org/licenses/by-sa/3.0/				</v>
    </spb>
    <spb s="0">
      <v xml:space="preserve">Wikipedia	Wikipedia	travel.state.gov	Wikipedia	Wikipedia	travel.state.gov	Wikipedia	Wikidata	Wikipedia	travel.state.gov	Tasteatlas	Wikipedia	travel.state.gov	Wikipedia	travel.state.gov	Wikipedia	travel.state.gov	Wikipedia	Wikipedia	Cia	travel.state.gov	Sec	Wikipedia	Wikipedia	travel.state.gov	Wikipedia	Wikipedia	travel.state.gov	Sec	Wikipedia	Wikipedia	travel.state.gov	Tasteatlas	Wikipedia	Wikipedia	Wikipedia	Wikidata	travel.state.gov	Wikipedia	Wikipedia	Wikipedia	Wikipedia	Wikipedia	Wikipedia	</v>
      <v xml:space="preserve">CC-BY-SA	CC-BY-SA		CC-BY-SA	CC-BY-SA		CC-BY-SA		CC-BY-SA			CC-BY-SA		CC-BY-SA		CC-BY-SA		CC-BY-SA	CC-BY-SA				CC-BY-SA	CC-BY-SA		CC-BY-SA	CC-BY-SA			CC-BY-SA	CC-BY-SA			CC-BY-SA	CC-BY-SA	CC-BY-SA			CC-BY-SA	CC-BY-SA	CC-BY-SA	CC-BY-SA	CC-BY-SA	CC-BY-SA	</v>
      <v xml:space="preserve">http://en.wikipedia.org/wiki/Malaysia	https://en.wikipedia.org/wiki/Malaysia	https://travel.state.gov/content/travel/en/international-travel/International-Travel-Country-Information-Pages/Malaysia.html	http://en.wikipedia.org/wiki/Malaysia	https://en.wikipedia.org/wiki/Malaysia	https://travel.state.gov/content/travel/en/international-travel/International-Travel-Country-Information-Pages/Malaysia.html	http://en.wikipedia.org/wiki/Malaysia	https://www.wikidata.org/wiki/Q833	https://en.wikipedia.org/wiki/Malaysia	https://travel.state.gov/content/travel/en/international-travel/International-Travel-Country-Information-Pages/Malaysia.html	https://www.tasteatlas.com/malaysia	http://en.wikipedia.org/wiki/Malaysia	https://travel.state.gov/content/travel/en/international-travel/International-Travel-Country-Information-Pages/Malaysia.html	http://en.wikipedia.org/wiki/Malaysia	https://travel.state.gov/content/travel/en/international-travel/International-Travel-Country-Information-Pages/Malaysia.html	http://en.wikipedia.org/wiki/Malaysia	https://travel.state.gov/content/travel/en/international-travel/International-Travel-Country-Information-Pages/Malaysia.html	http://en.wikipedia.org/wiki/Malaysia	http://fr.wikipedia.org/wiki/Malaisie	https://www.cia.gov/library/publications/the-world-factbook/geos/my.html?Transportation	https://travel.state.gov/content/travel/en/international-travel/International-Travel-Country-Information-Pages/Malaysia.html	https://www.sec.gov/cgi-bin/browse-edgar?action=getcompany&amp;CIK=0001763660	http://en.wikipedia.org/wiki/Malaysia	https://en.wikipedia.org/wiki/Malaysia	https://travel.state.gov/content/travel/en/international-travel/International-Travel-Country-Information-Pages/Malaysia.html	http://en.wikipedia.org/wiki/Malaysia	https://en.wikipedia.org/wiki/Malaysia	https://travel.state.gov/content/travel/en/international-travel/International-Travel-Country-Information-Pages/Malaysia.html	https://www.sec.gov/cgi-bin/browse-edgar?action=getcompany&amp;CIK=0001763660	http://en.wikipedia.org/wiki/Malaysia	https://en.wikipedia.org/wiki/Malaysia	https://travel.state.gov/content/travel/en/international-travel/International-Travel-Country-Information-Pages/Malaysia.html	https://www.tasteatlas.com/malaysia	http://en.wikipedia.org/wiki/Malaysia	https://en.wikipedia.org/wiki/Malaysia	http://en.wikipedia.org/wiki/Malaysia	https://www.wikidata.org/wiki/Q833	https://travel.state.gov/content/travel/en/international-travel/International-Travel-Country-Information-Pages/Malaysia.html	http://en.wikipedia.org/wiki/Malaysia	https://en.wikipedia.org/wiki/Malaysia	http://en.wikipedia.org/wiki/Malaysia	http://en.wikipedia.org/wiki/Malaysia	https://en.wikipedia.org/wiki/Malaysia	http://en.wikipedia.org/wiki/Malaysia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https://travel.state.gov/content/travel/en/international-travel/International-Travel-Country-Information-Pages/Malaysia.html	</v>
      <v xml:space="preserve">	</v>
    </spb>
    <spb s="0">
      <v xml:space="preserve">Cia	</v>
      <v xml:space="preserve">	</v>
      <v xml:space="preserve">https://www.cia.gov/library/publications/the-world-factbook/geos/my.html?Transportation	</v>
      <v xml:space="preserve">	</v>
    </spb>
    <spb s="27">
      <v>0</v>
      <v>1435</v>
      <v>1436</v>
      <v>1437</v>
      <v>1438</v>
      <v>5</v>
      <v>34</v>
      <v>1437</v>
      <v>1439</v>
      <v>1439</v>
      <v>1440</v>
      <v>1441</v>
      <v>1439</v>
      <v>1442</v>
      <v>1439</v>
      <v>1439</v>
      <v>1443</v>
      <v>1444</v>
      <v>12</v>
      <v>1435</v>
      <v>1444</v>
      <v>13</v>
      <v>1439</v>
      <v>1444</v>
      <v>15</v>
      <v>16</v>
      <v>17</v>
      <v>1444</v>
      <v>1439</v>
      <v>1444</v>
      <v>1441</v>
      <v>1444</v>
      <v>19</v>
      <v>20</v>
      <v>21</v>
      <v>42</v>
      <v>1444</v>
      <v>1435</v>
      <v>1444</v>
      <v>1444</v>
      <v>1444</v>
      <v>1444</v>
      <v>1444</v>
      <v>1444</v>
      <v>1444</v>
      <v>1444</v>
      <v>1444</v>
      <v>1444</v>
      <v>22</v>
    </spb>
    <spb s="24">
      <v>2017</v>
      <v>2017</v>
      <v>square km</v>
      <v>per thousand, 2016</v>
      <v>2017</v>
      <v>2016</v>
      <v>2016</v>
      <v>per liter, 2016</v>
      <v>2017</v>
      <v>years, 2016</v>
      <v>2016</v>
      <v>per thousand, 2016</v>
      <v>2017</v>
      <v>2016</v>
      <v>2015</v>
      <v>2017</v>
      <v>2015</v>
      <v>2015</v>
      <v>kilotons per year, 2014</v>
      <v>deaths per 100,000, 2015</v>
      <v>kWh, 2014</v>
      <v>2014</v>
      <v>2017</v>
      <v>2009</v>
      <v>2009</v>
      <v>2009</v>
      <v>2009</v>
      <v>2009</v>
      <v>2015</v>
      <v>2009</v>
      <v>2009</v>
      <v>2016</v>
      <v>2016</v>
      <v>2017</v>
    </spb>
    <spb s="0">
      <v xml:space="preserve">Wikipedia	Cia	Youtube	</v>
      <v xml:space="preserve">CC-BY-SA			</v>
      <v xml:space="preserve">http://en.wikipedia.org/wiki/Maldives	https://www.cia.gov/library/publications/the-world-factbook/geos/mv.html?Transportation	https://www.youtube.com/user/myvisitmaldives	</v>
      <v xml:space="preserve">http://creativecommons.org/licenses/by-sa/3.0/			</v>
    </spb>
    <spb s="0">
      <v xml:space="preserve">Wikipedia	Wikipedia	Wikipedia	Wikipedia	Cia	</v>
      <v xml:space="preserve">CC-BY-SA	CC-BY-SA	CC-BY-SA	CC-BY-SA		</v>
      <v xml:space="preserve">http://en.wikipedia.org/wiki/Maldives	http://de.wikipedia.org/wiki/Malediven	http://es.wikipedia.org/wiki/Maldivas	http://fr.wikipedia.org/wiki/Maldives	https://www.cia.gov/library/publications/the-world-factbook/geos/mv.html?Transportation	</v>
      <v xml:space="preserve">http://creativecommons.org/licenses/by-sa/3.0/	http://creativecommons.org/licenses/by-sa/3.0/	http://creativecommons.org/licenses/by-sa/3.0/	http://creativecommons.org/licenses/by-sa/3.0/		</v>
    </spb>
    <spb s="0">
      <v xml:space="preserve">Wikipedia	Wikidata	Wikipedia	travel.state.gov	Youtube	</v>
      <v xml:space="preserve">CC-BY-SA		CC-BY-SA			</v>
      <v xml:space="preserve">http://en.wikipedia.org/wiki/Maldives	https://www.wikidata.org/wiki/Q826	https://en.wikipedia.org/wiki/Maldives	https://travel.state.gov/content/travel/en/international-travel/International-Travel-Country-Information-Pages/Maldives.html	https://www.youtube.com/user/myvisitmaldives	</v>
      <v xml:space="preserve">http://creativecommons.org/licenses/by-sa/3.0/		http://creativecommons.org/licenses/by-sa/3.0/			</v>
    </spb>
    <spb s="0">
      <v xml:space="preserve">Wikipedia	Wikidata	Wikipedia	Wikipedia	Wikidata	Wikipedia	Youtube	</v>
      <v xml:space="preserve">CC-BY-SA		CC-BY-SA	CC-BY-SA		CC-BY-SA		</v>
      <v xml:space="preserve">http://en.wikipedia.org/wiki/Maldives	https://www.wikidata.org/wiki/Q826	https://en.wikipedia.org/wiki/Maldives	http://en.wikipedia.org/wiki/Maldives	https://www.wikidata.org/wiki/Q826	https://en.wikipedia.org/wiki/Maldives	https://www.youtube.com/user/myvisitmaldives	</v>
      <v xml:space="preserve">http://creativecommons.org/licenses/by-sa/3.0/		http://creativecommons.org/licenses/by-sa/3.0/	http://creativecommons.org/licenses/by-sa/3.0/		http://creativecommons.org/licenses/by-sa/3.0/		</v>
    </spb>
    <spb s="0">
      <v xml:space="preserve">Wikipedia	</v>
      <v xml:space="preserve">CC-BY-SA	</v>
      <v xml:space="preserve">http://en.wikipedia.org/wiki/Maldives	</v>
      <v xml:space="preserve">http://creativecommons.org/licenses/by-sa/3.0/	</v>
    </spb>
    <spb s="0">
      <v xml:space="preserve">Wikipedia	Cia	</v>
      <v xml:space="preserve">CC-BY-SA		</v>
      <v xml:space="preserve">http://en.wikipedia.org/wiki/Maldives	https://www.cia.gov/library/publications/the-world-factbook/geos/mv.html?Transportation	</v>
      <v xml:space="preserve">http://creativecommons.org/licenses/by-sa/3.0/		</v>
    </spb>
    <spb s="0">
      <v xml:space="preserve">Wikipedia	Wikipedia	Cia	</v>
      <v xml:space="preserve">CC-BY-SA	CC-BY-SA		</v>
      <v xml:space="preserve">http://en.wikipedia.org/wiki/Maldives	http://fr.wikipedia.org/wiki/Maldives	https://www.cia.gov/library/publications/the-world-factbook/geos/mv.html?Transportation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v>
      <v xml:space="preserve">CC-BY-SA		CC-BY-SA		CC-BY-SA		CC-BY-SA		CC-BY-SA		CC-BY-SA		CC-BY-SA		CC-BY-SA		CC-BY-SA	CC-BY-SA		CC-BY-SA		CC-BY-SA		CC-BY-SA		CC-BY-SA		CC-BY-SA		CC-BY-SA		CC-BY-SA		CC-BY-SA		CC-BY-SA		CC-BY-SA	</v>
      <v xml:space="preserve">http://en.wikipedia.org/wiki/Maldives	https://www.wikidata.org/wiki/Q826	http://en.wikipedia.org/wiki/Maldives	https://www.wikidata.org/wiki/Q826	http://en.wikipedia.org/wiki/Maldives	https://www.wikidata.org/wiki/Q826	http://en.wikipedia.org/wiki/Maldives	https://www.wikidata.org/wiki/Q826	http://en.wikipedia.org/wiki/Maldives	https://www.wikidata.org/wiki/Q826	http://en.wikipedia.org/wiki/Maldives	https://www.wikidata.org/wiki/Q826	http://en.wikipedia.org/wiki/Maldives	https://www.wikidata.org/wiki/Q826	http://en.wikipedia.org/wiki/Maldives	https://www.wikidata.org/wiki/Q826	http://en.wikipedia.org/wiki/Maldives	http://en.wikipedia.org/wiki/Maldives	https://www.wikidata.org/wiki/Q826	http://en.wikipedia.org/wiki/Maldives	https://www.wikidata.org/wiki/Q826	http://en.wikipedia.org/wiki/Maldives	https://www.wikidata.org/wiki/Q826	http://en.wikipedia.org/wiki/Maldives	https://www.wikidata.org/wiki/Q826	http://en.wikipedia.org/wiki/Maldives	https://www.wikidata.org/wiki/Q826	http://en.wikipedia.org/wiki/Maldives	https://www.wikidata.org/wiki/Q826	http://en.wikipedia.org/wiki/Maldives	https://www.wikidata.org/wiki/Q826	http://en.wikipedia.org/wiki/Maldives	https://www.wikidata.org/wiki/Q826	http://en.wikipedia.org/wiki/Maldives	https://www.wikidata.org/wiki/Q826	http://en.wikipedia.org/wiki/Maldives	https://www.wikidata.org/wiki/Q826	http://en.wikipedia.org/wiki/Maldives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https://www.cia.gov/library/publications/the-world-factbook/geos/mv.html?Transportation	</v>
      <v xml:space="preserve">	</v>
    </spb>
    <spb s="0">
      <v xml:space="preserve">Wikipedia	Youtube	</v>
      <v xml:space="preserve">CC-BY-SA		</v>
      <v xml:space="preserve">http://en.wikipedia.org/wiki/Maldives	https://www.youtube.com/user/myvisitmaldives	</v>
      <v xml:space="preserve">http://creativecommons.org/licenses/by-sa/3.0/		</v>
    </spb>
    <spb s="139">
      <v>0</v>
      <v>1447</v>
      <v>1448</v>
      <v>1449</v>
      <v>1450</v>
      <v>5</v>
      <v>34</v>
      <v>1449</v>
      <v>1451</v>
      <v>1451</v>
      <v>1452</v>
      <v>1453</v>
      <v>1454</v>
      <v>1451</v>
      <v>1451</v>
      <v>1455</v>
      <v>12</v>
      <v>1447</v>
      <v>1455</v>
      <v>13</v>
      <v>1451</v>
      <v>1455</v>
      <v>15</v>
      <v>16</v>
      <v>17</v>
      <v>1455</v>
      <v>1456</v>
      <v>1455</v>
      <v>1453</v>
      <v>1455</v>
      <v>19</v>
      <v>20</v>
      <v>21</v>
      <v>1455</v>
      <v>1455</v>
      <v>1455</v>
      <v>1455</v>
      <v>1455</v>
      <v>1455</v>
      <v>1455</v>
      <v>1455</v>
      <v>1455</v>
      <v>1455</v>
      <v>1455</v>
      <v>22</v>
    </spb>
    <spb s="2">
      <v>44</v>
    </spb>
    <spb s="140">
      <v>1</v>
      <v>2</v>
      <v>3</v>
      <v>4</v>
      <v>5</v>
      <v>6</v>
      <v>3</v>
      <v>7</v>
      <v>8</v>
      <v>10</v>
      <v>6</v>
      <v>9</v>
      <v>10</v>
      <v>11</v>
      <v>12</v>
      <v>10</v>
      <v>6</v>
      <v>12</v>
      <v>3</v>
      <v>3</v>
      <v>10</v>
      <v>13</v>
      <v>6</v>
      <v>10</v>
      <v>6</v>
      <v>3</v>
      <v>12</v>
      <v>12</v>
      <v>10</v>
      <v>10</v>
      <v>10</v>
      <v>10</v>
      <v>10</v>
      <v>10</v>
      <v>10</v>
      <v>10</v>
      <v>10</v>
      <v>10</v>
      <v>10</v>
    </spb>
    <spb s="46">
      <v>2017</v>
      <v>2017</v>
      <v>square km</v>
      <v>per thousand, 2016</v>
      <v>2017</v>
      <v>2016</v>
      <v>2016</v>
      <v>per liter, 2014</v>
      <v>2017</v>
      <v>years, 2016</v>
      <v>2014</v>
      <v>per thousand, 2016</v>
      <v>2017</v>
      <v>2000</v>
      <v>2015</v>
      <v>2017</v>
      <v>2015</v>
      <v>2015</v>
      <v>kilotons per year, 2014</v>
      <v>deaths per 100,000, 2015</v>
      <v>2007</v>
      <v>2009</v>
      <v>2009</v>
      <v>2009</v>
      <v>2009</v>
      <v>2009</v>
      <v>2015</v>
      <v>2009</v>
      <v>2009</v>
      <v>2016</v>
      <v>2014</v>
      <v>2017</v>
    </spb>
    <spb s="0">
      <v xml:space="preserve">Wikipedia	Cia	travel.state.gov	</v>
      <v xml:space="preserve">CC-BY-SA			</v>
      <v xml:space="preserve">http://en.wikipedia.org/wiki/Mali	https://www.cia.gov/library/publications/the-world-factbook/geos/ml.html?Transportation	https://travel.state.gov/content/travel/en/international-travel/International-Travel-Country-Information-Pages/Mali.html	</v>
      <v xml:space="preserve">http://creativecommons.org/licenses/by-sa/3.0/			</v>
    </spb>
    <spb s="0">
      <v xml:space="preserve">Wikipedia	Cia	</v>
      <v xml:space="preserve">CC-BY-SA		</v>
      <v xml:space="preserve">http://en.wikipedia.org/wiki/Mali	https://www.cia.gov/library/publications/the-world-factbook/geos/ml.html?Transportation	</v>
      <v xml:space="preserve">http://creativecommons.org/licenses/by-sa/3.0/		</v>
    </spb>
    <spb s="0">
      <v xml:space="preserve">Wikipedia	Cia	Wikipedia	travel.state.gov	</v>
      <v xml:space="preserve">CC-BY-SA		CC-BY-SA		</v>
      <v xml:space="preserve">http://en.wikipedia.org/wiki/Mali	https://www.cia.gov/library/publications/the-world-factbook/geos/ml.html?Transportation	https://en.wikipedia.org/wiki/Mali	https://travel.state.gov/content/travel/en/international-travel/International-Travel-Country-Information-Pages/Mali.html	</v>
      <v xml:space="preserve">http://creativecommons.org/licenses/by-sa/3.0/		http://creativecommons.org/licenses/by-sa/3.0/		</v>
    </spb>
    <spb s="0">
      <v xml:space="preserve">Wikipedia	Wikipedia	</v>
      <v xml:space="preserve">CC-BY-SA	CC-BY-SA	</v>
      <v xml:space="preserve">http://en.wikipedia.org/wiki/Mali	https://en.wikipedia.org/wiki/Mali	</v>
      <v xml:space="preserve">http://creativecommons.org/licenses/by-sa/3.0/	http://creativecommons.org/licenses/by-sa/3.0/	</v>
    </spb>
    <spb s="0">
      <v xml:space="preserve">Wikipedia	</v>
      <v xml:space="preserve">CC-BY-SA	</v>
      <v xml:space="preserve">http://en.wikipedia.org/wiki/Mali	</v>
      <v xml:space="preserve">http://creativecommons.org/licenses/by-sa/3.0/	</v>
    </spb>
    <spb s="0">
      <v xml:space="preserve">Wikipedia	Wikipedia	Cia	travel.state.gov	</v>
      <v xml:space="preserve">CC-BY-SA	CC-BY-SA			</v>
      <v xml:space="preserve">http://en.wikipedia.org/wiki/Mali	http://fr.wikipedia.org/wiki/Mali	https://www.cia.gov/library/publications/the-world-factbook/geos/ml.html?Transportation	https://travel.state.gov/content/travel/en/international-travel/International-Travel-Country-Information-Pages/Mali.html	</v>
      <v xml:space="preserve">http://creativecommons.org/licenses/by-sa/3.0/	http://creativecommons.org/licenses/by-sa/3.0/			</v>
    </spb>
    <spb s="0">
      <v xml:space="preserve">Wikipedia	Wikipedia	Cia	travel.state.gov	Wikipedia	Wikipedia	Wikidata	Wikipedia	Wikidata	Wikipedia	Wikidata	Wikipedia	Wikidata	Wikipedia	Wikidata	Wikipedia	Wikidata	Wikipedia	Wikidata	</v>
      <v xml:space="preserve">CC-BY-SA	CC-BY-SA			CC-BY-SA	CC-BY-SA		CC-BY-SA		CC-BY-SA		CC-BY-SA		CC-BY-SA		CC-BY-SA		CC-BY-SA		</v>
      <v xml:space="preserve">http://en.wikipedia.org/wiki/Mali	http://fr.wikipedia.org/wiki/Mali	https://www.cia.gov/library/publications/the-world-factbook/geos/ml.html?Transportation	https://travel.state.gov/content/travel/en/international-travel/International-Travel-Country-Information-Pages/Mali.html	http://en.wikipedia.org/wiki/Mali	http://en.wikipedia.org/wiki/Mali	https://www.wikidata.org/wiki/Q912	http://en.wikipedia.org/wiki/Mali	https://www.wikidata.org/wiki/Q912	http://en.wikipedia.org/wiki/Mali	https://www.wikidata.org/wiki/Q912	http://en.wikipedia.org/wiki/Mali	https://www.wikidata.org/wiki/Q912	http://en.wikipedia.org/wiki/Mali	https://www.wikidata.org/wiki/Q912	http://en.wikipedia.org/wiki/Mali	https://www.wikidata.org/wiki/Q912	http://en.wikipedia.org/wiki/Mali	https://www.wikidata.org/wiki/Q912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http://en.wikipedia.org/wiki/Mali	https://www.wikidata.org/wiki/Q912	</v>
      <v xml:space="preserve">http://creativecommons.org/licenses/by-sa/3.0/		</v>
    </spb>
    <spb s="0">
      <v xml:space="preserve">travel.state.gov	</v>
      <v xml:space="preserve">	</v>
      <v xml:space="preserve">https://travel.state.gov/content/travel/en/international-travel/International-Travel-Country-Information-Pages/Mali.html	</v>
      <v xml:space="preserve">	</v>
    </spb>
    <spb s="0">
      <v xml:space="preserve">Cia	</v>
      <v xml:space="preserve">	</v>
      <v xml:space="preserve">https://www.cia.gov/library/publications/the-world-factbook/geos/ml.html?Transportation	</v>
      <v xml:space="preserve">	</v>
    </spb>
    <spb s="0">
      <v xml:space="preserve">Wikipedia	Wikidata	Wikipedia	travel.state.gov	</v>
      <v xml:space="preserve">CC-BY-SA		CC-BY-SA		</v>
      <v xml:space="preserve">http://en.wikipedia.org/wiki/Mali	https://www.wikidata.org/wiki/Q912	https://en.wikipedia.org/wiki/Mali	https://travel.state.gov/content/travel/en/international-travel/International-Travel-Country-Information-Pages/Mali.html	</v>
      <v xml:space="preserve">http://creativecommons.org/licenses/by-sa/3.0/		http://creativecommons.org/licenses/by-sa/3.0/		</v>
    </spb>
    <spb s="70">
      <v>0</v>
      <v>1461</v>
      <v>1462</v>
      <v>1463</v>
      <v>1464</v>
      <v>5</v>
      <v>1465</v>
      <v>1463</v>
      <v>1465</v>
      <v>1465</v>
      <v>1462</v>
      <v>1466</v>
      <v>1465</v>
      <v>1467</v>
      <v>1468</v>
      <v>1465</v>
      <v>1469</v>
      <v>1470</v>
      <v>12</v>
      <v>1461</v>
      <v>1470</v>
      <v>13</v>
      <v>1465</v>
      <v>1470</v>
      <v>15</v>
      <v>16</v>
      <v>17</v>
      <v>1470</v>
      <v>1471</v>
      <v>1470</v>
      <v>1466</v>
      <v>1470</v>
      <v>19</v>
      <v>20</v>
      <v>21</v>
      <v>1470</v>
      <v>1470</v>
      <v>1470</v>
      <v>1470</v>
      <v>1470</v>
      <v>1470</v>
      <v>1470</v>
      <v>1470</v>
      <v>1470</v>
      <v>1470</v>
      <v>22</v>
    </spb>
    <spb s="60">
      <v>2017</v>
      <v>2017</v>
      <v>square km</v>
      <v>per thousand, 2016</v>
      <v>2018-11</v>
      <v>2016</v>
      <v>2016</v>
      <v>per liter, 2016</v>
      <v>2017</v>
      <v>years, 2016</v>
      <v>2016</v>
      <v>per thousand, 2016</v>
      <v>2017</v>
      <v>2016</v>
      <v>2015</v>
      <v>2017</v>
      <v>2015</v>
      <v>2010</v>
      <v>kilotons per year, 2014</v>
      <v>deaths per 100,000, 2015</v>
      <v>2009</v>
      <v>2009</v>
      <v>2009</v>
      <v>2009</v>
      <v>2009</v>
      <v>2015</v>
      <v>2009</v>
      <v>2009</v>
      <v>2016</v>
      <v>2015</v>
      <v>2017</v>
    </spb>
    <spb s="0">
      <v xml:space="preserve">Wikipedia	Cia	travel.state.gov	</v>
      <v xml:space="preserve">CC-BY-SA			</v>
      <v xml:space="preserve">http://en.wikipedia.org/wiki/Malta	https://www.cia.gov/library/publications/the-world-factbook/geos/mt.html?Transportation	https://travel.state.gov/content/travel/en/international-travel/International-Travel-Country-Information-Pages/Malta.html	</v>
      <v xml:space="preserve">http://creativecommons.org/licenses/by-sa/3.0/			</v>
    </spb>
    <spb s="0">
      <v xml:space="preserve">Wikipedia	Wikipedia	Wikipedia	Wikipedia	Cia	</v>
      <v xml:space="preserve">CC-BY-SA	CC-BY-SA	CC-BY-SA	CC-BY-SA		</v>
      <v xml:space="preserve">http://en.wikipedia.org/wiki/Malta	http://de.wikipedia.org/wiki/Malta	http://es.wikipedia.org/wiki/Malta	http://fr.wikipedia.org/wiki/Malte	https://www.cia.gov/library/publications/the-world-factbook/geos/mt.html?Transportation	</v>
      <v xml:space="preserve">http://creativecommons.org/licenses/by-sa/3.0/	http://creativecommons.org/licenses/by-sa/3.0/	http://creativecommons.org/licenses/by-sa/3.0/	http://creativecommons.org/licenses/by-sa/3.0/		</v>
    </spb>
    <spb s="0">
      <v xml:space="preserve">Wikipedia	Wikidata	Wikipedia	travel.state.gov	Sec	</v>
      <v xml:space="preserve">CC-BY-SA		CC-BY-SA			</v>
      <v xml:space="preserve">http://en.wikipedia.org/wiki/Malta	https://www.wikidata.org/wiki/Q233	https://en.wikipedia.org/wiki/Malta	https://travel.state.gov/content/travel/en/international-travel/International-Travel-Country-Information-Pages/Malta.html	https://www.sec.gov/cgi-bin/browse-edgar?action=getcompany&amp;CIK=0001451448	</v>
      <v xml:space="preserve">http://creativecommons.org/licenses/by-sa/3.0/		http://creativecommons.org/licenses/by-sa/3.0/			</v>
    </spb>
    <spb s="0">
      <v xml:space="preserve">Wikipedia	Wikidata	Wikipedia	Wikipedia	Wikidata	travel.state.gov	Wikipedia	Wikidata	Wikipedia	</v>
      <v xml:space="preserve">CC-BY-SA		CC-BY-SA	CC-BY-SA			CC-BY-SA		CC-BY-SA	</v>
      <v xml:space="preserve">http://en.wikipedia.org/wiki/Malta	https://www.wikidata.org/wiki/Q233	https://en.wikipedia.org/wiki/Malta	http://en.wikipedia.org/wiki/Malta	https://www.wikidata.org/wiki/Q233	https://travel.state.gov/content/travel/en/international-travel/International-Travel-Country-Information-Pages/Malta.html	http://en.wikipedia.org/wiki/Malta	https://www.wikidata.org/wiki/Q233	https://en.wikipedia.org/wiki/Malta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http://en.wikipedia.org/wiki/Malta	</v>
      <v xml:space="preserve">http://creativecommons.org/licenses/by-sa/3.0/	</v>
    </spb>
    <spb s="0">
      <v xml:space="preserve">Wikipedia	Cia	</v>
      <v xml:space="preserve">CC-BY-SA		</v>
      <v xml:space="preserve">http://en.wikipedia.org/wiki/Malta	https://www.cia.gov/library/publications/the-world-factbook/geos/mt.html?Transportation	</v>
      <v xml:space="preserve">http://creativecommons.org/licenses/by-sa/3.0/		</v>
    </spb>
    <spb s="0">
      <v xml:space="preserve">Wikipedia	Sec	</v>
      <v xml:space="preserve">CC-BY-SA		</v>
      <v xml:space="preserve">http://en.wikipedia.org/wiki/Malta	https://www.sec.gov/cgi-bin/browse-edgar?action=getcompany&amp;CIK=0001451448	</v>
      <v xml:space="preserve">http://creativecommons.org/licenses/by-sa/3.0/		</v>
    </spb>
    <spb s="0">
      <v xml:space="preserve">Wikipedia	Wikipedia	Wikidata	Cia	travel.state.gov	Wikipedia	travel.state.gov	Wikipedia	Wikidata	travel.state.gov	Wikipedia	Wikipedia	travel.state.gov	Wikipedia	Wikidata	travel.state.gov	Wikipedia	Wikidata	travel.state.gov	Wikipedia	travel.state.gov	Wikipedia	Wikidata	travel.state.gov	Wikipedia	Wikidata	travel.state.gov	Wikipedia	Wikipedia	Wikidata	Wikipedia	Sec	Wikipedia	Wikidata	Wikipedia	Wikipedia	Wikipedia	Wikidata	travel.state.gov	Wikipedia	Wikipedia	Wikipedia	Wikidata	Wikipedia	Wikidata	Wikipedia	Wikipedia	Wikipedia	Wikidata	Wikipedia	Wikidata	Wikipedia	Wikidata	Wikipedia	Wikipedia	Wikipedia	Wikipedia	Wikipedia	Wikidata	Wikipedia	Wikidata	Wikipedia	Wikidata	Wikipedia	Wikipedia	Wikipedia	Wikidata	Wikipedia	Wikidata	Wikipedia	Wikipedia	Wikipedia	Wikidata	Wikipedia	Wikipedia	Wikipedia	Wikipedia	Wikipedia	Wikidata	Wikipedia	Wikipedia	Wikidata	Wikipedia	Wikidata	Wikipedia	Wikidata	Wikipedia	Wikidata	Wikipedia	Wikidata	Wikipedia	Wikipedia	Wikidata	Wikipedia	Wikidata	Wikipedia	Wikidata	Wikipedia	Wikipedia	Wikidata	Wikipedia	Wikidata	Wikipedia	Wikipedia	Wikipedia	Wikidata	Wikipedia	Wikipedia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http://en.wikipedia.org/wiki/Malta	http://fr.wikipedia.org/wiki/Malte	https://www.wikidata.org/wiki/Q233	https://www.cia.gov/library/publications/the-world-factbook/geos/mt.html?Transportation	https://travel.state.gov/content/travel/en/international-travel/International-Travel-Country-Information-Pages/Malta.html	http://en.wikipedia.org/wiki/Malta	https://travel.state.gov/content/travel/en/international-travel/International-Travel-Country-Information-Pages/Malta.html	http://en.wikipedia.org/wiki/Malta	https://www.wikidata.org/wiki/Q233	https://travel.state.gov/content/travel/en/international-travel/International-Travel-Country-Information-Pages/Malta.html	http://en.wikipedia.org/wiki/Malta	http://en.wikipedia.org/wiki/Malta	https://travel.state.gov/content/travel/en/international-travel/International-Travel-Country-Information-Pages/Malta.html	http://en.wikipedia.org/wiki/Malta	https://www.wikidata.org/wiki/Q233	https://travel.state.gov/content/travel/en/international-travel/International-Travel-Country-Information-Pages/Malta.html	http://en.wikipedia.org/wiki/Malta	https://www.wikidata.org/wiki/Q233	https://travel.state.gov/content/travel/en/international-travel/International-Travel-Country-Information-Pages/Malta.html	http://en.wikipedia.org/wiki/Malta	https://travel.state.gov/content/travel/en/international-travel/International-Travel-Country-Information-Pages/Malta.html	http://en.wikipedia.org/wiki/Malta	https://www.wikidata.org/wiki/Q233	https://travel.state.gov/content/travel/en/international-travel/International-Travel-Country-Information-Pages/Malta.html	http://en.wikipedia.org/wiki/Malta	https://www.wikidata.org/wiki/Q233	https://travel.state.gov/content/travel/en/international-travel/International-Travel-Country-Information-Pages/Malta.html	http://en.wikipedia.org/wiki/Malta	http://en.wikipedia.org/wiki/Malta	https://www.wikidata.org/wiki/Q233	http://en.wikipedia.org/wiki/Malta	https://www.sec.gov/cgi-bin/browse-edgar?action=getcompany&amp;CIK=0001451448	http://en.wikipedia.org/wiki/Malta	https://www.wikidata.org/wiki/Q233	http://en.wikipedia.org/wiki/Malta	http://en.wikipedia.org/wiki/Malta	http://en.wikipedia.org/wiki/Malta	https://www.wikidata.org/wiki/Q233	https://travel.state.gov/content/travel/en/international-travel/International-Travel-Country-Information-Pages/Malta.html	http://en.wikipedia.org/wiki/Malta	http://en.wikipedia.org/wiki/Malta	http://en.wikipedia.org/wiki/Malta	https://www.wikidata.org/wiki/Q233	http://en.wikipedia.org/wiki/Malta	https://www.wikidata.org/wiki/Q233	http://en.wikipedia.org/wiki/Malta	http://en.wikipedia.org/wiki/Malta	http://en.wikipedia.org/wiki/Malta	https://www.wikidata.org/wiki/Q233	http://en.wikipedia.org/wiki/Malta	https://www.wikidata.org/wiki/Q233	http://en.wikipedia.org/wiki/Malta	https://www.wikidata.org/wiki/Q233	http://en.wikipedia.org/wiki/Malta	http://en.wikipedia.org/wiki/Malta	http://en.wikipedia.org/wiki/Malta	http://en.wikipedia.org/wiki/Malta	http://en.wikipedia.org/wiki/Malta	https://www.wikidata.org/wiki/Q233	http://en.wikipedia.org/wiki/Malta	https://www.wikidata.org/wiki/Q233	http://en.wikipedia.org/wiki/Malta	https://www.wikidata.org/wiki/Q233	http://en.wikipedia.org/wiki/Malta	http://en.wikipedia.org/wiki/Malta	http://en.wikipedia.org/wiki/Malta	https://www.wikidata.org/wiki/Q233	http://en.wikipedia.org/wiki/Malta	https://www.wikidata.org/wiki/Q233	http://en.wikipedia.org/wiki/Malta	http://en.wikipedia.org/wiki/Malta	http://en.wikipedia.org/wiki/Malta	https://www.wikidata.org/wiki/Q233	http://en.wikipedia.org/wiki/Malta	http://en.wikipedia.org/wiki/Malta	http://en.wikipedia.org/wiki/Malta	http://en.wikipedia.org/wiki/Malta	http://en.wikipedia.org/wiki/Malta	https://www.wikidata.org/wiki/Q233	http://en.wikipedia.org/wiki/Malta	http://en.wikipedia.org/wiki/Malta	https://www.wikidata.org/wiki/Q233	http://en.wikipedia.org/wiki/Malta	https://www.wikidata.org/wiki/Q233	http://en.wikipedia.org/wiki/Malta	https://www.wikidata.org/wiki/Q233	http://en.wikipedia.org/wiki/Malta	https://www.wikidata.org/wiki/Q233	http://en.wikipedia.org/wiki/Malta	https://www.wikidata.org/wiki/Q233	http://en.wikipedia.org/wiki/Malta	http://en.wikipedia.org/wiki/Malta	https://www.wikidata.org/wiki/Q233	http://en.wikipedia.org/wiki/Malta	https://www.wikidata.org/wiki/Q233	http://en.wikipedia.org/wiki/Malta	https://www.wikidata.org/wiki/Q233	http://en.wikipedia.org/wiki/Malta	http://en.wikipedia.org/wiki/Malta	https://www.wikidata.org/wiki/Q233	http://en.wikipedia.org/wiki/Malta	https://www.wikidata.org/wiki/Q233	http://en.wikipedia.org/wiki/Malta	http://en.wikipedia.org/wiki/Malta	http://en.wikipedia.org/wiki/Malta	https://www.wikidata.org/wiki/Q233	http://en.wikipedia.org/wiki/Malta	http://en.wikipedia.org/wiki/Malta	http://en.wikipedia.org/wiki/Malta	https://www.wikidata.org/wiki/Q233	http://en.wikipedia.org/wiki/Malta	https://www.wikidata.org/wiki/Q233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http://en.wikipedia.org/wiki/Malta	https://www.wikidata.org/wiki/Q233	</v>
      <v xml:space="preserve">http://creativecommons.org/licenses/by-sa/3.0/		</v>
    </spb>
    <spb s="0">
      <v xml:space="preserve">Wikipedia	travel.state.gov	</v>
      <v xml:space="preserve">CC-BY-SA		</v>
      <v xml:space="preserve">http://en.wikipedia.org/wiki/Malta	https://travel.state.gov/content/travel/en/international-travel/International-Travel-Country-Information-Pages/Malta.html	</v>
      <v xml:space="preserve">http://creativecommons.org/licenses/by-sa/3.0/		</v>
    </spb>
    <spb s="0">
      <v xml:space="preserve">Cia	</v>
      <v xml:space="preserve">	</v>
      <v xml:space="preserve">https://www.cia.gov/library/publications/the-world-factbook/geos/mt.html?Transportation	</v>
      <v xml:space="preserve">	</v>
    </spb>
    <spb s="0">
      <v xml:space="preserve">Wikipedia	Wikidata	Wikipedia	travel.state.gov	Wikipedia	Wikidata	Wikipedia	</v>
      <v xml:space="preserve">CC-BY-SA		CC-BY-SA		CC-BY-SA		CC-BY-SA	</v>
      <v xml:space="preserve">http://en.wikipedia.org/wiki/Malta	https://www.wikidata.org/wiki/Q233	https://en.wikipedia.org/wiki/Malta	https://travel.state.gov/content/travel/en/international-travel/International-Travel-Country-Information-Pages/Malta.html	http://en.wikipedia.org/wiki/Malta	https://www.wikidata.org/wiki/Q233	https://en.wikipedia.org/wiki/Malta	</v>
      <v xml:space="preserve">http://creativecommons.org/licenses/by-sa/3.0/		http://creativecommons.org/licenses/by-sa/3.0/		http://creativecommons.org/licenses/by-sa/3.0/		http://creativecommons.org/licenses/by-sa/3.0/	</v>
    </spb>
    <spb s="0">
      <v xml:space="preserve">Wikipedia	Wikipedia	Wikidata	Cia	travel.state.gov	</v>
      <v xml:space="preserve">CC-BY-SA	CC-BY-SA				</v>
      <v xml:space="preserve">http://en.wikipedia.org/wiki/Malta	http://fr.wikipedia.org/wiki/Malte	https://www.wikidata.org/wiki/Q233	https://www.cia.gov/library/publications/the-world-factbook/geos/mt.html?Transportation	https://travel.state.gov/content/travel/en/international-travel/International-Travel-Country-Information-Pages/Malta.html	</v>
      <v xml:space="preserve">http://creativecommons.org/licenses/by-sa/3.0/	http://creativecommons.org/licenses/by-sa/3.0/				</v>
    </spb>
    <spb s="27">
      <v>0</v>
      <v>1474</v>
      <v>1475</v>
      <v>1476</v>
      <v>1477</v>
      <v>5</v>
      <v>34</v>
      <v>1476</v>
      <v>1478</v>
      <v>1478</v>
      <v>1479</v>
      <v>1480</v>
      <v>1478</v>
      <v>1481</v>
      <v>1482</v>
      <v>1478</v>
      <v>1483</v>
      <v>1484</v>
      <v>12</v>
      <v>1474</v>
      <v>1484</v>
      <v>13</v>
      <v>1478</v>
      <v>1484</v>
      <v>15</v>
      <v>16</v>
      <v>17</v>
      <v>1484</v>
      <v>1485</v>
      <v>1484</v>
      <v>1486</v>
      <v>1484</v>
      <v>19</v>
      <v>20</v>
      <v>21</v>
      <v>42</v>
      <v>1484</v>
      <v>1474</v>
      <v>1484</v>
      <v>1484</v>
      <v>1484</v>
      <v>1484</v>
      <v>1484</v>
      <v>1484</v>
      <v>1484</v>
      <v>1484</v>
      <v>1484</v>
      <v>1484</v>
      <v>22</v>
    </spb>
    <spb s="24">
      <v>2017</v>
      <v>2017</v>
      <v>square km</v>
      <v>per thousand, 2016</v>
      <v>2017</v>
      <v>2016</v>
      <v>2016</v>
      <v>per liter, 2016</v>
      <v>2017</v>
      <v>years, 2016</v>
      <v>2016</v>
      <v>per thousand, 2016</v>
      <v>2017</v>
      <v>2016</v>
      <v>2015</v>
      <v>2017</v>
      <v>2015</v>
      <v>2015</v>
      <v>kilotons per year, 2014</v>
      <v>deaths per 100,000, 2015</v>
      <v>kWh, 2014</v>
      <v>2014</v>
      <v>2017</v>
      <v>2014</v>
      <v>2014</v>
      <v>2014</v>
      <v>2014</v>
      <v>2014</v>
      <v>2015</v>
      <v>2014</v>
      <v>2014</v>
      <v>2016</v>
      <v>2016</v>
      <v>2017</v>
    </spb>
    <spb s="0">
      <v xml:space="preserve">Wikipedia	Cia	Facebook	</v>
      <v xml:space="preserve">CC-BY-SA			</v>
      <v xml:space="preserve">http://en.wikipedia.org/wiki/Marshall_Islands	https://www.cia.gov/library/publications/the-world-factbook/geos/rm.html?Transportation	https://www.facebook.com/iakwe96960/	</v>
      <v xml:space="preserve">http://creativecommons.org/licenses/by-sa/3.0/			</v>
    </spb>
    <spb s="0">
      <v xml:space="preserve">Wikipedia	</v>
      <v xml:space="preserve">CC-BY-SA	</v>
      <v xml:space="preserve">http://en.wikipedia.org/wiki/Marshall_Islands	</v>
      <v xml:space="preserve">http://creativecommons.org/licenses/by-sa/3.0/	</v>
    </spb>
    <spb s="0">
      <v xml:space="preserve">Wikipedia	Wikidata	Wikipedia	travel.state.gov	Facebook	</v>
      <v xml:space="preserve">CC-BY-SA		CC-BY-SA			</v>
      <v xml:space="preserve">http://en.wikipedia.org/wiki/Marshall_Islands	https://www.wikidata.org/wiki/Q709	https://en.wikipedia.org/wiki/Marshall_Islands	https://travel.state.gov/content/travel/en/international-travel/International-Travel-Country-Information-Pages/MarshallIslands.html	https://www.facebook.com/iakwe96960/	</v>
      <v xml:space="preserve">http://creativecommons.org/licenses/by-sa/3.0/		http://creativecommons.org/licenses/by-sa/3.0/			</v>
    </spb>
    <spb s="0">
      <v xml:space="preserve">Wikipedia	Wikidata	Wikipedia	</v>
      <v xml:space="preserve">CC-BY-SA		CC-BY-SA	</v>
      <v xml:space="preserve">http://en.wikipedia.org/wiki/Marshall_Islands	https://www.wikidata.org/wiki/Q709	https://en.wikipedia.org/wiki/Marshall_Islands	</v>
      <v xml:space="preserve">http://creativecommons.org/licenses/by-sa/3.0/		http://creativecommons.org/licenses/by-sa/3.0/	</v>
    </spb>
    <spb s="0">
      <v xml:space="preserve">Wikipedia	Cia	</v>
      <v xml:space="preserve">CC-BY-SA		</v>
      <v xml:space="preserve">http://en.wikipedia.org/wiki/Marshall_Islands	https://www.cia.gov/library/publications/the-world-factbook/geos/rm.html?Transportation	</v>
      <v xml:space="preserve">http://creativecommons.org/licenses/by-sa/3.0/		</v>
    </spb>
    <spb s="0">
      <v xml:space="preserve">Wikipedia	Wikidata	Cia	</v>
      <v xml:space="preserve">CC-BY-SA			</v>
      <v xml:space="preserve">http://en.wikipedia.org/wiki/Marshall_Islands	https://www.wikidata.org/wiki/Q709	https://www.cia.gov/library/publications/the-world-factbook/geos/rm.html?Transportation	</v>
      <v xml:space="preserve">http://creativecommons.org/licenses/by-sa/3.0/			</v>
    </spb>
    <spb s="0">
      <v xml:space="preserve">Wikipedia	Wikidata	Cia	Wikipedia	Wikipedia	Wikidata	Wikipedia	Wikidata	Wikipedia	Wikipedia	Wikidata	Wikipedia	Wikidata	Wikipedia	Wikidata	Wikipedia	Wikidata	Wikipedia	Wikipedia	Wikidata	Wikipedia	Wikidata	Wikipedia	Wikipedia	Wikidata	Wikipedia	Wikidata	Wikipedia	Wikidata	Wikipedia	Wikidata	Wikipedia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v>
      <v xml:space="preserve">http://en.wikipedia.org/wiki/Marshall_Islands	https://www.wikidata.org/wiki/Q709	https://www.cia.gov/library/publications/the-world-factbook/geos/rm.html?Transportation	http://en.wikipedia.org/wiki/Marshall_Islands	http://en.wikipedia.org/wiki/Marshall_Islands	https://www.wikidata.org/wiki/Q709	http://en.wikipedia.org/wiki/Marshall_Islands	https://www.wikidata.org/wiki/Q709	http://en.wikipedia.org/wiki/Marshall_Islands	http://en.wikipedia.org/wiki/Marshall_Islands	https://www.wikidata.org/wiki/Q709	http://en.wikipedia.org/wiki/Marshall_Islands	https://www.wikidata.org/wiki/Q709	http://en.wikipedia.org/wiki/Marshall_Islands	https://www.wikidata.org/wiki/Q709	http://en.wikipedia.org/wiki/Marshall_Islands	https://www.wikidata.org/wiki/Q709	http://en.wikipedia.org/wiki/Marshall_Islands	http://en.wikipedia.org/wiki/Marshall_Islands	https://www.wikidata.org/wiki/Q709	http://en.wikipedia.org/wiki/Marshall_Islands	https://www.wikidata.org/wiki/Q709	http://en.wikipedia.org/wiki/Marshall_Islands	http://en.wikipedia.org/wiki/Marshall_Islands	https://www.wikidata.org/wiki/Q709	http://en.wikipedia.org/wiki/Marshall_Islands	https://www.wikidata.org/wiki/Q709	http://en.wikipedia.org/wiki/Marshall_Islands	https://www.wikidata.org/wiki/Q709	http://en.wikipedia.org/wiki/Marshall_Islands	https://www.wikidata.org/wiki/Q709	http://en.wikipedia.org/wiki/Marshall_Islands	http://en.wikipedia.org/wiki/Marshall_Islands	https://www.wikidata.org/wiki/Q709	http://en.wikipedia.org/wiki/Marshall_Islands	https://www.wikidata.org/wiki/Q709	http://en.wikipedia.org/wiki/Marshall_Islands	https://www.wikidata.org/wiki/Q709	http://en.wikipedia.org/wiki/Marshall_Islands	https://www.wikidata.org/wiki/Q709	http://en.wikipedia.org/wiki/Marshall_Islands	https://www.wikidata.org/wiki/Q709	http://en.wikipedia.org/wiki/Marshall_Islands	https://www.wikidata.org/wiki/Q709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Facebook	</v>
      <v xml:space="preserve">		</v>
      <v xml:space="preserve">https://travel.state.gov/content/travel/en/international-travel/International-Travel-Country-Information-Pages/MarshallIslands.html	https://www.facebook.com/iakwe96960/	</v>
      <v xml:space="preserve">		</v>
    </spb>
    <spb s="0">
      <v xml:space="preserve">Cia	</v>
      <v xml:space="preserve">	</v>
      <v xml:space="preserve">https://www.cia.gov/library/publications/the-world-factbook/geos/rm.html?Transportation	</v>
      <v xml:space="preserve">	</v>
    </spb>
    <spb s="0">
      <v xml:space="preserve">Wikipedia	Wikidata	</v>
      <v xml:space="preserve">CC-BY-SA		</v>
      <v xml:space="preserve">http://en.wikipedia.org/wiki/Marshall_Islands	https://www.wikidata.org/wiki/Q709	</v>
      <v xml:space="preserve">http://creativecommons.org/licenses/by-sa/3.0/		</v>
    </spb>
    <spb s="0">
      <v xml:space="preserve">Wikipedia	Wikidata	Facebook	Wikipedia	Wikidata	Wikipedia	</v>
      <v xml:space="preserve">CC-BY-SA			CC-BY-SA		CC-BY-SA	</v>
      <v xml:space="preserve">http://en.wikipedia.org/wiki/Marshall_Islands	https://www.wikidata.org/wiki/Q709	https://www.facebook.com/iakwe96960/	http://en.wikipedia.org/wiki/Marshall_Islands	https://www.wikidata.org/wiki/Q709	https://en.wikipedia.org/wiki/Marshall_Islands	</v>
      <v xml:space="preserve">http://creativecommons.org/licenses/by-sa/3.0/			http://creativecommons.org/licenses/by-sa/3.0/		http://creativecommons.org/licenses/by-sa/3.0/	</v>
    </spb>
    <spb s="141">
      <v>1489</v>
      <v>1490</v>
      <v>1491</v>
      <v>1492</v>
      <v>5</v>
      <v>34</v>
      <v>1491</v>
      <v>1490</v>
      <v>1490</v>
      <v>1493</v>
      <v>1494</v>
      <v>1490</v>
      <v>1495</v>
      <v>1490</v>
      <v>1490</v>
      <v>1496</v>
      <v>12</v>
      <v>1489</v>
      <v>1497</v>
      <v>13</v>
      <v>1498</v>
      <v>1497</v>
      <v>15</v>
      <v>16</v>
      <v>1497</v>
      <v>1499</v>
      <v>1494</v>
      <v>1497</v>
      <v>19</v>
      <v>20</v>
      <v>1497</v>
      <v>1497</v>
      <v>1497</v>
      <v>1497</v>
    </spb>
    <spb s="2">
      <v>45</v>
    </spb>
    <spb s="142">
      <v>2</v>
      <v>3</v>
      <v>4</v>
      <v>5</v>
      <v>6</v>
      <v>3</v>
      <v>7</v>
      <v>8</v>
      <v>9</v>
      <v>6</v>
      <v>9</v>
      <v>10</v>
      <v>11</v>
      <v>12</v>
      <v>10</v>
      <v>6</v>
      <v>12</v>
      <v>3</v>
      <v>10</v>
      <v>6</v>
      <v>10</v>
      <v>6</v>
      <v>3</v>
      <v>12</v>
      <v>10</v>
      <v>10</v>
      <v>10</v>
    </spb>
    <spb s="143">
      <v>2017</v>
      <v>square km</v>
      <v>per thousand, 2011</v>
      <v>2017</v>
      <v>2011</v>
      <v>per liter, 2014</v>
      <v>2017</v>
      <v>years, 2000</v>
      <v>2016</v>
      <v>per thousand, 2016</v>
      <v>2017</v>
      <v>2015</v>
      <v>2015</v>
      <v>2012</v>
      <v>kilotons per year, 2014</v>
      <v>2007</v>
      <v>2015</v>
      <v>2016</v>
      <v>2012</v>
    </spb>
    <spb s="0">
      <v xml:space="preserve">Wikipedia	Cia	travel.state.gov	</v>
      <v xml:space="preserve">CC-BY-SA			</v>
      <v xml:space="preserve">http://en.wikipedia.org/wiki/Mauritania	https://www.cia.gov/library/publications/the-world-factbook/geos/mr.html?Transportation	https://travel.state.gov/content/travel/en/international-travel/International-Travel-Country-Information-Pages/Mauritania.html	</v>
      <v xml:space="preserve">http://creativecommons.org/licenses/by-sa/3.0/			</v>
    </spb>
    <spb s="0">
      <v xml:space="preserve">Wikipedia	Wikipedia	Wikipedia	Cia	</v>
      <v xml:space="preserve">CC-BY-SA	CC-BY-SA	CC-BY-SA		</v>
      <v xml:space="preserve">http://en.wikipedia.org/wiki/Mauritania	http://es.wikipedia.org/wiki/Mauritania	http://fr.wikipedia.org/wiki/Mauritanie	https://www.cia.gov/library/publications/the-world-factbook/geos/mr.html?Transportation	</v>
      <v xml:space="preserve">http://creativecommons.org/licenses/by-sa/3.0/	http://creativecommons.org/licenses/by-sa/3.0/	http://creativecommons.org/licenses/by-sa/3.0/		</v>
    </spb>
    <spb s="0">
      <v xml:space="preserve">Wikipedia	Wikidata	Wikipedia	travel.state.gov	</v>
      <v xml:space="preserve">CC-BY-SA		CC-BY-SA		</v>
      <v xml:space="preserve">http://en.wikipedia.org/wiki/Mauritania	https://www.wikidata.org/wiki/Q1025	https://en.wikipedia.org/wiki/Mauritania	https://travel.state.gov/content/travel/en/international-travel/International-Travel-Country-Information-Pages/Mauritania.html	</v>
      <v xml:space="preserve">http://creativecommons.org/licenses/by-sa/3.0/		http://creativecommons.org/licenses/by-sa/3.0/		</v>
    </spb>
    <spb s="0">
      <v xml:space="preserve">Wikipedia	Wikidata	Wikipedia	Wikipedia	Wikipedia	</v>
      <v xml:space="preserve">CC-BY-SA		CC-BY-SA	CC-BY-SA	CC-BY-SA	</v>
      <v xml:space="preserve">http://en.wikipedia.org/wiki/Mauritania	https://www.wikidata.org/wiki/Q1025	https://en.wikipedia.org/wiki/Mauritania	http://en.wikipedia.org/wiki/Mauritania	https://en.wikipedia.org/wiki/Mauritania	</v>
      <v xml:space="preserve">http://creativecommons.org/licenses/by-sa/3.0/		http://creativecommons.org/licenses/by-sa/3.0/	http://creativecommons.org/licenses/by-sa/3.0/	http://creativecommons.org/licenses/by-sa/3.0/	</v>
    </spb>
    <spb s="0">
      <v xml:space="preserve">Wikipedia	</v>
      <v xml:space="preserve">CC-BY-SA	</v>
      <v xml:space="preserve">http://en.wikipedia.org/wiki/Mauritania	</v>
      <v xml:space="preserve">http://creativecommons.org/licenses/by-sa/3.0/	</v>
    </spb>
    <spb s="0">
      <v xml:space="preserve">Wikipedia	Cia	</v>
      <v xml:space="preserve">CC-BY-SA		</v>
      <v xml:space="preserve">http://en.wikipedia.org/wiki/Mauritania	https://www.cia.gov/library/publications/the-world-factbook/geos/mr.html?Transportation	</v>
      <v xml:space="preserve">http://creativecommons.org/licenses/by-sa/3.0/		</v>
    </spb>
    <spb s="0">
      <v xml:space="preserve">Wikipedia	Wikipedia	Cia	</v>
      <v xml:space="preserve">CC-BY-SA	CC-BY-SA		</v>
      <v xml:space="preserve">http://en.wikipedia.org/wiki/Mauritania	http://fr.wikipedia.org/wiki/Mauritanie	https://www.cia.gov/library/publications/the-world-factbook/geos/mr.html?Transportation	</v>
      <v xml:space="preserve">http://creativecommons.org/licenses/by-sa/3.0/	http://creativecommons.org/licenses/by-sa/3.0/		</v>
    </spb>
    <spb s="0">
      <v xml:space="preserve">Wikipedia	Wikidata	Wikipedia	Wikidata	Wikipedia	Wikidata	Wikipedia	Wikidata	Wikipedia	Wikidata	Wikipedia	Wikipedia	Wikidata	Wikipedia	Wikidata	Wikipedia	Wikidata	Wikipedia	Wikidata	Wikipedia	Wikidata	Wikipedia	Wikipedia	Wikipedia	Wikipedia	</v>
      <v xml:space="preserve">CC-BY-SA		CC-BY-SA		CC-BY-SA		CC-BY-SA		CC-BY-SA		CC-BY-SA	CC-BY-SA		CC-BY-SA		CC-BY-SA		CC-BY-SA		CC-BY-SA		CC-BY-SA	CC-BY-SA	CC-BY-SA	CC-BY-SA	</v>
      <v xml:space="preserve">http://en.wikipedia.org/wiki/Mauritania	https://www.wikidata.org/wiki/Q1025	http://en.wikipedia.org/wiki/Mauritania	https://www.wikidata.org/wiki/Q1025	http://en.wikipedia.org/wiki/Mauritania	https://www.wikidata.org/wiki/Q1025	http://en.wikipedia.org/wiki/Mauritania	https://www.wikidata.org/wiki/Q1025	http://en.wikipedia.org/wiki/Mauritania	https://www.wikidata.org/wiki/Q1025	http://en.wikipedia.org/wiki/Mauritania	http://en.wikipedia.org/wiki/Mauritania	https://www.wikidata.org/wiki/Q1025	http://en.wikipedia.org/wiki/Mauritania	https://www.wikidata.org/wiki/Q1025	http://en.wikipedia.org/wiki/Mauritania	https://www.wikidata.org/wiki/Q1025	http://en.wikipedia.org/wiki/Mauritania	https://www.wikidata.org/wiki/Q1025	http://en.wikipedia.org/wiki/Mauritania	https://www.wikidata.org/wiki/Q1025	http://en.wikipedia.org/wiki/Mauritania	http://en.wikipedia.org/wiki/Mauritania	http://en.wikipedia.org/wiki/Mauritania	http://en.wikipedia.org/wiki/Mauritania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http://en.wikipedia.org/wiki/Mauritania	https://www.wikidata.org/wiki/Q1025	</v>
      <v xml:space="preserve">http://creativecommons.org/licenses/by-sa/3.0/		</v>
    </spb>
    <spb s="0">
      <v xml:space="preserve">travel.state.gov	</v>
      <v xml:space="preserve">	</v>
      <v xml:space="preserve">https://travel.state.gov/content/travel/en/international-travel/International-Travel-Country-Information-Pages/Mauritania.html	</v>
      <v xml:space="preserve">	</v>
    </spb>
    <spb s="0">
      <v xml:space="preserve">Cia	</v>
      <v xml:space="preserve">	</v>
      <v xml:space="preserve">https://www.cia.gov/library/publications/the-world-factbook/geos/mr.html?Transportation	</v>
      <v xml:space="preserve">	</v>
    </spb>
    <spb s="71">
      <v>0</v>
      <v>1504</v>
      <v>1505</v>
      <v>1506</v>
      <v>1507</v>
      <v>5</v>
      <v>34</v>
      <v>1506</v>
      <v>1508</v>
      <v>1508</v>
      <v>1509</v>
      <v>1510</v>
      <v>1508</v>
      <v>1511</v>
      <v>1512</v>
      <v>1508</v>
      <v>1513</v>
      <v>1514</v>
      <v>12</v>
      <v>1504</v>
      <v>1514</v>
      <v>13</v>
      <v>1512</v>
      <v>15</v>
      <v>16</v>
      <v>17</v>
      <v>1514</v>
      <v>1506</v>
      <v>1514</v>
      <v>1510</v>
      <v>1514</v>
      <v>19</v>
      <v>20</v>
      <v>21</v>
      <v>1514</v>
      <v>1514</v>
      <v>1514</v>
      <v>1514</v>
      <v>1514</v>
      <v>1514</v>
      <v>1514</v>
      <v>1514</v>
      <v>1514</v>
      <v>1514</v>
      <v>22</v>
    </spb>
    <spb s="73">
      <v>2017</v>
      <v>2017</v>
      <v>square km</v>
      <v>per thousand, 2016</v>
      <v>2017</v>
      <v>2016</v>
      <v>2016</v>
      <v>per liter, 2016</v>
      <v>2017</v>
      <v>years, 2016</v>
      <v>per thousand, 2016</v>
      <v>2017</v>
      <v>2016</v>
      <v>2015</v>
      <v>2017</v>
      <v>2015</v>
      <v>2013</v>
      <v>kilotons per year, 2014</v>
      <v>deaths per 100,000, 2015</v>
      <v>2014</v>
      <v>2014</v>
      <v>2014</v>
      <v>2014</v>
      <v>2014</v>
      <v>2015</v>
      <v>2014</v>
      <v>2014</v>
      <v>2016</v>
      <v>2016</v>
      <v>2017</v>
    </spb>
    <spb s="0">
      <v xml:space="preserve">Wikipedia	Cia	travel.state.gov	</v>
      <v xml:space="preserve">CC-BY-SA			</v>
      <v xml:space="preserve">http://en.wikipedia.org/wiki/Mauritius	https://www.cia.gov/library/publications/the-world-factbook/geos/mp.html?Transportation	https://travel.state.gov/content/travel/en/international-travel/International-Travel-Country-Information-Pages/Mauritius.html	</v>
      <v xml:space="preserve">http://creativecommons.org/licenses/by-sa/3.0/			</v>
    </spb>
    <spb s="0">
      <v xml:space="preserve">Wikipedia	Wikipedia	Wikipedia	Cia	</v>
      <v xml:space="preserve">CC-BY-SA	CC-BY-SA	CC-BY-SA		</v>
      <v xml:space="preserve">http://en.wikipedia.org/wiki/Mauritius	http://es.wikipedia.org/wiki/Mauricio	http://fr.wikipedia.org/wiki/Maurice_(pays)	https://www.cia.gov/library/publications/the-world-factbook/geos/mp.html?Transportation	</v>
      <v xml:space="preserve">http://creativecommons.org/licenses/by-sa/3.0/	http://creativecommons.org/licenses/by-sa/3.0/	http://creativecommons.org/licenses/by-sa/3.0/		</v>
    </spb>
    <spb s="0">
      <v xml:space="preserve">Wikipedia	Wikidata	Cia	travel.state.gov	</v>
      <v xml:space="preserve">CC-BY-SA				</v>
      <v xml:space="preserve">http://en.wikipedia.org/wiki/Mauritius	https://www.wikidata.org/wiki/Q2656389	https://www.cia.gov/library/publications/the-world-factbook/geos/mp.html?Transportation	https://travel.state.gov/content/travel/en/international-travel/International-Travel-Country-Information-Pages/Mauritius.html	</v>
      <v xml:space="preserve">http://creativecommons.org/licenses/by-sa/3.0/				</v>
    </spb>
    <spb s="0">
      <v xml:space="preserve">Wikipedia	Wikidata	Wikipedia	travel.state.gov	Wikipedia	Wikidata	Wikipedia	</v>
      <v xml:space="preserve">CC-BY-SA		CC-BY-SA		CC-BY-SA		CC-BY-SA	</v>
      <v xml:space="preserve">http://en.wikipedia.org/wiki/Mauritius	https://www.wikidata.org/wiki/Q2656389	https://en.wikipedia.org/wiki/Mauritius	https://travel.state.gov/content/travel/en/international-travel/International-Travel-Country-Information-Pages/Mauritius.html	http://en.wikipedia.org/wiki/Mauritius	https://www.wikidata.org/wiki/Q2656389	https://en.wikipedia.org/wiki/Mauritius	</v>
      <v xml:space="preserve">http://creativecommons.org/licenses/by-sa/3.0/		http://creativecommons.org/licenses/by-sa/3.0/		http://creativecommons.org/licenses/by-sa/3.0/		http://creativecommons.org/licenses/by-sa/3.0/	</v>
    </spb>
    <spb s="0">
      <v xml:space="preserve">Wikipedia	</v>
      <v xml:space="preserve">CC-BY-SA	</v>
      <v xml:space="preserve">http://en.wikipedia.org/wiki/Mauritius	</v>
      <v xml:space="preserve">http://creativecommons.org/licenses/by-sa/3.0/	</v>
    </spb>
    <spb s="0">
      <v xml:space="preserve">Wikipedia	Cia	</v>
      <v xml:space="preserve">CC-BY-SA		</v>
      <v xml:space="preserve">http://en.wikipedia.org/wiki/Mauritius	https://www.cia.gov/library/publications/the-world-factbook/geos/mp.html?Transportation	</v>
      <v xml:space="preserve">http://creativecommons.org/licenses/by-sa/3.0/		</v>
    </spb>
    <spb s="0">
      <v xml:space="preserve">Wikipedia	Wikipedia	Wikidata	Cia	travel.state.gov	</v>
      <v xml:space="preserve">CC-BY-SA	CC-BY-SA				</v>
      <v xml:space="preserve">http://en.wikipedia.org/wiki/Mauritius	http://fr.wikipedia.org/wiki/Maurice_(pays)	https://www.wikidata.org/wiki/Q2656389	https://www.cia.gov/library/publications/the-world-factbook/geos/mp.html?Transportation	https://travel.state.gov/content/travel/en/international-travel/International-Travel-Country-Information-Pages/Mauritius.html	</v>
      <v xml:space="preserve">http://creativecommons.org/licenses/by-sa/3.0/	http://creativecommons.org/licenses/by-sa/3.0/				</v>
    </spb>
    <spb s="0">
      <v xml:space="preserve">Wikipedia	Wikipedia	Wikidata	Cia	travel.state.gov	Wikipedia	Wikipedia	Wikidata	Wikipedia	Wikipedia	Wikidata	Wikipedia	Wikidata	travel.state.gov	Wikipedia	Wikipedia	Wikipedia	Wikipedia	Wikidata	Wikipedia	Wikipedia	Wikipedia	Wikidata	Wikipedia	Wikidata	Wikipedia	Wikidata	Wikipedia	Wikipedia	Wikidata	</v>
      <v xml:space="preserve">CC-BY-SA	CC-BY-SA				CC-BY-SA	CC-BY-SA		CC-BY-SA	CC-BY-SA		CC-BY-SA			CC-BY-SA	CC-BY-SA	CC-BY-SA	CC-BY-SA		CC-BY-SA	CC-BY-SA	CC-BY-SA		CC-BY-SA		CC-BY-SA		CC-BY-SA	CC-BY-SA		</v>
      <v xml:space="preserve">http://en.wikipedia.org/wiki/Mauritius	http://fr.wikipedia.org/wiki/Maurice_(pays)	https://www.wikidata.org/wiki/Q2656389	https://www.cia.gov/library/publications/the-world-factbook/geos/mp.html?Transportation	https://travel.state.gov/content/travel/en/international-travel/International-Travel-Country-Information-Pages/Mauritius.html	http://en.wikipedia.org/wiki/Mauritius	http://en.wikipedia.org/wiki/Mauritius	https://www.wikidata.org/wiki/Q2656389	http://en.wikipedia.org/wiki/Mauritius	http://en.wikipedia.org/wiki/Mauritius	https://www.wikidata.org/wiki/Q2656389	http://en.wikipedia.org/wiki/Mauritius	https://www.wikidata.org/wiki/Q2656389	https://travel.state.gov/content/travel/en/international-travel/International-Travel-Country-Information-Pages/Mauritius.html	http://en.wikipedia.org/wiki/Mauritius	http://en.wikipedia.org/wiki/Mauritius	http://en.wikipedia.org/wiki/Mauritius	http://en.wikipedia.org/wiki/Mauritius	https://www.wikidata.org/wiki/Q2656389	http://en.wikipedia.org/wiki/Mauritius	http://en.wikipedia.org/wiki/Mauritius	http://en.wikipedia.org/wiki/Mauritius	https://www.wikidata.org/wiki/Q2656389	http://en.wikipedia.org/wiki/Mauritius	https://www.wikidata.org/wiki/Q2656389	http://en.wikipedia.org/wiki/Mauritius	https://www.wikidata.org/wiki/Q2656389	http://en.wikipedia.org/wiki/Mauritius	http://en.wikipedia.org/wiki/Mauritius	https://www.wikidata.org/wiki/Q2656389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http://en.wikipedia.org/wiki/Mauritius	https://www.wikidata.org/wiki/Q2656389	</v>
      <v xml:space="preserve">http://creativecommons.org/licenses/by-sa/3.0/		</v>
    </spb>
    <spb s="0">
      <v xml:space="preserve">travel.state.gov	</v>
      <v xml:space="preserve">	</v>
      <v xml:space="preserve">https://travel.state.gov/content/travel/en/international-travel/International-Travel-Country-Information-Pages/Mauritius.html	</v>
      <v xml:space="preserve">	</v>
    </spb>
    <spb s="0">
      <v xml:space="preserve">Cia	</v>
      <v xml:space="preserve">	</v>
      <v xml:space="preserve">https://www.cia.gov/library/publications/the-world-factbook/geos/mp.html?Transportation	</v>
      <v xml:space="preserve">	</v>
    </spb>
    <spb s="0">
      <v xml:space="preserve">Wikipedia	Wikidata	travel.state.gov	Wikipedia	Wikidata	</v>
      <v xml:space="preserve">CC-BY-SA			CC-BY-SA		</v>
      <v xml:space="preserve">http://en.wikipedia.org/wiki/Mauritius	https://www.wikidata.org/wiki/Q2656389	https://travel.state.gov/content/travel/en/international-travel/International-Travel-Country-Information-Pages/Mauritius.html	http://en.wikipedia.org/wiki/Mauritius	https://www.wikidata.org/wiki/Q2656389	</v>
      <v xml:space="preserve">http://creativecommons.org/licenses/by-sa/3.0/			http://creativecommons.org/licenses/by-sa/3.0/		</v>
    </spb>
    <spb s="27">
      <v>0</v>
      <v>1517</v>
      <v>1518</v>
      <v>1519</v>
      <v>1520</v>
      <v>5</v>
      <v>34</v>
      <v>1519</v>
      <v>1521</v>
      <v>1521</v>
      <v>1522</v>
      <v>1523</v>
      <v>1521</v>
      <v>1524</v>
      <v>1525</v>
      <v>1521</v>
      <v>1526</v>
      <v>1527</v>
      <v>12</v>
      <v>1517</v>
      <v>1527</v>
      <v>13</v>
      <v>1525</v>
      <v>1527</v>
      <v>15</v>
      <v>16</v>
      <v>17</v>
      <v>1527</v>
      <v>1528</v>
      <v>1527</v>
      <v>1523</v>
      <v>1527</v>
      <v>19</v>
      <v>20</v>
      <v>21</v>
      <v>42</v>
      <v>1527</v>
      <v>1517</v>
      <v>1527</v>
      <v>1527</v>
      <v>1527</v>
      <v>1527</v>
      <v>1527</v>
      <v>1527</v>
      <v>1527</v>
      <v>1527</v>
      <v>1527</v>
      <v>1527</v>
      <v>22</v>
    </spb>
    <spb s="24">
      <v>2017</v>
      <v>2017</v>
      <v>square km</v>
      <v>per thousand, 2016</v>
      <v>2017</v>
      <v>2016</v>
      <v>2016</v>
      <v>per liter, 2016</v>
      <v>2017</v>
      <v>years, 2016</v>
      <v>2016</v>
      <v>per thousand, 2016</v>
      <v>2017</v>
      <v>2016</v>
      <v>2015</v>
      <v>2017</v>
      <v>2015</v>
      <v>2015</v>
      <v>kilotons per year, 2014</v>
      <v>deaths per 100,000, 2015</v>
      <v>kWh, 2014</v>
      <v>2014</v>
      <v>2017</v>
      <v>2012</v>
      <v>2012</v>
      <v>2012</v>
      <v>2012</v>
      <v>2012</v>
      <v>2015</v>
      <v>2012</v>
      <v>2012</v>
      <v>2016</v>
      <v>2017</v>
      <v>2017</v>
    </spb>
    <spb s="0">
      <v xml:space="preserve">Wikipedia	Cia	travel.state.gov	</v>
      <v xml:space="preserve">CC-BY-SA			</v>
      <v xml:space="preserve">http://en.wikipedia.org/wiki/Mexico	https://www.cia.gov/library/publications/the-world-factbook/geos/mx.html?Transportation	https://travel.state.gov/content/travel/en/international-travel/International-Travel-Country-Information-Pages/Mexico.html	</v>
      <v xml:space="preserve">http://creativecommons.org/licenses/by-sa/3.0/			</v>
    </spb>
    <spb s="0">
      <v xml:space="preserve">Wikipedia	</v>
      <v xml:space="preserve">CC-BY-SA	</v>
      <v xml:space="preserve">http://en.wikipedia.org/wiki/Mexico	</v>
      <v xml:space="preserve">http://creativecommons.org/licenses/by-sa/3.0/	</v>
    </spb>
    <spb s="0">
      <v xml:space="preserve">Wikipedia	Wikidata	Cia	beta.inegi.org.mx	travel.state.gov	Sec	Tasteatlas	</v>
      <v xml:space="preserve">CC-BY-SA							</v>
      <v xml:space="preserve">http://en.wikipedia.org/wiki/Mexico	https://www.wikidata.org/wiki/Q96	https://www.cia.gov/library/publications/the-world-factbook/geos/mx.html?Transportation	http://www.beta.inegi.org.mx/contenidos/proyectos/ccpv/2010/tabulados/basico/01_02B_ESTATAL.xls	https://travel.state.gov/content/travel/en/international-travel/International-Travel-Country-Information-Pages/Mexico.html	https://www.sec.gov/cgi-bin/browse-edgar?action=getcompany&amp;CIK=0001748252	https://www.tasteatlas.com/mexico	</v>
      <v xml:space="preserve">http://creativecommons.org/licenses/by-sa/3.0/							</v>
    </spb>
    <spb s="0">
      <v xml:space="preserve">Wikipedia	Wikidata	Wikipedia	travel.state.gov	</v>
      <v xml:space="preserve">CC-BY-SA		CC-BY-SA		</v>
      <v xml:space="preserve">http://en.wikipedia.org/wiki/Mexico	https://www.wikidata.org/wiki/Q96	https://en.wikipedia.org/wiki/Mexico	https://travel.state.gov/content/travel/en/international-travel/International-Travel-Country-Information-Pages/Mexico.html	</v>
      <v xml:space="preserve">http://creativecommons.org/licenses/by-sa/3.0/		http://creativecommons.org/licenses/by-sa/3.0/		</v>
    </spb>
    <spb s="0">
      <v xml:space="preserve">Wikipedia	Cia	</v>
      <v xml:space="preserve">CC-BY-SA		</v>
      <v xml:space="preserve">http://en.wikipedia.org/wiki/Mexico	https://www.cia.gov/library/publications/the-world-factbook/geos/mx.html?Transportation	</v>
      <v xml:space="preserve">http://creativecommons.org/licenses/by-sa/3.0/		</v>
    </spb>
    <spb s="0">
      <v xml:space="preserve">Wikipedia	Wikipedia	Wikidata	beta.inegi.org.mx	travel.state.gov	Sec	Wikipedia	beta.inegi.org.mx	travel.state.gov	Wikipedia	beta.inegi.org.mx	travel.state.gov	Wikipedia	beta.inegi.org.mx	travel.state.gov	Wikipedia	beta.inegi.org.mx	Wikipedia	beta.inegi.org.mx	travel.state.gov	Wikipedia	beta.inegi.org.mx	travel.state.gov	Wikipedia	beta.inegi.org.mx	travel.state.gov	Wikipedia	beta.inegi.org.mx	travel.state.gov	Wikipedia	beta.inegi.org.mx	travel.state.gov	Wikipedia	beta.inegi.org.mx	travel.state.gov	Wikipedia	Wikidata	beta.inegi.org.mx	travel.state.gov	Wikipedia	beta.inegi.org.mx	travel.state.gov	Wikipedia	beta.inegi.org.mx	travel.state.gov	Wikipedia	beta.inegi.org.mx	travel.state.gov	Wikipedia	beta.inegi.org.mx	travel.state.gov	Wikipedia	beta.inegi.org.mx	travel.state.gov	Wikipedia	beta.inegi.org.mx	travel.state.gov	Wikipedia	beta.inegi.org.mx	Wikipedia	beta.inegi.org.mx	Wikipedia	beta.inegi.org.mx	travel.state.gov	Wikipedia	beta.inegi.org.mx	Wikipedia	beta.inegi.org.mx	Wikipedia	beta.inegi.org.mx	travel.state.gov	Wikipedia	Wikidata	beta.inegi.org.mx	Wikipedia	beta.inegi.org.mx	Wikipedia	beta.inegi.org.mx	Wikipedia	Wikipedia	beta.inegi.org.mx	Wikipedia	beta.inegi.org.mx	Wikipedia	beta.inegi.org.mx	Wikipedia	Wikidata	beta.inegi.org.mx	</v>
      <v xml:space="preserve">CC-BY-SA	CC-BY-SA					CC-BY-SA			CC-BY-SA			CC-BY-SA			CC-BY-SA		CC-BY-SA			CC-BY-SA			CC-BY-SA			CC-BY-SA			CC-BY-SA			CC-BY-SA			CC-BY-SA				CC-BY-SA			CC-BY-SA			CC-BY-SA			CC-BY-SA			CC-BY-SA			CC-BY-SA			CC-BY-SA		CC-BY-SA		CC-BY-SA			CC-BY-SA		CC-BY-SA		CC-BY-SA			CC-BY-SA			CC-BY-SA		CC-BY-SA		CC-BY-SA	CC-BY-SA		CC-BY-SA		CC-BY-SA		CC-BY-SA			</v>
      <v xml:space="preserve">http://en.wikipedia.org/wiki/Mexico	http://fr.wikipedia.org/wiki/Mexique	https://www.wikidata.org/wiki/Q96	http://www.beta.inegi.org.mx/contenidos/proyectos/ccpv/2010/tabulados/basico/01_02B_ESTATAL.xls	https://travel.state.gov/content/travel/en/international-travel/International-Travel-Country-Information-Pages/Mexico.html	https://www.sec.gov/cgi-bin/browse-edgar?action=getcompany&amp;CIK=0001748252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https://www.wikidata.org/wiki/Q96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http://en.wikipedia.org/wiki/Mexico	http://www.beta.inegi.org.mx/contenidos/proyectos/ccpv/2010/tabulados/basico/01_02B_ESTATAL.xls	http://en.wikipedia.org/wiki/Mexico	http://www.beta.inegi.org.mx/contenidos/proyectos/ccpv/2010/tabulados/basico/01_02B_ESTATAL.xls	https://travel.state.gov/content/travel/en/international-travel/International-Travel-Country-Information-Pages/Mexico.html	http://en.wikipedia.org/wiki/Mexico	http://www.beta.inegi.org.mx/contenidos/proyectos/ccpv/2010/tabulados/basico/01_02B_ESTATAL.xls	http://en.wikipedia.org/wiki/Mexico	http://www.beta.inegi.org.mx/contenidos/proyectos/ccpv/2010/tabulados/basico/01_02B_ESTATAL.xls	http://en.wikipedia.org/wiki/Mexico	http://www.beta.inegi.org.mx/contenidos/proyectos/ccpv/2010/tabulados/basico/01_02B_ESTATAL.xls	https://travel.state.gov/content/travel/en/international-travel/International-Travel-Country-Information-Pages/Mexico.html	http://en.wikipedia.org/wiki/Mexico	https://www.wikidata.org/wiki/Q96	http://www.beta.inegi.org.mx/contenidos/proyectos/ccpv/2010/tabulados/basico/01_02B_ESTATAL.xls	http://en.wikipedia.org/wiki/Mexico	http://www.beta.inegi.org.mx/contenidos/proyectos/ccpv/2010/tabulados/basico/01_02B_ESTATAL.xls	http://en.wikipedia.org/wiki/Mexico	http://www.beta.inegi.org.mx/contenidos/proyectos/ccpv/2010/tabulados/basico/01_02B_ESTATAL.xls	http://en.wikipedia.org/wiki/Mexico	http://en.wikipedia.org/wiki/Mexico	http://www.beta.inegi.org.mx/contenidos/proyectos/ccpv/2010/tabulados/basico/01_02B_ESTATAL.xls	http://en.wikipedia.org/wiki/Mexico	http://www.beta.inegi.org.mx/contenidos/proyectos/ccpv/2010/tabulados/basico/01_02B_ESTATAL.xls	http://en.wikipedia.org/wiki/Mexico	http://www.beta.inegi.org.mx/contenidos/proyectos/ccpv/2010/tabulados/basico/01_02B_ESTATAL.xls	http://en.wikipedia.org/wiki/Mexico	https://www.wikidata.org/wiki/Q96	http://www.beta.inegi.org.mx/contenidos/proyectos/ccpv/2010/tabulados/basico/01_02B_ESTATAL.xls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https://www.cia.gov/library/publications/the-world-factbook/geos/mx.html?Transportation	</v>
      <v xml:space="preserve">	</v>
    </spb>
    <spb s="0">
      <v xml:space="preserve">Wikipedia	Wikipedia	Wikidata	beta.inegi.org.mx	travel.state.gov	Sec	</v>
      <v xml:space="preserve">CC-BY-SA	CC-BY-SA					</v>
      <v xml:space="preserve">http://en.wikipedia.org/wiki/Mexico	http://fr.wikipedia.org/wiki/Mexique	https://www.wikidata.org/wiki/Q96	http://www.beta.inegi.org.mx/contenidos/proyectos/ccpv/2010/tabulados/basico/01_02B_ESTATAL.xls	https://travel.state.gov/content/travel/en/international-travel/International-Travel-Country-Information-Pages/Mexico.html	https://www.sec.gov/cgi-bin/browse-edgar?action=getcompany&amp;CIK=0001748252	</v>
      <v xml:space="preserve">http://creativecommons.org/licenses/by-sa/3.0/	http://creativecommons.org/licenses/by-sa/3.0/					</v>
    </spb>
    <spb s="144">
      <v>0</v>
      <v>1531</v>
      <v>1532</v>
      <v>1533</v>
      <v>1534</v>
      <v>5</v>
      <v>34</v>
      <v>1533</v>
      <v>1532</v>
      <v>1532</v>
      <v>1535</v>
      <v>1532</v>
      <v>1536</v>
      <v>1532</v>
      <v>1537</v>
      <v>12</v>
      <v>1531</v>
      <v>1537</v>
      <v>13</v>
      <v>1532</v>
      <v>1537</v>
      <v>15</v>
      <v>16</v>
      <v>17</v>
      <v>1537</v>
      <v>1537</v>
      <v>1538</v>
      <v>1537</v>
      <v>19</v>
      <v>20</v>
      <v>21</v>
      <v>42</v>
      <v>1537</v>
      <v>1531</v>
      <v>1537</v>
      <v>1537</v>
      <v>1537</v>
      <v>1537</v>
      <v>1537</v>
      <v>1537</v>
      <v>1537</v>
      <v>1537</v>
      <v>1537</v>
      <v>1537</v>
      <v>22</v>
    </spb>
    <spb s="2">
      <v>46</v>
    </spb>
    <spb s="24">
      <v>2017</v>
      <v>2017</v>
      <v>square km</v>
      <v>per thousand, 2016</v>
      <v>2017</v>
      <v>2016</v>
      <v>2016</v>
      <v>per liter, 2016</v>
      <v>2017</v>
      <v>years, 2016</v>
      <v>2016</v>
      <v>per thousand, 2016</v>
      <v>2017</v>
      <v>2016</v>
      <v>2015</v>
      <v>2017</v>
      <v>2015</v>
      <v>2015</v>
      <v>kilotons per year, 2014</v>
      <v>deaths per 100,000, 2015</v>
      <v>kWh, 2014</v>
      <v>2015</v>
      <v>2017</v>
      <v>2016</v>
      <v>2016</v>
      <v>2016</v>
      <v>2016</v>
      <v>2016</v>
      <v>2015</v>
      <v>2016</v>
      <v>2016</v>
      <v>2016</v>
      <v>2016</v>
      <v>2017</v>
    </spb>
    <spb s="0">
      <v xml:space="preserve">Wikipedia	Cia	travel.state.gov	</v>
      <v xml:space="preserve">CC-BY-SA			</v>
      <v xml:space="preserve">http://en.wikipedia.org/wiki/Federated_States_of_Micronesia	https://www.cia.gov/library/publications/the-world-factbook/geos/fm.html?Transportation	https://travel.state.gov/content/travel/en/international-travel/International-Travel-Country-Information-Pages/Micronesia.html	</v>
      <v xml:space="preserve">http://creativecommons.org/licenses/by-sa/3.0/			</v>
    </spb>
    <spb s="0">
      <v xml:space="preserve">Wikipedia	Wikipedia	Cia	</v>
      <v xml:space="preserve">CC-BY-SA	CC-BY-SA		</v>
      <v xml:space="preserve">http://en.wikipedia.org/wiki/Federated_States_of_Micronesia	http://es.wikipedia.org/wiki/Estados_Federados_de_Micronesia	https://www.cia.gov/library/publications/the-world-factbook/geos/fm.html?Transportation	</v>
      <v xml:space="preserve">http://creativecommons.org/licenses/by-sa/3.0/	http://creativecommons.org/licenses/by-sa/3.0/		</v>
    </spb>
    <spb s="0">
      <v xml:space="preserve">Wikipedia	Wikidata	Wikipedia	</v>
      <v xml:space="preserve">CC-BY-SA		CC-BY-SA	</v>
      <v xml:space="preserve">http://en.wikipedia.org/wiki/Federated_States_of_Micronesia	https://www.wikidata.org/wiki/Q702	https://en.wikipedia.org/wiki/Federated_States_of_Micronesia	</v>
      <v xml:space="preserve">http://creativecommons.org/licenses/by-sa/3.0/		http://creativecommons.org/licenses/by-sa/3.0/	</v>
    </spb>
    <spb s="0">
      <v xml:space="preserve">Wikipedia	Wikidata	Wikipedia	Wikipedia	Wikidata	Wikipedia	travel.state.gov	</v>
      <v xml:space="preserve">CC-BY-SA		CC-BY-SA	CC-BY-SA		CC-BY-SA		</v>
      <v xml:space="preserve">http://en.wikipedia.org/wiki/Federated_States_of_Micronesia	https://www.wikidata.org/wiki/Q702	https://en.wikipedia.org/wiki/Federated_States_of_Micronesia	http://en.wikipedia.org/wiki/Federated_States_of_Micronesia	https://www.wikidata.org/wiki/Q702	https://en.wikipedia.org/wiki/Federated_States_of_Micronesia	https://travel.state.gov/content/travel/en/international-travel/International-Travel-Country-Information-Pages/Micronesia.html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http://en.wikipedia.org/wiki/Federated_States_of_Micronesia	</v>
      <v xml:space="preserve">http://creativecommons.org/licenses/by-sa/3.0/	</v>
    </spb>
    <spb s="0">
      <v xml:space="preserve">Wikipedia	Cia	</v>
      <v xml:space="preserve">CC-BY-SA		</v>
      <v xml:space="preserve">http://en.wikipedia.org/wiki/Federated_States_of_Micronesia	https://www.cia.gov/library/publications/the-world-factbook/geos/fm.html?Transportation	</v>
      <v xml:space="preserve">http://creativecommons.org/licenses/by-sa/3.0/		</v>
    </spb>
    <spb s="0">
      <v xml:space="preserve">Wikipedia	Wikidata	Cia	</v>
      <v xml:space="preserve">CC-BY-SA			</v>
      <v xml:space="preserve">http://en.wikipedia.org/wiki/Federated_States_of_Micronesia	https://www.wikidata.org/wiki/Q702	https://www.cia.gov/library/publications/the-world-factbook/geos/fm.html?Transportation	</v>
      <v xml:space="preserve">http://creativecommons.org/licenses/by-sa/3.0/			</v>
    </spb>
    <spb s="0">
      <v xml:space="preserve">Wikipedia	Wikidata	Wikipedia	Wikidata	Wikipedia	Wikidata	Wikipedia	Wikidata	</v>
      <v xml:space="preserve">CC-BY-SA		CC-BY-SA		CC-BY-SA		CC-BY-SA		</v>
      <v xml:space="preserve">http://en.wikipedia.org/wiki/Federated_States_of_Micronesia	https://www.wikidata.org/wiki/Q702	http://en.wikipedia.org/wiki/Federated_States_of_Micronesia	https://www.wikidata.org/wiki/Q702	http://en.wikipedia.org/wiki/Federated_States_of_Micronesia	https://www.wikidata.org/wiki/Q702	http://en.wikipedia.org/wiki/Federated_States_of_Micronesia	https://www.wikidata.org/wiki/Q702	</v>
      <v xml:space="preserve">http://creativecommons.org/licenses/by-sa/3.0/		http://creativecommons.org/licenses/by-sa/3.0/		http://creativecommons.org/licenses/by-sa/3.0/		http://creativecommons.org/licenses/by-sa/3.0/		</v>
    </spb>
    <spb s="0">
      <v xml:space="preserve">Wikipedia	Wikipedia	Wikipedia	Wikipedia	</v>
      <v xml:space="preserve">CC-BY-SA	CC-BY-SA	CC-BY-SA	CC-BY-SA	</v>
      <v xml:space="preserve">http://en.wikipedia.org/wiki/Federated_States_of_Micronesia	http://en.wikipedia.org/wiki/Federated_States_of_Micronesia	http://en.wikipedia.org/wiki/Federated_States_of_Micronesia	http://en.wikipedia.org/wiki/Federated_States_of_Micronesia	</v>
      <v xml:space="preserve">http://creativecommons.org/licenses/by-sa/3.0/	http://creativecommons.org/licenses/by-sa/3.0/	http://creativecommons.org/licenses/by-sa/3.0/	http://creativecommons.org/licenses/by-sa/3.0/	</v>
    </spb>
    <spb s="0">
      <v xml:space="preserve">Cia	</v>
      <v xml:space="preserve">	</v>
      <v xml:space="preserve">https://www.cia.gov/library/publications/the-world-factbook/geos/fm.html?Transportation	</v>
      <v xml:space="preserve">	</v>
    </spb>
    <spb s="0">
      <v xml:space="preserve">Wikipedia	Wikidata	</v>
      <v xml:space="preserve">CC-BY-SA		</v>
      <v xml:space="preserve">http://en.wikipedia.org/wiki/Federated_States_of_Micronesia	https://www.wikidata.org/wiki/Q702	</v>
      <v xml:space="preserve">http://creativecommons.org/licenses/by-sa/3.0/		</v>
    </spb>
    <spb s="145">
      <v>0</v>
      <v>1542</v>
      <v>1543</v>
      <v>1544</v>
      <v>1545</v>
      <v>5</v>
      <v>34</v>
      <v>1544</v>
      <v>1546</v>
      <v>1546</v>
      <v>1547</v>
      <v>1548</v>
      <v>1549</v>
      <v>1550</v>
      <v>1546</v>
      <v>12</v>
      <v>1551</v>
      <v>13</v>
      <v>1552</v>
      <v>1551</v>
      <v>15</v>
      <v>16</v>
      <v>1551</v>
      <v>1544</v>
      <v>1548</v>
      <v>1551</v>
      <v>19</v>
      <v>20</v>
      <v>21</v>
      <v>1551</v>
      <v>1551</v>
      <v>1551</v>
      <v>1551</v>
      <v>1551</v>
      <v>1551</v>
      <v>1551</v>
      <v>1551</v>
      <v>1551</v>
      <v>1551</v>
    </spb>
    <spb s="2">
      <v>47</v>
    </spb>
    <spb s="146">
      <v>1</v>
      <v>2</v>
      <v>3</v>
      <v>4</v>
      <v>5</v>
      <v>6</v>
      <v>3</v>
      <v>7</v>
      <v>8</v>
      <v>6</v>
      <v>10</v>
      <v>11</v>
      <v>12</v>
      <v>10</v>
      <v>6</v>
      <v>12</v>
      <v>3</v>
      <v>10</v>
      <v>6</v>
      <v>10</v>
      <v>6</v>
      <v>3</v>
      <v>12</v>
      <v>10</v>
      <v>10</v>
      <v>10</v>
      <v>10</v>
      <v>10</v>
      <v>10</v>
      <v>10</v>
      <v>10</v>
      <v>10</v>
      <v>10</v>
    </spb>
    <spb s="147">
      <v>2015</v>
      <v>2017</v>
      <v>square km</v>
      <v>per thousand, 2016</v>
      <v>2017</v>
      <v>2016</v>
      <v>2017</v>
      <v>years, 2016</v>
      <v>2016</v>
      <v>per thousand, 2016</v>
      <v>2017</v>
      <v>2015</v>
      <v>2015</v>
      <v>2010</v>
      <v>kilotons per year, 2014</v>
      <v>deaths per 100,000, 2015</v>
      <v>2013</v>
      <v>2013</v>
      <v>2013</v>
      <v>2013</v>
      <v>2013</v>
      <v>2015</v>
      <v>2013</v>
      <v>2013</v>
      <v>2015</v>
      <v>2000</v>
    </spb>
    <spb s="0">
      <v xml:space="preserve">Wikipedia	Cia	Facebook	</v>
      <v xml:space="preserve">CC-BY-SA			</v>
      <v xml:space="preserve">http://en.wikipedia.org/wiki/Moldova	https://www.cia.gov/library/publications/the-world-factbook/geos/md.html?Transportation	https://www.facebook.com/moldweb.eu	</v>
      <v xml:space="preserve">http://creativecommons.org/licenses/by-sa/3.0/			</v>
    </spb>
    <spb s="0">
      <v xml:space="preserve">Wikipedia	</v>
      <v xml:space="preserve">CC-BY-SA	</v>
      <v xml:space="preserve">http://en.wikipedia.org/wiki/Moldova	</v>
      <v xml:space="preserve">http://creativecommons.org/licenses/by-sa/3.0/	</v>
    </spb>
    <spb s="0">
      <v xml:space="preserve">Wikipedia	Wikipedia	travel.state.gov	Facebook	</v>
      <v xml:space="preserve">CC-BY-SA	CC-BY-SA			</v>
      <v xml:space="preserve">http://en.wikipedia.org/wiki/Moldova	https://en.wikipedia.org/wiki/Moldova	https://travel.state.gov/content/travel/en/international-travel/International-Travel-Country-Information-Pages/Moldova.html	https://www.facebook.com/moldweb.eu	</v>
      <v xml:space="preserve">http://creativecommons.org/licenses/by-sa/3.0/	http://creativecommons.org/licenses/by-sa/3.0/			</v>
    </spb>
    <spb s="0">
      <v xml:space="preserve">Wikipedia	Wikidata	Wikipedia	Facebook	Wikipedia	Wikipedia	Wikidata	Wikipedia	Wikipedia	Wikidata	Wikipedia	</v>
      <v xml:space="preserve">CC-BY-SA		CC-BY-SA		CC-BY-SA	CC-BY-SA		CC-BY-SA	CC-BY-SA		CC-BY-SA	</v>
      <v xml:space="preserve">http://en.wikipedia.org/wiki/Moldova	https://www.wikidata.org/wiki/Q217	https://en.wikipedia.org/wiki/Moldova	https://www.facebook.com/moldweb.eu	http://en.wikipedia.org/wiki/Moldova	http://fr.wikipedia.org/wiki/Moldavie	https://www.wikidata.org/wiki/Q217	https://en.wikipedia.org/wiki/Moldova	http://en.wikipedia.org/wiki/Moldova	https://www.wikidata.org/wiki/Q217	https://en.wikipedia.org/wiki/Moldova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http://en.wikipedia.org/wiki/Moldova	https://www.cia.gov/library/publications/the-world-factbook/geos/md.html?Transportation	</v>
      <v xml:space="preserve">http://creativecommons.org/licenses/by-sa/3.0/		</v>
    </spb>
    <spb s="0">
      <v xml:space="preserve">Wikipedia	Wikipedia	Wikidata	Cia	Facebook	</v>
      <v xml:space="preserve">CC-BY-SA	CC-BY-SA				</v>
      <v xml:space="preserve">http://en.wikipedia.org/wiki/Moldova	http://fr.wikipedia.org/wiki/Moldavie	https://www.wikidata.org/wiki/Q217	https://www.cia.gov/library/publications/the-world-factbook/geos/md.html?Transportation	https://www.facebook.com/moldweb.eu	</v>
      <v xml:space="preserve">http://creativecommons.org/licenses/by-sa/3.0/	http://creativecommons.org/licenses/by-sa/3.0/				</v>
    </spb>
    <spb s="0">
      <v xml:space="preserve">Wikipedia	Wikipedia	Wikidata	Cia	Facebook	Wikipedia	Wikidata	Facebook	Wikipedia	Wikidata	Wikipedia	Wikidata	Wikipedia	Wikidata	Wikipedia	Wikidata	Wikipedia	Wikidata	Wikipedia	Wikipedia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http://en.wikipedia.org/wiki/Moldova	http://fr.wikipedia.org/wiki/Moldavie	https://www.wikidata.org/wiki/Q217	https://www.cia.gov/library/publications/the-world-factbook/geos/md.html?Transportation	https://www.facebook.com/moldweb.eu	http://en.wikipedia.org/wiki/Moldova	https://www.wikidata.org/wiki/Q217	https://www.facebook.com/moldweb.eu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http://en.wikipedia.org/wiki/Moldova	http://en.wikipedia.org/wiki/Moldova	https://www.wikidata.org/wiki/Q217	http://en.wikipedia.org/wiki/Moldova	https://www.wikidata.org/wiki/Q217	http://en.wikipedia.org/wiki/Moldova	https://www.wikidata.org/wiki/Q217	http://en.wikipedia.org/wiki/Moldova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http://en.wikipedia.org/wiki/Moldova	http://en.wikipedia.org/wiki/Moldova	https://www.wikidata.org/wiki/Q217	http://en.wikipedia.org/wiki/Moldova	https://www.wikidata.org/wiki/Q217	http://en.wikipedia.org/wiki/Moldova	https://www.wikidata.org/wiki/Q217	http://en.wikipedia.org/wiki/Moldova	https://www.wikidata.org/wiki/Q217	http://en.wikipedia.org/wiki/Moldova	https://www.wikidata.org/wiki/Q217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http://en.wikipedia.org/wiki/Moldova	https://www.wikidata.org/wiki/Q217	http://en.wikipedia.org/wiki/Moldova	https://www.wikidata.org/wiki/Q217	</v>
      <v xml:space="preserve">http://creativecommons.org/licenses/by-sa/3.0/		http://creativecommons.org/licenses/by-sa/3.0/		</v>
    </spb>
    <spb s="0">
      <v xml:space="preserve">Cia	</v>
      <v xml:space="preserve">	</v>
      <v xml:space="preserve">https://www.cia.gov/library/publications/the-world-factbook/geos/md.html?Transportation	</v>
      <v xml:space="preserve">	</v>
    </spb>
    <spb s="0">
      <v xml:space="preserve">Wikipedia	Wikidata	Wikipedia	Facebook	</v>
      <v xml:space="preserve">CC-BY-SA		CC-BY-SA		</v>
      <v xml:space="preserve">http://en.wikipedia.org/wiki/Moldova	https://www.wikidata.org/wiki/Q217	https://en.wikipedia.org/wiki/Moldova	https://www.facebook.com/moldweb.eu	</v>
      <v xml:space="preserve">http://creativecommons.org/licenses/by-sa/3.0/		http://creativecommons.org/licenses/by-sa/3.0/		</v>
    </spb>
    <spb s="77">
      <v>0</v>
      <v>1557</v>
      <v>1558</v>
      <v>1559</v>
      <v>1560</v>
      <v>5</v>
      <v>34</v>
      <v>1559</v>
      <v>1558</v>
      <v>1558</v>
      <v>1561</v>
      <v>1562</v>
      <v>1558</v>
      <v>1563</v>
      <v>1564</v>
      <v>1558</v>
      <v>1565</v>
      <v>12</v>
      <v>1557</v>
      <v>1565</v>
      <v>13</v>
      <v>1558</v>
      <v>1565</v>
      <v>15</v>
      <v>16</v>
      <v>17</v>
      <v>1565</v>
      <v>1566</v>
      <v>1565</v>
      <v>1562</v>
      <v>1565</v>
      <v>19</v>
      <v>20</v>
      <v>21</v>
      <v>42</v>
      <v>1565</v>
      <v>1565</v>
      <v>1565</v>
      <v>1565</v>
      <v>1565</v>
      <v>1565</v>
      <v>1565</v>
      <v>1565</v>
      <v>1565</v>
      <v>1565</v>
      <v>1565</v>
      <v>22</v>
    </spb>
    <spb s="148">
      <v>1</v>
      <v>2</v>
      <v>3</v>
      <v>4</v>
      <v>5</v>
      <v>6</v>
      <v>3</v>
      <v>8</v>
      <v>9</v>
      <v>10</v>
      <v>6</v>
      <v>9</v>
      <v>10</v>
      <v>11</v>
      <v>12</v>
      <v>10</v>
      <v>6</v>
      <v>12</v>
      <v>3</v>
      <v>3</v>
      <v>10</v>
      <v>13</v>
      <v>6</v>
      <v>10</v>
      <v>6</v>
      <v>3</v>
      <v>12</v>
      <v>3</v>
      <v>12</v>
      <v>10</v>
      <v>10</v>
      <v>10</v>
      <v>10</v>
      <v>10</v>
      <v>10</v>
      <v>10</v>
      <v>10</v>
      <v>10</v>
      <v>10</v>
      <v>10</v>
    </spb>
    <spb s="10">
      <v>2017</v>
      <v>2017</v>
      <v>square km</v>
      <v>per thousand, 2016</v>
      <v>2017</v>
      <v>2016</v>
      <v>2016</v>
      <v>per liter, 2016</v>
      <v>2017</v>
      <v>years, 2016</v>
      <v>2016</v>
      <v>per thousand, 2016</v>
      <v>2017</v>
      <v>2016</v>
      <v>2015</v>
      <v>2017</v>
      <v>2015</v>
      <v>2015</v>
      <v>kilotons per year, 2014</v>
      <v>deaths per 100,000, 2015</v>
      <v>kWh, 2014</v>
      <v>2014</v>
      <v>2016</v>
      <v>2016</v>
      <v>2016</v>
      <v>2016</v>
      <v>2016</v>
      <v>2015</v>
      <v>2016</v>
      <v>2016</v>
      <v>2015</v>
      <v>2015</v>
      <v>2017</v>
    </spb>
    <spb s="0">
      <v xml:space="preserve">Wikipedia	Cia	</v>
      <v xml:space="preserve">CC-BY-SA		</v>
      <v xml:space="preserve">http://en.wikipedia.org/wiki/Mongolia	https://www.cia.gov/library/publications/the-world-factbook/geos/mg.html?Transportation	</v>
      <v xml:space="preserve">http://creativecommons.org/licenses/by-sa/3.0/		</v>
    </spb>
    <spb s="0">
      <v xml:space="preserve">Wikipedia	</v>
      <v xml:space="preserve">CC-BY-SA	</v>
      <v xml:space="preserve">http://en.wikipedia.org/wiki/Mongolia	</v>
      <v xml:space="preserve">http://creativecommons.org/licenses/by-sa/3.0/	</v>
    </spb>
    <spb s="0">
      <v xml:space="preserve">Wikipedia	Wikidata	Wikipedia	</v>
      <v xml:space="preserve">CC-BY-SA		CC-BY-SA	</v>
      <v xml:space="preserve">http://en.wikipedia.org/wiki/Mongolia	https://www.wikidata.org/wiki/Q711	https://en.wikipedia.org/wiki/Mongolia	</v>
      <v xml:space="preserve">http://creativecommons.org/licenses/by-sa/3.0/		http://creativecommons.org/licenses/by-sa/3.0/	</v>
    </spb>
    <spb s="0">
      <v xml:space="preserve">Wikipedia	Wikidata	Wikipedia	Wikipedia	Wikidata	Wikipedia	</v>
      <v xml:space="preserve">CC-BY-SA		CC-BY-SA	CC-BY-SA		CC-BY-SA	</v>
      <v xml:space="preserve">http://en.wikipedia.org/wiki/Mongolia	https://www.wikidata.org/wiki/Q711	https://en.wikipedia.org/wiki/Mongolia	http://en.wikipedia.org/wiki/Mongolia	https://www.wikidata.org/wiki/Q711	https://en.wikipedia.org/wiki/Mongolia	</v>
      <v xml:space="preserve">http://creativecommons.org/licenses/by-sa/3.0/		http://creativecommons.org/licenses/by-sa/3.0/	http://creativecommons.org/licenses/by-sa/3.0/		http://creativecommons.org/licenses/by-sa/3.0/	</v>
    </spb>
    <spb s="0">
      <v xml:space="preserve">Wikipedia	Wikipedia	Wikidata	Cia	</v>
      <v xml:space="preserve">CC-BY-SA	CC-BY-SA			</v>
      <v xml:space="preserve">http://en.wikipedia.org/wiki/Mongolia	http://fr.wikipedia.org/wiki/Mongolie	https://www.wikidata.org/wiki/Q711	https://www.cia.gov/library/publications/the-world-factbook/geos/mg.html?Transportation	</v>
      <v xml:space="preserve">http://creativecommons.org/licenses/by-sa/3.0/	http://creativecommons.org/licenses/by-sa/3.0/			</v>
    </spb>
    <spb s="0">
      <v xml:space="preserve">Wikipedia	Wikipedia	Wikidata	Cia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v>
      <v xml:space="preserve">http://en.wikipedia.org/wiki/Mongolia	http://fr.wikipedia.org/wiki/Mongolie	https://www.wikidata.org/wiki/Q711	https://www.cia.gov/library/publications/the-world-factbook/geos/mg.html?Transportation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http://en.wikipedia.org/wiki/Mongolia	https://www.wikidata.org/wiki/Q711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Wikipedia	</v>
      <v xml:space="preserve">CC-BY-SA	CC-BY-SA	CC-BY-SA	</v>
      <v xml:space="preserve">http://en.wikipedia.org/wiki/Mongolia	http://en.wikipedia.org/wiki/Mongolia	http://en.wikipedia.org/wiki/Mongolia	</v>
      <v xml:space="preserve">http://creativecommons.org/licenses/by-sa/3.0/	http://creativecommons.org/licenses/by-sa/3.0/	http://creativecommons.org/licenses/by-sa/3.0/	</v>
    </spb>
    <spb s="0">
      <v xml:space="preserve">Cia	</v>
      <v xml:space="preserve">	</v>
      <v xml:space="preserve">https://www.cia.gov/library/publications/the-world-factbook/geos/mg.html?Transportation	</v>
      <v xml:space="preserve">	</v>
    </spb>
    <spb s="0">
      <v xml:space="preserve">Wikipedia	Wikidata	</v>
      <v xml:space="preserve">CC-BY-SA		</v>
      <v xml:space="preserve">http://en.wikipedia.org/wiki/Mongolia	https://www.wikidata.org/wiki/Q711	</v>
      <v xml:space="preserve">http://creativecommons.org/licenses/by-sa/3.0/		</v>
    </spb>
    <spb s="77">
      <v>0</v>
      <v>1570</v>
      <v>1571</v>
      <v>1572</v>
      <v>1573</v>
      <v>5</v>
      <v>34</v>
      <v>1572</v>
      <v>1571</v>
      <v>1571</v>
      <v>1570</v>
      <v>1574</v>
      <v>1571</v>
      <v>1575</v>
      <v>1576</v>
      <v>1571</v>
      <v>1577</v>
      <v>12</v>
      <v>1570</v>
      <v>1577</v>
      <v>13</v>
      <v>1578</v>
      <v>1577</v>
      <v>15</v>
      <v>16</v>
      <v>17</v>
      <v>1577</v>
      <v>1572</v>
      <v>1577</v>
      <v>1574</v>
      <v>1577</v>
      <v>19</v>
      <v>20</v>
      <v>21</v>
      <v>42</v>
      <v>1577</v>
      <v>1577</v>
      <v>1577</v>
      <v>1577</v>
      <v>1577</v>
      <v>1577</v>
      <v>1577</v>
      <v>1577</v>
      <v>1577</v>
      <v>1577</v>
      <v>1577</v>
      <v>22</v>
    </spb>
    <spb s="10">
      <v>2017</v>
      <v>2017</v>
      <v>square km</v>
      <v>per thousand, 2016</v>
      <v>2017</v>
      <v>2016</v>
      <v>2016</v>
      <v>per liter, 2016</v>
      <v>2017</v>
      <v>years, 2016</v>
      <v>2016</v>
      <v>per thousand, 2016</v>
      <v>2017</v>
      <v>2016</v>
      <v>2015</v>
      <v>2017</v>
      <v>2015</v>
      <v>2015</v>
      <v>kilotons per year, 2014</v>
      <v>deaths per 100,000, 2015</v>
      <v>kWh, 2014</v>
      <v>2014</v>
      <v>2016</v>
      <v>2016</v>
      <v>2016</v>
      <v>2016</v>
      <v>2016</v>
      <v>2015</v>
      <v>2016</v>
      <v>2016</v>
      <v>2016</v>
      <v>2016</v>
      <v>2017</v>
    </spb>
    <spb s="0">
      <v xml:space="preserve">Wikipedia	Cia	travel.state.gov	</v>
      <v xml:space="preserve">CC-BY-SA			</v>
      <v xml:space="preserve">http://en.wikipedia.org/wiki/Montenegro	https://www.cia.gov/library/publications/the-world-factbook/geos/mj.html?Transportation	https://travel.state.gov/content/travel/en/international-travel/International-Travel-Country-Information-Pages/Montenegro.html	</v>
      <v xml:space="preserve">http://creativecommons.org/licenses/by-sa/3.0/			</v>
    </spb>
    <spb s="0">
      <v xml:space="preserve">Wikipedia	Wikipedia	Cia	</v>
      <v xml:space="preserve">CC-BY-SA	CC-BY-SA		</v>
      <v xml:space="preserve">http://en.wikipedia.org/wiki/Montenegro	http://es.wikipedia.org/wiki/Montenegro	https://www.cia.gov/library/publications/the-world-factbook/geos/mj.html?Transportation	</v>
      <v xml:space="preserve">http://creativecommons.org/licenses/by-sa/3.0/	http://creativecommons.org/licenses/by-sa/3.0/		</v>
    </spb>
    <spb s="0">
      <v xml:space="preserve">Wikipedia	Wikidata	Wikipedia	travel.state.gov	</v>
      <v xml:space="preserve">CC-BY-SA		CC-BY-SA		</v>
      <v xml:space="preserve">http://en.wikipedia.org/wiki/Montenegro	https://www.wikidata.org/wiki/Q236	https://en.wikipedia.org/wiki/Montenegro	https://travel.state.gov/content/travel/en/international-travel/International-Travel-Country-Information-Pages/Montenegro.html	</v>
      <v xml:space="preserve">http://creativecommons.org/licenses/by-sa/3.0/		http://creativecommons.org/licenses/by-sa/3.0/		</v>
    </spb>
    <spb s="0">
      <v xml:space="preserve">Wikipedia	Wikidata	Wikipedia	Wikipedia	Wikidata	Wikipedia	Wikipedia	Wikidata	Wikipedia	</v>
      <v xml:space="preserve">CC-BY-SA		CC-BY-SA	CC-BY-SA		CC-BY-SA	CC-BY-SA		CC-BY-SA	</v>
      <v xml:space="preserve">http://en.wikipedia.org/wiki/Montenegro	https://www.wikidata.org/wiki/Q236	https://en.wikipedia.org/wiki/Montenegro	http://en.wikipedia.org/wiki/Montenegro	https://www.wikidata.org/wiki/Q236	https://en.wikipedia.org/wiki/Montenegro	http://en.wikipedia.org/wiki/Montenegro	https://www.wikidata.org/wiki/Q236	https://en.wikipedia.org/wiki/Montenegro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http://en.wikipedia.org/wiki/Montenegro	</v>
      <v xml:space="preserve">http://creativecommons.org/licenses/by-sa/3.0/	</v>
    </spb>
    <spb s="0">
      <v xml:space="preserve">Wikipedia	Cia	</v>
      <v xml:space="preserve">CC-BY-SA		</v>
      <v xml:space="preserve">http://en.wikipedia.org/wiki/Montenegro	https://www.cia.gov/library/publications/the-world-factbook/geos/mj.html?Transportation	</v>
      <v xml:space="preserve">http://creativecommons.org/licenses/by-sa/3.0/		</v>
    </spb>
    <spb s="0">
      <v xml:space="preserve">Wikipedia	travel.state.gov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v>
      <v xml:space="preserve">http://en.wikipedia.org/wiki/Montenegro	https://travel.state.gov/content/travel/en/international-travel/International-Travel-Country-Information-Pages/Montenegro.html	http://en.wikipedia.org/wiki/Montenegro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http://en.wikipedia.org/wiki/Montenegro	https://www.wikidata.org/wiki/Q236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http://en.wikipedia.org/wiki/Montenegro	https://www.wikidata.org/wiki/Q236	http://en.wikipedia.org/wiki/Montenegro	https://www.wikidata.org/wiki/Q236	</v>
      <v xml:space="preserve">http://creativecommons.org/licenses/by-sa/3.0/		http://creativecommons.org/licenses/by-sa/3.0/		</v>
    </spb>
    <spb s="0">
      <v xml:space="preserve">travel.state.gov	</v>
      <v xml:space="preserve">	</v>
      <v xml:space="preserve">https://travel.state.gov/content/travel/en/international-travel/International-Travel-Country-Information-Pages/Montenegro.html	</v>
      <v xml:space="preserve">	</v>
    </spb>
    <spb s="0">
      <v xml:space="preserve">Cia	</v>
      <v xml:space="preserve">	</v>
      <v xml:space="preserve">https://www.cia.gov/library/publications/the-world-factbook/geos/mj.html?Transportation	</v>
      <v xml:space="preserve">	</v>
    </spb>
    <spb s="0">
      <v xml:space="preserve">Wikipedia	Wikidata	Wikipedia	travel.state.gov	Wikipedia	Wikipedia	Wikidata	Wikipedia	travel.state.gov	Wikipedia	Wikidata	Wikipedia	travel.state.gov	Wikipedia	Wikidata	Wikipedia	travel.state.gov	</v>
      <v xml:space="preserve">CC-BY-SA		CC-BY-SA		CC-BY-SA	CC-BY-SA		CC-BY-SA		CC-BY-SA		CC-BY-SA		CC-BY-SA		CC-BY-SA		</v>
      <v xml:space="preserve">http://en.wikipedia.org/wiki/Montenegro	https://www.wikidata.org/wiki/Q236	https://en.wikipedia.org/wiki/Montenegro	https://travel.state.gov/content/travel/en/international-travel/International-Travel-Country-Information-Pages/Montenegro.html	http://en.wikipedia.org/wiki/Montenegro	http://en.wikipedia.org/wiki/Montenegro	https://www.wikidata.org/wiki/Q236	https://en.wikipedia.org/wiki/Montenegro	https://travel.state.gov/content/travel/en/international-travel/International-Travel-Country-Information-Pages/Montenegro.html	http://en.wikipedia.org/wiki/Montenegro	https://www.wikidata.org/wiki/Q236	https://en.wikipedia.org/wiki/Montenegro	https://travel.state.gov/content/travel/en/international-travel/International-Travel-Country-Information-Pages/Montenegro.html	http://en.wikipedia.org/wiki/Montenegro	https://www.wikidata.org/wiki/Q236	https://en.wikipedia.org/wiki/Montenegro	https://travel.state.gov/content/travel/en/international-travel/International-Travel-Country-Information-Pages/Montenegro.html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149">
      <v>0</v>
      <v>1581</v>
      <v>1582</v>
      <v>1583</v>
      <v>1584</v>
      <v>5</v>
      <v>1585</v>
      <v>1583</v>
      <v>1585</v>
      <v>1585</v>
      <v>1586</v>
      <v>1581</v>
      <v>1585</v>
      <v>1587</v>
      <v>1588</v>
      <v>1585</v>
      <v>1589</v>
      <v>1590</v>
      <v>12</v>
      <v>1581</v>
      <v>1590</v>
      <v>13</v>
      <v>1585</v>
      <v>15</v>
      <v>16</v>
      <v>17</v>
      <v>1590</v>
      <v>1591</v>
      <v>1590</v>
      <v>1581</v>
      <v>1590</v>
      <v>19</v>
      <v>20</v>
      <v>21</v>
      <v>42</v>
      <v>1590</v>
      <v>1581</v>
      <v>1590</v>
      <v>1590</v>
      <v>1590</v>
      <v>1590</v>
      <v>1590</v>
      <v>1590</v>
      <v>1590</v>
      <v>1590</v>
      <v>1590</v>
      <v>1590</v>
      <v>22</v>
    </spb>
    <spb s="89">
      <v>2017</v>
      <v>2017</v>
      <v>square km</v>
      <v>per thousand, 2016</v>
      <v>2018</v>
      <v>2016</v>
      <v>2016</v>
      <v>per liter, 2016</v>
      <v>2017</v>
      <v>years, 2016</v>
      <v>per thousand, 2016</v>
      <v>2017</v>
      <v>2016</v>
      <v>2015</v>
      <v>2017</v>
      <v>2015</v>
      <v>2015</v>
      <v>kilotons per year, 2014</v>
      <v>deaths per 100,000, 2015</v>
      <v>kWh, 2014</v>
      <v>2014</v>
      <v>2012</v>
      <v>2014</v>
      <v>2014</v>
      <v>2014</v>
      <v>2014</v>
      <v>2014</v>
      <v>2015</v>
      <v>2014</v>
      <v>2014</v>
      <v>2016</v>
      <v>2016</v>
      <v>2017</v>
    </spb>
    <spb s="0">
      <v xml:space="preserve">Wikipedia	Cia	travel.state.gov	</v>
      <v xml:space="preserve">CC-BY-SA			</v>
      <v xml:space="preserve">http://en.wikipedia.org/wiki/Morocco	https://www.cia.gov/library/publications/the-world-factbook/geos/mo.html?Transportation	https://travel.state.gov/content/travel/en/international-travel/International-Travel-Country-Information-Pages/Morocco.html	</v>
      <v xml:space="preserve">http://creativecommons.org/licenses/by-sa/3.0/			</v>
    </spb>
    <spb s="0">
      <v xml:space="preserve">Wikipedia	Wikipedia	Wikipedia	Cia	</v>
      <v xml:space="preserve">CC-BY-SA	CC-BY-SA	CC-BY-SA		</v>
      <v xml:space="preserve">http://en.wikipedia.org/wiki/Morocco	http://es.wikipedia.org/wiki/Marruecos	http://fr.wikipedia.org/wiki/Maroc	https://www.cia.gov/library/publications/the-world-factbook/geos/mo.html?Transportation	</v>
      <v xml:space="preserve">http://creativecommons.org/licenses/by-sa/3.0/	http://creativecommons.org/licenses/by-sa/3.0/	http://creativecommons.org/licenses/by-sa/3.0/		</v>
    </spb>
    <spb s="0">
      <v xml:space="preserve">Wikipedia	Wikidata	Cia	Wikipedia	travel.state.gov	Tasteatlas	</v>
      <v xml:space="preserve">CC-BY-SA			CC-BY-SA			</v>
      <v xml:space="preserve">http://en.wikipedia.org/wiki/Morocco	https://www.wikidata.org/wiki/Q1028	https://www.cia.gov/library/publications/the-world-factbook/geos/mo.html?Transportation	https://en.wikipedia.org/wiki/Morocco	https://travel.state.gov/content/travel/en/international-travel/International-Travel-Country-Information-Pages/Morocco.html	https://www.tasteatlas.com/morocco	</v>
      <v xml:space="preserve">http://creativecommons.org/licenses/by-sa/3.0/			http://creativecommons.org/licenses/by-sa/3.0/			</v>
    </spb>
    <spb s="0">
      <v xml:space="preserve">Wikipedia	Wikidata	travel.state.gov	Wikipedia	Wikipedia	</v>
      <v xml:space="preserve">CC-BY-SA			CC-BY-SA	CC-BY-SA	</v>
      <v xml:space="preserve">http://en.wikipedia.org/wiki/Morocco	https://www.wikidata.org/wiki/Q1028	https://travel.state.gov/content/travel/en/international-travel/International-Travel-Country-Information-Pages/Morocco.html	http://en.wikipedia.org/wiki/Morocco	https://en.wikipedia.org/wiki/Morocco	</v>
      <v xml:space="preserve">http://creativecommons.org/licenses/by-sa/3.0/			http://creativecommons.org/licenses/by-sa/3.0/	http://creativecommons.org/licenses/by-sa/3.0/	</v>
    </spb>
    <spb s="0">
      <v xml:space="preserve">Wikipedia	</v>
      <v xml:space="preserve">CC-BY-SA	</v>
      <v xml:space="preserve">http://en.wikipedia.org/wiki/Morocco	</v>
      <v xml:space="preserve">http://creativecommons.org/licenses/by-sa/3.0/	</v>
    </spb>
    <spb s="0">
      <v xml:space="preserve">Wikipedia	Cia	</v>
      <v xml:space="preserve">CC-BY-SA		</v>
      <v xml:space="preserve">http://en.wikipedia.org/wiki/Morocco	https://www.cia.gov/library/publications/the-world-factbook/geos/mo.html?Transportation	</v>
      <v xml:space="preserve">http://creativecommons.org/licenses/by-sa/3.0/		</v>
    </spb>
    <spb s="0">
      <v xml:space="preserve">Wikipedia	travel.state.gov	</v>
      <v xml:space="preserve">CC-BY-SA		</v>
      <v xml:space="preserve">http://en.wikipedia.org/wiki/Morocco	https://travel.state.gov/content/travel/en/international-travel/International-Travel-Country-Information-Pages/Morocco.html	</v>
      <v xml:space="preserve">http://creativecommons.org/licenses/by-sa/3.0/		</v>
    </spb>
    <spb s="0">
      <v xml:space="preserve">Wikipedia	Wikipedia	Cia	travel.state.gov	Wikipedia	travel.state.gov	Wikipedia	travel.state.gov	Wikipedia	Wikidata	travel.state.gov	Wikipedia	Wikidata	travel.state.gov	Wikipedia	travel.state.gov	Wikipedia	Wikidata	travel.state.gov	Wikipedia	travel.state.gov	Wikipedia	travel.state.gov	Wikipedia	Wikipedia	Wikidata	Wikipedia	Wikidata	Wikipedia	Wikipedia	Wikipedia	Wikipedia	Wikidata	Wikipedia	Wikipedia	Wikipedia	Wikipedia	Wikipedia	Wikipedia	Wikipedia	Wikipedia	Wikipedia	Wikidata	Wikipedia	Wikipedia	Wikidata	Wikipedia	Wikidata	Wikipedia	Wikipedia	Wikipedia	Wikipedia	Wikipedia	Wikipedia	Wikipedia	Wikipedia	Wikipedia	Wikipedia	Wikipedia	Wikipedia	Wikipedia	Wikipedia	Wikipedia	Wikipedia	Wikipedia	Wikipedia	Wikipedia	Wikidata	Wikipedia	Wikidata	Wikipedia	Wikipedia	Wikipedia	Wikipedia	Wikipedia	Wikipedia	Wikidata	Wikipedia	Wikidata	Wikipedia	Wikidata	Wikipedia	Wikipedia	Wikidata	Wikipedia	Wikipedia	Wikipedia	Wikipedia	Wikidata	Wikipedia	Wikipedia	Wikipedia	Wikipedia	Wikipedia	Wikipedia	Wikipedia	Wikipedia	Wikidata	Wikipedia	Wikipedia	Wikidata	Wikipedia	Wikipedia	Wikidata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http://en.wikipedia.org/wiki/Morocco	http://fr.wikipedia.org/wiki/Maroc	https://www.cia.gov/library/publications/the-world-factbook/geos/mo.html?Transportation	https://travel.state.gov/content/travel/en/international-travel/International-Travel-Country-Information-Pages/Morocco.html	http://en.wikipedia.org/wiki/Morocco	https://travel.state.gov/content/travel/en/international-travel/International-Travel-Country-Information-Pages/Morocco.html	http://en.wikipedia.org/wiki/Morocco	https://travel.state.gov/content/travel/en/international-travel/International-Travel-Country-Information-Pages/Morocco.html	http://en.wikipedia.org/wiki/Morocco	https://www.wikidata.org/wiki/Q1028	https://travel.state.gov/content/travel/en/international-travel/International-Travel-Country-Information-Pages/Morocco.html	http://en.wikipedia.org/wiki/Morocco	https://www.wikidata.org/wiki/Q1028	https://travel.state.gov/content/travel/en/international-travel/International-Travel-Country-Information-Pages/Morocco.html	http://en.wikipedia.org/wiki/Morocco	https://travel.state.gov/content/travel/en/international-travel/International-Travel-Country-Information-Pages/Morocco.html	http://en.wikipedia.org/wiki/Morocco	https://www.wikidata.org/wiki/Q1028	https://travel.state.gov/content/travel/en/international-travel/International-Travel-Country-Information-Pages/Morocco.html	http://en.wikipedia.org/wiki/Morocco	https://travel.state.gov/content/travel/en/international-travel/International-Travel-Country-Information-Pages/Morocco.html	http://en.wikipedia.org/wiki/Morocco	https://travel.state.gov/content/travel/en/international-travel/International-Travel-Country-Information-Pages/Morocco.html	http://en.wikipedia.org/wiki/Morocco	http://en.wikipedia.org/wiki/Morocco	https://www.wikidata.org/wiki/Q1028	http://en.wikipedia.org/wiki/Morocco	https://www.wikidata.org/wiki/Q1028	http://en.wikipedia.org/wiki/Morocco	http://en.wikipedia.org/wiki/Morocco	http://en.wikipedia.org/wiki/Morocco	http://en.wikipedia.org/wiki/Morocco	https://www.wikidata.org/wiki/Q1028	http://en.wikipedia.org/wiki/Morocco	http://en.wikipedia.org/wiki/Morocco	http://en.wikipedia.org/wiki/Morocco	http://en.wikipedia.org/wiki/Morocco	http://en.wikipedia.org/wiki/Morocco	http://en.wikipedia.org/wiki/Morocco	http://en.wikipedia.org/wiki/Morocco	http://en.wikipedia.org/wiki/Morocco	http://en.wikipedia.org/wiki/Morocco	https://www.wikidata.org/wiki/Q1028	http://en.wikipedia.org/wiki/Morocco	http://en.wikipedia.org/wiki/Morocco	https://www.wikidata.org/wiki/Q1028	http://en.wikipedia.org/wiki/Morocco	https://www.wikidata.org/wiki/Q1028	http://en.wikipedia.org/wiki/Morocco	http://en.wikipedia.org/wiki/Morocco	http://en.wikipedia.org/wiki/Morocco	http://en.wikipedia.org/wiki/Morocco	http://en.wikipedia.org/wiki/Morocco	http://en.wikipedia.org/wiki/Morocco	http://en.wikipedia.org/wiki/Morocco	http://en.wikipedia.org/wiki/Morocco	http://en.wikipedia.org/wiki/Morocco	http://en.wikipedia.org/wiki/Morocco	http://en.wikipedia.org/wiki/Morocco	http://en.wikipedia.org/wiki/Morocco	http://en.wikipedia.org/wiki/Morocco	http://en.wikipedia.org/wiki/Morocco	http://en.wikipedia.org/wiki/Morocco	http://en.wikipedia.org/wiki/Morocco	http://en.wikipedia.org/wiki/Morocco	http://en.wikipedia.org/wiki/Morocco	http://en.wikipedia.org/wiki/Morocco	https://www.wikidata.org/wiki/Q1028	http://en.wikipedia.org/wiki/Morocco	https://www.wikidata.org/wiki/Q1028	http://en.wikipedia.org/wiki/Morocco	http://en.wikipedia.org/wiki/Morocco	http://en.wikipedia.org/wiki/Morocco	http://en.wikipedia.org/wiki/Morocco	http://en.wikipedia.org/wiki/Morocco	http://en.wikipedia.org/wiki/Morocco	https://www.wikidata.org/wiki/Q1028	http://en.wikipedia.org/wiki/Morocco	https://www.wikidata.org/wiki/Q1028	http://en.wikipedia.org/wiki/Morocco	https://www.wikidata.org/wiki/Q1028	http://en.wikipedia.org/wiki/Morocco	http://en.wikipedia.org/wiki/Morocco	https://www.wikidata.org/wiki/Q1028	http://en.wikipedia.org/wiki/Morocco	http://en.wikipedia.org/wiki/Morocco	http://en.wikipedia.org/wiki/Morocco	http://en.wikipedia.org/wiki/Morocco	https://www.wikidata.org/wiki/Q1028	http://en.wikipedia.org/wiki/Morocco	http://en.wikipedia.org/wiki/Morocco	http://en.wikipedia.org/wiki/Morocco	http://en.wikipedia.org/wiki/Morocco	http://en.wikipedia.org/wiki/Morocco	http://en.wikipedia.org/wiki/Morocco	http://en.wikipedia.org/wiki/Morocco	http://en.wikipedia.org/wiki/Morocco	https://www.wikidata.org/wiki/Q1028	http://en.wikipedia.org/wiki/Morocco	http://en.wikipedia.org/wiki/Morocco	https://www.wikidata.org/wiki/Q1028	http://en.wikipedia.org/wiki/Morocco	http://en.wikipedia.org/wiki/Morocco	https://www.wikidata.org/wiki/Q1028	http://en.wikipedia.org/wiki/Morocco	http://en.wikipedia.org/wiki/Morocco	http://en.wikipedia.org/wiki/Morocco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http://en.wikipedia.org/wiki/Morocco	https://www.wikidata.org/wiki/Q1028	</v>
      <v xml:space="preserve">http://creativecommons.org/licenses/by-sa/3.0/		</v>
    </spb>
    <spb s="0">
      <v xml:space="preserve">Cia	</v>
      <v xml:space="preserve">	</v>
      <v xml:space="preserve">https://www.cia.gov/library/publications/the-world-factbook/geos/mo.html?Transportation	</v>
      <v xml:space="preserve">	</v>
    </spb>
    <spb s="0">
      <v xml:space="preserve">Wikipedia	Wikidata	Wikipedia	travel.state.gov	Wikipedia	Wikidata	Wikipedia	Wikidata	</v>
      <v xml:space="preserve">CC-BY-SA		CC-BY-SA		CC-BY-SA		CC-BY-SA		</v>
      <v xml:space="preserve">http://en.wikipedia.org/wiki/Morocco	https://www.wikidata.org/wiki/Q1028	https://en.wikipedia.org/wiki/Morocco	https://travel.state.gov/content/travel/en/international-travel/International-Travel-Country-Information-Pages/Morocco.html	http://en.wikipedia.org/wiki/Morocco	https://www.wikidata.org/wiki/Q1028	http://en.wikipedia.org/wiki/Morocco	https://www.wikidata.org/wiki/Q1028	</v>
      <v xml:space="preserve">http://creativecommons.org/licenses/by-sa/3.0/		http://creativecommons.org/licenses/by-sa/3.0/		http://creativecommons.org/licenses/by-sa/3.0/		http://creativecommons.org/licenses/by-sa/3.0/		</v>
    </spb>
    <spb s="0">
      <v xml:space="preserve">Wikipedia	Wikipedia	Cia	travel.state.gov	</v>
      <v xml:space="preserve">CC-BY-SA	CC-BY-SA			</v>
      <v xml:space="preserve">http://en.wikipedia.org/wiki/Morocco	http://fr.wikipedia.org/wiki/Maroc	https://www.cia.gov/library/publications/the-world-factbook/geos/mo.html?Transportation	https://travel.state.gov/content/travel/en/international-travel/International-Travel-Country-Information-Pages/Morocco.html	</v>
      <v xml:space="preserve">http://creativecommons.org/licenses/by-sa/3.0/	http://creativecommons.org/licenses/by-sa/3.0/			</v>
    </spb>
    <spb s="57">
      <v>0</v>
      <v>1594</v>
      <v>1595</v>
      <v>1596</v>
      <v>1597</v>
      <v>5</v>
      <v>1598</v>
      <v>1596</v>
      <v>1598</v>
      <v>1598</v>
      <v>1599</v>
      <v>1600</v>
      <v>1598</v>
      <v>1601</v>
      <v>1602</v>
      <v>1598</v>
      <v>1603</v>
      <v>12</v>
      <v>1594</v>
      <v>1603</v>
      <v>13</v>
      <v>1602</v>
      <v>1603</v>
      <v>15</v>
      <v>16</v>
      <v>17</v>
      <v>1603</v>
      <v>1604</v>
      <v>1603</v>
      <v>1605</v>
      <v>1603</v>
      <v>19</v>
      <v>20</v>
      <v>21</v>
      <v>42</v>
      <v>1603</v>
      <v>1594</v>
      <v>1603</v>
      <v>1603</v>
      <v>1603</v>
      <v>1603</v>
      <v>1603</v>
      <v>1603</v>
      <v>1603</v>
      <v>1603</v>
      <v>1603</v>
      <v>1603</v>
      <v>22</v>
    </spb>
    <spb s="24">
      <v>2017</v>
      <v>2017</v>
      <v>square km</v>
      <v>per thousand, 2016</v>
      <v>2018</v>
      <v>2016</v>
      <v>2016</v>
      <v>per liter, 2016</v>
      <v>2017</v>
      <v>years, 2016</v>
      <v>2011</v>
      <v>per thousand, 2016</v>
      <v>2017</v>
      <v>2016</v>
      <v>2015</v>
      <v>2017</v>
      <v>2015</v>
      <v>2014</v>
      <v>kilotons per year, 2014</v>
      <v>deaths per 100,000, 2015</v>
      <v>kWh, 2014</v>
      <v>2014</v>
      <v>2017</v>
      <v>2006</v>
      <v>2006</v>
      <v>2006</v>
      <v>2006</v>
      <v>2006</v>
      <v>2015</v>
      <v>2006</v>
      <v>2006</v>
      <v>2016</v>
      <v>2016</v>
      <v>2017</v>
    </spb>
    <spb s="0">
      <v xml:space="preserve">Wikipedia	Cia	travel.state.gov	</v>
      <v xml:space="preserve">CC-BY-SA			</v>
      <v xml:space="preserve">http://en.wikipedia.org/wiki/Mozambique	https://www.cia.gov/library/publications/the-world-factbook/geos/mz.html?Transportation	https://travel.state.gov/content/travel/en/international-travel/International-Travel-Country-Information-Pages/Mozambique.html	</v>
      <v xml:space="preserve">http://creativecommons.org/licenses/by-sa/3.0/			</v>
    </spb>
    <spb s="0">
      <v xml:space="preserve">Wikipedia	Wikipedia	</v>
      <v xml:space="preserve">CC-BY-SA	CC-BY-SA	</v>
      <v xml:space="preserve">http://en.wikipedia.org/wiki/Mozambique	http://fr.wikipedia.org/wiki/Mozambique	</v>
      <v xml:space="preserve">http://creativecommons.org/licenses/by-sa/3.0/	http://creativecommons.org/licenses/by-sa/3.0/	</v>
    </spb>
    <spb s="0">
      <v xml:space="preserve">Wikipedia	Wikidata	Wikipedia	travel.state.gov	</v>
      <v xml:space="preserve">CC-BY-SA		CC-BY-SA		</v>
      <v xml:space="preserve">http://en.wikipedia.org/wiki/Mozambique	https://www.wikidata.org/wiki/Q1029	https://en.wikipedia.org/wiki/Mozambique	https://travel.state.gov/content/travel/en/international-travel/International-Travel-Country-Information-Pages/Mozambique.html	</v>
      <v xml:space="preserve">http://creativecommons.org/licenses/by-sa/3.0/		http://creativecommons.org/licenses/by-sa/3.0/		</v>
    </spb>
    <spb s="0">
      <v xml:space="preserve">Wikipedia	Wikipedia	Wikipedia	Wikidata	Wikipedia	</v>
      <v xml:space="preserve">CC-BY-SA	CC-BY-SA	CC-BY-SA		CC-BY-SA	</v>
      <v xml:space="preserve">http://en.wikipedia.org/wiki/Mozambique	http://es.wikipedia.org/wiki/Mozambique	http://it.wikipedia.org/wiki/Mozambico	https://www.wikidata.org/wiki/Q1029	https://en.wikipedia.org/wiki/Mozambique	</v>
      <v xml:space="preserve">http://creativecommons.org/licenses/by-sa/3.0/	http://creativecommons.org/licenses/by-sa/3.0/	http://creativecommons.org/licenses/by-sa/3.0/		http://creativecommons.org/licenses/by-sa/3.0/	</v>
    </spb>
    <spb s="0">
      <v xml:space="preserve">Wikipedia	</v>
      <v xml:space="preserve">CC-BY-SA	</v>
      <v xml:space="preserve">http://en.wikipedia.org/wiki/Mozambique	</v>
      <v xml:space="preserve">http://creativecommons.org/licenses/by-sa/3.0/	</v>
    </spb>
    <spb s="0">
      <v xml:space="preserve">Wikipedia	Cia	</v>
      <v xml:space="preserve">CC-BY-SA		</v>
      <v xml:space="preserve">http://en.wikipedia.org/wiki/Mozambique	https://www.cia.gov/library/publications/the-world-factbook/geos/mz.html?Transportation	</v>
      <v xml:space="preserve">http://creativecommons.org/licenses/by-sa/3.0/		</v>
    </spb>
    <spb s="0">
      <v xml:space="preserve">Wikipedia	Wikipedia	Cia	travel.state.gov	</v>
      <v xml:space="preserve">CC-BY-SA	CC-BY-SA			</v>
      <v xml:space="preserve">http://en.wikipedia.org/wiki/Mozambique	http://fr.wikipedia.org/wiki/Mozambique	https://www.cia.gov/library/publications/the-world-factbook/geos/mz.html?Transportation	https://travel.state.gov/content/travel/en/international-travel/International-Travel-Country-Information-Pages/Mozambique.html	</v>
      <v xml:space="preserve">http://creativecommons.org/licenses/by-sa/3.0/	http://creativecommons.org/licenses/by-sa/3.0/			</v>
    </spb>
    <spb s="0">
      <v xml:space="preserve">Wikipedia	Wikipedia	Cia	travel.state.gov	Wikipedia	Wikipedia	Wikidata	Wikipedia	Wikipedia	Wikipedia	Wikipedia	Wikidata	Wikipedia	Wikipedia	Wikipedia	Wikidata	Wikipedia	Wikidata	</v>
      <v xml:space="preserve">CC-BY-SA	CC-BY-SA			CC-BY-SA	CC-BY-SA		CC-BY-SA	CC-BY-SA	CC-BY-SA	CC-BY-SA		CC-BY-SA	CC-BY-SA	CC-BY-SA		CC-BY-SA		</v>
      <v xml:space="preserve">http://en.wikipedia.org/wiki/Mozambique	http://fr.wikipedia.org/wiki/Mozambique	https://www.cia.gov/library/publications/the-world-factbook/geos/mz.html?Transportation	https://travel.state.gov/content/travel/en/international-travel/International-Travel-Country-Information-Pages/Mozambique.html	http://en.wikipedia.org/wiki/Mozambique	http://en.wikipedia.org/wiki/Mozambique	https://www.wikidata.org/wiki/Q1029	http://en.wikipedia.org/wiki/Mozambique	http://en.wikipedia.org/wiki/Mozambique	http://en.wikipedia.org/wiki/Mozambique	http://en.wikipedia.org/wiki/Mozambique	https://www.wikidata.org/wiki/Q1029	http://en.wikipedia.org/wiki/Mozambique	http://en.wikipedia.org/wiki/Mozambique	http://en.wikipedia.org/wiki/Mozambique	https://www.wikidata.org/wiki/Q1029	http://en.wikipedia.org/wiki/Mozambique	https://www.wikidata.org/wiki/Q1029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http://en.wikipedia.org/wiki/Mozambique	https://www.wikidata.org/wiki/Q1029	</v>
      <v xml:space="preserve">http://creativecommons.org/licenses/by-sa/3.0/		</v>
    </spb>
    <spb s="0">
      <v xml:space="preserve">travel.state.gov	</v>
      <v xml:space="preserve">	</v>
      <v xml:space="preserve">https://travel.state.gov/content/travel/en/international-travel/International-Travel-Country-Information-Pages/Mozambique.html	</v>
      <v xml:space="preserve">	</v>
    </spb>
    <spb s="0">
      <v xml:space="preserve">Cia	</v>
      <v xml:space="preserve">	</v>
      <v xml:space="preserve">https://www.cia.gov/library/publications/the-world-factbook/geos/mz.html?Transportation	</v>
      <v xml:space="preserve">	</v>
    </spb>
    <spb s="12">
      <v>0</v>
      <v>1608</v>
      <v>1609</v>
      <v>1610</v>
      <v>1611</v>
      <v>5</v>
      <v>34</v>
      <v>1610</v>
      <v>1612</v>
      <v>1612</v>
      <v>1613</v>
      <v>1614</v>
      <v>1612</v>
      <v>1615</v>
      <v>1616</v>
      <v>1612</v>
      <v>1617</v>
      <v>1618</v>
      <v>12</v>
      <v>1608</v>
      <v>1618</v>
      <v>13</v>
      <v>1612</v>
      <v>1618</v>
      <v>15</v>
      <v>16</v>
      <v>17</v>
      <v>1618</v>
      <v>1610</v>
      <v>1618</v>
      <v>1614</v>
      <v>1618</v>
      <v>19</v>
      <v>20</v>
      <v>21</v>
      <v>42</v>
      <v>1618</v>
      <v>1618</v>
      <v>1618</v>
      <v>1618</v>
      <v>1618</v>
      <v>1618</v>
      <v>1618</v>
      <v>1618</v>
      <v>1618</v>
      <v>1618</v>
      <v>1618</v>
      <v>22</v>
    </spb>
    <spb s="10">
      <v>2017</v>
      <v>2017</v>
      <v>square km</v>
      <v>per thousand, 2016</v>
      <v>2017</v>
      <v>2016</v>
      <v>2016</v>
      <v>per liter, 2016</v>
      <v>2017</v>
      <v>years, 2016</v>
      <v>2016</v>
      <v>per thousand, 2016</v>
      <v>2017</v>
      <v>2016</v>
      <v>2015</v>
      <v>2017</v>
      <v>2015</v>
      <v>2013</v>
      <v>kilotons per year, 2014</v>
      <v>deaths per 100,000, 2015</v>
      <v>kWh, 2014</v>
      <v>2014</v>
      <v>2014</v>
      <v>2014</v>
      <v>2014</v>
      <v>2014</v>
      <v>2014</v>
      <v>2015</v>
      <v>2014</v>
      <v>2014</v>
      <v>2015</v>
      <v>2016</v>
      <v>2017</v>
    </spb>
    <spb s="0">
      <v xml:space="preserve">Wikipedia	Wikipedia	Cia	Facebook	</v>
      <v xml:space="preserve">CC-BY-SA	CC-BY-SA			</v>
      <v xml:space="preserve">http://en.wikipedia.org/wiki/Myanmar	http://en.wikipedia.org/wiki/Burma	https://www.cia.gov/library/publications/the-world-factbook/geos/bm.html?Transportation	https://www.facebook.com/myanmarnationalportal/	</v>
      <v xml:space="preserve">http://creativecommons.org/licenses/by-sa/3.0/	http://creativecommons.org/licenses/by-sa/3.0/			</v>
    </spb>
    <spb s="0">
      <v xml:space="preserve">Wikipedia	Wikipedia	Wikipedia	Cia	</v>
      <v xml:space="preserve">CC-BY-SA	CC-BY-SA	CC-BY-SA		</v>
      <v xml:space="preserve">http://en.wikipedia.org/wiki/Myanmar	http://es.wikipedia.org/wiki/Birmania	http://fr.wikipedia.org/wiki/Birmanie	https://www.cia.gov/library/publications/the-world-factbook/geos/bm.html?Transportation	</v>
      <v xml:space="preserve">http://creativecommons.org/licenses/by-sa/3.0/	http://creativecommons.org/licenses/by-sa/3.0/	http://creativecommons.org/licenses/by-sa/3.0/		</v>
    </spb>
    <spb s="0">
      <v xml:space="preserve">Wikipedia	Wikipedia	Wikidata	Wikipedia	Facebook	</v>
      <v xml:space="preserve">CC-BY-SA	CC-BY-SA		CC-BY-SA		</v>
      <v xml:space="preserve">http://en.wikipedia.org/wiki/Myanmar	http://en.wikipedia.org/wiki/Burma	https://www.wikidata.org/wiki/Q836	https://en.wikipedia.org/wiki/Myanmar	https://www.facebook.com/myanmarnationalportal/	</v>
      <v xml:space="preserve">http://creativecommons.org/licenses/by-sa/3.0/	http://creativecommons.org/licenses/by-sa/3.0/		http://creativecommons.org/licenses/by-sa/3.0/		</v>
    </spb>
    <spb s="0">
      <v xml:space="preserve">Wikipedia	Wikipedia	Wikidata	Wikipedia	Facebook	Wikipedia	Wikipedia	Wikidata	Wikipedia	Wikipedia	Wikipedia	Wikidata	Wikipedia	Facebook	</v>
      <v xml:space="preserve">CC-BY-SA	CC-BY-SA		CC-BY-SA		CC-BY-SA	CC-BY-SA		CC-BY-SA	CC-BY-SA	CC-BY-SA		CC-BY-SA		</v>
      <v xml:space="preserve">http://en.wikipedia.org/wiki/Myanmar	http://en.wikipedia.org/wiki/Burma	https://www.wikidata.org/wiki/Q836	https://en.wikipedia.org/wiki/Myanmar	https://www.facebook.com/myanmarnationalportal/	http://en.wikipedia.org/wiki/Myanmar	http://en.wikipedia.org/wiki/Burma	https://www.wikidata.org/wiki/Q836	https://en.wikipedia.org/wiki/Myanmar	http://en.wikipedia.org/wiki/Myanmar	http://en.wikipedia.org/wiki/Burma	https://www.wikidata.org/wiki/Q836	https://en.wikipedia.org/wiki/Myanmar	https://www.facebook.com/myanmarnationalportal/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http://en.wikipedia.org/wiki/Myanmar	</v>
      <v xml:space="preserve">http://creativecommons.org/licenses/by-sa/3.0/	</v>
    </spb>
    <spb s="0">
      <v xml:space="preserve">Wikipedia	Wikipedia	Cia	</v>
      <v xml:space="preserve">CC-BY-SA	CC-BY-SA		</v>
      <v xml:space="preserve">http://en.wikipedia.org/wiki/Myanmar	http://en.wikipedia.org/wiki/Burma	https://www.cia.gov/library/publications/the-world-factbook/geos/bm.html?Transportation	</v>
      <v xml:space="preserve">http://creativecommons.org/licenses/by-sa/3.0/	http://creativecommons.org/licenses/by-sa/3.0/		</v>
    </spb>
    <spb s="0">
      <v xml:space="preserve">Wikipedia	Wikipedia	Wikidata	Wikipedia	Wikipedia	Wikipedia	Wikidata	Wikipedia	Wikipedia	Wikidata	Wikipedia	Wikipedia	Wikidata	Wikipedia	Wikipedia	Wikidata	Wikipedia	Wikipedia	Wikipedia	Wikidata	Wikipedia	Wikipedia	Wikidata	Wikipedia	Wikipedia	Wikidata	Wikipedia	Wikipedia	Wikipedia	Wikidata	Wikipedia	Wikipedia	Wikipedia	Wikipedia	Wikidata	Wikipedia	Wikipedia	Wikipedia	Wikipedia	Wikidata	Wikipedia	Wikipedia	Wikidata	Wikipedia	Wikipedia	Wikidata	</v>
      <v xml:space="preserve">CC-BY-SA	CC-BY-SA		CC-BY-SA	CC-BY-SA	CC-BY-SA		CC-BY-SA	CC-BY-SA		CC-BY-SA	CC-BY-SA		CC-BY-SA	CC-BY-SA		CC-BY-SA	CC-BY-SA	CC-BY-SA		CC-BY-SA	CC-BY-SA		CC-BY-SA	CC-BY-SA		CC-BY-SA	CC-BY-SA	CC-BY-SA		CC-BY-SA	CC-BY-SA	CC-BY-SA	CC-BY-SA		CC-BY-SA	CC-BY-SA	CC-BY-SA	CC-BY-SA		CC-BY-SA	CC-BY-SA		CC-BY-SA	CC-BY-SA		</v>
      <v xml:space="preserve">http://en.wikipedia.org/wiki/Myanmar	http://en.wikipedia.org/wiki/Burma	https://www.wikidata.org/wiki/Q836	https://en.wikipedia.org/wiki/Myanmar	http://en.wikipedia.org/wiki/Myanmar	http://en.wikipedia.org/wiki/Burma	https://www.wikidata.org/wiki/Q836	http://en.wikipedia.org/wiki/Myanmar	http://en.wikipedia.org/wiki/Burma	https://www.wikidata.org/wiki/Q836	http://en.wikipedia.org/wiki/Myanmar	http://en.wikipedia.org/wiki/Burma	https://www.wikidata.org/wiki/Q836	http://en.wikipedia.org/wiki/Myanmar	http://en.wikipedia.org/wiki/Burma	https://www.wikidata.org/wiki/Q836	https://en.wikipedia.org/wiki/Myanmar	http://en.wikipedia.org/wiki/Myanmar	http://en.wikipedia.org/wiki/Burma	https://www.wikidata.org/wiki/Q836	http://en.wikipedia.org/wiki/Myanmar	http://en.wikipedia.org/wiki/Burma	https://www.wikidata.org/wiki/Q836	http://en.wikipedia.org/wiki/Myanmar	http://en.wikipedia.org/wiki/Burma	https://www.wikidata.org/wiki/Q836	https://en.wikipedia.org/wiki/Myanmar	http://en.wikipedia.org/wiki/Myanmar	http://en.wikipedia.org/wiki/Burma	https://www.wikidata.org/wiki/Q836	http://en.wikipedia.org/wiki/Myanmar	http://en.wikipedia.org/wiki/Burma	http://en.wikipedia.org/wiki/Myanmar	http://en.wikipedia.org/wiki/Burma	https://www.wikidata.org/wiki/Q836	http://en.wikipedia.org/wiki/Myanmar	http://en.wikipedia.org/wiki/Burma	http://en.wikipedia.org/wiki/Myanmar	http://en.wikipedia.org/wiki/Burma	https://www.wikidata.org/wiki/Q836	http://en.wikipedia.org/wiki/Myanmar	http://en.wikipedia.org/wiki/Burma	https://www.wikidata.org/wiki/Q836	http://en.wikipedia.org/wiki/Myanmar	http://en.wikipedia.org/wiki/Burma	https://www.wikidata.org/wiki/Q836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http://en.wikipedia.org/wiki/Burma	</v>
      <v xml:space="preserve">http://creativecommons.org/licenses/by-sa/3.0/	</v>
    </spb>
    <spb s="0">
      <v xml:space="preserve">Cia	</v>
      <v xml:space="preserve">	</v>
      <v xml:space="preserve">https://www.cia.gov/library/publications/the-world-factbook/geos/bm.html?Transportation	</v>
      <v xml:space="preserve">	</v>
    </spb>
    <spb s="0">
      <v xml:space="preserve">Wikipedia	Wikipedia	</v>
      <v xml:space="preserve">CC-BY-SA	CC-BY-SA	</v>
      <v xml:space="preserve">http://en.wikipedia.org/wiki/Myanmar	http://en.wikipedia.org/wiki/Burma	</v>
      <v xml:space="preserve">http://creativecommons.org/licenses/by-sa/3.0/	http://creativecommons.org/licenses/by-sa/3.0/	</v>
    </spb>
    <spb s="0">
      <v xml:space="preserve">Wikipedia	Wikipedia	Wikipedia	Wikidata	</v>
      <v xml:space="preserve">CC-BY-SA	CC-BY-SA	CC-BY-SA		</v>
      <v xml:space="preserve">http://en.wikipedia.org/wiki/Myanmar	http://en.wikipedia.org/wiki/Burma	http://fr.wikipedia.org/wiki/Birmanie	https://www.wikidata.org/wiki/Q836	</v>
      <v xml:space="preserve">http://creativecommons.org/licenses/by-sa/3.0/	http://creativecommons.org/licenses/by-sa/3.0/	http://creativecommons.org/licenses/by-sa/3.0/		</v>
    </spb>
    <spb s="8">
      <v>0</v>
      <v>1621</v>
      <v>1622</v>
      <v>1623</v>
      <v>1624</v>
      <v>5</v>
      <v>34</v>
      <v>1623</v>
      <v>1625</v>
      <v>1625</v>
      <v>1626</v>
      <v>1625</v>
      <v>1627</v>
      <v>1628</v>
      <v>1625</v>
      <v>1629</v>
      <v>12</v>
      <v>1621</v>
      <v>1629</v>
      <v>13</v>
      <v>1630</v>
      <v>1629</v>
      <v>15</v>
      <v>16</v>
      <v>17</v>
      <v>1629</v>
      <v>1623</v>
      <v>1629</v>
      <v>1631</v>
      <v>1629</v>
      <v>19</v>
      <v>20</v>
      <v>21</v>
      <v>42</v>
      <v>1629</v>
      <v>1629</v>
      <v>1629</v>
      <v>1629</v>
      <v>1629</v>
      <v>1629</v>
      <v>1629</v>
      <v>1629</v>
      <v>1629</v>
      <v>1629</v>
      <v>1629</v>
      <v>22</v>
    </spb>
    <spb s="10">
      <v>2017</v>
      <v>2017</v>
      <v>square km</v>
      <v>per thousand, 2016</v>
      <v>2017</v>
      <v>2016</v>
      <v>2016</v>
      <v>per liter, 2016</v>
      <v>2017</v>
      <v>years, 2016</v>
      <v>2017</v>
      <v>per thousand, 2016</v>
      <v>2017</v>
      <v>2016</v>
      <v>2015</v>
      <v>2017</v>
      <v>2015</v>
      <v>2012</v>
      <v>kilotons per year, 2014</v>
      <v>deaths per 100,000, 2015</v>
      <v>kWh, 2014</v>
      <v>2014</v>
      <v>2015</v>
      <v>2015</v>
      <v>2015</v>
      <v>2015</v>
      <v>2015</v>
      <v>2015</v>
      <v>2015</v>
      <v>2015</v>
      <v>2017</v>
      <v>2017</v>
      <v>2017</v>
    </spb>
    <spb s="0">
      <v xml:space="preserve">Wikipedia	Cia	travel.state.gov	</v>
      <v xml:space="preserve">CC-BY-SA			</v>
      <v xml:space="preserve">http://en.wikipedia.org/wiki/Namibia	https://www.cia.gov/library/publications/the-world-factbook/geos/wa.html?Transportation	https://travel.state.gov/content/travel/en/international-travel/International-Travel-Country-Information-Pages/Namibia.html	</v>
      <v xml:space="preserve">http://creativecommons.org/licenses/by-sa/3.0/			</v>
    </spb>
    <spb s="0">
      <v xml:space="preserve">Wikipedia	</v>
      <v xml:space="preserve">CC-BY-SA	</v>
      <v xml:space="preserve">http://en.wikipedia.org/wiki/Namibia	</v>
      <v xml:space="preserve">http://creativecommons.org/licenses/by-sa/3.0/	</v>
    </spb>
    <spb s="0">
      <v xml:space="preserve">Wikipedia	Wikidata	Cia	Wikipedia	travel.state.gov	</v>
      <v xml:space="preserve">CC-BY-SA			CC-BY-SA		</v>
      <v xml:space="preserve">http://en.wikipedia.org/wiki/Namibia	https://www.wikidata.org/wiki/Q1030	https://www.cia.gov/library/publications/the-world-factbook/geos/wa.html?Transportation	https://en.wikipedia.org/wiki/Namibia	https://travel.state.gov/content/travel/en/international-travel/International-Travel-Country-Information-Pages/Namibia.html	</v>
      <v xml:space="preserve">http://creativecommons.org/licenses/by-sa/3.0/			http://creativecommons.org/licenses/by-sa/3.0/		</v>
    </spb>
    <spb s="0">
      <v xml:space="preserve">Wikipedia	Wikidata	Wikipedia	travel.state.gov	Wikipedia	Wikidata	Wikipedia	Wikidata	Wikipedia	travel.state.gov	</v>
      <v xml:space="preserve">CC-BY-SA		CC-BY-SA		CC-BY-SA		CC-BY-SA		CC-BY-SA		</v>
      <v xml:space="preserve">http://en.wikipedia.org/wiki/Namibia	https://www.wikidata.org/wiki/Q1030	https://en.wikipedia.org/wiki/Namibia	https://travel.state.gov/content/travel/en/international-travel/International-Travel-Country-Information-Pages/Namibia.html	http://en.wikipedia.org/wiki/Namibia	https://www.wikidata.org/wiki/Q1030	http://en.wikipedia.org/wiki/Namibia	https://www.wikidata.org/wiki/Q1030	https://en.wikipedia.org/wiki/Namibia	https://travel.state.gov/content/travel/en/international-travel/International-Travel-Country-Information-Pages/Namibia.html	</v>
      <v xml:space="preserve">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http://en.wikipedia.org/wiki/Namibia	https://www.cia.gov/library/publications/the-world-factbook/geos/wa.html?Transportation	</v>
      <v xml:space="preserve">http://creativecommons.org/licenses/by-sa/3.0/		</v>
    </spb>
    <spb s="0">
      <v xml:space="preserve">Wikipedia	Wikipedia	Cia	travel.state.gov	</v>
      <v xml:space="preserve">CC-BY-SA	CC-BY-SA			</v>
      <v xml:space="preserve">http://en.wikipedia.org/wiki/Namibia	http://fr.wikipedia.org/wiki/Namibie	https://www.cia.gov/library/publications/the-world-factbook/geos/wa.html?Transportation	https://travel.state.gov/content/travel/en/international-travel/International-Travel-Country-Information-Pages/Namibia.html	</v>
      <v xml:space="preserve">http://creativecommons.org/licenses/by-sa/3.0/	http://creativecommons.org/licenses/by-sa/3.0/			</v>
    </spb>
    <spb s="0">
      <v xml:space="preserve">Wikipedia	Wikipedia	Wikipedia	Wikidata	Wikipedia	Wikipedia	Wikipedia	Wikidata	Wikipedia	Wikidata	Wikipedia	Wikipedia	Wikipedia	Wikidata	Wikipedia	Wikidata	Wikipedia	Wikidata	Wikipedia	Wikidata	Wikipedia	Wikidata	</v>
      <v xml:space="preserve">CC-BY-SA	CC-BY-SA	CC-BY-SA		CC-BY-SA	CC-BY-SA	CC-BY-SA		CC-BY-SA		CC-BY-SA	CC-BY-SA	CC-BY-SA		CC-BY-SA		CC-BY-SA		CC-BY-SA		CC-BY-SA		</v>
      <v xml:space="preserve">http://en.wikipedia.org/wiki/Namibia	http://en.wikipedia.org/wiki/Namibia	http://en.wikipedia.org/wiki/Namibia	https://www.wikidata.org/wiki/Q1030	http://en.wikipedia.org/wiki/Namibia	http://en.wikipedia.org/wiki/Namibia	http://en.wikipedia.org/wiki/Namibia	https://www.wikidata.org/wiki/Q1030	http://en.wikipedia.org/wiki/Namibia	https://www.wikidata.org/wiki/Q1030	http://en.wikipedia.org/wiki/Namibia	http://en.wikipedia.org/wiki/Namibia	http://en.wikipedia.org/wiki/Namibia	https://www.wikidata.org/wiki/Q1030	http://en.wikipedia.org/wiki/Namibia	https://www.wikidata.org/wiki/Q1030	http://en.wikipedia.org/wiki/Namibia	https://www.wikidata.org/wiki/Q1030	http://en.wikipedia.org/wiki/Namibia	https://www.wikidata.org/wiki/Q1030	http://en.wikipedia.org/wiki/Namibia	https://www.wikidata.org/wiki/Q1030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http://en.wikipedia.org/wiki/Namibia	https://www.wikidata.org/wiki/Q1030	http://en.wikipedia.org/wiki/Namibia	https://www.wikidata.org/wiki/Q1030	</v>
      <v xml:space="preserve">http://creativecommons.org/licenses/by-sa/3.0/		http://creativecommons.org/licenses/by-sa/3.0/		</v>
    </spb>
    <spb s="0">
      <v xml:space="preserve">travel.state.gov	</v>
      <v xml:space="preserve">	</v>
      <v xml:space="preserve">https://travel.state.gov/content/travel/en/international-travel/International-Travel-Country-Information-Pages/Namibia.html	</v>
      <v xml:space="preserve">	</v>
    </spb>
    <spb s="0">
      <v xml:space="preserve">Cia	</v>
      <v xml:space="preserve">	</v>
      <v xml:space="preserve">https://www.cia.gov/library/publications/the-world-factbook/geos/wa.html?Transportation	</v>
      <v xml:space="preserve">	</v>
    </spb>
    <spb s="0">
      <v xml:space="preserve">Wikipedia	Wikidata	</v>
      <v xml:space="preserve">CC-BY-SA		</v>
      <v xml:space="preserve">http://en.wikipedia.org/wiki/Namibia	https://www.wikidata.org/wiki/Q1030	</v>
      <v xml:space="preserve">http://creativecommons.org/licenses/by-sa/3.0/		</v>
    </spb>
    <spb s="0">
      <v xml:space="preserve">Wikipedia	Wikidata	Wikipedia	</v>
      <v xml:space="preserve">CC-BY-SA		CC-BY-SA	</v>
      <v xml:space="preserve">http://en.wikipedia.org/wiki/Namibia	https://www.wikidata.org/wiki/Q1030	https://en.wikipedia.org/wiki/Namibia	</v>
      <v xml:space="preserve">http://creativecommons.org/licenses/by-sa/3.0/		http://creativecommons.org/licenses/by-sa/3.0/	</v>
    </spb>
    <spb s="150">
      <v>0</v>
      <v>1634</v>
      <v>1635</v>
      <v>1636</v>
      <v>1637</v>
      <v>5</v>
      <v>34</v>
      <v>1636</v>
      <v>1635</v>
      <v>1635</v>
      <v>1638</v>
      <v>1639</v>
      <v>1640</v>
      <v>1641</v>
      <v>1642</v>
      <v>1643</v>
      <v>12</v>
      <v>1634</v>
      <v>1643</v>
      <v>13</v>
      <v>1644</v>
      <v>1643</v>
      <v>15</v>
      <v>16</v>
      <v>17</v>
      <v>1643</v>
      <v>1645</v>
      <v>1643</v>
      <v>1639</v>
      <v>1643</v>
      <v>19</v>
      <v>20</v>
      <v>21</v>
      <v>42</v>
      <v>1643</v>
      <v>1634</v>
      <v>1643</v>
      <v>1643</v>
      <v>1643</v>
      <v>1643</v>
      <v>1643</v>
      <v>1643</v>
      <v>1643</v>
      <v>1643</v>
      <v>1643</v>
      <v>1643</v>
      <v>22</v>
    </spb>
    <spb s="2">
      <v>48</v>
    </spb>
    <spb s="24">
      <v>2017</v>
      <v>2017</v>
      <v>square km</v>
      <v>per thousand, 2016</v>
      <v>2017</v>
      <v>2016</v>
      <v>2016</v>
      <v>per liter, 2016</v>
      <v>2017</v>
      <v>years, 2016</v>
      <v>2016</v>
      <v>per thousand, 2016</v>
      <v>2017</v>
      <v>2016</v>
      <v>2015</v>
      <v>2017</v>
      <v>2015</v>
      <v>2010</v>
      <v>kilotons per year, 2014</v>
      <v>deaths per 100,000, 2015</v>
      <v>kWh, 2014</v>
      <v>2014</v>
      <v>2011</v>
      <v>2009</v>
      <v>2009</v>
      <v>2009</v>
      <v>2009</v>
      <v>2009</v>
      <v>2015</v>
      <v>2009</v>
      <v>2009</v>
      <v>2013</v>
      <v>2008</v>
      <v>2017</v>
    </spb>
    <spb s="0">
      <v xml:space="preserve">Wikipedia	travel.state.gov	</v>
      <v xml:space="preserve">CC-BY-SA		</v>
      <v xml:space="preserve">http://en.wikipedia.org/wiki/Nauru	https://travel.state.gov/content/travel/en/international-travel/International-Travel-Country-Information-Pages/Nauru.html	</v>
      <v xml:space="preserve">http://creativecommons.org/licenses/by-sa/3.0/		</v>
    </spb>
    <spb s="0">
      <v xml:space="preserve">Wikipedia	Wikipedia	Cia	</v>
      <v xml:space="preserve">CC-BY-SA	CC-BY-SA		</v>
      <v xml:space="preserve">http://en.wikipedia.org/wiki/Nauru	http://fr.wikipedia.org/wiki/Nauru	https://www.cia.gov/library/publications/the-world-factbook/geos/nr.html?Transportation	</v>
      <v xml:space="preserve">http://creativecommons.org/licenses/by-sa/3.0/	http://creativecommons.org/licenses/by-sa/3.0/		</v>
    </spb>
    <spb s="0">
      <v xml:space="preserve">Wikipedia	Wikidata	travel.state.gov	</v>
      <v xml:space="preserve">CC-BY-SA			</v>
      <v xml:space="preserve">http://en.wikipedia.org/wiki/Nauru	https://www.wikidata.org/wiki/Q697	https://travel.state.gov/content/travel/en/international-travel/International-Travel-Country-Information-Pages/Nauru.html	</v>
      <v xml:space="preserve">http://creativecommons.org/licenses/by-sa/3.0/			</v>
    </spb>
    <spb s="0">
      <v xml:space="preserve">Wikipedia	Wikidata	</v>
      <v xml:space="preserve">CC-BY-SA		</v>
      <v xml:space="preserve">http://en.wikipedia.org/wiki/Nauru	https://www.wikidata.org/wiki/Q697	</v>
      <v xml:space="preserve">http://creativecommons.org/licenses/by-sa/3.0/		</v>
    </spb>
    <spb s="0">
      <v xml:space="preserve">Wikipedia	</v>
      <v xml:space="preserve">CC-BY-SA	</v>
      <v xml:space="preserve">http://en.wikipedia.org/wiki/Nauru	</v>
      <v xml:space="preserve">http://creativecommons.org/licenses/by-sa/3.0/	</v>
    </spb>
    <spb s="0">
      <v xml:space="preserve">Wikipedia	Cia	</v>
      <v xml:space="preserve">CC-BY-SA		</v>
      <v xml:space="preserve">http://en.wikipedia.org/wiki/Nauru	https://www.cia.gov/library/publications/the-world-factbook/geos/nr.html?Transportation	</v>
      <v xml:space="preserve">http://creativecommons.org/licenses/by-sa/3.0/		</v>
    </spb>
    <spb s="0">
      <v xml:space="preserve">Wikipedia	Wikidata	Wikipedia	Wikidata	Wikipedia	Wikipedia	Wikidata	Wikipedia	Wikidata	Wikipedia	Wikidata	Wikipedia	Wikidata	Wikipedia	Wikipedia	Wikidata	Wikipedia	Wikipedia	Wikidata	Wikipedia	Wikidata	Wikipedia	Wikidata	Wikipedia	Wikidata	</v>
      <v xml:space="preserve">CC-BY-SA		CC-BY-SA		CC-BY-SA	CC-BY-SA		CC-BY-SA		CC-BY-SA		CC-BY-SA		CC-BY-SA	CC-BY-SA		CC-BY-SA	CC-BY-SA		CC-BY-SA		CC-BY-SA		CC-BY-SA		</v>
      <v xml:space="preserve">http://en.wikipedia.org/wiki/Nauru	https://www.wikidata.org/wiki/Q697	http://en.wikipedia.org/wiki/Nauru	https://www.wikidata.org/wiki/Q697	http://en.wikipedia.org/wiki/Nauru	http://en.wikipedia.org/wiki/Nauru	https://www.wikidata.org/wiki/Q697	http://en.wikipedia.org/wiki/Nauru	https://www.wikidata.org/wiki/Q697	http://en.wikipedia.org/wiki/Nauru	https://www.wikidata.org/wiki/Q697	http://en.wikipedia.org/wiki/Nauru	https://www.wikidata.org/wiki/Q697	http://en.wikipedia.org/wiki/Nauru	http://en.wikipedia.org/wiki/Nauru	https://www.wikidata.org/wiki/Q697	http://en.wikipedia.org/wiki/Nauru	http://en.wikipedia.org/wiki/Nauru	https://www.wikidata.org/wiki/Q697	http://en.wikipedia.org/wiki/Nauru	https://www.wikidata.org/wiki/Q697	http://en.wikipedia.org/wiki/Nauru	https://www.wikidata.org/wiki/Q697	http://en.wikipedia.org/wiki/Nauru	https://www.wikidata.org/wiki/Q697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https://travel.state.gov/content/travel/en/international-travel/International-Travel-Country-Information-Pages/Nauru.html	</v>
      <v xml:space="preserve">	</v>
    </spb>
    <spb s="0">
      <v xml:space="preserve">Wikipedia	Wikipedia	Wikidata	</v>
      <v xml:space="preserve">CC-BY-SA	CC-BY-SA		</v>
      <v xml:space="preserve">http://en.wikipedia.org/wiki/Nauru	http://en.wikipedia.org/wiki/Nauru	https://www.wikidata.org/wiki/Q697	</v>
      <v xml:space="preserve">http://creativecommons.org/licenses/by-sa/3.0/	http://creativecommons.org/licenses/by-sa/3.0/		</v>
    </spb>
    <spb s="151">
      <v>1649</v>
      <v>1650</v>
      <v>1651</v>
      <v>1652</v>
      <v>1653</v>
      <v>1651</v>
      <v>1653</v>
      <v>1653</v>
      <v>1654</v>
      <v>1655</v>
      <v>1653</v>
      <v>1653</v>
      <v>1656</v>
      <v>1652</v>
      <v>1657</v>
      <v>1652</v>
    </spb>
    <spb s="2">
      <v>49</v>
    </spb>
    <spb s="152">
      <v>2</v>
      <v>3</v>
      <v>4</v>
      <v>5</v>
      <v>3</v>
      <v>7</v>
      <v>8</v>
      <v>11</v>
      <v>6</v>
      <v>6</v>
    </spb>
    <spb s="127">
      <v>2017</v>
      <v>square km</v>
      <v>2018-10</v>
    </spb>
    <spb s="0">
      <v xml:space="preserve">Wikipedia	Cia	Facebook	</v>
      <v xml:space="preserve">CC-BY-SA			</v>
      <v xml:space="preserve">http://en.wikipedia.org/wiki/Nepal	https://www.cia.gov/library/publications/the-world-factbook/geos/np.html?Transportation	https://www.facebook.com/Organic-Nepal-174856115988035/	</v>
      <v xml:space="preserve">http://creativecommons.org/licenses/by-sa/3.0/			</v>
    </spb>
    <spb s="0">
      <v xml:space="preserve">Wikipedia	Wikipedia	Cia	</v>
      <v xml:space="preserve">CC-BY-SA	CC-BY-SA		</v>
      <v xml:space="preserve">http://en.wikipedia.org/wiki/Nepal	http://es.wikipedia.org/wiki/Nepal	https://www.cia.gov/library/publications/the-world-factbook/geos/np.html?Transportation	</v>
      <v xml:space="preserve">http://creativecommons.org/licenses/by-sa/3.0/	http://creativecommons.org/licenses/by-sa/3.0/		</v>
    </spb>
    <spb s="0">
      <v xml:space="preserve">Wikipedia	Wikidata	Wikipedia	travel.state.gov	Facebook	</v>
      <v xml:space="preserve">CC-BY-SA		CC-BY-SA			</v>
      <v xml:space="preserve">http://en.wikipedia.org/wiki/Nepal	https://www.wikidata.org/wiki/Q837	https://en.wikipedia.org/wiki/Nepal	https://travel.state.gov/content/travel/en/international-travel/International-Travel-Country-Information-Pages/Nepal.html	https://www.facebook.com/Organic-Nepal-174856115988035/	</v>
      <v xml:space="preserve">http://creativecommons.org/licenses/by-sa/3.0/		http://creativecommons.org/licenses/by-sa/3.0/			</v>
    </spb>
    <spb s="0">
      <v xml:space="preserve">Wikipedia	Wikidata	Wikipedia	Wikipedia	Wikidata	Wikipedia	</v>
      <v xml:space="preserve">CC-BY-SA		CC-BY-SA	CC-BY-SA		CC-BY-SA	</v>
      <v xml:space="preserve">http://en.wikipedia.org/wiki/Nepal	https://www.wikidata.org/wiki/Q837	https://en.wikipedia.org/wiki/Nepal	http://en.wikipedia.org/wiki/Nepal	https://www.wikidata.org/wiki/Q837	https://en.wikipedia.org/wiki/Nepal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http://en.wikipedia.org/wiki/Nepal	</v>
      <v xml:space="preserve">http://creativecommons.org/licenses/by-sa/3.0/	</v>
    </spb>
    <spb s="0">
      <v xml:space="preserve">Wikipedia	Cia	</v>
      <v xml:space="preserve">CC-BY-SA		</v>
      <v xml:space="preserve">http://en.wikipedia.org/wiki/Nepal	https://www.cia.gov/library/publications/the-world-factbook/geos/np.html?Transportation	</v>
      <v xml:space="preserve">http://creativecommons.org/licenses/by-sa/3.0/		</v>
    </spb>
    <spb s="0">
      <v xml:space="preserve">Wikipedia	Wikidata	Cia	Facebook	</v>
      <v xml:space="preserve">CC-BY-SA				</v>
      <v xml:space="preserve">http://en.wikipedia.org/wiki/Nepal	https://www.wikidata.org/wiki/Q837	https://www.cia.gov/library/publications/the-world-factbook/geos/np.html?Transportation	https://www.facebook.com/Organic-Nepal-174856115988035/	</v>
      <v xml:space="preserve">http://creativecommons.org/licenses/by-sa/3.0/				</v>
    </spb>
    <spb s="0">
      <v xml:space="preserve">Wikipedia	Wikidata	Wikipedia	Wikidata	Wikipedia	Wikidata	Wikipedia	Wikidata	Wikipedia	Wikidata	Wikipedia	Wikidata	Wikipedia	Wikidata	Wikipedia	Wikidata	Wikipedia	Wikipedia	Wikidata	Wikipedia	Wikidata	Wikipedia	Wikidata	Wikipedia	Wikidata	Wikipedia	Wikipedia	Wikipedia	Wikipedia	Wikipedia	</v>
      <v xml:space="preserve">CC-BY-SA		CC-BY-SA		CC-BY-SA		CC-BY-SA		CC-BY-SA		CC-BY-SA		CC-BY-SA		CC-BY-SA		CC-BY-SA	CC-BY-SA		CC-BY-SA		CC-BY-SA		CC-BY-SA		CC-BY-SA	CC-BY-SA	CC-BY-SA	CC-BY-SA	CC-BY-SA	</v>
      <v xml:space="preserve">http://en.wikipedia.org/wiki/Nepal	https://www.wikidata.org/wiki/Q837	http://en.wikipedia.org/wiki/Nepal	https://www.wikidata.org/wiki/Q837	http://en.wikipedia.org/wiki/Nepal	https://www.wikidata.org/wiki/Q837	http://en.wikipedia.org/wiki/Nepal	https://www.wikidata.org/wiki/Q837	http://en.wikipedia.org/wiki/Nepal	https://www.wikidata.org/wiki/Q837	http://en.wikipedia.org/wiki/Nepal	https://www.wikidata.org/wiki/Q837	http://en.wikipedia.org/wiki/Nepal	https://www.wikidata.org/wiki/Q837	http://en.wikipedia.org/wiki/Nepal	https://www.wikidata.org/wiki/Q837	http://en.wikipedia.org/wiki/Nepal	http://en.wikipedia.org/wiki/Nepal	https://www.wikidata.org/wiki/Q837	http://en.wikipedia.org/wiki/Nepal	https://www.wikidata.org/wiki/Q837	http://en.wikipedia.org/wiki/Nepal	https://www.wikidata.org/wiki/Q837	http://en.wikipedia.org/wiki/Nepal	https://www.wikidata.org/wiki/Q837	http://en.wikipedia.org/wiki/Nepal	http://en.wikipedia.org/wiki/Nepal	http://en.wikipedia.org/wiki/Nepal	http://en.wikipedia.org/wiki/Nepal	http://en.wikipedia.org/wiki/Nepal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http://en.wikipedia.org/wiki/Nepal	https://www.wikidata.org/wiki/Q837	</v>
      <v xml:space="preserve">http://creativecommons.org/licenses/by-sa/3.0/		</v>
    </spb>
    <spb s="0">
      <v xml:space="preserve">travel.state.gov	Facebook	</v>
      <v xml:space="preserve">		</v>
      <v xml:space="preserve">https://travel.state.gov/content/travel/en/international-travel/International-Travel-Country-Information-Pages/Nepal.html	https://www.facebook.com/Organic-Nepal-174856115988035/	</v>
      <v xml:space="preserve">		</v>
    </spb>
    <spb s="0">
      <v xml:space="preserve">Cia	</v>
      <v xml:space="preserve">	</v>
      <v xml:space="preserve">https://www.cia.gov/library/publications/the-world-factbook/geos/np.html?Transportation	</v>
      <v xml:space="preserve">	</v>
    </spb>
    <spb s="0">
      <v xml:space="preserve">Wikipedia	Wikidata	Wikipedia	Facebook	</v>
      <v xml:space="preserve">CC-BY-SA		CC-BY-SA		</v>
      <v xml:space="preserve">http://en.wikipedia.org/wiki/Nepal	https://www.wikidata.org/wiki/Q837	https://en.wikipedia.org/wiki/Nepal	https://www.facebook.com/Organic-Nepal-174856115988035/	</v>
      <v xml:space="preserve">http://creativecommons.org/licenses/by-sa/3.0/		http://creativecommons.org/licenses/by-sa/3.0/		</v>
    </spb>
    <spb s="12">
      <v>0</v>
      <v>1662</v>
      <v>1663</v>
      <v>1664</v>
      <v>1665</v>
      <v>5</v>
      <v>34</v>
      <v>1664</v>
      <v>1666</v>
      <v>1666</v>
      <v>1667</v>
      <v>1668</v>
      <v>1666</v>
      <v>1669</v>
      <v>1670</v>
      <v>1666</v>
      <v>1671</v>
      <v>1672</v>
      <v>12</v>
      <v>1662</v>
      <v>1672</v>
      <v>13</v>
      <v>1666</v>
      <v>1672</v>
      <v>15</v>
      <v>16</v>
      <v>17</v>
      <v>1672</v>
      <v>1673</v>
      <v>1672</v>
      <v>1668</v>
      <v>1672</v>
      <v>19</v>
      <v>20</v>
      <v>21</v>
      <v>42</v>
      <v>1672</v>
      <v>1672</v>
      <v>1672</v>
      <v>1672</v>
      <v>1672</v>
      <v>1672</v>
      <v>1672</v>
      <v>1672</v>
      <v>1672</v>
      <v>1672</v>
      <v>1672</v>
      <v>22</v>
    </spb>
    <spb s="10">
      <v>2017</v>
      <v>2017</v>
      <v>square km</v>
      <v>per thousand, 2016</v>
      <v>2017</v>
      <v>2016</v>
      <v>2016</v>
      <v>per liter, 2016</v>
      <v>2017</v>
      <v>years, 2016</v>
      <v>2017</v>
      <v>per thousand, 2016</v>
      <v>2017</v>
      <v>2016</v>
      <v>2015</v>
      <v>2017</v>
      <v>2015</v>
      <v>2014</v>
      <v>kilotons per year, 2014</v>
      <v>deaths per 100,000, 2015</v>
      <v>kWh, 2014</v>
      <v>2014</v>
      <v>2010</v>
      <v>2010</v>
      <v>2010</v>
      <v>2010</v>
      <v>2010</v>
      <v>2015</v>
      <v>2010</v>
      <v>2010</v>
      <v>2017</v>
      <v>2016</v>
      <v>2017</v>
    </spb>
    <spb s="0">
      <v xml:space="preserve">Wikipedia	Cia	travel.state.gov	</v>
      <v xml:space="preserve">CC-BY-SA			</v>
      <v xml:space="preserve">http://en.wikipedia.org/wiki/Netherlands	https://www.cia.gov/library/publications/the-world-factbook/geos/nl.html?Transportation	https://travel.state.gov/content/travel/en/international-travel/International-Travel-Country-Information-Pages/Netherlands.html	</v>
      <v xml:space="preserve">http://creativecommons.org/licenses/by-sa/3.0/			</v>
    </spb>
    <spb s="0">
      <v xml:space="preserve">Wikipedia	Cia	</v>
      <v xml:space="preserve">CC-BY-SA		</v>
      <v xml:space="preserve">http://en.wikipedia.org/wiki/Netherlands	https://www.cia.gov/library/publications/the-world-factbook/geos/nl.html?Transportation	</v>
      <v xml:space="preserve">http://creativecommons.org/licenses/by-sa/3.0/		</v>
    </spb>
    <spb s="0">
      <v xml:space="preserve">Wikipedia	Wikipedia	Wikidata	Cia	ec.europa.eu	travel.state.gov	Sec	</v>
      <v xml:space="preserve">CC-BY-SA	CC-BY-SA						</v>
      <v xml:space="preserve">http://en.wikipedia.org/wiki/Netherlands	https://en.wikipedia.org/wiki/Netherlands	https://www.wikidata.org/wiki/Q55	https://www.cia.gov/library/publications/the-world-factbook/geos/nl.html?Transportation	https://ec.europa.eu/CensusHub2/query.do?step=selectHyperCube&amp;qhc=false#StatusInEmployment	https://travel.state.gov/content/travel/en/international-travel/International-Travel-Country-Information-Pages/Netherlands.html	https://www.sec.gov/cgi-bin/browse-edgar?action=getcompany&amp;CIK=0001707753	</v>
      <v xml:space="preserve">http://creativecommons.org/licenses/by-sa/3.0/	http://creativecommons.org/licenses/by-sa/3.0/						</v>
    </spb>
    <spb s="0">
      <v xml:space="preserve">Wikipedia	Wikipedia	Wikidata	travel.state.gov	Wikipedia	Wikidata	travel.state.gov	Wikipedia	Wikipedia	Wikidata	travel.state.gov	</v>
      <v xml:space="preserve">CC-BY-SA	CC-BY-SA			CC-BY-SA			CC-BY-SA	CC-BY-SA			</v>
      <v xml:space="preserve">http://en.wikipedia.org/wiki/Netherlands	https://en.wikipedia.org/wiki/Netherlands	https://www.wikidata.org/wiki/Q55	https://travel.state.gov/content/travel/en/international-travel/International-Travel-Country-Information-Pages/Netherlands.html	http://en.wikipedia.org/wiki/Netherlands	https://www.wikidata.org/wiki/Q55	https://travel.state.gov/content/travel/en/international-travel/International-Travel-Country-Information-Pages/Netherlands.html	http://en.wikipedia.org/wiki/Netherlands	https://en.wikipedia.org/wiki/Netherlands	https://www.wikidata.org/wiki/Q55	https://travel.state.gov/content/travel/en/international-travel/International-Travel-Country-Information-Pages/Netherlands.html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http://en.wikipedia.org/wiki/Netherlands	</v>
      <v xml:space="preserve">http://creativecommons.org/licenses/by-sa/3.0/	</v>
    </spb>
    <spb s="0">
      <v xml:space="preserve">Wikipedia	Cia	travel.state.gov	Sec	</v>
      <v xml:space="preserve">CC-BY-SA				</v>
      <v xml:space="preserve">http://en.wikipedia.org/wiki/Netherlands	https://www.cia.gov/library/publications/the-world-factbook/geos/nl.html?Transportation	https://travel.state.gov/content/travel/en/international-travel/International-Travel-Country-Information-Pages/Netherlands.html	https://www.sec.gov/cgi-bin/browse-edgar?action=getcompany&amp;CIK=0001707753	</v>
      <v xml:space="preserve">http://creativecommons.org/licenses/by-sa/3.0/				</v>
    </spb>
    <spb s="0">
      <v xml:space="preserve">Wikipedia	ec.europa.eu	Wikipedia	ec.europa.eu	Wikipedia	Wikidata	ec.europa.eu	Wikipedia	ec.europa.eu	Wikipedia	ec.europa.eu	travel.state.gov	Wikipedia	ec.europa.eu	Wikipedia	ec.europa.eu	Wikipedia	ec.europa.eu	Wikipedia	Wikidata	ec.europa.eu	Wikipedia	ec.europa.eu	Wikipedia	Wikidata	ec.europa.eu	Wikipedia	travel.state.gov	Wikipedia	travel.state.gov	Wikipedia	travel.state.gov	Wikipedia	ec.europa.eu	</v>
      <v xml:space="preserve">CC-BY-SA		CC-BY-SA		CC-BY-SA			CC-BY-SA		CC-BY-SA			CC-BY-SA		CC-BY-SA		CC-BY-SA		CC-BY-SA			CC-BY-SA		CC-BY-SA			CC-BY-SA		CC-BY-SA		CC-BY-SA		CC-BY-SA		</v>
      <v xml:space="preserve">http://en.wikipedia.org/wiki/Netherlands	https://ec.europa.eu/CensusHub2/query.do?step=selectHyperCube&amp;qhc=false#StatusInEmployment	http://en.wikipedia.org/wiki/Netherlands	https://ec.europa.eu/CensusHub2/query.do?step=selectHyperCube&amp;qhc=false#StatusInEmployment	http://en.wikipedia.org/wiki/Netherlands	https://www.wikidata.org/wiki/Q55	https://ec.europa.eu/CensusHub2/query.do?step=selectHyperCube&amp;qhc=false#StatusInEmployment	http://en.wikipedia.org/wiki/Netherlands	https://ec.europa.eu/CensusHub2/query.do?step=selectHyperCube&amp;qhc=false#StatusInEmployment	http://en.wikipedia.org/wiki/Netherlands	https://ec.europa.eu/CensusHub2/query.do?step=selectHyperCube&amp;qhc=false#StatusInEmployment	https://travel.state.gov/content/travel/en/international-travel/International-Travel-Country-Information-Pages/Netherlands.html	http://en.wikipedia.org/wiki/Netherlands	https://ec.europa.eu/CensusHub2/query.do?step=selectHyperCube&amp;qhc=false#StatusInEmployment	http://en.wikipedia.org/wiki/Netherlands	https://ec.europa.eu/CensusHub2/query.do?step=selectHyperCube&amp;qhc=false#StatusInEmployment	http://en.wikipedia.org/wiki/Netherlands	https://ec.europa.eu/CensusHub2/query.do?step=selectHyperCube&amp;qhc=false#StatusInEmployment	http://en.wikipedia.org/wiki/Netherlands	https://www.wikidata.org/wiki/Q55	https://ec.europa.eu/CensusHub2/query.do?step=selectHyperCube&amp;qhc=false#StatusInEmployment	http://en.wikipedia.org/wiki/Netherlands	https://ec.europa.eu/CensusHub2/query.do?step=selectHyperCube&amp;qhc=false#StatusInEmployment	http://en.wikipedia.org/wiki/Netherlands	https://www.wikidata.org/wiki/Q55	https://ec.europa.eu/CensusHub2/query.do?step=selectHyperCube&amp;qhc=false#StatusInEmployment	http://en.wikipedia.org/wiki/Netherlands	https://travel.state.gov/content/travel/en/international-travel/International-Travel-Country-Information-Pages/Netherlands.html	http://en.wikipedia.org/wiki/Netherlands	https://travel.state.gov/content/travel/en/international-travel/International-Travel-Country-Information-Pages/Netherlands.html	http://en.wikipedia.org/wiki/Netherlands	https://travel.state.gov/content/travel/en/international-travel/International-Travel-Country-Information-Pages/Netherlands.html	http://en.wikipedia.org/wiki/Netherlands	https://ec.europa.eu/CensusHub2/query.do?step=selectHyperCube&amp;qhc=false#StatusInEmployment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http://en.wikipedia.org/wiki/Netherlands	https://www.wikidata.org/wiki/Q55	http://en.wikipedia.org/wiki/Netherlands	https://www.wikidata.org/wiki/Q55	</v>
      <v xml:space="preserve">http://creativecommons.org/licenses/by-sa/3.0/		http://creativecommons.org/licenses/by-sa/3.0/		</v>
    </spb>
    <spb s="0">
      <v xml:space="preserve">Cia	</v>
      <v xml:space="preserve">	</v>
      <v xml:space="preserve">https://www.cia.gov/library/publications/the-world-factbook/geos/nl.html?Transportation	</v>
      <v xml:space="preserve">	</v>
    </spb>
    <spb s="0">
      <v xml:space="preserve">Wikipedia	Wikidata	travel.state.gov	</v>
      <v xml:space="preserve">CC-BY-SA			</v>
      <v xml:space="preserve">http://en.wikipedia.org/wiki/Netherlands	https://www.wikidata.org/wiki/Q55	https://travel.state.gov/content/travel/en/international-travel/International-Travel-Country-Information-Pages/Netherlands.html	</v>
      <v xml:space="preserve">http://creativecommons.org/licenses/by-sa/3.0/			</v>
    </spb>
    <spb s="153">
      <v>0</v>
      <v>1676</v>
      <v>1677</v>
      <v>1678</v>
      <v>1679</v>
      <v>5</v>
      <v>1680</v>
      <v>1678</v>
      <v>1680</v>
      <v>1680</v>
      <v>1677</v>
      <v>1681</v>
      <v>1680</v>
      <v>1682</v>
      <v>1683</v>
      <v>1680</v>
      <v>1684</v>
      <v>12</v>
      <v>1676</v>
      <v>1684</v>
      <v>13</v>
      <v>1680</v>
      <v>1684</v>
      <v>15</v>
      <v>16</v>
      <v>17</v>
      <v>1684</v>
      <v>1685</v>
      <v>1684</v>
      <v>1681</v>
      <v>1684</v>
      <v>19</v>
      <v>20</v>
      <v>21</v>
      <v>42</v>
      <v>1684</v>
      <v>1676</v>
      <v>1684</v>
      <v>1684</v>
      <v>1684</v>
      <v>1684</v>
      <v>1684</v>
      <v>1684</v>
      <v>1684</v>
      <v>1684</v>
      <v>1684</v>
      <v>1684</v>
      <v>22</v>
    </spb>
    <spb s="2">
      <v>50</v>
    </spb>
    <spb s="0">
      <v xml:space="preserve">Wikipedia	Cia	travel.state.gov	</v>
      <v xml:space="preserve">CC-BY-SA			</v>
      <v xml:space="preserve">http://en.wikipedia.org/wiki/New_Zealand	https://www.cia.gov/library/publications/the-world-factbook/geos/nz.html?Transportation	https://travel.state.gov/content/travel/en/international-travel/International-Travel-Country-Information-Pages/NewZealand.html	</v>
      <v xml:space="preserve">http://creativecommons.org/licenses/by-sa/3.0/			</v>
    </spb>
    <spb s="0">
      <v xml:space="preserve">Wikipedia	</v>
      <v xml:space="preserve">CC-BY-SA	</v>
      <v xml:space="preserve">http://en.wikipedia.org/wiki/New_Zealand	</v>
      <v xml:space="preserve">http://creativecommons.org/licenses/by-sa/3.0/	</v>
    </spb>
    <spb s="0">
      <v xml:space="preserve">Wikipedia	Wikipedia	Wikidata	Cia	travel.state.gov	Sec	</v>
      <v xml:space="preserve">CC-BY-SA	CC-BY-SA					</v>
      <v xml:space="preserve">http://en.wikipedia.org/wiki/New_Zealand	https://en.wikipedia.org/wiki/New_Zealand	https://www.wikidata.org/wiki/Q664	https://www.cia.gov/library/publications/the-world-factbook/geos/nz.html?Transportation	https://travel.state.gov/content/travel/en/international-travel/International-Travel-Country-Information-Pages/NewZealand.html	https://www.sec.gov/cgi-bin/browse-edgar?action=getcompany&amp;CIK=0001511161	</v>
      <v xml:space="preserve">http://creativecommons.org/licenses/by-sa/3.0/	http://creativecommons.org/licenses/by-sa/3.0/					</v>
    </spb>
    <spb s="0">
      <v xml:space="preserve">Wikipedia	Wikipedia	Wikipedia	Wikidata	travel.state.gov	Wikipedia	Wikipedia	Wikidata	travel.state.gov	Wikipedia	Wikipedia	Wikipedia	Wikidata	travel.state.gov	</v>
      <v xml:space="preserve">CC-BY-SA	CC-BY-SA	CC-BY-SA			CC-BY-SA	CC-BY-SA			CC-BY-SA	CC-BY-SA	CC-BY-SA			</v>
      <v xml:space="preserve">http://en.wikipedia.org/wiki/New_Zealand	https://en.wikipedia.org/wiki/New_Zealand	http://de.wikipedia.org/wiki/Neuseeland	https://www.wikidata.org/wiki/Q664	https://travel.state.gov/content/travel/en/international-travel/International-Travel-Country-Information-Pages/NewZealand.html	http://en.wikipedia.org/wiki/New_Zealand	https://en.wikipedia.org/wiki/New_Zealand	https://www.wikidata.org/wiki/Q664	https://travel.state.gov/content/travel/en/international-travel/International-Travel-Country-Information-Pages/NewZealand.html	http://en.wikipedia.org/wiki/New_Zealand	https://en.wikipedia.org/wiki/New_Zealand	http://de.wikipedia.org/wiki/Neuseeland	https://www.wikidata.org/wiki/Q664	https://travel.state.gov/content/travel/en/international-travel/International-Travel-Country-Information-Pages/NewZealand.html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v>
      <v xml:space="preserve">CC-BY-SA	CC-BY-SA	</v>
      <v xml:space="preserve">http://en.wikipedia.org/wiki/New_Zealand	http://de.wikipedia.org/wiki/Neuseeland	</v>
      <v xml:space="preserve">http://creativecommons.org/licenses/by-sa/3.0/	http://creativecommons.org/licenses/by-sa/3.0/	</v>
    </spb>
    <spb s="0">
      <v xml:space="preserve">Wikipedia	Cia	</v>
      <v xml:space="preserve">CC-BY-SA		</v>
      <v xml:space="preserve">http://en.wikipedia.org/wiki/New_Zealand	https://www.cia.gov/library/publications/the-world-factbook/geos/nz.html?Transportation	</v>
      <v xml:space="preserve">http://creativecommons.org/licenses/by-sa/3.0/		</v>
    </spb>
    <spb s="0">
      <v xml:space="preserve">Wikipedia	Wikidata	travel.state.gov	Wikipedia	Wikidata	travel.state.gov	Wikipedia	Wikidata	Wikipedia	Wikidata	Wikipedia	Wikidata	Wikipedia	Wikipedia	Wikidata	Wikipedia	Wikidata	Wikipedia	Wikidata	Wikipedia	Wikidata	Wikipedia	Wikidata	Wikipedia	Wikidata	Wikipedia	Wikidata	Wikipedia	Wikidata	Wikipedia	Wikidata	Wikipedia	</v>
      <v xml:space="preserve">CC-BY-SA			CC-BY-SA			CC-BY-SA		CC-BY-SA		CC-BY-SA		CC-BY-SA	CC-BY-SA		CC-BY-SA		CC-BY-SA		CC-BY-SA		CC-BY-SA		CC-BY-SA		CC-BY-SA		CC-BY-SA		CC-BY-SA		CC-BY-SA	</v>
      <v xml:space="preserve">http://en.wikipedia.org/wiki/New_Zealand	https://www.wikidata.org/wiki/Q664	https://travel.state.gov/content/travel/en/international-travel/International-Travel-Country-Information-Pages/NewZealand.html	http://en.wikipedia.org/wiki/New_Zealand	https://www.wikidata.org/wiki/Q664	https://travel.state.gov/content/travel/en/international-travel/International-Travel-Country-Information-Pages/NewZealand.html	http://en.wikipedia.org/wiki/New_Zealand	https://www.wikidata.org/wiki/Q664	http://en.wikipedia.org/wiki/New_Zealand	https://www.wikidata.org/wiki/Q664	http://en.wikipedia.org/wiki/New_Zealand	https://www.wikidata.org/wiki/Q664	http://en.wikipedia.org/wiki/New_Zealand	http://en.wikipedia.org/wiki/New_Zealand	https://www.wikidata.org/wiki/Q664	http://en.wikipedia.org/wiki/New_Zealand	https://www.wikidata.org/wiki/Q664	http://en.wikipedia.org/wiki/New_Zealand	https://www.wikidata.org/wiki/Q664	http://en.wikipedia.org/wiki/New_Zealand	https://www.wikidata.org/wiki/Q664	http://en.wikipedia.org/wiki/New_Zealand	https://www.wikidata.org/wiki/Q664	http://en.wikipedia.org/wiki/New_Zealand	https://www.wikidata.org/wiki/Q664	http://en.wikipedia.org/wiki/New_Zealand	https://www.wikidata.org/wiki/Q664	http://en.wikipedia.org/wiki/New_Zealand	https://www.wikidata.org/wiki/Q664	http://en.wikipedia.org/wiki/New_Zealand	https://www.wikidata.org/wiki/Q664	http://en.wikipedia.org/wiki/New_Zealand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https://travel.state.gov/content/travel/en/international-travel/International-Travel-Country-Information-Pages/NewZealand.html	</v>
      <v xml:space="preserve">	</v>
    </spb>
    <spb s="0">
      <v xml:space="preserve">Cia	</v>
      <v xml:space="preserve">	</v>
      <v xml:space="preserve">https://www.cia.gov/library/publications/the-world-factbook/geos/nz.html?Transportation	</v>
      <v xml:space="preserve">	</v>
    </spb>
    <spb s="0">
      <v xml:space="preserve">Wikipedia	Wikidata	</v>
      <v xml:space="preserve">CC-BY-SA		</v>
      <v xml:space="preserve">http://en.wikipedia.org/wiki/New_Zealand	https://www.wikidata.org/wiki/Q664	</v>
      <v xml:space="preserve">http://creativecommons.org/licenses/by-sa/3.0/		</v>
    </spb>
    <spb s="0">
      <v xml:space="preserve">Wikipedia	Wikipedia	Wikidata	Wikipedia	Wikipedia	Wikidata	Wikipedia	Wikipedia	Wikidata	</v>
      <v xml:space="preserve">CC-BY-SA	CC-BY-SA		CC-BY-SA	CC-BY-SA		CC-BY-SA	CC-BY-SA		</v>
      <v xml:space="preserve">http://en.wikipedia.org/wiki/New_Zealand	https://en.wikipedia.org/wiki/New_Zealand	https://www.wikidata.org/wiki/Q664	http://en.wikipedia.org/wiki/New_Zealand	http://en.wikipedia.org/wiki/New_Zealand	https://www.wikidata.org/wiki/Q664	http://en.wikipedia.org/wiki/New_Zealand	https://en.wikipedia.org/wiki/New_Zealand	https://www.wikidata.org/wiki/Q664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Wikidata	Cia	travel.state.gov	</v>
      <v xml:space="preserve">CC-BY-SA				</v>
      <v xml:space="preserve">http://en.wikipedia.org/wiki/New_Zealand	https://www.wikidata.org/wiki/Q664	https://www.cia.gov/library/publications/the-world-factbook/geos/nz.html?Transportation	https://travel.state.gov/content/travel/en/international-travel/International-Travel-Country-Information-Pages/NewZealand.html	</v>
      <v xml:space="preserve">http://creativecommons.org/licenses/by-sa/3.0/				</v>
    </spb>
    <spb s="154">
      <v>0</v>
      <v>1688</v>
      <v>1689</v>
      <v>1690</v>
      <v>1691</v>
      <v>5</v>
      <v>1692</v>
      <v>1690</v>
      <v>1689</v>
      <v>1689</v>
      <v>1693</v>
      <v>1689</v>
      <v>1694</v>
      <v>1689</v>
      <v>1689</v>
      <v>1695</v>
      <v>1696</v>
      <v>12</v>
      <v>1688</v>
      <v>1696</v>
      <v>13</v>
      <v>1697</v>
      <v>1696</v>
      <v>15</v>
      <v>16</v>
      <v>17</v>
      <v>1696</v>
      <v>1698</v>
      <v>1696</v>
      <v>1699</v>
      <v>1696</v>
      <v>19</v>
      <v>20</v>
      <v>21</v>
      <v>42</v>
      <v>1696</v>
      <v>1688</v>
      <v>1696</v>
      <v>1696</v>
      <v>1696</v>
      <v>22</v>
    </spb>
    <spb s="33">
      <v>2017</v>
      <v>2017</v>
      <v>square km</v>
      <v>per thousand, 2016</v>
      <v>2019</v>
      <v>2016</v>
      <v>2016</v>
      <v>per liter, 2016</v>
      <v>2017</v>
      <v>years, 2016</v>
      <v>2016</v>
      <v>per thousand, 2016</v>
      <v>2017</v>
      <v>2016</v>
      <v>2015</v>
      <v>2017</v>
      <v>2015</v>
      <v>2015</v>
      <v>kilotons per year, 2014</v>
      <v>deaths per 100,000, 2015</v>
      <v>kWh, 2014</v>
      <v>2015</v>
      <v>2017</v>
      <v>2013</v>
      <v>2016</v>
      <v>2016</v>
      <v>2017</v>
    </spb>
    <spb s="0">
      <v xml:space="preserve">Wikipedia	Cia	travel.state.gov	</v>
      <v xml:space="preserve">CC-BY-SA			</v>
      <v xml:space="preserve">http://en.wikipedia.org/wiki/Nicaragua	https://www.cia.gov/library/publications/the-world-factbook/geos/nu.html?Transportation	https://travel.state.gov/content/travel/en/international-travel/International-Travel-Country-Information-Pages/Nicaragua.html	</v>
      <v xml:space="preserve">http://creativecommons.org/licenses/by-sa/3.0/			</v>
    </spb>
    <spb s="0">
      <v xml:space="preserve">Wikipedia	</v>
      <v xml:space="preserve">CC-BY-SA	</v>
      <v xml:space="preserve">http://en.wikipedia.org/wiki/Nicaragua	</v>
      <v xml:space="preserve">http://creativecommons.org/licenses/by-sa/3.0/	</v>
    </spb>
    <spb s="0">
      <v xml:space="preserve">Wikipedia	Wikidata	Cia	Wikipedia	travel.state.gov	Tasteatlas	</v>
      <v xml:space="preserve">CC-BY-SA			CC-BY-SA			</v>
      <v xml:space="preserve">http://en.wikipedia.org/wiki/Nicaragua	https://www.wikidata.org/wiki/Q811	https://www.cia.gov/library/publications/the-world-factbook/geos/nu.html?Transportation	https://en.wikipedia.org/wiki/Nicaragua	https://travel.state.gov/content/travel/en/international-travel/International-Travel-Country-Information-Pages/Nicaragua.html	https://www.tasteatlas.com/nicaragua	</v>
      <v xml:space="preserve">http://creativecommons.org/licenses/by-sa/3.0/			http://creativecommons.org/licenses/by-sa/3.0/			</v>
    </spb>
    <spb s="0">
      <v xml:space="preserve">Wikipedia	Wikidata	Wikipedia	travel.state.gov	Wikipedia	Wikidata	Wikipedia	travel.state.gov	</v>
      <v xml:space="preserve">CC-BY-SA		CC-BY-SA		CC-BY-SA		CC-BY-SA		</v>
      <v xml:space="preserve">http://en.wikipedia.org/wiki/Nicaragua	https://www.wikidata.org/wiki/Q811	https://en.wikipedia.org/wiki/Nicaragua	https://travel.state.gov/content/travel/en/international-travel/International-Travel-Country-Information-Pages/Nicaragua.html	http://en.wikipedia.org/wiki/Nicaragua	https://www.wikidata.org/wiki/Q811	https://en.wikipedia.org/wiki/Nicaragua	https://travel.state.gov/content/travel/en/international-travel/International-Travel-Country-Information-Pages/Nicaragua.html	</v>
      <v xml:space="preserve">http://creativecommons.org/licenses/by-sa/3.0/		http://creativecommons.org/licenses/by-sa/3.0/		http://creativecommons.org/licenses/by-sa/3.0/		http://creativecommons.org/licenses/by-sa/3.0/		</v>
    </spb>
    <spb s="0">
      <v xml:space="preserve">Wikipedia	Cia	</v>
      <v xml:space="preserve">CC-BY-SA		</v>
      <v xml:space="preserve">http://en.wikipedia.org/wiki/Nicaragua	https://www.cia.gov/library/publications/the-world-factbook/geos/nu.html?Transportation	</v>
      <v xml:space="preserve">http://creativecommons.org/licenses/by-sa/3.0/		</v>
    </spb>
    <spb s="0">
      <v xml:space="preserve">Wikipedia	Wikipedia	Cia	travel.state.gov	</v>
      <v xml:space="preserve">CC-BY-SA	CC-BY-SA			</v>
      <v xml:space="preserve">http://en.wikipedia.org/wiki/Nicaragua	http://fr.wikipedia.org/wiki/Nicaragua	https://www.cia.gov/library/publications/the-world-factbook/geos/nu.html?Transportation	https://travel.state.gov/content/travel/en/international-travel/International-Travel-Country-Information-Pages/Nicaragua.html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Wikipedia	Wikidata	Wikipedia	Wikipedia	Wikidata	Wikipedia	Wikipedia	Wikipedia	Wikidata	Wikipedia	Wikidata	</v>
      <v xml:space="preserve">CC-BY-SA		CC-BY-SA		CC-BY-SA		CC-BY-SA		CC-BY-SA		CC-BY-SA		CC-BY-SA		CC-BY-SA		CC-BY-SA		CC-BY-SA		CC-BY-SA		CC-BY-SA	CC-BY-SA		CC-BY-SA	CC-BY-SA	CC-BY-SA		CC-BY-SA		</v>
      <v xml:space="preserve">http://en.wikipedia.org/wiki/Nicaragua	https://www.wikidata.org/wiki/Q811	http://en.wikipedia.org/wiki/Nicaragua	https://www.wikidata.org/wiki/Q811	http://en.wikipedia.org/wiki/Nicaragua	https://www.wikidata.org/wiki/Q811	http://en.wikipedia.org/wiki/Nicaragua	https://www.wikidata.org/wiki/Q811	http://en.wikipedia.org/wiki/Nicaragua	https://www.wikidata.org/wiki/Q811	http://en.wikipedia.org/wiki/Nicaragua	https://www.wikidata.org/wiki/Q811	http://en.wikipedia.org/wiki/Nicaragua	https://www.wikidata.org/wiki/Q811	http://en.wikipedia.org/wiki/Nicaragua	https://www.wikidata.org/wiki/Q811	http://en.wikipedia.org/wiki/Nicaragua	https://www.wikidata.org/wiki/Q811	http://en.wikipedia.org/wiki/Nicaragua	https://www.wikidata.org/wiki/Q811	http://en.wikipedia.org/wiki/Nicaragua	https://www.wikidata.org/wiki/Q811	http://en.wikipedia.org/wiki/Nicaragua	http://en.wikipedia.org/wiki/Nicaragua	https://www.wikidata.org/wiki/Q811	http://en.wikipedia.org/wiki/Nicaragua	http://en.wikipedia.org/wiki/Nicaragua	http://en.wikipedia.org/wiki/Nicaragua	https://www.wikidata.org/wiki/Q811	http://en.wikipedia.org/wiki/Nicaragua	https://www.wikidata.org/wiki/Q811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http://en.wikipedia.org/wiki/Nicaragua	https://www.wikidata.org/wiki/Q811	</v>
      <v xml:space="preserve">http://creativecommons.org/licenses/by-sa/3.0/		</v>
    </spb>
    <spb s="0">
      <v xml:space="preserve">travel.state.gov	</v>
      <v xml:space="preserve">	</v>
      <v xml:space="preserve">https://travel.state.gov/content/travel/en/international-travel/International-Travel-Country-Information-Pages/Nicaragua.html	</v>
      <v xml:space="preserve">	</v>
    </spb>
    <spb s="0">
      <v xml:space="preserve">Cia	</v>
      <v xml:space="preserve">	</v>
      <v xml:space="preserve">https://www.cia.gov/library/publications/the-world-factbook/geos/nu.html?Transportation	</v>
      <v xml:space="preserve">	</v>
    </spb>
    <spb s="0">
      <v xml:space="preserve">Wikipedia	Wikidata	Wikipedia	travel.state.gov	Wikipedia	Wikidata	</v>
      <v xml:space="preserve">CC-BY-SA		CC-BY-SA		CC-BY-SA		</v>
      <v xml:space="preserve">http://en.wikipedia.org/wiki/Nicaragua	https://www.wikidata.org/wiki/Q811	https://en.wikipedia.org/wiki/Nicaragua	https://travel.state.gov/content/travel/en/international-travel/International-Travel-Country-Information-Pages/Nicaragua.html	http://en.wikipedia.org/wiki/Nicaragua	https://www.wikidata.org/wiki/Q811	</v>
      <v xml:space="preserve">http://creativecommons.org/licenses/by-sa/3.0/		http://creativecommons.org/licenses/by-sa/3.0/		http://creativecommons.org/licenses/by-sa/3.0/		</v>
    </spb>
    <spb s="12">
      <v>0</v>
      <v>1702</v>
      <v>1703</v>
      <v>1704</v>
      <v>1705</v>
      <v>5</v>
      <v>34</v>
      <v>1704</v>
      <v>1703</v>
      <v>1703</v>
      <v>1706</v>
      <v>1707</v>
      <v>1703</v>
      <v>1708</v>
      <v>1709</v>
      <v>1703</v>
      <v>1710</v>
      <v>1711</v>
      <v>12</v>
      <v>1702</v>
      <v>1711</v>
      <v>13</v>
      <v>1703</v>
      <v>1711</v>
      <v>15</v>
      <v>16</v>
      <v>17</v>
      <v>1711</v>
      <v>1712</v>
      <v>1711</v>
      <v>1707</v>
      <v>1711</v>
      <v>19</v>
      <v>20</v>
      <v>21</v>
      <v>42</v>
      <v>1711</v>
      <v>1711</v>
      <v>1711</v>
      <v>1711</v>
      <v>1711</v>
      <v>1711</v>
      <v>1711</v>
      <v>1711</v>
      <v>1711</v>
      <v>1711</v>
      <v>1711</v>
      <v>22</v>
    </spb>
    <spb s="10">
      <v>2017</v>
      <v>2017</v>
      <v>square km</v>
      <v>per thousand, 2016</v>
      <v>2017</v>
      <v>2016</v>
      <v>2016</v>
      <v>per liter, 2016</v>
      <v>2017</v>
      <v>years, 2016</v>
      <v>2016</v>
      <v>per thousand, 2016</v>
      <v>2017</v>
      <v>2016</v>
      <v>2015</v>
      <v>2017</v>
      <v>2015</v>
      <v>2014</v>
      <v>kilotons per year, 2014</v>
      <v>deaths per 100,000, 2015</v>
      <v>kWh, 2014</v>
      <v>2014</v>
      <v>2014</v>
      <v>2014</v>
      <v>2014</v>
      <v>2014</v>
      <v>2014</v>
      <v>2015</v>
      <v>2014</v>
      <v>2014</v>
      <v>2010</v>
      <v>2002</v>
      <v>2017</v>
    </spb>
    <spb s="0">
      <v xml:space="preserve">Wikipedia	Cia	travel.state.gov	</v>
      <v xml:space="preserve">CC-BY-SA			</v>
      <v xml:space="preserve">http://en.wikipedia.org/wiki/Niger	https://www.cia.gov/library/publications/the-world-factbook/geos/ng.html?Transportation	https://travel.state.gov/content/travel/en/international-travel/International-Travel-Country-Information-Pages/Niger.html	</v>
      <v xml:space="preserve">http://creativecommons.org/licenses/by-sa/3.0/			</v>
    </spb>
    <spb s="0">
      <v xml:space="preserve">Wikipedia	Wikipedia	Cia	</v>
      <v xml:space="preserve">CC-BY-SA	CC-BY-SA		</v>
      <v xml:space="preserve">http://en.wikipedia.org/wiki/Niger	http://fr.wikipedia.org/wiki/Niger	https://www.cia.gov/library/publications/the-world-factbook/geos/ng.html?Transportation	</v>
      <v xml:space="preserve">http://creativecommons.org/licenses/by-sa/3.0/	http://creativecommons.org/licenses/by-sa/3.0/		</v>
    </spb>
    <spb s="0">
      <v xml:space="preserve">Wikipedia	Wikidata	Cia	Wikipedia	travel.state.gov	</v>
      <v xml:space="preserve">CC-BY-SA			CC-BY-SA		</v>
      <v xml:space="preserve">http://en.wikipedia.org/wiki/Niger	https://www.wikidata.org/wiki/Q1032	https://www.cia.gov/library/publications/the-world-factbook/geos/ng.html?Transportation	https://en.wikipedia.org/wiki/Niger	https://travel.state.gov/content/travel/en/international-travel/International-Travel-Country-Information-Pages/Niger.html	</v>
      <v xml:space="preserve">http://creativecommons.org/licenses/by-sa/3.0/			http://creativecommons.org/licenses/by-sa/3.0/		</v>
    </spb>
    <spb s="0">
      <v xml:space="preserve">Wikipedia	Wikidata	Wikipedia	travel.state.gov	Wikipedia	Wikipedia	Wikipedia	</v>
      <v xml:space="preserve">CC-BY-SA		CC-BY-SA		CC-BY-SA	CC-BY-SA	CC-BY-SA	</v>
      <v xml:space="preserve">http://en.wikipedia.org/wiki/Niger	https://www.wikidata.org/wiki/Q1032	https://en.wikipedia.org/wiki/Niger	https://travel.state.gov/content/travel/en/international-travel/International-Travel-Country-Information-Pages/Niger.html	http://en.wikipedia.org/wiki/Niger	http://it.wikipedia.org/wiki/Niger	https://en.wikipedia.org/wiki/Niger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http://en.wikipedia.org/wiki/Niger	</v>
      <v xml:space="preserve">http://creativecommons.org/licenses/by-sa/3.0/	</v>
    </spb>
    <spb s="0">
      <v xml:space="preserve">Wikipedia	Cia	</v>
      <v xml:space="preserve">CC-BY-SA		</v>
      <v xml:space="preserve">http://en.wikipedia.org/wiki/Niger	https://www.cia.gov/library/publications/the-world-factbook/geos/ng.html?Transportation	</v>
      <v xml:space="preserve">http://creativecommons.org/licenses/by-sa/3.0/		</v>
    </spb>
    <spb s="0">
      <v xml:space="preserve">Wikipedia	Wikipedia	Cia	travel.state.gov	</v>
      <v xml:space="preserve">CC-BY-SA	CC-BY-SA			</v>
      <v xml:space="preserve">http://en.wikipedia.org/wiki/Niger	http://fr.wikipedia.org/wiki/Niger	https://www.cia.gov/library/publications/the-world-factbook/geos/ng.html?Transportation	https://travel.state.gov/content/travel/en/international-travel/International-Travel-Country-Information-Pages/Niger.html	</v>
      <v xml:space="preserve">http://creativecommons.org/licenses/by-sa/3.0/	http://creativecommons.org/licenses/by-sa/3.0/			</v>
    </spb>
    <spb s="0">
      <v xml:space="preserve">Wikipedia	Wikipedia	Cia	travel.state.gov	Wikipedia	Wikidata	Wikipedia	Wikipedia	Wikidata	Wikipedia	Wikidata	Wikipedia	Wikidata	Wikipedia	Wikidata	Wikipedia	</v>
      <v xml:space="preserve">CC-BY-SA	CC-BY-SA			CC-BY-SA		CC-BY-SA	CC-BY-SA		CC-BY-SA		CC-BY-SA		CC-BY-SA		CC-BY-SA	</v>
      <v xml:space="preserve">http://en.wikipedia.org/wiki/Niger	http://fr.wikipedia.org/wiki/Niger	https://www.cia.gov/library/publications/the-world-factbook/geos/ng.html?Transportation	https://travel.state.gov/content/travel/en/international-travel/International-Travel-Country-Information-Pages/Niger.html	http://en.wikipedia.org/wiki/Niger	https://www.wikidata.org/wiki/Q1032	http://en.wikipedia.org/wiki/Niger	http://en.wikipedia.org/wiki/Niger	https://www.wikidata.org/wiki/Q1032	http://en.wikipedia.org/wiki/Niger	https://www.wikidata.org/wiki/Q1032	http://en.wikipedia.org/wiki/Niger	https://www.wikidata.org/wiki/Q1032	http://en.wikipedia.org/wiki/Niger	https://www.wikidata.org/wiki/Q1032	http://en.wikipedia.org/wiki/Niger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http://en.wikipedia.org/wiki/Niger	https://www.wikidata.org/wiki/Q1032	</v>
      <v xml:space="preserve">http://creativecommons.org/licenses/by-sa/3.0/		</v>
    </spb>
    <spb s="0">
      <v xml:space="preserve">travel.state.gov	</v>
      <v xml:space="preserve">	</v>
      <v xml:space="preserve">https://travel.state.gov/content/travel/en/international-travel/International-Travel-Country-Information-Pages/Niger.html	</v>
      <v xml:space="preserve">	</v>
    </spb>
    <spb s="0">
      <v xml:space="preserve">Cia	</v>
      <v xml:space="preserve">	</v>
      <v xml:space="preserve">https://www.cia.gov/library/publications/the-world-factbook/geos/ng.html?Transportation	</v>
      <v xml:space="preserve">	</v>
    </spb>
    <spb s="0">
      <v xml:space="preserve">Wikipedia	Wikidata	Wikipedia	travel.state.gov	</v>
      <v xml:space="preserve">CC-BY-SA		CC-BY-SA		</v>
      <v xml:space="preserve">http://en.wikipedia.org/wiki/Niger	https://www.wikidata.org/wiki/Q1032	https://en.wikipedia.org/wiki/Niger	https://travel.state.gov/content/travel/en/international-travel/International-Travel-Country-Information-Pages/Niger.html	</v>
      <v xml:space="preserve">http://creativecommons.org/licenses/by-sa/3.0/		http://creativecommons.org/licenses/by-sa/3.0/		</v>
    </spb>
    <spb s="101">
      <v>0</v>
      <v>1715</v>
      <v>1716</v>
      <v>1717</v>
      <v>1718</v>
      <v>5</v>
      <v>34</v>
      <v>1717</v>
      <v>1719</v>
      <v>1719</v>
      <v>1720</v>
      <v>1721</v>
      <v>1719</v>
      <v>1722</v>
      <v>1723</v>
      <v>1719</v>
      <v>1724</v>
      <v>1725</v>
      <v>12</v>
      <v>1715</v>
      <v>1725</v>
      <v>13</v>
      <v>1719</v>
      <v>15</v>
      <v>16</v>
      <v>17</v>
      <v>1725</v>
      <v>1726</v>
      <v>1725</v>
      <v>1721</v>
      <v>1725</v>
      <v>19</v>
      <v>20</v>
      <v>21</v>
      <v>42</v>
      <v>1725</v>
      <v>1725</v>
      <v>1725</v>
      <v>1725</v>
      <v>1725</v>
      <v>1725</v>
      <v>1725</v>
      <v>1725</v>
      <v>1725</v>
      <v>1725</v>
      <v>1725</v>
      <v>22</v>
    </spb>
    <spb s="69">
      <v>2017</v>
      <v>2017</v>
      <v>square km</v>
      <v>per thousand, 2016</v>
      <v>2017</v>
      <v>2016</v>
      <v>2016</v>
      <v>per liter, 2016</v>
      <v>2017</v>
      <v>years, 2016</v>
      <v>per thousand, 2016</v>
      <v>2017</v>
      <v>2016</v>
      <v>2015</v>
      <v>2017</v>
      <v>2015</v>
      <v>2010</v>
      <v>kilotons per year, 2014</v>
      <v>deaths per 100,000, 2015</v>
      <v>kWh, 2014</v>
      <v>2014</v>
      <v>2014</v>
      <v>2014</v>
      <v>2014</v>
      <v>2014</v>
      <v>2014</v>
      <v>2015</v>
      <v>2014</v>
      <v>2014</v>
      <v>2016</v>
      <v>2012</v>
      <v>2017</v>
    </spb>
    <spb s="0">
      <v xml:space="preserve">Wikipedia	Cia	Facebook	</v>
      <v xml:space="preserve">CC-BY-SA			</v>
      <v xml:space="preserve">http://en.wikipedia.org/wiki/Nigeria	https://www.cia.gov/library/publications/the-world-factbook/geos/ni.html?Transportation	https://www.facebook.com/Nigeria-	</v>
      <v xml:space="preserve">http://creativecommons.org/licenses/by-sa/3.0/			</v>
    </spb>
    <spb s="0">
      <v xml:space="preserve">Wikipedia	Wikipedia	Wikipedia	Cia	</v>
      <v xml:space="preserve">CC-BY-SA	CC-BY-SA	CC-BY-SA		</v>
      <v xml:space="preserve">http://en.wikipedia.org/wiki/Nigeria	http://es.wikipedia.org/wiki/Nigeria	http://fr.wikipedia.org/wiki/Nigeria	https://www.cia.gov/library/publications/the-world-factbook/geos/ni.html?Transportation	</v>
      <v xml:space="preserve">http://creativecommons.org/licenses/by-sa/3.0/	http://creativecommons.org/licenses/by-sa/3.0/	http://creativecommons.org/licenses/by-sa/3.0/		</v>
    </spb>
    <spb s="0">
      <v xml:space="preserve">Wikipedia	Wikidata	Cia	Wikipedia	travel.state.gov	Facebook	Tasteatlas	</v>
      <v xml:space="preserve">CC-BY-SA			CC-BY-SA				</v>
      <v xml:space="preserve">http://en.wikipedia.org/wiki/Nigeria	https://www.wikidata.org/wiki/Q1033	https://www.cia.gov/library/publications/the-world-factbook/geos/ni.html?Transportation	https://en.wikipedia.org/wiki/Nigeria	https://travel.state.gov/content/travel/en/international-travel/International-Travel-Country-Information-Pages/Nigeria.html	https://www.facebook.com/Nigeria-	https://www.tasteatlas.com/nigeria	</v>
      <v xml:space="preserve">http://creativecommons.org/licenses/by-sa/3.0/			http://creativecommons.org/licenses/by-sa/3.0/				</v>
    </spb>
    <spb s="0">
      <v xml:space="preserve">Wikipedia	Wikipedia	Wikidata	Wikipedia	Facebook	Wikipedia	Wikipedia	Wikidata	Wikipedia	Facebook	Wikipedia	Wikidata	Facebook	Wikipedia	Wikidata	Wikipedia	Wikidata	Facebook	Wikipedia	Wikidata	Wikipedia	Wikidata	Facebook	Wikipedia	Wikidata	Wikipedia	Wikidata	Wikipedia	Wikidata	</v>
      <v xml:space="preserve">CC-BY-SA	CC-BY-SA		CC-BY-SA		CC-BY-SA	CC-BY-SA		CC-BY-SA		CC-BY-SA			CC-BY-SA		CC-BY-SA			CC-BY-SA		CC-BY-SA			CC-BY-SA		CC-BY-SA		CC-BY-SA		</v>
      <v xml:space="preserve">http://en.wikipedia.org/wiki/Nigeria	http://es.wikipedia.org/wiki/Nigeria	https://www.wikidata.org/wiki/Q1033	https://en.wikipedia.org/wiki/Nigeria	https://www.facebook.com/Nigeria-	http://en.wikipedia.org/wiki/Nigeria	http://es.wikipedia.org/wiki/Nigeria	https://www.wikidata.org/wiki/Q1033	https://en.wikipedia.org/wiki/Nigeria	https://www.facebook.com/Nigeria-	http://en.wikipedia.org/wiki/Nigeria	https://www.wikidata.org/wiki/Q1033	https://www.facebook.com/Nigeria-	http://en.wikipedia.org/wiki/Nigeria	https://www.wikidata.org/wiki/Q1033	http://en.wikipedia.org/wiki/Nigeria	https://www.wikidata.org/wiki/Q1033	https://www.facebook.com/Nigeria-	http://en.wikipedia.org/wiki/Nigeria	https://www.wikidata.org/wiki/Q1033	http://en.wikipedia.org/wiki/Nigeria	https://www.wikidata.org/wiki/Q1033	https://www.facebook.com/Nigeria-	http://en.wikipedia.org/wiki/Nigeria	https://www.wikidata.org/wiki/Q1033	http://en.wikipedia.org/wiki/Nigeria	https://www.wikidata.org/wiki/Q1033	http://en.wikipedia.org/wiki/Nigeria	https://www.wikidata.org/wiki/Q1033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http://en.wikipedia.org/wiki/Nigeria	</v>
      <v xml:space="preserve">http://creativecommons.org/licenses/by-sa/3.0/	</v>
    </spb>
    <spb s="0">
      <v xml:space="preserve">Wikipedia	Cia	</v>
      <v xml:space="preserve">CC-BY-SA		</v>
      <v xml:space="preserve">http://en.wikipedia.org/wiki/Nigeria	https://www.cia.gov/library/publications/the-world-factbook/geos/ni.html?Transportation	</v>
      <v xml:space="preserve">http://creativecommons.org/licenses/by-sa/3.0/		</v>
    </spb>
    <spb s="0">
      <v xml:space="preserve">Wikipedia	Wikidata	Wikipedia	Facebook	Wikipedia	Facebook	Wikipedia	Wikidata	Wikipedia	Facebook	Wikipedia	Wikidata	Facebook	Wikipedia	Wikidata	Wikipedia	Facebook	Wikipedia	Wikidata	Facebook	Wikipedia	Wikipedia	Facebook	Wikipedia	Wikidata	Facebook	Wikipedia	Wikidata	Facebook	Wikipedia	Wikidata	Wikipedia	Wikidata	Facebook	Wikipedia	Wikidata	Facebook	Wikipedia	Wikidata	Facebook	Wikipedia	Wikidata	Wikipedia	Wikipedia	Wikidata	Wikipedia	Wikipedia	Wikidata	Wikipedia	Wikipedia	Wikidata	Facebook	Wikipedia	Wikidata	Wikipedia	Facebook	Wikipedia	Wikidata	Wikipedia	Wikidata	Wikipedia	Wikidata	Wikipedia	Wikipedia	Wikidata	Wikipedia	Wikidata	Facebook	Wikipedia	Wikidata	Wikipedia	Wikidata	Wikipedia	Wikipedia	Wikidata	Wikipedia	Wikidata	Wikipedia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http://en.wikipedia.org/wiki/Nigeria	https://www.wikidata.org/wiki/Q1033	https://en.wikipedia.org/wiki/Nigeria	https://www.facebook.com/Nigeria-	http://en.wikipedia.org/wiki/Nigeria	https://www.facebook.com/Nigeria-	http://en.wikipedia.org/wiki/Nigeria	https://www.wikidata.org/wiki/Q1033	https://en.wikipedia.org/wiki/Nigeria	https://www.facebook.com/Nigeria-	http://en.wikipedia.org/wiki/Nigeria	https://www.wikidata.org/wiki/Q1033	https://www.facebook.com/Nigeria-	http://en.wikipedia.org/wiki/Nigeria	https://www.wikidata.org/wiki/Q1033	https://en.wikipedia.org/wiki/Nigeria	https://www.facebook.com/Nigeria-	http://en.wikipedia.org/wiki/Nigeria	https://www.wikidata.org/wiki/Q1033	https://www.facebook.com/Nigeria-	http://en.wikipedia.org/wiki/Nigeria	https://en.wikipedia.org/wiki/Nigeria	https://www.facebook.com/Nigeria-	http://en.wikipedia.org/wiki/Nigeria	https://www.wikidata.org/wiki/Q1033	https://www.facebook.com/Nigeria-	http://en.wikipedia.org/wiki/Nigeria	https://www.wikidata.org/wiki/Q1033	https://www.facebook.com/Nigeria-	http://en.wikipedia.org/wiki/Nigeria	https://www.wikidata.org/wiki/Q1033	http://en.wikipedia.org/wiki/Nigeria	https://www.wikidata.org/wiki/Q1033	https://www.facebook.com/Nigeria-	http://en.wikipedia.org/wiki/Nigeria	https://www.wikidata.org/wiki/Q1033	https://www.facebook.com/Nigeria-	http://en.wikipedia.org/wiki/Nigeria	https://www.wikidata.org/wiki/Q1033	https://www.facebook.com/Nigeria-	http://en.wikipedia.org/wiki/Nigeria	https://www.wikidata.org/wiki/Q1033	https://en.wikipedia.org/wiki/Nigeria	http://en.wikipedia.org/wiki/Nigeria	https://www.wikidata.org/wiki/Q1033	https://en.wikipedia.org/wiki/Nigeria	http://en.wikipedia.org/wiki/Nigeria	https://www.wikidata.org/wiki/Q1033	https://en.wikipedia.org/wiki/Nigeria	http://en.wikipedia.org/wiki/Nigeria	https://www.wikidata.org/wiki/Q1033	https://www.facebook.com/Nigeria-	http://en.wikipedia.org/wiki/Nigeria	https://www.wikidata.org/wiki/Q1033	https://en.wikipedia.org/wiki/Nigeria	https://www.facebook.com/Nigeria-	http://en.wikipedia.org/wiki/Nigeria	https://www.wikidata.org/wiki/Q1033	http://en.wikipedia.org/wiki/Nigeria	https://www.wikidata.org/wiki/Q1033	http://en.wikipedia.org/wiki/Nigeria	https://www.wikidata.org/wiki/Q1033	https://en.wikipedia.org/wiki/Nigeria	http://en.wikipedia.org/wiki/Nigeria	https://www.wikidata.org/wiki/Q1033	http://en.wikipedia.org/wiki/Nigeria	https://www.wikidata.org/wiki/Q1033	https://www.facebook.com/Nigeria-	http://en.wikipedia.org/wiki/Nigeria	https://www.wikidata.org/wiki/Q1033	http://en.wikipedia.org/wiki/Nigeria	https://www.wikidata.org/wiki/Q1033	https://en.wikipedia.org/wiki/Nigeria	http://en.wikipedia.org/wiki/Nigeria	https://www.wikidata.org/wiki/Q1033	http://en.wikipedia.org/wiki/Nigeria	https://www.wikidata.org/wiki/Q1033	https://en.wikipedia.org/wiki/Nigeria	http://en.wikipedia.org/wiki/Nigeria	https://www.wikidata.org/wiki/Q1033	http://en.wikipedia.org/wiki/Nigeria	https://www.wikidata.org/wiki/Q1033	http://en.wikipedia.org/wiki/Nigeria	https://www.wikidata.org/wiki/Q1033	http://en.wikipedia.org/wiki/Nigeria	https://www.wikidata.org/wiki/Q1033	http://en.wikipedia.org/wiki/Nigeria	https://www.wikidata.org/wiki/Q1033	http://en.wikipedia.org/wiki/Nigeria	https://www.wikidata.org/wiki/Q1033	http://en.wikipedia.org/wiki/Nigeria	https://www.wikidata.org/wiki/Q1033	http://en.wikipedia.org/wiki/Nigeria	https://www.wikidata.org/wiki/Q1033	http://en.wikipedia.org/wiki/Nigeria	https://www.wikidata.org/wiki/Q1033	http://en.wikipedia.org/wiki/Nigeria	https://www.wikidata.org/wiki/Q1033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http://en.wikipedia.org/wiki/Nigeria	https://www.wikidata.org/wiki/Q1033	</v>
      <v xml:space="preserve">http://creativecommons.org/licenses/by-sa/3.0/		</v>
    </spb>
    <spb s="0">
      <v xml:space="preserve">Cia	</v>
      <v xml:space="preserve">	</v>
      <v xml:space="preserve">https://www.cia.gov/library/publications/the-world-factbook/geos/ni.html?Transportation	</v>
      <v xml:space="preserve">	</v>
    </spb>
    <spb s="0">
      <v xml:space="preserve">Wikipedia	Wikidata	Wikipedia	</v>
      <v xml:space="preserve">CC-BY-SA		CC-BY-SA	</v>
      <v xml:space="preserve">http://en.wikipedia.org/wiki/Nigeria	https://www.wikidata.org/wiki/Q1033	https://en.wikipedia.org/wiki/Nigeria	</v>
      <v xml:space="preserve">http://creativecommons.org/licenses/by-sa/3.0/		http://creativecommons.org/licenses/by-sa/3.0/	</v>
    </spb>
    <spb s="0">
      <v xml:space="preserve">Wikipedia	Wikipedia	Cia	Facebook	</v>
      <v xml:space="preserve">CC-BY-SA	CC-BY-SA			</v>
      <v xml:space="preserve">http://en.wikipedia.org/wiki/Nigeria	http://fr.wikipedia.org/wiki/Nigeria	https://www.cia.gov/library/publications/the-world-factbook/geos/ni.html?Transportation	https://www.facebook.com/Nigeria-	</v>
      <v xml:space="preserve">http://creativecommons.org/licenses/by-sa/3.0/	http://creativecommons.org/licenses/by-sa/3.0/			</v>
    </spb>
    <spb s="34">
      <v>0</v>
      <v>1729</v>
      <v>1730</v>
      <v>1731</v>
      <v>1732</v>
      <v>5</v>
      <v>34</v>
      <v>1731</v>
      <v>1733</v>
      <v>1733</v>
      <v>1734</v>
      <v>1733</v>
      <v>1735</v>
      <v>1736</v>
      <v>1733</v>
      <v>1737</v>
      <v>12</v>
      <v>1729</v>
      <v>1737</v>
      <v>13</v>
      <v>1736</v>
      <v>1737</v>
      <v>15</v>
      <v>16</v>
      <v>17</v>
      <v>1737</v>
      <v>1738</v>
      <v>1737</v>
      <v>1739</v>
      <v>1737</v>
      <v>19</v>
      <v>20</v>
      <v>21</v>
      <v>42</v>
      <v>1737</v>
      <v>1729</v>
      <v>1737</v>
      <v>1737</v>
      <v>1737</v>
      <v>1737</v>
      <v>1737</v>
      <v>1737</v>
      <v>1737</v>
      <v>1737</v>
      <v>1737</v>
      <v>1737</v>
      <v>22</v>
    </spb>
    <spb s="24">
      <v>2017</v>
      <v>2017</v>
      <v>square km</v>
      <v>per thousand, 2016</v>
      <v>2017</v>
      <v>2016</v>
      <v>2016</v>
      <v>per liter, 2016</v>
      <v>2017</v>
      <v>years, 2016</v>
      <v>2013</v>
      <v>per thousand, 2016</v>
      <v>2017</v>
      <v>2016</v>
      <v>2015</v>
      <v>2017</v>
      <v>2015</v>
      <v>2010</v>
      <v>kilotons per year, 2014</v>
      <v>deaths per 100,000, 2015</v>
      <v>kWh, 2014</v>
      <v>2014</v>
      <v>2017</v>
      <v>2009</v>
      <v>2009</v>
      <v>2009</v>
      <v>2009</v>
      <v>2009</v>
      <v>2015</v>
      <v>2009</v>
      <v>2009</v>
      <v>2013</v>
      <v>2011</v>
      <v>2017</v>
    </spb>
    <spb s="0">
      <v xml:space="preserve">Wikipedia	Wikipedia	Cia	Facebook	</v>
      <v xml:space="preserve">CC-BY-SA	CC-BY-SA			</v>
      <v xml:space="preserve">http://en.wikipedia.org/wiki/Republic_of_Macedonia	http://en.wikipedia.org/wiki/North_Macedonia	https://www.cia.gov/library/publications/the-world-factbook/geos/mk.html?Transportation	https://www.facebook.com/Republic-of-North-Macedonia-256899398389538/	</v>
      <v xml:space="preserve">http://creativecommons.org/licenses/by-sa/3.0/	http://creativecommons.org/licenses/by-sa/3.0/			</v>
    </spb>
    <spb s="0">
      <v xml:space="preserve">Wikipedia	Wikipedia	Cia	</v>
      <v xml:space="preserve">CC-BY-SA	CC-BY-SA		</v>
      <v xml:space="preserve">http://en.wikipedia.org/wiki/Republic_of_Macedonia	http://en.wikipedia.org/wiki/North_Macedonia	https://www.cia.gov/library/publications/the-world-factbook/geos/mk.html?Transportation	</v>
      <v xml:space="preserve">http://creativecommons.org/licenses/by-sa/3.0/	http://creativecommons.org/licenses/by-sa/3.0/		</v>
    </spb>
    <spb s="0">
      <v xml:space="preserve">Wikipedia	Wikipedia	Facebook	</v>
      <v xml:space="preserve">CC-BY-SA	CC-BY-SA		</v>
      <v xml:space="preserve">http://en.wikipedia.org/wiki/Republic_of_Macedonia	https://en.wikipedia.org/wiki/Republic_of_Macedonia	https://www.facebook.com/Republic-of-North-Macedonia-256899398389538/	</v>
      <v xml:space="preserve">http://creativecommons.org/licenses/by-sa/3.0/	http://creativecommons.org/licenses/by-sa/3.0/		</v>
    </spb>
    <spb s="0">
      <v xml:space="preserve">Wikipedia	Wikipedia	Wikidata	Wikipedia	Facebook	Wikipedia	Wikipedia	Wikidata	Wikipedia	</v>
      <v xml:space="preserve">CC-BY-SA	CC-BY-SA		CC-BY-SA		CC-BY-SA	CC-BY-SA		CC-BY-SA	</v>
      <v xml:space="preserve">http://en.wikipedia.org/wiki/Republic_of_Macedonia	http://en.wikipedia.org/wiki/North_Macedonia	https://www.wikidata.org/wiki/Q221	https://en.wikipedia.org/wiki/North_Macedonia	https://www.facebook.com/Republic-of-North-Macedonia-256899398389538/	http://en.wikipedia.org/wiki/Republic_of_Macedonia	http://en.wikipedia.org/wiki/North_Macedonia	https://www.wikidata.org/wiki/Q221	https://en.wikipedia.org/wiki/North_Macedonia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http://en.wikipedia.org/wiki/North_Macedonia	</v>
      <v xml:space="preserve">http://creativecommons.org/licenses/by-sa/3.0/	</v>
    </spb>
    <spb s="0">
      <v xml:space="preserve">Wikipedia	Wikipedia	</v>
      <v xml:space="preserve">CC-BY-SA	CC-BY-SA	</v>
      <v xml:space="preserve">http://en.wikipedia.org/wiki/Republic_of_Macedonia	http://en.wikipedia.org/wiki/North_Macedonia	</v>
      <v xml:space="preserve">http://creativecommons.org/licenses/by-sa/3.0/	http://creativecommons.org/licenses/by-sa/3.0/	</v>
    </spb>
    <spb s="0">
      <v xml:space="preserve">Wikipedia	</v>
      <v xml:space="preserve">CC-BY-SA	</v>
      <v xml:space="preserve">http://en.wikipedia.org/wiki/Republic_of_Macedonia	</v>
      <v xml:space="preserve">http://creativecommons.org/licenses/by-sa/3.0/	</v>
    </spb>
    <spb s="0">
      <v xml:space="preserve">Wikipedia	Wikipedia	Cia	Facebook	Wikipedia	Wikipedia	Wikidata	Wikipedia	Wikipedia	Wikipedia	Wikipedia	Wikidata	Wikipedia	Wikipedia	Wikidata	Wikipedia	Wikipedia	Wikidata	Wikipedia	Wikipedia	Wikidata	Wikipedia	Wikipedia	Wikidata	Wikipedia	Wikipedia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Wikidata	Wikipedia	Wikipedia	Wikipedia	Wikipedia	Wikidata	Wikipedia	Wikipedia	Wikidata	Wikipedia	Wikipedia	Wikidata	Wikipedia	Wikipedia	Wikidata	Wikipedia	Wikipedia	Wikidata	Wikipedia	Wikipedia	Wikidata	Wikipedia	Wikipedia	Wikidata	Wikipedia	Wikipedia	Wikidata	Wikipedia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http://en.wikipedia.org/wiki/Republic_of_Macedonia	http://en.wikipedia.org/wiki/North_Macedonia	https://www.cia.gov/library/publications/the-world-factbook/geos/mk.html?Transportation	https://www.facebook.com/Republic-of-North-Macedonia-256899398389538/	http://en.wikipedia.org/wiki/Republic_of_Macedonia	http://en.wikipedia.org/wiki/North_Macedonia	https://www.wikidata.org/wiki/Q221	http://en.wikipedia.org/wiki/Republic_of_Macedonia	http://en.wikipedia.org/wiki/North_Macedonia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http://en.wikipedia.org/wiki/Republic_of_Macedonia	http://en.wikipedia.org/wiki/North_Macedonia	https://www.wikidata.org/wiki/Q221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Wikidata	Wikipedia	Wikipedia	Wikidata	</v>
      <v xml:space="preserve">CC-BY-SA	CC-BY-SA		CC-BY-SA	CC-BY-SA		</v>
      <v xml:space="preserve">http://en.wikipedia.org/wiki/Republic_of_Macedonia	http://en.wikipedia.org/wiki/North_Macedonia	https://www.wikidata.org/wiki/Q221	http://en.wikipedia.org/wiki/Republic_of_Macedonia	http://en.wikipedia.org/wiki/North_Macedonia	https://www.wikidata.org/wiki/Q221	</v>
      <v xml:space="preserve">http://creativecommons.org/licenses/by-sa/3.0/	http://creativecommons.org/licenses/by-sa/3.0/		http://creativecommons.org/licenses/by-sa/3.0/	http://creativecommons.org/licenses/by-sa/3.0/		</v>
    </spb>
    <spb s="0">
      <v xml:space="preserve">Wikipedia	travel.state.gov	Facebook	</v>
      <v xml:space="preserve">CC-BY-SA			</v>
      <v xml:space="preserve">http://en.wikipedia.org/wiki/Republic_of_Macedonia	https://travel.state.gov/content/travel/en/international-travel/International-Travel-Country-Information-Pages/Macedonia.html	https://www.facebook.com/Republic-of-North-Macedonia-256899398389538/	</v>
      <v xml:space="preserve">http://creativecommons.org/licenses/by-sa/3.0/			</v>
    </spb>
    <spb s="0">
      <v xml:space="preserve">Cia	</v>
      <v xml:space="preserve">	</v>
      <v xml:space="preserve">https://www.cia.gov/library/publications/the-world-factbook/geos/mk.html?Transportation	</v>
      <v xml:space="preserve">	</v>
    </spb>
    <spb s="0">
      <v xml:space="preserve">Wikipedia	Wikipedia	Wikidata	Wikipedia	Facebook	Wikipedia	Wikipedia	Wikidata	Wikipedia	Facebook	</v>
      <v xml:space="preserve">CC-BY-SA	CC-BY-SA		CC-BY-SA		CC-BY-SA	CC-BY-SA		CC-BY-SA		</v>
      <v xml:space="preserve">http://en.wikipedia.org/wiki/Republic_of_Macedonia	http://en.wikipedia.org/wiki/North_Macedonia	https://www.wikidata.org/wiki/Q221	https://en.wikipedia.org/wiki/Republic_of_Macedonia	https://www.facebook.com/Republic-of-North-Macedonia-256899398389538/	http://en.wikipedia.org/wiki/Republic_of_Macedonia	http://en.wikipedia.org/wiki/North_Macedonia	https://www.wikidata.org/wiki/Q221	https://en.wikipedia.org/wiki/Republic_of_Macedonia	https://www.facebook.com/Republic-of-North-Macedonia-256899398389538/	</v>
      <v xml:space="preserve">http://creativecommons.org/licenses/by-sa/3.0/	http://creativecommons.org/licenses/by-sa/3.0/		http://creativecommons.org/licenses/by-sa/3.0/		http://creativecommons.org/licenses/by-sa/3.0/	http://creativecommons.org/licenses/by-sa/3.0/		http://creativecommons.org/licenses/by-sa/3.0/		</v>
    </spb>
    <spb s="155">
      <v>0</v>
      <v>1742</v>
      <v>1743</v>
      <v>1744</v>
      <v>1745</v>
      <v>5</v>
      <v>1746</v>
      <v>1744</v>
      <v>1747</v>
      <v>1748</v>
      <v>1742</v>
      <v>1749</v>
      <v>1750</v>
      <v>1747</v>
      <v>1751</v>
      <v>1752</v>
      <v>12</v>
      <v>1742</v>
      <v>1752</v>
      <v>13</v>
      <v>1747</v>
      <v>1752</v>
      <v>15</v>
      <v>16</v>
      <v>17</v>
      <v>1752</v>
      <v>1753</v>
      <v>1752</v>
      <v>1742</v>
      <v>1752</v>
      <v>19</v>
      <v>20</v>
      <v>21</v>
      <v>42</v>
      <v>1752</v>
      <v>1752</v>
      <v>1752</v>
      <v>1752</v>
      <v>1752</v>
      <v>1752</v>
      <v>1752</v>
      <v>1752</v>
      <v>1752</v>
      <v>1752</v>
      <v>1752</v>
      <v>22</v>
    </spb>
    <spb s="2">
      <v>51</v>
    </spb>
    <spb s="10">
      <v>2017</v>
      <v>2017</v>
      <v>square km</v>
      <v>per thousand, 2016</v>
      <v>2018</v>
      <v>2016</v>
      <v>2016</v>
      <v>per liter, 2016</v>
      <v>2017</v>
      <v>years, 2016</v>
      <v>2016</v>
      <v>per thousand, 2016</v>
      <v>2017</v>
      <v>2016</v>
      <v>2015</v>
      <v>2017</v>
      <v>2015</v>
      <v>2015</v>
      <v>kilotons per year, 2014</v>
      <v>deaths per 100,000, 2015</v>
      <v>kWh, 2014</v>
      <v>2014</v>
      <v>2014</v>
      <v>2014</v>
      <v>2014</v>
      <v>2014</v>
      <v>2014</v>
      <v>2015</v>
      <v>2014</v>
      <v>2014</v>
      <v>2015</v>
      <v>2015</v>
      <v>2017</v>
    </spb>
    <spb s="0">
      <v xml:space="preserve">Wikipedia	Cia	travel.state.gov	</v>
      <v xml:space="preserve">CC-BY-SA			</v>
      <v xml:space="preserve">http://en.wikipedia.org/wiki/Norway	https://www.cia.gov/library/publications/the-world-factbook/geos/no.html?Transportation	https://travel.state.gov/content/travel/en/international-travel/International-Travel-Country-Information-Pages/Norway.html	</v>
      <v xml:space="preserve">http://creativecommons.org/licenses/by-sa/3.0/			</v>
    </spb>
    <spb s="0">
      <v xml:space="preserve">Wikipedia	</v>
      <v xml:space="preserve">CC-BY-SA	</v>
      <v xml:space="preserve">http://en.wikipedia.org/wiki/Norway	</v>
      <v xml:space="preserve">http://creativecommons.org/licenses/by-sa/3.0/	</v>
    </spb>
    <spb s="0">
      <v xml:space="preserve">Wikipedia	Wikipedia	Wikidata	Cia	travel.state.gov	</v>
      <v xml:space="preserve">CC-BY-SA	CC-BY-SA				</v>
      <v xml:space="preserve">http://en.wikipedia.org/wiki/Norway	https://en.wikipedia.org/wiki/Norway	https://www.wikidata.org/wiki/Q20	https://www.cia.gov/library/publications/the-world-factbook/geos/no.html?Transportation	https://travel.state.gov/content/travel/en/international-travel/International-Travel-Country-Information-Pages/Norway.html	</v>
      <v xml:space="preserve">http://creativecommons.org/licenses/by-sa/3.0/	http://creativecommons.org/licenses/by-sa/3.0/				</v>
    </spb>
    <spb s="0">
      <v xml:space="preserve">Wikipedia	Wikipedia	Wikidata	travel.state.gov	Wikipedia	Wikipedia	Wikidata	Wikipedia	Wikipedia	Wikidata	travel.state.gov	</v>
      <v xml:space="preserve">CC-BY-SA	CC-BY-SA			CC-BY-SA	CC-BY-SA		CC-BY-SA	CC-BY-SA			</v>
      <v xml:space="preserve">http://en.wikipedia.org/wiki/Norway	https://en.wikipedia.org/wiki/Norway	https://www.wikidata.org/wiki/Q20	https://travel.state.gov/content/travel/en/international-travel/International-Travel-Country-Information-Pages/Norway.html	http://en.wikipedia.org/wiki/Norway	https://en.wikipedia.org/wiki/Norway	https://www.wikidata.org/wiki/Q20	http://en.wikipedia.org/wiki/Norway	https://en.wikipedia.org/wiki/Norway	https://www.wikidata.org/wiki/Q20	https://travel.state.gov/content/travel/en/international-travel/International-Travel-Country-Information-Pages/Norway.html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http://en.wikipedia.org/wiki/Norway	https://www.cia.gov/library/publications/the-world-factbook/geos/no.html?Transportation	</v>
      <v xml:space="preserve">http://creativecommons.org/licenses/by-sa/3.0/		</v>
    </spb>
    <spb s="0">
      <v xml:space="preserve">Wikipedia	Wikipedia	Wikipedia	Cia	travel.state.gov	Wikipedia	travel.state.gov	Wikipedia	travel.state.gov	Wikipedia	Wikipedia	Wikipedia	travel.state.gov	Wikipedia	Wikipedia	Wikipedia	Wikipedia	Wikipedia	Wikipedia	Wikipedia	Wikipedia	Wikipedia	Wikipedia	Wikipedia	Wikipedia	Wikipedia	</v>
      <v xml:space="preserve">CC-BY-SA	CC-BY-SA	CC-BY-SA			CC-BY-SA		CC-BY-SA		CC-BY-SA	CC-BY-SA	CC-BY-SA		CC-BY-SA	CC-BY-SA	CC-BY-SA	CC-BY-SA	CC-BY-SA	CC-BY-SA	CC-BY-SA	CC-BY-SA	CC-BY-SA	CC-BY-SA	CC-BY-SA	CC-BY-SA	CC-BY-SA	</v>
      <v xml:space="preserve">http://en.wikipedia.org/wiki/Norway	http://en.wikipedia.org/wiki/Norway	http://en.wikipedia.org/wiki/Norway	https://www.cia.gov/library/publications/the-world-factbook/geos/no.html?Transportation	https://travel.state.gov/content/travel/en/international-travel/International-Travel-Country-Information-Pages/Norway.html	http://en.wikipedia.org/wiki/Norway	https://travel.state.gov/content/travel/en/international-travel/International-Travel-Country-Information-Pages/Norway.html	http://en.wikipedia.org/wiki/Norway	https://travel.state.gov/content/travel/en/international-travel/International-Travel-Country-Information-Pages/Norway.html	http://en.wikipedia.org/wiki/Norway	http://en.wikipedia.org/wiki/Norway	http://en.wikipedia.org/wiki/Norway	https://travel.state.gov/content/travel/en/international-travel/International-Travel-Country-Information-Pages/Norway.html	http://en.wikipedia.org/wiki/Norway	http://en.wikipedia.org/wiki/Norway	http://en.wikipedia.org/wiki/Norway	http://en.wikipedia.org/wiki/Norway	http://en.wikipedia.org/wiki/Norway	http://en.wikipedia.org/wiki/Norway	http://en.wikipedia.org/wiki/Norway	http://en.wikipedia.org/wiki/Norway	http://en.wikipedia.org/wiki/Norway	http://en.wikipedia.org/wiki/Norway	http://en.wikipedia.org/wiki/Norway	http://en.wikipedia.org/wiki/Norway	http://en.wikipedia.org/wiki/Norway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http://en.wikipedia.org/wiki/Norway	https://www.wikidata.org/wiki/Q20	http://en.wikipedia.org/wiki/Norway	https://www.wikidata.org/wiki/Q20	</v>
      <v xml:space="preserve">http://creativecommons.org/licenses/by-sa/3.0/		http://creativecommons.org/licenses/by-sa/3.0/		</v>
    </spb>
    <spb s="0">
      <v xml:space="preserve">Cia	</v>
      <v xml:space="preserve">	</v>
      <v xml:space="preserve">https://www.cia.gov/library/publications/the-world-factbook/geos/no.html?Transportation	</v>
      <v xml:space="preserve">	</v>
    </spb>
    <spb s="0">
      <v xml:space="preserve">Wikipedia	Wikidata	travel.state.gov	Wikipedia	Wikipedia	Wikipedia	Wikidata	Wikipedia	Wikipedia	</v>
      <v xml:space="preserve">CC-BY-SA			CC-BY-SA	CC-BY-SA	CC-BY-SA		CC-BY-SA	CC-BY-SA	</v>
      <v xml:space="preserve">http://en.wikipedia.org/wiki/Norway	https://www.wikidata.org/wiki/Q20	https://travel.state.gov/content/travel/en/international-travel/International-Travel-Country-Information-Pages/Norway.html	http://en.wikipedia.org/wiki/Norway	http://en.wikipedia.org/wiki/Norway	http://en.wikipedia.org/wiki/Norway	https://www.wikidata.org/wiki/Q20	http://en.wikipedia.org/wiki/Norway	http://en.wikipedia.org/wiki/Norway	</v>
      <v xml:space="preserve">http://creativecommons.org/licenses/by-sa/3.0/			http://creativecommons.org/licenses/by-sa/3.0/	http://creativecommons.org/licenses/by-sa/3.0/	http://creativecommons.org/licenses/by-sa/3.0/		http://creativecommons.org/licenses/by-sa/3.0/	http://creativecommons.org/licenses/by-sa/3.0/	</v>
    </spb>
    <spb s="80">
      <v>0</v>
      <v>1757</v>
      <v>1758</v>
      <v>1759</v>
      <v>1760</v>
      <v>5</v>
      <v>1758</v>
      <v>1759</v>
      <v>1758</v>
      <v>1758</v>
      <v>1761</v>
      <v>1757</v>
      <v>1762</v>
      <v>1763</v>
      <v>1758</v>
      <v>1764</v>
      <v>12</v>
      <v>1757</v>
      <v>1764</v>
      <v>13</v>
      <v>1758</v>
      <v>1764</v>
      <v>15</v>
      <v>16</v>
      <v>17</v>
      <v>1764</v>
      <v>1765</v>
      <v>1764</v>
      <v>1757</v>
      <v>1764</v>
      <v>19</v>
      <v>20</v>
      <v>21</v>
      <v>42</v>
      <v>1764</v>
      <v>1757</v>
      <v>1764</v>
      <v>1764</v>
      <v>1764</v>
      <v>1764</v>
      <v>1764</v>
      <v>1764</v>
      <v>1764</v>
      <v>1764</v>
      <v>1764</v>
      <v>1764</v>
      <v>22</v>
    </spb>
    <spb s="24">
      <v>2017</v>
      <v>2017</v>
      <v>square km</v>
      <v>per thousand, 2016</v>
      <v>2019</v>
      <v>2016</v>
      <v>2016</v>
      <v>per liter, 2016</v>
      <v>2017</v>
      <v>years, 2016</v>
      <v>2016</v>
      <v>per thousand, 2016</v>
      <v>2017</v>
      <v>2016</v>
      <v>2015</v>
      <v>2017</v>
      <v>2015</v>
      <v>2015</v>
      <v>kilotons per year, 2014</v>
      <v>deaths per 100,000, 2015</v>
      <v>kWh, 2014</v>
      <v>2015</v>
      <v>2017</v>
      <v>2015</v>
      <v>2015</v>
      <v>2015</v>
      <v>2015</v>
      <v>2015</v>
      <v>2015</v>
      <v>2015</v>
      <v>2015</v>
      <v>2016</v>
      <v>2016</v>
      <v>2017</v>
    </spb>
    <spb s="0">
      <v xml:space="preserve">Wikipedia	Cia	Facebook	</v>
      <v xml:space="preserve">CC-BY-SA			</v>
      <v xml:space="preserve">http://en.wikipedia.org/wiki/Oman	https://www.cia.gov/library/publications/the-world-factbook/geos/mu.html?Transportation	https://www.facebook.com/oman2013/	</v>
      <v xml:space="preserve">http://creativecommons.org/licenses/by-sa/3.0/			</v>
    </spb>
    <spb s="0">
      <v xml:space="preserve">Wikipedia	Wikipedia	Cia	</v>
      <v xml:space="preserve">CC-BY-SA	CC-BY-SA		</v>
      <v xml:space="preserve">http://en.wikipedia.org/wiki/Oman	http://fr.wikipedia.org/wiki/Oman	https://www.cia.gov/library/publications/the-world-factbook/geos/mu.html?Transportation	</v>
      <v xml:space="preserve">http://creativecommons.org/licenses/by-sa/3.0/	http://creativecommons.org/licenses/by-sa/3.0/		</v>
    </spb>
    <spb s="0">
      <v xml:space="preserve">Wikipedia	Cia	Wikipedia	travel.state.gov	Facebook	</v>
      <v xml:space="preserve">CC-BY-SA		CC-BY-SA			</v>
      <v xml:space="preserve">http://en.wikipedia.org/wiki/Oman	https://www.cia.gov/library/publications/the-world-factbook/geos/mu.html?Transportation	https://en.wikipedia.org/wiki/Oman	https://travel.state.gov/content/travel/en/international-travel/International-Travel-Country-Information-Pages/Oman.html	https://www.facebook.com/oman2013/	</v>
      <v xml:space="preserve">http://creativecommons.org/licenses/by-sa/3.0/		http://creativecommons.org/licenses/by-sa/3.0/			</v>
    </spb>
    <spb s="0">
      <v xml:space="preserve">Wikipedia	Wikidata	</v>
      <v xml:space="preserve">CC-BY-SA		</v>
      <v xml:space="preserve">http://en.wikipedia.org/wiki/Oman	https://www.wikidata.org/wiki/Q842	</v>
      <v xml:space="preserve">http://creativecommons.org/licenses/by-sa/3.0/		</v>
    </spb>
    <spb s="0">
      <v xml:space="preserve">Wikipedia	</v>
      <v xml:space="preserve">CC-BY-SA	</v>
      <v xml:space="preserve">http://en.wikipedia.org/wiki/Oman	</v>
      <v xml:space="preserve">http://creativecommons.org/licenses/by-sa/3.0/	</v>
    </spb>
    <spb s="0">
      <v xml:space="preserve">Wikipedia	Cia	</v>
      <v xml:space="preserve">CC-BY-SA		</v>
      <v xml:space="preserve">http://en.wikipedia.org/wiki/Oman	https://www.cia.gov/library/publications/the-world-factbook/geos/mu.html?Transportation	</v>
      <v xml:space="preserve">http://creativecommons.org/licenses/by-sa/3.0/		</v>
    </spb>
    <spb s="0">
      <v xml:space="preserve">Wikipedia	Wikipedia	Wikidata	Cia	Facebook	</v>
      <v xml:space="preserve">CC-BY-SA	CC-BY-SA				</v>
      <v xml:space="preserve">http://en.wikipedia.org/wiki/Oman	http://fr.wikipedia.org/wiki/Oman	https://www.wikidata.org/wiki/Q842	https://www.cia.gov/library/publications/the-world-factbook/geos/mu.html?Transportation	https://www.facebook.com/oman2013/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v>
      <v xml:space="preserve">http://en.wikipedia.org/wiki/Oman	https://www.wikidata.org/wiki/Q842	http://en.wikipedia.org/wiki/Oman	https://www.wikidata.org/wiki/Q842	http://en.wikipedia.org/wiki/Oman	https://www.wikidata.org/wiki/Q842	http://en.wikipedia.org/wiki/Oman	https://www.wikidata.org/wiki/Q842	http://en.wikipedia.org/wiki/Oman	https://www.wikidata.org/wiki/Q842	http://en.wikipedia.org/wiki/Oman	https://www.wikidata.org/wiki/Q842	http://en.wikipedia.org/wiki/Oman	https://www.wikidata.org/wiki/Q842	http://en.wikipedia.org/wiki/Oman	https://www.wikidata.org/wiki/Q842	http://en.wikipedia.org/wiki/Oman	https://www.wikidata.org/wiki/Q842	http://en.wikipedia.org/wiki/Oman	https://www.wikidata.org/wiki/Q842	http://en.wikipedia.org/wiki/Oman	https://www.wikidata.org/wiki/Q842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Facebook	</v>
      <v xml:space="preserve">		</v>
      <v xml:space="preserve">https://travel.state.gov/content/travel/en/international-travel/International-Travel-Country-Information-Pages/Oman.html	https://www.facebook.com/oman2013/	</v>
      <v xml:space="preserve">		</v>
    </spb>
    <spb s="0">
      <v xml:space="preserve">Cia	</v>
      <v xml:space="preserve">	</v>
      <v xml:space="preserve">https://www.cia.gov/library/publications/the-world-factbook/geos/mu.html?Transportation	</v>
      <v xml:space="preserve">	</v>
    </spb>
    <spb s="0">
      <v xml:space="preserve">Wikipedia	Wikidata	Wikipedia	Facebook	Wikipedia	Wikidata	</v>
      <v xml:space="preserve">CC-BY-SA		CC-BY-SA		CC-BY-SA		</v>
      <v xml:space="preserve">http://en.wikipedia.org/wiki/Oman	https://www.wikidata.org/wiki/Q842	https://en.wikipedia.org/wiki/Oman	https://www.facebook.com/oman2013/	http://en.wikipedia.org/wiki/Oman	https://www.wikidata.org/wiki/Q842	</v>
      <v xml:space="preserve">http://creativecommons.org/licenses/by-sa/3.0/		http://creativecommons.org/licenses/by-sa/3.0/		http://creativecommons.org/licenses/by-sa/3.0/		</v>
    </spb>
    <spb s="128">
      <v>0</v>
      <v>1768</v>
      <v>1769</v>
      <v>1770</v>
      <v>1771</v>
      <v>5</v>
      <v>34</v>
      <v>1770</v>
      <v>1772</v>
      <v>1772</v>
      <v>1773</v>
      <v>1774</v>
      <v>1772</v>
      <v>1775</v>
      <v>1772</v>
      <v>1772</v>
      <v>1776</v>
      <v>1777</v>
      <v>12</v>
      <v>1768</v>
      <v>1777</v>
      <v>13</v>
      <v>1772</v>
      <v>1777</v>
      <v>15</v>
      <v>16</v>
      <v>17</v>
      <v>1777</v>
      <v>1778</v>
      <v>1777</v>
      <v>1774</v>
      <v>1777</v>
      <v>19</v>
      <v>20</v>
      <v>21</v>
      <v>42</v>
      <v>1777</v>
      <v>1768</v>
      <v>1777</v>
      <v>1777</v>
      <v>1777</v>
      <v>22</v>
    </spb>
    <spb s="33">
      <v>2017</v>
      <v>2017</v>
      <v>square km</v>
      <v>per thousand, 2016</v>
      <v>2017</v>
      <v>2016</v>
      <v>2016</v>
      <v>per liter, 2016</v>
      <v>2017</v>
      <v>years, 2016</v>
      <v>2013</v>
      <v>per thousand, 2016</v>
      <v>2017</v>
      <v>2016</v>
      <v>2015</v>
      <v>2017</v>
      <v>2015</v>
      <v>2016</v>
      <v>kilotons per year, 2014</v>
      <v>deaths per 100,000, 2015</v>
      <v>kWh, 2014</v>
      <v>2013</v>
      <v>2017</v>
      <v>2015</v>
      <v>2016</v>
      <v>2016</v>
      <v>2017</v>
    </spb>
    <spb s="0">
      <v xml:space="preserve">Wikipedia	travel.state.gov	</v>
      <v xml:space="preserve">CC-BY-SA		</v>
      <v xml:space="preserve">http://en.wikipedia.org/wiki/Pakistan	https://travel.state.gov/content/travel/en/international-travel/International-Travel-Country-Information-Pages/Pakistan.html	</v>
      <v xml:space="preserve">http://creativecommons.org/licenses/by-sa/3.0/		</v>
    </spb>
    <spb s="0">
      <v xml:space="preserve">Wikipedia	Wikipedia	</v>
      <v xml:space="preserve">CC-BY-SA	CC-BY-SA	</v>
      <v xml:space="preserve">http://en.wikipedia.org/wiki/Pakistan	http://fr.wikipedia.org/wiki/Pakistan	</v>
      <v xml:space="preserve">http://creativecommons.org/licenses/by-sa/3.0/	http://creativecommons.org/licenses/by-sa/3.0/	</v>
    </spb>
    <spb s="0">
      <v xml:space="preserve">Wikipedia	Wikidata	Cia	travel.state.gov	</v>
      <v xml:space="preserve">CC-BY-SA				</v>
      <v xml:space="preserve">http://en.wikipedia.org/wiki/Pakistan	https://www.wikidata.org/wiki/Q843	https://www.cia.gov/library/publications/the-world-factbook/geos/pk.html?Transportation	https://travel.state.gov/content/travel/en/international-travel/International-Travel-Country-Information-Pages/Pakistan.html	</v>
      <v xml:space="preserve">http://creativecommons.org/licenses/by-sa/3.0/				</v>
    </spb>
    <spb s="0">
      <v xml:space="preserve">Wikipedia	Wikidata	Wikipedia	travel.state.gov	Wikipedia	Wikidata	Wikipedia	travel.state.gov	</v>
      <v xml:space="preserve">CC-BY-SA		CC-BY-SA		CC-BY-SA		CC-BY-SA		</v>
      <v xml:space="preserve">http://en.wikipedia.org/wiki/Pakistan	https://www.wikidata.org/wiki/Q843	https://en.wikipedia.org/wiki/Pakistan	https://travel.state.gov/content/travel/en/international-travel/International-Travel-Country-Information-Pages/Pakistan.html	http://en.wikipedia.org/wiki/Pakistan	https://www.wikidata.org/wiki/Q843	https://en.wikipedia.org/wiki/Pakistan	https://travel.state.gov/content/travel/en/international-travel/International-Travel-Country-Information-Pages/Pakistan.html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http://en.wikipedia.org/wiki/Pakistan	</v>
      <v xml:space="preserve">http://creativecommons.org/licenses/by-sa/3.0/	</v>
    </spb>
    <spb s="0">
      <v xml:space="preserve">Wikipedia	Cia	</v>
      <v xml:space="preserve">CC-BY-SA		</v>
      <v xml:space="preserve">http://en.wikipedia.org/wiki/Pakistan	https://www.cia.gov/library/publications/the-world-factbook/geos/pk.html?Transportation	</v>
      <v xml:space="preserve">http://creativecommons.org/licenses/by-sa/3.0/		</v>
    </spb>
    <spb s="0">
      <v xml:space="preserve">Wikipedia	Wikidata	Wikipedia	Wikidata	Wikipedia	Wikipedia	Wikidata	Wikipedia	Wikidata	travel.state.gov	Wikipedia	Wikidata	Wikipedia	Wikidata	Wikipedia	Wikidata	</v>
      <v xml:space="preserve">CC-BY-SA		CC-BY-SA		CC-BY-SA	CC-BY-SA		CC-BY-SA			CC-BY-SA		CC-BY-SA		CC-BY-SA		</v>
      <v xml:space="preserve">http://en.wikipedia.org/wiki/Pakistan	https://www.wikidata.org/wiki/Q843	http://en.wikipedia.org/wiki/Pakistan	https://www.wikidata.org/wiki/Q843	http://en.wikipedia.org/wiki/Pakistan	http://en.wikipedia.org/wiki/Pakistan	https://www.wikidata.org/wiki/Q843	http://en.wikipedia.org/wiki/Pakistan	https://www.wikidata.org/wiki/Q843	https://travel.state.gov/content/travel/en/international-travel/International-Travel-Country-Information-Pages/Pakistan.html	http://en.wikipedia.org/wiki/Pakistan	https://www.wikidata.org/wiki/Q843	http://en.wikipedia.org/wiki/Pakistan	https://www.wikidata.org/wiki/Q843	http://en.wikipedia.org/wiki/Pakistan	https://www.wikidata.org/wiki/Q843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http://en.wikipedia.org/wiki/Pakistan	https://www.wikidata.org/wiki/Q843	</v>
      <v xml:space="preserve">http://creativecommons.org/licenses/by-sa/3.0/		</v>
    </spb>
    <spb s="0">
      <v xml:space="preserve">Cia	</v>
      <v xml:space="preserve">	</v>
      <v xml:space="preserve">https://www.cia.gov/library/publications/the-world-factbook/geos/pk.html?Transportation	</v>
      <v xml:space="preserve">	</v>
    </spb>
    <spb s="0">
      <v xml:space="preserve">Wikipedia	Cia	travel.state.gov	</v>
      <v xml:space="preserve">CC-BY-SA			</v>
      <v xml:space="preserve">http://en.wikipedia.org/wiki/Pakistan	https://www.cia.gov/library/publications/the-world-factbook/geos/pk.html?Transportation	https://travel.state.gov/content/travel/en/international-travel/International-Travel-Country-Information-Pages/Pakistan.html	</v>
      <v xml:space="preserve">http://creativecommons.org/licenses/by-sa/3.0/			</v>
    </spb>
    <spb s="0">
      <v xml:space="preserve">Wikipedia	Wikidata	travel.state.gov	Wikipedia	Wikidata	</v>
      <v xml:space="preserve">CC-BY-SA			CC-BY-SA		</v>
      <v xml:space="preserve">http://en.wikipedia.org/wiki/Pakistan	https://www.wikidata.org/wiki/Q843	https://travel.state.gov/content/travel/en/international-travel/International-Travel-Country-Information-Pages/Pakistan.html	http://en.wikipedia.org/wiki/Pakistan	https://www.wikidata.org/wiki/Q843	</v>
      <v xml:space="preserve">http://creativecommons.org/licenses/by-sa/3.0/			http://creativecommons.org/licenses/by-sa/3.0/		</v>
    </spb>
    <spb s="0">
      <v xml:space="preserve">Wikipedia	Wikipedia	Cia	travel.state.gov	</v>
      <v xml:space="preserve">CC-BY-SA	CC-BY-SA			</v>
      <v xml:space="preserve">http://en.wikipedia.org/wiki/Pakistan	http://fr.wikipedia.org/wiki/Pakistan	https://www.cia.gov/library/publications/the-world-factbook/geos/pk.html?Transportation	https://travel.state.gov/content/travel/en/international-travel/International-Travel-Country-Information-Pages/Pakistan.html	</v>
      <v xml:space="preserve">http://creativecommons.org/licenses/by-sa/3.0/	http://creativecommons.org/licenses/by-sa/3.0/			</v>
    </spb>
    <spb s="34">
      <v>0</v>
      <v>1781</v>
      <v>1782</v>
      <v>1783</v>
      <v>1784</v>
      <v>5</v>
      <v>34</v>
      <v>1783</v>
      <v>1785</v>
      <v>1785</v>
      <v>1786</v>
      <v>1785</v>
      <v>1787</v>
      <v>1788</v>
      <v>1785</v>
      <v>1789</v>
      <v>12</v>
      <v>1790</v>
      <v>1789</v>
      <v>13</v>
      <v>1785</v>
      <v>1789</v>
      <v>15</v>
      <v>16</v>
      <v>17</v>
      <v>1789</v>
      <v>1791</v>
      <v>1789</v>
      <v>1792</v>
      <v>1789</v>
      <v>19</v>
      <v>20</v>
      <v>21</v>
      <v>42</v>
      <v>1789</v>
      <v>1790</v>
      <v>1789</v>
      <v>1789</v>
      <v>1789</v>
      <v>1789</v>
      <v>1789</v>
      <v>1789</v>
      <v>1789</v>
      <v>1789</v>
      <v>1789</v>
      <v>1789</v>
      <v>22</v>
    </spb>
    <spb s="24">
      <v>2017</v>
      <v>2017</v>
      <v>square km</v>
      <v>per thousand, 2016</v>
      <v>2017</v>
      <v>2016</v>
      <v>2016</v>
      <v>per liter, 2016</v>
      <v>2017</v>
      <v>years, 2016</v>
      <v>2011</v>
      <v>per thousand, 2016</v>
      <v>2017</v>
      <v>2016</v>
      <v>2015</v>
      <v>2017</v>
      <v>2015</v>
      <v>2015</v>
      <v>kilotons per year, 2014</v>
      <v>deaths per 100,000, 2015</v>
      <v>kWh, 2014</v>
      <v>2014</v>
      <v>2016</v>
      <v>2013</v>
      <v>2013</v>
      <v>2013</v>
      <v>2013</v>
      <v>2013</v>
      <v>2015</v>
      <v>2013</v>
      <v>2013</v>
      <v>2016</v>
      <v>2016</v>
      <v>2017</v>
    </spb>
    <spb s="0">
      <v xml:space="preserve">Wikipedia	Cia	travel.state.gov	</v>
      <v xml:space="preserve">CC-BY-SA			</v>
      <v xml:space="preserve">http://en.wikipedia.org/wiki/Palau	https://www.cia.gov/library/publications/the-world-factbook/geos/ps.html?Transportation	https://travel.state.gov/content/travel/en/international-travel/International-Travel-Country-Information-Pages/Palau.html	</v>
      <v xml:space="preserve">http://creativecommons.org/licenses/by-sa/3.0/			</v>
    </spb>
    <spb s="0">
      <v xml:space="preserve">Wikipedia	Wikipedia	Wikipedia	Wikipedia	Cia	</v>
      <v xml:space="preserve">CC-BY-SA	CC-BY-SA	CC-BY-SA	CC-BY-SA		</v>
      <v xml:space="preserve">http://en.wikipedia.org/wiki/Palau	http://de.wikipedia.org/wiki/Palau	http://es.wikipedia.org/wiki/Palaos	http://fr.wikipedia.org/wiki/Palaos	https://www.cia.gov/library/publications/the-world-factbook/geos/ps.html?Transportation	</v>
      <v xml:space="preserve">http://creativecommons.org/licenses/by-sa/3.0/	http://creativecommons.org/licenses/by-sa/3.0/	http://creativecommons.org/licenses/by-sa/3.0/	http://creativecommons.org/licenses/by-sa/3.0/		</v>
    </spb>
    <spb s="0">
      <v xml:space="preserve">Wikipedia	Wikipedia	travel.state.gov	</v>
      <v xml:space="preserve">CC-BY-SA	CC-BY-SA		</v>
      <v xml:space="preserve">http://en.wikipedia.org/wiki/Palau	https://en.wikipedia.org/wiki/Palau	https://travel.state.gov/content/travel/en/international-travel/International-Travel-Country-Information-Pages/Palau.html	</v>
      <v xml:space="preserve">http://creativecommons.org/licenses/by-sa/3.0/	http://creativecommons.org/licenses/by-sa/3.0/		</v>
    </spb>
    <spb s="0">
      <v xml:space="preserve">Wikipedia	Wikidata	Wikipedia	travel.state.gov	Wikipedia	Wikipedia	Wikidata	Wikipedia	</v>
      <v xml:space="preserve">CC-BY-SA		CC-BY-SA		CC-BY-SA	CC-BY-SA		CC-BY-SA	</v>
      <v xml:space="preserve">http://en.wikipedia.org/wiki/Palau	https://www.wikidata.org/wiki/Q695	https://en.wikipedia.org/wiki/Palau	https://travel.state.gov/content/travel/en/international-travel/International-Travel-Country-Information-Pages/Palau.html	http://en.wikipedia.org/wiki/Palau	http://pt.wikipedia.org/wiki/Palau	https://www.wikidata.org/wiki/Q695	https://en.wikipedia.org/wiki/Palau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http://en.wikipedia.org/wiki/Palau	</v>
      <v xml:space="preserve">http://creativecommons.org/licenses/by-sa/3.0/	</v>
    </spb>
    <spb s="0">
      <v xml:space="preserve">Wikipedia	Cia	</v>
      <v xml:space="preserve">CC-BY-SA		</v>
      <v xml:space="preserve">http://en.wikipedia.org/wiki/Palau	https://www.cia.gov/library/publications/the-world-factbook/geos/ps.html?Transportation	</v>
      <v xml:space="preserve">http://creativecommons.org/licenses/by-sa/3.0/		</v>
    </spb>
    <spb s="0">
      <v xml:space="preserve">Wikipedia	Wikidata	travel.state.gov	</v>
      <v xml:space="preserve">CC-BY-SA			</v>
      <v xml:space="preserve">http://en.wikipedia.org/wiki/Palau	https://www.wikidata.org/wiki/Q695	https://travel.state.gov/content/travel/en/international-travel/International-Travel-Country-Information-Pages/Palau.html	</v>
      <v xml:space="preserve">http://creativecommons.org/licenses/by-sa/3.0/			</v>
    </spb>
    <spb s="0">
      <v xml:space="preserve">Wikipedia	Wikidata	travel.state.gov	Wikipedia	Wikidata	travel.state.gov	Wikipedia	Wikidata	Wikipedia	Wikidata	Wikipedia	Wikipedia	Wikidata	Wikipedia	Wikidata	Wikipedia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v>
      <v xml:space="preserve">http://en.wikipedia.org/wiki/Palau	https://www.wikidata.org/wiki/Q695	https://travel.state.gov/content/travel/en/international-travel/International-Travel-Country-Information-Pages/Palau.html	http://en.wikipedia.org/wiki/Palau	https://www.wikidata.org/wiki/Q695	https://travel.state.gov/content/travel/en/international-travel/International-Travel-Country-Information-Pages/Palau.html	http://en.wikipedia.org/wiki/Palau	https://www.wikidata.org/wiki/Q695	http://en.wikipedia.org/wiki/Palau	https://www.wikidata.org/wiki/Q695	http://en.wikipedia.org/wiki/Palau	http://en.wikipedia.org/wiki/Palau	https://www.wikidata.org/wiki/Q695	http://en.wikipedia.org/wiki/Palau	https://www.wikidata.org/wiki/Q695	http://en.wikipedia.org/wiki/Palau	http://en.wikipedia.org/wiki/Palau	https://www.wikidata.org/wiki/Q695	http://en.wikipedia.org/wiki/Palau	https://www.wikidata.org/wiki/Q695	http://en.wikipedia.org/wiki/Palau	https://www.wikidata.org/wiki/Q695	http://en.wikipedia.org/wiki/Palau	https://www.wikidata.org/wiki/Q695	http://en.wikipedia.org/wiki/Palau	https://www.wikidata.org/wiki/Q695	http://en.wikipedia.org/wiki/Palau	https://www.wikidata.org/wiki/Q695	http://en.wikipedia.org/wiki/Palau	https://www.wikidata.org/wiki/Q695	http://en.wikipedia.org/wiki/Palau	https://www.wikidata.org/wiki/Q695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https://travel.state.gov/content/travel/en/international-travel/International-Travel-Country-Information-Pages/Palau.html	</v>
      <v xml:space="preserve">	</v>
    </spb>
    <spb s="0">
      <v xml:space="preserve">Cia	</v>
      <v xml:space="preserve">	</v>
      <v xml:space="preserve">https://www.cia.gov/library/publications/the-world-factbook/geos/ps.html?Transportation	</v>
      <v xml:space="preserve">	</v>
    </spb>
    <spb s="0">
      <v xml:space="preserve">Wikipedia	Wikidata	</v>
      <v xml:space="preserve">CC-BY-SA		</v>
      <v xml:space="preserve">http://en.wikipedia.org/wiki/Palau	https://www.wikidata.org/wiki/Q695	</v>
      <v xml:space="preserve">http://creativecommons.org/licenses/by-sa/3.0/		</v>
    </spb>
    <spb s="0">
      <v xml:space="preserve">Wikipedia	Wikidata	Wikipedia	Wikipedia	Wikipedia	Wikidata	Wikipedia	travel.state.gov	Wikipedia	Wikipedia	</v>
      <v xml:space="preserve">CC-BY-SA		CC-BY-SA	CC-BY-SA	CC-BY-SA		CC-BY-SA		CC-BY-SA	CC-BY-SA	</v>
      <v xml:space="preserve">http://en.wikipedia.org/wiki/Palau	https://www.wikidata.org/wiki/Q695	https://en.wikipedia.org/wiki/Palau	http://en.wikipedia.org/wiki/Palau	http://en.wikipedia.org/wiki/Palau	https://www.wikidata.org/wiki/Q695	https://en.wikipedia.org/wiki/Palau	https://travel.state.gov/content/travel/en/international-travel/International-Travel-Country-Information-Pages/Palau.html	http://en.wikipedia.org/wiki/Palau	http://en.wikipedia.org/wiki/Palau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156">
      <v>0</v>
      <v>1795</v>
      <v>1796</v>
      <v>1797</v>
      <v>1798</v>
      <v>5</v>
      <v>34</v>
      <v>1797</v>
      <v>1799</v>
      <v>1799</v>
      <v>1800</v>
      <v>1801</v>
      <v>1799</v>
      <v>1802</v>
      <v>1799</v>
      <v>1799</v>
      <v>1803</v>
      <v>12</v>
      <v>1804</v>
      <v>13</v>
      <v>1805</v>
      <v>1804</v>
      <v>15</v>
      <v>16</v>
      <v>1804</v>
      <v>1806</v>
      <v>1805</v>
      <v>1804</v>
      <v>19</v>
      <v>20</v>
      <v>1804</v>
      <v>1804</v>
      <v>1804</v>
      <v>1804</v>
    </spb>
    <spb s="2">
      <v>52</v>
    </spb>
    <spb s="157">
      <v>1</v>
      <v>2</v>
      <v>3</v>
      <v>4</v>
      <v>5</v>
      <v>6</v>
      <v>3</v>
      <v>7</v>
      <v>8</v>
      <v>9</v>
      <v>6</v>
      <v>10</v>
      <v>11</v>
      <v>12</v>
      <v>10</v>
      <v>6</v>
      <v>12</v>
      <v>3</v>
      <v>10</v>
      <v>6</v>
      <v>10</v>
      <v>6</v>
      <v>3</v>
      <v>12</v>
      <v>10</v>
      <v>10</v>
      <v>10</v>
    </spb>
    <spb s="158">
      <v>2017</v>
      <v>2017</v>
      <v>square km</v>
      <v>per thousand, 2016</v>
      <v>2017</v>
      <v>2015</v>
      <v>2017</v>
      <v>years, 2005</v>
      <v>2016</v>
      <v>per thousand, 2016</v>
      <v>2017</v>
      <v>2015</v>
      <v>2015</v>
      <v>2014</v>
      <v>kilotons per year, 2014</v>
      <v>1990</v>
      <v>2015</v>
      <v>2014</v>
      <v>2013</v>
    </spb>
    <spb s="0">
      <v xml:space="preserve">Wikipedia	Cia	travel.state.gov	</v>
      <v xml:space="preserve">CC-BY-SA			</v>
      <v xml:space="preserve">http://en.wikipedia.org/wiki/Panama	https://www.cia.gov/library/publications/the-world-factbook/geos/pm.html?Transportation	https://travel.state.gov/content/travel/en/international-travel/International-Travel-Country-Information-Pages/Panama.html	</v>
      <v xml:space="preserve">http://creativecommons.org/licenses/by-sa/3.0/			</v>
    </spb>
    <spb s="0">
      <v xml:space="preserve">Wikipedia	Cia	</v>
      <v xml:space="preserve">CC-BY-SA		</v>
      <v xml:space="preserve">http://fr.wikipedia.org/wiki/Panama	https://www.cia.gov/library/publications/the-world-factbook/geos/pm.html?Transportation	</v>
      <v xml:space="preserve">http://creativecommons.org/licenses/by-sa/3.0/		</v>
    </spb>
    <spb s="0">
      <v xml:space="preserve">Wikipedia	Wikidata	Cia	Wikipedia	travel.state.gov	</v>
      <v xml:space="preserve">CC-BY-SA			CC-BY-SA		</v>
      <v xml:space="preserve">http://en.wikipedia.org/wiki/Panama	https://www.wikidata.org/wiki/Q9061402	https://www.cia.gov/library/publications/the-world-factbook/geos/pm.html?Transportation	https://en.wikipedia.org/wiki/Panama	https://travel.state.gov/content/travel/en/international-travel/International-Travel-Country-Information-Pages/Panama.html	</v>
      <v xml:space="preserve">http://creativecommons.org/licenses/by-sa/3.0/			http://creativecommons.org/licenses/by-sa/3.0/		</v>
    </spb>
    <spb s="0">
      <v xml:space="preserve">Wikipedia	Wikidata	Wikipedia	Wikipedia	Wikidata	Wikipedia	Wikipedia	Wikidata	travel.state.gov	</v>
      <v xml:space="preserve">CC-BY-SA		CC-BY-SA	CC-BY-SA		CC-BY-SA	CC-BY-SA			</v>
      <v xml:space="preserve">http://en.wikipedia.org/wiki/Panama	https://www.wikidata.org/wiki/Q9061402	https://en.wikipedia.org/wiki/Panama	http://en.wikipedia.org/wiki/Panama	https://www.wikidata.org/wiki/Q9061402	https://en.wikipedia.org/wiki/Panama	http://en.wikipedia.org/wiki/Panama	https://www.wikidata.org/wiki/Q9061402	https://travel.state.gov/content/travel/en/international-travel/International-Travel-Country-Information-Pages/Panama.html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http://en.wikipedia.org/wiki/Panama	</v>
      <v xml:space="preserve">http://creativecommons.org/licenses/by-sa/3.0/	</v>
    </spb>
    <spb s="0">
      <v xml:space="preserve">Wikipedia	Cia	</v>
      <v xml:space="preserve">CC-BY-SA		</v>
      <v xml:space="preserve">http://en.wikipedia.org/wiki/Panama	https://www.cia.gov/library/publications/the-world-factbook/geos/pm.html?Transportation	</v>
      <v xml:space="preserve">http://creativecommons.org/licenses/by-sa/3.0/		</v>
    </spb>
    <spb s="0">
      <v xml:space="preserve">Wikipedia	Wikipedia	Wikidata	Cia	travel.state.gov	</v>
      <v xml:space="preserve">CC-BY-SA	CC-BY-SA				</v>
      <v xml:space="preserve">http://en.wikipedia.org/wiki/Panama	http://fr.wikipedia.org/wiki/Panama	https://www.wikidata.org/wiki/Q9061402	https://www.cia.gov/library/publications/the-world-factbook/geos/pm.html?Transportation	https://travel.state.gov/content/travel/en/international-travel/International-Travel-Country-Information-Pages/Panama.html	</v>
      <v xml:space="preserve">http://creativecommons.org/licenses/by-sa/3.0/	http://creativecommons.org/licenses/by-sa/3.0/				</v>
    </spb>
    <spb s="0">
      <v xml:space="preserve">Wikipedia	Wikipedia	Wikidata	Wikipedia	Wikidata	Wikipedia	Wikipedia	Wikipedia	Wikipedia	Wikidata	Wikipedia	Wikidata	Wikipedia	Wikipedia	Wikidata	Wikipedia	Wikipedia	</v>
      <v xml:space="preserve">CC-BY-SA	CC-BY-SA		CC-BY-SA		CC-BY-SA	CC-BY-SA	CC-BY-SA	CC-BY-SA		CC-BY-SA		CC-BY-SA	CC-BY-SA		CC-BY-SA	CC-BY-SA	</v>
      <v xml:space="preserve">http://en.wikipedia.org/wiki/Panama	http://en.wikipedia.org/wiki/Panama	https://www.wikidata.org/wiki/Q9061402	http://en.wikipedia.org/wiki/Panama	https://www.wikidata.org/wiki/Q9061402	http://en.wikipedia.org/wiki/Panama	http://en.wikipedia.org/wiki/Panama	http://en.wikipedia.org/wiki/Panama	http://en.wikipedia.org/wiki/Panama	https://www.wikidata.org/wiki/Q9061402	http://en.wikipedia.org/wiki/Panama	https://www.wikidata.org/wiki/Q9061402	http://en.wikipedia.org/wiki/Panama	http://en.wikipedia.org/wiki/Panama	https://www.wikidata.org/wiki/Q9061402	http://en.wikipedia.org/wiki/Panama	http://en.wikipedia.org/wiki/Panama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http://en.wikipedia.org/wiki/Panama	https://www.wikidata.org/wiki/Q9061402	http://en.wikipedia.org/wiki/Panama	https://www.wikidata.org/wiki/Q9061402	</v>
      <v xml:space="preserve">http://creativecommons.org/licenses/by-sa/3.0/		http://creativecommons.org/licenses/by-sa/3.0/		</v>
    </spb>
    <spb s="0">
      <v xml:space="preserve">travel.state.gov	</v>
      <v xml:space="preserve">	</v>
      <v xml:space="preserve">https://travel.state.gov/content/travel/en/international-travel/International-Travel-Country-Information-Pages/Panama.html	</v>
      <v xml:space="preserve">	</v>
    </spb>
    <spb s="0">
      <v xml:space="preserve">Cia	</v>
      <v xml:space="preserve">	</v>
      <v xml:space="preserve">https://www.cia.gov/library/publications/the-world-factbook/geos/pm.html?Transportation	</v>
      <v xml:space="preserve">	</v>
    </spb>
    <spb s="0">
      <v xml:space="preserve">Wikipedia	Wikidata	Wikipedia	travel.state.gov	Wikipedia	Wikidata	</v>
      <v xml:space="preserve">CC-BY-SA		CC-BY-SA		CC-BY-SA		</v>
      <v xml:space="preserve">http://en.wikipedia.org/wiki/Panama	https://www.wikidata.org/wiki/Q9061402	https://en.wikipedia.org/wiki/Panama	https://travel.state.gov/content/travel/en/international-travel/International-Travel-Country-Information-Pages/Panama.html	http://en.wikipedia.org/wiki/Panama	https://www.wikidata.org/wiki/Q9061402	</v>
      <v xml:space="preserve">http://creativecommons.org/licenses/by-sa/3.0/		http://creativecommons.org/licenses/by-sa/3.0/		http://creativecommons.org/licenses/by-sa/3.0/		</v>
    </spb>
    <spb s="159">
      <v>0</v>
      <v>1811</v>
      <v>1812</v>
      <v>1813</v>
      <v>1814</v>
      <v>5</v>
      <v>34</v>
      <v>1813</v>
      <v>1815</v>
      <v>1815</v>
      <v>1816</v>
      <v>1817</v>
      <v>1815</v>
      <v>1818</v>
      <v>1819</v>
      <v>1820</v>
      <v>1821</v>
      <v>12</v>
      <v>1811</v>
      <v>1821</v>
      <v>13</v>
      <v>1815</v>
      <v>15</v>
      <v>16</v>
      <v>17</v>
      <v>1821</v>
      <v>1822</v>
      <v>1821</v>
      <v>1817</v>
      <v>1821</v>
      <v>19</v>
      <v>20</v>
      <v>21</v>
      <v>42</v>
      <v>1821</v>
      <v>1811</v>
      <v>1821</v>
      <v>1821</v>
      <v>1821</v>
      <v>1821</v>
      <v>1821</v>
      <v>1821</v>
      <v>1821</v>
      <v>1821</v>
      <v>1821</v>
      <v>1821</v>
      <v>22</v>
    </spb>
    <spb s="2">
      <v>53</v>
    </spb>
    <spb s="89">
      <v>2017</v>
      <v>2017</v>
      <v>square km</v>
      <v>per thousand, 2016</v>
      <v>2017</v>
      <v>2016</v>
      <v>2016</v>
      <v>per liter, 2016</v>
      <v>2017</v>
      <v>years, 2016</v>
      <v>per thousand, 2016</v>
      <v>2017</v>
      <v>2016</v>
      <v>2015</v>
      <v>2017</v>
      <v>2015</v>
      <v>2013</v>
      <v>kilotons per year, 2014</v>
      <v>deaths per 100,000, 2015</v>
      <v>kWh, 2014</v>
      <v>2014</v>
      <v>2017</v>
      <v>2016</v>
      <v>2016</v>
      <v>2016</v>
      <v>2016</v>
      <v>2016</v>
      <v>2015</v>
      <v>2016</v>
      <v>2016</v>
      <v>2015</v>
      <v>2015</v>
      <v>2017</v>
    </spb>
    <spb s="0">
      <v xml:space="preserve">Wikipedia	Cia	travel.state.gov	</v>
      <v xml:space="preserve">CC-BY-SA			</v>
      <v xml:space="preserve">http://en.wikipedia.org/wiki/Papua_New_Guinea	https://www.cia.gov/library/publications/the-world-factbook/geos/pp.html?Transportation	https://travel.state.gov/content/travel/en/international-travel/International-Travel-Country-Information-Pages/PapuaNewGuinea.html	</v>
      <v xml:space="preserve">http://creativecommons.org/licenses/by-sa/3.0/			</v>
    </spb>
    <spb s="0">
      <v xml:space="preserve">Wikipedia	Cia	</v>
      <v xml:space="preserve">CC-BY-SA		</v>
      <v xml:space="preserve">http://en.wikipedia.org/wiki/Papua_New_Guinea	https://www.cia.gov/library/publications/the-world-factbook/geos/pp.html?Transportation	</v>
      <v xml:space="preserve">http://creativecommons.org/licenses/by-sa/3.0/		</v>
    </spb>
    <spb s="0">
      <v xml:space="preserve">Wikipedia	Wikidata	Cia	Wikipedia	travel.state.gov	Tasteatlas	</v>
      <v xml:space="preserve">CC-BY-SA			CC-BY-SA			</v>
      <v xml:space="preserve">http://en.wikipedia.org/wiki/Papua_New_Guinea	https://www.wikidata.org/wiki/Q691	https://www.cia.gov/library/publications/the-world-factbook/geos/pp.html?Transportation	https://en.wikipedia.org/wiki/Papua_New_Guinea	https://travel.state.gov/content/travel/en/international-travel/International-Travel-Country-Information-Pages/PapuaNewGuinea.html	https://www.tasteatlas.com/papua new guinea	</v>
      <v xml:space="preserve">http://creativecommons.org/licenses/by-sa/3.0/			http://creativecommons.org/licenses/by-sa/3.0/			</v>
    </spb>
    <spb s="0">
      <v xml:space="preserve">Wikipedia	Wikidata	Wikipedia	travel.state.gov	Wikipedia	Wikidata	Wikipedia	</v>
      <v xml:space="preserve">CC-BY-SA		CC-BY-SA		CC-BY-SA		CC-BY-SA	</v>
      <v xml:space="preserve">http://en.wikipedia.org/wiki/Papua_New_Guinea	https://www.wikidata.org/wiki/Q691	https://en.wikipedia.org/wiki/Papua_New_Guinea	https://travel.state.gov/content/travel/en/international-travel/International-Travel-Country-Information-Pages/PapuaNewGuinea.html	http://en.wikipedia.org/wiki/Papua_New_Guinea	https://www.wikidata.org/wiki/Q691	https://en.wikipedia.org/wiki/Papua_New_Guinea	</v>
      <v xml:space="preserve">http://creativecommons.org/licenses/by-sa/3.0/		http://creativecommons.org/licenses/by-sa/3.0/		http://creativecommons.org/licenses/by-sa/3.0/		http://creativecommons.org/licenses/by-sa/3.0/	</v>
    </spb>
    <spb s="0">
      <v xml:space="preserve">Wikipedia	</v>
      <v xml:space="preserve">CC-BY-SA	</v>
      <v xml:space="preserve">http://en.wikipedia.org/wiki/Papua_New_Guinea	</v>
      <v xml:space="preserve">http://creativecommons.org/licenses/by-sa/3.0/	</v>
    </spb>
    <spb s="0">
      <v xml:space="preserve">Wikipedia	Wikidata	Cia	travel.state.gov	</v>
      <v xml:space="preserve">CC-BY-SA				</v>
      <v xml:space="preserve">http://en.wikipedia.org/wiki/Papua_New_Guinea	https://www.wikidata.org/wiki/Q691	https://www.cia.gov/library/publications/the-world-factbook/geos/pp.html?Transportation	https://travel.state.gov/content/travel/en/international-travel/International-Travel-Country-Information-Pages/PapuaNewGuinea.html	</v>
      <v xml:space="preserve">http://creativecommons.org/licenses/by-sa/3.0/				</v>
    </spb>
    <spb s="0">
      <v xml:space="preserve">Wikipedia	Wikidata	Wikipedia	Wikidata	Wikipedia	Wikidata	Wikipedia	Wikidata	Wikipedia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v>
      <v xml:space="preserve">http://en.wikipedia.org/wiki/Papua_New_Guinea	https://www.wikidata.org/wiki/Q691	http://en.wikipedia.org/wiki/Papua_New_Guinea	https://www.wikidata.org/wiki/Q691	http://en.wikipedia.org/wiki/Papua_New_Guinea	https://www.wikidata.org/wiki/Q691	http://en.wikipedia.org/wiki/Papua_New_Guinea	https://www.wikidata.org/wiki/Q691	http://en.wikipedia.org/wiki/Papua_New_Guinea	http://en.wikipedia.org/wiki/Papua_New_Guinea	https://www.wikidata.org/wiki/Q691	http://en.wikipedia.org/wiki/Papua_New_Guinea	https://www.wikidata.org/wiki/Q691	http://en.wikipedia.org/wiki/Papua_New_Guinea	https://www.wikidata.org/wiki/Q691	http://en.wikipedia.org/wiki/Papua_New_Guinea	https://www.wikidata.org/wiki/Q691	http://en.wikipedia.org/wiki/Papua_New_Guinea	http://en.wikipedia.org/wiki/Papua_New_Guinea	https://www.wikidata.org/wiki/Q691	http://en.wikipedia.org/wiki/Papua_New_Guinea	https://www.wikidata.org/wiki/Q691	http://en.wikipedia.org/wiki/Papua_New_Guinea	https://www.wikidata.org/wiki/Q691	http://en.wikipedia.org/wiki/Papua_New_Guinea	https://www.wikidata.org/wiki/Q691	http://en.wikipedia.org/wiki/Papua_New_Guinea	https://www.wikidata.org/wiki/Q691	http://en.wikipedia.org/wiki/Papua_New_Guinea	https://www.wikidata.org/wiki/Q691	http://en.wikipedia.org/wiki/Papua_New_Guinea	https://www.wikidata.org/wiki/Q691	http://en.wikipedia.org/wiki/Papua_New_Guinea	https://www.wikidata.org/wiki/Q691	http://en.wikipedia.org/wiki/Papua_New_Guinea	https://www.wikidata.org/wiki/Q691	http://en.wikipedia.org/wiki/Papua_New_Guinea	https://www.wikidata.org/wiki/Q691	http://en.wikipedia.org/wiki/Papua_New_Guinea	https://www.wikidata.org/wiki/Q691	http://en.wikipedia.org/wiki/Papua_New_Guinea	https://www.wikidata.org/wiki/Q691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travel.state.gov	</v>
      <v xml:space="preserve">CC-BY-SA		</v>
      <v xml:space="preserve">http://en.wikipedia.org/wiki/Papua_New_Guinea	https://travel.state.gov/content/travel/en/international-travel/International-Travel-Country-Information-Pages/PapuaNewGuinea.html	</v>
      <v xml:space="preserve">http://creativecommons.org/licenses/by-sa/3.0/		</v>
    </spb>
    <spb s="0">
      <v xml:space="preserve">Cia	</v>
      <v xml:space="preserve">	</v>
      <v xml:space="preserve">https://www.cia.gov/library/publications/the-world-factbook/geos/pp.html?Transportation	</v>
      <v xml:space="preserve">	</v>
    </spb>
    <spb s="0">
      <v xml:space="preserve">Wikipedia	Wikidata	</v>
      <v xml:space="preserve">CC-BY-SA		</v>
      <v xml:space="preserve">http://en.wikipedia.org/wiki/Papua_New_Guinea	https://www.wikidata.org/wiki/Q691	</v>
      <v xml:space="preserve">http://creativecommons.org/licenses/by-sa/3.0/		</v>
    </spb>
    <spb s="0">
      <v xml:space="preserve">Wikipedia	travel.state.gov	Wikipedia	Wikidata	Wikipedia	Wikidata	Wikipedia	</v>
      <v xml:space="preserve">CC-BY-SA		CC-BY-SA		CC-BY-SA		CC-BY-SA	</v>
      <v xml:space="preserve">http://en.wikipedia.org/wiki/Papua_New_Guinea	https://travel.state.gov/content/travel/en/international-travel/International-Travel-Country-Information-Pages/PapuaNewGuinea.html	http://en.wikipedia.org/wiki/Papua_New_Guinea	https://www.wikidata.org/wiki/Q691	http://en.wikipedia.org/wiki/Papua_New_Guinea	https://www.wikidata.org/wiki/Q691	https://en.wikipedia.org/wiki/Papua_New_Guinea	</v>
      <v xml:space="preserve">http://creativecommons.org/licenses/by-sa/3.0/		http://creativecommons.org/licenses/by-sa/3.0/		http://creativecommons.org/licenses/by-sa/3.0/		http://creativecommons.org/licenses/by-sa/3.0/	</v>
    </spb>
    <spb s="160">
      <v>0</v>
      <v>1826</v>
      <v>1827</v>
      <v>1828</v>
      <v>1829</v>
      <v>5</v>
      <v>34</v>
      <v>1828</v>
      <v>1830</v>
      <v>1830</v>
      <v>1827</v>
      <v>1831</v>
      <v>1830</v>
      <v>1832</v>
      <v>1830</v>
      <v>1830</v>
      <v>1833</v>
      <v>1834</v>
      <v>12</v>
      <v>1826</v>
      <v>1834</v>
      <v>13</v>
      <v>1835</v>
      <v>1834</v>
      <v>15</v>
      <v>16</v>
      <v>17</v>
      <v>1834</v>
      <v>1836</v>
      <v>1834</v>
      <v>1831</v>
      <v>1834</v>
      <v>19</v>
      <v>20</v>
      <v>21</v>
      <v>1826</v>
      <v>1834</v>
      <v>1834</v>
      <v>1834</v>
      <v>1834</v>
      <v>1834</v>
      <v>1834</v>
      <v>1834</v>
      <v>1834</v>
      <v>1834</v>
      <v>1834</v>
      <v>22</v>
    </spb>
    <spb s="2">
      <v>54</v>
    </spb>
    <spb s="161">
      <v>1</v>
      <v>2</v>
      <v>3</v>
      <v>4</v>
      <v>5</v>
      <v>6</v>
      <v>3</v>
      <v>7</v>
      <v>8</v>
      <v>9</v>
      <v>10</v>
      <v>6</v>
      <v>9</v>
      <v>10</v>
      <v>11</v>
      <v>12</v>
      <v>10</v>
      <v>6</v>
      <v>12</v>
      <v>3</v>
      <v>3</v>
      <v>10</v>
      <v>13</v>
      <v>6</v>
      <v>10</v>
      <v>6</v>
      <v>3</v>
      <v>12</v>
      <v>2</v>
      <v>10</v>
      <v>10</v>
      <v>10</v>
      <v>10</v>
      <v>10</v>
      <v>10</v>
      <v>10</v>
      <v>10</v>
      <v>10</v>
      <v>10</v>
      <v>10</v>
    </spb>
    <spb s="162">
      <v>2016</v>
      <v>2017</v>
      <v>square km</v>
      <v>per thousand, 2016</v>
      <v>2017</v>
      <v>2016</v>
      <v>2016</v>
      <v>per liter, 2014</v>
      <v>2017</v>
      <v>years, 2016</v>
      <v>2016</v>
      <v>per thousand, 2016</v>
      <v>2017</v>
      <v>2016</v>
      <v>2015</v>
      <v>2017</v>
      <v>2015</v>
      <v>2010</v>
      <v>kilotons per year, 2014</v>
      <v>deaths per 100,000, 2015</v>
      <v>2011</v>
      <v>2009</v>
      <v>2009</v>
      <v>2009</v>
      <v>2009</v>
      <v>2009</v>
      <v>2015</v>
      <v>2009</v>
      <v>2009</v>
      <v>2012</v>
      <v>1999</v>
      <v>2017</v>
    </spb>
    <spb s="0">
      <v xml:space="preserve">Wikipedia	Cia	travel.state.gov	</v>
      <v xml:space="preserve">CC-BY-SA			</v>
      <v xml:space="preserve">http://en.wikipedia.org/wiki/Paraguay	https://www.cia.gov/library/publications/the-world-factbook/geos/pa.html?Transportation	https://travel.state.gov/content/travel/en/international-travel/International-Travel-Country-Information-Pages/Paraguay.html	</v>
      <v xml:space="preserve">http://creativecommons.org/licenses/by-sa/3.0/			</v>
    </spb>
    <spb s="0">
      <v xml:space="preserve">Wikipedia	Wikipedia	Wikipedia	Cia	</v>
      <v xml:space="preserve">CC-BY-SA	CC-BY-SA	CC-BY-SA		</v>
      <v xml:space="preserve">http://en.wikipedia.org/wiki/Paraguay	http://es.wikipedia.org/wiki/Paraguay	http://fr.wikipedia.org/wiki/Paraguay	https://www.cia.gov/library/publications/the-world-factbook/geos/pa.html?Transportation	</v>
      <v xml:space="preserve">http://creativecommons.org/licenses/by-sa/3.0/	http://creativecommons.org/licenses/by-sa/3.0/	http://creativecommons.org/licenses/by-sa/3.0/		</v>
    </spb>
    <spb s="0">
      <v xml:space="preserve">Wikipedia	Wikipedia	travel.state.gov	</v>
      <v xml:space="preserve">CC-BY-SA	CC-BY-SA		</v>
      <v xml:space="preserve">http://en.wikipedia.org/wiki/Paraguay	https://en.wikipedia.org/wiki/Paraguay	https://travel.state.gov/content/travel/en/international-travel/International-Travel-Country-Information-Pages/Paraguay.html	</v>
      <v xml:space="preserve">http://creativecommons.org/licenses/by-sa/3.0/	http://creativecommons.org/licenses/by-sa/3.0/		</v>
    </spb>
    <spb s="0">
      <v xml:space="preserve">Wikipedia	Wikidata	Wikipedia	Wikipedia	Wikidata	travel.state.gov	</v>
      <v xml:space="preserve">CC-BY-SA		CC-BY-SA	CC-BY-SA			</v>
      <v xml:space="preserve">http://en.wikipedia.org/wiki/Paraguay	https://www.wikidata.org/wiki/Q733	https://en.wikipedia.org/wiki/Paraguay	http://en.wikipedia.org/wiki/Paraguay	https://www.wikidata.org/wiki/Q733	https://travel.state.gov/content/travel/en/international-travel/International-Travel-Country-Information-Pages/Paraguay.html	</v>
      <v xml:space="preserve">http://creativecommons.org/licenses/by-sa/3.0/		http://creativecommons.org/licenses/by-sa/3.0/	http://creativecommons.org/licenses/by-sa/3.0/			</v>
    </spb>
    <spb s="0">
      <v xml:space="preserve">Wikipedia	</v>
      <v xml:space="preserve">CC-BY-SA	</v>
      <v xml:space="preserve">http://en.wikipedia.org/wiki/Paraguay	</v>
      <v xml:space="preserve">http://creativecommons.org/licenses/by-sa/3.0/	</v>
    </spb>
    <spb s="0">
      <v xml:space="preserve">Wikipedia	Cia	</v>
      <v xml:space="preserve">CC-BY-SA		</v>
      <v xml:space="preserve">http://en.wikipedia.org/wiki/Paraguay	https://www.cia.gov/library/publications/the-world-factbook/geos/pa.html?Transportation	</v>
      <v xml:space="preserve">http://creativecommons.org/licenses/by-sa/3.0/		</v>
    </spb>
    <spb s="0">
      <v xml:space="preserve">Wikipedia	Wikipedia	Cia	travel.state.gov	Wikipedia	Wikipedia	Wikidata	Wikipedia	Wikipedia	Wikidata	Wikipedia	Wikipedia	Wikidata	Wikipedia	Wikipedia	Wikidata	Wikipedia	Wikidata	Wikipedia	Wikidata	Wikipedia	Wikipedia	Wikipedia	Wikipedia	Wikidata	Wikipedia	Wikipedia	Wikipedia	Wikidata	</v>
      <v xml:space="preserve">CC-BY-SA	CC-BY-SA			CC-BY-SA	CC-BY-SA		CC-BY-SA	CC-BY-SA		CC-BY-SA	CC-BY-SA		CC-BY-SA	CC-BY-SA		CC-BY-SA		CC-BY-SA		CC-BY-SA	CC-BY-SA	CC-BY-SA	CC-BY-SA		CC-BY-SA	CC-BY-SA	CC-BY-SA		</v>
      <v xml:space="preserve">http://en.wikipedia.org/wiki/Paraguay	http://fr.wikipedia.org/wiki/Paraguay	https://www.cia.gov/library/publications/the-world-factbook/geos/pa.html?Transportation	https://travel.state.gov/content/travel/en/international-travel/International-Travel-Country-Information-Pages/Paraguay.html	http://en.wikipedia.org/wiki/Paraguay	http://en.wikipedia.org/wiki/Paraguay	https://www.wikidata.org/wiki/Q733	http://en.wikipedia.org/wiki/Paraguay	http://en.wikipedia.org/wiki/Paraguay	https://www.wikidata.org/wiki/Q733	http://en.wikipedia.org/wiki/Paraguay	http://en.wikipedia.org/wiki/Paraguay	https://www.wikidata.org/wiki/Q733	http://en.wikipedia.org/wiki/Paraguay	http://en.wikipedia.org/wiki/Paraguay	https://www.wikidata.org/wiki/Q733	http://en.wikipedia.org/wiki/Paraguay	https://www.wikidata.org/wiki/Q733	http://en.wikipedia.org/wiki/Paraguay	https://www.wikidata.org/wiki/Q733	http://en.wikipedia.org/wiki/Paraguay	http://en.wikipedia.org/wiki/Paraguay	http://en.wikipedia.org/wiki/Paraguay	http://en.wikipedia.org/wiki/Paraguay	https://www.wikidata.org/wiki/Q733	http://en.wikipedia.org/wiki/Paraguay	http://en.wikipedia.org/wiki/Paraguay	http://en.wikipedia.org/wiki/Paraguay	https://www.wikidata.org/wiki/Q733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https://travel.state.gov/content/travel/en/international-travel/International-Travel-Country-Information-Pages/Paraguay.html	</v>
      <v xml:space="preserve">	</v>
    </spb>
    <spb s="0">
      <v xml:space="preserve">Cia	</v>
      <v xml:space="preserve">	</v>
      <v xml:space="preserve">https://www.cia.gov/library/publications/the-world-factbook/geos/pa.html?Transportation	</v>
      <v xml:space="preserve">	</v>
    </spb>
    <spb s="0">
      <v xml:space="preserve">Wikipedia	Wikidata	Wikipedia	travel.state.gov	Wikipedia	travel.state.gov	Wikipedia	Wikidata	</v>
      <v xml:space="preserve">CC-BY-SA		CC-BY-SA		CC-BY-SA		CC-BY-SA		</v>
      <v xml:space="preserve">http://en.wikipedia.org/wiki/Paraguay	https://www.wikidata.org/wiki/Q733	https://en.wikipedia.org/wiki/Paraguay	https://travel.state.gov/content/travel/en/international-travel/International-Travel-Country-Information-Pages/Paraguay.html	http://en.wikipedia.org/wiki/Paraguay	https://travel.state.gov/content/travel/en/international-travel/International-Travel-Country-Information-Pages/Paraguay.html	http://en.wikipedia.org/wiki/Paraguay	https://www.wikidata.org/wiki/Q733	</v>
      <v xml:space="preserve">http://creativecommons.org/licenses/by-sa/3.0/		http://creativecommons.org/licenses/by-sa/3.0/		http://creativecommons.org/licenses/by-sa/3.0/		http://creativecommons.org/licenses/by-sa/3.0/		</v>
    </spb>
    <spb s="0">
      <v xml:space="preserve">Wikipedia	Wikipedia	Cia	travel.state.gov	</v>
      <v xml:space="preserve">CC-BY-SA	CC-BY-SA			</v>
      <v xml:space="preserve">http://en.wikipedia.org/wiki/Paraguay	http://fr.wikipedia.org/wiki/Paraguay	https://www.cia.gov/library/publications/the-world-factbook/geos/pa.html?Transportation	https://travel.state.gov/content/travel/en/international-travel/International-Travel-Country-Information-Pages/Paraguay.html	</v>
      <v xml:space="preserve">http://creativecommons.org/licenses/by-sa/3.0/	http://creativecommons.org/licenses/by-sa/3.0/			</v>
    </spb>
    <spb s="43">
      <v>0</v>
      <v>1841</v>
      <v>1842</v>
      <v>1843</v>
      <v>1844</v>
      <v>5</v>
      <v>34</v>
      <v>1843</v>
      <v>1845</v>
      <v>1845</v>
      <v>1846</v>
      <v>1845</v>
      <v>1847</v>
      <v>1845</v>
      <v>1845</v>
      <v>1848</v>
      <v>1849</v>
      <v>12</v>
      <v>1841</v>
      <v>1849</v>
      <v>13</v>
      <v>1845</v>
      <v>1849</v>
      <v>15</v>
      <v>16</v>
      <v>17</v>
      <v>1849</v>
      <v>1850</v>
      <v>1849</v>
      <v>1851</v>
      <v>1849</v>
      <v>19</v>
      <v>20</v>
      <v>21</v>
      <v>42</v>
      <v>1849</v>
      <v>1841</v>
      <v>1849</v>
      <v>1849</v>
      <v>1849</v>
      <v>1849</v>
      <v>1849</v>
      <v>1849</v>
      <v>1849</v>
      <v>1849</v>
      <v>1849</v>
      <v>1849</v>
      <v>22</v>
    </spb>
    <spb s="24">
      <v>2017</v>
      <v>2017</v>
      <v>square km</v>
      <v>per thousand, 2016</v>
      <v>2017</v>
      <v>2016</v>
      <v>2016</v>
      <v>per liter, 2016</v>
      <v>2017</v>
      <v>years, 2016</v>
      <v>2017</v>
      <v>per thousand, 2016</v>
      <v>2017</v>
      <v>2016</v>
      <v>2015</v>
      <v>2017</v>
      <v>2015</v>
      <v>2012</v>
      <v>kilotons per year, 2014</v>
      <v>deaths per 100,000, 2015</v>
      <v>kWh, 2014</v>
      <v>2014</v>
      <v>1999</v>
      <v>2016</v>
      <v>2016</v>
      <v>2016</v>
      <v>2016</v>
      <v>2016</v>
      <v>2015</v>
      <v>2016</v>
      <v>2016</v>
      <v>2012</v>
      <v>2010</v>
      <v>2017</v>
    </spb>
    <spb s="0">
      <v xml:space="preserve">Wikipedia	Cia	travel.state.gov	</v>
      <v xml:space="preserve">CC-BY-SA			</v>
      <v xml:space="preserve">http://en.wikipedia.org/wiki/Peru	https://www.cia.gov/library/publications/the-world-factbook/geos/pe.html?Transportation	https://travel.state.gov/content/travel/en/international-travel/International-Travel-Country-Information-Pages/Peru.html	</v>
      <v xml:space="preserve">http://creativecommons.org/licenses/by-sa/3.0/			</v>
    </spb>
    <spb s="0">
      <v xml:space="preserve">Wikipedia	Cia	</v>
      <v xml:space="preserve">CC-BY-SA		</v>
      <v xml:space="preserve">http://en.wikipedia.org/wiki/Peru	https://www.cia.gov/library/publications/the-world-factbook/geos/pe.html?Transportation	</v>
      <v xml:space="preserve">http://creativecommons.org/licenses/by-sa/3.0/		</v>
    </spb>
    <spb s="0">
      <v xml:space="preserve">Wikipedia	Wikidata	Cia	Wikipedia	travel.state.gov	</v>
      <v xml:space="preserve">CC-BY-SA			CC-BY-SA		</v>
      <v xml:space="preserve">http://en.wikipedia.org/wiki/Peru	https://www.wikidata.org/wiki/Q419	https://www.cia.gov/library/publications/the-world-factbook/geos/pe.html?Transportation	https://en.wikipedia.org/wiki/Peru	https://travel.state.gov/content/travel/en/international-travel/International-Travel-Country-Information-Pages/Peru.html	</v>
      <v xml:space="preserve">http://creativecommons.org/licenses/by-sa/3.0/			http://creativecommons.org/licenses/by-sa/3.0/		</v>
    </spb>
    <spb s="0">
      <v xml:space="preserve">Wikipedia	Wikidata	Wikipedia	Wikidata	Wikipedia	Wikidata	Wikipedia	Wikipedia	Wikidata	Wikipedia	</v>
      <v xml:space="preserve">CC-BY-SA		CC-BY-SA		CC-BY-SA		CC-BY-SA	CC-BY-SA		CC-BY-SA	</v>
      <v xml:space="preserve">http://en.wikipedia.org/wiki/Peru	https://www.wikidata.org/wiki/Q419	http://en.wikipedia.org/wiki/Peru	https://www.wikidata.org/wiki/Q419	http://en.wikipedia.org/wiki/Peru	https://www.wikidata.org/wiki/Q419	https://en.wikipedia.org/wiki/Peru	http://en.wikipedia.org/wiki/Peru	https://www.wikidata.org/wiki/Q419	https://en.wikipedia.org/wiki/Peru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http://en.wikipedia.org/wiki/Peru	</v>
      <v xml:space="preserve">http://creativecommons.org/licenses/by-sa/3.0/	</v>
    </spb>
    <spb s="0">
      <v xml:space="preserve">Wikipedia	travel.state.gov	Wikipedia	</v>
      <v xml:space="preserve">CC-BY-SA		CC-BY-SA	</v>
      <v xml:space="preserve">http://en.wikipedia.org/wiki/Peru	https://travel.state.gov/content/travel/en/international-travel/International-Travel-Country-Information-Pages/Peru.html	http://en.wikipedia.org/wiki/Peru	</v>
      <v xml:space="preserve">http://creativecommons.org/licenses/by-sa/3.0/		http://creativecommons.org/licenses/by-sa/3.0/	</v>
    </spb>
    <spb s="0">
      <v xml:space="preserve">Wikipedia	Wikidata	Wikipedia	Wikidata	</v>
      <v xml:space="preserve">CC-BY-SA		CC-BY-SA		</v>
      <v xml:space="preserve">http://en.wikipedia.org/wiki/Peru	https://www.wikidata.org/wiki/Q419	http://en.wikipedia.org/wiki/Peru	https://www.wikidata.org/wiki/Q419	</v>
      <v xml:space="preserve">http://creativecommons.org/licenses/by-sa/3.0/		http://creativecommons.org/licenses/by-sa/3.0/		</v>
    </spb>
    <spb s="0">
      <v xml:space="preserve">travel.state.gov	</v>
      <v xml:space="preserve">	</v>
      <v xml:space="preserve">https://travel.state.gov/content/travel/en/international-travel/International-Travel-Country-Information-Pages/Peru.html	</v>
      <v xml:space="preserve">	</v>
    </spb>
    <spb s="0">
      <v xml:space="preserve">Cia	</v>
      <v xml:space="preserve">	</v>
      <v xml:space="preserve">https://www.cia.gov/library/publications/the-world-factbook/geos/pe.html?Transportation	</v>
      <v xml:space="preserve">	</v>
    </spb>
    <spb s="0">
      <v xml:space="preserve">Wikipedia	Wikidata	</v>
      <v xml:space="preserve">CC-BY-SA		</v>
      <v xml:space="preserve">http://en.wikipedia.org/wiki/Peru	https://www.wikidata.org/wiki/Q419	</v>
      <v xml:space="preserve">http://creativecommons.org/licenses/by-sa/3.0/		</v>
    </spb>
    <spb s="0">
      <v xml:space="preserve">Wikipedia	Wikidata	Wikipedia	travel.state.gov	Wikipedia	Wikipedia	</v>
      <v xml:space="preserve">CC-BY-SA		CC-BY-SA		CC-BY-SA	CC-BY-SA	</v>
      <v xml:space="preserve">http://en.wikipedia.org/wiki/Peru	https://www.wikidata.org/wiki/Q419	https://en.wikipedia.org/wiki/Peru	https://travel.state.gov/content/travel/en/international-travel/International-Travel-Country-Information-Pages/Peru.html	http://en.wikipedia.org/wiki/Peru	http://en.wikipedia.org/wiki/Peru	</v>
      <v xml:space="preserve">http://creativecommons.org/licenses/by-sa/3.0/		http://creativecommons.org/licenses/by-sa/3.0/		http://creativecommons.org/licenses/by-sa/3.0/	http://creativecommons.org/licenses/by-sa/3.0/	</v>
    </spb>
    <spb s="27">
      <v>0</v>
      <v>1854</v>
      <v>1855</v>
      <v>1856</v>
      <v>1857</v>
      <v>5</v>
      <v>1858</v>
      <v>1856</v>
      <v>1858</v>
      <v>1858</v>
      <v>1855</v>
      <v>1854</v>
      <v>1858</v>
      <v>1859</v>
      <v>1860</v>
      <v>1858</v>
      <v>1861</v>
      <v>1862</v>
      <v>12</v>
      <v>1854</v>
      <v>1862</v>
      <v>13</v>
      <v>1863</v>
      <v>1862</v>
      <v>15</v>
      <v>16</v>
      <v>17</v>
      <v>1862</v>
      <v>1864</v>
      <v>1862</v>
      <v>1854</v>
      <v>1862</v>
      <v>19</v>
      <v>20</v>
      <v>21</v>
      <v>42</v>
      <v>1862</v>
      <v>1854</v>
      <v>1862</v>
      <v>1862</v>
      <v>1862</v>
      <v>1862</v>
      <v>1862</v>
      <v>1862</v>
      <v>1862</v>
      <v>1862</v>
      <v>1862</v>
      <v>1862</v>
      <v>22</v>
    </spb>
    <spb s="24">
      <v>2017</v>
      <v>2017</v>
      <v>square km</v>
      <v>per thousand, 2016</v>
      <v>2018</v>
      <v>2016</v>
      <v>2016</v>
      <v>per liter, 2016</v>
      <v>2017</v>
      <v>years, 2016</v>
      <v>2016</v>
      <v>per thousand, 2016</v>
      <v>2017</v>
      <v>2016</v>
      <v>2015</v>
      <v>2017</v>
      <v>2015</v>
      <v>2012</v>
      <v>kilotons per year, 2014</v>
      <v>deaths per 100,000, 2015</v>
      <v>kWh, 2014</v>
      <v>2014</v>
      <v>2017</v>
      <v>2016</v>
      <v>2016</v>
      <v>2016</v>
      <v>2016</v>
      <v>2016</v>
      <v>2015</v>
      <v>2016</v>
      <v>2016</v>
      <v>2016</v>
      <v>2006</v>
      <v>2017</v>
    </spb>
    <spb s="0">
      <v xml:space="preserve">Wikipedia	Cia	travel.state.gov	</v>
      <v xml:space="preserve">CC-BY-SA			</v>
      <v xml:space="preserve">http://en.wikipedia.org/wiki/Philippines	https://www.cia.gov/library/publications/the-world-factbook/geos/rp.html?Transportation	https://travel.state.gov/content/travel/en/international-travel/International-Travel-Country-Information-Pages/Philippines.html	</v>
      <v xml:space="preserve">http://creativecommons.org/licenses/by-sa/3.0/			</v>
    </spb>
    <spb s="0">
      <v xml:space="preserve">Wikipedia	Wikipedia	Cia	</v>
      <v xml:space="preserve">CC-BY-SA	CC-BY-SA		</v>
      <v xml:space="preserve">http://en.wikipedia.org/wiki/Philippines	http://es.wikipedia.org/wiki/Filipinas	https://www.cia.gov/library/publications/the-world-factbook/geos/rp.html?Transportation	</v>
      <v xml:space="preserve">http://creativecommons.org/licenses/by-sa/3.0/	http://creativecommons.org/licenses/by-sa/3.0/		</v>
    </spb>
    <spb s="0">
      <v xml:space="preserve">Wikipedia	Wikidata	Cia	travel.state.gov	Sec	</v>
      <v xml:space="preserve">CC-BY-SA					</v>
      <v xml:space="preserve">http://en.wikipedia.org/wiki/Philippines	https://www.wikidata.org/wiki/Q928	https://www.cia.gov/library/publications/the-world-factbook/geos/rp.html?Transportation	https://travel.state.gov/content/travel/en/international-travel/International-Travel-Country-Information-Pages/Philippines.html	https://www.sec.gov/cgi-bin/browse-edgar?action=getcompany&amp;CIK=0001729637	</v>
      <v xml:space="preserve">http://creativecommons.org/licenses/by-sa/3.0/					</v>
    </spb>
    <spb s="0">
      <v xml:space="preserve">Wikipedia	Wikidata	Wikipedia	travel.state.gov	Wikipedia	Wikidata	Wikipedia	travel.state.gov	</v>
      <v xml:space="preserve">CC-BY-SA		CC-BY-SA		CC-BY-SA		CC-BY-SA		</v>
      <v xml:space="preserve">http://en.wikipedia.org/wiki/Philippines	https://www.wikidata.org/wiki/Q928	https://en.wikipedia.org/wiki/Philippines	https://travel.state.gov/content/travel/en/international-travel/International-Travel-Country-Information-Pages/Philippines.html	http://en.wikipedia.org/wiki/Philippines	https://www.wikidata.org/wiki/Q928	https://en.wikipedia.org/wiki/Philippines	https://travel.state.gov/content/travel/en/international-travel/International-Travel-Country-Information-Pages/Philippines.html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http://en.wikipedia.org/wiki/Philippines	</v>
      <v xml:space="preserve">http://creativecommons.org/licenses/by-sa/3.0/	</v>
    </spb>
    <spb s="0">
      <v xml:space="preserve">Wikipedia	Cia	</v>
      <v xml:space="preserve">CC-BY-SA		</v>
      <v xml:space="preserve">http://en.wikipedia.org/wiki/Philippines	https://www.cia.gov/library/publications/the-world-factbook/geos/rp.html?Transportation	</v>
      <v xml:space="preserve">http://creativecommons.org/licenses/by-sa/3.0/		</v>
    </spb>
    <spb s="0">
      <v xml:space="preserve">Wikipedia	Wikipedia	Wikidata	Cia	travel.state.gov	</v>
      <v xml:space="preserve">CC-BY-SA	CC-BY-SA				</v>
      <v xml:space="preserve">http://en.wikipedia.org/wiki/Philippines	http://fr.wikipedia.org/wiki/Philippines	https://www.wikidata.org/wiki/Q928	https://www.cia.gov/library/publications/the-world-factbook/geos/rp.html?Transportation	https://travel.state.gov/content/travel/en/international-travel/International-Travel-Country-Information-Pages/Philippines.html	</v>
      <v xml:space="preserve">http://creativecommons.org/licenses/by-sa/3.0/	http://creativecommons.org/licenses/by-sa/3.0/				</v>
    </spb>
    <spb s="0">
      <v xml:space="preserve">Wikipedia	Wikidata	travel.state.gov	Wikipedia	Wikidata	travel.state.gov	Wikipedia	Wikidata	travel.state.gov	Wikipedia	Wikidata	travel.state.gov	Wikipedia	Wikidata	travel.state.gov	Wikipedia	Wikidata	travel.state.gov	Wikipedia	travel.state.gov	Wikipedia	Wikidata	travel.state.gov	Sec	Wikipedia	Wikidata	travel.state.gov	Wikipedia	Wikidata	travel.state.gov	Wikipedia	Wikidata	Wikipedia	travel.state.gov	Wikipedia	Wikidata	travel.state.gov	Wikipedia	travel.state.gov	Wikipedia	Wikidata	travel.state.gov	Wikipedia	travel.state.gov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travel.state.gov	Wikipedia	Wikidata	travel.state.gov	Wikipedia	Wikidata	Wikipedia	Wikidata	Wikipedia	Wikidata	Wikipedia	Wikipedia	Wikipedia	Wikidata	Wikipedia	Wikidata	Wikipedia	Wikidata	Wikipedia	Wikidata	Wikipedia	Wikidata	Wikipedia	Wikidata	Wikipedia	Wikipedia	Wikidata	Wikipedia	Wikipedia	Wikipedia	Wikidata	Wikipedia	Wikidata	Wikipedia	Wikidata	Wikipedia	Wikipedia	Wikipedia	Wikipedia	Wikipedia	Wikipedia	Wikipedia	Wikidata	Wikipedia	Wikidata	Wikipedia	Wikipedia	Wikipedia	Wikipedia	Wikipedia	Wikidata	Wikipedia	Wikipedia	Wikipedia	Wikipedia	Wikipedia	Wikipedia	Wikipedia	Wikidata	Wikipedia	Wikidata	Wikipedia	Wikipedia	Wikidata	Wikipedia	Wikipedia	Wikipedia	Wikidata	Wikipedia	Wikipedia	Wikidata	Wikipedia	Wikidata	Wikipedia	Wikidata	Wikipedia	Wikidata	Wikipedia	Wikipedia	Wikidata	Wikipedia	Wikidata	Wikipedia	Wikidata	Wikipedia	Wikidata	Wikipedia	Wikipedia	Wikidata	Wikipedia	Wikidata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http://en.wikipedia.org/wiki/Philippines	https://www.wikidata.org/wiki/Q928	https://travel.state.gov/content/travel/en/international-travel/International-Travel-Country-Information-Pages/Philippines.html	http://en.wikipedia.org/wiki/Philippines	https://www.wikidata.org/wiki/Q928	https://travel.state.gov/content/travel/en/international-travel/International-Travel-Country-Information-Pages/Philippines.html	http://en.wikipedia.org/wiki/Philippines	https://www.wikidata.org/wiki/Q928	https://travel.state.gov/content/travel/en/international-travel/International-Travel-Country-Information-Pages/Philippines.html	http://en.wikipedia.org/wiki/Philippines	https://www.wikidata.org/wiki/Q928	https://travel.state.gov/content/travel/en/international-travel/International-Travel-Country-Information-Pages/Philippines.html	http://en.wikipedia.org/wiki/Philippines	https://www.wikidata.org/wiki/Q928	https://travel.state.gov/content/travel/en/international-travel/International-Travel-Country-Information-Pages/Philippines.html	http://en.wikipedia.org/wiki/Philippines	https://www.wikidata.org/wiki/Q928	https://travel.state.gov/content/travel/en/international-travel/International-Travel-Country-Information-Pages/Philippines.html	http://en.wikipedia.org/wiki/Philippines	https://travel.state.gov/content/travel/en/international-travel/International-Travel-Country-Information-Pages/Philippines.html	http://en.wikipedia.org/wiki/Philippines	https://www.wikidata.org/wiki/Q928	https://travel.state.gov/content/travel/en/international-travel/International-Travel-Country-Information-Pages/Philippines.html	https://www.sec.gov/cgi-bin/browse-edgar?action=getcompany&amp;CIK=0001729637	http://en.wikipedia.org/wiki/Philippines	https://www.wikidata.org/wiki/Q928	https://travel.state.gov/content/travel/en/international-travel/International-Travel-Country-Information-Pages/Philippines.html	http://en.wikipedia.org/wiki/Philippines	https://www.wikidata.org/wiki/Q928	https://travel.state.gov/content/travel/en/international-travel/International-Travel-Country-Information-Pages/Philippines.html	http://en.wikipedia.org/wiki/Philippines	https://www.wikidata.org/wiki/Q928	http://en.wikipedia.org/wiki/Philippines	https://travel.state.gov/content/travel/en/international-travel/International-Travel-Country-Information-Pages/Philippines.html	http://en.wikipedia.org/wiki/Philippines	https://www.wikidata.org/wiki/Q928	https://travel.state.gov/content/travel/en/international-travel/International-Travel-Country-Information-Pages/Philippines.html	http://en.wikipedia.org/wiki/Philippines	https://travel.state.gov/content/travel/en/international-travel/International-Travel-Country-Information-Pages/Philippines.html	http://en.wikipedia.org/wiki/Philippines	https://www.wikidata.org/wiki/Q928	https://travel.state.gov/content/travel/en/international-travel/International-Travel-Country-Information-Pages/Philippines.html	http://en.wikipedia.org/wiki/Philippines	https://travel.state.gov/content/travel/en/international-travel/International-Travel-Country-Information-Pages/Philippines.html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https://travel.state.gov/content/travel/en/international-travel/International-Travel-Country-Information-Pages/Philippines.html	http://en.wikipedia.org/wiki/Philippines	https://www.wikidata.org/wiki/Q928	https://travel.state.gov/content/travel/en/international-travel/International-Travel-Country-Information-Pages/Philippines.html	http://en.wikipedia.org/wiki/Philippines	https://www.wikidata.org/wiki/Q928	http://en.wikipedia.org/wiki/Philippines	https://www.wikidata.org/wiki/Q928	http://en.wikipedia.org/wiki/Philippines	https://www.wikidata.org/wiki/Q928	http://en.wikipedia.org/wiki/Philippines	http://en.wikipedia.org/wiki/Philippines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http://en.wikipedia.org/wiki/Philippines	https://www.wikidata.org/wiki/Q928	http://en.wikipedia.org/wiki/Philippines	http://en.wikipedia.org/wiki/Philippines	http://en.wikipedia.org/wiki/Philippines	https://www.wikidata.org/wiki/Q928	http://en.wikipedia.org/wiki/Philippines	https://www.wikidata.org/wiki/Q928	http://en.wikipedia.org/wiki/Philippines	https://www.wikidata.org/wiki/Q928	http://en.wikipedia.org/wiki/Philippines	http://en.wikipedia.org/wiki/Philippines	http://en.wikipedia.org/wiki/Philippines	http://en.wikipedia.org/wiki/Philippines	http://en.wikipedia.org/wiki/Philippines	http://en.wikipedia.org/wiki/Philippines	http://en.wikipedia.org/wiki/Philippines	https://www.wikidata.org/wiki/Q928	http://en.wikipedia.org/wiki/Philippines	https://www.wikidata.org/wiki/Q928	http://en.wikipedia.org/wiki/Philippines	http://en.wikipedia.org/wiki/Philippines	http://en.wikipedia.org/wiki/Philippines	http://en.wikipedia.org/wiki/Philippines	http://en.wikipedia.org/wiki/Philippines	https://www.wikidata.org/wiki/Q928	http://en.wikipedia.org/wiki/Philippines	http://en.wikipedia.org/wiki/Philippines	http://en.wikipedia.org/wiki/Philippines	http://en.wikipedia.org/wiki/Philippines	http://en.wikipedia.org/wiki/Philippines	http://en.wikipedia.org/wiki/Philippines	http://en.wikipedia.org/wiki/Philippines	https://www.wikidata.org/wiki/Q928	http://en.wikipedia.org/wiki/Philippines	https://www.wikidata.org/wiki/Q928	http://en.wikipedia.org/wiki/Philippines	http://en.wikipedia.org/wiki/Philippines	https://www.wikidata.org/wiki/Q928	http://en.wikipedia.org/wiki/Philippines	http://en.wikipedia.org/wiki/Philippines	http://en.wikipedia.org/wiki/Philippines	https://www.wikidata.org/wiki/Q928	http://en.wikipedia.org/wiki/Philippines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http://en.wikipedia.org/wiki/Philippines	https://www.wikidata.org/wiki/Q928	http://en.wikipedia.org/wiki/Philippines	https://www.wikidata.org/wiki/Q928	http://en.wikipedia.org/wiki/Philippines	https://www.wikidata.org/wiki/Q928	http://en.wikipedia.org/wiki/Philippines	https://www.wikidata.org/wiki/Q928	http://en.wikipedia.org/wiki/Philippines	http://en.wikipedia.org/wiki/Philippines	https://www.wikidata.org/wiki/Q928	http://en.wikipedia.org/wiki/Philippines	https://www.wikidata.org/wiki/Q928	http://en.wikipedia.org/wiki/Philippines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http://en.wikipedia.org/wiki/Philippines	https://www.wikidata.org/wiki/Q928	</v>
      <v xml:space="preserve">http://creativecommons.org/licenses/by-sa/3.0/		</v>
    </spb>
    <spb s="0">
      <v xml:space="preserve">Cia	</v>
      <v xml:space="preserve">	</v>
      <v xml:space="preserve">https://www.cia.gov/library/publications/the-world-factbook/geos/rp.html?Transportation	</v>
      <v xml:space="preserve">	</v>
    </spb>
    <spb s="0">
      <v xml:space="preserve">Wikipedia	Wikidata	travel.state.gov	Wikipedia	Wikidata	Wikipedia	Wikidata	</v>
      <v xml:space="preserve">CC-BY-SA			CC-BY-SA		CC-BY-SA		</v>
      <v xml:space="preserve">http://en.wikipedia.org/wiki/Philippines	https://www.wikidata.org/wiki/Q928	https://travel.state.gov/content/travel/en/international-travel/International-Travel-Country-Information-Pages/Philippines.html	http://en.wikipedia.org/wiki/Philippines	https://www.wikidata.org/wiki/Q928	http://en.wikipedia.org/wiki/Philippines	https://www.wikidata.org/wiki/Q928	</v>
      <v xml:space="preserve">http://creativecommons.org/licenses/by-sa/3.0/			http://creativecommons.org/licenses/by-sa/3.0/		http://creativecommons.org/licenses/by-sa/3.0/		</v>
    </spb>
    <spb s="57">
      <v>0</v>
      <v>1867</v>
      <v>1868</v>
      <v>1869</v>
      <v>1870</v>
      <v>5</v>
      <v>34</v>
      <v>1869</v>
      <v>1871</v>
      <v>1871</v>
      <v>1872</v>
      <v>1873</v>
      <v>1871</v>
      <v>1874</v>
      <v>1875</v>
      <v>1871</v>
      <v>1876</v>
      <v>12</v>
      <v>1867</v>
      <v>1876</v>
      <v>13</v>
      <v>1871</v>
      <v>1876</v>
      <v>15</v>
      <v>16</v>
      <v>17</v>
      <v>1876</v>
      <v>1877</v>
      <v>1876</v>
      <v>1873</v>
      <v>1876</v>
      <v>19</v>
      <v>20</v>
      <v>21</v>
      <v>42</v>
      <v>1876</v>
      <v>1867</v>
      <v>1876</v>
      <v>1876</v>
      <v>1876</v>
      <v>1876</v>
      <v>1876</v>
      <v>1876</v>
      <v>1876</v>
      <v>1876</v>
      <v>1876</v>
      <v>1876</v>
      <v>22</v>
    </spb>
    <spb s="24">
      <v>2017</v>
      <v>2017</v>
      <v>square km</v>
      <v>per thousand, 2016</v>
      <v>2017</v>
      <v>2016</v>
      <v>2016</v>
      <v>per liter, 2016</v>
      <v>2017</v>
      <v>years, 2016</v>
      <v>2016</v>
      <v>per thousand, 2016</v>
      <v>2017</v>
      <v>2016</v>
      <v>2015</v>
      <v>2017</v>
      <v>2015</v>
      <v>2004</v>
      <v>kilotons per year, 2014</v>
      <v>deaths per 100,000, 2015</v>
      <v>kWh, 2014</v>
      <v>2014</v>
      <v>2017</v>
      <v>2015</v>
      <v>2015</v>
      <v>2015</v>
      <v>2015</v>
      <v>2015</v>
      <v>2015</v>
      <v>2015</v>
      <v>2015</v>
      <v>2015</v>
      <v>2017</v>
      <v>2017</v>
    </spb>
    <spb s="0">
      <v xml:space="preserve">Wikipedia	Cia	travel.state.gov	</v>
      <v xml:space="preserve">CC-BY-SA			</v>
      <v xml:space="preserve">http://en.wikipedia.org/wiki/Poland	https://www.cia.gov/library/publications/the-world-factbook/geos/pl.html?Transportation	https://travel.state.gov/content/travel/en/international-travel/International-Travel-Country-Information-Pages/Poland.html	</v>
      <v xml:space="preserve">http://creativecommons.org/licenses/by-sa/3.0/			</v>
    </spb>
    <spb s="0">
      <v xml:space="preserve">Cia	</v>
      <v xml:space="preserve">	</v>
      <v xml:space="preserve">https://www.cia.gov/library/publications/the-world-factbook/geos/pl.html?Transportation	</v>
      <v xml:space="preserve">	</v>
    </spb>
    <spb s="0">
      <v xml:space="preserve">Wikipedia	Wikipedia	Wikidata	Cia	travel.state.gov	</v>
      <v xml:space="preserve">CC-BY-SA	CC-BY-SA				</v>
      <v xml:space="preserve">http://en.wikipedia.org/wiki/Poland	https://en.wikipedia.org/wiki/Poland	https://www.wikidata.org/wiki/Q36	https://www.cia.gov/library/publications/the-world-factbook/geos/pl.html?Transportation	https://travel.state.gov/content/travel/en/international-travel/International-Travel-Country-Information-Pages/Poland.html	</v>
      <v xml:space="preserve">http://creativecommons.org/licenses/by-sa/3.0/	http://creativecommons.org/licenses/by-sa/3.0/				</v>
    </spb>
    <spb s="0">
      <v xml:space="preserve">Wikipedia	Wikidata	travel.state.gov	Wikipedia	Wikipedia	Wikipedia	Wikipedia	Wikidata	travel.state.gov	Twitter	Wikipedia	Wikipedia	Wikidata	</v>
      <v xml:space="preserve">CC-BY-SA			CC-BY-SA	CC-BY-SA	CC-BY-SA	CC-BY-SA				CC-BY-SA	CC-BY-SA		</v>
      <v xml:space="preserve">http://en.wikipedia.org/wiki/Poland	https://www.wikidata.org/wiki/Q36	https://travel.state.gov/content/travel/en/international-travel/International-Travel-Country-Information-Pages/Poland.html	http://en.wikipedia.org/wiki/Poland	https://en.wikipedia.org/wiki/Poland	http://es.wikipedia.org/wiki/Polonia	http://it.wikipedia.org/wiki/Polonia	https://www.wikidata.org/wiki/Q36	https://travel.state.gov/content/travel/en/international-travel/International-Travel-Country-Information-Pages/Poland.html	https://twitter.com/Polska	http://en.wikipedia.org/wiki/Poland	https://en.wikipedia.org/wiki/Poland	https://www.wikidata.org/wiki/Q36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http://en.wikipedia.org/wiki/Poland	</v>
      <v xml:space="preserve">http://creativecommons.org/licenses/by-sa/3.0/	</v>
    </spb>
    <spb s="0">
      <v xml:space="preserve">Wikipedia	Cia	</v>
      <v xml:space="preserve">CC-BY-SA		</v>
      <v xml:space="preserve">http://en.wikipedia.org/wiki/Poland	https://www.cia.gov/library/publications/the-world-factbook/geos/pl.html?Transportation	</v>
      <v xml:space="preserve">http://creativecommons.org/licenses/by-sa/3.0/		</v>
    </spb>
    <spb s="0">
      <v xml:space="preserve">Wikipedia	Wikipedia	Wikidata	Cia	travel.state.gov	</v>
      <v xml:space="preserve">CC-BY-SA	CC-BY-SA				</v>
      <v xml:space="preserve">http://en.wikipedia.org/wiki/Poland	http://fr.wikipedia.org/wiki/Pologne	https://www.wikidata.org/wiki/Q36	https://www.cia.gov/library/publications/the-world-factbook/geos/pl.html?Transportation	https://travel.state.gov/content/travel/en/international-travel/International-Travel-Country-Information-Pages/Poland.html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v>
      <v xml:space="preserve">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http://en.wikipedia.org/wiki/Poland	https://www.wikidata.org/wiki/Q36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http://en.wikipedia.org/wiki/Poland	https://www.wikidata.org/wiki/Q36	http://en.wikipedia.org/wiki/Poland	https://www.wikidata.org/wiki/Q36	</v>
      <v xml:space="preserve">http://creativecommons.org/licenses/by-sa/3.0/		http://creativecommons.org/licenses/by-sa/3.0/		</v>
    </spb>
    <spb s="0">
      <v xml:space="preserve">Wikipedia	travel.state.gov	</v>
      <v xml:space="preserve">CC-BY-SA		</v>
      <v xml:space="preserve">http://en.wikipedia.org/wiki/Poland	https://travel.state.gov/content/travel/en/international-travel/International-Travel-Country-Information-Pages/Poland.html	</v>
      <v xml:space="preserve">http://creativecommons.org/licenses/by-sa/3.0/		</v>
    </spb>
    <spb s="0">
      <v xml:space="preserve">Wikipedia	Wikidata	travel.state.gov	</v>
      <v xml:space="preserve">CC-BY-SA			</v>
      <v xml:space="preserve">http://en.wikipedia.org/wiki/Poland	https://www.wikidata.org/wiki/Q36	https://travel.state.gov/content/travel/en/international-travel/International-Travel-Country-Information-Pages/Poland.html	</v>
      <v xml:space="preserve">http://creativecommons.org/licenses/by-sa/3.0/			</v>
    </spb>
    <spb s="27">
      <v>0</v>
      <v>1880</v>
      <v>1881</v>
      <v>1882</v>
      <v>1883</v>
      <v>5</v>
      <v>34</v>
      <v>1882</v>
      <v>1884</v>
      <v>1884</v>
      <v>1885</v>
      <v>1886</v>
      <v>1884</v>
      <v>1887</v>
      <v>1888</v>
      <v>1884</v>
      <v>1889</v>
      <v>1881</v>
      <v>12</v>
      <v>1880</v>
      <v>1881</v>
      <v>13</v>
      <v>1884</v>
      <v>1881</v>
      <v>15</v>
      <v>16</v>
      <v>17</v>
      <v>1881</v>
      <v>1890</v>
      <v>1881</v>
      <v>1886</v>
      <v>1881</v>
      <v>19</v>
      <v>20</v>
      <v>21</v>
      <v>42</v>
      <v>1881</v>
      <v>1880</v>
      <v>1881</v>
      <v>1881</v>
      <v>1881</v>
      <v>1881</v>
      <v>1881</v>
      <v>1881</v>
      <v>1881</v>
      <v>1881</v>
      <v>1881</v>
      <v>1881</v>
      <v>22</v>
    </spb>
    <spb s="24">
      <v>2017</v>
      <v>2017</v>
      <v>square km</v>
      <v>per thousand, 2016</v>
      <v>2017</v>
      <v>2016</v>
      <v>2016</v>
      <v>per liter, 2016</v>
      <v>2017</v>
      <v>years, 2016</v>
      <v>2016</v>
      <v>per thousand, 2016</v>
      <v>2017</v>
      <v>2016</v>
      <v>2015</v>
      <v>2017</v>
      <v>2015</v>
      <v>2015</v>
      <v>kilotons per year, 2014</v>
      <v>deaths per 100,000, 2015</v>
      <v>kWh, 2014</v>
      <v>2015</v>
      <v>2017</v>
      <v>2015</v>
      <v>2015</v>
      <v>2015</v>
      <v>2015</v>
      <v>2015</v>
      <v>2015</v>
      <v>2015</v>
      <v>2015</v>
      <v>2016</v>
      <v>2016</v>
      <v>2017</v>
    </spb>
    <spb s="0">
      <v xml:space="preserve">Wikipedia	Cia	travel.state.gov	</v>
      <v xml:space="preserve">CC-BY-SA			</v>
      <v xml:space="preserve">http://en.wikipedia.org/wiki/Portugal	https://www.cia.gov/library/publications/the-world-factbook/geos/po.html?Transportation	https://travel.state.gov/content/travel/en/international-travel/International-Travel-Country-Information-Pages/Portugal.html	</v>
      <v xml:space="preserve">http://creativecommons.org/licenses/by-sa/3.0/			</v>
    </spb>
    <spb s="0">
      <v xml:space="preserve">Wikipedia	</v>
      <v xml:space="preserve">CC-BY-SA	</v>
      <v xml:space="preserve">http://en.wikipedia.org/wiki/Portugal	</v>
      <v xml:space="preserve">http://creativecommons.org/licenses/by-sa/3.0/	</v>
    </spb>
    <spb s="0">
      <v xml:space="preserve">Wikipedia	Cia	Wikipedia	travel.state.gov	Sec	</v>
      <v xml:space="preserve">CC-BY-SA		CC-BY-SA			</v>
      <v xml:space="preserve">http://en.wikipedia.org/wiki/Portugal	https://www.cia.gov/library/publications/the-world-factbook/geos/po.html?Transportation	https://en.wikipedia.org/wiki/Portugal	https://travel.state.gov/content/travel/en/international-travel/International-Travel-Country-Information-Pages/Portugal.html	https://www.sec.gov/cgi-bin/browse-edgar?action=getcompany&amp;CIK=0001746278	</v>
      <v xml:space="preserve">http://creativecommons.org/licenses/by-sa/3.0/		http://creativecommons.org/licenses/by-sa/3.0/			</v>
    </spb>
    <spb s="0">
      <v xml:space="preserve">Wikipedia	Wikidata	Wikipedia	travel.state.gov	Wikipedia	Wikidata	Wikipedia	travel.state.gov	</v>
      <v xml:space="preserve">CC-BY-SA		CC-BY-SA		CC-BY-SA		CC-BY-SA		</v>
      <v xml:space="preserve">http://en.wikipedia.org/wiki/Portugal	https://www.wikidata.org/wiki/Q45	https://en.wikipedia.org/wiki/Portugal	https://travel.state.gov/content/travel/en/international-travel/International-Travel-Country-Information-Pages/Portugal.html	http://en.wikipedia.org/wiki/Portugal	https://www.wikidata.org/wiki/Q45	https://en.wikipedia.org/wiki/Portugal	https://travel.state.gov/content/travel/en/international-travel/International-Travel-Country-Information-Pages/Portugal.html	</v>
      <v xml:space="preserve">http://creativecommons.org/licenses/by-sa/3.0/		http://creativecommons.org/licenses/by-sa/3.0/		http://creativecommons.org/licenses/by-sa/3.0/		http://creativecommons.org/licenses/by-sa/3.0/		</v>
    </spb>
    <spb s="0">
      <v xml:space="preserve">Wikipedia	Cia	</v>
      <v xml:space="preserve">CC-BY-SA		</v>
      <v xml:space="preserve">http://en.wikipedia.org/wiki/Portugal	https://www.cia.gov/library/publications/the-world-factbook/geos/po.html?Transportation	</v>
      <v xml:space="preserve">http://creativecommons.org/licenses/by-sa/3.0/		</v>
    </spb>
    <spb s="0">
      <v xml:space="preserve">Wikipedia	Wikipedia	Wikidata	Cia	travel.state.gov	</v>
      <v xml:space="preserve">CC-BY-SA	CC-BY-SA				</v>
      <v xml:space="preserve">http://en.wikipedia.org/wiki/Portugal	http://fr.wikipedia.org/wiki/Portugal	https://www.wikidata.org/wiki/Q45	https://www.cia.gov/library/publications/the-world-factbook/geos/po.html?Transportation	https://travel.state.gov/content/travel/en/international-travel/International-Travel-Country-Information-Pages/Portugal.html	</v>
      <v xml:space="preserve">http://creativecommons.org/licenses/by-sa/3.0/	http://creativecommons.org/licenses/by-sa/3.0/				</v>
    </spb>
    <spb s="0">
      <v xml:space="preserve">Wikipedia	travel.state.gov	Wikipedia	Wikidata	Wikipedia	travel.state.gov	Wikipedia	Wikidata	Wikipedia	Wikipedia	Wikidata	Wikipedia	Wikipedia	Wikidata	Wikipedia	Wikipedia	Wikidata	Wikipedia	Wikidata	Wikipedia	Wikipedia	Wikidata	Wikipedia	Wikidata	Wikipedia	Wikidata	Wikipedia	Wikidata	Wikipedia	Wikipedia	Wikidata	Wikipedia	Wikidata	Wikipedia	</v>
      <v xml:space="preserve">CC-BY-SA		CC-BY-SA		CC-BY-SA		CC-BY-SA		CC-BY-SA	CC-BY-SA		CC-BY-SA	CC-BY-SA		CC-BY-SA	CC-BY-SA		CC-BY-SA		CC-BY-SA	CC-BY-SA		CC-BY-SA		CC-BY-SA		CC-BY-SA		CC-BY-SA	CC-BY-SA		CC-BY-SA		CC-BY-SA	</v>
      <v xml:space="preserve">http://en.wikipedia.org/wiki/Portugal	https://travel.state.gov/content/travel/en/international-travel/International-Travel-Country-Information-Pages/Portugal.html	http://en.wikipedia.org/wiki/Portugal	https://www.wikidata.org/wiki/Q45	http://en.wikipedia.org/wiki/Portugal	https://travel.state.gov/content/travel/en/international-travel/International-Travel-Country-Information-Pages/Portugal.html	http://en.wikipedia.org/wiki/Portugal	https://www.wikidata.org/wiki/Q45	http://en.wikipedia.org/wiki/Portugal	http://en.wikipedia.org/wiki/Portugal	https://www.wikidata.org/wiki/Q45	http://en.wikipedia.org/wiki/Portugal	http://en.wikipedia.org/wiki/Portugal	https://www.wikidata.org/wiki/Q45	http://en.wikipedia.org/wiki/Portugal	http://en.wikipedia.org/wiki/Portugal	https://www.wikidata.org/wiki/Q45	http://en.wikipedia.org/wiki/Portugal	https://www.wikidata.org/wiki/Q45	http://en.wikipedia.org/wiki/Portugal	http://en.wikipedia.org/wiki/Portugal	https://www.wikidata.org/wiki/Q45	http://en.wikipedia.org/wiki/Portugal	https://www.wikidata.org/wiki/Q45	http://en.wikipedia.org/wiki/Portugal	https://www.wikidata.org/wiki/Q45	http://en.wikipedia.org/wiki/Portugal	https://www.wikidata.org/wiki/Q45	http://en.wikipedia.org/wiki/Portugal	http://en.wikipedia.org/wiki/Portugal	https://www.wikidata.org/wiki/Q45	http://en.wikipedia.org/wiki/Portugal	https://www.wikidata.org/wiki/Q45	http://en.wikipedia.org/wiki/Portugal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http://en.wikipedia.org/wiki/Portugal	https://www.wikidata.org/wiki/Q45	</v>
      <v xml:space="preserve">http://creativecommons.org/licenses/by-sa/3.0/		</v>
    </spb>
    <spb s="0">
      <v xml:space="preserve">Cia	</v>
      <v xml:space="preserve">	</v>
      <v xml:space="preserve">https://www.cia.gov/library/publications/the-world-factbook/geos/po.html?Transportation	</v>
      <v xml:space="preserve">	</v>
    </spb>
    <spb s="0">
      <v xml:space="preserve">Wikipedia	Wikidata	Wikipedia	travel.state.gov	</v>
      <v xml:space="preserve">CC-BY-SA		CC-BY-SA		</v>
      <v xml:space="preserve">http://en.wikipedia.org/wiki/Portugal	https://www.wikidata.org/wiki/Q45	https://en.wikipedia.org/wiki/Portugal	https://travel.state.gov/content/travel/en/international-travel/International-Travel-Country-Information-Pages/Portugal.html	</v>
      <v xml:space="preserve">http://creativecommons.org/licenses/by-sa/3.0/		http://creativecommons.org/licenses/by-sa/3.0/		</v>
    </spb>
    <spb s="27">
      <v>0</v>
      <v>1893</v>
      <v>1894</v>
      <v>1895</v>
      <v>1896</v>
      <v>5</v>
      <v>1894</v>
      <v>1895</v>
      <v>1894</v>
      <v>1894</v>
      <v>1897</v>
      <v>1898</v>
      <v>1894</v>
      <v>1899</v>
      <v>1900</v>
      <v>1894</v>
      <v>1894</v>
      <v>1901</v>
      <v>12</v>
      <v>1893</v>
      <v>1901</v>
      <v>13</v>
      <v>1894</v>
      <v>1901</v>
      <v>15</v>
      <v>16</v>
      <v>17</v>
      <v>1901</v>
      <v>1902</v>
      <v>1901</v>
      <v>1898</v>
      <v>1901</v>
      <v>19</v>
      <v>20</v>
      <v>21</v>
      <v>42</v>
      <v>1901</v>
      <v>1893</v>
      <v>1901</v>
      <v>1901</v>
      <v>1901</v>
      <v>1901</v>
      <v>1901</v>
      <v>1901</v>
      <v>1901</v>
      <v>1901</v>
      <v>1901</v>
      <v>1901</v>
      <v>22</v>
    </spb>
    <spb s="24">
      <v>2017</v>
      <v>2017</v>
      <v>square km</v>
      <v>per thousand, 2016</v>
      <v>2018</v>
      <v>2016</v>
      <v>2016</v>
      <v>per liter, 2016</v>
      <v>2017</v>
      <v>years, 2016</v>
      <v>2016</v>
      <v>per thousand, 2016</v>
      <v>2017</v>
      <v>2016</v>
      <v>2015</v>
      <v>2017</v>
      <v>2015</v>
      <v>2014</v>
      <v>kilotons per year, 2014</v>
      <v>deaths per 100,000, 2015</v>
      <v>kWh, 2014</v>
      <v>2015</v>
      <v>2017</v>
      <v>2015</v>
      <v>2015</v>
      <v>2015</v>
      <v>2015</v>
      <v>2015</v>
      <v>2015</v>
      <v>2015</v>
      <v>2015</v>
      <v>2016</v>
      <v>2016</v>
      <v>2017</v>
    </spb>
    <spb s="0">
      <v xml:space="preserve">Wikipedia	US Census	</v>
      <v xml:space="preserve">CC-BY-SA		</v>
      <v xml:space="preserve">http://en.wikipedia.org/wiki/Puerto_Rico	https://www.census.gov/popest/data/national/totals/2015/files/NST-EST2015-alldata.csv	</v>
      <v xml:space="preserve">http://creativecommons.org/licenses/by-sa/3.0/		</v>
    </spb>
    <spb s="0">
      <v xml:space="preserve">US Census	Cia	</v>
      <v xml:space="preserve">		</v>
      <v xml:space="preserve">https://www.census.gov/popest/data/national/totals/2015/files/NST-EST2015-alldata.csv	https://www.cia.gov/library/publications/the-world-factbook/geos/rq.html?Transportation	</v>
      <v xml:space="preserve">		</v>
    </spb>
    <spb s="0">
      <v xml:space="preserve">Wikipedia	US Census	Wikipedia	Sec	</v>
      <v xml:space="preserve">CC-BY-SA		CC-BY-SA		</v>
      <v xml:space="preserve">http://en.wikipedia.org/wiki/Puerto_Rico	https://www.census.gov/popest/data/national/totals/2015/files/NST-EST2015-alldata.csv	https://en.wikipedia.org/wiki/Puerto_Rico	https://www.sec.gov/cgi-bin/browse-edgar?action=getcompany&amp;CIK=0001791325	</v>
      <v xml:space="preserve">http://creativecommons.org/licenses/by-sa/3.0/		http://creativecommons.org/licenses/by-sa/3.0/		</v>
    </spb>
    <spb s="0">
      <v xml:space="preserve">Wikipedia	Wikidata	Wikipedia	Wikipedia	Wikidata	</v>
      <v xml:space="preserve">CC-BY-SA		CC-BY-SA	CC-BY-SA		</v>
      <v xml:space="preserve">http://en.wikipedia.org/wiki/Puerto_Rico	https://www.wikidata.org/wiki/Q1183	https://en.wikipedia.org/wiki/Puerto_Rico	http://en.wikipedia.org/wiki/Puerto_Rico	https://www.wikidata.org/wiki/Q1183	</v>
      <v xml:space="preserve">http://creativecommons.org/licenses/by-sa/3.0/		http://creativecommons.org/licenses/by-sa/3.0/	http://creativecommons.org/licenses/by-sa/3.0/		</v>
    </spb>
    <spb s="0">
      <v xml:space="preserve">Wikipedia	</v>
      <v xml:space="preserve">CC-BY-SA	</v>
      <v xml:space="preserve">http://en.wikipedia.org/wiki/Puerto_Rico	</v>
      <v xml:space="preserve">http://creativecommons.org/licenses/by-sa/3.0/	</v>
    </spb>
    <spb s="0">
      <v xml:space="preserve">Wikipedia	US Census	Wikidata	Cia	Sec	</v>
      <v xml:space="preserve">CC-BY-SA					</v>
      <v xml:space="preserve">http://en.wikipedia.org/wiki/Puerto_Rico	https://www.census.gov/popest/data/national/totals/2015/files/NST-EST2015-alldata.csv	https://www.wikidata.org/wiki/Q1183	https://www.cia.gov/library/publications/the-world-factbook/geos/rq.html?Transportation	https://www.sec.gov/cgi-bin/browse-edgar?action=getcompany&amp;CIK=0001791325	</v>
      <v xml:space="preserve">http://creativecommons.org/licenses/by-sa/3.0/					</v>
    </spb>
    <spb s="0">
      <v xml:space="preserve">US Census	</v>
      <v xml:space="preserve">	</v>
      <v xml:space="preserve">https://www.census.gov/popest/data/national/totals/2015/files/NST-EST2015-alldata.csv	</v>
      <v xml:space="preserve">	</v>
    </spb>
    <spb s="0">
      <v xml:space="preserve">Wikipedia	Wikidata	Wikipedia	Wikipedia	Wikidata	Wikipedia	</v>
      <v xml:space="preserve">CC-BY-SA		CC-BY-SA	CC-BY-SA		CC-BY-SA	</v>
      <v xml:space="preserve">http://en.wikipedia.org/wiki/Puerto_Rico	https://www.wikidata.org/wiki/Q1183	https://en.wikipedia.org/wiki/Puerto_Rico	http://en.wikipedia.org/wiki/Puerto_Rico	https://www.wikidata.org/wiki/Q1183	https://en.wikipedia.org/wiki/Puerto_Rico	</v>
      <v xml:space="preserve">http://creativecommons.org/licenses/by-sa/3.0/		http://creativecommons.org/licenses/by-sa/3.0/	http://creativecommons.org/licenses/by-sa/3.0/		http://creativecommons.org/licenses/by-sa/3.0/	</v>
    </spb>
    <spb s="163">
      <v>1905</v>
      <v>1906</v>
      <v>1907</v>
      <v>1908</v>
      <v>5</v>
      <v>1909</v>
      <v>1907</v>
      <v>1909</v>
      <v>1909</v>
      <v>1909</v>
      <v>1910</v>
      <v>12</v>
      <v>1911</v>
      <v>13</v>
      <v>1909</v>
      <v>16</v>
      <v>1911</v>
      <v>1912</v>
      <v>1911</v>
      <v>1910</v>
      <v>1911</v>
      <v>19</v>
      <v>21</v>
      <v>1911</v>
      <v>1911</v>
      <v>22</v>
    </spb>
    <spb s="2">
      <v>55</v>
    </spb>
    <spb s="164">
      <v>2</v>
      <v>3</v>
      <v>4</v>
      <v>5</v>
      <v>6</v>
      <v>3</v>
      <v>7</v>
      <v>8</v>
      <v>6</v>
      <v>10</v>
      <v>11</v>
      <v>12</v>
      <v>6</v>
      <v>3</v>
      <v>10</v>
      <v>13</v>
      <v>6</v>
      <v>10</v>
      <v>6</v>
      <v>12</v>
      <v>10</v>
      <v>10</v>
      <v>10</v>
    </spb>
    <spb s="165">
      <v>2016</v>
      <v>square km</v>
      <v>per thousand, 2016</v>
      <v>2019</v>
      <v>2016</v>
      <v>2017</v>
      <v>years, 2016</v>
      <v>2017</v>
      <v>2015</v>
      <v>2017</v>
      <v>2015</v>
      <v>1995</v>
      <v>deaths per 100,000, 2015</v>
      <v>2015</v>
      <v>2015</v>
      <v>2017</v>
    </spb>
    <spb s="0">
      <v xml:space="preserve">Wikipedia	Cia	travel.state.gov	</v>
      <v xml:space="preserve">CC-BY-SA			</v>
      <v xml:space="preserve">http://en.wikipedia.org/wiki/Qatar	https://www.cia.gov/library/publications/the-world-factbook/geos/qa.html?Transportation	https://travel.state.gov/content/travel/en/international-travel/International-Travel-Country-Information-Pages/Qatar.html	</v>
      <v xml:space="preserve">http://creativecommons.org/licenses/by-sa/3.0/			</v>
    </spb>
    <spb s="0">
      <v xml:space="preserve">Wikipedia	Wikipedia	Cia	</v>
      <v xml:space="preserve">CC-BY-SA	CC-BY-SA		</v>
      <v xml:space="preserve">http://es.wikipedia.org/wiki/Catar	http://fr.wikipedia.org/wiki/Qatar	https://www.cia.gov/library/publications/the-world-factbook/geos/qa.html?Transportation	</v>
      <v xml:space="preserve">http://creativecommons.org/licenses/by-sa/3.0/	http://creativecommons.org/licenses/by-sa/3.0/		</v>
    </spb>
    <spb s="0">
      <v xml:space="preserve">Wikipedia	Wikipedia	travel.state.gov	</v>
      <v xml:space="preserve">CC-BY-SA	CC-BY-SA		</v>
      <v xml:space="preserve">http://en.wikipedia.org/wiki/Qatar	https://en.wikipedia.org/wiki/Qatar	https://travel.state.gov/content/travel/en/international-travel/International-Travel-Country-Information-Pages/Qatar.html	</v>
      <v xml:space="preserve">http://creativecommons.org/licenses/by-sa/3.0/	http://creativecommons.org/licenses/by-sa/3.0/		</v>
    </spb>
    <spb s="0">
      <v xml:space="preserve">Wikipedia	Wikidata	Wikipedia	travel.state.gov	Wikipedia	Wikipedia	</v>
      <v xml:space="preserve">CC-BY-SA		CC-BY-SA		CC-BY-SA	CC-BY-SA	</v>
      <v xml:space="preserve">http://en.wikipedia.org/wiki/Qatar	https://www.wikidata.org/wiki/Q846	https://en.wikipedia.org/wiki/Qatar	https://travel.state.gov/content/travel/en/international-travel/International-Travel-Country-Information-Pages/Qatar.html	http://en.wikipedia.org/wiki/Qatar	https://en.wikipedia.org/wiki/Qatar	</v>
      <v xml:space="preserve">http://creativecommons.org/licenses/by-sa/3.0/		http://creativecommons.org/licenses/by-sa/3.0/		http://creativecommons.org/licenses/by-sa/3.0/	http://creativecommons.org/licenses/by-sa/3.0/	</v>
    </spb>
    <spb s="0">
      <v xml:space="preserve">Wikipedia	</v>
      <v xml:space="preserve">CC-BY-SA	</v>
      <v xml:space="preserve">http://en.wikipedia.org/wiki/Qatar	</v>
      <v xml:space="preserve">http://creativecommons.org/licenses/by-sa/3.0/	</v>
    </spb>
    <spb s="0">
      <v xml:space="preserve">Wikipedia	Cia	</v>
      <v xml:space="preserve">CC-BY-SA		</v>
      <v xml:space="preserve">http://en.wikipedia.org/wiki/Qatar	https://www.cia.gov/library/publications/the-world-factbook/geos/qa.html?Transportation	</v>
      <v xml:space="preserve">http://creativecommons.org/licenses/by-sa/3.0/		</v>
    </spb>
    <spb s="0">
      <v xml:space="preserve">Wikipedia	Wikipedia	Cia	travel.state.gov	</v>
      <v xml:space="preserve">CC-BY-SA	CC-BY-SA			</v>
      <v xml:space="preserve">http://en.wikipedia.org/wiki/Qatar	http://fr.wikipedia.org/wiki/Qatar	https://www.cia.gov/library/publications/the-world-factbook/geos/qa.html?Transportation	https://travel.state.gov/content/travel/en/international-travel/International-Travel-Country-Information-Pages/Qatar.html	</v>
      <v xml:space="preserve">http://creativecommons.org/licenses/by-sa/3.0/	http://creativecommons.org/licenses/by-sa/3.0/			</v>
    </spb>
    <spb s="0">
      <v xml:space="preserve">Wikipedia	Wikipedia	Cia	travel.state.gov	Wikipedia	Wikidata	Wikipedia	Wikipedia	Wikipedia	Wikipedia	Wikipedia	</v>
      <v xml:space="preserve">CC-BY-SA	CC-BY-SA			CC-BY-SA		CC-BY-SA	CC-BY-SA	CC-BY-SA	CC-BY-SA	CC-BY-SA	</v>
      <v xml:space="preserve">http://en.wikipedia.org/wiki/Qatar	http://fr.wikipedia.org/wiki/Qatar	https://www.cia.gov/library/publications/the-world-factbook/geos/qa.html?Transportation	https://travel.state.gov/content/travel/en/international-travel/International-Travel-Country-Information-Pages/Qatar.html	http://en.wikipedia.org/wiki/Qatar	https://www.wikidata.org/wiki/Q846	http://en.wikipedia.org/wiki/Qatar	http://en.wikipedia.org/wiki/Qatar	http://en.wikipedia.org/wiki/Qatar	http://en.wikipedia.org/wiki/Qatar	http://en.wikipedia.org/wiki/Qatar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https://travel.state.gov/content/travel/en/international-travel/International-Travel-Country-Information-Pages/Qatar.html	</v>
      <v xml:space="preserve">	</v>
    </spb>
    <spb s="0">
      <v xml:space="preserve">Cia	</v>
      <v xml:space="preserve">	</v>
      <v xml:space="preserve">https://www.cia.gov/library/publications/the-world-factbook/geos/qa.html?Transportation	</v>
      <v xml:space="preserve">	</v>
    </spb>
    <spb s="0">
      <v xml:space="preserve">Wikipedia	Wikidata	</v>
      <v xml:space="preserve">CC-BY-SA		</v>
      <v xml:space="preserve">http://en.wikipedia.org/wiki/Qatar	https://www.wikidata.org/wiki/Q846	</v>
      <v xml:space="preserve">http://creativecommons.org/licenses/by-sa/3.0/		</v>
    </spb>
    <spb s="0">
      <v xml:space="preserve">Wikipedia	Wikidata	Wikipedia	travel.state.gov	</v>
      <v xml:space="preserve">CC-BY-SA		CC-BY-SA		</v>
      <v xml:space="preserve">http://en.wikipedia.org/wiki/Qatar	https://www.wikidata.org/wiki/Q846	https://en.wikipedia.org/wiki/Qatar	https://travel.state.gov/content/travel/en/international-travel/International-Travel-Country-Information-Pages/Qatar.html	</v>
      <v xml:space="preserve">http://creativecommons.org/licenses/by-sa/3.0/		http://creativecommons.org/licenses/by-sa/3.0/		</v>
    </spb>
    <spb s="31">
      <v>0</v>
      <v>1917</v>
      <v>1918</v>
      <v>1919</v>
      <v>1920</v>
      <v>5</v>
      <v>34</v>
      <v>1919</v>
      <v>1921</v>
      <v>1921</v>
      <v>1922</v>
      <v>1923</v>
      <v>1924</v>
      <v>1921</v>
      <v>1921</v>
      <v>1925</v>
      <v>1926</v>
      <v>12</v>
      <v>1917</v>
      <v>1926</v>
      <v>13</v>
      <v>1927</v>
      <v>1926</v>
      <v>15</v>
      <v>16</v>
      <v>17</v>
      <v>1926</v>
      <v>1928</v>
      <v>1926</v>
      <v>1923</v>
      <v>1926</v>
      <v>19</v>
      <v>20</v>
      <v>21</v>
      <v>42</v>
      <v>1926</v>
      <v>1917</v>
      <v>1926</v>
      <v>1926</v>
      <v>1926</v>
      <v>22</v>
    </spb>
    <spb s="33">
      <v>2016</v>
      <v>2017</v>
      <v>square km</v>
      <v>per thousand, 2016</v>
      <v>2017</v>
      <v>2016</v>
      <v>2016</v>
      <v>per liter, 2016</v>
      <v>2017</v>
      <v>years, 2016</v>
      <v>2010</v>
      <v>per thousand, 2016</v>
      <v>2017</v>
      <v>2016</v>
      <v>2015</v>
      <v>2017</v>
      <v>2015</v>
      <v>2014</v>
      <v>kilotons per year, 2014</v>
      <v>deaths per 100,000, 2015</v>
      <v>kWh, 2014</v>
      <v>2014</v>
      <v>2017</v>
      <v>2015</v>
      <v>2016</v>
      <v>2016</v>
      <v>2017</v>
    </spb>
    <spb s="0">
      <v xml:space="preserve">Wikipedia	Cia	travel.state.gov	</v>
      <v xml:space="preserve">CC-BY-SA			</v>
      <v xml:space="preserve">http://en.wikipedia.org/wiki/Romania	https://www.cia.gov/library/publications/the-world-factbook/geos/ro.html?Transportation	https://travel.state.gov/content/travel/en/international-travel/International-Travel-Country-Information-Pages/Romania.html	</v>
      <v xml:space="preserve">http://creativecommons.org/licenses/by-sa/3.0/			</v>
    </spb>
    <spb s="0">
      <v xml:space="preserve">Wikipedia	Wikipedia	</v>
      <v xml:space="preserve">CC-BY-SA	CC-BY-SA	</v>
      <v xml:space="preserve">http://en.wikipedia.org/wiki/Romania	http://fr.wikipedia.org/wiki/Roumanie	</v>
      <v xml:space="preserve">http://creativecommons.org/licenses/by-sa/3.0/	http://creativecommons.org/licenses/by-sa/3.0/	</v>
    </spb>
    <spb s="0">
      <v xml:space="preserve">Wikipedia	Wikipedia	Wikidata	Cia	travel.state.gov	</v>
      <v xml:space="preserve">CC-BY-SA	CC-BY-SA				</v>
      <v xml:space="preserve">http://en.wikipedia.org/wiki/Romania	https://en.wikipedia.org/wiki/Romania	https://www.wikidata.org/wiki/Q218	https://www.cia.gov/library/publications/the-world-factbook/geos/ro.html?Transportation	https://travel.state.gov/content/travel/en/international-travel/International-Travel-Country-Information-Pages/Romania.html	</v>
      <v xml:space="preserve">http://creativecommons.org/licenses/by-sa/3.0/	http://creativecommons.org/licenses/by-sa/3.0/				</v>
    </spb>
    <spb s="0">
      <v xml:space="preserve">Wikipedia	Wikipedia	Wikidata	travel.state.gov	Wikipedia	Wikipedia	Wikidata	</v>
      <v xml:space="preserve">CC-BY-SA	CC-BY-SA			CC-BY-SA	CC-BY-SA		</v>
      <v xml:space="preserve">http://en.wikipedia.org/wiki/Romania	https://en.wikipedia.org/wiki/Romania	https://www.wikidata.org/wiki/Q218	https://travel.state.gov/content/travel/en/international-travel/International-Travel-Country-Information-Pages/Romania.html	http://en.wikipedia.org/wiki/Romania	https://en.wikipedia.org/wiki/Romania	https://www.wikidata.org/wiki/Q218	</v>
      <v xml:space="preserve">http://creativecommons.org/licenses/by-sa/3.0/	http://creativecommons.org/licenses/by-sa/3.0/			http://creativecommons.org/licenses/by-sa/3.0/	http://creativecommons.org/licenses/by-sa/3.0/		</v>
    </spb>
    <spb s="0">
      <v xml:space="preserve">Wikipedia	</v>
      <v xml:space="preserve">CC-BY-SA	</v>
      <v xml:space="preserve">http://en.wikipedia.org/wiki/Romania	</v>
      <v xml:space="preserve">http://creativecommons.org/licenses/by-sa/3.0/	</v>
    </spb>
    <spb s="0">
      <v xml:space="preserve">Wikipedia	Cia	</v>
      <v xml:space="preserve">CC-BY-SA		</v>
      <v xml:space="preserve">http://en.wikipedia.org/wiki/Romania	https://www.cia.gov/library/publications/the-world-factbook/geos/ro.html?Transportation	</v>
      <v xml:space="preserve">http://creativecommons.org/licenses/by-sa/3.0/		</v>
    </spb>
    <spb s="0">
      <v xml:space="preserve">Wikipedia	Wikipedia	Wikidata	Cia	travel.state.gov	</v>
      <v xml:space="preserve">CC-BY-SA	CC-BY-SA				</v>
      <v xml:space="preserve">http://en.wikipedia.org/wiki/Romania	http://fr.wikipedia.org/wiki/Roumanie	https://www.wikidata.org/wiki/Q218	https://www.cia.gov/library/publications/the-world-factbook/geos/ro.html?Transportation	https://travel.state.gov/content/travel/en/international-travel/International-Travel-Country-Information-Pages/Romania.html	</v>
      <v xml:space="preserve">http://creativecommons.org/licenses/by-sa/3.0/	http://creativecommons.org/licenses/by-sa/3.0/				</v>
    </spb>
    <spb s="0">
      <v xml:space="preserve">Wikipedia	Wikipedia	Wikidata	Cia	travel.state.gov	Wikipedia	Wikidata	Wikipedia	Wikidata	Wikipedia	Wikipedia	Wikipedia	Wikipedia	Wikidata	Wikipedia	Wikidata	Wikipedia	Wikipedia	Wikidata	Wikipedia	Wikidata	Wikipedia	Wikidata	Wikipedia	Wikidata	Wikipedia	Wikidata	Wikipedia	Wikipedia	Wikidata	Wikipedia	Wikidata	Wikipedia	Wikipedia	Wikipedia	Wikidata	Wikipedia	Wikidata	Wikipedia	Wikidata	Wikipedia	Wikidata	Wikipedia	Wikidata	Wikipedia	Wikidata	Wikipedia	Wikidata	Wikipedia	Wikipedia	Wikipedia	Wikidata	Wikipedia	Wikidata	Wikipedia	Wikidata	Wikipedia	Wikidata	Wikipedia	Wikidata	Wikipedia	Wikidata	Wikipedia	Wikidata	Wikipedia	Wikidata	Wikipedia	Wikidata	Wikipedia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http://en.wikipedia.org/wiki/Romania	http://fr.wikipedia.org/wiki/Roumanie	https://www.wikidata.org/wiki/Q218	https://www.cia.gov/library/publications/the-world-factbook/geos/ro.html?Transportation	https://travel.state.gov/content/travel/en/international-travel/International-Travel-Country-Information-Pages/Romania.html	http://en.wikipedia.org/wiki/Romania	https://www.wikidata.org/wiki/Q218	http://en.wikipedia.org/wiki/Romania	https://www.wikidata.org/wiki/Q218	http://en.wikipedia.org/wiki/Romania	http://en.wikipedia.org/wiki/Romania	http://en.wikipedia.org/wiki/Romania	http://en.wikipedia.org/wiki/Romania	https://www.wikidata.org/wiki/Q218	http://en.wikipedia.org/wiki/Romania	https://www.wikidata.org/wiki/Q218	http://en.wikipedia.org/wiki/Romania	http://en.wikipedia.org/wiki/Romania	https://www.wikidata.org/wiki/Q218	http://en.wikipedia.org/wiki/Romania	https://www.wikidata.org/wiki/Q218	http://en.wikipedia.org/wiki/Romania	https://www.wikidata.org/wiki/Q218	http://en.wikipedia.org/wiki/Romania	https://www.wikidata.org/wiki/Q218	http://en.wikipedia.org/wiki/Romania	https://www.wikidata.org/wiki/Q218	http://en.wikipedia.org/wiki/Romania	http://en.wikipedia.org/wiki/Romania	https://www.wikidata.org/wiki/Q218	http://en.wikipedia.org/wiki/Romania	https://www.wikidata.org/wiki/Q218	http://en.wikipedia.org/wiki/Romania	http://en.wikipedia.org/wiki/Romania	http://en.wikipedia.org/wiki/Romania	https://www.wikidata.org/wiki/Q218	http://en.wikipedia.org/wiki/Romania	https://www.wikidata.org/wiki/Q218	http://en.wikipedia.org/wiki/Romania	https://www.wikidata.org/wiki/Q218	http://en.wikipedia.org/wiki/Romania	https://www.wikidata.org/wiki/Q218	http://en.wikipedia.org/wiki/Romania	https://www.wikidata.org/wiki/Q218	http://en.wikipedia.org/wiki/Romania	https://www.wikidata.org/wiki/Q218	http://en.wikipedia.org/wiki/Romania	https://www.wikidata.org/wiki/Q218	http://en.wikipedia.org/wiki/Romania	http://en.wikipedia.org/wiki/Romania	http://en.wikipedia.org/wiki/Romania	https://www.wikidata.org/wiki/Q218	http://en.wikipedia.org/wiki/Romania	https://www.wikidata.org/wiki/Q218	http://en.wikipedia.org/wiki/Romania	https://www.wikidata.org/wiki/Q218	http://en.wikipedia.org/wiki/Romania	https://www.wikidata.org/wiki/Q218	http://en.wikipedia.org/wiki/Romania	https://www.wikidata.org/wiki/Q218	http://en.wikipedia.org/wiki/Romania	https://www.wikidata.org/wiki/Q218	http://en.wikipedia.org/wiki/Romania	https://www.wikidata.org/wiki/Q218	http://en.wikipedia.org/wiki/Romania	https://www.wikidata.org/wiki/Q218	http://en.wikipedia.org/wiki/Romania	https://www.wikidata.org/wiki/Q218	http://en.wikipedia.org/wiki/Romania	http://en.wikipedia.org/wiki/Romania	https://www.wikidata.org/wiki/Q218	http://en.wikipedia.org/wiki/Romania	https://www.wikidata.org/wiki/Q218	http://en.wikipedia.org/wiki/Romania	https://www.wikidata.org/wiki/Q218	http://en.wikipedia.org/wiki/Romania	https://www.wikidata.org/wiki/Q218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http://en.wikipedia.org/wiki/Romania	https://www.wikidata.org/wiki/Q218	http://en.wikipedia.org/wiki/Romania	https://www.wikidata.org/wiki/Q218	</v>
      <v xml:space="preserve">http://creativecommons.org/licenses/by-sa/3.0/		http://creativecommons.org/licenses/by-sa/3.0/		</v>
    </spb>
    <spb s="0">
      <v xml:space="preserve">travel.state.gov	</v>
      <v xml:space="preserve">	</v>
      <v xml:space="preserve">https://travel.state.gov/content/travel/en/international-travel/International-Travel-Country-Information-Pages/Romania.html	</v>
      <v xml:space="preserve">	</v>
    </spb>
    <spb s="0">
      <v xml:space="preserve">Cia	</v>
      <v xml:space="preserve">	</v>
      <v xml:space="preserve">https://www.cia.gov/library/publications/the-world-factbook/geos/ro.html?Transportation	</v>
      <v xml:space="preserve">	</v>
    </spb>
    <spb s="0">
      <v xml:space="preserve">Wikipedia	Wikidata	travel.state.gov	</v>
      <v xml:space="preserve">CC-BY-SA			</v>
      <v xml:space="preserve">http://en.wikipedia.org/wiki/Romania	https://www.wikidata.org/wiki/Q218	https://travel.state.gov/content/travel/en/international-travel/International-Travel-Country-Information-Pages/Romania.html	</v>
      <v xml:space="preserve">http://creativecommons.org/licenses/by-sa/3.0/			</v>
    </spb>
    <spb s="27">
      <v>0</v>
      <v>1931</v>
      <v>1932</v>
      <v>1933</v>
      <v>1934</v>
      <v>5</v>
      <v>34</v>
      <v>1933</v>
      <v>1935</v>
      <v>1935</v>
      <v>1936</v>
      <v>1937</v>
      <v>1935</v>
      <v>1938</v>
      <v>1939</v>
      <v>1935</v>
      <v>1940</v>
      <v>1941</v>
      <v>12</v>
      <v>1931</v>
      <v>1941</v>
      <v>13</v>
      <v>1935</v>
      <v>1941</v>
      <v>15</v>
      <v>16</v>
      <v>17</v>
      <v>1941</v>
      <v>1942</v>
      <v>1941</v>
      <v>1937</v>
      <v>1941</v>
      <v>19</v>
      <v>20</v>
      <v>21</v>
      <v>42</v>
      <v>1941</v>
      <v>1931</v>
      <v>1941</v>
      <v>1941</v>
      <v>1941</v>
      <v>1941</v>
      <v>1941</v>
      <v>1941</v>
      <v>1941</v>
      <v>1941</v>
      <v>1941</v>
      <v>1941</v>
      <v>22</v>
    </spb>
    <spb s="0">
      <v xml:space="preserve">Wikipedia	Cia	travel.state.gov	</v>
      <v xml:space="preserve">CC-BY-SA			</v>
      <v xml:space="preserve">http://en.wikipedia.org/wiki/Russia	https://www.cia.gov/library/publications/the-world-factbook/geos/rs.html?Transportation	https://travel.state.gov/content/travel/en/international-travel/International-Travel-Country-Information-Pages/RussianFederation.html	</v>
      <v xml:space="preserve">http://creativecommons.org/licenses/by-sa/3.0/			</v>
    </spb>
    <spb s="0">
      <v xml:space="preserve">Cia	</v>
      <v xml:space="preserve">	</v>
      <v xml:space="preserve">https://www.cia.gov/library/publications/the-world-factbook/geos/rs.html?Transportation	</v>
      <v xml:space="preserve">	</v>
    </spb>
    <spb s="0">
      <v xml:space="preserve">Wikipedia	Wikipedia	Wikidata	Cia	travel.state.gov	</v>
      <v xml:space="preserve">CC-BY-SA	CC-BY-SA				</v>
      <v xml:space="preserve">http://en.wikipedia.org/wiki/Russia	https://en.wikipedia.org/wiki/Russia	https://www.wikidata.org/wiki/Q159	https://www.cia.gov/library/publications/the-world-factbook/geos/rs.html?Transportation	https://travel.state.gov/content/travel/en/international-travel/International-Travel-Country-Information-Pages/RussianFederation.html	</v>
      <v xml:space="preserve">http://creativecommons.org/licenses/by-sa/3.0/	http://creativecommons.org/licenses/by-sa/3.0/				</v>
    </spb>
    <spb s="0">
      <v xml:space="preserve">Wikipedia	Wikipedia	Wikidata	travel.state.gov	Wikipedia	Wikipedia	Wikidata	</v>
      <v xml:space="preserve">CC-BY-SA	CC-BY-SA			CC-BY-SA	CC-BY-SA		</v>
      <v xml:space="preserve">http://en.wikipedia.org/wiki/Russia	https://en.wikipedia.org/wiki/Russia	https://www.wikidata.org/wiki/Q159	https://travel.state.gov/content/travel/en/international-travel/International-Travel-Country-Information-Pages/RussianFederation.html	http://en.wikipedia.org/wiki/Russia	https://en.wikipedia.org/wiki/Russia	https://www.wikidata.org/wiki/Q159	</v>
      <v xml:space="preserve">http://creativecommons.org/licenses/by-sa/3.0/	http://creativecommons.org/licenses/by-sa/3.0/			http://creativecommons.org/licenses/by-sa/3.0/	http://creativecommons.org/licenses/by-sa/3.0/		</v>
    </spb>
    <spb s="0">
      <v xml:space="preserve">Wikipedia	</v>
      <v xml:space="preserve">CC-BY-SA	</v>
      <v xml:space="preserve">http://en.wikipedia.org/wiki/Russia	</v>
      <v xml:space="preserve">http://creativecommons.org/licenses/by-sa/3.0/	</v>
    </spb>
    <spb s="0">
      <v xml:space="preserve">Wikipedia	Cia	</v>
      <v xml:space="preserve">CC-BY-SA		</v>
      <v xml:space="preserve">http://en.wikipedia.org/wiki/Russia	https://www.cia.gov/library/publications/the-world-factbook/geos/rs.html?Transportation	</v>
      <v xml:space="preserve">http://creativecommons.org/licenses/by-sa/3.0/		</v>
    </spb>
    <spb s="0">
      <v xml:space="preserve">Wikipedia	Wikipedia	Wikidata	Cia	travel.state.gov	</v>
      <v xml:space="preserve">CC-BY-SA	CC-BY-SA				</v>
      <v xml:space="preserve">http://en.wikipedia.org/wiki/Russia	http://fr.wikipedia.org/wiki/Russie	https://www.wikidata.org/wiki/Q159	https://www.cia.gov/library/publications/the-world-factbook/geos/rs.html?Transportation	https://travel.state.gov/content/travel/en/international-travel/International-Travel-Country-Information-Pages/RussianFederation.html	</v>
      <v xml:space="preserve">http://creativecommons.org/licenses/by-sa/3.0/	http://creativecommons.org/licenses/by-sa/3.0/				</v>
    </spb>
    <spb s="0">
      <v xml:space="preserve">Wikipedia	Wikipedia	Wikidata	Cia	travel.state.gov	Wikipedia	Wikidata	travel.state.gov	Wikipedia	Wikidata	Wikipedia	Wikidata	Wikipedia	Wikidata	Wikipedia	Wikidata	Wikipedia	Wikipedia	travel.state.gov	Wikipedia	Wikidata	Wikipedia	Wikipedia	Wikipedia	Wikidata	Wikipedia	Wikidata	Wikipedia	travel.state.gov	Wikipedia	Wikipedia	Wikidata	Wikipedia	Wikipedia	Wikidata	Wikipedia	Wikidata	Wikipedia	Wikipedia	Wikipedia	Wikidata	Wikipedia	Wikipedia	Wikipedia	Wikipedia	Wikipedia	Wikipedia	Wikipedia	Wikidata	Wikipedia	Wikipedia	Wikidata	Wikipedia	Wikipedia	Wikipedia	Wikidata	Wikipedia	Wikipedia	Wikipedia	Wikidata	Wikipedia	Wikipedia	Wikidata	Wikipedia	Wikidata	Wikipedia	Wikipedia	Wikipedia	Wikidata	Wikipedia	Wikipedia	Wikipedia	Wikipedia	Wikidata	Wikipedia	Wikidata	Wikipedia	Wikidata	Wikipedia	Wikipedia	Wikidata	Wikipedia	Wikipedia	Wikidata	Wikipedia	Wikipedia	Wikipedia	Wikidata	Wikipedia	Wikipedia	travel.state.gov	Wikipedia	Wikipedia	Wikidata	Wikipedia	Wikipedia	Wikipedia	Wikidata	Wikipedia	Wikipedia	Wikipedia	Wikipedia	Wikidata	Wikipedia	Wikidata	Wikipedia	Wikidata	Wikipedia	Wikipedia	Wikipedia	Wikidata	Wikipedia	Wikipedia	Wikipedia	Wikidata	Wikipedia	Wikipedia	Wikidata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http://en.wikipedia.org/wiki/Russia	http://fr.wikipedia.org/wiki/Russie	https://www.wikidata.org/wiki/Q159	https://www.cia.gov/library/publications/the-world-factbook/geos/rs.html?Transportation	https://travel.state.gov/content/travel/en/international-travel/International-Travel-Country-Information-Pages/RussianFederation.html	http://en.wikipedia.org/wiki/Russia	https://www.wikidata.org/wiki/Q159	https://travel.state.gov/content/travel/en/international-travel/International-Travel-Country-Information-Pages/RussianFederation.html	http://en.wikipedia.org/wiki/Russia	https://www.wikidata.org/wiki/Q159	http://en.wikipedia.org/wiki/Russia	https://www.wikidata.org/wiki/Q159	http://en.wikipedia.org/wiki/Russia	https://www.wikidata.org/wiki/Q159	http://en.wikipedia.org/wiki/Russia	https://www.wikidata.org/wiki/Q159	http://en.wikipedia.org/wiki/Russia	http://en.wikipedia.org/wiki/Russia	https://travel.state.gov/content/travel/en/international-travel/International-Travel-Country-Information-Pages/RussianFederation.html	http://en.wikipedia.org/wiki/Russia	https://www.wikidata.org/wiki/Q159	http://en.wikipedia.org/wiki/Russia	http://en.wikipedia.org/wiki/Russia	http://en.wikipedia.org/wiki/Russia	https://www.wikidata.org/wiki/Q159	http://en.wikipedia.org/wiki/Russia	https://www.wikidata.org/wiki/Q159	http://en.wikipedia.org/wiki/Russia	https://travel.state.gov/content/travel/en/international-travel/International-Travel-Country-Information-Pages/RussianFederation.html	http://en.wikipedia.org/wiki/Russia	http://en.wikipedia.org/wiki/Russia	https://www.wikidata.org/wiki/Q159	http://en.wikipedia.org/wiki/Russia	http://en.wikipedia.org/wiki/Russia	https://www.wikidata.org/wiki/Q159	http://en.wikipedia.org/wiki/Russia	https://www.wikidata.org/wiki/Q159	http://en.wikipedia.org/wiki/Russia	http://en.wikipedia.org/wiki/Russia	http://en.wikipedia.org/wiki/Russia	https://www.wikidata.org/wiki/Q159	http://en.wikipedia.org/wiki/Russia	http://en.wikipedia.org/wiki/Russia	http://en.wikipedia.org/wiki/Russia	http://en.wikipedia.org/wiki/Russia	http://en.wikipedia.org/wiki/Russia	http://en.wikipedia.org/wiki/Russia	http://en.wikipedia.org/wiki/Russia	https://www.wikidata.org/wiki/Q159	http://en.wikipedia.org/wiki/Russia	http://en.wikipedia.org/wiki/Russia	https://www.wikidata.org/wiki/Q159	http://en.wikipedia.org/wiki/Russia	http://en.wikipedia.org/wiki/Russia	http://en.wikipedia.org/wiki/Russia	https://www.wikidata.org/wiki/Q159	http://en.wikipedia.org/wiki/Russia	http://en.wikipedia.org/wiki/Russia	http://en.wikipedia.org/wiki/Russia	https://www.wikidata.org/wiki/Q159	http://en.wikipedia.org/wiki/Russia	http://en.wikipedia.org/wiki/Russia	https://www.wikidata.org/wiki/Q159	http://en.wikipedia.org/wiki/Russia	https://www.wikidata.org/wiki/Q159	http://en.wikipedia.org/wiki/Russia	http://en.wikipedia.org/wiki/Russia	http://en.wikipedia.org/wiki/Russia	https://www.wikidata.org/wiki/Q159	http://en.wikipedia.org/wiki/Russia	http://en.wikipedia.org/wiki/Russia	http://en.wikipedia.org/wiki/Russia	http://en.wikipedia.org/wiki/Russia	https://www.wikidata.org/wiki/Q159	http://en.wikipedia.org/wiki/Russia	https://www.wikidata.org/wiki/Q159	http://en.wikipedia.org/wiki/Russia	https://www.wikidata.org/wiki/Q159	http://en.wikipedia.org/wiki/Russia	http://en.wikipedia.org/wiki/Russia	https://www.wikidata.org/wiki/Q159	http://en.wikipedia.org/wiki/Russia	http://en.wikipedia.org/wiki/Russia	https://www.wikidata.org/wiki/Q159	http://en.wikipedia.org/wiki/Russia	http://en.wikipedia.org/wiki/Russia	http://en.wikipedia.org/wiki/Russia	https://www.wikidata.org/wiki/Q159	http://en.wikipedia.org/wiki/Russia	http://en.wikipedia.org/wiki/Russia	https://travel.state.gov/content/travel/en/international-travel/International-Travel-Country-Information-Pages/RussianFederation.html	http://en.wikipedia.org/wiki/Russia	http://en.wikipedia.org/wiki/Russia	https://www.wikidata.org/wiki/Q159	http://en.wikipedia.org/wiki/Russia	http://en.wikipedia.org/wiki/Russia	http://en.wikipedia.org/wiki/Russia	https://www.wikidata.org/wiki/Q159	http://en.wikipedia.org/wiki/Russia	http://en.wikipedia.org/wiki/Russia	http://en.wikipedia.org/wiki/Russia	http://en.wikipedia.org/wiki/Russia	https://www.wikidata.org/wiki/Q159	http://en.wikipedia.org/wiki/Russia	https://www.wikidata.org/wiki/Q159	http://en.wikipedia.org/wiki/Russia	https://www.wikidata.org/wiki/Q159	http://en.wikipedia.org/wiki/Russia	http://en.wikipedia.org/wiki/Russia	http://en.wikipedia.org/wiki/Russia	https://www.wikidata.org/wiki/Q159	http://en.wikipedia.org/wiki/Russia	http://en.wikipedia.org/wiki/Russia	http://en.wikipedia.org/wiki/Russia	https://www.wikidata.org/wiki/Q159	http://en.wikipedia.org/wiki/Russia	http://en.wikipedia.org/wiki/Russia	https://www.wikidata.org/wiki/Q159	http://en.wikipedia.org/wiki/Russia	http://en.wikipedia.org/wiki/Russia	http://en.wikipedia.org/wiki/Russia	http://en.wikipedia.org/wiki/Russia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Wikipedia	Wikidata	Wikipedia	Wikidata	Wikipedia	Wikidata	Wikipedia	Wikidata	Wikipedia	Wikidata	Wikipedia	Wikidata	Wikipedia	Wikidata	</v>
      <v xml:space="preserve">CC-BY-SA		CC-BY-SA		CC-BY-SA		CC-BY-SA		CC-BY-SA		CC-BY-SA		CC-BY-SA		CC-BY-SA		CC-BY-SA		</v>
      <v xml:space="preserve">http://en.wikipedia.org/wiki/Russia	https://www.wikidata.org/wiki/Q159	http://en.wikipedia.org/wiki/Russia	https://www.wikidata.org/wiki/Q159	http://en.wikipedia.org/wiki/Russia	https://www.wikidata.org/wiki/Q159	http://en.wikipedia.org/wiki/Russia	https://www.wikidata.org/wiki/Q159	http://en.wikipedia.org/wiki/Russia	https://www.wikidata.org/wiki/Q159	http://en.wikipedia.org/wiki/Russia	https://www.wikidata.org/wiki/Q159	http://en.wikipedia.org/wiki/Russia	https://www.wikidata.org/wiki/Q159	http://en.wikipedia.org/wiki/Russia	https://www.wikidata.org/wiki/Q159	http://en.wikipedia.org/wiki/Russia	https://www.wikidata.org/wiki/Q159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https://travel.state.gov/content/travel/en/international-travel/International-Travel-Country-Information-Pages/RussianFederation.html	</v>
      <v xml:space="preserve">	</v>
    </spb>
    <spb s="0">
      <v xml:space="preserve">Wikipedia	Wikidata	travel.state.gov	</v>
      <v xml:space="preserve">CC-BY-SA			</v>
      <v xml:space="preserve">http://en.wikipedia.org/wiki/Russia	https://www.wikidata.org/wiki/Q159	https://travel.state.gov/content/travel/en/international-travel/International-Travel-Country-Information-Pages/RussianFederation.html	</v>
      <v xml:space="preserve">http://creativecommons.org/licenses/by-sa/3.0/			</v>
    </spb>
    <spb s="27">
      <v>0</v>
      <v>1944</v>
      <v>1945</v>
      <v>1946</v>
      <v>1947</v>
      <v>5</v>
      <v>34</v>
      <v>1946</v>
      <v>1948</v>
      <v>1948</v>
      <v>1949</v>
      <v>1950</v>
      <v>1948</v>
      <v>1951</v>
      <v>1952</v>
      <v>1948</v>
      <v>1953</v>
      <v>1945</v>
      <v>12</v>
      <v>1944</v>
      <v>1945</v>
      <v>13</v>
      <v>1948</v>
      <v>1945</v>
      <v>15</v>
      <v>16</v>
      <v>17</v>
      <v>1945</v>
      <v>1954</v>
      <v>1945</v>
      <v>1950</v>
      <v>1945</v>
      <v>19</v>
      <v>20</v>
      <v>21</v>
      <v>42</v>
      <v>1945</v>
      <v>1944</v>
      <v>1945</v>
      <v>1945</v>
      <v>1945</v>
      <v>1945</v>
      <v>1945</v>
      <v>1945</v>
      <v>1945</v>
      <v>1945</v>
      <v>1945</v>
      <v>1945</v>
      <v>22</v>
    </spb>
    <spb s="24">
      <v>2017</v>
      <v>2017</v>
      <v>square km</v>
      <v>per thousand, 2016</v>
      <v>2017</v>
      <v>2016</v>
      <v>2016</v>
      <v>per liter, 2016</v>
      <v>2017</v>
      <v>years, 2016</v>
      <v>2016</v>
      <v>per thousand, 2016</v>
      <v>2017</v>
      <v>2016</v>
      <v>2015</v>
      <v>2017</v>
      <v>2015</v>
      <v>2015</v>
      <v>kilotons per year, 2014</v>
      <v>deaths per 100,000, 2015</v>
      <v>kWh, 2014</v>
      <v>2014</v>
      <v>2017</v>
      <v>2015</v>
      <v>2015</v>
      <v>2015</v>
      <v>2015</v>
      <v>2015</v>
      <v>2015</v>
      <v>2015</v>
      <v>2015</v>
      <v>2016</v>
      <v>2016</v>
      <v>2017</v>
    </spb>
    <spb s="0">
      <v xml:space="preserve">Wikipedia	Cia	travel.state.gov	</v>
      <v xml:space="preserve">CC-BY-SA			</v>
      <v xml:space="preserve">http://en.wikipedia.org/wiki/Rwanda	https://www.cia.gov/library/publications/the-world-factbook/geos/rw.html?Transportation	https://travel.state.gov/content/travel/en/international-travel/International-Travel-Country-Information-Pages/Rwanda.html	</v>
      <v xml:space="preserve">http://creativecommons.org/licenses/by-sa/3.0/			</v>
    </spb>
    <spb s="0">
      <v xml:space="preserve">Wikipedia	Wikipedia	Wikipedia	Cia	</v>
      <v xml:space="preserve">CC-BY-SA	CC-BY-SA	CC-BY-SA		</v>
      <v xml:space="preserve">http://en.wikipedia.org/wiki/Rwanda	http://es.wikipedia.org/wiki/Ruanda	http://fr.wikipedia.org/wiki/Rwanda	https://www.cia.gov/library/publications/the-world-factbook/geos/rw.html?Transportation	</v>
      <v xml:space="preserve">http://creativecommons.org/licenses/by-sa/3.0/	http://creativecommons.org/licenses/by-sa/3.0/	http://creativecommons.org/licenses/by-sa/3.0/		</v>
    </spb>
    <spb s="0">
      <v xml:space="preserve">Wikipedia	Cia	Wikipedia	travel.state.gov	</v>
      <v xml:space="preserve">CC-BY-SA		CC-BY-SA		</v>
      <v xml:space="preserve">http://en.wikipedia.org/wiki/Rwanda	https://www.cia.gov/library/publications/the-world-factbook/geos/rw.html?Transportation	https://en.wikipedia.org/wiki/Rwanda	https://travel.state.gov/content/travel/en/international-travel/International-Travel-Country-Information-Pages/Rwanda.html	</v>
      <v xml:space="preserve">http://creativecommons.org/licenses/by-sa/3.0/		http://creativecommons.org/licenses/by-sa/3.0/		</v>
    </spb>
    <spb s="0">
      <v xml:space="preserve">Wikipedia	Wikidata	Wikipedia	travel.state.gov	Wikipedia	Wikidata	Wikipedia	</v>
      <v xml:space="preserve">CC-BY-SA		CC-BY-SA		CC-BY-SA		CC-BY-SA	</v>
      <v xml:space="preserve">http://en.wikipedia.org/wiki/Rwanda	https://www.wikidata.org/wiki/Q1037	https://en.wikipedia.org/wiki/Rwanda	https://travel.state.gov/content/travel/en/international-travel/International-Travel-Country-Information-Pages/Rwanda.html	http://en.wikipedia.org/wiki/Rwanda	https://www.wikidata.org/wiki/Q1037	https://en.wikipedia.org/wiki/Rwanda	</v>
      <v xml:space="preserve">http://creativecommons.org/licenses/by-sa/3.0/		http://creativecommons.org/licenses/by-sa/3.0/		http://creativecommons.org/licenses/by-sa/3.0/		http://creativecommons.org/licenses/by-sa/3.0/	</v>
    </spb>
    <spb s="0">
      <v xml:space="preserve">Wikipedia	</v>
      <v xml:space="preserve">CC-BY-SA	</v>
      <v xml:space="preserve">http://en.wikipedia.org/wiki/Rwanda	</v>
      <v xml:space="preserve">http://creativecommons.org/licenses/by-sa/3.0/	</v>
    </spb>
    <spb s="0">
      <v xml:space="preserve">Wikipedia	Cia	</v>
      <v xml:space="preserve">CC-BY-SA		</v>
      <v xml:space="preserve">http://en.wikipedia.org/wiki/Rwanda	https://www.cia.gov/library/publications/the-world-factbook/geos/rw.html?Transportation	</v>
      <v xml:space="preserve">http://creativecommons.org/licenses/by-sa/3.0/		</v>
    </spb>
    <spb s="0">
      <v xml:space="preserve">Wikipedia	Wikipedia	Cia	travel.state.gov	</v>
      <v xml:space="preserve">CC-BY-SA	CC-BY-SA			</v>
      <v xml:space="preserve">http://en.wikipedia.org/wiki/Rwanda	http://fr.wikipedia.org/wiki/Rwanda	https://www.cia.gov/library/publications/the-world-factbook/geos/rw.html?Transportation	https://travel.state.gov/content/travel/en/international-travel/International-Travel-Country-Information-Pages/Rwanda.html	</v>
      <v xml:space="preserve">http://creativecommons.org/licenses/by-sa/3.0/	http://creativecommons.org/licenses/by-sa/3.0/			</v>
    </spb>
    <spb s="0">
      <v xml:space="preserve">Wikipedia	Wikipedia	Cia	travel.state.gov	Wikipedia	Wikidata	Wikipedia	Wikidata	Wikipedia	Wikidata	Wikipedia	Wikidata	Wikipedia	Wikipedia	Wikipedia	Wikipedia	Wikipedia	Wikipedia	Wikidata	Wikipedia	Wikipedia	Wikipedia	Wikipedia	Wikipedia	</v>
      <v xml:space="preserve">CC-BY-SA	CC-BY-SA			CC-BY-SA		CC-BY-SA		CC-BY-SA		CC-BY-SA		CC-BY-SA	CC-BY-SA	CC-BY-SA	CC-BY-SA	CC-BY-SA	CC-BY-SA		CC-BY-SA	CC-BY-SA	CC-BY-SA	CC-BY-SA	CC-BY-SA	</v>
      <v xml:space="preserve">http://en.wikipedia.org/wiki/Rwanda	http://fr.wikipedia.org/wiki/Rwanda	https://www.cia.gov/library/publications/the-world-factbook/geos/rw.html?Transportation	https://travel.state.gov/content/travel/en/international-travel/International-Travel-Country-Information-Pages/Rwanda.html	http://en.wikipedia.org/wiki/Rwanda	https://www.wikidata.org/wiki/Q1037	http://en.wikipedia.org/wiki/Rwanda	https://www.wikidata.org/wiki/Q1037	http://en.wikipedia.org/wiki/Rwanda	https://www.wikidata.org/wiki/Q1037	http://en.wikipedia.org/wiki/Rwanda	https://www.wikidata.org/wiki/Q1037	http://en.wikipedia.org/wiki/Rwanda	http://en.wikipedia.org/wiki/Rwanda	http://en.wikipedia.org/wiki/Rwanda	http://en.wikipedia.org/wiki/Rwanda	http://en.wikipedia.org/wiki/Rwanda	http://en.wikipedia.org/wiki/Rwanda	https://www.wikidata.org/wiki/Q1037	http://en.wikipedia.org/wiki/Rwanda	http://en.wikipedia.org/wiki/Rwanda	http://en.wikipedia.org/wiki/Rwanda	http://en.wikipedia.org/wiki/Rwanda	http://en.wikipedia.org/wiki/Rwanda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http://en.wikipedia.org/wiki/Rwanda	https://www.wikidata.org/wiki/Q1037	</v>
      <v xml:space="preserve">http://creativecommons.org/licenses/by-sa/3.0/		</v>
    </spb>
    <spb s="0">
      <v xml:space="preserve">travel.state.gov	</v>
      <v xml:space="preserve">	</v>
      <v xml:space="preserve">https://travel.state.gov/content/travel/en/international-travel/International-Travel-Country-Information-Pages/Rwanda.html	</v>
      <v xml:space="preserve">	</v>
    </spb>
    <spb s="0">
      <v xml:space="preserve">Cia	</v>
      <v xml:space="preserve">	</v>
      <v xml:space="preserve">https://www.cia.gov/library/publications/the-world-factbook/geos/rw.html?Transportation	</v>
      <v xml:space="preserve">	</v>
    </spb>
    <spb s="0">
      <v xml:space="preserve">Wikipedia	Wikidata	travel.state.gov	Wikipedia	Wikipedia	travel.state.gov	Wikipedia	Wikidata	Wikipedia	travel.state.gov	Wikipedia	Wikidata	Wikipedia	</v>
      <v xml:space="preserve">CC-BY-SA			CC-BY-SA	CC-BY-SA		CC-BY-SA		CC-BY-SA		CC-BY-SA		CC-BY-SA	</v>
      <v xml:space="preserve">http://en.wikipedia.org/wiki/Rwanda	https://www.wikidata.org/wiki/Q1037	https://travel.state.gov/content/travel/en/international-travel/International-Travel-Country-Information-Pages/Rwanda.html	http://en.wikipedia.org/wiki/Rwanda	https://en.wikipedia.org/wiki/Rwanda	https://travel.state.gov/content/travel/en/international-travel/International-Travel-Country-Information-Pages/Rwanda.html	http://en.wikipedia.org/wiki/Rwanda	https://www.wikidata.org/wiki/Q1037	https://en.wikipedia.org/wiki/Rwanda	https://travel.state.gov/content/travel/en/international-travel/International-Travel-Country-Information-Pages/Rwanda.html	http://en.wikipedia.org/wiki/Rwanda	https://www.wikidata.org/wiki/Q1037	https://en.wikipedia.org/wiki/Rwanda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61">
      <v>0</v>
      <v>1957</v>
      <v>1958</v>
      <v>1959</v>
      <v>1960</v>
      <v>5</v>
      <v>34</v>
      <v>1959</v>
      <v>1961</v>
      <v>1961</v>
      <v>1962</v>
      <v>1963</v>
      <v>1964</v>
      <v>1965</v>
      <v>1961</v>
      <v>1966</v>
      <v>1967</v>
      <v>12</v>
      <v>1957</v>
      <v>1967</v>
      <v>13</v>
      <v>1961</v>
      <v>1967</v>
      <v>15</v>
      <v>16</v>
      <v>17</v>
      <v>1967</v>
      <v>1968</v>
      <v>1967</v>
      <v>1963</v>
      <v>1967</v>
      <v>19</v>
      <v>20</v>
      <v>21</v>
      <v>1967</v>
      <v>1967</v>
      <v>1967</v>
      <v>1967</v>
      <v>1967</v>
      <v>1967</v>
      <v>1967</v>
      <v>1967</v>
      <v>1967</v>
      <v>1967</v>
      <v>22</v>
    </spb>
    <spb s="60">
      <v>2017</v>
      <v>2017</v>
      <v>square km</v>
      <v>per thousand, 2016</v>
      <v>2017</v>
      <v>2016</v>
      <v>2016</v>
      <v>per liter, 2016</v>
      <v>2017</v>
      <v>years, 2016</v>
      <v>2016</v>
      <v>per thousand, 2016</v>
      <v>2017</v>
      <v>2016</v>
      <v>2015</v>
      <v>2017</v>
      <v>2015</v>
      <v>2015</v>
      <v>kilotons per year, 2014</v>
      <v>deaths per 100,000, 2015</v>
      <v>2013</v>
      <v>2013</v>
      <v>2013</v>
      <v>2013</v>
      <v>2013</v>
      <v>2015</v>
      <v>2013</v>
      <v>2013</v>
      <v>2016</v>
      <v>2016</v>
      <v>2017</v>
    </spb>
    <spb s="0">
      <v xml:space="preserve">Wikipedia	Cia	travel.state.gov	</v>
      <v xml:space="preserve">CC-BY-SA			</v>
      <v xml:space="preserve">http://en.wikipedia.org/wiki/Samoa	https://www.cia.gov/library/publications/the-world-factbook/geos/ws.html?Transportation	https://travel.state.gov/content/travel/en/international-travel/International-Travel-Country-Information-Pages/Samoa.html	</v>
      <v xml:space="preserve">http://creativecommons.org/licenses/by-sa/3.0/			</v>
    </spb>
    <spb s="0">
      <v xml:space="preserve">Wikipedia	</v>
      <v xml:space="preserve">CC-BY-SA	</v>
      <v xml:space="preserve">http://en.wikipedia.org/wiki/Samoa	</v>
      <v xml:space="preserve">http://creativecommons.org/licenses/by-sa/3.0/	</v>
    </spb>
    <spb s="0">
      <v xml:space="preserve">Wikipedia	Wikidata	Cia	Wikipedia	travel.state.gov	</v>
      <v xml:space="preserve">CC-BY-SA			CC-BY-SA		</v>
      <v xml:space="preserve">http://en.wikipedia.org/wiki/Samoa	https://www.wikidata.org/wiki/Q683	https://www.cia.gov/library/publications/the-world-factbook/geos/ws.html?Transportation	https://en.wikipedia.org/wiki/Samoa	https://travel.state.gov/content/travel/en/international-travel/International-Travel-Country-Information-Pages/Samoa.html	</v>
      <v xml:space="preserve">http://creativecommons.org/licenses/by-sa/3.0/			http://creativecommons.org/licenses/by-sa/3.0/		</v>
    </spb>
    <spb s="0">
      <v xml:space="preserve">Wikipedia	Wikidata	Wikipedia	</v>
      <v xml:space="preserve">CC-BY-SA		CC-BY-SA	</v>
      <v xml:space="preserve">http://en.wikipedia.org/wiki/Samoa	https://www.wikidata.org/wiki/Q683	https://en.wikipedia.org/wiki/Samoa	</v>
      <v xml:space="preserve">http://creativecommons.org/licenses/by-sa/3.0/		http://creativecommons.org/licenses/by-sa/3.0/	</v>
    </spb>
    <spb s="0">
      <v xml:space="preserve">Wikipedia	Cia	</v>
      <v xml:space="preserve">CC-BY-SA		</v>
      <v xml:space="preserve">http://en.wikipedia.org/wiki/Samoa	https://www.cia.gov/library/publications/the-world-factbook/geos/ws.html?Transportation	</v>
      <v xml:space="preserve">http://creativecommons.org/licenses/by-sa/3.0/		</v>
    </spb>
    <spb s="0">
      <v xml:space="preserve">Wikipedia	Wikipedia	Wikidata	Cia	travel.state.gov	</v>
      <v xml:space="preserve">CC-BY-SA	CC-BY-SA				</v>
      <v xml:space="preserve">http://en.wikipedia.org/wiki/Samoa	http://fr.wikipedia.org/wiki/Samoa	https://www.wikidata.org/wiki/Q683	https://www.cia.gov/library/publications/the-world-factbook/geos/ws.html?Transportation	https://travel.state.gov/content/travel/en/international-travel/International-Travel-Country-Information-Pages/Samoa.html	</v>
      <v xml:space="preserve">http://creativecommons.org/licenses/by-sa/3.0/	http://creativecommons.org/licenses/by-sa/3.0/				</v>
    </spb>
    <spb s="0">
      <v xml:space="preserve">Wikipedia	Wikipedia	Wikipedia	Wikidata	Wikipedia	Wikipedia	Wikidata	Wikipedia	Wikidata	Wikipedia	Wikidata	Wikipedia	Wikidata	Wikipedia	Wikidata	Wikipedia	Wikidata	Wikipedia	Wikidata	</v>
      <v xml:space="preserve">CC-BY-SA	CC-BY-SA	CC-BY-SA		CC-BY-SA	CC-BY-SA		CC-BY-SA		CC-BY-SA		CC-BY-SA		CC-BY-SA		CC-BY-SA		CC-BY-SA		</v>
      <v xml:space="preserve">http://en.wikipedia.org/wiki/Samoa	http://en.wikipedia.org/wiki/Samoa	http://en.wikipedia.org/wiki/Samoa	https://www.wikidata.org/wiki/Q683	http://en.wikipedia.org/wiki/Samoa	http://en.wikipedia.org/wiki/Samoa	https://www.wikidata.org/wiki/Q683	http://en.wikipedia.org/wiki/Samoa	https://www.wikidata.org/wiki/Q683	http://en.wikipedia.org/wiki/Samoa	https://www.wikidata.org/wiki/Q683	http://en.wikipedia.org/wiki/Samoa	https://www.wikidata.org/wiki/Q683	http://en.wikipedia.org/wiki/Samoa	https://www.wikidata.org/wiki/Q683	http://en.wikipedia.org/wiki/Samoa	https://www.wikidata.org/wiki/Q683	http://en.wikipedia.org/wiki/Samoa	https://www.wikidata.org/wiki/Q683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https://travel.state.gov/content/travel/en/international-travel/International-Travel-Country-Information-Pages/Samoa.html	</v>
      <v xml:space="preserve">	</v>
    </spb>
    <spb s="0">
      <v xml:space="preserve">Cia	</v>
      <v xml:space="preserve">	</v>
      <v xml:space="preserve">https://www.cia.gov/library/publications/the-world-factbook/geos/ws.html?Transportation	</v>
      <v xml:space="preserve">	</v>
    </spb>
    <spb s="0">
      <v xml:space="preserve">Wikipedia	Wikidata	</v>
      <v xml:space="preserve">CC-BY-SA		</v>
      <v xml:space="preserve">http://en.wikipedia.org/wiki/Samoa	https://www.wikidata.org/wiki/Q683	</v>
      <v xml:space="preserve">http://creativecommons.org/licenses/by-sa/3.0/		</v>
    </spb>
    <spb s="0">
      <v xml:space="preserve">Wikipedia	Wikidata	travel.state.gov	Wikipedia	Wikidata	Wikipedia	</v>
      <v xml:space="preserve">CC-BY-SA			CC-BY-SA		CC-BY-SA	</v>
      <v xml:space="preserve">http://en.wikipedia.org/wiki/Samoa	https://www.wikidata.org/wiki/Q683	https://travel.state.gov/content/travel/en/international-travel/International-Travel-Country-Information-Pages/Samoa.html	http://en.wikipedia.org/wiki/Samoa	https://www.wikidata.org/wiki/Q683	https://en.wikipedia.org/wiki/Samoa	</v>
      <v xml:space="preserve">http://creativecommons.org/licenses/by-sa/3.0/			http://creativecommons.org/licenses/by-sa/3.0/		http://creativecommons.org/licenses/by-sa/3.0/	</v>
    </spb>
    <spb s="166">
      <v>0</v>
      <v>1971</v>
      <v>1972</v>
      <v>1973</v>
      <v>1974</v>
      <v>5</v>
      <v>34</v>
      <v>1973</v>
      <v>1972</v>
      <v>1972</v>
      <v>1975</v>
      <v>1976</v>
      <v>1972</v>
      <v>1977</v>
      <v>1972</v>
      <v>1972</v>
      <v>1978</v>
      <v>1979</v>
      <v>12</v>
      <v>1971</v>
      <v>1979</v>
      <v>13</v>
      <v>1980</v>
      <v>1979</v>
      <v>15</v>
      <v>16</v>
      <v>1979</v>
      <v>1981</v>
      <v>1979</v>
      <v>1976</v>
      <v>1979</v>
      <v>19</v>
      <v>20</v>
      <v>21</v>
      <v>1979</v>
      <v>1979</v>
      <v>1979</v>
      <v>1979</v>
      <v>1979</v>
      <v>1979</v>
      <v>1979</v>
      <v>1979</v>
      <v>1979</v>
      <v>1979</v>
      <v>1979</v>
      <v>22</v>
    </spb>
    <spb s="2">
      <v>56</v>
    </spb>
    <spb s="167">
      <v>1</v>
      <v>2</v>
      <v>3</v>
      <v>4</v>
      <v>5</v>
      <v>6</v>
      <v>3</v>
      <v>7</v>
      <v>8</v>
      <v>9</v>
      <v>10</v>
      <v>6</v>
      <v>9</v>
      <v>10</v>
      <v>11</v>
      <v>12</v>
      <v>10</v>
      <v>6</v>
      <v>12</v>
      <v>3</v>
      <v>10</v>
      <v>13</v>
      <v>6</v>
      <v>10</v>
      <v>6</v>
      <v>3</v>
      <v>12</v>
      <v>12</v>
      <v>10</v>
      <v>10</v>
      <v>10</v>
      <v>10</v>
      <v>10</v>
      <v>10</v>
      <v>10</v>
      <v>10</v>
      <v>10</v>
      <v>10</v>
      <v>10</v>
    </spb>
    <spb s="168">
      <v>2017</v>
      <v>2017</v>
      <v>square km</v>
      <v>per thousand, 2016</v>
      <v>2017</v>
      <v>2016</v>
      <v>2016</v>
      <v>per liter, 2016</v>
      <v>2017</v>
      <v>years, 2016</v>
      <v>2017</v>
      <v>per thousand, 2016</v>
      <v>2017</v>
      <v>2015</v>
      <v>2017</v>
      <v>2015</v>
      <v>2010</v>
      <v>kilotons per year, 2014</v>
      <v>deaths per 100,000, 2015</v>
      <v>2007</v>
      <v>2008</v>
      <v>2008</v>
      <v>2008</v>
      <v>2008</v>
      <v>2008</v>
      <v>2015</v>
      <v>2008</v>
      <v>2008</v>
      <v>2016</v>
      <v>2000</v>
      <v>2017</v>
    </spb>
    <spb s="0">
      <v xml:space="preserve">Wikipedia	Cia	</v>
      <v xml:space="preserve">CC-BY-SA		</v>
      <v xml:space="preserve">http://en.wikipedia.org/wiki/San_Marino	https://www.cia.gov/library/publications/the-world-factbook/geos/sm.html?Transportation	</v>
      <v xml:space="preserve">http://creativecommons.org/licenses/by-sa/3.0/		</v>
    </spb>
    <spb s="0">
      <v xml:space="preserve">Wikipedia	</v>
      <v xml:space="preserve">CC-BY-SA	</v>
      <v xml:space="preserve">http://en.wikipedia.org/wiki/San_Marino	</v>
      <v xml:space="preserve">http://creativecommons.org/licenses/by-sa/3.0/	</v>
    </spb>
    <spb s="0">
      <v xml:space="preserve">Wikipedia	Wikidata	Wikipedia	Tasteatlas	</v>
      <v xml:space="preserve">CC-BY-SA		CC-BY-SA		</v>
      <v xml:space="preserve">http://en.wikipedia.org/wiki/San_Marino	https://www.wikidata.org/wiki/Q238	https://en.wikipedia.org/wiki/San_Marino	https://www.tasteatlas.com/san marino	</v>
      <v xml:space="preserve">http://creativecommons.org/licenses/by-sa/3.0/		http://creativecommons.org/licenses/by-sa/3.0/		</v>
    </spb>
    <spb s="0">
      <v xml:space="preserve">Wikipedia	Wikipedia	Wikidata	</v>
      <v xml:space="preserve">CC-BY-SA	CC-BY-SA		</v>
      <v xml:space="preserve">http://en.wikipedia.org/wiki/San_Marino	http://fr.wikipedia.org/wiki/Saint-Marin	https://www.wikidata.org/wiki/Q238	</v>
      <v xml:space="preserve">http://creativecommons.org/licenses/by-sa/3.0/	http://creativecommons.org/licenses/by-sa/3.0/		</v>
    </spb>
    <spb s="0">
      <v xml:space="preserve">Wikipedia	Wikipedia	Wikidata	Wikipedia	Wikipedia	Wikipedia	Wikipedia	Wikipedia	Wikidata	Wikipedia	Wikipedia	Wikipedia	</v>
      <v xml:space="preserve">CC-BY-SA	CC-BY-SA		CC-BY-SA	CC-BY-SA	CC-BY-SA	CC-BY-SA	CC-BY-SA		CC-BY-SA	CC-BY-SA	CC-BY-SA	</v>
      <v xml:space="preserve">http://en.wikipedia.org/wiki/San_Marino	http://fr.wikipedia.org/wiki/Saint-Marin	https://www.wikidata.org/wiki/Q238	http://en.wikipedia.org/wiki/San_Marino	http://en.wikipedia.org/wiki/San_Marino	http://en.wikipedia.org/wiki/San_Marino	http://en.wikipedia.org/wiki/San_Marino	http://en.wikipedia.org/wiki/San_Marino	https://www.wikidata.org/wiki/Q238	http://en.wikipedia.org/wiki/San_Marino	http://en.wikipedia.org/wiki/San_Marino	http://en.wikipedia.org/wiki/San_Marino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http://en.wikipedia.org/wiki/San_Marino	https://www.wikidata.org/wiki/Q238	http://en.wikipedia.org/wiki/San_Marino	https://www.wikidata.org/wiki/Q238	</v>
      <v xml:space="preserve">http://creativecommons.org/licenses/by-sa/3.0/		http://creativecommons.org/licenses/by-sa/3.0/		</v>
    </spb>
    <spb s="0">
      <v xml:space="preserve">Cia	</v>
      <v xml:space="preserve">	</v>
      <v xml:space="preserve">https://www.cia.gov/library/publications/the-world-factbook/geos/sm.html?Transportation	</v>
      <v xml:space="preserve">	</v>
    </spb>
    <spb s="0">
      <v xml:space="preserve">Wikipedia	Wikidata	Wikipedia	</v>
      <v xml:space="preserve">CC-BY-SA		CC-BY-SA	</v>
      <v xml:space="preserve">http://en.wikipedia.org/wiki/San_Marino	https://www.wikidata.org/wiki/Q238	https://en.wikipedia.org/wiki/San_Marino	</v>
      <v xml:space="preserve">http://creativecommons.org/licenses/by-sa/3.0/		http://creativecommons.org/licenses/by-sa/3.0/	</v>
    </spb>
    <spb s="169">
      <v>0</v>
      <v>1986</v>
      <v>1987</v>
      <v>1988</v>
      <v>5</v>
      <v>34</v>
      <v>1988</v>
      <v>1987</v>
      <v>1987</v>
      <v>1986</v>
      <v>1989</v>
      <v>1990</v>
      <v>1991</v>
      <v>1987</v>
      <v>1992</v>
      <v>12</v>
      <v>1992</v>
      <v>13</v>
      <v>1987</v>
      <v>1992</v>
      <v>15</v>
      <v>16</v>
      <v>1992</v>
      <v>1993</v>
      <v>1989</v>
      <v>1992</v>
      <v>19</v>
      <v>1992</v>
      <v>1992</v>
      <v>1992</v>
    </spb>
    <spb s="2">
      <v>57</v>
    </spb>
    <spb s="170">
      <v>1</v>
      <v>2</v>
      <v>3</v>
      <v>4</v>
      <v>5</v>
      <v>6</v>
      <v>3</v>
      <v>7</v>
      <v>8</v>
      <v>10</v>
      <v>6</v>
      <v>10</v>
      <v>11</v>
      <v>12</v>
      <v>10</v>
      <v>6</v>
      <v>12</v>
      <v>3</v>
      <v>10</v>
      <v>6</v>
      <v>10</v>
      <v>6</v>
      <v>10</v>
      <v>10</v>
      <v>10</v>
    </spb>
    <spb s="171">
      <v>2017</v>
      <v>2017</v>
      <v>square km</v>
      <v>per thousand, 2016</v>
      <v>2017</v>
      <v>2016</v>
      <v>2012</v>
      <v>2017</v>
      <v>years, 2012</v>
      <v>2016</v>
      <v>per thousand, 2016</v>
      <v>2017</v>
      <v>2015</v>
      <v>2015</v>
      <v>2014</v>
      <v>2015</v>
      <v>2012</v>
      <v>2012</v>
    </spb>
    <spb s="0">
      <v xml:space="preserve">Wikipedia	Wikipedia	Cia	travel.state.gov	</v>
      <v xml:space="preserve">CC-BY-SA	CC-BY-SA			</v>
      <v xml:space="preserve">http://en.wikipedia.org/wiki/São_Tomé_and_Príncipe	http://zh.wikipedia.org/zh-tw/index.html?curid=76511	https://www.cia.gov/library/publications/the-world-factbook/geos/tp.html?Transportation	https://travel.state.gov/content/travel/en/international-travel/International-Travel-Country-Information-Pages/SaoTomeandPrincipe.html	</v>
      <v xml:space="preserve">http://creativecommons.org/licenses/by-sa/3.0/	http://creativecommons.org/licenses/by-sa/3.0/			</v>
    </spb>
    <spb s="0">
      <v xml:space="preserve">Wikipedia	Cia	</v>
      <v xml:space="preserve">CC-BY-SA		</v>
      <v xml:space="preserve">http://en.wikipedia.org/wiki/São_Tomé_and_Príncipe	https://www.cia.gov/library/publications/the-world-factbook/geos/tp.html?Transportation	</v>
      <v xml:space="preserve">http://creativecommons.org/licenses/by-sa/3.0/		</v>
    </spb>
    <spb s="0">
      <v xml:space="preserve">Wikipedia	Wikipedia	Wikipedia	travel.state.gov	</v>
      <v xml:space="preserve">CC-BY-SA	CC-BY-SA	CC-BY-SA		</v>
      <v xml:space="preserve">http://en.wikipedia.org/wiki/São_Tomé_and_Príncipe	http://zh.wikipedia.org/zh-tw/index.html?curid=76511	https://en.wikipedia.org/wiki/São_Tomé_and_Príncipe	https://travel.state.gov/content/travel/en/international-travel/International-Travel-Country-Information-Pages/SaoTomeandPrincipe.html	</v>
      <v xml:space="preserve">http://creativecommons.org/licenses/by-sa/3.0/	http://creativecommons.org/licenses/by-sa/3.0/	http://creativecommons.org/licenses/by-sa/3.0/		</v>
    </spb>
    <spb s="0">
      <v xml:space="preserve">Wikipedia	Wikipedia	Wikidata	Wikipedia	Wikipedia	Wikipedia	Wikipedia	Wikipedia	Wikipedia	Wikipedia	</v>
      <v xml:space="preserve">CC-BY-SA	CC-BY-SA		CC-BY-SA	CC-BY-SA	CC-BY-SA	CC-BY-SA	CC-BY-SA	CC-BY-SA	CC-BY-SA	</v>
      <v xml:space="preserve">http://en.wikipedia.org/wiki/São_Tomé_and_Príncipe	http://zh.wikipedia.org/zh-tw/index.html?curid=76511	https://www.wikidata.org/wiki/Q1039	https://en.wikipedia.org/wiki/São_Tomé_and_Príncipe	http://en.wikipedia.org/wiki/São_Tomé_and_Príncipe	http://zh.wikipedia.org/zh-tw/index.html?curid=76511	https://en.wikipedia.org/wiki/São_Tomé_and_Príncipe	http://en.wikipedia.org/wiki/São_Tomé_and_Príncipe	http://zh.wikipedia.org/zh-tw/index.html?curid=76511	https://en.wikipedia.org/wiki/São_Tomé_and_Príncipe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http://en.wikipedia.org/wiki/São_Tomé_and_Príncipe	</v>
      <v xml:space="preserve">http://creativecommons.org/licenses/by-sa/3.0/	</v>
    </spb>
    <spb s="0">
      <v xml:space="preserve">Wikipedia	Wikipedia	Cia	</v>
      <v xml:space="preserve">CC-BY-SA	CC-BY-SA		</v>
      <v xml:space="preserve">http://en.wikipedia.org/wiki/São_Tomé_and_Príncipe	http://zh.wikipedia.org/zh-tw/index.html?curid=76511	https://www.cia.gov/library/publications/the-world-factbook/geos/tp.html?Transportation	</v>
      <v xml:space="preserve">http://creativecommons.org/licenses/by-sa/3.0/	http://creativecommons.org/licenses/by-sa/3.0/		</v>
    </spb>
    <spb s="0">
      <v xml:space="preserve">Wikipedia	Wikipedia	Wikidata	</v>
      <v xml:space="preserve">CC-BY-SA	CC-BY-SA		</v>
      <v xml:space="preserve">http://en.wikipedia.org/wiki/São_Tomé_and_Príncipe	http://zh.wikipedia.org/zh-tw/index.html?curid=76511	https://www.wikidata.org/wiki/Q1039	</v>
      <v xml:space="preserve">http://creativecommons.org/licenses/by-sa/3.0/	http://creativecommons.org/licenses/by-sa/3.0/		</v>
    </spb>
    <spb s="0">
      <v xml:space="preserve">Cia	</v>
      <v xml:space="preserve">	</v>
      <v xml:space="preserve">https://www.cia.gov/library/publications/the-world-factbook/geos/tp.html?Transportation	</v>
      <v xml:space="preserve">	</v>
    </spb>
    <spb s="0">
      <v xml:space="preserve">Wikipedia	Wikipedia	</v>
      <v xml:space="preserve">CC-BY-SA	CC-BY-SA	</v>
      <v xml:space="preserve">http://en.wikipedia.org/wiki/São_Tomé_and_Príncipe	http://zh.wikipedia.org/zh-tw/index.html?curid=76511	</v>
      <v xml:space="preserve">http://creativecommons.org/licenses/by-sa/3.0/	http://creativecommons.org/licenses/by-sa/3.0/	</v>
    </spb>
    <spb s="0">
      <v xml:space="preserve">Wikipedia	Wikipedia	Wikidata	Wikipedia	travel.state.gov	</v>
      <v xml:space="preserve">CC-BY-SA	CC-BY-SA		CC-BY-SA		</v>
      <v xml:space="preserve">http://en.wikipedia.org/wiki/São_Tomé_and_Príncipe	http://zh.wikipedia.org/zh-tw/index.html?curid=76511	https://www.wikidata.org/wiki/Q1039	https://en.wikipedia.org/wiki/São_Tomé_and_Príncipe	https://travel.state.gov/content/travel/en/international-travel/International-Travel-Country-Information-Pages/SaoTomeandPrincipe.html	</v>
      <v xml:space="preserve">http://creativecommons.org/licenses/by-sa/3.0/	http://creativecommons.org/licenses/by-sa/3.0/		http://creativecommons.org/licenses/by-sa/3.0/		</v>
    </spb>
    <spb s="172">
      <v>0</v>
      <v>1998</v>
      <v>1999</v>
      <v>2000</v>
      <v>2001</v>
      <v>5</v>
      <v>34</v>
      <v>2000</v>
      <v>2002</v>
      <v>2002</v>
      <v>2003</v>
      <v>2003</v>
      <v>2004</v>
      <v>2002</v>
      <v>2005</v>
      <v>12</v>
      <v>2005</v>
      <v>13</v>
      <v>2006</v>
      <v>2005</v>
      <v>15</v>
      <v>16</v>
      <v>17</v>
      <v>2005</v>
      <v>2007</v>
      <v>2005</v>
      <v>2003</v>
      <v>2005</v>
      <v>19</v>
      <v>20</v>
      <v>21</v>
      <v>2005</v>
      <v>2005</v>
      <v>2005</v>
      <v>2005</v>
      <v>2005</v>
      <v>2005</v>
      <v>2005</v>
      <v>2005</v>
      <v>2005</v>
      <v>2005</v>
      <v>2005</v>
      <v>22</v>
    </spb>
    <spb s="2">
      <v>58</v>
    </spb>
    <spb s="173">
      <v>1</v>
      <v>2</v>
      <v>3</v>
      <v>4</v>
      <v>5</v>
      <v>6</v>
      <v>3</v>
      <v>7</v>
      <v>8</v>
      <v>10</v>
      <v>6</v>
      <v>10</v>
      <v>11</v>
      <v>12</v>
      <v>10</v>
      <v>6</v>
      <v>12</v>
      <v>3</v>
      <v>3</v>
      <v>10</v>
      <v>13</v>
      <v>6</v>
      <v>10</v>
      <v>6</v>
      <v>3</v>
      <v>12</v>
      <v>12</v>
      <v>10</v>
      <v>10</v>
      <v>10</v>
      <v>10</v>
      <v>10</v>
      <v>10</v>
      <v>10</v>
      <v>10</v>
      <v>10</v>
      <v>10</v>
      <v>10</v>
    </spb>
    <spb s="174">
      <v>2017</v>
      <v>2017</v>
      <v>square km</v>
      <v>per thousand, 2016</v>
      <v>2017</v>
      <v>2016</v>
      <v>2016</v>
      <v>2017</v>
      <v>years, 2016</v>
      <v>2012</v>
      <v>per thousand, 2016</v>
      <v>2017</v>
      <v>1999</v>
      <v>2015</v>
      <v>2017</v>
      <v>2015</v>
      <v>2004</v>
      <v>kilotons per year, 2014</v>
      <v>deaths per 100,000, 2015</v>
      <v>2007</v>
      <v>2010</v>
      <v>2010</v>
      <v>2010</v>
      <v>2010</v>
      <v>2010</v>
      <v>2015</v>
      <v>2010</v>
      <v>2010</v>
      <v>2017</v>
      <v>2015</v>
      <v>2017</v>
    </spb>
    <spb s="0">
      <v xml:space="preserve">Wikipedia	Cia	travel.state.gov	</v>
      <v xml:space="preserve">CC-BY-SA			</v>
      <v xml:space="preserve">http://en.wikipedia.org/wiki/Saudi_Arabia	https://www.cia.gov/library/publications/the-world-factbook/geos/sa.html?Transportation	https://travel.state.gov/content/travel/en/international-travel/International-Travel-Country-Information-Pages/SaudiArabia.html	</v>
      <v xml:space="preserve">http://creativecommons.org/licenses/by-sa/3.0/			</v>
    </spb>
    <spb s="0">
      <v xml:space="preserve">Wikipedia	Wikipedia	Wikipedia	Cia	</v>
      <v xml:space="preserve">CC-BY-SA	CC-BY-SA	CC-BY-SA		</v>
      <v xml:space="preserve">http://en.wikipedia.org/wiki/Saudi_Arabia	http://es.wikipedia.org/wiki/Arabia_Saudita	http://fr.wikipedia.org/wiki/Arabie_saoudite	https://www.cia.gov/library/publications/the-world-factbook/geos/sa.html?Transportation	</v>
      <v xml:space="preserve">http://creativecommons.org/licenses/by-sa/3.0/	http://creativecommons.org/licenses/by-sa/3.0/	http://creativecommons.org/licenses/by-sa/3.0/		</v>
    </spb>
    <spb s="0">
      <v xml:space="preserve">Wikipedia	Wikidata	Cia	Wikipedia	travel.state.gov	</v>
      <v xml:space="preserve">CC-BY-SA			CC-BY-SA		</v>
      <v xml:space="preserve">http://en.wikipedia.org/wiki/Saudi_Arabia	https://www.wikidata.org/wiki/Q851	https://www.cia.gov/library/publications/the-world-factbook/geos/sa.html?Transportation	https://en.wikipedia.org/wiki/Saudi_Arabia	https://travel.state.gov/content/travel/en/international-travel/International-Travel-Country-Information-Pages/SaudiArabia.html	</v>
      <v xml:space="preserve">http://creativecommons.org/licenses/by-sa/3.0/			http://creativecommons.org/licenses/by-sa/3.0/		</v>
    </spb>
    <spb s="0">
      <v xml:space="preserve">Wikipedia	Wikidata	Wikipedia	Wikipedia	Wikidata	travel.state.gov	Wikipedia	Wikidata	Wikipedia	</v>
      <v xml:space="preserve">CC-BY-SA		CC-BY-SA	CC-BY-SA			CC-BY-SA		CC-BY-SA	</v>
      <v xml:space="preserve">http://en.wikipedia.org/wiki/Saudi_Arabia	https://www.wikidata.org/wiki/Q851	https://en.wikipedia.org/wiki/Saudi_Arabia	http://en.wikipedia.org/wiki/Saudi_Arabia	https://www.wikidata.org/wiki/Q851	https://travel.state.gov/content/travel/en/international-travel/International-Travel-Country-Information-Pages/SaudiArabia.html	http://en.wikipedia.org/wiki/Saudi_Arabia	https://www.wikidata.org/wiki/Q851	https://en.wikipedia.org/wiki/Saudi_Arabia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http://en.wikipedia.org/wiki/Saudi_Arabia	</v>
      <v xml:space="preserve">http://creativecommons.org/licenses/by-sa/3.0/	</v>
    </spb>
    <spb s="0">
      <v xml:space="preserve">Wikipedia	Cia	</v>
      <v xml:space="preserve">CC-BY-SA		</v>
      <v xml:space="preserve">http://en.wikipedia.org/wiki/Saudi_Arabia	https://www.cia.gov/library/publications/the-world-factbook/geos/sa.html?Transportation	</v>
      <v xml:space="preserve">http://creativecommons.org/licenses/by-sa/3.0/		</v>
    </spb>
    <spb s="0">
      <v xml:space="preserve">Wikipedia	Wikipedia	Wikidata	Cia	travel.state.gov	</v>
      <v xml:space="preserve">CC-BY-SA	CC-BY-SA				</v>
      <v xml:space="preserve">http://en.wikipedia.org/wiki/Saudi_Arabia	http://fr.wikipedia.org/wiki/Arabie_saoudite	https://www.wikidata.org/wiki/Q851	https://www.cia.gov/library/publications/the-world-factbook/geos/sa.html?Transportation	https://travel.state.gov/content/travel/en/international-travel/International-Travel-Country-Information-Pages/SaudiArabia.html	</v>
      <v xml:space="preserve">http://creativecommons.org/licenses/by-sa/3.0/	http://creativecommons.org/licenses/by-sa/3.0/				</v>
    </spb>
    <spb s="0">
      <v xml:space="preserve">Wikipedia	Wikidata	Wikipedia	Wikipedia	Wikidata	Wikipedia	Wikidata	Wikipedia	Wikidata	Wikipedia	Wikidata	Wikipedia	Wikipedia	Wikidata	Wikipedia	Wikidata	Wikipedia	</v>
      <v xml:space="preserve">CC-BY-SA		CC-BY-SA	CC-BY-SA		CC-BY-SA		CC-BY-SA		CC-BY-SA		CC-BY-SA	CC-BY-SA		CC-BY-SA		CC-BY-SA	</v>
      <v xml:space="preserve">http://en.wikipedia.org/wiki/Saudi_Arabia	https://www.wikidata.org/wiki/Q851	http://en.wikipedia.org/wiki/Saudi_Arabia	http://en.wikipedia.org/wiki/Saudi_Arabia	https://www.wikidata.org/wiki/Q851	http://en.wikipedia.org/wiki/Saudi_Arabia	https://www.wikidata.org/wiki/Q851	http://en.wikipedia.org/wiki/Saudi_Arabia	https://www.wikidata.org/wiki/Q851	http://en.wikipedia.org/wiki/Saudi_Arabia	https://www.wikidata.org/wiki/Q851	http://en.wikipedia.org/wiki/Saudi_Arabia	http://en.wikipedia.org/wiki/Saudi_Arabia	https://www.wikidata.org/wiki/Q851	http://en.wikipedia.org/wiki/Saudi_Arabia	https://www.wikidata.org/wiki/Q851	http://en.wikipedia.org/wiki/Saudi_Arabia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https://travel.state.gov/content/travel/en/international-travel/International-Travel-Country-Information-Pages/SaudiArabia.html	</v>
      <v xml:space="preserve">	</v>
    </spb>
    <spb s="0">
      <v xml:space="preserve">Cia	</v>
      <v xml:space="preserve">	</v>
      <v xml:space="preserve">https://www.cia.gov/library/publications/the-world-factbook/geos/sa.html?Transportation	</v>
      <v xml:space="preserve">	</v>
    </spb>
    <spb s="0">
      <v xml:space="preserve">Wikipedia	Wikidata	</v>
      <v xml:space="preserve">CC-BY-SA		</v>
      <v xml:space="preserve">http://en.wikipedia.org/wiki/Saudi_Arabia	https://www.wikidata.org/wiki/Q851	</v>
      <v xml:space="preserve">http://creativecommons.org/licenses/by-sa/3.0/		</v>
    </spb>
    <spb s="0">
      <v xml:space="preserve">Wikipedia	Wikidata	Wikipedia	travel.state.gov	Wikipedia	Wikidata	</v>
      <v xml:space="preserve">CC-BY-SA		CC-BY-SA		CC-BY-SA		</v>
      <v xml:space="preserve">http://en.wikipedia.org/wiki/Saudi_Arabia	https://www.wikidata.org/wiki/Q851	https://en.wikipedia.org/wiki/Saudi_Arabia	https://travel.state.gov/content/travel/en/international-travel/International-Travel-Country-Information-Pages/SaudiArabia.html	http://en.wikipedia.org/wiki/Saudi_Arabia	https://www.wikidata.org/wiki/Q851	</v>
      <v xml:space="preserve">http://creativecommons.org/licenses/by-sa/3.0/		http://creativecommons.org/licenses/by-sa/3.0/		http://creativecommons.org/licenses/by-sa/3.0/		</v>
    </spb>
    <spb s="175">
      <v>0</v>
      <v>2012</v>
      <v>2013</v>
      <v>2014</v>
      <v>2015</v>
      <v>5</v>
      <v>2016</v>
      <v>2014</v>
      <v>2016</v>
      <v>2016</v>
      <v>2017</v>
      <v>2018</v>
      <v>2016</v>
      <v>2019</v>
      <v>2016</v>
      <v>2016</v>
      <v>2020</v>
      <v>2021</v>
      <v>12</v>
      <v>2012</v>
      <v>2021</v>
      <v>13</v>
      <v>2022</v>
      <v>15</v>
      <v>16</v>
      <v>17</v>
      <v>2021</v>
      <v>2023</v>
      <v>2021</v>
      <v>2018</v>
      <v>2021</v>
      <v>19</v>
      <v>20</v>
      <v>21</v>
      <v>42</v>
      <v>2021</v>
      <v>2012</v>
      <v>2021</v>
      <v>2021</v>
      <v>2021</v>
      <v>22</v>
    </spb>
    <spb s="2">
      <v>59</v>
    </spb>
    <spb s="176">
      <v>1</v>
      <v>2</v>
      <v>3</v>
      <v>4</v>
      <v>5</v>
      <v>6</v>
      <v>3</v>
      <v>7</v>
      <v>8</v>
      <v>9</v>
      <v>10</v>
      <v>6</v>
      <v>9</v>
      <v>10</v>
      <v>11</v>
      <v>12</v>
      <v>6</v>
      <v>12</v>
      <v>3</v>
      <v>3</v>
      <v>10</v>
      <v>13</v>
      <v>6</v>
      <v>10</v>
      <v>6</v>
      <v>3</v>
      <v>12</v>
      <v>3</v>
      <v>12</v>
      <v>2</v>
      <v>10</v>
      <v>10</v>
      <v>10</v>
      <v>10</v>
    </spb>
    <spb s="177">
      <v>2017</v>
      <v>2017</v>
      <v>square km</v>
      <v>per thousand, 2016</v>
      <v>2018</v>
      <v>2016</v>
      <v>2016</v>
      <v>per liter, 2016</v>
      <v>2017</v>
      <v>years, 2016</v>
      <v>per thousand, 2016</v>
      <v>2017</v>
      <v>2016</v>
      <v>2015</v>
      <v>2017</v>
      <v>2015</v>
      <v>2014</v>
      <v>kilotons per year, 2014</v>
      <v>deaths per 100,000, 2015</v>
      <v>kWh, 2014</v>
      <v>2014</v>
      <v>2017</v>
      <v>2015</v>
      <v>2016</v>
      <v>2016</v>
      <v>2017</v>
    </spb>
    <spb s="0">
      <v xml:space="preserve">Wikipedia	Cia	travel.state.gov	</v>
      <v xml:space="preserve">CC-BY-SA			</v>
      <v xml:space="preserve">http://en.wikipedia.org/wiki/Senegal	https://www.cia.gov/library/publications/the-world-factbook/geos/sg.html?Transportation	https://travel.state.gov/content/travel/en/international-travel/International-Travel-Country-Information-Pages/Senegal.html	</v>
      <v xml:space="preserve">http://creativecommons.org/licenses/by-sa/3.0/			</v>
    </spb>
    <spb s="0">
      <v xml:space="preserve">Wikipedia	Wikipedia	Cia	</v>
      <v xml:space="preserve">CC-BY-SA	CC-BY-SA		</v>
      <v xml:space="preserve">http://en.wikipedia.org/wiki/Senegal	http://es.wikipedia.org/wiki/Senegal	https://www.cia.gov/library/publications/the-world-factbook/geos/sg.html?Transportation	</v>
      <v xml:space="preserve">http://creativecommons.org/licenses/by-sa/3.0/	http://creativecommons.org/licenses/by-sa/3.0/		</v>
    </spb>
    <spb s="0">
      <v xml:space="preserve">Wikipedia	Wikidata	Cia	Wikipedia	travel.state.gov	</v>
      <v xml:space="preserve">CC-BY-SA			CC-BY-SA		</v>
      <v xml:space="preserve">http://en.wikipedia.org/wiki/Senegal	https://www.wikidata.org/wiki/Q1041	https://www.cia.gov/library/publications/the-world-factbook/geos/sg.html?Transportation	https://en.wikipedia.org/wiki/Senegal	https://travel.state.gov/content/travel/en/international-travel/International-Travel-Country-Information-Pages/Senegal.html	</v>
      <v xml:space="preserve">http://creativecommons.org/licenses/by-sa/3.0/			http://creativecommons.org/licenses/by-sa/3.0/		</v>
    </spb>
    <spb s="0">
      <v xml:space="preserve">Wikipedia	Wikidata	Wikipedia	travel.state.gov	</v>
      <v xml:space="preserve">CC-BY-SA		CC-BY-SA		</v>
      <v xml:space="preserve">http://en.wikipedia.org/wiki/Senegal	https://www.wikidata.org/wiki/Q1041	https://en.wikipedia.org/wiki/Senegal	https://travel.state.gov/content/travel/en/international-travel/International-Travel-Country-Information-Pages/Senegal.html	</v>
      <v xml:space="preserve">http://creativecommons.org/licenses/by-sa/3.0/		http://creativecommons.org/licenses/by-sa/3.0/		</v>
    </spb>
    <spb s="0">
      <v xml:space="preserve">Wikipedia	</v>
      <v xml:space="preserve">CC-BY-SA	</v>
      <v xml:space="preserve">http://en.wikipedia.org/wiki/Senegal	</v>
      <v xml:space="preserve">http://creativecommons.org/licenses/by-sa/3.0/	</v>
    </spb>
    <spb s="0">
      <v xml:space="preserve">Wikipedia	Cia	</v>
      <v xml:space="preserve">CC-BY-SA		</v>
      <v xml:space="preserve">http://en.wikipedia.org/wiki/Senegal	https://www.cia.gov/library/publications/the-world-factbook/geos/sg.html?Transportation	</v>
      <v xml:space="preserve">http://creativecommons.org/licenses/by-sa/3.0/		</v>
    </spb>
    <spb s="0">
      <v xml:space="preserve">Wikipedia	Wikipedia	Wikipedia	Wikipedia	Wikipedia	Wikipedia	Wikipedia	Wikipedia	Wikidata	Wikipedia	Wikipedia	Wikipedia	Wikidata	Wikipedia	Wikipedia	Wikipedia	Wikidata	</v>
      <v xml:space="preserve">CC-BY-SA	CC-BY-SA	CC-BY-SA	CC-BY-SA	CC-BY-SA	CC-BY-SA	CC-BY-SA	CC-BY-SA		CC-BY-SA	CC-BY-SA	CC-BY-SA		CC-BY-SA	CC-BY-SA	CC-BY-SA		</v>
      <v xml:space="preserve">http://en.wikipedia.org/wiki/Senegal	http://en.wikipedia.org/wiki/Senegal	http://en.wikipedia.org/wiki/Senegal	http://en.wikipedia.org/wiki/Senegal	http://en.wikipedia.org/wiki/Senegal	http://en.wikipedia.org/wiki/Senegal	http://en.wikipedia.org/wiki/Senegal	http://en.wikipedia.org/wiki/Senegal	https://www.wikidata.org/wiki/Q1041	http://en.wikipedia.org/wiki/Senegal	http://en.wikipedia.org/wiki/Senegal	http://en.wikipedia.org/wiki/Senegal	https://www.wikidata.org/wiki/Q1041	http://en.wikipedia.org/wiki/Senegal	http://en.wikipedia.org/wiki/Senegal	http://en.wikipedia.org/wiki/Senegal	https://www.wikidata.org/wiki/Q1041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http://en.wikipedia.org/wiki/Senegal	https://www.wikidata.org/wiki/Q1041	</v>
      <v xml:space="preserve">http://creativecommons.org/licenses/by-sa/3.0/		</v>
    </spb>
    <spb s="0">
      <v xml:space="preserve">Cia	</v>
      <v xml:space="preserve">	</v>
      <v xml:space="preserve">https://www.cia.gov/library/publications/the-world-factbook/geos/sg.html?Transportation	</v>
      <v xml:space="preserve">	</v>
    </spb>
    <spb s="8">
      <v>0</v>
      <v>2028</v>
      <v>2029</v>
      <v>2030</v>
      <v>2031</v>
      <v>5</v>
      <v>34</v>
      <v>2030</v>
      <v>2032</v>
      <v>2032</v>
      <v>2033</v>
      <v>2032</v>
      <v>2034</v>
      <v>2035</v>
      <v>2032</v>
      <v>2036</v>
      <v>12</v>
      <v>2028</v>
      <v>2036</v>
      <v>13</v>
      <v>2032</v>
      <v>2036</v>
      <v>15</v>
      <v>16</v>
      <v>17</v>
      <v>2036</v>
      <v>2031</v>
      <v>2036</v>
      <v>2028</v>
      <v>2036</v>
      <v>19</v>
      <v>20</v>
      <v>21</v>
      <v>42</v>
      <v>2036</v>
      <v>2036</v>
      <v>2036</v>
      <v>2036</v>
      <v>2036</v>
      <v>2036</v>
      <v>2036</v>
      <v>2036</v>
      <v>2036</v>
      <v>2036</v>
      <v>2036</v>
      <v>22</v>
    </spb>
    <spb s="10">
      <v>2017</v>
      <v>2017</v>
      <v>square km</v>
      <v>per thousand, 2016</v>
      <v>2017</v>
      <v>2016</v>
      <v>2016</v>
      <v>per liter, 2016</v>
      <v>2017</v>
      <v>years, 2016</v>
      <v>2016</v>
      <v>per thousand, 2016</v>
      <v>2017</v>
      <v>2016</v>
      <v>2015</v>
      <v>2017</v>
      <v>2015</v>
      <v>2016</v>
      <v>kilotons per year, 2014</v>
      <v>deaths per 100,000, 2015</v>
      <v>kWh, 2014</v>
      <v>2014</v>
      <v>2011</v>
      <v>2011</v>
      <v>2011</v>
      <v>2011</v>
      <v>2011</v>
      <v>2015</v>
      <v>2011</v>
      <v>2011</v>
      <v>2016</v>
      <v>2016</v>
      <v>2017</v>
    </spb>
    <spb s="0">
      <v xml:space="preserve">Wikipedia	Cia	</v>
      <v xml:space="preserve">CC-BY-SA		</v>
      <v xml:space="preserve">http://en.wikipedia.org/wiki/Serbia	https://www.cia.gov/library/publications/the-world-factbook/geos/ri.html?Transportation	</v>
      <v xml:space="preserve">http://creativecommons.org/licenses/by-sa/3.0/		</v>
    </spb>
    <spb s="0">
      <v xml:space="preserve">Wikipedia	</v>
      <v xml:space="preserve">CC-BY-SA	</v>
      <v xml:space="preserve">http://en.wikipedia.org/wiki/Serbia	</v>
      <v xml:space="preserve">http://creativecommons.org/licenses/by-sa/3.0/	</v>
    </spb>
    <spb s="0">
      <v xml:space="preserve">Wikipedia	Wikidata	Cia	Wikipedia	Sec	</v>
      <v xml:space="preserve">CC-BY-SA			CC-BY-SA		</v>
      <v xml:space="preserve">http://en.wikipedia.org/wiki/Serbia	https://www.wikidata.org/wiki/Q403	https://www.cia.gov/library/publications/the-world-factbook/geos/ri.html?Transportation	https://en.wikipedia.org/wiki/Serbia	https://www.sec.gov/cgi-bin/browse-edgar?action=getcompany&amp;CIK=0001684506	</v>
      <v xml:space="preserve">http://creativecommons.org/licenses/by-sa/3.0/			http://creativecommons.org/licenses/by-sa/3.0/		</v>
    </spb>
    <spb s="0">
      <v xml:space="preserve">Wikipedia	Wikidata	Wikipedia	Wikipedia	Wikidata	Wikipedia	Wikipedia	Wikidata	</v>
      <v xml:space="preserve">CC-BY-SA		CC-BY-SA	CC-BY-SA		CC-BY-SA	CC-BY-SA		</v>
      <v xml:space="preserve">http://en.wikipedia.org/wiki/Serbia	https://www.wikidata.org/wiki/Q403	https://en.wikipedia.org/wiki/Serbia	http://en.wikipedia.org/wiki/Serbia	https://www.wikidata.org/wiki/Q403	https://en.wikipedia.org/wiki/Serbia	http://en.wikipedia.org/wiki/Serbia	https://www.wikidata.org/wiki/Q403	</v>
      <v xml:space="preserve">http://creativecommons.org/licenses/by-sa/3.0/		http://creativecommons.org/licenses/by-sa/3.0/	http://creativecommons.org/licenses/by-sa/3.0/		http://creativecommons.org/licenses/by-sa/3.0/	http://creativecommons.org/licenses/by-sa/3.0/		</v>
    </spb>
    <spb s="0">
      <v xml:space="preserve">Wikipedia	Wikipedia	Cia	</v>
      <v xml:space="preserve">CC-BY-SA	CC-BY-SA		</v>
      <v xml:space="preserve">http://en.wikipedia.org/wiki/Serbia	http://fr.wikipedia.org/wiki/Serbie	https://www.cia.gov/library/publications/the-world-factbook/geos/ri.html?Transportation	</v>
      <v xml:space="preserve">http://creativecommons.org/licenses/by-sa/3.0/	http://creativecommons.org/licenses/by-sa/3.0/		</v>
    </spb>
    <spb s="0">
      <v xml:space="preserve">Wikipedia	Wikipedia	Cia	Wikipedia	Wikidata	Wikipedia	Wikidata	Wikipedia	Wikidata	Wikipedia	Wikidata	Wikipedia	Wikipedia	Wikidata	Wikipedia	Wikidata	Wikipedia	Wikipedia	Wikidata	Wikipedia	Wikidata	Wikipedia	Wikipedia	Wikipedia	Wikidata	Wikipedia	Wikidata	Wikipedia	Wikipedia	Wikipedia	Wikidata	Wikipedia	Wikipedia	Wikipedia	Wikidata	Wikipedia	Wikidata	Wikipedia	Wikidata	Wikipedia	Wikidata	Wikipedia	Wikidata	Wikipedia	Wikidata	Wikipedia	Wikidata	Wikipedia	Wikipedia	Wikidata	Wikipedia	Wikidata	Wikipedia	Wikipedia	Wikidata	</v>
      <v xml:space="preserve">CC-BY-SA	CC-BY-SA		CC-BY-SA		CC-BY-SA		CC-BY-SA		CC-BY-SA		CC-BY-SA	CC-BY-SA		CC-BY-SA		CC-BY-SA	CC-BY-SA		CC-BY-SA		CC-BY-SA	CC-BY-SA	CC-BY-SA		CC-BY-SA		CC-BY-SA	CC-BY-SA	CC-BY-SA		CC-BY-SA	CC-BY-SA	CC-BY-SA		CC-BY-SA		CC-BY-SA		CC-BY-SA		CC-BY-SA		CC-BY-SA		CC-BY-SA		CC-BY-SA	CC-BY-SA		CC-BY-SA		CC-BY-SA	CC-BY-SA		</v>
      <v xml:space="preserve">http://en.wikipedia.org/wiki/Serbia	http://fr.wikipedia.org/wiki/Serbie	https://www.cia.gov/library/publications/the-world-factbook/geos/ri.html?Transportation	http://en.wikipedia.org/wiki/Serbia	https://www.wikidata.org/wiki/Q403	http://en.wikipedia.org/wiki/Serbia	https://www.wikidata.org/wiki/Q403	http://en.wikipedia.org/wiki/Serbia	https://www.wikidata.org/wiki/Q403	http://en.wikipedia.org/wiki/Serbia	https://www.wikidata.org/wiki/Q403	http://en.wikipedia.org/wiki/Serbia	http://en.wikipedia.org/wiki/Serbia	https://www.wikidata.org/wiki/Q403	http://en.wikipedia.org/wiki/Serbia	https://www.wikidata.org/wiki/Q403	http://en.wikipedia.org/wiki/Serbia	http://en.wikipedia.org/wiki/Serbia	https://www.wikidata.org/wiki/Q403	http://en.wikipedia.org/wiki/Serbia	https://www.wikidata.org/wiki/Q403	http://en.wikipedia.org/wiki/Serbia	http://en.wikipedia.org/wiki/Serbia	http://en.wikipedia.org/wiki/Serbia	https://www.wikidata.org/wiki/Q403	http://en.wikipedia.org/wiki/Serbia	https://www.wikidata.org/wiki/Q403	http://en.wikipedia.org/wiki/Serbia	http://en.wikipedia.org/wiki/Serbia	http://en.wikipedia.org/wiki/Serbia	https://www.wikidata.org/wiki/Q403	http://en.wikipedia.org/wiki/Serbia	http://en.wikipedia.org/wiki/Serbia	http://en.wikipedia.org/wiki/Serbia	https://www.wikidata.org/wiki/Q403	http://en.wikipedia.org/wiki/Serbia	https://www.wikidata.org/wiki/Q403	http://en.wikipedia.org/wiki/Serbia	https://www.wikidata.org/wiki/Q403	http://en.wikipedia.org/wiki/Serbia	https://www.wikidata.org/wiki/Q403	http://en.wikipedia.org/wiki/Serbia	https://www.wikidata.org/wiki/Q403	http://en.wikipedia.org/wiki/Serbia	https://www.wikidata.org/wiki/Q403	http://en.wikipedia.org/wiki/Serbia	https://www.wikidata.org/wiki/Q403	http://en.wikipedia.org/wiki/Serbia	http://en.wikipedia.org/wiki/Serbia	https://www.wikidata.org/wiki/Q403	http://en.wikipedia.org/wiki/Serbia	https://www.wikidata.org/wiki/Q403	http://en.wikipedia.org/wiki/Serbia	http://en.wikipedia.org/wiki/Serbia	https://www.wikidata.org/wiki/Q403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http://en.wikipedia.org/wiki/Serbia	https://www.wikidata.org/wiki/Q403	http://en.wikipedia.org/wiki/Serbia	https://www.wikidata.org/wiki/Q403	</v>
      <v xml:space="preserve">http://creativecommons.org/licenses/by-sa/3.0/		http://creativecommons.org/licenses/by-sa/3.0/		</v>
    </spb>
    <spb s="0">
      <v xml:space="preserve">Cia	</v>
      <v xml:space="preserve">	</v>
      <v xml:space="preserve">https://www.cia.gov/library/publications/the-world-factbook/geos/ri.html?Transportation	</v>
      <v xml:space="preserve">	</v>
    </spb>
    <spb s="0">
      <v xml:space="preserve">Wikipedia	Wikidata	Wikipedia	</v>
      <v xml:space="preserve">CC-BY-SA		CC-BY-SA	</v>
      <v xml:space="preserve">http://en.wikipedia.org/wiki/Serbia	https://www.wikidata.org/wiki/Q403	https://en.wikipedia.org/wiki/Serbia	</v>
      <v xml:space="preserve">http://creativecommons.org/licenses/by-sa/3.0/		http://creativecommons.org/licenses/by-sa/3.0/	</v>
    </spb>
    <spb s="57">
      <v>0</v>
      <v>2039</v>
      <v>2040</v>
      <v>2041</v>
      <v>2042</v>
      <v>5</v>
      <v>34</v>
      <v>2041</v>
      <v>2040</v>
      <v>2040</v>
      <v>2040</v>
      <v>2043</v>
      <v>2040</v>
      <v>2044</v>
      <v>2045</v>
      <v>2040</v>
      <v>2046</v>
      <v>12</v>
      <v>2039</v>
      <v>2046</v>
      <v>13</v>
      <v>2040</v>
      <v>2046</v>
      <v>15</v>
      <v>16</v>
      <v>17</v>
      <v>2046</v>
      <v>2047</v>
      <v>2046</v>
      <v>2043</v>
      <v>2046</v>
      <v>19</v>
      <v>20</v>
      <v>21</v>
      <v>42</v>
      <v>2046</v>
      <v>2039</v>
      <v>2046</v>
      <v>2046</v>
      <v>2046</v>
      <v>2046</v>
      <v>2046</v>
      <v>2046</v>
      <v>2046</v>
      <v>2046</v>
      <v>2046</v>
      <v>2046</v>
      <v>22</v>
    </spb>
    <spb s="24">
      <v>2017</v>
      <v>2017</v>
      <v>square km</v>
      <v>per thousand, 2016</v>
      <v>2017</v>
      <v>2016</v>
      <v>2016</v>
      <v>per liter, 2016</v>
      <v>2017</v>
      <v>years, 2016</v>
      <v>2012</v>
      <v>per thousand, 2016</v>
      <v>2017</v>
      <v>2016</v>
      <v>2015</v>
      <v>2017</v>
      <v>2015</v>
      <v>2014</v>
      <v>kilotons per year, 2014</v>
      <v>deaths per 100,000, 2015</v>
      <v>kWh, 2014</v>
      <v>2014</v>
      <v>2011</v>
      <v>2015</v>
      <v>2015</v>
      <v>2015</v>
      <v>2015</v>
      <v>2015</v>
      <v>2015</v>
      <v>2015</v>
      <v>2015</v>
      <v>2016</v>
      <v>2016</v>
      <v>2017</v>
    </spb>
    <spb s="0">
      <v xml:space="preserve">Wikipedia	Cia	Facebook	</v>
      <v xml:space="preserve">CC-BY-SA			</v>
      <v xml:space="preserve">http://en.wikipedia.org/wiki/Seychelles	https://www.cia.gov/library/publications/the-world-factbook/geos/se.html?Transportation	https://www.facebook.com/seychelles.ae	</v>
      <v xml:space="preserve">http://creativecommons.org/licenses/by-sa/3.0/			</v>
    </spb>
    <spb s="0">
      <v xml:space="preserve">Wikipedia	</v>
      <v xml:space="preserve">CC-BY-SA	</v>
      <v xml:space="preserve">http://en.wikipedia.org/wiki/Seychelles	</v>
      <v xml:space="preserve">http://creativecommons.org/licenses/by-sa/3.0/	</v>
    </spb>
    <spb s="0">
      <v xml:space="preserve">Wikipedia	Wikidata	piao.ctrip.com	Wikipedia	travel.state.gov	Facebook	</v>
      <v xml:space="preserve">CC-BY-SA			CC-BY-SA			</v>
      <v xml:space="preserve">http://en.wikipedia.org/wiki/Seychelles	https://www.wikidata.org/wiki/Q1042	http://piao.ctrip.com/dest/t136602.html	https://en.wikipedia.org/wiki/Seychelles	https://travel.state.gov/content/travel/en/international-travel/International-Travel-Country-Information-Pages/Seychelles.html	https://www.facebook.com/seychelles.ae	</v>
      <v xml:space="preserve">http://creativecommons.org/licenses/by-sa/3.0/			http://creativecommons.org/licenses/by-sa/3.0/			</v>
    </spb>
    <spb s="0">
      <v xml:space="preserve">Wikipedia	Wikidata	Wikipedia	Wikipedia	Wikidata	Wikipedia	Facebook	Wikipedia	Wikidata	</v>
      <v xml:space="preserve">CC-BY-SA		CC-BY-SA	CC-BY-SA		CC-BY-SA		CC-BY-SA		</v>
      <v xml:space="preserve">http://en.wikipedia.org/wiki/Seychelles	https://www.wikidata.org/wiki/Q1042	https://en.wikipedia.org/wiki/Seychelles	http://en.wikipedia.org/wiki/Seychelles	https://www.wikidata.org/wiki/Q1042	https://en.wikipedia.org/wiki/Seychelles	https://www.facebook.com/seychelles.ae	http://en.wikipedia.org/wiki/Seychelles	https://www.wikidata.org/wiki/Q1042	</v>
      <v xml:space="preserve">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http://en.wikipedia.org/wiki/Seychelles	https://www.cia.gov/library/publications/the-world-factbook/geos/se.html?Transportation	</v>
      <v xml:space="preserve">http://creativecommons.org/licenses/by-sa/3.0/		</v>
    </spb>
    <spb s="0">
      <v xml:space="preserve">Wikipedia	Wikipedia	Wikidata	Cia	</v>
      <v xml:space="preserve">CC-BY-SA	CC-BY-SA			</v>
      <v xml:space="preserve">http://en.wikipedia.org/wiki/Seychelles	http://fr.wikipedia.org/wiki/Seychelles	https://www.wikidata.org/wiki/Q1042	https://www.cia.gov/library/publications/the-world-factbook/geos/se.html?Transportation	</v>
      <v xml:space="preserve">http://creativecommons.org/licenses/by-sa/3.0/	http://creativecommons.org/licenses/by-sa/3.0/			</v>
    </spb>
    <spb s="0">
      <v xml:space="preserve">Wikipedia	Wikidata	Wikipedia	Wikipedia	Wikipedia	Wikipedia	Wikipedia	Wikipedia	Wikipedia	Wikipedia	Wikidata	Wikipedia	Wikipedia	Wikipedia	Wikipedia	Wikipedia	Wikipedia	Wikipedia	Wikipedia	Wikidata	Wikipedia	Wikidata	Wikipedia	Wikipedia	Wikipedia	Wikipedia	</v>
      <v xml:space="preserve">CC-BY-SA		CC-BY-SA	CC-BY-SA	CC-BY-SA	CC-BY-SA	CC-BY-SA	CC-BY-SA	CC-BY-SA	CC-BY-SA		CC-BY-SA	CC-BY-SA	CC-BY-SA	CC-BY-SA	CC-BY-SA	CC-BY-SA	CC-BY-SA	CC-BY-SA		CC-BY-SA		CC-BY-SA	CC-BY-SA	CC-BY-SA	CC-BY-SA	</v>
      <v xml:space="preserve">http://en.wikipedia.org/wiki/Seychelles	https://www.wikidata.org/wiki/Q1042	http://en.wikipedia.org/wiki/Seychelles	http://en.wikipedia.org/wiki/Seychelles	http://en.wikipedia.org/wiki/Seychelles	http://en.wikipedia.org/wiki/Seychelles	http://en.wikipedia.org/wiki/Seychelles	http://en.wikipedia.org/wiki/Seychelles	http://en.wikipedia.org/wiki/Seychelles	http://en.wikipedia.org/wiki/Seychelles	https://www.wikidata.org/wiki/Q1042	http://en.wikipedia.org/wiki/Seychelles	http://en.wikipedia.org/wiki/Seychelles	http://en.wikipedia.org/wiki/Seychelles	http://en.wikipedia.org/wiki/Seychelles	http://en.wikipedia.org/wiki/Seychelles	http://en.wikipedia.org/wiki/Seychelles	http://en.wikipedia.org/wiki/Seychelles	http://en.wikipedia.org/wiki/Seychelles	https://www.wikidata.org/wiki/Q1042	http://en.wikipedia.org/wiki/Seychelles	https://www.wikidata.org/wiki/Q1042	http://en.wikipedia.org/wiki/Seychelles	http://en.wikipedia.org/wiki/Seychelles	http://en.wikipedia.org/wiki/Seychelles	http://en.wikipedia.org/wiki/Seychelles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http://en.wikipedia.org/wiki/Seychelles	https://www.wikidata.org/wiki/Q1042	</v>
      <v xml:space="preserve">http://creativecommons.org/licenses/by-sa/3.0/		</v>
    </spb>
    <spb s="0">
      <v xml:space="preserve">travel.state.gov	Facebook	</v>
      <v xml:space="preserve">		</v>
      <v xml:space="preserve">https://travel.state.gov/content/travel/en/international-travel/International-Travel-Country-Information-Pages/Seychelles.html	https://www.facebook.com/seychelles.ae	</v>
      <v xml:space="preserve">		</v>
    </spb>
    <spb s="0">
      <v xml:space="preserve">Cia	</v>
      <v xml:space="preserve">	</v>
      <v xml:space="preserve">https://www.cia.gov/library/publications/the-world-factbook/geos/se.html?Transportation	</v>
      <v xml:space="preserve">	</v>
    </spb>
    <spb s="0">
      <v xml:space="preserve">Wikipedia	Wikidata	Wikipedia	Facebook	Wikipedia	Wikidata	Wikipedia	Wikidata	Wikipedia	</v>
      <v xml:space="preserve">CC-BY-SA		CC-BY-SA		CC-BY-SA		CC-BY-SA		CC-BY-SA	</v>
      <v xml:space="preserve">http://en.wikipedia.org/wiki/Seychelles	https://www.wikidata.org/wiki/Q1042	https://en.wikipedia.org/wiki/Seychelles	https://www.facebook.com/seychelles.ae	http://en.wikipedia.org/wiki/Seychelles	https://www.wikidata.org/wiki/Q1042	http://en.wikipedia.org/wiki/Seychelles	https://www.wikidata.org/wiki/Q1042	https://en.wikipedia.org/wiki/Seychelles	</v>
      <v xml:space="preserve">http://creativecommons.org/licenses/by-sa/3.0/		http://creativecommons.org/licenses/by-sa/3.0/		http://creativecommons.org/licenses/by-sa/3.0/		http://creativecommons.org/licenses/by-sa/3.0/		http://creativecommons.org/licenses/by-sa/3.0/	</v>
    </spb>
    <spb s="178">
      <v>0</v>
      <v>2050</v>
      <v>2051</v>
      <v>2052</v>
      <v>2053</v>
      <v>5</v>
      <v>34</v>
      <v>2052</v>
      <v>2051</v>
      <v>2051</v>
      <v>2054</v>
      <v>2055</v>
      <v>2051</v>
      <v>2056</v>
      <v>2057</v>
      <v>2051</v>
      <v>2058</v>
      <v>2059</v>
      <v>12</v>
      <v>2059</v>
      <v>13</v>
      <v>2051</v>
      <v>2059</v>
      <v>15</v>
      <v>16</v>
      <v>17</v>
      <v>2059</v>
      <v>2060</v>
      <v>2055</v>
      <v>2059</v>
      <v>19</v>
      <v>20</v>
      <v>2059</v>
      <v>2059</v>
      <v>2059</v>
      <v>2059</v>
      <v>2059</v>
      <v>2059</v>
      <v>2059</v>
      <v>2059</v>
      <v>2059</v>
      <v>2059</v>
      <v>2059</v>
    </spb>
    <spb s="2">
      <v>60</v>
    </spb>
    <spb s="179">
      <v>1</v>
      <v>2</v>
      <v>3</v>
      <v>4</v>
      <v>5</v>
      <v>6</v>
      <v>3</v>
      <v>7</v>
      <v>8</v>
      <v>9</v>
      <v>10</v>
      <v>6</v>
      <v>10</v>
      <v>11</v>
      <v>12</v>
      <v>10</v>
      <v>6</v>
      <v>12</v>
      <v>3</v>
      <v>3</v>
      <v>10</v>
      <v>6</v>
      <v>10</v>
      <v>6</v>
      <v>3</v>
      <v>12</v>
      <v>10</v>
      <v>10</v>
      <v>10</v>
      <v>10</v>
      <v>10</v>
      <v>10</v>
      <v>10</v>
      <v>10</v>
      <v>10</v>
      <v>10</v>
    </spb>
    <spb s="180">
      <v>2017</v>
      <v>2017</v>
      <v>square km</v>
      <v>per thousand, 2016</v>
      <v>2017</v>
      <v>2016</v>
      <v>2016</v>
      <v>2017</v>
      <v>years, 2016</v>
      <v>2016</v>
      <v>per thousand, 2016</v>
      <v>2017</v>
      <v>2016</v>
      <v>2015</v>
      <v>2015</v>
      <v>2012</v>
      <v>kilotons per year, 2014</v>
      <v>2007</v>
      <v>2013</v>
      <v>2013</v>
      <v>2013</v>
      <v>2013</v>
      <v>2013</v>
      <v>2015</v>
      <v>2013</v>
      <v>2013</v>
      <v>2016</v>
      <v>2016</v>
    </spb>
    <spb s="0">
      <v xml:space="preserve">Wikipedia	Cia	travel.state.gov	</v>
      <v xml:space="preserve">CC-BY-SA			</v>
      <v xml:space="preserve">http://en.wikipedia.org/wiki/Sierra_Leone	https://www.cia.gov/library/publications/the-world-factbook/geos/sl.html?Transportation	https://travel.state.gov/content/travel/en/international-travel/International-Travel-Country-Information-Pages/SierraLeone.html	</v>
      <v xml:space="preserve">http://creativecommons.org/licenses/by-sa/3.0/			</v>
    </spb>
    <spb s="0">
      <v xml:space="preserve">Wikipedia	Wikipedia	Wikipedia	Cia	</v>
      <v xml:space="preserve">CC-BY-SA	CC-BY-SA	CC-BY-SA		</v>
      <v xml:space="preserve">http://en.wikipedia.org/wiki/Sierra_Leone	http://es.wikipedia.org/wiki/Sierra_Leona	http://fr.wikipedia.org/wiki/Sierra_Leone	https://www.cia.gov/library/publications/the-world-factbook/geos/sl.html?Transportation	</v>
      <v xml:space="preserve">http://creativecommons.org/licenses/by-sa/3.0/	http://creativecommons.org/licenses/by-sa/3.0/	http://creativecommons.org/licenses/by-sa/3.0/		</v>
    </spb>
    <spb s="0">
      <v xml:space="preserve">Wikipedia	Wikidata	Wikipedia	travel.state.gov	Tasteatlas	</v>
      <v xml:space="preserve">CC-BY-SA		CC-BY-SA			</v>
      <v xml:space="preserve">http://en.wikipedia.org/wiki/Sierra_Leone	https://www.wikidata.org/wiki/Q1044	https://en.wikipedia.org/wiki/Sierra_Leone	https://travel.state.gov/content/travel/en/international-travel/International-Travel-Country-Information-Pages/SierraLeone.html	https://www.tasteatlas.com/sierra leone	</v>
      <v xml:space="preserve">http://creativecommons.org/licenses/by-sa/3.0/		http://creativecommons.org/licenses/by-sa/3.0/			</v>
    </spb>
    <spb s="0">
      <v xml:space="preserve">Wikipedia	Wikidata	Wikipedia	Wikidata	Wikipedia	travel.state.gov	Wikipedia	Wikidata	</v>
      <v xml:space="preserve">CC-BY-SA		CC-BY-SA		CC-BY-SA		CC-BY-SA		</v>
      <v xml:space="preserve">http://en.wikipedia.org/wiki/Sierra_Leone	https://www.wikidata.org/wiki/Q1044	http://en.wikipedia.org/wiki/Sierra_Leone	https://www.wikidata.org/wiki/Q1044	https://en.wikipedia.org/wiki/Sierra_Leone	https://travel.state.gov/content/travel/en/international-travel/International-Travel-Country-Information-Pages/SierraLeone.html	http://en.wikipedia.org/wiki/Sierra_Leone	https://www.wikidata.org/wiki/Q1044	</v>
      <v xml:space="preserve">http://creativecommons.org/licenses/by-sa/3.0/		http://creativecommons.org/licenses/by-sa/3.0/		http://creativecommons.org/licenses/by-sa/3.0/		http://creativecommons.org/licenses/by-sa/3.0/		</v>
    </spb>
    <spb s="0">
      <v xml:space="preserve">Wikipedia	</v>
      <v xml:space="preserve">CC-BY-SA	</v>
      <v xml:space="preserve">http://en.wikipedia.org/wiki/Sierra_Leone	</v>
      <v xml:space="preserve">http://creativecommons.org/licenses/by-sa/3.0/	</v>
    </spb>
    <spb s="0">
      <v xml:space="preserve">Wikipedia	Cia	</v>
      <v xml:space="preserve">CC-BY-SA		</v>
      <v xml:space="preserve">http://en.wikipedia.org/wiki/Sierra_Leone	https://www.cia.gov/library/publications/the-world-factbook/geos/sl.html?Transportation	</v>
      <v xml:space="preserve">http://creativecommons.org/licenses/by-sa/3.0/		</v>
    </spb>
    <spb s="0">
      <v xml:space="preserve">Wikipedia	Wikipedia	Cia	travel.state.gov	</v>
      <v xml:space="preserve">CC-BY-SA	CC-BY-SA			</v>
      <v xml:space="preserve">http://en.wikipedia.org/wiki/Sierra_Leone	http://fr.wikipedia.org/wiki/Sierra_Leone	https://www.cia.gov/library/publications/the-world-factbook/geos/sl.html?Transportation	https://travel.state.gov/content/travel/en/international-travel/International-Travel-Country-Information-Pages/SierraLeone.html	</v>
      <v xml:space="preserve">http://creativecommons.org/licenses/by-sa/3.0/	http://creativecommons.org/licenses/by-sa/3.0/			</v>
    </spb>
    <spb s="0">
      <v xml:space="preserve">Wikipedia	Wikidata	Wikipedia	Wikidata	Wikipedia	Wikidata	Wikipedia	Wikidata	</v>
      <v xml:space="preserve">CC-BY-SA		CC-BY-SA		CC-BY-SA		CC-BY-SA		</v>
      <v xml:space="preserve">http://en.wikipedia.org/wiki/Sierra_Leone	https://www.wikidata.org/wiki/Q1044	http://en.wikipedia.org/wiki/Sierra_Leone	https://www.wikidata.org/wiki/Q1044	http://en.wikipedia.org/wiki/Sierra_Leone	https://www.wikidata.org/wiki/Q1044	http://en.wikipedia.org/wiki/Sierra_Leone	https://www.wikidata.org/wiki/Q1044	</v>
      <v xml:space="preserve">http://creativecommons.org/licenses/by-sa/3.0/		http://creativecommons.org/licenses/by-sa/3.0/		http://creativecommons.org/licenses/by-sa/3.0/		http://creativecommons.org/licenses/by-sa/3.0/		</v>
    </spb>
    <spb s="0">
      <v xml:space="preserve">Wikipedia	Wikidata	</v>
      <v xml:space="preserve">CC-BY-SA		</v>
      <v xml:space="preserve">http://en.wikipedia.org/wiki/Sierra_Leone	https://www.wikidata.org/wiki/Q1044	</v>
      <v xml:space="preserve">http://creativecommons.org/licenses/by-sa/3.0/		</v>
    </spb>
    <spb s="0">
      <v xml:space="preserve">travel.state.gov	</v>
      <v xml:space="preserve">	</v>
      <v xml:space="preserve">https://travel.state.gov/content/travel/en/international-travel/International-Travel-Country-Information-Pages/SierraLeone.html	</v>
      <v xml:space="preserve">	</v>
    </spb>
    <spb s="0">
      <v xml:space="preserve">Cia	</v>
      <v xml:space="preserve">	</v>
      <v xml:space="preserve">https://www.cia.gov/library/publications/the-world-factbook/geos/sl.html?Transportation	</v>
      <v xml:space="preserve">	</v>
    </spb>
    <spb s="0">
      <v xml:space="preserve">Wikipedia	Wikidata	Wikipedia	</v>
      <v xml:space="preserve">CC-BY-SA		CC-BY-SA	</v>
      <v xml:space="preserve">http://en.wikipedia.org/wiki/Sierra_Leone	https://www.wikidata.org/wiki/Q1044	https://en.wikipedia.org/wiki/Sierra_Leone	</v>
      <v xml:space="preserve">http://creativecommons.org/licenses/by-sa/3.0/		http://creativecommons.org/licenses/by-sa/3.0/	</v>
    </spb>
    <spb s="70">
      <v>0</v>
      <v>2065</v>
      <v>2066</v>
      <v>2067</v>
      <v>2068</v>
      <v>5</v>
      <v>34</v>
      <v>2067</v>
      <v>2069</v>
      <v>2069</v>
      <v>2070</v>
      <v>2071</v>
      <v>2069</v>
      <v>2072</v>
      <v>2073</v>
      <v>2069</v>
      <v>2074</v>
      <v>2075</v>
      <v>12</v>
      <v>2065</v>
      <v>2075</v>
      <v>13</v>
      <v>2073</v>
      <v>2075</v>
      <v>15</v>
      <v>16</v>
      <v>17</v>
      <v>2075</v>
      <v>2076</v>
      <v>2075</v>
      <v>2071</v>
      <v>2075</v>
      <v>19</v>
      <v>20</v>
      <v>21</v>
      <v>2075</v>
      <v>2075</v>
      <v>2075</v>
      <v>2075</v>
      <v>2075</v>
      <v>2075</v>
      <v>2075</v>
      <v>2075</v>
      <v>2075</v>
      <v>2075</v>
      <v>22</v>
    </spb>
    <spb s="60">
      <v>2017</v>
      <v>2017</v>
      <v>square km</v>
      <v>per thousand, 2016</v>
      <v>2017</v>
      <v>2016</v>
      <v>2016</v>
      <v>per liter, 2016</v>
      <v>2017</v>
      <v>years, 2016</v>
      <v>2014</v>
      <v>per thousand, 2016</v>
      <v>2017</v>
      <v>2016</v>
      <v>2015</v>
      <v>2017</v>
      <v>2015</v>
      <v>2010</v>
      <v>kilotons per year, 2014</v>
      <v>deaths per 100,000, 2015</v>
      <v>2011</v>
      <v>2011</v>
      <v>2011</v>
      <v>2011</v>
      <v>2011</v>
      <v>2015</v>
      <v>2011</v>
      <v>2011</v>
      <v>2016</v>
      <v>2002</v>
      <v>2017</v>
    </spb>
    <spb s="0">
      <v xml:space="preserve">Wikipedia	Cia	travel.state.gov	</v>
      <v xml:space="preserve">CC-BY-SA			</v>
      <v xml:space="preserve">http://en.wikipedia.org/wiki/Singapore	https://www.cia.gov/library/publications/the-world-factbook/geos/sn.html?Transportation	https://travel.state.gov/content/travel/en/international-travel/International-Travel-Country-Information-Pages/Singapore.html	</v>
      <v xml:space="preserve">http://creativecommons.org/licenses/by-sa/3.0/			</v>
    </spb>
    <spb s="0">
      <v xml:space="preserve">Wikipedia	</v>
      <v xml:space="preserve">CC-BY-SA	</v>
      <v xml:space="preserve">http://en.wikipedia.org/wiki/Singapore	</v>
      <v xml:space="preserve">http://creativecommons.org/licenses/by-sa/3.0/	</v>
    </spb>
    <spb s="0">
      <v xml:space="preserve">Wikipedia	Wikidata	Cia	Wikipedia	travel.state.gov	Sec	</v>
      <v xml:space="preserve">CC-BY-SA			CC-BY-SA			</v>
      <v xml:space="preserve">http://en.wikipedia.org/wiki/Singapore	https://www.wikidata.org/wiki/Q334	https://www.cia.gov/library/publications/the-world-factbook/geos/sn.html?Transportation	https://en.wikipedia.org/wiki/Singapore	https://travel.state.gov/content/travel/en/international-travel/International-Travel-Country-Information-Pages/Singapore.html	https://www.sec.gov/cgi-bin/browse-edgar?action=getcompany&amp;CIK=0001764301	</v>
      <v xml:space="preserve">http://creativecommons.org/licenses/by-sa/3.0/			http://creativecommons.org/licenses/by-sa/3.0/			</v>
    </spb>
    <spb s="0">
      <v xml:space="preserve">Wikipedia	Wikidata	Wikipedia	travel.state.gov	Wikipedia	Wikidata	</v>
      <v xml:space="preserve">CC-BY-SA		CC-BY-SA		CC-BY-SA		</v>
      <v xml:space="preserve">http://en.wikipedia.org/wiki/Singapore	https://www.wikidata.org/wiki/Q334	https://en.wikipedia.org/wiki/Singapore	https://travel.state.gov/content/travel/en/international-travel/International-Travel-Country-Information-Pages/Singapore.html	http://en.wikipedia.org/wiki/Singapore	https://www.wikidata.org/wiki/Q334	</v>
      <v xml:space="preserve">http://creativecommons.org/licenses/by-sa/3.0/		http://creativecommons.org/licenses/by-sa/3.0/		http://creativecommons.org/licenses/by-sa/3.0/		</v>
    </spb>
    <spb s="0">
      <v xml:space="preserve">Wikipedia	Cia	</v>
      <v xml:space="preserve">CC-BY-SA		</v>
      <v xml:space="preserve">http://en.wikipedia.org/wiki/Singapore	https://www.cia.gov/library/publications/the-world-factbook/geos/sn.html?Transportation	</v>
      <v xml:space="preserve">http://creativecommons.org/licenses/by-sa/3.0/		</v>
    </spb>
    <spb s="0">
      <v xml:space="preserve">Wikipedia	Wikidata	Wikipedia	Wikidata	Wikipedia	Wikidata	Wikipedia	Wikidata	Wikipedia	Wikidata	</v>
      <v xml:space="preserve">CC-BY-SA		CC-BY-SA		CC-BY-SA		CC-BY-SA		CC-BY-SA		</v>
      <v xml:space="preserve">http://en.wikipedia.org/wiki/Singapore	https://www.wikidata.org/wiki/Q334	http://en.wikipedia.org/wiki/Singapore	https://www.wikidata.org/wiki/Q334	http://en.wikipedia.org/wiki/Singapore	https://www.wikidata.org/wiki/Q334	http://en.wikipedia.org/wiki/Singapore	https://www.wikidata.org/wiki/Q334	http://en.wikipedia.org/wiki/Singapore	https://www.wikidata.org/wiki/Q334	</v>
      <v xml:space="preserve">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http://en.wikipedia.org/wiki/Singapore	https://www.wikidata.org/wiki/Q334	</v>
      <v xml:space="preserve">http://creativecommons.org/licenses/by-sa/3.0/		</v>
    </spb>
    <spb s="0">
      <v xml:space="preserve">Wikipedia	travel.state.gov	</v>
      <v xml:space="preserve">CC-BY-SA		</v>
      <v xml:space="preserve">http://en.wikipedia.org/wiki/Singapore	https://travel.state.gov/content/travel/en/international-travel/International-Travel-Country-Information-Pages/Singapore.html	</v>
      <v xml:space="preserve">http://creativecommons.org/licenses/by-sa/3.0/		</v>
    </spb>
    <spb s="0">
      <v xml:space="preserve">Cia	</v>
      <v xml:space="preserve">	</v>
      <v xml:space="preserve">https://www.cia.gov/library/publications/the-world-factbook/geos/sn.html?Transportation	</v>
      <v xml:space="preserve">	</v>
    </spb>
    <spb s="0">
      <v xml:space="preserve">Wikipedia	Wikidata	Wikipedia	travel.state.gov	Wikipedia	Wikidata	Wikipedia	Wikipedia	Wikidata	Wikipedia	travel.state.gov	Wikipedia	Wikidata	Wikipedia	Wikidata	Wikipedia	Wikidata	</v>
      <v xml:space="preserve">CC-BY-SA		CC-BY-SA		CC-BY-SA		CC-BY-SA	CC-BY-SA		CC-BY-SA		CC-BY-SA		CC-BY-SA		CC-BY-SA		</v>
      <v xml:space="preserve">http://en.wikipedia.org/wiki/Singapore	https://www.wikidata.org/wiki/Q334	https://en.wikipedia.org/wiki/Singapore	https://travel.state.gov/content/travel/en/international-travel/International-Travel-Country-Information-Pages/Singapore.html	http://en.wikipedia.org/wiki/Singapore	https://www.wikidata.org/wiki/Q334	https://en.wikipedia.org/wiki/Singapore	http://en.wikipedia.org/wiki/Singapore	https://www.wikidata.org/wiki/Q334	https://en.wikipedia.org/wiki/Singapore	https://travel.state.gov/content/travel/en/international-travel/International-Travel-Country-Information-Pages/Singapore.html	http://en.wikipedia.org/wiki/Singapore	https://www.wikidata.org/wiki/Q334	http://en.wikipedia.org/wiki/Singapore	https://www.wikidata.org/wiki/Q334	http://en.wikipedia.org/wiki/Singapore	https://www.wikidata.org/wiki/Q334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181">
      <v>0</v>
      <v>2079</v>
      <v>2080</v>
      <v>2081</v>
      <v>2082</v>
      <v>5</v>
      <v>34</v>
      <v>2081</v>
      <v>2080</v>
      <v>2080</v>
      <v>2083</v>
      <v>2084</v>
      <v>2085</v>
      <v>2080</v>
      <v>2086</v>
      <v>2087</v>
      <v>12</v>
      <v>2079</v>
      <v>2087</v>
      <v>13</v>
      <v>2080</v>
      <v>2087</v>
      <v>15</v>
      <v>16</v>
      <v>17</v>
      <v>2087</v>
      <v>2088</v>
      <v>2087</v>
      <v>2080</v>
      <v>2087</v>
      <v>19</v>
      <v>20</v>
      <v>21</v>
      <v>42</v>
      <v>2087</v>
      <v>2079</v>
      <v>2087</v>
      <v>2087</v>
      <v>2087</v>
      <v>22</v>
    </spb>
    <spb s="2">
      <v>61</v>
    </spb>
    <spb s="33">
      <v>2017</v>
      <v>2017</v>
      <v>square km</v>
      <v>per thousand, 2016</v>
      <v>2017</v>
      <v>2016</v>
      <v>2016</v>
      <v>per liter, 2016</v>
      <v>2017</v>
      <v>years, 2016</v>
      <v>2016</v>
      <v>per thousand, 2016</v>
      <v>2017</v>
      <v>2016</v>
      <v>2015</v>
      <v>2017</v>
      <v>2015</v>
      <v>2016</v>
      <v>kilotons per year, 2014</v>
      <v>deaths per 100,000, 2015</v>
      <v>kWh, 2014</v>
      <v>2014</v>
      <v>2017</v>
      <v>2015</v>
      <v>2016</v>
      <v>1970</v>
      <v>2017</v>
    </spb>
    <spb s="0">
      <v xml:space="preserve">Wikipedia	Cia	travel.state.gov	</v>
      <v xml:space="preserve">CC-BY-SA			</v>
      <v xml:space="preserve">http://en.wikipedia.org/wiki/Slovakia	https://www.cia.gov/library/publications/the-world-factbook/geos/lo.html?Transportation	https://travel.state.gov/content/travel/en/international-travel/International-Travel-Country-Information-Pages/Slovakia.html	</v>
      <v xml:space="preserve">http://creativecommons.org/licenses/by-sa/3.0/			</v>
    </spb>
    <spb s="0">
      <v xml:space="preserve">Wikipedia	Wikipedia	Wikipedia	Cia	</v>
      <v xml:space="preserve">CC-BY-SA	CC-BY-SA	CC-BY-SA		</v>
      <v xml:space="preserve">http://en.wikipedia.org/wiki/Slovakia	http://es.wikipedia.org/wiki/Eslovaquia	http://fr.wikipedia.org/wiki/Slovaquie	https://www.cia.gov/library/publications/the-world-factbook/geos/lo.html?Transportation	</v>
      <v xml:space="preserve">http://creativecommons.org/licenses/by-sa/3.0/	http://creativecommons.org/licenses/by-sa/3.0/	http://creativecommons.org/licenses/by-sa/3.0/		</v>
    </spb>
    <spb s="0">
      <v xml:space="preserve">Wikipedia	Wikipedia	Wikidata	Cia	travel.state.gov	Sec	</v>
      <v xml:space="preserve">CC-BY-SA	CC-BY-SA					</v>
      <v xml:space="preserve">http://en.wikipedia.org/wiki/Slovakia	https://en.wikipedia.org/wiki/Slovakia	https://www.wikidata.org/wiki/Q214	https://www.cia.gov/library/publications/the-world-factbook/geos/lo.html?Transportation	https://travel.state.gov/content/travel/en/international-travel/International-Travel-Country-Information-Pages/Slovakia.html	https://www.sec.gov/cgi-bin/browse-edgar?action=getcompany&amp;CIK=0001700849	</v>
      <v xml:space="preserve">http://creativecommons.org/licenses/by-sa/3.0/	http://creativecommons.org/licenses/by-sa/3.0/					</v>
    </spb>
    <spb s="0">
      <v xml:space="preserve">Wikipedia	Wikipedia	Wikidata	</v>
      <v xml:space="preserve">CC-BY-SA	CC-BY-SA		</v>
      <v xml:space="preserve">http://en.wikipedia.org/wiki/Slovakia	https://en.wikipedia.org/wiki/Slovakia	https://www.wikidata.org/wiki/Q214	</v>
      <v xml:space="preserve">http://creativecommons.org/licenses/by-sa/3.0/	http://creativecommons.org/licenses/by-sa/3.0/		</v>
    </spb>
    <spb s="0">
      <v xml:space="preserve">Wikipedia	</v>
      <v xml:space="preserve">CC-BY-SA	</v>
      <v xml:space="preserve">http://en.wikipedia.org/wiki/Slovakia	</v>
      <v xml:space="preserve">http://creativecommons.org/licenses/by-sa/3.0/	</v>
    </spb>
    <spb s="0">
      <v xml:space="preserve">Wikipedia	Cia	</v>
      <v xml:space="preserve">CC-BY-SA		</v>
      <v xml:space="preserve">http://en.wikipedia.org/wiki/Slovakia	https://www.cia.gov/library/publications/the-world-factbook/geos/lo.html?Transportation	</v>
      <v xml:space="preserve">http://creativecommons.org/licenses/by-sa/3.0/		</v>
    </spb>
    <spb s="0">
      <v xml:space="preserve">Wikipedia	Wikipedia	Cia	travel.state.gov	</v>
      <v xml:space="preserve">CC-BY-SA	CC-BY-SA			</v>
      <v xml:space="preserve">http://en.wikipedia.org/wiki/Slovakia	http://fr.wikipedia.org/wiki/Slovaquie	https://www.cia.gov/library/publications/the-world-factbook/geos/lo.html?Transportation	https://travel.state.gov/content/travel/en/international-travel/International-Travel-Country-Information-Pages/Slovakia.html	</v>
      <v xml:space="preserve">http://creativecommons.org/licenses/by-sa/3.0/	http://creativecommons.org/licenses/by-sa/3.0/			</v>
    </spb>
    <spb s="0">
      <v xml:space="preserve">Wikipedia	Wikipedia	Wikipedia	Wikipedia	Wikipedia	Wikipedia	Wikipedia	Wikidata	Wikipedia	Wikidata	</v>
      <v xml:space="preserve">CC-BY-SA	CC-BY-SA	CC-BY-SA	CC-BY-SA	CC-BY-SA	CC-BY-SA	CC-BY-SA		CC-BY-SA		</v>
      <v xml:space="preserve">http://en.wikipedia.org/wiki/Slovakia	http://en.wikipedia.org/wiki/Slovakia	http://en.wikipedia.org/wiki/Slovakia	http://en.wikipedia.org/wiki/Slovakia	http://en.wikipedia.org/wiki/Slovakia	http://en.wikipedia.org/wiki/Slovakia	http://en.wikipedia.org/wiki/Slovakia	https://www.wikidata.org/wiki/Q214	http://en.wikipedia.org/wiki/Slovakia	https://www.wikidata.org/wiki/Q214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http://en.wikipedia.org/wiki/Slovakia	https://www.wikidata.org/wiki/Q214	http://en.wikipedia.org/wiki/Slovakia	https://www.wikidata.org/wiki/Q214	</v>
      <v xml:space="preserve">http://creativecommons.org/licenses/by-sa/3.0/		http://creativecommons.org/licenses/by-sa/3.0/		</v>
    </spb>
    <spb s="0">
      <v xml:space="preserve">Cia	</v>
      <v xml:space="preserve">	</v>
      <v xml:space="preserve">https://www.cia.gov/library/publications/the-world-factbook/geos/lo.html?Transportation	</v>
      <v xml:space="preserve">	</v>
    </spb>
    <spb s="0">
      <v xml:space="preserve">Wikipedia	Wikipedia	Wikidata	travel.state.gov	</v>
      <v xml:space="preserve">CC-BY-SA	CC-BY-SA			</v>
      <v xml:space="preserve">http://en.wikipedia.org/wiki/Slovakia	https://en.wikipedia.org/wiki/Slovakia	https://www.wikidata.org/wiki/Q214	https://travel.state.gov/content/travel/en/international-travel/International-Travel-Country-Information-Pages/Slovakia.html	</v>
      <v xml:space="preserve">http://creativecommons.org/licenses/by-sa/3.0/	http://creativecommons.org/licenses/by-sa/3.0/			</v>
    </spb>
    <spb s="27">
      <v>0</v>
      <v>2092</v>
      <v>2093</v>
      <v>2094</v>
      <v>2095</v>
      <v>5</v>
      <v>34</v>
      <v>2094</v>
      <v>2096</v>
      <v>2096</v>
      <v>2097</v>
      <v>2098</v>
      <v>2096</v>
      <v>2099</v>
      <v>2100</v>
      <v>2096</v>
      <v>2096</v>
      <v>2101</v>
      <v>12</v>
      <v>2092</v>
      <v>2101</v>
      <v>13</v>
      <v>2096</v>
      <v>2101</v>
      <v>15</v>
      <v>16</v>
      <v>17</v>
      <v>2101</v>
      <v>2102</v>
      <v>2101</v>
      <v>2098</v>
      <v>2101</v>
      <v>19</v>
      <v>20</v>
      <v>21</v>
      <v>42</v>
      <v>2101</v>
      <v>2092</v>
      <v>2101</v>
      <v>2101</v>
      <v>2101</v>
      <v>2101</v>
      <v>2101</v>
      <v>2101</v>
      <v>2101</v>
      <v>2101</v>
      <v>2101</v>
      <v>2101</v>
      <v>22</v>
    </spb>
    <spb s="24">
      <v>2017</v>
      <v>2017</v>
      <v>square km</v>
      <v>per thousand, 2016</v>
      <v>2017</v>
      <v>2016</v>
      <v>2016</v>
      <v>per liter, 2016</v>
      <v>2017</v>
      <v>years, 2016</v>
      <v>2016</v>
      <v>per thousand, 2016</v>
      <v>2017</v>
      <v>2016</v>
      <v>2015</v>
      <v>2017</v>
      <v>2015</v>
      <v>2015</v>
      <v>kilotons per year, 2014</v>
      <v>deaths per 100,000, 2015</v>
      <v>kWh, 2014</v>
      <v>2015</v>
      <v>2013</v>
      <v>2015</v>
      <v>2015</v>
      <v>2015</v>
      <v>2015</v>
      <v>2015</v>
      <v>2015</v>
      <v>2015</v>
      <v>2015</v>
      <v>2015</v>
      <v>2014</v>
      <v>2017</v>
    </spb>
    <spb s="0">
      <v xml:space="preserve">Wikipedia	Cia	Facebook	</v>
      <v xml:space="preserve">CC-BY-SA			</v>
      <v xml:space="preserve">http://en.wikipedia.org/wiki/Slovenia	https://www.cia.gov/library/publications/the-world-factbook/geos/si.html?Transportation	https://www.facebook.com/Slovenia-44758926761/	</v>
      <v xml:space="preserve">http://creativecommons.org/licenses/by-sa/3.0/			</v>
    </spb>
    <spb s="0">
      <v xml:space="preserve">Wikipedia	Wikipedia	Cia	</v>
      <v xml:space="preserve">CC-BY-SA	CC-BY-SA		</v>
      <v xml:space="preserve">http://en.wikipedia.org/wiki/Slovenia	http://es.wikipedia.org/wiki/Eslovenia	https://www.cia.gov/library/publications/the-world-factbook/geos/si.html?Transportation	</v>
      <v xml:space="preserve">http://creativecommons.org/licenses/by-sa/3.0/	http://creativecommons.org/licenses/by-sa/3.0/		</v>
    </spb>
    <spb s="0">
      <v xml:space="preserve">Wikipedia	Wikipedia	Wikidata	Cia	travel.state.gov	Facebook	</v>
      <v xml:space="preserve">CC-BY-SA	CC-BY-SA					</v>
      <v xml:space="preserve">http://en.wikipedia.org/wiki/Slovenia	https://en.wikipedia.org/wiki/Slovenia	https://www.wikidata.org/wiki/Q215	https://www.cia.gov/library/publications/the-world-factbook/geos/si.html?Transportation	https://travel.state.gov/content/travel/en/international-travel/International-Travel-Country-Information-Pages/Slovenia.html	https://www.facebook.com/Slovenia-44758926761/	</v>
      <v xml:space="preserve">http://creativecommons.org/licenses/by-sa/3.0/	http://creativecommons.org/licenses/by-sa/3.0/					</v>
    </spb>
    <spb s="0">
      <v xml:space="preserve">Wikipedia	Wikipedia	Wikipedia	Wikipedia	Wikidata	Facebook	</v>
      <v xml:space="preserve">CC-BY-SA	CC-BY-SA	CC-BY-SA	CC-BY-SA			</v>
      <v xml:space="preserve">http://en.wikipedia.org/wiki/Slovenia	https://en.wikipedia.org/wiki/Slovenia	http://es.wikipedia.org/wiki/Eslovenia	http://it.wikipedia.org/wiki/Slovenia	https://www.wikidata.org/wiki/Q215	https://www.facebook.com/Slovenia-44758926761/	</v>
      <v xml:space="preserve">http://creativecommons.org/licenses/by-sa/3.0/	http://creativecommons.org/licenses/by-sa/3.0/	http://creativecommons.org/licenses/by-sa/3.0/	http://creativecommons.org/licenses/by-sa/3.0/			</v>
    </spb>
    <spb s="0">
      <v xml:space="preserve">Wikipedia	</v>
      <v xml:space="preserve">CC-BY-SA	</v>
      <v xml:space="preserve">http://en.wikipedia.org/wiki/Slovenia	</v>
      <v xml:space="preserve">http://creativecommons.org/licenses/by-sa/3.0/	</v>
    </spb>
    <spb s="0">
      <v xml:space="preserve">Wikipedia	Facebook	Wikipedia	Facebook	Wikipedia	Facebook	Wikipedia	Facebook	Wikipedia	Facebook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Wikidata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Wikidata	Wikipedia	Wikipedia	Wikipedia	Wikipedia	Wikipedia	Wikipedia	Wikipedia	Wikidata	Wikipedia	Wikipedia	Wikipedia	Wikipedia	Wikipedia	Wikipedia	Wikipedia	Wikipedia	Wikipedia	Wikipedia	Wikipedia	Wikidata	Wikipedia	Wikipedia	Wikidata	Wikipedia	Wikipedia	Wikipedia	Wikipedia	Wikipedia	Wikipedia	Wikipedia	Wikipedia	Wikipedia	Wikipedia	Wikipedia	Wikipedia	Wikidata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http://en.wikipedia.org/wiki/Slovenia	https://www.facebook.com/Slovenia-44758926761/	http://en.wikipedia.org/wiki/Slovenia	https://www.facebook.com/Slovenia-44758926761/	http://en.wikipedia.org/wiki/Slovenia	https://www.facebook.com/Slovenia-44758926761/	http://en.wikipedia.org/wiki/Slovenia	https://www.facebook.com/Slovenia-44758926761/	http://en.wikipedia.org/wiki/Slovenia	https://www.facebook.com/Slovenia-44758926761/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https://www.wikidata.org/wiki/Q215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https://www.wikidata.org/wiki/Q215	http://en.wikipedia.org/wiki/Slovenia	http://en.wikipedia.org/wiki/Slovenia	http://en.wikipedia.org/wiki/Slovenia	http://en.wikipedia.org/wiki/Slovenia	http://en.wikipedia.org/wiki/Slovenia	http://en.wikipedia.org/wiki/Slovenia	http://en.wikipedia.org/wiki/Slovenia	https://www.wikidata.org/wiki/Q215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https://www.wikidata.org/wiki/Q215	http://en.wikipedia.org/wiki/Slovenia	http://en.wikipedia.org/wiki/Slovenia	https://www.wikidata.org/wiki/Q215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https://www.wikidata.org/wiki/Q215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http://en.wikipedia.org/wiki/Slovenia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http://en.wikipedia.org/wiki/Slovenia	https://www.wikidata.org/wiki/Q215	http://en.wikipedia.org/wiki/Slovenia	https://www.wikidata.org/wiki/Q215	</v>
      <v xml:space="preserve">http://creativecommons.org/licenses/by-sa/3.0/		http://creativecommons.org/licenses/by-sa/3.0/		</v>
    </spb>
    <spb s="0">
      <v xml:space="preserve">travel.state.gov	Facebook	</v>
      <v xml:space="preserve">		</v>
      <v xml:space="preserve">https://travel.state.gov/content/travel/en/international-travel/International-Travel-Country-Information-Pages/Slovenia.html	https://www.facebook.com/Slovenia-44758926761/	</v>
      <v xml:space="preserve">		</v>
    </spb>
    <spb s="0">
      <v xml:space="preserve">Cia	</v>
      <v xml:space="preserve">	</v>
      <v xml:space="preserve">https://www.cia.gov/library/publications/the-world-factbook/geos/si.html?Transportation	</v>
      <v xml:space="preserve">	</v>
    </spb>
    <spb s="27">
      <v>0</v>
      <v>2105</v>
      <v>2106</v>
      <v>2107</v>
      <v>2108</v>
      <v>5</v>
      <v>2109</v>
      <v>2107</v>
      <v>2109</v>
      <v>2109</v>
      <v>2109</v>
      <v>2105</v>
      <v>2109</v>
      <v>2110</v>
      <v>2111</v>
      <v>2109</v>
      <v>2112</v>
      <v>2113</v>
      <v>12</v>
      <v>2105</v>
      <v>2113</v>
      <v>13</v>
      <v>2109</v>
      <v>2113</v>
      <v>15</v>
      <v>16</v>
      <v>17</v>
      <v>2113</v>
      <v>2109</v>
      <v>2113</v>
      <v>2105</v>
      <v>2113</v>
      <v>19</v>
      <v>20</v>
      <v>21</v>
      <v>42</v>
      <v>2113</v>
      <v>2105</v>
      <v>2113</v>
      <v>2113</v>
      <v>2113</v>
      <v>2113</v>
      <v>2113</v>
      <v>2113</v>
      <v>2113</v>
      <v>2113</v>
      <v>2113</v>
      <v>2113</v>
      <v>22</v>
    </spb>
    <spb s="0">
      <v xml:space="preserve">Wikipedia	Cia	travel.state.gov	</v>
      <v xml:space="preserve">CC-BY-SA			</v>
      <v xml:space="preserve">http://en.wikipedia.org/wiki/Solomon_Islands	https://www.cia.gov/library/publications/the-world-factbook/geos/bp.html?Transportation	https://travel.state.gov/content/travel/en/international-travel/International-Travel-Country-Information-Pages/SolomonIslands.html	</v>
      <v xml:space="preserve">http://creativecommons.org/licenses/by-sa/3.0/			</v>
    </spb>
    <spb s="0">
      <v xml:space="preserve">Wikipedia	</v>
      <v xml:space="preserve">CC-BY-SA	</v>
      <v xml:space="preserve">http://en.wikipedia.org/wiki/Solomon_Islands	</v>
      <v xml:space="preserve">http://creativecommons.org/licenses/by-sa/3.0/	</v>
    </spb>
    <spb s="0">
      <v xml:space="preserve">Wikipedia	Wikidata	Wikipedia	travel.state.gov	</v>
      <v xml:space="preserve">CC-BY-SA		CC-BY-SA		</v>
      <v xml:space="preserve">http://en.wikipedia.org/wiki/Solomon_Islands	https://www.wikidata.org/wiki/Q685	https://en.wikipedia.org/wiki/Solomon_Islands	https://travel.state.gov/content/travel/en/international-travel/International-Travel-Country-Information-Pages/SolomonIslands.html	</v>
      <v xml:space="preserve">http://creativecommons.org/licenses/by-sa/3.0/		http://creativecommons.org/licenses/by-sa/3.0/		</v>
    </spb>
    <spb s="0">
      <v xml:space="preserve">Wikipedia	Wikidata	Wikipedia	travel.state.gov	Wikipedia	Wikidata	Wikipedia	Wikidata	</v>
      <v xml:space="preserve">CC-BY-SA		CC-BY-SA		CC-BY-SA		CC-BY-SA		</v>
      <v xml:space="preserve">http://en.wikipedia.org/wiki/Solomon_Islands	https://www.wikidata.org/wiki/Q685	https://en.wikipedia.org/wiki/Solomon_Islands	https://travel.state.gov/content/travel/en/international-travel/International-Travel-Country-Information-Pages/SolomonIslands.html	http://en.wikipedia.org/wiki/Solomon_Islands	https://www.wikidata.org/wiki/Q685	http://en.wikipedia.org/wiki/Solomon_Islands	https://www.wikidata.org/wiki/Q685	</v>
      <v xml:space="preserve">http://creativecommons.org/licenses/by-sa/3.0/		http://creativecommons.org/licenses/by-sa/3.0/		http://creativecommons.org/licenses/by-sa/3.0/		http://creativecommons.org/licenses/by-sa/3.0/		</v>
    </spb>
    <spb s="0">
      <v xml:space="preserve">Wikipedia	Cia	</v>
      <v xml:space="preserve">CC-BY-SA		</v>
      <v xml:space="preserve">http://en.wikipedia.org/wiki/Solomon_Islands	https://www.cia.gov/library/publications/the-world-factbook/geos/bp.html?Transportation	</v>
      <v xml:space="preserve">http://creativecommons.org/licenses/by-sa/3.0/		</v>
    </spb>
    <spb s="0">
      <v xml:space="preserve">Wikipedia	Wikipedia	Wikidata	Cia	travel.state.gov	</v>
      <v xml:space="preserve">CC-BY-SA	CC-BY-SA				</v>
      <v xml:space="preserve">http://en.wikipedia.org/wiki/Solomon_Islands	http://fr.wikipedia.org/wiki/Salomon_(pays)	https://www.wikidata.org/wiki/Q685	https://www.cia.gov/library/publications/the-world-factbook/geos/bp.html?Transportation	https://travel.state.gov/content/travel/en/international-travel/International-Travel-Country-Information-Pages/SolomonIslands.html	</v>
      <v xml:space="preserve">http://creativecommons.org/licenses/by-sa/3.0/	http://creativecommons.org/licenses/by-sa/3.0/				</v>
    </spb>
    <spb s="0">
      <v xml:space="preserve">Wikipedia	Wikipedia	Wikidata	Cia	travel.state.gov	Wikipedia	Wikidata	Wikipedia	Wikidata	Wikipedia	Wikidata	Wikipedia	Wikipedia	Wikidata	Wikipedia	Wikidata	Wikipedia	Wikidata	Wikipedia	Wikidata	Wikipedia	Wikidata	</v>
      <v xml:space="preserve">CC-BY-SA	CC-BY-SA				CC-BY-SA		CC-BY-SA		CC-BY-SA		CC-BY-SA	CC-BY-SA		CC-BY-SA		CC-BY-SA		CC-BY-SA		CC-BY-SA		</v>
      <v xml:space="preserve">http://en.wikipedia.org/wiki/Solomon_Islands	http://fr.wikipedia.org/wiki/Salomon_(pays)	https://www.wikidata.org/wiki/Q685	https://www.cia.gov/library/publications/the-world-factbook/geos/bp.html?Transportation	https://travel.state.gov/content/travel/en/international-travel/International-Travel-Country-Information-Pages/SolomonIslands.html	http://en.wikipedia.org/wiki/Solomon_Islands	https://www.wikidata.org/wiki/Q685	http://en.wikipedia.org/wiki/Solomon_Islands	https://www.wikidata.org/wiki/Q685	http://en.wikipedia.org/wiki/Solomon_Islands	https://www.wikidata.org/wiki/Q685	http://en.wikipedia.org/wiki/Solomon_Islands	http://en.wikipedia.org/wiki/Solomon_Islands	https://www.wikidata.org/wiki/Q685	http://en.wikipedia.org/wiki/Solomon_Islands	https://www.wikidata.org/wiki/Q685	http://en.wikipedia.org/wiki/Solomon_Islands	https://www.wikidata.org/wiki/Q685	http://en.wikipedia.org/wiki/Solomon_Islands	https://www.wikidata.org/wiki/Q685	http://en.wikipedia.org/wiki/Solomon_Islands	https://www.wikidata.org/wiki/Q685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https://travel.state.gov/content/travel/en/international-travel/International-Travel-Country-Information-Pages/SolomonIslands.html	</v>
      <v xml:space="preserve">	</v>
    </spb>
    <spb s="0">
      <v xml:space="preserve">Cia	</v>
      <v xml:space="preserve">	</v>
      <v xml:space="preserve">https://www.cia.gov/library/publications/the-world-factbook/geos/bp.html?Transportation	</v>
      <v xml:space="preserve">	</v>
    </spb>
    <spb s="0">
      <v xml:space="preserve">Wikipedia	Wikidata	</v>
      <v xml:space="preserve">CC-BY-SA		</v>
      <v xml:space="preserve">http://en.wikipedia.org/wiki/Solomon_Islands	https://www.wikidata.org/wiki/Q685	</v>
      <v xml:space="preserve">http://creativecommons.org/licenses/by-sa/3.0/		</v>
    </spb>
    <spb s="0">
      <v xml:space="preserve">Wikipedia	Wikidata	Wikipedia	</v>
      <v xml:space="preserve">CC-BY-SA		CC-BY-SA	</v>
      <v xml:space="preserve">http://en.wikipedia.org/wiki/Solomon_Islands	https://www.wikidata.org/wiki/Q685	https://en.wikipedia.org/wiki/Solomon_Islands	</v>
      <v xml:space="preserve">http://creativecommons.org/licenses/by-sa/3.0/		http://creativecommons.org/licenses/by-sa/3.0/	</v>
    </spb>
    <spb s="182">
      <v>0</v>
      <v>2115</v>
      <v>2116</v>
      <v>2117</v>
      <v>2118</v>
      <v>5</v>
      <v>34</v>
      <v>2117</v>
      <v>2116</v>
      <v>2116</v>
      <v>2119</v>
      <v>2120</v>
      <v>2116</v>
      <v>2121</v>
      <v>2116</v>
      <v>2116</v>
      <v>2122</v>
      <v>2123</v>
      <v>12</v>
      <v>2123</v>
      <v>13</v>
      <v>2124</v>
      <v>2123</v>
      <v>15</v>
      <v>16</v>
      <v>2123</v>
      <v>2125</v>
      <v>2123</v>
      <v>2120</v>
      <v>2123</v>
      <v>19</v>
      <v>20</v>
      <v>21</v>
      <v>2123</v>
      <v>2123</v>
      <v>2123</v>
      <v>2123</v>
      <v>2123</v>
      <v>2123</v>
      <v>2123</v>
      <v>2123</v>
      <v>2123</v>
      <v>2123</v>
      <v>22</v>
    </spb>
    <spb s="2">
      <v>62</v>
    </spb>
    <spb s="183">
      <v>1</v>
      <v>2</v>
      <v>3</v>
      <v>4</v>
      <v>5</v>
      <v>6</v>
      <v>3</v>
      <v>7</v>
      <v>8</v>
      <v>9</v>
      <v>10</v>
      <v>6</v>
      <v>10</v>
      <v>11</v>
      <v>12</v>
      <v>10</v>
      <v>6</v>
      <v>12</v>
      <v>3</v>
      <v>10</v>
      <v>13</v>
      <v>6</v>
      <v>10</v>
      <v>6</v>
      <v>3</v>
      <v>12</v>
      <v>12</v>
      <v>10</v>
      <v>10</v>
      <v>10</v>
      <v>10</v>
      <v>10</v>
      <v>10</v>
      <v>10</v>
      <v>10</v>
      <v>10</v>
      <v>10</v>
    </spb>
    <spb s="184">
      <v>2017</v>
      <v>2017</v>
      <v>square km</v>
      <v>per thousand, 2016</v>
      <v>2017</v>
      <v>2015</v>
      <v>2016</v>
      <v>2017</v>
      <v>years, 2016</v>
      <v>2016</v>
      <v>per thousand, 2016</v>
      <v>2017</v>
      <v>2015</v>
      <v>2017</v>
      <v>2015</v>
      <v>2013</v>
      <v>kilotons per year, 2014</v>
      <v>deaths per 100,000, 2015</v>
      <v>2007</v>
      <v>2013</v>
      <v>2013</v>
      <v>2013</v>
      <v>2013</v>
      <v>2013</v>
      <v>2015</v>
      <v>2013</v>
      <v>2013</v>
      <v>2016</v>
      <v>2017</v>
    </spb>
    <spb s="0">
      <v xml:space="preserve">Wikipedia	Cia	travel.state.gov	</v>
      <v xml:space="preserve">CC-BY-SA			</v>
      <v xml:space="preserve">http://en.wikipedia.org/wiki/Somalia	https://www.cia.gov/library/publications/the-world-factbook/geos/so.html?Transportation	https://travel.state.gov/content/travel/en/international-travel/International-Travel-Country-Information-Pages/Somalia.html	</v>
      <v xml:space="preserve">http://creativecommons.org/licenses/by-sa/3.0/			</v>
    </spb>
    <spb s="0">
      <v xml:space="preserve">Wikipedia	Wikipedia	Wikipedia	Cia	</v>
      <v xml:space="preserve">CC-BY-SA	CC-BY-SA	CC-BY-SA		</v>
      <v xml:space="preserve">http://en.wikipedia.org/wiki/Somalia	http://es.wikipedia.org/wiki/Somalia	http://fr.wikipedia.org/wiki/Somalie	https://www.cia.gov/library/publications/the-world-factbook/geos/so.html?Transportation	</v>
      <v xml:space="preserve">http://creativecommons.org/licenses/by-sa/3.0/	http://creativecommons.org/licenses/by-sa/3.0/	http://creativecommons.org/licenses/by-sa/3.0/		</v>
    </spb>
    <spb s="0">
      <v xml:space="preserve">Wikipedia	Wikidata	Cia	Wikipedia	travel.state.gov	</v>
      <v xml:space="preserve">CC-BY-SA			CC-BY-SA		</v>
      <v xml:space="preserve">http://en.wikipedia.org/wiki/Somalia	https://www.wikidata.org/wiki/Q1045	https://www.cia.gov/library/publications/the-world-factbook/geos/so.html?Transportation	https://en.wikipedia.org/wiki/Somalia	https://travel.state.gov/content/travel/en/international-travel/International-Travel-Country-Information-Pages/Somalia.html	</v>
      <v xml:space="preserve">http://creativecommons.org/licenses/by-sa/3.0/			http://creativecommons.org/licenses/by-sa/3.0/		</v>
    </spb>
    <spb s="0">
      <v xml:space="preserve">Wikipedia	</v>
      <v xml:space="preserve">CC-BY-SA	</v>
      <v xml:space="preserve">http://en.wikipedia.org/wiki/Somalia	</v>
      <v xml:space="preserve">http://creativecommons.org/licenses/by-sa/3.0/	</v>
    </spb>
    <spb s="0">
      <v xml:space="preserve">Wikipedia	Cia	</v>
      <v xml:space="preserve">CC-BY-SA		</v>
      <v xml:space="preserve">http://en.wikipedia.org/wiki/Somalia	https://www.cia.gov/library/publications/the-world-factbook/geos/so.html?Transportation	</v>
      <v xml:space="preserve">http://creativecommons.org/licenses/by-sa/3.0/		</v>
    </spb>
    <spb s="0">
      <v xml:space="preserve">Wikipedia	Wikipedia	Wikidata	Cia	travel.state.gov	</v>
      <v xml:space="preserve">CC-BY-SA	CC-BY-SA				</v>
      <v xml:space="preserve">http://en.wikipedia.org/wiki/Somalia	http://fr.wikipedia.org/wiki/Somalie	https://www.wikidata.org/wiki/Q1045	https://www.cia.gov/library/publications/the-world-factbook/geos/so.html?Transportation	https://travel.state.gov/content/travel/en/international-travel/International-Travel-Country-Information-Pages/Somalia.html	</v>
      <v xml:space="preserve">http://creativecommons.org/licenses/by-sa/3.0/	http://creativecommons.org/licenses/by-sa/3.0/				</v>
    </spb>
    <spb s="0">
      <v xml:space="preserve">Wikipedia	Wikipedia	Wikipedia	Wikipedia	Wikidata	Wikipedia	Wikidata	Wikipedia	Wikipedia	Wikidata	Wikipedia	Wikidata	Wikipedia	Wikidata	Wikipedia	Wikipedia	Wikipedia	Wikipedia	Wikidata	Wikipedia	Wikipedia	Wikidata	Wikipedia	Wikidata	Wikipedia	Wikidata	Wikipedia	</v>
      <v xml:space="preserve">CC-BY-SA	CC-BY-SA	CC-BY-SA	CC-BY-SA		CC-BY-SA		CC-BY-SA	CC-BY-SA		CC-BY-SA		CC-BY-SA		CC-BY-SA	CC-BY-SA	CC-BY-SA	CC-BY-SA		CC-BY-SA	CC-BY-SA		CC-BY-SA		CC-BY-SA		CC-BY-SA	</v>
      <v xml:space="preserve">http://en.wikipedia.org/wiki/Somalia	http://en.wikipedia.org/wiki/Somalia	http://en.wikipedia.org/wiki/Somalia	http://en.wikipedia.org/wiki/Somalia	https://www.wikidata.org/wiki/Q1045	http://en.wikipedia.org/wiki/Somalia	https://www.wikidata.org/wiki/Q1045	http://en.wikipedia.org/wiki/Somalia	http://en.wikipedia.org/wiki/Somalia	https://www.wikidata.org/wiki/Q1045	http://en.wikipedia.org/wiki/Somalia	https://www.wikidata.org/wiki/Q1045	http://en.wikipedia.org/wiki/Somalia	https://www.wikidata.org/wiki/Q1045	http://en.wikipedia.org/wiki/Somalia	http://en.wikipedia.org/wiki/Somalia	http://en.wikipedia.org/wiki/Somalia	http://en.wikipedia.org/wiki/Somalia	https://www.wikidata.org/wiki/Q1045	http://en.wikipedia.org/wiki/Somalia	http://en.wikipedia.org/wiki/Somalia	https://www.wikidata.org/wiki/Q1045	http://en.wikipedia.org/wiki/Somalia	https://www.wikidata.org/wiki/Q1045	http://en.wikipedia.org/wiki/Somalia	https://www.wikidata.org/wiki/Q1045	http://en.wikipedia.org/wiki/Somalia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http://en.wikipedia.org/wiki/Somalia	https://www.wikidata.org/wiki/Q1045	</v>
      <v xml:space="preserve">http://creativecommons.org/licenses/by-sa/3.0/		</v>
    </spb>
    <spb s="0">
      <v xml:space="preserve">Cia	</v>
      <v xml:space="preserve">	</v>
      <v xml:space="preserve">https://www.cia.gov/library/publications/the-world-factbook/geos/so.html?Transportation	</v>
      <v xml:space="preserve">	</v>
    </spb>
    <spb s="0">
      <v xml:space="preserve">Wikipedia	Wikidata	Wikipedia	travel.state.gov	Wikipedia	Wikidata	travel.state.gov	</v>
      <v xml:space="preserve">CC-BY-SA		CC-BY-SA		CC-BY-SA			</v>
      <v xml:space="preserve">http://en.wikipedia.org/wiki/Somalia	https://www.wikidata.org/wiki/Q1045	https://en.wikipedia.org/wiki/Somalia	https://travel.state.gov/content/travel/en/international-travel/International-Travel-Country-Information-Pages/Somalia.html	http://en.wikipedia.org/wiki/Somalia	https://www.wikidata.org/wiki/Q1045	https://travel.state.gov/content/travel/en/international-travel/International-Travel-Country-Information-Pages/Somalia.html	</v>
      <v xml:space="preserve">http://creativecommons.org/licenses/by-sa/3.0/		http://creativecommons.org/licenses/by-sa/3.0/		http://creativecommons.org/licenses/by-sa/3.0/			</v>
    </spb>
    <spb s="185">
      <v>2130</v>
      <v>2131</v>
      <v>2132</v>
      <v>5</v>
      <v>34</v>
      <v>2132</v>
      <v>2133</v>
      <v>2133</v>
      <v>2134</v>
      <v>2135</v>
      <v>2136</v>
      <v>2137</v>
      <v>2133</v>
      <v>12</v>
      <v>2130</v>
      <v>13</v>
      <v>2137</v>
      <v>15</v>
      <v>16</v>
      <v>17</v>
      <v>2138</v>
      <v>2139</v>
      <v>2138</v>
      <v>2135</v>
      <v>2138</v>
      <v>19</v>
      <v>20</v>
      <v>21</v>
      <v>2138</v>
      <v>2138</v>
      <v>22</v>
    </spb>
    <spb s="2">
      <v>63</v>
    </spb>
    <spb s="186">
      <v>2</v>
      <v>3</v>
      <v>4</v>
      <v>5</v>
      <v>6</v>
      <v>3</v>
      <v>7</v>
      <v>8</v>
      <v>6</v>
      <v>9</v>
      <v>11</v>
      <v>12</v>
      <v>6</v>
      <v>12</v>
      <v>3</v>
      <v>3</v>
      <v>10</v>
      <v>13</v>
      <v>6</v>
      <v>10</v>
      <v>6</v>
      <v>3</v>
      <v>12</v>
      <v>10</v>
      <v>10</v>
      <v>10</v>
    </spb>
    <spb s="187">
      <v>2017</v>
      <v>square km</v>
      <v>per thousand, 2016</v>
      <v>2017</v>
      <v>2016</v>
      <v>per liter, 2016</v>
      <v>years, 2016</v>
      <v>per thousand, 2016</v>
      <v>2017</v>
      <v>2016</v>
      <v>2015</v>
      <v>2017</v>
      <v>2015</v>
      <v>2014</v>
      <v>kilotons per year, 2014</v>
      <v>deaths per 100,000, 2015</v>
      <v>2007</v>
      <v>1987</v>
      <v>2017</v>
    </spb>
    <spb s="0">
      <v xml:space="preserve">Wikipedia	Cia	travel.state.gov	</v>
      <v xml:space="preserve">CC-BY-SA			</v>
      <v xml:space="preserve">http://en.wikipedia.org/wiki/South_Africa	https://www.cia.gov/library/publications/the-world-factbook/geos/sf.html?Transportation	https://travel.state.gov/content/travel/en/international-travel/International-Travel-Country-Information-Pages/SouthAfrica.html	</v>
      <v xml:space="preserve">http://creativecommons.org/licenses/by-sa/3.0/			</v>
    </spb>
    <spb s="0">
      <v xml:space="preserve">Wikipedia	</v>
      <v xml:space="preserve">CC-BY-SA	</v>
      <v xml:space="preserve">http://en.wikipedia.org/wiki/South_Africa	</v>
      <v xml:space="preserve">http://creativecommons.org/licenses/by-sa/3.0/	</v>
    </spb>
    <spb s="0">
      <v xml:space="preserve">Wikipedia	Wikidata	Cia	travel.state.gov	Sec	</v>
      <v xml:space="preserve">CC-BY-SA					</v>
      <v xml:space="preserve">http://en.wikipedia.org/wiki/South_Africa	https://www.wikidata.org/wiki/Q258	https://www.cia.gov/library/publications/the-world-factbook/geos/sf.html?Transportation	https://travel.state.gov/content/travel/en/international-travel/International-Travel-Country-Information-Pages/SouthAfrica.html	https://www.sec.gov/cgi-bin/browse-edgar?action=getcompany&amp;CIK=0001456189	</v>
      <v xml:space="preserve">http://creativecommons.org/licenses/by-sa/3.0/					</v>
    </spb>
    <spb s="0">
      <v xml:space="preserve">Wikipedia	Wikidata	Wikipedia	travel.state.gov	Wikipedia	Wikidata	Wikipedia	travel.state.gov	</v>
      <v xml:space="preserve">CC-BY-SA		CC-BY-SA		CC-BY-SA		CC-BY-SA		</v>
      <v xml:space="preserve">http://en.wikipedia.org/wiki/South_Africa	https://www.wikidata.org/wiki/Q258	https://en.wikipedia.org/wiki/South_Africa	https://travel.state.gov/content/travel/en/international-travel/International-Travel-Country-Information-Pages/SouthAfrica.html	http://en.wikipedia.org/wiki/South_Africa	https://www.wikidata.org/wiki/Q258	https://en.wikipedia.org/wiki/South_Africa	https://travel.state.gov/content/travel/en/international-travel/International-Travel-Country-Information-Pages/SouthAfrica.html	</v>
      <v xml:space="preserve">http://creativecommons.org/licenses/by-sa/3.0/		http://creativecommons.org/licenses/by-sa/3.0/		http://creativecommons.org/licenses/by-sa/3.0/		http://creativecommons.org/licenses/by-sa/3.0/		</v>
    </spb>
    <spb s="0">
      <v xml:space="preserve">Wikipedia	Cia	</v>
      <v xml:space="preserve">CC-BY-SA		</v>
      <v xml:space="preserve">http://en.wikipedia.org/wiki/South_Africa	https://www.cia.gov/library/publications/the-world-factbook/geos/sf.html?Transportation	</v>
      <v xml:space="preserve">http://creativecommons.org/licenses/by-sa/3.0/		</v>
    </spb>
    <spb s="0">
      <v xml:space="preserve">Wikipedia	Wikidata	travel.state.gov	Wikipedia	travel.state.gov	Wikipedia	Wikidata	travel.state.gov	Wikipedia	Wikidata	Wikipedia	Wikidata	Wikipedia	Wikidata	Wikipedia	Wikidata	Wikipedia	Wikidata	travel.state.gov	Wikipedia	Wikidata	</v>
      <v xml:space="preserve">CC-BY-SA			CC-BY-SA		CC-BY-SA			CC-BY-SA		CC-BY-SA		CC-BY-SA		CC-BY-SA		CC-BY-SA			CC-BY-SA		</v>
      <v xml:space="preserve">http://en.wikipedia.org/wiki/South_Africa	https://www.wikidata.org/wiki/Q258	https://travel.state.gov/content/travel/en/international-travel/International-Travel-Country-Information-Pages/SouthAfrica.html	http://en.wikipedia.org/wiki/South_Africa	https://travel.state.gov/content/travel/en/international-travel/International-Travel-Country-Information-Pages/SouthAfrica.html	http://en.wikipedia.org/wiki/South_Africa	https://www.wikidata.org/wiki/Q258	https://travel.state.gov/content/travel/en/international-travel/International-Travel-Country-Information-Pages/SouthAfrica.html	http://en.wikipedia.org/wiki/South_Africa	https://www.wikidata.org/wiki/Q258	http://en.wikipedia.org/wiki/South_Africa	https://www.wikidata.org/wiki/Q258	http://en.wikipedia.org/wiki/South_Africa	https://www.wikidata.org/wiki/Q258	http://en.wikipedia.org/wiki/South_Africa	https://www.wikidata.org/wiki/Q258	http://en.wikipedia.org/wiki/South_Africa	https://www.wikidata.org/wiki/Q258	https://travel.state.gov/content/travel/en/international-travel/International-Travel-Country-Information-Pages/SouthAfrica.html	http://en.wikipedia.org/wiki/South_Africa	https://www.wikidata.org/wiki/Q258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http://en.wikipedia.org/wiki/South_Africa	https://www.wikidata.org/wiki/Q258	</v>
      <v xml:space="preserve">http://creativecommons.org/licenses/by-sa/3.0/		</v>
    </spb>
    <spb s="0">
      <v xml:space="preserve">travel.state.gov	</v>
      <v xml:space="preserve">	</v>
      <v xml:space="preserve">https://travel.state.gov/content/travel/en/international-travel/International-Travel-Country-Information-Pages/SouthAfrica.html	</v>
      <v xml:space="preserve">	</v>
    </spb>
    <spb s="0">
      <v xml:space="preserve">Cia	</v>
      <v xml:space="preserve">	</v>
      <v xml:space="preserve">https://www.cia.gov/library/publications/the-world-factbook/geos/sf.html?Transportation	</v>
      <v xml:space="preserve">	</v>
    </spb>
    <spb s="0">
      <v xml:space="preserve">Wikipedia	Wikidata	travel.state.gov	Wikipedia	Wikidata	Wikipedia	Wikidata	travel.state.gov	Wikipedia	Wikipedia	Wikidata	Wikipedia	Wikidata	travel.state.gov	Wikipedia	Wikidata	travel.state.gov	Wikipedia	Wikipedia	Wikidata	travel.state.gov	Wikipedia	Wikipedia	Wikipedia	</v>
      <v xml:space="preserve">CC-BY-SA			CC-BY-SA		CC-BY-SA			CC-BY-SA	CC-BY-SA		CC-BY-SA			CC-BY-SA			CC-BY-SA	CC-BY-SA			CC-BY-SA	CC-BY-SA	CC-BY-SA	</v>
      <v xml:space="preserve">http://en.wikipedia.org/wiki/South_Africa	https://www.wikidata.org/wiki/Q258	https://travel.state.gov/content/travel/en/international-travel/International-Travel-Country-Information-Pages/SouthAfrica.html	http://en.wikipedia.org/wiki/South_Africa	https://www.wikidata.org/wiki/Q258	http://en.wikipedia.org/wiki/South_Africa	https://www.wikidata.org/wiki/Q258	https://travel.state.gov/content/travel/en/international-travel/International-Travel-Country-Information-Pages/SouthAfrica.html	http://en.wikipedia.org/wiki/South_Africa	http://en.wikipedia.org/wiki/South_Africa	https://www.wikidata.org/wiki/Q258	http://en.wikipedia.org/wiki/South_Africa	https://www.wikidata.org/wiki/Q258	https://travel.state.gov/content/travel/en/international-travel/International-Travel-Country-Information-Pages/SouthAfrica.html	http://en.wikipedia.org/wiki/South_Africa	https://www.wikidata.org/wiki/Q258	https://travel.state.gov/content/travel/en/international-travel/International-Travel-Country-Information-Pages/SouthAfrica.html	http://en.wikipedia.org/wiki/South_Africa	http://en.wikipedia.org/wiki/South_Africa	https://www.wikidata.org/wiki/Q258	https://travel.state.gov/content/travel/en/international-travel/International-Travel-Country-Information-Pages/SouthAfrica.html	http://en.wikipedia.org/wiki/South_Africa	http://en.wikipedia.org/wiki/South_Africa	http://en.wikipedia.org/wiki/South_Africa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Wikipedia	Cia	travel.state.gov	</v>
      <v xml:space="preserve">CC-BY-SA	CC-BY-SA			</v>
      <v xml:space="preserve">http://en.wikipedia.org/wiki/South_Africa	http://fr.wikipedia.org/wiki/Afrique_du_Sud	https://www.cia.gov/library/publications/the-world-factbook/geos/sf.html?Transportation	https://travel.state.gov/content/travel/en/international-travel/International-Travel-Country-Information-Pages/SouthAfrica.html	</v>
      <v xml:space="preserve">http://creativecommons.org/licenses/by-sa/3.0/	http://creativecommons.org/licenses/by-sa/3.0/			</v>
    </spb>
    <spb s="79">
      <v>0</v>
      <v>2144</v>
      <v>2145</v>
      <v>2146</v>
      <v>2147</v>
      <v>5</v>
      <v>2145</v>
      <v>2146</v>
      <v>2145</v>
      <v>2145</v>
      <v>2148</v>
      <v>2149</v>
      <v>2150</v>
      <v>2145</v>
      <v>2151</v>
      <v>2152</v>
      <v>12</v>
      <v>2144</v>
      <v>2152</v>
      <v>13</v>
      <v>2145</v>
      <v>2152</v>
      <v>15</v>
      <v>16</v>
      <v>17</v>
      <v>2152</v>
      <v>2153</v>
      <v>2152</v>
      <v>2154</v>
      <v>2152</v>
      <v>19</v>
      <v>20</v>
      <v>21</v>
      <v>42</v>
      <v>2152</v>
      <v>2144</v>
      <v>2152</v>
      <v>2152</v>
      <v>2152</v>
      <v>2152</v>
      <v>2152</v>
      <v>2152</v>
      <v>2152</v>
      <v>2152</v>
      <v>2152</v>
      <v>2152</v>
      <v>22</v>
    </spb>
    <spb s="24">
      <v>2017</v>
      <v>2017</v>
      <v>square km</v>
      <v>per thousand, 2016</v>
      <v>2018</v>
      <v>2016</v>
      <v>2016</v>
      <v>per liter, 2016</v>
      <v>2017</v>
      <v>years, 2016</v>
      <v>2016</v>
      <v>per thousand, 2016</v>
      <v>2017</v>
      <v>2016</v>
      <v>2015</v>
      <v>2017</v>
      <v>2015</v>
      <v>2016</v>
      <v>kilotons per year, 2014</v>
      <v>deaths per 100,000, 2015</v>
      <v>kWh, 2014</v>
      <v>2014</v>
      <v>2017</v>
      <v>2014</v>
      <v>2014</v>
      <v>2014</v>
      <v>2014</v>
      <v>2014</v>
      <v>2015</v>
      <v>2014</v>
      <v>2014</v>
      <v>2015</v>
      <v>2014</v>
      <v>2017</v>
    </spb>
    <spb s="0">
      <v xml:space="preserve">Wikipedia	Cia	travel.state.gov	</v>
      <v xml:space="preserve">CC-BY-SA			</v>
      <v xml:space="preserve">http://en.wikipedia.org/wiki/South_Sudan	https://www.cia.gov/library/publications/the-world-factbook/geos/od.html?Transportation	https://travel.state.gov/content/travel/en/international-travel/International-Travel-Country-Information-Pages/SouthSudan.html	</v>
      <v xml:space="preserve">http://creativecommons.org/licenses/by-sa/3.0/			</v>
    </spb>
    <spb s="0">
      <v xml:space="preserve">Cia	</v>
      <v xml:space="preserve">	</v>
      <v xml:space="preserve">https://www.cia.gov/library/publications/the-world-factbook/geos/od.html?Transportation	</v>
      <v xml:space="preserve">	</v>
    </spb>
    <spb s="0">
      <v xml:space="preserve">Wikipedia	Wikidata	Wikipedia	travel.state.gov	</v>
      <v xml:space="preserve">CC-BY-SA		CC-BY-SA		</v>
      <v xml:space="preserve">http://en.wikipedia.org/wiki/South_Sudan	https://www.wikidata.org/wiki/Q958	https://en.wikipedia.org/wiki/South_Sudan	https://travel.state.gov/content/travel/en/international-travel/International-Travel-Country-Information-Pages/SouthSudan.html	</v>
      <v xml:space="preserve">http://creativecommons.org/licenses/by-sa/3.0/		http://creativecommons.org/licenses/by-sa/3.0/		</v>
    </spb>
    <spb s="0">
      <v xml:space="preserve">Wikipedia	Wikipedia	travel.state.gov	Wikipedia	Wikidata	Wikipedia	travel.state.gov	Wikipedia	Wikidata	Wikipedia	travel.state.gov	Wikipedia	Wikipedia	travel.state.gov	</v>
      <v xml:space="preserve">CC-BY-SA	CC-BY-SA		CC-BY-SA		CC-BY-SA		CC-BY-SA		CC-BY-SA		CC-BY-SA	CC-BY-SA		</v>
      <v xml:space="preserve">http://en.wikipedia.org/wiki/South_Sudan	https://en.wikipedia.org/wiki/South_Sudan	https://travel.state.gov/content/travel/en/international-travel/International-Travel-Country-Information-Pages/SouthSudan.html	http://en.wikipedia.org/wiki/South_Sudan	https://www.wikidata.org/wiki/Q958	https://en.wikipedia.org/wiki/South_Sudan	https://travel.state.gov/content/travel/en/international-travel/International-Travel-Country-Information-Pages/SouthSudan.html	http://en.wikipedia.org/wiki/South_Sudan	https://www.wikidata.org/wiki/Q958	https://en.wikipedia.org/wiki/South_Sudan	https://travel.state.gov/content/travel/en/international-travel/International-Travel-Country-Information-Pages/SouthSudan.html	http://en.wikipedia.org/wiki/South_Sudan	https://en.wikipedia.org/wiki/South_Sudan	https://travel.state.gov/content/travel/en/international-travel/International-Travel-Country-Information-Pages/SouthSudan.html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http://en.wikipedia.org/wiki/South_Sudan	</v>
      <v xml:space="preserve">http://creativecommons.org/licenses/by-sa/3.0/	</v>
    </spb>
    <spb s="0">
      <v xml:space="preserve">Wikipedia	Wikipedia	Cia	</v>
      <v xml:space="preserve">CC-BY-SA	CC-BY-SA		</v>
      <v xml:space="preserve">http://en.wikipedia.org/wiki/South_Sudan	http://fr.wikipedia.org/wiki/Soudan_du_Sud	https://www.cia.gov/library/publications/the-world-factbook/geos/od.html?Transportation	</v>
      <v xml:space="preserve">http://creativecommons.org/licenses/by-sa/3.0/	http://creativecommons.org/licenses/by-sa/3.0/		</v>
    </spb>
    <spb s="0">
      <v xml:space="preserve">Wikipedia	Wikidata	Wikipedia	Wikidata	Wikipedia	Wikidata	Wikipedia	Wikidata	Wikipedia	Wikidata	Wikipedia	Wikidata	Wikipedia	Wikidata	Wikipedia	Wikidata	Wikipedia	Wikidata	</v>
      <v xml:space="preserve">CC-BY-SA		CC-BY-SA		CC-BY-SA		CC-BY-SA		CC-BY-SA		CC-BY-SA		CC-BY-SA		CC-BY-SA		CC-BY-SA		</v>
      <v xml:space="preserve">http://en.wikipedia.org/wiki/South_Sudan	https://www.wikidata.org/wiki/Q958	http://en.wikipedia.org/wiki/South_Sudan	https://www.wikidata.org/wiki/Q958	http://en.wikipedia.org/wiki/South_Sudan	https://www.wikidata.org/wiki/Q958	http://en.wikipedia.org/wiki/South_Sudan	https://www.wikidata.org/wiki/Q958	http://en.wikipedia.org/wiki/South_Sudan	https://www.wikidata.org/wiki/Q958	http://en.wikipedia.org/wiki/South_Sudan	https://www.wikidata.org/wiki/Q958	http://en.wikipedia.org/wiki/South_Sudan	https://www.wikidata.org/wiki/Q958	http://en.wikipedia.org/wiki/South_Sudan	https://www.wikidata.org/wiki/Q958	http://en.wikipedia.org/wiki/South_Sudan	https://www.wikidata.org/wiki/Q958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http://en.wikipedia.org/wiki/South_Sudan	https://www.wikidata.org/wiki/Q958	</v>
      <v xml:space="preserve">http://creativecommons.org/licenses/by-sa/3.0/		</v>
    </spb>
    <spb s="0">
      <v xml:space="preserve">travel.state.gov	</v>
      <v xml:space="preserve">	</v>
      <v xml:space="preserve">https://travel.state.gov/content/travel/en/international-travel/International-Travel-Country-Information-Pages/SouthSudan.html	</v>
      <v xml:space="preserve">	</v>
    </spb>
    <spb s="0">
      <v xml:space="preserve">Wikipedia	Wikidata	Wikipedia	</v>
      <v xml:space="preserve">CC-BY-SA		CC-BY-SA	</v>
      <v xml:space="preserve">http://en.wikipedia.org/wiki/South_Sudan	https://www.wikidata.org/wiki/Q958	https://en.wikipedia.org/wiki/South_Sudan	</v>
      <v xml:space="preserve">http://creativecommons.org/licenses/by-sa/3.0/		http://creativecommons.org/licenses/by-sa/3.0/	</v>
    </spb>
    <spb s="188">
      <v>0</v>
      <v>2157</v>
      <v>2158</v>
      <v>2159</v>
      <v>2160</v>
      <v>5</v>
      <v>34</v>
      <v>2159</v>
      <v>2161</v>
      <v>2161</v>
      <v>2161</v>
      <v>2162</v>
      <v>2163</v>
      <v>2164</v>
      <v>2161</v>
      <v>2165</v>
      <v>2158</v>
      <v>12</v>
      <v>2157</v>
      <v>2158</v>
      <v>13</v>
      <v>2164</v>
      <v>15</v>
      <v>16</v>
      <v>17</v>
      <v>2166</v>
      <v>2158</v>
      <v>2162</v>
      <v>20</v>
      <v>21</v>
      <v>42</v>
      <v>2158</v>
      <v>2158</v>
      <v>2158</v>
      <v>2158</v>
      <v>2158</v>
      <v>2158</v>
      <v>2158</v>
      <v>2158</v>
      <v>2158</v>
      <v>2158</v>
      <v>22</v>
    </spb>
    <spb s="2">
      <v>64</v>
    </spb>
    <spb s="189">
      <v>1</v>
      <v>2</v>
      <v>3</v>
      <v>4</v>
      <v>5</v>
      <v>6</v>
      <v>3</v>
      <v>7</v>
      <v>8</v>
      <v>10</v>
      <v>6</v>
      <v>9</v>
      <v>10</v>
      <v>11</v>
      <v>12</v>
      <v>6</v>
      <v>12</v>
      <v>3</v>
      <v>3</v>
      <v>13</v>
      <v>6</v>
      <v>3</v>
      <v>12</v>
      <v>3</v>
      <v>12</v>
      <v>10</v>
      <v>10</v>
      <v>10</v>
      <v>10</v>
      <v>10</v>
      <v>10</v>
      <v>10</v>
      <v>10</v>
      <v>10</v>
      <v>10</v>
    </spb>
    <spb s="190">
      <v>2017</v>
      <v>2016</v>
      <v>square km</v>
      <v>per thousand, 2016</v>
      <v>2017</v>
      <v>2016</v>
      <v>2016</v>
      <v>per liter, 2016</v>
      <v>2017</v>
      <v>years, 2016</v>
      <v>per thousand, 2016</v>
      <v>2017</v>
      <v>2016</v>
      <v>2017</v>
      <v>kilotons per year, 2014</v>
      <v>deaths per 100,000, 2015</v>
      <v>kWh, 2014</v>
      <v>2014</v>
      <v>2009</v>
      <v>2009</v>
      <v>2009</v>
      <v>2009</v>
      <v>2009</v>
      <v>2015</v>
      <v>2009</v>
      <v>2009</v>
      <v>2015</v>
      <v>2017</v>
    </spb>
    <spb s="0">
      <v xml:space="preserve">Wikipedia	Cia	Facebook	</v>
      <v xml:space="preserve">CC-BY-SA			</v>
      <v xml:space="preserve">http://en.wikipedia.org/wiki/Spain	https://www.cia.gov/library/publications/the-world-factbook/geos/sp.html?Transportation	https://www.facebook.com/spain.info.no	</v>
      <v xml:space="preserve">http://creativecommons.org/licenses/by-sa/3.0/			</v>
    </spb>
    <spb s="0">
      <v xml:space="preserve">Wikipedia	</v>
      <v xml:space="preserve">CC-BY-SA	</v>
      <v xml:space="preserve">http://en.wikipedia.org/wiki/Spain	</v>
      <v xml:space="preserve">http://creativecommons.org/licenses/by-sa/3.0/	</v>
    </spb>
    <spb s="0">
      <v xml:space="preserve">Wikipedia	Wikipedia	Wikidata	Cia	Ine	Facebook	</v>
      <v xml:space="preserve">CC-BY-SA	CC-BY-SA					</v>
      <v xml:space="preserve">http://en.wikipedia.org/wiki/Spain	https://en.wikipedia.org/wiki/Spain	https://www.wikidata.org/wiki/Q29	https://www.cia.gov/library/publications/the-world-factbook/geos/sp.html?Transportation	http://www.ine.es/jaxiT3/Tabla.htm?t=9681&amp;L=1	https://www.facebook.com/spain.info.no	</v>
      <v xml:space="preserve">http://creativecommons.org/licenses/by-sa/3.0/	http://creativecommons.org/licenses/by-sa/3.0/					</v>
    </spb>
    <spb s="0">
      <v xml:space="preserve">Wikipedia	Facebook	Wikipedia	Wikipedia	Wikidata	Wikipedia	Wikipedia	Wikidata	Facebook	</v>
      <v xml:space="preserve">CC-BY-SA		CC-BY-SA	CC-BY-SA		CC-BY-SA	CC-BY-SA			</v>
      <v xml:space="preserve">http://en.wikipedia.org/wiki/Spain	https://www.facebook.com/spain.info.no	http://en.wikipedia.org/wiki/Spain	https://en.wikipedia.org/wiki/Spain	https://www.wikidata.org/wiki/Q29	http://en.wikipedia.org/wiki/Spain	https://en.wikipedia.org/wiki/Spain	https://www.wikidata.org/wiki/Q29	https://www.facebook.com/spain.info.no	</v>
      <v xml:space="preserve">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http://en.wikipedia.org/wiki/Spain	https://www.cia.gov/library/publications/the-world-factbook/geos/sp.html?Transportation	</v>
      <v xml:space="preserve">http://creativecommons.org/licenses/by-sa/3.0/		</v>
    </spb>
    <spb s="0">
      <v xml:space="preserve">Wikipedia	Ine	Facebook	Wikipedia	Ine	Facebook	Wikipedia	Ine	Facebook	Wikipedia	Ine	Facebook	Wikipedia	Wikidata	Ine	Facebook	Wikipedia	Ine	Facebook	Wikipedia	Ine	Facebook	Wikipedia	Ine	Facebook	Wikipedia	Ine	Wikipedia	Ine	Facebook	Wikipedia	Ine	Facebook	Wikipedia	Wikidata	Ine	Wikipedia	Wikipedia	Ine	Wikipedia	Wikidata	Ine	Wikipedia	Wikidata	Ine	Wikipedia	Wikipedia	Wikidata	Ine	Wikipedia	Wikipedia	Wikidata	Ine	Wikipedia	Wikipedia	Wikipedia	Wikidata	Wikipedia	Wikipedia	Wikipedia	Wikipedia	Wikidata	Ine	Wikipedia	Wikipedia	Wikipedia	Wikipedia	Wikipedia	Wikipedia	Wikipedia	Wikipedia	Wikipedia	Wikipedia	Wikipedia	Wikipedia	Wikipedia	Wikipedia	Wikidata	Facebook	Wikipedia	Wikipedia	Wikipedia	Wikipedia	Wikipedia	Wikipedia	Wikipedia	Wikipedia	Wikipedia	Wikipedia	Wikipedia	Wikipedia	Wikipedia	Wikipedia	Wikipedia	Wikipedia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http://en.wikipedia.org/wiki/Spain	http://www.ine.es/jaxiT3/Tabla.htm?t=9681&amp;L=1	https://www.facebook.com/spain.info.no	http://en.wikipedia.org/wiki/Spain	http://www.ine.es/jaxiT3/Tabla.htm?t=9681&amp;L=1	https://www.facebook.com/spain.info.no	http://en.wikipedia.org/wiki/Spain	http://www.ine.es/jaxiT3/Tabla.htm?t=9681&amp;L=1	https://www.facebook.com/spain.info.no	http://en.wikipedia.org/wiki/Spain	http://www.ine.es/jaxiT3/Tabla.htm?t=9681&amp;L=1	https://www.facebook.com/spain.info.no	http://en.wikipedia.org/wiki/Spain	https://www.wikidata.org/wiki/Q29	http://www.ine.es/jaxiT3/Tabla.htm?t=9681&amp;L=1	https://www.facebook.com/spain.info.no	http://en.wikipedia.org/wiki/Spain	http://www.ine.es/jaxiT3/Tabla.htm?t=9681&amp;L=1	https://www.facebook.com/spain.info.no	http://en.wikipedia.org/wiki/Spain	http://www.ine.es/jaxiT3/Tabla.htm?t=9681&amp;L=1	https://www.facebook.com/spain.info.no	http://en.wikipedia.org/wiki/Spain	http://www.ine.es/jaxiT3/Tabla.htm?t=9681&amp;L=1	https://www.facebook.com/spain.info.no	http://en.wikipedia.org/wiki/Spain	http://www.ine.es/jaxiT3/Tabla.htm?t=9681&amp;L=1	http://en.wikipedia.org/wiki/Spain	http://www.ine.es/jaxiT3/Tabla.htm?t=9681&amp;L=1	https://www.facebook.com/spain.info.no	http://en.wikipedia.org/wiki/Spain	http://www.ine.es/jaxiT3/Tabla.htm?t=9681&amp;L=1	https://www.facebook.com/spain.info.no	http://en.wikipedia.org/wiki/Spain	https://www.wikidata.org/wiki/Q29	http://www.ine.es/jaxiT3/Tabla.htm?t=9681&amp;L=1	http://en.wikipedia.org/wiki/Spain	https://en.wikipedia.org/wiki/Spain	http://www.ine.es/jaxiT3/Tabla.htm?t=9681&amp;L=1	http://en.wikipedia.org/wiki/Spain	https://www.wikidata.org/wiki/Q29	http://www.ine.es/jaxiT3/Tabla.htm?t=9681&amp;L=1	http://en.wikipedia.org/wiki/Spain	https://www.wikidata.org/wiki/Q29	http://www.ine.es/jaxiT3/Tabla.htm?t=9681&amp;L=1	http://en.wikipedia.org/wiki/Spain	http://en.wikipedia.org/wiki/Spain	https://www.wikidata.org/wiki/Q29	http://www.ine.es/jaxiT3/Tabla.htm?t=9681&amp;L=1	http://en.wikipedia.org/wiki/Spain	http://en.wikipedia.org/wiki/Spain	https://www.wikidata.org/wiki/Q29	http://www.ine.es/jaxiT3/Tabla.htm?t=9681&amp;L=1	http://en.wikipedia.org/wiki/Spain	http://en.wikipedia.org/wiki/Spain	http://en.wikipedia.org/wiki/Spain	https://www.wikidata.org/wiki/Q29	http://en.wikipedia.org/wiki/Spain	http://en.wikipedia.org/wiki/Spain	http://en.wikipedia.org/wiki/Spain	http://en.wikipedia.org/wiki/Spain	https://www.wikidata.org/wiki/Q29	http://www.ine.es/jaxiT3/Tabla.htm?t=9681&amp;L=1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https://www.wikidata.org/wiki/Q29	https://www.facebook.com/spain.info.no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http://en.wikipedia.org/wiki/Spain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http://en.wikipedia.org/wiki/Spain	https://www.wikidata.org/wiki/Q29	http://en.wikipedia.org/wiki/Spain	https://www.wikidata.org/wiki/Q29	</v>
      <v xml:space="preserve">http://creativecommons.org/licenses/by-sa/3.0/		http://creativecommons.org/licenses/by-sa/3.0/		</v>
    </spb>
    <spb s="0">
      <v xml:space="preserve">Cia	</v>
      <v xml:space="preserve">	</v>
      <v xml:space="preserve">https://www.cia.gov/library/publications/the-world-factbook/geos/sp.html?Transportation	</v>
      <v xml:space="preserve">	</v>
    </spb>
    <spb s="0">
      <v xml:space="preserve">Wikipedia	Wikipedia	Wikidata	Facebook	</v>
      <v xml:space="preserve">CC-BY-SA	CC-BY-SA			</v>
      <v xml:space="preserve">http://en.wikipedia.org/wiki/Spain	https://en.wikipedia.org/wiki/Spain	https://www.wikidata.org/wiki/Q29	https://www.facebook.com/spain.info.no	</v>
      <v xml:space="preserve">http://creativecommons.org/licenses/by-sa/3.0/	http://creativecommons.org/licenses/by-sa/3.0/			</v>
    </spb>
    <spb s="0">
      <v xml:space="preserve">Wikipedia	Wikipedia	Cia	Facebook	</v>
      <v xml:space="preserve">CC-BY-SA	CC-BY-SA			</v>
      <v xml:space="preserve">http://en.wikipedia.org/wiki/Spain	http://fr.wikipedia.org/wiki/Espagne	https://www.cia.gov/library/publications/the-world-factbook/geos/sp.html?Transportation	https://www.facebook.com/spain.info.no	</v>
      <v xml:space="preserve">http://creativecommons.org/licenses/by-sa/3.0/	http://creativecommons.org/licenses/by-sa/3.0/			</v>
    </spb>
    <spb s="34">
      <v>0</v>
      <v>2171</v>
      <v>2172</v>
      <v>2173</v>
      <v>2174</v>
      <v>5</v>
      <v>2172</v>
      <v>2173</v>
      <v>2172</v>
      <v>2172</v>
      <v>2175</v>
      <v>2172</v>
      <v>2176</v>
      <v>2177</v>
      <v>2172</v>
      <v>2178</v>
      <v>12</v>
      <v>2171</v>
      <v>2178</v>
      <v>13</v>
      <v>2172</v>
      <v>2178</v>
      <v>15</v>
      <v>16</v>
      <v>17</v>
      <v>2178</v>
      <v>2179</v>
      <v>2178</v>
      <v>2180</v>
      <v>2178</v>
      <v>19</v>
      <v>20</v>
      <v>21</v>
      <v>42</v>
      <v>2178</v>
      <v>2171</v>
      <v>2178</v>
      <v>2178</v>
      <v>2178</v>
      <v>2178</v>
      <v>2178</v>
      <v>2178</v>
      <v>2178</v>
      <v>2178</v>
      <v>2178</v>
      <v>2178</v>
      <v>22</v>
    </spb>
    <spb s="0">
      <v xml:space="preserve">Wikipedia	Cia	Facebook	</v>
      <v xml:space="preserve">CC-BY-SA			</v>
      <v xml:space="preserve">http://en.wikipedia.org/wiki/Sri_Lanka	https://www.cia.gov/library/publications/the-world-factbook/geos/ce.html?Transportation	https://www.facebook.com/Country.Srilanka	</v>
      <v xml:space="preserve">http://creativecommons.org/licenses/by-sa/3.0/			</v>
    </spb>
    <spb s="0">
      <v xml:space="preserve">Wikipedia	Wikipedia	Wikipedia	Cia	</v>
      <v xml:space="preserve">CC-BY-SA	CC-BY-SA	CC-BY-SA		</v>
      <v xml:space="preserve">http://en.wikipedia.org/wiki/Sri_Lanka	http://es.wikipedia.org/wiki/Sri_Lanka	http://fr.wikipedia.org/wiki/Sri_Lanka	https://www.cia.gov/library/publications/the-world-factbook/geos/ce.html?Transportation	</v>
      <v xml:space="preserve">http://creativecommons.org/licenses/by-sa/3.0/	http://creativecommons.org/licenses/by-sa/3.0/	http://creativecommons.org/licenses/by-sa/3.0/		</v>
    </spb>
    <spb s="0">
      <v xml:space="preserve">Wikipedia	Wikidata	Cia	Wikipedia	travel.state.gov	Facebook	Sec	</v>
      <v xml:space="preserve">CC-BY-SA			CC-BY-SA				</v>
      <v xml:space="preserve">http://en.wikipedia.org/wiki/Sri_Lanka	https://www.wikidata.org/wiki/Q854	https://www.cia.gov/library/publications/the-world-factbook/geos/ce.html?Transportation	https://en.wikipedia.org/wiki/Sri_Lanka	https://travel.state.gov/content/travel/en/international-travel/International-Travel-Country-Information-Pages/SriLanka.html	https://www.facebook.com/Country.Srilanka	https://www.sec.gov/cgi-bin/browse-edgar?action=getcompany&amp;CIK=0001635136	</v>
      <v xml:space="preserve">http://creativecommons.org/licenses/by-sa/3.0/			http://creativecommons.org/licenses/by-sa/3.0/				</v>
    </spb>
    <spb s="0">
      <v xml:space="preserve">Wikipedia	Wikidata	Wikipedia	Wikipedia	Wikidata	Wikipedia	Wikidata	Wikipedia	Facebook	</v>
      <v xml:space="preserve">CC-BY-SA		CC-BY-SA	CC-BY-SA		CC-BY-SA		CC-BY-SA		</v>
      <v xml:space="preserve">http://en.wikipedia.org/wiki/Sri_Lanka	https://www.wikidata.org/wiki/Q854	https://en.wikipedia.org/wiki/Sri_Lanka	http://en.wikipedia.org/wiki/Sri_Lanka	https://www.wikidata.org/wiki/Q854	http://en.wikipedia.org/wiki/Sri_Lanka	https://www.wikidata.org/wiki/Q854	https://en.wikipedia.org/wiki/Sri_Lanka	https://www.facebook.com/Country.Srilanka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http://en.wikipedia.org/wiki/Sri_Lanka	</v>
      <v xml:space="preserve">http://creativecommons.org/licenses/by-sa/3.0/	</v>
    </spb>
    <spb s="0">
      <v xml:space="preserve">Wikipedia	Cia	</v>
      <v xml:space="preserve">CC-BY-SA		</v>
      <v xml:space="preserve">http://en.wikipedia.org/wiki/Sri_Lanka	https://www.cia.gov/library/publications/the-world-factbook/geos/ce.html?Transportation	</v>
      <v xml:space="preserve">http://creativecommons.org/licenses/by-sa/3.0/		</v>
    </spb>
    <spb s="0">
      <v xml:space="preserve">Wikipedia	Wikidata	Cia	Facebook	</v>
      <v xml:space="preserve">CC-BY-SA				</v>
      <v xml:space="preserve">http://en.wikipedia.org/wiki/Sri_Lanka	https://www.wikidata.org/wiki/Q854	https://www.cia.gov/library/publications/the-world-factbook/geos/ce.html?Transportation	https://www.facebook.com/Country.Srilanka	</v>
      <v xml:space="preserve">http://creativecommons.org/licenses/by-sa/3.0/				</v>
    </spb>
    <spb s="0">
      <v xml:space="preserve">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http://en.wikipedia.org/wiki/Sri_Lanka	http://en.wikipedia.org/wiki/Sri_Lanka	https://www.wikidata.org/wiki/Q854	http://en.wikipedia.org/wiki/Sri_Lanka	https://www.wikidata.org/wiki/Q854	http://en.wikipedia.org/wiki/Sri_Lanka	https://www.wikidata.org/wiki/Q854	http://en.wikipedia.org/wiki/Sri_Lanka	https://www.wikidata.org/wiki/Q854	http://en.wikipedia.org/wiki/Sri_Lanka	https://www.wikidata.org/wiki/Q854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http://en.wikipedia.org/wiki/Sri_Lanka	https://www.wikidata.org/wiki/Q854	</v>
      <v xml:space="preserve">http://creativecommons.org/licenses/by-sa/3.0/		</v>
    </spb>
    <spb s="0">
      <v xml:space="preserve">Wikipedia	travel.state.gov	Facebook	</v>
      <v xml:space="preserve">CC-BY-SA			</v>
      <v xml:space="preserve">http://en.wikipedia.org/wiki/Sri_Lanka	https://travel.state.gov/content/travel/en/international-travel/International-Travel-Country-Information-Pages/SriLanka.html	https://www.facebook.com/Country.Srilanka	</v>
      <v xml:space="preserve">http://creativecommons.org/licenses/by-sa/3.0/			</v>
    </spb>
    <spb s="0">
      <v xml:space="preserve">Cia	</v>
      <v xml:space="preserve">	</v>
      <v xml:space="preserve">https://www.cia.gov/library/publications/the-world-factbook/geos/ce.html?Transportation	</v>
      <v xml:space="preserve">	</v>
    </spb>
    <spb s="0">
      <v xml:space="preserve">Wikipedia	Wikidata	Wikipedia	Facebook	Wikipedia	</v>
      <v xml:space="preserve">CC-BY-SA		CC-BY-SA		CC-BY-SA	</v>
      <v xml:space="preserve">http://en.wikipedia.org/wiki/Sri_Lanka	https://www.wikidata.org/wiki/Q854	https://en.wikipedia.org/wiki/Sri_Lanka	https://www.facebook.com/Country.Srilanka	http://en.wikipedia.org/wiki/Sri_Lanka	</v>
      <v xml:space="preserve">http://creativecommons.org/licenses/by-sa/3.0/		http://creativecommons.org/licenses/by-sa/3.0/		http://creativecommons.org/licenses/by-sa/3.0/	</v>
    </spb>
    <spb s="27">
      <v>0</v>
      <v>2182</v>
      <v>2183</v>
      <v>2184</v>
      <v>2185</v>
      <v>5</v>
      <v>34</v>
      <v>2184</v>
      <v>2186</v>
      <v>2186</v>
      <v>2187</v>
      <v>2188</v>
      <v>2186</v>
      <v>2189</v>
      <v>2190</v>
      <v>2186</v>
      <v>2191</v>
      <v>2192</v>
      <v>12</v>
      <v>2182</v>
      <v>2192</v>
      <v>13</v>
      <v>2190</v>
      <v>2192</v>
      <v>15</v>
      <v>16</v>
      <v>17</v>
      <v>2192</v>
      <v>2193</v>
      <v>2192</v>
      <v>2188</v>
      <v>2192</v>
      <v>19</v>
      <v>20</v>
      <v>21</v>
      <v>42</v>
      <v>2192</v>
      <v>2182</v>
      <v>2192</v>
      <v>2192</v>
      <v>2192</v>
      <v>2192</v>
      <v>2192</v>
      <v>2192</v>
      <v>2192</v>
      <v>2192</v>
      <v>2192</v>
      <v>2192</v>
      <v>22</v>
    </spb>
    <spb s="0">
      <v xml:space="preserve">Wikipedia	Cia	travel.state.gov	</v>
      <v xml:space="preserve">CC-BY-SA			</v>
      <v xml:space="preserve">http://en.wikipedia.org/wiki/Saint_Kitts_and_Nevis	https://www.cia.gov/library/publications/the-world-factbook/geos/sc.html?Transportation	https://travel.state.gov/content/travel/en/international-travel/International-Travel-Country-Information-Pages/SaintKittsandNevis.html	</v>
      <v xml:space="preserve">http://creativecommons.org/licenses/by-sa/3.0/			</v>
    </spb>
    <spb s="0">
      <v xml:space="preserve">Wikipedia	Cia	</v>
      <v xml:space="preserve">CC-BY-SA		</v>
      <v xml:space="preserve">http://en.wikipedia.org/wiki/Saint_Kitts_and_Nevis	https://www.cia.gov/library/publications/the-world-factbook/geos/sc.html?Transportation	</v>
      <v xml:space="preserve">http://creativecommons.org/licenses/by-sa/3.0/		</v>
    </spb>
    <spb s="0">
      <v xml:space="preserve">Wikipedia	Wikidata	Wikipedia	travel.state.gov	</v>
      <v xml:space="preserve">CC-BY-SA		CC-BY-SA		</v>
      <v xml:space="preserve">http://en.wikipedia.org/wiki/Saint_Kitts_and_Nevis	https://www.wikidata.org/wiki/Q763	https://en.wikipedia.org/wiki/Saint_Kitts_and_Nevis	https://travel.state.gov/content/travel/en/international-travel/International-Travel-Country-Information-Pages/SaintKittsandNevis.html	</v>
      <v xml:space="preserve">http://creativecommons.org/licenses/by-sa/3.0/		http://creativecommons.org/licenses/by-sa/3.0/		</v>
    </spb>
    <spb s="0">
      <v xml:space="preserve">Wikipedia	Wikidata	Wikipedia	travel.state.gov	Wikipedia	Wikidata	Wikipedia	</v>
      <v xml:space="preserve">CC-BY-SA		CC-BY-SA		CC-BY-SA		CC-BY-SA	</v>
      <v xml:space="preserve">http://en.wikipedia.org/wiki/Saint_Kitts_and_Nevis	https://www.wikidata.org/wiki/Q763	https://en.wikipedia.org/wiki/Saint_Kitts_and_Nevis	https://travel.state.gov/content/travel/en/international-travel/International-Travel-Country-Information-Pages/SaintKittsandNevis.html	http://en.wikipedia.org/wiki/Saint_Kitts_and_Nevis	https://www.wikidata.org/wiki/Q763	https://en.wikipedia.org/wiki/Saint_Kitts_and_Nevis	</v>
      <v xml:space="preserve">http://creativecommons.org/licenses/by-sa/3.0/		http://creativecommons.org/licenses/by-sa/3.0/		http://creativecommons.org/licenses/by-sa/3.0/		http://creativecommons.org/licenses/by-sa/3.0/	</v>
    </spb>
    <spb s="0">
      <v xml:space="preserve">Wikipedia	</v>
      <v xml:space="preserve">CC-BY-SA	</v>
      <v xml:space="preserve">http://en.wikipedia.org/wiki/Saint_Kitts_and_Nevis	</v>
      <v xml:space="preserve">http://creativecommons.org/licenses/by-sa/3.0/	</v>
    </spb>
    <spb s="0">
      <v xml:space="preserve">Wikipedia	Wikidata	Cia	</v>
      <v xml:space="preserve">CC-BY-SA			</v>
      <v xml:space="preserve">http://en.wikipedia.org/wiki/Saint_Kitts_and_Nevis	https://www.wikidata.org/wiki/Q763	https://www.cia.gov/library/publications/the-world-factbook/geos/sc.html?Transportation	</v>
      <v xml:space="preserve">http://creativecommons.org/licenses/by-sa/3.0/			</v>
    </spb>
    <spb s="0">
      <v xml:space="preserve">Wikipedia	Wikidata	Wikipedia	travel.state.gov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v>
      <v xml:space="preserve">http://en.wikipedia.org/wiki/Saint_Kitts_and_Nevis	https://www.wikidata.org/wiki/Q763	http://en.wikipedia.org/wiki/Saint_Kitts_and_Nevis	https://travel.state.gov/content/travel/en/international-travel/International-Travel-Country-Information-Pages/SaintKittsandNevis.html	http://en.wikipedia.org/wiki/Saint_Kitts_and_Nevis	https://www.wikidata.org/wiki/Q763	http://en.wikipedia.org/wiki/Saint_Kitts_and_Nevis	https://www.wikidata.org/wiki/Q763	http://en.wikipedia.org/wiki/Saint_Kitts_and_Nevis	https://www.wikidata.org/wiki/Q763	http://en.wikipedia.org/wiki/Saint_Kitts_and_Nevis	https://www.wikidata.org/wiki/Q763	http://en.wikipedia.org/wiki/Saint_Kitts_and_Nevis	https://www.wikidata.org/wiki/Q763	http://en.wikipedia.org/wiki/Saint_Kitts_and_Nevis	https://www.wikidata.org/wiki/Q763	http://en.wikipedia.org/wiki/Saint_Kitts_and_Nevis	https://www.wikidata.org/wiki/Q763	http://en.wikipedia.org/wiki/Saint_Kitts_and_Nevis	https://www.wikidata.org/wiki/Q763	http://en.wikipedia.org/wiki/Saint_Kitts_and_Nevis	https://www.wikidata.org/wiki/Q763	http://en.wikipedia.org/wiki/Saint_Kitts_and_Nevis	https://www.wikidata.org/wiki/Q763	http://en.wikipedia.org/wiki/Saint_Kitts_and_Nevis	https://www.wikidata.org/wiki/Q763	http://en.wikipedia.org/wiki/Saint_Kitts_and_Nevis	https://www.wikidata.org/wiki/Q763	http://en.wikipedia.org/wiki/Saint_Kitts_and_Nevis	https://www.wikidata.org/wiki/Q763	http://en.wikipedia.org/wiki/Saint_Kitts_and_Nevis	https://www.wikidata.org/wiki/Q763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https://travel.state.gov/content/travel/en/international-travel/International-Travel-Country-Information-Pages/SaintKittsandNevis.html	</v>
      <v xml:space="preserve">	</v>
    </spb>
    <spb s="0">
      <v xml:space="preserve">Cia	</v>
      <v xml:space="preserve">	</v>
      <v xml:space="preserve">https://www.cia.gov/library/publications/the-world-factbook/geos/sc.html?Transportation	</v>
      <v xml:space="preserve">	</v>
    </spb>
    <spb s="0">
      <v xml:space="preserve">Wikipedia	Wikidata	</v>
      <v xml:space="preserve">CC-BY-SA		</v>
      <v xml:space="preserve">http://en.wikipedia.org/wiki/Saint_Kitts_and_Nevis	https://www.wikidata.org/wiki/Q763	</v>
      <v xml:space="preserve">http://creativecommons.org/licenses/by-sa/3.0/		</v>
    </spb>
    <spb s="0">
      <v xml:space="preserve">Wikipedia	Wikidata	Wikipedia	</v>
      <v xml:space="preserve">CC-BY-SA		CC-BY-SA	</v>
      <v xml:space="preserve">http://en.wikipedia.org/wiki/Saint_Kitts_and_Nevis	https://www.wikidata.org/wiki/Q763	https://en.wikipedia.org/wiki/Saint_Kitts_and_Nevis	</v>
      <v xml:space="preserve">http://creativecommons.org/licenses/by-sa/3.0/		http://creativecommons.org/licenses/by-sa/3.0/	</v>
    </spb>
    <spb s="191">
      <v>0</v>
      <v>2195</v>
      <v>2196</v>
      <v>2197</v>
      <v>2198</v>
      <v>5</v>
      <v>34</v>
      <v>2197</v>
      <v>2199</v>
      <v>2199</v>
      <v>2199</v>
      <v>2200</v>
      <v>2199</v>
      <v>2201</v>
      <v>2199</v>
      <v>2199</v>
      <v>2202</v>
      <v>2203</v>
      <v>12</v>
      <v>2203</v>
      <v>13</v>
      <v>2204</v>
      <v>2203</v>
      <v>15</v>
      <v>16</v>
      <v>2203</v>
      <v>2205</v>
      <v>2200</v>
      <v>2203</v>
      <v>19</v>
      <v>20</v>
      <v>2203</v>
      <v>2203</v>
    </spb>
    <spb s="2">
      <v>65</v>
    </spb>
    <spb s="192">
      <v>1</v>
      <v>2</v>
      <v>3</v>
      <v>4</v>
      <v>5</v>
      <v>6</v>
      <v>3</v>
      <v>7</v>
      <v>8</v>
      <v>9</v>
      <v>10</v>
      <v>6</v>
      <v>10</v>
      <v>11</v>
      <v>12</v>
      <v>10</v>
      <v>6</v>
      <v>12</v>
      <v>3</v>
      <v>10</v>
      <v>6</v>
      <v>10</v>
      <v>6</v>
      <v>3</v>
      <v>12</v>
      <v>10</v>
    </spb>
    <spb s="193">
      <v>2017</v>
      <v>2017</v>
      <v>square km</v>
      <v>per thousand, 2002</v>
      <v>2017</v>
      <v>2016</v>
      <v>2002</v>
      <v>2017</v>
      <v>years, 2002</v>
      <v>2014</v>
      <v>per thousand, 2016</v>
      <v>2017</v>
      <v>2015</v>
      <v>2015</v>
      <v>2001</v>
      <v>kilotons per year, 2014</v>
      <v>2007</v>
      <v>2015</v>
    </spb>
    <spb s="0">
      <v xml:space="preserve">Wikipedia	Cia	travel.state.gov	</v>
      <v xml:space="preserve">CC-BY-SA			</v>
      <v xml:space="preserve">http://en.wikipedia.org/wiki/Saint_Lucia	https://www.cia.gov/library/publications/the-world-factbook/geos/st.html?Transportation	https://travel.state.gov/content/travel/en/international-travel/International-Travel-Country-Information-Pages/SaintLucia.html	</v>
      <v xml:space="preserve">http://creativecommons.org/licenses/by-sa/3.0/			</v>
    </spb>
    <spb s="0">
      <v xml:space="preserve">Cia	</v>
      <v xml:space="preserve">	</v>
      <v xml:space="preserve">https://www.cia.gov/library/publications/the-world-factbook/geos/st.html?Transportation	</v>
      <v xml:space="preserve">	</v>
    </spb>
    <spb s="0">
      <v xml:space="preserve">Wikipedia	Wikidata	Wikipedia	travel.state.gov	</v>
      <v xml:space="preserve">CC-BY-SA		CC-BY-SA		</v>
      <v xml:space="preserve">http://en.wikipedia.org/wiki/Saint_Lucia	https://www.wikidata.org/wiki/Q760	https://en.wikipedia.org/wiki/Saint_Lucia	https://travel.state.gov/content/travel/en/international-travel/International-Travel-Country-Information-Pages/SaintLucia.html	</v>
      <v xml:space="preserve">http://creativecommons.org/licenses/by-sa/3.0/		http://creativecommons.org/licenses/by-sa/3.0/		</v>
    </spb>
    <spb s="0">
      <v xml:space="preserve">Wikipedia	Wikipedia	travel.state.gov	Wikipedia	Wikidata	Wikipedia	travel.state.gov	</v>
      <v xml:space="preserve">CC-BY-SA	CC-BY-SA		CC-BY-SA		CC-BY-SA		</v>
      <v xml:space="preserve">http://en.wikipedia.org/wiki/Saint_Lucia	https://en.wikipedia.org/wiki/Saint_Lucia	https://travel.state.gov/content/travel/en/international-travel/International-Travel-Country-Information-Pages/SaintLucia.html	http://en.wikipedia.org/wiki/Saint_Lucia	https://www.wikidata.org/wiki/Q760	https://en.wikipedia.org/wiki/Saint_Lucia	https://travel.state.gov/content/travel/en/international-travel/International-Travel-Country-Information-Pages/SaintLucia.html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http://en.wikipedia.org/wiki/Saint_Lucia	</v>
      <v xml:space="preserve">http://creativecommons.org/licenses/by-sa/3.0/	</v>
    </spb>
    <spb s="0">
      <v xml:space="preserve">Wikipedia	Wikipedia	Wikidata	Cia	travel.state.gov	</v>
      <v xml:space="preserve">CC-BY-SA	CC-BY-SA				</v>
      <v xml:space="preserve">http://en.wikipedia.org/wiki/Saint_Lucia	http://fr.wikipedia.org/wiki/Sainte-Lucie	https://www.wikidata.org/wiki/Q760	https://www.cia.gov/library/publications/the-world-factbook/geos/st.html?Transportation	https://travel.state.gov/content/travel/en/international-travel/International-Travel-Country-Information-Pages/SaintLucia.html	</v>
      <v xml:space="preserve">http://creativecommons.org/licenses/by-sa/3.0/	http://creativecommons.org/licenses/by-sa/3.0/				</v>
    </spb>
    <spb s="0">
      <v xml:space="preserve">Wikipedia	Wikidata	Wikipedia	Wikidata	Wikipedia	Wikidata	Wikipedia	Wikidata	Wikipedia	Wikidata	Wikipedia	Wikidata	Wikipedia	Wikidata	Wikipedia	Wikipedia	Wikipedia	Wikidata	</v>
      <v xml:space="preserve">CC-BY-SA		CC-BY-SA		CC-BY-SA		CC-BY-SA		CC-BY-SA		CC-BY-SA		CC-BY-SA		CC-BY-SA	CC-BY-SA	CC-BY-SA		</v>
      <v xml:space="preserve">http://en.wikipedia.org/wiki/Saint_Lucia	https://www.wikidata.org/wiki/Q760	http://en.wikipedia.org/wiki/Saint_Lucia	https://www.wikidata.org/wiki/Q760	http://en.wikipedia.org/wiki/Saint_Lucia	https://www.wikidata.org/wiki/Q760	http://en.wikipedia.org/wiki/Saint_Lucia	https://www.wikidata.org/wiki/Q760	http://en.wikipedia.org/wiki/Saint_Lucia	https://www.wikidata.org/wiki/Q760	http://en.wikipedia.org/wiki/Saint_Lucia	https://www.wikidata.org/wiki/Q760	http://en.wikipedia.org/wiki/Saint_Lucia	https://www.wikidata.org/wiki/Q760	http://en.wikipedia.org/wiki/Saint_Lucia	http://en.wikipedia.org/wiki/Saint_Lucia	http://en.wikipedia.org/wiki/Saint_Lucia	https://www.wikidata.org/wiki/Q760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https://travel.state.gov/content/travel/en/international-travel/International-Travel-Country-Information-Pages/SaintLucia.html	</v>
      <v xml:space="preserve">	</v>
    </spb>
    <spb s="0">
      <v xml:space="preserve">Wikipedia	Wikidata	</v>
      <v xml:space="preserve">CC-BY-SA		</v>
      <v xml:space="preserve">http://en.wikipedia.org/wiki/Saint_Lucia	https://www.wikidata.org/wiki/Q760	</v>
      <v xml:space="preserve">http://creativecommons.org/licenses/by-sa/3.0/		</v>
    </spb>
    <spb s="0">
      <v xml:space="preserve">Wikipedia	Wikidata	Wikipedia	</v>
      <v xml:space="preserve">CC-BY-SA		CC-BY-SA	</v>
      <v xml:space="preserve">http://en.wikipedia.org/wiki/Saint_Lucia	https://www.wikidata.org/wiki/Q760	https://en.wikipedia.org/wiki/Saint_Lucia	</v>
      <v xml:space="preserve">http://creativecommons.org/licenses/by-sa/3.0/		http://creativecommons.org/licenses/by-sa/3.0/	</v>
    </spb>
    <spb s="194">
      <v>0</v>
      <v>2210</v>
      <v>2211</v>
      <v>2212</v>
      <v>2213</v>
      <v>5</v>
      <v>34</v>
      <v>2212</v>
      <v>2214</v>
      <v>2214</v>
      <v>2214</v>
      <v>2215</v>
      <v>2216</v>
      <v>2214</v>
      <v>2214</v>
      <v>2217</v>
      <v>2211</v>
      <v>12</v>
      <v>2210</v>
      <v>2211</v>
      <v>13</v>
      <v>2218</v>
      <v>2211</v>
      <v>15</v>
      <v>16</v>
      <v>2211</v>
      <v>2219</v>
      <v>2211</v>
      <v>2215</v>
      <v>2211</v>
      <v>19</v>
      <v>20</v>
      <v>21</v>
      <v>2211</v>
      <v>2211</v>
      <v>2211</v>
      <v>2211</v>
      <v>2211</v>
      <v>2211</v>
      <v>2211</v>
      <v>2211</v>
      <v>2211</v>
      <v>2211</v>
      <v>2211</v>
      <v>22</v>
    </spb>
    <spb s="2">
      <v>66</v>
    </spb>
    <spb s="195">
      <v>1</v>
      <v>2</v>
      <v>3</v>
      <v>4</v>
      <v>5</v>
      <v>6</v>
      <v>3</v>
      <v>7</v>
      <v>8</v>
      <v>10</v>
      <v>6</v>
      <v>9</v>
      <v>10</v>
      <v>11</v>
      <v>12</v>
      <v>10</v>
      <v>6</v>
      <v>12</v>
      <v>3</v>
      <v>10</v>
      <v>13</v>
      <v>6</v>
      <v>10</v>
      <v>6</v>
      <v>3</v>
      <v>12</v>
      <v>12</v>
      <v>10</v>
      <v>10</v>
      <v>10</v>
      <v>10</v>
      <v>10</v>
      <v>10</v>
      <v>10</v>
      <v>10</v>
      <v>10</v>
      <v>10</v>
      <v>10</v>
    </spb>
    <spb s="168">
      <v>2017</v>
      <v>2017</v>
      <v>square km</v>
      <v>per thousand, 2016</v>
      <v>2017</v>
      <v>2016</v>
      <v>2016</v>
      <v>per liter, 2014</v>
      <v>2017</v>
      <v>years, 2016</v>
      <v>2014</v>
      <v>per thousand, 2016</v>
      <v>2017</v>
      <v>2015</v>
      <v>2017</v>
      <v>2015</v>
      <v>2009</v>
      <v>kilotons per year, 2014</v>
      <v>deaths per 100,000, 2015</v>
      <v>2007</v>
      <v>1995</v>
      <v>1995</v>
      <v>1995</v>
      <v>1995</v>
      <v>1995</v>
      <v>2015</v>
      <v>1995</v>
      <v>1995</v>
      <v>2007</v>
      <v>2016</v>
      <v>2017</v>
    </spb>
    <spb s="0">
      <v xml:space="preserve">Wikipedia	Cia	travel.state.gov	</v>
      <v xml:space="preserve">CC-BY-SA			</v>
      <v xml:space="preserve">http://en.wikipedia.org/wiki/Saint_Vincent_and_the_Grenadines	https://www.cia.gov/library/publications/the-world-factbook/geos/vc.html?Transportation	https://travel.state.gov/content/travel/en/international-travel/International-Travel-Country-Information-Pages/SaintVincentandtheGrenadines.html	</v>
      <v xml:space="preserve">http://creativecommons.org/licenses/by-sa/3.0/			</v>
    </spb>
    <spb s="0">
      <v xml:space="preserve">Wikipedia	Wikipedia	Wikipedia	Cia	</v>
      <v xml:space="preserve">CC-BY-SA	CC-BY-SA	CC-BY-SA		</v>
      <v xml:space="preserve">http://en.wikipedia.org/wiki/Saint_Vincent_and_the_Grenadines	http://de.wikipedia.org/wiki/St._Vincent_und_die_Grenadinen	http://fr.wikipedia.org/wiki/Saint-Vincent-et-les-Grenadines	https://www.cia.gov/library/publications/the-world-factbook/geos/vc.html?Transportation	</v>
      <v xml:space="preserve">http://creativecommons.org/licenses/by-sa/3.0/	http://creativecommons.org/licenses/by-sa/3.0/	http://creativecommons.org/licenses/by-sa/3.0/		</v>
    </spb>
    <spb s="0">
      <v xml:space="preserve">Wikipedia	Wikidata	Wikipedia	travel.state.gov	</v>
      <v xml:space="preserve">CC-BY-SA		CC-BY-SA		</v>
      <v xml:space="preserve">http://en.wikipedia.org/wiki/Saint_Vincent_and_the_Grenadines	https://www.wikidata.org/wiki/Q757	https://en.wikipedia.org/wiki/Saint_Vincent_and_the_Grenadines	https://travel.state.gov/content/travel/en/international-travel/International-Travel-Country-Information-Pages/SaintVincentandtheGrenadines.html	</v>
      <v xml:space="preserve">http://creativecommons.org/licenses/by-sa/3.0/		http://creativecommons.org/licenses/by-sa/3.0/		</v>
    </spb>
    <spb s="0">
      <v xml:space="preserve">Wikipedia	Wikidata	Wikipedia	travel.state.gov	Wikipedia	Wikipedia	Wikidata	Wikipedia	</v>
      <v xml:space="preserve">CC-BY-SA		CC-BY-SA		CC-BY-SA	CC-BY-SA		CC-BY-SA	</v>
      <v xml:space="preserve">http://en.wikipedia.org/wiki/Saint_Vincent_and_the_Grenadines	https://www.wikidata.org/wiki/Q757	https://en.wikipedia.org/wiki/Saint_Vincent_and_the_Grenadines	https://travel.state.gov/content/travel/en/international-travel/International-Travel-Country-Information-Pages/SaintVincentandtheGrenadines.html	http://en.wikipedia.org/wiki/Saint_Vincent_and_the_Grenadines	http://es.wikipedia.org/wiki/San_Vicente_y_las_Granadinas	https://www.wikidata.org/wiki/Q757	https://en.wikipedia.org/wiki/Saint_Vincent_and_the_Grenadines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http://en.wikipedia.org/wiki/Saint_Vincent_and_the_Grenadines	</v>
      <v xml:space="preserve">http://creativecommons.org/licenses/by-sa/3.0/	</v>
    </spb>
    <spb s="0">
      <v xml:space="preserve">Wikipedia	Wikipedia	Wikidata	Cia	</v>
      <v xml:space="preserve">CC-BY-SA	CC-BY-SA			</v>
      <v xml:space="preserve">http://en.wikipedia.org/wiki/Saint_Vincent_and_the_Grenadines	http://fr.wikipedia.org/wiki/Saint-Vincent-et-les-Grenadines	https://www.wikidata.org/wiki/Q757	https://www.cia.gov/library/publications/the-world-factbook/geos/vc.html?Transportation	</v>
      <v xml:space="preserve">http://creativecommons.org/licenses/by-sa/3.0/	http://creativecommons.org/licenses/by-sa/3.0/			</v>
    </spb>
    <spb s="0">
      <v xml:space="preserve">Wikipedia	Wikidata	Wikipedia	Wikipedia	Wikidata	Wikipedia	Wikipedia	Wikipedia	</v>
      <v xml:space="preserve">CC-BY-SA		CC-BY-SA	CC-BY-SA		CC-BY-SA	CC-BY-SA	CC-BY-SA	</v>
      <v xml:space="preserve">http://en.wikipedia.org/wiki/Saint_Vincent_and_the_Grenadines	https://www.wikidata.org/wiki/Q757	http://en.wikipedia.org/wiki/Saint_Vincent_and_the_Grenadines	http://en.wikipedia.org/wiki/Saint_Vincent_and_the_Grenadines	https://www.wikidata.org/wiki/Q757	http://en.wikipedia.org/wiki/Saint_Vincent_and_the_Grenadines	http://en.wikipedia.org/wiki/Saint_Vincent_and_the_Grenadines	http://en.wikipedia.org/wiki/Saint_Vincent_and_the_Grenadines	</v>
      <v xml:space="preserve">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https://travel.state.gov/content/travel/en/international-travel/International-Travel-Country-Information-Pages/SaintVincentandtheGrenadines.html	</v>
      <v xml:space="preserve">	</v>
    </spb>
    <spb s="0">
      <v xml:space="preserve">Cia	</v>
      <v xml:space="preserve">	</v>
      <v xml:space="preserve">https://www.cia.gov/library/publications/the-world-factbook/geos/vc.html?Transportation	</v>
      <v xml:space="preserve">	</v>
    </spb>
    <spb s="0">
      <v xml:space="preserve">Wikipedia	Wikidata	Wikipedia	</v>
      <v xml:space="preserve">CC-BY-SA		CC-BY-SA	</v>
      <v xml:space="preserve">http://en.wikipedia.org/wiki/Saint_Vincent_and_the_Grenadines	https://www.wikidata.org/wiki/Q757	https://en.wikipedia.org/wiki/Saint_Vincent_and_the_Grenadines	</v>
      <v xml:space="preserve">http://creativecommons.org/licenses/by-sa/3.0/		http://creativecommons.org/licenses/by-sa/3.0/	</v>
    </spb>
    <spb s="196">
      <v>0</v>
      <v>2224</v>
      <v>2225</v>
      <v>2226</v>
      <v>2227</v>
      <v>5</v>
      <v>34</v>
      <v>2226</v>
      <v>2228</v>
      <v>2228</v>
      <v>2228</v>
      <v>2229</v>
      <v>2228</v>
      <v>2230</v>
      <v>2228</v>
      <v>2228</v>
      <v>2231</v>
      <v>2232</v>
      <v>12</v>
      <v>2232</v>
      <v>13</v>
      <v>2228</v>
      <v>2232</v>
      <v>15</v>
      <v>16</v>
      <v>2232</v>
      <v>2233</v>
      <v>2232</v>
      <v>2229</v>
      <v>2232</v>
      <v>19</v>
      <v>20</v>
      <v>21</v>
      <v>2232</v>
      <v>2232</v>
      <v>2232</v>
      <v>2232</v>
      <v>22</v>
    </spb>
    <spb s="2">
      <v>67</v>
    </spb>
    <spb s="197">
      <v>1</v>
      <v>2</v>
      <v>3</v>
      <v>4</v>
      <v>5</v>
      <v>6</v>
      <v>3</v>
      <v>7</v>
      <v>8</v>
      <v>9</v>
      <v>10</v>
      <v>6</v>
      <v>10</v>
      <v>11</v>
      <v>12</v>
      <v>10</v>
      <v>6</v>
      <v>12</v>
      <v>3</v>
      <v>10</v>
      <v>13</v>
      <v>6</v>
      <v>10</v>
      <v>6</v>
      <v>3</v>
      <v>12</v>
      <v>12</v>
      <v>10</v>
      <v>10</v>
      <v>10</v>
      <v>10</v>
    </spb>
    <spb s="198">
      <v>2017</v>
      <v>2017</v>
      <v>square km</v>
      <v>per thousand, 2016</v>
      <v>2017</v>
      <v>2016</v>
      <v>2016</v>
      <v>2017</v>
      <v>years, 2016</v>
      <v>2014</v>
      <v>per thousand, 2016</v>
      <v>2017</v>
      <v>2015</v>
      <v>2017</v>
      <v>2015</v>
      <v>2001</v>
      <v>kilotons per year, 2014</v>
      <v>deaths per 100,000, 2015</v>
      <v>2007</v>
      <v>2015</v>
      <v>2016</v>
      <v>1990</v>
      <v>2017</v>
    </spb>
    <spb s="0">
      <v xml:space="preserve">Wikipedia	Cia	travel.state.gov	</v>
      <v xml:space="preserve">CC-BY-SA			</v>
      <v xml:space="preserve">http://en.wikipedia.org/wiki/Sudan	https://www.cia.gov/library/publications/the-world-factbook/geos/su.html?Transportation	https://travel.state.gov/content/travel/en/international-travel/International-Travel-Country-Information-Pages/Sudan.html	</v>
      <v xml:space="preserve">http://creativecommons.org/licenses/by-sa/3.0/			</v>
    </spb>
    <spb s="0">
      <v xml:space="preserve">Wikipedia	Wikipedia	</v>
      <v xml:space="preserve">CC-BY-SA	CC-BY-SA	</v>
      <v xml:space="preserve">http://en.wikipedia.org/wiki/Sudan	http://fr.wikipedia.org/wiki/Soudan	</v>
      <v xml:space="preserve">http://creativecommons.org/licenses/by-sa/3.0/	http://creativecommons.org/licenses/by-sa/3.0/	</v>
    </spb>
    <spb s="0">
      <v xml:space="preserve">Wikipedia	Wikidata	Wikipedia	travel.state.gov	</v>
      <v xml:space="preserve">CC-BY-SA		CC-BY-SA		</v>
      <v xml:space="preserve">http://en.wikipedia.org/wiki/Sudan	https://www.wikidata.org/wiki/Q1049	https://en.wikipedia.org/wiki/Sudan	https://travel.state.gov/content/travel/en/international-travel/International-Travel-Country-Information-Pages/Sudan.html	</v>
      <v xml:space="preserve">http://creativecommons.org/licenses/by-sa/3.0/		http://creativecommons.org/licenses/by-sa/3.0/		</v>
    </spb>
    <spb s="0">
      <v xml:space="preserve">Wikipedia	Wikidata	Wikipedia	Wikipedia	Wikidata	travel.state.gov	Wikipedia	Wikidata	Wikipedia	Wikidata	Wikipedia	Wikidata	Wikipedia	Wikidata	Wikipedia	Wikidata	Wikipedia	Wikidata	Wikipedia	Wikidata	Wikipedia	Wikidata	</v>
      <v xml:space="preserve">CC-BY-SA		CC-BY-SA	CC-BY-SA			CC-BY-SA		CC-BY-SA		CC-BY-SA		CC-BY-SA		CC-BY-SA		CC-BY-SA		CC-BY-SA		CC-BY-SA		</v>
      <v xml:space="preserve">http://en.wikipedia.org/wiki/Sudan	https://www.wikidata.org/wiki/Q1049	https://en.wikipedia.org/wiki/Sudan	http://en.wikipedia.org/wiki/Sudan	https://www.wikidata.org/wiki/Q1049	https://travel.state.gov/content/travel/en/international-travel/International-Travel-Country-Information-Pages/Sudan.html	http://en.wikipedia.org/wiki/Sudan	https://www.wikidata.org/wiki/Q1049	http://en.wikipedia.org/wiki/Sudan	https://www.wikidata.org/wiki/Q1049	http://en.wikipedia.org/wiki/Sudan	https://www.wikidata.org/wiki/Q1049	http://en.wikipedia.org/wiki/Sudan	https://www.wikidata.org/wiki/Q1049	http://en.wikipedia.org/wiki/Sudan	https://www.wikidata.org/wiki/Q1049	http://en.wikipedia.org/wiki/Sudan	https://www.wikidata.org/wiki/Q1049	http://en.wikipedia.org/wiki/Sudan	https://www.wikidata.org/wiki/Q1049	http://en.wikipedia.org/wiki/Sudan	https://www.wikidata.org/wiki/Q1049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http://en.wikipedia.org/wiki/Sudan	</v>
      <v xml:space="preserve">http://creativecommons.org/licenses/by-sa/3.0/	</v>
    </spb>
    <spb s="0">
      <v xml:space="preserve">Wikipedia	Cia	</v>
      <v xml:space="preserve">CC-BY-SA		</v>
      <v xml:space="preserve">http://en.wikipedia.org/wiki/Sudan	https://www.cia.gov/library/publications/the-world-factbook/geos/su.html?Transportation	</v>
      <v xml:space="preserve">http://creativecommons.org/licenses/by-sa/3.0/		</v>
    </spb>
    <spb s="0">
      <v xml:space="preserve">Wikipedia	Wikipedia	Cia	travel.state.gov	</v>
      <v xml:space="preserve">CC-BY-SA	CC-BY-SA			</v>
      <v xml:space="preserve">http://en.wikipedia.org/wiki/Sudan	http://fr.wikipedia.org/wiki/Soudan	https://www.cia.gov/library/publications/the-world-factbook/geos/su.html?Transportation	https://travel.state.gov/content/travel/en/international-travel/International-Travel-Country-Information-Pages/Sudan.html	</v>
      <v xml:space="preserve">http://creativecommons.org/licenses/by-sa/3.0/	http://creativecommons.org/licenses/by-sa/3.0/			</v>
    </spb>
    <spb s="0">
      <v xml:space="preserve">Wikipedia	Wikidata	Wikipedia	Wikidata	Wikipedia	Wikidata	Wikipedia	Wikidata	Wikipedia	Wikipedia	Wikidata	Wikipedia	Wikidata	Wikipedia	travel.state.gov	Wikipedia	Wikidata	Wikipedia	Wikipedia	Wikidata	Wikipedia	Wikidata	Wikipedia	Wikidata	Wikipedia	Wikipedia	Wikidata	Wikipedia	Wikidata	Wikipedia	Wikipedia	Wikidata	</v>
      <v xml:space="preserve">CC-BY-SA		CC-BY-SA		CC-BY-SA		CC-BY-SA		CC-BY-SA	CC-BY-SA		CC-BY-SA		CC-BY-SA		CC-BY-SA		CC-BY-SA	CC-BY-SA		CC-BY-SA		CC-BY-SA		CC-BY-SA	CC-BY-SA		CC-BY-SA		CC-BY-SA	CC-BY-SA		</v>
      <v xml:space="preserve">http://en.wikipedia.org/wiki/Sudan	https://www.wikidata.org/wiki/Q1049	http://en.wikipedia.org/wiki/Sudan	https://www.wikidata.org/wiki/Q1049	http://en.wikipedia.org/wiki/Sudan	https://www.wikidata.org/wiki/Q1049	http://en.wikipedia.org/wiki/Sudan	https://www.wikidata.org/wiki/Q1049	http://en.wikipedia.org/wiki/Sudan	http://en.wikipedia.org/wiki/Sudan	https://www.wikidata.org/wiki/Q1049	http://en.wikipedia.org/wiki/Sudan	https://www.wikidata.org/wiki/Q1049	http://en.wikipedia.org/wiki/Sudan	https://travel.state.gov/content/travel/en/international-travel/International-Travel-Country-Information-Pages/Sudan.html	http://en.wikipedia.org/wiki/Sudan	https://www.wikidata.org/wiki/Q1049	http://en.wikipedia.org/wiki/Sudan	http://en.wikipedia.org/wiki/Sudan	https://www.wikidata.org/wiki/Q1049	http://en.wikipedia.org/wiki/Sudan	https://www.wikidata.org/wiki/Q1049	http://en.wikipedia.org/wiki/Sudan	https://www.wikidata.org/wiki/Q1049	http://en.wikipedia.org/wiki/Sudan	http://en.wikipedia.org/wiki/Sudan	https://www.wikidata.org/wiki/Q1049	http://en.wikipedia.org/wiki/Sudan	https://www.wikidata.org/wiki/Q1049	http://en.wikipedia.org/wiki/Sudan	http://en.wikipedia.org/wiki/Sudan	https://www.wikidata.org/wiki/Q1049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http://en.wikipedia.org/wiki/Sudan	https://www.wikidata.org/wiki/Q1049	http://en.wikipedia.org/wiki/Sudan	https://www.wikidata.org/wiki/Q1049	</v>
      <v xml:space="preserve">http://creativecommons.org/licenses/by-sa/3.0/		http://creativecommons.org/licenses/by-sa/3.0/		</v>
    </spb>
    <spb s="0">
      <v xml:space="preserve">Cia	</v>
      <v xml:space="preserve">	</v>
      <v xml:space="preserve">https://www.cia.gov/library/publications/the-world-factbook/geos/su.html?Transportation	</v>
      <v xml:space="preserve">	</v>
    </spb>
    <spb s="0">
      <v xml:space="preserve">Wikipedia	Wikidata	</v>
      <v xml:space="preserve">CC-BY-SA		</v>
      <v xml:space="preserve">http://en.wikipedia.org/wiki/Sudan	https://www.wikidata.org/wiki/Q1049	</v>
      <v xml:space="preserve">http://creativecommons.org/licenses/by-sa/3.0/		</v>
    </spb>
    <spb s="0">
      <v xml:space="preserve">Wikipedia	Wikidata	Wikipedia	travel.state.gov	Wikipedia	Wikidata	Wikipedia	</v>
      <v xml:space="preserve">CC-BY-SA		CC-BY-SA		CC-BY-SA		CC-BY-SA	</v>
      <v xml:space="preserve">http://en.wikipedia.org/wiki/Sudan	https://www.wikidata.org/wiki/Q1049	https://en.wikipedia.org/wiki/Sudan	https://travel.state.gov/content/travel/en/international-travel/International-Travel-Country-Information-Pages/Sudan.html	http://en.wikipedia.org/wiki/Sudan	https://www.wikidata.org/wiki/Q1049	https://en.wikipedia.org/wiki/Sudan	</v>
      <v xml:space="preserve">http://creativecommons.org/licenses/by-sa/3.0/		http://creativecommons.org/licenses/by-sa/3.0/		http://creativecommons.org/licenses/by-sa/3.0/		http://creativecommons.org/licenses/by-sa/3.0/	</v>
    </spb>
    <spb s="113">
      <v>0</v>
      <v>2238</v>
      <v>2239</v>
      <v>2240</v>
      <v>2241</v>
      <v>5</v>
      <v>34</v>
      <v>2240</v>
      <v>2242</v>
      <v>2242</v>
      <v>2243</v>
      <v>2244</v>
      <v>2242</v>
      <v>2245</v>
      <v>2246</v>
      <v>2242</v>
      <v>2247</v>
      <v>12</v>
      <v>2238</v>
      <v>2247</v>
      <v>13</v>
      <v>2248</v>
      <v>15</v>
      <v>16</v>
      <v>17</v>
      <v>2247</v>
      <v>2249</v>
      <v>2247</v>
      <v>2244</v>
      <v>2247</v>
      <v>19</v>
      <v>20</v>
      <v>21</v>
      <v>42</v>
      <v>2247</v>
      <v>2247</v>
      <v>2247</v>
      <v>2247</v>
      <v>2247</v>
      <v>2247</v>
      <v>2247</v>
      <v>2247</v>
      <v>2247</v>
      <v>2247</v>
      <v>2247</v>
      <v>22</v>
    </spb>
    <spb s="69">
      <v>2015</v>
      <v>2017</v>
      <v>square km</v>
      <v>per thousand, 2016</v>
      <v>2017</v>
      <v>2016</v>
      <v>2016</v>
      <v>per liter, 2016</v>
      <v>2017</v>
      <v>years, 2016</v>
      <v>per thousand, 2016</v>
      <v>2017</v>
      <v>2016</v>
      <v>2015</v>
      <v>2017</v>
      <v>2015</v>
      <v>2014</v>
      <v>kilotons per year, 2014</v>
      <v>deaths per 100,000, 2015</v>
      <v>kWh, 2014</v>
      <v>2014</v>
      <v>2009</v>
      <v>2009</v>
      <v>2009</v>
      <v>2009</v>
      <v>2009</v>
      <v>2015</v>
      <v>2009</v>
      <v>2009</v>
      <v>2015</v>
      <v>2014</v>
      <v>2017</v>
    </spb>
    <spb s="0">
      <v xml:space="preserve">Wikipedia	Cia	travel.state.gov	</v>
      <v xml:space="preserve">CC-BY-SA			</v>
      <v xml:space="preserve">http://en.wikipedia.org/wiki/Suriname	https://www.cia.gov/library/publications/the-world-factbook/geos/ns.html?Transportation	https://travel.state.gov/content/travel/en/international-travel/International-Travel-Country-Information-Pages/Suriname.html	</v>
      <v xml:space="preserve">http://creativecommons.org/licenses/by-sa/3.0/			</v>
    </spb>
    <spb s="0">
      <v xml:space="preserve">Cia	</v>
      <v xml:space="preserve">	</v>
      <v xml:space="preserve">https://www.cia.gov/library/publications/the-world-factbook/geos/ns.html?Transportation	</v>
      <v xml:space="preserve">	</v>
    </spb>
    <spb s="0">
      <v xml:space="preserve">Wikipedia	Cia	Wikipedia	travel.state.gov	</v>
      <v xml:space="preserve">CC-BY-SA		CC-BY-SA		</v>
      <v xml:space="preserve">http://en.wikipedia.org/wiki/Suriname	https://www.cia.gov/library/publications/the-world-factbook/geos/ns.html?Transportation	https://en.wikipedia.org/wiki/Suriname	https://travel.state.gov/content/travel/en/international-travel/International-Travel-Country-Information-Pages/Suriname.html	</v>
      <v xml:space="preserve">http://creativecommons.org/licenses/by-sa/3.0/		http://creativecommons.org/licenses/by-sa/3.0/		</v>
    </spb>
    <spb s="0">
      <v xml:space="preserve">Wikipedia	Wikidata	Wikipedia	travel.state.gov	</v>
      <v xml:space="preserve">CC-BY-SA		CC-BY-SA		</v>
      <v xml:space="preserve">http://en.wikipedia.org/wiki/Suriname	https://www.wikidata.org/wiki/Q730	https://en.wikipedia.org/wiki/Suriname	https://travel.state.gov/content/travel/en/international-travel/International-Travel-Country-Information-Pages/Suriname.html	</v>
      <v xml:space="preserve">http://creativecommons.org/licenses/by-sa/3.0/		http://creativecommons.org/licenses/by-sa/3.0/		</v>
    </spb>
    <spb s="0">
      <v xml:space="preserve">Wikipedia	</v>
      <v xml:space="preserve">CC-BY-SA	</v>
      <v xml:space="preserve">http://en.wikipedia.org/wiki/Suriname	</v>
      <v xml:space="preserve">http://creativecommons.org/licenses/by-sa/3.0/	</v>
    </spb>
    <spb s="0">
      <v xml:space="preserve">Wikipedia	Cia	</v>
      <v xml:space="preserve">CC-BY-SA		</v>
      <v xml:space="preserve">http://en.wikipedia.org/wiki/Suriname	https://www.cia.gov/library/publications/the-world-factbook/geos/ns.html?Transportation	</v>
      <v xml:space="preserve">http://creativecommons.org/licenses/by-sa/3.0/		</v>
    </spb>
    <spb s="0">
      <v xml:space="preserve">Wikipedia	Wikipedia	Cia	travel.state.gov	</v>
      <v xml:space="preserve">CC-BY-SA	CC-BY-SA			</v>
      <v xml:space="preserve">http://en.wikipedia.org/wiki/Suriname	http://fr.wikipedia.org/wiki/Suriname	https://www.cia.gov/library/publications/the-world-factbook/geos/ns.html?Transportation	https://travel.state.gov/content/travel/en/international-travel/International-Travel-Country-Information-Pages/Suriname.html	</v>
      <v xml:space="preserve">http://creativecommons.org/licenses/by-sa/3.0/	http://creativecommons.org/licenses/by-sa/3.0/			</v>
    </spb>
    <spb s="0">
      <v xml:space="preserve">Wikipedia	Wikipedia	Wikipedia	Wikipedia	Wikipedia	Wikipedia	Wikidata	Wikipedia	Wikidata	Wikipedia	Wikipedia	Wikipedia	Wikidata	</v>
      <v xml:space="preserve">CC-BY-SA	CC-BY-SA	CC-BY-SA	CC-BY-SA	CC-BY-SA	CC-BY-SA		CC-BY-SA		CC-BY-SA	CC-BY-SA	CC-BY-SA		</v>
      <v xml:space="preserve">http://en.wikipedia.org/wiki/Suriname	http://en.wikipedia.org/wiki/Suriname	http://en.wikipedia.org/wiki/Suriname	http://en.wikipedia.org/wiki/Suriname	http://en.wikipedia.org/wiki/Suriname	http://en.wikipedia.org/wiki/Suriname	https://www.wikidata.org/wiki/Q730	http://en.wikipedia.org/wiki/Suriname	https://www.wikidata.org/wiki/Q730	http://en.wikipedia.org/wiki/Suriname	http://en.wikipedia.org/wiki/Suriname	http://en.wikipedia.org/wiki/Suriname	https://www.wikidata.org/wiki/Q730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https://travel.state.gov/content/travel/en/international-travel/International-Travel-Country-Information-Pages/Suriname.html	</v>
      <v xml:space="preserve">	</v>
    </spb>
    <spb s="199">
      <v>0</v>
      <v>2252</v>
      <v>2253</v>
      <v>2254</v>
      <v>2255</v>
      <v>5</v>
      <v>34</v>
      <v>2254</v>
      <v>2256</v>
      <v>2256</v>
      <v>2257</v>
      <v>2258</v>
      <v>2259</v>
      <v>2256</v>
      <v>2256</v>
      <v>2260</v>
      <v>2253</v>
      <v>12</v>
      <v>2252</v>
      <v>2253</v>
      <v>13</v>
      <v>2256</v>
      <v>2253</v>
      <v>15</v>
      <v>16</v>
      <v>17</v>
      <v>2253</v>
      <v>2255</v>
      <v>2253</v>
      <v>2258</v>
      <v>2253</v>
      <v>19</v>
      <v>20</v>
      <v>21</v>
      <v>42</v>
      <v>2253</v>
      <v>2253</v>
      <v>2253</v>
      <v>2253</v>
      <v>22</v>
    </spb>
    <spb s="66">
      <v>2017</v>
      <v>2017</v>
      <v>square km</v>
      <v>per thousand, 2016</v>
      <v>2017</v>
      <v>2016</v>
      <v>2016</v>
      <v>per liter, 2014</v>
      <v>2017</v>
      <v>years, 2016</v>
      <v>2012</v>
      <v>per thousand, 2016</v>
      <v>2017</v>
      <v>2016</v>
      <v>2015</v>
      <v>2017</v>
      <v>2015</v>
      <v>2004</v>
      <v>kilotons per year, 2014</v>
      <v>deaths per 100,000, 2015</v>
      <v>kWh, 2014</v>
      <v>2014</v>
      <v>2015</v>
      <v>2016</v>
      <v>2002</v>
      <v>2017</v>
    </spb>
    <spb s="0">
      <v xml:space="preserve">Wikipedia	Cia	travel.state.gov	</v>
      <v xml:space="preserve">CC-BY-SA			</v>
      <v xml:space="preserve">http://en.wikipedia.org/wiki/Sweden	https://www.cia.gov/library/publications/the-world-factbook/geos/sw.html?Transportation	https://travel.state.gov/content/travel/en/international-travel/International-Travel-Country-Information-Pages/Sweden.html	</v>
      <v xml:space="preserve">http://creativecommons.org/licenses/by-sa/3.0/			</v>
    </spb>
    <spb s="0">
      <v xml:space="preserve">Wikipedia	Wikipedia	Cia	</v>
      <v xml:space="preserve">CC-BY-SA	CC-BY-SA		</v>
      <v xml:space="preserve">http://en.wikipedia.org/wiki/Sweden	http://es.wikipedia.org/wiki/Suecia	https://www.cia.gov/library/publications/the-world-factbook/geos/sw.html?Transportation	</v>
      <v xml:space="preserve">http://creativecommons.org/licenses/by-sa/3.0/	http://creativecommons.org/licenses/by-sa/3.0/		</v>
    </spb>
    <spb s="0">
      <v xml:space="preserve">Wikipedia	Wikipedia	Wikidata	Cia	travel.state.gov	Sec	</v>
      <v xml:space="preserve">CC-BY-SA	CC-BY-SA					</v>
      <v xml:space="preserve">http://en.wikipedia.org/wiki/Sweden	https://en.wikipedia.org/wiki/Sweden	https://www.wikidata.org/wiki/Q34	https://www.cia.gov/library/publications/the-world-factbook/geos/sw.html?Transportation	https://travel.state.gov/content/travel/en/international-travel/International-Travel-Country-Information-Pages/Sweden.html	https://www.sec.gov/cgi-bin/browse-edgar?action=getcompany&amp;CIK=0001034670	</v>
      <v xml:space="preserve">http://creativecommons.org/licenses/by-sa/3.0/	http://creativecommons.org/licenses/by-sa/3.0/					</v>
    </spb>
    <spb s="0">
      <v xml:space="preserve">Wikipedia	Wikipedia	Wikidata	travel.state.gov	Wikipedia	Wikipedia	Wikipedia	Wikipedia	Wikidata	travel.state.gov	</v>
      <v xml:space="preserve">CC-BY-SA	CC-BY-SA			CC-BY-SA	CC-BY-SA	CC-BY-SA	CC-BY-SA			</v>
      <v xml:space="preserve">http://en.wikipedia.org/wiki/Sweden	https://en.wikipedia.org/wiki/Sweden	https://www.wikidata.org/wiki/Q34	https://travel.state.gov/content/travel/en/international-travel/International-Travel-Country-Information-Pages/Sweden.html	http://en.wikipedia.org/wiki/Sweden	https://en.wikipedia.org/wiki/Sweden	http://es.wikipedia.org/wiki/Suecia	http://it.wikipedia.org/wiki/Svezia	https://www.wikidata.org/wiki/Q34	https://travel.state.gov/content/travel/en/international-travel/International-Travel-Country-Information-Pages/Sweden.html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http://en.wikipedia.org/wiki/Sweden	</v>
      <v xml:space="preserve">http://creativecommons.org/licenses/by-sa/3.0/	</v>
    </spb>
    <spb s="0">
      <v xml:space="preserve">Wikipedia	Cia	</v>
      <v xml:space="preserve">CC-BY-SA		</v>
      <v xml:space="preserve">http://en.wikipedia.org/wiki/Sweden	https://www.cia.gov/library/publications/the-world-factbook/geos/sw.html?Transportation	</v>
      <v xml:space="preserve">http://creativecommons.org/licenses/by-sa/3.0/		</v>
    </spb>
    <spb s="0">
      <v xml:space="preserve">Wikipedia	Wikipedia	Wikidata	Wikipedia	Wikipedia	Wikipedia	Wikipedia	Wikipedia	Wikipedia	Wikipedia	Wikipedia	Wikipedia	Wikipedia	Wikipedia	Wikipedia	Wikipedia	Wikipedia	Wikipedia	Wikipedia	Wikipedia	Wikipedia	Wikipedia	Wikidata	</v>
      <v xml:space="preserve">CC-BY-SA	CC-BY-SA		CC-BY-SA	CC-BY-SA	CC-BY-SA	CC-BY-SA	CC-BY-SA	CC-BY-SA	CC-BY-SA	CC-BY-SA	CC-BY-SA	CC-BY-SA	CC-BY-SA	CC-BY-SA	CC-BY-SA	CC-BY-SA	CC-BY-SA	CC-BY-SA	CC-BY-SA	CC-BY-SA	CC-BY-SA		</v>
      <v xml:space="preserve">http://en.wikipedia.org/wiki/Sweden	http://en.wikipedia.org/wiki/Sweden	https://www.wikidata.org/wiki/Q34	http://en.wikipedia.org/wiki/Sweden	http://en.wikipedia.org/wiki/Sweden	http://en.wikipedia.org/wiki/Sweden	http://en.wikipedia.org/wiki/Sweden	http://en.wikipedia.org/wiki/Sweden	http://en.wikipedia.org/wiki/Sweden	http://en.wikipedia.org/wiki/Sweden	http://en.wikipedia.org/wiki/Sweden	http://en.wikipedia.org/wiki/Sweden	http://en.wikipedia.org/wiki/Sweden	http://en.wikipedia.org/wiki/Sweden	http://en.wikipedia.org/wiki/Sweden	http://en.wikipedia.org/wiki/Sweden	http://en.wikipedia.org/wiki/Sweden	http://en.wikipedia.org/wiki/Sweden	http://en.wikipedia.org/wiki/Sweden	http://en.wikipedia.org/wiki/Sweden	http://en.wikipedia.org/wiki/Sweden	http://en.wikipedia.org/wiki/Sweden	https://www.wikidata.org/wiki/Q34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http://en.wikipedia.org/wiki/Sweden	https://www.wikidata.org/wiki/Q34	http://en.wikipedia.org/wiki/Sweden	https://www.wikidata.org/wiki/Q34	</v>
      <v xml:space="preserve">http://creativecommons.org/licenses/by-sa/3.0/		http://creativecommons.org/licenses/by-sa/3.0/		</v>
    </spb>
    <spb s="0">
      <v xml:space="preserve">travel.state.gov	</v>
      <v xml:space="preserve">	</v>
      <v xml:space="preserve">https://travel.state.gov/content/travel/en/international-travel/International-Travel-Country-Information-Pages/Sweden.html	</v>
      <v xml:space="preserve">	</v>
    </spb>
    <spb s="0">
      <v xml:space="preserve">Cia	</v>
      <v xml:space="preserve">	</v>
      <v xml:space="preserve">https://www.cia.gov/library/publications/the-world-factbook/geos/sw.html?Transportation	</v>
      <v xml:space="preserve">	</v>
    </spb>
    <spb s="0">
      <v xml:space="preserve">Wikipedia	Wikidata	travel.state.gov	</v>
      <v xml:space="preserve">CC-BY-SA			</v>
      <v xml:space="preserve">http://en.wikipedia.org/wiki/Sweden	https://www.wikidata.org/wiki/Q34	https://travel.state.gov/content/travel/en/international-travel/International-Travel-Country-Information-Pages/Sweden.html	</v>
      <v xml:space="preserve">http://creativecommons.org/licenses/by-sa/3.0/			</v>
    </spb>
    <spb s="0">
      <v xml:space="preserve">Wikipedia	Cia	travel.state.gov	Sec	</v>
      <v xml:space="preserve">CC-BY-SA				</v>
      <v xml:space="preserve">http://en.wikipedia.org/wiki/Sweden	https://www.cia.gov/library/publications/the-world-factbook/geos/sw.html?Transportation	https://travel.state.gov/content/travel/en/international-travel/International-Travel-Country-Information-Pages/Sweden.html	https://www.sec.gov/cgi-bin/browse-edgar?action=getcompany&amp;CIK=0001034670	</v>
      <v xml:space="preserve">http://creativecommons.org/licenses/by-sa/3.0/				</v>
    </spb>
    <spb s="79">
      <v>0</v>
      <v>2263</v>
      <v>2264</v>
      <v>2265</v>
      <v>2266</v>
      <v>5</v>
      <v>2267</v>
      <v>2265</v>
      <v>2267</v>
      <v>2267</v>
      <v>2268</v>
      <v>2269</v>
      <v>2270</v>
      <v>2267</v>
      <v>2271</v>
      <v>2272</v>
      <v>12</v>
      <v>2263</v>
      <v>2272</v>
      <v>13</v>
      <v>2267</v>
      <v>2272</v>
      <v>15</v>
      <v>16</v>
      <v>17</v>
      <v>2272</v>
      <v>2273</v>
      <v>2272</v>
      <v>2274</v>
      <v>2272</v>
      <v>19</v>
      <v>20</v>
      <v>21</v>
      <v>42</v>
      <v>2272</v>
      <v>2263</v>
      <v>2272</v>
      <v>2272</v>
      <v>2272</v>
      <v>2272</v>
      <v>2272</v>
      <v>2272</v>
      <v>2272</v>
      <v>2272</v>
      <v>2272</v>
      <v>2272</v>
      <v>22</v>
    </spb>
    <spb s="24">
      <v>2017</v>
      <v>2017</v>
      <v>square km</v>
      <v>per thousand, 2016</v>
      <v>2020</v>
      <v>2016</v>
      <v>2016</v>
      <v>per liter, 2016</v>
      <v>2017</v>
      <v>years, 2016</v>
      <v>2016</v>
      <v>per thousand, 2016</v>
      <v>2017</v>
      <v>2016</v>
      <v>2015</v>
      <v>2017</v>
      <v>2015</v>
      <v>2014</v>
      <v>kilotons per year, 2014</v>
      <v>deaths per 100,000, 2015</v>
      <v>kWh, 2014</v>
      <v>2015</v>
      <v>2003</v>
      <v>2015</v>
      <v>2015</v>
      <v>2015</v>
      <v>2015</v>
      <v>2015</v>
      <v>2015</v>
      <v>2015</v>
      <v>2015</v>
      <v>2015</v>
      <v>2015</v>
      <v>2017</v>
    </spb>
    <spb s="0">
      <v xml:space="preserve">Wikipedia	Cia	travel.state.gov	</v>
      <v xml:space="preserve">CC-BY-SA			</v>
      <v xml:space="preserve">http://en.wikipedia.org/wiki/Switzerland	https://www.cia.gov/library/publications/the-world-factbook/geos/sz.html?Transportation	https://travel.state.gov/content/travel/en/international-travel/International-Travel-Country-Information-Pages/Switzerland.html	</v>
      <v xml:space="preserve">http://creativecommons.org/licenses/by-sa/3.0/			</v>
    </spb>
    <spb s="0">
      <v xml:space="preserve">Wikipedia	Wikipedia	</v>
      <v xml:space="preserve">CC-BY-SA	CC-BY-SA	</v>
      <v xml:space="preserve">http://en.wikipedia.org/wiki/Switzerland	http://fr.wikipedia.org/wiki/Suisse	</v>
      <v xml:space="preserve">http://creativecommons.org/licenses/by-sa/3.0/	http://creativecommons.org/licenses/by-sa/3.0/	</v>
    </spb>
    <spb s="0">
      <v xml:space="preserve">Wikipedia	Wikipedia	Wikidata	Cia	travel.state.gov	Sec	</v>
      <v xml:space="preserve">CC-BY-SA	CC-BY-SA					</v>
      <v xml:space="preserve">http://en.wikipedia.org/wiki/Switzerland	https://en.wikipedia.org/wiki/Switzerland	https://www.wikidata.org/wiki/Q39	https://www.cia.gov/library/publications/the-world-factbook/geos/sz.html?Transportation	https://travel.state.gov/content/travel/en/international-travel/International-Travel-Country-Information-Pages/Switzerland.html	https://www.sec.gov/cgi-bin/browse-edgar?action=getcompany&amp;CIK=0001735707	</v>
      <v xml:space="preserve">http://creativecommons.org/licenses/by-sa/3.0/	http://creativecommons.org/licenses/by-sa/3.0/					</v>
    </spb>
    <spb s="0">
      <v xml:space="preserve">Wikipedia	Wikipedia	Wikidata	</v>
      <v xml:space="preserve">CC-BY-SA	CC-BY-SA		</v>
      <v xml:space="preserve">http://en.wikipedia.org/wiki/Switzerland	https://en.wikipedia.org/wiki/Switzerland	https://www.wikidata.org/wiki/Q39	</v>
      <v xml:space="preserve">http://creativecommons.org/licenses/by-sa/3.0/	http://creativecommons.org/licenses/by-sa/3.0/		</v>
    </spb>
    <spb s="0">
      <v xml:space="preserve">Wikipedia	</v>
      <v xml:space="preserve">CC-BY-SA	</v>
      <v xml:space="preserve">http://en.wikipedia.org/wiki/Switzerland	</v>
      <v xml:space="preserve">http://creativecommons.org/licenses/by-sa/3.0/	</v>
    </spb>
    <spb s="0">
      <v xml:space="preserve">Wikipedia	Cia	</v>
      <v xml:space="preserve">CC-BY-SA		</v>
      <v xml:space="preserve">http://en.wikipedia.org/wiki/Switzerland	https://www.cia.gov/library/publications/the-world-factbook/geos/sz.html?Transportation	</v>
      <v xml:space="preserve">http://creativecommons.org/licenses/by-sa/3.0/		</v>
    </spb>
    <spb s="0">
      <v xml:space="preserve">Wikipedia	Wikipedia	Wikipedia	Wikipedia	Wikipedia	Wikipedia	Wikidata	Wikipedia	Wikipedia	Wikidata	Wikipedia	Wikipedia	Wikipedia	Wikidata	Wikipedia	Wikipedia	Wikidata	Wikipedia	Wikipedia	Wikipedia	Wikipedia	Wikipedia	Wikipedia	Wikidata	Wikipedia	Wikidata	Wikipedia	Wikidata	Wikipedia	Wikidata	Wikipedia	Wikipedia	Wikidata	Wikipedia	Wikidata	</v>
      <v xml:space="preserve">CC-BY-SA	CC-BY-SA	CC-BY-SA	CC-BY-SA	CC-BY-SA	CC-BY-SA		CC-BY-SA	CC-BY-SA		CC-BY-SA	CC-BY-SA	CC-BY-SA		CC-BY-SA	CC-BY-SA		CC-BY-SA	CC-BY-SA	CC-BY-SA	CC-BY-SA	CC-BY-SA	CC-BY-SA		CC-BY-SA		CC-BY-SA		CC-BY-SA		CC-BY-SA	CC-BY-SA		CC-BY-SA		</v>
      <v xml:space="preserve">http://en.wikipedia.org/wiki/Switzerland	http://en.wikipedia.org/wiki/Switzerland	http://en.wikipedia.org/wiki/Switzerland	http://en.wikipedia.org/wiki/Switzerland	http://en.wikipedia.org/wiki/Switzerland	http://en.wikipedia.org/wiki/Switzerland	https://www.wikidata.org/wiki/Q39	http://en.wikipedia.org/wiki/Switzerland	http://en.wikipedia.org/wiki/Switzerland	https://www.wikidata.org/wiki/Q39	http://en.wikipedia.org/wiki/Switzerland	http://en.wikipedia.org/wiki/Switzerland	http://en.wikipedia.org/wiki/Switzerland	https://www.wikidata.org/wiki/Q39	http://en.wikipedia.org/wiki/Switzerland	http://en.wikipedia.org/wiki/Switzerland	https://www.wikidata.org/wiki/Q39	http://en.wikipedia.org/wiki/Switzerland	http://en.wikipedia.org/wiki/Switzerland	http://en.wikipedia.org/wiki/Switzerland	http://en.wikipedia.org/wiki/Switzerland	http://en.wikipedia.org/wiki/Switzerland	http://en.wikipedia.org/wiki/Switzerland	https://www.wikidata.org/wiki/Q39	http://en.wikipedia.org/wiki/Switzerland	https://www.wikidata.org/wiki/Q39	http://en.wikipedia.org/wiki/Switzerland	https://www.wikidata.org/wiki/Q39	http://en.wikipedia.org/wiki/Switzerland	https://www.wikidata.org/wiki/Q39	http://en.wikipedia.org/wiki/Switzerland	http://en.wikipedia.org/wiki/Switzerland	https://www.wikidata.org/wiki/Q39	http://en.wikipedia.org/wiki/Switzerland	https://www.wikidata.org/wiki/Q39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http://en.wikipedia.org/wiki/Switzerland	https://www.wikidata.org/wiki/Q39	http://en.wikipedia.org/wiki/Switzerland	https://www.wikidata.org/wiki/Q39	</v>
      <v xml:space="preserve">http://creativecommons.org/licenses/by-sa/3.0/		http://creativecommons.org/licenses/by-sa/3.0/		</v>
    </spb>
    <spb s="0">
      <v xml:space="preserve">Cia	</v>
      <v xml:space="preserve">	</v>
      <v xml:space="preserve">https://www.cia.gov/library/publications/the-world-factbook/geos/sz.html?Transportation	</v>
      <v xml:space="preserve">	</v>
    </spb>
    <spb s="0">
      <v xml:space="preserve">Wikipedia	Wikidata	</v>
      <v xml:space="preserve">CC-BY-SA		</v>
      <v xml:space="preserve">http://en.wikipedia.org/wiki/Switzerland	https://www.wikidata.org/wiki/Q39	</v>
      <v xml:space="preserve">http://creativecommons.org/licenses/by-sa/3.0/		</v>
    </spb>
    <spb s="0">
      <v xml:space="preserve">Wikipedia	Wikidata	travel.state.gov	Wikipedia	Wikidata	travel.state.gov	Wikipedia	Wikidata	travel.state.gov	Wikipedia	</v>
      <v xml:space="preserve">CC-BY-SA			CC-BY-SA			CC-BY-SA			CC-BY-SA	</v>
      <v xml:space="preserve">http://en.wikipedia.org/wiki/Switzerland	https://www.wikidata.org/wiki/Q39	https://travel.state.gov/content/travel/en/international-travel/International-Travel-Country-Information-Pages/Switzerland.html	http://en.wikipedia.org/wiki/Switzerland	https://www.wikidata.org/wiki/Q39	https://travel.state.gov/content/travel/en/international-travel/International-Travel-Country-Information-Pages/Switzerland.html	http://en.wikipedia.org/wiki/Switzerland	https://www.wikidata.org/wiki/Q39	https://travel.state.gov/content/travel/en/international-travel/International-Travel-Country-Information-Pages/Switzerland.html	http://en.wikipedia.org/wiki/Switzerland	</v>
      <v xml:space="preserve">http://creativecommons.org/licenses/by-sa/3.0/			http://creativecommons.org/licenses/by-sa/3.0/			http://creativecommons.org/licenses/by-sa/3.0/			http://creativecommons.org/licenses/by-sa/3.0/	</v>
    </spb>
    <spb s="0">
      <v xml:space="preserve">Wikipedia	Wikipedia	Cia	travel.state.gov	</v>
      <v xml:space="preserve">CC-BY-SA	CC-BY-SA			</v>
      <v xml:space="preserve">http://en.wikipedia.org/wiki/Switzerland	http://fr.wikipedia.org/wiki/Suisse	https://www.cia.gov/library/publications/the-world-factbook/geos/sz.html?Transportation	https://travel.state.gov/content/travel/en/international-travel/International-Travel-Country-Information-Pages/Switzerland.html	</v>
      <v xml:space="preserve">http://creativecommons.org/licenses/by-sa/3.0/	http://creativecommons.org/licenses/by-sa/3.0/			</v>
    </spb>
    <spb s="200">
      <v>0</v>
      <v>2277</v>
      <v>2278</v>
      <v>2279</v>
      <v>2280</v>
      <v>5</v>
      <v>34</v>
      <v>2279</v>
      <v>2281</v>
      <v>2281</v>
      <v>2282</v>
      <v>2283</v>
      <v>2284</v>
      <v>2281</v>
      <v>2285</v>
      <v>12</v>
      <v>2277</v>
      <v>2285</v>
      <v>13</v>
      <v>2286</v>
      <v>2285</v>
      <v>15</v>
      <v>16</v>
      <v>17</v>
      <v>2285</v>
      <v>2287</v>
      <v>2285</v>
      <v>2288</v>
      <v>2285</v>
      <v>19</v>
      <v>20</v>
      <v>21</v>
      <v>42</v>
      <v>2285</v>
      <v>2277</v>
      <v>2285</v>
      <v>2285</v>
      <v>2285</v>
      <v>2285</v>
      <v>2285</v>
      <v>2285</v>
      <v>2285</v>
      <v>2285</v>
      <v>2285</v>
      <v>2285</v>
      <v>22</v>
    </spb>
    <spb s="24">
      <v>2017</v>
      <v>2017</v>
      <v>square km</v>
      <v>per thousand, 2016</v>
      <v>2017</v>
      <v>2016</v>
      <v>2016</v>
      <v>per liter, 2016</v>
      <v>2017</v>
      <v>years, 2016</v>
      <v>2016</v>
      <v>per thousand, 2016</v>
      <v>2017</v>
      <v>2016</v>
      <v>2015</v>
      <v>2017</v>
      <v>2015</v>
      <v>2016</v>
      <v>kilotons per year, 2014</v>
      <v>deaths per 100,000, 2015</v>
      <v>kWh, 2014</v>
      <v>2015</v>
      <v>2017</v>
      <v>2014</v>
      <v>2014</v>
      <v>2014</v>
      <v>2014</v>
      <v>2014</v>
      <v>2015</v>
      <v>2014</v>
      <v>2014</v>
      <v>2016</v>
      <v>2016</v>
      <v>2017</v>
    </spb>
    <spb s="0">
      <v xml:space="preserve">Wikipedia	Cia	travel.state.gov	</v>
      <v xml:space="preserve">CC-BY-SA			</v>
      <v xml:space="preserve">http://en.wikipedia.org/wiki/Syria	https://www.cia.gov/library/publications/the-world-factbook/geos/sy.html?Transportation	https://travel.state.gov/content/travel/en/international-travel/International-Travel-Country-Information-Pages/SyrianArabRepublic.html	</v>
      <v xml:space="preserve">http://creativecommons.org/licenses/by-sa/3.0/			</v>
    </spb>
    <spb s="0">
      <v xml:space="preserve">Wikipedia	Wikipedia	Wikipedia	Cia	</v>
      <v xml:space="preserve">CC-BY-SA	CC-BY-SA	CC-BY-SA		</v>
      <v xml:space="preserve">http://en.wikipedia.org/wiki/Syria	http://es.wikipedia.org/wiki/Siria	http://fr.wikipedia.org/wiki/Syrie	https://www.cia.gov/library/publications/the-world-factbook/geos/sy.html?Transportation	</v>
      <v xml:space="preserve">http://creativecommons.org/licenses/by-sa/3.0/	http://creativecommons.org/licenses/by-sa/3.0/	http://creativecommons.org/licenses/by-sa/3.0/		</v>
    </spb>
    <spb s="0">
      <v xml:space="preserve">Wikipedia	Wikidata	Cia	Wikipedia	travel.state.gov	</v>
      <v xml:space="preserve">CC-BY-SA			CC-BY-SA		</v>
      <v xml:space="preserve">http://en.wikipedia.org/wiki/Syria	https://www.wikidata.org/wiki/Q858	https://www.cia.gov/library/publications/the-world-factbook/geos/sy.html?Transportation	https://en.wikipedia.org/wiki/Syria	https://travel.state.gov/content/travel/en/international-travel/International-Travel-Country-Information-Pages/SyrianArabRepublic.html	</v>
      <v xml:space="preserve">http://creativecommons.org/licenses/by-sa/3.0/			http://creativecommons.org/licenses/by-sa/3.0/		</v>
    </spb>
    <spb s="0">
      <v xml:space="preserve">Wikipedia	Wikipedia	Wikidata	Wikipedia	travel.state.gov	Wikipedia	Wikidata	Wikipedia	Wikipedia	Wikipedia	Wikidata	Wikipedia	Wikidata	travel.state.gov	</v>
      <v xml:space="preserve">CC-BY-SA	CC-BY-SA		CC-BY-SA		CC-BY-SA		CC-BY-SA	CC-BY-SA	CC-BY-SA		CC-BY-SA			</v>
      <v xml:space="preserve">http://en.wikipedia.org/wiki/Syria	http://it.wikipedia.org/wiki/Siria	https://www.wikidata.org/wiki/Q858	https://en.wikipedia.org/wiki/Syria	https://travel.state.gov/content/travel/en/international-travel/International-Travel-Country-Information-Pages/SyrianArabRepublic.html	http://en.wikipedia.org/wiki/Syria	https://www.wikidata.org/wiki/Q858	https://en.wikipedia.org/wiki/Syria	http://en.wikipedia.org/wiki/Syria	http://fr.wikipedia.org/wiki/Syrie	https://www.wikidata.org/wiki/Q858	http://en.wikipedia.org/wiki/Syria	https://www.wikidata.org/wiki/Q858	https://travel.state.gov/content/travel/en/international-travel/International-Travel-Country-Information-Pages/SyrianArabRepublic.html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http://en.wikipedia.org/wiki/Syria	</v>
      <v xml:space="preserve">http://creativecommons.org/licenses/by-sa/3.0/	</v>
    </spb>
    <spb s="0">
      <v xml:space="preserve">Wikipedia	Cia	</v>
      <v xml:space="preserve">CC-BY-SA		</v>
      <v xml:space="preserve">http://en.wikipedia.org/wiki/Syria	https://www.cia.gov/library/publications/the-world-factbook/geos/sy.html?Transportation	</v>
      <v xml:space="preserve">http://creativecommons.org/licenses/by-sa/3.0/		</v>
    </spb>
    <spb s="0">
      <v xml:space="preserve">Wikipedia	Wikidata	Wikipedia	Wikidata	Wikipedia	Wikidata	Wikipedia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v>
      <v xml:space="preserve">http://en.wikipedia.org/wiki/Syria	https://www.wikidata.org/wiki/Q858	http://en.wikipedia.org/wiki/Syria	https://www.wikidata.org/wiki/Q858	http://en.wikipedia.org/wiki/Syria	https://www.wikidata.org/wiki/Q858	http://en.wikipedia.org/wiki/Syria	http://en.wikipedia.org/wiki/Syria	https://www.wikidata.org/wiki/Q858	http://en.wikipedia.org/wiki/Syria	https://www.wikidata.org/wiki/Q858	http://en.wikipedia.org/wiki/Syria	https://www.wikidata.org/wiki/Q858	http://en.wikipedia.org/wiki/Syria	https://www.wikidata.org/wiki/Q858	http://en.wikipedia.org/wiki/Syria	https://www.wikidata.org/wiki/Q858	http://en.wikipedia.org/wiki/Syria	https://www.wikidata.org/wiki/Q858	http://en.wikipedia.org/wiki/Syria	https://www.wikidata.org/wiki/Q858	http://en.wikipedia.org/wiki/Syria	https://www.wikidata.org/wiki/Q858	http://en.wikipedia.org/wiki/Syria	https://www.wikidata.org/wiki/Q858	http://en.wikipedia.org/wiki/Syria	https://www.wikidata.org/wiki/Q858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http://en.wikipedia.org/wiki/Syria	https://www.wikidata.org/wiki/Q858	http://en.wikipedia.org/wiki/Syria	https://www.wikidata.org/wiki/Q858	</v>
      <v xml:space="preserve">http://creativecommons.org/licenses/by-sa/3.0/		http://creativecommons.org/licenses/by-sa/3.0/		</v>
    </spb>
    <spb s="0">
      <v xml:space="preserve">Wikipedia	travel.state.gov	</v>
      <v xml:space="preserve">CC-BY-SA		</v>
      <v xml:space="preserve">http://en.wikipedia.org/wiki/Syria	https://travel.state.gov/content/travel/en/international-travel/International-Travel-Country-Information-Pages/SyrianArabRepublic.html	</v>
      <v xml:space="preserve">http://creativecommons.org/licenses/by-sa/3.0/		</v>
    </spb>
    <spb s="0">
      <v xml:space="preserve">Cia	</v>
      <v xml:space="preserve">	</v>
      <v xml:space="preserve">https://www.cia.gov/library/publications/the-world-factbook/geos/sy.html?Transportation	</v>
      <v xml:space="preserve">	</v>
    </spb>
    <spb s="0">
      <v xml:space="preserve">Wikipedia	Wikidata	Wikipedia	travel.state.gov	Wikipedia	Wikidata	</v>
      <v xml:space="preserve">CC-BY-SA		CC-BY-SA		CC-BY-SA		</v>
      <v xml:space="preserve">http://en.wikipedia.org/wiki/Syria	https://www.wikidata.org/wiki/Q858	https://en.wikipedia.org/wiki/Syria	https://travel.state.gov/content/travel/en/international-travel/International-Travel-Country-Information-Pages/SyrianArabRepublic.html	http://en.wikipedia.org/wiki/Syria	https://www.wikidata.org/wiki/Q858	</v>
      <v xml:space="preserve">http://creativecommons.org/licenses/by-sa/3.0/		http://creativecommons.org/licenses/by-sa/3.0/		http://creativecommons.org/licenses/by-sa/3.0/		</v>
    </spb>
    <spb s="0">
      <v xml:space="preserve">Wikipedia	Wikipedia	Wikidata	Cia	</v>
      <v xml:space="preserve">CC-BY-SA	CC-BY-SA			</v>
      <v xml:space="preserve">http://en.wikipedia.org/wiki/Syria	http://fr.wikipedia.org/wiki/Syrie	https://www.wikidata.org/wiki/Q858	https://www.cia.gov/library/publications/the-world-factbook/geos/sy.html?Transportation	</v>
      <v xml:space="preserve">http://creativecommons.org/licenses/by-sa/3.0/	http://creativecommons.org/licenses/by-sa/3.0/			</v>
    </spb>
    <spb s="11">
      <v>0</v>
      <v>2291</v>
      <v>2292</v>
      <v>2293</v>
      <v>2294</v>
      <v>5</v>
      <v>2295</v>
      <v>2293</v>
      <v>2295</v>
      <v>2295</v>
      <v>2296</v>
      <v>2295</v>
      <v>2297</v>
      <v>2298</v>
      <v>2295</v>
      <v>2299</v>
      <v>2300</v>
      <v>12</v>
      <v>2291</v>
      <v>2300</v>
      <v>13</v>
      <v>2295</v>
      <v>2300</v>
      <v>15</v>
      <v>16</v>
      <v>17</v>
      <v>2300</v>
      <v>2301</v>
      <v>2300</v>
      <v>2302</v>
      <v>2300</v>
      <v>19</v>
      <v>20</v>
      <v>21</v>
      <v>42</v>
      <v>2300</v>
      <v>2300</v>
      <v>2300</v>
      <v>2300</v>
      <v>2300</v>
      <v>2300</v>
      <v>2300</v>
      <v>2300</v>
      <v>2300</v>
      <v>2300</v>
      <v>2300</v>
      <v>22</v>
    </spb>
    <spb s="10">
      <v>2012</v>
      <v>2007</v>
      <v>square km</v>
      <v>per thousand, 2016</v>
      <v>2019</v>
      <v>2012</v>
      <v>2016</v>
      <v>per liter, 2014</v>
      <v>2017</v>
      <v>years, 2016</v>
      <v>2007</v>
      <v>per thousand, 2016</v>
      <v>2017</v>
      <v>2016</v>
      <v>2015</v>
      <v>2017</v>
      <v>2015</v>
      <v>2014</v>
      <v>kilotons per year, 2014</v>
      <v>deaths per 100,000, 2015</v>
      <v>kWh, 2014</v>
      <v>2014</v>
      <v>2004</v>
      <v>2004</v>
      <v>2004</v>
      <v>2004</v>
      <v>2004</v>
      <v>2012</v>
      <v>2004</v>
      <v>2004</v>
      <v>2013</v>
      <v>2016</v>
      <v>2017</v>
    </spb>
    <spb s="0">
      <v xml:space="preserve">Wikipedia	Facebook	</v>
      <v xml:space="preserve">CC-BY-SA		</v>
      <v xml:space="preserve">http://en.wikipedia.org/wiki/Taiwan	https://www.facebook.com/TourTaiwanUK/	</v>
      <v xml:space="preserve">http://creativecommons.org/licenses/by-sa/3.0/		</v>
    </spb>
    <spb s="0">
      <v xml:space="preserve">Wikipedia	</v>
      <v xml:space="preserve">CC-BY-SA	</v>
      <v xml:space="preserve">http://en.wikipedia.org/wiki/Taiwan	</v>
      <v xml:space="preserve">http://creativecommons.org/licenses/by-sa/3.0/	</v>
    </spb>
    <spb s="0">
      <v xml:space="preserve">Wikipedia	Wikidata	Wikipedia	travel.state.gov	Facebook	</v>
      <v xml:space="preserve">CC-BY-SA		CC-BY-SA			</v>
      <v xml:space="preserve">http://en.wikipedia.org/wiki/Taiwan	https://www.wikidata.org/wiki/Q865	https://en.wikipedia.org/wiki/Taiwan	https://travel.state.gov/content/travel/en/international-travel/International-Travel-Country-Information-Pages/Taiwan.html	https://www.facebook.com/TourTaiwanUK/	</v>
      <v xml:space="preserve">http://creativecommons.org/licenses/by-sa/3.0/		http://creativecommons.org/licenses/by-sa/3.0/			</v>
    </spb>
    <spb s="0">
      <v xml:space="preserve">Wikipedia	Wikidata	Wikipedia	Facebook	Wikipedia	Wikidata	Facebook	</v>
      <v xml:space="preserve">CC-BY-SA		CC-BY-SA		CC-BY-SA			</v>
      <v xml:space="preserve">http://en.wikipedia.org/wiki/Taiwan	https://www.wikidata.org/wiki/Q865	https://en.wikipedia.org/wiki/Taiwan	https://www.facebook.com/TourTaiwanUK/	http://en.wikipedia.org/wiki/Taiwan	https://www.wikidata.org/wiki/Q865	https://www.facebook.com/TourTaiwanUK/	</v>
      <v xml:space="preserve">http://creativecommons.org/licenses/by-sa/3.0/		http://creativecommons.org/licenses/by-sa/3.0/		http://creativecommons.org/licenses/by-sa/3.0/			</v>
    </spb>
    <spb s="0">
      <v xml:space="preserve">travel.state.gov	Facebook	</v>
      <v xml:space="preserve">		</v>
      <v xml:space="preserve">https://travel.state.gov/content/travel/en/international-travel/International-Travel-Country-Information-Pages/Taiwan.html	https://www.facebook.com/TourTaiwanUK/	</v>
      <v xml:space="preserve">		</v>
    </spb>
    <spb s="0">
      <v xml:space="preserve">Wikipedia	Wikidata	</v>
      <v xml:space="preserve">CC-BY-SA		</v>
      <v xml:space="preserve">http://en.wikipedia.org/wiki/Taiwan	https://www.wikidata.org/wiki/Q865	</v>
      <v xml:space="preserve">http://creativecommons.org/licenses/by-sa/3.0/		</v>
    </spb>
    <spb s="0">
      <v xml:space="preserve">Wikipedia	Wikidata	Facebook	Sec	</v>
      <v xml:space="preserve">CC-BY-SA				</v>
      <v xml:space="preserve">http://en.wikipedia.org/wiki/Taiwan	https://www.wikidata.org/wiki/Q865	https://www.facebook.com/TourTaiwanUK/	https://www.sec.gov/cgi-bin/browse-edgar?action=getcompany&amp;CIK=0001746119	</v>
      <v xml:space="preserve">http://creativecommons.org/licenses/by-sa/3.0/				</v>
    </spb>
    <spb s="201">
      <v>2305</v>
      <v>2306</v>
      <v>2307</v>
      <v>2308</v>
      <v>2306</v>
      <v>2307</v>
      <v>2306</v>
      <v>2306</v>
      <v>2306</v>
      <v>2306</v>
      <v>2306</v>
      <v>2309</v>
      <v>2310</v>
      <v>2310</v>
      <v>2311</v>
    </spb>
    <spb s="202">
      <v>2</v>
      <v>3</v>
      <v>4</v>
      <v>5</v>
      <v>3</v>
      <v>7</v>
      <v>8</v>
      <v>9</v>
      <v>11</v>
      <v>6</v>
      <v>6</v>
    </spb>
    <spb s="127">
      <v>2012</v>
      <v>square km</v>
      <v>2019</v>
    </spb>
    <spb s="0">
      <v xml:space="preserve">Wikipedia	Cia	travel.state.gov	</v>
      <v xml:space="preserve">CC-BY-SA			</v>
      <v xml:space="preserve">http://en.wikipedia.org/wiki/Tajikistan	https://www.cia.gov/library/publications/the-world-factbook/geos/ti.html?Transportation	https://travel.state.gov/content/travel/en/international-travel/International-Travel-Country-Information-Pages/Tajikistan.html	</v>
      <v xml:space="preserve">http://creativecommons.org/licenses/by-sa/3.0/			</v>
    </spb>
    <spb s="0">
      <v xml:space="preserve">Wikipedia	Wikipedia	</v>
      <v xml:space="preserve">CC-BY-SA	CC-BY-SA	</v>
      <v xml:space="preserve">http://en.wikipedia.org/wiki/Tajikistan	http://fr.wikipedia.org/wiki/Tadjikistan	</v>
      <v xml:space="preserve">http://creativecommons.org/licenses/by-sa/3.0/	http://creativecommons.org/licenses/by-sa/3.0/	</v>
    </spb>
    <spb s="0">
      <v xml:space="preserve">Wikipedia	Wikidata	Cia	Wikipedia	travel.state.gov	</v>
      <v xml:space="preserve">CC-BY-SA			CC-BY-SA		</v>
      <v xml:space="preserve">http://en.wikipedia.org/wiki/Tajikistan	https://www.wikidata.org/wiki/Q863	https://www.cia.gov/library/publications/the-world-factbook/geos/ti.html?Transportation	https://en.wikipedia.org/wiki/Tajikistan	https://travel.state.gov/content/travel/en/international-travel/International-Travel-Country-Information-Pages/Tajikistan.html	</v>
      <v xml:space="preserve">http://creativecommons.org/licenses/by-sa/3.0/			http://creativecommons.org/licenses/by-sa/3.0/		</v>
    </spb>
    <spb s="0">
      <v xml:space="preserve">Wikipedia	Wikidata	Wikipedia	</v>
      <v xml:space="preserve">CC-BY-SA		CC-BY-SA	</v>
      <v xml:space="preserve">http://en.wikipedia.org/wiki/Tajikistan	https://www.wikidata.org/wiki/Q863	https://en.wikipedia.org/wiki/Tajikistan	</v>
      <v xml:space="preserve">http://creativecommons.org/licenses/by-sa/3.0/		http://creativecommons.org/licenses/by-sa/3.0/	</v>
    </spb>
    <spb s="0">
      <v xml:space="preserve">Wikipedia	</v>
      <v xml:space="preserve">CC-BY-SA	</v>
      <v xml:space="preserve">http://en.wikipedia.org/wiki/Tajikistan	</v>
      <v xml:space="preserve">http://creativecommons.org/licenses/by-sa/3.0/	</v>
    </spb>
    <spb s="0">
      <v xml:space="preserve">Wikipedia	Cia	</v>
      <v xml:space="preserve">CC-BY-SA		</v>
      <v xml:space="preserve">http://en.wikipedia.org/wiki/Tajikistan	https://www.cia.gov/library/publications/the-world-factbook/geos/ti.html?Transportation	</v>
      <v xml:space="preserve">http://creativecommons.org/licenses/by-sa/3.0/		</v>
    </spb>
    <spb s="0">
      <v xml:space="preserve">Wikipedia	Wikipedia	Wikidata	Cia	travel.state.gov	</v>
      <v xml:space="preserve">CC-BY-SA	CC-BY-SA				</v>
      <v xml:space="preserve">http://en.wikipedia.org/wiki/Tajikistan	http://fr.wikipedia.org/wiki/Tadjikistan	https://www.wikidata.org/wiki/Q863	https://www.cia.gov/library/publications/the-world-factbook/geos/ti.html?Transportation	https://travel.state.gov/content/travel/en/international-travel/International-Travel-Country-Information-Pages/Tajikistan.html	</v>
      <v xml:space="preserve">http://creativecommons.org/licenses/by-sa/3.0/	http://creativecommons.org/licenses/by-sa/3.0/				</v>
    </spb>
    <spb s="0">
      <v xml:space="preserve">Wikipedia	Wikipedia	Wikidata	Cia	travel.state.gov	Wikipedia	Wikipedia	Wikipedia	Wikipedia	</v>
      <v xml:space="preserve">CC-BY-SA	CC-BY-SA				CC-BY-SA	CC-BY-SA	CC-BY-SA	CC-BY-SA	</v>
      <v xml:space="preserve">http://en.wikipedia.org/wiki/Tajikistan	http://fr.wikipedia.org/wiki/Tadjikistan	https://www.wikidata.org/wiki/Q863	https://www.cia.gov/library/publications/the-world-factbook/geos/ti.html?Transportation	https://travel.state.gov/content/travel/en/international-travel/International-Travel-Country-Information-Pages/Tajikistan.html	http://en.wikipedia.org/wiki/Tajikistan	http://en.wikipedia.org/wiki/Tajikistan	http://en.wikipedia.org/wiki/Tajikistan	http://en.wikipedia.org/wiki/Tajikistan	</v>
      <v xml:space="preserve">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https://travel.state.gov/content/travel/en/international-travel/International-Travel-Country-Information-Pages/Tajikistan.html	</v>
      <v xml:space="preserve">	</v>
    </spb>
    <spb s="0">
      <v xml:space="preserve">Cia	</v>
      <v xml:space="preserve">	</v>
      <v xml:space="preserve">https://www.cia.gov/library/publications/the-world-factbook/geos/ti.html?Transportation	</v>
      <v xml:space="preserve">	</v>
    </spb>
    <spb s="0">
      <v xml:space="preserve">Wikipedia	Wikidata	Wikipedia	travel.state.gov	Wikipedia	Wikipedia	Wikidata	Wikipedia	travel.state.gov	</v>
      <v xml:space="preserve">CC-BY-SA		CC-BY-SA		CC-BY-SA	CC-BY-SA		CC-BY-SA		</v>
      <v xml:space="preserve">http://en.wikipedia.org/wiki/Tajikistan	https://www.wikidata.org/wiki/Q863	https://en.wikipedia.org/wiki/Tajikistan	https://travel.state.gov/content/travel/en/international-travel/International-Travel-Country-Information-Pages/Tajikistan.html	http://en.wikipedia.org/wiki/Tajikistan	http://en.wikipedia.org/wiki/Tajikistan	https://www.wikidata.org/wiki/Q863	https://en.wikipedia.org/wiki/Tajikistan	https://travel.state.gov/content/travel/en/international-travel/International-Travel-Country-Information-Pages/Tajikistan.html	</v>
      <v xml:space="preserve">http://creativecommons.org/licenses/by-sa/3.0/		http://creativecommons.org/licenses/by-sa/3.0/		http://creativecommons.org/licenses/by-sa/3.0/	http://creativecommons.org/licenses/by-sa/3.0/		http://creativecommons.org/licenses/by-sa/3.0/		</v>
    </spb>
    <spb s="101">
      <v>0</v>
      <v>2315</v>
      <v>2316</v>
      <v>2317</v>
      <v>2318</v>
      <v>5</v>
      <v>2319</v>
      <v>2317</v>
      <v>2319</v>
      <v>2319</v>
      <v>2320</v>
      <v>2321</v>
      <v>2319</v>
      <v>2322</v>
      <v>2319</v>
      <v>2319</v>
      <v>2323</v>
      <v>2324</v>
      <v>12</v>
      <v>2315</v>
      <v>2324</v>
      <v>13</v>
      <v>2319</v>
      <v>15</v>
      <v>16</v>
      <v>17</v>
      <v>2324</v>
      <v>2325</v>
      <v>2324</v>
      <v>2321</v>
      <v>2324</v>
      <v>19</v>
      <v>20</v>
      <v>21</v>
      <v>42</v>
      <v>2324</v>
      <v>2324</v>
      <v>2324</v>
      <v>2324</v>
      <v>2324</v>
      <v>2324</v>
      <v>2324</v>
      <v>2324</v>
      <v>2324</v>
      <v>2324</v>
      <v>2324</v>
      <v>22</v>
    </spb>
    <spb s="69">
      <v>2016</v>
      <v>2017</v>
      <v>square km</v>
      <v>per thousand, 2016</v>
      <v>2019</v>
      <v>2016</v>
      <v>2016</v>
      <v>per liter, 2016</v>
      <v>2017</v>
      <v>years, 2016</v>
      <v>per thousand, 2016</v>
      <v>2017</v>
      <v>2016</v>
      <v>2015</v>
      <v>2017</v>
      <v>2015</v>
      <v>2014</v>
      <v>kilotons per year, 2014</v>
      <v>deaths per 100,000, 2015</v>
      <v>kWh, 2014</v>
      <v>2014</v>
      <v>2015</v>
      <v>2015</v>
      <v>2015</v>
      <v>2015</v>
      <v>2015</v>
      <v>2015</v>
      <v>2015</v>
      <v>2015</v>
      <v>2017</v>
      <v>2017</v>
      <v>2017</v>
    </spb>
    <spb s="0">
      <v xml:space="preserve">Wikipedia	Cia	travel.state.gov	</v>
      <v xml:space="preserve">CC-BY-SA			</v>
      <v xml:space="preserve">http://en.wikipedia.org/wiki/Tanzania	https://www.cia.gov/library/publications/the-world-factbook/geos/tz.html?Transportation	https://travel.state.gov/content/travel/en/international-travel/International-Travel-Country-Information-Pages/Tanzania.html	</v>
      <v xml:space="preserve">http://creativecommons.org/licenses/by-sa/3.0/			</v>
    </spb>
    <spb s="0">
      <v xml:space="preserve">Wikipedia	</v>
      <v xml:space="preserve">CC-BY-SA	</v>
      <v xml:space="preserve">http://en.wikipedia.org/wiki/Tanzania	</v>
      <v xml:space="preserve">http://creativecommons.org/licenses/by-sa/3.0/	</v>
    </spb>
    <spb s="0">
      <v xml:space="preserve">Wikipedia	Wikidata	Cia	Wikipedia	travel.state.gov	</v>
      <v xml:space="preserve">CC-BY-SA			CC-BY-SA		</v>
      <v xml:space="preserve">http://en.wikipedia.org/wiki/Tanzania	https://www.wikidata.org/wiki/Q924	https://www.cia.gov/library/publications/the-world-factbook/geos/tz.html?Transportation	https://en.wikipedia.org/wiki/Tanzania	https://travel.state.gov/content/travel/en/international-travel/International-Travel-Country-Information-Pages/Tanzania.html	</v>
      <v xml:space="preserve">http://creativecommons.org/licenses/by-sa/3.0/			http://creativecommons.org/licenses/by-sa/3.0/		</v>
    </spb>
    <spb s="0">
      <v xml:space="preserve">Wikipedia	Wikidata	Wikipedia	travel.state.gov	Wikipedia	Wikidata	Wikipedia	travel.state.gov	Wikipedia	Wikidata	Wikipedia	Wikidata	Wikipedia	</v>
      <v xml:space="preserve">CC-BY-SA		CC-BY-SA		CC-BY-SA		CC-BY-SA		CC-BY-SA		CC-BY-SA		CC-BY-SA	</v>
      <v xml:space="preserve">http://en.wikipedia.org/wiki/Tanzania	https://www.wikidata.org/wiki/Q924	https://en.wikipedia.org/wiki/Tanzania	https://travel.state.gov/content/travel/en/international-travel/International-Travel-Country-Information-Pages/Tanzania.html	http://en.wikipedia.org/wiki/Tanzania	https://www.wikidata.org/wiki/Q924	https://en.wikipedia.org/wiki/Tanzania	https://travel.state.gov/content/travel/en/international-travel/International-Travel-Country-Information-Pages/Tanzania.html	http://en.wikipedia.org/wiki/Tanzania	https://www.wikidata.org/wiki/Q924	http://en.wikipedia.org/wiki/Tanzania	https://www.wikidata.org/wiki/Q924	https://en.wikipedia.org/wiki/Tanzania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Cia	</v>
      <v xml:space="preserve">CC-BY-SA		</v>
      <v xml:space="preserve">http://en.wikipedia.org/wiki/Tanzania	https://www.cia.gov/library/publications/the-world-factbook/geos/tz.html?Transportation	</v>
      <v xml:space="preserve">http://creativecommons.org/licenses/by-sa/3.0/		</v>
    </spb>
    <spb s="0">
      <v xml:space="preserve">Wikipedia	Wikidata	Wikipedia	Wikidata	Wikipedia	Wikidata	Wikipedia	Wikidata	Wikipedia	Wikidata	Wikipedia	Wikidata	Wikipedia	Wikidata	Wikipedia	Wikidata	Wikipedia	Wikipedia	Wikidata	Wikipedia	Wikidata	Wikipedia	Wikipedia	Wikidata	Wikipedia	Wikidata	Wikipedia	Wikidata	Wikipedia	Wikidata	Wikipedia	Wikipedia	Wikipedia	Wikidata	Wikipedia	Wikidata	Wikipedia	Wikidata	Wikipedia	Wikidata	Wikipedia	Wikipedia	Wikipedia	Wikidata	Wikipedia	Wikidata	Wikipedia	Wikidata	Wikipedia	</v>
      <v xml:space="preserve">CC-BY-SA		CC-BY-SA		CC-BY-SA		CC-BY-SA		CC-BY-SA		CC-BY-SA		CC-BY-SA		CC-BY-SA		CC-BY-SA	CC-BY-SA		CC-BY-SA		CC-BY-SA	CC-BY-SA		CC-BY-SA		CC-BY-SA		CC-BY-SA		CC-BY-SA	CC-BY-SA	CC-BY-SA		CC-BY-SA		CC-BY-SA		CC-BY-SA		CC-BY-SA	CC-BY-SA	CC-BY-SA		CC-BY-SA		CC-BY-SA		CC-BY-SA	</v>
      <v xml:space="preserve">http://en.wikipedia.org/wiki/Tanzania	https://www.wikidata.org/wiki/Q924	http://en.wikipedia.org/wiki/Tanzania	https://www.wikidata.org/wiki/Q924	http://en.wikipedia.org/wiki/Tanzania	https://www.wikidata.org/wiki/Q924	http://en.wikipedia.org/wiki/Tanzania	https://www.wikidata.org/wiki/Q924	http://en.wikipedia.org/wiki/Tanzania	https://www.wikidata.org/wiki/Q924	http://en.wikipedia.org/wiki/Tanzania	https://www.wikidata.org/wiki/Q924	http://en.wikipedia.org/wiki/Tanzania	https://www.wikidata.org/wiki/Q924	http://en.wikipedia.org/wiki/Tanzania	https://www.wikidata.org/wiki/Q924	http://en.wikipedia.org/wiki/Tanzania	http://en.wikipedia.org/wiki/Tanzania	https://www.wikidata.org/wiki/Q924	http://en.wikipedia.org/wiki/Tanzania	https://www.wikidata.org/wiki/Q924	http://en.wikipedia.org/wiki/Tanzania	http://en.wikipedia.org/wiki/Tanzania	https://www.wikidata.org/wiki/Q924	http://en.wikipedia.org/wiki/Tanzania	https://www.wikidata.org/wiki/Q924	http://en.wikipedia.org/wiki/Tanzania	https://www.wikidata.org/wiki/Q924	http://en.wikipedia.org/wiki/Tanzania	https://www.wikidata.org/wiki/Q924	http://en.wikipedia.org/wiki/Tanzania	http://en.wikipedia.org/wiki/Tanzania	http://en.wikipedia.org/wiki/Tanzania	https://www.wikidata.org/wiki/Q924	http://en.wikipedia.org/wiki/Tanzania	https://www.wikidata.org/wiki/Q924	http://en.wikipedia.org/wiki/Tanzania	https://www.wikidata.org/wiki/Q924	http://en.wikipedia.org/wiki/Tanzania	https://www.wikidata.org/wiki/Q924	http://en.wikipedia.org/wiki/Tanzania	http://en.wikipedia.org/wiki/Tanzania	http://en.wikipedia.org/wiki/Tanzania	https://www.wikidata.org/wiki/Q924	http://en.wikipedia.org/wiki/Tanzania	https://www.wikidata.org/wiki/Q924	http://en.wikipedia.org/wiki/Tanzania	https://www.wikidata.org/wiki/Q924	http://en.wikipedia.org/wiki/Tanzania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http://en.wikipedia.org/wiki/Tanzania	https://www.wikidata.org/wiki/Q924	</v>
      <v xml:space="preserve">http://creativecommons.org/licenses/by-sa/3.0/		</v>
    </spb>
    <spb s="0">
      <v xml:space="preserve">Cia	</v>
      <v xml:space="preserve">	</v>
      <v xml:space="preserve">https://www.cia.gov/library/publications/the-world-factbook/geos/tz.html?Transportation	</v>
      <v xml:space="preserve">	</v>
    </spb>
    <spb s="0">
      <v xml:space="preserve">Wikipedia	Wikidata	travel.state.gov	Wikipedia	Wikidata	Wikipedia	</v>
      <v xml:space="preserve">CC-BY-SA			CC-BY-SA		CC-BY-SA	</v>
      <v xml:space="preserve">http://en.wikipedia.org/wiki/Tanzania	https://www.wikidata.org/wiki/Q924	https://travel.state.gov/content/travel/en/international-travel/International-Travel-Country-Information-Pages/Tanzania.html	http://en.wikipedia.org/wiki/Tanzania	https://www.wikidata.org/wiki/Q924	https://en.wikipedia.org/wiki/Tanzania	</v>
      <v xml:space="preserve">http://creativecommons.org/licenses/by-sa/3.0/			http://creativecommons.org/licenses/by-sa/3.0/		http://creativecommons.org/licenses/by-sa/3.0/	</v>
    </spb>
    <spb s="0">
      <v xml:space="preserve">Wikipedia	Wikipedia	</v>
      <v xml:space="preserve">CC-BY-SA	CC-BY-SA	</v>
      <v xml:space="preserve">http://en.wikipedia.org/wiki/Tanzania	http://fr.wikipedia.org/wiki/Tanzanie	</v>
      <v xml:space="preserve">http://creativecommons.org/licenses/by-sa/3.0/	http://creativecommons.org/licenses/by-sa/3.0/	</v>
    </spb>
    <spb s="34">
      <v>0</v>
      <v>2328</v>
      <v>2329</v>
      <v>2330</v>
      <v>2331</v>
      <v>5</v>
      <v>34</v>
      <v>2330</v>
      <v>2329</v>
      <v>2329</v>
      <v>2332</v>
      <v>2329</v>
      <v>2333</v>
      <v>2334</v>
      <v>2329</v>
      <v>2335</v>
      <v>12</v>
      <v>2328</v>
      <v>2335</v>
      <v>13</v>
      <v>2329</v>
      <v>2335</v>
      <v>15</v>
      <v>16</v>
      <v>17</v>
      <v>2335</v>
      <v>2336</v>
      <v>2335</v>
      <v>2337</v>
      <v>2335</v>
      <v>19</v>
      <v>20</v>
      <v>21</v>
      <v>42</v>
      <v>2335</v>
      <v>2328</v>
      <v>2335</v>
      <v>2335</v>
      <v>2335</v>
      <v>2335</v>
      <v>2335</v>
      <v>2335</v>
      <v>2335</v>
      <v>2335</v>
      <v>2335</v>
      <v>2335</v>
      <v>22</v>
    </spb>
    <spb s="24">
      <v>2017</v>
      <v>2017</v>
      <v>square km</v>
      <v>per thousand, 2016</v>
      <v>2017</v>
      <v>2016</v>
      <v>2016</v>
      <v>per liter, 2016</v>
      <v>2017</v>
      <v>years, 2016</v>
      <v>2014</v>
      <v>per thousand, 2016</v>
      <v>2017</v>
      <v>2016</v>
      <v>2015</v>
      <v>2017</v>
      <v>2015</v>
      <v>2014</v>
      <v>kilotons per year, 2014</v>
      <v>deaths per 100,000, 2015</v>
      <v>kWh, 2014</v>
      <v>2014</v>
      <v>2001</v>
      <v>2011</v>
      <v>2011</v>
      <v>2011</v>
      <v>2011</v>
      <v>2011</v>
      <v>2015</v>
      <v>2011</v>
      <v>2011</v>
      <v>2015</v>
      <v>2015</v>
      <v>2017</v>
    </spb>
    <spb s="0">
      <v xml:space="preserve">Wikipedia	Cia	travel.state.gov	</v>
      <v xml:space="preserve">CC-BY-SA			</v>
      <v xml:space="preserve">http://en.wikipedia.org/wiki/Thailand	https://www.cia.gov/library/publications/the-world-factbook/geos/th.html?Transportation	https://travel.state.gov/content/travel/en/international-travel/International-Travel-Country-Information-Pages/Thailand.html	</v>
      <v xml:space="preserve">http://creativecommons.org/licenses/by-sa/3.0/			</v>
    </spb>
    <spb s="0">
      <v xml:space="preserve">Wikipedia	Cia	</v>
      <v xml:space="preserve">CC-BY-SA		</v>
      <v xml:space="preserve">http://en.wikipedia.org/wiki/Thailand	https://www.cia.gov/library/publications/the-world-factbook/geos/th.html?Transportation	</v>
      <v xml:space="preserve">http://creativecommons.org/licenses/by-sa/3.0/		</v>
    </spb>
    <spb s="0">
      <v xml:space="preserve">Wikipedia	Wikidata	Cia	Wikipedia	travel.state.gov	Sec	Tasteatlas	</v>
      <v xml:space="preserve">CC-BY-SA			CC-BY-SA				</v>
      <v xml:space="preserve">http://en.wikipedia.org/wiki/Thailand	https://www.wikidata.org/wiki/Q869	https://www.cia.gov/library/publications/the-world-factbook/geos/th.html?Transportation	https://en.wikipedia.org/wiki/Thailand	https://travel.state.gov/content/travel/en/international-travel/International-Travel-Country-Information-Pages/Thailand.html	https://www.sec.gov/cgi-bin/browse-edgar?action=getcompany&amp;CIK=0001687926	https://www.tasteatlas.com/thailand	</v>
      <v xml:space="preserve">http://creativecommons.org/licenses/by-sa/3.0/			http://creativecommons.org/licenses/by-sa/3.0/				</v>
    </spb>
    <spb s="0">
      <v xml:space="preserve">Wikipedia	Wikidata	travel.state.gov	Wikipedia	Wikidata	Wikipedia	Wikipedia	Wikidata	Wikipedia	Wikipedia	Wikidata	Wikipedia	Wikidata	Wikipedia	Wikidata	Wikipedia	Wikidata	Wikipedia	Wikidata	Wikipedia	Wikidata	Wikipedia	Wikidata	</v>
      <v xml:space="preserve">CC-BY-SA			CC-BY-SA		CC-BY-SA	CC-BY-SA		CC-BY-SA	CC-BY-SA		CC-BY-SA		CC-BY-SA		CC-BY-SA		CC-BY-SA		CC-BY-SA		CC-BY-SA		</v>
      <v xml:space="preserve">http://en.wikipedia.org/wiki/Thailand	https://www.wikidata.org/wiki/Q869	https://travel.state.gov/content/travel/en/international-travel/International-Travel-Country-Information-Pages/Thailand.html	http://en.wikipedia.org/wiki/Thailand	https://www.wikidata.org/wiki/Q869	https://en.wikipedia.org/wiki/Thailand	http://en.wikipedia.org/wiki/Thailand	https://www.wikidata.org/wiki/Q869	https://en.wikipedia.org/wiki/Thailand	http://en.wikipedia.org/wiki/Thailand	https://www.wikidata.org/wiki/Q869	http://en.wikipedia.org/wiki/Thailand	https://www.wikidata.org/wiki/Q869	http://en.wikipedia.org/wiki/Thailand	https://www.wikidata.org/wiki/Q869	http://en.wikipedia.org/wiki/Thailand	https://www.wikidata.org/wiki/Q869	http://en.wikipedia.org/wiki/Thailand	https://www.wikidata.org/wiki/Q869	http://en.wikipedia.org/wiki/Thailand	https://www.wikidata.org/wiki/Q869	http://en.wikipedia.org/wiki/Thailand	https://www.wikidata.org/wiki/Q869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http://en.wikipedia.org/wiki/Thailand	</v>
      <v xml:space="preserve">http://creativecommons.org/licenses/by-sa/3.0/	</v>
    </spb>
    <spb s="0">
      <v xml:space="preserve">Wikipedia	Wikidata	Cia	travel.state.gov	Sec	</v>
      <v xml:space="preserve">CC-BY-SA					</v>
      <v xml:space="preserve">http://en.wikipedia.org/wiki/Thailand	https://www.wikidata.org/wiki/Q869	https://www.cia.gov/library/publications/the-world-factbook/geos/th.html?Transportation	https://travel.state.gov/content/travel/en/international-travel/International-Travel-Country-Information-Pages/Thailand.html	https://www.sec.gov/cgi-bin/browse-edgar?action=getcompany&amp;CIK=0001687926	</v>
      <v xml:space="preserve">http://creativecommons.org/licenses/by-sa/3.0/					</v>
    </spb>
    <spb s="0">
      <v xml:space="preserve">Wikipedia	Wikidata	Cia	travel.state.gov	Sec	Wikipedia	Wikipedia	Wikidata	travel.state.gov	Wikipedia	travel.state.gov	Wikipedia	Tasteatlas	Wikipedia	Wikipedia	Wikidata	travel.state.gov	Wikipedia	Wikipedia	Wikipedia	travel.state.gov	Wikipedia	Sec	Wikipedia	Wikipedia	Wikipedia	Wikipedia	Wikipedia	Wikipedia	Wikipedia	Wikipedia	travel.state.gov	Wikipedia	Wikipedia	Tasteatlas	Wikipedia	Wikipedia	Wikipedia	Wikipedia	Wikipedia	Wikipedia	Wikidata	Wikipedia	Wikipedia	Wikipedia	Wikipedia	Wikipedia	Wikipedia	Wikipedia	Wikipedia	Wikipedia	Wikipedia	Wikipedia	Wikipedia	Wikipedia	Wikipedia	Wikipedia	Wikipedia	Wikipedia	Wikipedia	Wikipedia	Wikipedia	Wikipedia	Wikipedia	Wikipedia	Wikipedia	Wikipedia	Wikipedia	Wikipedia	travel.state.gov	Wikipedia	Wikipedia	Wikipedia	Wikipedia	Wikipedia	Wikipedia	Wikipedia	Wikipedia	Wikipedia	Wikipedia	Wikipedia	Wikipedia	Wikipedia	Wikipedia	Wikipedia	Wikipedia	Wikipedia	Wikipedia	Wikipedia	Wikipedia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http://en.wikipedia.org/wiki/Thailand	https://www.wikidata.org/wiki/Q869	https://www.cia.gov/library/publications/the-world-factbook/geos/th.html?Transportation	https://travel.state.gov/content/travel/en/international-travel/International-Travel-Country-Information-Pages/Thailand.html	https://www.sec.gov/cgi-bin/browse-edgar?action=getcompany&amp;CIK=0001687926	http://en.wikipedia.org/wiki/Thailand	http://en.wikipedia.org/wiki/Thailand	https://www.wikidata.org/wiki/Q869	https://travel.state.gov/content/travel/en/international-travel/International-Travel-Country-Information-Pages/Thailand.html	http://en.wikipedia.org/wiki/Thailand	https://travel.state.gov/content/travel/en/international-travel/International-Travel-Country-Information-Pages/Thailand.html	http://en.wikipedia.org/wiki/Thailand	https://www.tasteatlas.com/thailand	http://en.wikipedia.org/wiki/Thailand	http://en.wikipedia.org/wiki/Thailand	https://www.wikidata.org/wiki/Q869	https://travel.state.gov/content/travel/en/international-travel/International-Travel-Country-Information-Pages/Thailand.html	http://en.wikipedia.org/wiki/Thailand	http://en.wikipedia.org/wiki/Thailand	http://en.wikipedia.org/wiki/Thailand	https://travel.state.gov/content/travel/en/international-travel/International-Travel-Country-Information-Pages/Thailand.html	http://en.wikipedia.org/wiki/Thailand	https://www.sec.gov/cgi-bin/browse-edgar?action=getcompany&amp;CIK=0001687926	http://en.wikipedia.org/wiki/Thailand	http://en.wikipedia.org/wiki/Thailand	http://en.wikipedia.org/wiki/Thailand	http://en.wikipedia.org/wiki/Thailand	http://en.wikipedia.org/wiki/Thailand	http://en.wikipedia.org/wiki/Thailand	http://en.wikipedia.org/wiki/Thailand	http://en.wikipedia.org/wiki/Thailand	https://travel.state.gov/content/travel/en/international-travel/International-Travel-Country-Information-Pages/Thailand.html	http://en.wikipedia.org/wiki/Thailand	http://en.wikipedia.org/wiki/Thailand	https://www.tasteatlas.com/thailand	http://en.wikipedia.org/wiki/Thailand	http://en.wikipedia.org/wiki/Thailand	http://en.wikipedia.org/wiki/Thailand	http://en.wikipedia.org/wiki/Thailand	http://en.wikipedia.org/wiki/Thailand	http://en.wikipedia.org/wiki/Thailand	https://www.wikidata.org/wiki/Q869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https://travel.state.gov/content/travel/en/international-travel/International-Travel-Country-Information-Pages/Thailand.html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http://en.wikipedia.org/wiki/Thailand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https://travel.state.gov/content/travel/en/international-travel/International-Travel-Country-Information-Pages/Thailand.html	</v>
      <v xml:space="preserve">	</v>
    </spb>
    <spb s="0">
      <v xml:space="preserve">Cia	</v>
      <v xml:space="preserve">	</v>
      <v xml:space="preserve">https://www.cia.gov/library/publications/the-world-factbook/geos/th.html?Transportation	</v>
      <v xml:space="preserve">	</v>
    </spb>
    <spb s="0">
      <v xml:space="preserve">Wikipedia	Wikidata	</v>
      <v xml:space="preserve">CC-BY-SA		</v>
      <v xml:space="preserve">http://en.wikipedia.org/wiki/Thailand	https://www.wikidata.org/wiki/Q869	</v>
      <v xml:space="preserve">http://creativecommons.org/licenses/by-sa/3.0/		</v>
    </spb>
    <spb s="0">
      <v xml:space="preserve">Wikipedia	Wikidata	Wikipedia	travel.state.gov	</v>
      <v xml:space="preserve">CC-BY-SA		CC-BY-SA		</v>
      <v xml:space="preserve">http://en.wikipedia.org/wiki/Thailand	https://www.wikidata.org/wiki/Q869	https://en.wikipedia.org/wiki/Thailand	https://travel.state.gov/content/travel/en/international-travel/International-Travel-Country-Information-Pages/Thailand.html	</v>
      <v xml:space="preserve">http://creativecommons.org/licenses/by-sa/3.0/		http://creativecommons.org/licenses/by-sa/3.0/		</v>
    </spb>
    <spb s="27">
      <v>0</v>
      <v>2340</v>
      <v>2341</v>
      <v>2342</v>
      <v>2343</v>
      <v>5</v>
      <v>34</v>
      <v>2342</v>
      <v>2344</v>
      <v>2344</v>
      <v>2341</v>
      <v>2345</v>
      <v>2344</v>
      <v>2346</v>
      <v>2344</v>
      <v>2344</v>
      <v>2347</v>
      <v>2348</v>
      <v>12</v>
      <v>2340</v>
      <v>2348</v>
      <v>13</v>
      <v>2349</v>
      <v>2348</v>
      <v>15</v>
      <v>16</v>
      <v>17</v>
      <v>2348</v>
      <v>2350</v>
      <v>2348</v>
      <v>2345</v>
      <v>2348</v>
      <v>19</v>
      <v>20</v>
      <v>21</v>
      <v>42</v>
      <v>2348</v>
      <v>2340</v>
      <v>2348</v>
      <v>2348</v>
      <v>2348</v>
      <v>2348</v>
      <v>2348</v>
      <v>2348</v>
      <v>2348</v>
      <v>2348</v>
      <v>2348</v>
      <v>2348</v>
      <v>22</v>
    </spb>
    <spb s="24">
      <v>2017</v>
      <v>2017</v>
      <v>square km</v>
      <v>per thousand, 2016</v>
      <v>2017</v>
      <v>2016</v>
      <v>2016</v>
      <v>per liter, 2016</v>
      <v>2017</v>
      <v>years, 2016</v>
      <v>2016</v>
      <v>per thousand, 2016</v>
      <v>2017</v>
      <v>2016</v>
      <v>2015</v>
      <v>2017</v>
      <v>2015</v>
      <v>2015</v>
      <v>kilotons per year, 2014</v>
      <v>deaths per 100,000, 2015</v>
      <v>kWh, 2014</v>
      <v>2014</v>
      <v>2017</v>
      <v>2013</v>
      <v>2013</v>
      <v>2013</v>
      <v>2013</v>
      <v>2013</v>
      <v>2015</v>
      <v>2013</v>
      <v>2013</v>
      <v>2015</v>
      <v>2015</v>
      <v>2017</v>
    </spb>
    <spb s="0">
      <v xml:space="preserve">Wikipedia	Cia	travel.state.gov	</v>
      <v xml:space="preserve">CC-BY-SA			</v>
      <v xml:space="preserve">http://en.wikipedia.org/wiki/East_Timor	https://www.cia.gov/library/publications/the-world-factbook/geos/tt.html?Transportation	https://travel.state.gov/content/travel/en/international-travel/International-Travel-Country-Information-Pages/Timor-Leste.html	</v>
      <v xml:space="preserve">http://creativecommons.org/licenses/by-sa/3.0/			</v>
    </spb>
    <spb s="0">
      <v xml:space="preserve">Wikipedia	Cia	</v>
      <v xml:space="preserve">CC-BY-SA		</v>
      <v xml:space="preserve">http://es.wikipedia.org/wiki/Timor_Oriental	https://www.cia.gov/library/publications/the-world-factbook/geos/tt.html?Transportation	</v>
      <v xml:space="preserve">http://creativecommons.org/licenses/by-sa/3.0/		</v>
    </spb>
    <spb s="0">
      <v xml:space="preserve">Wikipedia	travel.state.gov	</v>
      <v xml:space="preserve">CC-BY-SA		</v>
      <v xml:space="preserve">http://en.wikipedia.org/wiki/East_Timor	https://travel.state.gov/content/travel/en/international-travel/International-Travel-Country-Information-Pages/Timor-Leste.html	</v>
      <v xml:space="preserve">http://creativecommons.org/licenses/by-sa/3.0/		</v>
    </spb>
    <spb s="0">
      <v xml:space="preserve">Wikipedia	Wikidata	Wikipedia	Wikipedia	Wikidata	Wikipedia	</v>
      <v xml:space="preserve">CC-BY-SA		CC-BY-SA	CC-BY-SA		CC-BY-SA	</v>
      <v xml:space="preserve">http://en.wikipedia.org/wiki/East_Timor	https://www.wikidata.org/wiki/Q574	https://en.wikipedia.org/wiki/East_Timor	http://en.wikipedia.org/wiki/East_Timor	https://www.wikidata.org/wiki/Q574	https://en.wikipedia.org/wiki/East_Timor	</v>
      <v xml:space="preserve">http://creativecommons.org/licenses/by-sa/3.0/		http://creativecommons.org/licenses/by-sa/3.0/	http://creativecommons.org/licenses/by-sa/3.0/		http://creativecommons.org/licenses/by-sa/3.0/	</v>
    </spb>
    <spb s="0">
      <v xml:space="preserve">Wikipedia	</v>
      <v xml:space="preserve">CC-BY-SA	</v>
      <v xml:space="preserve">http://en.wikipedia.org/wiki/East_Timor	</v>
      <v xml:space="preserve">http://creativecommons.org/licenses/by-sa/3.0/	</v>
    </spb>
    <spb s="0">
      <v xml:space="preserve">Wikipedia	Cia	</v>
      <v xml:space="preserve">CC-BY-SA		</v>
      <v xml:space="preserve">http://en.wikipedia.org/wiki/East_Timor	https://www.cia.gov/library/publications/the-world-factbook/geos/tt.html?Transportation	</v>
      <v xml:space="preserve">http://creativecommons.org/licenses/by-sa/3.0/		</v>
    </spb>
    <spb s="0">
      <v xml:space="preserve">Wikipedia	Wikipedia	Cia	</v>
      <v xml:space="preserve">CC-BY-SA	CC-BY-SA		</v>
      <v xml:space="preserve">http://en.wikipedia.org/wiki/East_Timor	http://fr.wikipedia.org/wiki/Timor_oriental	https://www.cia.gov/library/publications/the-world-factbook/geos/tt.html?Transportation	</v>
      <v xml:space="preserve">http://creativecommons.org/licenses/by-sa/3.0/	http://creativecommons.org/licenses/by-sa/3.0/		</v>
    </spb>
    <spb s="0">
      <v xml:space="preserve">travel.state.gov	</v>
      <v xml:space="preserve">	</v>
      <v xml:space="preserve">https://travel.state.gov/content/travel/en/international-travel/International-Travel-Country-Information-Pages/Timor-Leste.html	</v>
      <v xml:space="preserve">	</v>
    </spb>
    <spb s="0">
      <v xml:space="preserve">Cia	</v>
      <v xml:space="preserve">	</v>
      <v xml:space="preserve">https://www.cia.gov/library/publications/the-world-factbook/geos/tt.html?Transportation	</v>
      <v xml:space="preserve">	</v>
    </spb>
    <spb s="0">
      <v xml:space="preserve">Wikipedia	Wikidata	Wikipedia	travel.state.gov	Wikipedia	</v>
      <v xml:space="preserve">CC-BY-SA		CC-BY-SA		CC-BY-SA	</v>
      <v xml:space="preserve">http://en.wikipedia.org/wiki/East_Timor	https://www.wikidata.org/wiki/Q574	https://en.wikipedia.org/wiki/East_Timor	https://travel.state.gov/content/travel/en/international-travel/International-Travel-Country-Information-Pages/Timor-Leste.html	http://en.wikipedia.org/wiki/East_Timor	</v>
      <v xml:space="preserve">http://creativecommons.org/licenses/by-sa/3.0/		http://creativecommons.org/licenses/by-sa/3.0/		http://creativecommons.org/licenses/by-sa/3.0/	</v>
    </spb>
    <spb s="203">
      <v>0</v>
      <v>2353</v>
      <v>2354</v>
      <v>2355</v>
      <v>2356</v>
      <v>5</v>
      <v>2357</v>
      <v>2355</v>
      <v>2357</v>
      <v>2357</v>
      <v>2358</v>
      <v>2359</v>
      <v>2357</v>
      <v>2357</v>
      <v>2357</v>
      <v>2360</v>
      <v>2361</v>
      <v>12</v>
      <v>2353</v>
      <v>2361</v>
      <v>13</v>
      <v>2357</v>
      <v>2361</v>
      <v>15</v>
      <v>16</v>
      <v>17</v>
      <v>2361</v>
      <v>2362</v>
      <v>2361</v>
      <v>2359</v>
      <v>2361</v>
      <v>19</v>
      <v>20</v>
      <v>21</v>
      <v>2361</v>
      <v>2361</v>
      <v>2361</v>
      <v>2361</v>
      <v>2361</v>
      <v>2361</v>
      <v>2361</v>
      <v>2361</v>
      <v>2361</v>
      <v>2361</v>
      <v>2361</v>
      <v>22</v>
    </spb>
    <spb s="2">
      <v>68</v>
    </spb>
    <spb s="46">
      <v>2017</v>
      <v>2017</v>
      <v>square km</v>
      <v>per thousand, 2016</v>
      <v>2050</v>
      <v>2016</v>
      <v>2016</v>
      <v>per liter, 2016</v>
      <v>2017</v>
      <v>years, 2016</v>
      <v>2016</v>
      <v>per thousand, 2016</v>
      <v>2017</v>
      <v>2016</v>
      <v>2015</v>
      <v>2017</v>
      <v>2015</v>
      <v>2011</v>
      <v>kilotons per year, 2014</v>
      <v>deaths per 100,000, 2015</v>
      <v>2007</v>
      <v>2014</v>
      <v>2014</v>
      <v>2014</v>
      <v>2014</v>
      <v>2014</v>
      <v>2015</v>
      <v>2014</v>
      <v>2014</v>
      <v>2016</v>
      <v>2010</v>
      <v>2017</v>
    </spb>
    <spb s="0">
      <v xml:space="preserve">Wikipedia	Cia	travel.state.gov	</v>
      <v xml:space="preserve">CC-BY-SA			</v>
      <v xml:space="preserve">http://en.wikipedia.org/wiki/Togo	https://www.cia.gov/library/publications/the-world-factbook/geos/to.html?Transportation	https://travel.state.gov/content/travel/en/international-travel/International-Travel-Country-Information-Pages/Togo.html	</v>
      <v xml:space="preserve">http://creativecommons.org/licenses/by-sa/3.0/			</v>
    </spb>
    <spb s="0">
      <v xml:space="preserve">Wikipedia	Wikipedia	Wikipedia	Cia	</v>
      <v xml:space="preserve">CC-BY-SA	CC-BY-SA	CC-BY-SA		</v>
      <v xml:space="preserve">http://en.wikipedia.org/wiki/Togo	http://es.wikipedia.org/wiki/Togo	http://fr.wikipedia.org/wiki/Togo	https://www.cia.gov/library/publications/the-world-factbook/geos/to.html?Transportation	</v>
      <v xml:space="preserve">http://creativecommons.org/licenses/by-sa/3.0/	http://creativecommons.org/licenses/by-sa/3.0/	http://creativecommons.org/licenses/by-sa/3.0/		</v>
    </spb>
    <spb s="0">
      <v xml:space="preserve">Wikipedia	Wikidata	Cia	Wikipedia	travel.state.gov	</v>
      <v xml:space="preserve">CC-BY-SA			CC-BY-SA		</v>
      <v xml:space="preserve">http://en.wikipedia.org/wiki/Togo	https://www.wikidata.org/wiki/Q945	https://www.cia.gov/library/publications/the-world-factbook/geos/to.html?Transportation	https://en.wikipedia.org/wiki/Togo	https://travel.state.gov/content/travel/en/international-travel/International-Travel-Country-Information-Pages/Togo.html	</v>
      <v xml:space="preserve">http://creativecommons.org/licenses/by-sa/3.0/			http://creativecommons.org/licenses/by-sa/3.0/		</v>
    </spb>
    <spb s="0">
      <v xml:space="preserve">Wikipedia	Wikipedia	Wikipedia	Wikidata	Wikipedia	</v>
      <v xml:space="preserve">CC-BY-SA	CC-BY-SA	CC-BY-SA		CC-BY-SA	</v>
      <v xml:space="preserve">http://en.wikipedia.org/wiki/Togo	https://en.wikipedia.org/wiki/Togo	http://en.wikipedia.org/wiki/Togo	https://www.wikidata.org/wiki/Q945	https://en.wikipedia.org/wiki/Togo	</v>
      <v xml:space="preserve">http://creativecommons.org/licenses/by-sa/3.0/	http://creativecommons.org/licenses/by-sa/3.0/	http://creativecommons.org/licenses/by-sa/3.0/		http://creativecommons.org/licenses/by-sa/3.0/	</v>
    </spb>
    <spb s="0">
      <v xml:space="preserve">Wikipedia	</v>
      <v xml:space="preserve">CC-BY-SA	</v>
      <v xml:space="preserve">http://en.wikipedia.org/wiki/Togo	</v>
      <v xml:space="preserve">http://creativecommons.org/licenses/by-sa/3.0/	</v>
    </spb>
    <spb s="0">
      <v xml:space="preserve">Wikipedia	Cia	</v>
      <v xml:space="preserve">CC-BY-SA		</v>
      <v xml:space="preserve">http://en.wikipedia.org/wiki/Togo	https://www.cia.gov/library/publications/the-world-factbook/geos/to.html?Transportation	</v>
      <v xml:space="preserve">http://creativecommons.org/licenses/by-sa/3.0/		</v>
    </spb>
    <spb s="0">
      <v xml:space="preserve">Wikipedia	Wikipedia	Cia	travel.state.gov	</v>
      <v xml:space="preserve">CC-BY-SA	CC-BY-SA			</v>
      <v xml:space="preserve">http://en.wikipedia.org/wiki/Togo	http://fr.wikipedia.org/wiki/Togo	https://www.cia.gov/library/publications/the-world-factbook/geos/to.html?Transportation	https://travel.state.gov/content/travel/en/international-travel/International-Travel-Country-Information-Pages/Togo.html	</v>
      <v xml:space="preserve">http://creativecommons.org/licenses/by-sa/3.0/	http://creativecommons.org/licenses/by-sa/3.0/			</v>
    </spb>
    <spb s="0">
      <v xml:space="preserve">Wikipedia	Wikidata	Wikipedia	Wikidata	Wikipedia	Wikipedia	Wikidata	</v>
      <v xml:space="preserve">CC-BY-SA		CC-BY-SA		CC-BY-SA	CC-BY-SA		</v>
      <v xml:space="preserve">http://en.wikipedia.org/wiki/Togo	https://www.wikidata.org/wiki/Q945	http://en.wikipedia.org/wiki/Togo	https://www.wikidata.org/wiki/Q945	http://en.wikipedia.org/wiki/Togo	http://en.wikipedia.org/wiki/Togo	https://www.wikidata.org/wiki/Q945	</v>
      <v xml:space="preserve">http://creativecommons.org/licenses/by-sa/3.0/		http://creativecommons.org/licenses/by-sa/3.0/		http://creativecommons.org/licenses/by-sa/3.0/	http://creativecommons.org/licenses/by-sa/3.0/		</v>
    </spb>
    <spb s="0">
      <v xml:space="preserve">Wikipedia	Wikidata	</v>
      <v xml:space="preserve">CC-BY-SA		</v>
      <v xml:space="preserve">http://en.wikipedia.org/wiki/Togo	https://www.wikidata.org/wiki/Q945	</v>
      <v xml:space="preserve">http://creativecommons.org/licenses/by-sa/3.0/		</v>
    </spb>
    <spb s="0">
      <v xml:space="preserve">travel.state.gov	</v>
      <v xml:space="preserve">	</v>
      <v xml:space="preserve">https://travel.state.gov/content/travel/en/international-travel/International-Travel-Country-Information-Pages/Togo.html	</v>
      <v xml:space="preserve">	</v>
    </spb>
    <spb s="0">
      <v xml:space="preserve">Cia	</v>
      <v xml:space="preserve">	</v>
      <v xml:space="preserve">https://www.cia.gov/library/publications/the-world-factbook/geos/to.html?Transportation	</v>
      <v xml:space="preserve">	</v>
    </spb>
    <spb s="0">
      <v xml:space="preserve">Wikipedia	Wikidata	Wikipedia	travel.state.gov	</v>
      <v xml:space="preserve">CC-BY-SA		CC-BY-SA		</v>
      <v xml:space="preserve">http://en.wikipedia.org/wiki/Togo	https://www.wikidata.org/wiki/Q945	https://en.wikipedia.org/wiki/Togo	https://travel.state.gov/content/travel/en/international-travel/International-Travel-Country-Information-Pages/Togo.html	</v>
      <v xml:space="preserve">http://creativecommons.org/licenses/by-sa/3.0/		http://creativecommons.org/licenses/by-sa/3.0/		</v>
    </spb>
    <spb s="12">
      <v>0</v>
      <v>2366</v>
      <v>2367</v>
      <v>2368</v>
      <v>2369</v>
      <v>5</v>
      <v>34</v>
      <v>2368</v>
      <v>2370</v>
      <v>2370</v>
      <v>2371</v>
      <v>2372</v>
      <v>2370</v>
      <v>2373</v>
      <v>2374</v>
      <v>2370</v>
      <v>2375</v>
      <v>2376</v>
      <v>12</v>
      <v>2366</v>
      <v>2376</v>
      <v>13</v>
      <v>2370</v>
      <v>2376</v>
      <v>15</v>
      <v>16</v>
      <v>17</v>
      <v>2376</v>
      <v>2377</v>
      <v>2376</v>
      <v>2372</v>
      <v>2376</v>
      <v>19</v>
      <v>20</v>
      <v>21</v>
      <v>42</v>
      <v>2376</v>
      <v>2376</v>
      <v>2376</v>
      <v>2376</v>
      <v>2376</v>
      <v>2376</v>
      <v>2376</v>
      <v>2376</v>
      <v>2376</v>
      <v>2376</v>
      <v>2376</v>
      <v>22</v>
    </spb>
    <spb s="10">
      <v>2017</v>
      <v>2017</v>
      <v>square km</v>
      <v>per thousand, 2016</v>
      <v>2017</v>
      <v>2016</v>
      <v>2016</v>
      <v>per liter, 2016</v>
      <v>2017</v>
      <v>years, 2016</v>
      <v>2016</v>
      <v>per thousand, 2016</v>
      <v>2017</v>
      <v>2016</v>
      <v>2015</v>
      <v>2017</v>
      <v>2015</v>
      <v>2010</v>
      <v>kilotons per year, 2014</v>
      <v>deaths per 100,000, 2015</v>
      <v>kWh, 2014</v>
      <v>2014</v>
      <v>2015</v>
      <v>2015</v>
      <v>2015</v>
      <v>2015</v>
      <v>2015</v>
      <v>2015</v>
      <v>2015</v>
      <v>2015</v>
      <v>2016</v>
      <v>2016</v>
      <v>2017</v>
    </spb>
    <spb s="0">
      <v xml:space="preserve">Wikipedia	Cia	travel.state.gov	</v>
      <v xml:space="preserve">CC-BY-SA			</v>
      <v xml:space="preserve">http://en.wikipedia.org/wiki/Tonga	https://www.cia.gov/library/publications/the-world-factbook/geos/tn.html?Transportation	https://travel.state.gov/content/travel/en/international-travel/International-Travel-Country-Information-Pages/Tonga.html	</v>
      <v xml:space="preserve">http://creativecommons.org/licenses/by-sa/3.0/			</v>
    </spb>
    <spb s="0">
      <v xml:space="preserve">Wikipedia	Wikipedia	Wikipedia	Cia	</v>
      <v xml:space="preserve">CC-BY-SA	CC-BY-SA	CC-BY-SA		</v>
      <v xml:space="preserve">http://de.wikipedia.org/wiki/Tonga	http://es.wikipedia.org/wiki/Tonga	http://fr.wikipedia.org/wiki/Tonga	https://www.cia.gov/library/publications/the-world-factbook/geos/tn.html?Transportation	</v>
      <v xml:space="preserve">http://creativecommons.org/licenses/by-sa/3.0/	http://creativecommons.org/licenses/by-sa/3.0/	http://creativecommons.org/licenses/by-sa/3.0/		</v>
    </spb>
    <spb s="0">
      <v xml:space="preserve">Wikipedia	Wikidata	Cia	Wikipedia	travel.state.gov	Tasteatlas	</v>
      <v xml:space="preserve">CC-BY-SA			CC-BY-SA			</v>
      <v xml:space="preserve">http://en.wikipedia.org/wiki/Tonga	https://www.wikidata.org/wiki/Q678	https://www.cia.gov/library/publications/the-world-factbook/geos/tn.html?Transportation	https://en.wikipedia.org/wiki/Tonga	https://travel.state.gov/content/travel/en/international-travel/International-Travel-Country-Information-Pages/Tonga.html	https://www.tasteatlas.com/tonga	</v>
      <v xml:space="preserve">http://creativecommons.org/licenses/by-sa/3.0/			http://creativecommons.org/licenses/by-sa/3.0/			</v>
    </spb>
    <spb s="0">
      <v xml:space="preserve">Wikipedia	Wikidata	Wikipedia	Wikidata	Wikipedia	</v>
      <v xml:space="preserve">CC-BY-SA		CC-BY-SA		CC-BY-SA	</v>
      <v xml:space="preserve">http://en.wikipedia.org/wiki/Tonga	https://www.wikidata.org/wiki/Q678	http://en.wikipedia.org/wiki/Tonga	https://www.wikidata.org/wiki/Q678	https://en.wikipedia.org/wiki/Tonga	</v>
      <v xml:space="preserve">http://creativecommons.org/licenses/by-sa/3.0/		http://creativecommons.org/licenses/by-sa/3.0/		http://creativecommons.org/licenses/by-sa/3.0/	</v>
    </spb>
    <spb s="0">
      <v xml:space="preserve">Wikipedia	</v>
      <v xml:space="preserve">CC-BY-SA	</v>
      <v xml:space="preserve">http://en.wikipedia.org/wiki/Tonga	</v>
      <v xml:space="preserve">http://creativecommons.org/licenses/by-sa/3.0/	</v>
    </spb>
    <spb s="0">
      <v xml:space="preserve">Wikipedia	Cia	</v>
      <v xml:space="preserve">CC-BY-SA		</v>
      <v xml:space="preserve">http://en.wikipedia.org/wiki/Tonga	https://www.cia.gov/library/publications/the-world-factbook/geos/tn.html?Transportation	</v>
      <v xml:space="preserve">http://creativecommons.org/licenses/by-sa/3.0/		</v>
    </spb>
    <spb s="0">
      <v xml:space="preserve">Wikipedia	Wikipedia	Wikidata	Cia	</v>
      <v xml:space="preserve">CC-BY-SA	CC-BY-SA			</v>
      <v xml:space="preserve">http://en.wikipedia.org/wiki/Tonga	http://fr.wikipedia.org/wiki/Tonga	https://www.wikidata.org/wiki/Q678	https://www.cia.gov/library/publications/the-world-factbook/geos/tn.html?Transportation	</v>
      <v xml:space="preserve">http://creativecommons.org/licenses/by-sa/3.0/	http://creativecommons.org/licenses/by-sa/3.0/			</v>
    </spb>
    <spb s="0">
      <v xml:space="preserve">Wikipedia	Wikidata	Wikipedia	Wikidata	Wikipedia	Wikidata	Wikipedia	Wikidata	</v>
      <v xml:space="preserve">CC-BY-SA		CC-BY-SA		CC-BY-SA		CC-BY-SA		</v>
      <v xml:space="preserve">http://en.wikipedia.org/wiki/Tonga	https://www.wikidata.org/wiki/Q678	http://en.wikipedia.org/wiki/Tonga	https://www.wikidata.org/wiki/Q678	http://en.wikipedia.org/wiki/Tonga	https://www.wikidata.org/wiki/Q678	http://en.wikipedia.org/wiki/Tonga	https://www.wikidata.org/wiki/Q678	</v>
      <v xml:space="preserve">http://creativecommons.org/licenses/by-sa/3.0/		http://creativecommons.org/licenses/by-sa/3.0/		http://creativecommons.org/licenses/by-sa/3.0/		http://creativecommons.org/licenses/by-sa/3.0/		</v>
    </spb>
    <spb s="0">
      <v xml:space="preserve">Cia	</v>
      <v xml:space="preserve">	</v>
      <v xml:space="preserve">https://www.cia.gov/library/publications/the-world-factbook/geos/tn.html?Transportation	</v>
      <v xml:space="preserve">	</v>
    </spb>
    <spb s="0">
      <v xml:space="preserve">Wikipedia	Wikipedia	Wikidata	Wikipedia	</v>
      <v xml:space="preserve">CC-BY-SA	CC-BY-SA		CC-BY-SA	</v>
      <v xml:space="preserve">http://en.wikipedia.org/wiki/Tonga	http://en.wikipedia.org/wiki/Tonga	https://www.wikidata.org/wiki/Q678	https://en.wikipedia.org/wiki/Tonga	</v>
      <v xml:space="preserve">http://creativecommons.org/licenses/by-sa/3.0/	http://creativecommons.org/licenses/by-sa/3.0/		http://creativecommons.org/licenses/by-sa/3.0/	</v>
    </spb>
    <spb s="204">
      <v>0</v>
      <v>2380</v>
      <v>2381</v>
      <v>2382</v>
      <v>2383</v>
      <v>5</v>
      <v>34</v>
      <v>2382</v>
      <v>2384</v>
      <v>2384</v>
      <v>2385</v>
      <v>2386</v>
      <v>2387</v>
      <v>2384</v>
      <v>2384</v>
      <v>2388</v>
      <v>12</v>
      <v>2388</v>
      <v>13</v>
      <v>2384</v>
      <v>15</v>
      <v>16</v>
      <v>2388</v>
      <v>2389</v>
      <v>2388</v>
      <v>2386</v>
      <v>2388</v>
      <v>19</v>
      <v>20</v>
      <v>21</v>
      <v>2388</v>
      <v>2388</v>
      <v>2388</v>
      <v>2388</v>
      <v>2388</v>
      <v>2388</v>
      <v>2388</v>
      <v>2388</v>
      <v>2388</v>
      <v>2388</v>
      <v>2388</v>
      <v>22</v>
    </spb>
    <spb s="2">
      <v>69</v>
    </spb>
    <spb s="205">
      <v>1</v>
      <v>2</v>
      <v>3</v>
      <v>4</v>
      <v>5</v>
      <v>6</v>
      <v>3</v>
      <v>7</v>
      <v>8</v>
      <v>10</v>
      <v>6</v>
      <v>10</v>
      <v>11</v>
      <v>12</v>
      <v>6</v>
      <v>12</v>
      <v>3</v>
      <v>10</v>
      <v>13</v>
      <v>6</v>
      <v>10</v>
      <v>6</v>
      <v>3</v>
      <v>12</v>
      <v>12</v>
      <v>10</v>
      <v>10</v>
      <v>10</v>
      <v>10</v>
      <v>10</v>
      <v>10</v>
      <v>10</v>
      <v>10</v>
      <v>10</v>
      <v>10</v>
      <v>10</v>
    </spb>
    <spb s="76">
      <v>2016</v>
      <v>2017</v>
      <v>square km</v>
      <v>per thousand, 2016</v>
      <v>2017</v>
      <v>2016</v>
      <v>2016</v>
      <v>2017</v>
      <v>years, 2016</v>
      <v>per thousand, 2016</v>
      <v>2017</v>
      <v>2015</v>
      <v>2017</v>
      <v>2015</v>
      <v>2010</v>
      <v>kilotons per year, 2014</v>
      <v>deaths per 100,000, 2015</v>
      <v>2007</v>
      <v>2009</v>
      <v>2009</v>
      <v>2009</v>
      <v>2009</v>
      <v>2009</v>
      <v>2015</v>
      <v>2009</v>
      <v>2009</v>
      <v>2014</v>
      <v>2003</v>
      <v>2017</v>
    </spb>
    <spb s="0">
      <v xml:space="preserve">Wikipedia	Cia	travel.state.gov	</v>
      <v xml:space="preserve">CC-BY-SA			</v>
      <v xml:space="preserve">http://en.wikipedia.org/wiki/Trinidad_and_Tobago	https://www.cia.gov/library/publications/the-world-factbook/geos/td.html?Transportation	https://travel.state.gov/content/travel/en/international-travel/International-Travel-Country-Information-Pages/TrinidadandTobago.html	</v>
      <v xml:space="preserve">http://creativecommons.org/licenses/by-sa/3.0/			</v>
    </spb>
    <spb s="0">
      <v xml:space="preserve">Wikipedia	Wikipedia	Cia	</v>
      <v xml:space="preserve">CC-BY-SA	CC-BY-SA		</v>
      <v xml:space="preserve">http://en.wikipedia.org/wiki/Trinidad_and_Tobago	http://es.wikipedia.org/wiki/Trinidad_y_Tobago	https://www.cia.gov/library/publications/the-world-factbook/geos/td.html?Transportation	</v>
      <v xml:space="preserve">http://creativecommons.org/licenses/by-sa/3.0/	http://creativecommons.org/licenses/by-sa/3.0/		</v>
    </spb>
    <spb s="0">
      <v xml:space="preserve">Wikipedia	Wikidata	Cia	Wikipedia	travel.state.gov	</v>
      <v xml:space="preserve">CC-BY-SA			CC-BY-SA		</v>
      <v xml:space="preserve">http://en.wikipedia.org/wiki/Trinidad_and_Tobago	https://www.wikidata.org/wiki/Q754	https://www.cia.gov/library/publications/the-world-factbook/geos/td.html?Transportation	https://en.wikipedia.org/wiki/Trinidad_and_Tobago	https://travel.state.gov/content/travel/en/international-travel/International-Travel-Country-Information-Pages/TrinidadandTobago.html	</v>
      <v xml:space="preserve">http://creativecommons.org/licenses/by-sa/3.0/			http://creativecommons.org/licenses/by-sa/3.0/		</v>
    </spb>
    <spb s="0">
      <v xml:space="preserve">Wikipedia	Wikidata	Wikipedia	Wikidata	Wikipedia	Wikipedia	Wikidata	Wikipedia	</v>
      <v xml:space="preserve">CC-BY-SA		CC-BY-SA		CC-BY-SA	CC-BY-SA		CC-BY-SA	</v>
      <v xml:space="preserve">http://en.wikipedia.org/wiki/Trinidad_and_Tobago	https://www.wikidata.org/wiki/Q754	http://en.wikipedia.org/wiki/Trinidad_and_Tobago	https://www.wikidata.org/wiki/Q754	https://en.wikipedia.org/wiki/Trinidad_and_Tobago	http://en.wikipedia.org/wiki/Trinidad_and_Tobago	https://www.wikidata.org/wiki/Q754	https://en.wikipedia.org/wiki/Trinidad_and_Tobago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http://en.wikipedia.org/wiki/Trinidad_and_Tobago	</v>
      <v xml:space="preserve">http://creativecommons.org/licenses/by-sa/3.0/	</v>
    </spb>
    <spb s="0">
      <v xml:space="preserve">Wikipedia	Wikidata	travel.state.gov	</v>
      <v xml:space="preserve">CC-BY-SA			</v>
      <v xml:space="preserve">http://en.wikipedia.org/wiki/Trinidad_and_Tobago	https://www.wikidata.org/wiki/Q754	https://travel.state.gov/content/travel/en/international-travel/International-Travel-Country-Information-Pages/TrinidadandTobago.html	</v>
      <v xml:space="preserve">http://creativecommons.org/licenses/by-sa/3.0/			</v>
    </spb>
    <spb s="0">
      <v xml:space="preserve">Wikipedia	Wikidata	Cia	travel.state.gov	Wikipedia	Wikidata	travel.state.gov	Wikipedia	Wikidata	travel.state.gov	Wikipedia	Wikidata	travel.state.gov	Wikipedia	Wikidata	Wikipedia	</v>
      <v xml:space="preserve">CC-BY-SA				CC-BY-SA			CC-BY-SA			CC-BY-SA			CC-BY-SA		CC-BY-SA	</v>
      <v xml:space="preserve">http://en.wikipedia.org/wiki/Trinidad_and_Tobago	https://www.wikidata.org/wiki/Q754	https://www.cia.gov/library/publications/the-world-factbook/geos/td.html?Transportation	https://travel.state.gov/content/travel/en/international-travel/International-Travel-Country-Information-Pages/TrinidadandTobago.html	http://en.wikipedia.org/wiki/Trinidad_and_Tobago	https://www.wikidata.org/wiki/Q754	https://travel.state.gov/content/travel/en/international-travel/International-Travel-Country-Information-Pages/TrinidadandTobago.html	http://en.wikipedia.org/wiki/Trinidad_and_Tobago	https://www.wikidata.org/wiki/Q754	https://travel.state.gov/content/travel/en/international-travel/International-Travel-Country-Information-Pages/TrinidadandTobago.html	http://en.wikipedia.org/wiki/Trinidad_and_Tobago	https://www.wikidata.org/wiki/Q754	https://travel.state.gov/content/travel/en/international-travel/International-Travel-Country-Information-Pages/TrinidadandTobago.html	http://en.wikipedia.org/wiki/Trinidad_and_Tobago	https://www.wikidata.org/wiki/Q754	http://en.wikipedia.org/wiki/Trinidad_and_Tobago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http://en.wikipedia.org/wiki/Trinidad_and_Tobago	https://www.wikidata.org/wiki/Q754	</v>
      <v xml:space="preserve">http://creativecommons.org/licenses/by-sa/3.0/		</v>
    </spb>
    <spb s="0">
      <v xml:space="preserve">travel.state.gov	</v>
      <v xml:space="preserve">	</v>
      <v xml:space="preserve">https://travel.state.gov/content/travel/en/international-travel/International-Travel-Country-Information-Pages/TrinidadandTobago.html	</v>
      <v xml:space="preserve">	</v>
    </spb>
    <spb s="0">
      <v xml:space="preserve">Cia	</v>
      <v xml:space="preserve">	</v>
      <v xml:space="preserve">https://www.cia.gov/library/publications/the-world-factbook/geos/td.html?Transportation	</v>
      <v xml:space="preserve">	</v>
    </spb>
    <spb s="0">
      <v xml:space="preserve">Wikipedia	Wikidata	Wikipedia	Wikipedia	Wikidata	</v>
      <v xml:space="preserve">CC-BY-SA		CC-BY-SA	CC-BY-SA		</v>
      <v xml:space="preserve">http://en.wikipedia.org/wiki/Trinidad_and_Tobago	https://www.wikidata.org/wiki/Q754	https://en.wikipedia.org/wiki/Trinidad_and_Tobago	http://en.wikipedia.org/wiki/Trinidad_and_Tobago	https://www.wikidata.org/wiki/Q754	</v>
      <v xml:space="preserve">http://creativecommons.org/licenses/by-sa/3.0/		http://creativecommons.org/licenses/by-sa/3.0/	http://creativecommons.org/licenses/by-sa/3.0/		</v>
    </spb>
    <spb s="0">
      <v xml:space="preserve">Wikipedia	Wikidata	Cia	travel.state.gov	</v>
      <v xml:space="preserve">CC-BY-SA				</v>
      <v xml:space="preserve">http://en.wikipedia.org/wiki/Trinidad_and_Tobago	https://www.wikidata.org/wiki/Q754	https://www.cia.gov/library/publications/the-world-factbook/geos/td.html?Transportation	https://travel.state.gov/content/travel/en/international-travel/International-Travel-Country-Information-Pages/TrinidadandTobago.html	</v>
      <v xml:space="preserve">http://creativecommons.org/licenses/by-sa/3.0/				</v>
    </spb>
    <spb s="27">
      <v>0</v>
      <v>2394</v>
      <v>2395</v>
      <v>2396</v>
      <v>2397</v>
      <v>5</v>
      <v>34</v>
      <v>2396</v>
      <v>2398</v>
      <v>2398</v>
      <v>2398</v>
      <v>2399</v>
      <v>2398</v>
      <v>2400</v>
      <v>2401</v>
      <v>2398</v>
      <v>2402</v>
      <v>2403</v>
      <v>12</v>
      <v>2394</v>
      <v>2403</v>
      <v>13</v>
      <v>2401</v>
      <v>2403</v>
      <v>15</v>
      <v>16</v>
      <v>17</v>
      <v>2403</v>
      <v>2404</v>
      <v>2403</v>
      <v>2405</v>
      <v>2403</v>
      <v>19</v>
      <v>20</v>
      <v>21</v>
      <v>42</v>
      <v>2403</v>
      <v>2394</v>
      <v>2403</v>
      <v>2403</v>
      <v>2403</v>
      <v>2403</v>
      <v>2403</v>
      <v>2403</v>
      <v>2403</v>
      <v>2403</v>
      <v>2403</v>
      <v>2403</v>
      <v>22</v>
    </spb>
    <spb s="24">
      <v>2017</v>
      <v>2017</v>
      <v>square km</v>
      <v>per thousand, 2016</v>
      <v>2017</v>
      <v>2016</v>
      <v>2016</v>
      <v>per liter, 2016</v>
      <v>2017</v>
      <v>years, 2016</v>
      <v>2014</v>
      <v>per thousand, 2016</v>
      <v>2017</v>
      <v>2016</v>
      <v>2015</v>
      <v>2017</v>
      <v>2015</v>
      <v>2011</v>
      <v>kilotons per year, 2014</v>
      <v>deaths per 100,000, 2015</v>
      <v>kWh, 2014</v>
      <v>2014</v>
      <v>2001</v>
      <v>1992</v>
      <v>1992</v>
      <v>1992</v>
      <v>1992</v>
      <v>1992</v>
      <v>2015</v>
      <v>1992</v>
      <v>1992</v>
      <v>2010</v>
      <v>2004</v>
      <v>2017</v>
    </spb>
    <spb s="0">
      <v xml:space="preserve">Wikipedia	Cia	travel.state.gov	</v>
      <v xml:space="preserve">CC-BY-SA			</v>
      <v xml:space="preserve">http://en.wikipedia.org/wiki/Tunisia	https://www.cia.gov/library/publications/the-world-factbook/geos/ts.html?Transportation	https://travel.state.gov/content/travel/en/international-travel/International-Travel-Country-Information-Pages/Tunisia.html	</v>
      <v xml:space="preserve">http://creativecommons.org/licenses/by-sa/3.0/			</v>
    </spb>
    <spb s="0">
      <v xml:space="preserve">Wikipedia	Wikipedia	Cia	</v>
      <v xml:space="preserve">CC-BY-SA	CC-BY-SA		</v>
      <v xml:space="preserve">http://en.wikipedia.org/wiki/Tunisia	http://fr.wikipedia.org/wiki/Tunisie	https://www.cia.gov/library/publications/the-world-factbook/geos/ts.html?Transportation	</v>
      <v xml:space="preserve">http://creativecommons.org/licenses/by-sa/3.0/	http://creativecommons.org/licenses/by-sa/3.0/		</v>
    </spb>
    <spb s="0">
      <v xml:space="preserve">Wikipedia	Wikidata	Cia	Wikipedia	travel.state.gov	</v>
      <v xml:space="preserve">CC-BY-SA			CC-BY-SA		</v>
      <v xml:space="preserve">http://en.wikipedia.org/wiki/Tunisia	https://www.wikidata.org/wiki/Q948	https://www.cia.gov/library/publications/the-world-factbook/geos/ts.html?Transportation	https://en.wikipedia.org/wiki/Tunisia	https://travel.state.gov/content/travel/en/international-travel/International-Travel-Country-Information-Pages/Tunisia.html	</v>
      <v xml:space="preserve">http://creativecommons.org/licenses/by-sa/3.0/			http://creativecommons.org/licenses/by-sa/3.0/		</v>
    </spb>
    <spb s="0">
      <v xml:space="preserve">Wikipedia	Wikidata	Wikipedia	Wikipedia	Wikidata	Wikipedia	</v>
      <v xml:space="preserve">CC-BY-SA		CC-BY-SA	CC-BY-SA		CC-BY-SA	</v>
      <v xml:space="preserve">http://en.wikipedia.org/wiki/Tunisia	https://www.wikidata.org/wiki/Q948	https://en.wikipedia.org/wiki/Tunisia	http://en.wikipedia.org/wiki/Tunisia	https://www.wikidata.org/wiki/Q948	https://en.wikipedia.org/wiki/Tunisia	</v>
      <v xml:space="preserve">http://creativecommons.org/licenses/by-sa/3.0/		http://creativecommons.org/licenses/by-sa/3.0/	http://creativecommons.org/licenses/by-sa/3.0/		http://creativecommons.org/licenses/by-sa/3.0/	</v>
    </spb>
    <spb s="0">
      <v xml:space="preserve">Wikipedia	</v>
      <v xml:space="preserve">CC-BY-SA	</v>
      <v xml:space="preserve">http://en.wikipedia.org/wiki/Tunisia	</v>
      <v xml:space="preserve">http://creativecommons.org/licenses/by-sa/3.0/	</v>
    </spb>
    <spb s="0">
      <v xml:space="preserve">Wikipedia	Cia	</v>
      <v xml:space="preserve">CC-BY-SA		</v>
      <v xml:space="preserve">http://en.wikipedia.org/wiki/Tunisia	https://www.cia.gov/library/publications/the-world-factbook/geos/ts.html?Transportation	</v>
      <v xml:space="preserve">http://creativecommons.org/licenses/by-sa/3.0/		</v>
    </spb>
    <spb s="0">
      <v xml:space="preserve">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v>
      <v xml:space="preserve">http://en.wikipedia.org/wiki/Tunisia	https://www.wikidata.org/wiki/Q948	http://en.wikipedia.org/wiki/Tunisia	https://www.wikidata.org/wiki/Q948	http://en.wikipedia.org/wiki/Tunisia	https://www.wikidata.org/wiki/Q948	http://en.wikipedia.org/wiki/Tunisia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http://en.wikipedia.org/wiki/Tunisia	https://www.wikidata.org/wiki/Q948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http://en.wikipedia.org/wiki/Tunisia	https://www.wikidata.org/wiki/Q948	</v>
      <v xml:space="preserve">http://creativecommons.org/licenses/by-sa/3.0/		</v>
    </spb>
    <spb s="0">
      <v xml:space="preserve">travel.state.gov	</v>
      <v xml:space="preserve">	</v>
      <v xml:space="preserve">https://travel.state.gov/content/travel/en/international-travel/International-Travel-Country-Information-Pages/Tunisia.html	</v>
      <v xml:space="preserve">	</v>
    </spb>
    <spb s="0">
      <v xml:space="preserve">Cia	</v>
      <v xml:space="preserve">	</v>
      <v xml:space="preserve">https://www.cia.gov/library/publications/the-world-factbook/geos/ts.html?Transportation	</v>
      <v xml:space="preserve">	</v>
    </spb>
    <spb s="0">
      <v xml:space="preserve">Wikipedia	Wikidata	Wikipedia	travel.state.gov	</v>
      <v xml:space="preserve">CC-BY-SA		CC-BY-SA		</v>
      <v xml:space="preserve">http://en.wikipedia.org/wiki/Tunisia	https://www.wikidata.org/wiki/Q948	https://en.wikipedia.org/wiki/Tunisia	https://travel.state.gov/content/travel/en/international-travel/International-Travel-Country-Information-Pages/Tunisia.html	</v>
      <v xml:space="preserve">http://creativecommons.org/licenses/by-sa/3.0/		http://creativecommons.org/licenses/by-sa/3.0/		</v>
    </spb>
    <spb s="0">
      <v xml:space="preserve">Wikipedia	Wikipedia	Cia	travel.state.gov	</v>
      <v xml:space="preserve">CC-BY-SA	CC-BY-SA			</v>
      <v xml:space="preserve">http://en.wikipedia.org/wiki/Tunisia	http://fr.wikipedia.org/wiki/Tunisie	https://www.cia.gov/library/publications/the-world-factbook/geos/ts.html?Transportation	https://travel.state.gov/content/travel/en/international-travel/International-Travel-Country-Information-Pages/Tunisia.html	</v>
      <v xml:space="preserve">http://creativecommons.org/licenses/by-sa/3.0/	http://creativecommons.org/licenses/by-sa/3.0/			</v>
    </spb>
    <spb s="43">
      <v>0</v>
      <v>2408</v>
      <v>2409</v>
      <v>2410</v>
      <v>2411</v>
      <v>5</v>
      <v>2412</v>
      <v>2410</v>
      <v>2412</v>
      <v>2412</v>
      <v>2413</v>
      <v>2412</v>
      <v>2414</v>
      <v>2415</v>
      <v>2412</v>
      <v>2416</v>
      <v>2417</v>
      <v>12</v>
      <v>2408</v>
      <v>2417</v>
      <v>13</v>
      <v>2412</v>
      <v>2417</v>
      <v>15</v>
      <v>16</v>
      <v>17</v>
      <v>2417</v>
      <v>2418</v>
      <v>2417</v>
      <v>2419</v>
      <v>2417</v>
      <v>19</v>
      <v>20</v>
      <v>21</v>
      <v>42</v>
      <v>2417</v>
      <v>2408</v>
      <v>2417</v>
      <v>2417</v>
      <v>2417</v>
      <v>2417</v>
      <v>2417</v>
      <v>2417</v>
      <v>2417</v>
      <v>2417</v>
      <v>2417</v>
      <v>2417</v>
      <v>22</v>
    </spb>
    <spb s="24">
      <v>2017</v>
      <v>2017</v>
      <v>square km</v>
      <v>per thousand, 2016</v>
      <v>2018</v>
      <v>2016</v>
      <v>2016</v>
      <v>per liter, 2016</v>
      <v>2017</v>
      <v>years, 2016</v>
      <v>2012</v>
      <v>per thousand, 2016</v>
      <v>2017</v>
      <v>2016</v>
      <v>2015</v>
      <v>2017</v>
      <v>2015</v>
      <v>2015</v>
      <v>kilotons per year, 2014</v>
      <v>deaths per 100,000, 2015</v>
      <v>kWh, 2014</v>
      <v>2014</v>
      <v>2017</v>
      <v>2010</v>
      <v>2010</v>
      <v>2010</v>
      <v>2010</v>
      <v>2010</v>
      <v>2015</v>
      <v>2010</v>
      <v>2010</v>
      <v>2016</v>
      <v>2016</v>
      <v>2017</v>
    </spb>
    <spb s="0">
      <v xml:space="preserve">Wikipedia	Cia	travel.state.gov	</v>
      <v xml:space="preserve">CC-BY-SA			</v>
      <v xml:space="preserve">http://en.wikipedia.org/wiki/Turkey	https://www.cia.gov/library/publications/the-world-factbook/geos/tu.html?Transportation	https://travel.state.gov/content/travel/en/international-travel/International-Travel-Country-Information-Pages/Turkey.html	</v>
      <v xml:space="preserve">http://creativecommons.org/licenses/by-sa/3.0/			</v>
    </spb>
    <spb s="0">
      <v xml:space="preserve">Wikipedia	Cia	</v>
      <v xml:space="preserve">CC-BY-SA		</v>
      <v xml:space="preserve">http://fr.wikipedia.org/wiki/Turquie	https://www.cia.gov/library/publications/the-world-factbook/geos/tu.html?Transportation	</v>
      <v xml:space="preserve">http://creativecommons.org/licenses/by-sa/3.0/		</v>
    </spb>
    <spb s="0">
      <v xml:space="preserve">Wikipedia	Wikidata	Cia	travel.state.gov	Sec	</v>
      <v xml:space="preserve">CC-BY-SA					</v>
      <v xml:space="preserve">http://en.wikipedia.org/wiki/Turkey	https://www.wikidata.org/wiki/Q43	https://www.cia.gov/library/publications/the-world-factbook/geos/tu.html?Transportation	https://travel.state.gov/content/travel/en/international-travel/International-Travel-Country-Information-Pages/Turkey.html	https://www.sec.gov/cgi-bin/browse-edgar?action=getcompany&amp;CIK=0001648636	</v>
      <v xml:space="preserve">http://creativecommons.org/licenses/by-sa/3.0/					</v>
    </spb>
    <spb s="0">
      <v xml:space="preserve">Wikipedia	Wikipedia	Wikidata	Wikipedia	travel.state.gov	Wikipedia	Wikidata	Wikipedia	travel.state.gov	</v>
      <v xml:space="preserve">CC-BY-SA	CC-BY-SA		CC-BY-SA		CC-BY-SA		CC-BY-SA		</v>
      <v xml:space="preserve">http://en.wikipedia.org/wiki/Turkey	http://it.wikipedia.org/wiki/Turchia	https://www.wikidata.org/wiki/Q43	https://en.wikipedia.org/wiki/Turkey	https://travel.state.gov/content/travel/en/international-travel/International-Travel-Country-Information-Pages/Turkey.html	http://en.wikipedia.org/wiki/Turkey	https://www.wikidata.org/wiki/Q43	https://en.wikipedia.org/wiki/Turkey	https://travel.state.gov/content/travel/en/international-travel/International-Travel-Country-Information-Pages/Turkey.html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http://en.wikipedia.org/wiki/Turkey	</v>
      <v xml:space="preserve">http://creativecommons.org/licenses/by-sa/3.0/	</v>
    </spb>
    <spb s="0">
      <v xml:space="preserve">Wikipedia	Cia	</v>
      <v xml:space="preserve">CC-BY-SA		</v>
      <v xml:space="preserve">http://en.wikipedia.org/wiki/Turkey	https://www.cia.gov/library/publications/the-world-factbook/geos/tu.html?Transportation	</v>
      <v xml:space="preserve">http://creativecommons.org/licenses/by-sa/3.0/		</v>
    </spb>
    <spb s="0">
      <v xml:space="preserve">Wikipedia	travel.state.gov	</v>
      <v xml:space="preserve">CC-BY-SA		</v>
      <v xml:space="preserve">http://en.wikipedia.org/wiki/Turkey	https://travel.state.gov/content/travel/en/international-travel/International-Travel-Country-Information-Pages/Turkey.html	</v>
      <v xml:space="preserve">http://creativecommons.org/licenses/by-sa/3.0/		</v>
    </spb>
    <spb s="0">
      <v xml:space="preserve">Wikipedia	travel.state.gov	Wikipedia	Wikipedia	Wikidata	Wikipedia	Wikipedia	Wikidata	Wikipedia	Wikipedia	Wikidata	Wikipedia	Wikipedia	Wikipedia	Wikidata	Wikipedia	Wikidata	Wikipedia	Wikidata	Wikipedia	Wikidata	Wikipedia	Wikidata	Wikipedia	Wikidata	Wikipedia	Wikipedia	Wikipedia	Wikipedia	Wikipedia	Wikipedia	Wikipedia	Wikipedia	Wikipedia	Wikipedia	Wikipedia	Wikipedia	Wikipedia	Wikipedia	Wikidata	Wikipedia	Wikidata	Wikipedia	Wikipedia	Wikipedia	Wikidata	Wikipedia	Wikipedia	Wikipedia	Wikidata	Wikipedia	Wikipedia	Wikipedia	Wikipedia	Wikipedia	Wikidata	Wikipedia	Wikipedia	Wikidata	Wikipedia	Wikipedia	Wikipedia	Wikipedia	Wikidata	Wikipedia	Wikidata	Wikipedia	Wikipedia	Wikidata	Wikipedia	Wikidata	Wikipedia	Wikidata	Wikipedia	Wikidata	Wikipedia	Wikipedia	Wikipedia	Wikidata	Wikipedia	Wikidata	Wikipedia	Wikidata	Wikipedia	Wikipedia	Wikipedia	Wikipedia	Wikidata	Wikipedia	Wikipedia	Wikidata	Wikipedia	Wikipedia	Wikidata	Wikipedia	Wikipedia	Wikidata	Wikipedia	Wikipedia	Wikidata	Wikipedia	Wikipedia	Wikipedia	Wikidata	Wikipedia	Wikidata	Wikipedia	Wikidata	Wikipedia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http://en.wikipedia.org/wiki/Turkey	https://travel.state.gov/content/travel/en/international-travel/International-Travel-Country-Information-Pages/Turkey.html	http://en.wikipedia.org/wiki/Turkey	http://en.wikipedia.org/wiki/Turkey	https://www.wikidata.org/wiki/Q43	http://en.wikipedia.org/wiki/Turkey	http://en.wikipedia.org/wiki/Turkey	https://www.wikidata.org/wiki/Q43	http://en.wikipedia.org/wiki/Turkey	http://en.wikipedia.org/wiki/Turkey	https://www.wikidata.org/wiki/Q43	http://en.wikipedia.org/wiki/Turkey	http://en.wikipedia.org/wiki/Turkey	http://en.wikipedia.org/wiki/Turkey	https://www.wikidata.org/wiki/Q43	http://en.wikipedia.org/wiki/Turkey	https://www.wikidata.org/wiki/Q43	http://en.wikipedia.org/wiki/Turkey	https://www.wikidata.org/wiki/Q43	http://en.wikipedia.org/wiki/Turkey	https://www.wikidata.org/wiki/Q43	http://en.wikipedia.org/wiki/Turkey	https://www.wikidata.org/wiki/Q43	http://en.wikipedia.org/wiki/Turkey	https://www.wikidata.org/wiki/Q43	http://en.wikipedia.org/wiki/Turkey	http://en.wikipedia.org/wiki/Turkey	http://en.wikipedia.org/wiki/Turkey	http://en.wikipedia.org/wiki/Turkey	http://en.wikipedia.org/wiki/Turkey	http://en.wikipedia.org/wiki/Turkey	http://en.wikipedia.org/wiki/Turkey	http://en.wikipedia.org/wiki/Turkey	http://en.wikipedia.org/wiki/Turkey	http://en.wikipedia.org/wiki/Turkey	http://en.wikipedia.org/wiki/Turkey	http://en.wikipedia.org/wiki/Turkey	http://en.wikipedia.org/wiki/Turkey	http://en.wikipedia.org/wiki/Turkey	https://www.wikidata.org/wiki/Q43	http://en.wikipedia.org/wiki/Turkey	https://www.wikidata.org/wiki/Q43	http://en.wikipedia.org/wiki/Turkey	http://en.wikipedia.org/wiki/Turkey	http://en.wikipedia.org/wiki/Turkey	https://www.wikidata.org/wiki/Q43	http://en.wikipedia.org/wiki/Turkey	http://en.wikipedia.org/wiki/Turkey	http://en.wikipedia.org/wiki/Turkey	https://www.wikidata.org/wiki/Q43	http://en.wikipedia.org/wiki/Turkey	http://en.wikipedia.org/wiki/Turkey	http://en.wikipedia.org/wiki/Turkey	http://en.wikipedia.org/wiki/Turkey	http://en.wikipedia.org/wiki/Turkey	https://www.wikidata.org/wiki/Q43	http://en.wikipedia.org/wiki/Turkey	http://en.wikipedia.org/wiki/Turkey	https://www.wikidata.org/wiki/Q43	http://en.wikipedia.org/wiki/Turkey	http://en.wikipedia.org/wiki/Turkey	http://en.wikipedia.org/wiki/Turkey	http://en.wikipedia.org/wiki/Turkey	https://www.wikidata.org/wiki/Q43	http://en.wikipedia.org/wiki/Turkey	https://www.wikidata.org/wiki/Q43	http://en.wikipedia.org/wiki/Turkey	http://en.wikipedia.org/wiki/Turkey	https://www.wikidata.org/wiki/Q43	http://en.wikipedia.org/wiki/Turkey	https://www.wikidata.org/wiki/Q43	http://en.wikipedia.org/wiki/Turkey	https://www.wikidata.org/wiki/Q43	http://en.wikipedia.org/wiki/Turkey	https://www.wikidata.org/wiki/Q43	http://en.wikipedia.org/wiki/Turkey	http://en.wikipedia.org/wiki/Turkey	http://en.wikipedia.org/wiki/Turkey	https://www.wikidata.org/wiki/Q43	http://en.wikipedia.org/wiki/Turkey	https://www.wikidata.org/wiki/Q43	http://en.wikipedia.org/wiki/Turkey	https://www.wikidata.org/wiki/Q43	http://en.wikipedia.org/wiki/Turkey	http://en.wikipedia.org/wiki/Turkey	http://en.wikipedia.org/wiki/Turkey	http://en.wikipedia.org/wiki/Turkey	https://www.wikidata.org/wiki/Q43	http://en.wikipedia.org/wiki/Turkey	http://en.wikipedia.org/wiki/Turkey	https://www.wikidata.org/wiki/Q43	http://en.wikipedia.org/wiki/Turkey	http://en.wikipedia.org/wiki/Turkey	https://www.wikidata.org/wiki/Q43	http://en.wikipedia.org/wiki/Turkey	http://en.wikipedia.org/wiki/Turkey	https://www.wikidata.org/wiki/Q43	http://en.wikipedia.org/wiki/Turkey	http://en.wikipedia.org/wiki/Turkey	https://www.wikidata.org/wiki/Q43	http://en.wikipedia.org/wiki/Turkey	http://en.wikipedia.org/wiki/Turkey	http://en.wikipedia.org/wiki/Turkey	https://www.wikidata.org/wiki/Q43	http://en.wikipedia.org/wiki/Turkey	https://www.wikidata.org/wiki/Q43	http://en.wikipedia.org/wiki/Turkey	https://www.wikidata.org/wiki/Q43	http://en.wikipedia.org/wiki/Turkey	http://en.wikipedia.org/wiki/Turkey	http://en.wikipedia.org/wiki/Turkey	http://en.wikipedia.org/wiki/Turkey	http://en.wikipedia.org/wiki/Turkey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https://travel.state.gov/content/travel/en/international-travel/International-Travel-Country-Information-Pages/Turkey.html	</v>
      <v xml:space="preserve">	</v>
    </spb>
    <spb s="0">
      <v xml:space="preserve">Cia	</v>
      <v xml:space="preserve">	</v>
      <v xml:space="preserve">https://www.cia.gov/library/publications/the-world-factbook/geos/tu.html?Transportation	</v>
      <v xml:space="preserve">	</v>
    </spb>
    <spb s="0">
      <v xml:space="preserve">Wikipedia	Wikidata	travel.state.gov	</v>
      <v xml:space="preserve">CC-BY-SA			</v>
      <v xml:space="preserve">http://en.wikipedia.org/wiki/Turkey	https://www.wikidata.org/wiki/Q43	https://travel.state.gov/content/travel/en/international-travel/International-Travel-Country-Information-Pages/Turkey.html	</v>
      <v xml:space="preserve">http://creativecommons.org/licenses/by-sa/3.0/			</v>
    </spb>
    <spb s="0">
      <v xml:space="preserve">Wikipedia	Wikipedia	Cia	travel.state.gov	</v>
      <v xml:space="preserve">CC-BY-SA	CC-BY-SA			</v>
      <v xml:space="preserve">http://en.wikipedia.org/wiki/Turkey	http://fr.wikipedia.org/wiki/Turquie	https://www.cia.gov/library/publications/the-world-factbook/geos/tu.html?Transportation	https://travel.state.gov/content/travel/en/international-travel/International-Travel-Country-Information-Pages/Turkey.html	</v>
      <v xml:space="preserve">http://creativecommons.org/licenses/by-sa/3.0/	http://creativecommons.org/licenses/by-sa/3.0/			</v>
    </spb>
    <spb s="206">
      <v>0</v>
      <v>2422</v>
      <v>2423</v>
      <v>2424</v>
      <v>2425</v>
      <v>5</v>
      <v>2426</v>
      <v>2424</v>
      <v>2426</v>
      <v>2426</v>
      <v>2427</v>
      <v>2428</v>
      <v>2426</v>
      <v>2429</v>
      <v>2426</v>
      <v>2430</v>
      <v>2431</v>
      <v>12</v>
      <v>2422</v>
      <v>2431</v>
      <v>13</v>
      <v>2426</v>
      <v>2431</v>
      <v>15</v>
      <v>16</v>
      <v>17</v>
      <v>2431</v>
      <v>2432</v>
      <v>2431</v>
      <v>2433</v>
      <v>2431</v>
      <v>19</v>
      <v>20</v>
      <v>21</v>
      <v>42</v>
      <v>2431</v>
      <v>2422</v>
      <v>2431</v>
      <v>2431</v>
      <v>2431</v>
      <v>2431</v>
      <v>2431</v>
      <v>2431</v>
      <v>2431</v>
      <v>2431</v>
      <v>2431</v>
      <v>2431</v>
      <v>22</v>
    </spb>
    <spb s="24">
      <v>2017</v>
      <v>2017</v>
      <v>square km</v>
      <v>per thousand, 2016</v>
      <v>2018</v>
      <v>2016</v>
      <v>2016</v>
      <v>per liter, 2016</v>
      <v>2017</v>
      <v>years, 2016</v>
      <v>2016</v>
      <v>per thousand, 2016</v>
      <v>2017</v>
      <v>2016</v>
      <v>2015</v>
      <v>2017</v>
      <v>2015</v>
      <v>2014</v>
      <v>kilotons per year, 2014</v>
      <v>deaths per 100,000, 2015</v>
      <v>kWh, 2014</v>
      <v>2015</v>
      <v>2017</v>
      <v>2016</v>
      <v>2016</v>
      <v>2016</v>
      <v>2016</v>
      <v>2016</v>
      <v>2015</v>
      <v>2016</v>
      <v>2016</v>
      <v>2015</v>
      <v>2015</v>
      <v>2017</v>
    </spb>
    <spb s="0">
      <v xml:space="preserve">Wikipedia	Cia	travel.state.gov	</v>
      <v xml:space="preserve">CC-BY-SA			</v>
      <v xml:space="preserve">http://en.wikipedia.org/wiki/Turkmenistan	https://www.cia.gov/library/publications/the-world-factbook/geos/tx.html?Transportation	https://travel.state.gov/content/travel/en/international-travel/International-Travel-Country-Information-Pages/Turkmenistan.html	</v>
      <v xml:space="preserve">http://creativecommons.org/licenses/by-sa/3.0/			</v>
    </spb>
    <spb s="0">
      <v xml:space="preserve">Wikipedia	</v>
      <v xml:space="preserve">CC-BY-SA	</v>
      <v xml:space="preserve">http://en.wikipedia.org/wiki/Turkmenistan	</v>
      <v xml:space="preserve">http://creativecommons.org/licenses/by-sa/3.0/	</v>
    </spb>
    <spb s="0">
      <v xml:space="preserve">Wikipedia	Wikidata	Cia	travel.state.gov	</v>
      <v xml:space="preserve">CC-BY-SA				</v>
      <v xml:space="preserve">http://en.wikipedia.org/wiki/Turkmenistan	https://www.wikidata.org/wiki/Q874	https://www.cia.gov/library/publications/the-world-factbook/geos/tx.html?Transportation	https://travel.state.gov/content/travel/en/international-travel/International-Travel-Country-Information-Pages/Turkmenistan.html	</v>
      <v xml:space="preserve">http://creativecommons.org/licenses/by-sa/3.0/				</v>
    </spb>
    <spb s="0">
      <v xml:space="preserve">Wikipedia	Wikidata	Wikipedia	Wikipedia	Wikidata	travel.state.gov	</v>
      <v xml:space="preserve">CC-BY-SA		CC-BY-SA	CC-BY-SA			</v>
      <v xml:space="preserve">http://en.wikipedia.org/wiki/Turkmenistan	https://www.wikidata.org/wiki/Q874	https://en.wikipedia.org/wiki/Turkmenistan	http://en.wikipedia.org/wiki/Turkmenistan	https://www.wikidata.org/wiki/Q874	https://travel.state.gov/content/travel/en/international-travel/International-Travel-Country-Information-Pages/Turkmenistan.html	</v>
      <v xml:space="preserve">http://creativecommons.org/licenses/by-sa/3.0/		http://creativecommons.org/licenses/by-sa/3.0/	http://creativecommons.org/licenses/by-sa/3.0/			</v>
    </spb>
    <spb s="0">
      <v xml:space="preserve">Wikipedia	Cia	</v>
      <v xml:space="preserve">CC-BY-SA		</v>
      <v xml:space="preserve">http://en.wikipedia.org/wiki/Turkmenistan	https://www.cia.gov/library/publications/the-world-factbook/geos/tx.html?Transportation	</v>
      <v xml:space="preserve">http://creativecommons.org/licenses/by-sa/3.0/		</v>
    </spb>
    <spb s="0">
      <v xml:space="preserve">Wikipedia	Wikidata	Cia	travel.state.gov	Wikipedia	Wikidata	Wikipedia	Wikipedia	Wikidata	Wikipedia	Wikidata	Wikipedia	Wikidata	</v>
      <v xml:space="preserve">CC-BY-SA				CC-BY-SA		CC-BY-SA	CC-BY-SA		CC-BY-SA		CC-BY-SA		</v>
      <v xml:space="preserve">http://en.wikipedia.org/wiki/Turkmenistan	https://www.wikidata.org/wiki/Q874	https://www.cia.gov/library/publications/the-world-factbook/geos/tx.html?Transportation	https://travel.state.gov/content/travel/en/international-travel/International-Travel-Country-Information-Pages/Turkmenistan.html	http://en.wikipedia.org/wiki/Turkmenistan	https://www.wikidata.org/wiki/Q874	http://en.wikipedia.org/wiki/Turkmenistan	http://en.wikipedia.org/wiki/Turkmenistan	https://www.wikidata.org/wiki/Q874	http://en.wikipedia.org/wiki/Turkmenistan	https://www.wikidata.org/wiki/Q874	http://en.wikipedia.org/wiki/Turkmenistan	https://www.wikidata.org/wiki/Q874	</v>
      <v xml:space="preserve">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https://travel.state.gov/content/travel/en/international-travel/International-Travel-Country-Information-Pages/Turkmenistan.html	</v>
      <v xml:space="preserve">	</v>
    </spb>
    <spb s="0">
      <v xml:space="preserve">Wikipedia	Wikidata	</v>
      <v xml:space="preserve">CC-BY-SA		</v>
      <v xml:space="preserve">http://en.wikipedia.org/wiki/Turkmenistan	https://www.wikidata.org/wiki/Q874	</v>
      <v xml:space="preserve">http://creativecommons.org/licenses/by-sa/3.0/		</v>
    </spb>
    <spb s="0">
      <v xml:space="preserve">Cia	</v>
      <v xml:space="preserve">	</v>
      <v xml:space="preserve">https://www.cia.gov/library/publications/the-world-factbook/geos/tx.html?Transportation	</v>
      <v xml:space="preserve">	</v>
    </spb>
    <spb s="0">
      <v xml:space="preserve">Wikipedia	Wikidata	travel.state.gov	</v>
      <v xml:space="preserve">CC-BY-SA			</v>
      <v xml:space="preserve">http://en.wikipedia.org/wiki/Turkmenistan	https://www.wikidata.org/wiki/Q874	https://travel.state.gov/content/travel/en/international-travel/International-Travel-Country-Information-Pages/Turkmenistan.html	</v>
      <v xml:space="preserve">http://creativecommons.org/licenses/by-sa/3.0/			</v>
    </spb>
    <spb s="207">
      <v>2436</v>
      <v>2437</v>
      <v>2438</v>
      <v>2439</v>
      <v>5</v>
      <v>34</v>
      <v>2438</v>
      <v>2437</v>
      <v>2437</v>
      <v>2440</v>
      <v>2438</v>
      <v>2437</v>
      <v>2441</v>
      <v>2437</v>
      <v>2437</v>
      <v>2442</v>
      <v>12</v>
      <v>2436</v>
      <v>13</v>
      <v>2443</v>
      <v>15</v>
      <v>16</v>
      <v>17</v>
      <v>2444</v>
      <v>2445</v>
      <v>2444</v>
      <v>2438</v>
      <v>2444</v>
      <v>19</v>
      <v>20</v>
      <v>21</v>
      <v>42</v>
      <v>2444</v>
      <v>2444</v>
      <v>2444</v>
      <v>2444</v>
      <v>2444</v>
      <v>2444</v>
      <v>2444</v>
      <v>2444</v>
      <v>2444</v>
      <v>2444</v>
      <v>22</v>
    </spb>
    <spb s="2">
      <v>70</v>
    </spb>
    <spb s="208">
      <v>2</v>
      <v>3</v>
      <v>4</v>
      <v>5</v>
      <v>6</v>
      <v>3</v>
      <v>7</v>
      <v>8</v>
      <v>9</v>
      <v>6</v>
      <v>9</v>
      <v>11</v>
      <v>12</v>
      <v>6</v>
      <v>12</v>
      <v>3</v>
      <v>3</v>
      <v>10</v>
      <v>13</v>
      <v>6</v>
      <v>10</v>
      <v>6</v>
      <v>3</v>
      <v>12</v>
      <v>3</v>
      <v>10</v>
      <v>10</v>
      <v>10</v>
      <v>10</v>
      <v>10</v>
      <v>10</v>
      <v>10</v>
      <v>10</v>
      <v>10</v>
      <v>10</v>
      <v>10</v>
    </spb>
    <spb s="209">
      <v>2017</v>
      <v>square km</v>
      <v>per thousand, 2016</v>
      <v>2017</v>
      <v>2016</v>
      <v>per liter, 2016</v>
      <v>years, 2016</v>
      <v>per thousand, 2016</v>
      <v>2017</v>
      <v>2016</v>
      <v>2015</v>
      <v>2017</v>
      <v>2015</v>
      <v>2014</v>
      <v>kilotons per year, 2014</v>
      <v>deaths per 100,000, 2015</v>
      <v>kWh, 2014</v>
      <v>1998</v>
      <v>1998</v>
      <v>1998</v>
      <v>1998</v>
      <v>1998</v>
      <v>2015</v>
      <v>1998</v>
      <v>1998</v>
      <v>2014</v>
      <v>2014</v>
      <v>2017</v>
    </spb>
    <spb s="0">
      <v xml:space="preserve">Wikipedia	Cia	travel.state.gov	</v>
      <v xml:space="preserve">CC-BY-SA			</v>
      <v xml:space="preserve">http://en.wikipedia.org/wiki/Tuvalu	https://www.cia.gov/library/publications/the-world-factbook/geos/tv.html?Transportation	https://travel.state.gov/content/travel/en/international-travel/International-Travel-Country-Information-Pages/Tuvalu.html	</v>
      <v xml:space="preserve">http://creativecommons.org/licenses/by-sa/3.0/			</v>
    </spb>
    <spb s="0">
      <v xml:space="preserve">Wikipedia	Wikipedia	Wikipedia	Cia	</v>
      <v xml:space="preserve">CC-BY-SA	CC-BY-SA	CC-BY-SA		</v>
      <v xml:space="preserve">http://en.wikipedia.org/wiki/Tuvalu	http://de.wikipedia.org/wiki/Tuvalu	http://es.wikipedia.org/wiki/Tuvalu	https://www.cia.gov/library/publications/the-world-factbook/geos/tv.html?Transportation	</v>
      <v xml:space="preserve">http://creativecommons.org/licenses/by-sa/3.0/	http://creativecommons.org/licenses/by-sa/3.0/	http://creativecommons.org/licenses/by-sa/3.0/		</v>
    </spb>
    <spb s="0">
      <v xml:space="preserve">Wikipedia	Wikidata	Wikipedia	travel.state.gov	</v>
      <v xml:space="preserve">CC-BY-SA		CC-BY-SA		</v>
      <v xml:space="preserve">http://en.wikipedia.org/wiki/Tuvalu	https://www.wikidata.org/wiki/Q672	https://en.wikipedia.org/wiki/Tuvalu	https://travel.state.gov/content/travel/en/international-travel/International-Travel-Country-Information-Pages/Tuvalu.html	</v>
      <v xml:space="preserve">http://creativecommons.org/licenses/by-sa/3.0/		http://creativecommons.org/licenses/by-sa/3.0/		</v>
    </spb>
    <spb s="0">
      <v xml:space="preserve">Wikipedia	Wikidata	Wikipedia	travel.state.gov	Wikipedia	Wikidata	Wikipedia	Wikipedia	Wikidata	Wikipedia	</v>
      <v xml:space="preserve">CC-BY-SA		CC-BY-SA		CC-BY-SA		CC-BY-SA	CC-BY-SA		CC-BY-SA	</v>
      <v xml:space="preserve">http://en.wikipedia.org/wiki/Tuvalu	https://www.wikidata.org/wiki/Q672	https://en.wikipedia.org/wiki/Tuvalu	https://travel.state.gov/content/travel/en/international-travel/International-Travel-Country-Information-Pages/Tuvalu.html	http://en.wikipedia.org/wiki/Tuvalu	https://www.wikidata.org/wiki/Q672	https://en.wikipedia.org/wiki/Tuvalu	http://en.wikipedia.org/wiki/Tuvalu	https://www.wikidata.org/wiki/Q672	https://en.wikipedia.org/wiki/Tuvalu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http://en.wikipedia.org/wiki/Tuvalu	</v>
      <v xml:space="preserve">http://creativecommons.org/licenses/by-sa/3.0/	</v>
    </spb>
    <spb s="0">
      <v xml:space="preserve">Wikipedia	Cia	</v>
      <v xml:space="preserve">CC-BY-SA		</v>
      <v xml:space="preserve">http://en.wikipedia.org/wiki/Tuvalu	https://www.cia.gov/library/publications/the-world-factbook/geos/tv.html?Transportation	</v>
      <v xml:space="preserve">http://creativecommons.org/licenses/by-sa/3.0/		</v>
    </spb>
    <spb s="0">
      <v xml:space="preserve">Wikipedia	Wikipedia	Wikidata	Cia	Wikipedia	Wikidata	travel.state.gov	Wikipedia	Wikidata	Wikipedia	Wikidata	Wikipedia	Wikidata	Wikipedia	Wikidata	Wikipedia	Wikidata	Wikipedia	Wikidata	</v>
      <v xml:space="preserve">CC-BY-SA	CC-BY-SA			CC-BY-SA			CC-BY-SA		CC-BY-SA		CC-BY-SA		CC-BY-SA		CC-BY-SA		CC-BY-SA		</v>
      <v xml:space="preserve">http://en.wikipedia.org/wiki/Tuvalu	http://fr.wikipedia.org/wiki/Tuvalu	https://www.wikidata.org/wiki/Q672	https://www.cia.gov/library/publications/the-world-factbook/geos/tv.html?Transportation	http://en.wikipedia.org/wiki/Tuvalu	https://www.wikidata.org/wiki/Q672	https://travel.state.gov/content/travel/en/international-travel/International-Travel-Country-Information-Pages/Tuvalu.html	http://en.wikipedia.org/wiki/Tuvalu	https://www.wikidata.org/wiki/Q672	http://en.wikipedia.org/wiki/Tuvalu	https://www.wikidata.org/wiki/Q672	http://en.wikipedia.org/wiki/Tuvalu	https://www.wikidata.org/wiki/Q672	http://en.wikipedia.org/wiki/Tuvalu	https://www.wikidata.org/wiki/Q672	http://en.wikipedia.org/wiki/Tuvalu	https://www.wikidata.org/wiki/Q672	http://en.wikipedia.org/wiki/Tuvalu	https://www.wikidata.org/wiki/Q672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https://travel.state.gov/content/travel/en/international-travel/International-Travel-Country-Information-Pages/Tuvalu.html	</v>
      <v xml:space="preserve">	</v>
    </spb>
    <spb s="0">
      <v xml:space="preserve">Cia	</v>
      <v xml:space="preserve">	</v>
      <v xml:space="preserve">https://www.cia.gov/library/publications/the-world-factbook/geos/tv.html?Transportation	</v>
      <v xml:space="preserve">	</v>
    </spb>
    <spb s="0">
      <v xml:space="preserve">Wikipedia	Wikidata	Wikipedia	Wikipedia	Wikidata	</v>
      <v xml:space="preserve">CC-BY-SA		CC-BY-SA	CC-BY-SA		</v>
      <v xml:space="preserve">http://en.wikipedia.org/wiki/Tuvalu	https://www.wikidata.org/wiki/Q672	https://en.wikipedia.org/wiki/Tuvalu	http://en.wikipedia.org/wiki/Tuvalu	https://www.wikidata.org/wiki/Q672	</v>
      <v xml:space="preserve">http://creativecommons.org/licenses/by-sa/3.0/		http://creativecommons.org/licenses/by-sa/3.0/	http://creativecommons.org/licenses/by-sa/3.0/		</v>
    </spb>
    <spb s="0">
      <v xml:space="preserve">Wikipedia	Wikipedia	Wikidata	Cia	</v>
      <v xml:space="preserve">CC-BY-SA	CC-BY-SA			</v>
      <v xml:space="preserve">http://en.wikipedia.org/wiki/Tuvalu	http://fr.wikipedia.org/wiki/Tuvalu	https://www.wikidata.org/wiki/Q672	https://www.cia.gov/library/publications/the-world-factbook/geos/tv.html?Transportation	</v>
      <v xml:space="preserve">http://creativecommons.org/licenses/by-sa/3.0/	http://creativecommons.org/licenses/by-sa/3.0/			</v>
    </spb>
    <spb s="210">
      <v>2450</v>
      <v>2451</v>
      <v>2452</v>
      <v>2453</v>
      <v>34</v>
      <v>2452</v>
      <v>2454</v>
      <v>2454</v>
      <v>2455</v>
      <v>2456</v>
      <v>2454</v>
      <v>2454</v>
      <v>2457</v>
      <v>2454</v>
      <v>15</v>
      <v>16</v>
      <v>2458</v>
      <v>2459</v>
      <v>2460</v>
      <v>2458</v>
      <v>19</v>
      <v>20</v>
      <v>2458</v>
      <v>2458</v>
      <v>2458</v>
      <v>2458</v>
      <v>2458</v>
      <v>2458</v>
      <v>2458</v>
      <v>2458</v>
      <v>2458</v>
    </spb>
    <spb s="2">
      <v>71</v>
    </spb>
    <spb s="211">
      <v>2</v>
      <v>3</v>
      <v>4</v>
      <v>5</v>
      <v>3</v>
      <v>7</v>
      <v>8</v>
      <v>11</v>
      <v>6</v>
      <v>12</v>
      <v>3</v>
      <v>10</v>
      <v>6</v>
      <v>10</v>
      <v>6</v>
      <v>3</v>
      <v>10</v>
      <v>10</v>
      <v>10</v>
      <v>10</v>
      <v>10</v>
      <v>10</v>
      <v>10</v>
      <v>10</v>
      <v>10</v>
    </spb>
    <spb s="212">
      <v>2017</v>
      <v>square km</v>
      <v>2017</v>
      <v>per thousand, 2016</v>
      <v>2017</v>
      <v>2015</v>
      <v>2015</v>
      <v>2010</v>
      <v>kilotons per year, 2014</v>
      <v>2010</v>
      <v>2010</v>
      <v>2010</v>
      <v>2010</v>
      <v>2010</v>
      <v>2015</v>
      <v>2010</v>
      <v>2010</v>
      <v>2015</v>
    </spb>
    <spb s="0">
      <v xml:space="preserve">Wikipedia	Cia	travel.state.gov	</v>
      <v xml:space="preserve">CC-BY-SA			</v>
      <v xml:space="preserve">http://en.wikipedia.org/wiki/Uganda	https://www.cia.gov/library/publications/the-world-factbook/geos/ug.html?Transportation	https://travel.state.gov/content/travel/en/international-travel/International-Travel-Country-Information-Pages/Uganda.html	</v>
      <v xml:space="preserve">http://creativecommons.org/licenses/by-sa/3.0/			</v>
    </spb>
    <spb s="0">
      <v xml:space="preserve">Wikipedia	Wikipedia	Cia	</v>
      <v xml:space="preserve">CC-BY-SA	CC-BY-SA		</v>
      <v xml:space="preserve">http://en.wikipedia.org/wiki/Uganda	http://es.wikipedia.org/wiki/Uganda	https://www.cia.gov/library/publications/the-world-factbook/geos/ug.html?Transportation	</v>
      <v xml:space="preserve">http://creativecommons.org/licenses/by-sa/3.0/	http://creativecommons.org/licenses/by-sa/3.0/		</v>
    </spb>
    <spb s="0">
      <v xml:space="preserve">Wikipedia	Wikidata	Cia	Wikipedia	travel.state.gov	</v>
      <v xml:space="preserve">CC-BY-SA			CC-BY-SA		</v>
      <v xml:space="preserve">http://en.wikipedia.org/wiki/Uganda	https://www.wikidata.org/wiki/Q1036	https://www.cia.gov/library/publications/the-world-factbook/geos/ug.html?Transportation	https://en.wikipedia.org/wiki/Uganda	https://travel.state.gov/content/travel/en/international-travel/International-Travel-Country-Information-Pages/Uganda.html	</v>
      <v xml:space="preserve">http://creativecommons.org/licenses/by-sa/3.0/			http://creativecommons.org/licenses/by-sa/3.0/		</v>
    </spb>
    <spb s="0">
      <v xml:space="preserve">Wikipedia	Wikipedia	Wikidata	Wikipedia	travel.state.gov	Wikipedia	Wikipedia	Wikidata	Wikipedia	Wikipedia	Wikidata	Wikipedia	travel.state.gov	</v>
      <v xml:space="preserve">CC-BY-SA	CC-BY-SA		CC-BY-SA		CC-BY-SA	CC-BY-SA		CC-BY-SA	CC-BY-SA		CC-BY-SA		</v>
      <v xml:space="preserve">http://en.wikipedia.org/wiki/Uganda	http://it.wikipedia.org/wiki/Uganda	https://www.wikidata.org/wiki/Q1036	https://en.wikipedia.org/wiki/Uganda	https://travel.state.gov/content/travel/en/international-travel/International-Travel-Country-Information-Pages/Uganda.html	http://en.wikipedia.org/wiki/Uganda	http://it.wikipedia.org/wiki/Uganda	https://www.wikidata.org/wiki/Q1036	https://en.wikipedia.org/wiki/Uganda	http://en.wikipedia.org/wiki/Uganda	https://www.wikidata.org/wiki/Q1036	https://en.wikipedia.org/wiki/Uganda	https://travel.state.gov/content/travel/en/international-travel/International-Travel-Country-Information-Pages/Uganda.html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http://en.wikipedia.org/wiki/Uganda	</v>
      <v xml:space="preserve">http://creativecommons.org/licenses/by-sa/3.0/	</v>
    </spb>
    <spb s="0">
      <v xml:space="preserve">Wikipedia	Cia	</v>
      <v xml:space="preserve">CC-BY-SA		</v>
      <v xml:space="preserve">http://en.wikipedia.org/wiki/Uganda	https://www.cia.gov/library/publications/the-world-factbook/geos/ug.html?Transportation	</v>
      <v xml:space="preserve">http://creativecommons.org/licenses/by-sa/3.0/		</v>
    </spb>
    <spb s="0">
      <v xml:space="preserve">Wikipedia	Wikipedia	Cia	travel.state.gov	Wikipedia	Wikidata	Wikipedia	Wikidata	Wikipedia	Wikipedia	Wikidata	Wikipedia	Wikipedia	Wikidata	Wikipedia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http://en.wikipedia.org/wiki/Uganda	http://fr.wikipedia.org/wiki/Ouganda	https://www.cia.gov/library/publications/the-world-factbook/geos/ug.html?Transportation	https://travel.state.gov/content/travel/en/international-travel/International-Travel-Country-Information-Pages/Uganda.html	http://en.wikipedia.org/wiki/Uganda	https://www.wikidata.org/wiki/Q1036	http://en.wikipedia.org/wiki/Uganda	https://www.wikidata.org/wiki/Q1036	http://en.wikipedia.org/wiki/Uganda	http://en.wikipedia.org/wiki/Uganda	https://www.wikidata.org/wiki/Q1036	http://en.wikipedia.org/wiki/Uganda	http://en.wikipedia.org/wiki/Uganda	https://www.wikidata.org/wiki/Q1036	http://en.wikipedia.org/wiki/Uganda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http://en.wikipedia.org/wiki/Uganda	https://www.wikidata.org/wiki/Q1036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http://en.wikipedia.org/wiki/Uganda	https://www.wikidata.org/wiki/Q1036	</v>
      <v xml:space="preserve">http://creativecommons.org/licenses/by-sa/3.0/		</v>
    </spb>
    <spb s="0">
      <v xml:space="preserve">travel.state.gov	</v>
      <v xml:space="preserve">	</v>
      <v xml:space="preserve">https://travel.state.gov/content/travel/en/international-travel/International-Travel-Country-Information-Pages/Uganda.html	</v>
      <v xml:space="preserve">	</v>
    </spb>
    <spb s="0">
      <v xml:space="preserve">Cia	</v>
      <v xml:space="preserve">	</v>
      <v xml:space="preserve">https://www.cia.gov/library/publications/the-world-factbook/geos/ug.html?Transportation	</v>
      <v xml:space="preserve">	</v>
    </spb>
    <spb s="0">
      <v xml:space="preserve">Wikipedia	Wikidata	travel.state.gov	Wikipedia	Wikidata	Wikipedia	</v>
      <v xml:space="preserve">CC-BY-SA			CC-BY-SA		CC-BY-SA	</v>
      <v xml:space="preserve">http://en.wikipedia.org/wiki/Uganda	https://www.wikidata.org/wiki/Q1036	https://travel.state.gov/content/travel/en/international-travel/International-Travel-Country-Information-Pages/Uganda.html	http://en.wikipedia.org/wiki/Uganda	https://www.wikidata.org/wiki/Q1036	https://en.wikipedia.org/wiki/Uganda	</v>
      <v xml:space="preserve">http://creativecommons.org/licenses/by-sa/3.0/			http://creativecommons.org/licenses/by-sa/3.0/		http://creativecommons.org/licenses/by-sa/3.0/	</v>
    </spb>
    <spb s="0">
      <v xml:space="preserve">Wikipedia	Wikipedia	Cia	travel.state.gov	</v>
      <v xml:space="preserve">CC-BY-SA	CC-BY-SA			</v>
      <v xml:space="preserve">http://en.wikipedia.org/wiki/Uganda	http://fr.wikipedia.org/wiki/Ouganda	https://www.cia.gov/library/publications/the-world-factbook/geos/ug.html?Transportation	https://travel.state.gov/content/travel/en/international-travel/International-Travel-Country-Information-Pages/Uganda.html	</v>
      <v xml:space="preserve">http://creativecommons.org/licenses/by-sa/3.0/	http://creativecommons.org/licenses/by-sa/3.0/			</v>
    </spb>
    <spb s="58">
      <v>0</v>
      <v>2465</v>
      <v>2466</v>
      <v>2467</v>
      <v>2468</v>
      <v>5</v>
      <v>34</v>
      <v>2467</v>
      <v>2469</v>
      <v>2469</v>
      <v>2470</v>
      <v>2469</v>
      <v>2471</v>
      <v>2472</v>
      <v>2469</v>
      <v>2473</v>
      <v>2474</v>
      <v>12</v>
      <v>2465</v>
      <v>2474</v>
      <v>13</v>
      <v>2472</v>
      <v>2474</v>
      <v>15</v>
      <v>16</v>
      <v>17</v>
      <v>2474</v>
      <v>2475</v>
      <v>2474</v>
      <v>2476</v>
      <v>2474</v>
      <v>19</v>
      <v>20</v>
      <v>21</v>
      <v>2474</v>
      <v>2474</v>
      <v>2474</v>
      <v>2474</v>
      <v>2474</v>
      <v>2474</v>
      <v>2474</v>
      <v>2474</v>
      <v>2474</v>
      <v>2474</v>
      <v>22</v>
    </spb>
    <spb s="60">
      <v>2017</v>
      <v>2017</v>
      <v>square km</v>
      <v>per thousand, 2016</v>
      <v>2017</v>
      <v>2016</v>
      <v>2016</v>
      <v>per liter, 2016</v>
      <v>2017</v>
      <v>years, 2016</v>
      <v>2016</v>
      <v>per thousand, 2016</v>
      <v>2017</v>
      <v>2016</v>
      <v>2015</v>
      <v>2017</v>
      <v>2015</v>
      <v>2015</v>
      <v>kilotons per year, 2014</v>
      <v>deaths per 100,000, 2015</v>
      <v>2012</v>
      <v>2012</v>
      <v>2012</v>
      <v>2012</v>
      <v>2012</v>
      <v>2015</v>
      <v>2012</v>
      <v>2012</v>
      <v>2016</v>
      <v>2014</v>
      <v>2017</v>
    </spb>
    <spb s="0">
      <v xml:space="preserve">Wikipedia	Cia	Youtube	</v>
      <v xml:space="preserve">CC-BY-SA			</v>
      <v xml:space="preserve">http://en.wikipedia.org/wiki/Ukraine	https://www.cia.gov/library/publications/the-world-factbook/geos/up.html?Transportation	https://www.youtube.com/user/ukraine	</v>
      <v xml:space="preserve">http://creativecommons.org/licenses/by-sa/3.0/			</v>
    </spb>
    <spb s="0">
      <v xml:space="preserve">Cia	</v>
      <v xml:space="preserve">	</v>
      <v xml:space="preserve">https://www.cia.gov/library/publications/the-world-factbook/geos/up.html?Transportation	</v>
      <v xml:space="preserve">	</v>
    </spb>
    <spb s="0">
      <v xml:space="preserve">Wikipedia	Wikipedia	Wikidata	Cia	travel.state.gov	Sec	Tasteatlas	Youtube	</v>
      <v xml:space="preserve">CC-BY-SA	CC-BY-SA							</v>
      <v xml:space="preserve">http://en.wikipedia.org/wiki/Ukraine	https://en.wikipedia.org/wiki/Ukraine	https://www.wikidata.org/wiki/Q212	https://www.cia.gov/library/publications/the-world-factbook/geos/up.html?Transportation	https://travel.state.gov/content/travel/en/international-travel/International-Travel-Country-Information-Pages/Ukraine.html	https://www.sec.gov/cgi-bin/browse-edgar?action=getcompany&amp;CIK=0001637242	https://www.tasteatlas.com/ukraine	https://www.youtube.com/user/ukraine	</v>
      <v xml:space="preserve">http://creativecommons.org/licenses/by-sa/3.0/	http://creativecommons.org/licenses/by-sa/3.0/							</v>
    </spb>
    <spb s="0">
      <v xml:space="preserve">Wikipedia	Wikipedia	Wikidata	Wikipedia	Wikipedia	Wikidata	</v>
      <v xml:space="preserve">CC-BY-SA	CC-BY-SA		CC-BY-SA	CC-BY-SA		</v>
      <v xml:space="preserve">http://en.wikipedia.org/wiki/Ukraine	https://en.wikipedia.org/wiki/Ukraine	https://www.wikidata.org/wiki/Q212	http://en.wikipedia.org/wiki/Ukraine	https://en.wikipedia.org/wiki/Ukraine	https://www.wikidata.org/wiki/Q212	</v>
      <v xml:space="preserve">http://creativecommons.org/licenses/by-sa/3.0/	http://creativecommons.org/licenses/by-sa/3.0/		http://creativecommons.org/licenses/by-sa/3.0/	http://creativecommons.org/licenses/by-sa/3.0/		</v>
    </spb>
    <spb s="0">
      <v xml:space="preserve">Wikipedia	</v>
      <v xml:space="preserve">CC-BY-SA	</v>
      <v xml:space="preserve">http://en.wikipedia.org/wiki/Ukraine	</v>
      <v xml:space="preserve">http://creativecommons.org/licenses/by-sa/3.0/	</v>
    </spb>
    <spb s="0">
      <v xml:space="preserve">Wikipedia	Cia	</v>
      <v xml:space="preserve">CC-BY-SA		</v>
      <v xml:space="preserve">http://en.wikipedia.org/wiki/Ukraine	https://www.cia.gov/library/publications/the-world-factbook/geos/up.html?Transportation	</v>
      <v xml:space="preserve">http://creativecommons.org/licenses/by-sa/3.0/		</v>
    </spb>
    <spb s="0">
      <v xml:space="preserve">Wikipedia	Wikipedia	Cia	Youtube	</v>
      <v xml:space="preserve">CC-BY-SA	CC-BY-SA			</v>
      <v xml:space="preserve">http://en.wikipedia.org/wiki/Ukraine	http://fr.wikipedia.org/wiki/Ukraine	https://www.cia.gov/library/publications/the-world-factbook/geos/up.html?Transportation	https://www.youtube.com/user/ukraine	</v>
      <v xml:space="preserve">http://creativecommons.org/licenses/by-sa/3.0/	http://creativecommons.org/licenses/by-sa/3.0/			</v>
    </spb>
    <spb s="0">
      <v xml:space="preserve">Wikipedia	Wikipedia	Cia	Youtube	Wikipedia	Wikidata	Youtube	Wikipedia	Wikipedia	Wikidata	Wikipedia	Wikidata	Wikipedia	Wikidata	Wikipedia	Wikipedia	Wikidata	Wikipedia	Wikipedia	Wikidata	Wikipedia	Wikipedia	Wikidata	Wikipedia	Wikipedia	Wikidata	Wikipedia	Wikidata	Wikipedia	Wikipedia	Wikipedia	Wikidata	Wikipedia	Wikidata	Wikipedia	Wikipedia	Wikidata	Wikipedia	Wikidata	Wikipedia	Wikipedia	Wikipedia	Wikidata	Wikipedia	Wikidata	Wikipedia	Wikidata	</v>
      <v xml:space="preserve">CC-BY-SA	CC-BY-SA			CC-BY-SA			CC-BY-SA	CC-BY-SA		CC-BY-SA		CC-BY-SA		CC-BY-SA	CC-BY-SA		CC-BY-SA	CC-BY-SA		CC-BY-SA	CC-BY-SA		CC-BY-SA	CC-BY-SA		CC-BY-SA		CC-BY-SA	CC-BY-SA	CC-BY-SA		CC-BY-SA		CC-BY-SA	CC-BY-SA		CC-BY-SA		CC-BY-SA	CC-BY-SA	CC-BY-SA		CC-BY-SA		CC-BY-SA		</v>
      <v xml:space="preserve">http://en.wikipedia.org/wiki/Ukraine	http://fr.wikipedia.org/wiki/Ukraine	https://www.cia.gov/library/publications/the-world-factbook/geos/up.html?Transportation	https://www.youtube.com/user/ukraine	http://en.wikipedia.org/wiki/Ukraine	https://www.wikidata.org/wiki/Q212	https://www.youtube.com/user/ukraine	http://en.wikipedia.org/wiki/Ukraine	http://en.wikipedia.org/wiki/Ukraine	https://www.wikidata.org/wiki/Q212	http://en.wikipedia.org/wiki/Ukraine	https://www.wikidata.org/wiki/Q212	http://en.wikipedia.org/wiki/Ukraine	https://www.wikidata.org/wiki/Q212	http://en.wikipedia.org/wiki/Ukraine	http://en.wikipedia.org/wiki/Ukraine	https://www.wikidata.org/wiki/Q212	http://en.wikipedia.org/wiki/Ukraine	http://en.wikipedia.org/wiki/Ukraine	https://www.wikidata.org/wiki/Q212	http://en.wikipedia.org/wiki/Ukraine	http://en.wikipedia.org/wiki/Ukraine	https://www.wikidata.org/wiki/Q212	http://en.wikipedia.org/wiki/Ukraine	http://en.wikipedia.org/wiki/Ukraine	https://www.wikidata.org/wiki/Q212	http://en.wikipedia.org/wiki/Ukraine	https://www.wikidata.org/wiki/Q212	http://en.wikipedia.org/wiki/Ukraine	http://en.wikipedia.org/wiki/Ukraine	http://en.wikipedia.org/wiki/Ukraine	https://www.wikidata.org/wiki/Q212	http://en.wikipedia.org/wiki/Ukraine	https://www.wikidata.org/wiki/Q212	http://en.wikipedia.org/wiki/Ukraine	http://en.wikipedia.org/wiki/Ukraine	https://www.wikidata.org/wiki/Q212	http://en.wikipedia.org/wiki/Ukraine	https://www.wikidata.org/wiki/Q212	http://en.wikipedia.org/wiki/Ukraine	http://en.wikipedia.org/wiki/Ukraine	http://en.wikipedia.org/wiki/Ukraine	https://www.wikidata.org/wiki/Q212	http://en.wikipedia.org/wiki/Ukraine	https://www.wikidata.org/wiki/Q212	http://en.wikipedia.org/wiki/Ukraine	https://www.wikidata.org/wiki/Q212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v>
      <v xml:space="preserve">CC-BY-SA		CC-BY-SA		</v>
      <v xml:space="preserve">http://en.wikipedia.org/wiki/Ukraine	https://www.wikidata.org/wiki/Q212	http://en.wikipedia.org/wiki/Ukraine	https://www.wikidata.org/wiki/Q212	</v>
      <v xml:space="preserve">http://creativecommons.org/licenses/by-sa/3.0/		http://creativecommons.org/licenses/by-sa/3.0/		</v>
    </spb>
    <spb s="0">
      <v xml:space="preserve">Wikipedia	Wikipedia	Wikidata	Youtube	</v>
      <v xml:space="preserve">CC-BY-SA	CC-BY-SA			</v>
      <v xml:space="preserve">http://en.wikipedia.org/wiki/Ukraine	https://en.wikipedia.org/wiki/Ukraine	https://www.wikidata.org/wiki/Q212	https://www.youtube.com/user/ukraine	</v>
      <v xml:space="preserve">http://creativecommons.org/licenses/by-sa/3.0/	http://creativecommons.org/licenses/by-sa/3.0/			</v>
    </spb>
    <spb s="57">
      <v>0</v>
      <v>2479</v>
      <v>2480</v>
      <v>2481</v>
      <v>2482</v>
      <v>5</v>
      <v>34</v>
      <v>2481</v>
      <v>2483</v>
      <v>2483</v>
      <v>2484</v>
      <v>2485</v>
      <v>2483</v>
      <v>2486</v>
      <v>2487</v>
      <v>2483</v>
      <v>2480</v>
      <v>12</v>
      <v>2479</v>
      <v>2480</v>
      <v>13</v>
      <v>2483</v>
      <v>2480</v>
      <v>15</v>
      <v>16</v>
      <v>17</v>
      <v>2480</v>
      <v>2488</v>
      <v>2480</v>
      <v>2485</v>
      <v>2480</v>
      <v>19</v>
      <v>20</v>
      <v>21</v>
      <v>42</v>
      <v>2480</v>
      <v>2479</v>
      <v>2480</v>
      <v>2480</v>
      <v>2480</v>
      <v>2480</v>
      <v>2480</v>
      <v>2480</v>
      <v>2480</v>
      <v>2480</v>
      <v>2480</v>
      <v>2480</v>
      <v>22</v>
    </spb>
    <spb s="24">
      <v>2017</v>
      <v>2017</v>
      <v>square km</v>
      <v>per thousand, 2016</v>
      <v>2017</v>
      <v>2016</v>
      <v>2016</v>
      <v>per liter, 2016</v>
      <v>2017</v>
      <v>years, 2016</v>
      <v>2016</v>
      <v>per thousand, 2016</v>
      <v>2017</v>
      <v>2016</v>
      <v>2015</v>
      <v>2017</v>
      <v>2015</v>
      <v>2014</v>
      <v>kilotons per year, 2014</v>
      <v>deaths per 100,000, 2015</v>
      <v>kWh, 2014</v>
      <v>2014</v>
      <v>2011</v>
      <v>2016</v>
      <v>2016</v>
      <v>2016</v>
      <v>2016</v>
      <v>2016</v>
      <v>2015</v>
      <v>2016</v>
      <v>2016</v>
      <v>2014</v>
      <v>2014</v>
      <v>2017</v>
    </spb>
    <spb s="0">
      <v xml:space="preserve">Wikipedia	Cia	travel.state.gov	</v>
      <v xml:space="preserve">CC-BY-SA			</v>
      <v xml:space="preserve">http://en.wikipedia.org/wiki/United_Arab_Emirates	https://www.cia.gov/library/publications/the-world-factbook/geos/ae.html?Transportation	https://travel.state.gov/content/travel/en/international-travel/International-Travel-Country-Information-Pages/UnitedArabEmirates.html	</v>
      <v xml:space="preserve">http://creativecommons.org/licenses/by-sa/3.0/			</v>
    </spb>
    <spb s="0">
      <v xml:space="preserve">Wikipedia	Cia	</v>
      <v xml:space="preserve">CC-BY-SA		</v>
      <v xml:space="preserve">http://en.wikipedia.org/wiki/United_Arab_Emirates	https://www.cia.gov/library/publications/the-world-factbook/geos/ae.html?Transportation	</v>
      <v xml:space="preserve">http://creativecommons.org/licenses/by-sa/3.0/		</v>
    </spb>
    <spb s="0">
      <v xml:space="preserve">Wikipedia	Wikidata	Wikipedia	travel.state.gov	Sec	</v>
      <v xml:space="preserve">CC-BY-SA		CC-BY-SA			</v>
      <v xml:space="preserve">http://en.wikipedia.org/wiki/United_Arab_Emirates	https://www.wikidata.org/wiki/Q878	https://en.wikipedia.org/wiki/United_Arab_Emirates	https://travel.state.gov/content/travel/en/international-travel/International-Travel-Country-Information-Pages/UnitedArabEmirates.html	https://www.sec.gov/cgi-bin/browse-edgar?action=getcompany&amp;CIK=0001533106	</v>
      <v xml:space="preserve">http://creativecommons.org/licenses/by-sa/3.0/		http://creativecommons.org/licenses/by-sa/3.0/			</v>
    </spb>
    <spb s="0">
      <v xml:space="preserve">Wikipedia	Wikidata	Wikipedia	travel.state.gov	Wikipedia	Wikidata	Wikipedia	Wikipedia	travel.state.gov	</v>
      <v xml:space="preserve">CC-BY-SA		CC-BY-SA		CC-BY-SA		CC-BY-SA	CC-BY-SA		</v>
      <v xml:space="preserve">http://en.wikipedia.org/wiki/United_Arab_Emirates	https://www.wikidata.org/wiki/Q878	https://en.wikipedia.org/wiki/United_Arab_Emirates	https://travel.state.gov/content/travel/en/international-travel/International-Travel-Country-Information-Pages/UnitedArabEmirates.html	http://en.wikipedia.org/wiki/United_Arab_Emirates	https://www.wikidata.org/wiki/Q878	http://en.wikipedia.org/wiki/United_Arab_Emirates	https://en.wikipedia.org/wiki/United_Arab_Emirates	https://travel.state.gov/content/travel/en/international-travel/International-Travel-Country-Information-Pages/UnitedArabEmirates.html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http://en.wikipedia.org/wiki/United_Arab_Emirates	</v>
      <v xml:space="preserve">http://creativecommons.org/licenses/by-sa/3.0/	</v>
    </spb>
    <spb s="0">
      <v xml:space="preserve">Wikipedia	Wikidata	travel.state.gov	Sec	</v>
      <v xml:space="preserve">CC-BY-SA				</v>
      <v xml:space="preserve">http://en.wikipedia.org/wiki/United_Arab_Emirates	https://www.wikidata.org/wiki/Q878	https://travel.state.gov/content/travel/en/international-travel/International-Travel-Country-Information-Pages/UnitedArabEmirates.html	https://www.sec.gov/cgi-bin/browse-edgar?action=getcompany&amp;CIK=0001533106	</v>
      <v xml:space="preserve">http://creativecommons.org/licenses/by-sa/3.0/				</v>
    </spb>
    <spb s="0">
      <v xml:space="preserve">Wikipedia	Wikidata	travel.state.gov	Sec	Wikipedia	Wikipedia	Wikidata	travel.state.gov	Wikipedia	Wikidata	</v>
      <v xml:space="preserve">CC-BY-SA				CC-BY-SA	CC-BY-SA			CC-BY-SA		</v>
      <v xml:space="preserve">http://en.wikipedia.org/wiki/United_Arab_Emirates	https://www.wikidata.org/wiki/Q878	https://travel.state.gov/content/travel/en/international-travel/International-Travel-Country-Information-Pages/UnitedArabEmirates.html	https://www.sec.gov/cgi-bin/browse-edgar?action=getcompany&amp;CIK=0001533106	http://en.wikipedia.org/wiki/United_Arab_Emirates	http://en.wikipedia.org/wiki/United_Arab_Emirates	https://www.wikidata.org/wiki/Q878	https://travel.state.gov/content/travel/en/international-travel/International-Travel-Country-Information-Pages/UnitedArabEmirates.html	http://en.wikipedia.org/wiki/United_Arab_Emirates	https://www.wikidata.org/wiki/Q878	</v>
      <v xml:space="preserve">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https://travel.state.gov/content/travel/en/international-travel/International-Travel-Country-Information-Pages/UnitedArabEmirates.html	</v>
      <v xml:space="preserve">	</v>
    </spb>
    <spb s="0">
      <v xml:space="preserve">Cia	</v>
      <v xml:space="preserve">	</v>
      <v xml:space="preserve">https://www.cia.gov/library/publications/the-world-factbook/geos/ae.html?Transportation	</v>
      <v xml:space="preserve">	</v>
    </spb>
    <spb s="0">
      <v xml:space="preserve">Wikipedia	Wikidata	</v>
      <v xml:space="preserve">CC-BY-SA		</v>
      <v xml:space="preserve">http://en.wikipedia.org/wiki/United_Arab_Emirates	https://www.wikidata.org/wiki/Q878	</v>
      <v xml:space="preserve">http://creativecommons.org/licenses/by-sa/3.0/		</v>
    </spb>
    <spb s="0">
      <v xml:space="preserve">Wikipedia	Wikidata	Wikipedia	travel.state.gov	</v>
      <v xml:space="preserve">CC-BY-SA		CC-BY-SA		</v>
      <v xml:space="preserve">http://en.wikipedia.org/wiki/United_Arab_Emirates	https://www.wikidata.org/wiki/Q878	https://en.wikipedia.org/wiki/United_Arab_Emirates	https://travel.state.gov/content/travel/en/international-travel/International-Travel-Country-Information-Pages/UnitedArabEmirates.html	</v>
      <v xml:space="preserve">http://creativecommons.org/licenses/by-sa/3.0/		http://creativecommons.org/licenses/by-sa/3.0/		</v>
    </spb>
    <spb s="0">
      <v xml:space="preserve">Wikipedia	Wikidata	Cia	travel.state.gov	</v>
      <v xml:space="preserve">CC-BY-SA				</v>
      <v xml:space="preserve">http://en.wikipedia.org/wiki/United_Arab_Emirates	https://www.wikidata.org/wiki/Q878	https://www.cia.gov/library/publications/the-world-factbook/geos/ae.html?Transportation	https://travel.state.gov/content/travel/en/international-travel/International-Travel-Country-Information-Pages/UnitedArabEmirates.html	</v>
      <v xml:space="preserve">http://creativecommons.org/licenses/by-sa/3.0/				</v>
    </spb>
    <spb s="31">
      <v>0</v>
      <v>2491</v>
      <v>2492</v>
      <v>2493</v>
      <v>2494</v>
      <v>5</v>
      <v>34</v>
      <v>2493</v>
      <v>2495</v>
      <v>2495</v>
      <v>2492</v>
      <v>2496</v>
      <v>2497</v>
      <v>2495</v>
      <v>2495</v>
      <v>2498</v>
      <v>2499</v>
      <v>12</v>
      <v>2491</v>
      <v>2499</v>
      <v>13</v>
      <v>2500</v>
      <v>2499</v>
      <v>15</v>
      <v>16</v>
      <v>17</v>
      <v>2499</v>
      <v>2501</v>
      <v>2499</v>
      <v>2502</v>
      <v>2499</v>
      <v>19</v>
      <v>20</v>
      <v>21</v>
      <v>42</v>
      <v>2499</v>
      <v>2491</v>
      <v>2499</v>
      <v>2499</v>
      <v>2499</v>
      <v>22</v>
    </spb>
    <spb s="33">
      <v>2017</v>
      <v>2017</v>
      <v>square km</v>
      <v>per thousand, 2016</v>
      <v>2017</v>
      <v>2016</v>
      <v>2016</v>
      <v>per liter, 2016</v>
      <v>2017</v>
      <v>years, 2016</v>
      <v>2016</v>
      <v>per thousand, 2016</v>
      <v>2017</v>
      <v>2016</v>
      <v>2015</v>
      <v>2017</v>
      <v>2015</v>
      <v>2014</v>
      <v>kilotons per year, 2014</v>
      <v>deaths per 100,000, 2015</v>
      <v>kWh, 2014</v>
      <v>2014</v>
      <v>2017</v>
      <v>2015</v>
      <v>2016</v>
      <v>2016</v>
      <v>2017</v>
    </spb>
    <spb s="0">
      <v xml:space="preserve">Wikipedia	Cia	travel.state.gov	</v>
      <v xml:space="preserve">CC-BY-SA			</v>
      <v xml:space="preserve">http://en.wikipedia.org/wiki/United_Kingdom	https://www.cia.gov/library/publications/the-world-factbook/geos/uk.html?Transportation	https://travel.state.gov/content/travel/en/international-travel/International-Travel-Country-Information-Pages/UnitedKingdom.html	</v>
      <v xml:space="preserve">http://creativecommons.org/licenses/by-sa/3.0/			</v>
    </spb>
    <spb s="0">
      <v xml:space="preserve">Cia	</v>
      <v xml:space="preserve">	</v>
      <v xml:space="preserve">https://www.cia.gov/library/publications/the-world-factbook/geos/uk.html?Transportation	</v>
      <v xml:space="preserve">	</v>
    </spb>
    <spb s="0">
      <v xml:space="preserve">Wikipedia	Wikidata	Cia	travel.state.gov	ons.gov.uk	Sec	</v>
      <v xml:space="preserve">CC-BY-SA						</v>
      <v xml:space="preserve">http://en.wikipedia.org/wiki/United_Kingdom	https://www.wikidata.org/wiki/Q145	https://www.cia.gov/library/publications/the-world-factbook/geos/uk.html?Transportation	https://travel.state.gov/content/travel/en/international-travel/International-Travel-Country-Information-Pages/UnitedKingdom.html	https://www.ons.gov.uk/file?uri=/peoplepopulationandcommunity/populationandmigration/populationestimates/datasets/populationestimatesforukenglandandwalesscotlandandnorthernireland/mid2012tomid2016/ukmidyearestimates20122016.xls	https://www.sec.gov/cgi-bin/browse-edgar?action=getcompany&amp;CIK=0001784440	</v>
      <v xml:space="preserve">http://creativecommons.org/licenses/by-sa/3.0/						</v>
    </spb>
    <spb s="0">
      <v xml:space="preserve">Wikipedia	Wikidata	Wikipedia	travel.state.gov	Wikipedia	Wikidata	travel.state.gov	Wikipedia	Wikidata	</v>
      <v xml:space="preserve">CC-BY-SA		CC-BY-SA		CC-BY-SA			CC-BY-SA		</v>
      <v xml:space="preserve">http://en.wikipedia.org/wiki/United_Kingdom	https://www.wikidata.org/wiki/Q145	https://en.wikipedia.org/wiki/United_Kingdom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v>
      <v xml:space="preserve">http://creativecommons.org/licenses/by-sa/3.0/		http://creativecommons.org/licenses/by-sa/3.0/		http://creativecommons.org/licenses/by-sa/3.0/			http://creativecommons.org/licenses/by-sa/3.0/		</v>
    </spb>
    <spb s="0">
      <v xml:space="preserve">Wikipedia	</v>
      <v xml:space="preserve">CC-BY-SA	</v>
      <v xml:space="preserve">http://en.wikipedia.org/wiki/United_Kingdom	</v>
      <v xml:space="preserve">http://creativecommons.org/licenses/by-sa/3.0/	</v>
    </spb>
    <spb s="0">
      <v xml:space="preserve">Wikipedia	Cia	</v>
      <v xml:space="preserve">CC-BY-SA		</v>
      <v xml:space="preserve">http://en.wikipedia.org/wiki/United_Kingdom	https://www.cia.gov/library/publications/the-world-factbook/geos/uk.html?Transportation	</v>
      <v xml:space="preserve">http://creativecommons.org/licenses/by-sa/3.0/		</v>
    </spb>
    <spb s="0">
      <v xml:space="preserve">Wikipedia	Wikipedia	Wikidata	Cia	travel.state.gov	Sec	</v>
      <v xml:space="preserve">CC-BY-SA	CC-BY-SA					</v>
      <v xml:space="preserve">http://en.wikipedia.org/wiki/United_Kingdom	http://fr.wikipedia.org/wiki/Royaume-Uni	https://www.wikidata.org/wiki/Q145	https://www.cia.gov/library/publications/the-world-factbook/geos/uk.html?Transportation	https://travel.state.gov/content/travel/en/international-travel/International-Travel-Country-Information-Pages/UnitedKingdom.html	https://www.sec.gov/cgi-bin/browse-edgar?action=getcompany&amp;CIK=0001784440	</v>
      <v xml:space="preserve">http://creativecommons.org/licenses/by-sa/3.0/	http://creativecommons.org/licenses/by-sa/3.0/					</v>
    </spb>
    <spb s="0">
      <v xml:space="preserve">Wikipedia	Wikidata	travel.state.gov	ons.gov.uk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Sec	Wikipedia	Wikidata	travel.state.gov	Wikipedia	Wikidata	travel.state.gov	Wikipedia	Wikidata	travel.state.gov	Wikipedia	Wikidata	travel.state.gov	ons.gov.uk	Wikipedia	Wikidata	travel.state.gov	Wikipedia	Wikidata	travel.state.gov	Wikipedia	Wikidata	travel.state.gov	Wikipedia	travel.state.gov	Wikipedia	Wikidata	travel.state.gov	Wikipedia	Wikidata	travel.state.gov	Wikipedia	Wikidata	travel.state.gov	Wikipedia	Wikidata	travel.state.gov	Wikipedia	Wikidata	travel.state.gov	Wikipedia	Wikidata	travel.state.gov	ons.gov.uk	Wikipedia	Wikidata	travel.state.gov	ons.gov.uk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Sec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Wikidata	travel.state.gov	Wikipedia	travel.state.gov	Wikipedia	Wikidata	travel.state.gov	Wikipedia	Wikidata	travel.state.gov	Wikipedia	Wikidata	travel.state.gov	Wikipedia	Wikipedia	Wikidata	travel.state.gov	Wikipedia	Wikipedia	Wikidata	travel.state.gov	Wikipedia	Wikidata	Wikipedia	Wikidata	Wikipedia	Wikidata	Wikipedia	travel.state.gov	Wikipedia	Wikidata	travel.state.gov	Wikipedia	Wikipedia	Wikidata	Wikipedia	Wikidata	Wikipedia	Wikidata	Wikipedia	Wikidata	Wikipedia	Wikidata	Wikipedia	Wikidata	Wikipedia	Wikidata	Wikipedia	Wikidata	Wikipedia	Wikidata	Wikipedia	Wikidata	Wikipedia	Wikidata	travel.state.gov	Wikipedia	Wikidata	Wikipedia	Wikidata	Wikipedia	Wikidata	Wikipedia	Wikidata	Wikipedia	Wikidata	Wikipedia	Wikidata	Wikipedia	Wikidata	Wikipedia	Wikidata	Wikipedia	Wikidata	Wikipedia	Wikidata	travel.state.gov	Wikipedia	Wikipedia	Wikidata	Wikipedia	Wikidata	Wikipedia	Wikipedia	Wikidata	Wikipedia	Wikidata	Wikipedia	Wikidata	travel.state.gov	Wikipedia	Wikidata	travel.state.gov	Wikipedia	Wikidata	Wikipedia	Wikidata	Wikipedia	Wikidata	Wikipedia	Wikidata	Wikipedia	Wikidata	Wikipedia	Wikidata	Wikipedia	Wikidata	Wikipedia	Wikidata	Wikipedia	Wikidata	Wikipedia	Wikidata	Wikipedia	Wikidata	Wikipedia	Wikidata	travel.state.gov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Wikipedia	Wikidata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http://en.wikipedia.org/wiki/United_Kingdom	https://www.wikidata.org/wiki/Q145	https://travel.state.gov/content/travel/en/international-travel/International-Travel-Country-Information-Pages/UnitedKingdom.html	https://www.ons.gov.uk/file?uri=/peoplepopulationandcommunity/populationandmigration/populationestimates/datasets/populationestimatesforukenglandandwalesscotlandandnorthernireland/mid2012tomid2016/ukmidyearestimates20122016.xls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https://www.sec.gov/cgi-bin/browse-edgar?action=getcompany&amp;CIK=0001784440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https://www.ons.gov.uk/file?uri=/peoplepopulationandcommunity/populationandmigration/populationestimates/datasets/populationestimatesforukenglandandwalesscotlandandnorthernireland/mid2012tomid2016/ukmidyearestimates20122016.xls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https://www.ons.gov.uk/file?uri=/peoplepopulationandcommunity/populationandmigration/populationestimates/datasets/populationestimatesforukenglandandwalesscotlandandnorthernireland/mid2012tomid2016/ukmidyearestimates20122016.xls	http://en.wikipedia.org/wiki/United_Kingdom	https://www.wikidata.org/wiki/Q145	https://travel.state.gov/content/travel/en/international-travel/International-Travel-Country-Information-Pages/UnitedKingdom.html	https://www.ons.gov.uk/file?uri=/peoplepopulationandcommunity/populationandmigration/populationestimates/datasets/populationestimatesforukenglandandwalesscotlandandnorthernireland/mid2012tomid2016/ukmidyearestimates20122016.xls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https://www.sec.gov/cgi-bin/browse-edgar?action=getcompany&amp;CIK=0001784440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http://en.wikipedia.org/wiki/United_Kingdom	https://www.wikidata.org/wiki/Q145	https://travel.state.gov/content/travel/en/international-travel/International-Travel-Country-Information-Pages/UnitedKingdom.html	http://en.wikipedia.org/wiki/United_Kingdom	http://en.wikipedia.org/wiki/United_Kingdom	https://www.wikidata.org/wiki/Q145	https://travel.state.gov/content/travel/en/international-travel/International-Travel-Country-Information-Pages/UnitedKingdom.html	http://en.wikipedia.org/wiki/United_Kingdom	https://www.wikidata.org/wiki/Q145	http://en.wikipedia.org/wiki/United_Kingdom	https://www.wikidata.org/wiki/Q145	http://en.wikipedia.org/wiki/United_Kingdom	https://www.wikidata.org/wiki/Q145	http://en.wikipedia.org/wiki/United_Kingdom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https://travel.state.gov/content/travel/en/international-travel/International-Travel-Country-Information-Pages/UnitedKingdom.html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https://travel.state.gov/content/travel/en/international-travel/International-Travel-Country-Information-Pages/UnitedKingdom.html	http://en.wikipedia.org/wiki/United_Kingdom	http://en.wikipedia.org/wiki/United_Kingdom	https://www.wikidata.org/wiki/Q145	http://en.wikipedia.org/wiki/United_Kingdom	https://www.wikidata.org/wiki/Q145	http://en.wikipedia.org/wiki/United_Kingdom	http://en.wikipedia.org/wiki/United_Kingdom	https://www.wikidata.org/wiki/Q145	http://en.wikipedia.org/wiki/United_Kingdom	https://www.wikidata.org/wiki/Q145	http://en.wikipedia.org/wiki/United_Kingdom	https://www.wikidata.org/wiki/Q145	https://travel.state.gov/content/travel/en/international-travel/International-Travel-Country-Information-Pages/UnitedKingdom.html	http://en.wikipedia.org/wiki/United_Kingdom	https://www.wikidata.org/wiki/Q145	https://travel.state.gov/content/travel/en/international-travel/International-Travel-Country-Information-Pages/UnitedKingdom.html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https://travel.state.gov/content/travel/en/international-travel/International-Travel-Country-Information-Pages/UnitedKingdom.html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http://en.wikipedia.org/wiki/United_Kingdom	https://www.wikidata.org/wiki/Q145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Wikipedia	Wikidata	</v>
      <v xml:space="preserve">CC-BY-SA		CC-BY-SA		CC-BY-SA		</v>
      <v xml:space="preserve">http://en.wikipedia.org/wiki/United_Kingdom	https://www.wikidata.org/wiki/Q145	http://en.wikipedia.org/wiki/United_Kingdom	https://www.wikidata.org/wiki/Q145	http://en.wikipedia.org/wiki/United_Kingdom	https://www.wikidata.org/wiki/Q145	</v>
      <v xml:space="preserve">http://creativecommons.org/licenses/by-sa/3.0/		http://creativecommons.org/licenses/by-sa/3.0/		http://creativecommons.org/licenses/by-sa/3.0/		</v>
    </spb>
    <spb s="0">
      <v xml:space="preserve">Wikipedia	Wikidata	</v>
      <v xml:space="preserve">CC-BY-SA		</v>
      <v xml:space="preserve">http://en.wikipedia.org/wiki/United_Kingdom	https://www.wikidata.org/wiki/Q145	</v>
      <v xml:space="preserve">http://creativecommons.org/licenses/by-sa/3.0/		</v>
    </spb>
    <spb s="57">
      <v>0</v>
      <v>2505</v>
      <v>2506</v>
      <v>2507</v>
      <v>2508</v>
      <v>5</v>
      <v>34</v>
      <v>2507</v>
      <v>2509</v>
      <v>2509</v>
      <v>2510</v>
      <v>2511</v>
      <v>2509</v>
      <v>2512</v>
      <v>2513</v>
      <v>2509</v>
      <v>2506</v>
      <v>12</v>
      <v>2505</v>
      <v>2506</v>
      <v>13</v>
      <v>2514</v>
      <v>2506</v>
      <v>15</v>
      <v>16</v>
      <v>17</v>
      <v>2506</v>
      <v>2514</v>
      <v>2506</v>
      <v>2511</v>
      <v>2506</v>
      <v>19</v>
      <v>20</v>
      <v>21</v>
      <v>42</v>
      <v>2506</v>
      <v>2505</v>
      <v>2506</v>
      <v>2506</v>
      <v>2506</v>
      <v>2506</v>
      <v>2506</v>
      <v>2506</v>
      <v>2506</v>
      <v>2506</v>
      <v>2506</v>
      <v>2506</v>
      <v>22</v>
    </spb>
    <spb s="24">
      <v>2017</v>
      <v>2017</v>
      <v>square km</v>
      <v>per thousand, 2016</v>
      <v>2017</v>
      <v>2016</v>
      <v>2016</v>
      <v>per liter, 2016</v>
      <v>2017</v>
      <v>years, 2016</v>
      <v>2016</v>
      <v>per thousand, 2016</v>
      <v>2017</v>
      <v>2016</v>
      <v>2015</v>
      <v>2017</v>
      <v>2015</v>
      <v>2016</v>
      <v>kilotons per year, 2014</v>
      <v>deaths per 100,000, 2015</v>
      <v>kWh, 2014</v>
      <v>2015</v>
      <v>2008</v>
      <v>2015</v>
      <v>2015</v>
      <v>2015</v>
      <v>2015</v>
      <v>2015</v>
      <v>2015</v>
      <v>2015</v>
      <v>2015</v>
      <v>2015</v>
      <v>2015</v>
      <v>2017</v>
    </spb>
    <spb s="0">
      <v xml:space="preserve">Wikipedia	US Census	</v>
      <v xml:space="preserve">CC-BY-SA		</v>
      <v xml:space="preserve">http://en.wikipedia.org/wiki/United_States	http://www.census.gov/quickfacts/table/VET605214/	</v>
      <v xml:space="preserve">http://creativecommons.org/licenses/by-sa/3.0/		</v>
    </spb>
    <spb s="0">
      <v xml:space="preserve">US Census	Cia	</v>
      <v xml:space="preserve">		</v>
      <v xml:space="preserve">https://www.census.gov/popest/data/state/asrh/2014/files/SC-EST2014-AGESEX-CIV.csv	https://www.cia.gov/library/publications/the-world-factbook/geos/us.html?Transportation	</v>
      <v xml:space="preserve">		</v>
    </spb>
    <spb s="0">
      <v xml:space="preserve">Wikipedia	Wikipedia	US Census	Cia	US Census	Sec	</v>
      <v xml:space="preserve">CC-BY-SA	CC-BY-SA					</v>
      <v xml:space="preserve">http://en.wikipedia.org/wiki/United_States	https://en.wikipedia.org/wiki/United_States	https://www.census.gov/popest/data/state/asrh/2014/files/SC-EST2014-AGESEX-CIV.csv	https://www.cia.gov/library/publications/the-world-factbook/geos/us.html?Transportation	http://www.census.gov/quickfacts/table/VET605214/	https://www.sec.gov/cgi-bin/browse-edgar?action=getcompany&amp;CIK=0001793330	</v>
      <v xml:space="preserve">http://creativecommons.org/licenses/by-sa/3.0/	http://creativecommons.org/licenses/by-sa/3.0/					</v>
    </spb>
    <spb s="0">
      <v xml:space="preserve">Wikipedia	Wikipedia	Wikidata	US Census	</v>
      <v xml:space="preserve">CC-BY-SA	CC-BY-SA			</v>
      <v xml:space="preserve">http://en.wikipedia.org/wiki/United_States	https://en.wikipedia.org/wiki/United_States	https://www.wikidata.org/wiki/Q30	http://www.census.gov/quickfacts/table/VET605214/	</v>
      <v xml:space="preserve">http://creativecommons.org/licenses/by-sa/3.0/	http://creativecommons.org/licenses/by-sa/3.0/			</v>
    </spb>
    <spb s="0">
      <v xml:space="preserve">Wikipedia	</v>
      <v xml:space="preserve">CC-BY-SA	</v>
      <v xml:space="preserve">http://en.wikipedia.org/wiki/United_States	</v>
      <v xml:space="preserve">http://creativecommons.org/licenses/by-sa/3.0/	</v>
    </spb>
    <spb s="0">
      <v xml:space="preserve">Wikipedia	US Census	Cia	</v>
      <v xml:space="preserve">CC-BY-SA			</v>
      <v xml:space="preserve">http://en.wikipedia.org/wiki/United_States	https://www.census.gov/popest/data/state/asrh/2014/files/SC-EST2014-AGESEX-CIV.csv	https://www.cia.gov/library/publications/the-world-factbook/geos/us.html?Transportation	</v>
      <v xml:space="preserve">http://creativecommons.org/licenses/by-sa/3.0/			</v>
    </spb>
    <spb s="0">
      <v xml:space="preserve">Wikipedia	US Census	Wikidata	US Census	Sec	</v>
      <v xml:space="preserve">CC-BY-SA					</v>
      <v xml:space="preserve">http://en.wikipedia.org/wiki/United_States	https://www.census.gov/popest/data/state/asrh/2014/files/SC-EST2014-AGESEX-CIV.csv	https://www.wikidata.org/wiki/Q30	http://www.census.gov/quickfacts/table/VET605214/	https://www.sec.gov/cgi-bin/browse-edgar?action=getcompany&amp;CIK=0001793330	</v>
      <v xml:space="preserve">http://creativecommons.org/licenses/by-sa/3.0/					</v>
    </spb>
    <spb s="0">
      <v xml:space="preserve">Wikipedia	US Census	Wikidata	US Census	Sec	Wikipedia	Wikipedia	US Census	Wikidata	US Census	Wikipedia	Wikipedia	US Census	Wikidata	US Census	Sec	Wikipedia	Wikipedia	US Census	Wikidata	US Census	Sec	Weathertrends360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Wikipedia	Wikipedia	US Census	Wikidata	US Census	Sec	Wikipedia	Wikipedia	US Census	Wikidata	US Census	Sec	Wikipedia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US Census	Wikidata	Cia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Weathertrends360	Wikipedia	Wikipedia	US Census	Wikidata	US Census	Sec	Wikipedia	Wikipedia	US Census	Wikidata	US Census	Sec	Wikipedia	Wikipedia	US Census	Wikidata	US Census	Sec	Wikipedia	Wikipedia	US Census	Wikidata	US Census	Sec	Wikipedia	Wikipedia	US Census	Wikidata	US Census	Sec	Weathertrends360	Wikipedia	Wikipedia	US Census	Wikidata	US Census	Sec	Wikipedia	Wikipedia	US Census	Wikidata	US Census	Sec	Wikipedia	Wikipedia	US Census	Wikidata	US Census	Sec	Wikipedia	Wikipedia	US Census	US Census	Sec	Wikipedia	Wikipedia	US Census	Wikidata	US Census	Sec	Weathertrends360	Wikipedia	Wikipedia	US Census	Wikidata	US Census	Sec	Wikipedia	Wikipedia	US Census	Wikidata	US Census	Sec	Wikipedia	Wikipedia	US Census	Wikidata	US Census	Sec	Wikipedia	Wikipedia	US Census	Wikidata	US Census	Sec	Wikipedia	Wikipedia	US Census	Wikidata	US Census	Sec	Wikipedia	Wikipedia	US Census	Wikidata	US Census	Sec	Wikipedia	US Census	Wikidata	Cia	US Census	Wikipedia	Wikidata	US Census	Sec	Wikipedia	Wikidata	US Census	Wikipedia	Wikidata	Wikipedia	Wikidata	US Census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https://www.weathertrends360.com/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https://www.census.gov/popest/data/state/asrh/2014/files/SC-EST2014-AGESEX-CIV.csv	https://www.wikidata.org/wiki/Q30	https://www.cia.gov/library/publications/the-world-factbook/geos/us.html?Transportation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https://www.weathertrends360.com/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https://www.weathertrends360.com/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https://www.weathertrends360.com/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https://en.wikipedia.org/wiki/United_States	https://www.census.gov/popest/data/state/asrh/2014/files/SC-EST2014-AGESEX-CIV.csv	https://www.wikidata.org/wiki/Q30	http://www.census.gov/quickfacts/table/VET605214/	https://www.sec.gov/cgi-bin/browse-edgar?action=getcompany&amp;CIK=0001793330	http://en.wikipedia.org/wiki/United_States	https://www.census.gov/popest/data/state/asrh/2014/files/SC-EST2014-AGESEX-CIV.csv	https://www.wikidata.org/wiki/Q30	https://www.cia.gov/library/publications/the-world-factbook/geos/us.html?Transportation	http://www.census.gov/quickfacts/table/VET605214/	http://en.wikipedia.org/wiki/United_States	https://www.wikidata.org/wiki/Q30	http://www.census.gov/quickfacts/table/VET605214/	https://www.sec.gov/cgi-bin/browse-edgar?action=getcompany&amp;CIK=0001793330	http://en.wikipedia.org/wiki/United_States	https://www.wikidata.org/wiki/Q30	http://www.census.gov/quickfacts/table/VET605214/	http://en.wikipedia.org/wiki/United_States	https://www.wikidata.org/wiki/Q30	http://en.wikipedia.org/wiki/United_States	https://www.wikidata.org/wiki/Q30	http://www.census.gov/quickfacts/table/VET605214/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Wikipedia	Wikidata	Wikipedia	Wikidata	Wikipedia	Wikidata	Wikipedia	Wikidata	Wikipedia	Wikidata	Wikipedia	Wikidata	Wikipedia	Wikidata	Wikipedia	Wikidata	</v>
      <v xml:space="preserve">CC-BY-SA		CC-BY-SA		CC-BY-SA		CC-BY-SA		CC-BY-SA		CC-BY-SA		CC-BY-SA		CC-BY-SA		CC-BY-SA		</v>
      <v xml:space="preserve">http://en.wikipedia.org/wiki/United_States	https://www.wikidata.org/wiki/Q30	http://en.wikipedia.org/wiki/United_States	https://www.wikidata.org/wiki/Q30	http://en.wikipedia.org/wiki/United_States	https://www.wikidata.org/wiki/Q30	http://en.wikipedia.org/wiki/United_States	https://www.wikidata.org/wiki/Q30	http://en.wikipedia.org/wiki/United_States	https://www.wikidata.org/wiki/Q30	http://en.wikipedia.org/wiki/United_States	https://www.wikidata.org/wiki/Q30	http://en.wikipedia.org/wiki/United_States	https://www.wikidata.org/wiki/Q30	http://en.wikipedia.org/wiki/United_States	https://www.wikidata.org/wiki/Q30	http://en.wikipedia.org/wiki/United_States	https://www.wikidata.org/wiki/Q30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US Census	</v>
      <v xml:space="preserve">	</v>
      <v xml:space="preserve">https://www.census.gov/popest/data/state/asrh/2014/files/SC-EST2014-AGESEX-CIV.csv	</v>
      <v xml:space="preserve">	</v>
    </spb>
    <spb s="0">
      <v xml:space="preserve">Wikipedia	US Census	US Census	</v>
      <v xml:space="preserve">CC-BY-SA			</v>
      <v xml:space="preserve">http://en.wikipedia.org/wiki/United_States	https://www.census.gov/popest/data/state/asrh/2014/files/SC-EST2014-AGESEX-CIV.csv	http://www.census.gov/quickfacts/table/VET605214/	</v>
      <v xml:space="preserve">http://creativecommons.org/licenses/by-sa/3.0/			</v>
    </spb>
    <spb s="0">
      <v xml:space="preserve">Wikipedia	Wikidata	</v>
      <v xml:space="preserve">CC-BY-SA		</v>
      <v xml:space="preserve">http://en.wikipedia.org/wiki/United_States	https://www.wikidata.org/wiki/Q30	</v>
      <v xml:space="preserve">http://creativecommons.org/licenses/by-sa/3.0/		</v>
    </spb>
    <spb s="0">
      <v xml:space="preserve">Wikipedia	US Census	Wikidata	Cia	US Census	Sec	</v>
      <v xml:space="preserve">CC-BY-SA						</v>
      <v xml:space="preserve">http://en.wikipedia.org/wiki/United_States	https://www.census.gov/popest/data/state/asrh/2014/files/SC-EST2014-AGESEX-CIV.csv	https://www.wikidata.org/wiki/Q30	https://www.cia.gov/library/publications/the-world-factbook/geos/us.html?Transportation	http://www.census.gov/quickfacts/table/VET605214/	https://www.sec.gov/cgi-bin/browse-edgar?action=getcompany&amp;CIK=0001793330	</v>
      <v xml:space="preserve">http://creativecommons.org/licenses/by-sa/3.0/						</v>
    </spb>
    <spb s="213">
      <v>0</v>
      <v>2517</v>
      <v>2518</v>
      <v>2519</v>
      <v>2520</v>
      <v>5</v>
      <v>34</v>
      <v>2519</v>
      <v>2521</v>
      <v>2521</v>
      <v>2522</v>
      <v>2523</v>
      <v>2521</v>
      <v>2524</v>
      <v>2525</v>
      <v>2521</v>
      <v>2526</v>
      <v>12</v>
      <v>2527</v>
      <v>2526</v>
      <v>13</v>
      <v>2528</v>
      <v>2526</v>
      <v>15</v>
      <v>16</v>
      <v>17</v>
      <v>2526</v>
      <v>2526</v>
      <v>2529</v>
      <v>2526</v>
      <v>19</v>
      <v>20</v>
      <v>21</v>
      <v>42</v>
      <v>2526</v>
      <v>2527</v>
      <v>2526</v>
      <v>2526</v>
      <v>2526</v>
      <v>2526</v>
      <v>2526</v>
      <v>2526</v>
      <v>2526</v>
      <v>2526</v>
      <v>2526</v>
      <v>2526</v>
      <v>22</v>
    </spb>
    <spb s="24">
      <v>2017</v>
      <v>2020</v>
      <v>square km</v>
      <v>per thousand, 2016</v>
      <v>2017</v>
      <v>2016</v>
      <v>2016</v>
      <v>per liter, 2016</v>
      <v>2017</v>
      <v>years, 2016</v>
      <v>2016</v>
      <v>per thousand, 2016</v>
      <v>2017</v>
      <v>2016</v>
      <v>2015</v>
      <v>2017</v>
      <v>2015</v>
      <v>2014</v>
      <v>kilotons per year, 2014</v>
      <v>deaths per 100,000, 2015</v>
      <v>kWh, 2014</v>
      <v>2015</v>
      <v>2017</v>
      <v>2016</v>
      <v>2016</v>
      <v>2016</v>
      <v>2016</v>
      <v>2016</v>
      <v>2015</v>
      <v>2016</v>
      <v>2016</v>
      <v>2015</v>
      <v>1998</v>
      <v>2017</v>
    </spb>
    <spb s="0">
      <v xml:space="preserve">Wikipedia	Cia	travel.state.gov	</v>
      <v xml:space="preserve">CC-BY-SA			</v>
      <v xml:space="preserve">http://en.wikipedia.org/wiki/Uruguay	https://www.cia.gov/library/publications/the-world-factbook/geos/uy.html?Transportation	https://travel.state.gov/content/travel/en/international-travel/International-Travel-Country-Information-Pages/Uruguay.html	</v>
      <v xml:space="preserve">http://creativecommons.org/licenses/by-sa/3.0/			</v>
    </spb>
    <spb s="0">
      <v xml:space="preserve">Wikipedia	Wikipedia	Cia	</v>
      <v xml:space="preserve">CC-BY-SA	CC-BY-SA		</v>
      <v xml:space="preserve">http://en.wikipedia.org/wiki/Uruguay	http://es.wikipedia.org/wiki/Uruguay	https://www.cia.gov/library/publications/the-world-factbook/geos/uy.html?Transportation	</v>
      <v xml:space="preserve">http://creativecommons.org/licenses/by-sa/3.0/	http://creativecommons.org/licenses/by-sa/3.0/		</v>
    </spb>
    <spb s="0">
      <v xml:space="preserve">Wikipedia	Wikipedia	travel.state.gov	</v>
      <v xml:space="preserve">CC-BY-SA	CC-BY-SA		</v>
      <v xml:space="preserve">http://en.wikipedia.org/wiki/Uruguay	https://en.wikipedia.org/wiki/Uruguay	https://travel.state.gov/content/travel/en/international-travel/International-Travel-Country-Information-Pages/Uruguay.html	</v>
      <v xml:space="preserve">http://creativecommons.org/licenses/by-sa/3.0/	http://creativecommons.org/licenses/by-sa/3.0/		</v>
    </spb>
    <spb s="0">
      <v xml:space="preserve">Wikipedia	Wikidata	Wikipedia	Wikipedia	Wikidata	Wikipedia	travel.state.gov	</v>
      <v xml:space="preserve">CC-BY-SA		CC-BY-SA	CC-BY-SA		CC-BY-SA		</v>
      <v xml:space="preserve">http://en.wikipedia.org/wiki/Uruguay	https://www.wikidata.org/wiki/Q77	https://en.wikipedia.org/wiki/Uruguay	http://en.wikipedia.org/wiki/Uruguay	https://www.wikidata.org/wiki/Q77	https://en.wikipedia.org/wiki/Uruguay	https://travel.state.gov/content/travel/en/international-travel/International-Travel-Country-Information-Pages/Uruguay.html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http://en.wikipedia.org/wiki/Uruguay	</v>
      <v xml:space="preserve">http://creativecommons.org/licenses/by-sa/3.0/	</v>
    </spb>
    <spb s="0">
      <v xml:space="preserve">Wikipedia	Cia	</v>
      <v xml:space="preserve">CC-BY-SA		</v>
      <v xml:space="preserve">http://en.wikipedia.org/wiki/Uruguay	https://www.cia.gov/library/publications/the-world-factbook/geos/uy.html?Transportation	</v>
      <v xml:space="preserve">http://creativecommons.org/licenses/by-sa/3.0/		</v>
    </spb>
    <spb s="0">
      <v xml:space="preserve">Wikipedia	Wikipedia	Cia	travel.state.gov	</v>
      <v xml:space="preserve">CC-BY-SA	CC-BY-SA			</v>
      <v xml:space="preserve">http://en.wikipedia.org/wiki/Uruguay	http://fr.wikipedia.org/wiki/Uruguay	https://www.cia.gov/library/publications/the-world-factbook/geos/uy.html?Transportation	https://travel.state.gov/content/travel/en/international-travel/International-Travel-Country-Information-Pages/Uruguay.html	</v>
      <v xml:space="preserve">http://creativecommons.org/licenses/by-sa/3.0/	http://creativecommons.org/licenses/by-sa/3.0/			</v>
    </spb>
    <spb s="0">
      <v xml:space="preserve">Wikipedia	Wikidata	Wikipedia	Wikidata	Wikipedia	Wikidata	Wikipedia	Wikidata	Wikipedia	Wikipedia	Wikidata	Wikipedia	Wikidata	Wikipedia	Wikidata	Wikipedia	Wikidata	Wikipedia	Wikidata	Wikipedia	Wikidata	Wikipedia	Wikidata	Wikipedia	Wikidata	Wikipedia	Wikipedia	Wikidata	Wikipedia	Wikidata	Wikipedia	Wikidata	Wikipedia	Wikidata	Wikipedia	Wikidata	</v>
      <v xml:space="preserve">CC-BY-SA		CC-BY-SA		CC-BY-SA		CC-BY-SA		CC-BY-SA	CC-BY-SA		CC-BY-SA		CC-BY-SA		CC-BY-SA		CC-BY-SA		CC-BY-SA		CC-BY-SA		CC-BY-SA		CC-BY-SA	CC-BY-SA		CC-BY-SA		CC-BY-SA		CC-BY-SA		CC-BY-SA		</v>
      <v xml:space="preserve">http://en.wikipedia.org/wiki/Uruguay	https://www.wikidata.org/wiki/Q77	http://en.wikipedia.org/wiki/Uruguay	https://www.wikidata.org/wiki/Q77	http://en.wikipedia.org/wiki/Uruguay	https://www.wikidata.org/wiki/Q77	http://en.wikipedia.org/wiki/Uruguay	https://www.wikidata.org/wiki/Q77	http://en.wikipedia.org/wiki/Uruguay	http://en.wikipedia.org/wiki/Uruguay	https://www.wikidata.org/wiki/Q77	http://en.wikipedia.org/wiki/Uruguay	https://www.wikidata.org/wiki/Q77	http://en.wikipedia.org/wiki/Uruguay	https://www.wikidata.org/wiki/Q77	http://en.wikipedia.org/wiki/Uruguay	https://www.wikidata.org/wiki/Q77	http://en.wikipedia.org/wiki/Uruguay	https://www.wikidata.org/wiki/Q77	http://en.wikipedia.org/wiki/Uruguay	https://www.wikidata.org/wiki/Q77	http://en.wikipedia.org/wiki/Uruguay	https://www.wikidata.org/wiki/Q77	http://en.wikipedia.org/wiki/Uruguay	https://www.wikidata.org/wiki/Q77	http://en.wikipedia.org/wiki/Uruguay	http://en.wikipedia.org/wiki/Uruguay	https://www.wikidata.org/wiki/Q77	http://en.wikipedia.org/wiki/Uruguay	https://www.wikidata.org/wiki/Q77	http://en.wikipedia.org/wiki/Uruguay	https://www.wikidata.org/wiki/Q77	http://en.wikipedia.org/wiki/Uruguay	https://www.wikidata.org/wiki/Q77	http://en.wikipedia.org/wiki/Uruguay	https://www.wikidata.org/wiki/Q77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https://travel.state.gov/content/travel/en/international-travel/International-Travel-Country-Information-Pages/Uruguay.html	</v>
      <v xml:space="preserve">	</v>
    </spb>
    <spb s="0">
      <v xml:space="preserve">Cia	</v>
      <v xml:space="preserve">	</v>
      <v xml:space="preserve">https://www.cia.gov/library/publications/the-world-factbook/geos/uy.html?Transportation	</v>
      <v xml:space="preserve">	</v>
    </spb>
    <spb s="0">
      <v xml:space="preserve">Wikipedia	Wikidata	</v>
      <v xml:space="preserve">CC-BY-SA		</v>
      <v xml:space="preserve">http://en.wikipedia.org/wiki/Uruguay	https://www.wikidata.org/wiki/Q77	</v>
      <v xml:space="preserve">http://creativecommons.org/licenses/by-sa/3.0/		</v>
    </spb>
    <spb s="0">
      <v xml:space="preserve">Wikipedia	Wikidata	Wikipedia	travel.state.gov	</v>
      <v xml:space="preserve">CC-BY-SA		CC-BY-SA		</v>
      <v xml:space="preserve">http://en.wikipedia.org/wiki/Uruguay	https://www.wikidata.org/wiki/Q77	https://en.wikipedia.org/wiki/Uruguay	https://travel.state.gov/content/travel/en/international-travel/International-Travel-Country-Information-Pages/Uruguay.html	</v>
      <v xml:space="preserve">http://creativecommons.org/licenses/by-sa/3.0/		http://creativecommons.org/licenses/by-sa/3.0/		</v>
    </spb>
    <spb s="27">
      <v>0</v>
      <v>2532</v>
      <v>2533</v>
      <v>2534</v>
      <v>2535</v>
      <v>5</v>
      <v>34</v>
      <v>2534</v>
      <v>2536</v>
      <v>2536</v>
      <v>2537</v>
      <v>2538</v>
      <v>2536</v>
      <v>2539</v>
      <v>2536</v>
      <v>2536</v>
      <v>2540</v>
      <v>2541</v>
      <v>12</v>
      <v>2532</v>
      <v>2541</v>
      <v>13</v>
      <v>2542</v>
      <v>2541</v>
      <v>15</v>
      <v>16</v>
      <v>17</v>
      <v>2541</v>
      <v>2543</v>
      <v>2541</v>
      <v>2538</v>
      <v>2541</v>
      <v>19</v>
      <v>20</v>
      <v>21</v>
      <v>42</v>
      <v>2541</v>
      <v>2532</v>
      <v>2541</v>
      <v>2541</v>
      <v>2541</v>
      <v>2541</v>
      <v>2541</v>
      <v>2541</v>
      <v>2541</v>
      <v>2541</v>
      <v>2541</v>
      <v>2541</v>
      <v>22</v>
    </spb>
    <spb s="24">
      <v>2017</v>
      <v>2017</v>
      <v>square km</v>
      <v>per thousand, 2016</v>
      <v>2017</v>
      <v>2016</v>
      <v>2016</v>
      <v>per liter, 2016</v>
      <v>2017</v>
      <v>years, 2016</v>
      <v>2016</v>
      <v>per thousand, 2016</v>
      <v>2017</v>
      <v>2016</v>
      <v>2015</v>
      <v>2017</v>
      <v>2015</v>
      <v>2010</v>
      <v>kilotons per year, 2014</v>
      <v>deaths per 100,000, 2015</v>
      <v>kWh, 2014</v>
      <v>2014</v>
      <v>1996</v>
      <v>2016</v>
      <v>2016</v>
      <v>2016</v>
      <v>2016</v>
      <v>2016</v>
      <v>2015</v>
      <v>2016</v>
      <v>2016</v>
      <v>2015</v>
      <v>2015</v>
      <v>2017</v>
    </spb>
    <spb s="0">
      <v xml:space="preserve">Wikipedia	Cia	travel.state.gov	</v>
      <v xml:space="preserve">CC-BY-SA			</v>
      <v xml:space="preserve">http://en.wikipedia.org/wiki/Uzbekistan	https://www.cia.gov/library/publications/the-world-factbook/geos/uz.html?Transportation	https://travel.state.gov/content/travel/en/international-travel/International-Travel-Country-Information-Pages/Uzbekistan.html	</v>
      <v xml:space="preserve">http://creativecommons.org/licenses/by-sa/3.0/			</v>
    </spb>
    <spb s="0">
      <v xml:space="preserve">Wikipedia	</v>
      <v xml:space="preserve">CC-BY-SA	</v>
      <v xml:space="preserve">http://en.wikipedia.org/wiki/Uzbekistan	</v>
      <v xml:space="preserve">http://creativecommons.org/licenses/by-sa/3.0/	</v>
    </spb>
    <spb s="0">
      <v xml:space="preserve">Wikipedia	Wikipedia	Wikidata	Cia	travel.state.gov	</v>
      <v xml:space="preserve">CC-BY-SA	CC-BY-SA				</v>
      <v xml:space="preserve">http://en.wikipedia.org/wiki/Uzbekistan	https://en.wikipedia.org/wiki/Uzbekistan	https://www.wikidata.org/wiki/Q265	https://www.cia.gov/library/publications/the-world-factbook/geos/uz.html?Transportation	https://travel.state.gov/content/travel/en/international-travel/International-Travel-Country-Information-Pages/Uzbekistan.html	</v>
      <v xml:space="preserve">http://creativecommons.org/licenses/by-sa/3.0/	http://creativecommons.org/licenses/by-sa/3.0/				</v>
    </spb>
    <spb s="0">
      <v xml:space="preserve">Wikipedia	Wikipedia	Wikidata	Wikipedia	Wikipedia	Wikidata	</v>
      <v xml:space="preserve">CC-BY-SA	CC-BY-SA		CC-BY-SA	CC-BY-SA		</v>
      <v xml:space="preserve">http://en.wikipedia.org/wiki/Uzbekistan	https://en.wikipedia.org/wiki/Uzbekistan	https://www.wikidata.org/wiki/Q265	http://en.wikipedia.org/wiki/Uzbekistan	https://en.wikipedia.org/wiki/Uzbekistan	https://www.wikidata.org/wiki/Q265	</v>
      <v xml:space="preserve">http://creativecommons.org/licenses/by-sa/3.0/	http://creativecommons.org/licenses/by-sa/3.0/		http://creativecommons.org/licenses/by-sa/3.0/	http://creativecommons.org/licenses/by-sa/3.0/		</v>
    </spb>
    <spb s="0">
      <v xml:space="preserve">Wikipedia	Cia	</v>
      <v xml:space="preserve">CC-BY-SA		</v>
      <v xml:space="preserve">http://en.wikipedia.org/wiki/Uzbekistan	https://www.cia.gov/library/publications/the-world-factbook/geos/uz.html?Transportation	</v>
      <v xml:space="preserve">http://creativecommons.org/licenses/by-sa/3.0/		</v>
    </spb>
    <spb s="0">
      <v xml:space="preserve">Wikipedia	Wikidata	Cia	travel.state.gov	</v>
      <v xml:space="preserve">CC-BY-SA				</v>
      <v xml:space="preserve">http://en.wikipedia.org/wiki/Uzbekistan	https://www.wikidata.org/wiki/Q265	https://www.cia.gov/library/publications/the-world-factbook/geos/uz.html?Transportation	https://travel.state.gov/content/travel/en/international-travel/International-Travel-Country-Information-Pages/Uzbekistan.html	</v>
      <v xml:space="preserve">http://creativecommons.org/licenses/by-sa/3.0/				</v>
    </spb>
    <spb s="0">
      <v xml:space="preserve">Wikipedia	Wikidata	Wikipedia	Wikidata	Wikipedia	Wikidata	Wikipedia	Wikidata	Wikipedia	Wikidata	Wikipedia	Wikidata	Wikipedia	Wikidata	Wikipedia	Wikidata	Wikipedia	Wikidata	Wikipedia	Wikidata	Wikipedia	Wikidata	Wikipedia	Wikipedia	Wikidata	Cia	travel.state.gov	Wikipedia	Wikidata	</v>
      <v xml:space="preserve">CC-BY-SA		CC-BY-SA		CC-BY-SA		CC-BY-SA		CC-BY-SA		CC-BY-SA		CC-BY-SA		CC-BY-SA		CC-BY-SA		CC-BY-SA		CC-BY-SA		CC-BY-SA	CC-BY-SA				CC-BY-SA		</v>
      <v xml:space="preserve">http://en.wikipedia.org/wiki/Uzbekistan	https://www.wikidata.org/wiki/Q265	http://en.wikipedia.org/wiki/Uzbekistan	https://www.wikidata.org/wiki/Q265	http://en.wikipedia.org/wiki/Uzbekistan	https://www.wikidata.org/wiki/Q265	http://en.wikipedia.org/wiki/Uzbekistan	https://www.wikidata.org/wiki/Q265	http://en.wikipedia.org/wiki/Uzbekistan	https://www.wikidata.org/wiki/Q265	http://en.wikipedia.org/wiki/Uzbekistan	https://www.wikidata.org/wiki/Q265	http://en.wikipedia.org/wiki/Uzbekistan	https://www.wikidata.org/wiki/Q265	http://en.wikipedia.org/wiki/Uzbekistan	https://www.wikidata.org/wiki/Q265	http://en.wikipedia.org/wiki/Uzbekistan	https://www.wikidata.org/wiki/Q265	http://en.wikipedia.org/wiki/Uzbekistan	https://www.wikidata.org/wiki/Q265	http://en.wikipedia.org/wiki/Uzbekistan	https://www.wikidata.org/wiki/Q265	http://en.wikipedia.org/wiki/Uzbekistan	http://en.wikipedia.org/wiki/Uzbekistan	https://www.wikidata.org/wiki/Q265	https://www.cia.gov/library/publications/the-world-factbook/geos/uz.html?Transportation	https://travel.state.gov/content/travel/en/international-travel/International-Travel-Country-Information-Pages/Uzbekistan.html	http://en.wikipedia.org/wiki/Uzbekistan	https://www.wikidata.org/wiki/Q265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https://travel.state.gov/content/travel/en/international-travel/International-Travel-Country-Information-Pages/Uzbekistan.html	</v>
      <v xml:space="preserve">	</v>
    </spb>
    <spb s="0">
      <v xml:space="preserve">Cia	</v>
      <v xml:space="preserve">	</v>
      <v xml:space="preserve">https://www.cia.gov/library/publications/the-world-factbook/geos/uz.html?Transportation	</v>
      <v xml:space="preserve">	</v>
    </spb>
    <spb s="0">
      <v xml:space="preserve">Wikipedia	Wikidata	travel.state.gov	</v>
      <v xml:space="preserve">CC-BY-SA			</v>
      <v xml:space="preserve">http://en.wikipedia.org/wiki/Uzbekistan	https://www.wikidata.org/wiki/Q265	https://travel.state.gov/content/travel/en/international-travel/International-Travel-Country-Information-Pages/Uzbekistan.html	</v>
      <v xml:space="preserve">http://creativecommons.org/licenses/by-sa/3.0/			</v>
    </spb>
    <spb s="214">
      <v>2546</v>
      <v>2547</v>
      <v>2548</v>
      <v>2549</v>
      <v>5</v>
      <v>34</v>
      <v>2548</v>
      <v>2547</v>
      <v>2547</v>
      <v>2550</v>
      <v>2551</v>
      <v>2547</v>
      <v>2552</v>
      <v>2547</v>
      <v>2547</v>
      <v>2553</v>
      <v>12</v>
      <v>2546</v>
      <v>2554</v>
      <v>13</v>
      <v>2547</v>
      <v>2554</v>
      <v>15</v>
      <v>16</v>
      <v>17</v>
      <v>2554</v>
      <v>2555</v>
      <v>2554</v>
      <v>2551</v>
      <v>2554</v>
      <v>19</v>
      <v>20</v>
      <v>21</v>
      <v>42</v>
      <v>2554</v>
      <v>2554</v>
      <v>2554</v>
      <v>2554</v>
      <v>2554</v>
      <v>2554</v>
      <v>2554</v>
      <v>2554</v>
      <v>2554</v>
      <v>2554</v>
      <v>2554</v>
      <v>22</v>
    </spb>
    <spb s="2">
      <v>72</v>
    </spb>
    <spb s="215">
      <v>2</v>
      <v>3</v>
      <v>4</v>
      <v>5</v>
      <v>6</v>
      <v>3</v>
      <v>7</v>
      <v>8</v>
      <v>9</v>
      <v>6</v>
      <v>9</v>
      <v>10</v>
      <v>11</v>
      <v>12</v>
      <v>10</v>
      <v>6</v>
      <v>12</v>
      <v>3</v>
      <v>3</v>
      <v>10</v>
      <v>13</v>
      <v>6</v>
      <v>10</v>
      <v>6</v>
      <v>3</v>
      <v>12</v>
      <v>3</v>
      <v>12</v>
      <v>10</v>
      <v>10</v>
      <v>10</v>
      <v>10</v>
      <v>10</v>
      <v>10</v>
      <v>10</v>
      <v>10</v>
      <v>10</v>
      <v>10</v>
      <v>10</v>
    </spb>
    <spb s="216">
      <v>2017</v>
      <v>square km</v>
      <v>per thousand, 2016</v>
      <v>2017</v>
      <v>2016</v>
      <v>per liter, 2016</v>
      <v>2017</v>
      <v>years, 2016</v>
      <v>2016</v>
      <v>per thousand, 2016</v>
      <v>2017</v>
      <v>2016</v>
      <v>2015</v>
      <v>2017</v>
      <v>2015</v>
      <v>2014</v>
      <v>kilotons per year, 2014</v>
      <v>deaths per 100,000, 2015</v>
      <v>kWh, 2014</v>
      <v>2013</v>
      <v>2003</v>
      <v>2003</v>
      <v>2003</v>
      <v>2003</v>
      <v>2003</v>
      <v>2015</v>
      <v>2003</v>
      <v>2003</v>
      <v>2017</v>
      <v>2017</v>
      <v>2017</v>
    </spb>
    <spb s="0">
      <v xml:space="preserve">Wikipedia	Cia	travel.state.gov	</v>
      <v xml:space="preserve">CC-BY-SA			</v>
      <v xml:space="preserve">http://en.wikipedia.org/wiki/Vanuatu	https://www.cia.gov/library/publications/the-world-factbook/geos/nh.html?Transportation	https://travel.state.gov/content/travel/en/international-travel/International-Travel-Country-Information-Pages/Vanuatu.html	</v>
      <v xml:space="preserve">http://creativecommons.org/licenses/by-sa/3.0/			</v>
    </spb>
    <spb s="0">
      <v xml:space="preserve">Wikipedia	Wikipedia	Cia	</v>
      <v xml:space="preserve">CC-BY-SA	CC-BY-SA		</v>
      <v xml:space="preserve">http://en.wikipedia.org/wiki/Vanuatu	http://es.wikipedia.org/wiki/Vanuatu	https://www.cia.gov/library/publications/the-world-factbook/geos/nh.html?Transportation	</v>
      <v xml:space="preserve">http://creativecommons.org/licenses/by-sa/3.0/	http://creativecommons.org/licenses/by-sa/3.0/		</v>
    </spb>
    <spb s="0">
      <v xml:space="preserve">Wikipedia	Wikidata	Wikipedia	travel.state.gov	</v>
      <v xml:space="preserve">CC-BY-SA		CC-BY-SA		</v>
      <v xml:space="preserve">http://en.wikipedia.org/wiki/Vanuatu	https://www.wikidata.org/wiki/Q686	https://en.wikipedia.org/wiki/Vanuatu	https://travel.state.gov/content/travel/en/international-travel/International-Travel-Country-Information-Pages/Vanuatu.html	</v>
      <v xml:space="preserve">http://creativecommons.org/licenses/by-sa/3.0/		http://creativecommons.org/licenses/by-sa/3.0/		</v>
    </spb>
    <spb s="0">
      <v xml:space="preserve">Wikipedia	Wikidata	Wikipedia	Wikipedia	Wikidata	Wikipedia	</v>
      <v xml:space="preserve">CC-BY-SA		CC-BY-SA	CC-BY-SA		CC-BY-SA	</v>
      <v xml:space="preserve">http://en.wikipedia.org/wiki/Vanuatu	https://www.wikidata.org/wiki/Q686	https://en.wikipedia.org/wiki/Vanuatu	http://en.wikipedia.org/wiki/Vanuatu	https://www.wikidata.org/wiki/Q686	https://en.wikipedia.org/wiki/Vanuatu	</v>
      <v xml:space="preserve">http://creativecommons.org/licenses/by-sa/3.0/		http://creativecommons.org/licenses/by-sa/3.0/	http://creativecommons.org/licenses/by-sa/3.0/		http://creativecommons.org/licenses/by-sa/3.0/	</v>
    </spb>
    <spb s="0">
      <v xml:space="preserve">Wikipedia	</v>
      <v xml:space="preserve">CC-BY-SA	</v>
      <v xml:space="preserve">http://en.wikipedia.org/wiki/Vanuatu	</v>
      <v xml:space="preserve">http://creativecommons.org/licenses/by-sa/3.0/	</v>
    </spb>
    <spb s="0">
      <v xml:space="preserve">Wikipedia	Cia	</v>
      <v xml:space="preserve">CC-BY-SA		</v>
      <v xml:space="preserve">http://en.wikipedia.org/wiki/Vanuatu	https://www.cia.gov/library/publications/the-world-factbook/geos/nh.html?Transportation	</v>
      <v xml:space="preserve">http://creativecommons.org/licenses/by-sa/3.0/		</v>
    </spb>
    <spb s="0">
      <v xml:space="preserve">Wikipedia	Wikipedia	Cia	travel.state.gov	</v>
      <v xml:space="preserve">CC-BY-SA	CC-BY-SA			</v>
      <v xml:space="preserve">http://en.wikipedia.org/wiki/Vanuatu	http://fr.wikipedia.org/wiki/Vanuatu	https://www.cia.gov/library/publications/the-world-factbook/geos/nh.html?Transportation	https://travel.state.gov/content/travel/en/international-travel/International-Travel-Country-Information-Pages/Vanuatu.html	</v>
      <v xml:space="preserve">http://creativecommons.org/licenses/by-sa/3.0/	http://creativecommons.org/licenses/by-sa/3.0/			</v>
    </spb>
    <spb s="0">
      <v xml:space="preserve">Wikipedia	Wikipedia	Wikipedia	Wikipedia	Wikipedia	Wikipedia	</v>
      <v xml:space="preserve">CC-BY-SA	CC-BY-SA	CC-BY-SA	CC-BY-SA	CC-BY-SA	CC-BY-SA	</v>
      <v xml:space="preserve">http://en.wikipedia.org/wiki/Vanuatu	http://en.wikipedia.org/wiki/Vanuatu	http://en.wikipedia.org/wiki/Vanuatu	http://en.wikipedia.org/wiki/Vanuatu	http://en.wikipedia.org/wiki/Vanuatu	http://en.wikipedia.org/wiki/Vanuatu	</v>
      <v xml:space="preserve">http://creativecommons.org/licenses/by-sa/3.0/	http://creativecommons.org/licenses/by-sa/3.0/	http://creativecommons.org/licenses/by-sa/3.0/	http://creativecommons.org/licenses/by-sa/3.0/	http://creativecommons.org/licenses/by-sa/3.0/	http://creativecommons.org/licenses/by-sa/3.0/	</v>
    </spb>
    <spb s="0">
      <v xml:space="preserve">travel.state.gov	</v>
      <v xml:space="preserve">	</v>
      <v xml:space="preserve">https://travel.state.gov/content/travel/en/international-travel/International-Travel-Country-Information-Pages/Vanuatu.html	</v>
      <v xml:space="preserve">	</v>
    </spb>
    <spb s="0">
      <v xml:space="preserve">Cia	</v>
      <v xml:space="preserve">	</v>
      <v xml:space="preserve">https://www.cia.gov/library/publications/the-world-factbook/geos/nh.html?Transportation	</v>
      <v xml:space="preserve">	</v>
    </spb>
    <spb s="0">
      <v xml:space="preserve">Wikipedia	Wikidata	Wikipedia	travel.state.gov	Wikipedia	Wikidata	Wikipedia	Wikidata	Wikipedia	</v>
      <v xml:space="preserve">CC-BY-SA		CC-BY-SA		CC-BY-SA		CC-BY-SA		CC-BY-SA	</v>
      <v xml:space="preserve">http://en.wikipedia.org/wiki/Vanuatu	https://www.wikidata.org/wiki/Q686	https://en.wikipedia.org/wiki/Vanuatu	https://travel.state.gov/content/travel/en/international-travel/International-Travel-Country-Information-Pages/Vanuatu.html	http://en.wikipedia.org/wiki/Vanuatu	https://www.wikidata.org/wiki/Q686	http://en.wikipedia.org/wiki/Vanuatu	https://www.wikidata.org/wiki/Q686	https://en.wikipedia.org/wiki/Vanuatu	</v>
      <v xml:space="preserve">http://creativecommons.org/licenses/by-sa/3.0/		http://creativecommons.org/licenses/by-sa/3.0/		http://creativecommons.org/licenses/by-sa/3.0/		http://creativecommons.org/licenses/by-sa/3.0/		http://creativecommons.org/licenses/by-sa/3.0/	</v>
    </spb>
    <spb s="166">
      <v>0</v>
      <v>2560</v>
      <v>2561</v>
      <v>2562</v>
      <v>2563</v>
      <v>5</v>
      <v>34</v>
      <v>2562</v>
      <v>2564</v>
      <v>2564</v>
      <v>2565</v>
      <v>2566</v>
      <v>2564</v>
      <v>2567</v>
      <v>2564</v>
      <v>2564</v>
      <v>2568</v>
      <v>2569</v>
      <v>12</v>
      <v>2560</v>
      <v>2569</v>
      <v>13</v>
      <v>2564</v>
      <v>2569</v>
      <v>15</v>
      <v>16</v>
      <v>2569</v>
      <v>2570</v>
      <v>2569</v>
      <v>2566</v>
      <v>2569</v>
      <v>19</v>
      <v>20</v>
      <v>21</v>
      <v>2569</v>
      <v>2569</v>
      <v>2569</v>
      <v>2569</v>
      <v>2569</v>
      <v>2569</v>
      <v>2569</v>
      <v>2569</v>
      <v>2569</v>
      <v>2569</v>
      <v>2569</v>
      <v>22</v>
    </spb>
    <spb s="168">
      <v>2016</v>
      <v>2017</v>
      <v>square km</v>
      <v>per thousand, 2016</v>
      <v>2017</v>
      <v>2016</v>
      <v>2016</v>
      <v>per liter, 2016</v>
      <v>2017</v>
      <v>years, 2016</v>
      <v>2016</v>
      <v>per thousand, 2016</v>
      <v>2017</v>
      <v>2015</v>
      <v>2017</v>
      <v>2015</v>
      <v>2012</v>
      <v>kilotons per year, 2014</v>
      <v>deaths per 100,000, 2015</v>
      <v>2007</v>
      <v>2010</v>
      <v>2010</v>
      <v>2010</v>
      <v>2010</v>
      <v>2010</v>
      <v>2015</v>
      <v>2010</v>
      <v>2010</v>
      <v>2015</v>
      <v>2004</v>
      <v>2017</v>
    </spb>
    <spb s="0">
      <v xml:space="preserve">Wikipedia	Cia	travel.state.gov	</v>
      <v xml:space="preserve">CC-BY-SA			</v>
      <v xml:space="preserve">http://en.wikipedia.org/wiki/Venezuela	https://www.cia.gov/library/publications/the-world-factbook/geos/ve.html?Transportation	https://travel.state.gov/content/travel/en/international-travel/International-Travel-Country-Information-Pages/Venezuela.html	</v>
      <v xml:space="preserve">http://creativecommons.org/licenses/by-sa/3.0/			</v>
    </spb>
    <spb s="0">
      <v xml:space="preserve">Wikipedia	Wikipedia	Wikipedia	</v>
      <v xml:space="preserve">CC-BY-SA	CC-BY-SA	CC-BY-SA	</v>
      <v xml:space="preserve">http://en.wikipedia.org/wiki/Venezuela	http://es.wikipedia.org/wiki/Venezuela	http://fr.wikipedia.org/wiki/Venezuela	</v>
      <v xml:space="preserve">http://creativecommons.org/licenses/by-sa/3.0/	http://creativecommons.org/licenses/by-sa/3.0/	http://creativecommons.org/licenses/by-sa/3.0/	</v>
    </spb>
    <spb s="0">
      <v xml:space="preserve">Wikipedia	Cia	Wikipedia	travel.state.gov	</v>
      <v xml:space="preserve">CC-BY-SA		CC-BY-SA		</v>
      <v xml:space="preserve">http://en.wikipedia.org/wiki/Venezuela	https://www.cia.gov/library/publications/the-world-factbook/geos/ve.html?Transportation	https://en.wikipedia.org/wiki/Venezuela	https://travel.state.gov/content/travel/en/international-travel/International-Travel-Country-Information-Pages/Venezuela.html	</v>
      <v xml:space="preserve">http://creativecommons.org/licenses/by-sa/3.0/		http://creativecommons.org/licenses/by-sa/3.0/		</v>
    </spb>
    <spb s="0">
      <v xml:space="preserve">Wikipedia	Wikidata	Wikipedia	Wikipedia	Wikipedia	travel.state.gov	Wikipedia	Wikidata	travel.state.gov	Wikipedia	Wikidata	</v>
      <v xml:space="preserve">CC-BY-SA		CC-BY-SA	CC-BY-SA	CC-BY-SA		CC-BY-SA			CC-BY-SA		</v>
      <v xml:space="preserve">http://en.wikipedia.org/wiki/Venezuela	https://www.wikidata.org/wiki/Q717	https://en.wikipedia.org/wiki/Venezuela	http://en.wikipedia.org/wiki/Venezuela	https://en.wikipedia.org/wiki/Venezuela	https://travel.state.gov/content/travel/en/international-travel/International-Travel-Country-Information-Pages/Venezuela.html	http://en.wikipedia.org/wiki/Venezuela	https://www.wikidata.org/wiki/Q717	https://travel.state.gov/content/travel/en/international-travel/International-Travel-Country-Information-Pages/Venezuela.html	http://en.wikipedia.org/wiki/Venezuela	https://www.wikidata.org/wiki/Q717	</v>
      <v xml:space="preserve">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http://en.wikipedia.org/wiki/Venezuela	</v>
      <v xml:space="preserve">http://creativecommons.org/licenses/by-sa/3.0/	</v>
    </spb>
    <spb s="0">
      <v xml:space="preserve">Wikipedia	Cia	</v>
      <v xml:space="preserve">CC-BY-SA		</v>
      <v xml:space="preserve">http://en.wikipedia.org/wiki/Venezuela	https://www.cia.gov/library/publications/the-world-factbook/geos/ve.html?Transportation	</v>
      <v xml:space="preserve">http://creativecommons.org/licenses/by-sa/3.0/		</v>
    </spb>
    <spb s="0">
      <v xml:space="preserve">Wikipedia	Wikipedia	Cia	travel.state.gov	</v>
      <v xml:space="preserve">CC-BY-SA	CC-BY-SA			</v>
      <v xml:space="preserve">http://en.wikipedia.org/wiki/Venezuela	http://fr.wikipedia.org/wiki/Venezuela	https://www.cia.gov/library/publications/the-world-factbook/geos/ve.html?Transportation	https://travel.state.gov/content/travel/en/international-travel/International-Travel-Country-Information-Pages/Venezuela.html	</v>
      <v xml:space="preserve">http://creativecommons.org/licenses/by-sa/3.0/	http://creativecommons.org/licenses/by-sa/3.0/			</v>
    </spb>
    <spb s="0">
      <v xml:space="preserve">Wikipedia	Wikipedia	Wikipedia	travel.state.gov	Wikipedia	travel.state.gov	Wikipedia	travel.state.gov	Wikipedia	Wikipedia	Wikidata	Wikipedia	Wikipedia	Wikipedia	Wikipedia	Wikipedia	Wikipedia	Wikipedia	Wikipedia	Wikidata	Wikipedia	Wikipedia	Wikidata	Wikipedia	Wikidata	Wikipedia	Wikipedia	Wikipedia	Wikipedia	Wikipedia	Wikipedia	Wikidata	Wikipedia	Wikidata	</v>
      <v xml:space="preserve">CC-BY-SA	CC-BY-SA	CC-BY-SA		CC-BY-SA		CC-BY-SA		CC-BY-SA	CC-BY-SA		CC-BY-SA	CC-BY-SA	CC-BY-SA	CC-BY-SA	CC-BY-SA	CC-BY-SA	CC-BY-SA	CC-BY-SA		CC-BY-SA	CC-BY-SA		CC-BY-SA		CC-BY-SA	CC-BY-SA	CC-BY-SA	CC-BY-SA	CC-BY-SA	CC-BY-SA		CC-BY-SA		</v>
      <v xml:space="preserve">http://en.wikipedia.org/wiki/Venezuela	http://en.wikipedia.org/wiki/Venezuela	http://en.wikipedia.org/wiki/Venezuela	https://travel.state.gov/content/travel/en/international-travel/International-Travel-Country-Information-Pages/Venezuela.html	http://en.wikipedia.org/wiki/Venezuela	https://travel.state.gov/content/travel/en/international-travel/International-Travel-Country-Information-Pages/Venezuela.html	http://en.wikipedia.org/wiki/Venezuela	https://travel.state.gov/content/travel/en/international-travel/International-Travel-Country-Information-Pages/Venezuela.html	http://en.wikipedia.org/wiki/Venezuela	http://en.wikipedia.org/wiki/Venezuela	https://www.wikidata.org/wiki/Q717	http://en.wikipedia.org/wiki/Venezuela	http://en.wikipedia.org/wiki/Venezuela	http://en.wikipedia.org/wiki/Venezuela	http://en.wikipedia.org/wiki/Venezuela	http://en.wikipedia.org/wiki/Venezuela	http://en.wikipedia.org/wiki/Venezuela	http://en.wikipedia.org/wiki/Venezuela	http://en.wikipedia.org/wiki/Venezuela	https://www.wikidata.org/wiki/Q717	http://en.wikipedia.org/wiki/Venezuela	http://en.wikipedia.org/wiki/Venezuela	https://www.wikidata.org/wiki/Q717	http://en.wikipedia.org/wiki/Venezuela	https://www.wikidata.org/wiki/Q717	http://en.wikipedia.org/wiki/Venezuela	http://en.wikipedia.org/wiki/Venezuela	http://en.wikipedia.org/wiki/Venezuela	http://en.wikipedia.org/wiki/Venezuela	http://en.wikipedia.org/wiki/Venezuela	http://en.wikipedia.org/wiki/Venezuela	https://www.wikidata.org/wiki/Q717	http://en.wikipedia.org/wiki/Venezuela	https://www.wikidata.org/wiki/Q717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https://www.cia.gov/library/publications/the-world-factbook/geos/ve.html?Transportation	</v>
      <v xml:space="preserve">	</v>
    </spb>
    <spb s="0">
      <v xml:space="preserve">Wikipedia	Wikidata	Wikipedia	travel.state.gov	Wikipedia	Wikidata	</v>
      <v xml:space="preserve">CC-BY-SA		CC-BY-SA		CC-BY-SA		</v>
      <v xml:space="preserve">http://en.wikipedia.org/wiki/Venezuela	https://www.wikidata.org/wiki/Q717	https://en.wikipedia.org/wiki/Venezuela	https://travel.state.gov/content/travel/en/international-travel/International-Travel-Country-Information-Pages/Venezuela.html	http://en.wikipedia.org/wiki/Venezuela	https://www.wikidata.org/wiki/Q717	</v>
      <v xml:space="preserve">http://creativecommons.org/licenses/by-sa/3.0/		http://creativecommons.org/licenses/by-sa/3.0/		http://creativecommons.org/licenses/by-sa/3.0/		</v>
    </spb>
    <spb s="217">
      <v>0</v>
      <v>2573</v>
      <v>2574</v>
      <v>2575</v>
      <v>2576</v>
      <v>5</v>
      <v>2577</v>
      <v>2575</v>
      <v>2577</v>
      <v>2577</v>
      <v>2578</v>
      <v>2579</v>
      <v>2577</v>
      <v>2580</v>
      <v>2577</v>
      <v>2577</v>
      <v>2581</v>
      <v>12</v>
      <v>2573</v>
      <v>2581</v>
      <v>13</v>
      <v>2577</v>
      <v>15</v>
      <v>16</v>
      <v>17</v>
      <v>2581</v>
      <v>2582</v>
      <v>2581</v>
      <v>2579</v>
      <v>2581</v>
      <v>19</v>
      <v>20</v>
      <v>21</v>
      <v>42</v>
      <v>2581</v>
      <v>2573</v>
      <v>2581</v>
      <v>2581</v>
      <v>2581</v>
      <v>2581</v>
      <v>2581</v>
      <v>2581</v>
      <v>2581</v>
      <v>2581</v>
      <v>2581</v>
      <v>2581</v>
      <v>22</v>
    </spb>
    <spb s="89">
      <v>2016</v>
      <v>2014</v>
      <v>square km</v>
      <v>per thousand, 2016</v>
      <v>2019</v>
      <v>2016</v>
      <v>2016</v>
      <v>per liter, 2016</v>
      <v>2017</v>
      <v>years, 2016</v>
      <v>per thousand, 2016</v>
      <v>2017</v>
      <v>2016</v>
      <v>2015</v>
      <v>2017</v>
      <v>2015</v>
      <v>2001</v>
      <v>kilotons per year, 2014</v>
      <v>deaths per 100,000, 2015</v>
      <v>kWh, 2014</v>
      <v>2013</v>
      <v>2002</v>
      <v>2006</v>
      <v>2006</v>
      <v>2006</v>
      <v>2006</v>
      <v>2006</v>
      <v>2015</v>
      <v>2006</v>
      <v>2006</v>
      <v>2016</v>
      <v>2009</v>
      <v>2017</v>
    </spb>
    <spb s="0">
      <v xml:space="preserve">Wikipedia	Cia	travel.state.gov	</v>
      <v xml:space="preserve">CC-BY-SA			</v>
      <v xml:space="preserve">http://en.wikipedia.org/wiki/Vietnam	https://www.cia.gov/library/publications/the-world-factbook/geos/vm.html?Transportation	https://travel.state.gov/content/travel/en/international-travel/International-Travel-Country-Information-Pages/Vietnam.html	</v>
      <v xml:space="preserve">http://creativecommons.org/licenses/by-sa/3.0/			</v>
    </spb>
    <spb s="0">
      <v xml:space="preserve">Wikipedia	Cia	</v>
      <v xml:space="preserve">CC-BY-SA		</v>
      <v xml:space="preserve">http://es.wikipedia.org/wiki/Vietnam	https://www.cia.gov/library/publications/the-world-factbook/geos/vm.html?Transportation	</v>
      <v xml:space="preserve">http://creativecommons.org/licenses/by-sa/3.0/		</v>
    </spb>
    <spb s="0">
      <v xml:space="preserve">Wikipedia	Wikidata	Cia	Wikipedia	travel.state.gov	</v>
      <v xml:space="preserve">CC-BY-SA			CC-BY-SA		</v>
      <v xml:space="preserve">http://en.wikipedia.org/wiki/Vietnam	https://www.wikidata.org/wiki/Q881	https://www.cia.gov/library/publications/the-world-factbook/geos/vm.html?Transportation	http://en.wikipedia.org/wiki/Socialist_Republic_of_Vietnam	https://travel.state.gov/content/travel/en/international-travel/International-Travel-Country-Information-Pages/Vietnam.html	</v>
      <v xml:space="preserve">http://creativecommons.org/licenses/by-sa/3.0/			http://creativecommons.org/licenses/by-sa/3.0/		</v>
    </spb>
    <spb s="0">
      <v xml:space="preserve">Wikipedia	Wikidata	Wikipedia	Wikipedia	Wikidata	Wikipedia	Wikipedia	travel.state.gov	Wikipedia	Wikidata	Wikipedia	travel.state.gov	Wikipedia	Wikipedia	</v>
      <v xml:space="preserve">CC-BY-SA		CC-BY-SA	CC-BY-SA		CC-BY-SA	CC-BY-SA		CC-BY-SA		CC-BY-SA		CC-BY-SA	CC-BY-SA	</v>
      <v xml:space="preserve">http://en.wikipedia.org/wiki/Vietnam	https://www.wikidata.org/wiki/Q881	https://en.wikipedia.org/wiki/Vietnam	http://en.wikipedia.org/wiki/Vietnam	https://www.wikidata.org/wiki/Q881	http://en.wikipedia.org/wiki/Socialist_Republic_of_Vietnam	https://en.wikipedia.org/wiki/Vietnam	https://travel.state.gov/content/travel/en/international-travel/International-Travel-Country-Information-Pages/Vietnam.html	http://en.wikipedia.org/wiki/Vietnam	https://www.wikidata.org/wiki/Q881	https://en.wikipedia.org/wiki/Vietnam	https://travel.state.gov/content/travel/en/international-travel/International-Travel-Country-Information-Pages/Vietnam.html	http://en.wikipedia.org/wiki/Vietnam	https://en.wikipedia.org/wiki/Vietnam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http://en.wikipedia.org/wiki/Vietnam	</v>
      <v xml:space="preserve">http://creativecommons.org/licenses/by-sa/3.0/	</v>
    </spb>
    <spb s="0">
      <v xml:space="preserve">Wikipedia	Cia	</v>
      <v xml:space="preserve">CC-BY-SA		</v>
      <v xml:space="preserve">http://en.wikipedia.org/wiki/Vietnam	https://www.cia.gov/library/publications/the-world-factbook/geos/vm.html?Transportation	</v>
      <v xml:space="preserve">http://creativecommons.org/licenses/by-sa/3.0/		</v>
    </spb>
    <spb s="0">
      <v xml:space="preserve">Wikipedia	Wikidata	travel.state.gov	Wikipedia	Wikidata	Cia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Wikipedia	</v>
      <v xml:space="preserve">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CC-BY-SA	</v>
      <v xml:space="preserve">http://en.wikipedia.org/wiki/Vietnam	https://www.wikidata.org/wiki/Q881	https://travel.state.gov/content/travel/en/international-travel/International-Travel-Country-Information-Pages/Vietnam.html	http://en.wikipedia.org/wiki/Vietnam	https://www.wikidata.org/wiki/Q881	https://www.cia.gov/library/publications/the-world-factbook/geos/vm.html?Transportation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http://en.wikipedia.org/wiki/Vietnam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travel.state.gov	</v>
      <v xml:space="preserve">CC-BY-SA		</v>
      <v xml:space="preserve">http://en.wikipedia.org/wiki/Vietnam	https://travel.state.gov/content/travel/en/international-travel/International-Travel-Country-Information-Pages/Vietnam.html	</v>
      <v xml:space="preserve">http://creativecommons.org/licenses/by-sa/3.0/		</v>
    </spb>
    <spb s="0">
      <v xml:space="preserve">Cia	</v>
      <v xml:space="preserve">	</v>
      <v xml:space="preserve">https://www.cia.gov/library/publications/the-world-factbook/geos/vm.html?Transportation	</v>
      <v xml:space="preserve">	</v>
    </spb>
    <spb s="0">
      <v xml:space="preserve">Wikipedia	Wikidata	Wikipedia	travel.state.gov	</v>
      <v xml:space="preserve">CC-BY-SA		CC-BY-SA		</v>
      <v xml:space="preserve">http://en.wikipedia.org/wiki/Vietnam	https://www.wikidata.org/wiki/Q881	http://en.wikipedia.org/wiki/Socialist_Republic_of_Vietnam	https://travel.state.gov/content/travel/en/international-travel/International-Travel-Country-Information-Pages/Vietnam.html	</v>
      <v xml:space="preserve">http://creativecommons.org/licenses/by-sa/3.0/		http://creativecommons.org/licenses/by-sa/3.0/		</v>
    </spb>
    <spb s="0">
      <v xml:space="preserve">Wikipedia	Wikidata	Cia	</v>
      <v xml:space="preserve">CC-BY-SA			</v>
      <v xml:space="preserve">http://en.wikipedia.org/wiki/Vietnam	https://www.wikidata.org/wiki/Q881	https://www.cia.gov/library/publications/the-world-factbook/geos/vm.html?Transportation	</v>
      <v xml:space="preserve">http://creativecommons.org/licenses/by-sa/3.0/			</v>
    </spb>
    <spb s="27">
      <v>0</v>
      <v>2585</v>
      <v>2586</v>
      <v>2587</v>
      <v>2588</v>
      <v>5</v>
      <v>2589</v>
      <v>2587</v>
      <v>2589</v>
      <v>2589</v>
      <v>2590</v>
      <v>2589</v>
      <v>2589</v>
      <v>2591</v>
      <v>2589</v>
      <v>2589</v>
      <v>2592</v>
      <v>2593</v>
      <v>12</v>
      <v>2585</v>
      <v>2593</v>
      <v>13</v>
      <v>2589</v>
      <v>2593</v>
      <v>15</v>
      <v>16</v>
      <v>17</v>
      <v>2593</v>
      <v>2594</v>
      <v>2593</v>
      <v>2595</v>
      <v>2593</v>
      <v>19</v>
      <v>20</v>
      <v>21</v>
      <v>42</v>
      <v>2593</v>
      <v>2585</v>
      <v>2593</v>
      <v>2593</v>
      <v>2593</v>
      <v>2593</v>
      <v>2593</v>
      <v>2593</v>
      <v>2593</v>
      <v>2593</v>
      <v>2593</v>
      <v>2593</v>
      <v>22</v>
    </spb>
    <spb s="24">
      <v>2017</v>
      <v>2017</v>
      <v>square km</v>
      <v>per thousand, 2016</v>
      <v>2018</v>
      <v>2016</v>
      <v>2016</v>
      <v>per liter, 2016</v>
      <v>2017</v>
      <v>years, 2016</v>
      <v>2013</v>
      <v>per thousand, 2016</v>
      <v>2017</v>
      <v>2016</v>
      <v>2015</v>
      <v>2017</v>
      <v>2015</v>
      <v>2016</v>
      <v>kilotons per year, 2014</v>
      <v>deaths per 100,000, 2015</v>
      <v>kWh, 2014</v>
      <v>2013</v>
      <v>2017</v>
      <v>2014</v>
      <v>2014</v>
      <v>2014</v>
      <v>2014</v>
      <v>2014</v>
      <v>2015</v>
      <v>2014</v>
      <v>2014</v>
      <v>2016</v>
      <v>2016</v>
      <v>2017</v>
    </spb>
    <spb s="0">
      <v xml:space="preserve">Wikipedia	Cia	travel.state.gov	</v>
      <v xml:space="preserve">CC-BY-SA			</v>
      <v xml:space="preserve">http://en.wikipedia.org/wiki/Yemen	https://www.cia.gov/library/publications/the-world-factbook/geos/ym.html?Transportation	https://travel.state.gov/content/travel/en/international-travel/International-Travel-Country-Information-Pages/Yemen.html	</v>
      <v xml:space="preserve">http://creativecommons.org/licenses/by-sa/3.0/			</v>
    </spb>
    <spb s="0">
      <v xml:space="preserve">Wikipedia	Wikipedia	Cia	</v>
      <v xml:space="preserve">CC-BY-SA	CC-BY-SA		</v>
      <v xml:space="preserve">http://en.wikipedia.org/wiki/Yemen	http://es.wikipedia.org/wiki/Yemen	https://www.cia.gov/library/publications/the-world-factbook/geos/ym.html?Transportation	</v>
      <v xml:space="preserve">http://creativecommons.org/licenses/by-sa/3.0/	http://creativecommons.org/licenses/by-sa/3.0/		</v>
    </spb>
    <spb s="0">
      <v xml:space="preserve">Wikipedia	Wikidata	Cia	Wikipedia	travel.state.gov	</v>
      <v xml:space="preserve">CC-BY-SA			CC-BY-SA		</v>
      <v xml:space="preserve">http://en.wikipedia.org/wiki/Yemen	https://www.wikidata.org/wiki/Q805	https://www.cia.gov/library/publications/the-world-factbook/geos/ym.html?Transportation	https://en.wikipedia.org/wiki/Yemen	https://travel.state.gov/content/travel/en/international-travel/International-Travel-Country-Information-Pages/Yemen.html	</v>
      <v xml:space="preserve">http://creativecommons.org/licenses/by-sa/3.0/			http://creativecommons.org/licenses/by-sa/3.0/		</v>
    </spb>
    <spb s="0">
      <v xml:space="preserve">Wikipedia	Wikidata	Wikipedia	Wikipedia	Wikidata	Wikipedia	Wikidata	Wikipedia	Wikidata	Wikipedia	travel.state.gov	Wikipedia	Wikidata	Wikipedia	Wikipedia	Wikidata	Wikipedia	</v>
      <v xml:space="preserve">CC-BY-SA		CC-BY-SA	CC-BY-SA		CC-BY-SA		CC-BY-SA		CC-BY-SA		CC-BY-SA		CC-BY-SA	CC-BY-SA		CC-BY-SA	</v>
      <v xml:space="preserve">http://en.wikipedia.org/wiki/Yemen	https://www.wikidata.org/wiki/Q805	https://en.wikipedia.org/wiki/Yemen	http://en.wikipedia.org/wiki/Yemen	https://www.wikidata.org/wiki/Q805	http://en.wikipedia.org/wiki/Yemen	https://www.wikidata.org/wiki/Q805	http://en.wikipedia.org/wiki/Yemen	https://www.wikidata.org/wiki/Q805	https://en.wikipedia.org/wiki/Yemen	https://travel.state.gov/content/travel/en/international-travel/International-Travel-Country-Information-Pages/Yemen.html	http://en.wikipedia.org/wiki/Yemen	https://www.wikidata.org/wiki/Q805	https://en.wikipedia.org/wiki/Yemen	http://en.wikipedia.org/wiki/Yemen	https://www.wikidata.org/wiki/Q805	https://en.wikipedia.org/wiki/Yemen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http://en.wikipedia.org/wiki/Yemen	</v>
      <v xml:space="preserve">http://creativecommons.org/licenses/by-sa/3.0/	</v>
    </spb>
    <spb s="0">
      <v xml:space="preserve">Wikipedia	Cia	</v>
      <v xml:space="preserve">CC-BY-SA		</v>
      <v xml:space="preserve">http://en.wikipedia.org/wiki/Yemen	https://www.cia.gov/library/publications/the-world-factbook/geos/ym.html?Transportation	</v>
      <v xml:space="preserve">http://creativecommons.org/licenses/by-sa/3.0/		</v>
    </spb>
    <spb s="0">
      <v xml:space="preserve">Wikipedia	Wikidata	Wikipedia	Wikipedia	Wikidata	Wikipedia	Wikidata	Wikipedia	Wikipedia	Wikidata	Wikipedia	Wikidata	Wikipedia	Wikidata	Wikipedia	Wikidata	Wikipedia	Wikipedia	Wikidata	Wikipedia	Wikidata	Wikipedia	Wikidata	Wikipedia	Wikidata	Wikipedia	Wikidata	Wikipedia	Wikidata	Wikipedia	Wikidata	Wikipedia	Wikipedia	Wikidata	</v>
      <v xml:space="preserve">CC-BY-SA		CC-BY-SA	CC-BY-SA		CC-BY-SA		CC-BY-SA	CC-BY-SA		CC-BY-SA		CC-BY-SA		CC-BY-SA		CC-BY-SA	CC-BY-SA		CC-BY-SA		CC-BY-SA		CC-BY-SA		CC-BY-SA		CC-BY-SA		CC-BY-SA		CC-BY-SA	CC-BY-SA		</v>
      <v xml:space="preserve">http://en.wikipedia.org/wiki/Yemen	https://www.wikidata.org/wiki/Q805	http://en.wikipedia.org/wiki/Yemen	http://en.wikipedia.org/wiki/Yemen	https://www.wikidata.org/wiki/Q805	http://en.wikipedia.org/wiki/Yemen	https://www.wikidata.org/wiki/Q805	http://en.wikipedia.org/wiki/Yemen	http://en.wikipedia.org/wiki/Yemen	https://www.wikidata.org/wiki/Q805	http://en.wikipedia.org/wiki/Yemen	https://www.wikidata.org/wiki/Q805	http://en.wikipedia.org/wiki/Yemen	https://www.wikidata.org/wiki/Q805	http://en.wikipedia.org/wiki/Yemen	https://www.wikidata.org/wiki/Q805	http://en.wikipedia.org/wiki/Yemen	http://en.wikipedia.org/wiki/Yemen	https://www.wikidata.org/wiki/Q805	http://en.wikipedia.org/wiki/Yemen	https://www.wikidata.org/wiki/Q805	http://en.wikipedia.org/wiki/Yemen	https://www.wikidata.org/wiki/Q805	http://en.wikipedia.org/wiki/Yemen	https://www.wikidata.org/wiki/Q805	http://en.wikipedia.org/wiki/Yemen	https://www.wikidata.org/wiki/Q805	http://en.wikipedia.org/wiki/Yemen	https://www.wikidata.org/wiki/Q805	http://en.wikipedia.org/wiki/Yemen	https://www.wikidata.org/wiki/Q805	http://en.wikipedia.org/wiki/Yemen	http://en.wikipedia.org/wiki/Yemen	https://www.wikidata.org/wiki/Q805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Cia	</v>
      <v xml:space="preserve">	</v>
      <v xml:space="preserve">https://www.cia.gov/library/publications/the-world-factbook/geos/ym.html?Transportation	</v>
      <v xml:space="preserve">	</v>
    </spb>
    <spb s="0">
      <v xml:space="preserve">Wikipedia	Wikidata	</v>
      <v xml:space="preserve">CC-BY-SA		</v>
      <v xml:space="preserve">http://en.wikipedia.org/wiki/Yemen	https://www.wikidata.org/wiki/Q805	</v>
      <v xml:space="preserve">http://creativecommons.org/licenses/by-sa/3.0/		</v>
    </spb>
    <spb s="0">
      <v xml:space="preserve">Wikipedia	Wikidata	Wikipedia	travel.state.gov	Wikipedia	Wikidata	</v>
      <v xml:space="preserve">CC-BY-SA		CC-BY-SA		CC-BY-SA		</v>
      <v xml:space="preserve">http://en.wikipedia.org/wiki/Yemen	https://www.wikidata.org/wiki/Q805	https://en.wikipedia.org/wiki/Yemen	https://travel.state.gov/content/travel/en/international-travel/International-Travel-Country-Information-Pages/Yemen.html	http://en.wikipedia.org/wiki/Yemen	https://www.wikidata.org/wiki/Q805	</v>
      <v xml:space="preserve">http://creativecommons.org/licenses/by-sa/3.0/		http://creativecommons.org/licenses/by-sa/3.0/		http://creativecommons.org/licenses/by-sa/3.0/		</v>
    </spb>
    <spb s="218">
      <v>0</v>
      <v>2598</v>
      <v>2599</v>
      <v>2600</v>
      <v>2601</v>
      <v>5</v>
      <v>34</v>
      <v>2600</v>
      <v>2602</v>
      <v>2602</v>
      <v>2603</v>
      <v>2603</v>
      <v>2604</v>
      <v>2602</v>
      <v>2602</v>
      <v>2605</v>
      <v>12</v>
      <v>2598</v>
      <v>2605</v>
      <v>13</v>
      <v>2606</v>
      <v>15</v>
      <v>16</v>
      <v>17</v>
      <v>2605</v>
      <v>2607</v>
      <v>2605</v>
      <v>2603</v>
      <v>2605</v>
      <v>19</v>
      <v>20</v>
      <v>21</v>
      <v>42</v>
      <v>2605</v>
      <v>2605</v>
      <v>2605</v>
      <v>2605</v>
      <v>2605</v>
      <v>2605</v>
      <v>2605</v>
      <v>2605</v>
      <v>2605</v>
      <v>2605</v>
      <v>2605</v>
      <v>22</v>
    </spb>
    <spb s="2">
      <v>73</v>
    </spb>
    <spb s="219">
      <v>1</v>
      <v>2</v>
      <v>3</v>
      <v>4</v>
      <v>5</v>
      <v>6</v>
      <v>3</v>
      <v>7</v>
      <v>8</v>
      <v>10</v>
      <v>6</v>
      <v>9</v>
      <v>10</v>
      <v>11</v>
      <v>12</v>
      <v>6</v>
      <v>12</v>
      <v>3</v>
      <v>3</v>
      <v>10</v>
      <v>13</v>
      <v>6</v>
      <v>10</v>
      <v>6</v>
      <v>3</v>
      <v>12</v>
      <v>3</v>
      <v>12</v>
      <v>10</v>
      <v>10</v>
      <v>10</v>
      <v>10</v>
      <v>10</v>
      <v>10</v>
      <v>10</v>
      <v>10</v>
      <v>10</v>
      <v>10</v>
      <v>10</v>
    </spb>
    <spb s="69">
      <v>2014</v>
      <v>2016</v>
      <v>square km</v>
      <v>per thousand, 2016</v>
      <v>2017</v>
      <v>2014</v>
      <v>2016</v>
      <v>per liter, 2016</v>
      <v>2017</v>
      <v>years, 2016</v>
      <v>per thousand, 2016</v>
      <v>2017</v>
      <v>2016</v>
      <v>2015</v>
      <v>2017</v>
      <v>2015</v>
      <v>2014</v>
      <v>kilotons per year, 2014</v>
      <v>deaths per 100,000, 2015</v>
      <v>kWh, 2014</v>
      <v>2013</v>
      <v>2014</v>
      <v>2014</v>
      <v>2014</v>
      <v>2014</v>
      <v>2014</v>
      <v>2015</v>
      <v>2014</v>
      <v>2014</v>
      <v>2016</v>
      <v>2011</v>
      <v>2017</v>
    </spb>
    <spb s="0">
      <v xml:space="preserve">Wikipedia	Cia	travel.state.gov	</v>
      <v xml:space="preserve">CC-BY-SA			</v>
      <v xml:space="preserve">http://en.wikipedia.org/wiki/Zambia	https://www.cia.gov/library/publications/the-world-factbook/geos/za.html?Transportation	https://travel.state.gov/content/travel/en/international-travel/International-Travel-Country-Information-Pages/Zambia.html	</v>
      <v xml:space="preserve">http://creativecommons.org/licenses/by-sa/3.0/			</v>
    </spb>
    <spb s="0">
      <v xml:space="preserve">Wikipedia	Wikipedia	Cia	</v>
      <v xml:space="preserve">CC-BY-SA	CC-BY-SA		</v>
      <v xml:space="preserve">http://en.wikipedia.org/wiki/Zambia	http://es.wikipedia.org/wiki/Zambia	https://www.cia.gov/library/publications/the-world-factbook/geos/za.html?Transportation	</v>
      <v xml:space="preserve">http://creativecommons.org/licenses/by-sa/3.0/	http://creativecommons.org/licenses/by-sa/3.0/		</v>
    </spb>
    <spb s="0">
      <v xml:space="preserve">Wikipedia	Wikidata	Cia	Wikipedia	travel.state.gov	</v>
      <v xml:space="preserve">CC-BY-SA			CC-BY-SA		</v>
      <v xml:space="preserve">http://en.wikipedia.org/wiki/Zambia	https://www.wikidata.org/wiki/Q953	https://www.cia.gov/library/publications/the-world-factbook/geos/za.html?Transportation	https://en.wikipedia.org/wiki/Zambia	https://travel.state.gov/content/travel/en/international-travel/International-Travel-Country-Information-Pages/Zambia.html	</v>
      <v xml:space="preserve">http://creativecommons.org/licenses/by-sa/3.0/			http://creativecommons.org/licenses/by-sa/3.0/		</v>
    </spb>
    <spb s="0">
      <v xml:space="preserve">Wikipedia	Wikidata	Wikipedia	Wikidata	Wikipedia	travel.state.gov	Wikipedia	Wikipedia	travel.state.gov	</v>
      <v xml:space="preserve">CC-BY-SA		CC-BY-SA		CC-BY-SA		CC-BY-SA	CC-BY-SA		</v>
      <v xml:space="preserve">http://en.wikipedia.org/wiki/Zambia	https://www.wikidata.org/wiki/Q953	http://en.wikipedia.org/wiki/Zambia	https://www.wikidata.org/wiki/Q953	https://en.wikipedia.org/wiki/Zambia	https://travel.state.gov/content/travel/en/international-travel/International-Travel-Country-Information-Pages/Zambia.html	http://en.wikipedia.org/wiki/Zambia	https://en.wikipedia.org/wiki/Zambia	https://travel.state.gov/content/travel/en/international-travel/International-Travel-Country-Information-Pages/Zambia.html	</v>
      <v xml:space="preserve">http://creativecommons.org/licenses/by-sa/3.0/		http://creativecommons.org/licenses/by-sa/3.0/		http://creativecommons.org/licenses/by-sa/3.0/		http://creativecommons.org/licenses/by-sa/3.0/	http://creativecommons.org/licenses/by-sa/3.0/		</v>
    </spb>
    <spb s="0">
      <v xml:space="preserve">Wikipedia	</v>
      <v xml:space="preserve">CC-BY-SA	</v>
      <v xml:space="preserve">http://en.wikipedia.org/wiki/Zambia	</v>
      <v xml:space="preserve">http://creativecommons.org/licenses/by-sa/3.0/	</v>
    </spb>
    <spb s="0">
      <v xml:space="preserve">Wikipedia	Cia	</v>
      <v xml:space="preserve">CC-BY-SA		</v>
      <v xml:space="preserve">http://en.wikipedia.org/wiki/Zambia	https://www.cia.gov/library/publications/the-world-factbook/geos/za.html?Transportation	</v>
      <v xml:space="preserve">http://creativecommons.org/licenses/by-sa/3.0/		</v>
    </spb>
    <spb s="0">
      <v xml:space="preserve">Wikipedia	Wikipedia	Cia	travel.state.gov	</v>
      <v xml:space="preserve">CC-BY-SA	CC-BY-SA			</v>
      <v xml:space="preserve">http://en.wikipedia.org/wiki/Zambia	http://fr.wikipedia.org/wiki/Zambie	https://www.cia.gov/library/publications/the-world-factbook/geos/za.html?Transportation	https://travel.state.gov/content/travel/en/international-travel/International-Travel-Country-Information-Pages/Zambia.html	</v>
      <v xml:space="preserve">http://creativecommons.org/licenses/by-sa/3.0/	http://creativecommons.org/licenses/by-sa/3.0/			</v>
    </spb>
    <spb s="0">
      <v xml:space="preserve">Wikipedia	Wikidata	Wikipedia	Wikipedia	Wikidata	Wikipedia	Wikipedia	Wikidata	Wikipedia	Wikidata	Wikipedia	Wikidata	Wikipedia	Wikidata	Wikipedia	Wikidata	Wikipedia	Wikidata	</v>
      <v xml:space="preserve">CC-BY-SA		CC-BY-SA	CC-BY-SA		CC-BY-SA	CC-BY-SA		CC-BY-SA		CC-BY-SA		CC-BY-SA		CC-BY-SA		CC-BY-SA		</v>
      <v xml:space="preserve">http://en.wikipedia.org/wiki/Zambia	https://www.wikidata.org/wiki/Q953	http://en.wikipedia.org/wiki/Zambia	http://en.wikipedia.org/wiki/Zambia	https://www.wikidata.org/wiki/Q953	http://en.wikipedia.org/wiki/Zambia	http://en.wikipedia.org/wiki/Zambia	https://www.wikidata.org/wiki/Q953	http://en.wikipedia.org/wiki/Zambia	https://www.wikidata.org/wiki/Q953	http://en.wikipedia.org/wiki/Zambia	https://www.wikidata.org/wiki/Q953	http://en.wikipedia.org/wiki/Zambia	https://www.wikidata.org/wiki/Q953	http://en.wikipedia.org/wiki/Zambia	https://www.wikidata.org/wiki/Q953	http://en.wikipedia.org/wiki/Zambia	https://www.wikidata.org/wiki/Q953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http://en.wikipedia.org/wiki/Zambia	https://www.wikidata.org/wiki/Q953	</v>
      <v xml:space="preserve">http://creativecommons.org/licenses/by-sa/3.0/		</v>
    </spb>
    <spb s="0">
      <v xml:space="preserve">travel.state.gov	</v>
      <v xml:space="preserve">	</v>
      <v xml:space="preserve">https://travel.state.gov/content/travel/en/international-travel/International-Travel-Country-Information-Pages/Zambia.html	</v>
      <v xml:space="preserve">	</v>
    </spb>
    <spb s="0">
      <v xml:space="preserve">Cia	</v>
      <v xml:space="preserve">	</v>
      <v xml:space="preserve">https://www.cia.gov/library/publications/the-world-factbook/geos/za.html?Transportation	</v>
      <v xml:space="preserve">	</v>
    </spb>
    <spb s="0">
      <v xml:space="preserve">Wikipedia	Wikidata	Wikipedia	</v>
      <v xml:space="preserve">CC-BY-SA		CC-BY-SA	</v>
      <v xml:space="preserve">http://en.wikipedia.org/wiki/Zambia	https://www.wikidata.org/wiki/Q953	https://en.wikipedia.org/wiki/Zambia	</v>
      <v xml:space="preserve">http://creativecommons.org/licenses/by-sa/3.0/		http://creativecommons.org/licenses/by-sa/3.0/	</v>
    </spb>
    <spb s="27">
      <v>0</v>
      <v>2612</v>
      <v>2613</v>
      <v>2614</v>
      <v>2615</v>
      <v>5</v>
      <v>34</v>
      <v>2614</v>
      <v>2616</v>
      <v>2616</v>
      <v>2617</v>
      <v>2618</v>
      <v>2616</v>
      <v>2619</v>
      <v>2620</v>
      <v>2616</v>
      <v>2621</v>
      <v>2622</v>
      <v>12</v>
      <v>2612</v>
      <v>2622</v>
      <v>13</v>
      <v>2620</v>
      <v>2622</v>
      <v>15</v>
      <v>16</v>
      <v>17</v>
      <v>2622</v>
      <v>2623</v>
      <v>2622</v>
      <v>2618</v>
      <v>2622</v>
      <v>19</v>
      <v>20</v>
      <v>21</v>
      <v>42</v>
      <v>2622</v>
      <v>2612</v>
      <v>2622</v>
      <v>2622</v>
      <v>2622</v>
      <v>2622</v>
      <v>2622</v>
      <v>2622</v>
      <v>2622</v>
      <v>2622</v>
      <v>2622</v>
      <v>2622</v>
      <v>22</v>
    </spb>
    <spb s="24">
      <v>2017</v>
      <v>2017</v>
      <v>square km</v>
      <v>per thousand, 2016</v>
      <v>2017</v>
      <v>2016</v>
      <v>2016</v>
      <v>per liter, 2016</v>
      <v>2017</v>
      <v>years, 2016</v>
      <v>2016</v>
      <v>per thousand, 2016</v>
      <v>2017</v>
      <v>2016</v>
      <v>2015</v>
      <v>2017</v>
      <v>2015</v>
      <v>2016</v>
      <v>kilotons per year, 2014</v>
      <v>deaths per 100,000, 2015</v>
      <v>kWh, 2014</v>
      <v>2013</v>
      <v>2011</v>
      <v>2015</v>
      <v>2015</v>
      <v>2015</v>
      <v>2015</v>
      <v>2015</v>
      <v>2015</v>
      <v>2015</v>
      <v>2015</v>
      <v>2013</v>
      <v>2012</v>
      <v>2017</v>
    </spb>
    <spb s="0">
      <v xml:space="preserve">Wikipedia	Cia	travel.state.gov	</v>
      <v xml:space="preserve">CC-BY-SA			</v>
      <v xml:space="preserve">http://en.wikipedia.org/wiki/Zimbabwe	https://www.cia.gov/library/publications/the-world-factbook/geos/zi.html?Transportation	https://travel.state.gov/content/travel/en/international-travel/International-Travel-Country-Information-Pages/Zimbabwe.html	</v>
      <v xml:space="preserve">http://creativecommons.org/licenses/by-sa/3.0/			</v>
    </spb>
    <spb s="0">
      <v xml:space="preserve">Wikipedia	Wikipedia	Cia	</v>
      <v xml:space="preserve">CC-BY-SA	CC-BY-SA		</v>
      <v xml:space="preserve">http://en.wikipedia.org/wiki/Zimbabwe	http://es.wikipedia.org/wiki/Zimbabue	https://www.cia.gov/library/publications/the-world-factbook/geos/zi.html?Transportation	</v>
      <v xml:space="preserve">http://creativecommons.org/licenses/by-sa/3.0/	http://creativecommons.org/licenses/by-sa/3.0/		</v>
    </spb>
    <spb s="0">
      <v xml:space="preserve">Wikipedia	Wikidata	Cia	Wikipedia	travel.state.gov	</v>
      <v xml:space="preserve">CC-BY-SA			CC-BY-SA		</v>
      <v xml:space="preserve">http://en.wikipedia.org/wiki/Zimbabwe	https://www.wikidata.org/wiki/Q954	https://www.cia.gov/library/publications/the-world-factbook/geos/zi.html?Transportation	https://en.wikipedia.org/wiki/Zimbabwe	https://travel.state.gov/content/travel/en/international-travel/International-Travel-Country-Information-Pages/Zimbabwe.html	</v>
      <v xml:space="preserve">http://creativecommons.org/licenses/by-sa/3.0/			http://creativecommons.org/licenses/by-sa/3.0/		</v>
    </spb>
    <spb s="0">
      <v xml:space="preserve">Wikipedia	Wikidata	Wikipedia	travel.state.gov	Wikipedia	Wikidata	Wikipedia	travel.state.gov	</v>
      <v xml:space="preserve">CC-BY-SA		CC-BY-SA		CC-BY-SA		CC-BY-SA		</v>
      <v xml:space="preserve">http://en.wikipedia.org/wiki/Zimbabwe	https://www.wikidata.org/wiki/Q954	https://en.wikipedia.org/wiki/Zimbabwe	https://travel.state.gov/content/travel/en/international-travel/International-Travel-Country-Information-Pages/Zimbabwe.html	http://en.wikipedia.org/wiki/Zimbabwe	https://www.wikidata.org/wiki/Q954	https://en.wikipedia.org/wiki/Zimbabwe	https://travel.state.gov/content/travel/en/international-travel/International-Travel-Country-Information-Pages/Zimbabwe.html	</v>
      <v xml:space="preserve">http://creativecommons.org/licenses/by-sa/3.0/		http://creativecommons.org/licenses/by-sa/3.0/		http://creativecommons.org/licenses/by-sa/3.0/		http://creativecommons.org/licenses/by-sa/3.0/		</v>
    </spb>
    <spb s="0">
      <v xml:space="preserve">Wikipedia	</v>
      <v xml:space="preserve">CC-BY-SA	</v>
      <v xml:space="preserve">http://en.wikipedia.org/wiki/Zimbabwe	</v>
      <v xml:space="preserve">http://creativecommons.org/licenses/by-sa/3.0/	</v>
    </spb>
    <spb s="0">
      <v xml:space="preserve">Wikipedia	Cia	</v>
      <v xml:space="preserve">CC-BY-SA		</v>
      <v xml:space="preserve">http://en.wikipedia.org/wiki/Zimbabwe	https://www.cia.gov/library/publications/the-world-factbook/geos/zi.html?Transportation	</v>
      <v xml:space="preserve">http://creativecommons.org/licenses/by-sa/3.0/		</v>
    </spb>
    <spb s="0">
      <v xml:space="preserve">Wikipedia	Wikipedia	Cia	travel.state.gov	</v>
      <v xml:space="preserve">CC-BY-SA	CC-BY-SA			</v>
      <v xml:space="preserve">http://en.wikipedia.org/wiki/Zimbabwe	http://fr.wikipedia.org/wiki/Zimbabwe	https://www.cia.gov/library/publications/the-world-factbook/geos/zi.html?Transportation	https://travel.state.gov/content/travel/en/international-travel/International-Travel-Country-Information-Pages/Zimbabwe.html	</v>
      <v xml:space="preserve">http://creativecommons.org/licenses/by-sa/3.0/	http://creativecommons.org/licenses/by-sa/3.0/			</v>
    </spb>
    <spb s="0">
      <v xml:space="preserve">Wikipedia	Wikidata	travel.state.gov	Wikipedia	Wikidata	Wikipedia	Wikidata	Wikipedia	Wikidata	Wikipedia	Wikidata	Wikipedia	Wikidata	Wikipedia	Wikipedia	Wikidata	Wikipedia	Wikidata	Wikipedia	</v>
      <v xml:space="preserve">CC-BY-SA			CC-BY-SA		CC-BY-SA		CC-BY-SA		CC-BY-SA		CC-BY-SA		CC-BY-SA	CC-BY-SA		CC-BY-SA		CC-BY-SA	</v>
      <v xml:space="preserve">http://en.wikipedia.org/wiki/Zimbabwe	https://www.wikidata.org/wiki/Q954	https://travel.state.gov/content/travel/en/international-travel/International-Travel-Country-Information-Pages/Zimbabwe.html	http://en.wikipedia.org/wiki/Zimbabwe	https://www.wikidata.org/wiki/Q954	http://en.wikipedia.org/wiki/Zimbabwe	https://www.wikidata.org/wiki/Q954	http://en.wikipedia.org/wiki/Zimbabwe	https://www.wikidata.org/wiki/Q954	http://en.wikipedia.org/wiki/Zimbabwe	https://www.wikidata.org/wiki/Q954	http://en.wikipedia.org/wiki/Zimbabwe	https://www.wikidata.org/wiki/Q954	http://en.wikipedia.org/wiki/Zimbabwe	http://en.wikipedia.org/wiki/Zimbabwe	https://www.wikidata.org/wiki/Q954	http://en.wikipedia.org/wiki/Zimbabwe	https://www.wikidata.org/wiki/Q954	http://en.wikipedia.org/wiki/Zimbabwe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0">
      <v xml:space="preserve">Wikipedia	Wikidata	</v>
      <v xml:space="preserve">CC-BY-SA		</v>
      <v xml:space="preserve">http://en.wikipedia.org/wiki/Zimbabwe	https://www.wikidata.org/wiki/Q954	</v>
      <v xml:space="preserve">http://creativecommons.org/licenses/by-sa/3.0/		</v>
    </spb>
    <spb s="0">
      <v xml:space="preserve">travel.state.gov	</v>
      <v xml:space="preserve">	</v>
      <v xml:space="preserve">https://travel.state.gov/content/travel/en/international-travel/International-Travel-Country-Information-Pages/Zimbabwe.html	</v>
      <v xml:space="preserve">	</v>
    </spb>
    <spb s="0">
      <v xml:space="preserve">Cia	</v>
      <v xml:space="preserve">	</v>
      <v xml:space="preserve">https://www.cia.gov/library/publications/the-world-factbook/geos/zi.html?Transportation	</v>
      <v xml:space="preserve">	</v>
    </spb>
    <spb s="0">
      <v xml:space="preserve">Wikipedia	Wikidata	Wikipedia	travel.state.gov	Wikipedia	Wikidata	Wikipedia	Wikipedia	Wikipedia	Wikidata	travel.state.gov	Wikipedia	Wikidata	Wikipedia	travel.state.gov	Wikipedia	Wikidata	Wikipedia	Wikipedia	Wikidata	travel.state.gov	Wikipedia	Wikipedia	Wikipedia	Wikipedia	Wikipedia	Wikidata	Wikipedia	Wikipedia	Wikidata	</v>
      <v xml:space="preserve">CC-BY-SA		CC-BY-SA		CC-BY-SA		CC-BY-SA	CC-BY-SA	CC-BY-SA			CC-BY-SA		CC-BY-SA		CC-BY-SA		CC-BY-SA	CC-BY-SA			CC-BY-SA	CC-BY-SA	CC-BY-SA	CC-BY-SA	CC-BY-SA		CC-BY-SA	CC-BY-SA		</v>
      <v xml:space="preserve">http://en.wikipedia.org/wiki/Zimbabwe	https://www.wikidata.org/wiki/Q954	https://en.wikipedia.org/wiki/Zimbabwe	https://travel.state.gov/content/travel/en/international-travel/International-Travel-Country-Information-Pages/Zimbabwe.html	http://en.wikipedia.org/wiki/Zimbabwe	https://www.wikidata.org/wiki/Q954	https://en.wikipedia.org/wiki/Zimbabwe	http://en.wikipedia.org/wiki/Zimbabwe	http://en.wikipedia.org/wiki/Zimbabwe	https://www.wikidata.org/wiki/Q954	https://travel.state.gov/content/travel/en/international-travel/International-Travel-Country-Information-Pages/Zimbabwe.html	http://en.wikipedia.org/wiki/Zimbabwe	https://www.wikidata.org/wiki/Q954	https://en.wikipedia.org/wiki/Zimbabwe	https://travel.state.gov/content/travel/en/international-travel/International-Travel-Country-Information-Pages/Zimbabwe.html	http://en.wikipedia.org/wiki/Zimbabwe	https://www.wikidata.org/wiki/Q954	http://en.wikipedia.org/wiki/Zimbabwe	http://en.wikipedia.org/wiki/Zimbabwe	https://www.wikidata.org/wiki/Q954	https://travel.state.gov/content/travel/en/international-travel/International-Travel-Country-Information-Pages/Zimbabwe.html	http://en.wikipedia.org/wiki/Zimbabwe	http://en.wikipedia.org/wiki/Zimbabwe	http://en.wikipedia.org/wiki/Zimbabwe	http://en.wikipedia.org/wiki/Zimbabwe	http://en.wikipedia.org/wiki/Zimbabwe	https://www.wikidata.org/wiki/Q954	http://en.wikipedia.org/wiki/Zimbabwe	http://en.wikipedia.org/wiki/Zimbabwe	https://www.wikidata.org/wiki/Q954	</v>
      <v xml:space="preserve">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http://creativecommons.org/licenses/by-sa/3.0/		</v>
    </spb>
    <spb s="150">
      <v>0</v>
      <v>2626</v>
      <v>2627</v>
      <v>2628</v>
      <v>2629</v>
      <v>5</v>
      <v>34</v>
      <v>2628</v>
      <v>2630</v>
      <v>2630</v>
      <v>2631</v>
      <v>2632</v>
      <v>2633</v>
      <v>2634</v>
      <v>2635</v>
      <v>2636</v>
      <v>12</v>
      <v>2626</v>
      <v>2636</v>
      <v>13</v>
      <v>2634</v>
      <v>2636</v>
      <v>15</v>
      <v>16</v>
      <v>17</v>
      <v>2636</v>
      <v>2637</v>
      <v>2636</v>
      <v>2632</v>
      <v>2636</v>
      <v>19</v>
      <v>20</v>
      <v>21</v>
      <v>42</v>
      <v>2636</v>
      <v>2626</v>
      <v>2636</v>
      <v>2636</v>
      <v>2636</v>
      <v>2636</v>
      <v>2636</v>
      <v>2636</v>
      <v>2636</v>
      <v>2636</v>
      <v>2636</v>
      <v>2636</v>
      <v>22</v>
    </spb>
    <spb s="24">
      <v>2017</v>
      <v>2017</v>
      <v>square km</v>
      <v>per thousand, 2016</v>
      <v>2017</v>
      <v>2016</v>
      <v>2016</v>
      <v>per liter, 2016</v>
      <v>2017</v>
      <v>years, 2016</v>
      <v>2012</v>
      <v>per thousand, 2016</v>
      <v>2017</v>
      <v>2016</v>
      <v>2015</v>
      <v>2017</v>
      <v>2015</v>
      <v>2014</v>
      <v>kilotons per year, 2014</v>
      <v>deaths per 100,000, 2015</v>
      <v>kWh, 2014</v>
      <v>2013</v>
      <v>1999</v>
      <v>2011</v>
      <v>2011</v>
      <v>2011</v>
      <v>2011</v>
      <v>2011</v>
      <v>2015</v>
      <v>2011</v>
      <v>2011</v>
      <v>2013</v>
      <v>2015</v>
      <v>2017</v>
    </spb>
  </spbData>
</supportingPropertyBags>
</file>

<file path=xl/richData/rdsupportingpropertybagstructure.xml><?xml version="1.0" encoding="utf-8"?>
<spbStructures xmlns="http://schemas.microsoft.com/office/spreadsheetml/2017/richdata2" count="220">
  <s>
    <k n="SourceText" t="s"/>
    <k n="LicenseText" t="s"/>
    <k n="SourceAddress" t="s"/>
    <k n="LicenseAddress"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Out of pocket health expenditure (%)" t="spb"/>
    <k n="Gross primary education enrollment (%)" t="spb"/>
    <k n="Gross tertiary education enrollment (%)" t="spb"/>
    <k n="Population: Labor force participation (%)" t="spb"/>
  </s>
  <s>
    <k n="^Order" t="spba"/>
  </s>
  <s>
    <k n="ShowInDotNotation" t="b"/>
    <k n="ShowInAutoComplete" t="b"/>
  </s>
  <s>
    <k n="ShowInCardView" t="b"/>
    <k n="ShowInDotNotation" t="b"/>
    <k n="ShowInAutoComplete" t="b"/>
  </s>
  <s>
    <k n="Image" t="spb"/>
    <k n="UniqueName" t="spb"/>
    <k n="VDPID/VSID" t="spb"/>
    <k n="Description"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Out of pocket health expenditure (%)"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Out of pocket health expenditure (%)"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Minimum wag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Capital/Major City" t="spb"/>
    <k n="Agricultural land (%)" t="spb"/>
    <k n="Physicians per thousand" t="spb"/>
    <k n="Carbon dioxide emissions" t="spb"/>
    <k n="Fossil fuel energy consumption" t="spb"/>
    <k n="Out of pocket health expenditure (%)" t="spb"/>
    <k n="Gross primary education enrollment (%)" t="spb"/>
    <k n="Gross tertiary education enrollment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EntitySubDomainId" t="i"/>
    <k n="Agricultural land (%)" t="i"/>
    <k n="Physicians per thousand" t="i"/>
    <k n="Carbon dioxide emissions" t="i"/>
    <k n="Fossil fuel energy consumption" t="i"/>
    <k n="Out of pocket health expenditure (%)" t="i"/>
    <k n="Gross primary education enrollment (%)" t="i"/>
    <k n="Gross tertiary education enrollment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Agricultural land (%)" t="s"/>
    <k n="Physicians per thousand" t="s"/>
    <k n="Carbon dioxide emissions" t="s"/>
    <k n="Fossil fuel energy consumption" t="s"/>
    <k n="Out of pocket health expenditure (%)" t="s"/>
    <k n="Gross primary education enrollment (%)" t="s"/>
    <k n="Gross tertiary education enrollment (%)" t="s"/>
  </s>
  <s>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Market cap of listed companies"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Time zone(s)" t="spb"/>
    <k n="Official name" t="spb"/>
    <k n="CPI Change (%)" t="spb"/>
    <k n="Fertility rate" t="spb"/>
    <k n="Life expectancy" t="spb"/>
    <k n="National anthem" t="spb"/>
    <k n="Urban population" t="spb"/>
    <k n="Forested area (%)" t="spb"/>
    <k n="Official language" t="spb"/>
    <k n="Capital/Major City" t="spb"/>
    <k n="Agricultural land (%)" t="spb"/>
    <k n="Physicians per thousand" t="spb"/>
    <k n="Carbon dioxide emissions" t="spb"/>
    <k n="Gross primary education enrollment (%)" t="spb"/>
    <k n="Gross tertiary education enrollment (%)" t="spb"/>
  </s>
  <s>
    <k n="CPI" t="i"/>
    <k n="GDP" t="i"/>
    <k n="Area" t="i"/>
    <k n="Name" t="i"/>
    <k n="Image" t="i"/>
    <k n="Birth rate" t="i"/>
    <k n="Population" t="i"/>
    <k n="Description" t="i"/>
    <k n="Calling code" t="i"/>
    <k n="CPI Change (%)" t="i"/>
    <k n="Fertility rate" t="i"/>
    <k n="_DisplayString" t="i"/>
    <k n="Life expectancy" t="i"/>
    <k n="%EntityServiceId" t="i"/>
    <k n="Urban population" t="i"/>
    <k n="Forested area (%)" t="i"/>
    <k n="%EntitySubDomainId" t="i"/>
    <k n="Agricultural land (%)" t="i"/>
    <k n="Physicians per thousand" t="i"/>
    <k n="Carbon dioxide emissions" t="i"/>
    <k n="Gross primary education enrollment (%)" t="i"/>
    <k n="Gross tertiary education enrollment (%)" t="i"/>
  </s>
  <s>
    <k n="CPI" t="s"/>
    <k n="GDP" t="s"/>
    <k n="Area" t="s"/>
    <k n="Birth rate" t="s"/>
    <k n="Population" t="s"/>
    <k n="CPI Change (%)" t="s"/>
    <k n="Fertility rate" t="s"/>
    <k n="Life expectancy" t="s"/>
    <k n="Urban population" t="s"/>
    <k n="Forested area (%)" t="s"/>
    <k n="Agricultural land (%)" t="s"/>
    <k n="Physicians per thousand" t="s"/>
    <k n="Carbon dioxide emissions" t="s"/>
    <k n="Gross primary education enrollment (%)" t="s"/>
    <k n="Gross tertiary education enrollment (%)" t="s"/>
  </s>
  <s>
    <k n="CPI" t="spb"/>
    <k n="GDP" t="spb"/>
    <k n="Area" t="spb"/>
    <k n="Name" t="spb"/>
    <k n="Leader(s)" t="spb"/>
    <k n="Birth rate" t="spb"/>
    <k n="Population" t="spb"/>
    <k n="UniqueName" t="spb"/>
    <k n="Description" t="spb"/>
    <k n="Abbreviation" t="spb"/>
    <k n="Calling code" t="spb"/>
    <k n="Minimum wag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Market cap of listed companies"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Market cap of listed companies"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Minimum wage" t="spb"/>
    <k n="Subdivisions" t="spb"/>
    <k n="Time zone(s)"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Out of pocket health expenditure (%)"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Fossil fuel energy consumption" t="i"/>
    <k n="Out of pocket health expenditure (%)"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Fossil fuel energy consumption" t="s"/>
    <k n="Out of pocket health expenditure (%)"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Out of pocket health expenditure (%)"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Market cap of listed companies" t="i"/>
    <k n="Out of pocket health expenditure (%)"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Out of pocket health expenditure (%)"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Minimum wag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UniqueName" t="spb"/>
    <k n="VDPID/VSID" t="spb"/>
    <k n="Description" t="spb"/>
  </s>
  <s>
    <k n="CPI" t="i"/>
    <k n="GDP" t="i"/>
    <k n="Area" t="i"/>
    <k n="Nam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Market cap of listed companies"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Market cap of listed companies" t="spb"/>
    <k n="Out of pocket health expenditure (%)"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Fossil fuel energy consumption" t="i"/>
    <k n="Market cap of listed companies" t="i"/>
    <k n="Out of pocket health expenditure (%)"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Fossil fuel energy consumption" t="s"/>
    <k n="Market cap of listed companies" t="s"/>
    <k n="Out of pocket health expenditure (%)" t="s"/>
    <k n="Gross primary education enrollment (%)" t="s"/>
    <k n="Gross tertiary education enrollment (%)" t="s"/>
    <k n="Population: Labor force participation (%)" t="s"/>
  </s>
  <s>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Population: Labor force participation (%)" t="s"/>
  </s>
  <s>
    <k n="CPI" t="spb"/>
    <k n="GDP" t="spb"/>
    <k n="Area" t="spb"/>
    <k n="Name"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Subdivisions" t="spb"/>
    <k n="Time zone(s)" t="spb"/>
    <k n="Currency cod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Out of pocket health expenditure (%)"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Out of pocket health expenditure (%)"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Out of pocket health expenditure (%)"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Out of pocket health expenditure (%)"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Out of pocket health expenditure (%)"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Out of pocket health expenditure (%)"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Minimum wage" t="spb"/>
    <k n="Subdivisions" t="spb"/>
    <k n="Time zone(s)" t="spb"/>
    <k n="Currency code" t="spb"/>
    <k n="Official nam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Total tax rate" t="spb"/>
    <k n="Life expectancy" t="spb"/>
    <k n="National anthem" t="spb"/>
    <k n="Infant mortality" t="spb"/>
    <k n="Urban population"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Total tax rate" t="i"/>
    <k n="_DisplayString" t="i"/>
    <k n="Life expectancy" t="i"/>
    <k n="%EntityServiceId" t="i"/>
    <k n="Infant mortality" t="i"/>
    <k n="Urban population" t="i"/>
    <k n="Forested area (%)" t="i"/>
    <k n="Unemployment rate"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Total tax rate" t="s"/>
    <k n="Life expectancy" t="s"/>
    <k n="Infant mortality" t="s"/>
    <k n="Urban population" t="s"/>
    <k n="Forested area (%)" t="s"/>
    <k n="Unemployment rate" t="s"/>
    <k n="Agricultural land (%)" t="s"/>
    <k n="Physicians per thousand" t="s"/>
    <k n="Carbon dioxide emissions" t="s"/>
    <k n="Maternal mortality ratio"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Calling code" t="spb"/>
    <k n="Largest city" t="spb"/>
    <k n="Minimum wage"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Subdivisions" t="spb"/>
    <k n="Time zone(s)" t="spb"/>
    <k n="Currency code" t="spb"/>
    <k n="Official nam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Total tax rate" t="spb"/>
    <k n="Life expectancy" t="spb"/>
    <k n="National anthem" t="spb"/>
    <k n="Tax revenue (%)" t="spb"/>
    <k n="Infant mortality" t="spb"/>
    <k n="Urban population" t="spb"/>
    <k n="Forested area (%)" t="spb"/>
    <k n="Official language" t="spb"/>
    <k n="Capital/Major City" t="spb"/>
    <k n="Agricultural land (%)" t="spb"/>
    <k n="Physicians per thousand" t="spb"/>
    <k n="Carbon dioxide emissions" t="spb"/>
    <k n="Fossil fuel energy consumption" t="spb"/>
    <k n="Out of pocket health expenditure (%)" t="spb"/>
    <k n="Gross primary education enrollment (%)" t="spb"/>
    <k n="Gross tertiary education enrollment (%)" t="spb"/>
  </s>
  <s>
    <k n="CPI" t="i"/>
    <k n="GDP" t="i"/>
    <k n="Area" t="i"/>
    <k n="Name" t="i"/>
    <k n="Image" t="i"/>
    <k n="Birth rate" t="i"/>
    <k n="Population" t="i"/>
    <k n="Description" t="i"/>
    <k n="Calling code" t="i"/>
    <k n="Minimum wage" t="i"/>
    <k n="CPI Change (%)" t="i"/>
    <k n="Fertility rate" t="i"/>
    <k n="Total tax rate" t="i"/>
    <k n="_DisplayString" t="i"/>
    <k n="Life expectancy" t="i"/>
    <k n="Tax revenue (%)" t="i"/>
    <k n="%EntityServiceId" t="i"/>
    <k n="Infant mortality" t="i"/>
    <k n="Urban population" t="i"/>
    <k n="Forested area (%)" t="i"/>
    <k n="%EntitySubDomainId" t="i"/>
    <k n="Agricultural land (%)" t="i"/>
    <k n="Physicians per thousand" t="i"/>
    <k n="Carbon dioxide emissions" t="i"/>
    <k n="Fossil fuel energy consumption" t="i"/>
    <k n="Out of pocket health expenditure (%)" t="i"/>
    <k n="Gross primary education enrollment (%)" t="i"/>
    <k n="Gross tertiary education enrollment (%)" t="i"/>
  </s>
  <s>
    <k n="CPI" t="s"/>
    <k n="GDP" t="s"/>
    <k n="Area" t="s"/>
    <k n="Birth rate" t="s"/>
    <k n="Population" t="s"/>
    <k n="CPI Change (%)" t="s"/>
    <k n="Fertility rate" t="s"/>
    <k n="Total tax rate" t="s"/>
    <k n="Life expectancy" t="s"/>
    <k n="Tax revenue (%)" t="s"/>
    <k n="Infant mortality" t="s"/>
    <k n="Urban population" t="s"/>
    <k n="Forested area (%)" t="s"/>
    <k n="Agricultural land (%)" t="s"/>
    <k n="Physicians per thousand" t="s"/>
    <k n="Carbon dioxide emissions" t="s"/>
    <k n="Fossil fuel energy consumption" t="s"/>
    <k n="Out of pocket health expenditure (%)" t="s"/>
    <k n="Gross primary education enrollment (%)" t="s"/>
    <k n="Gross tertiary education enrollment (%)" t="s"/>
  </s>
  <s>
    <k n="CPI" t="spb"/>
    <k n="GDP" t="spb"/>
    <k n="Area" t="spb"/>
    <k n="Name" t="spb"/>
    <k n="Leader(s)" t="spb"/>
    <k n="Birth rate" t="spb"/>
    <k n="Population" t="spb"/>
    <k n="UniqueName" t="spb"/>
    <k n="Description" t="spb"/>
    <k n="Abbreviation" t="spb"/>
    <k n="Calling code" t="spb"/>
    <k n="Minimum wage" t="spb"/>
    <k n="Subdivisions" t="spb"/>
    <k n="Time zone(s)" t="spb"/>
    <k n="Currency code" t="spb"/>
    <k n="Official nam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Market cap of listed companies"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Out of pocket health expenditure (%)"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Fossil fuel energy consumption" t="i"/>
    <k n="Out of pocket health expenditure (%)" t="i"/>
    <k n="Gross primary education enrollment (%)" t="i"/>
    <k n="Gross tertiary education enrollment (%)" t="i"/>
    <k n="Population: Labor force participation (%)" t="i"/>
  </s>
  <s>
    <k n="CPI" t="s"/>
    <k n="GDP" t="s"/>
    <k n="Area" t="s"/>
    <k n="Birth rate" t="s"/>
    <k n="Population" t="s"/>
    <k n="CPI Change (%)" t="s"/>
    <k n="Fertility rat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Fossil fuel energy consumption" t="s"/>
    <k n="Out of pocket health expenditure (%)" t="s"/>
    <k n="Gross primary education enrollment (%)" t="s"/>
    <k n="Gross tertiary education enrollment (%)" t="s"/>
    <k n="Population: Labor force participation (%)" t="s"/>
  </s>
  <s>
    <k n="GDP" t="spb"/>
    <k n="Area" t="spb"/>
    <k n="Name" t="spb"/>
    <k n="Leader(s)" t="spb"/>
    <k n="Birth rate" t="spb"/>
    <k n="Population" t="spb"/>
    <k n="UniqueName" t="spb"/>
    <k n="Description" t="spb"/>
    <k n="Abbreviation" t="spb"/>
    <k n="Calling code" t="spb"/>
    <k n="Largest city" t="spb"/>
    <k n="Subdivisions" t="spb"/>
    <k n="Time zone(s)" t="spb"/>
    <k n="Currency code" t="spb"/>
    <k n="Official name" t="spb"/>
    <k n="Fertility rate" t="spb"/>
    <k n="Gasoline price" t="spb"/>
    <k n="Total tax rate" t="spb"/>
    <k n="Life expectancy" t="spb"/>
    <k n="National anthem"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Out of pocket health expenditure (%)" t="spb"/>
    <k n="Gross primary education enrollment (%)" t="spb"/>
    <k n="Gross tertiary education enrollment (%)" t="spb"/>
    <k n="Population: Labor force participation (%)" t="spb"/>
  </s>
  <s>
    <k n="GDP" t="i"/>
    <k n="Area" t="i"/>
    <k n="Name" t="i"/>
    <k n="Image" t="i"/>
    <k n="Birth rate" t="i"/>
    <k n="Population" t="i"/>
    <k n="Description" t="i"/>
    <k n="Calling code" t="i"/>
    <k n="Fertility rate" t="i"/>
    <k n="Gasoline pric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Out of pocket health expenditure (%)" t="i"/>
    <k n="Gross primary education enrollment (%)" t="i"/>
    <k n="Gross tertiary education enrollment (%)" t="i"/>
    <k n="Population: Labor force participation (%)" t="i"/>
  </s>
  <s>
    <k n="GDP" t="s"/>
    <k n="Area" t="s"/>
    <k n="Birth rate" t="s"/>
    <k n="Population" t="s"/>
    <k n="Fertility rate" t="s"/>
    <k n="Gasoline pric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Out of pocket health expenditure (%)"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Calling code" t="spb"/>
    <k n="Largest city" t="spb"/>
    <k n="Subdivisions" t="spb"/>
    <k n="Time zone(s)"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Fossil fuel energy consumption" t="i"/>
    <k n="Market cap of listed companies"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Fossil fuel energy consumption"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Minimum wag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Forested area (%)" t="spb"/>
    <k n="Official language" t="spb"/>
    <k n="Capital/Major City" t="spb"/>
    <k n="Agricultural land (%)" t="spb"/>
    <k n="Physicians per thousand" t="spb"/>
    <k n="Carbon dioxide emissions" t="spb"/>
    <k n="Maternal mortality ratio" t="spb"/>
    <k n="Fossil fuel energy consumption" t="spb"/>
    <k n="Out of pocket health expenditure (%)" t="spb"/>
    <k n="Gross primary education enrollment (%)" t="spb"/>
    <k n="Gross tertiary education enrollment (%)" t="spb"/>
  </s>
  <s>
    <k n="CPI" t="i"/>
    <k n="GDP" t="i"/>
    <k n="Area" t="i"/>
    <k n="Name" t="i"/>
    <k n="Image" t="i"/>
    <k n="Birth rate" t="i"/>
    <k n="Population" t="i"/>
    <k n="Description" t="i"/>
    <k n="Calling code" t="i"/>
    <k n="CPI Change (%)" t="i"/>
    <k n="Fertility rate" t="i"/>
    <k n="Gasoline price" t="i"/>
    <k n="Total tax rate" t="i"/>
    <k n="_DisplayString" t="i"/>
    <k n="Life expectancy" t="i"/>
    <k n="Tax revenue (%)" t="i"/>
    <k n="%EntityServiceId" t="i"/>
    <k n="Infant mortality" t="i"/>
    <k n="Urban population" t="i"/>
    <k n="Forested area (%)" t="i"/>
    <k n="%EntitySubDomainId" t="i"/>
    <k n="Agricultural land (%)" t="i"/>
    <k n="Physicians per thousand" t="i"/>
    <k n="Carbon dioxide emissions" t="i"/>
    <k n="Maternal mortality ratio" t="i"/>
    <k n="Fossil fuel energy consumption" t="i"/>
    <k n="Out of pocket health expenditure (%)" t="i"/>
    <k n="Gross primary education enrollment (%)" t="i"/>
    <k n="Gross tertiary education enrollment (%)" t="i"/>
  </s>
  <s>
    <k n="CPI" t="s"/>
    <k n="GDP" t="s"/>
    <k n="Area" t="s"/>
    <k n="Birth rate" t="s"/>
    <k n="Population" t="s"/>
    <k n="CPI Change (%)" t="s"/>
    <k n="Fertility rate" t="s"/>
    <k n="Gasoline price" t="s"/>
    <k n="Total tax rate" t="s"/>
    <k n="Life expectancy" t="s"/>
    <k n="Tax revenue (%)" t="s"/>
    <k n="Infant mortality" t="s"/>
    <k n="Urban population" t="s"/>
    <k n="Forested area (%)" t="s"/>
    <k n="Agricultural land (%)" t="s"/>
    <k n="Physicians per thousand" t="s"/>
    <k n="Carbon dioxide emissions" t="s"/>
    <k n="Maternal mortality ratio" t="s"/>
    <k n="Fossil fuel energy consumption" t="s"/>
    <k n="Out of pocket health expenditure (%)" t="s"/>
    <k n="Gross primary education enrollment (%)" t="s"/>
    <k n="Gross tertiary education enrollment (%)" t="s"/>
  </s>
  <s>
    <k n="CPI" t="spb"/>
    <k n="GDP" t="spb"/>
    <k n="Area" t="spb"/>
    <k n="Name" t="spb"/>
    <k n="Leader(s)" t="spb"/>
    <k n="Birth rate" t="spb"/>
    <k n="Population" t="spb"/>
    <k n="UniqueName" t="spb"/>
    <k n="Description" t="spb"/>
    <k n="Abbreviation" t="spb"/>
    <k n="Calling code" t="spb"/>
    <k n="Largest city" t="spb"/>
    <k n="Subdivisions" t="spb"/>
    <k n="Time zone(s)" t="spb"/>
    <k n="Currency code" t="spb"/>
    <k n="Official nam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Minimum wage" t="spb"/>
    <k n="Time zone(s)" t="spb"/>
    <k n="Official name" t="spb"/>
    <k n="CPI Change (%)" t="spb"/>
    <k n="Fertility rate" t="spb"/>
    <k n="Gasoline price" t="spb"/>
    <k n="Total tax rate" t="spb"/>
    <k n="Life expectancy" t="spb"/>
    <k n="National anthem" t="spb"/>
    <k n="Urban population" t="spb"/>
    <k n="Official language" t="spb"/>
    <k n="Unemployment rate" t="spb"/>
    <k n="Capital/Major City" t="spb"/>
    <k n="Agricultural land (%)" t="spb"/>
    <k n="Physicians per thousand" t="spb"/>
    <k n="Carbon dioxide emissions" t="spb"/>
    <k n="Electric power consumption" t="spb"/>
    <k n="Fossil fuel energy consumption" t="spb"/>
    <k n="Market cap of listed companies"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EntityServiceId" t="i"/>
    <k n="Urban population" t="i"/>
    <k n="Unemployment rate" t="i"/>
    <k n="%EntitySubDomainId" t="i"/>
    <k n="Agricultural land (%)" t="i"/>
    <k n="Physicians per thousand" t="i"/>
    <k n="Carbon dioxide emissions" t="i"/>
    <k n="Electric power consumption" t="i"/>
    <k n="Fossil fuel energy consumption" t="i"/>
    <k n="Market cap of listed companies"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Urban population" t="s"/>
    <k n="Unemployment rate" t="s"/>
    <k n="Agricultural land (%)" t="s"/>
    <k n="Physicians per thousand" t="s"/>
    <k n="Carbon dioxide emissions" t="s"/>
    <k n="Electric power consumption" t="s"/>
    <k n="Fossil fuel energy consumption" t="s"/>
    <k n="Market cap of listed companies"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Calling code" t="spb"/>
    <k n="Minimum wage"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Subdivisions" t="spb"/>
    <k n="Time zone(s)" t="spb"/>
    <k n="Currency code" t="spb"/>
    <k n="Official name" t="spb"/>
    <k n="Fertility rate" t="spb"/>
    <k n="Total tax rate" t="spb"/>
    <k n="Life expectancy" t="spb"/>
    <k n="National anthem" t="spb"/>
    <k n="Tax revenue (%)" t="spb"/>
    <k n="Infant mortality" t="spb"/>
    <k n="Urban population" t="spb"/>
    <k n="Forested area (%)" t="spb"/>
    <k n="Official languag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s>
  <s>
    <k n="CPI" t="i"/>
    <k n="GDP" t="i"/>
    <k n="Area" t="i"/>
    <k n="Name" t="i"/>
    <k n="Image" t="i"/>
    <k n="Birth rate" t="i"/>
    <k n="Population" t="i"/>
    <k n="Description" t="i"/>
    <k n="Calling code" t="i"/>
    <k n="Fertility rate" t="i"/>
    <k n="Total tax rate" t="i"/>
    <k n="_DisplayString" t="i"/>
    <k n="Life expectancy" t="i"/>
    <k n="Tax revenue (%)" t="i"/>
    <k n="%EntityServiceId" t="i"/>
    <k n="Infant mortality" t="i"/>
    <k n="Urban population" t="i"/>
    <k n="Forested area (%)"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s>
  <s>
    <k n="CPI" t="s"/>
    <k n="GDP" t="s"/>
    <k n="Area" t="s"/>
    <k n="Birth rate" t="s"/>
    <k n="Population" t="s"/>
    <k n="Fertility rate" t="s"/>
    <k n="Total tax rate" t="s"/>
    <k n="Life expectancy" t="s"/>
    <k n="Tax revenue (%)" t="s"/>
    <k n="Infant mortality" t="s"/>
    <k n="Urban population" t="s"/>
    <k n="Forested area (%)" t="s"/>
    <k n="Agricultural land (%)" t="s"/>
    <k n="Physicians per thousand" t="s"/>
    <k n="Carbon dioxide emissions" t="s"/>
    <k n="Maternal mortality ratio"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s>
  <s>
    <k n="Image" t="spb"/>
    <k n="UniqueName" t="spb"/>
    <k n="VDPID/VSID" t="spb"/>
  </s>
  <s>
    <k n="CPI" t="i"/>
    <k n="GDP" t="i"/>
    <k n="Area" t="i"/>
    <k n="Name" t="i"/>
    <k n="Image" t="i"/>
    <k n="Birth rate" t="i"/>
    <k n="Popula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Market cap of listed companies"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GDP" t="spb"/>
    <k n="Area" t="spb"/>
    <k n="Name" t="spb"/>
    <k n="Leader(s)" t="spb"/>
    <k n="Population" t="spb"/>
    <k n="UniqueName" t="spb"/>
    <k n="Description" t="spb"/>
    <k n="Calling code" t="spb"/>
    <k n="Largest city" t="spb"/>
    <k n="Minimum wage" t="spb"/>
    <k n="Time zone(s)" t="spb"/>
    <k n="Currency code" t="spb"/>
    <k n="National anthem" t="spb"/>
    <k n="Official language" t="spb"/>
    <k n="Capital/Major City" t="spb"/>
  </s>
  <s>
    <k n="GDP" t="i"/>
    <k n="Area" t="i"/>
    <k n="Name" t="i"/>
    <k n="Image" t="i"/>
    <k n="Population" t="i"/>
    <k n="Calling code" t="i"/>
    <k n="Minimum wage" t="i"/>
    <k n="_DisplayString" t="i"/>
    <k n="%EntityServiceId" t="i"/>
    <k n="%EntitySubDomainId" t="i"/>
  </s>
  <s>
    <k n="GDP" t="s"/>
    <k n="Area" t="s"/>
    <k n="Population"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Out of pocket health expenditure (%)"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Market cap of listed companies" t="i"/>
    <k n="Out of pocket health expenditure (%)" t="i"/>
    <k n="Gross primary education enrollment (%)" t="i"/>
    <k n="Gross tertiary education enrollment (%)" t="i"/>
    <k n="Population: Labor force participation (%)" t="i"/>
  </s>
  <s>
    <k n="CPI" t="spb"/>
    <k n="GDP" t="spb"/>
    <k n="Area" t="spb"/>
    <k n="Name" t="spb"/>
    <k n="Leader(s)" t="spb"/>
    <k n="Birth rate" t="spb"/>
    <k n="Population" t="spb"/>
    <k n="UniqueName" t="spb"/>
    <k n="Description" t="spb"/>
    <k n="Abbreviation" t="spb"/>
    <k n="Calling code" t="spb"/>
    <k n="Largest city" t="spb"/>
    <k n="Minimum wage" t="spb"/>
    <k n="Subdivision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Minimum wage" t="spb"/>
    <k n="Subdivisions" t="spb"/>
    <k n="Time zone(s)"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Minimum wage" t="spb"/>
    <k n="Subdivisions" t="spb"/>
    <k n="Time zone(s)"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Out of pocket health expenditure (%)"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Out of pocket health expenditure (%)" t="i"/>
    <k n="Gross primary education enrollment (%)" t="i"/>
    <k n="Gross tertiary education enrollment (%)" t="i"/>
    <k n="Population: Labor force participation (%)" t="i"/>
  </s>
  <s>
    <k n="CPI" t="spb"/>
    <k n="GDP" t="spb"/>
    <k n="Area" t="spb"/>
    <k n="Name" t="spb"/>
    <k n="Birth rate" t="spb"/>
    <k n="Population" t="spb"/>
    <k n="UniqueName" t="spb"/>
    <k n="Description" t="spb"/>
    <k n="Abbreviation" t="spb"/>
    <k n="Calling code" t="spb"/>
    <k n="Time zone(s)" t="spb"/>
    <k n="CPI Change (%)" t="spb"/>
    <k n="Fertility rate" t="spb"/>
    <k n="Life expectancy" t="spb"/>
    <k n="National anthem" t="spb"/>
    <k n="Tax revenue (%)" t="spb"/>
    <k n="Urban population" t="spb"/>
    <k n="Official language" t="spb"/>
    <k n="Unemployment rate" t="spb"/>
    <k n="Physicians per thousand" t="spb"/>
    <k n="Carbon dioxide emissions"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_DisplayString" t="i"/>
    <k n="Life expectancy" t="i"/>
    <k n="Tax revenue (%)" t="i"/>
    <k n="%EntityServiceId" t="i"/>
    <k n="Urban population" t="i"/>
    <k n="Unemployment rate" t="i"/>
    <k n="%EntitySubDomainId" t="i"/>
    <k n="Physicians per thousand" t="i"/>
    <k n="Carbon dioxide emissions" t="i"/>
    <k n="Gross primary education enrollment (%)" t="i"/>
    <k n="Gross tertiary education enrollment (%)" t="i"/>
    <k n="Population: Labor force participation (%)" t="i"/>
  </s>
  <s>
    <k n="CPI" t="s"/>
    <k n="GDP" t="s"/>
    <k n="Area" t="s"/>
    <k n="Birth rate" t="s"/>
    <k n="Population" t="s"/>
    <k n="CPI Change (%)" t="s"/>
    <k n="Fertility rate" t="s"/>
    <k n="Life expectancy" t="s"/>
    <k n="Tax revenue (%)" t="s"/>
    <k n="Urban population" t="s"/>
    <k n="Unemployment rate" t="s"/>
    <k n="Physicians per thousand" t="s"/>
    <k n="Carbon dioxide emissions"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Fertility rate" t="spb"/>
    <k n="Gasoline price" t="spb"/>
    <k n="Total tax rate" t="spb"/>
    <k n="Life expectancy" t="spb"/>
    <k n="National anthem" t="spb"/>
    <k n="Tax revenue (%)" t="spb"/>
    <k n="Infant mortality" t="spb"/>
    <k n="Urban population" t="spb"/>
    <k n="Forested area (%)" t="spb"/>
    <k n="Official language" t="spb"/>
    <k n="Capital/Major City" t="spb"/>
    <k n="Agricultural land (%)" t="spb"/>
    <k n="Physicians per thousand" t="spb"/>
    <k n="Carbon dioxide emissions" t="spb"/>
    <k n="Fossil fuel energy consumption" t="spb"/>
    <k n="Out of pocket health expenditure (%)" t="spb"/>
    <k n="Gross primary education enrollment (%)" t="spb"/>
    <k n="Gross tertiary education enrollment (%)" t="spb"/>
  </s>
  <s>
    <k n="GDP" t="i"/>
    <k n="Area" t="i"/>
    <k n="Name" t="i"/>
    <k n="Image" t="i"/>
    <k n="Birth rate" t="i"/>
    <k n="Population" t="i"/>
    <k n="Description" t="i"/>
    <k n="Calling code" t="i"/>
    <k n="Minimum wage" t="i"/>
    <k n="Fertility rate" t="i"/>
    <k n="Gasoline price" t="i"/>
    <k n="Total tax rate" t="i"/>
    <k n="_DisplayString" t="i"/>
    <k n="Life expectancy" t="i"/>
    <k n="Tax revenue (%)" t="i"/>
    <k n="%EntityServiceId" t="i"/>
    <k n="Infant mortality" t="i"/>
    <k n="Urban population" t="i"/>
    <k n="Forested area (%)" t="i"/>
    <k n="%EntitySubDomainId" t="i"/>
    <k n="Agricultural land (%)" t="i"/>
    <k n="Physicians per thousand" t="i"/>
    <k n="Carbon dioxide emissions" t="i"/>
    <k n="Fossil fuel energy consumption" t="i"/>
    <k n="Out of pocket health expenditure (%)" t="i"/>
    <k n="Gross primary education enrollment (%)" t="i"/>
    <k n="Gross tertiary education enrollment (%)" t="i"/>
  </s>
  <s>
    <k n="GDP" t="s"/>
    <k n="Area" t="s"/>
    <k n="Birth rate" t="s"/>
    <k n="Population" t="s"/>
    <k n="Fertility rate" t="s"/>
    <k n="Gasoline price" t="s"/>
    <k n="Total tax rate" t="s"/>
    <k n="Life expectancy" t="s"/>
    <k n="Tax revenue (%)" t="s"/>
    <k n="Infant mortality" t="s"/>
    <k n="Urban population" t="s"/>
    <k n="Forested area (%)" t="s"/>
    <k n="Agricultural land (%)" t="s"/>
    <k n="Physicians per thousand" t="s"/>
    <k n="Carbon dioxide emissions" t="s"/>
    <k n="Fossil fuel energy consumption" t="s"/>
    <k n="Out of pocket health expenditure (%)" t="s"/>
    <k n="Gross primary education enrollment (%)" t="s"/>
    <k n="Gross tertiary education enrollment (%)" t="s"/>
  </s>
  <s>
    <k n="CPI" t="spb"/>
    <k n="GDP" t="spb"/>
    <k n="Area" t="spb"/>
    <k n="Name" t="spb"/>
    <k n="Leader(s)" t="spb"/>
    <k n="Birth rate" t="spb"/>
    <k n="Population" t="spb"/>
    <k n="UniqueName" t="spb"/>
    <k n="Description" t="spb"/>
    <k n="Abbreviation" t="spb"/>
    <k n="Calling code" t="spb"/>
    <k n="Minimum wage" t="spb"/>
    <k n="Subdivision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Subdivisions" t="spb"/>
    <k n="Time zone(s)" t="spb"/>
    <k n="Currency code" t="spb"/>
    <k n="Fertility rate" t="spb"/>
    <k n="Total tax rate" t="spb"/>
    <k n="Life expectancy" t="spb"/>
    <k n="National anthem" t="spb"/>
    <k n="Tax revenue (%)" t="spb"/>
    <k n="Infant mortality" t="spb"/>
    <k n="Urban population" t="spb"/>
    <k n="Forested area (%)" t="spb"/>
    <k n="Official language" t="spb"/>
    <k n="Capital/Major City" t="spb"/>
    <k n="Agricultural land (%)" t="spb"/>
    <k n="Physicians per thousand" t="spb"/>
    <k n="Carbon dioxide emissions" t="spb"/>
    <k n="Maternal mortality ratio"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s>
  <s>
    <k n="CPI" t="i"/>
    <k n="GDP" t="i"/>
    <k n="Area" t="i"/>
    <k n="Name" t="i"/>
    <k n="Image" t="i"/>
    <k n="Birth rate" t="i"/>
    <k n="Population" t="i"/>
    <k n="Description" t="i"/>
    <k n="Calling code" t="i"/>
    <k n="Fertility rate" t="i"/>
    <k n="Total tax rate" t="i"/>
    <k n="_DisplayString" t="i"/>
    <k n="Life expectancy" t="i"/>
    <k n="Tax revenue (%)" t="i"/>
    <k n="%EntityServiceId" t="i"/>
    <k n="Infant mortality" t="i"/>
    <k n="Urban population" t="i"/>
    <k n="Forested area (%)" t="i"/>
    <k n="%EntitySubDomainId" t="i"/>
    <k n="Agricultural land (%)" t="i"/>
    <k n="Physicians per thousand" t="i"/>
    <k n="Carbon dioxide emissions" t="i"/>
    <k n="Maternal mortality ratio"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s>
  <s>
    <k n="CPI" t="s"/>
    <k n="GDP" t="s"/>
    <k n="Area" t="s"/>
    <k n="Birth rate" t="s"/>
    <k n="Population" t="s"/>
    <k n="Fertility rate" t="s"/>
    <k n="Total tax rate" t="s"/>
    <k n="Life expectancy" t="s"/>
    <k n="Tax revenue (%)" t="s"/>
    <k n="Infant mortality" t="s"/>
    <k n="Urban population" t="s"/>
    <k n="Forested area (%)" t="s"/>
    <k n="Agricultural land (%)" t="s"/>
    <k n="Physicians per thousand" t="s"/>
    <k n="Carbon dioxide emissions" t="s"/>
    <k n="Maternal mortality ratio"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s>
  <s>
    <k n="CPI" t="i"/>
    <k n="GDP" t="i"/>
    <k n="Area" t="i"/>
    <k n="Name" t="i"/>
    <k n="Image" t="i"/>
    <k n="Birth rate" t="i"/>
    <k n="Popula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Subdivisions" t="spb"/>
    <k n="Time zone(s)"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GDP" t="spb"/>
    <k n="Area" t="spb"/>
    <k n="Name" t="spb"/>
    <k n="Leader(s)" t="spb"/>
    <k n="Population" t="spb"/>
    <k n="UniqueName" t="spb"/>
    <k n="Description" t="spb"/>
    <k n="Abbreviation" t="spb"/>
    <k n="Calling code" t="spb"/>
    <k n="Subdivisions" t="spb"/>
    <k n="Time zone(s)" t="spb"/>
    <k n="Currency code" t="spb"/>
    <k n="Official name" t="spb"/>
    <k n="National anthem" t="spb"/>
    <k n="Official language" t="spb"/>
    <k n="Capital/Major City" t="spb"/>
  </s>
  <s>
    <k n="GDP" t="i"/>
    <k n="Area" t="i"/>
    <k n="Name" t="i"/>
    <k n="Image" t="i"/>
    <k n="Population" t="i"/>
    <k n="Description" t="i"/>
    <k n="Calling code" t="i"/>
    <k n="_DisplayString" t="i"/>
    <k n="%EntityServiceId" t="i"/>
    <k n="%EntitySubDomainId" t="i"/>
  </s>
  <s>
    <k n="CPI" t="spb"/>
    <k n="GDP" t="spb"/>
    <k n="Area" t="spb"/>
    <k n="Name" t="spb"/>
    <k n="Leader(s)" t="spb"/>
    <k n="Birth rate" t="spb"/>
    <k n="Population" t="spb"/>
    <k n="UniqueName" t="spb"/>
    <k n="Description" t="spb"/>
    <k n="Abbreviation" t="spb"/>
    <k n="Calling code" t="spb"/>
    <k n="Largest city" t="spb"/>
    <k n="Minimum wage" t="spb"/>
    <k n="Subdivisions" t="spb"/>
    <k n="Time zone(s)"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Out of pocket health expenditure (%)"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Calling code" t="spb"/>
    <k n="Largest city"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Fertility rate" t="spb"/>
    <k n="Total tax rate" t="spb"/>
    <k n="Life expectancy" t="spb"/>
    <k n="National anthem" t="spb"/>
    <k n="Tax revenue (%)" t="spb"/>
    <k n="Infant mortality" t="spb"/>
    <k n="Urban population" t="spb"/>
    <k n="Forested area (%)" t="spb"/>
    <k n="Official language" t="spb"/>
    <k n="Capital/Major City" t="spb"/>
    <k n="Agricultural land (%)" t="spb"/>
    <k n="Physicians per thousand" t="spb"/>
    <k n="Carbon dioxide emissions" t="spb"/>
    <k n="Fossil fuel energy consumption" t="spb"/>
    <k n="Out of pocket health expenditure (%)" t="spb"/>
    <k n="Gross primary education enrollment (%)" t="spb"/>
    <k n="Gross tertiary education enrollment (%)" t="spb"/>
  </s>
  <s>
    <k n="CPI" t="i"/>
    <k n="GDP" t="i"/>
    <k n="Area" t="i"/>
    <k n="Name" t="i"/>
    <k n="Image" t="i"/>
    <k n="Birth rate" t="i"/>
    <k n="Population" t="i"/>
    <k n="Description" t="i"/>
    <k n="Calling code" t="i"/>
    <k n="Minimum wage" t="i"/>
    <k n="Fertility rate" t="i"/>
    <k n="Total tax rate" t="i"/>
    <k n="_DisplayString" t="i"/>
    <k n="Life expectancy" t="i"/>
    <k n="Tax revenue (%)" t="i"/>
    <k n="%EntityServiceId" t="i"/>
    <k n="Infant mortality" t="i"/>
    <k n="Urban population" t="i"/>
    <k n="Forested area (%)" t="i"/>
    <k n="%EntitySubDomainId" t="i"/>
    <k n="Agricultural land (%)" t="i"/>
    <k n="Physicians per thousand" t="i"/>
    <k n="Carbon dioxide emissions" t="i"/>
    <k n="Fossil fuel energy consumption" t="i"/>
    <k n="Out of pocket health expenditure (%)" t="i"/>
    <k n="Gross primary education enrollment (%)" t="i"/>
    <k n="Gross tertiary education enrollment (%)" t="i"/>
  </s>
  <s>
    <k n="CPI" t="s"/>
    <k n="GDP" t="s"/>
    <k n="Area" t="s"/>
    <k n="Birth rate" t="s"/>
    <k n="Population" t="s"/>
    <k n="Fertility rate" t="s"/>
    <k n="Total tax rate" t="s"/>
    <k n="Life expectancy" t="s"/>
    <k n="Tax revenue (%)" t="s"/>
    <k n="Infant mortality" t="s"/>
    <k n="Urban population" t="s"/>
    <k n="Forested area (%)" t="s"/>
    <k n="Agricultural land (%)" t="s"/>
    <k n="Physicians per thousand" t="s"/>
    <k n="Carbon dioxide emissions" t="s"/>
    <k n="Fossil fuel energy consumption" t="s"/>
    <k n="Out of pocket health expenditure (%)" t="s"/>
    <k n="Gross primary education enrollment (%)" t="s"/>
    <k n="Gross tertiary education enrollment (%)" t="s"/>
  </s>
  <s>
    <k n="CPI" t="spb"/>
    <k n="GDP" t="spb"/>
    <k n="Area" t="spb"/>
    <k n="Name" t="spb"/>
    <k n="Leader(s)" t="spb"/>
    <k n="Birth rate" t="spb"/>
    <k n="Population" t="spb"/>
    <k n="UniqueName" t="spb"/>
    <k n="Description" t="spb"/>
    <k n="Abbreviation" t="spb"/>
    <k n="Calling code" t="spb"/>
    <k n="Largest city" t="spb"/>
    <k n="Minimum wage" t="spb"/>
    <k n="Subdivisions" t="spb"/>
    <k n="Time zone(s)" t="spb"/>
    <k n="Official nam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Market cap of listed companies"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Market cap of listed companie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GDP" t="spb"/>
    <k n="Area" t="spb"/>
    <k n="Name" t="spb"/>
    <k n="Leader(s)" t="spb"/>
    <k n="Birth rate" t="spb"/>
    <k n="Population" t="spb"/>
    <k n="UniqueName" t="spb"/>
    <k n="Description" t="spb"/>
    <k n="Abbreviation" t="spb"/>
    <k n="Calling code" t="spb"/>
    <k n="Largest city" t="spb"/>
    <k n="Fertility rate" t="spb"/>
    <k n="Total tax rate" t="spb"/>
    <k n="Life expectancy" t="spb"/>
    <k n="National anthem" t="spb"/>
    <k n="Urban population" t="spb"/>
    <k n="Forested area (%)" t="spb"/>
    <k n="Official language" t="spb"/>
    <k n="Unemployment rate" t="spb"/>
    <k n="Capital/Major City" t="spb"/>
    <k n="Agricultural land (%)" t="spb"/>
    <k n="Physicians per thousand" t="spb"/>
    <k n="Maternal mortality ratio" t="spb"/>
    <k n="Gross primary education enrollment (%)" t="spb"/>
    <k n="Gross tertiary education enrollment (%)" t="spb"/>
    <k n="Population: Labor force participation (%)" t="spb"/>
  </s>
  <s>
    <k n="GDP" t="i"/>
    <k n="Area" t="i"/>
    <k n="Name" t="i"/>
    <k n="Image" t="i"/>
    <k n="Birth rate" t="i"/>
    <k n="Population" t="i"/>
    <k n="Description" t="i"/>
    <k n="Calling code" t="i"/>
    <k n="Fertility rate" t="i"/>
    <k n="Total tax rate" t="i"/>
    <k n="_DisplayString" t="i"/>
    <k n="Life expectancy" t="i"/>
    <k n="%EntityServiceId" t="i"/>
    <k n="Urban population" t="i"/>
    <k n="Forested area (%)" t="i"/>
    <k n="Unemployment rate" t="i"/>
    <k n="%EntitySubDomainId" t="i"/>
    <k n="Agricultural land (%)" t="i"/>
    <k n="Physicians per thousand" t="i"/>
    <k n="Maternal mortality ratio" t="i"/>
    <k n="Gross primary education enrollment (%)" t="i"/>
    <k n="Gross tertiary education enrollment (%)" t="i"/>
    <k n="Population: Labor force participation (%)" t="i"/>
  </s>
  <s>
    <k n="GDP" t="s"/>
    <k n="Area" t="s"/>
    <k n="Birth rate" t="s"/>
    <k n="Population" t="s"/>
    <k n="Fertility rate" t="s"/>
    <k n="Total tax rate" t="s"/>
    <k n="Life expectancy" t="s"/>
    <k n="Urban population" t="s"/>
    <k n="Forested area (%)" t="s"/>
    <k n="Unemployment rate" t="s"/>
    <k n="Agricultural land (%)" t="s"/>
    <k n="Physicians per thousand" t="s"/>
    <k n="Maternal mortality ratio"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Tax revenue (%)" t="i"/>
    <k n="%EntityServiceId" t="i"/>
    <k n="Infant mortality" t="i"/>
    <k n="Urban population" t="i"/>
    <k n="Forested area (%)" t="i"/>
    <k n="Unemployment rate"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Tax revenue (%)" t="s"/>
    <k n="Infant mortality" t="s"/>
    <k n="Urban population" t="s"/>
    <k n="Forested area (%)" t="s"/>
    <k n="Unemployment rate" t="s"/>
    <k n="Agricultural land (%)" t="s"/>
    <k n="Physicians per thousand" t="s"/>
    <k n="Carbon dioxide emissions" t="s"/>
    <k n="Maternal mortality ratio"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Birth rate" t="spb"/>
    <k n="Population" t="spb"/>
    <k n="UniqueName" t="spb"/>
    <k n="Description" t="spb"/>
    <k n="Abbreviation" t="spb"/>
    <k n="Calling code" t="spb"/>
    <k n="Largest city" t="spb"/>
    <k n="Subdivisions" t="spb"/>
    <k n="Time zone(s)" t="spb"/>
    <k n="Currency code" t="spb"/>
    <k n="CPI Change (%)" t="spb"/>
    <k n="Fertility rate" t="spb"/>
    <k n="Total tax rate" t="spb"/>
    <k n="Life expectancy" t="spb"/>
    <k n="National anthem" t="spb"/>
    <k n="Tax revenue (%)" t="spb"/>
    <k n="Infant mortality" t="spb"/>
    <k n="Urban population" t="spb"/>
    <k n="Forested area (%)" t="spb"/>
    <k n="Official language" t="spb"/>
    <k n="Capital/Major City" t="spb"/>
    <k n="Agricultural land (%)" t="spb"/>
    <k n="Physicians per thousand" t="spb"/>
    <k n="Out of pocket health expenditure (%)" t="spb"/>
    <k n="Gross primary education enrollment (%)" t="spb"/>
    <k n="Gross tertiary education enrollment (%)" t="spb"/>
  </s>
  <s>
    <k n="CPI" t="i"/>
    <k n="GDP" t="i"/>
    <k n="Area" t="i"/>
    <k n="Name" t="i"/>
    <k n="Image" t="i"/>
    <k n="Birth rate" t="i"/>
    <k n="Population" t="i"/>
    <k n="Description" t="i"/>
    <k n="Calling code" t="i"/>
    <k n="CPI Change (%)" t="i"/>
    <k n="Fertility rate" t="i"/>
    <k n="Total tax rate" t="i"/>
    <k n="_DisplayString" t="i"/>
    <k n="Life expectancy" t="i"/>
    <k n="Tax revenue (%)" t="i"/>
    <k n="%EntityServiceId" t="i"/>
    <k n="Infant mortality" t="i"/>
    <k n="Urban population" t="i"/>
    <k n="Forested area (%)" t="i"/>
    <k n="%EntitySubDomainId" t="i"/>
    <k n="Agricultural land (%)" t="i"/>
    <k n="Physicians per thousand" t="i"/>
    <k n="Out of pocket health expenditure (%)" t="i"/>
    <k n="Gross primary education enrollment (%)" t="i"/>
    <k n="Gross tertiary education enrollment (%)" t="i"/>
  </s>
  <s>
    <k n="CPI" t="s"/>
    <k n="GDP" t="s"/>
    <k n="Area" t="s"/>
    <k n="Birth rate" t="s"/>
    <k n="Population" t="s"/>
    <k n="CPI Change (%)" t="s"/>
    <k n="Fertility rate" t="s"/>
    <k n="Total tax rate" t="s"/>
    <k n="Life expectancy" t="s"/>
    <k n="Tax revenue (%)" t="s"/>
    <k n="Infant mortality" t="s"/>
    <k n="Urban population" t="s"/>
    <k n="Forested area (%)" t="s"/>
    <k n="Agricultural land (%)" t="s"/>
    <k n="Physicians per thousand" t="s"/>
    <k n="Out of pocket health expenditure (%)" t="s"/>
    <k n="Gross primary education enrollment (%)" t="s"/>
    <k n="Gross tertiary education enrollment (%)" t="s"/>
  </s>
  <s>
    <k n="CPI" t="spb"/>
    <k n="GDP" t="spb"/>
    <k n="Area" t="spb"/>
    <k n="Name" t="spb"/>
    <k n="Leader(s)" t="spb"/>
    <k n="Birth rate" t="spb"/>
    <k n="Population" t="spb"/>
    <k n="UniqueName" t="spb"/>
    <k n="Description" t="spb"/>
    <k n="Abbreviation" t="spb"/>
    <k n="Calling code" t="spb"/>
    <k n="Largest city" t="spb"/>
    <k n="Time zone(s)" t="spb"/>
    <k n="Currency code" t="spb"/>
    <k n="CPI Change (%)" t="spb"/>
    <k n="Fertility rat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
    <k n="GDP" t="s"/>
    <k n="Area" t="s"/>
    <k n="Birth rate" t="s"/>
    <k n="Population" t="s"/>
    <k n="CPI Change (%)" t="s"/>
    <k n="Fertility rat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Out of pocket health expenditure (%)"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Gasoline pric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Market cap of listed companies" t="i"/>
    <k n="Out of pocket health expenditure (%)" t="i"/>
    <k n="Gross primary education enrollment (%)" t="i"/>
    <k n="Gross tertiary education enrollment (%)" t="i"/>
    <k n="Population: Labor force participation (%)" t="i"/>
  </s>
  <s>
    <k n="CPI" t="s"/>
    <k n="GDP" t="s"/>
    <k n="Area" t="s"/>
    <k n="Birth rate" t="s"/>
    <k n="Population" t="s"/>
    <k n="CPI Change (%)" t="s"/>
    <k n="Fertility rate" t="s"/>
    <k n="Gasoline price" t="s"/>
    <k n="Total tax rate" t="s"/>
    <k n="Life expectancy"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Market cap of listed companies" t="s"/>
    <k n="Out of pocket health expenditure (%)"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Total tax rate" t="spb"/>
    <k n="Life expectancy" t="spb"/>
    <k n="National anthem" t="spb"/>
    <k n="Tax revenue (%)" t="spb"/>
    <k n="Infant mortality" t="spb"/>
    <k n="Urban population" t="spb"/>
    <k n="Armed forces size" t="spb"/>
    <k n="Forested area (%)" t="spb"/>
    <k n="Official language" t="spb"/>
    <k n="Capital/Major City" t="spb"/>
    <k n="Agricultural land (%)" t="spb"/>
    <k n="Physicians per thousand" t="spb"/>
    <k n="Carbon dioxide emissions"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s>
  <s>
    <k n="CPI" t="i"/>
    <k n="GDP" t="i"/>
    <k n="Area" t="i"/>
    <k n="Name" t="i"/>
    <k n="Image" t="i"/>
    <k n="Birth rate" t="i"/>
    <k n="Population" t="i"/>
    <k n="Description" t="i"/>
    <k n="Calling code" t="i"/>
    <k n="Minimum wage" t="i"/>
    <k n="CPI Change (%)" t="i"/>
    <k n="Fertility rate" t="i"/>
    <k n="Total tax rate" t="i"/>
    <k n="_DisplayString" t="i"/>
    <k n="Life expectancy" t="i"/>
    <k n="Tax revenue (%)" t="i"/>
    <k n="%EntityServiceId" t="i"/>
    <k n="Infant mortality" t="i"/>
    <k n="Urban population" t="i"/>
    <k n="Armed forces size" t="i"/>
    <k n="Forested area (%)" t="i"/>
    <k n="%EntitySubDomainId" t="i"/>
    <k n="Agricultural land (%)" t="i"/>
    <k n="Physicians per thousand" t="i"/>
    <k n="Carbon dioxide emissions"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s>
  <s>
    <k n="CPI" t="s"/>
    <k n="GDP" t="s"/>
    <k n="Area" t="s"/>
    <k n="Birth rate" t="s"/>
    <k n="Population" t="s"/>
    <k n="CPI Change (%)" t="s"/>
    <k n="Fertility rate" t="s"/>
    <k n="Total tax rate" t="s"/>
    <k n="Life expectancy" t="s"/>
    <k n="Tax revenue (%)" t="s"/>
    <k n="Infant mortality" t="s"/>
    <k n="Urban population" t="s"/>
    <k n="Armed forces size" t="s"/>
    <k n="Forested area (%)" t="s"/>
    <k n="Agricultural land (%)" t="s"/>
    <k n="Physicians per thousand" t="s"/>
    <k n="Carbon dioxide emissions"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s>
  <s>
    <k n="CPI" t="spb"/>
    <k n="GDP" t="spb"/>
    <k n="Area" t="spb"/>
    <k n="Name" t="spb"/>
    <k n="Leader(s)" t="spb"/>
    <k n="Birth rate" t="spb"/>
    <k n="Population" t="spb"/>
    <k n="UniqueName" t="spb"/>
    <k n="Description" t="spb"/>
    <k n="Abbreviation" t="spb"/>
    <k n="Calling code"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Out of pocket health expenditure (%)"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Total tax rate" t="spb"/>
    <k n="Life expectancy" t="spb"/>
    <k n="National anthem" t="spb"/>
    <k n="Tax revenue (%)" t="spb"/>
    <k n="Infant mortality" t="spb"/>
    <k n="Urban population"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Population: Labor force participation (%)" t="spb"/>
  </s>
  <s>
    <k n="CPI" t="i"/>
    <k n="GDP" t="i"/>
    <k n="Area" t="i"/>
    <k n="Name" t="i"/>
    <k n="Image" t="i"/>
    <k n="Birth rate" t="i"/>
    <k n="Population" t="i"/>
    <k n="Description" t="i"/>
    <k n="Calling code" t="i"/>
    <k n="Minimum wage" t="i"/>
    <k n="CPI Change (%)" t="i"/>
    <k n="Fertility rate" t="i"/>
    <k n="Total tax rate" t="i"/>
    <k n="_DisplayString" t="i"/>
    <k n="Life expectancy" t="i"/>
    <k n="Tax revenue (%)" t="i"/>
    <k n="%EntityServiceId" t="i"/>
    <k n="Infant mortality" t="i"/>
    <k n="Urban population" t="i"/>
    <k n="Forested area (%)" t="i"/>
    <k n="Unemployment rate"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Population: Labor force participation (%)" t="i"/>
  </s>
  <s>
    <k n="CPI" t="s"/>
    <k n="GDP" t="s"/>
    <k n="Area" t="s"/>
    <k n="Birth rate" t="s"/>
    <k n="Population" t="s"/>
    <k n="CPI Change (%)" t="s"/>
    <k n="Fertility rate" t="s"/>
    <k n="Total tax rate" t="s"/>
    <k n="Life expectancy" t="s"/>
    <k n="Tax revenue (%)" t="s"/>
    <k n="Infant mortality" t="s"/>
    <k n="Urban population" t="s"/>
    <k n="Forested area (%)" t="s"/>
    <k n="Unemployment rate" t="s"/>
    <k n="Agricultural land (%)" t="s"/>
    <k n="Physicians per thousand" t="s"/>
    <k n="Carbon dioxide emissions" t="s"/>
    <k n="Maternal mortality ratio"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Population: Labor force participation (%)" t="s"/>
  </s>
  <s>
    <k n="GDP" t="spb"/>
    <k n="Area" t="spb"/>
    <k n="Name" t="spb"/>
    <k n="Birth rate" t="spb"/>
    <k n="Population" t="spb"/>
    <k n="UniqueName" t="spb"/>
    <k n="Description" t="spb"/>
    <k n="Abbreviation" t="spb"/>
    <k n="Calling code" t="spb"/>
    <k n="Largest city" t="spb"/>
    <k n="Subdivisions" t="spb"/>
    <k n="Time zone(s)" t="spb"/>
    <k n="Currency code" t="spb"/>
    <k n="Fertility rate" t="spb"/>
    <k n="Gasoline pric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Gross primary education enrollment (%)" t="spb"/>
    <k n="Gross tertiary education enrollment (%)" t="spb"/>
    <k n="Population: Labor force participation (%)" t="spb"/>
  </s>
  <s>
    <k n="GDP" t="i"/>
    <k n="Area" t="i"/>
    <k n="Name" t="i"/>
    <k n="Image" t="i"/>
    <k n="Birth rate" t="i"/>
    <k n="Population" t="i"/>
    <k n="Description" t="i"/>
    <k n="Calling code" t="i"/>
    <k n="Fertility rate" t="i"/>
    <k n="Gasoline pric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Gross primary education enrollment (%)" t="i"/>
    <k n="Gross tertiary education enrollment (%)" t="i"/>
    <k n="Population: Labor force participation (%)" t="i"/>
  </s>
  <s>
    <k n="GDP" t="s"/>
    <k n="Area" t="s"/>
    <k n="Birth rate" t="s"/>
    <k n="Population" t="s"/>
    <k n="Fertility rate" t="s"/>
    <k n="Gasoline price" t="s"/>
    <k n="Life expectancy" t="s"/>
    <k n="Infant mortality" t="s"/>
    <k n="Urban population" t="s"/>
    <k n="Armed forces size" t="s"/>
    <k n="Forested area (%)" t="s"/>
    <k n="Unemployment rate" t="s"/>
    <k n="Agricultural land (%)" t="s"/>
    <k n="Physicians per thousand" t="s"/>
    <k n="Carbon dioxide emissions" t="s"/>
    <k n="Maternal mortality ratio"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Subdivisions" t="spb"/>
    <k n="Time zone(s)" t="spb"/>
    <k n="Currency code" t="spb"/>
    <k n="Official name" t="spb"/>
    <k n="CPI Change (%)" t="spb"/>
    <k n="Fertility rate" t="spb"/>
    <k n="Gasoline price" t="spb"/>
    <k n="Total tax rate" t="spb"/>
    <k n="Life expectancy" t="spb"/>
    <k n="National anthem" t="spb"/>
    <k n="Infant mortality" t="spb"/>
    <k n="Urban population" t="spb"/>
    <k n="Armed forces size" t="spb"/>
    <k n="Official language" t="spb"/>
    <k n="Unemployment rate" t="spb"/>
    <k n="Capital/Major City"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EntityServiceId" t="i"/>
    <k n="Infant mortality" t="i"/>
    <k n="Urban population" t="i"/>
    <k n="Armed forces size" t="i"/>
    <k n="Unemployment rate" t="i"/>
    <k n="%EntitySubDomainId" t="i"/>
    <k n="Carbon dioxide emissions" t="i"/>
    <k n="Maternal mortality ratio" t="i"/>
    <k n="Electric power consumption"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Population: Labor force participation (%)" t="i"/>
  </s>
  <s>
    <k n="CPI" t="s"/>
    <k n="GDP" t="s"/>
    <k n="Area" t="s"/>
    <k n="Birth rate" t="s"/>
    <k n="Population" t="s"/>
    <k n="CPI Change (%)" t="s"/>
    <k n="Fertility rate" t="s"/>
    <k n="Gasoline price" t="s"/>
    <k n="Total tax rate" t="s"/>
    <k n="Life expectancy" t="s"/>
    <k n="Infant mortality" t="s"/>
    <k n="Urban population" t="s"/>
    <k n="Armed forces size" t="s"/>
    <k n="Unemployment rate" t="s"/>
    <k n="Carbon dioxide emissions" t="s"/>
    <k n="Maternal mortality ratio" t="s"/>
    <k n="Electric power consumption"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Total tax rate" t="spb"/>
    <k n="Life expectancy" t="spb"/>
    <k n="National anthem" t="spb"/>
    <k n="Tax revenue (%)" t="spb"/>
    <k n="Infant mortality" t="spb"/>
    <k n="Urban population" t="spb"/>
    <k n="Forested area (%)" t="spb"/>
    <k n="Official language" t="spb"/>
    <k n="Capital/Major City" t="spb"/>
    <k n="Agricultural land (%)" t="spb"/>
    <k n="Physicians per thousand" t="spb"/>
    <k n="Carbon dioxide emissions" t="spb"/>
    <k n="Fossil fuel energy consumption" t="spb"/>
    <k n="Out of pocket health expenditure (%)" t="spb"/>
  </s>
  <s>
    <k n="CPI" t="i"/>
    <k n="GDP" t="i"/>
    <k n="Area" t="i"/>
    <k n="Name" t="i"/>
    <k n="Image" t="i"/>
    <k n="Birth rate" t="i"/>
    <k n="Population" t="i"/>
    <k n="Description" t="i"/>
    <k n="Calling code" t="i"/>
    <k n="Minimum wage" t="i"/>
    <k n="CPI Change (%)" t="i"/>
    <k n="Fertility rate" t="i"/>
    <k n="Total tax rate" t="i"/>
    <k n="_DisplayString" t="i"/>
    <k n="Life expectancy" t="i"/>
    <k n="Tax revenue (%)" t="i"/>
    <k n="%EntityServiceId" t="i"/>
    <k n="Infant mortality" t="i"/>
    <k n="Urban population" t="i"/>
    <k n="Forested area (%)" t="i"/>
    <k n="%EntitySubDomainId" t="i"/>
    <k n="Agricultural land (%)" t="i"/>
    <k n="Physicians per thousand" t="i"/>
    <k n="Carbon dioxide emissions" t="i"/>
    <k n="Fossil fuel energy consumption" t="i"/>
    <k n="Out of pocket health expenditure (%)" t="i"/>
  </s>
  <s>
    <k n="CPI" t="s"/>
    <k n="GDP" t="s"/>
    <k n="Area" t="s"/>
    <k n="Birth rate" t="s"/>
    <k n="Population" t="s"/>
    <k n="CPI Change (%)" t="s"/>
    <k n="Fertility rate" t="s"/>
    <k n="Total tax rate" t="s"/>
    <k n="Life expectancy" t="s"/>
    <k n="Tax revenue (%)" t="s"/>
    <k n="Infant mortality" t="s"/>
    <k n="Urban population" t="s"/>
    <k n="Forested area (%)" t="s"/>
    <k n="Agricultural land (%)" t="s"/>
    <k n="Physicians per thousand" t="s"/>
    <k n="Carbon dioxide emissions" t="s"/>
    <k n="Fossil fuel energy consumption" t="s"/>
    <k n="Out of pocket health expenditure (%)" t="s"/>
  </s>
  <s>
    <k n="CPI" t="spb"/>
    <k n="GDP" t="spb"/>
    <k n="Area" t="spb"/>
    <k n="Name" t="spb"/>
    <k n="Leader(s)" t="spb"/>
    <k n="Birth rate" t="spb"/>
    <k n="Population" t="spb"/>
    <k n="UniqueName" t="spb"/>
    <k n="Description" t="spb"/>
    <k n="Abbreviation" t="spb"/>
    <k n="Calling code" t="spb"/>
    <k n="Largest city"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Tax revenue (%)" t="i"/>
    <k n="%EntityServiceId" t="i"/>
    <k n="Infant mortality" t="i"/>
    <k n="Urban population" t="i"/>
    <k n="Forested area (%)" t="i"/>
    <k n="Unemployment rate"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CPI Change (%)" t="spb"/>
    <k n="Fertility rate" t="spb"/>
    <k n="Total tax rate" t="spb"/>
    <k n="Life expectancy" t="spb"/>
    <k n="National anthem" t="spb"/>
    <k n="Tax revenue (%)" t="spb"/>
    <k n="Infant mortality" t="spb"/>
    <k n="Urban population" t="spb"/>
    <k n="Forested area (%)" t="spb"/>
    <k n="Official language" t="spb"/>
    <k n="Unemployment rate" t="spb"/>
    <k n="Capital/Major City" t="spb"/>
    <k n="Agricultural land (%)" t="spb"/>
    <k n="Physicians per thousand" t="spb"/>
    <k n="Carbon dioxide emissions" t="spb"/>
    <k n="Maternal mortality ratio" t="spb"/>
    <k n="Fossil fuel energy consumption" t="spb"/>
    <k n="Out of pocket health expenditure (%)" t="spb"/>
    <k n="Gross primary education enrollment (%)" t="spb"/>
    <k n="Gross tertiary education enrollment (%)" t="spb"/>
    <k n="Population: Labor force participation (%)" t="spb"/>
  </s>
  <s>
    <k n="CPI" t="i"/>
    <k n="GDP" t="i"/>
    <k n="Area" t="i"/>
    <k n="Name" t="i"/>
    <k n="Image" t="i"/>
    <k n="Birth rate" t="i"/>
    <k n="Population" t="i"/>
    <k n="Description" t="i"/>
    <k n="Calling code" t="i"/>
    <k n="Minimum wage" t="i"/>
    <k n="CPI Change (%)" t="i"/>
    <k n="Fertility rate" t="i"/>
    <k n="Total tax rate" t="i"/>
    <k n="_DisplayString" t="i"/>
    <k n="Life expectancy" t="i"/>
    <k n="Tax revenue (%)" t="i"/>
    <k n="%EntityServiceId" t="i"/>
    <k n="Infant mortality" t="i"/>
    <k n="Urban population" t="i"/>
    <k n="Forested area (%)" t="i"/>
    <k n="Unemployment rate" t="i"/>
    <k n="%EntitySubDomainId" t="i"/>
    <k n="Agricultural land (%)" t="i"/>
    <k n="Physicians per thousand" t="i"/>
    <k n="Carbon dioxide emissions" t="i"/>
    <k n="Maternal mortality ratio" t="i"/>
    <k n="Fossil fuel energy consumption" t="i"/>
    <k n="Out of pocket health expenditure (%)" t="i"/>
    <k n="Gross primary education enrollment (%)" t="i"/>
    <k n="Gross tertiary education enrollment (%)" t="i"/>
    <k n="Population: Labor force participation (%)" t="i"/>
  </s>
  <s>
    <k n="CPI" t="s"/>
    <k n="GDP" t="s"/>
    <k n="Area" t="s"/>
    <k n="Birth rate" t="s"/>
    <k n="Population" t="s"/>
    <k n="CPI Change (%)" t="s"/>
    <k n="Fertility rate" t="s"/>
    <k n="Total tax rate" t="s"/>
    <k n="Life expectancy" t="s"/>
    <k n="Tax revenue (%)" t="s"/>
    <k n="Infant mortality" t="s"/>
    <k n="Urban population" t="s"/>
    <k n="Forested area (%)" t="s"/>
    <k n="Unemployment rate" t="s"/>
    <k n="Agricultural land (%)" t="s"/>
    <k n="Physicians per thousand" t="s"/>
    <k n="Carbon dioxide emissions" t="s"/>
    <k n="Maternal mortality ratio" t="s"/>
    <k n="Fossil fuel energy consumption" t="s"/>
    <k n="Out of pocket health expenditure (%)"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Subdivisions"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Out of pocket health expenditure (%)"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GDP" t="spb"/>
    <k n="Area" t="spb"/>
    <k n="Name" t="spb"/>
    <k n="Leader(s)" t="spb"/>
    <k n="Population" t="spb"/>
    <k n="UniqueName" t="spb"/>
    <k n="Description" t="spb"/>
    <k n="Calling code" t="spb"/>
    <k n="Minimum wage" t="spb"/>
    <k n="Time zone(s)" t="spb"/>
    <k n="Currency code" t="spb"/>
    <k n="Official name" t="spb"/>
    <k n="National anthem" t="spb"/>
    <k n="Official language" t="spb"/>
    <k n="Capital/Major City" t="spb"/>
  </s>
  <s>
    <k n="GDP" t="i"/>
    <k n="Area" t="i"/>
    <k n="Name" t="i"/>
    <k n="Image" t="i"/>
    <k n="Population" t="i"/>
    <k n="Description" t="i"/>
    <k n="Calling code" t="i"/>
    <k n="Minimum wage" t="i"/>
    <k n="_DisplayString" t="i"/>
    <k n="%EntityServiceId" t="i"/>
    <k n="%EntitySubDomainId" t="i"/>
  </s>
  <s>
    <k n="CPI" t="spb"/>
    <k n="GDP" t="spb"/>
    <k n="Area" t="spb"/>
    <k n="Name" t="spb"/>
    <k n="Leader(s)" t="spb"/>
    <k n="Birth rate" t="spb"/>
    <k n="Population" t="spb"/>
    <k n="UniqueName" t="spb"/>
    <k n="Description" t="spb"/>
    <k n="Abbreviation" t="spb"/>
    <k n="Calling code" t="spb"/>
    <k n="Largest city" t="spb"/>
    <k n="Minimum wage" t="spb"/>
    <k n="Time zone(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Subdivisions" t="spb"/>
    <k n="Time zone(s)" t="spb"/>
    <k n="Currency code" t="spb"/>
    <k n="CPI Change (%)" t="spb"/>
    <k n="Fertility rate" t="spb"/>
    <k n="Total tax rate" t="spb"/>
    <k n="Life expectancy" t="spb"/>
    <k n="National anthem" t="spb"/>
    <k n="Infant mortality" t="spb"/>
    <k n="Urban population" t="spb"/>
    <k n="Forested area (%)" t="spb"/>
    <k n="Official language" t="spb"/>
    <k n="Unemployment rate" t="spb"/>
    <k n="Capital/Major City" t="spb"/>
    <k n="Agricultural land (%)" t="spb"/>
    <k n="Physicians per thousand" t="spb"/>
    <k n="Carbon dioxide emissions" t="spb"/>
    <k n="Maternal mortality ratio"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Total tax rate" t="i"/>
    <k n="_DisplayString" t="i"/>
    <k n="Life expectancy" t="i"/>
    <k n="%EntityServiceId" t="i"/>
    <k n="Infant mortality" t="i"/>
    <k n="Urban population" t="i"/>
    <k n="Forested area (%)" t="i"/>
    <k n="Unemployment rate" t="i"/>
    <k n="%EntitySubDomainId" t="i"/>
    <k n="Agricultural land (%)" t="i"/>
    <k n="Physicians per thousand" t="i"/>
    <k n="Carbon dioxide emissions" t="i"/>
    <k n="Maternal mortality ratio"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CPI" t="spb"/>
    <k n="GDP" t="spb"/>
    <k n="Area" t="spb"/>
    <k n="Name" t="spb"/>
    <k n="Leader(s)" t="spb"/>
    <k n="Birth rate" t="spb"/>
    <k n="Population" t="spb"/>
    <k n="UniqueName" t="spb"/>
    <k n="Description" t="spb"/>
    <k n="Abbreviation" t="spb"/>
    <k n="Calling code" t="spb"/>
    <k n="Largest city" t="spb"/>
    <k n="Minimum wage" t="spb"/>
    <k n="Subdivisions" t="spb"/>
    <k n="Currency code" t="spb"/>
    <k n="Official name" t="spb"/>
    <k n="CPI Change (%)"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Fertility rate" t="spb"/>
    <k n="Gasoline pric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GDP" t="i"/>
    <k n="Area" t="i"/>
    <k n="Name" t="i"/>
    <k n="Image" t="i"/>
    <k n="Birth rate" t="i"/>
    <k n="Population" t="i"/>
    <k n="Description" t="i"/>
    <k n="Calling code" t="i"/>
    <k n="Minimum wage" t="i"/>
    <k n="Fertility rate" t="i"/>
    <k n="Gasoline pric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GDP" t="s"/>
    <k n="Area" t="s"/>
    <k n="Birth rate" t="s"/>
    <k n="Population" t="s"/>
    <k n="Fertility rate" t="s"/>
    <k n="Gasoline price" t="s"/>
    <k n="Life expectancy" t="s"/>
    <k n="Infant mortality" t="s"/>
    <k n="Urban population" t="s"/>
    <k n="Armed forces size" t="s"/>
    <k n="Forested area (%)" t="s"/>
    <k n="Unemployment rate" t="s"/>
    <k n="Agricultural land (%)" t="s"/>
    <k n="Physicians per thousand" t="s"/>
    <k n="Carbon dioxide emissions" t="s"/>
    <k n="Maternal mortality ratio" t="s"/>
    <k n="Electric power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GDP" t="spb"/>
    <k n="Area" t="spb"/>
    <k n="Name" t="spb"/>
    <k n="Leader(s)" t="spb"/>
    <k n="Population" t="spb"/>
    <k n="UniqueName" t="spb"/>
    <k n="Description" t="spb"/>
    <k n="Abbreviation" t="spb"/>
    <k n="Calling code" t="spb"/>
    <k n="Subdivisions" t="spb"/>
    <k n="Time zone(s)" t="spb"/>
    <k n="Currency code" t="spb"/>
    <k n="Official name" t="spb"/>
    <k n="National anthem" t="spb"/>
    <k n="Infant mortality" t="spb"/>
    <k n="Urban population" t="spb"/>
    <k n="Forested area (%)" t="spb"/>
    <k n="Official language" t="spb"/>
    <k n="Capital/Major City" t="spb"/>
    <k n="Agricultural land (%)" t="spb"/>
    <k n="Physicians per thousand" t="spb"/>
    <k n="Carbon dioxide emission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s>
  <s>
    <k n="GDP" t="i"/>
    <k n="Area" t="i"/>
    <k n="Name" t="i"/>
    <k n="Image" t="i"/>
    <k n="Population" t="i"/>
    <k n="Description" t="i"/>
    <k n="Calling code" t="i"/>
    <k n="_DisplayString" t="i"/>
    <k n="%EntityServiceId" t="i"/>
    <k n="Infant mortality" t="i"/>
    <k n="Urban population" t="i"/>
    <k n="Forested area (%)" t="i"/>
    <k n="%EntitySubDomainId" t="i"/>
    <k n="Agricultural land (%)" t="i"/>
    <k n="Physicians per thousand" t="i"/>
    <k n="Carbon dioxide emissions"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s>
  <s>
    <k n="GDP" t="s"/>
    <k n="Area" t="s"/>
    <k n="Population" t="s"/>
    <k n="Infant mortality" t="s"/>
    <k n="Urban population" t="s"/>
    <k n="Forested area (%)" t="s"/>
    <k n="Agricultural land (%)" t="s"/>
    <k n="Physicians per thousand" t="s"/>
    <k n="Carbon dioxide emissions"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CPI Change (%)" t="spb"/>
    <k n="Fertility rate" t="spb"/>
    <k n="Gasoline price" t="spb"/>
    <k n="Total tax rate" t="spb"/>
    <k n="Life expectancy" t="spb"/>
    <k n="National anthem" t="spb"/>
    <k n="Tax revenue (%)" t="spb"/>
    <k n="Infant mortality" t="spb"/>
    <k n="Urban population" t="spb"/>
    <k n="Armed forces size" t="spb"/>
    <k n="Forested area (%)"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Official name" t="spb"/>
    <k n="Fertility rate" t="spb"/>
    <k n="Gasoline price" t="spb"/>
    <k n="Total tax rate" t="spb"/>
    <k n="Life expectancy" t="spb"/>
    <k n="National anthem" t="spb"/>
    <k n="Tax revenue (%)"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GDP" t="i"/>
    <k n="Area" t="i"/>
    <k n="Name" t="i"/>
    <k n="Image" t="i"/>
    <k n="Birth rate" t="i"/>
    <k n="Population" t="i"/>
    <k n="Description" t="i"/>
    <k n="Calling code" t="i"/>
    <k n="Minimum wage" t="i"/>
    <k n="Fertility rate" t="i"/>
    <k n="Gasoline price" t="i"/>
    <k n="Total tax rate" t="i"/>
    <k n="_DisplayString" t="i"/>
    <k n="Life expectancy" t="i"/>
    <k n="Tax revenue (%)"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
    <k n="GDP" t="s"/>
    <k n="Area" t="s"/>
    <k n="Birth rate" t="s"/>
    <k n="Population" t="s"/>
    <k n="Fertility rate" t="s"/>
    <k n="Gasoline price" t="s"/>
    <k n="Total tax rate" t="s"/>
    <k n="Life expectancy" t="s"/>
    <k n="Tax revenue (%)" t="s"/>
    <k n="Infant mortality" t="s"/>
    <k n="Urban population" t="s"/>
    <k n="Armed forces size" t="s"/>
    <k n="Forested area (%)" t="s"/>
    <k n="Unemployment rate" t="s"/>
    <k n="Agricultural land (%)" t="s"/>
    <k n="Physicians per thousand" t="s"/>
    <k n="Carbon dioxide emissions" t="s"/>
    <k n="Maternal mortality ratio" t="s"/>
    <k n="Electric power consumption" t="s"/>
    <k n="Fossil fuel energy consumption" t="s"/>
    <k n="Population: Income share third 20%" t="s"/>
    <k n="Population: Income share fourth 20%" t="s"/>
    <k n="Population: Income share lowest 10%" t="s"/>
    <k n="Population: Income share lowest 20%" t="s"/>
    <k n="Population: Income share second 20%" t="s"/>
    <k n="Out of pocket health expenditure (%)" t="s"/>
    <k n="Population: Income share highest 10%" t="s"/>
    <k n="Population: Income share highest 20%" t="s"/>
    <k n="Gross primary education enrollment (%)" t="s"/>
    <k n="Gross tertiary education enrollment (%)" t="s"/>
    <k n="Population: Labor force participation (%)" t="s"/>
  </s>
  <s>
    <k n="CPI" t="spb"/>
    <k n="GDP" t="spb"/>
    <k n="Area" t="spb"/>
    <k n="Name" t="spb"/>
    <k n="Leader(s)" t="spb"/>
    <k n="Birth rate" t="spb"/>
    <k n="Population" t="spb"/>
    <k n="UniqueName" t="spb"/>
    <k n="Description" t="spb"/>
    <k n="Abbreviation" t="spb"/>
    <k n="Calling code" t="spb"/>
    <k n="Largest city" t="spb"/>
    <k n="Minimum wage" t="spb"/>
    <k n="Subdivisions" t="spb"/>
    <k n="Time zone(s)" t="spb"/>
    <k n="Currency cod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Market cap of listed companies"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spb"/>
    <k n="GDP" t="spb"/>
    <k n="Area" t="spb"/>
    <k n="Name" t="spb"/>
    <k n="Leader(s)" t="spb"/>
    <k n="Birth rate" t="spb"/>
    <k n="Population" t="spb"/>
    <k n="UniqueName" t="spb"/>
    <k n="Description" t="spb"/>
    <k n="Abbreviation" t="spb"/>
    <k n="Calling code" t="spb"/>
    <k n="Largest city" t="spb"/>
    <k n="Subdivisions" t="spb"/>
    <k n="Time zone(s)" t="spb"/>
    <k n="Currency code" t="spb"/>
    <k n="CPI Change (%)" t="spb"/>
    <k n="Fertility rate" t="spb"/>
    <k n="Gasoline price" t="spb"/>
    <k n="Total tax rate" t="spb"/>
    <k n="Life expectancy" t="spb"/>
    <k n="National anthem" t="spb"/>
    <k n="Infant mortality" t="spb"/>
    <k n="Urban population" t="spb"/>
    <k n="Armed forces size" t="spb"/>
    <k n="Forested area (%)" t="spb"/>
    <k n="Official language" t="spb"/>
    <k n="Unemployment rate" t="spb"/>
    <k n="Capital/Major City" t="spb"/>
    <k n="Agricultural land (%)" t="spb"/>
    <k n="Physicians per thousand" t="spb"/>
    <k n="Carbon dioxide emissions" t="spb"/>
    <k n="Maternal mortality ratio" t="spb"/>
    <k n="Electric power consumption" t="spb"/>
    <k n="Fossil fuel energy consumption" t="spb"/>
    <k n="Population: Income share third 20%" t="spb"/>
    <k n="Population: Income share fourth 20%" t="spb"/>
    <k n="Population: Income share lowest 10%" t="spb"/>
    <k n="Population: Income share lowest 20%" t="spb"/>
    <k n="Population: Income share second 20%" t="spb"/>
    <k n="Out of pocket health expenditure (%)" t="spb"/>
    <k n="Population: Income share highest 10%" t="spb"/>
    <k n="Population: Income share highest 20%" t="spb"/>
    <k n="Gross primary education enrollment (%)" t="spb"/>
    <k n="Gross tertiary education enrollment (%)" t="spb"/>
    <k n="Population: Labor force participation (%)" t="spb"/>
  </s>
  <s>
    <k n="CPI" t="i"/>
    <k n="GDP" t="i"/>
    <k n="Area" t="i"/>
    <k n="Name" t="i"/>
    <k n="Image" t="i"/>
    <k n="Birth rate" t="i"/>
    <k n="Population" t="i"/>
    <k n="Description" t="i"/>
    <k n="Calling code" t="i"/>
    <k n="CPI Change (%)" t="i"/>
    <k n="Fertility rate" t="i"/>
    <k n="Gasoline price" t="i"/>
    <k n="Total tax rate" t="i"/>
    <k n="_DisplayString" t="i"/>
    <k n="Life expectancy" t="i"/>
    <k n="%EntityServiceId" t="i"/>
    <k n="Infant mortality" t="i"/>
    <k n="Urban population" t="i"/>
    <k n="Armed forces size" t="i"/>
    <k n="Forested area (%)" t="i"/>
    <k n="Unemployment rate" t="i"/>
    <k n="%EntitySubDomainId" t="i"/>
    <k n="Agricultural land (%)" t="i"/>
    <k n="Physicians per thousand" t="i"/>
    <k n="Carbon dioxide emissions" t="i"/>
    <k n="Maternal mortality ratio" t="i"/>
    <k n="Electric power consumption" t="i"/>
    <k n="Fossil fuel energy consumption" t="i"/>
    <k n="Population: Income share third 20%" t="i"/>
    <k n="Population: Income share fourth 20%" t="i"/>
    <k n="Population: Income share lowest 10%" t="i"/>
    <k n="Population: Income share lowest 20%" t="i"/>
    <k n="Population: Income share second 20%" t="i"/>
    <k n="Out of pocket health expenditure (%)" t="i"/>
    <k n="Population: Income share highest 10%" t="i"/>
    <k n="Population: Income share highest 20%" t="i"/>
    <k n="Gross primary education enrollment (%)" t="i"/>
    <k n="Gross tertiary education enrollment (%)" t="i"/>
    <k n="Population: Labor force participation (%)"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9">
    <x:dxf>
      <x:numFmt numFmtId="4" formatCode="#,##0.00"/>
    </x:dxf>
    <x:dxf>
      <x:numFmt numFmtId="167" formatCode="_([$$-409]* #,##0_);_([$$-409]* \(#,##0\);_([$$-409]* &quot;-&quot;_);_(@_)"/>
    </x:dxf>
    <x:dxf>
      <x:numFmt numFmtId="3" formatCode="#,##0"/>
    </x:dxf>
    <x:dxf>
      <x:numFmt numFmtId="2" formatCode="0.00"/>
    </x:dxf>
    <x:dxf>
      <x:numFmt numFmtId="1" formatCode="0"/>
    </x:dxf>
    <x:dxf>
      <x:numFmt numFmtId="166" formatCode="_([$$-409]* #,##0.00_);_([$$-409]* \(#,##0.00\);_([$$-409]* &quot;-&quot;??_);_(@_)"/>
    </x:dxf>
    <x:dxf>
      <x:numFmt numFmtId="165" formatCode="0.0%"/>
    </x:dxf>
    <x:dxf>
      <x:numFmt numFmtId="164" formatCode="0.0"/>
    </x:dxf>
    <x:dxf>
      <x:numFmt numFmtId="14" formatCode="0.00%"/>
    </x:dxf>
  </dxfs>
  <richProperties>
    <rPr n="IsTitleField" t="b"/>
    <rPr n="IsHeroField" t="b"/>
    <rPr n="RequiresInlineAttribution" t="b"/>
    <rPr n="ShouldShowInCell" t="b"/>
  </richProperties>
  <richStyles>
    <rSty dxfid="0"/>
    <rSty dxfid="1"/>
    <rSty dxfid="2"/>
    <rSty>
      <rpv i="0">1</rpv>
    </rSty>
    <rSty>
      <rpv i="1">1</rpv>
    </rSty>
    <rSty dxfid="3"/>
    <rSty>
      <rpv i="2">1</rpv>
    </rSty>
    <rSty dxfid="4"/>
    <rSty dxfid="5"/>
    <rSty dxfid="6"/>
    <rSty>
      <rpv i="3">1</rpv>
    </rSty>
    <rSty dxfid="7"/>
    <rSty dxfid="8"/>
  </richStyles>
</richStyleShee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ubject_Descriptor" xr10:uid="{95F64C26-5E63-46EF-9A5D-F382CF35EBD4}" sourceName="[covid gdp 2021 effect full data].[Subject Descriptor]">
  <pivotTables>
    <pivotTable tabId="3" name="TablaDinámica1"/>
  </pivotTables>
  <data>
    <olap pivotCacheId="202548815">
      <levels count="2">
        <level uniqueName="[covid gdp 2021 effect full data].[Subject Descriptor].[(All)]" sourceCaption="(All)" count="0"/>
        <level uniqueName="[covid gdp 2021 effect full data].[Subject Descriptor].[Subject Descriptor]" sourceCaption="Subject Descriptor" count="9">
          <ranges>
            <range startItem="0">
              <i n="[covid gdp 2021 effect full data].[Subject Descriptor].&amp;[Current account balance]" c="Current account balance"/>
              <i n="[covid gdp 2021 effect full data].[Subject Descriptor].&amp;[General government net lending/borrowing]" c="General government net lending/borrowing"/>
              <i n="[covid gdp 2021 effect full data].[Subject Descriptor].&amp;[Gross domestic product per capita, constant prices]" c="Gross domestic product per capita, constant prices"/>
              <i n="[covid gdp 2021 effect full data].[Subject Descriptor].&amp;[Gross domestic product, constant prices]" c="Gross domestic product, constant prices"/>
              <i n="[covid gdp 2021 effect full data].[Subject Descriptor].&amp;[Gross domestic product, current prices]" c="Gross domestic product, current prices"/>
              <i n="[covid gdp 2021 effect full data].[Subject Descriptor].&amp;[Inflation, average consumer prices]" c="Inflation, average consumer prices"/>
              <i n="[covid gdp 2021 effect full data].[Subject Descriptor].&amp;[Inflation, end of period consumer prices]" c="Inflation, end of period consumer prices"/>
              <i n="[covid gdp 2021 effect full data].[Subject Descriptor].&amp;[Unemployment rate]" c="Unemployment rate"/>
              <i n="[covid gdp 2021 effect full data].[Subject Descriptor].&amp;" c="(en blanco)" nd="1"/>
            </range>
          </ranges>
        </level>
      </levels>
      <selections count="1">
        <selection n="[covid gdp 2021 effect full data].[Subject Descriptor].&amp;[Gross domestic product, constant price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ountry" xr10:uid="{32E44C47-0B2F-42DF-9F01-A26D2D7B8D5B}" sourceName="[covid gdp 2021 effect full data].[Country]">
  <pivotTables>
    <pivotTable tabId="3" name="TablaDinámica1"/>
  </pivotTables>
  <data>
    <olap pivotCacheId="202548815">
      <levels count="2">
        <level uniqueName="[covid gdp 2021 effect full data].[Country].[(All)]" sourceCaption="(All)" count="0"/>
        <level uniqueName="[covid gdp 2021 effect full data].[Country].[Country]" sourceCaption="Country" count="200">
          <ranges>
            <range startItem="0">
              <i n="[covid gdp 2021 effect full data].[Country].&amp;[Afghanistan]" c="Afghanistan"/>
              <i n="[covid gdp 2021 effect full data].[Country].&amp;[Albania]" c="Albania"/>
              <i n="[covid gdp 2021 effect full data].[Country].&amp;[Algeria]" c="Algeria"/>
              <i n="[covid gdp 2021 effect full data].[Country].&amp;[Angola]" c="Angola"/>
              <i n="[covid gdp 2021 effect full data].[Country].&amp;[Antigua and Barbuda]" c="Antigua and Barbuda"/>
              <i n="[covid gdp 2021 effect full data].[Country].&amp;[Argentina]" c="Argentina"/>
              <i n="[covid gdp 2021 effect full data].[Country].&amp;[Armenia]" c="Armenia"/>
              <i n="[covid gdp 2021 effect full data].[Country].&amp;[Aruba]" c="Aruba"/>
              <i n="[covid gdp 2021 effect full data].[Country].&amp;[Australia]" c="Australia"/>
              <i n="[covid gdp 2021 effect full data].[Country].&amp;[Austria]" c="Austria"/>
              <i n="[covid gdp 2021 effect full data].[Country].&amp;[Azerbaijan]" c="Azerbaijan"/>
              <i n="[covid gdp 2021 effect full data].[Country].&amp;[Bahrain]" c="Bahrain"/>
              <i n="[covid gdp 2021 effect full data].[Country].&amp;[Bangladesh]" c="Bangladesh"/>
              <i n="[covid gdp 2021 effect full data].[Country].&amp;[Barbados]" c="Barbados"/>
              <i n="[covid gdp 2021 effect full data].[Country].&amp;[Belarus]" c="Belarus"/>
              <i n="[covid gdp 2021 effect full data].[Country].&amp;[Belgium]" c="Belgium"/>
              <i n="[covid gdp 2021 effect full data].[Country].&amp;[Belize]" c="Belize"/>
              <i n="[covid gdp 2021 effect full data].[Country].&amp;[Benin]" c="Benin"/>
              <i n="[covid gdp 2021 effect full data].[Country].&amp;[Bhutan]" c="Bhutan"/>
              <i n="[covid gdp 2021 effect full data].[Country].&amp;[Bolivia]" c="Bolivia"/>
              <i n="[covid gdp 2021 effect full data].[Country].&amp;[Bosnia and Herzegovina]" c="Bosnia and Herzegovina"/>
              <i n="[covid gdp 2021 effect full data].[Country].&amp;[Botswana]" c="Botswana"/>
              <i n="[covid gdp 2021 effect full data].[Country].&amp;[Brazil]" c="Brazil"/>
              <i n="[covid gdp 2021 effect full data].[Country].&amp;[Brunei Darussalam]" c="Brunei Darussalam"/>
              <i n="[covid gdp 2021 effect full data].[Country].&amp;[Bulgaria]" c="Bulgaria"/>
              <i n="[covid gdp 2021 effect full data].[Country].&amp;[Burkina Faso]" c="Burkina Faso"/>
              <i n="[covid gdp 2021 effect full data].[Country].&amp;[Burundi]" c="Burundi"/>
              <i n="[covid gdp 2021 effect full data].[Country].&amp;[Cabo Verde]" c="Cabo Verde"/>
              <i n="[covid gdp 2021 effect full data].[Country].&amp;[Cambodia]" c="Cambodia"/>
              <i n="[covid gdp 2021 effect full data].[Country].&amp;[Cameroon]" c="Cameroon"/>
              <i n="[covid gdp 2021 effect full data].[Country].&amp;[Canada]" c="Canada"/>
              <i n="[covid gdp 2021 effect full data].[Country].&amp;[Central African Republic]" c="Central African Republic"/>
              <i n="[covid gdp 2021 effect full data].[Country].&amp;[Chad]" c="Chad"/>
              <i n="[covid gdp 2021 effect full data].[Country].&amp;[Chile]" c="Chile"/>
              <i n="[covid gdp 2021 effect full data].[Country].&amp;[China]" c="China"/>
              <i n="[covid gdp 2021 effect full data].[Country].&amp;[Colombia]" c="Colombia"/>
              <i n="[covid gdp 2021 effect full data].[Country].&amp;[Comoros]" c="Comoros"/>
              <i n="[covid gdp 2021 effect full data].[Country].&amp;[Costa Rica]" c="Costa Rica"/>
              <i n="[covid gdp 2021 effect full data].[Country].&amp;[Croatia]" c="Croatia"/>
              <i n="[covid gdp 2021 effect full data].[Country].&amp;[Cyprus]" c="Cyprus"/>
              <i n="[covid gdp 2021 effect full data].[Country].&amp;[Czech Republic]" c="Czech Republic"/>
              <i n="[covid gdp 2021 effect full data].[Country].&amp;[Democratic Republic of the Congo]" c="Democratic Republic of the Congo"/>
              <i n="[covid gdp 2021 effect full data].[Country].&amp;[Denmark]" c="Denmark"/>
              <i n="[covid gdp 2021 effect full data].[Country].&amp;[Djibouti]" c="Djibouti"/>
              <i n="[covid gdp 2021 effect full data].[Country].&amp;[Dominica]" c="Dominica"/>
              <i n="[covid gdp 2021 effect full data].[Country].&amp;[Dominican Republic]" c="Dominican Republic"/>
              <i n="[covid gdp 2021 effect full data].[Country].&amp;[Ecuador]" c="Ecuador"/>
              <i n="[covid gdp 2021 effect full data].[Country].&amp;[Egypt]" c="Egypt"/>
              <i n="[covid gdp 2021 effect full data].[Country].&amp;[El Salvador]" c="El Salvador"/>
              <i n="[covid gdp 2021 effect full data].[Country].&amp;[Equatorial Guinea]" c="Equatorial Guinea"/>
              <i n="[covid gdp 2021 effect full data].[Country].&amp;[Eritrea]" c="Eritrea"/>
              <i n="[covid gdp 2021 effect full data].[Country].&amp;[Estonia]" c="Estonia"/>
              <i n="[covid gdp 2021 effect full data].[Country].&amp;[Eswatini]" c="Eswatini"/>
              <i n="[covid gdp 2021 effect full data].[Country].&amp;[Ethiopia]" c="Ethiopia"/>
              <i n="[covid gdp 2021 effect full data].[Country].&amp;[Fiji]" c="Fiji"/>
              <i n="[covid gdp 2021 effect full data].[Country].&amp;[Finland]" c="Finland"/>
              <i n="[covid gdp 2021 effect full data].[Country].&amp;[France]" c="France"/>
              <i n="[covid gdp 2021 effect full data].[Country].&amp;[Gabon]" c="Gabon"/>
              <i n="[covid gdp 2021 effect full data].[Country].&amp;[Georgia]" c="Georgia"/>
              <i n="[covid gdp 2021 effect full data].[Country].&amp;[Germany]" c="Germany"/>
              <i n="[covid gdp 2021 effect full data].[Country].&amp;[Ghana]" c="Ghana"/>
              <i n="[covid gdp 2021 effect full data].[Country].&amp;[Greece]" c="Greece"/>
              <i n="[covid gdp 2021 effect full data].[Country].&amp;[Grenada]" c="Grenada"/>
              <i n="[covid gdp 2021 effect full data].[Country].&amp;[Guatemala]" c="Guatemala"/>
              <i n="[covid gdp 2021 effect full data].[Country].&amp;[Guinea]" c="Guinea"/>
              <i n="[covid gdp 2021 effect full data].[Country].&amp;[Guinea-Bissau]" c="Guinea-Bissau"/>
              <i n="[covid gdp 2021 effect full data].[Country].&amp;[Guyana]" c="Guyana"/>
              <i n="[covid gdp 2021 effect full data].[Country].&amp;[Haiti]" c="Haiti"/>
              <i n="[covid gdp 2021 effect full data].[Country].&amp;[Honduras]" c="Honduras"/>
              <i n="[covid gdp 2021 effect full data].[Country].&amp;[Hong Kong SAR]" c="Hong Kong SAR"/>
              <i n="[covid gdp 2021 effect full data].[Country].&amp;[Hungary]" c="Hungary"/>
              <i n="[covid gdp 2021 effect full data].[Country].&amp;[Iceland]" c="Iceland"/>
              <i n="[covid gdp 2021 effect full data].[Country].&amp;[India]" c="India"/>
              <i n="[covid gdp 2021 effect full data].[Country].&amp;[Indonesia]" c="Indonesia"/>
              <i n="[covid gdp 2021 effect full data].[Country].&amp;[Iraq]" c="Iraq"/>
              <i n="[covid gdp 2021 effect full data].[Country].&amp;[Ireland]" c="Ireland"/>
              <i n="[covid gdp 2021 effect full data].[Country].&amp;[Islamic Republic of Iran]" c="Islamic Republic of Iran"/>
              <i n="[covid gdp 2021 effect full data].[Country].&amp;[Israel]" c="Israel"/>
              <i n="[covid gdp 2021 effect full data].[Country].&amp;[Italy]" c="Italy"/>
              <i n="[covid gdp 2021 effect full data].[Country].&amp;[Jamaica]" c="Jamaica"/>
              <i n="[covid gdp 2021 effect full data].[Country].&amp;[Japan]" c="Japan"/>
              <i n="[covid gdp 2021 effect full data].[Country].&amp;[Jordan]" c="Jordan"/>
              <i n="[covid gdp 2021 effect full data].[Country].&amp;[Kazakhstan]" c="Kazakhstan"/>
              <i n="[covid gdp 2021 effect full data].[Country].&amp;[Kenya]" c="Kenya"/>
              <i n="[covid gdp 2021 effect full data].[Country].&amp;[Kiribati]" c="Kiribati"/>
              <i n="[covid gdp 2021 effect full data].[Country].&amp;[Kosovo]" c="Kosovo"/>
              <i n="[covid gdp 2021 effect full data].[Country].&amp;[Kuwait]" c="Kuwait"/>
              <i n="[covid gdp 2021 effect full data].[Country].&amp;[Kyrgyz Republic]" c="Kyrgyz Republic"/>
              <i n="[covid gdp 2021 effect full data].[Country].&amp;[Lao P.D.R.]" c="Lao P.D.R."/>
              <i n="[covid gdp 2021 effect full data].[Country].&amp;[Latvia]" c="Latvia"/>
              <i n="[covid gdp 2021 effect full data].[Country].&amp;[Lebanon]" c="Lebanon"/>
              <i n="[covid gdp 2021 effect full data].[Country].&amp;[Lesotho]" c="Lesotho"/>
              <i n="[covid gdp 2021 effect full data].[Country].&amp;[Liberia]" c="Liberia"/>
              <i n="[covid gdp 2021 effect full data].[Country].&amp;[Libya]" c="Libya"/>
              <i n="[covid gdp 2021 effect full data].[Country].&amp;[Lithuania]" c="Lithuania"/>
              <i n="[covid gdp 2021 effect full data].[Country].&amp;[Luxembourg]" c="Luxembourg"/>
              <i n="[covid gdp 2021 effect full data].[Country].&amp;[Macao SAR]" c="Macao SAR"/>
              <i n="[covid gdp 2021 effect full data].[Country].&amp;[Madagascar]" c="Madagascar"/>
              <i n="[covid gdp 2021 effect full data].[Country].&amp;[Malawi]" c="Malawi"/>
              <i n="[covid gdp 2021 effect full data].[Country].&amp;[Malaysia]" c="Malaysia"/>
              <i n="[covid gdp 2021 effect full data].[Country].&amp;[Maldives]" c="Maldives"/>
              <i n="[covid gdp 2021 effect full data].[Country].&amp;[Mali]" c="Mali"/>
              <i n="[covid gdp 2021 effect full data].[Country].&amp;[Malta]" c="Malta"/>
              <i n="[covid gdp 2021 effect full data].[Country].&amp;[Marshall Islands]" c="Marshall Islands"/>
              <i n="[covid gdp 2021 effect full data].[Country].&amp;[Mauritania]" c="Mauritania"/>
              <i n="[covid gdp 2021 effect full data].[Country].&amp;[Mauritius]" c="Mauritius"/>
              <i n="[covid gdp 2021 effect full data].[Country].&amp;[Mexico]" c="Mexico"/>
              <i n="[covid gdp 2021 effect full data].[Country].&amp;[Micronesia]" c="Micronesia"/>
              <i n="[covid gdp 2021 effect full data].[Country].&amp;[Moldova]" c="Moldova"/>
              <i n="[covid gdp 2021 effect full data].[Country].&amp;[Mongolia]" c="Mongolia"/>
              <i n="[covid gdp 2021 effect full data].[Country].&amp;[Montenegro]" c="Montenegro"/>
              <i n="[covid gdp 2021 effect full data].[Country].&amp;[Morocco]" c="Morocco"/>
              <i n="[covid gdp 2021 effect full data].[Country].&amp;[Mozambique]" c="Mozambique"/>
              <i n="[covid gdp 2021 effect full data].[Country].&amp;[Myanmar]" c="Myanmar"/>
              <i n="[covid gdp 2021 effect full data].[Country].&amp;[Namibia]" c="Namibia"/>
              <i n="[covid gdp 2021 effect full data].[Country].&amp;[Nauru]" c="Nauru"/>
              <i n="[covid gdp 2021 effect full data].[Country].&amp;[Nepal]" c="Nepal"/>
              <i n="[covid gdp 2021 effect full data].[Country].&amp;[Netherlands]" c="Netherlands"/>
              <i n="[covid gdp 2021 effect full data].[Country].&amp;[New Zealand]" c="New Zealand"/>
              <i n="[covid gdp 2021 effect full data].[Country].&amp;[Nicaragua]" c="Nicaragua"/>
              <i n="[covid gdp 2021 effect full data].[Country].&amp;[Niger]" c="Niger"/>
              <i n="[covid gdp 2021 effect full data].[Country].&amp;[Nigeria]" c="Nigeria"/>
              <i n="[covid gdp 2021 effect full data].[Country].&amp;[North Macedonia]" c="North Macedonia"/>
              <i n="[covid gdp 2021 effect full data].[Country].&amp;[Norway]" c="Norway"/>
              <i n="[covid gdp 2021 effect full data].[Country].&amp;[Oman]" c="Oman"/>
              <i n="[covid gdp 2021 effect full data].[Country].&amp;[Pakistan]" c="Pakistan"/>
              <i n="[covid gdp 2021 effect full data].[Country].&amp;[Palau]" c="Palau"/>
              <i n="[covid gdp 2021 effect full data].[Country].&amp;[Panama]" c="Panama"/>
              <i n="[covid gdp 2021 effect full data].[Country].&amp;[Papua New Guinea]" c="Papua New Guinea"/>
              <i n="[covid gdp 2021 effect full data].[Country].&amp;[Paraguay]" c="Paraguay"/>
              <i n="[covid gdp 2021 effect full data].[Country].&amp;[Peru]" c="Peru"/>
              <i n="[covid gdp 2021 effect full data].[Country].&amp;[Philippines]" c="Philippines"/>
              <i n="[covid gdp 2021 effect full data].[Country].&amp;[Poland]" c="Poland"/>
              <i n="[covid gdp 2021 effect full data].[Country].&amp;[Portugal]" c="Portugal"/>
              <i n="[covid gdp 2021 effect full data].[Country].&amp;[Puerto Rico]" c="Puerto Rico"/>
              <i n="[covid gdp 2021 effect full data].[Country].&amp;[Qatar]" c="Qatar"/>
              <i n="[covid gdp 2021 effect full data].[Country].&amp;[Republic of Congo]" c="Republic of Congo"/>
              <i n="[covid gdp 2021 effect full data].[Country].&amp;[Republic of the Ivory Coast]" c="Republic of the Ivory Coast"/>
              <i n="[covid gdp 2021 effect full data].[Country].&amp;[Romania]" c="Romania"/>
              <i n="[covid gdp 2021 effect full data].[Country].&amp;[Russia]" c="Russia"/>
              <i n="[covid gdp 2021 effect full data].[Country].&amp;[Rwanda]" c="Rwanda"/>
              <i n="[covid gdp 2021 effect full data].[Country].&amp;[Samoa]" c="Samoa"/>
              <i n="[covid gdp 2021 effect full data].[Country].&amp;[San Marino]" c="San Marino"/>
              <i n="[covid gdp 2021 effect full data].[Country].&amp;[Santo Tomé y Príncipe]" c="Santo Tomé y Príncipe"/>
              <i n="[covid gdp 2021 effect full data].[Country].&amp;[Saudi Arabia]" c="Saudi Arabia"/>
              <i n="[covid gdp 2021 effect full data].[Country].&amp;[Senegal]" c="Senegal"/>
              <i n="[covid gdp 2021 effect full data].[Country].&amp;[Serbia]" c="Serbia"/>
              <i n="[covid gdp 2021 effect full data].[Country].&amp;[Seychelles]" c="Seychelles"/>
              <i n="[covid gdp 2021 effect full data].[Country].&amp;[Sierra Leone]" c="Sierra Leone"/>
              <i n="[covid gdp 2021 effect full data].[Country].&amp;[Singapore]" c="Singapore"/>
              <i n="[covid gdp 2021 effect full data].[Country].&amp;[Slovak Republic]" c="Slovak Republic"/>
              <i n="[covid gdp 2021 effect full data].[Country].&amp;[Slovenia]" c="Slovenia"/>
              <i n="[covid gdp 2021 effect full data].[Country].&amp;[Solomon Islands]" c="Solomon Islands"/>
              <i n="[covid gdp 2021 effect full data].[Country].&amp;[Somalia]" c="Somalia"/>
              <i n="[covid gdp 2021 effect full data].[Country].&amp;[South Africa]" c="South Africa"/>
              <i n="[covid gdp 2021 effect full data].[Country].&amp;[South Korea]" c="South Korea"/>
              <i n="[covid gdp 2021 effect full data].[Country].&amp;[South Sudan]" c="South Sudan"/>
              <i n="[covid gdp 2021 effect full data].[Country].&amp;[Spain]" c="Spain"/>
              <i n="[covid gdp 2021 effect full data].[Country].&amp;[Sri Lanka]" c="Sri Lanka"/>
              <i n="[covid gdp 2021 effect full data].[Country].&amp;[St. Kitts and Nevis]" c="St. Kitts and Nevis"/>
              <i n="[covid gdp 2021 effect full data].[Country].&amp;[St. Lucia]" c="St. Lucia"/>
              <i n="[covid gdp 2021 effect full data].[Country].&amp;[St. Vincent and the Grenadines]" c="St. Vincent and the Grenadines"/>
              <i n="[covid gdp 2021 effect full data].[Country].&amp;[Sudan]" c="Sudan"/>
              <i n="[covid gdp 2021 effect full data].[Country].&amp;[Suriname]" c="Suriname"/>
              <i n="[covid gdp 2021 effect full data].[Country].&amp;[Sweden]" c="Sweden"/>
              <i n="[covid gdp 2021 effect full data].[Country].&amp;[Switzerland]" c="Switzerland"/>
              <i n="[covid gdp 2021 effect full data].[Country].&amp;[Taiwan]" c="Taiwan"/>
              <i n="[covid gdp 2021 effect full data].[Country].&amp;[Tajikistan]" c="Tajikistan"/>
              <i n="[covid gdp 2021 effect full data].[Country].&amp;[Tanzania]" c="Tanzania"/>
              <i n="[covid gdp 2021 effect full data].[Country].&amp;[Thailand]" c="Thailand"/>
              <i n="[covid gdp 2021 effect full data].[Country].&amp;[The Bahamas]" c="The Bahamas"/>
              <i n="[covid gdp 2021 effect full data].[Country].&amp;[The Gambia]" c="The Gambia"/>
              <i n="[covid gdp 2021 effect full data].[Country].&amp;[Timor-Leste]" c="Timor-Leste"/>
              <i n="[covid gdp 2021 effect full data].[Country].&amp;[Togo]" c="Togo"/>
              <i n="[covid gdp 2021 effect full data].[Country].&amp;[Tonga]" c="Tonga"/>
              <i n="[covid gdp 2021 effect full data].[Country].&amp;[Trinidad and Tobago]" c="Trinidad and Tobago"/>
              <i n="[covid gdp 2021 effect full data].[Country].&amp;[Tunisia]" c="Tunisia"/>
              <i n="[covid gdp 2021 effect full data].[Country].&amp;[Turkmenistan]" c="Turkmenistan"/>
              <i n="[covid gdp 2021 effect full data].[Country].&amp;[Turquía]" c="Turquía"/>
              <i n="[covid gdp 2021 effect full data].[Country].&amp;[Tuvalu]" c="Tuvalu"/>
              <i n="[covid gdp 2021 effect full data].[Country].&amp;[Uganda]" c="Uganda"/>
              <i n="[covid gdp 2021 effect full data].[Country].&amp;[Ukraine]" c="Ukraine"/>
              <i n="[covid gdp 2021 effect full data].[Country].&amp;[United Arab Emirates]" c="United Arab Emirates"/>
              <i n="[covid gdp 2021 effect full data].[Country].&amp;[United Kingdom]" c="United Kingdom"/>
              <i n="[covid gdp 2021 effect full data].[Country].&amp;[United States]" c="United States"/>
              <i n="[covid gdp 2021 effect full data].[Country].&amp;[Uruguay]" c="Uruguay"/>
              <i n="[covid gdp 2021 effect full data].[Country].&amp;[Uzbekistan]" c="Uzbekistan"/>
              <i n="[covid gdp 2021 effect full data].[Country].&amp;[Vanuatu]" c="Vanuatu"/>
              <i n="[covid gdp 2021 effect full data].[Country].&amp;[Venezuela]" c="Venezuela"/>
              <i n="[covid gdp 2021 effect full data].[Country].&amp;[Vietnam]" c="Vietnam"/>
              <i n="[covid gdp 2021 effect full data].[Country].&amp;[Yemen]" c="Yemen"/>
              <i n="[covid gdp 2021 effect full data].[Country].&amp;[Zambia]" c="Zambia"/>
              <i n="[covid gdp 2021 effect full data].[Country].&amp;[Zimbabwe]" c="Zimbabwe"/>
              <i n="[covid gdp 2021 effect full data].[Country].&amp;" c="(en blanco)" nd="1"/>
              <i n="[covid gdp 2021 effect full data].[Country].&amp;[C¶te d'Ivoire]" c="C¶te d'Ivoire" nd="1"/>
              <i n="[covid gdp 2021 effect full data].[Country].&amp;[Korea]" c="Korea" nd="1"/>
              <i n="[covid gdp 2021 effect full data].[Country].&amp;[SÒo TomÚ and PrÝncipe]" c="SÒo TomÚ and PrÝncipe" nd="1"/>
              <i n="[covid gdp 2021 effect full data].[Country].&amp;[Syria]" c="Syria" nd="1"/>
              <i n="[covid gdp 2021 effect full data].[Country].&amp;[Taiwan Province of China]" c="Taiwan Province of China" nd="1"/>
              <i n="[covid gdp 2021 effect full data].[Country].&amp;[Turkey]" c="Turkey" nd="1"/>
            </range>
          </ranges>
        </level>
      </levels>
      <selections count="1">
        <selection n="[covid gdp 2021 effect full data].[Country].&amp;[Spain]"/>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ubject Descriptor" xr10:uid="{7D129886-68A6-45E2-94EB-B15C4F6D6202}" cache="SegmentaciónDeDatos_Subject_Descriptor" caption="Subject Descriptor" startItem="1" level="1" rowHeight="241300"/>
  <slicer name="Country" xr10:uid="{B9612E23-36DB-4FC5-AC56-C5973A333DA4}" cache="SegmentaciónDeDatos_Country" caption="Country" level="1"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Z1555"/>
  <sheetViews>
    <sheetView workbookViewId="0">
      <selection activeCell="E10" sqref="E10"/>
    </sheetView>
  </sheetViews>
  <sheetFormatPr baseColWidth="10" defaultRowHeight="15" x14ac:dyDescent="0.25"/>
  <sheetData>
    <row r="1" spans="1:52" x14ac:dyDescent="0.25">
      <c r="A1" t="s">
        <v>0</v>
      </c>
      <c r="B1" t="s">
        <v>1</v>
      </c>
      <c r="C1" t="s">
        <v>2</v>
      </c>
      <c r="D1" t="s">
        <v>3</v>
      </c>
      <c r="E1" t="s">
        <v>4</v>
      </c>
      <c r="F1" t="s">
        <v>5</v>
      </c>
      <c r="G1" t="s">
        <v>6</v>
      </c>
      <c r="H1" t="s">
        <v>7</v>
      </c>
      <c r="I1" t="s">
        <v>8</v>
      </c>
      <c r="J1">
        <v>1980</v>
      </c>
      <c r="K1">
        <v>1981</v>
      </c>
      <c r="L1">
        <v>1982</v>
      </c>
      <c r="M1">
        <v>1983</v>
      </c>
      <c r="N1">
        <v>1984</v>
      </c>
      <c r="O1">
        <v>1985</v>
      </c>
      <c r="P1">
        <v>1986</v>
      </c>
      <c r="Q1">
        <v>1987</v>
      </c>
      <c r="R1">
        <v>1988</v>
      </c>
      <c r="S1">
        <v>1989</v>
      </c>
      <c r="T1">
        <v>1990</v>
      </c>
      <c r="U1">
        <v>1991</v>
      </c>
      <c r="V1">
        <v>1992</v>
      </c>
      <c r="W1">
        <v>1993</v>
      </c>
      <c r="X1">
        <v>1994</v>
      </c>
      <c r="Y1">
        <v>1995</v>
      </c>
      <c r="Z1">
        <v>1996</v>
      </c>
      <c r="AA1">
        <v>1997</v>
      </c>
      <c r="AB1">
        <v>1998</v>
      </c>
      <c r="AC1">
        <v>1999</v>
      </c>
      <c r="AD1">
        <v>2000</v>
      </c>
      <c r="AE1">
        <v>2001</v>
      </c>
      <c r="AF1">
        <v>2002</v>
      </c>
      <c r="AG1">
        <v>2003</v>
      </c>
      <c r="AH1">
        <v>2004</v>
      </c>
      <c r="AI1">
        <v>2005</v>
      </c>
      <c r="AJ1">
        <v>2006</v>
      </c>
      <c r="AK1">
        <v>2007</v>
      </c>
      <c r="AL1">
        <v>2008</v>
      </c>
      <c r="AM1">
        <v>2009</v>
      </c>
      <c r="AN1">
        <v>2010</v>
      </c>
      <c r="AO1">
        <v>2011</v>
      </c>
      <c r="AP1">
        <v>2012</v>
      </c>
      <c r="AQ1">
        <v>2013</v>
      </c>
      <c r="AR1">
        <v>2014</v>
      </c>
      <c r="AS1">
        <v>2015</v>
      </c>
      <c r="AT1">
        <v>2016</v>
      </c>
      <c r="AU1">
        <v>2017</v>
      </c>
      <c r="AV1">
        <v>2018</v>
      </c>
      <c r="AW1">
        <v>2019</v>
      </c>
      <c r="AX1">
        <v>2020</v>
      </c>
      <c r="AY1">
        <v>2021</v>
      </c>
      <c r="AZ1" t="s">
        <v>9</v>
      </c>
    </row>
    <row r="2" spans="1:52" x14ac:dyDescent="0.25">
      <c r="A2">
        <v>512</v>
      </c>
      <c r="B2" t="s">
        <v>10</v>
      </c>
      <c r="C2" t="s">
        <v>11</v>
      </c>
      <c r="D2" t="s">
        <v>12</v>
      </c>
      <c r="E2" t="s">
        <v>13</v>
      </c>
      <c r="F2" t="s">
        <v>14</v>
      </c>
      <c r="G2" t="s">
        <v>15</v>
      </c>
      <c r="I2" t="s">
        <v>16</v>
      </c>
      <c r="J2" t="s">
        <v>17</v>
      </c>
      <c r="K2" t="s">
        <v>17</v>
      </c>
      <c r="L2" t="s">
        <v>17</v>
      </c>
      <c r="M2" t="s">
        <v>17</v>
      </c>
      <c r="N2" t="s">
        <v>17</v>
      </c>
      <c r="O2" t="s">
        <v>17</v>
      </c>
      <c r="P2" t="s">
        <v>17</v>
      </c>
      <c r="Q2" t="s">
        <v>17</v>
      </c>
      <c r="R2" t="s">
        <v>17</v>
      </c>
      <c r="S2" t="s">
        <v>17</v>
      </c>
      <c r="T2" t="s">
        <v>17</v>
      </c>
      <c r="U2" t="s">
        <v>17</v>
      </c>
      <c r="V2" t="s">
        <v>17</v>
      </c>
      <c r="W2" t="s">
        <v>17</v>
      </c>
      <c r="X2" t="s">
        <v>17</v>
      </c>
      <c r="Y2" t="s">
        <v>17</v>
      </c>
      <c r="Z2" t="s">
        <v>17</v>
      </c>
      <c r="AA2" t="s">
        <v>17</v>
      </c>
      <c r="AB2" t="s">
        <v>17</v>
      </c>
      <c r="AC2" t="s">
        <v>17</v>
      </c>
      <c r="AD2" t="s">
        <v>17</v>
      </c>
      <c r="AE2" t="s">
        <v>17</v>
      </c>
      <c r="AF2" t="s">
        <v>17</v>
      </c>
      <c r="AG2">
        <v>8.6920000000000002</v>
      </c>
      <c r="AH2">
        <v>0.67100000000000004</v>
      </c>
      <c r="AI2">
        <v>11.83</v>
      </c>
      <c r="AJ2">
        <v>5.3609999999999998</v>
      </c>
      <c r="AK2">
        <v>13.34</v>
      </c>
      <c r="AL2">
        <v>3.863</v>
      </c>
      <c r="AM2">
        <v>20.585000000000001</v>
      </c>
      <c r="AN2">
        <v>8.4380000000000006</v>
      </c>
      <c r="AO2">
        <v>6.4790000000000001</v>
      </c>
      <c r="AP2">
        <v>13.968</v>
      </c>
      <c r="AQ2">
        <v>5.6829999999999998</v>
      </c>
      <c r="AR2">
        <v>2.6970000000000001</v>
      </c>
      <c r="AS2">
        <v>0.98799999999999999</v>
      </c>
      <c r="AT2">
        <v>2.1640000000000001</v>
      </c>
      <c r="AU2">
        <v>2.8889999999999998</v>
      </c>
      <c r="AV2">
        <v>2.6640000000000001</v>
      </c>
      <c r="AW2">
        <v>3.0369999999999999</v>
      </c>
      <c r="AX2">
        <v>-3.0070000000000001</v>
      </c>
      <c r="AY2">
        <v>4.4950000000000001</v>
      </c>
      <c r="AZ2">
        <v>2018</v>
      </c>
    </row>
    <row r="3" spans="1:52" hidden="1" x14ac:dyDescent="0.25">
      <c r="A3">
        <v>512</v>
      </c>
      <c r="B3" t="s">
        <v>10</v>
      </c>
      <c r="C3" t="s">
        <v>18</v>
      </c>
      <c r="D3" t="s">
        <v>12</v>
      </c>
      <c r="E3" t="s">
        <v>19</v>
      </c>
      <c r="F3" t="s">
        <v>20</v>
      </c>
      <c r="G3" t="s">
        <v>21</v>
      </c>
      <c r="H3" t="s">
        <v>22</v>
      </c>
      <c r="I3" t="s">
        <v>16</v>
      </c>
      <c r="J3" t="s">
        <v>17</v>
      </c>
      <c r="K3" t="s">
        <v>17</v>
      </c>
      <c r="L3" t="s">
        <v>17</v>
      </c>
      <c r="M3" t="s">
        <v>17</v>
      </c>
      <c r="N3" t="s">
        <v>17</v>
      </c>
      <c r="O3" t="s">
        <v>17</v>
      </c>
      <c r="P3" t="s">
        <v>17</v>
      </c>
      <c r="Q3" t="s">
        <v>17</v>
      </c>
      <c r="R3" t="s">
        <v>17</v>
      </c>
      <c r="S3" t="s">
        <v>17</v>
      </c>
      <c r="T3" t="s">
        <v>17</v>
      </c>
      <c r="U3" t="s">
        <v>17</v>
      </c>
      <c r="V3" t="s">
        <v>17</v>
      </c>
      <c r="W3" t="s">
        <v>17</v>
      </c>
      <c r="X3" t="s">
        <v>17</v>
      </c>
      <c r="Y3" t="s">
        <v>17</v>
      </c>
      <c r="Z3" t="s">
        <v>17</v>
      </c>
      <c r="AA3" t="s">
        <v>17</v>
      </c>
      <c r="AB3" t="s">
        <v>17</v>
      </c>
      <c r="AC3" t="s">
        <v>17</v>
      </c>
      <c r="AD3" t="s">
        <v>17</v>
      </c>
      <c r="AE3" t="s">
        <v>17</v>
      </c>
      <c r="AF3">
        <v>18.835000000000001</v>
      </c>
      <c r="AG3">
        <v>20.852</v>
      </c>
      <c r="AH3">
        <v>21.556999999999999</v>
      </c>
      <c r="AI3">
        <v>24.858000000000001</v>
      </c>
      <c r="AJ3">
        <v>26.983000000000001</v>
      </c>
      <c r="AK3">
        <v>31.404</v>
      </c>
      <c r="AL3">
        <v>33.252000000000002</v>
      </c>
      <c r="AM3">
        <v>40.402999999999999</v>
      </c>
      <c r="AN3">
        <v>44.323</v>
      </c>
      <c r="AO3">
        <v>48.18</v>
      </c>
      <c r="AP3">
        <v>55.963000000000001</v>
      </c>
      <c r="AQ3">
        <v>60.180999999999997</v>
      </c>
      <c r="AR3">
        <v>62.948</v>
      </c>
      <c r="AS3">
        <v>64.230999999999995</v>
      </c>
      <c r="AT3">
        <v>66.301000000000002</v>
      </c>
      <c r="AU3">
        <v>69.501000000000005</v>
      </c>
      <c r="AV3">
        <v>73.090999999999994</v>
      </c>
      <c r="AW3">
        <v>76.623999999999995</v>
      </c>
      <c r="AX3">
        <v>74.792000000000002</v>
      </c>
      <c r="AY3">
        <v>79.677999999999997</v>
      </c>
      <c r="AZ3">
        <v>2018</v>
      </c>
    </row>
    <row r="4" spans="1:52" hidden="1" x14ac:dyDescent="0.25">
      <c r="A4">
        <v>512</v>
      </c>
      <c r="B4" t="s">
        <v>10</v>
      </c>
      <c r="C4" t="s">
        <v>23</v>
      </c>
      <c r="D4" t="s">
        <v>12</v>
      </c>
      <c r="E4" t="s">
        <v>24</v>
      </c>
      <c r="F4" t="s">
        <v>25</v>
      </c>
      <c r="G4" t="s">
        <v>26</v>
      </c>
      <c r="I4" t="s">
        <v>16</v>
      </c>
      <c r="J4" t="s">
        <v>17</v>
      </c>
      <c r="K4" t="s">
        <v>17</v>
      </c>
      <c r="L4" t="s">
        <v>17</v>
      </c>
      <c r="M4" t="s">
        <v>17</v>
      </c>
      <c r="N4" t="s">
        <v>17</v>
      </c>
      <c r="O4" t="s">
        <v>17</v>
      </c>
      <c r="P4" t="s">
        <v>17</v>
      </c>
      <c r="Q4" t="s">
        <v>17</v>
      </c>
      <c r="R4" t="s">
        <v>17</v>
      </c>
      <c r="S4" t="s">
        <v>17</v>
      </c>
      <c r="T4" t="s">
        <v>17</v>
      </c>
      <c r="U4" t="s">
        <v>17</v>
      </c>
      <c r="V4" t="s">
        <v>17</v>
      </c>
      <c r="W4" t="s">
        <v>17</v>
      </c>
      <c r="X4" t="s">
        <v>17</v>
      </c>
      <c r="Y4" t="s">
        <v>17</v>
      </c>
      <c r="Z4" t="s">
        <v>17</v>
      </c>
      <c r="AA4" t="s">
        <v>17</v>
      </c>
      <c r="AB4" t="s">
        <v>17</v>
      </c>
      <c r="AC4" t="s">
        <v>17</v>
      </c>
      <c r="AD4" t="s">
        <v>17</v>
      </c>
      <c r="AE4" t="s">
        <v>17</v>
      </c>
      <c r="AF4" t="s">
        <v>17</v>
      </c>
      <c r="AG4">
        <v>4.3979999999999997</v>
      </c>
      <c r="AH4">
        <v>-3.1120000000000001</v>
      </c>
      <c r="AI4">
        <v>8.0419999999999998</v>
      </c>
      <c r="AJ4">
        <v>2.194</v>
      </c>
      <c r="AK4">
        <v>9.1430000000000007</v>
      </c>
      <c r="AL4">
        <v>1.286</v>
      </c>
      <c r="AM4">
        <v>17.527000000000001</v>
      </c>
      <c r="AN4">
        <v>5.431</v>
      </c>
      <c r="AO4">
        <v>3.234</v>
      </c>
      <c r="AP4">
        <v>10.298999999999999</v>
      </c>
      <c r="AQ4">
        <v>2.2360000000000002</v>
      </c>
      <c r="AR4">
        <v>-0.52100000000000002</v>
      </c>
      <c r="AS4">
        <v>-1.9410000000000001</v>
      </c>
      <c r="AT4">
        <v>-0.54700000000000004</v>
      </c>
      <c r="AU4">
        <v>0.35799999999999998</v>
      </c>
      <c r="AV4">
        <v>1.268</v>
      </c>
      <c r="AW4">
        <v>1.6539999999999999</v>
      </c>
      <c r="AX4">
        <v>-4.2910000000000004</v>
      </c>
      <c r="AY4">
        <v>3.0630000000000002</v>
      </c>
      <c r="AZ4">
        <v>2018</v>
      </c>
    </row>
    <row r="5" spans="1:52" hidden="1" x14ac:dyDescent="0.25">
      <c r="A5">
        <v>512</v>
      </c>
      <c r="B5" t="s">
        <v>10</v>
      </c>
      <c r="C5" t="s">
        <v>27</v>
      </c>
      <c r="D5" t="s">
        <v>12</v>
      </c>
      <c r="E5" t="s">
        <v>28</v>
      </c>
      <c r="F5" t="s">
        <v>29</v>
      </c>
      <c r="G5" t="s">
        <v>15</v>
      </c>
      <c r="I5" t="s">
        <v>30</v>
      </c>
      <c r="J5" t="s">
        <v>17</v>
      </c>
      <c r="K5" t="s">
        <v>17</v>
      </c>
      <c r="L5" t="s">
        <v>17</v>
      </c>
      <c r="M5" t="s">
        <v>17</v>
      </c>
      <c r="N5" t="s">
        <v>17</v>
      </c>
      <c r="O5" t="s">
        <v>17</v>
      </c>
      <c r="P5" t="s">
        <v>17</v>
      </c>
      <c r="Q5" t="s">
        <v>17</v>
      </c>
      <c r="R5" t="s">
        <v>17</v>
      </c>
      <c r="S5" t="s">
        <v>17</v>
      </c>
      <c r="T5" t="s">
        <v>17</v>
      </c>
      <c r="U5" t="s">
        <v>17</v>
      </c>
      <c r="V5" t="s">
        <v>17</v>
      </c>
      <c r="W5" t="s">
        <v>17</v>
      </c>
      <c r="X5" t="s">
        <v>17</v>
      </c>
      <c r="Y5" t="s">
        <v>17</v>
      </c>
      <c r="Z5" t="s">
        <v>17</v>
      </c>
      <c r="AA5" t="s">
        <v>17</v>
      </c>
      <c r="AB5" t="s">
        <v>17</v>
      </c>
      <c r="AC5" t="s">
        <v>17</v>
      </c>
      <c r="AD5" t="s">
        <v>17</v>
      </c>
      <c r="AE5" t="s">
        <v>17</v>
      </c>
      <c r="AF5" t="s">
        <v>17</v>
      </c>
      <c r="AG5">
        <v>35.662999999999997</v>
      </c>
      <c r="AH5">
        <v>16.358000000000001</v>
      </c>
      <c r="AI5">
        <v>10.569000000000001</v>
      </c>
      <c r="AJ5">
        <v>6.7850000000000001</v>
      </c>
      <c r="AK5">
        <v>8.6809999999999992</v>
      </c>
      <c r="AL5">
        <v>26.419</v>
      </c>
      <c r="AM5">
        <v>-6.8109999999999999</v>
      </c>
      <c r="AN5">
        <v>2.1789999999999998</v>
      </c>
      <c r="AO5">
        <v>11.804</v>
      </c>
      <c r="AP5">
        <v>6.4409999999999998</v>
      </c>
      <c r="AQ5">
        <v>7.3860000000000001</v>
      </c>
      <c r="AR5">
        <v>4.6740000000000004</v>
      </c>
      <c r="AS5">
        <v>-0.66200000000000003</v>
      </c>
      <c r="AT5">
        <v>4.3840000000000003</v>
      </c>
      <c r="AU5">
        <v>4.976</v>
      </c>
      <c r="AV5">
        <v>0.626</v>
      </c>
      <c r="AW5">
        <v>2.302</v>
      </c>
      <c r="AX5">
        <v>4.7110000000000003</v>
      </c>
      <c r="AY5">
        <v>4.4509999999999996</v>
      </c>
      <c r="AZ5">
        <v>2018</v>
      </c>
    </row>
    <row r="6" spans="1:52" hidden="1" x14ac:dyDescent="0.25">
      <c r="A6">
        <v>512</v>
      </c>
      <c r="B6" t="s">
        <v>10</v>
      </c>
      <c r="C6" t="s">
        <v>31</v>
      </c>
      <c r="D6" t="s">
        <v>12</v>
      </c>
      <c r="E6" t="s">
        <v>32</v>
      </c>
      <c r="F6" t="s">
        <v>33</v>
      </c>
      <c r="G6" t="s">
        <v>15</v>
      </c>
      <c r="I6" t="s">
        <v>30</v>
      </c>
      <c r="J6" t="s">
        <v>17</v>
      </c>
      <c r="K6" t="s">
        <v>17</v>
      </c>
      <c r="L6" t="s">
        <v>17</v>
      </c>
      <c r="M6" t="s">
        <v>17</v>
      </c>
      <c r="N6" t="s">
        <v>17</v>
      </c>
      <c r="O6" t="s">
        <v>17</v>
      </c>
      <c r="P6" t="s">
        <v>17</v>
      </c>
      <c r="Q6" t="s">
        <v>17</v>
      </c>
      <c r="R6" t="s">
        <v>17</v>
      </c>
      <c r="S6" t="s">
        <v>17</v>
      </c>
      <c r="T6" t="s">
        <v>17</v>
      </c>
      <c r="U6" t="s">
        <v>17</v>
      </c>
      <c r="V6" t="s">
        <v>17</v>
      </c>
      <c r="W6" t="s">
        <v>17</v>
      </c>
      <c r="X6" t="s">
        <v>17</v>
      </c>
      <c r="Y6" t="s">
        <v>17</v>
      </c>
      <c r="Z6" t="s">
        <v>17</v>
      </c>
      <c r="AA6" t="s">
        <v>17</v>
      </c>
      <c r="AB6" t="s">
        <v>17</v>
      </c>
      <c r="AC6" t="s">
        <v>17</v>
      </c>
      <c r="AD6" t="s">
        <v>17</v>
      </c>
      <c r="AE6" t="s">
        <v>17</v>
      </c>
      <c r="AF6" t="s">
        <v>17</v>
      </c>
      <c r="AG6">
        <v>6.53</v>
      </c>
      <c r="AH6">
        <v>13.266</v>
      </c>
      <c r="AI6">
        <v>10.561999999999999</v>
      </c>
      <c r="AJ6">
        <v>4.2850000000000001</v>
      </c>
      <c r="AK6">
        <v>16.091999999999999</v>
      </c>
      <c r="AL6">
        <v>18.814</v>
      </c>
      <c r="AM6">
        <v>-9.8360000000000003</v>
      </c>
      <c r="AN6">
        <v>10.246</v>
      </c>
      <c r="AO6">
        <v>9.3119999999999994</v>
      </c>
      <c r="AP6">
        <v>5.875</v>
      </c>
      <c r="AQ6">
        <v>7.2409999999999997</v>
      </c>
      <c r="AR6">
        <v>1.4870000000000001</v>
      </c>
      <c r="AS6">
        <v>1.131</v>
      </c>
      <c r="AT6">
        <v>4.5880000000000001</v>
      </c>
      <c r="AU6">
        <v>3.0409999999999999</v>
      </c>
      <c r="AV6">
        <v>0.755</v>
      </c>
      <c r="AW6">
        <v>2.7730000000000001</v>
      </c>
      <c r="AX6">
        <v>4.5</v>
      </c>
      <c r="AY6">
        <v>5</v>
      </c>
      <c r="AZ6">
        <v>2018</v>
      </c>
    </row>
    <row r="7" spans="1:52" hidden="1" x14ac:dyDescent="0.25">
      <c r="A7">
        <v>512</v>
      </c>
      <c r="B7" t="s">
        <v>10</v>
      </c>
      <c r="C7" t="s">
        <v>34</v>
      </c>
      <c r="D7" t="s">
        <v>12</v>
      </c>
      <c r="E7" t="s">
        <v>35</v>
      </c>
      <c r="F7" t="s">
        <v>36</v>
      </c>
      <c r="G7" t="s">
        <v>37</v>
      </c>
    </row>
    <row r="8" spans="1:52" hidden="1" x14ac:dyDescent="0.25">
      <c r="A8">
        <v>512</v>
      </c>
      <c r="B8" t="s">
        <v>10</v>
      </c>
      <c r="C8" t="s">
        <v>38</v>
      </c>
      <c r="D8" t="s">
        <v>12</v>
      </c>
      <c r="E8" t="s">
        <v>39</v>
      </c>
      <c r="F8" t="s">
        <v>40</v>
      </c>
      <c r="G8" t="s">
        <v>41</v>
      </c>
      <c r="I8" t="s">
        <v>42</v>
      </c>
      <c r="J8" t="s">
        <v>17</v>
      </c>
      <c r="K8" t="s">
        <v>17</v>
      </c>
      <c r="L8" t="s">
        <v>17</v>
      </c>
      <c r="M8" t="s">
        <v>17</v>
      </c>
      <c r="N8" t="s">
        <v>17</v>
      </c>
      <c r="O8" t="s">
        <v>17</v>
      </c>
      <c r="P8" t="s">
        <v>17</v>
      </c>
      <c r="Q8" t="s">
        <v>17</v>
      </c>
      <c r="R8" t="s">
        <v>17</v>
      </c>
      <c r="S8" t="s">
        <v>17</v>
      </c>
      <c r="T8" t="s">
        <v>17</v>
      </c>
      <c r="U8" t="s">
        <v>17</v>
      </c>
      <c r="V8" t="s">
        <v>17</v>
      </c>
      <c r="W8" t="s">
        <v>17</v>
      </c>
      <c r="X8" t="s">
        <v>17</v>
      </c>
      <c r="Y8" t="s">
        <v>17</v>
      </c>
      <c r="Z8" t="s">
        <v>17</v>
      </c>
      <c r="AA8" t="s">
        <v>17</v>
      </c>
      <c r="AB8" t="s">
        <v>17</v>
      </c>
      <c r="AC8" t="s">
        <v>17</v>
      </c>
      <c r="AD8" t="s">
        <v>17</v>
      </c>
      <c r="AE8" t="s">
        <v>17</v>
      </c>
      <c r="AF8">
        <v>-9.8000000000000004E-2</v>
      </c>
      <c r="AG8">
        <v>-2.1019999999999999</v>
      </c>
      <c r="AH8">
        <v>-2.3929999999999998</v>
      </c>
      <c r="AI8">
        <v>-0.96499999999999997</v>
      </c>
      <c r="AJ8">
        <v>0.64300000000000002</v>
      </c>
      <c r="AK8">
        <v>-2.492</v>
      </c>
      <c r="AL8">
        <v>-3.8820000000000001</v>
      </c>
      <c r="AM8">
        <v>-1.7789999999999999</v>
      </c>
      <c r="AN8">
        <v>0.92200000000000004</v>
      </c>
      <c r="AO8">
        <v>-0.67200000000000004</v>
      </c>
      <c r="AP8">
        <v>0.182</v>
      </c>
      <c r="AQ8">
        <v>-0.63100000000000001</v>
      </c>
      <c r="AR8">
        <v>-1.7190000000000001</v>
      </c>
      <c r="AS8">
        <v>-1.3779999999999999</v>
      </c>
      <c r="AT8">
        <v>0.11799999999999999</v>
      </c>
      <c r="AU8">
        <v>-0.63</v>
      </c>
      <c r="AV8">
        <v>1.502</v>
      </c>
      <c r="AW8">
        <v>-0.98299999999999998</v>
      </c>
      <c r="AX8">
        <v>-4</v>
      </c>
      <c r="AY8">
        <v>-2.0070000000000001</v>
      </c>
      <c r="AZ8">
        <v>2018</v>
      </c>
    </row>
    <row r="9" spans="1:52" hidden="1" x14ac:dyDescent="0.25">
      <c r="A9">
        <v>512</v>
      </c>
      <c r="B9" t="s">
        <v>10</v>
      </c>
      <c r="C9" t="s">
        <v>43</v>
      </c>
      <c r="D9" t="s">
        <v>12</v>
      </c>
      <c r="E9" t="s">
        <v>44</v>
      </c>
      <c r="F9" t="s">
        <v>45</v>
      </c>
      <c r="G9" t="s">
        <v>41</v>
      </c>
      <c r="I9" t="s">
        <v>46</v>
      </c>
      <c r="J9" t="s">
        <v>17</v>
      </c>
      <c r="K9" t="s">
        <v>17</v>
      </c>
      <c r="L9" t="s">
        <v>17</v>
      </c>
      <c r="M9" t="s">
        <v>17</v>
      </c>
      <c r="N9" t="s">
        <v>17</v>
      </c>
      <c r="O9" t="s">
        <v>17</v>
      </c>
      <c r="P9" t="s">
        <v>17</v>
      </c>
      <c r="Q9" t="s">
        <v>17</v>
      </c>
      <c r="R9" t="s">
        <v>17</v>
      </c>
      <c r="S9" t="s">
        <v>17</v>
      </c>
      <c r="T9" t="s">
        <v>17</v>
      </c>
      <c r="U9" t="s">
        <v>17</v>
      </c>
      <c r="V9" t="s">
        <v>17</v>
      </c>
      <c r="W9" t="s">
        <v>17</v>
      </c>
      <c r="X9" t="s">
        <v>17</v>
      </c>
      <c r="Y9" t="s">
        <v>17</v>
      </c>
      <c r="Z9" t="s">
        <v>17</v>
      </c>
      <c r="AA9" t="s">
        <v>17</v>
      </c>
      <c r="AB9" t="s">
        <v>17</v>
      </c>
      <c r="AC9" t="s">
        <v>17</v>
      </c>
      <c r="AD9" t="s">
        <v>17</v>
      </c>
      <c r="AE9" t="s">
        <v>17</v>
      </c>
      <c r="AF9">
        <v>33.908000000000001</v>
      </c>
      <c r="AG9">
        <v>29.616</v>
      </c>
      <c r="AH9">
        <v>37.216000000000001</v>
      </c>
      <c r="AI9">
        <v>30.225999999999999</v>
      </c>
      <c r="AJ9">
        <v>20.844000000000001</v>
      </c>
      <c r="AK9">
        <v>63.39</v>
      </c>
      <c r="AL9">
        <v>33.768999999999998</v>
      </c>
      <c r="AM9">
        <v>41.587000000000003</v>
      </c>
      <c r="AN9">
        <v>29.43</v>
      </c>
      <c r="AO9">
        <v>26.574000000000002</v>
      </c>
      <c r="AP9">
        <v>10.864000000000001</v>
      </c>
      <c r="AQ9">
        <v>1.444</v>
      </c>
      <c r="AR9">
        <v>6.5490000000000004</v>
      </c>
      <c r="AS9">
        <v>3.7090000000000001</v>
      </c>
      <c r="AT9">
        <v>8.375</v>
      </c>
      <c r="AU9">
        <v>7.0869999999999997</v>
      </c>
      <c r="AV9">
        <v>12.986000000000001</v>
      </c>
      <c r="AW9">
        <v>8.5909999999999993</v>
      </c>
      <c r="AX9">
        <v>4.8979999999999997</v>
      </c>
      <c r="AY9">
        <v>5.7530000000000001</v>
      </c>
      <c r="AZ9">
        <v>2018</v>
      </c>
    </row>
    <row r="10" spans="1:52" x14ac:dyDescent="0.25">
      <c r="A10">
        <v>914</v>
      </c>
      <c r="B10" t="s">
        <v>47</v>
      </c>
      <c r="C10" t="s">
        <v>11</v>
      </c>
      <c r="D10" t="s">
        <v>48</v>
      </c>
      <c r="E10" t="s">
        <v>13</v>
      </c>
      <c r="F10" t="s">
        <v>14</v>
      </c>
      <c r="G10" t="s">
        <v>15</v>
      </c>
      <c r="I10" t="s">
        <v>49</v>
      </c>
      <c r="J10">
        <v>2.6840000000000002</v>
      </c>
      <c r="K10">
        <v>5.7</v>
      </c>
      <c r="L10">
        <v>2.9</v>
      </c>
      <c r="M10">
        <v>1.1000000000000001</v>
      </c>
      <c r="N10">
        <v>2</v>
      </c>
      <c r="O10">
        <v>-1.5</v>
      </c>
      <c r="P10">
        <v>5.6</v>
      </c>
      <c r="Q10">
        <v>-0.8</v>
      </c>
      <c r="R10">
        <v>-1.4</v>
      </c>
      <c r="S10">
        <v>9.8000000000000007</v>
      </c>
      <c r="T10">
        <v>-10</v>
      </c>
      <c r="U10">
        <v>-28</v>
      </c>
      <c r="V10">
        <v>-7.2</v>
      </c>
      <c r="W10">
        <v>9.6</v>
      </c>
      <c r="X10">
        <v>9.4</v>
      </c>
      <c r="Y10">
        <v>8.9</v>
      </c>
      <c r="Z10">
        <v>9.1</v>
      </c>
      <c r="AA10">
        <v>-10.923999999999999</v>
      </c>
      <c r="AB10">
        <v>8.8290000000000006</v>
      </c>
      <c r="AC10">
        <v>12.891</v>
      </c>
      <c r="AD10">
        <v>6.9459999999999997</v>
      </c>
      <c r="AE10">
        <v>8.2929999999999993</v>
      </c>
      <c r="AF10">
        <v>4.5369999999999999</v>
      </c>
      <c r="AG10">
        <v>5.5289999999999999</v>
      </c>
      <c r="AH10">
        <v>5.5149999999999997</v>
      </c>
      <c r="AI10">
        <v>5.5259999999999998</v>
      </c>
      <c r="AJ10">
        <v>5.9029999999999996</v>
      </c>
      <c r="AK10">
        <v>5.9829999999999997</v>
      </c>
      <c r="AL10">
        <v>7.5</v>
      </c>
      <c r="AM10">
        <v>3.3540000000000001</v>
      </c>
      <c r="AN10">
        <v>3.7069999999999999</v>
      </c>
      <c r="AO10">
        <v>2.5449999999999999</v>
      </c>
      <c r="AP10">
        <v>1.4179999999999999</v>
      </c>
      <c r="AQ10">
        <v>1.002</v>
      </c>
      <c r="AR10">
        <v>1.774</v>
      </c>
      <c r="AS10">
        <v>2.2189999999999999</v>
      </c>
      <c r="AT10">
        <v>3.3149999999999999</v>
      </c>
      <c r="AU10">
        <v>3.802</v>
      </c>
      <c r="AV10">
        <v>4.0709999999999997</v>
      </c>
      <c r="AW10">
        <v>2.214</v>
      </c>
      <c r="AX10">
        <v>-5.0060000000000002</v>
      </c>
      <c r="AY10">
        <v>8</v>
      </c>
      <c r="AZ10">
        <v>2018</v>
      </c>
    </row>
    <row r="11" spans="1:52" hidden="1" x14ac:dyDescent="0.25">
      <c r="A11">
        <v>914</v>
      </c>
      <c r="B11" t="s">
        <v>47</v>
      </c>
      <c r="C11" t="s">
        <v>18</v>
      </c>
      <c r="D11" t="s">
        <v>48</v>
      </c>
      <c r="E11" t="s">
        <v>19</v>
      </c>
      <c r="F11" t="s">
        <v>20</v>
      </c>
      <c r="G11" t="s">
        <v>21</v>
      </c>
      <c r="H11" t="s">
        <v>22</v>
      </c>
      <c r="I11" t="s">
        <v>49</v>
      </c>
      <c r="J11">
        <v>5.5629999999999997</v>
      </c>
      <c r="K11">
        <v>6.4370000000000003</v>
      </c>
      <c r="L11">
        <v>7.0330000000000004</v>
      </c>
      <c r="M11">
        <v>7.3879999999999999</v>
      </c>
      <c r="N11">
        <v>7.8079999999999998</v>
      </c>
      <c r="O11">
        <v>7.9340000000000002</v>
      </c>
      <c r="P11">
        <v>8.5470000000000006</v>
      </c>
      <c r="Q11">
        <v>8.6890000000000001</v>
      </c>
      <c r="R11">
        <v>8.8689999999999998</v>
      </c>
      <c r="S11">
        <v>10.119999999999999</v>
      </c>
      <c r="T11">
        <v>9.4489999999999998</v>
      </c>
      <c r="U11">
        <v>7.0330000000000004</v>
      </c>
      <c r="V11">
        <v>6.6760000000000002</v>
      </c>
      <c r="W11">
        <v>7.49</v>
      </c>
      <c r="X11">
        <v>8.3689999999999998</v>
      </c>
      <c r="Y11">
        <v>9.3049999999999997</v>
      </c>
      <c r="Z11">
        <v>10.337999999999999</v>
      </c>
      <c r="AA11">
        <v>9.3670000000000009</v>
      </c>
      <c r="AB11">
        <v>10.308999999999999</v>
      </c>
      <c r="AC11">
        <v>11.805999999999999</v>
      </c>
      <c r="AD11">
        <v>12.907999999999999</v>
      </c>
      <c r="AE11">
        <v>14.285</v>
      </c>
      <c r="AF11">
        <v>15.169</v>
      </c>
      <c r="AG11">
        <v>16.305</v>
      </c>
      <c r="AH11">
        <v>17.667999999999999</v>
      </c>
      <c r="AI11">
        <v>19.225000000000001</v>
      </c>
      <c r="AJ11">
        <v>20.975999999999999</v>
      </c>
      <c r="AK11">
        <v>22.827999999999999</v>
      </c>
      <c r="AL11">
        <v>25.016999999999999</v>
      </c>
      <c r="AM11">
        <v>26.053999999999998</v>
      </c>
      <c r="AN11">
        <v>27.334</v>
      </c>
      <c r="AO11">
        <v>28.616</v>
      </c>
      <c r="AP11">
        <v>29.577999999999999</v>
      </c>
      <c r="AQ11">
        <v>30.398</v>
      </c>
      <c r="AR11">
        <v>31.51</v>
      </c>
      <c r="AS11">
        <v>32.545000000000002</v>
      </c>
      <c r="AT11">
        <v>33.972000000000001</v>
      </c>
      <c r="AU11">
        <v>35.927999999999997</v>
      </c>
      <c r="AV11">
        <v>38.301000000000002</v>
      </c>
      <c r="AW11">
        <v>39.832000000000001</v>
      </c>
      <c r="AX11">
        <v>38.078000000000003</v>
      </c>
      <c r="AY11">
        <v>41.926000000000002</v>
      </c>
      <c r="AZ11">
        <v>2018</v>
      </c>
    </row>
    <row r="12" spans="1:52" hidden="1" x14ac:dyDescent="0.25">
      <c r="A12">
        <v>914</v>
      </c>
      <c r="B12" t="s">
        <v>47</v>
      </c>
      <c r="C12" t="s">
        <v>23</v>
      </c>
      <c r="D12" t="s">
        <v>48</v>
      </c>
      <c r="E12" t="s">
        <v>24</v>
      </c>
      <c r="F12" t="s">
        <v>25</v>
      </c>
      <c r="G12" t="s">
        <v>26</v>
      </c>
      <c r="I12" t="s">
        <v>49</v>
      </c>
      <c r="J12">
        <v>0.60199999999999998</v>
      </c>
      <c r="K12">
        <v>3.6040000000000001</v>
      </c>
      <c r="L12">
        <v>0.748</v>
      </c>
      <c r="M12">
        <v>-1.022</v>
      </c>
      <c r="N12">
        <v>-0.124</v>
      </c>
      <c r="O12">
        <v>-3.504</v>
      </c>
      <c r="P12">
        <v>3.5779999999999998</v>
      </c>
      <c r="Q12">
        <v>-2.7610000000000001</v>
      </c>
      <c r="R12">
        <v>-3.2429999999999999</v>
      </c>
      <c r="S12">
        <v>6.8879999999999999</v>
      </c>
      <c r="T12">
        <v>-11.605</v>
      </c>
      <c r="U12">
        <v>-27.565000000000001</v>
      </c>
      <c r="V12">
        <v>-6.6360000000000001</v>
      </c>
      <c r="W12">
        <v>10.271000000000001</v>
      </c>
      <c r="X12">
        <v>10.074</v>
      </c>
      <c r="Y12">
        <v>9.5749999999999993</v>
      </c>
      <c r="Z12">
        <v>9.7799999999999994</v>
      </c>
      <c r="AA12">
        <v>-10.365</v>
      </c>
      <c r="AB12">
        <v>9.516</v>
      </c>
      <c r="AC12">
        <v>13.608000000000001</v>
      </c>
      <c r="AD12">
        <v>7.63</v>
      </c>
      <c r="AE12">
        <v>9.3140000000000001</v>
      </c>
      <c r="AF12">
        <v>4.851</v>
      </c>
      <c r="AG12">
        <v>5.9240000000000004</v>
      </c>
      <c r="AH12">
        <v>5.9569999999999999</v>
      </c>
      <c r="AI12">
        <v>6.0679999999999996</v>
      </c>
      <c r="AJ12">
        <v>6.5730000000000004</v>
      </c>
      <c r="AK12">
        <v>6.7869999999999999</v>
      </c>
      <c r="AL12">
        <v>8.3279999999999994</v>
      </c>
      <c r="AM12">
        <v>4.0529999999999999</v>
      </c>
      <c r="AN12">
        <v>4.2229999999999999</v>
      </c>
      <c r="AO12">
        <v>2.8220000000000001</v>
      </c>
      <c r="AP12">
        <v>1.585</v>
      </c>
      <c r="AQ12">
        <v>1.1870000000000001</v>
      </c>
      <c r="AR12">
        <v>1.9850000000000001</v>
      </c>
      <c r="AS12">
        <v>2.5169999999999999</v>
      </c>
      <c r="AT12">
        <v>3.48</v>
      </c>
      <c r="AU12">
        <v>3.8980000000000001</v>
      </c>
      <c r="AV12">
        <v>4.3280000000000003</v>
      </c>
      <c r="AW12">
        <v>2.0950000000000002</v>
      </c>
      <c r="AX12">
        <v>-4.8540000000000001</v>
      </c>
      <c r="AY12">
        <v>8.173</v>
      </c>
      <c r="AZ12">
        <v>2018</v>
      </c>
    </row>
    <row r="13" spans="1:52" hidden="1" x14ac:dyDescent="0.25">
      <c r="A13">
        <v>914</v>
      </c>
      <c r="B13" t="s">
        <v>47</v>
      </c>
      <c r="C13" t="s">
        <v>27</v>
      </c>
      <c r="D13" t="s">
        <v>48</v>
      </c>
      <c r="E13" t="s">
        <v>28</v>
      </c>
      <c r="F13" t="s">
        <v>29</v>
      </c>
      <c r="G13" t="s">
        <v>15</v>
      </c>
      <c r="I13" t="s">
        <v>50</v>
      </c>
      <c r="J13" t="s">
        <v>17</v>
      </c>
      <c r="K13" t="s">
        <v>17</v>
      </c>
      <c r="L13" t="s">
        <v>17</v>
      </c>
      <c r="M13" t="s">
        <v>17</v>
      </c>
      <c r="N13" t="s">
        <v>17</v>
      </c>
      <c r="O13" t="s">
        <v>17</v>
      </c>
      <c r="P13" t="s">
        <v>17</v>
      </c>
      <c r="Q13" t="s">
        <v>17</v>
      </c>
      <c r="R13" t="s">
        <v>17</v>
      </c>
      <c r="S13" t="s">
        <v>17</v>
      </c>
      <c r="T13">
        <v>-0.18</v>
      </c>
      <c r="U13">
        <v>35.716999999999999</v>
      </c>
      <c r="V13">
        <v>225.99600000000001</v>
      </c>
      <c r="W13">
        <v>85.004999999999995</v>
      </c>
      <c r="X13">
        <v>22.565000000000001</v>
      </c>
      <c r="Y13">
        <v>7.7939999999999996</v>
      </c>
      <c r="Z13">
        <v>12.734</v>
      </c>
      <c r="AA13">
        <v>33.167000000000002</v>
      </c>
      <c r="AB13">
        <v>20.646000000000001</v>
      </c>
      <c r="AC13">
        <v>0.38900000000000001</v>
      </c>
      <c r="AD13">
        <v>3.9E-2</v>
      </c>
      <c r="AE13">
        <v>3.12</v>
      </c>
      <c r="AF13">
        <v>5.202</v>
      </c>
      <c r="AG13">
        <v>2.363</v>
      </c>
      <c r="AH13">
        <v>2.867</v>
      </c>
      <c r="AI13">
        <v>2.363</v>
      </c>
      <c r="AJ13">
        <v>2.37</v>
      </c>
      <c r="AK13">
        <v>2.96</v>
      </c>
      <c r="AL13">
        <v>3.31</v>
      </c>
      <c r="AM13">
        <v>2.2309999999999999</v>
      </c>
      <c r="AN13">
        <v>3.6150000000000002</v>
      </c>
      <c r="AO13">
        <v>3.4430000000000001</v>
      </c>
      <c r="AP13">
        <v>2.036</v>
      </c>
      <c r="AQ13">
        <v>1.925</v>
      </c>
      <c r="AR13">
        <v>1.613</v>
      </c>
      <c r="AS13">
        <v>1.8680000000000001</v>
      </c>
      <c r="AT13">
        <v>1.282</v>
      </c>
      <c r="AU13">
        <v>1.9870000000000001</v>
      </c>
      <c r="AV13">
        <v>2.0289999999999999</v>
      </c>
      <c r="AW13">
        <v>1.411</v>
      </c>
      <c r="AX13">
        <v>2.39</v>
      </c>
      <c r="AY13">
        <v>2.75</v>
      </c>
      <c r="AZ13">
        <v>2019</v>
      </c>
    </row>
    <row r="14" spans="1:52" hidden="1" x14ac:dyDescent="0.25">
      <c r="A14">
        <v>914</v>
      </c>
      <c r="B14" t="s">
        <v>47</v>
      </c>
      <c r="C14" t="s">
        <v>31</v>
      </c>
      <c r="D14" t="s">
        <v>48</v>
      </c>
      <c r="E14" t="s">
        <v>32</v>
      </c>
      <c r="F14" t="s">
        <v>33</v>
      </c>
      <c r="G14" t="s">
        <v>15</v>
      </c>
      <c r="I14" t="s">
        <v>50</v>
      </c>
      <c r="J14" t="s">
        <v>17</v>
      </c>
      <c r="K14" t="s">
        <v>17</v>
      </c>
      <c r="L14" t="s">
        <v>17</v>
      </c>
      <c r="M14" t="s">
        <v>17</v>
      </c>
      <c r="N14" t="s">
        <v>17</v>
      </c>
      <c r="O14" t="s">
        <v>17</v>
      </c>
      <c r="P14" t="s">
        <v>17</v>
      </c>
      <c r="Q14" t="s">
        <v>17</v>
      </c>
      <c r="R14" t="s">
        <v>17</v>
      </c>
      <c r="S14" t="s">
        <v>17</v>
      </c>
      <c r="T14" t="s">
        <v>51</v>
      </c>
      <c r="U14">
        <v>104.047</v>
      </c>
      <c r="V14">
        <v>236.58</v>
      </c>
      <c r="W14">
        <v>30.940999999999999</v>
      </c>
      <c r="X14">
        <v>15.818</v>
      </c>
      <c r="Y14">
        <v>6.0149999999999997</v>
      </c>
      <c r="Z14">
        <v>17.402000000000001</v>
      </c>
      <c r="AA14">
        <v>42.073</v>
      </c>
      <c r="AB14">
        <v>8.6859999999999999</v>
      </c>
      <c r="AC14">
        <v>-1.0289999999999999</v>
      </c>
      <c r="AD14">
        <v>4.2050000000000001</v>
      </c>
      <c r="AE14">
        <v>3.5270000000000001</v>
      </c>
      <c r="AF14">
        <v>1.681</v>
      </c>
      <c r="AG14">
        <v>3.298</v>
      </c>
      <c r="AH14">
        <v>2.2040000000000002</v>
      </c>
      <c r="AI14">
        <v>2.0379999999999998</v>
      </c>
      <c r="AJ14">
        <v>2.5129999999999999</v>
      </c>
      <c r="AK14">
        <v>3.0270000000000001</v>
      </c>
      <c r="AL14">
        <v>2.2149999999999999</v>
      </c>
      <c r="AM14">
        <v>3.5009999999999999</v>
      </c>
      <c r="AN14">
        <v>3.4950000000000001</v>
      </c>
      <c r="AO14">
        <v>1.7430000000000001</v>
      </c>
      <c r="AP14">
        <v>2.4630000000000001</v>
      </c>
      <c r="AQ14">
        <v>1.776</v>
      </c>
      <c r="AR14">
        <v>0.71899999999999997</v>
      </c>
      <c r="AS14">
        <v>1.9370000000000001</v>
      </c>
      <c r="AT14">
        <v>2.1760000000000002</v>
      </c>
      <c r="AU14">
        <v>1.798</v>
      </c>
      <c r="AV14">
        <v>1.7989999999999999</v>
      </c>
      <c r="AW14">
        <v>1.1499999999999999</v>
      </c>
      <c r="AX14">
        <v>2.6</v>
      </c>
      <c r="AY14">
        <v>2.9</v>
      </c>
      <c r="AZ14">
        <v>2019</v>
      </c>
    </row>
    <row r="15" spans="1:52" hidden="1" x14ac:dyDescent="0.25">
      <c r="A15">
        <v>914</v>
      </c>
      <c r="B15" t="s">
        <v>47</v>
      </c>
      <c r="C15" t="s">
        <v>34</v>
      </c>
      <c r="D15" t="s">
        <v>48</v>
      </c>
      <c r="E15" t="s">
        <v>35</v>
      </c>
      <c r="F15" t="s">
        <v>36</v>
      </c>
      <c r="G15" t="s">
        <v>37</v>
      </c>
      <c r="I15" t="s">
        <v>52</v>
      </c>
      <c r="J15">
        <v>5.0279999999999996</v>
      </c>
      <c r="K15">
        <v>4.2240000000000002</v>
      </c>
      <c r="L15">
        <v>2.8130000000000002</v>
      </c>
      <c r="M15">
        <v>3.335</v>
      </c>
      <c r="N15">
        <v>4.41</v>
      </c>
      <c r="O15">
        <v>5.8529999999999998</v>
      </c>
      <c r="P15">
        <v>5.43</v>
      </c>
      <c r="Q15">
        <v>5.1639999999999997</v>
      </c>
      <c r="R15">
        <v>6.0330000000000004</v>
      </c>
      <c r="S15">
        <v>6.7210000000000001</v>
      </c>
      <c r="T15">
        <v>8.4570000000000007</v>
      </c>
      <c r="U15">
        <v>8.9</v>
      </c>
      <c r="V15">
        <v>26.5</v>
      </c>
      <c r="W15">
        <v>22.3</v>
      </c>
      <c r="X15">
        <v>18.399999999999999</v>
      </c>
      <c r="Y15">
        <v>12.9</v>
      </c>
      <c r="Z15">
        <v>12.3</v>
      </c>
      <c r="AA15">
        <v>14.9</v>
      </c>
      <c r="AB15">
        <v>17.7</v>
      </c>
      <c r="AC15">
        <v>18.399999999999999</v>
      </c>
      <c r="AD15">
        <v>16.8</v>
      </c>
      <c r="AE15">
        <v>16.440000000000001</v>
      </c>
      <c r="AF15">
        <v>15.750999999999999</v>
      </c>
      <c r="AG15">
        <v>15</v>
      </c>
      <c r="AH15">
        <v>14.4</v>
      </c>
      <c r="AI15">
        <v>14.1</v>
      </c>
      <c r="AJ15">
        <v>13.8</v>
      </c>
      <c r="AK15">
        <v>13.4</v>
      </c>
      <c r="AL15">
        <v>13.1</v>
      </c>
      <c r="AM15">
        <v>13.8</v>
      </c>
      <c r="AN15">
        <v>14</v>
      </c>
      <c r="AO15">
        <v>14</v>
      </c>
      <c r="AP15">
        <v>13.4</v>
      </c>
      <c r="AQ15">
        <v>15.9</v>
      </c>
      <c r="AR15">
        <v>17.5</v>
      </c>
      <c r="AS15">
        <v>17.100000000000001</v>
      </c>
      <c r="AT15">
        <v>15.2</v>
      </c>
      <c r="AU15">
        <v>13.7</v>
      </c>
      <c r="AV15">
        <v>12.3</v>
      </c>
      <c r="AW15">
        <v>12</v>
      </c>
      <c r="AX15">
        <v>11.8</v>
      </c>
      <c r="AY15">
        <v>11.5</v>
      </c>
      <c r="AZ15">
        <v>2019</v>
      </c>
    </row>
    <row r="16" spans="1:52" hidden="1" x14ac:dyDescent="0.25">
      <c r="A16">
        <v>914</v>
      </c>
      <c r="B16" t="s">
        <v>47</v>
      </c>
      <c r="C16" t="s">
        <v>38</v>
      </c>
      <c r="D16" t="s">
        <v>48</v>
      </c>
      <c r="E16" t="s">
        <v>39</v>
      </c>
      <c r="F16" t="s">
        <v>40</v>
      </c>
      <c r="G16" t="s">
        <v>41</v>
      </c>
      <c r="I16" t="s">
        <v>53</v>
      </c>
      <c r="J16" t="s">
        <v>17</v>
      </c>
      <c r="K16" t="s">
        <v>17</v>
      </c>
      <c r="L16" t="s">
        <v>17</v>
      </c>
      <c r="M16" t="s">
        <v>17</v>
      </c>
      <c r="N16" t="s">
        <v>17</v>
      </c>
      <c r="O16" t="s">
        <v>17</v>
      </c>
      <c r="P16" t="s">
        <v>17</v>
      </c>
      <c r="Q16" t="s">
        <v>17</v>
      </c>
      <c r="R16" t="s">
        <v>17</v>
      </c>
      <c r="S16" t="s">
        <v>17</v>
      </c>
      <c r="T16" t="s">
        <v>17</v>
      </c>
      <c r="U16" t="s">
        <v>17</v>
      </c>
      <c r="V16" t="s">
        <v>17</v>
      </c>
      <c r="W16" t="s">
        <v>17</v>
      </c>
      <c r="X16" t="s">
        <v>17</v>
      </c>
      <c r="Y16" t="s">
        <v>17</v>
      </c>
      <c r="Z16" t="s">
        <v>17</v>
      </c>
      <c r="AA16">
        <v>-11.901999999999999</v>
      </c>
      <c r="AB16">
        <v>-9.9260000000000002</v>
      </c>
      <c r="AC16">
        <v>-8.8409999999999993</v>
      </c>
      <c r="AD16">
        <v>-7.7720000000000002</v>
      </c>
      <c r="AE16">
        <v>-6.8369999999999997</v>
      </c>
      <c r="AF16">
        <v>-6.2119999999999997</v>
      </c>
      <c r="AG16">
        <v>-5.0060000000000002</v>
      </c>
      <c r="AH16">
        <v>-5.1630000000000003</v>
      </c>
      <c r="AI16">
        <v>-3.4580000000000002</v>
      </c>
      <c r="AJ16">
        <v>-3.2629999999999999</v>
      </c>
      <c r="AK16">
        <v>-3.1789999999999998</v>
      </c>
      <c r="AL16">
        <v>-4.8840000000000003</v>
      </c>
      <c r="AM16">
        <v>-6.5860000000000003</v>
      </c>
      <c r="AN16">
        <v>-3.52</v>
      </c>
      <c r="AO16">
        <v>-3.516</v>
      </c>
      <c r="AP16">
        <v>-3.4409999999999998</v>
      </c>
      <c r="AQ16">
        <v>-5.2149999999999999</v>
      </c>
      <c r="AR16">
        <v>-5.4580000000000002</v>
      </c>
      <c r="AS16">
        <v>-4.0540000000000003</v>
      </c>
      <c r="AT16">
        <v>-1.762</v>
      </c>
      <c r="AU16">
        <v>-1.3919999999999999</v>
      </c>
      <c r="AV16">
        <v>-1.3460000000000001</v>
      </c>
      <c r="AW16">
        <v>-1.9570000000000001</v>
      </c>
      <c r="AX16">
        <v>-5.3929999999999998</v>
      </c>
      <c r="AY16">
        <v>-3.0659999999999998</v>
      </c>
      <c r="AZ16">
        <v>2018</v>
      </c>
    </row>
    <row r="17" spans="1:52" hidden="1" x14ac:dyDescent="0.25">
      <c r="A17">
        <v>914</v>
      </c>
      <c r="B17" t="s">
        <v>47</v>
      </c>
      <c r="C17" t="s">
        <v>43</v>
      </c>
      <c r="D17" t="s">
        <v>48</v>
      </c>
      <c r="E17" t="s">
        <v>44</v>
      </c>
      <c r="F17" t="s">
        <v>45</v>
      </c>
      <c r="G17" t="s">
        <v>41</v>
      </c>
      <c r="I17" t="s">
        <v>54</v>
      </c>
      <c r="J17">
        <v>5.3999999999999999E-2</v>
      </c>
      <c r="K17">
        <v>-0.45500000000000002</v>
      </c>
      <c r="L17">
        <v>-2.2639999999999998</v>
      </c>
      <c r="M17">
        <v>-1.583</v>
      </c>
      <c r="N17">
        <v>-1.3160000000000001</v>
      </c>
      <c r="O17">
        <v>-1.1579999999999999</v>
      </c>
      <c r="P17">
        <v>5.7000000000000002E-2</v>
      </c>
      <c r="Q17">
        <v>0.26500000000000001</v>
      </c>
      <c r="R17">
        <v>-0.98599999999999999</v>
      </c>
      <c r="S17">
        <v>-2.6909999999999998</v>
      </c>
      <c r="T17">
        <v>-4.3129999999999997</v>
      </c>
      <c r="U17">
        <v>-12.368</v>
      </c>
      <c r="V17">
        <v>-8.1850000000000005</v>
      </c>
      <c r="W17">
        <v>1.6739999999999999</v>
      </c>
      <c r="X17">
        <v>-3.706</v>
      </c>
      <c r="Y17">
        <v>-1.968</v>
      </c>
      <c r="Z17">
        <v>-7.8940000000000001</v>
      </c>
      <c r="AA17">
        <v>-13.047000000000001</v>
      </c>
      <c r="AB17">
        <v>-6.944</v>
      </c>
      <c r="AC17">
        <v>-1.946</v>
      </c>
      <c r="AD17">
        <v>-7.07</v>
      </c>
      <c r="AE17">
        <v>-6.3150000000000004</v>
      </c>
      <c r="AF17">
        <v>-10.179</v>
      </c>
      <c r="AG17">
        <v>-7.6950000000000003</v>
      </c>
      <c r="AH17">
        <v>-5.8490000000000002</v>
      </c>
      <c r="AI17">
        <v>-9.1059999999999999</v>
      </c>
      <c r="AJ17">
        <v>-6.6559999999999997</v>
      </c>
      <c r="AK17">
        <v>-10.58</v>
      </c>
      <c r="AL17">
        <v>-15.768000000000001</v>
      </c>
      <c r="AM17">
        <v>-15.382999999999999</v>
      </c>
      <c r="AN17">
        <v>-11.321</v>
      </c>
      <c r="AO17">
        <v>-12.917</v>
      </c>
      <c r="AP17">
        <v>-10.202</v>
      </c>
      <c r="AQ17">
        <v>-9.2530000000000001</v>
      </c>
      <c r="AR17">
        <v>-10.797000000000001</v>
      </c>
      <c r="AS17">
        <v>-8.609</v>
      </c>
      <c r="AT17">
        <v>-7.5720000000000001</v>
      </c>
      <c r="AU17">
        <v>-7.492</v>
      </c>
      <c r="AV17">
        <v>-6.758</v>
      </c>
      <c r="AW17">
        <v>-7.6210000000000004</v>
      </c>
      <c r="AX17">
        <v>-11.226000000000001</v>
      </c>
      <c r="AY17">
        <v>-8.11</v>
      </c>
      <c r="AZ17">
        <v>2018</v>
      </c>
    </row>
    <row r="18" spans="1:52" x14ac:dyDescent="0.25">
      <c r="A18">
        <v>612</v>
      </c>
      <c r="B18" t="s">
        <v>55</v>
      </c>
      <c r="C18" t="s">
        <v>11</v>
      </c>
      <c r="D18" t="s">
        <v>56</v>
      </c>
      <c r="E18" t="s">
        <v>13</v>
      </c>
      <c r="F18" t="s">
        <v>14</v>
      </c>
      <c r="G18" t="s">
        <v>15</v>
      </c>
      <c r="I18" t="s">
        <v>57</v>
      </c>
      <c r="J18">
        <v>-5.4</v>
      </c>
      <c r="K18">
        <v>3</v>
      </c>
      <c r="L18">
        <v>6.4</v>
      </c>
      <c r="M18">
        <v>5.4</v>
      </c>
      <c r="N18">
        <v>5.6</v>
      </c>
      <c r="O18">
        <v>5.6</v>
      </c>
      <c r="P18">
        <v>-0.2</v>
      </c>
      <c r="Q18">
        <v>-0.7</v>
      </c>
      <c r="R18">
        <v>-1.9</v>
      </c>
      <c r="S18">
        <v>4.8</v>
      </c>
      <c r="T18">
        <v>0.8</v>
      </c>
      <c r="U18">
        <v>-1.2</v>
      </c>
      <c r="V18">
        <v>1.6</v>
      </c>
      <c r="W18">
        <v>-2.1019999999999999</v>
      </c>
      <c r="X18">
        <v>-0.9</v>
      </c>
      <c r="Y18">
        <v>3.8479999999999999</v>
      </c>
      <c r="Z18">
        <v>3.8</v>
      </c>
      <c r="AA18">
        <v>1.1000000000000001</v>
      </c>
      <c r="AB18">
        <v>5.0979999999999999</v>
      </c>
      <c r="AC18">
        <v>3.2</v>
      </c>
      <c r="AD18">
        <v>3.8</v>
      </c>
      <c r="AE18">
        <v>3</v>
      </c>
      <c r="AF18">
        <v>5.6</v>
      </c>
      <c r="AG18">
        <v>7.2</v>
      </c>
      <c r="AH18">
        <v>4.3</v>
      </c>
      <c r="AI18">
        <v>5.9</v>
      </c>
      <c r="AJ18">
        <v>1.6839999999999999</v>
      </c>
      <c r="AK18">
        <v>3.3730000000000002</v>
      </c>
      <c r="AL18">
        <v>2.36</v>
      </c>
      <c r="AM18">
        <v>1.6319999999999999</v>
      </c>
      <c r="AN18">
        <v>3.6160000000000001</v>
      </c>
      <c r="AO18">
        <v>2.823</v>
      </c>
      <c r="AP18">
        <v>3.391</v>
      </c>
      <c r="AQ18">
        <v>2.8</v>
      </c>
      <c r="AR18">
        <v>3.8</v>
      </c>
      <c r="AS18">
        <v>3.7</v>
      </c>
      <c r="AT18">
        <v>3.2</v>
      </c>
      <c r="AU18">
        <v>1.3</v>
      </c>
      <c r="AV18">
        <v>1.4</v>
      </c>
      <c r="AW18">
        <v>0.7</v>
      </c>
      <c r="AX18">
        <v>-5.157</v>
      </c>
      <c r="AY18">
        <v>6.2309999999999999</v>
      </c>
      <c r="AZ18">
        <v>2019</v>
      </c>
    </row>
    <row r="19" spans="1:52" hidden="1" x14ac:dyDescent="0.25">
      <c r="A19">
        <v>612</v>
      </c>
      <c r="B19" t="s">
        <v>55</v>
      </c>
      <c r="C19" t="s">
        <v>18</v>
      </c>
      <c r="D19" t="s">
        <v>56</v>
      </c>
      <c r="E19" t="s">
        <v>19</v>
      </c>
      <c r="F19" t="s">
        <v>20</v>
      </c>
      <c r="G19" t="s">
        <v>21</v>
      </c>
      <c r="H19" t="s">
        <v>22</v>
      </c>
      <c r="I19" t="s">
        <v>57</v>
      </c>
      <c r="J19">
        <v>86.89</v>
      </c>
      <c r="K19">
        <v>97.963999999999999</v>
      </c>
      <c r="L19">
        <v>110.67400000000001</v>
      </c>
      <c r="M19">
        <v>121.21899999999999</v>
      </c>
      <c r="N19">
        <v>132.626</v>
      </c>
      <c r="O19">
        <v>144.483</v>
      </c>
      <c r="P19">
        <v>147.09700000000001</v>
      </c>
      <c r="Q19">
        <v>149.68</v>
      </c>
      <c r="R19">
        <v>152.01400000000001</v>
      </c>
      <c r="S19">
        <v>165.55699999999999</v>
      </c>
      <c r="T19">
        <v>173.12700000000001</v>
      </c>
      <c r="U19">
        <v>176.834</v>
      </c>
      <c r="V19">
        <v>183.75899999999999</v>
      </c>
      <c r="W19">
        <v>184.15700000000001</v>
      </c>
      <c r="X19">
        <v>186.39699999999999</v>
      </c>
      <c r="Y19">
        <v>197.62700000000001</v>
      </c>
      <c r="Z19">
        <v>208.893</v>
      </c>
      <c r="AA19">
        <v>214.833</v>
      </c>
      <c r="AB19">
        <v>228.32599999999999</v>
      </c>
      <c r="AC19">
        <v>239.035</v>
      </c>
      <c r="AD19">
        <v>253.66399999999999</v>
      </c>
      <c r="AE19">
        <v>267.00400000000002</v>
      </c>
      <c r="AF19">
        <v>286.41699999999997</v>
      </c>
      <c r="AG19">
        <v>312.74099999999999</v>
      </c>
      <c r="AH19">
        <v>334.97</v>
      </c>
      <c r="AI19">
        <v>365.78199999999998</v>
      </c>
      <c r="AJ19">
        <v>383.2</v>
      </c>
      <c r="AK19">
        <v>406.767</v>
      </c>
      <c r="AL19">
        <v>424.46499999999997</v>
      </c>
      <c r="AM19">
        <v>434.68200000000002</v>
      </c>
      <c r="AN19">
        <v>455.649</v>
      </c>
      <c r="AO19">
        <v>478.3</v>
      </c>
      <c r="AP19">
        <v>504.00400000000002</v>
      </c>
      <c r="AQ19">
        <v>527.20600000000002</v>
      </c>
      <c r="AR19">
        <v>557.36800000000005</v>
      </c>
      <c r="AS19">
        <v>584.00800000000004</v>
      </c>
      <c r="AT19">
        <v>608.93700000000001</v>
      </c>
      <c r="AU19">
        <v>628.47</v>
      </c>
      <c r="AV19">
        <v>652.79499999999996</v>
      </c>
      <c r="AW19">
        <v>668.827</v>
      </c>
      <c r="AX19">
        <v>638.36300000000006</v>
      </c>
      <c r="AY19">
        <v>691.36400000000003</v>
      </c>
      <c r="AZ19">
        <v>2019</v>
      </c>
    </row>
    <row r="20" spans="1:52" hidden="1" x14ac:dyDescent="0.25">
      <c r="A20">
        <v>612</v>
      </c>
      <c r="B20" t="s">
        <v>55</v>
      </c>
      <c r="C20" t="s">
        <v>23</v>
      </c>
      <c r="D20" t="s">
        <v>56</v>
      </c>
      <c r="E20" t="s">
        <v>24</v>
      </c>
      <c r="F20" t="s">
        <v>25</v>
      </c>
      <c r="G20" t="s">
        <v>26</v>
      </c>
      <c r="I20" t="s">
        <v>57</v>
      </c>
      <c r="J20">
        <v>-8.2479999999999993</v>
      </c>
      <c r="K20">
        <v>-0.104</v>
      </c>
      <c r="L20">
        <v>3.09</v>
      </c>
      <c r="M20">
        <v>2.0499999999999998</v>
      </c>
      <c r="N20">
        <v>2.3140000000000001</v>
      </c>
      <c r="O20">
        <v>0.72399999999999998</v>
      </c>
      <c r="P20">
        <v>-2.8260000000000001</v>
      </c>
      <c r="Q20">
        <v>-3.246</v>
      </c>
      <c r="R20">
        <v>-4.7489999999999997</v>
      </c>
      <c r="S20">
        <v>2.254</v>
      </c>
      <c r="T20">
        <v>-0.497</v>
      </c>
      <c r="U20">
        <v>-3.593</v>
      </c>
      <c r="V20">
        <v>-0.82899999999999996</v>
      </c>
      <c r="W20">
        <v>-4.37</v>
      </c>
      <c r="X20">
        <v>-3.07</v>
      </c>
      <c r="Y20">
        <v>1.76</v>
      </c>
      <c r="Z20">
        <v>1.9610000000000001</v>
      </c>
      <c r="AA20">
        <v>-0.56699999999999995</v>
      </c>
      <c r="AB20">
        <v>3.452</v>
      </c>
      <c r="AC20">
        <v>1.623</v>
      </c>
      <c r="AD20">
        <v>1.9590000000000001</v>
      </c>
      <c r="AE20">
        <v>1.5089999999999999</v>
      </c>
      <c r="AF20">
        <v>4.0540000000000003</v>
      </c>
      <c r="AG20">
        <v>5.6159999999999997</v>
      </c>
      <c r="AH20">
        <v>2.75</v>
      </c>
      <c r="AI20">
        <v>4.3239999999999998</v>
      </c>
      <c r="AJ20">
        <v>0.17199999999999999</v>
      </c>
      <c r="AK20">
        <v>1.825</v>
      </c>
      <c r="AL20">
        <v>0.191</v>
      </c>
      <c r="AM20">
        <v>-0.31900000000000001</v>
      </c>
      <c r="AN20">
        <v>1.571</v>
      </c>
      <c r="AO20">
        <v>0.754</v>
      </c>
      <c r="AP20">
        <v>1.246</v>
      </c>
      <c r="AQ20">
        <v>0.64700000000000002</v>
      </c>
      <c r="AR20">
        <v>1.6319999999999999</v>
      </c>
      <c r="AS20">
        <v>1.4970000000000001</v>
      </c>
      <c r="AT20">
        <v>0.99399999999999999</v>
      </c>
      <c r="AU20">
        <v>-0.84899999999999998</v>
      </c>
      <c r="AV20">
        <v>-0.64100000000000001</v>
      </c>
      <c r="AW20">
        <v>-1.232</v>
      </c>
      <c r="AX20">
        <v>-6.907</v>
      </c>
      <c r="AY20">
        <v>4.351</v>
      </c>
      <c r="AZ20">
        <v>2019</v>
      </c>
    </row>
    <row r="21" spans="1:52" hidden="1" x14ac:dyDescent="0.25">
      <c r="A21">
        <v>612</v>
      </c>
      <c r="B21" t="s">
        <v>55</v>
      </c>
      <c r="C21" t="s">
        <v>27</v>
      </c>
      <c r="D21" t="s">
        <v>56</v>
      </c>
      <c r="E21" t="s">
        <v>28</v>
      </c>
      <c r="F21" t="s">
        <v>29</v>
      </c>
      <c r="G21" t="s">
        <v>15</v>
      </c>
      <c r="I21" t="s">
        <v>58</v>
      </c>
      <c r="J21">
        <v>9.6679999999999993</v>
      </c>
      <c r="K21">
        <v>14.61</v>
      </c>
      <c r="L21">
        <v>6.593</v>
      </c>
      <c r="M21">
        <v>7.835</v>
      </c>
      <c r="N21">
        <v>6.31</v>
      </c>
      <c r="O21">
        <v>10.432</v>
      </c>
      <c r="P21">
        <v>14.007</v>
      </c>
      <c r="Q21">
        <v>5.8570000000000002</v>
      </c>
      <c r="R21">
        <v>5.9379999999999997</v>
      </c>
      <c r="S21">
        <v>9.1720000000000006</v>
      </c>
      <c r="T21">
        <v>9.2720000000000002</v>
      </c>
      <c r="U21">
        <v>25.9</v>
      </c>
      <c r="V21">
        <v>31.7</v>
      </c>
      <c r="W21">
        <v>20.5</v>
      </c>
      <c r="X21">
        <v>29</v>
      </c>
      <c r="Y21">
        <v>29.8</v>
      </c>
      <c r="Z21">
        <v>18.7</v>
      </c>
      <c r="AA21">
        <v>5.7</v>
      </c>
      <c r="AB21">
        <v>4.95</v>
      </c>
      <c r="AC21">
        <v>2.6</v>
      </c>
      <c r="AD21">
        <v>0.3</v>
      </c>
      <c r="AE21">
        <v>4.2</v>
      </c>
      <c r="AF21">
        <v>1.43</v>
      </c>
      <c r="AG21">
        <v>4.2590000000000003</v>
      </c>
      <c r="AH21">
        <v>3.972</v>
      </c>
      <c r="AI21">
        <v>1.3819999999999999</v>
      </c>
      <c r="AJ21">
        <v>2.3149999999999999</v>
      </c>
      <c r="AK21">
        <v>3.6739999999999999</v>
      </c>
      <c r="AL21">
        <v>4.8550000000000004</v>
      </c>
      <c r="AM21">
        <v>5.7430000000000003</v>
      </c>
      <c r="AN21">
        <v>3.9129999999999998</v>
      </c>
      <c r="AO21">
        <v>4.5</v>
      </c>
      <c r="AP21">
        <v>8.9160000000000004</v>
      </c>
      <c r="AQ21">
        <v>3.2549999999999999</v>
      </c>
      <c r="AR21">
        <v>2.9169999999999998</v>
      </c>
      <c r="AS21">
        <v>4.7839999999999998</v>
      </c>
      <c r="AT21">
        <v>6.3979999999999997</v>
      </c>
      <c r="AU21">
        <v>5.5910000000000002</v>
      </c>
      <c r="AV21">
        <v>4.2699999999999996</v>
      </c>
      <c r="AW21">
        <v>1.952</v>
      </c>
      <c r="AX21">
        <v>3.5</v>
      </c>
      <c r="AY21">
        <v>3.7</v>
      </c>
      <c r="AZ21">
        <v>2019</v>
      </c>
    </row>
    <row r="22" spans="1:52" hidden="1" x14ac:dyDescent="0.25">
      <c r="A22">
        <v>612</v>
      </c>
      <c r="B22" t="s">
        <v>55</v>
      </c>
      <c r="C22" t="s">
        <v>31</v>
      </c>
      <c r="D22" t="s">
        <v>56</v>
      </c>
      <c r="E22" t="s">
        <v>32</v>
      </c>
      <c r="F22" t="s">
        <v>33</v>
      </c>
      <c r="G22" t="s">
        <v>15</v>
      </c>
      <c r="I22" t="s">
        <v>58</v>
      </c>
      <c r="J22">
        <v>14.143000000000001</v>
      </c>
      <c r="K22">
        <v>6.6319999999999997</v>
      </c>
      <c r="L22">
        <v>5.2510000000000003</v>
      </c>
      <c r="M22">
        <v>12.695</v>
      </c>
      <c r="N22">
        <v>10.662000000000001</v>
      </c>
      <c r="O22">
        <v>12.458</v>
      </c>
      <c r="P22">
        <v>11.891</v>
      </c>
      <c r="Q22">
        <v>3.1680000000000001</v>
      </c>
      <c r="R22">
        <v>8.6370000000000005</v>
      </c>
      <c r="S22">
        <v>10.718</v>
      </c>
      <c r="T22">
        <v>47.372999999999998</v>
      </c>
      <c r="U22">
        <v>25.9</v>
      </c>
      <c r="V22">
        <v>31.7</v>
      </c>
      <c r="W22">
        <v>20.5</v>
      </c>
      <c r="X22">
        <v>29</v>
      </c>
      <c r="Y22">
        <v>29.8</v>
      </c>
      <c r="Z22">
        <v>18.7</v>
      </c>
      <c r="AA22">
        <v>5.7</v>
      </c>
      <c r="AB22">
        <v>4.95</v>
      </c>
      <c r="AC22">
        <v>2.6</v>
      </c>
      <c r="AD22">
        <v>0.3</v>
      </c>
      <c r="AE22">
        <v>4.2</v>
      </c>
      <c r="AF22">
        <v>2.1</v>
      </c>
      <c r="AG22">
        <v>5.5629999999999997</v>
      </c>
      <c r="AH22">
        <v>2.19</v>
      </c>
      <c r="AI22">
        <v>1.226</v>
      </c>
      <c r="AJ22">
        <v>3.839</v>
      </c>
      <c r="AK22">
        <v>4.8029999999999999</v>
      </c>
      <c r="AL22">
        <v>4.8630000000000004</v>
      </c>
      <c r="AM22">
        <v>5.7530000000000001</v>
      </c>
      <c r="AN22">
        <v>2.7250000000000001</v>
      </c>
      <c r="AO22">
        <v>5.16</v>
      </c>
      <c r="AP22">
        <v>9.0350000000000001</v>
      </c>
      <c r="AQ22">
        <v>1.1479999999999999</v>
      </c>
      <c r="AR22">
        <v>5.2530000000000001</v>
      </c>
      <c r="AS22">
        <v>4.3620000000000001</v>
      </c>
      <c r="AT22">
        <v>6.9569999999999999</v>
      </c>
      <c r="AU22">
        <v>4.9329999999999998</v>
      </c>
      <c r="AV22">
        <v>2.702</v>
      </c>
      <c r="AW22">
        <v>2.4340000000000002</v>
      </c>
      <c r="AX22">
        <v>3.3</v>
      </c>
      <c r="AY22">
        <v>4</v>
      </c>
      <c r="AZ22">
        <v>2019</v>
      </c>
    </row>
    <row r="23" spans="1:52" hidden="1" x14ac:dyDescent="0.25">
      <c r="A23">
        <v>612</v>
      </c>
      <c r="B23" t="s">
        <v>55</v>
      </c>
      <c r="C23" t="s">
        <v>34</v>
      </c>
      <c r="D23" t="s">
        <v>56</v>
      </c>
      <c r="E23" t="s">
        <v>35</v>
      </c>
      <c r="F23" t="s">
        <v>36</v>
      </c>
      <c r="G23" t="s">
        <v>37</v>
      </c>
      <c r="I23" t="s">
        <v>59</v>
      </c>
      <c r="J23">
        <v>15.789</v>
      </c>
      <c r="K23">
        <v>15.385</v>
      </c>
      <c r="L23">
        <v>15</v>
      </c>
      <c r="M23">
        <v>14.286</v>
      </c>
      <c r="N23">
        <v>16.536000000000001</v>
      </c>
      <c r="O23">
        <v>16.901</v>
      </c>
      <c r="P23">
        <v>18.356000000000002</v>
      </c>
      <c r="Q23">
        <v>20.056000000000001</v>
      </c>
      <c r="R23">
        <v>21.800999999999998</v>
      </c>
      <c r="S23">
        <v>18.100000000000001</v>
      </c>
      <c r="T23">
        <v>19.757000000000001</v>
      </c>
      <c r="U23">
        <v>20.263000000000002</v>
      </c>
      <c r="V23">
        <v>21.367999999999999</v>
      </c>
      <c r="W23">
        <v>23.152000000000001</v>
      </c>
      <c r="X23">
        <v>24.361999999999998</v>
      </c>
      <c r="Y23">
        <v>28.105</v>
      </c>
      <c r="Z23">
        <v>27.986000000000001</v>
      </c>
      <c r="AA23">
        <v>27.960999999999999</v>
      </c>
      <c r="AB23">
        <v>28.021000000000001</v>
      </c>
      <c r="AC23">
        <v>29.292999999999999</v>
      </c>
      <c r="AD23">
        <v>29.495999999999999</v>
      </c>
      <c r="AE23">
        <v>27.306000000000001</v>
      </c>
      <c r="AF23">
        <v>25.664000000000001</v>
      </c>
      <c r="AG23">
        <v>23.716000000000001</v>
      </c>
      <c r="AH23">
        <v>17.655999999999999</v>
      </c>
      <c r="AI23">
        <v>15.265000000000001</v>
      </c>
      <c r="AJ23">
        <v>12.512</v>
      </c>
      <c r="AK23">
        <v>13.792999999999999</v>
      </c>
      <c r="AL23">
        <v>11.343</v>
      </c>
      <c r="AM23">
        <v>10.167</v>
      </c>
      <c r="AN23">
        <v>9.9610000000000003</v>
      </c>
      <c r="AO23">
        <v>9.9710000000000001</v>
      </c>
      <c r="AP23">
        <v>10.968999999999999</v>
      </c>
      <c r="AQ23">
        <v>9.8290000000000006</v>
      </c>
      <c r="AR23">
        <v>10.6</v>
      </c>
      <c r="AS23">
        <v>11.214</v>
      </c>
      <c r="AT23">
        <v>10.497999999999999</v>
      </c>
      <c r="AU23">
        <v>11.709</v>
      </c>
      <c r="AV23">
        <v>11.731</v>
      </c>
      <c r="AW23">
        <v>11.382999999999999</v>
      </c>
      <c r="AX23">
        <v>15.090999999999999</v>
      </c>
      <c r="AY23">
        <v>13.909000000000001</v>
      </c>
      <c r="AZ23">
        <v>2019</v>
      </c>
    </row>
    <row r="24" spans="1:52" hidden="1" x14ac:dyDescent="0.25">
      <c r="A24">
        <v>612</v>
      </c>
      <c r="B24" t="s">
        <v>55</v>
      </c>
      <c r="C24" t="s">
        <v>38</v>
      </c>
      <c r="D24" t="s">
        <v>56</v>
      </c>
      <c r="E24" t="s">
        <v>39</v>
      </c>
      <c r="F24" t="s">
        <v>40</v>
      </c>
      <c r="G24" t="s">
        <v>41</v>
      </c>
      <c r="I24" t="s">
        <v>60</v>
      </c>
      <c r="J24" t="s">
        <v>17</v>
      </c>
      <c r="K24" t="s">
        <v>17</v>
      </c>
      <c r="L24" t="s">
        <v>17</v>
      </c>
      <c r="M24" t="s">
        <v>17</v>
      </c>
      <c r="N24" t="s">
        <v>17</v>
      </c>
      <c r="O24" t="s">
        <v>17</v>
      </c>
      <c r="P24" t="s">
        <v>17</v>
      </c>
      <c r="Q24" t="s">
        <v>17</v>
      </c>
      <c r="R24" t="s">
        <v>17</v>
      </c>
      <c r="S24" t="s">
        <v>17</v>
      </c>
      <c r="T24">
        <v>3.1850000000000001</v>
      </c>
      <c r="U24">
        <v>3.8010000000000002</v>
      </c>
      <c r="V24">
        <v>0.751</v>
      </c>
      <c r="W24">
        <v>-5.9160000000000004</v>
      </c>
      <c r="X24">
        <v>-1.865</v>
      </c>
      <c r="Y24">
        <v>0.58699999999999997</v>
      </c>
      <c r="Z24">
        <v>3.9119999999999999</v>
      </c>
      <c r="AA24">
        <v>2.93</v>
      </c>
      <c r="AB24">
        <v>-3.5760000000000001</v>
      </c>
      <c r="AC24">
        <v>-1.895</v>
      </c>
      <c r="AD24">
        <v>9.7010000000000005</v>
      </c>
      <c r="AE24">
        <v>3.74</v>
      </c>
      <c r="AF24">
        <v>1.1639999999999999</v>
      </c>
      <c r="AG24">
        <v>4.8760000000000003</v>
      </c>
      <c r="AH24">
        <v>5.2590000000000003</v>
      </c>
      <c r="AI24">
        <v>13.631</v>
      </c>
      <c r="AJ24">
        <v>13.961</v>
      </c>
      <c r="AK24">
        <v>6.5979999999999999</v>
      </c>
      <c r="AL24">
        <v>9.6159999999999997</v>
      </c>
      <c r="AM24">
        <v>-5.8070000000000004</v>
      </c>
      <c r="AN24">
        <v>-3.7999999999999999E-2</v>
      </c>
      <c r="AO24">
        <v>-0.104</v>
      </c>
      <c r="AP24">
        <v>-4.4349999999999996</v>
      </c>
      <c r="AQ24">
        <v>-0.4</v>
      </c>
      <c r="AR24">
        <v>-7.3</v>
      </c>
      <c r="AS24">
        <v>-15.266999999999999</v>
      </c>
      <c r="AT24">
        <v>-13.051</v>
      </c>
      <c r="AU24">
        <v>-6.6470000000000002</v>
      </c>
      <c r="AV24">
        <v>-4.468</v>
      </c>
      <c r="AW24">
        <v>-5.0810000000000004</v>
      </c>
      <c r="AX24">
        <v>-14.952</v>
      </c>
      <c r="AY24">
        <v>-10.102</v>
      </c>
      <c r="AZ24">
        <v>2019</v>
      </c>
    </row>
    <row r="25" spans="1:52" hidden="1" x14ac:dyDescent="0.25">
      <c r="A25">
        <v>612</v>
      </c>
      <c r="B25" t="s">
        <v>55</v>
      </c>
      <c r="C25" t="s">
        <v>43</v>
      </c>
      <c r="D25" t="s">
        <v>56</v>
      </c>
      <c r="E25" t="s">
        <v>44</v>
      </c>
      <c r="F25" t="s">
        <v>45</v>
      </c>
      <c r="G25" t="s">
        <v>41</v>
      </c>
      <c r="I25" t="s">
        <v>61</v>
      </c>
      <c r="J25">
        <v>0.57099999999999995</v>
      </c>
      <c r="K25">
        <v>-0.47199999999999998</v>
      </c>
      <c r="L25">
        <v>-0.97299999999999998</v>
      </c>
      <c r="M25">
        <v>-0.17899999999999999</v>
      </c>
      <c r="N25">
        <v>0.14399999999999999</v>
      </c>
      <c r="O25">
        <v>1.66</v>
      </c>
      <c r="P25">
        <v>-3.6230000000000002</v>
      </c>
      <c r="Q25">
        <v>0.223</v>
      </c>
      <c r="R25">
        <v>-3.6779999999999999</v>
      </c>
      <c r="S25">
        <v>-1.9650000000000001</v>
      </c>
      <c r="T25">
        <v>2.181</v>
      </c>
      <c r="U25">
        <v>5.1210000000000004</v>
      </c>
      <c r="V25">
        <v>2.621</v>
      </c>
      <c r="W25">
        <v>1.589</v>
      </c>
      <c r="X25">
        <v>-4.3339999999999996</v>
      </c>
      <c r="Y25">
        <v>-5.3179999999999996</v>
      </c>
      <c r="Z25">
        <v>2.6579999999999999</v>
      </c>
      <c r="AA25">
        <v>7.1609999999999996</v>
      </c>
      <c r="AB25">
        <v>-1.8879999999999999</v>
      </c>
      <c r="AC25">
        <v>4.1000000000000002E-2</v>
      </c>
      <c r="AD25">
        <v>16.699000000000002</v>
      </c>
      <c r="AE25">
        <v>12.896000000000001</v>
      </c>
      <c r="AF25">
        <v>7.68</v>
      </c>
      <c r="AG25">
        <v>12.978999999999999</v>
      </c>
      <c r="AH25">
        <v>13.028</v>
      </c>
      <c r="AI25">
        <v>20.526</v>
      </c>
      <c r="AJ25">
        <v>24.738</v>
      </c>
      <c r="AK25">
        <v>22.670999999999999</v>
      </c>
      <c r="AL25">
        <v>20.146000000000001</v>
      </c>
      <c r="AM25">
        <v>0.3</v>
      </c>
      <c r="AN25">
        <v>7.5410000000000004</v>
      </c>
      <c r="AO25">
        <v>9.8889999999999993</v>
      </c>
      <c r="AP25">
        <v>5.88</v>
      </c>
      <c r="AQ25">
        <v>0.39800000000000002</v>
      </c>
      <c r="AR25">
        <v>-4.4130000000000003</v>
      </c>
      <c r="AS25">
        <v>-16.442</v>
      </c>
      <c r="AT25">
        <v>-16.542000000000002</v>
      </c>
      <c r="AU25">
        <v>-13.186999999999999</v>
      </c>
      <c r="AV25">
        <v>-9.6150000000000002</v>
      </c>
      <c r="AW25">
        <v>-9.609</v>
      </c>
      <c r="AX25">
        <v>-18.277999999999999</v>
      </c>
      <c r="AY25">
        <v>-17.056999999999999</v>
      </c>
      <c r="AZ25">
        <v>2019</v>
      </c>
    </row>
    <row r="26" spans="1:52" x14ac:dyDescent="0.25">
      <c r="A26">
        <v>614</v>
      </c>
      <c r="B26" t="s">
        <v>62</v>
      </c>
      <c r="C26" t="s">
        <v>11</v>
      </c>
      <c r="D26" t="s">
        <v>63</v>
      </c>
      <c r="E26" t="s">
        <v>13</v>
      </c>
      <c r="F26" t="s">
        <v>14</v>
      </c>
      <c r="G26" t="s">
        <v>15</v>
      </c>
      <c r="I26" t="s">
        <v>64</v>
      </c>
      <c r="J26">
        <v>2.4060000000000001</v>
      </c>
      <c r="K26">
        <v>-4.4000000000000004</v>
      </c>
      <c r="L26" t="s">
        <v>51</v>
      </c>
      <c r="M26">
        <v>4.2</v>
      </c>
      <c r="N26">
        <v>6</v>
      </c>
      <c r="O26">
        <v>3.5</v>
      </c>
      <c r="P26">
        <v>2.9</v>
      </c>
      <c r="Q26">
        <v>4.0830000000000002</v>
      </c>
      <c r="R26">
        <v>6.1289999999999996</v>
      </c>
      <c r="S26">
        <v>4.2000000000000003E-2</v>
      </c>
      <c r="T26">
        <v>-3.45</v>
      </c>
      <c r="U26">
        <v>12.084</v>
      </c>
      <c r="V26">
        <v>11.403</v>
      </c>
      <c r="W26">
        <v>10.968999999999999</v>
      </c>
      <c r="X26">
        <v>10.510999999999999</v>
      </c>
      <c r="Y26">
        <v>10.364000000000001</v>
      </c>
      <c r="Z26">
        <v>11.208</v>
      </c>
      <c r="AA26">
        <v>7.274</v>
      </c>
      <c r="AB26">
        <v>4.6909999999999998</v>
      </c>
      <c r="AC26">
        <v>2.181</v>
      </c>
      <c r="AD26">
        <v>3.0550000000000002</v>
      </c>
      <c r="AE26">
        <v>4.2060000000000004</v>
      </c>
      <c r="AF26">
        <v>13.666</v>
      </c>
      <c r="AG26">
        <v>2.99</v>
      </c>
      <c r="AH26">
        <v>10.952999999999999</v>
      </c>
      <c r="AI26">
        <v>15.029</v>
      </c>
      <c r="AJ26">
        <v>11.548</v>
      </c>
      <c r="AK26">
        <v>14.01</v>
      </c>
      <c r="AL26">
        <v>11.166</v>
      </c>
      <c r="AM26">
        <v>0.85899999999999999</v>
      </c>
      <c r="AN26">
        <v>4.859</v>
      </c>
      <c r="AO26">
        <v>3.472</v>
      </c>
      <c r="AP26">
        <v>8.5419999999999998</v>
      </c>
      <c r="AQ26">
        <v>4.9550000000000001</v>
      </c>
      <c r="AR26">
        <v>4.8230000000000004</v>
      </c>
      <c r="AS26">
        <v>0.94399999999999995</v>
      </c>
      <c r="AT26">
        <v>-2.58</v>
      </c>
      <c r="AU26">
        <v>-0.15</v>
      </c>
      <c r="AV26">
        <v>-1.2</v>
      </c>
      <c r="AW26">
        <v>-1.5029999999999999</v>
      </c>
      <c r="AX26">
        <v>-1.3740000000000001</v>
      </c>
      <c r="AY26">
        <v>2.6440000000000001</v>
      </c>
      <c r="AZ26">
        <v>2018</v>
      </c>
    </row>
    <row r="27" spans="1:52" hidden="1" x14ac:dyDescent="0.25">
      <c r="A27">
        <v>614</v>
      </c>
      <c r="B27" t="s">
        <v>62</v>
      </c>
      <c r="C27" t="s">
        <v>18</v>
      </c>
      <c r="D27" t="s">
        <v>63</v>
      </c>
      <c r="E27" t="s">
        <v>19</v>
      </c>
      <c r="F27" t="s">
        <v>20</v>
      </c>
      <c r="G27" t="s">
        <v>21</v>
      </c>
      <c r="H27" t="s">
        <v>22</v>
      </c>
      <c r="I27" t="s">
        <v>64</v>
      </c>
      <c r="J27">
        <v>10.31</v>
      </c>
      <c r="K27">
        <v>10.789</v>
      </c>
      <c r="L27">
        <v>11.456</v>
      </c>
      <c r="M27">
        <v>12.404</v>
      </c>
      <c r="N27">
        <v>13.622999999999999</v>
      </c>
      <c r="O27">
        <v>14.545999999999999</v>
      </c>
      <c r="P27">
        <v>15.269</v>
      </c>
      <c r="Q27">
        <v>16.285</v>
      </c>
      <c r="R27">
        <v>17.893000000000001</v>
      </c>
      <c r="S27">
        <v>18.602</v>
      </c>
      <c r="T27">
        <v>18.632999999999999</v>
      </c>
      <c r="U27">
        <v>21.59</v>
      </c>
      <c r="V27">
        <v>24.600999999999999</v>
      </c>
      <c r="W27">
        <v>27.946000000000002</v>
      </c>
      <c r="X27">
        <v>31.542999999999999</v>
      </c>
      <c r="Y27">
        <v>35.540999999999997</v>
      </c>
      <c r="Z27">
        <v>40.249000000000002</v>
      </c>
      <c r="AA27">
        <v>43.920999999999999</v>
      </c>
      <c r="AB27">
        <v>46.499000000000002</v>
      </c>
      <c r="AC27">
        <v>48.198999999999998</v>
      </c>
      <c r="AD27">
        <v>50.781999999999996</v>
      </c>
      <c r="AE27">
        <v>54.078000000000003</v>
      </c>
      <c r="AF27">
        <v>62.441000000000003</v>
      </c>
      <c r="AG27">
        <v>65.501999999999995</v>
      </c>
      <c r="AH27">
        <v>74.632999999999996</v>
      </c>
      <c r="AI27">
        <v>88.524000000000001</v>
      </c>
      <c r="AJ27">
        <v>101.73399999999999</v>
      </c>
      <c r="AK27">
        <v>119.104</v>
      </c>
      <c r="AL27">
        <v>134.97800000000001</v>
      </c>
      <c r="AM27">
        <v>137.17500000000001</v>
      </c>
      <c r="AN27">
        <v>145.51599999999999</v>
      </c>
      <c r="AO27">
        <v>153.714</v>
      </c>
      <c r="AP27">
        <v>170.04499999999999</v>
      </c>
      <c r="AQ27">
        <v>181.601</v>
      </c>
      <c r="AR27">
        <v>193.88200000000001</v>
      </c>
      <c r="AS27">
        <v>197.749</v>
      </c>
      <c r="AT27">
        <v>194.64099999999999</v>
      </c>
      <c r="AU27">
        <v>198.00899999999999</v>
      </c>
      <c r="AV27">
        <v>200.4</v>
      </c>
      <c r="AW27">
        <v>200.83</v>
      </c>
      <c r="AX27">
        <v>199.32900000000001</v>
      </c>
      <c r="AY27">
        <v>208.589</v>
      </c>
      <c r="AZ27">
        <v>2018</v>
      </c>
    </row>
    <row r="28" spans="1:52" hidden="1" x14ac:dyDescent="0.25">
      <c r="A28">
        <v>614</v>
      </c>
      <c r="B28" t="s">
        <v>62</v>
      </c>
      <c r="C28" t="s">
        <v>23</v>
      </c>
      <c r="D28" t="s">
        <v>63</v>
      </c>
      <c r="E28" t="s">
        <v>24</v>
      </c>
      <c r="F28" t="s">
        <v>25</v>
      </c>
      <c r="G28" t="s">
        <v>26</v>
      </c>
      <c r="I28" t="s">
        <v>64</v>
      </c>
      <c r="J28">
        <v>9.6839999999999993</v>
      </c>
      <c r="K28">
        <v>-6.9160000000000004</v>
      </c>
      <c r="L28">
        <v>-2.577</v>
      </c>
      <c r="M28">
        <v>1.542</v>
      </c>
      <c r="N28">
        <v>3.27</v>
      </c>
      <c r="O28">
        <v>-8.1509999999999998</v>
      </c>
      <c r="P28">
        <v>4.2000000000000003E-2</v>
      </c>
      <c r="Q28">
        <v>1.4890000000000001</v>
      </c>
      <c r="R28">
        <v>3.33</v>
      </c>
      <c r="S28">
        <v>-2.629</v>
      </c>
      <c r="T28">
        <v>-5.96</v>
      </c>
      <c r="U28">
        <v>8.8190000000000008</v>
      </c>
      <c r="V28">
        <v>8.1579999999999995</v>
      </c>
      <c r="W28">
        <v>7.7370000000000001</v>
      </c>
      <c r="X28">
        <v>7.2919999999999998</v>
      </c>
      <c r="Y28">
        <v>7.149</v>
      </c>
      <c r="Z28">
        <v>7.9690000000000003</v>
      </c>
      <c r="AA28">
        <v>4.1500000000000004</v>
      </c>
      <c r="AB28">
        <v>1.6419999999999999</v>
      </c>
      <c r="AC28">
        <v>-0.79500000000000004</v>
      </c>
      <c r="AD28">
        <v>5.2999999999999999E-2</v>
      </c>
      <c r="AE28">
        <v>1.171</v>
      </c>
      <c r="AF28">
        <v>10.355</v>
      </c>
      <c r="AG28">
        <v>-0.01</v>
      </c>
      <c r="AH28">
        <v>7.7210000000000001</v>
      </c>
      <c r="AI28">
        <v>11.679</v>
      </c>
      <c r="AJ28">
        <v>8.2989999999999995</v>
      </c>
      <c r="AK28">
        <v>10.689</v>
      </c>
      <c r="AL28">
        <v>7.9279999999999999</v>
      </c>
      <c r="AM28">
        <v>-2.0790000000000002</v>
      </c>
      <c r="AN28">
        <v>1.8049999999999999</v>
      </c>
      <c r="AO28">
        <v>0.45800000000000002</v>
      </c>
      <c r="AP28">
        <v>5.3810000000000002</v>
      </c>
      <c r="AQ28">
        <v>1.8979999999999999</v>
      </c>
      <c r="AR28">
        <v>1.77</v>
      </c>
      <c r="AS28">
        <v>-2.0070000000000001</v>
      </c>
      <c r="AT28">
        <v>-5.492</v>
      </c>
      <c r="AU28">
        <v>-3.2240000000000002</v>
      </c>
      <c r="AV28">
        <v>-4.1509999999999998</v>
      </c>
      <c r="AW28">
        <v>-4.3710000000000004</v>
      </c>
      <c r="AX28">
        <v>-4.2460000000000004</v>
      </c>
      <c r="AY28">
        <v>-0.34599999999999997</v>
      </c>
      <c r="AZ28">
        <v>2018</v>
      </c>
    </row>
    <row r="29" spans="1:52" hidden="1" x14ac:dyDescent="0.25">
      <c r="A29">
        <v>614</v>
      </c>
      <c r="B29" t="s">
        <v>62</v>
      </c>
      <c r="C29" t="s">
        <v>27</v>
      </c>
      <c r="D29" t="s">
        <v>63</v>
      </c>
      <c r="E29" t="s">
        <v>28</v>
      </c>
      <c r="F29" t="s">
        <v>29</v>
      </c>
      <c r="G29" t="s">
        <v>15</v>
      </c>
      <c r="I29" t="s">
        <v>65</v>
      </c>
      <c r="J29">
        <v>46.707999999999998</v>
      </c>
      <c r="K29">
        <v>1.391</v>
      </c>
      <c r="L29">
        <v>1.833</v>
      </c>
      <c r="M29">
        <v>1.833</v>
      </c>
      <c r="N29">
        <v>1.833</v>
      </c>
      <c r="O29">
        <v>1.833</v>
      </c>
      <c r="P29">
        <v>1.833</v>
      </c>
      <c r="Q29">
        <v>1.833</v>
      </c>
      <c r="R29">
        <v>1.833</v>
      </c>
      <c r="S29">
        <v>1.833</v>
      </c>
      <c r="T29">
        <v>1.833</v>
      </c>
      <c r="U29">
        <v>85.265000000000001</v>
      </c>
      <c r="V29">
        <v>299.09699999999998</v>
      </c>
      <c r="W29" s="1">
        <v>1379.48</v>
      </c>
      <c r="X29">
        <v>949.77099999999996</v>
      </c>
      <c r="Y29" s="1">
        <v>2672.23</v>
      </c>
      <c r="Z29" s="1">
        <v>4146.01</v>
      </c>
      <c r="AA29">
        <v>221.49199999999999</v>
      </c>
      <c r="AB29">
        <v>107.429</v>
      </c>
      <c r="AC29">
        <v>248.24799999999999</v>
      </c>
      <c r="AD29">
        <v>325.029</v>
      </c>
      <c r="AE29">
        <v>152.58600000000001</v>
      </c>
      <c r="AF29">
        <v>108.893</v>
      </c>
      <c r="AG29">
        <v>98.218999999999994</v>
      </c>
      <c r="AH29">
        <v>43.524999999999999</v>
      </c>
      <c r="AI29">
        <v>22.960999999999999</v>
      </c>
      <c r="AJ29">
        <v>13.305</v>
      </c>
      <c r="AK29">
        <v>12.249000000000001</v>
      </c>
      <c r="AL29">
        <v>12.465</v>
      </c>
      <c r="AM29">
        <v>13.721</v>
      </c>
      <c r="AN29">
        <v>14.48</v>
      </c>
      <c r="AO29">
        <v>13.484</v>
      </c>
      <c r="AP29">
        <v>10.285</v>
      </c>
      <c r="AQ29">
        <v>8.782</v>
      </c>
      <c r="AR29">
        <v>7.298</v>
      </c>
      <c r="AS29">
        <v>9.1590000000000007</v>
      </c>
      <c r="AT29">
        <v>30.693999999999999</v>
      </c>
      <c r="AU29">
        <v>29.844000000000001</v>
      </c>
      <c r="AV29">
        <v>19.629000000000001</v>
      </c>
      <c r="AW29">
        <v>17.079000000000001</v>
      </c>
      <c r="AX29">
        <v>20.719000000000001</v>
      </c>
      <c r="AY29">
        <v>22.282</v>
      </c>
      <c r="AZ29">
        <v>2019</v>
      </c>
    </row>
    <row r="30" spans="1:52" hidden="1" x14ac:dyDescent="0.25">
      <c r="A30">
        <v>614</v>
      </c>
      <c r="B30" t="s">
        <v>62</v>
      </c>
      <c r="C30" t="s">
        <v>31</v>
      </c>
      <c r="D30" t="s">
        <v>63</v>
      </c>
      <c r="E30" t="s">
        <v>32</v>
      </c>
      <c r="F30" t="s">
        <v>33</v>
      </c>
      <c r="G30" t="s">
        <v>15</v>
      </c>
      <c r="I30" t="s">
        <v>65</v>
      </c>
      <c r="J30" t="s">
        <v>17</v>
      </c>
      <c r="K30">
        <v>1.833</v>
      </c>
      <c r="L30">
        <v>1.833</v>
      </c>
      <c r="M30">
        <v>1.833</v>
      </c>
      <c r="N30">
        <v>1.833</v>
      </c>
      <c r="O30">
        <v>1.833</v>
      </c>
      <c r="P30">
        <v>1.833</v>
      </c>
      <c r="Q30">
        <v>1.833</v>
      </c>
      <c r="R30">
        <v>1.833</v>
      </c>
      <c r="S30">
        <v>1.833</v>
      </c>
      <c r="T30">
        <v>1.833</v>
      </c>
      <c r="U30">
        <v>175.72</v>
      </c>
      <c r="V30">
        <v>495.79300000000001</v>
      </c>
      <c r="W30" s="1">
        <v>1837.87</v>
      </c>
      <c r="X30">
        <v>971.95399999999995</v>
      </c>
      <c r="Y30" s="1">
        <v>3783.92</v>
      </c>
      <c r="Z30" s="1">
        <v>1650.83</v>
      </c>
      <c r="AA30">
        <v>149.62100000000001</v>
      </c>
      <c r="AB30">
        <v>134.809</v>
      </c>
      <c r="AC30">
        <v>329.00099999999998</v>
      </c>
      <c r="AD30">
        <v>268.35000000000002</v>
      </c>
      <c r="AE30">
        <v>116.068</v>
      </c>
      <c r="AF30">
        <v>105.59</v>
      </c>
      <c r="AG30">
        <v>76.56</v>
      </c>
      <c r="AH30">
        <v>31.013000000000002</v>
      </c>
      <c r="AI30">
        <v>18.53</v>
      </c>
      <c r="AJ30">
        <v>12.207000000000001</v>
      </c>
      <c r="AK30">
        <v>11.776</v>
      </c>
      <c r="AL30">
        <v>13.17</v>
      </c>
      <c r="AM30">
        <v>13.987</v>
      </c>
      <c r="AN30">
        <v>15.321999999999999</v>
      </c>
      <c r="AO30">
        <v>11.375999999999999</v>
      </c>
      <c r="AP30">
        <v>9.0419999999999998</v>
      </c>
      <c r="AQ30">
        <v>7.6870000000000003</v>
      </c>
      <c r="AR30">
        <v>7.4980000000000002</v>
      </c>
      <c r="AS30">
        <v>12.090999999999999</v>
      </c>
      <c r="AT30">
        <v>41.125</v>
      </c>
      <c r="AU30">
        <v>23.667000000000002</v>
      </c>
      <c r="AV30">
        <v>18.603999999999999</v>
      </c>
      <c r="AW30">
        <v>16.893000000000001</v>
      </c>
      <c r="AX30">
        <v>20.978999999999999</v>
      </c>
      <c r="AY30">
        <v>23.981000000000002</v>
      </c>
      <c r="AZ30">
        <v>2019</v>
      </c>
    </row>
    <row r="31" spans="1:52" hidden="1" x14ac:dyDescent="0.25">
      <c r="A31">
        <v>614</v>
      </c>
      <c r="B31" t="s">
        <v>62</v>
      </c>
      <c r="C31" t="s">
        <v>34</v>
      </c>
      <c r="D31" t="s">
        <v>63</v>
      </c>
      <c r="E31" t="s">
        <v>35</v>
      </c>
      <c r="F31" t="s">
        <v>36</v>
      </c>
      <c r="G31" t="s">
        <v>37</v>
      </c>
    </row>
    <row r="32" spans="1:52" hidden="1" x14ac:dyDescent="0.25">
      <c r="A32">
        <v>614</v>
      </c>
      <c r="B32" t="s">
        <v>62</v>
      </c>
      <c r="C32" t="s">
        <v>38</v>
      </c>
      <c r="D32" t="s">
        <v>63</v>
      </c>
      <c r="E32" t="s">
        <v>39</v>
      </c>
      <c r="F32" t="s">
        <v>40</v>
      </c>
      <c r="G32" t="s">
        <v>41</v>
      </c>
      <c r="I32" t="s">
        <v>66</v>
      </c>
      <c r="J32" t="s">
        <v>17</v>
      </c>
      <c r="K32" t="s">
        <v>17</v>
      </c>
      <c r="L32" t="s">
        <v>17</v>
      </c>
      <c r="M32" t="s">
        <v>17</v>
      </c>
      <c r="N32" t="s">
        <v>17</v>
      </c>
      <c r="O32" t="s">
        <v>17</v>
      </c>
      <c r="P32" t="s">
        <v>17</v>
      </c>
      <c r="Q32" t="s">
        <v>17</v>
      </c>
      <c r="R32" t="s">
        <v>17</v>
      </c>
      <c r="S32" t="s">
        <v>17</v>
      </c>
      <c r="T32" t="s">
        <v>17</v>
      </c>
      <c r="U32" t="s">
        <v>17</v>
      </c>
      <c r="V32" t="s">
        <v>17</v>
      </c>
      <c r="W32" t="s">
        <v>17</v>
      </c>
      <c r="X32" t="s">
        <v>17</v>
      </c>
      <c r="Y32" t="s">
        <v>17</v>
      </c>
      <c r="Z32">
        <v>5.907</v>
      </c>
      <c r="AA32">
        <v>-0.30399999999999999</v>
      </c>
      <c r="AB32">
        <v>-6.7089999999999996</v>
      </c>
      <c r="AC32">
        <v>-10.645</v>
      </c>
      <c r="AD32">
        <v>2.2890000000000001</v>
      </c>
      <c r="AE32">
        <v>3.1760000000000002</v>
      </c>
      <c r="AF32">
        <v>-2.5419999999999998</v>
      </c>
      <c r="AG32">
        <v>-4.6849999999999996</v>
      </c>
      <c r="AH32">
        <v>1.1839999999999999</v>
      </c>
      <c r="AI32">
        <v>7.17</v>
      </c>
      <c r="AJ32">
        <v>9.423</v>
      </c>
      <c r="AK32">
        <v>4.3120000000000003</v>
      </c>
      <c r="AL32">
        <v>-4.2350000000000003</v>
      </c>
      <c r="AM32">
        <v>-7.8970000000000002</v>
      </c>
      <c r="AN32">
        <v>3.395</v>
      </c>
      <c r="AO32">
        <v>8.0809999999999995</v>
      </c>
      <c r="AP32">
        <v>4.1310000000000002</v>
      </c>
      <c r="AQ32">
        <v>-0.30399999999999999</v>
      </c>
      <c r="AR32">
        <v>-5.72</v>
      </c>
      <c r="AS32">
        <v>-2.9169999999999998</v>
      </c>
      <c r="AT32">
        <v>-4.5199999999999996</v>
      </c>
      <c r="AU32">
        <v>-6.3040000000000003</v>
      </c>
      <c r="AV32">
        <v>2.1890000000000001</v>
      </c>
      <c r="AW32">
        <v>0.69499999999999995</v>
      </c>
      <c r="AX32">
        <v>-5.9779999999999998</v>
      </c>
      <c r="AY32">
        <v>-2.4820000000000002</v>
      </c>
      <c r="AZ32">
        <v>2018</v>
      </c>
    </row>
    <row r="33" spans="1:52" hidden="1" x14ac:dyDescent="0.25">
      <c r="A33">
        <v>614</v>
      </c>
      <c r="B33" t="s">
        <v>62</v>
      </c>
      <c r="C33" t="s">
        <v>43</v>
      </c>
      <c r="D33" t="s">
        <v>63</v>
      </c>
      <c r="E33" t="s">
        <v>44</v>
      </c>
      <c r="F33" t="s">
        <v>45</v>
      </c>
      <c r="G33" t="s">
        <v>41</v>
      </c>
      <c r="I33" t="s">
        <v>67</v>
      </c>
      <c r="J33">
        <v>1.0509999999999999</v>
      </c>
      <c r="K33">
        <v>-2.9470000000000001</v>
      </c>
      <c r="L33">
        <v>-7.9580000000000002</v>
      </c>
      <c r="M33">
        <v>-5.5490000000000004</v>
      </c>
      <c r="N33">
        <v>-2.488</v>
      </c>
      <c r="O33">
        <v>2.306</v>
      </c>
      <c r="P33">
        <v>-3.827</v>
      </c>
      <c r="Q33">
        <v>4.9390000000000001</v>
      </c>
      <c r="R33">
        <v>-4.7770000000000001</v>
      </c>
      <c r="S33">
        <v>-1.1559999999999999</v>
      </c>
      <c r="T33">
        <v>-1.873</v>
      </c>
      <c r="U33">
        <v>-4.7560000000000002</v>
      </c>
      <c r="V33">
        <v>-7.8209999999999997</v>
      </c>
      <c r="W33">
        <v>-9.8040000000000003</v>
      </c>
      <c r="X33">
        <v>-6.843</v>
      </c>
      <c r="Y33">
        <v>-4.7610000000000001</v>
      </c>
      <c r="Z33">
        <v>40.863</v>
      </c>
      <c r="AA33">
        <v>-9.4120000000000008</v>
      </c>
      <c r="AB33">
        <v>-23.462</v>
      </c>
      <c r="AC33">
        <v>-22.728000000000002</v>
      </c>
      <c r="AD33">
        <v>7.125</v>
      </c>
      <c r="AE33">
        <v>-13.092000000000001</v>
      </c>
      <c r="AF33">
        <v>-0.98199999999999998</v>
      </c>
      <c r="AG33">
        <v>-4.04</v>
      </c>
      <c r="AH33">
        <v>2.8919999999999999</v>
      </c>
      <c r="AI33">
        <v>13.897</v>
      </c>
      <c r="AJ33">
        <v>20.408000000000001</v>
      </c>
      <c r="AK33">
        <v>16.212</v>
      </c>
      <c r="AL33">
        <v>8.1259999999999994</v>
      </c>
      <c r="AM33">
        <v>-10.769</v>
      </c>
      <c r="AN33">
        <v>8.9570000000000007</v>
      </c>
      <c r="AO33">
        <v>11.705</v>
      </c>
      <c r="AP33">
        <v>10.818</v>
      </c>
      <c r="AQ33">
        <v>6.1070000000000002</v>
      </c>
      <c r="AR33">
        <v>-2.5720000000000001</v>
      </c>
      <c r="AS33">
        <v>-8.8409999999999993</v>
      </c>
      <c r="AT33">
        <v>-4.7939999999999996</v>
      </c>
      <c r="AU33">
        <v>-0.51800000000000002</v>
      </c>
      <c r="AV33">
        <v>6.99</v>
      </c>
      <c r="AW33">
        <v>2.899</v>
      </c>
      <c r="AX33">
        <v>-6.7190000000000003</v>
      </c>
      <c r="AY33">
        <v>-3.0169999999999999</v>
      </c>
      <c r="AZ33">
        <v>2018</v>
      </c>
    </row>
    <row r="34" spans="1:52" x14ac:dyDescent="0.25">
      <c r="A34">
        <v>311</v>
      </c>
      <c r="B34" t="s">
        <v>68</v>
      </c>
      <c r="C34" t="s">
        <v>11</v>
      </c>
      <c r="D34" t="s">
        <v>69</v>
      </c>
      <c r="E34" t="s">
        <v>13</v>
      </c>
      <c r="F34" t="s">
        <v>14</v>
      </c>
      <c r="G34" t="s">
        <v>15</v>
      </c>
      <c r="I34" t="s">
        <v>70</v>
      </c>
      <c r="J34">
        <v>8.1609999999999996</v>
      </c>
      <c r="K34">
        <v>3.8149999999999999</v>
      </c>
      <c r="L34">
        <v>-8.4000000000000005E-2</v>
      </c>
      <c r="M34">
        <v>5.3639999999999999</v>
      </c>
      <c r="N34">
        <v>10.164999999999999</v>
      </c>
      <c r="O34">
        <v>7.6440000000000001</v>
      </c>
      <c r="P34">
        <v>11.494</v>
      </c>
      <c r="Q34">
        <v>6.6260000000000003</v>
      </c>
      <c r="R34">
        <v>5.2130000000000001</v>
      </c>
      <c r="S34">
        <v>5.2519999999999998</v>
      </c>
      <c r="T34">
        <v>3.012</v>
      </c>
      <c r="U34">
        <v>2.177</v>
      </c>
      <c r="V34">
        <v>1.1579999999999999</v>
      </c>
      <c r="W34">
        <v>5.28</v>
      </c>
      <c r="X34">
        <v>6.6760000000000002</v>
      </c>
      <c r="Y34">
        <v>-4.359</v>
      </c>
      <c r="Z34">
        <v>6.6050000000000004</v>
      </c>
      <c r="AA34">
        <v>5.4710000000000001</v>
      </c>
      <c r="AB34">
        <v>4.7309999999999999</v>
      </c>
      <c r="AC34">
        <v>3.7080000000000002</v>
      </c>
      <c r="AD34">
        <v>6.6920000000000002</v>
      </c>
      <c r="AE34">
        <v>-4.9539999999999997</v>
      </c>
      <c r="AF34">
        <v>1.024</v>
      </c>
      <c r="AG34">
        <v>6.0579999999999998</v>
      </c>
      <c r="AH34">
        <v>5.7359999999999998</v>
      </c>
      <c r="AI34">
        <v>6.4119999999999999</v>
      </c>
      <c r="AJ34">
        <v>12.728999999999999</v>
      </c>
      <c r="AK34">
        <v>9.2590000000000003</v>
      </c>
      <c r="AL34">
        <v>-0.03</v>
      </c>
      <c r="AM34">
        <v>-12.108000000000001</v>
      </c>
      <c r="AN34">
        <v>-7.5739999999999998</v>
      </c>
      <c r="AO34">
        <v>-1.9590000000000001</v>
      </c>
      <c r="AP34">
        <v>3.3719999999999999</v>
      </c>
      <c r="AQ34">
        <v>-0.60099999999999998</v>
      </c>
      <c r="AR34">
        <v>3.7970000000000002</v>
      </c>
      <c r="AS34">
        <v>3.8239999999999998</v>
      </c>
      <c r="AT34">
        <v>5.4980000000000002</v>
      </c>
      <c r="AU34">
        <v>3.145</v>
      </c>
      <c r="AV34">
        <v>7.3890000000000002</v>
      </c>
      <c r="AW34">
        <v>5.2640000000000002</v>
      </c>
      <c r="AX34">
        <v>-9.9979999999999993</v>
      </c>
      <c r="AY34">
        <v>7.9589999999999996</v>
      </c>
      <c r="AZ34">
        <v>2018</v>
      </c>
    </row>
    <row r="35" spans="1:52" hidden="1" x14ac:dyDescent="0.25">
      <c r="A35">
        <v>311</v>
      </c>
      <c r="B35" t="s">
        <v>68</v>
      </c>
      <c r="C35" t="s">
        <v>18</v>
      </c>
      <c r="D35" t="s">
        <v>69</v>
      </c>
      <c r="E35" t="s">
        <v>19</v>
      </c>
      <c r="F35" t="s">
        <v>20</v>
      </c>
      <c r="G35" t="s">
        <v>21</v>
      </c>
      <c r="H35" t="s">
        <v>22</v>
      </c>
      <c r="I35" t="s">
        <v>70</v>
      </c>
      <c r="J35">
        <v>0.26800000000000002</v>
      </c>
      <c r="K35">
        <v>0.30399999999999999</v>
      </c>
      <c r="L35">
        <v>0.32300000000000001</v>
      </c>
      <c r="M35">
        <v>0.35299999999999998</v>
      </c>
      <c r="N35">
        <v>0.40300000000000002</v>
      </c>
      <c r="O35">
        <v>0.44800000000000001</v>
      </c>
      <c r="P35">
        <v>0.50900000000000001</v>
      </c>
      <c r="Q35">
        <v>0.55600000000000005</v>
      </c>
      <c r="R35">
        <v>0.60599999999999998</v>
      </c>
      <c r="S35">
        <v>0.66300000000000003</v>
      </c>
      <c r="T35">
        <v>0.70799999999999996</v>
      </c>
      <c r="U35">
        <v>0.748</v>
      </c>
      <c r="V35">
        <v>0.77400000000000002</v>
      </c>
      <c r="W35">
        <v>0.83399999999999996</v>
      </c>
      <c r="X35">
        <v>0.90900000000000003</v>
      </c>
      <c r="Y35">
        <v>0.88800000000000001</v>
      </c>
      <c r="Z35">
        <v>0.96299999999999997</v>
      </c>
      <c r="AA35">
        <v>1.034</v>
      </c>
      <c r="AB35">
        <v>1.095</v>
      </c>
      <c r="AC35">
        <v>1.1519999999999999</v>
      </c>
      <c r="AD35">
        <v>1.256</v>
      </c>
      <c r="AE35">
        <v>1.22</v>
      </c>
      <c r="AF35">
        <v>1.252</v>
      </c>
      <c r="AG35">
        <v>1.353</v>
      </c>
      <c r="AH35">
        <v>1.4690000000000001</v>
      </c>
      <c r="AI35">
        <v>1.6120000000000001</v>
      </c>
      <c r="AJ35">
        <v>1.8720000000000001</v>
      </c>
      <c r="AK35">
        <v>2.1</v>
      </c>
      <c r="AL35">
        <v>2.14</v>
      </c>
      <c r="AM35">
        <v>1.8959999999999999</v>
      </c>
      <c r="AN35">
        <v>1.772</v>
      </c>
      <c r="AO35">
        <v>1.774</v>
      </c>
      <c r="AP35">
        <v>1.869</v>
      </c>
      <c r="AQ35">
        <v>1.89</v>
      </c>
      <c r="AR35">
        <v>1.998</v>
      </c>
      <c r="AS35">
        <v>2.097</v>
      </c>
      <c r="AT35">
        <v>2.2349999999999999</v>
      </c>
      <c r="AU35">
        <v>2.3479999999999999</v>
      </c>
      <c r="AV35">
        <v>2.5830000000000002</v>
      </c>
      <c r="AW35">
        <v>2.7669999999999999</v>
      </c>
      <c r="AX35">
        <v>2.5059999999999998</v>
      </c>
      <c r="AY35">
        <v>2.758</v>
      </c>
      <c r="AZ35">
        <v>2018</v>
      </c>
    </row>
    <row r="36" spans="1:52" hidden="1" x14ac:dyDescent="0.25">
      <c r="A36">
        <v>311</v>
      </c>
      <c r="B36" t="s">
        <v>68</v>
      </c>
      <c r="C36" t="s">
        <v>23</v>
      </c>
      <c r="D36" t="s">
        <v>69</v>
      </c>
      <c r="E36" t="s">
        <v>24</v>
      </c>
      <c r="F36" t="s">
        <v>25</v>
      </c>
      <c r="G36" t="s">
        <v>26</v>
      </c>
      <c r="I36" t="s">
        <v>70</v>
      </c>
      <c r="J36">
        <v>8.5489999999999995</v>
      </c>
      <c r="K36">
        <v>4.6349999999999998</v>
      </c>
      <c r="L36">
        <v>1.075</v>
      </c>
      <c r="M36">
        <v>6.9020000000000001</v>
      </c>
      <c r="N36">
        <v>11.968999999999999</v>
      </c>
      <c r="O36">
        <v>9.4760000000000009</v>
      </c>
      <c r="P36">
        <v>13.459</v>
      </c>
      <c r="Q36">
        <v>8.5090000000000003</v>
      </c>
      <c r="R36">
        <v>6.8049999999999997</v>
      </c>
      <c r="S36">
        <v>6.2220000000000004</v>
      </c>
      <c r="T36">
        <v>3.113</v>
      </c>
      <c r="U36">
        <v>1.3480000000000001</v>
      </c>
      <c r="V36">
        <v>-0.47099999999999997</v>
      </c>
      <c r="W36">
        <v>2.9529999999999998</v>
      </c>
      <c r="X36">
        <v>3.98</v>
      </c>
      <c r="Y36">
        <v>-6.8769999999999998</v>
      </c>
      <c r="Z36">
        <v>3.7269999999999999</v>
      </c>
      <c r="AA36">
        <v>2.57</v>
      </c>
      <c r="AB36">
        <v>1.9450000000000001</v>
      </c>
      <c r="AC36">
        <v>1.2050000000000001</v>
      </c>
      <c r="AD36">
        <v>4.484</v>
      </c>
      <c r="AE36">
        <v>-6.548</v>
      </c>
      <c r="AF36">
        <v>-5.3999999999999999E-2</v>
      </c>
      <c r="AG36">
        <v>4.9260000000000002</v>
      </c>
      <c r="AH36">
        <v>4.6079999999999997</v>
      </c>
      <c r="AI36">
        <v>5.2759999999999998</v>
      </c>
      <c r="AJ36">
        <v>11.525</v>
      </c>
      <c r="AK36">
        <v>8.093</v>
      </c>
      <c r="AL36">
        <v>-1.097</v>
      </c>
      <c r="AM36">
        <v>-13.045999999999999</v>
      </c>
      <c r="AN36">
        <v>-8.5609999999999999</v>
      </c>
      <c r="AO36">
        <v>-2.972</v>
      </c>
      <c r="AP36">
        <v>1.8069999999999999</v>
      </c>
      <c r="AQ36">
        <v>-2.1059999999999999</v>
      </c>
      <c r="AR36">
        <v>2.2250000000000001</v>
      </c>
      <c r="AS36">
        <v>2.2519999999999998</v>
      </c>
      <c r="AT36">
        <v>3.9009999999999998</v>
      </c>
      <c r="AU36">
        <v>1.5840000000000001</v>
      </c>
      <c r="AV36">
        <v>5.7629999999999999</v>
      </c>
      <c r="AW36">
        <v>3.6960000000000002</v>
      </c>
      <c r="AX36">
        <v>-11.321</v>
      </c>
      <c r="AY36">
        <v>6.3970000000000002</v>
      </c>
      <c r="AZ36">
        <v>2018</v>
      </c>
    </row>
    <row r="37" spans="1:52" hidden="1" x14ac:dyDescent="0.25">
      <c r="A37">
        <v>311</v>
      </c>
      <c r="B37" t="s">
        <v>68</v>
      </c>
      <c r="C37" t="s">
        <v>27</v>
      </c>
      <c r="D37" t="s">
        <v>69</v>
      </c>
      <c r="E37" t="s">
        <v>28</v>
      </c>
      <c r="F37" t="s">
        <v>29</v>
      </c>
      <c r="G37" t="s">
        <v>15</v>
      </c>
      <c r="I37" t="s">
        <v>71</v>
      </c>
      <c r="J37">
        <v>18.998999999999999</v>
      </c>
      <c r="K37">
        <v>11.465</v>
      </c>
      <c r="L37">
        <v>4.17</v>
      </c>
      <c r="M37">
        <v>2.3460000000000001</v>
      </c>
      <c r="N37">
        <v>3.8439999999999999</v>
      </c>
      <c r="O37">
        <v>0.996</v>
      </c>
      <c r="P37">
        <v>0.5</v>
      </c>
      <c r="Q37">
        <v>3.6019999999999999</v>
      </c>
      <c r="R37">
        <v>6.8</v>
      </c>
      <c r="S37">
        <v>4.3620000000000001</v>
      </c>
      <c r="T37">
        <v>6.5910000000000002</v>
      </c>
      <c r="U37">
        <v>4.5179999999999998</v>
      </c>
      <c r="V37">
        <v>3</v>
      </c>
      <c r="W37">
        <v>3.1</v>
      </c>
      <c r="X37">
        <v>6.4850000000000003</v>
      </c>
      <c r="Y37">
        <v>2.7370000000000001</v>
      </c>
      <c r="Z37">
        <v>2.9649999999999999</v>
      </c>
      <c r="AA37">
        <v>0.36199999999999999</v>
      </c>
      <c r="AB37">
        <v>3.262</v>
      </c>
      <c r="AC37">
        <v>1.135</v>
      </c>
      <c r="AD37">
        <v>-0.16200000000000001</v>
      </c>
      <c r="AE37">
        <v>1.9350000000000001</v>
      </c>
      <c r="AF37">
        <v>2.4079999999999999</v>
      </c>
      <c r="AG37">
        <v>1.994</v>
      </c>
      <c r="AH37">
        <v>2.0299999999999998</v>
      </c>
      <c r="AI37">
        <v>2.0990000000000002</v>
      </c>
      <c r="AJ37">
        <v>1.788</v>
      </c>
      <c r="AK37">
        <v>1.4159999999999999</v>
      </c>
      <c r="AL37">
        <v>5.3339999999999996</v>
      </c>
      <c r="AM37">
        <v>-0.55000000000000004</v>
      </c>
      <c r="AN37">
        <v>3.37</v>
      </c>
      <c r="AO37">
        <v>3.4569999999999999</v>
      </c>
      <c r="AP37">
        <v>3.3769999999999998</v>
      </c>
      <c r="AQ37">
        <v>1.0589999999999999</v>
      </c>
      <c r="AR37">
        <v>1.089</v>
      </c>
      <c r="AS37">
        <v>0.96899999999999997</v>
      </c>
      <c r="AT37">
        <v>-0.48899999999999999</v>
      </c>
      <c r="AU37">
        <v>2.4319999999999999</v>
      </c>
      <c r="AV37">
        <v>1.21</v>
      </c>
      <c r="AW37">
        <v>1.38</v>
      </c>
      <c r="AX37">
        <v>1.4430000000000001</v>
      </c>
      <c r="AY37">
        <v>1.6850000000000001</v>
      </c>
      <c r="AZ37">
        <v>2018</v>
      </c>
    </row>
    <row r="38" spans="1:52" hidden="1" x14ac:dyDescent="0.25">
      <c r="A38">
        <v>311</v>
      </c>
      <c r="B38" t="s">
        <v>68</v>
      </c>
      <c r="C38" t="s">
        <v>31</v>
      </c>
      <c r="D38" t="s">
        <v>69</v>
      </c>
      <c r="E38" t="s">
        <v>32</v>
      </c>
      <c r="F38" t="s">
        <v>33</v>
      </c>
      <c r="G38" t="s">
        <v>15</v>
      </c>
      <c r="I38" t="s">
        <v>71</v>
      </c>
      <c r="J38">
        <v>17.71</v>
      </c>
      <c r="K38">
        <v>7.16</v>
      </c>
      <c r="L38">
        <v>2.617</v>
      </c>
      <c r="M38">
        <v>3.1139999999999999</v>
      </c>
      <c r="N38">
        <v>3.2189999999999999</v>
      </c>
      <c r="O38">
        <v>-0.72099999999999997</v>
      </c>
      <c r="P38">
        <v>1.9670000000000001</v>
      </c>
      <c r="Q38">
        <v>5.8220000000000001</v>
      </c>
      <c r="R38">
        <v>5.5179999999999998</v>
      </c>
      <c r="S38">
        <v>4.88</v>
      </c>
      <c r="T38">
        <v>7.8609999999999998</v>
      </c>
      <c r="U38">
        <v>3.206</v>
      </c>
      <c r="V38">
        <v>2.8620000000000001</v>
      </c>
      <c r="W38">
        <v>-0.54500000000000004</v>
      </c>
      <c r="X38">
        <v>0.123</v>
      </c>
      <c r="Y38">
        <v>-1.2649999999999999</v>
      </c>
      <c r="Z38">
        <v>3.1869999999999998</v>
      </c>
      <c r="AA38">
        <v>-1.1240000000000001</v>
      </c>
      <c r="AB38">
        <v>4.66</v>
      </c>
      <c r="AC38">
        <v>1.0980000000000001</v>
      </c>
      <c r="AD38">
        <v>0.432</v>
      </c>
      <c r="AE38">
        <v>0.93500000000000005</v>
      </c>
      <c r="AF38">
        <v>2.5499999999999998</v>
      </c>
      <c r="AG38">
        <v>1.8089999999999999</v>
      </c>
      <c r="AH38">
        <v>2.7559999999999998</v>
      </c>
      <c r="AI38">
        <v>2.5430000000000001</v>
      </c>
      <c r="AJ38">
        <v>8.9999999999999993E-3</v>
      </c>
      <c r="AK38">
        <v>5.23</v>
      </c>
      <c r="AL38">
        <v>0.72799999999999998</v>
      </c>
      <c r="AM38">
        <v>2.399</v>
      </c>
      <c r="AN38">
        <v>2.9249999999999998</v>
      </c>
      <c r="AO38">
        <v>4.0439999999999996</v>
      </c>
      <c r="AP38">
        <v>1.839</v>
      </c>
      <c r="AQ38">
        <v>1.0589999999999999</v>
      </c>
      <c r="AR38">
        <v>1.327</v>
      </c>
      <c r="AS38">
        <v>0.9</v>
      </c>
      <c r="AT38">
        <v>-1.121</v>
      </c>
      <c r="AU38">
        <v>2.3559999999999999</v>
      </c>
      <c r="AV38">
        <v>1.7410000000000001</v>
      </c>
      <c r="AW38">
        <v>1.5740000000000001</v>
      </c>
      <c r="AX38">
        <v>1.3480000000000001</v>
      </c>
      <c r="AY38">
        <v>2.008</v>
      </c>
      <c r="AZ38">
        <v>2018</v>
      </c>
    </row>
    <row r="39" spans="1:52" hidden="1" x14ac:dyDescent="0.25">
      <c r="A39">
        <v>311</v>
      </c>
      <c r="B39" t="s">
        <v>68</v>
      </c>
      <c r="C39" t="s">
        <v>34</v>
      </c>
      <c r="D39" t="s">
        <v>69</v>
      </c>
      <c r="E39" t="s">
        <v>35</v>
      </c>
      <c r="F39" t="s">
        <v>36</v>
      </c>
      <c r="G39" t="s">
        <v>37</v>
      </c>
    </row>
    <row r="40" spans="1:52" hidden="1" x14ac:dyDescent="0.25">
      <c r="A40">
        <v>311</v>
      </c>
      <c r="B40" t="s">
        <v>68</v>
      </c>
      <c r="C40" t="s">
        <v>38</v>
      </c>
      <c r="D40" t="s">
        <v>69</v>
      </c>
      <c r="E40" t="s">
        <v>39</v>
      </c>
      <c r="F40" t="s">
        <v>40</v>
      </c>
      <c r="G40" t="s">
        <v>41</v>
      </c>
      <c r="I40" t="s">
        <v>72</v>
      </c>
      <c r="J40" t="s">
        <v>17</v>
      </c>
      <c r="K40" t="s">
        <v>17</v>
      </c>
      <c r="L40" t="s">
        <v>17</v>
      </c>
      <c r="M40" t="s">
        <v>17</v>
      </c>
      <c r="N40" t="s">
        <v>17</v>
      </c>
      <c r="O40" t="s">
        <v>17</v>
      </c>
      <c r="P40" t="s">
        <v>17</v>
      </c>
      <c r="Q40" t="s">
        <v>17</v>
      </c>
      <c r="R40" t="s">
        <v>17</v>
      </c>
      <c r="S40" t="s">
        <v>17</v>
      </c>
      <c r="T40">
        <v>0.128</v>
      </c>
      <c r="U40">
        <v>-4.0940000000000003</v>
      </c>
      <c r="V40">
        <v>-0.85399999999999998</v>
      </c>
      <c r="W40">
        <v>-2.585</v>
      </c>
      <c r="X40">
        <v>-4.5949999999999998</v>
      </c>
      <c r="Y40">
        <v>-4.1520000000000001</v>
      </c>
      <c r="Z40">
        <v>-1.7270000000000001</v>
      </c>
      <c r="AA40">
        <v>0</v>
      </c>
      <c r="AB40">
        <v>-1.758</v>
      </c>
      <c r="AC40">
        <v>-3.355</v>
      </c>
      <c r="AD40">
        <v>-4.8869999999999996</v>
      </c>
      <c r="AE40">
        <v>-9.4009999999999998</v>
      </c>
      <c r="AF40">
        <v>-9.734</v>
      </c>
      <c r="AG40">
        <v>-8.1129999999999995</v>
      </c>
      <c r="AH40">
        <v>-4.3540000000000001</v>
      </c>
      <c r="AI40">
        <v>-4.806</v>
      </c>
      <c r="AJ40">
        <v>-7.4640000000000004</v>
      </c>
      <c r="AK40">
        <v>-5.6470000000000002</v>
      </c>
      <c r="AL40">
        <v>-5.3680000000000003</v>
      </c>
      <c r="AM40">
        <v>-17.895</v>
      </c>
      <c r="AN40">
        <v>-0.27700000000000002</v>
      </c>
      <c r="AO40">
        <v>-3.4969999999999999</v>
      </c>
      <c r="AP40">
        <v>-1.1080000000000001</v>
      </c>
      <c r="AQ40">
        <v>-4.2960000000000003</v>
      </c>
      <c r="AR40">
        <v>-2.87</v>
      </c>
      <c r="AS40">
        <v>-2.6</v>
      </c>
      <c r="AT40">
        <v>-0.14499999999999999</v>
      </c>
      <c r="AU40">
        <v>-2.8410000000000002</v>
      </c>
      <c r="AV40">
        <v>-3.1</v>
      </c>
      <c r="AW40">
        <v>-3.7250000000000001</v>
      </c>
      <c r="AX40">
        <v>-9.4600000000000009</v>
      </c>
      <c r="AY40">
        <v>-5.6349999999999998</v>
      </c>
      <c r="AZ40">
        <v>2018</v>
      </c>
    </row>
    <row r="41" spans="1:52" hidden="1" x14ac:dyDescent="0.25">
      <c r="A41">
        <v>311</v>
      </c>
      <c r="B41" t="s">
        <v>68</v>
      </c>
      <c r="C41" t="s">
        <v>43</v>
      </c>
      <c r="D41" t="s">
        <v>69</v>
      </c>
      <c r="E41" t="s">
        <v>44</v>
      </c>
      <c r="F41" t="s">
        <v>45</v>
      </c>
      <c r="G41" t="s">
        <v>41</v>
      </c>
      <c r="I41" t="s">
        <v>73</v>
      </c>
      <c r="J41" t="s">
        <v>17</v>
      </c>
      <c r="K41" t="s">
        <v>17</v>
      </c>
      <c r="L41" t="s">
        <v>17</v>
      </c>
      <c r="M41" t="s">
        <v>17</v>
      </c>
      <c r="N41" t="s">
        <v>17</v>
      </c>
      <c r="O41" t="s">
        <v>17</v>
      </c>
      <c r="P41" t="s">
        <v>17</v>
      </c>
      <c r="Q41" t="s">
        <v>17</v>
      </c>
      <c r="R41" t="s">
        <v>17</v>
      </c>
      <c r="S41" t="s">
        <v>17</v>
      </c>
      <c r="T41" t="s">
        <v>17</v>
      </c>
      <c r="U41" t="s">
        <v>17</v>
      </c>
      <c r="V41" t="s">
        <v>17</v>
      </c>
      <c r="W41" t="s">
        <v>17</v>
      </c>
      <c r="X41" t="s">
        <v>17</v>
      </c>
      <c r="Y41" t="s">
        <v>17</v>
      </c>
      <c r="Z41" t="s">
        <v>17</v>
      </c>
      <c r="AA41" t="s">
        <v>17</v>
      </c>
      <c r="AB41" t="s">
        <v>17</v>
      </c>
      <c r="AC41" t="s">
        <v>17</v>
      </c>
      <c r="AD41" t="s">
        <v>17</v>
      </c>
      <c r="AE41" t="s">
        <v>17</v>
      </c>
      <c r="AF41" t="s">
        <v>17</v>
      </c>
      <c r="AG41" t="s">
        <v>17</v>
      </c>
      <c r="AH41" t="s">
        <v>17</v>
      </c>
      <c r="AI41" t="s">
        <v>17</v>
      </c>
      <c r="AJ41" t="s">
        <v>17</v>
      </c>
      <c r="AK41" t="s">
        <v>17</v>
      </c>
      <c r="AL41" t="s">
        <v>17</v>
      </c>
      <c r="AM41" t="s">
        <v>17</v>
      </c>
      <c r="AN41" t="s">
        <v>17</v>
      </c>
      <c r="AO41" t="s">
        <v>17</v>
      </c>
      <c r="AP41" t="s">
        <v>17</v>
      </c>
      <c r="AQ41" t="s">
        <v>17</v>
      </c>
      <c r="AR41">
        <v>0.26700000000000002</v>
      </c>
      <c r="AS41">
        <v>2.194</v>
      </c>
      <c r="AT41">
        <v>-2.4279999999999999</v>
      </c>
      <c r="AU41">
        <v>-7.8339999999999996</v>
      </c>
      <c r="AV41">
        <v>-13.638</v>
      </c>
      <c r="AW41">
        <v>-7.4790000000000001</v>
      </c>
      <c r="AX41">
        <v>-25.567</v>
      </c>
      <c r="AY41">
        <v>-25.268999999999998</v>
      </c>
      <c r="AZ41">
        <v>2017</v>
      </c>
    </row>
    <row r="42" spans="1:52" x14ac:dyDescent="0.25">
      <c r="A42">
        <v>213</v>
      </c>
      <c r="B42" t="s">
        <v>74</v>
      </c>
      <c r="C42" t="s">
        <v>11</v>
      </c>
      <c r="D42" t="s">
        <v>75</v>
      </c>
      <c r="E42" t="s">
        <v>13</v>
      </c>
      <c r="F42" t="s">
        <v>14</v>
      </c>
      <c r="G42" t="s">
        <v>15</v>
      </c>
      <c r="I42" t="s">
        <v>76</v>
      </c>
      <c r="J42">
        <v>0.7</v>
      </c>
      <c r="K42">
        <v>-5.7439999999999998</v>
      </c>
      <c r="L42">
        <v>-3.149</v>
      </c>
      <c r="M42">
        <v>3.7330000000000001</v>
      </c>
      <c r="N42">
        <v>2</v>
      </c>
      <c r="O42">
        <v>-6.9509999999999996</v>
      </c>
      <c r="P42">
        <v>7.1459999999999999</v>
      </c>
      <c r="Q42">
        <v>2.5289999999999999</v>
      </c>
      <c r="R42">
        <v>-1.9570000000000001</v>
      </c>
      <c r="S42">
        <v>-7.0069999999999997</v>
      </c>
      <c r="T42">
        <v>-1.3380000000000001</v>
      </c>
      <c r="U42">
        <v>10.497999999999999</v>
      </c>
      <c r="V42">
        <v>10.298999999999999</v>
      </c>
      <c r="W42">
        <v>6.2510000000000003</v>
      </c>
      <c r="X42">
        <v>5.83</v>
      </c>
      <c r="Y42">
        <v>-2.8450000000000002</v>
      </c>
      <c r="Z42">
        <v>5.5270000000000001</v>
      </c>
      <c r="AA42">
        <v>8.1110000000000007</v>
      </c>
      <c r="AB42">
        <v>3.85</v>
      </c>
      <c r="AC42">
        <v>-3.3849999999999998</v>
      </c>
      <c r="AD42">
        <v>-0.78900000000000003</v>
      </c>
      <c r="AE42">
        <v>-4.4089999999999998</v>
      </c>
      <c r="AF42">
        <v>-10.894</v>
      </c>
      <c r="AG42">
        <v>8.9550000000000001</v>
      </c>
      <c r="AH42">
        <v>8.9109999999999996</v>
      </c>
      <c r="AI42">
        <v>8.8520000000000003</v>
      </c>
      <c r="AJ42">
        <v>8.0470000000000006</v>
      </c>
      <c r="AK42">
        <v>9.0079999999999991</v>
      </c>
      <c r="AL42">
        <v>4.0570000000000004</v>
      </c>
      <c r="AM42">
        <v>-5.9189999999999996</v>
      </c>
      <c r="AN42">
        <v>10.125</v>
      </c>
      <c r="AO42">
        <v>6.0039999999999996</v>
      </c>
      <c r="AP42">
        <v>-1.026</v>
      </c>
      <c r="AQ42">
        <v>2.4049999999999998</v>
      </c>
      <c r="AR42">
        <v>-2.5129999999999999</v>
      </c>
      <c r="AS42">
        <v>2.7309999999999999</v>
      </c>
      <c r="AT42">
        <v>-2.08</v>
      </c>
      <c r="AU42">
        <v>2.669</v>
      </c>
      <c r="AV42">
        <v>-2.4820000000000002</v>
      </c>
      <c r="AW42">
        <v>-2.1629999999999998</v>
      </c>
      <c r="AX42">
        <v>-5.7190000000000003</v>
      </c>
      <c r="AY42">
        <v>4.4480000000000004</v>
      </c>
      <c r="AZ42">
        <v>2018</v>
      </c>
    </row>
    <row r="43" spans="1:52" hidden="1" x14ac:dyDescent="0.25">
      <c r="A43">
        <v>213</v>
      </c>
      <c r="B43" t="s">
        <v>74</v>
      </c>
      <c r="C43" t="s">
        <v>18</v>
      </c>
      <c r="D43" t="s">
        <v>75</v>
      </c>
      <c r="E43" t="s">
        <v>19</v>
      </c>
      <c r="F43" t="s">
        <v>20</v>
      </c>
      <c r="G43" t="s">
        <v>21</v>
      </c>
      <c r="H43" t="s">
        <v>22</v>
      </c>
      <c r="I43" t="s">
        <v>76</v>
      </c>
      <c r="J43">
        <v>177.13900000000001</v>
      </c>
      <c r="K43">
        <v>182.761</v>
      </c>
      <c r="L43">
        <v>187.94300000000001</v>
      </c>
      <c r="M43">
        <v>202.595</v>
      </c>
      <c r="N43">
        <v>214.10400000000001</v>
      </c>
      <c r="O43">
        <v>205.52199999999999</v>
      </c>
      <c r="P43">
        <v>224.64099999999999</v>
      </c>
      <c r="Q43">
        <v>236.018</v>
      </c>
      <c r="R43">
        <v>239.56100000000001</v>
      </c>
      <c r="S43">
        <v>231.51</v>
      </c>
      <c r="T43">
        <v>236.96100000000001</v>
      </c>
      <c r="U43">
        <v>270.69299999999998</v>
      </c>
      <c r="V43">
        <v>305.37799999999999</v>
      </c>
      <c r="W43">
        <v>332.154</v>
      </c>
      <c r="X43">
        <v>359.02300000000002</v>
      </c>
      <c r="Y43">
        <v>356.12200000000001</v>
      </c>
      <c r="Z43">
        <v>382.685</v>
      </c>
      <c r="AA43">
        <v>420.85899999999998</v>
      </c>
      <c r="AB43">
        <v>441.98200000000003</v>
      </c>
      <c r="AC43">
        <v>433.185</v>
      </c>
      <c r="AD43">
        <v>439.37400000000002</v>
      </c>
      <c r="AE43">
        <v>429.214</v>
      </c>
      <c r="AF43">
        <v>388.50400000000002</v>
      </c>
      <c r="AG43">
        <v>431.15699999999998</v>
      </c>
      <c r="AH43">
        <v>482.22</v>
      </c>
      <c r="AI43">
        <v>541.25300000000004</v>
      </c>
      <c r="AJ43">
        <v>602.50699999999995</v>
      </c>
      <c r="AK43">
        <v>674.423</v>
      </c>
      <c r="AL43">
        <v>715.43499999999995</v>
      </c>
      <c r="AM43">
        <v>678.22400000000005</v>
      </c>
      <c r="AN43">
        <v>755.6</v>
      </c>
      <c r="AO43">
        <v>817.69799999999998</v>
      </c>
      <c r="AP43">
        <v>824.82799999999997</v>
      </c>
      <c r="AQ43">
        <v>859.48699999999997</v>
      </c>
      <c r="AR43">
        <v>853.39800000000002</v>
      </c>
      <c r="AS43">
        <v>885.83299999999997</v>
      </c>
      <c r="AT43">
        <v>876.38699999999994</v>
      </c>
      <c r="AU43">
        <v>916.71900000000005</v>
      </c>
      <c r="AV43">
        <v>915.74900000000002</v>
      </c>
      <c r="AW43">
        <v>911.56200000000001</v>
      </c>
      <c r="AX43">
        <v>864.88699999999994</v>
      </c>
      <c r="AY43">
        <v>920.97199999999998</v>
      </c>
      <c r="AZ43">
        <v>2018</v>
      </c>
    </row>
    <row r="44" spans="1:52" hidden="1" x14ac:dyDescent="0.25">
      <c r="A44">
        <v>213</v>
      </c>
      <c r="B44" t="s">
        <v>74</v>
      </c>
      <c r="C44" t="s">
        <v>23</v>
      </c>
      <c r="D44" t="s">
        <v>75</v>
      </c>
      <c r="E44" t="s">
        <v>24</v>
      </c>
      <c r="F44" t="s">
        <v>25</v>
      </c>
      <c r="G44" t="s">
        <v>26</v>
      </c>
      <c r="I44" t="s">
        <v>76</v>
      </c>
      <c r="J44">
        <v>-0.76400000000000001</v>
      </c>
      <c r="K44">
        <v>-7.4</v>
      </c>
      <c r="L44">
        <v>-4.7549999999999999</v>
      </c>
      <c r="M44">
        <v>2.2839999999999998</v>
      </c>
      <c r="N44">
        <v>0.29099999999999998</v>
      </c>
      <c r="O44">
        <v>-8.5150000000000006</v>
      </c>
      <c r="P44">
        <v>5.7859999999999996</v>
      </c>
      <c r="Q44">
        <v>1.3740000000000001</v>
      </c>
      <c r="R44">
        <v>-3.141</v>
      </c>
      <c r="S44">
        <v>-8.1449999999999996</v>
      </c>
      <c r="T44">
        <v>-3.37</v>
      </c>
      <c r="U44">
        <v>9.0229999999999997</v>
      </c>
      <c r="V44">
        <v>8.8140000000000001</v>
      </c>
      <c r="W44">
        <v>4.6929999999999996</v>
      </c>
      <c r="X44">
        <v>4.4880000000000004</v>
      </c>
      <c r="Y44">
        <v>-4.0350000000000001</v>
      </c>
      <c r="Z44">
        <v>4.2779999999999996</v>
      </c>
      <c r="AA44">
        <v>6.87</v>
      </c>
      <c r="AB44">
        <v>2.694</v>
      </c>
      <c r="AC44">
        <v>-4.4290000000000003</v>
      </c>
      <c r="AD44">
        <v>-1.8280000000000001</v>
      </c>
      <c r="AE44">
        <v>-5.367</v>
      </c>
      <c r="AF44">
        <v>-11.747999999999999</v>
      </c>
      <c r="AG44">
        <v>7.9370000000000003</v>
      </c>
      <c r="AH44">
        <v>7.8959999999999999</v>
      </c>
      <c r="AI44">
        <v>7.819</v>
      </c>
      <c r="AJ44">
        <v>6.9980000000000002</v>
      </c>
      <c r="AK44">
        <v>7.9390000000000001</v>
      </c>
      <c r="AL44">
        <v>3.0379999999999998</v>
      </c>
      <c r="AM44">
        <v>-6.83</v>
      </c>
      <c r="AN44">
        <v>8.36</v>
      </c>
      <c r="AO44">
        <v>4.7889999999999997</v>
      </c>
      <c r="AP44">
        <v>-2.145</v>
      </c>
      <c r="AQ44">
        <v>1.266</v>
      </c>
      <c r="AR44">
        <v>-3.5790000000000002</v>
      </c>
      <c r="AS44">
        <v>1.63</v>
      </c>
      <c r="AT44">
        <v>-3.11</v>
      </c>
      <c r="AU44">
        <v>1.609</v>
      </c>
      <c r="AV44">
        <v>-3.4670000000000001</v>
      </c>
      <c r="AW44">
        <v>-3.1320000000000001</v>
      </c>
      <c r="AX44">
        <v>-6.6529999999999996</v>
      </c>
      <c r="AY44">
        <v>3.4140000000000001</v>
      </c>
      <c r="AZ44">
        <v>2018</v>
      </c>
    </row>
    <row r="45" spans="1:52" hidden="1" x14ac:dyDescent="0.25">
      <c r="A45">
        <v>213</v>
      </c>
      <c r="B45" t="s">
        <v>74</v>
      </c>
      <c r="C45" t="s">
        <v>27</v>
      </c>
      <c r="D45" t="s">
        <v>75</v>
      </c>
      <c r="E45" t="s">
        <v>28</v>
      </c>
      <c r="F45" t="s">
        <v>29</v>
      </c>
      <c r="G45" t="s">
        <v>15</v>
      </c>
      <c r="I45" t="s">
        <v>77</v>
      </c>
      <c r="J45" t="s">
        <v>17</v>
      </c>
      <c r="K45" t="s">
        <v>17</v>
      </c>
      <c r="L45" t="s">
        <v>17</v>
      </c>
      <c r="M45" t="s">
        <v>17</v>
      </c>
      <c r="N45" t="s">
        <v>17</v>
      </c>
      <c r="O45" t="s">
        <v>17</v>
      </c>
      <c r="P45" t="s">
        <v>17</v>
      </c>
      <c r="Q45" t="s">
        <v>17</v>
      </c>
      <c r="R45" t="s">
        <v>17</v>
      </c>
      <c r="S45" t="s">
        <v>17</v>
      </c>
      <c r="T45" t="s">
        <v>17</v>
      </c>
      <c r="U45" t="s">
        <v>17</v>
      </c>
      <c r="V45" t="s">
        <v>17</v>
      </c>
      <c r="W45" t="s">
        <v>17</v>
      </c>
      <c r="X45" t="s">
        <v>17</v>
      </c>
      <c r="Y45" t="s">
        <v>17</v>
      </c>
      <c r="Z45" t="s">
        <v>17</v>
      </c>
      <c r="AA45" t="s">
        <v>17</v>
      </c>
      <c r="AB45">
        <v>0.92500000000000004</v>
      </c>
      <c r="AC45">
        <v>-1.167</v>
      </c>
      <c r="AD45">
        <v>-0.93899999999999995</v>
      </c>
      <c r="AE45">
        <v>-1.0649999999999999</v>
      </c>
      <c r="AF45">
        <v>25.869</v>
      </c>
      <c r="AG45">
        <v>13.443</v>
      </c>
      <c r="AH45">
        <v>4.4160000000000004</v>
      </c>
      <c r="AI45">
        <v>9.6419999999999995</v>
      </c>
      <c r="AJ45">
        <v>10.898</v>
      </c>
      <c r="AK45">
        <v>8.83</v>
      </c>
      <c r="AL45">
        <v>8.5850000000000009</v>
      </c>
      <c r="AM45">
        <v>6.27</v>
      </c>
      <c r="AN45">
        <v>10.461</v>
      </c>
      <c r="AO45">
        <v>9.7750000000000004</v>
      </c>
      <c r="AP45">
        <v>10.042999999999999</v>
      </c>
      <c r="AQ45">
        <v>10.619</v>
      </c>
      <c r="AR45" t="s">
        <v>17</v>
      </c>
      <c r="AS45" t="s">
        <v>17</v>
      </c>
      <c r="AT45" t="s">
        <v>17</v>
      </c>
      <c r="AU45">
        <v>25.675000000000001</v>
      </c>
      <c r="AV45">
        <v>34.277000000000001</v>
      </c>
      <c r="AW45">
        <v>53.548000000000002</v>
      </c>
      <c r="AX45" t="s">
        <v>17</v>
      </c>
      <c r="AY45" t="s">
        <v>17</v>
      </c>
      <c r="AZ45">
        <v>2018</v>
      </c>
    </row>
    <row r="46" spans="1:52" hidden="1" x14ac:dyDescent="0.25">
      <c r="A46">
        <v>213</v>
      </c>
      <c r="B46" t="s">
        <v>74</v>
      </c>
      <c r="C46" t="s">
        <v>31</v>
      </c>
      <c r="D46" t="s">
        <v>75</v>
      </c>
      <c r="E46" t="s">
        <v>32</v>
      </c>
      <c r="F46" t="s">
        <v>33</v>
      </c>
      <c r="G46" t="s">
        <v>15</v>
      </c>
      <c r="I46" t="s">
        <v>77</v>
      </c>
      <c r="J46" t="s">
        <v>17</v>
      </c>
      <c r="K46" t="s">
        <v>17</v>
      </c>
      <c r="L46" t="s">
        <v>17</v>
      </c>
      <c r="M46" t="s">
        <v>17</v>
      </c>
      <c r="N46" t="s">
        <v>17</v>
      </c>
      <c r="O46" t="s">
        <v>17</v>
      </c>
      <c r="P46" t="s">
        <v>17</v>
      </c>
      <c r="Q46" t="s">
        <v>17</v>
      </c>
      <c r="R46" t="s">
        <v>17</v>
      </c>
      <c r="S46" t="s">
        <v>17</v>
      </c>
      <c r="T46" t="s">
        <v>17</v>
      </c>
      <c r="U46" t="s">
        <v>17</v>
      </c>
      <c r="V46" t="s">
        <v>17</v>
      </c>
      <c r="W46" t="s">
        <v>17</v>
      </c>
      <c r="X46" t="s">
        <v>17</v>
      </c>
      <c r="Y46" t="s">
        <v>17</v>
      </c>
      <c r="Z46" t="s">
        <v>17</v>
      </c>
      <c r="AA46" t="s">
        <v>17</v>
      </c>
      <c r="AB46">
        <v>0.66400000000000003</v>
      </c>
      <c r="AC46">
        <v>-1.81</v>
      </c>
      <c r="AD46">
        <v>-0.73399999999999999</v>
      </c>
      <c r="AE46">
        <v>-1.544</v>
      </c>
      <c r="AF46">
        <v>40.953000000000003</v>
      </c>
      <c r="AG46">
        <v>3.6560000000000001</v>
      </c>
      <c r="AH46">
        <v>6.101</v>
      </c>
      <c r="AI46">
        <v>12.327</v>
      </c>
      <c r="AJ46">
        <v>9.8409999999999993</v>
      </c>
      <c r="AK46">
        <v>8.468</v>
      </c>
      <c r="AL46">
        <v>7.2380000000000004</v>
      </c>
      <c r="AM46">
        <v>7.6950000000000003</v>
      </c>
      <c r="AN46">
        <v>10.923</v>
      </c>
      <c r="AO46">
        <v>9.5079999999999991</v>
      </c>
      <c r="AP46">
        <v>10.842000000000001</v>
      </c>
      <c r="AQ46">
        <v>10.946</v>
      </c>
      <c r="AR46">
        <v>23.914999999999999</v>
      </c>
      <c r="AS46" t="s">
        <v>17</v>
      </c>
      <c r="AT46" t="s">
        <v>17</v>
      </c>
      <c r="AU46">
        <v>24.795999999999999</v>
      </c>
      <c r="AV46">
        <v>47.646000000000001</v>
      </c>
      <c r="AW46">
        <v>53.832000000000001</v>
      </c>
      <c r="AX46" t="s">
        <v>17</v>
      </c>
      <c r="AY46" t="s">
        <v>17</v>
      </c>
      <c r="AZ46">
        <v>2018</v>
      </c>
    </row>
    <row r="47" spans="1:52" hidden="1" x14ac:dyDescent="0.25">
      <c r="A47">
        <v>213</v>
      </c>
      <c r="B47" t="s">
        <v>74</v>
      </c>
      <c r="C47" t="s">
        <v>34</v>
      </c>
      <c r="D47" t="s">
        <v>75</v>
      </c>
      <c r="E47" t="s">
        <v>35</v>
      </c>
      <c r="F47" t="s">
        <v>36</v>
      </c>
      <c r="G47" t="s">
        <v>37</v>
      </c>
      <c r="I47" t="s">
        <v>78</v>
      </c>
      <c r="J47">
        <v>3</v>
      </c>
      <c r="K47">
        <v>5</v>
      </c>
      <c r="L47">
        <v>4.5</v>
      </c>
      <c r="M47">
        <v>5</v>
      </c>
      <c r="N47">
        <v>5</v>
      </c>
      <c r="O47">
        <v>6.25</v>
      </c>
      <c r="P47">
        <v>6.3</v>
      </c>
      <c r="Q47">
        <v>6</v>
      </c>
      <c r="R47">
        <v>6.5</v>
      </c>
      <c r="S47">
        <v>8</v>
      </c>
      <c r="T47">
        <v>7.6</v>
      </c>
      <c r="U47">
        <v>6.48</v>
      </c>
      <c r="V47">
        <v>7.1120000000000001</v>
      </c>
      <c r="W47">
        <v>11.606</v>
      </c>
      <c r="X47">
        <v>13.348000000000001</v>
      </c>
      <c r="Y47">
        <v>18.904</v>
      </c>
      <c r="Z47">
        <v>18.760000000000002</v>
      </c>
      <c r="AA47">
        <v>16.808</v>
      </c>
      <c r="AB47">
        <v>14.789</v>
      </c>
      <c r="AC47">
        <v>16.061</v>
      </c>
      <c r="AD47">
        <v>17.134</v>
      </c>
      <c r="AE47">
        <v>19.209</v>
      </c>
      <c r="AF47">
        <v>22.45</v>
      </c>
      <c r="AG47">
        <v>17.25</v>
      </c>
      <c r="AH47">
        <v>13.625</v>
      </c>
      <c r="AI47">
        <v>11.574999999999999</v>
      </c>
      <c r="AJ47">
        <v>10.175000000000001</v>
      </c>
      <c r="AK47">
        <v>8.4749999999999996</v>
      </c>
      <c r="AL47">
        <v>7.875</v>
      </c>
      <c r="AM47">
        <v>8.6750000000000007</v>
      </c>
      <c r="AN47">
        <v>7.75</v>
      </c>
      <c r="AO47">
        <v>7.15</v>
      </c>
      <c r="AP47">
        <v>7.2</v>
      </c>
      <c r="AQ47">
        <v>7.0750000000000002</v>
      </c>
      <c r="AR47">
        <v>7.25</v>
      </c>
      <c r="AS47">
        <v>6.5330000000000004</v>
      </c>
      <c r="AT47">
        <v>8.4670000000000005</v>
      </c>
      <c r="AU47">
        <v>8.35</v>
      </c>
      <c r="AV47">
        <v>9.1999999999999993</v>
      </c>
      <c r="AW47">
        <v>9.8249999999999993</v>
      </c>
      <c r="AX47">
        <v>10.903</v>
      </c>
      <c r="AY47">
        <v>10.084</v>
      </c>
      <c r="AZ47">
        <v>2018</v>
      </c>
    </row>
    <row r="48" spans="1:52" hidden="1" x14ac:dyDescent="0.25">
      <c r="A48">
        <v>213</v>
      </c>
      <c r="B48" t="s">
        <v>74</v>
      </c>
      <c r="C48" t="s">
        <v>38</v>
      </c>
      <c r="D48" t="s">
        <v>75</v>
      </c>
      <c r="E48" t="s">
        <v>39</v>
      </c>
      <c r="F48" t="s">
        <v>40</v>
      </c>
      <c r="G48" t="s">
        <v>41</v>
      </c>
      <c r="I48" t="s">
        <v>79</v>
      </c>
      <c r="J48" t="s">
        <v>17</v>
      </c>
      <c r="K48" t="s">
        <v>17</v>
      </c>
      <c r="L48" t="s">
        <v>17</v>
      </c>
      <c r="M48" t="s">
        <v>17</v>
      </c>
      <c r="N48" t="s">
        <v>17</v>
      </c>
      <c r="O48" t="s">
        <v>17</v>
      </c>
      <c r="P48" t="s">
        <v>17</v>
      </c>
      <c r="Q48" t="s">
        <v>17</v>
      </c>
      <c r="R48" t="s">
        <v>17</v>
      </c>
      <c r="S48" t="s">
        <v>17</v>
      </c>
      <c r="T48" t="s">
        <v>17</v>
      </c>
      <c r="U48" t="s">
        <v>17</v>
      </c>
      <c r="V48" t="s">
        <v>17</v>
      </c>
      <c r="W48">
        <v>-2.5000000000000001E-2</v>
      </c>
      <c r="X48">
        <v>-1.2889999999999999</v>
      </c>
      <c r="Y48">
        <v>-2.137</v>
      </c>
      <c r="Z48">
        <v>-2.8980000000000001</v>
      </c>
      <c r="AA48">
        <v>-1.895</v>
      </c>
      <c r="AB48">
        <v>-1.8839999999999999</v>
      </c>
      <c r="AC48">
        <v>-3.8170000000000002</v>
      </c>
      <c r="AD48">
        <v>-3.5190000000000001</v>
      </c>
      <c r="AE48">
        <v>-5.524</v>
      </c>
      <c r="AF48">
        <v>-1.976</v>
      </c>
      <c r="AG48">
        <v>1.548</v>
      </c>
      <c r="AH48">
        <v>3.9670000000000001</v>
      </c>
      <c r="AI48">
        <v>3.3410000000000002</v>
      </c>
      <c r="AJ48">
        <v>1.65</v>
      </c>
      <c r="AK48">
        <v>0.75700000000000001</v>
      </c>
      <c r="AL48">
        <v>0.35199999999999998</v>
      </c>
      <c r="AM48">
        <v>-1.83</v>
      </c>
      <c r="AN48">
        <v>-1.393</v>
      </c>
      <c r="AO48">
        <v>-2.746</v>
      </c>
      <c r="AP48">
        <v>-3.0179999999999998</v>
      </c>
      <c r="AQ48">
        <v>-3.254</v>
      </c>
      <c r="AR48">
        <v>-4.2519999999999998</v>
      </c>
      <c r="AS48">
        <v>-6.0010000000000003</v>
      </c>
      <c r="AT48">
        <v>-6.6550000000000002</v>
      </c>
      <c r="AU48">
        <v>-6.7030000000000003</v>
      </c>
      <c r="AV48">
        <v>-5.4930000000000003</v>
      </c>
      <c r="AW48">
        <v>-3.8690000000000002</v>
      </c>
      <c r="AX48" t="s">
        <v>17</v>
      </c>
      <c r="AY48" t="s">
        <v>17</v>
      </c>
      <c r="AZ48">
        <v>2018</v>
      </c>
    </row>
    <row r="49" spans="1:52" hidden="1" x14ac:dyDescent="0.25">
      <c r="A49">
        <v>213</v>
      </c>
      <c r="B49" t="s">
        <v>74</v>
      </c>
      <c r="C49" t="s">
        <v>43</v>
      </c>
      <c r="D49" t="s">
        <v>75</v>
      </c>
      <c r="E49" t="s">
        <v>44</v>
      </c>
      <c r="F49" t="s">
        <v>45</v>
      </c>
      <c r="G49" t="s">
        <v>41</v>
      </c>
      <c r="I49" t="s">
        <v>80</v>
      </c>
      <c r="J49">
        <v>-1.1359999999999999</v>
      </c>
      <c r="K49">
        <v>-3.109</v>
      </c>
      <c r="L49">
        <v>-3.1930000000000001</v>
      </c>
      <c r="M49">
        <v>-2.161</v>
      </c>
      <c r="N49">
        <v>-1.9710000000000001</v>
      </c>
      <c r="O49">
        <v>-0.996</v>
      </c>
      <c r="P49">
        <v>-2.4870000000000001</v>
      </c>
      <c r="Q49">
        <v>-3.593</v>
      </c>
      <c r="R49">
        <v>-1.139</v>
      </c>
      <c r="S49">
        <v>1.236</v>
      </c>
      <c r="T49">
        <v>3.0449999999999999</v>
      </c>
      <c r="U49">
        <v>-0.20899999999999999</v>
      </c>
      <c r="V49">
        <v>-2.6080000000000001</v>
      </c>
      <c r="W49">
        <v>-3.137</v>
      </c>
      <c r="X49">
        <v>-3.9340000000000002</v>
      </c>
      <c r="Y49">
        <v>-1.8220000000000001</v>
      </c>
      <c r="Z49">
        <v>-2.4249999999999998</v>
      </c>
      <c r="AA49">
        <v>-3.87</v>
      </c>
      <c r="AB49">
        <v>-4.5149999999999997</v>
      </c>
      <c r="AC49">
        <v>-3.931</v>
      </c>
      <c r="AD49">
        <v>-2.964</v>
      </c>
      <c r="AE49">
        <v>-1.355</v>
      </c>
      <c r="AF49">
        <v>7.9290000000000003</v>
      </c>
      <c r="AG49">
        <v>5.774</v>
      </c>
      <c r="AH49">
        <v>1.798</v>
      </c>
      <c r="AI49">
        <v>2.4729999999999999</v>
      </c>
      <c r="AJ49">
        <v>2.7909999999999999</v>
      </c>
      <c r="AK49">
        <v>2.1</v>
      </c>
      <c r="AL49">
        <v>1.492</v>
      </c>
      <c r="AM49">
        <v>2.1669999999999998</v>
      </c>
      <c r="AN49">
        <v>-0.38200000000000001</v>
      </c>
      <c r="AO49">
        <v>-1.012</v>
      </c>
      <c r="AP49">
        <v>-0.36899999999999999</v>
      </c>
      <c r="AQ49">
        <v>-2.1459999999999999</v>
      </c>
      <c r="AR49">
        <v>-1.6279999999999999</v>
      </c>
      <c r="AS49">
        <v>-2.7429999999999999</v>
      </c>
      <c r="AT49">
        <v>-2.7130000000000001</v>
      </c>
      <c r="AU49">
        <v>-4.843</v>
      </c>
      <c r="AV49">
        <v>-5.2469999999999999</v>
      </c>
      <c r="AW49">
        <v>-0.77100000000000002</v>
      </c>
      <c r="AX49" t="s">
        <v>17</v>
      </c>
      <c r="AY49" t="s">
        <v>17</v>
      </c>
      <c r="AZ49">
        <v>2018</v>
      </c>
    </row>
    <row r="50" spans="1:52" x14ac:dyDescent="0.25">
      <c r="A50">
        <v>911</v>
      </c>
      <c r="B50" t="s">
        <v>81</v>
      </c>
      <c r="C50" t="s">
        <v>11</v>
      </c>
      <c r="D50" t="s">
        <v>82</v>
      </c>
      <c r="E50" t="s">
        <v>13</v>
      </c>
      <c r="F50" t="s">
        <v>14</v>
      </c>
      <c r="G50" t="s">
        <v>15</v>
      </c>
      <c r="I50" t="s">
        <v>83</v>
      </c>
      <c r="J50" t="s">
        <v>17</v>
      </c>
      <c r="K50" t="s">
        <v>17</v>
      </c>
      <c r="L50" t="s">
        <v>17</v>
      </c>
      <c r="M50" t="s">
        <v>17</v>
      </c>
      <c r="N50" t="s">
        <v>17</v>
      </c>
      <c r="O50" t="s">
        <v>17</v>
      </c>
      <c r="P50" t="s">
        <v>17</v>
      </c>
      <c r="Q50" t="s">
        <v>17</v>
      </c>
      <c r="R50" t="s">
        <v>17</v>
      </c>
      <c r="S50" t="s">
        <v>17</v>
      </c>
      <c r="T50" t="s">
        <v>17</v>
      </c>
      <c r="U50" t="s">
        <v>17</v>
      </c>
      <c r="V50" t="s">
        <v>17</v>
      </c>
      <c r="W50">
        <v>-14.054</v>
      </c>
      <c r="X50">
        <v>5.4</v>
      </c>
      <c r="Y50">
        <v>8.0329999999999995</v>
      </c>
      <c r="Z50">
        <v>5.1689999999999996</v>
      </c>
      <c r="AA50">
        <v>3.387</v>
      </c>
      <c r="AB50">
        <v>6.2709999999999999</v>
      </c>
      <c r="AC50">
        <v>3.17</v>
      </c>
      <c r="AD50">
        <v>5.8529999999999998</v>
      </c>
      <c r="AE50">
        <v>9.468</v>
      </c>
      <c r="AF50">
        <v>14.807</v>
      </c>
      <c r="AG50">
        <v>14.052</v>
      </c>
      <c r="AH50">
        <v>10.473000000000001</v>
      </c>
      <c r="AI50">
        <v>14.113</v>
      </c>
      <c r="AJ50">
        <v>13.198</v>
      </c>
      <c r="AK50">
        <v>13.749000000000001</v>
      </c>
      <c r="AL50">
        <v>6.9480000000000004</v>
      </c>
      <c r="AM50">
        <v>-14.15</v>
      </c>
      <c r="AN50">
        <v>2.2000000000000002</v>
      </c>
      <c r="AO50">
        <v>4.7</v>
      </c>
      <c r="AP50">
        <v>7.1340000000000003</v>
      </c>
      <c r="AQ50">
        <v>3.4119999999999999</v>
      </c>
      <c r="AR50">
        <v>3.6070000000000002</v>
      </c>
      <c r="AS50">
        <v>3.254</v>
      </c>
      <c r="AT50">
        <v>0.19500000000000001</v>
      </c>
      <c r="AU50">
        <v>7.5179999999999998</v>
      </c>
      <c r="AV50">
        <v>5.2380000000000004</v>
      </c>
      <c r="AW50">
        <v>7.5970000000000004</v>
      </c>
      <c r="AX50">
        <v>-1.4790000000000001</v>
      </c>
      <c r="AY50">
        <v>4.7699999999999996</v>
      </c>
      <c r="AZ50">
        <v>2018</v>
      </c>
    </row>
    <row r="51" spans="1:52" hidden="1" x14ac:dyDescent="0.25">
      <c r="A51">
        <v>911</v>
      </c>
      <c r="B51" t="s">
        <v>81</v>
      </c>
      <c r="C51" t="s">
        <v>18</v>
      </c>
      <c r="D51" t="s">
        <v>82</v>
      </c>
      <c r="E51" t="s">
        <v>19</v>
      </c>
      <c r="F51" t="s">
        <v>20</v>
      </c>
      <c r="G51" t="s">
        <v>21</v>
      </c>
      <c r="H51" t="s">
        <v>22</v>
      </c>
      <c r="I51" t="s">
        <v>83</v>
      </c>
      <c r="J51" t="s">
        <v>17</v>
      </c>
      <c r="K51" t="s">
        <v>17</v>
      </c>
      <c r="L51" t="s">
        <v>17</v>
      </c>
      <c r="M51" t="s">
        <v>17</v>
      </c>
      <c r="N51" t="s">
        <v>17</v>
      </c>
      <c r="O51" t="s">
        <v>17</v>
      </c>
      <c r="P51" t="s">
        <v>17</v>
      </c>
      <c r="Q51" t="s">
        <v>17</v>
      </c>
      <c r="R51" t="s">
        <v>17</v>
      </c>
      <c r="S51" t="s">
        <v>17</v>
      </c>
      <c r="T51" t="s">
        <v>17</v>
      </c>
      <c r="U51" t="s">
        <v>17</v>
      </c>
      <c r="V51">
        <v>4.9080000000000004</v>
      </c>
      <c r="W51">
        <v>4.3179999999999996</v>
      </c>
      <c r="X51">
        <v>4.649</v>
      </c>
      <c r="Y51">
        <v>5.1269999999999998</v>
      </c>
      <c r="Z51">
        <v>5.4909999999999997</v>
      </c>
      <c r="AA51">
        <v>5.7750000000000004</v>
      </c>
      <c r="AB51">
        <v>6.2060000000000004</v>
      </c>
      <c r="AC51">
        <v>6.4960000000000004</v>
      </c>
      <c r="AD51">
        <v>7.0289999999999999</v>
      </c>
      <c r="AE51">
        <v>7.8639999999999999</v>
      </c>
      <c r="AF51">
        <v>9.1709999999999994</v>
      </c>
      <c r="AG51">
        <v>10.654</v>
      </c>
      <c r="AH51">
        <v>12.087</v>
      </c>
      <c r="AI51">
        <v>14.222</v>
      </c>
      <c r="AJ51">
        <v>16.585999999999999</v>
      </c>
      <c r="AK51">
        <v>19.373999999999999</v>
      </c>
      <c r="AL51">
        <v>21.123000000000001</v>
      </c>
      <c r="AM51">
        <v>18.271999999999998</v>
      </c>
      <c r="AN51">
        <v>18.891999999999999</v>
      </c>
      <c r="AO51">
        <v>20.193000000000001</v>
      </c>
      <c r="AP51">
        <v>22.047999999999998</v>
      </c>
      <c r="AQ51">
        <v>23.2</v>
      </c>
      <c r="AR51">
        <v>24.481999999999999</v>
      </c>
      <c r="AS51">
        <v>25.542000000000002</v>
      </c>
      <c r="AT51">
        <v>25.856999999999999</v>
      </c>
      <c r="AU51">
        <v>28.324000000000002</v>
      </c>
      <c r="AV51">
        <v>30.533999999999999</v>
      </c>
      <c r="AW51">
        <v>33.426000000000002</v>
      </c>
      <c r="AX51">
        <v>33.140999999999998</v>
      </c>
      <c r="AY51">
        <v>35.399000000000001</v>
      </c>
      <c r="AZ51">
        <v>2018</v>
      </c>
    </row>
    <row r="52" spans="1:52" hidden="1" x14ac:dyDescent="0.25">
      <c r="A52">
        <v>911</v>
      </c>
      <c r="B52" t="s">
        <v>81</v>
      </c>
      <c r="C52" t="s">
        <v>23</v>
      </c>
      <c r="D52" t="s">
        <v>82</v>
      </c>
      <c r="E52" t="s">
        <v>24</v>
      </c>
      <c r="F52" t="s">
        <v>25</v>
      </c>
      <c r="G52" t="s">
        <v>26</v>
      </c>
      <c r="I52" t="s">
        <v>83</v>
      </c>
      <c r="J52" t="s">
        <v>17</v>
      </c>
      <c r="K52" t="s">
        <v>17</v>
      </c>
      <c r="L52" t="s">
        <v>17</v>
      </c>
      <c r="M52" t="s">
        <v>17</v>
      </c>
      <c r="N52" t="s">
        <v>17</v>
      </c>
      <c r="O52" t="s">
        <v>17</v>
      </c>
      <c r="P52" t="s">
        <v>17</v>
      </c>
      <c r="Q52" t="s">
        <v>17</v>
      </c>
      <c r="R52" t="s">
        <v>17</v>
      </c>
      <c r="S52" t="s">
        <v>17</v>
      </c>
      <c r="T52" t="s">
        <v>17</v>
      </c>
      <c r="U52" t="s">
        <v>17</v>
      </c>
      <c r="V52" t="s">
        <v>17</v>
      </c>
      <c r="W52">
        <v>-12.013999999999999</v>
      </c>
      <c r="X52">
        <v>7.9630000000000001</v>
      </c>
      <c r="Y52">
        <v>10.381</v>
      </c>
      <c r="Z52">
        <v>6.8280000000000003</v>
      </c>
      <c r="AA52">
        <v>4.375</v>
      </c>
      <c r="AB52">
        <v>7.2960000000000003</v>
      </c>
      <c r="AC52">
        <v>3.8380000000000001</v>
      </c>
      <c r="AD52">
        <v>6.1959999999999997</v>
      </c>
      <c r="AE52">
        <v>10.183999999999999</v>
      </c>
      <c r="AF52">
        <v>15.183</v>
      </c>
      <c r="AG52">
        <v>14.427</v>
      </c>
      <c r="AH52">
        <v>10.837</v>
      </c>
      <c r="AI52">
        <v>14.872</v>
      </c>
      <c r="AJ52">
        <v>13.574999999999999</v>
      </c>
      <c r="AK52">
        <v>14.13</v>
      </c>
      <c r="AL52">
        <v>7.3070000000000004</v>
      </c>
      <c r="AM52">
        <v>-13.861000000000001</v>
      </c>
      <c r="AN52">
        <v>2.3260000000000001</v>
      </c>
      <c r="AO52">
        <v>4.6420000000000003</v>
      </c>
      <c r="AP52">
        <v>7.0620000000000003</v>
      </c>
      <c r="AQ52">
        <v>3.0649999999999999</v>
      </c>
      <c r="AR52">
        <v>3.4260000000000002</v>
      </c>
      <c r="AS52">
        <v>3.0739999999999998</v>
      </c>
      <c r="AT52">
        <v>0.121</v>
      </c>
      <c r="AU52">
        <v>7.9930000000000003</v>
      </c>
      <c r="AV52">
        <v>5.6079999999999997</v>
      </c>
      <c r="AW52">
        <v>7.5880000000000001</v>
      </c>
      <c r="AX52">
        <v>-1.4870000000000001</v>
      </c>
      <c r="AY52">
        <v>4.7619999999999996</v>
      </c>
      <c r="AZ52">
        <v>2018</v>
      </c>
    </row>
    <row r="53" spans="1:52" hidden="1" x14ac:dyDescent="0.25">
      <c r="A53">
        <v>911</v>
      </c>
      <c r="B53" t="s">
        <v>81</v>
      </c>
      <c r="C53" t="s">
        <v>27</v>
      </c>
      <c r="D53" t="s">
        <v>82</v>
      </c>
      <c r="E53" t="s">
        <v>28</v>
      </c>
      <c r="F53" t="s">
        <v>29</v>
      </c>
      <c r="G53" t="s">
        <v>15</v>
      </c>
      <c r="I53" t="s">
        <v>84</v>
      </c>
      <c r="J53" t="s">
        <v>17</v>
      </c>
      <c r="K53" t="s">
        <v>17</v>
      </c>
      <c r="L53" t="s">
        <v>17</v>
      </c>
      <c r="M53" t="s">
        <v>17</v>
      </c>
      <c r="N53" t="s">
        <v>17</v>
      </c>
      <c r="O53" t="s">
        <v>17</v>
      </c>
      <c r="P53" t="s">
        <v>17</v>
      </c>
      <c r="Q53" t="s">
        <v>17</v>
      </c>
      <c r="R53" t="s">
        <v>17</v>
      </c>
      <c r="S53" t="s">
        <v>17</v>
      </c>
      <c r="T53" t="s">
        <v>17</v>
      </c>
      <c r="U53" t="s">
        <v>17</v>
      </c>
      <c r="V53" t="s">
        <v>17</v>
      </c>
      <c r="W53" s="1">
        <v>3731.8</v>
      </c>
      <c r="X53" s="1">
        <v>5273.45</v>
      </c>
      <c r="Y53">
        <v>176.74299999999999</v>
      </c>
      <c r="Z53">
        <v>18.652999999999999</v>
      </c>
      <c r="AA53">
        <v>14.045999999999999</v>
      </c>
      <c r="AB53">
        <v>8.673</v>
      </c>
      <c r="AC53">
        <v>0.64800000000000002</v>
      </c>
      <c r="AD53">
        <v>-0.79100000000000004</v>
      </c>
      <c r="AE53">
        <v>3.1459999999999999</v>
      </c>
      <c r="AF53">
        <v>1.79</v>
      </c>
      <c r="AG53">
        <v>4.5430000000000001</v>
      </c>
      <c r="AH53">
        <v>5.9279999999999999</v>
      </c>
      <c r="AI53">
        <v>0.71699999999999997</v>
      </c>
      <c r="AJ53">
        <v>3.4329999999999998</v>
      </c>
      <c r="AK53">
        <v>4.5529999999999999</v>
      </c>
      <c r="AL53">
        <v>9.0180000000000007</v>
      </c>
      <c r="AM53">
        <v>3.544</v>
      </c>
      <c r="AN53">
        <v>7.274</v>
      </c>
      <c r="AO53">
        <v>7.6529999999999996</v>
      </c>
      <c r="AP53">
        <v>2.54</v>
      </c>
      <c r="AQ53">
        <v>5.7880000000000003</v>
      </c>
      <c r="AR53">
        <v>2.9809999999999999</v>
      </c>
      <c r="AS53">
        <v>3.7309999999999999</v>
      </c>
      <c r="AT53">
        <v>-1.4059999999999999</v>
      </c>
      <c r="AU53">
        <v>0.97399999999999998</v>
      </c>
      <c r="AV53">
        <v>2.4239999999999999</v>
      </c>
      <c r="AW53">
        <v>1.4430000000000001</v>
      </c>
      <c r="AX53">
        <v>0.84699999999999998</v>
      </c>
      <c r="AY53">
        <v>2.028</v>
      </c>
      <c r="AZ53">
        <v>2018</v>
      </c>
    </row>
    <row r="54" spans="1:52" hidden="1" x14ac:dyDescent="0.25">
      <c r="A54">
        <v>911</v>
      </c>
      <c r="B54" t="s">
        <v>81</v>
      </c>
      <c r="C54" t="s">
        <v>31</v>
      </c>
      <c r="D54" t="s">
        <v>82</v>
      </c>
      <c r="E54" t="s">
        <v>32</v>
      </c>
      <c r="F54" t="s">
        <v>33</v>
      </c>
      <c r="G54" t="s">
        <v>15</v>
      </c>
      <c r="I54" t="s">
        <v>84</v>
      </c>
      <c r="J54" t="s">
        <v>17</v>
      </c>
      <c r="K54" t="s">
        <v>17</v>
      </c>
      <c r="L54" t="s">
        <v>17</v>
      </c>
      <c r="M54" t="s">
        <v>17</v>
      </c>
      <c r="N54" t="s">
        <v>17</v>
      </c>
      <c r="O54" t="s">
        <v>17</v>
      </c>
      <c r="P54" t="s">
        <v>17</v>
      </c>
      <c r="Q54" t="s">
        <v>17</v>
      </c>
      <c r="R54" t="s">
        <v>17</v>
      </c>
      <c r="S54" t="s">
        <v>17</v>
      </c>
      <c r="T54" t="s">
        <v>17</v>
      </c>
      <c r="U54" t="s">
        <v>17</v>
      </c>
      <c r="V54" t="s">
        <v>17</v>
      </c>
      <c r="W54" s="1">
        <v>10896.2</v>
      </c>
      <c r="X54" s="1">
        <v>1884.55</v>
      </c>
      <c r="Y54">
        <v>31.934999999999999</v>
      </c>
      <c r="Z54">
        <v>5.8090000000000002</v>
      </c>
      <c r="AA54">
        <v>21.876000000000001</v>
      </c>
      <c r="AB54">
        <v>-1.298</v>
      </c>
      <c r="AC54">
        <v>2.048</v>
      </c>
      <c r="AD54">
        <v>0.38500000000000001</v>
      </c>
      <c r="AE54">
        <v>2.867</v>
      </c>
      <c r="AF54">
        <v>2.8460000000000001</v>
      </c>
      <c r="AG54">
        <v>7.44</v>
      </c>
      <c r="AH54">
        <v>1.7190000000000001</v>
      </c>
      <c r="AI54">
        <v>0.42399999999999999</v>
      </c>
      <c r="AJ54">
        <v>5.3559999999999999</v>
      </c>
      <c r="AK54">
        <v>6.6840000000000002</v>
      </c>
      <c r="AL54">
        <v>5.3070000000000004</v>
      </c>
      <c r="AM54">
        <v>6.7169999999999996</v>
      </c>
      <c r="AN54">
        <v>8.4819999999999993</v>
      </c>
      <c r="AO54">
        <v>4.6520000000000001</v>
      </c>
      <c r="AP54">
        <v>3.2269999999999999</v>
      </c>
      <c r="AQ54">
        <v>5.556</v>
      </c>
      <c r="AR54">
        <v>4.5780000000000003</v>
      </c>
      <c r="AS54">
        <v>-0.129</v>
      </c>
      <c r="AT54">
        <v>-1.077</v>
      </c>
      <c r="AU54">
        <v>2.6120000000000001</v>
      </c>
      <c r="AV54">
        <v>1.7949999999999999</v>
      </c>
      <c r="AW54">
        <v>0.72</v>
      </c>
      <c r="AX54">
        <v>1.5349999999999999</v>
      </c>
      <c r="AY54">
        <v>2.5249999999999999</v>
      </c>
      <c r="AZ54">
        <v>2018</v>
      </c>
    </row>
    <row r="55" spans="1:52" hidden="1" x14ac:dyDescent="0.25">
      <c r="A55">
        <v>911</v>
      </c>
      <c r="B55" t="s">
        <v>81</v>
      </c>
      <c r="C55" t="s">
        <v>34</v>
      </c>
      <c r="D55" t="s">
        <v>82</v>
      </c>
      <c r="E55" t="s">
        <v>35</v>
      </c>
      <c r="F55" t="s">
        <v>36</v>
      </c>
      <c r="G55" t="s">
        <v>37</v>
      </c>
      <c r="I55" t="s">
        <v>85</v>
      </c>
      <c r="J55" t="s">
        <v>17</v>
      </c>
      <c r="K55" t="s">
        <v>17</v>
      </c>
      <c r="L55" t="s">
        <v>17</v>
      </c>
      <c r="M55" t="s">
        <v>17</v>
      </c>
      <c r="N55" t="s">
        <v>17</v>
      </c>
      <c r="O55" t="s">
        <v>17</v>
      </c>
      <c r="P55" t="s">
        <v>17</v>
      </c>
      <c r="Q55" t="s">
        <v>17</v>
      </c>
      <c r="R55" t="s">
        <v>17</v>
      </c>
      <c r="S55" t="s">
        <v>17</v>
      </c>
      <c r="T55" t="s">
        <v>17</v>
      </c>
      <c r="U55" t="s">
        <v>17</v>
      </c>
      <c r="V55" t="s">
        <v>17</v>
      </c>
      <c r="W55" t="s">
        <v>17</v>
      </c>
      <c r="X55" t="s">
        <v>17</v>
      </c>
      <c r="Y55" t="s">
        <v>17</v>
      </c>
      <c r="Z55" t="s">
        <v>17</v>
      </c>
      <c r="AA55" t="s">
        <v>17</v>
      </c>
      <c r="AB55" t="s">
        <v>17</v>
      </c>
      <c r="AC55" t="s">
        <v>17</v>
      </c>
      <c r="AD55" t="s">
        <v>17</v>
      </c>
      <c r="AE55">
        <v>38.4</v>
      </c>
      <c r="AF55">
        <v>35.299999999999997</v>
      </c>
      <c r="AG55">
        <v>31.2</v>
      </c>
      <c r="AH55">
        <v>31.6</v>
      </c>
      <c r="AI55">
        <v>31.2</v>
      </c>
      <c r="AJ55">
        <v>27.8</v>
      </c>
      <c r="AK55">
        <v>28.7</v>
      </c>
      <c r="AL55">
        <v>16.399999999999999</v>
      </c>
      <c r="AM55">
        <v>18.7</v>
      </c>
      <c r="AN55">
        <v>19</v>
      </c>
      <c r="AO55">
        <v>18.399999999999999</v>
      </c>
      <c r="AP55">
        <v>17.3</v>
      </c>
      <c r="AQ55">
        <v>16.2</v>
      </c>
      <c r="AR55">
        <v>17.600000000000001</v>
      </c>
      <c r="AS55">
        <v>18.5</v>
      </c>
      <c r="AT55">
        <v>18</v>
      </c>
      <c r="AU55">
        <v>17.8</v>
      </c>
      <c r="AV55">
        <v>20.399999999999999</v>
      </c>
      <c r="AW55">
        <v>17.707000000000001</v>
      </c>
      <c r="AX55">
        <v>18.963999999999999</v>
      </c>
      <c r="AY55">
        <v>18.388999999999999</v>
      </c>
      <c r="AZ55">
        <v>2015</v>
      </c>
    </row>
    <row r="56" spans="1:52" hidden="1" x14ac:dyDescent="0.25">
      <c r="A56">
        <v>911</v>
      </c>
      <c r="B56" t="s">
        <v>81</v>
      </c>
      <c r="C56" t="s">
        <v>38</v>
      </c>
      <c r="D56" t="s">
        <v>82</v>
      </c>
      <c r="E56" t="s">
        <v>39</v>
      </c>
      <c r="F56" t="s">
        <v>40</v>
      </c>
      <c r="G56" t="s">
        <v>41</v>
      </c>
      <c r="I56" t="s">
        <v>86</v>
      </c>
      <c r="J56" t="s">
        <v>17</v>
      </c>
      <c r="K56" t="s">
        <v>17</v>
      </c>
      <c r="L56" t="s">
        <v>17</v>
      </c>
      <c r="M56" t="s">
        <v>17</v>
      </c>
      <c r="N56" t="s">
        <v>17</v>
      </c>
      <c r="O56" t="s">
        <v>17</v>
      </c>
      <c r="P56" t="s">
        <v>17</v>
      </c>
      <c r="Q56" t="s">
        <v>17</v>
      </c>
      <c r="R56" t="s">
        <v>17</v>
      </c>
      <c r="S56" t="s">
        <v>17</v>
      </c>
      <c r="T56" t="s">
        <v>17</v>
      </c>
      <c r="U56" t="s">
        <v>17</v>
      </c>
      <c r="V56" t="s">
        <v>17</v>
      </c>
      <c r="W56" t="s">
        <v>17</v>
      </c>
      <c r="X56" t="s">
        <v>17</v>
      </c>
      <c r="Y56" t="s">
        <v>17</v>
      </c>
      <c r="Z56" t="s">
        <v>17</v>
      </c>
      <c r="AA56" t="s">
        <v>17</v>
      </c>
      <c r="AB56" t="s">
        <v>17</v>
      </c>
      <c r="AC56" t="s">
        <v>17</v>
      </c>
      <c r="AD56" t="s">
        <v>17</v>
      </c>
      <c r="AE56" t="s">
        <v>17</v>
      </c>
      <c r="AF56" t="s">
        <v>17</v>
      </c>
      <c r="AG56" t="s">
        <v>17</v>
      </c>
      <c r="AH56" t="s">
        <v>17</v>
      </c>
      <c r="AI56">
        <v>-1.976</v>
      </c>
      <c r="AJ56">
        <v>-1.95</v>
      </c>
      <c r="AK56">
        <v>-2.3340000000000001</v>
      </c>
      <c r="AL56">
        <v>-1.7569999999999999</v>
      </c>
      <c r="AM56">
        <v>-7.6859999999999999</v>
      </c>
      <c r="AN56">
        <v>-4.9790000000000001</v>
      </c>
      <c r="AO56">
        <v>-2.875</v>
      </c>
      <c r="AP56">
        <v>-1.4930000000000001</v>
      </c>
      <c r="AQ56">
        <v>-1.593</v>
      </c>
      <c r="AR56">
        <v>-1.9430000000000001</v>
      </c>
      <c r="AS56">
        <v>-4.8369999999999997</v>
      </c>
      <c r="AT56">
        <v>-5.6319999999999997</v>
      </c>
      <c r="AU56">
        <v>-4.7850000000000001</v>
      </c>
      <c r="AV56">
        <v>-1.7549999999999999</v>
      </c>
      <c r="AW56">
        <v>-0.97599999999999998</v>
      </c>
      <c r="AX56">
        <v>-4.9859999999999998</v>
      </c>
      <c r="AY56">
        <v>-2.456</v>
      </c>
      <c r="AZ56">
        <v>2018</v>
      </c>
    </row>
    <row r="57" spans="1:52" hidden="1" x14ac:dyDescent="0.25">
      <c r="A57">
        <v>911</v>
      </c>
      <c r="B57" t="s">
        <v>81</v>
      </c>
      <c r="C57" t="s">
        <v>43</v>
      </c>
      <c r="D57" t="s">
        <v>82</v>
      </c>
      <c r="E57" t="s">
        <v>44</v>
      </c>
      <c r="F57" t="s">
        <v>45</v>
      </c>
      <c r="G57" t="s">
        <v>41</v>
      </c>
      <c r="I57" t="s">
        <v>87</v>
      </c>
      <c r="J57" t="s">
        <v>17</v>
      </c>
      <c r="K57" t="s">
        <v>17</v>
      </c>
      <c r="L57" t="s">
        <v>17</v>
      </c>
      <c r="M57" t="s">
        <v>17</v>
      </c>
      <c r="N57" t="s">
        <v>17</v>
      </c>
      <c r="O57" t="s">
        <v>17</v>
      </c>
      <c r="P57" t="s">
        <v>17</v>
      </c>
      <c r="Q57" t="s">
        <v>17</v>
      </c>
      <c r="R57" t="s">
        <v>17</v>
      </c>
      <c r="S57" t="s">
        <v>17</v>
      </c>
      <c r="T57" t="s">
        <v>17</v>
      </c>
      <c r="U57" t="s">
        <v>17</v>
      </c>
      <c r="V57">
        <v>-46.28</v>
      </c>
      <c r="W57">
        <v>-5.9930000000000003</v>
      </c>
      <c r="X57">
        <v>3.8039999999999998</v>
      </c>
      <c r="Y57">
        <v>-16.972000000000001</v>
      </c>
      <c r="Z57">
        <v>-18.202000000000002</v>
      </c>
      <c r="AA57">
        <v>-19.315000000000001</v>
      </c>
      <c r="AB57">
        <v>-21.992999999999999</v>
      </c>
      <c r="AC57">
        <v>-16.936</v>
      </c>
      <c r="AD57">
        <v>-15.78</v>
      </c>
      <c r="AE57">
        <v>-10.44</v>
      </c>
      <c r="AF57">
        <v>-6.2190000000000003</v>
      </c>
      <c r="AG57">
        <v>-6.181</v>
      </c>
      <c r="AH57">
        <v>-2.2040000000000002</v>
      </c>
      <c r="AI57">
        <v>-2.5289999999999999</v>
      </c>
      <c r="AJ57">
        <v>-2.395</v>
      </c>
      <c r="AK57">
        <v>-7.3570000000000002</v>
      </c>
      <c r="AL57">
        <v>-14.225</v>
      </c>
      <c r="AM57">
        <v>-16.484000000000002</v>
      </c>
      <c r="AN57">
        <v>-13.622</v>
      </c>
      <c r="AO57">
        <v>-10.44</v>
      </c>
      <c r="AP57">
        <v>-9.9619999999999997</v>
      </c>
      <c r="AQ57">
        <v>-7.31</v>
      </c>
      <c r="AR57">
        <v>-7.7679999999999998</v>
      </c>
      <c r="AS57">
        <v>-2.72</v>
      </c>
      <c r="AT57">
        <v>-2.0609999999999999</v>
      </c>
      <c r="AU57">
        <v>-2.988</v>
      </c>
      <c r="AV57">
        <v>-9.3729999999999993</v>
      </c>
      <c r="AW57">
        <v>-8.2010000000000005</v>
      </c>
      <c r="AX57">
        <v>-8.56</v>
      </c>
      <c r="AY57">
        <v>-7.2249999999999996</v>
      </c>
      <c r="AZ57">
        <v>2018</v>
      </c>
    </row>
    <row r="58" spans="1:52" x14ac:dyDescent="0.25">
      <c r="A58">
        <v>314</v>
      </c>
      <c r="B58" t="s">
        <v>88</v>
      </c>
      <c r="C58" t="s">
        <v>11</v>
      </c>
      <c r="D58" t="s">
        <v>89</v>
      </c>
      <c r="E58" t="s">
        <v>13</v>
      </c>
      <c r="F58" t="s">
        <v>14</v>
      </c>
      <c r="G58" t="s">
        <v>15</v>
      </c>
      <c r="I58" t="s">
        <v>90</v>
      </c>
      <c r="J58" t="s">
        <v>17</v>
      </c>
      <c r="K58" t="s">
        <v>17</v>
      </c>
      <c r="L58" t="s">
        <v>17</v>
      </c>
      <c r="M58" t="s">
        <v>17</v>
      </c>
      <c r="N58" t="s">
        <v>17</v>
      </c>
      <c r="O58" t="s">
        <v>17</v>
      </c>
      <c r="P58" t="s">
        <v>17</v>
      </c>
      <c r="Q58" t="s">
        <v>17</v>
      </c>
      <c r="R58" t="s">
        <v>17</v>
      </c>
      <c r="S58" t="s">
        <v>17</v>
      </c>
      <c r="T58" t="s">
        <v>17</v>
      </c>
      <c r="U58" t="s">
        <v>17</v>
      </c>
      <c r="V58" t="s">
        <v>17</v>
      </c>
      <c r="W58" t="s">
        <v>17</v>
      </c>
      <c r="X58" t="s">
        <v>17</v>
      </c>
      <c r="Y58" t="s">
        <v>17</v>
      </c>
      <c r="Z58">
        <v>1.2549999999999999</v>
      </c>
      <c r="AA58">
        <v>7.0170000000000003</v>
      </c>
      <c r="AB58">
        <v>1.871</v>
      </c>
      <c r="AC58">
        <v>1.3680000000000001</v>
      </c>
      <c r="AD58">
        <v>7.6040000000000001</v>
      </c>
      <c r="AE58">
        <v>-2.97</v>
      </c>
      <c r="AF58">
        <v>-3.2709999999999999</v>
      </c>
      <c r="AG58">
        <v>1.9770000000000001</v>
      </c>
      <c r="AH58">
        <v>7.9089999999999998</v>
      </c>
      <c r="AI58">
        <v>1.22</v>
      </c>
      <c r="AJ58">
        <v>1.0509999999999999</v>
      </c>
      <c r="AK58">
        <v>2.0339999999999998</v>
      </c>
      <c r="AL58">
        <v>0.153</v>
      </c>
      <c r="AM58">
        <v>-11.334</v>
      </c>
      <c r="AN58">
        <v>-3.339</v>
      </c>
      <c r="AO58">
        <v>3.5049999999999999</v>
      </c>
      <c r="AP58">
        <v>-1.3680000000000001</v>
      </c>
      <c r="AQ58">
        <v>4.165</v>
      </c>
      <c r="AR58">
        <v>0.90400000000000003</v>
      </c>
      <c r="AS58">
        <v>-0.44800000000000001</v>
      </c>
      <c r="AT58">
        <v>0.48299999999999998</v>
      </c>
      <c r="AU58">
        <v>2.3420000000000001</v>
      </c>
      <c r="AV58">
        <v>1.2</v>
      </c>
      <c r="AW58">
        <v>0.4</v>
      </c>
      <c r="AX58">
        <v>-13.7</v>
      </c>
      <c r="AY58">
        <v>12.1</v>
      </c>
      <c r="AZ58">
        <v>2017</v>
      </c>
    </row>
    <row r="59" spans="1:52" hidden="1" x14ac:dyDescent="0.25">
      <c r="A59">
        <v>314</v>
      </c>
      <c r="B59" t="s">
        <v>88</v>
      </c>
      <c r="C59" t="s">
        <v>18</v>
      </c>
      <c r="D59" t="s">
        <v>89</v>
      </c>
      <c r="E59" t="s">
        <v>19</v>
      </c>
      <c r="F59" t="s">
        <v>20</v>
      </c>
      <c r="G59" t="s">
        <v>21</v>
      </c>
      <c r="H59" t="s">
        <v>22</v>
      </c>
      <c r="I59" t="s">
        <v>90</v>
      </c>
      <c r="J59" t="s">
        <v>17</v>
      </c>
      <c r="K59" t="s">
        <v>17</v>
      </c>
      <c r="L59" t="s">
        <v>17</v>
      </c>
      <c r="M59" t="s">
        <v>17</v>
      </c>
      <c r="N59" t="s">
        <v>17</v>
      </c>
      <c r="O59" t="s">
        <v>17</v>
      </c>
      <c r="P59" t="s">
        <v>17</v>
      </c>
      <c r="Q59" t="s">
        <v>17</v>
      </c>
      <c r="R59" t="s">
        <v>17</v>
      </c>
      <c r="S59" t="s">
        <v>17</v>
      </c>
      <c r="T59" t="s">
        <v>17</v>
      </c>
      <c r="U59" t="s">
        <v>17</v>
      </c>
      <c r="V59" t="s">
        <v>17</v>
      </c>
      <c r="W59" t="s">
        <v>17</v>
      </c>
      <c r="X59" t="s">
        <v>17</v>
      </c>
      <c r="Y59">
        <v>2.2999999999999998</v>
      </c>
      <c r="Z59">
        <v>2.3719999999999999</v>
      </c>
      <c r="AA59">
        <v>2.5819999999999999</v>
      </c>
      <c r="AB59">
        <v>2.66</v>
      </c>
      <c r="AC59">
        <v>2.7360000000000002</v>
      </c>
      <c r="AD59">
        <v>3.0089999999999999</v>
      </c>
      <c r="AE59">
        <v>2.984</v>
      </c>
      <c r="AF59">
        <v>2.9319999999999999</v>
      </c>
      <c r="AG59">
        <v>3.0459999999999998</v>
      </c>
      <c r="AH59">
        <v>3.375</v>
      </c>
      <c r="AI59">
        <v>3.5219999999999998</v>
      </c>
      <c r="AJ59">
        <v>3.6669999999999998</v>
      </c>
      <c r="AK59">
        <v>3.8420000000000001</v>
      </c>
      <c r="AL59">
        <v>3.923</v>
      </c>
      <c r="AM59">
        <v>3.5049999999999999</v>
      </c>
      <c r="AN59">
        <v>3.427</v>
      </c>
      <c r="AO59">
        <v>3.6219999999999999</v>
      </c>
      <c r="AP59">
        <v>3.641</v>
      </c>
      <c r="AQ59">
        <v>3.859</v>
      </c>
      <c r="AR59">
        <v>3.9660000000000002</v>
      </c>
      <c r="AS59">
        <v>3.9889999999999999</v>
      </c>
      <c r="AT59">
        <v>4.05</v>
      </c>
      <c r="AU59">
        <v>4.2229999999999999</v>
      </c>
      <c r="AV59">
        <v>4.3769999999999998</v>
      </c>
      <c r="AW59">
        <v>4.4720000000000004</v>
      </c>
      <c r="AX59">
        <v>3.883</v>
      </c>
      <c r="AY59">
        <v>4.4379999999999997</v>
      </c>
      <c r="AZ59">
        <v>2017</v>
      </c>
    </row>
    <row r="60" spans="1:52" hidden="1" x14ac:dyDescent="0.25">
      <c r="A60">
        <v>314</v>
      </c>
      <c r="B60" t="s">
        <v>88</v>
      </c>
      <c r="C60" t="s">
        <v>23</v>
      </c>
      <c r="D60" t="s">
        <v>89</v>
      </c>
      <c r="E60" t="s">
        <v>24</v>
      </c>
      <c r="F60" t="s">
        <v>25</v>
      </c>
      <c r="G60" t="s">
        <v>26</v>
      </c>
      <c r="I60" t="s">
        <v>90</v>
      </c>
      <c r="J60" t="s">
        <v>17</v>
      </c>
      <c r="K60" t="s">
        <v>17</v>
      </c>
      <c r="L60" t="s">
        <v>17</v>
      </c>
      <c r="M60" t="s">
        <v>17</v>
      </c>
      <c r="N60" t="s">
        <v>17</v>
      </c>
      <c r="O60" t="s">
        <v>17</v>
      </c>
      <c r="P60" t="s">
        <v>17</v>
      </c>
      <c r="Q60" t="s">
        <v>17</v>
      </c>
      <c r="R60" t="s">
        <v>17</v>
      </c>
      <c r="S60" t="s">
        <v>17</v>
      </c>
      <c r="T60" t="s">
        <v>17</v>
      </c>
      <c r="U60" t="s">
        <v>17</v>
      </c>
      <c r="V60" t="s">
        <v>17</v>
      </c>
      <c r="W60" t="s">
        <v>17</v>
      </c>
      <c r="X60" t="s">
        <v>17</v>
      </c>
      <c r="Y60" t="s">
        <v>17</v>
      </c>
      <c r="Z60">
        <v>-2.6669999999999998</v>
      </c>
      <c r="AA60">
        <v>2.95</v>
      </c>
      <c r="AB60">
        <v>-0.60499999999999998</v>
      </c>
      <c r="AC60">
        <v>3.0000000000000001E-3</v>
      </c>
      <c r="AD60">
        <v>6.4870000000000001</v>
      </c>
      <c r="AE60">
        <v>-4.2789999999999999</v>
      </c>
      <c r="AF60">
        <v>-3.5190000000000001</v>
      </c>
      <c r="AG60">
        <v>0.82199999999999995</v>
      </c>
      <c r="AH60">
        <v>5.6289999999999996</v>
      </c>
      <c r="AI60">
        <v>-1.367</v>
      </c>
      <c r="AJ60">
        <v>-0.749</v>
      </c>
      <c r="AK60">
        <v>1.276</v>
      </c>
      <c r="AL60">
        <v>-0.60899999999999999</v>
      </c>
      <c r="AM60">
        <v>-11.933999999999999</v>
      </c>
      <c r="AN60">
        <v>-3.5819999999999999</v>
      </c>
      <c r="AO60">
        <v>2.5630000000000002</v>
      </c>
      <c r="AP60">
        <v>-3.0449999999999999</v>
      </c>
      <c r="AQ60">
        <v>2.3940000000000001</v>
      </c>
      <c r="AR60">
        <v>-0.44400000000000001</v>
      </c>
      <c r="AS60">
        <v>-1.726</v>
      </c>
      <c r="AT60">
        <v>-0.54300000000000004</v>
      </c>
      <c r="AU60">
        <v>1.8839999999999999</v>
      </c>
      <c r="AV60">
        <v>0.64</v>
      </c>
      <c r="AW60">
        <v>-4.4999999999999998E-2</v>
      </c>
      <c r="AX60">
        <v>-14.071999999999999</v>
      </c>
      <c r="AY60">
        <v>11.654999999999999</v>
      </c>
      <c r="AZ60">
        <v>2017</v>
      </c>
    </row>
    <row r="61" spans="1:52" hidden="1" x14ac:dyDescent="0.25">
      <c r="A61">
        <v>314</v>
      </c>
      <c r="B61" t="s">
        <v>88</v>
      </c>
      <c r="C61" t="s">
        <v>27</v>
      </c>
      <c r="D61" t="s">
        <v>89</v>
      </c>
      <c r="E61" t="s">
        <v>28</v>
      </c>
      <c r="F61" t="s">
        <v>29</v>
      </c>
      <c r="G61" t="s">
        <v>15</v>
      </c>
      <c r="I61" t="s">
        <v>91</v>
      </c>
      <c r="J61" t="s">
        <v>17</v>
      </c>
      <c r="K61" t="s">
        <v>17</v>
      </c>
      <c r="L61" t="s">
        <v>17</v>
      </c>
      <c r="M61" t="s">
        <v>17</v>
      </c>
      <c r="N61" t="s">
        <v>17</v>
      </c>
      <c r="O61" t="s">
        <v>17</v>
      </c>
      <c r="P61" t="s">
        <v>17</v>
      </c>
      <c r="Q61" t="s">
        <v>17</v>
      </c>
      <c r="R61" t="s">
        <v>17</v>
      </c>
      <c r="S61" t="s">
        <v>17</v>
      </c>
      <c r="T61" t="s">
        <v>17</v>
      </c>
      <c r="U61" t="s">
        <v>17</v>
      </c>
      <c r="V61" t="s">
        <v>17</v>
      </c>
      <c r="W61" t="s">
        <v>17</v>
      </c>
      <c r="X61" t="s">
        <v>17</v>
      </c>
      <c r="Y61" t="s">
        <v>17</v>
      </c>
      <c r="Z61">
        <v>3.2</v>
      </c>
      <c r="AA61">
        <v>2.996</v>
      </c>
      <c r="AB61">
        <v>1.875</v>
      </c>
      <c r="AC61">
        <v>2.2770000000000001</v>
      </c>
      <c r="AD61">
        <v>4.0490000000000004</v>
      </c>
      <c r="AE61">
        <v>2.8820000000000001</v>
      </c>
      <c r="AF61">
        <v>3.3159999999999998</v>
      </c>
      <c r="AG61">
        <v>3.6560000000000001</v>
      </c>
      <c r="AH61">
        <v>2.5289999999999999</v>
      </c>
      <c r="AI61">
        <v>3.3980000000000001</v>
      </c>
      <c r="AJ61">
        <v>3.6080000000000001</v>
      </c>
      <c r="AK61">
        <v>5.3920000000000003</v>
      </c>
      <c r="AL61">
        <v>8.9570000000000007</v>
      </c>
      <c r="AM61">
        <v>-2.1360000000000001</v>
      </c>
      <c r="AN61">
        <v>2.0779999999999998</v>
      </c>
      <c r="AO61">
        <v>4.375</v>
      </c>
      <c r="AP61">
        <v>0.57199999999999995</v>
      </c>
      <c r="AQ61">
        <v>-2.3719999999999999</v>
      </c>
      <c r="AR61">
        <v>0.42199999999999999</v>
      </c>
      <c r="AS61">
        <v>0.47499999999999998</v>
      </c>
      <c r="AT61">
        <v>-0.93200000000000005</v>
      </c>
      <c r="AU61">
        <v>-1.028</v>
      </c>
      <c r="AV61">
        <v>3.6259999999999999</v>
      </c>
      <c r="AW61">
        <v>4.2569999999999997</v>
      </c>
      <c r="AX61">
        <v>1.514</v>
      </c>
      <c r="AY61">
        <v>1.952</v>
      </c>
      <c r="AZ61">
        <v>2019</v>
      </c>
    </row>
    <row r="62" spans="1:52" hidden="1" x14ac:dyDescent="0.25">
      <c r="A62">
        <v>314</v>
      </c>
      <c r="B62" t="s">
        <v>88</v>
      </c>
      <c r="C62" t="s">
        <v>31</v>
      </c>
      <c r="D62" t="s">
        <v>89</v>
      </c>
      <c r="E62" t="s">
        <v>32</v>
      </c>
      <c r="F62" t="s">
        <v>33</v>
      </c>
      <c r="G62" t="s">
        <v>15</v>
      </c>
      <c r="I62" t="s">
        <v>91</v>
      </c>
      <c r="J62" t="s">
        <v>17</v>
      </c>
      <c r="K62" t="s">
        <v>17</v>
      </c>
      <c r="L62" t="s">
        <v>17</v>
      </c>
      <c r="M62" t="s">
        <v>17</v>
      </c>
      <c r="N62" t="s">
        <v>17</v>
      </c>
      <c r="O62" t="s">
        <v>17</v>
      </c>
      <c r="P62" t="s">
        <v>17</v>
      </c>
      <c r="Q62" t="s">
        <v>17</v>
      </c>
      <c r="R62" t="s">
        <v>17</v>
      </c>
      <c r="S62" t="s">
        <v>17</v>
      </c>
      <c r="T62" t="s">
        <v>17</v>
      </c>
      <c r="U62" t="s">
        <v>17</v>
      </c>
      <c r="V62" t="s">
        <v>17</v>
      </c>
      <c r="W62" t="s">
        <v>17</v>
      </c>
      <c r="X62" t="s">
        <v>17</v>
      </c>
      <c r="Y62" t="s">
        <v>17</v>
      </c>
      <c r="Z62">
        <v>3.1</v>
      </c>
      <c r="AA62">
        <v>2.8</v>
      </c>
      <c r="AB62">
        <v>1.5</v>
      </c>
      <c r="AC62">
        <v>3.7</v>
      </c>
      <c r="AD62">
        <v>3.5</v>
      </c>
      <c r="AE62">
        <v>2.5270000000000001</v>
      </c>
      <c r="AF62">
        <v>4.1509999999999998</v>
      </c>
      <c r="AG62">
        <v>2.2869999999999999</v>
      </c>
      <c r="AH62">
        <v>2.786</v>
      </c>
      <c r="AI62">
        <v>3.7839999999999998</v>
      </c>
      <c r="AJ62">
        <v>2.5110000000000001</v>
      </c>
      <c r="AK62">
        <v>9.9190000000000005</v>
      </c>
      <c r="AL62">
        <v>-1.859</v>
      </c>
      <c r="AM62">
        <v>6.7770000000000001</v>
      </c>
      <c r="AN62">
        <v>-0.72099999999999997</v>
      </c>
      <c r="AO62">
        <v>6.1210000000000004</v>
      </c>
      <c r="AP62">
        <v>-3.7160000000000002</v>
      </c>
      <c r="AQ62">
        <v>0.08</v>
      </c>
      <c r="AR62">
        <v>2.2010000000000001</v>
      </c>
      <c r="AS62">
        <v>-0.92600000000000005</v>
      </c>
      <c r="AT62">
        <v>-0.88100000000000001</v>
      </c>
      <c r="AU62">
        <v>-0.46300000000000002</v>
      </c>
      <c r="AV62">
        <v>4.4560000000000004</v>
      </c>
      <c r="AW62">
        <v>5.1619999999999999</v>
      </c>
      <c r="AX62">
        <v>-0.66300000000000003</v>
      </c>
      <c r="AY62">
        <v>3.2570000000000001</v>
      </c>
      <c r="AZ62">
        <v>2019</v>
      </c>
    </row>
    <row r="63" spans="1:52" hidden="1" x14ac:dyDescent="0.25">
      <c r="A63">
        <v>314</v>
      </c>
      <c r="B63" t="s">
        <v>88</v>
      </c>
      <c r="C63" t="s">
        <v>34</v>
      </c>
      <c r="D63" t="s">
        <v>89</v>
      </c>
      <c r="E63" t="s">
        <v>35</v>
      </c>
      <c r="F63" t="s">
        <v>36</v>
      </c>
      <c r="G63" t="s">
        <v>37</v>
      </c>
      <c r="I63" t="s">
        <v>92</v>
      </c>
      <c r="J63" t="s">
        <v>17</v>
      </c>
      <c r="K63" t="s">
        <v>17</v>
      </c>
      <c r="L63" t="s">
        <v>17</v>
      </c>
      <c r="M63" t="s">
        <v>17</v>
      </c>
      <c r="N63" t="s">
        <v>17</v>
      </c>
      <c r="O63" t="s">
        <v>17</v>
      </c>
      <c r="P63" t="s">
        <v>17</v>
      </c>
      <c r="Q63" t="s">
        <v>17</v>
      </c>
      <c r="R63" t="s">
        <v>17</v>
      </c>
      <c r="S63" t="s">
        <v>17</v>
      </c>
      <c r="T63" t="s">
        <v>17</v>
      </c>
      <c r="U63" t="s">
        <v>17</v>
      </c>
      <c r="V63" t="s">
        <v>17</v>
      </c>
      <c r="W63" t="s">
        <v>17</v>
      </c>
      <c r="X63" t="s">
        <v>17</v>
      </c>
      <c r="Y63" t="s">
        <v>17</v>
      </c>
      <c r="Z63" t="s">
        <v>17</v>
      </c>
      <c r="AA63" t="s">
        <v>17</v>
      </c>
      <c r="AB63">
        <v>3.25</v>
      </c>
      <c r="AC63">
        <v>4.7930000000000001</v>
      </c>
      <c r="AD63">
        <v>6.923</v>
      </c>
      <c r="AE63">
        <v>6.4889999999999999</v>
      </c>
      <c r="AF63">
        <v>8.1310000000000002</v>
      </c>
      <c r="AG63">
        <v>11.4</v>
      </c>
      <c r="AH63">
        <v>9.5</v>
      </c>
      <c r="AI63">
        <v>8.8000000000000007</v>
      </c>
      <c r="AJ63">
        <v>9.3000000000000007</v>
      </c>
      <c r="AK63">
        <v>5.71</v>
      </c>
      <c r="AL63">
        <v>6.9</v>
      </c>
      <c r="AM63">
        <v>10.3</v>
      </c>
      <c r="AN63">
        <v>10.6</v>
      </c>
      <c r="AO63">
        <v>8.8789999999999996</v>
      </c>
      <c r="AP63">
        <v>9.6069999999999993</v>
      </c>
      <c r="AQ63">
        <v>7.5990000000000002</v>
      </c>
      <c r="AR63">
        <v>7.4509999999999996</v>
      </c>
      <c r="AS63">
        <v>7.298</v>
      </c>
      <c r="AT63">
        <v>7.694</v>
      </c>
      <c r="AU63">
        <v>8.923</v>
      </c>
      <c r="AV63">
        <v>7.2830000000000004</v>
      </c>
      <c r="AW63">
        <v>7.5439999999999996</v>
      </c>
      <c r="AX63">
        <v>7.5039999999999996</v>
      </c>
      <c r="AY63">
        <v>7.4580000000000002</v>
      </c>
      <c r="AZ63">
        <v>2018</v>
      </c>
    </row>
    <row r="64" spans="1:52" hidden="1" x14ac:dyDescent="0.25">
      <c r="A64">
        <v>314</v>
      </c>
      <c r="B64" t="s">
        <v>88</v>
      </c>
      <c r="C64" t="s">
        <v>38</v>
      </c>
      <c r="D64" t="s">
        <v>89</v>
      </c>
      <c r="E64" t="s">
        <v>39</v>
      </c>
      <c r="F64" t="s">
        <v>40</v>
      </c>
      <c r="G64" t="s">
        <v>41</v>
      </c>
      <c r="I64" t="s">
        <v>93</v>
      </c>
      <c r="J64" t="s">
        <v>17</v>
      </c>
      <c r="K64" t="s">
        <v>17</v>
      </c>
      <c r="L64" t="s">
        <v>17</v>
      </c>
      <c r="M64" t="s">
        <v>17</v>
      </c>
      <c r="N64" t="s">
        <v>17</v>
      </c>
      <c r="O64" t="s">
        <v>17</v>
      </c>
      <c r="P64" t="s">
        <v>17</v>
      </c>
      <c r="Q64" t="s">
        <v>17</v>
      </c>
      <c r="R64" t="s">
        <v>17</v>
      </c>
      <c r="S64" t="s">
        <v>17</v>
      </c>
      <c r="T64" t="s">
        <v>17</v>
      </c>
      <c r="U64" t="s">
        <v>17</v>
      </c>
      <c r="V64" t="s">
        <v>17</v>
      </c>
      <c r="W64" t="s">
        <v>17</v>
      </c>
      <c r="X64" t="s">
        <v>17</v>
      </c>
      <c r="Y64">
        <v>-0.83399999999999996</v>
      </c>
      <c r="Z64">
        <v>-2.343</v>
      </c>
      <c r="AA64">
        <v>-2.1019999999999999</v>
      </c>
      <c r="AB64">
        <v>0.113</v>
      </c>
      <c r="AC64">
        <v>8.5999999999999993E-2</v>
      </c>
      <c r="AD64">
        <v>0.64400000000000002</v>
      </c>
      <c r="AE64">
        <v>-0.82499999999999996</v>
      </c>
      <c r="AF64">
        <v>-3.2029999999999998</v>
      </c>
      <c r="AG64">
        <v>1.9159999999999999</v>
      </c>
      <c r="AH64">
        <v>-8.6319999999999997</v>
      </c>
      <c r="AI64">
        <v>-2.9929999999999999</v>
      </c>
      <c r="AJ64">
        <v>-2.589</v>
      </c>
      <c r="AK64">
        <v>-1.071</v>
      </c>
      <c r="AL64">
        <v>1.5169999999999999</v>
      </c>
      <c r="AM64">
        <v>-2.6880000000000002</v>
      </c>
      <c r="AN64">
        <v>-3.5790000000000002</v>
      </c>
      <c r="AO64">
        <v>-6.6509999999999998</v>
      </c>
      <c r="AP64">
        <v>-9.2420000000000009</v>
      </c>
      <c r="AQ64">
        <v>-6.3959999999999999</v>
      </c>
      <c r="AR64">
        <v>-7.8609999999999998</v>
      </c>
      <c r="AS64">
        <v>-1.625</v>
      </c>
      <c r="AT64">
        <v>-1.6339999999999999</v>
      </c>
      <c r="AU64">
        <v>-2.9870000000000001</v>
      </c>
      <c r="AV64">
        <v>-2.2229999999999999</v>
      </c>
      <c r="AW64">
        <v>0.39</v>
      </c>
      <c r="AX64">
        <v>-15.680999999999999</v>
      </c>
      <c r="AY64">
        <v>-3.5870000000000002</v>
      </c>
      <c r="AZ64">
        <v>2018</v>
      </c>
    </row>
    <row r="65" spans="1:52" hidden="1" x14ac:dyDescent="0.25">
      <c r="A65">
        <v>314</v>
      </c>
      <c r="B65" t="s">
        <v>88</v>
      </c>
      <c r="C65" t="s">
        <v>43</v>
      </c>
      <c r="D65" t="s">
        <v>89</v>
      </c>
      <c r="E65" t="s">
        <v>44</v>
      </c>
      <c r="F65" t="s">
        <v>45</v>
      </c>
      <c r="G65" t="s">
        <v>41</v>
      </c>
      <c r="I65" t="s">
        <v>94</v>
      </c>
      <c r="J65" t="s">
        <v>17</v>
      </c>
      <c r="K65" t="s">
        <v>17</v>
      </c>
      <c r="L65" t="s">
        <v>17</v>
      </c>
      <c r="M65" t="s">
        <v>17</v>
      </c>
      <c r="N65" t="s">
        <v>17</v>
      </c>
      <c r="O65" t="s">
        <v>17</v>
      </c>
      <c r="P65" t="s">
        <v>17</v>
      </c>
      <c r="Q65" t="s">
        <v>17</v>
      </c>
      <c r="R65" t="s">
        <v>17</v>
      </c>
      <c r="S65" t="s">
        <v>17</v>
      </c>
      <c r="T65" t="s">
        <v>17</v>
      </c>
      <c r="U65" t="s">
        <v>17</v>
      </c>
      <c r="V65" t="s">
        <v>17</v>
      </c>
      <c r="W65" t="s">
        <v>17</v>
      </c>
      <c r="X65" t="s">
        <v>17</v>
      </c>
      <c r="Y65" t="s">
        <v>17</v>
      </c>
      <c r="Z65" t="s">
        <v>17</v>
      </c>
      <c r="AA65" t="s">
        <v>17</v>
      </c>
      <c r="AB65" t="s">
        <v>17</v>
      </c>
      <c r="AC65">
        <v>-25.271000000000001</v>
      </c>
      <c r="AD65">
        <v>11.063000000000001</v>
      </c>
      <c r="AE65">
        <v>16.091000000000001</v>
      </c>
      <c r="AF65">
        <v>-17.527000000000001</v>
      </c>
      <c r="AG65">
        <v>-8.1869999999999994</v>
      </c>
      <c r="AH65">
        <v>12.462999999999999</v>
      </c>
      <c r="AI65">
        <v>4.4669999999999996</v>
      </c>
      <c r="AJ65">
        <v>12.768000000000001</v>
      </c>
      <c r="AK65">
        <v>9.8070000000000004</v>
      </c>
      <c r="AL65">
        <v>-2.5999999999999999E-2</v>
      </c>
      <c r="AM65">
        <v>6.8970000000000002</v>
      </c>
      <c r="AN65">
        <v>-19.382999999999999</v>
      </c>
      <c r="AO65">
        <v>-10.492000000000001</v>
      </c>
      <c r="AP65">
        <v>3.4649999999999999</v>
      </c>
      <c r="AQ65">
        <v>-12.894</v>
      </c>
      <c r="AR65">
        <v>-5.149</v>
      </c>
      <c r="AS65">
        <v>4.2779999999999996</v>
      </c>
      <c r="AT65">
        <v>5.12</v>
      </c>
      <c r="AU65">
        <v>1.095</v>
      </c>
      <c r="AV65">
        <v>-0.10100000000000001</v>
      </c>
      <c r="AW65">
        <v>-0.224</v>
      </c>
      <c r="AX65">
        <v>-11.153</v>
      </c>
      <c r="AY65">
        <v>-1.0509999999999999</v>
      </c>
      <c r="AZ65">
        <v>2018</v>
      </c>
    </row>
    <row r="66" spans="1:52" x14ac:dyDescent="0.25">
      <c r="A66">
        <v>193</v>
      </c>
      <c r="B66" t="s">
        <v>95</v>
      </c>
      <c r="C66" t="s">
        <v>11</v>
      </c>
      <c r="D66" t="s">
        <v>96</v>
      </c>
      <c r="E66" t="s">
        <v>13</v>
      </c>
      <c r="F66" t="s">
        <v>14</v>
      </c>
      <c r="G66" t="s">
        <v>15</v>
      </c>
      <c r="I66" t="s">
        <v>97</v>
      </c>
      <c r="J66">
        <v>2.8940000000000001</v>
      </c>
      <c r="K66">
        <v>4.1269999999999998</v>
      </c>
      <c r="L66">
        <v>6.3E-2</v>
      </c>
      <c r="M66">
        <v>-0.47399999999999998</v>
      </c>
      <c r="N66">
        <v>6.3460000000000001</v>
      </c>
      <c r="O66">
        <v>5.4560000000000004</v>
      </c>
      <c r="P66">
        <v>2.448</v>
      </c>
      <c r="Q66">
        <v>4.8929999999999998</v>
      </c>
      <c r="R66">
        <v>4.2530000000000001</v>
      </c>
      <c r="S66">
        <v>4.6239999999999997</v>
      </c>
      <c r="T66">
        <v>1.502</v>
      </c>
      <c r="U66">
        <v>-1</v>
      </c>
      <c r="V66">
        <v>2.56</v>
      </c>
      <c r="W66">
        <v>3.9</v>
      </c>
      <c r="X66">
        <v>4.899</v>
      </c>
      <c r="Y66">
        <v>2.839</v>
      </c>
      <c r="Z66">
        <v>4.1520000000000001</v>
      </c>
      <c r="AA66">
        <v>4.5780000000000003</v>
      </c>
      <c r="AB66">
        <v>4.702</v>
      </c>
      <c r="AC66">
        <v>4.4589999999999996</v>
      </c>
      <c r="AD66">
        <v>3.0270000000000001</v>
      </c>
      <c r="AE66">
        <v>2.6120000000000001</v>
      </c>
      <c r="AF66">
        <v>4.1360000000000001</v>
      </c>
      <c r="AG66">
        <v>2.7839999999999998</v>
      </c>
      <c r="AH66">
        <v>4.117</v>
      </c>
      <c r="AI66">
        <v>3.0289999999999999</v>
      </c>
      <c r="AJ66">
        <v>2.7069999999999999</v>
      </c>
      <c r="AK66">
        <v>4.4269999999999996</v>
      </c>
      <c r="AL66">
        <v>2.6659999999999999</v>
      </c>
      <c r="AM66">
        <v>1.88</v>
      </c>
      <c r="AN66">
        <v>2.3610000000000002</v>
      </c>
      <c r="AO66">
        <v>2.8420000000000001</v>
      </c>
      <c r="AP66">
        <v>3.8</v>
      </c>
      <c r="AQ66">
        <v>2.1269999999999998</v>
      </c>
      <c r="AR66">
        <v>2.5819999999999999</v>
      </c>
      <c r="AS66">
        <v>2.306</v>
      </c>
      <c r="AT66">
        <v>2.7759999999999998</v>
      </c>
      <c r="AU66">
        <v>2.4609999999999999</v>
      </c>
      <c r="AV66">
        <v>2.73</v>
      </c>
      <c r="AW66">
        <v>1.847</v>
      </c>
      <c r="AX66">
        <v>-6.665</v>
      </c>
      <c r="AY66">
        <v>6.1109999999999998</v>
      </c>
      <c r="AZ66">
        <v>2019</v>
      </c>
    </row>
    <row r="67" spans="1:52" hidden="1" x14ac:dyDescent="0.25">
      <c r="A67">
        <v>193</v>
      </c>
      <c r="B67" t="s">
        <v>95</v>
      </c>
      <c r="C67" t="s">
        <v>18</v>
      </c>
      <c r="D67" t="s">
        <v>96</v>
      </c>
      <c r="E67" t="s">
        <v>19</v>
      </c>
      <c r="F67" t="s">
        <v>20</v>
      </c>
      <c r="G67" t="s">
        <v>21</v>
      </c>
      <c r="H67" t="s">
        <v>22</v>
      </c>
      <c r="I67" t="s">
        <v>97</v>
      </c>
      <c r="J67">
        <v>155.50200000000001</v>
      </c>
      <c r="K67">
        <v>177.239</v>
      </c>
      <c r="L67">
        <v>188.30799999999999</v>
      </c>
      <c r="M67">
        <v>194.75700000000001</v>
      </c>
      <c r="N67">
        <v>214.59</v>
      </c>
      <c r="O67">
        <v>233.45599999999999</v>
      </c>
      <c r="P67">
        <v>243.98599999999999</v>
      </c>
      <c r="Q67">
        <v>262.25299999999999</v>
      </c>
      <c r="R67">
        <v>283.04899999999998</v>
      </c>
      <c r="S67">
        <v>307.74900000000002</v>
      </c>
      <c r="T67">
        <v>324.06200000000001</v>
      </c>
      <c r="U67">
        <v>331.67099999999999</v>
      </c>
      <c r="V67">
        <v>347.916</v>
      </c>
      <c r="W67">
        <v>370.05099999999999</v>
      </c>
      <c r="X67">
        <v>396.46699999999998</v>
      </c>
      <c r="Y67">
        <v>416.27300000000002</v>
      </c>
      <c r="Z67">
        <v>441.495</v>
      </c>
      <c r="AA67">
        <v>469.66800000000001</v>
      </c>
      <c r="AB67">
        <v>497.29</v>
      </c>
      <c r="AC67">
        <v>526.96299999999997</v>
      </c>
      <c r="AD67">
        <v>555.04999999999995</v>
      </c>
      <c r="AE67">
        <v>582.03800000000001</v>
      </c>
      <c r="AF67">
        <v>615.70100000000002</v>
      </c>
      <c r="AG67">
        <v>644.59299999999996</v>
      </c>
      <c r="AH67">
        <v>689.197</v>
      </c>
      <c r="AI67">
        <v>732.18899999999996</v>
      </c>
      <c r="AJ67">
        <v>774.76499999999999</v>
      </c>
      <c r="AK67">
        <v>830.80200000000002</v>
      </c>
      <c r="AL67">
        <v>869.53899999999999</v>
      </c>
      <c r="AM67">
        <v>892.64400000000001</v>
      </c>
      <c r="AN67">
        <v>924.36500000000001</v>
      </c>
      <c r="AO67">
        <v>970.49199999999996</v>
      </c>
      <c r="AP67" s="1">
        <v>1026.7</v>
      </c>
      <c r="AQ67" s="1">
        <v>1066.93</v>
      </c>
      <c r="AR67" s="1">
        <v>1114.73</v>
      </c>
      <c r="AS67" s="1">
        <v>1152.31</v>
      </c>
      <c r="AT67" s="1">
        <v>1196.55</v>
      </c>
      <c r="AU67" s="1">
        <v>1249.0899999999999</v>
      </c>
      <c r="AV67" s="1">
        <v>1314.46</v>
      </c>
      <c r="AW67" s="1">
        <v>1362.07</v>
      </c>
      <c r="AX67" s="1">
        <v>1279.3599999999999</v>
      </c>
      <c r="AY67" s="1">
        <v>1384.02</v>
      </c>
      <c r="AZ67">
        <v>2019</v>
      </c>
    </row>
    <row r="68" spans="1:52" hidden="1" x14ac:dyDescent="0.25">
      <c r="A68">
        <v>193</v>
      </c>
      <c r="B68" t="s">
        <v>95</v>
      </c>
      <c r="C68" t="s">
        <v>23</v>
      </c>
      <c r="D68" t="s">
        <v>96</v>
      </c>
      <c r="E68" t="s">
        <v>24</v>
      </c>
      <c r="F68" t="s">
        <v>25</v>
      </c>
      <c r="G68" t="s">
        <v>26</v>
      </c>
      <c r="I68" t="s">
        <v>97</v>
      </c>
      <c r="J68">
        <v>1.593</v>
      </c>
      <c r="K68">
        <v>2.4830000000000001</v>
      </c>
      <c r="L68">
        <v>-1.5720000000000001</v>
      </c>
      <c r="M68">
        <v>-1.724</v>
      </c>
      <c r="N68">
        <v>5.0309999999999997</v>
      </c>
      <c r="O68">
        <v>3.976</v>
      </c>
      <c r="P68">
        <v>0.93600000000000005</v>
      </c>
      <c r="Q68">
        <v>3.2559999999999998</v>
      </c>
      <c r="R68">
        <v>2.4260000000000002</v>
      </c>
      <c r="S68">
        <v>3.0819999999999999</v>
      </c>
      <c r="T68">
        <v>0.124</v>
      </c>
      <c r="U68">
        <v>-2.1920000000000002</v>
      </c>
      <c r="V68">
        <v>1.52</v>
      </c>
      <c r="W68">
        <v>2.9510000000000001</v>
      </c>
      <c r="X68">
        <v>3.8759999999999999</v>
      </c>
      <c r="Y68">
        <v>1.556</v>
      </c>
      <c r="Z68">
        <v>2.956</v>
      </c>
      <c r="AA68">
        <v>3.5619999999999998</v>
      </c>
      <c r="AB68">
        <v>3.6080000000000001</v>
      </c>
      <c r="AC68">
        <v>3.2789999999999999</v>
      </c>
      <c r="AD68">
        <v>1.833</v>
      </c>
      <c r="AE68">
        <v>1.3129999999999999</v>
      </c>
      <c r="AF68">
        <v>2.9729999999999999</v>
      </c>
      <c r="AG68">
        <v>1.6339999999999999</v>
      </c>
      <c r="AH68">
        <v>2.98</v>
      </c>
      <c r="AI68">
        <v>1.6819999999999999</v>
      </c>
      <c r="AJ68">
        <v>1.133</v>
      </c>
      <c r="AK68">
        <v>2.4969999999999999</v>
      </c>
      <c r="AL68">
        <v>0.46899999999999997</v>
      </c>
      <c r="AM68">
        <v>6.3E-2</v>
      </c>
      <c r="AN68">
        <v>0.94399999999999995</v>
      </c>
      <c r="AO68">
        <v>1.2450000000000001</v>
      </c>
      <c r="AP68">
        <v>1.9630000000000001</v>
      </c>
      <c r="AQ68">
        <v>0.50600000000000001</v>
      </c>
      <c r="AR68">
        <v>1.095</v>
      </c>
      <c r="AS68">
        <v>0.83699999999999997</v>
      </c>
      <c r="AT68">
        <v>1.069</v>
      </c>
      <c r="AU68">
        <v>0.874</v>
      </c>
      <c r="AV68">
        <v>1.1060000000000001</v>
      </c>
      <c r="AW68">
        <v>0.29399999999999998</v>
      </c>
      <c r="AX68">
        <v>-8.0879999999999992</v>
      </c>
      <c r="AY68">
        <v>4.4939999999999998</v>
      </c>
      <c r="AZ68">
        <v>2019</v>
      </c>
    </row>
    <row r="69" spans="1:52" hidden="1" x14ac:dyDescent="0.25">
      <c r="A69">
        <v>193</v>
      </c>
      <c r="B69" t="s">
        <v>95</v>
      </c>
      <c r="C69" t="s">
        <v>27</v>
      </c>
      <c r="D69" t="s">
        <v>96</v>
      </c>
      <c r="E69" t="s">
        <v>28</v>
      </c>
      <c r="F69" t="s">
        <v>29</v>
      </c>
      <c r="G69" t="s">
        <v>15</v>
      </c>
      <c r="I69" t="s">
        <v>98</v>
      </c>
      <c r="J69">
        <v>10.135999999999999</v>
      </c>
      <c r="K69">
        <v>9.4879999999999995</v>
      </c>
      <c r="L69">
        <v>11.352</v>
      </c>
      <c r="M69">
        <v>10.039</v>
      </c>
      <c r="N69">
        <v>3.96</v>
      </c>
      <c r="O69">
        <v>6.7350000000000003</v>
      </c>
      <c r="P69">
        <v>9.0500000000000007</v>
      </c>
      <c r="Q69">
        <v>8.5329999999999995</v>
      </c>
      <c r="R69">
        <v>7.27</v>
      </c>
      <c r="S69">
        <v>7.58</v>
      </c>
      <c r="T69">
        <v>7.2329999999999997</v>
      </c>
      <c r="U69">
        <v>3.3069999999999999</v>
      </c>
      <c r="V69">
        <v>0.96899999999999997</v>
      </c>
      <c r="W69">
        <v>1.8360000000000001</v>
      </c>
      <c r="X69">
        <v>1.8839999999999999</v>
      </c>
      <c r="Y69">
        <v>4.5839999999999996</v>
      </c>
      <c r="Z69">
        <v>2.653</v>
      </c>
      <c r="AA69">
        <v>0.22500000000000001</v>
      </c>
      <c r="AB69">
        <v>0.85899999999999999</v>
      </c>
      <c r="AC69">
        <v>1.4079999999999999</v>
      </c>
      <c r="AD69">
        <v>4.4569999999999999</v>
      </c>
      <c r="AE69">
        <v>4.407</v>
      </c>
      <c r="AF69">
        <v>3.0489999999999999</v>
      </c>
      <c r="AG69">
        <v>2.7629999999999999</v>
      </c>
      <c r="AH69">
        <v>2.278</v>
      </c>
      <c r="AI69">
        <v>2.722</v>
      </c>
      <c r="AJ69">
        <v>3.5230000000000001</v>
      </c>
      <c r="AK69">
        <v>2.3559999999999999</v>
      </c>
      <c r="AL69">
        <v>4.3479999999999999</v>
      </c>
      <c r="AM69">
        <v>1.77</v>
      </c>
      <c r="AN69">
        <v>2.863</v>
      </c>
      <c r="AO69">
        <v>3.33</v>
      </c>
      <c r="AP69">
        <v>1.712</v>
      </c>
      <c r="AQ69">
        <v>2.4750000000000001</v>
      </c>
      <c r="AR69">
        <v>2.488</v>
      </c>
      <c r="AS69">
        <v>1.4850000000000001</v>
      </c>
      <c r="AT69">
        <v>1.2769999999999999</v>
      </c>
      <c r="AU69">
        <v>1.972</v>
      </c>
      <c r="AV69">
        <v>1.9339999999999999</v>
      </c>
      <c r="AW69">
        <v>1.61</v>
      </c>
      <c r="AX69">
        <v>1.431</v>
      </c>
      <c r="AY69">
        <v>1.823</v>
      </c>
      <c r="AZ69">
        <v>2019</v>
      </c>
    </row>
    <row r="70" spans="1:52" hidden="1" x14ac:dyDescent="0.25">
      <c r="A70">
        <v>193</v>
      </c>
      <c r="B70" t="s">
        <v>95</v>
      </c>
      <c r="C70" t="s">
        <v>31</v>
      </c>
      <c r="D70" t="s">
        <v>96</v>
      </c>
      <c r="E70" t="s">
        <v>32</v>
      </c>
      <c r="F70" t="s">
        <v>33</v>
      </c>
      <c r="G70" t="s">
        <v>15</v>
      </c>
      <c r="I70" t="s">
        <v>98</v>
      </c>
      <c r="J70" t="s">
        <v>17</v>
      </c>
      <c r="K70" t="s">
        <v>17</v>
      </c>
      <c r="L70" t="s">
        <v>17</v>
      </c>
      <c r="M70" t="s">
        <v>17</v>
      </c>
      <c r="N70" t="s">
        <v>17</v>
      </c>
      <c r="O70" t="s">
        <v>17</v>
      </c>
      <c r="P70" t="s">
        <v>17</v>
      </c>
      <c r="Q70" t="s">
        <v>17</v>
      </c>
      <c r="R70" t="s">
        <v>17</v>
      </c>
      <c r="S70">
        <v>7.8129999999999997</v>
      </c>
      <c r="T70">
        <v>6.8840000000000003</v>
      </c>
      <c r="U70">
        <v>1.5249999999999999</v>
      </c>
      <c r="V70">
        <v>0.33400000000000002</v>
      </c>
      <c r="W70">
        <v>1.9970000000000001</v>
      </c>
      <c r="X70">
        <v>2.61</v>
      </c>
      <c r="Y70">
        <v>4.9279999999999999</v>
      </c>
      <c r="Z70">
        <v>1.667</v>
      </c>
      <c r="AA70">
        <v>-0.29799999999999999</v>
      </c>
      <c r="AB70">
        <v>1.4950000000000001</v>
      </c>
      <c r="AC70">
        <v>1.7669999999999999</v>
      </c>
      <c r="AD70">
        <v>5.7889999999999997</v>
      </c>
      <c r="AE70">
        <v>3.1459999999999999</v>
      </c>
      <c r="AF70">
        <v>3.05</v>
      </c>
      <c r="AG70">
        <v>2.4449999999999998</v>
      </c>
      <c r="AH70">
        <v>2.5129999999999999</v>
      </c>
      <c r="AI70">
        <v>2.819</v>
      </c>
      <c r="AJ70">
        <v>3.3370000000000002</v>
      </c>
      <c r="AK70">
        <v>2.9990000000000001</v>
      </c>
      <c r="AL70">
        <v>3.6949999999999998</v>
      </c>
      <c r="AM70">
        <v>2.052</v>
      </c>
      <c r="AN70">
        <v>2.6459999999999999</v>
      </c>
      <c r="AO70">
        <v>2.99</v>
      </c>
      <c r="AP70">
        <v>2.1019999999999999</v>
      </c>
      <c r="AQ70">
        <v>2.7450000000000001</v>
      </c>
      <c r="AR70">
        <v>1.6220000000000001</v>
      </c>
      <c r="AS70">
        <v>1.69</v>
      </c>
      <c r="AT70">
        <v>1.385</v>
      </c>
      <c r="AU70">
        <v>2.004</v>
      </c>
      <c r="AV70">
        <v>1.786</v>
      </c>
      <c r="AW70">
        <v>1.8420000000000001</v>
      </c>
      <c r="AX70">
        <v>1.1639999999999999</v>
      </c>
      <c r="AY70">
        <v>2.0150000000000001</v>
      </c>
      <c r="AZ70">
        <v>2019</v>
      </c>
    </row>
    <row r="71" spans="1:52" hidden="1" x14ac:dyDescent="0.25">
      <c r="A71">
        <v>193</v>
      </c>
      <c r="B71" t="s">
        <v>95</v>
      </c>
      <c r="C71" t="s">
        <v>34</v>
      </c>
      <c r="D71" t="s">
        <v>96</v>
      </c>
      <c r="E71" t="s">
        <v>35</v>
      </c>
      <c r="F71" t="s">
        <v>36</v>
      </c>
      <c r="G71" t="s">
        <v>37</v>
      </c>
      <c r="I71" t="s">
        <v>99</v>
      </c>
      <c r="J71">
        <v>6.133</v>
      </c>
      <c r="K71">
        <v>5.7830000000000004</v>
      </c>
      <c r="L71">
        <v>7.1829999999999998</v>
      </c>
      <c r="M71">
        <v>9.9670000000000005</v>
      </c>
      <c r="N71">
        <v>8.9670000000000005</v>
      </c>
      <c r="O71">
        <v>8.2579999999999991</v>
      </c>
      <c r="P71">
        <v>8.1170000000000009</v>
      </c>
      <c r="Q71">
        <v>8.1080000000000005</v>
      </c>
      <c r="R71">
        <v>7.2080000000000002</v>
      </c>
      <c r="S71">
        <v>6.133</v>
      </c>
      <c r="T71">
        <v>6.9420000000000002</v>
      </c>
      <c r="U71">
        <v>9.6080000000000005</v>
      </c>
      <c r="V71">
        <v>10.742000000000001</v>
      </c>
      <c r="W71">
        <v>10.882999999999999</v>
      </c>
      <c r="X71">
        <v>9.7170000000000005</v>
      </c>
      <c r="Y71">
        <v>8.4830000000000005</v>
      </c>
      <c r="Z71">
        <v>8.5250000000000004</v>
      </c>
      <c r="AA71">
        <v>8.3670000000000009</v>
      </c>
      <c r="AB71">
        <v>7.6920000000000002</v>
      </c>
      <c r="AC71">
        <v>6.867</v>
      </c>
      <c r="AD71">
        <v>6.2919999999999998</v>
      </c>
      <c r="AE71">
        <v>6.7750000000000004</v>
      </c>
      <c r="AF71">
        <v>6.3579999999999997</v>
      </c>
      <c r="AG71">
        <v>5.9420000000000002</v>
      </c>
      <c r="AH71">
        <v>5.3920000000000003</v>
      </c>
      <c r="AI71">
        <v>5.0419999999999998</v>
      </c>
      <c r="AJ71">
        <v>4.7919999999999998</v>
      </c>
      <c r="AK71">
        <v>4.375</v>
      </c>
      <c r="AL71">
        <v>4.25</v>
      </c>
      <c r="AM71">
        <v>5.5750000000000002</v>
      </c>
      <c r="AN71">
        <v>5.2080000000000002</v>
      </c>
      <c r="AO71">
        <v>5.0830000000000002</v>
      </c>
      <c r="AP71">
        <v>5.2249999999999996</v>
      </c>
      <c r="AQ71">
        <v>5.6580000000000004</v>
      </c>
      <c r="AR71">
        <v>6.0579999999999998</v>
      </c>
      <c r="AS71">
        <v>6.05</v>
      </c>
      <c r="AT71">
        <v>5.7</v>
      </c>
      <c r="AU71">
        <v>5.5750000000000002</v>
      </c>
      <c r="AV71">
        <v>5.2919999999999998</v>
      </c>
      <c r="AW71">
        <v>5.1829999999999998</v>
      </c>
      <c r="AX71">
        <v>7.6210000000000004</v>
      </c>
      <c r="AY71">
        <v>8.9239999999999995</v>
      </c>
      <c r="AZ71">
        <v>2019</v>
      </c>
    </row>
    <row r="72" spans="1:52" hidden="1" x14ac:dyDescent="0.25">
      <c r="A72">
        <v>193</v>
      </c>
      <c r="B72" t="s">
        <v>95</v>
      </c>
      <c r="C72" t="s">
        <v>38</v>
      </c>
      <c r="D72" t="s">
        <v>96</v>
      </c>
      <c r="E72" t="s">
        <v>39</v>
      </c>
      <c r="F72" t="s">
        <v>40</v>
      </c>
      <c r="G72" t="s">
        <v>41</v>
      </c>
      <c r="I72" t="s">
        <v>100</v>
      </c>
      <c r="J72" t="s">
        <v>17</v>
      </c>
      <c r="K72" t="s">
        <v>17</v>
      </c>
      <c r="L72" t="s">
        <v>17</v>
      </c>
      <c r="M72" t="s">
        <v>17</v>
      </c>
      <c r="N72" t="s">
        <v>17</v>
      </c>
      <c r="O72" t="s">
        <v>17</v>
      </c>
      <c r="P72" t="s">
        <v>17</v>
      </c>
      <c r="Q72" t="s">
        <v>17</v>
      </c>
      <c r="R72">
        <v>0.47799999999999998</v>
      </c>
      <c r="S72">
        <v>0.92700000000000005</v>
      </c>
      <c r="T72">
        <v>-0.23200000000000001</v>
      </c>
      <c r="U72">
        <v>-2.794</v>
      </c>
      <c r="V72">
        <v>-4.7530000000000001</v>
      </c>
      <c r="W72">
        <v>-4.7350000000000003</v>
      </c>
      <c r="X72">
        <v>-3.8010000000000002</v>
      </c>
      <c r="Y72">
        <v>-2.61</v>
      </c>
      <c r="Z72">
        <v>-1.46</v>
      </c>
      <c r="AA72">
        <v>-0.49399999999999999</v>
      </c>
      <c r="AB72">
        <v>-0.246</v>
      </c>
      <c r="AC72">
        <v>0.66700000000000004</v>
      </c>
      <c r="AD72">
        <v>1.254</v>
      </c>
      <c r="AE72">
        <v>-0.03</v>
      </c>
      <c r="AF72">
        <v>0.193</v>
      </c>
      <c r="AG72">
        <v>1.054</v>
      </c>
      <c r="AH72">
        <v>1.327</v>
      </c>
      <c r="AI72">
        <v>1.712</v>
      </c>
      <c r="AJ72">
        <v>1.776</v>
      </c>
      <c r="AK72">
        <v>1.478</v>
      </c>
      <c r="AL72">
        <v>-1.1020000000000001</v>
      </c>
      <c r="AM72">
        <v>-4.5720000000000001</v>
      </c>
      <c r="AN72">
        <v>-5.1269999999999998</v>
      </c>
      <c r="AO72">
        <v>-4.5309999999999997</v>
      </c>
      <c r="AP72">
        <v>-3.5110000000000001</v>
      </c>
      <c r="AQ72">
        <v>-2.8130000000000002</v>
      </c>
      <c r="AR72">
        <v>-2.919</v>
      </c>
      <c r="AS72">
        <v>-2.8029999999999999</v>
      </c>
      <c r="AT72">
        <v>-2.5089999999999999</v>
      </c>
      <c r="AU72">
        <v>-1.6910000000000001</v>
      </c>
      <c r="AV72">
        <v>-0.94199999999999995</v>
      </c>
      <c r="AW72">
        <v>-3.7320000000000002</v>
      </c>
      <c r="AX72">
        <v>-9.7260000000000009</v>
      </c>
      <c r="AY72">
        <v>-7.3360000000000003</v>
      </c>
      <c r="AZ72">
        <v>2018</v>
      </c>
    </row>
    <row r="73" spans="1:52" hidden="1" x14ac:dyDescent="0.25">
      <c r="A73">
        <v>193</v>
      </c>
      <c r="B73" t="s">
        <v>95</v>
      </c>
      <c r="C73" t="s">
        <v>43</v>
      </c>
      <c r="D73" t="s">
        <v>96</v>
      </c>
      <c r="E73" t="s">
        <v>44</v>
      </c>
      <c r="F73" t="s">
        <v>45</v>
      </c>
      <c r="G73" t="s">
        <v>41</v>
      </c>
      <c r="I73" t="s">
        <v>101</v>
      </c>
      <c r="J73">
        <v>-2.371</v>
      </c>
      <c r="K73">
        <v>-4.0640000000000001</v>
      </c>
      <c r="L73">
        <v>-4.1139999999999999</v>
      </c>
      <c r="M73">
        <v>-3.153</v>
      </c>
      <c r="N73">
        <v>-4.1539999999999999</v>
      </c>
      <c r="O73">
        <v>-4.8710000000000004</v>
      </c>
      <c r="P73">
        <v>-5.0579999999999998</v>
      </c>
      <c r="Q73">
        <v>-3.3959999999999999</v>
      </c>
      <c r="R73">
        <v>-3.8460000000000001</v>
      </c>
      <c r="S73">
        <v>-6.0229999999999997</v>
      </c>
      <c r="T73">
        <v>-4.867</v>
      </c>
      <c r="U73">
        <v>-3.2949999999999999</v>
      </c>
      <c r="V73">
        <v>-3.2719999999999998</v>
      </c>
      <c r="W73">
        <v>-3.0390000000000001</v>
      </c>
      <c r="X73">
        <v>-4.5380000000000003</v>
      </c>
      <c r="Y73">
        <v>-5.0060000000000002</v>
      </c>
      <c r="Z73">
        <v>-3.4740000000000002</v>
      </c>
      <c r="AA73">
        <v>-2.9239999999999999</v>
      </c>
      <c r="AB73">
        <v>-4.9139999999999997</v>
      </c>
      <c r="AC73">
        <v>-5.484</v>
      </c>
      <c r="AD73">
        <v>-4.1020000000000003</v>
      </c>
      <c r="AE73">
        <v>-2.2530000000000001</v>
      </c>
      <c r="AF73">
        <v>-3.8140000000000001</v>
      </c>
      <c r="AG73">
        <v>-5.3550000000000004</v>
      </c>
      <c r="AH73">
        <v>-6.3209999999999997</v>
      </c>
      <c r="AI73">
        <v>-5.9480000000000004</v>
      </c>
      <c r="AJ73">
        <v>-5.8689999999999998</v>
      </c>
      <c r="AK73">
        <v>-6.718</v>
      </c>
      <c r="AL73">
        <v>-4.7380000000000004</v>
      </c>
      <c r="AM73">
        <v>-4.6619999999999999</v>
      </c>
      <c r="AN73">
        <v>-3.653</v>
      </c>
      <c r="AO73">
        <v>-3.077</v>
      </c>
      <c r="AP73">
        <v>-4.2960000000000003</v>
      </c>
      <c r="AQ73">
        <v>-3.383</v>
      </c>
      <c r="AR73">
        <v>-3.0720000000000001</v>
      </c>
      <c r="AS73">
        <v>-4.6189999999999998</v>
      </c>
      <c r="AT73">
        <v>-3.2709999999999999</v>
      </c>
      <c r="AU73">
        <v>-2.5609999999999999</v>
      </c>
      <c r="AV73">
        <v>-2.0550000000000002</v>
      </c>
      <c r="AW73">
        <v>0.50900000000000001</v>
      </c>
      <c r="AX73">
        <v>-0.63100000000000001</v>
      </c>
      <c r="AY73">
        <v>-1.8049999999999999</v>
      </c>
      <c r="AZ73">
        <v>2019</v>
      </c>
    </row>
    <row r="74" spans="1:52" x14ac:dyDescent="0.25">
      <c r="A74">
        <v>122</v>
      </c>
      <c r="B74" t="s">
        <v>102</v>
      </c>
      <c r="C74" t="s">
        <v>11</v>
      </c>
      <c r="D74" t="s">
        <v>103</v>
      </c>
      <c r="E74" t="s">
        <v>13</v>
      </c>
      <c r="F74" t="s">
        <v>14</v>
      </c>
      <c r="G74" t="s">
        <v>15</v>
      </c>
      <c r="I74" t="s">
        <v>104</v>
      </c>
      <c r="J74">
        <v>2.3140000000000001</v>
      </c>
      <c r="K74">
        <v>-9.9000000000000005E-2</v>
      </c>
      <c r="L74">
        <v>1.9079999999999999</v>
      </c>
      <c r="M74">
        <v>2.8039999999999998</v>
      </c>
      <c r="N74">
        <v>0.33200000000000002</v>
      </c>
      <c r="O74">
        <v>2.2429999999999999</v>
      </c>
      <c r="P74">
        <v>2.3410000000000002</v>
      </c>
      <c r="Q74">
        <v>1.681</v>
      </c>
      <c r="R74">
        <v>0.96099999999999997</v>
      </c>
      <c r="S74">
        <v>3.887</v>
      </c>
      <c r="T74">
        <v>4.3460000000000001</v>
      </c>
      <c r="U74">
        <v>3.4420000000000002</v>
      </c>
      <c r="V74">
        <v>2.0939999999999999</v>
      </c>
      <c r="W74">
        <v>0.52700000000000002</v>
      </c>
      <c r="X74">
        <v>2.4020000000000001</v>
      </c>
      <c r="Y74">
        <v>2.6680000000000001</v>
      </c>
      <c r="Z74">
        <v>2.3980000000000001</v>
      </c>
      <c r="AA74">
        <v>2.0939999999999999</v>
      </c>
      <c r="AB74">
        <v>3.581</v>
      </c>
      <c r="AC74">
        <v>3.556</v>
      </c>
      <c r="AD74">
        <v>3.3759999999999999</v>
      </c>
      <c r="AE74">
        <v>1.2669999999999999</v>
      </c>
      <c r="AF74">
        <v>1.6519999999999999</v>
      </c>
      <c r="AG74">
        <v>0.94099999999999995</v>
      </c>
      <c r="AH74">
        <v>2.7349999999999999</v>
      </c>
      <c r="AI74">
        <v>2.2440000000000002</v>
      </c>
      <c r="AJ74">
        <v>3.4540000000000002</v>
      </c>
      <c r="AK74">
        <v>3.7269999999999999</v>
      </c>
      <c r="AL74">
        <v>1.46</v>
      </c>
      <c r="AM74">
        <v>-3.7650000000000001</v>
      </c>
      <c r="AN74">
        <v>1.837</v>
      </c>
      <c r="AO74">
        <v>2.923</v>
      </c>
      <c r="AP74">
        <v>0.68</v>
      </c>
      <c r="AQ74">
        <v>2.5999999999999999E-2</v>
      </c>
      <c r="AR74">
        <v>0.66100000000000003</v>
      </c>
      <c r="AS74">
        <v>1.0149999999999999</v>
      </c>
      <c r="AT74">
        <v>2.0830000000000002</v>
      </c>
      <c r="AU74">
        <v>2.476</v>
      </c>
      <c r="AV74">
        <v>2.42</v>
      </c>
      <c r="AW74">
        <v>1.585</v>
      </c>
      <c r="AX74">
        <v>-6.9969999999999999</v>
      </c>
      <c r="AY74">
        <v>4.51</v>
      </c>
      <c r="AZ74">
        <v>2019</v>
      </c>
    </row>
    <row r="75" spans="1:52" hidden="1" x14ac:dyDescent="0.25">
      <c r="A75">
        <v>122</v>
      </c>
      <c r="B75" t="s">
        <v>102</v>
      </c>
      <c r="C75" t="s">
        <v>18</v>
      </c>
      <c r="D75" t="s">
        <v>103</v>
      </c>
      <c r="E75" t="s">
        <v>19</v>
      </c>
      <c r="F75" t="s">
        <v>20</v>
      </c>
      <c r="G75" t="s">
        <v>21</v>
      </c>
      <c r="H75" t="s">
        <v>22</v>
      </c>
      <c r="I75" t="s">
        <v>104</v>
      </c>
      <c r="J75">
        <v>84.888000000000005</v>
      </c>
      <c r="K75">
        <v>92.826999999999998</v>
      </c>
      <c r="L75">
        <v>100.443</v>
      </c>
      <c r="M75">
        <v>107.304</v>
      </c>
      <c r="N75">
        <v>111.545</v>
      </c>
      <c r="O75">
        <v>117.654</v>
      </c>
      <c r="P75">
        <v>122.83199999999999</v>
      </c>
      <c r="Q75">
        <v>127.985</v>
      </c>
      <c r="R75">
        <v>133.77199999999999</v>
      </c>
      <c r="S75">
        <v>144.41999999999999</v>
      </c>
      <c r="T75">
        <v>156.33600000000001</v>
      </c>
      <c r="U75">
        <v>167.18600000000001</v>
      </c>
      <c r="V75">
        <v>174.57599999999999</v>
      </c>
      <c r="W75">
        <v>179.654</v>
      </c>
      <c r="X75">
        <v>187.89699999999999</v>
      </c>
      <c r="Y75">
        <v>196.95500000000001</v>
      </c>
      <c r="Z75">
        <v>205.37200000000001</v>
      </c>
      <c r="AA75">
        <v>213.28700000000001</v>
      </c>
      <c r="AB75">
        <v>223.41300000000001</v>
      </c>
      <c r="AC75">
        <v>234.69900000000001</v>
      </c>
      <c r="AD75">
        <v>248.04499999999999</v>
      </c>
      <c r="AE75">
        <v>256.697</v>
      </c>
      <c r="AF75">
        <v>265.065</v>
      </c>
      <c r="AG75">
        <v>272.529</v>
      </c>
      <c r="AH75">
        <v>287.52</v>
      </c>
      <c r="AI75">
        <v>303.12900000000002</v>
      </c>
      <c r="AJ75">
        <v>323.08999999999997</v>
      </c>
      <c r="AK75">
        <v>344.13600000000002</v>
      </c>
      <c r="AL75">
        <v>355.952</v>
      </c>
      <c r="AM75">
        <v>345.16399999999999</v>
      </c>
      <c r="AN75">
        <v>355.601</v>
      </c>
      <c r="AO75">
        <v>373.64</v>
      </c>
      <c r="AP75">
        <v>383.39800000000002</v>
      </c>
      <c r="AQ75">
        <v>390.22399999999999</v>
      </c>
      <c r="AR75">
        <v>400.07400000000001</v>
      </c>
      <c r="AS75">
        <v>408.34</v>
      </c>
      <c r="AT75">
        <v>421.161</v>
      </c>
      <c r="AU75">
        <v>439.71800000000002</v>
      </c>
      <c r="AV75">
        <v>461.33100000000002</v>
      </c>
      <c r="AW75">
        <v>476.81200000000001</v>
      </c>
      <c r="AX75">
        <v>446.26499999999999</v>
      </c>
      <c r="AY75">
        <v>475.48399999999998</v>
      </c>
      <c r="AZ75">
        <v>2019</v>
      </c>
    </row>
    <row r="76" spans="1:52" hidden="1" x14ac:dyDescent="0.25">
      <c r="A76">
        <v>122</v>
      </c>
      <c r="B76" t="s">
        <v>102</v>
      </c>
      <c r="C76" t="s">
        <v>23</v>
      </c>
      <c r="D76" t="s">
        <v>103</v>
      </c>
      <c r="E76" t="s">
        <v>24</v>
      </c>
      <c r="F76" t="s">
        <v>25</v>
      </c>
      <c r="G76" t="s">
        <v>26</v>
      </c>
      <c r="I76" t="s">
        <v>104</v>
      </c>
      <c r="J76">
        <v>2.3140000000000001</v>
      </c>
      <c r="K76">
        <v>-0.3</v>
      </c>
      <c r="L76">
        <v>1.78</v>
      </c>
      <c r="M76">
        <v>3.1080000000000001</v>
      </c>
      <c r="N76">
        <v>0.32100000000000001</v>
      </c>
      <c r="O76">
        <v>2.1739999999999999</v>
      </c>
      <c r="P76">
        <v>2.234</v>
      </c>
      <c r="Q76">
        <v>1.5449999999999999</v>
      </c>
      <c r="R76">
        <v>0.83299999999999996</v>
      </c>
      <c r="S76">
        <v>3.641</v>
      </c>
      <c r="T76">
        <v>3.6560000000000001</v>
      </c>
      <c r="U76">
        <v>2.5550000000000002</v>
      </c>
      <c r="V76">
        <v>0.94199999999999995</v>
      </c>
      <c r="W76">
        <v>-0.53900000000000003</v>
      </c>
      <c r="X76">
        <v>1.8049999999999999</v>
      </c>
      <c r="Y76">
        <v>2.415</v>
      </c>
      <c r="Z76">
        <v>2.2599999999999998</v>
      </c>
      <c r="AA76">
        <v>1.978</v>
      </c>
      <c r="AB76">
        <v>3.468</v>
      </c>
      <c r="AC76">
        <v>3.355</v>
      </c>
      <c r="AD76">
        <v>3.1269999999999998</v>
      </c>
      <c r="AE76">
        <v>0.88</v>
      </c>
      <c r="AF76">
        <v>1.151</v>
      </c>
      <c r="AG76">
        <v>0.49199999999999999</v>
      </c>
      <c r="AH76">
        <v>2.0910000000000002</v>
      </c>
      <c r="AI76">
        <v>1.55</v>
      </c>
      <c r="AJ76">
        <v>2.92</v>
      </c>
      <c r="AK76">
        <v>3.387</v>
      </c>
      <c r="AL76">
        <v>1.139</v>
      </c>
      <c r="AM76">
        <v>-3.9950000000000001</v>
      </c>
      <c r="AN76">
        <v>1.599</v>
      </c>
      <c r="AO76">
        <v>2.5859999999999999</v>
      </c>
      <c r="AP76">
        <v>0.22900000000000001</v>
      </c>
      <c r="AQ76">
        <v>-0.57499999999999996</v>
      </c>
      <c r="AR76">
        <v>-0.125</v>
      </c>
      <c r="AS76">
        <v>1.2999999999999999E-2</v>
      </c>
      <c r="AT76">
        <v>0.79400000000000004</v>
      </c>
      <c r="AU76">
        <v>1.6060000000000001</v>
      </c>
      <c r="AV76">
        <v>1.613</v>
      </c>
      <c r="AW76">
        <v>0.83899999999999997</v>
      </c>
      <c r="AX76">
        <v>-7.63</v>
      </c>
      <c r="AY76">
        <v>3.8519999999999999</v>
      </c>
      <c r="AZ76">
        <v>2019</v>
      </c>
    </row>
    <row r="77" spans="1:52" hidden="1" x14ac:dyDescent="0.25">
      <c r="A77">
        <v>122</v>
      </c>
      <c r="B77" t="s">
        <v>102</v>
      </c>
      <c r="C77" t="s">
        <v>27</v>
      </c>
      <c r="D77" t="s">
        <v>103</v>
      </c>
      <c r="E77" t="s">
        <v>28</v>
      </c>
      <c r="F77" t="s">
        <v>29</v>
      </c>
      <c r="G77" t="s">
        <v>15</v>
      </c>
      <c r="I77" t="s">
        <v>105</v>
      </c>
      <c r="J77">
        <v>6.3250000000000002</v>
      </c>
      <c r="K77">
        <v>6.8070000000000004</v>
      </c>
      <c r="L77">
        <v>5.44</v>
      </c>
      <c r="M77">
        <v>3.335</v>
      </c>
      <c r="N77">
        <v>5.665</v>
      </c>
      <c r="O77">
        <v>3.19</v>
      </c>
      <c r="P77">
        <v>1.7370000000000001</v>
      </c>
      <c r="Q77">
        <v>1.4079999999999999</v>
      </c>
      <c r="R77">
        <v>1.8680000000000001</v>
      </c>
      <c r="S77">
        <v>2.2490000000000001</v>
      </c>
      <c r="T77">
        <v>2.7789999999999999</v>
      </c>
      <c r="U77">
        <v>3.1160000000000001</v>
      </c>
      <c r="V77">
        <v>3.4260000000000002</v>
      </c>
      <c r="W77">
        <v>3.234</v>
      </c>
      <c r="X77">
        <v>2.7109999999999999</v>
      </c>
      <c r="Y77">
        <v>1.611</v>
      </c>
      <c r="Z77">
        <v>1.7709999999999999</v>
      </c>
      <c r="AA77">
        <v>1.167</v>
      </c>
      <c r="AB77">
        <v>0.81599999999999995</v>
      </c>
      <c r="AC77">
        <v>0.51600000000000001</v>
      </c>
      <c r="AD77">
        <v>1.956</v>
      </c>
      <c r="AE77">
        <v>2.302</v>
      </c>
      <c r="AF77">
        <v>1.6839999999999999</v>
      </c>
      <c r="AG77">
        <v>1.3009999999999999</v>
      </c>
      <c r="AH77">
        <v>1.9630000000000001</v>
      </c>
      <c r="AI77">
        <v>2.1</v>
      </c>
      <c r="AJ77">
        <v>1.69</v>
      </c>
      <c r="AK77">
        <v>2.1989999999999998</v>
      </c>
      <c r="AL77">
        <v>3.2280000000000002</v>
      </c>
      <c r="AM77">
        <v>0.40500000000000003</v>
      </c>
      <c r="AN77">
        <v>1.694</v>
      </c>
      <c r="AO77">
        <v>3.5419999999999998</v>
      </c>
      <c r="AP77">
        <v>2.5659999999999998</v>
      </c>
      <c r="AQ77">
        <v>2.12</v>
      </c>
      <c r="AR77">
        <v>1.466</v>
      </c>
      <c r="AS77">
        <v>0.80800000000000005</v>
      </c>
      <c r="AT77">
        <v>0.97199999999999998</v>
      </c>
      <c r="AU77">
        <v>2.2280000000000002</v>
      </c>
      <c r="AV77">
        <v>2.12</v>
      </c>
      <c r="AW77">
        <v>1.49</v>
      </c>
      <c r="AX77">
        <v>0.44</v>
      </c>
      <c r="AY77">
        <v>1.6990000000000001</v>
      </c>
      <c r="AZ77">
        <v>2019</v>
      </c>
    </row>
    <row r="78" spans="1:52" hidden="1" x14ac:dyDescent="0.25">
      <c r="A78">
        <v>122</v>
      </c>
      <c r="B78" t="s">
        <v>102</v>
      </c>
      <c r="C78" t="s">
        <v>31</v>
      </c>
      <c r="D78" t="s">
        <v>103</v>
      </c>
      <c r="E78" t="s">
        <v>32</v>
      </c>
      <c r="F78" t="s">
        <v>33</v>
      </c>
      <c r="G78" t="s">
        <v>15</v>
      </c>
      <c r="I78" t="s">
        <v>105</v>
      </c>
      <c r="J78">
        <v>6.6609999999999996</v>
      </c>
      <c r="K78">
        <v>6.407</v>
      </c>
      <c r="L78">
        <v>4.726</v>
      </c>
      <c r="M78">
        <v>3.7850000000000001</v>
      </c>
      <c r="N78">
        <v>5.0490000000000004</v>
      </c>
      <c r="O78">
        <v>2.8039999999999998</v>
      </c>
      <c r="P78">
        <v>1.1040000000000001</v>
      </c>
      <c r="Q78">
        <v>1.6419999999999999</v>
      </c>
      <c r="R78">
        <v>1.8660000000000001</v>
      </c>
      <c r="S78">
        <v>2.4790000000000001</v>
      </c>
      <c r="T78">
        <v>3.13</v>
      </c>
      <c r="U78">
        <v>2.73</v>
      </c>
      <c r="V78">
        <v>3.7410000000000001</v>
      </c>
      <c r="W78">
        <v>3.0960000000000001</v>
      </c>
      <c r="X78">
        <v>2.3879999999999999</v>
      </c>
      <c r="Y78">
        <v>0.55500000000000005</v>
      </c>
      <c r="Z78">
        <v>2.234</v>
      </c>
      <c r="AA78">
        <v>0.91300000000000003</v>
      </c>
      <c r="AB78">
        <v>0.42499999999999999</v>
      </c>
      <c r="AC78">
        <v>1.651</v>
      </c>
      <c r="AD78">
        <v>1.853</v>
      </c>
      <c r="AE78">
        <v>1.819</v>
      </c>
      <c r="AF78">
        <v>1.696</v>
      </c>
      <c r="AG78">
        <v>1.337</v>
      </c>
      <c r="AH78">
        <v>2.512</v>
      </c>
      <c r="AI78">
        <v>1.5189999999999999</v>
      </c>
      <c r="AJ78">
        <v>1.6419999999999999</v>
      </c>
      <c r="AK78">
        <v>3.456</v>
      </c>
      <c r="AL78">
        <v>1.492</v>
      </c>
      <c r="AM78">
        <v>1.04</v>
      </c>
      <c r="AN78">
        <v>2.1829999999999998</v>
      </c>
      <c r="AO78">
        <v>3.3079999999999998</v>
      </c>
      <c r="AP78">
        <v>2.81</v>
      </c>
      <c r="AQ78">
        <v>1.8560000000000001</v>
      </c>
      <c r="AR78">
        <v>0.69899999999999995</v>
      </c>
      <c r="AS78">
        <v>0.97499999999999998</v>
      </c>
      <c r="AT78">
        <v>1.544</v>
      </c>
      <c r="AU78">
        <v>2.2749999999999999</v>
      </c>
      <c r="AV78">
        <v>1.7070000000000001</v>
      </c>
      <c r="AW78">
        <v>1.8009999999999999</v>
      </c>
      <c r="AX78">
        <v>0.3</v>
      </c>
      <c r="AY78">
        <v>1.9</v>
      </c>
      <c r="AZ78">
        <v>2019</v>
      </c>
    </row>
    <row r="79" spans="1:52" hidden="1" x14ac:dyDescent="0.25">
      <c r="A79">
        <v>122</v>
      </c>
      <c r="B79" t="s">
        <v>102</v>
      </c>
      <c r="C79" t="s">
        <v>34</v>
      </c>
      <c r="D79" t="s">
        <v>103</v>
      </c>
      <c r="E79" t="s">
        <v>35</v>
      </c>
      <c r="F79" t="s">
        <v>36</v>
      </c>
      <c r="G79" t="s">
        <v>37</v>
      </c>
      <c r="I79" t="s">
        <v>106</v>
      </c>
      <c r="J79">
        <v>1.6</v>
      </c>
      <c r="K79">
        <v>2.2000000000000002</v>
      </c>
      <c r="L79">
        <v>3.1</v>
      </c>
      <c r="M79">
        <v>3.7</v>
      </c>
      <c r="N79">
        <v>3.8</v>
      </c>
      <c r="O79">
        <v>3.6</v>
      </c>
      <c r="P79">
        <v>3.1</v>
      </c>
      <c r="Q79">
        <v>3.8</v>
      </c>
      <c r="R79">
        <v>2.6760000000000002</v>
      </c>
      <c r="S79">
        <v>2.3479999999999999</v>
      </c>
      <c r="T79">
        <v>2.7229999999999999</v>
      </c>
      <c r="U79">
        <v>3.1509999999999998</v>
      </c>
      <c r="V79">
        <v>3.29</v>
      </c>
      <c r="W79">
        <v>3.9580000000000002</v>
      </c>
      <c r="X79">
        <v>3.85</v>
      </c>
      <c r="Y79">
        <v>4.242</v>
      </c>
      <c r="Z79">
        <v>4.7169999999999996</v>
      </c>
      <c r="AA79">
        <v>4.758</v>
      </c>
      <c r="AB79">
        <v>4.7080000000000002</v>
      </c>
      <c r="AC79">
        <v>4.1420000000000003</v>
      </c>
      <c r="AD79">
        <v>3.883</v>
      </c>
      <c r="AE79">
        <v>4.008</v>
      </c>
      <c r="AF79">
        <v>4.3920000000000003</v>
      </c>
      <c r="AG79">
        <v>4.7919999999999998</v>
      </c>
      <c r="AH79">
        <v>5.5</v>
      </c>
      <c r="AI79">
        <v>5.6420000000000003</v>
      </c>
      <c r="AJ79">
        <v>5.2329999999999997</v>
      </c>
      <c r="AK79">
        <v>4.867</v>
      </c>
      <c r="AL79">
        <v>4.0919999999999996</v>
      </c>
      <c r="AM79">
        <v>5.3330000000000002</v>
      </c>
      <c r="AN79">
        <v>4.8419999999999996</v>
      </c>
      <c r="AO79">
        <v>4.5919999999999996</v>
      </c>
      <c r="AP79">
        <v>4.9169999999999998</v>
      </c>
      <c r="AQ79">
        <v>5.3330000000000002</v>
      </c>
      <c r="AR79">
        <v>5.6079999999999997</v>
      </c>
      <c r="AS79">
        <v>5.742</v>
      </c>
      <c r="AT79">
        <v>6.0330000000000004</v>
      </c>
      <c r="AU79">
        <v>5.5170000000000003</v>
      </c>
      <c r="AV79">
        <v>4.883</v>
      </c>
      <c r="AW79">
        <v>4.5170000000000003</v>
      </c>
      <c r="AX79">
        <v>5.5</v>
      </c>
      <c r="AY79">
        <v>5</v>
      </c>
      <c r="AZ79">
        <v>2019</v>
      </c>
    </row>
    <row r="80" spans="1:52" hidden="1" x14ac:dyDescent="0.25">
      <c r="A80">
        <v>122</v>
      </c>
      <c r="B80" t="s">
        <v>102</v>
      </c>
      <c r="C80" t="s">
        <v>38</v>
      </c>
      <c r="D80" t="s">
        <v>103</v>
      </c>
      <c r="E80" t="s">
        <v>39</v>
      </c>
      <c r="F80" t="s">
        <v>40</v>
      </c>
      <c r="G80" t="s">
        <v>41</v>
      </c>
      <c r="I80" t="s">
        <v>107</v>
      </c>
      <c r="J80" t="s">
        <v>17</v>
      </c>
      <c r="K80" t="s">
        <v>17</v>
      </c>
      <c r="L80" t="s">
        <v>17</v>
      </c>
      <c r="M80" t="s">
        <v>17</v>
      </c>
      <c r="N80" t="s">
        <v>17</v>
      </c>
      <c r="O80" t="s">
        <v>17</v>
      </c>
      <c r="P80" t="s">
        <v>17</v>
      </c>
      <c r="Q80" t="s">
        <v>17</v>
      </c>
      <c r="R80">
        <v>-3.355</v>
      </c>
      <c r="S80">
        <v>-3.028</v>
      </c>
      <c r="T80">
        <v>-2.57</v>
      </c>
      <c r="U80">
        <v>-2.9460000000000002</v>
      </c>
      <c r="V80">
        <v>-2.137</v>
      </c>
      <c r="W80">
        <v>-4.5419999999999998</v>
      </c>
      <c r="X80">
        <v>-5.0129999999999999</v>
      </c>
      <c r="Y80">
        <v>-6.141</v>
      </c>
      <c r="Z80">
        <v>-4.3570000000000002</v>
      </c>
      <c r="AA80">
        <v>-2.3719999999999999</v>
      </c>
      <c r="AB80">
        <v>-2.669</v>
      </c>
      <c r="AC80">
        <v>-2.6179999999999999</v>
      </c>
      <c r="AD80">
        <v>-2.0630000000000002</v>
      </c>
      <c r="AE80">
        <v>-0.65800000000000003</v>
      </c>
      <c r="AF80">
        <v>-1.865</v>
      </c>
      <c r="AG80">
        <v>-1.3819999999999999</v>
      </c>
      <c r="AH80">
        <v>-4.8390000000000004</v>
      </c>
      <c r="AI80">
        <v>-2.5409999999999999</v>
      </c>
      <c r="AJ80">
        <v>-2.5630000000000002</v>
      </c>
      <c r="AK80">
        <v>-1.3819999999999999</v>
      </c>
      <c r="AL80">
        <v>-1.5209999999999999</v>
      </c>
      <c r="AM80">
        <v>-5.3559999999999999</v>
      </c>
      <c r="AN80">
        <v>-4.4530000000000003</v>
      </c>
      <c r="AO80">
        <v>-2.577</v>
      </c>
      <c r="AP80">
        <v>-2.1890000000000001</v>
      </c>
      <c r="AQ80">
        <v>-1.95</v>
      </c>
      <c r="AR80">
        <v>-2.7290000000000001</v>
      </c>
      <c r="AS80">
        <v>-1.046</v>
      </c>
      <c r="AT80">
        <v>-1.5740000000000001</v>
      </c>
      <c r="AU80">
        <v>-0.69899999999999995</v>
      </c>
      <c r="AV80">
        <v>0.19800000000000001</v>
      </c>
      <c r="AW80">
        <v>0.443</v>
      </c>
      <c r="AX80">
        <v>-7.0949999999999998</v>
      </c>
      <c r="AY80">
        <v>-1.5620000000000001</v>
      </c>
      <c r="AZ80">
        <v>2019</v>
      </c>
    </row>
    <row r="81" spans="1:52" hidden="1" x14ac:dyDescent="0.25">
      <c r="A81">
        <v>122</v>
      </c>
      <c r="B81" t="s">
        <v>102</v>
      </c>
      <c r="C81" t="s">
        <v>43</v>
      </c>
      <c r="D81" t="s">
        <v>103</v>
      </c>
      <c r="E81" t="s">
        <v>44</v>
      </c>
      <c r="F81" t="s">
        <v>45</v>
      </c>
      <c r="G81" t="s">
        <v>41</v>
      </c>
      <c r="I81" t="s">
        <v>61</v>
      </c>
      <c r="J81">
        <v>-4.7759999999999998</v>
      </c>
      <c r="K81">
        <v>-4.3380000000000001</v>
      </c>
      <c r="L81">
        <v>1.0029999999999999</v>
      </c>
      <c r="M81">
        <v>0.38900000000000001</v>
      </c>
      <c r="N81">
        <v>-0.26600000000000001</v>
      </c>
      <c r="O81">
        <v>-0.23</v>
      </c>
      <c r="P81">
        <v>0.21</v>
      </c>
      <c r="Q81">
        <v>-0.216</v>
      </c>
      <c r="R81">
        <v>-0.18099999999999999</v>
      </c>
      <c r="S81">
        <v>0.186</v>
      </c>
      <c r="T81">
        <v>0.69899999999999995</v>
      </c>
      <c r="U81">
        <v>3.5000000000000003E-2</v>
      </c>
      <c r="V81">
        <v>-0.38500000000000001</v>
      </c>
      <c r="W81">
        <v>-0.53200000000000003</v>
      </c>
      <c r="X81">
        <v>-1.4670000000000001</v>
      </c>
      <c r="Y81">
        <v>-2.86</v>
      </c>
      <c r="Z81">
        <v>-2.8380000000000001</v>
      </c>
      <c r="AA81">
        <v>-2.5459999999999998</v>
      </c>
      <c r="AB81">
        <v>-1.8520000000000001</v>
      </c>
      <c r="AC81">
        <v>-2.2610000000000001</v>
      </c>
      <c r="AD81">
        <v>-0.70599999999999996</v>
      </c>
      <c r="AE81">
        <v>-0.79600000000000004</v>
      </c>
      <c r="AF81">
        <v>2.1019999999999999</v>
      </c>
      <c r="AG81">
        <v>1.548</v>
      </c>
      <c r="AH81">
        <v>2.0760000000000001</v>
      </c>
      <c r="AI81">
        <v>2.258</v>
      </c>
      <c r="AJ81">
        <v>3.2949999999999999</v>
      </c>
      <c r="AK81">
        <v>3.802</v>
      </c>
      <c r="AL81">
        <v>4.49</v>
      </c>
      <c r="AM81">
        <v>2.5960000000000001</v>
      </c>
      <c r="AN81">
        <v>2.855</v>
      </c>
      <c r="AO81">
        <v>1.631</v>
      </c>
      <c r="AP81">
        <v>1.4830000000000001</v>
      </c>
      <c r="AQ81">
        <v>1.9430000000000001</v>
      </c>
      <c r="AR81">
        <v>2.4740000000000002</v>
      </c>
      <c r="AS81">
        <v>1.7250000000000001</v>
      </c>
      <c r="AT81">
        <v>2.7269999999999999</v>
      </c>
      <c r="AU81">
        <v>1.552</v>
      </c>
      <c r="AV81">
        <v>2.3290000000000002</v>
      </c>
      <c r="AW81">
        <v>2.6139999999999999</v>
      </c>
      <c r="AX81">
        <v>1.8979999999999999</v>
      </c>
      <c r="AY81">
        <v>1.9790000000000001</v>
      </c>
      <c r="AZ81">
        <v>2019</v>
      </c>
    </row>
    <row r="82" spans="1:52" x14ac:dyDescent="0.25">
      <c r="A82">
        <v>912</v>
      </c>
      <c r="B82" t="s">
        <v>108</v>
      </c>
      <c r="C82" t="s">
        <v>11</v>
      </c>
      <c r="D82" t="s">
        <v>109</v>
      </c>
      <c r="E82" t="s">
        <v>13</v>
      </c>
      <c r="F82" t="s">
        <v>14</v>
      </c>
      <c r="G82" t="s">
        <v>15</v>
      </c>
      <c r="I82" t="s">
        <v>110</v>
      </c>
      <c r="J82" t="s">
        <v>17</v>
      </c>
      <c r="K82" t="s">
        <v>17</v>
      </c>
      <c r="L82" t="s">
        <v>17</v>
      </c>
      <c r="M82" t="s">
        <v>17</v>
      </c>
      <c r="N82" t="s">
        <v>17</v>
      </c>
      <c r="O82" t="s">
        <v>17</v>
      </c>
      <c r="P82" t="s">
        <v>17</v>
      </c>
      <c r="Q82" t="s">
        <v>17</v>
      </c>
      <c r="R82" t="s">
        <v>17</v>
      </c>
      <c r="S82" t="s">
        <v>17</v>
      </c>
      <c r="T82" t="s">
        <v>17</v>
      </c>
      <c r="U82" t="s">
        <v>17</v>
      </c>
      <c r="V82" t="s">
        <v>17</v>
      </c>
      <c r="W82">
        <v>-23.097999999999999</v>
      </c>
      <c r="X82">
        <v>-19.672999999999998</v>
      </c>
      <c r="Y82">
        <v>-13.026999999999999</v>
      </c>
      <c r="Z82">
        <v>2.5310000000000001</v>
      </c>
      <c r="AA82">
        <v>8.8840000000000003</v>
      </c>
      <c r="AB82">
        <v>6.0069999999999997</v>
      </c>
      <c r="AC82">
        <v>11.396000000000001</v>
      </c>
      <c r="AD82">
        <v>6.2270000000000003</v>
      </c>
      <c r="AE82">
        <v>6.4859999999999998</v>
      </c>
      <c r="AF82">
        <v>9.4390000000000001</v>
      </c>
      <c r="AG82">
        <v>10.208</v>
      </c>
      <c r="AH82">
        <v>9.2539999999999996</v>
      </c>
      <c r="AI82">
        <v>27.962</v>
      </c>
      <c r="AJ82">
        <v>34.466000000000001</v>
      </c>
      <c r="AK82">
        <v>25.463000000000001</v>
      </c>
      <c r="AL82">
        <v>10.590999999999999</v>
      </c>
      <c r="AM82">
        <v>9.3689999999999998</v>
      </c>
      <c r="AN82">
        <v>4.7889999999999997</v>
      </c>
      <c r="AO82">
        <v>-1.573</v>
      </c>
      <c r="AP82">
        <v>2.2029999999999998</v>
      </c>
      <c r="AQ82">
        <v>5.843</v>
      </c>
      <c r="AR82">
        <v>2.798</v>
      </c>
      <c r="AS82">
        <v>1.05</v>
      </c>
      <c r="AT82">
        <v>-3.0640000000000001</v>
      </c>
      <c r="AU82">
        <v>0.154</v>
      </c>
      <c r="AV82">
        <v>1.5</v>
      </c>
      <c r="AW82">
        <v>2.25</v>
      </c>
      <c r="AX82">
        <v>-2.1840000000000002</v>
      </c>
      <c r="AY82">
        <v>0.70699999999999996</v>
      </c>
      <c r="AZ82">
        <v>2018</v>
      </c>
    </row>
    <row r="83" spans="1:52" hidden="1" x14ac:dyDescent="0.25">
      <c r="A83">
        <v>912</v>
      </c>
      <c r="B83" t="s">
        <v>108</v>
      </c>
      <c r="C83" t="s">
        <v>18</v>
      </c>
      <c r="D83" t="s">
        <v>109</v>
      </c>
      <c r="E83" t="s">
        <v>19</v>
      </c>
      <c r="F83" t="s">
        <v>20</v>
      </c>
      <c r="G83" t="s">
        <v>21</v>
      </c>
      <c r="H83" t="s">
        <v>22</v>
      </c>
      <c r="I83" t="s">
        <v>110</v>
      </c>
      <c r="J83" t="s">
        <v>17</v>
      </c>
      <c r="K83" t="s">
        <v>17</v>
      </c>
      <c r="L83" t="s">
        <v>17</v>
      </c>
      <c r="M83" t="s">
        <v>17</v>
      </c>
      <c r="N83" t="s">
        <v>17</v>
      </c>
      <c r="O83" t="s">
        <v>17</v>
      </c>
      <c r="P83" t="s">
        <v>17</v>
      </c>
      <c r="Q83" t="s">
        <v>17</v>
      </c>
      <c r="R83" t="s">
        <v>17</v>
      </c>
      <c r="S83" t="s">
        <v>17</v>
      </c>
      <c r="T83" t="s">
        <v>17</v>
      </c>
      <c r="U83" t="s">
        <v>17</v>
      </c>
      <c r="V83">
        <v>34.875999999999998</v>
      </c>
      <c r="W83">
        <v>27.456</v>
      </c>
      <c r="X83">
        <v>22.524999999999999</v>
      </c>
      <c r="Y83">
        <v>20.001999999999999</v>
      </c>
      <c r="Z83">
        <v>20.882999999999999</v>
      </c>
      <c r="AA83">
        <v>23.131</v>
      </c>
      <c r="AB83">
        <v>24.795999999999999</v>
      </c>
      <c r="AC83">
        <v>28.021000000000001</v>
      </c>
      <c r="AD83">
        <v>30.431000000000001</v>
      </c>
      <c r="AE83">
        <v>33.115000000000002</v>
      </c>
      <c r="AF83">
        <v>36.814</v>
      </c>
      <c r="AG83">
        <v>41.326000000000001</v>
      </c>
      <c r="AH83">
        <v>46.366</v>
      </c>
      <c r="AI83">
        <v>61.177999999999997</v>
      </c>
      <c r="AJ83">
        <v>84.754000000000005</v>
      </c>
      <c r="AK83">
        <v>109.19199999999999</v>
      </c>
      <c r="AL83">
        <v>123.105</v>
      </c>
      <c r="AM83">
        <v>135.66499999999999</v>
      </c>
      <c r="AN83">
        <v>143.81899999999999</v>
      </c>
      <c r="AO83">
        <v>144.51400000000001</v>
      </c>
      <c r="AP83">
        <v>150.53100000000001</v>
      </c>
      <c r="AQ83">
        <v>162.12200000000001</v>
      </c>
      <c r="AR83">
        <v>169.74199999999999</v>
      </c>
      <c r="AS83">
        <v>173.309</v>
      </c>
      <c r="AT83">
        <v>169.739</v>
      </c>
      <c r="AU83">
        <v>173.202</v>
      </c>
      <c r="AV83">
        <v>180.084</v>
      </c>
      <c r="AW83">
        <v>187.346</v>
      </c>
      <c r="AX83">
        <v>184.41800000000001</v>
      </c>
      <c r="AY83">
        <v>189.34299999999999</v>
      </c>
      <c r="AZ83">
        <v>2018</v>
      </c>
    </row>
    <row r="84" spans="1:52" hidden="1" x14ac:dyDescent="0.25">
      <c r="A84">
        <v>912</v>
      </c>
      <c r="B84" t="s">
        <v>108</v>
      </c>
      <c r="C84" t="s">
        <v>23</v>
      </c>
      <c r="D84" t="s">
        <v>109</v>
      </c>
      <c r="E84" t="s">
        <v>24</v>
      </c>
      <c r="F84" t="s">
        <v>25</v>
      </c>
      <c r="G84" t="s">
        <v>26</v>
      </c>
      <c r="I84" t="s">
        <v>110</v>
      </c>
      <c r="J84" t="s">
        <v>17</v>
      </c>
      <c r="K84" t="s">
        <v>17</v>
      </c>
      <c r="L84" t="s">
        <v>17</v>
      </c>
      <c r="M84" t="s">
        <v>17</v>
      </c>
      <c r="N84" t="s">
        <v>17</v>
      </c>
      <c r="O84" t="s">
        <v>17</v>
      </c>
      <c r="P84" t="s">
        <v>17</v>
      </c>
      <c r="Q84" t="s">
        <v>17</v>
      </c>
      <c r="R84" t="s">
        <v>17</v>
      </c>
      <c r="S84" t="s">
        <v>17</v>
      </c>
      <c r="T84" t="s">
        <v>17</v>
      </c>
      <c r="U84" t="s">
        <v>17</v>
      </c>
      <c r="V84" t="s">
        <v>17</v>
      </c>
      <c r="W84">
        <v>-23.388000000000002</v>
      </c>
      <c r="X84">
        <v>-20.835999999999999</v>
      </c>
      <c r="Y84">
        <v>-13.555999999999999</v>
      </c>
      <c r="Z84">
        <v>1.4330000000000001</v>
      </c>
      <c r="AA84">
        <v>7.8570000000000002</v>
      </c>
      <c r="AB84">
        <v>4.9720000000000004</v>
      </c>
      <c r="AC84">
        <v>10.321999999999999</v>
      </c>
      <c r="AD84">
        <v>5.1769999999999996</v>
      </c>
      <c r="AE84">
        <v>5.4160000000000004</v>
      </c>
      <c r="AF84">
        <v>8.4090000000000007</v>
      </c>
      <c r="AG84">
        <v>9.1709999999999994</v>
      </c>
      <c r="AH84">
        <v>8.2080000000000002</v>
      </c>
      <c r="AI84">
        <v>26.472000000000001</v>
      </c>
      <c r="AJ84">
        <v>32.804000000000002</v>
      </c>
      <c r="AK84">
        <v>23.827000000000002</v>
      </c>
      <c r="AL84">
        <v>9.1579999999999995</v>
      </c>
      <c r="AM84">
        <v>7.6219999999999999</v>
      </c>
      <c r="AN84">
        <v>3.9129999999999998</v>
      </c>
      <c r="AO84">
        <v>-2.7989999999999999</v>
      </c>
      <c r="AP84">
        <v>0.83099999999999996</v>
      </c>
      <c r="AQ84">
        <v>4.47</v>
      </c>
      <c r="AR84">
        <v>1.4890000000000001</v>
      </c>
      <c r="AS84">
        <v>-0.17100000000000001</v>
      </c>
      <c r="AT84">
        <v>-4.1879999999999997</v>
      </c>
      <c r="AU84">
        <v>-0.91200000000000003</v>
      </c>
      <c r="AV84">
        <v>0.59699999999999998</v>
      </c>
      <c r="AW84">
        <v>1.038</v>
      </c>
      <c r="AX84">
        <v>-3.3439999999999999</v>
      </c>
      <c r="AY84">
        <v>-0.48699999999999999</v>
      </c>
      <c r="AZ84">
        <v>2018</v>
      </c>
    </row>
    <row r="85" spans="1:52" hidden="1" x14ac:dyDescent="0.25">
      <c r="A85">
        <v>912</v>
      </c>
      <c r="B85" t="s">
        <v>108</v>
      </c>
      <c r="C85" t="s">
        <v>27</v>
      </c>
      <c r="D85" t="s">
        <v>109</v>
      </c>
      <c r="E85" t="s">
        <v>28</v>
      </c>
      <c r="F85" t="s">
        <v>29</v>
      </c>
      <c r="G85" t="s">
        <v>15</v>
      </c>
      <c r="I85" t="s">
        <v>111</v>
      </c>
      <c r="J85" t="s">
        <v>17</v>
      </c>
      <c r="K85" t="s">
        <v>17</v>
      </c>
      <c r="L85" t="s">
        <v>17</v>
      </c>
      <c r="M85" t="s">
        <v>17</v>
      </c>
      <c r="N85" t="s">
        <v>17</v>
      </c>
      <c r="O85" t="s">
        <v>17</v>
      </c>
      <c r="P85" t="s">
        <v>17</v>
      </c>
      <c r="Q85" t="s">
        <v>17</v>
      </c>
      <c r="R85" t="s">
        <v>17</v>
      </c>
      <c r="S85" t="s">
        <v>17</v>
      </c>
      <c r="T85" t="s">
        <v>17</v>
      </c>
      <c r="U85" t="s">
        <v>17</v>
      </c>
      <c r="V85" t="s">
        <v>17</v>
      </c>
      <c r="W85" s="1">
        <v>1129.7</v>
      </c>
      <c r="X85" s="1">
        <v>1664</v>
      </c>
      <c r="Y85">
        <v>411.76</v>
      </c>
      <c r="Z85">
        <v>19.795000000000002</v>
      </c>
      <c r="AA85">
        <v>3.6739999999999999</v>
      </c>
      <c r="AB85">
        <v>-0.77300000000000002</v>
      </c>
      <c r="AC85">
        <v>-8.5250000000000004</v>
      </c>
      <c r="AD85">
        <v>1.8049999999999999</v>
      </c>
      <c r="AE85">
        <v>1.768</v>
      </c>
      <c r="AF85">
        <v>2.758</v>
      </c>
      <c r="AG85">
        <v>2.121</v>
      </c>
      <c r="AH85">
        <v>6.7089999999999996</v>
      </c>
      <c r="AI85">
        <v>9.577</v>
      </c>
      <c r="AJ85">
        <v>8.2270000000000003</v>
      </c>
      <c r="AK85">
        <v>16.585999999999999</v>
      </c>
      <c r="AL85">
        <v>20.783000000000001</v>
      </c>
      <c r="AM85">
        <v>1.35</v>
      </c>
      <c r="AN85">
        <v>5.6639999999999997</v>
      </c>
      <c r="AO85">
        <v>7.7539999999999996</v>
      </c>
      <c r="AP85">
        <v>1.0069999999999999</v>
      </c>
      <c r="AQ85">
        <v>2.4239999999999999</v>
      </c>
      <c r="AR85">
        <v>1.448</v>
      </c>
      <c r="AS85">
        <v>4.048</v>
      </c>
      <c r="AT85">
        <v>12.438000000000001</v>
      </c>
      <c r="AU85">
        <v>12.843999999999999</v>
      </c>
      <c r="AV85">
        <v>2.3340000000000001</v>
      </c>
      <c r="AW85">
        <v>2.6</v>
      </c>
      <c r="AX85">
        <v>3.3</v>
      </c>
      <c r="AY85">
        <v>3.2</v>
      </c>
      <c r="AZ85">
        <v>2018</v>
      </c>
    </row>
    <row r="86" spans="1:52" hidden="1" x14ac:dyDescent="0.25">
      <c r="A86">
        <v>912</v>
      </c>
      <c r="B86" t="s">
        <v>108</v>
      </c>
      <c r="C86" t="s">
        <v>31</v>
      </c>
      <c r="D86" t="s">
        <v>109</v>
      </c>
      <c r="E86" t="s">
        <v>32</v>
      </c>
      <c r="F86" t="s">
        <v>33</v>
      </c>
      <c r="G86" t="s">
        <v>15</v>
      </c>
      <c r="I86" t="s">
        <v>111</v>
      </c>
      <c r="J86" t="s">
        <v>17</v>
      </c>
      <c r="K86" t="s">
        <v>17</v>
      </c>
      <c r="L86" t="s">
        <v>17</v>
      </c>
      <c r="M86" t="s">
        <v>17</v>
      </c>
      <c r="N86" t="s">
        <v>17</v>
      </c>
      <c r="O86" t="s">
        <v>17</v>
      </c>
      <c r="P86" t="s">
        <v>17</v>
      </c>
      <c r="Q86" t="s">
        <v>17</v>
      </c>
      <c r="R86" t="s">
        <v>17</v>
      </c>
      <c r="S86" t="s">
        <v>17</v>
      </c>
      <c r="T86" t="s">
        <v>17</v>
      </c>
      <c r="U86" t="s">
        <v>17</v>
      </c>
      <c r="V86" t="s">
        <v>17</v>
      </c>
      <c r="W86" s="1">
        <v>1350</v>
      </c>
      <c r="X86" s="1">
        <v>1792.14</v>
      </c>
      <c r="Y86">
        <v>84.594999999999999</v>
      </c>
      <c r="Z86">
        <v>6.6769999999999996</v>
      </c>
      <c r="AA86">
        <v>0.38900000000000001</v>
      </c>
      <c r="AB86">
        <v>-7.593</v>
      </c>
      <c r="AC86">
        <v>-0.46700000000000003</v>
      </c>
      <c r="AD86">
        <v>2.202</v>
      </c>
      <c r="AE86">
        <v>1.78</v>
      </c>
      <c r="AF86">
        <v>3.1549999999999998</v>
      </c>
      <c r="AG86">
        <v>3.5289999999999999</v>
      </c>
      <c r="AH86">
        <v>10.455</v>
      </c>
      <c r="AI86">
        <v>5.35</v>
      </c>
      <c r="AJ86">
        <v>11.327999999999999</v>
      </c>
      <c r="AK86">
        <v>19.561</v>
      </c>
      <c r="AL86">
        <v>15.481</v>
      </c>
      <c r="AM86">
        <v>0.69899999999999995</v>
      </c>
      <c r="AN86">
        <v>7.95</v>
      </c>
      <c r="AO86">
        <v>5.6109999999999998</v>
      </c>
      <c r="AP86">
        <v>-0.27700000000000002</v>
      </c>
      <c r="AQ86">
        <v>3.718</v>
      </c>
      <c r="AR86">
        <v>-0.107</v>
      </c>
      <c r="AS86">
        <v>6.9459999999999997</v>
      </c>
      <c r="AT86">
        <v>15.535</v>
      </c>
      <c r="AU86">
        <v>7.9320000000000004</v>
      </c>
      <c r="AV86">
        <v>1.5980000000000001</v>
      </c>
      <c r="AW86">
        <v>2.7</v>
      </c>
      <c r="AX86">
        <v>3.3</v>
      </c>
      <c r="AY86">
        <v>3.2</v>
      </c>
      <c r="AZ86">
        <v>2018</v>
      </c>
    </row>
    <row r="87" spans="1:52" hidden="1" x14ac:dyDescent="0.25">
      <c r="A87">
        <v>912</v>
      </c>
      <c r="B87" t="s">
        <v>108</v>
      </c>
      <c r="C87" t="s">
        <v>34</v>
      </c>
      <c r="D87" t="s">
        <v>109</v>
      </c>
      <c r="E87" t="s">
        <v>35</v>
      </c>
      <c r="F87" t="s">
        <v>36</v>
      </c>
      <c r="G87" t="s">
        <v>37</v>
      </c>
      <c r="I87" t="s">
        <v>112</v>
      </c>
      <c r="J87" t="s">
        <v>17</v>
      </c>
      <c r="K87" t="s">
        <v>17</v>
      </c>
      <c r="L87" t="s">
        <v>17</v>
      </c>
      <c r="M87" t="s">
        <v>17</v>
      </c>
      <c r="N87" t="s">
        <v>17</v>
      </c>
      <c r="O87" t="s">
        <v>17</v>
      </c>
      <c r="P87" t="s">
        <v>17</v>
      </c>
      <c r="Q87" t="s">
        <v>17</v>
      </c>
      <c r="R87" t="s">
        <v>17</v>
      </c>
      <c r="S87" t="s">
        <v>17</v>
      </c>
      <c r="T87" t="s">
        <v>17</v>
      </c>
      <c r="U87" t="s">
        <v>17</v>
      </c>
      <c r="V87" t="s">
        <v>17</v>
      </c>
      <c r="W87" t="s">
        <v>17</v>
      </c>
      <c r="X87" t="s">
        <v>17</v>
      </c>
      <c r="Y87" t="s">
        <v>17</v>
      </c>
      <c r="Z87" t="s">
        <v>17</v>
      </c>
      <c r="AA87" t="s">
        <v>17</v>
      </c>
      <c r="AB87" t="s">
        <v>17</v>
      </c>
      <c r="AC87" t="s">
        <v>17</v>
      </c>
      <c r="AD87">
        <v>11.776999999999999</v>
      </c>
      <c r="AE87">
        <v>10.913</v>
      </c>
      <c r="AF87">
        <v>10.037000000000001</v>
      </c>
      <c r="AG87">
        <v>9.1669999999999998</v>
      </c>
      <c r="AH87">
        <v>7.9870000000000001</v>
      </c>
      <c r="AI87">
        <v>7.2560000000000002</v>
      </c>
      <c r="AJ87">
        <v>6.6150000000000002</v>
      </c>
      <c r="AK87">
        <v>6.3259999999999996</v>
      </c>
      <c r="AL87">
        <v>5.8559999999999999</v>
      </c>
      <c r="AM87">
        <v>5.742</v>
      </c>
      <c r="AN87">
        <v>5.6310000000000002</v>
      </c>
      <c r="AO87">
        <v>5.4240000000000004</v>
      </c>
      <c r="AP87">
        <v>5.1849999999999996</v>
      </c>
      <c r="AQ87">
        <v>4.9729999999999999</v>
      </c>
      <c r="AR87">
        <v>4.9130000000000003</v>
      </c>
      <c r="AS87">
        <v>4.9580000000000002</v>
      </c>
      <c r="AT87">
        <v>5.0430000000000001</v>
      </c>
      <c r="AU87">
        <v>5.0389999999999997</v>
      </c>
      <c r="AV87">
        <v>4.9939999999999998</v>
      </c>
      <c r="AW87">
        <v>4.9710000000000001</v>
      </c>
      <c r="AX87">
        <v>4.9930000000000003</v>
      </c>
      <c r="AY87">
        <v>4.9859999999999998</v>
      </c>
      <c r="AZ87">
        <v>2018</v>
      </c>
    </row>
    <row r="88" spans="1:52" hidden="1" x14ac:dyDescent="0.25">
      <c r="A88">
        <v>912</v>
      </c>
      <c r="B88" t="s">
        <v>108</v>
      </c>
      <c r="C88" t="s">
        <v>38</v>
      </c>
      <c r="D88" t="s">
        <v>109</v>
      </c>
      <c r="E88" t="s">
        <v>39</v>
      </c>
      <c r="F88" t="s">
        <v>40</v>
      </c>
      <c r="G88" t="s">
        <v>41</v>
      </c>
      <c r="I88" t="s">
        <v>113</v>
      </c>
      <c r="J88" t="s">
        <v>17</v>
      </c>
      <c r="K88" t="s">
        <v>17</v>
      </c>
      <c r="L88" t="s">
        <v>17</v>
      </c>
      <c r="M88" t="s">
        <v>17</v>
      </c>
      <c r="N88" t="s">
        <v>17</v>
      </c>
      <c r="O88" t="s">
        <v>17</v>
      </c>
      <c r="P88" t="s">
        <v>17</v>
      </c>
      <c r="Q88" t="s">
        <v>17</v>
      </c>
      <c r="R88" t="s">
        <v>17</v>
      </c>
      <c r="S88" t="s">
        <v>17</v>
      </c>
      <c r="T88" t="s">
        <v>17</v>
      </c>
      <c r="U88" t="s">
        <v>17</v>
      </c>
      <c r="V88" t="s">
        <v>17</v>
      </c>
      <c r="W88" t="s">
        <v>17</v>
      </c>
      <c r="X88">
        <v>-6.4160000000000004</v>
      </c>
      <c r="Y88">
        <v>-1.093</v>
      </c>
      <c r="Z88">
        <v>-2.1640000000000001</v>
      </c>
      <c r="AA88">
        <v>-1.032</v>
      </c>
      <c r="AB88">
        <v>1.631</v>
      </c>
      <c r="AC88">
        <v>-1.0329999999999999</v>
      </c>
      <c r="AD88">
        <v>0.14499999999999999</v>
      </c>
      <c r="AE88">
        <v>21.763999999999999</v>
      </c>
      <c r="AF88">
        <v>19.393000000000001</v>
      </c>
      <c r="AG88">
        <v>1.605</v>
      </c>
      <c r="AH88">
        <v>1.7809999999999999</v>
      </c>
      <c r="AI88">
        <v>2.7410000000000001</v>
      </c>
      <c r="AJ88">
        <v>0.66300000000000003</v>
      </c>
      <c r="AK88">
        <v>2.3370000000000002</v>
      </c>
      <c r="AL88">
        <v>17.193999999999999</v>
      </c>
      <c r="AM88">
        <v>5.8529999999999998</v>
      </c>
      <c r="AN88">
        <v>13.831</v>
      </c>
      <c r="AO88">
        <v>10.86</v>
      </c>
      <c r="AP88">
        <v>3.7050000000000001</v>
      </c>
      <c r="AQ88">
        <v>1.643</v>
      </c>
      <c r="AR88">
        <v>2.742</v>
      </c>
      <c r="AS88">
        <v>-4.8140000000000001</v>
      </c>
      <c r="AT88">
        <v>-1.1259999999999999</v>
      </c>
      <c r="AU88">
        <v>-1.3660000000000001</v>
      </c>
      <c r="AV88">
        <v>5.5469999999999997</v>
      </c>
      <c r="AW88">
        <v>8.4190000000000005</v>
      </c>
      <c r="AX88">
        <v>-12.821999999999999</v>
      </c>
      <c r="AY88">
        <v>-9.6739999999999995</v>
      </c>
      <c r="AZ88">
        <v>2018</v>
      </c>
    </row>
    <row r="89" spans="1:52" hidden="1" x14ac:dyDescent="0.25">
      <c r="A89">
        <v>912</v>
      </c>
      <c r="B89" t="s">
        <v>108</v>
      </c>
      <c r="C89" t="s">
        <v>43</v>
      </c>
      <c r="D89" t="s">
        <v>109</v>
      </c>
      <c r="E89" t="s">
        <v>44</v>
      </c>
      <c r="F89" t="s">
        <v>45</v>
      </c>
      <c r="G89" t="s">
        <v>41</v>
      </c>
      <c r="I89" t="s">
        <v>114</v>
      </c>
      <c r="J89" t="s">
        <v>17</v>
      </c>
      <c r="K89" t="s">
        <v>17</v>
      </c>
      <c r="L89" t="s">
        <v>17</v>
      </c>
      <c r="M89" t="s">
        <v>17</v>
      </c>
      <c r="N89" t="s">
        <v>17</v>
      </c>
      <c r="O89" t="s">
        <v>17</v>
      </c>
      <c r="P89" t="s">
        <v>17</v>
      </c>
      <c r="Q89" t="s">
        <v>17</v>
      </c>
      <c r="R89" t="s">
        <v>17</v>
      </c>
      <c r="S89" t="s">
        <v>17</v>
      </c>
      <c r="T89" t="s">
        <v>17</v>
      </c>
      <c r="U89" t="s">
        <v>17</v>
      </c>
      <c r="V89">
        <v>-16.597999999999999</v>
      </c>
      <c r="W89">
        <v>-12.199</v>
      </c>
      <c r="X89">
        <v>-5.4610000000000003</v>
      </c>
      <c r="Y89">
        <v>-13.164999999999999</v>
      </c>
      <c r="Z89">
        <v>-25.893999999999998</v>
      </c>
      <c r="AA89">
        <v>-23.11</v>
      </c>
      <c r="AB89">
        <v>-31.882999999999999</v>
      </c>
      <c r="AC89">
        <v>-13.09</v>
      </c>
      <c r="AD89">
        <v>-3.5390000000000001</v>
      </c>
      <c r="AE89">
        <v>-0.94499999999999995</v>
      </c>
      <c r="AF89">
        <v>-12.329000000000001</v>
      </c>
      <c r="AG89">
        <v>-27.771999999999998</v>
      </c>
      <c r="AH89">
        <v>-29.824000000000002</v>
      </c>
      <c r="AI89">
        <v>1.2609999999999999</v>
      </c>
      <c r="AJ89">
        <v>17.632000000000001</v>
      </c>
      <c r="AK89">
        <v>27.256</v>
      </c>
      <c r="AL89">
        <v>33.593000000000004</v>
      </c>
      <c r="AM89">
        <v>22.969000000000001</v>
      </c>
      <c r="AN89">
        <v>28.422999999999998</v>
      </c>
      <c r="AO89">
        <v>25.983000000000001</v>
      </c>
      <c r="AP89">
        <v>21.405000000000001</v>
      </c>
      <c r="AQ89">
        <v>16.61</v>
      </c>
      <c r="AR89">
        <v>13.863</v>
      </c>
      <c r="AS89">
        <v>-0.438</v>
      </c>
      <c r="AT89">
        <v>-3.6040000000000001</v>
      </c>
      <c r="AU89">
        <v>4.0709999999999997</v>
      </c>
      <c r="AV89">
        <v>12.843999999999999</v>
      </c>
      <c r="AW89">
        <v>9.2319999999999993</v>
      </c>
      <c r="AX89">
        <v>-8.2490000000000006</v>
      </c>
      <c r="AY89">
        <v>-3.673</v>
      </c>
      <c r="AZ89">
        <v>2018</v>
      </c>
    </row>
    <row r="90" spans="1:52" x14ac:dyDescent="0.25">
      <c r="A90">
        <v>313</v>
      </c>
      <c r="B90" t="s">
        <v>115</v>
      </c>
      <c r="C90" t="s">
        <v>11</v>
      </c>
      <c r="D90" t="s">
        <v>116</v>
      </c>
      <c r="E90" t="s">
        <v>13</v>
      </c>
      <c r="F90" t="s">
        <v>14</v>
      </c>
      <c r="G90" t="s">
        <v>15</v>
      </c>
      <c r="I90" t="s">
        <v>117</v>
      </c>
      <c r="J90">
        <v>7.1</v>
      </c>
      <c r="K90">
        <v>-2.9</v>
      </c>
      <c r="L90">
        <v>6.3</v>
      </c>
      <c r="M90">
        <v>6.8</v>
      </c>
      <c r="N90">
        <v>2.4</v>
      </c>
      <c r="O90">
        <v>4.0999999999999996</v>
      </c>
      <c r="P90">
        <v>2.6</v>
      </c>
      <c r="Q90">
        <v>3.7</v>
      </c>
      <c r="R90">
        <v>2.2549999999999999</v>
      </c>
      <c r="S90">
        <v>2.2999999999999998</v>
      </c>
      <c r="T90">
        <v>1.052</v>
      </c>
      <c r="U90">
        <v>-4.1820000000000004</v>
      </c>
      <c r="V90">
        <v>-3.8260000000000001</v>
      </c>
      <c r="W90">
        <v>0.308</v>
      </c>
      <c r="X90">
        <v>3.149</v>
      </c>
      <c r="Y90">
        <v>4.3789999999999996</v>
      </c>
      <c r="Z90">
        <v>4.2240000000000002</v>
      </c>
      <c r="AA90">
        <v>4.9459999999999997</v>
      </c>
      <c r="AB90">
        <v>4.7160000000000002</v>
      </c>
      <c r="AC90">
        <v>7.1440000000000001</v>
      </c>
      <c r="AD90">
        <v>4.149</v>
      </c>
      <c r="AE90">
        <v>2.6259999999999999</v>
      </c>
      <c r="AF90">
        <v>2.7050000000000001</v>
      </c>
      <c r="AG90">
        <v>-1.2649999999999999</v>
      </c>
      <c r="AH90">
        <v>0.88300000000000001</v>
      </c>
      <c r="AI90">
        <v>3.395</v>
      </c>
      <c r="AJ90">
        <v>2.5169999999999999</v>
      </c>
      <c r="AK90">
        <v>1.446</v>
      </c>
      <c r="AL90">
        <v>-2.3239999999999998</v>
      </c>
      <c r="AM90">
        <v>-4.1749999999999998</v>
      </c>
      <c r="AN90">
        <v>1.5389999999999999</v>
      </c>
      <c r="AO90">
        <v>0.61299999999999999</v>
      </c>
      <c r="AP90">
        <v>3.0870000000000002</v>
      </c>
      <c r="AQ90">
        <v>-2.952</v>
      </c>
      <c r="AR90">
        <v>0.73699999999999999</v>
      </c>
      <c r="AS90">
        <v>0.59799999999999998</v>
      </c>
      <c r="AT90">
        <v>0.44600000000000001</v>
      </c>
      <c r="AU90">
        <v>6.7000000000000004E-2</v>
      </c>
      <c r="AV90">
        <v>1.5660000000000001</v>
      </c>
      <c r="AW90">
        <v>1.8009999999999999</v>
      </c>
      <c r="AX90">
        <v>-8.3249999999999993</v>
      </c>
      <c r="AY90">
        <v>6.6890000000000001</v>
      </c>
      <c r="AZ90">
        <v>2018</v>
      </c>
    </row>
    <row r="91" spans="1:52" hidden="1" x14ac:dyDescent="0.25">
      <c r="A91">
        <v>313</v>
      </c>
      <c r="B91" t="s">
        <v>115</v>
      </c>
      <c r="C91" t="s">
        <v>18</v>
      </c>
      <c r="D91" t="s">
        <v>116</v>
      </c>
      <c r="E91" t="s">
        <v>19</v>
      </c>
      <c r="F91" t="s">
        <v>20</v>
      </c>
      <c r="G91" t="s">
        <v>21</v>
      </c>
      <c r="H91" t="s">
        <v>22</v>
      </c>
      <c r="I91" t="s">
        <v>117</v>
      </c>
      <c r="J91">
        <v>2.5190000000000001</v>
      </c>
      <c r="K91">
        <v>2.677</v>
      </c>
      <c r="L91">
        <v>3.0209999999999999</v>
      </c>
      <c r="M91">
        <v>3.3530000000000002</v>
      </c>
      <c r="N91">
        <v>3.5579999999999998</v>
      </c>
      <c r="O91">
        <v>3.8210000000000002</v>
      </c>
      <c r="P91">
        <v>3.9990000000000001</v>
      </c>
      <c r="Q91">
        <v>4.2489999999999997</v>
      </c>
      <c r="R91">
        <v>4.4989999999999997</v>
      </c>
      <c r="S91">
        <v>4.782</v>
      </c>
      <c r="T91">
        <v>5.0140000000000002</v>
      </c>
      <c r="U91">
        <v>4.9660000000000002</v>
      </c>
      <c r="V91">
        <v>4.8849999999999998</v>
      </c>
      <c r="W91">
        <v>5.016</v>
      </c>
      <c r="X91">
        <v>5.2850000000000001</v>
      </c>
      <c r="Y91">
        <v>5.6319999999999997</v>
      </c>
      <c r="Z91">
        <v>5.9770000000000003</v>
      </c>
      <c r="AA91">
        <v>6.3810000000000002</v>
      </c>
      <c r="AB91">
        <v>6.7569999999999997</v>
      </c>
      <c r="AC91">
        <v>7.3449999999999998</v>
      </c>
      <c r="AD91">
        <v>7.82</v>
      </c>
      <c r="AE91">
        <v>8.202</v>
      </c>
      <c r="AF91">
        <v>8.5570000000000004</v>
      </c>
      <c r="AG91">
        <v>8.6050000000000004</v>
      </c>
      <c r="AH91">
        <v>8.9149999999999991</v>
      </c>
      <c r="AI91">
        <v>9.5050000000000008</v>
      </c>
      <c r="AJ91">
        <v>10.039</v>
      </c>
      <c r="AK91">
        <v>10.458</v>
      </c>
      <c r="AL91">
        <v>10.414</v>
      </c>
      <c r="AM91">
        <v>10.055</v>
      </c>
      <c r="AN91">
        <v>10.327999999999999</v>
      </c>
      <c r="AO91">
        <v>10.609</v>
      </c>
      <c r="AP91">
        <v>11.146000000000001</v>
      </c>
      <c r="AQ91">
        <v>11.007</v>
      </c>
      <c r="AR91">
        <v>11.292999999999999</v>
      </c>
      <c r="AS91">
        <v>11.478999999999999</v>
      </c>
      <c r="AT91">
        <v>11.648999999999999</v>
      </c>
      <c r="AU91">
        <v>11.877000000000001</v>
      </c>
      <c r="AV91">
        <v>12.356999999999999</v>
      </c>
      <c r="AW91">
        <v>12.798</v>
      </c>
      <c r="AX91">
        <v>11.807</v>
      </c>
      <c r="AY91">
        <v>12.843</v>
      </c>
      <c r="AZ91">
        <v>2018</v>
      </c>
    </row>
    <row r="92" spans="1:52" hidden="1" x14ac:dyDescent="0.25">
      <c r="A92">
        <v>313</v>
      </c>
      <c r="B92" t="s">
        <v>115</v>
      </c>
      <c r="C92" t="s">
        <v>23</v>
      </c>
      <c r="D92" t="s">
        <v>116</v>
      </c>
      <c r="E92" t="s">
        <v>24</v>
      </c>
      <c r="F92" t="s">
        <v>25</v>
      </c>
      <c r="G92" t="s">
        <v>26</v>
      </c>
      <c r="I92" t="s">
        <v>117</v>
      </c>
      <c r="J92">
        <v>5.0599999999999996</v>
      </c>
      <c r="K92">
        <v>-4.7149999999999999</v>
      </c>
      <c r="L92">
        <v>3.8730000000000002</v>
      </c>
      <c r="M92">
        <v>4.4160000000000004</v>
      </c>
      <c r="N92">
        <v>0.16400000000000001</v>
      </c>
      <c r="O92">
        <v>2.754</v>
      </c>
      <c r="P92">
        <v>0.86099999999999999</v>
      </c>
      <c r="Q92">
        <v>1.9710000000000001</v>
      </c>
      <c r="R92">
        <v>0.16800000000000001</v>
      </c>
      <c r="S92">
        <v>0.57599999999999996</v>
      </c>
      <c r="T92">
        <v>-0.623</v>
      </c>
      <c r="U92">
        <v>-5.7830000000000004</v>
      </c>
      <c r="V92">
        <v>-5.47</v>
      </c>
      <c r="W92">
        <v>-1.407</v>
      </c>
      <c r="X92">
        <v>1.385</v>
      </c>
      <c r="Y92">
        <v>2.262</v>
      </c>
      <c r="Z92">
        <v>2.46</v>
      </c>
      <c r="AA92">
        <v>3.1989999999999998</v>
      </c>
      <c r="AB92">
        <v>3.0049999999999999</v>
      </c>
      <c r="AC92">
        <v>5.423</v>
      </c>
      <c r="AD92">
        <v>2.5030000000000001</v>
      </c>
      <c r="AE92">
        <v>1.109</v>
      </c>
      <c r="AF92">
        <v>1.2250000000000001</v>
      </c>
      <c r="AG92">
        <v>-2.6469999999999998</v>
      </c>
      <c r="AH92">
        <v>-0.49099999999999999</v>
      </c>
      <c r="AI92">
        <v>2.0289999999999999</v>
      </c>
      <c r="AJ92">
        <v>1.2729999999999999</v>
      </c>
      <c r="AK92">
        <v>0.23599999999999999</v>
      </c>
      <c r="AL92">
        <v>-3.4620000000000002</v>
      </c>
      <c r="AM92">
        <v>-5.2649999999999997</v>
      </c>
      <c r="AN92">
        <v>0.41699999999999998</v>
      </c>
      <c r="AO92">
        <v>-0.498</v>
      </c>
      <c r="AP92">
        <v>1.948</v>
      </c>
      <c r="AQ92">
        <v>-4.024</v>
      </c>
      <c r="AR92">
        <v>-0.376</v>
      </c>
      <c r="AS92">
        <v>-0.51300000000000001</v>
      </c>
      <c r="AT92">
        <v>-0.66300000000000003</v>
      </c>
      <c r="AU92">
        <v>-1.038</v>
      </c>
      <c r="AV92">
        <v>0.44400000000000001</v>
      </c>
      <c r="AW92">
        <v>0.67700000000000005</v>
      </c>
      <c r="AX92">
        <v>-9.3379999999999992</v>
      </c>
      <c r="AY92">
        <v>5.5110000000000001</v>
      </c>
      <c r="AZ92">
        <v>2018</v>
      </c>
    </row>
    <row r="93" spans="1:52" hidden="1" x14ac:dyDescent="0.25">
      <c r="A93">
        <v>313</v>
      </c>
      <c r="B93" t="s">
        <v>115</v>
      </c>
      <c r="C93" t="s">
        <v>27</v>
      </c>
      <c r="D93" t="s">
        <v>116</v>
      </c>
      <c r="E93" t="s">
        <v>28</v>
      </c>
      <c r="F93" t="s">
        <v>29</v>
      </c>
      <c r="G93" t="s">
        <v>15</v>
      </c>
      <c r="I93" t="s">
        <v>118</v>
      </c>
      <c r="J93">
        <v>12.231</v>
      </c>
      <c r="K93">
        <v>11.045999999999999</v>
      </c>
      <c r="L93">
        <v>6.101</v>
      </c>
      <c r="M93">
        <v>4</v>
      </c>
      <c r="N93">
        <v>3.9660000000000002</v>
      </c>
      <c r="O93">
        <v>4.6239999999999997</v>
      </c>
      <c r="P93">
        <v>5.4139999999999997</v>
      </c>
      <c r="Q93">
        <v>5.9939999999999998</v>
      </c>
      <c r="R93">
        <v>4.0510000000000002</v>
      </c>
      <c r="S93">
        <v>5.4050000000000002</v>
      </c>
      <c r="T93">
        <v>4.6280000000000001</v>
      </c>
      <c r="U93">
        <v>7.3040000000000003</v>
      </c>
      <c r="V93">
        <v>5.577</v>
      </c>
      <c r="W93">
        <v>2.7480000000000002</v>
      </c>
      <c r="X93">
        <v>1.367</v>
      </c>
      <c r="Y93">
        <v>2.0230000000000001</v>
      </c>
      <c r="Z93">
        <v>1.262</v>
      </c>
      <c r="AA93">
        <v>0.56100000000000005</v>
      </c>
      <c r="AB93">
        <v>1.2070000000000001</v>
      </c>
      <c r="AC93">
        <v>1.119</v>
      </c>
      <c r="AD93">
        <v>1.732</v>
      </c>
      <c r="AE93">
        <v>2.3620000000000001</v>
      </c>
      <c r="AF93">
        <v>1.498</v>
      </c>
      <c r="AG93">
        <v>3.657</v>
      </c>
      <c r="AH93">
        <v>1.1599999999999999</v>
      </c>
      <c r="AI93">
        <v>1.819</v>
      </c>
      <c r="AJ93">
        <v>1.958</v>
      </c>
      <c r="AK93">
        <v>2.407</v>
      </c>
      <c r="AL93">
        <v>4.4340000000000002</v>
      </c>
      <c r="AM93">
        <v>1.6659999999999999</v>
      </c>
      <c r="AN93">
        <v>1.621</v>
      </c>
      <c r="AO93">
        <v>3.0640000000000001</v>
      </c>
      <c r="AP93">
        <v>1.9119999999999999</v>
      </c>
      <c r="AQ93">
        <v>0.44500000000000001</v>
      </c>
      <c r="AR93">
        <v>1.1830000000000001</v>
      </c>
      <c r="AS93">
        <v>1.8779999999999999</v>
      </c>
      <c r="AT93">
        <v>-0.33</v>
      </c>
      <c r="AU93">
        <v>1.5</v>
      </c>
      <c r="AV93">
        <v>2.2679999999999998</v>
      </c>
      <c r="AW93">
        <v>1.335</v>
      </c>
      <c r="AX93">
        <v>2.37</v>
      </c>
      <c r="AY93">
        <v>2.7949999999999999</v>
      </c>
      <c r="AZ93">
        <v>2018</v>
      </c>
    </row>
    <row r="94" spans="1:52" hidden="1" x14ac:dyDescent="0.25">
      <c r="A94">
        <v>313</v>
      </c>
      <c r="B94" t="s">
        <v>115</v>
      </c>
      <c r="C94" t="s">
        <v>31</v>
      </c>
      <c r="D94" t="s">
        <v>116</v>
      </c>
      <c r="E94" t="s">
        <v>32</v>
      </c>
      <c r="F94" t="s">
        <v>33</v>
      </c>
      <c r="G94" t="s">
        <v>15</v>
      </c>
      <c r="I94" t="s">
        <v>118</v>
      </c>
      <c r="J94">
        <v>12.138</v>
      </c>
      <c r="K94">
        <v>8.9870000000000001</v>
      </c>
      <c r="L94">
        <v>4.556</v>
      </c>
      <c r="M94">
        <v>3.4860000000000002</v>
      </c>
      <c r="N94">
        <v>4.5890000000000004</v>
      </c>
      <c r="O94">
        <v>4.8019999999999996</v>
      </c>
      <c r="P94">
        <v>6.8179999999999996</v>
      </c>
      <c r="Q94">
        <v>4.0529999999999999</v>
      </c>
      <c r="R94">
        <v>5.0629999999999997</v>
      </c>
      <c r="S94">
        <v>4.3559999999999999</v>
      </c>
      <c r="T94">
        <v>7.0359999999999996</v>
      </c>
      <c r="U94">
        <v>6.41</v>
      </c>
      <c r="V94">
        <v>3.5049999999999999</v>
      </c>
      <c r="W94">
        <v>2.6459999999999999</v>
      </c>
      <c r="X94">
        <v>1.4430000000000001</v>
      </c>
      <c r="Y94">
        <v>1.625</v>
      </c>
      <c r="Z94">
        <v>0.999</v>
      </c>
      <c r="AA94">
        <v>0.79100000000000004</v>
      </c>
      <c r="AB94">
        <v>1.472</v>
      </c>
      <c r="AC94">
        <v>1.5469999999999999</v>
      </c>
      <c r="AD94">
        <v>1.095</v>
      </c>
      <c r="AE94">
        <v>2.5529999999999999</v>
      </c>
      <c r="AF94">
        <v>1.8919999999999999</v>
      </c>
      <c r="AG94">
        <v>3.0979999999999999</v>
      </c>
      <c r="AH94">
        <v>1.6539999999999999</v>
      </c>
      <c r="AI94">
        <v>1.2050000000000001</v>
      </c>
      <c r="AJ94">
        <v>2.4329999999999998</v>
      </c>
      <c r="AK94">
        <v>2.6970000000000001</v>
      </c>
      <c r="AL94">
        <v>4.1870000000000003</v>
      </c>
      <c r="AM94">
        <v>1.643</v>
      </c>
      <c r="AN94">
        <v>1.669</v>
      </c>
      <c r="AO94">
        <v>3.0419999999999998</v>
      </c>
      <c r="AP94">
        <v>0.65500000000000003</v>
      </c>
      <c r="AQ94">
        <v>0.95499999999999996</v>
      </c>
      <c r="AR94">
        <v>0.20200000000000001</v>
      </c>
      <c r="AS94">
        <v>2.024</v>
      </c>
      <c r="AT94">
        <v>0.96699999999999997</v>
      </c>
      <c r="AU94">
        <v>1.613</v>
      </c>
      <c r="AV94">
        <v>1.9630000000000001</v>
      </c>
      <c r="AW94">
        <v>1.8220000000000001</v>
      </c>
      <c r="AX94">
        <v>2.9079999999999999</v>
      </c>
      <c r="AY94">
        <v>2.6850000000000001</v>
      </c>
      <c r="AZ94">
        <v>2018</v>
      </c>
    </row>
    <row r="95" spans="1:52" hidden="1" x14ac:dyDescent="0.25">
      <c r="A95">
        <v>313</v>
      </c>
      <c r="B95" t="s">
        <v>115</v>
      </c>
      <c r="C95" t="s">
        <v>34</v>
      </c>
      <c r="D95" t="s">
        <v>116</v>
      </c>
      <c r="E95" t="s">
        <v>35</v>
      </c>
      <c r="F95" t="s">
        <v>36</v>
      </c>
      <c r="G95" t="s">
        <v>37</v>
      </c>
      <c r="I95" t="s">
        <v>119</v>
      </c>
      <c r="J95" t="s">
        <v>17</v>
      </c>
      <c r="K95" t="s">
        <v>17</v>
      </c>
      <c r="L95" t="s">
        <v>17</v>
      </c>
      <c r="M95" t="s">
        <v>17</v>
      </c>
      <c r="N95" t="s">
        <v>17</v>
      </c>
      <c r="O95" t="s">
        <v>17</v>
      </c>
      <c r="P95">
        <v>12.2</v>
      </c>
      <c r="Q95">
        <v>11.5</v>
      </c>
      <c r="R95">
        <v>11</v>
      </c>
      <c r="S95">
        <v>11.7</v>
      </c>
      <c r="T95">
        <v>12</v>
      </c>
      <c r="U95">
        <v>12.3</v>
      </c>
      <c r="V95">
        <v>14.8</v>
      </c>
      <c r="W95">
        <v>13.1</v>
      </c>
      <c r="X95">
        <v>13.292</v>
      </c>
      <c r="Y95">
        <v>10.9</v>
      </c>
      <c r="Z95">
        <v>11.505000000000001</v>
      </c>
      <c r="AA95">
        <v>9.7789999999999999</v>
      </c>
      <c r="AB95">
        <v>7.7430000000000003</v>
      </c>
      <c r="AC95">
        <v>7.7960000000000003</v>
      </c>
      <c r="AD95">
        <v>7</v>
      </c>
      <c r="AE95">
        <v>6.9</v>
      </c>
      <c r="AF95">
        <v>9.1020000000000003</v>
      </c>
      <c r="AG95">
        <v>10.835000000000001</v>
      </c>
      <c r="AH95">
        <v>10.202</v>
      </c>
      <c r="AI95">
        <v>10.17</v>
      </c>
      <c r="AJ95">
        <v>7.6280000000000001</v>
      </c>
      <c r="AK95">
        <v>7.8529999999999998</v>
      </c>
      <c r="AL95">
        <v>8.7029999999999994</v>
      </c>
      <c r="AM95">
        <v>14.246</v>
      </c>
      <c r="AN95">
        <v>15.082000000000001</v>
      </c>
      <c r="AO95">
        <v>15.888999999999999</v>
      </c>
      <c r="AP95">
        <v>14.367000000000001</v>
      </c>
      <c r="AQ95">
        <v>15.782</v>
      </c>
      <c r="AR95">
        <v>14.635999999999999</v>
      </c>
      <c r="AS95">
        <v>13.379</v>
      </c>
      <c r="AT95">
        <v>12.15</v>
      </c>
      <c r="AU95">
        <v>10.1</v>
      </c>
      <c r="AV95">
        <v>10.35</v>
      </c>
      <c r="AW95">
        <v>13.381</v>
      </c>
      <c r="AX95">
        <v>15.202999999999999</v>
      </c>
      <c r="AY95">
        <v>13.615</v>
      </c>
      <c r="AZ95">
        <v>2018</v>
      </c>
    </row>
    <row r="96" spans="1:52" hidden="1" x14ac:dyDescent="0.25">
      <c r="A96">
        <v>313</v>
      </c>
      <c r="B96" t="s">
        <v>115</v>
      </c>
      <c r="C96" t="s">
        <v>38</v>
      </c>
      <c r="D96" t="s">
        <v>116</v>
      </c>
      <c r="E96" t="s">
        <v>39</v>
      </c>
      <c r="F96" t="s">
        <v>40</v>
      </c>
      <c r="G96" t="s">
        <v>41</v>
      </c>
      <c r="I96" t="s">
        <v>120</v>
      </c>
      <c r="J96" t="s">
        <v>17</v>
      </c>
      <c r="K96" t="s">
        <v>17</v>
      </c>
      <c r="L96" t="s">
        <v>17</v>
      </c>
      <c r="M96" t="s">
        <v>17</v>
      </c>
      <c r="N96" t="s">
        <v>17</v>
      </c>
      <c r="O96" t="s">
        <v>17</v>
      </c>
      <c r="P96" t="s">
        <v>17</v>
      </c>
      <c r="Q96" t="s">
        <v>17</v>
      </c>
      <c r="R96" t="s">
        <v>17</v>
      </c>
      <c r="S96" t="s">
        <v>17</v>
      </c>
      <c r="T96">
        <v>-3.26</v>
      </c>
      <c r="U96">
        <v>-2.9119999999999999</v>
      </c>
      <c r="V96">
        <v>-2.8679999999999999</v>
      </c>
      <c r="W96">
        <v>-1.6719999999999999</v>
      </c>
      <c r="X96">
        <v>-1.034</v>
      </c>
      <c r="Y96">
        <v>-0.441</v>
      </c>
      <c r="Z96">
        <v>-0.77400000000000002</v>
      </c>
      <c r="AA96">
        <v>-2.2989999999999999</v>
      </c>
      <c r="AB96">
        <v>-1.0760000000000001</v>
      </c>
      <c r="AC96">
        <v>1.2789999999999999</v>
      </c>
      <c r="AD96">
        <v>-0.53</v>
      </c>
      <c r="AE96">
        <v>-0.31</v>
      </c>
      <c r="AF96">
        <v>-2.069</v>
      </c>
      <c r="AG96">
        <v>-2.2149999999999999</v>
      </c>
      <c r="AH96">
        <v>-1.9470000000000001</v>
      </c>
      <c r="AI96">
        <v>-1.155</v>
      </c>
      <c r="AJ96">
        <v>-0.439</v>
      </c>
      <c r="AK96">
        <v>-0.77300000000000002</v>
      </c>
      <c r="AL96">
        <v>-0.82399999999999995</v>
      </c>
      <c r="AM96">
        <v>-2.3879999999999999</v>
      </c>
      <c r="AN96">
        <v>-2.57</v>
      </c>
      <c r="AO96">
        <v>-2.8679999999999999</v>
      </c>
      <c r="AP96">
        <v>-3.2530000000000001</v>
      </c>
      <c r="AQ96">
        <v>-4.1619999999999999</v>
      </c>
      <c r="AR96">
        <v>-3.6989999999999998</v>
      </c>
      <c r="AS96">
        <v>-2.56</v>
      </c>
      <c r="AT96">
        <v>-2.556</v>
      </c>
      <c r="AU96">
        <v>-5.3579999999999997</v>
      </c>
      <c r="AV96">
        <v>-3.3769999999999998</v>
      </c>
      <c r="AW96">
        <v>-1.669</v>
      </c>
      <c r="AX96">
        <v>-8.4469999999999992</v>
      </c>
      <c r="AY96">
        <v>-7.0220000000000002</v>
      </c>
      <c r="AZ96">
        <v>2019</v>
      </c>
    </row>
    <row r="97" spans="1:52" hidden="1" x14ac:dyDescent="0.25">
      <c r="A97">
        <v>313</v>
      </c>
      <c r="B97" t="s">
        <v>115</v>
      </c>
      <c r="C97" t="s">
        <v>43</v>
      </c>
      <c r="D97" t="s">
        <v>116</v>
      </c>
      <c r="E97" t="s">
        <v>44</v>
      </c>
      <c r="F97" t="s">
        <v>45</v>
      </c>
      <c r="G97" t="s">
        <v>41</v>
      </c>
      <c r="I97" t="s">
        <v>121</v>
      </c>
      <c r="J97">
        <v>-0.58499999999999996</v>
      </c>
      <c r="K97">
        <v>-3.05</v>
      </c>
      <c r="L97">
        <v>-2.1509999999999998</v>
      </c>
      <c r="M97">
        <v>-1.153</v>
      </c>
      <c r="N97">
        <v>-1.33</v>
      </c>
      <c r="O97">
        <v>-1.012</v>
      </c>
      <c r="P97">
        <v>-0.76400000000000001</v>
      </c>
      <c r="Q97">
        <v>-1.1739999999999999</v>
      </c>
      <c r="R97">
        <v>-1.37</v>
      </c>
      <c r="S97">
        <v>-1.7470000000000001</v>
      </c>
      <c r="T97">
        <v>-0.77</v>
      </c>
      <c r="U97">
        <v>-3.5489999999999999</v>
      </c>
      <c r="V97">
        <v>0.64900000000000002</v>
      </c>
      <c r="W97">
        <v>5.62</v>
      </c>
      <c r="X97">
        <v>3.8010000000000002</v>
      </c>
      <c r="Y97">
        <v>2.3140000000000001</v>
      </c>
      <c r="Z97">
        <v>0.29699999999999999</v>
      </c>
      <c r="AA97">
        <v>-5.3579999999999997</v>
      </c>
      <c r="AB97">
        <v>-10.086</v>
      </c>
      <c r="AC97">
        <v>1.3580000000000001</v>
      </c>
      <c r="AD97">
        <v>-1.5149999999999999</v>
      </c>
      <c r="AE97">
        <v>-3.835</v>
      </c>
      <c r="AF97">
        <v>8.4000000000000005E-2</v>
      </c>
      <c r="AG97">
        <v>-0.17299999999999999</v>
      </c>
      <c r="AH97">
        <v>1.6060000000000001</v>
      </c>
      <c r="AI97">
        <v>-3.0979999999999999</v>
      </c>
      <c r="AJ97">
        <v>-10.141</v>
      </c>
      <c r="AK97">
        <v>-8.9870000000000001</v>
      </c>
      <c r="AL97">
        <v>-8.282</v>
      </c>
      <c r="AM97">
        <v>-8.0950000000000006</v>
      </c>
      <c r="AN97">
        <v>-7.8840000000000003</v>
      </c>
      <c r="AO97">
        <v>-10.935</v>
      </c>
      <c r="AP97">
        <v>-14.289</v>
      </c>
      <c r="AQ97">
        <v>-14.353999999999999</v>
      </c>
      <c r="AR97">
        <v>-20.091000000000001</v>
      </c>
      <c r="AS97">
        <v>-13.701000000000001</v>
      </c>
      <c r="AT97">
        <v>-5.9539999999999997</v>
      </c>
      <c r="AU97">
        <v>-12.42</v>
      </c>
      <c r="AV97">
        <v>-12.115</v>
      </c>
      <c r="AW97">
        <v>0.56000000000000005</v>
      </c>
      <c r="AX97">
        <v>-12.673999999999999</v>
      </c>
      <c r="AY97">
        <v>-9.2639999999999993</v>
      </c>
      <c r="AZ97">
        <v>2018</v>
      </c>
    </row>
    <row r="98" spans="1:52" x14ac:dyDescent="0.25">
      <c r="A98">
        <v>419</v>
      </c>
      <c r="B98" t="s">
        <v>122</v>
      </c>
      <c r="C98" t="s">
        <v>11</v>
      </c>
      <c r="D98" t="s">
        <v>123</v>
      </c>
      <c r="E98" t="s">
        <v>13</v>
      </c>
      <c r="F98" t="s">
        <v>14</v>
      </c>
      <c r="G98" t="s">
        <v>15</v>
      </c>
      <c r="I98" t="s">
        <v>124</v>
      </c>
      <c r="J98">
        <v>7.4939999999999998</v>
      </c>
      <c r="K98">
        <v>2.7770000000000001</v>
      </c>
      <c r="L98">
        <v>6.4059999999999997</v>
      </c>
      <c r="M98">
        <v>6.9939999999999998</v>
      </c>
      <c r="N98">
        <v>4.1859999999999999</v>
      </c>
      <c r="O98">
        <v>-0.93</v>
      </c>
      <c r="P98">
        <v>0.48399999999999999</v>
      </c>
      <c r="Q98">
        <v>-1.222</v>
      </c>
      <c r="R98">
        <v>5.952</v>
      </c>
      <c r="S98">
        <v>1.0129999999999999</v>
      </c>
      <c r="T98">
        <v>3.5030000000000001</v>
      </c>
      <c r="U98">
        <v>2.286</v>
      </c>
      <c r="V98">
        <v>7.1230000000000002</v>
      </c>
      <c r="W98">
        <v>7.6040000000000001</v>
      </c>
      <c r="X98">
        <v>3.2120000000000002</v>
      </c>
      <c r="Y98">
        <v>1.923</v>
      </c>
      <c r="Z98">
        <v>3.25</v>
      </c>
      <c r="AA98">
        <v>2.3479999999999999</v>
      </c>
      <c r="AB98">
        <v>4.8490000000000002</v>
      </c>
      <c r="AC98">
        <v>5.9720000000000004</v>
      </c>
      <c r="AD98">
        <v>7.0179999999999998</v>
      </c>
      <c r="AE98">
        <v>2.4910000000000001</v>
      </c>
      <c r="AF98">
        <v>3.3490000000000002</v>
      </c>
      <c r="AG98">
        <v>6.2960000000000003</v>
      </c>
      <c r="AH98">
        <v>6.9809999999999999</v>
      </c>
      <c r="AI98">
        <v>6.7690000000000001</v>
      </c>
      <c r="AJ98">
        <v>6.4669999999999996</v>
      </c>
      <c r="AK98">
        <v>8.2940000000000005</v>
      </c>
      <c r="AL98">
        <v>6.242</v>
      </c>
      <c r="AM98">
        <v>2.5409999999999999</v>
      </c>
      <c r="AN98">
        <v>4.3369999999999997</v>
      </c>
      <c r="AO98">
        <v>1.984</v>
      </c>
      <c r="AP98">
        <v>3.7280000000000002</v>
      </c>
      <c r="AQ98">
        <v>5.4160000000000004</v>
      </c>
      <c r="AR98">
        <v>4.351</v>
      </c>
      <c r="AS98">
        <v>2.863</v>
      </c>
      <c r="AT98">
        <v>3.4729999999999999</v>
      </c>
      <c r="AU98">
        <v>3.8140000000000001</v>
      </c>
      <c r="AV98">
        <v>1.9550000000000001</v>
      </c>
      <c r="AW98">
        <v>1.819</v>
      </c>
      <c r="AX98">
        <v>-3.59</v>
      </c>
      <c r="AY98">
        <v>2.9860000000000002</v>
      </c>
      <c r="AZ98">
        <v>2018</v>
      </c>
    </row>
    <row r="99" spans="1:52" hidden="1" x14ac:dyDescent="0.25">
      <c r="A99">
        <v>419</v>
      </c>
      <c r="B99" t="s">
        <v>122</v>
      </c>
      <c r="C99" t="s">
        <v>18</v>
      </c>
      <c r="D99" t="s">
        <v>123</v>
      </c>
      <c r="E99" t="s">
        <v>19</v>
      </c>
      <c r="F99" t="s">
        <v>20</v>
      </c>
      <c r="G99" t="s">
        <v>21</v>
      </c>
      <c r="H99" t="s">
        <v>22</v>
      </c>
      <c r="I99" t="s">
        <v>124</v>
      </c>
      <c r="J99">
        <v>6.218</v>
      </c>
      <c r="K99">
        <v>6.9950000000000001</v>
      </c>
      <c r="L99">
        <v>7.9029999999999996</v>
      </c>
      <c r="M99">
        <v>8.7870000000000008</v>
      </c>
      <c r="N99">
        <v>9.4860000000000007</v>
      </c>
      <c r="O99">
        <v>9.6950000000000003</v>
      </c>
      <c r="P99">
        <v>9.9380000000000006</v>
      </c>
      <c r="Q99">
        <v>10.058999999999999</v>
      </c>
      <c r="R99">
        <v>11.034000000000001</v>
      </c>
      <c r="S99">
        <v>11.582000000000001</v>
      </c>
      <c r="T99">
        <v>12.436999999999999</v>
      </c>
      <c r="U99">
        <v>13.151</v>
      </c>
      <c r="V99">
        <v>14.409000000000001</v>
      </c>
      <c r="W99">
        <v>15.872</v>
      </c>
      <c r="X99">
        <v>16.731999999999999</v>
      </c>
      <c r="Y99">
        <v>17.411000000000001</v>
      </c>
      <c r="Z99">
        <v>18.306000000000001</v>
      </c>
      <c r="AA99">
        <v>19.059000000000001</v>
      </c>
      <c r="AB99">
        <v>20.207999999999998</v>
      </c>
      <c r="AC99">
        <v>21.724</v>
      </c>
      <c r="AD99">
        <v>23.768999999999998</v>
      </c>
      <c r="AE99">
        <v>24.895</v>
      </c>
      <c r="AF99">
        <v>26.135999999999999</v>
      </c>
      <c r="AG99">
        <v>28.297000000000001</v>
      </c>
      <c r="AH99">
        <v>31.088000000000001</v>
      </c>
      <c r="AI99">
        <v>34.225999999999999</v>
      </c>
      <c r="AJ99">
        <v>37.542000000000002</v>
      </c>
      <c r="AK99">
        <v>41.747999999999998</v>
      </c>
      <c r="AL99">
        <v>45.216000000000001</v>
      </c>
      <c r="AM99">
        <v>46.718000000000004</v>
      </c>
      <c r="AN99">
        <v>49.311999999999998</v>
      </c>
      <c r="AO99">
        <v>51.341000000000001</v>
      </c>
      <c r="AP99">
        <v>54.277000000000001</v>
      </c>
      <c r="AQ99">
        <v>58.22</v>
      </c>
      <c r="AR99">
        <v>61.878</v>
      </c>
      <c r="AS99">
        <v>64.311999999999998</v>
      </c>
      <c r="AT99">
        <v>67.234999999999999</v>
      </c>
      <c r="AU99">
        <v>71.114000000000004</v>
      </c>
      <c r="AV99">
        <v>74.271000000000001</v>
      </c>
      <c r="AW99">
        <v>76.94</v>
      </c>
      <c r="AX99">
        <v>74.649000000000001</v>
      </c>
      <c r="AY99">
        <v>78.376999999999995</v>
      </c>
      <c r="AZ99">
        <v>2018</v>
      </c>
    </row>
    <row r="100" spans="1:52" hidden="1" x14ac:dyDescent="0.25">
      <c r="A100">
        <v>419</v>
      </c>
      <c r="B100" t="s">
        <v>122</v>
      </c>
      <c r="C100" t="s">
        <v>23</v>
      </c>
      <c r="D100" t="s">
        <v>123</v>
      </c>
      <c r="E100" t="s">
        <v>24</v>
      </c>
      <c r="F100" t="s">
        <v>25</v>
      </c>
      <c r="G100" t="s">
        <v>26</v>
      </c>
      <c r="I100" t="s">
        <v>124</v>
      </c>
      <c r="J100">
        <v>2.9119999999999999</v>
      </c>
      <c r="K100">
        <v>-1.169</v>
      </c>
      <c r="L100">
        <v>2.68</v>
      </c>
      <c r="M100">
        <v>3.4660000000000002</v>
      </c>
      <c r="N100">
        <v>0.79</v>
      </c>
      <c r="O100">
        <v>-4.2290000000000001</v>
      </c>
      <c r="P100">
        <v>-2.94</v>
      </c>
      <c r="Q100">
        <v>-4.625</v>
      </c>
      <c r="R100">
        <v>2.274</v>
      </c>
      <c r="S100">
        <v>-2.5009999999999999</v>
      </c>
      <c r="T100">
        <v>2.609</v>
      </c>
      <c r="U100">
        <v>-1.8049999999999999</v>
      </c>
      <c r="V100">
        <v>5.3760000000000003</v>
      </c>
      <c r="W100">
        <v>4.8099999999999996</v>
      </c>
      <c r="X100">
        <v>0.53100000000000003</v>
      </c>
      <c r="Y100">
        <v>-0.72399999999999998</v>
      </c>
      <c r="Z100">
        <v>0.56599999999999995</v>
      </c>
      <c r="AA100">
        <v>-0.315</v>
      </c>
      <c r="AB100">
        <v>2.1230000000000002</v>
      </c>
      <c r="AC100">
        <v>3.2170000000000001</v>
      </c>
      <c r="AD100">
        <v>4.2329999999999997</v>
      </c>
      <c r="AE100">
        <v>-1.1870000000000001</v>
      </c>
      <c r="AF100">
        <v>-3.8130000000000002</v>
      </c>
      <c r="AG100">
        <v>-1.2070000000000001</v>
      </c>
      <c r="AH100">
        <v>-0.71099999999999997</v>
      </c>
      <c r="AI100">
        <v>-1.0489999999999999</v>
      </c>
      <c r="AJ100">
        <v>-1.47</v>
      </c>
      <c r="AK100">
        <v>7.5999999999999998E-2</v>
      </c>
      <c r="AL100">
        <v>-0.21199999999999999</v>
      </c>
      <c r="AM100">
        <v>-3.7160000000000002</v>
      </c>
      <c r="AN100">
        <v>-0.40899999999999997</v>
      </c>
      <c r="AO100">
        <v>5.359</v>
      </c>
      <c r="AP100">
        <v>2.532</v>
      </c>
      <c r="AQ100">
        <v>1.696</v>
      </c>
      <c r="AR100">
        <v>-0.52100000000000002</v>
      </c>
      <c r="AS100">
        <v>-1.323</v>
      </c>
      <c r="AT100">
        <v>-0.40799999999999997</v>
      </c>
      <c r="AU100">
        <v>1.778</v>
      </c>
      <c r="AV100">
        <v>-4.3999999999999997E-2</v>
      </c>
      <c r="AW100">
        <v>1.63</v>
      </c>
      <c r="AX100">
        <v>-5.4809999999999999</v>
      </c>
      <c r="AY100">
        <v>0.96699999999999997</v>
      </c>
      <c r="AZ100">
        <v>2018</v>
      </c>
    </row>
    <row r="101" spans="1:52" hidden="1" x14ac:dyDescent="0.25">
      <c r="A101">
        <v>419</v>
      </c>
      <c r="B101" t="s">
        <v>122</v>
      </c>
      <c r="C101" t="s">
        <v>27</v>
      </c>
      <c r="D101" t="s">
        <v>123</v>
      </c>
      <c r="E101" t="s">
        <v>28</v>
      </c>
      <c r="F101" t="s">
        <v>29</v>
      </c>
      <c r="G101" t="s">
        <v>15</v>
      </c>
      <c r="I101" t="s">
        <v>125</v>
      </c>
      <c r="J101">
        <v>3.8</v>
      </c>
      <c r="K101">
        <v>11.4</v>
      </c>
      <c r="L101">
        <v>8.6999999999999993</v>
      </c>
      <c r="M101">
        <v>3.2</v>
      </c>
      <c r="N101">
        <v>0</v>
      </c>
      <c r="O101">
        <v>-2.4</v>
      </c>
      <c r="P101">
        <v>-2.5</v>
      </c>
      <c r="Q101">
        <v>-1.7</v>
      </c>
      <c r="R101">
        <v>0.2</v>
      </c>
      <c r="S101">
        <v>1.2</v>
      </c>
      <c r="T101">
        <v>1.2989999999999999</v>
      </c>
      <c r="U101">
        <v>0.89900000000000002</v>
      </c>
      <c r="V101">
        <v>-0.30199999999999999</v>
      </c>
      <c r="W101">
        <v>2.5990000000000002</v>
      </c>
      <c r="X101">
        <v>3.9990000000000001</v>
      </c>
      <c r="Y101">
        <v>3.1389999999999998</v>
      </c>
      <c r="Z101">
        <v>-0.185</v>
      </c>
      <c r="AA101">
        <v>4.6020000000000003</v>
      </c>
      <c r="AB101">
        <v>-0.41799999999999998</v>
      </c>
      <c r="AC101">
        <v>-1.2589999999999999</v>
      </c>
      <c r="AD101">
        <v>-0.73</v>
      </c>
      <c r="AE101">
        <v>-1.175</v>
      </c>
      <c r="AF101">
        <v>-0.496</v>
      </c>
      <c r="AG101">
        <v>1.679</v>
      </c>
      <c r="AH101">
        <v>2.2480000000000002</v>
      </c>
      <c r="AI101">
        <v>2.6179999999999999</v>
      </c>
      <c r="AJ101">
        <v>2.0409999999999999</v>
      </c>
      <c r="AK101">
        <v>3.2519999999999998</v>
      </c>
      <c r="AL101">
        <v>3.5329999999999999</v>
      </c>
      <c r="AM101">
        <v>2.7850000000000001</v>
      </c>
      <c r="AN101">
        <v>1.97</v>
      </c>
      <c r="AO101">
        <v>-0.37</v>
      </c>
      <c r="AP101">
        <v>2.7679999999999998</v>
      </c>
      <c r="AQ101">
        <v>3.298</v>
      </c>
      <c r="AR101">
        <v>2.6509999999999998</v>
      </c>
      <c r="AS101">
        <v>1.8360000000000001</v>
      </c>
      <c r="AT101">
        <v>2.7989999999999999</v>
      </c>
      <c r="AU101">
        <v>1.387</v>
      </c>
      <c r="AV101">
        <v>2.1</v>
      </c>
      <c r="AW101">
        <v>1</v>
      </c>
      <c r="AX101">
        <v>2.6</v>
      </c>
      <c r="AY101">
        <v>2.5</v>
      </c>
      <c r="AZ101">
        <v>2019</v>
      </c>
    </row>
    <row r="102" spans="1:52" hidden="1" x14ac:dyDescent="0.25">
      <c r="A102">
        <v>419</v>
      </c>
      <c r="B102" t="s">
        <v>122</v>
      </c>
      <c r="C102" t="s">
        <v>31</v>
      </c>
      <c r="D102" t="s">
        <v>123</v>
      </c>
      <c r="E102" t="s">
        <v>32</v>
      </c>
      <c r="F102" t="s">
        <v>33</v>
      </c>
      <c r="G102" t="s">
        <v>15</v>
      </c>
      <c r="I102" t="s">
        <v>125</v>
      </c>
      <c r="J102">
        <v>3.0089999999999999</v>
      </c>
      <c r="K102">
        <v>7.6710000000000003</v>
      </c>
      <c r="L102">
        <v>9.9770000000000003</v>
      </c>
      <c r="M102">
        <v>5.835</v>
      </c>
      <c r="N102">
        <v>1.575</v>
      </c>
      <c r="O102">
        <v>-1.2</v>
      </c>
      <c r="P102">
        <v>-2.4489999999999998</v>
      </c>
      <c r="Q102">
        <v>-2.105</v>
      </c>
      <c r="R102">
        <v>-0.75800000000000001</v>
      </c>
      <c r="S102">
        <v>0.70099999999999996</v>
      </c>
      <c r="T102">
        <v>-0.16300000000000001</v>
      </c>
      <c r="U102">
        <v>0.29599999999999999</v>
      </c>
      <c r="V102">
        <v>1.1459999999999999</v>
      </c>
      <c r="W102">
        <v>3.3079999999999998</v>
      </c>
      <c r="X102">
        <v>3.5609999999999999</v>
      </c>
      <c r="Y102">
        <v>1.4510000000000001</v>
      </c>
      <c r="Z102">
        <v>2.206</v>
      </c>
      <c r="AA102">
        <v>2.0350000000000001</v>
      </c>
      <c r="AB102">
        <v>-0.83799999999999997</v>
      </c>
      <c r="AC102">
        <v>-0.997</v>
      </c>
      <c r="AD102">
        <v>-0.95199999999999996</v>
      </c>
      <c r="AE102">
        <v>-0.83699999999999997</v>
      </c>
      <c r="AF102">
        <v>0.58899999999999997</v>
      </c>
      <c r="AG102">
        <v>1.966</v>
      </c>
      <c r="AH102">
        <v>2.4350000000000001</v>
      </c>
      <c r="AI102">
        <v>2.3260000000000001</v>
      </c>
      <c r="AJ102">
        <v>1.077</v>
      </c>
      <c r="AK102">
        <v>4.0010000000000003</v>
      </c>
      <c r="AL102">
        <v>5.1219999999999999</v>
      </c>
      <c r="AM102">
        <v>1.554</v>
      </c>
      <c r="AN102">
        <v>0.99</v>
      </c>
      <c r="AO102">
        <v>0.17799999999999999</v>
      </c>
      <c r="AP102">
        <v>2.58</v>
      </c>
      <c r="AQ102">
        <v>3.99</v>
      </c>
      <c r="AR102">
        <v>2.5019999999999998</v>
      </c>
      <c r="AS102">
        <v>0.73199999999999998</v>
      </c>
      <c r="AT102">
        <v>2.262</v>
      </c>
      <c r="AU102">
        <v>1.4219999999999999</v>
      </c>
      <c r="AV102">
        <v>1.9</v>
      </c>
      <c r="AW102">
        <v>1.7</v>
      </c>
      <c r="AX102">
        <v>2.4</v>
      </c>
      <c r="AY102">
        <v>2.4</v>
      </c>
      <c r="AZ102">
        <v>2019</v>
      </c>
    </row>
    <row r="103" spans="1:52" hidden="1" x14ac:dyDescent="0.25">
      <c r="A103">
        <v>419</v>
      </c>
      <c r="B103" t="s">
        <v>122</v>
      </c>
      <c r="C103" t="s">
        <v>34</v>
      </c>
      <c r="D103" t="s">
        <v>123</v>
      </c>
      <c r="E103" t="s">
        <v>35</v>
      </c>
      <c r="F103" t="s">
        <v>36</v>
      </c>
      <c r="G103" t="s">
        <v>37</v>
      </c>
      <c r="I103" t="s">
        <v>126</v>
      </c>
      <c r="J103" t="s">
        <v>17</v>
      </c>
      <c r="K103" t="s">
        <v>17</v>
      </c>
      <c r="L103" t="s">
        <v>17</v>
      </c>
      <c r="M103" t="s">
        <v>17</v>
      </c>
      <c r="N103" t="s">
        <v>17</v>
      </c>
      <c r="O103" t="s">
        <v>17</v>
      </c>
      <c r="P103" t="s">
        <v>17</v>
      </c>
      <c r="Q103" t="s">
        <v>17</v>
      </c>
      <c r="R103" t="s">
        <v>17</v>
      </c>
      <c r="S103" t="s">
        <v>17</v>
      </c>
      <c r="T103" t="s">
        <v>17</v>
      </c>
      <c r="U103" t="s">
        <v>17</v>
      </c>
      <c r="V103" t="s">
        <v>17</v>
      </c>
      <c r="W103" t="s">
        <v>17</v>
      </c>
      <c r="X103" t="s">
        <v>17</v>
      </c>
      <c r="Y103" t="s">
        <v>17</v>
      </c>
      <c r="Z103" t="s">
        <v>17</v>
      </c>
      <c r="AA103" t="s">
        <v>17</v>
      </c>
      <c r="AB103" t="s">
        <v>17</v>
      </c>
      <c r="AC103" t="s">
        <v>17</v>
      </c>
      <c r="AD103" t="s">
        <v>17</v>
      </c>
      <c r="AE103" t="s">
        <v>17</v>
      </c>
      <c r="AF103" t="s">
        <v>17</v>
      </c>
      <c r="AG103" t="s">
        <v>17</v>
      </c>
      <c r="AH103" t="s">
        <v>17</v>
      </c>
      <c r="AI103" t="s">
        <v>17</v>
      </c>
      <c r="AJ103" t="s">
        <v>17</v>
      </c>
      <c r="AK103">
        <v>5.6</v>
      </c>
      <c r="AL103">
        <v>3.7</v>
      </c>
      <c r="AM103">
        <v>4</v>
      </c>
      <c r="AN103">
        <v>3.6</v>
      </c>
      <c r="AO103">
        <v>4</v>
      </c>
      <c r="AP103">
        <v>3.7</v>
      </c>
      <c r="AQ103">
        <v>4.3920000000000003</v>
      </c>
      <c r="AR103">
        <v>3.7669999999999999</v>
      </c>
      <c r="AS103">
        <v>3.3580000000000001</v>
      </c>
      <c r="AT103">
        <v>3.7</v>
      </c>
      <c r="AU103">
        <v>3.6360000000000001</v>
      </c>
      <c r="AV103">
        <v>3.8940000000000001</v>
      </c>
      <c r="AW103">
        <v>4.0030000000000001</v>
      </c>
      <c r="AX103">
        <v>4.6870000000000003</v>
      </c>
      <c r="AY103">
        <v>3.81</v>
      </c>
      <c r="AZ103">
        <v>2018</v>
      </c>
    </row>
    <row r="104" spans="1:52" hidden="1" x14ac:dyDescent="0.25">
      <c r="A104">
        <v>419</v>
      </c>
      <c r="B104" t="s">
        <v>122</v>
      </c>
      <c r="C104" t="s">
        <v>38</v>
      </c>
      <c r="D104" t="s">
        <v>123</v>
      </c>
      <c r="E104" t="s">
        <v>39</v>
      </c>
      <c r="F104" t="s">
        <v>40</v>
      </c>
      <c r="G104" t="s">
        <v>41</v>
      </c>
      <c r="I104" t="s">
        <v>127</v>
      </c>
      <c r="J104" t="s">
        <v>17</v>
      </c>
      <c r="K104" t="s">
        <v>17</v>
      </c>
      <c r="L104" t="s">
        <v>17</v>
      </c>
      <c r="M104" t="s">
        <v>17</v>
      </c>
      <c r="N104" t="s">
        <v>17</v>
      </c>
      <c r="O104" t="s">
        <v>17</v>
      </c>
      <c r="P104" t="s">
        <v>17</v>
      </c>
      <c r="Q104" t="s">
        <v>17</v>
      </c>
      <c r="R104" t="s">
        <v>17</v>
      </c>
      <c r="S104" t="s">
        <v>17</v>
      </c>
      <c r="T104">
        <v>-7.0759999999999996</v>
      </c>
      <c r="U104">
        <v>-3.6150000000000002</v>
      </c>
      <c r="V104">
        <v>-5.6349999999999998</v>
      </c>
      <c r="W104">
        <v>-2.883</v>
      </c>
      <c r="X104">
        <v>-5.3970000000000002</v>
      </c>
      <c r="Y104">
        <v>-4.1580000000000004</v>
      </c>
      <c r="Z104">
        <v>0.253</v>
      </c>
      <c r="AA104">
        <v>-6.6580000000000004</v>
      </c>
      <c r="AB104">
        <v>-5.7249999999999996</v>
      </c>
      <c r="AC104">
        <v>-5.0549999999999997</v>
      </c>
      <c r="AD104">
        <v>7.6390000000000002</v>
      </c>
      <c r="AE104">
        <v>0.72499999999999998</v>
      </c>
      <c r="AF104">
        <v>-3.411</v>
      </c>
      <c r="AG104">
        <v>-1.7749999999999999</v>
      </c>
      <c r="AH104">
        <v>0.247</v>
      </c>
      <c r="AI104">
        <v>2.9140000000000001</v>
      </c>
      <c r="AJ104">
        <v>2.3380000000000001</v>
      </c>
      <c r="AK104">
        <v>1.5860000000000001</v>
      </c>
      <c r="AL104">
        <v>4.2569999999999997</v>
      </c>
      <c r="AM104">
        <v>-5.5860000000000003</v>
      </c>
      <c r="AN104">
        <v>-5.8339999999999996</v>
      </c>
      <c r="AO104">
        <v>-1.482</v>
      </c>
      <c r="AP104">
        <v>-5.5090000000000003</v>
      </c>
      <c r="AQ104">
        <v>-9.7230000000000008</v>
      </c>
      <c r="AR104">
        <v>-1.569</v>
      </c>
      <c r="AS104">
        <v>-18.399000000000001</v>
      </c>
      <c r="AT104">
        <v>-17.552</v>
      </c>
      <c r="AU104">
        <v>-14.234</v>
      </c>
      <c r="AV104">
        <v>-11.944000000000001</v>
      </c>
      <c r="AW104">
        <v>-10.615</v>
      </c>
      <c r="AX104">
        <v>-15.708</v>
      </c>
      <c r="AY104">
        <v>-11.911</v>
      </c>
      <c r="AZ104">
        <v>2018</v>
      </c>
    </row>
    <row r="105" spans="1:52" hidden="1" x14ac:dyDescent="0.25">
      <c r="A105">
        <v>419</v>
      </c>
      <c r="B105" t="s">
        <v>122</v>
      </c>
      <c r="C105" t="s">
        <v>43</v>
      </c>
      <c r="D105" t="s">
        <v>123</v>
      </c>
      <c r="E105" t="s">
        <v>44</v>
      </c>
      <c r="F105" t="s">
        <v>45</v>
      </c>
      <c r="G105" t="s">
        <v>41</v>
      </c>
      <c r="I105" t="s">
        <v>128</v>
      </c>
      <c r="J105">
        <v>5.1310000000000002</v>
      </c>
      <c r="K105">
        <v>10.590999999999999</v>
      </c>
      <c r="L105">
        <v>9.9809999999999999</v>
      </c>
      <c r="M105">
        <v>2.35</v>
      </c>
      <c r="N105">
        <v>4.8159999999999998</v>
      </c>
      <c r="O105">
        <v>0.90800000000000003</v>
      </c>
      <c r="P105">
        <v>-2.0579999999999998</v>
      </c>
      <c r="Q105">
        <v>-5.5519999999999996</v>
      </c>
      <c r="R105">
        <v>4.2850000000000001</v>
      </c>
      <c r="S105">
        <v>-4.1310000000000002</v>
      </c>
      <c r="T105">
        <v>1.407</v>
      </c>
      <c r="U105">
        <v>-11.564</v>
      </c>
      <c r="V105">
        <v>-15.189</v>
      </c>
      <c r="W105">
        <v>-5.6449999999999996</v>
      </c>
      <c r="X105">
        <v>-3.9769999999999999</v>
      </c>
      <c r="Y105">
        <v>3.4990000000000001</v>
      </c>
      <c r="Z105">
        <v>3.69</v>
      </c>
      <c r="AA105">
        <v>-0.42399999999999999</v>
      </c>
      <c r="AB105">
        <v>-11.128</v>
      </c>
      <c r="AC105">
        <v>-0.29499999999999998</v>
      </c>
      <c r="AD105">
        <v>9.3360000000000003</v>
      </c>
      <c r="AE105">
        <v>2.46</v>
      </c>
      <c r="AF105">
        <v>-0.57899999999999996</v>
      </c>
      <c r="AG105">
        <v>1.7749999999999999</v>
      </c>
      <c r="AH105">
        <v>3.6080000000000001</v>
      </c>
      <c r="AI105">
        <v>9.2449999999999992</v>
      </c>
      <c r="AJ105">
        <v>11.827999999999999</v>
      </c>
      <c r="AK105">
        <v>13.381</v>
      </c>
      <c r="AL105">
        <v>8.7780000000000005</v>
      </c>
      <c r="AM105">
        <v>2.4420000000000002</v>
      </c>
      <c r="AN105">
        <v>3</v>
      </c>
      <c r="AO105">
        <v>8.77</v>
      </c>
      <c r="AP105">
        <v>8.3840000000000003</v>
      </c>
      <c r="AQ105">
        <v>7.4059999999999997</v>
      </c>
      <c r="AR105">
        <v>4.5620000000000003</v>
      </c>
      <c r="AS105">
        <v>-2.4159999999999999</v>
      </c>
      <c r="AT105">
        <v>-4.6289999999999996</v>
      </c>
      <c r="AU105">
        <v>-4.5149999999999997</v>
      </c>
      <c r="AV105">
        <v>-5.8959999999999999</v>
      </c>
      <c r="AW105">
        <v>-2.9279999999999999</v>
      </c>
      <c r="AX105">
        <v>-9.6389999999999993</v>
      </c>
      <c r="AY105">
        <v>-7.3259999999999996</v>
      </c>
      <c r="AZ105">
        <v>2018</v>
      </c>
    </row>
    <row r="106" spans="1:52" x14ac:dyDescent="0.25">
      <c r="A106">
        <v>513</v>
      </c>
      <c r="B106" t="s">
        <v>129</v>
      </c>
      <c r="C106" t="s">
        <v>11</v>
      </c>
      <c r="D106" t="s">
        <v>130</v>
      </c>
      <c r="E106" t="s">
        <v>13</v>
      </c>
      <c r="F106" t="s">
        <v>14</v>
      </c>
      <c r="G106" t="s">
        <v>15</v>
      </c>
      <c r="I106" t="s">
        <v>131</v>
      </c>
      <c r="J106">
        <v>3.05</v>
      </c>
      <c r="K106">
        <v>5.5890000000000004</v>
      </c>
      <c r="L106">
        <v>3.206</v>
      </c>
      <c r="M106">
        <v>4.6100000000000003</v>
      </c>
      <c r="N106">
        <v>4.1769999999999996</v>
      </c>
      <c r="O106">
        <v>3.7440000000000002</v>
      </c>
      <c r="P106">
        <v>3.9849999999999999</v>
      </c>
      <c r="Q106">
        <v>2.931</v>
      </c>
      <c r="R106">
        <v>2.3879999999999999</v>
      </c>
      <c r="S106">
        <v>4.298</v>
      </c>
      <c r="T106">
        <v>4.6029999999999998</v>
      </c>
      <c r="U106">
        <v>4.2030000000000003</v>
      </c>
      <c r="V106">
        <v>4.8010000000000002</v>
      </c>
      <c r="W106">
        <v>4.3239999999999998</v>
      </c>
      <c r="X106">
        <v>4.5129999999999999</v>
      </c>
      <c r="Y106">
        <v>4.7699999999999996</v>
      </c>
      <c r="Z106">
        <v>5.0129999999999999</v>
      </c>
      <c r="AA106">
        <v>5.3040000000000003</v>
      </c>
      <c r="AB106">
        <v>5.0439999999999996</v>
      </c>
      <c r="AC106">
        <v>5.4210000000000003</v>
      </c>
      <c r="AD106">
        <v>5.6</v>
      </c>
      <c r="AE106">
        <v>4.8339999999999996</v>
      </c>
      <c r="AF106">
        <v>4.8449999999999998</v>
      </c>
      <c r="AG106">
        <v>5.7759999999999998</v>
      </c>
      <c r="AH106">
        <v>6.1079999999999997</v>
      </c>
      <c r="AI106">
        <v>6.3019999999999996</v>
      </c>
      <c r="AJ106">
        <v>6.851</v>
      </c>
      <c r="AK106">
        <v>6.5179999999999998</v>
      </c>
      <c r="AL106">
        <v>5.5149999999999997</v>
      </c>
      <c r="AM106">
        <v>5.3150000000000004</v>
      </c>
      <c r="AN106">
        <v>6.03</v>
      </c>
      <c r="AO106">
        <v>6.4939999999999998</v>
      </c>
      <c r="AP106">
        <v>6.26</v>
      </c>
      <c r="AQ106">
        <v>6.0380000000000003</v>
      </c>
      <c r="AR106">
        <v>6.3140000000000001</v>
      </c>
      <c r="AS106">
        <v>6.8419999999999996</v>
      </c>
      <c r="AT106">
        <v>7.202</v>
      </c>
      <c r="AU106">
        <v>7.5839999999999996</v>
      </c>
      <c r="AV106">
        <v>8.0139999999999993</v>
      </c>
      <c r="AW106">
        <v>7.8789999999999996</v>
      </c>
      <c r="AX106">
        <v>2.0190000000000001</v>
      </c>
      <c r="AY106">
        <v>9.5310000000000006</v>
      </c>
      <c r="AZ106">
        <v>2018</v>
      </c>
    </row>
    <row r="107" spans="1:52" hidden="1" x14ac:dyDescent="0.25">
      <c r="A107">
        <v>513</v>
      </c>
      <c r="B107" t="s">
        <v>129</v>
      </c>
      <c r="C107" t="s">
        <v>18</v>
      </c>
      <c r="D107" t="s">
        <v>130</v>
      </c>
      <c r="E107" t="s">
        <v>19</v>
      </c>
      <c r="F107" t="s">
        <v>20</v>
      </c>
      <c r="G107" t="s">
        <v>21</v>
      </c>
      <c r="H107" t="s">
        <v>22</v>
      </c>
      <c r="I107" t="s">
        <v>131</v>
      </c>
      <c r="J107">
        <v>41.220999999999997</v>
      </c>
      <c r="K107">
        <v>47.642000000000003</v>
      </c>
      <c r="L107">
        <v>52.207999999999998</v>
      </c>
      <c r="M107">
        <v>56.753999999999998</v>
      </c>
      <c r="N107">
        <v>61.258000000000003</v>
      </c>
      <c r="O107">
        <v>65.561000000000007</v>
      </c>
      <c r="P107">
        <v>69.546000000000006</v>
      </c>
      <c r="Q107">
        <v>73.355999999999995</v>
      </c>
      <c r="R107">
        <v>77.756</v>
      </c>
      <c r="S107">
        <v>84.278000000000006</v>
      </c>
      <c r="T107">
        <v>91.456000000000003</v>
      </c>
      <c r="U107">
        <v>98.524000000000001</v>
      </c>
      <c r="V107">
        <v>105.607</v>
      </c>
      <c r="W107">
        <v>112.78400000000001</v>
      </c>
      <c r="X107">
        <v>120.39100000000001</v>
      </c>
      <c r="Y107">
        <v>128.77799999999999</v>
      </c>
      <c r="Z107">
        <v>137.71100000000001</v>
      </c>
      <c r="AA107">
        <v>147.51599999999999</v>
      </c>
      <c r="AB107">
        <v>156.70099999999999</v>
      </c>
      <c r="AC107">
        <v>167.58099999999999</v>
      </c>
      <c r="AD107">
        <v>180.92</v>
      </c>
      <c r="AE107">
        <v>193.82499999999999</v>
      </c>
      <c r="AF107">
        <v>206.43</v>
      </c>
      <c r="AG107">
        <v>222.40899999999999</v>
      </c>
      <c r="AH107">
        <v>242.34700000000001</v>
      </c>
      <c r="AI107">
        <v>265.64499999999998</v>
      </c>
      <c r="AJ107">
        <v>292.43400000000003</v>
      </c>
      <c r="AK107">
        <v>319.86399999999998</v>
      </c>
      <c r="AL107">
        <v>344.06900000000002</v>
      </c>
      <c r="AM107">
        <v>365.11900000000003</v>
      </c>
      <c r="AN107">
        <v>391.64800000000002</v>
      </c>
      <c r="AO107">
        <v>425.79300000000001</v>
      </c>
      <c r="AP107">
        <v>461.12400000000002</v>
      </c>
      <c r="AQ107">
        <v>497.54500000000002</v>
      </c>
      <c r="AR107">
        <v>538.75099999999998</v>
      </c>
      <c r="AS107">
        <v>581.60400000000004</v>
      </c>
      <c r="AT107">
        <v>629.94600000000003</v>
      </c>
      <c r="AU107">
        <v>690.48599999999999</v>
      </c>
      <c r="AV107">
        <v>763.99</v>
      </c>
      <c r="AW107">
        <v>838.55399999999997</v>
      </c>
      <c r="AX107">
        <v>860.91600000000005</v>
      </c>
      <c r="AY107">
        <v>961.35599999999999</v>
      </c>
      <c r="AZ107">
        <v>2018</v>
      </c>
    </row>
    <row r="108" spans="1:52" hidden="1" x14ac:dyDescent="0.25">
      <c r="A108">
        <v>513</v>
      </c>
      <c r="B108" t="s">
        <v>129</v>
      </c>
      <c r="C108" t="s">
        <v>23</v>
      </c>
      <c r="D108" t="s">
        <v>130</v>
      </c>
      <c r="E108" t="s">
        <v>24</v>
      </c>
      <c r="F108" t="s">
        <v>25</v>
      </c>
      <c r="G108" t="s">
        <v>26</v>
      </c>
      <c r="I108" t="s">
        <v>131</v>
      </c>
      <c r="J108">
        <v>0.23100000000000001</v>
      </c>
      <c r="K108">
        <v>2.7669999999999999</v>
      </c>
      <c r="L108">
        <v>0.48399999999999999</v>
      </c>
      <c r="M108">
        <v>1.873</v>
      </c>
      <c r="N108">
        <v>1.4490000000000001</v>
      </c>
      <c r="O108">
        <v>1.012</v>
      </c>
      <c r="P108">
        <v>1.232</v>
      </c>
      <c r="Q108">
        <v>0.215</v>
      </c>
      <c r="R108">
        <v>-0.27500000000000002</v>
      </c>
      <c r="S108">
        <v>1.6639999999999999</v>
      </c>
      <c r="T108">
        <v>2.0640000000000001</v>
      </c>
      <c r="U108">
        <v>1.788</v>
      </c>
      <c r="V108">
        <v>2.4740000000000002</v>
      </c>
      <c r="W108">
        <v>2.0840000000000001</v>
      </c>
      <c r="X108">
        <v>2.3119999999999998</v>
      </c>
      <c r="Y108">
        <v>2.585</v>
      </c>
      <c r="Z108">
        <v>2.8420000000000001</v>
      </c>
      <c r="AA108">
        <v>3.16</v>
      </c>
      <c r="AB108">
        <v>2.9569999999999999</v>
      </c>
      <c r="AC108">
        <v>3.4020000000000001</v>
      </c>
      <c r="AD108">
        <v>3.6720000000000002</v>
      </c>
      <c r="AE108">
        <v>3.008</v>
      </c>
      <c r="AF108">
        <v>3.1019999999999999</v>
      </c>
      <c r="AG108">
        <v>4.12</v>
      </c>
      <c r="AH108">
        <v>4.569</v>
      </c>
      <c r="AI108">
        <v>4.891</v>
      </c>
      <c r="AJ108">
        <v>5.5720000000000001</v>
      </c>
      <c r="AK108">
        <v>5.3630000000000004</v>
      </c>
      <c r="AL108">
        <v>4.4359999999999999</v>
      </c>
      <c r="AM108">
        <v>4.2350000000000003</v>
      </c>
      <c r="AN108">
        <v>4.8920000000000003</v>
      </c>
      <c r="AO108">
        <v>5.2839999999999998</v>
      </c>
      <c r="AP108">
        <v>5</v>
      </c>
      <c r="AQ108">
        <v>4.7519999999999998</v>
      </c>
      <c r="AR108">
        <v>5.2240000000000002</v>
      </c>
      <c r="AS108">
        <v>5.7460000000000004</v>
      </c>
      <c r="AT108">
        <v>6.1020000000000003</v>
      </c>
      <c r="AU108">
        <v>6.4809999999999999</v>
      </c>
      <c r="AV108">
        <v>6.9059999999999997</v>
      </c>
      <c r="AW108">
        <v>6.7729999999999997</v>
      </c>
      <c r="AX108">
        <v>0.97299999999999998</v>
      </c>
      <c r="AY108">
        <v>8.4079999999999995</v>
      </c>
      <c r="AZ108">
        <v>2018</v>
      </c>
    </row>
    <row r="109" spans="1:52" hidden="1" x14ac:dyDescent="0.25">
      <c r="A109">
        <v>513</v>
      </c>
      <c r="B109" t="s">
        <v>129</v>
      </c>
      <c r="C109" t="s">
        <v>27</v>
      </c>
      <c r="D109" t="s">
        <v>130</v>
      </c>
      <c r="E109" t="s">
        <v>28</v>
      </c>
      <c r="F109" t="s">
        <v>29</v>
      </c>
      <c r="G109" t="s">
        <v>15</v>
      </c>
      <c r="I109" t="s">
        <v>132</v>
      </c>
      <c r="J109">
        <v>15.385</v>
      </c>
      <c r="K109">
        <v>14.545</v>
      </c>
      <c r="L109">
        <v>12.875</v>
      </c>
      <c r="M109">
        <v>9.5310000000000006</v>
      </c>
      <c r="N109">
        <v>10.414</v>
      </c>
      <c r="O109">
        <v>10.465</v>
      </c>
      <c r="P109">
        <v>10.175000000000001</v>
      </c>
      <c r="Q109">
        <v>10.827999999999999</v>
      </c>
      <c r="R109">
        <v>9.6739999999999995</v>
      </c>
      <c r="S109">
        <v>8.734</v>
      </c>
      <c r="T109">
        <v>10.522</v>
      </c>
      <c r="U109">
        <v>8.2850000000000001</v>
      </c>
      <c r="V109">
        <v>3.6240000000000001</v>
      </c>
      <c r="W109">
        <v>2.9790000000000001</v>
      </c>
      <c r="X109">
        <v>6.15</v>
      </c>
      <c r="Y109">
        <v>10.117000000000001</v>
      </c>
      <c r="Z109">
        <v>2.4550000000000001</v>
      </c>
      <c r="AA109">
        <v>4.9589999999999996</v>
      </c>
      <c r="AB109">
        <v>8.6479999999999997</v>
      </c>
      <c r="AC109">
        <v>6.1790000000000003</v>
      </c>
      <c r="AD109">
        <v>2.4830000000000001</v>
      </c>
      <c r="AE109">
        <v>1.9079999999999999</v>
      </c>
      <c r="AF109">
        <v>3.7189999999999999</v>
      </c>
      <c r="AG109">
        <v>5.3609999999999998</v>
      </c>
      <c r="AH109">
        <v>6.1029999999999998</v>
      </c>
      <c r="AI109">
        <v>7.04</v>
      </c>
      <c r="AJ109">
        <v>6.77</v>
      </c>
      <c r="AK109">
        <v>9.109</v>
      </c>
      <c r="AL109">
        <v>8.9</v>
      </c>
      <c r="AM109">
        <v>4.9139999999999997</v>
      </c>
      <c r="AN109">
        <v>9.3650000000000002</v>
      </c>
      <c r="AO109">
        <v>11.464</v>
      </c>
      <c r="AP109">
        <v>6.2290000000000001</v>
      </c>
      <c r="AQ109">
        <v>7.5389999999999997</v>
      </c>
      <c r="AR109">
        <v>7.0090000000000003</v>
      </c>
      <c r="AS109">
        <v>6.1609999999999996</v>
      </c>
      <c r="AT109">
        <v>5.6779999999999999</v>
      </c>
      <c r="AU109">
        <v>5.6109999999999998</v>
      </c>
      <c r="AV109">
        <v>5.6289999999999996</v>
      </c>
      <c r="AW109">
        <v>5.6909999999999998</v>
      </c>
      <c r="AX109">
        <v>5.53</v>
      </c>
      <c r="AY109">
        <v>5.5549999999999997</v>
      </c>
      <c r="AZ109">
        <v>2018</v>
      </c>
    </row>
    <row r="110" spans="1:52" hidden="1" x14ac:dyDescent="0.25">
      <c r="A110">
        <v>513</v>
      </c>
      <c r="B110" t="s">
        <v>129</v>
      </c>
      <c r="C110" t="s">
        <v>31</v>
      </c>
      <c r="D110" t="s">
        <v>130</v>
      </c>
      <c r="E110" t="s">
        <v>32</v>
      </c>
      <c r="F110" t="s">
        <v>33</v>
      </c>
      <c r="G110" t="s">
        <v>15</v>
      </c>
      <c r="I110" t="s">
        <v>132</v>
      </c>
      <c r="J110">
        <v>12.762</v>
      </c>
      <c r="K110">
        <v>19.481000000000002</v>
      </c>
      <c r="L110">
        <v>6.2110000000000003</v>
      </c>
      <c r="M110">
        <v>10.673</v>
      </c>
      <c r="N110">
        <v>10.436</v>
      </c>
      <c r="O110">
        <v>12.798999999999999</v>
      </c>
      <c r="P110">
        <v>10.603999999999999</v>
      </c>
      <c r="Q110">
        <v>10.163</v>
      </c>
      <c r="R110">
        <v>7.4850000000000003</v>
      </c>
      <c r="S110">
        <v>8.5830000000000002</v>
      </c>
      <c r="T110">
        <v>11.782</v>
      </c>
      <c r="U110">
        <v>1.9350000000000001</v>
      </c>
      <c r="V110">
        <v>1.5049999999999999</v>
      </c>
      <c r="W110">
        <v>5.444</v>
      </c>
      <c r="X110">
        <v>8.7769999999999992</v>
      </c>
      <c r="Y110">
        <v>7.7270000000000003</v>
      </c>
      <c r="Z110">
        <v>0.73299999999999998</v>
      </c>
      <c r="AA110">
        <v>5.9569999999999999</v>
      </c>
      <c r="AB110">
        <v>12.675000000000001</v>
      </c>
      <c r="AC110">
        <v>3.073</v>
      </c>
      <c r="AD110">
        <v>1.554</v>
      </c>
      <c r="AE110">
        <v>2.4790000000000001</v>
      </c>
      <c r="AF110">
        <v>3.8330000000000002</v>
      </c>
      <c r="AG110">
        <v>6.4980000000000002</v>
      </c>
      <c r="AH110">
        <v>5.5049999999999999</v>
      </c>
      <c r="AI110">
        <v>7.0640000000000001</v>
      </c>
      <c r="AJ110">
        <v>9.0120000000000005</v>
      </c>
      <c r="AK110">
        <v>14.013999999999999</v>
      </c>
      <c r="AL110">
        <v>6.6879999999999997</v>
      </c>
      <c r="AM110">
        <v>7.65</v>
      </c>
      <c r="AN110">
        <v>11.55</v>
      </c>
      <c r="AO110">
        <v>7.6139999999999999</v>
      </c>
      <c r="AP110">
        <v>7.1360000000000001</v>
      </c>
      <c r="AQ110">
        <v>7.3460000000000001</v>
      </c>
      <c r="AR110">
        <v>6.1079999999999997</v>
      </c>
      <c r="AS110">
        <v>5.8920000000000003</v>
      </c>
      <c r="AT110">
        <v>5.7380000000000004</v>
      </c>
      <c r="AU110">
        <v>5.7430000000000003</v>
      </c>
      <c r="AV110">
        <v>5.53</v>
      </c>
      <c r="AW110">
        <v>5.7130000000000001</v>
      </c>
      <c r="AX110">
        <v>5.53</v>
      </c>
      <c r="AY110">
        <v>5.5549999999999997</v>
      </c>
      <c r="AZ110">
        <v>2018</v>
      </c>
    </row>
    <row r="111" spans="1:52" hidden="1" x14ac:dyDescent="0.25">
      <c r="A111">
        <v>513</v>
      </c>
      <c r="B111" t="s">
        <v>129</v>
      </c>
      <c r="C111" t="s">
        <v>34</v>
      </c>
      <c r="D111" t="s">
        <v>130</v>
      </c>
      <c r="E111" t="s">
        <v>35</v>
      </c>
      <c r="F111" t="s">
        <v>36</v>
      </c>
      <c r="G111" t="s">
        <v>37</v>
      </c>
    </row>
    <row r="112" spans="1:52" hidden="1" x14ac:dyDescent="0.25">
      <c r="A112">
        <v>513</v>
      </c>
      <c r="B112" t="s">
        <v>129</v>
      </c>
      <c r="C112" t="s">
        <v>38</v>
      </c>
      <c r="D112" t="s">
        <v>130</v>
      </c>
      <c r="E112" t="s">
        <v>39</v>
      </c>
      <c r="F112" t="s">
        <v>40</v>
      </c>
      <c r="G112" t="s">
        <v>41</v>
      </c>
      <c r="I112" t="s">
        <v>133</v>
      </c>
      <c r="J112">
        <v>-6.9989999999999997</v>
      </c>
      <c r="K112">
        <v>-6.1139999999999999</v>
      </c>
      <c r="L112">
        <v>-6.66</v>
      </c>
      <c r="M112">
        <v>-6.8019999999999996</v>
      </c>
      <c r="N112">
        <v>-5.4560000000000004</v>
      </c>
      <c r="O112">
        <v>-4.9960000000000004</v>
      </c>
      <c r="P112">
        <v>-5.4619999999999997</v>
      </c>
      <c r="Q112">
        <v>-5.1879999999999997</v>
      </c>
      <c r="R112">
        <v>-4.8810000000000002</v>
      </c>
      <c r="S112">
        <v>-5.0830000000000002</v>
      </c>
      <c r="T112">
        <v>-0.18099999999999999</v>
      </c>
      <c r="U112">
        <v>0.52100000000000002</v>
      </c>
      <c r="V112">
        <v>0.41899999999999998</v>
      </c>
      <c r="W112">
        <v>0.502</v>
      </c>
      <c r="X112">
        <v>3.7999999999999999E-2</v>
      </c>
      <c r="Y112">
        <v>-0.44400000000000001</v>
      </c>
      <c r="Z112">
        <v>-2.375</v>
      </c>
      <c r="AA112">
        <v>-2.2839999999999998</v>
      </c>
      <c r="AB112">
        <v>-2.5710000000000002</v>
      </c>
      <c r="AC112">
        <v>-1.5640000000000001</v>
      </c>
      <c r="AD112">
        <v>-2.9180000000000001</v>
      </c>
      <c r="AE112">
        <v>-4.08</v>
      </c>
      <c r="AF112">
        <v>-2.738</v>
      </c>
      <c r="AG112">
        <v>-2.343</v>
      </c>
      <c r="AH112">
        <v>-2.6240000000000001</v>
      </c>
      <c r="AI112">
        <v>-2.8530000000000002</v>
      </c>
      <c r="AJ112">
        <v>-2.573</v>
      </c>
      <c r="AK112">
        <v>-2.2330000000000001</v>
      </c>
      <c r="AL112">
        <v>-4.0309999999999997</v>
      </c>
      <c r="AM112">
        <v>-3.21</v>
      </c>
      <c r="AN112">
        <v>-2.6749999999999998</v>
      </c>
      <c r="AO112">
        <v>-3.589</v>
      </c>
      <c r="AP112">
        <v>-2.9780000000000002</v>
      </c>
      <c r="AQ112">
        <v>-3.3809999999999998</v>
      </c>
      <c r="AR112">
        <v>-3.077</v>
      </c>
      <c r="AS112">
        <v>-3.9750000000000001</v>
      </c>
      <c r="AT112">
        <v>-3.3610000000000002</v>
      </c>
      <c r="AU112">
        <v>-3.34</v>
      </c>
      <c r="AV112">
        <v>-4.641</v>
      </c>
      <c r="AW112">
        <v>-5.2469999999999999</v>
      </c>
      <c r="AX112">
        <v>-6.4249999999999998</v>
      </c>
      <c r="AY112">
        <v>-5.9770000000000003</v>
      </c>
      <c r="AZ112">
        <v>2018</v>
      </c>
    </row>
    <row r="113" spans="1:52" hidden="1" x14ac:dyDescent="0.25">
      <c r="A113">
        <v>513</v>
      </c>
      <c r="B113" t="s">
        <v>129</v>
      </c>
      <c r="C113" t="s">
        <v>43</v>
      </c>
      <c r="D113" t="s">
        <v>130</v>
      </c>
      <c r="E113" t="s">
        <v>44</v>
      </c>
      <c r="F113" t="s">
        <v>45</v>
      </c>
      <c r="G113" t="s">
        <v>41</v>
      </c>
      <c r="I113" t="s">
        <v>134</v>
      </c>
      <c r="J113">
        <v>-1.099</v>
      </c>
      <c r="K113">
        <v>-3.1190000000000002</v>
      </c>
      <c r="L113">
        <v>-3.2749999999999999</v>
      </c>
      <c r="M113">
        <v>-1.8959999999999999</v>
      </c>
      <c r="N113">
        <v>-2.5859999999999999</v>
      </c>
      <c r="O113">
        <v>-3.0169999999999999</v>
      </c>
      <c r="P113">
        <v>-2.2410000000000001</v>
      </c>
      <c r="Q113">
        <v>-1.724</v>
      </c>
      <c r="R113">
        <v>-3.7919999999999998</v>
      </c>
      <c r="S113">
        <v>-3.706</v>
      </c>
      <c r="T113">
        <v>-2.6720000000000002</v>
      </c>
      <c r="U113">
        <v>-0.94799999999999995</v>
      </c>
      <c r="V113">
        <v>-0.34499999999999997</v>
      </c>
      <c r="W113">
        <v>-0.34499999999999997</v>
      </c>
      <c r="X113">
        <v>-0.77600000000000002</v>
      </c>
      <c r="Y113">
        <v>-1.982</v>
      </c>
      <c r="Z113">
        <v>-2.069</v>
      </c>
      <c r="AA113">
        <v>-1.3220000000000001</v>
      </c>
      <c r="AB113">
        <v>-0.90500000000000003</v>
      </c>
      <c r="AC113">
        <v>-0.624</v>
      </c>
      <c r="AD113">
        <v>-1.2410000000000001</v>
      </c>
      <c r="AE113">
        <v>-0.78600000000000003</v>
      </c>
      <c r="AF113">
        <v>0.28999999999999998</v>
      </c>
      <c r="AG113">
        <v>0.27800000000000002</v>
      </c>
      <c r="AH113">
        <v>-0.27800000000000002</v>
      </c>
      <c r="AI113">
        <v>1.0999999999999999E-2</v>
      </c>
      <c r="AJ113">
        <v>1.0089999999999999</v>
      </c>
      <c r="AK113">
        <v>0.72099999999999997</v>
      </c>
      <c r="AL113">
        <v>1.2170000000000001</v>
      </c>
      <c r="AM113">
        <v>2.4449999999999998</v>
      </c>
      <c r="AN113">
        <v>0.41499999999999998</v>
      </c>
      <c r="AO113">
        <v>-1.02</v>
      </c>
      <c r="AP113">
        <v>0.68500000000000005</v>
      </c>
      <c r="AQ113">
        <v>1.1759999999999999</v>
      </c>
      <c r="AR113">
        <v>1.331</v>
      </c>
      <c r="AS113">
        <v>1.861</v>
      </c>
      <c r="AT113">
        <v>0.622</v>
      </c>
      <c r="AU113">
        <v>-2.0790000000000002</v>
      </c>
      <c r="AV113">
        <v>-2.569</v>
      </c>
      <c r="AW113">
        <v>-2.7</v>
      </c>
      <c r="AX113">
        <v>-2.1669999999999998</v>
      </c>
      <c r="AY113">
        <v>-0.81599999999999995</v>
      </c>
      <c r="AZ113">
        <v>2018</v>
      </c>
    </row>
    <row r="114" spans="1:52" x14ac:dyDescent="0.25">
      <c r="A114">
        <v>316</v>
      </c>
      <c r="B114" t="s">
        <v>135</v>
      </c>
      <c r="C114" t="s">
        <v>11</v>
      </c>
      <c r="D114" t="s">
        <v>136</v>
      </c>
      <c r="E114" t="s">
        <v>13</v>
      </c>
      <c r="F114" t="s">
        <v>14</v>
      </c>
      <c r="G114" t="s">
        <v>15</v>
      </c>
      <c r="I114" t="s">
        <v>137</v>
      </c>
      <c r="J114">
        <v>4.3710000000000004</v>
      </c>
      <c r="K114">
        <v>-1.9</v>
      </c>
      <c r="L114">
        <v>-4.9000000000000004</v>
      </c>
      <c r="M114">
        <v>0.5</v>
      </c>
      <c r="N114">
        <v>3.6</v>
      </c>
      <c r="O114">
        <v>1.1000000000000001</v>
      </c>
      <c r="P114">
        <v>5.0999999999999996</v>
      </c>
      <c r="Q114">
        <v>2.6</v>
      </c>
      <c r="R114">
        <v>3.5</v>
      </c>
      <c r="S114">
        <v>3.6</v>
      </c>
      <c r="T114">
        <v>-3.3</v>
      </c>
      <c r="U114">
        <v>-3.9</v>
      </c>
      <c r="V114">
        <v>-5.7</v>
      </c>
      <c r="W114">
        <v>0.8</v>
      </c>
      <c r="X114">
        <v>2</v>
      </c>
      <c r="Y114">
        <v>2.0230000000000001</v>
      </c>
      <c r="Z114">
        <v>3.9660000000000002</v>
      </c>
      <c r="AA114">
        <v>4.74</v>
      </c>
      <c r="AB114">
        <v>3.74</v>
      </c>
      <c r="AC114">
        <v>0.32600000000000001</v>
      </c>
      <c r="AD114">
        <v>4.4530000000000003</v>
      </c>
      <c r="AE114">
        <v>-2.367</v>
      </c>
      <c r="AF114">
        <v>0.79100000000000004</v>
      </c>
      <c r="AG114">
        <v>2.1709999999999998</v>
      </c>
      <c r="AH114">
        <v>1.407</v>
      </c>
      <c r="AI114">
        <v>3.9649999999999999</v>
      </c>
      <c r="AJ114">
        <v>5.6689999999999996</v>
      </c>
      <c r="AK114">
        <v>2.202</v>
      </c>
      <c r="AL114">
        <v>0.69799999999999995</v>
      </c>
      <c r="AM114">
        <v>-5.0759999999999996</v>
      </c>
      <c r="AN114">
        <v>-2.2879999999999998</v>
      </c>
      <c r="AO114">
        <v>-0.67300000000000004</v>
      </c>
      <c r="AP114">
        <v>-0.45</v>
      </c>
      <c r="AQ114">
        <v>-1.411</v>
      </c>
      <c r="AR114">
        <v>-0.126</v>
      </c>
      <c r="AS114">
        <v>2.4460000000000002</v>
      </c>
      <c r="AT114">
        <v>2.4849999999999999</v>
      </c>
      <c r="AU114">
        <v>0.47799999999999998</v>
      </c>
      <c r="AV114">
        <v>-0.58299999999999996</v>
      </c>
      <c r="AW114">
        <v>-9.8000000000000004E-2</v>
      </c>
      <c r="AX114">
        <v>-7.6</v>
      </c>
      <c r="AY114">
        <v>7.1</v>
      </c>
      <c r="AZ114">
        <v>2018</v>
      </c>
    </row>
    <row r="115" spans="1:52" hidden="1" x14ac:dyDescent="0.25">
      <c r="A115">
        <v>316</v>
      </c>
      <c r="B115" t="s">
        <v>135</v>
      </c>
      <c r="C115" t="s">
        <v>18</v>
      </c>
      <c r="D115" t="s">
        <v>136</v>
      </c>
      <c r="E115" t="s">
        <v>19</v>
      </c>
      <c r="F115" t="s">
        <v>20</v>
      </c>
      <c r="G115" t="s">
        <v>21</v>
      </c>
      <c r="H115" t="s">
        <v>22</v>
      </c>
      <c r="I115" t="s">
        <v>137</v>
      </c>
      <c r="J115">
        <v>1.5169999999999999</v>
      </c>
      <c r="K115">
        <v>1.6279999999999999</v>
      </c>
      <c r="L115">
        <v>1.6439999999999999</v>
      </c>
      <c r="M115">
        <v>1.7170000000000001</v>
      </c>
      <c r="N115">
        <v>1.843</v>
      </c>
      <c r="O115">
        <v>1.923</v>
      </c>
      <c r="P115">
        <v>2.0609999999999999</v>
      </c>
      <c r="Q115">
        <v>2.1669999999999998</v>
      </c>
      <c r="R115">
        <v>2.3220000000000001</v>
      </c>
      <c r="S115">
        <v>2.5</v>
      </c>
      <c r="T115">
        <v>2.508</v>
      </c>
      <c r="U115">
        <v>2.492</v>
      </c>
      <c r="V115">
        <v>2.403</v>
      </c>
      <c r="W115">
        <v>2.48</v>
      </c>
      <c r="X115">
        <v>2.5830000000000002</v>
      </c>
      <c r="Y115">
        <v>2.6909999999999998</v>
      </c>
      <c r="Z115">
        <v>2.8490000000000002</v>
      </c>
      <c r="AA115">
        <v>3.0350000000000001</v>
      </c>
      <c r="AB115">
        <v>3.1840000000000002</v>
      </c>
      <c r="AC115">
        <v>3.2410000000000001</v>
      </c>
      <c r="AD115">
        <v>3.4609999999999999</v>
      </c>
      <c r="AE115">
        <v>3.4529999999999998</v>
      </c>
      <c r="AF115">
        <v>3.536</v>
      </c>
      <c r="AG115">
        <v>3.6789999999999998</v>
      </c>
      <c r="AH115">
        <v>3.8319999999999999</v>
      </c>
      <c r="AI115">
        <v>4.1079999999999997</v>
      </c>
      <c r="AJ115">
        <v>4.4720000000000004</v>
      </c>
      <c r="AK115">
        <v>4.6929999999999996</v>
      </c>
      <c r="AL115">
        <v>4.8179999999999996</v>
      </c>
      <c r="AM115">
        <v>4.6079999999999997</v>
      </c>
      <c r="AN115">
        <v>4.5549999999999997</v>
      </c>
      <c r="AO115">
        <v>4.6189999999999998</v>
      </c>
      <c r="AP115">
        <v>4.6859999999999999</v>
      </c>
      <c r="AQ115">
        <v>4.7009999999999996</v>
      </c>
      <c r="AR115">
        <v>4.782</v>
      </c>
      <c r="AS115">
        <v>4.95</v>
      </c>
      <c r="AT115">
        <v>5.1260000000000003</v>
      </c>
      <c r="AU115">
        <v>5.2469999999999999</v>
      </c>
      <c r="AV115">
        <v>5.3440000000000003</v>
      </c>
      <c r="AW115">
        <v>5.4320000000000004</v>
      </c>
      <c r="AX115">
        <v>5.0510000000000002</v>
      </c>
      <c r="AY115">
        <v>5.5149999999999997</v>
      </c>
      <c r="AZ115">
        <v>2018</v>
      </c>
    </row>
    <row r="116" spans="1:52" hidden="1" x14ac:dyDescent="0.25">
      <c r="A116">
        <v>316</v>
      </c>
      <c r="B116" t="s">
        <v>135</v>
      </c>
      <c r="C116" t="s">
        <v>23</v>
      </c>
      <c r="D116" t="s">
        <v>136</v>
      </c>
      <c r="E116" t="s">
        <v>24</v>
      </c>
      <c r="F116" t="s">
        <v>25</v>
      </c>
      <c r="G116" t="s">
        <v>26</v>
      </c>
      <c r="I116" t="s">
        <v>137</v>
      </c>
      <c r="J116">
        <v>3.95</v>
      </c>
      <c r="K116">
        <v>-2.2429999999999999</v>
      </c>
      <c r="L116">
        <v>-5.1849999999999996</v>
      </c>
      <c r="M116">
        <v>0.23300000000000001</v>
      </c>
      <c r="N116">
        <v>3.3260000000000001</v>
      </c>
      <c r="O116">
        <v>0.81100000000000005</v>
      </c>
      <c r="P116">
        <v>4.7679999999999998</v>
      </c>
      <c r="Q116">
        <v>2.2519999999999998</v>
      </c>
      <c r="R116">
        <v>3.133</v>
      </c>
      <c r="S116">
        <v>3.2280000000000002</v>
      </c>
      <c r="T116">
        <v>-3.64</v>
      </c>
      <c r="U116">
        <v>-4.2309999999999999</v>
      </c>
      <c r="V116">
        <v>-6.0270000000000001</v>
      </c>
      <c r="W116">
        <v>0.45300000000000001</v>
      </c>
      <c r="X116">
        <v>1.6419999999999999</v>
      </c>
      <c r="Y116">
        <v>1.66</v>
      </c>
      <c r="Z116">
        <v>3.5819999999999999</v>
      </c>
      <c r="AA116">
        <v>4.3470000000000004</v>
      </c>
      <c r="AB116">
        <v>3.351</v>
      </c>
      <c r="AC116">
        <v>-3.6999999999999998E-2</v>
      </c>
      <c r="AD116">
        <v>4.0949999999999998</v>
      </c>
      <c r="AE116">
        <v>-2.67</v>
      </c>
      <c r="AF116">
        <v>0.497</v>
      </c>
      <c r="AG116">
        <v>1.879</v>
      </c>
      <c r="AH116">
        <v>1.097</v>
      </c>
      <c r="AI116">
        <v>3.617</v>
      </c>
      <c r="AJ116">
        <v>5.2729999999999997</v>
      </c>
      <c r="AK116">
        <v>1.7909999999999999</v>
      </c>
      <c r="AL116">
        <v>0.27300000000000002</v>
      </c>
      <c r="AM116">
        <v>-5.468</v>
      </c>
      <c r="AN116">
        <v>-2.6720000000000002</v>
      </c>
      <c r="AO116">
        <v>-1.038</v>
      </c>
      <c r="AP116">
        <v>-0.79800000000000004</v>
      </c>
      <c r="AQ116">
        <v>-1.734</v>
      </c>
      <c r="AR116">
        <v>-0.435</v>
      </c>
      <c r="AS116">
        <v>2.1469999999999998</v>
      </c>
      <c r="AT116">
        <v>2.2050000000000001</v>
      </c>
      <c r="AU116">
        <v>0.223</v>
      </c>
      <c r="AV116">
        <v>-0.83499999999999996</v>
      </c>
      <c r="AW116">
        <v>-0.35099999999999998</v>
      </c>
      <c r="AX116">
        <v>-7.8339999999999996</v>
      </c>
      <c r="AY116">
        <v>6.8289999999999997</v>
      </c>
      <c r="AZ116">
        <v>2018</v>
      </c>
    </row>
    <row r="117" spans="1:52" hidden="1" x14ac:dyDescent="0.25">
      <c r="A117">
        <v>316</v>
      </c>
      <c r="B117" t="s">
        <v>135</v>
      </c>
      <c r="C117" t="s">
        <v>27</v>
      </c>
      <c r="D117" t="s">
        <v>136</v>
      </c>
      <c r="E117" t="s">
        <v>28</v>
      </c>
      <c r="F117" t="s">
        <v>29</v>
      </c>
      <c r="G117" t="s">
        <v>15</v>
      </c>
      <c r="I117" t="s">
        <v>138</v>
      </c>
      <c r="J117">
        <v>18.498000000000001</v>
      </c>
      <c r="K117">
        <v>14.589</v>
      </c>
      <c r="L117">
        <v>10.287000000000001</v>
      </c>
      <c r="M117">
        <v>5.2750000000000004</v>
      </c>
      <c r="N117">
        <v>4.6479999999999997</v>
      </c>
      <c r="O117">
        <v>4.8579999999999997</v>
      </c>
      <c r="P117">
        <v>0.19900000000000001</v>
      </c>
      <c r="Q117">
        <v>3.5670000000000002</v>
      </c>
      <c r="R117">
        <v>4.7190000000000003</v>
      </c>
      <c r="S117">
        <v>6.3339999999999996</v>
      </c>
      <c r="T117">
        <v>3.036</v>
      </c>
      <c r="U117">
        <v>6.3</v>
      </c>
      <c r="V117">
        <v>5.9960000000000004</v>
      </c>
      <c r="W117">
        <v>1.1839999999999999</v>
      </c>
      <c r="X117">
        <v>0.7</v>
      </c>
      <c r="Y117">
        <v>2.8380000000000001</v>
      </c>
      <c r="Z117">
        <v>2.3860000000000001</v>
      </c>
      <c r="AA117">
        <v>7.7110000000000003</v>
      </c>
      <c r="AB117">
        <v>-1.2689999999999999</v>
      </c>
      <c r="AC117">
        <v>1.56</v>
      </c>
      <c r="AD117">
        <v>2.4359999999999999</v>
      </c>
      <c r="AE117">
        <v>2.8010000000000002</v>
      </c>
      <c r="AF117">
        <v>0.16900000000000001</v>
      </c>
      <c r="AG117">
        <v>1.577</v>
      </c>
      <c r="AH117">
        <v>1.4279999999999999</v>
      </c>
      <c r="AI117">
        <v>6.0650000000000004</v>
      </c>
      <c r="AJ117">
        <v>7.3079999999999998</v>
      </c>
      <c r="AK117">
        <v>4.0339999999999998</v>
      </c>
      <c r="AL117">
        <v>8.1080000000000005</v>
      </c>
      <c r="AM117">
        <v>3.645</v>
      </c>
      <c r="AN117">
        <v>5.8239999999999998</v>
      </c>
      <c r="AO117">
        <v>9.4320000000000004</v>
      </c>
      <c r="AP117">
        <v>4.5330000000000004</v>
      </c>
      <c r="AQ117">
        <v>1.8140000000000001</v>
      </c>
      <c r="AR117">
        <v>1.7669999999999999</v>
      </c>
      <c r="AS117">
        <v>-1.1120000000000001</v>
      </c>
      <c r="AT117">
        <v>1.512</v>
      </c>
      <c r="AU117">
        <v>4.41</v>
      </c>
      <c r="AV117">
        <v>3.6880000000000002</v>
      </c>
      <c r="AW117">
        <v>4.0999999999999996</v>
      </c>
      <c r="AX117">
        <v>4.4640000000000004</v>
      </c>
      <c r="AY117">
        <v>1.615</v>
      </c>
      <c r="AZ117">
        <v>2018</v>
      </c>
    </row>
    <row r="118" spans="1:52" hidden="1" x14ac:dyDescent="0.25">
      <c r="A118">
        <v>316</v>
      </c>
      <c r="B118" t="s">
        <v>135</v>
      </c>
      <c r="C118" t="s">
        <v>31</v>
      </c>
      <c r="D118" t="s">
        <v>136</v>
      </c>
      <c r="E118" t="s">
        <v>32</v>
      </c>
      <c r="F118" t="s">
        <v>33</v>
      </c>
      <c r="G118" t="s">
        <v>15</v>
      </c>
      <c r="I118" t="s">
        <v>138</v>
      </c>
      <c r="J118">
        <v>13.994</v>
      </c>
      <c r="K118">
        <v>12.276</v>
      </c>
      <c r="L118">
        <v>6.8639999999999999</v>
      </c>
      <c r="M118">
        <v>5.452</v>
      </c>
      <c r="N118">
        <v>5.0990000000000002</v>
      </c>
      <c r="O118">
        <v>2.3580000000000001</v>
      </c>
      <c r="P118">
        <v>-0.46100000000000002</v>
      </c>
      <c r="Q118">
        <v>6.2830000000000004</v>
      </c>
      <c r="R118">
        <v>4.4180000000000001</v>
      </c>
      <c r="S118">
        <v>6.5549999999999997</v>
      </c>
      <c r="T118">
        <v>3.4119999999999999</v>
      </c>
      <c r="U118">
        <v>8.1120000000000001</v>
      </c>
      <c r="V118">
        <v>3.302</v>
      </c>
      <c r="W118">
        <v>-0.96899999999999997</v>
      </c>
      <c r="X118">
        <v>0.8</v>
      </c>
      <c r="Y118">
        <v>2.8380000000000001</v>
      </c>
      <c r="Z118">
        <v>1.8080000000000001</v>
      </c>
      <c r="AA118">
        <v>3.5510000000000002</v>
      </c>
      <c r="AB118">
        <v>1.7150000000000001</v>
      </c>
      <c r="AC118">
        <v>2.9279999999999999</v>
      </c>
      <c r="AD118">
        <v>3.7930000000000001</v>
      </c>
      <c r="AE118">
        <v>-0.316</v>
      </c>
      <c r="AF118">
        <v>0.91200000000000003</v>
      </c>
      <c r="AG118">
        <v>0.30099999999999999</v>
      </c>
      <c r="AH118">
        <v>4.3040000000000003</v>
      </c>
      <c r="AI118">
        <v>7.39</v>
      </c>
      <c r="AJ118">
        <v>5.63</v>
      </c>
      <c r="AK118">
        <v>4.6529999999999996</v>
      </c>
      <c r="AL118">
        <v>7.2759999999999998</v>
      </c>
      <c r="AM118">
        <v>4.3710000000000004</v>
      </c>
      <c r="AN118">
        <v>6.4980000000000002</v>
      </c>
      <c r="AO118">
        <v>9.5589999999999993</v>
      </c>
      <c r="AP118">
        <v>2.4129999999999998</v>
      </c>
      <c r="AQ118">
        <v>1.208</v>
      </c>
      <c r="AR118">
        <v>2.3879999999999999</v>
      </c>
      <c r="AS118">
        <v>-2.5070000000000001</v>
      </c>
      <c r="AT118">
        <v>3.8279999999999998</v>
      </c>
      <c r="AU118">
        <v>6.5670000000000002</v>
      </c>
      <c r="AV118">
        <v>0.64900000000000002</v>
      </c>
      <c r="AW118">
        <v>7.1970000000000001</v>
      </c>
      <c r="AX118">
        <v>0.72199999999999998</v>
      </c>
      <c r="AY118">
        <v>2.37</v>
      </c>
      <c r="AZ118">
        <v>2018</v>
      </c>
    </row>
    <row r="119" spans="1:52" hidden="1" x14ac:dyDescent="0.25">
      <c r="A119">
        <v>316</v>
      </c>
      <c r="B119" t="s">
        <v>135</v>
      </c>
      <c r="C119" t="s">
        <v>34</v>
      </c>
      <c r="D119" t="s">
        <v>136</v>
      </c>
      <c r="E119" t="s">
        <v>35</v>
      </c>
      <c r="F119" t="s">
        <v>36</v>
      </c>
      <c r="G119" t="s">
        <v>37</v>
      </c>
      <c r="I119" t="s">
        <v>139</v>
      </c>
      <c r="J119" t="s">
        <v>17</v>
      </c>
      <c r="K119">
        <v>10.76</v>
      </c>
      <c r="L119">
        <v>13.65</v>
      </c>
      <c r="M119">
        <v>14.945</v>
      </c>
      <c r="N119">
        <v>17.036999999999999</v>
      </c>
      <c r="O119">
        <v>18.631</v>
      </c>
      <c r="P119">
        <v>17.734999999999999</v>
      </c>
      <c r="Q119">
        <v>17.934000000000001</v>
      </c>
      <c r="R119">
        <v>17.137</v>
      </c>
      <c r="S119">
        <v>15.244</v>
      </c>
      <c r="T119">
        <v>14.945</v>
      </c>
      <c r="U119">
        <v>17.236000000000001</v>
      </c>
      <c r="V119">
        <v>22.914999999999999</v>
      </c>
      <c r="W119">
        <v>24.41</v>
      </c>
      <c r="X119">
        <v>21.75</v>
      </c>
      <c r="Y119">
        <v>19.625</v>
      </c>
      <c r="Z119">
        <v>15.75</v>
      </c>
      <c r="AA119">
        <v>14.55</v>
      </c>
      <c r="AB119">
        <v>12.15</v>
      </c>
      <c r="AC119">
        <v>10.35</v>
      </c>
      <c r="AD119">
        <v>9.35</v>
      </c>
      <c r="AE119">
        <v>9.85</v>
      </c>
      <c r="AF119">
        <v>10.3</v>
      </c>
      <c r="AG119">
        <v>11</v>
      </c>
      <c r="AH119">
        <v>9.5749999999999993</v>
      </c>
      <c r="AI119">
        <v>9.0749999999999993</v>
      </c>
      <c r="AJ119">
        <v>8.7249999999999996</v>
      </c>
      <c r="AK119">
        <v>7.4249999999999998</v>
      </c>
      <c r="AL119">
        <v>8.125</v>
      </c>
      <c r="AM119">
        <v>9.9749999999999996</v>
      </c>
      <c r="AN119">
        <v>10.25</v>
      </c>
      <c r="AO119">
        <v>11.15</v>
      </c>
      <c r="AP119">
        <v>11.5</v>
      </c>
      <c r="AQ119">
        <v>11.625</v>
      </c>
      <c r="AR119">
        <v>12.275</v>
      </c>
      <c r="AS119">
        <v>11.3</v>
      </c>
      <c r="AT119">
        <v>9.65</v>
      </c>
      <c r="AU119">
        <v>9.9499999999999993</v>
      </c>
      <c r="AV119">
        <v>10.050000000000001</v>
      </c>
      <c r="AW119">
        <v>10.356999999999999</v>
      </c>
      <c r="AX119">
        <v>13.41</v>
      </c>
      <c r="AY119">
        <v>11.448</v>
      </c>
      <c r="AZ119">
        <v>2018</v>
      </c>
    </row>
    <row r="120" spans="1:52" hidden="1" x14ac:dyDescent="0.25">
      <c r="A120">
        <v>316</v>
      </c>
      <c r="B120" t="s">
        <v>135</v>
      </c>
      <c r="C120" t="s">
        <v>38</v>
      </c>
      <c r="D120" t="s">
        <v>136</v>
      </c>
      <c r="E120" t="s">
        <v>39</v>
      </c>
      <c r="F120" t="s">
        <v>40</v>
      </c>
      <c r="G120" t="s">
        <v>41</v>
      </c>
      <c r="I120" t="s">
        <v>140</v>
      </c>
      <c r="J120" t="s">
        <v>17</v>
      </c>
      <c r="K120" t="s">
        <v>17</v>
      </c>
      <c r="L120" t="s">
        <v>17</v>
      </c>
      <c r="M120" t="s">
        <v>17</v>
      </c>
      <c r="N120" t="s">
        <v>17</v>
      </c>
      <c r="O120" t="s">
        <v>17</v>
      </c>
      <c r="P120" t="s">
        <v>17</v>
      </c>
      <c r="Q120" t="s">
        <v>17</v>
      </c>
      <c r="R120" t="s">
        <v>17</v>
      </c>
      <c r="S120" t="s">
        <v>17</v>
      </c>
      <c r="T120" t="s">
        <v>17</v>
      </c>
      <c r="U120" t="s">
        <v>17</v>
      </c>
      <c r="V120" t="s">
        <v>17</v>
      </c>
      <c r="W120" t="s">
        <v>17</v>
      </c>
      <c r="X120">
        <v>6.8319999999999999</v>
      </c>
      <c r="Y120">
        <v>6.4489999999999998</v>
      </c>
      <c r="Z120">
        <v>3.9180000000000001</v>
      </c>
      <c r="AA120">
        <v>5.8049999999999997</v>
      </c>
      <c r="AB120">
        <v>6.4260000000000002</v>
      </c>
      <c r="AC120">
        <v>5.7880000000000003</v>
      </c>
      <c r="AD120">
        <v>5.351</v>
      </c>
      <c r="AE120">
        <v>4.383</v>
      </c>
      <c r="AF120">
        <v>-5.6740000000000004</v>
      </c>
      <c r="AG120">
        <v>-3.2810000000000001</v>
      </c>
      <c r="AH120">
        <v>-3.1539999999999999</v>
      </c>
      <c r="AI120">
        <v>-3.2549999999999999</v>
      </c>
      <c r="AJ120">
        <v>-3.7010000000000001</v>
      </c>
      <c r="AK120">
        <v>-4.8620000000000001</v>
      </c>
      <c r="AL120">
        <v>-4.71</v>
      </c>
      <c r="AM120">
        <v>-7.4119999999999999</v>
      </c>
      <c r="AN120">
        <v>-8.5030000000000001</v>
      </c>
      <c r="AO120">
        <v>-4.1379999999999999</v>
      </c>
      <c r="AP120">
        <v>-8.0009999999999994</v>
      </c>
      <c r="AQ120">
        <v>-10.24</v>
      </c>
      <c r="AR120">
        <v>-7.4969999999999999</v>
      </c>
      <c r="AS120">
        <v>-9.1020000000000003</v>
      </c>
      <c r="AT120">
        <v>-5.3470000000000004</v>
      </c>
      <c r="AU120">
        <v>-4.2850000000000001</v>
      </c>
      <c r="AV120">
        <v>-0.29899999999999999</v>
      </c>
      <c r="AW120">
        <v>3.4950000000000001</v>
      </c>
      <c r="AX120">
        <v>-0.55200000000000005</v>
      </c>
      <c r="AY120">
        <v>1.04</v>
      </c>
      <c r="AZ120">
        <v>2019</v>
      </c>
    </row>
    <row r="121" spans="1:52" hidden="1" x14ac:dyDescent="0.25">
      <c r="A121">
        <v>316</v>
      </c>
      <c r="B121" t="s">
        <v>135</v>
      </c>
      <c r="C121" t="s">
        <v>43</v>
      </c>
      <c r="D121" t="s">
        <v>136</v>
      </c>
      <c r="E121" t="s">
        <v>44</v>
      </c>
      <c r="F121" t="s">
        <v>45</v>
      </c>
      <c r="G121" t="s">
        <v>41</v>
      </c>
      <c r="I121" t="s">
        <v>141</v>
      </c>
      <c r="J121">
        <v>-2.6720000000000002</v>
      </c>
      <c r="K121">
        <v>-11.255000000000001</v>
      </c>
      <c r="L121">
        <v>-3.5539999999999998</v>
      </c>
      <c r="M121">
        <v>-4.1520000000000001</v>
      </c>
      <c r="N121">
        <v>0.82699999999999996</v>
      </c>
      <c r="O121">
        <v>0.33200000000000002</v>
      </c>
      <c r="P121">
        <v>-1.028</v>
      </c>
      <c r="Q121">
        <v>-3.1269999999999998</v>
      </c>
      <c r="R121">
        <v>0.129</v>
      </c>
      <c r="S121">
        <v>-0.13100000000000001</v>
      </c>
      <c r="T121">
        <v>-1.8560000000000001</v>
      </c>
      <c r="U121">
        <v>-1.1619999999999999</v>
      </c>
      <c r="V121">
        <v>7.4260000000000002</v>
      </c>
      <c r="W121">
        <v>3.3290000000000002</v>
      </c>
      <c r="X121">
        <v>6.4740000000000002</v>
      </c>
      <c r="Y121">
        <v>2.6110000000000002</v>
      </c>
      <c r="Z121">
        <v>3.7240000000000002</v>
      </c>
      <c r="AA121">
        <v>-1.411</v>
      </c>
      <c r="AB121">
        <v>-3.0289999999999999</v>
      </c>
      <c r="AC121">
        <v>-4.5860000000000003</v>
      </c>
      <c r="AD121">
        <v>-3.6539999999999999</v>
      </c>
      <c r="AE121">
        <v>-3.7320000000000002</v>
      </c>
      <c r="AF121">
        <v>-5.2069999999999999</v>
      </c>
      <c r="AG121">
        <v>-3.7109999999999999</v>
      </c>
      <c r="AH121">
        <v>-10.493</v>
      </c>
      <c r="AI121">
        <v>-10.509</v>
      </c>
      <c r="AJ121">
        <v>-10.474</v>
      </c>
      <c r="AK121">
        <v>-4.8390000000000004</v>
      </c>
      <c r="AL121">
        <v>-9.6270000000000007</v>
      </c>
      <c r="AM121">
        <v>-6.0250000000000004</v>
      </c>
      <c r="AN121">
        <v>-4.6029999999999998</v>
      </c>
      <c r="AO121">
        <v>-11.817</v>
      </c>
      <c r="AP121">
        <v>-8.4789999999999992</v>
      </c>
      <c r="AQ121">
        <v>-8.3650000000000002</v>
      </c>
      <c r="AR121">
        <v>-9.218</v>
      </c>
      <c r="AS121">
        <v>-6.12</v>
      </c>
      <c r="AT121">
        <v>-4.26</v>
      </c>
      <c r="AU121">
        <v>-3.7879999999999998</v>
      </c>
      <c r="AV121">
        <v>-3.96</v>
      </c>
      <c r="AW121">
        <v>-3.5910000000000002</v>
      </c>
      <c r="AX121">
        <v>-7.7649999999999997</v>
      </c>
      <c r="AY121">
        <v>-5.5759999999999996</v>
      </c>
      <c r="AZ121">
        <v>2018</v>
      </c>
    </row>
    <row r="122" spans="1:52" x14ac:dyDescent="0.25">
      <c r="A122">
        <v>913</v>
      </c>
      <c r="B122" t="s">
        <v>142</v>
      </c>
      <c r="C122" t="s">
        <v>11</v>
      </c>
      <c r="D122" t="s">
        <v>143</v>
      </c>
      <c r="E122" t="s">
        <v>13</v>
      </c>
      <c r="F122" t="s">
        <v>14</v>
      </c>
      <c r="G122" t="s">
        <v>15</v>
      </c>
      <c r="I122" t="s">
        <v>144</v>
      </c>
      <c r="J122" t="s">
        <v>17</v>
      </c>
      <c r="K122" t="s">
        <v>17</v>
      </c>
      <c r="L122" t="s">
        <v>17</v>
      </c>
      <c r="M122" t="s">
        <v>17</v>
      </c>
      <c r="N122" t="s">
        <v>17</v>
      </c>
      <c r="O122" t="s">
        <v>17</v>
      </c>
      <c r="P122" t="s">
        <v>17</v>
      </c>
      <c r="Q122" t="s">
        <v>17</v>
      </c>
      <c r="R122" t="s">
        <v>17</v>
      </c>
      <c r="S122" t="s">
        <v>17</v>
      </c>
      <c r="T122" t="s">
        <v>17</v>
      </c>
      <c r="U122" t="s">
        <v>17</v>
      </c>
      <c r="V122" t="s">
        <v>17</v>
      </c>
      <c r="W122">
        <v>-7.6</v>
      </c>
      <c r="X122">
        <v>-11.7</v>
      </c>
      <c r="Y122">
        <v>-11.084</v>
      </c>
      <c r="Z122">
        <v>2.7759999999999998</v>
      </c>
      <c r="AA122">
        <v>11.433999999999999</v>
      </c>
      <c r="AB122">
        <v>8.4420000000000002</v>
      </c>
      <c r="AC122">
        <v>3.3540000000000001</v>
      </c>
      <c r="AD122">
        <v>5.76</v>
      </c>
      <c r="AE122">
        <v>4.7249999999999996</v>
      </c>
      <c r="AF122">
        <v>5.0449999999999999</v>
      </c>
      <c r="AG122">
        <v>7.0430000000000001</v>
      </c>
      <c r="AH122">
        <v>11.45</v>
      </c>
      <c r="AI122">
        <v>9.4410000000000007</v>
      </c>
      <c r="AJ122">
        <v>9.9979999999999993</v>
      </c>
      <c r="AK122">
        <v>8.6470000000000002</v>
      </c>
      <c r="AL122">
        <v>10.247999999999999</v>
      </c>
      <c r="AM122">
        <v>0.16400000000000001</v>
      </c>
      <c r="AN122">
        <v>7.75</v>
      </c>
      <c r="AO122">
        <v>5.55</v>
      </c>
      <c r="AP122">
        <v>1.708</v>
      </c>
      <c r="AQ122">
        <v>0.999</v>
      </c>
      <c r="AR122">
        <v>1.651</v>
      </c>
      <c r="AS122">
        <v>-3.83</v>
      </c>
      <c r="AT122">
        <v>-2.5259999999999998</v>
      </c>
      <c r="AU122">
        <v>2.532</v>
      </c>
      <c r="AV122">
        <v>3.149</v>
      </c>
      <c r="AW122">
        <v>1.222</v>
      </c>
      <c r="AX122">
        <v>-5.992</v>
      </c>
      <c r="AY122">
        <v>3.4870000000000001</v>
      </c>
      <c r="AZ122">
        <v>2018</v>
      </c>
    </row>
    <row r="123" spans="1:52" hidden="1" x14ac:dyDescent="0.25">
      <c r="A123">
        <v>913</v>
      </c>
      <c r="B123" t="s">
        <v>142</v>
      </c>
      <c r="C123" t="s">
        <v>18</v>
      </c>
      <c r="D123" t="s">
        <v>143</v>
      </c>
      <c r="E123" t="s">
        <v>19</v>
      </c>
      <c r="F123" t="s">
        <v>20</v>
      </c>
      <c r="G123" t="s">
        <v>21</v>
      </c>
      <c r="H123" t="s">
        <v>22</v>
      </c>
      <c r="I123" t="s">
        <v>144</v>
      </c>
      <c r="J123" t="s">
        <v>17</v>
      </c>
      <c r="K123" t="s">
        <v>17</v>
      </c>
      <c r="L123" t="s">
        <v>17</v>
      </c>
      <c r="M123" t="s">
        <v>17</v>
      </c>
      <c r="N123" t="s">
        <v>17</v>
      </c>
      <c r="O123" t="s">
        <v>17</v>
      </c>
      <c r="P123" t="s">
        <v>17</v>
      </c>
      <c r="Q123" t="s">
        <v>17</v>
      </c>
      <c r="R123" t="s">
        <v>17</v>
      </c>
      <c r="S123" t="s">
        <v>17</v>
      </c>
      <c r="T123" t="s">
        <v>17</v>
      </c>
      <c r="U123" t="s">
        <v>17</v>
      </c>
      <c r="V123">
        <v>52.558</v>
      </c>
      <c r="W123">
        <v>49.713999999999999</v>
      </c>
      <c r="X123">
        <v>44.835000000000001</v>
      </c>
      <c r="Y123">
        <v>40.701000000000001</v>
      </c>
      <c r="Z123">
        <v>42.597000000000001</v>
      </c>
      <c r="AA123">
        <v>48.286000000000001</v>
      </c>
      <c r="AB123">
        <v>52.951999999999998</v>
      </c>
      <c r="AC123">
        <v>55.518000000000001</v>
      </c>
      <c r="AD123">
        <v>60.027999999999999</v>
      </c>
      <c r="AE123">
        <v>64.242999999999995</v>
      </c>
      <c r="AF123">
        <v>68.552000000000007</v>
      </c>
      <c r="AG123">
        <v>74.742999999999995</v>
      </c>
      <c r="AH123">
        <v>85.543000000000006</v>
      </c>
      <c r="AI123">
        <v>96.534999999999997</v>
      </c>
      <c r="AJ123">
        <v>109.4</v>
      </c>
      <c r="AK123">
        <v>122.054</v>
      </c>
      <c r="AL123">
        <v>137.179</v>
      </c>
      <c r="AM123">
        <v>138.45099999999999</v>
      </c>
      <c r="AN123">
        <v>150.91900000000001</v>
      </c>
      <c r="AO123">
        <v>162.62299999999999</v>
      </c>
      <c r="AP123">
        <v>168.57300000000001</v>
      </c>
      <c r="AQ123">
        <v>173.244</v>
      </c>
      <c r="AR123">
        <v>179.363</v>
      </c>
      <c r="AS123">
        <v>174.29</v>
      </c>
      <c r="AT123">
        <v>171.64599999999999</v>
      </c>
      <c r="AU123">
        <v>179.30699999999999</v>
      </c>
      <c r="AV123">
        <v>189.46</v>
      </c>
      <c r="AW123">
        <v>195.119</v>
      </c>
      <c r="AX123">
        <v>184.59299999999999</v>
      </c>
      <c r="AY123">
        <v>194.755</v>
      </c>
      <c r="AZ123">
        <v>2018</v>
      </c>
    </row>
    <row r="124" spans="1:52" hidden="1" x14ac:dyDescent="0.25">
      <c r="A124">
        <v>913</v>
      </c>
      <c r="B124" t="s">
        <v>142</v>
      </c>
      <c r="C124" t="s">
        <v>23</v>
      </c>
      <c r="D124" t="s">
        <v>143</v>
      </c>
      <c r="E124" t="s">
        <v>24</v>
      </c>
      <c r="F124" t="s">
        <v>25</v>
      </c>
      <c r="G124" t="s">
        <v>26</v>
      </c>
      <c r="I124" t="s">
        <v>144</v>
      </c>
      <c r="J124" t="s">
        <v>17</v>
      </c>
      <c r="K124" t="s">
        <v>17</v>
      </c>
      <c r="L124" t="s">
        <v>17</v>
      </c>
      <c r="M124" t="s">
        <v>17</v>
      </c>
      <c r="N124" t="s">
        <v>17</v>
      </c>
      <c r="O124" t="s">
        <v>17</v>
      </c>
      <c r="P124" t="s">
        <v>17</v>
      </c>
      <c r="Q124" t="s">
        <v>17</v>
      </c>
      <c r="R124" t="s">
        <v>17</v>
      </c>
      <c r="S124" t="s">
        <v>17</v>
      </c>
      <c r="T124" t="s">
        <v>17</v>
      </c>
      <c r="U124">
        <v>-1.248</v>
      </c>
      <c r="V124">
        <v>-9.7949999999999999</v>
      </c>
      <c r="W124">
        <v>-7.8079999999999998</v>
      </c>
      <c r="X124">
        <v>-11.596</v>
      </c>
      <c r="Y124">
        <v>-10.638999999999999</v>
      </c>
      <c r="Z124">
        <v>3.13</v>
      </c>
      <c r="AA124">
        <v>11.975</v>
      </c>
      <c r="AB124">
        <v>8.9600000000000009</v>
      </c>
      <c r="AC124">
        <v>3.6219999999999999</v>
      </c>
      <c r="AD124">
        <v>6.0670000000000002</v>
      </c>
      <c r="AE124">
        <v>5.0730000000000004</v>
      </c>
      <c r="AF124">
        <v>5.649</v>
      </c>
      <c r="AG124">
        <v>7.7949999999999999</v>
      </c>
      <c r="AH124">
        <v>12.226000000000001</v>
      </c>
      <c r="AI124">
        <v>10.186</v>
      </c>
      <c r="AJ124">
        <v>10.763</v>
      </c>
      <c r="AK124">
        <v>9.2260000000000009</v>
      </c>
      <c r="AL124">
        <v>10.676</v>
      </c>
      <c r="AM124">
        <v>0.45800000000000002</v>
      </c>
      <c r="AN124">
        <v>7.9089999999999998</v>
      </c>
      <c r="AO124">
        <v>5.7610000000000001</v>
      </c>
      <c r="AP124">
        <v>1.88</v>
      </c>
      <c r="AQ124">
        <v>1.0089999999999999</v>
      </c>
      <c r="AR124">
        <v>1.6080000000000001</v>
      </c>
      <c r="AS124">
        <v>-3.9609999999999999</v>
      </c>
      <c r="AT124">
        <v>-2.7010000000000001</v>
      </c>
      <c r="AU124">
        <v>2.4569999999999999</v>
      </c>
      <c r="AV124">
        <v>3.29</v>
      </c>
      <c r="AW124">
        <v>1.4039999999999999</v>
      </c>
      <c r="AX124">
        <v>-5.5190000000000001</v>
      </c>
      <c r="AY124">
        <v>4.0069999999999997</v>
      </c>
      <c r="AZ124">
        <v>2018</v>
      </c>
    </row>
    <row r="125" spans="1:52" hidden="1" x14ac:dyDescent="0.25">
      <c r="A125">
        <v>913</v>
      </c>
      <c r="B125" t="s">
        <v>142</v>
      </c>
      <c r="C125" t="s">
        <v>27</v>
      </c>
      <c r="D125" t="s">
        <v>143</v>
      </c>
      <c r="E125" t="s">
        <v>28</v>
      </c>
      <c r="F125" t="s">
        <v>29</v>
      </c>
      <c r="G125" t="s">
        <v>15</v>
      </c>
      <c r="I125" t="s">
        <v>145</v>
      </c>
      <c r="J125" t="s">
        <v>17</v>
      </c>
      <c r="K125" t="s">
        <v>17</v>
      </c>
      <c r="L125" t="s">
        <v>17</v>
      </c>
      <c r="M125" t="s">
        <v>17</v>
      </c>
      <c r="N125" t="s">
        <v>17</v>
      </c>
      <c r="O125" t="s">
        <v>17</v>
      </c>
      <c r="P125" t="s">
        <v>17</v>
      </c>
      <c r="Q125" t="s">
        <v>17</v>
      </c>
      <c r="R125" t="s">
        <v>17</v>
      </c>
      <c r="S125" t="s">
        <v>17</v>
      </c>
      <c r="T125" t="s">
        <v>17</v>
      </c>
      <c r="U125" t="s">
        <v>17</v>
      </c>
      <c r="V125" t="s">
        <v>17</v>
      </c>
      <c r="W125" s="1">
        <v>1190.32</v>
      </c>
      <c r="X125" s="1">
        <v>2220.9</v>
      </c>
      <c r="Y125">
        <v>709.29700000000003</v>
      </c>
      <c r="Z125">
        <v>52.688000000000002</v>
      </c>
      <c r="AA125">
        <v>63.82</v>
      </c>
      <c r="AB125">
        <v>73.018000000000001</v>
      </c>
      <c r="AC125">
        <v>293.733</v>
      </c>
      <c r="AD125">
        <v>168.601</v>
      </c>
      <c r="AE125">
        <v>61.133000000000003</v>
      </c>
      <c r="AF125">
        <v>42.567999999999998</v>
      </c>
      <c r="AG125">
        <v>28.398</v>
      </c>
      <c r="AH125">
        <v>18.094000000000001</v>
      </c>
      <c r="AI125">
        <v>10.336</v>
      </c>
      <c r="AJ125">
        <v>6.992</v>
      </c>
      <c r="AK125">
        <v>8.4290000000000003</v>
      </c>
      <c r="AL125">
        <v>14.827999999999999</v>
      </c>
      <c r="AM125">
        <v>12.95</v>
      </c>
      <c r="AN125">
        <v>7.7430000000000003</v>
      </c>
      <c r="AO125">
        <v>53.228000000000002</v>
      </c>
      <c r="AP125">
        <v>59.218000000000004</v>
      </c>
      <c r="AQ125">
        <v>18.303000000000001</v>
      </c>
      <c r="AR125">
        <v>18.106999999999999</v>
      </c>
      <c r="AS125">
        <v>13.523</v>
      </c>
      <c r="AT125">
        <v>11.829000000000001</v>
      </c>
      <c r="AU125">
        <v>6.032</v>
      </c>
      <c r="AV125">
        <v>4.867</v>
      </c>
      <c r="AW125">
        <v>5.6</v>
      </c>
      <c r="AX125">
        <v>5.6079999999999997</v>
      </c>
      <c r="AY125">
        <v>5.593</v>
      </c>
      <c r="AZ125">
        <v>2019</v>
      </c>
    </row>
    <row r="126" spans="1:52" hidden="1" x14ac:dyDescent="0.25">
      <c r="A126">
        <v>913</v>
      </c>
      <c r="B126" t="s">
        <v>142</v>
      </c>
      <c r="C126" t="s">
        <v>31</v>
      </c>
      <c r="D126" t="s">
        <v>143</v>
      </c>
      <c r="E126" t="s">
        <v>32</v>
      </c>
      <c r="F126" t="s">
        <v>33</v>
      </c>
      <c r="G126" t="s">
        <v>15</v>
      </c>
      <c r="I126" t="s">
        <v>145</v>
      </c>
      <c r="J126" t="s">
        <v>17</v>
      </c>
      <c r="K126" t="s">
        <v>17</v>
      </c>
      <c r="L126" t="s">
        <v>17</v>
      </c>
      <c r="M126" t="s">
        <v>17</v>
      </c>
      <c r="N126" t="s">
        <v>17</v>
      </c>
      <c r="O126" t="s">
        <v>17</v>
      </c>
      <c r="P126" t="s">
        <v>17</v>
      </c>
      <c r="Q126" t="s">
        <v>17</v>
      </c>
      <c r="R126" t="s">
        <v>17</v>
      </c>
      <c r="S126" t="s">
        <v>17</v>
      </c>
      <c r="T126" t="s">
        <v>17</v>
      </c>
      <c r="U126" t="s">
        <v>17</v>
      </c>
      <c r="V126" t="s">
        <v>17</v>
      </c>
      <c r="W126" s="1">
        <v>1996.63</v>
      </c>
      <c r="X126" s="1">
        <v>1959.7</v>
      </c>
      <c r="Y126">
        <v>243.964</v>
      </c>
      <c r="Z126">
        <v>39.298999999999999</v>
      </c>
      <c r="AA126">
        <v>63.106999999999999</v>
      </c>
      <c r="AB126">
        <v>181.749</v>
      </c>
      <c r="AC126">
        <v>251.196</v>
      </c>
      <c r="AD126">
        <v>107.495</v>
      </c>
      <c r="AE126">
        <v>46.121000000000002</v>
      </c>
      <c r="AF126">
        <v>34.792000000000002</v>
      </c>
      <c r="AG126">
        <v>25.373000000000001</v>
      </c>
      <c r="AH126">
        <v>14.44</v>
      </c>
      <c r="AI126">
        <v>7.94</v>
      </c>
      <c r="AJ126">
        <v>6.62</v>
      </c>
      <c r="AK126">
        <v>12.071999999999999</v>
      </c>
      <c r="AL126">
        <v>13.3</v>
      </c>
      <c r="AM126">
        <v>10.113</v>
      </c>
      <c r="AN126">
        <v>9.9269999999999996</v>
      </c>
      <c r="AO126">
        <v>108.68600000000001</v>
      </c>
      <c r="AP126">
        <v>21.777999999999999</v>
      </c>
      <c r="AQ126">
        <v>16.466000000000001</v>
      </c>
      <c r="AR126">
        <v>16.22</v>
      </c>
      <c r="AS126">
        <v>11.97</v>
      </c>
      <c r="AT126">
        <v>10.576000000000001</v>
      </c>
      <c r="AU126">
        <v>4.59</v>
      </c>
      <c r="AV126">
        <v>5.6420000000000003</v>
      </c>
      <c r="AW126">
        <v>4.7300000000000004</v>
      </c>
      <c r="AX126">
        <v>6.532</v>
      </c>
      <c r="AY126">
        <v>4.9409999999999998</v>
      </c>
      <c r="AZ126">
        <v>2019</v>
      </c>
    </row>
    <row r="127" spans="1:52" hidden="1" x14ac:dyDescent="0.25">
      <c r="A127">
        <v>913</v>
      </c>
      <c r="B127" t="s">
        <v>142</v>
      </c>
      <c r="C127" t="s">
        <v>34</v>
      </c>
      <c r="D127" t="s">
        <v>143</v>
      </c>
      <c r="E127" t="s">
        <v>35</v>
      </c>
      <c r="F127" t="s">
        <v>36</v>
      </c>
      <c r="G127" t="s">
        <v>37</v>
      </c>
      <c r="I127" t="s">
        <v>146</v>
      </c>
      <c r="J127" t="s">
        <v>17</v>
      </c>
      <c r="K127" t="s">
        <v>17</v>
      </c>
      <c r="L127" t="s">
        <v>17</v>
      </c>
      <c r="M127" t="s">
        <v>17</v>
      </c>
      <c r="N127" t="s">
        <v>17</v>
      </c>
      <c r="O127" t="s">
        <v>17</v>
      </c>
      <c r="P127" t="s">
        <v>17</v>
      </c>
      <c r="Q127" t="s">
        <v>17</v>
      </c>
      <c r="R127" t="s">
        <v>17</v>
      </c>
      <c r="S127" t="s">
        <v>17</v>
      </c>
      <c r="T127" t="s">
        <v>17</v>
      </c>
      <c r="U127">
        <v>0.1</v>
      </c>
      <c r="V127">
        <v>0.5</v>
      </c>
      <c r="W127">
        <v>1.4</v>
      </c>
      <c r="X127">
        <v>2.1</v>
      </c>
      <c r="Y127">
        <v>2.8959999999999999</v>
      </c>
      <c r="Z127">
        <v>4.0220000000000002</v>
      </c>
      <c r="AA127">
        <v>2.7869999999999999</v>
      </c>
      <c r="AB127">
        <v>2.339</v>
      </c>
      <c r="AC127">
        <v>2.1</v>
      </c>
      <c r="AD127">
        <v>2.1150000000000002</v>
      </c>
      <c r="AE127">
        <v>2.2570000000000001</v>
      </c>
      <c r="AF127">
        <v>2.6520000000000001</v>
      </c>
      <c r="AG127">
        <v>3.1349999999999998</v>
      </c>
      <c r="AH127">
        <v>2.5219999999999998</v>
      </c>
      <c r="AI127">
        <v>1.704</v>
      </c>
      <c r="AJ127">
        <v>1.4159999999999999</v>
      </c>
      <c r="AK127">
        <v>1.0629999999999999</v>
      </c>
      <c r="AL127">
        <v>0.94</v>
      </c>
      <c r="AM127">
        <v>0.90100000000000002</v>
      </c>
      <c r="AN127">
        <v>0.82699999999999996</v>
      </c>
      <c r="AO127">
        <v>0.66800000000000004</v>
      </c>
      <c r="AP127">
        <v>0.61399999999999999</v>
      </c>
      <c r="AQ127">
        <v>0.50800000000000001</v>
      </c>
      <c r="AR127">
        <v>0.48799999999999999</v>
      </c>
      <c r="AS127">
        <v>0.91200000000000003</v>
      </c>
      <c r="AT127">
        <v>1.0169999999999999</v>
      </c>
      <c r="AU127">
        <v>0.76800000000000002</v>
      </c>
      <c r="AV127">
        <v>0.42799999999999999</v>
      </c>
      <c r="AW127">
        <v>0.308</v>
      </c>
      <c r="AX127">
        <v>2.3220000000000001</v>
      </c>
      <c r="AY127">
        <v>1.829</v>
      </c>
      <c r="AZ127">
        <v>2018</v>
      </c>
    </row>
    <row r="128" spans="1:52" hidden="1" x14ac:dyDescent="0.25">
      <c r="A128">
        <v>913</v>
      </c>
      <c r="B128" t="s">
        <v>142</v>
      </c>
      <c r="C128" t="s">
        <v>38</v>
      </c>
      <c r="D128" t="s">
        <v>143</v>
      </c>
      <c r="E128" t="s">
        <v>39</v>
      </c>
      <c r="F128" t="s">
        <v>40</v>
      </c>
      <c r="G128" t="s">
        <v>41</v>
      </c>
      <c r="I128" t="s">
        <v>147</v>
      </c>
      <c r="J128" t="s">
        <v>17</v>
      </c>
      <c r="K128" t="s">
        <v>17</v>
      </c>
      <c r="L128" t="s">
        <v>17</v>
      </c>
      <c r="M128" t="s">
        <v>17</v>
      </c>
      <c r="N128" t="s">
        <v>17</v>
      </c>
      <c r="O128" t="s">
        <v>17</v>
      </c>
      <c r="P128" t="s">
        <v>17</v>
      </c>
      <c r="Q128" t="s">
        <v>17</v>
      </c>
      <c r="R128" t="s">
        <v>17</v>
      </c>
      <c r="S128" t="s">
        <v>17</v>
      </c>
      <c r="T128" t="s">
        <v>17</v>
      </c>
      <c r="U128" t="s">
        <v>17</v>
      </c>
      <c r="V128" t="s">
        <v>17</v>
      </c>
      <c r="W128" t="s">
        <v>17</v>
      </c>
      <c r="X128" t="s">
        <v>17</v>
      </c>
      <c r="Y128" t="s">
        <v>17</v>
      </c>
      <c r="Z128" t="s">
        <v>17</v>
      </c>
      <c r="AA128" t="s">
        <v>17</v>
      </c>
      <c r="AB128" t="s">
        <v>17</v>
      </c>
      <c r="AC128" t="s">
        <v>17</v>
      </c>
      <c r="AD128" t="s">
        <v>17</v>
      </c>
      <c r="AE128">
        <v>-4.9009999999999998</v>
      </c>
      <c r="AF128">
        <v>-8.0730000000000004</v>
      </c>
      <c r="AG128">
        <v>-6.9690000000000003</v>
      </c>
      <c r="AH128">
        <v>-7.3040000000000003</v>
      </c>
      <c r="AI128">
        <v>-6.9340000000000002</v>
      </c>
      <c r="AJ128">
        <v>-7.9669999999999996</v>
      </c>
      <c r="AK128">
        <v>-8.0869999999999997</v>
      </c>
      <c r="AL128">
        <v>-11.275</v>
      </c>
      <c r="AM128">
        <v>-7.2320000000000002</v>
      </c>
      <c r="AN128">
        <v>-4.1870000000000003</v>
      </c>
      <c r="AO128">
        <v>-2.806</v>
      </c>
      <c r="AP128">
        <v>0.36</v>
      </c>
      <c r="AQ128">
        <v>-0.98199999999999998</v>
      </c>
      <c r="AR128">
        <v>9.1999999999999998E-2</v>
      </c>
      <c r="AS128">
        <v>-2.964</v>
      </c>
      <c r="AT128">
        <v>-1.659</v>
      </c>
      <c r="AU128">
        <v>-0.33700000000000002</v>
      </c>
      <c r="AV128">
        <v>1.8129999999999999</v>
      </c>
      <c r="AW128">
        <v>0.626</v>
      </c>
      <c r="AX128">
        <v>-4.6319999999999997</v>
      </c>
      <c r="AY128">
        <v>-2.9990000000000001</v>
      </c>
      <c r="AZ128">
        <v>2018</v>
      </c>
    </row>
    <row r="129" spans="1:52" hidden="1" x14ac:dyDescent="0.25">
      <c r="A129">
        <v>913</v>
      </c>
      <c r="B129" t="s">
        <v>142</v>
      </c>
      <c r="C129" t="s">
        <v>43</v>
      </c>
      <c r="D129" t="s">
        <v>143</v>
      </c>
      <c r="E129" t="s">
        <v>44</v>
      </c>
      <c r="F129" t="s">
        <v>45</v>
      </c>
      <c r="G129" t="s">
        <v>41</v>
      </c>
      <c r="I129" t="s">
        <v>148</v>
      </c>
      <c r="J129" t="s">
        <v>17</v>
      </c>
      <c r="K129" t="s">
        <v>17</v>
      </c>
      <c r="L129" t="s">
        <v>17</v>
      </c>
      <c r="M129" t="s">
        <v>17</v>
      </c>
      <c r="N129" t="s">
        <v>17</v>
      </c>
      <c r="O129" t="s">
        <v>17</v>
      </c>
      <c r="P129" t="s">
        <v>17</v>
      </c>
      <c r="Q129" t="s">
        <v>17</v>
      </c>
      <c r="R129" t="s">
        <v>17</v>
      </c>
      <c r="S129" t="s">
        <v>17</v>
      </c>
      <c r="T129" t="s">
        <v>17</v>
      </c>
      <c r="U129" t="s">
        <v>17</v>
      </c>
      <c r="V129">
        <v>1.794</v>
      </c>
      <c r="W129">
        <v>-3.9470000000000001</v>
      </c>
      <c r="X129">
        <v>-2.9289999999999998</v>
      </c>
      <c r="Y129">
        <v>-4.5019999999999998</v>
      </c>
      <c r="Z129">
        <v>-3.6970000000000001</v>
      </c>
      <c r="AA129">
        <v>-6.3440000000000003</v>
      </c>
      <c r="AB129">
        <v>-6.9669999999999996</v>
      </c>
      <c r="AC129">
        <v>-1.659</v>
      </c>
      <c r="AD129">
        <v>-3.5990000000000002</v>
      </c>
      <c r="AE129">
        <v>-4.2569999999999997</v>
      </c>
      <c r="AF129">
        <v>-2.2229999999999999</v>
      </c>
      <c r="AG129">
        <v>-2.5609999999999999</v>
      </c>
      <c r="AH129">
        <v>-5.1509999999999998</v>
      </c>
      <c r="AI129">
        <v>1.518</v>
      </c>
      <c r="AJ129">
        <v>-3.7549999999999999</v>
      </c>
      <c r="AK129">
        <v>-6.6539999999999999</v>
      </c>
      <c r="AL129">
        <v>-8.1630000000000003</v>
      </c>
      <c r="AM129">
        <v>-12.058999999999999</v>
      </c>
      <c r="AN129">
        <v>-14.471</v>
      </c>
      <c r="AO129">
        <v>-8.2330000000000005</v>
      </c>
      <c r="AP129">
        <v>-2.8359999999999999</v>
      </c>
      <c r="AQ129">
        <v>-10.023</v>
      </c>
      <c r="AR129">
        <v>-6.64</v>
      </c>
      <c r="AS129">
        <v>-3.2509999999999999</v>
      </c>
      <c r="AT129">
        <v>-3.379</v>
      </c>
      <c r="AU129">
        <v>-1.74</v>
      </c>
      <c r="AV129">
        <v>0.04</v>
      </c>
      <c r="AW129">
        <v>-1.8480000000000001</v>
      </c>
      <c r="AX129">
        <v>-2.9319999999999999</v>
      </c>
      <c r="AY129">
        <v>-2.508</v>
      </c>
      <c r="AZ129">
        <v>2018</v>
      </c>
    </row>
    <row r="130" spans="1:52" x14ac:dyDescent="0.25">
      <c r="A130">
        <v>124</v>
      </c>
      <c r="B130" t="s">
        <v>149</v>
      </c>
      <c r="C130" t="s">
        <v>11</v>
      </c>
      <c r="D130" t="s">
        <v>150</v>
      </c>
      <c r="E130" t="s">
        <v>13</v>
      </c>
      <c r="F130" t="s">
        <v>14</v>
      </c>
      <c r="G130" t="s">
        <v>15</v>
      </c>
      <c r="I130" t="s">
        <v>151</v>
      </c>
      <c r="J130">
        <v>4.444</v>
      </c>
      <c r="K130">
        <v>-0.27900000000000003</v>
      </c>
      <c r="L130">
        <v>0.59499999999999997</v>
      </c>
      <c r="M130">
        <v>0.312</v>
      </c>
      <c r="N130">
        <v>2.4660000000000002</v>
      </c>
      <c r="O130">
        <v>1.6519999999999999</v>
      </c>
      <c r="P130">
        <v>1.823</v>
      </c>
      <c r="Q130">
        <v>2.3069999999999999</v>
      </c>
      <c r="R130">
        <v>4.7229999999999999</v>
      </c>
      <c r="S130">
        <v>3.4689999999999999</v>
      </c>
      <c r="T130">
        <v>3.137</v>
      </c>
      <c r="U130">
        <v>1.833</v>
      </c>
      <c r="V130">
        <v>1.5309999999999999</v>
      </c>
      <c r="W130">
        <v>-0.96199999999999997</v>
      </c>
      <c r="X130">
        <v>3.2269999999999999</v>
      </c>
      <c r="Y130">
        <v>2.3849999999999998</v>
      </c>
      <c r="Z130">
        <v>1.321</v>
      </c>
      <c r="AA130">
        <v>3.794</v>
      </c>
      <c r="AB130">
        <v>1.962</v>
      </c>
      <c r="AC130">
        <v>3.5430000000000001</v>
      </c>
      <c r="AD130">
        <v>3.7170000000000001</v>
      </c>
      <c r="AE130">
        <v>1.1000000000000001</v>
      </c>
      <c r="AF130">
        <v>1.7070000000000001</v>
      </c>
      <c r="AG130">
        <v>1.038</v>
      </c>
      <c r="AH130">
        <v>3.5710000000000002</v>
      </c>
      <c r="AI130">
        <v>2.3220000000000001</v>
      </c>
      <c r="AJ130">
        <v>2.552</v>
      </c>
      <c r="AK130">
        <v>3.677</v>
      </c>
      <c r="AL130">
        <v>0.44700000000000001</v>
      </c>
      <c r="AM130">
        <v>-2.0209999999999999</v>
      </c>
      <c r="AN130">
        <v>2.8639999999999999</v>
      </c>
      <c r="AO130">
        <v>1.6950000000000001</v>
      </c>
      <c r="AP130">
        <v>0.73899999999999999</v>
      </c>
      <c r="AQ130">
        <v>0.45900000000000002</v>
      </c>
      <c r="AR130">
        <v>1.579</v>
      </c>
      <c r="AS130">
        <v>2.0329999999999999</v>
      </c>
      <c r="AT130">
        <v>1.5109999999999999</v>
      </c>
      <c r="AU130">
        <v>1.9650000000000001</v>
      </c>
      <c r="AV130">
        <v>1.458</v>
      </c>
      <c r="AW130">
        <v>1.365</v>
      </c>
      <c r="AX130">
        <v>-6.9240000000000004</v>
      </c>
      <c r="AY130">
        <v>4.5640000000000001</v>
      </c>
      <c r="AZ130">
        <v>2019</v>
      </c>
    </row>
    <row r="131" spans="1:52" hidden="1" x14ac:dyDescent="0.25">
      <c r="A131">
        <v>124</v>
      </c>
      <c r="B131" t="s">
        <v>149</v>
      </c>
      <c r="C131" t="s">
        <v>18</v>
      </c>
      <c r="D131" t="s">
        <v>150</v>
      </c>
      <c r="E131" t="s">
        <v>19</v>
      </c>
      <c r="F131" t="s">
        <v>20</v>
      </c>
      <c r="G131" t="s">
        <v>21</v>
      </c>
      <c r="H131" t="s">
        <v>22</v>
      </c>
      <c r="I131" t="s">
        <v>151</v>
      </c>
      <c r="J131">
        <v>105.354</v>
      </c>
      <c r="K131">
        <v>114.999</v>
      </c>
      <c r="L131">
        <v>122.831</v>
      </c>
      <c r="M131">
        <v>128.03899999999999</v>
      </c>
      <c r="N131">
        <v>135.93199999999999</v>
      </c>
      <c r="O131">
        <v>142.547</v>
      </c>
      <c r="P131">
        <v>148.06800000000001</v>
      </c>
      <c r="Q131">
        <v>155.22999999999999</v>
      </c>
      <c r="R131">
        <v>168.29400000000001</v>
      </c>
      <c r="S131">
        <v>180.96</v>
      </c>
      <c r="T131">
        <v>193.62200000000001</v>
      </c>
      <c r="U131">
        <v>203.84</v>
      </c>
      <c r="V131">
        <v>211.67699999999999</v>
      </c>
      <c r="W131">
        <v>214.608</v>
      </c>
      <c r="X131">
        <v>226.26300000000001</v>
      </c>
      <c r="Y131">
        <v>236.517</v>
      </c>
      <c r="Z131">
        <v>244.03</v>
      </c>
      <c r="AA131">
        <v>257.65600000000001</v>
      </c>
      <c r="AB131">
        <v>265.66699999999997</v>
      </c>
      <c r="AC131">
        <v>279.05099999999999</v>
      </c>
      <c r="AD131">
        <v>295.892</v>
      </c>
      <c r="AE131">
        <v>305.70699999999999</v>
      </c>
      <c r="AF131">
        <v>315.84399999999999</v>
      </c>
      <c r="AG131">
        <v>325.048</v>
      </c>
      <c r="AH131">
        <v>345.71899999999999</v>
      </c>
      <c r="AI131">
        <v>364.76400000000001</v>
      </c>
      <c r="AJ131">
        <v>385.39400000000001</v>
      </c>
      <c r="AK131">
        <v>410.3</v>
      </c>
      <c r="AL131">
        <v>420.149</v>
      </c>
      <c r="AM131">
        <v>414.798</v>
      </c>
      <c r="AN131">
        <v>431.65</v>
      </c>
      <c r="AO131">
        <v>448.13499999999999</v>
      </c>
      <c r="AP131">
        <v>460.10700000000003</v>
      </c>
      <c r="AQ131">
        <v>470.32900000000001</v>
      </c>
      <c r="AR131">
        <v>486.596</v>
      </c>
      <c r="AS131">
        <v>501.65499999999997</v>
      </c>
      <c r="AT131">
        <v>514.50800000000004</v>
      </c>
      <c r="AU131">
        <v>534.49599999999998</v>
      </c>
      <c r="AV131">
        <v>555.50199999999995</v>
      </c>
      <c r="AW131">
        <v>572.90200000000004</v>
      </c>
      <c r="AX131">
        <v>536.62099999999998</v>
      </c>
      <c r="AY131">
        <v>572.053</v>
      </c>
      <c r="AZ131">
        <v>2019</v>
      </c>
    </row>
    <row r="132" spans="1:52" hidden="1" x14ac:dyDescent="0.25">
      <c r="A132">
        <v>124</v>
      </c>
      <c r="B132" t="s">
        <v>149</v>
      </c>
      <c r="C132" t="s">
        <v>23</v>
      </c>
      <c r="D132" t="s">
        <v>150</v>
      </c>
      <c r="E132" t="s">
        <v>24</v>
      </c>
      <c r="F132" t="s">
        <v>25</v>
      </c>
      <c r="G132" t="s">
        <v>26</v>
      </c>
      <c r="I132" t="s">
        <v>151</v>
      </c>
      <c r="J132">
        <v>3.8420000000000001</v>
      </c>
      <c r="K132">
        <v>-0.36299999999999999</v>
      </c>
      <c r="L132">
        <v>0.68500000000000005</v>
      </c>
      <c r="M132">
        <v>0.27700000000000002</v>
      </c>
      <c r="N132">
        <v>2.5179999999999998</v>
      </c>
      <c r="O132">
        <v>1.603</v>
      </c>
      <c r="P132">
        <v>1.8109999999999999</v>
      </c>
      <c r="Q132">
        <v>2.246</v>
      </c>
      <c r="R132">
        <v>4.6070000000000002</v>
      </c>
      <c r="S132">
        <v>2.9279999999999999</v>
      </c>
      <c r="T132">
        <v>2.9279999999999999</v>
      </c>
      <c r="U132">
        <v>1.4330000000000001</v>
      </c>
      <c r="V132">
        <v>1.1759999999999999</v>
      </c>
      <c r="W132">
        <v>-1.4179999999999999</v>
      </c>
      <c r="X132">
        <v>2.8969999999999998</v>
      </c>
      <c r="Y132">
        <v>2.0819999999999999</v>
      </c>
      <c r="Z132">
        <v>1.1970000000000001</v>
      </c>
      <c r="AA132">
        <v>3.5169999999999999</v>
      </c>
      <c r="AB132">
        <v>1.7410000000000001</v>
      </c>
      <c r="AC132">
        <v>3.3250000000000002</v>
      </c>
      <c r="AD132">
        <v>3.46</v>
      </c>
      <c r="AE132">
        <v>0.86</v>
      </c>
      <c r="AF132">
        <v>1.25</v>
      </c>
      <c r="AG132">
        <v>0.58799999999999997</v>
      </c>
      <c r="AH132">
        <v>3.1669999999999998</v>
      </c>
      <c r="AI132">
        <v>1.837</v>
      </c>
      <c r="AJ132">
        <v>1.913</v>
      </c>
      <c r="AK132">
        <v>2.9609999999999999</v>
      </c>
      <c r="AL132">
        <v>-0.32800000000000001</v>
      </c>
      <c r="AM132">
        <v>-2.806</v>
      </c>
      <c r="AN132">
        <v>2.04</v>
      </c>
      <c r="AO132">
        <v>0.20899999999999999</v>
      </c>
      <c r="AP132">
        <v>5.5E-2</v>
      </c>
      <c r="AQ132">
        <v>-0.10100000000000001</v>
      </c>
      <c r="AR132">
        <v>1.1890000000000001</v>
      </c>
      <c r="AS132">
        <v>1.52</v>
      </c>
      <c r="AT132">
        <v>0.84799999999999998</v>
      </c>
      <c r="AU132">
        <v>1.6</v>
      </c>
      <c r="AV132">
        <v>1.0409999999999999</v>
      </c>
      <c r="AW132">
        <v>0.86099999999999999</v>
      </c>
      <c r="AX132">
        <v>-7.4039999999999999</v>
      </c>
      <c r="AY132">
        <v>4.024</v>
      </c>
      <c r="AZ132">
        <v>2019</v>
      </c>
    </row>
    <row r="133" spans="1:52" hidden="1" x14ac:dyDescent="0.25">
      <c r="A133">
        <v>124</v>
      </c>
      <c r="B133" t="s">
        <v>149</v>
      </c>
      <c r="C133" t="s">
        <v>27</v>
      </c>
      <c r="D133" t="s">
        <v>150</v>
      </c>
      <c r="E133" t="s">
        <v>28</v>
      </c>
      <c r="F133" t="s">
        <v>29</v>
      </c>
      <c r="G133" t="s">
        <v>15</v>
      </c>
      <c r="I133" t="s">
        <v>152</v>
      </c>
      <c r="J133">
        <v>6.6559999999999997</v>
      </c>
      <c r="K133">
        <v>7.6260000000000003</v>
      </c>
      <c r="L133">
        <v>8.7230000000000008</v>
      </c>
      <c r="M133">
        <v>7.6630000000000003</v>
      </c>
      <c r="N133">
        <v>6.3479999999999999</v>
      </c>
      <c r="O133">
        <v>4.8680000000000003</v>
      </c>
      <c r="P133">
        <v>1.296</v>
      </c>
      <c r="Q133">
        <v>1.554</v>
      </c>
      <c r="R133">
        <v>1.1619999999999999</v>
      </c>
      <c r="S133">
        <v>3.105</v>
      </c>
      <c r="T133">
        <v>3.4529999999999998</v>
      </c>
      <c r="U133">
        <v>3.1669999999999998</v>
      </c>
      <c r="V133">
        <v>2.2570000000000001</v>
      </c>
      <c r="W133">
        <v>2.4849999999999999</v>
      </c>
      <c r="X133">
        <v>2.3959999999999999</v>
      </c>
      <c r="Y133">
        <v>1.2669999999999999</v>
      </c>
      <c r="Z133">
        <v>1.7649999999999999</v>
      </c>
      <c r="AA133">
        <v>1.5029999999999999</v>
      </c>
      <c r="AB133">
        <v>0.90700000000000003</v>
      </c>
      <c r="AC133">
        <v>1.135</v>
      </c>
      <c r="AD133">
        <v>2.6789999999999998</v>
      </c>
      <c r="AE133">
        <v>2.4350000000000001</v>
      </c>
      <c r="AF133">
        <v>1.548</v>
      </c>
      <c r="AG133">
        <v>1.5169999999999999</v>
      </c>
      <c r="AH133">
        <v>1.857</v>
      </c>
      <c r="AI133">
        <v>2.5369999999999999</v>
      </c>
      <c r="AJ133">
        <v>2.3279999999999998</v>
      </c>
      <c r="AK133">
        <v>1.8160000000000001</v>
      </c>
      <c r="AL133">
        <v>4.4889999999999999</v>
      </c>
      <c r="AM133">
        <v>-6.0000000000000001E-3</v>
      </c>
      <c r="AN133">
        <v>2.3340000000000001</v>
      </c>
      <c r="AO133">
        <v>3.3530000000000002</v>
      </c>
      <c r="AP133">
        <v>2.6259999999999999</v>
      </c>
      <c r="AQ133">
        <v>1.248</v>
      </c>
      <c r="AR133">
        <v>0.49</v>
      </c>
      <c r="AS133">
        <v>0.62</v>
      </c>
      <c r="AT133">
        <v>1.77</v>
      </c>
      <c r="AU133">
        <v>2.2240000000000002</v>
      </c>
      <c r="AV133">
        <v>2.3109999999999999</v>
      </c>
      <c r="AW133">
        <v>1.2490000000000001</v>
      </c>
      <c r="AX133">
        <v>0.253</v>
      </c>
      <c r="AY133">
        <v>1.0900000000000001</v>
      </c>
      <c r="AZ133">
        <v>2019</v>
      </c>
    </row>
    <row r="134" spans="1:52" hidden="1" x14ac:dyDescent="0.25">
      <c r="A134">
        <v>124</v>
      </c>
      <c r="B134" t="s">
        <v>149</v>
      </c>
      <c r="C134" t="s">
        <v>31</v>
      </c>
      <c r="D134" t="s">
        <v>150</v>
      </c>
      <c r="E134" t="s">
        <v>32</v>
      </c>
      <c r="F134" t="s">
        <v>33</v>
      </c>
      <c r="G134" t="s">
        <v>15</v>
      </c>
      <c r="I134" t="s">
        <v>152</v>
      </c>
      <c r="J134">
        <v>8.7550000000000008</v>
      </c>
      <c r="K134">
        <v>8.1449999999999996</v>
      </c>
      <c r="L134">
        <v>8.0969999999999995</v>
      </c>
      <c r="M134">
        <v>7.1589999999999998</v>
      </c>
      <c r="N134">
        <v>5.3479999999999999</v>
      </c>
      <c r="O134">
        <v>4.0229999999999997</v>
      </c>
      <c r="P134">
        <v>0.58699999999999997</v>
      </c>
      <c r="Q134">
        <v>1.448</v>
      </c>
      <c r="R134">
        <v>1.923</v>
      </c>
      <c r="S134">
        <v>3.601</v>
      </c>
      <c r="T134">
        <v>3.4950000000000001</v>
      </c>
      <c r="U134">
        <v>2.7850000000000001</v>
      </c>
      <c r="V134">
        <v>2.1840000000000002</v>
      </c>
      <c r="W134">
        <v>2.464</v>
      </c>
      <c r="X134">
        <v>1.988</v>
      </c>
      <c r="Y134">
        <v>1.2270000000000001</v>
      </c>
      <c r="Z134">
        <v>2.14</v>
      </c>
      <c r="AA134">
        <v>0.88400000000000001</v>
      </c>
      <c r="AB134">
        <v>0.69199999999999995</v>
      </c>
      <c r="AC134">
        <v>2.0510000000000002</v>
      </c>
      <c r="AD134">
        <v>2.964</v>
      </c>
      <c r="AE134">
        <v>1.925</v>
      </c>
      <c r="AF134">
        <v>1.333</v>
      </c>
      <c r="AG134">
        <v>1.6339999999999999</v>
      </c>
      <c r="AH134">
        <v>2.0099999999999998</v>
      </c>
      <c r="AI134">
        <v>2.7589999999999999</v>
      </c>
      <c r="AJ134">
        <v>2.073</v>
      </c>
      <c r="AK134">
        <v>3.1110000000000002</v>
      </c>
      <c r="AL134">
        <v>2.6989999999999998</v>
      </c>
      <c r="AM134">
        <v>0.33300000000000002</v>
      </c>
      <c r="AN134">
        <v>3.3820000000000001</v>
      </c>
      <c r="AO134">
        <v>3.1850000000000001</v>
      </c>
      <c r="AP134">
        <v>2.0819999999999999</v>
      </c>
      <c r="AQ134">
        <v>1.167</v>
      </c>
      <c r="AR134">
        <v>-0.39100000000000001</v>
      </c>
      <c r="AS134">
        <v>1.45</v>
      </c>
      <c r="AT134">
        <v>2.2040000000000002</v>
      </c>
      <c r="AU134">
        <v>2.0590000000000002</v>
      </c>
      <c r="AV134">
        <v>2.198</v>
      </c>
      <c r="AW134">
        <v>0.92200000000000004</v>
      </c>
      <c r="AX134">
        <v>-0.16700000000000001</v>
      </c>
      <c r="AY134">
        <v>1.423</v>
      </c>
      <c r="AZ134">
        <v>2019</v>
      </c>
    </row>
    <row r="135" spans="1:52" hidden="1" x14ac:dyDescent="0.25">
      <c r="A135">
        <v>124</v>
      </c>
      <c r="B135" t="s">
        <v>149</v>
      </c>
      <c r="C135" t="s">
        <v>34</v>
      </c>
      <c r="D135" t="s">
        <v>150</v>
      </c>
      <c r="E135" t="s">
        <v>35</v>
      </c>
      <c r="F135" t="s">
        <v>36</v>
      </c>
      <c r="G135" t="s">
        <v>37</v>
      </c>
      <c r="I135" t="s">
        <v>153</v>
      </c>
      <c r="J135">
        <v>8.3000000000000007</v>
      </c>
      <c r="K135">
        <v>10</v>
      </c>
      <c r="L135">
        <v>11.5</v>
      </c>
      <c r="M135">
        <v>10.742000000000001</v>
      </c>
      <c r="N135">
        <v>10.824999999999999</v>
      </c>
      <c r="O135">
        <v>10.117000000000001</v>
      </c>
      <c r="P135">
        <v>10.050000000000001</v>
      </c>
      <c r="Q135">
        <v>9.8079999999999998</v>
      </c>
      <c r="R135">
        <v>8.8330000000000002</v>
      </c>
      <c r="S135">
        <v>7.367</v>
      </c>
      <c r="T135">
        <v>6.5579999999999998</v>
      </c>
      <c r="U135">
        <v>6.45</v>
      </c>
      <c r="V135">
        <v>7.0919999999999996</v>
      </c>
      <c r="W135">
        <v>8.625</v>
      </c>
      <c r="X135">
        <v>9.75</v>
      </c>
      <c r="Y135">
        <v>9.6829999999999998</v>
      </c>
      <c r="Z135">
        <v>9.5500000000000007</v>
      </c>
      <c r="AA135">
        <v>9.2170000000000005</v>
      </c>
      <c r="AB135">
        <v>9.3420000000000005</v>
      </c>
      <c r="AC135">
        <v>8.4250000000000007</v>
      </c>
      <c r="AD135">
        <v>6.8579999999999997</v>
      </c>
      <c r="AE135">
        <v>6.5670000000000002</v>
      </c>
      <c r="AF135">
        <v>7.5250000000000004</v>
      </c>
      <c r="AG135">
        <v>8.1750000000000007</v>
      </c>
      <c r="AH135">
        <v>8.3829999999999991</v>
      </c>
      <c r="AI135">
        <v>8.4749999999999996</v>
      </c>
      <c r="AJ135">
        <v>8.2669999999999995</v>
      </c>
      <c r="AK135">
        <v>7.492</v>
      </c>
      <c r="AL135">
        <v>6.9669999999999996</v>
      </c>
      <c r="AM135">
        <v>7.9080000000000004</v>
      </c>
      <c r="AN135">
        <v>8.3249999999999993</v>
      </c>
      <c r="AO135">
        <v>7.15</v>
      </c>
      <c r="AP135">
        <v>7.55</v>
      </c>
      <c r="AQ135">
        <v>8.4499999999999993</v>
      </c>
      <c r="AR135">
        <v>8.5500000000000007</v>
      </c>
      <c r="AS135">
        <v>8.4920000000000009</v>
      </c>
      <c r="AT135">
        <v>7.8419999999999996</v>
      </c>
      <c r="AU135">
        <v>7.1079999999999997</v>
      </c>
      <c r="AV135">
        <v>5.9580000000000002</v>
      </c>
      <c r="AW135">
        <v>5.3579999999999997</v>
      </c>
      <c r="AX135">
        <v>7.3</v>
      </c>
      <c r="AY135">
        <v>6.8</v>
      </c>
      <c r="AZ135">
        <v>2019</v>
      </c>
    </row>
    <row r="136" spans="1:52" hidden="1" x14ac:dyDescent="0.25">
      <c r="A136">
        <v>124</v>
      </c>
      <c r="B136" t="s">
        <v>149</v>
      </c>
      <c r="C136" t="s">
        <v>38</v>
      </c>
      <c r="D136" t="s">
        <v>150</v>
      </c>
      <c r="E136" t="s">
        <v>39</v>
      </c>
      <c r="F136" t="s">
        <v>40</v>
      </c>
      <c r="G136" t="s">
        <v>41</v>
      </c>
      <c r="I136" t="s">
        <v>154</v>
      </c>
      <c r="J136">
        <v>-9.7370000000000001</v>
      </c>
      <c r="K136">
        <v>-16.027999999999999</v>
      </c>
      <c r="L136">
        <v>-12.765000000000001</v>
      </c>
      <c r="M136">
        <v>-15.028</v>
      </c>
      <c r="N136">
        <v>-11.21</v>
      </c>
      <c r="O136">
        <v>-10.395</v>
      </c>
      <c r="P136">
        <v>-10.282</v>
      </c>
      <c r="Q136">
        <v>-8.1370000000000005</v>
      </c>
      <c r="R136">
        <v>-7.5049999999999999</v>
      </c>
      <c r="S136">
        <v>-7.8179999999999996</v>
      </c>
      <c r="T136">
        <v>-6.9930000000000003</v>
      </c>
      <c r="U136">
        <v>-7.6719999999999997</v>
      </c>
      <c r="V136">
        <v>-8.42</v>
      </c>
      <c r="W136">
        <v>-7.7089999999999996</v>
      </c>
      <c r="X136">
        <v>-5.2880000000000003</v>
      </c>
      <c r="Y136">
        <v>-4.5090000000000003</v>
      </c>
      <c r="Z136">
        <v>-4.0030000000000001</v>
      </c>
      <c r="AA136">
        <v>-2.1509999999999998</v>
      </c>
      <c r="AB136">
        <v>-1.0249999999999999</v>
      </c>
      <c r="AC136">
        <v>-0.64800000000000002</v>
      </c>
      <c r="AD136">
        <v>-7.9000000000000001E-2</v>
      </c>
      <c r="AE136">
        <v>0.23300000000000001</v>
      </c>
      <c r="AF136">
        <v>-4.3999999999999997E-2</v>
      </c>
      <c r="AG136">
        <v>-1.8640000000000001</v>
      </c>
      <c r="AH136">
        <v>-0.23899999999999999</v>
      </c>
      <c r="AI136">
        <v>-2.7149999999999999</v>
      </c>
      <c r="AJ136">
        <v>0.23899999999999999</v>
      </c>
      <c r="AK136">
        <v>6.7000000000000004E-2</v>
      </c>
      <c r="AL136">
        <v>-1.095</v>
      </c>
      <c r="AM136">
        <v>-5.431</v>
      </c>
      <c r="AN136">
        <v>-4.0880000000000001</v>
      </c>
      <c r="AO136">
        <v>-4.33</v>
      </c>
      <c r="AP136">
        <v>-4.319</v>
      </c>
      <c r="AQ136">
        <v>-3.129</v>
      </c>
      <c r="AR136">
        <v>-3.056</v>
      </c>
      <c r="AS136">
        <v>-2.4140000000000001</v>
      </c>
      <c r="AT136">
        <v>-2.3650000000000002</v>
      </c>
      <c r="AU136">
        <v>-0.70799999999999996</v>
      </c>
      <c r="AV136">
        <v>-0.74</v>
      </c>
      <c r="AW136">
        <v>-1.6579999999999999</v>
      </c>
      <c r="AX136">
        <v>-8.875</v>
      </c>
      <c r="AY136">
        <v>-6.0490000000000004</v>
      </c>
      <c r="AZ136">
        <v>2018</v>
      </c>
    </row>
    <row r="137" spans="1:52" hidden="1" x14ac:dyDescent="0.25">
      <c r="A137">
        <v>124</v>
      </c>
      <c r="B137" t="s">
        <v>149</v>
      </c>
      <c r="C137" t="s">
        <v>43</v>
      </c>
      <c r="D137" t="s">
        <v>150</v>
      </c>
      <c r="E137" t="s">
        <v>44</v>
      </c>
      <c r="F137" t="s">
        <v>45</v>
      </c>
      <c r="G137" t="s">
        <v>41</v>
      </c>
      <c r="I137" t="s">
        <v>155</v>
      </c>
      <c r="J137">
        <v>-3.9990000000000001</v>
      </c>
      <c r="K137">
        <v>-4.0940000000000003</v>
      </c>
      <c r="L137">
        <v>-2.8980000000000001</v>
      </c>
      <c r="M137">
        <v>-0.58399999999999996</v>
      </c>
      <c r="N137">
        <v>-6.7000000000000004E-2</v>
      </c>
      <c r="O137">
        <v>0.79900000000000004</v>
      </c>
      <c r="P137">
        <v>2.6219999999999999</v>
      </c>
      <c r="Q137">
        <v>1.9259999999999999</v>
      </c>
      <c r="R137">
        <v>2.2770000000000001</v>
      </c>
      <c r="S137">
        <v>2.2549999999999999</v>
      </c>
      <c r="T137">
        <v>1.8169999999999999</v>
      </c>
      <c r="U137">
        <v>2.319</v>
      </c>
      <c r="V137">
        <v>2.9140000000000001</v>
      </c>
      <c r="W137">
        <v>5.1440000000000001</v>
      </c>
      <c r="X137">
        <v>5.28</v>
      </c>
      <c r="Y137">
        <v>5.3390000000000004</v>
      </c>
      <c r="Z137">
        <v>4.9539999999999997</v>
      </c>
      <c r="AA137">
        <v>5.4710000000000001</v>
      </c>
      <c r="AB137">
        <v>5.12</v>
      </c>
      <c r="AC137">
        <v>7.7640000000000002</v>
      </c>
      <c r="AD137">
        <v>3.9649999999999999</v>
      </c>
      <c r="AE137">
        <v>3.335</v>
      </c>
      <c r="AF137">
        <v>4.5010000000000003</v>
      </c>
      <c r="AG137">
        <v>3.3980000000000001</v>
      </c>
      <c r="AH137">
        <v>3.0979999999999999</v>
      </c>
      <c r="AI137">
        <v>1.9950000000000001</v>
      </c>
      <c r="AJ137">
        <v>1.85</v>
      </c>
      <c r="AK137">
        <v>1.496</v>
      </c>
      <c r="AL137">
        <v>-1.006</v>
      </c>
      <c r="AM137">
        <v>1.657</v>
      </c>
      <c r="AN137">
        <v>1.6240000000000001</v>
      </c>
      <c r="AO137">
        <v>-1.94</v>
      </c>
      <c r="AP137">
        <v>-8.1000000000000003E-2</v>
      </c>
      <c r="AQ137">
        <v>0.95499999999999996</v>
      </c>
      <c r="AR137">
        <v>0.77200000000000002</v>
      </c>
      <c r="AS137">
        <v>1.383</v>
      </c>
      <c r="AT137">
        <v>0.55100000000000005</v>
      </c>
      <c r="AU137">
        <v>1.226</v>
      </c>
      <c r="AV137">
        <v>-1.385</v>
      </c>
      <c r="AW137">
        <v>-1.2270000000000001</v>
      </c>
      <c r="AX137">
        <v>-0.70199999999999996</v>
      </c>
      <c r="AY137">
        <v>-1.0780000000000001</v>
      </c>
      <c r="AZ137">
        <v>2019</v>
      </c>
    </row>
    <row r="138" spans="1:52" x14ac:dyDescent="0.25">
      <c r="A138">
        <v>339</v>
      </c>
      <c r="B138" t="s">
        <v>156</v>
      </c>
      <c r="C138" t="s">
        <v>11</v>
      </c>
      <c r="D138" t="s">
        <v>157</v>
      </c>
      <c r="E138" t="s">
        <v>13</v>
      </c>
      <c r="F138" t="s">
        <v>14</v>
      </c>
      <c r="G138" t="s">
        <v>15</v>
      </c>
      <c r="I138" t="s">
        <v>158</v>
      </c>
      <c r="J138">
        <v>5.0129999999999999</v>
      </c>
      <c r="K138">
        <v>0.214</v>
      </c>
      <c r="L138">
        <v>-7.5510000000000002</v>
      </c>
      <c r="M138">
        <v>6.0759999999999996</v>
      </c>
      <c r="N138">
        <v>11.332000000000001</v>
      </c>
      <c r="O138">
        <v>-1.419</v>
      </c>
      <c r="P138">
        <v>7.2750000000000004</v>
      </c>
      <c r="Q138">
        <v>21.997</v>
      </c>
      <c r="R138">
        <v>10.861000000000001</v>
      </c>
      <c r="S138">
        <v>15.474</v>
      </c>
      <c r="T138">
        <v>11.209</v>
      </c>
      <c r="U138">
        <v>11.465</v>
      </c>
      <c r="V138">
        <v>12.083</v>
      </c>
      <c r="W138">
        <v>6.2759999999999998</v>
      </c>
      <c r="X138">
        <v>0.158</v>
      </c>
      <c r="Y138">
        <v>0.64400000000000002</v>
      </c>
      <c r="Z138">
        <v>1.4279999999999999</v>
      </c>
      <c r="AA138">
        <v>3.5449999999999999</v>
      </c>
      <c r="AB138">
        <v>3.7410000000000001</v>
      </c>
      <c r="AC138">
        <v>8.7789999999999999</v>
      </c>
      <c r="AD138">
        <v>13.023</v>
      </c>
      <c r="AE138">
        <v>5.0170000000000003</v>
      </c>
      <c r="AF138">
        <v>5.1100000000000003</v>
      </c>
      <c r="AG138">
        <v>9.3409999999999993</v>
      </c>
      <c r="AH138">
        <v>4.6449999999999996</v>
      </c>
      <c r="AI138">
        <v>1.387</v>
      </c>
      <c r="AJ138">
        <v>4.8230000000000004</v>
      </c>
      <c r="AK138">
        <v>0.50700000000000001</v>
      </c>
      <c r="AL138">
        <v>3.49</v>
      </c>
      <c r="AM138">
        <v>0.217</v>
      </c>
      <c r="AN138">
        <v>3.004</v>
      </c>
      <c r="AO138">
        <v>1.921</v>
      </c>
      <c r="AP138">
        <v>2.4159999999999999</v>
      </c>
      <c r="AQ138">
        <v>1.3009999999999999</v>
      </c>
      <c r="AR138">
        <v>3.637</v>
      </c>
      <c r="AS138">
        <v>2.8490000000000002</v>
      </c>
      <c r="AT138">
        <v>8.5000000000000006E-2</v>
      </c>
      <c r="AU138">
        <v>1.87</v>
      </c>
      <c r="AV138">
        <v>2.08</v>
      </c>
      <c r="AW138">
        <v>0.29699999999999999</v>
      </c>
      <c r="AX138">
        <v>-11.997</v>
      </c>
      <c r="AY138">
        <v>7.6070000000000002</v>
      </c>
      <c r="AZ138">
        <v>2019</v>
      </c>
    </row>
    <row r="139" spans="1:52" hidden="1" x14ac:dyDescent="0.25">
      <c r="A139">
        <v>339</v>
      </c>
      <c r="B139" t="s">
        <v>156</v>
      </c>
      <c r="C139" t="s">
        <v>18</v>
      </c>
      <c r="D139" t="s">
        <v>157</v>
      </c>
      <c r="E139" t="s">
        <v>19</v>
      </c>
      <c r="F139" t="s">
        <v>20</v>
      </c>
      <c r="G139" t="s">
        <v>21</v>
      </c>
      <c r="H139" t="s">
        <v>22</v>
      </c>
      <c r="I139" t="s">
        <v>158</v>
      </c>
      <c r="J139">
        <v>0.20699999999999999</v>
      </c>
      <c r="K139">
        <v>0.22700000000000001</v>
      </c>
      <c r="L139">
        <v>0.223</v>
      </c>
      <c r="M139">
        <v>0.246</v>
      </c>
      <c r="N139">
        <v>0.28299999999999997</v>
      </c>
      <c r="O139">
        <v>0.28799999999999998</v>
      </c>
      <c r="P139">
        <v>0.315</v>
      </c>
      <c r="Q139">
        <v>0.39400000000000002</v>
      </c>
      <c r="R139">
        <v>0.45200000000000001</v>
      </c>
      <c r="S139">
        <v>0.54300000000000004</v>
      </c>
      <c r="T139">
        <v>0.626</v>
      </c>
      <c r="U139">
        <v>0.72199999999999998</v>
      </c>
      <c r="V139">
        <v>0.82699999999999996</v>
      </c>
      <c r="W139">
        <v>0.9</v>
      </c>
      <c r="X139">
        <v>0.92100000000000004</v>
      </c>
      <c r="Y139">
        <v>0.94599999999999995</v>
      </c>
      <c r="Z139">
        <v>0.97699999999999998</v>
      </c>
      <c r="AA139">
        <v>1.0289999999999999</v>
      </c>
      <c r="AB139">
        <v>1.08</v>
      </c>
      <c r="AC139">
        <v>1.1910000000000001</v>
      </c>
      <c r="AD139">
        <v>1.377</v>
      </c>
      <c r="AE139">
        <v>1.4770000000000001</v>
      </c>
      <c r="AF139">
        <v>1.577</v>
      </c>
      <c r="AG139">
        <v>1.7569999999999999</v>
      </c>
      <c r="AH139">
        <v>1.8879999999999999</v>
      </c>
      <c r="AI139">
        <v>1.974</v>
      </c>
      <c r="AJ139">
        <v>2.1309999999999998</v>
      </c>
      <c r="AK139">
        <v>2.2000000000000002</v>
      </c>
      <c r="AL139">
        <v>2.3210000000000002</v>
      </c>
      <c r="AM139">
        <v>2.3439999999999999</v>
      </c>
      <c r="AN139">
        <v>2.4420000000000002</v>
      </c>
      <c r="AO139">
        <v>2.5409999999999999</v>
      </c>
      <c r="AP139">
        <v>2.6520000000000001</v>
      </c>
      <c r="AQ139">
        <v>2.734</v>
      </c>
      <c r="AR139">
        <v>2.8860000000000001</v>
      </c>
      <c r="AS139">
        <v>2.9990000000000001</v>
      </c>
      <c r="AT139">
        <v>3.0329999999999999</v>
      </c>
      <c r="AU139">
        <v>3.1469999999999998</v>
      </c>
      <c r="AV139">
        <v>3.2909999999999999</v>
      </c>
      <c r="AW139">
        <v>3.3580000000000001</v>
      </c>
      <c r="AX139">
        <v>2.9740000000000002</v>
      </c>
      <c r="AY139">
        <v>3.2629999999999999</v>
      </c>
      <c r="AZ139">
        <v>2019</v>
      </c>
    </row>
    <row r="140" spans="1:52" hidden="1" x14ac:dyDescent="0.25">
      <c r="A140">
        <v>339</v>
      </c>
      <c r="B140" t="s">
        <v>156</v>
      </c>
      <c r="C140" t="s">
        <v>23</v>
      </c>
      <c r="D140" t="s">
        <v>157</v>
      </c>
      <c r="E140" t="s">
        <v>24</v>
      </c>
      <c r="F140" t="s">
        <v>25</v>
      </c>
      <c r="G140" t="s">
        <v>26</v>
      </c>
      <c r="I140" t="s">
        <v>158</v>
      </c>
      <c r="J140">
        <v>-1.988</v>
      </c>
      <c r="K140">
        <v>1.4E-2</v>
      </c>
      <c r="L140">
        <v>-9.2420000000000009</v>
      </c>
      <c r="M140">
        <v>3.1779999999999999</v>
      </c>
      <c r="N140">
        <v>8.3719999999999999</v>
      </c>
      <c r="O140">
        <v>-4.0880000000000001</v>
      </c>
      <c r="P140">
        <v>4.2640000000000002</v>
      </c>
      <c r="Q140">
        <v>18.869</v>
      </c>
      <c r="R140">
        <v>8.6929999999999996</v>
      </c>
      <c r="S140">
        <v>12.519</v>
      </c>
      <c r="T140">
        <v>8.09</v>
      </c>
      <c r="U140">
        <v>8.593</v>
      </c>
      <c r="V140">
        <v>9.2669999999999995</v>
      </c>
      <c r="W140">
        <v>3.165</v>
      </c>
      <c r="X140">
        <v>-2.69</v>
      </c>
      <c r="Y140">
        <v>-1.913</v>
      </c>
      <c r="Z140">
        <v>-1.085</v>
      </c>
      <c r="AA140">
        <v>-5.7000000000000002E-2</v>
      </c>
      <c r="AB140">
        <v>4.2999999999999997E-2</v>
      </c>
      <c r="AC140">
        <v>6.74</v>
      </c>
      <c r="AD140">
        <v>9.9719999999999995</v>
      </c>
      <c r="AE140">
        <v>1.952</v>
      </c>
      <c r="AF140">
        <v>1.982</v>
      </c>
      <c r="AG140">
        <v>5.9459999999999997</v>
      </c>
      <c r="AH140">
        <v>1.349</v>
      </c>
      <c r="AI140">
        <v>-1.81</v>
      </c>
      <c r="AJ140">
        <v>1.518</v>
      </c>
      <c r="AK140">
        <v>-2.7839999999999998</v>
      </c>
      <c r="AL140">
        <v>8.4000000000000005E-2</v>
      </c>
      <c r="AM140">
        <v>-1.4999999999999999E-2</v>
      </c>
      <c r="AN140">
        <v>2.7650000000000001</v>
      </c>
      <c r="AO140">
        <v>-0.71699999999999997</v>
      </c>
      <c r="AP140">
        <v>-0.16700000000000001</v>
      </c>
      <c r="AQ140">
        <v>-1.288</v>
      </c>
      <c r="AR140">
        <v>1.542</v>
      </c>
      <c r="AS140">
        <v>0.221</v>
      </c>
      <c r="AT140">
        <v>-2.4729999999999999</v>
      </c>
      <c r="AU140">
        <v>-0.73299999999999998</v>
      </c>
      <c r="AV140">
        <v>-0.52800000000000002</v>
      </c>
      <c r="AW140">
        <v>-2.8010000000000002</v>
      </c>
      <c r="AX140">
        <v>-13.722</v>
      </c>
      <c r="AY140">
        <v>5.1879999999999997</v>
      </c>
      <c r="AZ140">
        <v>2019</v>
      </c>
    </row>
    <row r="141" spans="1:52" hidden="1" x14ac:dyDescent="0.25">
      <c r="A141">
        <v>339</v>
      </c>
      <c r="B141" t="s">
        <v>156</v>
      </c>
      <c r="C141" t="s">
        <v>27</v>
      </c>
      <c r="D141" t="s">
        <v>157</v>
      </c>
      <c r="E141" t="s">
        <v>28</v>
      </c>
      <c r="F141" t="s">
        <v>29</v>
      </c>
      <c r="G141" t="s">
        <v>15</v>
      </c>
      <c r="I141" t="s">
        <v>159</v>
      </c>
      <c r="J141">
        <v>7.0510000000000002</v>
      </c>
      <c r="K141">
        <v>11.224</v>
      </c>
      <c r="L141">
        <v>6.8390000000000004</v>
      </c>
      <c r="M141">
        <v>4.9960000000000004</v>
      </c>
      <c r="N141">
        <v>3.383</v>
      </c>
      <c r="O141">
        <v>4.1529999999999996</v>
      </c>
      <c r="P141">
        <v>0.79400000000000004</v>
      </c>
      <c r="Q141">
        <v>2.0209999999999999</v>
      </c>
      <c r="R141">
        <v>5.3209999999999997</v>
      </c>
      <c r="S141">
        <v>0</v>
      </c>
      <c r="T141">
        <v>2.0470000000000002</v>
      </c>
      <c r="U141">
        <v>3.2250000000000001</v>
      </c>
      <c r="V141">
        <v>2.3969999999999998</v>
      </c>
      <c r="W141">
        <v>1.4730000000000001</v>
      </c>
      <c r="X141">
        <v>2.569</v>
      </c>
      <c r="Y141">
        <v>2.89</v>
      </c>
      <c r="Z141">
        <v>6.4249999999999998</v>
      </c>
      <c r="AA141">
        <v>1.026</v>
      </c>
      <c r="AB141">
        <v>-0.84699999999999998</v>
      </c>
      <c r="AC141">
        <v>-1.2070000000000001</v>
      </c>
      <c r="AD141">
        <v>0.61399999999999999</v>
      </c>
      <c r="AE141">
        <v>1.149</v>
      </c>
      <c r="AF141">
        <v>2.1949999999999998</v>
      </c>
      <c r="AG141">
        <v>2.621</v>
      </c>
      <c r="AH141">
        <v>3.0670000000000002</v>
      </c>
      <c r="AI141">
        <v>3.6509999999999998</v>
      </c>
      <c r="AJ141">
        <v>4.24</v>
      </c>
      <c r="AK141">
        <v>2.3180000000000001</v>
      </c>
      <c r="AL141">
        <v>6.3940000000000001</v>
      </c>
      <c r="AM141">
        <v>-1.1040000000000001</v>
      </c>
      <c r="AN141">
        <v>0.91800000000000004</v>
      </c>
      <c r="AO141">
        <v>1.6950000000000001</v>
      </c>
      <c r="AP141">
        <v>1.208</v>
      </c>
      <c r="AQ141">
        <v>0.51</v>
      </c>
      <c r="AR141">
        <v>1.2010000000000001</v>
      </c>
      <c r="AS141">
        <v>-0.86199999999999999</v>
      </c>
      <c r="AT141">
        <v>0.66300000000000003</v>
      </c>
      <c r="AU141">
        <v>1.1479999999999999</v>
      </c>
      <c r="AV141">
        <v>0.29399999999999998</v>
      </c>
      <c r="AW141">
        <v>0.59699999999999998</v>
      </c>
      <c r="AX141">
        <v>0.999</v>
      </c>
      <c r="AY141">
        <v>1.4019999999999999</v>
      </c>
      <c r="AZ141">
        <v>2019</v>
      </c>
    </row>
    <row r="142" spans="1:52" hidden="1" x14ac:dyDescent="0.25">
      <c r="A142">
        <v>339</v>
      </c>
      <c r="B142" t="s">
        <v>156</v>
      </c>
      <c r="C142" t="s">
        <v>31</v>
      </c>
      <c r="D142" t="s">
        <v>157</v>
      </c>
      <c r="E142" t="s">
        <v>32</v>
      </c>
      <c r="F142" t="s">
        <v>33</v>
      </c>
      <c r="G142" t="s">
        <v>15</v>
      </c>
      <c r="I142" t="s">
        <v>159</v>
      </c>
      <c r="J142" t="s">
        <v>17</v>
      </c>
      <c r="K142" t="s">
        <v>17</v>
      </c>
      <c r="L142" t="s">
        <v>17</v>
      </c>
      <c r="M142" t="s">
        <v>17</v>
      </c>
      <c r="N142" t="s">
        <v>17</v>
      </c>
      <c r="O142" t="s">
        <v>17</v>
      </c>
      <c r="P142" t="s">
        <v>17</v>
      </c>
      <c r="Q142" t="s">
        <v>17</v>
      </c>
      <c r="R142" t="s">
        <v>17</v>
      </c>
      <c r="S142">
        <v>2.46</v>
      </c>
      <c r="T142">
        <v>4.3840000000000003</v>
      </c>
      <c r="U142">
        <v>3.121</v>
      </c>
      <c r="V142">
        <v>2.032</v>
      </c>
      <c r="W142">
        <v>2.29</v>
      </c>
      <c r="X142">
        <v>1.8420000000000001</v>
      </c>
      <c r="Y142">
        <v>3.9369999999999998</v>
      </c>
      <c r="Z142">
        <v>6.3540000000000001</v>
      </c>
      <c r="AA142">
        <v>-0.53600000000000003</v>
      </c>
      <c r="AB142">
        <v>-0.85199999999999998</v>
      </c>
      <c r="AC142">
        <v>-1.042</v>
      </c>
      <c r="AD142">
        <v>0.995</v>
      </c>
      <c r="AE142">
        <v>0.89800000000000002</v>
      </c>
      <c r="AF142">
        <v>3.2370000000000001</v>
      </c>
      <c r="AG142">
        <v>2.3479999999999999</v>
      </c>
      <c r="AH142">
        <v>3.0419999999999998</v>
      </c>
      <c r="AI142">
        <v>4.1660000000000004</v>
      </c>
      <c r="AJ142">
        <v>2.9569999999999999</v>
      </c>
      <c r="AK142">
        <v>4.08</v>
      </c>
      <c r="AL142">
        <v>4.3970000000000002</v>
      </c>
      <c r="AM142">
        <v>-0.39900000000000002</v>
      </c>
      <c r="AN142">
        <v>1.7000000000000001E-2</v>
      </c>
      <c r="AO142">
        <v>2.2709999999999999</v>
      </c>
      <c r="AP142">
        <v>0.80700000000000005</v>
      </c>
      <c r="AQ142">
        <v>1.607</v>
      </c>
      <c r="AR142">
        <v>-0.17299999999999999</v>
      </c>
      <c r="AS142">
        <v>-0.58499999999999996</v>
      </c>
      <c r="AT142">
        <v>1.1479999999999999</v>
      </c>
      <c r="AU142">
        <v>1.0329999999999999</v>
      </c>
      <c r="AV142">
        <v>-0.108</v>
      </c>
      <c r="AW142">
        <v>1.2</v>
      </c>
      <c r="AX142">
        <v>0.8</v>
      </c>
      <c r="AY142">
        <v>2</v>
      </c>
      <c r="AZ142">
        <v>2019</v>
      </c>
    </row>
    <row r="143" spans="1:52" hidden="1" x14ac:dyDescent="0.25">
      <c r="A143">
        <v>339</v>
      </c>
      <c r="B143" t="s">
        <v>156</v>
      </c>
      <c r="C143" t="s">
        <v>34</v>
      </c>
      <c r="D143" t="s">
        <v>157</v>
      </c>
      <c r="E143" t="s">
        <v>35</v>
      </c>
      <c r="F143" t="s">
        <v>36</v>
      </c>
      <c r="G143" t="s">
        <v>37</v>
      </c>
      <c r="I143" t="s">
        <v>160</v>
      </c>
      <c r="J143" t="s">
        <v>17</v>
      </c>
      <c r="K143" t="s">
        <v>17</v>
      </c>
      <c r="L143" t="s">
        <v>17</v>
      </c>
      <c r="M143" t="s">
        <v>17</v>
      </c>
      <c r="N143" t="s">
        <v>17</v>
      </c>
      <c r="O143" t="s">
        <v>17</v>
      </c>
      <c r="P143" t="s">
        <v>17</v>
      </c>
      <c r="Q143" t="s">
        <v>17</v>
      </c>
      <c r="R143" t="s">
        <v>17</v>
      </c>
      <c r="S143" t="s">
        <v>17</v>
      </c>
      <c r="T143">
        <v>15</v>
      </c>
      <c r="U143">
        <v>14</v>
      </c>
      <c r="V143">
        <v>12</v>
      </c>
      <c r="W143">
        <v>10</v>
      </c>
      <c r="X143">
        <v>9</v>
      </c>
      <c r="Y143">
        <v>12.5</v>
      </c>
      <c r="Z143">
        <v>13.8</v>
      </c>
      <c r="AA143">
        <v>12.7</v>
      </c>
      <c r="AB143">
        <v>14.3</v>
      </c>
      <c r="AC143">
        <v>12.8</v>
      </c>
      <c r="AD143">
        <v>11.4</v>
      </c>
      <c r="AE143">
        <v>9.0660000000000007</v>
      </c>
      <c r="AF143">
        <v>10</v>
      </c>
      <c r="AG143">
        <v>12.9</v>
      </c>
      <c r="AH143">
        <v>11.6</v>
      </c>
      <c r="AI143">
        <v>11</v>
      </c>
      <c r="AJ143">
        <v>9.3719999999999999</v>
      </c>
      <c r="AK143">
        <v>8.5399999999999991</v>
      </c>
      <c r="AL143">
        <v>8.1999999999999993</v>
      </c>
      <c r="AM143">
        <v>13.054</v>
      </c>
      <c r="AN143">
        <v>13.513</v>
      </c>
      <c r="AO143">
        <v>13.972</v>
      </c>
      <c r="AP143">
        <v>14.430999999999999</v>
      </c>
      <c r="AQ143">
        <v>11.68</v>
      </c>
      <c r="AR143">
        <v>11.055999999999999</v>
      </c>
      <c r="AS143">
        <v>10.114000000000001</v>
      </c>
      <c r="AT143">
        <v>9.5</v>
      </c>
      <c r="AU143">
        <v>9.3000000000000007</v>
      </c>
      <c r="AV143">
        <v>9.3770000000000007</v>
      </c>
      <c r="AW143">
        <v>9.1</v>
      </c>
      <c r="AX143">
        <v>18.675999999999998</v>
      </c>
      <c r="AY143">
        <v>14.457000000000001</v>
      </c>
      <c r="AZ143">
        <v>2019</v>
      </c>
    </row>
    <row r="144" spans="1:52" hidden="1" x14ac:dyDescent="0.25">
      <c r="A144">
        <v>339</v>
      </c>
      <c r="B144" t="s">
        <v>156</v>
      </c>
      <c r="C144" t="s">
        <v>38</v>
      </c>
      <c r="D144" t="s">
        <v>157</v>
      </c>
      <c r="E144" t="s">
        <v>39</v>
      </c>
      <c r="F144" t="s">
        <v>40</v>
      </c>
      <c r="G144" t="s">
        <v>41</v>
      </c>
      <c r="I144" t="s">
        <v>161</v>
      </c>
      <c r="J144" t="s">
        <v>17</v>
      </c>
      <c r="K144" t="s">
        <v>17</v>
      </c>
      <c r="L144" t="s">
        <v>17</v>
      </c>
      <c r="M144" t="s">
        <v>17</v>
      </c>
      <c r="N144" t="s">
        <v>17</v>
      </c>
      <c r="O144" t="s">
        <v>17</v>
      </c>
      <c r="P144" t="s">
        <v>17</v>
      </c>
      <c r="Q144" t="s">
        <v>17</v>
      </c>
      <c r="R144" t="s">
        <v>17</v>
      </c>
      <c r="S144" t="s">
        <v>17</v>
      </c>
      <c r="T144" t="s">
        <v>17</v>
      </c>
      <c r="U144" t="s">
        <v>17</v>
      </c>
      <c r="V144" t="s">
        <v>17</v>
      </c>
      <c r="W144" t="s">
        <v>17</v>
      </c>
      <c r="X144" t="s">
        <v>17</v>
      </c>
      <c r="Y144" t="s">
        <v>17</v>
      </c>
      <c r="Z144">
        <v>-2.472</v>
      </c>
      <c r="AA144">
        <v>-2.411</v>
      </c>
      <c r="AB144">
        <v>-3.827</v>
      </c>
      <c r="AC144">
        <v>-8.8889999999999993</v>
      </c>
      <c r="AD144">
        <v>-9.141</v>
      </c>
      <c r="AE144">
        <v>-9.7260000000000009</v>
      </c>
      <c r="AF144">
        <v>-6.9960000000000004</v>
      </c>
      <c r="AG144">
        <v>-11.291</v>
      </c>
      <c r="AH144">
        <v>-7.2850000000000001</v>
      </c>
      <c r="AI144">
        <v>-4.6310000000000002</v>
      </c>
      <c r="AJ144">
        <v>-1.732</v>
      </c>
      <c r="AK144">
        <v>-2.6389999999999998</v>
      </c>
      <c r="AL144">
        <v>0.98799999999999999</v>
      </c>
      <c r="AM144">
        <v>-3.476</v>
      </c>
      <c r="AN144">
        <v>-2.468</v>
      </c>
      <c r="AO144">
        <v>-1.37</v>
      </c>
      <c r="AP144">
        <v>-1.413</v>
      </c>
      <c r="AQ144">
        <v>-0.73199999999999998</v>
      </c>
      <c r="AR144">
        <v>-2.1890000000000001</v>
      </c>
      <c r="AS144">
        <v>-6.4240000000000004</v>
      </c>
      <c r="AT144">
        <v>-6.0209999999999999</v>
      </c>
      <c r="AU144">
        <v>-5.6660000000000004</v>
      </c>
      <c r="AV144">
        <v>-0.97</v>
      </c>
      <c r="AW144">
        <v>-1.843</v>
      </c>
      <c r="AX144">
        <v>-5.1879999999999997</v>
      </c>
      <c r="AY144">
        <v>-4.2569999999999997</v>
      </c>
      <c r="AZ144">
        <v>2019</v>
      </c>
    </row>
    <row r="145" spans="1:52" hidden="1" x14ac:dyDescent="0.25">
      <c r="A145">
        <v>339</v>
      </c>
      <c r="B145" t="s">
        <v>156</v>
      </c>
      <c r="C145" t="s">
        <v>43</v>
      </c>
      <c r="D145" t="s">
        <v>157</v>
      </c>
      <c r="E145" t="s">
        <v>44</v>
      </c>
      <c r="F145" t="s">
        <v>45</v>
      </c>
      <c r="G145" t="s">
        <v>41</v>
      </c>
      <c r="I145" t="s">
        <v>162</v>
      </c>
      <c r="J145">
        <v>-2.1480000000000001</v>
      </c>
      <c r="K145">
        <v>-2.62</v>
      </c>
      <c r="L145">
        <v>-9.7070000000000007</v>
      </c>
      <c r="M145">
        <v>-6.5609999999999999</v>
      </c>
      <c r="N145">
        <v>-2.5129999999999999</v>
      </c>
      <c r="O145">
        <v>4.3259999999999996</v>
      </c>
      <c r="P145">
        <v>5.2439999999999998</v>
      </c>
      <c r="Q145">
        <v>3.5270000000000001</v>
      </c>
      <c r="R145">
        <v>-0.82599999999999996</v>
      </c>
      <c r="S145">
        <v>-5.2460000000000004</v>
      </c>
      <c r="T145">
        <v>3.726</v>
      </c>
      <c r="U145">
        <v>-5.8029999999999999</v>
      </c>
      <c r="V145">
        <v>-5.5209999999999999</v>
      </c>
      <c r="W145">
        <v>-8.6660000000000004</v>
      </c>
      <c r="X145">
        <v>-6.899</v>
      </c>
      <c r="Y145">
        <v>-2.782</v>
      </c>
      <c r="Z145">
        <v>-1.036</v>
      </c>
      <c r="AA145">
        <v>-4.8789999999999996</v>
      </c>
      <c r="AB145">
        <v>-6.0149999999999997</v>
      </c>
      <c r="AC145">
        <v>-8.4589999999999996</v>
      </c>
      <c r="AD145">
        <v>-18.122</v>
      </c>
      <c r="AE145">
        <v>-20.684000000000001</v>
      </c>
      <c r="AF145">
        <v>-17.04</v>
      </c>
      <c r="AG145">
        <v>-17.407</v>
      </c>
      <c r="AH145">
        <v>-13.167</v>
      </c>
      <c r="AI145">
        <v>-12.632</v>
      </c>
      <c r="AJ145">
        <v>-0.93600000000000005</v>
      </c>
      <c r="AK145">
        <v>-3.5219999999999998</v>
      </c>
      <c r="AL145">
        <v>-10.721</v>
      </c>
      <c r="AM145">
        <v>-6.2880000000000003</v>
      </c>
      <c r="AN145">
        <v>-3.3210000000000002</v>
      </c>
      <c r="AO145">
        <v>-1.1619999999999999</v>
      </c>
      <c r="AP145">
        <v>-1.2490000000000001</v>
      </c>
      <c r="AQ145">
        <v>-4.5629999999999997</v>
      </c>
      <c r="AR145">
        <v>-8.0220000000000002</v>
      </c>
      <c r="AS145">
        <v>-10.068</v>
      </c>
      <c r="AT145">
        <v>-9.2080000000000002</v>
      </c>
      <c r="AU145">
        <v>-7.1260000000000003</v>
      </c>
      <c r="AV145">
        <v>-8.1110000000000007</v>
      </c>
      <c r="AW145">
        <v>-7.7610000000000001</v>
      </c>
      <c r="AX145">
        <v>-18.625</v>
      </c>
      <c r="AY145">
        <v>-9.0060000000000002</v>
      </c>
      <c r="AZ145">
        <v>2019</v>
      </c>
    </row>
    <row r="146" spans="1:52" x14ac:dyDescent="0.25">
      <c r="A146">
        <v>638</v>
      </c>
      <c r="B146" t="s">
        <v>163</v>
      </c>
      <c r="C146" t="s">
        <v>11</v>
      </c>
      <c r="D146" t="s">
        <v>164</v>
      </c>
      <c r="E146" t="s">
        <v>13</v>
      </c>
      <c r="F146" t="s">
        <v>14</v>
      </c>
      <c r="G146" t="s">
        <v>15</v>
      </c>
      <c r="I146" t="s">
        <v>165</v>
      </c>
      <c r="J146">
        <v>9.2550000000000008</v>
      </c>
      <c r="K146">
        <v>1.929</v>
      </c>
      <c r="L146">
        <v>1.6819999999999999</v>
      </c>
      <c r="M146">
        <v>-2</v>
      </c>
      <c r="N146">
        <v>0.4</v>
      </c>
      <c r="O146">
        <v>4.327</v>
      </c>
      <c r="P146">
        <v>2.7480000000000002</v>
      </c>
      <c r="Q146">
        <v>-2.0739999999999998</v>
      </c>
      <c r="R146">
        <v>3.4279999999999999</v>
      </c>
      <c r="S146">
        <v>-2.8490000000000002</v>
      </c>
      <c r="T146">
        <v>8.9760000000000009</v>
      </c>
      <c r="U146">
        <v>4.226</v>
      </c>
      <c r="V146">
        <v>2.9580000000000002</v>
      </c>
      <c r="W146">
        <v>5.8360000000000003</v>
      </c>
      <c r="X146">
        <v>2.02</v>
      </c>
      <c r="Y146">
        <v>6.0449999999999999</v>
      </c>
      <c r="Z146">
        <v>4.3239999999999998</v>
      </c>
      <c r="AA146">
        <v>5.7350000000000003</v>
      </c>
      <c r="AB146">
        <v>3.9609999999999999</v>
      </c>
      <c r="AC146">
        <v>4.3579999999999997</v>
      </c>
      <c r="AD146">
        <v>5.8579999999999997</v>
      </c>
      <c r="AE146">
        <v>5.3330000000000002</v>
      </c>
      <c r="AF146">
        <v>4.6429999999999998</v>
      </c>
      <c r="AG146">
        <v>3.444</v>
      </c>
      <c r="AH146">
        <v>4.43</v>
      </c>
      <c r="AI146">
        <v>1.7130000000000001</v>
      </c>
      <c r="AJ146">
        <v>3.944</v>
      </c>
      <c r="AK146">
        <v>5.9859999999999998</v>
      </c>
      <c r="AL146">
        <v>4.8970000000000002</v>
      </c>
      <c r="AM146">
        <v>2.319</v>
      </c>
      <c r="AN146">
        <v>2.1139999999999999</v>
      </c>
      <c r="AO146">
        <v>2.964</v>
      </c>
      <c r="AP146">
        <v>4.8109999999999999</v>
      </c>
      <c r="AQ146">
        <v>7.1909999999999998</v>
      </c>
      <c r="AR146">
        <v>6.3579999999999997</v>
      </c>
      <c r="AS146">
        <v>1.778</v>
      </c>
      <c r="AT146">
        <v>3.34</v>
      </c>
      <c r="AU146">
        <v>5.6719999999999997</v>
      </c>
      <c r="AV146">
        <v>6.6970000000000001</v>
      </c>
      <c r="AW146">
        <v>6.3970000000000002</v>
      </c>
      <c r="AX146">
        <v>4.5190000000000001</v>
      </c>
      <c r="AY146">
        <v>5.9740000000000002</v>
      </c>
      <c r="AZ146">
        <v>2018</v>
      </c>
    </row>
    <row r="147" spans="1:52" hidden="1" x14ac:dyDescent="0.25">
      <c r="A147">
        <v>638</v>
      </c>
      <c r="B147" t="s">
        <v>163</v>
      </c>
      <c r="C147" t="s">
        <v>18</v>
      </c>
      <c r="D147" t="s">
        <v>164</v>
      </c>
      <c r="E147" t="s">
        <v>19</v>
      </c>
      <c r="F147" t="s">
        <v>20</v>
      </c>
      <c r="G147" t="s">
        <v>21</v>
      </c>
      <c r="H147" t="s">
        <v>22</v>
      </c>
      <c r="I147" t="s">
        <v>165</v>
      </c>
      <c r="J147">
        <v>3.6930000000000001</v>
      </c>
      <c r="K147">
        <v>4.12</v>
      </c>
      <c r="L147">
        <v>4.4480000000000004</v>
      </c>
      <c r="M147">
        <v>4.53</v>
      </c>
      <c r="N147">
        <v>4.7119999999999997</v>
      </c>
      <c r="O147">
        <v>5.0709999999999997</v>
      </c>
      <c r="P147">
        <v>5.3159999999999998</v>
      </c>
      <c r="Q147">
        <v>5.3339999999999996</v>
      </c>
      <c r="R147">
        <v>5.7110000000000003</v>
      </c>
      <c r="S147">
        <v>5.766</v>
      </c>
      <c r="T147">
        <v>6.5190000000000001</v>
      </c>
      <c r="U147">
        <v>7.024</v>
      </c>
      <c r="V147">
        <v>7.3970000000000002</v>
      </c>
      <c r="W147">
        <v>8.0139999999999993</v>
      </c>
      <c r="X147">
        <v>8.3510000000000009</v>
      </c>
      <c r="Y147">
        <v>9.0410000000000004</v>
      </c>
      <c r="Z147">
        <v>9.6050000000000004</v>
      </c>
      <c r="AA147">
        <v>10.331</v>
      </c>
      <c r="AB147">
        <v>10.861000000000001</v>
      </c>
      <c r="AC147">
        <v>11.497999999999999</v>
      </c>
      <c r="AD147">
        <v>12.443</v>
      </c>
      <c r="AE147">
        <v>13.394</v>
      </c>
      <c r="AF147">
        <v>14.238</v>
      </c>
      <c r="AG147">
        <v>15.002000000000001</v>
      </c>
      <c r="AH147">
        <v>16.088000000000001</v>
      </c>
      <c r="AI147">
        <v>16.873999999999999</v>
      </c>
      <c r="AJ147">
        <v>18.07</v>
      </c>
      <c r="AK147">
        <v>19.666</v>
      </c>
      <c r="AL147">
        <v>21.03</v>
      </c>
      <c r="AM147">
        <v>21.681999999999999</v>
      </c>
      <c r="AN147">
        <v>22.398</v>
      </c>
      <c r="AO147">
        <v>23.544</v>
      </c>
      <c r="AP147">
        <v>25.15</v>
      </c>
      <c r="AQ147">
        <v>27.431999999999999</v>
      </c>
      <c r="AR147">
        <v>29.716000000000001</v>
      </c>
      <c r="AS147">
        <v>30.559000000000001</v>
      </c>
      <c r="AT147">
        <v>31.905999999999999</v>
      </c>
      <c r="AU147">
        <v>34.350999999999999</v>
      </c>
      <c r="AV147">
        <v>37.545000000000002</v>
      </c>
      <c r="AW147">
        <v>40.643000000000001</v>
      </c>
      <c r="AX147">
        <v>42.749000000000002</v>
      </c>
      <c r="AY147">
        <v>46.186</v>
      </c>
      <c r="AZ147">
        <v>2018</v>
      </c>
    </row>
    <row r="148" spans="1:52" hidden="1" x14ac:dyDescent="0.25">
      <c r="A148">
        <v>638</v>
      </c>
      <c r="B148" t="s">
        <v>163</v>
      </c>
      <c r="C148" t="s">
        <v>23</v>
      </c>
      <c r="D148" t="s">
        <v>164</v>
      </c>
      <c r="E148" t="s">
        <v>24</v>
      </c>
      <c r="F148" t="s">
        <v>25</v>
      </c>
      <c r="G148" t="s">
        <v>26</v>
      </c>
      <c r="I148" t="s">
        <v>165</v>
      </c>
      <c r="J148">
        <v>6.7279999999999998</v>
      </c>
      <c r="K148">
        <v>-1.488</v>
      </c>
      <c r="L148">
        <v>-1.349</v>
      </c>
      <c r="M148">
        <v>-5.0869999999999997</v>
      </c>
      <c r="N148">
        <v>-2.6659999999999999</v>
      </c>
      <c r="O148">
        <v>0.98699999999999999</v>
      </c>
      <c r="P148">
        <v>-0.44</v>
      </c>
      <c r="Q148">
        <v>-5.0209999999999999</v>
      </c>
      <c r="R148">
        <v>0.18099999999999999</v>
      </c>
      <c r="S148">
        <v>-5.6379999999999999</v>
      </c>
      <c r="T148">
        <v>5.6360000000000001</v>
      </c>
      <c r="U148">
        <v>0.76500000000000001</v>
      </c>
      <c r="V148">
        <v>-0.56299999999999994</v>
      </c>
      <c r="W148">
        <v>2.1949999999999998</v>
      </c>
      <c r="X148">
        <v>-1.4159999999999999</v>
      </c>
      <c r="Y148">
        <v>2.609</v>
      </c>
      <c r="Z148">
        <v>1.0940000000000001</v>
      </c>
      <c r="AA148">
        <v>2.581</v>
      </c>
      <c r="AB148">
        <v>0.93</v>
      </c>
      <c r="AC148">
        <v>1.323</v>
      </c>
      <c r="AD148">
        <v>2.746</v>
      </c>
      <c r="AE148">
        <v>2.1960000000000002</v>
      </c>
      <c r="AF148">
        <v>1.5069999999999999</v>
      </c>
      <c r="AG148">
        <v>0.34699999999999998</v>
      </c>
      <c r="AH148">
        <v>1.3380000000000001</v>
      </c>
      <c r="AI148">
        <v>-1.246</v>
      </c>
      <c r="AJ148">
        <v>0.97499999999999998</v>
      </c>
      <c r="AK148">
        <v>3.004</v>
      </c>
      <c r="AL148">
        <v>1.976</v>
      </c>
      <c r="AM148">
        <v>-0.51500000000000001</v>
      </c>
      <c r="AN148">
        <v>-0.71199999999999997</v>
      </c>
      <c r="AO148">
        <v>0.11700000000000001</v>
      </c>
      <c r="AP148">
        <v>1.92</v>
      </c>
      <c r="AQ148">
        <v>4.242</v>
      </c>
      <c r="AR148">
        <v>3.4390000000000001</v>
      </c>
      <c r="AS148">
        <v>-1.0049999999999999</v>
      </c>
      <c r="AT148">
        <v>0.52300000000000002</v>
      </c>
      <c r="AU148">
        <v>2.8029999999999999</v>
      </c>
      <c r="AV148">
        <v>3.7719999999999998</v>
      </c>
      <c r="AW148">
        <v>3.4830000000000001</v>
      </c>
      <c r="AX148">
        <v>1.66</v>
      </c>
      <c r="AY148">
        <v>3.077</v>
      </c>
      <c r="AZ148">
        <v>2018</v>
      </c>
    </row>
    <row r="149" spans="1:52" hidden="1" x14ac:dyDescent="0.25">
      <c r="A149">
        <v>638</v>
      </c>
      <c r="B149" t="s">
        <v>163</v>
      </c>
      <c r="C149" t="s">
        <v>27</v>
      </c>
      <c r="D149" t="s">
        <v>164</v>
      </c>
      <c r="E149" t="s">
        <v>28</v>
      </c>
      <c r="F149" t="s">
        <v>29</v>
      </c>
      <c r="G149" t="s">
        <v>15</v>
      </c>
      <c r="I149" t="s">
        <v>166</v>
      </c>
      <c r="J149">
        <v>9.5960000000000001</v>
      </c>
      <c r="K149">
        <v>0.79500000000000004</v>
      </c>
      <c r="L149">
        <v>4.0590000000000002</v>
      </c>
      <c r="M149">
        <v>-6.0670000000000002</v>
      </c>
      <c r="N149">
        <v>10.265000000000001</v>
      </c>
      <c r="O149">
        <v>1.151</v>
      </c>
      <c r="P149">
        <v>0.41399999999999998</v>
      </c>
      <c r="Q149">
        <v>-1.339</v>
      </c>
      <c r="R149">
        <v>3.4449999999999998</v>
      </c>
      <c r="S149">
        <v>-0.20200000000000001</v>
      </c>
      <c r="T149">
        <v>1.1120000000000001</v>
      </c>
      <c r="U149">
        <v>2.1</v>
      </c>
      <c r="V149">
        <v>5.9210000000000003</v>
      </c>
      <c r="W149">
        <v>0.44500000000000001</v>
      </c>
      <c r="X149">
        <v>38.534999999999997</v>
      </c>
      <c r="Y149">
        <v>14.458</v>
      </c>
      <c r="Z149">
        <v>4.9169999999999998</v>
      </c>
      <c r="AA149">
        <v>3.8029999999999999</v>
      </c>
      <c r="AB149">
        <v>5.7549999999999999</v>
      </c>
      <c r="AC149">
        <v>0.34799999999999998</v>
      </c>
      <c r="AD149">
        <v>4.1070000000000002</v>
      </c>
      <c r="AE149">
        <v>3.641</v>
      </c>
      <c r="AF149">
        <v>2.61</v>
      </c>
      <c r="AG149">
        <v>1.76</v>
      </c>
      <c r="AH149">
        <v>1.1870000000000001</v>
      </c>
      <c r="AI149">
        <v>4.6760000000000002</v>
      </c>
      <c r="AJ149">
        <v>6.3550000000000004</v>
      </c>
      <c r="AK149">
        <v>1.194</v>
      </c>
      <c r="AL149">
        <v>6.7670000000000003</v>
      </c>
      <c r="AM149">
        <v>0.39800000000000002</v>
      </c>
      <c r="AN149">
        <v>2.1789999999999998</v>
      </c>
      <c r="AO149">
        <v>2.7360000000000002</v>
      </c>
      <c r="AP149">
        <v>6.7430000000000003</v>
      </c>
      <c r="AQ149">
        <v>0.96899999999999997</v>
      </c>
      <c r="AR149">
        <v>-1.083</v>
      </c>
      <c r="AS149">
        <v>0.21</v>
      </c>
      <c r="AT149">
        <v>-0.79400000000000004</v>
      </c>
      <c r="AU149">
        <v>1.7689999999999999</v>
      </c>
      <c r="AV149">
        <v>0.84899999999999998</v>
      </c>
      <c r="AW149">
        <v>-0.93300000000000005</v>
      </c>
      <c r="AX149">
        <v>-0.80100000000000005</v>
      </c>
      <c r="AY149">
        <v>0.6</v>
      </c>
      <c r="AZ149">
        <v>2019</v>
      </c>
    </row>
    <row r="150" spans="1:52" hidden="1" x14ac:dyDescent="0.25">
      <c r="A150">
        <v>638</v>
      </c>
      <c r="B150" t="s">
        <v>163</v>
      </c>
      <c r="C150" t="s">
        <v>31</v>
      </c>
      <c r="D150" t="s">
        <v>164</v>
      </c>
      <c r="E150" t="s">
        <v>32</v>
      </c>
      <c r="F150" t="s">
        <v>33</v>
      </c>
      <c r="G150" t="s">
        <v>15</v>
      </c>
      <c r="I150" t="s">
        <v>166</v>
      </c>
      <c r="J150" t="s">
        <v>17</v>
      </c>
      <c r="K150">
        <v>0.79500000000000004</v>
      </c>
      <c r="L150">
        <v>4.0590000000000002</v>
      </c>
      <c r="M150">
        <v>-6.0670000000000002</v>
      </c>
      <c r="N150">
        <v>10.265000000000001</v>
      </c>
      <c r="O150">
        <v>1.151</v>
      </c>
      <c r="P150">
        <v>0.41399999999999998</v>
      </c>
      <c r="Q150">
        <v>-1.339</v>
      </c>
      <c r="R150">
        <v>3.4449999999999998</v>
      </c>
      <c r="S150">
        <v>-0.20200000000000001</v>
      </c>
      <c r="T150">
        <v>1.1120000000000001</v>
      </c>
      <c r="U150">
        <v>2.1</v>
      </c>
      <c r="V150">
        <v>2.5099999999999998</v>
      </c>
      <c r="W150">
        <v>2.8879999999999999</v>
      </c>
      <c r="X150">
        <v>54.008000000000003</v>
      </c>
      <c r="Y150">
        <v>3.1240000000000001</v>
      </c>
      <c r="Z150">
        <v>6.9139999999999997</v>
      </c>
      <c r="AA150">
        <v>2.4350000000000001</v>
      </c>
      <c r="AB150">
        <v>6.4039999999999999</v>
      </c>
      <c r="AC150">
        <v>-3.2589999999999999</v>
      </c>
      <c r="AD150">
        <v>9.077</v>
      </c>
      <c r="AE150">
        <v>2.0339999999999998</v>
      </c>
      <c r="AF150">
        <v>1.7090000000000001</v>
      </c>
      <c r="AG150">
        <v>1.123</v>
      </c>
      <c r="AH150">
        <v>2.7509999999999999</v>
      </c>
      <c r="AI150">
        <v>3.2080000000000002</v>
      </c>
      <c r="AJ150">
        <v>7.5460000000000003</v>
      </c>
      <c r="AK150">
        <v>0.28000000000000003</v>
      </c>
      <c r="AL150">
        <v>7.3890000000000002</v>
      </c>
      <c r="AM150">
        <v>-0.45900000000000002</v>
      </c>
      <c r="AN150">
        <v>4.0179999999999998</v>
      </c>
      <c r="AO150">
        <v>1.827</v>
      </c>
      <c r="AP150">
        <v>6.77</v>
      </c>
      <c r="AQ150">
        <v>-1.8380000000000001</v>
      </c>
      <c r="AR150">
        <v>-0.76100000000000001</v>
      </c>
      <c r="AS150">
        <v>2.2850000000000001</v>
      </c>
      <c r="AT150">
        <v>-2.7610000000000001</v>
      </c>
      <c r="AU150">
        <v>2.9569999999999999</v>
      </c>
      <c r="AV150">
        <v>-0.13300000000000001</v>
      </c>
      <c r="AW150">
        <v>0.27400000000000002</v>
      </c>
      <c r="AX150">
        <v>-0.80100000000000005</v>
      </c>
      <c r="AY150">
        <v>0.6</v>
      </c>
      <c r="AZ150">
        <v>2019</v>
      </c>
    </row>
    <row r="151" spans="1:52" hidden="1" x14ac:dyDescent="0.25">
      <c r="A151">
        <v>638</v>
      </c>
      <c r="B151" t="s">
        <v>163</v>
      </c>
      <c r="C151" t="s">
        <v>34</v>
      </c>
      <c r="D151" t="s">
        <v>164</v>
      </c>
      <c r="E151" t="s">
        <v>35</v>
      </c>
      <c r="F151" t="s">
        <v>36</v>
      </c>
      <c r="G151" t="s">
        <v>37</v>
      </c>
    </row>
    <row r="152" spans="1:52" hidden="1" x14ac:dyDescent="0.25">
      <c r="A152">
        <v>638</v>
      </c>
      <c r="B152" t="s">
        <v>163</v>
      </c>
      <c r="C152" t="s">
        <v>38</v>
      </c>
      <c r="D152" t="s">
        <v>164</v>
      </c>
      <c r="E152" t="s">
        <v>39</v>
      </c>
      <c r="F152" t="s">
        <v>40</v>
      </c>
      <c r="G152" t="s">
        <v>41</v>
      </c>
      <c r="I152" t="s">
        <v>167</v>
      </c>
      <c r="J152" t="s">
        <v>17</v>
      </c>
      <c r="K152" t="s">
        <v>17</v>
      </c>
      <c r="L152" t="s">
        <v>17</v>
      </c>
      <c r="M152" t="s">
        <v>17</v>
      </c>
      <c r="N152" t="s">
        <v>17</v>
      </c>
      <c r="O152" t="s">
        <v>17</v>
      </c>
      <c r="P152" t="s">
        <v>17</v>
      </c>
      <c r="Q152" t="s">
        <v>17</v>
      </c>
      <c r="R152" t="s">
        <v>17</v>
      </c>
      <c r="S152">
        <v>0.88600000000000001</v>
      </c>
      <c r="T152">
        <v>-3.2440000000000002</v>
      </c>
      <c r="U152">
        <v>-3.0779999999999998</v>
      </c>
      <c r="V152">
        <v>-2.7109999999999999</v>
      </c>
      <c r="W152">
        <v>-0.56499999999999995</v>
      </c>
      <c r="X152">
        <v>-2.141</v>
      </c>
      <c r="Y152">
        <v>-2.6150000000000002</v>
      </c>
      <c r="Z152">
        <v>-0.14799999999999999</v>
      </c>
      <c r="AA152">
        <v>0.64</v>
      </c>
      <c r="AB152">
        <v>2.504</v>
      </c>
      <c r="AC152">
        <v>1.944</v>
      </c>
      <c r="AD152">
        <v>-3.6920000000000002</v>
      </c>
      <c r="AE152">
        <v>-3.2690000000000001</v>
      </c>
      <c r="AF152">
        <v>-3.33</v>
      </c>
      <c r="AG152">
        <v>-1.0720000000000001</v>
      </c>
      <c r="AH152">
        <v>-0.70499999999999996</v>
      </c>
      <c r="AI152">
        <v>-1.5229999999999999</v>
      </c>
      <c r="AJ152">
        <v>-0.14699999999999999</v>
      </c>
      <c r="AK152">
        <v>0.222</v>
      </c>
      <c r="AL152">
        <v>-4.1000000000000002E-2</v>
      </c>
      <c r="AM152">
        <v>-2.2410000000000001</v>
      </c>
      <c r="AN152">
        <v>-0.27600000000000002</v>
      </c>
      <c r="AO152">
        <v>-0.98099999999999998</v>
      </c>
      <c r="AP152">
        <v>-0.216</v>
      </c>
      <c r="AQ152">
        <v>-1.365</v>
      </c>
      <c r="AR152">
        <v>-1.651</v>
      </c>
      <c r="AS152">
        <v>-5.5529999999999999</v>
      </c>
      <c r="AT152">
        <v>-4.2889999999999997</v>
      </c>
      <c r="AU152">
        <v>-4.2039999999999997</v>
      </c>
      <c r="AV152">
        <v>-2.9740000000000002</v>
      </c>
      <c r="AW152">
        <v>-0.54500000000000004</v>
      </c>
      <c r="AX152">
        <v>-2.8079999999999998</v>
      </c>
      <c r="AY152">
        <v>-2.1890000000000001</v>
      </c>
      <c r="AZ152">
        <v>2019</v>
      </c>
    </row>
    <row r="153" spans="1:52" hidden="1" x14ac:dyDescent="0.25">
      <c r="A153">
        <v>638</v>
      </c>
      <c r="B153" t="s">
        <v>163</v>
      </c>
      <c r="C153" t="s">
        <v>43</v>
      </c>
      <c r="D153" t="s">
        <v>164</v>
      </c>
      <c r="E153" t="s">
        <v>44</v>
      </c>
      <c r="F153" t="s">
        <v>45</v>
      </c>
      <c r="G153" t="s">
        <v>41</v>
      </c>
      <c r="I153" t="s">
        <v>168</v>
      </c>
      <c r="J153">
        <v>-4.6719999999999997</v>
      </c>
      <c r="K153">
        <v>-16.922999999999998</v>
      </c>
      <c r="L153">
        <v>-20.876999999999999</v>
      </c>
      <c r="M153">
        <v>-11.654999999999999</v>
      </c>
      <c r="N153">
        <v>-3.66</v>
      </c>
      <c r="O153">
        <v>-3.0470000000000002</v>
      </c>
      <c r="P153">
        <v>-4.6539999999999999</v>
      </c>
      <c r="Q153">
        <v>-4.2380000000000004</v>
      </c>
      <c r="R153">
        <v>-5.4189999999999996</v>
      </c>
      <c r="S153">
        <v>-1.2010000000000001</v>
      </c>
      <c r="T153">
        <v>-1.488</v>
      </c>
      <c r="U153">
        <v>-1.93</v>
      </c>
      <c r="V153">
        <v>-3.1720000000000002</v>
      </c>
      <c r="W153">
        <v>-3.0630000000000002</v>
      </c>
      <c r="X153">
        <v>-1.8120000000000001</v>
      </c>
      <c r="Y153">
        <v>-4.4569999999999999</v>
      </c>
      <c r="Z153">
        <v>-2.8580000000000001</v>
      </c>
      <c r="AA153">
        <v>-5.1310000000000002</v>
      </c>
      <c r="AB153">
        <v>-3.9710000000000001</v>
      </c>
      <c r="AC153">
        <v>-4.91</v>
      </c>
      <c r="AD153">
        <v>-5.9909999999999997</v>
      </c>
      <c r="AE153">
        <v>-5.1070000000000002</v>
      </c>
      <c r="AF153">
        <v>-7.8659999999999997</v>
      </c>
      <c r="AG153">
        <v>-3.3250000000000002</v>
      </c>
      <c r="AH153">
        <v>-2.5310000000000001</v>
      </c>
      <c r="AI153">
        <v>-2.5089999999999999</v>
      </c>
      <c r="AJ153">
        <v>-0.18</v>
      </c>
      <c r="AK153">
        <v>-3.9750000000000001</v>
      </c>
      <c r="AL153">
        <v>-2.4209999999999998</v>
      </c>
      <c r="AM153">
        <v>-4.0789999999999997</v>
      </c>
      <c r="AN153">
        <v>-3.7250000000000001</v>
      </c>
      <c r="AO153">
        <v>-3.2570000000000001</v>
      </c>
      <c r="AP153">
        <v>-2.351</v>
      </c>
      <c r="AQ153">
        <v>-2.6080000000000001</v>
      </c>
      <c r="AR153">
        <v>-2.411</v>
      </c>
      <c r="AS153">
        <v>-5.9640000000000004</v>
      </c>
      <c r="AT153">
        <v>-2.996</v>
      </c>
      <c r="AU153">
        <v>-4.18</v>
      </c>
      <c r="AV153">
        <v>-4.6399999999999997</v>
      </c>
      <c r="AW153">
        <v>-5.0570000000000004</v>
      </c>
      <c r="AX153">
        <v>-5.3230000000000004</v>
      </c>
      <c r="AY153">
        <v>-3.677</v>
      </c>
      <c r="AZ153">
        <v>2017</v>
      </c>
    </row>
    <row r="154" spans="1:52" x14ac:dyDescent="0.25">
      <c r="A154">
        <v>514</v>
      </c>
      <c r="B154" t="s">
        <v>169</v>
      </c>
      <c r="C154" t="s">
        <v>11</v>
      </c>
      <c r="D154" t="s">
        <v>170</v>
      </c>
      <c r="E154" t="s">
        <v>13</v>
      </c>
      <c r="F154" t="s">
        <v>14</v>
      </c>
      <c r="G154" t="s">
        <v>15</v>
      </c>
      <c r="I154" t="s">
        <v>171</v>
      </c>
      <c r="J154">
        <v>4.9950000000000001</v>
      </c>
      <c r="K154">
        <v>13.589</v>
      </c>
      <c r="L154">
        <v>8.1950000000000003</v>
      </c>
      <c r="M154">
        <v>7.3369999999999997</v>
      </c>
      <c r="N154">
        <v>7.6159999999999997</v>
      </c>
      <c r="O154">
        <v>4.3490000000000002</v>
      </c>
      <c r="P154">
        <v>7.9539999999999997</v>
      </c>
      <c r="Q154">
        <v>20.228999999999999</v>
      </c>
      <c r="R154">
        <v>15.079000000000001</v>
      </c>
      <c r="S154">
        <v>6.194</v>
      </c>
      <c r="T154">
        <v>9.0980000000000008</v>
      </c>
      <c r="U154">
        <v>4.8959999999999999</v>
      </c>
      <c r="V154">
        <v>2.0830000000000002</v>
      </c>
      <c r="W154">
        <v>3.1920000000000002</v>
      </c>
      <c r="X154">
        <v>2.2320000000000002</v>
      </c>
      <c r="Y154">
        <v>6.0190000000000001</v>
      </c>
      <c r="Z154">
        <v>5.9710000000000001</v>
      </c>
      <c r="AA154">
        <v>5.5439999999999996</v>
      </c>
      <c r="AB154">
        <v>6.0090000000000003</v>
      </c>
      <c r="AC154">
        <v>7.0869999999999997</v>
      </c>
      <c r="AD154">
        <v>6.9340000000000002</v>
      </c>
      <c r="AE154">
        <v>7.04</v>
      </c>
      <c r="AF154">
        <v>9.516</v>
      </c>
      <c r="AG154">
        <v>9.32</v>
      </c>
      <c r="AH154">
        <v>6.8760000000000003</v>
      </c>
      <c r="AI154">
        <v>6.6660000000000004</v>
      </c>
      <c r="AJ154">
        <v>7.1369999999999996</v>
      </c>
      <c r="AK154">
        <v>12.861000000000001</v>
      </c>
      <c r="AL154">
        <v>10.964</v>
      </c>
      <c r="AM154">
        <v>5.8010000000000002</v>
      </c>
      <c r="AN154">
        <v>9.484</v>
      </c>
      <c r="AO154">
        <v>9.8659999999999997</v>
      </c>
      <c r="AP154">
        <v>6.4950000000000001</v>
      </c>
      <c r="AQ154">
        <v>3.5819999999999999</v>
      </c>
      <c r="AR154">
        <v>3.968</v>
      </c>
      <c r="AS154">
        <v>6.2210000000000001</v>
      </c>
      <c r="AT154">
        <v>7.4080000000000004</v>
      </c>
      <c r="AU154">
        <v>6.3220000000000001</v>
      </c>
      <c r="AV154">
        <v>3.734</v>
      </c>
      <c r="AW154">
        <v>5.335</v>
      </c>
      <c r="AX154">
        <v>2.6709999999999998</v>
      </c>
      <c r="AY154">
        <v>2.8660000000000001</v>
      </c>
      <c r="AZ154">
        <v>2019</v>
      </c>
    </row>
    <row r="155" spans="1:52" hidden="1" x14ac:dyDescent="0.25">
      <c r="A155">
        <v>514</v>
      </c>
      <c r="B155" t="s">
        <v>169</v>
      </c>
      <c r="C155" t="s">
        <v>18</v>
      </c>
      <c r="D155" t="s">
        <v>170</v>
      </c>
      <c r="E155" t="s">
        <v>19</v>
      </c>
      <c r="F155" t="s">
        <v>20</v>
      </c>
      <c r="G155" t="s">
        <v>21</v>
      </c>
      <c r="H155" t="s">
        <v>22</v>
      </c>
      <c r="I155" t="s">
        <v>171</v>
      </c>
      <c r="J155">
        <v>0.189</v>
      </c>
      <c r="K155">
        <v>0.23499999999999999</v>
      </c>
      <c r="L155">
        <v>0.27</v>
      </c>
      <c r="M155">
        <v>0.30099999999999999</v>
      </c>
      <c r="N155">
        <v>0.33600000000000002</v>
      </c>
      <c r="O155">
        <v>0.36099999999999999</v>
      </c>
      <c r="P155">
        <v>0.39800000000000002</v>
      </c>
      <c r="Q155">
        <v>0.49</v>
      </c>
      <c r="R155">
        <v>0.58399999999999996</v>
      </c>
      <c r="S155">
        <v>0.64500000000000002</v>
      </c>
      <c r="T155">
        <v>0.72899999999999998</v>
      </c>
      <c r="U155">
        <v>0.79100000000000004</v>
      </c>
      <c r="V155">
        <v>0.82599999999999996</v>
      </c>
      <c r="W155">
        <v>0.873</v>
      </c>
      <c r="X155">
        <v>0.91100000000000003</v>
      </c>
      <c r="Y155">
        <v>0.98599999999999999</v>
      </c>
      <c r="Z155">
        <v>1.0640000000000001</v>
      </c>
      <c r="AA155">
        <v>1.1419999999999999</v>
      </c>
      <c r="AB155">
        <v>1.2250000000000001</v>
      </c>
      <c r="AC155">
        <v>1.331</v>
      </c>
      <c r="AD155">
        <v>1.4550000000000001</v>
      </c>
      <c r="AE155">
        <v>1.591</v>
      </c>
      <c r="AF155">
        <v>1.77</v>
      </c>
      <c r="AG155">
        <v>1.9710000000000001</v>
      </c>
      <c r="AH155">
        <v>2.1629999999999998</v>
      </c>
      <c r="AI155">
        <v>2.379</v>
      </c>
      <c r="AJ155">
        <v>2.6259999999999999</v>
      </c>
      <c r="AK155">
        <v>3.044</v>
      </c>
      <c r="AL155">
        <v>3.4430000000000001</v>
      </c>
      <c r="AM155">
        <v>3.6709999999999998</v>
      </c>
      <c r="AN155">
        <v>4.0650000000000004</v>
      </c>
      <c r="AO155">
        <v>4.5599999999999996</v>
      </c>
      <c r="AP155">
        <v>4.9489999999999998</v>
      </c>
      <c r="AQ155">
        <v>5.2160000000000002</v>
      </c>
      <c r="AR155">
        <v>5.524</v>
      </c>
      <c r="AS155">
        <v>5.9290000000000003</v>
      </c>
      <c r="AT155">
        <v>6.4340000000000002</v>
      </c>
      <c r="AU155">
        <v>6.9690000000000003</v>
      </c>
      <c r="AV155">
        <v>7.4059999999999997</v>
      </c>
      <c r="AW155">
        <v>7.9370000000000003</v>
      </c>
      <c r="AX155">
        <v>8.1999999999999993</v>
      </c>
      <c r="AY155">
        <v>8.6</v>
      </c>
      <c r="AZ155">
        <v>2019</v>
      </c>
    </row>
    <row r="156" spans="1:52" hidden="1" x14ac:dyDescent="0.25">
      <c r="A156">
        <v>514</v>
      </c>
      <c r="B156" t="s">
        <v>169</v>
      </c>
      <c r="C156" t="s">
        <v>23</v>
      </c>
      <c r="D156" t="s">
        <v>170</v>
      </c>
      <c r="E156" t="s">
        <v>24</v>
      </c>
      <c r="F156" t="s">
        <v>25</v>
      </c>
      <c r="G156" t="s">
        <v>26</v>
      </c>
      <c r="I156" t="s">
        <v>171</v>
      </c>
      <c r="J156">
        <v>1.972</v>
      </c>
      <c r="K156">
        <v>10.641999999999999</v>
      </c>
      <c r="L156">
        <v>5.4589999999999996</v>
      </c>
      <c r="M156">
        <v>4.9249999999999998</v>
      </c>
      <c r="N156">
        <v>5.0199999999999996</v>
      </c>
      <c r="O156">
        <v>1.4570000000000001</v>
      </c>
      <c r="P156">
        <v>4.6079999999999997</v>
      </c>
      <c r="Q156">
        <v>16.149000000000001</v>
      </c>
      <c r="R156">
        <v>11.518000000000001</v>
      </c>
      <c r="S156">
        <v>3.589</v>
      </c>
      <c r="T156">
        <v>7.8760000000000003</v>
      </c>
      <c r="U156">
        <v>5.0919999999999996</v>
      </c>
      <c r="V156">
        <v>3.4359999999999999</v>
      </c>
      <c r="W156">
        <v>4.9820000000000002</v>
      </c>
      <c r="X156">
        <v>3.63</v>
      </c>
      <c r="Y156">
        <v>6.6440000000000001</v>
      </c>
      <c r="Z156">
        <v>5.1449999999999996</v>
      </c>
      <c r="AA156">
        <v>3.9239999999999999</v>
      </c>
      <c r="AB156">
        <v>3.4279999999999999</v>
      </c>
      <c r="AC156">
        <v>4.1609999999999996</v>
      </c>
      <c r="AD156">
        <v>4.09</v>
      </c>
      <c r="AE156">
        <v>3.9079999999999999</v>
      </c>
      <c r="AF156">
        <v>6.4020000000000001</v>
      </c>
      <c r="AG156">
        <v>7.3869999999999996</v>
      </c>
      <c r="AH156">
        <v>4.9859999999999998</v>
      </c>
      <c r="AI156">
        <v>4.78</v>
      </c>
      <c r="AJ156">
        <v>5.2430000000000003</v>
      </c>
      <c r="AK156">
        <v>11.486000000000001</v>
      </c>
      <c r="AL156">
        <v>9.6120000000000001</v>
      </c>
      <c r="AM156">
        <v>4.5119999999999996</v>
      </c>
      <c r="AN156">
        <v>8.1509999999999998</v>
      </c>
      <c r="AO156">
        <v>8.5280000000000005</v>
      </c>
      <c r="AP156">
        <v>5.1980000000000004</v>
      </c>
      <c r="AQ156">
        <v>2.3210000000000002</v>
      </c>
      <c r="AR156">
        <v>2.702</v>
      </c>
      <c r="AS156">
        <v>4.9279999999999999</v>
      </c>
      <c r="AT156">
        <v>6.101</v>
      </c>
      <c r="AU156">
        <v>5.0270000000000001</v>
      </c>
      <c r="AV156">
        <v>2.4710000000000001</v>
      </c>
      <c r="AW156">
        <v>4.0519999999999996</v>
      </c>
      <c r="AX156">
        <v>1.421</v>
      </c>
      <c r="AY156">
        <v>1.6140000000000001</v>
      </c>
      <c r="AZ156">
        <v>2019</v>
      </c>
    </row>
    <row r="157" spans="1:52" hidden="1" x14ac:dyDescent="0.25">
      <c r="A157">
        <v>514</v>
      </c>
      <c r="B157" t="s">
        <v>169</v>
      </c>
      <c r="C157" t="s">
        <v>27</v>
      </c>
      <c r="D157" t="s">
        <v>170</v>
      </c>
      <c r="E157" t="s">
        <v>28</v>
      </c>
      <c r="F157" t="s">
        <v>29</v>
      </c>
      <c r="G157" t="s">
        <v>15</v>
      </c>
      <c r="I157" t="s">
        <v>172</v>
      </c>
      <c r="J157">
        <v>12.504</v>
      </c>
      <c r="K157">
        <v>4.9669999999999996</v>
      </c>
      <c r="L157">
        <v>9.9179999999999993</v>
      </c>
      <c r="M157">
        <v>12.137</v>
      </c>
      <c r="N157">
        <v>13.045999999999999</v>
      </c>
      <c r="O157">
        <v>8.0009999999999994</v>
      </c>
      <c r="P157">
        <v>5.1769999999999996</v>
      </c>
      <c r="Q157">
        <v>7.0439999999999996</v>
      </c>
      <c r="R157">
        <v>8.1829999999999998</v>
      </c>
      <c r="S157">
        <v>8.8640000000000008</v>
      </c>
      <c r="T157">
        <v>9.4079999999999995</v>
      </c>
      <c r="U157">
        <v>10.345000000000001</v>
      </c>
      <c r="V157">
        <v>8.1440000000000001</v>
      </c>
      <c r="W157">
        <v>9.5950000000000006</v>
      </c>
      <c r="X157">
        <v>9.4969999999999999</v>
      </c>
      <c r="Y157">
        <v>7.0839999999999996</v>
      </c>
      <c r="Z157">
        <v>8.7789999999999999</v>
      </c>
      <c r="AA157">
        <v>8.5510000000000002</v>
      </c>
      <c r="AB157">
        <v>7.5910000000000002</v>
      </c>
      <c r="AC157">
        <v>9.0579999999999998</v>
      </c>
      <c r="AD157">
        <v>7.1829999999999998</v>
      </c>
      <c r="AE157">
        <v>3.7240000000000002</v>
      </c>
      <c r="AF157">
        <v>2.9390000000000001</v>
      </c>
      <c r="AG157">
        <v>2.472</v>
      </c>
      <c r="AH157">
        <v>3.3460000000000001</v>
      </c>
      <c r="AI157">
        <v>4.8</v>
      </c>
      <c r="AJ157">
        <v>4.9000000000000004</v>
      </c>
      <c r="AK157">
        <v>5.2</v>
      </c>
      <c r="AL157">
        <v>6.3</v>
      </c>
      <c r="AM157">
        <v>7.1</v>
      </c>
      <c r="AN157">
        <v>4.8</v>
      </c>
      <c r="AO157">
        <v>8.6</v>
      </c>
      <c r="AP157">
        <v>10.1</v>
      </c>
      <c r="AQ157">
        <v>6.6</v>
      </c>
      <c r="AR157">
        <v>8.6999999999999993</v>
      </c>
      <c r="AS157">
        <v>5.5</v>
      </c>
      <c r="AT157">
        <v>3.2</v>
      </c>
      <c r="AU157">
        <v>5.4</v>
      </c>
      <c r="AV157">
        <v>2.7</v>
      </c>
      <c r="AW157">
        <v>2.6</v>
      </c>
      <c r="AX157">
        <v>3.0720000000000001</v>
      </c>
      <c r="AY157">
        <v>3.4820000000000002</v>
      </c>
      <c r="AZ157">
        <v>2019</v>
      </c>
    </row>
    <row r="158" spans="1:52" hidden="1" x14ac:dyDescent="0.25">
      <c r="A158">
        <v>514</v>
      </c>
      <c r="B158" t="s">
        <v>169</v>
      </c>
      <c r="C158" t="s">
        <v>31</v>
      </c>
      <c r="D158" t="s">
        <v>170</v>
      </c>
      <c r="E158" t="s">
        <v>32</v>
      </c>
      <c r="F158" t="s">
        <v>33</v>
      </c>
      <c r="G158" t="s">
        <v>15</v>
      </c>
      <c r="I158" t="s">
        <v>172</v>
      </c>
      <c r="J158">
        <v>-11.507999999999999</v>
      </c>
      <c r="K158">
        <v>4.8579999999999997</v>
      </c>
      <c r="L158">
        <v>7.8719999999999999</v>
      </c>
      <c r="M158">
        <v>3.0030000000000001</v>
      </c>
      <c r="N158">
        <v>15.141999999999999</v>
      </c>
      <c r="O158">
        <v>14.803000000000001</v>
      </c>
      <c r="P158">
        <v>6.4619999999999997</v>
      </c>
      <c r="Q158">
        <v>8.8610000000000007</v>
      </c>
      <c r="R158">
        <v>8.8000000000000007</v>
      </c>
      <c r="S158">
        <v>9.0359999999999996</v>
      </c>
      <c r="T158">
        <v>8.9779999999999998</v>
      </c>
      <c r="U158">
        <v>11.427</v>
      </c>
      <c r="V158">
        <v>14.695</v>
      </c>
      <c r="W158">
        <v>12.188000000000001</v>
      </c>
      <c r="X158">
        <v>8.4969999999999999</v>
      </c>
      <c r="Y158">
        <v>9.4610000000000003</v>
      </c>
      <c r="Z158">
        <v>9.4600000000000009</v>
      </c>
      <c r="AA158">
        <v>6.9640000000000004</v>
      </c>
      <c r="AB158">
        <v>8.9819999999999993</v>
      </c>
      <c r="AC158">
        <v>8.0719999999999992</v>
      </c>
      <c r="AD158">
        <v>-7.3220000000000001</v>
      </c>
      <c r="AE158">
        <v>-8.8379999999999992</v>
      </c>
      <c r="AF158">
        <v>2.7370000000000001</v>
      </c>
      <c r="AG158">
        <v>2.9710000000000001</v>
      </c>
      <c r="AH158">
        <v>3.637</v>
      </c>
      <c r="AI158">
        <v>5.4</v>
      </c>
      <c r="AJ158">
        <v>3.1</v>
      </c>
      <c r="AK158">
        <v>4.3</v>
      </c>
      <c r="AL158">
        <v>6</v>
      </c>
      <c r="AM158">
        <v>7.2</v>
      </c>
      <c r="AN158">
        <v>5.7</v>
      </c>
      <c r="AO158">
        <v>9.6</v>
      </c>
      <c r="AP158">
        <v>9.5</v>
      </c>
      <c r="AQ158">
        <v>12.9</v>
      </c>
      <c r="AR158">
        <v>8.1</v>
      </c>
      <c r="AS158">
        <v>4.8</v>
      </c>
      <c r="AT158">
        <v>3.6</v>
      </c>
      <c r="AU158">
        <v>4.9000000000000004</v>
      </c>
      <c r="AV158">
        <v>2.5</v>
      </c>
      <c r="AW158">
        <v>2.7</v>
      </c>
      <c r="AX158">
        <v>3.444</v>
      </c>
      <c r="AY158">
        <v>3.5209999999999999</v>
      </c>
      <c r="AZ158">
        <v>2019</v>
      </c>
    </row>
    <row r="159" spans="1:52" hidden="1" x14ac:dyDescent="0.25">
      <c r="A159">
        <v>514</v>
      </c>
      <c r="B159" t="s">
        <v>169</v>
      </c>
      <c r="C159" t="s">
        <v>34</v>
      </c>
      <c r="D159" t="s">
        <v>170</v>
      </c>
      <c r="E159" t="s">
        <v>35</v>
      </c>
      <c r="F159" t="s">
        <v>36</v>
      </c>
      <c r="G159" t="s">
        <v>37</v>
      </c>
      <c r="I159" t="s">
        <v>173</v>
      </c>
      <c r="J159" t="s">
        <v>17</v>
      </c>
      <c r="K159" t="s">
        <v>17</v>
      </c>
      <c r="L159" t="s">
        <v>17</v>
      </c>
      <c r="M159" t="s">
        <v>17</v>
      </c>
      <c r="N159" t="s">
        <v>17</v>
      </c>
      <c r="O159" t="s">
        <v>17</v>
      </c>
      <c r="P159" t="s">
        <v>17</v>
      </c>
      <c r="Q159" t="s">
        <v>17</v>
      </c>
      <c r="R159" t="s">
        <v>17</v>
      </c>
      <c r="S159" t="s">
        <v>17</v>
      </c>
      <c r="T159" t="s">
        <v>17</v>
      </c>
      <c r="U159" t="s">
        <v>17</v>
      </c>
      <c r="V159" t="s">
        <v>17</v>
      </c>
      <c r="W159" t="s">
        <v>17</v>
      </c>
      <c r="X159" t="s">
        <v>17</v>
      </c>
      <c r="Y159" t="s">
        <v>17</v>
      </c>
      <c r="Z159" t="s">
        <v>17</v>
      </c>
      <c r="AA159" t="s">
        <v>17</v>
      </c>
      <c r="AB159" t="s">
        <v>17</v>
      </c>
      <c r="AC159" t="s">
        <v>17</v>
      </c>
      <c r="AD159" t="s">
        <v>17</v>
      </c>
      <c r="AE159" t="s">
        <v>17</v>
      </c>
      <c r="AF159" t="s">
        <v>17</v>
      </c>
      <c r="AG159">
        <v>1.8</v>
      </c>
      <c r="AH159">
        <v>2.5</v>
      </c>
      <c r="AI159">
        <v>3.1</v>
      </c>
      <c r="AJ159">
        <v>3.2</v>
      </c>
      <c r="AK159">
        <v>3.7</v>
      </c>
      <c r="AL159">
        <v>3.85</v>
      </c>
      <c r="AM159">
        <v>4</v>
      </c>
      <c r="AN159">
        <v>3.3</v>
      </c>
      <c r="AO159">
        <v>3.1</v>
      </c>
      <c r="AP159">
        <v>2.1</v>
      </c>
      <c r="AQ159">
        <v>2.9</v>
      </c>
      <c r="AR159">
        <v>2.6</v>
      </c>
      <c r="AS159">
        <v>2.5</v>
      </c>
      <c r="AT159">
        <v>2.1</v>
      </c>
      <c r="AU159">
        <v>3.1379999999999999</v>
      </c>
      <c r="AV159" t="s">
        <v>17</v>
      </c>
      <c r="AW159" t="s">
        <v>17</v>
      </c>
      <c r="AX159" t="s">
        <v>17</v>
      </c>
      <c r="AY159" t="s">
        <v>17</v>
      </c>
      <c r="AZ159">
        <v>2016</v>
      </c>
    </row>
    <row r="160" spans="1:52" hidden="1" x14ac:dyDescent="0.25">
      <c r="A160">
        <v>514</v>
      </c>
      <c r="B160" t="s">
        <v>169</v>
      </c>
      <c r="C160" t="s">
        <v>38</v>
      </c>
      <c r="D160" t="s">
        <v>170</v>
      </c>
      <c r="E160" t="s">
        <v>39</v>
      </c>
      <c r="F160" t="s">
        <v>40</v>
      </c>
      <c r="G160" t="s">
        <v>41</v>
      </c>
      <c r="I160" t="s">
        <v>174</v>
      </c>
      <c r="J160" t="s">
        <v>17</v>
      </c>
      <c r="K160">
        <v>-2.8959999999999999</v>
      </c>
      <c r="L160">
        <v>1.7729999999999999</v>
      </c>
      <c r="M160">
        <v>-0.29699999999999999</v>
      </c>
      <c r="N160">
        <v>2.9430000000000001</v>
      </c>
      <c r="O160">
        <v>-8.7620000000000005</v>
      </c>
      <c r="P160">
        <v>-2.8330000000000002</v>
      </c>
      <c r="Q160">
        <v>0.23499999999999999</v>
      </c>
      <c r="R160">
        <v>2.2320000000000002</v>
      </c>
      <c r="S160">
        <v>-10.071</v>
      </c>
      <c r="T160">
        <v>-7.1180000000000003</v>
      </c>
      <c r="U160">
        <v>2.8000000000000001E-2</v>
      </c>
      <c r="V160">
        <v>-3.12</v>
      </c>
      <c r="W160">
        <v>5.68</v>
      </c>
      <c r="X160">
        <v>0.53100000000000003</v>
      </c>
      <c r="Y160">
        <v>-0.26800000000000002</v>
      </c>
      <c r="Z160">
        <v>3.4140000000000001</v>
      </c>
      <c r="AA160">
        <v>-1.389</v>
      </c>
      <c r="AB160">
        <v>1.9219999999999999</v>
      </c>
      <c r="AC160">
        <v>-0.66600000000000004</v>
      </c>
      <c r="AD160">
        <v>-2.8820000000000001</v>
      </c>
      <c r="AE160">
        <v>-12.186</v>
      </c>
      <c r="AF160">
        <v>-3.9590000000000001</v>
      </c>
      <c r="AG160">
        <v>-10.611000000000001</v>
      </c>
      <c r="AH160">
        <v>2.1760000000000002</v>
      </c>
      <c r="AI160">
        <v>-6.9160000000000004</v>
      </c>
      <c r="AJ160">
        <v>0.252</v>
      </c>
      <c r="AK160">
        <v>2.0649999999999999</v>
      </c>
      <c r="AL160">
        <v>-2.7050000000000001</v>
      </c>
      <c r="AM160">
        <v>4.5119999999999996</v>
      </c>
      <c r="AN160">
        <v>7.9050000000000002</v>
      </c>
      <c r="AO160">
        <v>-1.7569999999999999</v>
      </c>
      <c r="AP160">
        <v>-2.4670000000000001</v>
      </c>
      <c r="AQ160">
        <v>-5.9279999999999999</v>
      </c>
      <c r="AR160">
        <v>2.927</v>
      </c>
      <c r="AS160">
        <v>-0.2</v>
      </c>
      <c r="AT160">
        <v>-1.9350000000000001</v>
      </c>
      <c r="AU160">
        <v>-4.7859999999999996</v>
      </c>
      <c r="AV160">
        <v>-3.2869999999999999</v>
      </c>
      <c r="AW160">
        <v>0.64200000000000002</v>
      </c>
      <c r="AX160">
        <v>-5.5289999999999999</v>
      </c>
      <c r="AY160">
        <v>-5.8579999999999997</v>
      </c>
      <c r="AZ160">
        <v>2019</v>
      </c>
    </row>
    <row r="161" spans="1:52" hidden="1" x14ac:dyDescent="0.25">
      <c r="A161">
        <v>514</v>
      </c>
      <c r="B161" t="s">
        <v>169</v>
      </c>
      <c r="C161" t="s">
        <v>43</v>
      </c>
      <c r="D161" t="s">
        <v>170</v>
      </c>
      <c r="E161" t="s">
        <v>44</v>
      </c>
      <c r="F161" t="s">
        <v>45</v>
      </c>
      <c r="G161" t="s">
        <v>41</v>
      </c>
      <c r="I161" t="s">
        <v>175</v>
      </c>
      <c r="J161">
        <v>11.757</v>
      </c>
      <c r="K161">
        <v>3.641</v>
      </c>
      <c r="L161">
        <v>-50.790999999999997</v>
      </c>
      <c r="M161">
        <v>-52.058</v>
      </c>
      <c r="N161">
        <v>-60.072000000000003</v>
      </c>
      <c r="O161">
        <v>-48.069000000000003</v>
      </c>
      <c r="P161">
        <v>-50.677</v>
      </c>
      <c r="Q161">
        <v>-37.417000000000002</v>
      </c>
      <c r="R161">
        <v>-22.259</v>
      </c>
      <c r="S161">
        <v>-27.936</v>
      </c>
      <c r="T161">
        <v>-10.23</v>
      </c>
      <c r="U161">
        <v>-10.46</v>
      </c>
      <c r="V161">
        <v>-30.390999999999998</v>
      </c>
      <c r="W161">
        <v>-16.524000000000001</v>
      </c>
      <c r="X161">
        <v>-13.916</v>
      </c>
      <c r="Y161">
        <v>15.827</v>
      </c>
      <c r="Z161">
        <v>15.057</v>
      </c>
      <c r="AA161">
        <v>5.415</v>
      </c>
      <c r="AB161">
        <v>10.457000000000001</v>
      </c>
      <c r="AC161">
        <v>2.3199999999999998</v>
      </c>
      <c r="AD161">
        <v>-9.3849999999999998</v>
      </c>
      <c r="AE161">
        <v>-8.8919999999999995</v>
      </c>
      <c r="AF161">
        <v>-16.794</v>
      </c>
      <c r="AG161">
        <v>-24.06</v>
      </c>
      <c r="AH161">
        <v>-18.727</v>
      </c>
      <c r="AI161">
        <v>-31.013999999999999</v>
      </c>
      <c r="AJ161">
        <v>-4.6159999999999997</v>
      </c>
      <c r="AK161">
        <v>8.35</v>
      </c>
      <c r="AL161">
        <v>-8.8190000000000008</v>
      </c>
      <c r="AM161">
        <v>-6.4180000000000001</v>
      </c>
      <c r="AN161">
        <v>-22.777000000000001</v>
      </c>
      <c r="AO161">
        <v>-30.484999999999999</v>
      </c>
      <c r="AP161">
        <v>-21.925999999999998</v>
      </c>
      <c r="AQ161">
        <v>-26.010999999999999</v>
      </c>
      <c r="AR161">
        <v>-27.524999999999999</v>
      </c>
      <c r="AS161">
        <v>-27.891999999999999</v>
      </c>
      <c r="AT161">
        <v>-31.68</v>
      </c>
      <c r="AU161">
        <v>-23.641999999999999</v>
      </c>
      <c r="AV161">
        <v>-19.501999999999999</v>
      </c>
      <c r="AW161">
        <v>-23.073</v>
      </c>
      <c r="AX161">
        <v>-21.254000000000001</v>
      </c>
      <c r="AY161">
        <v>-20.167000000000002</v>
      </c>
      <c r="AZ161">
        <v>2019</v>
      </c>
    </row>
    <row r="162" spans="1:52" x14ac:dyDescent="0.25">
      <c r="A162">
        <v>218</v>
      </c>
      <c r="B162" t="s">
        <v>176</v>
      </c>
      <c r="C162" t="s">
        <v>11</v>
      </c>
      <c r="D162" t="s">
        <v>177</v>
      </c>
      <c r="E162" t="s">
        <v>13</v>
      </c>
      <c r="F162" t="s">
        <v>14</v>
      </c>
      <c r="G162" t="s">
        <v>15</v>
      </c>
      <c r="I162" t="s">
        <v>178</v>
      </c>
      <c r="J162">
        <v>0.61</v>
      </c>
      <c r="K162">
        <v>0.3</v>
      </c>
      <c r="L162">
        <v>-3.9390000000000001</v>
      </c>
      <c r="M162">
        <v>-4.0419999999999998</v>
      </c>
      <c r="N162">
        <v>-0.20100000000000001</v>
      </c>
      <c r="O162">
        <v>-1.6759999999999999</v>
      </c>
      <c r="P162">
        <v>-2.5739999999999998</v>
      </c>
      <c r="Q162">
        <v>2.4630000000000001</v>
      </c>
      <c r="R162">
        <v>2.91</v>
      </c>
      <c r="S162">
        <v>3.79</v>
      </c>
      <c r="T162">
        <v>4.6360000000000001</v>
      </c>
      <c r="U162">
        <v>5.2670000000000003</v>
      </c>
      <c r="V162">
        <v>1.6459999999999999</v>
      </c>
      <c r="W162">
        <v>4.2690000000000001</v>
      </c>
      <c r="X162">
        <v>4.6669999999999998</v>
      </c>
      <c r="Y162">
        <v>4.6779999999999999</v>
      </c>
      <c r="Z162">
        <v>4.3609999999999998</v>
      </c>
      <c r="AA162">
        <v>4.9539999999999997</v>
      </c>
      <c r="AB162">
        <v>5.0289999999999999</v>
      </c>
      <c r="AC162">
        <v>0.42699999999999999</v>
      </c>
      <c r="AD162">
        <v>2.508</v>
      </c>
      <c r="AE162">
        <v>1.6839999999999999</v>
      </c>
      <c r="AF162">
        <v>2.4860000000000002</v>
      </c>
      <c r="AG162">
        <v>2.7109999999999999</v>
      </c>
      <c r="AH162">
        <v>4.173</v>
      </c>
      <c r="AI162">
        <v>4.4210000000000003</v>
      </c>
      <c r="AJ162">
        <v>4.7969999999999997</v>
      </c>
      <c r="AK162">
        <v>4.5640000000000001</v>
      </c>
      <c r="AL162">
        <v>6.1479999999999997</v>
      </c>
      <c r="AM162">
        <v>3.3570000000000002</v>
      </c>
      <c r="AN162">
        <v>4.1269999999999998</v>
      </c>
      <c r="AO162">
        <v>5.2039999999999997</v>
      </c>
      <c r="AP162">
        <v>5.1219999999999999</v>
      </c>
      <c r="AQ162">
        <v>6.7960000000000003</v>
      </c>
      <c r="AR162">
        <v>5.4610000000000003</v>
      </c>
      <c r="AS162">
        <v>4.8570000000000002</v>
      </c>
      <c r="AT162">
        <v>4.2640000000000002</v>
      </c>
      <c r="AU162">
        <v>4.1950000000000003</v>
      </c>
      <c r="AV162">
        <v>4.2240000000000002</v>
      </c>
      <c r="AW162">
        <v>2.8</v>
      </c>
      <c r="AX162">
        <v>-2.9</v>
      </c>
      <c r="AY162">
        <v>2.9</v>
      </c>
      <c r="AZ162">
        <v>2018</v>
      </c>
    </row>
    <row r="163" spans="1:52" hidden="1" x14ac:dyDescent="0.25">
      <c r="A163">
        <v>218</v>
      </c>
      <c r="B163" t="s">
        <v>176</v>
      </c>
      <c r="C163" t="s">
        <v>18</v>
      </c>
      <c r="D163" t="s">
        <v>177</v>
      </c>
      <c r="E163" t="s">
        <v>19</v>
      </c>
      <c r="F163" t="s">
        <v>20</v>
      </c>
      <c r="G163" t="s">
        <v>21</v>
      </c>
      <c r="H163" t="s">
        <v>22</v>
      </c>
      <c r="I163" t="s">
        <v>178</v>
      </c>
      <c r="J163">
        <v>10.819000000000001</v>
      </c>
      <c r="K163">
        <v>11.879</v>
      </c>
      <c r="L163">
        <v>12.116</v>
      </c>
      <c r="M163">
        <v>12.081</v>
      </c>
      <c r="N163">
        <v>12.492000000000001</v>
      </c>
      <c r="O163">
        <v>12.670999999999999</v>
      </c>
      <c r="P163">
        <v>12.593999999999999</v>
      </c>
      <c r="Q163">
        <v>13.223000000000001</v>
      </c>
      <c r="R163">
        <v>14.087999999999999</v>
      </c>
      <c r="S163">
        <v>15.195</v>
      </c>
      <c r="T163">
        <v>16.494</v>
      </c>
      <c r="U163">
        <v>17.95</v>
      </c>
      <c r="V163">
        <v>18.661000000000001</v>
      </c>
      <c r="W163">
        <v>19.919</v>
      </c>
      <c r="X163">
        <v>21.294</v>
      </c>
      <c r="Y163">
        <v>22.757999999999999</v>
      </c>
      <c r="Z163">
        <v>24.184999999999999</v>
      </c>
      <c r="AA163">
        <v>25.821000000000002</v>
      </c>
      <c r="AB163">
        <v>27.425000000000001</v>
      </c>
      <c r="AC163">
        <v>27.94</v>
      </c>
      <c r="AD163">
        <v>29.28</v>
      </c>
      <c r="AE163">
        <v>30.425999999999998</v>
      </c>
      <c r="AF163">
        <v>31.675999999999998</v>
      </c>
      <c r="AG163">
        <v>33.139000000000003</v>
      </c>
      <c r="AH163">
        <v>35.451000000000001</v>
      </c>
      <c r="AI163">
        <v>38.171999999999997</v>
      </c>
      <c r="AJ163">
        <v>41.213999999999999</v>
      </c>
      <c r="AK163">
        <v>44.253</v>
      </c>
      <c r="AL163">
        <v>47.887</v>
      </c>
      <c r="AM163">
        <v>49.872</v>
      </c>
      <c r="AN163">
        <v>52.534999999999997</v>
      </c>
      <c r="AO163">
        <v>56.423999999999999</v>
      </c>
      <c r="AP163">
        <v>60.451999999999998</v>
      </c>
      <c r="AQ163">
        <v>65.692999999999998</v>
      </c>
      <c r="AR163">
        <v>70.561999999999998</v>
      </c>
      <c r="AS163">
        <v>74.760000000000005</v>
      </c>
      <c r="AT163">
        <v>78.754000000000005</v>
      </c>
      <c r="AU163">
        <v>83.603999999999999</v>
      </c>
      <c r="AV163">
        <v>89.257999999999996</v>
      </c>
      <c r="AW163">
        <v>93.356999999999999</v>
      </c>
      <c r="AX163">
        <v>91.224999999999994</v>
      </c>
      <c r="AY163">
        <v>95.700999999999993</v>
      </c>
      <c r="AZ163">
        <v>2018</v>
      </c>
    </row>
    <row r="164" spans="1:52" hidden="1" x14ac:dyDescent="0.25">
      <c r="A164">
        <v>218</v>
      </c>
      <c r="B164" t="s">
        <v>176</v>
      </c>
      <c r="C164" t="s">
        <v>23</v>
      </c>
      <c r="D164" t="s">
        <v>177</v>
      </c>
      <c r="E164" t="s">
        <v>24</v>
      </c>
      <c r="F164" t="s">
        <v>25</v>
      </c>
      <c r="G164" t="s">
        <v>26</v>
      </c>
      <c r="I164" t="s">
        <v>178</v>
      </c>
      <c r="J164">
        <v>-1.373</v>
      </c>
      <c r="K164">
        <v>-7.3520000000000003</v>
      </c>
      <c r="L164">
        <v>-5.9029999999999996</v>
      </c>
      <c r="M164">
        <v>-6.0039999999999996</v>
      </c>
      <c r="N164">
        <v>-2.2410000000000001</v>
      </c>
      <c r="O164">
        <v>-3.6869999999999998</v>
      </c>
      <c r="P164">
        <v>-4.5659999999999998</v>
      </c>
      <c r="Q164">
        <v>0.36799999999999999</v>
      </c>
      <c r="R164">
        <v>0.80500000000000005</v>
      </c>
      <c r="S164">
        <v>1.6679999999999999</v>
      </c>
      <c r="T164">
        <v>2.496</v>
      </c>
      <c r="U164">
        <v>3.1139999999999999</v>
      </c>
      <c r="V164">
        <v>-0.432</v>
      </c>
      <c r="W164">
        <v>1.3720000000000001</v>
      </c>
      <c r="X164">
        <v>1.7589999999999999</v>
      </c>
      <c r="Y164">
        <v>2.633</v>
      </c>
      <c r="Z164">
        <v>2.323</v>
      </c>
      <c r="AA164">
        <v>2.9079999999999999</v>
      </c>
      <c r="AB164">
        <v>2.996</v>
      </c>
      <c r="AC164">
        <v>-1.4930000000000001</v>
      </c>
      <c r="AD164">
        <v>0.57999999999999996</v>
      </c>
      <c r="AE164">
        <v>-0.19400000000000001</v>
      </c>
      <c r="AF164">
        <v>0.627</v>
      </c>
      <c r="AG164">
        <v>0.88</v>
      </c>
      <c r="AH164">
        <v>2.3460000000000001</v>
      </c>
      <c r="AI164">
        <v>2.617</v>
      </c>
      <c r="AJ164">
        <v>3.0139999999999998</v>
      </c>
      <c r="AK164">
        <v>2.8130000000000002</v>
      </c>
      <c r="AL164">
        <v>4.3970000000000002</v>
      </c>
      <c r="AM164">
        <v>1.6739999999999999</v>
      </c>
      <c r="AN164">
        <v>2.4529999999999998</v>
      </c>
      <c r="AO164">
        <v>3.5339999999999998</v>
      </c>
      <c r="AP164">
        <v>3.4740000000000002</v>
      </c>
      <c r="AQ164">
        <v>3.4060000000000001</v>
      </c>
      <c r="AR164">
        <v>3.9079999999999999</v>
      </c>
      <c r="AS164">
        <v>3.2810000000000001</v>
      </c>
      <c r="AT164">
        <v>2.847</v>
      </c>
      <c r="AU164">
        <v>2.625</v>
      </c>
      <c r="AV164">
        <v>2.7010000000000001</v>
      </c>
      <c r="AW164">
        <v>1.2989999999999999</v>
      </c>
      <c r="AX164">
        <v>-4.3179999999999996</v>
      </c>
      <c r="AY164">
        <v>1.397</v>
      </c>
      <c r="AZ164">
        <v>2018</v>
      </c>
    </row>
    <row r="165" spans="1:52" hidden="1" x14ac:dyDescent="0.25">
      <c r="A165">
        <v>218</v>
      </c>
      <c r="B165" t="s">
        <v>176</v>
      </c>
      <c r="C165" t="s">
        <v>27</v>
      </c>
      <c r="D165" t="s">
        <v>177</v>
      </c>
      <c r="E165" t="s">
        <v>28</v>
      </c>
      <c r="F165" t="s">
        <v>29</v>
      </c>
      <c r="G165" t="s">
        <v>15</v>
      </c>
      <c r="I165" t="s">
        <v>179</v>
      </c>
      <c r="J165">
        <v>47.058999999999997</v>
      </c>
      <c r="K165">
        <v>32.134</v>
      </c>
      <c r="L165">
        <v>123.55500000000001</v>
      </c>
      <c r="M165">
        <v>275.57900000000001</v>
      </c>
      <c r="N165" s="1">
        <v>1281.3499999999999</v>
      </c>
      <c r="O165" s="1">
        <v>11749.63</v>
      </c>
      <c r="P165">
        <v>273.35000000000002</v>
      </c>
      <c r="Q165">
        <v>14.579000000000001</v>
      </c>
      <c r="R165">
        <v>16.001999999999999</v>
      </c>
      <c r="S165">
        <v>15.173999999999999</v>
      </c>
      <c r="T165">
        <v>17.12</v>
      </c>
      <c r="U165">
        <v>21.443999999999999</v>
      </c>
      <c r="V165">
        <v>12.958</v>
      </c>
      <c r="W165">
        <v>8.5259999999999998</v>
      </c>
      <c r="X165">
        <v>7.875</v>
      </c>
      <c r="Y165">
        <v>10.192</v>
      </c>
      <c r="Z165">
        <v>12.43</v>
      </c>
      <c r="AA165">
        <v>4.7089999999999996</v>
      </c>
      <c r="AB165">
        <v>7.6740000000000004</v>
      </c>
      <c r="AC165">
        <v>2.161</v>
      </c>
      <c r="AD165">
        <v>4.601</v>
      </c>
      <c r="AE165">
        <v>1.5960000000000001</v>
      </c>
      <c r="AF165">
        <v>0.92300000000000004</v>
      </c>
      <c r="AG165">
        <v>3.3380000000000001</v>
      </c>
      <c r="AH165">
        <v>4.4370000000000003</v>
      </c>
      <c r="AI165">
        <v>5.4</v>
      </c>
      <c r="AJ165">
        <v>4.3</v>
      </c>
      <c r="AK165">
        <v>6.6559999999999997</v>
      </c>
      <c r="AL165">
        <v>14.007</v>
      </c>
      <c r="AM165">
        <v>3.3450000000000002</v>
      </c>
      <c r="AN165">
        <v>2.5019999999999998</v>
      </c>
      <c r="AO165">
        <v>9.8840000000000003</v>
      </c>
      <c r="AP165">
        <v>4.5170000000000003</v>
      </c>
      <c r="AQ165">
        <v>5.7370000000000001</v>
      </c>
      <c r="AR165">
        <v>5.7649999999999997</v>
      </c>
      <c r="AS165">
        <v>4.0609999999999999</v>
      </c>
      <c r="AT165">
        <v>3.625</v>
      </c>
      <c r="AU165">
        <v>2.8220000000000001</v>
      </c>
      <c r="AV165">
        <v>2.2719999999999998</v>
      </c>
      <c r="AW165">
        <v>1.839</v>
      </c>
      <c r="AX165">
        <v>2.262</v>
      </c>
      <c r="AY165">
        <v>4.3520000000000003</v>
      </c>
      <c r="AZ165">
        <v>2019</v>
      </c>
    </row>
    <row r="166" spans="1:52" hidden="1" x14ac:dyDescent="0.25">
      <c r="A166">
        <v>218</v>
      </c>
      <c r="B166" t="s">
        <v>176</v>
      </c>
      <c r="C166" t="s">
        <v>31</v>
      </c>
      <c r="D166" t="s">
        <v>177</v>
      </c>
      <c r="E166" t="s">
        <v>32</v>
      </c>
      <c r="F166" t="s">
        <v>33</v>
      </c>
      <c r="G166" t="s">
        <v>15</v>
      </c>
      <c r="I166" t="s">
        <v>179</v>
      </c>
      <c r="J166">
        <v>23.93</v>
      </c>
      <c r="K166">
        <v>25.126999999999999</v>
      </c>
      <c r="L166">
        <v>296.791</v>
      </c>
      <c r="M166">
        <v>328.43700000000001</v>
      </c>
      <c r="N166" s="1">
        <v>2177.3000000000002</v>
      </c>
      <c r="O166" s="1">
        <v>8170.53</v>
      </c>
      <c r="P166">
        <v>64.647000000000006</v>
      </c>
      <c r="Q166">
        <v>10.662000000000001</v>
      </c>
      <c r="R166">
        <v>21.504999999999999</v>
      </c>
      <c r="S166">
        <v>16.562999999999999</v>
      </c>
      <c r="T166">
        <v>18.010000000000002</v>
      </c>
      <c r="U166">
        <v>15.436</v>
      </c>
      <c r="V166">
        <v>10.462</v>
      </c>
      <c r="W166">
        <v>9.3079999999999998</v>
      </c>
      <c r="X166">
        <v>8.5229999999999997</v>
      </c>
      <c r="Y166">
        <v>12.574</v>
      </c>
      <c r="Z166">
        <v>7.9489999999999998</v>
      </c>
      <c r="AA166">
        <v>6.7309999999999999</v>
      </c>
      <c r="AB166">
        <v>4.3949999999999996</v>
      </c>
      <c r="AC166">
        <v>3.133</v>
      </c>
      <c r="AD166">
        <v>3.4119999999999999</v>
      </c>
      <c r="AE166">
        <v>0.92400000000000004</v>
      </c>
      <c r="AF166">
        <v>2.448</v>
      </c>
      <c r="AG166">
        <v>3.9390000000000001</v>
      </c>
      <c r="AH166">
        <v>4.6210000000000004</v>
      </c>
      <c r="AI166">
        <v>4.9080000000000004</v>
      </c>
      <c r="AJ166">
        <v>2.99</v>
      </c>
      <c r="AK166">
        <v>11.726000000000001</v>
      </c>
      <c r="AL166">
        <v>11.848000000000001</v>
      </c>
      <c r="AM166">
        <v>0.26400000000000001</v>
      </c>
      <c r="AN166">
        <v>7.1820000000000004</v>
      </c>
      <c r="AO166">
        <v>6.9039999999999999</v>
      </c>
      <c r="AP166">
        <v>4.54</v>
      </c>
      <c r="AQ166">
        <v>6.48</v>
      </c>
      <c r="AR166">
        <v>5.194</v>
      </c>
      <c r="AS166">
        <v>2.9529999999999998</v>
      </c>
      <c r="AT166">
        <v>4.0030000000000001</v>
      </c>
      <c r="AU166">
        <v>2.7149999999999999</v>
      </c>
      <c r="AV166">
        <v>1.5069999999999999</v>
      </c>
      <c r="AW166">
        <v>1.4690000000000001</v>
      </c>
      <c r="AX166">
        <v>4.1059999999999999</v>
      </c>
      <c r="AY166">
        <v>3.7629999999999999</v>
      </c>
      <c r="AZ166">
        <v>2019</v>
      </c>
    </row>
    <row r="167" spans="1:52" hidden="1" x14ac:dyDescent="0.25">
      <c r="A167">
        <v>218</v>
      </c>
      <c r="B167" t="s">
        <v>176</v>
      </c>
      <c r="C167" t="s">
        <v>34</v>
      </c>
      <c r="D167" t="s">
        <v>177</v>
      </c>
      <c r="E167" t="s">
        <v>35</v>
      </c>
      <c r="F167" t="s">
        <v>36</v>
      </c>
      <c r="G167" t="s">
        <v>37</v>
      </c>
      <c r="I167" t="s">
        <v>180</v>
      </c>
      <c r="J167" t="s">
        <v>17</v>
      </c>
      <c r="K167" t="s">
        <v>17</v>
      </c>
      <c r="L167" t="s">
        <v>17</v>
      </c>
      <c r="M167" t="s">
        <v>17</v>
      </c>
      <c r="N167" t="s">
        <v>17</v>
      </c>
      <c r="O167" t="s">
        <v>17</v>
      </c>
      <c r="P167" t="s">
        <v>17</v>
      </c>
      <c r="Q167" t="s">
        <v>17</v>
      </c>
      <c r="R167" t="s">
        <v>17</v>
      </c>
      <c r="S167" t="s">
        <v>17</v>
      </c>
      <c r="T167" t="s">
        <v>17</v>
      </c>
      <c r="U167" t="s">
        <v>17</v>
      </c>
      <c r="V167" t="s">
        <v>17</v>
      </c>
      <c r="W167" t="s">
        <v>17</v>
      </c>
      <c r="X167" t="s">
        <v>17</v>
      </c>
      <c r="Y167" t="s">
        <v>17</v>
      </c>
      <c r="Z167" t="s">
        <v>17</v>
      </c>
      <c r="AA167" t="s">
        <v>17</v>
      </c>
      <c r="AB167" t="s">
        <v>17</v>
      </c>
      <c r="AC167" t="s">
        <v>17</v>
      </c>
      <c r="AD167">
        <v>7.4619999999999997</v>
      </c>
      <c r="AE167">
        <v>8.4979999999999993</v>
      </c>
      <c r="AF167">
        <v>8.69</v>
      </c>
      <c r="AG167">
        <v>8.7080000000000002</v>
      </c>
      <c r="AH167">
        <v>8.4269999999999996</v>
      </c>
      <c r="AI167">
        <v>8.1460000000000008</v>
      </c>
      <c r="AJ167">
        <v>7.992</v>
      </c>
      <c r="AK167">
        <v>7.6680000000000001</v>
      </c>
      <c r="AL167">
        <v>4.43</v>
      </c>
      <c r="AM167">
        <v>4.9130000000000003</v>
      </c>
      <c r="AN167">
        <v>4.375</v>
      </c>
      <c r="AO167">
        <v>3.8370000000000002</v>
      </c>
      <c r="AP167">
        <v>3.2290000000000001</v>
      </c>
      <c r="AQ167">
        <v>4</v>
      </c>
      <c r="AR167">
        <v>4</v>
      </c>
      <c r="AS167">
        <v>4</v>
      </c>
      <c r="AT167">
        <v>3.4630000000000001</v>
      </c>
      <c r="AU167">
        <v>3.63</v>
      </c>
      <c r="AV167">
        <v>3.4929999999999999</v>
      </c>
      <c r="AW167">
        <v>4</v>
      </c>
      <c r="AX167">
        <v>8</v>
      </c>
      <c r="AY167">
        <v>4</v>
      </c>
      <c r="AZ167">
        <v>2018</v>
      </c>
    </row>
    <row r="168" spans="1:52" hidden="1" x14ac:dyDescent="0.25">
      <c r="A168">
        <v>218</v>
      </c>
      <c r="B168" t="s">
        <v>176</v>
      </c>
      <c r="C168" t="s">
        <v>38</v>
      </c>
      <c r="D168" t="s">
        <v>177</v>
      </c>
      <c r="E168" t="s">
        <v>39</v>
      </c>
      <c r="F168" t="s">
        <v>40</v>
      </c>
      <c r="G168" t="s">
        <v>41</v>
      </c>
      <c r="I168" t="s">
        <v>181</v>
      </c>
      <c r="J168" t="s">
        <v>17</v>
      </c>
      <c r="K168">
        <v>-9.6479999999999997</v>
      </c>
      <c r="L168">
        <v>-15.898999999999999</v>
      </c>
      <c r="M168">
        <v>-19.798999999999999</v>
      </c>
      <c r="N168">
        <v>-25.4</v>
      </c>
      <c r="O168">
        <v>-9.8000000000000007</v>
      </c>
      <c r="P168">
        <v>-2.7</v>
      </c>
      <c r="Q168">
        <v>-7.7</v>
      </c>
      <c r="R168">
        <v>-6.5</v>
      </c>
      <c r="S168">
        <v>-5.5</v>
      </c>
      <c r="T168">
        <v>-4.4000000000000004</v>
      </c>
      <c r="U168">
        <v>-4.2</v>
      </c>
      <c r="V168">
        <v>-4.4000000000000004</v>
      </c>
      <c r="W168">
        <v>-6.1</v>
      </c>
      <c r="X168">
        <v>-3</v>
      </c>
      <c r="Y168">
        <v>-1.8169999999999999</v>
      </c>
      <c r="Z168">
        <v>-1.9</v>
      </c>
      <c r="AA168">
        <v>-3.2810000000000001</v>
      </c>
      <c r="AB168">
        <v>-5.0999999999999996</v>
      </c>
      <c r="AC168">
        <v>-3.8370000000000002</v>
      </c>
      <c r="AD168">
        <v>-3.7280000000000002</v>
      </c>
      <c r="AE168">
        <v>-6.82</v>
      </c>
      <c r="AF168">
        <v>-8.7880000000000003</v>
      </c>
      <c r="AG168">
        <v>-7.875</v>
      </c>
      <c r="AH168">
        <v>-5.5430000000000001</v>
      </c>
      <c r="AI168">
        <v>-2.2450000000000001</v>
      </c>
      <c r="AJ168">
        <v>4.47</v>
      </c>
      <c r="AK168">
        <v>1.7410000000000001</v>
      </c>
      <c r="AL168">
        <v>3.569</v>
      </c>
      <c r="AM168">
        <v>1.4E-2</v>
      </c>
      <c r="AN168">
        <v>1.6659999999999999</v>
      </c>
      <c r="AO168">
        <v>0.83099999999999996</v>
      </c>
      <c r="AP168">
        <v>1.7569999999999999</v>
      </c>
      <c r="AQ168">
        <v>0.65600000000000003</v>
      </c>
      <c r="AR168">
        <v>-3.3639999999999999</v>
      </c>
      <c r="AS168">
        <v>-6.9039999999999999</v>
      </c>
      <c r="AT168">
        <v>-7.2430000000000003</v>
      </c>
      <c r="AU168">
        <v>-7.8239999999999998</v>
      </c>
      <c r="AV168">
        <v>-8.1440000000000001</v>
      </c>
      <c r="AW168">
        <v>-7.0339999999999998</v>
      </c>
      <c r="AX168">
        <v>-7.3230000000000004</v>
      </c>
      <c r="AY168">
        <v>-6.9290000000000003</v>
      </c>
      <c r="AZ168">
        <v>2018</v>
      </c>
    </row>
    <row r="169" spans="1:52" hidden="1" x14ac:dyDescent="0.25">
      <c r="A169">
        <v>218</v>
      </c>
      <c r="B169" t="s">
        <v>176</v>
      </c>
      <c r="C169" t="s">
        <v>43</v>
      </c>
      <c r="D169" t="s">
        <v>177</v>
      </c>
      <c r="E169" t="s">
        <v>44</v>
      </c>
      <c r="F169" t="s">
        <v>45</v>
      </c>
      <c r="G169" t="s">
        <v>41</v>
      </c>
      <c r="I169" t="s">
        <v>134</v>
      </c>
      <c r="J169">
        <v>-0.2</v>
      </c>
      <c r="K169">
        <v>-8.1020000000000003</v>
      </c>
      <c r="L169">
        <v>-3.4</v>
      </c>
      <c r="M169">
        <v>-2.8</v>
      </c>
      <c r="N169">
        <v>-2</v>
      </c>
      <c r="O169">
        <v>-7.3</v>
      </c>
      <c r="P169">
        <v>-7.6</v>
      </c>
      <c r="Q169">
        <v>-9.27</v>
      </c>
      <c r="R169">
        <v>-2.9</v>
      </c>
      <c r="S169">
        <v>0.7</v>
      </c>
      <c r="T169">
        <v>-4.0209999999999999</v>
      </c>
      <c r="U169">
        <v>-4.7809999999999997</v>
      </c>
      <c r="V169">
        <v>-7.1970000000000001</v>
      </c>
      <c r="W169">
        <v>-7.3079999999999998</v>
      </c>
      <c r="X169">
        <v>-3.9889999999999999</v>
      </c>
      <c r="Y169">
        <v>-5.0049999999999999</v>
      </c>
      <c r="Z169">
        <v>-4.5110000000000001</v>
      </c>
      <c r="AA169">
        <v>-6.9859999999999998</v>
      </c>
      <c r="AB169">
        <v>-7.8559999999999999</v>
      </c>
      <c r="AC169">
        <v>-5.907</v>
      </c>
      <c r="AD169">
        <v>-5.3250000000000002</v>
      </c>
      <c r="AE169">
        <v>-3.359</v>
      </c>
      <c r="AF169">
        <v>-4.42</v>
      </c>
      <c r="AG169">
        <v>1.042</v>
      </c>
      <c r="AH169">
        <v>3.694</v>
      </c>
      <c r="AI169">
        <v>6.5019999999999998</v>
      </c>
      <c r="AJ169">
        <v>11.436</v>
      </c>
      <c r="AK169">
        <v>12.04</v>
      </c>
      <c r="AL169">
        <v>11.867000000000001</v>
      </c>
      <c r="AM169">
        <v>4.6580000000000004</v>
      </c>
      <c r="AN169">
        <v>4.4160000000000004</v>
      </c>
      <c r="AO169">
        <v>2.226</v>
      </c>
      <c r="AP169">
        <v>7.2210000000000001</v>
      </c>
      <c r="AQ169">
        <v>3.4129999999999998</v>
      </c>
      <c r="AR169">
        <v>1.716</v>
      </c>
      <c r="AS169">
        <v>-5.8250000000000002</v>
      </c>
      <c r="AT169">
        <v>-5.5789999999999997</v>
      </c>
      <c r="AU169">
        <v>-4.8129999999999997</v>
      </c>
      <c r="AV169">
        <v>-4.6349999999999998</v>
      </c>
      <c r="AW169">
        <v>-3.22</v>
      </c>
      <c r="AX169">
        <v>-4.6239999999999997</v>
      </c>
      <c r="AY169">
        <v>-4.8780000000000001</v>
      </c>
      <c r="AZ169">
        <v>2018</v>
      </c>
    </row>
    <row r="170" spans="1:52" x14ac:dyDescent="0.25">
      <c r="A170">
        <v>963</v>
      </c>
      <c r="B170" t="s">
        <v>182</v>
      </c>
      <c r="C170" t="s">
        <v>11</v>
      </c>
      <c r="D170" t="s">
        <v>183</v>
      </c>
      <c r="E170" t="s">
        <v>13</v>
      </c>
      <c r="F170" t="s">
        <v>14</v>
      </c>
      <c r="G170" t="s">
        <v>15</v>
      </c>
      <c r="I170" t="s">
        <v>184</v>
      </c>
      <c r="J170" t="s">
        <v>17</v>
      </c>
      <c r="K170" t="s">
        <v>17</v>
      </c>
      <c r="L170" t="s">
        <v>17</v>
      </c>
      <c r="M170" t="s">
        <v>17</v>
      </c>
      <c r="N170" t="s">
        <v>17</v>
      </c>
      <c r="O170" t="s">
        <v>17</v>
      </c>
      <c r="P170" t="s">
        <v>17</v>
      </c>
      <c r="Q170" t="s">
        <v>17</v>
      </c>
      <c r="R170" t="s">
        <v>17</v>
      </c>
      <c r="S170" t="s">
        <v>17</v>
      </c>
      <c r="T170" t="s">
        <v>17</v>
      </c>
      <c r="U170" t="s">
        <v>17</v>
      </c>
      <c r="V170" t="s">
        <v>17</v>
      </c>
      <c r="W170" t="s">
        <v>17</v>
      </c>
      <c r="X170" t="s">
        <v>17</v>
      </c>
      <c r="Y170" t="s">
        <v>17</v>
      </c>
      <c r="Z170" t="s">
        <v>17</v>
      </c>
      <c r="AA170">
        <v>22.853000000000002</v>
      </c>
      <c r="AB170">
        <v>13.814</v>
      </c>
      <c r="AC170">
        <v>10.75</v>
      </c>
      <c r="AD170">
        <v>4.4420000000000002</v>
      </c>
      <c r="AE170">
        <v>2.3620000000000001</v>
      </c>
      <c r="AF170">
        <v>5.0529999999999999</v>
      </c>
      <c r="AG170">
        <v>3.8580000000000001</v>
      </c>
      <c r="AH170">
        <v>6.2569999999999997</v>
      </c>
      <c r="AI170">
        <v>4.2359999999999998</v>
      </c>
      <c r="AJ170">
        <v>5.6909999999999998</v>
      </c>
      <c r="AK170">
        <v>5.9790000000000001</v>
      </c>
      <c r="AL170">
        <v>5.5940000000000003</v>
      </c>
      <c r="AM170">
        <v>-0.81599999999999995</v>
      </c>
      <c r="AN170">
        <v>0.76700000000000002</v>
      </c>
      <c r="AO170">
        <v>0.90800000000000003</v>
      </c>
      <c r="AP170">
        <v>-0.70699999999999996</v>
      </c>
      <c r="AQ170">
        <v>2.351</v>
      </c>
      <c r="AR170">
        <v>1.1499999999999999</v>
      </c>
      <c r="AS170">
        <v>3.0739999999999998</v>
      </c>
      <c r="AT170">
        <v>3.2149999999999999</v>
      </c>
      <c r="AU170">
        <v>3.1139999999999999</v>
      </c>
      <c r="AV170">
        <v>3.6240000000000001</v>
      </c>
      <c r="AW170">
        <v>2.7</v>
      </c>
      <c r="AX170">
        <v>-5</v>
      </c>
      <c r="AY170">
        <v>3.5</v>
      </c>
      <c r="AZ170">
        <v>2018</v>
      </c>
    </row>
    <row r="171" spans="1:52" hidden="1" x14ac:dyDescent="0.25">
      <c r="A171">
        <v>963</v>
      </c>
      <c r="B171" t="s">
        <v>182</v>
      </c>
      <c r="C171" t="s">
        <v>18</v>
      </c>
      <c r="D171" t="s">
        <v>183</v>
      </c>
      <c r="E171" t="s">
        <v>19</v>
      </c>
      <c r="F171" t="s">
        <v>20</v>
      </c>
      <c r="G171" t="s">
        <v>21</v>
      </c>
      <c r="H171" t="s">
        <v>22</v>
      </c>
      <c r="I171" t="s">
        <v>184</v>
      </c>
      <c r="J171" t="s">
        <v>17</v>
      </c>
      <c r="K171" t="s">
        <v>17</v>
      </c>
      <c r="L171" t="s">
        <v>17</v>
      </c>
      <c r="M171" t="s">
        <v>17</v>
      </c>
      <c r="N171" t="s">
        <v>17</v>
      </c>
      <c r="O171" t="s">
        <v>17</v>
      </c>
      <c r="P171" t="s">
        <v>17</v>
      </c>
      <c r="Q171" t="s">
        <v>17</v>
      </c>
      <c r="R171" t="s">
        <v>17</v>
      </c>
      <c r="S171" t="s">
        <v>17</v>
      </c>
      <c r="T171" t="s">
        <v>17</v>
      </c>
      <c r="U171" t="s">
        <v>17</v>
      </c>
      <c r="V171" t="s">
        <v>17</v>
      </c>
      <c r="W171" t="s">
        <v>17</v>
      </c>
      <c r="X171" t="s">
        <v>17</v>
      </c>
      <c r="Y171" t="s">
        <v>17</v>
      </c>
      <c r="Z171">
        <v>11.311</v>
      </c>
      <c r="AA171">
        <v>14.135</v>
      </c>
      <c r="AB171">
        <v>16.268999999999998</v>
      </c>
      <c r="AC171">
        <v>18.277999999999999</v>
      </c>
      <c r="AD171">
        <v>19.515999999999998</v>
      </c>
      <c r="AE171">
        <v>20.414999999999999</v>
      </c>
      <c r="AF171">
        <v>21.786000000000001</v>
      </c>
      <c r="AG171">
        <v>23.047000000000001</v>
      </c>
      <c r="AH171">
        <v>25.148</v>
      </c>
      <c r="AI171">
        <v>27.03</v>
      </c>
      <c r="AJ171">
        <v>29.433</v>
      </c>
      <c r="AK171">
        <v>32.030999999999999</v>
      </c>
      <c r="AL171">
        <v>34.479999999999997</v>
      </c>
      <c r="AM171">
        <v>34.46</v>
      </c>
      <c r="AN171">
        <v>35.128999999999998</v>
      </c>
      <c r="AO171">
        <v>36.188000000000002</v>
      </c>
      <c r="AP171">
        <v>36.622</v>
      </c>
      <c r="AQ171">
        <v>38.14</v>
      </c>
      <c r="AR171">
        <v>39.292999999999999</v>
      </c>
      <c r="AS171">
        <v>40.921999999999997</v>
      </c>
      <c r="AT171">
        <v>42.674999999999997</v>
      </c>
      <c r="AU171">
        <v>44.832999999999998</v>
      </c>
      <c r="AV171">
        <v>47.59</v>
      </c>
      <c r="AW171">
        <v>49.726999999999997</v>
      </c>
      <c r="AX171">
        <v>47.54</v>
      </c>
      <c r="AY171">
        <v>50.164000000000001</v>
      </c>
      <c r="AZ171">
        <v>2018</v>
      </c>
    </row>
    <row r="172" spans="1:52" hidden="1" x14ac:dyDescent="0.25">
      <c r="A172">
        <v>963</v>
      </c>
      <c r="B172" t="s">
        <v>182</v>
      </c>
      <c r="C172" t="s">
        <v>23</v>
      </c>
      <c r="D172" t="s">
        <v>183</v>
      </c>
      <c r="E172" t="s">
        <v>24</v>
      </c>
      <c r="F172" t="s">
        <v>25</v>
      </c>
      <c r="G172" t="s">
        <v>26</v>
      </c>
      <c r="I172" t="s">
        <v>184</v>
      </c>
      <c r="J172" t="s">
        <v>17</v>
      </c>
      <c r="K172" t="s">
        <v>17</v>
      </c>
      <c r="L172" t="s">
        <v>17</v>
      </c>
      <c r="M172" t="s">
        <v>17</v>
      </c>
      <c r="N172" t="s">
        <v>17</v>
      </c>
      <c r="O172" t="s">
        <v>17</v>
      </c>
      <c r="P172" t="s">
        <v>17</v>
      </c>
      <c r="Q172" t="s">
        <v>17</v>
      </c>
      <c r="R172" t="s">
        <v>17</v>
      </c>
      <c r="S172" t="s">
        <v>17</v>
      </c>
      <c r="T172" t="s">
        <v>17</v>
      </c>
      <c r="U172" t="s">
        <v>17</v>
      </c>
      <c r="V172" t="s">
        <v>17</v>
      </c>
      <c r="W172" t="s">
        <v>17</v>
      </c>
      <c r="X172" t="s">
        <v>17</v>
      </c>
      <c r="Y172" t="s">
        <v>17</v>
      </c>
      <c r="Z172" t="s">
        <v>17</v>
      </c>
      <c r="AA172">
        <v>23.768000000000001</v>
      </c>
      <c r="AB172">
        <v>13.872999999999999</v>
      </c>
      <c r="AC172">
        <v>10.494999999999999</v>
      </c>
      <c r="AD172">
        <v>4.2309999999999999</v>
      </c>
      <c r="AE172">
        <v>2.238</v>
      </c>
      <c r="AF172">
        <v>4.9269999999999996</v>
      </c>
      <c r="AG172">
        <v>3.7639999999999998</v>
      </c>
      <c r="AH172">
        <v>6.2</v>
      </c>
      <c r="AI172">
        <v>4.2290000000000001</v>
      </c>
      <c r="AJ172">
        <v>5.7489999999999997</v>
      </c>
      <c r="AK172">
        <v>6.133</v>
      </c>
      <c r="AL172">
        <v>5.8849999999999998</v>
      </c>
      <c r="AM172">
        <v>-0.36499999999999999</v>
      </c>
      <c r="AN172">
        <v>1.43</v>
      </c>
      <c r="AO172">
        <v>1.8169999999999999</v>
      </c>
      <c r="AP172">
        <v>0.4</v>
      </c>
      <c r="AQ172">
        <v>3.577</v>
      </c>
      <c r="AR172">
        <v>2.2559999999999998</v>
      </c>
      <c r="AS172">
        <v>3.95</v>
      </c>
      <c r="AT172">
        <v>3.7770000000000001</v>
      </c>
      <c r="AU172">
        <v>3.4020000000000001</v>
      </c>
      <c r="AV172">
        <v>3.726</v>
      </c>
      <c r="AW172">
        <v>2.7519999999999998</v>
      </c>
      <c r="AX172">
        <v>-4.9029999999999996</v>
      </c>
      <c r="AY172">
        <v>3.6819999999999999</v>
      </c>
      <c r="AZ172">
        <v>2018</v>
      </c>
    </row>
    <row r="173" spans="1:52" hidden="1" x14ac:dyDescent="0.25">
      <c r="A173">
        <v>963</v>
      </c>
      <c r="B173" t="s">
        <v>182</v>
      </c>
      <c r="C173" t="s">
        <v>27</v>
      </c>
      <c r="D173" t="s">
        <v>183</v>
      </c>
      <c r="E173" t="s">
        <v>28</v>
      </c>
      <c r="F173" t="s">
        <v>29</v>
      </c>
      <c r="G173" t="s">
        <v>15</v>
      </c>
      <c r="I173" t="s">
        <v>185</v>
      </c>
      <c r="J173" t="s">
        <v>17</v>
      </c>
      <c r="K173" t="s">
        <v>17</v>
      </c>
      <c r="L173" t="s">
        <v>17</v>
      </c>
      <c r="M173" t="s">
        <v>17</v>
      </c>
      <c r="N173" t="s">
        <v>17</v>
      </c>
      <c r="O173" t="s">
        <v>17</v>
      </c>
      <c r="P173" t="s">
        <v>17</v>
      </c>
      <c r="Q173" t="s">
        <v>17</v>
      </c>
      <c r="R173" t="s">
        <v>17</v>
      </c>
      <c r="S173" t="s">
        <v>17</v>
      </c>
      <c r="T173" t="s">
        <v>17</v>
      </c>
      <c r="U173" t="s">
        <v>17</v>
      </c>
      <c r="V173" t="s">
        <v>17</v>
      </c>
      <c r="W173" t="s">
        <v>17</v>
      </c>
      <c r="X173" t="s">
        <v>17</v>
      </c>
      <c r="Y173" t="s">
        <v>17</v>
      </c>
      <c r="Z173" t="s">
        <v>17</v>
      </c>
      <c r="AA173">
        <v>5.7320000000000002</v>
      </c>
      <c r="AB173">
        <v>-0.27900000000000003</v>
      </c>
      <c r="AC173">
        <v>2.8410000000000002</v>
      </c>
      <c r="AD173">
        <v>4.9729999999999999</v>
      </c>
      <c r="AE173">
        <v>3.2120000000000002</v>
      </c>
      <c r="AF173">
        <v>0.313</v>
      </c>
      <c r="AG173">
        <v>0.54700000000000004</v>
      </c>
      <c r="AH173">
        <v>0.28199999999999997</v>
      </c>
      <c r="AI173">
        <v>3.5819999999999999</v>
      </c>
      <c r="AJ173">
        <v>6.125</v>
      </c>
      <c r="AK173">
        <v>6.125</v>
      </c>
      <c r="AL173">
        <v>1.5009999999999999</v>
      </c>
      <c r="AM173">
        <v>7.4269999999999996</v>
      </c>
      <c r="AN173">
        <v>-0.38100000000000001</v>
      </c>
      <c r="AO173">
        <v>3.9889999999999999</v>
      </c>
      <c r="AP173">
        <v>2.0529999999999999</v>
      </c>
      <c r="AQ173">
        <v>-9.2999999999999999E-2</v>
      </c>
      <c r="AR173">
        <v>-0.89700000000000002</v>
      </c>
      <c r="AS173">
        <v>-1.0229999999999999</v>
      </c>
      <c r="AT173">
        <v>-1.5840000000000001</v>
      </c>
      <c r="AU173">
        <v>0.81</v>
      </c>
      <c r="AV173">
        <v>1.417</v>
      </c>
      <c r="AW173">
        <v>0.68400000000000005</v>
      </c>
      <c r="AX173">
        <v>-0.64</v>
      </c>
      <c r="AY173">
        <v>1.373</v>
      </c>
      <c r="AZ173">
        <v>2018</v>
      </c>
    </row>
    <row r="174" spans="1:52" hidden="1" x14ac:dyDescent="0.25">
      <c r="A174">
        <v>963</v>
      </c>
      <c r="B174" t="s">
        <v>182</v>
      </c>
      <c r="C174" t="s">
        <v>31</v>
      </c>
      <c r="D174" t="s">
        <v>183</v>
      </c>
      <c r="E174" t="s">
        <v>32</v>
      </c>
      <c r="F174" t="s">
        <v>33</v>
      </c>
      <c r="G174" t="s">
        <v>15</v>
      </c>
      <c r="I174" t="s">
        <v>185</v>
      </c>
      <c r="J174" t="s">
        <v>17</v>
      </c>
      <c r="K174" t="s">
        <v>17</v>
      </c>
      <c r="L174" t="s">
        <v>17</v>
      </c>
      <c r="M174" t="s">
        <v>17</v>
      </c>
      <c r="N174" t="s">
        <v>17</v>
      </c>
      <c r="O174" t="s">
        <v>17</v>
      </c>
      <c r="P174" t="s">
        <v>17</v>
      </c>
      <c r="Q174" t="s">
        <v>17</v>
      </c>
      <c r="R174" t="s">
        <v>17</v>
      </c>
      <c r="S174" t="s">
        <v>17</v>
      </c>
      <c r="T174" t="s">
        <v>17</v>
      </c>
      <c r="U174" t="s">
        <v>17</v>
      </c>
      <c r="V174" t="s">
        <v>17</v>
      </c>
      <c r="W174" t="s">
        <v>17</v>
      </c>
      <c r="X174" t="s">
        <v>17</v>
      </c>
      <c r="Y174" t="s">
        <v>17</v>
      </c>
      <c r="Z174" t="s">
        <v>17</v>
      </c>
      <c r="AA174">
        <v>5.7320000000000002</v>
      </c>
      <c r="AB174">
        <v>-0.27900000000000003</v>
      </c>
      <c r="AC174">
        <v>2.8410000000000002</v>
      </c>
      <c r="AD174">
        <v>7</v>
      </c>
      <c r="AE174">
        <v>3</v>
      </c>
      <c r="AF174">
        <v>-0.4</v>
      </c>
      <c r="AG174">
        <v>0.5</v>
      </c>
      <c r="AH174">
        <v>0.6</v>
      </c>
      <c r="AI174">
        <v>4.3</v>
      </c>
      <c r="AJ174">
        <v>4.548</v>
      </c>
      <c r="AK174">
        <v>4.944</v>
      </c>
      <c r="AL174">
        <v>3.8090000000000002</v>
      </c>
      <c r="AM174">
        <v>-2.5000000000000001E-2</v>
      </c>
      <c r="AN174">
        <v>3.0760000000000001</v>
      </c>
      <c r="AO174">
        <v>3.0470000000000002</v>
      </c>
      <c r="AP174">
        <v>1.8029999999999999</v>
      </c>
      <c r="AQ174">
        <v>-1.4179999999999999</v>
      </c>
      <c r="AR174">
        <v>-0.435</v>
      </c>
      <c r="AS174">
        <v>-1.298</v>
      </c>
      <c r="AT174">
        <v>-0.53400000000000003</v>
      </c>
      <c r="AU174">
        <v>0.71599999999999997</v>
      </c>
      <c r="AV174">
        <v>1.5820000000000001</v>
      </c>
      <c r="AW174">
        <v>0.752</v>
      </c>
      <c r="AX174">
        <v>-0.64</v>
      </c>
      <c r="AY174">
        <v>1.2350000000000001</v>
      </c>
      <c r="AZ174">
        <v>2018</v>
      </c>
    </row>
    <row r="175" spans="1:52" hidden="1" x14ac:dyDescent="0.25">
      <c r="A175">
        <v>963</v>
      </c>
      <c r="B175" t="s">
        <v>182</v>
      </c>
      <c r="C175" t="s">
        <v>34</v>
      </c>
      <c r="D175" t="s">
        <v>183</v>
      </c>
      <c r="E175" t="s">
        <v>35</v>
      </c>
      <c r="F175" t="s">
        <v>36</v>
      </c>
      <c r="G175" t="s">
        <v>37</v>
      </c>
      <c r="I175" t="s">
        <v>186</v>
      </c>
      <c r="J175" t="s">
        <v>17</v>
      </c>
      <c r="K175" t="s">
        <v>17</v>
      </c>
      <c r="L175" t="s">
        <v>17</v>
      </c>
      <c r="M175" t="s">
        <v>17</v>
      </c>
      <c r="N175" t="s">
        <v>17</v>
      </c>
      <c r="O175" t="s">
        <v>17</v>
      </c>
      <c r="P175" t="s">
        <v>17</v>
      </c>
      <c r="Q175" t="s">
        <v>17</v>
      </c>
      <c r="R175" t="s">
        <v>17</v>
      </c>
      <c r="S175" t="s">
        <v>17</v>
      </c>
      <c r="T175" t="s">
        <v>17</v>
      </c>
      <c r="U175" t="s">
        <v>17</v>
      </c>
      <c r="V175" t="s">
        <v>17</v>
      </c>
      <c r="W175" t="s">
        <v>17</v>
      </c>
      <c r="X175" t="s">
        <v>17</v>
      </c>
      <c r="Y175">
        <v>70</v>
      </c>
      <c r="Z175">
        <v>50</v>
      </c>
      <c r="AA175">
        <v>32.229999999999997</v>
      </c>
      <c r="AB175">
        <v>29.271999999999998</v>
      </c>
      <c r="AC175">
        <v>31.096</v>
      </c>
      <c r="AD175">
        <v>31.096</v>
      </c>
      <c r="AE175">
        <v>31.096</v>
      </c>
      <c r="AF175">
        <v>31.096</v>
      </c>
      <c r="AG175">
        <v>31.096</v>
      </c>
      <c r="AH175">
        <v>31.096</v>
      </c>
      <c r="AI175">
        <v>31.096</v>
      </c>
      <c r="AJ175">
        <v>31.096</v>
      </c>
      <c r="AK175">
        <v>29.013000000000002</v>
      </c>
      <c r="AL175">
        <v>23.408000000000001</v>
      </c>
      <c r="AM175">
        <v>24.068000000000001</v>
      </c>
      <c r="AN175">
        <v>27.202000000000002</v>
      </c>
      <c r="AO175">
        <v>27.6</v>
      </c>
      <c r="AP175">
        <v>28</v>
      </c>
      <c r="AQ175">
        <v>27.5</v>
      </c>
      <c r="AR175">
        <v>27.5</v>
      </c>
      <c r="AS175">
        <v>27.7</v>
      </c>
      <c r="AT175">
        <v>25.4</v>
      </c>
      <c r="AU175">
        <v>20.5</v>
      </c>
      <c r="AV175">
        <v>18.399999999999999</v>
      </c>
      <c r="AW175">
        <v>15.7</v>
      </c>
      <c r="AX175">
        <v>18</v>
      </c>
      <c r="AY175">
        <v>16.5</v>
      </c>
      <c r="AZ175">
        <v>2018</v>
      </c>
    </row>
    <row r="176" spans="1:52" hidden="1" x14ac:dyDescent="0.25">
      <c r="A176">
        <v>963</v>
      </c>
      <c r="B176" t="s">
        <v>182</v>
      </c>
      <c r="C176" t="s">
        <v>38</v>
      </c>
      <c r="D176" t="s">
        <v>183</v>
      </c>
      <c r="E176" t="s">
        <v>39</v>
      </c>
      <c r="F176" t="s">
        <v>40</v>
      </c>
      <c r="G176" t="s">
        <v>41</v>
      </c>
      <c r="I176" t="s">
        <v>187</v>
      </c>
      <c r="J176" t="s">
        <v>17</v>
      </c>
      <c r="K176" t="s">
        <v>17</v>
      </c>
      <c r="L176" t="s">
        <v>17</v>
      </c>
      <c r="M176" t="s">
        <v>17</v>
      </c>
      <c r="N176" t="s">
        <v>17</v>
      </c>
      <c r="O176" t="s">
        <v>17</v>
      </c>
      <c r="P176" t="s">
        <v>17</v>
      </c>
      <c r="Q176" t="s">
        <v>17</v>
      </c>
      <c r="R176" t="s">
        <v>17</v>
      </c>
      <c r="S176" t="s">
        <v>17</v>
      </c>
      <c r="T176" t="s">
        <v>17</v>
      </c>
      <c r="U176" t="s">
        <v>17</v>
      </c>
      <c r="V176" t="s">
        <v>17</v>
      </c>
      <c r="W176" t="s">
        <v>17</v>
      </c>
      <c r="X176" t="s">
        <v>17</v>
      </c>
      <c r="Y176" t="s">
        <v>17</v>
      </c>
      <c r="Z176" t="s">
        <v>17</v>
      </c>
      <c r="AA176" t="s">
        <v>17</v>
      </c>
      <c r="AB176">
        <v>-0.97799999999999998</v>
      </c>
      <c r="AC176">
        <v>-2.782</v>
      </c>
      <c r="AD176">
        <v>-4.6369999999999996</v>
      </c>
      <c r="AE176">
        <v>-3.4529999999999998</v>
      </c>
      <c r="AF176">
        <v>-2.9950000000000001</v>
      </c>
      <c r="AG176">
        <v>-0.44400000000000001</v>
      </c>
      <c r="AH176">
        <v>-0.184</v>
      </c>
      <c r="AI176">
        <v>0.76</v>
      </c>
      <c r="AJ176">
        <v>2.149</v>
      </c>
      <c r="AK176">
        <v>0.17399999999999999</v>
      </c>
      <c r="AL176">
        <v>-3.9049999999999998</v>
      </c>
      <c r="AM176">
        <v>-5.3460000000000001</v>
      </c>
      <c r="AN176">
        <v>-4.0609999999999999</v>
      </c>
      <c r="AO176">
        <v>-2.73</v>
      </c>
      <c r="AP176">
        <v>-2.6850000000000001</v>
      </c>
      <c r="AQ176">
        <v>-1.804</v>
      </c>
      <c r="AR176">
        <v>-2.8719999999999999</v>
      </c>
      <c r="AS176">
        <v>-0.19700000000000001</v>
      </c>
      <c r="AT176">
        <v>0.34599999999999997</v>
      </c>
      <c r="AU176">
        <v>1.8140000000000001</v>
      </c>
      <c r="AV176">
        <v>1.6579999999999999</v>
      </c>
      <c r="AW176">
        <v>2.2160000000000002</v>
      </c>
      <c r="AX176">
        <v>-4.4240000000000004</v>
      </c>
      <c r="AY176">
        <v>0.95099999999999996</v>
      </c>
      <c r="AZ176">
        <v>2018</v>
      </c>
    </row>
    <row r="177" spans="1:52" hidden="1" x14ac:dyDescent="0.25">
      <c r="A177">
        <v>963</v>
      </c>
      <c r="B177" t="s">
        <v>182</v>
      </c>
      <c r="C177" t="s">
        <v>43</v>
      </c>
      <c r="D177" t="s">
        <v>183</v>
      </c>
      <c r="E177" t="s">
        <v>44</v>
      </c>
      <c r="F177" t="s">
        <v>45</v>
      </c>
      <c r="G177" t="s">
        <v>41</v>
      </c>
      <c r="I177" t="s">
        <v>134</v>
      </c>
      <c r="J177" t="s">
        <v>17</v>
      </c>
      <c r="K177" t="s">
        <v>17</v>
      </c>
      <c r="L177" t="s">
        <v>17</v>
      </c>
      <c r="M177" t="s">
        <v>17</v>
      </c>
      <c r="N177" t="s">
        <v>17</v>
      </c>
      <c r="O177" t="s">
        <v>17</v>
      </c>
      <c r="P177" t="s">
        <v>17</v>
      </c>
      <c r="Q177" t="s">
        <v>17</v>
      </c>
      <c r="R177" t="s">
        <v>17</v>
      </c>
      <c r="S177" t="s">
        <v>17</v>
      </c>
      <c r="T177" t="s">
        <v>17</v>
      </c>
      <c r="U177" t="s">
        <v>17</v>
      </c>
      <c r="V177" t="s">
        <v>17</v>
      </c>
      <c r="W177" t="s">
        <v>17</v>
      </c>
      <c r="X177" t="s">
        <v>17</v>
      </c>
      <c r="Y177" t="s">
        <v>17</v>
      </c>
      <c r="Z177" t="s">
        <v>17</v>
      </c>
      <c r="AA177" t="s">
        <v>17</v>
      </c>
      <c r="AB177">
        <v>-6.5350000000000001</v>
      </c>
      <c r="AC177">
        <v>-8.6940000000000008</v>
      </c>
      <c r="AD177">
        <v>-7.125</v>
      </c>
      <c r="AE177">
        <v>-12.843999999999999</v>
      </c>
      <c r="AF177">
        <v>-17.742000000000001</v>
      </c>
      <c r="AG177">
        <v>-19.241</v>
      </c>
      <c r="AH177">
        <v>-16.140999999999998</v>
      </c>
      <c r="AI177">
        <v>-16.867000000000001</v>
      </c>
      <c r="AJ177">
        <v>-8.01</v>
      </c>
      <c r="AK177">
        <v>-9.4640000000000004</v>
      </c>
      <c r="AL177">
        <v>-14.125999999999999</v>
      </c>
      <c r="AM177">
        <v>-6.4279999999999999</v>
      </c>
      <c r="AN177">
        <v>-6.0510000000000002</v>
      </c>
      <c r="AO177">
        <v>-9.4860000000000007</v>
      </c>
      <c r="AP177">
        <v>-8.657</v>
      </c>
      <c r="AQ177">
        <v>-5.3280000000000003</v>
      </c>
      <c r="AR177">
        <v>-7.2750000000000004</v>
      </c>
      <c r="AS177">
        <v>-5.0759999999999996</v>
      </c>
      <c r="AT177">
        <v>-4.7140000000000004</v>
      </c>
      <c r="AU177">
        <v>-4.3520000000000003</v>
      </c>
      <c r="AV177">
        <v>-3.7109999999999999</v>
      </c>
      <c r="AW177">
        <v>-3.5630000000000002</v>
      </c>
      <c r="AX177">
        <v>-7.48</v>
      </c>
      <c r="AY177">
        <v>-5.5490000000000004</v>
      </c>
      <c r="AZ177">
        <v>2018</v>
      </c>
    </row>
    <row r="178" spans="1:52" x14ac:dyDescent="0.25">
      <c r="A178">
        <v>616</v>
      </c>
      <c r="B178" t="s">
        <v>188</v>
      </c>
      <c r="C178" t="s">
        <v>11</v>
      </c>
      <c r="D178" t="s">
        <v>189</v>
      </c>
      <c r="E178" t="s">
        <v>13</v>
      </c>
      <c r="F178" t="s">
        <v>14</v>
      </c>
      <c r="G178" t="s">
        <v>15</v>
      </c>
      <c r="I178" t="s">
        <v>190</v>
      </c>
      <c r="J178">
        <v>12.02</v>
      </c>
      <c r="K178">
        <v>8.1539999999999999</v>
      </c>
      <c r="L178">
        <v>15.874000000000001</v>
      </c>
      <c r="M178">
        <v>10.792999999999999</v>
      </c>
      <c r="N178">
        <v>6.5170000000000003</v>
      </c>
      <c r="O178">
        <v>7.6950000000000003</v>
      </c>
      <c r="P178">
        <v>8.6159999999999997</v>
      </c>
      <c r="Q178">
        <v>14.89</v>
      </c>
      <c r="R178">
        <v>23.42</v>
      </c>
      <c r="S178">
        <v>4.665</v>
      </c>
      <c r="T178">
        <v>8.7870000000000008</v>
      </c>
      <c r="U178">
        <v>6.2370000000000001</v>
      </c>
      <c r="V178">
        <v>-0.20799999999999999</v>
      </c>
      <c r="W178">
        <v>4.0270000000000001</v>
      </c>
      <c r="X178">
        <v>-0.78600000000000003</v>
      </c>
      <c r="Y178">
        <v>7.03</v>
      </c>
      <c r="Z178">
        <v>5.83</v>
      </c>
      <c r="AA178">
        <v>8.0269999999999992</v>
      </c>
      <c r="AB178">
        <v>0.72099999999999997</v>
      </c>
      <c r="AC178">
        <v>9.6669999999999998</v>
      </c>
      <c r="AD178">
        <v>1.9870000000000001</v>
      </c>
      <c r="AE178">
        <v>0.25</v>
      </c>
      <c r="AF178">
        <v>6.07</v>
      </c>
      <c r="AG178">
        <v>4.625</v>
      </c>
      <c r="AH178">
        <v>2.706</v>
      </c>
      <c r="AI178">
        <v>4.556</v>
      </c>
      <c r="AJ178">
        <v>8.3640000000000008</v>
      </c>
      <c r="AK178">
        <v>8.2799999999999994</v>
      </c>
      <c r="AL178">
        <v>6.242</v>
      </c>
      <c r="AM178">
        <v>-7.6520000000000001</v>
      </c>
      <c r="AN178">
        <v>8.5640000000000001</v>
      </c>
      <c r="AO178">
        <v>6.048</v>
      </c>
      <c r="AP178">
        <v>4.4560000000000004</v>
      </c>
      <c r="AQ178">
        <v>11.343999999999999</v>
      </c>
      <c r="AR178">
        <v>4.149</v>
      </c>
      <c r="AS178">
        <v>-1.698</v>
      </c>
      <c r="AT178">
        <v>4.3040000000000003</v>
      </c>
      <c r="AU178">
        <v>2.9039999999999999</v>
      </c>
      <c r="AV178">
        <v>4.4790000000000001</v>
      </c>
      <c r="AW178">
        <v>2.9660000000000002</v>
      </c>
      <c r="AX178">
        <v>-5.3789999999999996</v>
      </c>
      <c r="AY178">
        <v>6.7809999999999997</v>
      </c>
      <c r="AZ178">
        <v>2018</v>
      </c>
    </row>
    <row r="179" spans="1:52" hidden="1" x14ac:dyDescent="0.25">
      <c r="A179">
        <v>616</v>
      </c>
      <c r="B179" t="s">
        <v>188</v>
      </c>
      <c r="C179" t="s">
        <v>18</v>
      </c>
      <c r="D179" t="s">
        <v>189</v>
      </c>
      <c r="E179" t="s">
        <v>19</v>
      </c>
      <c r="F179" t="s">
        <v>20</v>
      </c>
      <c r="G179" t="s">
        <v>21</v>
      </c>
      <c r="H179" t="s">
        <v>22</v>
      </c>
      <c r="I179" t="s">
        <v>190</v>
      </c>
      <c r="J179">
        <v>1.8009999999999999</v>
      </c>
      <c r="K179">
        <v>2.1320000000000001</v>
      </c>
      <c r="L179">
        <v>2.6240000000000001</v>
      </c>
      <c r="M179">
        <v>3.0209999999999999</v>
      </c>
      <c r="N179">
        <v>3.3340000000000001</v>
      </c>
      <c r="O179">
        <v>3.7040000000000002</v>
      </c>
      <c r="P179">
        <v>4.1040000000000001</v>
      </c>
      <c r="Q179">
        <v>4.8310000000000004</v>
      </c>
      <c r="R179">
        <v>6.173</v>
      </c>
      <c r="S179">
        <v>6.7149999999999999</v>
      </c>
      <c r="T179">
        <v>7.5780000000000003</v>
      </c>
      <c r="U179">
        <v>8.3230000000000004</v>
      </c>
      <c r="V179">
        <v>8.4949999999999992</v>
      </c>
      <c r="W179">
        <v>9.0459999999999994</v>
      </c>
      <c r="X179">
        <v>9.1669999999999998</v>
      </c>
      <c r="Y179">
        <v>10.016999999999999</v>
      </c>
      <c r="Z179">
        <v>10.795</v>
      </c>
      <c r="AA179">
        <v>11.863</v>
      </c>
      <c r="AB179">
        <v>12.083</v>
      </c>
      <c r="AC179">
        <v>13.442</v>
      </c>
      <c r="AD179">
        <v>14.016</v>
      </c>
      <c r="AE179">
        <v>14.359</v>
      </c>
      <c r="AF179">
        <v>15.472</v>
      </c>
      <c r="AG179">
        <v>16.488</v>
      </c>
      <c r="AH179">
        <v>17.39</v>
      </c>
      <c r="AI179">
        <v>18.748999999999999</v>
      </c>
      <c r="AJ179">
        <v>20.931999999999999</v>
      </c>
      <c r="AK179">
        <v>23.274000000000001</v>
      </c>
      <c r="AL179">
        <v>25.207999999999998</v>
      </c>
      <c r="AM179">
        <v>23.456</v>
      </c>
      <c r="AN179">
        <v>25.760999999999999</v>
      </c>
      <c r="AO179">
        <v>27.89</v>
      </c>
      <c r="AP179">
        <v>29.692</v>
      </c>
      <c r="AQ179">
        <v>33.64</v>
      </c>
      <c r="AR179">
        <v>35.683999999999997</v>
      </c>
      <c r="AS179">
        <v>35.444000000000003</v>
      </c>
      <c r="AT179">
        <v>37.351999999999997</v>
      </c>
      <c r="AU179">
        <v>39.159999999999997</v>
      </c>
      <c r="AV179">
        <v>41.911000000000001</v>
      </c>
      <c r="AW179">
        <v>43.906999999999996</v>
      </c>
      <c r="AX179">
        <v>41.808999999999997</v>
      </c>
      <c r="AY179">
        <v>45.514000000000003</v>
      </c>
      <c r="AZ179">
        <v>2018</v>
      </c>
    </row>
    <row r="180" spans="1:52" hidden="1" x14ac:dyDescent="0.25">
      <c r="A180">
        <v>616</v>
      </c>
      <c r="B180" t="s">
        <v>188</v>
      </c>
      <c r="C180" t="s">
        <v>23</v>
      </c>
      <c r="D180" t="s">
        <v>189</v>
      </c>
      <c r="E180" t="s">
        <v>24</v>
      </c>
      <c r="F180" t="s">
        <v>25</v>
      </c>
      <c r="G180" t="s">
        <v>26</v>
      </c>
      <c r="I180" t="s">
        <v>190</v>
      </c>
      <c r="J180">
        <v>6.9240000000000004</v>
      </c>
      <c r="K180">
        <v>6.1920000000000002</v>
      </c>
      <c r="L180">
        <v>11.747</v>
      </c>
      <c r="M180">
        <v>6.8460000000000001</v>
      </c>
      <c r="N180">
        <v>2.722</v>
      </c>
      <c r="O180">
        <v>3.863</v>
      </c>
      <c r="P180">
        <v>4.7590000000000003</v>
      </c>
      <c r="Q180">
        <v>10.823</v>
      </c>
      <c r="R180">
        <v>19.068999999999999</v>
      </c>
      <c r="S180">
        <v>0.99399999999999999</v>
      </c>
      <c r="T180">
        <v>4.8719999999999999</v>
      </c>
      <c r="U180">
        <v>3.1629999999999998</v>
      </c>
      <c r="V180">
        <v>-3.0249999999999999</v>
      </c>
      <c r="W180">
        <v>1.1870000000000001</v>
      </c>
      <c r="X180">
        <v>-3.3759999999999999</v>
      </c>
      <c r="Y180">
        <v>4.383</v>
      </c>
      <c r="Z180">
        <v>3.3490000000000002</v>
      </c>
      <c r="AA180">
        <v>5.6310000000000002</v>
      </c>
      <c r="AB180">
        <v>-1.36</v>
      </c>
      <c r="AC180">
        <v>7.5990000000000002</v>
      </c>
      <c r="AD180">
        <v>0.26200000000000001</v>
      </c>
      <c r="AE180">
        <v>-1.24</v>
      </c>
      <c r="AF180">
        <v>4.6820000000000004</v>
      </c>
      <c r="AG180">
        <v>3.3660000000000001</v>
      </c>
      <c r="AH180">
        <v>1.48</v>
      </c>
      <c r="AI180">
        <v>3.25</v>
      </c>
      <c r="AJ180">
        <v>6.9260000000000002</v>
      </c>
      <c r="AK180">
        <v>6.7839999999999998</v>
      </c>
      <c r="AL180">
        <v>4.76</v>
      </c>
      <c r="AM180">
        <v>-8.8989999999999991</v>
      </c>
      <c r="AN180">
        <v>7.1909999999999998</v>
      </c>
      <c r="AO180">
        <v>3.7530000000000001</v>
      </c>
      <c r="AP180">
        <v>2.5569999999999999</v>
      </c>
      <c r="AQ180">
        <v>9.2929999999999993</v>
      </c>
      <c r="AR180">
        <v>2.2250000000000001</v>
      </c>
      <c r="AS180">
        <v>-3.5049999999999999</v>
      </c>
      <c r="AT180">
        <v>2.4</v>
      </c>
      <c r="AU180">
        <v>1.026</v>
      </c>
      <c r="AV180">
        <v>2.5720000000000001</v>
      </c>
      <c r="AW180">
        <v>1.087</v>
      </c>
      <c r="AX180">
        <v>-7.1059999999999999</v>
      </c>
      <c r="AY180">
        <v>4.8319999999999999</v>
      </c>
      <c r="AZ180">
        <v>2018</v>
      </c>
    </row>
    <row r="181" spans="1:52" hidden="1" x14ac:dyDescent="0.25">
      <c r="A181">
        <v>616</v>
      </c>
      <c r="B181" t="s">
        <v>188</v>
      </c>
      <c r="C181" t="s">
        <v>27</v>
      </c>
      <c r="D181" t="s">
        <v>189</v>
      </c>
      <c r="E181" t="s">
        <v>28</v>
      </c>
      <c r="F181" t="s">
        <v>29</v>
      </c>
      <c r="G181" t="s">
        <v>15</v>
      </c>
      <c r="I181" t="s">
        <v>191</v>
      </c>
      <c r="J181">
        <v>12.127000000000001</v>
      </c>
      <c r="K181">
        <v>16.3</v>
      </c>
      <c r="L181">
        <v>11.2</v>
      </c>
      <c r="M181">
        <v>10.5</v>
      </c>
      <c r="N181">
        <v>8.6</v>
      </c>
      <c r="O181">
        <v>8.1</v>
      </c>
      <c r="P181">
        <v>10</v>
      </c>
      <c r="Q181">
        <v>9.8000000000000007</v>
      </c>
      <c r="R181">
        <v>8.4</v>
      </c>
      <c r="S181">
        <v>11.6</v>
      </c>
      <c r="T181">
        <v>11.4</v>
      </c>
      <c r="U181">
        <v>12.6</v>
      </c>
      <c r="V181">
        <v>16.5</v>
      </c>
      <c r="W181">
        <v>14.4</v>
      </c>
      <c r="X181">
        <v>10.6</v>
      </c>
      <c r="Y181">
        <v>10.5</v>
      </c>
      <c r="Z181">
        <v>10.1</v>
      </c>
      <c r="AA181">
        <v>8.9</v>
      </c>
      <c r="AB181">
        <v>6.51</v>
      </c>
      <c r="AC181">
        <v>7.8159999999999998</v>
      </c>
      <c r="AD181">
        <v>8.5340000000000007</v>
      </c>
      <c r="AE181">
        <v>6.5650000000000004</v>
      </c>
      <c r="AF181">
        <v>8.0259999999999998</v>
      </c>
      <c r="AG181">
        <v>9.1850000000000005</v>
      </c>
      <c r="AH181">
        <v>6.9880000000000004</v>
      </c>
      <c r="AI181">
        <v>8.61</v>
      </c>
      <c r="AJ181">
        <v>11.553000000000001</v>
      </c>
      <c r="AK181">
        <v>7.077</v>
      </c>
      <c r="AL181">
        <v>12.622999999999999</v>
      </c>
      <c r="AM181">
        <v>8.1080000000000005</v>
      </c>
      <c r="AN181">
        <v>6.95</v>
      </c>
      <c r="AO181">
        <v>8.4730000000000008</v>
      </c>
      <c r="AP181">
        <v>7.5369999999999999</v>
      </c>
      <c r="AQ181">
        <v>5.8819999999999997</v>
      </c>
      <c r="AR181">
        <v>4.415</v>
      </c>
      <c r="AS181">
        <v>3.0539999999999998</v>
      </c>
      <c r="AT181">
        <v>2.81</v>
      </c>
      <c r="AU181">
        <v>3.2959999999999998</v>
      </c>
      <c r="AV181">
        <v>3.2410000000000001</v>
      </c>
      <c r="AW181">
        <v>2.8450000000000002</v>
      </c>
      <c r="AX181">
        <v>2.1160000000000001</v>
      </c>
      <c r="AY181">
        <v>2.581</v>
      </c>
      <c r="AZ181">
        <v>2019</v>
      </c>
    </row>
    <row r="182" spans="1:52" hidden="1" x14ac:dyDescent="0.25">
      <c r="A182">
        <v>616</v>
      </c>
      <c r="B182" t="s">
        <v>188</v>
      </c>
      <c r="C182" t="s">
        <v>31</v>
      </c>
      <c r="D182" t="s">
        <v>189</v>
      </c>
      <c r="E182" t="s">
        <v>32</v>
      </c>
      <c r="F182" t="s">
        <v>33</v>
      </c>
      <c r="G182" t="s">
        <v>15</v>
      </c>
      <c r="I182" t="s">
        <v>191</v>
      </c>
      <c r="J182" t="s">
        <v>17</v>
      </c>
      <c r="K182">
        <v>14.6</v>
      </c>
      <c r="L182">
        <v>12.7</v>
      </c>
      <c r="M182">
        <v>8.3000000000000007</v>
      </c>
      <c r="N182">
        <v>6.5</v>
      </c>
      <c r="O182">
        <v>10.4</v>
      </c>
      <c r="P182">
        <v>10.8</v>
      </c>
      <c r="Q182">
        <v>8.1</v>
      </c>
      <c r="R182">
        <v>10.4</v>
      </c>
      <c r="S182">
        <v>11.3</v>
      </c>
      <c r="T182">
        <v>12</v>
      </c>
      <c r="U182">
        <v>12.6</v>
      </c>
      <c r="V182">
        <v>16.5</v>
      </c>
      <c r="W182">
        <v>12.7</v>
      </c>
      <c r="X182">
        <v>9.8000000000000007</v>
      </c>
      <c r="Y182">
        <v>10.8</v>
      </c>
      <c r="Z182">
        <v>9.6</v>
      </c>
      <c r="AA182">
        <v>7.8</v>
      </c>
      <c r="AB182">
        <v>6.3650000000000002</v>
      </c>
      <c r="AC182">
        <v>8.4130000000000003</v>
      </c>
      <c r="AD182">
        <v>8.48</v>
      </c>
      <c r="AE182">
        <v>5.7519999999999998</v>
      </c>
      <c r="AF182">
        <v>10.6</v>
      </c>
      <c r="AG182">
        <v>6.3680000000000003</v>
      </c>
      <c r="AH182">
        <v>7.89</v>
      </c>
      <c r="AI182">
        <v>11.285</v>
      </c>
      <c r="AJ182">
        <v>8.5220000000000002</v>
      </c>
      <c r="AK182">
        <v>8.141</v>
      </c>
      <c r="AL182">
        <v>13.678000000000001</v>
      </c>
      <c r="AM182">
        <v>5.8460000000000001</v>
      </c>
      <c r="AN182">
        <v>7.41</v>
      </c>
      <c r="AO182">
        <v>9.1750000000000007</v>
      </c>
      <c r="AP182">
        <v>7.4349999999999996</v>
      </c>
      <c r="AQ182">
        <v>4.0679999999999996</v>
      </c>
      <c r="AR182">
        <v>3.75</v>
      </c>
      <c r="AS182">
        <v>3.1</v>
      </c>
      <c r="AT182">
        <v>2.9860000000000002</v>
      </c>
      <c r="AU182">
        <v>3.1840000000000002</v>
      </c>
      <c r="AV182">
        <v>3.5390000000000001</v>
      </c>
      <c r="AW182">
        <v>2.2000000000000002</v>
      </c>
      <c r="AX182">
        <v>2.1160000000000001</v>
      </c>
      <c r="AY182">
        <v>2.581</v>
      </c>
      <c r="AZ182">
        <v>2019</v>
      </c>
    </row>
    <row r="183" spans="1:52" hidden="1" x14ac:dyDescent="0.25">
      <c r="A183">
        <v>616</v>
      </c>
      <c r="B183" t="s">
        <v>188</v>
      </c>
      <c r="C183" t="s">
        <v>34</v>
      </c>
      <c r="D183" t="s">
        <v>189</v>
      </c>
      <c r="E183" t="s">
        <v>35</v>
      </c>
      <c r="F183" t="s">
        <v>36</v>
      </c>
      <c r="G183" t="s">
        <v>37</v>
      </c>
    </row>
    <row r="184" spans="1:52" hidden="1" x14ac:dyDescent="0.25">
      <c r="A184">
        <v>616</v>
      </c>
      <c r="B184" t="s">
        <v>188</v>
      </c>
      <c r="C184" t="s">
        <v>38</v>
      </c>
      <c r="D184" t="s">
        <v>189</v>
      </c>
      <c r="E184" t="s">
        <v>39</v>
      </c>
      <c r="F184" t="s">
        <v>40</v>
      </c>
      <c r="G184" t="s">
        <v>41</v>
      </c>
      <c r="I184" t="s">
        <v>192</v>
      </c>
      <c r="J184" t="s">
        <v>17</v>
      </c>
      <c r="K184" t="s">
        <v>17</v>
      </c>
      <c r="L184" t="s">
        <v>17</v>
      </c>
      <c r="M184" t="s">
        <v>17</v>
      </c>
      <c r="N184" t="s">
        <v>17</v>
      </c>
      <c r="O184" t="s">
        <v>17</v>
      </c>
      <c r="P184" t="s">
        <v>17</v>
      </c>
      <c r="Q184" t="s">
        <v>17</v>
      </c>
      <c r="R184" t="s">
        <v>17</v>
      </c>
      <c r="S184" t="s">
        <v>17</v>
      </c>
      <c r="T184" t="s">
        <v>17</v>
      </c>
      <c r="U184" t="s">
        <v>17</v>
      </c>
      <c r="V184" t="s">
        <v>17</v>
      </c>
      <c r="W184" t="s">
        <v>17</v>
      </c>
      <c r="X184" t="s">
        <v>17</v>
      </c>
      <c r="Y184" t="s">
        <v>17</v>
      </c>
      <c r="Z184" t="s">
        <v>17</v>
      </c>
      <c r="AA184" t="s">
        <v>17</v>
      </c>
      <c r="AB184" t="s">
        <v>17</v>
      </c>
      <c r="AC184" t="s">
        <v>17</v>
      </c>
      <c r="AD184">
        <v>8.6010000000000009</v>
      </c>
      <c r="AE184">
        <v>-2.8959999999999999</v>
      </c>
      <c r="AF184">
        <v>-3.9119999999999999</v>
      </c>
      <c r="AG184">
        <v>-0.17399999999999999</v>
      </c>
      <c r="AH184">
        <v>1.3280000000000001</v>
      </c>
      <c r="AI184">
        <v>10.198</v>
      </c>
      <c r="AJ184">
        <v>12.978</v>
      </c>
      <c r="AK184">
        <v>5.5609999999999999</v>
      </c>
      <c r="AL184">
        <v>-7.4740000000000002</v>
      </c>
      <c r="AM184">
        <v>-13.590999999999999</v>
      </c>
      <c r="AN184">
        <v>-7.8479999999999999</v>
      </c>
      <c r="AO184">
        <v>-0.114</v>
      </c>
      <c r="AP184">
        <v>0.85499999999999998</v>
      </c>
      <c r="AQ184">
        <v>5.5830000000000002</v>
      </c>
      <c r="AR184">
        <v>3.6960000000000002</v>
      </c>
      <c r="AS184">
        <v>-4.5590000000000002</v>
      </c>
      <c r="AT184">
        <v>0.68100000000000005</v>
      </c>
      <c r="AU184">
        <v>-1.054</v>
      </c>
      <c r="AV184">
        <v>-4.5880000000000001</v>
      </c>
      <c r="AW184">
        <v>-6.173</v>
      </c>
      <c r="AX184">
        <v>-5.9029999999999996</v>
      </c>
      <c r="AY184">
        <v>-3.137</v>
      </c>
      <c r="AZ184">
        <v>2019</v>
      </c>
    </row>
    <row r="185" spans="1:52" hidden="1" x14ac:dyDescent="0.25">
      <c r="A185">
        <v>616</v>
      </c>
      <c r="B185" t="s">
        <v>188</v>
      </c>
      <c r="C185" t="s">
        <v>43</v>
      </c>
      <c r="D185" t="s">
        <v>189</v>
      </c>
      <c r="E185" t="s">
        <v>44</v>
      </c>
      <c r="F185" t="s">
        <v>45</v>
      </c>
      <c r="G185" t="s">
        <v>41</v>
      </c>
      <c r="I185" t="s">
        <v>134</v>
      </c>
      <c r="J185">
        <v>-12.85</v>
      </c>
      <c r="K185">
        <v>-29.265000000000001</v>
      </c>
      <c r="L185">
        <v>-13.21</v>
      </c>
      <c r="M185">
        <v>-6.5270000000000001</v>
      </c>
      <c r="N185">
        <v>-4.8920000000000003</v>
      </c>
      <c r="O185">
        <v>7.327</v>
      </c>
      <c r="P185">
        <v>7.1660000000000004</v>
      </c>
      <c r="Q185">
        <v>26.454000000000001</v>
      </c>
      <c r="R185">
        <v>6.2869999999999999</v>
      </c>
      <c r="S185">
        <v>14.282999999999999</v>
      </c>
      <c r="T185">
        <v>-0.50700000000000001</v>
      </c>
      <c r="U185">
        <v>7.9589999999999996</v>
      </c>
      <c r="V185">
        <v>5.0279999999999996</v>
      </c>
      <c r="W185">
        <v>10.78</v>
      </c>
      <c r="X185">
        <v>5.2009999999999996</v>
      </c>
      <c r="Y185">
        <v>6.3330000000000002</v>
      </c>
      <c r="Z185">
        <v>10.14</v>
      </c>
      <c r="AA185">
        <v>14.359</v>
      </c>
      <c r="AB185">
        <v>3.5219999999999998</v>
      </c>
      <c r="AC185">
        <v>10.638</v>
      </c>
      <c r="AD185">
        <v>9.3949999999999996</v>
      </c>
      <c r="AE185">
        <v>12.298999999999999</v>
      </c>
      <c r="AF185">
        <v>5.2460000000000004</v>
      </c>
      <c r="AG185">
        <v>9.0660000000000007</v>
      </c>
      <c r="AH185">
        <v>3.9129999999999998</v>
      </c>
      <c r="AI185">
        <v>16.318000000000001</v>
      </c>
      <c r="AJ185">
        <v>19.234000000000002</v>
      </c>
      <c r="AK185">
        <v>15.097</v>
      </c>
      <c r="AL185">
        <v>-1.093</v>
      </c>
      <c r="AM185">
        <v>-6.31</v>
      </c>
      <c r="AN185">
        <v>-2.7850000000000001</v>
      </c>
      <c r="AO185">
        <v>3.0880000000000001</v>
      </c>
      <c r="AP185">
        <v>0.28399999999999997</v>
      </c>
      <c r="AQ185">
        <v>8.8650000000000002</v>
      </c>
      <c r="AR185">
        <v>15.352</v>
      </c>
      <c r="AS185">
        <v>7.758</v>
      </c>
      <c r="AT185">
        <v>7.7519999999999998</v>
      </c>
      <c r="AU185">
        <v>6.1</v>
      </c>
      <c r="AV185">
        <v>2.109</v>
      </c>
      <c r="AW185">
        <v>-5.2489999999999997</v>
      </c>
      <c r="AX185">
        <v>-2.4660000000000002</v>
      </c>
      <c r="AY185">
        <v>-1.659</v>
      </c>
      <c r="AZ185">
        <v>2018</v>
      </c>
    </row>
    <row r="186" spans="1:52" x14ac:dyDescent="0.25">
      <c r="A186">
        <v>223</v>
      </c>
      <c r="B186" t="s">
        <v>193</v>
      </c>
      <c r="C186" t="s">
        <v>11</v>
      </c>
      <c r="D186" t="s">
        <v>194</v>
      </c>
      <c r="E186" t="s">
        <v>13</v>
      </c>
      <c r="F186" t="s">
        <v>14</v>
      </c>
      <c r="G186" t="s">
        <v>15</v>
      </c>
      <c r="I186" t="s">
        <v>195</v>
      </c>
      <c r="J186">
        <v>9.19</v>
      </c>
      <c r="K186">
        <v>-4.4000000000000004</v>
      </c>
      <c r="L186">
        <v>0.59599999999999997</v>
      </c>
      <c r="M186">
        <v>-3.4</v>
      </c>
      <c r="N186">
        <v>5.3070000000000004</v>
      </c>
      <c r="O186">
        <v>7.9009999999999998</v>
      </c>
      <c r="P186">
        <v>7.5439999999999996</v>
      </c>
      <c r="Q186">
        <v>3.601</v>
      </c>
      <c r="R186">
        <v>0.26400000000000001</v>
      </c>
      <c r="S186">
        <v>3.2</v>
      </c>
      <c r="T186">
        <v>-4.1680000000000001</v>
      </c>
      <c r="U186">
        <v>1.0309999999999999</v>
      </c>
      <c r="V186">
        <v>-0.55500000000000005</v>
      </c>
      <c r="W186">
        <v>4.91</v>
      </c>
      <c r="X186">
        <v>5.8390000000000004</v>
      </c>
      <c r="Y186">
        <v>4.2320000000000002</v>
      </c>
      <c r="Z186">
        <v>0.182</v>
      </c>
      <c r="AA186">
        <v>3.399</v>
      </c>
      <c r="AB186">
        <v>0.34499999999999997</v>
      </c>
      <c r="AC186">
        <v>0.46800000000000003</v>
      </c>
      <c r="AD186">
        <v>4.3840000000000003</v>
      </c>
      <c r="AE186">
        <v>1.3819999999999999</v>
      </c>
      <c r="AF186">
        <v>3.0529999999999999</v>
      </c>
      <c r="AG186">
        <v>1.139</v>
      </c>
      <c r="AH186">
        <v>5.7569999999999997</v>
      </c>
      <c r="AI186">
        <v>3.1920000000000002</v>
      </c>
      <c r="AJ186">
        <v>3.9550000000000001</v>
      </c>
      <c r="AK186">
        <v>6.0640000000000001</v>
      </c>
      <c r="AL186">
        <v>5.0949999999999998</v>
      </c>
      <c r="AM186">
        <v>-0.11899999999999999</v>
      </c>
      <c r="AN186">
        <v>7.5449999999999999</v>
      </c>
      <c r="AO186">
        <v>3.9860000000000002</v>
      </c>
      <c r="AP186">
        <v>1.9279999999999999</v>
      </c>
      <c r="AQ186">
        <v>3.008</v>
      </c>
      <c r="AR186">
        <v>0.505</v>
      </c>
      <c r="AS186">
        <v>-3.5510000000000002</v>
      </c>
      <c r="AT186">
        <v>-3.2850000000000001</v>
      </c>
      <c r="AU186">
        <v>1.3140000000000001</v>
      </c>
      <c r="AV186">
        <v>1.3120000000000001</v>
      </c>
      <c r="AW186">
        <v>1.133</v>
      </c>
      <c r="AX186">
        <v>-5.3029999999999999</v>
      </c>
      <c r="AY186">
        <v>2.89</v>
      </c>
      <c r="AZ186">
        <v>2019</v>
      </c>
    </row>
    <row r="187" spans="1:52" hidden="1" x14ac:dyDescent="0.25">
      <c r="A187">
        <v>223</v>
      </c>
      <c r="B187" t="s">
        <v>193</v>
      </c>
      <c r="C187" t="s">
        <v>18</v>
      </c>
      <c r="D187" t="s">
        <v>194</v>
      </c>
      <c r="E187" t="s">
        <v>19</v>
      </c>
      <c r="F187" t="s">
        <v>20</v>
      </c>
      <c r="G187" t="s">
        <v>21</v>
      </c>
      <c r="H187" t="s">
        <v>22</v>
      </c>
      <c r="I187" t="s">
        <v>195</v>
      </c>
      <c r="J187">
        <v>580.90800000000002</v>
      </c>
      <c r="K187">
        <v>607.89099999999996</v>
      </c>
      <c r="L187">
        <v>649.29499999999996</v>
      </c>
      <c r="M187">
        <v>651.78300000000002</v>
      </c>
      <c r="N187">
        <v>711.14300000000003</v>
      </c>
      <c r="O187">
        <v>791.59799999999996</v>
      </c>
      <c r="P187">
        <v>868.45799999999997</v>
      </c>
      <c r="Q187">
        <v>921.98199999999997</v>
      </c>
      <c r="R187">
        <v>957.01900000000001</v>
      </c>
      <c r="S187" s="1">
        <v>1026.3699999999999</v>
      </c>
      <c r="T187" s="1">
        <v>1020.39</v>
      </c>
      <c r="U187" s="1">
        <v>1065.79</v>
      </c>
      <c r="V187" s="1">
        <v>1084.02</v>
      </c>
      <c r="W187" s="1">
        <v>1164.19</v>
      </c>
      <c r="X187" s="1">
        <v>1258.48</v>
      </c>
      <c r="Y187" s="1">
        <v>1339.24</v>
      </c>
      <c r="Z187" s="1">
        <v>1366.25</v>
      </c>
      <c r="AA187" s="1">
        <v>1437.04</v>
      </c>
      <c r="AB187" s="1">
        <v>1458.22</v>
      </c>
      <c r="AC187" s="1">
        <v>1486.2</v>
      </c>
      <c r="AD187" s="1">
        <v>1586.02</v>
      </c>
      <c r="AE187" s="1">
        <v>1643.21</v>
      </c>
      <c r="AF187" s="1">
        <v>1720.16</v>
      </c>
      <c r="AG187" s="1">
        <v>1772.06</v>
      </c>
      <c r="AH187" s="1">
        <v>1924.53</v>
      </c>
      <c r="AI187" s="1">
        <v>2047.82</v>
      </c>
      <c r="AJ187" s="1">
        <v>2193.2399999999998</v>
      </c>
      <c r="AK187" s="1">
        <v>2388.73</v>
      </c>
      <c r="AL187" s="1">
        <v>2559.27</v>
      </c>
      <c r="AM187" s="1">
        <v>2575.6999999999998</v>
      </c>
      <c r="AN187" s="1">
        <v>2802.32</v>
      </c>
      <c r="AO187" s="1">
        <v>2974.9</v>
      </c>
      <c r="AP187" s="1">
        <v>3090.41</v>
      </c>
      <c r="AQ187" s="1">
        <v>3239.23</v>
      </c>
      <c r="AR187" s="1">
        <v>3315.85</v>
      </c>
      <c r="AS187" s="1">
        <v>3231.41</v>
      </c>
      <c r="AT187" s="1">
        <v>3157.63</v>
      </c>
      <c r="AU187" s="1">
        <v>3259.36</v>
      </c>
      <c r="AV187" s="1">
        <v>3382.59</v>
      </c>
      <c r="AW187" s="1">
        <v>3480.55</v>
      </c>
      <c r="AX187" s="1">
        <v>3316.92</v>
      </c>
      <c r="AY187" s="1">
        <v>3479.34</v>
      </c>
      <c r="AZ187">
        <v>2019</v>
      </c>
    </row>
    <row r="188" spans="1:52" hidden="1" x14ac:dyDescent="0.25">
      <c r="A188">
        <v>223</v>
      </c>
      <c r="B188" t="s">
        <v>193</v>
      </c>
      <c r="C188" t="s">
        <v>23</v>
      </c>
      <c r="D188" t="s">
        <v>194</v>
      </c>
      <c r="E188" t="s">
        <v>24</v>
      </c>
      <c r="F188" t="s">
        <v>25</v>
      </c>
      <c r="G188" t="s">
        <v>26</v>
      </c>
      <c r="I188" t="s">
        <v>195</v>
      </c>
      <c r="J188">
        <v>9.4329999999999998</v>
      </c>
      <c r="K188">
        <v>-6.49</v>
      </c>
      <c r="L188">
        <v>-1.5740000000000001</v>
      </c>
      <c r="M188">
        <v>-5.4509999999999996</v>
      </c>
      <c r="N188">
        <v>3.1080000000000001</v>
      </c>
      <c r="O188">
        <v>5.6890000000000001</v>
      </c>
      <c r="P188">
        <v>5.4080000000000004</v>
      </c>
      <c r="Q188">
        <v>1.627</v>
      </c>
      <c r="R188">
        <v>-1.5649999999999999</v>
      </c>
      <c r="S188">
        <v>1.3959999999999999</v>
      </c>
      <c r="T188">
        <v>-6.97</v>
      </c>
      <c r="U188">
        <v>-0.66300000000000003</v>
      </c>
      <c r="V188">
        <v>-2.165</v>
      </c>
      <c r="W188">
        <v>3.2480000000000002</v>
      </c>
      <c r="X188">
        <v>4.1840000000000002</v>
      </c>
      <c r="Y188">
        <v>2.6280000000000001</v>
      </c>
      <c r="Z188">
        <v>-2.6739999999999999</v>
      </c>
      <c r="AA188">
        <v>1.8009999999999999</v>
      </c>
      <c r="AB188">
        <v>-1.1950000000000001</v>
      </c>
      <c r="AC188">
        <v>-1.036</v>
      </c>
      <c r="AD188">
        <v>2.8759999999999999</v>
      </c>
      <c r="AE188">
        <v>-2.3E-2</v>
      </c>
      <c r="AF188">
        <v>1.73</v>
      </c>
      <c r="AG188">
        <v>-9.8000000000000004E-2</v>
      </c>
      <c r="AH188">
        <v>4.51</v>
      </c>
      <c r="AI188">
        <v>2.0059999999999998</v>
      </c>
      <c r="AJ188">
        <v>2.8039999999999998</v>
      </c>
      <c r="AK188">
        <v>4.9550000000000001</v>
      </c>
      <c r="AL188">
        <v>4.01</v>
      </c>
      <c r="AM188">
        <v>-1.139</v>
      </c>
      <c r="AN188">
        <v>6.4909999999999997</v>
      </c>
      <c r="AO188">
        <v>3.08</v>
      </c>
      <c r="AP188">
        <v>1.048</v>
      </c>
      <c r="AQ188">
        <v>2.1379999999999999</v>
      </c>
      <c r="AR188">
        <v>-0.34899999999999998</v>
      </c>
      <c r="AS188">
        <v>-4.3840000000000003</v>
      </c>
      <c r="AT188">
        <v>-4.077</v>
      </c>
      <c r="AU188">
        <v>0.50600000000000001</v>
      </c>
      <c r="AV188">
        <v>0.49099999999999999</v>
      </c>
      <c r="AW188">
        <v>0.33800000000000002</v>
      </c>
      <c r="AX188">
        <v>-5.9359999999999999</v>
      </c>
      <c r="AY188">
        <v>2.2330000000000001</v>
      </c>
      <c r="AZ188">
        <v>2019</v>
      </c>
    </row>
    <row r="189" spans="1:52" hidden="1" x14ac:dyDescent="0.25">
      <c r="A189">
        <v>223</v>
      </c>
      <c r="B189" t="s">
        <v>193</v>
      </c>
      <c r="C189" t="s">
        <v>27</v>
      </c>
      <c r="D189" t="s">
        <v>194</v>
      </c>
      <c r="E189" t="s">
        <v>28</v>
      </c>
      <c r="F189" t="s">
        <v>29</v>
      </c>
      <c r="G189" t="s">
        <v>15</v>
      </c>
      <c r="I189" t="s">
        <v>196</v>
      </c>
      <c r="J189">
        <v>90.227000000000004</v>
      </c>
      <c r="K189">
        <v>101.73699999999999</v>
      </c>
      <c r="L189">
        <v>100.574</v>
      </c>
      <c r="M189">
        <v>135.02000000000001</v>
      </c>
      <c r="N189">
        <v>192.12100000000001</v>
      </c>
      <c r="O189">
        <v>226.029</v>
      </c>
      <c r="P189">
        <v>147.137</v>
      </c>
      <c r="Q189">
        <v>228.327</v>
      </c>
      <c r="R189">
        <v>629.11800000000005</v>
      </c>
      <c r="S189" s="1">
        <v>1430.72</v>
      </c>
      <c r="T189" s="1">
        <v>2947.73</v>
      </c>
      <c r="U189">
        <v>432.77199999999999</v>
      </c>
      <c r="V189">
        <v>951.95600000000002</v>
      </c>
      <c r="W189" s="1">
        <v>1927.38</v>
      </c>
      <c r="X189" s="1">
        <v>2075.83</v>
      </c>
      <c r="Y189">
        <v>66.007999999999996</v>
      </c>
      <c r="Z189">
        <v>15.757</v>
      </c>
      <c r="AA189">
        <v>6.9260000000000002</v>
      </c>
      <c r="AB189">
        <v>3.1960000000000002</v>
      </c>
      <c r="AC189">
        <v>4.859</v>
      </c>
      <c r="AD189">
        <v>7.0439999999999996</v>
      </c>
      <c r="AE189">
        <v>6.84</v>
      </c>
      <c r="AF189">
        <v>8.4499999999999993</v>
      </c>
      <c r="AG189">
        <v>14.714</v>
      </c>
      <c r="AH189">
        <v>6.5979999999999999</v>
      </c>
      <c r="AI189">
        <v>6.87</v>
      </c>
      <c r="AJ189">
        <v>4.1840000000000002</v>
      </c>
      <c r="AK189">
        <v>3.641</v>
      </c>
      <c r="AL189">
        <v>5.6779999999999999</v>
      </c>
      <c r="AM189">
        <v>4.8879999999999999</v>
      </c>
      <c r="AN189">
        <v>5.0389999999999997</v>
      </c>
      <c r="AO189">
        <v>6.6360000000000001</v>
      </c>
      <c r="AP189">
        <v>5.4039999999999999</v>
      </c>
      <c r="AQ189">
        <v>6.2039999999999997</v>
      </c>
      <c r="AR189">
        <v>6.3289999999999997</v>
      </c>
      <c r="AS189">
        <v>9.0299999999999994</v>
      </c>
      <c r="AT189">
        <v>8.74</v>
      </c>
      <c r="AU189">
        <v>3.4460000000000002</v>
      </c>
      <c r="AV189">
        <v>3.665</v>
      </c>
      <c r="AW189">
        <v>3.7330000000000001</v>
      </c>
      <c r="AX189">
        <v>3.5550000000000002</v>
      </c>
      <c r="AY189">
        <v>3.3050000000000002</v>
      </c>
      <c r="AZ189">
        <v>2019</v>
      </c>
    </row>
    <row r="190" spans="1:52" hidden="1" x14ac:dyDescent="0.25">
      <c r="A190">
        <v>223</v>
      </c>
      <c r="B190" t="s">
        <v>193</v>
      </c>
      <c r="C190" t="s">
        <v>31</v>
      </c>
      <c r="D190" t="s">
        <v>194</v>
      </c>
      <c r="E190" t="s">
        <v>32</v>
      </c>
      <c r="F190" t="s">
        <v>33</v>
      </c>
      <c r="G190" t="s">
        <v>15</v>
      </c>
      <c r="I190" t="s">
        <v>196</v>
      </c>
      <c r="J190" t="s">
        <v>17</v>
      </c>
      <c r="K190">
        <v>95.655000000000001</v>
      </c>
      <c r="L190">
        <v>104.804</v>
      </c>
      <c r="M190">
        <v>164</v>
      </c>
      <c r="N190">
        <v>215.279</v>
      </c>
      <c r="O190">
        <v>242.24799999999999</v>
      </c>
      <c r="P190">
        <v>79.656000000000006</v>
      </c>
      <c r="Q190">
        <v>363.41399999999999</v>
      </c>
      <c r="R190">
        <v>980.221</v>
      </c>
      <c r="S190" s="1">
        <v>1972.91</v>
      </c>
      <c r="T190" s="1">
        <v>1620.97</v>
      </c>
      <c r="U190">
        <v>472.685</v>
      </c>
      <c r="V190" s="1">
        <v>1119.0899999999999</v>
      </c>
      <c r="W190" s="1">
        <v>2477.15</v>
      </c>
      <c r="X190">
        <v>916.43299999999999</v>
      </c>
      <c r="Y190">
        <v>22.408999999999999</v>
      </c>
      <c r="Z190">
        <v>9.5640000000000001</v>
      </c>
      <c r="AA190">
        <v>5.2249999999999996</v>
      </c>
      <c r="AB190">
        <v>1.6559999999999999</v>
      </c>
      <c r="AC190">
        <v>8.94</v>
      </c>
      <c r="AD190">
        <v>5.9740000000000002</v>
      </c>
      <c r="AE190">
        <v>7.673</v>
      </c>
      <c r="AF190">
        <v>12.53</v>
      </c>
      <c r="AG190">
        <v>9.3000000000000007</v>
      </c>
      <c r="AH190">
        <v>7.601</v>
      </c>
      <c r="AI190">
        <v>5.69</v>
      </c>
      <c r="AJ190">
        <v>3.1419999999999999</v>
      </c>
      <c r="AK190">
        <v>4.4569999999999999</v>
      </c>
      <c r="AL190">
        <v>5.9020000000000001</v>
      </c>
      <c r="AM190">
        <v>4.3120000000000003</v>
      </c>
      <c r="AN190">
        <v>5.9089999999999998</v>
      </c>
      <c r="AO190">
        <v>6.5030000000000001</v>
      </c>
      <c r="AP190">
        <v>5.8390000000000004</v>
      </c>
      <c r="AQ190">
        <v>5.9109999999999996</v>
      </c>
      <c r="AR190">
        <v>6.4080000000000004</v>
      </c>
      <c r="AS190">
        <v>10.673</v>
      </c>
      <c r="AT190">
        <v>6.2880000000000003</v>
      </c>
      <c r="AU190">
        <v>2.9470000000000001</v>
      </c>
      <c r="AV190">
        <v>3.7450000000000001</v>
      </c>
      <c r="AW190">
        <v>4.306</v>
      </c>
      <c r="AX190">
        <v>3.01</v>
      </c>
      <c r="AY190">
        <v>3.2679999999999998</v>
      </c>
      <c r="AZ190">
        <v>2019</v>
      </c>
    </row>
    <row r="191" spans="1:52" hidden="1" x14ac:dyDescent="0.25">
      <c r="A191">
        <v>223</v>
      </c>
      <c r="B191" t="s">
        <v>193</v>
      </c>
      <c r="C191" t="s">
        <v>34</v>
      </c>
      <c r="D191" t="s">
        <v>194</v>
      </c>
      <c r="E191" t="s">
        <v>35</v>
      </c>
      <c r="F191" t="s">
        <v>36</v>
      </c>
      <c r="G191" t="s">
        <v>37</v>
      </c>
      <c r="I191" t="s">
        <v>197</v>
      </c>
      <c r="J191" t="s">
        <v>17</v>
      </c>
      <c r="K191" t="s">
        <v>17</v>
      </c>
      <c r="L191" t="s">
        <v>17</v>
      </c>
      <c r="M191" t="s">
        <v>17</v>
      </c>
      <c r="N191" t="s">
        <v>17</v>
      </c>
      <c r="O191" t="s">
        <v>17</v>
      </c>
      <c r="P191" t="s">
        <v>17</v>
      </c>
      <c r="Q191" t="s">
        <v>17</v>
      </c>
      <c r="R191" t="s">
        <v>17</v>
      </c>
      <c r="S191" t="s">
        <v>17</v>
      </c>
      <c r="T191" t="s">
        <v>17</v>
      </c>
      <c r="U191">
        <v>10.1</v>
      </c>
      <c r="V191">
        <v>11.6</v>
      </c>
      <c r="W191">
        <v>11</v>
      </c>
      <c r="X191">
        <v>10.5</v>
      </c>
      <c r="Y191">
        <v>9.9</v>
      </c>
      <c r="Z191">
        <v>11.2</v>
      </c>
      <c r="AA191">
        <v>11.6</v>
      </c>
      <c r="AB191">
        <v>14.7</v>
      </c>
      <c r="AC191">
        <v>14.7</v>
      </c>
      <c r="AD191">
        <v>13.9</v>
      </c>
      <c r="AE191">
        <v>12.5</v>
      </c>
      <c r="AF191">
        <v>13</v>
      </c>
      <c r="AG191">
        <v>13.7</v>
      </c>
      <c r="AH191">
        <v>12.9</v>
      </c>
      <c r="AI191">
        <v>11.4</v>
      </c>
      <c r="AJ191">
        <v>11.5</v>
      </c>
      <c r="AK191">
        <v>10.9</v>
      </c>
      <c r="AL191">
        <v>9.4</v>
      </c>
      <c r="AM191">
        <v>9.6999999999999993</v>
      </c>
      <c r="AN191">
        <v>8.5</v>
      </c>
      <c r="AO191">
        <v>7.8</v>
      </c>
      <c r="AP191">
        <v>7.4</v>
      </c>
      <c r="AQ191">
        <v>7.2</v>
      </c>
      <c r="AR191">
        <v>6.7830000000000004</v>
      </c>
      <c r="AS191">
        <v>8.2829999999999995</v>
      </c>
      <c r="AT191">
        <v>11.257999999999999</v>
      </c>
      <c r="AU191">
        <v>12.766999999999999</v>
      </c>
      <c r="AV191">
        <v>12.257999999999999</v>
      </c>
      <c r="AW191">
        <v>11.925000000000001</v>
      </c>
      <c r="AX191">
        <v>14.7</v>
      </c>
      <c r="AY191">
        <v>13.5</v>
      </c>
      <c r="AZ191">
        <v>2019</v>
      </c>
    </row>
    <row r="192" spans="1:52" hidden="1" x14ac:dyDescent="0.25">
      <c r="A192">
        <v>223</v>
      </c>
      <c r="B192" t="s">
        <v>193</v>
      </c>
      <c r="C192" t="s">
        <v>38</v>
      </c>
      <c r="D192" t="s">
        <v>194</v>
      </c>
      <c r="E192" t="s">
        <v>39</v>
      </c>
      <c r="F192" t="s">
        <v>40</v>
      </c>
      <c r="G192" t="s">
        <v>41</v>
      </c>
      <c r="I192" t="s">
        <v>198</v>
      </c>
      <c r="J192" t="s">
        <v>17</v>
      </c>
      <c r="K192" t="s">
        <v>17</v>
      </c>
      <c r="L192" t="s">
        <v>17</v>
      </c>
      <c r="M192" t="s">
        <v>17</v>
      </c>
      <c r="N192" t="s">
        <v>17</v>
      </c>
      <c r="O192" t="s">
        <v>17</v>
      </c>
      <c r="P192" t="s">
        <v>17</v>
      </c>
      <c r="Q192" t="s">
        <v>17</v>
      </c>
      <c r="R192" t="s">
        <v>17</v>
      </c>
      <c r="S192" t="s">
        <v>17</v>
      </c>
      <c r="T192" t="s">
        <v>17</v>
      </c>
      <c r="U192" t="s">
        <v>17</v>
      </c>
      <c r="V192" t="s">
        <v>17</v>
      </c>
      <c r="W192" t="s">
        <v>17</v>
      </c>
      <c r="X192" t="s">
        <v>17</v>
      </c>
      <c r="Y192" t="s">
        <v>17</v>
      </c>
      <c r="Z192">
        <v>-5.351</v>
      </c>
      <c r="AA192">
        <v>-5.601</v>
      </c>
      <c r="AB192">
        <v>-7.2140000000000004</v>
      </c>
      <c r="AC192">
        <v>-5.173</v>
      </c>
      <c r="AD192">
        <v>-3.32</v>
      </c>
      <c r="AE192">
        <v>-3.1720000000000002</v>
      </c>
      <c r="AF192">
        <v>-4.423</v>
      </c>
      <c r="AG192">
        <v>-5.1820000000000004</v>
      </c>
      <c r="AH192">
        <v>-2.88</v>
      </c>
      <c r="AI192">
        <v>-3.5419999999999998</v>
      </c>
      <c r="AJ192">
        <v>-3.5739999999999998</v>
      </c>
      <c r="AK192">
        <v>-2.7389999999999999</v>
      </c>
      <c r="AL192">
        <v>-1.534</v>
      </c>
      <c r="AM192">
        <v>-3.19</v>
      </c>
      <c r="AN192">
        <v>-3.8260000000000001</v>
      </c>
      <c r="AO192">
        <v>-2.4670000000000001</v>
      </c>
      <c r="AP192">
        <v>-2.5190000000000001</v>
      </c>
      <c r="AQ192">
        <v>-2.9550000000000001</v>
      </c>
      <c r="AR192">
        <v>-6.0209999999999999</v>
      </c>
      <c r="AS192">
        <v>-10.254</v>
      </c>
      <c r="AT192">
        <v>-8.9939999999999998</v>
      </c>
      <c r="AU192">
        <v>-7.86</v>
      </c>
      <c r="AV192">
        <v>-7.1660000000000004</v>
      </c>
      <c r="AW192">
        <v>-6.0170000000000003</v>
      </c>
      <c r="AX192">
        <v>-9.3490000000000002</v>
      </c>
      <c r="AY192">
        <v>-6.1319999999999997</v>
      </c>
      <c r="AZ192">
        <v>2019</v>
      </c>
    </row>
    <row r="193" spans="1:52" hidden="1" x14ac:dyDescent="0.25">
      <c r="A193">
        <v>223</v>
      </c>
      <c r="B193" t="s">
        <v>193</v>
      </c>
      <c r="C193" t="s">
        <v>43</v>
      </c>
      <c r="D193" t="s">
        <v>194</v>
      </c>
      <c r="E193" t="s">
        <v>44</v>
      </c>
      <c r="F193" t="s">
        <v>45</v>
      </c>
      <c r="G193" t="s">
        <v>41</v>
      </c>
      <c r="I193" t="s">
        <v>199</v>
      </c>
      <c r="J193">
        <v>-8.7859999999999996</v>
      </c>
      <c r="K193">
        <v>-7.0049999999999999</v>
      </c>
      <c r="L193">
        <v>-9.1069999999999993</v>
      </c>
      <c r="M193">
        <v>-4.7610000000000001</v>
      </c>
      <c r="N193">
        <v>2.8000000000000001E-2</v>
      </c>
      <c r="O193">
        <v>-0.1</v>
      </c>
      <c r="P193">
        <v>-2.1469999999999998</v>
      </c>
      <c r="Q193">
        <v>-0.501</v>
      </c>
      <c r="R193">
        <v>1.304</v>
      </c>
      <c r="S193">
        <v>0.23499999999999999</v>
      </c>
      <c r="T193">
        <v>-0.83199999999999996</v>
      </c>
      <c r="U193">
        <v>-0.35199999999999998</v>
      </c>
      <c r="V193">
        <v>1.607</v>
      </c>
      <c r="W193">
        <v>-0.13800000000000001</v>
      </c>
      <c r="X193">
        <v>-0.308</v>
      </c>
      <c r="Y193">
        <v>-2.379</v>
      </c>
      <c r="Z193">
        <v>-2.8039999999999998</v>
      </c>
      <c r="AA193">
        <v>-3.4889999999999999</v>
      </c>
      <c r="AB193">
        <v>-3.9180000000000001</v>
      </c>
      <c r="AC193">
        <v>-4.3129999999999997</v>
      </c>
      <c r="AD193">
        <v>-3.7829999999999999</v>
      </c>
      <c r="AE193">
        <v>-4.2359999999999998</v>
      </c>
      <c r="AF193">
        <v>-1.59</v>
      </c>
      <c r="AG193">
        <v>0.67400000000000004</v>
      </c>
      <c r="AH193">
        <v>1.698</v>
      </c>
      <c r="AI193">
        <v>1.5209999999999999</v>
      </c>
      <c r="AJ193">
        <v>1.1779999999999999</v>
      </c>
      <c r="AK193">
        <v>2.9000000000000001E-2</v>
      </c>
      <c r="AL193">
        <v>-1.8080000000000001</v>
      </c>
      <c r="AM193">
        <v>-1.575</v>
      </c>
      <c r="AN193">
        <v>-3.5790000000000002</v>
      </c>
      <c r="AO193">
        <v>-2.9180000000000001</v>
      </c>
      <c r="AP193">
        <v>-3.4</v>
      </c>
      <c r="AQ193">
        <v>-3.2280000000000002</v>
      </c>
      <c r="AR193">
        <v>-4.13</v>
      </c>
      <c r="AS193">
        <v>-3.0259999999999998</v>
      </c>
      <c r="AT193">
        <v>-1.349</v>
      </c>
      <c r="AU193">
        <v>-0.72799999999999998</v>
      </c>
      <c r="AV193">
        <v>-2.2040000000000002</v>
      </c>
      <c r="AW193">
        <v>-2.69</v>
      </c>
      <c r="AX193">
        <v>-1.7709999999999999</v>
      </c>
      <c r="AY193">
        <v>-2.306</v>
      </c>
      <c r="AZ193">
        <v>2018</v>
      </c>
    </row>
    <row r="194" spans="1:52" x14ac:dyDescent="0.25">
      <c r="A194">
        <v>516</v>
      </c>
      <c r="B194" t="s">
        <v>200</v>
      </c>
      <c r="C194" t="s">
        <v>11</v>
      </c>
      <c r="D194" t="s">
        <v>201</v>
      </c>
      <c r="E194" t="s">
        <v>13</v>
      </c>
      <c r="F194" t="s">
        <v>14</v>
      </c>
      <c r="G194" t="s">
        <v>15</v>
      </c>
      <c r="I194" t="s">
        <v>202</v>
      </c>
      <c r="J194" t="s">
        <v>17</v>
      </c>
      <c r="K194" t="s">
        <v>17</v>
      </c>
      <c r="L194" t="s">
        <v>17</v>
      </c>
      <c r="M194" t="s">
        <v>17</v>
      </c>
      <c r="N194" t="s">
        <v>17</v>
      </c>
      <c r="O194" t="s">
        <v>17</v>
      </c>
      <c r="P194">
        <v>-2.778</v>
      </c>
      <c r="Q194">
        <v>0.311</v>
      </c>
      <c r="R194">
        <v>-0.36</v>
      </c>
      <c r="S194">
        <v>2.206</v>
      </c>
      <c r="T194">
        <v>1.085</v>
      </c>
      <c r="U194">
        <v>3.1480000000000001</v>
      </c>
      <c r="V194">
        <v>4.7590000000000003</v>
      </c>
      <c r="W194">
        <v>0.30099999999999999</v>
      </c>
      <c r="X194">
        <v>3.149</v>
      </c>
      <c r="Y194">
        <v>4.4770000000000003</v>
      </c>
      <c r="Z194">
        <v>2.8809999999999998</v>
      </c>
      <c r="AA194">
        <v>-1.4750000000000001</v>
      </c>
      <c r="AB194">
        <v>-0.56000000000000005</v>
      </c>
      <c r="AC194">
        <v>3.0529999999999999</v>
      </c>
      <c r="AD194">
        <v>2.8530000000000002</v>
      </c>
      <c r="AE194">
        <v>2.7450000000000001</v>
      </c>
      <c r="AF194">
        <v>3.8719999999999999</v>
      </c>
      <c r="AG194">
        <v>2.903</v>
      </c>
      <c r="AH194">
        <v>0.504</v>
      </c>
      <c r="AI194">
        <v>0.38800000000000001</v>
      </c>
      <c r="AJ194">
        <v>4.4119999999999999</v>
      </c>
      <c r="AK194">
        <v>0.12</v>
      </c>
      <c r="AL194">
        <v>-1.9790000000000001</v>
      </c>
      <c r="AM194">
        <v>-1.819</v>
      </c>
      <c r="AN194">
        <v>2.6520000000000001</v>
      </c>
      <c r="AO194">
        <v>3.7440000000000002</v>
      </c>
      <c r="AP194">
        <v>0.91300000000000003</v>
      </c>
      <c r="AQ194">
        <v>-2.125</v>
      </c>
      <c r="AR194">
        <v>-2.508</v>
      </c>
      <c r="AS194">
        <v>-0.40500000000000003</v>
      </c>
      <c r="AT194">
        <v>-2.4649999999999999</v>
      </c>
      <c r="AU194">
        <v>1.327</v>
      </c>
      <c r="AV194">
        <v>5.2999999999999999E-2</v>
      </c>
      <c r="AW194">
        <v>3.8690000000000002</v>
      </c>
      <c r="AX194">
        <v>1.2969999999999999</v>
      </c>
      <c r="AY194">
        <v>3.5409999999999999</v>
      </c>
      <c r="AZ194">
        <v>2019</v>
      </c>
    </row>
    <row r="195" spans="1:52" hidden="1" x14ac:dyDescent="0.25">
      <c r="A195">
        <v>516</v>
      </c>
      <c r="B195" t="s">
        <v>200</v>
      </c>
      <c r="C195" t="s">
        <v>18</v>
      </c>
      <c r="D195" t="s">
        <v>201</v>
      </c>
      <c r="E195" t="s">
        <v>19</v>
      </c>
      <c r="F195" t="s">
        <v>20</v>
      </c>
      <c r="G195" t="s">
        <v>21</v>
      </c>
      <c r="H195" t="s">
        <v>22</v>
      </c>
      <c r="I195" t="s">
        <v>202</v>
      </c>
      <c r="J195" t="s">
        <v>17</v>
      </c>
      <c r="K195" t="s">
        <v>17</v>
      </c>
      <c r="L195" t="s">
        <v>17</v>
      </c>
      <c r="M195" t="s">
        <v>17</v>
      </c>
      <c r="N195" t="s">
        <v>17</v>
      </c>
      <c r="O195">
        <v>12.146000000000001</v>
      </c>
      <c r="P195">
        <v>12.047000000000001</v>
      </c>
      <c r="Q195">
        <v>12.382999999999999</v>
      </c>
      <c r="R195">
        <v>12.773999999999999</v>
      </c>
      <c r="S195">
        <v>13.567</v>
      </c>
      <c r="T195">
        <v>14.228</v>
      </c>
      <c r="U195">
        <v>15.172000000000001</v>
      </c>
      <c r="V195">
        <v>16.256</v>
      </c>
      <c r="W195">
        <v>16.692</v>
      </c>
      <c r="X195">
        <v>17.585000000000001</v>
      </c>
      <c r="Y195">
        <v>18.757999999999999</v>
      </c>
      <c r="Z195">
        <v>19.651</v>
      </c>
      <c r="AA195">
        <v>19.695</v>
      </c>
      <c r="AB195">
        <v>19.805</v>
      </c>
      <c r="AC195">
        <v>20.704999999999998</v>
      </c>
      <c r="AD195">
        <v>21.771000000000001</v>
      </c>
      <c r="AE195">
        <v>22.86</v>
      </c>
      <c r="AF195">
        <v>24.12</v>
      </c>
      <c r="AG195">
        <v>25.282</v>
      </c>
      <c r="AH195">
        <v>26.093</v>
      </c>
      <c r="AI195">
        <v>27.01</v>
      </c>
      <c r="AJ195">
        <v>29.055</v>
      </c>
      <c r="AK195">
        <v>29.872</v>
      </c>
      <c r="AL195">
        <v>29.85</v>
      </c>
      <c r="AM195">
        <v>29.530999999999999</v>
      </c>
      <c r="AN195">
        <v>30.667000000000002</v>
      </c>
      <c r="AO195">
        <v>32.479999999999997</v>
      </c>
      <c r="AP195">
        <v>33.405000000000001</v>
      </c>
      <c r="AQ195">
        <v>33.268999999999998</v>
      </c>
      <c r="AR195">
        <v>33.034999999999997</v>
      </c>
      <c r="AS195">
        <v>33.244</v>
      </c>
      <c r="AT195">
        <v>32.76</v>
      </c>
      <c r="AU195">
        <v>33.82</v>
      </c>
      <c r="AV195">
        <v>34.661999999999999</v>
      </c>
      <c r="AW195">
        <v>36.631</v>
      </c>
      <c r="AX195">
        <v>37.341999999999999</v>
      </c>
      <c r="AY195">
        <v>39.417999999999999</v>
      </c>
      <c r="AZ195">
        <v>2019</v>
      </c>
    </row>
    <row r="196" spans="1:52" hidden="1" x14ac:dyDescent="0.25">
      <c r="A196">
        <v>516</v>
      </c>
      <c r="B196" t="s">
        <v>200</v>
      </c>
      <c r="C196" t="s">
        <v>23</v>
      </c>
      <c r="D196" t="s">
        <v>201</v>
      </c>
      <c r="E196" t="s">
        <v>24</v>
      </c>
      <c r="F196" t="s">
        <v>25</v>
      </c>
      <c r="G196" t="s">
        <v>26</v>
      </c>
      <c r="I196" t="s">
        <v>202</v>
      </c>
      <c r="J196" t="s">
        <v>17</v>
      </c>
      <c r="K196" t="s">
        <v>17</v>
      </c>
      <c r="L196" t="s">
        <v>17</v>
      </c>
      <c r="M196" t="s">
        <v>17</v>
      </c>
      <c r="N196" t="s">
        <v>17</v>
      </c>
      <c r="O196" t="s">
        <v>17</v>
      </c>
      <c r="P196">
        <v>-4.6680000000000001</v>
      </c>
      <c r="Q196">
        <v>-2.9060000000000001</v>
      </c>
      <c r="R196">
        <v>-3.4969999999999999</v>
      </c>
      <c r="S196">
        <v>0.17199999999999999</v>
      </c>
      <c r="T196">
        <v>-1.7470000000000001</v>
      </c>
      <c r="U196">
        <v>0.34399999999999997</v>
      </c>
      <c r="V196">
        <v>2.125</v>
      </c>
      <c r="W196">
        <v>-2.0089999999999999</v>
      </c>
      <c r="X196">
        <v>0.36099999999999999</v>
      </c>
      <c r="Y196">
        <v>2.2229999999999999</v>
      </c>
      <c r="Z196">
        <v>0.36599999999999999</v>
      </c>
      <c r="AA196">
        <v>-3.827</v>
      </c>
      <c r="AB196">
        <v>-3.0659999999999998</v>
      </c>
      <c r="AC196">
        <v>0.64700000000000002</v>
      </c>
      <c r="AD196">
        <v>0.35099999999999998</v>
      </c>
      <c r="AE196">
        <v>0.26200000000000001</v>
      </c>
      <c r="AF196">
        <v>0.44500000000000001</v>
      </c>
      <c r="AG196">
        <v>1.3140000000000001</v>
      </c>
      <c r="AH196">
        <v>-2.3180000000000001</v>
      </c>
      <c r="AI196">
        <v>0.72399999999999998</v>
      </c>
      <c r="AJ196">
        <v>2.6930000000000001</v>
      </c>
      <c r="AK196">
        <v>-1.3680000000000001</v>
      </c>
      <c r="AL196">
        <v>-3.286</v>
      </c>
      <c r="AM196">
        <v>-3.1360000000000001</v>
      </c>
      <c r="AN196">
        <v>0.873</v>
      </c>
      <c r="AO196">
        <v>2.0110000000000001</v>
      </c>
      <c r="AP196">
        <v>-0.435</v>
      </c>
      <c r="AQ196">
        <v>-3.2410000000000001</v>
      </c>
      <c r="AR196">
        <v>-3.536</v>
      </c>
      <c r="AS196">
        <v>-1.5640000000000001</v>
      </c>
      <c r="AT196">
        <v>-3.6</v>
      </c>
      <c r="AU196">
        <v>-1.5609999999999999</v>
      </c>
      <c r="AV196">
        <v>-2.8639999999999999</v>
      </c>
      <c r="AW196">
        <v>2.8330000000000002</v>
      </c>
      <c r="AX196">
        <v>1.0640000000000001</v>
      </c>
      <c r="AY196">
        <v>3.3029999999999999</v>
      </c>
      <c r="AZ196">
        <v>2019</v>
      </c>
    </row>
    <row r="197" spans="1:52" hidden="1" x14ac:dyDescent="0.25">
      <c r="A197">
        <v>516</v>
      </c>
      <c r="B197" t="s">
        <v>200</v>
      </c>
      <c r="C197" t="s">
        <v>27</v>
      </c>
      <c r="D197" t="s">
        <v>201</v>
      </c>
      <c r="E197" t="s">
        <v>28</v>
      </c>
      <c r="F197" t="s">
        <v>29</v>
      </c>
      <c r="G197" t="s">
        <v>15</v>
      </c>
      <c r="I197" t="s">
        <v>203</v>
      </c>
      <c r="J197" t="s">
        <v>17</v>
      </c>
      <c r="K197" t="s">
        <v>17</v>
      </c>
      <c r="L197" t="s">
        <v>17</v>
      </c>
      <c r="M197">
        <v>1.1659999999999999</v>
      </c>
      <c r="N197">
        <v>3.0979999999999999</v>
      </c>
      <c r="O197">
        <v>2.2999999999999998</v>
      </c>
      <c r="P197">
        <v>1.776</v>
      </c>
      <c r="Q197">
        <v>1.2749999999999999</v>
      </c>
      <c r="R197">
        <v>1.1930000000000001</v>
      </c>
      <c r="S197">
        <v>1.31</v>
      </c>
      <c r="T197">
        <v>2.133</v>
      </c>
      <c r="U197">
        <v>1.583</v>
      </c>
      <c r="V197">
        <v>1.2589999999999999</v>
      </c>
      <c r="W197">
        <v>4.2880000000000003</v>
      </c>
      <c r="X197">
        <v>2.448</v>
      </c>
      <c r="Y197">
        <v>5.9720000000000004</v>
      </c>
      <c r="Z197">
        <v>1.9650000000000001</v>
      </c>
      <c r="AA197">
        <v>1.7050000000000001</v>
      </c>
      <c r="AB197">
        <v>-0.42399999999999999</v>
      </c>
      <c r="AC197">
        <v>-8.0000000000000002E-3</v>
      </c>
      <c r="AD197">
        <v>1.1739999999999999</v>
      </c>
      <c r="AE197">
        <v>0.60299999999999998</v>
      </c>
      <c r="AF197">
        <v>-2.2879999999999998</v>
      </c>
      <c r="AG197">
        <v>0.3</v>
      </c>
      <c r="AH197">
        <v>0.89700000000000002</v>
      </c>
      <c r="AI197">
        <v>0.95199999999999996</v>
      </c>
      <c r="AJ197">
        <v>0.153</v>
      </c>
      <c r="AK197">
        <v>0.96599999999999997</v>
      </c>
      <c r="AL197">
        <v>2.0859999999999999</v>
      </c>
      <c r="AM197">
        <v>1.034</v>
      </c>
      <c r="AN197">
        <v>0.22700000000000001</v>
      </c>
      <c r="AO197">
        <v>0.14099999999999999</v>
      </c>
      <c r="AP197">
        <v>0.112</v>
      </c>
      <c r="AQ197">
        <v>0.38900000000000001</v>
      </c>
      <c r="AR197">
        <v>-0.20799999999999999</v>
      </c>
      <c r="AS197">
        <v>-0.311</v>
      </c>
      <c r="AT197">
        <v>-0.38300000000000001</v>
      </c>
      <c r="AU197">
        <v>-1.2609999999999999</v>
      </c>
      <c r="AV197">
        <v>1.0529999999999999</v>
      </c>
      <c r="AW197">
        <v>-0.48099999999999998</v>
      </c>
      <c r="AX197">
        <v>0.90300000000000002</v>
      </c>
      <c r="AY197">
        <v>0.97099999999999997</v>
      </c>
      <c r="AZ197">
        <v>2018</v>
      </c>
    </row>
    <row r="198" spans="1:52" hidden="1" x14ac:dyDescent="0.25">
      <c r="A198">
        <v>516</v>
      </c>
      <c r="B198" t="s">
        <v>200</v>
      </c>
      <c r="C198" t="s">
        <v>31</v>
      </c>
      <c r="D198" t="s">
        <v>201</v>
      </c>
      <c r="E198" t="s">
        <v>32</v>
      </c>
      <c r="F198" t="s">
        <v>33</v>
      </c>
      <c r="G198" t="s">
        <v>15</v>
      </c>
      <c r="I198" t="s">
        <v>203</v>
      </c>
      <c r="J198" t="s">
        <v>17</v>
      </c>
      <c r="K198" t="s">
        <v>17</v>
      </c>
      <c r="L198" t="s">
        <v>17</v>
      </c>
      <c r="M198" t="s">
        <v>17</v>
      </c>
      <c r="N198" t="s">
        <v>17</v>
      </c>
      <c r="O198" t="s">
        <v>17</v>
      </c>
      <c r="P198" t="s">
        <v>17</v>
      </c>
      <c r="Q198" t="s">
        <v>17</v>
      </c>
      <c r="R198" t="s">
        <v>17</v>
      </c>
      <c r="S198" t="s">
        <v>17</v>
      </c>
      <c r="T198" t="s">
        <v>17</v>
      </c>
      <c r="U198" t="s">
        <v>17</v>
      </c>
      <c r="V198">
        <v>1.2589999999999999</v>
      </c>
      <c r="W198">
        <v>4.2880000000000003</v>
      </c>
      <c r="X198">
        <v>2.448</v>
      </c>
      <c r="Y198">
        <v>5.9720000000000004</v>
      </c>
      <c r="Z198">
        <v>1.9650000000000001</v>
      </c>
      <c r="AA198">
        <v>1.7050000000000001</v>
      </c>
      <c r="AB198">
        <v>-0.42399999999999999</v>
      </c>
      <c r="AC198">
        <v>-8.0000000000000002E-3</v>
      </c>
      <c r="AD198">
        <v>1.1739999999999999</v>
      </c>
      <c r="AE198">
        <v>0.60299999999999998</v>
      </c>
      <c r="AF198">
        <v>-2.2879999999999998</v>
      </c>
      <c r="AG198">
        <v>0.92200000000000004</v>
      </c>
      <c r="AH198">
        <v>1.6879999999999999</v>
      </c>
      <c r="AI198">
        <v>-0.47499999999999998</v>
      </c>
      <c r="AJ198">
        <v>-0.31900000000000001</v>
      </c>
      <c r="AK198">
        <v>1.9379999999999999</v>
      </c>
      <c r="AL198">
        <v>1.8819999999999999</v>
      </c>
      <c r="AM198">
        <v>0.52900000000000003</v>
      </c>
      <c r="AN198">
        <v>0.185</v>
      </c>
      <c r="AO198">
        <v>0.154</v>
      </c>
      <c r="AP198">
        <v>3.7999999999999999E-2</v>
      </c>
      <c r="AQ198">
        <v>0.157</v>
      </c>
      <c r="AR198">
        <v>1.2290000000000001</v>
      </c>
      <c r="AS198">
        <v>-0.95</v>
      </c>
      <c r="AT198">
        <v>-0.627</v>
      </c>
      <c r="AU198">
        <v>-0.46</v>
      </c>
      <c r="AV198">
        <v>-6.0000000000000001E-3</v>
      </c>
      <c r="AW198">
        <v>-8.3000000000000004E-2</v>
      </c>
      <c r="AX198">
        <v>0.90300000000000002</v>
      </c>
      <c r="AY198">
        <v>0.97099999999999997</v>
      </c>
      <c r="AZ198">
        <v>2018</v>
      </c>
    </row>
    <row r="199" spans="1:52" hidden="1" x14ac:dyDescent="0.25">
      <c r="A199">
        <v>516</v>
      </c>
      <c r="B199" t="s">
        <v>200</v>
      </c>
      <c r="C199" t="s">
        <v>34</v>
      </c>
      <c r="D199" t="s">
        <v>201</v>
      </c>
      <c r="E199" t="s">
        <v>35</v>
      </c>
      <c r="F199" t="s">
        <v>36</v>
      </c>
      <c r="G199" t="s">
        <v>37</v>
      </c>
      <c r="I199" t="s">
        <v>204</v>
      </c>
      <c r="J199" t="s">
        <v>17</v>
      </c>
      <c r="K199" t="s">
        <v>17</v>
      </c>
      <c r="L199" t="s">
        <v>17</v>
      </c>
      <c r="M199" t="s">
        <v>17</v>
      </c>
      <c r="N199" t="s">
        <v>17</v>
      </c>
      <c r="O199" t="s">
        <v>17</v>
      </c>
      <c r="P199" t="s">
        <v>17</v>
      </c>
      <c r="Q199" t="s">
        <v>17</v>
      </c>
      <c r="R199" t="s">
        <v>17</v>
      </c>
      <c r="S199" t="s">
        <v>17</v>
      </c>
      <c r="T199" t="s">
        <v>17</v>
      </c>
      <c r="U199" t="s">
        <v>17</v>
      </c>
      <c r="V199" t="s">
        <v>17</v>
      </c>
      <c r="W199" t="s">
        <v>17</v>
      </c>
      <c r="X199" t="s">
        <v>17</v>
      </c>
      <c r="Y199" t="s">
        <v>17</v>
      </c>
      <c r="Z199" t="s">
        <v>17</v>
      </c>
      <c r="AA199" t="s">
        <v>17</v>
      </c>
      <c r="AB199" t="s">
        <v>17</v>
      </c>
      <c r="AC199" t="s">
        <v>17</v>
      </c>
      <c r="AD199" t="s">
        <v>17</v>
      </c>
      <c r="AE199" t="s">
        <v>17</v>
      </c>
      <c r="AF199" t="s">
        <v>17</v>
      </c>
      <c r="AG199" t="s">
        <v>17</v>
      </c>
      <c r="AH199" t="s">
        <v>17</v>
      </c>
      <c r="AI199" t="s">
        <v>17</v>
      </c>
      <c r="AJ199" t="s">
        <v>17</v>
      </c>
      <c r="AK199" t="s">
        <v>17</v>
      </c>
      <c r="AL199" t="s">
        <v>17</v>
      </c>
      <c r="AM199" t="s">
        <v>17</v>
      </c>
      <c r="AN199" t="s">
        <v>17</v>
      </c>
      <c r="AO199">
        <v>9.3000000000000007</v>
      </c>
      <c r="AP199">
        <v>8.5</v>
      </c>
      <c r="AQ199">
        <v>7.7</v>
      </c>
      <c r="AR199">
        <v>6.9</v>
      </c>
      <c r="AS199">
        <v>7.7</v>
      </c>
      <c r="AT199">
        <v>8.5</v>
      </c>
      <c r="AU199">
        <v>9.3000000000000007</v>
      </c>
      <c r="AV199">
        <v>9.3160000000000007</v>
      </c>
      <c r="AW199">
        <v>9.3160000000000007</v>
      </c>
      <c r="AX199">
        <v>9.3160000000000007</v>
      </c>
      <c r="AY199">
        <v>9.3160000000000007</v>
      </c>
      <c r="AZ199">
        <v>2018</v>
      </c>
    </row>
    <row r="200" spans="1:52" hidden="1" x14ac:dyDescent="0.25">
      <c r="A200">
        <v>516</v>
      </c>
      <c r="B200" t="s">
        <v>200</v>
      </c>
      <c r="C200" t="s">
        <v>38</v>
      </c>
      <c r="D200" t="s">
        <v>201</v>
      </c>
      <c r="E200" t="s">
        <v>39</v>
      </c>
      <c r="F200" t="s">
        <v>40</v>
      </c>
      <c r="G200" t="s">
        <v>41</v>
      </c>
      <c r="I200" t="s">
        <v>205</v>
      </c>
      <c r="J200" t="s">
        <v>17</v>
      </c>
      <c r="K200" t="s">
        <v>17</v>
      </c>
      <c r="L200" t="s">
        <v>17</v>
      </c>
      <c r="M200" t="s">
        <v>17</v>
      </c>
      <c r="N200" t="s">
        <v>17</v>
      </c>
      <c r="O200">
        <v>33.021000000000001</v>
      </c>
      <c r="P200">
        <v>7.9029999999999996</v>
      </c>
      <c r="Q200">
        <v>4.2539999999999996</v>
      </c>
      <c r="R200">
        <v>-3.8359999999999999</v>
      </c>
      <c r="S200">
        <v>-5.819</v>
      </c>
      <c r="T200">
        <v>-2.052</v>
      </c>
      <c r="U200">
        <v>-1.359</v>
      </c>
      <c r="V200">
        <v>-9.8689999999999998</v>
      </c>
      <c r="W200">
        <v>-15.686999999999999</v>
      </c>
      <c r="X200">
        <v>-29.882999999999999</v>
      </c>
      <c r="Y200">
        <v>-26.989000000000001</v>
      </c>
      <c r="Z200">
        <v>-11.061999999999999</v>
      </c>
      <c r="AA200">
        <v>-14.423999999999999</v>
      </c>
      <c r="AB200">
        <v>-28.623999999999999</v>
      </c>
      <c r="AC200">
        <v>-20.701000000000001</v>
      </c>
      <c r="AD200">
        <v>6.86</v>
      </c>
      <c r="AE200">
        <v>2.585</v>
      </c>
      <c r="AF200">
        <v>-4.6139999999999999</v>
      </c>
      <c r="AG200">
        <v>8.0609999999999999</v>
      </c>
      <c r="AH200">
        <v>8.5649999999999995</v>
      </c>
      <c r="AI200">
        <v>16.327999999999999</v>
      </c>
      <c r="AJ200">
        <v>19.739000000000001</v>
      </c>
      <c r="AK200">
        <v>3.1179999999999999</v>
      </c>
      <c r="AL200">
        <v>36.014000000000003</v>
      </c>
      <c r="AM200">
        <v>3.61</v>
      </c>
      <c r="AN200">
        <v>7.6120000000000001</v>
      </c>
      <c r="AO200">
        <v>25.632000000000001</v>
      </c>
      <c r="AP200">
        <v>15.786</v>
      </c>
      <c r="AQ200">
        <v>13.025</v>
      </c>
      <c r="AR200">
        <v>3.5760000000000001</v>
      </c>
      <c r="AS200">
        <v>-14.523</v>
      </c>
      <c r="AT200">
        <v>-21.68</v>
      </c>
      <c r="AU200">
        <v>-10.622999999999999</v>
      </c>
      <c r="AV200">
        <v>-3.5590000000000002</v>
      </c>
      <c r="AW200">
        <v>-10.455</v>
      </c>
      <c r="AX200">
        <v>-26.577999999999999</v>
      </c>
      <c r="AY200">
        <v>-21.635000000000002</v>
      </c>
      <c r="AZ200">
        <v>2019</v>
      </c>
    </row>
    <row r="201" spans="1:52" hidden="1" x14ac:dyDescent="0.25">
      <c r="A201">
        <v>516</v>
      </c>
      <c r="B201" t="s">
        <v>200</v>
      </c>
      <c r="C201" t="s">
        <v>43</v>
      </c>
      <c r="D201" t="s">
        <v>201</v>
      </c>
      <c r="E201" t="s">
        <v>44</v>
      </c>
      <c r="F201" t="s">
        <v>45</v>
      </c>
      <c r="G201" t="s">
        <v>41</v>
      </c>
      <c r="I201" t="s">
        <v>206</v>
      </c>
      <c r="J201" t="s">
        <v>17</v>
      </c>
      <c r="K201" t="s">
        <v>17</v>
      </c>
      <c r="L201" t="s">
        <v>17</v>
      </c>
      <c r="M201" t="s">
        <v>17</v>
      </c>
      <c r="N201" t="s">
        <v>17</v>
      </c>
      <c r="O201">
        <v>71.233000000000004</v>
      </c>
      <c r="P201">
        <v>73.724000000000004</v>
      </c>
      <c r="Q201">
        <v>72.953000000000003</v>
      </c>
      <c r="R201">
        <v>76.010000000000005</v>
      </c>
      <c r="S201">
        <v>64.968999999999994</v>
      </c>
      <c r="T201">
        <v>60.271000000000001</v>
      </c>
      <c r="U201">
        <v>60.012</v>
      </c>
      <c r="V201">
        <v>38.951000000000001</v>
      </c>
      <c r="W201">
        <v>26.873000000000001</v>
      </c>
      <c r="X201">
        <v>34.999000000000002</v>
      </c>
      <c r="Y201">
        <v>21.966999999999999</v>
      </c>
      <c r="Z201">
        <v>23.835999999999999</v>
      </c>
      <c r="AA201">
        <v>21.018000000000001</v>
      </c>
      <c r="AB201">
        <v>16.718</v>
      </c>
      <c r="AC201">
        <v>30.257000000000001</v>
      </c>
      <c r="AD201">
        <v>45.006</v>
      </c>
      <c r="AE201">
        <v>41.859000000000002</v>
      </c>
      <c r="AF201">
        <v>36.188000000000002</v>
      </c>
      <c r="AG201">
        <v>39.887999999999998</v>
      </c>
      <c r="AH201">
        <v>38.049999999999997</v>
      </c>
      <c r="AI201">
        <v>42.598999999999997</v>
      </c>
      <c r="AJ201">
        <v>45.164000000000001</v>
      </c>
      <c r="AK201">
        <v>43.137999999999998</v>
      </c>
      <c r="AL201">
        <v>43.444000000000003</v>
      </c>
      <c r="AM201">
        <v>32.302999999999997</v>
      </c>
      <c r="AN201">
        <v>36.594999999999999</v>
      </c>
      <c r="AO201">
        <v>34.709000000000003</v>
      </c>
      <c r="AP201">
        <v>29.838000000000001</v>
      </c>
      <c r="AQ201">
        <v>20.881</v>
      </c>
      <c r="AR201">
        <v>31.927</v>
      </c>
      <c r="AS201">
        <v>16.681999999999999</v>
      </c>
      <c r="AT201">
        <v>12.9</v>
      </c>
      <c r="AU201">
        <v>16.367000000000001</v>
      </c>
      <c r="AV201">
        <v>7.87</v>
      </c>
      <c r="AW201">
        <v>4.3230000000000004</v>
      </c>
      <c r="AX201">
        <v>-1.2490000000000001</v>
      </c>
      <c r="AY201">
        <v>2.129</v>
      </c>
      <c r="AZ201">
        <v>2018</v>
      </c>
    </row>
    <row r="202" spans="1:52" x14ac:dyDescent="0.25">
      <c r="A202">
        <v>918</v>
      </c>
      <c r="B202" t="s">
        <v>207</v>
      </c>
      <c r="C202" t="s">
        <v>11</v>
      </c>
      <c r="D202" t="s">
        <v>208</v>
      </c>
      <c r="E202" t="s">
        <v>13</v>
      </c>
      <c r="F202" t="s">
        <v>14</v>
      </c>
      <c r="G202" t="s">
        <v>15</v>
      </c>
      <c r="I202" t="s">
        <v>209</v>
      </c>
      <c r="J202">
        <v>5.7</v>
      </c>
      <c r="K202">
        <v>5.3</v>
      </c>
      <c r="L202">
        <v>4.2</v>
      </c>
      <c r="M202">
        <v>3</v>
      </c>
      <c r="N202">
        <v>4.5999999999999996</v>
      </c>
      <c r="O202">
        <v>1.8</v>
      </c>
      <c r="P202">
        <v>5.3</v>
      </c>
      <c r="Q202">
        <v>4.7</v>
      </c>
      <c r="R202">
        <v>2.4</v>
      </c>
      <c r="S202">
        <v>-0.5</v>
      </c>
      <c r="T202">
        <v>-9.1</v>
      </c>
      <c r="U202">
        <v>-10.755000000000001</v>
      </c>
      <c r="V202">
        <v>-8.4260000000000002</v>
      </c>
      <c r="W202">
        <v>-11.625</v>
      </c>
      <c r="X202">
        <v>-3.665</v>
      </c>
      <c r="Y202">
        <v>-1.601</v>
      </c>
      <c r="Z202">
        <v>-8.0429999999999993</v>
      </c>
      <c r="AA202">
        <v>-14.193</v>
      </c>
      <c r="AB202">
        <v>4.2850000000000001</v>
      </c>
      <c r="AC202">
        <v>-8.2810000000000006</v>
      </c>
      <c r="AD202">
        <v>4.782</v>
      </c>
      <c r="AE202">
        <v>3.8170000000000002</v>
      </c>
      <c r="AF202">
        <v>5.9530000000000003</v>
      </c>
      <c r="AG202">
        <v>5.1520000000000001</v>
      </c>
      <c r="AH202">
        <v>6.4420000000000002</v>
      </c>
      <c r="AI202">
        <v>7.1539999999999999</v>
      </c>
      <c r="AJ202">
        <v>6.8019999999999996</v>
      </c>
      <c r="AK202">
        <v>6.5570000000000004</v>
      </c>
      <c r="AL202">
        <v>6.0860000000000003</v>
      </c>
      <c r="AM202">
        <v>-3.4239999999999999</v>
      </c>
      <c r="AN202">
        <v>0.56999999999999995</v>
      </c>
      <c r="AO202">
        <v>2.351</v>
      </c>
      <c r="AP202">
        <v>0.36099999999999999</v>
      </c>
      <c r="AQ202">
        <v>0.31900000000000001</v>
      </c>
      <c r="AR202">
        <v>1.895</v>
      </c>
      <c r="AS202">
        <v>3.99</v>
      </c>
      <c r="AT202">
        <v>3.8119999999999998</v>
      </c>
      <c r="AU202">
        <v>3.5070000000000001</v>
      </c>
      <c r="AV202">
        <v>3.0840000000000001</v>
      </c>
      <c r="AW202">
        <v>3.3719999999999999</v>
      </c>
      <c r="AX202">
        <v>-4</v>
      </c>
      <c r="AY202">
        <v>6.04</v>
      </c>
      <c r="AZ202">
        <v>2019</v>
      </c>
    </row>
    <row r="203" spans="1:52" hidden="1" x14ac:dyDescent="0.25">
      <c r="A203">
        <v>918</v>
      </c>
      <c r="B203" t="s">
        <v>207</v>
      </c>
      <c r="C203" t="s">
        <v>18</v>
      </c>
      <c r="D203" t="s">
        <v>208</v>
      </c>
      <c r="E203" t="s">
        <v>19</v>
      </c>
      <c r="F203" t="s">
        <v>20</v>
      </c>
      <c r="G203" t="s">
        <v>21</v>
      </c>
      <c r="H203" t="s">
        <v>22</v>
      </c>
      <c r="I203" t="s">
        <v>209</v>
      </c>
      <c r="J203">
        <v>49.985999999999997</v>
      </c>
      <c r="K203">
        <v>57.615000000000002</v>
      </c>
      <c r="L203">
        <v>63.744</v>
      </c>
      <c r="M203">
        <v>68.227999999999994</v>
      </c>
      <c r="N203">
        <v>73.941000000000003</v>
      </c>
      <c r="O203">
        <v>77.653000000000006</v>
      </c>
      <c r="P203">
        <v>83.415000000000006</v>
      </c>
      <c r="Q203">
        <v>89.495000000000005</v>
      </c>
      <c r="R203">
        <v>94.875</v>
      </c>
      <c r="S203">
        <v>98.102000000000004</v>
      </c>
      <c r="T203">
        <v>92.512</v>
      </c>
      <c r="U203">
        <v>85.353999999999999</v>
      </c>
      <c r="V203">
        <v>79.944000000000003</v>
      </c>
      <c r="W203">
        <v>72.323999999999998</v>
      </c>
      <c r="X203">
        <v>71.161000000000001</v>
      </c>
      <c r="Y203">
        <v>71.489999999999995</v>
      </c>
      <c r="Z203">
        <v>66.944000000000003</v>
      </c>
      <c r="AA203">
        <v>58.433</v>
      </c>
      <c r="AB203">
        <v>61.622999999999998</v>
      </c>
      <c r="AC203">
        <v>57.335999999999999</v>
      </c>
      <c r="AD203">
        <v>61.420999999999999</v>
      </c>
      <c r="AE203">
        <v>65.164000000000001</v>
      </c>
      <c r="AF203">
        <v>70.135000000000005</v>
      </c>
      <c r="AG203">
        <v>75.117999999999995</v>
      </c>
      <c r="AH203">
        <v>82.11</v>
      </c>
      <c r="AI203">
        <v>90.724000000000004</v>
      </c>
      <c r="AJ203">
        <v>99.828000000000003</v>
      </c>
      <c r="AK203">
        <v>109.23099999999999</v>
      </c>
      <c r="AL203">
        <v>118.13200000000001</v>
      </c>
      <c r="AM203">
        <v>114.958</v>
      </c>
      <c r="AN203">
        <v>116.96</v>
      </c>
      <c r="AO203">
        <v>122.21</v>
      </c>
      <c r="AP203">
        <v>125.004</v>
      </c>
      <c r="AQ203">
        <v>127.602</v>
      </c>
      <c r="AR203">
        <v>132.42599999999999</v>
      </c>
      <c r="AS203">
        <v>139.143</v>
      </c>
      <c r="AT203">
        <v>145.94200000000001</v>
      </c>
      <c r="AU203">
        <v>153.904</v>
      </c>
      <c r="AV203">
        <v>162.51599999999999</v>
      </c>
      <c r="AW203">
        <v>170.92500000000001</v>
      </c>
      <c r="AX203">
        <v>165.13</v>
      </c>
      <c r="AY203">
        <v>178.518</v>
      </c>
      <c r="AZ203">
        <v>2019</v>
      </c>
    </row>
    <row r="204" spans="1:52" hidden="1" x14ac:dyDescent="0.25">
      <c r="A204">
        <v>918</v>
      </c>
      <c r="B204" t="s">
        <v>207</v>
      </c>
      <c r="C204" t="s">
        <v>23</v>
      </c>
      <c r="D204" t="s">
        <v>208</v>
      </c>
      <c r="E204" t="s">
        <v>24</v>
      </c>
      <c r="F204" t="s">
        <v>25</v>
      </c>
      <c r="G204" t="s">
        <v>26</v>
      </c>
      <c r="I204" t="s">
        <v>209</v>
      </c>
      <c r="J204">
        <v>5.3949999999999996</v>
      </c>
      <c r="K204">
        <v>4.9889999999999999</v>
      </c>
      <c r="L204">
        <v>3.9009999999999998</v>
      </c>
      <c r="M204">
        <v>2.742</v>
      </c>
      <c r="N204">
        <v>4.4160000000000004</v>
      </c>
      <c r="O204">
        <v>1.7270000000000001</v>
      </c>
      <c r="P204">
        <v>5.3330000000000002</v>
      </c>
      <c r="Q204">
        <v>4.84</v>
      </c>
      <c r="R204">
        <v>2.6739999999999999</v>
      </c>
      <c r="S204">
        <v>-6.3E-2</v>
      </c>
      <c r="T204">
        <v>-8.5229999999999997</v>
      </c>
      <c r="U204">
        <v>-9.9969999999999999</v>
      </c>
      <c r="V204">
        <v>-7.4690000000000003</v>
      </c>
      <c r="W204">
        <v>-10.590999999999999</v>
      </c>
      <c r="X204">
        <v>-2.5139999999999998</v>
      </c>
      <c r="Y204">
        <v>-0.48</v>
      </c>
      <c r="Z204">
        <v>-7.0750000000000002</v>
      </c>
      <c r="AA204">
        <v>-13.529</v>
      </c>
      <c r="AB204">
        <v>5.0190000000000001</v>
      </c>
      <c r="AC204">
        <v>-7.8449999999999998</v>
      </c>
      <c r="AD204">
        <v>3.7210000000000001</v>
      </c>
      <c r="AE204">
        <v>7.2169999999999996</v>
      </c>
      <c r="AF204">
        <v>6.5650000000000004</v>
      </c>
      <c r="AG204">
        <v>5.7519999999999998</v>
      </c>
      <c r="AH204">
        <v>6.9939999999999998</v>
      </c>
      <c r="AI204">
        <v>7.7409999999999997</v>
      </c>
      <c r="AJ204">
        <v>7.351</v>
      </c>
      <c r="AK204">
        <v>7.1020000000000003</v>
      </c>
      <c r="AL204">
        <v>6.5549999999999997</v>
      </c>
      <c r="AM204">
        <v>-2.8769999999999998</v>
      </c>
      <c r="AN204">
        <v>1.3580000000000001</v>
      </c>
      <c r="AO204">
        <v>4.8319999999999999</v>
      </c>
      <c r="AP204">
        <v>0.94799999999999995</v>
      </c>
      <c r="AQ204">
        <v>0.85699999999999998</v>
      </c>
      <c r="AR204">
        <v>2.5099999999999998</v>
      </c>
      <c r="AS204">
        <v>4.6929999999999996</v>
      </c>
      <c r="AT204">
        <v>4.5709999999999997</v>
      </c>
      <c r="AU204">
        <v>4.2670000000000003</v>
      </c>
      <c r="AV204">
        <v>3.82</v>
      </c>
      <c r="AW204">
        <v>3.891</v>
      </c>
      <c r="AX204">
        <v>-3.45</v>
      </c>
      <c r="AY204">
        <v>6.68</v>
      </c>
      <c r="AZ204">
        <v>2019</v>
      </c>
    </row>
    <row r="205" spans="1:52" hidden="1" x14ac:dyDescent="0.25">
      <c r="A205">
        <v>918</v>
      </c>
      <c r="B205" t="s">
        <v>207</v>
      </c>
      <c r="C205" t="s">
        <v>27</v>
      </c>
      <c r="D205" t="s">
        <v>208</v>
      </c>
      <c r="E205" t="s">
        <v>28</v>
      </c>
      <c r="F205" t="s">
        <v>29</v>
      </c>
      <c r="G205" t="s">
        <v>15</v>
      </c>
      <c r="I205" t="s">
        <v>210</v>
      </c>
      <c r="J205" t="s">
        <v>51</v>
      </c>
      <c r="K205">
        <v>2E-3</v>
      </c>
      <c r="L205">
        <v>2.8</v>
      </c>
      <c r="M205">
        <v>2.8</v>
      </c>
      <c r="N205">
        <v>2.8</v>
      </c>
      <c r="O205">
        <v>2.8</v>
      </c>
      <c r="P205">
        <v>2.7</v>
      </c>
      <c r="Q205">
        <v>2.7</v>
      </c>
      <c r="R205">
        <v>2.5</v>
      </c>
      <c r="S205">
        <v>6.4039999999999999</v>
      </c>
      <c r="T205">
        <v>23.9</v>
      </c>
      <c r="U205">
        <v>333.5</v>
      </c>
      <c r="V205">
        <v>82</v>
      </c>
      <c r="W205">
        <v>72.804000000000002</v>
      </c>
      <c r="X205">
        <v>96</v>
      </c>
      <c r="Y205">
        <v>62.1</v>
      </c>
      <c r="Z205">
        <v>123</v>
      </c>
      <c r="AA205" s="1">
        <v>1061.21</v>
      </c>
      <c r="AB205">
        <v>18.678999999999998</v>
      </c>
      <c r="AC205">
        <v>2.5720000000000001</v>
      </c>
      <c r="AD205">
        <v>10.318</v>
      </c>
      <c r="AE205">
        <v>7.3579999999999997</v>
      </c>
      <c r="AF205">
        <v>5.8129999999999997</v>
      </c>
      <c r="AG205">
        <v>2.3479999999999999</v>
      </c>
      <c r="AH205">
        <v>6.149</v>
      </c>
      <c r="AI205">
        <v>6.0380000000000003</v>
      </c>
      <c r="AJ205">
        <v>7.4160000000000004</v>
      </c>
      <c r="AK205">
        <v>7.5720000000000001</v>
      </c>
      <c r="AL205">
        <v>11.951000000000001</v>
      </c>
      <c r="AM205">
        <v>2.4689999999999999</v>
      </c>
      <c r="AN205">
        <v>3.0390000000000001</v>
      </c>
      <c r="AO205">
        <v>3.3860000000000001</v>
      </c>
      <c r="AP205">
        <v>2.391</v>
      </c>
      <c r="AQ205">
        <v>0.38500000000000001</v>
      </c>
      <c r="AR205">
        <v>-1.601</v>
      </c>
      <c r="AS205">
        <v>-1.0669999999999999</v>
      </c>
      <c r="AT205">
        <v>-1.323</v>
      </c>
      <c r="AU205">
        <v>1.1879999999999999</v>
      </c>
      <c r="AV205">
        <v>2.6309999999999998</v>
      </c>
      <c r="AW205">
        <v>2.4569999999999999</v>
      </c>
      <c r="AX205">
        <v>1.0289999999999999</v>
      </c>
      <c r="AY205">
        <v>1.948</v>
      </c>
      <c r="AZ205">
        <v>2019</v>
      </c>
    </row>
    <row r="206" spans="1:52" hidden="1" x14ac:dyDescent="0.25">
      <c r="A206">
        <v>918</v>
      </c>
      <c r="B206" t="s">
        <v>207</v>
      </c>
      <c r="C206" t="s">
        <v>31</v>
      </c>
      <c r="D206" t="s">
        <v>208</v>
      </c>
      <c r="E206" t="s">
        <v>32</v>
      </c>
      <c r="F206" t="s">
        <v>33</v>
      </c>
      <c r="G206" t="s">
        <v>15</v>
      </c>
      <c r="I206" t="s">
        <v>210</v>
      </c>
      <c r="J206" t="s">
        <v>17</v>
      </c>
      <c r="K206" t="s">
        <v>17</v>
      </c>
      <c r="L206" t="s">
        <v>17</v>
      </c>
      <c r="M206" t="s">
        <v>17</v>
      </c>
      <c r="N206" t="s">
        <v>17</v>
      </c>
      <c r="O206" t="s">
        <v>17</v>
      </c>
      <c r="P206" t="s">
        <v>17</v>
      </c>
      <c r="Q206" t="s">
        <v>17</v>
      </c>
      <c r="R206" t="s">
        <v>17</v>
      </c>
      <c r="S206">
        <v>69.626000000000005</v>
      </c>
      <c r="T206">
        <v>64.325000000000003</v>
      </c>
      <c r="U206" s="1">
        <v>4027.83</v>
      </c>
      <c r="V206">
        <v>79.415999999999997</v>
      </c>
      <c r="W206">
        <v>63.8</v>
      </c>
      <c r="X206">
        <v>121.9</v>
      </c>
      <c r="Y206">
        <v>32.9</v>
      </c>
      <c r="Z206">
        <v>310.8</v>
      </c>
      <c r="AA206">
        <v>549.20600000000002</v>
      </c>
      <c r="AB206">
        <v>1.633</v>
      </c>
      <c r="AC206">
        <v>6.97</v>
      </c>
      <c r="AD206">
        <v>11.256</v>
      </c>
      <c r="AE206">
        <v>4.8220000000000001</v>
      </c>
      <c r="AF206">
        <v>3.8140000000000001</v>
      </c>
      <c r="AG206">
        <v>5.64</v>
      </c>
      <c r="AH206">
        <v>3.9660000000000002</v>
      </c>
      <c r="AI206">
        <v>7.3940000000000001</v>
      </c>
      <c r="AJ206">
        <v>6.093</v>
      </c>
      <c r="AK206">
        <v>11.563000000000001</v>
      </c>
      <c r="AL206">
        <v>7.1909999999999998</v>
      </c>
      <c r="AM206">
        <v>1.637</v>
      </c>
      <c r="AN206">
        <v>4.45</v>
      </c>
      <c r="AO206">
        <v>2.0390000000000001</v>
      </c>
      <c r="AP206">
        <v>2.7629999999999999</v>
      </c>
      <c r="AQ206">
        <v>-0.85099999999999998</v>
      </c>
      <c r="AR206">
        <v>-1.9510000000000001</v>
      </c>
      <c r="AS206">
        <v>-0.89600000000000002</v>
      </c>
      <c r="AT206">
        <v>-0.502</v>
      </c>
      <c r="AU206">
        <v>1.796</v>
      </c>
      <c r="AV206">
        <v>2.31</v>
      </c>
      <c r="AW206">
        <v>3.1</v>
      </c>
      <c r="AX206">
        <v>1</v>
      </c>
      <c r="AY206">
        <v>2.4</v>
      </c>
      <c r="AZ206">
        <v>2019</v>
      </c>
    </row>
    <row r="207" spans="1:52" hidden="1" x14ac:dyDescent="0.25">
      <c r="A207">
        <v>918</v>
      </c>
      <c r="B207" t="s">
        <v>207</v>
      </c>
      <c r="C207" t="s">
        <v>34</v>
      </c>
      <c r="D207" t="s">
        <v>208</v>
      </c>
      <c r="E207" t="s">
        <v>35</v>
      </c>
      <c r="F207" t="s">
        <v>36</v>
      </c>
      <c r="G207" t="s">
        <v>37</v>
      </c>
      <c r="I207" t="s">
        <v>211</v>
      </c>
      <c r="J207" t="s">
        <v>17</v>
      </c>
      <c r="K207" t="s">
        <v>17</v>
      </c>
      <c r="L207" t="s">
        <v>17</v>
      </c>
      <c r="M207" t="s">
        <v>17</v>
      </c>
      <c r="N207" t="s">
        <v>17</v>
      </c>
      <c r="O207" t="s">
        <v>17</v>
      </c>
      <c r="P207" t="s">
        <v>17</v>
      </c>
      <c r="Q207" t="s">
        <v>17</v>
      </c>
      <c r="R207" t="s">
        <v>17</v>
      </c>
      <c r="S207">
        <v>2.5000000000000001E-2</v>
      </c>
      <c r="T207">
        <v>2.9</v>
      </c>
      <c r="U207">
        <v>6.78</v>
      </c>
      <c r="V207">
        <v>13.24</v>
      </c>
      <c r="W207">
        <v>15.84</v>
      </c>
      <c r="X207">
        <v>14.05</v>
      </c>
      <c r="Y207">
        <v>11.37</v>
      </c>
      <c r="Z207">
        <v>10.988</v>
      </c>
      <c r="AA207">
        <v>14.023</v>
      </c>
      <c r="AB207">
        <v>12.367000000000001</v>
      </c>
      <c r="AC207">
        <v>13.79</v>
      </c>
      <c r="AD207">
        <v>18.134</v>
      </c>
      <c r="AE207">
        <v>17.513999999999999</v>
      </c>
      <c r="AF207">
        <v>17.416</v>
      </c>
      <c r="AG207">
        <v>13.856999999999999</v>
      </c>
      <c r="AH207">
        <v>12.192</v>
      </c>
      <c r="AI207">
        <v>10.177</v>
      </c>
      <c r="AJ207">
        <v>9.0220000000000002</v>
      </c>
      <c r="AK207">
        <v>6.9349999999999996</v>
      </c>
      <c r="AL207">
        <v>5.6639999999999997</v>
      </c>
      <c r="AM207">
        <v>6.8780000000000001</v>
      </c>
      <c r="AN207">
        <v>10.305999999999999</v>
      </c>
      <c r="AO207">
        <v>11.35</v>
      </c>
      <c r="AP207">
        <v>12.379</v>
      </c>
      <c r="AQ207">
        <v>13.038</v>
      </c>
      <c r="AR207">
        <v>11.523999999999999</v>
      </c>
      <c r="AS207">
        <v>9.2330000000000005</v>
      </c>
      <c r="AT207">
        <v>7.6660000000000004</v>
      </c>
      <c r="AU207">
        <v>6.23</v>
      </c>
      <c r="AV207">
        <v>5.2</v>
      </c>
      <c r="AW207">
        <v>4.2</v>
      </c>
      <c r="AX207">
        <v>8</v>
      </c>
      <c r="AY207">
        <v>4.5</v>
      </c>
      <c r="AZ207">
        <v>2019</v>
      </c>
    </row>
    <row r="208" spans="1:52" hidden="1" x14ac:dyDescent="0.25">
      <c r="A208">
        <v>918</v>
      </c>
      <c r="B208" t="s">
        <v>207</v>
      </c>
      <c r="C208" t="s">
        <v>38</v>
      </c>
      <c r="D208" t="s">
        <v>208</v>
      </c>
      <c r="E208" t="s">
        <v>39</v>
      </c>
      <c r="F208" t="s">
        <v>40</v>
      </c>
      <c r="G208" t="s">
        <v>41</v>
      </c>
      <c r="I208" t="s">
        <v>212</v>
      </c>
      <c r="J208" t="s">
        <v>17</v>
      </c>
      <c r="K208" t="s">
        <v>17</v>
      </c>
      <c r="L208" t="s">
        <v>17</v>
      </c>
      <c r="M208" t="s">
        <v>17</v>
      </c>
      <c r="N208" t="s">
        <v>17</v>
      </c>
      <c r="O208" t="s">
        <v>17</v>
      </c>
      <c r="P208" t="s">
        <v>17</v>
      </c>
      <c r="Q208" t="s">
        <v>17</v>
      </c>
      <c r="R208" t="s">
        <v>17</v>
      </c>
      <c r="S208" t="s">
        <v>17</v>
      </c>
      <c r="T208" t="s">
        <v>17</v>
      </c>
      <c r="U208" t="s">
        <v>17</v>
      </c>
      <c r="V208" t="s">
        <v>17</v>
      </c>
      <c r="W208" t="s">
        <v>17</v>
      </c>
      <c r="X208" t="s">
        <v>17</v>
      </c>
      <c r="Y208" t="s">
        <v>17</v>
      </c>
      <c r="Z208" t="s">
        <v>17</v>
      </c>
      <c r="AA208" t="s">
        <v>17</v>
      </c>
      <c r="AB208">
        <v>1.0840000000000001</v>
      </c>
      <c r="AC208">
        <v>0.151</v>
      </c>
      <c r="AD208">
        <v>-0.60499999999999998</v>
      </c>
      <c r="AE208">
        <v>-0.57999999999999996</v>
      </c>
      <c r="AF208">
        <v>-0.61399999999999999</v>
      </c>
      <c r="AG208">
        <v>3.0000000000000001E-3</v>
      </c>
      <c r="AH208">
        <v>1.593</v>
      </c>
      <c r="AI208">
        <v>2.1869999999999998</v>
      </c>
      <c r="AJ208">
        <v>3.2210000000000001</v>
      </c>
      <c r="AK208">
        <v>3.0880000000000001</v>
      </c>
      <c r="AL208">
        <v>2.734</v>
      </c>
      <c r="AM208">
        <v>-0.85599999999999998</v>
      </c>
      <c r="AN208">
        <v>-3.794</v>
      </c>
      <c r="AO208">
        <v>-1.8440000000000001</v>
      </c>
      <c r="AP208">
        <v>-0.436</v>
      </c>
      <c r="AQ208">
        <v>-1.7589999999999999</v>
      </c>
      <c r="AR208">
        <v>-3.665</v>
      </c>
      <c r="AS208">
        <v>-2.782</v>
      </c>
      <c r="AT208">
        <v>1.544</v>
      </c>
      <c r="AU208">
        <v>0.82599999999999996</v>
      </c>
      <c r="AV208">
        <v>0.123</v>
      </c>
      <c r="AW208">
        <v>-0.96799999999999997</v>
      </c>
      <c r="AX208">
        <v>-2.94</v>
      </c>
      <c r="AY208">
        <v>-1.4219999999999999</v>
      </c>
      <c r="AZ208">
        <v>2019</v>
      </c>
    </row>
    <row r="209" spans="1:52" hidden="1" x14ac:dyDescent="0.25">
      <c r="A209">
        <v>918</v>
      </c>
      <c r="B209" t="s">
        <v>207</v>
      </c>
      <c r="C209" t="s">
        <v>43</v>
      </c>
      <c r="D209" t="s">
        <v>208</v>
      </c>
      <c r="E209" t="s">
        <v>44</v>
      </c>
      <c r="F209" t="s">
        <v>45</v>
      </c>
      <c r="G209" t="s">
        <v>41</v>
      </c>
      <c r="I209" t="s">
        <v>61</v>
      </c>
      <c r="J209">
        <v>2.9489999999999998</v>
      </c>
      <c r="K209">
        <v>0.35</v>
      </c>
      <c r="L209">
        <v>0.48599999999999999</v>
      </c>
      <c r="M209">
        <v>9.6000000000000002E-2</v>
      </c>
      <c r="N209">
        <v>1.347</v>
      </c>
      <c r="O209">
        <v>-0.4</v>
      </c>
      <c r="P209">
        <v>-3.1589999999999998</v>
      </c>
      <c r="Q209">
        <v>-2.0630000000000002</v>
      </c>
      <c r="R209">
        <v>-0.70499999999999996</v>
      </c>
      <c r="S209">
        <v>-1.3240000000000001</v>
      </c>
      <c r="T209">
        <v>-6.6769999999999996</v>
      </c>
      <c r="U209">
        <v>-3.0649999999999999</v>
      </c>
      <c r="V209">
        <v>-3.5339999999999998</v>
      </c>
      <c r="W209">
        <v>-19.882000000000001</v>
      </c>
      <c r="X209">
        <v>-0.32700000000000001</v>
      </c>
      <c r="Y209">
        <v>-1.2649999999999999</v>
      </c>
      <c r="Z209">
        <v>3.5910000000000002</v>
      </c>
      <c r="AA209">
        <v>13.536</v>
      </c>
      <c r="AB209">
        <v>1.1439999999999999</v>
      </c>
      <c r="AC209">
        <v>-2.9180000000000001</v>
      </c>
      <c r="AD209">
        <v>-3.1139999999999999</v>
      </c>
      <c r="AE209">
        <v>-3.625</v>
      </c>
      <c r="AF209">
        <v>-0.625</v>
      </c>
      <c r="AG209">
        <v>-3.3809999999999998</v>
      </c>
      <c r="AH209">
        <v>-4.2770000000000001</v>
      </c>
      <c r="AI209">
        <v>-9.4280000000000008</v>
      </c>
      <c r="AJ209">
        <v>-15.28</v>
      </c>
      <c r="AK209">
        <v>-23.907</v>
      </c>
      <c r="AL209">
        <v>-22.094000000000001</v>
      </c>
      <c r="AM209">
        <v>-8.3190000000000008</v>
      </c>
      <c r="AN209">
        <v>-1.7350000000000001</v>
      </c>
      <c r="AO209">
        <v>0.33</v>
      </c>
      <c r="AP209">
        <v>-0.85099999999999998</v>
      </c>
      <c r="AQ209">
        <v>1.28</v>
      </c>
      <c r="AR209">
        <v>1.2390000000000001</v>
      </c>
      <c r="AS209">
        <v>0.121</v>
      </c>
      <c r="AT209">
        <v>3.1909999999999998</v>
      </c>
      <c r="AU209">
        <v>3.4889999999999999</v>
      </c>
      <c r="AV209">
        <v>1.38</v>
      </c>
      <c r="AW209">
        <v>4.0419999999999998</v>
      </c>
      <c r="AX209">
        <v>1.663</v>
      </c>
      <c r="AY209">
        <v>0.55600000000000005</v>
      </c>
      <c r="AZ209">
        <v>2019</v>
      </c>
    </row>
    <row r="210" spans="1:52" x14ac:dyDescent="0.25">
      <c r="A210">
        <v>748</v>
      </c>
      <c r="B210" t="s">
        <v>213</v>
      </c>
      <c r="C210" t="s">
        <v>11</v>
      </c>
      <c r="D210" t="s">
        <v>214</v>
      </c>
      <c r="E210" t="s">
        <v>13</v>
      </c>
      <c r="F210" t="s">
        <v>14</v>
      </c>
      <c r="G210" t="s">
        <v>15</v>
      </c>
      <c r="I210" t="s">
        <v>215</v>
      </c>
      <c r="J210">
        <v>4.0350000000000001</v>
      </c>
      <c r="K210">
        <v>2.661</v>
      </c>
      <c r="L210">
        <v>1.4</v>
      </c>
      <c r="M210">
        <v>-1.2</v>
      </c>
      <c r="N210">
        <v>1.6</v>
      </c>
      <c r="O210">
        <v>11.3</v>
      </c>
      <c r="P210">
        <v>7.9550000000000001</v>
      </c>
      <c r="Q210">
        <v>-0.23599999999999999</v>
      </c>
      <c r="R210">
        <v>5.7960000000000003</v>
      </c>
      <c r="S210">
        <v>2.15</v>
      </c>
      <c r="T210">
        <v>-0.60299999999999998</v>
      </c>
      <c r="U210">
        <v>9.07</v>
      </c>
      <c r="V210">
        <v>0.23300000000000001</v>
      </c>
      <c r="W210">
        <v>3.4609999999999999</v>
      </c>
      <c r="X210">
        <v>1.3149999999999999</v>
      </c>
      <c r="Y210">
        <v>5.7160000000000002</v>
      </c>
      <c r="Z210">
        <v>11.015000000000001</v>
      </c>
      <c r="AA210">
        <v>6.3170000000000002</v>
      </c>
      <c r="AB210">
        <v>7.3079999999999998</v>
      </c>
      <c r="AC210">
        <v>7.3330000000000002</v>
      </c>
      <c r="AD210">
        <v>1.8879999999999999</v>
      </c>
      <c r="AE210">
        <v>6.6130000000000004</v>
      </c>
      <c r="AF210">
        <v>4.3529999999999998</v>
      </c>
      <c r="AG210">
        <v>7.8019999999999996</v>
      </c>
      <c r="AH210">
        <v>4.4779999999999998</v>
      </c>
      <c r="AI210">
        <v>8.6620000000000008</v>
      </c>
      <c r="AJ210">
        <v>6.2530000000000001</v>
      </c>
      <c r="AK210">
        <v>4.1109999999999998</v>
      </c>
      <c r="AL210">
        <v>5.8</v>
      </c>
      <c r="AM210">
        <v>2.9620000000000002</v>
      </c>
      <c r="AN210">
        <v>8.4459999999999997</v>
      </c>
      <c r="AO210">
        <v>6.6230000000000002</v>
      </c>
      <c r="AP210">
        <v>6.4530000000000003</v>
      </c>
      <c r="AQ210">
        <v>5.7930000000000001</v>
      </c>
      <c r="AR210">
        <v>4.327</v>
      </c>
      <c r="AS210">
        <v>3.9209999999999998</v>
      </c>
      <c r="AT210">
        <v>5.9589999999999996</v>
      </c>
      <c r="AU210">
        <v>6.1559999999999997</v>
      </c>
      <c r="AV210">
        <v>6.8209999999999997</v>
      </c>
      <c r="AW210">
        <v>5.6890000000000001</v>
      </c>
      <c r="AX210">
        <v>1.996</v>
      </c>
      <c r="AY210">
        <v>5.8040000000000003</v>
      </c>
      <c r="AZ210">
        <v>2018</v>
      </c>
    </row>
    <row r="211" spans="1:52" hidden="1" x14ac:dyDescent="0.25">
      <c r="A211">
        <v>748</v>
      </c>
      <c r="B211" t="s">
        <v>213</v>
      </c>
      <c r="C211" t="s">
        <v>18</v>
      </c>
      <c r="D211" t="s">
        <v>214</v>
      </c>
      <c r="E211" t="s">
        <v>19</v>
      </c>
      <c r="F211" t="s">
        <v>20</v>
      </c>
      <c r="G211" t="s">
        <v>21</v>
      </c>
      <c r="H211" t="s">
        <v>22</v>
      </c>
      <c r="I211" t="s">
        <v>215</v>
      </c>
      <c r="J211">
        <v>2.68</v>
      </c>
      <c r="K211">
        <v>3.012</v>
      </c>
      <c r="L211">
        <v>3.242</v>
      </c>
      <c r="M211">
        <v>3.3290000000000002</v>
      </c>
      <c r="N211">
        <v>3.504</v>
      </c>
      <c r="O211">
        <v>4.024</v>
      </c>
      <c r="P211">
        <v>4.431</v>
      </c>
      <c r="Q211">
        <v>4.53</v>
      </c>
      <c r="R211">
        <v>4.9619999999999997</v>
      </c>
      <c r="S211">
        <v>5.2670000000000003</v>
      </c>
      <c r="T211">
        <v>5.431</v>
      </c>
      <c r="U211">
        <v>6.1239999999999997</v>
      </c>
      <c r="V211">
        <v>6.2779999999999996</v>
      </c>
      <c r="W211">
        <v>6.65</v>
      </c>
      <c r="X211">
        <v>6.8810000000000002</v>
      </c>
      <c r="Y211">
        <v>7.4269999999999996</v>
      </c>
      <c r="Z211">
        <v>8.3960000000000008</v>
      </c>
      <c r="AA211">
        <v>9.08</v>
      </c>
      <c r="AB211">
        <v>9.8529999999999998</v>
      </c>
      <c r="AC211">
        <v>10.728999999999999</v>
      </c>
      <c r="AD211">
        <v>11.176</v>
      </c>
      <c r="AE211">
        <v>12.176</v>
      </c>
      <c r="AF211">
        <v>12.907</v>
      </c>
      <c r="AG211">
        <v>14.172000000000001</v>
      </c>
      <c r="AH211">
        <v>15.206</v>
      </c>
      <c r="AI211">
        <v>17.036999999999999</v>
      </c>
      <c r="AJ211">
        <v>18.651</v>
      </c>
      <c r="AK211">
        <v>19.939</v>
      </c>
      <c r="AL211">
        <v>21.506</v>
      </c>
      <c r="AM211">
        <v>22.312000000000001</v>
      </c>
      <c r="AN211">
        <v>24.478000000000002</v>
      </c>
      <c r="AO211">
        <v>26.643999999999998</v>
      </c>
      <c r="AP211">
        <v>28.908000000000001</v>
      </c>
      <c r="AQ211">
        <v>31.119</v>
      </c>
      <c r="AR211">
        <v>33.066000000000003</v>
      </c>
      <c r="AS211">
        <v>34.72</v>
      </c>
      <c r="AT211">
        <v>37.17</v>
      </c>
      <c r="AU211">
        <v>40.201999999999998</v>
      </c>
      <c r="AV211">
        <v>43.99</v>
      </c>
      <c r="AW211">
        <v>47.302999999999997</v>
      </c>
      <c r="AX211">
        <v>48.552999999999997</v>
      </c>
      <c r="AY211">
        <v>52.372999999999998</v>
      </c>
      <c r="AZ211">
        <v>2018</v>
      </c>
    </row>
    <row r="212" spans="1:52" hidden="1" x14ac:dyDescent="0.25">
      <c r="A212">
        <v>748</v>
      </c>
      <c r="B212" t="s">
        <v>213</v>
      </c>
      <c r="C212" t="s">
        <v>23</v>
      </c>
      <c r="D212" t="s">
        <v>214</v>
      </c>
      <c r="E212" t="s">
        <v>24</v>
      </c>
      <c r="F212" t="s">
        <v>25</v>
      </c>
      <c r="G212" t="s">
        <v>26</v>
      </c>
      <c r="I212" t="s">
        <v>215</v>
      </c>
      <c r="J212">
        <v>1.73</v>
      </c>
      <c r="K212">
        <v>0.27500000000000002</v>
      </c>
      <c r="L212">
        <v>-1.052</v>
      </c>
      <c r="M212">
        <v>-3.6579999999999999</v>
      </c>
      <c r="N212">
        <v>-0.96799999999999997</v>
      </c>
      <c r="O212">
        <v>8.468</v>
      </c>
      <c r="P212">
        <v>5.1950000000000003</v>
      </c>
      <c r="Q212">
        <v>-2.802</v>
      </c>
      <c r="R212">
        <v>3.0579999999999998</v>
      </c>
      <c r="S212">
        <v>-0.51100000000000001</v>
      </c>
      <c r="T212">
        <v>-3.2109999999999999</v>
      </c>
      <c r="U212">
        <v>6.1890000000000001</v>
      </c>
      <c r="V212">
        <v>-2.431</v>
      </c>
      <c r="W212">
        <v>0.69599999999999995</v>
      </c>
      <c r="X212">
        <v>-1.411</v>
      </c>
      <c r="Y212">
        <v>2.8530000000000002</v>
      </c>
      <c r="Z212">
        <v>7.9870000000000001</v>
      </c>
      <c r="AA212">
        <v>3.3980000000000001</v>
      </c>
      <c r="AB212">
        <v>4.3419999999999996</v>
      </c>
      <c r="AC212">
        <v>4.3460000000000001</v>
      </c>
      <c r="AD212">
        <v>-0.96599999999999997</v>
      </c>
      <c r="AE212">
        <v>3.609</v>
      </c>
      <c r="AF212">
        <v>1.395</v>
      </c>
      <c r="AG212">
        <v>4.7229999999999999</v>
      </c>
      <c r="AH212">
        <v>1.464</v>
      </c>
      <c r="AI212">
        <v>5.4930000000000003</v>
      </c>
      <c r="AJ212">
        <v>3.1240000000000001</v>
      </c>
      <c r="AK212">
        <v>1.022</v>
      </c>
      <c r="AL212">
        <v>2.6480000000000001</v>
      </c>
      <c r="AM212">
        <v>-0.107</v>
      </c>
      <c r="AN212">
        <v>5.2210000000000001</v>
      </c>
      <c r="AO212">
        <v>3.4620000000000002</v>
      </c>
      <c r="AP212">
        <v>3.3090000000000002</v>
      </c>
      <c r="AQ212">
        <v>2.6850000000000001</v>
      </c>
      <c r="AR212">
        <v>1.282</v>
      </c>
      <c r="AS212">
        <v>0.91100000000000003</v>
      </c>
      <c r="AT212">
        <v>2.9140000000000001</v>
      </c>
      <c r="AU212">
        <v>3.1309999999999998</v>
      </c>
      <c r="AV212">
        <v>3.802</v>
      </c>
      <c r="AW212">
        <v>2.7010000000000001</v>
      </c>
      <c r="AX212">
        <v>-0.88700000000000001</v>
      </c>
      <c r="AY212">
        <v>2.8140000000000001</v>
      </c>
      <c r="AZ212">
        <v>2018</v>
      </c>
    </row>
    <row r="213" spans="1:52" hidden="1" x14ac:dyDescent="0.25">
      <c r="A213">
        <v>748</v>
      </c>
      <c r="B213" t="s">
        <v>213</v>
      </c>
      <c r="C213" t="s">
        <v>27</v>
      </c>
      <c r="D213" t="s">
        <v>214</v>
      </c>
      <c r="E213" t="s">
        <v>28</v>
      </c>
      <c r="F213" t="s">
        <v>29</v>
      </c>
      <c r="G213" t="s">
        <v>15</v>
      </c>
      <c r="I213" t="s">
        <v>216</v>
      </c>
      <c r="J213">
        <v>12.259</v>
      </c>
      <c r="K213">
        <v>7.556</v>
      </c>
      <c r="L213">
        <v>12.058</v>
      </c>
      <c r="M213">
        <v>8.3460000000000001</v>
      </c>
      <c r="N213">
        <v>4.8470000000000004</v>
      </c>
      <c r="O213">
        <v>7.0540000000000003</v>
      </c>
      <c r="P213">
        <v>-2.7</v>
      </c>
      <c r="Q213">
        <v>-2.85</v>
      </c>
      <c r="R213">
        <v>4.1909999999999998</v>
      </c>
      <c r="S213">
        <v>-0.32200000000000001</v>
      </c>
      <c r="T213">
        <v>-0.80700000000000005</v>
      </c>
      <c r="U213">
        <v>2.5019999999999998</v>
      </c>
      <c r="V213">
        <v>-1.9910000000000001</v>
      </c>
      <c r="W213">
        <v>0.61399999999999999</v>
      </c>
      <c r="X213">
        <v>24.72</v>
      </c>
      <c r="Y213">
        <v>7.7720000000000002</v>
      </c>
      <c r="Z213">
        <v>6.109</v>
      </c>
      <c r="AA213">
        <v>2.9289999999999998</v>
      </c>
      <c r="AB213">
        <v>4.9109999999999996</v>
      </c>
      <c r="AC213">
        <v>-1.08</v>
      </c>
      <c r="AD213">
        <v>-0.16900000000000001</v>
      </c>
      <c r="AE213">
        <v>4.7270000000000003</v>
      </c>
      <c r="AF213">
        <v>2.2999999999999998</v>
      </c>
      <c r="AG213">
        <v>2.04</v>
      </c>
      <c r="AH213">
        <v>-0.4</v>
      </c>
      <c r="AI213">
        <v>6.4089999999999998</v>
      </c>
      <c r="AJ213">
        <v>2.3359999999999999</v>
      </c>
      <c r="AK213">
        <v>-0.23300000000000001</v>
      </c>
      <c r="AL213">
        <v>10.667999999999999</v>
      </c>
      <c r="AM213">
        <v>0.86399999999999999</v>
      </c>
      <c r="AN213">
        <v>-0.60799999999999998</v>
      </c>
      <c r="AO213">
        <v>2.7690000000000001</v>
      </c>
      <c r="AP213">
        <v>3.8170000000000002</v>
      </c>
      <c r="AQ213">
        <v>0.52500000000000002</v>
      </c>
      <c r="AR213">
        <v>-0.25800000000000001</v>
      </c>
      <c r="AS213">
        <v>0.91400000000000003</v>
      </c>
      <c r="AT213">
        <v>-0.19400000000000001</v>
      </c>
      <c r="AU213">
        <v>0.35099999999999998</v>
      </c>
      <c r="AV213">
        <v>1.956</v>
      </c>
      <c r="AW213">
        <v>-3.2330000000000001</v>
      </c>
      <c r="AX213">
        <v>3.2</v>
      </c>
      <c r="AY213">
        <v>2.1</v>
      </c>
      <c r="AZ213">
        <v>2019</v>
      </c>
    </row>
    <row r="214" spans="1:52" hidden="1" x14ac:dyDescent="0.25">
      <c r="A214">
        <v>748</v>
      </c>
      <c r="B214" t="s">
        <v>213</v>
      </c>
      <c r="C214" t="s">
        <v>31</v>
      </c>
      <c r="D214" t="s">
        <v>214</v>
      </c>
      <c r="E214" t="s">
        <v>32</v>
      </c>
      <c r="F214" t="s">
        <v>33</v>
      </c>
      <c r="G214" t="s">
        <v>15</v>
      </c>
      <c r="I214" t="s">
        <v>216</v>
      </c>
      <c r="J214" t="s">
        <v>17</v>
      </c>
      <c r="K214">
        <v>6.5430000000000001</v>
      </c>
      <c r="L214">
        <v>13.423</v>
      </c>
      <c r="M214">
        <v>2.75</v>
      </c>
      <c r="N214">
        <v>7.4930000000000003</v>
      </c>
      <c r="O214">
        <v>0.996</v>
      </c>
      <c r="P214">
        <v>-3.5329999999999999</v>
      </c>
      <c r="Q214">
        <v>2.9809999999999999</v>
      </c>
      <c r="R214">
        <v>2.1509999999999998</v>
      </c>
      <c r="S214">
        <v>1.619</v>
      </c>
      <c r="T214">
        <v>-1.355</v>
      </c>
      <c r="U214">
        <v>-0.88900000000000001</v>
      </c>
      <c r="V214">
        <v>-0.16300000000000001</v>
      </c>
      <c r="W214">
        <v>2.6960000000000002</v>
      </c>
      <c r="X214">
        <v>29.091000000000001</v>
      </c>
      <c r="Y214">
        <v>3.9409999999999998</v>
      </c>
      <c r="Z214">
        <v>6.931</v>
      </c>
      <c r="AA214">
        <v>4.1779999999999999</v>
      </c>
      <c r="AB214">
        <v>0.97199999999999998</v>
      </c>
      <c r="AC214">
        <v>0.65900000000000003</v>
      </c>
      <c r="AD214">
        <v>2.4089999999999998</v>
      </c>
      <c r="AE214">
        <v>0.97599999999999998</v>
      </c>
      <c r="AF214">
        <v>3.9350000000000001</v>
      </c>
      <c r="AG214">
        <v>3.165</v>
      </c>
      <c r="AH214">
        <v>0.69199999999999995</v>
      </c>
      <c r="AI214">
        <v>4.4720000000000004</v>
      </c>
      <c r="AJ214">
        <v>1.528</v>
      </c>
      <c r="AK214">
        <v>2.2669999999999999</v>
      </c>
      <c r="AL214">
        <v>11.577999999999999</v>
      </c>
      <c r="AM214">
        <v>-1.8440000000000001</v>
      </c>
      <c r="AN214">
        <v>-0.26100000000000001</v>
      </c>
      <c r="AO214">
        <v>5.0599999999999996</v>
      </c>
      <c r="AP214">
        <v>1.6739999999999999</v>
      </c>
      <c r="AQ214">
        <v>0.12</v>
      </c>
      <c r="AR214">
        <v>-0.14899999999999999</v>
      </c>
      <c r="AS214">
        <v>1.274</v>
      </c>
      <c r="AT214">
        <v>-1.635</v>
      </c>
      <c r="AU214">
        <v>2.0739999999999998</v>
      </c>
      <c r="AV214">
        <v>0.33600000000000002</v>
      </c>
      <c r="AW214">
        <v>-2.556</v>
      </c>
      <c r="AX214">
        <v>3.2</v>
      </c>
      <c r="AY214">
        <v>2.1</v>
      </c>
      <c r="AZ214">
        <v>2019</v>
      </c>
    </row>
    <row r="215" spans="1:52" hidden="1" x14ac:dyDescent="0.25">
      <c r="A215">
        <v>748</v>
      </c>
      <c r="B215" t="s">
        <v>213</v>
      </c>
      <c r="C215" t="s">
        <v>34</v>
      </c>
      <c r="D215" t="s">
        <v>214</v>
      </c>
      <c r="E215" t="s">
        <v>35</v>
      </c>
      <c r="F215" t="s">
        <v>36</v>
      </c>
      <c r="G215" t="s">
        <v>37</v>
      </c>
    </row>
    <row r="216" spans="1:52" hidden="1" x14ac:dyDescent="0.25">
      <c r="A216">
        <v>748</v>
      </c>
      <c r="B216" t="s">
        <v>213</v>
      </c>
      <c r="C216" t="s">
        <v>38</v>
      </c>
      <c r="D216" t="s">
        <v>214</v>
      </c>
      <c r="E216" t="s">
        <v>39</v>
      </c>
      <c r="F216" t="s">
        <v>40</v>
      </c>
      <c r="G216" t="s">
        <v>41</v>
      </c>
      <c r="I216" t="s">
        <v>217</v>
      </c>
      <c r="J216" t="s">
        <v>17</v>
      </c>
      <c r="K216" t="s">
        <v>17</v>
      </c>
      <c r="L216" t="s">
        <v>17</v>
      </c>
      <c r="M216" t="s">
        <v>17</v>
      </c>
      <c r="N216" t="s">
        <v>17</v>
      </c>
      <c r="O216">
        <v>-1.214</v>
      </c>
      <c r="P216">
        <v>-5.0999999999999996</v>
      </c>
      <c r="Q216">
        <v>-5.27</v>
      </c>
      <c r="R216">
        <v>-4.3230000000000004</v>
      </c>
      <c r="S216">
        <v>1.9650000000000001</v>
      </c>
      <c r="T216">
        <v>-7.5359999999999996</v>
      </c>
      <c r="U216">
        <v>-2.7719999999999998</v>
      </c>
      <c r="V216">
        <v>-2.5089999999999999</v>
      </c>
      <c r="W216">
        <v>-3.81</v>
      </c>
      <c r="X216">
        <v>-1.887</v>
      </c>
      <c r="Y216">
        <v>-2.6459999999999999</v>
      </c>
      <c r="Z216">
        <v>-1.6659999999999999</v>
      </c>
      <c r="AA216">
        <v>-2.6429999999999998</v>
      </c>
      <c r="AB216">
        <v>-2.5979999999999999</v>
      </c>
      <c r="AC216">
        <v>-3.2869999999999999</v>
      </c>
      <c r="AD216">
        <v>-3.028</v>
      </c>
      <c r="AE216">
        <v>-3.5569999999999999</v>
      </c>
      <c r="AF216">
        <v>-4.4329999999999998</v>
      </c>
      <c r="AG216">
        <v>-1.79</v>
      </c>
      <c r="AH216">
        <v>-4.194</v>
      </c>
      <c r="AI216">
        <v>-4.8899999999999997</v>
      </c>
      <c r="AJ216">
        <v>14.346</v>
      </c>
      <c r="AK216">
        <v>-5.0149999999999997</v>
      </c>
      <c r="AL216">
        <v>-3.6269999999999998</v>
      </c>
      <c r="AM216">
        <v>-4.16</v>
      </c>
      <c r="AN216">
        <v>-4.0579999999999998</v>
      </c>
      <c r="AO216">
        <v>-2.0390000000000001</v>
      </c>
      <c r="AP216">
        <v>-2.7629999999999999</v>
      </c>
      <c r="AQ216">
        <v>-3.548</v>
      </c>
      <c r="AR216">
        <v>-1.7370000000000001</v>
      </c>
      <c r="AS216">
        <v>-2.09</v>
      </c>
      <c r="AT216">
        <v>-3.085</v>
      </c>
      <c r="AU216">
        <v>-6.8840000000000003</v>
      </c>
      <c r="AV216">
        <v>-4.3550000000000004</v>
      </c>
      <c r="AW216">
        <v>-2.9950000000000001</v>
      </c>
      <c r="AX216">
        <v>-5</v>
      </c>
      <c r="AY216">
        <v>-3.5</v>
      </c>
      <c r="AZ216">
        <v>2018</v>
      </c>
    </row>
    <row r="217" spans="1:52" hidden="1" x14ac:dyDescent="0.25">
      <c r="A217">
        <v>748</v>
      </c>
      <c r="B217" t="s">
        <v>213</v>
      </c>
      <c r="C217" t="s">
        <v>43</v>
      </c>
      <c r="D217" t="s">
        <v>214</v>
      </c>
      <c r="E217" t="s">
        <v>44</v>
      </c>
      <c r="F217" t="s">
        <v>45</v>
      </c>
      <c r="G217" t="s">
        <v>41</v>
      </c>
      <c r="I217" t="s">
        <v>134</v>
      </c>
      <c r="J217">
        <v>-2.0419999999999998</v>
      </c>
      <c r="K217">
        <v>-2.028</v>
      </c>
      <c r="L217">
        <v>-4.7619999999999996</v>
      </c>
      <c r="M217">
        <v>-3.4009999999999998</v>
      </c>
      <c r="N217">
        <v>-0.219</v>
      </c>
      <c r="O217">
        <v>-3.6070000000000002</v>
      </c>
      <c r="P217">
        <v>-0.78800000000000003</v>
      </c>
      <c r="Q217">
        <v>-1.8680000000000001</v>
      </c>
      <c r="R217">
        <v>-1.581</v>
      </c>
      <c r="S217">
        <v>3.375</v>
      </c>
      <c r="T217">
        <v>-2.206</v>
      </c>
      <c r="U217">
        <v>-2.5680000000000001</v>
      </c>
      <c r="V217">
        <v>-0.60899999999999999</v>
      </c>
      <c r="W217">
        <v>-1.9770000000000001</v>
      </c>
      <c r="X217">
        <v>0.7</v>
      </c>
      <c r="Y217">
        <v>-3.4449999999999998</v>
      </c>
      <c r="Z217">
        <v>-7.25</v>
      </c>
      <c r="AA217">
        <v>-8.0860000000000003</v>
      </c>
      <c r="AB217">
        <v>-6.6050000000000004</v>
      </c>
      <c r="AC217">
        <v>-9.9570000000000007</v>
      </c>
      <c r="AD217">
        <v>-10.766</v>
      </c>
      <c r="AE217">
        <v>-9.1289999999999996</v>
      </c>
      <c r="AF217">
        <v>-8.2810000000000006</v>
      </c>
      <c r="AG217">
        <v>-7.766</v>
      </c>
      <c r="AH217">
        <v>-9.7579999999999991</v>
      </c>
      <c r="AI217">
        <v>-10.324</v>
      </c>
      <c r="AJ217">
        <v>-8.3079999999999998</v>
      </c>
      <c r="AK217">
        <v>-7.3529999999999998</v>
      </c>
      <c r="AL217">
        <v>-10.231999999999999</v>
      </c>
      <c r="AM217">
        <v>-4.0369999999999999</v>
      </c>
      <c r="AN217">
        <v>-1.7969999999999999</v>
      </c>
      <c r="AO217">
        <v>-1.3280000000000001</v>
      </c>
      <c r="AP217">
        <v>-1.292</v>
      </c>
      <c r="AQ217">
        <v>-10.007999999999999</v>
      </c>
      <c r="AR217">
        <v>-7.165</v>
      </c>
      <c r="AS217">
        <v>-7.5679999999999996</v>
      </c>
      <c r="AT217">
        <v>-6.085</v>
      </c>
      <c r="AU217">
        <v>-5.0090000000000003</v>
      </c>
      <c r="AV217">
        <v>-4.1040000000000001</v>
      </c>
      <c r="AW217">
        <v>-4.3540000000000001</v>
      </c>
      <c r="AX217">
        <v>-4.2679999999999998</v>
      </c>
      <c r="AY217">
        <v>-4.4660000000000002</v>
      </c>
      <c r="AZ217">
        <v>2018</v>
      </c>
    </row>
    <row r="218" spans="1:52" x14ac:dyDescent="0.25">
      <c r="A218">
        <v>618</v>
      </c>
      <c r="B218" t="s">
        <v>218</v>
      </c>
      <c r="C218" t="s">
        <v>11</v>
      </c>
      <c r="D218" t="s">
        <v>219</v>
      </c>
      <c r="E218" t="s">
        <v>13</v>
      </c>
      <c r="F218" t="s">
        <v>14</v>
      </c>
      <c r="G218" t="s">
        <v>15</v>
      </c>
      <c r="I218" t="s">
        <v>220</v>
      </c>
      <c r="J218">
        <v>-6.8250000000000002</v>
      </c>
      <c r="K218">
        <v>12.164</v>
      </c>
      <c r="L218">
        <v>-1.054</v>
      </c>
      <c r="M218">
        <v>3.7149999999999999</v>
      </c>
      <c r="N218">
        <v>0.155</v>
      </c>
      <c r="O218">
        <v>11.784000000000001</v>
      </c>
      <c r="P218">
        <v>3.25</v>
      </c>
      <c r="Q218">
        <v>5.5030000000000001</v>
      </c>
      <c r="R218">
        <v>5.0309999999999997</v>
      </c>
      <c r="S218">
        <v>1.349</v>
      </c>
      <c r="T218">
        <v>3.4580000000000002</v>
      </c>
      <c r="U218">
        <v>5.7809999999999997</v>
      </c>
      <c r="V218">
        <v>1.0069999999999999</v>
      </c>
      <c r="W218">
        <v>-6.2359999999999998</v>
      </c>
      <c r="X218">
        <v>-3.8290000000000002</v>
      </c>
      <c r="Y218">
        <v>-7.9189999999999996</v>
      </c>
      <c r="Z218">
        <v>-8.0009999999999994</v>
      </c>
      <c r="AA218">
        <v>0.41299999999999998</v>
      </c>
      <c r="AB218">
        <v>4.7519999999999998</v>
      </c>
      <c r="AC218">
        <v>1.1639999999999999</v>
      </c>
      <c r="AD218">
        <v>1.7809999999999999</v>
      </c>
      <c r="AE218">
        <v>1.665</v>
      </c>
      <c r="AF218">
        <v>2.3530000000000002</v>
      </c>
      <c r="AG218">
        <v>2.4689999999999999</v>
      </c>
      <c r="AH218">
        <v>3.766</v>
      </c>
      <c r="AI218">
        <v>4.37</v>
      </c>
      <c r="AJ218">
        <v>5.4139999999999997</v>
      </c>
      <c r="AK218">
        <v>3.452</v>
      </c>
      <c r="AL218">
        <v>4.8620000000000001</v>
      </c>
      <c r="AM218">
        <v>3.8130000000000002</v>
      </c>
      <c r="AN218">
        <v>5.1239999999999997</v>
      </c>
      <c r="AO218">
        <v>4.0330000000000004</v>
      </c>
      <c r="AP218">
        <v>4.4470000000000001</v>
      </c>
      <c r="AQ218">
        <v>5.944</v>
      </c>
      <c r="AR218">
        <v>4.4939999999999998</v>
      </c>
      <c r="AS218">
        <v>-3.8679999999999999</v>
      </c>
      <c r="AT218">
        <v>-0.628</v>
      </c>
      <c r="AU218">
        <v>0.54400000000000004</v>
      </c>
      <c r="AV218">
        <v>1.6459999999999999</v>
      </c>
      <c r="AW218">
        <v>1.772</v>
      </c>
      <c r="AX218">
        <v>-5.5419999999999998</v>
      </c>
      <c r="AY218">
        <v>4.2119999999999997</v>
      </c>
      <c r="AZ218">
        <v>2015</v>
      </c>
    </row>
    <row r="219" spans="1:52" hidden="1" x14ac:dyDescent="0.25">
      <c r="A219">
        <v>618</v>
      </c>
      <c r="B219" t="s">
        <v>218</v>
      </c>
      <c r="C219" t="s">
        <v>18</v>
      </c>
      <c r="D219" t="s">
        <v>219</v>
      </c>
      <c r="E219" t="s">
        <v>19</v>
      </c>
      <c r="F219" t="s">
        <v>20</v>
      </c>
      <c r="G219" t="s">
        <v>21</v>
      </c>
      <c r="H219" t="s">
        <v>22</v>
      </c>
      <c r="I219" t="s">
        <v>220</v>
      </c>
      <c r="J219">
        <v>1.393</v>
      </c>
      <c r="K219">
        <v>1.71</v>
      </c>
      <c r="L219">
        <v>1.796</v>
      </c>
      <c r="M219">
        <v>1.9359999999999999</v>
      </c>
      <c r="N219">
        <v>2.0089999999999999</v>
      </c>
      <c r="O219">
        <v>2.3170000000000002</v>
      </c>
      <c r="P219">
        <v>2.44</v>
      </c>
      <c r="Q219">
        <v>2.6379999999999999</v>
      </c>
      <c r="R219">
        <v>2.8679999999999999</v>
      </c>
      <c r="S219">
        <v>3.0209999999999999</v>
      </c>
      <c r="T219">
        <v>3.2429999999999999</v>
      </c>
      <c r="U219">
        <v>3.5459999999999998</v>
      </c>
      <c r="V219">
        <v>3.6629999999999998</v>
      </c>
      <c r="W219">
        <v>3.516</v>
      </c>
      <c r="X219">
        <v>3.4540000000000002</v>
      </c>
      <c r="Y219">
        <v>3.2469999999999999</v>
      </c>
      <c r="Z219">
        <v>3.0419999999999998</v>
      </c>
      <c r="AA219">
        <v>3.1070000000000002</v>
      </c>
      <c r="AB219">
        <v>3.2909999999999999</v>
      </c>
      <c r="AC219">
        <v>3.3780000000000001</v>
      </c>
      <c r="AD219">
        <v>3.5150000000000001</v>
      </c>
      <c r="AE219">
        <v>3.6520000000000001</v>
      </c>
      <c r="AF219">
        <v>3.7970000000000002</v>
      </c>
      <c r="AG219">
        <v>3.9630000000000001</v>
      </c>
      <c r="AH219">
        <v>4.2229999999999999</v>
      </c>
      <c r="AI219">
        <v>4.5449999999999999</v>
      </c>
      <c r="AJ219">
        <v>4.9359999999999999</v>
      </c>
      <c r="AK219">
        <v>5.2430000000000003</v>
      </c>
      <c r="AL219">
        <v>5.6050000000000004</v>
      </c>
      <c r="AM219">
        <v>5.8630000000000004</v>
      </c>
      <c r="AN219">
        <v>6.2350000000000003</v>
      </c>
      <c r="AO219">
        <v>6.6219999999999999</v>
      </c>
      <c r="AP219">
        <v>7.0490000000000004</v>
      </c>
      <c r="AQ219">
        <v>7.5990000000000002</v>
      </c>
      <c r="AR219">
        <v>8.0879999999999992</v>
      </c>
      <c r="AS219">
        <v>7.8559999999999999</v>
      </c>
      <c r="AT219">
        <v>7.8879999999999999</v>
      </c>
      <c r="AU219">
        <v>8.08</v>
      </c>
      <c r="AV219">
        <v>8.4130000000000003</v>
      </c>
      <c r="AW219">
        <v>8.7110000000000003</v>
      </c>
      <c r="AX219">
        <v>8.2810000000000006</v>
      </c>
      <c r="AY219">
        <v>8.798</v>
      </c>
      <c r="AZ219">
        <v>2015</v>
      </c>
    </row>
    <row r="220" spans="1:52" hidden="1" x14ac:dyDescent="0.25">
      <c r="A220">
        <v>618</v>
      </c>
      <c r="B220" t="s">
        <v>218</v>
      </c>
      <c r="C220" t="s">
        <v>23</v>
      </c>
      <c r="D220" t="s">
        <v>219</v>
      </c>
      <c r="E220" t="s">
        <v>24</v>
      </c>
      <c r="F220" t="s">
        <v>25</v>
      </c>
      <c r="G220" t="s">
        <v>26</v>
      </c>
      <c r="I220" t="s">
        <v>220</v>
      </c>
      <c r="J220">
        <v>-8.4269999999999996</v>
      </c>
      <c r="K220">
        <v>8.9700000000000006</v>
      </c>
      <c r="L220">
        <v>-3.871</v>
      </c>
      <c r="M220">
        <v>0.76300000000000001</v>
      </c>
      <c r="N220">
        <v>-2.6960000000000002</v>
      </c>
      <c r="O220">
        <v>8.6020000000000003</v>
      </c>
      <c r="P220">
        <v>0.31</v>
      </c>
      <c r="Q220">
        <v>2.4990000000000001</v>
      </c>
      <c r="R220">
        <v>2.0409999999999999</v>
      </c>
      <c r="S220">
        <v>-1.536</v>
      </c>
      <c r="T220">
        <v>0.51300000000000001</v>
      </c>
      <c r="U220">
        <v>2.7690000000000001</v>
      </c>
      <c r="V220">
        <v>-1.7889999999999999</v>
      </c>
      <c r="W220">
        <v>-6.0739999999999998</v>
      </c>
      <c r="X220">
        <v>-5.468</v>
      </c>
      <c r="Y220">
        <v>-9.6129999999999995</v>
      </c>
      <c r="Z220">
        <v>-9.6630000000000003</v>
      </c>
      <c r="AA220">
        <v>-1.2090000000000001</v>
      </c>
      <c r="AB220">
        <v>2.923</v>
      </c>
      <c r="AC220">
        <v>-1.7829999999999999</v>
      </c>
      <c r="AD220">
        <v>-1.1830000000000001</v>
      </c>
      <c r="AE220">
        <v>-1.296</v>
      </c>
      <c r="AF220">
        <v>-0.628</v>
      </c>
      <c r="AG220">
        <v>0.08</v>
      </c>
      <c r="AH220">
        <v>0.74399999999999999</v>
      </c>
      <c r="AI220">
        <v>3.895</v>
      </c>
      <c r="AJ220">
        <v>2.3439999999999999</v>
      </c>
      <c r="AK220">
        <v>0.439</v>
      </c>
      <c r="AL220">
        <v>1.512</v>
      </c>
      <c r="AM220">
        <v>0.496</v>
      </c>
      <c r="AN220">
        <v>1.8640000000000001</v>
      </c>
      <c r="AO220">
        <v>0.90500000000000003</v>
      </c>
      <c r="AP220">
        <v>1.306</v>
      </c>
      <c r="AQ220">
        <v>2.7589999999999999</v>
      </c>
      <c r="AR220">
        <v>1.4510000000000001</v>
      </c>
      <c r="AS220">
        <v>-6.6680000000000001</v>
      </c>
      <c r="AT220">
        <v>-3.7090000000000001</v>
      </c>
      <c r="AU220">
        <v>-2.5739999999999998</v>
      </c>
      <c r="AV220">
        <v>-1.3149999999999999</v>
      </c>
      <c r="AW220">
        <v>-1.1919999999999999</v>
      </c>
      <c r="AX220">
        <v>-8.2929999999999993</v>
      </c>
      <c r="AY220">
        <v>1.177</v>
      </c>
      <c r="AZ220">
        <v>2015</v>
      </c>
    </row>
    <row r="221" spans="1:52" hidden="1" x14ac:dyDescent="0.25">
      <c r="A221">
        <v>618</v>
      </c>
      <c r="B221" t="s">
        <v>218</v>
      </c>
      <c r="C221" t="s">
        <v>27</v>
      </c>
      <c r="D221" t="s">
        <v>219</v>
      </c>
      <c r="E221" t="s">
        <v>28</v>
      </c>
      <c r="F221" t="s">
        <v>29</v>
      </c>
      <c r="G221" t="s">
        <v>15</v>
      </c>
      <c r="I221" t="s">
        <v>221</v>
      </c>
      <c r="J221">
        <v>1.2</v>
      </c>
      <c r="K221">
        <v>12.178000000000001</v>
      </c>
      <c r="L221">
        <v>5.8540000000000001</v>
      </c>
      <c r="M221">
        <v>8.1579999999999995</v>
      </c>
      <c r="N221">
        <v>14.301</v>
      </c>
      <c r="O221">
        <v>3.8210000000000002</v>
      </c>
      <c r="P221">
        <v>1.6679999999999999</v>
      </c>
      <c r="Q221">
        <v>7.1079999999999997</v>
      </c>
      <c r="R221">
        <v>4.49</v>
      </c>
      <c r="S221">
        <v>11.667</v>
      </c>
      <c r="T221">
        <v>6.9909999999999997</v>
      </c>
      <c r="U221">
        <v>9.0109999999999992</v>
      </c>
      <c r="V221">
        <v>5.3280000000000003</v>
      </c>
      <c r="W221">
        <v>9.7140000000000004</v>
      </c>
      <c r="X221">
        <v>14.712999999999999</v>
      </c>
      <c r="Y221">
        <v>19.271000000000001</v>
      </c>
      <c r="Z221">
        <v>26.512</v>
      </c>
      <c r="AA221">
        <v>31.062999999999999</v>
      </c>
      <c r="AB221">
        <v>12.471</v>
      </c>
      <c r="AC221">
        <v>3.5219999999999998</v>
      </c>
      <c r="AD221">
        <v>25.523</v>
      </c>
      <c r="AE221">
        <v>7.8680000000000003</v>
      </c>
      <c r="AF221">
        <v>-1.258</v>
      </c>
      <c r="AG221">
        <v>10.574</v>
      </c>
      <c r="AH221">
        <v>8.1769999999999996</v>
      </c>
      <c r="AI221">
        <v>13.253</v>
      </c>
      <c r="AJ221">
        <v>2.7440000000000002</v>
      </c>
      <c r="AK221">
        <v>8.4120000000000008</v>
      </c>
      <c r="AL221">
        <v>24.407</v>
      </c>
      <c r="AM221">
        <v>10.557</v>
      </c>
      <c r="AN221">
        <v>6.4960000000000004</v>
      </c>
      <c r="AO221">
        <v>9.5830000000000002</v>
      </c>
      <c r="AP221">
        <v>18.175999999999998</v>
      </c>
      <c r="AQ221">
        <v>7.9379999999999997</v>
      </c>
      <c r="AR221">
        <v>4.4169999999999998</v>
      </c>
      <c r="AS221">
        <v>5.5529999999999999</v>
      </c>
      <c r="AT221">
        <v>5.5270000000000001</v>
      </c>
      <c r="AU221">
        <v>16.597000000000001</v>
      </c>
      <c r="AV221">
        <v>-2.7669999999999999</v>
      </c>
      <c r="AW221">
        <v>-0.70899999999999996</v>
      </c>
      <c r="AX221">
        <v>8</v>
      </c>
      <c r="AY221">
        <v>6</v>
      </c>
      <c r="AZ221">
        <v>2018</v>
      </c>
    </row>
    <row r="222" spans="1:52" hidden="1" x14ac:dyDescent="0.25">
      <c r="A222">
        <v>618</v>
      </c>
      <c r="B222" t="s">
        <v>218</v>
      </c>
      <c r="C222" t="s">
        <v>31</v>
      </c>
      <c r="D222" t="s">
        <v>219</v>
      </c>
      <c r="E222" t="s">
        <v>32</v>
      </c>
      <c r="F222" t="s">
        <v>33</v>
      </c>
      <c r="G222" t="s">
        <v>15</v>
      </c>
      <c r="I222" t="s">
        <v>221</v>
      </c>
      <c r="J222" t="s">
        <v>17</v>
      </c>
      <c r="K222">
        <v>10.986000000000001</v>
      </c>
      <c r="L222">
        <v>8.0129999999999999</v>
      </c>
      <c r="M222">
        <v>5.2610000000000001</v>
      </c>
      <c r="N222">
        <v>24.966000000000001</v>
      </c>
      <c r="O222">
        <v>-5.5350000000000001</v>
      </c>
      <c r="P222">
        <v>4.4320000000000004</v>
      </c>
      <c r="Q222">
        <v>4.9850000000000003</v>
      </c>
      <c r="R222">
        <v>5.359</v>
      </c>
      <c r="S222">
        <v>12.002000000000001</v>
      </c>
      <c r="T222">
        <v>10.731999999999999</v>
      </c>
      <c r="U222">
        <v>8.3379999999999992</v>
      </c>
      <c r="V222">
        <v>3.5219999999999998</v>
      </c>
      <c r="W222">
        <v>15.532</v>
      </c>
      <c r="X222">
        <v>13.157</v>
      </c>
      <c r="Y222">
        <v>19.169</v>
      </c>
      <c r="Z222">
        <v>37.384</v>
      </c>
      <c r="AA222">
        <v>26.603999999999999</v>
      </c>
      <c r="AB222">
        <v>-1.21</v>
      </c>
      <c r="AC222">
        <v>21.027000000000001</v>
      </c>
      <c r="AD222">
        <v>14.093</v>
      </c>
      <c r="AE222">
        <v>3.6850000000000001</v>
      </c>
      <c r="AF222">
        <v>3.28</v>
      </c>
      <c r="AG222">
        <v>10.853999999999999</v>
      </c>
      <c r="AH222">
        <v>12.067</v>
      </c>
      <c r="AI222">
        <v>1.075</v>
      </c>
      <c r="AJ222">
        <v>9.0009999999999994</v>
      </c>
      <c r="AK222">
        <v>14.694000000000001</v>
      </c>
      <c r="AL222">
        <v>25.673999999999999</v>
      </c>
      <c r="AM222">
        <v>4.6289999999999996</v>
      </c>
      <c r="AN222">
        <v>4.0819999999999999</v>
      </c>
      <c r="AO222">
        <v>14.855</v>
      </c>
      <c r="AP222">
        <v>11.840999999999999</v>
      </c>
      <c r="AQ222">
        <v>9.0169999999999995</v>
      </c>
      <c r="AR222">
        <v>3.7450000000000001</v>
      </c>
      <c r="AS222">
        <v>7.1319999999999997</v>
      </c>
      <c r="AT222">
        <v>9.4979999999999993</v>
      </c>
      <c r="AU222">
        <v>10.499000000000001</v>
      </c>
      <c r="AV222">
        <v>-5.8769999999999998</v>
      </c>
      <c r="AW222">
        <v>5.1420000000000003</v>
      </c>
      <c r="AX222">
        <v>10.427</v>
      </c>
      <c r="AY222">
        <v>2.452</v>
      </c>
      <c r="AZ222">
        <v>2018</v>
      </c>
    </row>
    <row r="223" spans="1:52" hidden="1" x14ac:dyDescent="0.25">
      <c r="A223">
        <v>618</v>
      </c>
      <c r="B223" t="s">
        <v>218</v>
      </c>
      <c r="C223" t="s">
        <v>34</v>
      </c>
      <c r="D223" t="s">
        <v>219</v>
      </c>
      <c r="E223" t="s">
        <v>35</v>
      </c>
      <c r="F223" t="s">
        <v>36</v>
      </c>
      <c r="G223" t="s">
        <v>37</v>
      </c>
    </row>
    <row r="224" spans="1:52" hidden="1" x14ac:dyDescent="0.25">
      <c r="A224">
        <v>618</v>
      </c>
      <c r="B224" t="s">
        <v>218</v>
      </c>
      <c r="C224" t="s">
        <v>38</v>
      </c>
      <c r="D224" t="s">
        <v>219</v>
      </c>
      <c r="E224" t="s">
        <v>39</v>
      </c>
      <c r="F224" t="s">
        <v>40</v>
      </c>
      <c r="G224" t="s">
        <v>41</v>
      </c>
      <c r="I224" t="s">
        <v>222</v>
      </c>
      <c r="J224" t="s">
        <v>17</v>
      </c>
      <c r="K224" t="s">
        <v>17</v>
      </c>
      <c r="L224" t="s">
        <v>17</v>
      </c>
      <c r="M224" t="s">
        <v>17</v>
      </c>
      <c r="N224" t="s">
        <v>17</v>
      </c>
      <c r="O224" t="s">
        <v>17</v>
      </c>
      <c r="P224" t="s">
        <v>17</v>
      </c>
      <c r="Q224" t="s">
        <v>17</v>
      </c>
      <c r="R224" t="s">
        <v>17</v>
      </c>
      <c r="S224" t="s">
        <v>17</v>
      </c>
      <c r="T224">
        <v>9.4719999999999995</v>
      </c>
      <c r="U224">
        <v>4.82</v>
      </c>
      <c r="V224">
        <v>-4.8460000000000001</v>
      </c>
      <c r="W224">
        <v>-1.419</v>
      </c>
      <c r="X224">
        <v>-2.0499999999999998</v>
      </c>
      <c r="Y224">
        <v>-4.3259999999999996</v>
      </c>
      <c r="Z224">
        <v>-10.026</v>
      </c>
      <c r="AA224">
        <v>-5.2149999999999999</v>
      </c>
      <c r="AB224">
        <v>-5.16</v>
      </c>
      <c r="AC224">
        <v>-6.1449999999999996</v>
      </c>
      <c r="AD224">
        <v>-6.4349999999999996</v>
      </c>
      <c r="AE224">
        <v>-8.7210000000000001</v>
      </c>
      <c r="AF224">
        <v>-5.3810000000000002</v>
      </c>
      <c r="AG224">
        <v>-14.738</v>
      </c>
      <c r="AH224">
        <v>-15.46</v>
      </c>
      <c r="AI224">
        <v>-10.555999999999999</v>
      </c>
      <c r="AJ224">
        <v>-9.9239999999999995</v>
      </c>
      <c r="AK224">
        <v>-2.5099999999999998</v>
      </c>
      <c r="AL224">
        <v>-2.7040000000000002</v>
      </c>
      <c r="AM224">
        <v>-5.1449999999999996</v>
      </c>
      <c r="AN224">
        <v>-3.637</v>
      </c>
      <c r="AO224">
        <v>-3.4910000000000001</v>
      </c>
      <c r="AP224">
        <v>-3.794</v>
      </c>
      <c r="AQ224">
        <v>-1.8109999999999999</v>
      </c>
      <c r="AR224">
        <v>-3.6339999999999999</v>
      </c>
      <c r="AS224">
        <v>-5.4</v>
      </c>
      <c r="AT224">
        <v>-6.9249999999999998</v>
      </c>
      <c r="AU224">
        <v>-7.2009999999999996</v>
      </c>
      <c r="AV224">
        <v>-5.274</v>
      </c>
      <c r="AW224">
        <v>-5.9640000000000004</v>
      </c>
      <c r="AX224">
        <v>-8.9960000000000004</v>
      </c>
      <c r="AY224">
        <v>-6.7610000000000001</v>
      </c>
      <c r="AZ224">
        <v>2015</v>
      </c>
    </row>
    <row r="225" spans="1:52" hidden="1" x14ac:dyDescent="0.25">
      <c r="A225">
        <v>618</v>
      </c>
      <c r="B225" t="s">
        <v>218</v>
      </c>
      <c r="C225" t="s">
        <v>43</v>
      </c>
      <c r="D225" t="s">
        <v>219</v>
      </c>
      <c r="E225" t="s">
        <v>44</v>
      </c>
      <c r="F225" t="s">
        <v>45</v>
      </c>
      <c r="G225" t="s">
        <v>41</v>
      </c>
      <c r="I225" t="s">
        <v>223</v>
      </c>
      <c r="J225">
        <v>-8.7769999999999992</v>
      </c>
      <c r="K225">
        <v>-6.8070000000000004</v>
      </c>
      <c r="L225">
        <v>-12.195</v>
      </c>
      <c r="M225">
        <v>-12.022</v>
      </c>
      <c r="N225">
        <v>-11.723000000000001</v>
      </c>
      <c r="O225">
        <v>-3.528</v>
      </c>
      <c r="P225">
        <v>-2.9340000000000002</v>
      </c>
      <c r="Q225">
        <v>-8.2010000000000005</v>
      </c>
      <c r="R225">
        <v>-6.4370000000000003</v>
      </c>
      <c r="S225">
        <v>-1.016</v>
      </c>
      <c r="T225">
        <v>-6.141</v>
      </c>
      <c r="U225">
        <v>-2.851</v>
      </c>
      <c r="V225">
        <v>-5.508</v>
      </c>
      <c r="W225">
        <v>-2.9969999999999999</v>
      </c>
      <c r="X225">
        <v>-1.827</v>
      </c>
      <c r="Y225">
        <v>1.0449999999999999</v>
      </c>
      <c r="Z225">
        <v>-4.6079999999999997</v>
      </c>
      <c r="AA225">
        <v>0.63100000000000001</v>
      </c>
      <c r="AB225">
        <v>-4.9059999999999997</v>
      </c>
      <c r="AC225">
        <v>-4.4530000000000003</v>
      </c>
      <c r="AD225">
        <v>-7.0190000000000001</v>
      </c>
      <c r="AE225">
        <v>-3.508</v>
      </c>
      <c r="AF225">
        <v>-2.6059999999999999</v>
      </c>
      <c r="AG225">
        <v>-3.18</v>
      </c>
      <c r="AH225">
        <v>-6.3239999999999998</v>
      </c>
      <c r="AI225">
        <v>-4.9059999999999997</v>
      </c>
      <c r="AJ225">
        <v>-21.463999999999999</v>
      </c>
      <c r="AK225">
        <v>-5.3579999999999997</v>
      </c>
      <c r="AL225">
        <v>-0.97499999999999998</v>
      </c>
      <c r="AM225">
        <v>1.718</v>
      </c>
      <c r="AN225">
        <v>-12.202</v>
      </c>
      <c r="AO225">
        <v>-14.465</v>
      </c>
      <c r="AP225">
        <v>-18.616</v>
      </c>
      <c r="AQ225">
        <v>-19.673999999999999</v>
      </c>
      <c r="AR225">
        <v>-19.553999999999998</v>
      </c>
      <c r="AS225">
        <v>-23.738</v>
      </c>
      <c r="AT225">
        <v>-13.776999999999999</v>
      </c>
      <c r="AU225">
        <v>-14.18</v>
      </c>
      <c r="AV225">
        <v>-14.984</v>
      </c>
      <c r="AW225">
        <v>-16.398</v>
      </c>
      <c r="AX225">
        <v>-17.114999999999998</v>
      </c>
      <c r="AY225">
        <v>-16.616</v>
      </c>
      <c r="AZ225">
        <v>2016</v>
      </c>
    </row>
    <row r="226" spans="1:52" x14ac:dyDescent="0.25">
      <c r="A226">
        <v>624</v>
      </c>
      <c r="B226" t="s">
        <v>224</v>
      </c>
      <c r="C226" t="s">
        <v>11</v>
      </c>
      <c r="D226" t="s">
        <v>225</v>
      </c>
      <c r="E226" t="s">
        <v>13</v>
      </c>
      <c r="F226" t="s">
        <v>14</v>
      </c>
      <c r="G226" t="s">
        <v>15</v>
      </c>
      <c r="I226" t="s">
        <v>226</v>
      </c>
      <c r="J226">
        <v>5.2629999999999999</v>
      </c>
      <c r="K226">
        <v>8.4499999999999993</v>
      </c>
      <c r="L226">
        <v>2.8220000000000001</v>
      </c>
      <c r="M226">
        <v>9.5229999999999997</v>
      </c>
      <c r="N226">
        <v>3.78</v>
      </c>
      <c r="O226">
        <v>8.6430000000000007</v>
      </c>
      <c r="P226">
        <v>2.8719999999999999</v>
      </c>
      <c r="Q226">
        <v>4.3079999999999998</v>
      </c>
      <c r="R226">
        <v>5.9969999999999999</v>
      </c>
      <c r="S226">
        <v>5.6980000000000004</v>
      </c>
      <c r="T226">
        <v>0.69199999999999995</v>
      </c>
      <c r="U226">
        <v>1.403</v>
      </c>
      <c r="V226">
        <v>3.0449999999999999</v>
      </c>
      <c r="W226">
        <v>7.31</v>
      </c>
      <c r="X226">
        <v>6.93</v>
      </c>
      <c r="Y226">
        <v>7.492</v>
      </c>
      <c r="Z226">
        <v>6.694</v>
      </c>
      <c r="AA226">
        <v>7.6390000000000002</v>
      </c>
      <c r="AB226">
        <v>8.4130000000000003</v>
      </c>
      <c r="AC226">
        <v>11.86</v>
      </c>
      <c r="AD226">
        <v>7.2670000000000003</v>
      </c>
      <c r="AE226">
        <v>6.1379999999999999</v>
      </c>
      <c r="AF226">
        <v>5.2830000000000004</v>
      </c>
      <c r="AG226">
        <v>7.5019999999999998</v>
      </c>
      <c r="AH226">
        <v>4.9269999999999996</v>
      </c>
      <c r="AI226">
        <v>5.81</v>
      </c>
      <c r="AJ226">
        <v>9.1180000000000003</v>
      </c>
      <c r="AK226">
        <v>9.218</v>
      </c>
      <c r="AL226">
        <v>6.6509999999999998</v>
      </c>
      <c r="AM226">
        <v>-1.27</v>
      </c>
      <c r="AN226">
        <v>1.4670000000000001</v>
      </c>
      <c r="AO226">
        <v>3.9689999999999999</v>
      </c>
      <c r="AP226">
        <v>1.0820000000000001</v>
      </c>
      <c r="AQ226">
        <v>0.80300000000000005</v>
      </c>
      <c r="AR226">
        <v>0.61099999999999999</v>
      </c>
      <c r="AS226">
        <v>1.0069999999999999</v>
      </c>
      <c r="AT226">
        <v>4.7060000000000004</v>
      </c>
      <c r="AU226">
        <v>3.702</v>
      </c>
      <c r="AV226">
        <v>5.0780000000000003</v>
      </c>
      <c r="AW226">
        <v>5.4580000000000002</v>
      </c>
      <c r="AX226">
        <v>-4.04</v>
      </c>
      <c r="AY226">
        <v>5.5060000000000002</v>
      </c>
      <c r="AZ226">
        <v>2018</v>
      </c>
    </row>
    <row r="227" spans="1:52" hidden="1" x14ac:dyDescent="0.25">
      <c r="A227">
        <v>624</v>
      </c>
      <c r="B227" t="s">
        <v>224</v>
      </c>
      <c r="C227" t="s">
        <v>18</v>
      </c>
      <c r="D227" t="s">
        <v>225</v>
      </c>
      <c r="E227" t="s">
        <v>19</v>
      </c>
      <c r="F227" t="s">
        <v>20</v>
      </c>
      <c r="G227" t="s">
        <v>21</v>
      </c>
      <c r="H227" t="s">
        <v>22</v>
      </c>
      <c r="I227" t="s">
        <v>226</v>
      </c>
      <c r="J227">
        <v>0.23100000000000001</v>
      </c>
      <c r="K227">
        <v>0.27500000000000002</v>
      </c>
      <c r="L227">
        <v>0.3</v>
      </c>
      <c r="M227">
        <v>0.34100000000000003</v>
      </c>
      <c r="N227">
        <v>0.36699999999999999</v>
      </c>
      <c r="O227">
        <v>0.41099999999999998</v>
      </c>
      <c r="P227">
        <v>0.432</v>
      </c>
      <c r="Q227">
        <v>0.46200000000000002</v>
      </c>
      <c r="R227">
        <v>0.50600000000000001</v>
      </c>
      <c r="S227">
        <v>0.55600000000000005</v>
      </c>
      <c r="T227">
        <v>0.58099999999999996</v>
      </c>
      <c r="U227">
        <v>0.60899999999999999</v>
      </c>
      <c r="V227">
        <v>0.64200000000000002</v>
      </c>
      <c r="W227">
        <v>0.70499999999999996</v>
      </c>
      <c r="X227">
        <v>0.77</v>
      </c>
      <c r="Y227">
        <v>0.84499999999999997</v>
      </c>
      <c r="Z227">
        <v>0.91800000000000004</v>
      </c>
      <c r="AA227">
        <v>1.006</v>
      </c>
      <c r="AB227">
        <v>1.103</v>
      </c>
      <c r="AC227">
        <v>1.2509999999999999</v>
      </c>
      <c r="AD227">
        <v>1.3720000000000001</v>
      </c>
      <c r="AE227">
        <v>1.488</v>
      </c>
      <c r="AF227">
        <v>1.5920000000000001</v>
      </c>
      <c r="AG227">
        <v>1.7430000000000001</v>
      </c>
      <c r="AH227">
        <v>1.8779999999999999</v>
      </c>
      <c r="AI227">
        <v>2.0489999999999999</v>
      </c>
      <c r="AJ227">
        <v>2.3029999999999999</v>
      </c>
      <c r="AK227">
        <v>2.5830000000000002</v>
      </c>
      <c r="AL227">
        <v>2.8090000000000002</v>
      </c>
      <c r="AM227">
        <v>2.794</v>
      </c>
      <c r="AN227">
        <v>2.8679999999999999</v>
      </c>
      <c r="AO227">
        <v>3.044</v>
      </c>
      <c r="AP227">
        <v>3.1360000000000001</v>
      </c>
      <c r="AQ227">
        <v>3.2170000000000001</v>
      </c>
      <c r="AR227">
        <v>3.2959999999999998</v>
      </c>
      <c r="AS227">
        <v>3.3639999999999999</v>
      </c>
      <c r="AT227">
        <v>3.5590000000000002</v>
      </c>
      <c r="AU227">
        <v>3.76</v>
      </c>
      <c r="AV227">
        <v>4.0469999999999997</v>
      </c>
      <c r="AW227">
        <v>4.343</v>
      </c>
      <c r="AX227">
        <v>4.194</v>
      </c>
      <c r="AY227">
        <v>4.5110000000000001</v>
      </c>
      <c r="AZ227">
        <v>2018</v>
      </c>
    </row>
    <row r="228" spans="1:52" hidden="1" x14ac:dyDescent="0.25">
      <c r="A228">
        <v>624</v>
      </c>
      <c r="B228" t="s">
        <v>224</v>
      </c>
      <c r="C228" t="s">
        <v>23</v>
      </c>
      <c r="D228" t="s">
        <v>225</v>
      </c>
      <c r="E228" t="s">
        <v>24</v>
      </c>
      <c r="F228" t="s">
        <v>25</v>
      </c>
      <c r="G228" t="s">
        <v>26</v>
      </c>
      <c r="I228" t="s">
        <v>226</v>
      </c>
      <c r="J228" t="s">
        <v>17</v>
      </c>
      <c r="K228">
        <v>6.798</v>
      </c>
      <c r="L228">
        <v>0.96199999999999997</v>
      </c>
      <c r="M228">
        <v>7.3230000000000004</v>
      </c>
      <c r="N228">
        <v>1.611</v>
      </c>
      <c r="O228">
        <v>6.3739999999999997</v>
      </c>
      <c r="P228">
        <v>0.753</v>
      </c>
      <c r="Q228">
        <v>2.169</v>
      </c>
      <c r="R228">
        <v>3.802</v>
      </c>
      <c r="S228">
        <v>3.44</v>
      </c>
      <c r="T228">
        <v>-1.548</v>
      </c>
      <c r="U228">
        <v>-0.94199999999999995</v>
      </c>
      <c r="V228">
        <v>0.60699999999999998</v>
      </c>
      <c r="W228">
        <v>4.7670000000000003</v>
      </c>
      <c r="X228">
        <v>7.2830000000000004</v>
      </c>
      <c r="Y228">
        <v>4.7370000000000001</v>
      </c>
      <c r="Z228">
        <v>4.1130000000000004</v>
      </c>
      <c r="AA228">
        <v>5.16</v>
      </c>
      <c r="AB228">
        <v>6.0369999999999999</v>
      </c>
      <c r="AC228">
        <v>9.5079999999999991</v>
      </c>
      <c r="AD228">
        <v>5.0990000000000002</v>
      </c>
      <c r="AE228">
        <v>4.0720000000000001</v>
      </c>
      <c r="AF228">
        <v>3.3290000000000002</v>
      </c>
      <c r="AG228">
        <v>5.6239999999999997</v>
      </c>
      <c r="AH228">
        <v>3.24</v>
      </c>
      <c r="AI228">
        <v>4.2709999999999999</v>
      </c>
      <c r="AJ228">
        <v>7.7050000000000001</v>
      </c>
      <c r="AK228">
        <v>7.9509999999999996</v>
      </c>
      <c r="AL228">
        <v>5.5039999999999996</v>
      </c>
      <c r="AM228">
        <v>-2.3109999999999999</v>
      </c>
      <c r="AN228">
        <v>0.372</v>
      </c>
      <c r="AO228">
        <v>2.806</v>
      </c>
      <c r="AP228">
        <v>-8.1000000000000003E-2</v>
      </c>
      <c r="AQ228">
        <v>-0.38500000000000001</v>
      </c>
      <c r="AR228">
        <v>-0.59899999999999998</v>
      </c>
      <c r="AS228">
        <v>-0.221</v>
      </c>
      <c r="AT228">
        <v>3.4159999999999999</v>
      </c>
      <c r="AU228">
        <v>2.4060000000000001</v>
      </c>
      <c r="AV228">
        <v>5.5839999999999996</v>
      </c>
      <c r="AW228">
        <v>4.2160000000000002</v>
      </c>
      <c r="AX228">
        <v>-5.1710000000000003</v>
      </c>
      <c r="AY228">
        <v>4.2629999999999999</v>
      </c>
      <c r="AZ228">
        <v>2018</v>
      </c>
    </row>
    <row r="229" spans="1:52" hidden="1" x14ac:dyDescent="0.25">
      <c r="A229">
        <v>624</v>
      </c>
      <c r="B229" t="s">
        <v>224</v>
      </c>
      <c r="C229" t="s">
        <v>27</v>
      </c>
      <c r="D229" t="s">
        <v>225</v>
      </c>
      <c r="E229" t="s">
        <v>28</v>
      </c>
      <c r="F229" t="s">
        <v>29</v>
      </c>
      <c r="G229" t="s">
        <v>15</v>
      </c>
      <c r="I229" t="s">
        <v>227</v>
      </c>
      <c r="J229">
        <v>15.071</v>
      </c>
      <c r="K229">
        <v>20.68</v>
      </c>
      <c r="L229">
        <v>21.126999999999999</v>
      </c>
      <c r="M229">
        <v>20.155000000000001</v>
      </c>
      <c r="N229">
        <v>9.6769999999999996</v>
      </c>
      <c r="O229">
        <v>5.8819999999999997</v>
      </c>
      <c r="P229">
        <v>11.111000000000001</v>
      </c>
      <c r="Q229">
        <v>3.75</v>
      </c>
      <c r="R229">
        <v>3.6139999999999999</v>
      </c>
      <c r="S229">
        <v>4.6509999999999998</v>
      </c>
      <c r="T229">
        <v>11.111000000000001</v>
      </c>
      <c r="U229">
        <v>7.5869999999999997</v>
      </c>
      <c r="V229">
        <v>13.429</v>
      </c>
      <c r="W229">
        <v>5.8280000000000003</v>
      </c>
      <c r="X229">
        <v>3.3439999999999999</v>
      </c>
      <c r="Y229">
        <v>8.41</v>
      </c>
      <c r="Z229">
        <v>6.01</v>
      </c>
      <c r="AA229">
        <v>8.5739999999999998</v>
      </c>
      <c r="AB229">
        <v>4.399</v>
      </c>
      <c r="AC229">
        <v>4.3440000000000003</v>
      </c>
      <c r="AD229">
        <v>-2.403</v>
      </c>
      <c r="AE229">
        <v>3.6739999999999999</v>
      </c>
      <c r="AF229">
        <v>1.9179999999999999</v>
      </c>
      <c r="AG229">
        <v>1.1879999999999999</v>
      </c>
      <c r="AH229">
        <v>-1.891</v>
      </c>
      <c r="AI229">
        <v>0.434</v>
      </c>
      <c r="AJ229">
        <v>4.8419999999999996</v>
      </c>
      <c r="AK229">
        <v>4.4000000000000004</v>
      </c>
      <c r="AL229">
        <v>6.774</v>
      </c>
      <c r="AM229">
        <v>1.0049999999999999</v>
      </c>
      <c r="AN229">
        <v>2.0739999999999998</v>
      </c>
      <c r="AO229">
        <v>4.4729999999999999</v>
      </c>
      <c r="AP229">
        <v>2.5430000000000001</v>
      </c>
      <c r="AQ229">
        <v>1.506</v>
      </c>
      <c r="AR229">
        <v>-0.23799999999999999</v>
      </c>
      <c r="AS229">
        <v>0.14299999999999999</v>
      </c>
      <c r="AT229">
        <v>-1.4359999999999999</v>
      </c>
      <c r="AU229">
        <v>0.78300000000000003</v>
      </c>
      <c r="AV229">
        <v>1.2749999999999999</v>
      </c>
      <c r="AW229">
        <v>1.107</v>
      </c>
      <c r="AX229">
        <v>1.3</v>
      </c>
      <c r="AY229">
        <v>1.4</v>
      </c>
      <c r="AZ229">
        <v>2019</v>
      </c>
    </row>
    <row r="230" spans="1:52" hidden="1" x14ac:dyDescent="0.25">
      <c r="A230">
        <v>624</v>
      </c>
      <c r="B230" t="s">
        <v>224</v>
      </c>
      <c r="C230" t="s">
        <v>31</v>
      </c>
      <c r="D230" t="s">
        <v>225</v>
      </c>
      <c r="E230" t="s">
        <v>32</v>
      </c>
      <c r="F230" t="s">
        <v>33</v>
      </c>
      <c r="G230" t="s">
        <v>15</v>
      </c>
      <c r="I230" t="s">
        <v>227</v>
      </c>
      <c r="J230" t="s">
        <v>17</v>
      </c>
      <c r="K230">
        <v>20.67</v>
      </c>
      <c r="L230">
        <v>21.759</v>
      </c>
      <c r="M230">
        <v>17.870999999999999</v>
      </c>
      <c r="N230">
        <v>9.6769999999999996</v>
      </c>
      <c r="O230">
        <v>5.8819999999999997</v>
      </c>
      <c r="P230">
        <v>11.111000000000001</v>
      </c>
      <c r="Q230">
        <v>3.75</v>
      </c>
      <c r="R230">
        <v>3.6139999999999999</v>
      </c>
      <c r="S230">
        <v>4.6509999999999998</v>
      </c>
      <c r="T230">
        <v>11.111000000000001</v>
      </c>
      <c r="U230">
        <v>10.614000000000001</v>
      </c>
      <c r="V230">
        <v>13.91</v>
      </c>
      <c r="W230">
        <v>4.3730000000000002</v>
      </c>
      <c r="X230">
        <v>3.9460000000000002</v>
      </c>
      <c r="Y230">
        <v>5.7060000000000004</v>
      </c>
      <c r="Z230">
        <v>9.1059999999999999</v>
      </c>
      <c r="AA230">
        <v>0.39500000000000002</v>
      </c>
      <c r="AB230">
        <v>8.3620000000000001</v>
      </c>
      <c r="AC230">
        <v>-1.569</v>
      </c>
      <c r="AD230">
        <v>-1.032</v>
      </c>
      <c r="AE230">
        <v>4.5620000000000003</v>
      </c>
      <c r="AF230">
        <v>2.9830000000000001</v>
      </c>
      <c r="AG230">
        <v>-2.2810000000000001</v>
      </c>
      <c r="AH230">
        <v>-0.29799999999999999</v>
      </c>
      <c r="AI230">
        <v>1.7589999999999999</v>
      </c>
      <c r="AJ230">
        <v>5.8129999999999997</v>
      </c>
      <c r="AK230">
        <v>3.36</v>
      </c>
      <c r="AL230">
        <v>6.6459999999999999</v>
      </c>
      <c r="AM230">
        <v>-0.311</v>
      </c>
      <c r="AN230">
        <v>3.44</v>
      </c>
      <c r="AO230">
        <v>3.5339999999999998</v>
      </c>
      <c r="AP230">
        <v>4.1399999999999997</v>
      </c>
      <c r="AQ230">
        <v>6.5000000000000002E-2</v>
      </c>
      <c r="AR230">
        <v>-0.33900000000000002</v>
      </c>
      <c r="AS230">
        <v>-0.52500000000000002</v>
      </c>
      <c r="AT230">
        <v>-0.25</v>
      </c>
      <c r="AU230">
        <v>0.26900000000000002</v>
      </c>
      <c r="AV230">
        <v>1.0029999999999999</v>
      </c>
      <c r="AW230">
        <v>1.9359999999999999</v>
      </c>
      <c r="AX230">
        <v>1.3</v>
      </c>
      <c r="AY230">
        <v>1.4</v>
      </c>
      <c r="AZ230">
        <v>2019</v>
      </c>
    </row>
    <row r="231" spans="1:52" hidden="1" x14ac:dyDescent="0.25">
      <c r="A231">
        <v>624</v>
      </c>
      <c r="B231" t="s">
        <v>224</v>
      </c>
      <c r="C231" t="s">
        <v>34</v>
      </c>
      <c r="D231" t="s">
        <v>225</v>
      </c>
      <c r="E231" t="s">
        <v>35</v>
      </c>
      <c r="F231" t="s">
        <v>36</v>
      </c>
      <c r="G231" t="s">
        <v>37</v>
      </c>
      <c r="I231" t="s">
        <v>228</v>
      </c>
      <c r="J231">
        <v>21.5</v>
      </c>
      <c r="K231">
        <v>21.861000000000001</v>
      </c>
      <c r="L231">
        <v>22.228999999999999</v>
      </c>
      <c r="M231">
        <v>22.603000000000002</v>
      </c>
      <c r="N231">
        <v>22.981999999999999</v>
      </c>
      <c r="O231">
        <v>23.369</v>
      </c>
      <c r="P231">
        <v>23.762</v>
      </c>
      <c r="Q231">
        <v>24.161000000000001</v>
      </c>
      <c r="R231">
        <v>24.567</v>
      </c>
      <c r="S231">
        <v>24.98</v>
      </c>
      <c r="T231">
        <v>25.4</v>
      </c>
      <c r="U231">
        <v>25.827000000000002</v>
      </c>
      <c r="V231">
        <v>26</v>
      </c>
      <c r="W231">
        <v>26</v>
      </c>
      <c r="X231">
        <v>26</v>
      </c>
      <c r="Y231">
        <v>26</v>
      </c>
      <c r="Z231">
        <v>25</v>
      </c>
      <c r="AA231">
        <v>25</v>
      </c>
      <c r="AB231">
        <v>24</v>
      </c>
      <c r="AC231">
        <v>22</v>
      </c>
      <c r="AD231">
        <v>20</v>
      </c>
      <c r="AE231">
        <v>21</v>
      </c>
      <c r="AF231">
        <v>20.5</v>
      </c>
      <c r="AG231">
        <v>20</v>
      </c>
      <c r="AH231">
        <v>19.5</v>
      </c>
      <c r="AI231">
        <v>21.4</v>
      </c>
      <c r="AJ231">
        <v>13.5</v>
      </c>
      <c r="AK231">
        <v>15.2</v>
      </c>
      <c r="AL231">
        <v>13</v>
      </c>
      <c r="AM231">
        <v>13</v>
      </c>
      <c r="AN231">
        <v>10.7</v>
      </c>
      <c r="AO231">
        <v>12.2</v>
      </c>
      <c r="AP231">
        <v>16.8</v>
      </c>
      <c r="AQ231">
        <v>16.399999999999999</v>
      </c>
      <c r="AR231">
        <v>15.8</v>
      </c>
      <c r="AS231">
        <v>12.4</v>
      </c>
      <c r="AT231">
        <v>15</v>
      </c>
      <c r="AU231">
        <v>12.2</v>
      </c>
      <c r="AV231">
        <v>12.2</v>
      </c>
      <c r="AW231">
        <v>8.5</v>
      </c>
      <c r="AX231">
        <v>8.5</v>
      </c>
      <c r="AY231">
        <v>8.5</v>
      </c>
      <c r="AZ231">
        <v>2018</v>
      </c>
    </row>
    <row r="232" spans="1:52" hidden="1" x14ac:dyDescent="0.25">
      <c r="A232">
        <v>624</v>
      </c>
      <c r="B232" t="s">
        <v>224</v>
      </c>
      <c r="C232" t="s">
        <v>38</v>
      </c>
      <c r="D232" t="s">
        <v>225</v>
      </c>
      <c r="E232" t="s">
        <v>39</v>
      </c>
      <c r="F232" t="s">
        <v>40</v>
      </c>
      <c r="G232" t="s">
        <v>41</v>
      </c>
      <c r="I232" t="s">
        <v>229</v>
      </c>
      <c r="J232" t="s">
        <v>17</v>
      </c>
      <c r="K232" t="s">
        <v>17</v>
      </c>
      <c r="L232" t="s">
        <v>17</v>
      </c>
      <c r="M232" t="s">
        <v>17</v>
      </c>
      <c r="N232" t="s">
        <v>17</v>
      </c>
      <c r="O232" t="s">
        <v>17</v>
      </c>
      <c r="P232" t="s">
        <v>17</v>
      </c>
      <c r="Q232" t="s">
        <v>17</v>
      </c>
      <c r="R232" t="s">
        <v>17</v>
      </c>
      <c r="S232" t="s">
        <v>17</v>
      </c>
      <c r="T232" t="s">
        <v>17</v>
      </c>
      <c r="U232" t="s">
        <v>17</v>
      </c>
      <c r="V232" t="s">
        <v>17</v>
      </c>
      <c r="W232" t="s">
        <v>17</v>
      </c>
      <c r="X232">
        <v>-12.84</v>
      </c>
      <c r="Y232">
        <v>-11.837</v>
      </c>
      <c r="Z232">
        <v>-12.403</v>
      </c>
      <c r="AA232">
        <v>-11.49</v>
      </c>
      <c r="AB232">
        <v>-3.5640000000000001</v>
      </c>
      <c r="AC232">
        <v>-11.462999999999999</v>
      </c>
      <c r="AD232">
        <v>-17.84</v>
      </c>
      <c r="AE232">
        <v>-6.4649999999999999</v>
      </c>
      <c r="AF232">
        <v>-7.8380000000000001</v>
      </c>
      <c r="AG232">
        <v>-4.4989999999999997</v>
      </c>
      <c r="AH232">
        <v>-3.677</v>
      </c>
      <c r="AI232">
        <v>-6.0030000000000001</v>
      </c>
      <c r="AJ232">
        <v>-5.0670000000000002</v>
      </c>
      <c r="AK232">
        <v>-0.94099999999999995</v>
      </c>
      <c r="AL232">
        <v>-1.5509999999999999</v>
      </c>
      <c r="AM232">
        <v>-5.8040000000000003</v>
      </c>
      <c r="AN232">
        <v>-10.523999999999999</v>
      </c>
      <c r="AO232">
        <v>-7.6520000000000001</v>
      </c>
      <c r="AP232">
        <v>-10.285</v>
      </c>
      <c r="AQ232">
        <v>-9.3079999999999998</v>
      </c>
      <c r="AR232">
        <v>-7.6120000000000001</v>
      </c>
      <c r="AS232">
        <v>-4.5549999999999997</v>
      </c>
      <c r="AT232">
        <v>-3.0350000000000001</v>
      </c>
      <c r="AU232">
        <v>-2.972</v>
      </c>
      <c r="AV232">
        <v>-2.8180000000000001</v>
      </c>
      <c r="AW232">
        <v>-1.8140000000000001</v>
      </c>
      <c r="AX232">
        <v>-8.3369999999999997</v>
      </c>
      <c r="AY232">
        <v>-4.2830000000000004</v>
      </c>
      <c r="AZ232">
        <v>2018</v>
      </c>
    </row>
    <row r="233" spans="1:52" hidden="1" x14ac:dyDescent="0.25">
      <c r="A233">
        <v>624</v>
      </c>
      <c r="B233" t="s">
        <v>224</v>
      </c>
      <c r="C233" t="s">
        <v>43</v>
      </c>
      <c r="D233" t="s">
        <v>225</v>
      </c>
      <c r="E233" t="s">
        <v>44</v>
      </c>
      <c r="F233" t="s">
        <v>45</v>
      </c>
      <c r="G233" t="s">
        <v>41</v>
      </c>
      <c r="I233" t="s">
        <v>80</v>
      </c>
      <c r="J233">
        <v>-45.326999999999998</v>
      </c>
      <c r="K233">
        <v>-15.345000000000001</v>
      </c>
      <c r="L233">
        <v>-8.4689999999999994</v>
      </c>
      <c r="M233">
        <v>-7.8780000000000001</v>
      </c>
      <c r="N233">
        <v>-4.7859999999999996</v>
      </c>
      <c r="O233">
        <v>-3.4039999999999999</v>
      </c>
      <c r="P233">
        <v>0.93899999999999995</v>
      </c>
      <c r="Q233">
        <v>5.3159999999999998</v>
      </c>
      <c r="R233">
        <v>-2.1339999999999999</v>
      </c>
      <c r="S233">
        <v>-8.9510000000000005</v>
      </c>
      <c r="T233">
        <v>-5.335</v>
      </c>
      <c r="U233">
        <v>-4.8079999999999998</v>
      </c>
      <c r="V233">
        <v>-5.165</v>
      </c>
      <c r="W233">
        <v>-8.3049999999999997</v>
      </c>
      <c r="X233">
        <v>-10.217000000000001</v>
      </c>
      <c r="Y233">
        <v>-11.491</v>
      </c>
      <c r="Z233">
        <v>-6.3410000000000002</v>
      </c>
      <c r="AA233">
        <v>-5.5069999999999997</v>
      </c>
      <c r="AB233">
        <v>-10.087999999999999</v>
      </c>
      <c r="AC233">
        <v>-12.558</v>
      </c>
      <c r="AD233">
        <v>-9.9380000000000006</v>
      </c>
      <c r="AE233">
        <v>-9.7110000000000003</v>
      </c>
      <c r="AF233">
        <v>-10.183</v>
      </c>
      <c r="AG233">
        <v>-10.180999999999999</v>
      </c>
      <c r="AH233">
        <v>-12.951000000000001</v>
      </c>
      <c r="AI233">
        <v>-3.1190000000000002</v>
      </c>
      <c r="AJ233">
        <v>-4.8369999999999997</v>
      </c>
      <c r="AK233">
        <v>-12.943</v>
      </c>
      <c r="AL233">
        <v>-13.714</v>
      </c>
      <c r="AM233">
        <v>-14.629</v>
      </c>
      <c r="AN233">
        <v>-12.427</v>
      </c>
      <c r="AO233">
        <v>-16.286999999999999</v>
      </c>
      <c r="AP233">
        <v>-12.593</v>
      </c>
      <c r="AQ233">
        <v>-4.87</v>
      </c>
      <c r="AR233">
        <v>-9.0820000000000007</v>
      </c>
      <c r="AS233">
        <v>-3.18</v>
      </c>
      <c r="AT233">
        <v>-3.9039999999999999</v>
      </c>
      <c r="AU233">
        <v>-7.9359999999999999</v>
      </c>
      <c r="AV233">
        <v>-5.3360000000000003</v>
      </c>
      <c r="AW233">
        <v>-0.23200000000000001</v>
      </c>
      <c r="AX233">
        <v>-7.742</v>
      </c>
      <c r="AY233">
        <v>-7.5640000000000001</v>
      </c>
      <c r="AZ233">
        <v>2018</v>
      </c>
    </row>
    <row r="234" spans="1:52" x14ac:dyDescent="0.25">
      <c r="A234">
        <v>522</v>
      </c>
      <c r="B234" t="s">
        <v>230</v>
      </c>
      <c r="C234" t="s">
        <v>11</v>
      </c>
      <c r="D234" t="s">
        <v>231</v>
      </c>
      <c r="E234" t="s">
        <v>13</v>
      </c>
      <c r="F234" t="s">
        <v>14</v>
      </c>
      <c r="G234" t="s">
        <v>15</v>
      </c>
      <c r="I234" t="s">
        <v>232</v>
      </c>
      <c r="J234" t="s">
        <v>17</v>
      </c>
      <c r="K234" t="s">
        <v>17</v>
      </c>
      <c r="L234" t="s">
        <v>17</v>
      </c>
      <c r="M234" t="s">
        <v>17</v>
      </c>
      <c r="N234" t="s">
        <v>17</v>
      </c>
      <c r="O234" t="s">
        <v>17</v>
      </c>
      <c r="P234" t="s">
        <v>17</v>
      </c>
      <c r="Q234" t="s">
        <v>17</v>
      </c>
      <c r="R234">
        <v>9.6159999999999997</v>
      </c>
      <c r="S234">
        <v>3.327</v>
      </c>
      <c r="T234">
        <v>1.1180000000000001</v>
      </c>
      <c r="U234">
        <v>7.5919999999999996</v>
      </c>
      <c r="V234">
        <v>7.069</v>
      </c>
      <c r="W234">
        <v>4.0419999999999998</v>
      </c>
      <c r="X234">
        <v>8.1809999999999992</v>
      </c>
      <c r="Y234">
        <v>5.9790000000000001</v>
      </c>
      <c r="Z234">
        <v>5.8979999999999997</v>
      </c>
      <c r="AA234">
        <v>4.0069999999999997</v>
      </c>
      <c r="AB234">
        <v>4.6820000000000004</v>
      </c>
      <c r="AC234">
        <v>12.705</v>
      </c>
      <c r="AD234">
        <v>9.5749999999999993</v>
      </c>
      <c r="AE234">
        <v>8.5609999999999999</v>
      </c>
      <c r="AF234">
        <v>6.5789999999999997</v>
      </c>
      <c r="AG234">
        <v>8.5060000000000002</v>
      </c>
      <c r="AH234">
        <v>10.340999999999999</v>
      </c>
      <c r="AI234">
        <v>13.25</v>
      </c>
      <c r="AJ234">
        <v>10.771000000000001</v>
      </c>
      <c r="AK234">
        <v>10.212999999999999</v>
      </c>
      <c r="AL234">
        <v>6.6920000000000002</v>
      </c>
      <c r="AM234">
        <v>8.6999999999999994E-2</v>
      </c>
      <c r="AN234">
        <v>5.9630000000000001</v>
      </c>
      <c r="AO234">
        <v>7.07</v>
      </c>
      <c r="AP234">
        <v>7.3129999999999997</v>
      </c>
      <c r="AQ234">
        <v>7.3570000000000002</v>
      </c>
      <c r="AR234">
        <v>7.1429999999999998</v>
      </c>
      <c r="AS234">
        <v>7.0359999999999996</v>
      </c>
      <c r="AT234">
        <v>6.8630000000000004</v>
      </c>
      <c r="AU234">
        <v>6.9969999999999999</v>
      </c>
      <c r="AV234">
        <v>7.5330000000000004</v>
      </c>
      <c r="AW234">
        <v>7.0449999999999999</v>
      </c>
      <c r="AX234">
        <v>-1.587</v>
      </c>
      <c r="AY234">
        <v>6.0570000000000004</v>
      </c>
      <c r="AZ234">
        <v>2018</v>
      </c>
    </row>
    <row r="235" spans="1:52" hidden="1" x14ac:dyDescent="0.25">
      <c r="A235">
        <v>522</v>
      </c>
      <c r="B235" t="s">
        <v>230</v>
      </c>
      <c r="C235" t="s">
        <v>18</v>
      </c>
      <c r="D235" t="s">
        <v>231</v>
      </c>
      <c r="E235" t="s">
        <v>19</v>
      </c>
      <c r="F235" t="s">
        <v>20</v>
      </c>
      <c r="G235" t="s">
        <v>21</v>
      </c>
      <c r="H235" t="s">
        <v>22</v>
      </c>
      <c r="I235" t="s">
        <v>232</v>
      </c>
      <c r="J235" t="s">
        <v>17</v>
      </c>
      <c r="K235" t="s">
        <v>17</v>
      </c>
      <c r="L235" t="s">
        <v>17</v>
      </c>
      <c r="M235" t="s">
        <v>17</v>
      </c>
      <c r="N235" t="s">
        <v>17</v>
      </c>
      <c r="O235" t="s">
        <v>17</v>
      </c>
      <c r="P235" t="s">
        <v>17</v>
      </c>
      <c r="Q235">
        <v>4.3220000000000001</v>
      </c>
      <c r="R235">
        <v>4.9050000000000002</v>
      </c>
      <c r="S235">
        <v>5.2670000000000003</v>
      </c>
      <c r="T235">
        <v>5.5250000000000004</v>
      </c>
      <c r="U235">
        <v>6.1449999999999996</v>
      </c>
      <c r="V235">
        <v>6.73</v>
      </c>
      <c r="W235">
        <v>7.1669999999999998</v>
      </c>
      <c r="X235">
        <v>7.9189999999999996</v>
      </c>
      <c r="Y235">
        <v>8.5690000000000008</v>
      </c>
      <c r="Z235">
        <v>9.24</v>
      </c>
      <c r="AA235">
        <v>9.7759999999999998</v>
      </c>
      <c r="AB235">
        <v>10.349</v>
      </c>
      <c r="AC235">
        <v>11.833</v>
      </c>
      <c r="AD235">
        <v>13.255000000000001</v>
      </c>
      <c r="AE235">
        <v>14.706</v>
      </c>
      <c r="AF235">
        <v>15.920999999999999</v>
      </c>
      <c r="AG235">
        <v>17.596</v>
      </c>
      <c r="AH235">
        <v>19.937999999999999</v>
      </c>
      <c r="AI235">
        <v>23.283999999999999</v>
      </c>
      <c r="AJ235">
        <v>26.571999999999999</v>
      </c>
      <c r="AK235">
        <v>30.073</v>
      </c>
      <c r="AL235">
        <v>32.709000000000003</v>
      </c>
      <c r="AM235">
        <v>32.987000000000002</v>
      </c>
      <c r="AN235">
        <v>35.360999999999997</v>
      </c>
      <c r="AO235">
        <v>38.652000000000001</v>
      </c>
      <c r="AP235">
        <v>42.274000000000001</v>
      </c>
      <c r="AQ235">
        <v>46.180999999999997</v>
      </c>
      <c r="AR235">
        <v>50.395000000000003</v>
      </c>
      <c r="AS235">
        <v>54.502000000000002</v>
      </c>
      <c r="AT235">
        <v>58.845999999999997</v>
      </c>
      <c r="AU235">
        <v>64.149000000000001</v>
      </c>
      <c r="AV235">
        <v>70.662000000000006</v>
      </c>
      <c r="AW235">
        <v>76.959000000000003</v>
      </c>
      <c r="AX235">
        <v>76.218000000000004</v>
      </c>
      <c r="AY235">
        <v>82.41</v>
      </c>
      <c r="AZ235">
        <v>2018</v>
      </c>
    </row>
    <row r="236" spans="1:52" hidden="1" x14ac:dyDescent="0.25">
      <c r="A236">
        <v>522</v>
      </c>
      <c r="B236" t="s">
        <v>230</v>
      </c>
      <c r="C236" t="s">
        <v>23</v>
      </c>
      <c r="D236" t="s">
        <v>231</v>
      </c>
      <c r="E236" t="s">
        <v>24</v>
      </c>
      <c r="F236" t="s">
        <v>25</v>
      </c>
      <c r="G236" t="s">
        <v>26</v>
      </c>
      <c r="I236" t="s">
        <v>232</v>
      </c>
      <c r="J236" t="s">
        <v>17</v>
      </c>
      <c r="K236" t="s">
        <v>17</v>
      </c>
      <c r="L236" t="s">
        <v>17</v>
      </c>
      <c r="M236" t="s">
        <v>17</v>
      </c>
      <c r="N236" t="s">
        <v>17</v>
      </c>
      <c r="O236" t="s">
        <v>17</v>
      </c>
      <c r="P236" t="s">
        <v>17</v>
      </c>
      <c r="Q236" t="s">
        <v>17</v>
      </c>
      <c r="R236">
        <v>6.524</v>
      </c>
      <c r="S236">
        <v>0.28999999999999998</v>
      </c>
      <c r="T236">
        <v>-2.0840000000000001</v>
      </c>
      <c r="U236">
        <v>3.96</v>
      </c>
      <c r="V236">
        <v>3.3490000000000002</v>
      </c>
      <c r="W236">
        <v>0.42499999999999999</v>
      </c>
      <c r="X236">
        <v>3.7919999999999998</v>
      </c>
      <c r="Y236">
        <v>2.6429999999999998</v>
      </c>
      <c r="Z236">
        <v>2.8290000000000002</v>
      </c>
      <c r="AA236">
        <v>1.22</v>
      </c>
      <c r="AB236">
        <v>2.089</v>
      </c>
      <c r="AC236">
        <v>10.113</v>
      </c>
      <c r="AD236">
        <v>7.2229999999999999</v>
      </c>
      <c r="AE236">
        <v>6.3879999999999999</v>
      </c>
      <c r="AF236">
        <v>4.5940000000000003</v>
      </c>
      <c r="AG236">
        <v>6.6180000000000003</v>
      </c>
      <c r="AH236">
        <v>8.5359999999999996</v>
      </c>
      <c r="AI236">
        <v>11.494999999999999</v>
      </c>
      <c r="AJ236">
        <v>9.1479999999999997</v>
      </c>
      <c r="AK236">
        <v>8.6709999999999994</v>
      </c>
      <c r="AL236">
        <v>5.2130000000000001</v>
      </c>
      <c r="AM236">
        <v>-1.355</v>
      </c>
      <c r="AN236">
        <v>4.335</v>
      </c>
      <c r="AO236">
        <v>5.31</v>
      </c>
      <c r="AP236">
        <v>6.0430000000000001</v>
      </c>
      <c r="AQ236">
        <v>5.5990000000000002</v>
      </c>
      <c r="AR236">
        <v>5.431</v>
      </c>
      <c r="AS236">
        <v>5.3049999999999997</v>
      </c>
      <c r="AT236">
        <v>5.1760000000000002</v>
      </c>
      <c r="AU236">
        <v>5.3929999999999998</v>
      </c>
      <c r="AV236">
        <v>5.944</v>
      </c>
      <c r="AW236">
        <v>5.4630000000000001</v>
      </c>
      <c r="AX236">
        <v>-3.0419999999999998</v>
      </c>
      <c r="AY236">
        <v>4.4889999999999999</v>
      </c>
      <c r="AZ236">
        <v>2018</v>
      </c>
    </row>
    <row r="237" spans="1:52" hidden="1" x14ac:dyDescent="0.25">
      <c r="A237">
        <v>522</v>
      </c>
      <c r="B237" t="s">
        <v>230</v>
      </c>
      <c r="C237" t="s">
        <v>27</v>
      </c>
      <c r="D237" t="s">
        <v>231</v>
      </c>
      <c r="E237" t="s">
        <v>28</v>
      </c>
      <c r="F237" t="s">
        <v>29</v>
      </c>
      <c r="G237" t="s">
        <v>15</v>
      </c>
      <c r="I237" t="s">
        <v>233</v>
      </c>
      <c r="J237" t="s">
        <v>17</v>
      </c>
      <c r="K237" t="s">
        <v>17</v>
      </c>
      <c r="L237" t="s">
        <v>17</v>
      </c>
      <c r="M237" t="s">
        <v>17</v>
      </c>
      <c r="N237" t="s">
        <v>17</v>
      </c>
      <c r="O237" t="s">
        <v>17</v>
      </c>
      <c r="P237" t="s">
        <v>17</v>
      </c>
      <c r="Q237">
        <v>-31.248000000000001</v>
      </c>
      <c r="R237">
        <v>23</v>
      </c>
      <c r="S237">
        <v>63.8</v>
      </c>
      <c r="T237">
        <v>141.80000000000001</v>
      </c>
      <c r="U237">
        <v>191</v>
      </c>
      <c r="V237">
        <v>75</v>
      </c>
      <c r="W237">
        <v>114.319</v>
      </c>
      <c r="X237">
        <v>10.44</v>
      </c>
      <c r="Y237">
        <v>10.077</v>
      </c>
      <c r="Z237">
        <v>7.1470000000000002</v>
      </c>
      <c r="AA237">
        <v>10.503</v>
      </c>
      <c r="AB237">
        <v>12.898999999999999</v>
      </c>
      <c r="AC237">
        <v>1.996</v>
      </c>
      <c r="AD237">
        <v>-0.82599999999999996</v>
      </c>
      <c r="AE237">
        <v>-0.11700000000000001</v>
      </c>
      <c r="AF237">
        <v>-3.5999999999999997E-2</v>
      </c>
      <c r="AG237">
        <v>1.0269999999999999</v>
      </c>
      <c r="AH237">
        <v>3.9249999999999998</v>
      </c>
      <c r="AI237">
        <v>6.3490000000000002</v>
      </c>
      <c r="AJ237">
        <v>6.1429999999999998</v>
      </c>
      <c r="AK237">
        <v>7.6680000000000001</v>
      </c>
      <c r="AL237">
        <v>24.997</v>
      </c>
      <c r="AM237">
        <v>-0.66300000000000003</v>
      </c>
      <c r="AN237">
        <v>3.9969999999999999</v>
      </c>
      <c r="AO237">
        <v>5.4779999999999998</v>
      </c>
      <c r="AP237">
        <v>2.9249999999999998</v>
      </c>
      <c r="AQ237">
        <v>2.9550000000000001</v>
      </c>
      <c r="AR237">
        <v>3.8519999999999999</v>
      </c>
      <c r="AS237">
        <v>1.2250000000000001</v>
      </c>
      <c r="AT237">
        <v>3.0249999999999999</v>
      </c>
      <c r="AU237">
        <v>2.9060000000000001</v>
      </c>
      <c r="AV237">
        <v>2.387</v>
      </c>
      <c r="AW237">
        <v>2.371</v>
      </c>
      <c r="AX237">
        <v>1.548</v>
      </c>
      <c r="AY237">
        <v>1.891</v>
      </c>
      <c r="AZ237">
        <v>2018</v>
      </c>
    </row>
    <row r="238" spans="1:52" hidden="1" x14ac:dyDescent="0.25">
      <c r="A238">
        <v>522</v>
      </c>
      <c r="B238" t="s">
        <v>230</v>
      </c>
      <c r="C238" t="s">
        <v>31</v>
      </c>
      <c r="D238" t="s">
        <v>231</v>
      </c>
      <c r="E238" t="s">
        <v>32</v>
      </c>
      <c r="F238" t="s">
        <v>33</v>
      </c>
      <c r="G238" t="s">
        <v>15</v>
      </c>
      <c r="I238" t="s">
        <v>233</v>
      </c>
      <c r="J238" t="s">
        <v>17</v>
      </c>
      <c r="K238" t="s">
        <v>17</v>
      </c>
      <c r="L238" t="s">
        <v>17</v>
      </c>
      <c r="M238" t="s">
        <v>17</v>
      </c>
      <c r="N238" t="s">
        <v>17</v>
      </c>
      <c r="O238" t="s">
        <v>17</v>
      </c>
      <c r="P238" t="s">
        <v>17</v>
      </c>
      <c r="Q238" t="s">
        <v>17</v>
      </c>
      <c r="R238">
        <v>31</v>
      </c>
      <c r="S238">
        <v>89</v>
      </c>
      <c r="T238">
        <v>151</v>
      </c>
      <c r="U238">
        <v>150</v>
      </c>
      <c r="V238">
        <v>112</v>
      </c>
      <c r="W238">
        <v>41</v>
      </c>
      <c r="X238">
        <v>29.902000000000001</v>
      </c>
      <c r="Y238">
        <v>-1.859</v>
      </c>
      <c r="Z238">
        <v>10.034000000000001</v>
      </c>
      <c r="AA238">
        <v>16.690000000000001</v>
      </c>
      <c r="AB238">
        <v>7.9820000000000002</v>
      </c>
      <c r="AC238">
        <v>0.18099999999999999</v>
      </c>
      <c r="AD238">
        <v>0.34100000000000003</v>
      </c>
      <c r="AE238">
        <v>-0.52700000000000002</v>
      </c>
      <c r="AF238">
        <v>1.427</v>
      </c>
      <c r="AG238">
        <v>-4.2000000000000003E-2</v>
      </c>
      <c r="AH238">
        <v>5.2649999999999997</v>
      </c>
      <c r="AI238">
        <v>8.4109999999999996</v>
      </c>
      <c r="AJ238">
        <v>4.2009999999999996</v>
      </c>
      <c r="AK238">
        <v>13.952</v>
      </c>
      <c r="AL238">
        <v>12.52</v>
      </c>
      <c r="AM238">
        <v>5.3250000000000002</v>
      </c>
      <c r="AN238">
        <v>3.1429999999999998</v>
      </c>
      <c r="AO238">
        <v>4.9080000000000004</v>
      </c>
      <c r="AP238">
        <v>2.54</v>
      </c>
      <c r="AQ238">
        <v>4.6760000000000002</v>
      </c>
      <c r="AR238">
        <v>1.04</v>
      </c>
      <c r="AS238">
        <v>2.8420000000000001</v>
      </c>
      <c r="AT238">
        <v>3.8809999999999998</v>
      </c>
      <c r="AU238">
        <v>2.2309999999999999</v>
      </c>
      <c r="AV238">
        <v>1.6319999999999999</v>
      </c>
      <c r="AW238">
        <v>2.6659999999999999</v>
      </c>
      <c r="AX238">
        <v>0.873</v>
      </c>
      <c r="AY238">
        <v>2.7839999999999998</v>
      </c>
      <c r="AZ238">
        <v>2018</v>
      </c>
    </row>
    <row r="239" spans="1:52" hidden="1" x14ac:dyDescent="0.25">
      <c r="A239">
        <v>522</v>
      </c>
      <c r="B239" t="s">
        <v>230</v>
      </c>
      <c r="C239" t="s">
        <v>34</v>
      </c>
      <c r="D239" t="s">
        <v>231</v>
      </c>
      <c r="E239" t="s">
        <v>35</v>
      </c>
      <c r="F239" t="s">
        <v>36</v>
      </c>
      <c r="G239" t="s">
        <v>37</v>
      </c>
    </row>
    <row r="240" spans="1:52" hidden="1" x14ac:dyDescent="0.25">
      <c r="A240">
        <v>522</v>
      </c>
      <c r="B240" t="s">
        <v>230</v>
      </c>
      <c r="C240" t="s">
        <v>38</v>
      </c>
      <c r="D240" t="s">
        <v>231</v>
      </c>
      <c r="E240" t="s">
        <v>39</v>
      </c>
      <c r="F240" t="s">
        <v>40</v>
      </c>
      <c r="G240" t="s">
        <v>41</v>
      </c>
      <c r="I240" t="s">
        <v>234</v>
      </c>
      <c r="J240" t="s">
        <v>17</v>
      </c>
      <c r="K240" t="s">
        <v>17</v>
      </c>
      <c r="L240" t="s">
        <v>17</v>
      </c>
      <c r="M240" t="s">
        <v>17</v>
      </c>
      <c r="N240" t="s">
        <v>17</v>
      </c>
      <c r="O240" t="s">
        <v>17</v>
      </c>
      <c r="P240" t="s">
        <v>17</v>
      </c>
      <c r="Q240" t="s">
        <v>17</v>
      </c>
      <c r="R240" t="s">
        <v>17</v>
      </c>
      <c r="S240" t="s">
        <v>17</v>
      </c>
      <c r="T240" t="s">
        <v>17</v>
      </c>
      <c r="U240" t="s">
        <v>17</v>
      </c>
      <c r="V240" t="s">
        <v>17</v>
      </c>
      <c r="W240" t="s">
        <v>17</v>
      </c>
      <c r="X240" t="s">
        <v>17</v>
      </c>
      <c r="Y240" t="s">
        <v>17</v>
      </c>
      <c r="Z240">
        <v>-7.5359999999999996</v>
      </c>
      <c r="AA240">
        <v>-3.7240000000000002</v>
      </c>
      <c r="AB240">
        <v>-5.3579999999999997</v>
      </c>
      <c r="AC240">
        <v>-3.802</v>
      </c>
      <c r="AD240">
        <v>-4.8150000000000004</v>
      </c>
      <c r="AE240">
        <v>-5.1459999999999999</v>
      </c>
      <c r="AF240">
        <v>-6.3810000000000002</v>
      </c>
      <c r="AG240">
        <v>-6.1689999999999996</v>
      </c>
      <c r="AH240">
        <v>-3.5619999999999998</v>
      </c>
      <c r="AI240">
        <v>-0.38400000000000001</v>
      </c>
      <c r="AJ240">
        <v>-0.17199999999999999</v>
      </c>
      <c r="AK240">
        <v>0.72699999999999998</v>
      </c>
      <c r="AL240">
        <v>0.503</v>
      </c>
      <c r="AM240">
        <v>-4.7809999999999997</v>
      </c>
      <c r="AN240">
        <v>-3.7949999999999999</v>
      </c>
      <c r="AO240">
        <v>-4.6950000000000003</v>
      </c>
      <c r="AP240">
        <v>-4.5250000000000004</v>
      </c>
      <c r="AQ240">
        <v>-2.6160000000000001</v>
      </c>
      <c r="AR240">
        <v>-1.643</v>
      </c>
      <c r="AS240">
        <v>-0.64600000000000002</v>
      </c>
      <c r="AT240">
        <v>-0.3</v>
      </c>
      <c r="AU240">
        <v>-0.77500000000000002</v>
      </c>
      <c r="AV240">
        <v>0.71699999999999997</v>
      </c>
      <c r="AW240">
        <v>0.44800000000000001</v>
      </c>
      <c r="AX240">
        <v>-1.87</v>
      </c>
      <c r="AY240">
        <v>-1.7470000000000001</v>
      </c>
      <c r="AZ240">
        <v>2018</v>
      </c>
    </row>
    <row r="241" spans="1:52" hidden="1" x14ac:dyDescent="0.25">
      <c r="A241">
        <v>522</v>
      </c>
      <c r="B241" t="s">
        <v>230</v>
      </c>
      <c r="C241" t="s">
        <v>43</v>
      </c>
      <c r="D241" t="s">
        <v>231</v>
      </c>
      <c r="E241" t="s">
        <v>44</v>
      </c>
      <c r="F241" t="s">
        <v>45</v>
      </c>
      <c r="G241" t="s">
        <v>41</v>
      </c>
      <c r="I241" t="s">
        <v>121</v>
      </c>
      <c r="J241" t="s">
        <v>17</v>
      </c>
      <c r="K241" t="s">
        <v>17</v>
      </c>
      <c r="L241" t="s">
        <v>17</v>
      </c>
      <c r="M241" t="s">
        <v>17</v>
      </c>
      <c r="N241" t="s">
        <v>17</v>
      </c>
      <c r="O241" t="s">
        <v>17</v>
      </c>
      <c r="P241" t="s">
        <v>17</v>
      </c>
      <c r="Q241" t="s">
        <v>17</v>
      </c>
      <c r="R241" t="s">
        <v>17</v>
      </c>
      <c r="S241" t="s">
        <v>17</v>
      </c>
      <c r="T241" t="s">
        <v>17</v>
      </c>
      <c r="U241" t="s">
        <v>17</v>
      </c>
      <c r="V241">
        <v>-1.0089999999999999</v>
      </c>
      <c r="W241">
        <v>-1.6439999999999999</v>
      </c>
      <c r="X241">
        <v>-3.4359999999999999</v>
      </c>
      <c r="Y241">
        <v>-4.6950000000000003</v>
      </c>
      <c r="Z241">
        <v>-7.0430000000000001</v>
      </c>
      <c r="AA241">
        <v>1.3069999999999999</v>
      </c>
      <c r="AB241">
        <v>-5.4989999999999997</v>
      </c>
      <c r="AC241">
        <v>-4.8209999999999997</v>
      </c>
      <c r="AD241">
        <v>-2.6269999999999998</v>
      </c>
      <c r="AE241">
        <v>-0.97</v>
      </c>
      <c r="AF241">
        <v>-2.266</v>
      </c>
      <c r="AG241">
        <v>-3.56</v>
      </c>
      <c r="AH241">
        <v>-2.17</v>
      </c>
      <c r="AI241">
        <v>-3.8239999999999998</v>
      </c>
      <c r="AJ241">
        <v>-0.64600000000000002</v>
      </c>
      <c r="AK241">
        <v>-1.6639999999999999</v>
      </c>
      <c r="AL241">
        <v>-6.62</v>
      </c>
      <c r="AM241">
        <v>-9.9149999999999991</v>
      </c>
      <c r="AN241">
        <v>-8.7509999999999994</v>
      </c>
      <c r="AO241">
        <v>-8.0310000000000006</v>
      </c>
      <c r="AP241">
        <v>-8.6229999999999993</v>
      </c>
      <c r="AQ241">
        <v>-8.4619999999999997</v>
      </c>
      <c r="AR241">
        <v>-8.5559999999999992</v>
      </c>
      <c r="AS241">
        <v>-8.7390000000000008</v>
      </c>
      <c r="AT241">
        <v>-8.4789999999999992</v>
      </c>
      <c r="AU241">
        <v>-7.915</v>
      </c>
      <c r="AV241">
        <v>-11.398999999999999</v>
      </c>
      <c r="AW241">
        <v>-12.532999999999999</v>
      </c>
      <c r="AX241">
        <v>-22.178999999999998</v>
      </c>
      <c r="AY241">
        <v>-17.579000000000001</v>
      </c>
      <c r="AZ241">
        <v>2018</v>
      </c>
    </row>
    <row r="242" spans="1:52" x14ac:dyDescent="0.25">
      <c r="A242">
        <v>622</v>
      </c>
      <c r="B242" t="s">
        <v>235</v>
      </c>
      <c r="C242" t="s">
        <v>11</v>
      </c>
      <c r="D242" t="s">
        <v>236</v>
      </c>
      <c r="E242" t="s">
        <v>13</v>
      </c>
      <c r="F242" t="s">
        <v>14</v>
      </c>
      <c r="G242" t="s">
        <v>15</v>
      </c>
      <c r="I242" t="s">
        <v>83</v>
      </c>
      <c r="J242">
        <v>9.9</v>
      </c>
      <c r="K242">
        <v>17.050999999999998</v>
      </c>
      <c r="L242">
        <v>7.5629999999999997</v>
      </c>
      <c r="M242">
        <v>6.8440000000000003</v>
      </c>
      <c r="N242">
        <v>7.468</v>
      </c>
      <c r="O242">
        <v>8.1069999999999993</v>
      </c>
      <c r="P242">
        <v>6.7910000000000004</v>
      </c>
      <c r="Q242">
        <v>-2.153</v>
      </c>
      <c r="R242">
        <v>-7.8650000000000002</v>
      </c>
      <c r="S242">
        <v>-1.77</v>
      </c>
      <c r="T242">
        <v>-6.1609999999999996</v>
      </c>
      <c r="U242">
        <v>-3.7639999999999998</v>
      </c>
      <c r="V242">
        <v>-3.05</v>
      </c>
      <c r="W242">
        <v>-3.1579999999999999</v>
      </c>
      <c r="X242">
        <v>-2.4950000000000001</v>
      </c>
      <c r="Y242">
        <v>3.3039999999999998</v>
      </c>
      <c r="Z242">
        <v>4.9119999999999999</v>
      </c>
      <c r="AA242">
        <v>5.3140000000000001</v>
      </c>
      <c r="AB242">
        <v>4.8949999999999996</v>
      </c>
      <c r="AC242">
        <v>4.0620000000000003</v>
      </c>
      <c r="AD242">
        <v>3.5529999999999999</v>
      </c>
      <c r="AE242">
        <v>4.3680000000000003</v>
      </c>
      <c r="AF242">
        <v>4.2370000000000001</v>
      </c>
      <c r="AG242">
        <v>4.5670000000000002</v>
      </c>
      <c r="AH242">
        <v>6.7809999999999997</v>
      </c>
      <c r="AI242">
        <v>2.0209999999999999</v>
      </c>
      <c r="AJ242">
        <v>3.4580000000000002</v>
      </c>
      <c r="AK242">
        <v>4.9020000000000001</v>
      </c>
      <c r="AL242">
        <v>3.4889999999999999</v>
      </c>
      <c r="AM242">
        <v>2.1989999999999998</v>
      </c>
      <c r="AN242">
        <v>3.423</v>
      </c>
      <c r="AO242">
        <v>4.1289999999999996</v>
      </c>
      <c r="AP242">
        <v>4.5430000000000001</v>
      </c>
      <c r="AQ242">
        <v>5.4039999999999999</v>
      </c>
      <c r="AR242">
        <v>5.8840000000000003</v>
      </c>
      <c r="AS242">
        <v>5.6509999999999998</v>
      </c>
      <c r="AT242">
        <v>4.6479999999999997</v>
      </c>
      <c r="AU242">
        <v>3.5489999999999999</v>
      </c>
      <c r="AV242">
        <v>4.0620000000000003</v>
      </c>
      <c r="AW242">
        <v>3.7469999999999999</v>
      </c>
      <c r="AX242">
        <v>-1.2150000000000001</v>
      </c>
      <c r="AY242">
        <v>4.0510000000000002</v>
      </c>
      <c r="AZ242">
        <v>2018</v>
      </c>
    </row>
    <row r="243" spans="1:52" hidden="1" x14ac:dyDescent="0.25">
      <c r="A243">
        <v>622</v>
      </c>
      <c r="B243" t="s">
        <v>235</v>
      </c>
      <c r="C243" t="s">
        <v>18</v>
      </c>
      <c r="D243" t="s">
        <v>236</v>
      </c>
      <c r="E243" t="s">
        <v>19</v>
      </c>
      <c r="F243" t="s">
        <v>20</v>
      </c>
      <c r="G243" t="s">
        <v>21</v>
      </c>
      <c r="H243" t="s">
        <v>22</v>
      </c>
      <c r="I243" t="s">
        <v>83</v>
      </c>
      <c r="J243">
        <v>10.869</v>
      </c>
      <c r="K243">
        <v>13.926</v>
      </c>
      <c r="L243">
        <v>15.904999999999999</v>
      </c>
      <c r="M243">
        <v>17.658999999999999</v>
      </c>
      <c r="N243">
        <v>19.663</v>
      </c>
      <c r="O243">
        <v>21.928999999999998</v>
      </c>
      <c r="P243">
        <v>23.89</v>
      </c>
      <c r="Q243">
        <v>23.954000000000001</v>
      </c>
      <c r="R243">
        <v>22.847999999999999</v>
      </c>
      <c r="S243">
        <v>23.324000000000002</v>
      </c>
      <c r="T243">
        <v>22.706</v>
      </c>
      <c r="U243">
        <v>22.59</v>
      </c>
      <c r="V243">
        <v>22.4</v>
      </c>
      <c r="W243">
        <v>22.207000000000001</v>
      </c>
      <c r="X243">
        <v>22.114999999999998</v>
      </c>
      <c r="Y243">
        <v>23.324999999999999</v>
      </c>
      <c r="Z243">
        <v>24.919</v>
      </c>
      <c r="AA243">
        <v>26.695</v>
      </c>
      <c r="AB243">
        <v>28.317</v>
      </c>
      <c r="AC243">
        <v>29.893000000000001</v>
      </c>
      <c r="AD243">
        <v>31.646999999999998</v>
      </c>
      <c r="AE243">
        <v>33.753999999999998</v>
      </c>
      <c r="AF243">
        <v>35.741</v>
      </c>
      <c r="AG243">
        <v>38.067999999999998</v>
      </c>
      <c r="AH243">
        <v>41.743000000000002</v>
      </c>
      <c r="AI243">
        <v>43.912999999999997</v>
      </c>
      <c r="AJ243">
        <v>46.805999999999997</v>
      </c>
      <c r="AK243">
        <v>50.42</v>
      </c>
      <c r="AL243">
        <v>53.194000000000003</v>
      </c>
      <c r="AM243">
        <v>54.777999999999999</v>
      </c>
      <c r="AN243">
        <v>57.313000000000002</v>
      </c>
      <c r="AO243">
        <v>60.926000000000002</v>
      </c>
      <c r="AP243">
        <v>64.915999999999997</v>
      </c>
      <c r="AQ243">
        <v>69.625</v>
      </c>
      <c r="AR243">
        <v>75.085999999999999</v>
      </c>
      <c r="AS243">
        <v>80.155000000000001</v>
      </c>
      <c r="AT243">
        <v>84.75</v>
      </c>
      <c r="AU243">
        <v>89.41</v>
      </c>
      <c r="AV243">
        <v>95.308999999999997</v>
      </c>
      <c r="AW243">
        <v>100.604</v>
      </c>
      <c r="AX243">
        <v>100.01300000000001</v>
      </c>
      <c r="AY243">
        <v>106.093</v>
      </c>
      <c r="AZ243">
        <v>2018</v>
      </c>
    </row>
    <row r="244" spans="1:52" hidden="1" x14ac:dyDescent="0.25">
      <c r="A244">
        <v>622</v>
      </c>
      <c r="B244" t="s">
        <v>235</v>
      </c>
      <c r="C244" t="s">
        <v>23</v>
      </c>
      <c r="D244" t="s">
        <v>236</v>
      </c>
      <c r="E244" t="s">
        <v>24</v>
      </c>
      <c r="F244" t="s">
        <v>25</v>
      </c>
      <c r="G244" t="s">
        <v>26</v>
      </c>
      <c r="I244" t="s">
        <v>83</v>
      </c>
      <c r="J244">
        <v>6.1429999999999998</v>
      </c>
      <c r="K244">
        <v>13.743</v>
      </c>
      <c r="L244">
        <v>4.6189999999999998</v>
      </c>
      <c r="M244">
        <v>3.9969999999999999</v>
      </c>
      <c r="N244">
        <v>4.657</v>
      </c>
      <c r="O244">
        <v>5.2990000000000004</v>
      </c>
      <c r="P244">
        <v>3.9249999999999998</v>
      </c>
      <c r="Q244">
        <v>-4.8639999999999999</v>
      </c>
      <c r="R244">
        <v>-10.489000000000001</v>
      </c>
      <c r="S244">
        <v>-4.6609999999999996</v>
      </c>
      <c r="T244">
        <v>-8.9949999999999992</v>
      </c>
      <c r="U244">
        <v>-6.64</v>
      </c>
      <c r="V244">
        <v>-5.9169999999999998</v>
      </c>
      <c r="W244">
        <v>-5.992</v>
      </c>
      <c r="X244">
        <v>-5.3179999999999996</v>
      </c>
      <c r="Y244">
        <v>0.49099999999999999</v>
      </c>
      <c r="Z244">
        <v>2.0539999999999998</v>
      </c>
      <c r="AA244">
        <v>2.4460000000000002</v>
      </c>
      <c r="AB244">
        <v>2.0379999999999998</v>
      </c>
      <c r="AC244">
        <v>1.228</v>
      </c>
      <c r="AD244">
        <v>0.73299999999999998</v>
      </c>
      <c r="AE244">
        <v>1.5249999999999999</v>
      </c>
      <c r="AF244">
        <v>1.3979999999999999</v>
      </c>
      <c r="AG244">
        <v>1.7190000000000001</v>
      </c>
      <c r="AH244">
        <v>3.8730000000000002</v>
      </c>
      <c r="AI244">
        <v>-0.75800000000000001</v>
      </c>
      <c r="AJ244">
        <v>0.64</v>
      </c>
      <c r="AK244">
        <v>2.0449999999999999</v>
      </c>
      <c r="AL244">
        <v>0.67</v>
      </c>
      <c r="AM244">
        <v>-0.58499999999999996</v>
      </c>
      <c r="AN244">
        <v>0.9</v>
      </c>
      <c r="AO244">
        <v>1.59</v>
      </c>
      <c r="AP244">
        <v>1.9930000000000001</v>
      </c>
      <c r="AQ244">
        <v>2.8330000000000002</v>
      </c>
      <c r="AR244">
        <v>3.302</v>
      </c>
      <c r="AS244">
        <v>3.0750000000000002</v>
      </c>
      <c r="AT244">
        <v>2.0960000000000001</v>
      </c>
      <c r="AU244">
        <v>1.0229999999999999</v>
      </c>
      <c r="AV244">
        <v>1.524</v>
      </c>
      <c r="AW244">
        <v>1.216</v>
      </c>
      <c r="AX244">
        <v>-3.625</v>
      </c>
      <c r="AY244">
        <v>1.5129999999999999</v>
      </c>
      <c r="AZ244">
        <v>2018</v>
      </c>
    </row>
    <row r="245" spans="1:52" hidden="1" x14ac:dyDescent="0.25">
      <c r="A245">
        <v>622</v>
      </c>
      <c r="B245" t="s">
        <v>235</v>
      </c>
      <c r="C245" t="s">
        <v>27</v>
      </c>
      <c r="D245" t="s">
        <v>236</v>
      </c>
      <c r="E245" t="s">
        <v>28</v>
      </c>
      <c r="F245" t="s">
        <v>29</v>
      </c>
      <c r="G245" t="s">
        <v>15</v>
      </c>
      <c r="I245" t="s">
        <v>237</v>
      </c>
      <c r="J245">
        <v>7.681</v>
      </c>
      <c r="K245">
        <v>7.5460000000000003</v>
      </c>
      <c r="L245">
        <v>15.326000000000001</v>
      </c>
      <c r="M245">
        <v>20.509</v>
      </c>
      <c r="N245">
        <v>12.095000000000001</v>
      </c>
      <c r="O245">
        <v>4.202</v>
      </c>
      <c r="P245">
        <v>4.3010000000000002</v>
      </c>
      <c r="Q245">
        <v>2.794</v>
      </c>
      <c r="R245">
        <v>1.7050000000000001</v>
      </c>
      <c r="S245">
        <v>1.597</v>
      </c>
      <c r="T245">
        <v>1.504</v>
      </c>
      <c r="U245">
        <v>-0.60199999999999998</v>
      </c>
      <c r="V245">
        <v>1.8859999999999999</v>
      </c>
      <c r="W245">
        <v>-3.72</v>
      </c>
      <c r="X245">
        <v>12.661</v>
      </c>
      <c r="Y245">
        <v>25.805</v>
      </c>
      <c r="Z245">
        <v>3.9209999999999998</v>
      </c>
      <c r="AA245">
        <v>4.7830000000000004</v>
      </c>
      <c r="AB245">
        <v>3.177</v>
      </c>
      <c r="AC245">
        <v>1.8320000000000001</v>
      </c>
      <c r="AD245">
        <v>1.2450000000000001</v>
      </c>
      <c r="AE245">
        <v>4.45</v>
      </c>
      <c r="AF245">
        <v>2.8170000000000002</v>
      </c>
      <c r="AG245">
        <v>0.63</v>
      </c>
      <c r="AH245">
        <v>0.25</v>
      </c>
      <c r="AI245">
        <v>1.9930000000000001</v>
      </c>
      <c r="AJ245">
        <v>4.9059999999999997</v>
      </c>
      <c r="AK245">
        <v>1.125</v>
      </c>
      <c r="AL245">
        <v>5.3380000000000001</v>
      </c>
      <c r="AM245">
        <v>3.04</v>
      </c>
      <c r="AN245">
        <v>1.2789999999999999</v>
      </c>
      <c r="AO245">
        <v>2.94</v>
      </c>
      <c r="AP245">
        <v>2.3820000000000001</v>
      </c>
      <c r="AQ245">
        <v>2.0499999999999998</v>
      </c>
      <c r="AR245">
        <v>1.853</v>
      </c>
      <c r="AS245">
        <v>2.698</v>
      </c>
      <c r="AT245">
        <v>0.873</v>
      </c>
      <c r="AU245">
        <v>0.64200000000000002</v>
      </c>
      <c r="AV245">
        <v>1.0660000000000001</v>
      </c>
      <c r="AW245">
        <v>2.4510000000000001</v>
      </c>
      <c r="AX245">
        <v>2.8</v>
      </c>
      <c r="AY245">
        <v>2.25</v>
      </c>
      <c r="AZ245">
        <v>2018</v>
      </c>
    </row>
    <row r="246" spans="1:52" hidden="1" x14ac:dyDescent="0.25">
      <c r="A246">
        <v>622</v>
      </c>
      <c r="B246" t="s">
        <v>235</v>
      </c>
      <c r="C246" t="s">
        <v>31</v>
      </c>
      <c r="D246" t="s">
        <v>236</v>
      </c>
      <c r="E246" t="s">
        <v>32</v>
      </c>
      <c r="F246" t="s">
        <v>33</v>
      </c>
      <c r="G246" t="s">
        <v>15</v>
      </c>
      <c r="I246" t="s">
        <v>237</v>
      </c>
      <c r="J246" t="s">
        <v>17</v>
      </c>
      <c r="K246">
        <v>4.5579999999999998</v>
      </c>
      <c r="L246">
        <v>13.430999999999999</v>
      </c>
      <c r="M246">
        <v>13.547000000000001</v>
      </c>
      <c r="N246">
        <v>16.591000000000001</v>
      </c>
      <c r="O246">
        <v>3.6579999999999999</v>
      </c>
      <c r="P246">
        <v>8.5410000000000004</v>
      </c>
      <c r="Q246">
        <v>18.896000000000001</v>
      </c>
      <c r="R246">
        <v>-1.8779999999999999</v>
      </c>
      <c r="S246">
        <v>0</v>
      </c>
      <c r="T246">
        <v>-0.73399999999999999</v>
      </c>
      <c r="U246">
        <v>-0.23</v>
      </c>
      <c r="V246">
        <v>0.751</v>
      </c>
      <c r="W246">
        <v>-4.056</v>
      </c>
      <c r="X246">
        <v>33.786000000000001</v>
      </c>
      <c r="Y246">
        <v>16.239000000000001</v>
      </c>
      <c r="Z246">
        <v>0.79900000000000004</v>
      </c>
      <c r="AA246">
        <v>4.6269999999999998</v>
      </c>
      <c r="AB246">
        <v>5.9379999999999997</v>
      </c>
      <c r="AC246">
        <v>-0.47699999999999998</v>
      </c>
      <c r="AD246">
        <v>1.498</v>
      </c>
      <c r="AE246">
        <v>4.9589999999999996</v>
      </c>
      <c r="AF246">
        <v>2.3620000000000001</v>
      </c>
      <c r="AG246">
        <v>-5.5E-2</v>
      </c>
      <c r="AH246">
        <v>1.008</v>
      </c>
      <c r="AI246">
        <v>3.4649999999999999</v>
      </c>
      <c r="AJ246">
        <v>2.42</v>
      </c>
      <c r="AK246">
        <v>3.4409999999999998</v>
      </c>
      <c r="AL246">
        <v>5.3129999999999997</v>
      </c>
      <c r="AM246">
        <v>0.94299999999999995</v>
      </c>
      <c r="AN246">
        <v>2.569</v>
      </c>
      <c r="AO246">
        <v>2.7320000000000002</v>
      </c>
      <c r="AP246">
        <v>2.5270000000000001</v>
      </c>
      <c r="AQ246">
        <v>1.6519999999999999</v>
      </c>
      <c r="AR246">
        <v>2.5859999999999999</v>
      </c>
      <c r="AS246">
        <v>1.482</v>
      </c>
      <c r="AT246">
        <v>0.29199999999999998</v>
      </c>
      <c r="AU246">
        <v>0.78600000000000003</v>
      </c>
      <c r="AV246">
        <v>1.9750000000000001</v>
      </c>
      <c r="AW246">
        <v>2.4020000000000001</v>
      </c>
      <c r="AX246">
        <v>2.4</v>
      </c>
      <c r="AY246">
        <v>2.1</v>
      </c>
      <c r="AZ246">
        <v>2018</v>
      </c>
    </row>
    <row r="247" spans="1:52" hidden="1" x14ac:dyDescent="0.25">
      <c r="A247">
        <v>622</v>
      </c>
      <c r="B247" t="s">
        <v>235</v>
      </c>
      <c r="C247" t="s">
        <v>34</v>
      </c>
      <c r="D247" t="s">
        <v>236</v>
      </c>
      <c r="E247" t="s">
        <v>35</v>
      </c>
      <c r="F247" t="s">
        <v>36</v>
      </c>
      <c r="G247" t="s">
        <v>37</v>
      </c>
    </row>
    <row r="248" spans="1:52" hidden="1" x14ac:dyDescent="0.25">
      <c r="A248">
        <v>622</v>
      </c>
      <c r="B248" t="s">
        <v>235</v>
      </c>
      <c r="C248" t="s">
        <v>38</v>
      </c>
      <c r="D248" t="s">
        <v>236</v>
      </c>
      <c r="E248" t="s">
        <v>39</v>
      </c>
      <c r="F248" t="s">
        <v>40</v>
      </c>
      <c r="G248" t="s">
        <v>41</v>
      </c>
      <c r="I248" t="s">
        <v>238</v>
      </c>
      <c r="J248" t="s">
        <v>17</v>
      </c>
      <c r="K248" t="s">
        <v>17</v>
      </c>
      <c r="L248" t="s">
        <v>17</v>
      </c>
      <c r="M248" t="s">
        <v>17</v>
      </c>
      <c r="N248" t="s">
        <v>17</v>
      </c>
      <c r="O248" t="s">
        <v>17</v>
      </c>
      <c r="P248" t="s">
        <v>17</v>
      </c>
      <c r="Q248" t="s">
        <v>17</v>
      </c>
      <c r="R248" t="s">
        <v>17</v>
      </c>
      <c r="S248" t="s">
        <v>17</v>
      </c>
      <c r="T248" t="s">
        <v>17</v>
      </c>
      <c r="U248" t="s">
        <v>17</v>
      </c>
      <c r="V248" t="s">
        <v>17</v>
      </c>
      <c r="W248" t="s">
        <v>17</v>
      </c>
      <c r="X248" t="s">
        <v>17</v>
      </c>
      <c r="Y248" t="s">
        <v>17</v>
      </c>
      <c r="Z248" t="s">
        <v>17</v>
      </c>
      <c r="AA248" t="s">
        <v>17</v>
      </c>
      <c r="AB248" t="s">
        <v>17</v>
      </c>
      <c r="AC248" t="s">
        <v>17</v>
      </c>
      <c r="AD248">
        <v>1.6140000000000001</v>
      </c>
      <c r="AE248">
        <v>0.91</v>
      </c>
      <c r="AF248">
        <v>1.6080000000000001</v>
      </c>
      <c r="AG248">
        <v>0.61399999999999999</v>
      </c>
      <c r="AH248">
        <v>-0.49099999999999999</v>
      </c>
      <c r="AI248">
        <v>3.2919999999999998</v>
      </c>
      <c r="AJ248">
        <v>30.452999999999999</v>
      </c>
      <c r="AK248">
        <v>4.1390000000000002</v>
      </c>
      <c r="AL248">
        <v>2.09</v>
      </c>
      <c r="AM248">
        <v>-4.3999999999999997E-2</v>
      </c>
      <c r="AN248">
        <v>-0.98</v>
      </c>
      <c r="AO248">
        <v>-2.355</v>
      </c>
      <c r="AP248">
        <v>-1.446</v>
      </c>
      <c r="AQ248">
        <v>-3.7050000000000001</v>
      </c>
      <c r="AR248">
        <v>-4.2510000000000003</v>
      </c>
      <c r="AS248">
        <v>-4.4219999999999997</v>
      </c>
      <c r="AT248">
        <v>-6.0919999999999996</v>
      </c>
      <c r="AU248">
        <v>-4.8719999999999999</v>
      </c>
      <c r="AV248">
        <v>-2.4870000000000001</v>
      </c>
      <c r="AW248">
        <v>-2.3410000000000002</v>
      </c>
      <c r="AX248">
        <v>-4.468</v>
      </c>
      <c r="AY248">
        <v>-3.6179999999999999</v>
      </c>
      <c r="AZ248">
        <v>2018</v>
      </c>
    </row>
    <row r="249" spans="1:52" hidden="1" x14ac:dyDescent="0.25">
      <c r="A249">
        <v>622</v>
      </c>
      <c r="B249" t="s">
        <v>235</v>
      </c>
      <c r="C249" t="s">
        <v>43</v>
      </c>
      <c r="D249" t="s">
        <v>236</v>
      </c>
      <c r="E249" t="s">
        <v>44</v>
      </c>
      <c r="F249" t="s">
        <v>45</v>
      </c>
      <c r="G249" t="s">
        <v>41</v>
      </c>
      <c r="I249" t="s">
        <v>239</v>
      </c>
      <c r="J249">
        <v>-5.4370000000000003</v>
      </c>
      <c r="K249">
        <v>-5.19</v>
      </c>
      <c r="L249">
        <v>-4.3339999999999996</v>
      </c>
      <c r="M249">
        <v>-4.5910000000000002</v>
      </c>
      <c r="N249">
        <v>-1.7809999999999999</v>
      </c>
      <c r="O249">
        <v>-5.67</v>
      </c>
      <c r="P249">
        <v>-3.5</v>
      </c>
      <c r="Q249">
        <v>-5.9710000000000001</v>
      </c>
      <c r="R249">
        <v>-2.8090000000000002</v>
      </c>
      <c r="S249">
        <v>-2.141</v>
      </c>
      <c r="T249">
        <v>-4.0670000000000002</v>
      </c>
      <c r="U249">
        <v>-2.2210000000000001</v>
      </c>
      <c r="V249">
        <v>-2.641</v>
      </c>
      <c r="W249">
        <v>-3.5449999999999999</v>
      </c>
      <c r="X249">
        <v>-0.56999999999999995</v>
      </c>
      <c r="Y249">
        <v>0.96299999999999997</v>
      </c>
      <c r="Z249">
        <v>-2.758</v>
      </c>
      <c r="AA249">
        <v>-5.54</v>
      </c>
      <c r="AB249">
        <v>-1.4370000000000001</v>
      </c>
      <c r="AC249">
        <v>-4.7649999999999997</v>
      </c>
      <c r="AD249">
        <v>-2.2280000000000002</v>
      </c>
      <c r="AE249">
        <v>-3.35</v>
      </c>
      <c r="AF249">
        <v>-3.7909999999999999</v>
      </c>
      <c r="AG249">
        <v>-4.1070000000000002</v>
      </c>
      <c r="AH249">
        <v>-2.3860000000000001</v>
      </c>
      <c r="AI249">
        <v>-2.7570000000000001</v>
      </c>
      <c r="AJ249">
        <v>0.999</v>
      </c>
      <c r="AK249">
        <v>1.2769999999999999</v>
      </c>
      <c r="AL249">
        <v>-1.7030000000000001</v>
      </c>
      <c r="AM249">
        <v>-4.3040000000000003</v>
      </c>
      <c r="AN249">
        <v>-3.2730000000000001</v>
      </c>
      <c r="AO249">
        <v>-2.5510000000000002</v>
      </c>
      <c r="AP249">
        <v>-3.2829999999999999</v>
      </c>
      <c r="AQ249">
        <v>-3.4860000000000002</v>
      </c>
      <c r="AR249">
        <v>-4.0060000000000002</v>
      </c>
      <c r="AS249">
        <v>-3.794</v>
      </c>
      <c r="AT249">
        <v>-3.1789999999999998</v>
      </c>
      <c r="AU249">
        <v>-2.714</v>
      </c>
      <c r="AV249">
        <v>-3.641</v>
      </c>
      <c r="AW249">
        <v>-3.6749999999999998</v>
      </c>
      <c r="AX249">
        <v>-5.6580000000000004</v>
      </c>
      <c r="AY249">
        <v>-4.8049999999999997</v>
      </c>
      <c r="AZ249">
        <v>2018</v>
      </c>
    </row>
    <row r="250" spans="1:52" x14ac:dyDescent="0.25">
      <c r="A250">
        <v>156</v>
      </c>
      <c r="B250" t="s">
        <v>240</v>
      </c>
      <c r="C250" t="s">
        <v>11</v>
      </c>
      <c r="D250" t="s">
        <v>241</v>
      </c>
      <c r="E250" t="s">
        <v>13</v>
      </c>
      <c r="F250" t="s">
        <v>14</v>
      </c>
      <c r="G250" t="s">
        <v>15</v>
      </c>
      <c r="I250" t="s">
        <v>242</v>
      </c>
      <c r="J250">
        <v>2.1629999999999998</v>
      </c>
      <c r="K250">
        <v>3.5030000000000001</v>
      </c>
      <c r="L250">
        <v>-3.1869999999999998</v>
      </c>
      <c r="M250">
        <v>2.601</v>
      </c>
      <c r="N250">
        <v>5.9080000000000004</v>
      </c>
      <c r="O250">
        <v>4.7370000000000001</v>
      </c>
      <c r="P250">
        <v>2.145</v>
      </c>
      <c r="Q250">
        <v>4.0730000000000004</v>
      </c>
      <c r="R250">
        <v>4.41</v>
      </c>
      <c r="S250">
        <v>2.3170000000000002</v>
      </c>
      <c r="T250">
        <v>0.16500000000000001</v>
      </c>
      <c r="U250">
        <v>-2.0859999999999999</v>
      </c>
      <c r="V250">
        <v>0.9</v>
      </c>
      <c r="W250">
        <v>2.661</v>
      </c>
      <c r="X250">
        <v>4.4939999999999998</v>
      </c>
      <c r="Y250">
        <v>2.694</v>
      </c>
      <c r="Z250">
        <v>1.619</v>
      </c>
      <c r="AA250">
        <v>4.28</v>
      </c>
      <c r="AB250">
        <v>3.8959999999999999</v>
      </c>
      <c r="AC250">
        <v>5.1630000000000003</v>
      </c>
      <c r="AD250">
        <v>5.1779999999999999</v>
      </c>
      <c r="AE250">
        <v>1.79</v>
      </c>
      <c r="AF250">
        <v>3.0179999999999998</v>
      </c>
      <c r="AG250">
        <v>1.802</v>
      </c>
      <c r="AH250">
        <v>3.0870000000000002</v>
      </c>
      <c r="AI250">
        <v>3.2040000000000002</v>
      </c>
      <c r="AJ250">
        <v>2.6339999999999999</v>
      </c>
      <c r="AK250">
        <v>2.0720000000000001</v>
      </c>
      <c r="AL250">
        <v>1.004</v>
      </c>
      <c r="AM250">
        <v>-2.9260000000000002</v>
      </c>
      <c r="AN250">
        <v>3.09</v>
      </c>
      <c r="AO250">
        <v>3.1459999999999999</v>
      </c>
      <c r="AP250">
        <v>1.7609999999999999</v>
      </c>
      <c r="AQ250">
        <v>2.3290000000000002</v>
      </c>
      <c r="AR250">
        <v>2.87</v>
      </c>
      <c r="AS250">
        <v>0.65900000000000003</v>
      </c>
      <c r="AT250">
        <v>1.0009999999999999</v>
      </c>
      <c r="AU250">
        <v>3.1709999999999998</v>
      </c>
      <c r="AV250">
        <v>2.0139999999999998</v>
      </c>
      <c r="AW250">
        <v>1.6359999999999999</v>
      </c>
      <c r="AX250">
        <v>-6.226</v>
      </c>
      <c r="AY250">
        <v>4.2460000000000004</v>
      </c>
      <c r="AZ250">
        <v>2019</v>
      </c>
    </row>
    <row r="251" spans="1:52" hidden="1" x14ac:dyDescent="0.25">
      <c r="A251">
        <v>156</v>
      </c>
      <c r="B251" t="s">
        <v>240</v>
      </c>
      <c r="C251" t="s">
        <v>18</v>
      </c>
      <c r="D251" t="s">
        <v>241</v>
      </c>
      <c r="E251" t="s">
        <v>19</v>
      </c>
      <c r="F251" t="s">
        <v>20</v>
      </c>
      <c r="G251" t="s">
        <v>21</v>
      </c>
      <c r="H251" t="s">
        <v>22</v>
      </c>
      <c r="I251" t="s">
        <v>242</v>
      </c>
      <c r="J251">
        <v>288.40100000000001</v>
      </c>
      <c r="K251">
        <v>326.74599999999998</v>
      </c>
      <c r="L251">
        <v>335.87700000000001</v>
      </c>
      <c r="M251">
        <v>358.11</v>
      </c>
      <c r="N251">
        <v>392.95499999999998</v>
      </c>
      <c r="O251">
        <v>424.58800000000002</v>
      </c>
      <c r="P251">
        <v>442.42599999999999</v>
      </c>
      <c r="Q251">
        <v>471.83499999999998</v>
      </c>
      <c r="R251">
        <v>510.01600000000002</v>
      </c>
      <c r="S251">
        <v>542.29300000000001</v>
      </c>
      <c r="T251">
        <v>563.51499999999999</v>
      </c>
      <c r="U251">
        <v>570.42100000000005</v>
      </c>
      <c r="V251">
        <v>588.673</v>
      </c>
      <c r="W251">
        <v>618.65499999999997</v>
      </c>
      <c r="X251">
        <v>660.26400000000001</v>
      </c>
      <c r="Y251">
        <v>692.26900000000001</v>
      </c>
      <c r="Z251">
        <v>716.35900000000004</v>
      </c>
      <c r="AA251">
        <v>759.90099999999995</v>
      </c>
      <c r="AB251">
        <v>798.39499999999998</v>
      </c>
      <c r="AC251">
        <v>851.73900000000003</v>
      </c>
      <c r="AD251">
        <v>915.86400000000003</v>
      </c>
      <c r="AE251">
        <v>952.70399999999995</v>
      </c>
      <c r="AF251">
        <v>996.98400000000004</v>
      </c>
      <c r="AG251" s="1">
        <v>1033.79</v>
      </c>
      <c r="AH251" s="1">
        <v>1094.4000000000001</v>
      </c>
      <c r="AI251" s="1">
        <v>1164.6400000000001</v>
      </c>
      <c r="AJ251" s="1">
        <v>1231.5</v>
      </c>
      <c r="AK251" s="1">
        <v>1290.78</v>
      </c>
      <c r="AL251" s="1">
        <v>1329.1</v>
      </c>
      <c r="AM251" s="1">
        <v>1300.05</v>
      </c>
      <c r="AN251" s="1">
        <v>1355.84</v>
      </c>
      <c r="AO251" s="1">
        <v>1427.71</v>
      </c>
      <c r="AP251" s="1">
        <v>1480.71</v>
      </c>
      <c r="AQ251" s="1">
        <v>1541.79</v>
      </c>
      <c r="AR251" s="1">
        <v>1615.39</v>
      </c>
      <c r="AS251" s="1">
        <v>1642.97</v>
      </c>
      <c r="AT251" s="1">
        <v>1676.6</v>
      </c>
      <c r="AU251" s="1">
        <v>1762.34</v>
      </c>
      <c r="AV251" s="1">
        <v>1841.63</v>
      </c>
      <c r="AW251" s="1">
        <v>1904.39</v>
      </c>
      <c r="AX251" s="1">
        <v>1797.17</v>
      </c>
      <c r="AY251" s="1">
        <v>1910</v>
      </c>
      <c r="AZ251">
        <v>2019</v>
      </c>
    </row>
    <row r="252" spans="1:52" hidden="1" x14ac:dyDescent="0.25">
      <c r="A252">
        <v>156</v>
      </c>
      <c r="B252" t="s">
        <v>240</v>
      </c>
      <c r="C252" t="s">
        <v>23</v>
      </c>
      <c r="D252" t="s">
        <v>241</v>
      </c>
      <c r="E252" t="s">
        <v>24</v>
      </c>
      <c r="F252" t="s">
        <v>25</v>
      </c>
      <c r="G252" t="s">
        <v>26</v>
      </c>
      <c r="I252" t="s">
        <v>242</v>
      </c>
      <c r="J252">
        <v>0.90800000000000003</v>
      </c>
      <c r="K252">
        <v>2.1920000000000002</v>
      </c>
      <c r="L252">
        <v>-4.3390000000000004</v>
      </c>
      <c r="M252">
        <v>1.577</v>
      </c>
      <c r="N252">
        <v>4.9109999999999996</v>
      </c>
      <c r="O252">
        <v>3.778</v>
      </c>
      <c r="P252">
        <v>1.149</v>
      </c>
      <c r="Q252">
        <v>2.77</v>
      </c>
      <c r="R252">
        <v>3.03</v>
      </c>
      <c r="S252">
        <v>0.57499999999999996</v>
      </c>
      <c r="T252">
        <v>-1.349</v>
      </c>
      <c r="U252">
        <v>-3.327</v>
      </c>
      <c r="V252">
        <v>-0.3</v>
      </c>
      <c r="W252">
        <v>1.488</v>
      </c>
      <c r="X252">
        <v>3.3809999999999998</v>
      </c>
      <c r="Y252">
        <v>1.631</v>
      </c>
      <c r="Z252">
        <v>0.56499999999999995</v>
      </c>
      <c r="AA252">
        <v>3.2410000000000001</v>
      </c>
      <c r="AB252">
        <v>3.012</v>
      </c>
      <c r="AC252">
        <v>4.3209999999999997</v>
      </c>
      <c r="AD252">
        <v>4.2160000000000002</v>
      </c>
      <c r="AE252">
        <v>0.72499999999999998</v>
      </c>
      <c r="AF252">
        <v>1.9079999999999999</v>
      </c>
      <c r="AG252">
        <v>0.85199999999999998</v>
      </c>
      <c r="AH252">
        <v>2.1240000000000001</v>
      </c>
      <c r="AI252">
        <v>2.234</v>
      </c>
      <c r="AJ252">
        <v>1.6080000000000001</v>
      </c>
      <c r="AK252">
        <v>1.08</v>
      </c>
      <c r="AL252">
        <v>-6.3E-2</v>
      </c>
      <c r="AM252">
        <v>-4.0289999999999999</v>
      </c>
      <c r="AN252">
        <v>1.9450000000000001</v>
      </c>
      <c r="AO252">
        <v>2.1230000000000002</v>
      </c>
      <c r="AP252">
        <v>0.68500000000000005</v>
      </c>
      <c r="AQ252">
        <v>1.2509999999999999</v>
      </c>
      <c r="AR252">
        <v>1.8280000000000001</v>
      </c>
      <c r="AS252">
        <v>-0.14699999999999999</v>
      </c>
      <c r="AT252">
        <v>-4.7E-2</v>
      </c>
      <c r="AU252">
        <v>1.9279999999999999</v>
      </c>
      <c r="AV252">
        <v>0.63</v>
      </c>
      <c r="AW252">
        <v>0.193</v>
      </c>
      <c r="AX252">
        <v>-7.5250000000000004</v>
      </c>
      <c r="AY252">
        <v>3.1259999999999999</v>
      </c>
      <c r="AZ252">
        <v>2019</v>
      </c>
    </row>
    <row r="253" spans="1:52" hidden="1" x14ac:dyDescent="0.25">
      <c r="A253">
        <v>156</v>
      </c>
      <c r="B253" t="s">
        <v>240</v>
      </c>
      <c r="C253" t="s">
        <v>27</v>
      </c>
      <c r="D253" t="s">
        <v>241</v>
      </c>
      <c r="E253" t="s">
        <v>28</v>
      </c>
      <c r="F253" t="s">
        <v>29</v>
      </c>
      <c r="G253" t="s">
        <v>15</v>
      </c>
      <c r="I253" t="s">
        <v>243</v>
      </c>
      <c r="J253">
        <v>10.183</v>
      </c>
      <c r="K253">
        <v>12.462</v>
      </c>
      <c r="L253">
        <v>10.803000000000001</v>
      </c>
      <c r="M253">
        <v>5.8159999999999998</v>
      </c>
      <c r="N253">
        <v>4.3390000000000004</v>
      </c>
      <c r="O253">
        <v>3.9510000000000001</v>
      </c>
      <c r="P253">
        <v>4.1740000000000004</v>
      </c>
      <c r="Q253">
        <v>4.3650000000000002</v>
      </c>
      <c r="R253">
        <v>4.0309999999999997</v>
      </c>
      <c r="S253">
        <v>4.984</v>
      </c>
      <c r="T253">
        <v>4.78</v>
      </c>
      <c r="U253">
        <v>5.6260000000000003</v>
      </c>
      <c r="V253">
        <v>1.49</v>
      </c>
      <c r="W253">
        <v>1.865</v>
      </c>
      <c r="X253">
        <v>0.16600000000000001</v>
      </c>
      <c r="Y253">
        <v>2.149</v>
      </c>
      <c r="Z253">
        <v>1.571</v>
      </c>
      <c r="AA253">
        <v>1.621</v>
      </c>
      <c r="AB253">
        <v>0.996</v>
      </c>
      <c r="AC253">
        <v>1.7350000000000001</v>
      </c>
      <c r="AD253">
        <v>2.7189999999999999</v>
      </c>
      <c r="AE253">
        <v>2.5249999999999999</v>
      </c>
      <c r="AF253">
        <v>2.258</v>
      </c>
      <c r="AG253">
        <v>2.7589999999999999</v>
      </c>
      <c r="AH253">
        <v>1.857</v>
      </c>
      <c r="AI253">
        <v>2.214</v>
      </c>
      <c r="AJ253">
        <v>2.0019999999999998</v>
      </c>
      <c r="AK253">
        <v>2.1379999999999999</v>
      </c>
      <c r="AL253">
        <v>2.37</v>
      </c>
      <c r="AM253">
        <v>0.29899999999999999</v>
      </c>
      <c r="AN253">
        <v>1.7769999999999999</v>
      </c>
      <c r="AO253">
        <v>2.9119999999999999</v>
      </c>
      <c r="AP253">
        <v>1.516</v>
      </c>
      <c r="AQ253">
        <v>0.93799999999999994</v>
      </c>
      <c r="AR253">
        <v>1.907</v>
      </c>
      <c r="AS253">
        <v>1.125</v>
      </c>
      <c r="AT253">
        <v>1.429</v>
      </c>
      <c r="AU253">
        <v>1.597</v>
      </c>
      <c r="AV253">
        <v>2.2679999999999998</v>
      </c>
      <c r="AW253">
        <v>1.9490000000000001</v>
      </c>
      <c r="AX253">
        <v>0.61</v>
      </c>
      <c r="AY253">
        <v>1.2609999999999999</v>
      </c>
      <c r="AZ253">
        <v>2019</v>
      </c>
    </row>
    <row r="254" spans="1:52" hidden="1" x14ac:dyDescent="0.25">
      <c r="A254">
        <v>156</v>
      </c>
      <c r="B254" t="s">
        <v>240</v>
      </c>
      <c r="C254" t="s">
        <v>31</v>
      </c>
      <c r="D254" t="s">
        <v>241</v>
      </c>
      <c r="E254" t="s">
        <v>32</v>
      </c>
      <c r="F254" t="s">
        <v>33</v>
      </c>
      <c r="G254" t="s">
        <v>15</v>
      </c>
      <c r="I254" t="s">
        <v>243</v>
      </c>
      <c r="J254">
        <v>7.3369999999999997</v>
      </c>
      <c r="K254">
        <v>12.355</v>
      </c>
      <c r="L254">
        <v>9.6379999999999999</v>
      </c>
      <c r="M254">
        <v>4.6609999999999996</v>
      </c>
      <c r="N254">
        <v>3.6640000000000001</v>
      </c>
      <c r="O254">
        <v>4.133</v>
      </c>
      <c r="P254">
        <v>4.3860000000000001</v>
      </c>
      <c r="Q254">
        <v>4.202</v>
      </c>
      <c r="R254">
        <v>4.0869999999999997</v>
      </c>
      <c r="S254">
        <v>5.2030000000000003</v>
      </c>
      <c r="T254">
        <v>4.9169999999999998</v>
      </c>
      <c r="U254">
        <v>4.1109999999999998</v>
      </c>
      <c r="V254">
        <v>1.788</v>
      </c>
      <c r="W254">
        <v>1.8140000000000001</v>
      </c>
      <c r="X254">
        <v>3.9E-2</v>
      </c>
      <c r="Y254">
        <v>2.052</v>
      </c>
      <c r="Z254">
        <v>2.0489999999999999</v>
      </c>
      <c r="AA254">
        <v>1.004</v>
      </c>
      <c r="AB254">
        <v>1.141</v>
      </c>
      <c r="AC254">
        <v>2.3650000000000002</v>
      </c>
      <c r="AD254">
        <v>3.1280000000000001</v>
      </c>
      <c r="AE254">
        <v>1.069</v>
      </c>
      <c r="AF254">
        <v>3.82</v>
      </c>
      <c r="AG254">
        <v>1.708</v>
      </c>
      <c r="AH254">
        <v>2.2930000000000001</v>
      </c>
      <c r="AI254">
        <v>2.3050000000000002</v>
      </c>
      <c r="AJ254">
        <v>1.389</v>
      </c>
      <c r="AK254">
        <v>2.496</v>
      </c>
      <c r="AL254">
        <v>1.841</v>
      </c>
      <c r="AM254">
        <v>0.78700000000000003</v>
      </c>
      <c r="AN254">
        <v>2.2280000000000002</v>
      </c>
      <c r="AO254">
        <v>2.661</v>
      </c>
      <c r="AP254">
        <v>0.99299999999999999</v>
      </c>
      <c r="AQ254">
        <v>0.95599999999999996</v>
      </c>
      <c r="AR254">
        <v>1.974</v>
      </c>
      <c r="AS254">
        <v>1.2729999999999999</v>
      </c>
      <c r="AT254">
        <v>1.4139999999999999</v>
      </c>
      <c r="AU254">
        <v>1.833</v>
      </c>
      <c r="AV254">
        <v>2.0539999999999998</v>
      </c>
      <c r="AW254">
        <v>2.0619999999999998</v>
      </c>
      <c r="AX254">
        <v>0.22</v>
      </c>
      <c r="AY254">
        <v>1.59</v>
      </c>
      <c r="AZ254">
        <v>2019</v>
      </c>
    </row>
    <row r="255" spans="1:52" hidden="1" x14ac:dyDescent="0.25">
      <c r="A255">
        <v>156</v>
      </c>
      <c r="B255" t="s">
        <v>240</v>
      </c>
      <c r="C255" t="s">
        <v>34</v>
      </c>
      <c r="D255" t="s">
        <v>241</v>
      </c>
      <c r="E255" t="s">
        <v>35</v>
      </c>
      <c r="F255" t="s">
        <v>36</v>
      </c>
      <c r="G255" t="s">
        <v>37</v>
      </c>
      <c r="I255" t="s">
        <v>244</v>
      </c>
      <c r="J255">
        <v>7.5170000000000003</v>
      </c>
      <c r="K255">
        <v>7.617</v>
      </c>
      <c r="L255">
        <v>11.1</v>
      </c>
      <c r="M255">
        <v>12</v>
      </c>
      <c r="N255">
        <v>11.375</v>
      </c>
      <c r="O255">
        <v>10.507999999999999</v>
      </c>
      <c r="P255">
        <v>9.6080000000000005</v>
      </c>
      <c r="Q255">
        <v>8.8000000000000007</v>
      </c>
      <c r="R255">
        <v>7.7750000000000004</v>
      </c>
      <c r="S255">
        <v>7.508</v>
      </c>
      <c r="T255">
        <v>8.15</v>
      </c>
      <c r="U255">
        <v>10.317</v>
      </c>
      <c r="V255">
        <v>11.217000000000001</v>
      </c>
      <c r="W255">
        <v>11.375</v>
      </c>
      <c r="X255">
        <v>10.391999999999999</v>
      </c>
      <c r="Y255">
        <v>9.4670000000000005</v>
      </c>
      <c r="Z255">
        <v>9.6080000000000005</v>
      </c>
      <c r="AA255">
        <v>9.0920000000000005</v>
      </c>
      <c r="AB255">
        <v>8.2919999999999998</v>
      </c>
      <c r="AC255">
        <v>7.5670000000000002</v>
      </c>
      <c r="AD255">
        <v>6.8330000000000002</v>
      </c>
      <c r="AE255">
        <v>7.2249999999999996</v>
      </c>
      <c r="AF255">
        <v>7.6669999999999998</v>
      </c>
      <c r="AG255">
        <v>7.5750000000000002</v>
      </c>
      <c r="AH255">
        <v>7.1580000000000004</v>
      </c>
      <c r="AI255">
        <v>6.758</v>
      </c>
      <c r="AJ255">
        <v>6.2919999999999998</v>
      </c>
      <c r="AK255">
        <v>6.0330000000000004</v>
      </c>
      <c r="AL255">
        <v>6.1580000000000004</v>
      </c>
      <c r="AM255">
        <v>8.3580000000000005</v>
      </c>
      <c r="AN255">
        <v>8</v>
      </c>
      <c r="AO255">
        <v>7.5</v>
      </c>
      <c r="AP255">
        <v>7.3250000000000002</v>
      </c>
      <c r="AQ255">
        <v>7.1</v>
      </c>
      <c r="AR255">
        <v>6.9249999999999998</v>
      </c>
      <c r="AS255">
        <v>6.9</v>
      </c>
      <c r="AT255">
        <v>6.992</v>
      </c>
      <c r="AU255">
        <v>6.3419999999999996</v>
      </c>
      <c r="AV255">
        <v>5.8330000000000002</v>
      </c>
      <c r="AW255">
        <v>5.6669999999999998</v>
      </c>
      <c r="AX255">
        <v>7.4740000000000002</v>
      </c>
      <c r="AY255">
        <v>7.2140000000000004</v>
      </c>
      <c r="AZ255">
        <v>2019</v>
      </c>
    </row>
    <row r="256" spans="1:52" hidden="1" x14ac:dyDescent="0.25">
      <c r="A256">
        <v>156</v>
      </c>
      <c r="B256" t="s">
        <v>240</v>
      </c>
      <c r="C256" t="s">
        <v>38</v>
      </c>
      <c r="D256" t="s">
        <v>241</v>
      </c>
      <c r="E256" t="s">
        <v>39</v>
      </c>
      <c r="F256" t="s">
        <v>40</v>
      </c>
      <c r="G256" t="s">
        <v>41</v>
      </c>
      <c r="I256" t="s">
        <v>245</v>
      </c>
      <c r="J256">
        <v>-4.0439999999999996</v>
      </c>
      <c r="K256">
        <v>-2.8919999999999999</v>
      </c>
      <c r="L256">
        <v>-6.8979999999999997</v>
      </c>
      <c r="M256">
        <v>-7.9980000000000002</v>
      </c>
      <c r="N256">
        <v>-7.94</v>
      </c>
      <c r="O256">
        <v>-8.7569999999999997</v>
      </c>
      <c r="P256">
        <v>-7.3220000000000001</v>
      </c>
      <c r="Q256">
        <v>-5.7460000000000004</v>
      </c>
      <c r="R256">
        <v>-4.5110000000000001</v>
      </c>
      <c r="S256">
        <v>-4.718</v>
      </c>
      <c r="T256">
        <v>-5.9109999999999996</v>
      </c>
      <c r="U256">
        <v>-8.359</v>
      </c>
      <c r="V256">
        <v>-9.1989999999999998</v>
      </c>
      <c r="W256">
        <v>-8.9350000000000005</v>
      </c>
      <c r="X256">
        <v>-6.9359999999999999</v>
      </c>
      <c r="Y256">
        <v>-5.49</v>
      </c>
      <c r="Z256">
        <v>-3.0529999999999999</v>
      </c>
      <c r="AA256">
        <v>3.9E-2</v>
      </c>
      <c r="AB256">
        <v>0.14299999999999999</v>
      </c>
      <c r="AC256">
        <v>1.6559999999999999</v>
      </c>
      <c r="AD256">
        <v>2.64</v>
      </c>
      <c r="AE256">
        <v>0.52900000000000003</v>
      </c>
      <c r="AF256">
        <v>-0.23400000000000001</v>
      </c>
      <c r="AG256">
        <v>-0.127</v>
      </c>
      <c r="AH256">
        <v>0.76800000000000002</v>
      </c>
      <c r="AI256">
        <v>1.5529999999999999</v>
      </c>
      <c r="AJ256">
        <v>1.8280000000000001</v>
      </c>
      <c r="AK256">
        <v>1.82</v>
      </c>
      <c r="AL256">
        <v>0.184</v>
      </c>
      <c r="AM256">
        <v>-3.8809999999999998</v>
      </c>
      <c r="AN256">
        <v>-4.7380000000000004</v>
      </c>
      <c r="AO256">
        <v>-3.3090000000000002</v>
      </c>
      <c r="AP256">
        <v>-2.5249999999999999</v>
      </c>
      <c r="AQ256">
        <v>-1.4950000000000001</v>
      </c>
      <c r="AR256">
        <v>0.17499999999999999</v>
      </c>
      <c r="AS256">
        <v>-6.2E-2</v>
      </c>
      <c r="AT256">
        <v>-0.45300000000000001</v>
      </c>
      <c r="AU256">
        <v>-0.126</v>
      </c>
      <c r="AV256">
        <v>-0.39700000000000002</v>
      </c>
      <c r="AW256">
        <v>-0.39300000000000002</v>
      </c>
      <c r="AX256">
        <v>-11.837</v>
      </c>
      <c r="AY256">
        <v>-3.843</v>
      </c>
      <c r="AZ256">
        <v>2019</v>
      </c>
    </row>
    <row r="257" spans="1:52" hidden="1" x14ac:dyDescent="0.25">
      <c r="A257">
        <v>156</v>
      </c>
      <c r="B257" t="s">
        <v>240</v>
      </c>
      <c r="C257" t="s">
        <v>43</v>
      </c>
      <c r="D257" t="s">
        <v>241</v>
      </c>
      <c r="E257" t="s">
        <v>44</v>
      </c>
      <c r="F257" t="s">
        <v>45</v>
      </c>
      <c r="G257" t="s">
        <v>41</v>
      </c>
      <c r="I257" t="s">
        <v>246</v>
      </c>
      <c r="J257">
        <v>-2.206</v>
      </c>
      <c r="K257">
        <v>-4.18</v>
      </c>
      <c r="L257">
        <v>0.48499999999999999</v>
      </c>
      <c r="M257">
        <v>-0.83799999999999997</v>
      </c>
      <c r="N257">
        <v>-0.45700000000000002</v>
      </c>
      <c r="O257">
        <v>-1.659</v>
      </c>
      <c r="P257">
        <v>-3.06</v>
      </c>
      <c r="Q257">
        <v>-3.2229999999999999</v>
      </c>
      <c r="R257">
        <v>-3.06</v>
      </c>
      <c r="S257">
        <v>-3.956</v>
      </c>
      <c r="T257">
        <v>-3.4319999999999999</v>
      </c>
      <c r="U257">
        <v>-3.7290000000000001</v>
      </c>
      <c r="V257">
        <v>-3.6070000000000002</v>
      </c>
      <c r="W257">
        <v>-3.8370000000000002</v>
      </c>
      <c r="X257">
        <v>-2.3759999999999999</v>
      </c>
      <c r="Y257">
        <v>-0.82299999999999995</v>
      </c>
      <c r="Z257">
        <v>0.41499999999999998</v>
      </c>
      <c r="AA257">
        <v>-1.337</v>
      </c>
      <c r="AB257">
        <v>-1.3380000000000001</v>
      </c>
      <c r="AC257">
        <v>0.17899999999999999</v>
      </c>
      <c r="AD257">
        <v>2.5499999999999998</v>
      </c>
      <c r="AE257">
        <v>2.2130000000000001</v>
      </c>
      <c r="AF257">
        <v>1.7350000000000001</v>
      </c>
      <c r="AG257">
        <v>1.2310000000000001</v>
      </c>
      <c r="AH257">
        <v>2.3450000000000002</v>
      </c>
      <c r="AI257">
        <v>1.927</v>
      </c>
      <c r="AJ257">
        <v>1.4450000000000001</v>
      </c>
      <c r="AK257">
        <v>0.82299999999999995</v>
      </c>
      <c r="AL257">
        <v>0.14699999999999999</v>
      </c>
      <c r="AM257">
        <v>-2.9089999999999998</v>
      </c>
      <c r="AN257">
        <v>-3.5619999999999998</v>
      </c>
      <c r="AO257">
        <v>-2.7120000000000002</v>
      </c>
      <c r="AP257">
        <v>-3.5339999999999998</v>
      </c>
      <c r="AQ257">
        <v>-3.141</v>
      </c>
      <c r="AR257">
        <v>-2.3199999999999998</v>
      </c>
      <c r="AS257">
        <v>-3.4950000000000001</v>
      </c>
      <c r="AT257">
        <v>-3.0880000000000001</v>
      </c>
      <c r="AU257">
        <v>-2.8109999999999999</v>
      </c>
      <c r="AV257">
        <v>-2.496</v>
      </c>
      <c r="AW257">
        <v>-1.97</v>
      </c>
      <c r="AX257">
        <v>-3.673</v>
      </c>
      <c r="AY257">
        <v>-2.3109999999999999</v>
      </c>
      <c r="AZ257">
        <v>2019</v>
      </c>
    </row>
    <row r="258" spans="1:52" x14ac:dyDescent="0.25">
      <c r="A258">
        <v>626</v>
      </c>
      <c r="B258" t="s">
        <v>247</v>
      </c>
      <c r="C258" t="s">
        <v>11</v>
      </c>
      <c r="D258" t="s">
        <v>248</v>
      </c>
      <c r="E258" t="s">
        <v>13</v>
      </c>
      <c r="F258" t="s">
        <v>14</v>
      </c>
      <c r="G258" t="s">
        <v>15</v>
      </c>
      <c r="I258" t="s">
        <v>249</v>
      </c>
      <c r="J258">
        <v>-2.9950000000000001</v>
      </c>
      <c r="K258">
        <v>12.954000000000001</v>
      </c>
      <c r="L258">
        <v>-3.5720000000000001</v>
      </c>
      <c r="M258">
        <v>-6.0270000000000001</v>
      </c>
      <c r="N258">
        <v>9.9120000000000008</v>
      </c>
      <c r="O258">
        <v>3.7330000000000001</v>
      </c>
      <c r="P258">
        <v>7.1929999999999996</v>
      </c>
      <c r="Q258">
        <v>0</v>
      </c>
      <c r="R258">
        <v>1.718</v>
      </c>
      <c r="S258">
        <v>3.79</v>
      </c>
      <c r="T258">
        <v>1.3640000000000001</v>
      </c>
      <c r="U258">
        <v>-0.79900000000000004</v>
      </c>
      <c r="V258">
        <v>-4.923</v>
      </c>
      <c r="W258">
        <v>-1.198</v>
      </c>
      <c r="X258">
        <v>12.571999999999999</v>
      </c>
      <c r="Y258">
        <v>3.1659999999999999</v>
      </c>
      <c r="Z258">
        <v>-6.157</v>
      </c>
      <c r="AA258">
        <v>4.1050000000000004</v>
      </c>
      <c r="AB258">
        <v>3.34</v>
      </c>
      <c r="AC258">
        <v>2.887</v>
      </c>
      <c r="AD258">
        <v>-3.581</v>
      </c>
      <c r="AE258">
        <v>2.609</v>
      </c>
      <c r="AF258">
        <v>2.0910000000000002</v>
      </c>
      <c r="AG258">
        <v>-2.2490000000000001</v>
      </c>
      <c r="AH258">
        <v>-9.6000000000000002E-2</v>
      </c>
      <c r="AI258">
        <v>2.931</v>
      </c>
      <c r="AJ258">
        <v>4.7539999999999996</v>
      </c>
      <c r="AK258">
        <v>4.0309999999999997</v>
      </c>
      <c r="AL258">
        <v>2.613</v>
      </c>
      <c r="AM258">
        <v>2.8119999999999998</v>
      </c>
      <c r="AN258">
        <v>4.6310000000000002</v>
      </c>
      <c r="AO258">
        <v>4.1950000000000003</v>
      </c>
      <c r="AP258">
        <v>5.0540000000000003</v>
      </c>
      <c r="AQ258">
        <v>-36.392000000000003</v>
      </c>
      <c r="AR258">
        <v>0.08</v>
      </c>
      <c r="AS258">
        <v>4.3380000000000001</v>
      </c>
      <c r="AT258">
        <v>4.75</v>
      </c>
      <c r="AU258">
        <v>4.5279999999999996</v>
      </c>
      <c r="AV258">
        <v>3.82</v>
      </c>
      <c r="AW258">
        <v>2.97</v>
      </c>
      <c r="AX258">
        <v>1.044</v>
      </c>
      <c r="AY258">
        <v>3.9889999999999999</v>
      </c>
      <c r="AZ258">
        <v>2017</v>
      </c>
    </row>
    <row r="259" spans="1:52" hidden="1" x14ac:dyDescent="0.25">
      <c r="A259">
        <v>626</v>
      </c>
      <c r="B259" t="s">
        <v>247</v>
      </c>
      <c r="C259" t="s">
        <v>18</v>
      </c>
      <c r="D259" t="s">
        <v>248</v>
      </c>
      <c r="E259" t="s">
        <v>19</v>
      </c>
      <c r="F259" t="s">
        <v>20</v>
      </c>
      <c r="G259" t="s">
        <v>21</v>
      </c>
      <c r="H259" t="s">
        <v>22</v>
      </c>
      <c r="I259" t="s">
        <v>249</v>
      </c>
      <c r="J259">
        <v>1.01</v>
      </c>
      <c r="K259">
        <v>1.2490000000000001</v>
      </c>
      <c r="L259">
        <v>1.2789999999999999</v>
      </c>
      <c r="M259">
        <v>1.2490000000000001</v>
      </c>
      <c r="N259">
        <v>1.4219999999999999</v>
      </c>
      <c r="O259">
        <v>1.522</v>
      </c>
      <c r="P259">
        <v>1.6639999999999999</v>
      </c>
      <c r="Q259">
        <v>1.7050000000000001</v>
      </c>
      <c r="R259">
        <v>1.796</v>
      </c>
      <c r="S259">
        <v>1.9370000000000001</v>
      </c>
      <c r="T259">
        <v>2.0369999999999999</v>
      </c>
      <c r="U259">
        <v>2.089</v>
      </c>
      <c r="V259">
        <v>2.0310000000000001</v>
      </c>
      <c r="W259">
        <v>2.0550000000000002</v>
      </c>
      <c r="X259">
        <v>2.3620000000000001</v>
      </c>
      <c r="Y259">
        <v>2.488</v>
      </c>
      <c r="Z259">
        <v>2.3780000000000001</v>
      </c>
      <c r="AA259">
        <v>2.5179999999999998</v>
      </c>
      <c r="AB259">
        <v>2.6309999999999998</v>
      </c>
      <c r="AC259">
        <v>2.746</v>
      </c>
      <c r="AD259">
        <v>2.7069999999999999</v>
      </c>
      <c r="AE259">
        <v>2.839</v>
      </c>
      <c r="AF259">
        <v>2.944</v>
      </c>
      <c r="AG259">
        <v>2.931</v>
      </c>
      <c r="AH259">
        <v>3.0070000000000001</v>
      </c>
      <c r="AI259">
        <v>3.1920000000000002</v>
      </c>
      <c r="AJ259">
        <v>3.4449999999999998</v>
      </c>
      <c r="AK259">
        <v>3.68</v>
      </c>
      <c r="AL259">
        <v>3.85</v>
      </c>
      <c r="AM259">
        <v>3.988</v>
      </c>
      <c r="AN259">
        <v>4.2210000000000001</v>
      </c>
      <c r="AO259">
        <v>4.49</v>
      </c>
      <c r="AP259">
        <v>4.8079999999999998</v>
      </c>
      <c r="AQ259">
        <v>3.1120000000000001</v>
      </c>
      <c r="AR259">
        <v>3.1720000000000002</v>
      </c>
      <c r="AS259">
        <v>3.3439999999999999</v>
      </c>
      <c r="AT259">
        <v>3.5390000000000001</v>
      </c>
      <c r="AU259">
        <v>3.7690000000000001</v>
      </c>
      <c r="AV259">
        <v>4.008</v>
      </c>
      <c r="AW259">
        <v>4.1989999999999998</v>
      </c>
      <c r="AX259">
        <v>4.2699999999999996</v>
      </c>
      <c r="AY259">
        <v>4.5270000000000001</v>
      </c>
      <c r="AZ259">
        <v>2017</v>
      </c>
    </row>
    <row r="260" spans="1:52" hidden="1" x14ac:dyDescent="0.25">
      <c r="A260">
        <v>626</v>
      </c>
      <c r="B260" t="s">
        <v>247</v>
      </c>
      <c r="C260" t="s">
        <v>23</v>
      </c>
      <c r="D260" t="s">
        <v>248</v>
      </c>
      <c r="E260" t="s">
        <v>24</v>
      </c>
      <c r="F260" t="s">
        <v>25</v>
      </c>
      <c r="G260" t="s">
        <v>26</v>
      </c>
      <c r="I260" t="s">
        <v>249</v>
      </c>
      <c r="J260">
        <v>-5.1790000000000003</v>
      </c>
      <c r="K260">
        <v>9.6319999999999997</v>
      </c>
      <c r="L260">
        <v>-5.9429999999999996</v>
      </c>
      <c r="M260">
        <v>-8.282</v>
      </c>
      <c r="N260">
        <v>7.3360000000000003</v>
      </c>
      <c r="O260">
        <v>0.97199999999999998</v>
      </c>
      <c r="P260">
        <v>3.625</v>
      </c>
      <c r="Q260">
        <v>-2.0609999999999999</v>
      </c>
      <c r="R260">
        <v>-0.26400000000000001</v>
      </c>
      <c r="S260">
        <v>1.736</v>
      </c>
      <c r="T260">
        <v>-0.76600000000000001</v>
      </c>
      <c r="U260">
        <v>-3.0219999999999998</v>
      </c>
      <c r="V260">
        <v>-7.1420000000000003</v>
      </c>
      <c r="W260">
        <v>-3.5489999999999999</v>
      </c>
      <c r="X260">
        <v>9.9169999999999998</v>
      </c>
      <c r="Y260">
        <v>0.80200000000000005</v>
      </c>
      <c r="Z260">
        <v>-8.2469999999999999</v>
      </c>
      <c r="AA260">
        <v>1.8420000000000001</v>
      </c>
      <c r="AB260">
        <v>1.1719999999999999</v>
      </c>
      <c r="AC260">
        <v>0.83</v>
      </c>
      <c r="AD260">
        <v>-5.4039999999999999</v>
      </c>
      <c r="AE260">
        <v>0.78800000000000003</v>
      </c>
      <c r="AF260">
        <v>0.379</v>
      </c>
      <c r="AG260">
        <v>-3.8420000000000001</v>
      </c>
      <c r="AH260">
        <v>-1.738</v>
      </c>
      <c r="AI260">
        <v>1.1819999999999999</v>
      </c>
      <c r="AJ260">
        <v>2.9039999999999999</v>
      </c>
      <c r="AK260">
        <v>2.1360000000000001</v>
      </c>
      <c r="AL260">
        <v>0.69599999999999995</v>
      </c>
      <c r="AM260">
        <v>0.85599999999999998</v>
      </c>
      <c r="AN260">
        <v>2.6179999999999999</v>
      </c>
      <c r="AO260">
        <v>2.5739999999999998</v>
      </c>
      <c r="AP260">
        <v>4.6429999999999998</v>
      </c>
      <c r="AQ260">
        <v>-36.564</v>
      </c>
      <c r="AR260">
        <v>-0.27800000000000002</v>
      </c>
      <c r="AS260">
        <v>3.665</v>
      </c>
      <c r="AT260">
        <v>3.7109999999999999</v>
      </c>
      <c r="AU260">
        <v>3.2080000000000002</v>
      </c>
      <c r="AV260">
        <v>2.262</v>
      </c>
      <c r="AW260">
        <v>1.256</v>
      </c>
      <c r="AX260">
        <v>-0.73499999999999999</v>
      </c>
      <c r="AY260">
        <v>2.0870000000000002</v>
      </c>
      <c r="AZ260">
        <v>2017</v>
      </c>
    </row>
    <row r="261" spans="1:52" hidden="1" x14ac:dyDescent="0.25">
      <c r="A261">
        <v>626</v>
      </c>
      <c r="B261" t="s">
        <v>247</v>
      </c>
      <c r="C261" t="s">
        <v>27</v>
      </c>
      <c r="D261" t="s">
        <v>248</v>
      </c>
      <c r="E261" t="s">
        <v>28</v>
      </c>
      <c r="F261" t="s">
        <v>29</v>
      </c>
      <c r="G261" t="s">
        <v>15</v>
      </c>
      <c r="I261" t="s">
        <v>250</v>
      </c>
      <c r="J261">
        <v>13.3</v>
      </c>
      <c r="K261">
        <v>14.66</v>
      </c>
      <c r="L261">
        <v>13.243</v>
      </c>
      <c r="M261">
        <v>14.558</v>
      </c>
      <c r="N261">
        <v>2.6040000000000001</v>
      </c>
      <c r="O261">
        <v>10.457000000000001</v>
      </c>
      <c r="P261">
        <v>2.411</v>
      </c>
      <c r="Q261">
        <v>-6.9859999999999998</v>
      </c>
      <c r="R261">
        <v>-3.9340000000000002</v>
      </c>
      <c r="S261">
        <v>0.64500000000000002</v>
      </c>
      <c r="T261">
        <v>-0.20300000000000001</v>
      </c>
      <c r="U261">
        <v>-2.8479999999999999</v>
      </c>
      <c r="V261">
        <v>-0.75700000000000001</v>
      </c>
      <c r="W261">
        <v>-2.9089999999999998</v>
      </c>
      <c r="X261">
        <v>24.55</v>
      </c>
      <c r="Y261">
        <v>19.2</v>
      </c>
      <c r="Z261">
        <v>3.7229999999999999</v>
      </c>
      <c r="AA261">
        <v>1.597</v>
      </c>
      <c r="AB261">
        <v>-1.871</v>
      </c>
      <c r="AC261">
        <v>-1.415</v>
      </c>
      <c r="AD261">
        <v>3.202</v>
      </c>
      <c r="AE261">
        <v>3.843</v>
      </c>
      <c r="AF261">
        <v>2.298</v>
      </c>
      <c r="AG261">
        <v>4.3529999999999998</v>
      </c>
      <c r="AH261">
        <v>-2.2440000000000002</v>
      </c>
      <c r="AI261">
        <v>2.8849999999999998</v>
      </c>
      <c r="AJ261">
        <v>6.694</v>
      </c>
      <c r="AK261">
        <v>0.93500000000000005</v>
      </c>
      <c r="AL261">
        <v>9.2620000000000005</v>
      </c>
      <c r="AM261">
        <v>3.5219999999999998</v>
      </c>
      <c r="AN261">
        <v>1.4910000000000001</v>
      </c>
      <c r="AO261">
        <v>1.194</v>
      </c>
      <c r="AP261">
        <v>5.4779999999999998</v>
      </c>
      <c r="AQ261">
        <v>6.9889999999999999</v>
      </c>
      <c r="AR261">
        <v>14.898999999999999</v>
      </c>
      <c r="AS261">
        <v>1.403</v>
      </c>
      <c r="AT261">
        <v>4.9450000000000003</v>
      </c>
      <c r="AU261">
        <v>4.181</v>
      </c>
      <c r="AV261">
        <v>1.6120000000000001</v>
      </c>
      <c r="AW261">
        <v>2.6850000000000001</v>
      </c>
      <c r="AX261">
        <v>1.25</v>
      </c>
      <c r="AY261">
        <v>2.536</v>
      </c>
      <c r="AZ261">
        <v>2018</v>
      </c>
    </row>
    <row r="262" spans="1:52" hidden="1" x14ac:dyDescent="0.25">
      <c r="A262">
        <v>626</v>
      </c>
      <c r="B262" t="s">
        <v>247</v>
      </c>
      <c r="C262" t="s">
        <v>31</v>
      </c>
      <c r="D262" t="s">
        <v>248</v>
      </c>
      <c r="E262" t="s">
        <v>32</v>
      </c>
      <c r="F262" t="s">
        <v>33</v>
      </c>
      <c r="G262" t="s">
        <v>15</v>
      </c>
      <c r="I262" t="s">
        <v>250</v>
      </c>
      <c r="J262" t="s">
        <v>17</v>
      </c>
      <c r="K262">
        <v>14.66</v>
      </c>
      <c r="L262">
        <v>13.243</v>
      </c>
      <c r="M262">
        <v>14.558</v>
      </c>
      <c r="N262">
        <v>2.6040000000000001</v>
      </c>
      <c r="O262">
        <v>10.457000000000001</v>
      </c>
      <c r="P262">
        <v>2.411</v>
      </c>
      <c r="Q262">
        <v>-6.9859999999999998</v>
      </c>
      <c r="R262">
        <v>-3.9340000000000002</v>
      </c>
      <c r="S262">
        <v>0.64500000000000002</v>
      </c>
      <c r="T262">
        <v>-1.0569999999999999</v>
      </c>
      <c r="U262">
        <v>-0.76300000000000001</v>
      </c>
      <c r="V262">
        <v>0</v>
      </c>
      <c r="W262">
        <v>-4.7690000000000001</v>
      </c>
      <c r="X262">
        <v>44.75</v>
      </c>
      <c r="Y262">
        <v>5.0220000000000002</v>
      </c>
      <c r="Z262">
        <v>4.6079999999999997</v>
      </c>
      <c r="AA262">
        <v>0.35799999999999998</v>
      </c>
      <c r="AB262">
        <v>-2.984</v>
      </c>
      <c r="AC262">
        <v>-4.2119999999999997</v>
      </c>
      <c r="AD262">
        <v>8.0500000000000007</v>
      </c>
      <c r="AE262">
        <v>2.5390000000000001</v>
      </c>
      <c r="AF262">
        <v>9.0850000000000009</v>
      </c>
      <c r="AG262">
        <v>-1.2709999999999999</v>
      </c>
      <c r="AH262">
        <v>-0.30399999999999999</v>
      </c>
      <c r="AI262">
        <v>2.2040000000000002</v>
      </c>
      <c r="AJ262">
        <v>7.1150000000000002</v>
      </c>
      <c r="AK262">
        <v>-0.20899999999999999</v>
      </c>
      <c r="AL262">
        <v>14.525</v>
      </c>
      <c r="AM262">
        <v>-1.159</v>
      </c>
      <c r="AN262">
        <v>2.2610000000000001</v>
      </c>
      <c r="AO262">
        <v>4.3410000000000002</v>
      </c>
      <c r="AP262">
        <v>3.2759999999999998</v>
      </c>
      <c r="AQ262">
        <v>9.1940000000000008</v>
      </c>
      <c r="AR262">
        <v>9.8469999999999995</v>
      </c>
      <c r="AS262">
        <v>10.66</v>
      </c>
      <c r="AT262">
        <v>-4.4649999999999999</v>
      </c>
      <c r="AU262">
        <v>7.1710000000000003</v>
      </c>
      <c r="AV262">
        <v>4.6050000000000004</v>
      </c>
      <c r="AW262">
        <v>-2.8029999999999999</v>
      </c>
      <c r="AX262">
        <v>3.4689999999999999</v>
      </c>
      <c r="AY262">
        <v>2.5219999999999998</v>
      </c>
      <c r="AZ262">
        <v>2018</v>
      </c>
    </row>
    <row r="263" spans="1:52" hidden="1" x14ac:dyDescent="0.25">
      <c r="A263">
        <v>626</v>
      </c>
      <c r="B263" t="s">
        <v>247</v>
      </c>
      <c r="C263" t="s">
        <v>34</v>
      </c>
      <c r="D263" t="s">
        <v>248</v>
      </c>
      <c r="E263" t="s">
        <v>35</v>
      </c>
      <c r="F263" t="s">
        <v>36</v>
      </c>
      <c r="G263" t="s">
        <v>37</v>
      </c>
    </row>
    <row r="264" spans="1:52" hidden="1" x14ac:dyDescent="0.25">
      <c r="A264">
        <v>626</v>
      </c>
      <c r="B264" t="s">
        <v>247</v>
      </c>
      <c r="C264" t="s">
        <v>38</v>
      </c>
      <c r="D264" t="s">
        <v>248</v>
      </c>
      <c r="E264" t="s">
        <v>39</v>
      </c>
      <c r="F264" t="s">
        <v>40</v>
      </c>
      <c r="G264" t="s">
        <v>41</v>
      </c>
      <c r="I264" t="s">
        <v>251</v>
      </c>
      <c r="J264" t="s">
        <v>17</v>
      </c>
      <c r="K264" t="s">
        <v>17</v>
      </c>
      <c r="L264" t="s">
        <v>17</v>
      </c>
      <c r="M264" t="s">
        <v>17</v>
      </c>
      <c r="N264" t="s">
        <v>17</v>
      </c>
      <c r="O264" t="s">
        <v>17</v>
      </c>
      <c r="P264" t="s">
        <v>17</v>
      </c>
      <c r="Q264" t="s">
        <v>17</v>
      </c>
      <c r="R264">
        <v>-3.722</v>
      </c>
      <c r="S264">
        <v>-3.2469999999999999</v>
      </c>
      <c r="T264">
        <v>-6.5979999999999999</v>
      </c>
      <c r="U264">
        <v>-7.9960000000000004</v>
      </c>
      <c r="V264">
        <v>-7.327</v>
      </c>
      <c r="W264">
        <v>-5.6630000000000003</v>
      </c>
      <c r="X264">
        <v>-7.5739999999999998</v>
      </c>
      <c r="Y264">
        <v>-4.84</v>
      </c>
      <c r="Z264">
        <v>-1.0589999999999999</v>
      </c>
      <c r="AA264">
        <v>-1.5649999999999999</v>
      </c>
      <c r="AB264">
        <v>1E-3</v>
      </c>
      <c r="AC264">
        <v>-0.496</v>
      </c>
      <c r="AD264">
        <v>-2.008</v>
      </c>
      <c r="AE264">
        <v>-0.88100000000000001</v>
      </c>
      <c r="AF264">
        <v>-1.163</v>
      </c>
      <c r="AG264">
        <v>-3.0470000000000002</v>
      </c>
      <c r="AH264">
        <v>-1.7190000000000001</v>
      </c>
      <c r="AI264">
        <v>-4.343</v>
      </c>
      <c r="AJ264">
        <v>8.5839999999999996</v>
      </c>
      <c r="AK264">
        <v>1.044</v>
      </c>
      <c r="AL264">
        <v>-1.2310000000000001</v>
      </c>
      <c r="AM264">
        <v>-0.55300000000000005</v>
      </c>
      <c r="AN264">
        <v>-1.347</v>
      </c>
      <c r="AO264">
        <v>-2.1349999999999998</v>
      </c>
      <c r="AP264">
        <v>0.35299999999999998</v>
      </c>
      <c r="AQ264">
        <v>-5.9349999999999996</v>
      </c>
      <c r="AR264">
        <v>-3.9350000000000001</v>
      </c>
      <c r="AS264">
        <v>-0.58799999999999997</v>
      </c>
      <c r="AT264">
        <v>1.07</v>
      </c>
      <c r="AU264">
        <v>-1.0629999999999999</v>
      </c>
      <c r="AV264">
        <v>-0.97199999999999998</v>
      </c>
      <c r="AW264">
        <v>1.4239999999999999</v>
      </c>
      <c r="AX264">
        <v>-2.4129999999999998</v>
      </c>
      <c r="AY264">
        <v>0.35199999999999998</v>
      </c>
      <c r="AZ264">
        <v>2018</v>
      </c>
    </row>
    <row r="265" spans="1:52" hidden="1" x14ac:dyDescent="0.25">
      <c r="A265">
        <v>626</v>
      </c>
      <c r="B265" t="s">
        <v>247</v>
      </c>
      <c r="C265" t="s">
        <v>43</v>
      </c>
      <c r="D265" t="s">
        <v>248</v>
      </c>
      <c r="E265" t="s">
        <v>44</v>
      </c>
      <c r="F265" t="s">
        <v>45</v>
      </c>
      <c r="G265" t="s">
        <v>41</v>
      </c>
      <c r="I265" t="s">
        <v>252</v>
      </c>
      <c r="J265">
        <v>-6.0279999999999996</v>
      </c>
      <c r="K265">
        <v>-0.56200000000000006</v>
      </c>
      <c r="L265">
        <v>-5.9290000000000003</v>
      </c>
      <c r="M265">
        <v>-4.2480000000000002</v>
      </c>
      <c r="N265">
        <v>-4.9889999999999999</v>
      </c>
      <c r="O265">
        <v>-5.5069999999999997</v>
      </c>
      <c r="P265">
        <v>-7.4720000000000004</v>
      </c>
      <c r="Q265">
        <v>-5.7590000000000003</v>
      </c>
      <c r="R265">
        <v>-2.5219999999999998</v>
      </c>
      <c r="S265">
        <v>-2.468</v>
      </c>
      <c r="T265">
        <v>-5.67</v>
      </c>
      <c r="U265">
        <v>-4.1219999999999999</v>
      </c>
      <c r="V265">
        <v>-4.7859999999999996</v>
      </c>
      <c r="W265">
        <v>-0.48799999999999999</v>
      </c>
      <c r="X265">
        <v>-2.7570000000000001</v>
      </c>
      <c r="Y265">
        <v>-8.3059999999999992</v>
      </c>
      <c r="Z265">
        <v>-3.3359999999999999</v>
      </c>
      <c r="AA265">
        <v>-2.5219999999999998</v>
      </c>
      <c r="AB265">
        <v>-6.0890000000000004</v>
      </c>
      <c r="AC265">
        <v>-1.72</v>
      </c>
      <c r="AD265">
        <v>-1.4570000000000001</v>
      </c>
      <c r="AE265">
        <v>-1.8560000000000001</v>
      </c>
      <c r="AF265">
        <v>-1.66</v>
      </c>
      <c r="AG265">
        <v>-2.129</v>
      </c>
      <c r="AH265">
        <v>-1.706</v>
      </c>
      <c r="AI265">
        <v>-6.2350000000000003</v>
      </c>
      <c r="AJ265">
        <v>-2.8719999999999999</v>
      </c>
      <c r="AK265">
        <v>-6.0250000000000004</v>
      </c>
      <c r="AL265">
        <v>-9.7100000000000009</v>
      </c>
      <c r="AM265">
        <v>-8.7140000000000004</v>
      </c>
      <c r="AN265">
        <v>-9.4179999999999993</v>
      </c>
      <c r="AO265">
        <v>-6.819</v>
      </c>
      <c r="AP265">
        <v>-5.585</v>
      </c>
      <c r="AQ265">
        <v>-2.9350000000000001</v>
      </c>
      <c r="AR265">
        <v>-13.335000000000001</v>
      </c>
      <c r="AS265">
        <v>-9.109</v>
      </c>
      <c r="AT265">
        <v>-5.3419999999999996</v>
      </c>
      <c r="AU265">
        <v>-7.8220000000000001</v>
      </c>
      <c r="AV265">
        <v>-7.96</v>
      </c>
      <c r="AW265">
        <v>-4.9249999999999998</v>
      </c>
      <c r="AX265">
        <v>-5.3479999999999999</v>
      </c>
      <c r="AY265">
        <v>-5.0119999999999996</v>
      </c>
      <c r="AZ265">
        <v>2017</v>
      </c>
    </row>
    <row r="266" spans="1:52" x14ac:dyDescent="0.25">
      <c r="A266">
        <v>628</v>
      </c>
      <c r="B266" t="s">
        <v>253</v>
      </c>
      <c r="C266" t="s">
        <v>11</v>
      </c>
      <c r="D266" t="s">
        <v>254</v>
      </c>
      <c r="E266" t="s">
        <v>13</v>
      </c>
      <c r="F266" t="s">
        <v>14</v>
      </c>
      <c r="G266" t="s">
        <v>15</v>
      </c>
      <c r="I266" t="s">
        <v>255</v>
      </c>
      <c r="J266">
        <v>-6.008</v>
      </c>
      <c r="K266">
        <v>-10.805</v>
      </c>
      <c r="L266">
        <v>5.3760000000000003</v>
      </c>
      <c r="M266">
        <v>15.659000000000001</v>
      </c>
      <c r="N266">
        <v>5.2560000000000002</v>
      </c>
      <c r="O266">
        <v>7.8970000000000002</v>
      </c>
      <c r="P266">
        <v>5.9660000000000002</v>
      </c>
      <c r="Q266">
        <v>3.6469999999999998</v>
      </c>
      <c r="R266">
        <v>7.5439999999999996</v>
      </c>
      <c r="S266">
        <v>1.952</v>
      </c>
      <c r="T266">
        <v>3.202</v>
      </c>
      <c r="U266">
        <v>10.401999999999999</v>
      </c>
      <c r="V266">
        <v>2.3919999999999999</v>
      </c>
      <c r="W266">
        <v>-2.0739999999999998</v>
      </c>
      <c r="X266">
        <v>5.4939999999999998</v>
      </c>
      <c r="Y266">
        <v>-0.77500000000000002</v>
      </c>
      <c r="Z266">
        <v>2.1150000000000002</v>
      </c>
      <c r="AA266">
        <v>5.6529999999999996</v>
      </c>
      <c r="AB266">
        <v>6.952</v>
      </c>
      <c r="AC266">
        <v>-0.68300000000000005</v>
      </c>
      <c r="AD266">
        <v>-0.88</v>
      </c>
      <c r="AE266">
        <v>11.657999999999999</v>
      </c>
      <c r="AF266">
        <v>8.4909999999999997</v>
      </c>
      <c r="AG266">
        <v>14.722</v>
      </c>
      <c r="AH266">
        <v>33.628999999999998</v>
      </c>
      <c r="AI266">
        <v>8.3109999999999999</v>
      </c>
      <c r="AJ266">
        <v>0.64800000000000002</v>
      </c>
      <c r="AK266">
        <v>3.2719999999999998</v>
      </c>
      <c r="AL266">
        <v>3.0630000000000002</v>
      </c>
      <c r="AM266">
        <v>4.1390000000000002</v>
      </c>
      <c r="AN266">
        <v>13.598000000000001</v>
      </c>
      <c r="AO266">
        <v>0.12</v>
      </c>
      <c r="AP266">
        <v>8.8070000000000004</v>
      </c>
      <c r="AQ266">
        <v>5.7530000000000001</v>
      </c>
      <c r="AR266">
        <v>6.8929999999999998</v>
      </c>
      <c r="AS266">
        <v>1.77</v>
      </c>
      <c r="AT266">
        <v>-5.5579999999999998</v>
      </c>
      <c r="AU266">
        <v>-2.38</v>
      </c>
      <c r="AV266">
        <v>2.3029999999999999</v>
      </c>
      <c r="AW266">
        <v>2.96</v>
      </c>
      <c r="AX266">
        <v>-0.158</v>
      </c>
      <c r="AY266">
        <v>6.0670000000000002</v>
      </c>
      <c r="AZ266">
        <v>2017</v>
      </c>
    </row>
    <row r="267" spans="1:52" hidden="1" x14ac:dyDescent="0.25">
      <c r="A267">
        <v>628</v>
      </c>
      <c r="B267" t="s">
        <v>253</v>
      </c>
      <c r="C267" t="s">
        <v>18</v>
      </c>
      <c r="D267" t="s">
        <v>254</v>
      </c>
      <c r="E267" t="s">
        <v>19</v>
      </c>
      <c r="F267" t="s">
        <v>20</v>
      </c>
      <c r="G267" t="s">
        <v>21</v>
      </c>
      <c r="H267" t="s">
        <v>22</v>
      </c>
      <c r="I267" t="s">
        <v>255</v>
      </c>
      <c r="J267">
        <v>1.917</v>
      </c>
      <c r="K267">
        <v>1.871</v>
      </c>
      <c r="L267">
        <v>2.0939999999999999</v>
      </c>
      <c r="M267">
        <v>2.516</v>
      </c>
      <c r="N267">
        <v>2.7440000000000002</v>
      </c>
      <c r="O267">
        <v>3.0550000000000002</v>
      </c>
      <c r="P267">
        <v>3.302</v>
      </c>
      <c r="Q267">
        <v>3.5070000000000001</v>
      </c>
      <c r="R267">
        <v>3.9049999999999998</v>
      </c>
      <c r="S267">
        <v>4.1369999999999996</v>
      </c>
      <c r="T267">
        <v>4.4290000000000003</v>
      </c>
      <c r="U267">
        <v>5.056</v>
      </c>
      <c r="V267">
        <v>5.2939999999999996</v>
      </c>
      <c r="W267">
        <v>5.3070000000000004</v>
      </c>
      <c r="X267">
        <v>5.7190000000000003</v>
      </c>
      <c r="Y267">
        <v>5.7930000000000001</v>
      </c>
      <c r="Z267">
        <v>6.024</v>
      </c>
      <c r="AA267">
        <v>6.4740000000000002</v>
      </c>
      <c r="AB267">
        <v>7.0019999999999998</v>
      </c>
      <c r="AC267">
        <v>7.0549999999999997</v>
      </c>
      <c r="AD267">
        <v>7.149</v>
      </c>
      <c r="AE267">
        <v>8.1579999999999995</v>
      </c>
      <c r="AF267">
        <v>8.9909999999999997</v>
      </c>
      <c r="AG267">
        <v>10.506</v>
      </c>
      <c r="AH267">
        <v>14.417</v>
      </c>
      <c r="AI267">
        <v>16.100999999999999</v>
      </c>
      <c r="AJ267">
        <v>16.696000000000002</v>
      </c>
      <c r="AK267">
        <v>17.704999999999998</v>
      </c>
      <c r="AL267">
        <v>18.603000000000002</v>
      </c>
      <c r="AM267">
        <v>19.52</v>
      </c>
      <c r="AN267">
        <v>22.433</v>
      </c>
      <c r="AO267">
        <v>22.928999999999998</v>
      </c>
      <c r="AP267">
        <v>25.427</v>
      </c>
      <c r="AQ267">
        <v>27.361999999999998</v>
      </c>
      <c r="AR267">
        <v>29.789000000000001</v>
      </c>
      <c r="AS267">
        <v>30.632000000000001</v>
      </c>
      <c r="AT267">
        <v>29.228999999999999</v>
      </c>
      <c r="AU267">
        <v>29.071000000000002</v>
      </c>
      <c r="AV267">
        <v>30.465</v>
      </c>
      <c r="AW267">
        <v>31.913</v>
      </c>
      <c r="AX267">
        <v>32.064999999999998</v>
      </c>
      <c r="AY267">
        <v>34.673999999999999</v>
      </c>
      <c r="AZ267">
        <v>2017</v>
      </c>
    </row>
    <row r="268" spans="1:52" hidden="1" x14ac:dyDescent="0.25">
      <c r="A268">
        <v>628</v>
      </c>
      <c r="B268" t="s">
        <v>253</v>
      </c>
      <c r="C268" t="s">
        <v>23</v>
      </c>
      <c r="D268" t="s">
        <v>254</v>
      </c>
      <c r="E268" t="s">
        <v>24</v>
      </c>
      <c r="F268" t="s">
        <v>25</v>
      </c>
      <c r="G268" t="s">
        <v>26</v>
      </c>
      <c r="I268" t="s">
        <v>255</v>
      </c>
      <c r="J268">
        <v>-6.6929999999999996</v>
      </c>
      <c r="K268">
        <v>-12.709</v>
      </c>
      <c r="L268">
        <v>3.0249999999999999</v>
      </c>
      <c r="M268">
        <v>12.927</v>
      </c>
      <c r="N268">
        <v>2.597</v>
      </c>
      <c r="O268">
        <v>4.9779999999999998</v>
      </c>
      <c r="P268">
        <v>2.899</v>
      </c>
      <c r="Q268">
        <v>0.47699999999999998</v>
      </c>
      <c r="R268">
        <v>4.1429999999999998</v>
      </c>
      <c r="S268">
        <v>-1.302</v>
      </c>
      <c r="T268">
        <v>-7.3999999999999996E-2</v>
      </c>
      <c r="U268">
        <v>6.9269999999999996</v>
      </c>
      <c r="V268">
        <v>-0.82399999999999995</v>
      </c>
      <c r="W268">
        <v>-5.165</v>
      </c>
      <c r="X268">
        <v>2.1160000000000001</v>
      </c>
      <c r="Y268">
        <v>-4.0179999999999998</v>
      </c>
      <c r="Z268">
        <v>-1.276</v>
      </c>
      <c r="AA268">
        <v>2.0979999999999999</v>
      </c>
      <c r="AB268">
        <v>3.2829999999999999</v>
      </c>
      <c r="AC268">
        <v>-4.1790000000000003</v>
      </c>
      <c r="AD268">
        <v>-4.4640000000000004</v>
      </c>
      <c r="AE268">
        <v>7.51</v>
      </c>
      <c r="AF268">
        <v>4.3869999999999996</v>
      </c>
      <c r="AG268">
        <v>10.381</v>
      </c>
      <c r="AH268">
        <v>28.675999999999998</v>
      </c>
      <c r="AI268">
        <v>4.4249999999999998</v>
      </c>
      <c r="AJ268">
        <v>-2.8170000000000002</v>
      </c>
      <c r="AK268">
        <v>-0.17499999999999999</v>
      </c>
      <c r="AL268">
        <v>-0.31</v>
      </c>
      <c r="AM268">
        <v>0.751</v>
      </c>
      <c r="AN268">
        <v>9.8719999999999999</v>
      </c>
      <c r="AO268">
        <v>-3.1930000000000001</v>
      </c>
      <c r="AP268">
        <v>5.1989999999999998</v>
      </c>
      <c r="AQ268">
        <v>2.274</v>
      </c>
      <c r="AR268">
        <v>3.42</v>
      </c>
      <c r="AS268">
        <v>-1.454</v>
      </c>
      <c r="AT268">
        <v>-8.4830000000000005</v>
      </c>
      <c r="AU268">
        <v>-5.3369999999999997</v>
      </c>
      <c r="AV268">
        <v>-0.74399999999999999</v>
      </c>
      <c r="AW268">
        <v>-6.8000000000000005E-2</v>
      </c>
      <c r="AX268">
        <v>-3.069</v>
      </c>
      <c r="AY268">
        <v>3.0009999999999999</v>
      </c>
      <c r="AZ268">
        <v>2017</v>
      </c>
    </row>
    <row r="269" spans="1:52" hidden="1" x14ac:dyDescent="0.25">
      <c r="A269">
        <v>628</v>
      </c>
      <c r="B269" t="s">
        <v>253</v>
      </c>
      <c r="C269" t="s">
        <v>27</v>
      </c>
      <c r="D269" t="s">
        <v>254</v>
      </c>
      <c r="E269" t="s">
        <v>28</v>
      </c>
      <c r="F269" t="s">
        <v>29</v>
      </c>
      <c r="G269" t="s">
        <v>15</v>
      </c>
      <c r="I269" t="s">
        <v>256</v>
      </c>
      <c r="J269">
        <v>8.6349999999999998</v>
      </c>
      <c r="K269">
        <v>8.1280000000000001</v>
      </c>
      <c r="L269">
        <v>6.4290000000000003</v>
      </c>
      <c r="M269">
        <v>7.875</v>
      </c>
      <c r="N269">
        <v>20.3</v>
      </c>
      <c r="O269">
        <v>5.0709999999999997</v>
      </c>
      <c r="P269">
        <v>-13.054</v>
      </c>
      <c r="Q269">
        <v>-2.73</v>
      </c>
      <c r="R269">
        <v>14.9</v>
      </c>
      <c r="S269">
        <v>-4.9000000000000004</v>
      </c>
      <c r="T269">
        <v>0.5</v>
      </c>
      <c r="U269">
        <v>4.2</v>
      </c>
      <c r="V269">
        <v>-3.8</v>
      </c>
      <c r="W269">
        <v>-10.874000000000001</v>
      </c>
      <c r="X269">
        <v>41.271999999999998</v>
      </c>
      <c r="Y269">
        <v>5.3639999999999999</v>
      </c>
      <c r="Z269">
        <v>11.331</v>
      </c>
      <c r="AA269">
        <v>5.5720000000000001</v>
      </c>
      <c r="AB269">
        <v>4.2590000000000003</v>
      </c>
      <c r="AC269">
        <v>-8.4469999999999992</v>
      </c>
      <c r="AD269">
        <v>3.823</v>
      </c>
      <c r="AE269">
        <v>12.430999999999999</v>
      </c>
      <c r="AF269">
        <v>5.1920000000000002</v>
      </c>
      <c r="AG269">
        <v>-1.7529999999999999</v>
      </c>
      <c r="AH269">
        <v>-4.8029999999999999</v>
      </c>
      <c r="AI269">
        <v>4.4489999999999998</v>
      </c>
      <c r="AJ269">
        <v>9.64</v>
      </c>
      <c r="AK269">
        <v>-7.44</v>
      </c>
      <c r="AL269">
        <v>8.3330000000000002</v>
      </c>
      <c r="AM269">
        <v>10.103</v>
      </c>
      <c r="AN269">
        <v>-2.11</v>
      </c>
      <c r="AO269">
        <v>2.0289999999999999</v>
      </c>
      <c r="AP269">
        <v>7.5170000000000003</v>
      </c>
      <c r="AQ269">
        <v>0.223</v>
      </c>
      <c r="AR269">
        <v>1.6819999999999999</v>
      </c>
      <c r="AS269">
        <v>4.827</v>
      </c>
      <c r="AT269">
        <v>-1.6319999999999999</v>
      </c>
      <c r="AU269">
        <v>-0.89700000000000002</v>
      </c>
      <c r="AV269">
        <v>4.0369999999999999</v>
      </c>
      <c r="AW269">
        <v>-0.97199999999999998</v>
      </c>
      <c r="AX269">
        <v>2.2410000000000001</v>
      </c>
      <c r="AY269">
        <v>2.9049999999999998</v>
      </c>
      <c r="AZ269">
        <v>2019</v>
      </c>
    </row>
    <row r="270" spans="1:52" hidden="1" x14ac:dyDescent="0.25">
      <c r="A270">
        <v>628</v>
      </c>
      <c r="B270" t="s">
        <v>253</v>
      </c>
      <c r="C270" t="s">
        <v>31</v>
      </c>
      <c r="D270" t="s">
        <v>254</v>
      </c>
      <c r="E270" t="s">
        <v>32</v>
      </c>
      <c r="F270" t="s">
        <v>33</v>
      </c>
      <c r="G270" t="s">
        <v>15</v>
      </c>
      <c r="I270" t="s">
        <v>256</v>
      </c>
      <c r="J270" t="s">
        <v>17</v>
      </c>
      <c r="K270">
        <v>8.11</v>
      </c>
      <c r="L270">
        <v>6.5</v>
      </c>
      <c r="M270">
        <v>11.6</v>
      </c>
      <c r="N270">
        <v>20.3</v>
      </c>
      <c r="O270">
        <v>5.0999999999999996</v>
      </c>
      <c r="P270">
        <v>-16</v>
      </c>
      <c r="Q270">
        <v>-4.7</v>
      </c>
      <c r="R270">
        <v>14.9</v>
      </c>
      <c r="S270">
        <v>-4.8019999999999996</v>
      </c>
      <c r="T270">
        <v>3.4129999999999998</v>
      </c>
      <c r="U270">
        <v>2.1</v>
      </c>
      <c r="V270">
        <v>-6.8</v>
      </c>
      <c r="W270">
        <v>31.4</v>
      </c>
      <c r="X270">
        <v>15.29</v>
      </c>
      <c r="Y270">
        <v>10</v>
      </c>
      <c r="Z270">
        <v>10.5</v>
      </c>
      <c r="AA270">
        <v>0.62</v>
      </c>
      <c r="AB270">
        <v>3.5</v>
      </c>
      <c r="AC270">
        <v>3.3</v>
      </c>
      <c r="AD270">
        <v>13.045999999999999</v>
      </c>
      <c r="AE270">
        <v>0.70199999999999996</v>
      </c>
      <c r="AF270">
        <v>12.555999999999999</v>
      </c>
      <c r="AG270">
        <v>-11.864000000000001</v>
      </c>
      <c r="AH270">
        <v>9.2189999999999994</v>
      </c>
      <c r="AI270">
        <v>-8.07</v>
      </c>
      <c r="AJ270">
        <v>7.9560000000000004</v>
      </c>
      <c r="AK270">
        <v>1.6579999999999999</v>
      </c>
      <c r="AL270">
        <v>9.6579999999999995</v>
      </c>
      <c r="AM270">
        <v>4.7380000000000004</v>
      </c>
      <c r="AN270">
        <v>-2.1560000000000001</v>
      </c>
      <c r="AO270">
        <v>10.73</v>
      </c>
      <c r="AP270">
        <v>2.0640000000000001</v>
      </c>
      <c r="AQ270">
        <v>0.89700000000000002</v>
      </c>
      <c r="AR270">
        <v>3.7050000000000001</v>
      </c>
      <c r="AS270">
        <v>2.194</v>
      </c>
      <c r="AT270">
        <v>-4.9619999999999997</v>
      </c>
      <c r="AU270">
        <v>3.1120000000000001</v>
      </c>
      <c r="AV270">
        <v>4.3819999999999997</v>
      </c>
      <c r="AW270">
        <v>-1.679</v>
      </c>
      <c r="AX270">
        <v>2.294</v>
      </c>
      <c r="AY270">
        <v>2.9420000000000002</v>
      </c>
      <c r="AZ270">
        <v>2019</v>
      </c>
    </row>
    <row r="271" spans="1:52" hidden="1" x14ac:dyDescent="0.25">
      <c r="A271">
        <v>628</v>
      </c>
      <c r="B271" t="s">
        <v>253</v>
      </c>
      <c r="C271" t="s">
        <v>34</v>
      </c>
      <c r="D271" t="s">
        <v>254</v>
      </c>
      <c r="E271" t="s">
        <v>35</v>
      </c>
      <c r="F271" t="s">
        <v>36</v>
      </c>
      <c r="G271" t="s">
        <v>37</v>
      </c>
    </row>
    <row r="272" spans="1:52" hidden="1" x14ac:dyDescent="0.25">
      <c r="A272">
        <v>628</v>
      </c>
      <c r="B272" t="s">
        <v>253</v>
      </c>
      <c r="C272" t="s">
        <v>38</v>
      </c>
      <c r="D272" t="s">
        <v>254</v>
      </c>
      <c r="E272" t="s">
        <v>39</v>
      </c>
      <c r="F272" t="s">
        <v>40</v>
      </c>
      <c r="G272" t="s">
        <v>41</v>
      </c>
      <c r="I272" t="s">
        <v>257</v>
      </c>
      <c r="J272" t="s">
        <v>17</v>
      </c>
      <c r="K272" t="s">
        <v>17</v>
      </c>
      <c r="L272" t="s">
        <v>17</v>
      </c>
      <c r="M272" t="s">
        <v>17</v>
      </c>
      <c r="N272" t="s">
        <v>17</v>
      </c>
      <c r="O272" t="s">
        <v>17</v>
      </c>
      <c r="P272" t="s">
        <v>17</v>
      </c>
      <c r="Q272" t="s">
        <v>17</v>
      </c>
      <c r="R272" t="s">
        <v>17</v>
      </c>
      <c r="S272" t="s">
        <v>17</v>
      </c>
      <c r="T272" t="s">
        <v>17</v>
      </c>
      <c r="U272" t="s">
        <v>17</v>
      </c>
      <c r="V272" t="s">
        <v>17</v>
      </c>
      <c r="W272" t="s">
        <v>17</v>
      </c>
      <c r="X272" t="s">
        <v>17</v>
      </c>
      <c r="Y272">
        <v>-4.0519999999999996</v>
      </c>
      <c r="Z272">
        <v>-3.7109999999999999</v>
      </c>
      <c r="AA272">
        <v>-3.3460000000000001</v>
      </c>
      <c r="AB272">
        <v>-2.2450000000000001</v>
      </c>
      <c r="AC272">
        <v>-5.2789999999999999</v>
      </c>
      <c r="AD272">
        <v>-6.0730000000000004</v>
      </c>
      <c r="AE272">
        <v>-4.585</v>
      </c>
      <c r="AF272">
        <v>-5.2919999999999998</v>
      </c>
      <c r="AG272">
        <v>-5.5979999999999999</v>
      </c>
      <c r="AH272">
        <v>-2.387</v>
      </c>
      <c r="AI272">
        <v>-6.8000000000000005E-2</v>
      </c>
      <c r="AJ272">
        <v>2.2200000000000002</v>
      </c>
      <c r="AK272">
        <v>2.5249999999999999</v>
      </c>
      <c r="AL272">
        <v>3.6139999999999999</v>
      </c>
      <c r="AM272">
        <v>-9.2029999999999994</v>
      </c>
      <c r="AN272">
        <v>-4.1520000000000001</v>
      </c>
      <c r="AO272">
        <v>2.391</v>
      </c>
      <c r="AP272">
        <v>0.47299999999999998</v>
      </c>
      <c r="AQ272">
        <v>-2.0649999999999999</v>
      </c>
      <c r="AR272">
        <v>-4.1820000000000004</v>
      </c>
      <c r="AS272">
        <v>-4.38</v>
      </c>
      <c r="AT272">
        <v>-1.9370000000000001</v>
      </c>
      <c r="AU272">
        <v>-0.23100000000000001</v>
      </c>
      <c r="AV272">
        <v>1.9359999999999999</v>
      </c>
      <c r="AW272">
        <v>-0.17199999999999999</v>
      </c>
      <c r="AX272">
        <v>-0.439</v>
      </c>
      <c r="AY272">
        <v>-2.2320000000000002</v>
      </c>
      <c r="AZ272">
        <v>2018</v>
      </c>
    </row>
    <row r="273" spans="1:52" hidden="1" x14ac:dyDescent="0.25">
      <c r="A273">
        <v>628</v>
      </c>
      <c r="B273" t="s">
        <v>253</v>
      </c>
      <c r="C273" t="s">
        <v>43</v>
      </c>
      <c r="D273" t="s">
        <v>254</v>
      </c>
      <c r="E273" t="s">
        <v>44</v>
      </c>
      <c r="F273" t="s">
        <v>45</v>
      </c>
      <c r="G273" t="s">
        <v>41</v>
      </c>
      <c r="I273" t="s">
        <v>258</v>
      </c>
      <c r="J273">
        <v>1.667</v>
      </c>
      <c r="K273">
        <v>2.6840000000000002</v>
      </c>
      <c r="L273">
        <v>2.1949999999999998</v>
      </c>
      <c r="M273">
        <v>4.4969999999999999</v>
      </c>
      <c r="N273">
        <v>0.997</v>
      </c>
      <c r="O273">
        <v>-8.8729999999999993</v>
      </c>
      <c r="P273">
        <v>-4.9039999999999999</v>
      </c>
      <c r="Q273">
        <v>-1.86</v>
      </c>
      <c r="R273">
        <v>1.59</v>
      </c>
      <c r="S273">
        <v>-3.3839999999999999</v>
      </c>
      <c r="T273">
        <v>-2.4980000000000002</v>
      </c>
      <c r="U273">
        <v>-3.6240000000000001</v>
      </c>
      <c r="V273">
        <v>-4.5439999999999996</v>
      </c>
      <c r="W273">
        <v>-7.077</v>
      </c>
      <c r="X273">
        <v>-2.827</v>
      </c>
      <c r="Y273">
        <v>-10.413</v>
      </c>
      <c r="Z273">
        <v>-10.802</v>
      </c>
      <c r="AA273">
        <v>-11.129</v>
      </c>
      <c r="AB273">
        <v>-7.7880000000000003</v>
      </c>
      <c r="AC273">
        <v>-9.7439999999999998</v>
      </c>
      <c r="AD273">
        <v>-13.593999999999999</v>
      </c>
      <c r="AE273">
        <v>-29.759</v>
      </c>
      <c r="AF273">
        <v>-84.105000000000004</v>
      </c>
      <c r="AG273">
        <v>-43.795999999999999</v>
      </c>
      <c r="AH273">
        <v>-15.146000000000001</v>
      </c>
      <c r="AI273">
        <v>1.0409999999999999</v>
      </c>
      <c r="AJ273">
        <v>4.5789999999999997</v>
      </c>
      <c r="AK273">
        <v>8.15</v>
      </c>
      <c r="AL273">
        <v>3.552</v>
      </c>
      <c r="AM273">
        <v>-8.2089999999999996</v>
      </c>
      <c r="AN273">
        <v>-8.516</v>
      </c>
      <c r="AO273">
        <v>-5.8140000000000001</v>
      </c>
      <c r="AP273">
        <v>-7.8029999999999999</v>
      </c>
      <c r="AQ273">
        <v>-9.1460000000000008</v>
      </c>
      <c r="AR273">
        <v>-8.93</v>
      </c>
      <c r="AS273">
        <v>-13.779</v>
      </c>
      <c r="AT273">
        <v>-10.422000000000001</v>
      </c>
      <c r="AU273">
        <v>-7.09</v>
      </c>
      <c r="AV273">
        <v>-1.397</v>
      </c>
      <c r="AW273">
        <v>-4.8730000000000002</v>
      </c>
      <c r="AX273">
        <v>-12.919</v>
      </c>
      <c r="AY273">
        <v>-10.074999999999999</v>
      </c>
      <c r="AZ273">
        <v>2013</v>
      </c>
    </row>
    <row r="274" spans="1:52" x14ac:dyDescent="0.25">
      <c r="A274">
        <v>228</v>
      </c>
      <c r="B274" t="s">
        <v>259</v>
      </c>
      <c r="C274" t="s">
        <v>11</v>
      </c>
      <c r="D274" t="s">
        <v>260</v>
      </c>
      <c r="E274" t="s">
        <v>13</v>
      </c>
      <c r="F274" t="s">
        <v>14</v>
      </c>
      <c r="G274" t="s">
        <v>15</v>
      </c>
      <c r="I274" t="s">
        <v>261</v>
      </c>
      <c r="J274">
        <v>7.9450000000000003</v>
      </c>
      <c r="K274">
        <v>6.2119999999999997</v>
      </c>
      <c r="L274">
        <v>-13.587999999999999</v>
      </c>
      <c r="M274">
        <v>-2.802</v>
      </c>
      <c r="N274">
        <v>5.8860000000000001</v>
      </c>
      <c r="O274">
        <v>1.968</v>
      </c>
      <c r="P274">
        <v>5.5960000000000001</v>
      </c>
      <c r="Q274">
        <v>6.5810000000000004</v>
      </c>
      <c r="R274">
        <v>7.2880000000000003</v>
      </c>
      <c r="S274">
        <v>10.605</v>
      </c>
      <c r="T274">
        <v>3.6709999999999998</v>
      </c>
      <c r="U274">
        <v>7.7149999999999999</v>
      </c>
      <c r="V274">
        <v>11.132</v>
      </c>
      <c r="W274">
        <v>6.7220000000000004</v>
      </c>
      <c r="X274">
        <v>5.0620000000000003</v>
      </c>
      <c r="Y274">
        <v>8.8439999999999994</v>
      </c>
      <c r="Z274">
        <v>6.8630000000000004</v>
      </c>
      <c r="AA274">
        <v>7.4139999999999997</v>
      </c>
      <c r="AB274">
        <v>4.37</v>
      </c>
      <c r="AC274">
        <v>-0.46600000000000003</v>
      </c>
      <c r="AD274">
        <v>5.35</v>
      </c>
      <c r="AE274">
        <v>3.2970000000000002</v>
      </c>
      <c r="AF274">
        <v>3.093</v>
      </c>
      <c r="AG274">
        <v>4.0819999999999999</v>
      </c>
      <c r="AH274">
        <v>7.194</v>
      </c>
      <c r="AI274">
        <v>5.7619999999999996</v>
      </c>
      <c r="AJ274">
        <v>6.3220000000000001</v>
      </c>
      <c r="AK274">
        <v>4.9119999999999999</v>
      </c>
      <c r="AL274">
        <v>3.5449999999999999</v>
      </c>
      <c r="AM274">
        <v>-1.583</v>
      </c>
      <c r="AN274">
        <v>5.8360000000000003</v>
      </c>
      <c r="AO274">
        <v>6.1239999999999997</v>
      </c>
      <c r="AP274">
        <v>5.3170000000000002</v>
      </c>
      <c r="AQ274">
        <v>4.048</v>
      </c>
      <c r="AR274">
        <v>1.7789999999999999</v>
      </c>
      <c r="AS274">
        <v>2.3199999999999998</v>
      </c>
      <c r="AT274">
        <v>1.714</v>
      </c>
      <c r="AU274">
        <v>1.1739999999999999</v>
      </c>
      <c r="AV274">
        <v>3.9390000000000001</v>
      </c>
      <c r="AW274">
        <v>1.1240000000000001</v>
      </c>
      <c r="AX274">
        <v>-4.4859999999999998</v>
      </c>
      <c r="AY274">
        <v>5.274</v>
      </c>
      <c r="AZ274">
        <v>2019</v>
      </c>
    </row>
    <row r="275" spans="1:52" hidden="1" x14ac:dyDescent="0.25">
      <c r="A275">
        <v>228</v>
      </c>
      <c r="B275" t="s">
        <v>259</v>
      </c>
      <c r="C275" t="s">
        <v>18</v>
      </c>
      <c r="D275" t="s">
        <v>260</v>
      </c>
      <c r="E275" t="s">
        <v>19</v>
      </c>
      <c r="F275" t="s">
        <v>20</v>
      </c>
      <c r="G275" t="s">
        <v>21</v>
      </c>
      <c r="H275" t="s">
        <v>22</v>
      </c>
      <c r="I275" t="s">
        <v>261</v>
      </c>
      <c r="J275">
        <v>38.445</v>
      </c>
      <c r="K275">
        <v>44.697000000000003</v>
      </c>
      <c r="L275">
        <v>41.01</v>
      </c>
      <c r="M275">
        <v>41.421999999999997</v>
      </c>
      <c r="N275">
        <v>45.442999999999998</v>
      </c>
      <c r="O275">
        <v>47.802999999999997</v>
      </c>
      <c r="P275">
        <v>51.494</v>
      </c>
      <c r="Q275">
        <v>56.24</v>
      </c>
      <c r="R275">
        <v>62.466999999999999</v>
      </c>
      <c r="S275">
        <v>71.8</v>
      </c>
      <c r="T275">
        <v>77.221999999999994</v>
      </c>
      <c r="U275">
        <v>85.992999999999995</v>
      </c>
      <c r="V275">
        <v>97.742999999999995</v>
      </c>
      <c r="W275">
        <v>106.785</v>
      </c>
      <c r="X275">
        <v>114.58499999999999</v>
      </c>
      <c r="Y275">
        <v>127.33499999999999</v>
      </c>
      <c r="Z275">
        <v>138.565</v>
      </c>
      <c r="AA275">
        <v>151.405</v>
      </c>
      <c r="AB275">
        <v>159.80000000000001</v>
      </c>
      <c r="AC275">
        <v>161.352</v>
      </c>
      <c r="AD275">
        <v>173.78399999999999</v>
      </c>
      <c r="AE275">
        <v>183.45099999999999</v>
      </c>
      <c r="AF275">
        <v>192.11799999999999</v>
      </c>
      <c r="AG275">
        <v>203.673</v>
      </c>
      <c r="AH275">
        <v>224.202</v>
      </c>
      <c r="AI275">
        <v>244.50700000000001</v>
      </c>
      <c r="AJ275">
        <v>267.834</v>
      </c>
      <c r="AK275">
        <v>288.53899999999999</v>
      </c>
      <c r="AL275">
        <v>304.577</v>
      </c>
      <c r="AM275">
        <v>302.04199999999997</v>
      </c>
      <c r="AN275">
        <v>323.39299999999997</v>
      </c>
      <c r="AO275">
        <v>350.36799999999999</v>
      </c>
      <c r="AP275">
        <v>376.07400000000001</v>
      </c>
      <c r="AQ275">
        <v>398.16300000000001</v>
      </c>
      <c r="AR275">
        <v>412.74700000000001</v>
      </c>
      <c r="AS275">
        <v>426.71800000000002</v>
      </c>
      <c r="AT275">
        <v>438.52499999999998</v>
      </c>
      <c r="AU275">
        <v>452.03</v>
      </c>
      <c r="AV275">
        <v>481.28199999999998</v>
      </c>
      <c r="AW275">
        <v>495.17599999999999</v>
      </c>
      <c r="AX275">
        <v>475.964</v>
      </c>
      <c r="AY275">
        <v>510.83499999999998</v>
      </c>
      <c r="AZ275">
        <v>2019</v>
      </c>
    </row>
    <row r="276" spans="1:52" hidden="1" x14ac:dyDescent="0.25">
      <c r="A276">
        <v>228</v>
      </c>
      <c r="B276" t="s">
        <v>259</v>
      </c>
      <c r="C276" t="s">
        <v>23</v>
      </c>
      <c r="D276" t="s">
        <v>260</v>
      </c>
      <c r="E276" t="s">
        <v>24</v>
      </c>
      <c r="F276" t="s">
        <v>25</v>
      </c>
      <c r="G276" t="s">
        <v>26</v>
      </c>
      <c r="I276" t="s">
        <v>261</v>
      </c>
      <c r="J276">
        <v>6.4749999999999996</v>
      </c>
      <c r="K276">
        <v>4.4770000000000003</v>
      </c>
      <c r="L276">
        <v>-14.977</v>
      </c>
      <c r="M276">
        <v>-4.34</v>
      </c>
      <c r="N276">
        <v>4.2359999999999998</v>
      </c>
      <c r="O276">
        <v>0.40400000000000003</v>
      </c>
      <c r="P276">
        <v>3.75</v>
      </c>
      <c r="Q276">
        <v>4.75</v>
      </c>
      <c r="R276">
        <v>5.476</v>
      </c>
      <c r="S276">
        <v>8.7680000000000007</v>
      </c>
      <c r="T276">
        <v>1.9770000000000001</v>
      </c>
      <c r="U276">
        <v>5.7629999999999999</v>
      </c>
      <c r="V276">
        <v>8.5830000000000002</v>
      </c>
      <c r="W276">
        <v>5.0419999999999998</v>
      </c>
      <c r="X276">
        <v>3.4670000000000001</v>
      </c>
      <c r="Y276">
        <v>7.2590000000000003</v>
      </c>
      <c r="Z276">
        <v>5.37</v>
      </c>
      <c r="AA276">
        <v>5.9770000000000003</v>
      </c>
      <c r="AB276">
        <v>3.03</v>
      </c>
      <c r="AC276">
        <v>-1.6970000000000001</v>
      </c>
      <c r="AD276">
        <v>4.1079999999999997</v>
      </c>
      <c r="AE276">
        <v>2.121</v>
      </c>
      <c r="AF276">
        <v>1.9650000000000001</v>
      </c>
      <c r="AG276">
        <v>2.9969999999999999</v>
      </c>
      <c r="AH276">
        <v>6.0890000000000004</v>
      </c>
      <c r="AI276">
        <v>4.7080000000000002</v>
      </c>
      <c r="AJ276">
        <v>5.2530000000000001</v>
      </c>
      <c r="AK276">
        <v>3.8319999999999999</v>
      </c>
      <c r="AL276">
        <v>2.4300000000000002</v>
      </c>
      <c r="AM276">
        <v>-2.6520000000000001</v>
      </c>
      <c r="AN276">
        <v>4.702</v>
      </c>
      <c r="AO276">
        <v>4.9539999999999997</v>
      </c>
      <c r="AP276">
        <v>4.1740000000000004</v>
      </c>
      <c r="AQ276">
        <v>3.0529999999999999</v>
      </c>
      <c r="AR276">
        <v>0.77400000000000002</v>
      </c>
      <c r="AS276">
        <v>1.2729999999999999</v>
      </c>
      <c r="AT276">
        <v>0.61799999999999999</v>
      </c>
      <c r="AU276">
        <v>-0.21</v>
      </c>
      <c r="AV276">
        <v>2.0979999999999999</v>
      </c>
      <c r="AW276">
        <v>-0.75900000000000001</v>
      </c>
      <c r="AX276">
        <v>-6.21</v>
      </c>
      <c r="AY276">
        <v>3.887</v>
      </c>
      <c r="AZ276">
        <v>2019</v>
      </c>
    </row>
    <row r="277" spans="1:52" hidden="1" x14ac:dyDescent="0.25">
      <c r="A277">
        <v>228</v>
      </c>
      <c r="B277" t="s">
        <v>259</v>
      </c>
      <c r="C277" t="s">
        <v>27</v>
      </c>
      <c r="D277" t="s">
        <v>260</v>
      </c>
      <c r="E277" t="s">
        <v>28</v>
      </c>
      <c r="F277" t="s">
        <v>29</v>
      </c>
      <c r="G277" t="s">
        <v>15</v>
      </c>
      <c r="I277" t="s">
        <v>262</v>
      </c>
      <c r="J277">
        <v>35.137999999999998</v>
      </c>
      <c r="K277">
        <v>19.687000000000001</v>
      </c>
      <c r="L277">
        <v>9.9410000000000007</v>
      </c>
      <c r="M277">
        <v>27.257000000000001</v>
      </c>
      <c r="N277">
        <v>19.86</v>
      </c>
      <c r="O277">
        <v>30.702999999999999</v>
      </c>
      <c r="P277">
        <v>19.477</v>
      </c>
      <c r="Q277">
        <v>19.881</v>
      </c>
      <c r="R277">
        <v>14.683999999999999</v>
      </c>
      <c r="S277">
        <v>17.027999999999999</v>
      </c>
      <c r="T277">
        <v>26.036000000000001</v>
      </c>
      <c r="U277">
        <v>21.815000000000001</v>
      </c>
      <c r="V277">
        <v>15.454000000000001</v>
      </c>
      <c r="W277">
        <v>12.743</v>
      </c>
      <c r="X277">
        <v>11.46</v>
      </c>
      <c r="Y277">
        <v>8.2289999999999992</v>
      </c>
      <c r="Z277">
        <v>7.3559999999999999</v>
      </c>
      <c r="AA277">
        <v>6.1269999999999998</v>
      </c>
      <c r="AB277">
        <v>5.1059999999999999</v>
      </c>
      <c r="AC277">
        <v>3.3330000000000002</v>
      </c>
      <c r="AD277">
        <v>3.8380000000000001</v>
      </c>
      <c r="AE277">
        <v>3.5649999999999999</v>
      </c>
      <c r="AF277">
        <v>2.4860000000000002</v>
      </c>
      <c r="AG277">
        <v>2.8109999999999999</v>
      </c>
      <c r="AH277">
        <v>1.0529999999999999</v>
      </c>
      <c r="AI277">
        <v>3.0529999999999999</v>
      </c>
      <c r="AJ277">
        <v>3.4020000000000001</v>
      </c>
      <c r="AK277">
        <v>4.4130000000000003</v>
      </c>
      <c r="AL277">
        <v>8.7230000000000008</v>
      </c>
      <c r="AM277">
        <v>1.498</v>
      </c>
      <c r="AN277">
        <v>1.4079999999999999</v>
      </c>
      <c r="AO277">
        <v>3.335</v>
      </c>
      <c r="AP277">
        <v>2.9990000000000001</v>
      </c>
      <c r="AQ277">
        <v>1.7889999999999999</v>
      </c>
      <c r="AR277">
        <v>4.7140000000000004</v>
      </c>
      <c r="AS277">
        <v>4.3479999999999999</v>
      </c>
      <c r="AT277">
        <v>3.7869999999999999</v>
      </c>
      <c r="AU277">
        <v>2.1819999999999999</v>
      </c>
      <c r="AV277">
        <v>2.3180000000000001</v>
      </c>
      <c r="AW277">
        <v>2.2530000000000001</v>
      </c>
      <c r="AX277">
        <v>3.3740000000000001</v>
      </c>
      <c r="AY277">
        <v>2.9260000000000002</v>
      </c>
      <c r="AZ277">
        <v>2019</v>
      </c>
    </row>
    <row r="278" spans="1:52" hidden="1" x14ac:dyDescent="0.25">
      <c r="A278">
        <v>228</v>
      </c>
      <c r="B278" t="s">
        <v>259</v>
      </c>
      <c r="C278" t="s">
        <v>31</v>
      </c>
      <c r="D278" t="s">
        <v>260</v>
      </c>
      <c r="E278" t="s">
        <v>32</v>
      </c>
      <c r="F278" t="s">
        <v>33</v>
      </c>
      <c r="G278" t="s">
        <v>15</v>
      </c>
      <c r="I278" t="s">
        <v>262</v>
      </c>
      <c r="J278">
        <v>31.238</v>
      </c>
      <c r="K278">
        <v>11.17</v>
      </c>
      <c r="L278">
        <v>20.687000000000001</v>
      </c>
      <c r="M278">
        <v>23.417999999999999</v>
      </c>
      <c r="N278">
        <v>23.599</v>
      </c>
      <c r="O278">
        <v>26.837</v>
      </c>
      <c r="P278">
        <v>17.349</v>
      </c>
      <c r="Q278">
        <v>21.132999999999999</v>
      </c>
      <c r="R278">
        <v>12.3</v>
      </c>
      <c r="S278">
        <v>21.199000000000002</v>
      </c>
      <c r="T278">
        <v>27.234999999999999</v>
      </c>
      <c r="U278">
        <v>18.774999999999999</v>
      </c>
      <c r="V278">
        <v>12.932</v>
      </c>
      <c r="W278">
        <v>12.472</v>
      </c>
      <c r="X278">
        <v>9.1660000000000004</v>
      </c>
      <c r="Y278">
        <v>8.3369999999999997</v>
      </c>
      <c r="Z278">
        <v>6.6950000000000003</v>
      </c>
      <c r="AA278">
        <v>6.0410000000000004</v>
      </c>
      <c r="AB278">
        <v>4.6630000000000003</v>
      </c>
      <c r="AC278">
        <v>2.3180000000000001</v>
      </c>
      <c r="AD278">
        <v>4.5540000000000003</v>
      </c>
      <c r="AE278">
        <v>2.6659999999999999</v>
      </c>
      <c r="AF278">
        <v>2.8660000000000001</v>
      </c>
      <c r="AG278">
        <v>1.1000000000000001</v>
      </c>
      <c r="AH278">
        <v>2.444</v>
      </c>
      <c r="AI278">
        <v>3.6709999999999998</v>
      </c>
      <c r="AJ278">
        <v>2.6070000000000002</v>
      </c>
      <c r="AK278">
        <v>7.8609999999999998</v>
      </c>
      <c r="AL278">
        <v>7.0880000000000001</v>
      </c>
      <c r="AM278">
        <v>-1.5069999999999999</v>
      </c>
      <c r="AN278">
        <v>2.9409999999999998</v>
      </c>
      <c r="AO278">
        <v>4.3879999999999999</v>
      </c>
      <c r="AP278">
        <v>1.4570000000000001</v>
      </c>
      <c r="AQ278">
        <v>3.0579999999999998</v>
      </c>
      <c r="AR278">
        <v>4.6989999999999998</v>
      </c>
      <c r="AS278">
        <v>4.43</v>
      </c>
      <c r="AT278">
        <v>2.7280000000000002</v>
      </c>
      <c r="AU278">
        <v>2.2639999999999998</v>
      </c>
      <c r="AV278">
        <v>2.1230000000000002</v>
      </c>
      <c r="AW278">
        <v>2.976</v>
      </c>
      <c r="AX278">
        <v>2.5</v>
      </c>
      <c r="AY278">
        <v>3</v>
      </c>
      <c r="AZ278">
        <v>2019</v>
      </c>
    </row>
    <row r="279" spans="1:52" hidden="1" x14ac:dyDescent="0.25">
      <c r="A279">
        <v>228</v>
      </c>
      <c r="B279" t="s">
        <v>259</v>
      </c>
      <c r="C279" t="s">
        <v>34</v>
      </c>
      <c r="D279" t="s">
        <v>260</v>
      </c>
      <c r="E279" t="s">
        <v>35</v>
      </c>
      <c r="F279" t="s">
        <v>36</v>
      </c>
      <c r="G279" t="s">
        <v>37</v>
      </c>
      <c r="I279" t="s">
        <v>263</v>
      </c>
      <c r="J279">
        <v>11.502000000000001</v>
      </c>
      <c r="K279">
        <v>10.291</v>
      </c>
      <c r="L279">
        <v>19.814</v>
      </c>
      <c r="M279">
        <v>20.998999999999999</v>
      </c>
      <c r="N279">
        <v>17.515000000000001</v>
      </c>
      <c r="O279">
        <v>14.975</v>
      </c>
      <c r="P279">
        <v>12.298999999999999</v>
      </c>
      <c r="Q279">
        <v>10.984</v>
      </c>
      <c r="R279">
        <v>9.875</v>
      </c>
      <c r="S279">
        <v>7.98</v>
      </c>
      <c r="T279">
        <v>7.75</v>
      </c>
      <c r="U279">
        <v>8.2170000000000005</v>
      </c>
      <c r="V279">
        <v>6.7</v>
      </c>
      <c r="W279">
        <v>6.5</v>
      </c>
      <c r="X279">
        <v>7.8079999999999998</v>
      </c>
      <c r="Y279">
        <v>7.375</v>
      </c>
      <c r="Z279">
        <v>6.5</v>
      </c>
      <c r="AA279">
        <v>6.1079999999999997</v>
      </c>
      <c r="AB279">
        <v>6.2169999999999996</v>
      </c>
      <c r="AC279">
        <v>10.007999999999999</v>
      </c>
      <c r="AD279">
        <v>9.7080000000000002</v>
      </c>
      <c r="AE279">
        <v>9.8670000000000009</v>
      </c>
      <c r="AF279">
        <v>9.8000000000000007</v>
      </c>
      <c r="AG279">
        <v>9.5329999999999995</v>
      </c>
      <c r="AH279">
        <v>10.016999999999999</v>
      </c>
      <c r="AI279">
        <v>9.3000000000000007</v>
      </c>
      <c r="AJ279">
        <v>7.95</v>
      </c>
      <c r="AK279">
        <v>7.008</v>
      </c>
      <c r="AL279">
        <v>7.75</v>
      </c>
      <c r="AM279">
        <v>11.053000000000001</v>
      </c>
      <c r="AN279">
        <v>8.3049999999999997</v>
      </c>
      <c r="AO279">
        <v>7.3</v>
      </c>
      <c r="AP279">
        <v>6.5949999999999998</v>
      </c>
      <c r="AQ279">
        <v>6.0819999999999999</v>
      </c>
      <c r="AR279">
        <v>6.4950000000000001</v>
      </c>
      <c r="AS279">
        <v>6.3280000000000003</v>
      </c>
      <c r="AT279">
        <v>6.6849999999999996</v>
      </c>
      <c r="AU279">
        <v>6.9649999999999999</v>
      </c>
      <c r="AV279">
        <v>7.3769999999999998</v>
      </c>
      <c r="AW279">
        <v>7.319</v>
      </c>
      <c r="AX279">
        <v>9.7089999999999996</v>
      </c>
      <c r="AY279">
        <v>8.8800000000000008</v>
      </c>
      <c r="AZ279">
        <v>2019</v>
      </c>
    </row>
    <row r="280" spans="1:52" hidden="1" x14ac:dyDescent="0.25">
      <c r="A280">
        <v>228</v>
      </c>
      <c r="B280" t="s">
        <v>259</v>
      </c>
      <c r="C280" t="s">
        <v>38</v>
      </c>
      <c r="D280" t="s">
        <v>260</v>
      </c>
      <c r="E280" t="s">
        <v>39</v>
      </c>
      <c r="F280" t="s">
        <v>40</v>
      </c>
      <c r="G280" t="s">
        <v>41</v>
      </c>
      <c r="I280" t="s">
        <v>264</v>
      </c>
      <c r="J280" t="s">
        <v>17</v>
      </c>
      <c r="K280" t="s">
        <v>17</v>
      </c>
      <c r="L280" t="s">
        <v>17</v>
      </c>
      <c r="M280" t="s">
        <v>17</v>
      </c>
      <c r="N280" t="s">
        <v>17</v>
      </c>
      <c r="O280" t="s">
        <v>17</v>
      </c>
      <c r="P280" t="s">
        <v>17</v>
      </c>
      <c r="Q280" t="s">
        <v>17</v>
      </c>
      <c r="R280" t="s">
        <v>17</v>
      </c>
      <c r="S280" t="s">
        <v>17</v>
      </c>
      <c r="T280">
        <v>2.266</v>
      </c>
      <c r="U280">
        <v>1.552</v>
      </c>
      <c r="V280">
        <v>2.1230000000000002</v>
      </c>
      <c r="W280">
        <v>1.425</v>
      </c>
      <c r="X280">
        <v>1.448</v>
      </c>
      <c r="Y280">
        <v>3.1230000000000002</v>
      </c>
      <c r="Z280">
        <v>2.085</v>
      </c>
      <c r="AA280">
        <v>2.0590000000000002</v>
      </c>
      <c r="AB280">
        <v>0.39200000000000002</v>
      </c>
      <c r="AC280">
        <v>-2.0310000000000001</v>
      </c>
      <c r="AD280">
        <v>-0.69699999999999995</v>
      </c>
      <c r="AE280">
        <v>-0.498</v>
      </c>
      <c r="AF280">
        <v>-1.18</v>
      </c>
      <c r="AG280">
        <v>-0.42</v>
      </c>
      <c r="AH280">
        <v>2.048</v>
      </c>
      <c r="AI280">
        <v>4.5430000000000001</v>
      </c>
      <c r="AJ280">
        <v>7.4589999999999996</v>
      </c>
      <c r="AK280">
        <v>7.9089999999999998</v>
      </c>
      <c r="AL280">
        <v>3.9340000000000002</v>
      </c>
      <c r="AM280">
        <v>-4.2409999999999997</v>
      </c>
      <c r="AN280">
        <v>-0.36099999999999999</v>
      </c>
      <c r="AO280">
        <v>1.4219999999999999</v>
      </c>
      <c r="AP280">
        <v>0.68100000000000005</v>
      </c>
      <c r="AQ280">
        <v>-0.47</v>
      </c>
      <c r="AR280">
        <v>-1.49</v>
      </c>
      <c r="AS280">
        <v>-2.077</v>
      </c>
      <c r="AT280">
        <v>-2.649</v>
      </c>
      <c r="AU280">
        <v>-2.621</v>
      </c>
      <c r="AV280">
        <v>-1.4650000000000001</v>
      </c>
      <c r="AW280">
        <v>-2.6469999999999998</v>
      </c>
      <c r="AX280">
        <v>-6.3170000000000002</v>
      </c>
      <c r="AY280">
        <v>-3.5379999999999998</v>
      </c>
      <c r="AZ280">
        <v>2018</v>
      </c>
    </row>
    <row r="281" spans="1:52" hidden="1" x14ac:dyDescent="0.25">
      <c r="A281">
        <v>228</v>
      </c>
      <c r="B281" t="s">
        <v>259</v>
      </c>
      <c r="C281" t="s">
        <v>43</v>
      </c>
      <c r="D281" t="s">
        <v>260</v>
      </c>
      <c r="E281" t="s">
        <v>44</v>
      </c>
      <c r="F281" t="s">
        <v>45</v>
      </c>
      <c r="G281" t="s">
        <v>41</v>
      </c>
      <c r="I281" t="s">
        <v>61</v>
      </c>
      <c r="J281">
        <v>-6.8369999999999997</v>
      </c>
      <c r="K281">
        <v>-13.866</v>
      </c>
      <c r="L281">
        <v>-9.0530000000000008</v>
      </c>
      <c r="M281">
        <v>-5.4029999999999996</v>
      </c>
      <c r="N281">
        <v>-10.500999999999999</v>
      </c>
      <c r="O281">
        <v>-8.1969999999999992</v>
      </c>
      <c r="P281">
        <v>-6.4290000000000003</v>
      </c>
      <c r="Q281">
        <v>-3.3620000000000001</v>
      </c>
      <c r="R281">
        <v>-0.89800000000000002</v>
      </c>
      <c r="S281">
        <v>-2.3279999999999998</v>
      </c>
      <c r="T281">
        <v>-1.468</v>
      </c>
      <c r="U281">
        <v>-0.26</v>
      </c>
      <c r="V281">
        <v>-2.0710000000000002</v>
      </c>
      <c r="W281">
        <v>-5.1580000000000004</v>
      </c>
      <c r="X281">
        <v>-2.7759999999999998</v>
      </c>
      <c r="Y281">
        <v>-1.827</v>
      </c>
      <c r="Z281">
        <v>-3.9649999999999999</v>
      </c>
      <c r="AA281">
        <v>-4.351</v>
      </c>
      <c r="AB281">
        <v>-4.8689999999999998</v>
      </c>
      <c r="AC281">
        <v>0.13400000000000001</v>
      </c>
      <c r="AD281">
        <v>-1.149</v>
      </c>
      <c r="AE281">
        <v>-1.6160000000000001</v>
      </c>
      <c r="AF281">
        <v>-0.83599999999999997</v>
      </c>
      <c r="AG281">
        <v>-0.19800000000000001</v>
      </c>
      <c r="AH281">
        <v>3.04</v>
      </c>
      <c r="AI281">
        <v>1.7110000000000001</v>
      </c>
      <c r="AJ281">
        <v>4.5919999999999996</v>
      </c>
      <c r="AK281">
        <v>4.32</v>
      </c>
      <c r="AL281">
        <v>-3.88</v>
      </c>
      <c r="AM281">
        <v>1.92</v>
      </c>
      <c r="AN281">
        <v>1.444</v>
      </c>
      <c r="AO281">
        <v>-2.742</v>
      </c>
      <c r="AP281">
        <v>-4.4269999999999996</v>
      </c>
      <c r="AQ281">
        <v>-4.7789999999999999</v>
      </c>
      <c r="AR281">
        <v>-2.0379999999999998</v>
      </c>
      <c r="AS281">
        <v>-2.3839999999999999</v>
      </c>
      <c r="AT281">
        <v>-1.9950000000000001</v>
      </c>
      <c r="AU281">
        <v>-2.3370000000000002</v>
      </c>
      <c r="AV281">
        <v>-3.5720000000000001</v>
      </c>
      <c r="AW281">
        <v>-3.9340000000000002</v>
      </c>
      <c r="AX281">
        <v>-0.86899999999999999</v>
      </c>
      <c r="AY281">
        <v>-1.7749999999999999</v>
      </c>
      <c r="AZ281">
        <v>2019</v>
      </c>
    </row>
    <row r="282" spans="1:52" x14ac:dyDescent="0.25">
      <c r="A282">
        <v>924</v>
      </c>
      <c r="B282" t="s">
        <v>265</v>
      </c>
      <c r="C282" t="s">
        <v>11</v>
      </c>
      <c r="D282" t="s">
        <v>266</v>
      </c>
      <c r="E282" t="s">
        <v>13</v>
      </c>
      <c r="F282" t="s">
        <v>14</v>
      </c>
      <c r="G282" t="s">
        <v>15</v>
      </c>
      <c r="I282" t="s">
        <v>267</v>
      </c>
      <c r="J282">
        <v>7.91</v>
      </c>
      <c r="K282">
        <v>5.0999999999999996</v>
      </c>
      <c r="L282">
        <v>9</v>
      </c>
      <c r="M282">
        <v>10.8</v>
      </c>
      <c r="N282">
        <v>15.2</v>
      </c>
      <c r="O282">
        <v>13.500999999999999</v>
      </c>
      <c r="P282">
        <v>8.9</v>
      </c>
      <c r="Q282">
        <v>11.7</v>
      </c>
      <c r="R282">
        <v>11.2</v>
      </c>
      <c r="S282">
        <v>4.2</v>
      </c>
      <c r="T282">
        <v>3.8879999999999999</v>
      </c>
      <c r="U282">
        <v>9.3000000000000007</v>
      </c>
      <c r="V282">
        <v>14.2</v>
      </c>
      <c r="W282">
        <v>13.9</v>
      </c>
      <c r="X282">
        <v>13</v>
      </c>
      <c r="Y282">
        <v>10.919</v>
      </c>
      <c r="Z282">
        <v>9.9</v>
      </c>
      <c r="AA282">
        <v>9.1999999999999993</v>
      </c>
      <c r="AB282">
        <v>7.8</v>
      </c>
      <c r="AC282">
        <v>7.7</v>
      </c>
      <c r="AD282">
        <v>8.5229999999999997</v>
      </c>
      <c r="AE282">
        <v>8.3550000000000004</v>
      </c>
      <c r="AF282">
        <v>9.1470000000000002</v>
      </c>
      <c r="AG282">
        <v>10.018000000000001</v>
      </c>
      <c r="AH282">
        <v>10.151999999999999</v>
      </c>
      <c r="AI282">
        <v>11.365</v>
      </c>
      <c r="AJ282">
        <v>12.721</v>
      </c>
      <c r="AK282">
        <v>14.253</v>
      </c>
      <c r="AL282">
        <v>9.65</v>
      </c>
      <c r="AM282">
        <v>9.4009999999999998</v>
      </c>
      <c r="AN282">
        <v>10.563000000000001</v>
      </c>
      <c r="AO282">
        <v>9.5</v>
      </c>
      <c r="AP282">
        <v>7.9</v>
      </c>
      <c r="AQ282">
        <v>7.8</v>
      </c>
      <c r="AR282">
        <v>7.3</v>
      </c>
      <c r="AS282">
        <v>6.9</v>
      </c>
      <c r="AT282">
        <v>6.8490000000000002</v>
      </c>
      <c r="AU282">
        <v>6.9470000000000001</v>
      </c>
      <c r="AV282">
        <v>6.75</v>
      </c>
      <c r="AW282">
        <v>6.11</v>
      </c>
      <c r="AX282">
        <v>1.181</v>
      </c>
      <c r="AY282">
        <v>9.2059999999999995</v>
      </c>
      <c r="AZ282">
        <v>2019</v>
      </c>
    </row>
    <row r="283" spans="1:52" hidden="1" x14ac:dyDescent="0.25">
      <c r="A283">
        <v>924</v>
      </c>
      <c r="B283" t="s">
        <v>265</v>
      </c>
      <c r="C283" t="s">
        <v>18</v>
      </c>
      <c r="D283" t="s">
        <v>266</v>
      </c>
      <c r="E283" t="s">
        <v>19</v>
      </c>
      <c r="F283" t="s">
        <v>20</v>
      </c>
      <c r="G283" t="s">
        <v>21</v>
      </c>
      <c r="H283" t="s">
        <v>22</v>
      </c>
      <c r="I283" t="s">
        <v>267</v>
      </c>
      <c r="J283">
        <v>304.36599999999999</v>
      </c>
      <c r="K283">
        <v>350.15300000000002</v>
      </c>
      <c r="L283">
        <v>405.24900000000002</v>
      </c>
      <c r="M283">
        <v>466.601</v>
      </c>
      <c r="N283">
        <v>556.92100000000005</v>
      </c>
      <c r="O283">
        <v>652.10500000000002</v>
      </c>
      <c r="P283">
        <v>724.43799999999999</v>
      </c>
      <c r="Q283">
        <v>829.21199999999999</v>
      </c>
      <c r="R283">
        <v>954.601</v>
      </c>
      <c r="S283" s="1">
        <v>1033.69</v>
      </c>
      <c r="T283" s="1">
        <v>1114.08</v>
      </c>
      <c r="U283" s="1">
        <v>1258.8699999999999</v>
      </c>
      <c r="V283" s="1">
        <v>1470.39</v>
      </c>
      <c r="W283" s="1">
        <v>1714.46</v>
      </c>
      <c r="X283" s="1">
        <v>1978.7</v>
      </c>
      <c r="Y283" s="1">
        <v>2240.7800000000002</v>
      </c>
      <c r="Z283" s="1">
        <v>2507.71</v>
      </c>
      <c r="AA283" s="1">
        <v>2785.64</v>
      </c>
      <c r="AB283" s="1">
        <v>3036.73</v>
      </c>
      <c r="AC283" s="1">
        <v>3317.78</v>
      </c>
      <c r="AD283" s="1">
        <v>3681.03</v>
      </c>
      <c r="AE283" s="1">
        <v>4076.05</v>
      </c>
      <c r="AF283" s="1">
        <v>4519.28</v>
      </c>
      <c r="AG283" s="1">
        <v>5064.3599999999997</v>
      </c>
      <c r="AH283" s="1">
        <v>5728.67</v>
      </c>
      <c r="AI283" s="1">
        <v>6578.44</v>
      </c>
      <c r="AJ283" s="1">
        <v>7639.7</v>
      </c>
      <c r="AK283" s="1">
        <v>8963.09</v>
      </c>
      <c r="AL283" s="1">
        <v>10019.219999999999</v>
      </c>
      <c r="AM283" s="1">
        <v>11044.73</v>
      </c>
      <c r="AN283" s="1">
        <v>12353.67</v>
      </c>
      <c r="AO283" s="1">
        <v>13809.85</v>
      </c>
      <c r="AP283" s="1">
        <v>15186.64</v>
      </c>
      <c r="AQ283" s="1">
        <v>16658.419999999998</v>
      </c>
      <c r="AR283" s="1">
        <v>18205.3</v>
      </c>
      <c r="AS283" s="1">
        <v>19664.07</v>
      </c>
      <c r="AT283" s="1">
        <v>21228.38</v>
      </c>
      <c r="AU283" s="1">
        <v>23130.720000000001</v>
      </c>
      <c r="AV283" s="1">
        <v>25293.58</v>
      </c>
      <c r="AW283" s="1">
        <v>27306.98</v>
      </c>
      <c r="AX283" s="1">
        <v>27804.95</v>
      </c>
      <c r="AY283" s="1">
        <v>30956.73</v>
      </c>
      <c r="AZ283">
        <v>2019</v>
      </c>
    </row>
    <row r="284" spans="1:52" hidden="1" x14ac:dyDescent="0.25">
      <c r="A284">
        <v>924</v>
      </c>
      <c r="B284" t="s">
        <v>265</v>
      </c>
      <c r="C284" t="s">
        <v>23</v>
      </c>
      <c r="D284" t="s">
        <v>266</v>
      </c>
      <c r="E284" t="s">
        <v>24</v>
      </c>
      <c r="F284" t="s">
        <v>25</v>
      </c>
      <c r="G284" t="s">
        <v>26</v>
      </c>
      <c r="I284" t="s">
        <v>267</v>
      </c>
      <c r="J284">
        <v>6.0170000000000003</v>
      </c>
      <c r="K284">
        <v>3.6640000000000001</v>
      </c>
      <c r="L284">
        <v>7.3040000000000003</v>
      </c>
      <c r="M284">
        <v>9.3439999999999994</v>
      </c>
      <c r="N284">
        <v>13.711</v>
      </c>
      <c r="O284">
        <v>11.898999999999999</v>
      </c>
      <c r="P284">
        <v>7.2229999999999999</v>
      </c>
      <c r="Q284">
        <v>9.8680000000000003</v>
      </c>
      <c r="R284">
        <v>9.4710000000000001</v>
      </c>
      <c r="S284">
        <v>2.649</v>
      </c>
      <c r="T284">
        <v>2.4079999999999999</v>
      </c>
      <c r="U284">
        <v>7.8940000000000001</v>
      </c>
      <c r="V284">
        <v>12.885999999999999</v>
      </c>
      <c r="W284">
        <v>12.606</v>
      </c>
      <c r="X284">
        <v>11.743</v>
      </c>
      <c r="Y284">
        <v>9.7550000000000008</v>
      </c>
      <c r="Z284">
        <v>8.7609999999999992</v>
      </c>
      <c r="AA284">
        <v>8.1069999999999993</v>
      </c>
      <c r="AB284">
        <v>6.819</v>
      </c>
      <c r="AC284">
        <v>6.8220000000000001</v>
      </c>
      <c r="AD284">
        <v>7.7030000000000003</v>
      </c>
      <c r="AE284">
        <v>7.6050000000000004</v>
      </c>
      <c r="AF284">
        <v>8.4450000000000003</v>
      </c>
      <c r="AG284">
        <v>9.359</v>
      </c>
      <c r="AH284">
        <v>9.5069999999999997</v>
      </c>
      <c r="AI284">
        <v>10.711</v>
      </c>
      <c r="AJ284">
        <v>12.128</v>
      </c>
      <c r="AK284">
        <v>13.664</v>
      </c>
      <c r="AL284">
        <v>9.0950000000000006</v>
      </c>
      <c r="AM284">
        <v>8.8699999999999992</v>
      </c>
      <c r="AN284">
        <v>10.034000000000001</v>
      </c>
      <c r="AO284">
        <v>8.9770000000000003</v>
      </c>
      <c r="AP284">
        <v>7.367</v>
      </c>
      <c r="AQ284">
        <v>7.2709999999999999</v>
      </c>
      <c r="AR284">
        <v>6.7430000000000003</v>
      </c>
      <c r="AS284">
        <v>6.3710000000000004</v>
      </c>
      <c r="AT284">
        <v>6.2240000000000002</v>
      </c>
      <c r="AU284">
        <v>6.38</v>
      </c>
      <c r="AV284">
        <v>6.3440000000000003</v>
      </c>
      <c r="AW284">
        <v>5.7560000000000002</v>
      </c>
      <c r="AX284">
        <v>0.872</v>
      </c>
      <c r="AY284">
        <v>8.9139999999999997</v>
      </c>
      <c r="AZ284">
        <v>2019</v>
      </c>
    </row>
    <row r="285" spans="1:52" hidden="1" x14ac:dyDescent="0.25">
      <c r="A285">
        <v>924</v>
      </c>
      <c r="B285" t="s">
        <v>265</v>
      </c>
      <c r="C285" t="s">
        <v>27</v>
      </c>
      <c r="D285" t="s">
        <v>266</v>
      </c>
      <c r="E285" t="s">
        <v>28</v>
      </c>
      <c r="F285" t="s">
        <v>29</v>
      </c>
      <c r="G285" t="s">
        <v>15</v>
      </c>
      <c r="I285" t="s">
        <v>268</v>
      </c>
      <c r="J285" t="s">
        <v>17</v>
      </c>
      <c r="K285">
        <v>2.5</v>
      </c>
      <c r="L285">
        <v>2</v>
      </c>
      <c r="M285">
        <v>2</v>
      </c>
      <c r="N285">
        <v>2.7</v>
      </c>
      <c r="O285">
        <v>9.3000000000000007</v>
      </c>
      <c r="P285">
        <v>6.5</v>
      </c>
      <c r="Q285">
        <v>7.3</v>
      </c>
      <c r="R285">
        <v>18.8</v>
      </c>
      <c r="S285">
        <v>18</v>
      </c>
      <c r="T285">
        <v>3.1</v>
      </c>
      <c r="U285">
        <v>3.4</v>
      </c>
      <c r="V285">
        <v>6.4</v>
      </c>
      <c r="W285">
        <v>14.7</v>
      </c>
      <c r="X285">
        <v>24.1</v>
      </c>
      <c r="Y285">
        <v>17.100000000000001</v>
      </c>
      <c r="Z285">
        <v>8.3000000000000007</v>
      </c>
      <c r="AA285">
        <v>2.8</v>
      </c>
      <c r="AB285">
        <v>-0.8</v>
      </c>
      <c r="AC285">
        <v>-1.4</v>
      </c>
      <c r="AD285">
        <v>0.4</v>
      </c>
      <c r="AE285">
        <v>0.7</v>
      </c>
      <c r="AF285">
        <v>-0.8</v>
      </c>
      <c r="AG285">
        <v>1.2</v>
      </c>
      <c r="AH285">
        <v>3.9</v>
      </c>
      <c r="AI285">
        <v>1.8</v>
      </c>
      <c r="AJ285">
        <v>1.5</v>
      </c>
      <c r="AK285">
        <v>4.8</v>
      </c>
      <c r="AL285">
        <v>5.9</v>
      </c>
      <c r="AM285">
        <v>-0.7</v>
      </c>
      <c r="AN285">
        <v>3.3</v>
      </c>
      <c r="AO285">
        <v>5.4</v>
      </c>
      <c r="AP285">
        <v>2.6459999999999999</v>
      </c>
      <c r="AQ285">
        <v>2.6240000000000001</v>
      </c>
      <c r="AR285">
        <v>1.988</v>
      </c>
      <c r="AS285">
        <v>1.4410000000000001</v>
      </c>
      <c r="AT285">
        <v>2.0030000000000001</v>
      </c>
      <c r="AU285">
        <v>1.5580000000000001</v>
      </c>
      <c r="AV285">
        <v>2.105</v>
      </c>
      <c r="AW285">
        <v>2.903</v>
      </c>
      <c r="AX285">
        <v>3.0459999999999998</v>
      </c>
      <c r="AY285">
        <v>2.5510000000000002</v>
      </c>
      <c r="AZ285">
        <v>2018</v>
      </c>
    </row>
    <row r="286" spans="1:52" hidden="1" x14ac:dyDescent="0.25">
      <c r="A286">
        <v>924</v>
      </c>
      <c r="B286" t="s">
        <v>265</v>
      </c>
      <c r="C286" t="s">
        <v>31</v>
      </c>
      <c r="D286" t="s">
        <v>266</v>
      </c>
      <c r="E286" t="s">
        <v>32</v>
      </c>
      <c r="F286" t="s">
        <v>33</v>
      </c>
      <c r="G286" t="s">
        <v>15</v>
      </c>
      <c r="I286" t="s">
        <v>268</v>
      </c>
      <c r="J286" t="s">
        <v>17</v>
      </c>
      <c r="K286" t="s">
        <v>17</v>
      </c>
      <c r="L286" t="s">
        <v>17</v>
      </c>
      <c r="M286" t="s">
        <v>17</v>
      </c>
      <c r="N286" t="s">
        <v>17</v>
      </c>
      <c r="O286">
        <v>11.2</v>
      </c>
      <c r="P286">
        <v>6.6</v>
      </c>
      <c r="Q286">
        <v>8.9</v>
      </c>
      <c r="R286">
        <v>27.9</v>
      </c>
      <c r="S286">
        <v>6.6</v>
      </c>
      <c r="T286">
        <v>4.3</v>
      </c>
      <c r="U286">
        <v>4.5</v>
      </c>
      <c r="V286">
        <v>8.8000000000000007</v>
      </c>
      <c r="W286">
        <v>18.8</v>
      </c>
      <c r="X286">
        <v>25.5</v>
      </c>
      <c r="Y286">
        <v>10.1</v>
      </c>
      <c r="Z286">
        <v>7</v>
      </c>
      <c r="AA286">
        <v>0.4</v>
      </c>
      <c r="AB286">
        <v>-1</v>
      </c>
      <c r="AC286">
        <v>-1</v>
      </c>
      <c r="AD286">
        <v>1.5</v>
      </c>
      <c r="AE286">
        <v>-0.3</v>
      </c>
      <c r="AF286">
        <v>-0.4</v>
      </c>
      <c r="AG286">
        <v>3.2</v>
      </c>
      <c r="AH286">
        <v>2.4</v>
      </c>
      <c r="AI286">
        <v>1.6</v>
      </c>
      <c r="AJ286">
        <v>2.8</v>
      </c>
      <c r="AK286">
        <v>6.5</v>
      </c>
      <c r="AL286">
        <v>1.2</v>
      </c>
      <c r="AM286">
        <v>1.9</v>
      </c>
      <c r="AN286">
        <v>4.5999999999999996</v>
      </c>
      <c r="AO286">
        <v>4.0999999999999996</v>
      </c>
      <c r="AP286">
        <v>2.5</v>
      </c>
      <c r="AQ286">
        <v>2.5</v>
      </c>
      <c r="AR286">
        <v>1.5</v>
      </c>
      <c r="AS286">
        <v>1.6</v>
      </c>
      <c r="AT286">
        <v>2.1</v>
      </c>
      <c r="AU286">
        <v>1.8</v>
      </c>
      <c r="AV286">
        <v>1.9</v>
      </c>
      <c r="AW286">
        <v>4.5</v>
      </c>
      <c r="AX286">
        <v>0.95299999999999996</v>
      </c>
      <c r="AY286">
        <v>2.9830000000000001</v>
      </c>
      <c r="AZ286">
        <v>2018</v>
      </c>
    </row>
    <row r="287" spans="1:52" hidden="1" x14ac:dyDescent="0.25">
      <c r="A287">
        <v>924</v>
      </c>
      <c r="B287" t="s">
        <v>265</v>
      </c>
      <c r="C287" t="s">
        <v>34</v>
      </c>
      <c r="D287" t="s">
        <v>266</v>
      </c>
      <c r="E287" t="s">
        <v>35</v>
      </c>
      <c r="F287" t="s">
        <v>36</v>
      </c>
      <c r="G287" t="s">
        <v>37</v>
      </c>
      <c r="I287" t="s">
        <v>269</v>
      </c>
      <c r="J287">
        <v>4.9000000000000004</v>
      </c>
      <c r="K287">
        <v>3.8</v>
      </c>
      <c r="L287">
        <v>3.2</v>
      </c>
      <c r="M287">
        <v>2.2999999999999998</v>
      </c>
      <c r="N287">
        <v>1.9</v>
      </c>
      <c r="O287">
        <v>1.8</v>
      </c>
      <c r="P287">
        <v>2</v>
      </c>
      <c r="Q287">
        <v>2</v>
      </c>
      <c r="R287">
        <v>2</v>
      </c>
      <c r="S287">
        <v>2.6</v>
      </c>
      <c r="T287">
        <v>2.5</v>
      </c>
      <c r="U287">
        <v>2.2999999999999998</v>
      </c>
      <c r="V287">
        <v>2.2999999999999998</v>
      </c>
      <c r="W287">
        <v>2.6</v>
      </c>
      <c r="X287">
        <v>2.8</v>
      </c>
      <c r="Y287">
        <v>2.9</v>
      </c>
      <c r="Z287">
        <v>3</v>
      </c>
      <c r="AA287">
        <v>3.1</v>
      </c>
      <c r="AB287">
        <v>3.1</v>
      </c>
      <c r="AC287">
        <v>3.1</v>
      </c>
      <c r="AD287">
        <v>3.1</v>
      </c>
      <c r="AE287">
        <v>3.6</v>
      </c>
      <c r="AF287">
        <v>4</v>
      </c>
      <c r="AG287">
        <v>4.3</v>
      </c>
      <c r="AH287">
        <v>4.2</v>
      </c>
      <c r="AI287">
        <v>4.2</v>
      </c>
      <c r="AJ287">
        <v>4.0999999999999996</v>
      </c>
      <c r="AK287">
        <v>4</v>
      </c>
      <c r="AL287">
        <v>4.2</v>
      </c>
      <c r="AM287">
        <v>4.3</v>
      </c>
      <c r="AN287">
        <v>4.1399999999999997</v>
      </c>
      <c r="AO287">
        <v>4.09</v>
      </c>
      <c r="AP287">
        <v>4.09</v>
      </c>
      <c r="AQ287">
        <v>4.05</v>
      </c>
      <c r="AR287">
        <v>4.09</v>
      </c>
      <c r="AS287">
        <v>4.05</v>
      </c>
      <c r="AT287">
        <v>4.0199999999999996</v>
      </c>
      <c r="AU287">
        <v>3.9</v>
      </c>
      <c r="AV287">
        <v>3.8</v>
      </c>
      <c r="AW287">
        <v>3.62</v>
      </c>
      <c r="AX287">
        <v>4.3</v>
      </c>
      <c r="AY287">
        <v>3.8</v>
      </c>
      <c r="AZ287">
        <v>2018</v>
      </c>
    </row>
    <row r="288" spans="1:52" hidden="1" x14ac:dyDescent="0.25">
      <c r="A288">
        <v>924</v>
      </c>
      <c r="B288" t="s">
        <v>265</v>
      </c>
      <c r="C288" t="s">
        <v>38</v>
      </c>
      <c r="D288" t="s">
        <v>266</v>
      </c>
      <c r="E288" t="s">
        <v>39</v>
      </c>
      <c r="F288" t="s">
        <v>40</v>
      </c>
      <c r="G288" t="s">
        <v>41</v>
      </c>
      <c r="I288" t="s">
        <v>270</v>
      </c>
      <c r="J288" t="s">
        <v>17</v>
      </c>
      <c r="K288" t="s">
        <v>17</v>
      </c>
      <c r="L288">
        <v>0.22</v>
      </c>
      <c r="M288">
        <v>-0.01</v>
      </c>
      <c r="N288">
        <v>7.0000000000000007E-2</v>
      </c>
      <c r="O288">
        <v>0.92500000000000004</v>
      </c>
      <c r="P288">
        <v>-0.34499999999999997</v>
      </c>
      <c r="Q288">
        <v>-0.70099999999999996</v>
      </c>
      <c r="R288">
        <v>-0.96399999999999997</v>
      </c>
      <c r="S288">
        <v>-0.91400000000000003</v>
      </c>
      <c r="T288">
        <v>-0.71899999999999997</v>
      </c>
      <c r="U288">
        <v>-1.044</v>
      </c>
      <c r="V288">
        <v>-1.2250000000000001</v>
      </c>
      <c r="W288">
        <v>-0.89500000000000002</v>
      </c>
      <c r="X288">
        <v>-1.69</v>
      </c>
      <c r="Y288">
        <v>-0.95299999999999996</v>
      </c>
      <c r="Z288">
        <v>-0.74</v>
      </c>
      <c r="AA288">
        <v>-0.73299999999999998</v>
      </c>
      <c r="AB288">
        <v>-1.0880000000000001</v>
      </c>
      <c r="AC288">
        <v>-2.323</v>
      </c>
      <c r="AD288">
        <v>-2.8460000000000001</v>
      </c>
      <c r="AE288">
        <v>-2.5960000000000001</v>
      </c>
      <c r="AF288">
        <v>-2.8839999999999999</v>
      </c>
      <c r="AG288">
        <v>-2.3940000000000001</v>
      </c>
      <c r="AH288">
        <v>-1.512</v>
      </c>
      <c r="AI288">
        <v>-1.401</v>
      </c>
      <c r="AJ288">
        <v>-1.1439999999999999</v>
      </c>
      <c r="AK288">
        <v>5.8999999999999997E-2</v>
      </c>
      <c r="AL288">
        <v>-2.5000000000000001E-2</v>
      </c>
      <c r="AM288">
        <v>-1.7509999999999999</v>
      </c>
      <c r="AN288">
        <v>-0.36199999999999999</v>
      </c>
      <c r="AO288">
        <v>-9.8000000000000004E-2</v>
      </c>
      <c r="AP288">
        <v>-0.30199999999999999</v>
      </c>
      <c r="AQ288">
        <v>-0.83299999999999996</v>
      </c>
      <c r="AR288">
        <v>-0.90900000000000003</v>
      </c>
      <c r="AS288">
        <v>-2.8149999999999999</v>
      </c>
      <c r="AT288">
        <v>-3.702</v>
      </c>
      <c r="AU288">
        <v>-3.835</v>
      </c>
      <c r="AV288">
        <v>-4.6550000000000002</v>
      </c>
      <c r="AW288">
        <v>-6.37</v>
      </c>
      <c r="AX288">
        <v>-11.228</v>
      </c>
      <c r="AY288">
        <v>-9.5690000000000008</v>
      </c>
      <c r="AZ288">
        <v>2019</v>
      </c>
    </row>
    <row r="289" spans="1:52" hidden="1" x14ac:dyDescent="0.25">
      <c r="A289">
        <v>924</v>
      </c>
      <c r="B289" t="s">
        <v>265</v>
      </c>
      <c r="C289" t="s">
        <v>43</v>
      </c>
      <c r="D289" t="s">
        <v>266</v>
      </c>
      <c r="E289" t="s">
        <v>44</v>
      </c>
      <c r="F289" t="s">
        <v>45</v>
      </c>
      <c r="G289" t="s">
        <v>41</v>
      </c>
      <c r="I289" t="s">
        <v>271</v>
      </c>
      <c r="J289" t="s">
        <v>17</v>
      </c>
      <c r="K289" t="s">
        <v>17</v>
      </c>
      <c r="L289" t="s">
        <v>17</v>
      </c>
      <c r="M289" t="s">
        <v>17</v>
      </c>
      <c r="N289" t="s">
        <v>17</v>
      </c>
      <c r="O289" t="s">
        <v>17</v>
      </c>
      <c r="P289" t="s">
        <v>17</v>
      </c>
      <c r="Q289" t="s">
        <v>17</v>
      </c>
      <c r="R289" t="s">
        <v>17</v>
      </c>
      <c r="S289" t="s">
        <v>17</v>
      </c>
      <c r="T289" t="s">
        <v>17</v>
      </c>
      <c r="U289" t="s">
        <v>17</v>
      </c>
      <c r="V289" t="s">
        <v>17</v>
      </c>
      <c r="W289" t="s">
        <v>17</v>
      </c>
      <c r="X289" t="s">
        <v>17</v>
      </c>
      <c r="Y289" t="s">
        <v>17</v>
      </c>
      <c r="Z289" t="s">
        <v>17</v>
      </c>
      <c r="AA289">
        <v>3.8580000000000001</v>
      </c>
      <c r="AB289">
        <v>3.073</v>
      </c>
      <c r="AC289">
        <v>1.94</v>
      </c>
      <c r="AD289">
        <v>1.6950000000000001</v>
      </c>
      <c r="AE289">
        <v>1.3049999999999999</v>
      </c>
      <c r="AF289">
        <v>2.4169999999999998</v>
      </c>
      <c r="AG289">
        <v>2.5979999999999999</v>
      </c>
      <c r="AH289">
        <v>3.536</v>
      </c>
      <c r="AI289">
        <v>5.78</v>
      </c>
      <c r="AJ289">
        <v>8.4179999999999993</v>
      </c>
      <c r="AK289">
        <v>9.9329999999999998</v>
      </c>
      <c r="AL289">
        <v>9.1880000000000006</v>
      </c>
      <c r="AM289">
        <v>4.78</v>
      </c>
      <c r="AN289">
        <v>3.9409999999999998</v>
      </c>
      <c r="AO289">
        <v>1.8160000000000001</v>
      </c>
      <c r="AP289">
        <v>2.5219999999999998</v>
      </c>
      <c r="AQ289">
        <v>1.54</v>
      </c>
      <c r="AR289">
        <v>2.2429999999999999</v>
      </c>
      <c r="AS289">
        <v>2.7370000000000001</v>
      </c>
      <c r="AT289">
        <v>1.8009999999999999</v>
      </c>
      <c r="AU289">
        <v>1.591</v>
      </c>
      <c r="AV289">
        <v>0.35499999999999998</v>
      </c>
      <c r="AW289">
        <v>0.96899999999999997</v>
      </c>
      <c r="AX289">
        <v>0.54500000000000004</v>
      </c>
      <c r="AY289">
        <v>1.0469999999999999</v>
      </c>
      <c r="AZ289">
        <v>2019</v>
      </c>
    </row>
    <row r="290" spans="1:52" x14ac:dyDescent="0.25">
      <c r="A290">
        <v>233</v>
      </c>
      <c r="B290" t="s">
        <v>272</v>
      </c>
      <c r="C290" t="s">
        <v>11</v>
      </c>
      <c r="D290" t="s">
        <v>273</v>
      </c>
      <c r="E290" t="s">
        <v>13</v>
      </c>
      <c r="F290" t="s">
        <v>14</v>
      </c>
      <c r="G290" t="s">
        <v>15</v>
      </c>
      <c r="I290" t="s">
        <v>274</v>
      </c>
      <c r="J290">
        <v>4.4290000000000003</v>
      </c>
      <c r="K290">
        <v>2.2770000000000001</v>
      </c>
      <c r="L290">
        <v>0.94799999999999995</v>
      </c>
      <c r="M290">
        <v>1.5740000000000001</v>
      </c>
      <c r="N290">
        <v>3.351</v>
      </c>
      <c r="O290">
        <v>3.1070000000000002</v>
      </c>
      <c r="P290">
        <v>5.8239999999999998</v>
      </c>
      <c r="Q290">
        <v>5.3689999999999998</v>
      </c>
      <c r="R290">
        <v>4.0640000000000001</v>
      </c>
      <c r="S290">
        <v>3.4140000000000001</v>
      </c>
      <c r="T290">
        <v>4.282</v>
      </c>
      <c r="U290">
        <v>2.3719999999999999</v>
      </c>
      <c r="V290">
        <v>4.3529999999999998</v>
      </c>
      <c r="W290">
        <v>5.71</v>
      </c>
      <c r="X290">
        <v>5.1470000000000002</v>
      </c>
      <c r="Y290">
        <v>5.202</v>
      </c>
      <c r="Z290">
        <v>2.056</v>
      </c>
      <c r="AA290">
        <v>3.43</v>
      </c>
      <c r="AB290">
        <v>0.56999999999999995</v>
      </c>
      <c r="AC290">
        <v>-4.2039999999999997</v>
      </c>
      <c r="AD290">
        <v>2.9249999999999998</v>
      </c>
      <c r="AE290">
        <v>1.6779999999999999</v>
      </c>
      <c r="AF290">
        <v>2.504</v>
      </c>
      <c r="AG290">
        <v>3.9180000000000001</v>
      </c>
      <c r="AH290">
        <v>5.3330000000000002</v>
      </c>
      <c r="AI290">
        <v>4.7069999999999999</v>
      </c>
      <c r="AJ290">
        <v>6.7169999999999996</v>
      </c>
      <c r="AK290">
        <v>6.7380000000000004</v>
      </c>
      <c r="AL290">
        <v>3.2839999999999998</v>
      </c>
      <c r="AM290">
        <v>1.139</v>
      </c>
      <c r="AN290">
        <v>4.4950000000000001</v>
      </c>
      <c r="AO290">
        <v>6.9480000000000004</v>
      </c>
      <c r="AP290">
        <v>3.9119999999999999</v>
      </c>
      <c r="AQ290">
        <v>5.1340000000000003</v>
      </c>
      <c r="AR290">
        <v>4.4989999999999997</v>
      </c>
      <c r="AS290">
        <v>2.956</v>
      </c>
      <c r="AT290">
        <v>2.0870000000000002</v>
      </c>
      <c r="AU290">
        <v>1.359</v>
      </c>
      <c r="AV290">
        <v>2.5150000000000001</v>
      </c>
      <c r="AW290">
        <v>3.3220000000000001</v>
      </c>
      <c r="AX290">
        <v>-2.3860000000000001</v>
      </c>
      <c r="AY290">
        <v>3.7450000000000001</v>
      </c>
      <c r="AZ290">
        <v>2019</v>
      </c>
    </row>
    <row r="291" spans="1:52" hidden="1" x14ac:dyDescent="0.25">
      <c r="A291">
        <v>233</v>
      </c>
      <c r="B291" t="s">
        <v>272</v>
      </c>
      <c r="C291" t="s">
        <v>18</v>
      </c>
      <c r="D291" t="s">
        <v>273</v>
      </c>
      <c r="E291" t="s">
        <v>19</v>
      </c>
      <c r="F291" t="s">
        <v>20</v>
      </c>
      <c r="G291" t="s">
        <v>21</v>
      </c>
      <c r="H291" t="s">
        <v>22</v>
      </c>
      <c r="I291" t="s">
        <v>274</v>
      </c>
      <c r="J291">
        <v>79.028000000000006</v>
      </c>
      <c r="K291">
        <v>88.474999999999994</v>
      </c>
      <c r="L291">
        <v>94.831999999999994</v>
      </c>
      <c r="M291">
        <v>100.098</v>
      </c>
      <c r="N291">
        <v>107.184</v>
      </c>
      <c r="O291">
        <v>114.01</v>
      </c>
      <c r="P291">
        <v>123.07899999999999</v>
      </c>
      <c r="Q291">
        <v>132.89500000000001</v>
      </c>
      <c r="R291">
        <v>143.173</v>
      </c>
      <c r="S291">
        <v>153.86600000000001</v>
      </c>
      <c r="T291">
        <v>166.46</v>
      </c>
      <c r="U291">
        <v>176.17099999999999</v>
      </c>
      <c r="V291">
        <v>188.03</v>
      </c>
      <c r="W291">
        <v>203.477</v>
      </c>
      <c r="X291">
        <v>218.51900000000001</v>
      </c>
      <c r="Y291">
        <v>234.70699999999999</v>
      </c>
      <c r="Z291">
        <v>243.91800000000001</v>
      </c>
      <c r="AA291">
        <v>256.63600000000002</v>
      </c>
      <c r="AB291">
        <v>261.00299999999999</v>
      </c>
      <c r="AC291">
        <v>253.64099999999999</v>
      </c>
      <c r="AD291">
        <v>266.89499999999998</v>
      </c>
      <c r="AE291">
        <v>277.32499999999999</v>
      </c>
      <c r="AF291">
        <v>288.767</v>
      </c>
      <c r="AG291">
        <v>305.654</v>
      </c>
      <c r="AH291">
        <v>330.62200000000001</v>
      </c>
      <c r="AI291">
        <v>356.96499999999997</v>
      </c>
      <c r="AJ291">
        <v>392.47300000000001</v>
      </c>
      <c r="AK291">
        <v>430.17099999999999</v>
      </c>
      <c r="AL291">
        <v>452.93799999999999</v>
      </c>
      <c r="AM291">
        <v>461.59199999999998</v>
      </c>
      <c r="AN291">
        <v>487.959</v>
      </c>
      <c r="AO291">
        <v>532.76300000000003</v>
      </c>
      <c r="AP291">
        <v>564.226</v>
      </c>
      <c r="AQ291">
        <v>603.60199999999998</v>
      </c>
      <c r="AR291">
        <v>642.43200000000002</v>
      </c>
      <c r="AS291">
        <v>668.30700000000002</v>
      </c>
      <c r="AT291">
        <v>689.322</v>
      </c>
      <c r="AU291">
        <v>711.851</v>
      </c>
      <c r="AV291">
        <v>747.53599999999994</v>
      </c>
      <c r="AW291">
        <v>785.83600000000001</v>
      </c>
      <c r="AX291">
        <v>771.95699999999999</v>
      </c>
      <c r="AY291">
        <v>816.48199999999997</v>
      </c>
      <c r="AZ291">
        <v>2019</v>
      </c>
    </row>
    <row r="292" spans="1:52" hidden="1" x14ac:dyDescent="0.25">
      <c r="A292">
        <v>233</v>
      </c>
      <c r="B292" t="s">
        <v>272</v>
      </c>
      <c r="C292" t="s">
        <v>23</v>
      </c>
      <c r="D292" t="s">
        <v>273</v>
      </c>
      <c r="E292" t="s">
        <v>24</v>
      </c>
      <c r="F292" t="s">
        <v>25</v>
      </c>
      <c r="G292" t="s">
        <v>26</v>
      </c>
      <c r="I292" t="s">
        <v>274</v>
      </c>
      <c r="J292">
        <v>-1.228</v>
      </c>
      <c r="K292">
        <v>4.9000000000000002E-2</v>
      </c>
      <c r="L292">
        <v>-1.2190000000000001</v>
      </c>
      <c r="M292">
        <v>-0.57299999999999995</v>
      </c>
      <c r="N292">
        <v>1.2030000000000001</v>
      </c>
      <c r="O292">
        <v>3.81</v>
      </c>
      <c r="P292">
        <v>3.673</v>
      </c>
      <c r="Q292">
        <v>3.2069999999999999</v>
      </c>
      <c r="R292">
        <v>1.929</v>
      </c>
      <c r="S292">
        <v>1.3120000000000001</v>
      </c>
      <c r="T292">
        <v>2.2010000000000001</v>
      </c>
      <c r="U292">
        <v>0.28799999999999998</v>
      </c>
      <c r="V292">
        <v>2.3069999999999999</v>
      </c>
      <c r="W292">
        <v>3.7309999999999999</v>
      </c>
      <c r="X292">
        <v>3.2810000000000001</v>
      </c>
      <c r="Y292">
        <v>3.4430000000000001</v>
      </c>
      <c r="Z292">
        <v>0.42099999999999999</v>
      </c>
      <c r="AA292">
        <v>2.0910000000000002</v>
      </c>
      <c r="AB292">
        <v>-0.97</v>
      </c>
      <c r="AC292">
        <v>-5.4109999999999996</v>
      </c>
      <c r="AD292">
        <v>1.403</v>
      </c>
      <c r="AE292">
        <v>0.38700000000000001</v>
      </c>
      <c r="AF292">
        <v>1.2270000000000001</v>
      </c>
      <c r="AG292">
        <v>2.6269999999999998</v>
      </c>
      <c r="AH292">
        <v>4.0430000000000001</v>
      </c>
      <c r="AI292">
        <v>3.4350000000000001</v>
      </c>
      <c r="AJ292">
        <v>5.4459999999999997</v>
      </c>
      <c r="AK292">
        <v>5.4720000000000004</v>
      </c>
      <c r="AL292">
        <v>2.0659999999999998</v>
      </c>
      <c r="AM292">
        <v>-4.8000000000000001E-2</v>
      </c>
      <c r="AN292">
        <v>3.2749999999999999</v>
      </c>
      <c r="AO292">
        <v>5.7050000000000001</v>
      </c>
      <c r="AP292">
        <v>2.7149999999999999</v>
      </c>
      <c r="AQ292">
        <v>3.9319999999999999</v>
      </c>
      <c r="AR292">
        <v>3.3130000000000002</v>
      </c>
      <c r="AS292">
        <v>1.8</v>
      </c>
      <c r="AT292">
        <v>0.94599999999999995</v>
      </c>
      <c r="AU292">
        <v>0.24099999999999999</v>
      </c>
      <c r="AV292">
        <v>1.4</v>
      </c>
      <c r="AW292">
        <v>2.2149999999999999</v>
      </c>
      <c r="AX292">
        <v>-3.3530000000000002</v>
      </c>
      <c r="AY292">
        <v>2.718</v>
      </c>
      <c r="AZ292">
        <v>2019</v>
      </c>
    </row>
    <row r="293" spans="1:52" hidden="1" x14ac:dyDescent="0.25">
      <c r="A293">
        <v>233</v>
      </c>
      <c r="B293" t="s">
        <v>272</v>
      </c>
      <c r="C293" t="s">
        <v>27</v>
      </c>
      <c r="D293" t="s">
        <v>273</v>
      </c>
      <c r="E293" t="s">
        <v>28</v>
      </c>
      <c r="F293" t="s">
        <v>29</v>
      </c>
      <c r="G293" t="s">
        <v>15</v>
      </c>
      <c r="I293" t="s">
        <v>275</v>
      </c>
      <c r="J293">
        <v>25.931999999999999</v>
      </c>
      <c r="K293">
        <v>27.393000000000001</v>
      </c>
      <c r="L293">
        <v>24.86</v>
      </c>
      <c r="M293">
        <v>19.526</v>
      </c>
      <c r="N293">
        <v>16.283000000000001</v>
      </c>
      <c r="O293">
        <v>23.905999999999999</v>
      </c>
      <c r="P293">
        <v>18.847999999999999</v>
      </c>
      <c r="Q293">
        <v>23.334</v>
      </c>
      <c r="R293">
        <v>28.1</v>
      </c>
      <c r="S293">
        <v>25.934999999999999</v>
      </c>
      <c r="T293">
        <v>29.114999999999998</v>
      </c>
      <c r="U293">
        <v>30.318000000000001</v>
      </c>
      <c r="V293">
        <v>27.02</v>
      </c>
      <c r="W293">
        <v>22.449000000000002</v>
      </c>
      <c r="X293">
        <v>22.850999999999999</v>
      </c>
      <c r="Y293">
        <v>20.884</v>
      </c>
      <c r="Z293">
        <v>20.803000000000001</v>
      </c>
      <c r="AA293">
        <v>18.475999999999999</v>
      </c>
      <c r="AB293">
        <v>18.649999999999999</v>
      </c>
      <c r="AC293">
        <v>10.875999999999999</v>
      </c>
      <c r="AD293">
        <v>9.218</v>
      </c>
      <c r="AE293">
        <v>7.9580000000000002</v>
      </c>
      <c r="AF293">
        <v>6.35</v>
      </c>
      <c r="AG293">
        <v>7.12</v>
      </c>
      <c r="AH293">
        <v>5.9059999999999997</v>
      </c>
      <c r="AI293">
        <v>5.05</v>
      </c>
      <c r="AJ293">
        <v>4.3</v>
      </c>
      <c r="AK293">
        <v>5.5449999999999999</v>
      </c>
      <c r="AL293">
        <v>6.9989999999999997</v>
      </c>
      <c r="AM293">
        <v>4.1959999999999997</v>
      </c>
      <c r="AN293">
        <v>2.2650000000000001</v>
      </c>
      <c r="AO293">
        <v>3.419</v>
      </c>
      <c r="AP293">
        <v>3.1720000000000002</v>
      </c>
      <c r="AQ293">
        <v>2.0219999999999998</v>
      </c>
      <c r="AR293">
        <v>2.9060000000000001</v>
      </c>
      <c r="AS293">
        <v>4.99</v>
      </c>
      <c r="AT293">
        <v>7.5069999999999997</v>
      </c>
      <c r="AU293">
        <v>4.3140000000000001</v>
      </c>
      <c r="AV293">
        <v>3.2370000000000001</v>
      </c>
      <c r="AW293">
        <v>3.5209999999999999</v>
      </c>
      <c r="AX293">
        <v>3.512</v>
      </c>
      <c r="AY293">
        <v>3.2109999999999999</v>
      </c>
      <c r="AZ293">
        <v>2019</v>
      </c>
    </row>
    <row r="294" spans="1:52" hidden="1" x14ac:dyDescent="0.25">
      <c r="A294">
        <v>233</v>
      </c>
      <c r="B294" t="s">
        <v>272</v>
      </c>
      <c r="C294" t="s">
        <v>31</v>
      </c>
      <c r="D294" t="s">
        <v>273</v>
      </c>
      <c r="E294" t="s">
        <v>32</v>
      </c>
      <c r="F294" t="s">
        <v>33</v>
      </c>
      <c r="G294" t="s">
        <v>15</v>
      </c>
      <c r="I294" t="s">
        <v>275</v>
      </c>
      <c r="J294">
        <v>25.931999999999999</v>
      </c>
      <c r="K294">
        <v>27.472999999999999</v>
      </c>
      <c r="L294">
        <v>23.276</v>
      </c>
      <c r="M294">
        <v>16.783000000000001</v>
      </c>
      <c r="N294">
        <v>18.562999999999999</v>
      </c>
      <c r="O294">
        <v>22.727</v>
      </c>
      <c r="P294">
        <v>20.576000000000001</v>
      </c>
      <c r="Q294">
        <v>24.231999999999999</v>
      </c>
      <c r="R294">
        <v>28.297000000000001</v>
      </c>
      <c r="S294">
        <v>26.338000000000001</v>
      </c>
      <c r="T294">
        <v>32.372999999999998</v>
      </c>
      <c r="U294">
        <v>26.888999999999999</v>
      </c>
      <c r="V294">
        <v>25.227</v>
      </c>
      <c r="W294">
        <v>22.643000000000001</v>
      </c>
      <c r="X294">
        <v>22.602</v>
      </c>
      <c r="Y294">
        <v>19.399999999999999</v>
      </c>
      <c r="Z294">
        <v>21.544</v>
      </c>
      <c r="AA294">
        <v>17.541</v>
      </c>
      <c r="AB294">
        <v>16.462</v>
      </c>
      <c r="AC294">
        <v>9.0370000000000008</v>
      </c>
      <c r="AD294">
        <v>8.5109999999999992</v>
      </c>
      <c r="AE294">
        <v>7.4560000000000004</v>
      </c>
      <c r="AF294">
        <v>6.8319999999999999</v>
      </c>
      <c r="AG294">
        <v>6.375</v>
      </c>
      <c r="AH294">
        <v>5.452</v>
      </c>
      <c r="AI294">
        <v>4.8339999999999996</v>
      </c>
      <c r="AJ294">
        <v>4.4589999999999996</v>
      </c>
      <c r="AK294">
        <v>5.6589999999999998</v>
      </c>
      <c r="AL294">
        <v>7.6050000000000004</v>
      </c>
      <c r="AM294">
        <v>1.92</v>
      </c>
      <c r="AN294">
        <v>3.07</v>
      </c>
      <c r="AO294">
        <v>3.6819999999999999</v>
      </c>
      <c r="AP294">
        <v>2.4420000000000002</v>
      </c>
      <c r="AQ294">
        <v>1.976</v>
      </c>
      <c r="AR294">
        <v>3.7</v>
      </c>
      <c r="AS294">
        <v>6.81</v>
      </c>
      <c r="AT294">
        <v>5.7549999999999999</v>
      </c>
      <c r="AU294">
        <v>4.0970000000000004</v>
      </c>
      <c r="AV294">
        <v>3.157</v>
      </c>
      <c r="AW294">
        <v>3.7959999999999998</v>
      </c>
      <c r="AX294">
        <v>3.198</v>
      </c>
      <c r="AY294">
        <v>3.0419999999999998</v>
      </c>
      <c r="AZ294">
        <v>2019</v>
      </c>
    </row>
    <row r="295" spans="1:52" hidden="1" x14ac:dyDescent="0.25">
      <c r="A295">
        <v>233</v>
      </c>
      <c r="B295" t="s">
        <v>272</v>
      </c>
      <c r="C295" t="s">
        <v>34</v>
      </c>
      <c r="D295" t="s">
        <v>273</v>
      </c>
      <c r="E295" t="s">
        <v>35</v>
      </c>
      <c r="F295" t="s">
        <v>36</v>
      </c>
      <c r="G295" t="s">
        <v>37</v>
      </c>
      <c r="I295" t="s">
        <v>276</v>
      </c>
      <c r="J295">
        <v>5.4290000000000003</v>
      </c>
      <c r="K295">
        <v>6.5609999999999999</v>
      </c>
      <c r="L295">
        <v>7.1</v>
      </c>
      <c r="M295">
        <v>8.6940000000000008</v>
      </c>
      <c r="N295">
        <v>8.9860000000000007</v>
      </c>
      <c r="O295">
        <v>8.7420000000000009</v>
      </c>
      <c r="P295">
        <v>7.6539999999999999</v>
      </c>
      <c r="Q295">
        <v>7.3609999999999998</v>
      </c>
      <c r="R295">
        <v>6.4509999999999996</v>
      </c>
      <c r="S295">
        <v>6.7919999999999998</v>
      </c>
      <c r="T295">
        <v>6.6369999999999996</v>
      </c>
      <c r="U295">
        <v>6.3769999999999998</v>
      </c>
      <c r="V295">
        <v>5.9349999999999996</v>
      </c>
      <c r="W295">
        <v>5.0380000000000003</v>
      </c>
      <c r="X295">
        <v>4.9139999999999997</v>
      </c>
      <c r="Y295">
        <v>5.649</v>
      </c>
      <c r="Z295">
        <v>7.8</v>
      </c>
      <c r="AA295">
        <v>7.9</v>
      </c>
      <c r="AB295">
        <v>9.6999999999999993</v>
      </c>
      <c r="AC295">
        <v>13.1</v>
      </c>
      <c r="AD295">
        <v>13.324999999999999</v>
      </c>
      <c r="AE295">
        <v>14.975</v>
      </c>
      <c r="AF295">
        <v>15.583</v>
      </c>
      <c r="AG295">
        <v>14.108000000000001</v>
      </c>
      <c r="AH295">
        <v>13.667</v>
      </c>
      <c r="AI295">
        <v>11.808</v>
      </c>
      <c r="AJ295">
        <v>12.042</v>
      </c>
      <c r="AK295">
        <v>11.192</v>
      </c>
      <c r="AL295">
        <v>11.25</v>
      </c>
      <c r="AM295">
        <v>12.016999999999999</v>
      </c>
      <c r="AN295">
        <v>11.775</v>
      </c>
      <c r="AO295">
        <v>10.808</v>
      </c>
      <c r="AP295">
        <v>10.367000000000001</v>
      </c>
      <c r="AQ295">
        <v>9.6579999999999995</v>
      </c>
      <c r="AR295">
        <v>9.0920000000000005</v>
      </c>
      <c r="AS295">
        <v>8.9169999999999998</v>
      </c>
      <c r="AT295">
        <v>9.2170000000000005</v>
      </c>
      <c r="AU295">
        <v>9.4</v>
      </c>
      <c r="AV295">
        <v>9.6999999999999993</v>
      </c>
      <c r="AW295">
        <v>10.5</v>
      </c>
      <c r="AX295">
        <v>12.2</v>
      </c>
      <c r="AY295">
        <v>11.916</v>
      </c>
      <c r="AZ295">
        <v>2019</v>
      </c>
    </row>
    <row r="296" spans="1:52" hidden="1" x14ac:dyDescent="0.25">
      <c r="A296">
        <v>233</v>
      </c>
      <c r="B296" t="s">
        <v>272</v>
      </c>
      <c r="C296" t="s">
        <v>38</v>
      </c>
      <c r="D296" t="s">
        <v>273</v>
      </c>
      <c r="E296" t="s">
        <v>39</v>
      </c>
      <c r="F296" t="s">
        <v>40</v>
      </c>
      <c r="G296" t="s">
        <v>41</v>
      </c>
      <c r="I296" t="s">
        <v>277</v>
      </c>
      <c r="J296" t="s">
        <v>17</v>
      </c>
      <c r="K296" t="s">
        <v>17</v>
      </c>
      <c r="L296">
        <v>-4.3070000000000004</v>
      </c>
      <c r="M296">
        <v>-3.7970000000000002</v>
      </c>
      <c r="N296">
        <v>-3.87</v>
      </c>
      <c r="O296">
        <v>-2.4860000000000002</v>
      </c>
      <c r="P296">
        <v>-1.9410000000000001</v>
      </c>
      <c r="Q296">
        <v>-0.6</v>
      </c>
      <c r="R296">
        <v>-0.89800000000000002</v>
      </c>
      <c r="S296">
        <v>-1.452</v>
      </c>
      <c r="T296">
        <v>-0.40600000000000003</v>
      </c>
      <c r="U296">
        <v>0.35</v>
      </c>
      <c r="V296">
        <v>-6.7000000000000004E-2</v>
      </c>
      <c r="W296">
        <v>-0.24</v>
      </c>
      <c r="X296">
        <v>-0.13800000000000001</v>
      </c>
      <c r="Y296">
        <v>-0.999</v>
      </c>
      <c r="Z296">
        <v>-2.4950000000000001</v>
      </c>
      <c r="AA296">
        <v>-3.2269999999999999</v>
      </c>
      <c r="AB296">
        <v>-3.8639999999999999</v>
      </c>
      <c r="AC296">
        <v>-5.367</v>
      </c>
      <c r="AD296">
        <v>-2.956</v>
      </c>
      <c r="AE296">
        <v>-2.919</v>
      </c>
      <c r="AF296">
        <v>-3.4569999999999999</v>
      </c>
      <c r="AG296">
        <v>-2.706</v>
      </c>
      <c r="AH296">
        <v>-1.2729999999999999</v>
      </c>
      <c r="AI296">
        <v>-2.1000000000000001E-2</v>
      </c>
      <c r="AJ296">
        <v>-0.99299999999999999</v>
      </c>
      <c r="AK296">
        <v>-0.82</v>
      </c>
      <c r="AL296">
        <v>4.2000000000000003E-2</v>
      </c>
      <c r="AM296">
        <v>-2.6739999999999999</v>
      </c>
      <c r="AN296">
        <v>-3.3029999999999999</v>
      </c>
      <c r="AO296">
        <v>-1.9930000000000001</v>
      </c>
      <c r="AP296">
        <v>0.155</v>
      </c>
      <c r="AQ296">
        <v>-1.0209999999999999</v>
      </c>
      <c r="AR296">
        <v>-1.744</v>
      </c>
      <c r="AS296">
        <v>-3.52</v>
      </c>
      <c r="AT296">
        <v>-2.274</v>
      </c>
      <c r="AU296">
        <v>-2.496</v>
      </c>
      <c r="AV296">
        <v>-4.6760000000000002</v>
      </c>
      <c r="AW296">
        <v>-2.1589999999999998</v>
      </c>
      <c r="AX296">
        <v>-2.46</v>
      </c>
      <c r="AY296">
        <v>-1.264</v>
      </c>
      <c r="AZ296">
        <v>2018</v>
      </c>
    </row>
    <row r="297" spans="1:52" hidden="1" x14ac:dyDescent="0.25">
      <c r="A297">
        <v>233</v>
      </c>
      <c r="B297" t="s">
        <v>272</v>
      </c>
      <c r="C297" t="s">
        <v>43</v>
      </c>
      <c r="D297" t="s">
        <v>273</v>
      </c>
      <c r="E297" t="s">
        <v>44</v>
      </c>
      <c r="F297" t="s">
        <v>45</v>
      </c>
      <c r="G297" t="s">
        <v>41</v>
      </c>
      <c r="I297" t="s">
        <v>278</v>
      </c>
      <c r="J297">
        <v>-3.2000000000000001E-2</v>
      </c>
      <c r="K297">
        <v>-3.4</v>
      </c>
      <c r="L297">
        <v>-5.32</v>
      </c>
      <c r="M297">
        <v>-5.2430000000000003</v>
      </c>
      <c r="N297">
        <v>-3.9220000000000002</v>
      </c>
      <c r="O297">
        <v>-3.2869999999999999</v>
      </c>
      <c r="P297">
        <v>1.1000000000000001</v>
      </c>
      <c r="Q297">
        <v>-4.1000000000000002E-2</v>
      </c>
      <c r="R297">
        <v>-0.39400000000000002</v>
      </c>
      <c r="S297">
        <v>-0.36599999999999999</v>
      </c>
      <c r="T297">
        <v>0.97</v>
      </c>
      <c r="U297">
        <v>4.0510000000000002</v>
      </c>
      <c r="V297">
        <v>1.2769999999999999</v>
      </c>
      <c r="W297">
        <v>-2.859</v>
      </c>
      <c r="X297">
        <v>-3.7610000000000001</v>
      </c>
      <c r="Y297">
        <v>-4.1609999999999996</v>
      </c>
      <c r="Z297">
        <v>-3.9990000000000001</v>
      </c>
      <c r="AA297">
        <v>-4.5129999999999999</v>
      </c>
      <c r="AB297">
        <v>-4.1280000000000001</v>
      </c>
      <c r="AC297">
        <v>0.65100000000000002</v>
      </c>
      <c r="AD297">
        <v>0.83899999999999997</v>
      </c>
      <c r="AE297">
        <v>-1.0640000000000001</v>
      </c>
      <c r="AF297">
        <v>-1.3380000000000001</v>
      </c>
      <c r="AG297">
        <v>-1.006</v>
      </c>
      <c r="AH297">
        <v>-0.67200000000000004</v>
      </c>
      <c r="AI297">
        <v>-1.2989999999999999</v>
      </c>
      <c r="AJ297">
        <v>-1.798</v>
      </c>
      <c r="AK297">
        <v>-2.9169999999999998</v>
      </c>
      <c r="AL297">
        <v>-2.6640000000000001</v>
      </c>
      <c r="AM297">
        <v>-2</v>
      </c>
      <c r="AN297">
        <v>-3.048</v>
      </c>
      <c r="AO297">
        <v>-2.927</v>
      </c>
      <c r="AP297">
        <v>-3.0649999999999999</v>
      </c>
      <c r="AQ297">
        <v>-3.2719999999999998</v>
      </c>
      <c r="AR297">
        <v>-5.1840000000000002</v>
      </c>
      <c r="AS297">
        <v>-6.3250000000000002</v>
      </c>
      <c r="AT297">
        <v>-4.2569999999999997</v>
      </c>
      <c r="AU297">
        <v>-3.2829999999999999</v>
      </c>
      <c r="AV297">
        <v>-3.9119999999999999</v>
      </c>
      <c r="AW297">
        <v>-4.2629999999999999</v>
      </c>
      <c r="AX297">
        <v>-4.6719999999999997</v>
      </c>
      <c r="AY297">
        <v>-4.1619999999999999</v>
      </c>
      <c r="AZ297">
        <v>2019</v>
      </c>
    </row>
    <row r="298" spans="1:52" x14ac:dyDescent="0.25">
      <c r="A298">
        <v>632</v>
      </c>
      <c r="B298" t="s">
        <v>279</v>
      </c>
      <c r="C298" t="s">
        <v>11</v>
      </c>
      <c r="D298" t="s">
        <v>280</v>
      </c>
      <c r="E298" t="s">
        <v>13</v>
      </c>
      <c r="F298" t="s">
        <v>14</v>
      </c>
      <c r="G298" t="s">
        <v>15</v>
      </c>
      <c r="I298" t="s">
        <v>281</v>
      </c>
      <c r="J298">
        <v>7.383</v>
      </c>
      <c r="K298">
        <v>5.4619999999999997</v>
      </c>
      <c r="L298">
        <v>4.0579999999999998</v>
      </c>
      <c r="M298">
        <v>3.093</v>
      </c>
      <c r="N298">
        <v>4.1669999999999998</v>
      </c>
      <c r="O298">
        <v>2.8879999999999999</v>
      </c>
      <c r="P298">
        <v>2.1669999999999998</v>
      </c>
      <c r="Q298">
        <v>2.1680000000000001</v>
      </c>
      <c r="R298">
        <v>5.0679999999999996</v>
      </c>
      <c r="S298">
        <v>-0.81599999999999995</v>
      </c>
      <c r="T298">
        <v>7.3630000000000004</v>
      </c>
      <c r="U298">
        <v>-6.1559999999999997</v>
      </c>
      <c r="V298">
        <v>7.3819999999999997</v>
      </c>
      <c r="W298">
        <v>2.5110000000000001</v>
      </c>
      <c r="X298">
        <v>-4.0069999999999997</v>
      </c>
      <c r="Y298">
        <v>5.63</v>
      </c>
      <c r="Z298">
        <v>-0.52500000000000002</v>
      </c>
      <c r="AA298">
        <v>4.4020000000000001</v>
      </c>
      <c r="AB298">
        <v>1.4E-2</v>
      </c>
      <c r="AC298">
        <v>2.7240000000000002</v>
      </c>
      <c r="AD298">
        <v>-0.96699999999999997</v>
      </c>
      <c r="AE298">
        <v>5.444</v>
      </c>
      <c r="AF298">
        <v>4.6159999999999997</v>
      </c>
      <c r="AG298">
        <v>1.9710000000000001</v>
      </c>
      <c r="AH298">
        <v>3.1</v>
      </c>
      <c r="AI298">
        <v>5.7450000000000001</v>
      </c>
      <c r="AJ298">
        <v>-1.829</v>
      </c>
      <c r="AK298">
        <v>0.80400000000000005</v>
      </c>
      <c r="AL298">
        <v>3.9649999999999999</v>
      </c>
      <c r="AM298">
        <v>3.2410000000000001</v>
      </c>
      <c r="AN298">
        <v>3.778</v>
      </c>
      <c r="AO298">
        <v>4.1440000000000001</v>
      </c>
      <c r="AP298">
        <v>3.1680000000000001</v>
      </c>
      <c r="AQ298">
        <v>4.4660000000000002</v>
      </c>
      <c r="AR298">
        <v>2.1070000000000002</v>
      </c>
      <c r="AS298">
        <v>1.2989999999999999</v>
      </c>
      <c r="AT298">
        <v>3.4569999999999999</v>
      </c>
      <c r="AU298">
        <v>4.1769999999999996</v>
      </c>
      <c r="AV298">
        <v>3.6389999999999998</v>
      </c>
      <c r="AW298">
        <v>1.8660000000000001</v>
      </c>
      <c r="AX298">
        <v>-1.1599999999999999</v>
      </c>
      <c r="AY298">
        <v>3.0960000000000001</v>
      </c>
      <c r="AZ298">
        <v>2018</v>
      </c>
    </row>
    <row r="299" spans="1:52" hidden="1" x14ac:dyDescent="0.25">
      <c r="A299">
        <v>632</v>
      </c>
      <c r="B299" t="s">
        <v>279</v>
      </c>
      <c r="C299" t="s">
        <v>18</v>
      </c>
      <c r="D299" t="s">
        <v>280</v>
      </c>
      <c r="E299" t="s">
        <v>19</v>
      </c>
      <c r="F299" t="s">
        <v>20</v>
      </c>
      <c r="G299" t="s">
        <v>21</v>
      </c>
      <c r="H299" t="s">
        <v>22</v>
      </c>
      <c r="I299" t="s">
        <v>281</v>
      </c>
      <c r="J299">
        <v>0.34</v>
      </c>
      <c r="K299">
        <v>0.39300000000000002</v>
      </c>
      <c r="L299">
        <v>0.434</v>
      </c>
      <c r="M299">
        <v>0.46500000000000002</v>
      </c>
      <c r="N299">
        <v>0.502</v>
      </c>
      <c r="O299">
        <v>0.53200000000000003</v>
      </c>
      <c r="P299">
        <v>0.55500000000000005</v>
      </c>
      <c r="Q299">
        <v>0.58099999999999996</v>
      </c>
      <c r="R299">
        <v>0.63200000000000001</v>
      </c>
      <c r="S299">
        <v>0.65100000000000002</v>
      </c>
      <c r="T299">
        <v>0.72499999999999998</v>
      </c>
      <c r="U299">
        <v>0.70399999999999996</v>
      </c>
      <c r="V299">
        <v>0.77300000000000002</v>
      </c>
      <c r="W299">
        <v>0.81100000000000005</v>
      </c>
      <c r="X299">
        <v>0.79500000000000004</v>
      </c>
      <c r="Y299">
        <v>0.85799999999999998</v>
      </c>
      <c r="Z299">
        <v>0.86899999999999999</v>
      </c>
      <c r="AA299">
        <v>0.92300000000000004</v>
      </c>
      <c r="AB299">
        <v>0.93300000000000005</v>
      </c>
      <c r="AC299">
        <v>0.97199999999999998</v>
      </c>
      <c r="AD299">
        <v>0.98499999999999999</v>
      </c>
      <c r="AE299">
        <v>1.0609999999999999</v>
      </c>
      <c r="AF299">
        <v>1.127</v>
      </c>
      <c r="AG299">
        <v>1.171</v>
      </c>
      <c r="AH299">
        <v>1.24</v>
      </c>
      <c r="AI299">
        <v>1.3520000000000001</v>
      </c>
      <c r="AJ299">
        <v>1.367</v>
      </c>
      <c r="AK299">
        <v>1.415</v>
      </c>
      <c r="AL299">
        <v>1.5</v>
      </c>
      <c r="AM299">
        <v>1.5609999999999999</v>
      </c>
      <c r="AN299">
        <v>1.6379999999999999</v>
      </c>
      <c r="AO299">
        <v>1.742</v>
      </c>
      <c r="AP299">
        <v>1.8320000000000001</v>
      </c>
      <c r="AQ299">
        <v>1.9470000000000001</v>
      </c>
      <c r="AR299">
        <v>2.0249999999999999</v>
      </c>
      <c r="AS299">
        <v>2.0720000000000001</v>
      </c>
      <c r="AT299">
        <v>2.1659999999999999</v>
      </c>
      <c r="AU299">
        <v>2.2989999999999999</v>
      </c>
      <c r="AV299">
        <v>2.4409999999999998</v>
      </c>
      <c r="AW299">
        <v>2.5299999999999998</v>
      </c>
      <c r="AX299">
        <v>2.516</v>
      </c>
      <c r="AY299">
        <v>2.645</v>
      </c>
      <c r="AZ299">
        <v>2018</v>
      </c>
    </row>
    <row r="300" spans="1:52" hidden="1" x14ac:dyDescent="0.25">
      <c r="A300">
        <v>632</v>
      </c>
      <c r="B300" t="s">
        <v>279</v>
      </c>
      <c r="C300" t="s">
        <v>23</v>
      </c>
      <c r="D300" t="s">
        <v>280</v>
      </c>
      <c r="E300" t="s">
        <v>24</v>
      </c>
      <c r="F300" t="s">
        <v>25</v>
      </c>
      <c r="G300" t="s">
        <v>26</v>
      </c>
      <c r="I300" t="s">
        <v>281</v>
      </c>
      <c r="J300">
        <v>4.6440000000000001</v>
      </c>
      <c r="K300">
        <v>2.895</v>
      </c>
      <c r="L300">
        <v>1.585</v>
      </c>
      <c r="M300">
        <v>0.72599999999999998</v>
      </c>
      <c r="N300">
        <v>3.14</v>
      </c>
      <c r="O300">
        <v>-0.30199999999999999</v>
      </c>
      <c r="P300">
        <v>-1.0009999999999999</v>
      </c>
      <c r="Q300">
        <v>-1</v>
      </c>
      <c r="R300">
        <v>1.81</v>
      </c>
      <c r="S300">
        <v>-3.9750000000000001</v>
      </c>
      <c r="T300">
        <v>4.4089999999999998</v>
      </c>
      <c r="U300">
        <v>-3.0470000000000002</v>
      </c>
      <c r="V300">
        <v>5.0910000000000002</v>
      </c>
      <c r="W300">
        <v>0.373</v>
      </c>
      <c r="X300">
        <v>-6.0090000000000003</v>
      </c>
      <c r="Y300">
        <v>3.427</v>
      </c>
      <c r="Z300">
        <v>-2.5990000000000002</v>
      </c>
      <c r="AA300">
        <v>2.2240000000000002</v>
      </c>
      <c r="AB300">
        <v>-2.0720000000000001</v>
      </c>
      <c r="AC300">
        <v>0.58099999999999996</v>
      </c>
      <c r="AD300">
        <v>-3.032</v>
      </c>
      <c r="AE300">
        <v>3.2450000000000001</v>
      </c>
      <c r="AF300">
        <v>2.4340000000000002</v>
      </c>
      <c r="AG300">
        <v>-0.156</v>
      </c>
      <c r="AH300">
        <v>0.63700000000000001</v>
      </c>
      <c r="AI300">
        <v>3.1739999999999999</v>
      </c>
      <c r="AJ300">
        <v>-4.2530000000000001</v>
      </c>
      <c r="AK300">
        <v>-1.72</v>
      </c>
      <c r="AL300">
        <v>1.329</v>
      </c>
      <c r="AM300">
        <v>0.59899999999999998</v>
      </c>
      <c r="AN300">
        <v>1.1000000000000001</v>
      </c>
      <c r="AO300">
        <v>1.4379999999999999</v>
      </c>
      <c r="AP300">
        <v>0.47399999999999998</v>
      </c>
      <c r="AQ300">
        <v>1.7270000000000001</v>
      </c>
      <c r="AR300">
        <v>-0.58699999999999997</v>
      </c>
      <c r="AS300">
        <v>-1.385</v>
      </c>
      <c r="AT300">
        <v>0.70899999999999996</v>
      </c>
      <c r="AU300">
        <v>1.411</v>
      </c>
      <c r="AV300">
        <v>0.89300000000000002</v>
      </c>
      <c r="AW300">
        <v>-0.82</v>
      </c>
      <c r="AX300">
        <v>-3.7480000000000002</v>
      </c>
      <c r="AY300">
        <v>0.42</v>
      </c>
      <c r="AZ300">
        <v>2018</v>
      </c>
    </row>
    <row r="301" spans="1:52" hidden="1" x14ac:dyDescent="0.25">
      <c r="A301">
        <v>632</v>
      </c>
      <c r="B301" t="s">
        <v>279</v>
      </c>
      <c r="C301" t="s">
        <v>27</v>
      </c>
      <c r="D301" t="s">
        <v>280</v>
      </c>
      <c r="E301" t="s">
        <v>28</v>
      </c>
      <c r="F301" t="s">
        <v>29</v>
      </c>
      <c r="G301" t="s">
        <v>15</v>
      </c>
      <c r="I301" t="s">
        <v>282</v>
      </c>
      <c r="J301">
        <v>13.329000000000001</v>
      </c>
      <c r="K301">
        <v>6.5</v>
      </c>
      <c r="L301">
        <v>15.211</v>
      </c>
      <c r="M301">
        <v>9.2100000000000009</v>
      </c>
      <c r="N301">
        <v>6.0549999999999997</v>
      </c>
      <c r="O301">
        <v>8.3819999999999997</v>
      </c>
      <c r="P301">
        <v>-11.289</v>
      </c>
      <c r="Q301">
        <v>3.3</v>
      </c>
      <c r="R301">
        <v>0.28999999999999998</v>
      </c>
      <c r="S301">
        <v>4.4400000000000004</v>
      </c>
      <c r="T301">
        <v>-7.39</v>
      </c>
      <c r="U301">
        <v>1.7</v>
      </c>
      <c r="V301">
        <v>-1.4</v>
      </c>
      <c r="W301">
        <v>2</v>
      </c>
      <c r="X301">
        <v>25.3</v>
      </c>
      <c r="Y301">
        <v>3.15</v>
      </c>
      <c r="Z301">
        <v>2.4</v>
      </c>
      <c r="AA301">
        <v>1.5</v>
      </c>
      <c r="AB301">
        <v>1.2</v>
      </c>
      <c r="AC301">
        <v>1.1000000000000001</v>
      </c>
      <c r="AD301">
        <v>5.9</v>
      </c>
      <c r="AE301">
        <v>5.5709999999999997</v>
      </c>
      <c r="AF301">
        <v>3.5779999999999998</v>
      </c>
      <c r="AG301">
        <v>3.7130000000000001</v>
      </c>
      <c r="AH301">
        <v>4.4960000000000004</v>
      </c>
      <c r="AI301">
        <v>3.0070000000000001</v>
      </c>
      <c r="AJ301">
        <v>3.3889999999999998</v>
      </c>
      <c r="AK301">
        <v>4.4859999999999998</v>
      </c>
      <c r="AL301">
        <v>4.8159999999999998</v>
      </c>
      <c r="AM301">
        <v>4.7889999999999997</v>
      </c>
      <c r="AN301">
        <v>3.899</v>
      </c>
      <c r="AO301">
        <v>2.2309999999999999</v>
      </c>
      <c r="AP301">
        <v>5.91</v>
      </c>
      <c r="AQ301">
        <v>0.41599999999999998</v>
      </c>
      <c r="AR301">
        <v>-8.0000000000000002E-3</v>
      </c>
      <c r="AS301">
        <v>0.94099999999999995</v>
      </c>
      <c r="AT301">
        <v>0.80200000000000005</v>
      </c>
      <c r="AU301">
        <v>9.1999999999999998E-2</v>
      </c>
      <c r="AV301">
        <v>1.7490000000000001</v>
      </c>
      <c r="AW301">
        <v>3.3</v>
      </c>
      <c r="AX301">
        <v>3</v>
      </c>
      <c r="AY301">
        <v>2.1</v>
      </c>
      <c r="AZ301">
        <v>2018</v>
      </c>
    </row>
    <row r="302" spans="1:52" hidden="1" x14ac:dyDescent="0.25">
      <c r="A302">
        <v>632</v>
      </c>
      <c r="B302" t="s">
        <v>279</v>
      </c>
      <c r="C302" t="s">
        <v>31</v>
      </c>
      <c r="D302" t="s">
        <v>280</v>
      </c>
      <c r="E302" t="s">
        <v>32</v>
      </c>
      <c r="F302" t="s">
        <v>33</v>
      </c>
      <c r="G302" t="s">
        <v>15</v>
      </c>
      <c r="I302" t="s">
        <v>282</v>
      </c>
      <c r="J302" t="s">
        <v>17</v>
      </c>
      <c r="K302" t="s">
        <v>17</v>
      </c>
      <c r="L302" t="s">
        <v>17</v>
      </c>
      <c r="M302" t="s">
        <v>17</v>
      </c>
      <c r="N302" t="s">
        <v>17</v>
      </c>
      <c r="O302" t="s">
        <v>17</v>
      </c>
      <c r="P302" t="s">
        <v>17</v>
      </c>
      <c r="Q302" t="s">
        <v>17</v>
      </c>
      <c r="R302" t="s">
        <v>17</v>
      </c>
      <c r="S302" t="s">
        <v>17</v>
      </c>
      <c r="T302" t="s">
        <v>17</v>
      </c>
      <c r="U302" t="s">
        <v>17</v>
      </c>
      <c r="V302" t="s">
        <v>17</v>
      </c>
      <c r="W302" t="s">
        <v>17</v>
      </c>
      <c r="X302" t="s">
        <v>17</v>
      </c>
      <c r="Y302">
        <v>-7.032</v>
      </c>
      <c r="Z302">
        <v>0</v>
      </c>
      <c r="AA302">
        <v>1.5129999999999999</v>
      </c>
      <c r="AB302">
        <v>4.2469999999999999</v>
      </c>
      <c r="AC302">
        <v>-1.2869999999999999</v>
      </c>
      <c r="AD302">
        <v>3.3479999999999999</v>
      </c>
      <c r="AE302">
        <v>9.3949999999999996</v>
      </c>
      <c r="AF302">
        <v>-0.93500000000000005</v>
      </c>
      <c r="AG302">
        <v>4.6349999999999998</v>
      </c>
      <c r="AH302">
        <v>3.2810000000000001</v>
      </c>
      <c r="AI302">
        <v>7.1959999999999997</v>
      </c>
      <c r="AJ302">
        <v>1.7310000000000001</v>
      </c>
      <c r="AK302">
        <v>2.2000000000000002</v>
      </c>
      <c r="AL302">
        <v>7.4</v>
      </c>
      <c r="AM302">
        <v>2.177</v>
      </c>
      <c r="AN302">
        <v>6.6859999999999999</v>
      </c>
      <c r="AO302">
        <v>4.8550000000000004</v>
      </c>
      <c r="AP302">
        <v>0.98399999999999999</v>
      </c>
      <c r="AQ302">
        <v>2.1629999999999998</v>
      </c>
      <c r="AR302">
        <v>-0.93700000000000006</v>
      </c>
      <c r="AS302">
        <v>2.6880000000000002</v>
      </c>
      <c r="AT302">
        <v>-1.417</v>
      </c>
      <c r="AU302">
        <v>1.42</v>
      </c>
      <c r="AV302">
        <v>0.92700000000000005</v>
      </c>
      <c r="AW302">
        <v>5.0860000000000003</v>
      </c>
      <c r="AX302">
        <v>-5.5339999999999998</v>
      </c>
      <c r="AY302">
        <v>3.8079999999999998</v>
      </c>
      <c r="AZ302">
        <v>2018</v>
      </c>
    </row>
    <row r="303" spans="1:52" hidden="1" x14ac:dyDescent="0.25">
      <c r="A303">
        <v>632</v>
      </c>
      <c r="B303" t="s">
        <v>279</v>
      </c>
      <c r="C303" t="s">
        <v>34</v>
      </c>
      <c r="D303" t="s">
        <v>280</v>
      </c>
      <c r="E303" t="s">
        <v>35</v>
      </c>
      <c r="F303" t="s">
        <v>36</v>
      </c>
      <c r="G303" t="s">
        <v>37</v>
      </c>
    </row>
    <row r="304" spans="1:52" hidden="1" x14ac:dyDescent="0.25">
      <c r="A304">
        <v>632</v>
      </c>
      <c r="B304" t="s">
        <v>279</v>
      </c>
      <c r="C304" t="s">
        <v>38</v>
      </c>
      <c r="D304" t="s">
        <v>280</v>
      </c>
      <c r="E304" t="s">
        <v>39</v>
      </c>
      <c r="F304" t="s">
        <v>40</v>
      </c>
      <c r="G304" t="s">
        <v>41</v>
      </c>
      <c r="I304" t="s">
        <v>283</v>
      </c>
      <c r="J304" t="s">
        <v>17</v>
      </c>
      <c r="K304" t="s">
        <v>17</v>
      </c>
      <c r="L304" t="s">
        <v>17</v>
      </c>
      <c r="M304" t="s">
        <v>17</v>
      </c>
      <c r="N304">
        <v>-5.7430000000000003</v>
      </c>
      <c r="O304">
        <v>-5.05</v>
      </c>
      <c r="P304">
        <v>-4.851</v>
      </c>
      <c r="Q304">
        <v>-3.1219999999999999</v>
      </c>
      <c r="R304">
        <v>-2.6960000000000002</v>
      </c>
      <c r="S304">
        <v>-1.3160000000000001</v>
      </c>
      <c r="T304">
        <v>-1.03</v>
      </c>
      <c r="U304">
        <v>-2.258</v>
      </c>
      <c r="V304">
        <v>-1.992</v>
      </c>
      <c r="W304">
        <v>1.2749999999999999</v>
      </c>
      <c r="X304">
        <v>-3.7040000000000002</v>
      </c>
      <c r="Y304">
        <v>-4.1340000000000003</v>
      </c>
      <c r="Z304">
        <v>-3.43</v>
      </c>
      <c r="AA304">
        <v>-1.302</v>
      </c>
      <c r="AB304">
        <v>-2.0059999999999998</v>
      </c>
      <c r="AC304">
        <v>-0.45700000000000002</v>
      </c>
      <c r="AD304">
        <v>-1.139</v>
      </c>
      <c r="AE304">
        <v>-2.129</v>
      </c>
      <c r="AF304">
        <v>-2.1459999999999999</v>
      </c>
      <c r="AG304">
        <v>-2.0449999999999999</v>
      </c>
      <c r="AH304">
        <v>-0.98</v>
      </c>
      <c r="AI304">
        <v>3.2000000000000001E-2</v>
      </c>
      <c r="AJ304">
        <v>-1.5069999999999999</v>
      </c>
      <c r="AK304">
        <v>-1.179</v>
      </c>
      <c r="AL304">
        <v>-1.464</v>
      </c>
      <c r="AM304">
        <v>0.36</v>
      </c>
      <c r="AN304">
        <v>4.2039999999999997</v>
      </c>
      <c r="AO304">
        <v>0.86099999999999999</v>
      </c>
      <c r="AP304">
        <v>1.962</v>
      </c>
      <c r="AQ304">
        <v>10.489000000000001</v>
      </c>
      <c r="AR304">
        <v>-0.33100000000000002</v>
      </c>
      <c r="AS304">
        <v>2.597</v>
      </c>
      <c r="AT304">
        <v>-4.4800000000000004</v>
      </c>
      <c r="AU304">
        <v>0.35099999999999998</v>
      </c>
      <c r="AV304">
        <v>-1.038</v>
      </c>
      <c r="AW304">
        <v>-2.2370000000000001</v>
      </c>
      <c r="AX304">
        <v>-3.778</v>
      </c>
      <c r="AY304">
        <v>-2.7469999999999999</v>
      </c>
      <c r="AZ304">
        <v>2018</v>
      </c>
    </row>
    <row r="305" spans="1:52" hidden="1" x14ac:dyDescent="0.25">
      <c r="A305">
        <v>632</v>
      </c>
      <c r="B305" t="s">
        <v>279</v>
      </c>
      <c r="C305" t="s">
        <v>43</v>
      </c>
      <c r="D305" t="s">
        <v>280</v>
      </c>
      <c r="E305" t="s">
        <v>44</v>
      </c>
      <c r="F305" t="s">
        <v>45</v>
      </c>
      <c r="G305" t="s">
        <v>41</v>
      </c>
      <c r="I305" t="s">
        <v>284</v>
      </c>
      <c r="J305">
        <v>-3.6859999999999999</v>
      </c>
      <c r="K305">
        <v>-3.8559999999999999</v>
      </c>
      <c r="L305">
        <v>-5.4589999999999996</v>
      </c>
      <c r="M305">
        <v>-5.6740000000000004</v>
      </c>
      <c r="N305">
        <v>-17.422999999999998</v>
      </c>
      <c r="O305">
        <v>-7.47</v>
      </c>
      <c r="P305">
        <v>-6.1040000000000001</v>
      </c>
      <c r="Q305">
        <v>-6.8440000000000003</v>
      </c>
      <c r="R305">
        <v>-1.9419999999999999</v>
      </c>
      <c r="S305">
        <v>1.6479999999999999</v>
      </c>
      <c r="T305">
        <v>-2.6909999999999998</v>
      </c>
      <c r="U305">
        <v>-2.5609999999999999</v>
      </c>
      <c r="V305">
        <v>-3.2530000000000001</v>
      </c>
      <c r="W305">
        <v>2.2400000000000002</v>
      </c>
      <c r="X305">
        <v>-2.4369999999999998</v>
      </c>
      <c r="Y305">
        <v>-4.8330000000000002</v>
      </c>
      <c r="Z305">
        <v>-6.1749999999999998</v>
      </c>
      <c r="AA305">
        <v>-6.2249999999999996</v>
      </c>
      <c r="AB305">
        <v>-6.86</v>
      </c>
      <c r="AC305">
        <v>-2.91</v>
      </c>
      <c r="AD305">
        <v>-0.13900000000000001</v>
      </c>
      <c r="AE305">
        <v>1.8480000000000001</v>
      </c>
      <c r="AF305">
        <v>0.38700000000000001</v>
      </c>
      <c r="AG305">
        <v>-0.92600000000000005</v>
      </c>
      <c r="AH305">
        <v>-2.4380000000000002</v>
      </c>
      <c r="AI305">
        <v>-3.7949999999999999</v>
      </c>
      <c r="AJ305">
        <v>-3.2480000000000002</v>
      </c>
      <c r="AK305">
        <v>-2.8969999999999998</v>
      </c>
      <c r="AL305">
        <v>-6.0590000000000002</v>
      </c>
      <c r="AM305">
        <v>-4.09</v>
      </c>
      <c r="AN305">
        <v>-0.255</v>
      </c>
      <c r="AO305">
        <v>-3.613</v>
      </c>
      <c r="AP305">
        <v>-3.246</v>
      </c>
      <c r="AQ305">
        <v>-4.0439999999999996</v>
      </c>
      <c r="AR305">
        <v>-3.7829999999999999</v>
      </c>
      <c r="AS305">
        <v>-0.25700000000000001</v>
      </c>
      <c r="AT305">
        <v>-4.3490000000000002</v>
      </c>
      <c r="AU305">
        <v>-2.1320000000000001</v>
      </c>
      <c r="AV305">
        <v>-2.7519999999999998</v>
      </c>
      <c r="AW305">
        <v>-3.77</v>
      </c>
      <c r="AX305">
        <v>-5.68</v>
      </c>
      <c r="AY305">
        <v>-4.51</v>
      </c>
      <c r="AZ305">
        <v>2018</v>
      </c>
    </row>
    <row r="306" spans="1:52" x14ac:dyDescent="0.25">
      <c r="A306">
        <v>636</v>
      </c>
      <c r="B306" t="s">
        <v>285</v>
      </c>
      <c r="C306" t="s">
        <v>11</v>
      </c>
      <c r="D306" t="s">
        <v>286</v>
      </c>
      <c r="E306" t="s">
        <v>13</v>
      </c>
      <c r="F306" t="s">
        <v>14</v>
      </c>
      <c r="G306" t="s">
        <v>15</v>
      </c>
      <c r="I306" t="s">
        <v>287</v>
      </c>
      <c r="J306">
        <v>2.4049999999999998</v>
      </c>
      <c r="K306">
        <v>0.94499999999999995</v>
      </c>
      <c r="L306">
        <v>-0.45400000000000001</v>
      </c>
      <c r="M306">
        <v>1.41</v>
      </c>
      <c r="N306">
        <v>4.8440000000000003</v>
      </c>
      <c r="O306">
        <v>0.46400000000000002</v>
      </c>
      <c r="P306">
        <v>4.72</v>
      </c>
      <c r="Q306">
        <v>2.6709999999999998</v>
      </c>
      <c r="R306">
        <v>0.46500000000000002</v>
      </c>
      <c r="S306">
        <v>-1.26</v>
      </c>
      <c r="T306">
        <v>-6.5679999999999996</v>
      </c>
      <c r="U306">
        <v>-8.4450000000000003</v>
      </c>
      <c r="V306">
        <v>-10.462</v>
      </c>
      <c r="W306">
        <v>-13.468</v>
      </c>
      <c r="X306">
        <v>-6.1440000000000001</v>
      </c>
      <c r="Y306">
        <v>2.762</v>
      </c>
      <c r="Z306">
        <v>-1.9350000000000001</v>
      </c>
      <c r="AA306">
        <v>-7.84</v>
      </c>
      <c r="AB306">
        <v>-3.875</v>
      </c>
      <c r="AC306">
        <v>-3.802</v>
      </c>
      <c r="AD306">
        <v>-8.1359999999999992</v>
      </c>
      <c r="AE306">
        <v>-2.1</v>
      </c>
      <c r="AF306">
        <v>2.948</v>
      </c>
      <c r="AG306">
        <v>5.5780000000000003</v>
      </c>
      <c r="AH306">
        <v>6.7380000000000004</v>
      </c>
      <c r="AI306">
        <v>6.1349999999999998</v>
      </c>
      <c r="AJ306">
        <v>5.3209999999999997</v>
      </c>
      <c r="AK306">
        <v>6.2590000000000003</v>
      </c>
      <c r="AL306">
        <v>6.226</v>
      </c>
      <c r="AM306">
        <v>2.855</v>
      </c>
      <c r="AN306">
        <v>7.1079999999999997</v>
      </c>
      <c r="AO306">
        <v>6.875</v>
      </c>
      <c r="AP306">
        <v>7.0869999999999997</v>
      </c>
      <c r="AQ306">
        <v>8.4819999999999993</v>
      </c>
      <c r="AR306">
        <v>9.4700000000000006</v>
      </c>
      <c r="AS306">
        <v>6.9160000000000004</v>
      </c>
      <c r="AT306">
        <v>2.399</v>
      </c>
      <c r="AU306">
        <v>3.7269999999999999</v>
      </c>
      <c r="AV306">
        <v>5.8159999999999998</v>
      </c>
      <c r="AW306">
        <v>4.3810000000000002</v>
      </c>
      <c r="AX306">
        <v>-2.2389999999999999</v>
      </c>
      <c r="AY306">
        <v>3.5419999999999998</v>
      </c>
      <c r="AZ306">
        <v>2018</v>
      </c>
    </row>
    <row r="307" spans="1:52" hidden="1" x14ac:dyDescent="0.25">
      <c r="A307">
        <v>636</v>
      </c>
      <c r="B307" t="s">
        <v>285</v>
      </c>
      <c r="C307" t="s">
        <v>18</v>
      </c>
      <c r="D307" t="s">
        <v>286</v>
      </c>
      <c r="E307" t="s">
        <v>19</v>
      </c>
      <c r="F307" t="s">
        <v>20</v>
      </c>
      <c r="G307" t="s">
        <v>21</v>
      </c>
      <c r="H307" t="s">
        <v>22</v>
      </c>
      <c r="I307" t="s">
        <v>287</v>
      </c>
      <c r="J307">
        <v>20.693000000000001</v>
      </c>
      <c r="K307">
        <v>22.864000000000001</v>
      </c>
      <c r="L307">
        <v>24.167000000000002</v>
      </c>
      <c r="M307">
        <v>25.466999999999999</v>
      </c>
      <c r="N307">
        <v>27.664999999999999</v>
      </c>
      <c r="O307">
        <v>28.672000000000001</v>
      </c>
      <c r="P307">
        <v>30.63</v>
      </c>
      <c r="Q307">
        <v>32.225999999999999</v>
      </c>
      <c r="R307">
        <v>33.517000000000003</v>
      </c>
      <c r="S307">
        <v>34.393000000000001</v>
      </c>
      <c r="T307">
        <v>33.335999999999999</v>
      </c>
      <c r="U307">
        <v>31.553000000000001</v>
      </c>
      <c r="V307">
        <v>28.896000000000001</v>
      </c>
      <c r="W307">
        <v>25.597000000000001</v>
      </c>
      <c r="X307">
        <v>24.536999999999999</v>
      </c>
      <c r="Y307">
        <v>25.742999999999999</v>
      </c>
      <c r="Z307">
        <v>25.707999999999998</v>
      </c>
      <c r="AA307">
        <v>24.100999999999999</v>
      </c>
      <c r="AB307">
        <v>23.428000000000001</v>
      </c>
      <c r="AC307">
        <v>22.861999999999998</v>
      </c>
      <c r="AD307">
        <v>21.472000000000001</v>
      </c>
      <c r="AE307">
        <v>21.481999999999999</v>
      </c>
      <c r="AF307">
        <v>22.465</v>
      </c>
      <c r="AG307">
        <v>24.158000000000001</v>
      </c>
      <c r="AH307">
        <v>26.48</v>
      </c>
      <c r="AI307">
        <v>28.98</v>
      </c>
      <c r="AJ307">
        <v>31.446000000000002</v>
      </c>
      <c r="AK307">
        <v>34.311999999999998</v>
      </c>
      <c r="AL307">
        <v>37.156999999999996</v>
      </c>
      <c r="AM307">
        <v>38.509</v>
      </c>
      <c r="AN307">
        <v>41.726999999999997</v>
      </c>
      <c r="AO307">
        <v>45.527999999999999</v>
      </c>
      <c r="AP307">
        <v>49.689</v>
      </c>
      <c r="AQ307">
        <v>54.848999999999997</v>
      </c>
      <c r="AR307">
        <v>61.155000000000001</v>
      </c>
      <c r="AS307">
        <v>66.064999999999998</v>
      </c>
      <c r="AT307">
        <v>68.350999999999999</v>
      </c>
      <c r="AU307">
        <v>72.233999999999995</v>
      </c>
      <c r="AV307">
        <v>78.296999999999997</v>
      </c>
      <c r="AW307">
        <v>83.150999999999996</v>
      </c>
      <c r="AX307">
        <v>81.805999999999997</v>
      </c>
      <c r="AY307">
        <v>86.355000000000004</v>
      </c>
      <c r="AZ307">
        <v>2018</v>
      </c>
    </row>
    <row r="308" spans="1:52" hidden="1" x14ac:dyDescent="0.25">
      <c r="A308">
        <v>636</v>
      </c>
      <c r="B308" t="s">
        <v>285</v>
      </c>
      <c r="C308" t="s">
        <v>23</v>
      </c>
      <c r="D308" t="s">
        <v>286</v>
      </c>
      <c r="E308" t="s">
        <v>24</v>
      </c>
      <c r="F308" t="s">
        <v>25</v>
      </c>
      <c r="G308" t="s">
        <v>26</v>
      </c>
      <c r="I308" t="s">
        <v>287</v>
      </c>
      <c r="J308">
        <v>-2.8410000000000002</v>
      </c>
      <c r="K308">
        <v>-2.2799999999999998</v>
      </c>
      <c r="L308">
        <v>-3.6349999999999998</v>
      </c>
      <c r="M308">
        <v>-1.83</v>
      </c>
      <c r="N308">
        <v>1.4950000000000001</v>
      </c>
      <c r="O308">
        <v>-2.7450000000000001</v>
      </c>
      <c r="P308">
        <v>1.375</v>
      </c>
      <c r="Q308">
        <v>-0.60899999999999999</v>
      </c>
      <c r="R308">
        <v>-2.7450000000000001</v>
      </c>
      <c r="S308">
        <v>-4.4139999999999997</v>
      </c>
      <c r="T308">
        <v>-9.5530000000000008</v>
      </c>
      <c r="U308">
        <v>-11.37</v>
      </c>
      <c r="V308">
        <v>-13.321999999999999</v>
      </c>
      <c r="W308">
        <v>-16.233000000000001</v>
      </c>
      <c r="X308">
        <v>-9.1419999999999995</v>
      </c>
      <c r="Y308">
        <v>-0.52</v>
      </c>
      <c r="Z308">
        <v>-4.3609999999999998</v>
      </c>
      <c r="AA308">
        <v>-9.7460000000000004</v>
      </c>
      <c r="AB308">
        <v>-5.76</v>
      </c>
      <c r="AC308">
        <v>-5.6890000000000001</v>
      </c>
      <c r="AD308">
        <v>-10.811999999999999</v>
      </c>
      <c r="AE308">
        <v>-4.8730000000000002</v>
      </c>
      <c r="AF308">
        <v>-3.2229999999999999</v>
      </c>
      <c r="AG308">
        <v>-0.98599999999999999</v>
      </c>
      <c r="AH308">
        <v>5.7000000000000002E-2</v>
      </c>
      <c r="AI308">
        <v>-0.53100000000000003</v>
      </c>
      <c r="AJ308">
        <v>1.9770000000000001</v>
      </c>
      <c r="AK308">
        <v>2.9060000000000001</v>
      </c>
      <c r="AL308">
        <v>2.895</v>
      </c>
      <c r="AM308">
        <v>-0.35099999999999998</v>
      </c>
      <c r="AN308">
        <v>3.7829999999999999</v>
      </c>
      <c r="AO308">
        <v>3.569</v>
      </c>
      <c r="AP308">
        <v>3.968</v>
      </c>
      <c r="AQ308">
        <v>5.3220000000000001</v>
      </c>
      <c r="AR308">
        <v>6.282</v>
      </c>
      <c r="AS308">
        <v>3.802</v>
      </c>
      <c r="AT308">
        <v>-0.58299999999999996</v>
      </c>
      <c r="AU308">
        <v>0.70599999999999996</v>
      </c>
      <c r="AV308">
        <v>2.734</v>
      </c>
      <c r="AW308">
        <v>1.34</v>
      </c>
      <c r="AX308">
        <v>-5.0860000000000003</v>
      </c>
      <c r="AY308">
        <v>0.52600000000000002</v>
      </c>
      <c r="AZ308">
        <v>2018</v>
      </c>
    </row>
    <row r="309" spans="1:52" hidden="1" x14ac:dyDescent="0.25">
      <c r="A309">
        <v>636</v>
      </c>
      <c r="B309" t="s">
        <v>285</v>
      </c>
      <c r="C309" t="s">
        <v>27</v>
      </c>
      <c r="D309" t="s">
        <v>286</v>
      </c>
      <c r="E309" t="s">
        <v>28</v>
      </c>
      <c r="F309" t="s">
        <v>29</v>
      </c>
      <c r="G309" t="s">
        <v>15</v>
      </c>
      <c r="I309" t="s">
        <v>288</v>
      </c>
      <c r="J309">
        <v>40.039000000000001</v>
      </c>
      <c r="K309">
        <v>34.884</v>
      </c>
      <c r="L309">
        <v>37.069000000000003</v>
      </c>
      <c r="M309">
        <v>76.73</v>
      </c>
      <c r="N309">
        <v>52.63</v>
      </c>
      <c r="O309">
        <v>23.46</v>
      </c>
      <c r="P309">
        <v>46.73</v>
      </c>
      <c r="Q309">
        <v>90.37</v>
      </c>
      <c r="R309">
        <v>82.748999999999995</v>
      </c>
      <c r="S309">
        <v>104.065</v>
      </c>
      <c r="T309">
        <v>81.295000000000002</v>
      </c>
      <c r="U309" s="1">
        <v>2154.44</v>
      </c>
      <c r="V309" s="1">
        <v>4129.17</v>
      </c>
      <c r="W309" s="1">
        <v>1986.9</v>
      </c>
      <c r="X309" s="1">
        <v>23773.1</v>
      </c>
      <c r="Y309">
        <v>541.80100000000004</v>
      </c>
      <c r="Z309">
        <v>617</v>
      </c>
      <c r="AA309">
        <v>199</v>
      </c>
      <c r="AB309">
        <v>29.145</v>
      </c>
      <c r="AC309">
        <v>284.89999999999998</v>
      </c>
      <c r="AD309">
        <v>550</v>
      </c>
      <c r="AE309">
        <v>357.28</v>
      </c>
      <c r="AF309">
        <v>25.315999999999999</v>
      </c>
      <c r="AG309">
        <v>12.817</v>
      </c>
      <c r="AH309">
        <v>4.0010000000000003</v>
      </c>
      <c r="AI309">
        <v>21.545000000000002</v>
      </c>
      <c r="AJ309">
        <v>12.845000000000001</v>
      </c>
      <c r="AK309">
        <v>16.672000000000001</v>
      </c>
      <c r="AL309">
        <v>17.966000000000001</v>
      </c>
      <c r="AM309">
        <v>46.100999999999999</v>
      </c>
      <c r="AN309">
        <v>23.463999999999999</v>
      </c>
      <c r="AO309">
        <v>14.95</v>
      </c>
      <c r="AP309">
        <v>0.85699999999999998</v>
      </c>
      <c r="AQ309">
        <v>0.876</v>
      </c>
      <c r="AR309">
        <v>1.24</v>
      </c>
      <c r="AS309">
        <v>0.73799999999999999</v>
      </c>
      <c r="AT309">
        <v>3.153</v>
      </c>
      <c r="AU309">
        <v>35.786999999999999</v>
      </c>
      <c r="AV309">
        <v>29.265999999999998</v>
      </c>
      <c r="AW309">
        <v>4.7690000000000001</v>
      </c>
      <c r="AX309">
        <v>11</v>
      </c>
      <c r="AY309">
        <v>10.5</v>
      </c>
      <c r="AZ309">
        <v>2018</v>
      </c>
    </row>
    <row r="310" spans="1:52" hidden="1" x14ac:dyDescent="0.25">
      <c r="A310">
        <v>636</v>
      </c>
      <c r="B310" t="s">
        <v>285</v>
      </c>
      <c r="C310" t="s">
        <v>31</v>
      </c>
      <c r="D310" t="s">
        <v>286</v>
      </c>
      <c r="E310" t="s">
        <v>32</v>
      </c>
      <c r="F310" t="s">
        <v>33</v>
      </c>
      <c r="G310" t="s">
        <v>15</v>
      </c>
      <c r="I310" t="s">
        <v>288</v>
      </c>
      <c r="J310" t="s">
        <v>17</v>
      </c>
      <c r="K310">
        <v>52.173999999999999</v>
      </c>
      <c r="L310">
        <v>40.713999999999999</v>
      </c>
      <c r="M310">
        <v>-11.093999999999999</v>
      </c>
      <c r="N310">
        <v>159.083</v>
      </c>
      <c r="O310">
        <v>39.22</v>
      </c>
      <c r="P310">
        <v>38.26</v>
      </c>
      <c r="Q310">
        <v>106.47</v>
      </c>
      <c r="R310">
        <v>120.59</v>
      </c>
      <c r="S310">
        <v>56.12</v>
      </c>
      <c r="T310">
        <v>264.97000000000003</v>
      </c>
      <c r="U310" s="1">
        <v>4227.9799999999996</v>
      </c>
      <c r="V310" s="1">
        <v>2729.79</v>
      </c>
      <c r="W310" s="1">
        <v>4583.08</v>
      </c>
      <c r="X310" s="1">
        <v>9796.9</v>
      </c>
      <c r="Y310">
        <v>370.27199999999999</v>
      </c>
      <c r="Z310" s="1">
        <v>1705.11</v>
      </c>
      <c r="AA310">
        <v>20</v>
      </c>
      <c r="AB310">
        <v>133.333</v>
      </c>
      <c r="AC310">
        <v>485.714</v>
      </c>
      <c r="AD310">
        <v>509.75599999999997</v>
      </c>
      <c r="AE310">
        <v>135.09</v>
      </c>
      <c r="AF310">
        <v>15.750999999999999</v>
      </c>
      <c r="AG310">
        <v>4.4429999999999996</v>
      </c>
      <c r="AH310">
        <v>9.2170000000000005</v>
      </c>
      <c r="AI310">
        <v>20.988</v>
      </c>
      <c r="AJ310">
        <v>18.196000000000002</v>
      </c>
      <c r="AK310">
        <v>9.9640000000000004</v>
      </c>
      <c r="AL310">
        <v>27.571999999999999</v>
      </c>
      <c r="AM310">
        <v>53.438000000000002</v>
      </c>
      <c r="AN310">
        <v>9.8379999999999992</v>
      </c>
      <c r="AO310">
        <v>8.6539999999999999</v>
      </c>
      <c r="AP310">
        <v>2.7690000000000001</v>
      </c>
      <c r="AQ310">
        <v>1.0740000000000001</v>
      </c>
      <c r="AR310">
        <v>1.03</v>
      </c>
      <c r="AS310">
        <v>0.81499999999999995</v>
      </c>
      <c r="AT310">
        <v>11.236000000000001</v>
      </c>
      <c r="AU310">
        <v>54.709000000000003</v>
      </c>
      <c r="AV310">
        <v>7.2279999999999998</v>
      </c>
      <c r="AW310">
        <v>5.5</v>
      </c>
      <c r="AX310">
        <v>12</v>
      </c>
      <c r="AY310">
        <v>9</v>
      </c>
      <c r="AZ310">
        <v>2018</v>
      </c>
    </row>
    <row r="311" spans="1:52" hidden="1" x14ac:dyDescent="0.25">
      <c r="A311">
        <v>636</v>
      </c>
      <c r="B311" t="s">
        <v>285</v>
      </c>
      <c r="C311" t="s">
        <v>34</v>
      </c>
      <c r="D311" t="s">
        <v>286</v>
      </c>
      <c r="E311" t="s">
        <v>35</v>
      </c>
      <c r="F311" t="s">
        <v>36</v>
      </c>
      <c r="G311" t="s">
        <v>37</v>
      </c>
    </row>
    <row r="312" spans="1:52" hidden="1" x14ac:dyDescent="0.25">
      <c r="A312">
        <v>636</v>
      </c>
      <c r="B312" t="s">
        <v>285</v>
      </c>
      <c r="C312" t="s">
        <v>38</v>
      </c>
      <c r="D312" t="s">
        <v>286</v>
      </c>
      <c r="E312" t="s">
        <v>39</v>
      </c>
      <c r="F312" t="s">
        <v>40</v>
      </c>
      <c r="G312" t="s">
        <v>41</v>
      </c>
      <c r="I312" t="s">
        <v>289</v>
      </c>
      <c r="J312" t="s">
        <v>17</v>
      </c>
      <c r="K312" t="s">
        <v>17</v>
      </c>
      <c r="L312" t="s">
        <v>17</v>
      </c>
      <c r="M312" t="s">
        <v>17</v>
      </c>
      <c r="N312" t="s">
        <v>17</v>
      </c>
      <c r="O312" t="s">
        <v>17</v>
      </c>
      <c r="P312" t="s">
        <v>17</v>
      </c>
      <c r="Q312" t="s">
        <v>17</v>
      </c>
      <c r="R312" t="s">
        <v>17</v>
      </c>
      <c r="S312" t="s">
        <v>17</v>
      </c>
      <c r="T312" t="s">
        <v>17</v>
      </c>
      <c r="U312" t="s">
        <v>17</v>
      </c>
      <c r="V312" t="s">
        <v>17</v>
      </c>
      <c r="W312" t="s">
        <v>17</v>
      </c>
      <c r="X312" t="s">
        <v>17</v>
      </c>
      <c r="Y312" t="s">
        <v>17</v>
      </c>
      <c r="Z312">
        <v>-0.56200000000000006</v>
      </c>
      <c r="AA312">
        <v>-1.056</v>
      </c>
      <c r="AB312">
        <v>-1.548</v>
      </c>
      <c r="AC312">
        <v>-1.3480000000000001</v>
      </c>
      <c r="AD312">
        <v>-1.8460000000000001</v>
      </c>
      <c r="AE312">
        <v>-1.2729999999999999</v>
      </c>
      <c r="AF312">
        <v>0.71899999999999997</v>
      </c>
      <c r="AG312">
        <v>-4.242</v>
      </c>
      <c r="AH312">
        <v>-0.433</v>
      </c>
      <c r="AI312">
        <v>0.63900000000000001</v>
      </c>
      <c r="AJ312">
        <v>1.056</v>
      </c>
      <c r="AK312">
        <v>0.45400000000000001</v>
      </c>
      <c r="AL312">
        <v>-0.47699999999999998</v>
      </c>
      <c r="AM312">
        <v>0.92500000000000004</v>
      </c>
      <c r="AN312">
        <v>-1.0009999999999999</v>
      </c>
      <c r="AO312">
        <v>-0.98499999999999999</v>
      </c>
      <c r="AP312">
        <v>1.75</v>
      </c>
      <c r="AQ312">
        <v>1.8740000000000001</v>
      </c>
      <c r="AR312">
        <v>-1.7000000000000001E-2</v>
      </c>
      <c r="AS312">
        <v>-0.40600000000000003</v>
      </c>
      <c r="AT312">
        <v>-0.495</v>
      </c>
      <c r="AU312">
        <v>1.355</v>
      </c>
      <c r="AV312">
        <v>-4.8000000000000001E-2</v>
      </c>
      <c r="AW312">
        <v>-2.0510000000000002</v>
      </c>
      <c r="AX312">
        <v>-1.1779999999999999</v>
      </c>
      <c r="AY312">
        <v>-0.309</v>
      </c>
      <c r="AZ312">
        <v>2018</v>
      </c>
    </row>
    <row r="313" spans="1:52" hidden="1" x14ac:dyDescent="0.25">
      <c r="A313">
        <v>636</v>
      </c>
      <c r="B313" t="s">
        <v>285</v>
      </c>
      <c r="C313" t="s">
        <v>43</v>
      </c>
      <c r="D313" t="s">
        <v>286</v>
      </c>
      <c r="E313" t="s">
        <v>44</v>
      </c>
      <c r="F313" t="s">
        <v>45</v>
      </c>
      <c r="G313" t="s">
        <v>41</v>
      </c>
      <c r="I313" t="s">
        <v>290</v>
      </c>
      <c r="J313">
        <v>-0.37</v>
      </c>
      <c r="K313">
        <v>-0.88300000000000001</v>
      </c>
      <c r="L313">
        <v>-0.8</v>
      </c>
      <c r="M313">
        <v>-0.55100000000000005</v>
      </c>
      <c r="N313">
        <v>0.10199999999999999</v>
      </c>
      <c r="O313">
        <v>-0.28799999999999998</v>
      </c>
      <c r="P313">
        <v>-1.238</v>
      </c>
      <c r="Q313">
        <v>-3.2050000000000001</v>
      </c>
      <c r="R313">
        <v>-1.4890000000000001</v>
      </c>
      <c r="S313">
        <v>-2.1549999999999998</v>
      </c>
      <c r="T313">
        <v>-1.726</v>
      </c>
      <c r="U313">
        <v>-2.3460000000000001</v>
      </c>
      <c r="V313">
        <v>-2.085</v>
      </c>
      <c r="W313">
        <v>-0.78600000000000003</v>
      </c>
      <c r="X313">
        <v>-1.079</v>
      </c>
      <c r="Y313">
        <v>6.0999999999999999E-2</v>
      </c>
      <c r="Z313">
        <v>-0.11600000000000001</v>
      </c>
      <c r="AA313">
        <v>-0.69499999999999995</v>
      </c>
      <c r="AB313">
        <v>-2.0209999999999999</v>
      </c>
      <c r="AC313">
        <v>-0.58799999999999997</v>
      </c>
      <c r="AD313">
        <v>0.45</v>
      </c>
      <c r="AE313">
        <v>3.331</v>
      </c>
      <c r="AF313">
        <v>4.7939999999999996</v>
      </c>
      <c r="AG313">
        <v>2.004</v>
      </c>
      <c r="AH313">
        <v>-0.53900000000000003</v>
      </c>
      <c r="AI313">
        <v>-3.22</v>
      </c>
      <c r="AJ313">
        <v>0.33200000000000002</v>
      </c>
      <c r="AK313">
        <v>3.149</v>
      </c>
      <c r="AL313">
        <v>-0.76600000000000001</v>
      </c>
      <c r="AM313">
        <v>-6.0049999999999999</v>
      </c>
      <c r="AN313">
        <v>-10.077999999999999</v>
      </c>
      <c r="AO313">
        <v>-4.9560000000000004</v>
      </c>
      <c r="AP313">
        <v>-4.2990000000000004</v>
      </c>
      <c r="AQ313">
        <v>-5.1139999999999999</v>
      </c>
      <c r="AR313">
        <v>-4.7270000000000003</v>
      </c>
      <c r="AS313">
        <v>-3.847</v>
      </c>
      <c r="AT313">
        <v>-4.1040000000000001</v>
      </c>
      <c r="AU313">
        <v>-3.3</v>
      </c>
      <c r="AV313">
        <v>-3.5510000000000002</v>
      </c>
      <c r="AW313">
        <v>-4.1609999999999996</v>
      </c>
      <c r="AX313">
        <v>-5.4409999999999998</v>
      </c>
      <c r="AY313">
        <v>-4.0519999999999996</v>
      </c>
      <c r="AZ313">
        <v>2018</v>
      </c>
    </row>
    <row r="314" spans="1:52" x14ac:dyDescent="0.25">
      <c r="A314">
        <v>634</v>
      </c>
      <c r="B314" t="s">
        <v>291</v>
      </c>
      <c r="C314" t="s">
        <v>11</v>
      </c>
      <c r="D314" t="s">
        <v>292</v>
      </c>
      <c r="E314" t="s">
        <v>13</v>
      </c>
      <c r="F314" t="s">
        <v>14</v>
      </c>
      <c r="G314" t="s">
        <v>15</v>
      </c>
      <c r="I314" t="s">
        <v>293</v>
      </c>
      <c r="J314">
        <v>12.678000000000001</v>
      </c>
      <c r="K314">
        <v>2.613</v>
      </c>
      <c r="L314">
        <v>2.41</v>
      </c>
      <c r="M314">
        <v>2.3929999999999998</v>
      </c>
      <c r="N314">
        <v>2.375</v>
      </c>
      <c r="O314">
        <v>2.359</v>
      </c>
      <c r="P314">
        <v>2.343</v>
      </c>
      <c r="Q314">
        <v>2.327</v>
      </c>
      <c r="R314">
        <v>21.908000000000001</v>
      </c>
      <c r="S314">
        <v>21.268999999999998</v>
      </c>
      <c r="T314">
        <v>1.0029999999999999</v>
      </c>
      <c r="U314">
        <v>2.395</v>
      </c>
      <c r="V314">
        <v>2.6120000000000001</v>
      </c>
      <c r="W314">
        <v>-0.98</v>
      </c>
      <c r="X314">
        <v>-5.4930000000000003</v>
      </c>
      <c r="Y314">
        <v>3.9849999999999999</v>
      </c>
      <c r="Z314">
        <v>4.29</v>
      </c>
      <c r="AA314">
        <v>-0.625</v>
      </c>
      <c r="AB314">
        <v>3.738</v>
      </c>
      <c r="AC314">
        <v>-2.5819999999999999</v>
      </c>
      <c r="AD314">
        <v>7.5759999999999996</v>
      </c>
      <c r="AE314">
        <v>3.8029999999999999</v>
      </c>
      <c r="AF314">
        <v>4.5819999999999999</v>
      </c>
      <c r="AG314">
        <v>0.81299999999999994</v>
      </c>
      <c r="AH314">
        <v>3.4769999999999999</v>
      </c>
      <c r="AI314">
        <v>7.7560000000000002</v>
      </c>
      <c r="AJ314">
        <v>6.2359999999999998</v>
      </c>
      <c r="AK314">
        <v>-1.5820000000000001</v>
      </c>
      <c r="AL314">
        <v>5.5720000000000001</v>
      </c>
      <c r="AM314">
        <v>7.8449999999999998</v>
      </c>
      <c r="AN314">
        <v>8.7140000000000004</v>
      </c>
      <c r="AO314">
        <v>3.3929999999999998</v>
      </c>
      <c r="AP314">
        <v>3.8290000000000002</v>
      </c>
      <c r="AQ314">
        <v>3.2719999999999998</v>
      </c>
      <c r="AR314">
        <v>6.843</v>
      </c>
      <c r="AS314">
        <v>2.6190000000000002</v>
      </c>
      <c r="AT314">
        <v>-2.8290000000000002</v>
      </c>
      <c r="AU314">
        <v>-1.772</v>
      </c>
      <c r="AV314">
        <v>1.59</v>
      </c>
      <c r="AW314">
        <v>-0.90200000000000002</v>
      </c>
      <c r="AX314">
        <v>-2.2770000000000001</v>
      </c>
      <c r="AY314">
        <v>3.431</v>
      </c>
      <c r="AZ314">
        <v>2017</v>
      </c>
    </row>
    <row r="315" spans="1:52" hidden="1" x14ac:dyDescent="0.25">
      <c r="A315">
        <v>634</v>
      </c>
      <c r="B315" t="s">
        <v>291</v>
      </c>
      <c r="C315" t="s">
        <v>18</v>
      </c>
      <c r="D315" t="s">
        <v>292</v>
      </c>
      <c r="E315" t="s">
        <v>19</v>
      </c>
      <c r="F315" t="s">
        <v>20</v>
      </c>
      <c r="G315" t="s">
        <v>21</v>
      </c>
      <c r="H315" t="s">
        <v>22</v>
      </c>
      <c r="I315" t="s">
        <v>293</v>
      </c>
      <c r="J315">
        <v>3.1349999999999998</v>
      </c>
      <c r="K315">
        <v>3.5219999999999998</v>
      </c>
      <c r="L315">
        <v>3.8290000000000002</v>
      </c>
      <c r="M315">
        <v>4.0750000000000002</v>
      </c>
      <c r="N315">
        <v>4.3220000000000001</v>
      </c>
      <c r="O315">
        <v>4.5640000000000001</v>
      </c>
      <c r="P315">
        <v>4.7649999999999997</v>
      </c>
      <c r="Q315">
        <v>4.9960000000000004</v>
      </c>
      <c r="R315">
        <v>6.3049999999999997</v>
      </c>
      <c r="S315">
        <v>7.9459999999999997</v>
      </c>
      <c r="T315">
        <v>8.327</v>
      </c>
      <c r="U315">
        <v>8.8140000000000001</v>
      </c>
      <c r="V315">
        <v>9.2509999999999994</v>
      </c>
      <c r="W315">
        <v>9.3770000000000007</v>
      </c>
      <c r="X315">
        <v>9.0510000000000002</v>
      </c>
      <c r="Y315">
        <v>9.609</v>
      </c>
      <c r="Z315">
        <v>10.205</v>
      </c>
      <c r="AA315">
        <v>10.316000000000001</v>
      </c>
      <c r="AB315">
        <v>10.821999999999999</v>
      </c>
      <c r="AC315">
        <v>10.695</v>
      </c>
      <c r="AD315">
        <v>11.762</v>
      </c>
      <c r="AE315">
        <v>12.478</v>
      </c>
      <c r="AF315">
        <v>13.256</v>
      </c>
      <c r="AG315">
        <v>13.612</v>
      </c>
      <c r="AH315">
        <v>14.464</v>
      </c>
      <c r="AI315">
        <v>16.071000000000002</v>
      </c>
      <c r="AJ315">
        <v>17.59</v>
      </c>
      <c r="AK315">
        <v>17.777000000000001</v>
      </c>
      <c r="AL315">
        <v>19.132999999999999</v>
      </c>
      <c r="AM315">
        <v>20.791</v>
      </c>
      <c r="AN315">
        <v>22.866</v>
      </c>
      <c r="AO315">
        <v>24.135999999999999</v>
      </c>
      <c r="AP315">
        <v>25.541</v>
      </c>
      <c r="AQ315">
        <v>26.838999999999999</v>
      </c>
      <c r="AR315">
        <v>29.206</v>
      </c>
      <c r="AS315">
        <v>30.283000000000001</v>
      </c>
      <c r="AT315">
        <v>29.731000000000002</v>
      </c>
      <c r="AU315">
        <v>29.754000000000001</v>
      </c>
      <c r="AV315">
        <v>30.963999999999999</v>
      </c>
      <c r="AW315">
        <v>31.219000000000001</v>
      </c>
      <c r="AX315">
        <v>30.702000000000002</v>
      </c>
      <c r="AY315">
        <v>32.375</v>
      </c>
      <c r="AZ315">
        <v>2017</v>
      </c>
    </row>
    <row r="316" spans="1:52" hidden="1" x14ac:dyDescent="0.25">
      <c r="A316">
        <v>634</v>
      </c>
      <c r="B316" t="s">
        <v>291</v>
      </c>
      <c r="C316" t="s">
        <v>23</v>
      </c>
      <c r="D316" t="s">
        <v>292</v>
      </c>
      <c r="E316" t="s">
        <v>24</v>
      </c>
      <c r="F316" t="s">
        <v>25</v>
      </c>
      <c r="G316" t="s">
        <v>26</v>
      </c>
      <c r="I316" t="s">
        <v>293</v>
      </c>
      <c r="J316">
        <v>13.047000000000001</v>
      </c>
      <c r="K316">
        <v>-0.46</v>
      </c>
      <c r="L316">
        <v>-0.65700000000000003</v>
      </c>
      <c r="M316">
        <v>-0.67400000000000004</v>
      </c>
      <c r="N316">
        <v>-0.69</v>
      </c>
      <c r="O316">
        <v>-0.70599999999999996</v>
      </c>
      <c r="P316">
        <v>-0.72199999999999998</v>
      </c>
      <c r="Q316">
        <v>-0.73699999999999999</v>
      </c>
      <c r="R316">
        <v>18.257000000000001</v>
      </c>
      <c r="S316">
        <v>14.115</v>
      </c>
      <c r="T316">
        <v>-2.028</v>
      </c>
      <c r="U316">
        <v>-0.63200000000000001</v>
      </c>
      <c r="V316">
        <v>0.109</v>
      </c>
      <c r="W316">
        <v>-3.395</v>
      </c>
      <c r="X316">
        <v>-7.798</v>
      </c>
      <c r="Y316">
        <v>1.4490000000000001</v>
      </c>
      <c r="Z316">
        <v>1.7470000000000001</v>
      </c>
      <c r="AA316">
        <v>-3.0489999999999999</v>
      </c>
      <c r="AB316">
        <v>1.2070000000000001</v>
      </c>
      <c r="AC316">
        <v>-4.9580000000000002</v>
      </c>
      <c r="AD316">
        <v>4.952</v>
      </c>
      <c r="AE316">
        <v>1.2709999999999999</v>
      </c>
      <c r="AF316">
        <v>2.0310000000000001</v>
      </c>
      <c r="AG316">
        <v>-1.6459999999999999</v>
      </c>
      <c r="AH316">
        <v>0.95299999999999996</v>
      </c>
      <c r="AI316">
        <v>5.1280000000000001</v>
      </c>
      <c r="AJ316">
        <v>3.645</v>
      </c>
      <c r="AK316">
        <v>-3.9830000000000001</v>
      </c>
      <c r="AL316">
        <v>2.9969999999999999</v>
      </c>
      <c r="AM316">
        <v>5.2149999999999999</v>
      </c>
      <c r="AN316">
        <v>6.0620000000000003</v>
      </c>
      <c r="AO316">
        <v>0.872</v>
      </c>
      <c r="AP316">
        <v>1.2969999999999999</v>
      </c>
      <c r="AQ316">
        <v>0.753</v>
      </c>
      <c r="AR316">
        <v>4.2370000000000001</v>
      </c>
      <c r="AS316">
        <v>0.11600000000000001</v>
      </c>
      <c r="AT316">
        <v>-5.1989999999999998</v>
      </c>
      <c r="AU316">
        <v>-4.1680000000000001</v>
      </c>
      <c r="AV316">
        <v>-0.88800000000000001</v>
      </c>
      <c r="AW316">
        <v>-3.319</v>
      </c>
      <c r="AX316">
        <v>-4.6609999999999996</v>
      </c>
      <c r="AY316">
        <v>0.90800000000000003</v>
      </c>
      <c r="AZ316">
        <v>2017</v>
      </c>
    </row>
    <row r="317" spans="1:52" hidden="1" x14ac:dyDescent="0.25">
      <c r="A317">
        <v>634</v>
      </c>
      <c r="B317" t="s">
        <v>291</v>
      </c>
      <c r="C317" t="s">
        <v>27</v>
      </c>
      <c r="D317" t="s">
        <v>292</v>
      </c>
      <c r="E317" t="s">
        <v>28</v>
      </c>
      <c r="F317" t="s">
        <v>29</v>
      </c>
      <c r="G317" t="s">
        <v>15</v>
      </c>
      <c r="I317" t="s">
        <v>294</v>
      </c>
      <c r="J317">
        <v>7.2960000000000003</v>
      </c>
      <c r="K317">
        <v>0.78200000000000003</v>
      </c>
      <c r="L317">
        <v>3.4540000000000002</v>
      </c>
      <c r="M317">
        <v>3.4710000000000001</v>
      </c>
      <c r="N317">
        <v>3.488</v>
      </c>
      <c r="O317">
        <v>3.5049999999999999</v>
      </c>
      <c r="P317">
        <v>3.5209999999999999</v>
      </c>
      <c r="Q317">
        <v>3.5369999999999999</v>
      </c>
      <c r="R317">
        <v>-13.013</v>
      </c>
      <c r="S317">
        <v>-9.5820000000000007</v>
      </c>
      <c r="T317">
        <v>0.34300000000000003</v>
      </c>
      <c r="U317">
        <v>9.3580000000000005</v>
      </c>
      <c r="V317">
        <v>-3.1619999999999999</v>
      </c>
      <c r="W317">
        <v>-4.0999999999999996</v>
      </c>
      <c r="X317">
        <v>7.4969999999999999</v>
      </c>
      <c r="Y317">
        <v>6.3</v>
      </c>
      <c r="Z317">
        <v>7.4</v>
      </c>
      <c r="AA317">
        <v>12.7</v>
      </c>
      <c r="AB317">
        <v>2.2000000000000002</v>
      </c>
      <c r="AC317">
        <v>3</v>
      </c>
      <c r="AD317">
        <v>0.5</v>
      </c>
      <c r="AE317">
        <v>0.84399999999999997</v>
      </c>
      <c r="AF317">
        <v>2.9849999999999999</v>
      </c>
      <c r="AG317">
        <v>1.69</v>
      </c>
      <c r="AH317">
        <v>3.67</v>
      </c>
      <c r="AI317">
        <v>2.4660000000000002</v>
      </c>
      <c r="AJ317">
        <v>3.706</v>
      </c>
      <c r="AK317">
        <v>2.5950000000000002</v>
      </c>
      <c r="AL317">
        <v>6.02</v>
      </c>
      <c r="AM317">
        <v>4.3410000000000002</v>
      </c>
      <c r="AN317">
        <v>0.39100000000000001</v>
      </c>
      <c r="AO317">
        <v>1.7609999999999999</v>
      </c>
      <c r="AP317">
        <v>5.0090000000000003</v>
      </c>
      <c r="AQ317">
        <v>4.6310000000000002</v>
      </c>
      <c r="AR317">
        <v>0.91200000000000003</v>
      </c>
      <c r="AS317">
        <v>3.1680000000000001</v>
      </c>
      <c r="AT317">
        <v>3.1909999999999998</v>
      </c>
      <c r="AU317">
        <v>0.44900000000000001</v>
      </c>
      <c r="AV317">
        <v>1.153</v>
      </c>
      <c r="AW317">
        <v>2.2069999999999999</v>
      </c>
      <c r="AX317">
        <v>2.0649999999999999</v>
      </c>
      <c r="AY317">
        <v>2.6379999999999999</v>
      </c>
      <c r="AZ317">
        <v>2018</v>
      </c>
    </row>
    <row r="318" spans="1:52" hidden="1" x14ac:dyDescent="0.25">
      <c r="A318">
        <v>634</v>
      </c>
      <c r="B318" t="s">
        <v>291</v>
      </c>
      <c r="C318" t="s">
        <v>31</v>
      </c>
      <c r="D318" t="s">
        <v>292</v>
      </c>
      <c r="E318" t="s">
        <v>32</v>
      </c>
      <c r="F318" t="s">
        <v>33</v>
      </c>
      <c r="G318" t="s">
        <v>15</v>
      </c>
      <c r="I318" t="s">
        <v>294</v>
      </c>
      <c r="J318" t="s">
        <v>17</v>
      </c>
      <c r="K318">
        <v>0.78200000000000003</v>
      </c>
      <c r="L318">
        <v>3.4540000000000002</v>
      </c>
      <c r="M318">
        <v>3.4710000000000001</v>
      </c>
      <c r="N318">
        <v>3.488</v>
      </c>
      <c r="O318">
        <v>3.5049999999999999</v>
      </c>
      <c r="P318">
        <v>3.5209999999999999</v>
      </c>
      <c r="Q318">
        <v>3.5369999999999999</v>
      </c>
      <c r="R318">
        <v>-13.013</v>
      </c>
      <c r="S318">
        <v>-11.643000000000001</v>
      </c>
      <c r="T318">
        <v>1.4930000000000001</v>
      </c>
      <c r="U318">
        <v>7.3529999999999998</v>
      </c>
      <c r="V318">
        <v>-2.74</v>
      </c>
      <c r="W318">
        <v>0</v>
      </c>
      <c r="X318">
        <v>-18.231999999999999</v>
      </c>
      <c r="Y318">
        <v>28.8</v>
      </c>
      <c r="Z318">
        <v>5.5</v>
      </c>
      <c r="AA318">
        <v>16</v>
      </c>
      <c r="AB318">
        <v>-2.5</v>
      </c>
      <c r="AC318">
        <v>3.8</v>
      </c>
      <c r="AD318">
        <v>-3.1</v>
      </c>
      <c r="AE318">
        <v>8.3350000000000009</v>
      </c>
      <c r="AF318">
        <v>-2.8559999999999999</v>
      </c>
      <c r="AG318">
        <v>6.7039999999999997</v>
      </c>
      <c r="AH318">
        <v>1.1060000000000001</v>
      </c>
      <c r="AI318">
        <v>3.0529999999999999</v>
      </c>
      <c r="AJ318">
        <v>18.102</v>
      </c>
      <c r="AK318">
        <v>-3.9350000000000001</v>
      </c>
      <c r="AL318">
        <v>11.813000000000001</v>
      </c>
      <c r="AM318">
        <v>-1.7729999999999999</v>
      </c>
      <c r="AN318">
        <v>2.633</v>
      </c>
      <c r="AO318">
        <v>1.784</v>
      </c>
      <c r="AP318">
        <v>7.4690000000000003</v>
      </c>
      <c r="AQ318">
        <v>2.0870000000000002</v>
      </c>
      <c r="AR318">
        <v>0.47699999999999998</v>
      </c>
      <c r="AS318">
        <v>4.0940000000000003</v>
      </c>
      <c r="AT318">
        <v>-3.5999999999999997E-2</v>
      </c>
      <c r="AU318">
        <v>1.7849999999999999</v>
      </c>
      <c r="AV318">
        <v>0.89700000000000002</v>
      </c>
      <c r="AW318">
        <v>3.7989999999999999</v>
      </c>
      <c r="AX318">
        <v>2.5169999999999999</v>
      </c>
      <c r="AY318">
        <v>2.718</v>
      </c>
      <c r="AZ318">
        <v>2018</v>
      </c>
    </row>
    <row r="319" spans="1:52" hidden="1" x14ac:dyDescent="0.25">
      <c r="A319">
        <v>634</v>
      </c>
      <c r="B319" t="s">
        <v>291</v>
      </c>
      <c r="C319" t="s">
        <v>34</v>
      </c>
      <c r="D319" t="s">
        <v>292</v>
      </c>
      <c r="E319" t="s">
        <v>35</v>
      </c>
      <c r="F319" t="s">
        <v>36</v>
      </c>
      <c r="G319" t="s">
        <v>37</v>
      </c>
    </row>
    <row r="320" spans="1:52" hidden="1" x14ac:dyDescent="0.25">
      <c r="A320">
        <v>634</v>
      </c>
      <c r="B320" t="s">
        <v>291</v>
      </c>
      <c r="C320" t="s">
        <v>38</v>
      </c>
      <c r="D320" t="s">
        <v>292</v>
      </c>
      <c r="E320" t="s">
        <v>39</v>
      </c>
      <c r="F320" t="s">
        <v>40</v>
      </c>
      <c r="G320" t="s">
        <v>41</v>
      </c>
      <c r="I320" t="s">
        <v>295</v>
      </c>
      <c r="J320" t="s">
        <v>17</v>
      </c>
      <c r="K320" t="s">
        <v>17</v>
      </c>
      <c r="L320" t="s">
        <v>17</v>
      </c>
      <c r="M320" t="s">
        <v>17</v>
      </c>
      <c r="N320" t="s">
        <v>17</v>
      </c>
      <c r="O320" t="s">
        <v>17</v>
      </c>
      <c r="P320" t="s">
        <v>17</v>
      </c>
      <c r="Q320" t="s">
        <v>17</v>
      </c>
      <c r="R320" t="s">
        <v>17</v>
      </c>
      <c r="S320">
        <v>0.81</v>
      </c>
      <c r="T320">
        <v>-4.2649999999999997</v>
      </c>
      <c r="U320">
        <v>-12.471</v>
      </c>
      <c r="V320">
        <v>-14.186</v>
      </c>
      <c r="W320">
        <v>-12.651</v>
      </c>
      <c r="X320">
        <v>-12.422000000000001</v>
      </c>
      <c r="Y320">
        <v>-7.4080000000000004</v>
      </c>
      <c r="Z320">
        <v>10.28</v>
      </c>
      <c r="AA320">
        <v>4.0549999999999997</v>
      </c>
      <c r="AB320">
        <v>-5.9279999999999999</v>
      </c>
      <c r="AC320">
        <v>-5.3280000000000003</v>
      </c>
      <c r="AD320">
        <v>1.1779999999999999</v>
      </c>
      <c r="AE320">
        <v>-0.76700000000000002</v>
      </c>
      <c r="AF320">
        <v>-8.0950000000000006</v>
      </c>
      <c r="AG320">
        <v>0.40300000000000002</v>
      </c>
      <c r="AH320">
        <v>3.6440000000000001</v>
      </c>
      <c r="AI320">
        <v>14.637</v>
      </c>
      <c r="AJ320">
        <v>16.646000000000001</v>
      </c>
      <c r="AK320">
        <v>10.601000000000001</v>
      </c>
      <c r="AL320">
        <v>27.247</v>
      </c>
      <c r="AM320">
        <v>4.9320000000000004</v>
      </c>
      <c r="AN320">
        <v>16.597000000000001</v>
      </c>
      <c r="AO320">
        <v>16.974</v>
      </c>
      <c r="AP320">
        <v>9.375</v>
      </c>
      <c r="AQ320">
        <v>-3.6480000000000001</v>
      </c>
      <c r="AR320">
        <v>-13.638</v>
      </c>
      <c r="AS320">
        <v>-24.753</v>
      </c>
      <c r="AT320">
        <v>-20.41</v>
      </c>
      <c r="AU320">
        <v>-7.3869999999999996</v>
      </c>
      <c r="AV320">
        <v>6.617</v>
      </c>
      <c r="AW320">
        <v>5.7839999999999998</v>
      </c>
      <c r="AX320">
        <v>5.7</v>
      </c>
      <c r="AY320">
        <v>6.1210000000000004</v>
      </c>
      <c r="AZ320">
        <v>2018</v>
      </c>
    </row>
    <row r="321" spans="1:52" hidden="1" x14ac:dyDescent="0.25">
      <c r="A321">
        <v>634</v>
      </c>
      <c r="B321" t="s">
        <v>291</v>
      </c>
      <c r="C321" t="s">
        <v>43</v>
      </c>
      <c r="D321" t="s">
        <v>292</v>
      </c>
      <c r="E321" t="s">
        <v>44</v>
      </c>
      <c r="F321" t="s">
        <v>45</v>
      </c>
      <c r="G321" t="s">
        <v>41</v>
      </c>
      <c r="I321" t="s">
        <v>168</v>
      </c>
      <c r="J321">
        <v>-8</v>
      </c>
      <c r="K321">
        <v>-26.975999999999999</v>
      </c>
      <c r="L321">
        <v>-22.266999999999999</v>
      </c>
      <c r="M321">
        <v>-29.614000000000001</v>
      </c>
      <c r="N321">
        <v>16.885999999999999</v>
      </c>
      <c r="O321">
        <v>-12.634</v>
      </c>
      <c r="P321">
        <v>-34.405000000000001</v>
      </c>
      <c r="Q321">
        <v>-10.497999999999999</v>
      </c>
      <c r="R321">
        <v>-19.739000000000001</v>
      </c>
      <c r="S321">
        <v>-3.5630000000000002</v>
      </c>
      <c r="T321">
        <v>-8.9760000000000009</v>
      </c>
      <c r="U321">
        <v>-16.937000000000001</v>
      </c>
      <c r="V321">
        <v>-10.792999999999999</v>
      </c>
      <c r="W321">
        <v>-20.588999999999999</v>
      </c>
      <c r="X321">
        <v>-44.841000000000001</v>
      </c>
      <c r="Y321">
        <v>-29.545999999999999</v>
      </c>
      <c r="Z321">
        <v>-25.619</v>
      </c>
      <c r="AA321">
        <v>-6.71</v>
      </c>
      <c r="AB321">
        <v>-12.342000000000001</v>
      </c>
      <c r="AC321">
        <v>-9.7850000000000001</v>
      </c>
      <c r="AD321">
        <v>19.672000000000001</v>
      </c>
      <c r="AE321">
        <v>-1.319</v>
      </c>
      <c r="AF321">
        <v>6.3639999999999999</v>
      </c>
      <c r="AG321">
        <v>15.090999999999999</v>
      </c>
      <c r="AH321">
        <v>14.465999999999999</v>
      </c>
      <c r="AI321">
        <v>6.625</v>
      </c>
      <c r="AJ321">
        <v>14.468999999999999</v>
      </c>
      <c r="AK321">
        <v>-28.311</v>
      </c>
      <c r="AL321">
        <v>8.5079999999999991</v>
      </c>
      <c r="AM321">
        <v>-14.625</v>
      </c>
      <c r="AN321">
        <v>7.3310000000000004</v>
      </c>
      <c r="AO321">
        <v>13.92</v>
      </c>
      <c r="AP321">
        <v>17.677</v>
      </c>
      <c r="AQ321">
        <v>13.791</v>
      </c>
      <c r="AR321">
        <v>1.3240000000000001</v>
      </c>
      <c r="AS321">
        <v>-54.198999999999998</v>
      </c>
      <c r="AT321">
        <v>-63.51</v>
      </c>
      <c r="AU321">
        <v>-3.5379999999999998</v>
      </c>
      <c r="AV321">
        <v>7.234</v>
      </c>
      <c r="AW321">
        <v>8.423</v>
      </c>
      <c r="AX321">
        <v>-1.208</v>
      </c>
      <c r="AY321">
        <v>-2.7879999999999998</v>
      </c>
      <c r="AZ321">
        <v>2017</v>
      </c>
    </row>
    <row r="322" spans="1:52" x14ac:dyDescent="0.25">
      <c r="A322">
        <v>238</v>
      </c>
      <c r="B322" t="s">
        <v>296</v>
      </c>
      <c r="C322" t="s">
        <v>11</v>
      </c>
      <c r="D322" t="s">
        <v>297</v>
      </c>
      <c r="E322" t="s">
        <v>13</v>
      </c>
      <c r="F322" t="s">
        <v>14</v>
      </c>
      <c r="G322" t="s">
        <v>15</v>
      </c>
      <c r="I322" t="s">
        <v>298</v>
      </c>
      <c r="J322">
        <v>0.752</v>
      </c>
      <c r="K322">
        <v>-2.2599999999999998</v>
      </c>
      <c r="L322">
        <v>-7.2850000000000001</v>
      </c>
      <c r="M322">
        <v>2.859</v>
      </c>
      <c r="N322">
        <v>8.0280000000000005</v>
      </c>
      <c r="O322">
        <v>0.72199999999999998</v>
      </c>
      <c r="P322">
        <v>5.5359999999999996</v>
      </c>
      <c r="Q322">
        <v>4.7649999999999997</v>
      </c>
      <c r="R322">
        <v>3.4319999999999999</v>
      </c>
      <c r="S322">
        <v>5.6660000000000004</v>
      </c>
      <c r="T322">
        <v>3.6</v>
      </c>
      <c r="U322">
        <v>2.2629999999999999</v>
      </c>
      <c r="V322">
        <v>9.1969999999999992</v>
      </c>
      <c r="W322">
        <v>7.0880000000000001</v>
      </c>
      <c r="X322">
        <v>4.4870000000000001</v>
      </c>
      <c r="Y322">
        <v>4.1210000000000004</v>
      </c>
      <c r="Z322">
        <v>1.238</v>
      </c>
      <c r="AA322">
        <v>5.5650000000000004</v>
      </c>
      <c r="AB322">
        <v>6.9619999999999997</v>
      </c>
      <c r="AC322">
        <v>3.9430000000000001</v>
      </c>
      <c r="AD322">
        <v>3.8330000000000002</v>
      </c>
      <c r="AE322">
        <v>3.49</v>
      </c>
      <c r="AF322">
        <v>3.2919999999999998</v>
      </c>
      <c r="AG322">
        <v>4.2549999999999999</v>
      </c>
      <c r="AH322">
        <v>4.3369999999999997</v>
      </c>
      <c r="AI322">
        <v>3.871</v>
      </c>
      <c r="AJ322">
        <v>7.2380000000000004</v>
      </c>
      <c r="AK322">
        <v>8.1679999999999993</v>
      </c>
      <c r="AL322">
        <v>4.6500000000000004</v>
      </c>
      <c r="AM322">
        <v>-0.97099999999999997</v>
      </c>
      <c r="AN322">
        <v>4.952</v>
      </c>
      <c r="AO322">
        <v>4.3070000000000004</v>
      </c>
      <c r="AP322">
        <v>4.7969999999999997</v>
      </c>
      <c r="AQ322">
        <v>2.2690000000000001</v>
      </c>
      <c r="AR322">
        <v>3.5150000000000001</v>
      </c>
      <c r="AS322">
        <v>3.6320000000000001</v>
      </c>
      <c r="AT322">
        <v>4.2460000000000004</v>
      </c>
      <c r="AU322">
        <v>3.86</v>
      </c>
      <c r="AV322">
        <v>2.66</v>
      </c>
      <c r="AW322">
        <v>2.0840000000000001</v>
      </c>
      <c r="AX322">
        <v>-3.2919999999999998</v>
      </c>
      <c r="AY322">
        <v>2.9710000000000001</v>
      </c>
      <c r="AZ322">
        <v>2018</v>
      </c>
    </row>
    <row r="323" spans="1:52" hidden="1" x14ac:dyDescent="0.25">
      <c r="A323">
        <v>238</v>
      </c>
      <c r="B323" t="s">
        <v>296</v>
      </c>
      <c r="C323" t="s">
        <v>18</v>
      </c>
      <c r="D323" t="s">
        <v>297</v>
      </c>
      <c r="E323" t="s">
        <v>19</v>
      </c>
      <c r="F323" t="s">
        <v>20</v>
      </c>
      <c r="G323" t="s">
        <v>21</v>
      </c>
      <c r="H323" t="s">
        <v>22</v>
      </c>
      <c r="I323" t="s">
        <v>298</v>
      </c>
      <c r="J323">
        <v>8.1980000000000004</v>
      </c>
      <c r="K323">
        <v>8.7710000000000008</v>
      </c>
      <c r="L323">
        <v>8.6340000000000003</v>
      </c>
      <c r="M323">
        <v>9.2289999999999992</v>
      </c>
      <c r="N323">
        <v>10.329000000000001</v>
      </c>
      <c r="O323">
        <v>10.733000000000001</v>
      </c>
      <c r="P323">
        <v>11.555</v>
      </c>
      <c r="Q323">
        <v>12.404999999999999</v>
      </c>
      <c r="R323">
        <v>13.284000000000001</v>
      </c>
      <c r="S323">
        <v>14.587</v>
      </c>
      <c r="T323">
        <v>15.677</v>
      </c>
      <c r="U323">
        <v>16.574000000000002</v>
      </c>
      <c r="V323">
        <v>18.510999999999999</v>
      </c>
      <c r="W323">
        <v>20.292999999999999</v>
      </c>
      <c r="X323">
        <v>21.655999999999999</v>
      </c>
      <c r="Y323">
        <v>23.021000000000001</v>
      </c>
      <c r="Z323">
        <v>23.733000000000001</v>
      </c>
      <c r="AA323">
        <v>25.486000000000001</v>
      </c>
      <c r="AB323">
        <v>27.567</v>
      </c>
      <c r="AC323">
        <v>29.068000000000001</v>
      </c>
      <c r="AD323">
        <v>30.856999999999999</v>
      </c>
      <c r="AE323">
        <v>32.634</v>
      </c>
      <c r="AF323">
        <v>34.241</v>
      </c>
      <c r="AG323">
        <v>36.360999999999997</v>
      </c>
      <c r="AH323">
        <v>38.96</v>
      </c>
      <c r="AI323">
        <v>41.728000000000002</v>
      </c>
      <c r="AJ323">
        <v>46.103000000000002</v>
      </c>
      <c r="AK323">
        <v>51.207999999999998</v>
      </c>
      <c r="AL323">
        <v>54.631</v>
      </c>
      <c r="AM323">
        <v>54.512999999999998</v>
      </c>
      <c r="AN323">
        <v>57.88</v>
      </c>
      <c r="AO323">
        <v>61.634</v>
      </c>
      <c r="AP323">
        <v>65.828999999999994</v>
      </c>
      <c r="AQ323">
        <v>68.504000000000005</v>
      </c>
      <c r="AR323">
        <v>72.224000000000004</v>
      </c>
      <c r="AS323">
        <v>75.626999999999995</v>
      </c>
      <c r="AT323">
        <v>79.653999999999996</v>
      </c>
      <c r="AU323">
        <v>84.287000000000006</v>
      </c>
      <c r="AV323">
        <v>88.637</v>
      </c>
      <c r="AW323">
        <v>92.061999999999998</v>
      </c>
      <c r="AX323">
        <v>89.596999999999994</v>
      </c>
      <c r="AY323">
        <v>94.058000000000007</v>
      </c>
      <c r="AZ323">
        <v>2018</v>
      </c>
    </row>
    <row r="324" spans="1:52" hidden="1" x14ac:dyDescent="0.25">
      <c r="A324">
        <v>238</v>
      </c>
      <c r="B324" t="s">
        <v>296</v>
      </c>
      <c r="C324" t="s">
        <v>23</v>
      </c>
      <c r="D324" t="s">
        <v>297</v>
      </c>
      <c r="E324" t="s">
        <v>24</v>
      </c>
      <c r="F324" t="s">
        <v>25</v>
      </c>
      <c r="G324" t="s">
        <v>26</v>
      </c>
      <c r="I324" t="s">
        <v>298</v>
      </c>
      <c r="J324" t="s">
        <v>17</v>
      </c>
      <c r="K324">
        <v>-5.15</v>
      </c>
      <c r="L324">
        <v>-9.984</v>
      </c>
      <c r="M324">
        <v>-5.8000000000000003E-2</v>
      </c>
      <c r="N324">
        <v>4.9669999999999996</v>
      </c>
      <c r="O324">
        <v>-2.2309999999999999</v>
      </c>
      <c r="P324">
        <v>2.4529999999999998</v>
      </c>
      <c r="Q324">
        <v>1.88</v>
      </c>
      <c r="R324">
        <v>0.69</v>
      </c>
      <c r="S324">
        <v>2.9649999999999999</v>
      </c>
      <c r="T324">
        <v>1.1020000000000001</v>
      </c>
      <c r="U324">
        <v>-6.6000000000000003E-2</v>
      </c>
      <c r="V324">
        <v>6.8159999999999998</v>
      </c>
      <c r="W324">
        <v>4.3499999999999996</v>
      </c>
      <c r="X324">
        <v>1.462</v>
      </c>
      <c r="Y324">
        <v>1.2050000000000001</v>
      </c>
      <c r="Z324">
        <v>-1.456</v>
      </c>
      <c r="AA324">
        <v>2.9119999999999999</v>
      </c>
      <c r="AB324">
        <v>4.3789999999999996</v>
      </c>
      <c r="AC324">
        <v>1.488</v>
      </c>
      <c r="AD324">
        <v>4.5819999999999999</v>
      </c>
      <c r="AE324">
        <v>-0.25800000000000001</v>
      </c>
      <c r="AF324">
        <v>1.5189999999999999</v>
      </c>
      <c r="AG324">
        <v>2.6230000000000002</v>
      </c>
      <c r="AH324">
        <v>2.6930000000000001</v>
      </c>
      <c r="AI324">
        <v>2.3079999999999998</v>
      </c>
      <c r="AJ324">
        <v>5.649</v>
      </c>
      <c r="AK324">
        <v>6.6289999999999996</v>
      </c>
      <c r="AL324">
        <v>3.1360000000000001</v>
      </c>
      <c r="AM324">
        <v>-2.4159999999999999</v>
      </c>
      <c r="AN324">
        <v>3.0030000000000001</v>
      </c>
      <c r="AO324">
        <v>2.9780000000000002</v>
      </c>
      <c r="AP324">
        <v>3.4460000000000002</v>
      </c>
      <c r="AQ324">
        <v>0.97</v>
      </c>
      <c r="AR324">
        <v>2.2290000000000001</v>
      </c>
      <c r="AS324">
        <v>2.3860000000000001</v>
      </c>
      <c r="AT324">
        <v>3.0070000000000001</v>
      </c>
      <c r="AU324">
        <v>2.6659999999999999</v>
      </c>
      <c r="AV324">
        <v>1.518</v>
      </c>
      <c r="AW324">
        <v>1.0169999999999999</v>
      </c>
      <c r="AX324">
        <v>-4.3029999999999999</v>
      </c>
      <c r="AY324">
        <v>1.895</v>
      </c>
      <c r="AZ324">
        <v>2018</v>
      </c>
    </row>
    <row r="325" spans="1:52" hidden="1" x14ac:dyDescent="0.25">
      <c r="A325">
        <v>238</v>
      </c>
      <c r="B325" t="s">
        <v>296</v>
      </c>
      <c r="C325" t="s">
        <v>27</v>
      </c>
      <c r="D325" t="s">
        <v>297</v>
      </c>
      <c r="E325" t="s">
        <v>28</v>
      </c>
      <c r="F325" t="s">
        <v>29</v>
      </c>
      <c r="G325" t="s">
        <v>15</v>
      </c>
      <c r="I325" t="s">
        <v>299</v>
      </c>
      <c r="J325">
        <v>18.120999999999999</v>
      </c>
      <c r="K325">
        <v>36.805999999999997</v>
      </c>
      <c r="L325">
        <v>90.271000000000001</v>
      </c>
      <c r="M325">
        <v>32.503</v>
      </c>
      <c r="N325">
        <v>12.013</v>
      </c>
      <c r="O325">
        <v>15.129</v>
      </c>
      <c r="P325">
        <v>11.788</v>
      </c>
      <c r="Q325">
        <v>16.806000000000001</v>
      </c>
      <c r="R325">
        <v>20.844999999999999</v>
      </c>
      <c r="S325">
        <v>16.491</v>
      </c>
      <c r="T325">
        <v>19.068999999999999</v>
      </c>
      <c r="U325">
        <v>28.664999999999999</v>
      </c>
      <c r="V325">
        <v>21.806999999999999</v>
      </c>
      <c r="W325">
        <v>9.7780000000000005</v>
      </c>
      <c r="X325">
        <v>13.544</v>
      </c>
      <c r="Y325">
        <v>23.175999999999998</v>
      </c>
      <c r="Z325">
        <v>17.506</v>
      </c>
      <c r="AA325">
        <v>13.25</v>
      </c>
      <c r="AB325">
        <v>11.67</v>
      </c>
      <c r="AC325">
        <v>10.045</v>
      </c>
      <c r="AD325">
        <v>10.952999999999999</v>
      </c>
      <c r="AE325">
        <v>11.26</v>
      </c>
      <c r="AF325">
        <v>9.1690000000000005</v>
      </c>
      <c r="AG325">
        <v>9.4429999999999996</v>
      </c>
      <c r="AH325">
        <v>12.318</v>
      </c>
      <c r="AI325">
        <v>13.794</v>
      </c>
      <c r="AJ325">
        <v>11.473000000000001</v>
      </c>
      <c r="AK325">
        <v>9.3569999999999993</v>
      </c>
      <c r="AL325">
        <v>13.427</v>
      </c>
      <c r="AM325">
        <v>7.8390000000000004</v>
      </c>
      <c r="AN325">
        <v>5.6639999999999997</v>
      </c>
      <c r="AO325">
        <v>4.88</v>
      </c>
      <c r="AP325">
        <v>4.4950000000000001</v>
      </c>
      <c r="AQ325">
        <v>5.2320000000000002</v>
      </c>
      <c r="AR325">
        <v>4.5190000000000001</v>
      </c>
      <c r="AS325">
        <v>0.80100000000000005</v>
      </c>
      <c r="AT325">
        <v>-1.7999999999999999E-2</v>
      </c>
      <c r="AU325">
        <v>1.6279999999999999</v>
      </c>
      <c r="AV325">
        <v>2.2200000000000002</v>
      </c>
      <c r="AW325">
        <v>2.097</v>
      </c>
      <c r="AX325">
        <v>1.5369999999999999</v>
      </c>
      <c r="AY325">
        <v>2.2519999999999998</v>
      </c>
      <c r="AZ325">
        <v>2019</v>
      </c>
    </row>
    <row r="326" spans="1:52" hidden="1" x14ac:dyDescent="0.25">
      <c r="A326">
        <v>238</v>
      </c>
      <c r="B326" t="s">
        <v>296</v>
      </c>
      <c r="C326" t="s">
        <v>31</v>
      </c>
      <c r="D326" t="s">
        <v>297</v>
      </c>
      <c r="E326" t="s">
        <v>32</v>
      </c>
      <c r="F326" t="s">
        <v>33</v>
      </c>
      <c r="G326" t="s">
        <v>15</v>
      </c>
      <c r="I326" t="s">
        <v>299</v>
      </c>
      <c r="J326">
        <v>17.986000000000001</v>
      </c>
      <c r="K326">
        <v>64.935000000000002</v>
      </c>
      <c r="L326">
        <v>82.677000000000007</v>
      </c>
      <c r="M326">
        <v>10.345000000000001</v>
      </c>
      <c r="N326">
        <v>17.577999999999999</v>
      </c>
      <c r="O326">
        <v>10.962999999999999</v>
      </c>
      <c r="P326">
        <v>15.269</v>
      </c>
      <c r="Q326">
        <v>16.623000000000001</v>
      </c>
      <c r="R326">
        <v>25.167000000000002</v>
      </c>
      <c r="S326">
        <v>9.9640000000000004</v>
      </c>
      <c r="T326">
        <v>27.346</v>
      </c>
      <c r="U326">
        <v>25.286000000000001</v>
      </c>
      <c r="V326">
        <v>16.937000000000001</v>
      </c>
      <c r="W326">
        <v>9.02</v>
      </c>
      <c r="X326">
        <v>19.888999999999999</v>
      </c>
      <c r="Y326">
        <v>22.561</v>
      </c>
      <c r="Z326">
        <v>13.86</v>
      </c>
      <c r="AA326">
        <v>11.222</v>
      </c>
      <c r="AB326">
        <v>12.356</v>
      </c>
      <c r="AC326">
        <v>10.122</v>
      </c>
      <c r="AD326">
        <v>10.228</v>
      </c>
      <c r="AE326">
        <v>10.972</v>
      </c>
      <c r="AF326">
        <v>9.6890000000000001</v>
      </c>
      <c r="AG326">
        <v>9.8640000000000008</v>
      </c>
      <c r="AH326">
        <v>13.127000000000001</v>
      </c>
      <c r="AI326">
        <v>14.07</v>
      </c>
      <c r="AJ326">
        <v>9.4459999999999997</v>
      </c>
      <c r="AK326">
        <v>10.805</v>
      </c>
      <c r="AL326">
        <v>13.901</v>
      </c>
      <c r="AM326">
        <v>4.0369999999999999</v>
      </c>
      <c r="AN326">
        <v>5.827</v>
      </c>
      <c r="AO326">
        <v>4.742</v>
      </c>
      <c r="AP326">
        <v>4.55</v>
      </c>
      <c r="AQ326">
        <v>3.6760000000000002</v>
      </c>
      <c r="AR326">
        <v>5.1239999999999997</v>
      </c>
      <c r="AS326">
        <v>-0.80100000000000005</v>
      </c>
      <c r="AT326">
        <v>0.75700000000000001</v>
      </c>
      <c r="AU326">
        <v>2.5830000000000002</v>
      </c>
      <c r="AV326">
        <v>2.02</v>
      </c>
      <c r="AW326">
        <v>1.5209999999999999</v>
      </c>
      <c r="AX326">
        <v>2</v>
      </c>
      <c r="AY326">
        <v>2.5</v>
      </c>
      <c r="AZ326">
        <v>2019</v>
      </c>
    </row>
    <row r="327" spans="1:52" hidden="1" x14ac:dyDescent="0.25">
      <c r="A327">
        <v>238</v>
      </c>
      <c r="B327" t="s">
        <v>296</v>
      </c>
      <c r="C327" t="s">
        <v>34</v>
      </c>
      <c r="D327" t="s">
        <v>297</v>
      </c>
      <c r="E327" t="s">
        <v>35</v>
      </c>
      <c r="F327" t="s">
        <v>36</v>
      </c>
      <c r="G327" t="s">
        <v>37</v>
      </c>
      <c r="I327" t="s">
        <v>300</v>
      </c>
      <c r="J327">
        <v>5.9210000000000003</v>
      </c>
      <c r="K327">
        <v>8.766</v>
      </c>
      <c r="L327">
        <v>9.4049999999999994</v>
      </c>
      <c r="M327">
        <v>9.2309999999999999</v>
      </c>
      <c r="N327">
        <v>5.3609999999999998</v>
      </c>
      <c r="O327">
        <v>6.8460000000000001</v>
      </c>
      <c r="P327">
        <v>6.2290000000000001</v>
      </c>
      <c r="Q327">
        <v>5.577</v>
      </c>
      <c r="R327">
        <v>5.4610000000000003</v>
      </c>
      <c r="S327">
        <v>3.774</v>
      </c>
      <c r="T327">
        <v>4.6420000000000003</v>
      </c>
      <c r="U327">
        <v>5.5</v>
      </c>
      <c r="V327">
        <v>4.0999999999999996</v>
      </c>
      <c r="W327">
        <v>4.0999999999999996</v>
      </c>
      <c r="X327">
        <v>4.2</v>
      </c>
      <c r="Y327">
        <v>5.2</v>
      </c>
      <c r="Z327">
        <v>6.2</v>
      </c>
      <c r="AA327">
        <v>5.7</v>
      </c>
      <c r="AB327">
        <v>5.6</v>
      </c>
      <c r="AC327">
        <v>6.0220000000000002</v>
      </c>
      <c r="AD327">
        <v>5.1929999999999996</v>
      </c>
      <c r="AE327">
        <v>6.0720000000000001</v>
      </c>
      <c r="AF327">
        <v>6.4029999999999996</v>
      </c>
      <c r="AG327">
        <v>6.6680000000000001</v>
      </c>
      <c r="AH327">
        <v>6.4950000000000001</v>
      </c>
      <c r="AI327">
        <v>6.63</v>
      </c>
      <c r="AJ327">
        <v>5.9619999999999997</v>
      </c>
      <c r="AK327">
        <v>4.5970000000000004</v>
      </c>
      <c r="AL327">
        <v>4.9480000000000004</v>
      </c>
      <c r="AM327">
        <v>7.8220000000000001</v>
      </c>
      <c r="AN327">
        <v>9.2129999999999992</v>
      </c>
      <c r="AO327">
        <v>10.492000000000001</v>
      </c>
      <c r="AP327">
        <v>9.8490000000000002</v>
      </c>
      <c r="AQ327">
        <v>8.3109999999999999</v>
      </c>
      <c r="AR327">
        <v>9.6579999999999995</v>
      </c>
      <c r="AS327">
        <v>9.6039999999999992</v>
      </c>
      <c r="AT327">
        <v>9.5410000000000004</v>
      </c>
      <c r="AU327">
        <v>9.2929999999999993</v>
      </c>
      <c r="AV327">
        <v>11.951000000000001</v>
      </c>
      <c r="AW327">
        <v>12.417</v>
      </c>
      <c r="AX327">
        <v>12.5</v>
      </c>
      <c r="AY327">
        <v>10.5</v>
      </c>
      <c r="AZ327">
        <v>2018</v>
      </c>
    </row>
    <row r="328" spans="1:52" hidden="1" x14ac:dyDescent="0.25">
      <c r="A328">
        <v>238</v>
      </c>
      <c r="B328" t="s">
        <v>296</v>
      </c>
      <c r="C328" t="s">
        <v>38</v>
      </c>
      <c r="D328" t="s">
        <v>297</v>
      </c>
      <c r="E328" t="s">
        <v>39</v>
      </c>
      <c r="F328" t="s">
        <v>40</v>
      </c>
      <c r="G328" t="s">
        <v>41</v>
      </c>
      <c r="I328" t="s">
        <v>301</v>
      </c>
      <c r="J328" t="s">
        <v>17</v>
      </c>
      <c r="K328" t="s">
        <v>17</v>
      </c>
      <c r="L328" t="s">
        <v>17</v>
      </c>
      <c r="M328" t="s">
        <v>17</v>
      </c>
      <c r="N328" t="s">
        <v>17</v>
      </c>
      <c r="O328" t="s">
        <v>17</v>
      </c>
      <c r="P328" t="s">
        <v>17</v>
      </c>
      <c r="Q328" t="s">
        <v>17</v>
      </c>
      <c r="R328" t="s">
        <v>17</v>
      </c>
      <c r="S328" t="s">
        <v>17</v>
      </c>
      <c r="T328">
        <v>-4.42</v>
      </c>
      <c r="U328">
        <v>-2.42</v>
      </c>
      <c r="V328">
        <v>-1.52</v>
      </c>
      <c r="W328">
        <v>-1.53</v>
      </c>
      <c r="X328">
        <v>-5.49</v>
      </c>
      <c r="Y328">
        <v>-3.7050000000000001</v>
      </c>
      <c r="Z328">
        <v>-4.3440000000000003</v>
      </c>
      <c r="AA328">
        <v>-3.4079999999999999</v>
      </c>
      <c r="AB328">
        <v>-2.9790000000000001</v>
      </c>
      <c r="AC328">
        <v>-2.8940000000000001</v>
      </c>
      <c r="AD328">
        <v>-3.6989999999999998</v>
      </c>
      <c r="AE328">
        <v>-3.4849999999999999</v>
      </c>
      <c r="AF328">
        <v>-5.0149999999999997</v>
      </c>
      <c r="AG328">
        <v>-3.4470000000000001</v>
      </c>
      <c r="AH328">
        <v>-3.43</v>
      </c>
      <c r="AI328">
        <v>-2.7959999999999998</v>
      </c>
      <c r="AJ328">
        <v>-1.4370000000000001</v>
      </c>
      <c r="AK328">
        <v>0.311</v>
      </c>
      <c r="AL328">
        <v>-0.28299999999999997</v>
      </c>
      <c r="AM328">
        <v>-3.46</v>
      </c>
      <c r="AN328">
        <v>-5.2649999999999997</v>
      </c>
      <c r="AO328">
        <v>-4.1779999999999999</v>
      </c>
      <c r="AP328">
        <v>-4.5330000000000004</v>
      </c>
      <c r="AQ328">
        <v>-5.5730000000000004</v>
      </c>
      <c r="AR328">
        <v>-5.8970000000000002</v>
      </c>
      <c r="AS328">
        <v>-5.6459999999999999</v>
      </c>
      <c r="AT328">
        <v>-5.28</v>
      </c>
      <c r="AU328">
        <v>-6.1779999999999999</v>
      </c>
      <c r="AV328">
        <v>-5.9050000000000002</v>
      </c>
      <c r="AW328">
        <v>-7.008</v>
      </c>
      <c r="AX328">
        <v>-7.8460000000000001</v>
      </c>
      <c r="AY328">
        <v>-7.085</v>
      </c>
      <c r="AZ328">
        <v>2018</v>
      </c>
    </row>
    <row r="329" spans="1:52" hidden="1" x14ac:dyDescent="0.25">
      <c r="A329">
        <v>238</v>
      </c>
      <c r="B329" t="s">
        <v>296</v>
      </c>
      <c r="C329" t="s">
        <v>43</v>
      </c>
      <c r="D329" t="s">
        <v>297</v>
      </c>
      <c r="E329" t="s">
        <v>44</v>
      </c>
      <c r="F329" t="s">
        <v>45</v>
      </c>
      <c r="G329" t="s">
        <v>41</v>
      </c>
      <c r="I329" t="s">
        <v>134</v>
      </c>
      <c r="J329">
        <v>-13.71</v>
      </c>
      <c r="K329">
        <v>-15.993</v>
      </c>
      <c r="L329">
        <v>-9.1989999999999998</v>
      </c>
      <c r="M329">
        <v>-8.9849999999999994</v>
      </c>
      <c r="N329">
        <v>-4.258</v>
      </c>
      <c r="O329">
        <v>-3.3109999999999999</v>
      </c>
      <c r="P329">
        <v>-1.679</v>
      </c>
      <c r="Q329">
        <v>-5.048</v>
      </c>
      <c r="R329">
        <v>-3.4750000000000001</v>
      </c>
      <c r="S329">
        <v>-7.1859999999999999</v>
      </c>
      <c r="T329">
        <v>-7.8259999999999996</v>
      </c>
      <c r="U329">
        <v>-3.0910000000000002</v>
      </c>
      <c r="V329">
        <v>-4.7640000000000002</v>
      </c>
      <c r="W329">
        <v>-7.2009999999999996</v>
      </c>
      <c r="X329">
        <v>-4.9000000000000004</v>
      </c>
      <c r="Y329">
        <v>-3.2309999999999999</v>
      </c>
      <c r="Z329">
        <v>-2.3660000000000001</v>
      </c>
      <c r="AA329">
        <v>-3.657</v>
      </c>
      <c r="AB329">
        <v>-3.5979999999999999</v>
      </c>
      <c r="AC329">
        <v>-4.8810000000000002</v>
      </c>
      <c r="AD329">
        <v>-4.5739999999999998</v>
      </c>
      <c r="AE329">
        <v>-3.2280000000000002</v>
      </c>
      <c r="AF329">
        <v>-5.2050000000000001</v>
      </c>
      <c r="AG329">
        <v>-5.2249999999999996</v>
      </c>
      <c r="AH329">
        <v>-3.637</v>
      </c>
      <c r="AI329">
        <v>-4.3019999999999996</v>
      </c>
      <c r="AJ329">
        <v>-4.1429999999999998</v>
      </c>
      <c r="AK329">
        <v>-5.5810000000000004</v>
      </c>
      <c r="AL329">
        <v>-8.3659999999999997</v>
      </c>
      <c r="AM329">
        <v>-1.819</v>
      </c>
      <c r="AN329">
        <v>-3.2250000000000001</v>
      </c>
      <c r="AO329">
        <v>-5.3019999999999996</v>
      </c>
      <c r="AP329">
        <v>-5.1319999999999997</v>
      </c>
      <c r="AQ329">
        <v>-4.8310000000000004</v>
      </c>
      <c r="AR329">
        <v>-4.7930000000000001</v>
      </c>
      <c r="AS329">
        <v>-3.4670000000000001</v>
      </c>
      <c r="AT329">
        <v>-2.1739999999999999</v>
      </c>
      <c r="AU329">
        <v>-3.3260000000000001</v>
      </c>
      <c r="AV329">
        <v>-3.282</v>
      </c>
      <c r="AW329">
        <v>-2.4870000000000001</v>
      </c>
      <c r="AX329">
        <v>-4.4550000000000001</v>
      </c>
      <c r="AY329">
        <v>-3.0819999999999999</v>
      </c>
      <c r="AZ329">
        <v>2018</v>
      </c>
    </row>
    <row r="330" spans="1:52" x14ac:dyDescent="0.25">
      <c r="A330">
        <v>662</v>
      </c>
      <c r="B330" t="s">
        <v>302</v>
      </c>
      <c r="C330" t="s">
        <v>11</v>
      </c>
      <c r="D330" t="s">
        <v>303</v>
      </c>
      <c r="E330" t="s">
        <v>13</v>
      </c>
      <c r="F330" t="s">
        <v>14</v>
      </c>
      <c r="G330" t="s">
        <v>15</v>
      </c>
      <c r="I330" t="s">
        <v>304</v>
      </c>
      <c r="J330">
        <v>5.1959999999999997</v>
      </c>
      <c r="K330">
        <v>3.4980000000000002</v>
      </c>
      <c r="L330">
        <v>0.2</v>
      </c>
      <c r="M330">
        <v>-2.5</v>
      </c>
      <c r="N330">
        <v>-2</v>
      </c>
      <c r="O330">
        <v>3.6</v>
      </c>
      <c r="P330">
        <v>4.8</v>
      </c>
      <c r="Q330">
        <v>-0.5</v>
      </c>
      <c r="R330">
        <v>1.1399999999999999</v>
      </c>
      <c r="S330">
        <v>2.95</v>
      </c>
      <c r="T330">
        <v>-1.0900000000000001</v>
      </c>
      <c r="U330">
        <v>0.04</v>
      </c>
      <c r="V330">
        <v>-0.25</v>
      </c>
      <c r="W330">
        <v>-0.18</v>
      </c>
      <c r="X330">
        <v>0.17100000000000001</v>
      </c>
      <c r="Y330">
        <v>5.5720000000000001</v>
      </c>
      <c r="Z330">
        <v>8.1359999999999992</v>
      </c>
      <c r="AA330">
        <v>5.7229999999999999</v>
      </c>
      <c r="AB330">
        <v>4.931</v>
      </c>
      <c r="AC330">
        <v>1.6180000000000001</v>
      </c>
      <c r="AD330">
        <v>-2.0680000000000001</v>
      </c>
      <c r="AE330">
        <v>0.121</v>
      </c>
      <c r="AF330">
        <v>-1.6679999999999999</v>
      </c>
      <c r="AG330">
        <v>-1.36</v>
      </c>
      <c r="AH330">
        <v>1.232</v>
      </c>
      <c r="AI330">
        <v>1.7210000000000001</v>
      </c>
      <c r="AJ330">
        <v>1.516</v>
      </c>
      <c r="AK330">
        <v>1.7649999999999999</v>
      </c>
      <c r="AL330">
        <v>2.5430000000000001</v>
      </c>
      <c r="AM330">
        <v>3.2509999999999999</v>
      </c>
      <c r="AN330">
        <v>2.0179999999999998</v>
      </c>
      <c r="AO330">
        <v>-4.8570000000000002</v>
      </c>
      <c r="AP330">
        <v>10.864000000000001</v>
      </c>
      <c r="AQ330">
        <v>9.2720000000000002</v>
      </c>
      <c r="AR330">
        <v>8.7940000000000005</v>
      </c>
      <c r="AS330">
        <v>8.843</v>
      </c>
      <c r="AT330">
        <v>7.1790000000000003</v>
      </c>
      <c r="AU330">
        <v>7.36</v>
      </c>
      <c r="AV330">
        <v>6.7930000000000001</v>
      </c>
      <c r="AW330">
        <v>6.9</v>
      </c>
      <c r="AX330">
        <v>2.7</v>
      </c>
      <c r="AY330">
        <v>8.6999999999999993</v>
      </c>
      <c r="AZ330">
        <v>2017</v>
      </c>
    </row>
    <row r="331" spans="1:52" hidden="1" x14ac:dyDescent="0.25">
      <c r="A331">
        <v>662</v>
      </c>
      <c r="B331" t="s">
        <v>302</v>
      </c>
      <c r="C331" t="s">
        <v>18</v>
      </c>
      <c r="D331" t="s">
        <v>303</v>
      </c>
      <c r="E331" t="s">
        <v>19</v>
      </c>
      <c r="F331" t="s">
        <v>20</v>
      </c>
      <c r="G331" t="s">
        <v>21</v>
      </c>
      <c r="H331" t="s">
        <v>22</v>
      </c>
      <c r="I331" t="s">
        <v>304</v>
      </c>
      <c r="J331">
        <v>21.472999999999999</v>
      </c>
      <c r="K331">
        <v>24.327000000000002</v>
      </c>
      <c r="L331">
        <v>25.882000000000001</v>
      </c>
      <c r="M331">
        <v>26.222999999999999</v>
      </c>
      <c r="N331">
        <v>26.626000000000001</v>
      </c>
      <c r="O331">
        <v>28.457000000000001</v>
      </c>
      <c r="P331">
        <v>30.422999999999998</v>
      </c>
      <c r="Q331">
        <v>31.02</v>
      </c>
      <c r="R331">
        <v>32.479999999999997</v>
      </c>
      <c r="S331">
        <v>34.749000000000002</v>
      </c>
      <c r="T331">
        <v>35.656999999999996</v>
      </c>
      <c r="U331">
        <v>36.877000000000002</v>
      </c>
      <c r="V331">
        <v>37.622999999999998</v>
      </c>
      <c r="W331">
        <v>38.445</v>
      </c>
      <c r="X331">
        <v>39.334000000000003</v>
      </c>
      <c r="Y331">
        <v>42.396000000000001</v>
      </c>
      <c r="Z331">
        <v>46.685000000000002</v>
      </c>
      <c r="AA331">
        <v>50.207000000000001</v>
      </c>
      <c r="AB331">
        <v>53.276000000000003</v>
      </c>
      <c r="AC331">
        <v>54.918999999999997</v>
      </c>
      <c r="AD331">
        <v>54.985999999999997</v>
      </c>
      <c r="AE331">
        <v>56.26</v>
      </c>
      <c r="AF331">
        <v>56.197000000000003</v>
      </c>
      <c r="AG331">
        <v>56.462000000000003</v>
      </c>
      <c r="AH331">
        <v>58.695999999999998</v>
      </c>
      <c r="AI331">
        <v>61.566000000000003</v>
      </c>
      <c r="AJ331">
        <v>64.391000000000005</v>
      </c>
      <c r="AK331">
        <v>67.287999999999997</v>
      </c>
      <c r="AL331">
        <v>70.340999999999994</v>
      </c>
      <c r="AM331">
        <v>73.182000000000002</v>
      </c>
      <c r="AN331">
        <v>75.528000000000006</v>
      </c>
      <c r="AO331">
        <v>73.361000000000004</v>
      </c>
      <c r="AP331">
        <v>82.891000000000005</v>
      </c>
      <c r="AQ331">
        <v>92.165000000000006</v>
      </c>
      <c r="AR331">
        <v>102.126</v>
      </c>
      <c r="AS331">
        <v>112.31399999999999</v>
      </c>
      <c r="AT331">
        <v>121.624</v>
      </c>
      <c r="AU331">
        <v>133.03399999999999</v>
      </c>
      <c r="AV331">
        <v>145.53299999999999</v>
      </c>
      <c r="AW331">
        <v>158.28800000000001</v>
      </c>
      <c r="AX331">
        <v>163.59399999999999</v>
      </c>
      <c r="AY331">
        <v>181.29400000000001</v>
      </c>
      <c r="AZ331">
        <v>2017</v>
      </c>
    </row>
    <row r="332" spans="1:52" hidden="1" x14ac:dyDescent="0.25">
      <c r="A332">
        <v>662</v>
      </c>
      <c r="B332" t="s">
        <v>302</v>
      </c>
      <c r="C332" t="s">
        <v>23</v>
      </c>
      <c r="D332" t="s">
        <v>303</v>
      </c>
      <c r="E332" t="s">
        <v>24</v>
      </c>
      <c r="F332" t="s">
        <v>25</v>
      </c>
      <c r="G332" t="s">
        <v>26</v>
      </c>
      <c r="I332" t="s">
        <v>304</v>
      </c>
      <c r="J332">
        <v>-1.9890000000000001</v>
      </c>
      <c r="K332">
        <v>1.19</v>
      </c>
      <c r="L332">
        <v>-3.536</v>
      </c>
      <c r="M332">
        <v>-7.218</v>
      </c>
      <c r="N332">
        <v>-4.665</v>
      </c>
      <c r="O332">
        <v>-0.26</v>
      </c>
      <c r="P332">
        <v>0.84</v>
      </c>
      <c r="Q332">
        <v>-4.2130000000000001</v>
      </c>
      <c r="R332">
        <v>0.20499999999999999</v>
      </c>
      <c r="S332">
        <v>-1.073</v>
      </c>
      <c r="T332">
        <v>-4.9720000000000004</v>
      </c>
      <c r="U332">
        <v>-3.8170000000000002</v>
      </c>
      <c r="V332">
        <v>-4.0289999999999999</v>
      </c>
      <c r="W332">
        <v>-9.1539999999999999</v>
      </c>
      <c r="X332">
        <v>-2.7429999999999999</v>
      </c>
      <c r="Y332">
        <v>2.5910000000000002</v>
      </c>
      <c r="Z332">
        <v>5.1539999999999999</v>
      </c>
      <c r="AA332">
        <v>3.044</v>
      </c>
      <c r="AB332">
        <v>2.2719999999999998</v>
      </c>
      <c r="AC332">
        <v>-0.95799999999999996</v>
      </c>
      <c r="AD332">
        <v>-4.55</v>
      </c>
      <c r="AE332">
        <v>-2.4159999999999999</v>
      </c>
      <c r="AF332">
        <v>-4.1589999999999998</v>
      </c>
      <c r="AG332">
        <v>-3.859</v>
      </c>
      <c r="AH332">
        <v>-1.3340000000000001</v>
      </c>
      <c r="AI332">
        <v>-0.85599999999999998</v>
      </c>
      <c r="AJ332">
        <v>-1.0569999999999999</v>
      </c>
      <c r="AK332">
        <v>-0.81399999999999995</v>
      </c>
      <c r="AL332">
        <v>-5.6000000000000001E-2</v>
      </c>
      <c r="AM332">
        <v>0.63500000000000001</v>
      </c>
      <c r="AN332">
        <v>-0.56799999999999995</v>
      </c>
      <c r="AO332">
        <v>-7.2679999999999998</v>
      </c>
      <c r="AP332">
        <v>8.0549999999999997</v>
      </c>
      <c r="AQ332">
        <v>6.5030000000000001</v>
      </c>
      <c r="AR332">
        <v>6.0369999999999999</v>
      </c>
      <c r="AS332">
        <v>6.085</v>
      </c>
      <c r="AT332">
        <v>4.4630000000000001</v>
      </c>
      <c r="AU332">
        <v>4.6390000000000002</v>
      </c>
      <c r="AV332">
        <v>4.0869999999999997</v>
      </c>
      <c r="AW332">
        <v>4.1909999999999998</v>
      </c>
      <c r="AX332">
        <v>9.7000000000000003E-2</v>
      </c>
      <c r="AY332">
        <v>5.9450000000000003</v>
      </c>
      <c r="AZ332">
        <v>2017</v>
      </c>
    </row>
    <row r="333" spans="1:52" hidden="1" x14ac:dyDescent="0.25">
      <c r="A333">
        <v>662</v>
      </c>
      <c r="B333" t="s">
        <v>302</v>
      </c>
      <c r="C333" t="s">
        <v>27</v>
      </c>
      <c r="D333" t="s">
        <v>303</v>
      </c>
      <c r="E333" t="s">
        <v>28</v>
      </c>
      <c r="F333" t="s">
        <v>29</v>
      </c>
      <c r="G333" t="s">
        <v>15</v>
      </c>
      <c r="I333" t="s">
        <v>305</v>
      </c>
      <c r="J333">
        <v>8.81</v>
      </c>
      <c r="K333">
        <v>8.6820000000000004</v>
      </c>
      <c r="L333">
        <v>7.3890000000000002</v>
      </c>
      <c r="M333">
        <v>5.8789999999999996</v>
      </c>
      <c r="N333">
        <v>4.2809999999999997</v>
      </c>
      <c r="O333">
        <v>1.7529999999999999</v>
      </c>
      <c r="P333">
        <v>6.8369999999999997</v>
      </c>
      <c r="Q333">
        <v>6.9779999999999998</v>
      </c>
      <c r="R333">
        <v>6.9349999999999996</v>
      </c>
      <c r="S333">
        <v>0.98599999999999999</v>
      </c>
      <c r="T333">
        <v>-0.65800000000000003</v>
      </c>
      <c r="U333">
        <v>1.575</v>
      </c>
      <c r="V333">
        <v>4.218</v>
      </c>
      <c r="W333">
        <v>2.13</v>
      </c>
      <c r="X333">
        <v>25.956</v>
      </c>
      <c r="Y333">
        <v>14.1</v>
      </c>
      <c r="Z333">
        <v>2.7</v>
      </c>
      <c r="AA333">
        <v>6.3010000000000002</v>
      </c>
      <c r="AB333">
        <v>4.5030000000000001</v>
      </c>
      <c r="AC333">
        <v>0.74399999999999999</v>
      </c>
      <c r="AD333">
        <v>2.5339999999999998</v>
      </c>
      <c r="AE333">
        <v>4.3550000000000004</v>
      </c>
      <c r="AF333">
        <v>3.08</v>
      </c>
      <c r="AG333">
        <v>3.2970000000000002</v>
      </c>
      <c r="AH333">
        <v>1.4590000000000001</v>
      </c>
      <c r="AI333">
        <v>3.8839999999999999</v>
      </c>
      <c r="AJ333">
        <v>2.4660000000000002</v>
      </c>
      <c r="AK333">
        <v>1.8959999999999999</v>
      </c>
      <c r="AL333">
        <v>6.3150000000000004</v>
      </c>
      <c r="AM333">
        <v>1.0089999999999999</v>
      </c>
      <c r="AN333">
        <v>1.3660000000000001</v>
      </c>
      <c r="AO333">
        <v>4.8949999999999996</v>
      </c>
      <c r="AP333">
        <v>1.3</v>
      </c>
      <c r="AQ333">
        <v>2.5840000000000001</v>
      </c>
      <c r="AR333">
        <v>0.44900000000000001</v>
      </c>
      <c r="AS333">
        <v>1.244</v>
      </c>
      <c r="AT333">
        <v>0.72399999999999998</v>
      </c>
      <c r="AU333">
        <v>0.69199999999999995</v>
      </c>
      <c r="AV333">
        <v>0.42199999999999999</v>
      </c>
      <c r="AW333">
        <v>0.80600000000000005</v>
      </c>
      <c r="AX333">
        <v>1.2</v>
      </c>
      <c r="AY333">
        <v>1.4</v>
      </c>
      <c r="AZ333">
        <v>2019</v>
      </c>
    </row>
    <row r="334" spans="1:52" hidden="1" x14ac:dyDescent="0.25">
      <c r="A334">
        <v>662</v>
      </c>
      <c r="B334" t="s">
        <v>302</v>
      </c>
      <c r="C334" t="s">
        <v>31</v>
      </c>
      <c r="D334" t="s">
        <v>303</v>
      </c>
      <c r="E334" t="s">
        <v>32</v>
      </c>
      <c r="F334" t="s">
        <v>33</v>
      </c>
      <c r="G334" t="s">
        <v>15</v>
      </c>
      <c r="I334" t="s">
        <v>305</v>
      </c>
      <c r="J334" t="s">
        <v>17</v>
      </c>
      <c r="K334">
        <v>7.78</v>
      </c>
      <c r="L334">
        <v>5.7140000000000004</v>
      </c>
      <c r="M334">
        <v>8.3930000000000007</v>
      </c>
      <c r="N334">
        <v>4.0679999999999996</v>
      </c>
      <c r="O334">
        <v>4.4139999999999997</v>
      </c>
      <c r="P334">
        <v>8.3330000000000002</v>
      </c>
      <c r="Q334">
        <v>7.4690000000000003</v>
      </c>
      <c r="R334">
        <v>4.149</v>
      </c>
      <c r="S334">
        <v>0.1</v>
      </c>
      <c r="T334">
        <v>0.1</v>
      </c>
      <c r="U334">
        <v>1.69</v>
      </c>
      <c r="V334">
        <v>3.5680000000000001</v>
      </c>
      <c r="W334">
        <v>2.52</v>
      </c>
      <c r="X334">
        <v>32.200000000000003</v>
      </c>
      <c r="Y334">
        <v>7.7</v>
      </c>
      <c r="Z334">
        <v>3.5</v>
      </c>
      <c r="AA334">
        <v>4.5869999999999997</v>
      </c>
      <c r="AB334">
        <v>1.9890000000000001</v>
      </c>
      <c r="AC334">
        <v>1.5549999999999999</v>
      </c>
      <c r="AD334">
        <v>3.6059999999999999</v>
      </c>
      <c r="AE334">
        <v>4.7830000000000004</v>
      </c>
      <c r="AF334">
        <v>4.399</v>
      </c>
      <c r="AG334">
        <v>-0.109</v>
      </c>
      <c r="AH334">
        <v>4.4429999999999996</v>
      </c>
      <c r="AI334">
        <v>2.5310000000000001</v>
      </c>
      <c r="AJ334">
        <v>2.0369999999999999</v>
      </c>
      <c r="AK334">
        <v>1.456</v>
      </c>
      <c r="AL334">
        <v>8.9540000000000006</v>
      </c>
      <c r="AM334">
        <v>-1.669</v>
      </c>
      <c r="AN334">
        <v>5.1040000000000001</v>
      </c>
      <c r="AO334">
        <v>1.9670000000000001</v>
      </c>
      <c r="AP334">
        <v>3.4089999999999998</v>
      </c>
      <c r="AQ334">
        <v>0.41499999999999998</v>
      </c>
      <c r="AR334">
        <v>0.85399999999999998</v>
      </c>
      <c r="AS334">
        <v>1.415</v>
      </c>
      <c r="AT334">
        <v>-0.22800000000000001</v>
      </c>
      <c r="AU334">
        <v>1.0549999999999999</v>
      </c>
      <c r="AV334">
        <v>1.0529999999999999</v>
      </c>
      <c r="AW334">
        <v>1.5660000000000001</v>
      </c>
      <c r="AX334">
        <v>1.2</v>
      </c>
      <c r="AY334">
        <v>1.4</v>
      </c>
      <c r="AZ334">
        <v>2019</v>
      </c>
    </row>
    <row r="335" spans="1:52" hidden="1" x14ac:dyDescent="0.25">
      <c r="A335">
        <v>662</v>
      </c>
      <c r="B335" t="s">
        <v>302</v>
      </c>
      <c r="C335" t="s">
        <v>34</v>
      </c>
      <c r="D335" t="s">
        <v>303</v>
      </c>
      <c r="E335" t="s">
        <v>35</v>
      </c>
      <c r="F335" t="s">
        <v>36</v>
      </c>
      <c r="G335" t="s">
        <v>37</v>
      </c>
    </row>
    <row r="336" spans="1:52" hidden="1" x14ac:dyDescent="0.25">
      <c r="A336">
        <v>662</v>
      </c>
      <c r="B336" t="s">
        <v>302</v>
      </c>
      <c r="C336" t="s">
        <v>38</v>
      </c>
      <c r="D336" t="s">
        <v>303</v>
      </c>
      <c r="E336" t="s">
        <v>39</v>
      </c>
      <c r="F336" t="s">
        <v>40</v>
      </c>
      <c r="G336" t="s">
        <v>41</v>
      </c>
      <c r="I336" t="s">
        <v>306</v>
      </c>
      <c r="J336" t="s">
        <v>17</v>
      </c>
      <c r="K336" t="s">
        <v>17</v>
      </c>
      <c r="L336" t="s">
        <v>17</v>
      </c>
      <c r="M336" t="s">
        <v>17</v>
      </c>
      <c r="N336" t="s">
        <v>17</v>
      </c>
      <c r="O336" t="s">
        <v>17</v>
      </c>
      <c r="P336" t="s">
        <v>17</v>
      </c>
      <c r="Q336" t="s">
        <v>17</v>
      </c>
      <c r="R336" t="s">
        <v>17</v>
      </c>
      <c r="S336" t="s">
        <v>17</v>
      </c>
      <c r="T336" t="s">
        <v>17</v>
      </c>
      <c r="U336" t="s">
        <v>17</v>
      </c>
      <c r="V336" t="s">
        <v>17</v>
      </c>
      <c r="W336" t="s">
        <v>17</v>
      </c>
      <c r="X336" t="s">
        <v>17</v>
      </c>
      <c r="Y336" t="s">
        <v>17</v>
      </c>
      <c r="Z336" t="s">
        <v>17</v>
      </c>
      <c r="AA336">
        <v>-0.749</v>
      </c>
      <c r="AB336">
        <v>-0.69699999999999995</v>
      </c>
      <c r="AC336">
        <v>-1.268</v>
      </c>
      <c r="AD336">
        <v>-0.83099999999999996</v>
      </c>
      <c r="AE336">
        <v>0.69899999999999995</v>
      </c>
      <c r="AF336">
        <v>-0.63700000000000001</v>
      </c>
      <c r="AG336">
        <v>-1.2609999999999999</v>
      </c>
      <c r="AH336">
        <v>-1.038</v>
      </c>
      <c r="AI336">
        <v>-1.0249999999999999</v>
      </c>
      <c r="AJ336">
        <v>-1.034</v>
      </c>
      <c r="AK336">
        <v>-0.38900000000000001</v>
      </c>
      <c r="AL336">
        <v>-0.21</v>
      </c>
      <c r="AM336">
        <v>-1.0009999999999999</v>
      </c>
      <c r="AN336">
        <v>-1.337</v>
      </c>
      <c r="AO336">
        <v>-2.8889999999999998</v>
      </c>
      <c r="AP336">
        <v>-2.2770000000000001</v>
      </c>
      <c r="AQ336">
        <v>-1.621</v>
      </c>
      <c r="AR336">
        <v>-1.5680000000000001</v>
      </c>
      <c r="AS336">
        <v>-2.0419999999999998</v>
      </c>
      <c r="AT336">
        <v>-3.0059999999999998</v>
      </c>
      <c r="AU336">
        <v>-3.3330000000000002</v>
      </c>
      <c r="AV336">
        <v>-2.9449999999999998</v>
      </c>
      <c r="AW336">
        <v>-2.2799999999999998</v>
      </c>
      <c r="AX336">
        <v>-5.2720000000000002</v>
      </c>
      <c r="AY336">
        <v>-2.4889999999999999</v>
      </c>
      <c r="AZ336">
        <v>2018</v>
      </c>
    </row>
    <row r="337" spans="1:52" hidden="1" x14ac:dyDescent="0.25">
      <c r="A337">
        <v>662</v>
      </c>
      <c r="B337" t="s">
        <v>302</v>
      </c>
      <c r="C337" t="s">
        <v>43</v>
      </c>
      <c r="D337" t="s">
        <v>303</v>
      </c>
      <c r="E337" t="s">
        <v>44</v>
      </c>
      <c r="F337" t="s">
        <v>45</v>
      </c>
      <c r="G337" t="s">
        <v>41</v>
      </c>
      <c r="I337" t="s">
        <v>134</v>
      </c>
      <c r="J337">
        <v>-13.162000000000001</v>
      </c>
      <c r="K337">
        <v>-12.271000000000001</v>
      </c>
      <c r="L337">
        <v>-9.8460000000000001</v>
      </c>
      <c r="M337">
        <v>-9.9730000000000008</v>
      </c>
      <c r="N337">
        <v>-0.78400000000000003</v>
      </c>
      <c r="O337">
        <v>0.71699999999999997</v>
      </c>
      <c r="P337">
        <v>-2.3490000000000002</v>
      </c>
      <c r="Q337">
        <v>-6.944</v>
      </c>
      <c r="R337">
        <v>-8.7910000000000004</v>
      </c>
      <c r="S337">
        <v>-7.165</v>
      </c>
      <c r="T337">
        <v>-8.1359999999999992</v>
      </c>
      <c r="U337">
        <v>-7.4050000000000002</v>
      </c>
      <c r="V337">
        <v>-6.569</v>
      </c>
      <c r="W337">
        <v>-5.84</v>
      </c>
      <c r="X337">
        <v>-0.12</v>
      </c>
      <c r="Y337">
        <v>-3.2389999999999999</v>
      </c>
      <c r="Z337">
        <v>-0.96699999999999997</v>
      </c>
      <c r="AA337">
        <v>-0.95499999999999996</v>
      </c>
      <c r="AB337">
        <v>-1.665</v>
      </c>
      <c r="AC337">
        <v>-0.69799999999999995</v>
      </c>
      <c r="AD337">
        <v>-1.625</v>
      </c>
      <c r="AE337">
        <v>-0.39600000000000002</v>
      </c>
      <c r="AF337">
        <v>4.4800000000000004</v>
      </c>
      <c r="AG337">
        <v>1.387</v>
      </c>
      <c r="AH337">
        <v>1.0509999999999999</v>
      </c>
      <c r="AI337">
        <v>0.16800000000000001</v>
      </c>
      <c r="AJ337">
        <v>1.9470000000000001</v>
      </c>
      <c r="AK337">
        <v>-0.49399999999999999</v>
      </c>
      <c r="AL337">
        <v>1.349</v>
      </c>
      <c r="AM337">
        <v>4.82</v>
      </c>
      <c r="AN337">
        <v>1.35</v>
      </c>
      <c r="AO337">
        <v>7.5039999999999996</v>
      </c>
      <c r="AP337">
        <v>-0.86599999999999999</v>
      </c>
      <c r="AQ337">
        <v>-0.97799999999999998</v>
      </c>
      <c r="AR337">
        <v>1.0449999999999999</v>
      </c>
      <c r="AS337">
        <v>-0.44</v>
      </c>
      <c r="AT337">
        <v>-0.86399999999999999</v>
      </c>
      <c r="AU337">
        <v>-2.0339999999999998</v>
      </c>
      <c r="AV337">
        <v>-3.5990000000000002</v>
      </c>
      <c r="AW337">
        <v>-2.6949999999999998</v>
      </c>
      <c r="AX337">
        <v>-3.2930000000000001</v>
      </c>
      <c r="AY337">
        <v>-2.5179999999999998</v>
      </c>
      <c r="AZ337">
        <v>2018</v>
      </c>
    </row>
    <row r="338" spans="1:52" x14ac:dyDescent="0.25">
      <c r="A338">
        <v>960</v>
      </c>
      <c r="B338" t="s">
        <v>307</v>
      </c>
      <c r="C338" t="s">
        <v>11</v>
      </c>
      <c r="D338" t="s">
        <v>308</v>
      </c>
      <c r="E338" t="s">
        <v>13</v>
      </c>
      <c r="F338" t="s">
        <v>14</v>
      </c>
      <c r="G338" t="s">
        <v>15</v>
      </c>
      <c r="I338" t="s">
        <v>309</v>
      </c>
      <c r="J338" t="s">
        <v>17</v>
      </c>
      <c r="K338" t="s">
        <v>17</v>
      </c>
      <c r="L338" t="s">
        <v>17</v>
      </c>
      <c r="M338" t="s">
        <v>17</v>
      </c>
      <c r="N338" t="s">
        <v>17</v>
      </c>
      <c r="O338" t="s">
        <v>17</v>
      </c>
      <c r="P338" t="s">
        <v>17</v>
      </c>
      <c r="Q338" t="s">
        <v>17</v>
      </c>
      <c r="R338" t="s">
        <v>17</v>
      </c>
      <c r="S338" t="s">
        <v>17</v>
      </c>
      <c r="T338" t="s">
        <v>17</v>
      </c>
      <c r="U338" t="s">
        <v>17</v>
      </c>
      <c r="V338" t="s">
        <v>17</v>
      </c>
      <c r="W338">
        <v>-8</v>
      </c>
      <c r="X338">
        <v>5.9</v>
      </c>
      <c r="Y338">
        <v>6.6340000000000003</v>
      </c>
      <c r="Z338">
        <v>5.8739999999999997</v>
      </c>
      <c r="AA338">
        <v>6.6449999999999996</v>
      </c>
      <c r="AB338">
        <v>1.8620000000000001</v>
      </c>
      <c r="AC338">
        <v>-0.93600000000000005</v>
      </c>
      <c r="AD338">
        <v>3.7490000000000001</v>
      </c>
      <c r="AE338">
        <v>3.347</v>
      </c>
      <c r="AF338">
        <v>5.1159999999999997</v>
      </c>
      <c r="AG338">
        <v>5.64</v>
      </c>
      <c r="AH338">
        <v>4.16</v>
      </c>
      <c r="AI338">
        <v>4.3140000000000001</v>
      </c>
      <c r="AJ338">
        <v>5.0010000000000003</v>
      </c>
      <c r="AK338">
        <v>5.266</v>
      </c>
      <c r="AL338">
        <v>1.76</v>
      </c>
      <c r="AM338">
        <v>-7.36</v>
      </c>
      <c r="AN338">
        <v>-1.496</v>
      </c>
      <c r="AO338">
        <v>-0.31</v>
      </c>
      <c r="AP338">
        <v>-2.238</v>
      </c>
      <c r="AQ338">
        <v>-0.54800000000000004</v>
      </c>
      <c r="AR338">
        <v>-0.104</v>
      </c>
      <c r="AS338">
        <v>2.4369999999999998</v>
      </c>
      <c r="AT338">
        <v>3.484</v>
      </c>
      <c r="AU338">
        <v>3.1389999999999998</v>
      </c>
      <c r="AV338">
        <v>2.6949999999999998</v>
      </c>
      <c r="AW338">
        <v>2.919</v>
      </c>
      <c r="AX338">
        <v>-9.0239999999999991</v>
      </c>
      <c r="AY338">
        <v>4.9480000000000004</v>
      </c>
      <c r="AZ338">
        <v>2019</v>
      </c>
    </row>
    <row r="339" spans="1:52" hidden="1" x14ac:dyDescent="0.25">
      <c r="A339">
        <v>960</v>
      </c>
      <c r="B339" t="s">
        <v>307</v>
      </c>
      <c r="C339" t="s">
        <v>18</v>
      </c>
      <c r="D339" t="s">
        <v>308</v>
      </c>
      <c r="E339" t="s">
        <v>19</v>
      </c>
      <c r="F339" t="s">
        <v>20</v>
      </c>
      <c r="G339" t="s">
        <v>21</v>
      </c>
      <c r="H339" t="s">
        <v>22</v>
      </c>
      <c r="I339" t="s">
        <v>309</v>
      </c>
      <c r="J339" t="s">
        <v>17</v>
      </c>
      <c r="K339" t="s">
        <v>17</v>
      </c>
      <c r="L339" t="s">
        <v>17</v>
      </c>
      <c r="M339" t="s">
        <v>17</v>
      </c>
      <c r="N339" t="s">
        <v>17</v>
      </c>
      <c r="O339" t="s">
        <v>17</v>
      </c>
      <c r="P339" t="s">
        <v>17</v>
      </c>
      <c r="Q339" t="s">
        <v>17</v>
      </c>
      <c r="R339" t="s">
        <v>17</v>
      </c>
      <c r="S339" t="s">
        <v>17</v>
      </c>
      <c r="T339" t="s">
        <v>17</v>
      </c>
      <c r="U339" t="s">
        <v>17</v>
      </c>
      <c r="V339">
        <v>38.378999999999998</v>
      </c>
      <c r="W339">
        <v>36.145000000000003</v>
      </c>
      <c r="X339">
        <v>39.094999999999999</v>
      </c>
      <c r="Y339">
        <v>42.563000000000002</v>
      </c>
      <c r="Z339">
        <v>45.887999999999998</v>
      </c>
      <c r="AA339">
        <v>49.780999999999999</v>
      </c>
      <c r="AB339">
        <v>51.279000000000003</v>
      </c>
      <c r="AC339">
        <v>51.531999999999996</v>
      </c>
      <c r="AD339">
        <v>54.66</v>
      </c>
      <c r="AE339">
        <v>57.728000000000002</v>
      </c>
      <c r="AF339">
        <v>61.642000000000003</v>
      </c>
      <c r="AG339">
        <v>66.326999999999998</v>
      </c>
      <c r="AH339">
        <v>70.947000000000003</v>
      </c>
      <c r="AI339">
        <v>76.313000000000002</v>
      </c>
      <c r="AJ339">
        <v>82.554000000000002</v>
      </c>
      <c r="AK339">
        <v>89.236000000000004</v>
      </c>
      <c r="AL339">
        <v>92.572000000000003</v>
      </c>
      <c r="AM339">
        <v>86.412999999999997</v>
      </c>
      <c r="AN339">
        <v>86.111999999999995</v>
      </c>
      <c r="AO339">
        <v>87.638999999999996</v>
      </c>
      <c r="AP339">
        <v>87.320999999999998</v>
      </c>
      <c r="AQ339">
        <v>88.366</v>
      </c>
      <c r="AR339">
        <v>89.908000000000001</v>
      </c>
      <c r="AS339">
        <v>93.057000000000002</v>
      </c>
      <c r="AT339">
        <v>97.296000000000006</v>
      </c>
      <c r="AU339">
        <v>102.24</v>
      </c>
      <c r="AV339">
        <v>107.554</v>
      </c>
      <c r="AW339">
        <v>112.623</v>
      </c>
      <c r="AX339">
        <v>103.111</v>
      </c>
      <c r="AY339">
        <v>110.32299999999999</v>
      </c>
      <c r="AZ339">
        <v>2019</v>
      </c>
    </row>
    <row r="340" spans="1:52" hidden="1" x14ac:dyDescent="0.25">
      <c r="A340">
        <v>960</v>
      </c>
      <c r="B340" t="s">
        <v>307</v>
      </c>
      <c r="C340" t="s">
        <v>23</v>
      </c>
      <c r="D340" t="s">
        <v>308</v>
      </c>
      <c r="E340" t="s">
        <v>24</v>
      </c>
      <c r="F340" t="s">
        <v>25</v>
      </c>
      <c r="G340" t="s">
        <v>26</v>
      </c>
      <c r="I340" t="s">
        <v>309</v>
      </c>
      <c r="J340" t="s">
        <v>17</v>
      </c>
      <c r="K340" t="s">
        <v>17</v>
      </c>
      <c r="L340" t="s">
        <v>17</v>
      </c>
      <c r="M340" t="s">
        <v>17</v>
      </c>
      <c r="N340" t="s">
        <v>17</v>
      </c>
      <c r="O340" t="s">
        <v>17</v>
      </c>
      <c r="P340" t="s">
        <v>17</v>
      </c>
      <c r="Q340" t="s">
        <v>17</v>
      </c>
      <c r="R340" t="s">
        <v>17</v>
      </c>
      <c r="S340" t="s">
        <v>17</v>
      </c>
      <c r="T340" t="s">
        <v>17</v>
      </c>
      <c r="U340" t="s">
        <v>17</v>
      </c>
      <c r="V340" t="s">
        <v>17</v>
      </c>
      <c r="W340">
        <v>-5.8979999999999997</v>
      </c>
      <c r="X340">
        <v>8.2379999999999995</v>
      </c>
      <c r="Y340">
        <v>8.3450000000000006</v>
      </c>
      <c r="Z340">
        <v>4.9039999999999999</v>
      </c>
      <c r="AA340">
        <v>4.8259999999999996</v>
      </c>
      <c r="AB340">
        <v>3.4689999999999999</v>
      </c>
      <c r="AC340">
        <v>-2.0880000000000001</v>
      </c>
      <c r="AD340">
        <v>7.8460000000000001</v>
      </c>
      <c r="AE340">
        <v>5.1719999999999997</v>
      </c>
      <c r="AF340">
        <v>5.1159999999999997</v>
      </c>
      <c r="AG340">
        <v>5.6150000000000002</v>
      </c>
      <c r="AH340">
        <v>1.04</v>
      </c>
      <c r="AI340">
        <v>4.2439999999999998</v>
      </c>
      <c r="AJ340">
        <v>5.048</v>
      </c>
      <c r="AK340">
        <v>5.3609999999999998</v>
      </c>
      <c r="AL340">
        <v>1.806</v>
      </c>
      <c r="AM340">
        <v>-7.2549999999999999</v>
      </c>
      <c r="AN340">
        <v>-1.2509999999999999</v>
      </c>
      <c r="AO340">
        <v>2.88</v>
      </c>
      <c r="AP340">
        <v>-1.94</v>
      </c>
      <c r="AQ340">
        <v>-0.26800000000000002</v>
      </c>
      <c r="AR340">
        <v>0.32100000000000001</v>
      </c>
      <c r="AS340">
        <v>3.2650000000000001</v>
      </c>
      <c r="AT340">
        <v>4.2270000000000003</v>
      </c>
      <c r="AU340">
        <v>4.3639999999999999</v>
      </c>
      <c r="AV340">
        <v>3.5990000000000002</v>
      </c>
      <c r="AW340">
        <v>3.645</v>
      </c>
      <c r="AX340">
        <v>-8.5120000000000005</v>
      </c>
      <c r="AY340">
        <v>5.7990000000000004</v>
      </c>
      <c r="AZ340">
        <v>2019</v>
      </c>
    </row>
    <row r="341" spans="1:52" hidden="1" x14ac:dyDescent="0.25">
      <c r="A341">
        <v>960</v>
      </c>
      <c r="B341" t="s">
        <v>307</v>
      </c>
      <c r="C341" t="s">
        <v>27</v>
      </c>
      <c r="D341" t="s">
        <v>308</v>
      </c>
      <c r="E341" t="s">
        <v>28</v>
      </c>
      <c r="F341" t="s">
        <v>29</v>
      </c>
      <c r="G341" t="s">
        <v>15</v>
      </c>
      <c r="I341" t="s">
        <v>310</v>
      </c>
      <c r="J341" t="s">
        <v>17</v>
      </c>
      <c r="K341" t="s">
        <v>17</v>
      </c>
      <c r="L341" t="s">
        <v>17</v>
      </c>
      <c r="M341" t="s">
        <v>17</v>
      </c>
      <c r="N341" t="s">
        <v>17</v>
      </c>
      <c r="O341" t="s">
        <v>17</v>
      </c>
      <c r="P341" t="s">
        <v>17</v>
      </c>
      <c r="Q341" t="s">
        <v>17</v>
      </c>
      <c r="R341" t="s">
        <v>17</v>
      </c>
      <c r="S341" t="s">
        <v>17</v>
      </c>
      <c r="T341" t="s">
        <v>17</v>
      </c>
      <c r="U341" t="s">
        <v>17</v>
      </c>
      <c r="V341" t="s">
        <v>17</v>
      </c>
      <c r="W341" s="1">
        <v>1518.53</v>
      </c>
      <c r="X341">
        <v>97.504999999999995</v>
      </c>
      <c r="Y341">
        <v>1.9630000000000001</v>
      </c>
      <c r="Z341">
        <v>3.6440000000000001</v>
      </c>
      <c r="AA341">
        <v>3.7090000000000001</v>
      </c>
      <c r="AB341">
        <v>6.7089999999999996</v>
      </c>
      <c r="AC341">
        <v>4.0140000000000002</v>
      </c>
      <c r="AD341">
        <v>4.6050000000000004</v>
      </c>
      <c r="AE341">
        <v>3.7770000000000001</v>
      </c>
      <c r="AF341">
        <v>1.6719999999999999</v>
      </c>
      <c r="AG341">
        <v>1.7669999999999999</v>
      </c>
      <c r="AH341">
        <v>2.0550000000000002</v>
      </c>
      <c r="AI341">
        <v>3.3170000000000002</v>
      </c>
      <c r="AJ341">
        <v>3.19</v>
      </c>
      <c r="AK341">
        <v>2.899</v>
      </c>
      <c r="AL341">
        <v>6.077</v>
      </c>
      <c r="AM341">
        <v>2.379</v>
      </c>
      <c r="AN341">
        <v>1.0309999999999999</v>
      </c>
      <c r="AO341">
        <v>2.2730000000000001</v>
      </c>
      <c r="AP341">
        <v>3.4119999999999999</v>
      </c>
      <c r="AQ341">
        <v>2.2170000000000001</v>
      </c>
      <c r="AR341">
        <v>-0.215</v>
      </c>
      <c r="AS341">
        <v>-0.46400000000000002</v>
      </c>
      <c r="AT341">
        <v>-1.125</v>
      </c>
      <c r="AU341">
        <v>1.129</v>
      </c>
      <c r="AV341">
        <v>1.5</v>
      </c>
      <c r="AW341">
        <v>0.77200000000000002</v>
      </c>
      <c r="AX341">
        <v>1.329</v>
      </c>
      <c r="AY341">
        <v>1.181</v>
      </c>
      <c r="AZ341">
        <v>2019</v>
      </c>
    </row>
    <row r="342" spans="1:52" hidden="1" x14ac:dyDescent="0.25">
      <c r="A342">
        <v>960</v>
      </c>
      <c r="B342" t="s">
        <v>307</v>
      </c>
      <c r="C342" t="s">
        <v>31</v>
      </c>
      <c r="D342" t="s">
        <v>308</v>
      </c>
      <c r="E342" t="s">
        <v>32</v>
      </c>
      <c r="F342" t="s">
        <v>33</v>
      </c>
      <c r="G342" t="s">
        <v>15</v>
      </c>
      <c r="I342" t="s">
        <v>310</v>
      </c>
      <c r="J342" t="s">
        <v>17</v>
      </c>
      <c r="K342" t="s">
        <v>17</v>
      </c>
      <c r="L342" t="s">
        <v>17</v>
      </c>
      <c r="M342" t="s">
        <v>17</v>
      </c>
      <c r="N342" t="s">
        <v>17</v>
      </c>
      <c r="O342" t="s">
        <v>17</v>
      </c>
      <c r="P342" t="s">
        <v>17</v>
      </c>
      <c r="Q342" t="s">
        <v>17</v>
      </c>
      <c r="R342" t="s">
        <v>17</v>
      </c>
      <c r="S342" t="s">
        <v>17</v>
      </c>
      <c r="T342" t="s">
        <v>17</v>
      </c>
      <c r="U342" t="s">
        <v>17</v>
      </c>
      <c r="V342" t="s">
        <v>17</v>
      </c>
      <c r="W342" s="1">
        <v>1151.6400000000001</v>
      </c>
      <c r="X342">
        <v>-2.99</v>
      </c>
      <c r="Y342">
        <v>3.73</v>
      </c>
      <c r="Z342">
        <v>3.5619999999999998</v>
      </c>
      <c r="AA342">
        <v>3.9590000000000001</v>
      </c>
      <c r="AB342">
        <v>6.0190000000000001</v>
      </c>
      <c r="AC342">
        <v>3.8050000000000002</v>
      </c>
      <c r="AD342">
        <v>5.4249999999999998</v>
      </c>
      <c r="AE342">
        <v>2.5030000000000001</v>
      </c>
      <c r="AF342">
        <v>1.764</v>
      </c>
      <c r="AG342">
        <v>1.7330000000000001</v>
      </c>
      <c r="AH342">
        <v>2.7519999999999998</v>
      </c>
      <c r="AI342">
        <v>3.5710000000000002</v>
      </c>
      <c r="AJ342">
        <v>2.0939999999999999</v>
      </c>
      <c r="AK342">
        <v>5.79</v>
      </c>
      <c r="AL342">
        <v>2.851</v>
      </c>
      <c r="AM342">
        <v>1.885</v>
      </c>
      <c r="AN342">
        <v>1.85</v>
      </c>
      <c r="AO342">
        <v>2.137</v>
      </c>
      <c r="AP342">
        <v>4.6029999999999998</v>
      </c>
      <c r="AQ342">
        <v>0.3</v>
      </c>
      <c r="AR342">
        <v>-0.499</v>
      </c>
      <c r="AS342">
        <v>-0.60099999999999998</v>
      </c>
      <c r="AT342">
        <v>0.20200000000000001</v>
      </c>
      <c r="AU342">
        <v>1.2070000000000001</v>
      </c>
      <c r="AV342">
        <v>0.89500000000000002</v>
      </c>
      <c r="AW342">
        <v>1.379</v>
      </c>
      <c r="AX342">
        <v>1.1259999999999999</v>
      </c>
      <c r="AY342">
        <v>1.2250000000000001</v>
      </c>
      <c r="AZ342">
        <v>2019</v>
      </c>
    </row>
    <row r="343" spans="1:52" hidden="1" x14ac:dyDescent="0.25">
      <c r="A343">
        <v>960</v>
      </c>
      <c r="B343" t="s">
        <v>307</v>
      </c>
      <c r="C343" t="s">
        <v>34</v>
      </c>
      <c r="D343" t="s">
        <v>308</v>
      </c>
      <c r="E343" t="s">
        <v>35</v>
      </c>
      <c r="F343" t="s">
        <v>36</v>
      </c>
      <c r="G343" t="s">
        <v>37</v>
      </c>
      <c r="I343" t="s">
        <v>311</v>
      </c>
      <c r="J343" t="s">
        <v>17</v>
      </c>
      <c r="K343" t="s">
        <v>17</v>
      </c>
      <c r="L343" t="s">
        <v>17</v>
      </c>
      <c r="M343" t="s">
        <v>17</v>
      </c>
      <c r="N343" t="s">
        <v>17</v>
      </c>
      <c r="O343" t="s">
        <v>17</v>
      </c>
      <c r="P343" t="s">
        <v>17</v>
      </c>
      <c r="Q343" t="s">
        <v>17</v>
      </c>
      <c r="R343" t="s">
        <v>17</v>
      </c>
      <c r="S343" t="s">
        <v>17</v>
      </c>
      <c r="T343" t="s">
        <v>17</v>
      </c>
      <c r="U343">
        <v>13.159000000000001</v>
      </c>
      <c r="V343">
        <v>15.253</v>
      </c>
      <c r="W343">
        <v>14.775</v>
      </c>
      <c r="X343">
        <v>14.48</v>
      </c>
      <c r="Y343">
        <v>14.5</v>
      </c>
      <c r="Z343">
        <v>9.952</v>
      </c>
      <c r="AA343">
        <v>9.9060000000000006</v>
      </c>
      <c r="AB343">
        <v>11.637</v>
      </c>
      <c r="AC343">
        <v>18.632999999999999</v>
      </c>
      <c r="AD343">
        <v>20.591999999999999</v>
      </c>
      <c r="AE343">
        <v>21.507999999999999</v>
      </c>
      <c r="AF343">
        <v>21.783000000000001</v>
      </c>
      <c r="AG343">
        <v>19.067</v>
      </c>
      <c r="AH343">
        <v>17.783000000000001</v>
      </c>
      <c r="AI343">
        <v>17.582999999999998</v>
      </c>
      <c r="AJ343">
        <v>16.524999999999999</v>
      </c>
      <c r="AK343">
        <v>14.733000000000001</v>
      </c>
      <c r="AL343">
        <v>13.032999999999999</v>
      </c>
      <c r="AM343">
        <v>14.516999999999999</v>
      </c>
      <c r="AN343">
        <v>17.167000000000002</v>
      </c>
      <c r="AO343">
        <v>17.367000000000001</v>
      </c>
      <c r="AP343">
        <v>18.600000000000001</v>
      </c>
      <c r="AQ343">
        <v>19.808</v>
      </c>
      <c r="AR343">
        <v>19.274999999999999</v>
      </c>
      <c r="AS343">
        <v>17.067</v>
      </c>
      <c r="AT343">
        <v>14.958</v>
      </c>
      <c r="AU343">
        <v>12.433</v>
      </c>
      <c r="AV343">
        <v>9.8580000000000005</v>
      </c>
      <c r="AW343">
        <v>7.8</v>
      </c>
      <c r="AX343">
        <v>11.5</v>
      </c>
      <c r="AY343">
        <v>8</v>
      </c>
      <c r="AZ343">
        <v>2018</v>
      </c>
    </row>
    <row r="344" spans="1:52" hidden="1" x14ac:dyDescent="0.25">
      <c r="A344">
        <v>960</v>
      </c>
      <c r="B344" t="s">
        <v>307</v>
      </c>
      <c r="C344" t="s">
        <v>38</v>
      </c>
      <c r="D344" t="s">
        <v>308</v>
      </c>
      <c r="E344" t="s">
        <v>39</v>
      </c>
      <c r="F344" t="s">
        <v>40</v>
      </c>
      <c r="G344" t="s">
        <v>41</v>
      </c>
      <c r="I344" t="s">
        <v>312</v>
      </c>
      <c r="J344" t="s">
        <v>17</v>
      </c>
      <c r="K344" t="s">
        <v>17</v>
      </c>
      <c r="L344" t="s">
        <v>17</v>
      </c>
      <c r="M344" t="s">
        <v>17</v>
      </c>
      <c r="N344" t="s">
        <v>17</v>
      </c>
      <c r="O344" t="s">
        <v>17</v>
      </c>
      <c r="P344" t="s">
        <v>17</v>
      </c>
      <c r="Q344" t="s">
        <v>17</v>
      </c>
      <c r="R344" t="s">
        <v>17</v>
      </c>
      <c r="S344" t="s">
        <v>17</v>
      </c>
      <c r="T344" t="s">
        <v>17</v>
      </c>
      <c r="U344" t="s">
        <v>17</v>
      </c>
      <c r="V344">
        <v>-3.2130000000000001</v>
      </c>
      <c r="W344">
        <v>-0.48299999999999998</v>
      </c>
      <c r="X344">
        <v>1.7509999999999999</v>
      </c>
      <c r="Y344">
        <v>-1.135</v>
      </c>
      <c r="Z344">
        <v>-1.1990000000000001</v>
      </c>
      <c r="AA344">
        <v>-1.71</v>
      </c>
      <c r="AB344">
        <v>-2.746</v>
      </c>
      <c r="AC344">
        <v>-7.0229999999999997</v>
      </c>
      <c r="AD344">
        <v>-5.4939999999999998</v>
      </c>
      <c r="AE344">
        <v>-5.7229999999999999</v>
      </c>
      <c r="AF344">
        <v>-3.29</v>
      </c>
      <c r="AG344">
        <v>-4.5209999999999999</v>
      </c>
      <c r="AH344">
        <v>-4.9669999999999996</v>
      </c>
      <c r="AI344">
        <v>-3.6659999999999999</v>
      </c>
      <c r="AJ344">
        <v>-3.1320000000000001</v>
      </c>
      <c r="AK344">
        <v>-2.2290000000000001</v>
      </c>
      <c r="AL344">
        <v>-2.8239999999999998</v>
      </c>
      <c r="AM344">
        <v>-6.048</v>
      </c>
      <c r="AN344">
        <v>-6.4660000000000002</v>
      </c>
      <c r="AO344">
        <v>-7.9139999999999997</v>
      </c>
      <c r="AP344">
        <v>-5.3540000000000001</v>
      </c>
      <c r="AQ344">
        <v>-5.3369999999999997</v>
      </c>
      <c r="AR344">
        <v>-5.35</v>
      </c>
      <c r="AS344">
        <v>-3.3149999999999999</v>
      </c>
      <c r="AT344">
        <v>-1.0449999999999999</v>
      </c>
      <c r="AU344">
        <v>0.752</v>
      </c>
      <c r="AV344">
        <v>0.23400000000000001</v>
      </c>
      <c r="AW344">
        <v>-4.5999999999999999E-2</v>
      </c>
      <c r="AX344">
        <v>-6.53</v>
      </c>
      <c r="AY344">
        <v>-2.552</v>
      </c>
      <c r="AZ344">
        <v>2018</v>
      </c>
    </row>
    <row r="345" spans="1:52" hidden="1" x14ac:dyDescent="0.25">
      <c r="A345">
        <v>960</v>
      </c>
      <c r="B345" t="s">
        <v>307</v>
      </c>
      <c r="C345" t="s">
        <v>43</v>
      </c>
      <c r="D345" t="s">
        <v>308</v>
      </c>
      <c r="E345" t="s">
        <v>44</v>
      </c>
      <c r="F345" t="s">
        <v>45</v>
      </c>
      <c r="G345" t="s">
        <v>41</v>
      </c>
      <c r="I345" t="s">
        <v>313</v>
      </c>
      <c r="J345" t="s">
        <v>17</v>
      </c>
      <c r="K345" t="s">
        <v>17</v>
      </c>
      <c r="L345" t="s">
        <v>17</v>
      </c>
      <c r="M345" t="s">
        <v>17</v>
      </c>
      <c r="N345" t="s">
        <v>17</v>
      </c>
      <c r="O345" t="s">
        <v>17</v>
      </c>
      <c r="P345" t="s">
        <v>17</v>
      </c>
      <c r="Q345" t="s">
        <v>17</v>
      </c>
      <c r="R345" t="s">
        <v>17</v>
      </c>
      <c r="S345" t="s">
        <v>17</v>
      </c>
      <c r="T345" t="s">
        <v>17</v>
      </c>
      <c r="U345" t="s">
        <v>17</v>
      </c>
      <c r="V345">
        <v>2.5790000000000002</v>
      </c>
      <c r="W345">
        <v>4.8109999999999999</v>
      </c>
      <c r="X345">
        <v>3.96</v>
      </c>
      <c r="Y345">
        <v>-5.8639999999999999</v>
      </c>
      <c r="Z345">
        <v>-4.01</v>
      </c>
      <c r="AA345">
        <v>-10.423</v>
      </c>
      <c r="AB345">
        <v>-5.798</v>
      </c>
      <c r="AC345">
        <v>-6.4020000000000001</v>
      </c>
      <c r="AD345">
        <v>-1.4379999999999999</v>
      </c>
      <c r="AE345">
        <v>-2.17</v>
      </c>
      <c r="AF345">
        <v>-6.3460000000000001</v>
      </c>
      <c r="AG345">
        <v>-5.33</v>
      </c>
      <c r="AH345">
        <v>-3.4</v>
      </c>
      <c r="AI345">
        <v>-4.6269999999999998</v>
      </c>
      <c r="AJ345">
        <v>-6.03</v>
      </c>
      <c r="AK345">
        <v>-6.6909999999999998</v>
      </c>
      <c r="AL345">
        <v>-8.3629999999999995</v>
      </c>
      <c r="AM345">
        <v>-4.6859999999999999</v>
      </c>
      <c r="AN345">
        <v>-0.74299999999999999</v>
      </c>
      <c r="AO345">
        <v>-0.192</v>
      </c>
      <c r="AP345">
        <v>0.30599999999999999</v>
      </c>
      <c r="AQ345">
        <v>1.3160000000000001</v>
      </c>
      <c r="AR345">
        <v>0.25600000000000001</v>
      </c>
      <c r="AS345">
        <v>3.2549999999999999</v>
      </c>
      <c r="AT345">
        <v>2.1309999999999998</v>
      </c>
      <c r="AU345">
        <v>3.4180000000000001</v>
      </c>
      <c r="AV345">
        <v>1.901</v>
      </c>
      <c r="AW345">
        <v>2.9129999999999998</v>
      </c>
      <c r="AX345">
        <v>-3.9849999999999999</v>
      </c>
      <c r="AY345">
        <v>-1.5489999999999999</v>
      </c>
      <c r="AZ345">
        <v>2018</v>
      </c>
    </row>
    <row r="346" spans="1:52" x14ac:dyDescent="0.25">
      <c r="A346">
        <v>423</v>
      </c>
      <c r="B346" t="s">
        <v>314</v>
      </c>
      <c r="C346" t="s">
        <v>11</v>
      </c>
      <c r="D346" t="s">
        <v>315</v>
      </c>
      <c r="E346" t="s">
        <v>13</v>
      </c>
      <c r="F346" t="s">
        <v>14</v>
      </c>
      <c r="G346" t="s">
        <v>15</v>
      </c>
      <c r="I346" t="s">
        <v>316</v>
      </c>
      <c r="J346">
        <v>5.92</v>
      </c>
      <c r="K346">
        <v>3.0510000000000002</v>
      </c>
      <c r="L346">
        <v>6.2789999999999999</v>
      </c>
      <c r="M346">
        <v>5.3070000000000004</v>
      </c>
      <c r="N346">
        <v>8.8369999999999997</v>
      </c>
      <c r="O346">
        <v>4.7460000000000004</v>
      </c>
      <c r="P346">
        <v>3.5830000000000002</v>
      </c>
      <c r="Q346">
        <v>7.1390000000000002</v>
      </c>
      <c r="R346">
        <v>8.3170000000000002</v>
      </c>
      <c r="S346">
        <v>8.0879999999999992</v>
      </c>
      <c r="T346">
        <v>7.4020000000000001</v>
      </c>
      <c r="U346">
        <v>0.74</v>
      </c>
      <c r="V346">
        <v>9.3650000000000002</v>
      </c>
      <c r="W346">
        <v>0.70099999999999996</v>
      </c>
      <c r="X346">
        <v>5.899</v>
      </c>
      <c r="Y346">
        <v>9.9239999999999995</v>
      </c>
      <c r="Z346">
        <v>1.248</v>
      </c>
      <c r="AA346">
        <v>2.64</v>
      </c>
      <c r="AB346">
        <v>6.1109999999999998</v>
      </c>
      <c r="AC346">
        <v>4.9989999999999997</v>
      </c>
      <c r="AD346">
        <v>5.9649999999999999</v>
      </c>
      <c r="AE346">
        <v>3.9529999999999998</v>
      </c>
      <c r="AF346">
        <v>3.7229999999999999</v>
      </c>
      <c r="AG346">
        <v>2.6240000000000001</v>
      </c>
      <c r="AH346">
        <v>5.0250000000000004</v>
      </c>
      <c r="AI346">
        <v>4.8540000000000001</v>
      </c>
      <c r="AJ346">
        <v>4.7140000000000004</v>
      </c>
      <c r="AK346">
        <v>5.0960000000000001</v>
      </c>
      <c r="AL346">
        <v>3.6480000000000001</v>
      </c>
      <c r="AM346">
        <v>-2.016</v>
      </c>
      <c r="AN346">
        <v>2.0150000000000001</v>
      </c>
      <c r="AO346">
        <v>0.40200000000000002</v>
      </c>
      <c r="AP346">
        <v>-3.448</v>
      </c>
      <c r="AQ346">
        <v>-6.5510000000000002</v>
      </c>
      <c r="AR346">
        <v>-1.865</v>
      </c>
      <c r="AS346">
        <v>3.3759999999999999</v>
      </c>
      <c r="AT346">
        <v>6.7460000000000004</v>
      </c>
      <c r="AU346">
        <v>4.3620000000000001</v>
      </c>
      <c r="AV346">
        <v>4.0570000000000004</v>
      </c>
      <c r="AW346">
        <v>3.23</v>
      </c>
      <c r="AX346">
        <v>-6.4710000000000001</v>
      </c>
      <c r="AY346">
        <v>5.5940000000000003</v>
      </c>
      <c r="AZ346">
        <v>2019</v>
      </c>
    </row>
    <row r="347" spans="1:52" hidden="1" x14ac:dyDescent="0.25">
      <c r="A347">
        <v>423</v>
      </c>
      <c r="B347" t="s">
        <v>314</v>
      </c>
      <c r="C347" t="s">
        <v>18</v>
      </c>
      <c r="D347" t="s">
        <v>315</v>
      </c>
      <c r="E347" t="s">
        <v>19</v>
      </c>
      <c r="F347" t="s">
        <v>20</v>
      </c>
      <c r="G347" t="s">
        <v>21</v>
      </c>
      <c r="H347" t="s">
        <v>22</v>
      </c>
      <c r="I347" t="s">
        <v>316</v>
      </c>
      <c r="J347">
        <v>3.1269999999999998</v>
      </c>
      <c r="K347">
        <v>3.5270000000000001</v>
      </c>
      <c r="L347">
        <v>3.98</v>
      </c>
      <c r="M347">
        <v>4.3559999999999999</v>
      </c>
      <c r="N347">
        <v>4.9119999999999999</v>
      </c>
      <c r="O347">
        <v>5.3079999999999998</v>
      </c>
      <c r="P347">
        <v>5.6079999999999997</v>
      </c>
      <c r="Q347">
        <v>6.157</v>
      </c>
      <c r="R347">
        <v>6.9050000000000002</v>
      </c>
      <c r="S347">
        <v>7.7560000000000002</v>
      </c>
      <c r="T347">
        <v>8.6419999999999995</v>
      </c>
      <c r="U347">
        <v>9</v>
      </c>
      <c r="V347">
        <v>10.067</v>
      </c>
      <c r="W347">
        <v>10.378</v>
      </c>
      <c r="X347">
        <v>11.225</v>
      </c>
      <c r="Y347">
        <v>12.597</v>
      </c>
      <c r="Z347">
        <v>12.988</v>
      </c>
      <c r="AA347">
        <v>13.561</v>
      </c>
      <c r="AB347">
        <v>14.551</v>
      </c>
      <c r="AC347">
        <v>15.499000000000001</v>
      </c>
      <c r="AD347">
        <v>16.791</v>
      </c>
      <c r="AE347">
        <v>17.837</v>
      </c>
      <c r="AF347">
        <v>18.794</v>
      </c>
      <c r="AG347">
        <v>19.645</v>
      </c>
      <c r="AH347">
        <v>21.187999999999999</v>
      </c>
      <c r="AI347">
        <v>22.908999999999999</v>
      </c>
      <c r="AJ347">
        <v>24.715</v>
      </c>
      <c r="AK347">
        <v>26.672000000000001</v>
      </c>
      <c r="AL347">
        <v>28.183</v>
      </c>
      <c r="AM347">
        <v>27.824999999999999</v>
      </c>
      <c r="AN347">
        <v>28.716000000000001</v>
      </c>
      <c r="AO347">
        <v>29.434000000000001</v>
      </c>
      <c r="AP347">
        <v>28.963999999999999</v>
      </c>
      <c r="AQ347">
        <v>27.542000000000002</v>
      </c>
      <c r="AR347">
        <v>27.527999999999999</v>
      </c>
      <c r="AS347">
        <v>28.754000000000001</v>
      </c>
      <c r="AT347">
        <v>31.010999999999999</v>
      </c>
      <c r="AU347">
        <v>32.972999999999999</v>
      </c>
      <c r="AV347">
        <v>35.146999999999998</v>
      </c>
      <c r="AW347">
        <v>36.914999999999999</v>
      </c>
      <c r="AX347">
        <v>34.744999999999997</v>
      </c>
      <c r="AY347">
        <v>37.404000000000003</v>
      </c>
      <c r="AZ347">
        <v>2019</v>
      </c>
    </row>
    <row r="348" spans="1:52" hidden="1" x14ac:dyDescent="0.25">
      <c r="A348">
        <v>423</v>
      </c>
      <c r="B348" t="s">
        <v>314</v>
      </c>
      <c r="C348" t="s">
        <v>23</v>
      </c>
      <c r="D348" t="s">
        <v>315</v>
      </c>
      <c r="E348" t="s">
        <v>24</v>
      </c>
      <c r="F348" t="s">
        <v>25</v>
      </c>
      <c r="G348" t="s">
        <v>26</v>
      </c>
      <c r="I348" t="s">
        <v>316</v>
      </c>
      <c r="J348">
        <v>4.7949999999999999</v>
      </c>
      <c r="K348">
        <v>1.77</v>
      </c>
      <c r="L348">
        <v>5.0949999999999998</v>
      </c>
      <c r="M348">
        <v>3.95</v>
      </c>
      <c r="N348">
        <v>7.3719999999999999</v>
      </c>
      <c r="O348">
        <v>3.5259999999999998</v>
      </c>
      <c r="P348">
        <v>2.3719999999999999</v>
      </c>
      <c r="Q348">
        <v>5.9770000000000003</v>
      </c>
      <c r="R348">
        <v>7.1929999999999996</v>
      </c>
      <c r="S348">
        <v>6.5259999999999998</v>
      </c>
      <c r="T348">
        <v>5.1959999999999997</v>
      </c>
      <c r="U348">
        <v>-1.885</v>
      </c>
      <c r="V348">
        <v>6.5529999999999999</v>
      </c>
      <c r="W348">
        <v>-1.7450000000000001</v>
      </c>
      <c r="X348">
        <v>3.7109999999999999</v>
      </c>
      <c r="Y348">
        <v>8.8339999999999996</v>
      </c>
      <c r="Z348">
        <v>-0.439</v>
      </c>
      <c r="AA348">
        <v>1.103</v>
      </c>
      <c r="AB348">
        <v>4.7119999999999997</v>
      </c>
      <c r="AC348">
        <v>3.823</v>
      </c>
      <c r="AD348">
        <v>4.7930000000000001</v>
      </c>
      <c r="AE348">
        <v>2.9020000000000001</v>
      </c>
      <c r="AF348">
        <v>2.548</v>
      </c>
      <c r="AG348">
        <v>1.4470000000000001</v>
      </c>
      <c r="AH348">
        <v>3.6920000000000002</v>
      </c>
      <c r="AI348">
        <v>3.399</v>
      </c>
      <c r="AJ348">
        <v>3.173</v>
      </c>
      <c r="AK348">
        <v>3.169</v>
      </c>
      <c r="AL348">
        <v>1.1890000000000001</v>
      </c>
      <c r="AM348">
        <v>-4.5490000000000004</v>
      </c>
      <c r="AN348">
        <v>-0.751</v>
      </c>
      <c r="AO348">
        <v>-2.0619999999999998</v>
      </c>
      <c r="AP348">
        <v>-5.9409999999999998</v>
      </c>
      <c r="AQ348">
        <v>-6.9690000000000003</v>
      </c>
      <c r="AR348">
        <v>-0.96399999999999997</v>
      </c>
      <c r="AS348">
        <v>4.7169999999999996</v>
      </c>
      <c r="AT348">
        <v>6.5810000000000004</v>
      </c>
      <c r="AU348">
        <v>3.57</v>
      </c>
      <c r="AV348">
        <v>2.9209999999999998</v>
      </c>
      <c r="AW348">
        <v>1.855</v>
      </c>
      <c r="AX348">
        <v>-7.5270000000000001</v>
      </c>
      <c r="AY348">
        <v>4.4020000000000001</v>
      </c>
      <c r="AZ348">
        <v>2019</v>
      </c>
    </row>
    <row r="349" spans="1:52" hidden="1" x14ac:dyDescent="0.25">
      <c r="A349">
        <v>423</v>
      </c>
      <c r="B349" t="s">
        <v>314</v>
      </c>
      <c r="C349" t="s">
        <v>27</v>
      </c>
      <c r="D349" t="s">
        <v>315</v>
      </c>
      <c r="E349" t="s">
        <v>28</v>
      </c>
      <c r="F349" t="s">
        <v>29</v>
      </c>
      <c r="G349" t="s">
        <v>15</v>
      </c>
      <c r="I349" t="s">
        <v>317</v>
      </c>
      <c r="J349">
        <v>13.518000000000001</v>
      </c>
      <c r="K349">
        <v>10.744999999999999</v>
      </c>
      <c r="L349">
        <v>6.4329999999999998</v>
      </c>
      <c r="M349">
        <v>5.05</v>
      </c>
      <c r="N349">
        <v>5.992</v>
      </c>
      <c r="O349">
        <v>5.0339999999999998</v>
      </c>
      <c r="P349">
        <v>1.218</v>
      </c>
      <c r="Q349">
        <v>2.6789999999999998</v>
      </c>
      <c r="R349">
        <v>3.4329999999999998</v>
      </c>
      <c r="S349">
        <v>3.766</v>
      </c>
      <c r="T349">
        <v>4.5030000000000001</v>
      </c>
      <c r="U349">
        <v>5.04</v>
      </c>
      <c r="V349">
        <v>6.5010000000000003</v>
      </c>
      <c r="W349">
        <v>4.8890000000000002</v>
      </c>
      <c r="X349">
        <v>4.66</v>
      </c>
      <c r="Y349">
        <v>2.6120000000000001</v>
      </c>
      <c r="Z349">
        <v>2.5819999999999999</v>
      </c>
      <c r="AA349">
        <v>3.3079999999999998</v>
      </c>
      <c r="AB349">
        <v>2.3380000000000001</v>
      </c>
      <c r="AC349">
        <v>1.1359999999999999</v>
      </c>
      <c r="AD349">
        <v>4.8579999999999997</v>
      </c>
      <c r="AE349">
        <v>1.988</v>
      </c>
      <c r="AF349">
        <v>2.7810000000000001</v>
      </c>
      <c r="AG349">
        <v>3.9780000000000002</v>
      </c>
      <c r="AH349">
        <v>1.8959999999999999</v>
      </c>
      <c r="AI349">
        <v>2.0259999999999998</v>
      </c>
      <c r="AJ349">
        <v>2.2519999999999998</v>
      </c>
      <c r="AK349">
        <v>2.1709999999999998</v>
      </c>
      <c r="AL349">
        <v>4.3840000000000003</v>
      </c>
      <c r="AM349">
        <v>0.18</v>
      </c>
      <c r="AN349">
        <v>2.5590000000000002</v>
      </c>
      <c r="AO349">
        <v>3.4809999999999999</v>
      </c>
      <c r="AP349">
        <v>3.0880000000000001</v>
      </c>
      <c r="AQ349">
        <v>0.38400000000000001</v>
      </c>
      <c r="AR349">
        <v>-0.26900000000000002</v>
      </c>
      <c r="AS349">
        <v>-1.544</v>
      </c>
      <c r="AT349">
        <v>-1.218</v>
      </c>
      <c r="AU349">
        <v>0.68200000000000005</v>
      </c>
      <c r="AV349">
        <v>0.78200000000000003</v>
      </c>
      <c r="AW349">
        <v>0.55600000000000005</v>
      </c>
      <c r="AX349">
        <v>0.7</v>
      </c>
      <c r="AY349">
        <v>1</v>
      </c>
      <c r="AZ349">
        <v>2019</v>
      </c>
    </row>
    <row r="350" spans="1:52" hidden="1" x14ac:dyDescent="0.25">
      <c r="A350">
        <v>423</v>
      </c>
      <c r="B350" t="s">
        <v>314</v>
      </c>
      <c r="C350" t="s">
        <v>31</v>
      </c>
      <c r="D350" t="s">
        <v>315</v>
      </c>
      <c r="E350" t="s">
        <v>32</v>
      </c>
      <c r="F350" t="s">
        <v>33</v>
      </c>
      <c r="G350" t="s">
        <v>15</v>
      </c>
      <c r="I350" t="s">
        <v>317</v>
      </c>
      <c r="J350">
        <v>13.452999999999999</v>
      </c>
      <c r="K350">
        <v>10.337999999999999</v>
      </c>
      <c r="L350">
        <v>4.5890000000000004</v>
      </c>
      <c r="M350">
        <v>4.1130000000000004</v>
      </c>
      <c r="N350">
        <v>8.1649999999999991</v>
      </c>
      <c r="O350">
        <v>1.867</v>
      </c>
      <c r="P350">
        <v>2.8079999999999998</v>
      </c>
      <c r="Q350">
        <v>2.246</v>
      </c>
      <c r="R350">
        <v>4.1909999999999998</v>
      </c>
      <c r="S350">
        <v>2.8170000000000002</v>
      </c>
      <c r="T350">
        <v>5.79</v>
      </c>
      <c r="U350">
        <v>6.5279999999999996</v>
      </c>
      <c r="V350">
        <v>6.4909999999999997</v>
      </c>
      <c r="W350">
        <v>3.1539999999999999</v>
      </c>
      <c r="X350">
        <v>5.2130000000000001</v>
      </c>
      <c r="Y350">
        <v>1.637</v>
      </c>
      <c r="Z350">
        <v>1.954</v>
      </c>
      <c r="AA350">
        <v>3.762</v>
      </c>
      <c r="AB350">
        <v>0.75600000000000001</v>
      </c>
      <c r="AC350">
        <v>3.5270000000000001</v>
      </c>
      <c r="AD350">
        <v>3.7490000000000001</v>
      </c>
      <c r="AE350">
        <v>2.1629999999999998</v>
      </c>
      <c r="AF350">
        <v>3.1110000000000002</v>
      </c>
      <c r="AG350">
        <v>2.3039999999999998</v>
      </c>
      <c r="AH350">
        <v>3.855</v>
      </c>
      <c r="AI350">
        <v>1.4259999999999999</v>
      </c>
      <c r="AJ350">
        <v>1.4990000000000001</v>
      </c>
      <c r="AK350">
        <v>3.835</v>
      </c>
      <c r="AL350">
        <v>1.962</v>
      </c>
      <c r="AM350">
        <v>1.7729999999999999</v>
      </c>
      <c r="AN350">
        <v>2.1349999999999998</v>
      </c>
      <c r="AO350">
        <v>4.3789999999999996</v>
      </c>
      <c r="AP350">
        <v>1.6040000000000001</v>
      </c>
      <c r="AQ350">
        <v>-1.1279999999999999</v>
      </c>
      <c r="AR350">
        <v>-0.88300000000000001</v>
      </c>
      <c r="AS350">
        <v>-0.49</v>
      </c>
      <c r="AT350">
        <v>0.111</v>
      </c>
      <c r="AU350">
        <v>-0.35199999999999998</v>
      </c>
      <c r="AV350">
        <v>1.069</v>
      </c>
      <c r="AW350">
        <v>0.77800000000000002</v>
      </c>
      <c r="AX350">
        <v>0.8</v>
      </c>
      <c r="AY350">
        <v>1</v>
      </c>
      <c r="AZ350">
        <v>2019</v>
      </c>
    </row>
    <row r="351" spans="1:52" hidden="1" x14ac:dyDescent="0.25">
      <c r="A351">
        <v>423</v>
      </c>
      <c r="B351" t="s">
        <v>314</v>
      </c>
      <c r="C351" t="s">
        <v>34</v>
      </c>
      <c r="D351" t="s">
        <v>315</v>
      </c>
      <c r="E351" t="s">
        <v>35</v>
      </c>
      <c r="F351" t="s">
        <v>36</v>
      </c>
      <c r="G351" t="s">
        <v>37</v>
      </c>
      <c r="I351" t="s">
        <v>318</v>
      </c>
      <c r="J351" t="s">
        <v>17</v>
      </c>
      <c r="K351" t="s">
        <v>17</v>
      </c>
      <c r="L351">
        <v>2.8</v>
      </c>
      <c r="M351">
        <v>3.3</v>
      </c>
      <c r="N351">
        <v>3.3</v>
      </c>
      <c r="O351">
        <v>3.3</v>
      </c>
      <c r="P351">
        <v>3.7</v>
      </c>
      <c r="Q351">
        <v>3.4</v>
      </c>
      <c r="R351">
        <v>2.8</v>
      </c>
      <c r="S351">
        <v>2.2999999999999998</v>
      </c>
      <c r="T351">
        <v>1.8</v>
      </c>
      <c r="U351">
        <v>3</v>
      </c>
      <c r="V351">
        <v>1.825</v>
      </c>
      <c r="W351">
        <v>2.7</v>
      </c>
      <c r="X351">
        <v>2.7</v>
      </c>
      <c r="Y351">
        <v>2.6</v>
      </c>
      <c r="Z351">
        <v>3.1</v>
      </c>
      <c r="AA351">
        <v>3.4</v>
      </c>
      <c r="AB351">
        <v>3.4</v>
      </c>
      <c r="AC351">
        <v>3.6</v>
      </c>
      <c r="AD351">
        <v>4.8419999999999996</v>
      </c>
      <c r="AE351">
        <v>3.9249999999999998</v>
      </c>
      <c r="AF351">
        <v>3.5169999999999999</v>
      </c>
      <c r="AG351">
        <v>4.1079999999999997</v>
      </c>
      <c r="AH351">
        <v>4.625</v>
      </c>
      <c r="AI351">
        <v>5.3</v>
      </c>
      <c r="AJ351">
        <v>4.55</v>
      </c>
      <c r="AK351">
        <v>3.9249999999999998</v>
      </c>
      <c r="AL351">
        <v>3.65</v>
      </c>
      <c r="AM351">
        <v>5.3250000000000002</v>
      </c>
      <c r="AN351">
        <v>6.2750000000000004</v>
      </c>
      <c r="AO351">
        <v>7.85</v>
      </c>
      <c r="AP351">
        <v>11.8</v>
      </c>
      <c r="AQ351">
        <v>15.85</v>
      </c>
      <c r="AR351">
        <v>16.074999999999999</v>
      </c>
      <c r="AS351">
        <v>14.9</v>
      </c>
      <c r="AT351">
        <v>12.95</v>
      </c>
      <c r="AU351">
        <v>11.05</v>
      </c>
      <c r="AV351">
        <v>8.35</v>
      </c>
      <c r="AW351">
        <v>7.0750000000000002</v>
      </c>
      <c r="AX351">
        <v>8.8239999999999998</v>
      </c>
      <c r="AY351">
        <v>7.3780000000000001</v>
      </c>
      <c r="AZ351">
        <v>2019</v>
      </c>
    </row>
    <row r="352" spans="1:52" hidden="1" x14ac:dyDescent="0.25">
      <c r="A352">
        <v>423</v>
      </c>
      <c r="B352" t="s">
        <v>314</v>
      </c>
      <c r="C352" t="s">
        <v>38</v>
      </c>
      <c r="D352" t="s">
        <v>315</v>
      </c>
      <c r="E352" t="s">
        <v>39</v>
      </c>
      <c r="F352" t="s">
        <v>40</v>
      </c>
      <c r="G352" t="s">
        <v>41</v>
      </c>
      <c r="I352" t="s">
        <v>319</v>
      </c>
      <c r="J352" t="s">
        <v>17</v>
      </c>
      <c r="K352" t="s">
        <v>17</v>
      </c>
      <c r="L352" t="s">
        <v>17</v>
      </c>
      <c r="M352" t="s">
        <v>17</v>
      </c>
      <c r="N352" t="s">
        <v>17</v>
      </c>
      <c r="O352" t="s">
        <v>17</v>
      </c>
      <c r="P352" t="s">
        <v>17</v>
      </c>
      <c r="Q352" t="s">
        <v>17</v>
      </c>
      <c r="R352" t="s">
        <v>17</v>
      </c>
      <c r="S352" t="s">
        <v>17</v>
      </c>
      <c r="T352" t="s">
        <v>17</v>
      </c>
      <c r="U352" t="s">
        <v>17</v>
      </c>
      <c r="V352" t="s">
        <v>17</v>
      </c>
      <c r="W352" t="s">
        <v>17</v>
      </c>
      <c r="X352" t="s">
        <v>17</v>
      </c>
      <c r="Y352">
        <v>-0.71199999999999997</v>
      </c>
      <c r="Z352">
        <v>-2.956</v>
      </c>
      <c r="AA352">
        <v>-4.8209999999999997</v>
      </c>
      <c r="AB352">
        <v>-3.851</v>
      </c>
      <c r="AC352">
        <v>-4.0540000000000003</v>
      </c>
      <c r="AD352">
        <v>-2.2400000000000002</v>
      </c>
      <c r="AE352">
        <v>-2.1070000000000002</v>
      </c>
      <c r="AF352">
        <v>-4.1310000000000002</v>
      </c>
      <c r="AG352">
        <v>-5.907</v>
      </c>
      <c r="AH352">
        <v>-3.7120000000000002</v>
      </c>
      <c r="AI352">
        <v>-2.2240000000000002</v>
      </c>
      <c r="AJ352">
        <v>-1.0409999999999999</v>
      </c>
      <c r="AK352">
        <v>3.2280000000000002</v>
      </c>
      <c r="AL352">
        <v>0.86599999999999999</v>
      </c>
      <c r="AM352">
        <v>-5.4329999999999998</v>
      </c>
      <c r="AN352">
        <v>-4.6970000000000001</v>
      </c>
      <c r="AO352">
        <v>-5.6660000000000004</v>
      </c>
      <c r="AP352">
        <v>-5.5659999999999998</v>
      </c>
      <c r="AQ352">
        <v>-5.173</v>
      </c>
      <c r="AR352">
        <v>-0.23400000000000001</v>
      </c>
      <c r="AS352">
        <v>1.2999999999999999E-2</v>
      </c>
      <c r="AT352">
        <v>8.8999999999999996E-2</v>
      </c>
      <c r="AU352">
        <v>1.6619999999999999</v>
      </c>
      <c r="AV352">
        <v>-4.3769999999999998</v>
      </c>
      <c r="AW352">
        <v>2.7490000000000001</v>
      </c>
      <c r="AX352">
        <v>-1.8089999999999999</v>
      </c>
      <c r="AY352">
        <v>1.9350000000000001</v>
      </c>
      <c r="AZ352">
        <v>2019</v>
      </c>
    </row>
    <row r="353" spans="1:52" hidden="1" x14ac:dyDescent="0.25">
      <c r="A353">
        <v>423</v>
      </c>
      <c r="B353" t="s">
        <v>314</v>
      </c>
      <c r="C353" t="s">
        <v>43</v>
      </c>
      <c r="D353" t="s">
        <v>315</v>
      </c>
      <c r="E353" t="s">
        <v>44</v>
      </c>
      <c r="F353" t="s">
        <v>45</v>
      </c>
      <c r="G353" t="s">
        <v>41</v>
      </c>
      <c r="I353" t="s">
        <v>320</v>
      </c>
      <c r="J353">
        <v>-11.164</v>
      </c>
      <c r="K353">
        <v>-7.6639999999999997</v>
      </c>
      <c r="L353">
        <v>-7.6829999999999998</v>
      </c>
      <c r="M353">
        <v>-8.8350000000000009</v>
      </c>
      <c r="N353">
        <v>-9.0570000000000004</v>
      </c>
      <c r="O353">
        <v>-6.9039999999999999</v>
      </c>
      <c r="P353">
        <v>-0.56999999999999995</v>
      </c>
      <c r="Q353">
        <v>-0.193</v>
      </c>
      <c r="R353">
        <v>-2.3439999999999999</v>
      </c>
      <c r="S353">
        <v>-5.0739999999999998</v>
      </c>
      <c r="T353">
        <v>-2.5710000000000002</v>
      </c>
      <c r="U353">
        <v>-6.7839999999999998</v>
      </c>
      <c r="V353">
        <v>-8.5960000000000001</v>
      </c>
      <c r="W353">
        <v>1.546</v>
      </c>
      <c r="X353">
        <v>0.92900000000000005</v>
      </c>
      <c r="Y353">
        <v>-2.0649999999999999</v>
      </c>
      <c r="Z353">
        <v>-4.67</v>
      </c>
      <c r="AA353">
        <v>-4.3840000000000003</v>
      </c>
      <c r="AB353">
        <v>2.8460000000000001</v>
      </c>
      <c r="AC353">
        <v>-1.6220000000000001</v>
      </c>
      <c r="AD353">
        <v>-4.899</v>
      </c>
      <c r="AE353">
        <v>-3.0369999999999999</v>
      </c>
      <c r="AF353">
        <v>-3.444</v>
      </c>
      <c r="AG353">
        <v>-2.0419999999999998</v>
      </c>
      <c r="AH353">
        <v>-4.548</v>
      </c>
      <c r="AI353">
        <v>-5.3150000000000004</v>
      </c>
      <c r="AJ353">
        <v>-6.2869999999999999</v>
      </c>
      <c r="AK353">
        <v>-10.65</v>
      </c>
      <c r="AL353">
        <v>-14.74</v>
      </c>
      <c r="AM353">
        <v>-6.6879999999999997</v>
      </c>
      <c r="AN353">
        <v>-10.733000000000001</v>
      </c>
      <c r="AO353">
        <v>-2.3149999999999999</v>
      </c>
      <c r="AP353">
        <v>-3.8679999999999999</v>
      </c>
      <c r="AQ353">
        <v>-1.474</v>
      </c>
      <c r="AR353">
        <v>-4.0739999999999998</v>
      </c>
      <c r="AS353">
        <v>-0.45</v>
      </c>
      <c r="AT353">
        <v>-4.2160000000000002</v>
      </c>
      <c r="AU353">
        <v>-5.0979999999999999</v>
      </c>
      <c r="AV353">
        <v>-4.4050000000000002</v>
      </c>
      <c r="AW353">
        <v>-6.7149999999999999</v>
      </c>
      <c r="AX353">
        <v>-8.2859999999999996</v>
      </c>
      <c r="AY353">
        <v>-5.6040000000000001</v>
      </c>
      <c r="AZ353">
        <v>2019</v>
      </c>
    </row>
    <row r="354" spans="1:52" x14ac:dyDescent="0.25">
      <c r="A354">
        <v>935</v>
      </c>
      <c r="B354" t="s">
        <v>321</v>
      </c>
      <c r="C354" t="s">
        <v>11</v>
      </c>
      <c r="D354" t="s">
        <v>322</v>
      </c>
      <c r="E354" t="s">
        <v>13</v>
      </c>
      <c r="F354" t="s">
        <v>14</v>
      </c>
      <c r="G354" t="s">
        <v>15</v>
      </c>
      <c r="I354" t="s">
        <v>323</v>
      </c>
      <c r="J354" t="s">
        <v>17</v>
      </c>
      <c r="K354" t="s">
        <v>17</v>
      </c>
      <c r="L354" t="s">
        <v>17</v>
      </c>
      <c r="M354" t="s">
        <v>17</v>
      </c>
      <c r="N354" t="s">
        <v>17</v>
      </c>
      <c r="O354" t="s">
        <v>17</v>
      </c>
      <c r="P354" t="s">
        <v>17</v>
      </c>
      <c r="Q354" t="s">
        <v>17</v>
      </c>
      <c r="R354" t="s">
        <v>17</v>
      </c>
      <c r="S354" t="s">
        <v>17</v>
      </c>
      <c r="T354" t="s">
        <v>17</v>
      </c>
      <c r="U354" t="s">
        <v>17</v>
      </c>
      <c r="V354" t="s">
        <v>17</v>
      </c>
      <c r="W354" t="s">
        <v>17</v>
      </c>
      <c r="X354" t="s">
        <v>17</v>
      </c>
      <c r="Y354" t="s">
        <v>17</v>
      </c>
      <c r="Z354">
        <v>4.5250000000000004</v>
      </c>
      <c r="AA354">
        <v>-0.59499999999999997</v>
      </c>
      <c r="AB354">
        <v>-0.32900000000000001</v>
      </c>
      <c r="AC354">
        <v>1.4330000000000001</v>
      </c>
      <c r="AD354">
        <v>4.2670000000000003</v>
      </c>
      <c r="AE354">
        <v>2.9089999999999998</v>
      </c>
      <c r="AF354">
        <v>1.6519999999999999</v>
      </c>
      <c r="AG354">
        <v>3.6030000000000002</v>
      </c>
      <c r="AH354">
        <v>4.907</v>
      </c>
      <c r="AI354">
        <v>6.5330000000000004</v>
      </c>
      <c r="AJ354">
        <v>6.8540000000000001</v>
      </c>
      <c r="AK354">
        <v>5.6029999999999998</v>
      </c>
      <c r="AL354">
        <v>2.6819999999999999</v>
      </c>
      <c r="AM354">
        <v>-4.8029999999999999</v>
      </c>
      <c r="AN354">
        <v>2.2730000000000001</v>
      </c>
      <c r="AO354">
        <v>1.778</v>
      </c>
      <c r="AP354">
        <v>-0.8</v>
      </c>
      <c r="AQ354">
        <v>-0.48399999999999999</v>
      </c>
      <c r="AR354">
        <v>2.7149999999999999</v>
      </c>
      <c r="AS354">
        <v>5.3090000000000002</v>
      </c>
      <c r="AT354">
        <v>2.4510000000000001</v>
      </c>
      <c r="AU354">
        <v>4.3529999999999998</v>
      </c>
      <c r="AV354">
        <v>2.8460000000000001</v>
      </c>
      <c r="AW354">
        <v>2.5659999999999998</v>
      </c>
      <c r="AX354">
        <v>-6.5</v>
      </c>
      <c r="AY354">
        <v>7.5010000000000003</v>
      </c>
      <c r="AZ354">
        <v>2019</v>
      </c>
    </row>
    <row r="355" spans="1:52" hidden="1" x14ac:dyDescent="0.25">
      <c r="A355">
        <v>935</v>
      </c>
      <c r="B355" t="s">
        <v>321</v>
      </c>
      <c r="C355" t="s">
        <v>18</v>
      </c>
      <c r="D355" t="s">
        <v>322</v>
      </c>
      <c r="E355" t="s">
        <v>19</v>
      </c>
      <c r="F355" t="s">
        <v>20</v>
      </c>
      <c r="G355" t="s">
        <v>21</v>
      </c>
      <c r="H355" t="s">
        <v>22</v>
      </c>
      <c r="I355" t="s">
        <v>323</v>
      </c>
      <c r="J355" t="s">
        <v>17</v>
      </c>
      <c r="K355" t="s">
        <v>17</v>
      </c>
      <c r="L355" t="s">
        <v>17</v>
      </c>
      <c r="M355" t="s">
        <v>17</v>
      </c>
      <c r="N355" t="s">
        <v>17</v>
      </c>
      <c r="O355" t="s">
        <v>17</v>
      </c>
      <c r="P355" t="s">
        <v>17</v>
      </c>
      <c r="Q355" t="s">
        <v>17</v>
      </c>
      <c r="R355" t="s">
        <v>17</v>
      </c>
      <c r="S355" t="s">
        <v>17</v>
      </c>
      <c r="T355" t="s">
        <v>17</v>
      </c>
      <c r="U355" t="s">
        <v>17</v>
      </c>
      <c r="V355" t="s">
        <v>17</v>
      </c>
      <c r="W355" t="s">
        <v>17</v>
      </c>
      <c r="X355" t="s">
        <v>17</v>
      </c>
      <c r="Y355">
        <v>144.023</v>
      </c>
      <c r="Z355">
        <v>153.297</v>
      </c>
      <c r="AA355">
        <v>155.01300000000001</v>
      </c>
      <c r="AB355">
        <v>156.24299999999999</v>
      </c>
      <c r="AC355">
        <v>160.77000000000001</v>
      </c>
      <c r="AD355">
        <v>171.376</v>
      </c>
      <c r="AE355">
        <v>180.22900000000001</v>
      </c>
      <c r="AF355">
        <v>186.10599999999999</v>
      </c>
      <c r="AG355">
        <v>196.392</v>
      </c>
      <c r="AH355">
        <v>211.57499999999999</v>
      </c>
      <c r="AI355">
        <v>232.41800000000001</v>
      </c>
      <c r="AJ355">
        <v>255.863</v>
      </c>
      <c r="AK355">
        <v>277.45699999999999</v>
      </c>
      <c r="AL355">
        <v>290.44</v>
      </c>
      <c r="AM355">
        <v>278.60000000000002</v>
      </c>
      <c r="AN355">
        <v>288.25400000000002</v>
      </c>
      <c r="AO355">
        <v>299.50700000000001</v>
      </c>
      <c r="AP355">
        <v>302.81</v>
      </c>
      <c r="AQ355">
        <v>306.63200000000001</v>
      </c>
      <c r="AR355">
        <v>320.78699999999998</v>
      </c>
      <c r="AS355">
        <v>341.33499999999998</v>
      </c>
      <c r="AT355">
        <v>353.32100000000003</v>
      </c>
      <c r="AU355">
        <v>375.64299999999997</v>
      </c>
      <c r="AV355">
        <v>395.74700000000001</v>
      </c>
      <c r="AW355">
        <v>412.97800000000001</v>
      </c>
      <c r="AX355">
        <v>388.58699999999999</v>
      </c>
      <c r="AY355">
        <v>425.87900000000002</v>
      </c>
      <c r="AZ355">
        <v>2019</v>
      </c>
    </row>
    <row r="356" spans="1:52" hidden="1" x14ac:dyDescent="0.25">
      <c r="A356">
        <v>935</v>
      </c>
      <c r="B356" t="s">
        <v>321</v>
      </c>
      <c r="C356" t="s">
        <v>23</v>
      </c>
      <c r="D356" t="s">
        <v>322</v>
      </c>
      <c r="E356" t="s">
        <v>24</v>
      </c>
      <c r="F356" t="s">
        <v>25</v>
      </c>
      <c r="G356" t="s">
        <v>26</v>
      </c>
      <c r="I356" t="s">
        <v>323</v>
      </c>
      <c r="J356" t="s">
        <v>17</v>
      </c>
      <c r="K356" t="s">
        <v>17</v>
      </c>
      <c r="L356" t="s">
        <v>17</v>
      </c>
      <c r="M356" t="s">
        <v>17</v>
      </c>
      <c r="N356" t="s">
        <v>17</v>
      </c>
      <c r="O356" t="s">
        <v>17</v>
      </c>
      <c r="P356" t="s">
        <v>17</v>
      </c>
      <c r="Q356" t="s">
        <v>17</v>
      </c>
      <c r="R356" t="s">
        <v>17</v>
      </c>
      <c r="S356" t="s">
        <v>17</v>
      </c>
      <c r="T356" t="s">
        <v>17</v>
      </c>
      <c r="U356" t="s">
        <v>17</v>
      </c>
      <c r="V356" t="s">
        <v>17</v>
      </c>
      <c r="W356" t="s">
        <v>17</v>
      </c>
      <c r="X356" t="s">
        <v>17</v>
      </c>
      <c r="Y356" t="s">
        <v>17</v>
      </c>
      <c r="Z356">
        <v>4.6449999999999996</v>
      </c>
      <c r="AA356">
        <v>-0.47699999999999998</v>
      </c>
      <c r="AB356">
        <v>-0.23200000000000001</v>
      </c>
      <c r="AC356">
        <v>1.5269999999999999</v>
      </c>
      <c r="AD356">
        <v>4.3840000000000003</v>
      </c>
      <c r="AE356">
        <v>3.3719999999999999</v>
      </c>
      <c r="AF356">
        <v>1.96</v>
      </c>
      <c r="AG356">
        <v>3.69</v>
      </c>
      <c r="AH356">
        <v>4.8789999999999996</v>
      </c>
      <c r="AI356">
        <v>6.4969999999999999</v>
      </c>
      <c r="AJ356">
        <v>6.5949999999999998</v>
      </c>
      <c r="AK356">
        <v>5.2869999999999999</v>
      </c>
      <c r="AL356">
        <v>1.7969999999999999</v>
      </c>
      <c r="AM356">
        <v>-5.5549999999999997</v>
      </c>
      <c r="AN356">
        <v>1.919</v>
      </c>
      <c r="AO356">
        <v>1.5389999999999999</v>
      </c>
      <c r="AP356">
        <v>-0.97699999999999998</v>
      </c>
      <c r="AQ356">
        <v>-0.58499999999999996</v>
      </c>
      <c r="AR356">
        <v>2.7509999999999999</v>
      </c>
      <c r="AS356">
        <v>5.0510000000000002</v>
      </c>
      <c r="AT356">
        <v>2.2989999999999999</v>
      </c>
      <c r="AU356">
        <v>4.1059999999999999</v>
      </c>
      <c r="AV356">
        <v>2.5430000000000001</v>
      </c>
      <c r="AW356">
        <v>2.1829999999999998</v>
      </c>
      <c r="AX356">
        <v>-6.63</v>
      </c>
      <c r="AY356">
        <v>7.3490000000000002</v>
      </c>
      <c r="AZ356">
        <v>2019</v>
      </c>
    </row>
    <row r="357" spans="1:52" hidden="1" x14ac:dyDescent="0.25">
      <c r="A357">
        <v>935</v>
      </c>
      <c r="B357" t="s">
        <v>321</v>
      </c>
      <c r="C357" t="s">
        <v>27</v>
      </c>
      <c r="D357" t="s">
        <v>322</v>
      </c>
      <c r="E357" t="s">
        <v>28</v>
      </c>
      <c r="F357" t="s">
        <v>29</v>
      </c>
      <c r="G357" t="s">
        <v>15</v>
      </c>
      <c r="I357" t="s">
        <v>324</v>
      </c>
      <c r="J357" t="s">
        <v>17</v>
      </c>
      <c r="K357" t="s">
        <v>17</v>
      </c>
      <c r="L357" t="s">
        <v>17</v>
      </c>
      <c r="M357" t="s">
        <v>17</v>
      </c>
      <c r="N357" t="s">
        <v>17</v>
      </c>
      <c r="O357" t="s">
        <v>17</v>
      </c>
      <c r="P357" t="s">
        <v>17</v>
      </c>
      <c r="Q357" t="s">
        <v>17</v>
      </c>
      <c r="R357" t="s">
        <v>17</v>
      </c>
      <c r="S357" t="s">
        <v>17</v>
      </c>
      <c r="T357" t="s">
        <v>17</v>
      </c>
      <c r="U357" t="s">
        <v>17</v>
      </c>
      <c r="V357" t="s">
        <v>17</v>
      </c>
      <c r="W357" t="s">
        <v>17</v>
      </c>
      <c r="X357" t="s">
        <v>17</v>
      </c>
      <c r="Y357" t="s">
        <v>17</v>
      </c>
      <c r="Z357">
        <v>8.7799999999999994</v>
      </c>
      <c r="AA357">
        <v>8.6289999999999996</v>
      </c>
      <c r="AB357">
        <v>10.7</v>
      </c>
      <c r="AC357">
        <v>2.16</v>
      </c>
      <c r="AD357">
        <v>3.7629999999999999</v>
      </c>
      <c r="AE357">
        <v>4.6859999999999999</v>
      </c>
      <c r="AF357">
        <v>1.881</v>
      </c>
      <c r="AG357">
        <v>0.11899999999999999</v>
      </c>
      <c r="AH357">
        <v>2.7490000000000001</v>
      </c>
      <c r="AI357">
        <v>1.8779999999999999</v>
      </c>
      <c r="AJ357">
        <v>2.5230000000000001</v>
      </c>
      <c r="AK357">
        <v>2.8730000000000002</v>
      </c>
      <c r="AL357">
        <v>6.3179999999999996</v>
      </c>
      <c r="AM357">
        <v>1.0289999999999999</v>
      </c>
      <c r="AN357">
        <v>1.4730000000000001</v>
      </c>
      <c r="AO357">
        <v>1.917</v>
      </c>
      <c r="AP357">
        <v>3.2789999999999999</v>
      </c>
      <c r="AQ357">
        <v>1.4390000000000001</v>
      </c>
      <c r="AR357">
        <v>0.35199999999999998</v>
      </c>
      <c r="AS357">
        <v>0.32600000000000001</v>
      </c>
      <c r="AT357">
        <v>0.66700000000000004</v>
      </c>
      <c r="AU357">
        <v>2.4510000000000001</v>
      </c>
      <c r="AV357">
        <v>2.1579999999999999</v>
      </c>
      <c r="AW357">
        <v>2.8559999999999999</v>
      </c>
      <c r="AX357">
        <v>2.073</v>
      </c>
      <c r="AY357">
        <v>2</v>
      </c>
      <c r="AZ357">
        <v>2019</v>
      </c>
    </row>
    <row r="358" spans="1:52" hidden="1" x14ac:dyDescent="0.25">
      <c r="A358">
        <v>935</v>
      </c>
      <c r="B358" t="s">
        <v>321</v>
      </c>
      <c r="C358" t="s">
        <v>31</v>
      </c>
      <c r="D358" t="s">
        <v>322</v>
      </c>
      <c r="E358" t="s">
        <v>32</v>
      </c>
      <c r="F358" t="s">
        <v>33</v>
      </c>
      <c r="G358" t="s">
        <v>15</v>
      </c>
      <c r="I358" t="s">
        <v>324</v>
      </c>
      <c r="J358" t="s">
        <v>17</v>
      </c>
      <c r="K358" t="s">
        <v>17</v>
      </c>
      <c r="L358" t="s">
        <v>17</v>
      </c>
      <c r="M358" t="s">
        <v>17</v>
      </c>
      <c r="N358" t="s">
        <v>17</v>
      </c>
      <c r="O358" t="s">
        <v>17</v>
      </c>
      <c r="P358" t="s">
        <v>17</v>
      </c>
      <c r="Q358" t="s">
        <v>17</v>
      </c>
      <c r="R358" t="s">
        <v>17</v>
      </c>
      <c r="S358" t="s">
        <v>17</v>
      </c>
      <c r="T358" t="s">
        <v>17</v>
      </c>
      <c r="U358" t="s">
        <v>17</v>
      </c>
      <c r="V358" t="s">
        <v>17</v>
      </c>
      <c r="W358" t="s">
        <v>17</v>
      </c>
      <c r="X358" t="s">
        <v>17</v>
      </c>
      <c r="Y358" t="s">
        <v>17</v>
      </c>
      <c r="Z358">
        <v>8.7360000000000007</v>
      </c>
      <c r="AA358">
        <v>10.085000000000001</v>
      </c>
      <c r="AB358">
        <v>6.8319999999999999</v>
      </c>
      <c r="AC358">
        <v>2.3260000000000001</v>
      </c>
      <c r="AD358">
        <v>3.9769999999999999</v>
      </c>
      <c r="AE358">
        <v>4.0979999999999999</v>
      </c>
      <c r="AF358">
        <v>0.65600000000000003</v>
      </c>
      <c r="AG358">
        <v>1.0429999999999999</v>
      </c>
      <c r="AH358">
        <v>2.71</v>
      </c>
      <c r="AI358">
        <v>2.2610000000000001</v>
      </c>
      <c r="AJ358">
        <v>1.72</v>
      </c>
      <c r="AK358">
        <v>5.4349999999999996</v>
      </c>
      <c r="AL358">
        <v>3.6659999999999999</v>
      </c>
      <c r="AM358">
        <v>0.99399999999999999</v>
      </c>
      <c r="AN358">
        <v>2.298</v>
      </c>
      <c r="AO358">
        <v>2.3530000000000002</v>
      </c>
      <c r="AP358">
        <v>2.403</v>
      </c>
      <c r="AQ358">
        <v>1.429</v>
      </c>
      <c r="AR358">
        <v>0.10100000000000001</v>
      </c>
      <c r="AS358">
        <v>0</v>
      </c>
      <c r="AT358">
        <v>2.0099999999999998</v>
      </c>
      <c r="AU358">
        <v>2.3650000000000002</v>
      </c>
      <c r="AV358">
        <v>2.0209999999999999</v>
      </c>
      <c r="AW358">
        <v>3.2080000000000002</v>
      </c>
      <c r="AX358">
        <v>2</v>
      </c>
      <c r="AY358">
        <v>2</v>
      </c>
      <c r="AZ358">
        <v>2019</v>
      </c>
    </row>
    <row r="359" spans="1:52" hidden="1" x14ac:dyDescent="0.25">
      <c r="A359">
        <v>935</v>
      </c>
      <c r="B359" t="s">
        <v>321</v>
      </c>
      <c r="C359" t="s">
        <v>34</v>
      </c>
      <c r="D359" t="s">
        <v>322</v>
      </c>
      <c r="E359" t="s">
        <v>35</v>
      </c>
      <c r="F359" t="s">
        <v>36</v>
      </c>
      <c r="G359" t="s">
        <v>37</v>
      </c>
      <c r="I359" t="s">
        <v>325</v>
      </c>
      <c r="J359" t="s">
        <v>17</v>
      </c>
      <c r="K359" t="s">
        <v>17</v>
      </c>
      <c r="L359" t="s">
        <v>17</v>
      </c>
      <c r="M359" t="s">
        <v>17</v>
      </c>
      <c r="N359" t="s">
        <v>17</v>
      </c>
      <c r="O359" t="s">
        <v>17</v>
      </c>
      <c r="P359" t="s">
        <v>17</v>
      </c>
      <c r="Q359" t="s">
        <v>17</v>
      </c>
      <c r="R359" t="s">
        <v>17</v>
      </c>
      <c r="S359" t="s">
        <v>17</v>
      </c>
      <c r="T359" t="s">
        <v>17</v>
      </c>
      <c r="U359" t="s">
        <v>17</v>
      </c>
      <c r="V359" t="s">
        <v>17</v>
      </c>
      <c r="W359" t="s">
        <v>17</v>
      </c>
      <c r="X359" t="s">
        <v>17</v>
      </c>
      <c r="Y359">
        <v>4</v>
      </c>
      <c r="Z359">
        <v>3.9</v>
      </c>
      <c r="AA359">
        <v>4.7750000000000004</v>
      </c>
      <c r="AB359">
        <v>6.4909999999999997</v>
      </c>
      <c r="AC359">
        <v>8.7200000000000006</v>
      </c>
      <c r="AD359">
        <v>8.7569999999999997</v>
      </c>
      <c r="AE359">
        <v>8.1129999999999995</v>
      </c>
      <c r="AF359">
        <v>7.27</v>
      </c>
      <c r="AG359">
        <v>7.77</v>
      </c>
      <c r="AH359">
        <v>8.3439999999999994</v>
      </c>
      <c r="AI359">
        <v>7.9320000000000004</v>
      </c>
      <c r="AJ359">
        <v>7.1280000000000001</v>
      </c>
      <c r="AK359">
        <v>5.306</v>
      </c>
      <c r="AL359">
        <v>4.3810000000000002</v>
      </c>
      <c r="AM359">
        <v>6.7060000000000004</v>
      </c>
      <c r="AN359">
        <v>7.2839999999999998</v>
      </c>
      <c r="AO359">
        <v>6.7160000000000002</v>
      </c>
      <c r="AP359">
        <v>6.9589999999999996</v>
      </c>
      <c r="AQ359">
        <v>6.9420000000000002</v>
      </c>
      <c r="AR359">
        <v>6.0970000000000004</v>
      </c>
      <c r="AS359">
        <v>5.04</v>
      </c>
      <c r="AT359">
        <v>3.9460000000000002</v>
      </c>
      <c r="AU359">
        <v>2.89</v>
      </c>
      <c r="AV359">
        <v>2.2429999999999999</v>
      </c>
      <c r="AW359">
        <v>2.0009999999999999</v>
      </c>
      <c r="AX359">
        <v>7.5</v>
      </c>
      <c r="AY359">
        <v>6</v>
      </c>
      <c r="AZ359">
        <v>2019</v>
      </c>
    </row>
    <row r="360" spans="1:52" hidden="1" x14ac:dyDescent="0.25">
      <c r="A360">
        <v>935</v>
      </c>
      <c r="B360" t="s">
        <v>321</v>
      </c>
      <c r="C360" t="s">
        <v>38</v>
      </c>
      <c r="D360" t="s">
        <v>322</v>
      </c>
      <c r="E360" t="s">
        <v>39</v>
      </c>
      <c r="F360" t="s">
        <v>40</v>
      </c>
      <c r="G360" t="s">
        <v>41</v>
      </c>
      <c r="I360" t="s">
        <v>326</v>
      </c>
      <c r="J360" t="s">
        <v>17</v>
      </c>
      <c r="K360" t="s">
        <v>17</v>
      </c>
      <c r="L360" t="s">
        <v>17</v>
      </c>
      <c r="M360" t="s">
        <v>17</v>
      </c>
      <c r="N360" t="s">
        <v>17</v>
      </c>
      <c r="O360" t="s">
        <v>17</v>
      </c>
      <c r="P360" t="s">
        <v>17</v>
      </c>
      <c r="Q360" t="s">
        <v>17</v>
      </c>
      <c r="R360" t="s">
        <v>17</v>
      </c>
      <c r="S360" t="s">
        <v>17</v>
      </c>
      <c r="T360" t="s">
        <v>17</v>
      </c>
      <c r="U360" t="s">
        <v>17</v>
      </c>
      <c r="V360" t="s">
        <v>17</v>
      </c>
      <c r="W360" t="s">
        <v>17</v>
      </c>
      <c r="X360" t="s">
        <v>17</v>
      </c>
      <c r="Y360">
        <v>-12.433</v>
      </c>
      <c r="Z360">
        <v>-3.012</v>
      </c>
      <c r="AA360">
        <v>-3.1840000000000002</v>
      </c>
      <c r="AB360">
        <v>-4.1820000000000004</v>
      </c>
      <c r="AC360">
        <v>-3.1320000000000001</v>
      </c>
      <c r="AD360">
        <v>-3.5750000000000002</v>
      </c>
      <c r="AE360">
        <v>-5.4850000000000003</v>
      </c>
      <c r="AF360">
        <v>-6.3559999999999999</v>
      </c>
      <c r="AG360">
        <v>-6.8849999999999998</v>
      </c>
      <c r="AH360">
        <v>-2.3809999999999998</v>
      </c>
      <c r="AI360">
        <v>-2.9910000000000001</v>
      </c>
      <c r="AJ360">
        <v>-2.1720000000000002</v>
      </c>
      <c r="AK360">
        <v>-0.65400000000000003</v>
      </c>
      <c r="AL360">
        <v>-1.98</v>
      </c>
      <c r="AM360">
        <v>-5.45</v>
      </c>
      <c r="AN360">
        <v>-4.1900000000000004</v>
      </c>
      <c r="AO360">
        <v>-2.7240000000000002</v>
      </c>
      <c r="AP360">
        <v>-3.93</v>
      </c>
      <c r="AQ360">
        <v>-1.248</v>
      </c>
      <c r="AR360">
        <v>-2.0990000000000002</v>
      </c>
      <c r="AS360">
        <v>-0.61499999999999999</v>
      </c>
      <c r="AT360">
        <v>0.71899999999999997</v>
      </c>
      <c r="AU360">
        <v>1.5680000000000001</v>
      </c>
      <c r="AV360">
        <v>0.89100000000000001</v>
      </c>
      <c r="AW360">
        <v>0.27200000000000002</v>
      </c>
      <c r="AX360">
        <v>-4.726</v>
      </c>
      <c r="AY360">
        <v>-1.7170000000000001</v>
      </c>
      <c r="AZ360">
        <v>2019</v>
      </c>
    </row>
    <row r="361" spans="1:52" hidden="1" x14ac:dyDescent="0.25">
      <c r="A361">
        <v>935</v>
      </c>
      <c r="B361" t="s">
        <v>321</v>
      </c>
      <c r="C361" t="s">
        <v>43</v>
      </c>
      <c r="D361" t="s">
        <v>322</v>
      </c>
      <c r="E361" t="s">
        <v>44</v>
      </c>
      <c r="F361" t="s">
        <v>45</v>
      </c>
      <c r="G361" t="s">
        <v>41</v>
      </c>
      <c r="I361" t="s">
        <v>246</v>
      </c>
      <c r="J361" t="s">
        <v>17</v>
      </c>
      <c r="K361" t="s">
        <v>17</v>
      </c>
      <c r="L361" t="s">
        <v>17</v>
      </c>
      <c r="M361" t="s">
        <v>17</v>
      </c>
      <c r="N361" t="s">
        <v>17</v>
      </c>
      <c r="O361" t="s">
        <v>17</v>
      </c>
      <c r="P361" t="s">
        <v>17</v>
      </c>
      <c r="Q361" t="s">
        <v>17</v>
      </c>
      <c r="R361" t="s">
        <v>17</v>
      </c>
      <c r="S361" t="s">
        <v>17</v>
      </c>
      <c r="T361" t="s">
        <v>17</v>
      </c>
      <c r="U361" t="s">
        <v>17</v>
      </c>
      <c r="V361" t="s">
        <v>17</v>
      </c>
      <c r="W361" t="s">
        <v>17</v>
      </c>
      <c r="X361" t="s">
        <v>17</v>
      </c>
      <c r="Y361">
        <v>-2.29</v>
      </c>
      <c r="Z361">
        <v>-6.1520000000000001</v>
      </c>
      <c r="AA361">
        <v>-5.7709999999999999</v>
      </c>
      <c r="AB361">
        <v>-1.887</v>
      </c>
      <c r="AC361">
        <v>-2.2559999999999998</v>
      </c>
      <c r="AD361">
        <v>-4.4080000000000004</v>
      </c>
      <c r="AE361">
        <v>-4.8470000000000004</v>
      </c>
      <c r="AF361">
        <v>-5.0860000000000003</v>
      </c>
      <c r="AG361">
        <v>-5.7149999999999999</v>
      </c>
      <c r="AH361">
        <v>-3.7360000000000002</v>
      </c>
      <c r="AI361">
        <v>-2.105</v>
      </c>
      <c r="AJ361">
        <v>-2.4660000000000002</v>
      </c>
      <c r="AK361">
        <v>-4.6120000000000001</v>
      </c>
      <c r="AL361">
        <v>-1.87</v>
      </c>
      <c r="AM361">
        <v>-2.27</v>
      </c>
      <c r="AN361">
        <v>-3.5779999999999998</v>
      </c>
      <c r="AO361">
        <v>-2.1019999999999999</v>
      </c>
      <c r="AP361">
        <v>-1.5589999999999999</v>
      </c>
      <c r="AQ361">
        <v>-0.53200000000000003</v>
      </c>
      <c r="AR361">
        <v>0.183</v>
      </c>
      <c r="AS361">
        <v>0.245</v>
      </c>
      <c r="AT361">
        <v>1.5569999999999999</v>
      </c>
      <c r="AU361">
        <v>1.6539999999999999</v>
      </c>
      <c r="AV361">
        <v>0.29199999999999998</v>
      </c>
      <c r="AW361">
        <v>-1.4999999999999999E-2</v>
      </c>
      <c r="AX361">
        <v>-2.0569999999999999</v>
      </c>
      <c r="AY361">
        <v>-0.86</v>
      </c>
      <c r="AZ361">
        <v>2019</v>
      </c>
    </row>
    <row r="362" spans="1:52" x14ac:dyDescent="0.25">
      <c r="A362">
        <v>128</v>
      </c>
      <c r="B362" t="s">
        <v>327</v>
      </c>
      <c r="C362" t="s">
        <v>11</v>
      </c>
      <c r="D362" t="s">
        <v>328</v>
      </c>
      <c r="E362" t="s">
        <v>13</v>
      </c>
      <c r="F362" t="s">
        <v>14</v>
      </c>
      <c r="G362" t="s">
        <v>15</v>
      </c>
      <c r="I362" t="s">
        <v>329</v>
      </c>
      <c r="J362">
        <v>-0.48399999999999999</v>
      </c>
      <c r="K362">
        <v>-0.65800000000000003</v>
      </c>
      <c r="L362">
        <v>3.6779999999999999</v>
      </c>
      <c r="M362">
        <v>2.5939999999999999</v>
      </c>
      <c r="N362">
        <v>4.1719999999999997</v>
      </c>
      <c r="O362">
        <v>4.0049999999999999</v>
      </c>
      <c r="P362">
        <v>4.9000000000000004</v>
      </c>
      <c r="Q362">
        <v>0.254</v>
      </c>
      <c r="R362">
        <v>-8.0000000000000002E-3</v>
      </c>
      <c r="S362">
        <v>0.64200000000000002</v>
      </c>
      <c r="T362">
        <v>1.4730000000000001</v>
      </c>
      <c r="U362">
        <v>1.397</v>
      </c>
      <c r="V362">
        <v>1.9590000000000001</v>
      </c>
      <c r="W362">
        <v>8.0000000000000002E-3</v>
      </c>
      <c r="X362">
        <v>5.3289999999999997</v>
      </c>
      <c r="Y362">
        <v>3.0289999999999999</v>
      </c>
      <c r="Z362">
        <v>2.9049999999999998</v>
      </c>
      <c r="AA362">
        <v>3.26</v>
      </c>
      <c r="AB362">
        <v>2.2130000000000001</v>
      </c>
      <c r="AC362">
        <v>2.948</v>
      </c>
      <c r="AD362">
        <v>3.7490000000000001</v>
      </c>
      <c r="AE362">
        <v>0.82299999999999995</v>
      </c>
      <c r="AF362">
        <v>0.46700000000000003</v>
      </c>
      <c r="AG362">
        <v>0.38800000000000001</v>
      </c>
      <c r="AH362">
        <v>2.6680000000000001</v>
      </c>
      <c r="AI362">
        <v>2.3420000000000001</v>
      </c>
      <c r="AJ362">
        <v>3.9119999999999999</v>
      </c>
      <c r="AK362">
        <v>0.90800000000000003</v>
      </c>
      <c r="AL362">
        <v>-0.51100000000000001</v>
      </c>
      <c r="AM362">
        <v>-4.9050000000000002</v>
      </c>
      <c r="AN362">
        <v>1.8680000000000001</v>
      </c>
      <c r="AO362">
        <v>1.3360000000000001</v>
      </c>
      <c r="AP362">
        <v>0.22900000000000001</v>
      </c>
      <c r="AQ362">
        <v>0.93500000000000005</v>
      </c>
      <c r="AR362">
        <v>1.6160000000000001</v>
      </c>
      <c r="AS362">
        <v>2.343</v>
      </c>
      <c r="AT362">
        <v>3.2480000000000002</v>
      </c>
      <c r="AU362">
        <v>2.0369999999999999</v>
      </c>
      <c r="AV362">
        <v>2.3889999999999998</v>
      </c>
      <c r="AW362">
        <v>2.367</v>
      </c>
      <c r="AX362">
        <v>-6.5</v>
      </c>
      <c r="AY362">
        <v>6</v>
      </c>
      <c r="AZ362">
        <v>2019</v>
      </c>
    </row>
    <row r="363" spans="1:52" hidden="1" x14ac:dyDescent="0.25">
      <c r="A363">
        <v>128</v>
      </c>
      <c r="B363" t="s">
        <v>327</v>
      </c>
      <c r="C363" t="s">
        <v>18</v>
      </c>
      <c r="D363" t="s">
        <v>328</v>
      </c>
      <c r="E363" t="s">
        <v>19</v>
      </c>
      <c r="F363" t="s">
        <v>20</v>
      </c>
      <c r="G363" t="s">
        <v>21</v>
      </c>
      <c r="H363" t="s">
        <v>22</v>
      </c>
      <c r="I363" t="s">
        <v>329</v>
      </c>
      <c r="J363">
        <v>59.103000000000002</v>
      </c>
      <c r="K363">
        <v>64.268000000000001</v>
      </c>
      <c r="L363">
        <v>70.748999999999995</v>
      </c>
      <c r="M363">
        <v>75.427000000000007</v>
      </c>
      <c r="N363">
        <v>81.409000000000006</v>
      </c>
      <c r="O363">
        <v>87.346999999999994</v>
      </c>
      <c r="P363">
        <v>93.471999999999994</v>
      </c>
      <c r="Q363">
        <v>96.027000000000001</v>
      </c>
      <c r="R363">
        <v>99.406000000000006</v>
      </c>
      <c r="S363">
        <v>103.96599999999999</v>
      </c>
      <c r="T363">
        <v>109.446</v>
      </c>
      <c r="U363">
        <v>114.72799999999999</v>
      </c>
      <c r="V363">
        <v>119.642</v>
      </c>
      <c r="W363">
        <v>122.485</v>
      </c>
      <c r="X363">
        <v>131.767</v>
      </c>
      <c r="Y363">
        <v>138.60499999999999</v>
      </c>
      <c r="Z363">
        <v>145.24299999999999</v>
      </c>
      <c r="AA363">
        <v>152.56399999999999</v>
      </c>
      <c r="AB363">
        <v>157.69499999999999</v>
      </c>
      <c r="AC363">
        <v>164.68899999999999</v>
      </c>
      <c r="AD363">
        <v>174.68199999999999</v>
      </c>
      <c r="AE363">
        <v>179.982</v>
      </c>
      <c r="AF363">
        <v>183.684</v>
      </c>
      <c r="AG363">
        <v>187.821</v>
      </c>
      <c r="AH363">
        <v>198.024</v>
      </c>
      <c r="AI363">
        <v>208.97300000000001</v>
      </c>
      <c r="AJ363">
        <v>223.71899999999999</v>
      </c>
      <c r="AK363">
        <v>231.81399999999999</v>
      </c>
      <c r="AL363">
        <v>235.11500000000001</v>
      </c>
      <c r="AM363">
        <v>225.28700000000001</v>
      </c>
      <c r="AN363">
        <v>232.16800000000001</v>
      </c>
      <c r="AO363">
        <v>240.18600000000001</v>
      </c>
      <c r="AP363">
        <v>245.35300000000001</v>
      </c>
      <c r="AQ363">
        <v>251.99199999999999</v>
      </c>
      <c r="AR363">
        <v>260.803</v>
      </c>
      <c r="AS363">
        <v>269.69299999999998</v>
      </c>
      <c r="AT363">
        <v>281.334</v>
      </c>
      <c r="AU363">
        <v>292.47000000000003</v>
      </c>
      <c r="AV363">
        <v>306.755</v>
      </c>
      <c r="AW363">
        <v>319.49099999999999</v>
      </c>
      <c r="AX363">
        <v>300.62099999999998</v>
      </c>
      <c r="AY363">
        <v>324.87200000000001</v>
      </c>
      <c r="AZ363">
        <v>2019</v>
      </c>
    </row>
    <row r="364" spans="1:52" hidden="1" x14ac:dyDescent="0.25">
      <c r="A364">
        <v>128</v>
      </c>
      <c r="B364" t="s">
        <v>327</v>
      </c>
      <c r="C364" t="s">
        <v>23</v>
      </c>
      <c r="D364" t="s">
        <v>328</v>
      </c>
      <c r="E364" t="s">
        <v>24</v>
      </c>
      <c r="F364" t="s">
        <v>25</v>
      </c>
      <c r="G364" t="s">
        <v>26</v>
      </c>
      <c r="I364" t="s">
        <v>329</v>
      </c>
      <c r="J364">
        <v>-0.68899999999999995</v>
      </c>
      <c r="K364">
        <v>-0.69599999999999995</v>
      </c>
      <c r="L364">
        <v>3.7759999999999998</v>
      </c>
      <c r="M364">
        <v>2.6480000000000001</v>
      </c>
      <c r="N364">
        <v>4.26</v>
      </c>
      <c r="O364">
        <v>4.0250000000000004</v>
      </c>
      <c r="P364">
        <v>4.7949999999999999</v>
      </c>
      <c r="Q364">
        <v>8.7999999999999995E-2</v>
      </c>
      <c r="R364">
        <v>-9.5000000000000001E-2</v>
      </c>
      <c r="S364">
        <v>0.63200000000000001</v>
      </c>
      <c r="T364">
        <v>1.361</v>
      </c>
      <c r="U364">
        <v>1.179</v>
      </c>
      <c r="V364">
        <v>1.65</v>
      </c>
      <c r="W364">
        <v>-0.34899999999999998</v>
      </c>
      <c r="X364">
        <v>5.0039999999999996</v>
      </c>
      <c r="Y364">
        <v>2.6520000000000001</v>
      </c>
      <c r="Z364">
        <v>2.2130000000000001</v>
      </c>
      <c r="AA364">
        <v>2.7879999999999998</v>
      </c>
      <c r="AB364">
        <v>1.8320000000000001</v>
      </c>
      <c r="AC364">
        <v>2.5859999999999999</v>
      </c>
      <c r="AD364">
        <v>3.4289999999999998</v>
      </c>
      <c r="AE364">
        <v>0.46100000000000002</v>
      </c>
      <c r="AF364">
        <v>0.109</v>
      </c>
      <c r="AG364">
        <v>0.106</v>
      </c>
      <c r="AH364">
        <v>2.399</v>
      </c>
      <c r="AI364">
        <v>2.081</v>
      </c>
      <c r="AJ364">
        <v>3.6040000000000001</v>
      </c>
      <c r="AK364">
        <v>0.54400000000000004</v>
      </c>
      <c r="AL364">
        <v>-1.032</v>
      </c>
      <c r="AM364">
        <v>-5.5209999999999999</v>
      </c>
      <c r="AN364">
        <v>1.4390000000000001</v>
      </c>
      <c r="AO364">
        <v>0.86499999999999999</v>
      </c>
      <c r="AP364">
        <v>-0.128</v>
      </c>
      <c r="AQ364">
        <v>0.53700000000000003</v>
      </c>
      <c r="AR364">
        <v>1.1719999999999999</v>
      </c>
      <c r="AS364">
        <v>1.756</v>
      </c>
      <c r="AT364">
        <v>2.3879999999999999</v>
      </c>
      <c r="AU364">
        <v>1.3</v>
      </c>
      <c r="AV364">
        <v>1.8149999999999999</v>
      </c>
      <c r="AW364">
        <v>1.9279999999999999</v>
      </c>
      <c r="AX364">
        <v>-7.04</v>
      </c>
      <c r="AY364">
        <v>5.38</v>
      </c>
      <c r="AZ364">
        <v>2019</v>
      </c>
    </row>
    <row r="365" spans="1:52" hidden="1" x14ac:dyDescent="0.25">
      <c r="A365">
        <v>128</v>
      </c>
      <c r="B365" t="s">
        <v>327</v>
      </c>
      <c r="C365" t="s">
        <v>27</v>
      </c>
      <c r="D365" t="s">
        <v>328</v>
      </c>
      <c r="E365" t="s">
        <v>28</v>
      </c>
      <c r="F365" t="s">
        <v>29</v>
      </c>
      <c r="G365" t="s">
        <v>15</v>
      </c>
      <c r="I365" t="s">
        <v>330</v>
      </c>
      <c r="J365">
        <v>11.339</v>
      </c>
      <c r="K365">
        <v>11.718</v>
      </c>
      <c r="L365">
        <v>10.146000000000001</v>
      </c>
      <c r="M365">
        <v>6.835</v>
      </c>
      <c r="N365">
        <v>6.343</v>
      </c>
      <c r="O365">
        <v>4.6619999999999999</v>
      </c>
      <c r="P365">
        <v>3.718</v>
      </c>
      <c r="Q365">
        <v>3.9790000000000001</v>
      </c>
      <c r="R365">
        <v>4.5250000000000004</v>
      </c>
      <c r="S365">
        <v>4.78</v>
      </c>
      <c r="T365">
        <v>6.8360000000000003</v>
      </c>
      <c r="U365">
        <v>2.1669999999999998</v>
      </c>
      <c r="V365">
        <v>1.944</v>
      </c>
      <c r="W365">
        <v>0.872</v>
      </c>
      <c r="X365">
        <v>1.841</v>
      </c>
      <c r="Y365">
        <v>2.0379999999999998</v>
      </c>
      <c r="Z365">
        <v>2.0920000000000001</v>
      </c>
      <c r="AA365">
        <v>1.9330000000000001</v>
      </c>
      <c r="AB365">
        <v>1.3140000000000001</v>
      </c>
      <c r="AC365">
        <v>2.0409999999999999</v>
      </c>
      <c r="AD365">
        <v>2.7509999999999999</v>
      </c>
      <c r="AE365">
        <v>2.2690000000000001</v>
      </c>
      <c r="AF365">
        <v>2.3969999999999998</v>
      </c>
      <c r="AG365">
        <v>1.9610000000000001</v>
      </c>
      <c r="AH365">
        <v>0.93700000000000006</v>
      </c>
      <c r="AI365">
        <v>1.726</v>
      </c>
      <c r="AJ365">
        <v>1.8440000000000001</v>
      </c>
      <c r="AK365">
        <v>1.657</v>
      </c>
      <c r="AL365">
        <v>3.6379999999999999</v>
      </c>
      <c r="AM365">
        <v>1.042</v>
      </c>
      <c r="AN365">
        <v>2.198</v>
      </c>
      <c r="AO365">
        <v>2.6560000000000001</v>
      </c>
      <c r="AP365">
        <v>2.3540000000000001</v>
      </c>
      <c r="AQ365">
        <v>0.52200000000000002</v>
      </c>
      <c r="AR365">
        <v>0.35199999999999998</v>
      </c>
      <c r="AS365">
        <v>0.22600000000000001</v>
      </c>
      <c r="AT365">
        <v>1.7000000000000001E-2</v>
      </c>
      <c r="AU365">
        <v>1.0580000000000001</v>
      </c>
      <c r="AV365">
        <v>0.70899999999999996</v>
      </c>
      <c r="AW365">
        <v>0.72899999999999998</v>
      </c>
      <c r="AX365">
        <v>0.7</v>
      </c>
      <c r="AY365">
        <v>1.2</v>
      </c>
      <c r="AZ365">
        <v>2019</v>
      </c>
    </row>
    <row r="366" spans="1:52" hidden="1" x14ac:dyDescent="0.25">
      <c r="A366">
        <v>128</v>
      </c>
      <c r="B366" t="s">
        <v>327</v>
      </c>
      <c r="C366" t="s">
        <v>31</v>
      </c>
      <c r="D366" t="s">
        <v>328</v>
      </c>
      <c r="E366" t="s">
        <v>32</v>
      </c>
      <c r="F366" t="s">
        <v>33</v>
      </c>
      <c r="G366" t="s">
        <v>15</v>
      </c>
      <c r="I366" t="s">
        <v>330</v>
      </c>
      <c r="J366">
        <v>10.670999999999999</v>
      </c>
      <c r="K366">
        <v>12.397</v>
      </c>
      <c r="L366">
        <v>8.8239999999999998</v>
      </c>
      <c r="M366">
        <v>6.0810000000000004</v>
      </c>
      <c r="N366">
        <v>5.7320000000000002</v>
      </c>
      <c r="O366">
        <v>3.4140000000000001</v>
      </c>
      <c r="P366">
        <v>4.4660000000000002</v>
      </c>
      <c r="Q366">
        <v>3.903</v>
      </c>
      <c r="R366">
        <v>4.6509999999999998</v>
      </c>
      <c r="S366">
        <v>4.7859999999999996</v>
      </c>
      <c r="T366">
        <v>5.8730000000000002</v>
      </c>
      <c r="U366">
        <v>2.157</v>
      </c>
      <c r="V366">
        <v>1.2070000000000001</v>
      </c>
      <c r="W366">
        <v>1.0429999999999999</v>
      </c>
      <c r="X366">
        <v>2.5070000000000001</v>
      </c>
      <c r="Y366">
        <v>1.7270000000000001</v>
      </c>
      <c r="Z366">
        <v>2.2629999999999999</v>
      </c>
      <c r="AA366">
        <v>1.5209999999999999</v>
      </c>
      <c r="AB366">
        <v>1.226</v>
      </c>
      <c r="AC366">
        <v>3.0960000000000001</v>
      </c>
      <c r="AD366">
        <v>2.35</v>
      </c>
      <c r="AE366">
        <v>2.0409999999999999</v>
      </c>
      <c r="AF366">
        <v>2.625</v>
      </c>
      <c r="AG366">
        <v>1.218</v>
      </c>
      <c r="AH366">
        <v>0.96299999999999997</v>
      </c>
      <c r="AI366">
        <v>2.2650000000000001</v>
      </c>
      <c r="AJ366">
        <v>1.6319999999999999</v>
      </c>
      <c r="AK366">
        <v>2.5230000000000001</v>
      </c>
      <c r="AL366">
        <v>2.4609999999999999</v>
      </c>
      <c r="AM366">
        <v>1.2010000000000001</v>
      </c>
      <c r="AN366">
        <v>2.8050000000000002</v>
      </c>
      <c r="AO366">
        <v>2.4129999999999998</v>
      </c>
      <c r="AP366">
        <v>1.742</v>
      </c>
      <c r="AQ366">
        <v>0.504</v>
      </c>
      <c r="AR366">
        <v>0</v>
      </c>
      <c r="AS366">
        <v>0.30099999999999999</v>
      </c>
      <c r="AT366">
        <v>0.3</v>
      </c>
      <c r="AU366">
        <v>0.79700000000000004</v>
      </c>
      <c r="AV366">
        <v>0.79100000000000004</v>
      </c>
      <c r="AW366">
        <v>0.78400000000000003</v>
      </c>
      <c r="AX366">
        <v>0.7</v>
      </c>
      <c r="AY366">
        <v>1.2</v>
      </c>
      <c r="AZ366">
        <v>2019</v>
      </c>
    </row>
    <row r="367" spans="1:52" hidden="1" x14ac:dyDescent="0.25">
      <c r="A367">
        <v>128</v>
      </c>
      <c r="B367" t="s">
        <v>327</v>
      </c>
      <c r="C367" t="s">
        <v>34</v>
      </c>
      <c r="D367" t="s">
        <v>328</v>
      </c>
      <c r="E367" t="s">
        <v>35</v>
      </c>
      <c r="F367" t="s">
        <v>36</v>
      </c>
      <c r="G367" t="s">
        <v>37</v>
      </c>
      <c r="I367" t="s">
        <v>331</v>
      </c>
      <c r="J367">
        <v>5.2869999999999999</v>
      </c>
      <c r="K367">
        <v>7.133</v>
      </c>
      <c r="L367">
        <v>7.6020000000000003</v>
      </c>
      <c r="M367">
        <v>8.375</v>
      </c>
      <c r="N367">
        <v>7.9249999999999998</v>
      </c>
      <c r="O367">
        <v>6.617</v>
      </c>
      <c r="P367">
        <v>4.9829999999999997</v>
      </c>
      <c r="Q367">
        <v>5</v>
      </c>
      <c r="R367">
        <v>5.6580000000000004</v>
      </c>
      <c r="S367">
        <v>6.8250000000000002</v>
      </c>
      <c r="T367">
        <v>7.1669999999999998</v>
      </c>
      <c r="U367">
        <v>7.867</v>
      </c>
      <c r="V367">
        <v>8.6080000000000005</v>
      </c>
      <c r="W367">
        <v>9.5329999999999995</v>
      </c>
      <c r="X367">
        <v>7.7329999999999997</v>
      </c>
      <c r="Y367">
        <v>6.758</v>
      </c>
      <c r="Z367">
        <v>6.3170000000000002</v>
      </c>
      <c r="AA367">
        <v>5.242</v>
      </c>
      <c r="AB367">
        <v>4.883</v>
      </c>
      <c r="AC367">
        <v>5.1079999999999997</v>
      </c>
      <c r="AD367">
        <v>4.3170000000000002</v>
      </c>
      <c r="AE367">
        <v>4.508</v>
      </c>
      <c r="AF367">
        <v>4.6420000000000003</v>
      </c>
      <c r="AG367">
        <v>5.4329999999999998</v>
      </c>
      <c r="AH367">
        <v>5.5170000000000003</v>
      </c>
      <c r="AI367">
        <v>4.8</v>
      </c>
      <c r="AJ367">
        <v>3.9</v>
      </c>
      <c r="AK367">
        <v>3.7749999999999999</v>
      </c>
      <c r="AL367">
        <v>3.7170000000000001</v>
      </c>
      <c r="AM367">
        <v>6.3920000000000003</v>
      </c>
      <c r="AN367">
        <v>7.742</v>
      </c>
      <c r="AO367">
        <v>7.75</v>
      </c>
      <c r="AP367">
        <v>7.8</v>
      </c>
      <c r="AQ367">
        <v>7.383</v>
      </c>
      <c r="AR367">
        <v>6.867</v>
      </c>
      <c r="AS367">
        <v>6.2830000000000004</v>
      </c>
      <c r="AT367">
        <v>6.0170000000000003</v>
      </c>
      <c r="AU367">
        <v>5.8170000000000002</v>
      </c>
      <c r="AV367">
        <v>5.0830000000000002</v>
      </c>
      <c r="AW367">
        <v>5.0330000000000004</v>
      </c>
      <c r="AX367">
        <v>6.5</v>
      </c>
      <c r="AY367">
        <v>6.0250000000000004</v>
      </c>
      <c r="AZ367">
        <v>2019</v>
      </c>
    </row>
    <row r="368" spans="1:52" hidden="1" x14ac:dyDescent="0.25">
      <c r="A368">
        <v>128</v>
      </c>
      <c r="B368" t="s">
        <v>327</v>
      </c>
      <c r="C368" t="s">
        <v>38</v>
      </c>
      <c r="D368" t="s">
        <v>328</v>
      </c>
      <c r="E368" t="s">
        <v>39</v>
      </c>
      <c r="F368" t="s">
        <v>40</v>
      </c>
      <c r="G368" t="s">
        <v>41</v>
      </c>
      <c r="I368" t="s">
        <v>332</v>
      </c>
      <c r="J368">
        <v>-3.5920000000000001</v>
      </c>
      <c r="K368">
        <v>-6.8179999999999996</v>
      </c>
      <c r="L368">
        <v>-9.5259999999999998</v>
      </c>
      <c r="M368">
        <v>-7.7450000000000001</v>
      </c>
      <c r="N368">
        <v>-4.4450000000000003</v>
      </c>
      <c r="O368">
        <v>-2.5670000000000002</v>
      </c>
      <c r="P368">
        <v>2.093</v>
      </c>
      <c r="Q368">
        <v>1.492</v>
      </c>
      <c r="R368">
        <v>0.223</v>
      </c>
      <c r="S368">
        <v>-0.66700000000000004</v>
      </c>
      <c r="T368">
        <v>-1.538</v>
      </c>
      <c r="U368">
        <v>-2.931</v>
      </c>
      <c r="V368">
        <v>-2.5710000000000002</v>
      </c>
      <c r="W368">
        <v>-3.6720000000000002</v>
      </c>
      <c r="X368">
        <v>-3.6030000000000002</v>
      </c>
      <c r="Y368">
        <v>-3.62</v>
      </c>
      <c r="Z368">
        <v>-2.4830000000000001</v>
      </c>
      <c r="AA368">
        <v>-1.2</v>
      </c>
      <c r="AB368">
        <v>-0.38900000000000001</v>
      </c>
      <c r="AC368">
        <v>0.86899999999999999</v>
      </c>
      <c r="AD368">
        <v>1.887</v>
      </c>
      <c r="AE368">
        <v>1.141</v>
      </c>
      <c r="AF368">
        <v>-1.4999999999999999E-2</v>
      </c>
      <c r="AG368">
        <v>-0.13300000000000001</v>
      </c>
      <c r="AH368">
        <v>2.073</v>
      </c>
      <c r="AI368">
        <v>4.9550000000000001</v>
      </c>
      <c r="AJ368">
        <v>4.9870000000000001</v>
      </c>
      <c r="AK368">
        <v>5.0199999999999996</v>
      </c>
      <c r="AL368">
        <v>3.1739999999999999</v>
      </c>
      <c r="AM368">
        <v>-2.798</v>
      </c>
      <c r="AN368">
        <v>-2.71</v>
      </c>
      <c r="AO368">
        <v>-2.056</v>
      </c>
      <c r="AP368">
        <v>-3.49</v>
      </c>
      <c r="AQ368">
        <v>-1.236</v>
      </c>
      <c r="AR368">
        <v>1.1439999999999999</v>
      </c>
      <c r="AS368">
        <v>-1.33</v>
      </c>
      <c r="AT368">
        <v>-0.106</v>
      </c>
      <c r="AU368">
        <v>1.52</v>
      </c>
      <c r="AV368">
        <v>0.47699999999999998</v>
      </c>
      <c r="AW368">
        <v>2.496</v>
      </c>
      <c r="AX368">
        <v>-7.0359999999999996</v>
      </c>
      <c r="AY368">
        <v>-0.254</v>
      </c>
      <c r="AZ368">
        <v>2019</v>
      </c>
    </row>
    <row r="369" spans="1:52" hidden="1" x14ac:dyDescent="0.25">
      <c r="A369">
        <v>128</v>
      </c>
      <c r="B369" t="s">
        <v>327</v>
      </c>
      <c r="C369" t="s">
        <v>43</v>
      </c>
      <c r="D369" t="s">
        <v>328</v>
      </c>
      <c r="E369" t="s">
        <v>44</v>
      </c>
      <c r="F369" t="s">
        <v>45</v>
      </c>
      <c r="G369" t="s">
        <v>41</v>
      </c>
      <c r="I369" t="s">
        <v>246</v>
      </c>
      <c r="J369">
        <v>-3.359</v>
      </c>
      <c r="K369">
        <v>-3.03</v>
      </c>
      <c r="L369">
        <v>-3.7389999999999999</v>
      </c>
      <c r="M369">
        <v>-2.278</v>
      </c>
      <c r="N369">
        <v>-2.907</v>
      </c>
      <c r="O369">
        <v>-4.4160000000000004</v>
      </c>
      <c r="P369">
        <v>-5.0979999999999999</v>
      </c>
      <c r="Q369">
        <v>-2.7429999999999999</v>
      </c>
      <c r="R369">
        <v>-1.1599999999999999</v>
      </c>
      <c r="S369">
        <v>-0.99399999999999999</v>
      </c>
      <c r="T369">
        <v>0.99199999999999999</v>
      </c>
      <c r="U369">
        <v>1.425</v>
      </c>
      <c r="V369">
        <v>2.746</v>
      </c>
      <c r="W369">
        <v>3.3740000000000001</v>
      </c>
      <c r="X369">
        <v>2.0419999999999998</v>
      </c>
      <c r="Y369">
        <v>1.0029999999999999</v>
      </c>
      <c r="Z369">
        <v>1.647</v>
      </c>
      <c r="AA369">
        <v>1.3129999999999999</v>
      </c>
      <c r="AB369">
        <v>-0.14899999999999999</v>
      </c>
      <c r="AC369">
        <v>2.5289999999999999</v>
      </c>
      <c r="AD369">
        <v>1.9890000000000001</v>
      </c>
      <c r="AE369">
        <v>3.6459999999999999</v>
      </c>
      <c r="AF369">
        <v>3</v>
      </c>
      <c r="AG369">
        <v>3.931</v>
      </c>
      <c r="AH369">
        <v>4.0449999999999999</v>
      </c>
      <c r="AI369">
        <v>4.1920000000000002</v>
      </c>
      <c r="AJ369">
        <v>3.3250000000000002</v>
      </c>
      <c r="AK369">
        <v>1.4470000000000001</v>
      </c>
      <c r="AL369">
        <v>2.9169999999999998</v>
      </c>
      <c r="AM369">
        <v>3.4649999999999999</v>
      </c>
      <c r="AN369">
        <v>6.5629999999999997</v>
      </c>
      <c r="AO369">
        <v>6.5860000000000003</v>
      </c>
      <c r="AP369">
        <v>6.282</v>
      </c>
      <c r="AQ369">
        <v>7.7590000000000003</v>
      </c>
      <c r="AR369">
        <v>8.9239999999999995</v>
      </c>
      <c r="AS369">
        <v>8.2449999999999992</v>
      </c>
      <c r="AT369">
        <v>7.774</v>
      </c>
      <c r="AU369">
        <v>7.7549999999999999</v>
      </c>
      <c r="AV369">
        <v>7.0289999999999999</v>
      </c>
      <c r="AW369">
        <v>7.86</v>
      </c>
      <c r="AX369">
        <v>4.8129999999999997</v>
      </c>
      <c r="AY369">
        <v>5.282</v>
      </c>
      <c r="AZ369">
        <v>2019</v>
      </c>
    </row>
    <row r="370" spans="1:52" x14ac:dyDescent="0.25">
      <c r="A370">
        <v>611</v>
      </c>
      <c r="B370" t="s">
        <v>333</v>
      </c>
      <c r="C370" t="s">
        <v>11</v>
      </c>
      <c r="D370" t="s">
        <v>334</v>
      </c>
      <c r="E370" t="s">
        <v>13</v>
      </c>
      <c r="F370" t="s">
        <v>14</v>
      </c>
      <c r="G370" t="s">
        <v>15</v>
      </c>
      <c r="I370" t="s">
        <v>335</v>
      </c>
      <c r="J370" t="s">
        <v>17</v>
      </c>
      <c r="K370" t="s">
        <v>17</v>
      </c>
      <c r="L370" t="s">
        <v>17</v>
      </c>
      <c r="M370" t="s">
        <v>17</v>
      </c>
      <c r="N370" t="s">
        <v>17</v>
      </c>
      <c r="O370" t="s">
        <v>17</v>
      </c>
      <c r="P370" t="s">
        <v>17</v>
      </c>
      <c r="Q370" t="s">
        <v>17</v>
      </c>
      <c r="R370" t="s">
        <v>17</v>
      </c>
      <c r="S370" t="s">
        <v>17</v>
      </c>
      <c r="T370" t="s">
        <v>17</v>
      </c>
      <c r="U370" t="s">
        <v>17</v>
      </c>
      <c r="V370">
        <v>0.56200000000000006</v>
      </c>
      <c r="W370">
        <v>-6.7510000000000003</v>
      </c>
      <c r="X370">
        <v>-1.36</v>
      </c>
      <c r="Y370">
        <v>-3.4809999999999999</v>
      </c>
      <c r="Z370">
        <v>-3.7320000000000002</v>
      </c>
      <c r="AA370">
        <v>-1.216</v>
      </c>
      <c r="AB370">
        <v>0.114</v>
      </c>
      <c r="AC370">
        <v>2.919</v>
      </c>
      <c r="AD370">
        <v>0.71299999999999997</v>
      </c>
      <c r="AE370">
        <v>1.7929999999999999</v>
      </c>
      <c r="AF370">
        <v>3.234</v>
      </c>
      <c r="AG370">
        <v>3.1859999999999999</v>
      </c>
      <c r="AH370">
        <v>2.7789999999999999</v>
      </c>
      <c r="AI370">
        <v>3.1110000000000002</v>
      </c>
      <c r="AJ370">
        <v>4.8250000000000002</v>
      </c>
      <c r="AK370">
        <v>5.0170000000000003</v>
      </c>
      <c r="AL370">
        <v>5.806</v>
      </c>
      <c r="AM370">
        <v>1.6160000000000001</v>
      </c>
      <c r="AN370">
        <v>4.1470000000000002</v>
      </c>
      <c r="AO370">
        <v>7.2930000000000001</v>
      </c>
      <c r="AP370">
        <v>4.8419999999999996</v>
      </c>
      <c r="AQ370">
        <v>5.0010000000000003</v>
      </c>
      <c r="AR370">
        <v>7.0620000000000003</v>
      </c>
      <c r="AS370">
        <v>7.6959999999999997</v>
      </c>
      <c r="AT370">
        <v>6.6529999999999996</v>
      </c>
      <c r="AU370">
        <v>5.4029999999999996</v>
      </c>
      <c r="AV370">
        <v>8.4079999999999995</v>
      </c>
      <c r="AW370">
        <v>7.4980000000000002</v>
      </c>
      <c r="AX370">
        <v>1</v>
      </c>
      <c r="AY370">
        <v>8.5</v>
      </c>
      <c r="AZ370">
        <v>2018</v>
      </c>
    </row>
    <row r="371" spans="1:52" hidden="1" x14ac:dyDescent="0.25">
      <c r="A371">
        <v>611</v>
      </c>
      <c r="B371" t="s">
        <v>333</v>
      </c>
      <c r="C371" t="s">
        <v>18</v>
      </c>
      <c r="D371" t="s">
        <v>334</v>
      </c>
      <c r="E371" t="s">
        <v>19</v>
      </c>
      <c r="F371" t="s">
        <v>20</v>
      </c>
      <c r="G371" t="s">
        <v>21</v>
      </c>
      <c r="H371" t="s">
        <v>22</v>
      </c>
      <c r="I371" t="s">
        <v>335</v>
      </c>
      <c r="J371" t="s">
        <v>17</v>
      </c>
      <c r="K371" t="s">
        <v>17</v>
      </c>
      <c r="L371" t="s">
        <v>17</v>
      </c>
      <c r="M371" t="s">
        <v>17</v>
      </c>
      <c r="N371" t="s">
        <v>17</v>
      </c>
      <c r="O371" t="s">
        <v>17</v>
      </c>
      <c r="P371" t="s">
        <v>17</v>
      </c>
      <c r="Q371" t="s">
        <v>17</v>
      </c>
      <c r="R371" t="s">
        <v>17</v>
      </c>
      <c r="S371" t="s">
        <v>17</v>
      </c>
      <c r="T371" t="s">
        <v>17</v>
      </c>
      <c r="U371">
        <v>1.647</v>
      </c>
      <c r="V371">
        <v>1.694</v>
      </c>
      <c r="W371">
        <v>1.617</v>
      </c>
      <c r="X371">
        <v>1.629</v>
      </c>
      <c r="Y371">
        <v>1.6060000000000001</v>
      </c>
      <c r="Z371">
        <v>1.5740000000000001</v>
      </c>
      <c r="AA371">
        <v>1.5820000000000001</v>
      </c>
      <c r="AB371">
        <v>1.601</v>
      </c>
      <c r="AC371">
        <v>1.6719999999999999</v>
      </c>
      <c r="AD371">
        <v>1.7210000000000001</v>
      </c>
      <c r="AE371">
        <v>1.7909999999999999</v>
      </c>
      <c r="AF371">
        <v>1.8779999999999999</v>
      </c>
      <c r="AG371">
        <v>1.974</v>
      </c>
      <c r="AH371">
        <v>2.0830000000000002</v>
      </c>
      <c r="AI371">
        <v>2.2149999999999999</v>
      </c>
      <c r="AJ371">
        <v>2.3919999999999999</v>
      </c>
      <c r="AK371">
        <v>2.5790000000000002</v>
      </c>
      <c r="AL371">
        <v>2.782</v>
      </c>
      <c r="AM371">
        <v>2.8490000000000002</v>
      </c>
      <c r="AN371">
        <v>3.0009999999999999</v>
      </c>
      <c r="AO371">
        <v>3.2879999999999998</v>
      </c>
      <c r="AP371">
        <v>3.5129999999999999</v>
      </c>
      <c r="AQ371">
        <v>3.7530000000000001</v>
      </c>
      <c r="AR371">
        <v>4.093</v>
      </c>
      <c r="AS371">
        <v>4.4530000000000003</v>
      </c>
      <c r="AT371">
        <v>4.7990000000000004</v>
      </c>
      <c r="AU371">
        <v>5.1529999999999996</v>
      </c>
      <c r="AV371">
        <v>5.7229999999999999</v>
      </c>
      <c r="AW371">
        <v>6.2590000000000003</v>
      </c>
      <c r="AX371">
        <v>6.3620000000000001</v>
      </c>
      <c r="AY371">
        <v>7.0369999999999999</v>
      </c>
      <c r="AZ371">
        <v>2018</v>
      </c>
    </row>
    <row r="372" spans="1:52" hidden="1" x14ac:dyDescent="0.25">
      <c r="A372">
        <v>611</v>
      </c>
      <c r="B372" t="s">
        <v>333</v>
      </c>
      <c r="C372" t="s">
        <v>23</v>
      </c>
      <c r="D372" t="s">
        <v>334</v>
      </c>
      <c r="E372" t="s">
        <v>24</v>
      </c>
      <c r="F372" t="s">
        <v>25</v>
      </c>
      <c r="G372" t="s">
        <v>26</v>
      </c>
      <c r="I372" t="s">
        <v>335</v>
      </c>
      <c r="J372" t="s">
        <v>17</v>
      </c>
      <c r="K372" t="s">
        <v>17</v>
      </c>
      <c r="L372" t="s">
        <v>17</v>
      </c>
      <c r="M372" t="s">
        <v>17</v>
      </c>
      <c r="N372" t="s">
        <v>17</v>
      </c>
      <c r="O372" t="s">
        <v>17</v>
      </c>
      <c r="P372" t="s">
        <v>17</v>
      </c>
      <c r="Q372" t="s">
        <v>17</v>
      </c>
      <c r="R372" t="s">
        <v>17</v>
      </c>
      <c r="S372" t="s">
        <v>17</v>
      </c>
      <c r="T372" t="s">
        <v>17</v>
      </c>
      <c r="U372">
        <v>-7.0590000000000002</v>
      </c>
      <c r="V372">
        <v>-2.177</v>
      </c>
      <c r="W372">
        <v>-9.2910000000000004</v>
      </c>
      <c r="X372">
        <v>-4.0469999999999997</v>
      </c>
      <c r="Y372">
        <v>-6.11</v>
      </c>
      <c r="Z372">
        <v>-6.3540000000000001</v>
      </c>
      <c r="AA372">
        <v>-3.9060000000000001</v>
      </c>
      <c r="AB372">
        <v>-2.613</v>
      </c>
      <c r="AC372">
        <v>0.11600000000000001</v>
      </c>
      <c r="AD372">
        <v>-2.0299999999999998</v>
      </c>
      <c r="AE372">
        <v>-0.98</v>
      </c>
      <c r="AF372">
        <v>0.42199999999999999</v>
      </c>
      <c r="AG372">
        <v>0.376</v>
      </c>
      <c r="AH372">
        <v>-2.1000000000000001E-2</v>
      </c>
      <c r="AI372">
        <v>0.30299999999999999</v>
      </c>
      <c r="AJ372">
        <v>1.97</v>
      </c>
      <c r="AK372">
        <v>2.1560000000000001</v>
      </c>
      <c r="AL372">
        <v>2.9239999999999999</v>
      </c>
      <c r="AM372">
        <v>-1.151</v>
      </c>
      <c r="AN372">
        <v>1.3109999999999999</v>
      </c>
      <c r="AO372">
        <v>4.37</v>
      </c>
      <c r="AP372">
        <v>1.9870000000000001</v>
      </c>
      <c r="AQ372">
        <v>2.141</v>
      </c>
      <c r="AR372">
        <v>4.1449999999999996</v>
      </c>
      <c r="AS372">
        <v>4.7629999999999999</v>
      </c>
      <c r="AT372">
        <v>3.7480000000000002</v>
      </c>
      <c r="AU372">
        <v>2.532</v>
      </c>
      <c r="AV372">
        <v>5.4550000000000001</v>
      </c>
      <c r="AW372">
        <v>4.57</v>
      </c>
      <c r="AX372">
        <v>-1.7509999999999999</v>
      </c>
      <c r="AY372">
        <v>5.5449999999999999</v>
      </c>
      <c r="AZ372">
        <v>2018</v>
      </c>
    </row>
    <row r="373" spans="1:52" hidden="1" x14ac:dyDescent="0.25">
      <c r="A373">
        <v>611</v>
      </c>
      <c r="B373" t="s">
        <v>333</v>
      </c>
      <c r="C373" t="s">
        <v>27</v>
      </c>
      <c r="D373" t="s">
        <v>334</v>
      </c>
      <c r="E373" t="s">
        <v>28</v>
      </c>
      <c r="F373" t="s">
        <v>29</v>
      </c>
      <c r="G373" t="s">
        <v>15</v>
      </c>
      <c r="I373" t="s">
        <v>336</v>
      </c>
      <c r="J373" t="s">
        <v>17</v>
      </c>
      <c r="K373" t="s">
        <v>17</v>
      </c>
      <c r="L373" t="s">
        <v>17</v>
      </c>
      <c r="M373" t="s">
        <v>17</v>
      </c>
      <c r="N373" t="s">
        <v>17</v>
      </c>
      <c r="O373" t="s">
        <v>17</v>
      </c>
      <c r="P373" t="s">
        <v>17</v>
      </c>
      <c r="Q373" t="s">
        <v>17</v>
      </c>
      <c r="R373" t="s">
        <v>17</v>
      </c>
      <c r="S373" t="s">
        <v>17</v>
      </c>
      <c r="T373" t="s">
        <v>17</v>
      </c>
      <c r="U373" t="s">
        <v>17</v>
      </c>
      <c r="V373">
        <v>3.371</v>
      </c>
      <c r="W373">
        <v>4.4379999999999997</v>
      </c>
      <c r="X373">
        <v>6.5049999999999999</v>
      </c>
      <c r="Y373">
        <v>4.8860000000000001</v>
      </c>
      <c r="Z373">
        <v>3.5129999999999999</v>
      </c>
      <c r="AA373">
        <v>2.52</v>
      </c>
      <c r="AB373">
        <v>2.2050000000000001</v>
      </c>
      <c r="AC373">
        <v>-0.40100000000000002</v>
      </c>
      <c r="AD373">
        <v>1.1839999999999999</v>
      </c>
      <c r="AE373">
        <v>1.891</v>
      </c>
      <c r="AF373">
        <v>1.4039999999999999</v>
      </c>
      <c r="AG373">
        <v>1.59</v>
      </c>
      <c r="AH373">
        <v>2.4390000000000001</v>
      </c>
      <c r="AI373">
        <v>3.2810000000000001</v>
      </c>
      <c r="AJ373">
        <v>3.5139999999999998</v>
      </c>
      <c r="AK373">
        <v>5.8959999999999999</v>
      </c>
      <c r="AL373">
        <v>8.73</v>
      </c>
      <c r="AM373">
        <v>5.5510000000000002</v>
      </c>
      <c r="AN373">
        <v>2.4849999999999999</v>
      </c>
      <c r="AO373">
        <v>5.242</v>
      </c>
      <c r="AP373">
        <v>4.2210000000000001</v>
      </c>
      <c r="AQ373">
        <v>1.0629999999999999</v>
      </c>
      <c r="AR373">
        <v>1.3420000000000001</v>
      </c>
      <c r="AS373">
        <v>-0.84699999999999998</v>
      </c>
      <c r="AT373">
        <v>2.738</v>
      </c>
      <c r="AU373">
        <v>0.56799999999999995</v>
      </c>
      <c r="AV373">
        <v>0.14799999999999999</v>
      </c>
      <c r="AW373">
        <v>3.319</v>
      </c>
      <c r="AX373">
        <v>2.8980000000000001</v>
      </c>
      <c r="AY373">
        <v>2.7570000000000001</v>
      </c>
      <c r="AZ373">
        <v>2019</v>
      </c>
    </row>
    <row r="374" spans="1:52" hidden="1" x14ac:dyDescent="0.25">
      <c r="A374">
        <v>611</v>
      </c>
      <c r="B374" t="s">
        <v>333</v>
      </c>
      <c r="C374" t="s">
        <v>31</v>
      </c>
      <c r="D374" t="s">
        <v>334</v>
      </c>
      <c r="E374" t="s">
        <v>32</v>
      </c>
      <c r="F374" t="s">
        <v>33</v>
      </c>
      <c r="G374" t="s">
        <v>15</v>
      </c>
      <c r="I374" t="s">
        <v>336</v>
      </c>
      <c r="J374" t="s">
        <v>17</v>
      </c>
      <c r="K374" t="s">
        <v>17</v>
      </c>
      <c r="L374" t="s">
        <v>17</v>
      </c>
      <c r="M374" t="s">
        <v>17</v>
      </c>
      <c r="N374" t="s">
        <v>17</v>
      </c>
      <c r="O374" t="s">
        <v>17</v>
      </c>
      <c r="P374" t="s">
        <v>17</v>
      </c>
      <c r="Q374" t="s">
        <v>17</v>
      </c>
      <c r="R374" t="s">
        <v>17</v>
      </c>
      <c r="S374" t="s">
        <v>17</v>
      </c>
      <c r="T374" t="s">
        <v>17</v>
      </c>
      <c r="U374" t="s">
        <v>17</v>
      </c>
      <c r="V374">
        <v>3.8690000000000002</v>
      </c>
      <c r="W374">
        <v>5.4080000000000004</v>
      </c>
      <c r="X374">
        <v>5.7370000000000001</v>
      </c>
      <c r="Y374">
        <v>4.7060000000000004</v>
      </c>
      <c r="Z374">
        <v>2.6309999999999998</v>
      </c>
      <c r="AA374">
        <v>2.427</v>
      </c>
      <c r="AB374">
        <v>2.0179999999999998</v>
      </c>
      <c r="AC374">
        <v>-0.57699999999999996</v>
      </c>
      <c r="AD374">
        <v>2.3679999999999999</v>
      </c>
      <c r="AE374">
        <v>1.4239999999999999</v>
      </c>
      <c r="AF374">
        <v>1.3839999999999999</v>
      </c>
      <c r="AG374">
        <v>1.7929999999999999</v>
      </c>
      <c r="AH374">
        <v>3.073</v>
      </c>
      <c r="AI374">
        <v>3.4830000000000001</v>
      </c>
      <c r="AJ374">
        <v>3.544</v>
      </c>
      <c r="AK374">
        <v>8.1679999999999993</v>
      </c>
      <c r="AL374">
        <v>9.2490000000000006</v>
      </c>
      <c r="AM374">
        <v>2.1659999999999999</v>
      </c>
      <c r="AN374">
        <v>2.798</v>
      </c>
      <c r="AO374">
        <v>7.62</v>
      </c>
      <c r="AP374">
        <v>1.0629999999999999</v>
      </c>
      <c r="AQ374">
        <v>1.0629999999999999</v>
      </c>
      <c r="AR374">
        <v>3.431</v>
      </c>
      <c r="AS374">
        <v>-1.61</v>
      </c>
      <c r="AT374">
        <v>2.407</v>
      </c>
      <c r="AU374">
        <v>-0.84299999999999997</v>
      </c>
      <c r="AV374">
        <v>1.972</v>
      </c>
      <c r="AW374">
        <v>3.2570000000000001</v>
      </c>
      <c r="AX374">
        <v>3.54</v>
      </c>
      <c r="AY374">
        <v>2</v>
      </c>
      <c r="AZ374">
        <v>2019</v>
      </c>
    </row>
    <row r="375" spans="1:52" hidden="1" x14ac:dyDescent="0.25">
      <c r="A375">
        <v>611</v>
      </c>
      <c r="B375" t="s">
        <v>333</v>
      </c>
      <c r="C375" t="s">
        <v>34</v>
      </c>
      <c r="D375" t="s">
        <v>334</v>
      </c>
      <c r="E375" t="s">
        <v>35</v>
      </c>
      <c r="F375" t="s">
        <v>36</v>
      </c>
      <c r="G375" t="s">
        <v>37</v>
      </c>
    </row>
    <row r="376" spans="1:52" hidden="1" x14ac:dyDescent="0.25">
      <c r="A376">
        <v>611</v>
      </c>
      <c r="B376" t="s">
        <v>333</v>
      </c>
      <c r="C376" t="s">
        <v>38</v>
      </c>
      <c r="D376" t="s">
        <v>334</v>
      </c>
      <c r="E376" t="s">
        <v>39</v>
      </c>
      <c r="F376" t="s">
        <v>40</v>
      </c>
      <c r="G376" t="s">
        <v>41</v>
      </c>
      <c r="I376" t="s">
        <v>337</v>
      </c>
      <c r="J376" t="s">
        <v>17</v>
      </c>
      <c r="K376" t="s">
        <v>17</v>
      </c>
      <c r="L376" t="s">
        <v>17</v>
      </c>
      <c r="M376" t="s">
        <v>17</v>
      </c>
      <c r="N376" t="s">
        <v>17</v>
      </c>
      <c r="O376" t="s">
        <v>17</v>
      </c>
      <c r="P376" t="s">
        <v>17</v>
      </c>
      <c r="Q376" t="s">
        <v>17</v>
      </c>
      <c r="R376" t="s">
        <v>17</v>
      </c>
      <c r="S376" t="s">
        <v>17</v>
      </c>
      <c r="T376">
        <v>-3.2570000000000001</v>
      </c>
      <c r="U376">
        <v>-0.86299999999999999</v>
      </c>
      <c r="V376">
        <v>-6.1379999999999999</v>
      </c>
      <c r="W376">
        <v>-7.1040000000000001</v>
      </c>
      <c r="X376">
        <v>-4.9690000000000003</v>
      </c>
      <c r="Y376">
        <v>-5.1349999999999998</v>
      </c>
      <c r="Z376">
        <v>-1.7669999999999999</v>
      </c>
      <c r="AA376">
        <v>-2.86</v>
      </c>
      <c r="AB376">
        <v>-3.5950000000000002</v>
      </c>
      <c r="AC376">
        <v>-5.2009999999999996</v>
      </c>
      <c r="AD376">
        <v>-3.9769999999999999</v>
      </c>
      <c r="AE376">
        <v>-3.609</v>
      </c>
      <c r="AF376">
        <v>-4.5679999999999996</v>
      </c>
      <c r="AG376">
        <v>-4.1379999999999999</v>
      </c>
      <c r="AH376">
        <v>-3.6709999999999998</v>
      </c>
      <c r="AI376">
        <v>-1.179</v>
      </c>
      <c r="AJ376">
        <v>0.26200000000000001</v>
      </c>
      <c r="AK376">
        <v>-1.883</v>
      </c>
      <c r="AL376">
        <v>0.623</v>
      </c>
      <c r="AM376">
        <v>-3.8860000000000001</v>
      </c>
      <c r="AN376">
        <v>-1.0449999999999999</v>
      </c>
      <c r="AO376">
        <v>-1.1859999999999999</v>
      </c>
      <c r="AP376">
        <v>-2.044</v>
      </c>
      <c r="AQ376">
        <v>-4.2489999999999997</v>
      </c>
      <c r="AR376">
        <v>-6.8769999999999998</v>
      </c>
      <c r="AS376">
        <v>-15.416</v>
      </c>
      <c r="AT376">
        <v>-8.3079999999999998</v>
      </c>
      <c r="AU376">
        <v>-4.53</v>
      </c>
      <c r="AV376">
        <v>-2.782</v>
      </c>
      <c r="AW376">
        <v>-0.82799999999999996</v>
      </c>
      <c r="AX376">
        <v>-2.7240000000000002</v>
      </c>
      <c r="AY376">
        <v>-1.7250000000000001</v>
      </c>
      <c r="AZ376">
        <v>2019</v>
      </c>
    </row>
    <row r="377" spans="1:52" hidden="1" x14ac:dyDescent="0.25">
      <c r="A377">
        <v>611</v>
      </c>
      <c r="B377" t="s">
        <v>333</v>
      </c>
      <c r="C377" t="s">
        <v>43</v>
      </c>
      <c r="D377" t="s">
        <v>334</v>
      </c>
      <c r="E377" t="s">
        <v>44</v>
      </c>
      <c r="F377" t="s">
        <v>45</v>
      </c>
      <c r="G377" t="s">
        <v>41</v>
      </c>
      <c r="I377" t="s">
        <v>338</v>
      </c>
      <c r="J377" t="s">
        <v>17</v>
      </c>
      <c r="K377" t="s">
        <v>17</v>
      </c>
      <c r="L377" t="s">
        <v>17</v>
      </c>
      <c r="M377" t="s">
        <v>17</v>
      </c>
      <c r="N377" t="s">
        <v>17</v>
      </c>
      <c r="O377" t="s">
        <v>17</v>
      </c>
      <c r="P377" t="s">
        <v>17</v>
      </c>
      <c r="Q377" t="s">
        <v>17</v>
      </c>
      <c r="R377" t="s">
        <v>17</v>
      </c>
      <c r="S377" t="s">
        <v>17</v>
      </c>
      <c r="T377" t="s">
        <v>17</v>
      </c>
      <c r="U377">
        <v>17.068000000000001</v>
      </c>
      <c r="V377">
        <v>-0.33900000000000002</v>
      </c>
      <c r="W377">
        <v>26.52</v>
      </c>
      <c r="X377">
        <v>36.418999999999997</v>
      </c>
      <c r="Y377">
        <v>37.058</v>
      </c>
      <c r="Z377">
        <v>35.826999999999998</v>
      </c>
      <c r="AA377">
        <v>35.862000000000002</v>
      </c>
      <c r="AB377">
        <v>33.558</v>
      </c>
      <c r="AC377">
        <v>35.076000000000001</v>
      </c>
      <c r="AD377">
        <v>19.648</v>
      </c>
      <c r="AE377">
        <v>43.253</v>
      </c>
      <c r="AF377">
        <v>51.543999999999997</v>
      </c>
      <c r="AG377">
        <v>48.006</v>
      </c>
      <c r="AH377">
        <v>30.396000000000001</v>
      </c>
      <c r="AI377">
        <v>30.512</v>
      </c>
      <c r="AJ377">
        <v>4.7699999999999996</v>
      </c>
      <c r="AK377">
        <v>-25.776</v>
      </c>
      <c r="AL377">
        <v>-33.354999999999997</v>
      </c>
      <c r="AM377">
        <v>18.684000000000001</v>
      </c>
      <c r="AN377">
        <v>49.537999999999997</v>
      </c>
      <c r="AO377">
        <v>-1.8129999999999999</v>
      </c>
      <c r="AP377">
        <v>-23.350999999999999</v>
      </c>
      <c r="AQ377">
        <v>-30.776</v>
      </c>
      <c r="AR377">
        <v>23.972000000000001</v>
      </c>
      <c r="AS377">
        <v>29.344999999999999</v>
      </c>
      <c r="AT377">
        <v>-1.006</v>
      </c>
      <c r="AU377">
        <v>-4.8310000000000004</v>
      </c>
      <c r="AV377">
        <v>18.015000000000001</v>
      </c>
      <c r="AW377">
        <v>24.71</v>
      </c>
      <c r="AX377">
        <v>-0.80300000000000005</v>
      </c>
      <c r="AY377">
        <v>0.193</v>
      </c>
      <c r="AZ377">
        <v>2018</v>
      </c>
    </row>
    <row r="378" spans="1:52" x14ac:dyDescent="0.25">
      <c r="A378">
        <v>321</v>
      </c>
      <c r="B378" t="s">
        <v>339</v>
      </c>
      <c r="C378" t="s">
        <v>11</v>
      </c>
      <c r="D378" t="s">
        <v>340</v>
      </c>
      <c r="E378" t="s">
        <v>13</v>
      </c>
      <c r="F378" t="s">
        <v>14</v>
      </c>
      <c r="G378" t="s">
        <v>15</v>
      </c>
      <c r="I378" t="s">
        <v>190</v>
      </c>
      <c r="J378">
        <v>13.382999999999999</v>
      </c>
      <c r="K378">
        <v>10.829000000000001</v>
      </c>
      <c r="L378">
        <v>4.1280000000000001</v>
      </c>
      <c r="M378">
        <v>2.556</v>
      </c>
      <c r="N378">
        <v>4.1970000000000001</v>
      </c>
      <c r="O378">
        <v>1.421</v>
      </c>
      <c r="P378">
        <v>7.0730000000000004</v>
      </c>
      <c r="Q378">
        <v>6.3079999999999998</v>
      </c>
      <c r="R378">
        <v>7.8170000000000002</v>
      </c>
      <c r="S378">
        <v>-0.191</v>
      </c>
      <c r="T378">
        <v>5.4189999999999996</v>
      </c>
      <c r="U378">
        <v>1.3460000000000001</v>
      </c>
      <c r="V378">
        <v>2.0299999999999998</v>
      </c>
      <c r="W378">
        <v>2.1619999999999999</v>
      </c>
      <c r="X378">
        <v>3.4000000000000002E-2</v>
      </c>
      <c r="Y378">
        <v>3.03</v>
      </c>
      <c r="Z378">
        <v>3.105</v>
      </c>
      <c r="AA378">
        <v>2.1850000000000001</v>
      </c>
      <c r="AB378">
        <v>3.774</v>
      </c>
      <c r="AC378">
        <v>0.35499999999999998</v>
      </c>
      <c r="AD378">
        <v>2.34</v>
      </c>
      <c r="AE378">
        <v>-6.3E-2</v>
      </c>
      <c r="AF378">
        <v>-2.8290000000000002</v>
      </c>
      <c r="AG378">
        <v>6.3529999999999998</v>
      </c>
      <c r="AH378">
        <v>3.0510000000000002</v>
      </c>
      <c r="AI378">
        <v>0.65600000000000003</v>
      </c>
      <c r="AJ378">
        <v>4.6589999999999998</v>
      </c>
      <c r="AK378">
        <v>6.3540000000000001</v>
      </c>
      <c r="AL378">
        <v>7.1210000000000004</v>
      </c>
      <c r="AM378">
        <v>-1.17</v>
      </c>
      <c r="AN378">
        <v>0.67300000000000004</v>
      </c>
      <c r="AO378">
        <v>-0.224</v>
      </c>
      <c r="AP378">
        <v>-1.0589999999999999</v>
      </c>
      <c r="AQ378">
        <v>-0.60799999999999998</v>
      </c>
      <c r="AR378">
        <v>4.3890000000000002</v>
      </c>
      <c r="AS378">
        <v>-2.5510000000000002</v>
      </c>
      <c r="AT378">
        <v>2.5219999999999998</v>
      </c>
      <c r="AU378">
        <v>-9.5299999999999994</v>
      </c>
      <c r="AV378">
        <v>0.53300000000000003</v>
      </c>
      <c r="AW378">
        <v>9.2050000000000001</v>
      </c>
      <c r="AX378">
        <v>-4.6769999999999996</v>
      </c>
      <c r="AY378">
        <v>3.4420000000000002</v>
      </c>
      <c r="AZ378">
        <v>2018</v>
      </c>
    </row>
    <row r="379" spans="1:52" hidden="1" x14ac:dyDescent="0.25">
      <c r="A379">
        <v>321</v>
      </c>
      <c r="B379" t="s">
        <v>339</v>
      </c>
      <c r="C379" t="s">
        <v>18</v>
      </c>
      <c r="D379" t="s">
        <v>340</v>
      </c>
      <c r="E379" t="s">
        <v>19</v>
      </c>
      <c r="F379" t="s">
        <v>20</v>
      </c>
      <c r="G379" t="s">
        <v>21</v>
      </c>
      <c r="H379" t="s">
        <v>22</v>
      </c>
      <c r="I379" t="s">
        <v>190</v>
      </c>
      <c r="J379">
        <v>0.125</v>
      </c>
      <c r="K379">
        <v>0.152</v>
      </c>
      <c r="L379">
        <v>0.16800000000000001</v>
      </c>
      <c r="M379">
        <v>0.17899999999999999</v>
      </c>
      <c r="N379">
        <v>0.193</v>
      </c>
      <c r="O379">
        <v>0.20200000000000001</v>
      </c>
      <c r="P379">
        <v>0.221</v>
      </c>
      <c r="Q379">
        <v>0.24</v>
      </c>
      <c r="R379">
        <v>0.26800000000000002</v>
      </c>
      <c r="S379">
        <v>0.27800000000000002</v>
      </c>
      <c r="T379">
        <v>0.30399999999999999</v>
      </c>
      <c r="U379">
        <v>0.31900000000000001</v>
      </c>
      <c r="V379">
        <v>0.33300000000000002</v>
      </c>
      <c r="W379">
        <v>0.34799999999999998</v>
      </c>
      <c r="X379">
        <v>0.35499999999999998</v>
      </c>
      <c r="Y379">
        <v>0.374</v>
      </c>
      <c r="Z379">
        <v>0.39300000000000002</v>
      </c>
      <c r="AA379">
        <v>0.40799999999999997</v>
      </c>
      <c r="AB379">
        <v>0.42799999999999999</v>
      </c>
      <c r="AC379">
        <v>0.436</v>
      </c>
      <c r="AD379">
        <v>0.45600000000000002</v>
      </c>
      <c r="AE379">
        <v>0.46600000000000003</v>
      </c>
      <c r="AF379">
        <v>0.46</v>
      </c>
      <c r="AG379">
        <v>0.498</v>
      </c>
      <c r="AH379">
        <v>0.52700000000000002</v>
      </c>
      <c r="AI379">
        <v>0.54700000000000004</v>
      </c>
      <c r="AJ379">
        <v>0.59</v>
      </c>
      <c r="AK379">
        <v>0.64400000000000002</v>
      </c>
      <c r="AL379">
        <v>0.70399999999999996</v>
      </c>
      <c r="AM379">
        <v>0.70099999999999996</v>
      </c>
      <c r="AN379">
        <v>0.71399999999999997</v>
      </c>
      <c r="AO379">
        <v>0.72699999999999998</v>
      </c>
      <c r="AP379">
        <v>0.73299999999999998</v>
      </c>
      <c r="AQ379">
        <v>0.74099999999999999</v>
      </c>
      <c r="AR379">
        <v>0.78800000000000003</v>
      </c>
      <c r="AS379">
        <v>0.77600000000000002</v>
      </c>
      <c r="AT379">
        <v>0.80400000000000005</v>
      </c>
      <c r="AU379">
        <v>0.74099999999999999</v>
      </c>
      <c r="AV379">
        <v>0.76300000000000001</v>
      </c>
      <c r="AW379">
        <v>0.84799999999999998</v>
      </c>
      <c r="AX379">
        <v>0.81299999999999994</v>
      </c>
      <c r="AY379">
        <v>0.85799999999999998</v>
      </c>
      <c r="AZ379">
        <v>2018</v>
      </c>
    </row>
    <row r="380" spans="1:52" hidden="1" x14ac:dyDescent="0.25">
      <c r="A380">
        <v>321</v>
      </c>
      <c r="B380" t="s">
        <v>339</v>
      </c>
      <c r="C380" t="s">
        <v>23</v>
      </c>
      <c r="D380" t="s">
        <v>340</v>
      </c>
      <c r="E380" t="s">
        <v>24</v>
      </c>
      <c r="F380" t="s">
        <v>25</v>
      </c>
      <c r="G380" t="s">
        <v>26</v>
      </c>
      <c r="I380" t="s">
        <v>190</v>
      </c>
      <c r="J380" t="s">
        <v>17</v>
      </c>
      <c r="K380" t="s">
        <v>17</v>
      </c>
      <c r="L380">
        <v>4.5039999999999996</v>
      </c>
      <c r="M380">
        <v>2.927</v>
      </c>
      <c r="N380">
        <v>4.5730000000000004</v>
      </c>
      <c r="O380">
        <v>1.7869999999999999</v>
      </c>
      <c r="P380">
        <v>7.46</v>
      </c>
      <c r="Q380">
        <v>6.6909999999999998</v>
      </c>
      <c r="R380">
        <v>8.2059999999999995</v>
      </c>
      <c r="S380">
        <v>0.16900000000000001</v>
      </c>
      <c r="T380">
        <v>5.7990000000000004</v>
      </c>
      <c r="U380">
        <v>1.712</v>
      </c>
      <c r="V380">
        <v>2.0219999999999998</v>
      </c>
      <c r="W380">
        <v>2.1539999999999999</v>
      </c>
      <c r="X380">
        <v>2.5999999999999999E-2</v>
      </c>
      <c r="Y380">
        <v>3.0219999999999998</v>
      </c>
      <c r="Z380">
        <v>3.0960000000000001</v>
      </c>
      <c r="AA380">
        <v>2.177</v>
      </c>
      <c r="AB380">
        <v>3.7650000000000001</v>
      </c>
      <c r="AC380">
        <v>0.34599999999999997</v>
      </c>
      <c r="AD380">
        <v>2.331</v>
      </c>
      <c r="AE380">
        <v>-7.0999999999999994E-2</v>
      </c>
      <c r="AF380">
        <v>-2.76</v>
      </c>
      <c r="AG380">
        <v>6.4290000000000003</v>
      </c>
      <c r="AH380">
        <v>3.1240000000000001</v>
      </c>
      <c r="AI380">
        <v>0.72799999999999998</v>
      </c>
      <c r="AJ380">
        <v>4.7329999999999997</v>
      </c>
      <c r="AK380">
        <v>6.4290000000000003</v>
      </c>
      <c r="AL380">
        <v>7.1970000000000001</v>
      </c>
      <c r="AM380">
        <v>-1.1000000000000001</v>
      </c>
      <c r="AN380">
        <v>0.74399999999999999</v>
      </c>
      <c r="AO380">
        <v>-0.153</v>
      </c>
      <c r="AP380">
        <v>-1.0589999999999999</v>
      </c>
      <c r="AQ380">
        <v>-0.60799999999999998</v>
      </c>
      <c r="AR380">
        <v>4.3890000000000002</v>
      </c>
      <c r="AS380">
        <v>-2.5510000000000002</v>
      </c>
      <c r="AT380">
        <v>2.5219999999999998</v>
      </c>
      <c r="AU380">
        <v>-9.5299999999999994</v>
      </c>
      <c r="AV380">
        <v>0.53300000000000003</v>
      </c>
      <c r="AW380">
        <v>9.2050000000000001</v>
      </c>
      <c r="AX380">
        <v>-4.6769999999999996</v>
      </c>
      <c r="AY380">
        <v>3.4420000000000002</v>
      </c>
      <c r="AZ380">
        <v>2018</v>
      </c>
    </row>
    <row r="381" spans="1:52" hidden="1" x14ac:dyDescent="0.25">
      <c r="A381">
        <v>321</v>
      </c>
      <c r="B381" t="s">
        <v>339</v>
      </c>
      <c r="C381" t="s">
        <v>27</v>
      </c>
      <c r="D381" t="s">
        <v>340</v>
      </c>
      <c r="E381" t="s">
        <v>28</v>
      </c>
      <c r="F381" t="s">
        <v>29</v>
      </c>
      <c r="G381" t="s">
        <v>15</v>
      </c>
      <c r="I381" t="s">
        <v>341</v>
      </c>
      <c r="J381">
        <v>23.855</v>
      </c>
      <c r="K381">
        <v>13.266999999999999</v>
      </c>
      <c r="L381">
        <v>4.415</v>
      </c>
      <c r="M381">
        <v>4.2279999999999998</v>
      </c>
      <c r="N381">
        <v>2.13</v>
      </c>
      <c r="O381">
        <v>2.085</v>
      </c>
      <c r="P381">
        <v>3.016</v>
      </c>
      <c r="Q381">
        <v>4.8159999999999998</v>
      </c>
      <c r="R381">
        <v>2.2519999999999998</v>
      </c>
      <c r="S381">
        <v>7.665</v>
      </c>
      <c r="T381">
        <v>3.194</v>
      </c>
      <c r="U381">
        <v>5.556</v>
      </c>
      <c r="V381">
        <v>5.2560000000000002</v>
      </c>
      <c r="W381">
        <v>1.5680000000000001</v>
      </c>
      <c r="X381">
        <v>-1.2E-2</v>
      </c>
      <c r="Y381">
        <v>1.2929999999999999</v>
      </c>
      <c r="Z381">
        <v>1.7010000000000001</v>
      </c>
      <c r="AA381">
        <v>2.415</v>
      </c>
      <c r="AB381">
        <v>0.95599999999999996</v>
      </c>
      <c r="AC381">
        <v>1.236</v>
      </c>
      <c r="AD381">
        <v>0.84799999999999998</v>
      </c>
      <c r="AE381">
        <v>1.556</v>
      </c>
      <c r="AF381">
        <v>0.17</v>
      </c>
      <c r="AG381">
        <v>1.4530000000000001</v>
      </c>
      <c r="AH381">
        <v>2.3940000000000001</v>
      </c>
      <c r="AI381">
        <v>1.6819999999999999</v>
      </c>
      <c r="AJ381">
        <v>2.593</v>
      </c>
      <c r="AK381">
        <v>3.238</v>
      </c>
      <c r="AL381">
        <v>6.36</v>
      </c>
      <c r="AM381">
        <v>6.0000000000000001E-3</v>
      </c>
      <c r="AN381">
        <v>2.81</v>
      </c>
      <c r="AO381">
        <v>1.0629999999999999</v>
      </c>
      <c r="AP381">
        <v>1.357</v>
      </c>
      <c r="AQ381">
        <v>-4.5999999999999999E-2</v>
      </c>
      <c r="AR381">
        <v>0.80700000000000005</v>
      </c>
      <c r="AS381">
        <v>-0.85199999999999998</v>
      </c>
      <c r="AT381">
        <v>8.0000000000000002E-3</v>
      </c>
      <c r="AU381">
        <v>0.56100000000000005</v>
      </c>
      <c r="AV381">
        <v>1.359</v>
      </c>
      <c r="AW381">
        <v>1.607</v>
      </c>
      <c r="AX381">
        <v>1.752</v>
      </c>
      <c r="AY381">
        <v>1.8819999999999999</v>
      </c>
      <c r="AZ381">
        <v>2018</v>
      </c>
    </row>
    <row r="382" spans="1:52" hidden="1" x14ac:dyDescent="0.25">
      <c r="A382">
        <v>321</v>
      </c>
      <c r="B382" t="s">
        <v>339</v>
      </c>
      <c r="C382" t="s">
        <v>31</v>
      </c>
      <c r="D382" t="s">
        <v>340</v>
      </c>
      <c r="E382" t="s">
        <v>32</v>
      </c>
      <c r="F382" t="s">
        <v>33</v>
      </c>
      <c r="G382" t="s">
        <v>15</v>
      </c>
      <c r="I382" t="s">
        <v>341</v>
      </c>
      <c r="J382">
        <v>21.347999999999999</v>
      </c>
      <c r="K382">
        <v>7.444</v>
      </c>
      <c r="L382">
        <v>4.069</v>
      </c>
      <c r="M382">
        <v>2.6749999999999998</v>
      </c>
      <c r="N382">
        <v>2.004</v>
      </c>
      <c r="O382">
        <v>3.536</v>
      </c>
      <c r="P382">
        <v>3.036</v>
      </c>
      <c r="Q382">
        <v>2.9470000000000001</v>
      </c>
      <c r="R382">
        <v>5.1879999999999997</v>
      </c>
      <c r="S382">
        <v>8.1630000000000003</v>
      </c>
      <c r="T382">
        <v>4.6369999999999996</v>
      </c>
      <c r="U382">
        <v>2.0059999999999998</v>
      </c>
      <c r="V382">
        <v>4.3140000000000001</v>
      </c>
      <c r="W382">
        <v>1.5940000000000001</v>
      </c>
      <c r="X382">
        <v>-0.23699999999999999</v>
      </c>
      <c r="Y382">
        <v>1.3979999999999999</v>
      </c>
      <c r="Z382">
        <v>2.0310000000000001</v>
      </c>
      <c r="AA382">
        <v>2.173</v>
      </c>
      <c r="AB382">
        <v>1.5389999999999999</v>
      </c>
      <c r="AC382">
        <v>-4.2000000000000003E-2</v>
      </c>
      <c r="AD382">
        <v>1.1080000000000001</v>
      </c>
      <c r="AE382">
        <v>1.1279999999999999</v>
      </c>
      <c r="AF382">
        <v>0.35799999999999998</v>
      </c>
      <c r="AG382">
        <v>2.8319999999999999</v>
      </c>
      <c r="AH382">
        <v>0.81799999999999995</v>
      </c>
      <c r="AI382">
        <v>2.7029999999999998</v>
      </c>
      <c r="AJ382">
        <v>1.7949999999999999</v>
      </c>
      <c r="AK382">
        <v>6.0110000000000001</v>
      </c>
      <c r="AL382">
        <v>2.016</v>
      </c>
      <c r="AM382">
        <v>3.1760000000000002</v>
      </c>
      <c r="AN382">
        <v>4.8000000000000001E-2</v>
      </c>
      <c r="AO382">
        <v>1.9359999999999999</v>
      </c>
      <c r="AP382">
        <v>1.266</v>
      </c>
      <c r="AQ382">
        <v>-0.44</v>
      </c>
      <c r="AR382">
        <v>0.46100000000000002</v>
      </c>
      <c r="AS382">
        <v>-0.65400000000000003</v>
      </c>
      <c r="AT382">
        <v>-0.18</v>
      </c>
      <c r="AU382">
        <v>1.377</v>
      </c>
      <c r="AV382">
        <v>1.3580000000000001</v>
      </c>
      <c r="AW382">
        <v>1.7609999999999999</v>
      </c>
      <c r="AX382">
        <v>1.831</v>
      </c>
      <c r="AY382">
        <v>2</v>
      </c>
      <c r="AZ382">
        <v>2018</v>
      </c>
    </row>
    <row r="383" spans="1:52" hidden="1" x14ac:dyDescent="0.25">
      <c r="A383">
        <v>321</v>
      </c>
      <c r="B383" t="s">
        <v>339</v>
      </c>
      <c r="C383" t="s">
        <v>34</v>
      </c>
      <c r="D383" t="s">
        <v>340</v>
      </c>
      <c r="E383" t="s">
        <v>35</v>
      </c>
      <c r="F383" t="s">
        <v>36</v>
      </c>
      <c r="G383" t="s">
        <v>37</v>
      </c>
    </row>
    <row r="384" spans="1:52" hidden="1" x14ac:dyDescent="0.25">
      <c r="A384">
        <v>321</v>
      </c>
      <c r="B384" t="s">
        <v>339</v>
      </c>
      <c r="C384" t="s">
        <v>38</v>
      </c>
      <c r="D384" t="s">
        <v>340</v>
      </c>
      <c r="E384" t="s">
        <v>39</v>
      </c>
      <c r="F384" t="s">
        <v>40</v>
      </c>
      <c r="G384" t="s">
        <v>41</v>
      </c>
      <c r="I384" t="s">
        <v>342</v>
      </c>
      <c r="J384" t="s">
        <v>17</v>
      </c>
      <c r="K384" t="s">
        <v>17</v>
      </c>
      <c r="L384" t="s">
        <v>17</v>
      </c>
      <c r="M384" t="s">
        <v>17</v>
      </c>
      <c r="N384" t="s">
        <v>17</v>
      </c>
      <c r="O384" t="s">
        <v>17</v>
      </c>
      <c r="P384" t="s">
        <v>17</v>
      </c>
      <c r="Q384" t="s">
        <v>17</v>
      </c>
      <c r="R384" t="s">
        <v>17</v>
      </c>
      <c r="S384" t="s">
        <v>17</v>
      </c>
      <c r="T384">
        <v>-4.66</v>
      </c>
      <c r="U384">
        <v>-2.9870000000000001</v>
      </c>
      <c r="V384">
        <v>-2.2240000000000002</v>
      </c>
      <c r="W384">
        <v>-1.409</v>
      </c>
      <c r="X384">
        <v>-3.3540000000000001</v>
      </c>
      <c r="Y384">
        <v>-2.88</v>
      </c>
      <c r="Z384">
        <v>-1.59</v>
      </c>
      <c r="AA384">
        <v>-2.2400000000000002</v>
      </c>
      <c r="AB384">
        <v>-5.99</v>
      </c>
      <c r="AC384">
        <v>-9.1760000000000002</v>
      </c>
      <c r="AD384">
        <v>-8.6609999999999996</v>
      </c>
      <c r="AE384">
        <v>-6.5439999999999996</v>
      </c>
      <c r="AF384">
        <v>-4.0709999999999997</v>
      </c>
      <c r="AG384">
        <v>0.85</v>
      </c>
      <c r="AH384">
        <v>-0.67300000000000004</v>
      </c>
      <c r="AI384">
        <v>0.94699999999999995</v>
      </c>
      <c r="AJ384">
        <v>2.9279999999999999</v>
      </c>
      <c r="AK384">
        <v>1.798</v>
      </c>
      <c r="AL384">
        <v>0.7</v>
      </c>
      <c r="AM384">
        <v>-0.309</v>
      </c>
      <c r="AN384">
        <v>-3.383</v>
      </c>
      <c r="AO384">
        <v>-4.4020000000000001</v>
      </c>
      <c r="AP384">
        <v>-5.3940000000000001</v>
      </c>
      <c r="AQ384">
        <v>-2.863</v>
      </c>
      <c r="AR384">
        <v>-4.59</v>
      </c>
      <c r="AS384">
        <v>11.888999999999999</v>
      </c>
      <c r="AT384">
        <v>14.773999999999999</v>
      </c>
      <c r="AU384">
        <v>0.27200000000000002</v>
      </c>
      <c r="AV384">
        <v>-19.73</v>
      </c>
      <c r="AW384">
        <v>-9.17</v>
      </c>
      <c r="AX384">
        <v>-4.53</v>
      </c>
      <c r="AY384">
        <v>-0.55800000000000005</v>
      </c>
      <c r="AZ384">
        <v>2019</v>
      </c>
    </row>
    <row r="385" spans="1:52" hidden="1" x14ac:dyDescent="0.25">
      <c r="A385">
        <v>321</v>
      </c>
      <c r="B385" t="s">
        <v>339</v>
      </c>
      <c r="C385" t="s">
        <v>43</v>
      </c>
      <c r="D385" t="s">
        <v>340</v>
      </c>
      <c r="E385" t="s">
        <v>44</v>
      </c>
      <c r="F385" t="s">
        <v>45</v>
      </c>
      <c r="G385" t="s">
        <v>41</v>
      </c>
      <c r="I385" t="s">
        <v>343</v>
      </c>
      <c r="J385" t="s">
        <v>17</v>
      </c>
      <c r="K385" t="s">
        <v>17</v>
      </c>
      <c r="L385" t="s">
        <v>17</v>
      </c>
      <c r="M385" t="s">
        <v>17</v>
      </c>
      <c r="N385" t="s">
        <v>17</v>
      </c>
      <c r="O385" t="s">
        <v>17</v>
      </c>
      <c r="P385" t="s">
        <v>17</v>
      </c>
      <c r="Q385" t="s">
        <v>17</v>
      </c>
      <c r="R385" t="s">
        <v>17</v>
      </c>
      <c r="S385" t="s">
        <v>17</v>
      </c>
      <c r="T385" t="s">
        <v>17</v>
      </c>
      <c r="U385" t="s">
        <v>17</v>
      </c>
      <c r="V385" t="s">
        <v>17</v>
      </c>
      <c r="W385" t="s">
        <v>17</v>
      </c>
      <c r="X385" t="s">
        <v>17</v>
      </c>
      <c r="Y385" t="s">
        <v>17</v>
      </c>
      <c r="Z385" t="s">
        <v>17</v>
      </c>
      <c r="AA385" t="s">
        <v>17</v>
      </c>
      <c r="AB385" t="s">
        <v>17</v>
      </c>
      <c r="AC385" t="s">
        <v>17</v>
      </c>
      <c r="AD385" t="s">
        <v>17</v>
      </c>
      <c r="AE385" t="s">
        <v>17</v>
      </c>
      <c r="AF385" t="s">
        <v>17</v>
      </c>
      <c r="AG385" t="s">
        <v>17</v>
      </c>
      <c r="AH385" t="s">
        <v>17</v>
      </c>
      <c r="AI385" t="s">
        <v>17</v>
      </c>
      <c r="AJ385" t="s">
        <v>17</v>
      </c>
      <c r="AK385" t="s">
        <v>17</v>
      </c>
      <c r="AL385" t="s">
        <v>17</v>
      </c>
      <c r="AM385" t="s">
        <v>17</v>
      </c>
      <c r="AN385" t="s">
        <v>17</v>
      </c>
      <c r="AO385" t="s">
        <v>17</v>
      </c>
      <c r="AP385" t="s">
        <v>17</v>
      </c>
      <c r="AQ385" t="s">
        <v>17</v>
      </c>
      <c r="AR385">
        <v>-5.3810000000000002</v>
      </c>
      <c r="AS385">
        <v>-4.6529999999999996</v>
      </c>
      <c r="AT385">
        <v>-7.68</v>
      </c>
      <c r="AU385">
        <v>-8.8320000000000007</v>
      </c>
      <c r="AV385">
        <v>-44.591999999999999</v>
      </c>
      <c r="AW385">
        <v>-29.358000000000001</v>
      </c>
      <c r="AX385">
        <v>-33.832999999999998</v>
      </c>
      <c r="AY385">
        <v>-26.4</v>
      </c>
      <c r="AZ385">
        <v>2018</v>
      </c>
    </row>
    <row r="386" spans="1:52" x14ac:dyDescent="0.25">
      <c r="A386">
        <v>243</v>
      </c>
      <c r="B386" t="s">
        <v>344</v>
      </c>
      <c r="C386" t="s">
        <v>11</v>
      </c>
      <c r="D386" t="s">
        <v>345</v>
      </c>
      <c r="E386" t="s">
        <v>13</v>
      </c>
      <c r="F386" t="s">
        <v>14</v>
      </c>
      <c r="G386" t="s">
        <v>15</v>
      </c>
      <c r="I386" t="s">
        <v>346</v>
      </c>
      <c r="J386">
        <v>7.9690000000000003</v>
      </c>
      <c r="K386">
        <v>4.2789999999999999</v>
      </c>
      <c r="L386">
        <v>1.7</v>
      </c>
      <c r="M386">
        <v>4.6280000000000001</v>
      </c>
      <c r="N386">
        <v>1.2529999999999999</v>
      </c>
      <c r="O386">
        <v>-2.1230000000000002</v>
      </c>
      <c r="P386">
        <v>3.5219999999999998</v>
      </c>
      <c r="Q386">
        <v>10.117000000000001</v>
      </c>
      <c r="R386">
        <v>2.1560000000000001</v>
      </c>
      <c r="S386">
        <v>4.4009999999999998</v>
      </c>
      <c r="T386">
        <v>-5.4539999999999997</v>
      </c>
      <c r="U386">
        <v>0.94499999999999995</v>
      </c>
      <c r="V386">
        <v>11.221</v>
      </c>
      <c r="W386">
        <v>7.3650000000000002</v>
      </c>
      <c r="X386">
        <v>2.6</v>
      </c>
      <c r="Y386">
        <v>5.6849999999999996</v>
      </c>
      <c r="Z386">
        <v>5.9779999999999998</v>
      </c>
      <c r="AA386">
        <v>8.8849999999999998</v>
      </c>
      <c r="AB386">
        <v>6.7140000000000004</v>
      </c>
      <c r="AC386">
        <v>5.94</v>
      </c>
      <c r="AD386">
        <v>4.6619999999999999</v>
      </c>
      <c r="AE386">
        <v>2.46</v>
      </c>
      <c r="AF386">
        <v>4.4950000000000001</v>
      </c>
      <c r="AG386">
        <v>-1.3460000000000001</v>
      </c>
      <c r="AH386">
        <v>2.57</v>
      </c>
      <c r="AI386">
        <v>9.4280000000000008</v>
      </c>
      <c r="AJ386">
        <v>9.1739999999999995</v>
      </c>
      <c r="AK386">
        <v>5.9329999999999998</v>
      </c>
      <c r="AL386">
        <v>5.6559999999999997</v>
      </c>
      <c r="AM386">
        <v>-1.28</v>
      </c>
      <c r="AN386">
        <v>8.6280000000000001</v>
      </c>
      <c r="AO386">
        <v>3.7610000000000001</v>
      </c>
      <c r="AP386">
        <v>2.8690000000000002</v>
      </c>
      <c r="AQ386">
        <v>3.5539999999999998</v>
      </c>
      <c r="AR386">
        <v>7.2130000000000001</v>
      </c>
      <c r="AS386">
        <v>6.5090000000000003</v>
      </c>
      <c r="AT386">
        <v>6.9829999999999997</v>
      </c>
      <c r="AU386">
        <v>4.7220000000000004</v>
      </c>
      <c r="AV386">
        <v>7.0149999999999997</v>
      </c>
      <c r="AW386">
        <v>5.0709999999999997</v>
      </c>
      <c r="AX386">
        <v>-0.96499999999999997</v>
      </c>
      <c r="AY386">
        <v>4</v>
      </c>
      <c r="AZ386">
        <v>2018</v>
      </c>
    </row>
    <row r="387" spans="1:52" hidden="1" x14ac:dyDescent="0.25">
      <c r="A387">
        <v>243</v>
      </c>
      <c r="B387" t="s">
        <v>344</v>
      </c>
      <c r="C387" t="s">
        <v>18</v>
      </c>
      <c r="D387" t="s">
        <v>345</v>
      </c>
      <c r="E387" t="s">
        <v>19</v>
      </c>
      <c r="F387" t="s">
        <v>20</v>
      </c>
      <c r="G387" t="s">
        <v>21</v>
      </c>
      <c r="H387" t="s">
        <v>22</v>
      </c>
      <c r="I387" t="s">
        <v>346</v>
      </c>
      <c r="J387">
        <v>13.465</v>
      </c>
      <c r="K387">
        <v>15.37</v>
      </c>
      <c r="L387">
        <v>16.597000000000001</v>
      </c>
      <c r="M387">
        <v>18.045000000000002</v>
      </c>
      <c r="N387">
        <v>18.93</v>
      </c>
      <c r="O387">
        <v>19.114999999999998</v>
      </c>
      <c r="P387">
        <v>20.186</v>
      </c>
      <c r="Q387">
        <v>22.777999999999999</v>
      </c>
      <c r="R387">
        <v>24.09</v>
      </c>
      <c r="S387">
        <v>26.135999999999999</v>
      </c>
      <c r="T387">
        <v>25.635999999999999</v>
      </c>
      <c r="U387">
        <v>26.753</v>
      </c>
      <c r="V387">
        <v>30.433</v>
      </c>
      <c r="W387">
        <v>33.448</v>
      </c>
      <c r="X387">
        <v>35.051000000000002</v>
      </c>
      <c r="Y387">
        <v>37.820999999999998</v>
      </c>
      <c r="Z387">
        <v>40.814999999999998</v>
      </c>
      <c r="AA387">
        <v>45.207999999999998</v>
      </c>
      <c r="AB387">
        <v>48.786999999999999</v>
      </c>
      <c r="AC387">
        <v>52.430999999999997</v>
      </c>
      <c r="AD387">
        <v>56.101999999999997</v>
      </c>
      <c r="AE387">
        <v>58.741999999999997</v>
      </c>
      <c r="AF387">
        <v>62.353999999999999</v>
      </c>
      <c r="AG387">
        <v>62.656999999999996</v>
      </c>
      <c r="AH387">
        <v>65.998000000000005</v>
      </c>
      <c r="AI387">
        <v>74.47</v>
      </c>
      <c r="AJ387">
        <v>83.762</v>
      </c>
      <c r="AK387">
        <v>91.116</v>
      </c>
      <c r="AL387">
        <v>98.141000000000005</v>
      </c>
      <c r="AM387">
        <v>97.623999999999995</v>
      </c>
      <c r="AN387">
        <v>107.283</v>
      </c>
      <c r="AO387">
        <v>113.643</v>
      </c>
      <c r="AP387">
        <v>119.145</v>
      </c>
      <c r="AQ387">
        <v>125.545</v>
      </c>
      <c r="AR387">
        <v>137.09200000000001</v>
      </c>
      <c r="AS387">
        <v>147.535</v>
      </c>
      <c r="AT387">
        <v>159.471</v>
      </c>
      <c r="AU387">
        <v>170.14699999999999</v>
      </c>
      <c r="AV387">
        <v>186.51900000000001</v>
      </c>
      <c r="AW387">
        <v>199.39500000000001</v>
      </c>
      <c r="AX387">
        <v>198.72499999999999</v>
      </c>
      <c r="AY387">
        <v>210.703</v>
      </c>
      <c r="AZ387">
        <v>2018</v>
      </c>
    </row>
    <row r="388" spans="1:52" hidden="1" x14ac:dyDescent="0.25">
      <c r="A388">
        <v>243</v>
      </c>
      <c r="B388" t="s">
        <v>344</v>
      </c>
      <c r="C388" t="s">
        <v>23</v>
      </c>
      <c r="D388" t="s">
        <v>345</v>
      </c>
      <c r="E388" t="s">
        <v>24</v>
      </c>
      <c r="F388" t="s">
        <v>25</v>
      </c>
      <c r="G388" t="s">
        <v>26</v>
      </c>
      <c r="I388" t="s">
        <v>346</v>
      </c>
      <c r="J388">
        <v>4.4539999999999997</v>
      </c>
      <c r="K388">
        <v>1.946</v>
      </c>
      <c r="L388">
        <v>-0.61799999999999999</v>
      </c>
      <c r="M388">
        <v>2.2050000000000001</v>
      </c>
      <c r="N388">
        <v>-1.1259999999999999</v>
      </c>
      <c r="O388">
        <v>-4.4429999999999996</v>
      </c>
      <c r="P388">
        <v>1.0389999999999999</v>
      </c>
      <c r="Q388">
        <v>7.4729999999999999</v>
      </c>
      <c r="R388">
        <v>-0.223</v>
      </c>
      <c r="S388">
        <v>2.1389999999999998</v>
      </c>
      <c r="T388">
        <v>-7.2969999999999997</v>
      </c>
      <c r="U388">
        <v>-0.78500000000000003</v>
      </c>
      <c r="V388">
        <v>9.2189999999999994</v>
      </c>
      <c r="W388">
        <v>5.4210000000000003</v>
      </c>
      <c r="X388">
        <v>0.84099999999999997</v>
      </c>
      <c r="Y388">
        <v>3.931</v>
      </c>
      <c r="Z388">
        <v>4.2809999999999997</v>
      </c>
      <c r="AA388">
        <v>7.1779999999999999</v>
      </c>
      <c r="AB388">
        <v>5.0259999999999998</v>
      </c>
      <c r="AC388">
        <v>4.3529999999999998</v>
      </c>
      <c r="AD388">
        <v>3.1419999999999999</v>
      </c>
      <c r="AE388">
        <v>1.073</v>
      </c>
      <c r="AF388">
        <v>3.1080000000000001</v>
      </c>
      <c r="AG388">
        <v>-2.6720000000000002</v>
      </c>
      <c r="AH388">
        <v>1.2669999999999999</v>
      </c>
      <c r="AI388">
        <v>8.08</v>
      </c>
      <c r="AJ388">
        <v>7.931</v>
      </c>
      <c r="AK388">
        <v>4.7480000000000002</v>
      </c>
      <c r="AL388">
        <v>4.4539999999999997</v>
      </c>
      <c r="AM388">
        <v>-2.3380000000000001</v>
      </c>
      <c r="AN388">
        <v>7.5</v>
      </c>
      <c r="AO388">
        <v>2.661</v>
      </c>
      <c r="AP388">
        <v>1.798</v>
      </c>
      <c r="AQ388">
        <v>2.4569999999999999</v>
      </c>
      <c r="AR388">
        <v>6.141</v>
      </c>
      <c r="AS388">
        <v>5.476</v>
      </c>
      <c r="AT388">
        <v>5.976</v>
      </c>
      <c r="AU388">
        <v>3.7530000000000001</v>
      </c>
      <c r="AV388">
        <v>6.0039999999999996</v>
      </c>
      <c r="AW388">
        <v>4.141</v>
      </c>
      <c r="AX388">
        <v>-1.946</v>
      </c>
      <c r="AY388">
        <v>2.97</v>
      </c>
      <c r="AZ388">
        <v>2018</v>
      </c>
    </row>
    <row r="389" spans="1:52" hidden="1" x14ac:dyDescent="0.25">
      <c r="A389">
        <v>243</v>
      </c>
      <c r="B389" t="s">
        <v>344</v>
      </c>
      <c r="C389" t="s">
        <v>27</v>
      </c>
      <c r="D389" t="s">
        <v>345</v>
      </c>
      <c r="E389" t="s">
        <v>28</v>
      </c>
      <c r="F389" t="s">
        <v>29</v>
      </c>
      <c r="G389" t="s">
        <v>15</v>
      </c>
      <c r="I389" t="s">
        <v>347</v>
      </c>
      <c r="J389">
        <v>21.664000000000001</v>
      </c>
      <c r="K389">
        <v>7.5229999999999997</v>
      </c>
      <c r="L389">
        <v>7.6429999999999998</v>
      </c>
      <c r="M389">
        <v>5.6289999999999996</v>
      </c>
      <c r="N389">
        <v>20.152000000000001</v>
      </c>
      <c r="O389">
        <v>45.335999999999999</v>
      </c>
      <c r="P389">
        <v>7.6390000000000002</v>
      </c>
      <c r="Q389">
        <v>13.551</v>
      </c>
      <c r="R389">
        <v>43.863999999999997</v>
      </c>
      <c r="S389">
        <v>40.658000000000001</v>
      </c>
      <c r="T389">
        <v>50.463000000000001</v>
      </c>
      <c r="U389">
        <v>47.079000000000001</v>
      </c>
      <c r="V389">
        <v>4.2590000000000003</v>
      </c>
      <c r="W389">
        <v>5.25</v>
      </c>
      <c r="X389">
        <v>8.2609999999999992</v>
      </c>
      <c r="Y389">
        <v>12.536</v>
      </c>
      <c r="Z389">
        <v>5.399</v>
      </c>
      <c r="AA389">
        <v>8.2970000000000006</v>
      </c>
      <c r="AB389">
        <v>4.8319999999999999</v>
      </c>
      <c r="AC389">
        <v>6.9669999999999996</v>
      </c>
      <c r="AD389">
        <v>7.2240000000000002</v>
      </c>
      <c r="AE389">
        <v>8.8840000000000003</v>
      </c>
      <c r="AF389">
        <v>5.2229999999999999</v>
      </c>
      <c r="AG389">
        <v>27.45</v>
      </c>
      <c r="AH389">
        <v>51.460999999999999</v>
      </c>
      <c r="AI389">
        <v>4.1900000000000004</v>
      </c>
      <c r="AJ389">
        <v>7.5730000000000004</v>
      </c>
      <c r="AK389">
        <v>6.1440000000000001</v>
      </c>
      <c r="AL389">
        <v>10.644</v>
      </c>
      <c r="AM389">
        <v>1.4419999999999999</v>
      </c>
      <c r="AN389">
        <v>6.33</v>
      </c>
      <c r="AO389">
        <v>8.4589999999999996</v>
      </c>
      <c r="AP389">
        <v>3.6949999999999998</v>
      </c>
      <c r="AQ389">
        <v>4.8310000000000004</v>
      </c>
      <c r="AR389">
        <v>2.9990000000000001</v>
      </c>
      <c r="AS389">
        <v>0.83699999999999997</v>
      </c>
      <c r="AT389">
        <v>1.6140000000000001</v>
      </c>
      <c r="AU389">
        <v>3.28</v>
      </c>
      <c r="AV389">
        <v>3.5640000000000001</v>
      </c>
      <c r="AW389">
        <v>1.8109999999999999</v>
      </c>
      <c r="AX389">
        <v>3.5489999999999999</v>
      </c>
      <c r="AY389">
        <v>3.6030000000000002</v>
      </c>
      <c r="AZ389">
        <v>2019</v>
      </c>
    </row>
    <row r="390" spans="1:52" hidden="1" x14ac:dyDescent="0.25">
      <c r="A390">
        <v>243</v>
      </c>
      <c r="B390" t="s">
        <v>344</v>
      </c>
      <c r="C390" t="s">
        <v>31</v>
      </c>
      <c r="D390" t="s">
        <v>345</v>
      </c>
      <c r="E390" t="s">
        <v>32</v>
      </c>
      <c r="F390" t="s">
        <v>33</v>
      </c>
      <c r="G390" t="s">
        <v>15</v>
      </c>
      <c r="I390" t="s">
        <v>347</v>
      </c>
      <c r="J390">
        <v>-5.8639999999999999</v>
      </c>
      <c r="K390">
        <v>7.3650000000000002</v>
      </c>
      <c r="L390">
        <v>7.181</v>
      </c>
      <c r="M390">
        <v>5.9950000000000001</v>
      </c>
      <c r="N390">
        <v>38.636000000000003</v>
      </c>
      <c r="O390">
        <v>30.853000000000002</v>
      </c>
      <c r="P390">
        <v>4.399</v>
      </c>
      <c r="Q390">
        <v>22.672000000000001</v>
      </c>
      <c r="R390">
        <v>55.798000000000002</v>
      </c>
      <c r="S390">
        <v>34.594000000000001</v>
      </c>
      <c r="T390">
        <v>79.918999999999997</v>
      </c>
      <c r="U390">
        <v>7.9020000000000001</v>
      </c>
      <c r="V390">
        <v>5.165</v>
      </c>
      <c r="W390">
        <v>2.7879999999999998</v>
      </c>
      <c r="X390">
        <v>14.314</v>
      </c>
      <c r="Y390">
        <v>9.2159999999999993</v>
      </c>
      <c r="Z390">
        <v>3.9489999999999998</v>
      </c>
      <c r="AA390">
        <v>8.3659999999999997</v>
      </c>
      <c r="AB390">
        <v>7.82</v>
      </c>
      <c r="AC390">
        <v>5.101</v>
      </c>
      <c r="AD390">
        <v>9.0190000000000001</v>
      </c>
      <c r="AE390">
        <v>4.3840000000000003</v>
      </c>
      <c r="AF390">
        <v>10.512</v>
      </c>
      <c r="AG390">
        <v>42.655000000000001</v>
      </c>
      <c r="AH390">
        <v>28.74</v>
      </c>
      <c r="AI390">
        <v>7.4370000000000003</v>
      </c>
      <c r="AJ390">
        <v>5</v>
      </c>
      <c r="AK390">
        <v>8.8780000000000001</v>
      </c>
      <c r="AL390">
        <v>4.5170000000000003</v>
      </c>
      <c r="AM390">
        <v>5.7649999999999997</v>
      </c>
      <c r="AN390">
        <v>6.2380000000000004</v>
      </c>
      <c r="AO390">
        <v>7.76</v>
      </c>
      <c r="AP390">
        <v>3.907</v>
      </c>
      <c r="AQ390">
        <v>3.8759999999999999</v>
      </c>
      <c r="AR390">
        <v>1.5820000000000001</v>
      </c>
      <c r="AS390">
        <v>2.3439999999999999</v>
      </c>
      <c r="AT390">
        <v>1.6950000000000001</v>
      </c>
      <c r="AU390">
        <v>4.2039999999999997</v>
      </c>
      <c r="AV390">
        <v>1.171</v>
      </c>
      <c r="AW390">
        <v>3.6560000000000001</v>
      </c>
      <c r="AX390">
        <v>3</v>
      </c>
      <c r="AY390">
        <v>4.04</v>
      </c>
      <c r="AZ390">
        <v>2019</v>
      </c>
    </row>
    <row r="391" spans="1:52" hidden="1" x14ac:dyDescent="0.25">
      <c r="A391">
        <v>243</v>
      </c>
      <c r="B391" t="s">
        <v>344</v>
      </c>
      <c r="C391" t="s">
        <v>34</v>
      </c>
      <c r="D391" t="s">
        <v>345</v>
      </c>
      <c r="E391" t="s">
        <v>35</v>
      </c>
      <c r="F391" t="s">
        <v>36</v>
      </c>
      <c r="G391" t="s">
        <v>37</v>
      </c>
      <c r="I391" t="s">
        <v>348</v>
      </c>
      <c r="J391" t="s">
        <v>17</v>
      </c>
      <c r="K391" t="s">
        <v>17</v>
      </c>
      <c r="L391" t="s">
        <v>17</v>
      </c>
      <c r="M391" t="s">
        <v>17</v>
      </c>
      <c r="N391" t="s">
        <v>17</v>
      </c>
      <c r="O391" t="s">
        <v>17</v>
      </c>
      <c r="P391" t="s">
        <v>17</v>
      </c>
      <c r="Q391" t="s">
        <v>17</v>
      </c>
      <c r="R391" t="s">
        <v>17</v>
      </c>
      <c r="S391" t="s">
        <v>17</v>
      </c>
      <c r="T391" t="s">
        <v>17</v>
      </c>
      <c r="U391">
        <v>9.2370000000000001</v>
      </c>
      <c r="V391">
        <v>9.5370000000000008</v>
      </c>
      <c r="W391">
        <v>9.3369999999999997</v>
      </c>
      <c r="X391">
        <v>7.3869999999999996</v>
      </c>
      <c r="Y391">
        <v>7.2869999999999999</v>
      </c>
      <c r="Z391">
        <v>7.5369999999999999</v>
      </c>
      <c r="AA391">
        <v>7.1870000000000003</v>
      </c>
      <c r="AB391">
        <v>7.3869999999999996</v>
      </c>
      <c r="AC391">
        <v>6.2869999999999999</v>
      </c>
      <c r="AD391">
        <v>8.0500000000000007</v>
      </c>
      <c r="AE391">
        <v>9.0830000000000002</v>
      </c>
      <c r="AF391">
        <v>8.4789999999999992</v>
      </c>
      <c r="AG391">
        <v>8.6739999999999995</v>
      </c>
      <c r="AH391">
        <v>7.8789999999999996</v>
      </c>
      <c r="AI391">
        <v>8.2370000000000001</v>
      </c>
      <c r="AJ391">
        <v>7.0750000000000002</v>
      </c>
      <c r="AK391">
        <v>6.452</v>
      </c>
      <c r="AL391">
        <v>5.9589999999999996</v>
      </c>
      <c r="AM391">
        <v>6.835</v>
      </c>
      <c r="AN391">
        <v>6.52</v>
      </c>
      <c r="AO391">
        <v>7.6130000000000004</v>
      </c>
      <c r="AP391">
        <v>8.407</v>
      </c>
      <c r="AQ391">
        <v>9.1959999999999997</v>
      </c>
      <c r="AR391">
        <v>8.5380000000000003</v>
      </c>
      <c r="AS391">
        <v>7.3280000000000003</v>
      </c>
      <c r="AT391">
        <v>7.08</v>
      </c>
      <c r="AU391">
        <v>5.5090000000000003</v>
      </c>
      <c r="AV391">
        <v>5.6559999999999997</v>
      </c>
      <c r="AW391">
        <v>6.1669999999999998</v>
      </c>
      <c r="AX391">
        <v>9</v>
      </c>
      <c r="AY391">
        <v>7</v>
      </c>
      <c r="AZ391">
        <v>2019</v>
      </c>
    </row>
    <row r="392" spans="1:52" hidden="1" x14ac:dyDescent="0.25">
      <c r="A392">
        <v>243</v>
      </c>
      <c r="B392" t="s">
        <v>344</v>
      </c>
      <c r="C392" t="s">
        <v>38</v>
      </c>
      <c r="D392" t="s">
        <v>345</v>
      </c>
      <c r="E392" t="s">
        <v>39</v>
      </c>
      <c r="F392" t="s">
        <v>40</v>
      </c>
      <c r="G392" t="s">
        <v>41</v>
      </c>
      <c r="I392" t="s">
        <v>349</v>
      </c>
      <c r="J392" t="s">
        <v>17</v>
      </c>
      <c r="K392" t="s">
        <v>17</v>
      </c>
      <c r="L392" t="s">
        <v>17</v>
      </c>
      <c r="M392" t="s">
        <v>17</v>
      </c>
      <c r="N392" t="s">
        <v>17</v>
      </c>
      <c r="O392" t="s">
        <v>17</v>
      </c>
      <c r="P392" t="s">
        <v>17</v>
      </c>
      <c r="Q392" t="s">
        <v>17</v>
      </c>
      <c r="R392" t="s">
        <v>17</v>
      </c>
      <c r="S392" t="s">
        <v>17</v>
      </c>
      <c r="T392" t="s">
        <v>17</v>
      </c>
      <c r="U392" t="s">
        <v>17</v>
      </c>
      <c r="V392" t="s">
        <v>17</v>
      </c>
      <c r="W392" t="s">
        <v>17</v>
      </c>
      <c r="X392" t="s">
        <v>17</v>
      </c>
      <c r="Y392" t="s">
        <v>17</v>
      </c>
      <c r="Z392" t="s">
        <v>17</v>
      </c>
      <c r="AA392">
        <v>-1.1439999999999999</v>
      </c>
      <c r="AB392">
        <v>-0.77100000000000002</v>
      </c>
      <c r="AC392">
        <v>-1.2989999999999999</v>
      </c>
      <c r="AD392">
        <v>-1.395</v>
      </c>
      <c r="AE392">
        <v>-1.629</v>
      </c>
      <c r="AF392">
        <v>-1.8089999999999999</v>
      </c>
      <c r="AG392">
        <v>-6.1870000000000003</v>
      </c>
      <c r="AH392">
        <v>-3.4470000000000001</v>
      </c>
      <c r="AI392">
        <v>-0.40300000000000002</v>
      </c>
      <c r="AJ392">
        <v>-0.94199999999999995</v>
      </c>
      <c r="AK392">
        <v>0.105</v>
      </c>
      <c r="AL392">
        <v>-3.25</v>
      </c>
      <c r="AM392">
        <v>-3.0169999999999999</v>
      </c>
      <c r="AN392">
        <v>-2.7290000000000001</v>
      </c>
      <c r="AO392">
        <v>-3.05</v>
      </c>
      <c r="AP392">
        <v>-6.56</v>
      </c>
      <c r="AQ392">
        <v>-3.472</v>
      </c>
      <c r="AR392">
        <v>-2.7530000000000001</v>
      </c>
      <c r="AS392">
        <v>-3.3000000000000002E-2</v>
      </c>
      <c r="AT392">
        <v>-3.1030000000000002</v>
      </c>
      <c r="AU392">
        <v>-3.0880000000000001</v>
      </c>
      <c r="AV392">
        <v>-2.16</v>
      </c>
      <c r="AW392">
        <v>-2.1949999999999998</v>
      </c>
      <c r="AX392">
        <v>-4.4080000000000004</v>
      </c>
      <c r="AY392">
        <v>-2.871</v>
      </c>
      <c r="AZ392">
        <v>2019</v>
      </c>
    </row>
    <row r="393" spans="1:52" hidden="1" x14ac:dyDescent="0.25">
      <c r="A393">
        <v>243</v>
      </c>
      <c r="B393" t="s">
        <v>344</v>
      </c>
      <c r="C393" t="s">
        <v>43</v>
      </c>
      <c r="D393" t="s">
        <v>345</v>
      </c>
      <c r="E393" t="s">
        <v>44</v>
      </c>
      <c r="F393" t="s">
        <v>45</v>
      </c>
      <c r="G393" t="s">
        <v>41</v>
      </c>
      <c r="I393" t="s">
        <v>350</v>
      </c>
      <c r="J393">
        <v>-8.3019999999999996</v>
      </c>
      <c r="K393">
        <v>-4.0149999999999997</v>
      </c>
      <c r="L393">
        <v>-4.8419999999999996</v>
      </c>
      <c r="M393">
        <v>-4.4169999999999998</v>
      </c>
      <c r="N393">
        <v>-1.099</v>
      </c>
      <c r="O393">
        <v>-1.6559999999999999</v>
      </c>
      <c r="P393">
        <v>-2.3239999999999998</v>
      </c>
      <c r="Q393">
        <v>-4.3840000000000003</v>
      </c>
      <c r="R393">
        <v>-0.249</v>
      </c>
      <c r="S393">
        <v>-3.81</v>
      </c>
      <c r="T393">
        <v>-3.4969999999999999</v>
      </c>
      <c r="U393">
        <v>-1.591</v>
      </c>
      <c r="V393">
        <v>-6.1</v>
      </c>
      <c r="W393">
        <v>-4.0739999999999998</v>
      </c>
      <c r="X393">
        <v>-1.9319999999999999</v>
      </c>
      <c r="Y393">
        <v>-1.099</v>
      </c>
      <c r="Z393">
        <v>-1.1659999999999999</v>
      </c>
      <c r="AA393">
        <v>-0.81399999999999995</v>
      </c>
      <c r="AB393">
        <v>-1.5609999999999999</v>
      </c>
      <c r="AC393">
        <v>-1.9390000000000001</v>
      </c>
      <c r="AD393">
        <v>-4.2229999999999999</v>
      </c>
      <c r="AE393">
        <v>-2.8940000000000001</v>
      </c>
      <c r="AF393">
        <v>-2.9279999999999999</v>
      </c>
      <c r="AG393">
        <v>4.8150000000000004</v>
      </c>
      <c r="AH393">
        <v>4.6280000000000001</v>
      </c>
      <c r="AI393">
        <v>-1.3160000000000001</v>
      </c>
      <c r="AJ393">
        <v>-3.3879999999999999</v>
      </c>
      <c r="AK393">
        <v>-4.9160000000000004</v>
      </c>
      <c r="AL393">
        <v>-9.3759999999999994</v>
      </c>
      <c r="AM393">
        <v>-4.766</v>
      </c>
      <c r="AN393">
        <v>-7.4619999999999997</v>
      </c>
      <c r="AO393">
        <v>-7.5039999999999996</v>
      </c>
      <c r="AP393">
        <v>-6.5359999999999996</v>
      </c>
      <c r="AQ393">
        <v>-4.0919999999999996</v>
      </c>
      <c r="AR393">
        <v>-3.226</v>
      </c>
      <c r="AS393">
        <v>-1.7969999999999999</v>
      </c>
      <c r="AT393">
        <v>-1.075</v>
      </c>
      <c r="AU393">
        <v>-0.16600000000000001</v>
      </c>
      <c r="AV393">
        <v>-1.3540000000000001</v>
      </c>
      <c r="AW393">
        <v>-1.393</v>
      </c>
      <c r="AX393">
        <v>-5.234</v>
      </c>
      <c r="AY393">
        <v>-3.6859999999999999</v>
      </c>
      <c r="AZ393">
        <v>2018</v>
      </c>
    </row>
    <row r="394" spans="1:52" x14ac:dyDescent="0.25">
      <c r="A394">
        <v>248</v>
      </c>
      <c r="B394" t="s">
        <v>351</v>
      </c>
      <c r="C394" t="s">
        <v>11</v>
      </c>
      <c r="D394" t="s">
        <v>352</v>
      </c>
      <c r="E394" t="s">
        <v>13</v>
      </c>
      <c r="F394" t="s">
        <v>14</v>
      </c>
      <c r="G394" t="s">
        <v>15</v>
      </c>
      <c r="I394" t="s">
        <v>353</v>
      </c>
      <c r="J394">
        <v>4.9000000000000004</v>
      </c>
      <c r="K394">
        <v>3.9</v>
      </c>
      <c r="L394">
        <v>1.2</v>
      </c>
      <c r="M394">
        <v>-2.8</v>
      </c>
      <c r="N394">
        <v>4.2</v>
      </c>
      <c r="O394">
        <v>4.4000000000000004</v>
      </c>
      <c r="P394">
        <v>3.0939999999999999</v>
      </c>
      <c r="Q394">
        <v>-5.9720000000000004</v>
      </c>
      <c r="R394">
        <v>10.486000000000001</v>
      </c>
      <c r="S394">
        <v>0.28499999999999998</v>
      </c>
      <c r="T394">
        <v>3.008</v>
      </c>
      <c r="U394">
        <v>5.1130000000000004</v>
      </c>
      <c r="V394">
        <v>3.6139999999999999</v>
      </c>
      <c r="W394">
        <v>2</v>
      </c>
      <c r="X394">
        <v>4.258</v>
      </c>
      <c r="Y394">
        <v>2.2530000000000001</v>
      </c>
      <c r="Z394">
        <v>1.732</v>
      </c>
      <c r="AA394">
        <v>4.3280000000000003</v>
      </c>
      <c r="AB394">
        <v>3.2669999999999999</v>
      </c>
      <c r="AC394">
        <v>-4.7389999999999999</v>
      </c>
      <c r="AD394">
        <v>1.0920000000000001</v>
      </c>
      <c r="AE394">
        <v>4.016</v>
      </c>
      <c r="AF394">
        <v>4.0970000000000004</v>
      </c>
      <c r="AG394">
        <v>2.7229999999999999</v>
      </c>
      <c r="AH394">
        <v>8.2110000000000003</v>
      </c>
      <c r="AI394">
        <v>5.2910000000000004</v>
      </c>
      <c r="AJ394">
        <v>4.4039999999999999</v>
      </c>
      <c r="AK394">
        <v>2.19</v>
      </c>
      <c r="AL394">
        <v>6.3570000000000002</v>
      </c>
      <c r="AM394">
        <v>0.56599999999999995</v>
      </c>
      <c r="AN394">
        <v>3.5249999999999999</v>
      </c>
      <c r="AO394">
        <v>7.8680000000000003</v>
      </c>
      <c r="AP394">
        <v>5.6420000000000003</v>
      </c>
      <c r="AQ394">
        <v>4.9470000000000001</v>
      </c>
      <c r="AR394">
        <v>3.7890000000000001</v>
      </c>
      <c r="AS394">
        <v>9.9000000000000005E-2</v>
      </c>
      <c r="AT394">
        <v>-1.226</v>
      </c>
      <c r="AU394">
        <v>2.3679999999999999</v>
      </c>
      <c r="AV394">
        <v>1.2889999999999999</v>
      </c>
      <c r="AW394">
        <v>5.3999999999999999E-2</v>
      </c>
      <c r="AX394">
        <v>-6.2709999999999999</v>
      </c>
      <c r="AY394">
        <v>3.8620000000000001</v>
      </c>
      <c r="AZ394">
        <v>2019</v>
      </c>
    </row>
    <row r="395" spans="1:52" hidden="1" x14ac:dyDescent="0.25">
      <c r="A395">
        <v>248</v>
      </c>
      <c r="B395" t="s">
        <v>351</v>
      </c>
      <c r="C395" t="s">
        <v>18</v>
      </c>
      <c r="D395" t="s">
        <v>352</v>
      </c>
      <c r="E395" t="s">
        <v>19</v>
      </c>
      <c r="F395" t="s">
        <v>20</v>
      </c>
      <c r="G395" t="s">
        <v>21</v>
      </c>
      <c r="H395" t="s">
        <v>22</v>
      </c>
      <c r="I395" t="s">
        <v>353</v>
      </c>
      <c r="J395">
        <v>26.141999999999999</v>
      </c>
      <c r="K395">
        <v>29.731000000000002</v>
      </c>
      <c r="L395">
        <v>31.946999999999999</v>
      </c>
      <c r="M395">
        <v>32.268999999999998</v>
      </c>
      <c r="N395">
        <v>34.837000000000003</v>
      </c>
      <c r="O395">
        <v>37.520000000000003</v>
      </c>
      <c r="P395">
        <v>39.46</v>
      </c>
      <c r="Q395">
        <v>38.021000000000001</v>
      </c>
      <c r="R395">
        <v>43.488999999999997</v>
      </c>
      <c r="S395">
        <v>45.323</v>
      </c>
      <c r="T395">
        <v>48.433</v>
      </c>
      <c r="U395">
        <v>52.631999999999998</v>
      </c>
      <c r="V395">
        <v>55.777000000000001</v>
      </c>
      <c r="W395">
        <v>58.24</v>
      </c>
      <c r="X395">
        <v>62.017000000000003</v>
      </c>
      <c r="Y395">
        <v>64.744</v>
      </c>
      <c r="Z395">
        <v>67.070999999999998</v>
      </c>
      <c r="AA395">
        <v>71.180000000000007</v>
      </c>
      <c r="AB395">
        <v>74.332999999999998</v>
      </c>
      <c r="AC395">
        <v>71.831999999999994</v>
      </c>
      <c r="AD395">
        <v>74.239999999999995</v>
      </c>
      <c r="AE395">
        <v>78.914000000000001</v>
      </c>
      <c r="AF395">
        <v>83.447000000000003</v>
      </c>
      <c r="AG395">
        <v>87.311000000000007</v>
      </c>
      <c r="AH395">
        <v>97.024000000000001</v>
      </c>
      <c r="AI395">
        <v>105.339</v>
      </c>
      <c r="AJ395">
        <v>113.306</v>
      </c>
      <c r="AK395">
        <v>118.898</v>
      </c>
      <c r="AL395">
        <v>128.916</v>
      </c>
      <c r="AM395">
        <v>130.63499999999999</v>
      </c>
      <c r="AN395">
        <v>136.816</v>
      </c>
      <c r="AO395">
        <v>150.66399999999999</v>
      </c>
      <c r="AP395">
        <v>162.21700000000001</v>
      </c>
      <c r="AQ395">
        <v>173.22800000000001</v>
      </c>
      <c r="AR395">
        <v>183.119</v>
      </c>
      <c r="AS395">
        <v>185.209</v>
      </c>
      <c r="AT395">
        <v>184.83199999999999</v>
      </c>
      <c r="AU395">
        <v>192.77199999999999</v>
      </c>
      <c r="AV395">
        <v>200.01499999999999</v>
      </c>
      <c r="AW395">
        <v>203.61099999999999</v>
      </c>
      <c r="AX395">
        <v>192.05600000000001</v>
      </c>
      <c r="AY395">
        <v>203.363</v>
      </c>
      <c r="AZ395">
        <v>2019</v>
      </c>
    </row>
    <row r="396" spans="1:52" hidden="1" x14ac:dyDescent="0.25">
      <c r="A396">
        <v>248</v>
      </c>
      <c r="B396" t="s">
        <v>351</v>
      </c>
      <c r="C396" t="s">
        <v>23</v>
      </c>
      <c r="D396" t="s">
        <v>352</v>
      </c>
      <c r="E396" t="s">
        <v>24</v>
      </c>
      <c r="F396" t="s">
        <v>25</v>
      </c>
      <c r="G396" t="s">
        <v>26</v>
      </c>
      <c r="I396" t="s">
        <v>353</v>
      </c>
      <c r="J396">
        <v>1.9419999999999999</v>
      </c>
      <c r="K396">
        <v>1.0009999999999999</v>
      </c>
      <c r="L396">
        <v>-1.593</v>
      </c>
      <c r="M396">
        <v>-5.444</v>
      </c>
      <c r="N396">
        <v>1.4279999999999999</v>
      </c>
      <c r="O396">
        <v>1.6859999999999999</v>
      </c>
      <c r="P396">
        <v>0.47499999999999998</v>
      </c>
      <c r="Q396">
        <v>-8.3040000000000003</v>
      </c>
      <c r="R396">
        <v>7.6790000000000003</v>
      </c>
      <c r="S396">
        <v>-2.1320000000000001</v>
      </c>
      <c r="T396">
        <v>0.628</v>
      </c>
      <c r="U396">
        <v>2.7370000000000001</v>
      </c>
      <c r="V396">
        <v>1.3240000000000001</v>
      </c>
      <c r="W396">
        <v>-0.17299999999999999</v>
      </c>
      <c r="X396">
        <v>2.1520000000000001</v>
      </c>
      <c r="Y396">
        <v>0.33</v>
      </c>
      <c r="Z396">
        <v>2E-3</v>
      </c>
      <c r="AA396">
        <v>2.69</v>
      </c>
      <c r="AB396">
        <v>1.728</v>
      </c>
      <c r="AC396">
        <v>-6.1210000000000004</v>
      </c>
      <c r="AD396">
        <v>-0.39400000000000002</v>
      </c>
      <c r="AE396">
        <v>1.716</v>
      </c>
      <c r="AF396">
        <v>1.8779999999999999</v>
      </c>
      <c r="AG396">
        <v>0.98</v>
      </c>
      <c r="AH396">
        <v>6.3559999999999999</v>
      </c>
      <c r="AI396">
        <v>3.9910000000000001</v>
      </c>
      <c r="AJ396">
        <v>2.5840000000000001</v>
      </c>
      <c r="AK396">
        <v>0.39</v>
      </c>
      <c r="AL396">
        <v>4.4619999999999997</v>
      </c>
      <c r="AM396">
        <v>-1.246</v>
      </c>
      <c r="AN396">
        <v>1.637</v>
      </c>
      <c r="AO396">
        <v>6.0720000000000001</v>
      </c>
      <c r="AP396">
        <v>3.9089999999999998</v>
      </c>
      <c r="AQ396">
        <v>3.258</v>
      </c>
      <c r="AR396">
        <v>2.1520000000000001</v>
      </c>
      <c r="AS396">
        <v>-1.4470000000000001</v>
      </c>
      <c r="AT396">
        <v>-2.72</v>
      </c>
      <c r="AU396">
        <v>0.85399999999999998</v>
      </c>
      <c r="AV396">
        <v>-0.17699999999999999</v>
      </c>
      <c r="AW396">
        <v>-1.363</v>
      </c>
      <c r="AX396">
        <v>-7.569</v>
      </c>
      <c r="AY396">
        <v>2.423</v>
      </c>
      <c r="AZ396">
        <v>2019</v>
      </c>
    </row>
    <row r="397" spans="1:52" hidden="1" x14ac:dyDescent="0.25">
      <c r="A397">
        <v>248</v>
      </c>
      <c r="B397" t="s">
        <v>351</v>
      </c>
      <c r="C397" t="s">
        <v>27</v>
      </c>
      <c r="D397" t="s">
        <v>352</v>
      </c>
      <c r="E397" t="s">
        <v>28</v>
      </c>
      <c r="F397" t="s">
        <v>29</v>
      </c>
      <c r="G397" t="s">
        <v>15</v>
      </c>
      <c r="I397" t="s">
        <v>354</v>
      </c>
      <c r="J397">
        <v>13.048999999999999</v>
      </c>
      <c r="K397">
        <v>16.387</v>
      </c>
      <c r="L397">
        <v>16.257999999999999</v>
      </c>
      <c r="M397">
        <v>48.433999999999997</v>
      </c>
      <c r="N397">
        <v>31.23</v>
      </c>
      <c r="O397">
        <v>27.983000000000001</v>
      </c>
      <c r="P397">
        <v>23.03</v>
      </c>
      <c r="Q397">
        <v>29.504000000000001</v>
      </c>
      <c r="R397">
        <v>58.216000000000001</v>
      </c>
      <c r="S397">
        <v>75.647999999999996</v>
      </c>
      <c r="T397">
        <v>48.518999999999998</v>
      </c>
      <c r="U397">
        <v>48.804000000000002</v>
      </c>
      <c r="V397">
        <v>54.341000000000001</v>
      </c>
      <c r="W397">
        <v>45</v>
      </c>
      <c r="X397">
        <v>27.443000000000001</v>
      </c>
      <c r="Y397">
        <v>22.885999999999999</v>
      </c>
      <c r="Z397">
        <v>24.4</v>
      </c>
      <c r="AA397">
        <v>30.6</v>
      </c>
      <c r="AB397">
        <v>36.1</v>
      </c>
      <c r="AC397">
        <v>52.2</v>
      </c>
      <c r="AD397">
        <v>96.1</v>
      </c>
      <c r="AE397">
        <v>37.673999999999999</v>
      </c>
      <c r="AF397">
        <v>12.484999999999999</v>
      </c>
      <c r="AG397">
        <v>7.9290000000000003</v>
      </c>
      <c r="AH397">
        <v>2.7410000000000001</v>
      </c>
      <c r="AI397">
        <v>2.17</v>
      </c>
      <c r="AJ397">
        <v>3.2989999999999999</v>
      </c>
      <c r="AK397">
        <v>2.2759999999999998</v>
      </c>
      <c r="AL397">
        <v>8.4</v>
      </c>
      <c r="AM397">
        <v>5.16</v>
      </c>
      <c r="AN397">
        <v>3.5539999999999998</v>
      </c>
      <c r="AO397">
        <v>4.4749999999999996</v>
      </c>
      <c r="AP397">
        <v>5.1020000000000003</v>
      </c>
      <c r="AQ397">
        <v>2.722</v>
      </c>
      <c r="AR397">
        <v>3.589</v>
      </c>
      <c r="AS397">
        <v>3.9660000000000002</v>
      </c>
      <c r="AT397">
        <v>1.728</v>
      </c>
      <c r="AU397">
        <v>0.41699999999999998</v>
      </c>
      <c r="AV397">
        <v>-0.224</v>
      </c>
      <c r="AW397">
        <v>0.26600000000000001</v>
      </c>
      <c r="AX397">
        <v>-5.0000000000000001E-3</v>
      </c>
      <c r="AY397">
        <v>1.163</v>
      </c>
      <c r="AZ397">
        <v>2019</v>
      </c>
    </row>
    <row r="398" spans="1:52" hidden="1" x14ac:dyDescent="0.25">
      <c r="A398">
        <v>248</v>
      </c>
      <c r="B398" t="s">
        <v>351</v>
      </c>
      <c r="C398" t="s">
        <v>31</v>
      </c>
      <c r="D398" t="s">
        <v>352</v>
      </c>
      <c r="E398" t="s">
        <v>32</v>
      </c>
      <c r="F398" t="s">
        <v>33</v>
      </c>
      <c r="G398" t="s">
        <v>15</v>
      </c>
      <c r="I398" t="s">
        <v>354</v>
      </c>
      <c r="J398">
        <v>13.53</v>
      </c>
      <c r="K398">
        <v>17.3</v>
      </c>
      <c r="L398">
        <v>24.4</v>
      </c>
      <c r="M398">
        <v>52.5</v>
      </c>
      <c r="N398">
        <v>25.1</v>
      </c>
      <c r="O398">
        <v>24.4</v>
      </c>
      <c r="P398">
        <v>27.3</v>
      </c>
      <c r="Q398">
        <v>32.5</v>
      </c>
      <c r="R398">
        <v>85.7</v>
      </c>
      <c r="S398">
        <v>54.2</v>
      </c>
      <c r="T398">
        <v>49.5</v>
      </c>
      <c r="U398">
        <v>49</v>
      </c>
      <c r="V398">
        <v>60.2</v>
      </c>
      <c r="W398">
        <v>32</v>
      </c>
      <c r="X398">
        <v>25.382999999999999</v>
      </c>
      <c r="Y398">
        <v>22.774000000000001</v>
      </c>
      <c r="Z398">
        <v>25.527000000000001</v>
      </c>
      <c r="AA398">
        <v>30.7</v>
      </c>
      <c r="AB398">
        <v>43.4</v>
      </c>
      <c r="AC398">
        <v>60.7</v>
      </c>
      <c r="AD398">
        <v>91.004999999999995</v>
      </c>
      <c r="AE398">
        <v>22.422000000000001</v>
      </c>
      <c r="AF398">
        <v>9.3610000000000007</v>
      </c>
      <c r="AG398">
        <v>6.0720000000000001</v>
      </c>
      <c r="AH398">
        <v>1.9490000000000001</v>
      </c>
      <c r="AI398">
        <v>3.1320000000000001</v>
      </c>
      <c r="AJ398">
        <v>2.8690000000000002</v>
      </c>
      <c r="AK398">
        <v>3.319</v>
      </c>
      <c r="AL398">
        <v>8.8320000000000007</v>
      </c>
      <c r="AM398">
        <v>4.3120000000000003</v>
      </c>
      <c r="AN398">
        <v>3.3279999999999998</v>
      </c>
      <c r="AO398">
        <v>5.4089999999999998</v>
      </c>
      <c r="AP398">
        <v>4.1639999999999997</v>
      </c>
      <c r="AQ398">
        <v>2.7010000000000001</v>
      </c>
      <c r="AR398">
        <v>3.6669999999999998</v>
      </c>
      <c r="AS398">
        <v>3.38</v>
      </c>
      <c r="AT398">
        <v>1.1200000000000001</v>
      </c>
      <c r="AU398">
        <v>-0.19700000000000001</v>
      </c>
      <c r="AV398">
        <v>0.26600000000000001</v>
      </c>
      <c r="AW398">
        <v>-6.5000000000000002E-2</v>
      </c>
      <c r="AX398">
        <v>0.13600000000000001</v>
      </c>
      <c r="AY398">
        <v>2.2629999999999999</v>
      </c>
      <c r="AZ398">
        <v>2019</v>
      </c>
    </row>
    <row r="399" spans="1:52" hidden="1" x14ac:dyDescent="0.25">
      <c r="A399">
        <v>248</v>
      </c>
      <c r="B399" t="s">
        <v>351</v>
      </c>
      <c r="C399" t="s">
        <v>34</v>
      </c>
      <c r="D399" t="s">
        <v>352</v>
      </c>
      <c r="E399" t="s">
        <v>35</v>
      </c>
      <c r="F399" t="s">
        <v>36</v>
      </c>
      <c r="G399" t="s">
        <v>37</v>
      </c>
      <c r="I399" t="s">
        <v>355</v>
      </c>
      <c r="J399" t="s">
        <v>17</v>
      </c>
      <c r="K399" t="s">
        <v>17</v>
      </c>
      <c r="L399" t="s">
        <v>17</v>
      </c>
      <c r="M399" t="s">
        <v>17</v>
      </c>
      <c r="N399" t="s">
        <v>17</v>
      </c>
      <c r="O399" t="s">
        <v>17</v>
      </c>
      <c r="P399" t="s">
        <v>17</v>
      </c>
      <c r="Q399" t="s">
        <v>17</v>
      </c>
      <c r="R399">
        <v>7</v>
      </c>
      <c r="S399">
        <v>7.9</v>
      </c>
      <c r="T399">
        <v>6.1</v>
      </c>
      <c r="U399">
        <v>8.5</v>
      </c>
      <c r="V399">
        <v>8.9</v>
      </c>
      <c r="W399">
        <v>8.3000000000000007</v>
      </c>
      <c r="X399">
        <v>5.6959999999999997</v>
      </c>
      <c r="Y399">
        <v>5.4930000000000003</v>
      </c>
      <c r="Z399">
        <v>9.0459999999999994</v>
      </c>
      <c r="AA399">
        <v>7.8280000000000003</v>
      </c>
      <c r="AB399">
        <v>10.163</v>
      </c>
      <c r="AC399">
        <v>13.106999999999999</v>
      </c>
      <c r="AD399">
        <v>7.625</v>
      </c>
      <c r="AE399">
        <v>9.5540000000000003</v>
      </c>
      <c r="AF399">
        <v>7.8280000000000003</v>
      </c>
      <c r="AG399">
        <v>10.163</v>
      </c>
      <c r="AH399">
        <v>7.2190000000000003</v>
      </c>
      <c r="AI399">
        <v>7.0949999999999998</v>
      </c>
      <c r="AJ399">
        <v>6.6870000000000003</v>
      </c>
      <c r="AK399">
        <v>6.923</v>
      </c>
      <c r="AL399">
        <v>5.95</v>
      </c>
      <c r="AM399">
        <v>6.47</v>
      </c>
      <c r="AN399">
        <v>5.0199999999999996</v>
      </c>
      <c r="AO399">
        <v>4.21</v>
      </c>
      <c r="AP399">
        <v>4.12</v>
      </c>
      <c r="AQ399">
        <v>4.1500000000000004</v>
      </c>
      <c r="AR399">
        <v>3.8</v>
      </c>
      <c r="AS399">
        <v>4.7699999999999996</v>
      </c>
      <c r="AT399">
        <v>5.21</v>
      </c>
      <c r="AU399">
        <v>4.62</v>
      </c>
      <c r="AV399">
        <v>3.69</v>
      </c>
      <c r="AW399">
        <v>3.84</v>
      </c>
      <c r="AX399">
        <v>6.4770000000000003</v>
      </c>
      <c r="AY399">
        <v>5.8559999999999999</v>
      </c>
      <c r="AZ399">
        <v>2019</v>
      </c>
    </row>
    <row r="400" spans="1:52" hidden="1" x14ac:dyDescent="0.25">
      <c r="A400">
        <v>248</v>
      </c>
      <c r="B400" t="s">
        <v>351</v>
      </c>
      <c r="C400" t="s">
        <v>38</v>
      </c>
      <c r="D400" t="s">
        <v>352</v>
      </c>
      <c r="E400" t="s">
        <v>39</v>
      </c>
      <c r="F400" t="s">
        <v>40</v>
      </c>
      <c r="G400" t="s">
        <v>41</v>
      </c>
      <c r="I400" t="s">
        <v>356</v>
      </c>
      <c r="J400" t="s">
        <v>17</v>
      </c>
      <c r="K400" t="s">
        <v>17</v>
      </c>
      <c r="L400" t="s">
        <v>17</v>
      </c>
      <c r="M400" t="s">
        <v>17</v>
      </c>
      <c r="N400" t="s">
        <v>17</v>
      </c>
      <c r="O400" t="s">
        <v>17</v>
      </c>
      <c r="P400" t="s">
        <v>17</v>
      </c>
      <c r="Q400" t="s">
        <v>17</v>
      </c>
      <c r="R400" t="s">
        <v>17</v>
      </c>
      <c r="S400" t="s">
        <v>17</v>
      </c>
      <c r="T400" t="s">
        <v>17</v>
      </c>
      <c r="U400" t="s">
        <v>17</v>
      </c>
      <c r="V400" t="s">
        <v>17</v>
      </c>
      <c r="W400" t="s">
        <v>17</v>
      </c>
      <c r="X400" t="s">
        <v>17</v>
      </c>
      <c r="Y400">
        <v>-1.9370000000000001</v>
      </c>
      <c r="Z400">
        <v>-3.2919999999999998</v>
      </c>
      <c r="AA400">
        <v>-2.7040000000000002</v>
      </c>
      <c r="AB400">
        <v>-4.88</v>
      </c>
      <c r="AC400">
        <v>-4.617</v>
      </c>
      <c r="AD400">
        <v>-0.307</v>
      </c>
      <c r="AE400">
        <v>3.1E-2</v>
      </c>
      <c r="AF400">
        <v>0.69899999999999995</v>
      </c>
      <c r="AG400">
        <v>0.998</v>
      </c>
      <c r="AH400">
        <v>1.867</v>
      </c>
      <c r="AI400">
        <v>0.64100000000000001</v>
      </c>
      <c r="AJ400">
        <v>2.8519999999999999</v>
      </c>
      <c r="AK400">
        <v>2.5979999999999999</v>
      </c>
      <c r="AL400">
        <v>0.56200000000000006</v>
      </c>
      <c r="AM400">
        <v>-3.57</v>
      </c>
      <c r="AN400">
        <v>-1.357</v>
      </c>
      <c r="AO400">
        <v>-0.127</v>
      </c>
      <c r="AP400">
        <v>-0.93700000000000006</v>
      </c>
      <c r="AQ400">
        <v>-4.57</v>
      </c>
      <c r="AR400">
        <v>-5.2240000000000002</v>
      </c>
      <c r="AS400">
        <v>-6.1189999999999998</v>
      </c>
      <c r="AT400">
        <v>-8.2319999999999993</v>
      </c>
      <c r="AU400">
        <v>-4.4610000000000003</v>
      </c>
      <c r="AV400">
        <v>-3.1320000000000001</v>
      </c>
      <c r="AW400">
        <v>-2.7989999999999999</v>
      </c>
      <c r="AX400">
        <v>-7.0339999999999998</v>
      </c>
      <c r="AY400">
        <v>-4.4119999999999999</v>
      </c>
      <c r="AZ400">
        <v>2019</v>
      </c>
    </row>
    <row r="401" spans="1:52" hidden="1" x14ac:dyDescent="0.25">
      <c r="A401">
        <v>248</v>
      </c>
      <c r="B401" t="s">
        <v>351</v>
      </c>
      <c r="C401" t="s">
        <v>43</v>
      </c>
      <c r="D401" t="s">
        <v>352</v>
      </c>
      <c r="E401" t="s">
        <v>44</v>
      </c>
      <c r="F401" t="s">
        <v>45</v>
      </c>
      <c r="G401" t="s">
        <v>41</v>
      </c>
      <c r="I401" t="s">
        <v>121</v>
      </c>
      <c r="J401">
        <v>-3.81</v>
      </c>
      <c r="K401">
        <v>-5.7880000000000003</v>
      </c>
      <c r="L401">
        <v>-6.8659999999999997</v>
      </c>
      <c r="M401">
        <v>-0.76</v>
      </c>
      <c r="N401">
        <v>-1.696</v>
      </c>
      <c r="O401">
        <v>0.40400000000000003</v>
      </c>
      <c r="P401">
        <v>-4.2119999999999997</v>
      </c>
      <c r="Q401">
        <v>-9.1940000000000008</v>
      </c>
      <c r="R401">
        <v>-5.5389999999999997</v>
      </c>
      <c r="S401">
        <v>-5.9340000000000002</v>
      </c>
      <c r="T401">
        <v>-2.9420000000000002</v>
      </c>
      <c r="U401">
        <v>-5.157</v>
      </c>
      <c r="V401">
        <v>-0.81299999999999994</v>
      </c>
      <c r="W401">
        <v>-4.8410000000000002</v>
      </c>
      <c r="X401">
        <v>-4.2480000000000002</v>
      </c>
      <c r="Y401">
        <v>-4.3540000000000001</v>
      </c>
      <c r="Z401">
        <v>-0.22800000000000001</v>
      </c>
      <c r="AA401">
        <v>-1.6910000000000001</v>
      </c>
      <c r="AB401">
        <v>-7.6379999999999999</v>
      </c>
      <c r="AC401">
        <v>4.6509999999999998</v>
      </c>
      <c r="AD401">
        <v>6.0739999999999998</v>
      </c>
      <c r="AE401">
        <v>-2.2530000000000001</v>
      </c>
      <c r="AF401">
        <v>-4.2699999999999996</v>
      </c>
      <c r="AG401">
        <v>-1.1930000000000001</v>
      </c>
      <c r="AH401">
        <v>-1.31</v>
      </c>
      <c r="AI401">
        <v>1.1419999999999999</v>
      </c>
      <c r="AJ401">
        <v>3.718</v>
      </c>
      <c r="AK401">
        <v>3.698</v>
      </c>
      <c r="AL401">
        <v>2.8650000000000002</v>
      </c>
      <c r="AM401">
        <v>0.501</v>
      </c>
      <c r="AN401">
        <v>-2.2749999999999999</v>
      </c>
      <c r="AO401">
        <v>-0.505</v>
      </c>
      <c r="AP401">
        <v>-0.16700000000000001</v>
      </c>
      <c r="AQ401">
        <v>-0.98099999999999998</v>
      </c>
      <c r="AR401">
        <v>-0.65700000000000003</v>
      </c>
      <c r="AS401">
        <v>-2.2370000000000001</v>
      </c>
      <c r="AT401">
        <v>1.3220000000000001</v>
      </c>
      <c r="AU401">
        <v>-0.47199999999999998</v>
      </c>
      <c r="AV401">
        <v>-1.3839999999999999</v>
      </c>
      <c r="AW401">
        <v>-0.36299999999999999</v>
      </c>
      <c r="AX401">
        <v>-5.6840000000000002</v>
      </c>
      <c r="AY401">
        <v>-3.593</v>
      </c>
      <c r="AZ401">
        <v>2018</v>
      </c>
    </row>
    <row r="402" spans="1:52" x14ac:dyDescent="0.25">
      <c r="A402">
        <v>469</v>
      </c>
      <c r="B402" t="s">
        <v>357</v>
      </c>
      <c r="C402" t="s">
        <v>11</v>
      </c>
      <c r="D402" t="s">
        <v>358</v>
      </c>
      <c r="E402" t="s">
        <v>13</v>
      </c>
      <c r="F402" t="s">
        <v>14</v>
      </c>
      <c r="G402" t="s">
        <v>15</v>
      </c>
      <c r="I402" t="s">
        <v>359</v>
      </c>
      <c r="J402">
        <v>3.4089999999999998</v>
      </c>
      <c r="K402">
        <v>2.198</v>
      </c>
      <c r="L402">
        <v>7.2960000000000003</v>
      </c>
      <c r="M402">
        <v>8.8759999999999994</v>
      </c>
      <c r="N402">
        <v>8.0210000000000008</v>
      </c>
      <c r="O402">
        <v>7.4249999999999998</v>
      </c>
      <c r="P402">
        <v>4.7590000000000003</v>
      </c>
      <c r="Q402">
        <v>4.2729999999999997</v>
      </c>
      <c r="R402">
        <v>3.9940000000000002</v>
      </c>
      <c r="S402">
        <v>2.9929999999999999</v>
      </c>
      <c r="T402">
        <v>2.35</v>
      </c>
      <c r="U402">
        <v>2.1</v>
      </c>
      <c r="V402">
        <v>0.3</v>
      </c>
      <c r="W402">
        <v>2.9</v>
      </c>
      <c r="X402">
        <v>4.1879999999999997</v>
      </c>
      <c r="Y402">
        <v>4.484</v>
      </c>
      <c r="Z402">
        <v>4.8789999999999996</v>
      </c>
      <c r="AA402">
        <v>5.9189999999999996</v>
      </c>
      <c r="AB402">
        <v>7.5430000000000001</v>
      </c>
      <c r="AC402">
        <v>6.11</v>
      </c>
      <c r="AD402">
        <v>5.383</v>
      </c>
      <c r="AE402">
        <v>3.524</v>
      </c>
      <c r="AF402">
        <v>3.1859999999999999</v>
      </c>
      <c r="AG402">
        <v>3.1930000000000001</v>
      </c>
      <c r="AH402">
        <v>4.0919999999999996</v>
      </c>
      <c r="AI402">
        <v>4.4720000000000004</v>
      </c>
      <c r="AJ402">
        <v>6.8440000000000003</v>
      </c>
      <c r="AK402">
        <v>7.0880000000000001</v>
      </c>
      <c r="AL402">
        <v>7.1559999999999997</v>
      </c>
      <c r="AM402">
        <v>4.6740000000000004</v>
      </c>
      <c r="AN402">
        <v>5.1470000000000002</v>
      </c>
      <c r="AO402">
        <v>1.7649999999999999</v>
      </c>
      <c r="AP402">
        <v>2.226</v>
      </c>
      <c r="AQ402">
        <v>3.302</v>
      </c>
      <c r="AR402">
        <v>2.9159999999999999</v>
      </c>
      <c r="AS402">
        <v>4.3719999999999999</v>
      </c>
      <c r="AT402">
        <v>4.3470000000000004</v>
      </c>
      <c r="AU402">
        <v>4.077</v>
      </c>
      <c r="AV402">
        <v>5.3140000000000001</v>
      </c>
      <c r="AW402">
        <v>5.5579999999999998</v>
      </c>
      <c r="AX402">
        <v>1.952</v>
      </c>
      <c r="AY402">
        <v>2.8290000000000002</v>
      </c>
      <c r="AZ402">
        <v>2019</v>
      </c>
    </row>
    <row r="403" spans="1:52" hidden="1" x14ac:dyDescent="0.25">
      <c r="A403">
        <v>469</v>
      </c>
      <c r="B403" t="s">
        <v>357</v>
      </c>
      <c r="C403" t="s">
        <v>18</v>
      </c>
      <c r="D403" t="s">
        <v>358</v>
      </c>
      <c r="E403" t="s">
        <v>19</v>
      </c>
      <c r="F403" t="s">
        <v>20</v>
      </c>
      <c r="G403" t="s">
        <v>21</v>
      </c>
      <c r="H403" t="s">
        <v>22</v>
      </c>
      <c r="I403" t="s">
        <v>359</v>
      </c>
      <c r="J403">
        <v>91.346999999999994</v>
      </c>
      <c r="K403">
        <v>102.187</v>
      </c>
      <c r="L403">
        <v>116.417</v>
      </c>
      <c r="M403">
        <v>131.715</v>
      </c>
      <c r="N403">
        <v>147.41399999999999</v>
      </c>
      <c r="O403">
        <v>163.36799999999999</v>
      </c>
      <c r="P403">
        <v>174.589</v>
      </c>
      <c r="Q403">
        <v>186.55099999999999</v>
      </c>
      <c r="R403">
        <v>200.84299999999999</v>
      </c>
      <c r="S403">
        <v>214.96299999999999</v>
      </c>
      <c r="T403">
        <v>228.24799999999999</v>
      </c>
      <c r="U403">
        <v>240.923</v>
      </c>
      <c r="V403">
        <v>247.15299999999999</v>
      </c>
      <c r="W403">
        <v>260.346</v>
      </c>
      <c r="X403">
        <v>277.04000000000002</v>
      </c>
      <c r="Y403">
        <v>295.53199999999998</v>
      </c>
      <c r="Z403">
        <v>315.62599999999998</v>
      </c>
      <c r="AA403">
        <v>340.07299999999998</v>
      </c>
      <c r="AB403">
        <v>369.84100000000001</v>
      </c>
      <c r="AC403">
        <v>398.10399999999998</v>
      </c>
      <c r="AD403">
        <v>428.91300000000001</v>
      </c>
      <c r="AE403">
        <v>453.767</v>
      </c>
      <c r="AF403">
        <v>475.62900000000002</v>
      </c>
      <c r="AG403">
        <v>499.93299999999999</v>
      </c>
      <c r="AH403">
        <v>534.4</v>
      </c>
      <c r="AI403">
        <v>575.68600000000004</v>
      </c>
      <c r="AJ403">
        <v>633.70000000000005</v>
      </c>
      <c r="AK403">
        <v>696.846</v>
      </c>
      <c r="AL403">
        <v>761.23800000000006</v>
      </c>
      <c r="AM403">
        <v>802.89</v>
      </c>
      <c r="AN403">
        <v>854.05399999999997</v>
      </c>
      <c r="AO403">
        <v>887.28</v>
      </c>
      <c r="AP403">
        <v>924.43</v>
      </c>
      <c r="AQ403">
        <v>971.70799999999997</v>
      </c>
      <c r="AR403" s="1">
        <v>1018.55</v>
      </c>
      <c r="AS403" s="1">
        <v>1074.1500000000001</v>
      </c>
      <c r="AT403" s="1">
        <v>1132.45</v>
      </c>
      <c r="AU403" s="1">
        <v>1200.81</v>
      </c>
      <c r="AV403" s="1">
        <v>1295.43</v>
      </c>
      <c r="AW403" s="1">
        <v>1391.27</v>
      </c>
      <c r="AX403" s="1">
        <v>1427.43</v>
      </c>
      <c r="AY403" s="1">
        <v>1496.43</v>
      </c>
      <c r="AZ403">
        <v>2019</v>
      </c>
    </row>
    <row r="404" spans="1:52" hidden="1" x14ac:dyDescent="0.25">
      <c r="A404">
        <v>469</v>
      </c>
      <c r="B404" t="s">
        <v>357</v>
      </c>
      <c r="C404" t="s">
        <v>23</v>
      </c>
      <c r="D404" t="s">
        <v>358</v>
      </c>
      <c r="E404" t="s">
        <v>24</v>
      </c>
      <c r="F404" t="s">
        <v>25</v>
      </c>
      <c r="G404" t="s">
        <v>26</v>
      </c>
      <c r="I404" t="s">
        <v>359</v>
      </c>
      <c r="J404">
        <v>4.4950000000000001</v>
      </c>
      <c r="K404">
        <v>-0.625</v>
      </c>
      <c r="L404">
        <v>4.4420000000000002</v>
      </c>
      <c r="M404">
        <v>5.9850000000000003</v>
      </c>
      <c r="N404">
        <v>5.1029999999999998</v>
      </c>
      <c r="O404">
        <v>4.407</v>
      </c>
      <c r="P404">
        <v>2.113</v>
      </c>
      <c r="Q404">
        <v>2.0310000000000001</v>
      </c>
      <c r="R404">
        <v>1.9059999999999999</v>
      </c>
      <c r="S404">
        <v>0.76700000000000002</v>
      </c>
      <c r="T404">
        <v>1.4319999999999999</v>
      </c>
      <c r="U404">
        <v>0.03</v>
      </c>
      <c r="V404">
        <v>-1.734</v>
      </c>
      <c r="W404">
        <v>0.81399999999999995</v>
      </c>
      <c r="X404">
        <v>2.0739999999999998</v>
      </c>
      <c r="Y404">
        <v>2.3660000000000001</v>
      </c>
      <c r="Z404">
        <v>2.536</v>
      </c>
      <c r="AA404">
        <v>3.7789999999999999</v>
      </c>
      <c r="AB404">
        <v>5.24</v>
      </c>
      <c r="AC404">
        <v>3.8849999999999998</v>
      </c>
      <c r="AD404">
        <v>2.4569999999999999</v>
      </c>
      <c r="AE404">
        <v>1.2829999999999999</v>
      </c>
      <c r="AF404">
        <v>1.093</v>
      </c>
      <c r="AG404">
        <v>1.101</v>
      </c>
      <c r="AH404">
        <v>1.982</v>
      </c>
      <c r="AI404">
        <v>2.3530000000000002</v>
      </c>
      <c r="AJ404">
        <v>4.6779999999999999</v>
      </c>
      <c r="AK404">
        <v>5.0060000000000002</v>
      </c>
      <c r="AL404">
        <v>4.899</v>
      </c>
      <c r="AM404">
        <v>2.3660000000000001</v>
      </c>
      <c r="AN404">
        <v>2.7389999999999999</v>
      </c>
      <c r="AO404">
        <v>-0.47599999999999998</v>
      </c>
      <c r="AP404">
        <v>-0.13100000000000001</v>
      </c>
      <c r="AQ404">
        <v>0.497</v>
      </c>
      <c r="AR404">
        <v>0.54200000000000004</v>
      </c>
      <c r="AS404">
        <v>1.675</v>
      </c>
      <c r="AT404">
        <v>2.9580000000000002</v>
      </c>
      <c r="AU404">
        <v>-0.97299999999999998</v>
      </c>
      <c r="AV404">
        <v>2.9460000000000002</v>
      </c>
      <c r="AW404">
        <v>3.1840000000000002</v>
      </c>
      <c r="AX404">
        <v>-0.34100000000000003</v>
      </c>
      <c r="AY404">
        <v>0.51700000000000002</v>
      </c>
      <c r="AZ404">
        <v>2019</v>
      </c>
    </row>
    <row r="405" spans="1:52" hidden="1" x14ac:dyDescent="0.25">
      <c r="A405">
        <v>469</v>
      </c>
      <c r="B405" t="s">
        <v>357</v>
      </c>
      <c r="C405" t="s">
        <v>27</v>
      </c>
      <c r="D405" t="s">
        <v>358</v>
      </c>
      <c r="E405" t="s">
        <v>28</v>
      </c>
      <c r="F405" t="s">
        <v>29</v>
      </c>
      <c r="G405" t="s">
        <v>15</v>
      </c>
      <c r="I405" t="s">
        <v>360</v>
      </c>
      <c r="J405">
        <v>20.5</v>
      </c>
      <c r="K405">
        <v>10.4</v>
      </c>
      <c r="L405">
        <v>14.9</v>
      </c>
      <c r="M405">
        <v>15.981999999999999</v>
      </c>
      <c r="N405">
        <v>17.059999999999999</v>
      </c>
      <c r="O405">
        <v>12.108000000000001</v>
      </c>
      <c r="P405">
        <v>23.9</v>
      </c>
      <c r="Q405">
        <v>25.184999999999999</v>
      </c>
      <c r="R405">
        <v>15.185</v>
      </c>
      <c r="S405">
        <v>20.129000000000001</v>
      </c>
      <c r="T405">
        <v>21.219000000000001</v>
      </c>
      <c r="U405">
        <v>14.737</v>
      </c>
      <c r="V405">
        <v>21.141999999999999</v>
      </c>
      <c r="W405">
        <v>11.042</v>
      </c>
      <c r="X405">
        <v>9.0459999999999994</v>
      </c>
      <c r="Y405">
        <v>9.3610000000000007</v>
      </c>
      <c r="Z405">
        <v>7.0949999999999998</v>
      </c>
      <c r="AA405">
        <v>6.1669999999999998</v>
      </c>
      <c r="AB405">
        <v>5.0410000000000004</v>
      </c>
      <c r="AC405">
        <v>3.7450000000000001</v>
      </c>
      <c r="AD405">
        <v>2.8490000000000002</v>
      </c>
      <c r="AE405">
        <v>2.4249999999999998</v>
      </c>
      <c r="AF405">
        <v>2.431</v>
      </c>
      <c r="AG405">
        <v>3.21</v>
      </c>
      <c r="AH405">
        <v>8.1059999999999999</v>
      </c>
      <c r="AI405">
        <v>8.8260000000000005</v>
      </c>
      <c r="AJ405">
        <v>4.202</v>
      </c>
      <c r="AK405">
        <v>10.959</v>
      </c>
      <c r="AL405">
        <v>11.698</v>
      </c>
      <c r="AM405">
        <v>16.239999999999998</v>
      </c>
      <c r="AN405">
        <v>11.69</v>
      </c>
      <c r="AO405">
        <v>11.09</v>
      </c>
      <c r="AP405">
        <v>8.65</v>
      </c>
      <c r="AQ405">
        <v>6.9139999999999997</v>
      </c>
      <c r="AR405">
        <v>10.097</v>
      </c>
      <c r="AS405">
        <v>10.994</v>
      </c>
      <c r="AT405">
        <v>10.199</v>
      </c>
      <c r="AU405">
        <v>23.536999999999999</v>
      </c>
      <c r="AV405">
        <v>20.86</v>
      </c>
      <c r="AW405">
        <v>13.865</v>
      </c>
      <c r="AX405">
        <v>5.8570000000000002</v>
      </c>
      <c r="AY405">
        <v>8.23</v>
      </c>
      <c r="AZ405">
        <v>2019</v>
      </c>
    </row>
    <row r="406" spans="1:52" hidden="1" x14ac:dyDescent="0.25">
      <c r="A406">
        <v>469</v>
      </c>
      <c r="B406" t="s">
        <v>357</v>
      </c>
      <c r="C406" t="s">
        <v>31</v>
      </c>
      <c r="D406" t="s">
        <v>358</v>
      </c>
      <c r="E406" t="s">
        <v>32</v>
      </c>
      <c r="F406" t="s">
        <v>33</v>
      </c>
      <c r="G406" t="s">
        <v>15</v>
      </c>
      <c r="I406" t="s">
        <v>360</v>
      </c>
      <c r="J406">
        <v>20.3</v>
      </c>
      <c r="K406">
        <v>9.6</v>
      </c>
      <c r="L406">
        <v>15.6</v>
      </c>
      <c r="M406">
        <v>16.734999999999999</v>
      </c>
      <c r="N406">
        <v>19.579999999999998</v>
      </c>
      <c r="O406">
        <v>11.404</v>
      </c>
      <c r="P406">
        <v>27.952999999999999</v>
      </c>
      <c r="Q406">
        <v>25.11</v>
      </c>
      <c r="R406">
        <v>9.9909999999999997</v>
      </c>
      <c r="S406">
        <v>16.652999999999999</v>
      </c>
      <c r="T406">
        <v>21.38</v>
      </c>
      <c r="U406">
        <v>20.709</v>
      </c>
      <c r="V406">
        <v>9.7439999999999998</v>
      </c>
      <c r="W406">
        <v>14.952999999999999</v>
      </c>
      <c r="X406">
        <v>6.3929999999999998</v>
      </c>
      <c r="Y406">
        <v>9.7249999999999996</v>
      </c>
      <c r="Z406">
        <v>8.1560000000000006</v>
      </c>
      <c r="AA406">
        <v>4.7610000000000001</v>
      </c>
      <c r="AB406">
        <v>3.3780000000000001</v>
      </c>
      <c r="AC406">
        <v>2.8769999999999998</v>
      </c>
      <c r="AD406">
        <v>2.5419999999999998</v>
      </c>
      <c r="AE406">
        <v>2.2309999999999999</v>
      </c>
      <c r="AF406">
        <v>2.7490000000000001</v>
      </c>
      <c r="AG406">
        <v>4.0129999999999999</v>
      </c>
      <c r="AH406">
        <v>11.709</v>
      </c>
      <c r="AI406">
        <v>4.7320000000000002</v>
      </c>
      <c r="AJ406">
        <v>7.2590000000000003</v>
      </c>
      <c r="AK406">
        <v>8.5709999999999997</v>
      </c>
      <c r="AL406">
        <v>19.914000000000001</v>
      </c>
      <c r="AM406">
        <v>9.9309999999999992</v>
      </c>
      <c r="AN406">
        <v>10.58</v>
      </c>
      <c r="AO406">
        <v>11.782999999999999</v>
      </c>
      <c r="AP406">
        <v>7.2569999999999997</v>
      </c>
      <c r="AQ406">
        <v>9.7539999999999996</v>
      </c>
      <c r="AR406">
        <v>8.1999999999999993</v>
      </c>
      <c r="AS406">
        <v>11.388</v>
      </c>
      <c r="AT406">
        <v>13.968999999999999</v>
      </c>
      <c r="AU406">
        <v>29.763999999999999</v>
      </c>
      <c r="AV406">
        <v>14.384</v>
      </c>
      <c r="AW406">
        <v>9.3770000000000007</v>
      </c>
      <c r="AX406">
        <v>6.2119999999999997</v>
      </c>
      <c r="AY406">
        <v>8.9779999999999998</v>
      </c>
      <c r="AZ406">
        <v>2019</v>
      </c>
    </row>
    <row r="407" spans="1:52" hidden="1" x14ac:dyDescent="0.25">
      <c r="A407">
        <v>469</v>
      </c>
      <c r="B407" t="s">
        <v>357</v>
      </c>
      <c r="C407" t="s">
        <v>34</v>
      </c>
      <c r="D407" t="s">
        <v>358</v>
      </c>
      <c r="E407" t="s">
        <v>35</v>
      </c>
      <c r="F407" t="s">
        <v>36</v>
      </c>
      <c r="G407" t="s">
        <v>37</v>
      </c>
      <c r="I407" t="s">
        <v>361</v>
      </c>
      <c r="J407" t="s">
        <v>17</v>
      </c>
      <c r="K407" t="s">
        <v>17</v>
      </c>
      <c r="L407" t="s">
        <v>17</v>
      </c>
      <c r="M407" t="s">
        <v>17</v>
      </c>
      <c r="N407" t="s">
        <v>17</v>
      </c>
      <c r="O407" t="s">
        <v>17</v>
      </c>
      <c r="P407" t="s">
        <v>17</v>
      </c>
      <c r="Q407" t="s">
        <v>17</v>
      </c>
      <c r="R407" t="s">
        <v>17</v>
      </c>
      <c r="S407" t="s">
        <v>17</v>
      </c>
      <c r="T407">
        <v>8.0440000000000005</v>
      </c>
      <c r="U407">
        <v>8.7910000000000004</v>
      </c>
      <c r="V407">
        <v>8.952</v>
      </c>
      <c r="W407">
        <v>10.911</v>
      </c>
      <c r="X407">
        <v>11.143000000000001</v>
      </c>
      <c r="Y407">
        <v>11.176</v>
      </c>
      <c r="Z407">
        <v>9.4670000000000005</v>
      </c>
      <c r="AA407">
        <v>8.6709999999999994</v>
      </c>
      <c r="AB407">
        <v>7.9550000000000001</v>
      </c>
      <c r="AC407">
        <v>7.6920000000000002</v>
      </c>
      <c r="AD407">
        <v>8.9949999999999992</v>
      </c>
      <c r="AE407">
        <v>8.8079999999999998</v>
      </c>
      <c r="AF407">
        <v>10.050000000000001</v>
      </c>
      <c r="AG407">
        <v>11.275</v>
      </c>
      <c r="AH407">
        <v>10.526</v>
      </c>
      <c r="AI407">
        <v>11.468</v>
      </c>
      <c r="AJ407">
        <v>10.917</v>
      </c>
      <c r="AK407">
        <v>9.2050000000000001</v>
      </c>
      <c r="AL407">
        <v>8.6760000000000002</v>
      </c>
      <c r="AM407">
        <v>9.3670000000000009</v>
      </c>
      <c r="AN407">
        <v>9.2100000000000009</v>
      </c>
      <c r="AO407">
        <v>10.379</v>
      </c>
      <c r="AP407">
        <v>12.372999999999999</v>
      </c>
      <c r="AQ407">
        <v>12.992000000000001</v>
      </c>
      <c r="AR407">
        <v>13.365</v>
      </c>
      <c r="AS407">
        <v>12.859</v>
      </c>
      <c r="AT407">
        <v>12.705</v>
      </c>
      <c r="AU407">
        <v>12.244999999999999</v>
      </c>
      <c r="AV407">
        <v>10.932</v>
      </c>
      <c r="AW407">
        <v>8.6120000000000001</v>
      </c>
      <c r="AX407">
        <v>10.294</v>
      </c>
      <c r="AY407">
        <v>11.611000000000001</v>
      </c>
      <c r="AZ407">
        <v>2019</v>
      </c>
    </row>
    <row r="408" spans="1:52" hidden="1" x14ac:dyDescent="0.25">
      <c r="A408">
        <v>469</v>
      </c>
      <c r="B408" t="s">
        <v>357</v>
      </c>
      <c r="C408" t="s">
        <v>38</v>
      </c>
      <c r="D408" t="s">
        <v>358</v>
      </c>
      <c r="E408" t="s">
        <v>39</v>
      </c>
      <c r="F408" t="s">
        <v>40</v>
      </c>
      <c r="G408" t="s">
        <v>41</v>
      </c>
      <c r="I408" t="s">
        <v>362</v>
      </c>
      <c r="J408" t="s">
        <v>17</v>
      </c>
      <c r="K408" t="s">
        <v>17</v>
      </c>
      <c r="L408" t="s">
        <v>17</v>
      </c>
      <c r="M408" t="s">
        <v>17</v>
      </c>
      <c r="N408" t="s">
        <v>17</v>
      </c>
      <c r="O408" t="s">
        <v>17</v>
      </c>
      <c r="P408" t="s">
        <v>17</v>
      </c>
      <c r="Q408" t="s">
        <v>17</v>
      </c>
      <c r="R408" t="s">
        <v>17</v>
      </c>
      <c r="S408" t="s">
        <v>17</v>
      </c>
      <c r="T408" t="s">
        <v>17</v>
      </c>
      <c r="U408" t="s">
        <v>17</v>
      </c>
      <c r="V408" t="s">
        <v>17</v>
      </c>
      <c r="W408" t="s">
        <v>17</v>
      </c>
      <c r="X408" t="s">
        <v>17</v>
      </c>
      <c r="Y408" t="s">
        <v>17</v>
      </c>
      <c r="Z408" t="s">
        <v>17</v>
      </c>
      <c r="AA408" t="s">
        <v>17</v>
      </c>
      <c r="AB408" t="s">
        <v>17</v>
      </c>
      <c r="AC408">
        <v>2.1349999999999998</v>
      </c>
      <c r="AD408">
        <v>1.32</v>
      </c>
      <c r="AE408">
        <v>-1.07</v>
      </c>
      <c r="AF408">
        <v>-6.7679999999999998</v>
      </c>
      <c r="AG408">
        <v>-5.7290000000000001</v>
      </c>
      <c r="AH408">
        <v>-5.7619999999999996</v>
      </c>
      <c r="AI408">
        <v>-6.6870000000000003</v>
      </c>
      <c r="AJ408">
        <v>-7.3550000000000004</v>
      </c>
      <c r="AK408">
        <v>-4.899</v>
      </c>
      <c r="AL408">
        <v>-6.0490000000000004</v>
      </c>
      <c r="AM408">
        <v>-6.1950000000000003</v>
      </c>
      <c r="AN408">
        <v>-7.4470000000000001</v>
      </c>
      <c r="AO408">
        <v>-9.6</v>
      </c>
      <c r="AP408">
        <v>-10.005000000000001</v>
      </c>
      <c r="AQ408">
        <v>-12.927</v>
      </c>
      <c r="AR408">
        <v>-11.286</v>
      </c>
      <c r="AS408">
        <v>-10.933999999999999</v>
      </c>
      <c r="AT408">
        <v>-12.47</v>
      </c>
      <c r="AU408">
        <v>-10.429</v>
      </c>
      <c r="AV408">
        <v>-9.41</v>
      </c>
      <c r="AW408">
        <v>-7.4089999999999998</v>
      </c>
      <c r="AX408">
        <v>-7.6760000000000002</v>
      </c>
      <c r="AY408">
        <v>-6.62</v>
      </c>
      <c r="AZ408">
        <v>2019</v>
      </c>
    </row>
    <row r="409" spans="1:52" hidden="1" x14ac:dyDescent="0.25">
      <c r="A409">
        <v>469</v>
      </c>
      <c r="B409" t="s">
        <v>357</v>
      </c>
      <c r="C409" t="s">
        <v>43</v>
      </c>
      <c r="D409" t="s">
        <v>358</v>
      </c>
      <c r="E409" t="s">
        <v>44</v>
      </c>
      <c r="F409" t="s">
        <v>45</v>
      </c>
      <c r="G409" t="s">
        <v>41</v>
      </c>
      <c r="I409" t="s">
        <v>363</v>
      </c>
      <c r="J409">
        <v>-0.82199999999999995</v>
      </c>
      <c r="K409">
        <v>-4.3319999999999999</v>
      </c>
      <c r="L409">
        <v>-6.8360000000000003</v>
      </c>
      <c r="M409">
        <v>-3.9740000000000002</v>
      </c>
      <c r="N409">
        <v>-8.1010000000000009</v>
      </c>
      <c r="O409">
        <v>-4.5679999999999996</v>
      </c>
      <c r="P409">
        <v>-2.7589999999999999</v>
      </c>
      <c r="Q409">
        <v>-1.2989999999999999</v>
      </c>
      <c r="R409">
        <v>-2.1459999999999999</v>
      </c>
      <c r="S409">
        <v>-2.173</v>
      </c>
      <c r="T409">
        <v>-2.6989999999999998</v>
      </c>
      <c r="U409">
        <v>3.4350000000000001</v>
      </c>
      <c r="V409">
        <v>8.3070000000000004</v>
      </c>
      <c r="W409">
        <v>4.4279999999999999</v>
      </c>
      <c r="X409">
        <v>0.35</v>
      </c>
      <c r="Y409">
        <v>0.61099999999999999</v>
      </c>
      <c r="Z409">
        <v>-0.25900000000000001</v>
      </c>
      <c r="AA409">
        <v>0.14899999999999999</v>
      </c>
      <c r="AB409">
        <v>-2.7789999999999999</v>
      </c>
      <c r="AC409">
        <v>-1.8140000000000001</v>
      </c>
      <c r="AD409">
        <v>-1.1100000000000001</v>
      </c>
      <c r="AE409">
        <v>-3.3000000000000002E-2</v>
      </c>
      <c r="AF409">
        <v>0.68</v>
      </c>
      <c r="AG409">
        <v>2.2810000000000001</v>
      </c>
      <c r="AH409">
        <v>4.125</v>
      </c>
      <c r="AI409">
        <v>3.0920000000000001</v>
      </c>
      <c r="AJ409">
        <v>1.552</v>
      </c>
      <c r="AK409">
        <v>1.6559999999999999</v>
      </c>
      <c r="AL409">
        <v>0.52</v>
      </c>
      <c r="AM409">
        <v>-2.2309999999999999</v>
      </c>
      <c r="AN409">
        <v>-1.877</v>
      </c>
      <c r="AO409">
        <v>-2.4569999999999999</v>
      </c>
      <c r="AP409">
        <v>-3.64</v>
      </c>
      <c r="AQ409">
        <v>-2.2189999999999999</v>
      </c>
      <c r="AR409">
        <v>-0.89900000000000002</v>
      </c>
      <c r="AS409">
        <v>-3.657</v>
      </c>
      <c r="AT409">
        <v>-5.9649999999999999</v>
      </c>
      <c r="AU409">
        <v>-6.0860000000000003</v>
      </c>
      <c r="AV409">
        <v>-2.383</v>
      </c>
      <c r="AW409">
        <v>-3.6030000000000002</v>
      </c>
      <c r="AX409">
        <v>-4.2569999999999997</v>
      </c>
      <c r="AY409">
        <v>-4.5110000000000001</v>
      </c>
      <c r="AZ409">
        <v>2019</v>
      </c>
    </row>
    <row r="410" spans="1:52" x14ac:dyDescent="0.25">
      <c r="A410">
        <v>253</v>
      </c>
      <c r="B410" t="s">
        <v>364</v>
      </c>
      <c r="C410" t="s">
        <v>11</v>
      </c>
      <c r="D410" t="s">
        <v>365</v>
      </c>
      <c r="E410" t="s">
        <v>13</v>
      </c>
      <c r="F410" t="s">
        <v>14</v>
      </c>
      <c r="G410" t="s">
        <v>15</v>
      </c>
      <c r="I410" t="s">
        <v>366</v>
      </c>
      <c r="J410">
        <v>-8.625</v>
      </c>
      <c r="K410">
        <v>-5.7249999999999996</v>
      </c>
      <c r="L410">
        <v>-6.306</v>
      </c>
      <c r="M410">
        <v>1.5349999999999999</v>
      </c>
      <c r="N410">
        <v>1.337</v>
      </c>
      <c r="O410">
        <v>0.61599999999999999</v>
      </c>
      <c r="P410">
        <v>0.19</v>
      </c>
      <c r="Q410">
        <v>2.5129999999999999</v>
      </c>
      <c r="R410">
        <v>1.8779999999999999</v>
      </c>
      <c r="S410">
        <v>0.96199999999999997</v>
      </c>
      <c r="T410">
        <v>4.8310000000000004</v>
      </c>
      <c r="U410">
        <v>1.494</v>
      </c>
      <c r="V410">
        <v>7.0179999999999998</v>
      </c>
      <c r="W410">
        <v>5.819</v>
      </c>
      <c r="X410">
        <v>4.6900000000000004</v>
      </c>
      <c r="Y410">
        <v>4.7350000000000003</v>
      </c>
      <c r="Z410">
        <v>0.81799999999999995</v>
      </c>
      <c r="AA410">
        <v>3.1349999999999998</v>
      </c>
      <c r="AB410">
        <v>2.6539999999999999</v>
      </c>
      <c r="AC410">
        <v>2.161</v>
      </c>
      <c r="AD410">
        <v>1.1259999999999999</v>
      </c>
      <c r="AE410">
        <v>0.877</v>
      </c>
      <c r="AF410">
        <v>1.581</v>
      </c>
      <c r="AG410">
        <v>1.5620000000000001</v>
      </c>
      <c r="AH410">
        <v>0.89100000000000001</v>
      </c>
      <c r="AI410">
        <v>2.7069999999999999</v>
      </c>
      <c r="AJ410">
        <v>4.343</v>
      </c>
      <c r="AK410">
        <v>1.861</v>
      </c>
      <c r="AL410">
        <v>2.1269999999999998</v>
      </c>
      <c r="AM410">
        <v>-2.0830000000000002</v>
      </c>
      <c r="AN410">
        <v>2.1059999999999999</v>
      </c>
      <c r="AO410">
        <v>3.8119999999999998</v>
      </c>
      <c r="AP410">
        <v>2.8140000000000001</v>
      </c>
      <c r="AQ410">
        <v>2.2389999999999999</v>
      </c>
      <c r="AR410">
        <v>1.71</v>
      </c>
      <c r="AS410">
        <v>2.395</v>
      </c>
      <c r="AT410">
        <v>2.5419999999999998</v>
      </c>
      <c r="AU410">
        <v>2.2530000000000001</v>
      </c>
      <c r="AV410">
        <v>2.4300000000000002</v>
      </c>
      <c r="AW410">
        <v>2.3849999999999998</v>
      </c>
      <c r="AX410">
        <v>-5.44</v>
      </c>
      <c r="AY410">
        <v>4.46</v>
      </c>
      <c r="AZ410">
        <v>2019</v>
      </c>
    </row>
    <row r="411" spans="1:52" hidden="1" x14ac:dyDescent="0.25">
      <c r="A411">
        <v>253</v>
      </c>
      <c r="B411" t="s">
        <v>364</v>
      </c>
      <c r="C411" t="s">
        <v>18</v>
      </c>
      <c r="D411" t="s">
        <v>365</v>
      </c>
      <c r="E411" t="s">
        <v>19</v>
      </c>
      <c r="F411" t="s">
        <v>20</v>
      </c>
      <c r="G411" t="s">
        <v>21</v>
      </c>
      <c r="H411" t="s">
        <v>22</v>
      </c>
      <c r="I411" t="s">
        <v>366</v>
      </c>
      <c r="J411">
        <v>10.16</v>
      </c>
      <c r="K411">
        <v>10.484</v>
      </c>
      <c r="L411">
        <v>10.43</v>
      </c>
      <c r="M411">
        <v>11.005000000000001</v>
      </c>
      <c r="N411">
        <v>11.555</v>
      </c>
      <c r="O411">
        <v>11.994</v>
      </c>
      <c r="P411">
        <v>12.257999999999999</v>
      </c>
      <c r="Q411">
        <v>12.877000000000001</v>
      </c>
      <c r="R411">
        <v>13.582000000000001</v>
      </c>
      <c r="S411">
        <v>14.25</v>
      </c>
      <c r="T411">
        <v>15.497</v>
      </c>
      <c r="U411">
        <v>16.260999999999999</v>
      </c>
      <c r="V411">
        <v>17.798999999999999</v>
      </c>
      <c r="W411">
        <v>19.280999999999999</v>
      </c>
      <c r="X411">
        <v>20.616</v>
      </c>
      <c r="Y411">
        <v>22.045000000000002</v>
      </c>
      <c r="Z411">
        <v>22.632000000000001</v>
      </c>
      <c r="AA411">
        <v>23.744</v>
      </c>
      <c r="AB411">
        <v>24.649000000000001</v>
      </c>
      <c r="AC411">
        <v>25.545000000000002</v>
      </c>
      <c r="AD411">
        <v>26.41</v>
      </c>
      <c r="AE411">
        <v>27.225999999999999</v>
      </c>
      <c r="AF411">
        <v>28.094000000000001</v>
      </c>
      <c r="AG411">
        <v>29.062999999999999</v>
      </c>
      <c r="AH411">
        <v>30.111000000000001</v>
      </c>
      <c r="AI411">
        <v>31.888999999999999</v>
      </c>
      <c r="AJ411">
        <v>34.280999999999999</v>
      </c>
      <c r="AK411">
        <v>35.856999999999999</v>
      </c>
      <c r="AL411">
        <v>37.332000000000001</v>
      </c>
      <c r="AM411">
        <v>36.832999999999998</v>
      </c>
      <c r="AN411">
        <v>38.046999999999997</v>
      </c>
      <c r="AO411">
        <v>40.323</v>
      </c>
      <c r="AP411">
        <v>42.252000000000002</v>
      </c>
      <c r="AQ411">
        <v>43.956000000000003</v>
      </c>
      <c r="AR411">
        <v>45.534999999999997</v>
      </c>
      <c r="AS411">
        <v>47.110999999999997</v>
      </c>
      <c r="AT411">
        <v>48.808999999999997</v>
      </c>
      <c r="AU411">
        <v>50.848999999999997</v>
      </c>
      <c r="AV411">
        <v>53.353000000000002</v>
      </c>
      <c r="AW411">
        <v>55.578000000000003</v>
      </c>
      <c r="AX411">
        <v>52.887999999999998</v>
      </c>
      <c r="AY411">
        <v>56.323999999999998</v>
      </c>
      <c r="AZ411">
        <v>2019</v>
      </c>
    </row>
    <row r="412" spans="1:52" hidden="1" x14ac:dyDescent="0.25">
      <c r="A412">
        <v>253</v>
      </c>
      <c r="B412" t="s">
        <v>364</v>
      </c>
      <c r="C412" t="s">
        <v>23</v>
      </c>
      <c r="D412" t="s">
        <v>365</v>
      </c>
      <c r="E412" t="s">
        <v>24</v>
      </c>
      <c r="F412" t="s">
        <v>25</v>
      </c>
      <c r="G412" t="s">
        <v>26</v>
      </c>
      <c r="I412" t="s">
        <v>366</v>
      </c>
      <c r="J412">
        <v>-10.034000000000001</v>
      </c>
      <c r="K412">
        <v>-6.782</v>
      </c>
      <c r="L412">
        <v>-7.0359999999999996</v>
      </c>
      <c r="M412">
        <v>0.93400000000000005</v>
      </c>
      <c r="N412">
        <v>0.71399999999999997</v>
      </c>
      <c r="O412">
        <v>-0.18099999999999999</v>
      </c>
      <c r="P412">
        <v>-0.82099999999999995</v>
      </c>
      <c r="Q412">
        <v>1.286</v>
      </c>
      <c r="R412">
        <v>0.46500000000000002</v>
      </c>
      <c r="S412">
        <v>-0.61</v>
      </c>
      <c r="T412">
        <v>3.0409999999999999</v>
      </c>
      <c r="U412">
        <v>0.124</v>
      </c>
      <c r="V412">
        <v>5.5529999999999999</v>
      </c>
      <c r="W412">
        <v>4.3899999999999997</v>
      </c>
      <c r="X412">
        <v>3.3450000000000002</v>
      </c>
      <c r="Y412">
        <v>3.4940000000000002</v>
      </c>
      <c r="Z412">
        <v>-0.26900000000000002</v>
      </c>
      <c r="AA412">
        <v>2.1240000000000001</v>
      </c>
      <c r="AB412">
        <v>1.7430000000000001</v>
      </c>
      <c r="AC412">
        <v>1.3380000000000001</v>
      </c>
      <c r="AD412">
        <v>0.38600000000000001</v>
      </c>
      <c r="AE412">
        <v>0.21199999999999999</v>
      </c>
      <c r="AF412">
        <v>0.98199999999999998</v>
      </c>
      <c r="AG412">
        <v>1.0209999999999999</v>
      </c>
      <c r="AH412">
        <v>0.39300000000000002</v>
      </c>
      <c r="AI412">
        <v>2.2269999999999999</v>
      </c>
      <c r="AJ412">
        <v>3.875</v>
      </c>
      <c r="AK412">
        <v>1.42</v>
      </c>
      <c r="AL412">
        <v>1.6950000000000001</v>
      </c>
      <c r="AM412">
        <v>-2.496</v>
      </c>
      <c r="AN412">
        <v>1.6739999999999999</v>
      </c>
      <c r="AO412">
        <v>3.3660000000000001</v>
      </c>
      <c r="AP412">
        <v>2.363</v>
      </c>
      <c r="AQ412">
        <v>1.7789999999999999</v>
      </c>
      <c r="AR412">
        <v>1.24</v>
      </c>
      <c r="AS412">
        <v>1.91</v>
      </c>
      <c r="AT412">
        <v>2.0419999999999998</v>
      </c>
      <c r="AU412">
        <v>1.7410000000000001</v>
      </c>
      <c r="AV412">
        <v>1.909</v>
      </c>
      <c r="AW412">
        <v>1.857</v>
      </c>
      <c r="AX412">
        <v>-5.899</v>
      </c>
      <c r="AY412">
        <v>3.9489999999999998</v>
      </c>
      <c r="AZ412">
        <v>2019</v>
      </c>
    </row>
    <row r="413" spans="1:52" hidden="1" x14ac:dyDescent="0.25">
      <c r="A413">
        <v>253</v>
      </c>
      <c r="B413" t="s">
        <v>364</v>
      </c>
      <c r="C413" t="s">
        <v>27</v>
      </c>
      <c r="D413" t="s">
        <v>365</v>
      </c>
      <c r="E413" t="s">
        <v>28</v>
      </c>
      <c r="F413" t="s">
        <v>29</v>
      </c>
      <c r="G413" t="s">
        <v>15</v>
      </c>
      <c r="I413" t="s">
        <v>367</v>
      </c>
      <c r="J413">
        <v>17.359000000000002</v>
      </c>
      <c r="K413">
        <v>14.818</v>
      </c>
      <c r="L413">
        <v>11.702999999999999</v>
      </c>
      <c r="M413">
        <v>13.121</v>
      </c>
      <c r="N413">
        <v>11.705</v>
      </c>
      <c r="O413">
        <v>22.318000000000001</v>
      </c>
      <c r="P413">
        <v>31.945</v>
      </c>
      <c r="Q413">
        <v>24.849</v>
      </c>
      <c r="R413">
        <v>19.771999999999998</v>
      </c>
      <c r="S413">
        <v>17.651</v>
      </c>
      <c r="T413">
        <v>28.294</v>
      </c>
      <c r="U413">
        <v>14.409000000000001</v>
      </c>
      <c r="V413">
        <v>11.221</v>
      </c>
      <c r="W413">
        <v>18.504999999999999</v>
      </c>
      <c r="X413">
        <v>10.584</v>
      </c>
      <c r="Y413">
        <v>10.029999999999999</v>
      </c>
      <c r="Z413">
        <v>9.7899999999999991</v>
      </c>
      <c r="AA413">
        <v>4.49</v>
      </c>
      <c r="AB413">
        <v>2.5489999999999999</v>
      </c>
      <c r="AC413">
        <v>0.51300000000000001</v>
      </c>
      <c r="AD413">
        <v>2.274</v>
      </c>
      <c r="AE413">
        <v>3.7450000000000001</v>
      </c>
      <c r="AF413">
        <v>1.869</v>
      </c>
      <c r="AG413">
        <v>2.121</v>
      </c>
      <c r="AH413">
        <v>4.452</v>
      </c>
      <c r="AI413">
        <v>4.6900000000000004</v>
      </c>
      <c r="AJ413">
        <v>4.0350000000000001</v>
      </c>
      <c r="AK413">
        <v>4.58</v>
      </c>
      <c r="AL413">
        <v>7.258</v>
      </c>
      <c r="AM413">
        <v>0.53700000000000003</v>
      </c>
      <c r="AN413">
        <v>1.179</v>
      </c>
      <c r="AO413">
        <v>5.1289999999999996</v>
      </c>
      <c r="AP413">
        <v>1.73</v>
      </c>
      <c r="AQ413">
        <v>0.75800000000000001</v>
      </c>
      <c r="AR413">
        <v>1.141</v>
      </c>
      <c r="AS413">
        <v>-0.73099999999999998</v>
      </c>
      <c r="AT413">
        <v>0.60399999999999998</v>
      </c>
      <c r="AU413">
        <v>1.014</v>
      </c>
      <c r="AV413">
        <v>1.0880000000000001</v>
      </c>
      <c r="AW413">
        <v>7.3999999999999996E-2</v>
      </c>
      <c r="AX413">
        <v>6.4000000000000001E-2</v>
      </c>
      <c r="AY413">
        <v>0.6</v>
      </c>
      <c r="AZ413">
        <v>2019</v>
      </c>
    </row>
    <row r="414" spans="1:52" hidden="1" x14ac:dyDescent="0.25">
      <c r="A414">
        <v>253</v>
      </c>
      <c r="B414" t="s">
        <v>364</v>
      </c>
      <c r="C414" t="s">
        <v>31</v>
      </c>
      <c r="D414" t="s">
        <v>365</v>
      </c>
      <c r="E414" t="s">
        <v>32</v>
      </c>
      <c r="F414" t="s">
        <v>33</v>
      </c>
      <c r="G414" t="s">
        <v>15</v>
      </c>
      <c r="I414" t="s">
        <v>367</v>
      </c>
      <c r="J414">
        <v>18.481999999999999</v>
      </c>
      <c r="K414">
        <v>11.68</v>
      </c>
      <c r="L414">
        <v>13.428000000000001</v>
      </c>
      <c r="M414">
        <v>14.753</v>
      </c>
      <c r="N414">
        <v>9.798</v>
      </c>
      <c r="O414">
        <v>31.963999999999999</v>
      </c>
      <c r="P414">
        <v>30.34</v>
      </c>
      <c r="Q414">
        <v>19.599</v>
      </c>
      <c r="R414">
        <v>18.245999999999999</v>
      </c>
      <c r="S414">
        <v>23.486000000000001</v>
      </c>
      <c r="T414">
        <v>19.332999999999998</v>
      </c>
      <c r="U414">
        <v>9.8279999999999994</v>
      </c>
      <c r="V414">
        <v>19.937000000000001</v>
      </c>
      <c r="W414">
        <v>12.086</v>
      </c>
      <c r="X414">
        <v>8.8949999999999996</v>
      </c>
      <c r="Y414">
        <v>11.385</v>
      </c>
      <c r="Z414">
        <v>7.3490000000000002</v>
      </c>
      <c r="AA414">
        <v>1.9279999999999999</v>
      </c>
      <c r="AB414">
        <v>4.2229999999999999</v>
      </c>
      <c r="AC414">
        <v>-1.0269999999999999</v>
      </c>
      <c r="AD414">
        <v>4.2930000000000001</v>
      </c>
      <c r="AE414">
        <v>1.4179999999999999</v>
      </c>
      <c r="AF414">
        <v>2.7959999999999998</v>
      </c>
      <c r="AG414">
        <v>2.524</v>
      </c>
      <c r="AH414">
        <v>5.3689999999999998</v>
      </c>
      <c r="AI414">
        <v>4.26</v>
      </c>
      <c r="AJ414">
        <v>4.8760000000000003</v>
      </c>
      <c r="AK414">
        <v>4.859</v>
      </c>
      <c r="AL414">
        <v>5.4790000000000001</v>
      </c>
      <c r="AM414">
        <v>0.08</v>
      </c>
      <c r="AN414">
        <v>2.13</v>
      </c>
      <c r="AO414">
        <v>5.0519999999999996</v>
      </c>
      <c r="AP414">
        <v>0.78300000000000003</v>
      </c>
      <c r="AQ414">
        <v>0.78600000000000003</v>
      </c>
      <c r="AR414">
        <v>0.47699999999999998</v>
      </c>
      <c r="AS414">
        <v>1.014</v>
      </c>
      <c r="AT414">
        <v>-0.93100000000000005</v>
      </c>
      <c r="AU414">
        <v>2.0350000000000001</v>
      </c>
      <c r="AV414">
        <v>0.438</v>
      </c>
      <c r="AW414">
        <v>-8.9999999999999993E-3</v>
      </c>
      <c r="AX414">
        <v>0.4</v>
      </c>
      <c r="AY414">
        <v>0.8</v>
      </c>
      <c r="AZ414">
        <v>2019</v>
      </c>
    </row>
    <row r="415" spans="1:52" hidden="1" x14ac:dyDescent="0.25">
      <c r="A415">
        <v>253</v>
      </c>
      <c r="B415" t="s">
        <v>364</v>
      </c>
      <c r="C415" t="s">
        <v>34</v>
      </c>
      <c r="D415" t="s">
        <v>365</v>
      </c>
      <c r="E415" t="s">
        <v>35</v>
      </c>
      <c r="F415" t="s">
        <v>36</v>
      </c>
      <c r="G415" t="s">
        <v>37</v>
      </c>
      <c r="I415" t="s">
        <v>368</v>
      </c>
      <c r="J415" t="s">
        <v>17</v>
      </c>
      <c r="K415" t="s">
        <v>17</v>
      </c>
      <c r="L415" t="s">
        <v>17</v>
      </c>
      <c r="M415" t="s">
        <v>17</v>
      </c>
      <c r="N415" t="s">
        <v>17</v>
      </c>
      <c r="O415" t="s">
        <v>17</v>
      </c>
      <c r="P415" t="s">
        <v>17</v>
      </c>
      <c r="Q415" t="s">
        <v>17</v>
      </c>
      <c r="R415">
        <v>10.154</v>
      </c>
      <c r="S415">
        <v>9.0739999999999998</v>
      </c>
      <c r="T415">
        <v>10</v>
      </c>
      <c r="U415">
        <v>8.6999999999999993</v>
      </c>
      <c r="V415">
        <v>9.3000000000000007</v>
      </c>
      <c r="W415">
        <v>9.9</v>
      </c>
      <c r="X415">
        <v>7.7</v>
      </c>
      <c r="Y415">
        <v>7.6</v>
      </c>
      <c r="Z415">
        <v>7.7</v>
      </c>
      <c r="AA415">
        <v>8</v>
      </c>
      <c r="AB415">
        <v>7.3</v>
      </c>
      <c r="AC415">
        <v>6.4</v>
      </c>
      <c r="AD415">
        <v>6.7</v>
      </c>
      <c r="AE415">
        <v>6.96</v>
      </c>
      <c r="AF415">
        <v>6.23</v>
      </c>
      <c r="AG415">
        <v>6.915</v>
      </c>
      <c r="AH415">
        <v>6.78</v>
      </c>
      <c r="AI415">
        <v>7.2</v>
      </c>
      <c r="AJ415">
        <v>6.6</v>
      </c>
      <c r="AK415">
        <v>6.3</v>
      </c>
      <c r="AL415">
        <v>5.9</v>
      </c>
      <c r="AM415">
        <v>7.3</v>
      </c>
      <c r="AN415">
        <v>7</v>
      </c>
      <c r="AO415">
        <v>6.6</v>
      </c>
      <c r="AP415">
        <v>6.1</v>
      </c>
      <c r="AQ415">
        <v>5.9</v>
      </c>
      <c r="AR415">
        <v>7</v>
      </c>
      <c r="AS415">
        <v>7</v>
      </c>
      <c r="AT415">
        <v>7.1</v>
      </c>
      <c r="AU415">
        <v>7.0490000000000004</v>
      </c>
      <c r="AV415">
        <v>6.3470000000000004</v>
      </c>
      <c r="AW415">
        <v>6.7329999999999997</v>
      </c>
      <c r="AX415">
        <v>7.9</v>
      </c>
      <c r="AY415">
        <v>7.5</v>
      </c>
      <c r="AZ415">
        <v>2018</v>
      </c>
    </row>
    <row r="416" spans="1:52" hidden="1" x14ac:dyDescent="0.25">
      <c r="A416">
        <v>253</v>
      </c>
      <c r="B416" t="s">
        <v>364</v>
      </c>
      <c r="C416" t="s">
        <v>38</v>
      </c>
      <c r="D416" t="s">
        <v>365</v>
      </c>
      <c r="E416" t="s">
        <v>39</v>
      </c>
      <c r="F416" t="s">
        <v>40</v>
      </c>
      <c r="G416" t="s">
        <v>41</v>
      </c>
      <c r="I416" t="s">
        <v>369</v>
      </c>
      <c r="J416" t="s">
        <v>17</v>
      </c>
      <c r="K416" t="s">
        <v>17</v>
      </c>
      <c r="L416" t="s">
        <v>17</v>
      </c>
      <c r="M416" t="s">
        <v>17</v>
      </c>
      <c r="N416" t="s">
        <v>17</v>
      </c>
      <c r="O416" t="s">
        <v>17</v>
      </c>
      <c r="P416" t="s">
        <v>17</v>
      </c>
      <c r="Q416" t="s">
        <v>17</v>
      </c>
      <c r="R416" t="s">
        <v>17</v>
      </c>
      <c r="S416" t="s">
        <v>17</v>
      </c>
      <c r="T416">
        <v>-0.85</v>
      </c>
      <c r="U416">
        <v>-3.089</v>
      </c>
      <c r="V416">
        <v>-4.3319999999999999</v>
      </c>
      <c r="W416">
        <v>-1.1739999999999999</v>
      </c>
      <c r="X416">
        <v>-0.41399999999999998</v>
      </c>
      <c r="Y416">
        <v>-0.183</v>
      </c>
      <c r="Z416">
        <v>-1.9410000000000001</v>
      </c>
      <c r="AA416">
        <v>-0.92100000000000004</v>
      </c>
      <c r="AB416">
        <v>-1.7909999999999999</v>
      </c>
      <c r="AC416">
        <v>-3.35</v>
      </c>
      <c r="AD416">
        <v>-4.6630000000000003</v>
      </c>
      <c r="AE416">
        <v>-4.3650000000000002</v>
      </c>
      <c r="AF416">
        <v>-4.0389999999999997</v>
      </c>
      <c r="AG416">
        <v>-4.6269999999999998</v>
      </c>
      <c r="AH416">
        <v>-3.1509999999999998</v>
      </c>
      <c r="AI416">
        <v>-3.456</v>
      </c>
      <c r="AJ416">
        <v>-2.94</v>
      </c>
      <c r="AK416">
        <v>-2.1819999999999999</v>
      </c>
      <c r="AL416">
        <v>-3.19</v>
      </c>
      <c r="AM416">
        <v>-6.5149999999999997</v>
      </c>
      <c r="AN416">
        <v>-5.1429999999999998</v>
      </c>
      <c r="AO416">
        <v>-4.673</v>
      </c>
      <c r="AP416">
        <v>-4.3890000000000002</v>
      </c>
      <c r="AQ416">
        <v>-4.0640000000000001</v>
      </c>
      <c r="AR416">
        <v>-3.7330000000000001</v>
      </c>
      <c r="AS416">
        <v>-3.5139999999999998</v>
      </c>
      <c r="AT416">
        <v>-2.9209999999999998</v>
      </c>
      <c r="AU416">
        <v>-2.3919999999999999</v>
      </c>
      <c r="AV416">
        <v>-2.5059999999999998</v>
      </c>
      <c r="AW416">
        <v>-2.919</v>
      </c>
      <c r="AX416">
        <v>-8.5679999999999996</v>
      </c>
      <c r="AY416">
        <v>-4.5759999999999996</v>
      </c>
      <c r="AZ416">
        <v>2019</v>
      </c>
    </row>
    <row r="417" spans="1:52" hidden="1" x14ac:dyDescent="0.25">
      <c r="A417">
        <v>253</v>
      </c>
      <c r="B417" t="s">
        <v>364</v>
      </c>
      <c r="C417" t="s">
        <v>43</v>
      </c>
      <c r="D417" t="s">
        <v>365</v>
      </c>
      <c r="E417" t="s">
        <v>44</v>
      </c>
      <c r="F417" t="s">
        <v>45</v>
      </c>
      <c r="G417" t="s">
        <v>41</v>
      </c>
      <c r="I417" t="s">
        <v>61</v>
      </c>
      <c r="J417">
        <v>5.173</v>
      </c>
      <c r="K417">
        <v>-3.5449999999999999</v>
      </c>
      <c r="L417">
        <v>-1.4930000000000001</v>
      </c>
      <c r="M417">
        <v>1.853</v>
      </c>
      <c r="N417">
        <v>-1.712</v>
      </c>
      <c r="O417">
        <v>-1.2330000000000001</v>
      </c>
      <c r="P417">
        <v>5.0019999999999998</v>
      </c>
      <c r="Q417">
        <v>5.72</v>
      </c>
      <c r="R417">
        <v>0.92400000000000004</v>
      </c>
      <c r="S417">
        <v>-6.1369999999999996</v>
      </c>
      <c r="T417">
        <v>-3.153</v>
      </c>
      <c r="U417">
        <v>-3.1890000000000001</v>
      </c>
      <c r="V417">
        <v>-1.873</v>
      </c>
      <c r="W417">
        <v>-1.226</v>
      </c>
      <c r="X417">
        <v>-0.23</v>
      </c>
      <c r="Y417">
        <v>-2.9329999999999998</v>
      </c>
      <c r="Z417">
        <v>-1.762</v>
      </c>
      <c r="AA417">
        <v>-0.95599999999999996</v>
      </c>
      <c r="AB417">
        <v>-0.82699999999999996</v>
      </c>
      <c r="AC417">
        <v>-2.121</v>
      </c>
      <c r="AD417">
        <v>-3.653</v>
      </c>
      <c r="AE417">
        <v>-1.224</v>
      </c>
      <c r="AF417">
        <v>-3.1989999999999998</v>
      </c>
      <c r="AG417">
        <v>-5.3019999999999996</v>
      </c>
      <c r="AH417">
        <v>-4.6769999999999996</v>
      </c>
      <c r="AI417">
        <v>-4.2290000000000001</v>
      </c>
      <c r="AJ417">
        <v>-4.7850000000000001</v>
      </c>
      <c r="AK417">
        <v>-7.1509999999999998</v>
      </c>
      <c r="AL417">
        <v>-8.5180000000000007</v>
      </c>
      <c r="AM417">
        <v>-1.774</v>
      </c>
      <c r="AN417">
        <v>-2.8879999999999999</v>
      </c>
      <c r="AO417">
        <v>-5.4809999999999999</v>
      </c>
      <c r="AP417">
        <v>-5.7969999999999997</v>
      </c>
      <c r="AQ417">
        <v>-6.9050000000000002</v>
      </c>
      <c r="AR417">
        <v>-5.3710000000000004</v>
      </c>
      <c r="AS417">
        <v>-3.2160000000000002</v>
      </c>
      <c r="AT417">
        <v>-2.274</v>
      </c>
      <c r="AU417">
        <v>-1.86</v>
      </c>
      <c r="AV417">
        <v>-4.6950000000000003</v>
      </c>
      <c r="AW417">
        <v>-2.0640000000000001</v>
      </c>
      <c r="AX417">
        <v>-4.1360000000000001</v>
      </c>
      <c r="AY417">
        <v>-4.2619999999999996</v>
      </c>
      <c r="AZ417">
        <v>2019</v>
      </c>
    </row>
    <row r="418" spans="1:52" x14ac:dyDescent="0.25">
      <c r="A418">
        <v>642</v>
      </c>
      <c r="B418" t="s">
        <v>370</v>
      </c>
      <c r="C418" t="s">
        <v>11</v>
      </c>
      <c r="D418" t="s">
        <v>371</v>
      </c>
      <c r="E418" t="s">
        <v>13</v>
      </c>
      <c r="F418" t="s">
        <v>14</v>
      </c>
      <c r="G418" t="s">
        <v>15</v>
      </c>
      <c r="I418" t="s">
        <v>372</v>
      </c>
      <c r="J418">
        <v>4.8390000000000004</v>
      </c>
      <c r="K418">
        <v>5.7690000000000001</v>
      </c>
      <c r="L418">
        <v>2.202</v>
      </c>
      <c r="M418">
        <v>5.0039999999999996</v>
      </c>
      <c r="N418">
        <v>1.0109999999999999</v>
      </c>
      <c r="O418">
        <v>12.904999999999999</v>
      </c>
      <c r="P418">
        <v>-2.331</v>
      </c>
      <c r="Q418">
        <v>4.4370000000000003</v>
      </c>
      <c r="R418">
        <v>2.6549999999999998</v>
      </c>
      <c r="S418">
        <v>-1.2290000000000001</v>
      </c>
      <c r="T418">
        <v>2.5369999999999999</v>
      </c>
      <c r="U418">
        <v>-1.2450000000000001</v>
      </c>
      <c r="V418">
        <v>33.002000000000002</v>
      </c>
      <c r="W418">
        <v>10.461</v>
      </c>
      <c r="X418">
        <v>16.808</v>
      </c>
      <c r="Y418">
        <v>26.51</v>
      </c>
      <c r="Z418">
        <v>52.677999999999997</v>
      </c>
      <c r="AA418">
        <v>147.97300000000001</v>
      </c>
      <c r="AB418">
        <v>24.815000000000001</v>
      </c>
      <c r="AC418">
        <v>26.395</v>
      </c>
      <c r="AD418">
        <v>110.505</v>
      </c>
      <c r="AE418">
        <v>60.023000000000003</v>
      </c>
      <c r="AF418">
        <v>19.620999999999999</v>
      </c>
      <c r="AG418">
        <v>14.455</v>
      </c>
      <c r="AH418">
        <v>30.390999999999998</v>
      </c>
      <c r="AI418">
        <v>8.2100000000000009</v>
      </c>
      <c r="AJ418">
        <v>6.5010000000000003</v>
      </c>
      <c r="AK418">
        <v>15.282</v>
      </c>
      <c r="AL418">
        <v>17.798999999999999</v>
      </c>
      <c r="AM418">
        <v>1.343</v>
      </c>
      <c r="AN418">
        <v>-8.9239999999999995</v>
      </c>
      <c r="AO418">
        <v>6.524</v>
      </c>
      <c r="AP418">
        <v>8.3130000000000006</v>
      </c>
      <c r="AQ418">
        <v>-4.133</v>
      </c>
      <c r="AR418">
        <v>0.41499999999999998</v>
      </c>
      <c r="AS418">
        <v>-9.11</v>
      </c>
      <c r="AT418">
        <v>-8.8170000000000002</v>
      </c>
      <c r="AU418">
        <v>-5.6669999999999998</v>
      </c>
      <c r="AV418">
        <v>-5.8029999999999999</v>
      </c>
      <c r="AW418">
        <v>-6.0960000000000001</v>
      </c>
      <c r="AX418">
        <v>-5.492</v>
      </c>
      <c r="AY418">
        <v>2.2549999999999999</v>
      </c>
      <c r="AZ418">
        <v>2017</v>
      </c>
    </row>
    <row r="419" spans="1:52" hidden="1" x14ac:dyDescent="0.25">
      <c r="A419">
        <v>642</v>
      </c>
      <c r="B419" t="s">
        <v>370</v>
      </c>
      <c r="C419" t="s">
        <v>18</v>
      </c>
      <c r="D419" t="s">
        <v>371</v>
      </c>
      <c r="E419" t="s">
        <v>19</v>
      </c>
      <c r="F419" t="s">
        <v>20</v>
      </c>
      <c r="G419" t="s">
        <v>21</v>
      </c>
      <c r="H419" t="s">
        <v>22</v>
      </c>
      <c r="I419" t="s">
        <v>372</v>
      </c>
      <c r="J419">
        <v>0.09</v>
      </c>
      <c r="K419">
        <v>0.105</v>
      </c>
      <c r="L419">
        <v>0.114</v>
      </c>
      <c r="M419">
        <v>0.124</v>
      </c>
      <c r="N419">
        <v>0.13</v>
      </c>
      <c r="O419">
        <v>0.151</v>
      </c>
      <c r="P419">
        <v>0.151</v>
      </c>
      <c r="Q419">
        <v>0.161</v>
      </c>
      <c r="R419">
        <v>0.17100000000000001</v>
      </c>
      <c r="S419">
        <v>0.17599999999999999</v>
      </c>
      <c r="T419">
        <v>0.187</v>
      </c>
      <c r="U419">
        <v>0.191</v>
      </c>
      <c r="V419">
        <v>0.26</v>
      </c>
      <c r="W419">
        <v>0.29399999999999998</v>
      </c>
      <c r="X419">
        <v>0.35099999999999998</v>
      </c>
      <c r="Y419">
        <v>0.45300000000000001</v>
      </c>
      <c r="Z419">
        <v>0.70399999999999996</v>
      </c>
      <c r="AA419">
        <v>1.776</v>
      </c>
      <c r="AB419">
        <v>2.2410000000000001</v>
      </c>
      <c r="AC419">
        <v>2.8740000000000001</v>
      </c>
      <c r="AD419">
        <v>6.1849999999999996</v>
      </c>
      <c r="AE419">
        <v>10.114000000000001</v>
      </c>
      <c r="AF419">
        <v>12.29</v>
      </c>
      <c r="AG419">
        <v>14.327999999999999</v>
      </c>
      <c r="AH419">
        <v>19.186</v>
      </c>
      <c r="AI419">
        <v>21.408000000000001</v>
      </c>
      <c r="AJ419">
        <v>23.489000000000001</v>
      </c>
      <c r="AK419">
        <v>27.806000000000001</v>
      </c>
      <c r="AL419">
        <v>33.393000000000001</v>
      </c>
      <c r="AM419">
        <v>34.098999999999997</v>
      </c>
      <c r="AN419">
        <v>31.417999999999999</v>
      </c>
      <c r="AO419">
        <v>34.167000000000002</v>
      </c>
      <c r="AP419">
        <v>37.716999999999999</v>
      </c>
      <c r="AQ419">
        <v>36.792000000000002</v>
      </c>
      <c r="AR419">
        <v>37.628999999999998</v>
      </c>
      <c r="AS419">
        <v>34.557000000000002</v>
      </c>
      <c r="AT419">
        <v>31.835999999999999</v>
      </c>
      <c r="AU419">
        <v>30.597999999999999</v>
      </c>
      <c r="AV419">
        <v>29.524999999999999</v>
      </c>
      <c r="AW419">
        <v>28.207999999999998</v>
      </c>
      <c r="AX419">
        <v>26.827999999999999</v>
      </c>
      <c r="AY419">
        <v>27.968</v>
      </c>
      <c r="AZ419">
        <v>2017</v>
      </c>
    </row>
    <row r="420" spans="1:52" hidden="1" x14ac:dyDescent="0.25">
      <c r="A420">
        <v>642</v>
      </c>
      <c r="B420" t="s">
        <v>370</v>
      </c>
      <c r="C420" t="s">
        <v>23</v>
      </c>
      <c r="D420" t="s">
        <v>371</v>
      </c>
      <c r="E420" t="s">
        <v>24</v>
      </c>
      <c r="F420" t="s">
        <v>25</v>
      </c>
      <c r="G420" t="s">
        <v>26</v>
      </c>
      <c r="I420" t="s">
        <v>372</v>
      </c>
      <c r="J420" t="s">
        <v>17</v>
      </c>
      <c r="K420">
        <v>-3.0000000000000001E-3</v>
      </c>
      <c r="L420">
        <v>-5.0270000000000001</v>
      </c>
      <c r="M420">
        <v>-2.9620000000000002</v>
      </c>
      <c r="N420">
        <v>-6.0430000000000001</v>
      </c>
      <c r="O420">
        <v>6.359</v>
      </c>
      <c r="P420">
        <v>-6.7789999999999999</v>
      </c>
      <c r="Q420">
        <v>0.65</v>
      </c>
      <c r="R420">
        <v>-0.44600000000000001</v>
      </c>
      <c r="S420">
        <v>-4.0460000000000003</v>
      </c>
      <c r="T420">
        <v>-0.51600000000000001</v>
      </c>
      <c r="U420">
        <v>-4.3330000000000002</v>
      </c>
      <c r="V420">
        <v>28.757999999999999</v>
      </c>
      <c r="W420">
        <v>6.8310000000000004</v>
      </c>
      <c r="X420">
        <v>12.843999999999999</v>
      </c>
      <c r="Y420">
        <v>22.067</v>
      </c>
      <c r="Z420">
        <v>47.103999999999999</v>
      </c>
      <c r="AA420">
        <v>138.577</v>
      </c>
      <c r="AB420">
        <v>19.960999999999999</v>
      </c>
      <c r="AC420">
        <v>21.41</v>
      </c>
      <c r="AD420">
        <v>102.149</v>
      </c>
      <c r="AE420">
        <v>53.66</v>
      </c>
      <c r="AF420">
        <v>14.837999999999999</v>
      </c>
      <c r="AG420">
        <v>9.8079999999999998</v>
      </c>
      <c r="AH420">
        <v>24.957000000000001</v>
      </c>
      <c r="AI420">
        <v>3.5659999999999998</v>
      </c>
      <c r="AJ420">
        <v>1.8089999999999999</v>
      </c>
      <c r="AK420">
        <v>10.124000000000001</v>
      </c>
      <c r="AL420">
        <v>12.496</v>
      </c>
      <c r="AM420">
        <v>-3.1930000000000001</v>
      </c>
      <c r="AN420">
        <v>-12.945</v>
      </c>
      <c r="AO420">
        <v>1.897</v>
      </c>
      <c r="AP420">
        <v>3.6930000000000001</v>
      </c>
      <c r="AQ420">
        <v>-8.1270000000000007</v>
      </c>
      <c r="AR420">
        <v>-3.6459999999999999</v>
      </c>
      <c r="AS420">
        <v>-12.664</v>
      </c>
      <c r="AT420">
        <v>-12.257999999999999</v>
      </c>
      <c r="AU420">
        <v>-9.1050000000000004</v>
      </c>
      <c r="AV420">
        <v>-9.1150000000000002</v>
      </c>
      <c r="AW420">
        <v>-9.2859999999999996</v>
      </c>
      <c r="AX420">
        <v>-8.5950000000000006</v>
      </c>
      <c r="AY420">
        <v>-0.98899999999999999</v>
      </c>
      <c r="AZ420">
        <v>2017</v>
      </c>
    </row>
    <row r="421" spans="1:52" hidden="1" x14ac:dyDescent="0.25">
      <c r="A421">
        <v>642</v>
      </c>
      <c r="B421" t="s">
        <v>370</v>
      </c>
      <c r="C421" t="s">
        <v>27</v>
      </c>
      <c r="D421" t="s">
        <v>371</v>
      </c>
      <c r="E421" t="s">
        <v>28</v>
      </c>
      <c r="F421" t="s">
        <v>29</v>
      </c>
      <c r="G421" t="s">
        <v>15</v>
      </c>
      <c r="I421" t="s">
        <v>373</v>
      </c>
      <c r="J421" t="s">
        <v>51</v>
      </c>
      <c r="K421">
        <v>16.7</v>
      </c>
      <c r="L421">
        <v>38.256</v>
      </c>
      <c r="M421">
        <v>60.058</v>
      </c>
      <c r="N421">
        <v>59.518000000000001</v>
      </c>
      <c r="O421">
        <v>83.998999999999995</v>
      </c>
      <c r="P421">
        <v>-17.64</v>
      </c>
      <c r="Q421">
        <v>-13.173999999999999</v>
      </c>
      <c r="R421">
        <v>2.524</v>
      </c>
      <c r="S421">
        <v>6.0640000000000001</v>
      </c>
      <c r="T421">
        <v>0.92200000000000004</v>
      </c>
      <c r="U421">
        <v>-3.4249999999999998</v>
      </c>
      <c r="V421">
        <v>-4.2789999999999999</v>
      </c>
      <c r="W421">
        <v>5.452</v>
      </c>
      <c r="X421">
        <v>31.841000000000001</v>
      </c>
      <c r="Y421">
        <v>19.872</v>
      </c>
      <c r="Z421">
        <v>4.5410000000000004</v>
      </c>
      <c r="AA421">
        <v>3.0169999999999999</v>
      </c>
      <c r="AB421">
        <v>7.9359999999999999</v>
      </c>
      <c r="AC421">
        <v>0.372</v>
      </c>
      <c r="AD421">
        <v>4.8360000000000003</v>
      </c>
      <c r="AE421">
        <v>8.7390000000000008</v>
      </c>
      <c r="AF421">
        <v>7.5819999999999999</v>
      </c>
      <c r="AG421">
        <v>7.3239999999999998</v>
      </c>
      <c r="AH421">
        <v>4.2370000000000001</v>
      </c>
      <c r="AI421">
        <v>5.6369999999999996</v>
      </c>
      <c r="AJ421">
        <v>4.4649999999999999</v>
      </c>
      <c r="AK421">
        <v>2.798</v>
      </c>
      <c r="AL421">
        <v>4.6520000000000001</v>
      </c>
      <c r="AM421">
        <v>5.7370000000000001</v>
      </c>
      <c r="AN421">
        <v>5.32</v>
      </c>
      <c r="AO421">
        <v>4.7990000000000004</v>
      </c>
      <c r="AP421">
        <v>3.4420000000000002</v>
      </c>
      <c r="AQ421">
        <v>3.1789999999999998</v>
      </c>
      <c r="AR421">
        <v>4.2960000000000003</v>
      </c>
      <c r="AS421">
        <v>1.6950000000000001</v>
      </c>
      <c r="AT421">
        <v>1.3979999999999999</v>
      </c>
      <c r="AU421">
        <v>0.746</v>
      </c>
      <c r="AV421">
        <v>1.3460000000000001</v>
      </c>
      <c r="AW421">
        <v>0.59699999999999998</v>
      </c>
      <c r="AX421">
        <v>1.653</v>
      </c>
      <c r="AY421">
        <v>1.653</v>
      </c>
      <c r="AZ421">
        <v>2019</v>
      </c>
    </row>
    <row r="422" spans="1:52" hidden="1" x14ac:dyDescent="0.25">
      <c r="A422">
        <v>642</v>
      </c>
      <c r="B422" t="s">
        <v>370</v>
      </c>
      <c r="C422" t="s">
        <v>31</v>
      </c>
      <c r="D422" t="s">
        <v>371</v>
      </c>
      <c r="E422" t="s">
        <v>32</v>
      </c>
      <c r="F422" t="s">
        <v>33</v>
      </c>
      <c r="G422" t="s">
        <v>15</v>
      </c>
      <c r="I422" t="s">
        <v>373</v>
      </c>
      <c r="J422" t="s">
        <v>17</v>
      </c>
      <c r="K422">
        <v>16.7</v>
      </c>
      <c r="L422">
        <v>38.256</v>
      </c>
      <c r="M422">
        <v>60.058</v>
      </c>
      <c r="N422">
        <v>59.518000000000001</v>
      </c>
      <c r="O422">
        <v>61.34</v>
      </c>
      <c r="P422">
        <v>-13.513999999999999</v>
      </c>
      <c r="Q422">
        <v>3.125</v>
      </c>
      <c r="R422">
        <v>-0.33700000000000002</v>
      </c>
      <c r="S422">
        <v>-8.1959999999999997</v>
      </c>
      <c r="T422">
        <v>6.9850000000000003</v>
      </c>
      <c r="U422">
        <v>-6.9000000000000006E-2</v>
      </c>
      <c r="V422">
        <v>2.82</v>
      </c>
      <c r="W422">
        <v>-2.742</v>
      </c>
      <c r="X422">
        <v>43.746000000000002</v>
      </c>
      <c r="Y422">
        <v>11.698</v>
      </c>
      <c r="Z422">
        <v>-3.0000000000000001E-3</v>
      </c>
      <c r="AA422">
        <v>3.7269999999999999</v>
      </c>
      <c r="AB422">
        <v>6.5869999999999997</v>
      </c>
      <c r="AC422">
        <v>1.1240000000000001</v>
      </c>
      <c r="AD422">
        <v>6.6159999999999997</v>
      </c>
      <c r="AE422">
        <v>12.180999999999999</v>
      </c>
      <c r="AF422">
        <v>6.2</v>
      </c>
      <c r="AG422">
        <v>5.8630000000000004</v>
      </c>
      <c r="AH422">
        <v>5.0949999999999998</v>
      </c>
      <c r="AI422">
        <v>3.1629999999999998</v>
      </c>
      <c r="AJ422">
        <v>3.8069999999999999</v>
      </c>
      <c r="AK422">
        <v>3.7370000000000001</v>
      </c>
      <c r="AL422">
        <v>5.47</v>
      </c>
      <c r="AM422">
        <v>4.9969999999999999</v>
      </c>
      <c r="AN422">
        <v>5.4290000000000003</v>
      </c>
      <c r="AO422">
        <v>4.9189999999999996</v>
      </c>
      <c r="AP422">
        <v>2.5640000000000001</v>
      </c>
      <c r="AQ422">
        <v>4.8659999999999997</v>
      </c>
      <c r="AR422">
        <v>2.5750000000000002</v>
      </c>
      <c r="AS422">
        <v>1.603</v>
      </c>
      <c r="AT422">
        <v>2</v>
      </c>
      <c r="AU422">
        <v>-0.22500000000000001</v>
      </c>
      <c r="AV422">
        <v>2.59</v>
      </c>
      <c r="AW422">
        <v>4.1289999999999996</v>
      </c>
      <c r="AX422">
        <v>2.117</v>
      </c>
      <c r="AY422">
        <v>2.1829999999999998</v>
      </c>
      <c r="AZ422">
        <v>2019</v>
      </c>
    </row>
    <row r="423" spans="1:52" hidden="1" x14ac:dyDescent="0.25">
      <c r="A423">
        <v>642</v>
      </c>
      <c r="B423" t="s">
        <v>370</v>
      </c>
      <c r="C423" t="s">
        <v>34</v>
      </c>
      <c r="D423" t="s">
        <v>371</v>
      </c>
      <c r="E423" t="s">
        <v>35</v>
      </c>
      <c r="F423" t="s">
        <v>36</v>
      </c>
      <c r="G423" t="s">
        <v>37</v>
      </c>
    </row>
    <row r="424" spans="1:52" hidden="1" x14ac:dyDescent="0.25">
      <c r="A424">
        <v>642</v>
      </c>
      <c r="B424" t="s">
        <v>370</v>
      </c>
      <c r="C424" t="s">
        <v>38</v>
      </c>
      <c r="D424" t="s">
        <v>371</v>
      </c>
      <c r="E424" t="s">
        <v>39</v>
      </c>
      <c r="F424" t="s">
        <v>40</v>
      </c>
      <c r="G424" t="s">
        <v>41</v>
      </c>
      <c r="I424" t="s">
        <v>374</v>
      </c>
      <c r="J424">
        <v>-204.11500000000001</v>
      </c>
      <c r="K424">
        <v>-174.92</v>
      </c>
      <c r="L424">
        <v>-184.922</v>
      </c>
      <c r="M424">
        <v>-154.626</v>
      </c>
      <c r="N424">
        <v>-114.38200000000001</v>
      </c>
      <c r="O424">
        <v>-89.328000000000003</v>
      </c>
      <c r="P424">
        <v>-97.301000000000002</v>
      </c>
      <c r="Q424">
        <v>-157.96199999999999</v>
      </c>
      <c r="R424">
        <v>-208.495</v>
      </c>
      <c r="S424">
        <v>-76.171000000000006</v>
      </c>
      <c r="T424">
        <v>-160.185</v>
      </c>
      <c r="U424">
        <v>-236.036</v>
      </c>
      <c r="V424">
        <v>-557.49900000000002</v>
      </c>
      <c r="W424">
        <v>-217.93600000000001</v>
      </c>
      <c r="X424">
        <v>-487.31200000000001</v>
      </c>
      <c r="Y424">
        <v>-123.416</v>
      </c>
      <c r="Z424">
        <v>-6.3550000000000004</v>
      </c>
      <c r="AA424">
        <v>3.214</v>
      </c>
      <c r="AB424">
        <v>-7.6509999999999998</v>
      </c>
      <c r="AC424">
        <v>-0.191</v>
      </c>
      <c r="AD424">
        <v>-2.6669999999999998</v>
      </c>
      <c r="AE424">
        <v>14.909000000000001</v>
      </c>
      <c r="AF424">
        <v>17.594000000000001</v>
      </c>
      <c r="AG424">
        <v>9.9030000000000005</v>
      </c>
      <c r="AH424">
        <v>9.1920000000000002</v>
      </c>
      <c r="AI424">
        <v>18.547000000000001</v>
      </c>
      <c r="AJ424">
        <v>21.795000000000002</v>
      </c>
      <c r="AK424">
        <v>17.16</v>
      </c>
      <c r="AL424">
        <v>14.614000000000001</v>
      </c>
      <c r="AM424">
        <v>-6.4749999999999996</v>
      </c>
      <c r="AN424">
        <v>-4.5330000000000004</v>
      </c>
      <c r="AO424">
        <v>0.83499999999999996</v>
      </c>
      <c r="AP424">
        <v>-7.2389999999999999</v>
      </c>
      <c r="AQ424">
        <v>-4.4029999999999996</v>
      </c>
      <c r="AR424">
        <v>-7.5410000000000004</v>
      </c>
      <c r="AS424">
        <v>-15.097</v>
      </c>
      <c r="AT424">
        <v>-10.917</v>
      </c>
      <c r="AU424">
        <v>-2.59</v>
      </c>
      <c r="AV424">
        <v>0.51</v>
      </c>
      <c r="AW424">
        <v>1.74</v>
      </c>
      <c r="AX424">
        <v>-4.7560000000000002</v>
      </c>
      <c r="AY424">
        <v>-2.3769999999999998</v>
      </c>
      <c r="AZ424">
        <v>2017</v>
      </c>
    </row>
    <row r="425" spans="1:52" hidden="1" x14ac:dyDescent="0.25">
      <c r="A425">
        <v>642</v>
      </c>
      <c r="B425" t="s">
        <v>370</v>
      </c>
      <c r="C425" t="s">
        <v>43</v>
      </c>
      <c r="D425" t="s">
        <v>371</v>
      </c>
      <c r="E425" t="s">
        <v>44</v>
      </c>
      <c r="F425" t="s">
        <v>45</v>
      </c>
      <c r="G425" t="s">
        <v>41</v>
      </c>
      <c r="I425" t="s">
        <v>375</v>
      </c>
      <c r="J425" t="s">
        <v>17</v>
      </c>
      <c r="K425" t="s">
        <v>17</v>
      </c>
      <c r="L425" t="s">
        <v>17</v>
      </c>
      <c r="M425" t="s">
        <v>17</v>
      </c>
      <c r="N425" t="s">
        <v>17</v>
      </c>
      <c r="O425" t="s">
        <v>17</v>
      </c>
      <c r="P425" t="s">
        <v>17</v>
      </c>
      <c r="Q425">
        <v>-21.821999999999999</v>
      </c>
      <c r="R425">
        <v>-13.845000000000001</v>
      </c>
      <c r="S425">
        <v>-20.02</v>
      </c>
      <c r="T425">
        <v>-14.257</v>
      </c>
      <c r="U425">
        <v>-30.899000000000001</v>
      </c>
      <c r="V425">
        <v>-6.6070000000000002</v>
      </c>
      <c r="W425">
        <v>1.7589999999999999</v>
      </c>
      <c r="X425">
        <v>-0.31900000000000001</v>
      </c>
      <c r="Y425">
        <v>-73.215000000000003</v>
      </c>
      <c r="Z425">
        <v>-124.557</v>
      </c>
      <c r="AA425">
        <v>-27.303999999999998</v>
      </c>
      <c r="AB425">
        <v>-90.322999999999993</v>
      </c>
      <c r="AC425">
        <v>-29.498999999999999</v>
      </c>
      <c r="AD425">
        <v>-30.390999999999998</v>
      </c>
      <c r="AE425">
        <v>-48.795000000000002</v>
      </c>
      <c r="AF425">
        <v>-53.927</v>
      </c>
      <c r="AG425">
        <v>-4.9989999999999997</v>
      </c>
      <c r="AH425">
        <v>7.6340000000000003</v>
      </c>
      <c r="AI425">
        <v>16.805</v>
      </c>
      <c r="AJ425">
        <v>19.213000000000001</v>
      </c>
      <c r="AK425">
        <v>16.66</v>
      </c>
      <c r="AL425">
        <v>7.85</v>
      </c>
      <c r="AM425">
        <v>-9.7319999999999993</v>
      </c>
      <c r="AN425">
        <v>-20.244</v>
      </c>
      <c r="AO425">
        <v>-5.6749999999999998</v>
      </c>
      <c r="AP425">
        <v>-1.125</v>
      </c>
      <c r="AQ425">
        <v>-2.3969999999999998</v>
      </c>
      <c r="AR425">
        <v>-4.2510000000000003</v>
      </c>
      <c r="AS425">
        <v>-16.434999999999999</v>
      </c>
      <c r="AT425">
        <v>-12.974</v>
      </c>
      <c r="AU425">
        <v>-5.8159999999999998</v>
      </c>
      <c r="AV425">
        <v>-5.4370000000000003</v>
      </c>
      <c r="AW425">
        <v>-5.8079999999999998</v>
      </c>
      <c r="AX425">
        <v>-10.394</v>
      </c>
      <c r="AY425">
        <v>-6.984</v>
      </c>
      <c r="AZ425">
        <v>2017</v>
      </c>
    </row>
    <row r="426" spans="1:52" x14ac:dyDescent="0.25">
      <c r="A426">
        <v>643</v>
      </c>
      <c r="B426" t="s">
        <v>376</v>
      </c>
      <c r="C426" t="s">
        <v>11</v>
      </c>
      <c r="D426" t="s">
        <v>377</v>
      </c>
      <c r="E426" t="s">
        <v>13</v>
      </c>
      <c r="F426" t="s">
        <v>14</v>
      </c>
      <c r="G426" t="s">
        <v>15</v>
      </c>
      <c r="I426" t="s">
        <v>378</v>
      </c>
      <c r="J426" t="s">
        <v>17</v>
      </c>
      <c r="K426" t="s">
        <v>17</v>
      </c>
      <c r="L426" t="s">
        <v>17</v>
      </c>
      <c r="M426" t="s">
        <v>17</v>
      </c>
      <c r="N426" t="s">
        <v>17</v>
      </c>
      <c r="O426" t="s">
        <v>17</v>
      </c>
      <c r="P426" t="s">
        <v>17</v>
      </c>
      <c r="Q426" t="s">
        <v>17</v>
      </c>
      <c r="R426" t="s">
        <v>17</v>
      </c>
      <c r="S426" t="s">
        <v>17</v>
      </c>
      <c r="T426" t="s">
        <v>17</v>
      </c>
      <c r="U426" t="s">
        <v>17</v>
      </c>
      <c r="V426" t="s">
        <v>17</v>
      </c>
      <c r="W426">
        <v>12.882</v>
      </c>
      <c r="X426">
        <v>20.917999999999999</v>
      </c>
      <c r="Y426">
        <v>2.3250000000000002</v>
      </c>
      <c r="Z426">
        <v>9.1359999999999992</v>
      </c>
      <c r="AA426">
        <v>7.9</v>
      </c>
      <c r="AB426">
        <v>1.966</v>
      </c>
      <c r="AC426">
        <v>0.187</v>
      </c>
      <c r="AD426">
        <v>-12.355</v>
      </c>
      <c r="AE426">
        <v>8.7550000000000008</v>
      </c>
      <c r="AF426">
        <v>3.0049999999999999</v>
      </c>
      <c r="AG426">
        <v>-2.6560000000000001</v>
      </c>
      <c r="AH426">
        <v>1.452</v>
      </c>
      <c r="AI426">
        <v>2.5739999999999998</v>
      </c>
      <c r="AJ426">
        <v>-0.96899999999999997</v>
      </c>
      <c r="AK426">
        <v>1.427</v>
      </c>
      <c r="AL426">
        <v>-19.436</v>
      </c>
      <c r="AM426">
        <v>12.179</v>
      </c>
      <c r="AN426">
        <v>10.853</v>
      </c>
      <c r="AO426">
        <v>25.71</v>
      </c>
      <c r="AP426">
        <v>1.8859999999999999</v>
      </c>
      <c r="AQ426">
        <v>-10.456</v>
      </c>
      <c r="AR426">
        <v>30.934000000000001</v>
      </c>
      <c r="AS426">
        <v>-20.620999999999999</v>
      </c>
      <c r="AT426">
        <v>7.391</v>
      </c>
      <c r="AU426">
        <v>-10.015000000000001</v>
      </c>
      <c r="AV426">
        <v>13.032</v>
      </c>
      <c r="AW426">
        <v>3.8359999999999999</v>
      </c>
      <c r="AX426">
        <v>0.109</v>
      </c>
      <c r="AY426">
        <v>5.851</v>
      </c>
      <c r="AZ426">
        <v>2018</v>
      </c>
    </row>
    <row r="427" spans="1:52" hidden="1" x14ac:dyDescent="0.25">
      <c r="A427">
        <v>643</v>
      </c>
      <c r="B427" t="s">
        <v>376</v>
      </c>
      <c r="C427" t="s">
        <v>18</v>
      </c>
      <c r="D427" t="s">
        <v>377</v>
      </c>
      <c r="E427" t="s">
        <v>19</v>
      </c>
      <c r="F427" t="s">
        <v>20</v>
      </c>
      <c r="G427" t="s">
        <v>21</v>
      </c>
      <c r="H427" t="s">
        <v>22</v>
      </c>
      <c r="I427" t="s">
        <v>378</v>
      </c>
      <c r="J427" t="s">
        <v>17</v>
      </c>
      <c r="K427" t="s">
        <v>17</v>
      </c>
      <c r="L427" t="s">
        <v>17</v>
      </c>
      <c r="M427" t="s">
        <v>17</v>
      </c>
      <c r="N427" t="s">
        <v>17</v>
      </c>
      <c r="O427" t="s">
        <v>17</v>
      </c>
      <c r="P427" t="s">
        <v>17</v>
      </c>
      <c r="Q427" t="s">
        <v>17</v>
      </c>
      <c r="R427" t="s">
        <v>17</v>
      </c>
      <c r="S427" t="s">
        <v>17</v>
      </c>
      <c r="T427" t="s">
        <v>17</v>
      </c>
      <c r="U427" t="s">
        <v>17</v>
      </c>
      <c r="V427">
        <v>1.7370000000000001</v>
      </c>
      <c r="W427">
        <v>2.008</v>
      </c>
      <c r="X427">
        <v>2.4790000000000001</v>
      </c>
      <c r="Y427">
        <v>2.59</v>
      </c>
      <c r="Z427">
        <v>2.8780000000000001</v>
      </c>
      <c r="AA427">
        <v>3.1589999999999998</v>
      </c>
      <c r="AB427">
        <v>3.258</v>
      </c>
      <c r="AC427">
        <v>3.3109999999999999</v>
      </c>
      <c r="AD427">
        <v>2.9670000000000001</v>
      </c>
      <c r="AE427">
        <v>3.2970000000000002</v>
      </c>
      <c r="AF427">
        <v>3.45</v>
      </c>
      <c r="AG427">
        <v>3.4209999999999998</v>
      </c>
      <c r="AH427">
        <v>3.5640000000000001</v>
      </c>
      <c r="AI427">
        <v>3.77</v>
      </c>
      <c r="AJ427">
        <v>3.8460000000000001</v>
      </c>
      <c r="AK427">
        <v>4.0060000000000002</v>
      </c>
      <c r="AL427">
        <v>3.29</v>
      </c>
      <c r="AM427">
        <v>3.7189999999999999</v>
      </c>
      <c r="AN427">
        <v>4.17</v>
      </c>
      <c r="AO427">
        <v>5.3520000000000003</v>
      </c>
      <c r="AP427">
        <v>5.5579999999999998</v>
      </c>
      <c r="AQ427">
        <v>5.0640000000000001</v>
      </c>
      <c r="AR427">
        <v>6.7530000000000001</v>
      </c>
      <c r="AS427">
        <v>5.4160000000000004</v>
      </c>
      <c r="AT427">
        <v>5.8769999999999998</v>
      </c>
      <c r="AU427">
        <v>5.3879999999999999</v>
      </c>
      <c r="AV427">
        <v>6.2380000000000004</v>
      </c>
      <c r="AW427">
        <v>6.5910000000000002</v>
      </c>
      <c r="AX427">
        <v>6.64</v>
      </c>
      <c r="AY427">
        <v>7.165</v>
      </c>
      <c r="AZ427">
        <v>2018</v>
      </c>
    </row>
    <row r="428" spans="1:52" hidden="1" x14ac:dyDescent="0.25">
      <c r="A428">
        <v>643</v>
      </c>
      <c r="B428" t="s">
        <v>376</v>
      </c>
      <c r="C428" t="s">
        <v>23</v>
      </c>
      <c r="D428" t="s">
        <v>377</v>
      </c>
      <c r="E428" t="s">
        <v>24</v>
      </c>
      <c r="F428" t="s">
        <v>25</v>
      </c>
      <c r="G428" t="s">
        <v>26</v>
      </c>
      <c r="I428" t="s">
        <v>378</v>
      </c>
      <c r="J428" t="s">
        <v>17</v>
      </c>
      <c r="K428" t="s">
        <v>17</v>
      </c>
      <c r="L428" t="s">
        <v>17</v>
      </c>
      <c r="M428" t="s">
        <v>17</v>
      </c>
      <c r="N428" t="s">
        <v>17</v>
      </c>
      <c r="O428" t="s">
        <v>17</v>
      </c>
      <c r="P428" t="s">
        <v>17</v>
      </c>
      <c r="Q428" t="s">
        <v>17</v>
      </c>
      <c r="R428" t="s">
        <v>17</v>
      </c>
      <c r="S428" t="s">
        <v>17</v>
      </c>
      <c r="T428" t="s">
        <v>17</v>
      </c>
      <c r="U428" t="s">
        <v>17</v>
      </c>
      <c r="V428" t="s">
        <v>17</v>
      </c>
      <c r="W428">
        <v>13.054</v>
      </c>
      <c r="X428">
        <v>20.76</v>
      </c>
      <c r="Y428">
        <v>1.5189999999999999</v>
      </c>
      <c r="Z428">
        <v>7.4779999999999998</v>
      </c>
      <c r="AA428">
        <v>5.59</v>
      </c>
      <c r="AB428">
        <v>-0.78800000000000003</v>
      </c>
      <c r="AC428">
        <v>-2.9630000000000001</v>
      </c>
      <c r="AD428">
        <v>-13.83</v>
      </c>
      <c r="AE428">
        <v>5.4749999999999996</v>
      </c>
      <c r="AF428">
        <v>-3.4000000000000002E-2</v>
      </c>
      <c r="AG428">
        <v>-5.4630000000000001</v>
      </c>
      <c r="AH428">
        <v>-1.407</v>
      </c>
      <c r="AI428">
        <v>-0.249</v>
      </c>
      <c r="AJ428">
        <v>-3.629</v>
      </c>
      <c r="AK428">
        <v>-1.23</v>
      </c>
      <c r="AL428">
        <v>-21.492999999999999</v>
      </c>
      <c r="AM428">
        <v>9.39</v>
      </c>
      <c r="AN428">
        <v>8.17</v>
      </c>
      <c r="AO428">
        <v>22.751999999999999</v>
      </c>
      <c r="AP428">
        <v>-0.44400000000000001</v>
      </c>
      <c r="AQ428">
        <v>-12.444000000000001</v>
      </c>
      <c r="AR428">
        <v>28.116</v>
      </c>
      <c r="AS428">
        <v>-22.277000000000001</v>
      </c>
      <c r="AT428">
        <v>5.2229999999999999</v>
      </c>
      <c r="AU428">
        <v>-11.77</v>
      </c>
      <c r="AV428">
        <v>10.903</v>
      </c>
      <c r="AW428">
        <v>1.95</v>
      </c>
      <c r="AX428">
        <v>-1.6419999999999999</v>
      </c>
      <c r="AY428">
        <v>4.0709999999999997</v>
      </c>
      <c r="AZ428">
        <v>2018</v>
      </c>
    </row>
    <row r="429" spans="1:52" hidden="1" x14ac:dyDescent="0.25">
      <c r="A429">
        <v>643</v>
      </c>
      <c r="B429" t="s">
        <v>376</v>
      </c>
      <c r="C429" t="s">
        <v>27</v>
      </c>
      <c r="D429" t="s">
        <v>377</v>
      </c>
      <c r="E429" t="s">
        <v>28</v>
      </c>
      <c r="F429" t="s">
        <v>29</v>
      </c>
      <c r="G429" t="s">
        <v>15</v>
      </c>
      <c r="I429" t="s">
        <v>250</v>
      </c>
      <c r="J429" t="s">
        <v>17</v>
      </c>
      <c r="K429" t="s">
        <v>17</v>
      </c>
      <c r="L429" t="s">
        <v>17</v>
      </c>
      <c r="M429" t="s">
        <v>17</v>
      </c>
      <c r="N429" t="s">
        <v>17</v>
      </c>
      <c r="O429" t="s">
        <v>17</v>
      </c>
      <c r="P429" t="s">
        <v>17</v>
      </c>
      <c r="Q429" t="s">
        <v>17</v>
      </c>
      <c r="R429" t="s">
        <v>17</v>
      </c>
      <c r="S429" t="s">
        <v>17</v>
      </c>
      <c r="T429" t="s">
        <v>17</v>
      </c>
      <c r="U429" t="s">
        <v>17</v>
      </c>
      <c r="V429" t="s">
        <v>17</v>
      </c>
      <c r="W429">
        <v>4.7869999999999999</v>
      </c>
      <c r="X429">
        <v>13.147</v>
      </c>
      <c r="Y429">
        <v>11.983000000000001</v>
      </c>
      <c r="Z429">
        <v>10.288</v>
      </c>
      <c r="AA429">
        <v>3.7389999999999999</v>
      </c>
      <c r="AB429">
        <v>9.4670000000000005</v>
      </c>
      <c r="AC429">
        <v>8.3970000000000002</v>
      </c>
      <c r="AD429">
        <v>19.946999999999999</v>
      </c>
      <c r="AE429">
        <v>14.625</v>
      </c>
      <c r="AF429">
        <v>16.876999999999999</v>
      </c>
      <c r="AG429">
        <v>22.669</v>
      </c>
      <c r="AH429">
        <v>25.111000000000001</v>
      </c>
      <c r="AI429">
        <v>12.506</v>
      </c>
      <c r="AJ429">
        <v>15.06</v>
      </c>
      <c r="AK429">
        <v>9.4090000000000007</v>
      </c>
      <c r="AL429">
        <v>22.167999999999999</v>
      </c>
      <c r="AM429">
        <v>33.851999999999997</v>
      </c>
      <c r="AN429">
        <v>10.297000000000001</v>
      </c>
      <c r="AO429">
        <v>5.8869999999999996</v>
      </c>
      <c r="AP429">
        <v>4.7530000000000001</v>
      </c>
      <c r="AQ429">
        <v>5.9379999999999997</v>
      </c>
      <c r="AR429">
        <v>10.032999999999999</v>
      </c>
      <c r="AS429">
        <v>28.483000000000001</v>
      </c>
      <c r="AT429">
        <v>-5.577</v>
      </c>
      <c r="AU429">
        <v>-13.305999999999999</v>
      </c>
      <c r="AV429">
        <v>-14.401</v>
      </c>
      <c r="AW429">
        <v>-16.364999999999998</v>
      </c>
      <c r="AX429">
        <v>4.4610000000000003</v>
      </c>
      <c r="AY429">
        <v>2.4489999999999998</v>
      </c>
      <c r="AZ429">
        <v>2018</v>
      </c>
    </row>
    <row r="430" spans="1:52" hidden="1" x14ac:dyDescent="0.25">
      <c r="A430">
        <v>643</v>
      </c>
      <c r="B430" t="s">
        <v>376</v>
      </c>
      <c r="C430" t="s">
        <v>31</v>
      </c>
      <c r="D430" t="s">
        <v>377</v>
      </c>
      <c r="E430" t="s">
        <v>32</v>
      </c>
      <c r="F430" t="s">
        <v>33</v>
      </c>
      <c r="G430" t="s">
        <v>15</v>
      </c>
      <c r="I430" t="s">
        <v>250</v>
      </c>
      <c r="J430" t="s">
        <v>17</v>
      </c>
      <c r="K430" t="s">
        <v>17</v>
      </c>
      <c r="L430" t="s">
        <v>17</v>
      </c>
      <c r="M430" t="s">
        <v>17</v>
      </c>
      <c r="N430" t="s">
        <v>17</v>
      </c>
      <c r="O430" t="s">
        <v>17</v>
      </c>
      <c r="P430" t="s">
        <v>17</v>
      </c>
      <c r="Q430" t="s">
        <v>17</v>
      </c>
      <c r="R430" t="s">
        <v>17</v>
      </c>
      <c r="S430" t="s">
        <v>17</v>
      </c>
      <c r="T430" t="s">
        <v>17</v>
      </c>
      <c r="U430" t="s">
        <v>17</v>
      </c>
      <c r="V430" t="s">
        <v>17</v>
      </c>
      <c r="W430">
        <v>10.619</v>
      </c>
      <c r="X430">
        <v>7.2889999999999997</v>
      </c>
      <c r="Y430">
        <v>12.302</v>
      </c>
      <c r="Z430">
        <v>3.5089999999999999</v>
      </c>
      <c r="AA430">
        <v>7.7359999999999998</v>
      </c>
      <c r="AB430">
        <v>9.02</v>
      </c>
      <c r="AC430">
        <v>10.625</v>
      </c>
      <c r="AD430">
        <v>26.835000000000001</v>
      </c>
      <c r="AE430">
        <v>7.7489999999999997</v>
      </c>
      <c r="AF430">
        <v>23.818000000000001</v>
      </c>
      <c r="AG430">
        <v>20.847999999999999</v>
      </c>
      <c r="AH430">
        <v>17.382999999999999</v>
      </c>
      <c r="AI430">
        <v>18.498999999999999</v>
      </c>
      <c r="AJ430">
        <v>8.7520000000000007</v>
      </c>
      <c r="AK430">
        <v>14.885999999999999</v>
      </c>
      <c r="AL430">
        <v>36.511000000000003</v>
      </c>
      <c r="AM430">
        <v>18.965</v>
      </c>
      <c r="AN430">
        <v>4.694</v>
      </c>
      <c r="AO430">
        <v>7.7080000000000002</v>
      </c>
      <c r="AP430">
        <v>6.6070000000000002</v>
      </c>
      <c r="AQ430">
        <v>9.9350000000000005</v>
      </c>
      <c r="AR430">
        <v>1.3420000000000001</v>
      </c>
      <c r="AS430">
        <v>50.831000000000003</v>
      </c>
      <c r="AT430">
        <v>-22.039000000000001</v>
      </c>
      <c r="AU430">
        <v>-18.163</v>
      </c>
      <c r="AV430">
        <v>-29.277999999999999</v>
      </c>
      <c r="AW430">
        <v>27.204999999999998</v>
      </c>
      <c r="AX430">
        <v>4</v>
      </c>
      <c r="AY430">
        <v>2</v>
      </c>
      <c r="AZ430">
        <v>2018</v>
      </c>
    </row>
    <row r="431" spans="1:52" hidden="1" x14ac:dyDescent="0.25">
      <c r="A431">
        <v>643</v>
      </c>
      <c r="B431" t="s">
        <v>376</v>
      </c>
      <c r="C431" t="s">
        <v>34</v>
      </c>
      <c r="D431" t="s">
        <v>377</v>
      </c>
      <c r="E431" t="s">
        <v>35</v>
      </c>
      <c r="F431" t="s">
        <v>36</v>
      </c>
      <c r="G431" t="s">
        <v>37</v>
      </c>
    </row>
    <row r="432" spans="1:52" hidden="1" x14ac:dyDescent="0.25">
      <c r="A432">
        <v>643</v>
      </c>
      <c r="B432" t="s">
        <v>376</v>
      </c>
      <c r="C432" t="s">
        <v>38</v>
      </c>
      <c r="D432" t="s">
        <v>377</v>
      </c>
      <c r="E432" t="s">
        <v>39</v>
      </c>
      <c r="F432" t="s">
        <v>40</v>
      </c>
      <c r="G432" t="s">
        <v>41</v>
      </c>
      <c r="I432" t="s">
        <v>379</v>
      </c>
      <c r="J432" t="s">
        <v>17</v>
      </c>
      <c r="K432" t="s">
        <v>17</v>
      </c>
      <c r="L432" t="s">
        <v>17</v>
      </c>
      <c r="M432" t="s">
        <v>17</v>
      </c>
      <c r="N432" t="s">
        <v>17</v>
      </c>
      <c r="O432" t="s">
        <v>17</v>
      </c>
      <c r="P432" t="s">
        <v>17</v>
      </c>
      <c r="Q432" t="s">
        <v>17</v>
      </c>
      <c r="R432" t="s">
        <v>17</v>
      </c>
      <c r="S432" t="s">
        <v>17</v>
      </c>
      <c r="T432" t="s">
        <v>17</v>
      </c>
      <c r="U432" t="s">
        <v>17</v>
      </c>
      <c r="V432">
        <v>6.8529999999999998</v>
      </c>
      <c r="W432">
        <v>4.2240000000000002</v>
      </c>
      <c r="X432">
        <v>8.69</v>
      </c>
      <c r="Y432">
        <v>-22.934999999999999</v>
      </c>
      <c r="Z432">
        <v>-18.402999999999999</v>
      </c>
      <c r="AA432">
        <v>-5.6479999999999997</v>
      </c>
      <c r="AB432">
        <v>-40.348999999999997</v>
      </c>
      <c r="AC432">
        <v>-59.741999999999997</v>
      </c>
      <c r="AD432">
        <v>-36.481999999999999</v>
      </c>
      <c r="AE432">
        <v>-39.305</v>
      </c>
      <c r="AF432">
        <v>-34.052</v>
      </c>
      <c r="AG432">
        <v>-22.207000000000001</v>
      </c>
      <c r="AH432">
        <v>-21.460999999999999</v>
      </c>
      <c r="AI432">
        <v>-28.683</v>
      </c>
      <c r="AJ432">
        <v>-18.187999999999999</v>
      </c>
      <c r="AK432">
        <v>-20.231999999999999</v>
      </c>
      <c r="AL432">
        <v>-31.605</v>
      </c>
      <c r="AM432">
        <v>-21.045999999999999</v>
      </c>
      <c r="AN432">
        <v>-17.693999999999999</v>
      </c>
      <c r="AO432">
        <v>-5.9980000000000002</v>
      </c>
      <c r="AP432">
        <v>-5.585</v>
      </c>
      <c r="AQ432">
        <v>-8.0229999999999997</v>
      </c>
      <c r="AR432">
        <v>-0.36399999999999999</v>
      </c>
      <c r="AS432">
        <v>-3.1389999999999998</v>
      </c>
      <c r="AT432">
        <v>-1.657</v>
      </c>
      <c r="AU432">
        <v>-6.0369999999999999</v>
      </c>
      <c r="AV432">
        <v>4.2119999999999997</v>
      </c>
      <c r="AW432">
        <v>-1.4770000000000001</v>
      </c>
      <c r="AX432">
        <v>-4.97</v>
      </c>
      <c r="AY432">
        <v>-4.5289999999999999</v>
      </c>
      <c r="AZ432">
        <v>2018</v>
      </c>
    </row>
    <row r="433" spans="1:52" hidden="1" x14ac:dyDescent="0.25">
      <c r="A433">
        <v>643</v>
      </c>
      <c r="B433" t="s">
        <v>376</v>
      </c>
      <c r="C433" t="s">
        <v>43</v>
      </c>
      <c r="D433" t="s">
        <v>377</v>
      </c>
      <c r="E433" t="s">
        <v>44</v>
      </c>
      <c r="F433" t="s">
        <v>45</v>
      </c>
      <c r="G433" t="s">
        <v>41</v>
      </c>
      <c r="I433" t="s">
        <v>121</v>
      </c>
      <c r="J433" t="s">
        <v>17</v>
      </c>
      <c r="K433" t="s">
        <v>17</v>
      </c>
      <c r="L433" t="s">
        <v>17</v>
      </c>
      <c r="M433" t="s">
        <v>17</v>
      </c>
      <c r="N433" t="s">
        <v>17</v>
      </c>
      <c r="O433" t="s">
        <v>17</v>
      </c>
      <c r="P433" t="s">
        <v>17</v>
      </c>
      <c r="Q433" t="s">
        <v>17</v>
      </c>
      <c r="R433" t="s">
        <v>17</v>
      </c>
      <c r="S433" t="s">
        <v>17</v>
      </c>
      <c r="T433" t="s">
        <v>17</v>
      </c>
      <c r="U433" t="s">
        <v>17</v>
      </c>
      <c r="V433" t="s">
        <v>17</v>
      </c>
      <c r="W433">
        <v>30.936</v>
      </c>
      <c r="X433">
        <v>36.994999999999997</v>
      </c>
      <c r="Y433">
        <v>-4.6870000000000003</v>
      </c>
      <c r="Z433">
        <v>-10.321</v>
      </c>
      <c r="AA433">
        <v>6.8150000000000004</v>
      </c>
      <c r="AB433">
        <v>-26.640999999999998</v>
      </c>
      <c r="AC433">
        <v>-33.314999999999998</v>
      </c>
      <c r="AD433">
        <v>-21.079000000000001</v>
      </c>
      <c r="AE433">
        <v>-24.774999999999999</v>
      </c>
      <c r="AF433">
        <v>-7.0000000000000007E-2</v>
      </c>
      <c r="AG433">
        <v>-2.3479999999999999</v>
      </c>
      <c r="AH433">
        <v>-0.86899999999999999</v>
      </c>
      <c r="AI433">
        <v>0.432</v>
      </c>
      <c r="AJ433">
        <v>-4.6310000000000002</v>
      </c>
      <c r="AK433">
        <v>-7.8970000000000002</v>
      </c>
      <c r="AL433">
        <v>-7.6420000000000003</v>
      </c>
      <c r="AM433">
        <v>-11.366</v>
      </c>
      <c r="AN433">
        <v>-10.406000000000001</v>
      </c>
      <c r="AO433">
        <v>13.396000000000001</v>
      </c>
      <c r="AP433">
        <v>12.941000000000001</v>
      </c>
      <c r="AQ433">
        <v>2.278</v>
      </c>
      <c r="AR433">
        <v>17.335000000000001</v>
      </c>
      <c r="AS433">
        <v>20.762</v>
      </c>
      <c r="AT433">
        <v>15.323</v>
      </c>
      <c r="AU433">
        <v>23.960999999999999</v>
      </c>
      <c r="AV433">
        <v>18.952000000000002</v>
      </c>
      <c r="AW433">
        <v>12.106</v>
      </c>
      <c r="AX433">
        <v>10.188000000000001</v>
      </c>
      <c r="AY433">
        <v>9.3689999999999998</v>
      </c>
      <c r="AZ433">
        <v>2018</v>
      </c>
    </row>
    <row r="434" spans="1:52" x14ac:dyDescent="0.25">
      <c r="A434">
        <v>939</v>
      </c>
      <c r="B434" t="s">
        <v>380</v>
      </c>
      <c r="C434" t="s">
        <v>11</v>
      </c>
      <c r="D434" t="s">
        <v>381</v>
      </c>
      <c r="E434" t="s">
        <v>13</v>
      </c>
      <c r="F434" t="s">
        <v>14</v>
      </c>
      <c r="G434" t="s">
        <v>15</v>
      </c>
      <c r="I434" t="s">
        <v>382</v>
      </c>
      <c r="J434" t="s">
        <v>17</v>
      </c>
      <c r="K434" t="s">
        <v>17</v>
      </c>
      <c r="L434" t="s">
        <v>17</v>
      </c>
      <c r="M434" t="s">
        <v>17</v>
      </c>
      <c r="N434" t="s">
        <v>17</v>
      </c>
      <c r="O434" t="s">
        <v>17</v>
      </c>
      <c r="P434" t="s">
        <v>17</v>
      </c>
      <c r="Q434" t="s">
        <v>17</v>
      </c>
      <c r="R434" t="s">
        <v>17</v>
      </c>
      <c r="S434" t="s">
        <v>17</v>
      </c>
      <c r="T434" t="s">
        <v>17</v>
      </c>
      <c r="U434" t="s">
        <v>17</v>
      </c>
      <c r="V434" t="s">
        <v>17</v>
      </c>
      <c r="W434" t="s">
        <v>17</v>
      </c>
      <c r="X434">
        <v>-1.6419999999999999</v>
      </c>
      <c r="Y434">
        <v>2.1549999999999998</v>
      </c>
      <c r="Z434">
        <v>4.9359999999999999</v>
      </c>
      <c r="AA434">
        <v>13.045999999999999</v>
      </c>
      <c r="AB434">
        <v>4.33</v>
      </c>
      <c r="AC434">
        <v>-0.40300000000000002</v>
      </c>
      <c r="AD434">
        <v>10.106</v>
      </c>
      <c r="AE434">
        <v>5.98</v>
      </c>
      <c r="AF434">
        <v>6.8019999999999996</v>
      </c>
      <c r="AG434">
        <v>7.5670000000000002</v>
      </c>
      <c r="AH434">
        <v>6.7670000000000003</v>
      </c>
      <c r="AI434">
        <v>9.49</v>
      </c>
      <c r="AJ434">
        <v>9.7189999999999994</v>
      </c>
      <c r="AK434">
        <v>7.5739999999999998</v>
      </c>
      <c r="AL434">
        <v>-5.0890000000000004</v>
      </c>
      <c r="AM434">
        <v>-14.433999999999999</v>
      </c>
      <c r="AN434">
        <v>2.69</v>
      </c>
      <c r="AO434">
        <v>7.444</v>
      </c>
      <c r="AP434">
        <v>3.125</v>
      </c>
      <c r="AQ434">
        <v>1.3460000000000001</v>
      </c>
      <c r="AR434">
        <v>2.9870000000000001</v>
      </c>
      <c r="AS434">
        <v>1.845</v>
      </c>
      <c r="AT434">
        <v>2.6320000000000001</v>
      </c>
      <c r="AU434">
        <v>5.7489999999999997</v>
      </c>
      <c r="AV434">
        <v>4.7610000000000001</v>
      </c>
      <c r="AW434">
        <v>4.3339999999999996</v>
      </c>
      <c r="AX434">
        <v>-7.5</v>
      </c>
      <c r="AY434">
        <v>7.8739999999999997</v>
      </c>
      <c r="AZ434">
        <v>2019</v>
      </c>
    </row>
    <row r="435" spans="1:52" hidden="1" x14ac:dyDescent="0.25">
      <c r="A435">
        <v>939</v>
      </c>
      <c r="B435" t="s">
        <v>380</v>
      </c>
      <c r="C435" t="s">
        <v>18</v>
      </c>
      <c r="D435" t="s">
        <v>381</v>
      </c>
      <c r="E435" t="s">
        <v>19</v>
      </c>
      <c r="F435" t="s">
        <v>20</v>
      </c>
      <c r="G435" t="s">
        <v>21</v>
      </c>
      <c r="H435" t="s">
        <v>22</v>
      </c>
      <c r="I435" t="s">
        <v>382</v>
      </c>
      <c r="J435" t="s">
        <v>17</v>
      </c>
      <c r="K435" t="s">
        <v>17</v>
      </c>
      <c r="L435" t="s">
        <v>17</v>
      </c>
      <c r="M435" t="s">
        <v>17</v>
      </c>
      <c r="N435" t="s">
        <v>17</v>
      </c>
      <c r="O435" t="s">
        <v>17</v>
      </c>
      <c r="P435" t="s">
        <v>17</v>
      </c>
      <c r="Q435" t="s">
        <v>17</v>
      </c>
      <c r="R435" t="s">
        <v>17</v>
      </c>
      <c r="S435" t="s">
        <v>17</v>
      </c>
      <c r="T435" t="s">
        <v>17</v>
      </c>
      <c r="U435" t="s">
        <v>17</v>
      </c>
      <c r="V435" t="s">
        <v>17</v>
      </c>
      <c r="W435">
        <v>10.987</v>
      </c>
      <c r="X435">
        <v>11.037000000000001</v>
      </c>
      <c r="Y435">
        <v>11.512</v>
      </c>
      <c r="Z435">
        <v>12.301</v>
      </c>
      <c r="AA435">
        <v>14.146000000000001</v>
      </c>
      <c r="AB435">
        <v>14.923999999999999</v>
      </c>
      <c r="AC435">
        <v>15.079000000000001</v>
      </c>
      <c r="AD435">
        <v>16.974</v>
      </c>
      <c r="AE435">
        <v>18.382999999999999</v>
      </c>
      <c r="AF435">
        <v>19.943999999999999</v>
      </c>
      <c r="AG435">
        <v>21.852</v>
      </c>
      <c r="AH435">
        <v>23.959</v>
      </c>
      <c r="AI435">
        <v>27.05</v>
      </c>
      <c r="AJ435">
        <v>30.577000000000002</v>
      </c>
      <c r="AK435">
        <v>33.776000000000003</v>
      </c>
      <c r="AL435">
        <v>32.680999999999997</v>
      </c>
      <c r="AM435">
        <v>28.177</v>
      </c>
      <c r="AN435">
        <v>29.271999999999998</v>
      </c>
      <c r="AO435">
        <v>32.107999999999997</v>
      </c>
      <c r="AP435">
        <v>33.746000000000002</v>
      </c>
      <c r="AQ435">
        <v>34.801000000000002</v>
      </c>
      <c r="AR435">
        <v>36.503999999999998</v>
      </c>
      <c r="AS435">
        <v>37.564</v>
      </c>
      <c r="AT435">
        <v>38.951999999999998</v>
      </c>
      <c r="AU435">
        <v>41.966999999999999</v>
      </c>
      <c r="AV435">
        <v>45.036000000000001</v>
      </c>
      <c r="AW435">
        <v>47.807000000000002</v>
      </c>
      <c r="AX435">
        <v>44.503</v>
      </c>
      <c r="AY435">
        <v>48.942999999999998</v>
      </c>
      <c r="AZ435">
        <v>2019</v>
      </c>
    </row>
    <row r="436" spans="1:52" hidden="1" x14ac:dyDescent="0.25">
      <c r="A436">
        <v>939</v>
      </c>
      <c r="B436" t="s">
        <v>380</v>
      </c>
      <c r="C436" t="s">
        <v>23</v>
      </c>
      <c r="D436" t="s">
        <v>381</v>
      </c>
      <c r="E436" t="s">
        <v>24</v>
      </c>
      <c r="F436" t="s">
        <v>25</v>
      </c>
      <c r="G436" t="s">
        <v>26</v>
      </c>
      <c r="I436" t="s">
        <v>382</v>
      </c>
      <c r="J436" t="s">
        <v>17</v>
      </c>
      <c r="K436" t="s">
        <v>17</v>
      </c>
      <c r="L436" t="s">
        <v>17</v>
      </c>
      <c r="M436" t="s">
        <v>17</v>
      </c>
      <c r="N436" t="s">
        <v>17</v>
      </c>
      <c r="O436" t="s">
        <v>17</v>
      </c>
      <c r="P436" t="s">
        <v>17</v>
      </c>
      <c r="Q436" t="s">
        <v>17</v>
      </c>
      <c r="R436" t="s">
        <v>17</v>
      </c>
      <c r="S436" t="s">
        <v>17</v>
      </c>
      <c r="T436" t="s">
        <v>17</v>
      </c>
      <c r="U436" t="s">
        <v>17</v>
      </c>
      <c r="V436" t="s">
        <v>17</v>
      </c>
      <c r="W436" t="s">
        <v>17</v>
      </c>
      <c r="X436">
        <v>0.64500000000000002</v>
      </c>
      <c r="Y436">
        <v>4.1929999999999996</v>
      </c>
      <c r="Z436">
        <v>6.4960000000000004</v>
      </c>
      <c r="AA436">
        <v>14.343999999999999</v>
      </c>
      <c r="AB436">
        <v>5.3369999999999997</v>
      </c>
      <c r="AC436">
        <v>-0.69599999999999995</v>
      </c>
      <c r="AD436">
        <v>9.5749999999999993</v>
      </c>
      <c r="AE436">
        <v>6.657</v>
      </c>
      <c r="AF436">
        <v>7.4809999999999999</v>
      </c>
      <c r="AG436">
        <v>8.2439999999999998</v>
      </c>
      <c r="AH436">
        <v>7.4080000000000004</v>
      </c>
      <c r="AI436">
        <v>10.119</v>
      </c>
      <c r="AJ436">
        <v>10.368</v>
      </c>
      <c r="AK436">
        <v>8.0649999999999995</v>
      </c>
      <c r="AL436">
        <v>-4.8339999999999996</v>
      </c>
      <c r="AM436">
        <v>-14.269</v>
      </c>
      <c r="AN436">
        <v>2.9249999999999998</v>
      </c>
      <c r="AO436">
        <v>7.7709999999999999</v>
      </c>
      <c r="AP436">
        <v>3.4950000000000001</v>
      </c>
      <c r="AQ436">
        <v>1.7070000000000001</v>
      </c>
      <c r="AR436">
        <v>3.1949999999999998</v>
      </c>
      <c r="AS436">
        <v>1.84</v>
      </c>
      <c r="AT436">
        <v>2.6019999999999999</v>
      </c>
      <c r="AU436">
        <v>5.6210000000000004</v>
      </c>
      <c r="AV436">
        <v>4.3970000000000002</v>
      </c>
      <c r="AW436">
        <v>4.1109999999999998</v>
      </c>
      <c r="AX436">
        <v>-7.5469999999999997</v>
      </c>
      <c r="AY436">
        <v>7.8449999999999998</v>
      </c>
      <c r="AZ436">
        <v>2019</v>
      </c>
    </row>
    <row r="437" spans="1:52" hidden="1" x14ac:dyDescent="0.25">
      <c r="A437">
        <v>939</v>
      </c>
      <c r="B437" t="s">
        <v>380</v>
      </c>
      <c r="C437" t="s">
        <v>27</v>
      </c>
      <c r="D437" t="s">
        <v>381</v>
      </c>
      <c r="E437" t="s">
        <v>28</v>
      </c>
      <c r="F437" t="s">
        <v>29</v>
      </c>
      <c r="G437" t="s">
        <v>15</v>
      </c>
      <c r="I437" t="s">
        <v>330</v>
      </c>
      <c r="J437" t="s">
        <v>17</v>
      </c>
      <c r="K437" t="s">
        <v>17</v>
      </c>
      <c r="L437" t="s">
        <v>17</v>
      </c>
      <c r="M437" t="s">
        <v>17</v>
      </c>
      <c r="N437" t="s">
        <v>17</v>
      </c>
      <c r="O437" t="s">
        <v>17</v>
      </c>
      <c r="P437" t="s">
        <v>17</v>
      </c>
      <c r="Q437" t="s">
        <v>17</v>
      </c>
      <c r="R437" t="s">
        <v>17</v>
      </c>
      <c r="S437" t="s">
        <v>17</v>
      </c>
      <c r="T437" t="s">
        <v>17</v>
      </c>
      <c r="U437" t="s">
        <v>17</v>
      </c>
      <c r="V437" t="s">
        <v>17</v>
      </c>
      <c r="W437" t="s">
        <v>17</v>
      </c>
      <c r="X437">
        <v>47.655999999999999</v>
      </c>
      <c r="Y437">
        <v>29.003</v>
      </c>
      <c r="Z437">
        <v>19.742000000000001</v>
      </c>
      <c r="AA437">
        <v>9.3109999999999999</v>
      </c>
      <c r="AB437">
        <v>8.782</v>
      </c>
      <c r="AC437">
        <v>3.0979999999999999</v>
      </c>
      <c r="AD437">
        <v>3.9319999999999999</v>
      </c>
      <c r="AE437">
        <v>5.6260000000000003</v>
      </c>
      <c r="AF437">
        <v>3.5880000000000001</v>
      </c>
      <c r="AG437">
        <v>1.387</v>
      </c>
      <c r="AH437">
        <v>3.0379999999999998</v>
      </c>
      <c r="AI437">
        <v>4.117</v>
      </c>
      <c r="AJ437">
        <v>4.444</v>
      </c>
      <c r="AK437">
        <v>6.7450000000000001</v>
      </c>
      <c r="AL437">
        <v>10.606</v>
      </c>
      <c r="AM437">
        <v>0.19900000000000001</v>
      </c>
      <c r="AN437">
        <v>2.7410000000000001</v>
      </c>
      <c r="AO437">
        <v>5.08</v>
      </c>
      <c r="AP437">
        <v>4.2190000000000003</v>
      </c>
      <c r="AQ437">
        <v>3.2469999999999999</v>
      </c>
      <c r="AR437">
        <v>0.47599999999999998</v>
      </c>
      <c r="AS437">
        <v>6.8000000000000005E-2</v>
      </c>
      <c r="AT437">
        <v>0.8</v>
      </c>
      <c r="AU437">
        <v>3.6509999999999998</v>
      </c>
      <c r="AV437">
        <v>3.4119999999999999</v>
      </c>
      <c r="AW437">
        <v>2.2679999999999998</v>
      </c>
      <c r="AX437">
        <v>1.5</v>
      </c>
      <c r="AY437">
        <v>2</v>
      </c>
      <c r="AZ437">
        <v>2019</v>
      </c>
    </row>
    <row r="438" spans="1:52" hidden="1" x14ac:dyDescent="0.25">
      <c r="A438">
        <v>939</v>
      </c>
      <c r="B438" t="s">
        <v>380</v>
      </c>
      <c r="C438" t="s">
        <v>31</v>
      </c>
      <c r="D438" t="s">
        <v>381</v>
      </c>
      <c r="E438" t="s">
        <v>32</v>
      </c>
      <c r="F438" t="s">
        <v>33</v>
      </c>
      <c r="G438" t="s">
        <v>15</v>
      </c>
      <c r="I438" t="s">
        <v>330</v>
      </c>
      <c r="J438" t="s">
        <v>17</v>
      </c>
      <c r="K438" t="s">
        <v>17</v>
      </c>
      <c r="L438" t="s">
        <v>17</v>
      </c>
      <c r="M438" t="s">
        <v>17</v>
      </c>
      <c r="N438" t="s">
        <v>17</v>
      </c>
      <c r="O438" t="s">
        <v>17</v>
      </c>
      <c r="P438" t="s">
        <v>17</v>
      </c>
      <c r="Q438" t="s">
        <v>17</v>
      </c>
      <c r="R438" t="s">
        <v>17</v>
      </c>
      <c r="S438" t="s">
        <v>17</v>
      </c>
      <c r="T438" t="s">
        <v>17</v>
      </c>
      <c r="U438" t="s">
        <v>17</v>
      </c>
      <c r="V438" t="s">
        <v>17</v>
      </c>
      <c r="W438" t="s">
        <v>17</v>
      </c>
      <c r="X438" t="s">
        <v>17</v>
      </c>
      <c r="Y438">
        <v>28.870999999999999</v>
      </c>
      <c r="Z438">
        <v>12.939</v>
      </c>
      <c r="AA438">
        <v>10.967000000000001</v>
      </c>
      <c r="AB438">
        <v>5.1239999999999997</v>
      </c>
      <c r="AC438">
        <v>3.669</v>
      </c>
      <c r="AD438">
        <v>5.0359999999999996</v>
      </c>
      <c r="AE438">
        <v>4.2080000000000002</v>
      </c>
      <c r="AF438">
        <v>2.7029999999999998</v>
      </c>
      <c r="AG438">
        <v>1.19</v>
      </c>
      <c r="AH438">
        <v>4.7990000000000004</v>
      </c>
      <c r="AI438">
        <v>3.6629999999999998</v>
      </c>
      <c r="AJ438">
        <v>5.101</v>
      </c>
      <c r="AK438">
        <v>9.734</v>
      </c>
      <c r="AL438">
        <v>7.5359999999999996</v>
      </c>
      <c r="AM438">
        <v>-1.873</v>
      </c>
      <c r="AN438">
        <v>5.4210000000000003</v>
      </c>
      <c r="AO438">
        <v>4.0869999999999997</v>
      </c>
      <c r="AP438">
        <v>3.6379999999999999</v>
      </c>
      <c r="AQ438">
        <v>2.0489999999999999</v>
      </c>
      <c r="AR438">
        <v>6.0999999999999999E-2</v>
      </c>
      <c r="AS438">
        <v>-0.17100000000000001</v>
      </c>
      <c r="AT438">
        <v>2.3530000000000002</v>
      </c>
      <c r="AU438">
        <v>3.76</v>
      </c>
      <c r="AV438">
        <v>3.319</v>
      </c>
      <c r="AW438">
        <v>1.7949999999999999</v>
      </c>
      <c r="AX438">
        <v>1.5</v>
      </c>
      <c r="AY438">
        <v>2</v>
      </c>
      <c r="AZ438">
        <v>2019</v>
      </c>
    </row>
    <row r="439" spans="1:52" hidden="1" x14ac:dyDescent="0.25">
      <c r="A439">
        <v>939</v>
      </c>
      <c r="B439" t="s">
        <v>380</v>
      </c>
      <c r="C439" t="s">
        <v>34</v>
      </c>
      <c r="D439" t="s">
        <v>381</v>
      </c>
      <c r="E439" t="s">
        <v>35</v>
      </c>
      <c r="F439" t="s">
        <v>36</v>
      </c>
      <c r="G439" t="s">
        <v>37</v>
      </c>
      <c r="I439" t="s">
        <v>106</v>
      </c>
      <c r="J439" t="s">
        <v>17</v>
      </c>
      <c r="K439" t="s">
        <v>17</v>
      </c>
      <c r="L439" t="s">
        <v>17</v>
      </c>
      <c r="M439" t="s">
        <v>17</v>
      </c>
      <c r="N439" t="s">
        <v>17</v>
      </c>
      <c r="O439" t="s">
        <v>17</v>
      </c>
      <c r="P439" t="s">
        <v>17</v>
      </c>
      <c r="Q439" t="s">
        <v>17</v>
      </c>
      <c r="R439" t="s">
        <v>17</v>
      </c>
      <c r="S439" t="s">
        <v>17</v>
      </c>
      <c r="T439" t="s">
        <v>17</v>
      </c>
      <c r="U439" t="s">
        <v>17</v>
      </c>
      <c r="V439" t="s">
        <v>17</v>
      </c>
      <c r="W439">
        <v>6.5259999999999998</v>
      </c>
      <c r="X439">
        <v>7.5460000000000003</v>
      </c>
      <c r="Y439">
        <v>9.6449999999999996</v>
      </c>
      <c r="Z439">
        <v>9.8810000000000002</v>
      </c>
      <c r="AA439">
        <v>9.65</v>
      </c>
      <c r="AB439">
        <v>9.8309999999999995</v>
      </c>
      <c r="AC439">
        <v>12.275</v>
      </c>
      <c r="AD439">
        <v>14.598000000000001</v>
      </c>
      <c r="AE439">
        <v>13.009</v>
      </c>
      <c r="AF439">
        <v>11.227</v>
      </c>
      <c r="AG439">
        <v>10.342000000000001</v>
      </c>
      <c r="AH439">
        <v>10.14</v>
      </c>
      <c r="AI439">
        <v>8.0310000000000006</v>
      </c>
      <c r="AJ439">
        <v>5.9119999999999999</v>
      </c>
      <c r="AK439">
        <v>4.5919999999999996</v>
      </c>
      <c r="AL439">
        <v>5.4550000000000001</v>
      </c>
      <c r="AM439">
        <v>13.548999999999999</v>
      </c>
      <c r="AN439">
        <v>16.707000000000001</v>
      </c>
      <c r="AO439">
        <v>12.324999999999999</v>
      </c>
      <c r="AP439">
        <v>10.023</v>
      </c>
      <c r="AQ439">
        <v>8.6280000000000001</v>
      </c>
      <c r="AR439">
        <v>7.351</v>
      </c>
      <c r="AS439">
        <v>6.1849999999999996</v>
      </c>
      <c r="AT439">
        <v>6.758</v>
      </c>
      <c r="AU439">
        <v>5.7629999999999999</v>
      </c>
      <c r="AV439">
        <v>5.3710000000000004</v>
      </c>
      <c r="AW439">
        <v>4.4349999999999996</v>
      </c>
      <c r="AX439">
        <v>6</v>
      </c>
      <c r="AY439">
        <v>4.6900000000000004</v>
      </c>
      <c r="AZ439">
        <v>2019</v>
      </c>
    </row>
    <row r="440" spans="1:52" hidden="1" x14ac:dyDescent="0.25">
      <c r="A440">
        <v>939</v>
      </c>
      <c r="B440" t="s">
        <v>380</v>
      </c>
      <c r="C440" t="s">
        <v>38</v>
      </c>
      <c r="D440" t="s">
        <v>381</v>
      </c>
      <c r="E440" t="s">
        <v>39</v>
      </c>
      <c r="F440" t="s">
        <v>40</v>
      </c>
      <c r="G440" t="s">
        <v>41</v>
      </c>
      <c r="I440" t="s">
        <v>383</v>
      </c>
      <c r="J440" t="s">
        <v>17</v>
      </c>
      <c r="K440" t="s">
        <v>17</v>
      </c>
      <c r="L440" t="s">
        <v>17</v>
      </c>
      <c r="M440" t="s">
        <v>17</v>
      </c>
      <c r="N440" t="s">
        <v>17</v>
      </c>
      <c r="O440" t="s">
        <v>17</v>
      </c>
      <c r="P440" t="s">
        <v>17</v>
      </c>
      <c r="Q440" t="s">
        <v>17</v>
      </c>
      <c r="R440" t="s">
        <v>17</v>
      </c>
      <c r="S440" t="s">
        <v>17</v>
      </c>
      <c r="T440" t="s">
        <v>17</v>
      </c>
      <c r="U440" t="s">
        <v>17</v>
      </c>
      <c r="V440" t="s">
        <v>17</v>
      </c>
      <c r="W440" t="s">
        <v>17</v>
      </c>
      <c r="X440" t="s">
        <v>17</v>
      </c>
      <c r="Y440">
        <v>-0.23</v>
      </c>
      <c r="Z440">
        <v>-0.90700000000000003</v>
      </c>
      <c r="AA440">
        <v>3.0110000000000001</v>
      </c>
      <c r="AB440">
        <v>0.67600000000000005</v>
      </c>
      <c r="AC440">
        <v>-3.3929999999999998</v>
      </c>
      <c r="AD440">
        <v>-8.6999999999999994E-2</v>
      </c>
      <c r="AE440">
        <v>0.17899999999999999</v>
      </c>
      <c r="AF440">
        <v>0.40100000000000002</v>
      </c>
      <c r="AG440">
        <v>1.7929999999999999</v>
      </c>
      <c r="AH440">
        <v>2.371</v>
      </c>
      <c r="AI440">
        <v>1.115</v>
      </c>
      <c r="AJ440">
        <v>2.8969999999999998</v>
      </c>
      <c r="AK440">
        <v>2.6930000000000001</v>
      </c>
      <c r="AL440">
        <v>-2.6469999999999998</v>
      </c>
      <c r="AM440">
        <v>-2.1720000000000002</v>
      </c>
      <c r="AN440">
        <v>0.185</v>
      </c>
      <c r="AO440">
        <v>1.147</v>
      </c>
      <c r="AP440">
        <v>-0.25600000000000001</v>
      </c>
      <c r="AQ440">
        <v>-0.16900000000000001</v>
      </c>
      <c r="AR440">
        <v>0.68100000000000005</v>
      </c>
      <c r="AS440">
        <v>6.9000000000000006E-2</v>
      </c>
      <c r="AT440">
        <v>-0.33100000000000002</v>
      </c>
      <c r="AU440">
        <v>-0.38</v>
      </c>
      <c r="AV440">
        <v>-0.46200000000000002</v>
      </c>
      <c r="AW440">
        <v>-0.39600000000000002</v>
      </c>
      <c r="AX440">
        <v>-8.2940000000000005</v>
      </c>
      <c r="AY440">
        <v>-3.028</v>
      </c>
      <c r="AZ440">
        <v>2019</v>
      </c>
    </row>
    <row r="441" spans="1:52" hidden="1" x14ac:dyDescent="0.25">
      <c r="A441">
        <v>939</v>
      </c>
      <c r="B441" t="s">
        <v>380</v>
      </c>
      <c r="C441" t="s">
        <v>43</v>
      </c>
      <c r="D441" t="s">
        <v>381</v>
      </c>
      <c r="E441" t="s">
        <v>44</v>
      </c>
      <c r="F441" t="s">
        <v>45</v>
      </c>
      <c r="G441" t="s">
        <v>41</v>
      </c>
      <c r="I441" t="s">
        <v>61</v>
      </c>
      <c r="J441" t="s">
        <v>17</v>
      </c>
      <c r="K441" t="s">
        <v>17</v>
      </c>
      <c r="L441" t="s">
        <v>17</v>
      </c>
      <c r="M441" t="s">
        <v>17</v>
      </c>
      <c r="N441" t="s">
        <v>17</v>
      </c>
      <c r="O441" t="s">
        <v>17</v>
      </c>
      <c r="P441" t="s">
        <v>17</v>
      </c>
      <c r="Q441" t="s">
        <v>17</v>
      </c>
      <c r="R441" t="s">
        <v>17</v>
      </c>
      <c r="S441" t="s">
        <v>17</v>
      </c>
      <c r="T441" t="s">
        <v>17</v>
      </c>
      <c r="U441" t="s">
        <v>17</v>
      </c>
      <c r="V441" t="s">
        <v>17</v>
      </c>
      <c r="W441">
        <v>1.18</v>
      </c>
      <c r="X441">
        <v>-6.5940000000000003</v>
      </c>
      <c r="Y441">
        <v>-4.0449999999999999</v>
      </c>
      <c r="Z441">
        <v>-8.3559999999999999</v>
      </c>
      <c r="AA441">
        <v>-10.917999999999999</v>
      </c>
      <c r="AB441">
        <v>-8.4719999999999995</v>
      </c>
      <c r="AC441">
        <v>-4.2629999999999999</v>
      </c>
      <c r="AD441">
        <v>-5.4029999999999996</v>
      </c>
      <c r="AE441">
        <v>-7.0949999999999998</v>
      </c>
      <c r="AF441">
        <v>-11.06</v>
      </c>
      <c r="AG441">
        <v>-12.865</v>
      </c>
      <c r="AH441">
        <v>-11.923999999999999</v>
      </c>
      <c r="AI441">
        <v>-8.6829999999999998</v>
      </c>
      <c r="AJ441">
        <v>-14.936999999999999</v>
      </c>
      <c r="AK441">
        <v>-14.862</v>
      </c>
      <c r="AL441">
        <v>-8.6460000000000008</v>
      </c>
      <c r="AM441">
        <v>2.536</v>
      </c>
      <c r="AN441">
        <v>1.7689999999999999</v>
      </c>
      <c r="AO441">
        <v>1.304</v>
      </c>
      <c r="AP441">
        <v>-1.883</v>
      </c>
      <c r="AQ441">
        <v>0.28999999999999998</v>
      </c>
      <c r="AR441">
        <v>0.71099999999999997</v>
      </c>
      <c r="AS441">
        <v>1.7609999999999999</v>
      </c>
      <c r="AT441">
        <v>1.6559999999999999</v>
      </c>
      <c r="AU441">
        <v>2.673</v>
      </c>
      <c r="AV441">
        <v>1.984</v>
      </c>
      <c r="AW441">
        <v>1.7450000000000001</v>
      </c>
      <c r="AX441">
        <v>-2.6880000000000002</v>
      </c>
      <c r="AY441">
        <v>-1.913</v>
      </c>
      <c r="AZ441">
        <v>2019</v>
      </c>
    </row>
    <row r="442" spans="1:52" x14ac:dyDescent="0.25">
      <c r="A442">
        <v>734</v>
      </c>
      <c r="B442" t="s">
        <v>384</v>
      </c>
      <c r="C442" t="s">
        <v>11</v>
      </c>
      <c r="D442" t="s">
        <v>385</v>
      </c>
      <c r="E442" t="s">
        <v>13</v>
      </c>
      <c r="F442" t="s">
        <v>14</v>
      </c>
      <c r="G442" t="s">
        <v>15</v>
      </c>
      <c r="I442" t="s">
        <v>386</v>
      </c>
      <c r="J442">
        <v>-3.8109999999999999</v>
      </c>
      <c r="K442">
        <v>6.9020000000000001</v>
      </c>
      <c r="L442">
        <v>1.4390000000000001</v>
      </c>
      <c r="M442">
        <v>-0.54700000000000004</v>
      </c>
      <c r="N442">
        <v>2.4809999999999999</v>
      </c>
      <c r="O442">
        <v>1.9239999999999999</v>
      </c>
      <c r="P442">
        <v>18.584</v>
      </c>
      <c r="Q442">
        <v>10.016</v>
      </c>
      <c r="R442">
        <v>7.5709999999999997</v>
      </c>
      <c r="S442">
        <v>9.4079999999999995</v>
      </c>
      <c r="T442">
        <v>9.859</v>
      </c>
      <c r="U442">
        <v>1.76</v>
      </c>
      <c r="V442">
        <v>3.2269999999999999</v>
      </c>
      <c r="W442">
        <v>3.1059999999999999</v>
      </c>
      <c r="X442">
        <v>2.4009999999999998</v>
      </c>
      <c r="Y442">
        <v>4.8259999999999996</v>
      </c>
      <c r="Z442">
        <v>3.8420000000000001</v>
      </c>
      <c r="AA442">
        <v>3.1030000000000002</v>
      </c>
      <c r="AB442">
        <v>2.6040000000000001</v>
      </c>
      <c r="AC442">
        <v>2.9510000000000001</v>
      </c>
      <c r="AD442">
        <v>1.76</v>
      </c>
      <c r="AE442">
        <v>1.0549999999999999</v>
      </c>
      <c r="AF442">
        <v>4.38</v>
      </c>
      <c r="AG442">
        <v>3.88</v>
      </c>
      <c r="AH442">
        <v>3.6240000000000001</v>
      </c>
      <c r="AI442">
        <v>5.9989999999999997</v>
      </c>
      <c r="AJ442">
        <v>5.992</v>
      </c>
      <c r="AK442">
        <v>4.4349999999999996</v>
      </c>
      <c r="AL442">
        <v>0.82199999999999995</v>
      </c>
      <c r="AM442">
        <v>1.5649999999999999</v>
      </c>
      <c r="AN442">
        <v>3.794</v>
      </c>
      <c r="AO442">
        <v>2.2469999999999999</v>
      </c>
      <c r="AP442">
        <v>5.391</v>
      </c>
      <c r="AQ442">
        <v>3.8620000000000001</v>
      </c>
      <c r="AR442">
        <v>0.91300000000000003</v>
      </c>
      <c r="AS442">
        <v>2.3119999999999998</v>
      </c>
      <c r="AT442">
        <v>1.268</v>
      </c>
      <c r="AU442">
        <v>2.0249999999999999</v>
      </c>
      <c r="AV442">
        <v>2.351</v>
      </c>
      <c r="AW442">
        <v>1.0369999999999999</v>
      </c>
      <c r="AX442">
        <v>-0.94099999999999995</v>
      </c>
      <c r="AY442">
        <v>1.806</v>
      </c>
      <c r="AZ442">
        <v>2018</v>
      </c>
    </row>
    <row r="443" spans="1:52" hidden="1" x14ac:dyDescent="0.25">
      <c r="A443">
        <v>734</v>
      </c>
      <c r="B443" t="s">
        <v>384</v>
      </c>
      <c r="C443" t="s">
        <v>18</v>
      </c>
      <c r="D443" t="s">
        <v>385</v>
      </c>
      <c r="E443" t="s">
        <v>19</v>
      </c>
      <c r="F443" t="s">
        <v>20</v>
      </c>
      <c r="G443" t="s">
        <v>21</v>
      </c>
      <c r="H443" t="s">
        <v>22</v>
      </c>
      <c r="I443" t="s">
        <v>386</v>
      </c>
      <c r="J443">
        <v>1.05</v>
      </c>
      <c r="K443">
        <v>1.2290000000000001</v>
      </c>
      <c r="L443">
        <v>1.3240000000000001</v>
      </c>
      <c r="M443">
        <v>1.3680000000000001</v>
      </c>
      <c r="N443">
        <v>1.4530000000000001</v>
      </c>
      <c r="O443">
        <v>1.5269999999999999</v>
      </c>
      <c r="P443">
        <v>1.8480000000000001</v>
      </c>
      <c r="Q443">
        <v>2.0830000000000002</v>
      </c>
      <c r="R443">
        <v>2.3199999999999998</v>
      </c>
      <c r="S443">
        <v>2.6379999999999999</v>
      </c>
      <c r="T443">
        <v>3.0059999999999998</v>
      </c>
      <c r="U443">
        <v>3.1629999999999998</v>
      </c>
      <c r="V443">
        <v>3.339</v>
      </c>
      <c r="W443">
        <v>3.524</v>
      </c>
      <c r="X443">
        <v>3.6859999999999999</v>
      </c>
      <c r="Y443">
        <v>3.9449999999999998</v>
      </c>
      <c r="Z443">
        <v>4.1710000000000003</v>
      </c>
      <c r="AA443">
        <v>4.375</v>
      </c>
      <c r="AB443">
        <v>4.5389999999999997</v>
      </c>
      <c r="AC443">
        <v>4.7409999999999997</v>
      </c>
      <c r="AD443">
        <v>4.9320000000000004</v>
      </c>
      <c r="AE443">
        <v>5.0940000000000003</v>
      </c>
      <c r="AF443">
        <v>5.4009999999999998</v>
      </c>
      <c r="AG443">
        <v>5.7149999999999999</v>
      </c>
      <c r="AH443">
        <v>6.0810000000000004</v>
      </c>
      <c r="AI443">
        <v>6.6470000000000002</v>
      </c>
      <c r="AJ443">
        <v>7.258</v>
      </c>
      <c r="AK443">
        <v>7.7839999999999998</v>
      </c>
      <c r="AL443">
        <v>8</v>
      </c>
      <c r="AM443">
        <v>8.1869999999999994</v>
      </c>
      <c r="AN443">
        <v>8.5969999999999995</v>
      </c>
      <c r="AO443">
        <v>8.9740000000000002</v>
      </c>
      <c r="AP443">
        <v>9.6389999999999993</v>
      </c>
      <c r="AQ443">
        <v>10.186999999999999</v>
      </c>
      <c r="AR443">
        <v>10.47</v>
      </c>
      <c r="AS443">
        <v>10.824</v>
      </c>
      <c r="AT443">
        <v>11.074999999999999</v>
      </c>
      <c r="AU443">
        <v>11.512</v>
      </c>
      <c r="AV443">
        <v>12.069000000000001</v>
      </c>
      <c r="AW443">
        <v>12.407</v>
      </c>
      <c r="AX443">
        <v>12.368</v>
      </c>
      <c r="AY443">
        <v>12.837</v>
      </c>
      <c r="AZ443">
        <v>2018</v>
      </c>
    </row>
    <row r="444" spans="1:52" hidden="1" x14ac:dyDescent="0.25">
      <c r="A444">
        <v>734</v>
      </c>
      <c r="B444" t="s">
        <v>384</v>
      </c>
      <c r="C444" t="s">
        <v>23</v>
      </c>
      <c r="D444" t="s">
        <v>385</v>
      </c>
      <c r="E444" t="s">
        <v>24</v>
      </c>
      <c r="F444" t="s">
        <v>25</v>
      </c>
      <c r="G444" t="s">
        <v>26</v>
      </c>
      <c r="I444" t="s">
        <v>386</v>
      </c>
      <c r="J444">
        <v>-6.7850000000000001</v>
      </c>
      <c r="K444">
        <v>3.8149999999999999</v>
      </c>
      <c r="L444">
        <v>-1.42</v>
      </c>
      <c r="M444">
        <v>-3.4409999999999998</v>
      </c>
      <c r="N444">
        <v>-0.79700000000000004</v>
      </c>
      <c r="O444">
        <v>-1.722</v>
      </c>
      <c r="P444">
        <v>13.856</v>
      </c>
      <c r="Q444">
        <v>5.3380000000000001</v>
      </c>
      <c r="R444">
        <v>3.016</v>
      </c>
      <c r="S444">
        <v>5.1520000000000001</v>
      </c>
      <c r="T444">
        <v>6.173</v>
      </c>
      <c r="U444">
        <v>-1.052</v>
      </c>
      <c r="V444">
        <v>0.873</v>
      </c>
      <c r="W444">
        <v>1.071</v>
      </c>
      <c r="X444">
        <v>0.44900000000000001</v>
      </c>
      <c r="Y444">
        <v>2.7360000000000002</v>
      </c>
      <c r="Z444">
        <v>1.619</v>
      </c>
      <c r="AA444">
        <v>0.82399999999999995</v>
      </c>
      <c r="AB444">
        <v>1.6339999999999999</v>
      </c>
      <c r="AC444">
        <v>1.9870000000000001</v>
      </c>
      <c r="AD444">
        <v>0.81599999999999995</v>
      </c>
      <c r="AE444">
        <v>0.126</v>
      </c>
      <c r="AF444">
        <v>3.4289999999999998</v>
      </c>
      <c r="AG444">
        <v>2.9420000000000002</v>
      </c>
      <c r="AH444">
        <v>2.6970000000000001</v>
      </c>
      <c r="AI444">
        <v>5.0590000000000002</v>
      </c>
      <c r="AJ444">
        <v>5.0609999999999999</v>
      </c>
      <c r="AK444">
        <v>3.5249999999999999</v>
      </c>
      <c r="AL444">
        <v>8.6999999999999994E-2</v>
      </c>
      <c r="AM444">
        <v>0.83</v>
      </c>
      <c r="AN444">
        <v>3.048</v>
      </c>
      <c r="AO444">
        <v>1.518</v>
      </c>
      <c r="AP444">
        <v>4.6449999999999996</v>
      </c>
      <c r="AQ444">
        <v>3.1320000000000001</v>
      </c>
      <c r="AR444">
        <v>0.20799999999999999</v>
      </c>
      <c r="AS444">
        <v>1.603</v>
      </c>
      <c r="AT444">
        <v>0.57099999999999995</v>
      </c>
      <c r="AU444">
        <v>1.327</v>
      </c>
      <c r="AV444">
        <v>1.3480000000000001</v>
      </c>
      <c r="AW444">
        <v>4.5999999999999999E-2</v>
      </c>
      <c r="AX444">
        <v>-1.99</v>
      </c>
      <c r="AY444">
        <v>0.72799999999999998</v>
      </c>
      <c r="AZ444">
        <v>2018</v>
      </c>
    </row>
    <row r="445" spans="1:52" hidden="1" x14ac:dyDescent="0.25">
      <c r="A445">
        <v>734</v>
      </c>
      <c r="B445" t="s">
        <v>384</v>
      </c>
      <c r="C445" t="s">
        <v>27</v>
      </c>
      <c r="D445" t="s">
        <v>385</v>
      </c>
      <c r="E445" t="s">
        <v>28</v>
      </c>
      <c r="F445" t="s">
        <v>29</v>
      </c>
      <c r="G445" t="s">
        <v>15</v>
      </c>
      <c r="I445" t="s">
        <v>387</v>
      </c>
      <c r="J445">
        <v>18.2</v>
      </c>
      <c r="K445">
        <v>20.056000000000001</v>
      </c>
      <c r="L445">
        <v>10.807</v>
      </c>
      <c r="M445">
        <v>11.568</v>
      </c>
      <c r="N445">
        <v>12.94</v>
      </c>
      <c r="O445">
        <v>20.463000000000001</v>
      </c>
      <c r="P445">
        <v>13.737</v>
      </c>
      <c r="Q445">
        <v>13.377000000000001</v>
      </c>
      <c r="R445">
        <v>20.395</v>
      </c>
      <c r="S445">
        <v>7.5460000000000003</v>
      </c>
      <c r="T445">
        <v>13.092000000000001</v>
      </c>
      <c r="U445">
        <v>8.9339999999999993</v>
      </c>
      <c r="V445">
        <v>7.5579999999999998</v>
      </c>
      <c r="W445">
        <v>12.023</v>
      </c>
      <c r="X445">
        <v>13.769</v>
      </c>
      <c r="Y445">
        <v>12.289</v>
      </c>
      <c r="Z445">
        <v>6.4249999999999998</v>
      </c>
      <c r="AA445">
        <v>7.125</v>
      </c>
      <c r="AB445">
        <v>8.11</v>
      </c>
      <c r="AC445">
        <v>6.0890000000000004</v>
      </c>
      <c r="AD445">
        <v>12.209</v>
      </c>
      <c r="AE445">
        <v>5.9420000000000002</v>
      </c>
      <c r="AF445">
        <v>12.02</v>
      </c>
      <c r="AG445">
        <v>7.29</v>
      </c>
      <c r="AH445">
        <v>3.4449999999999998</v>
      </c>
      <c r="AI445">
        <v>4.8979999999999997</v>
      </c>
      <c r="AJ445">
        <v>5.2</v>
      </c>
      <c r="AK445">
        <v>8.0760000000000005</v>
      </c>
      <c r="AL445">
        <v>12.657</v>
      </c>
      <c r="AM445">
        <v>7.4480000000000004</v>
      </c>
      <c r="AN445">
        <v>4.5090000000000003</v>
      </c>
      <c r="AO445">
        <v>6.1070000000000002</v>
      </c>
      <c r="AP445">
        <v>8.94</v>
      </c>
      <c r="AQ445">
        <v>5.6210000000000004</v>
      </c>
      <c r="AR445">
        <v>5.68</v>
      </c>
      <c r="AS445">
        <v>4.952</v>
      </c>
      <c r="AT445">
        <v>7.8470000000000004</v>
      </c>
      <c r="AU445">
        <v>6.2210000000000001</v>
      </c>
      <c r="AV445">
        <v>4.8250000000000002</v>
      </c>
      <c r="AW445">
        <v>2.5840000000000001</v>
      </c>
      <c r="AX445">
        <v>3.5920000000000001</v>
      </c>
      <c r="AY445">
        <v>4.4880000000000004</v>
      </c>
      <c r="AZ445">
        <v>2019</v>
      </c>
    </row>
    <row r="446" spans="1:52" hidden="1" x14ac:dyDescent="0.25">
      <c r="A446">
        <v>734</v>
      </c>
      <c r="B446" t="s">
        <v>384</v>
      </c>
      <c r="C446" t="s">
        <v>31</v>
      </c>
      <c r="D446" t="s">
        <v>385</v>
      </c>
      <c r="E446" t="s">
        <v>32</v>
      </c>
      <c r="F446" t="s">
        <v>33</v>
      </c>
      <c r="G446" t="s">
        <v>15</v>
      </c>
      <c r="I446" t="s">
        <v>387</v>
      </c>
      <c r="J446" t="s">
        <v>17</v>
      </c>
      <c r="K446">
        <v>14.41</v>
      </c>
      <c r="L446">
        <v>11.538</v>
      </c>
      <c r="M446">
        <v>10.625999999999999</v>
      </c>
      <c r="N446">
        <v>18.649999999999999</v>
      </c>
      <c r="O446">
        <v>18.210999999999999</v>
      </c>
      <c r="P446">
        <v>8.8949999999999996</v>
      </c>
      <c r="Q446">
        <v>16.253</v>
      </c>
      <c r="R446">
        <v>17.849</v>
      </c>
      <c r="S446">
        <v>8.6419999999999995</v>
      </c>
      <c r="T446">
        <v>10.984999999999999</v>
      </c>
      <c r="U446">
        <v>9.5559999999999992</v>
      </c>
      <c r="V446">
        <v>8.5670000000000002</v>
      </c>
      <c r="W446">
        <v>13.199</v>
      </c>
      <c r="X446">
        <v>13.815</v>
      </c>
      <c r="Y446">
        <v>10.134</v>
      </c>
      <c r="Z446">
        <v>5.7629999999999999</v>
      </c>
      <c r="AA446">
        <v>7.5529999999999999</v>
      </c>
      <c r="AB446">
        <v>7.8220000000000001</v>
      </c>
      <c r="AC446">
        <v>5.1109999999999998</v>
      </c>
      <c r="AD446">
        <v>9.0980000000000008</v>
      </c>
      <c r="AE446">
        <v>10.784000000000001</v>
      </c>
      <c r="AF446">
        <v>11.486000000000001</v>
      </c>
      <c r="AG446">
        <v>4.657</v>
      </c>
      <c r="AH446">
        <v>3.226</v>
      </c>
      <c r="AI446">
        <v>7.6</v>
      </c>
      <c r="AJ446">
        <v>4.7990000000000004</v>
      </c>
      <c r="AK446">
        <v>9.8079999999999998</v>
      </c>
      <c r="AL446">
        <v>12.904</v>
      </c>
      <c r="AM446">
        <v>4.5010000000000003</v>
      </c>
      <c r="AN446">
        <v>4.5</v>
      </c>
      <c r="AO446">
        <v>7.7629999999999999</v>
      </c>
      <c r="AP446">
        <v>8.2650000000000006</v>
      </c>
      <c r="AQ446">
        <v>4.4189999999999996</v>
      </c>
      <c r="AR446">
        <v>6.1689999999999996</v>
      </c>
      <c r="AS446">
        <v>4.91</v>
      </c>
      <c r="AT446">
        <v>8.6820000000000004</v>
      </c>
      <c r="AU446">
        <v>4.7060000000000004</v>
      </c>
      <c r="AV446">
        <v>5.2510000000000003</v>
      </c>
      <c r="AW446">
        <v>1.974</v>
      </c>
      <c r="AX446">
        <v>3.8759999999999999</v>
      </c>
      <c r="AY446">
        <v>5</v>
      </c>
      <c r="AZ446">
        <v>2019</v>
      </c>
    </row>
    <row r="447" spans="1:52" hidden="1" x14ac:dyDescent="0.25">
      <c r="A447">
        <v>734</v>
      </c>
      <c r="B447" t="s">
        <v>384</v>
      </c>
      <c r="C447" t="s">
        <v>34</v>
      </c>
      <c r="D447" t="s">
        <v>385</v>
      </c>
      <c r="E447" t="s">
        <v>35</v>
      </c>
      <c r="F447" t="s">
        <v>36</v>
      </c>
      <c r="G447" t="s">
        <v>37</v>
      </c>
    </row>
    <row r="448" spans="1:52" hidden="1" x14ac:dyDescent="0.25">
      <c r="A448">
        <v>734</v>
      </c>
      <c r="B448" t="s">
        <v>384</v>
      </c>
      <c r="C448" t="s">
        <v>38</v>
      </c>
      <c r="D448" t="s">
        <v>385</v>
      </c>
      <c r="E448" t="s">
        <v>39</v>
      </c>
      <c r="F448" t="s">
        <v>40</v>
      </c>
      <c r="G448" t="s">
        <v>41</v>
      </c>
      <c r="I448" t="s">
        <v>388</v>
      </c>
      <c r="J448">
        <v>5.1120000000000001</v>
      </c>
      <c r="K448">
        <v>-3.4039999999999999</v>
      </c>
      <c r="L448">
        <v>0.08</v>
      </c>
      <c r="M448">
        <v>-0.442</v>
      </c>
      <c r="N448">
        <v>0.95299999999999996</v>
      </c>
      <c r="O448">
        <v>-1.131</v>
      </c>
      <c r="P448">
        <v>-2.282</v>
      </c>
      <c r="Q448">
        <v>2</v>
      </c>
      <c r="R448">
        <v>3.4239999999999999</v>
      </c>
      <c r="S448">
        <v>5.6509999999999998</v>
      </c>
      <c r="T448">
        <v>5.3070000000000004</v>
      </c>
      <c r="U448">
        <v>3.1859999999999999</v>
      </c>
      <c r="V448">
        <v>-2.6789999999999998</v>
      </c>
      <c r="W448">
        <v>-3.0619999999999998</v>
      </c>
      <c r="X448">
        <v>-3.3279999999999998</v>
      </c>
      <c r="Y448">
        <v>0.84399999999999997</v>
      </c>
      <c r="Z448">
        <v>-0.93700000000000006</v>
      </c>
      <c r="AA448">
        <v>1.9950000000000001</v>
      </c>
      <c r="AB448">
        <v>1.0189999999999999</v>
      </c>
      <c r="AC448">
        <v>-1.1970000000000001</v>
      </c>
      <c r="AD448">
        <v>-1.1579999999999999</v>
      </c>
      <c r="AE448">
        <v>-2.1720000000000002</v>
      </c>
      <c r="AF448">
        <v>-3.5830000000000002</v>
      </c>
      <c r="AG448">
        <v>-2.0459999999999998</v>
      </c>
      <c r="AH448">
        <v>-3.8559999999999999</v>
      </c>
      <c r="AI448">
        <v>-1.613</v>
      </c>
      <c r="AJ448">
        <v>8.4179999999999993</v>
      </c>
      <c r="AK448">
        <v>2.2999999999999998</v>
      </c>
      <c r="AL448">
        <v>1.536</v>
      </c>
      <c r="AM448">
        <v>-2.915</v>
      </c>
      <c r="AN448">
        <v>-9.0660000000000007</v>
      </c>
      <c r="AO448">
        <v>-3.7629999999999999</v>
      </c>
      <c r="AP448">
        <v>3.2949999999999999</v>
      </c>
      <c r="AQ448">
        <v>0.55700000000000005</v>
      </c>
      <c r="AR448">
        <v>-2.5009999999999999</v>
      </c>
      <c r="AS448">
        <v>-5.4779999999999998</v>
      </c>
      <c r="AT448">
        <v>-8.9280000000000008</v>
      </c>
      <c r="AU448">
        <v>-7.0140000000000002</v>
      </c>
      <c r="AV448">
        <v>-11.159000000000001</v>
      </c>
      <c r="AW448">
        <v>-8.0399999999999991</v>
      </c>
      <c r="AX448">
        <v>-8.9320000000000004</v>
      </c>
      <c r="AY448">
        <v>-7.5570000000000004</v>
      </c>
      <c r="AZ448">
        <v>2019</v>
      </c>
    </row>
    <row r="449" spans="1:52" hidden="1" x14ac:dyDescent="0.25">
      <c r="A449">
        <v>734</v>
      </c>
      <c r="B449" t="s">
        <v>384</v>
      </c>
      <c r="C449" t="s">
        <v>43</v>
      </c>
      <c r="D449" t="s">
        <v>385</v>
      </c>
      <c r="E449" t="s">
        <v>44</v>
      </c>
      <c r="F449" t="s">
        <v>45</v>
      </c>
      <c r="G449" t="s">
        <v>41</v>
      </c>
      <c r="I449" t="s">
        <v>134</v>
      </c>
      <c r="J449">
        <v>-17.190999999999999</v>
      </c>
      <c r="K449">
        <v>-10.182</v>
      </c>
      <c r="L449">
        <v>-15.946</v>
      </c>
      <c r="M449">
        <v>-14.567</v>
      </c>
      <c r="N449">
        <v>-12.334</v>
      </c>
      <c r="O449">
        <v>-7.726</v>
      </c>
      <c r="P449">
        <v>1.6950000000000001</v>
      </c>
      <c r="Q449">
        <v>7.8920000000000003</v>
      </c>
      <c r="R449">
        <v>9.6440000000000001</v>
      </c>
      <c r="S449">
        <v>7.66</v>
      </c>
      <c r="T449">
        <v>4.1029999999999998</v>
      </c>
      <c r="U449">
        <v>3.6739999999999999</v>
      </c>
      <c r="V449">
        <v>-2.847</v>
      </c>
      <c r="W449">
        <v>-4.2549999999999999</v>
      </c>
      <c r="X449">
        <v>0.114</v>
      </c>
      <c r="Y449">
        <v>-1.538</v>
      </c>
      <c r="Z449">
        <v>-2.8420000000000001</v>
      </c>
      <c r="AA449">
        <v>-0.14000000000000001</v>
      </c>
      <c r="AB449">
        <v>-5.1920000000000002</v>
      </c>
      <c r="AC449">
        <v>-1.8680000000000001</v>
      </c>
      <c r="AD449">
        <v>-2.6389999999999998</v>
      </c>
      <c r="AE449">
        <v>0.58399999999999996</v>
      </c>
      <c r="AF449">
        <v>2.319</v>
      </c>
      <c r="AG449">
        <v>4.0679999999999996</v>
      </c>
      <c r="AH449">
        <v>2.5739999999999998</v>
      </c>
      <c r="AI449">
        <v>-3.23</v>
      </c>
      <c r="AJ449">
        <v>-5.9740000000000002</v>
      </c>
      <c r="AK449">
        <v>-1.889</v>
      </c>
      <c r="AL449">
        <v>-7.02</v>
      </c>
      <c r="AM449">
        <v>-11.571999999999999</v>
      </c>
      <c r="AN449">
        <v>-8.7479999999999993</v>
      </c>
      <c r="AO449">
        <v>-5.84</v>
      </c>
      <c r="AP449">
        <v>5.0259999999999998</v>
      </c>
      <c r="AQ449">
        <v>10.84</v>
      </c>
      <c r="AR449">
        <v>11.571</v>
      </c>
      <c r="AS449">
        <v>12.922000000000001</v>
      </c>
      <c r="AT449">
        <v>7.8230000000000004</v>
      </c>
      <c r="AU449">
        <v>6.95</v>
      </c>
      <c r="AV449">
        <v>1.994</v>
      </c>
      <c r="AW449">
        <v>6.1630000000000003</v>
      </c>
      <c r="AX449">
        <v>3.516</v>
      </c>
      <c r="AY449">
        <v>3.996</v>
      </c>
      <c r="AZ449">
        <v>2018</v>
      </c>
    </row>
    <row r="450" spans="1:52" x14ac:dyDescent="0.25">
      <c r="A450">
        <v>644</v>
      </c>
      <c r="B450" t="s">
        <v>389</v>
      </c>
      <c r="C450" t="s">
        <v>11</v>
      </c>
      <c r="D450" t="s">
        <v>390</v>
      </c>
      <c r="E450" t="s">
        <v>13</v>
      </c>
      <c r="F450" t="s">
        <v>14</v>
      </c>
      <c r="G450" t="s">
        <v>15</v>
      </c>
      <c r="I450" t="s">
        <v>391</v>
      </c>
      <c r="J450">
        <v>3.9969999999999999</v>
      </c>
      <c r="K450" t="s">
        <v>51</v>
      </c>
      <c r="L450">
        <v>0.96099999999999997</v>
      </c>
      <c r="M450">
        <v>7.8449999999999998</v>
      </c>
      <c r="N450">
        <v>-2.3050000000000002</v>
      </c>
      <c r="O450">
        <v>-11.413</v>
      </c>
      <c r="P450">
        <v>9.6929999999999996</v>
      </c>
      <c r="Q450">
        <v>13.87</v>
      </c>
      <c r="R450">
        <v>0.57399999999999995</v>
      </c>
      <c r="S450">
        <v>-0.45700000000000002</v>
      </c>
      <c r="T450">
        <v>2.6019999999999999</v>
      </c>
      <c r="U450">
        <v>-7.218</v>
      </c>
      <c r="V450">
        <v>-8.907</v>
      </c>
      <c r="W450">
        <v>13.363</v>
      </c>
      <c r="X450">
        <v>3.4860000000000002</v>
      </c>
      <c r="Y450">
        <v>6.1210000000000004</v>
      </c>
      <c r="Z450">
        <v>13.532999999999999</v>
      </c>
      <c r="AA450">
        <v>2.84</v>
      </c>
      <c r="AB450">
        <v>-4.1849999999999996</v>
      </c>
      <c r="AC450">
        <v>6.2939999999999996</v>
      </c>
      <c r="AD450">
        <v>9.8379999999999992</v>
      </c>
      <c r="AE450">
        <v>7.4</v>
      </c>
      <c r="AF450">
        <v>1.6</v>
      </c>
      <c r="AG450">
        <v>-2.1</v>
      </c>
      <c r="AH450">
        <v>11.7</v>
      </c>
      <c r="AI450">
        <v>12.6</v>
      </c>
      <c r="AJ450">
        <v>11.5</v>
      </c>
      <c r="AK450">
        <v>11.8</v>
      </c>
      <c r="AL450">
        <v>11.2</v>
      </c>
      <c r="AM450">
        <v>10</v>
      </c>
      <c r="AN450">
        <v>10.6</v>
      </c>
      <c r="AO450">
        <v>11.4</v>
      </c>
      <c r="AP450">
        <v>8.6999999999999993</v>
      </c>
      <c r="AQ450">
        <v>9.9</v>
      </c>
      <c r="AR450">
        <v>10.3</v>
      </c>
      <c r="AS450">
        <v>10.4</v>
      </c>
      <c r="AT450">
        <v>8</v>
      </c>
      <c r="AU450">
        <v>10.210000000000001</v>
      </c>
      <c r="AV450">
        <v>7.7030000000000003</v>
      </c>
      <c r="AW450">
        <v>8.9670000000000005</v>
      </c>
      <c r="AX450">
        <v>3.2370000000000001</v>
      </c>
      <c r="AY450">
        <v>4.3339999999999996</v>
      </c>
      <c r="AZ450">
        <v>2019</v>
      </c>
    </row>
    <row r="451" spans="1:52" hidden="1" x14ac:dyDescent="0.25">
      <c r="A451">
        <v>644</v>
      </c>
      <c r="B451" t="s">
        <v>389</v>
      </c>
      <c r="C451" t="s">
        <v>18</v>
      </c>
      <c r="D451" t="s">
        <v>390</v>
      </c>
      <c r="E451" t="s">
        <v>19</v>
      </c>
      <c r="F451" t="s">
        <v>20</v>
      </c>
      <c r="G451" t="s">
        <v>21</v>
      </c>
      <c r="H451" t="s">
        <v>22</v>
      </c>
      <c r="I451" t="s">
        <v>391</v>
      </c>
      <c r="J451">
        <v>10.756</v>
      </c>
      <c r="K451">
        <v>11.773</v>
      </c>
      <c r="L451">
        <v>12.621</v>
      </c>
      <c r="M451">
        <v>14.144</v>
      </c>
      <c r="N451">
        <v>14.317</v>
      </c>
      <c r="O451">
        <v>13.084</v>
      </c>
      <c r="P451">
        <v>14.641</v>
      </c>
      <c r="Q451">
        <v>17.084</v>
      </c>
      <c r="R451">
        <v>17.788</v>
      </c>
      <c r="S451">
        <v>18.401</v>
      </c>
      <c r="T451">
        <v>19.585999999999999</v>
      </c>
      <c r="U451">
        <v>18.786999999999999</v>
      </c>
      <c r="V451">
        <v>17.504000000000001</v>
      </c>
      <c r="W451">
        <v>20.312999999999999</v>
      </c>
      <c r="X451">
        <v>21.47</v>
      </c>
      <c r="Y451">
        <v>23.262</v>
      </c>
      <c r="Z451">
        <v>26.893999999999998</v>
      </c>
      <c r="AA451">
        <v>28.134</v>
      </c>
      <c r="AB451">
        <v>27.26</v>
      </c>
      <c r="AC451">
        <v>29.393999999999998</v>
      </c>
      <c r="AD451">
        <v>33.008000000000003</v>
      </c>
      <c r="AE451">
        <v>36.228000000000002</v>
      </c>
      <c r="AF451">
        <v>37.39</v>
      </c>
      <c r="AG451">
        <v>37.283999999999999</v>
      </c>
      <c r="AH451">
        <v>42.768000000000001</v>
      </c>
      <c r="AI451">
        <v>49.656999999999996</v>
      </c>
      <c r="AJ451">
        <v>57.042999999999999</v>
      </c>
      <c r="AK451">
        <v>65.486999999999995</v>
      </c>
      <c r="AL451">
        <v>74.238</v>
      </c>
      <c r="AM451">
        <v>82.284000000000006</v>
      </c>
      <c r="AN451">
        <v>92.066999999999993</v>
      </c>
      <c r="AO451">
        <v>104.705</v>
      </c>
      <c r="AP451">
        <v>115.997</v>
      </c>
      <c r="AQ451">
        <v>129.71799999999999</v>
      </c>
      <c r="AR451">
        <v>145.726</v>
      </c>
      <c r="AS451">
        <v>162.55699999999999</v>
      </c>
      <c r="AT451">
        <v>177.37899999999999</v>
      </c>
      <c r="AU451">
        <v>199.17099999999999</v>
      </c>
      <c r="AV451">
        <v>219.739</v>
      </c>
      <c r="AW451">
        <v>243.61799999999999</v>
      </c>
      <c r="AX451">
        <v>253.102</v>
      </c>
      <c r="AY451">
        <v>269.22000000000003</v>
      </c>
      <c r="AZ451">
        <v>2019</v>
      </c>
    </row>
    <row r="452" spans="1:52" hidden="1" x14ac:dyDescent="0.25">
      <c r="A452">
        <v>644</v>
      </c>
      <c r="B452" t="s">
        <v>389</v>
      </c>
      <c r="C452" t="s">
        <v>23</v>
      </c>
      <c r="D452" t="s">
        <v>390</v>
      </c>
      <c r="E452" t="s">
        <v>24</v>
      </c>
      <c r="F452" t="s">
        <v>25</v>
      </c>
      <c r="G452" t="s">
        <v>26</v>
      </c>
      <c r="I452" t="s">
        <v>391</v>
      </c>
      <c r="J452">
        <v>1.248</v>
      </c>
      <c r="K452">
        <v>-2.355</v>
      </c>
      <c r="L452">
        <v>-1.84</v>
      </c>
      <c r="M452">
        <v>4.5410000000000004</v>
      </c>
      <c r="N452">
        <v>-5.415</v>
      </c>
      <c r="O452">
        <v>-14.234</v>
      </c>
      <c r="P452">
        <v>6.2279999999999998</v>
      </c>
      <c r="Q452">
        <v>10.275</v>
      </c>
      <c r="R452">
        <v>-2.6179999999999999</v>
      </c>
      <c r="S452">
        <v>-3.665</v>
      </c>
      <c r="T452">
        <v>-0.75900000000000001</v>
      </c>
      <c r="U452">
        <v>-10.308</v>
      </c>
      <c r="V452">
        <v>-11.956</v>
      </c>
      <c r="W452">
        <v>9.609</v>
      </c>
      <c r="X452">
        <v>0.16200000000000001</v>
      </c>
      <c r="Y452">
        <v>2.8559999999999999</v>
      </c>
      <c r="Z452">
        <v>10.204000000000001</v>
      </c>
      <c r="AA452">
        <v>-5.0999999999999997E-2</v>
      </c>
      <c r="AB452">
        <v>-6.7889999999999997</v>
      </c>
      <c r="AC452">
        <v>3.4630000000000001</v>
      </c>
      <c r="AD452">
        <v>6.9420000000000002</v>
      </c>
      <c r="AE452">
        <v>4.2720000000000002</v>
      </c>
      <c r="AF452">
        <v>-1.143</v>
      </c>
      <c r="AG452">
        <v>-7.7560000000000002</v>
      </c>
      <c r="AH452">
        <v>8.8689999999999998</v>
      </c>
      <c r="AI452">
        <v>9.7469999999999999</v>
      </c>
      <c r="AJ452">
        <v>8.6739999999999995</v>
      </c>
      <c r="AK452">
        <v>8.9670000000000005</v>
      </c>
      <c r="AL452">
        <v>9.4489999999999998</v>
      </c>
      <c r="AM452">
        <v>8.2680000000000007</v>
      </c>
      <c r="AN452">
        <v>8.8580000000000005</v>
      </c>
      <c r="AO452">
        <v>9.6460000000000008</v>
      </c>
      <c r="AP452">
        <v>6.9880000000000004</v>
      </c>
      <c r="AQ452">
        <v>8.1690000000000005</v>
      </c>
      <c r="AR452">
        <v>8.5630000000000006</v>
      </c>
      <c r="AS452">
        <v>8.6609999999999996</v>
      </c>
      <c r="AT452">
        <v>6.2990000000000004</v>
      </c>
      <c r="AU452">
        <v>8.4740000000000002</v>
      </c>
      <c r="AV452">
        <v>6.0069999999999997</v>
      </c>
      <c r="AW452">
        <v>6.2060000000000004</v>
      </c>
      <c r="AX452">
        <v>1.6120000000000001</v>
      </c>
      <c r="AY452">
        <v>2.6909999999999998</v>
      </c>
      <c r="AZ452">
        <v>2019</v>
      </c>
    </row>
    <row r="453" spans="1:52" hidden="1" x14ac:dyDescent="0.25">
      <c r="A453">
        <v>644</v>
      </c>
      <c r="B453" t="s">
        <v>389</v>
      </c>
      <c r="C453" t="s">
        <v>27</v>
      </c>
      <c r="D453" t="s">
        <v>390</v>
      </c>
      <c r="E453" t="s">
        <v>28</v>
      </c>
      <c r="F453" t="s">
        <v>29</v>
      </c>
      <c r="G453" t="s">
        <v>15</v>
      </c>
      <c r="I453" t="s">
        <v>392</v>
      </c>
      <c r="J453">
        <v>12.436999999999999</v>
      </c>
      <c r="K453">
        <v>1.9370000000000001</v>
      </c>
      <c r="L453">
        <v>7.774</v>
      </c>
      <c r="M453">
        <v>3.569</v>
      </c>
      <c r="N453">
        <v>-0.33400000000000002</v>
      </c>
      <c r="O453">
        <v>18.402999999999999</v>
      </c>
      <c r="P453">
        <v>5.55</v>
      </c>
      <c r="Q453">
        <v>-9.1460000000000008</v>
      </c>
      <c r="R453">
        <v>2.206</v>
      </c>
      <c r="S453">
        <v>9.6329999999999991</v>
      </c>
      <c r="T453">
        <v>5.2060000000000004</v>
      </c>
      <c r="U453">
        <v>20.869</v>
      </c>
      <c r="V453">
        <v>21.018999999999998</v>
      </c>
      <c r="W453">
        <v>9.99</v>
      </c>
      <c r="X453">
        <v>1.1659999999999999</v>
      </c>
      <c r="Y453">
        <v>13.353999999999999</v>
      </c>
      <c r="Z453">
        <v>0.91900000000000004</v>
      </c>
      <c r="AA453">
        <v>-6.42</v>
      </c>
      <c r="AB453">
        <v>3.6</v>
      </c>
      <c r="AC453">
        <v>7.9409999999999998</v>
      </c>
      <c r="AD453">
        <v>0.66200000000000003</v>
      </c>
      <c r="AE453">
        <v>-8.2379999999999995</v>
      </c>
      <c r="AF453">
        <v>1.6539999999999999</v>
      </c>
      <c r="AG453">
        <v>17.762</v>
      </c>
      <c r="AH453">
        <v>3.2210000000000001</v>
      </c>
      <c r="AI453">
        <v>11.656000000000001</v>
      </c>
      <c r="AJ453">
        <v>13.558</v>
      </c>
      <c r="AK453">
        <v>17.245000000000001</v>
      </c>
      <c r="AL453">
        <v>44.371000000000002</v>
      </c>
      <c r="AM453">
        <v>8.4789999999999992</v>
      </c>
      <c r="AN453">
        <v>8.1340000000000003</v>
      </c>
      <c r="AO453">
        <v>33.231999999999999</v>
      </c>
      <c r="AP453">
        <v>24.132000000000001</v>
      </c>
      <c r="AQ453">
        <v>8.0709999999999997</v>
      </c>
      <c r="AR453">
        <v>7.4039999999999999</v>
      </c>
      <c r="AS453">
        <v>9.5690000000000008</v>
      </c>
      <c r="AT453">
        <v>6.6280000000000001</v>
      </c>
      <c r="AU453">
        <v>10.686999999999999</v>
      </c>
      <c r="AV453">
        <v>13.833</v>
      </c>
      <c r="AW453">
        <v>15.81</v>
      </c>
      <c r="AX453">
        <v>15.366</v>
      </c>
      <c r="AY453">
        <v>9.1460000000000008</v>
      </c>
      <c r="AZ453">
        <v>2019</v>
      </c>
    </row>
    <row r="454" spans="1:52" hidden="1" x14ac:dyDescent="0.25">
      <c r="A454">
        <v>644</v>
      </c>
      <c r="B454" t="s">
        <v>389</v>
      </c>
      <c r="C454" t="s">
        <v>31</v>
      </c>
      <c r="D454" t="s">
        <v>390</v>
      </c>
      <c r="E454" t="s">
        <v>32</v>
      </c>
      <c r="F454" t="s">
        <v>33</v>
      </c>
      <c r="G454" t="s">
        <v>15</v>
      </c>
      <c r="I454" t="s">
        <v>392</v>
      </c>
      <c r="J454" t="s">
        <v>17</v>
      </c>
      <c r="K454">
        <v>5.43</v>
      </c>
      <c r="L454">
        <v>5.23</v>
      </c>
      <c r="M454">
        <v>-0.18</v>
      </c>
      <c r="N454">
        <v>9.0500000000000007</v>
      </c>
      <c r="O454">
        <v>20.47</v>
      </c>
      <c r="P454">
        <v>-11.82</v>
      </c>
      <c r="Q454">
        <v>-4.66</v>
      </c>
      <c r="R454">
        <v>6.87</v>
      </c>
      <c r="S454">
        <v>11.05</v>
      </c>
      <c r="T454">
        <v>5.0049999999999999</v>
      </c>
      <c r="U454">
        <v>44.996000000000002</v>
      </c>
      <c r="V454">
        <v>2.0529999999999999</v>
      </c>
      <c r="W454">
        <v>4.7140000000000004</v>
      </c>
      <c r="X454">
        <v>6.2930000000000001</v>
      </c>
      <c r="Y454">
        <v>14.835000000000001</v>
      </c>
      <c r="Z454">
        <v>-8.9990000000000006</v>
      </c>
      <c r="AA454">
        <v>2.6</v>
      </c>
      <c r="AB454">
        <v>2.2999999999999998</v>
      </c>
      <c r="AC454">
        <v>7.0839999999999996</v>
      </c>
      <c r="AD454">
        <v>-4.1230000000000002</v>
      </c>
      <c r="AE454">
        <v>-4.3</v>
      </c>
      <c r="AF454">
        <v>14.002000000000001</v>
      </c>
      <c r="AG454">
        <v>6.2329999999999997</v>
      </c>
      <c r="AH454">
        <v>7.8520000000000003</v>
      </c>
      <c r="AI454">
        <v>12.32</v>
      </c>
      <c r="AJ454">
        <v>18.518999999999998</v>
      </c>
      <c r="AK454">
        <v>18.423999999999999</v>
      </c>
      <c r="AL454">
        <v>39.244999999999997</v>
      </c>
      <c r="AM454">
        <v>7.1379999999999999</v>
      </c>
      <c r="AN454">
        <v>14.564</v>
      </c>
      <c r="AO454">
        <v>35.918999999999997</v>
      </c>
      <c r="AP454">
        <v>15</v>
      </c>
      <c r="AQ454">
        <v>7.6520000000000001</v>
      </c>
      <c r="AR454">
        <v>7.1139999999999999</v>
      </c>
      <c r="AS454">
        <v>9.3770000000000007</v>
      </c>
      <c r="AT454">
        <v>6.1520000000000001</v>
      </c>
      <c r="AU454">
        <v>16.504000000000001</v>
      </c>
      <c r="AV454">
        <v>10.581</v>
      </c>
      <c r="AW454">
        <v>19.515000000000001</v>
      </c>
      <c r="AX454">
        <v>10.24</v>
      </c>
      <c r="AY454">
        <v>8.02</v>
      </c>
      <c r="AZ454">
        <v>2019</v>
      </c>
    </row>
    <row r="455" spans="1:52" hidden="1" x14ac:dyDescent="0.25">
      <c r="A455">
        <v>644</v>
      </c>
      <c r="B455" t="s">
        <v>389</v>
      </c>
      <c r="C455" t="s">
        <v>34</v>
      </c>
      <c r="D455" t="s">
        <v>390</v>
      </c>
      <c r="E455" t="s">
        <v>35</v>
      </c>
      <c r="F455" t="s">
        <v>36</v>
      </c>
      <c r="G455" t="s">
        <v>37</v>
      </c>
    </row>
    <row r="456" spans="1:52" hidden="1" x14ac:dyDescent="0.25">
      <c r="A456">
        <v>644</v>
      </c>
      <c r="B456" t="s">
        <v>389</v>
      </c>
      <c r="C456" t="s">
        <v>38</v>
      </c>
      <c r="D456" t="s">
        <v>390</v>
      </c>
      <c r="E456" t="s">
        <v>39</v>
      </c>
      <c r="F456" t="s">
        <v>40</v>
      </c>
      <c r="G456" t="s">
        <v>41</v>
      </c>
      <c r="I456" t="s">
        <v>393</v>
      </c>
      <c r="J456">
        <v>-2.5630000000000002</v>
      </c>
      <c r="K456">
        <v>-2.1949999999999998</v>
      </c>
      <c r="L456">
        <v>-3.5990000000000002</v>
      </c>
      <c r="M456">
        <v>-7.59</v>
      </c>
      <c r="N456">
        <v>-3.6920000000000002</v>
      </c>
      <c r="O456">
        <v>-4.7110000000000003</v>
      </c>
      <c r="P456">
        <v>-3.9830000000000001</v>
      </c>
      <c r="Q456">
        <v>-3.544</v>
      </c>
      <c r="R456">
        <v>-3.4830000000000001</v>
      </c>
      <c r="S456">
        <v>-4.33</v>
      </c>
      <c r="T456">
        <v>-6.8609999999999998</v>
      </c>
      <c r="U456">
        <v>-6</v>
      </c>
      <c r="V456">
        <v>-4.9219999999999997</v>
      </c>
      <c r="W456">
        <v>-4.1219999999999999</v>
      </c>
      <c r="X456">
        <v>-5.3860000000000001</v>
      </c>
      <c r="Y456">
        <v>-2.7570000000000001</v>
      </c>
      <c r="Z456">
        <v>-3.9279999999999999</v>
      </c>
      <c r="AA456">
        <v>-1.764</v>
      </c>
      <c r="AB456">
        <v>-3.645</v>
      </c>
      <c r="AC456">
        <v>-8.5389999999999997</v>
      </c>
      <c r="AD456">
        <v>-8.8800000000000008</v>
      </c>
      <c r="AE456">
        <v>-3.76</v>
      </c>
      <c r="AF456">
        <v>-5.7640000000000002</v>
      </c>
      <c r="AG456">
        <v>-5.5919999999999996</v>
      </c>
      <c r="AH456">
        <v>-2.6509999999999998</v>
      </c>
      <c r="AI456">
        <v>-4.1219999999999999</v>
      </c>
      <c r="AJ456">
        <v>-3.7879999999999998</v>
      </c>
      <c r="AK456">
        <v>-3.5670000000000002</v>
      </c>
      <c r="AL456">
        <v>-2.8820000000000001</v>
      </c>
      <c r="AM456">
        <v>-0.93200000000000005</v>
      </c>
      <c r="AN456">
        <v>-1.321</v>
      </c>
      <c r="AO456">
        <v>-1.607</v>
      </c>
      <c r="AP456">
        <v>-1.1719999999999999</v>
      </c>
      <c r="AQ456">
        <v>-1.931</v>
      </c>
      <c r="AR456">
        <v>-2.5819999999999999</v>
      </c>
      <c r="AS456">
        <v>-1.9470000000000001</v>
      </c>
      <c r="AT456">
        <v>-2.34</v>
      </c>
      <c r="AU456">
        <v>-3.2429999999999999</v>
      </c>
      <c r="AV456">
        <v>-3.0289999999999999</v>
      </c>
      <c r="AW456">
        <v>-2.528</v>
      </c>
      <c r="AX456">
        <v>-2.9929999999999999</v>
      </c>
      <c r="AY456">
        <v>-3.4279999999999999</v>
      </c>
      <c r="AZ456">
        <v>2019</v>
      </c>
    </row>
    <row r="457" spans="1:52" hidden="1" x14ac:dyDescent="0.25">
      <c r="A457">
        <v>644</v>
      </c>
      <c r="B457" t="s">
        <v>389</v>
      </c>
      <c r="C457" t="s">
        <v>43</v>
      </c>
      <c r="D457" t="s">
        <v>390</v>
      </c>
      <c r="E457" t="s">
        <v>44</v>
      </c>
      <c r="F457" t="s">
        <v>45</v>
      </c>
      <c r="G457" t="s">
        <v>41</v>
      </c>
      <c r="I457" t="s">
        <v>394</v>
      </c>
      <c r="J457">
        <v>-3.0619999999999998</v>
      </c>
      <c r="K457">
        <v>-3.2930000000000001</v>
      </c>
      <c r="L457">
        <v>-2.4449999999999998</v>
      </c>
      <c r="M457">
        <v>-1.917</v>
      </c>
      <c r="N457">
        <v>-1.5529999999999999</v>
      </c>
      <c r="O457">
        <v>1.0840000000000001</v>
      </c>
      <c r="P457">
        <v>-3.2109999999999999</v>
      </c>
      <c r="Q457">
        <v>-1.9910000000000001</v>
      </c>
      <c r="R457">
        <v>-2.016</v>
      </c>
      <c r="S457">
        <v>-1.216</v>
      </c>
      <c r="T457">
        <v>-2.3319999999999999</v>
      </c>
      <c r="U457">
        <v>0.74</v>
      </c>
      <c r="V457">
        <v>-0.81599999999999995</v>
      </c>
      <c r="W457">
        <v>-0.54700000000000004</v>
      </c>
      <c r="X457">
        <v>1.542</v>
      </c>
      <c r="Y457">
        <v>0.499</v>
      </c>
      <c r="Z457">
        <v>0.90500000000000003</v>
      </c>
      <c r="AA457">
        <v>-0.46700000000000003</v>
      </c>
      <c r="AB457">
        <v>-4.2560000000000002</v>
      </c>
      <c r="AC457">
        <v>-6.1909999999999998</v>
      </c>
      <c r="AD457">
        <v>0.16500000000000001</v>
      </c>
      <c r="AE457">
        <v>-4.6079999999999997</v>
      </c>
      <c r="AF457">
        <v>-1.746</v>
      </c>
      <c r="AG457">
        <v>-1.585</v>
      </c>
      <c r="AH457">
        <v>-6.5979999999999999</v>
      </c>
      <c r="AI457">
        <v>-12.657</v>
      </c>
      <c r="AJ457">
        <v>-11.664999999999999</v>
      </c>
      <c r="AK457">
        <v>-4.2839999999999998</v>
      </c>
      <c r="AL457">
        <v>-6.8789999999999996</v>
      </c>
      <c r="AM457">
        <v>-7.641</v>
      </c>
      <c r="AN457">
        <v>-1.5820000000000001</v>
      </c>
      <c r="AO457">
        <v>-2.569</v>
      </c>
      <c r="AP457">
        <v>-7.0709999999999997</v>
      </c>
      <c r="AQ457">
        <v>-6.0590000000000002</v>
      </c>
      <c r="AR457">
        <v>-6.6020000000000003</v>
      </c>
      <c r="AS457">
        <v>-11.733000000000001</v>
      </c>
      <c r="AT457">
        <v>-9.3949999999999996</v>
      </c>
      <c r="AU457">
        <v>-8.51</v>
      </c>
      <c r="AV457">
        <v>-6.5220000000000002</v>
      </c>
      <c r="AW457">
        <v>-5.3170000000000002</v>
      </c>
      <c r="AX457">
        <v>-5.2690000000000001</v>
      </c>
      <c r="AY457">
        <v>-4.6399999999999997</v>
      </c>
      <c r="AZ457">
        <v>2019</v>
      </c>
    </row>
    <row r="458" spans="1:52" x14ac:dyDescent="0.25">
      <c r="A458">
        <v>819</v>
      </c>
      <c r="B458" t="s">
        <v>395</v>
      </c>
      <c r="C458" t="s">
        <v>11</v>
      </c>
      <c r="D458" t="s">
        <v>396</v>
      </c>
      <c r="E458" t="s">
        <v>13</v>
      </c>
      <c r="F458" t="s">
        <v>14</v>
      </c>
      <c r="G458" t="s">
        <v>15</v>
      </c>
      <c r="I458" t="s">
        <v>397</v>
      </c>
      <c r="J458">
        <v>-1.694</v>
      </c>
      <c r="K458">
        <v>6.0039999999999996</v>
      </c>
      <c r="L458">
        <v>-1.0920000000000001</v>
      </c>
      <c r="M458">
        <v>-4.2119999999999997</v>
      </c>
      <c r="N458">
        <v>10.106999999999999</v>
      </c>
      <c r="O458">
        <v>-3.774</v>
      </c>
      <c r="P458">
        <v>6.5960000000000001</v>
      </c>
      <c r="Q458">
        <v>-7.194</v>
      </c>
      <c r="R458">
        <v>3.4620000000000002</v>
      </c>
      <c r="S458">
        <v>13.888</v>
      </c>
      <c r="T458">
        <v>5.8019999999999996</v>
      </c>
      <c r="U458">
        <v>-2.7</v>
      </c>
      <c r="V458">
        <v>6.1</v>
      </c>
      <c r="W458">
        <v>2.6</v>
      </c>
      <c r="X458">
        <v>5.0999999999999996</v>
      </c>
      <c r="Y458">
        <v>2.6</v>
      </c>
      <c r="Z458">
        <v>4.8</v>
      </c>
      <c r="AA458">
        <v>-2.4</v>
      </c>
      <c r="AB458">
        <v>1.3</v>
      </c>
      <c r="AC458">
        <v>8.6999999999999993</v>
      </c>
      <c r="AD458">
        <v>-1.7</v>
      </c>
      <c r="AE458">
        <v>1.9</v>
      </c>
      <c r="AF458">
        <v>3.2</v>
      </c>
      <c r="AG458">
        <v>0.8</v>
      </c>
      <c r="AH458">
        <v>5.4</v>
      </c>
      <c r="AI458">
        <v>-1.3</v>
      </c>
      <c r="AJ458">
        <v>1.9</v>
      </c>
      <c r="AK458">
        <v>-0.9</v>
      </c>
      <c r="AL458">
        <v>1</v>
      </c>
      <c r="AM458">
        <v>-1.4</v>
      </c>
      <c r="AN458">
        <v>3</v>
      </c>
      <c r="AO458">
        <v>2.7</v>
      </c>
      <c r="AP458">
        <v>1.411</v>
      </c>
      <c r="AQ458">
        <v>4.734</v>
      </c>
      <c r="AR458">
        <v>5.6040000000000001</v>
      </c>
      <c r="AS458">
        <v>4.6639999999999997</v>
      </c>
      <c r="AT458">
        <v>2.5099999999999998</v>
      </c>
      <c r="AU458">
        <v>5.4249999999999998</v>
      </c>
      <c r="AV458">
        <v>3.5259999999999998</v>
      </c>
      <c r="AW458">
        <v>0.5</v>
      </c>
      <c r="AX458">
        <v>-5.8</v>
      </c>
      <c r="AY458">
        <v>7</v>
      </c>
      <c r="AZ458">
        <v>2018</v>
      </c>
    </row>
    <row r="459" spans="1:52" hidden="1" x14ac:dyDescent="0.25">
      <c r="A459">
        <v>819</v>
      </c>
      <c r="B459" t="s">
        <v>395</v>
      </c>
      <c r="C459" t="s">
        <v>18</v>
      </c>
      <c r="D459" t="s">
        <v>396</v>
      </c>
      <c r="E459" t="s">
        <v>19</v>
      </c>
      <c r="F459" t="s">
        <v>20</v>
      </c>
      <c r="G459" t="s">
        <v>21</v>
      </c>
      <c r="H459" t="s">
        <v>22</v>
      </c>
      <c r="I459" t="s">
        <v>397</v>
      </c>
      <c r="J459">
        <v>1.5569999999999999</v>
      </c>
      <c r="K459">
        <v>1.806</v>
      </c>
      <c r="L459">
        <v>1.897</v>
      </c>
      <c r="M459">
        <v>1.8879999999999999</v>
      </c>
      <c r="N459">
        <v>2.1539999999999999</v>
      </c>
      <c r="O459">
        <v>2.1379999999999999</v>
      </c>
      <c r="P459">
        <v>2.3250000000000002</v>
      </c>
      <c r="Q459">
        <v>2.2120000000000002</v>
      </c>
      <c r="R459">
        <v>2.3690000000000002</v>
      </c>
      <c r="S459">
        <v>2.8029999999999999</v>
      </c>
      <c r="T459">
        <v>3.077</v>
      </c>
      <c r="U459">
        <v>3.0950000000000002</v>
      </c>
      <c r="V459">
        <v>3.359</v>
      </c>
      <c r="W459">
        <v>3.528</v>
      </c>
      <c r="X459">
        <v>3.7869999999999999</v>
      </c>
      <c r="Y459">
        <v>3.9670000000000001</v>
      </c>
      <c r="Z459">
        <v>4.234</v>
      </c>
      <c r="AA459">
        <v>4.2030000000000003</v>
      </c>
      <c r="AB459">
        <v>4.306</v>
      </c>
      <c r="AC459">
        <v>4.7480000000000002</v>
      </c>
      <c r="AD459">
        <v>4.7720000000000002</v>
      </c>
      <c r="AE459">
        <v>4.9690000000000003</v>
      </c>
      <c r="AF459">
        <v>5.2089999999999996</v>
      </c>
      <c r="AG459">
        <v>5.3479999999999999</v>
      </c>
      <c r="AH459">
        <v>5.7889999999999997</v>
      </c>
      <c r="AI459">
        <v>5.891</v>
      </c>
      <c r="AJ459">
        <v>6.1849999999999996</v>
      </c>
      <c r="AK459">
        <v>6.2939999999999996</v>
      </c>
      <c r="AL459">
        <v>6.4809999999999999</v>
      </c>
      <c r="AM459">
        <v>6.4390000000000001</v>
      </c>
      <c r="AN459">
        <v>6.7089999999999996</v>
      </c>
      <c r="AO459">
        <v>7.0339999999999998</v>
      </c>
      <c r="AP459">
        <v>7.27</v>
      </c>
      <c r="AQ459">
        <v>7.7480000000000002</v>
      </c>
      <c r="AR459">
        <v>8.3339999999999996</v>
      </c>
      <c r="AS459">
        <v>8.8130000000000006</v>
      </c>
      <c r="AT459">
        <v>9.1280000000000001</v>
      </c>
      <c r="AU459">
        <v>9.8040000000000003</v>
      </c>
      <c r="AV459">
        <v>10.397</v>
      </c>
      <c r="AW459">
        <v>10.631</v>
      </c>
      <c r="AX459">
        <v>10.077999999999999</v>
      </c>
      <c r="AY459">
        <v>10.994</v>
      </c>
      <c r="AZ459">
        <v>2018</v>
      </c>
    </row>
    <row r="460" spans="1:52" hidden="1" x14ac:dyDescent="0.25">
      <c r="A460">
        <v>819</v>
      </c>
      <c r="B460" t="s">
        <v>395</v>
      </c>
      <c r="C460" t="s">
        <v>23</v>
      </c>
      <c r="D460" t="s">
        <v>396</v>
      </c>
      <c r="E460" t="s">
        <v>24</v>
      </c>
      <c r="F460" t="s">
        <v>25</v>
      </c>
      <c r="G460" t="s">
        <v>26</v>
      </c>
      <c r="I460" t="s">
        <v>397</v>
      </c>
      <c r="J460">
        <v>-3.786</v>
      </c>
      <c r="K460">
        <v>3.4790000000000001</v>
      </c>
      <c r="L460">
        <v>-3.6150000000000002</v>
      </c>
      <c r="M460">
        <v>-6.5860000000000003</v>
      </c>
      <c r="N460">
        <v>7.79</v>
      </c>
      <c r="O460">
        <v>-5.2629999999999999</v>
      </c>
      <c r="P460">
        <v>5.6189999999999998</v>
      </c>
      <c r="Q460">
        <v>-7.5620000000000003</v>
      </c>
      <c r="R460">
        <v>3.343</v>
      </c>
      <c r="S460">
        <v>11.66</v>
      </c>
      <c r="T460">
        <v>4.9480000000000004</v>
      </c>
      <c r="U460">
        <v>-3.4790000000000001</v>
      </c>
      <c r="V460">
        <v>5.2569999999999997</v>
      </c>
      <c r="W460">
        <v>1.7909999999999999</v>
      </c>
      <c r="X460">
        <v>4.2779999999999996</v>
      </c>
      <c r="Y460">
        <v>1.804</v>
      </c>
      <c r="Z460">
        <v>3.9929999999999999</v>
      </c>
      <c r="AA460">
        <v>-3.1070000000000002</v>
      </c>
      <c r="AB460">
        <v>0.57199999999999995</v>
      </c>
      <c r="AC460">
        <v>7.9240000000000004</v>
      </c>
      <c r="AD460">
        <v>-2.3969999999999998</v>
      </c>
      <c r="AE460">
        <v>1.1830000000000001</v>
      </c>
      <c r="AF460">
        <v>2.4790000000000001</v>
      </c>
      <c r="AG460">
        <v>0.1</v>
      </c>
      <c r="AH460">
        <v>4.6740000000000004</v>
      </c>
      <c r="AI460">
        <v>-1.976</v>
      </c>
      <c r="AJ460">
        <v>1.2070000000000001</v>
      </c>
      <c r="AK460">
        <v>-1.569</v>
      </c>
      <c r="AL460">
        <v>0.51400000000000001</v>
      </c>
      <c r="AM460">
        <v>-1.8720000000000001</v>
      </c>
      <c r="AN460">
        <v>2.5089999999999999</v>
      </c>
      <c r="AO460">
        <v>2.2130000000000001</v>
      </c>
      <c r="AP460">
        <v>0.93300000000000005</v>
      </c>
      <c r="AQ460">
        <v>4.242</v>
      </c>
      <c r="AR460">
        <v>5.1100000000000003</v>
      </c>
      <c r="AS460">
        <v>4.2009999999999996</v>
      </c>
      <c r="AT460">
        <v>1.609</v>
      </c>
      <c r="AU460">
        <v>4.5060000000000002</v>
      </c>
      <c r="AV460">
        <v>2.9550000000000001</v>
      </c>
      <c r="AW460">
        <v>-5.3999999999999999E-2</v>
      </c>
      <c r="AX460">
        <v>-6.32</v>
      </c>
      <c r="AY460">
        <v>6.41</v>
      </c>
      <c r="AZ460">
        <v>2018</v>
      </c>
    </row>
    <row r="461" spans="1:52" hidden="1" x14ac:dyDescent="0.25">
      <c r="A461">
        <v>819</v>
      </c>
      <c r="B461" t="s">
        <v>395</v>
      </c>
      <c r="C461" t="s">
        <v>27</v>
      </c>
      <c r="D461" t="s">
        <v>396</v>
      </c>
      <c r="E461" t="s">
        <v>28</v>
      </c>
      <c r="F461" t="s">
        <v>29</v>
      </c>
      <c r="G461" t="s">
        <v>15</v>
      </c>
      <c r="I461" t="s">
        <v>398</v>
      </c>
      <c r="J461">
        <v>14.464</v>
      </c>
      <c r="K461">
        <v>11.2</v>
      </c>
      <c r="L461">
        <v>7.0140000000000002</v>
      </c>
      <c r="M461">
        <v>6.8070000000000004</v>
      </c>
      <c r="N461">
        <v>5.2709999999999999</v>
      </c>
      <c r="O461">
        <v>4.41</v>
      </c>
      <c r="P461">
        <v>1.79</v>
      </c>
      <c r="Q461">
        <v>5.6639999999999997</v>
      </c>
      <c r="R461">
        <v>11.757999999999999</v>
      </c>
      <c r="S461">
        <v>6.1890000000000001</v>
      </c>
      <c r="T461">
        <v>8.1910000000000007</v>
      </c>
      <c r="U461">
        <v>6.4969999999999999</v>
      </c>
      <c r="V461">
        <v>4.883</v>
      </c>
      <c r="W461">
        <v>5.2069999999999999</v>
      </c>
      <c r="X461">
        <v>0.8</v>
      </c>
      <c r="Y461">
        <v>2.1829999999999998</v>
      </c>
      <c r="Z461">
        <v>3.01</v>
      </c>
      <c r="AA461">
        <v>3.3929999999999998</v>
      </c>
      <c r="AB461">
        <v>5.7430000000000003</v>
      </c>
      <c r="AC461">
        <v>1.9830000000000001</v>
      </c>
      <c r="AD461">
        <v>1.099</v>
      </c>
      <c r="AE461">
        <v>4.2640000000000002</v>
      </c>
      <c r="AF461">
        <v>0.72199999999999998</v>
      </c>
      <c r="AG461">
        <v>4.22</v>
      </c>
      <c r="AH461">
        <v>2.827</v>
      </c>
      <c r="AI461">
        <v>2.3029999999999999</v>
      </c>
      <c r="AJ461">
        <v>2.5249999999999999</v>
      </c>
      <c r="AK461">
        <v>4.8109999999999999</v>
      </c>
      <c r="AL461">
        <v>7.726</v>
      </c>
      <c r="AM461">
        <v>3.6549999999999998</v>
      </c>
      <c r="AN461">
        <v>3.6890000000000001</v>
      </c>
      <c r="AO461">
        <v>7.282</v>
      </c>
      <c r="AP461">
        <v>3.4159999999999999</v>
      </c>
      <c r="AQ461">
        <v>2.9089999999999998</v>
      </c>
      <c r="AR461">
        <v>0.52800000000000002</v>
      </c>
      <c r="AS461">
        <v>1.3759999999999999</v>
      </c>
      <c r="AT461">
        <v>3.8650000000000002</v>
      </c>
      <c r="AU461">
        <v>3.351</v>
      </c>
      <c r="AV461">
        <v>4.08</v>
      </c>
      <c r="AW461">
        <v>1.9</v>
      </c>
      <c r="AX461">
        <v>1.2</v>
      </c>
      <c r="AY461">
        <v>1.5</v>
      </c>
      <c r="AZ461">
        <v>2018</v>
      </c>
    </row>
    <row r="462" spans="1:52" hidden="1" x14ac:dyDescent="0.25">
      <c r="A462">
        <v>819</v>
      </c>
      <c r="B462" t="s">
        <v>395</v>
      </c>
      <c r="C462" t="s">
        <v>31</v>
      </c>
      <c r="D462" t="s">
        <v>396</v>
      </c>
      <c r="E462" t="s">
        <v>32</v>
      </c>
      <c r="F462" t="s">
        <v>33</v>
      </c>
      <c r="G462" t="s">
        <v>15</v>
      </c>
      <c r="I462" t="s">
        <v>398</v>
      </c>
      <c r="J462" t="s">
        <v>17</v>
      </c>
      <c r="K462" t="s">
        <v>17</v>
      </c>
      <c r="L462" t="s">
        <v>17</v>
      </c>
      <c r="M462" t="s">
        <v>17</v>
      </c>
      <c r="N462" t="s">
        <v>17</v>
      </c>
      <c r="O462" t="s">
        <v>17</v>
      </c>
      <c r="P462" t="s">
        <v>17</v>
      </c>
      <c r="Q462" t="s">
        <v>17</v>
      </c>
      <c r="R462" t="s">
        <v>17</v>
      </c>
      <c r="S462" t="s">
        <v>17</v>
      </c>
      <c r="T462" t="s">
        <v>17</v>
      </c>
      <c r="U462" t="s">
        <v>17</v>
      </c>
      <c r="V462" t="s">
        <v>17</v>
      </c>
      <c r="W462" t="s">
        <v>17</v>
      </c>
      <c r="X462">
        <v>1.194</v>
      </c>
      <c r="Y462">
        <v>2.1629999999999998</v>
      </c>
      <c r="Z462">
        <v>2.4060000000000001</v>
      </c>
      <c r="AA462">
        <v>2.9140000000000001</v>
      </c>
      <c r="AB462">
        <v>8.1280000000000001</v>
      </c>
      <c r="AC462">
        <v>0.16900000000000001</v>
      </c>
      <c r="AD462">
        <v>3</v>
      </c>
      <c r="AE462">
        <v>2.2909999999999999</v>
      </c>
      <c r="AF462">
        <v>1.5880000000000001</v>
      </c>
      <c r="AG462">
        <v>4.1900000000000004</v>
      </c>
      <c r="AH462">
        <v>3.3170000000000002</v>
      </c>
      <c r="AI462">
        <v>2.7</v>
      </c>
      <c r="AJ462">
        <v>5.2</v>
      </c>
      <c r="AK462">
        <v>4.2779999999999996</v>
      </c>
      <c r="AL462">
        <v>6.5629999999999997</v>
      </c>
      <c r="AM462">
        <v>6.843</v>
      </c>
      <c r="AN462">
        <v>3.597</v>
      </c>
      <c r="AO462">
        <v>6.3529999999999998</v>
      </c>
      <c r="AP462">
        <v>2.548</v>
      </c>
      <c r="AQ462">
        <v>3.427</v>
      </c>
      <c r="AR462">
        <v>8.1000000000000003E-2</v>
      </c>
      <c r="AS462">
        <v>1.581</v>
      </c>
      <c r="AT462">
        <v>3.931</v>
      </c>
      <c r="AU462">
        <v>2.8140000000000001</v>
      </c>
      <c r="AV462">
        <v>4.8760000000000003</v>
      </c>
      <c r="AW462">
        <v>1.9</v>
      </c>
      <c r="AX462">
        <v>1.2</v>
      </c>
      <c r="AY462">
        <v>1.5</v>
      </c>
      <c r="AZ462">
        <v>2018</v>
      </c>
    </row>
    <row r="463" spans="1:52" hidden="1" x14ac:dyDescent="0.25">
      <c r="A463">
        <v>819</v>
      </c>
      <c r="B463" t="s">
        <v>395</v>
      </c>
      <c r="C463" t="s">
        <v>34</v>
      </c>
      <c r="D463" t="s">
        <v>396</v>
      </c>
      <c r="E463" t="s">
        <v>35</v>
      </c>
      <c r="F463" t="s">
        <v>36</v>
      </c>
      <c r="G463" t="s">
        <v>37</v>
      </c>
      <c r="I463" t="s">
        <v>399</v>
      </c>
      <c r="J463" t="s">
        <v>17</v>
      </c>
      <c r="K463" t="s">
        <v>17</v>
      </c>
      <c r="L463" t="s">
        <v>17</v>
      </c>
      <c r="M463" t="s">
        <v>17</v>
      </c>
      <c r="N463" t="s">
        <v>17</v>
      </c>
      <c r="O463" t="s">
        <v>17</v>
      </c>
      <c r="P463">
        <v>9.5510000000000002</v>
      </c>
      <c r="Q463">
        <v>11.907999999999999</v>
      </c>
      <c r="R463">
        <v>12.003</v>
      </c>
      <c r="S463">
        <v>7.7889999999999997</v>
      </c>
      <c r="T463">
        <v>8.1720000000000006</v>
      </c>
      <c r="U463">
        <v>7.5339999999999998</v>
      </c>
      <c r="V463">
        <v>6.8949999999999996</v>
      </c>
      <c r="W463">
        <v>7.5339999999999998</v>
      </c>
      <c r="X463">
        <v>7.2779999999999996</v>
      </c>
      <c r="Y463">
        <v>6.8949999999999996</v>
      </c>
      <c r="Z463">
        <v>3.742</v>
      </c>
      <c r="AA463">
        <v>4.1829999999999998</v>
      </c>
      <c r="AB463">
        <v>4.6280000000000001</v>
      </c>
      <c r="AC463">
        <v>5.0709999999999997</v>
      </c>
      <c r="AD463">
        <v>5.5119999999999996</v>
      </c>
      <c r="AE463">
        <v>5.9509999999999996</v>
      </c>
      <c r="AF463">
        <v>6.3879999999999999</v>
      </c>
      <c r="AG463">
        <v>6.8220000000000001</v>
      </c>
      <c r="AH463">
        <v>7.2549999999999999</v>
      </c>
      <c r="AI463">
        <v>7.3</v>
      </c>
      <c r="AJ463">
        <v>7.7</v>
      </c>
      <c r="AK463">
        <v>8.6</v>
      </c>
      <c r="AL463">
        <v>8.8000000000000007</v>
      </c>
      <c r="AM463">
        <v>8.6999999999999993</v>
      </c>
      <c r="AN463">
        <v>7.1</v>
      </c>
      <c r="AO463">
        <v>7.1</v>
      </c>
      <c r="AP463">
        <v>6.8</v>
      </c>
      <c r="AQ463">
        <v>6.367</v>
      </c>
      <c r="AR463">
        <v>6.2</v>
      </c>
      <c r="AS463">
        <v>5.5</v>
      </c>
      <c r="AT463">
        <v>5.5</v>
      </c>
      <c r="AU463">
        <v>4.5</v>
      </c>
      <c r="AV463">
        <v>4.5</v>
      </c>
      <c r="AW463">
        <v>4.5</v>
      </c>
      <c r="AX463">
        <v>13.351000000000001</v>
      </c>
      <c r="AY463">
        <v>6.3040000000000003</v>
      </c>
      <c r="AZ463">
        <v>2017</v>
      </c>
    </row>
    <row r="464" spans="1:52" hidden="1" x14ac:dyDescent="0.25">
      <c r="A464">
        <v>819</v>
      </c>
      <c r="B464" t="s">
        <v>395</v>
      </c>
      <c r="C464" t="s">
        <v>38</v>
      </c>
      <c r="D464" t="s">
        <v>396</v>
      </c>
      <c r="E464" t="s">
        <v>39</v>
      </c>
      <c r="F464" t="s">
        <v>40</v>
      </c>
      <c r="G464" t="s">
        <v>41</v>
      </c>
      <c r="I464" t="s">
        <v>400</v>
      </c>
      <c r="J464" t="s">
        <v>17</v>
      </c>
      <c r="K464" t="s">
        <v>17</v>
      </c>
      <c r="L464" t="s">
        <v>17</v>
      </c>
      <c r="M464" t="s">
        <v>17</v>
      </c>
      <c r="N464" t="s">
        <v>17</v>
      </c>
      <c r="O464" t="s">
        <v>17</v>
      </c>
      <c r="P464" t="s">
        <v>17</v>
      </c>
      <c r="Q464" t="s">
        <v>17</v>
      </c>
      <c r="R464" t="s">
        <v>17</v>
      </c>
      <c r="S464" t="s">
        <v>17</v>
      </c>
      <c r="T464" t="s">
        <v>17</v>
      </c>
      <c r="U464" t="s">
        <v>17</v>
      </c>
      <c r="V464">
        <v>-2.8079999999999998</v>
      </c>
      <c r="W464">
        <v>-1.831</v>
      </c>
      <c r="X464">
        <v>-0.191</v>
      </c>
      <c r="Y464">
        <v>0.76800000000000002</v>
      </c>
      <c r="Z464">
        <v>-3.5779999999999998</v>
      </c>
      <c r="AA464">
        <v>-4.6340000000000003</v>
      </c>
      <c r="AB464">
        <v>5.1390000000000002</v>
      </c>
      <c r="AC464">
        <v>1.0589999999999999</v>
      </c>
      <c r="AD464">
        <v>-1.395</v>
      </c>
      <c r="AE464">
        <v>-4.4160000000000004</v>
      </c>
      <c r="AF464">
        <v>-3.5960000000000001</v>
      </c>
      <c r="AG464">
        <v>-3.3809999999999998</v>
      </c>
      <c r="AH464">
        <v>-0.95299999999999996</v>
      </c>
      <c r="AI464">
        <v>-1.127</v>
      </c>
      <c r="AJ464">
        <v>-3.1819999999999999</v>
      </c>
      <c r="AK464">
        <v>-1.619</v>
      </c>
      <c r="AL464">
        <v>0.46300000000000002</v>
      </c>
      <c r="AM464">
        <v>-3.7679999999999998</v>
      </c>
      <c r="AN464">
        <v>-2.0049999999999999</v>
      </c>
      <c r="AO464">
        <v>-1.286</v>
      </c>
      <c r="AP464">
        <v>-1.319</v>
      </c>
      <c r="AQ464">
        <v>-0.57499999999999996</v>
      </c>
      <c r="AR464">
        <v>-3.9820000000000002</v>
      </c>
      <c r="AS464">
        <v>-3.7650000000000001</v>
      </c>
      <c r="AT464">
        <v>-1.302</v>
      </c>
      <c r="AU464">
        <v>-1.829</v>
      </c>
      <c r="AV464">
        <v>-5.5149999999999997</v>
      </c>
      <c r="AW464">
        <v>-4.9329999999999998</v>
      </c>
      <c r="AX464">
        <v>-10.6</v>
      </c>
      <c r="AY464">
        <v>-4.55</v>
      </c>
      <c r="AZ464">
        <v>2018</v>
      </c>
    </row>
    <row r="465" spans="1:52" hidden="1" x14ac:dyDescent="0.25">
      <c r="A465">
        <v>819</v>
      </c>
      <c r="B465" t="s">
        <v>395</v>
      </c>
      <c r="C465" t="s">
        <v>43</v>
      </c>
      <c r="D465" t="s">
        <v>396</v>
      </c>
      <c r="E465" t="s">
        <v>44</v>
      </c>
      <c r="F465" t="s">
        <v>45</v>
      </c>
      <c r="G465" t="s">
        <v>41</v>
      </c>
      <c r="I465" t="s">
        <v>401</v>
      </c>
      <c r="J465">
        <v>-3.1509999999999998</v>
      </c>
      <c r="K465">
        <v>-13.496</v>
      </c>
      <c r="L465">
        <v>-9.173</v>
      </c>
      <c r="M465">
        <v>-8.6999999999999993</v>
      </c>
      <c r="N465">
        <v>-5.3449999999999998</v>
      </c>
      <c r="O465">
        <v>-5.4169999999999998</v>
      </c>
      <c r="P465">
        <v>-2.5139999999999998</v>
      </c>
      <c r="Q465">
        <v>1.536</v>
      </c>
      <c r="R465">
        <v>5.5350000000000001</v>
      </c>
      <c r="S465">
        <v>-1.274</v>
      </c>
      <c r="T465">
        <v>-9.1739999999999995</v>
      </c>
      <c r="U465">
        <v>-4.9249999999999998</v>
      </c>
      <c r="V465">
        <v>-2.4220000000000002</v>
      </c>
      <c r="W465">
        <v>-5.0890000000000004</v>
      </c>
      <c r="X465">
        <v>-1.85</v>
      </c>
      <c r="Y465">
        <v>-1.4630000000000001</v>
      </c>
      <c r="Z465">
        <v>0.81299999999999994</v>
      </c>
      <c r="AA465">
        <v>-2.649</v>
      </c>
      <c r="AB465">
        <v>-0.41599999999999998</v>
      </c>
      <c r="AC465">
        <v>-2.3929999999999998</v>
      </c>
      <c r="AD465">
        <v>-5.0759999999999996</v>
      </c>
      <c r="AE465">
        <v>-6.1980000000000004</v>
      </c>
      <c r="AF465">
        <v>-1.014</v>
      </c>
      <c r="AG465">
        <v>-5.5540000000000003</v>
      </c>
      <c r="AH465">
        <v>-12.5</v>
      </c>
      <c r="AI465">
        <v>-6.8159999999999998</v>
      </c>
      <c r="AJ465">
        <v>-13.018000000000001</v>
      </c>
      <c r="AK465">
        <v>-8.5410000000000004</v>
      </c>
      <c r="AL465">
        <v>-13.948</v>
      </c>
      <c r="AM465">
        <v>-3.8380000000000001</v>
      </c>
      <c r="AN465">
        <v>-4.1189999999999998</v>
      </c>
      <c r="AO465">
        <v>-4.82</v>
      </c>
      <c r="AP465">
        <v>-1.3540000000000001</v>
      </c>
      <c r="AQ465">
        <v>-8.9329999999999998</v>
      </c>
      <c r="AR465">
        <v>-5.798</v>
      </c>
      <c r="AS465">
        <v>-3.492</v>
      </c>
      <c r="AT465">
        <v>-3.6280000000000001</v>
      </c>
      <c r="AU465">
        <v>-6.72</v>
      </c>
      <c r="AV465">
        <v>-8.5020000000000007</v>
      </c>
      <c r="AW465">
        <v>-7.2</v>
      </c>
      <c r="AX465">
        <v>-8.1809999999999992</v>
      </c>
      <c r="AY465">
        <v>-6</v>
      </c>
      <c r="AZ465">
        <v>2018</v>
      </c>
    </row>
    <row r="466" spans="1:52" x14ac:dyDescent="0.25">
      <c r="A466">
        <v>172</v>
      </c>
      <c r="B466" t="s">
        <v>402</v>
      </c>
      <c r="C466" t="s">
        <v>11</v>
      </c>
      <c r="D466" t="s">
        <v>403</v>
      </c>
      <c r="E466" t="s">
        <v>13</v>
      </c>
      <c r="F466" t="s">
        <v>14</v>
      </c>
      <c r="G466" t="s">
        <v>15</v>
      </c>
      <c r="I466" t="s">
        <v>404</v>
      </c>
      <c r="J466">
        <v>5.673</v>
      </c>
      <c r="K466">
        <v>1.294</v>
      </c>
      <c r="L466">
        <v>3.0870000000000002</v>
      </c>
      <c r="M466">
        <v>3.1219999999999999</v>
      </c>
      <c r="N466">
        <v>3.2130000000000001</v>
      </c>
      <c r="O466">
        <v>3.5369999999999999</v>
      </c>
      <c r="P466">
        <v>2.726</v>
      </c>
      <c r="Q466">
        <v>3.5590000000000002</v>
      </c>
      <c r="R466">
        <v>5.2110000000000003</v>
      </c>
      <c r="S466">
        <v>5.0869999999999997</v>
      </c>
      <c r="T466">
        <v>0.21099999999999999</v>
      </c>
      <c r="U466">
        <v>-5.8860000000000001</v>
      </c>
      <c r="V466">
        <v>-3.294</v>
      </c>
      <c r="W466">
        <v>-0.66200000000000003</v>
      </c>
      <c r="X466">
        <v>3.964</v>
      </c>
      <c r="Y466">
        <v>4.2169999999999996</v>
      </c>
      <c r="Z466">
        <v>3.6669999999999998</v>
      </c>
      <c r="AA466">
        <v>6.3339999999999996</v>
      </c>
      <c r="AB466">
        <v>5.4569999999999999</v>
      </c>
      <c r="AC466">
        <v>4.38</v>
      </c>
      <c r="AD466">
        <v>5.7729999999999997</v>
      </c>
      <c r="AE466">
        <v>2.61</v>
      </c>
      <c r="AF466">
        <v>1.7070000000000001</v>
      </c>
      <c r="AG466">
        <v>2.004</v>
      </c>
      <c r="AH466">
        <v>3.992</v>
      </c>
      <c r="AI466">
        <v>2.78</v>
      </c>
      <c r="AJ466">
        <v>4.0279999999999996</v>
      </c>
      <c r="AK466">
        <v>5.2990000000000004</v>
      </c>
      <c r="AL466">
        <v>0.78400000000000003</v>
      </c>
      <c r="AM466">
        <v>-8.0749999999999993</v>
      </c>
      <c r="AN466">
        <v>3.1859999999999999</v>
      </c>
      <c r="AO466">
        <v>2.548</v>
      </c>
      <c r="AP466">
        <v>-1.397</v>
      </c>
      <c r="AQ466">
        <v>-0.90200000000000002</v>
      </c>
      <c r="AR466">
        <v>-0.36499999999999999</v>
      </c>
      <c r="AS466">
        <v>0.54400000000000004</v>
      </c>
      <c r="AT466">
        <v>2.7109999999999999</v>
      </c>
      <c r="AU466">
        <v>3.101</v>
      </c>
      <c r="AV466">
        <v>1.63</v>
      </c>
      <c r="AW466">
        <v>0.98</v>
      </c>
      <c r="AX466">
        <v>-6.0309999999999997</v>
      </c>
      <c r="AY466">
        <v>3.0960000000000001</v>
      </c>
      <c r="AZ466">
        <v>2018</v>
      </c>
    </row>
    <row r="467" spans="1:52" hidden="1" x14ac:dyDescent="0.25">
      <c r="A467">
        <v>172</v>
      </c>
      <c r="B467" t="s">
        <v>402</v>
      </c>
      <c r="C467" t="s">
        <v>18</v>
      </c>
      <c r="D467" t="s">
        <v>403</v>
      </c>
      <c r="E467" t="s">
        <v>19</v>
      </c>
      <c r="F467" t="s">
        <v>20</v>
      </c>
      <c r="G467" t="s">
        <v>21</v>
      </c>
      <c r="H467" t="s">
        <v>22</v>
      </c>
      <c r="I467" t="s">
        <v>404</v>
      </c>
      <c r="J467">
        <v>45.137999999999998</v>
      </c>
      <c r="K467">
        <v>50.048000000000002</v>
      </c>
      <c r="L467">
        <v>54.780999999999999</v>
      </c>
      <c r="M467">
        <v>58.704000000000001</v>
      </c>
      <c r="N467">
        <v>62.776000000000003</v>
      </c>
      <c r="O467">
        <v>67.052000000000007</v>
      </c>
      <c r="P467">
        <v>70.266999999999996</v>
      </c>
      <c r="Q467">
        <v>74.567999999999998</v>
      </c>
      <c r="R467">
        <v>81.22</v>
      </c>
      <c r="S467">
        <v>88.697999999999993</v>
      </c>
      <c r="T467">
        <v>92.212000000000003</v>
      </c>
      <c r="U467">
        <v>89.72</v>
      </c>
      <c r="V467">
        <v>88.741</v>
      </c>
      <c r="W467">
        <v>90.242000000000004</v>
      </c>
      <c r="X467">
        <v>95.822999999999993</v>
      </c>
      <c r="Y467">
        <v>101.95699999999999</v>
      </c>
      <c r="Z467">
        <v>107.631</v>
      </c>
      <c r="AA467">
        <v>116.423</v>
      </c>
      <c r="AB467">
        <v>124.158</v>
      </c>
      <c r="AC467">
        <v>131.46700000000001</v>
      </c>
      <c r="AD467">
        <v>142.16499999999999</v>
      </c>
      <c r="AE467">
        <v>149.07499999999999</v>
      </c>
      <c r="AF467">
        <v>154.018</v>
      </c>
      <c r="AG467">
        <v>160.02199999999999</v>
      </c>
      <c r="AH467">
        <v>170.88900000000001</v>
      </c>
      <c r="AI467">
        <v>181.11</v>
      </c>
      <c r="AJ467">
        <v>194.107</v>
      </c>
      <c r="AK467">
        <v>209.88399999999999</v>
      </c>
      <c r="AL467">
        <v>215.64400000000001</v>
      </c>
      <c r="AM467">
        <v>199.74199999999999</v>
      </c>
      <c r="AN467">
        <v>208.50800000000001</v>
      </c>
      <c r="AO467">
        <v>218.286</v>
      </c>
      <c r="AP467">
        <v>219.364</v>
      </c>
      <c r="AQ467">
        <v>221.2</v>
      </c>
      <c r="AR467">
        <v>224.471</v>
      </c>
      <c r="AS467">
        <v>228.041</v>
      </c>
      <c r="AT467">
        <v>236.64699999999999</v>
      </c>
      <c r="AU467">
        <v>248.58</v>
      </c>
      <c r="AV467">
        <v>258.786</v>
      </c>
      <c r="AW467">
        <v>265.87900000000002</v>
      </c>
      <c r="AX467">
        <v>251.43100000000001</v>
      </c>
      <c r="AY467">
        <v>264.27</v>
      </c>
      <c r="AZ467">
        <v>2018</v>
      </c>
    </row>
    <row r="468" spans="1:52" hidden="1" x14ac:dyDescent="0.25">
      <c r="A468">
        <v>172</v>
      </c>
      <c r="B468" t="s">
        <v>402</v>
      </c>
      <c r="C468" t="s">
        <v>23</v>
      </c>
      <c r="D468" t="s">
        <v>403</v>
      </c>
      <c r="E468" t="s">
        <v>24</v>
      </c>
      <c r="F468" t="s">
        <v>25</v>
      </c>
      <c r="G468" t="s">
        <v>26</v>
      </c>
      <c r="I468" t="s">
        <v>404</v>
      </c>
      <c r="J468">
        <v>5.38</v>
      </c>
      <c r="K468">
        <v>0.94499999999999995</v>
      </c>
      <c r="L468">
        <v>2.5649999999999999</v>
      </c>
      <c r="M468">
        <v>2.492</v>
      </c>
      <c r="N468">
        <v>2.617</v>
      </c>
      <c r="O468">
        <v>3.0310000000000001</v>
      </c>
      <c r="P468">
        <v>2.3719999999999999</v>
      </c>
      <c r="Q468">
        <v>3.2440000000000002</v>
      </c>
      <c r="R468">
        <v>4.9349999999999996</v>
      </c>
      <c r="S468">
        <v>4.7530000000000001</v>
      </c>
      <c r="T468">
        <v>-0.192</v>
      </c>
      <c r="U468">
        <v>-6.34</v>
      </c>
      <c r="V468">
        <v>-3.8809999999999998</v>
      </c>
      <c r="W468">
        <v>-1.173</v>
      </c>
      <c r="X468">
        <v>3.4940000000000002</v>
      </c>
      <c r="Y468">
        <v>3.7909999999999999</v>
      </c>
      <c r="Z468">
        <v>3.3010000000000002</v>
      </c>
      <c r="AA468">
        <v>6.0129999999999999</v>
      </c>
      <c r="AB468">
        <v>5.149</v>
      </c>
      <c r="AC468">
        <v>4.1310000000000002</v>
      </c>
      <c r="AD468">
        <v>5.5350000000000001</v>
      </c>
      <c r="AE468">
        <v>2.415</v>
      </c>
      <c r="AF468">
        <v>1.4370000000000001</v>
      </c>
      <c r="AG468">
        <v>1.78</v>
      </c>
      <c r="AH468">
        <v>3.7240000000000002</v>
      </c>
      <c r="AI468">
        <v>2.448</v>
      </c>
      <c r="AJ468">
        <v>3.653</v>
      </c>
      <c r="AK468">
        <v>4.8719999999999999</v>
      </c>
      <c r="AL468">
        <v>0.33700000000000002</v>
      </c>
      <c r="AM468">
        <v>-8.52</v>
      </c>
      <c r="AN468">
        <v>2.702</v>
      </c>
      <c r="AO468">
        <v>2.093</v>
      </c>
      <c r="AP468">
        <v>-1.8720000000000001</v>
      </c>
      <c r="AQ468">
        <v>-1.3660000000000001</v>
      </c>
      <c r="AR468">
        <v>-0.81399999999999995</v>
      </c>
      <c r="AS468">
        <v>0.16700000000000001</v>
      </c>
      <c r="AT468">
        <v>2.419</v>
      </c>
      <c r="AU468">
        <v>2.8010000000000002</v>
      </c>
      <c r="AV468">
        <v>1.448</v>
      </c>
      <c r="AW468">
        <v>0.89200000000000002</v>
      </c>
      <c r="AX468">
        <v>-6.2119999999999997</v>
      </c>
      <c r="AY468">
        <v>2.907</v>
      </c>
      <c r="AZ468">
        <v>2018</v>
      </c>
    </row>
    <row r="469" spans="1:52" hidden="1" x14ac:dyDescent="0.25">
      <c r="A469">
        <v>172</v>
      </c>
      <c r="B469" t="s">
        <v>402</v>
      </c>
      <c r="C469" t="s">
        <v>27</v>
      </c>
      <c r="D469" t="s">
        <v>403</v>
      </c>
      <c r="E469" t="s">
        <v>28</v>
      </c>
      <c r="F469" t="s">
        <v>29</v>
      </c>
      <c r="G469" t="s">
        <v>15</v>
      </c>
      <c r="I469" t="s">
        <v>405</v>
      </c>
      <c r="J469">
        <v>11.602</v>
      </c>
      <c r="K469">
        <v>12</v>
      </c>
      <c r="L469">
        <v>9.3000000000000007</v>
      </c>
      <c r="M469">
        <v>8.4</v>
      </c>
      <c r="N469">
        <v>7</v>
      </c>
      <c r="O469">
        <v>5.82</v>
      </c>
      <c r="P469">
        <v>2.9</v>
      </c>
      <c r="Q469">
        <v>4.0819999999999999</v>
      </c>
      <c r="R469">
        <v>5.1349999999999998</v>
      </c>
      <c r="S469">
        <v>6.5720000000000001</v>
      </c>
      <c r="T469">
        <v>4.9569999999999999</v>
      </c>
      <c r="U469">
        <v>4.5449999999999999</v>
      </c>
      <c r="V469">
        <v>3.254</v>
      </c>
      <c r="W469">
        <v>3.3260000000000001</v>
      </c>
      <c r="X469">
        <v>1.6140000000000001</v>
      </c>
      <c r="Y469">
        <v>0.39800000000000002</v>
      </c>
      <c r="Z469">
        <v>1.0629999999999999</v>
      </c>
      <c r="AA469">
        <v>1.2170000000000001</v>
      </c>
      <c r="AB469">
        <v>1.349</v>
      </c>
      <c r="AC469">
        <v>1.31</v>
      </c>
      <c r="AD469">
        <v>2.952</v>
      </c>
      <c r="AE469">
        <v>2.665</v>
      </c>
      <c r="AF469">
        <v>2.0070000000000001</v>
      </c>
      <c r="AG469">
        <v>1.29</v>
      </c>
      <c r="AH469">
        <v>0.14699999999999999</v>
      </c>
      <c r="AI469">
        <v>0.77400000000000002</v>
      </c>
      <c r="AJ469">
        <v>1.2749999999999999</v>
      </c>
      <c r="AK469">
        <v>1.583</v>
      </c>
      <c r="AL469">
        <v>3.9159999999999999</v>
      </c>
      <c r="AM469">
        <v>1.6339999999999999</v>
      </c>
      <c r="AN469">
        <v>1.6859999999999999</v>
      </c>
      <c r="AO469">
        <v>3.3239999999999998</v>
      </c>
      <c r="AP469">
        <v>3.1619999999999999</v>
      </c>
      <c r="AQ469">
        <v>2.2160000000000002</v>
      </c>
      <c r="AR469">
        <v>1.2090000000000001</v>
      </c>
      <c r="AS469">
        <v>-0.156</v>
      </c>
      <c r="AT469">
        <v>0.38900000000000001</v>
      </c>
      <c r="AU469">
        <v>0.83899999999999997</v>
      </c>
      <c r="AV469">
        <v>1.169</v>
      </c>
      <c r="AW469">
        <v>1.137</v>
      </c>
      <c r="AX469">
        <v>0.94</v>
      </c>
      <c r="AY469">
        <v>1.6759999999999999</v>
      </c>
      <c r="AZ469">
        <v>2019</v>
      </c>
    </row>
    <row r="470" spans="1:52" hidden="1" x14ac:dyDescent="0.25">
      <c r="A470">
        <v>172</v>
      </c>
      <c r="B470" t="s">
        <v>402</v>
      </c>
      <c r="C470" t="s">
        <v>31</v>
      </c>
      <c r="D470" t="s">
        <v>403</v>
      </c>
      <c r="E470" t="s">
        <v>32</v>
      </c>
      <c r="F470" t="s">
        <v>33</v>
      </c>
      <c r="G470" t="s">
        <v>15</v>
      </c>
      <c r="I470" t="s">
        <v>405</v>
      </c>
      <c r="J470">
        <v>13.760999999999999</v>
      </c>
      <c r="K470">
        <v>9.8970000000000002</v>
      </c>
      <c r="L470">
        <v>8.8780000000000001</v>
      </c>
      <c r="M470">
        <v>8.5180000000000007</v>
      </c>
      <c r="N470">
        <v>6.1319999999999997</v>
      </c>
      <c r="O470">
        <v>4.931</v>
      </c>
      <c r="P470">
        <v>3.3769999999999998</v>
      </c>
      <c r="Q470">
        <v>3.6219999999999999</v>
      </c>
      <c r="R470">
        <v>5.8959999999999999</v>
      </c>
      <c r="S470">
        <v>7.1429999999999998</v>
      </c>
      <c r="T470">
        <v>2.0670000000000002</v>
      </c>
      <c r="U470">
        <v>4.55</v>
      </c>
      <c r="V470">
        <v>2.5990000000000002</v>
      </c>
      <c r="W470">
        <v>2.9159999999999999</v>
      </c>
      <c r="X470">
        <v>1.6459999999999999</v>
      </c>
      <c r="Y470">
        <v>-0.46500000000000002</v>
      </c>
      <c r="Z470">
        <v>1.726</v>
      </c>
      <c r="AA470">
        <v>1.599</v>
      </c>
      <c r="AB470">
        <v>0.78</v>
      </c>
      <c r="AC470">
        <v>2.2410000000000001</v>
      </c>
      <c r="AD470">
        <v>2.8690000000000002</v>
      </c>
      <c r="AE470">
        <v>2.35</v>
      </c>
      <c r="AF470">
        <v>1.716</v>
      </c>
      <c r="AG470">
        <v>1.1910000000000001</v>
      </c>
      <c r="AH470">
        <v>0.14699999999999999</v>
      </c>
      <c r="AI470">
        <v>1.016</v>
      </c>
      <c r="AJ470">
        <v>1.236</v>
      </c>
      <c r="AK470">
        <v>1.9390000000000001</v>
      </c>
      <c r="AL470">
        <v>3.3809999999999998</v>
      </c>
      <c r="AM470">
        <v>1.806</v>
      </c>
      <c r="AN470">
        <v>2.766</v>
      </c>
      <c r="AO470">
        <v>2.605</v>
      </c>
      <c r="AP470">
        <v>3.4489999999999998</v>
      </c>
      <c r="AQ470">
        <v>1.9330000000000001</v>
      </c>
      <c r="AR470">
        <v>0.55200000000000005</v>
      </c>
      <c r="AS470">
        <v>-0.249</v>
      </c>
      <c r="AT470">
        <v>1.1000000000000001</v>
      </c>
      <c r="AU470">
        <v>0.505</v>
      </c>
      <c r="AV470">
        <v>1.319</v>
      </c>
      <c r="AW470">
        <v>1.137</v>
      </c>
      <c r="AX470">
        <v>0.77500000000000002</v>
      </c>
      <c r="AY470">
        <v>2.0179999999999998</v>
      </c>
      <c r="AZ470">
        <v>2019</v>
      </c>
    </row>
    <row r="471" spans="1:52" hidden="1" x14ac:dyDescent="0.25">
      <c r="A471">
        <v>172</v>
      </c>
      <c r="B471" t="s">
        <v>402</v>
      </c>
      <c r="C471" t="s">
        <v>34</v>
      </c>
      <c r="D471" t="s">
        <v>403</v>
      </c>
      <c r="E471" t="s">
        <v>35</v>
      </c>
      <c r="F471" t="s">
        <v>36</v>
      </c>
      <c r="G471" t="s">
        <v>37</v>
      </c>
      <c r="I471" t="s">
        <v>406</v>
      </c>
      <c r="J471">
        <v>5.2880000000000003</v>
      </c>
      <c r="K471">
        <v>5.7430000000000003</v>
      </c>
      <c r="L471">
        <v>6.0759999999999996</v>
      </c>
      <c r="M471">
        <v>6.1470000000000002</v>
      </c>
      <c r="N471">
        <v>5.9279999999999999</v>
      </c>
      <c r="O471">
        <v>6.0490000000000004</v>
      </c>
      <c r="P471">
        <v>6.665</v>
      </c>
      <c r="Q471">
        <v>4.9000000000000004</v>
      </c>
      <c r="R471">
        <v>4.2080000000000002</v>
      </c>
      <c r="S471">
        <v>3.1080000000000001</v>
      </c>
      <c r="T471">
        <v>3.2</v>
      </c>
      <c r="U471">
        <v>6.7</v>
      </c>
      <c r="V471">
        <v>11.8</v>
      </c>
      <c r="W471">
        <v>16.5</v>
      </c>
      <c r="X471">
        <v>16.7</v>
      </c>
      <c r="Y471">
        <v>15.5</v>
      </c>
      <c r="Z471">
        <v>14.6</v>
      </c>
      <c r="AA471">
        <v>12.7</v>
      </c>
      <c r="AB471">
        <v>11.5</v>
      </c>
      <c r="AC471">
        <v>10.275</v>
      </c>
      <c r="AD471">
        <v>9.875</v>
      </c>
      <c r="AE471">
        <v>9.1999999999999993</v>
      </c>
      <c r="AF471">
        <v>9.1750000000000007</v>
      </c>
      <c r="AG471">
        <v>9.0749999999999993</v>
      </c>
      <c r="AH471">
        <v>8.875</v>
      </c>
      <c r="AI471">
        <v>8.4749999999999996</v>
      </c>
      <c r="AJ471">
        <v>7.7750000000000004</v>
      </c>
      <c r="AK471">
        <v>6.95</v>
      </c>
      <c r="AL471">
        <v>6.4249999999999998</v>
      </c>
      <c r="AM471">
        <v>8.3249999999999993</v>
      </c>
      <c r="AN471">
        <v>8.5</v>
      </c>
      <c r="AO471">
        <v>7.7750000000000004</v>
      </c>
      <c r="AP471">
        <v>7.6829999999999998</v>
      </c>
      <c r="AQ471">
        <v>8.1920000000000002</v>
      </c>
      <c r="AR471">
        <v>8.6579999999999995</v>
      </c>
      <c r="AS471">
        <v>9.375</v>
      </c>
      <c r="AT471">
        <v>8.7919999999999998</v>
      </c>
      <c r="AU471">
        <v>8.5749999999999993</v>
      </c>
      <c r="AV471">
        <v>7.4169999999999998</v>
      </c>
      <c r="AW471">
        <v>6.7169999999999996</v>
      </c>
      <c r="AX471">
        <v>8.2650000000000006</v>
      </c>
      <c r="AY471">
        <v>8.3829999999999991</v>
      </c>
      <c r="AZ471">
        <v>2018</v>
      </c>
    </row>
    <row r="472" spans="1:52" hidden="1" x14ac:dyDescent="0.25">
      <c r="A472">
        <v>172</v>
      </c>
      <c r="B472" t="s">
        <v>402</v>
      </c>
      <c r="C472" t="s">
        <v>38</v>
      </c>
      <c r="D472" t="s">
        <v>403</v>
      </c>
      <c r="E472" t="s">
        <v>39</v>
      </c>
      <c r="F472" t="s">
        <v>40</v>
      </c>
      <c r="G472" t="s">
        <v>41</v>
      </c>
      <c r="I472" t="s">
        <v>407</v>
      </c>
      <c r="J472">
        <v>2.88</v>
      </c>
      <c r="K472">
        <v>4.7789999999999999</v>
      </c>
      <c r="L472">
        <v>2.4009999999999998</v>
      </c>
      <c r="M472">
        <v>0.35899999999999999</v>
      </c>
      <c r="N472">
        <v>2.6680000000000001</v>
      </c>
      <c r="O472">
        <v>2.5529999999999999</v>
      </c>
      <c r="P472">
        <v>3.3450000000000002</v>
      </c>
      <c r="Q472">
        <v>0.71899999999999997</v>
      </c>
      <c r="R472">
        <v>4.8719999999999999</v>
      </c>
      <c r="S472">
        <v>7.1379999999999999</v>
      </c>
      <c r="T472">
        <v>6.6340000000000003</v>
      </c>
      <c r="U472">
        <v>0.30099999999999999</v>
      </c>
      <c r="V472">
        <v>-4.8810000000000002</v>
      </c>
      <c r="W472">
        <v>-8.0830000000000002</v>
      </c>
      <c r="X472">
        <v>-6.4</v>
      </c>
      <c r="Y472">
        <v>-5.9710000000000001</v>
      </c>
      <c r="Z472">
        <v>-3.367</v>
      </c>
      <c r="AA472">
        <v>-1.325</v>
      </c>
      <c r="AB472">
        <v>1.536</v>
      </c>
      <c r="AC472">
        <v>1.5960000000000001</v>
      </c>
      <c r="AD472">
        <v>6.7270000000000003</v>
      </c>
      <c r="AE472">
        <v>4.891</v>
      </c>
      <c r="AF472">
        <v>3.9729999999999999</v>
      </c>
      <c r="AG472">
        <v>2.339</v>
      </c>
      <c r="AH472">
        <v>2.157</v>
      </c>
      <c r="AI472">
        <v>2.589</v>
      </c>
      <c r="AJ472">
        <v>3.9239999999999999</v>
      </c>
      <c r="AK472">
        <v>5.1150000000000002</v>
      </c>
      <c r="AL472">
        <v>4.18</v>
      </c>
      <c r="AM472">
        <v>-2.484</v>
      </c>
      <c r="AN472">
        <v>-2.5339999999999998</v>
      </c>
      <c r="AO472">
        <v>-1.0189999999999999</v>
      </c>
      <c r="AP472">
        <v>-2.1560000000000001</v>
      </c>
      <c r="AQ472">
        <v>-2.5249999999999999</v>
      </c>
      <c r="AR472">
        <v>-2.9870000000000001</v>
      </c>
      <c r="AS472">
        <v>-2.4249999999999998</v>
      </c>
      <c r="AT472">
        <v>-1.7270000000000001</v>
      </c>
      <c r="AU472">
        <v>-0.68700000000000006</v>
      </c>
      <c r="AV472">
        <v>-0.82799999999999996</v>
      </c>
      <c r="AW472">
        <v>-1.36</v>
      </c>
      <c r="AX472">
        <v>-6.7030000000000003</v>
      </c>
      <c r="AY472">
        <v>-3.8359999999999999</v>
      </c>
      <c r="AZ472">
        <v>2018</v>
      </c>
    </row>
    <row r="473" spans="1:52" hidden="1" x14ac:dyDescent="0.25">
      <c r="A473">
        <v>172</v>
      </c>
      <c r="B473" t="s">
        <v>402</v>
      </c>
      <c r="C473" t="s">
        <v>43</v>
      </c>
      <c r="D473" t="s">
        <v>403</v>
      </c>
      <c r="E473" t="s">
        <v>44</v>
      </c>
      <c r="F473" t="s">
        <v>45</v>
      </c>
      <c r="G473" t="s">
        <v>41</v>
      </c>
      <c r="I473" t="s">
        <v>408</v>
      </c>
      <c r="J473">
        <v>-2.6120000000000001</v>
      </c>
      <c r="K473">
        <v>-0.90900000000000003</v>
      </c>
      <c r="L473">
        <v>-1.738</v>
      </c>
      <c r="M473">
        <v>-2.202</v>
      </c>
      <c r="N473">
        <v>-3.9E-2</v>
      </c>
      <c r="O473">
        <v>-1.4339999999999999</v>
      </c>
      <c r="P473">
        <v>-0.94099999999999995</v>
      </c>
      <c r="Q473">
        <v>-1.887</v>
      </c>
      <c r="R473">
        <v>-2.4660000000000002</v>
      </c>
      <c r="S473">
        <v>-4.867</v>
      </c>
      <c r="T473">
        <v>-5.0519999999999996</v>
      </c>
      <c r="U473">
        <v>-5.3559999999999999</v>
      </c>
      <c r="V473">
        <v>-4.6630000000000003</v>
      </c>
      <c r="W473">
        <v>-1.4610000000000001</v>
      </c>
      <c r="X473">
        <v>0.82099999999999995</v>
      </c>
      <c r="Y473">
        <v>3.8290000000000002</v>
      </c>
      <c r="Z473">
        <v>3.5150000000000001</v>
      </c>
      <c r="AA473">
        <v>4.7519999999999998</v>
      </c>
      <c r="AB473">
        <v>4.7060000000000004</v>
      </c>
      <c r="AC473">
        <v>4.8449999999999998</v>
      </c>
      <c r="AD473">
        <v>7.1580000000000004</v>
      </c>
      <c r="AE473">
        <v>7.6749999999999998</v>
      </c>
      <c r="AF473">
        <v>7.8179999999999996</v>
      </c>
      <c r="AG473">
        <v>4.3140000000000001</v>
      </c>
      <c r="AH473">
        <v>5.6029999999999998</v>
      </c>
      <c r="AI473">
        <v>2.8769999999999998</v>
      </c>
      <c r="AJ473">
        <v>3.931</v>
      </c>
      <c r="AK473">
        <v>4.0279999999999996</v>
      </c>
      <c r="AL473">
        <v>2.5430000000000001</v>
      </c>
      <c r="AM473">
        <v>1.996</v>
      </c>
      <c r="AN473">
        <v>1.4890000000000001</v>
      </c>
      <c r="AO473">
        <v>-1.44</v>
      </c>
      <c r="AP473">
        <v>-2.0550000000000002</v>
      </c>
      <c r="AQ473">
        <v>-1.798</v>
      </c>
      <c r="AR473">
        <v>-1.3320000000000001</v>
      </c>
      <c r="AS473">
        <v>-0.93700000000000006</v>
      </c>
      <c r="AT473">
        <v>-2.0259999999999998</v>
      </c>
      <c r="AU473">
        <v>-0.75900000000000001</v>
      </c>
      <c r="AV473">
        <v>-1.3680000000000001</v>
      </c>
      <c r="AW473">
        <v>-0.1</v>
      </c>
      <c r="AX473">
        <v>-3.4790000000000001</v>
      </c>
      <c r="AY473">
        <v>-2.9740000000000002</v>
      </c>
      <c r="AZ473">
        <v>2018</v>
      </c>
    </row>
    <row r="474" spans="1:52" x14ac:dyDescent="0.25">
      <c r="A474">
        <v>132</v>
      </c>
      <c r="B474" t="s">
        <v>409</v>
      </c>
      <c r="C474" t="s">
        <v>11</v>
      </c>
      <c r="D474" t="s">
        <v>410</v>
      </c>
      <c r="E474" t="s">
        <v>13</v>
      </c>
      <c r="F474" t="s">
        <v>14</v>
      </c>
      <c r="G474" t="s">
        <v>15</v>
      </c>
      <c r="I474" t="s">
        <v>411</v>
      </c>
      <c r="J474">
        <v>1.8089999999999999</v>
      </c>
      <c r="K474">
        <v>1.069</v>
      </c>
      <c r="L474">
        <v>2.5049999999999999</v>
      </c>
      <c r="M474">
        <v>1.2410000000000001</v>
      </c>
      <c r="N474">
        <v>1.514</v>
      </c>
      <c r="O474">
        <v>1.623</v>
      </c>
      <c r="P474">
        <v>2.3370000000000002</v>
      </c>
      <c r="Q474">
        <v>2.5619999999999998</v>
      </c>
      <c r="R474">
        <v>4.7430000000000003</v>
      </c>
      <c r="S474">
        <v>4.3440000000000003</v>
      </c>
      <c r="T474">
        <v>2.9239999999999999</v>
      </c>
      <c r="U474">
        <v>1.048</v>
      </c>
      <c r="V474">
        <v>1.599</v>
      </c>
      <c r="W474">
        <v>-0.629</v>
      </c>
      <c r="X474">
        <v>2.3580000000000001</v>
      </c>
      <c r="Y474">
        <v>2.1070000000000002</v>
      </c>
      <c r="Z474">
        <v>1.413</v>
      </c>
      <c r="AA474">
        <v>2.3359999999999999</v>
      </c>
      <c r="AB474">
        <v>3.589</v>
      </c>
      <c r="AC474">
        <v>3.4209999999999998</v>
      </c>
      <c r="AD474">
        <v>3.9239999999999999</v>
      </c>
      <c r="AE474">
        <v>1.984</v>
      </c>
      <c r="AF474">
        <v>1.1359999999999999</v>
      </c>
      <c r="AG474">
        <v>0.82299999999999995</v>
      </c>
      <c r="AH474">
        <v>2.83</v>
      </c>
      <c r="AI474">
        <v>1.663</v>
      </c>
      <c r="AJ474">
        <v>2.4489999999999998</v>
      </c>
      <c r="AK474">
        <v>2.4249999999999998</v>
      </c>
      <c r="AL474">
        <v>0.255</v>
      </c>
      <c r="AM474">
        <v>-2.8730000000000002</v>
      </c>
      <c r="AN474">
        <v>1.9490000000000001</v>
      </c>
      <c r="AO474">
        <v>2.1930000000000001</v>
      </c>
      <c r="AP474">
        <v>0.313</v>
      </c>
      <c r="AQ474">
        <v>0.57599999999999996</v>
      </c>
      <c r="AR474">
        <v>0.95599999999999996</v>
      </c>
      <c r="AS474">
        <v>1.113</v>
      </c>
      <c r="AT474">
        <v>1.095</v>
      </c>
      <c r="AU474">
        <v>2.2599999999999998</v>
      </c>
      <c r="AV474">
        <v>1.7250000000000001</v>
      </c>
      <c r="AW474">
        <v>1.31</v>
      </c>
      <c r="AX474">
        <v>-7.18</v>
      </c>
      <c r="AY474">
        <v>4.47</v>
      </c>
      <c r="AZ474">
        <v>2018</v>
      </c>
    </row>
    <row r="475" spans="1:52" hidden="1" x14ac:dyDescent="0.25">
      <c r="A475">
        <v>132</v>
      </c>
      <c r="B475" t="s">
        <v>409</v>
      </c>
      <c r="C475" t="s">
        <v>18</v>
      </c>
      <c r="D475" t="s">
        <v>410</v>
      </c>
      <c r="E475" t="s">
        <v>19</v>
      </c>
      <c r="F475" t="s">
        <v>20</v>
      </c>
      <c r="G475" t="s">
        <v>21</v>
      </c>
      <c r="H475" t="s">
        <v>22</v>
      </c>
      <c r="I475" t="s">
        <v>411</v>
      </c>
      <c r="J475">
        <v>576.44100000000003</v>
      </c>
      <c r="K475">
        <v>637.72299999999996</v>
      </c>
      <c r="L475">
        <v>694.09100000000001</v>
      </c>
      <c r="M475">
        <v>730.22400000000005</v>
      </c>
      <c r="N475">
        <v>768.02599999999995</v>
      </c>
      <c r="O475">
        <v>805.17499999999995</v>
      </c>
      <c r="P475">
        <v>840.58299999999997</v>
      </c>
      <c r="Q475">
        <v>883.44100000000003</v>
      </c>
      <c r="R475">
        <v>957.976</v>
      </c>
      <c r="S475" s="1">
        <v>1038.78</v>
      </c>
      <c r="T475" s="1">
        <v>1109.17</v>
      </c>
      <c r="U475" s="1">
        <v>1158.7</v>
      </c>
      <c r="V475" s="1">
        <v>1204.06</v>
      </c>
      <c r="W475" s="1">
        <v>1224.8399999999999</v>
      </c>
      <c r="X475" s="1">
        <v>1280.5</v>
      </c>
      <c r="Y475" s="1">
        <v>1334.89</v>
      </c>
      <c r="Z475" s="1">
        <v>1378.54</v>
      </c>
      <c r="AA475" s="1">
        <v>1435.07</v>
      </c>
      <c r="AB475" s="1">
        <v>1503.3</v>
      </c>
      <c r="AC475" s="1">
        <v>1577.19</v>
      </c>
      <c r="AD475" s="1">
        <v>1675.71</v>
      </c>
      <c r="AE475" s="1">
        <v>1746.43</v>
      </c>
      <c r="AF475" s="1">
        <v>1794.21</v>
      </c>
      <c r="AG475" s="1">
        <v>1842.57</v>
      </c>
      <c r="AH475" s="1">
        <v>1945.72</v>
      </c>
      <c r="AI475" s="1">
        <v>2039.69</v>
      </c>
      <c r="AJ475" s="1">
        <v>2152.89</v>
      </c>
      <c r="AK475" s="1">
        <v>2264.33</v>
      </c>
      <c r="AL475" s="1">
        <v>2314.25</v>
      </c>
      <c r="AM475" s="1">
        <v>2264.9</v>
      </c>
      <c r="AN475" s="1">
        <v>2335.9499999999998</v>
      </c>
      <c r="AO475" s="1">
        <v>2437.04</v>
      </c>
      <c r="AP475" s="1">
        <v>2491.56</v>
      </c>
      <c r="AQ475" s="1">
        <v>2549.89</v>
      </c>
      <c r="AR475" s="1">
        <v>2621.91</v>
      </c>
      <c r="AS475" s="1">
        <v>2678.69</v>
      </c>
      <c r="AT475" s="1">
        <v>2736.08</v>
      </c>
      <c r="AU475" s="1">
        <v>2850.61</v>
      </c>
      <c r="AV475" s="1">
        <v>2970.43</v>
      </c>
      <c r="AW475" s="1">
        <v>3061.82</v>
      </c>
      <c r="AX475" s="1">
        <v>2860.02</v>
      </c>
      <c r="AY475" s="1">
        <v>3046.13</v>
      </c>
      <c r="AZ475">
        <v>2018</v>
      </c>
    </row>
    <row r="476" spans="1:52" hidden="1" x14ac:dyDescent="0.25">
      <c r="A476">
        <v>132</v>
      </c>
      <c r="B476" t="s">
        <v>409</v>
      </c>
      <c r="C476" t="s">
        <v>23</v>
      </c>
      <c r="D476" t="s">
        <v>410</v>
      </c>
      <c r="E476" t="s">
        <v>24</v>
      </c>
      <c r="F476" t="s">
        <v>25</v>
      </c>
      <c r="G476" t="s">
        <v>26</v>
      </c>
      <c r="I476" t="s">
        <v>411</v>
      </c>
      <c r="J476">
        <v>1.3340000000000001</v>
      </c>
      <c r="K476">
        <v>0.51300000000000001</v>
      </c>
      <c r="L476">
        <v>1.927</v>
      </c>
      <c r="M476">
        <v>0.65700000000000003</v>
      </c>
      <c r="N476">
        <v>1.0609999999999999</v>
      </c>
      <c r="O476">
        <v>1.139</v>
      </c>
      <c r="P476">
        <v>1.8680000000000001</v>
      </c>
      <c r="Q476">
        <v>2.0640000000000001</v>
      </c>
      <c r="R476">
        <v>4.2110000000000003</v>
      </c>
      <c r="S476">
        <v>3.7810000000000001</v>
      </c>
      <c r="T476">
        <v>2.3650000000000002</v>
      </c>
      <c r="U476">
        <v>0.57899999999999996</v>
      </c>
      <c r="V476">
        <v>1.119</v>
      </c>
      <c r="W476">
        <v>-1.077</v>
      </c>
      <c r="X476">
        <v>2.0099999999999998</v>
      </c>
      <c r="Y476">
        <v>1.7749999999999999</v>
      </c>
      <c r="Z476">
        <v>1.0920000000000001</v>
      </c>
      <c r="AA476">
        <v>2.0190000000000001</v>
      </c>
      <c r="AB476">
        <v>3.2639999999999998</v>
      </c>
      <c r="AC476">
        <v>3.0720000000000001</v>
      </c>
      <c r="AD476">
        <v>3.2850000000000001</v>
      </c>
      <c r="AE476">
        <v>1.2809999999999999</v>
      </c>
      <c r="AF476">
        <v>0.42499999999999999</v>
      </c>
      <c r="AG476">
        <v>0.125</v>
      </c>
      <c r="AH476">
        <v>2.1440000000000001</v>
      </c>
      <c r="AI476">
        <v>0.9</v>
      </c>
      <c r="AJ476">
        <v>1.7210000000000001</v>
      </c>
      <c r="AK476">
        <v>1.7689999999999999</v>
      </c>
      <c r="AL476">
        <v>-0.29299999999999998</v>
      </c>
      <c r="AM476">
        <v>-3.3879999999999999</v>
      </c>
      <c r="AN476">
        <v>1.4630000000000001</v>
      </c>
      <c r="AO476">
        <v>1.698</v>
      </c>
      <c r="AP476">
        <v>-0.17100000000000001</v>
      </c>
      <c r="AQ476">
        <v>6.8000000000000005E-2</v>
      </c>
      <c r="AR476">
        <v>0.436</v>
      </c>
      <c r="AS476">
        <v>0.68400000000000005</v>
      </c>
      <c r="AT476">
        <v>0.83199999999999996</v>
      </c>
      <c r="AU476">
        <v>1.9910000000000001</v>
      </c>
      <c r="AV476">
        <v>1.57</v>
      </c>
      <c r="AW476">
        <v>1.179</v>
      </c>
      <c r="AX476">
        <v>-7.4240000000000004</v>
      </c>
      <c r="AY476">
        <v>4.1859999999999999</v>
      </c>
      <c r="AZ476">
        <v>2018</v>
      </c>
    </row>
    <row r="477" spans="1:52" hidden="1" x14ac:dyDescent="0.25">
      <c r="A477">
        <v>132</v>
      </c>
      <c r="B477" t="s">
        <v>409</v>
      </c>
      <c r="C477" t="s">
        <v>27</v>
      </c>
      <c r="D477" t="s">
        <v>410</v>
      </c>
      <c r="E477" t="s">
        <v>28</v>
      </c>
      <c r="F477" t="s">
        <v>29</v>
      </c>
      <c r="G477" t="s">
        <v>15</v>
      </c>
      <c r="I477" t="s">
        <v>412</v>
      </c>
      <c r="J477">
        <v>13.057</v>
      </c>
      <c r="K477">
        <v>13.333</v>
      </c>
      <c r="L477">
        <v>11.978</v>
      </c>
      <c r="M477">
        <v>9.4600000000000009</v>
      </c>
      <c r="N477">
        <v>7.6740000000000004</v>
      </c>
      <c r="O477">
        <v>5.8310000000000004</v>
      </c>
      <c r="P477">
        <v>2.5390000000000001</v>
      </c>
      <c r="Q477">
        <v>3.2890000000000001</v>
      </c>
      <c r="R477">
        <v>2.7010000000000001</v>
      </c>
      <c r="S477">
        <v>6.569</v>
      </c>
      <c r="T477">
        <v>0.32300000000000001</v>
      </c>
      <c r="U477">
        <v>3.4060000000000001</v>
      </c>
      <c r="V477">
        <v>2.4550000000000001</v>
      </c>
      <c r="W477">
        <v>2.234</v>
      </c>
      <c r="X477">
        <v>1.6659999999999999</v>
      </c>
      <c r="Y477">
        <v>1.7689999999999999</v>
      </c>
      <c r="Z477">
        <v>2.081</v>
      </c>
      <c r="AA477">
        <v>1.2669999999999999</v>
      </c>
      <c r="AB477">
        <v>0.67500000000000004</v>
      </c>
      <c r="AC477">
        <v>0.57599999999999996</v>
      </c>
      <c r="AD477">
        <v>1.8149999999999999</v>
      </c>
      <c r="AE477">
        <v>1.7829999999999999</v>
      </c>
      <c r="AF477">
        <v>1.94</v>
      </c>
      <c r="AG477">
        <v>2.1680000000000001</v>
      </c>
      <c r="AH477">
        <v>2.3359999999999999</v>
      </c>
      <c r="AI477">
        <v>1.887</v>
      </c>
      <c r="AJ477">
        <v>1.8919999999999999</v>
      </c>
      <c r="AK477">
        <v>1.6080000000000001</v>
      </c>
      <c r="AL477">
        <v>3.16</v>
      </c>
      <c r="AM477">
        <v>0.10100000000000001</v>
      </c>
      <c r="AN477">
        <v>1.738</v>
      </c>
      <c r="AO477">
        <v>2.2890000000000001</v>
      </c>
      <c r="AP477">
        <v>2.2130000000000001</v>
      </c>
      <c r="AQ477">
        <v>0.99</v>
      </c>
      <c r="AR477">
        <v>0.61199999999999999</v>
      </c>
      <c r="AS477">
        <v>0.09</v>
      </c>
      <c r="AT477">
        <v>0.30499999999999999</v>
      </c>
      <c r="AU477">
        <v>1.1619999999999999</v>
      </c>
      <c r="AV477">
        <v>2.1</v>
      </c>
      <c r="AW477">
        <v>1.3</v>
      </c>
      <c r="AX477">
        <v>0.28799999999999998</v>
      </c>
      <c r="AY477">
        <v>0.69899999999999995</v>
      </c>
      <c r="AZ477">
        <v>2019</v>
      </c>
    </row>
    <row r="478" spans="1:52" hidden="1" x14ac:dyDescent="0.25">
      <c r="A478">
        <v>132</v>
      </c>
      <c r="B478" t="s">
        <v>409</v>
      </c>
      <c r="C478" t="s">
        <v>31</v>
      </c>
      <c r="D478" t="s">
        <v>410</v>
      </c>
      <c r="E478" t="s">
        <v>32</v>
      </c>
      <c r="F478" t="s">
        <v>33</v>
      </c>
      <c r="G478" t="s">
        <v>15</v>
      </c>
      <c r="I478" t="s">
        <v>412</v>
      </c>
      <c r="J478">
        <v>13.728</v>
      </c>
      <c r="K478">
        <v>13.891999999999999</v>
      </c>
      <c r="L478">
        <v>9.6910000000000007</v>
      </c>
      <c r="M478">
        <v>9.2919999999999998</v>
      </c>
      <c r="N478">
        <v>6.69</v>
      </c>
      <c r="O478">
        <v>4.7030000000000003</v>
      </c>
      <c r="P478">
        <v>2.121</v>
      </c>
      <c r="Q478">
        <v>3.1150000000000002</v>
      </c>
      <c r="R478">
        <v>3.081</v>
      </c>
      <c r="S478">
        <v>3.5630000000000002</v>
      </c>
      <c r="T478">
        <v>3.2120000000000002</v>
      </c>
      <c r="U478">
        <v>3.2639999999999998</v>
      </c>
      <c r="V478">
        <v>2.0099999999999998</v>
      </c>
      <c r="W478">
        <v>2.2269999999999999</v>
      </c>
      <c r="X478">
        <v>1.425</v>
      </c>
      <c r="Y478">
        <v>2.121</v>
      </c>
      <c r="Z478">
        <v>1.6990000000000001</v>
      </c>
      <c r="AA478">
        <v>1.1399999999999999</v>
      </c>
      <c r="AB478">
        <v>0.23599999999999999</v>
      </c>
      <c r="AC478">
        <v>1.36</v>
      </c>
      <c r="AD478">
        <v>1.806</v>
      </c>
      <c r="AE478">
        <v>1.496</v>
      </c>
      <c r="AF478">
        <v>2.1850000000000001</v>
      </c>
      <c r="AG478">
        <v>2.407</v>
      </c>
      <c r="AH478">
        <v>2.2429999999999999</v>
      </c>
      <c r="AI478">
        <v>1.7270000000000001</v>
      </c>
      <c r="AJ478">
        <v>1.675</v>
      </c>
      <c r="AK478">
        <v>2.7869999999999999</v>
      </c>
      <c r="AL478">
        <v>1.1639999999999999</v>
      </c>
      <c r="AM478">
        <v>0.98799999999999999</v>
      </c>
      <c r="AN478">
        <v>1.988</v>
      </c>
      <c r="AO478">
        <v>2.645</v>
      </c>
      <c r="AP478">
        <v>1.5089999999999999</v>
      </c>
      <c r="AQ478">
        <v>0.83899999999999997</v>
      </c>
      <c r="AR478">
        <v>0.1</v>
      </c>
      <c r="AS478">
        <v>0.30099999999999999</v>
      </c>
      <c r="AT478">
        <v>0.81899999999999995</v>
      </c>
      <c r="AU478">
        <v>1.258</v>
      </c>
      <c r="AV478">
        <v>1.9079999999999999</v>
      </c>
      <c r="AW478">
        <v>1.623</v>
      </c>
      <c r="AX478">
        <v>-0.69799999999999995</v>
      </c>
      <c r="AY478">
        <v>1.321</v>
      </c>
      <c r="AZ478">
        <v>2019</v>
      </c>
    </row>
    <row r="479" spans="1:52" hidden="1" x14ac:dyDescent="0.25">
      <c r="A479">
        <v>132</v>
      </c>
      <c r="B479" t="s">
        <v>409</v>
      </c>
      <c r="C479" t="s">
        <v>34</v>
      </c>
      <c r="D479" t="s">
        <v>410</v>
      </c>
      <c r="E479" t="s">
        <v>35</v>
      </c>
      <c r="F479" t="s">
        <v>36</v>
      </c>
      <c r="G479" t="s">
        <v>37</v>
      </c>
      <c r="I479" t="s">
        <v>413</v>
      </c>
      <c r="J479">
        <v>6.3490000000000002</v>
      </c>
      <c r="K479">
        <v>7.4379999999999997</v>
      </c>
      <c r="L479">
        <v>8.0690000000000008</v>
      </c>
      <c r="M479">
        <v>7.383</v>
      </c>
      <c r="N479">
        <v>8.4580000000000002</v>
      </c>
      <c r="O479">
        <v>8.6999999999999993</v>
      </c>
      <c r="P479">
        <v>8.875</v>
      </c>
      <c r="Q479">
        <v>9.15</v>
      </c>
      <c r="R479">
        <v>8.8420000000000005</v>
      </c>
      <c r="S479">
        <v>8.6999999999999993</v>
      </c>
      <c r="T479">
        <v>8.4</v>
      </c>
      <c r="U479">
        <v>8.6170000000000009</v>
      </c>
      <c r="V479">
        <v>9.4420000000000002</v>
      </c>
      <c r="W479">
        <v>10.266999999999999</v>
      </c>
      <c r="X479">
        <v>10.667</v>
      </c>
      <c r="Y479">
        <v>10.507999999999999</v>
      </c>
      <c r="Z479">
        <v>10.833</v>
      </c>
      <c r="AA479">
        <v>10.891999999999999</v>
      </c>
      <c r="AB479">
        <v>10.692</v>
      </c>
      <c r="AC479">
        <v>10.442</v>
      </c>
      <c r="AD479">
        <v>9.1750000000000007</v>
      </c>
      <c r="AE479">
        <v>8.4580000000000002</v>
      </c>
      <c r="AF479">
        <v>8.2750000000000004</v>
      </c>
      <c r="AG479">
        <v>8.5079999999999991</v>
      </c>
      <c r="AH479">
        <v>8.8249999999999993</v>
      </c>
      <c r="AI479">
        <v>8.8919999999999995</v>
      </c>
      <c r="AJ479">
        <v>8.8249999999999993</v>
      </c>
      <c r="AK479">
        <v>7.9829999999999997</v>
      </c>
      <c r="AL479">
        <v>7.4580000000000002</v>
      </c>
      <c r="AM479">
        <v>9.0830000000000002</v>
      </c>
      <c r="AN479">
        <v>9.25</v>
      </c>
      <c r="AO479">
        <v>9.1999999999999993</v>
      </c>
      <c r="AP479">
        <v>9.7579999999999991</v>
      </c>
      <c r="AQ479">
        <v>10.3</v>
      </c>
      <c r="AR479">
        <v>10.282999999999999</v>
      </c>
      <c r="AS479">
        <v>10.367000000000001</v>
      </c>
      <c r="AT479">
        <v>10.042</v>
      </c>
      <c r="AU479">
        <v>9.4250000000000007</v>
      </c>
      <c r="AV479">
        <v>9.0250000000000004</v>
      </c>
      <c r="AW479">
        <v>8.4499999999999993</v>
      </c>
      <c r="AX479">
        <v>10.398</v>
      </c>
      <c r="AY479">
        <v>10.397</v>
      </c>
      <c r="AZ479">
        <v>2019</v>
      </c>
    </row>
    <row r="480" spans="1:52" hidden="1" x14ac:dyDescent="0.25">
      <c r="A480">
        <v>132</v>
      </c>
      <c r="B480" t="s">
        <v>409</v>
      </c>
      <c r="C480" t="s">
        <v>38</v>
      </c>
      <c r="D480" t="s">
        <v>410</v>
      </c>
      <c r="E480" t="s">
        <v>39</v>
      </c>
      <c r="F480" t="s">
        <v>40</v>
      </c>
      <c r="G480" t="s">
        <v>41</v>
      </c>
      <c r="I480" t="s">
        <v>414</v>
      </c>
      <c r="J480">
        <v>-0.42899999999999999</v>
      </c>
      <c r="K480">
        <v>-2.4079999999999999</v>
      </c>
      <c r="L480">
        <v>-2.8370000000000002</v>
      </c>
      <c r="M480">
        <v>-2.5409999999999999</v>
      </c>
      <c r="N480">
        <v>-2.7360000000000002</v>
      </c>
      <c r="O480">
        <v>-2.972</v>
      </c>
      <c r="P480">
        <v>-3.1970000000000001</v>
      </c>
      <c r="Q480">
        <v>-2.0139999999999998</v>
      </c>
      <c r="R480">
        <v>-2.5640000000000001</v>
      </c>
      <c r="S480">
        <v>-1.782</v>
      </c>
      <c r="T480">
        <v>-2.4340000000000002</v>
      </c>
      <c r="U480">
        <v>-2.863</v>
      </c>
      <c r="V480">
        <v>-4.601</v>
      </c>
      <c r="W480">
        <v>-6.359</v>
      </c>
      <c r="X480">
        <v>-5.423</v>
      </c>
      <c r="Y480">
        <v>-5.109</v>
      </c>
      <c r="Z480">
        <v>-3.9060000000000001</v>
      </c>
      <c r="AA480">
        <v>-3.653</v>
      </c>
      <c r="AB480">
        <v>-2.379</v>
      </c>
      <c r="AC480">
        <v>-1.603</v>
      </c>
      <c r="AD480">
        <v>-1.3180000000000001</v>
      </c>
      <c r="AE480">
        <v>-1.379</v>
      </c>
      <c r="AF480">
        <v>-3.16</v>
      </c>
      <c r="AG480">
        <v>-4.0149999999999997</v>
      </c>
      <c r="AH480">
        <v>-3.5910000000000002</v>
      </c>
      <c r="AI480">
        <v>-3.3559999999999999</v>
      </c>
      <c r="AJ480">
        <v>-2.444</v>
      </c>
      <c r="AK480">
        <v>-2.6360000000000001</v>
      </c>
      <c r="AL480">
        <v>-3.2639999999999998</v>
      </c>
      <c r="AM480">
        <v>-7.1749999999999998</v>
      </c>
      <c r="AN480">
        <v>-6.8869999999999996</v>
      </c>
      <c r="AO480">
        <v>-5.1550000000000002</v>
      </c>
      <c r="AP480">
        <v>-4.9809999999999999</v>
      </c>
      <c r="AQ480">
        <v>-4.0839999999999996</v>
      </c>
      <c r="AR480">
        <v>-3.9049999999999998</v>
      </c>
      <c r="AS480">
        <v>-3.625</v>
      </c>
      <c r="AT480">
        <v>-3.5419999999999998</v>
      </c>
      <c r="AU480">
        <v>-2.7709999999999999</v>
      </c>
      <c r="AV480">
        <v>-2.274</v>
      </c>
      <c r="AW480">
        <v>-3.0150000000000001</v>
      </c>
      <c r="AX480">
        <v>-9.1720000000000006</v>
      </c>
      <c r="AY480">
        <v>-6.2430000000000003</v>
      </c>
      <c r="AZ480">
        <v>2018</v>
      </c>
    </row>
    <row r="481" spans="1:52" hidden="1" x14ac:dyDescent="0.25">
      <c r="A481">
        <v>132</v>
      </c>
      <c r="B481" t="s">
        <v>409</v>
      </c>
      <c r="C481" t="s">
        <v>43</v>
      </c>
      <c r="D481" t="s">
        <v>410</v>
      </c>
      <c r="E481" t="s">
        <v>44</v>
      </c>
      <c r="F481" t="s">
        <v>45</v>
      </c>
      <c r="G481" t="s">
        <v>41</v>
      </c>
      <c r="I481" t="s">
        <v>61</v>
      </c>
      <c r="J481">
        <v>-0.59499999999999997</v>
      </c>
      <c r="K481">
        <v>-0.77100000000000002</v>
      </c>
      <c r="L481">
        <v>-2.0619999999999998</v>
      </c>
      <c r="M481">
        <v>-0.83799999999999997</v>
      </c>
      <c r="N481">
        <v>-0.14199999999999999</v>
      </c>
      <c r="O481">
        <v>-6.3E-2</v>
      </c>
      <c r="P481">
        <v>0.30399999999999999</v>
      </c>
      <c r="Q481">
        <v>-0.47599999999999998</v>
      </c>
      <c r="R481">
        <v>-0.45700000000000002</v>
      </c>
      <c r="S481">
        <v>-0.45200000000000001</v>
      </c>
      <c r="T481">
        <v>-0.77600000000000002</v>
      </c>
      <c r="U481">
        <v>-0.48599999999999999</v>
      </c>
      <c r="V481">
        <v>0.27300000000000002</v>
      </c>
      <c r="W481">
        <v>0.69399999999999995</v>
      </c>
      <c r="X481">
        <v>0.58499999999999996</v>
      </c>
      <c r="Y481">
        <v>0.45800000000000002</v>
      </c>
      <c r="Z481">
        <v>1.2050000000000001</v>
      </c>
      <c r="AA481">
        <v>3.7170000000000001</v>
      </c>
      <c r="AB481">
        <v>3.6880000000000002</v>
      </c>
      <c r="AC481">
        <v>4.4329999999999998</v>
      </c>
      <c r="AD481">
        <v>1.099</v>
      </c>
      <c r="AE481">
        <v>1.575</v>
      </c>
      <c r="AF481">
        <v>1.1479999999999999</v>
      </c>
      <c r="AG481">
        <v>0.83599999999999997</v>
      </c>
      <c r="AH481">
        <v>0.53300000000000003</v>
      </c>
      <c r="AI481">
        <v>0.104</v>
      </c>
      <c r="AJ481">
        <v>0.253</v>
      </c>
      <c r="AK481">
        <v>-0.10199999999999999</v>
      </c>
      <c r="AL481">
        <v>-0.69599999999999995</v>
      </c>
      <c r="AM481">
        <v>-0.55000000000000004</v>
      </c>
      <c r="AN481">
        <v>-0.629</v>
      </c>
      <c r="AO481">
        <v>-0.85899999999999999</v>
      </c>
      <c r="AP481">
        <v>-0.96499999999999997</v>
      </c>
      <c r="AQ481">
        <v>-0.51</v>
      </c>
      <c r="AR481">
        <v>-0.95599999999999996</v>
      </c>
      <c r="AS481">
        <v>-0.36799999999999999</v>
      </c>
      <c r="AT481">
        <v>-0.48599999999999999</v>
      </c>
      <c r="AU481">
        <v>-0.71399999999999997</v>
      </c>
      <c r="AV481">
        <v>-0.64300000000000002</v>
      </c>
      <c r="AW481">
        <v>-0.75800000000000001</v>
      </c>
      <c r="AX481">
        <v>-0.72499999999999998</v>
      </c>
      <c r="AY481">
        <v>-0.59899999999999998</v>
      </c>
      <c r="AZ481">
        <v>2019</v>
      </c>
    </row>
    <row r="482" spans="1:52" x14ac:dyDescent="0.25">
      <c r="A482">
        <v>646</v>
      </c>
      <c r="B482" t="s">
        <v>415</v>
      </c>
      <c r="C482" t="s">
        <v>11</v>
      </c>
      <c r="D482" t="s">
        <v>416</v>
      </c>
      <c r="E482" t="s">
        <v>13</v>
      </c>
      <c r="F482" t="s">
        <v>14</v>
      </c>
      <c r="G482" t="s">
        <v>15</v>
      </c>
      <c r="I482" t="s">
        <v>417</v>
      </c>
      <c r="J482" t="s">
        <v>51</v>
      </c>
      <c r="K482">
        <v>-4</v>
      </c>
      <c r="L482">
        <v>4.0999999999999996</v>
      </c>
      <c r="M482">
        <v>2</v>
      </c>
      <c r="N482">
        <v>4.9000000000000004</v>
      </c>
      <c r="O482">
        <v>5.8</v>
      </c>
      <c r="P482">
        <v>-2.1</v>
      </c>
      <c r="Q482">
        <v>-15.4</v>
      </c>
      <c r="R482">
        <v>3.5</v>
      </c>
      <c r="S482">
        <v>15.430999999999999</v>
      </c>
      <c r="T482">
        <v>5.1470000000000002</v>
      </c>
      <c r="U482">
        <v>6.1239999999999997</v>
      </c>
      <c r="V482">
        <v>-3.0870000000000002</v>
      </c>
      <c r="W482">
        <v>3.9470000000000001</v>
      </c>
      <c r="X482">
        <v>3.7130000000000001</v>
      </c>
      <c r="Y482">
        <v>4.9740000000000002</v>
      </c>
      <c r="Z482">
        <v>3.625</v>
      </c>
      <c r="AA482">
        <v>5.7380000000000004</v>
      </c>
      <c r="AB482">
        <v>3.4780000000000002</v>
      </c>
      <c r="AC482">
        <v>-8.9429999999999996</v>
      </c>
      <c r="AD482">
        <v>-1.883</v>
      </c>
      <c r="AE482">
        <v>2.15</v>
      </c>
      <c r="AF482">
        <v>0.187</v>
      </c>
      <c r="AG482">
        <v>1.7010000000000001</v>
      </c>
      <c r="AH482">
        <v>1.1200000000000001</v>
      </c>
      <c r="AI482">
        <v>-0.78600000000000003</v>
      </c>
      <c r="AJ482">
        <v>-1.9079999999999999</v>
      </c>
      <c r="AK482">
        <v>6.3330000000000002</v>
      </c>
      <c r="AL482">
        <v>1.7330000000000001</v>
      </c>
      <c r="AM482">
        <v>-2.2789999999999999</v>
      </c>
      <c r="AN482">
        <v>6.27</v>
      </c>
      <c r="AO482">
        <v>7.0919999999999996</v>
      </c>
      <c r="AP482">
        <v>5.2510000000000003</v>
      </c>
      <c r="AQ482">
        <v>5.5170000000000003</v>
      </c>
      <c r="AR482">
        <v>4.4349999999999996</v>
      </c>
      <c r="AS482">
        <v>3.879</v>
      </c>
      <c r="AT482">
        <v>2.0910000000000002</v>
      </c>
      <c r="AU482">
        <v>0.499</v>
      </c>
      <c r="AV482">
        <v>0.84599999999999997</v>
      </c>
      <c r="AW482">
        <v>3.4020000000000001</v>
      </c>
      <c r="AX482">
        <v>-1.196</v>
      </c>
      <c r="AY482">
        <v>3.5680000000000001</v>
      </c>
      <c r="AZ482">
        <v>2018</v>
      </c>
    </row>
    <row r="483" spans="1:52" hidden="1" x14ac:dyDescent="0.25">
      <c r="A483">
        <v>646</v>
      </c>
      <c r="B483" t="s">
        <v>415</v>
      </c>
      <c r="C483" t="s">
        <v>18</v>
      </c>
      <c r="D483" t="s">
        <v>416</v>
      </c>
      <c r="E483" t="s">
        <v>19</v>
      </c>
      <c r="F483" t="s">
        <v>20</v>
      </c>
      <c r="G483" t="s">
        <v>21</v>
      </c>
      <c r="H483" t="s">
        <v>22</v>
      </c>
      <c r="I483" t="s">
        <v>417</v>
      </c>
      <c r="J483">
        <v>6.7960000000000003</v>
      </c>
      <c r="K483">
        <v>7.141</v>
      </c>
      <c r="L483">
        <v>7.8929999999999998</v>
      </c>
      <c r="M483">
        <v>8.3659999999999997</v>
      </c>
      <c r="N483">
        <v>9.093</v>
      </c>
      <c r="O483">
        <v>9.9250000000000007</v>
      </c>
      <c r="P483">
        <v>9.9120000000000008</v>
      </c>
      <c r="Q483">
        <v>8.593</v>
      </c>
      <c r="R483">
        <v>9.2070000000000007</v>
      </c>
      <c r="S483">
        <v>11.045</v>
      </c>
      <c r="T483">
        <v>12.048</v>
      </c>
      <c r="U483">
        <v>13.218</v>
      </c>
      <c r="V483">
        <v>13.102</v>
      </c>
      <c r="W483">
        <v>13.942</v>
      </c>
      <c r="X483">
        <v>14.768000000000001</v>
      </c>
      <c r="Y483">
        <v>15.827999999999999</v>
      </c>
      <c r="Z483">
        <v>16.702000000000002</v>
      </c>
      <c r="AA483">
        <v>17.965</v>
      </c>
      <c r="AB483">
        <v>18.798999999999999</v>
      </c>
      <c r="AC483">
        <v>17.364999999999998</v>
      </c>
      <c r="AD483">
        <v>17.417999999999999</v>
      </c>
      <c r="AE483">
        <v>18.183</v>
      </c>
      <c r="AF483">
        <v>18.504999999999999</v>
      </c>
      <c r="AG483">
        <v>19.170000000000002</v>
      </c>
      <c r="AH483">
        <v>19.905999999999999</v>
      </c>
      <c r="AI483">
        <v>20.364999999999998</v>
      </c>
      <c r="AJ483">
        <v>20.581</v>
      </c>
      <c r="AK483">
        <v>22.472000000000001</v>
      </c>
      <c r="AL483">
        <v>23.306000000000001</v>
      </c>
      <c r="AM483">
        <v>22.948</v>
      </c>
      <c r="AN483">
        <v>24.670999999999999</v>
      </c>
      <c r="AO483">
        <v>26.972999999999999</v>
      </c>
      <c r="AP483">
        <v>28.934000000000001</v>
      </c>
      <c r="AQ483">
        <v>31.065999999999999</v>
      </c>
      <c r="AR483">
        <v>33.043999999999997</v>
      </c>
      <c r="AS483">
        <v>34.683</v>
      </c>
      <c r="AT483">
        <v>35.774999999999999</v>
      </c>
      <c r="AU483">
        <v>36.631</v>
      </c>
      <c r="AV483">
        <v>37.840000000000003</v>
      </c>
      <c r="AW483">
        <v>39.81</v>
      </c>
      <c r="AX483">
        <v>39.584000000000003</v>
      </c>
      <c r="AY483">
        <v>41.795000000000002</v>
      </c>
      <c r="AZ483">
        <v>2018</v>
      </c>
    </row>
    <row r="484" spans="1:52" hidden="1" x14ac:dyDescent="0.25">
      <c r="A484">
        <v>646</v>
      </c>
      <c r="B484" t="s">
        <v>415</v>
      </c>
      <c r="C484" t="s">
        <v>23</v>
      </c>
      <c r="D484" t="s">
        <v>416</v>
      </c>
      <c r="E484" t="s">
        <v>24</v>
      </c>
      <c r="F484" t="s">
        <v>25</v>
      </c>
      <c r="G484" t="s">
        <v>26</v>
      </c>
      <c r="I484" t="s">
        <v>417</v>
      </c>
      <c r="J484">
        <v>-0.69099999999999995</v>
      </c>
      <c r="K484">
        <v>-6.0659999999999998</v>
      </c>
      <c r="L484">
        <v>1.859</v>
      </c>
      <c r="M484">
        <v>-0.19500000000000001</v>
      </c>
      <c r="N484">
        <v>2.6419999999999999</v>
      </c>
      <c r="O484">
        <v>3.5230000000000001</v>
      </c>
      <c r="P484">
        <v>-4.2069999999999999</v>
      </c>
      <c r="Q484">
        <v>-17.221</v>
      </c>
      <c r="R484">
        <v>1.272</v>
      </c>
      <c r="S484">
        <v>12.946</v>
      </c>
      <c r="T484">
        <v>2.8849999999999998</v>
      </c>
      <c r="U484">
        <v>2.8069999999999999</v>
      </c>
      <c r="V484">
        <v>-6.024</v>
      </c>
      <c r="W484">
        <v>1.486</v>
      </c>
      <c r="X484">
        <v>1.1830000000000001</v>
      </c>
      <c r="Y484">
        <v>2.4140000000000001</v>
      </c>
      <c r="Z484">
        <v>1.0980000000000001</v>
      </c>
      <c r="AA484">
        <v>3.1589999999999998</v>
      </c>
      <c r="AB484">
        <v>0.95399999999999996</v>
      </c>
      <c r="AC484">
        <v>-11.164</v>
      </c>
      <c r="AD484">
        <v>-4.2759999999999998</v>
      </c>
      <c r="AE484">
        <v>-0.34200000000000003</v>
      </c>
      <c r="AF484">
        <v>-2.2570000000000001</v>
      </c>
      <c r="AG484">
        <v>-0.78</v>
      </c>
      <c r="AH484">
        <v>-1.347</v>
      </c>
      <c r="AI484">
        <v>-3.206</v>
      </c>
      <c r="AJ484">
        <v>-4.3010000000000002</v>
      </c>
      <c r="AK484">
        <v>3.2360000000000002</v>
      </c>
      <c r="AL484">
        <v>-1.992</v>
      </c>
      <c r="AM484">
        <v>-5.8570000000000002</v>
      </c>
      <c r="AN484">
        <v>2.38</v>
      </c>
      <c r="AO484">
        <v>3.1709999999999998</v>
      </c>
      <c r="AP484">
        <v>1.3979999999999999</v>
      </c>
      <c r="AQ484">
        <v>1.546</v>
      </c>
      <c r="AR484">
        <v>0.77700000000000002</v>
      </c>
      <c r="AS484">
        <v>0.55000000000000004</v>
      </c>
      <c r="AT484">
        <v>-0.46700000000000003</v>
      </c>
      <c r="AU484">
        <v>-1.7509999999999999</v>
      </c>
      <c r="AV484">
        <v>-0.52300000000000002</v>
      </c>
      <c r="AW484">
        <v>2.028</v>
      </c>
      <c r="AX484">
        <v>-2.4769999999999999</v>
      </c>
      <c r="AY484">
        <v>2.262</v>
      </c>
      <c r="AZ484">
        <v>2018</v>
      </c>
    </row>
    <row r="485" spans="1:52" hidden="1" x14ac:dyDescent="0.25">
      <c r="A485">
        <v>646</v>
      </c>
      <c r="B485" t="s">
        <v>415</v>
      </c>
      <c r="C485" t="s">
        <v>27</v>
      </c>
      <c r="D485" t="s">
        <v>416</v>
      </c>
      <c r="E485" t="s">
        <v>28</v>
      </c>
      <c r="F485" t="s">
        <v>29</v>
      </c>
      <c r="G485" t="s">
        <v>15</v>
      </c>
      <c r="I485" t="s">
        <v>418</v>
      </c>
      <c r="J485">
        <v>12.321</v>
      </c>
      <c r="K485">
        <v>8.6</v>
      </c>
      <c r="L485">
        <v>16.7</v>
      </c>
      <c r="M485">
        <v>10.4</v>
      </c>
      <c r="N485">
        <v>5.9</v>
      </c>
      <c r="O485">
        <v>7.3</v>
      </c>
      <c r="P485">
        <v>6.4</v>
      </c>
      <c r="Q485">
        <v>-1</v>
      </c>
      <c r="R485">
        <v>-9.8000000000000007</v>
      </c>
      <c r="S485">
        <v>6.9029999999999996</v>
      </c>
      <c r="T485">
        <v>15.369</v>
      </c>
      <c r="U485">
        <v>-9.83</v>
      </c>
      <c r="V485">
        <v>-9.5429999999999993</v>
      </c>
      <c r="W485">
        <v>0.53400000000000003</v>
      </c>
      <c r="X485">
        <v>36.116</v>
      </c>
      <c r="Y485">
        <v>9.6470000000000002</v>
      </c>
      <c r="Z485">
        <v>0.69</v>
      </c>
      <c r="AA485">
        <v>3.9729999999999999</v>
      </c>
      <c r="AB485">
        <v>1.4490000000000001</v>
      </c>
      <c r="AC485">
        <v>-1.9350000000000001</v>
      </c>
      <c r="AD485">
        <v>0.504</v>
      </c>
      <c r="AE485">
        <v>2.1360000000000001</v>
      </c>
      <c r="AF485">
        <v>0.16400000000000001</v>
      </c>
      <c r="AG485">
        <v>2.105</v>
      </c>
      <c r="AH485">
        <v>0.40799999999999997</v>
      </c>
      <c r="AI485">
        <v>1.171</v>
      </c>
      <c r="AJ485">
        <v>-1.4059999999999999</v>
      </c>
      <c r="AK485">
        <v>-1.0209999999999999</v>
      </c>
      <c r="AL485">
        <v>5.2629999999999999</v>
      </c>
      <c r="AM485">
        <v>1.885</v>
      </c>
      <c r="AN485">
        <v>1.4470000000000001</v>
      </c>
      <c r="AO485">
        <v>1.262</v>
      </c>
      <c r="AP485">
        <v>2.6829999999999998</v>
      </c>
      <c r="AQ485">
        <v>0.48</v>
      </c>
      <c r="AR485">
        <v>4.5119999999999996</v>
      </c>
      <c r="AS485">
        <v>-0.14299999999999999</v>
      </c>
      <c r="AT485">
        <v>2.0859999999999999</v>
      </c>
      <c r="AU485">
        <v>2.6520000000000001</v>
      </c>
      <c r="AV485">
        <v>4.7770000000000001</v>
      </c>
      <c r="AW485">
        <v>2.0219999999999998</v>
      </c>
      <c r="AX485">
        <v>3</v>
      </c>
      <c r="AY485">
        <v>3</v>
      </c>
      <c r="AZ485">
        <v>2018</v>
      </c>
    </row>
    <row r="486" spans="1:52" hidden="1" x14ac:dyDescent="0.25">
      <c r="A486">
        <v>646</v>
      </c>
      <c r="B486" t="s">
        <v>415</v>
      </c>
      <c r="C486" t="s">
        <v>31</v>
      </c>
      <c r="D486" t="s">
        <v>416</v>
      </c>
      <c r="E486" t="s">
        <v>32</v>
      </c>
      <c r="F486" t="s">
        <v>33</v>
      </c>
      <c r="G486" t="s">
        <v>15</v>
      </c>
      <c r="I486" t="s">
        <v>418</v>
      </c>
      <c r="J486" t="s">
        <v>17</v>
      </c>
      <c r="K486" t="s">
        <v>17</v>
      </c>
      <c r="L486" t="s">
        <v>17</v>
      </c>
      <c r="M486" t="s">
        <v>17</v>
      </c>
      <c r="N486" t="s">
        <v>17</v>
      </c>
      <c r="O486" t="s">
        <v>17</v>
      </c>
      <c r="P486" t="s">
        <v>17</v>
      </c>
      <c r="Q486" t="s">
        <v>17</v>
      </c>
      <c r="R486" t="s">
        <v>17</v>
      </c>
      <c r="S486" t="s">
        <v>17</v>
      </c>
      <c r="T486">
        <v>15.369</v>
      </c>
      <c r="U486">
        <v>-16.715</v>
      </c>
      <c r="V486">
        <v>-4.532</v>
      </c>
      <c r="W486">
        <v>1.3169999999999999</v>
      </c>
      <c r="X486">
        <v>46.95</v>
      </c>
      <c r="Y486">
        <v>3.4510000000000001</v>
      </c>
      <c r="Z486">
        <v>0.82199999999999995</v>
      </c>
      <c r="AA486">
        <v>2.1150000000000002</v>
      </c>
      <c r="AB486">
        <v>0.54800000000000004</v>
      </c>
      <c r="AC486">
        <v>-0.94899999999999995</v>
      </c>
      <c r="AD486">
        <v>1.7949999999999999</v>
      </c>
      <c r="AE486">
        <v>0.93500000000000005</v>
      </c>
      <c r="AF486">
        <v>0.42099999999999999</v>
      </c>
      <c r="AG486">
        <v>3.5209999999999999</v>
      </c>
      <c r="AH486">
        <v>-0.48599999999999999</v>
      </c>
      <c r="AI486">
        <v>1.115</v>
      </c>
      <c r="AJ486">
        <v>-0.67300000000000004</v>
      </c>
      <c r="AK486">
        <v>-0.19500000000000001</v>
      </c>
      <c r="AL486">
        <v>5.5759999999999996</v>
      </c>
      <c r="AM486">
        <v>0.86599999999999999</v>
      </c>
      <c r="AN486">
        <v>0.68700000000000006</v>
      </c>
      <c r="AO486">
        <v>2.302</v>
      </c>
      <c r="AP486">
        <v>2.1669999999999998</v>
      </c>
      <c r="AQ486">
        <v>3.2629999999999999</v>
      </c>
      <c r="AR486">
        <v>1.738</v>
      </c>
      <c r="AS486">
        <v>-1.151</v>
      </c>
      <c r="AT486">
        <v>4.0709999999999997</v>
      </c>
      <c r="AU486">
        <v>1.0569999999999999</v>
      </c>
      <c r="AV486">
        <v>6.2530000000000001</v>
      </c>
      <c r="AW486">
        <v>1.0209999999999999</v>
      </c>
      <c r="AX486">
        <v>3</v>
      </c>
      <c r="AY486">
        <v>3</v>
      </c>
      <c r="AZ486">
        <v>2018</v>
      </c>
    </row>
    <row r="487" spans="1:52" hidden="1" x14ac:dyDescent="0.25">
      <c r="A487">
        <v>646</v>
      </c>
      <c r="B487" t="s">
        <v>415</v>
      </c>
      <c r="C487" t="s">
        <v>34</v>
      </c>
      <c r="D487" t="s">
        <v>416</v>
      </c>
      <c r="E487" t="s">
        <v>35</v>
      </c>
      <c r="F487" t="s">
        <v>36</v>
      </c>
      <c r="G487" t="s">
        <v>37</v>
      </c>
    </row>
    <row r="488" spans="1:52" hidden="1" x14ac:dyDescent="0.25">
      <c r="A488">
        <v>646</v>
      </c>
      <c r="B488" t="s">
        <v>415</v>
      </c>
      <c r="C488" t="s">
        <v>38</v>
      </c>
      <c r="D488" t="s">
        <v>416</v>
      </c>
      <c r="E488" t="s">
        <v>39</v>
      </c>
      <c r="F488" t="s">
        <v>40</v>
      </c>
      <c r="G488" t="s">
        <v>41</v>
      </c>
      <c r="I488" t="s">
        <v>419</v>
      </c>
      <c r="J488" t="s">
        <v>17</v>
      </c>
      <c r="K488" t="s">
        <v>17</v>
      </c>
      <c r="L488" t="s">
        <v>17</v>
      </c>
      <c r="M488" t="s">
        <v>17</v>
      </c>
      <c r="N488" t="s">
        <v>17</v>
      </c>
      <c r="O488" t="s">
        <v>17</v>
      </c>
      <c r="P488" t="s">
        <v>17</v>
      </c>
      <c r="Q488" t="s">
        <v>17</v>
      </c>
      <c r="R488" t="s">
        <v>17</v>
      </c>
      <c r="S488" t="s">
        <v>17</v>
      </c>
      <c r="T488">
        <v>-3.8340000000000001</v>
      </c>
      <c r="U488">
        <v>-2.0310000000000001</v>
      </c>
      <c r="V488">
        <v>-4.8970000000000002</v>
      </c>
      <c r="W488">
        <v>-5.3540000000000001</v>
      </c>
      <c r="X488">
        <v>-1.5289999999999999</v>
      </c>
      <c r="Y488">
        <v>2.6429999999999998</v>
      </c>
      <c r="Z488">
        <v>2.1150000000000002</v>
      </c>
      <c r="AA488">
        <v>1.407</v>
      </c>
      <c r="AB488">
        <v>-13.113</v>
      </c>
      <c r="AC488">
        <v>1.1140000000000001</v>
      </c>
      <c r="AD488">
        <v>11.132</v>
      </c>
      <c r="AE488">
        <v>4.0670000000000002</v>
      </c>
      <c r="AF488">
        <v>3.7240000000000002</v>
      </c>
      <c r="AG488">
        <v>7.7519999999999998</v>
      </c>
      <c r="AH488">
        <v>6.9930000000000003</v>
      </c>
      <c r="AI488">
        <v>7.9770000000000003</v>
      </c>
      <c r="AJ488">
        <v>8.6720000000000006</v>
      </c>
      <c r="AK488">
        <v>8.0619999999999994</v>
      </c>
      <c r="AL488">
        <v>10.994</v>
      </c>
      <c r="AM488">
        <v>6.77</v>
      </c>
      <c r="AN488">
        <v>2.6989999999999998</v>
      </c>
      <c r="AO488">
        <v>1.7430000000000001</v>
      </c>
      <c r="AP488">
        <v>6.2039999999999997</v>
      </c>
      <c r="AQ488">
        <v>-3.069</v>
      </c>
      <c r="AR488">
        <v>5.98</v>
      </c>
      <c r="AS488">
        <v>-1.117</v>
      </c>
      <c r="AT488">
        <v>-4.71</v>
      </c>
      <c r="AU488">
        <v>-1.6990000000000001</v>
      </c>
      <c r="AV488">
        <v>-0.21099999999999999</v>
      </c>
      <c r="AW488">
        <v>1.9390000000000001</v>
      </c>
      <c r="AX488">
        <v>-2.7010000000000001</v>
      </c>
      <c r="AY488">
        <v>-1.254</v>
      </c>
      <c r="AZ488">
        <v>2018</v>
      </c>
    </row>
    <row r="489" spans="1:52" hidden="1" x14ac:dyDescent="0.25">
      <c r="A489">
        <v>646</v>
      </c>
      <c r="B489" t="s">
        <v>415</v>
      </c>
      <c r="C489" t="s">
        <v>43</v>
      </c>
      <c r="D489" t="s">
        <v>416</v>
      </c>
      <c r="E489" t="s">
        <v>44</v>
      </c>
      <c r="F489" t="s">
        <v>45</v>
      </c>
      <c r="G489" t="s">
        <v>41</v>
      </c>
      <c r="I489" t="s">
        <v>121</v>
      </c>
      <c r="J489">
        <v>27.326000000000001</v>
      </c>
      <c r="K489">
        <v>15.581</v>
      </c>
      <c r="L489">
        <v>13.324</v>
      </c>
      <c r="M489">
        <v>12.222</v>
      </c>
      <c r="N489">
        <v>17.905000000000001</v>
      </c>
      <c r="O489">
        <v>10.000999999999999</v>
      </c>
      <c r="P489">
        <v>-19.385000000000002</v>
      </c>
      <c r="Q489">
        <v>-7.1970000000000001</v>
      </c>
      <c r="R489">
        <v>-14.756</v>
      </c>
      <c r="S489">
        <v>-3.9769999999999999</v>
      </c>
      <c r="T489">
        <v>2.367</v>
      </c>
      <c r="U489">
        <v>1.581</v>
      </c>
      <c r="V489">
        <v>-3.7909999999999999</v>
      </c>
      <c r="W489">
        <v>-1.006</v>
      </c>
      <c r="X489">
        <v>7.5220000000000002</v>
      </c>
      <c r="Y489">
        <v>8.7970000000000006</v>
      </c>
      <c r="Z489">
        <v>14.654999999999999</v>
      </c>
      <c r="AA489">
        <v>9.3670000000000009</v>
      </c>
      <c r="AB489">
        <v>-12.999000000000001</v>
      </c>
      <c r="AC489">
        <v>7.8620000000000001</v>
      </c>
      <c r="AD489">
        <v>18.548999999999999</v>
      </c>
      <c r="AE489">
        <v>10.3</v>
      </c>
      <c r="AF489">
        <v>6.34</v>
      </c>
      <c r="AG489">
        <v>11.763999999999999</v>
      </c>
      <c r="AH489">
        <v>11.903</v>
      </c>
      <c r="AI489">
        <v>20.943999999999999</v>
      </c>
      <c r="AJ489">
        <v>17.669</v>
      </c>
      <c r="AK489">
        <v>13.653</v>
      </c>
      <c r="AL489">
        <v>21.632999999999999</v>
      </c>
      <c r="AM489">
        <v>4.4219999999999997</v>
      </c>
      <c r="AN489">
        <v>14.904</v>
      </c>
      <c r="AO489">
        <v>24.004999999999999</v>
      </c>
      <c r="AP489">
        <v>17.89</v>
      </c>
      <c r="AQ489">
        <v>7.2880000000000003</v>
      </c>
      <c r="AR489">
        <v>7.5570000000000004</v>
      </c>
      <c r="AS489">
        <v>-5.57</v>
      </c>
      <c r="AT489">
        <v>-10.398999999999999</v>
      </c>
      <c r="AU489">
        <v>-6.9450000000000003</v>
      </c>
      <c r="AV489">
        <v>-3.1579999999999999</v>
      </c>
      <c r="AW489">
        <v>-0.83</v>
      </c>
      <c r="AX489">
        <v>-8.3770000000000007</v>
      </c>
      <c r="AY489">
        <v>-6.1459999999999999</v>
      </c>
      <c r="AZ489">
        <v>2018</v>
      </c>
    </row>
    <row r="490" spans="1:52" x14ac:dyDescent="0.25">
      <c r="A490">
        <v>648</v>
      </c>
      <c r="B490" t="s">
        <v>420</v>
      </c>
      <c r="C490" t="s">
        <v>11</v>
      </c>
      <c r="D490" t="s">
        <v>421</v>
      </c>
      <c r="E490" t="s">
        <v>13</v>
      </c>
      <c r="F490" t="s">
        <v>14</v>
      </c>
      <c r="G490" t="s">
        <v>15</v>
      </c>
      <c r="I490" t="s">
        <v>335</v>
      </c>
      <c r="J490">
        <v>0.70499999999999996</v>
      </c>
      <c r="K490">
        <v>-9.5229999999999997</v>
      </c>
      <c r="L490">
        <v>20.759</v>
      </c>
      <c r="M490">
        <v>13.518000000000001</v>
      </c>
      <c r="N490">
        <v>-7.62</v>
      </c>
      <c r="O490">
        <v>3.649</v>
      </c>
      <c r="P490">
        <v>2.3639999999999999</v>
      </c>
      <c r="Q490">
        <v>2.8</v>
      </c>
      <c r="R490">
        <v>1.702</v>
      </c>
      <c r="S490">
        <v>4.3310000000000004</v>
      </c>
      <c r="T490">
        <v>5.6959999999999997</v>
      </c>
      <c r="U490">
        <v>2.1629999999999998</v>
      </c>
      <c r="V490">
        <v>1.7629999999999999</v>
      </c>
      <c r="W490">
        <v>3.8330000000000002</v>
      </c>
      <c r="X490">
        <v>-3.3980000000000001</v>
      </c>
      <c r="Y490">
        <v>3.32</v>
      </c>
      <c r="Z490">
        <v>2.9060000000000001</v>
      </c>
      <c r="AA490">
        <v>1.417</v>
      </c>
      <c r="AB490">
        <v>6.5</v>
      </c>
      <c r="AC490">
        <v>6.399</v>
      </c>
      <c r="AD490">
        <v>5.5250000000000004</v>
      </c>
      <c r="AE490">
        <v>5.7530000000000001</v>
      </c>
      <c r="AF490">
        <v>-3.2469999999999999</v>
      </c>
      <c r="AG490">
        <v>6.8739999999999997</v>
      </c>
      <c r="AH490">
        <v>7.0460000000000003</v>
      </c>
      <c r="AI490">
        <v>-2.3519999999999999</v>
      </c>
      <c r="AJ490">
        <v>-0.55600000000000005</v>
      </c>
      <c r="AK490">
        <v>3.0430000000000001</v>
      </c>
      <c r="AL490">
        <v>6.2560000000000002</v>
      </c>
      <c r="AM490">
        <v>6.6660000000000004</v>
      </c>
      <c r="AN490">
        <v>5.9080000000000004</v>
      </c>
      <c r="AO490">
        <v>-8.1300000000000008</v>
      </c>
      <c r="AP490">
        <v>5.242</v>
      </c>
      <c r="AQ490">
        <v>2.8730000000000002</v>
      </c>
      <c r="AR490">
        <v>-1.407</v>
      </c>
      <c r="AS490">
        <v>4.0579999999999998</v>
      </c>
      <c r="AT490">
        <v>1.9430000000000001</v>
      </c>
      <c r="AU490">
        <v>4.8230000000000004</v>
      </c>
      <c r="AV490">
        <v>6.5469999999999997</v>
      </c>
      <c r="AW490">
        <v>5.9749999999999996</v>
      </c>
      <c r="AX490">
        <v>2.5</v>
      </c>
      <c r="AY490">
        <v>6.48</v>
      </c>
      <c r="AZ490">
        <v>2018</v>
      </c>
    </row>
    <row r="491" spans="1:52" hidden="1" x14ac:dyDescent="0.25">
      <c r="A491">
        <v>648</v>
      </c>
      <c r="B491" t="s">
        <v>420</v>
      </c>
      <c r="C491" t="s">
        <v>18</v>
      </c>
      <c r="D491" t="s">
        <v>421</v>
      </c>
      <c r="E491" t="s">
        <v>19</v>
      </c>
      <c r="F491" t="s">
        <v>20</v>
      </c>
      <c r="G491" t="s">
        <v>21</v>
      </c>
      <c r="H491" t="s">
        <v>22</v>
      </c>
      <c r="I491" t="s">
        <v>335</v>
      </c>
      <c r="J491">
        <v>0.74</v>
      </c>
      <c r="K491">
        <v>0.73299999999999998</v>
      </c>
      <c r="L491">
        <v>0.93899999999999995</v>
      </c>
      <c r="M491">
        <v>1.1080000000000001</v>
      </c>
      <c r="N491">
        <v>1.06</v>
      </c>
      <c r="O491">
        <v>1.1339999999999999</v>
      </c>
      <c r="P491">
        <v>1.1839999999999999</v>
      </c>
      <c r="Q491">
        <v>1.2470000000000001</v>
      </c>
      <c r="R491">
        <v>1.3129999999999999</v>
      </c>
      <c r="S491">
        <v>1.4239999999999999</v>
      </c>
      <c r="T491">
        <v>1.5609999999999999</v>
      </c>
      <c r="U491">
        <v>1.649</v>
      </c>
      <c r="V491">
        <v>1.716</v>
      </c>
      <c r="W491">
        <v>1.8240000000000001</v>
      </c>
      <c r="X491">
        <v>1.8</v>
      </c>
      <c r="Y491">
        <v>1.899</v>
      </c>
      <c r="Z491">
        <v>1.99</v>
      </c>
      <c r="AA491">
        <v>2.0529999999999999</v>
      </c>
      <c r="AB491">
        <v>2.2109999999999999</v>
      </c>
      <c r="AC491">
        <v>2.3860000000000001</v>
      </c>
      <c r="AD491">
        <v>2.5739999999999998</v>
      </c>
      <c r="AE491">
        <v>2.782</v>
      </c>
      <c r="AF491">
        <v>2.734</v>
      </c>
      <c r="AG491">
        <v>2.9769999999999999</v>
      </c>
      <c r="AH491">
        <v>3.2719999999999998</v>
      </c>
      <c r="AI491">
        <v>3.2949999999999999</v>
      </c>
      <c r="AJ491">
        <v>3.3759999999999999</v>
      </c>
      <c r="AK491">
        <v>3.5720000000000001</v>
      </c>
      <c r="AL491">
        <v>3.8690000000000002</v>
      </c>
      <c r="AM491">
        <v>4.1580000000000004</v>
      </c>
      <c r="AN491">
        <v>4.4550000000000001</v>
      </c>
      <c r="AO491">
        <v>4.1790000000000003</v>
      </c>
      <c r="AP491">
        <v>4.4820000000000002</v>
      </c>
      <c r="AQ491">
        <v>4.6920000000000002</v>
      </c>
      <c r="AR491">
        <v>4.7110000000000003</v>
      </c>
      <c r="AS491">
        <v>4.9539999999999997</v>
      </c>
      <c r="AT491">
        <v>5.1020000000000003</v>
      </c>
      <c r="AU491">
        <v>5.4489999999999998</v>
      </c>
      <c r="AV491">
        <v>5.9470000000000001</v>
      </c>
      <c r="AW491">
        <v>6.4119999999999999</v>
      </c>
      <c r="AX491">
        <v>6.6139999999999999</v>
      </c>
      <c r="AY491">
        <v>7.18</v>
      </c>
      <c r="AZ491">
        <v>2018</v>
      </c>
    </row>
    <row r="492" spans="1:52" hidden="1" x14ac:dyDescent="0.25">
      <c r="A492">
        <v>648</v>
      </c>
      <c r="B492" t="s">
        <v>420</v>
      </c>
      <c r="C492" t="s">
        <v>23</v>
      </c>
      <c r="D492" t="s">
        <v>421</v>
      </c>
      <c r="E492" t="s">
        <v>24</v>
      </c>
      <c r="F492" t="s">
        <v>25</v>
      </c>
      <c r="G492" t="s">
        <v>26</v>
      </c>
      <c r="I492" t="s">
        <v>335</v>
      </c>
      <c r="J492">
        <v>-2.1480000000000001</v>
      </c>
      <c r="K492">
        <v>-14.784000000000001</v>
      </c>
      <c r="L492">
        <v>16.451000000000001</v>
      </c>
      <c r="M492">
        <v>9.1530000000000005</v>
      </c>
      <c r="N492">
        <v>-11.25</v>
      </c>
      <c r="O492">
        <v>-0.42299999999999999</v>
      </c>
      <c r="P492">
        <v>-1.6579999999999999</v>
      </c>
      <c r="Q492">
        <v>-1.2390000000000001</v>
      </c>
      <c r="R492">
        <v>-2.294</v>
      </c>
      <c r="S492">
        <v>0.23200000000000001</v>
      </c>
      <c r="T492">
        <v>1.5429999999999999</v>
      </c>
      <c r="U492">
        <v>-1.851</v>
      </c>
      <c r="V492">
        <v>-2.2349999999999999</v>
      </c>
      <c r="W492">
        <v>-1.91</v>
      </c>
      <c r="X492">
        <v>-6.633</v>
      </c>
      <c r="Y492">
        <v>0.19600000000000001</v>
      </c>
      <c r="Z492">
        <v>-9.0999999999999998E-2</v>
      </c>
      <c r="AA492">
        <v>-2.9820000000000002</v>
      </c>
      <c r="AB492">
        <v>3.266</v>
      </c>
      <c r="AC492">
        <v>3.149</v>
      </c>
      <c r="AD492">
        <v>2.2759999999999998</v>
      </c>
      <c r="AE492">
        <v>2.4580000000000002</v>
      </c>
      <c r="AF492">
        <v>-6.2910000000000004</v>
      </c>
      <c r="AG492">
        <v>3.508</v>
      </c>
      <c r="AH492">
        <v>3.7120000000000002</v>
      </c>
      <c r="AI492">
        <v>-5.3380000000000001</v>
      </c>
      <c r="AJ492">
        <v>-3.536</v>
      </c>
      <c r="AK492">
        <v>2E-3</v>
      </c>
      <c r="AL492">
        <v>3.1459999999999999</v>
      </c>
      <c r="AM492">
        <v>3.54</v>
      </c>
      <c r="AN492">
        <v>2.7829999999999999</v>
      </c>
      <c r="AO492">
        <v>-10.862</v>
      </c>
      <c r="AP492">
        <v>2.1</v>
      </c>
      <c r="AQ492">
        <v>-0.20200000000000001</v>
      </c>
      <c r="AR492">
        <v>-4.3460000000000001</v>
      </c>
      <c r="AS492">
        <v>0.97399999999999998</v>
      </c>
      <c r="AT492">
        <v>-1.0580000000000001</v>
      </c>
      <c r="AU492">
        <v>1.7569999999999999</v>
      </c>
      <c r="AV492">
        <v>3.4529999999999998</v>
      </c>
      <c r="AW492">
        <v>2.8759999999999999</v>
      </c>
      <c r="AX492">
        <v>-0.49099999999999999</v>
      </c>
      <c r="AY492">
        <v>3.3759999999999999</v>
      </c>
      <c r="AZ492">
        <v>2018</v>
      </c>
    </row>
    <row r="493" spans="1:52" hidden="1" x14ac:dyDescent="0.25">
      <c r="A493">
        <v>648</v>
      </c>
      <c r="B493" t="s">
        <v>420</v>
      </c>
      <c r="C493" t="s">
        <v>27</v>
      </c>
      <c r="D493" t="s">
        <v>421</v>
      </c>
      <c r="E493" t="s">
        <v>28</v>
      </c>
      <c r="F493" t="s">
        <v>29</v>
      </c>
      <c r="G493" t="s">
        <v>15</v>
      </c>
      <c r="I493" t="s">
        <v>422</v>
      </c>
      <c r="J493">
        <v>5.0190000000000001</v>
      </c>
      <c r="K493">
        <v>7.92</v>
      </c>
      <c r="L493">
        <v>8.2349999999999994</v>
      </c>
      <c r="M493">
        <v>10.645</v>
      </c>
      <c r="N493">
        <v>22.106000000000002</v>
      </c>
      <c r="O493">
        <v>18.32</v>
      </c>
      <c r="P493">
        <v>56.555999999999997</v>
      </c>
      <c r="Q493">
        <v>23.712</v>
      </c>
      <c r="R493">
        <v>11.548999999999999</v>
      </c>
      <c r="S493">
        <v>8.2550000000000008</v>
      </c>
      <c r="T493">
        <v>12.167999999999999</v>
      </c>
      <c r="U493">
        <v>8.6419999999999995</v>
      </c>
      <c r="V493">
        <v>9.484</v>
      </c>
      <c r="W493">
        <v>6.4660000000000002</v>
      </c>
      <c r="X493">
        <v>1.71</v>
      </c>
      <c r="Y493">
        <v>6.9809999999999999</v>
      </c>
      <c r="Z493">
        <v>1.099</v>
      </c>
      <c r="AA493">
        <v>2.7810000000000001</v>
      </c>
      <c r="AB493">
        <v>1.1140000000000001</v>
      </c>
      <c r="AC493">
        <v>3.8069999999999999</v>
      </c>
      <c r="AD493">
        <v>0.85099999999999998</v>
      </c>
      <c r="AE493">
        <v>4.492</v>
      </c>
      <c r="AF493">
        <v>8.61</v>
      </c>
      <c r="AG493">
        <v>17.032</v>
      </c>
      <c r="AH493">
        <v>14.287000000000001</v>
      </c>
      <c r="AI493">
        <v>4.9589999999999996</v>
      </c>
      <c r="AJ493">
        <v>2.056</v>
      </c>
      <c r="AK493">
        <v>5.37</v>
      </c>
      <c r="AL493">
        <v>4.4509999999999996</v>
      </c>
      <c r="AM493">
        <v>4.5540000000000003</v>
      </c>
      <c r="AN493">
        <v>5.0490000000000004</v>
      </c>
      <c r="AO493">
        <v>4.7960000000000003</v>
      </c>
      <c r="AP493">
        <v>4.6449999999999996</v>
      </c>
      <c r="AQ493">
        <v>5.2409999999999997</v>
      </c>
      <c r="AR493">
        <v>6.2619999999999996</v>
      </c>
      <c r="AS493">
        <v>6.8079999999999998</v>
      </c>
      <c r="AT493">
        <v>7.2249999999999996</v>
      </c>
      <c r="AU493">
        <v>8.0489999999999995</v>
      </c>
      <c r="AV493">
        <v>6.5209999999999999</v>
      </c>
      <c r="AW493">
        <v>7.1159999999999997</v>
      </c>
      <c r="AX493">
        <v>6.7469999999999999</v>
      </c>
      <c r="AY493">
        <v>6.0430000000000001</v>
      </c>
      <c r="AZ493">
        <v>2018</v>
      </c>
    </row>
    <row r="494" spans="1:52" hidden="1" x14ac:dyDescent="0.25">
      <c r="A494">
        <v>648</v>
      </c>
      <c r="B494" t="s">
        <v>420</v>
      </c>
      <c r="C494" t="s">
        <v>31</v>
      </c>
      <c r="D494" t="s">
        <v>421</v>
      </c>
      <c r="E494" t="s">
        <v>32</v>
      </c>
      <c r="F494" t="s">
        <v>33</v>
      </c>
      <c r="G494" t="s">
        <v>15</v>
      </c>
      <c r="I494" t="s">
        <v>422</v>
      </c>
      <c r="J494" t="s">
        <v>17</v>
      </c>
      <c r="K494">
        <v>4.1260000000000003</v>
      </c>
      <c r="L494">
        <v>12.731</v>
      </c>
      <c r="M494">
        <v>15.385</v>
      </c>
      <c r="N494">
        <v>24.681000000000001</v>
      </c>
      <c r="O494">
        <v>25.454999999999998</v>
      </c>
      <c r="P494">
        <v>52.301000000000002</v>
      </c>
      <c r="Q494">
        <v>15.317</v>
      </c>
      <c r="R494">
        <v>12.417999999999999</v>
      </c>
      <c r="S494">
        <v>8.3940000000000001</v>
      </c>
      <c r="T494">
        <v>10.487</v>
      </c>
      <c r="U494">
        <v>11.553000000000001</v>
      </c>
      <c r="V494">
        <v>4.2460000000000004</v>
      </c>
      <c r="W494">
        <v>5.1280000000000001</v>
      </c>
      <c r="X494">
        <v>5.0430000000000001</v>
      </c>
      <c r="Y494">
        <v>4.0389999999999997</v>
      </c>
      <c r="Z494">
        <v>2.2530000000000001</v>
      </c>
      <c r="AA494">
        <v>0.309</v>
      </c>
      <c r="AB494">
        <v>4.7789999999999999</v>
      </c>
      <c r="AC494">
        <v>1.7490000000000001</v>
      </c>
      <c r="AD494">
        <v>0.20300000000000001</v>
      </c>
      <c r="AE494">
        <v>8.0690000000000008</v>
      </c>
      <c r="AF494">
        <v>13.005000000000001</v>
      </c>
      <c r="AG494">
        <v>17.564</v>
      </c>
      <c r="AH494">
        <v>8.09</v>
      </c>
      <c r="AI494">
        <v>4.8460000000000001</v>
      </c>
      <c r="AJ494">
        <v>0.42299999999999999</v>
      </c>
      <c r="AK494">
        <v>6.02</v>
      </c>
      <c r="AL494">
        <v>6.835</v>
      </c>
      <c r="AM494">
        <v>2.718</v>
      </c>
      <c r="AN494">
        <v>5.7889999999999997</v>
      </c>
      <c r="AO494">
        <v>4.3819999999999997</v>
      </c>
      <c r="AP494">
        <v>4.9080000000000004</v>
      </c>
      <c r="AQ494">
        <v>5.5750000000000002</v>
      </c>
      <c r="AR494">
        <v>6.95</v>
      </c>
      <c r="AS494">
        <v>6.6669999999999998</v>
      </c>
      <c r="AT494">
        <v>7.875</v>
      </c>
      <c r="AU494">
        <v>6.9450000000000003</v>
      </c>
      <c r="AV494">
        <v>6.4109999999999996</v>
      </c>
      <c r="AW494">
        <v>7.6760000000000002</v>
      </c>
      <c r="AX494">
        <v>6.1840000000000002</v>
      </c>
      <c r="AY494">
        <v>5.8289999999999997</v>
      </c>
      <c r="AZ494">
        <v>2018</v>
      </c>
    </row>
    <row r="495" spans="1:52" hidden="1" x14ac:dyDescent="0.25">
      <c r="A495">
        <v>648</v>
      </c>
      <c r="B495" t="s">
        <v>420</v>
      </c>
      <c r="C495" t="s">
        <v>34</v>
      </c>
      <c r="D495" t="s">
        <v>421</v>
      </c>
      <c r="E495" t="s">
        <v>35</v>
      </c>
      <c r="F495" t="s">
        <v>36</v>
      </c>
      <c r="G495" t="s">
        <v>37</v>
      </c>
    </row>
    <row r="496" spans="1:52" hidden="1" x14ac:dyDescent="0.25">
      <c r="A496">
        <v>648</v>
      </c>
      <c r="B496" t="s">
        <v>420</v>
      </c>
      <c r="C496" t="s">
        <v>38</v>
      </c>
      <c r="D496" t="s">
        <v>421</v>
      </c>
      <c r="E496" t="s">
        <v>39</v>
      </c>
      <c r="F496" t="s">
        <v>40</v>
      </c>
      <c r="G496" t="s">
        <v>41</v>
      </c>
      <c r="I496" t="s">
        <v>423</v>
      </c>
      <c r="J496" t="s">
        <v>17</v>
      </c>
      <c r="K496" t="s">
        <v>17</v>
      </c>
      <c r="L496" t="s">
        <v>17</v>
      </c>
      <c r="M496" t="s">
        <v>17</v>
      </c>
      <c r="N496" t="s">
        <v>17</v>
      </c>
      <c r="O496" t="s">
        <v>17</v>
      </c>
      <c r="P496" t="s">
        <v>17</v>
      </c>
      <c r="Q496" t="s">
        <v>17</v>
      </c>
      <c r="R496" t="s">
        <v>17</v>
      </c>
      <c r="S496" t="s">
        <v>17</v>
      </c>
      <c r="T496" t="s">
        <v>17</v>
      </c>
      <c r="U496" t="s">
        <v>17</v>
      </c>
      <c r="V496" t="s">
        <v>17</v>
      </c>
      <c r="W496" t="s">
        <v>17</v>
      </c>
      <c r="X496" t="s">
        <v>17</v>
      </c>
      <c r="Y496" t="s">
        <v>17</v>
      </c>
      <c r="Z496" t="s">
        <v>17</v>
      </c>
      <c r="AA496" t="s">
        <v>17</v>
      </c>
      <c r="AB496" t="s">
        <v>17</v>
      </c>
      <c r="AC496" t="s">
        <v>17</v>
      </c>
      <c r="AD496">
        <v>-9.0999999999999998E-2</v>
      </c>
      <c r="AE496">
        <v>-2.5230000000000001</v>
      </c>
      <c r="AF496">
        <v>5.8999999999999997E-2</v>
      </c>
      <c r="AG496">
        <v>-1.732</v>
      </c>
      <c r="AH496">
        <v>-1.766</v>
      </c>
      <c r="AI496">
        <v>-3.3319999999999999</v>
      </c>
      <c r="AJ496">
        <v>-3.194</v>
      </c>
      <c r="AK496">
        <v>0.27500000000000002</v>
      </c>
      <c r="AL496">
        <v>-0.45400000000000001</v>
      </c>
      <c r="AM496">
        <v>-1.6479999999999999</v>
      </c>
      <c r="AN496">
        <v>-2.9279999999999999</v>
      </c>
      <c r="AO496">
        <v>-3.0139999999999998</v>
      </c>
      <c r="AP496">
        <v>-2.823</v>
      </c>
      <c r="AQ496">
        <v>-5.5590000000000002</v>
      </c>
      <c r="AR496">
        <v>-3.9369999999999998</v>
      </c>
      <c r="AS496">
        <v>-5.375</v>
      </c>
      <c r="AT496">
        <v>-6.3970000000000002</v>
      </c>
      <c r="AU496">
        <v>-4.9800000000000004</v>
      </c>
      <c r="AV496">
        <v>-6.1970000000000001</v>
      </c>
      <c r="AW496">
        <v>-2.6070000000000002</v>
      </c>
      <c r="AX496">
        <v>-2.3679999999999999</v>
      </c>
      <c r="AY496">
        <v>-2.0630000000000002</v>
      </c>
      <c r="AZ496">
        <v>2018</v>
      </c>
    </row>
    <row r="497" spans="1:52" hidden="1" x14ac:dyDescent="0.25">
      <c r="A497">
        <v>648</v>
      </c>
      <c r="B497" t="s">
        <v>420</v>
      </c>
      <c r="C497" t="s">
        <v>43</v>
      </c>
      <c r="D497" t="s">
        <v>421</v>
      </c>
      <c r="E497" t="s">
        <v>44</v>
      </c>
      <c r="F497" t="s">
        <v>45</v>
      </c>
      <c r="G497" t="s">
        <v>41</v>
      </c>
      <c r="I497" t="s">
        <v>284</v>
      </c>
      <c r="J497">
        <v>-19.388000000000002</v>
      </c>
      <c r="K497">
        <v>-5.9779999999999998</v>
      </c>
      <c r="L497">
        <v>-1.1619999999999999</v>
      </c>
      <c r="M497">
        <v>-0.64900000000000002</v>
      </c>
      <c r="N497">
        <v>-3.3679999999999999</v>
      </c>
      <c r="O497">
        <v>-1.2969999999999999</v>
      </c>
      <c r="P497">
        <v>-0.38300000000000001</v>
      </c>
      <c r="Q497">
        <v>-0.83899999999999997</v>
      </c>
      <c r="R497">
        <v>1.6359999999999999</v>
      </c>
      <c r="S497">
        <v>0.84399999999999997</v>
      </c>
      <c r="T497">
        <v>-1.075</v>
      </c>
      <c r="U497">
        <v>-6.4000000000000001E-2</v>
      </c>
      <c r="V497">
        <v>-4.5999999999999999E-2</v>
      </c>
      <c r="W497">
        <v>-1.881</v>
      </c>
      <c r="X497">
        <v>-1.129</v>
      </c>
      <c r="Y497">
        <v>-1.742</v>
      </c>
      <c r="Z497">
        <v>-5.548</v>
      </c>
      <c r="AA497">
        <v>-0.49299999999999999</v>
      </c>
      <c r="AB497">
        <v>-0.999</v>
      </c>
      <c r="AC497">
        <v>-1.18</v>
      </c>
      <c r="AD497">
        <v>-3.4350000000000001</v>
      </c>
      <c r="AE497">
        <v>-3.2970000000000002</v>
      </c>
      <c r="AF497">
        <v>-3.6829999999999998</v>
      </c>
      <c r="AG497">
        <v>-4.6260000000000003</v>
      </c>
      <c r="AH497">
        <v>-2.72</v>
      </c>
      <c r="AI497">
        <v>-6.2830000000000004</v>
      </c>
      <c r="AJ497">
        <v>-4.2960000000000003</v>
      </c>
      <c r="AK497">
        <v>-5.18</v>
      </c>
      <c r="AL497">
        <v>-7.5629999999999997</v>
      </c>
      <c r="AM497">
        <v>-7.7830000000000004</v>
      </c>
      <c r="AN497">
        <v>-10.048999999999999</v>
      </c>
      <c r="AO497">
        <v>-7.4370000000000003</v>
      </c>
      <c r="AP497">
        <v>-4.4779999999999998</v>
      </c>
      <c r="AQ497">
        <v>-6.7380000000000004</v>
      </c>
      <c r="AR497">
        <v>-7.3390000000000004</v>
      </c>
      <c r="AS497">
        <v>-9.8879999999999999</v>
      </c>
      <c r="AT497">
        <v>-9.2409999999999997</v>
      </c>
      <c r="AU497">
        <v>-7.391</v>
      </c>
      <c r="AV497">
        <v>-9.7430000000000003</v>
      </c>
      <c r="AW497">
        <v>-5.3639999999999999</v>
      </c>
      <c r="AX497">
        <v>-9.7620000000000005</v>
      </c>
      <c r="AY497">
        <v>-9.8010000000000002</v>
      </c>
      <c r="AZ497">
        <v>2018</v>
      </c>
    </row>
    <row r="498" spans="1:52" x14ac:dyDescent="0.25">
      <c r="A498">
        <v>915</v>
      </c>
      <c r="B498" t="s">
        <v>424</v>
      </c>
      <c r="C498" t="s">
        <v>11</v>
      </c>
      <c r="D498" t="s">
        <v>425</v>
      </c>
      <c r="E498" t="s">
        <v>13</v>
      </c>
      <c r="F498" t="s">
        <v>14</v>
      </c>
      <c r="G498" t="s">
        <v>15</v>
      </c>
      <c r="I498" t="s">
        <v>426</v>
      </c>
      <c r="J498" t="s">
        <v>17</v>
      </c>
      <c r="K498" t="s">
        <v>17</v>
      </c>
      <c r="L498" t="s">
        <v>17</v>
      </c>
      <c r="M498" t="s">
        <v>17</v>
      </c>
      <c r="N498" t="s">
        <v>17</v>
      </c>
      <c r="O498" t="s">
        <v>17</v>
      </c>
      <c r="P498" t="s">
        <v>17</v>
      </c>
      <c r="Q498" t="s">
        <v>17</v>
      </c>
      <c r="R498" t="s">
        <v>17</v>
      </c>
      <c r="S498" t="s">
        <v>17</v>
      </c>
      <c r="T498" t="s">
        <v>17</v>
      </c>
      <c r="U498" t="s">
        <v>17</v>
      </c>
      <c r="V498" t="s">
        <v>17</v>
      </c>
      <c r="W498" t="s">
        <v>17</v>
      </c>
      <c r="X498" t="s">
        <v>17</v>
      </c>
      <c r="Y498">
        <v>2.6</v>
      </c>
      <c r="Z498">
        <v>10.5</v>
      </c>
      <c r="AA498">
        <v>10.519</v>
      </c>
      <c r="AB498">
        <v>3.105</v>
      </c>
      <c r="AC498">
        <v>2.8690000000000002</v>
      </c>
      <c r="AD498">
        <v>1.8380000000000001</v>
      </c>
      <c r="AE498">
        <v>4.8049999999999997</v>
      </c>
      <c r="AF498">
        <v>5.4740000000000002</v>
      </c>
      <c r="AG498">
        <v>11.058</v>
      </c>
      <c r="AH498">
        <v>5.7939999999999996</v>
      </c>
      <c r="AI498">
        <v>9.59</v>
      </c>
      <c r="AJ498">
        <v>9.42</v>
      </c>
      <c r="AK498">
        <v>12.579000000000001</v>
      </c>
      <c r="AL498">
        <v>2.419</v>
      </c>
      <c r="AM498">
        <v>-3.6509999999999998</v>
      </c>
      <c r="AN498">
        <v>6.2489999999999997</v>
      </c>
      <c r="AO498">
        <v>7.3579999999999997</v>
      </c>
      <c r="AP498">
        <v>6.3689999999999998</v>
      </c>
      <c r="AQ498">
        <v>3.621</v>
      </c>
      <c r="AR498">
        <v>4.431</v>
      </c>
      <c r="AS498">
        <v>3.0230000000000001</v>
      </c>
      <c r="AT498">
        <v>2.9060000000000001</v>
      </c>
      <c r="AU498">
        <v>4.8419999999999996</v>
      </c>
      <c r="AV498">
        <v>4.843</v>
      </c>
      <c r="AW498">
        <v>5.1479999999999997</v>
      </c>
      <c r="AX498">
        <v>-3.9990000000000001</v>
      </c>
      <c r="AY498">
        <v>3</v>
      </c>
      <c r="AZ498">
        <v>2018</v>
      </c>
    </row>
    <row r="499" spans="1:52" hidden="1" x14ac:dyDescent="0.25">
      <c r="A499">
        <v>915</v>
      </c>
      <c r="B499" t="s">
        <v>424</v>
      </c>
      <c r="C499" t="s">
        <v>18</v>
      </c>
      <c r="D499" t="s">
        <v>425</v>
      </c>
      <c r="E499" t="s">
        <v>19</v>
      </c>
      <c r="F499" t="s">
        <v>20</v>
      </c>
      <c r="G499" t="s">
        <v>21</v>
      </c>
      <c r="H499" t="s">
        <v>22</v>
      </c>
      <c r="I499" t="s">
        <v>426</v>
      </c>
      <c r="J499" t="s">
        <v>17</v>
      </c>
      <c r="K499" t="s">
        <v>17</v>
      </c>
      <c r="L499" t="s">
        <v>17</v>
      </c>
      <c r="M499" t="s">
        <v>17</v>
      </c>
      <c r="N499" t="s">
        <v>17</v>
      </c>
      <c r="O499" t="s">
        <v>17</v>
      </c>
      <c r="P499" t="s">
        <v>17</v>
      </c>
      <c r="Q499" t="s">
        <v>17</v>
      </c>
      <c r="R499" t="s">
        <v>17</v>
      </c>
      <c r="S499" t="s">
        <v>17</v>
      </c>
      <c r="T499" t="s">
        <v>17</v>
      </c>
      <c r="U499" t="s">
        <v>17</v>
      </c>
      <c r="V499" t="s">
        <v>17</v>
      </c>
      <c r="W499" t="s">
        <v>17</v>
      </c>
      <c r="X499">
        <v>7.968</v>
      </c>
      <c r="Y499">
        <v>8.3469999999999995</v>
      </c>
      <c r="Z499">
        <v>9.3919999999999995</v>
      </c>
      <c r="AA499">
        <v>10.558999999999999</v>
      </c>
      <c r="AB499">
        <v>11.01</v>
      </c>
      <c r="AC499">
        <v>11.489000000000001</v>
      </c>
      <c r="AD499">
        <v>11.962</v>
      </c>
      <c r="AE499">
        <v>12.811999999999999</v>
      </c>
      <c r="AF499">
        <v>13.727</v>
      </c>
      <c r="AG499">
        <v>15.528</v>
      </c>
      <c r="AH499">
        <v>16.87</v>
      </c>
      <c r="AI499">
        <v>19.062999999999999</v>
      </c>
      <c r="AJ499">
        <v>21.49</v>
      </c>
      <c r="AK499">
        <v>24.843</v>
      </c>
      <c r="AL499">
        <v>25.939</v>
      </c>
      <c r="AM499">
        <v>25.183</v>
      </c>
      <c r="AN499">
        <v>27.068000000000001</v>
      </c>
      <c r="AO499">
        <v>29.667000000000002</v>
      </c>
      <c r="AP499">
        <v>32.161999999999999</v>
      </c>
      <c r="AQ499">
        <v>33.911000000000001</v>
      </c>
      <c r="AR499">
        <v>36.07</v>
      </c>
      <c r="AS499">
        <v>37.546999999999997</v>
      </c>
      <c r="AT499">
        <v>39.037999999999997</v>
      </c>
      <c r="AU499">
        <v>41.698999999999998</v>
      </c>
      <c r="AV499">
        <v>44.783999999999999</v>
      </c>
      <c r="AW499">
        <v>47.91</v>
      </c>
      <c r="AX499">
        <v>46.286000000000001</v>
      </c>
      <c r="AY499">
        <v>48.604999999999997</v>
      </c>
      <c r="AZ499">
        <v>2018</v>
      </c>
    </row>
    <row r="500" spans="1:52" hidden="1" x14ac:dyDescent="0.25">
      <c r="A500">
        <v>915</v>
      </c>
      <c r="B500" t="s">
        <v>424</v>
      </c>
      <c r="C500" t="s">
        <v>23</v>
      </c>
      <c r="D500" t="s">
        <v>425</v>
      </c>
      <c r="E500" t="s">
        <v>24</v>
      </c>
      <c r="F500" t="s">
        <v>25</v>
      </c>
      <c r="G500" t="s">
        <v>26</v>
      </c>
      <c r="I500" t="s">
        <v>426</v>
      </c>
      <c r="J500" t="s">
        <v>17</v>
      </c>
      <c r="K500" t="s">
        <v>17</v>
      </c>
      <c r="L500" t="s">
        <v>17</v>
      </c>
      <c r="M500" t="s">
        <v>17</v>
      </c>
      <c r="N500" t="s">
        <v>17</v>
      </c>
      <c r="O500" t="s">
        <v>17</v>
      </c>
      <c r="P500" t="s">
        <v>17</v>
      </c>
      <c r="Q500" t="s">
        <v>17</v>
      </c>
      <c r="R500" t="s">
        <v>17</v>
      </c>
      <c r="S500" t="s">
        <v>17</v>
      </c>
      <c r="T500" t="s">
        <v>17</v>
      </c>
      <c r="U500" t="s">
        <v>17</v>
      </c>
      <c r="V500">
        <v>-45.042000000000002</v>
      </c>
      <c r="W500">
        <v>-27.692</v>
      </c>
      <c r="X500">
        <v>-2.8410000000000002</v>
      </c>
      <c r="Y500">
        <v>6.6589999999999998</v>
      </c>
      <c r="Z500">
        <v>14.586</v>
      </c>
      <c r="AA500">
        <v>14.603999999999999</v>
      </c>
      <c r="AB500">
        <v>6.0039999999999996</v>
      </c>
      <c r="AC500">
        <v>5.1239999999999997</v>
      </c>
      <c r="AD500">
        <v>3.8370000000000002</v>
      </c>
      <c r="AE500">
        <v>6.8639999999999999</v>
      </c>
      <c r="AF500">
        <v>6.6950000000000003</v>
      </c>
      <c r="AG500">
        <v>11.772</v>
      </c>
      <c r="AH500">
        <v>6.5490000000000004</v>
      </c>
      <c r="AI500">
        <v>10.169</v>
      </c>
      <c r="AJ500">
        <v>10.236000000000001</v>
      </c>
      <c r="AK500">
        <v>13.023999999999999</v>
      </c>
      <c r="AL500">
        <v>3.0870000000000002</v>
      </c>
      <c r="AM500">
        <v>-3.1819999999999999</v>
      </c>
      <c r="AN500">
        <v>7.0659999999999998</v>
      </c>
      <c r="AO500">
        <v>8.1039999999999992</v>
      </c>
      <c r="AP500">
        <v>7.3449999999999998</v>
      </c>
      <c r="AQ500">
        <v>4.2030000000000003</v>
      </c>
      <c r="AR500">
        <v>4.4740000000000002</v>
      </c>
      <c r="AS500">
        <v>2.8839999999999999</v>
      </c>
      <c r="AT500">
        <v>2.722</v>
      </c>
      <c r="AU500">
        <v>4.9039999999999999</v>
      </c>
      <c r="AV500">
        <v>4.7530000000000001</v>
      </c>
      <c r="AW500">
        <v>5.32</v>
      </c>
      <c r="AX500">
        <v>-3.4849999999999999</v>
      </c>
      <c r="AY500">
        <v>2.92</v>
      </c>
      <c r="AZ500">
        <v>2018</v>
      </c>
    </row>
    <row r="501" spans="1:52" hidden="1" x14ac:dyDescent="0.25">
      <c r="A501">
        <v>915</v>
      </c>
      <c r="B501" t="s">
        <v>424</v>
      </c>
      <c r="C501" t="s">
        <v>27</v>
      </c>
      <c r="D501" t="s">
        <v>425</v>
      </c>
      <c r="E501" t="s">
        <v>28</v>
      </c>
      <c r="F501" t="s">
        <v>29</v>
      </c>
      <c r="G501" t="s">
        <v>15</v>
      </c>
      <c r="I501" t="s">
        <v>427</v>
      </c>
      <c r="J501" t="s">
        <v>17</v>
      </c>
      <c r="K501" t="s">
        <v>17</v>
      </c>
      <c r="L501" t="s">
        <v>17</v>
      </c>
      <c r="M501" t="s">
        <v>17</v>
      </c>
      <c r="N501" t="s">
        <v>17</v>
      </c>
      <c r="O501" t="s">
        <v>17</v>
      </c>
      <c r="P501" t="s">
        <v>17</v>
      </c>
      <c r="Q501" t="s">
        <v>17</v>
      </c>
      <c r="R501" t="s">
        <v>17</v>
      </c>
      <c r="S501" t="s">
        <v>17</v>
      </c>
      <c r="T501" t="s">
        <v>17</v>
      </c>
      <c r="U501" t="s">
        <v>17</v>
      </c>
      <c r="V501" t="s">
        <v>17</v>
      </c>
      <c r="W501" t="s">
        <v>17</v>
      </c>
      <c r="X501" t="s">
        <v>17</v>
      </c>
      <c r="Y501" t="s">
        <v>17</v>
      </c>
      <c r="Z501" t="s">
        <v>17</v>
      </c>
      <c r="AA501">
        <v>7.1609999999999996</v>
      </c>
      <c r="AB501">
        <v>3.5640000000000001</v>
      </c>
      <c r="AC501">
        <v>19.143999999999998</v>
      </c>
      <c r="AD501">
        <v>3.988</v>
      </c>
      <c r="AE501">
        <v>4.7190000000000003</v>
      </c>
      <c r="AF501">
        <v>5.6070000000000002</v>
      </c>
      <c r="AG501">
        <v>4.7619999999999996</v>
      </c>
      <c r="AH501">
        <v>5.6559999999999997</v>
      </c>
      <c r="AI501">
        <v>8.2469999999999999</v>
      </c>
      <c r="AJ501">
        <v>9.1609999999999996</v>
      </c>
      <c r="AK501">
        <v>9.2449999999999992</v>
      </c>
      <c r="AL501">
        <v>9.9990000000000006</v>
      </c>
      <c r="AM501">
        <v>1.728</v>
      </c>
      <c r="AN501">
        <v>7.1109999999999998</v>
      </c>
      <c r="AO501">
        <v>8.5429999999999993</v>
      </c>
      <c r="AP501">
        <v>-0.94399999999999995</v>
      </c>
      <c r="AQ501">
        <v>-0.51200000000000001</v>
      </c>
      <c r="AR501">
        <v>3.069</v>
      </c>
      <c r="AS501">
        <v>4.0039999999999996</v>
      </c>
      <c r="AT501">
        <v>2.1349999999999998</v>
      </c>
      <c r="AU501">
        <v>6.0350000000000001</v>
      </c>
      <c r="AV501">
        <v>2.6150000000000002</v>
      </c>
      <c r="AW501">
        <v>4.8529999999999998</v>
      </c>
      <c r="AX501">
        <v>4.641</v>
      </c>
      <c r="AY501">
        <v>3.6930000000000001</v>
      </c>
      <c r="AZ501">
        <v>2018</v>
      </c>
    </row>
    <row r="502" spans="1:52" hidden="1" x14ac:dyDescent="0.25">
      <c r="A502">
        <v>915</v>
      </c>
      <c r="B502" t="s">
        <v>424</v>
      </c>
      <c r="C502" t="s">
        <v>31</v>
      </c>
      <c r="D502" t="s">
        <v>425</v>
      </c>
      <c r="E502" t="s">
        <v>32</v>
      </c>
      <c r="F502" t="s">
        <v>33</v>
      </c>
      <c r="G502" t="s">
        <v>15</v>
      </c>
      <c r="I502" t="s">
        <v>427</v>
      </c>
      <c r="J502" t="s">
        <v>17</v>
      </c>
      <c r="K502" t="s">
        <v>17</v>
      </c>
      <c r="L502" t="s">
        <v>17</v>
      </c>
      <c r="M502" t="s">
        <v>17</v>
      </c>
      <c r="N502" t="s">
        <v>17</v>
      </c>
      <c r="O502" t="s">
        <v>17</v>
      </c>
      <c r="P502" t="s">
        <v>17</v>
      </c>
      <c r="Q502" t="s">
        <v>17</v>
      </c>
      <c r="R502" t="s">
        <v>17</v>
      </c>
      <c r="S502" t="s">
        <v>17</v>
      </c>
      <c r="T502" t="s">
        <v>17</v>
      </c>
      <c r="U502" t="s">
        <v>17</v>
      </c>
      <c r="V502" t="s">
        <v>17</v>
      </c>
      <c r="W502" t="s">
        <v>17</v>
      </c>
      <c r="X502" t="s">
        <v>17</v>
      </c>
      <c r="Y502" t="s">
        <v>17</v>
      </c>
      <c r="Z502" t="s">
        <v>17</v>
      </c>
      <c r="AA502">
        <v>7.0529999999999999</v>
      </c>
      <c r="AB502">
        <v>10.824</v>
      </c>
      <c r="AC502">
        <v>11.04</v>
      </c>
      <c r="AD502">
        <v>4.3979999999999997</v>
      </c>
      <c r="AE502">
        <v>3.48</v>
      </c>
      <c r="AF502">
        <v>5.4870000000000001</v>
      </c>
      <c r="AG502">
        <v>6.8860000000000001</v>
      </c>
      <c r="AH502">
        <v>7.4829999999999997</v>
      </c>
      <c r="AI502">
        <v>6.1790000000000003</v>
      </c>
      <c r="AJ502">
        <v>8.7780000000000005</v>
      </c>
      <c r="AK502">
        <v>10.975</v>
      </c>
      <c r="AL502">
        <v>5.548</v>
      </c>
      <c r="AM502">
        <v>2.9860000000000002</v>
      </c>
      <c r="AN502">
        <v>11.241</v>
      </c>
      <c r="AO502">
        <v>2.0409999999999999</v>
      </c>
      <c r="AP502">
        <v>-1.373</v>
      </c>
      <c r="AQ502">
        <v>2.3719999999999999</v>
      </c>
      <c r="AR502">
        <v>1.952</v>
      </c>
      <c r="AS502">
        <v>4.8789999999999996</v>
      </c>
      <c r="AT502">
        <v>1.8320000000000001</v>
      </c>
      <c r="AU502">
        <v>6.7160000000000002</v>
      </c>
      <c r="AV502">
        <v>1.5149999999999999</v>
      </c>
      <c r="AW502">
        <v>6.9969999999999999</v>
      </c>
      <c r="AX502">
        <v>3.5</v>
      </c>
      <c r="AY502">
        <v>3.0409999999999999</v>
      </c>
      <c r="AZ502">
        <v>2018</v>
      </c>
    </row>
    <row r="503" spans="1:52" hidden="1" x14ac:dyDescent="0.25">
      <c r="A503">
        <v>915</v>
      </c>
      <c r="B503" t="s">
        <v>424</v>
      </c>
      <c r="C503" t="s">
        <v>34</v>
      </c>
      <c r="D503" t="s">
        <v>425</v>
      </c>
      <c r="E503" t="s">
        <v>35</v>
      </c>
      <c r="F503" t="s">
        <v>36</v>
      </c>
      <c r="G503" t="s">
        <v>37</v>
      </c>
      <c r="I503" t="s">
        <v>428</v>
      </c>
      <c r="J503" t="s">
        <v>17</v>
      </c>
      <c r="K503" t="s">
        <v>17</v>
      </c>
      <c r="L503" t="s">
        <v>17</v>
      </c>
      <c r="M503" t="s">
        <v>17</v>
      </c>
      <c r="N503" t="s">
        <v>17</v>
      </c>
      <c r="O503" t="s">
        <v>17</v>
      </c>
      <c r="P503" t="s">
        <v>17</v>
      </c>
      <c r="Q503" t="s">
        <v>17</v>
      </c>
      <c r="R503" t="s">
        <v>17</v>
      </c>
      <c r="S503" t="s">
        <v>17</v>
      </c>
      <c r="T503" t="s">
        <v>17</v>
      </c>
      <c r="U503" t="s">
        <v>17</v>
      </c>
      <c r="V503" t="s">
        <v>17</v>
      </c>
      <c r="W503" t="s">
        <v>17</v>
      </c>
      <c r="X503" t="s">
        <v>17</v>
      </c>
      <c r="Y503" t="s">
        <v>17</v>
      </c>
      <c r="Z503">
        <v>12.715</v>
      </c>
      <c r="AA503">
        <v>7.5510000000000002</v>
      </c>
      <c r="AB503">
        <v>12.381</v>
      </c>
      <c r="AC503">
        <v>12.628</v>
      </c>
      <c r="AD503">
        <v>10.346</v>
      </c>
      <c r="AE503">
        <v>11.148</v>
      </c>
      <c r="AF503">
        <v>13.5</v>
      </c>
      <c r="AG503">
        <v>12.7</v>
      </c>
      <c r="AH503">
        <v>13.9</v>
      </c>
      <c r="AI503">
        <v>15.1</v>
      </c>
      <c r="AJ503">
        <v>15.4</v>
      </c>
      <c r="AK503">
        <v>17.399999999999999</v>
      </c>
      <c r="AL503">
        <v>17.899999999999999</v>
      </c>
      <c r="AM503">
        <v>18.3</v>
      </c>
      <c r="AN503">
        <v>17.399999999999999</v>
      </c>
      <c r="AO503">
        <v>17.3</v>
      </c>
      <c r="AP503">
        <v>17.2</v>
      </c>
      <c r="AQ503">
        <v>16.899999999999999</v>
      </c>
      <c r="AR503">
        <v>14.6</v>
      </c>
      <c r="AS503">
        <v>14.1</v>
      </c>
      <c r="AT503">
        <v>14</v>
      </c>
      <c r="AU503">
        <v>13.9</v>
      </c>
      <c r="AV503">
        <v>12.7</v>
      </c>
      <c r="AW503">
        <v>11.6</v>
      </c>
      <c r="AX503" t="s">
        <v>17</v>
      </c>
      <c r="AY503" t="s">
        <v>17</v>
      </c>
      <c r="AZ503">
        <v>2015</v>
      </c>
    </row>
    <row r="504" spans="1:52" hidden="1" x14ac:dyDescent="0.25">
      <c r="A504">
        <v>915</v>
      </c>
      <c r="B504" t="s">
        <v>424</v>
      </c>
      <c r="C504" t="s">
        <v>38</v>
      </c>
      <c r="D504" t="s">
        <v>425</v>
      </c>
      <c r="E504" t="s">
        <v>39</v>
      </c>
      <c r="F504" t="s">
        <v>40</v>
      </c>
      <c r="G504" t="s">
        <v>41</v>
      </c>
      <c r="I504" t="s">
        <v>429</v>
      </c>
      <c r="J504" t="s">
        <v>17</v>
      </c>
      <c r="K504" t="s">
        <v>17</v>
      </c>
      <c r="L504" t="s">
        <v>17</v>
      </c>
      <c r="M504" t="s">
        <v>17</v>
      </c>
      <c r="N504" t="s">
        <v>17</v>
      </c>
      <c r="O504" t="s">
        <v>17</v>
      </c>
      <c r="P504" t="s">
        <v>17</v>
      </c>
      <c r="Q504" t="s">
        <v>17</v>
      </c>
      <c r="R504" t="s">
        <v>17</v>
      </c>
      <c r="S504" t="s">
        <v>17</v>
      </c>
      <c r="T504" t="s">
        <v>17</v>
      </c>
      <c r="U504" t="s">
        <v>17</v>
      </c>
      <c r="V504" t="s">
        <v>17</v>
      </c>
      <c r="W504" t="s">
        <v>17</v>
      </c>
      <c r="X504" t="s">
        <v>17</v>
      </c>
      <c r="Y504">
        <v>-4.8879999999999999</v>
      </c>
      <c r="Z504">
        <v>-5.91</v>
      </c>
      <c r="AA504">
        <v>-6.6319999999999997</v>
      </c>
      <c r="AB504">
        <v>-3.9630000000000001</v>
      </c>
      <c r="AC504">
        <v>-4.7030000000000003</v>
      </c>
      <c r="AD504">
        <v>-1.921</v>
      </c>
      <c r="AE504">
        <v>-0.70699999999999996</v>
      </c>
      <c r="AF504">
        <v>-0.186</v>
      </c>
      <c r="AG504">
        <v>-0.54800000000000004</v>
      </c>
      <c r="AH504">
        <v>3.5920000000000001</v>
      </c>
      <c r="AI504">
        <v>2.145</v>
      </c>
      <c r="AJ504">
        <v>3.2839999999999998</v>
      </c>
      <c r="AK504">
        <v>0.80900000000000005</v>
      </c>
      <c r="AL504">
        <v>-1.9219999999999999</v>
      </c>
      <c r="AM504">
        <v>-6.3650000000000002</v>
      </c>
      <c r="AN504">
        <v>-4.5439999999999996</v>
      </c>
      <c r="AO504">
        <v>-0.82699999999999996</v>
      </c>
      <c r="AP504">
        <v>-0.72799999999999998</v>
      </c>
      <c r="AQ504">
        <v>-1.272</v>
      </c>
      <c r="AR504">
        <v>-1.8129999999999999</v>
      </c>
      <c r="AS504">
        <v>-1.1839999999999999</v>
      </c>
      <c r="AT504">
        <v>-1.52</v>
      </c>
      <c r="AU504">
        <v>-0.48399999999999999</v>
      </c>
      <c r="AV504">
        <v>-0.81699999999999995</v>
      </c>
      <c r="AW504">
        <v>-1.8160000000000001</v>
      </c>
      <c r="AX504">
        <v>-7.4880000000000004</v>
      </c>
      <c r="AY504">
        <v>-3.4089999999999998</v>
      </c>
      <c r="AZ504">
        <v>2018</v>
      </c>
    </row>
    <row r="505" spans="1:52" hidden="1" x14ac:dyDescent="0.25">
      <c r="A505">
        <v>915</v>
      </c>
      <c r="B505" t="s">
        <v>424</v>
      </c>
      <c r="C505" t="s">
        <v>43</v>
      </c>
      <c r="D505" t="s">
        <v>425</v>
      </c>
      <c r="E505" t="s">
        <v>44</v>
      </c>
      <c r="F505" t="s">
        <v>45</v>
      </c>
      <c r="G505" t="s">
        <v>41</v>
      </c>
      <c r="I505" t="s">
        <v>430</v>
      </c>
      <c r="J505" t="s">
        <v>17</v>
      </c>
      <c r="K505" t="s">
        <v>17</v>
      </c>
      <c r="L505" t="s">
        <v>17</v>
      </c>
      <c r="M505" t="s">
        <v>17</v>
      </c>
      <c r="N505" t="s">
        <v>17</v>
      </c>
      <c r="O505" t="s">
        <v>17</v>
      </c>
      <c r="P505" t="s">
        <v>17</v>
      </c>
      <c r="Q505" t="s">
        <v>17</v>
      </c>
      <c r="R505" t="s">
        <v>17</v>
      </c>
      <c r="S505" t="s">
        <v>17</v>
      </c>
      <c r="T505" t="s">
        <v>17</v>
      </c>
      <c r="U505" t="s">
        <v>17</v>
      </c>
      <c r="V505" t="s">
        <v>17</v>
      </c>
      <c r="W505" t="s">
        <v>17</v>
      </c>
      <c r="X505" t="s">
        <v>17</v>
      </c>
      <c r="Y505">
        <v>-17.7</v>
      </c>
      <c r="Z505">
        <v>-12.166</v>
      </c>
      <c r="AA505">
        <v>-12.717000000000001</v>
      </c>
      <c r="AB505">
        <v>-12.451000000000001</v>
      </c>
      <c r="AC505">
        <v>-9.7349999999999994</v>
      </c>
      <c r="AD505">
        <v>-5.62</v>
      </c>
      <c r="AE505">
        <v>-5.984</v>
      </c>
      <c r="AF505">
        <v>-6.2839999999999998</v>
      </c>
      <c r="AG505">
        <v>-9.407</v>
      </c>
      <c r="AH505">
        <v>-6.7640000000000002</v>
      </c>
      <c r="AI505">
        <v>-10.781000000000001</v>
      </c>
      <c r="AJ505">
        <v>-14.775</v>
      </c>
      <c r="AK505">
        <v>-19.221</v>
      </c>
      <c r="AL505">
        <v>-21.393000000000001</v>
      </c>
      <c r="AM505">
        <v>-10.265000000000001</v>
      </c>
      <c r="AN505">
        <v>-9.766</v>
      </c>
      <c r="AO505">
        <v>-12.202999999999999</v>
      </c>
      <c r="AP505">
        <v>-11.44</v>
      </c>
      <c r="AQ505">
        <v>-5.5750000000000002</v>
      </c>
      <c r="AR505">
        <v>-10.151999999999999</v>
      </c>
      <c r="AS505">
        <v>-11.792999999999999</v>
      </c>
      <c r="AT505">
        <v>-12.45</v>
      </c>
      <c r="AU505">
        <v>-8.0609999999999999</v>
      </c>
      <c r="AV505">
        <v>-6.7679999999999998</v>
      </c>
      <c r="AW505">
        <v>-5.0570000000000004</v>
      </c>
      <c r="AX505">
        <v>-10.468</v>
      </c>
      <c r="AY505">
        <v>-6.8609999999999998</v>
      </c>
      <c r="AZ505">
        <v>2018</v>
      </c>
    </row>
    <row r="506" spans="1:52" x14ac:dyDescent="0.25">
      <c r="A506">
        <v>134</v>
      </c>
      <c r="B506" t="s">
        <v>431</v>
      </c>
      <c r="C506" t="s">
        <v>11</v>
      </c>
      <c r="D506" t="s">
        <v>432</v>
      </c>
      <c r="E506" t="s">
        <v>13</v>
      </c>
      <c r="F506" t="s">
        <v>14</v>
      </c>
      <c r="G506" t="s">
        <v>15</v>
      </c>
      <c r="I506" t="s">
        <v>433</v>
      </c>
      <c r="J506">
        <v>1.272</v>
      </c>
      <c r="K506">
        <v>0.11</v>
      </c>
      <c r="L506">
        <v>-0.78800000000000003</v>
      </c>
      <c r="M506">
        <v>1.5549999999999999</v>
      </c>
      <c r="N506">
        <v>2.8260000000000001</v>
      </c>
      <c r="O506">
        <v>2.1920000000000002</v>
      </c>
      <c r="P506">
        <v>2.4169999999999998</v>
      </c>
      <c r="Q506">
        <v>1.4690000000000001</v>
      </c>
      <c r="R506">
        <v>3.7360000000000002</v>
      </c>
      <c r="S506">
        <v>3.9129999999999998</v>
      </c>
      <c r="T506">
        <v>5.7229999999999999</v>
      </c>
      <c r="U506">
        <v>5.0110000000000001</v>
      </c>
      <c r="V506">
        <v>1.925</v>
      </c>
      <c r="W506">
        <v>-0.97599999999999998</v>
      </c>
      <c r="X506">
        <v>2.395</v>
      </c>
      <c r="Y506">
        <v>1.5409999999999999</v>
      </c>
      <c r="Z506">
        <v>0.81399999999999995</v>
      </c>
      <c r="AA506">
        <v>1.79</v>
      </c>
      <c r="AB506">
        <v>2.0190000000000001</v>
      </c>
      <c r="AC506">
        <v>1.885</v>
      </c>
      <c r="AD506">
        <v>2.9049999999999998</v>
      </c>
      <c r="AE506">
        <v>1.6890000000000001</v>
      </c>
      <c r="AF506">
        <v>-0.20100000000000001</v>
      </c>
      <c r="AG506">
        <v>-0.70799999999999996</v>
      </c>
      <c r="AH506">
        <v>1.1859999999999999</v>
      </c>
      <c r="AI506">
        <v>0.72799999999999998</v>
      </c>
      <c r="AJ506">
        <v>3.8149999999999999</v>
      </c>
      <c r="AK506">
        <v>2.9750000000000001</v>
      </c>
      <c r="AL506">
        <v>0.96499999999999997</v>
      </c>
      <c r="AM506">
        <v>-5.694</v>
      </c>
      <c r="AN506">
        <v>4.1849999999999996</v>
      </c>
      <c r="AO506">
        <v>3.9129999999999998</v>
      </c>
      <c r="AP506">
        <v>0.42799999999999999</v>
      </c>
      <c r="AQ506">
        <v>0.43099999999999999</v>
      </c>
      <c r="AR506">
        <v>2.218</v>
      </c>
      <c r="AS506">
        <v>1.742</v>
      </c>
      <c r="AT506">
        <v>2.23</v>
      </c>
      <c r="AU506">
        <v>2.4649999999999999</v>
      </c>
      <c r="AV506">
        <v>1.522</v>
      </c>
      <c r="AW506">
        <v>0.56499999999999995</v>
      </c>
      <c r="AX506">
        <v>-6.952</v>
      </c>
      <c r="AY506">
        <v>5.1509999999999998</v>
      </c>
      <c r="AZ506">
        <v>2019</v>
      </c>
    </row>
    <row r="507" spans="1:52" hidden="1" x14ac:dyDescent="0.25">
      <c r="A507">
        <v>134</v>
      </c>
      <c r="B507" t="s">
        <v>431</v>
      </c>
      <c r="C507" t="s">
        <v>18</v>
      </c>
      <c r="D507" t="s">
        <v>432</v>
      </c>
      <c r="E507" t="s">
        <v>19</v>
      </c>
      <c r="F507" t="s">
        <v>20</v>
      </c>
      <c r="G507" t="s">
        <v>21</v>
      </c>
      <c r="H507" t="s">
        <v>22</v>
      </c>
      <c r="I507" t="s">
        <v>433</v>
      </c>
      <c r="J507">
        <v>867.36300000000006</v>
      </c>
      <c r="K507">
        <v>950.471</v>
      </c>
      <c r="L507" s="1">
        <v>1001.24</v>
      </c>
      <c r="M507" s="1">
        <v>1056.6300000000001</v>
      </c>
      <c r="N507" s="1">
        <v>1125.7</v>
      </c>
      <c r="O507" s="1">
        <v>1186.76</v>
      </c>
      <c r="P507" s="1">
        <v>1239.92</v>
      </c>
      <c r="Q507" s="1">
        <v>1289.26</v>
      </c>
      <c r="R507" s="1">
        <v>1384.58</v>
      </c>
      <c r="S507" s="1">
        <v>1495.17</v>
      </c>
      <c r="T507" s="1">
        <v>1639.91</v>
      </c>
      <c r="U507" s="1">
        <v>1780.33</v>
      </c>
      <c r="V507" s="1">
        <v>1855.95</v>
      </c>
      <c r="W507" s="1">
        <v>1881.39</v>
      </c>
      <c r="X507" s="1">
        <v>1967.58</v>
      </c>
      <c r="Y507" s="1">
        <v>2039.8</v>
      </c>
      <c r="Z507" s="1">
        <v>2094.06</v>
      </c>
      <c r="AA507" s="1">
        <v>2168.3000000000002</v>
      </c>
      <c r="AB507" s="1">
        <v>2236.9699999999998</v>
      </c>
      <c r="AC507" s="1">
        <v>2312.06</v>
      </c>
      <c r="AD507" s="1">
        <v>2432.41</v>
      </c>
      <c r="AE507" s="1">
        <v>2527.73</v>
      </c>
      <c r="AF507" s="1">
        <v>2562.5500000000002</v>
      </c>
      <c r="AG507" s="1">
        <v>2591.67</v>
      </c>
      <c r="AH507" s="1">
        <v>2693.01</v>
      </c>
      <c r="AI507" s="1">
        <v>2797.11</v>
      </c>
      <c r="AJ507" s="1">
        <v>2991.7</v>
      </c>
      <c r="AK507" s="1">
        <v>3163.47</v>
      </c>
      <c r="AL507" s="1">
        <v>3256.12</v>
      </c>
      <c r="AM507" s="1">
        <v>3094.11</v>
      </c>
      <c r="AN507" s="1">
        <v>3261.15</v>
      </c>
      <c r="AO507" s="1">
        <v>3459.55</v>
      </c>
      <c r="AP507" s="1">
        <v>3540.98</v>
      </c>
      <c r="AQ507" s="1">
        <v>3618.63</v>
      </c>
      <c r="AR507" s="1">
        <v>3767.35</v>
      </c>
      <c r="AS507" s="1">
        <v>3872.88</v>
      </c>
      <c r="AT507" s="1">
        <v>4000.24</v>
      </c>
      <c r="AU507" s="1">
        <v>4176.04</v>
      </c>
      <c r="AV507" s="1">
        <v>4342.91</v>
      </c>
      <c r="AW507" s="1">
        <v>4443.57</v>
      </c>
      <c r="AX507" s="1">
        <v>4160.93</v>
      </c>
      <c r="AY507" s="1">
        <v>4460.55</v>
      </c>
      <c r="AZ507">
        <v>2019</v>
      </c>
    </row>
    <row r="508" spans="1:52" hidden="1" x14ac:dyDescent="0.25">
      <c r="A508">
        <v>134</v>
      </c>
      <c r="B508" t="s">
        <v>431</v>
      </c>
      <c r="C508" t="s">
        <v>23</v>
      </c>
      <c r="D508" t="s">
        <v>432</v>
      </c>
      <c r="E508" t="s">
        <v>24</v>
      </c>
      <c r="F508" t="s">
        <v>25</v>
      </c>
      <c r="G508" t="s">
        <v>26</v>
      </c>
      <c r="I508" t="s">
        <v>433</v>
      </c>
      <c r="J508">
        <v>0.93100000000000005</v>
      </c>
      <c r="K508">
        <v>-7.8E-2</v>
      </c>
      <c r="L508">
        <v>-0.71699999999999997</v>
      </c>
      <c r="M508">
        <v>1.91</v>
      </c>
      <c r="N508">
        <v>3.2429999999999999</v>
      </c>
      <c r="O508">
        <v>2.4449999999999998</v>
      </c>
      <c r="P508">
        <v>2.347</v>
      </c>
      <c r="Q508">
        <v>1.4510000000000001</v>
      </c>
      <c r="R508">
        <v>3.1080000000000001</v>
      </c>
      <c r="S508">
        <v>2.8849999999999998</v>
      </c>
      <c r="T508">
        <v>3.734</v>
      </c>
      <c r="U508">
        <v>3.6659999999999999</v>
      </c>
      <c r="V508">
        <v>1.258</v>
      </c>
      <c r="W508">
        <v>-1.522</v>
      </c>
      <c r="X508">
        <v>2.141</v>
      </c>
      <c r="Y508">
        <v>1.341</v>
      </c>
      <c r="Z508">
        <v>0.61799999999999999</v>
      </c>
      <c r="AA508">
        <v>1.7350000000000001</v>
      </c>
      <c r="AB508">
        <v>2.0990000000000002</v>
      </c>
      <c r="AC508">
        <v>1.915</v>
      </c>
      <c r="AD508">
        <v>2.8620000000000001</v>
      </c>
      <c r="AE508">
        <v>1.613</v>
      </c>
      <c r="AF508">
        <v>-0.27600000000000002</v>
      </c>
      <c r="AG508">
        <v>-0.67100000000000004</v>
      </c>
      <c r="AH508">
        <v>1.3009999999999999</v>
      </c>
      <c r="AI508">
        <v>0.876</v>
      </c>
      <c r="AJ508">
        <v>4.024</v>
      </c>
      <c r="AK508">
        <v>3.206</v>
      </c>
      <c r="AL508">
        <v>1.25</v>
      </c>
      <c r="AM508">
        <v>-5.3650000000000002</v>
      </c>
      <c r="AN508">
        <v>4.4429999999999996</v>
      </c>
      <c r="AO508">
        <v>3.9249999999999998</v>
      </c>
      <c r="AP508">
        <v>0.23899999999999999</v>
      </c>
      <c r="AQ508">
        <v>0.157</v>
      </c>
      <c r="AR508">
        <v>1.792</v>
      </c>
      <c r="AS508">
        <v>0.86599999999999999</v>
      </c>
      <c r="AT508">
        <v>1.4079999999999999</v>
      </c>
      <c r="AU508">
        <v>2.0830000000000002</v>
      </c>
      <c r="AV508">
        <v>1.218</v>
      </c>
      <c r="AW508">
        <v>0.32200000000000001</v>
      </c>
      <c r="AX508">
        <v>-6.9610000000000003</v>
      </c>
      <c r="AY508">
        <v>5.2149999999999999</v>
      </c>
      <c r="AZ508">
        <v>2019</v>
      </c>
    </row>
    <row r="509" spans="1:52" hidden="1" x14ac:dyDescent="0.25">
      <c r="A509">
        <v>134</v>
      </c>
      <c r="B509" t="s">
        <v>431</v>
      </c>
      <c r="C509" t="s">
        <v>27</v>
      </c>
      <c r="D509" t="s">
        <v>432</v>
      </c>
      <c r="E509" t="s">
        <v>28</v>
      </c>
      <c r="F509" t="s">
        <v>29</v>
      </c>
      <c r="G509" t="s">
        <v>15</v>
      </c>
      <c r="I509" t="s">
        <v>434</v>
      </c>
      <c r="J509">
        <v>5.4470000000000001</v>
      </c>
      <c r="K509">
        <v>6.3239999999999998</v>
      </c>
      <c r="L509">
        <v>5.2560000000000002</v>
      </c>
      <c r="M509">
        <v>3.2839999999999998</v>
      </c>
      <c r="N509">
        <v>2.3959999999999999</v>
      </c>
      <c r="O509">
        <v>2.0840000000000001</v>
      </c>
      <c r="P509">
        <v>-0.125</v>
      </c>
      <c r="Q509">
        <v>0.24199999999999999</v>
      </c>
      <c r="R509">
        <v>1.274</v>
      </c>
      <c r="S509">
        <v>2.778</v>
      </c>
      <c r="T509">
        <v>2.6869999999999998</v>
      </c>
      <c r="U509">
        <v>3.4740000000000002</v>
      </c>
      <c r="V509">
        <v>5.0460000000000003</v>
      </c>
      <c r="W509">
        <v>4.476</v>
      </c>
      <c r="X509">
        <v>2.7170000000000001</v>
      </c>
      <c r="Y509">
        <v>1.7330000000000001</v>
      </c>
      <c r="Z509">
        <v>1.274</v>
      </c>
      <c r="AA509">
        <v>1.496</v>
      </c>
      <c r="AB509">
        <v>0.60699999999999998</v>
      </c>
      <c r="AC509">
        <v>0.65700000000000003</v>
      </c>
      <c r="AD509">
        <v>1.413</v>
      </c>
      <c r="AE509">
        <v>1.911</v>
      </c>
      <c r="AF509">
        <v>1.2949999999999999</v>
      </c>
      <c r="AG509">
        <v>1.0840000000000001</v>
      </c>
      <c r="AH509">
        <v>1.75</v>
      </c>
      <c r="AI509">
        <v>1.9390000000000001</v>
      </c>
      <c r="AJ509">
        <v>1.7949999999999999</v>
      </c>
      <c r="AK509">
        <v>2.29</v>
      </c>
      <c r="AL509">
        <v>2.726</v>
      </c>
      <c r="AM509">
        <v>0.246</v>
      </c>
      <c r="AN509">
        <v>1.119</v>
      </c>
      <c r="AO509">
        <v>2.5009999999999999</v>
      </c>
      <c r="AP509">
        <v>2.141</v>
      </c>
      <c r="AQ509">
        <v>1.607</v>
      </c>
      <c r="AR509">
        <v>0.76100000000000001</v>
      </c>
      <c r="AS509">
        <v>0.67100000000000004</v>
      </c>
      <c r="AT509">
        <v>0.375</v>
      </c>
      <c r="AU509">
        <v>1.7110000000000001</v>
      </c>
      <c r="AV509">
        <v>1.9510000000000001</v>
      </c>
      <c r="AW509">
        <v>1.3460000000000001</v>
      </c>
      <c r="AX509">
        <v>0.32200000000000001</v>
      </c>
      <c r="AY509">
        <v>1.1830000000000001</v>
      </c>
      <c r="AZ509">
        <v>2019</v>
      </c>
    </row>
    <row r="510" spans="1:52" hidden="1" x14ac:dyDescent="0.25">
      <c r="A510">
        <v>134</v>
      </c>
      <c r="B510" t="s">
        <v>431</v>
      </c>
      <c r="C510" t="s">
        <v>31</v>
      </c>
      <c r="D510" t="s">
        <v>432</v>
      </c>
      <c r="E510" t="s">
        <v>32</v>
      </c>
      <c r="F510" t="s">
        <v>33</v>
      </c>
      <c r="G510" t="s">
        <v>15</v>
      </c>
      <c r="I510" t="s">
        <v>434</v>
      </c>
      <c r="J510" t="s">
        <v>17</v>
      </c>
      <c r="K510" t="s">
        <v>17</v>
      </c>
      <c r="L510" t="s">
        <v>17</v>
      </c>
      <c r="M510" t="s">
        <v>17</v>
      </c>
      <c r="N510" t="s">
        <v>17</v>
      </c>
      <c r="O510" t="s">
        <v>17</v>
      </c>
      <c r="P510" t="s">
        <v>17</v>
      </c>
      <c r="Q510" t="s">
        <v>17</v>
      </c>
      <c r="R510" t="s">
        <v>17</v>
      </c>
      <c r="S510" t="s">
        <v>17</v>
      </c>
      <c r="T510" t="s">
        <v>17</v>
      </c>
      <c r="U510" t="s">
        <v>17</v>
      </c>
      <c r="V510">
        <v>3.3</v>
      </c>
      <c r="W510">
        <v>4.2</v>
      </c>
      <c r="X510">
        <v>2.5</v>
      </c>
      <c r="Y510">
        <v>1.5</v>
      </c>
      <c r="Z510">
        <v>1.4570000000000001</v>
      </c>
      <c r="AA510">
        <v>1.4450000000000001</v>
      </c>
      <c r="AB510">
        <v>0.13</v>
      </c>
      <c r="AC510">
        <v>1.423</v>
      </c>
      <c r="AD510">
        <v>2.0409999999999999</v>
      </c>
      <c r="AE510">
        <v>1.375</v>
      </c>
      <c r="AF510">
        <v>0.98599999999999999</v>
      </c>
      <c r="AG510">
        <v>1.099</v>
      </c>
      <c r="AH510">
        <v>2.1739999999999999</v>
      </c>
      <c r="AI510">
        <v>2.1280000000000001</v>
      </c>
      <c r="AJ510">
        <v>1.389</v>
      </c>
      <c r="AK510">
        <v>3.0819999999999999</v>
      </c>
      <c r="AL510">
        <v>0.997</v>
      </c>
      <c r="AM510">
        <v>0.877</v>
      </c>
      <c r="AN510">
        <v>1.8480000000000001</v>
      </c>
      <c r="AO510">
        <v>2.2410000000000001</v>
      </c>
      <c r="AP510">
        <v>2.1920000000000002</v>
      </c>
      <c r="AQ510">
        <v>1.3280000000000001</v>
      </c>
      <c r="AR510">
        <v>0.20200000000000001</v>
      </c>
      <c r="AS510">
        <v>0.20100000000000001</v>
      </c>
      <c r="AT510">
        <v>1.7070000000000001</v>
      </c>
      <c r="AU510">
        <v>1.4810000000000001</v>
      </c>
      <c r="AV510">
        <v>1.7509999999999999</v>
      </c>
      <c r="AW510">
        <v>1.53</v>
      </c>
      <c r="AX510">
        <v>0.20300000000000001</v>
      </c>
      <c r="AY510">
        <v>1.34</v>
      </c>
      <c r="AZ510">
        <v>2019</v>
      </c>
    </row>
    <row r="511" spans="1:52" hidden="1" x14ac:dyDescent="0.25">
      <c r="A511">
        <v>134</v>
      </c>
      <c r="B511" t="s">
        <v>431</v>
      </c>
      <c r="C511" t="s">
        <v>34</v>
      </c>
      <c r="D511" t="s">
        <v>432</v>
      </c>
      <c r="E511" t="s">
        <v>35</v>
      </c>
      <c r="F511" t="s">
        <v>36</v>
      </c>
      <c r="G511" t="s">
        <v>37</v>
      </c>
      <c r="I511" t="s">
        <v>435</v>
      </c>
      <c r="J511">
        <v>3.359</v>
      </c>
      <c r="K511">
        <v>4.8310000000000004</v>
      </c>
      <c r="L511">
        <v>6.734</v>
      </c>
      <c r="M511">
        <v>8.0990000000000002</v>
      </c>
      <c r="N511">
        <v>8.0579999999999998</v>
      </c>
      <c r="O511">
        <v>8.1240000000000006</v>
      </c>
      <c r="P511">
        <v>7.8339999999999996</v>
      </c>
      <c r="Q511">
        <v>7.843</v>
      </c>
      <c r="R511">
        <v>7.7350000000000003</v>
      </c>
      <c r="S511">
        <v>6.79</v>
      </c>
      <c r="T511">
        <v>6.1550000000000002</v>
      </c>
      <c r="U511">
        <v>5.47</v>
      </c>
      <c r="V511">
        <v>6.5919999999999996</v>
      </c>
      <c r="W511">
        <v>7.7750000000000004</v>
      </c>
      <c r="X511">
        <v>8.4250000000000007</v>
      </c>
      <c r="Y511">
        <v>8.2330000000000005</v>
      </c>
      <c r="Z511">
        <v>8.9079999999999995</v>
      </c>
      <c r="AA511">
        <v>9.6579999999999995</v>
      </c>
      <c r="AB511">
        <v>9.3829999999999991</v>
      </c>
      <c r="AC511">
        <v>8.5579999999999998</v>
      </c>
      <c r="AD511">
        <v>7.95</v>
      </c>
      <c r="AE511">
        <v>7.8</v>
      </c>
      <c r="AF511">
        <v>8.6</v>
      </c>
      <c r="AG511">
        <v>9.7080000000000002</v>
      </c>
      <c r="AH511">
        <v>10.333</v>
      </c>
      <c r="AI511">
        <v>11.007999999999999</v>
      </c>
      <c r="AJ511">
        <v>10.042</v>
      </c>
      <c r="AK511">
        <v>8.5670000000000002</v>
      </c>
      <c r="AL511">
        <v>7.383</v>
      </c>
      <c r="AM511">
        <v>7.6669999999999998</v>
      </c>
      <c r="AN511">
        <v>6.9329999999999998</v>
      </c>
      <c r="AO511">
        <v>5.8579999999999997</v>
      </c>
      <c r="AP511">
        <v>5.367</v>
      </c>
      <c r="AQ511">
        <v>5.2329999999999997</v>
      </c>
      <c r="AR511">
        <v>5.008</v>
      </c>
      <c r="AS511">
        <v>4.625</v>
      </c>
      <c r="AT511">
        <v>4.1580000000000004</v>
      </c>
      <c r="AU511">
        <v>3.758</v>
      </c>
      <c r="AV511">
        <v>3.4</v>
      </c>
      <c r="AW511">
        <v>3.1579999999999999</v>
      </c>
      <c r="AX511">
        <v>3.8860000000000001</v>
      </c>
      <c r="AY511">
        <v>3.452</v>
      </c>
      <c r="AZ511">
        <v>2019</v>
      </c>
    </row>
    <row r="512" spans="1:52" hidden="1" x14ac:dyDescent="0.25">
      <c r="A512">
        <v>134</v>
      </c>
      <c r="B512" t="s">
        <v>431</v>
      </c>
      <c r="C512" t="s">
        <v>38</v>
      </c>
      <c r="D512" t="s">
        <v>432</v>
      </c>
      <c r="E512" t="s">
        <v>39</v>
      </c>
      <c r="F512" t="s">
        <v>40</v>
      </c>
      <c r="G512" t="s">
        <v>41</v>
      </c>
      <c r="I512" t="s">
        <v>436</v>
      </c>
      <c r="J512" t="s">
        <v>17</v>
      </c>
      <c r="K512" t="s">
        <v>17</v>
      </c>
      <c r="L512" t="s">
        <v>17</v>
      </c>
      <c r="M512" t="s">
        <v>17</v>
      </c>
      <c r="N512" t="s">
        <v>17</v>
      </c>
      <c r="O512" t="s">
        <v>17</v>
      </c>
      <c r="P512" t="s">
        <v>17</v>
      </c>
      <c r="Q512" t="s">
        <v>17</v>
      </c>
      <c r="R512" t="s">
        <v>17</v>
      </c>
      <c r="S512" t="s">
        <v>17</v>
      </c>
      <c r="T512" t="s">
        <v>17</v>
      </c>
      <c r="U512">
        <v>-3.1890000000000001</v>
      </c>
      <c r="V512">
        <v>-2.605</v>
      </c>
      <c r="W512">
        <v>-3.0950000000000002</v>
      </c>
      <c r="X512">
        <v>-2.524</v>
      </c>
      <c r="Y512">
        <v>-9.4320000000000004</v>
      </c>
      <c r="Z512">
        <v>-3.57</v>
      </c>
      <c r="AA512">
        <v>-2.9420000000000002</v>
      </c>
      <c r="AB512">
        <v>-2.5670000000000002</v>
      </c>
      <c r="AC512">
        <v>-1.7190000000000001</v>
      </c>
      <c r="AD512">
        <v>-1.585</v>
      </c>
      <c r="AE512">
        <v>-3.0249999999999999</v>
      </c>
      <c r="AF512">
        <v>-3.875</v>
      </c>
      <c r="AG512">
        <v>-3.7040000000000002</v>
      </c>
      <c r="AH512">
        <v>-3.3340000000000001</v>
      </c>
      <c r="AI512">
        <v>-3.319</v>
      </c>
      <c r="AJ512">
        <v>-1.653</v>
      </c>
      <c r="AK512">
        <v>0.26100000000000001</v>
      </c>
      <c r="AL512">
        <v>-0.11600000000000001</v>
      </c>
      <c r="AM512">
        <v>-3.1509999999999998</v>
      </c>
      <c r="AN512">
        <v>-4.3789999999999996</v>
      </c>
      <c r="AO512">
        <v>-0.88100000000000001</v>
      </c>
      <c r="AP512">
        <v>8.9999999999999993E-3</v>
      </c>
      <c r="AQ512">
        <v>0.04</v>
      </c>
      <c r="AR512">
        <v>0.57999999999999996</v>
      </c>
      <c r="AS512">
        <v>0.94299999999999995</v>
      </c>
      <c r="AT512">
        <v>1.1839999999999999</v>
      </c>
      <c r="AU512">
        <v>1.242</v>
      </c>
      <c r="AV512">
        <v>1.867</v>
      </c>
      <c r="AW512">
        <v>1.4490000000000001</v>
      </c>
      <c r="AX512">
        <v>-5.5229999999999997</v>
      </c>
      <c r="AY512">
        <v>-1.1930000000000001</v>
      </c>
      <c r="AZ512">
        <v>2019</v>
      </c>
    </row>
    <row r="513" spans="1:52" hidden="1" x14ac:dyDescent="0.25">
      <c r="A513">
        <v>134</v>
      </c>
      <c r="B513" t="s">
        <v>431</v>
      </c>
      <c r="C513" t="s">
        <v>43</v>
      </c>
      <c r="D513" t="s">
        <v>432</v>
      </c>
      <c r="E513" t="s">
        <v>44</v>
      </c>
      <c r="F513" t="s">
        <v>45</v>
      </c>
      <c r="G513" t="s">
        <v>41</v>
      </c>
      <c r="I513" t="s">
        <v>437</v>
      </c>
      <c r="J513">
        <v>-1.782</v>
      </c>
      <c r="K513">
        <v>-0.68400000000000005</v>
      </c>
      <c r="L513">
        <v>0.86599999999999999</v>
      </c>
      <c r="M513">
        <v>0.66600000000000004</v>
      </c>
      <c r="N513">
        <v>1.423</v>
      </c>
      <c r="O513">
        <v>2.6619999999999999</v>
      </c>
      <c r="P513">
        <v>4.024</v>
      </c>
      <c r="Q513">
        <v>3.7090000000000001</v>
      </c>
      <c r="R513">
        <v>4.3170000000000002</v>
      </c>
      <c r="S513">
        <v>4.6890000000000001</v>
      </c>
      <c r="T513">
        <v>3.1309999999999998</v>
      </c>
      <c r="U513">
        <v>-1.4219999999999999</v>
      </c>
      <c r="V513">
        <v>-1.1830000000000001</v>
      </c>
      <c r="W513">
        <v>-1.0369999999999999</v>
      </c>
      <c r="X513">
        <v>-1.5</v>
      </c>
      <c r="Y513">
        <v>-1.246</v>
      </c>
      <c r="Z513">
        <v>-0.67600000000000005</v>
      </c>
      <c r="AA513">
        <v>-0.51</v>
      </c>
      <c r="AB513">
        <v>-0.71099999999999997</v>
      </c>
      <c r="AC513">
        <v>-1.4219999999999999</v>
      </c>
      <c r="AD513">
        <v>-1.7609999999999999</v>
      </c>
      <c r="AE513">
        <v>-0.36799999999999999</v>
      </c>
      <c r="AF513">
        <v>1.891</v>
      </c>
      <c r="AG513">
        <v>1.4139999999999999</v>
      </c>
      <c r="AH513">
        <v>4.5199999999999996</v>
      </c>
      <c r="AI513">
        <v>4.673</v>
      </c>
      <c r="AJ513">
        <v>5.7720000000000002</v>
      </c>
      <c r="AK513">
        <v>6.8609999999999998</v>
      </c>
      <c r="AL513">
        <v>5.6920000000000002</v>
      </c>
      <c r="AM513">
        <v>5.8360000000000003</v>
      </c>
      <c r="AN513">
        <v>5.7439999999999998</v>
      </c>
      <c r="AO513">
        <v>6.2130000000000001</v>
      </c>
      <c r="AP513">
        <v>7.1289999999999996</v>
      </c>
      <c r="AQ513">
        <v>6.5570000000000004</v>
      </c>
      <c r="AR513">
        <v>7.2039999999999997</v>
      </c>
      <c r="AS513">
        <v>8.59</v>
      </c>
      <c r="AT513">
        <v>8.5090000000000003</v>
      </c>
      <c r="AU513">
        <v>7.8239999999999998</v>
      </c>
      <c r="AV513">
        <v>7.3970000000000002</v>
      </c>
      <c r="AW513">
        <v>7.1459999999999999</v>
      </c>
      <c r="AX513">
        <v>6.58</v>
      </c>
      <c r="AY513">
        <v>6.6619999999999999</v>
      </c>
      <c r="AZ513">
        <v>2019</v>
      </c>
    </row>
    <row r="514" spans="1:52" x14ac:dyDescent="0.25">
      <c r="A514">
        <v>652</v>
      </c>
      <c r="B514" t="s">
        <v>438</v>
      </c>
      <c r="C514" t="s">
        <v>11</v>
      </c>
      <c r="D514" t="s">
        <v>439</v>
      </c>
      <c r="E514" t="s">
        <v>13</v>
      </c>
      <c r="F514" t="s">
        <v>14</v>
      </c>
      <c r="G514" t="s">
        <v>15</v>
      </c>
      <c r="I514" t="s">
        <v>335</v>
      </c>
      <c r="J514">
        <v>0.45300000000000001</v>
      </c>
      <c r="K514">
        <v>-3.78</v>
      </c>
      <c r="L514">
        <v>-8.0690000000000008</v>
      </c>
      <c r="M514">
        <v>-6.21</v>
      </c>
      <c r="N514">
        <v>9.4670000000000005</v>
      </c>
      <c r="O514">
        <v>6.5380000000000003</v>
      </c>
      <c r="P514">
        <v>5.97</v>
      </c>
      <c r="Q514">
        <v>6.6929999999999996</v>
      </c>
      <c r="R514">
        <v>6.5789999999999997</v>
      </c>
      <c r="S514">
        <v>4.5229999999999997</v>
      </c>
      <c r="T514">
        <v>3.5910000000000002</v>
      </c>
      <c r="U514">
        <v>4.8049999999999997</v>
      </c>
      <c r="V514">
        <v>4.3739999999999997</v>
      </c>
      <c r="W514">
        <v>4.7480000000000002</v>
      </c>
      <c r="X514">
        <v>3.5190000000000001</v>
      </c>
      <c r="Y514">
        <v>4.2140000000000004</v>
      </c>
      <c r="Z514">
        <v>4.7450000000000001</v>
      </c>
      <c r="AA514">
        <v>5.8209999999999997</v>
      </c>
      <c r="AB514">
        <v>4.9960000000000004</v>
      </c>
      <c r="AC514">
        <v>4.532</v>
      </c>
      <c r="AD514">
        <v>3.6230000000000002</v>
      </c>
      <c r="AE514">
        <v>3.8079999999999998</v>
      </c>
      <c r="AF514">
        <v>4.625</v>
      </c>
      <c r="AG514">
        <v>5.0960000000000001</v>
      </c>
      <c r="AH514">
        <v>5.3639999999999999</v>
      </c>
      <c r="AI514">
        <v>6.2149999999999999</v>
      </c>
      <c r="AJ514">
        <v>5.835</v>
      </c>
      <c r="AK514">
        <v>4.125</v>
      </c>
      <c r="AL514">
        <v>8.9659999999999993</v>
      </c>
      <c r="AM514">
        <v>5.5460000000000003</v>
      </c>
      <c r="AN514">
        <v>7.7549999999999999</v>
      </c>
      <c r="AO514">
        <v>14.198</v>
      </c>
      <c r="AP514">
        <v>8.5039999999999996</v>
      </c>
      <c r="AQ514">
        <v>7.19</v>
      </c>
      <c r="AR514">
        <v>2.8969999999999998</v>
      </c>
      <c r="AS514">
        <v>2.1779999999999999</v>
      </c>
      <c r="AT514">
        <v>3.448</v>
      </c>
      <c r="AU514">
        <v>8.1430000000000007</v>
      </c>
      <c r="AV514">
        <v>6.2629999999999999</v>
      </c>
      <c r="AW514">
        <v>6.1130000000000004</v>
      </c>
      <c r="AX514">
        <v>1.4870000000000001</v>
      </c>
      <c r="AY514">
        <v>5.8680000000000003</v>
      </c>
      <c r="AZ514">
        <v>2018</v>
      </c>
    </row>
    <row r="515" spans="1:52" hidden="1" x14ac:dyDescent="0.25">
      <c r="A515">
        <v>652</v>
      </c>
      <c r="B515" t="s">
        <v>438</v>
      </c>
      <c r="C515" t="s">
        <v>18</v>
      </c>
      <c r="D515" t="s">
        <v>439</v>
      </c>
      <c r="E515" t="s">
        <v>19</v>
      </c>
      <c r="F515" t="s">
        <v>20</v>
      </c>
      <c r="G515" t="s">
        <v>21</v>
      </c>
      <c r="H515" t="s">
        <v>22</v>
      </c>
      <c r="I515" t="s">
        <v>335</v>
      </c>
      <c r="J515">
        <v>12.747999999999999</v>
      </c>
      <c r="K515">
        <v>13.427</v>
      </c>
      <c r="L515">
        <v>13.106</v>
      </c>
      <c r="M515">
        <v>12.773</v>
      </c>
      <c r="N515">
        <v>14.487</v>
      </c>
      <c r="O515">
        <v>15.923</v>
      </c>
      <c r="P515">
        <v>17.213000000000001</v>
      </c>
      <c r="Q515">
        <v>18.818999999999999</v>
      </c>
      <c r="R515">
        <v>20.765000000000001</v>
      </c>
      <c r="S515">
        <v>22.555</v>
      </c>
      <c r="T515">
        <v>24.239000000000001</v>
      </c>
      <c r="U515">
        <v>26.263000000000002</v>
      </c>
      <c r="V515">
        <v>28.036000000000001</v>
      </c>
      <c r="W515">
        <v>30.062999999999999</v>
      </c>
      <c r="X515">
        <v>31.786000000000001</v>
      </c>
      <c r="Y515">
        <v>33.82</v>
      </c>
      <c r="Z515">
        <v>36.073</v>
      </c>
      <c r="AA515">
        <v>38.831000000000003</v>
      </c>
      <c r="AB515">
        <v>41.23</v>
      </c>
      <c r="AC515">
        <v>43.720999999999997</v>
      </c>
      <c r="AD515">
        <v>46.317999999999998</v>
      </c>
      <c r="AE515">
        <v>49.136000000000003</v>
      </c>
      <c r="AF515">
        <v>52.222000000000001</v>
      </c>
      <c r="AG515">
        <v>55.902000000000001</v>
      </c>
      <c r="AH515">
        <v>60.485999999999997</v>
      </c>
      <c r="AI515">
        <v>66.245999999999995</v>
      </c>
      <c r="AJ515">
        <v>72.233999999999995</v>
      </c>
      <c r="AK515">
        <v>77.233999999999995</v>
      </c>
      <c r="AL515">
        <v>85.796000000000006</v>
      </c>
      <c r="AM515">
        <v>91.245000000000005</v>
      </c>
      <c r="AN515">
        <v>99.465999999999994</v>
      </c>
      <c r="AO515">
        <v>115.962</v>
      </c>
      <c r="AP515">
        <v>128.23699999999999</v>
      </c>
      <c r="AQ515">
        <v>139.869</v>
      </c>
      <c r="AR515">
        <v>146.58500000000001</v>
      </c>
      <c r="AS515">
        <v>151.33699999999999</v>
      </c>
      <c r="AT515">
        <v>158.17599999999999</v>
      </c>
      <c r="AU515">
        <v>174.279</v>
      </c>
      <c r="AV515">
        <v>189.70699999999999</v>
      </c>
      <c r="AW515">
        <v>204.81299999999999</v>
      </c>
      <c r="AX515">
        <v>209.179</v>
      </c>
      <c r="AY515">
        <v>225.77099999999999</v>
      </c>
      <c r="AZ515">
        <v>2018</v>
      </c>
    </row>
    <row r="516" spans="1:52" hidden="1" x14ac:dyDescent="0.25">
      <c r="A516">
        <v>652</v>
      </c>
      <c r="B516" t="s">
        <v>438</v>
      </c>
      <c r="C516" t="s">
        <v>23</v>
      </c>
      <c r="D516" t="s">
        <v>439</v>
      </c>
      <c r="E516" t="s">
        <v>24</v>
      </c>
      <c r="F516" t="s">
        <v>25</v>
      </c>
      <c r="G516" t="s">
        <v>26</v>
      </c>
      <c r="I516" t="s">
        <v>335</v>
      </c>
      <c r="J516">
        <v>5.1150000000000002</v>
      </c>
      <c r="K516">
        <v>-6.0359999999999996</v>
      </c>
      <c r="L516">
        <v>-10.244999999999999</v>
      </c>
      <c r="M516">
        <v>-8.4480000000000004</v>
      </c>
      <c r="N516">
        <v>2.387</v>
      </c>
      <c r="O516">
        <v>4.2009999999999996</v>
      </c>
      <c r="P516">
        <v>3.6070000000000002</v>
      </c>
      <c r="Q516">
        <v>4.2850000000000001</v>
      </c>
      <c r="R516">
        <v>4.1500000000000004</v>
      </c>
      <c r="S516">
        <v>2.12</v>
      </c>
      <c r="T516">
        <v>1.19</v>
      </c>
      <c r="U516">
        <v>2.3570000000000002</v>
      </c>
      <c r="V516">
        <v>1.92</v>
      </c>
      <c r="W516">
        <v>2.2669999999999999</v>
      </c>
      <c r="X516">
        <v>1.05</v>
      </c>
      <c r="Y516">
        <v>1.71</v>
      </c>
      <c r="Z516">
        <v>2.2109999999999999</v>
      </c>
      <c r="AA516">
        <v>3.2469999999999999</v>
      </c>
      <c r="AB516">
        <v>2.4319999999999999</v>
      </c>
      <c r="AC516">
        <v>1.976</v>
      </c>
      <c r="AD516">
        <v>-3.839</v>
      </c>
      <c r="AE516">
        <v>1.21</v>
      </c>
      <c r="AF516">
        <v>2.069</v>
      </c>
      <c r="AG516">
        <v>2.581</v>
      </c>
      <c r="AH516">
        <v>2.8940000000000001</v>
      </c>
      <c r="AI516">
        <v>3.6920000000000002</v>
      </c>
      <c r="AJ516">
        <v>3.3730000000000002</v>
      </c>
      <c r="AK516">
        <v>1.744</v>
      </c>
      <c r="AL516">
        <v>6.5250000000000004</v>
      </c>
      <c r="AM516">
        <v>3.222</v>
      </c>
      <c r="AN516">
        <v>2.3260000000000001</v>
      </c>
      <c r="AO516">
        <v>11.478</v>
      </c>
      <c r="AP516">
        <v>5.96</v>
      </c>
      <c r="AQ516">
        <v>4.7130000000000001</v>
      </c>
      <c r="AR516">
        <v>0.56899999999999995</v>
      </c>
      <c r="AS516">
        <v>-9.0999999999999998E-2</v>
      </c>
      <c r="AT516">
        <v>1.1970000000000001</v>
      </c>
      <c r="AU516">
        <v>5.8410000000000002</v>
      </c>
      <c r="AV516">
        <v>4.0529999999999999</v>
      </c>
      <c r="AW516">
        <v>3.9540000000000002</v>
      </c>
      <c r="AX516">
        <v>-0.52600000000000002</v>
      </c>
      <c r="AY516">
        <v>4.1630000000000003</v>
      </c>
      <c r="AZ516">
        <v>2018</v>
      </c>
    </row>
    <row r="517" spans="1:52" hidden="1" x14ac:dyDescent="0.25">
      <c r="A517">
        <v>652</v>
      </c>
      <c r="B517" t="s">
        <v>438</v>
      </c>
      <c r="C517" t="s">
        <v>27</v>
      </c>
      <c r="D517" t="s">
        <v>439</v>
      </c>
      <c r="E517" t="s">
        <v>28</v>
      </c>
      <c r="F517" t="s">
        <v>29</v>
      </c>
      <c r="G517" t="s">
        <v>15</v>
      </c>
      <c r="I517" t="s">
        <v>440</v>
      </c>
      <c r="J517">
        <v>50.005000000000003</v>
      </c>
      <c r="K517">
        <v>116.504</v>
      </c>
      <c r="L517">
        <v>22.484999999999999</v>
      </c>
      <c r="M517">
        <v>122.245</v>
      </c>
      <c r="N517">
        <v>40.03</v>
      </c>
      <c r="O517">
        <v>10.301</v>
      </c>
      <c r="P517">
        <v>24.539000000000001</v>
      </c>
      <c r="Q517">
        <v>39.758000000000003</v>
      </c>
      <c r="R517">
        <v>31.369</v>
      </c>
      <c r="S517">
        <v>25.236999999999998</v>
      </c>
      <c r="T517">
        <v>37.241</v>
      </c>
      <c r="U517">
        <v>18.097000000000001</v>
      </c>
      <c r="V517">
        <v>10.048999999999999</v>
      </c>
      <c r="W517">
        <v>24.942</v>
      </c>
      <c r="X517">
        <v>24.873999999999999</v>
      </c>
      <c r="Y517">
        <v>59.317</v>
      </c>
      <c r="Z517">
        <v>44.487000000000002</v>
      </c>
      <c r="AA517">
        <v>24.824999999999999</v>
      </c>
      <c r="AB517">
        <v>19.207999999999998</v>
      </c>
      <c r="AC517">
        <v>12.471</v>
      </c>
      <c r="AD517">
        <v>25.113</v>
      </c>
      <c r="AE517">
        <v>32.932000000000002</v>
      </c>
      <c r="AF517">
        <v>14.846</v>
      </c>
      <c r="AG517">
        <v>26.626000000000001</v>
      </c>
      <c r="AH517">
        <v>12.666</v>
      </c>
      <c r="AI517">
        <v>15.095000000000001</v>
      </c>
      <c r="AJ517">
        <v>11.683</v>
      </c>
      <c r="AK517">
        <v>10.728999999999999</v>
      </c>
      <c r="AL517">
        <v>16.504999999999999</v>
      </c>
      <c r="AM517">
        <v>13.138999999999999</v>
      </c>
      <c r="AN517">
        <v>6.6980000000000004</v>
      </c>
      <c r="AO517">
        <v>7.6760000000000002</v>
      </c>
      <c r="AP517">
        <v>7.0720000000000001</v>
      </c>
      <c r="AQ517">
        <v>11.666</v>
      </c>
      <c r="AR517">
        <v>15.486000000000001</v>
      </c>
      <c r="AS517">
        <v>17.152999999999999</v>
      </c>
      <c r="AT517">
        <v>17.454999999999998</v>
      </c>
      <c r="AU517">
        <v>12.372</v>
      </c>
      <c r="AV517">
        <v>9.8369999999999997</v>
      </c>
      <c r="AW517">
        <v>7.2080000000000002</v>
      </c>
      <c r="AX517">
        <v>9.6530000000000005</v>
      </c>
      <c r="AY517">
        <v>8.5470000000000006</v>
      </c>
      <c r="AZ517">
        <v>2018</v>
      </c>
    </row>
    <row r="518" spans="1:52" hidden="1" x14ac:dyDescent="0.25">
      <c r="A518">
        <v>652</v>
      </c>
      <c r="B518" t="s">
        <v>438</v>
      </c>
      <c r="C518" t="s">
        <v>31</v>
      </c>
      <c r="D518" t="s">
        <v>439</v>
      </c>
      <c r="E518" t="s">
        <v>32</v>
      </c>
      <c r="F518" t="s">
        <v>33</v>
      </c>
      <c r="G518" t="s">
        <v>15</v>
      </c>
      <c r="I518" t="s">
        <v>440</v>
      </c>
      <c r="J518" t="s">
        <v>17</v>
      </c>
      <c r="K518">
        <v>100.22199999999999</v>
      </c>
      <c r="L518">
        <v>16.786999999999999</v>
      </c>
      <c r="M518">
        <v>142.41800000000001</v>
      </c>
      <c r="N518">
        <v>5.9880000000000004</v>
      </c>
      <c r="O518">
        <v>19.498999999999999</v>
      </c>
      <c r="P518">
        <v>33.335000000000001</v>
      </c>
      <c r="Q518">
        <v>34.164000000000001</v>
      </c>
      <c r="R518">
        <v>26.571000000000002</v>
      </c>
      <c r="S518">
        <v>30.457999999999998</v>
      </c>
      <c r="T518">
        <v>35.902000000000001</v>
      </c>
      <c r="U518">
        <v>10.260999999999999</v>
      </c>
      <c r="V518">
        <v>13.33</v>
      </c>
      <c r="W518">
        <v>27.655999999999999</v>
      </c>
      <c r="X518">
        <v>34.179000000000002</v>
      </c>
      <c r="Y518">
        <v>70.816999999999993</v>
      </c>
      <c r="Z518">
        <v>26.123000000000001</v>
      </c>
      <c r="AA518">
        <v>22.140999999999998</v>
      </c>
      <c r="AB518">
        <v>15.752000000000001</v>
      </c>
      <c r="AC518">
        <v>13.791</v>
      </c>
      <c r="AD518">
        <v>40.54</v>
      </c>
      <c r="AE518">
        <v>21.288</v>
      </c>
      <c r="AF518">
        <v>15.170999999999999</v>
      </c>
      <c r="AG518">
        <v>23.562999999999999</v>
      </c>
      <c r="AH518">
        <v>11.776999999999999</v>
      </c>
      <c r="AI518">
        <v>14.837999999999999</v>
      </c>
      <c r="AJ518">
        <v>10.923</v>
      </c>
      <c r="AK518">
        <v>12.747999999999999</v>
      </c>
      <c r="AL518">
        <v>18.132999999999999</v>
      </c>
      <c r="AM518">
        <v>9.4589999999999996</v>
      </c>
      <c r="AN518">
        <v>6.8680000000000003</v>
      </c>
      <c r="AO518">
        <v>8.3719999999999999</v>
      </c>
      <c r="AP518">
        <v>8.1240000000000006</v>
      </c>
      <c r="AQ518">
        <v>13.494999999999999</v>
      </c>
      <c r="AR518">
        <v>16.986999999999998</v>
      </c>
      <c r="AS518">
        <v>17.692</v>
      </c>
      <c r="AT518">
        <v>15.362</v>
      </c>
      <c r="AU518">
        <v>11.821</v>
      </c>
      <c r="AV518">
        <v>9.4250000000000007</v>
      </c>
      <c r="AW518">
        <v>7.8959999999999999</v>
      </c>
      <c r="AX518">
        <v>9.9329999999999998</v>
      </c>
      <c r="AY518">
        <v>8.1999999999999993</v>
      </c>
      <c r="AZ518">
        <v>2018</v>
      </c>
    </row>
    <row r="519" spans="1:52" hidden="1" x14ac:dyDescent="0.25">
      <c r="A519">
        <v>652</v>
      </c>
      <c r="B519" t="s">
        <v>438</v>
      </c>
      <c r="C519" t="s">
        <v>34</v>
      </c>
      <c r="D519" t="s">
        <v>439</v>
      </c>
      <c r="E519" t="s">
        <v>35</v>
      </c>
      <c r="F519" t="s">
        <v>36</v>
      </c>
      <c r="G519" t="s">
        <v>37</v>
      </c>
    </row>
    <row r="520" spans="1:52" hidden="1" x14ac:dyDescent="0.25">
      <c r="A520">
        <v>652</v>
      </c>
      <c r="B520" t="s">
        <v>438</v>
      </c>
      <c r="C520" t="s">
        <v>38</v>
      </c>
      <c r="D520" t="s">
        <v>439</v>
      </c>
      <c r="E520" t="s">
        <v>39</v>
      </c>
      <c r="F520" t="s">
        <v>40</v>
      </c>
      <c r="G520" t="s">
        <v>41</v>
      </c>
      <c r="I520" t="s">
        <v>441</v>
      </c>
      <c r="J520">
        <v>-4.7869999999999999</v>
      </c>
      <c r="K520">
        <v>-3.782</v>
      </c>
      <c r="L520">
        <v>-2.0030000000000001</v>
      </c>
      <c r="M520">
        <v>-1.153</v>
      </c>
      <c r="N520">
        <v>-1.014</v>
      </c>
      <c r="O520">
        <v>-1.236</v>
      </c>
      <c r="P520">
        <v>-1.337</v>
      </c>
      <c r="Q520">
        <v>-0.98399999999999999</v>
      </c>
      <c r="R520">
        <v>-1.151</v>
      </c>
      <c r="S520">
        <v>-0.86399999999999999</v>
      </c>
      <c r="T520">
        <v>-2.0539999999999998</v>
      </c>
      <c r="U520">
        <v>-1.5720000000000001</v>
      </c>
      <c r="V520">
        <v>-4.8230000000000004</v>
      </c>
      <c r="W520">
        <v>-5.851</v>
      </c>
      <c r="X520">
        <v>-5.4530000000000003</v>
      </c>
      <c r="Y520">
        <v>-4.8780000000000001</v>
      </c>
      <c r="Z520">
        <v>-6.0380000000000003</v>
      </c>
      <c r="AA520">
        <v>-6.6239999999999997</v>
      </c>
      <c r="AB520">
        <v>-5.6929999999999996</v>
      </c>
      <c r="AC520">
        <v>-6.0919999999999996</v>
      </c>
      <c r="AD520">
        <v>-4.2869999999999999</v>
      </c>
      <c r="AE520">
        <v>-3.9</v>
      </c>
      <c r="AF520">
        <v>-2.923</v>
      </c>
      <c r="AG520">
        <v>-2.141</v>
      </c>
      <c r="AH520">
        <v>-2.1749999999999998</v>
      </c>
      <c r="AI520">
        <v>-2.016</v>
      </c>
      <c r="AJ520">
        <v>-3.3380000000000001</v>
      </c>
      <c r="AK520">
        <v>-5.2779999999999996</v>
      </c>
      <c r="AL520">
        <v>-5.944</v>
      </c>
      <c r="AM520">
        <v>-5.3780000000000001</v>
      </c>
      <c r="AN520">
        <v>-7.52</v>
      </c>
      <c r="AO520">
        <v>-5.4939999999999998</v>
      </c>
      <c r="AP520">
        <v>-8.3800000000000008</v>
      </c>
      <c r="AQ520">
        <v>-9.1780000000000008</v>
      </c>
      <c r="AR520">
        <v>-7.9749999999999996</v>
      </c>
      <c r="AS520">
        <v>-4.077</v>
      </c>
      <c r="AT520">
        <v>-6.8869999999999996</v>
      </c>
      <c r="AU520">
        <v>-4.0609999999999999</v>
      </c>
      <c r="AV520">
        <v>-6.9720000000000004</v>
      </c>
      <c r="AW520">
        <v>-7.3890000000000002</v>
      </c>
      <c r="AX520">
        <v>-9.9540000000000006</v>
      </c>
      <c r="AY520">
        <v>-5.42</v>
      </c>
      <c r="AZ520">
        <v>2018</v>
      </c>
    </row>
    <row r="521" spans="1:52" hidden="1" x14ac:dyDescent="0.25">
      <c r="A521">
        <v>652</v>
      </c>
      <c r="B521" t="s">
        <v>438</v>
      </c>
      <c r="C521" t="s">
        <v>43</v>
      </c>
      <c r="D521" t="s">
        <v>439</v>
      </c>
      <c r="E521" t="s">
        <v>44</v>
      </c>
      <c r="F521" t="s">
        <v>45</v>
      </c>
      <c r="G521" t="s">
        <v>41</v>
      </c>
      <c r="I521" t="s">
        <v>442</v>
      </c>
      <c r="J521">
        <v>-0.14099999999999999</v>
      </c>
      <c r="K521">
        <v>-0.82199999999999995</v>
      </c>
      <c r="L521">
        <v>-0.26300000000000001</v>
      </c>
      <c r="M521">
        <v>-0.46899999999999997</v>
      </c>
      <c r="N521">
        <v>-1.171</v>
      </c>
      <c r="O521">
        <v>-1.6659999999999999</v>
      </c>
      <c r="P521">
        <v>-1.298</v>
      </c>
      <c r="Q521">
        <v>-1.72</v>
      </c>
      <c r="R521">
        <v>-1.41</v>
      </c>
      <c r="S521">
        <v>-1.5669999999999999</v>
      </c>
      <c r="T521">
        <v>-1.96</v>
      </c>
      <c r="U521">
        <v>-2.2610000000000001</v>
      </c>
      <c r="V521">
        <v>-3.181</v>
      </c>
      <c r="W521">
        <v>-5.2880000000000003</v>
      </c>
      <c r="X521">
        <v>-3.335</v>
      </c>
      <c r="Y521">
        <v>-2.1970000000000001</v>
      </c>
      <c r="Z521">
        <v>-1.982</v>
      </c>
      <c r="AA521">
        <v>-6.3460000000000001</v>
      </c>
      <c r="AB521">
        <v>-3.4889999999999999</v>
      </c>
      <c r="AC521">
        <v>-5.3339999999999996</v>
      </c>
      <c r="AD521">
        <v>-4.2119999999999997</v>
      </c>
      <c r="AE521">
        <v>-3.0609999999999999</v>
      </c>
      <c r="AF521">
        <v>-0.53500000000000003</v>
      </c>
      <c r="AG521">
        <v>8.2000000000000003E-2</v>
      </c>
      <c r="AH521">
        <v>-3.3820000000000001</v>
      </c>
      <c r="AI521">
        <v>-4.97</v>
      </c>
      <c r="AJ521">
        <v>-5.83</v>
      </c>
      <c r="AK521">
        <v>-6.3570000000000002</v>
      </c>
      <c r="AL521">
        <v>-8.8520000000000003</v>
      </c>
      <c r="AM521">
        <v>-4.08</v>
      </c>
      <c r="AN521">
        <v>-6.4349999999999996</v>
      </c>
      <c r="AO521">
        <v>-6.609</v>
      </c>
      <c r="AP521">
        <v>-8.6959999999999997</v>
      </c>
      <c r="AQ521">
        <v>-9.0139999999999993</v>
      </c>
      <c r="AR521">
        <v>-6.9550000000000001</v>
      </c>
      <c r="AS521">
        <v>-5.835</v>
      </c>
      <c r="AT521">
        <v>-5.181</v>
      </c>
      <c r="AU521">
        <v>-3.3610000000000002</v>
      </c>
      <c r="AV521">
        <v>-3.12</v>
      </c>
      <c r="AW521">
        <v>-2.7290000000000001</v>
      </c>
      <c r="AX521">
        <v>-4.4530000000000003</v>
      </c>
      <c r="AY521">
        <v>-2.956</v>
      </c>
      <c r="AZ521">
        <v>2018</v>
      </c>
    </row>
    <row r="522" spans="1:52" x14ac:dyDescent="0.25">
      <c r="A522">
        <v>174</v>
      </c>
      <c r="B522" t="s">
        <v>443</v>
      </c>
      <c r="C522" t="s">
        <v>11</v>
      </c>
      <c r="D522" t="s">
        <v>444</v>
      </c>
      <c r="E522" t="s">
        <v>13</v>
      </c>
      <c r="F522" t="s">
        <v>14</v>
      </c>
      <c r="G522" t="s">
        <v>15</v>
      </c>
      <c r="I522" t="s">
        <v>445</v>
      </c>
      <c r="J522">
        <v>0.67900000000000005</v>
      </c>
      <c r="K522">
        <v>-1.556</v>
      </c>
      <c r="L522">
        <v>-1.1299999999999999</v>
      </c>
      <c r="M522">
        <v>-1.0780000000000001</v>
      </c>
      <c r="N522">
        <v>2.0070000000000001</v>
      </c>
      <c r="O522">
        <v>2.5129999999999999</v>
      </c>
      <c r="P522">
        <v>0.51500000000000001</v>
      </c>
      <c r="Q522">
        <v>-2.2570000000000001</v>
      </c>
      <c r="R522">
        <v>4.2880000000000003</v>
      </c>
      <c r="S522">
        <v>3.7989999999999999</v>
      </c>
      <c r="T522" t="s">
        <v>51</v>
      </c>
      <c r="U522">
        <v>3.1019999999999999</v>
      </c>
      <c r="V522">
        <v>0.69699999999999995</v>
      </c>
      <c r="W522">
        <v>-1.599</v>
      </c>
      <c r="X522">
        <v>2</v>
      </c>
      <c r="Y522">
        <v>2.1</v>
      </c>
      <c r="Z522">
        <v>2.8620000000000001</v>
      </c>
      <c r="AA522">
        <v>4.484</v>
      </c>
      <c r="AB522">
        <v>3.895</v>
      </c>
      <c r="AC522">
        <v>3.0720000000000001</v>
      </c>
      <c r="AD522">
        <v>3.92</v>
      </c>
      <c r="AE522">
        <v>4.1319999999999997</v>
      </c>
      <c r="AF522">
        <v>3.923</v>
      </c>
      <c r="AG522">
        <v>5.7949999999999999</v>
      </c>
      <c r="AH522">
        <v>5.0609999999999999</v>
      </c>
      <c r="AI522">
        <v>0.59899999999999998</v>
      </c>
      <c r="AJ522">
        <v>5.6520000000000001</v>
      </c>
      <c r="AK522">
        <v>3.274</v>
      </c>
      <c r="AL522">
        <v>-0.33500000000000002</v>
      </c>
      <c r="AM522">
        <v>-4.3010000000000002</v>
      </c>
      <c r="AN522">
        <v>-5.4779999999999998</v>
      </c>
      <c r="AO522">
        <v>-9.1319999999999997</v>
      </c>
      <c r="AP522">
        <v>-7.3</v>
      </c>
      <c r="AQ522">
        <v>-3.242</v>
      </c>
      <c r="AR522">
        <v>0.74</v>
      </c>
      <c r="AS522">
        <v>-0.438</v>
      </c>
      <c r="AT522">
        <v>-0.191</v>
      </c>
      <c r="AU522">
        <v>1.5049999999999999</v>
      </c>
      <c r="AV522">
        <v>1.9339999999999999</v>
      </c>
      <c r="AW522">
        <v>1.87</v>
      </c>
      <c r="AX522">
        <v>-10.039999999999999</v>
      </c>
      <c r="AY522">
        <v>5.0640000000000001</v>
      </c>
      <c r="AZ522">
        <v>2019</v>
      </c>
    </row>
    <row r="523" spans="1:52" hidden="1" x14ac:dyDescent="0.25">
      <c r="A523">
        <v>174</v>
      </c>
      <c r="B523" t="s">
        <v>443</v>
      </c>
      <c r="C523" t="s">
        <v>18</v>
      </c>
      <c r="D523" t="s">
        <v>444</v>
      </c>
      <c r="E523" t="s">
        <v>19</v>
      </c>
      <c r="F523" t="s">
        <v>20</v>
      </c>
      <c r="G523" t="s">
        <v>21</v>
      </c>
      <c r="H523" t="s">
        <v>22</v>
      </c>
      <c r="I523" t="s">
        <v>445</v>
      </c>
      <c r="J523">
        <v>87.319000000000003</v>
      </c>
      <c r="K523">
        <v>94.093000000000004</v>
      </c>
      <c r="L523">
        <v>98.778000000000006</v>
      </c>
      <c r="M523">
        <v>101.539</v>
      </c>
      <c r="N523">
        <v>107.315</v>
      </c>
      <c r="O523">
        <v>113.491</v>
      </c>
      <c r="P523">
        <v>116.372</v>
      </c>
      <c r="Q523">
        <v>116.559</v>
      </c>
      <c r="R523">
        <v>125.843</v>
      </c>
      <c r="S523">
        <v>135.74600000000001</v>
      </c>
      <c r="T523">
        <v>140.82599999999999</v>
      </c>
      <c r="U523">
        <v>150.10499999999999</v>
      </c>
      <c r="V523">
        <v>154.596</v>
      </c>
      <c r="W523">
        <v>155.72900000000001</v>
      </c>
      <c r="X523">
        <v>162.23500000000001</v>
      </c>
      <c r="Y523">
        <v>169.114</v>
      </c>
      <c r="Z523">
        <v>177.14</v>
      </c>
      <c r="AA523">
        <v>188.274</v>
      </c>
      <c r="AB523">
        <v>197.809</v>
      </c>
      <c r="AC523">
        <v>206.83</v>
      </c>
      <c r="AD523">
        <v>219.74100000000001</v>
      </c>
      <c r="AE523">
        <v>233.839</v>
      </c>
      <c r="AF523">
        <v>246.85599999999999</v>
      </c>
      <c r="AG523">
        <v>266.01</v>
      </c>
      <c r="AH523">
        <v>286.99599999999998</v>
      </c>
      <c r="AI523">
        <v>297.70699999999999</v>
      </c>
      <c r="AJ523">
        <v>324.05399999999997</v>
      </c>
      <c r="AK523">
        <v>343.65300000000002</v>
      </c>
      <c r="AL523">
        <v>349.16199999999998</v>
      </c>
      <c r="AM523">
        <v>336.69400000000002</v>
      </c>
      <c r="AN523">
        <v>321.95699999999999</v>
      </c>
      <c r="AO523">
        <v>298.666</v>
      </c>
      <c r="AP523">
        <v>282.173</v>
      </c>
      <c r="AQ523">
        <v>277.81599999999997</v>
      </c>
      <c r="AR523">
        <v>285.05099999999999</v>
      </c>
      <c r="AS523">
        <v>286.75799999999998</v>
      </c>
      <c r="AT523">
        <v>289.17500000000001</v>
      </c>
      <c r="AU523">
        <v>299.05500000000001</v>
      </c>
      <c r="AV523">
        <v>312.267</v>
      </c>
      <c r="AW523">
        <v>323.65300000000002</v>
      </c>
      <c r="AX523">
        <v>293.00900000000001</v>
      </c>
      <c r="AY523">
        <v>313.84899999999999</v>
      </c>
      <c r="AZ523">
        <v>2019</v>
      </c>
    </row>
    <row r="524" spans="1:52" hidden="1" x14ac:dyDescent="0.25">
      <c r="A524">
        <v>174</v>
      </c>
      <c r="B524" t="s">
        <v>443</v>
      </c>
      <c r="C524" t="s">
        <v>23</v>
      </c>
      <c r="D524" t="s">
        <v>444</v>
      </c>
      <c r="E524" t="s">
        <v>24</v>
      </c>
      <c r="F524" t="s">
        <v>25</v>
      </c>
      <c r="G524" t="s">
        <v>26</v>
      </c>
      <c r="I524" t="s">
        <v>445</v>
      </c>
      <c r="J524">
        <v>-7.5999999999999998E-2</v>
      </c>
      <c r="K524">
        <v>-2.74</v>
      </c>
      <c r="L524">
        <v>-1.708</v>
      </c>
      <c r="M524">
        <v>-1.716</v>
      </c>
      <c r="N524">
        <v>1.48</v>
      </c>
      <c r="O524">
        <v>2.0230000000000001</v>
      </c>
      <c r="P524">
        <v>0.216</v>
      </c>
      <c r="Q524">
        <v>-2.6110000000000002</v>
      </c>
      <c r="R524">
        <v>3.97</v>
      </c>
      <c r="S524">
        <v>3.363</v>
      </c>
      <c r="T524">
        <v>-0.62</v>
      </c>
      <c r="U524">
        <v>1.5780000000000001</v>
      </c>
      <c r="V524">
        <v>-0.22</v>
      </c>
      <c r="W524">
        <v>-2.2010000000000001</v>
      </c>
      <c r="X524">
        <v>1.427</v>
      </c>
      <c r="Y524">
        <v>1.653</v>
      </c>
      <c r="Z524">
        <v>2.3530000000000002</v>
      </c>
      <c r="AA524">
        <v>4.0810000000000004</v>
      </c>
      <c r="AB524">
        <v>3.2730000000000001</v>
      </c>
      <c r="AC524">
        <v>2.5489999999999999</v>
      </c>
      <c r="AD524">
        <v>3.6509999999999998</v>
      </c>
      <c r="AE524">
        <v>3.552</v>
      </c>
      <c r="AF524">
        <v>3.4239999999999999</v>
      </c>
      <c r="AG524">
        <v>5.5279999999999996</v>
      </c>
      <c r="AH524">
        <v>4.8250000000000002</v>
      </c>
      <c r="AI524">
        <v>0.32800000000000001</v>
      </c>
      <c r="AJ524">
        <v>5.3179999999999996</v>
      </c>
      <c r="AK524">
        <v>2.9809999999999999</v>
      </c>
      <c r="AL524">
        <v>-0.56000000000000005</v>
      </c>
      <c r="AM524">
        <v>-4.5919999999999996</v>
      </c>
      <c r="AN524">
        <v>-5.6870000000000003</v>
      </c>
      <c r="AO524">
        <v>-9.1660000000000004</v>
      </c>
      <c r="AP524">
        <v>-6.9909999999999997</v>
      </c>
      <c r="AQ524">
        <v>-2.5139999999999998</v>
      </c>
      <c r="AR524">
        <v>1.448</v>
      </c>
      <c r="AS524">
        <v>0.193</v>
      </c>
      <c r="AT524">
        <v>0.497</v>
      </c>
      <c r="AU524">
        <v>1.6519999999999999</v>
      </c>
      <c r="AV524">
        <v>2.1909999999999998</v>
      </c>
      <c r="AW524">
        <v>2.028</v>
      </c>
      <c r="AX524">
        <v>-9.8209999999999997</v>
      </c>
      <c r="AY524">
        <v>5.3330000000000002</v>
      </c>
      <c r="AZ524">
        <v>2019</v>
      </c>
    </row>
    <row r="525" spans="1:52" hidden="1" x14ac:dyDescent="0.25">
      <c r="A525">
        <v>174</v>
      </c>
      <c r="B525" t="s">
        <v>443</v>
      </c>
      <c r="C525" t="s">
        <v>27</v>
      </c>
      <c r="D525" t="s">
        <v>444</v>
      </c>
      <c r="E525" t="s">
        <v>28</v>
      </c>
      <c r="F525" t="s">
        <v>29</v>
      </c>
      <c r="G525" t="s">
        <v>15</v>
      </c>
      <c r="I525" t="s">
        <v>446</v>
      </c>
      <c r="J525">
        <v>24.667999999999999</v>
      </c>
      <c r="K525">
        <v>24.353000000000002</v>
      </c>
      <c r="L525">
        <v>21.42</v>
      </c>
      <c r="M525">
        <v>19.859000000000002</v>
      </c>
      <c r="N525">
        <v>18.419</v>
      </c>
      <c r="O525">
        <v>19.530999999999999</v>
      </c>
      <c r="P525">
        <v>23.113</v>
      </c>
      <c r="Q525">
        <v>16.361000000000001</v>
      </c>
      <c r="R525">
        <v>13.48</v>
      </c>
      <c r="S525">
        <v>13.706</v>
      </c>
      <c r="T525">
        <v>20.347000000000001</v>
      </c>
      <c r="U525">
        <v>19.498000000000001</v>
      </c>
      <c r="V525">
        <v>15.869</v>
      </c>
      <c r="W525">
        <v>14.352</v>
      </c>
      <c r="X525">
        <v>10.881</v>
      </c>
      <c r="Y525">
        <v>8.8179999999999996</v>
      </c>
      <c r="Z525">
        <v>7.8730000000000002</v>
      </c>
      <c r="AA525">
        <v>5.4409999999999998</v>
      </c>
      <c r="AB525">
        <v>4.5170000000000003</v>
      </c>
      <c r="AC525">
        <v>2.141</v>
      </c>
      <c r="AD525">
        <v>2.8969999999999998</v>
      </c>
      <c r="AE525">
        <v>3.6419999999999999</v>
      </c>
      <c r="AF525">
        <v>3.9209999999999998</v>
      </c>
      <c r="AG525">
        <v>3.45</v>
      </c>
      <c r="AH525">
        <v>3.02</v>
      </c>
      <c r="AI525">
        <v>3.4860000000000002</v>
      </c>
      <c r="AJ525">
        <v>3.3140000000000001</v>
      </c>
      <c r="AK525">
        <v>2.9889999999999999</v>
      </c>
      <c r="AL525">
        <v>4.2300000000000004</v>
      </c>
      <c r="AM525">
        <v>1.347</v>
      </c>
      <c r="AN525">
        <v>4.7039999999999997</v>
      </c>
      <c r="AO525">
        <v>3.1179999999999999</v>
      </c>
      <c r="AP525">
        <v>1.0349999999999999</v>
      </c>
      <c r="AQ525">
        <v>-0.85399999999999998</v>
      </c>
      <c r="AR525">
        <v>-1.3939999999999999</v>
      </c>
      <c r="AS525">
        <v>-1.0940000000000001</v>
      </c>
      <c r="AT525">
        <v>1.2999999999999999E-2</v>
      </c>
      <c r="AU525">
        <v>1.1379999999999999</v>
      </c>
      <c r="AV525">
        <v>0.77400000000000002</v>
      </c>
      <c r="AW525">
        <v>0.51700000000000002</v>
      </c>
      <c r="AX525">
        <v>-0.45600000000000002</v>
      </c>
      <c r="AY525">
        <v>1.0149999999999999</v>
      </c>
      <c r="AZ525">
        <v>2019</v>
      </c>
    </row>
    <row r="526" spans="1:52" hidden="1" x14ac:dyDescent="0.25">
      <c r="A526">
        <v>174</v>
      </c>
      <c r="B526" t="s">
        <v>443</v>
      </c>
      <c r="C526" t="s">
        <v>31</v>
      </c>
      <c r="D526" t="s">
        <v>444</v>
      </c>
      <c r="E526" t="s">
        <v>32</v>
      </c>
      <c r="F526" t="s">
        <v>33</v>
      </c>
      <c r="G526" t="s">
        <v>15</v>
      </c>
      <c r="I526" t="s">
        <v>446</v>
      </c>
      <c r="J526">
        <v>27.082999999999998</v>
      </c>
      <c r="K526">
        <v>22.951000000000001</v>
      </c>
      <c r="L526">
        <v>18.667000000000002</v>
      </c>
      <c r="M526">
        <v>20.225000000000001</v>
      </c>
      <c r="N526">
        <v>17.757000000000001</v>
      </c>
      <c r="O526">
        <v>25.396999999999998</v>
      </c>
      <c r="P526">
        <v>17.088999999999999</v>
      </c>
      <c r="Q526">
        <v>15.676</v>
      </c>
      <c r="R526">
        <v>14.019</v>
      </c>
      <c r="S526">
        <v>15.164</v>
      </c>
      <c r="T526">
        <v>22.776</v>
      </c>
      <c r="U526">
        <v>17.681000000000001</v>
      </c>
      <c r="V526">
        <v>14.532</v>
      </c>
      <c r="W526">
        <v>12.042999999999999</v>
      </c>
      <c r="X526">
        <v>10.749000000000001</v>
      </c>
      <c r="Y526">
        <v>7.75</v>
      </c>
      <c r="Z526">
        <v>6.95</v>
      </c>
      <c r="AA526">
        <v>4.5430000000000001</v>
      </c>
      <c r="AB526">
        <v>3.6960000000000002</v>
      </c>
      <c r="AC526">
        <v>2.3130000000000002</v>
      </c>
      <c r="AD526">
        <v>3.669</v>
      </c>
      <c r="AE526">
        <v>3.5249999999999999</v>
      </c>
      <c r="AF526">
        <v>3.4980000000000002</v>
      </c>
      <c r="AG526">
        <v>3.0979999999999999</v>
      </c>
      <c r="AH526">
        <v>3.129</v>
      </c>
      <c r="AI526">
        <v>3.504</v>
      </c>
      <c r="AJ526">
        <v>3.1989999999999998</v>
      </c>
      <c r="AK526">
        <v>3.855</v>
      </c>
      <c r="AL526">
        <v>2.1930000000000001</v>
      </c>
      <c r="AM526">
        <v>2.5489999999999999</v>
      </c>
      <c r="AN526">
        <v>5.1580000000000004</v>
      </c>
      <c r="AO526">
        <v>2.177</v>
      </c>
      <c r="AP526">
        <v>0.318</v>
      </c>
      <c r="AQ526">
        <v>-1.8160000000000001</v>
      </c>
      <c r="AR526">
        <v>-2.5350000000000001</v>
      </c>
      <c r="AS526">
        <v>0.39200000000000002</v>
      </c>
      <c r="AT526">
        <v>0.28999999999999998</v>
      </c>
      <c r="AU526">
        <v>0.96699999999999997</v>
      </c>
      <c r="AV526">
        <v>0.63200000000000001</v>
      </c>
      <c r="AW526">
        <v>1.05</v>
      </c>
      <c r="AX526">
        <v>-0.63700000000000001</v>
      </c>
      <c r="AY526">
        <v>1.365</v>
      </c>
      <c r="AZ526">
        <v>2019</v>
      </c>
    </row>
    <row r="527" spans="1:52" hidden="1" x14ac:dyDescent="0.25">
      <c r="A527">
        <v>174</v>
      </c>
      <c r="B527" t="s">
        <v>443</v>
      </c>
      <c r="C527" t="s">
        <v>34</v>
      </c>
      <c r="D527" t="s">
        <v>444</v>
      </c>
      <c r="E527" t="s">
        <v>35</v>
      </c>
      <c r="F527" t="s">
        <v>36</v>
      </c>
      <c r="G527" t="s">
        <v>37</v>
      </c>
      <c r="I527" t="s">
        <v>447</v>
      </c>
      <c r="J527">
        <v>2.6629999999999998</v>
      </c>
      <c r="K527">
        <v>4</v>
      </c>
      <c r="L527">
        <v>5.8</v>
      </c>
      <c r="M527">
        <v>7.9</v>
      </c>
      <c r="N527">
        <v>8.1</v>
      </c>
      <c r="O527">
        <v>7.8</v>
      </c>
      <c r="P527">
        <v>7.4</v>
      </c>
      <c r="Q527">
        <v>7.4</v>
      </c>
      <c r="R527">
        <v>7.7</v>
      </c>
      <c r="S527">
        <v>7.5</v>
      </c>
      <c r="T527">
        <v>7</v>
      </c>
      <c r="U527">
        <v>7.7</v>
      </c>
      <c r="V527">
        <v>8.6999999999999993</v>
      </c>
      <c r="W527">
        <v>9.6999999999999993</v>
      </c>
      <c r="X527">
        <v>9.6</v>
      </c>
      <c r="Y527">
        <v>10</v>
      </c>
      <c r="Z527">
        <v>10.3</v>
      </c>
      <c r="AA527">
        <v>10.3</v>
      </c>
      <c r="AB527">
        <v>11.2</v>
      </c>
      <c r="AC527">
        <v>12.125</v>
      </c>
      <c r="AD527">
        <v>11.35</v>
      </c>
      <c r="AE527">
        <v>10.775</v>
      </c>
      <c r="AF527">
        <v>10.35</v>
      </c>
      <c r="AG527">
        <v>9.7750000000000004</v>
      </c>
      <c r="AH527">
        <v>10.6</v>
      </c>
      <c r="AI527">
        <v>10</v>
      </c>
      <c r="AJ527">
        <v>9</v>
      </c>
      <c r="AK527">
        <v>8.4</v>
      </c>
      <c r="AL527">
        <v>7.75</v>
      </c>
      <c r="AM527">
        <v>9.6</v>
      </c>
      <c r="AN527">
        <v>12.725</v>
      </c>
      <c r="AO527">
        <v>17.850000000000001</v>
      </c>
      <c r="AP527">
        <v>24.425000000000001</v>
      </c>
      <c r="AQ527">
        <v>27.475000000000001</v>
      </c>
      <c r="AR527">
        <v>26.5</v>
      </c>
      <c r="AS527">
        <v>24.9</v>
      </c>
      <c r="AT527">
        <v>23.55</v>
      </c>
      <c r="AU527">
        <v>21.45</v>
      </c>
      <c r="AV527">
        <v>19.3</v>
      </c>
      <c r="AW527">
        <v>17.3</v>
      </c>
      <c r="AX527">
        <v>22.327999999999999</v>
      </c>
      <c r="AY527">
        <v>18.986999999999998</v>
      </c>
      <c r="AZ527">
        <v>2019</v>
      </c>
    </row>
    <row r="528" spans="1:52" hidden="1" x14ac:dyDescent="0.25">
      <c r="A528">
        <v>174</v>
      </c>
      <c r="B528" t="s">
        <v>443</v>
      </c>
      <c r="C528" t="s">
        <v>38</v>
      </c>
      <c r="D528" t="s">
        <v>444</v>
      </c>
      <c r="E528" t="s">
        <v>39</v>
      </c>
      <c r="F528" t="s">
        <v>40</v>
      </c>
      <c r="G528" t="s">
        <v>41</v>
      </c>
      <c r="I528" t="s">
        <v>448</v>
      </c>
      <c r="J528">
        <v>-2.4660000000000002</v>
      </c>
      <c r="K528">
        <v>-6.9770000000000003</v>
      </c>
      <c r="L528">
        <v>-5.4169999999999998</v>
      </c>
      <c r="M528">
        <v>-6.0880000000000001</v>
      </c>
      <c r="N528">
        <v>-7.0919999999999996</v>
      </c>
      <c r="O528">
        <v>-9.4280000000000008</v>
      </c>
      <c r="P528">
        <v>-8.5</v>
      </c>
      <c r="Q528">
        <v>-7.9779999999999998</v>
      </c>
      <c r="R528">
        <v>-9.4920000000000009</v>
      </c>
      <c r="S528">
        <v>-11.733000000000001</v>
      </c>
      <c r="T528">
        <v>-13.103999999999999</v>
      </c>
      <c r="U528">
        <v>-9.4939999999999998</v>
      </c>
      <c r="V528">
        <v>-10.497999999999999</v>
      </c>
      <c r="W528">
        <v>-11.292999999999999</v>
      </c>
      <c r="X528">
        <v>-8.359</v>
      </c>
      <c r="Y528">
        <v>-9.7309999999999999</v>
      </c>
      <c r="Z528">
        <v>-8.1579999999999995</v>
      </c>
      <c r="AA528">
        <v>-6.056</v>
      </c>
      <c r="AB528">
        <v>-6.2679999999999998</v>
      </c>
      <c r="AC528">
        <v>-5.7930000000000001</v>
      </c>
      <c r="AD528">
        <v>-4.0629999999999997</v>
      </c>
      <c r="AE528">
        <v>-5.4660000000000002</v>
      </c>
      <c r="AF528">
        <v>-6.024</v>
      </c>
      <c r="AG528">
        <v>-7.83</v>
      </c>
      <c r="AH528">
        <v>-8.8279999999999994</v>
      </c>
      <c r="AI528">
        <v>-6.1879999999999997</v>
      </c>
      <c r="AJ528">
        <v>-5.9459999999999997</v>
      </c>
      <c r="AK528">
        <v>-6.7069999999999999</v>
      </c>
      <c r="AL528">
        <v>-10.176</v>
      </c>
      <c r="AM528">
        <v>-15.148</v>
      </c>
      <c r="AN528">
        <v>-11.196999999999999</v>
      </c>
      <c r="AO528">
        <v>-10.279</v>
      </c>
      <c r="AP528">
        <v>-6.556</v>
      </c>
      <c r="AQ528">
        <v>-3.6219999999999999</v>
      </c>
      <c r="AR528">
        <v>-4.07</v>
      </c>
      <c r="AS528">
        <v>-2.7709999999999999</v>
      </c>
      <c r="AT528">
        <v>0.55500000000000005</v>
      </c>
      <c r="AU528">
        <v>1.0469999999999999</v>
      </c>
      <c r="AV528">
        <v>0.86799999999999999</v>
      </c>
      <c r="AW528">
        <v>0.39</v>
      </c>
      <c r="AX528">
        <v>-8.9740000000000002</v>
      </c>
      <c r="AY528">
        <v>-7.907</v>
      </c>
      <c r="AZ528">
        <v>2018</v>
      </c>
    </row>
    <row r="529" spans="1:52" hidden="1" x14ac:dyDescent="0.25">
      <c r="A529">
        <v>174</v>
      </c>
      <c r="B529" t="s">
        <v>443</v>
      </c>
      <c r="C529" t="s">
        <v>43</v>
      </c>
      <c r="D529" t="s">
        <v>444</v>
      </c>
      <c r="E529" t="s">
        <v>44</v>
      </c>
      <c r="F529" t="s">
        <v>45</v>
      </c>
      <c r="G529" t="s">
        <v>41</v>
      </c>
      <c r="I529" t="s">
        <v>449</v>
      </c>
      <c r="J529">
        <v>-3.8450000000000002</v>
      </c>
      <c r="K529">
        <v>-4.5469999999999997</v>
      </c>
      <c r="L529">
        <v>-3.4420000000000002</v>
      </c>
      <c r="M529">
        <v>-3.786</v>
      </c>
      <c r="N529">
        <v>-4.4109999999999996</v>
      </c>
      <c r="O529">
        <v>-6.8339999999999996</v>
      </c>
      <c r="P529">
        <v>-2.9710000000000001</v>
      </c>
      <c r="Q529">
        <v>-1.8620000000000001</v>
      </c>
      <c r="R529">
        <v>-1.2529999999999999</v>
      </c>
      <c r="S529">
        <v>-3.2320000000000002</v>
      </c>
      <c r="T529">
        <v>-3.6110000000000002</v>
      </c>
      <c r="U529">
        <v>-1.49</v>
      </c>
      <c r="V529">
        <v>-1.84</v>
      </c>
      <c r="W529">
        <v>-0.68500000000000005</v>
      </c>
      <c r="X529">
        <v>-0.125</v>
      </c>
      <c r="Y529">
        <v>-2.347</v>
      </c>
      <c r="Z529">
        <v>-3.492</v>
      </c>
      <c r="AA529">
        <v>-3.72</v>
      </c>
      <c r="AB529">
        <v>-2.6240000000000001</v>
      </c>
      <c r="AC529">
        <v>-3.5790000000000002</v>
      </c>
      <c r="AD529">
        <v>-5.9269999999999996</v>
      </c>
      <c r="AE529">
        <v>-6.8869999999999996</v>
      </c>
      <c r="AF529">
        <v>-6.2539999999999996</v>
      </c>
      <c r="AG529">
        <v>-6.2960000000000003</v>
      </c>
      <c r="AH529">
        <v>-5.532</v>
      </c>
      <c r="AI529">
        <v>-7.3470000000000004</v>
      </c>
      <c r="AJ529">
        <v>-10.86</v>
      </c>
      <c r="AK529">
        <v>-13.920999999999999</v>
      </c>
      <c r="AL529">
        <v>-14.481</v>
      </c>
      <c r="AM529">
        <v>-10.87</v>
      </c>
      <c r="AN529">
        <v>-9.9570000000000007</v>
      </c>
      <c r="AO529">
        <v>-9.9659999999999993</v>
      </c>
      <c r="AP529">
        <v>-2.4340000000000002</v>
      </c>
      <c r="AQ529">
        <v>-2.5499999999999998</v>
      </c>
      <c r="AR529">
        <v>-2.3450000000000002</v>
      </c>
      <c r="AS529">
        <v>-1.496</v>
      </c>
      <c r="AT529">
        <v>-2.3460000000000001</v>
      </c>
      <c r="AU529">
        <v>-2.5270000000000001</v>
      </c>
      <c r="AV529">
        <v>-3.4750000000000001</v>
      </c>
      <c r="AW529">
        <v>-2.1070000000000002</v>
      </c>
      <c r="AX529">
        <v>-6.4980000000000002</v>
      </c>
      <c r="AY529">
        <v>-3.3860000000000001</v>
      </c>
      <c r="AZ529">
        <v>2019</v>
      </c>
    </row>
    <row r="530" spans="1:52" x14ac:dyDescent="0.25">
      <c r="A530">
        <v>328</v>
      </c>
      <c r="B530" t="s">
        <v>450</v>
      </c>
      <c r="C530" t="s">
        <v>11</v>
      </c>
      <c r="D530" t="s">
        <v>451</v>
      </c>
      <c r="E530" t="s">
        <v>13</v>
      </c>
      <c r="F530" t="s">
        <v>14</v>
      </c>
      <c r="G530" t="s">
        <v>15</v>
      </c>
      <c r="I530" t="s">
        <v>452</v>
      </c>
      <c r="J530">
        <v>15.067</v>
      </c>
      <c r="K530">
        <v>1.375</v>
      </c>
      <c r="L530">
        <v>4.1070000000000002</v>
      </c>
      <c r="M530">
        <v>3.2949999999999999</v>
      </c>
      <c r="N530">
        <v>3.9630000000000001</v>
      </c>
      <c r="O530">
        <v>5.9880000000000004</v>
      </c>
      <c r="P530">
        <v>7.3579999999999997</v>
      </c>
      <c r="Q530">
        <v>9.0730000000000004</v>
      </c>
      <c r="R530">
        <v>2.9159999999999999</v>
      </c>
      <c r="S530">
        <v>3.758</v>
      </c>
      <c r="T530">
        <v>4.2409999999999997</v>
      </c>
      <c r="U530">
        <v>1.423</v>
      </c>
      <c r="V530">
        <v>-0.81299999999999994</v>
      </c>
      <c r="W530">
        <v>-1.956</v>
      </c>
      <c r="X530">
        <v>1.8380000000000001</v>
      </c>
      <c r="Y530">
        <v>2.1960000000000002</v>
      </c>
      <c r="Z530">
        <v>4.3860000000000001</v>
      </c>
      <c r="AA530">
        <v>4.9160000000000004</v>
      </c>
      <c r="AB530">
        <v>11.808</v>
      </c>
      <c r="AC530">
        <v>6.9809999999999999</v>
      </c>
      <c r="AD530">
        <v>5.0629999999999997</v>
      </c>
      <c r="AE530">
        <v>-2.024</v>
      </c>
      <c r="AF530">
        <v>3.4380000000000002</v>
      </c>
      <c r="AG530">
        <v>9.4640000000000004</v>
      </c>
      <c r="AH530">
        <v>-0.64700000000000002</v>
      </c>
      <c r="AI530">
        <v>13.273</v>
      </c>
      <c r="AJ530">
        <v>-3.9929999999999999</v>
      </c>
      <c r="AK530">
        <v>6.1239999999999997</v>
      </c>
      <c r="AL530">
        <v>0.94799999999999995</v>
      </c>
      <c r="AM530">
        <v>-6.6130000000000004</v>
      </c>
      <c r="AN530">
        <v>-0.51100000000000001</v>
      </c>
      <c r="AO530">
        <v>0.76500000000000001</v>
      </c>
      <c r="AP530">
        <v>-1.155</v>
      </c>
      <c r="AQ530">
        <v>2.351</v>
      </c>
      <c r="AR530">
        <v>7.3419999999999996</v>
      </c>
      <c r="AS530">
        <v>6.4450000000000003</v>
      </c>
      <c r="AT530">
        <v>3.74</v>
      </c>
      <c r="AU530">
        <v>4.4390000000000001</v>
      </c>
      <c r="AV530">
        <v>4.141</v>
      </c>
      <c r="AW530">
        <v>3.1419999999999999</v>
      </c>
      <c r="AX530">
        <v>-8.0009999999999994</v>
      </c>
      <c r="AY530">
        <v>6.0960000000000001</v>
      </c>
      <c r="AZ530">
        <v>2018</v>
      </c>
    </row>
    <row r="531" spans="1:52" hidden="1" x14ac:dyDescent="0.25">
      <c r="A531">
        <v>328</v>
      </c>
      <c r="B531" t="s">
        <v>450</v>
      </c>
      <c r="C531" t="s">
        <v>18</v>
      </c>
      <c r="D531" t="s">
        <v>451</v>
      </c>
      <c r="E531" t="s">
        <v>19</v>
      </c>
      <c r="F531" t="s">
        <v>20</v>
      </c>
      <c r="G531" t="s">
        <v>21</v>
      </c>
      <c r="H531" t="s">
        <v>22</v>
      </c>
      <c r="I531" t="s">
        <v>452</v>
      </c>
      <c r="J531">
        <v>0.191</v>
      </c>
      <c r="K531">
        <v>0.21199999999999999</v>
      </c>
      <c r="L531">
        <v>0.23400000000000001</v>
      </c>
      <c r="M531">
        <v>0.252</v>
      </c>
      <c r="N531">
        <v>0.27100000000000002</v>
      </c>
      <c r="O531">
        <v>0.29599999999999999</v>
      </c>
      <c r="P531">
        <v>0.32400000000000001</v>
      </c>
      <c r="Q531">
        <v>0.36299999999999999</v>
      </c>
      <c r="R531">
        <v>0.38600000000000001</v>
      </c>
      <c r="S531">
        <v>0.41699999999999998</v>
      </c>
      <c r="T531">
        <v>0.45100000000000001</v>
      </c>
      <c r="U531">
        <v>0.47199999999999998</v>
      </c>
      <c r="V531">
        <v>0.47899999999999998</v>
      </c>
      <c r="W531">
        <v>0.48099999999999998</v>
      </c>
      <c r="X531">
        <v>0.5</v>
      </c>
      <c r="Y531">
        <v>0.52200000000000002</v>
      </c>
      <c r="Z531">
        <v>0.55500000000000005</v>
      </c>
      <c r="AA531">
        <v>0.59199999999999997</v>
      </c>
      <c r="AB531">
        <v>0.67</v>
      </c>
      <c r="AC531">
        <v>0.72699999999999998</v>
      </c>
      <c r="AD531">
        <v>0.78</v>
      </c>
      <c r="AE531">
        <v>0.78100000000000003</v>
      </c>
      <c r="AF531">
        <v>0.82099999999999995</v>
      </c>
      <c r="AG531">
        <v>0.91500000000000004</v>
      </c>
      <c r="AH531">
        <v>0.93400000000000005</v>
      </c>
      <c r="AI531">
        <v>1.091</v>
      </c>
      <c r="AJ531">
        <v>1.079</v>
      </c>
      <c r="AK531">
        <v>1.1759999999999999</v>
      </c>
      <c r="AL531">
        <v>1.21</v>
      </c>
      <c r="AM531">
        <v>1.139</v>
      </c>
      <c r="AN531">
        <v>1.1459999999999999</v>
      </c>
      <c r="AO531">
        <v>1.179</v>
      </c>
      <c r="AP531">
        <v>1.1879999999999999</v>
      </c>
      <c r="AQ531">
        <v>1.2370000000000001</v>
      </c>
      <c r="AR531">
        <v>1.3520000000000001</v>
      </c>
      <c r="AS531">
        <v>1.4550000000000001</v>
      </c>
      <c r="AT531">
        <v>1.5249999999999999</v>
      </c>
      <c r="AU531">
        <v>1.6220000000000001</v>
      </c>
      <c r="AV531">
        <v>1.7310000000000001</v>
      </c>
      <c r="AW531">
        <v>1.8160000000000001</v>
      </c>
      <c r="AX531">
        <v>1.681</v>
      </c>
      <c r="AY531">
        <v>1.819</v>
      </c>
      <c r="AZ531">
        <v>2018</v>
      </c>
    </row>
    <row r="532" spans="1:52" hidden="1" x14ac:dyDescent="0.25">
      <c r="A532">
        <v>328</v>
      </c>
      <c r="B532" t="s">
        <v>450</v>
      </c>
      <c r="C532" t="s">
        <v>23</v>
      </c>
      <c r="D532" t="s">
        <v>451</v>
      </c>
      <c r="E532" t="s">
        <v>24</v>
      </c>
      <c r="F532" t="s">
        <v>25</v>
      </c>
      <c r="G532" t="s">
        <v>26</v>
      </c>
      <c r="I532" t="s">
        <v>452</v>
      </c>
      <c r="J532">
        <v>14.506</v>
      </c>
      <c r="K532">
        <v>-0.379</v>
      </c>
      <c r="L532">
        <v>1.29</v>
      </c>
      <c r="M532">
        <v>0.18099999999999999</v>
      </c>
      <c r="N532">
        <v>1.371</v>
      </c>
      <c r="O532">
        <v>4.4320000000000004</v>
      </c>
      <c r="P532">
        <v>7.1040000000000001</v>
      </c>
      <c r="Q532">
        <v>9.9109999999999996</v>
      </c>
      <c r="R532">
        <v>4.3</v>
      </c>
      <c r="S532">
        <v>5.0359999999999996</v>
      </c>
      <c r="T532">
        <v>4.875</v>
      </c>
      <c r="U532">
        <v>1.2430000000000001</v>
      </c>
      <c r="V532">
        <v>-1.5720000000000001</v>
      </c>
      <c r="W532">
        <v>-3.06</v>
      </c>
      <c r="X532">
        <v>0.71099999999999997</v>
      </c>
      <c r="Y532">
        <v>1.33</v>
      </c>
      <c r="Z532">
        <v>3.8260000000000001</v>
      </c>
      <c r="AA532">
        <v>4.577</v>
      </c>
      <c r="AB532">
        <v>11.602</v>
      </c>
      <c r="AC532">
        <v>6.8410000000000002</v>
      </c>
      <c r="AD532">
        <v>4.88</v>
      </c>
      <c r="AE532">
        <v>-2.246</v>
      </c>
      <c r="AF532">
        <v>3.1829999999999998</v>
      </c>
      <c r="AG532">
        <v>9.17</v>
      </c>
      <c r="AH532">
        <v>-0.91900000000000004</v>
      </c>
      <c r="AI532">
        <v>12.951000000000001</v>
      </c>
      <c r="AJ532">
        <v>-4.2809999999999997</v>
      </c>
      <c r="AK532">
        <v>5.7889999999999997</v>
      </c>
      <c r="AL532">
        <v>0.61299999999999999</v>
      </c>
      <c r="AM532">
        <v>-6.9409999999999998</v>
      </c>
      <c r="AN532">
        <v>-0.873</v>
      </c>
      <c r="AO532">
        <v>0.38300000000000001</v>
      </c>
      <c r="AP532">
        <v>-1.5349999999999999</v>
      </c>
      <c r="AQ532">
        <v>1.9370000000000001</v>
      </c>
      <c r="AR532">
        <v>6.8869999999999996</v>
      </c>
      <c r="AS532">
        <v>5.984</v>
      </c>
      <c r="AT532">
        <v>3.262</v>
      </c>
      <c r="AU532">
        <v>3.9470000000000001</v>
      </c>
      <c r="AV532">
        <v>3.6840000000000002</v>
      </c>
      <c r="AW532">
        <v>2.6760000000000002</v>
      </c>
      <c r="AX532">
        <v>-8.4250000000000007</v>
      </c>
      <c r="AY532">
        <v>5.5979999999999999</v>
      </c>
      <c r="AZ532">
        <v>2018</v>
      </c>
    </row>
    <row r="533" spans="1:52" hidden="1" x14ac:dyDescent="0.25">
      <c r="A533">
        <v>328</v>
      </c>
      <c r="B533" t="s">
        <v>450</v>
      </c>
      <c r="C533" t="s">
        <v>27</v>
      </c>
      <c r="D533" t="s">
        <v>451</v>
      </c>
      <c r="E533" t="s">
        <v>28</v>
      </c>
      <c r="F533" t="s">
        <v>29</v>
      </c>
      <c r="G533" t="s">
        <v>15</v>
      </c>
      <c r="I533" t="s">
        <v>453</v>
      </c>
      <c r="J533">
        <v>15.484999999999999</v>
      </c>
      <c r="K533">
        <v>18.786999999999999</v>
      </c>
      <c r="L533">
        <v>7.8129999999999997</v>
      </c>
      <c r="M533">
        <v>6.0949999999999998</v>
      </c>
      <c r="N533">
        <v>5.66</v>
      </c>
      <c r="O533">
        <v>2.5009999999999999</v>
      </c>
      <c r="P533">
        <v>0.55700000000000005</v>
      </c>
      <c r="Q533">
        <v>-0.872</v>
      </c>
      <c r="R533">
        <v>4</v>
      </c>
      <c r="S533">
        <v>5.593</v>
      </c>
      <c r="T533">
        <v>2.7240000000000002</v>
      </c>
      <c r="U533">
        <v>2.645</v>
      </c>
      <c r="V533">
        <v>3.778</v>
      </c>
      <c r="W533">
        <v>2.8090000000000002</v>
      </c>
      <c r="X533">
        <v>6.4349999999999996</v>
      </c>
      <c r="Y533">
        <v>3.0270000000000001</v>
      </c>
      <c r="Z533">
        <v>2.032</v>
      </c>
      <c r="AA533">
        <v>1.2450000000000001</v>
      </c>
      <c r="AB533">
        <v>1.405</v>
      </c>
      <c r="AC533">
        <v>0.57399999999999995</v>
      </c>
      <c r="AD533">
        <v>2.1419999999999999</v>
      </c>
      <c r="AE533">
        <v>1.671</v>
      </c>
      <c r="AF533">
        <v>1.0669999999999999</v>
      </c>
      <c r="AG533">
        <v>2.1549999999999998</v>
      </c>
      <c r="AH533">
        <v>2.3130000000000002</v>
      </c>
      <c r="AI533">
        <v>3.476</v>
      </c>
      <c r="AJ533">
        <v>4.2519999999999998</v>
      </c>
      <c r="AK533">
        <v>3.859</v>
      </c>
      <c r="AL533">
        <v>8.0329999999999995</v>
      </c>
      <c r="AM533">
        <v>-0.309</v>
      </c>
      <c r="AN533">
        <v>3.4369999999999998</v>
      </c>
      <c r="AO533">
        <v>3.0329999999999999</v>
      </c>
      <c r="AP533">
        <v>2.411</v>
      </c>
      <c r="AQ533">
        <v>-4.3999999999999997E-2</v>
      </c>
      <c r="AR533">
        <v>-0.98299999999999998</v>
      </c>
      <c r="AS533">
        <v>-0.58399999999999996</v>
      </c>
      <c r="AT533">
        <v>1.716</v>
      </c>
      <c r="AU533">
        <v>0.91100000000000003</v>
      </c>
      <c r="AV533">
        <v>0.80600000000000005</v>
      </c>
      <c r="AW533">
        <v>0.81</v>
      </c>
      <c r="AX533">
        <v>0.23699999999999999</v>
      </c>
      <c r="AY533">
        <v>1.216</v>
      </c>
      <c r="AZ533">
        <v>2018</v>
      </c>
    </row>
    <row r="534" spans="1:52" hidden="1" x14ac:dyDescent="0.25">
      <c r="A534">
        <v>328</v>
      </c>
      <c r="B534" t="s">
        <v>450</v>
      </c>
      <c r="C534" t="s">
        <v>31</v>
      </c>
      <c r="D534" t="s">
        <v>451</v>
      </c>
      <c r="E534" t="s">
        <v>32</v>
      </c>
      <c r="F534" t="s">
        <v>33</v>
      </c>
      <c r="G534" t="s">
        <v>15</v>
      </c>
      <c r="I534" t="s">
        <v>453</v>
      </c>
      <c r="J534">
        <v>21.847000000000001</v>
      </c>
      <c r="K534">
        <v>10.547000000000001</v>
      </c>
      <c r="L534">
        <v>11.882</v>
      </c>
      <c r="M534">
        <v>7.4340000000000002</v>
      </c>
      <c r="N534">
        <v>6.9749999999999996</v>
      </c>
      <c r="O534">
        <v>3.7450000000000001</v>
      </c>
      <c r="P534">
        <v>1.8640000000000001</v>
      </c>
      <c r="Q534">
        <v>-0.83299999999999996</v>
      </c>
      <c r="R534">
        <v>0.55300000000000005</v>
      </c>
      <c r="S534">
        <v>6.9059999999999997</v>
      </c>
      <c r="T534">
        <v>3.778</v>
      </c>
      <c r="U534">
        <v>3.831</v>
      </c>
      <c r="V534">
        <v>0.96899999999999997</v>
      </c>
      <c r="W534">
        <v>4.8769999999999998</v>
      </c>
      <c r="X534">
        <v>3.67</v>
      </c>
      <c r="Y534">
        <v>1.8640000000000001</v>
      </c>
      <c r="Z534">
        <v>2.1549999999999998</v>
      </c>
      <c r="AA534">
        <v>1.6419999999999999</v>
      </c>
      <c r="AB534">
        <v>1.1639999999999999</v>
      </c>
      <c r="AC534">
        <v>1.083</v>
      </c>
      <c r="AD534">
        <v>3.448</v>
      </c>
      <c r="AE534">
        <v>-0.70399999999999996</v>
      </c>
      <c r="AF534">
        <v>2.286</v>
      </c>
      <c r="AG534">
        <v>1.639</v>
      </c>
      <c r="AH534">
        <v>2.492</v>
      </c>
      <c r="AI534">
        <v>6.1989999999999998</v>
      </c>
      <c r="AJ534">
        <v>1.65</v>
      </c>
      <c r="AK534">
        <v>7.3979999999999997</v>
      </c>
      <c r="AL534">
        <v>5.1719999999999997</v>
      </c>
      <c r="AM534">
        <v>-2.3460000000000001</v>
      </c>
      <c r="AN534">
        <v>4.2149999999999999</v>
      </c>
      <c r="AO534">
        <v>3.516</v>
      </c>
      <c r="AP534">
        <v>1.81</v>
      </c>
      <c r="AQ534">
        <v>-1.24</v>
      </c>
      <c r="AR534">
        <v>-0.628</v>
      </c>
      <c r="AS534">
        <v>1.1140000000000001</v>
      </c>
      <c r="AT534">
        <v>0.92300000000000004</v>
      </c>
      <c r="AU534">
        <v>0.53100000000000003</v>
      </c>
      <c r="AV534">
        <v>1.4059999999999999</v>
      </c>
      <c r="AW534">
        <v>0.85499999999999998</v>
      </c>
      <c r="AX534">
        <v>0.28399999999999997</v>
      </c>
      <c r="AY534">
        <v>1.2589999999999999</v>
      </c>
      <c r="AZ534">
        <v>2018</v>
      </c>
    </row>
    <row r="535" spans="1:52" hidden="1" x14ac:dyDescent="0.25">
      <c r="A535">
        <v>328</v>
      </c>
      <c r="B535" t="s">
        <v>450</v>
      </c>
      <c r="C535" t="s">
        <v>34</v>
      </c>
      <c r="D535" t="s">
        <v>451</v>
      </c>
      <c r="E535" t="s">
        <v>35</v>
      </c>
      <c r="F535" t="s">
        <v>36</v>
      </c>
      <c r="G535" t="s">
        <v>37</v>
      </c>
    </row>
    <row r="536" spans="1:52" hidden="1" x14ac:dyDescent="0.25">
      <c r="A536">
        <v>328</v>
      </c>
      <c r="B536" t="s">
        <v>450</v>
      </c>
      <c r="C536" t="s">
        <v>38</v>
      </c>
      <c r="D536" t="s">
        <v>451</v>
      </c>
      <c r="E536" t="s">
        <v>39</v>
      </c>
      <c r="F536" t="s">
        <v>40</v>
      </c>
      <c r="G536" t="s">
        <v>41</v>
      </c>
      <c r="I536" t="s">
        <v>454</v>
      </c>
      <c r="J536" t="s">
        <v>17</v>
      </c>
      <c r="K536" t="s">
        <v>17</v>
      </c>
      <c r="L536" t="s">
        <v>17</v>
      </c>
      <c r="M536" t="s">
        <v>17</v>
      </c>
      <c r="N536" t="s">
        <v>17</v>
      </c>
      <c r="O536" t="s">
        <v>17</v>
      </c>
      <c r="P536" t="s">
        <v>17</v>
      </c>
      <c r="Q536" t="s">
        <v>17</v>
      </c>
      <c r="R536" t="s">
        <v>17</v>
      </c>
      <c r="S536" t="s">
        <v>17</v>
      </c>
      <c r="T536">
        <v>-7.7770000000000001</v>
      </c>
      <c r="U536">
        <v>-4.335</v>
      </c>
      <c r="V536">
        <v>-1.4570000000000001</v>
      </c>
      <c r="W536">
        <v>-0.157</v>
      </c>
      <c r="X536">
        <v>-2.8460000000000001</v>
      </c>
      <c r="Y536">
        <v>-0.46100000000000002</v>
      </c>
      <c r="Z536">
        <v>-3.0190000000000001</v>
      </c>
      <c r="AA536">
        <v>-4.9400000000000004</v>
      </c>
      <c r="AB536">
        <v>-2.3940000000000001</v>
      </c>
      <c r="AC536">
        <v>-2.7610000000000001</v>
      </c>
      <c r="AD536">
        <v>-2.5059999999999998</v>
      </c>
      <c r="AE536">
        <v>-6.415</v>
      </c>
      <c r="AF536">
        <v>-14.467000000000001</v>
      </c>
      <c r="AG536">
        <v>-3.609</v>
      </c>
      <c r="AH536">
        <v>-1.0189999999999999</v>
      </c>
      <c r="AI536">
        <v>0.51600000000000001</v>
      </c>
      <c r="AJ536">
        <v>-5.649</v>
      </c>
      <c r="AK536">
        <v>-6.3520000000000003</v>
      </c>
      <c r="AL536">
        <v>-4.1459999999999999</v>
      </c>
      <c r="AM536">
        <v>-5.2279999999999998</v>
      </c>
      <c r="AN536">
        <v>-3.6150000000000002</v>
      </c>
      <c r="AO536">
        <v>-5.1749999999999998</v>
      </c>
      <c r="AP536">
        <v>-5.8819999999999997</v>
      </c>
      <c r="AQ536">
        <v>-7.25</v>
      </c>
      <c r="AR536">
        <v>-4.6639999999999997</v>
      </c>
      <c r="AS536">
        <v>-1.194</v>
      </c>
      <c r="AT536">
        <v>2.302</v>
      </c>
      <c r="AU536">
        <v>3.0139999999999998</v>
      </c>
      <c r="AV536">
        <v>4.5810000000000004</v>
      </c>
      <c r="AW536">
        <v>4.9450000000000003</v>
      </c>
      <c r="AX536">
        <v>-0.43099999999999999</v>
      </c>
      <c r="AY536">
        <v>2.0249999999999999</v>
      </c>
      <c r="AZ536">
        <v>2018</v>
      </c>
    </row>
    <row r="537" spans="1:52" hidden="1" x14ac:dyDescent="0.25">
      <c r="A537">
        <v>328</v>
      </c>
      <c r="B537" t="s">
        <v>450</v>
      </c>
      <c r="C537" t="s">
        <v>43</v>
      </c>
      <c r="D537" t="s">
        <v>451</v>
      </c>
      <c r="E537" t="s">
        <v>44</v>
      </c>
      <c r="F537" t="s">
        <v>45</v>
      </c>
      <c r="G537" t="s">
        <v>41</v>
      </c>
      <c r="I537" t="s">
        <v>455</v>
      </c>
      <c r="J537" t="s">
        <v>17</v>
      </c>
      <c r="K537" t="s">
        <v>17</v>
      </c>
      <c r="L537" t="s">
        <v>17</v>
      </c>
      <c r="M537" t="s">
        <v>17</v>
      </c>
      <c r="N537" t="s">
        <v>17</v>
      </c>
      <c r="O537" t="s">
        <v>17</v>
      </c>
      <c r="P537" t="s">
        <v>17</v>
      </c>
      <c r="Q537" t="s">
        <v>17</v>
      </c>
      <c r="R537" t="s">
        <v>17</v>
      </c>
      <c r="S537" t="s">
        <v>17</v>
      </c>
      <c r="T537" t="s">
        <v>17</v>
      </c>
      <c r="U537" t="s">
        <v>17</v>
      </c>
      <c r="V537" t="s">
        <v>17</v>
      </c>
      <c r="W537" t="s">
        <v>17</v>
      </c>
      <c r="X537" t="s">
        <v>17</v>
      </c>
      <c r="Y537" t="s">
        <v>17</v>
      </c>
      <c r="Z537" t="s">
        <v>17</v>
      </c>
      <c r="AA537" t="s">
        <v>17</v>
      </c>
      <c r="AB537" t="s">
        <v>17</v>
      </c>
      <c r="AC537" t="s">
        <v>17</v>
      </c>
      <c r="AD537" t="s">
        <v>17</v>
      </c>
      <c r="AE537" t="s">
        <v>17</v>
      </c>
      <c r="AF537" t="s">
        <v>17</v>
      </c>
      <c r="AG537" t="s">
        <v>17</v>
      </c>
      <c r="AH537" t="s">
        <v>17</v>
      </c>
      <c r="AI537" t="s">
        <v>17</v>
      </c>
      <c r="AJ537" t="s">
        <v>17</v>
      </c>
      <c r="AK537" t="s">
        <v>17</v>
      </c>
      <c r="AL537" t="s">
        <v>17</v>
      </c>
      <c r="AM537" t="s">
        <v>17</v>
      </c>
      <c r="AN537" t="s">
        <v>17</v>
      </c>
      <c r="AO537" t="s">
        <v>17</v>
      </c>
      <c r="AP537" t="s">
        <v>17</v>
      </c>
      <c r="AQ537" t="s">
        <v>17</v>
      </c>
      <c r="AR537">
        <v>-11.553000000000001</v>
      </c>
      <c r="AS537">
        <v>-12.507</v>
      </c>
      <c r="AT537">
        <v>-11.048999999999999</v>
      </c>
      <c r="AU537">
        <v>-14.435</v>
      </c>
      <c r="AV537">
        <v>-15.922000000000001</v>
      </c>
      <c r="AW537">
        <v>-15.788</v>
      </c>
      <c r="AX537">
        <v>-27.742999999999999</v>
      </c>
      <c r="AY537">
        <v>-18.024999999999999</v>
      </c>
      <c r="AZ537">
        <v>2018</v>
      </c>
    </row>
    <row r="538" spans="1:52" x14ac:dyDescent="0.25">
      <c r="A538">
        <v>258</v>
      </c>
      <c r="B538" t="s">
        <v>456</v>
      </c>
      <c r="C538" t="s">
        <v>11</v>
      </c>
      <c r="D538" t="s">
        <v>457</v>
      </c>
      <c r="E538" t="s">
        <v>13</v>
      </c>
      <c r="F538" t="s">
        <v>14</v>
      </c>
      <c r="G538" t="s">
        <v>15</v>
      </c>
      <c r="I538" t="s">
        <v>458</v>
      </c>
      <c r="J538">
        <v>3.7</v>
      </c>
      <c r="K538">
        <v>0.64400000000000002</v>
      </c>
      <c r="L538">
        <v>-3.5419999999999998</v>
      </c>
      <c r="M538">
        <v>-2.528</v>
      </c>
      <c r="N538">
        <v>0.51</v>
      </c>
      <c r="O538">
        <v>-0.6</v>
      </c>
      <c r="P538">
        <v>0.1</v>
      </c>
      <c r="Q538">
        <v>3.5790000000000002</v>
      </c>
      <c r="R538">
        <v>3.8919999999999999</v>
      </c>
      <c r="S538">
        <v>3.9430000000000001</v>
      </c>
      <c r="T538">
        <v>3.101</v>
      </c>
      <c r="U538">
        <v>3</v>
      </c>
      <c r="V538">
        <v>4.5999999999999996</v>
      </c>
      <c r="W538">
        <v>3.4</v>
      </c>
      <c r="X538">
        <v>3.5</v>
      </c>
      <c r="Y538">
        <v>4.4000000000000004</v>
      </c>
      <c r="Z538">
        <v>2.8</v>
      </c>
      <c r="AA538">
        <v>4.0999999999999996</v>
      </c>
      <c r="AB538">
        <v>4.5999999999999996</v>
      </c>
      <c r="AC538">
        <v>3.7</v>
      </c>
      <c r="AD538">
        <v>2.5</v>
      </c>
      <c r="AE538">
        <v>2.4</v>
      </c>
      <c r="AF538">
        <v>4.2439999999999998</v>
      </c>
      <c r="AG538">
        <v>2.617</v>
      </c>
      <c r="AH538">
        <v>2.9689999999999999</v>
      </c>
      <c r="AI538">
        <v>3.0649999999999999</v>
      </c>
      <c r="AJ538">
        <v>5.5750000000000002</v>
      </c>
      <c r="AK538">
        <v>6.0490000000000004</v>
      </c>
      <c r="AL538">
        <v>3.6619999999999999</v>
      </c>
      <c r="AM538">
        <v>0.63200000000000001</v>
      </c>
      <c r="AN538">
        <v>2.806</v>
      </c>
      <c r="AO538">
        <v>4.4450000000000003</v>
      </c>
      <c r="AP538">
        <v>3.1480000000000001</v>
      </c>
      <c r="AQ538">
        <v>3.4849999999999999</v>
      </c>
      <c r="AR538">
        <v>4.444</v>
      </c>
      <c r="AS538">
        <v>4.0919999999999996</v>
      </c>
      <c r="AT538">
        <v>2.6760000000000002</v>
      </c>
      <c r="AU538">
        <v>3.0030000000000001</v>
      </c>
      <c r="AV538">
        <v>3.056</v>
      </c>
      <c r="AW538">
        <v>3.57</v>
      </c>
      <c r="AX538">
        <v>-1.9630000000000001</v>
      </c>
      <c r="AY538">
        <v>5.4560000000000004</v>
      </c>
      <c r="AZ538">
        <v>2018</v>
      </c>
    </row>
    <row r="539" spans="1:52" hidden="1" x14ac:dyDescent="0.25">
      <c r="A539">
        <v>258</v>
      </c>
      <c r="B539" t="s">
        <v>456</v>
      </c>
      <c r="C539" t="s">
        <v>18</v>
      </c>
      <c r="D539" t="s">
        <v>457</v>
      </c>
      <c r="E539" t="s">
        <v>19</v>
      </c>
      <c r="F539" t="s">
        <v>20</v>
      </c>
      <c r="G539" t="s">
        <v>21</v>
      </c>
      <c r="H539" t="s">
        <v>22</v>
      </c>
      <c r="I539" t="s">
        <v>458</v>
      </c>
      <c r="J539">
        <v>19.259</v>
      </c>
      <c r="K539">
        <v>21.216999999999999</v>
      </c>
      <c r="L539">
        <v>21.73</v>
      </c>
      <c r="M539">
        <v>22.01</v>
      </c>
      <c r="N539">
        <v>22.920999999999999</v>
      </c>
      <c r="O539">
        <v>23.504000000000001</v>
      </c>
      <c r="P539">
        <v>24.001000000000001</v>
      </c>
      <c r="Q539">
        <v>25.475000000000001</v>
      </c>
      <c r="R539">
        <v>27.4</v>
      </c>
      <c r="S539">
        <v>29.597000000000001</v>
      </c>
      <c r="T539">
        <v>31.657</v>
      </c>
      <c r="U539">
        <v>33.709000000000003</v>
      </c>
      <c r="V539">
        <v>36.063000000000002</v>
      </c>
      <c r="W539">
        <v>38.173000000000002</v>
      </c>
      <c r="X539">
        <v>40.353000000000002</v>
      </c>
      <c r="Y539">
        <v>43.011000000000003</v>
      </c>
      <c r="Z539">
        <v>45.024999999999999</v>
      </c>
      <c r="AA539">
        <v>47.68</v>
      </c>
      <c r="AB539">
        <v>50.433999999999997</v>
      </c>
      <c r="AC539">
        <v>53.055</v>
      </c>
      <c r="AD539">
        <v>55.597000000000001</v>
      </c>
      <c r="AE539">
        <v>58.18</v>
      </c>
      <c r="AF539">
        <v>61.609000000000002</v>
      </c>
      <c r="AG539">
        <v>64.396000000000001</v>
      </c>
      <c r="AH539">
        <v>68.091999999999999</v>
      </c>
      <c r="AI539">
        <v>72.366</v>
      </c>
      <c r="AJ539">
        <v>78.712000000000003</v>
      </c>
      <c r="AK539">
        <v>85.715000000000003</v>
      </c>
      <c r="AL539">
        <v>90.582999999999998</v>
      </c>
      <c r="AM539">
        <v>91.85</v>
      </c>
      <c r="AN539">
        <v>95.528000000000006</v>
      </c>
      <c r="AO539">
        <v>101.858</v>
      </c>
      <c r="AP539">
        <v>107.07899999999999</v>
      </c>
      <c r="AQ539">
        <v>112.755</v>
      </c>
      <c r="AR539">
        <v>119.946</v>
      </c>
      <c r="AS539">
        <v>126.154</v>
      </c>
      <c r="AT539">
        <v>130.87100000000001</v>
      </c>
      <c r="AU539">
        <v>137.34</v>
      </c>
      <c r="AV539">
        <v>144.98500000000001</v>
      </c>
      <c r="AW539">
        <v>152.779</v>
      </c>
      <c r="AX539">
        <v>150.73099999999999</v>
      </c>
      <c r="AY539">
        <v>162.054</v>
      </c>
      <c r="AZ539">
        <v>2018</v>
      </c>
    </row>
    <row r="540" spans="1:52" hidden="1" x14ac:dyDescent="0.25">
      <c r="A540">
        <v>258</v>
      </c>
      <c r="B540" t="s">
        <v>456</v>
      </c>
      <c r="C540" t="s">
        <v>23</v>
      </c>
      <c r="D540" t="s">
        <v>457</v>
      </c>
      <c r="E540" t="s">
        <v>24</v>
      </c>
      <c r="F540" t="s">
        <v>25</v>
      </c>
      <c r="G540" t="s">
        <v>26</v>
      </c>
      <c r="I540" t="s">
        <v>458</v>
      </c>
      <c r="J540">
        <v>0.85299999999999998</v>
      </c>
      <c r="K540">
        <v>-1.8520000000000001</v>
      </c>
      <c r="L540">
        <v>-5.9340000000000002</v>
      </c>
      <c r="M540">
        <v>-4.9550000000000001</v>
      </c>
      <c r="N540">
        <v>-2.0009999999999999</v>
      </c>
      <c r="O540">
        <v>-3.0870000000000002</v>
      </c>
      <c r="P540">
        <v>-2.4020000000000001</v>
      </c>
      <c r="Q540">
        <v>1.0009999999999999</v>
      </c>
      <c r="R540">
        <v>1.327</v>
      </c>
      <c r="S540">
        <v>1.41</v>
      </c>
      <c r="T540">
        <v>0.63200000000000001</v>
      </c>
      <c r="U540">
        <v>0.61599999999999999</v>
      </c>
      <c r="V540">
        <v>2.173</v>
      </c>
      <c r="W540">
        <v>1.006</v>
      </c>
      <c r="X540">
        <v>1.123</v>
      </c>
      <c r="Y540">
        <v>2.0310000000000001</v>
      </c>
      <c r="Z540">
        <v>0.5</v>
      </c>
      <c r="AA540">
        <v>1.796</v>
      </c>
      <c r="AB540">
        <v>2.29</v>
      </c>
      <c r="AC540">
        <v>1.39</v>
      </c>
      <c r="AD540">
        <v>0.18099999999999999</v>
      </c>
      <c r="AE540">
        <v>4.4999999999999998E-2</v>
      </c>
      <c r="AF540">
        <v>1.82</v>
      </c>
      <c r="AG540">
        <v>0.223</v>
      </c>
      <c r="AH540">
        <v>0.58299999999999996</v>
      </c>
      <c r="AI540">
        <v>0.71099999999999997</v>
      </c>
      <c r="AJ540">
        <v>3.2029999999999998</v>
      </c>
      <c r="AK540">
        <v>3.7010000000000001</v>
      </c>
      <c r="AL540">
        <v>1.397</v>
      </c>
      <c r="AM540">
        <v>-1.546</v>
      </c>
      <c r="AN540">
        <v>0.59799999999999998</v>
      </c>
      <c r="AO540">
        <v>2.2189999999999999</v>
      </c>
      <c r="AP540">
        <v>0.97199999999999998</v>
      </c>
      <c r="AQ540">
        <v>1.3280000000000001</v>
      </c>
      <c r="AR540">
        <v>2.2970000000000002</v>
      </c>
      <c r="AS540">
        <v>1.986</v>
      </c>
      <c r="AT540">
        <v>0.63300000000000001</v>
      </c>
      <c r="AU540">
        <v>0.95199999999999996</v>
      </c>
      <c r="AV540">
        <v>1.0049999999999999</v>
      </c>
      <c r="AW540">
        <v>1.5089999999999999</v>
      </c>
      <c r="AX540">
        <v>-3.915</v>
      </c>
      <c r="AY540">
        <v>3.3570000000000002</v>
      </c>
      <c r="AZ540">
        <v>2018</v>
      </c>
    </row>
    <row r="541" spans="1:52" hidden="1" x14ac:dyDescent="0.25">
      <c r="A541">
        <v>258</v>
      </c>
      <c r="B541" t="s">
        <v>456</v>
      </c>
      <c r="C541" t="s">
        <v>27</v>
      </c>
      <c r="D541" t="s">
        <v>457</v>
      </c>
      <c r="E541" t="s">
        <v>28</v>
      </c>
      <c r="F541" t="s">
        <v>29</v>
      </c>
      <c r="G541" t="s">
        <v>15</v>
      </c>
      <c r="I541" t="s">
        <v>459</v>
      </c>
      <c r="J541">
        <v>10.667</v>
      </c>
      <c r="K541">
        <v>11.4</v>
      </c>
      <c r="L541">
        <v>4.8979999999999997</v>
      </c>
      <c r="M541">
        <v>6.7190000000000003</v>
      </c>
      <c r="N541">
        <v>3.2080000000000002</v>
      </c>
      <c r="O541">
        <v>19.175999999999998</v>
      </c>
      <c r="P541">
        <v>32.78</v>
      </c>
      <c r="Q541">
        <v>10.848000000000001</v>
      </c>
      <c r="R541">
        <v>10.295</v>
      </c>
      <c r="S541">
        <v>12.988</v>
      </c>
      <c r="T541">
        <v>37.976999999999997</v>
      </c>
      <c r="U541">
        <v>35.113</v>
      </c>
      <c r="V541">
        <v>10.241</v>
      </c>
      <c r="W541">
        <v>13.363</v>
      </c>
      <c r="X541">
        <v>12.507</v>
      </c>
      <c r="Y541">
        <v>8.41</v>
      </c>
      <c r="Z541">
        <v>11.057</v>
      </c>
      <c r="AA541">
        <v>9.2349999999999994</v>
      </c>
      <c r="AB541">
        <v>6.617</v>
      </c>
      <c r="AC541">
        <v>5.2089999999999996</v>
      </c>
      <c r="AD541">
        <v>5.9790000000000001</v>
      </c>
      <c r="AE541">
        <v>7.2839999999999998</v>
      </c>
      <c r="AF541">
        <v>8.1359999999999992</v>
      </c>
      <c r="AG541">
        <v>5.6020000000000003</v>
      </c>
      <c r="AH541">
        <v>7.5789999999999997</v>
      </c>
      <c r="AI541">
        <v>9.1069999999999993</v>
      </c>
      <c r="AJ541">
        <v>6.5620000000000003</v>
      </c>
      <c r="AK541">
        <v>6.8220000000000001</v>
      </c>
      <c r="AL541">
        <v>11.355</v>
      </c>
      <c r="AM541">
        <v>1.86</v>
      </c>
      <c r="AN541">
        <v>3.86</v>
      </c>
      <c r="AO541">
        <v>6.2149999999999999</v>
      </c>
      <c r="AP541">
        <v>3.7829999999999999</v>
      </c>
      <c r="AQ541">
        <v>4.343</v>
      </c>
      <c r="AR541">
        <v>3.4180000000000001</v>
      </c>
      <c r="AS541">
        <v>2.3889999999999998</v>
      </c>
      <c r="AT541">
        <v>4.4480000000000004</v>
      </c>
      <c r="AU541">
        <v>4.4249999999999998</v>
      </c>
      <c r="AV541">
        <v>3.7519999999999998</v>
      </c>
      <c r="AW541">
        <v>3.7</v>
      </c>
      <c r="AX541">
        <v>1.829</v>
      </c>
      <c r="AY541">
        <v>1.7809999999999999</v>
      </c>
      <c r="AZ541">
        <v>2019</v>
      </c>
    </row>
    <row r="542" spans="1:52" hidden="1" x14ac:dyDescent="0.25">
      <c r="A542">
        <v>258</v>
      </c>
      <c r="B542" t="s">
        <v>456</v>
      </c>
      <c r="C542" t="s">
        <v>31</v>
      </c>
      <c r="D542" t="s">
        <v>457</v>
      </c>
      <c r="E542" t="s">
        <v>32</v>
      </c>
      <c r="F542" t="s">
        <v>33</v>
      </c>
      <c r="G542" t="s">
        <v>15</v>
      </c>
      <c r="I542" t="s">
        <v>459</v>
      </c>
      <c r="J542">
        <v>9</v>
      </c>
      <c r="K542">
        <v>8.8000000000000007</v>
      </c>
      <c r="L542">
        <v>-2.1</v>
      </c>
      <c r="M542">
        <v>7.2</v>
      </c>
      <c r="N542">
        <v>7.2</v>
      </c>
      <c r="O542">
        <v>27.9</v>
      </c>
      <c r="P542">
        <v>21.5</v>
      </c>
      <c r="Q542">
        <v>9.3000000000000007</v>
      </c>
      <c r="R542">
        <v>12.3</v>
      </c>
      <c r="S542">
        <v>20.2</v>
      </c>
      <c r="T542">
        <v>59.8</v>
      </c>
      <c r="U542">
        <v>10</v>
      </c>
      <c r="V542">
        <v>14.2</v>
      </c>
      <c r="W542">
        <v>11.6</v>
      </c>
      <c r="X542">
        <v>11.6</v>
      </c>
      <c r="Y542">
        <v>8.61</v>
      </c>
      <c r="Z542">
        <v>10.85</v>
      </c>
      <c r="AA542">
        <v>7.1269999999999998</v>
      </c>
      <c r="AB542">
        <v>7.4729999999999999</v>
      </c>
      <c r="AC542">
        <v>4.9180000000000001</v>
      </c>
      <c r="AD542">
        <v>5.0919999999999996</v>
      </c>
      <c r="AE542">
        <v>8.9019999999999992</v>
      </c>
      <c r="AF542">
        <v>6.3209999999999997</v>
      </c>
      <c r="AG542">
        <v>5.8620000000000001</v>
      </c>
      <c r="AH542">
        <v>9.2240000000000002</v>
      </c>
      <c r="AI542">
        <v>8.5739999999999998</v>
      </c>
      <c r="AJ542">
        <v>5.7939999999999996</v>
      </c>
      <c r="AK542">
        <v>8.74</v>
      </c>
      <c r="AL542">
        <v>9.4060000000000006</v>
      </c>
      <c r="AM542">
        <v>-0.28399999999999997</v>
      </c>
      <c r="AN542">
        <v>5.3959999999999999</v>
      </c>
      <c r="AO542">
        <v>6.2</v>
      </c>
      <c r="AP542">
        <v>3.4460000000000002</v>
      </c>
      <c r="AQ542">
        <v>4.3869999999999996</v>
      </c>
      <c r="AR542">
        <v>2.9470000000000001</v>
      </c>
      <c r="AS542">
        <v>3.0659999999999998</v>
      </c>
      <c r="AT542">
        <v>4.2320000000000002</v>
      </c>
      <c r="AU542">
        <v>5.6769999999999996</v>
      </c>
      <c r="AV542">
        <v>2.3130000000000002</v>
      </c>
      <c r="AW542">
        <v>3.4</v>
      </c>
      <c r="AX542">
        <v>1.571</v>
      </c>
      <c r="AY542">
        <v>3.093</v>
      </c>
      <c r="AZ542">
        <v>2019</v>
      </c>
    </row>
    <row r="543" spans="1:52" hidden="1" x14ac:dyDescent="0.25">
      <c r="A543">
        <v>258</v>
      </c>
      <c r="B543" t="s">
        <v>456</v>
      </c>
      <c r="C543" t="s">
        <v>34</v>
      </c>
      <c r="D543" t="s">
        <v>457</v>
      </c>
      <c r="E543" t="s">
        <v>35</v>
      </c>
      <c r="F543" t="s">
        <v>36</v>
      </c>
      <c r="G543" t="s">
        <v>37</v>
      </c>
    </row>
    <row r="544" spans="1:52" hidden="1" x14ac:dyDescent="0.25">
      <c r="A544">
        <v>258</v>
      </c>
      <c r="B544" t="s">
        <v>456</v>
      </c>
      <c r="C544" t="s">
        <v>38</v>
      </c>
      <c r="D544" t="s">
        <v>457</v>
      </c>
      <c r="E544" t="s">
        <v>39</v>
      </c>
      <c r="F544" t="s">
        <v>40</v>
      </c>
      <c r="G544" t="s">
        <v>41</v>
      </c>
      <c r="I544" t="s">
        <v>460</v>
      </c>
      <c r="J544" t="s">
        <v>17</v>
      </c>
      <c r="K544" t="s">
        <v>17</v>
      </c>
      <c r="L544" t="s">
        <v>17</v>
      </c>
      <c r="M544" t="s">
        <v>17</v>
      </c>
      <c r="N544" t="s">
        <v>17</v>
      </c>
      <c r="O544" t="s">
        <v>17</v>
      </c>
      <c r="P544" t="s">
        <v>17</v>
      </c>
      <c r="Q544" t="s">
        <v>17</v>
      </c>
      <c r="R544" t="s">
        <v>17</v>
      </c>
      <c r="S544" t="s">
        <v>17</v>
      </c>
      <c r="T544" t="s">
        <v>17</v>
      </c>
      <c r="U544" t="s">
        <v>17</v>
      </c>
      <c r="V544" t="s">
        <v>17</v>
      </c>
      <c r="W544" t="s">
        <v>17</v>
      </c>
      <c r="X544" t="s">
        <v>17</v>
      </c>
      <c r="Y544">
        <v>-0.52800000000000002</v>
      </c>
      <c r="Z544">
        <v>3.6999999999999998E-2</v>
      </c>
      <c r="AA544">
        <v>-0.79</v>
      </c>
      <c r="AB544">
        <v>-2.2909999999999999</v>
      </c>
      <c r="AC544">
        <v>-2.9620000000000002</v>
      </c>
      <c r="AD544">
        <v>-1.877</v>
      </c>
      <c r="AE544">
        <v>-2.0030000000000001</v>
      </c>
      <c r="AF544">
        <v>-1.032</v>
      </c>
      <c r="AG544">
        <v>-2.4689999999999999</v>
      </c>
      <c r="AH544">
        <v>-1.048</v>
      </c>
      <c r="AI544">
        <v>-1.67</v>
      </c>
      <c r="AJ544">
        <v>-1.879</v>
      </c>
      <c r="AK544">
        <v>-1.403</v>
      </c>
      <c r="AL544">
        <v>-1.57</v>
      </c>
      <c r="AM544">
        <v>-3.12</v>
      </c>
      <c r="AN544">
        <v>-3.2770000000000001</v>
      </c>
      <c r="AO544">
        <v>-2.798</v>
      </c>
      <c r="AP544">
        <v>-2.4159999999999999</v>
      </c>
      <c r="AQ544">
        <v>-2.1640000000000001</v>
      </c>
      <c r="AR544">
        <v>-1.921</v>
      </c>
      <c r="AS544">
        <v>-1.472</v>
      </c>
      <c r="AT544">
        <v>-1.1279999999999999</v>
      </c>
      <c r="AU544">
        <v>-1.3859999999999999</v>
      </c>
      <c r="AV544">
        <v>-1.891</v>
      </c>
      <c r="AW544">
        <v>-2.2749999999999999</v>
      </c>
      <c r="AX544">
        <v>-4.444</v>
      </c>
      <c r="AY544">
        <v>-2.8839999999999999</v>
      </c>
      <c r="AZ544">
        <v>2018</v>
      </c>
    </row>
    <row r="545" spans="1:52" hidden="1" x14ac:dyDescent="0.25">
      <c r="A545">
        <v>258</v>
      </c>
      <c r="B545" t="s">
        <v>456</v>
      </c>
      <c r="C545" t="s">
        <v>43</v>
      </c>
      <c r="D545" t="s">
        <v>457</v>
      </c>
      <c r="E545" t="s">
        <v>44</v>
      </c>
      <c r="F545" t="s">
        <v>45</v>
      </c>
      <c r="G545" t="s">
        <v>41</v>
      </c>
      <c r="I545" t="s">
        <v>134</v>
      </c>
      <c r="J545">
        <v>-2.1160000000000001</v>
      </c>
      <c r="K545">
        <v>-6.7930000000000001</v>
      </c>
      <c r="L545">
        <v>-4.6740000000000004</v>
      </c>
      <c r="M545">
        <v>-2.5259999999999998</v>
      </c>
      <c r="N545">
        <v>-4.069</v>
      </c>
      <c r="O545">
        <v>-2.2490000000000001</v>
      </c>
      <c r="P545">
        <v>-0.29699999999999999</v>
      </c>
      <c r="Q545">
        <v>-6.4530000000000003</v>
      </c>
      <c r="R545">
        <v>-5.5750000000000002</v>
      </c>
      <c r="S545">
        <v>-4.2880000000000003</v>
      </c>
      <c r="T545">
        <v>-2.8410000000000002</v>
      </c>
      <c r="U545">
        <v>-2.0049999999999999</v>
      </c>
      <c r="V545">
        <v>-6.9550000000000001</v>
      </c>
      <c r="W545">
        <v>-6.3609999999999998</v>
      </c>
      <c r="X545">
        <v>-5.0019999999999998</v>
      </c>
      <c r="Y545">
        <v>-4.0739999999999998</v>
      </c>
      <c r="Z545">
        <v>-3.0110000000000001</v>
      </c>
      <c r="AA545">
        <v>-3.7309999999999999</v>
      </c>
      <c r="AB545">
        <v>-5.6349999999999998</v>
      </c>
      <c r="AC545">
        <v>-5.899</v>
      </c>
      <c r="AD545">
        <v>-5.7910000000000004</v>
      </c>
      <c r="AE545">
        <v>-6.1420000000000003</v>
      </c>
      <c r="AF545">
        <v>-5.7549999999999999</v>
      </c>
      <c r="AG545">
        <v>-4.4180000000000001</v>
      </c>
      <c r="AH545">
        <v>-4.6609999999999996</v>
      </c>
      <c r="AI545">
        <v>-4.4020000000000001</v>
      </c>
      <c r="AJ545">
        <v>-4.8680000000000003</v>
      </c>
      <c r="AK545">
        <v>-5.0979999999999999</v>
      </c>
      <c r="AL545">
        <v>-3.859</v>
      </c>
      <c r="AM545">
        <v>0.19</v>
      </c>
      <c r="AN545">
        <v>-1.8480000000000001</v>
      </c>
      <c r="AO545">
        <v>-3.33</v>
      </c>
      <c r="AP545">
        <v>-3.702</v>
      </c>
      <c r="AQ545">
        <v>-4.2359999999999998</v>
      </c>
      <c r="AR545">
        <v>-3.3119999999999998</v>
      </c>
      <c r="AS545">
        <v>-1.256</v>
      </c>
      <c r="AT545">
        <v>0.93100000000000005</v>
      </c>
      <c r="AU545">
        <v>1.111</v>
      </c>
      <c r="AV545">
        <v>0.74399999999999999</v>
      </c>
      <c r="AW545">
        <v>1.762</v>
      </c>
      <c r="AX545">
        <v>2.5880000000000001</v>
      </c>
      <c r="AY545">
        <v>1.8169999999999999</v>
      </c>
      <c r="AZ545">
        <v>2018</v>
      </c>
    </row>
    <row r="546" spans="1:52" x14ac:dyDescent="0.25">
      <c r="A546">
        <v>656</v>
      </c>
      <c r="B546" t="s">
        <v>461</v>
      </c>
      <c r="C546" t="s">
        <v>11</v>
      </c>
      <c r="D546" t="s">
        <v>462</v>
      </c>
      <c r="E546" t="s">
        <v>13</v>
      </c>
      <c r="F546" t="s">
        <v>14</v>
      </c>
      <c r="G546" t="s">
        <v>15</v>
      </c>
      <c r="I546" t="s">
        <v>463</v>
      </c>
      <c r="J546">
        <v>2.601</v>
      </c>
      <c r="K546">
        <v>0.61</v>
      </c>
      <c r="L546">
        <v>1.8</v>
      </c>
      <c r="M546">
        <v>1.3</v>
      </c>
      <c r="N546">
        <v>1.4</v>
      </c>
      <c r="O546">
        <v>5</v>
      </c>
      <c r="P546">
        <v>3.1139999999999999</v>
      </c>
      <c r="Q546">
        <v>3.3</v>
      </c>
      <c r="R546">
        <v>6.3079999999999998</v>
      </c>
      <c r="S546">
        <v>4.0030000000000001</v>
      </c>
      <c r="T546">
        <v>4.3239999999999998</v>
      </c>
      <c r="U546">
        <v>2.4969999999999999</v>
      </c>
      <c r="V546">
        <v>3.2730000000000001</v>
      </c>
      <c r="W546">
        <v>5.048</v>
      </c>
      <c r="X546">
        <v>4.0010000000000003</v>
      </c>
      <c r="Y546">
        <v>4.68</v>
      </c>
      <c r="Z546">
        <v>4.4619999999999997</v>
      </c>
      <c r="AA546">
        <v>5.1820000000000004</v>
      </c>
      <c r="AB546">
        <v>3.6440000000000001</v>
      </c>
      <c r="AC546">
        <v>3.8119999999999998</v>
      </c>
      <c r="AD546">
        <v>2.5030000000000001</v>
      </c>
      <c r="AE546">
        <v>3.6579999999999999</v>
      </c>
      <c r="AF546">
        <v>5.165</v>
      </c>
      <c r="AG546">
        <v>1.2490000000000001</v>
      </c>
      <c r="AH546">
        <v>2.34</v>
      </c>
      <c r="AI546">
        <v>2.9969999999999999</v>
      </c>
      <c r="AJ546">
        <v>2.4969999999999999</v>
      </c>
      <c r="AK546">
        <v>6.5119999999999996</v>
      </c>
      <c r="AL546">
        <v>4.1420000000000003</v>
      </c>
      <c r="AM546">
        <v>-1.538</v>
      </c>
      <c r="AN546">
        <v>4.2190000000000003</v>
      </c>
      <c r="AO546">
        <v>5.6139999999999999</v>
      </c>
      <c r="AP546">
        <v>5.915</v>
      </c>
      <c r="AQ546">
        <v>3.9340000000000002</v>
      </c>
      <c r="AR546">
        <v>3.7080000000000002</v>
      </c>
      <c r="AS546">
        <v>3.8130000000000002</v>
      </c>
      <c r="AT546">
        <v>10.827999999999999</v>
      </c>
      <c r="AU546">
        <v>10.337999999999999</v>
      </c>
      <c r="AV546">
        <v>6.181</v>
      </c>
      <c r="AW546">
        <v>5.6449999999999996</v>
      </c>
      <c r="AX546">
        <v>2.92</v>
      </c>
      <c r="AY546">
        <v>7.61</v>
      </c>
      <c r="AZ546">
        <v>2018</v>
      </c>
    </row>
    <row r="547" spans="1:52" hidden="1" x14ac:dyDescent="0.25">
      <c r="A547">
        <v>656</v>
      </c>
      <c r="B547" t="s">
        <v>461</v>
      </c>
      <c r="C547" t="s">
        <v>18</v>
      </c>
      <c r="D547" t="s">
        <v>462</v>
      </c>
      <c r="E547" t="s">
        <v>19</v>
      </c>
      <c r="F547" t="s">
        <v>20</v>
      </c>
      <c r="G547" t="s">
        <v>21</v>
      </c>
      <c r="H547" t="s">
        <v>22</v>
      </c>
      <c r="I547" t="s">
        <v>463</v>
      </c>
      <c r="J547">
        <v>2.7080000000000002</v>
      </c>
      <c r="K547">
        <v>2.9820000000000002</v>
      </c>
      <c r="L547">
        <v>3.2240000000000002</v>
      </c>
      <c r="M547">
        <v>3.3929999999999998</v>
      </c>
      <c r="N547">
        <v>3.5649999999999999</v>
      </c>
      <c r="O547">
        <v>3.8620000000000001</v>
      </c>
      <c r="P547">
        <v>4.0620000000000003</v>
      </c>
      <c r="Q547">
        <v>4.3</v>
      </c>
      <c r="R547">
        <v>4.7320000000000002</v>
      </c>
      <c r="S547">
        <v>5.1150000000000002</v>
      </c>
      <c r="T547">
        <v>5.5359999999999996</v>
      </c>
      <c r="U547">
        <v>5.8659999999999997</v>
      </c>
      <c r="V547">
        <v>6.1959999999999997</v>
      </c>
      <c r="W547">
        <v>6.6630000000000003</v>
      </c>
      <c r="X547">
        <v>7.077</v>
      </c>
      <c r="Y547">
        <v>7.5640000000000001</v>
      </c>
      <c r="Z547">
        <v>8.0459999999999994</v>
      </c>
      <c r="AA547">
        <v>8.609</v>
      </c>
      <c r="AB547">
        <v>9.0229999999999997</v>
      </c>
      <c r="AC547">
        <v>9.5020000000000007</v>
      </c>
      <c r="AD547">
        <v>9.9580000000000002</v>
      </c>
      <c r="AE547">
        <v>10.548</v>
      </c>
      <c r="AF547">
        <v>11.269</v>
      </c>
      <c r="AG547">
        <v>11.621</v>
      </c>
      <c r="AH547">
        <v>12.212999999999999</v>
      </c>
      <c r="AI547">
        <v>12.971</v>
      </c>
      <c r="AJ547">
        <v>13.696999999999999</v>
      </c>
      <c r="AK547">
        <v>14.981</v>
      </c>
      <c r="AL547">
        <v>15.904999999999999</v>
      </c>
      <c r="AM547">
        <v>15.78</v>
      </c>
      <c r="AN547">
        <v>16.637</v>
      </c>
      <c r="AO547">
        <v>17.937999999999999</v>
      </c>
      <c r="AP547">
        <v>19.364000000000001</v>
      </c>
      <c r="AQ547">
        <v>20.478999999999999</v>
      </c>
      <c r="AR547">
        <v>21.631</v>
      </c>
      <c r="AS547">
        <v>22.69</v>
      </c>
      <c r="AT547">
        <v>25.407</v>
      </c>
      <c r="AU547">
        <v>28.562000000000001</v>
      </c>
      <c r="AV547">
        <v>31.065999999999999</v>
      </c>
      <c r="AW547">
        <v>33.392000000000003</v>
      </c>
      <c r="AX547">
        <v>34.585000000000001</v>
      </c>
      <c r="AY547">
        <v>37.942999999999998</v>
      </c>
      <c r="AZ547">
        <v>2018</v>
      </c>
    </row>
    <row r="548" spans="1:52" hidden="1" x14ac:dyDescent="0.25">
      <c r="A548">
        <v>656</v>
      </c>
      <c r="B548" t="s">
        <v>461</v>
      </c>
      <c r="C548" t="s">
        <v>23</v>
      </c>
      <c r="D548" t="s">
        <v>462</v>
      </c>
      <c r="E548" t="s">
        <v>24</v>
      </c>
      <c r="F548" t="s">
        <v>25</v>
      </c>
      <c r="G548" t="s">
        <v>26</v>
      </c>
      <c r="I548" t="s">
        <v>463</v>
      </c>
      <c r="J548" t="s">
        <v>17</v>
      </c>
      <c r="K548" t="s">
        <v>17</v>
      </c>
      <c r="L548" t="s">
        <v>17</v>
      </c>
      <c r="M548" t="s">
        <v>17</v>
      </c>
      <c r="N548" t="s">
        <v>17</v>
      </c>
      <c r="O548" t="s">
        <v>17</v>
      </c>
      <c r="P548" t="s">
        <v>17</v>
      </c>
      <c r="Q548" t="s">
        <v>17</v>
      </c>
      <c r="R548" t="s">
        <v>17</v>
      </c>
      <c r="S548" t="s">
        <v>17</v>
      </c>
      <c r="T548" t="s">
        <v>17</v>
      </c>
      <c r="U548">
        <v>-2.855</v>
      </c>
      <c r="V548">
        <v>-2.593</v>
      </c>
      <c r="W548">
        <v>-0.86699999999999999</v>
      </c>
      <c r="X548">
        <v>-1.23</v>
      </c>
      <c r="Y548">
        <v>0.36399999999999999</v>
      </c>
      <c r="Z548">
        <v>1.1379999999999999</v>
      </c>
      <c r="AA548">
        <v>2.6240000000000001</v>
      </c>
      <c r="AB548">
        <v>1.6739999999999999</v>
      </c>
      <c r="AC548">
        <v>2.0779999999999998</v>
      </c>
      <c r="AD548">
        <v>0.80100000000000005</v>
      </c>
      <c r="AE548">
        <v>1.919</v>
      </c>
      <c r="AF548">
        <v>3.4159999999999999</v>
      </c>
      <c r="AG548">
        <v>-0.499</v>
      </c>
      <c r="AH548">
        <v>0.43</v>
      </c>
      <c r="AI548">
        <v>0.88200000000000001</v>
      </c>
      <c r="AJ548">
        <v>0.16800000000000001</v>
      </c>
      <c r="AK548">
        <v>3.8820000000000001</v>
      </c>
      <c r="AL548">
        <v>1.4390000000000001</v>
      </c>
      <c r="AM548">
        <v>-4.1269999999999998</v>
      </c>
      <c r="AN548">
        <v>1.5089999999999999</v>
      </c>
      <c r="AO548">
        <v>2.9119999999999999</v>
      </c>
      <c r="AP548">
        <v>3.2349999999999999</v>
      </c>
      <c r="AQ548">
        <v>1.333</v>
      </c>
      <c r="AR548">
        <v>1.135</v>
      </c>
      <c r="AS548">
        <v>1.2809999999999999</v>
      </c>
      <c r="AT548">
        <v>8.125</v>
      </c>
      <c r="AU548">
        <v>7.6470000000000002</v>
      </c>
      <c r="AV548">
        <v>3.5910000000000002</v>
      </c>
      <c r="AW548">
        <v>3.0680000000000001</v>
      </c>
      <c r="AX548">
        <v>0.41</v>
      </c>
      <c r="AY548">
        <v>4.9850000000000003</v>
      </c>
      <c r="AZ548">
        <v>2018</v>
      </c>
    </row>
    <row r="549" spans="1:52" hidden="1" x14ac:dyDescent="0.25">
      <c r="A549">
        <v>656</v>
      </c>
      <c r="B549" t="s">
        <v>461</v>
      </c>
      <c r="C549" t="s">
        <v>27</v>
      </c>
      <c r="D549" t="s">
        <v>462</v>
      </c>
      <c r="E549" t="s">
        <v>28</v>
      </c>
      <c r="F549" t="s">
        <v>29</v>
      </c>
      <c r="G549" t="s">
        <v>15</v>
      </c>
      <c r="I549" t="s">
        <v>464</v>
      </c>
      <c r="J549">
        <v>39.984999999999999</v>
      </c>
      <c r="K549">
        <v>35</v>
      </c>
      <c r="L549">
        <v>29.914999999999999</v>
      </c>
      <c r="M549">
        <v>30.263000000000002</v>
      </c>
      <c r="N549">
        <v>26.01</v>
      </c>
      <c r="O549">
        <v>19.038</v>
      </c>
      <c r="P549">
        <v>64.7</v>
      </c>
      <c r="Q549">
        <v>36.89</v>
      </c>
      <c r="R549">
        <v>27.291</v>
      </c>
      <c r="S549">
        <v>28.256</v>
      </c>
      <c r="T549">
        <v>25.693999999999999</v>
      </c>
      <c r="U549">
        <v>19.681999999999999</v>
      </c>
      <c r="V549">
        <v>16.559000000000001</v>
      </c>
      <c r="W549">
        <v>7.1349999999999998</v>
      </c>
      <c r="X549">
        <v>4.22</v>
      </c>
      <c r="Y549">
        <v>5.5540000000000003</v>
      </c>
      <c r="Z549">
        <v>2.9860000000000002</v>
      </c>
      <c r="AA549">
        <v>1.9370000000000001</v>
      </c>
      <c r="AB549">
        <v>5.1029999999999998</v>
      </c>
      <c r="AC549">
        <v>4.5540000000000003</v>
      </c>
      <c r="AD549">
        <v>6.766</v>
      </c>
      <c r="AE549">
        <v>5.3769999999999998</v>
      </c>
      <c r="AF549">
        <v>2.96</v>
      </c>
      <c r="AG549">
        <v>11.036</v>
      </c>
      <c r="AH549">
        <v>17.463000000000001</v>
      </c>
      <c r="AI549">
        <v>31.358000000000001</v>
      </c>
      <c r="AJ549">
        <v>34.701999999999998</v>
      </c>
      <c r="AK549">
        <v>22.861000000000001</v>
      </c>
      <c r="AL549">
        <v>18.367000000000001</v>
      </c>
      <c r="AM549">
        <v>4.6820000000000004</v>
      </c>
      <c r="AN549">
        <v>15.465999999999999</v>
      </c>
      <c r="AO549">
        <v>21.350999999999999</v>
      </c>
      <c r="AP549">
        <v>15.227</v>
      </c>
      <c r="AQ549">
        <v>11.887</v>
      </c>
      <c r="AR549">
        <v>9.7119999999999997</v>
      </c>
      <c r="AS549">
        <v>8.1509999999999998</v>
      </c>
      <c r="AT549">
        <v>8.1739999999999995</v>
      </c>
      <c r="AU549">
        <v>8.9139999999999997</v>
      </c>
      <c r="AV549">
        <v>9.8260000000000005</v>
      </c>
      <c r="AW549">
        <v>9.4710000000000001</v>
      </c>
      <c r="AX549">
        <v>8.5</v>
      </c>
      <c r="AY549">
        <v>8</v>
      </c>
      <c r="AZ549">
        <v>2019</v>
      </c>
    </row>
    <row r="550" spans="1:52" hidden="1" x14ac:dyDescent="0.25">
      <c r="A550">
        <v>656</v>
      </c>
      <c r="B550" t="s">
        <v>461</v>
      </c>
      <c r="C550" t="s">
        <v>31</v>
      </c>
      <c r="D550" t="s">
        <v>462</v>
      </c>
      <c r="E550" t="s">
        <v>32</v>
      </c>
      <c r="F550" t="s">
        <v>33</v>
      </c>
      <c r="G550" t="s">
        <v>15</v>
      </c>
      <c r="I550" t="s">
        <v>464</v>
      </c>
      <c r="J550" t="s">
        <v>17</v>
      </c>
      <c r="K550" t="s">
        <v>17</v>
      </c>
      <c r="L550" t="s">
        <v>17</v>
      </c>
      <c r="M550" t="s">
        <v>17</v>
      </c>
      <c r="N550" t="s">
        <v>17</v>
      </c>
      <c r="O550" t="s">
        <v>17</v>
      </c>
      <c r="P550" t="s">
        <v>17</v>
      </c>
      <c r="Q550">
        <v>33.654000000000003</v>
      </c>
      <c r="R550">
        <v>26.259</v>
      </c>
      <c r="S550">
        <v>26.068000000000001</v>
      </c>
      <c r="T550">
        <v>27.331</v>
      </c>
      <c r="U550">
        <v>12.233000000000001</v>
      </c>
      <c r="V550">
        <v>16.100000000000001</v>
      </c>
      <c r="W550">
        <v>4.9960000000000004</v>
      </c>
      <c r="X550">
        <v>2.5430000000000001</v>
      </c>
      <c r="Y550">
        <v>5.2</v>
      </c>
      <c r="Z550">
        <v>2.0529999999999999</v>
      </c>
      <c r="AA550">
        <v>5.2910000000000004</v>
      </c>
      <c r="AB550">
        <v>4.5289999999999999</v>
      </c>
      <c r="AC550">
        <v>6.1609999999999996</v>
      </c>
      <c r="AD550">
        <v>7.2069999999999999</v>
      </c>
      <c r="AE550">
        <v>1.1299999999999999</v>
      </c>
      <c r="AF550">
        <v>6.1180000000000003</v>
      </c>
      <c r="AG550">
        <v>12.093999999999999</v>
      </c>
      <c r="AH550">
        <v>27.643999999999998</v>
      </c>
      <c r="AI550">
        <v>29.663</v>
      </c>
      <c r="AJ550">
        <v>39.131999999999998</v>
      </c>
      <c r="AK550">
        <v>12.821999999999999</v>
      </c>
      <c r="AL550">
        <v>13.504</v>
      </c>
      <c r="AM550">
        <v>7.899</v>
      </c>
      <c r="AN550">
        <v>20.803000000000001</v>
      </c>
      <c r="AO550">
        <v>19.026</v>
      </c>
      <c r="AP550">
        <v>12.833</v>
      </c>
      <c r="AQ550">
        <v>10.548</v>
      </c>
      <c r="AR550">
        <v>8.968</v>
      </c>
      <c r="AS550">
        <v>7.3239999999999998</v>
      </c>
      <c r="AT550">
        <v>8.7010000000000005</v>
      </c>
      <c r="AU550">
        <v>9.5459999999999994</v>
      </c>
      <c r="AV550">
        <v>9.9420000000000002</v>
      </c>
      <c r="AW550">
        <v>9.1219999999999999</v>
      </c>
      <c r="AX550">
        <v>8.1</v>
      </c>
      <c r="AY550">
        <v>8</v>
      </c>
      <c r="AZ550">
        <v>2019</v>
      </c>
    </row>
    <row r="551" spans="1:52" hidden="1" x14ac:dyDescent="0.25">
      <c r="A551">
        <v>656</v>
      </c>
      <c r="B551" t="s">
        <v>461</v>
      </c>
      <c r="C551" t="s">
        <v>34</v>
      </c>
      <c r="D551" t="s">
        <v>462</v>
      </c>
      <c r="E551" t="s">
        <v>35</v>
      </c>
      <c r="F551" t="s">
        <v>36</v>
      </c>
      <c r="G551" t="s">
        <v>37</v>
      </c>
    </row>
    <row r="552" spans="1:52" hidden="1" x14ac:dyDescent="0.25">
      <c r="A552">
        <v>656</v>
      </c>
      <c r="B552" t="s">
        <v>461</v>
      </c>
      <c r="C552" t="s">
        <v>38</v>
      </c>
      <c r="D552" t="s">
        <v>462</v>
      </c>
      <c r="E552" t="s">
        <v>39</v>
      </c>
      <c r="F552" t="s">
        <v>40</v>
      </c>
      <c r="G552" t="s">
        <v>41</v>
      </c>
      <c r="I552" t="s">
        <v>465</v>
      </c>
      <c r="J552" t="s">
        <v>17</v>
      </c>
      <c r="K552" t="s">
        <v>17</v>
      </c>
      <c r="L552" t="s">
        <v>17</v>
      </c>
      <c r="M552" t="s">
        <v>17</v>
      </c>
      <c r="N552" t="s">
        <v>17</v>
      </c>
      <c r="O552" t="s">
        <v>17</v>
      </c>
      <c r="P552" t="s">
        <v>17</v>
      </c>
      <c r="Q552" t="s">
        <v>17</v>
      </c>
      <c r="R552" t="s">
        <v>17</v>
      </c>
      <c r="S552" t="s">
        <v>17</v>
      </c>
      <c r="T552">
        <v>-3.9329999999999998</v>
      </c>
      <c r="U552">
        <v>-3.2480000000000002</v>
      </c>
      <c r="V552">
        <v>-2.2589999999999999</v>
      </c>
      <c r="W552">
        <v>-2.645</v>
      </c>
      <c r="X552">
        <v>-2.605</v>
      </c>
      <c r="Y552">
        <v>-1.946</v>
      </c>
      <c r="Z552">
        <v>-2.2160000000000002</v>
      </c>
      <c r="AA552">
        <v>-2.149</v>
      </c>
      <c r="AB552">
        <v>-0.502</v>
      </c>
      <c r="AC552">
        <v>-2.1819999999999999</v>
      </c>
      <c r="AD552">
        <v>-2.4550000000000001</v>
      </c>
      <c r="AE552">
        <v>-3.3079999999999998</v>
      </c>
      <c r="AF552">
        <v>-3.5289999999999999</v>
      </c>
      <c r="AG552">
        <v>-4.6859999999999999</v>
      </c>
      <c r="AH552">
        <v>-3.8839999999999999</v>
      </c>
      <c r="AI552">
        <v>-1.0740000000000001</v>
      </c>
      <c r="AJ552">
        <v>-2.1800000000000002</v>
      </c>
      <c r="AK552">
        <v>1.2629999999999999</v>
      </c>
      <c r="AL552">
        <v>0.374</v>
      </c>
      <c r="AM552">
        <v>-4.8929999999999998</v>
      </c>
      <c r="AN552">
        <v>-9.6609999999999996</v>
      </c>
      <c r="AO552">
        <v>-0.93600000000000005</v>
      </c>
      <c r="AP552">
        <v>-2.5099999999999998</v>
      </c>
      <c r="AQ552">
        <v>-3.8740000000000001</v>
      </c>
      <c r="AR552">
        <v>-3.2069999999999999</v>
      </c>
      <c r="AS552">
        <v>-6.8920000000000003</v>
      </c>
      <c r="AT552">
        <v>-0.14699999999999999</v>
      </c>
      <c r="AU552">
        <v>-2.0590000000000002</v>
      </c>
      <c r="AV552">
        <v>-1.0629999999999999</v>
      </c>
      <c r="AW552">
        <v>-0.46500000000000002</v>
      </c>
      <c r="AX552">
        <v>-4.2560000000000002</v>
      </c>
      <c r="AY552">
        <v>-4.08</v>
      </c>
      <c r="AZ552">
        <v>2018</v>
      </c>
    </row>
    <row r="553" spans="1:52" hidden="1" x14ac:dyDescent="0.25">
      <c r="A553">
        <v>656</v>
      </c>
      <c r="B553" t="s">
        <v>461</v>
      </c>
      <c r="C553" t="s">
        <v>43</v>
      </c>
      <c r="D553" t="s">
        <v>462</v>
      </c>
      <c r="E553" t="s">
        <v>44</v>
      </c>
      <c r="F553" t="s">
        <v>45</v>
      </c>
      <c r="G553" t="s">
        <v>41</v>
      </c>
      <c r="I553" t="s">
        <v>466</v>
      </c>
      <c r="J553">
        <v>2.2480000000000002</v>
      </c>
      <c r="K553">
        <v>-3.0859999999999999</v>
      </c>
      <c r="L553">
        <v>-3.6509999999999998</v>
      </c>
      <c r="M553">
        <v>-0.12</v>
      </c>
      <c r="N553">
        <v>-0.26400000000000001</v>
      </c>
      <c r="O553">
        <v>-1.6419999999999999</v>
      </c>
      <c r="P553">
        <v>-4.6310000000000002</v>
      </c>
      <c r="Q553">
        <v>-1.347</v>
      </c>
      <c r="R553">
        <v>-6.6779999999999999</v>
      </c>
      <c r="S553">
        <v>-5.3109999999999999</v>
      </c>
      <c r="T553">
        <v>-7.16</v>
      </c>
      <c r="U553">
        <v>-5.242</v>
      </c>
      <c r="V553">
        <v>-5.1959999999999997</v>
      </c>
      <c r="W553">
        <v>-4.3490000000000002</v>
      </c>
      <c r="X553">
        <v>-5.1050000000000004</v>
      </c>
      <c r="Y553">
        <v>-5.2969999999999997</v>
      </c>
      <c r="Z553">
        <v>-6.2160000000000002</v>
      </c>
      <c r="AA553">
        <v>-4.6100000000000003</v>
      </c>
      <c r="AB553">
        <v>-6.3949999999999996</v>
      </c>
      <c r="AC553">
        <v>-5.3259999999999996</v>
      </c>
      <c r="AD553">
        <v>-3.0449999999999999</v>
      </c>
      <c r="AE553">
        <v>0.32600000000000001</v>
      </c>
      <c r="AF553">
        <v>-8.0000000000000002E-3</v>
      </c>
      <c r="AG553">
        <v>-4.9000000000000002E-2</v>
      </c>
      <c r="AH553">
        <v>-1.8140000000000001</v>
      </c>
      <c r="AI553">
        <v>-0.83</v>
      </c>
      <c r="AJ553">
        <v>-3.125</v>
      </c>
      <c r="AK553">
        <v>-7.298</v>
      </c>
      <c r="AL553">
        <v>-6.5819999999999999</v>
      </c>
      <c r="AM553">
        <v>-5.64</v>
      </c>
      <c r="AN553">
        <v>-6.3970000000000002</v>
      </c>
      <c r="AO553">
        <v>-18.353000000000002</v>
      </c>
      <c r="AP553">
        <v>-19.933</v>
      </c>
      <c r="AQ553">
        <v>-12.516999999999999</v>
      </c>
      <c r="AR553">
        <v>-12.86</v>
      </c>
      <c r="AS553">
        <v>-12.949</v>
      </c>
      <c r="AT553">
        <v>-31.905000000000001</v>
      </c>
      <c r="AU553">
        <v>-6.7240000000000002</v>
      </c>
      <c r="AV553">
        <v>-18.738</v>
      </c>
      <c r="AW553">
        <v>-13.701000000000001</v>
      </c>
      <c r="AX553">
        <v>-22.934999999999999</v>
      </c>
      <c r="AY553">
        <v>-16.134</v>
      </c>
      <c r="AZ553">
        <v>2019</v>
      </c>
    </row>
    <row r="554" spans="1:52" x14ac:dyDescent="0.25">
      <c r="A554">
        <v>654</v>
      </c>
      <c r="B554" t="s">
        <v>467</v>
      </c>
      <c r="C554" t="s">
        <v>11</v>
      </c>
      <c r="D554" t="s">
        <v>468</v>
      </c>
      <c r="E554" t="s">
        <v>13</v>
      </c>
      <c r="F554" t="s">
        <v>14</v>
      </c>
      <c r="G554" t="s">
        <v>15</v>
      </c>
      <c r="I554" t="s">
        <v>469</v>
      </c>
      <c r="J554" t="s">
        <v>17</v>
      </c>
      <c r="K554">
        <v>-0.498</v>
      </c>
      <c r="L554">
        <v>4.2</v>
      </c>
      <c r="M554">
        <v>-3.4</v>
      </c>
      <c r="N554">
        <v>5.5</v>
      </c>
      <c r="O554">
        <v>4.3</v>
      </c>
      <c r="P554">
        <v>-1</v>
      </c>
      <c r="Q554">
        <v>5.6</v>
      </c>
      <c r="R554">
        <v>1.958</v>
      </c>
      <c r="S554">
        <v>2.9249999999999998</v>
      </c>
      <c r="T554">
        <v>4.58</v>
      </c>
      <c r="U554">
        <v>7.3049999999999997</v>
      </c>
      <c r="V554">
        <v>3.0950000000000002</v>
      </c>
      <c r="W554">
        <v>2.2759999999999998</v>
      </c>
      <c r="X554">
        <v>2.9630000000000001</v>
      </c>
      <c r="Y554">
        <v>4.016</v>
      </c>
      <c r="Z554">
        <v>3.7469999999999999</v>
      </c>
      <c r="AA554">
        <v>5.9939999999999998</v>
      </c>
      <c r="AB554">
        <v>-22.446000000000002</v>
      </c>
      <c r="AC554">
        <v>16.815000000000001</v>
      </c>
      <c r="AD554">
        <v>1.1000000000000001</v>
      </c>
      <c r="AE554">
        <v>4.7859999999999996</v>
      </c>
      <c r="AF554">
        <v>3.6539999999999999</v>
      </c>
      <c r="AG554">
        <v>-0.28599999999999998</v>
      </c>
      <c r="AH554">
        <v>1.1719999999999999</v>
      </c>
      <c r="AI554">
        <v>6.56</v>
      </c>
      <c r="AJ554">
        <v>2.6669999999999998</v>
      </c>
      <c r="AK554">
        <v>2.56</v>
      </c>
      <c r="AL554">
        <v>4.5250000000000004</v>
      </c>
      <c r="AM554">
        <v>2.448</v>
      </c>
      <c r="AN554">
        <v>5.6050000000000004</v>
      </c>
      <c r="AO554">
        <v>8.0850000000000009</v>
      </c>
      <c r="AP554">
        <v>-1.7130000000000001</v>
      </c>
      <c r="AQ554">
        <v>3.2559999999999998</v>
      </c>
      <c r="AR554">
        <v>0.96499999999999997</v>
      </c>
      <c r="AS554">
        <v>6.1340000000000003</v>
      </c>
      <c r="AT554">
        <v>5.3070000000000004</v>
      </c>
      <c r="AU554">
        <v>4.7889999999999997</v>
      </c>
      <c r="AV554">
        <v>3.8</v>
      </c>
      <c r="AW554">
        <v>4.5999999999999996</v>
      </c>
      <c r="AX554">
        <v>-1.5</v>
      </c>
      <c r="AY554">
        <v>3</v>
      </c>
      <c r="AZ554">
        <v>2018</v>
      </c>
    </row>
    <row r="555" spans="1:52" hidden="1" x14ac:dyDescent="0.25">
      <c r="A555">
        <v>654</v>
      </c>
      <c r="B555" t="s">
        <v>467</v>
      </c>
      <c r="C555" t="s">
        <v>18</v>
      </c>
      <c r="D555" t="s">
        <v>468</v>
      </c>
      <c r="E555" t="s">
        <v>19</v>
      </c>
      <c r="F555" t="s">
        <v>20</v>
      </c>
      <c r="G555" t="s">
        <v>21</v>
      </c>
      <c r="H555" t="s">
        <v>22</v>
      </c>
      <c r="I555" t="s">
        <v>469</v>
      </c>
      <c r="J555">
        <v>0.46</v>
      </c>
      <c r="K555">
        <v>0.501</v>
      </c>
      <c r="L555">
        <v>0.55500000000000005</v>
      </c>
      <c r="M555">
        <v>0.55700000000000005</v>
      </c>
      <c r="N555">
        <v>0.60899999999999999</v>
      </c>
      <c r="O555">
        <v>0.65500000000000003</v>
      </c>
      <c r="P555">
        <v>0.66100000000000003</v>
      </c>
      <c r="Q555">
        <v>0.71599999999999997</v>
      </c>
      <c r="R555">
        <v>0.755</v>
      </c>
      <c r="S555">
        <v>0.80800000000000005</v>
      </c>
      <c r="T555">
        <v>0.877</v>
      </c>
      <c r="U555">
        <v>0.97199999999999998</v>
      </c>
      <c r="V555">
        <v>1.0249999999999999</v>
      </c>
      <c r="W555">
        <v>1.0740000000000001</v>
      </c>
      <c r="X555">
        <v>1.129</v>
      </c>
      <c r="Y555">
        <v>1.1990000000000001</v>
      </c>
      <c r="Z555">
        <v>1.2669999999999999</v>
      </c>
      <c r="AA555">
        <v>1.3660000000000001</v>
      </c>
      <c r="AB555">
        <v>1.071</v>
      </c>
      <c r="AC555">
        <v>1.2689999999999999</v>
      </c>
      <c r="AD555">
        <v>1.3120000000000001</v>
      </c>
      <c r="AE555">
        <v>1.405</v>
      </c>
      <c r="AF555">
        <v>1.4790000000000001</v>
      </c>
      <c r="AG555">
        <v>1.502</v>
      </c>
      <c r="AH555">
        <v>1.5609999999999999</v>
      </c>
      <c r="AI555">
        <v>1.7150000000000001</v>
      </c>
      <c r="AJ555">
        <v>1.8140000000000001</v>
      </c>
      <c r="AK555">
        <v>1.911</v>
      </c>
      <c r="AL555">
        <v>2.036</v>
      </c>
      <c r="AM555">
        <v>2.1019999999999999</v>
      </c>
      <c r="AN555">
        <v>2.2450000000000001</v>
      </c>
      <c r="AO555">
        <v>2.4780000000000002</v>
      </c>
      <c r="AP555">
        <v>2.4820000000000002</v>
      </c>
      <c r="AQ555">
        <v>2.6080000000000001</v>
      </c>
      <c r="AR555">
        <v>2.681</v>
      </c>
      <c r="AS555">
        <v>2.8759999999999999</v>
      </c>
      <c r="AT555">
        <v>3.06</v>
      </c>
      <c r="AU555">
        <v>3.266</v>
      </c>
      <c r="AV555">
        <v>3.4729999999999999</v>
      </c>
      <c r="AW555">
        <v>3.6960000000000002</v>
      </c>
      <c r="AX555">
        <v>3.6640000000000001</v>
      </c>
      <c r="AY555">
        <v>3.847</v>
      </c>
      <c r="AZ555">
        <v>2018</v>
      </c>
    </row>
    <row r="556" spans="1:52" hidden="1" x14ac:dyDescent="0.25">
      <c r="A556">
        <v>654</v>
      </c>
      <c r="B556" t="s">
        <v>467</v>
      </c>
      <c r="C556" t="s">
        <v>23</v>
      </c>
      <c r="D556" t="s">
        <v>468</v>
      </c>
      <c r="E556" t="s">
        <v>24</v>
      </c>
      <c r="F556" t="s">
        <v>25</v>
      </c>
      <c r="G556" t="s">
        <v>26</v>
      </c>
      <c r="I556" t="s">
        <v>469</v>
      </c>
      <c r="J556" t="s">
        <v>17</v>
      </c>
      <c r="K556">
        <v>-2.544</v>
      </c>
      <c r="L556">
        <v>2.0569999999999999</v>
      </c>
      <c r="M556">
        <v>-5.3869999999999996</v>
      </c>
      <c r="N556">
        <v>3.33</v>
      </c>
      <c r="O556">
        <v>2.1549999999999998</v>
      </c>
      <c r="P556">
        <v>-3.036</v>
      </c>
      <c r="Q556">
        <v>3.58</v>
      </c>
      <c r="R556">
        <v>-3.6999999999999998E-2</v>
      </c>
      <c r="S556">
        <v>0.88900000000000001</v>
      </c>
      <c r="T556">
        <v>2.504</v>
      </c>
      <c r="U556">
        <v>4.923</v>
      </c>
      <c r="V556">
        <v>0.80700000000000005</v>
      </c>
      <c r="W556">
        <v>1.2999999999999999E-2</v>
      </c>
      <c r="X556">
        <v>0.69799999999999995</v>
      </c>
      <c r="Y556">
        <v>1.746</v>
      </c>
      <c r="Z556">
        <v>1.5009999999999999</v>
      </c>
      <c r="AA556">
        <v>3.7160000000000002</v>
      </c>
      <c r="AB556">
        <v>-24.100999999999999</v>
      </c>
      <c r="AC556">
        <v>14.337999999999999</v>
      </c>
      <c r="AD556">
        <v>-1.0309999999999999</v>
      </c>
      <c r="AE556">
        <v>2.5870000000000002</v>
      </c>
      <c r="AF556">
        <v>1.4850000000000001</v>
      </c>
      <c r="AG556">
        <v>-2.3740000000000001</v>
      </c>
      <c r="AH556">
        <v>-0.95499999999999996</v>
      </c>
      <c r="AI556">
        <v>4.3040000000000003</v>
      </c>
      <c r="AJ556">
        <v>0.48099999999999998</v>
      </c>
      <c r="AK556">
        <v>0.36099999999999999</v>
      </c>
      <c r="AL556">
        <v>2.2519999999999998</v>
      </c>
      <c r="AM556">
        <v>0.16800000000000001</v>
      </c>
      <c r="AN556">
        <v>4.8109999999999999</v>
      </c>
      <c r="AO556">
        <v>5.758</v>
      </c>
      <c r="AP556">
        <v>-3.8290000000000002</v>
      </c>
      <c r="AQ556">
        <v>1.0329999999999999</v>
      </c>
      <c r="AR556">
        <v>-1.2090000000000001</v>
      </c>
      <c r="AS556">
        <v>3.8490000000000002</v>
      </c>
      <c r="AT556">
        <v>3.04</v>
      </c>
      <c r="AU556">
        <v>2.5329999999999999</v>
      </c>
      <c r="AV556">
        <v>1.5660000000000001</v>
      </c>
      <c r="AW556">
        <v>2.3479999999999999</v>
      </c>
      <c r="AX556">
        <v>-3.62</v>
      </c>
      <c r="AY556">
        <v>0.78300000000000003</v>
      </c>
      <c r="AZ556">
        <v>2018</v>
      </c>
    </row>
    <row r="557" spans="1:52" hidden="1" x14ac:dyDescent="0.25">
      <c r="A557">
        <v>654</v>
      </c>
      <c r="B557" t="s">
        <v>467</v>
      </c>
      <c r="C557" t="s">
        <v>27</v>
      </c>
      <c r="D557" t="s">
        <v>468</v>
      </c>
      <c r="E557" t="s">
        <v>28</v>
      </c>
      <c r="F557" t="s">
        <v>29</v>
      </c>
      <c r="G557" t="s">
        <v>15</v>
      </c>
      <c r="I557" t="s">
        <v>470</v>
      </c>
      <c r="J557">
        <v>64.762</v>
      </c>
      <c r="K557">
        <v>41.94</v>
      </c>
      <c r="L557">
        <v>16.542000000000002</v>
      </c>
      <c r="M557">
        <v>23.309000000000001</v>
      </c>
      <c r="N557">
        <v>64.855000000000004</v>
      </c>
      <c r="O557">
        <v>112.71</v>
      </c>
      <c r="P557">
        <v>26.547999999999998</v>
      </c>
      <c r="Q557">
        <v>86.771000000000001</v>
      </c>
      <c r="R557">
        <v>60.308999999999997</v>
      </c>
      <c r="S557">
        <v>80.787999999999997</v>
      </c>
      <c r="T557">
        <v>33.000999999999998</v>
      </c>
      <c r="U557">
        <v>57.598999999999997</v>
      </c>
      <c r="V557">
        <v>69.444000000000003</v>
      </c>
      <c r="W557">
        <v>48.226999999999997</v>
      </c>
      <c r="X557">
        <v>15.176</v>
      </c>
      <c r="Y557">
        <v>45.133000000000003</v>
      </c>
      <c r="Z557">
        <v>50.933</v>
      </c>
      <c r="AA557">
        <v>49.064999999999998</v>
      </c>
      <c r="AB557">
        <v>8.0709999999999997</v>
      </c>
      <c r="AC557">
        <v>-2.0920000000000001</v>
      </c>
      <c r="AD557">
        <v>8.61</v>
      </c>
      <c r="AE557">
        <v>3.2519999999999998</v>
      </c>
      <c r="AF557">
        <v>3.302</v>
      </c>
      <c r="AG557">
        <v>-3.4740000000000002</v>
      </c>
      <c r="AH557">
        <v>0.82099999999999995</v>
      </c>
      <c r="AI557">
        <v>3.3580000000000001</v>
      </c>
      <c r="AJ557">
        <v>1.9530000000000001</v>
      </c>
      <c r="AK557">
        <v>4.6269999999999998</v>
      </c>
      <c r="AL557">
        <v>10.445</v>
      </c>
      <c r="AM557">
        <v>-1.637</v>
      </c>
      <c r="AN557">
        <v>1.071</v>
      </c>
      <c r="AO557">
        <v>5.0549999999999997</v>
      </c>
      <c r="AP557">
        <v>2.0609999999999999</v>
      </c>
      <c r="AQ557">
        <v>0.77900000000000003</v>
      </c>
      <c r="AR557">
        <v>-1.032</v>
      </c>
      <c r="AS557">
        <v>1.4810000000000001</v>
      </c>
      <c r="AT557">
        <v>2.7069999999999999</v>
      </c>
      <c r="AU557">
        <v>-0.186</v>
      </c>
      <c r="AV557">
        <v>0.38100000000000001</v>
      </c>
      <c r="AW557">
        <v>0.247</v>
      </c>
      <c r="AX557">
        <v>0.84799999999999998</v>
      </c>
      <c r="AY557">
        <v>1.5</v>
      </c>
      <c r="AZ557">
        <v>2018</v>
      </c>
    </row>
    <row r="558" spans="1:52" hidden="1" x14ac:dyDescent="0.25">
      <c r="A558">
        <v>654</v>
      </c>
      <c r="B558" t="s">
        <v>467</v>
      </c>
      <c r="C558" t="s">
        <v>31</v>
      </c>
      <c r="D558" t="s">
        <v>468</v>
      </c>
      <c r="E558" t="s">
        <v>32</v>
      </c>
      <c r="F558" t="s">
        <v>33</v>
      </c>
      <c r="G558" t="s">
        <v>15</v>
      </c>
      <c r="I558" t="s">
        <v>470</v>
      </c>
      <c r="J558" t="s">
        <v>17</v>
      </c>
      <c r="K558">
        <v>27.04</v>
      </c>
      <c r="L558">
        <v>20.184000000000001</v>
      </c>
      <c r="M558">
        <v>46.25</v>
      </c>
      <c r="N558">
        <v>94.641999999999996</v>
      </c>
      <c r="O558">
        <v>54.100999999999999</v>
      </c>
      <c r="P558">
        <v>78.516999999999996</v>
      </c>
      <c r="Q558">
        <v>96.876999999999995</v>
      </c>
      <c r="R558">
        <v>50.32</v>
      </c>
      <c r="S558">
        <v>66.838999999999999</v>
      </c>
      <c r="T558">
        <v>32.137999999999998</v>
      </c>
      <c r="U558">
        <v>60.098999999999997</v>
      </c>
      <c r="V558">
        <v>86.697000000000003</v>
      </c>
      <c r="W558">
        <v>30.7</v>
      </c>
      <c r="X558">
        <v>19.277000000000001</v>
      </c>
      <c r="Y558">
        <v>49.668999999999997</v>
      </c>
      <c r="Z558">
        <v>65.59</v>
      </c>
      <c r="AA558">
        <v>16.738</v>
      </c>
      <c r="AB558">
        <v>7.9359999999999999</v>
      </c>
      <c r="AC558">
        <v>-7.9219999999999997</v>
      </c>
      <c r="AD558">
        <v>16.684000000000001</v>
      </c>
      <c r="AE558">
        <v>-1.8879999999999999</v>
      </c>
      <c r="AF558">
        <v>2.5190000000000001</v>
      </c>
      <c r="AG558">
        <v>0.72699999999999998</v>
      </c>
      <c r="AH558">
        <v>2.887</v>
      </c>
      <c r="AI558">
        <v>0.30099999999999999</v>
      </c>
      <c r="AJ558">
        <v>3.1970000000000001</v>
      </c>
      <c r="AK558">
        <v>9.2929999999999993</v>
      </c>
      <c r="AL558">
        <v>8.68</v>
      </c>
      <c r="AM558">
        <v>-6.3570000000000002</v>
      </c>
      <c r="AN558">
        <v>5.7030000000000003</v>
      </c>
      <c r="AO558">
        <v>3.448</v>
      </c>
      <c r="AP558">
        <v>1.619</v>
      </c>
      <c r="AQ558">
        <v>-9.4E-2</v>
      </c>
      <c r="AR558">
        <v>-9.4E-2</v>
      </c>
      <c r="AS558">
        <v>2.4409999999999998</v>
      </c>
      <c r="AT558">
        <v>0.871</v>
      </c>
      <c r="AU558">
        <v>-0.48299999999999998</v>
      </c>
      <c r="AV558">
        <v>2.3980000000000001</v>
      </c>
      <c r="AW558">
        <v>-9.5000000000000001E-2</v>
      </c>
      <c r="AX558">
        <v>1.1000000000000001</v>
      </c>
      <c r="AY558">
        <v>1.5</v>
      </c>
      <c r="AZ558">
        <v>2018</v>
      </c>
    </row>
    <row r="559" spans="1:52" hidden="1" x14ac:dyDescent="0.25">
      <c r="A559">
        <v>654</v>
      </c>
      <c r="B559" t="s">
        <v>467</v>
      </c>
      <c r="C559" t="s">
        <v>34</v>
      </c>
      <c r="D559" t="s">
        <v>468</v>
      </c>
      <c r="E559" t="s">
        <v>35</v>
      </c>
      <c r="F559" t="s">
        <v>36</v>
      </c>
      <c r="G559" t="s">
        <v>37</v>
      </c>
    </row>
    <row r="560" spans="1:52" hidden="1" x14ac:dyDescent="0.25">
      <c r="A560">
        <v>654</v>
      </c>
      <c r="B560" t="s">
        <v>467</v>
      </c>
      <c r="C560" t="s">
        <v>38</v>
      </c>
      <c r="D560" t="s">
        <v>468</v>
      </c>
      <c r="E560" t="s">
        <v>39</v>
      </c>
      <c r="F560" t="s">
        <v>40</v>
      </c>
      <c r="G560" t="s">
        <v>41</v>
      </c>
      <c r="I560" t="s">
        <v>471</v>
      </c>
      <c r="J560" t="s">
        <v>17</v>
      </c>
      <c r="K560" t="s">
        <v>17</v>
      </c>
      <c r="L560" t="s">
        <v>17</v>
      </c>
      <c r="M560" t="s">
        <v>17</v>
      </c>
      <c r="N560" t="s">
        <v>17</v>
      </c>
      <c r="O560" t="s">
        <v>17</v>
      </c>
      <c r="P560" t="s">
        <v>17</v>
      </c>
      <c r="Q560" t="s">
        <v>17</v>
      </c>
      <c r="R560" t="s">
        <v>17</v>
      </c>
      <c r="S560" t="s">
        <v>17</v>
      </c>
      <c r="T560" t="s">
        <v>17</v>
      </c>
      <c r="U560">
        <v>1.607</v>
      </c>
      <c r="V560">
        <v>-0.252</v>
      </c>
      <c r="W560">
        <v>-0.33800000000000002</v>
      </c>
      <c r="X560">
        <v>-5.5410000000000004</v>
      </c>
      <c r="Y560">
        <v>2.4500000000000002</v>
      </c>
      <c r="Z560">
        <v>3.4780000000000002</v>
      </c>
      <c r="AA560">
        <v>-2.556</v>
      </c>
      <c r="AB560">
        <v>-5.9539999999999997</v>
      </c>
      <c r="AC560">
        <v>-4.0650000000000004</v>
      </c>
      <c r="AD560">
        <v>-2.8010000000000002</v>
      </c>
      <c r="AE560">
        <v>-1.8260000000000001</v>
      </c>
      <c r="AF560">
        <v>-3.7040000000000002</v>
      </c>
      <c r="AG560">
        <v>-5.6280000000000001</v>
      </c>
      <c r="AH560">
        <v>-5.92</v>
      </c>
      <c r="AI560">
        <v>-4.96</v>
      </c>
      <c r="AJ560">
        <v>-4.5739999999999998</v>
      </c>
      <c r="AK560">
        <v>-8.7739999999999991</v>
      </c>
      <c r="AL560">
        <v>-0.73499999999999999</v>
      </c>
      <c r="AM560">
        <v>2.6789999999999998</v>
      </c>
      <c r="AN560">
        <v>-0.22500000000000001</v>
      </c>
      <c r="AO560">
        <v>-1.3540000000000001</v>
      </c>
      <c r="AP560">
        <v>-2.1230000000000002</v>
      </c>
      <c r="AQ560">
        <v>-1.673</v>
      </c>
      <c r="AR560">
        <v>-2.4359999999999999</v>
      </c>
      <c r="AS560">
        <v>-3.161</v>
      </c>
      <c r="AT560">
        <v>-5.3410000000000002</v>
      </c>
      <c r="AU560">
        <v>-1.321</v>
      </c>
      <c r="AV560">
        <v>-4.8440000000000003</v>
      </c>
      <c r="AW560">
        <v>-4.9340000000000002</v>
      </c>
      <c r="AX560">
        <v>-4.0890000000000004</v>
      </c>
      <c r="AY560">
        <v>-3.8650000000000002</v>
      </c>
      <c r="AZ560">
        <v>2018</v>
      </c>
    </row>
    <row r="561" spans="1:52" hidden="1" x14ac:dyDescent="0.25">
      <c r="A561">
        <v>654</v>
      </c>
      <c r="B561" t="s">
        <v>467</v>
      </c>
      <c r="C561" t="s">
        <v>43</v>
      </c>
      <c r="D561" t="s">
        <v>468</v>
      </c>
      <c r="E561" t="s">
        <v>44</v>
      </c>
      <c r="F561" t="s">
        <v>45</v>
      </c>
      <c r="G561" t="s">
        <v>41</v>
      </c>
      <c r="I561" t="s">
        <v>472</v>
      </c>
      <c r="J561">
        <v>-21.099</v>
      </c>
      <c r="K561">
        <v>-10.401</v>
      </c>
      <c r="L561">
        <v>-18.884</v>
      </c>
      <c r="M561">
        <v>-15.161</v>
      </c>
      <c r="N561">
        <v>-19.834</v>
      </c>
      <c r="O561">
        <v>-15.622</v>
      </c>
      <c r="P561">
        <v>-10.532999999999999</v>
      </c>
      <c r="Q561">
        <v>-11.237</v>
      </c>
      <c r="R561">
        <v>-14.922000000000001</v>
      </c>
      <c r="S561">
        <v>-17.844000000000001</v>
      </c>
      <c r="T561">
        <v>-8.2629999999999999</v>
      </c>
      <c r="U561">
        <v>-9.77</v>
      </c>
      <c r="V561">
        <v>-11.467000000000001</v>
      </c>
      <c r="W561">
        <v>-9.4920000000000009</v>
      </c>
      <c r="X561">
        <v>-12.734</v>
      </c>
      <c r="Y561">
        <v>-4.5229999999999997</v>
      </c>
      <c r="Z561">
        <v>-6.0039999999999996</v>
      </c>
      <c r="AA561">
        <v>-4.6760000000000002</v>
      </c>
      <c r="AB561">
        <v>-3.556</v>
      </c>
      <c r="AC561">
        <v>-2.1920000000000002</v>
      </c>
      <c r="AD561">
        <v>2.7250000000000001</v>
      </c>
      <c r="AE561">
        <v>-3.875</v>
      </c>
      <c r="AF561">
        <v>-3.28</v>
      </c>
      <c r="AG561">
        <v>-2.5230000000000001</v>
      </c>
      <c r="AH561">
        <v>-1.5740000000000001</v>
      </c>
      <c r="AI561">
        <v>-1.635</v>
      </c>
      <c r="AJ561">
        <v>-6.22</v>
      </c>
      <c r="AK561">
        <v>-4.0720000000000001</v>
      </c>
      <c r="AL561">
        <v>-3.024</v>
      </c>
      <c r="AM561">
        <v>-5.3929999999999998</v>
      </c>
      <c r="AN561">
        <v>-7.5289999999999999</v>
      </c>
      <c r="AO561">
        <v>-1.208</v>
      </c>
      <c r="AP561">
        <v>-7.9249999999999998</v>
      </c>
      <c r="AQ561">
        <v>-4.3449999999999998</v>
      </c>
      <c r="AR561">
        <v>0.49399999999999999</v>
      </c>
      <c r="AS561">
        <v>1.8240000000000001</v>
      </c>
      <c r="AT561">
        <v>1.3580000000000001</v>
      </c>
      <c r="AU561">
        <v>0.26300000000000001</v>
      </c>
      <c r="AV561">
        <v>-3.5430000000000001</v>
      </c>
      <c r="AW561">
        <v>-10.185</v>
      </c>
      <c r="AX561">
        <v>-7.39</v>
      </c>
      <c r="AY561">
        <v>-6.4379999999999997</v>
      </c>
      <c r="AZ561">
        <v>2018</v>
      </c>
    </row>
    <row r="562" spans="1:52" x14ac:dyDescent="0.25">
      <c r="A562">
        <v>336</v>
      </c>
      <c r="B562" t="s">
        <v>473</v>
      </c>
      <c r="C562" t="s">
        <v>11</v>
      </c>
      <c r="D562" t="s">
        <v>474</v>
      </c>
      <c r="E562" t="s">
        <v>13</v>
      </c>
      <c r="F562" t="s">
        <v>14</v>
      </c>
      <c r="G562" t="s">
        <v>15</v>
      </c>
      <c r="I562" t="s">
        <v>475</v>
      </c>
      <c r="J562">
        <v>-2.0760000000000001</v>
      </c>
      <c r="K562">
        <v>0.56200000000000006</v>
      </c>
      <c r="L562">
        <v>-8.8840000000000003</v>
      </c>
      <c r="M562">
        <v>-11.497</v>
      </c>
      <c r="N562">
        <v>2.1339999999999999</v>
      </c>
      <c r="O562">
        <v>0.36599999999999999</v>
      </c>
      <c r="P562">
        <v>-0.23400000000000001</v>
      </c>
      <c r="Q562">
        <v>-0.13</v>
      </c>
      <c r="R562">
        <v>-5.9809999999999999</v>
      </c>
      <c r="S562">
        <v>-4.944</v>
      </c>
      <c r="T562">
        <v>-3.01</v>
      </c>
      <c r="U562">
        <v>6.0259999999999998</v>
      </c>
      <c r="V562">
        <v>7.758</v>
      </c>
      <c r="W562">
        <v>8.2010000000000005</v>
      </c>
      <c r="X562">
        <v>8.4819999999999993</v>
      </c>
      <c r="Y562">
        <v>5.0549999999999997</v>
      </c>
      <c r="Z562">
        <v>7.9560000000000004</v>
      </c>
      <c r="AA562">
        <v>6.1849999999999996</v>
      </c>
      <c r="AB562">
        <v>-1.7070000000000001</v>
      </c>
      <c r="AC562">
        <v>2.9860000000000002</v>
      </c>
      <c r="AD562">
        <v>-1.345</v>
      </c>
      <c r="AE562">
        <v>2.2599999999999998</v>
      </c>
      <c r="AF562">
        <v>1.149</v>
      </c>
      <c r="AG562">
        <v>-0.65200000000000002</v>
      </c>
      <c r="AH562">
        <v>1.5660000000000001</v>
      </c>
      <c r="AI562">
        <v>-1.9419999999999999</v>
      </c>
      <c r="AJ562">
        <v>5.1269999999999998</v>
      </c>
      <c r="AK562">
        <v>7.02</v>
      </c>
      <c r="AL562">
        <v>1.9770000000000001</v>
      </c>
      <c r="AM562">
        <v>3.319</v>
      </c>
      <c r="AN562">
        <v>4.3710000000000004</v>
      </c>
      <c r="AO562">
        <v>5.4370000000000003</v>
      </c>
      <c r="AP562">
        <v>5.0389999999999997</v>
      </c>
      <c r="AQ562">
        <v>5.0179999999999998</v>
      </c>
      <c r="AR562">
        <v>3.8980000000000001</v>
      </c>
      <c r="AS562">
        <v>3.0550000000000002</v>
      </c>
      <c r="AT562">
        <v>3.3559999999999999</v>
      </c>
      <c r="AU562">
        <v>2.1339999999999999</v>
      </c>
      <c r="AV562">
        <v>4.1379999999999999</v>
      </c>
      <c r="AW562">
        <v>4.6630000000000003</v>
      </c>
      <c r="AX562">
        <v>52.768000000000001</v>
      </c>
      <c r="AY562">
        <v>6.2510000000000003</v>
      </c>
      <c r="AZ562">
        <v>2018</v>
      </c>
    </row>
    <row r="563" spans="1:52" hidden="1" x14ac:dyDescent="0.25">
      <c r="A563">
        <v>336</v>
      </c>
      <c r="B563" t="s">
        <v>473</v>
      </c>
      <c r="C563" t="s">
        <v>18</v>
      </c>
      <c r="D563" t="s">
        <v>474</v>
      </c>
      <c r="E563" t="s">
        <v>19</v>
      </c>
      <c r="F563" t="s">
        <v>20</v>
      </c>
      <c r="G563" t="s">
        <v>21</v>
      </c>
      <c r="H563" t="s">
        <v>22</v>
      </c>
      <c r="I563" t="s">
        <v>475</v>
      </c>
      <c r="J563">
        <v>1.28</v>
      </c>
      <c r="K563">
        <v>1.409</v>
      </c>
      <c r="L563">
        <v>1.363</v>
      </c>
      <c r="M563">
        <v>1.254</v>
      </c>
      <c r="N563">
        <v>1.327</v>
      </c>
      <c r="O563">
        <v>1.3740000000000001</v>
      </c>
      <c r="P563">
        <v>1.3979999999999999</v>
      </c>
      <c r="Q563">
        <v>1.431</v>
      </c>
      <c r="R563">
        <v>1.393</v>
      </c>
      <c r="S563">
        <v>1.3759999999999999</v>
      </c>
      <c r="T563">
        <v>1.3839999999999999</v>
      </c>
      <c r="U563">
        <v>1.5169999999999999</v>
      </c>
      <c r="V563">
        <v>1.6719999999999999</v>
      </c>
      <c r="W563">
        <v>1.853</v>
      </c>
      <c r="X563">
        <v>2.0529999999999999</v>
      </c>
      <c r="Y563">
        <v>2.202</v>
      </c>
      <c r="Z563">
        <v>2.42</v>
      </c>
      <c r="AA563">
        <v>2.6139999999999999</v>
      </c>
      <c r="AB563">
        <v>2.5979999999999999</v>
      </c>
      <c r="AC563">
        <v>2.7149999999999999</v>
      </c>
      <c r="AD563">
        <v>2.738</v>
      </c>
      <c r="AE563">
        <v>2.8610000000000002</v>
      </c>
      <c r="AF563">
        <v>2.94</v>
      </c>
      <c r="AG563">
        <v>2.9750000000000001</v>
      </c>
      <c r="AH563">
        <v>3.1030000000000002</v>
      </c>
      <c r="AI563">
        <v>3.1379999999999999</v>
      </c>
      <c r="AJ563">
        <v>3.3980000000000001</v>
      </c>
      <c r="AK563">
        <v>3.734</v>
      </c>
      <c r="AL563">
        <v>3.8820000000000001</v>
      </c>
      <c r="AM563">
        <v>4.0419999999999998</v>
      </c>
      <c r="AN563">
        <v>4.2679999999999998</v>
      </c>
      <c r="AO563">
        <v>4.5940000000000003</v>
      </c>
      <c r="AP563">
        <v>4.9180000000000001</v>
      </c>
      <c r="AQ563">
        <v>5.2549999999999999</v>
      </c>
      <c r="AR563">
        <v>5.5609999999999999</v>
      </c>
      <c r="AS563">
        <v>5.79</v>
      </c>
      <c r="AT563">
        <v>6.0469999999999997</v>
      </c>
      <c r="AU563">
        <v>6.2919999999999998</v>
      </c>
      <c r="AV563">
        <v>6.7119999999999997</v>
      </c>
      <c r="AW563">
        <v>7.1479999999999997</v>
      </c>
      <c r="AX563">
        <v>10.989000000000001</v>
      </c>
      <c r="AY563">
        <v>11.903</v>
      </c>
      <c r="AZ563">
        <v>2018</v>
      </c>
    </row>
    <row r="564" spans="1:52" hidden="1" x14ac:dyDescent="0.25">
      <c r="A564">
        <v>336</v>
      </c>
      <c r="B564" t="s">
        <v>473</v>
      </c>
      <c r="C564" t="s">
        <v>23</v>
      </c>
      <c r="D564" t="s">
        <v>474</v>
      </c>
      <c r="E564" t="s">
        <v>24</v>
      </c>
      <c r="F564" t="s">
        <v>25</v>
      </c>
      <c r="G564" t="s">
        <v>26</v>
      </c>
      <c r="I564" t="s">
        <v>475</v>
      </c>
      <c r="J564">
        <v>-2.5649999999999999</v>
      </c>
      <c r="K564">
        <v>0.35899999999999999</v>
      </c>
      <c r="L564">
        <v>-8.827</v>
      </c>
      <c r="M564">
        <v>-11.236000000000001</v>
      </c>
      <c r="N564">
        <v>2.625</v>
      </c>
      <c r="O564">
        <v>0.98899999999999999</v>
      </c>
      <c r="P564">
        <v>0.54600000000000004</v>
      </c>
      <c r="Q564">
        <v>0.78600000000000003</v>
      </c>
      <c r="R564">
        <v>-5.1319999999999997</v>
      </c>
      <c r="S564">
        <v>-3.766</v>
      </c>
      <c r="T564">
        <v>-2.202</v>
      </c>
      <c r="U564">
        <v>6.3209999999999997</v>
      </c>
      <c r="V564">
        <v>7.7279999999999998</v>
      </c>
      <c r="W564">
        <v>7.931</v>
      </c>
      <c r="X564">
        <v>8.0310000000000006</v>
      </c>
      <c r="Y564">
        <v>4.4770000000000003</v>
      </c>
      <c r="Z564">
        <v>7.5119999999999996</v>
      </c>
      <c r="AA564">
        <v>5.6059999999999999</v>
      </c>
      <c r="AB564">
        <v>-2.1070000000000002</v>
      </c>
      <c r="AC564">
        <v>2.5680000000000001</v>
      </c>
      <c r="AD564">
        <v>-1.611</v>
      </c>
      <c r="AE564">
        <v>2.1</v>
      </c>
      <c r="AF564">
        <v>1.157</v>
      </c>
      <c r="AG564">
        <v>-0.57599999999999996</v>
      </c>
      <c r="AH564">
        <v>1.6180000000000001</v>
      </c>
      <c r="AI564">
        <v>-1.986</v>
      </c>
      <c r="AJ564">
        <v>4.9139999999999997</v>
      </c>
      <c r="AK564">
        <v>6.7329999999999997</v>
      </c>
      <c r="AL564">
        <v>1.704</v>
      </c>
      <c r="AM564">
        <v>2.9060000000000001</v>
      </c>
      <c r="AN564">
        <v>4.0940000000000003</v>
      </c>
      <c r="AO564">
        <v>5.0190000000000001</v>
      </c>
      <c r="AP564">
        <v>4.7619999999999996</v>
      </c>
      <c r="AQ564">
        <v>4.6040000000000001</v>
      </c>
      <c r="AR564">
        <v>3.49</v>
      </c>
      <c r="AS564">
        <v>2.6520000000000001</v>
      </c>
      <c r="AT564">
        <v>2.5139999999999998</v>
      </c>
      <c r="AU564">
        <v>1.536</v>
      </c>
      <c r="AV564">
        <v>3.5569999999999999</v>
      </c>
      <c r="AW564">
        <v>4.3490000000000002</v>
      </c>
      <c r="AX564">
        <v>52.311</v>
      </c>
      <c r="AY564">
        <v>5.9329999999999998</v>
      </c>
      <c r="AZ564">
        <v>2018</v>
      </c>
    </row>
    <row r="565" spans="1:52" hidden="1" x14ac:dyDescent="0.25">
      <c r="A565">
        <v>336</v>
      </c>
      <c r="B565" t="s">
        <v>473</v>
      </c>
      <c r="C565" t="s">
        <v>27</v>
      </c>
      <c r="D565" t="s">
        <v>474</v>
      </c>
      <c r="E565" t="s">
        <v>28</v>
      </c>
      <c r="F565" t="s">
        <v>29</v>
      </c>
      <c r="G565" t="s">
        <v>15</v>
      </c>
      <c r="I565" t="s">
        <v>476</v>
      </c>
      <c r="J565">
        <v>14.087999999999999</v>
      </c>
      <c r="K565">
        <v>22.234999999999999</v>
      </c>
      <c r="L565">
        <v>20.606999999999999</v>
      </c>
      <c r="M565">
        <v>15.288</v>
      </c>
      <c r="N565">
        <v>25.138999999999999</v>
      </c>
      <c r="O565">
        <v>15.031000000000001</v>
      </c>
      <c r="P565">
        <v>7.9</v>
      </c>
      <c r="Q565">
        <v>28.7</v>
      </c>
      <c r="R565">
        <v>39.9</v>
      </c>
      <c r="S565">
        <v>89.5</v>
      </c>
      <c r="T565">
        <v>64.3</v>
      </c>
      <c r="U565">
        <v>103.1</v>
      </c>
      <c r="V565">
        <v>26.7</v>
      </c>
      <c r="W565">
        <v>8.4</v>
      </c>
      <c r="X565">
        <v>12.4</v>
      </c>
      <c r="Y565">
        <v>12.222</v>
      </c>
      <c r="Z565">
        <v>7.0919999999999996</v>
      </c>
      <c r="AA565">
        <v>3.556</v>
      </c>
      <c r="AB565">
        <v>4.5679999999999996</v>
      </c>
      <c r="AC565">
        <v>7.5330000000000004</v>
      </c>
      <c r="AD565">
        <v>6.1120000000000001</v>
      </c>
      <c r="AE565">
        <v>2.6480000000000001</v>
      </c>
      <c r="AF565">
        <v>5.36</v>
      </c>
      <c r="AG565">
        <v>5.9790000000000001</v>
      </c>
      <c r="AH565">
        <v>4.67</v>
      </c>
      <c r="AI565">
        <v>6.9249999999999998</v>
      </c>
      <c r="AJ565">
        <v>6.6769999999999996</v>
      </c>
      <c r="AK565">
        <v>12.2</v>
      </c>
      <c r="AL565">
        <v>8.1020000000000003</v>
      </c>
      <c r="AM565">
        <v>2.952</v>
      </c>
      <c r="AN565">
        <v>4.3019999999999996</v>
      </c>
      <c r="AO565">
        <v>4.4080000000000004</v>
      </c>
      <c r="AP565">
        <v>2.391</v>
      </c>
      <c r="AQ565">
        <v>1.909</v>
      </c>
      <c r="AR565">
        <v>0.68400000000000005</v>
      </c>
      <c r="AS565">
        <v>-0.86499999999999999</v>
      </c>
      <c r="AT565">
        <v>0.82699999999999996</v>
      </c>
      <c r="AU565">
        <v>1.944</v>
      </c>
      <c r="AV565">
        <v>1.272</v>
      </c>
      <c r="AW565">
        <v>2.0920000000000001</v>
      </c>
      <c r="AX565">
        <v>1.8080000000000001</v>
      </c>
      <c r="AY565">
        <v>3.0049999999999999</v>
      </c>
      <c r="AZ565">
        <v>2018</v>
      </c>
    </row>
    <row r="566" spans="1:52" hidden="1" x14ac:dyDescent="0.25">
      <c r="A566">
        <v>336</v>
      </c>
      <c r="B566" t="s">
        <v>473</v>
      </c>
      <c r="C566" t="s">
        <v>31</v>
      </c>
      <c r="D566" t="s">
        <v>474</v>
      </c>
      <c r="E566" t="s">
        <v>32</v>
      </c>
      <c r="F566" t="s">
        <v>33</v>
      </c>
      <c r="G566" t="s">
        <v>15</v>
      </c>
      <c r="I566" t="s">
        <v>476</v>
      </c>
      <c r="J566">
        <v>8.4870000000000001</v>
      </c>
      <c r="K566">
        <v>29.010999999999999</v>
      </c>
      <c r="L566">
        <v>19.315000000000001</v>
      </c>
      <c r="M566">
        <v>11.176</v>
      </c>
      <c r="N566">
        <v>28.085000000000001</v>
      </c>
      <c r="O566">
        <v>7.6669999999999998</v>
      </c>
      <c r="P566">
        <v>6.6139999999999999</v>
      </c>
      <c r="Q566">
        <v>34.561999999999998</v>
      </c>
      <c r="R566">
        <v>36.295000000000002</v>
      </c>
      <c r="S566">
        <v>104.3</v>
      </c>
      <c r="T566">
        <v>75.3</v>
      </c>
      <c r="U566">
        <v>79</v>
      </c>
      <c r="V566">
        <v>12.5</v>
      </c>
      <c r="W566">
        <v>6.8</v>
      </c>
      <c r="X566">
        <v>16.094999999999999</v>
      </c>
      <c r="Y566">
        <v>8.1059999999999999</v>
      </c>
      <c r="Z566">
        <v>4.4850000000000003</v>
      </c>
      <c r="AA566">
        <v>4.1529999999999996</v>
      </c>
      <c r="AB566">
        <v>4.7699999999999996</v>
      </c>
      <c r="AC566">
        <v>8.6219999999999999</v>
      </c>
      <c r="AD566">
        <v>5.8639999999999999</v>
      </c>
      <c r="AE566">
        <v>1.502</v>
      </c>
      <c r="AF566">
        <v>6.0890000000000004</v>
      </c>
      <c r="AG566">
        <v>5.0140000000000002</v>
      </c>
      <c r="AH566">
        <v>5.4569999999999999</v>
      </c>
      <c r="AI566">
        <v>8.2789999999999999</v>
      </c>
      <c r="AJ566">
        <v>4.1630000000000003</v>
      </c>
      <c r="AK566">
        <v>14.032999999999999</v>
      </c>
      <c r="AL566">
        <v>6.37</v>
      </c>
      <c r="AM566">
        <v>3.65</v>
      </c>
      <c r="AN566">
        <v>4.43</v>
      </c>
      <c r="AO566">
        <v>3.3039999999999998</v>
      </c>
      <c r="AP566">
        <v>3.476</v>
      </c>
      <c r="AQ566">
        <v>0.88700000000000001</v>
      </c>
      <c r="AR566">
        <v>1.1719999999999999</v>
      </c>
      <c r="AS566">
        <v>-1.8140000000000001</v>
      </c>
      <c r="AT566">
        <v>1.454</v>
      </c>
      <c r="AU566">
        <v>1.51</v>
      </c>
      <c r="AV566">
        <v>1.637</v>
      </c>
      <c r="AW566">
        <v>2.0609999999999999</v>
      </c>
      <c r="AX566">
        <v>1.9370000000000001</v>
      </c>
      <c r="AY566">
        <v>3.9079999999999999</v>
      </c>
      <c r="AZ566">
        <v>2018</v>
      </c>
    </row>
    <row r="567" spans="1:52" hidden="1" x14ac:dyDescent="0.25">
      <c r="A567">
        <v>336</v>
      </c>
      <c r="B567" t="s">
        <v>473</v>
      </c>
      <c r="C567" t="s">
        <v>34</v>
      </c>
      <c r="D567" t="s">
        <v>474</v>
      </c>
      <c r="E567" t="s">
        <v>35</v>
      </c>
      <c r="F567" t="s">
        <v>36</v>
      </c>
      <c r="G567" t="s">
        <v>37</v>
      </c>
    </row>
    <row r="568" spans="1:52" hidden="1" x14ac:dyDescent="0.25">
      <c r="A568">
        <v>336</v>
      </c>
      <c r="B568" t="s">
        <v>473</v>
      </c>
      <c r="C568" t="s">
        <v>38</v>
      </c>
      <c r="D568" t="s">
        <v>474</v>
      </c>
      <c r="E568" t="s">
        <v>39</v>
      </c>
      <c r="F568" t="s">
        <v>40</v>
      </c>
      <c r="G568" t="s">
        <v>41</v>
      </c>
      <c r="I568" t="s">
        <v>477</v>
      </c>
      <c r="J568" t="s">
        <v>17</v>
      </c>
      <c r="K568" t="s">
        <v>17</v>
      </c>
      <c r="L568" t="s">
        <v>17</v>
      </c>
      <c r="M568" t="s">
        <v>17</v>
      </c>
      <c r="N568" t="s">
        <v>17</v>
      </c>
      <c r="O568" t="s">
        <v>17</v>
      </c>
      <c r="P568" t="s">
        <v>17</v>
      </c>
      <c r="Q568" t="s">
        <v>17</v>
      </c>
      <c r="R568" t="s">
        <v>17</v>
      </c>
      <c r="S568" t="s">
        <v>17</v>
      </c>
      <c r="T568" t="s">
        <v>17</v>
      </c>
      <c r="U568" t="s">
        <v>17</v>
      </c>
      <c r="V568" t="s">
        <v>17</v>
      </c>
      <c r="W568" t="s">
        <v>17</v>
      </c>
      <c r="X568" t="s">
        <v>17</v>
      </c>
      <c r="Y568" t="s">
        <v>17</v>
      </c>
      <c r="Z568" t="s">
        <v>17</v>
      </c>
      <c r="AA568">
        <v>-2.2650000000000001</v>
      </c>
      <c r="AB568">
        <v>-3.5350000000000001</v>
      </c>
      <c r="AC568">
        <v>-0.63200000000000001</v>
      </c>
      <c r="AD568">
        <v>-3.0259999999999998</v>
      </c>
      <c r="AE568">
        <v>-4.9509999999999996</v>
      </c>
      <c r="AF568">
        <v>-3.2440000000000002</v>
      </c>
      <c r="AG568">
        <v>-6.4249999999999998</v>
      </c>
      <c r="AH568">
        <v>-3.8119999999999998</v>
      </c>
      <c r="AI568">
        <v>-8.532</v>
      </c>
      <c r="AJ568">
        <v>-8.0220000000000002</v>
      </c>
      <c r="AK568">
        <v>-4.2839999999999998</v>
      </c>
      <c r="AL568">
        <v>-3.5950000000000002</v>
      </c>
      <c r="AM568">
        <v>-3.5179999999999998</v>
      </c>
      <c r="AN568">
        <v>-2.7320000000000002</v>
      </c>
      <c r="AO568">
        <v>-3.0219999999999998</v>
      </c>
      <c r="AP568">
        <v>-4.6390000000000002</v>
      </c>
      <c r="AQ568">
        <v>-3.25</v>
      </c>
      <c r="AR568">
        <v>-5.4329999999999998</v>
      </c>
      <c r="AS568">
        <v>-1.1930000000000001</v>
      </c>
      <c r="AT568">
        <v>-4.2750000000000004</v>
      </c>
      <c r="AU568">
        <v>-4.3220000000000001</v>
      </c>
      <c r="AV568">
        <v>-3.5430000000000001</v>
      </c>
      <c r="AW568">
        <v>-4.7039999999999997</v>
      </c>
      <c r="AX568">
        <v>-0.28000000000000003</v>
      </c>
      <c r="AY568">
        <v>-1.6559999999999999</v>
      </c>
      <c r="AZ568">
        <v>2018</v>
      </c>
    </row>
    <row r="569" spans="1:52" hidden="1" x14ac:dyDescent="0.25">
      <c r="A569">
        <v>336</v>
      </c>
      <c r="B569" t="s">
        <v>473</v>
      </c>
      <c r="C569" t="s">
        <v>43</v>
      </c>
      <c r="D569" t="s">
        <v>474</v>
      </c>
      <c r="E569" t="s">
        <v>44</v>
      </c>
      <c r="F569" t="s">
        <v>45</v>
      </c>
      <c r="G569" t="s">
        <v>41</v>
      </c>
      <c r="I569" t="s">
        <v>134</v>
      </c>
      <c r="J569">
        <v>-27.449000000000002</v>
      </c>
      <c r="K569">
        <v>-44.405000000000001</v>
      </c>
      <c r="L569">
        <v>-39.335999999999999</v>
      </c>
      <c r="M569">
        <v>-38.753999999999998</v>
      </c>
      <c r="N569">
        <v>-26.771000000000001</v>
      </c>
      <c r="O569">
        <v>-32.408999999999999</v>
      </c>
      <c r="P569">
        <v>-30.754000000000001</v>
      </c>
      <c r="Q569">
        <v>-26.263999999999999</v>
      </c>
      <c r="R569">
        <v>-16.260000000000002</v>
      </c>
      <c r="S569">
        <v>-19.408000000000001</v>
      </c>
      <c r="T569">
        <v>-24.995000000000001</v>
      </c>
      <c r="U569">
        <v>-25.126000000000001</v>
      </c>
      <c r="V569">
        <v>-19.344000000000001</v>
      </c>
      <c r="W569">
        <v>-13.375999999999999</v>
      </c>
      <c r="X569">
        <v>-6.8570000000000002</v>
      </c>
      <c r="Y569">
        <v>-5.7270000000000003</v>
      </c>
      <c r="Z569">
        <v>-2.8359999999999999</v>
      </c>
      <c r="AA569">
        <v>-6.85</v>
      </c>
      <c r="AB569">
        <v>-7.6909999999999998</v>
      </c>
      <c r="AC569">
        <v>-3.5710000000000002</v>
      </c>
      <c r="AD569">
        <v>-6.0279999999999996</v>
      </c>
      <c r="AE569">
        <v>-6.2690000000000001</v>
      </c>
      <c r="AF569">
        <v>-4.2779999999999996</v>
      </c>
      <c r="AG569">
        <v>-3.819</v>
      </c>
      <c r="AH569">
        <v>-1.5149999999999999</v>
      </c>
      <c r="AI569">
        <v>-7.423</v>
      </c>
      <c r="AJ569">
        <v>-11.238</v>
      </c>
      <c r="AK569">
        <v>-7.5439999999999996</v>
      </c>
      <c r="AL569">
        <v>-11.928000000000001</v>
      </c>
      <c r="AM569">
        <v>-7.2309999999999999</v>
      </c>
      <c r="AN569">
        <v>-8.3659999999999997</v>
      </c>
      <c r="AO569">
        <v>-12.176</v>
      </c>
      <c r="AP569">
        <v>-11.266999999999999</v>
      </c>
      <c r="AQ569">
        <v>-13.032999999999999</v>
      </c>
      <c r="AR569">
        <v>-8.9540000000000006</v>
      </c>
      <c r="AS569">
        <v>-4.5709999999999997</v>
      </c>
      <c r="AT569">
        <v>-2.4060000000000001</v>
      </c>
      <c r="AU569">
        <v>-6.1749999999999998</v>
      </c>
      <c r="AV569">
        <v>-32.134999999999998</v>
      </c>
      <c r="AW569">
        <v>-40.317999999999998</v>
      </c>
      <c r="AX569">
        <v>-20.384</v>
      </c>
      <c r="AY569">
        <v>-18.917999999999999</v>
      </c>
      <c r="AZ569">
        <v>2018</v>
      </c>
    </row>
    <row r="570" spans="1:52" x14ac:dyDescent="0.25">
      <c r="A570">
        <v>263</v>
      </c>
      <c r="B570" t="s">
        <v>478</v>
      </c>
      <c r="C570" t="s">
        <v>11</v>
      </c>
      <c r="D570" t="s">
        <v>479</v>
      </c>
      <c r="E570" t="s">
        <v>13</v>
      </c>
      <c r="F570" t="s">
        <v>14</v>
      </c>
      <c r="G570" t="s">
        <v>15</v>
      </c>
      <c r="I570" t="s">
        <v>480</v>
      </c>
      <c r="J570">
        <v>7.3449999999999998</v>
      </c>
      <c r="K570">
        <v>1.056</v>
      </c>
      <c r="L570">
        <v>-2.7970000000000002</v>
      </c>
      <c r="M570">
        <v>-1.5</v>
      </c>
      <c r="N570">
        <v>0.20100000000000001</v>
      </c>
      <c r="O570">
        <v>0.75700000000000001</v>
      </c>
      <c r="P570">
        <v>0.27300000000000002</v>
      </c>
      <c r="Q570">
        <v>-0.432</v>
      </c>
      <c r="R570">
        <v>0.55900000000000005</v>
      </c>
      <c r="S570">
        <v>-1.131</v>
      </c>
      <c r="T570">
        <v>-0.44</v>
      </c>
      <c r="U570">
        <v>1.262</v>
      </c>
      <c r="V570">
        <v>-2.2509999999999999</v>
      </c>
      <c r="W570">
        <v>-4.9219999999999997</v>
      </c>
      <c r="X570">
        <v>-11.603</v>
      </c>
      <c r="Y570">
        <v>9.8919999999999995</v>
      </c>
      <c r="Z570">
        <v>4.1429999999999998</v>
      </c>
      <c r="AA570">
        <v>2.7050000000000001</v>
      </c>
      <c r="AB570">
        <v>2.1819999999999999</v>
      </c>
      <c r="AC570">
        <v>2.71</v>
      </c>
      <c r="AD570">
        <v>0.87</v>
      </c>
      <c r="AE570">
        <v>-1.044</v>
      </c>
      <c r="AF570">
        <v>-0.251</v>
      </c>
      <c r="AG570">
        <v>0.36399999999999999</v>
      </c>
      <c r="AH570">
        <v>-3.5230000000000001</v>
      </c>
      <c r="AI570">
        <v>1.8049999999999999</v>
      </c>
      <c r="AJ570">
        <v>2.2490000000000001</v>
      </c>
      <c r="AK570">
        <v>3.343</v>
      </c>
      <c r="AL570">
        <v>0.84399999999999997</v>
      </c>
      <c r="AM570">
        <v>3.0830000000000002</v>
      </c>
      <c r="AN570">
        <v>-5.4980000000000002</v>
      </c>
      <c r="AO570">
        <v>5.524</v>
      </c>
      <c r="AP570">
        <v>2.8849999999999998</v>
      </c>
      <c r="AQ570">
        <v>4.2409999999999997</v>
      </c>
      <c r="AR570">
        <v>2.8029999999999999</v>
      </c>
      <c r="AS570">
        <v>1.2110000000000001</v>
      </c>
      <c r="AT570">
        <v>1.4530000000000001</v>
      </c>
      <c r="AU570">
        <v>1.173</v>
      </c>
      <c r="AV570">
        <v>1.484</v>
      </c>
      <c r="AW570">
        <v>-1.1970000000000001</v>
      </c>
      <c r="AX570">
        <v>-4</v>
      </c>
      <c r="AY570">
        <v>1.2</v>
      </c>
      <c r="AZ570">
        <v>2018</v>
      </c>
    </row>
    <row r="571" spans="1:52" hidden="1" x14ac:dyDescent="0.25">
      <c r="A571">
        <v>263</v>
      </c>
      <c r="B571" t="s">
        <v>478</v>
      </c>
      <c r="C571" t="s">
        <v>18</v>
      </c>
      <c r="D571" t="s">
        <v>479</v>
      </c>
      <c r="E571" t="s">
        <v>19</v>
      </c>
      <c r="F571" t="s">
        <v>20</v>
      </c>
      <c r="G571" t="s">
        <v>21</v>
      </c>
      <c r="H571" t="s">
        <v>22</v>
      </c>
      <c r="I571" t="s">
        <v>480</v>
      </c>
      <c r="J571">
        <v>6.4109999999999996</v>
      </c>
      <c r="K571">
        <v>7.0919999999999996</v>
      </c>
      <c r="L571">
        <v>7.319</v>
      </c>
      <c r="M571">
        <v>7.492</v>
      </c>
      <c r="N571">
        <v>7.7779999999999996</v>
      </c>
      <c r="O571">
        <v>8.0850000000000009</v>
      </c>
      <c r="P571">
        <v>8.27</v>
      </c>
      <c r="Q571">
        <v>8.4380000000000006</v>
      </c>
      <c r="R571">
        <v>8.7840000000000007</v>
      </c>
      <c r="S571">
        <v>9.0250000000000004</v>
      </c>
      <c r="T571">
        <v>9.3219999999999992</v>
      </c>
      <c r="U571">
        <v>9.7590000000000003</v>
      </c>
      <c r="V571">
        <v>9.7560000000000002</v>
      </c>
      <c r="W571">
        <v>9.4960000000000004</v>
      </c>
      <c r="X571">
        <v>8.5739999999999998</v>
      </c>
      <c r="Y571">
        <v>9.6189999999999998</v>
      </c>
      <c r="Z571">
        <v>10.201000000000001</v>
      </c>
      <c r="AA571">
        <v>10.657999999999999</v>
      </c>
      <c r="AB571">
        <v>11.013</v>
      </c>
      <c r="AC571">
        <v>11.475</v>
      </c>
      <c r="AD571">
        <v>11.833</v>
      </c>
      <c r="AE571">
        <v>11.965999999999999</v>
      </c>
      <c r="AF571">
        <v>12.125</v>
      </c>
      <c r="AG571">
        <v>12.395</v>
      </c>
      <c r="AH571">
        <v>12.28</v>
      </c>
      <c r="AI571">
        <v>12.891999999999999</v>
      </c>
      <c r="AJ571">
        <v>13.58</v>
      </c>
      <c r="AK571">
        <v>14.411</v>
      </c>
      <c r="AL571">
        <v>14.816000000000001</v>
      </c>
      <c r="AM571">
        <v>15.388999999999999</v>
      </c>
      <c r="AN571">
        <v>14.712</v>
      </c>
      <c r="AO571">
        <v>15.849</v>
      </c>
      <c r="AP571">
        <v>16.619</v>
      </c>
      <c r="AQ571">
        <v>17.628</v>
      </c>
      <c r="AR571">
        <v>18.457999999999998</v>
      </c>
      <c r="AS571">
        <v>18.876000000000001</v>
      </c>
      <c r="AT571">
        <v>19.347999999999999</v>
      </c>
      <c r="AU571">
        <v>19.943999999999999</v>
      </c>
      <c r="AV571">
        <v>20.733000000000001</v>
      </c>
      <c r="AW571">
        <v>20.841999999999999</v>
      </c>
      <c r="AX571">
        <v>20.135000000000002</v>
      </c>
      <c r="AY571">
        <v>20.774000000000001</v>
      </c>
      <c r="AZ571">
        <v>2018</v>
      </c>
    </row>
    <row r="572" spans="1:52" hidden="1" x14ac:dyDescent="0.25">
      <c r="A572">
        <v>263</v>
      </c>
      <c r="B572" t="s">
        <v>478</v>
      </c>
      <c r="C572" t="s">
        <v>23</v>
      </c>
      <c r="D572" t="s">
        <v>479</v>
      </c>
      <c r="E572" t="s">
        <v>24</v>
      </c>
      <c r="F572" t="s">
        <v>25</v>
      </c>
      <c r="G572" t="s">
        <v>26</v>
      </c>
      <c r="I572" t="s">
        <v>480</v>
      </c>
      <c r="J572">
        <v>5.4169999999999998</v>
      </c>
      <c r="K572">
        <v>-0.73799999999999999</v>
      </c>
      <c r="L572">
        <v>-4.51</v>
      </c>
      <c r="M572">
        <v>-3.2389999999999999</v>
      </c>
      <c r="N572">
        <v>-1.5720000000000001</v>
      </c>
      <c r="O572">
        <v>-1.028</v>
      </c>
      <c r="P572">
        <v>-1.5049999999999999</v>
      </c>
      <c r="Q572">
        <v>-2.1989999999999998</v>
      </c>
      <c r="R572">
        <v>-0.621</v>
      </c>
      <c r="S572">
        <v>-3.105</v>
      </c>
      <c r="T572">
        <v>-2.4460000000000002</v>
      </c>
      <c r="U572">
        <v>-0.58099999999999996</v>
      </c>
      <c r="V572">
        <v>-4.1280000000000001</v>
      </c>
      <c r="W572">
        <v>-6.8410000000000002</v>
      </c>
      <c r="X572">
        <v>-13.475</v>
      </c>
      <c r="Y572">
        <v>7.827</v>
      </c>
      <c r="Z572">
        <v>2.234</v>
      </c>
      <c r="AA572">
        <v>0.85599999999999998</v>
      </c>
      <c r="AB572">
        <v>0.375</v>
      </c>
      <c r="AC572">
        <v>0.92600000000000005</v>
      </c>
      <c r="AD572">
        <v>-0.84099999999999997</v>
      </c>
      <c r="AE572">
        <v>-2.6840000000000002</v>
      </c>
      <c r="AF572">
        <v>-1.855</v>
      </c>
      <c r="AG572">
        <v>-1.224</v>
      </c>
      <c r="AH572">
        <v>-5.0250000000000004</v>
      </c>
      <c r="AI572">
        <v>0.222</v>
      </c>
      <c r="AJ572">
        <v>0.66300000000000003</v>
      </c>
      <c r="AK572">
        <v>1.7430000000000001</v>
      </c>
      <c r="AL572">
        <v>-0.69399999999999995</v>
      </c>
      <c r="AM572">
        <v>1.5349999999999999</v>
      </c>
      <c r="AN572">
        <v>-6.8869999999999996</v>
      </c>
      <c r="AO572">
        <v>4.016</v>
      </c>
      <c r="AP572">
        <v>1.4450000000000001</v>
      </c>
      <c r="AQ572">
        <v>2.8220000000000001</v>
      </c>
      <c r="AR572">
        <v>1.4319999999999999</v>
      </c>
      <c r="AS572">
        <v>-0.10199999999999999</v>
      </c>
      <c r="AT572">
        <v>0.17100000000000001</v>
      </c>
      <c r="AU572">
        <v>-7.0000000000000007E-2</v>
      </c>
      <c r="AV572">
        <v>0.26100000000000001</v>
      </c>
      <c r="AW572">
        <v>-2.3479999999999999</v>
      </c>
      <c r="AX572">
        <v>-5.0970000000000004</v>
      </c>
      <c r="AY572">
        <v>6.5000000000000002E-2</v>
      </c>
      <c r="AZ572">
        <v>2018</v>
      </c>
    </row>
    <row r="573" spans="1:52" hidden="1" x14ac:dyDescent="0.25">
      <c r="A573">
        <v>263</v>
      </c>
      <c r="B573" t="s">
        <v>478</v>
      </c>
      <c r="C573" t="s">
        <v>27</v>
      </c>
      <c r="D573" t="s">
        <v>479</v>
      </c>
      <c r="E573" t="s">
        <v>28</v>
      </c>
      <c r="F573" t="s">
        <v>29</v>
      </c>
      <c r="G573" t="s">
        <v>15</v>
      </c>
      <c r="I573" t="s">
        <v>481</v>
      </c>
      <c r="J573">
        <v>19.079000000000001</v>
      </c>
      <c r="K573">
        <v>10.858000000000001</v>
      </c>
      <c r="L573">
        <v>7.359</v>
      </c>
      <c r="M573">
        <v>10.244</v>
      </c>
      <c r="N573">
        <v>6.4020000000000001</v>
      </c>
      <c r="O573">
        <v>10.648999999999999</v>
      </c>
      <c r="P573">
        <v>3.28</v>
      </c>
      <c r="Q573">
        <v>-11.449</v>
      </c>
      <c r="R573">
        <v>4.1050000000000004</v>
      </c>
      <c r="S573">
        <v>6.9240000000000004</v>
      </c>
      <c r="T573">
        <v>21.276</v>
      </c>
      <c r="U573">
        <v>15.42</v>
      </c>
      <c r="V573">
        <v>19.358000000000001</v>
      </c>
      <c r="W573">
        <v>22.556000000000001</v>
      </c>
      <c r="X573">
        <v>42.557000000000002</v>
      </c>
      <c r="Y573">
        <v>30.2</v>
      </c>
      <c r="Z573">
        <v>20.584</v>
      </c>
      <c r="AA573">
        <v>14.297000000000001</v>
      </c>
      <c r="AB573">
        <v>12.855</v>
      </c>
      <c r="AC573">
        <v>7.9980000000000002</v>
      </c>
      <c r="AD573">
        <v>11.459</v>
      </c>
      <c r="AE573">
        <v>16.492000000000001</v>
      </c>
      <c r="AF573">
        <v>9.3450000000000006</v>
      </c>
      <c r="AG573">
        <v>26.734000000000002</v>
      </c>
      <c r="AH573">
        <v>28.315999999999999</v>
      </c>
      <c r="AI573">
        <v>16.757999999999999</v>
      </c>
      <c r="AJ573">
        <v>14.227</v>
      </c>
      <c r="AK573">
        <v>8.9499999999999993</v>
      </c>
      <c r="AL573">
        <v>14.375999999999999</v>
      </c>
      <c r="AM573">
        <v>3.43</v>
      </c>
      <c r="AN573">
        <v>4.1360000000000001</v>
      </c>
      <c r="AO573">
        <v>7.3849999999999998</v>
      </c>
      <c r="AP573">
        <v>6.78</v>
      </c>
      <c r="AQ573">
        <v>6.7759999999999998</v>
      </c>
      <c r="AR573">
        <v>3.944</v>
      </c>
      <c r="AS573">
        <v>7.524</v>
      </c>
      <c r="AT573">
        <v>13.378</v>
      </c>
      <c r="AU573">
        <v>14.738</v>
      </c>
      <c r="AV573">
        <v>12.885</v>
      </c>
      <c r="AW573">
        <v>17.346</v>
      </c>
      <c r="AX573">
        <v>22.189</v>
      </c>
      <c r="AY573">
        <v>21.318000000000001</v>
      </c>
      <c r="AZ573">
        <v>2019</v>
      </c>
    </row>
    <row r="574" spans="1:52" hidden="1" x14ac:dyDescent="0.25">
      <c r="A574">
        <v>263</v>
      </c>
      <c r="B574" t="s">
        <v>478</v>
      </c>
      <c r="C574" t="s">
        <v>31</v>
      </c>
      <c r="D574" t="s">
        <v>479</v>
      </c>
      <c r="E574" t="s">
        <v>32</v>
      </c>
      <c r="F574" t="s">
        <v>33</v>
      </c>
      <c r="G574" t="s">
        <v>15</v>
      </c>
      <c r="I574" t="s">
        <v>481</v>
      </c>
      <c r="J574" t="s">
        <v>17</v>
      </c>
      <c r="K574" t="s">
        <v>17</v>
      </c>
      <c r="L574">
        <v>4.8570000000000002</v>
      </c>
      <c r="M574">
        <v>11.249000000000001</v>
      </c>
      <c r="N574">
        <v>5.4279999999999999</v>
      </c>
      <c r="O574">
        <v>17.419</v>
      </c>
      <c r="P574">
        <v>-11.351000000000001</v>
      </c>
      <c r="Q574">
        <v>-4.133</v>
      </c>
      <c r="R574">
        <v>8.6219999999999999</v>
      </c>
      <c r="S574">
        <v>10.865</v>
      </c>
      <c r="T574">
        <v>26.114999999999998</v>
      </c>
      <c r="U574">
        <v>13.760999999999999</v>
      </c>
      <c r="V574">
        <v>15.180999999999999</v>
      </c>
      <c r="W574">
        <v>27.681000000000001</v>
      </c>
      <c r="X574">
        <v>41.975999999999999</v>
      </c>
      <c r="Y574">
        <v>18.2</v>
      </c>
      <c r="Z574">
        <v>17.015000000000001</v>
      </c>
      <c r="AA574">
        <v>16.95</v>
      </c>
      <c r="AB574">
        <v>8.2680000000000007</v>
      </c>
      <c r="AC574">
        <v>9.9209999999999994</v>
      </c>
      <c r="AD574">
        <v>15.317</v>
      </c>
      <c r="AE574">
        <v>11.497999999999999</v>
      </c>
      <c r="AF574">
        <v>11.372999999999999</v>
      </c>
      <c r="AG574">
        <v>37.780999999999999</v>
      </c>
      <c r="AH574">
        <v>21.684000000000001</v>
      </c>
      <c r="AI574">
        <v>14.843999999999999</v>
      </c>
      <c r="AJ574">
        <v>12.414999999999999</v>
      </c>
      <c r="AK574">
        <v>7.867</v>
      </c>
      <c r="AL574">
        <v>19.846</v>
      </c>
      <c r="AM574">
        <v>-4.681</v>
      </c>
      <c r="AN574">
        <v>4.665</v>
      </c>
      <c r="AO574">
        <v>10.381</v>
      </c>
      <c r="AP574">
        <v>6.5359999999999996</v>
      </c>
      <c r="AQ574">
        <v>4.5389999999999997</v>
      </c>
      <c r="AR574">
        <v>5.3440000000000003</v>
      </c>
      <c r="AS574">
        <v>11.276999999999999</v>
      </c>
      <c r="AT574">
        <v>12.494999999999999</v>
      </c>
      <c r="AU574">
        <v>15.375999999999999</v>
      </c>
      <c r="AV574">
        <v>13.255000000000001</v>
      </c>
      <c r="AW574">
        <v>20.094999999999999</v>
      </c>
      <c r="AX574">
        <v>23</v>
      </c>
      <c r="AY574">
        <v>20</v>
      </c>
      <c r="AZ574">
        <v>2019</v>
      </c>
    </row>
    <row r="575" spans="1:52" hidden="1" x14ac:dyDescent="0.25">
      <c r="A575">
        <v>263</v>
      </c>
      <c r="B575" t="s">
        <v>478</v>
      </c>
      <c r="C575" t="s">
        <v>34</v>
      </c>
      <c r="D575" t="s">
        <v>479</v>
      </c>
      <c r="E575" t="s">
        <v>35</v>
      </c>
      <c r="F575" t="s">
        <v>36</v>
      </c>
      <c r="G575" t="s">
        <v>37</v>
      </c>
    </row>
    <row r="576" spans="1:52" hidden="1" x14ac:dyDescent="0.25">
      <c r="A576">
        <v>263</v>
      </c>
      <c r="B576" t="s">
        <v>478</v>
      </c>
      <c r="C576" t="s">
        <v>38</v>
      </c>
      <c r="D576" t="s">
        <v>479</v>
      </c>
      <c r="E576" t="s">
        <v>39</v>
      </c>
      <c r="F576" t="s">
        <v>40</v>
      </c>
      <c r="G576" t="s">
        <v>41</v>
      </c>
      <c r="I576" t="s">
        <v>482</v>
      </c>
      <c r="J576" t="s">
        <v>17</v>
      </c>
      <c r="K576" t="s">
        <v>17</v>
      </c>
      <c r="L576" t="s">
        <v>17</v>
      </c>
      <c r="M576" t="s">
        <v>17</v>
      </c>
      <c r="N576" t="s">
        <v>17</v>
      </c>
      <c r="O576" t="s">
        <v>17</v>
      </c>
      <c r="P576" t="s">
        <v>17</v>
      </c>
      <c r="Q576" t="s">
        <v>17</v>
      </c>
      <c r="R576" t="s">
        <v>17</v>
      </c>
      <c r="S576" t="s">
        <v>17</v>
      </c>
      <c r="T576" t="s">
        <v>17</v>
      </c>
      <c r="U576" t="s">
        <v>17</v>
      </c>
      <c r="V576" t="s">
        <v>17</v>
      </c>
      <c r="W576" t="s">
        <v>17</v>
      </c>
      <c r="X576" t="s">
        <v>17</v>
      </c>
      <c r="Y576" t="s">
        <v>17</v>
      </c>
      <c r="Z576" t="s">
        <v>17</v>
      </c>
      <c r="AA576">
        <v>0.64200000000000002</v>
      </c>
      <c r="AB576">
        <v>0.36299999999999999</v>
      </c>
      <c r="AC576">
        <v>-2.66</v>
      </c>
      <c r="AD576">
        <v>-2.3380000000000001</v>
      </c>
      <c r="AE576">
        <v>-2.7250000000000001</v>
      </c>
      <c r="AF576">
        <v>-3.141</v>
      </c>
      <c r="AG576">
        <v>-3.6459999999999999</v>
      </c>
      <c r="AH576">
        <v>-2.2919999999999998</v>
      </c>
      <c r="AI576">
        <v>-1.3819999999999999</v>
      </c>
      <c r="AJ576">
        <v>-1.4359999999999999</v>
      </c>
      <c r="AK576">
        <v>-2.5</v>
      </c>
      <c r="AL576">
        <v>-2.8809999999999998</v>
      </c>
      <c r="AM576">
        <v>-3.516</v>
      </c>
      <c r="AN576">
        <v>-2.681</v>
      </c>
      <c r="AO576">
        <v>-2.4740000000000002</v>
      </c>
      <c r="AP576">
        <v>-4.7119999999999997</v>
      </c>
      <c r="AQ576">
        <v>-7.0090000000000003</v>
      </c>
      <c r="AR576">
        <v>-6.28</v>
      </c>
      <c r="AS576">
        <v>-2.5030000000000001</v>
      </c>
      <c r="AT576">
        <v>2.5999999999999999E-2</v>
      </c>
      <c r="AU576">
        <v>0.26800000000000002</v>
      </c>
      <c r="AV576">
        <v>-1.7190000000000001</v>
      </c>
      <c r="AW576">
        <v>-2.3679999999999999</v>
      </c>
      <c r="AX576">
        <v>-5.1280000000000001</v>
      </c>
      <c r="AY576">
        <v>-3.012</v>
      </c>
      <c r="AZ576">
        <v>2019</v>
      </c>
    </row>
    <row r="577" spans="1:52" hidden="1" x14ac:dyDescent="0.25">
      <c r="A577">
        <v>263</v>
      </c>
      <c r="B577" t="s">
        <v>478</v>
      </c>
      <c r="C577" t="s">
        <v>43</v>
      </c>
      <c r="D577" t="s">
        <v>479</v>
      </c>
      <c r="E577" t="s">
        <v>44</v>
      </c>
      <c r="F577" t="s">
        <v>45</v>
      </c>
      <c r="G577" t="s">
        <v>41</v>
      </c>
      <c r="I577" t="s">
        <v>363</v>
      </c>
      <c r="J577">
        <v>-5.3129999999999997</v>
      </c>
      <c r="K577">
        <v>-6.1509999999999998</v>
      </c>
      <c r="L577">
        <v>-4.2380000000000004</v>
      </c>
      <c r="M577">
        <v>-3.7610000000000001</v>
      </c>
      <c r="N577">
        <v>-3.2370000000000001</v>
      </c>
      <c r="O577">
        <v>-2.4910000000000001</v>
      </c>
      <c r="P577">
        <v>-1.45</v>
      </c>
      <c r="Q577">
        <v>-1.958</v>
      </c>
      <c r="R577">
        <v>-2.173</v>
      </c>
      <c r="S577">
        <v>8.9999999999999993E-3</v>
      </c>
      <c r="T577">
        <v>-5.0289999999999999</v>
      </c>
      <c r="U577">
        <v>-11.744999999999999</v>
      </c>
      <c r="V577">
        <v>-14.162000000000001</v>
      </c>
      <c r="W577">
        <v>-9.6969999999999992</v>
      </c>
      <c r="X577">
        <v>-0.90300000000000002</v>
      </c>
      <c r="Y577">
        <v>-1.391</v>
      </c>
      <c r="Z577">
        <v>-1.3779999999999999</v>
      </c>
      <c r="AA577">
        <v>-0.35299999999999998</v>
      </c>
      <c r="AB577">
        <v>0.42</v>
      </c>
      <c r="AC577">
        <v>-1.0529999999999999</v>
      </c>
      <c r="AD577">
        <v>-1.0089999999999999</v>
      </c>
      <c r="AE577">
        <v>-2.0619999999999998</v>
      </c>
      <c r="AF577">
        <v>-0.85899999999999999</v>
      </c>
      <c r="AG577">
        <v>-1.49</v>
      </c>
      <c r="AH577">
        <v>-1.589</v>
      </c>
      <c r="AI577">
        <v>0.70799999999999996</v>
      </c>
      <c r="AJ577">
        <v>-1.452</v>
      </c>
      <c r="AK577">
        <v>-1.4510000000000001</v>
      </c>
      <c r="AL577">
        <v>-3.1269999999999998</v>
      </c>
      <c r="AM577">
        <v>-1.855</v>
      </c>
      <c r="AN577">
        <v>-1.5389999999999999</v>
      </c>
      <c r="AO577">
        <v>-4.3479999999999999</v>
      </c>
      <c r="AP577">
        <v>-5.694</v>
      </c>
      <c r="AQ577">
        <v>-6.6340000000000003</v>
      </c>
      <c r="AR577">
        <v>-8.5370000000000008</v>
      </c>
      <c r="AS577">
        <v>-3.0449999999999999</v>
      </c>
      <c r="AT577">
        <v>-0.89300000000000002</v>
      </c>
      <c r="AU577">
        <v>-0.998</v>
      </c>
      <c r="AV577">
        <v>-3.86</v>
      </c>
      <c r="AW577">
        <v>-1.411</v>
      </c>
      <c r="AX577">
        <v>-3.569</v>
      </c>
      <c r="AY577">
        <v>-0.81399999999999995</v>
      </c>
      <c r="AZ577">
        <v>2019</v>
      </c>
    </row>
    <row r="578" spans="1:52" x14ac:dyDescent="0.25">
      <c r="A578">
        <v>268</v>
      </c>
      <c r="B578" t="s">
        <v>483</v>
      </c>
      <c r="C578" t="s">
        <v>11</v>
      </c>
      <c r="D578" t="s">
        <v>484</v>
      </c>
      <c r="E578" t="s">
        <v>13</v>
      </c>
      <c r="F578" t="s">
        <v>14</v>
      </c>
      <c r="G578" t="s">
        <v>15</v>
      </c>
      <c r="I578" t="s">
        <v>485</v>
      </c>
      <c r="J578">
        <v>0.66800000000000004</v>
      </c>
      <c r="K578">
        <v>2.5329999999999999</v>
      </c>
      <c r="L578">
        <v>-1.391</v>
      </c>
      <c r="M578">
        <v>-0.92400000000000004</v>
      </c>
      <c r="N578">
        <v>4.3460000000000001</v>
      </c>
      <c r="O578">
        <v>4.1879999999999997</v>
      </c>
      <c r="P578">
        <v>0.72299999999999998</v>
      </c>
      <c r="Q578">
        <v>6.0309999999999997</v>
      </c>
      <c r="R578">
        <v>4.6100000000000003</v>
      </c>
      <c r="S578">
        <v>4.3259999999999996</v>
      </c>
      <c r="T578">
        <v>9.7000000000000003E-2</v>
      </c>
      <c r="U578">
        <v>3.2519999999999998</v>
      </c>
      <c r="V578">
        <v>5.6239999999999997</v>
      </c>
      <c r="W578">
        <v>6.23</v>
      </c>
      <c r="X578">
        <v>-1.3029999999999999</v>
      </c>
      <c r="Y578">
        <v>4.08</v>
      </c>
      <c r="Z578">
        <v>3.5779999999999998</v>
      </c>
      <c r="AA578">
        <v>4.9939999999999998</v>
      </c>
      <c r="AB578">
        <v>2.9020000000000001</v>
      </c>
      <c r="AC578">
        <v>-0.73599999999999999</v>
      </c>
      <c r="AD578">
        <v>7.2910000000000004</v>
      </c>
      <c r="AE578">
        <v>2.7229999999999999</v>
      </c>
      <c r="AF578">
        <v>3.754</v>
      </c>
      <c r="AG578">
        <v>4.5469999999999997</v>
      </c>
      <c r="AH578">
        <v>6.2320000000000002</v>
      </c>
      <c r="AI578">
        <v>6.0510000000000002</v>
      </c>
      <c r="AJ578">
        <v>6.5670000000000002</v>
      </c>
      <c r="AK578">
        <v>6.1879999999999997</v>
      </c>
      <c r="AL578">
        <v>4.2320000000000002</v>
      </c>
      <c r="AM578">
        <v>-2.4319999999999999</v>
      </c>
      <c r="AN578">
        <v>3.7309999999999999</v>
      </c>
      <c r="AO578">
        <v>3.8359999999999999</v>
      </c>
      <c r="AP578">
        <v>4.1289999999999996</v>
      </c>
      <c r="AQ578">
        <v>2.7919999999999998</v>
      </c>
      <c r="AR578">
        <v>3.0579999999999998</v>
      </c>
      <c r="AS578">
        <v>3.84</v>
      </c>
      <c r="AT578">
        <v>3.8929999999999998</v>
      </c>
      <c r="AU578">
        <v>4.843</v>
      </c>
      <c r="AV578">
        <v>3.6970000000000001</v>
      </c>
      <c r="AW578">
        <v>2.6509999999999998</v>
      </c>
      <c r="AX578">
        <v>-2.35</v>
      </c>
      <c r="AY578">
        <v>4.05</v>
      </c>
      <c r="AZ578">
        <v>2018</v>
      </c>
    </row>
    <row r="579" spans="1:52" hidden="1" x14ac:dyDescent="0.25">
      <c r="A579">
        <v>268</v>
      </c>
      <c r="B579" t="s">
        <v>483</v>
      </c>
      <c r="C579" t="s">
        <v>18</v>
      </c>
      <c r="D579" t="s">
        <v>484</v>
      </c>
      <c r="E579" t="s">
        <v>19</v>
      </c>
      <c r="F579" t="s">
        <v>20</v>
      </c>
      <c r="G579" t="s">
        <v>21</v>
      </c>
      <c r="H579" t="s">
        <v>22</v>
      </c>
      <c r="I579" t="s">
        <v>485</v>
      </c>
      <c r="J579">
        <v>5.1920000000000002</v>
      </c>
      <c r="K579">
        <v>5.827</v>
      </c>
      <c r="L579">
        <v>6.101</v>
      </c>
      <c r="M579">
        <v>6.2809999999999997</v>
      </c>
      <c r="N579">
        <v>6.7910000000000004</v>
      </c>
      <c r="O579">
        <v>7.2990000000000004</v>
      </c>
      <c r="P579">
        <v>7.5</v>
      </c>
      <c r="Q579">
        <v>8.1489999999999991</v>
      </c>
      <c r="R579">
        <v>8.8249999999999993</v>
      </c>
      <c r="S579">
        <v>9.5679999999999996</v>
      </c>
      <c r="T579">
        <v>9.9350000000000005</v>
      </c>
      <c r="U579">
        <v>10.605</v>
      </c>
      <c r="V579">
        <v>11.457000000000001</v>
      </c>
      <c r="W579">
        <v>12.459</v>
      </c>
      <c r="X579">
        <v>12.56</v>
      </c>
      <c r="Y579">
        <v>13.346</v>
      </c>
      <c r="Z579">
        <v>14.077</v>
      </c>
      <c r="AA579">
        <v>15.035</v>
      </c>
      <c r="AB579">
        <v>15.645</v>
      </c>
      <c r="AC579">
        <v>15.754</v>
      </c>
      <c r="AD579">
        <v>17.280999999999999</v>
      </c>
      <c r="AE579">
        <v>18.140999999999998</v>
      </c>
      <c r="AF579">
        <v>19.119</v>
      </c>
      <c r="AG579">
        <v>20.36</v>
      </c>
      <c r="AH579">
        <v>22.210999999999999</v>
      </c>
      <c r="AI579">
        <v>24.289000000000001</v>
      </c>
      <c r="AJ579">
        <v>26.667000000000002</v>
      </c>
      <c r="AK579">
        <v>29.077999999999999</v>
      </c>
      <c r="AL579">
        <v>30.898</v>
      </c>
      <c r="AM579">
        <v>30.376000000000001</v>
      </c>
      <c r="AN579">
        <v>31.876999999999999</v>
      </c>
      <c r="AO579">
        <v>33.790999999999997</v>
      </c>
      <c r="AP579">
        <v>35.860999999999997</v>
      </c>
      <c r="AQ579">
        <v>37.509</v>
      </c>
      <c r="AR579">
        <v>39.372</v>
      </c>
      <c r="AS579">
        <v>41.308999999999997</v>
      </c>
      <c r="AT579">
        <v>43.362000000000002</v>
      </c>
      <c r="AU579">
        <v>46.317999999999998</v>
      </c>
      <c r="AV579">
        <v>49.2</v>
      </c>
      <c r="AW579">
        <v>51.384999999999998</v>
      </c>
      <c r="AX579">
        <v>50.496000000000002</v>
      </c>
      <c r="AY579">
        <v>53.566000000000003</v>
      </c>
      <c r="AZ579">
        <v>2018</v>
      </c>
    </row>
    <row r="580" spans="1:52" hidden="1" x14ac:dyDescent="0.25">
      <c r="A580">
        <v>268</v>
      </c>
      <c r="B580" t="s">
        <v>483</v>
      </c>
      <c r="C580" t="s">
        <v>23</v>
      </c>
      <c r="D580" t="s">
        <v>484</v>
      </c>
      <c r="E580" t="s">
        <v>24</v>
      </c>
      <c r="F580" t="s">
        <v>25</v>
      </c>
      <c r="G580" t="s">
        <v>26</v>
      </c>
      <c r="I580" t="s">
        <v>485</v>
      </c>
      <c r="J580">
        <v>-2.63</v>
      </c>
      <c r="K580">
        <v>-0.64700000000000002</v>
      </c>
      <c r="L580">
        <v>-4.3559999999999999</v>
      </c>
      <c r="M580">
        <v>-3.9039999999999999</v>
      </c>
      <c r="N580">
        <v>1.208</v>
      </c>
      <c r="O580">
        <v>1.0549999999999999</v>
      </c>
      <c r="P580">
        <v>-2.2109999999999999</v>
      </c>
      <c r="Q580">
        <v>2.9420000000000002</v>
      </c>
      <c r="R580">
        <v>1.5620000000000001</v>
      </c>
      <c r="S580">
        <v>1.3859999999999999</v>
      </c>
      <c r="T580">
        <v>-2.7250000000000001</v>
      </c>
      <c r="U580">
        <v>0.35</v>
      </c>
      <c r="V580">
        <v>2.6819999999999999</v>
      </c>
      <c r="W580">
        <v>3.2810000000000001</v>
      </c>
      <c r="X580">
        <v>-4.0519999999999996</v>
      </c>
      <c r="Y580">
        <v>1.1619999999999999</v>
      </c>
      <c r="Z580">
        <v>0.65500000000000003</v>
      </c>
      <c r="AA580">
        <v>2.0259999999999998</v>
      </c>
      <c r="AB580">
        <v>1.0999999999999999E-2</v>
      </c>
      <c r="AC580">
        <v>-3.4780000000000002</v>
      </c>
      <c r="AD580">
        <v>4.3970000000000002</v>
      </c>
      <c r="AE580">
        <v>2.4E-2</v>
      </c>
      <c r="AF580">
        <v>1.099</v>
      </c>
      <c r="AG580">
        <v>1.9419999999999999</v>
      </c>
      <c r="AH580">
        <v>3.6560000000000001</v>
      </c>
      <c r="AI580">
        <v>3.548</v>
      </c>
      <c r="AJ580">
        <v>4.12</v>
      </c>
      <c r="AK580">
        <v>3.819</v>
      </c>
      <c r="AL580">
        <v>1.98</v>
      </c>
      <c r="AM580">
        <v>-4.4649999999999999</v>
      </c>
      <c r="AN580">
        <v>1.6519999999999999</v>
      </c>
      <c r="AO580">
        <v>1.837</v>
      </c>
      <c r="AP580">
        <v>2.2000000000000002</v>
      </c>
      <c r="AQ580">
        <v>0.94799999999999995</v>
      </c>
      <c r="AR580">
        <v>1.2509999999999999</v>
      </c>
      <c r="AS580">
        <v>2.0470000000000002</v>
      </c>
      <c r="AT580">
        <v>2.0990000000000002</v>
      </c>
      <c r="AU580">
        <v>3.0329999999999999</v>
      </c>
      <c r="AV580">
        <v>1.907</v>
      </c>
      <c r="AW580">
        <v>0.879</v>
      </c>
      <c r="AX580">
        <v>-4.0359999999999996</v>
      </c>
      <c r="AY580">
        <v>2.254</v>
      </c>
      <c r="AZ580">
        <v>2018</v>
      </c>
    </row>
    <row r="581" spans="1:52" hidden="1" x14ac:dyDescent="0.25">
      <c r="A581">
        <v>268</v>
      </c>
      <c r="B581" t="s">
        <v>483</v>
      </c>
      <c r="C581" t="s">
        <v>27</v>
      </c>
      <c r="D581" t="s">
        <v>484</v>
      </c>
      <c r="E581" t="s">
        <v>28</v>
      </c>
      <c r="F581" t="s">
        <v>29</v>
      </c>
      <c r="G581" t="s">
        <v>15</v>
      </c>
      <c r="I581" t="s">
        <v>486</v>
      </c>
      <c r="J581">
        <v>18.074000000000002</v>
      </c>
      <c r="K581">
        <v>9.4060000000000006</v>
      </c>
      <c r="L581">
        <v>9.0229999999999997</v>
      </c>
      <c r="M581">
        <v>8.2129999999999992</v>
      </c>
      <c r="N581">
        <v>4.726</v>
      </c>
      <c r="O581">
        <v>3.363</v>
      </c>
      <c r="P581">
        <v>4.3529999999999998</v>
      </c>
      <c r="Q581">
        <v>2.4870000000000001</v>
      </c>
      <c r="R581">
        <v>4.4909999999999997</v>
      </c>
      <c r="S581">
        <v>9.85</v>
      </c>
      <c r="T581">
        <v>23.323</v>
      </c>
      <c r="U581">
        <v>33.948999999999998</v>
      </c>
      <c r="V581">
        <v>8.7409999999999997</v>
      </c>
      <c r="W581">
        <v>10.775</v>
      </c>
      <c r="X581">
        <v>21.768999999999998</v>
      </c>
      <c r="Y581">
        <v>29.431999999999999</v>
      </c>
      <c r="Z581">
        <v>23.844999999999999</v>
      </c>
      <c r="AA581">
        <v>20.2</v>
      </c>
      <c r="AB581">
        <v>13.667999999999999</v>
      </c>
      <c r="AC581">
        <v>11.664</v>
      </c>
      <c r="AD581">
        <v>11.047000000000001</v>
      </c>
      <c r="AE581">
        <v>9.6750000000000007</v>
      </c>
      <c r="AF581">
        <v>7.6909999999999998</v>
      </c>
      <c r="AG581">
        <v>7.6740000000000004</v>
      </c>
      <c r="AH581">
        <v>8.1140000000000008</v>
      </c>
      <c r="AI581">
        <v>8.8089999999999993</v>
      </c>
      <c r="AJ581">
        <v>5.5780000000000003</v>
      </c>
      <c r="AK581">
        <v>6.9359999999999999</v>
      </c>
      <c r="AL581">
        <v>11.403</v>
      </c>
      <c r="AM581">
        <v>5.4960000000000004</v>
      </c>
      <c r="AN581">
        <v>4.6989999999999998</v>
      </c>
      <c r="AO581">
        <v>6.7619999999999996</v>
      </c>
      <c r="AP581">
        <v>5.218</v>
      </c>
      <c r="AQ581">
        <v>5.1859999999999999</v>
      </c>
      <c r="AR581">
        <v>6.0819999999999999</v>
      </c>
      <c r="AS581">
        <v>3.1579999999999999</v>
      </c>
      <c r="AT581">
        <v>2.7250000000000001</v>
      </c>
      <c r="AU581">
        <v>3.9340000000000002</v>
      </c>
      <c r="AV581">
        <v>4.3479999999999999</v>
      </c>
      <c r="AW581">
        <v>4.3650000000000002</v>
      </c>
      <c r="AX581">
        <v>3.157</v>
      </c>
      <c r="AY581">
        <v>2.9780000000000002</v>
      </c>
      <c r="AZ581">
        <v>2019</v>
      </c>
    </row>
    <row r="582" spans="1:52" hidden="1" x14ac:dyDescent="0.25">
      <c r="A582">
        <v>268</v>
      </c>
      <c r="B582" t="s">
        <v>483</v>
      </c>
      <c r="C582" t="s">
        <v>31</v>
      </c>
      <c r="D582" t="s">
        <v>484</v>
      </c>
      <c r="E582" t="s">
        <v>32</v>
      </c>
      <c r="F582" t="s">
        <v>33</v>
      </c>
      <c r="G582" t="s">
        <v>15</v>
      </c>
      <c r="I582" t="s">
        <v>486</v>
      </c>
      <c r="J582">
        <v>11.515000000000001</v>
      </c>
      <c r="K582">
        <v>9.1509999999999998</v>
      </c>
      <c r="L582">
        <v>8.7859999999999996</v>
      </c>
      <c r="M582">
        <v>7.83</v>
      </c>
      <c r="N582">
        <v>3.6589999999999998</v>
      </c>
      <c r="O582">
        <v>4.2469999999999999</v>
      </c>
      <c r="P582">
        <v>3.1749999999999998</v>
      </c>
      <c r="Q582">
        <v>2.923</v>
      </c>
      <c r="R582">
        <v>6.726</v>
      </c>
      <c r="S582">
        <v>11.391</v>
      </c>
      <c r="T582">
        <v>36.420999999999999</v>
      </c>
      <c r="U582">
        <v>21.212</v>
      </c>
      <c r="V582">
        <v>6.4290000000000003</v>
      </c>
      <c r="W582">
        <v>13.087</v>
      </c>
      <c r="X582">
        <v>29.08</v>
      </c>
      <c r="Y582">
        <v>26.667000000000002</v>
      </c>
      <c r="Z582">
        <v>25.408000000000001</v>
      </c>
      <c r="AA582">
        <v>12.734999999999999</v>
      </c>
      <c r="AB582">
        <v>15.661</v>
      </c>
      <c r="AC582">
        <v>10.988</v>
      </c>
      <c r="AD582">
        <v>10.1</v>
      </c>
      <c r="AE582">
        <v>8.81</v>
      </c>
      <c r="AF582">
        <v>8.0969999999999995</v>
      </c>
      <c r="AG582">
        <v>6.7949999999999999</v>
      </c>
      <c r="AH582">
        <v>9.1829999999999998</v>
      </c>
      <c r="AI582">
        <v>7.7480000000000002</v>
      </c>
      <c r="AJ582">
        <v>5.2859999999999996</v>
      </c>
      <c r="AK582">
        <v>8.8729999999999993</v>
      </c>
      <c r="AL582">
        <v>10.831</v>
      </c>
      <c r="AM582">
        <v>2.9510000000000001</v>
      </c>
      <c r="AN582">
        <v>6.4850000000000003</v>
      </c>
      <c r="AO582">
        <v>5.6050000000000004</v>
      </c>
      <c r="AP582">
        <v>5.4379999999999997</v>
      </c>
      <c r="AQ582">
        <v>4.9169999999999998</v>
      </c>
      <c r="AR582">
        <v>5.82</v>
      </c>
      <c r="AS582">
        <v>2.3570000000000002</v>
      </c>
      <c r="AT582">
        <v>3.3149999999999999</v>
      </c>
      <c r="AU582">
        <v>4.7279999999999998</v>
      </c>
      <c r="AV582">
        <v>4.2240000000000002</v>
      </c>
      <c r="AW582">
        <v>4.0839999999999996</v>
      </c>
      <c r="AX582">
        <v>2.4</v>
      </c>
      <c r="AY582">
        <v>4.2</v>
      </c>
      <c r="AZ582">
        <v>2019</v>
      </c>
    </row>
    <row r="583" spans="1:52" hidden="1" x14ac:dyDescent="0.25">
      <c r="A583">
        <v>268</v>
      </c>
      <c r="B583" t="s">
        <v>483</v>
      </c>
      <c r="C583" t="s">
        <v>34</v>
      </c>
      <c r="D583" t="s">
        <v>484</v>
      </c>
      <c r="E583" t="s">
        <v>35</v>
      </c>
      <c r="F583" t="s">
        <v>36</v>
      </c>
      <c r="G583" t="s">
        <v>37</v>
      </c>
      <c r="I583" t="s">
        <v>487</v>
      </c>
      <c r="J583">
        <v>6.8639999999999999</v>
      </c>
      <c r="K583">
        <v>7.0179999999999998</v>
      </c>
      <c r="L583">
        <v>6.6669999999999998</v>
      </c>
      <c r="M583">
        <v>6.5039999999999996</v>
      </c>
      <c r="N583">
        <v>6.3490000000000002</v>
      </c>
      <c r="O583">
        <v>6.8179999999999996</v>
      </c>
      <c r="P583">
        <v>6.6669999999999998</v>
      </c>
      <c r="Q583">
        <v>7.0919999999999996</v>
      </c>
      <c r="R583">
        <v>6.944</v>
      </c>
      <c r="S583">
        <v>6.6669999999999998</v>
      </c>
      <c r="T583">
        <v>4.2670000000000003</v>
      </c>
      <c r="U583">
        <v>4.58</v>
      </c>
      <c r="V583">
        <v>3.06</v>
      </c>
      <c r="W583">
        <v>3.0470000000000002</v>
      </c>
      <c r="X583">
        <v>2.9990000000000001</v>
      </c>
      <c r="Y583">
        <v>3.24</v>
      </c>
      <c r="Z583">
        <v>4.37</v>
      </c>
      <c r="AA583">
        <v>3.32</v>
      </c>
      <c r="AB583">
        <v>4.0199999999999996</v>
      </c>
      <c r="AC583">
        <v>3.85</v>
      </c>
      <c r="AD583">
        <v>4.0359999999999996</v>
      </c>
      <c r="AE583">
        <v>4</v>
      </c>
      <c r="AF583">
        <v>4.0199999999999996</v>
      </c>
      <c r="AG583">
        <v>5.3</v>
      </c>
      <c r="AH583">
        <v>5.99</v>
      </c>
      <c r="AI583">
        <v>4.9089999999999998</v>
      </c>
      <c r="AJ583">
        <v>3.5750000000000002</v>
      </c>
      <c r="AK583">
        <v>3.2109999999999999</v>
      </c>
      <c r="AL583">
        <v>3.1560000000000001</v>
      </c>
      <c r="AM583">
        <v>3.2919999999999998</v>
      </c>
      <c r="AN583">
        <v>4.1189999999999998</v>
      </c>
      <c r="AO583">
        <v>4.4749999999999996</v>
      </c>
      <c r="AP583">
        <v>3.754</v>
      </c>
      <c r="AQ583">
        <v>4.0960000000000001</v>
      </c>
      <c r="AR583">
        <v>5.4880000000000004</v>
      </c>
      <c r="AS583">
        <v>4.5919999999999996</v>
      </c>
      <c r="AT583">
        <v>4.6680000000000001</v>
      </c>
      <c r="AU583">
        <v>4.048</v>
      </c>
      <c r="AV583">
        <v>4.0759999999999996</v>
      </c>
      <c r="AW583">
        <v>4.109</v>
      </c>
      <c r="AX583">
        <v>8.0310000000000006</v>
      </c>
      <c r="AY583">
        <v>5.7670000000000003</v>
      </c>
      <c r="AZ583">
        <v>2019</v>
      </c>
    </row>
    <row r="584" spans="1:52" hidden="1" x14ac:dyDescent="0.25">
      <c r="A584">
        <v>268</v>
      </c>
      <c r="B584" t="s">
        <v>483</v>
      </c>
      <c r="C584" t="s">
        <v>38</v>
      </c>
      <c r="D584" t="s">
        <v>484</v>
      </c>
      <c r="E584" t="s">
        <v>39</v>
      </c>
      <c r="F584" t="s">
        <v>40</v>
      </c>
      <c r="G584" t="s">
        <v>41</v>
      </c>
      <c r="I584" t="s">
        <v>488</v>
      </c>
      <c r="J584" t="s">
        <v>17</v>
      </c>
      <c r="K584" t="s">
        <v>17</v>
      </c>
      <c r="L584" t="s">
        <v>17</v>
      </c>
      <c r="M584" t="s">
        <v>17</v>
      </c>
      <c r="N584" t="s">
        <v>17</v>
      </c>
      <c r="O584" t="s">
        <v>17</v>
      </c>
      <c r="P584" t="s">
        <v>17</v>
      </c>
      <c r="Q584" t="s">
        <v>17</v>
      </c>
      <c r="R584" t="s">
        <v>17</v>
      </c>
      <c r="S584" t="s">
        <v>17</v>
      </c>
      <c r="T584">
        <v>-2.1509999999999998</v>
      </c>
      <c r="U584">
        <v>-2.1560000000000001</v>
      </c>
      <c r="V584">
        <v>-1.49</v>
      </c>
      <c r="W584">
        <v>-5.2089999999999996</v>
      </c>
      <c r="X584">
        <v>-0.97199999999999998</v>
      </c>
      <c r="Y584">
        <v>-0.24399999999999999</v>
      </c>
      <c r="Z584">
        <v>0.127</v>
      </c>
      <c r="AA584">
        <v>0.08</v>
      </c>
      <c r="AB584">
        <v>2.8929999999999998</v>
      </c>
      <c r="AC584">
        <v>1.381</v>
      </c>
      <c r="AD584">
        <v>1.508</v>
      </c>
      <c r="AE584">
        <v>-3.1190000000000002</v>
      </c>
      <c r="AF584">
        <v>-5.0149999999999997</v>
      </c>
      <c r="AG584">
        <v>-5.093</v>
      </c>
      <c r="AH584">
        <v>-2.4750000000000001</v>
      </c>
      <c r="AI584">
        <v>-3.3000000000000002E-2</v>
      </c>
      <c r="AJ584">
        <v>-1.355</v>
      </c>
      <c r="AK584">
        <v>-0.254</v>
      </c>
      <c r="AL584">
        <v>-0.26700000000000002</v>
      </c>
      <c r="AM584">
        <v>-4.8650000000000002</v>
      </c>
      <c r="AN584">
        <v>-3.371</v>
      </c>
      <c r="AO584">
        <v>-2.9430000000000001</v>
      </c>
      <c r="AP584">
        <v>-3.4830000000000001</v>
      </c>
      <c r="AQ584">
        <v>-5.73</v>
      </c>
      <c r="AR584">
        <v>-2.8969999999999998</v>
      </c>
      <c r="AS584">
        <v>-0.78100000000000003</v>
      </c>
      <c r="AT584">
        <v>-0.39700000000000002</v>
      </c>
      <c r="AU584">
        <v>-0.40799999999999997</v>
      </c>
      <c r="AV584">
        <v>0.19800000000000001</v>
      </c>
      <c r="AW584">
        <v>8.8999999999999996E-2</v>
      </c>
      <c r="AX584">
        <v>-3.1E-2</v>
      </c>
      <c r="AY584">
        <v>-0.47399999999999998</v>
      </c>
      <c r="AZ584">
        <v>2019</v>
      </c>
    </row>
    <row r="585" spans="1:52" hidden="1" x14ac:dyDescent="0.25">
      <c r="A585">
        <v>268</v>
      </c>
      <c r="B585" t="s">
        <v>483</v>
      </c>
      <c r="C585" t="s">
        <v>43</v>
      </c>
      <c r="D585" t="s">
        <v>484</v>
      </c>
      <c r="E585" t="s">
        <v>44</v>
      </c>
      <c r="F585" t="s">
        <v>45</v>
      </c>
      <c r="G585" t="s">
        <v>41</v>
      </c>
      <c r="I585" t="s">
        <v>489</v>
      </c>
      <c r="J585">
        <v>-9.0269999999999992</v>
      </c>
      <c r="K585">
        <v>-7.8570000000000002</v>
      </c>
      <c r="L585">
        <v>-5.5949999999999998</v>
      </c>
      <c r="M585">
        <v>-5.2249999999999996</v>
      </c>
      <c r="N585">
        <v>-6.016</v>
      </c>
      <c r="O585">
        <v>-3.6589999999999998</v>
      </c>
      <c r="P585">
        <v>-1.93</v>
      </c>
      <c r="Q585">
        <v>-4.2640000000000002</v>
      </c>
      <c r="R585">
        <v>-2.0819999999999999</v>
      </c>
      <c r="S585">
        <v>-3.0819999999999999</v>
      </c>
      <c r="T585">
        <v>-1.929</v>
      </c>
      <c r="U585">
        <v>-3.585</v>
      </c>
      <c r="V585">
        <v>-4.7030000000000003</v>
      </c>
      <c r="W585">
        <v>-6.4669999999999996</v>
      </c>
      <c r="X585">
        <v>-6.5860000000000003</v>
      </c>
      <c r="Y585">
        <v>-3.2650000000000001</v>
      </c>
      <c r="Z585">
        <v>-3.7170000000000001</v>
      </c>
      <c r="AA585">
        <v>-2.96</v>
      </c>
      <c r="AB585">
        <v>-2.0139999999999998</v>
      </c>
      <c r="AC585">
        <v>-3.76</v>
      </c>
      <c r="AD585">
        <v>-7.1550000000000002</v>
      </c>
      <c r="AE585">
        <v>-6.327</v>
      </c>
      <c r="AF585">
        <v>-3.621</v>
      </c>
      <c r="AG585">
        <v>-6.7910000000000004</v>
      </c>
      <c r="AH585">
        <v>-7.7329999999999997</v>
      </c>
      <c r="AI585">
        <v>-3.0019999999999998</v>
      </c>
      <c r="AJ585">
        <v>-3.7250000000000001</v>
      </c>
      <c r="AK585">
        <v>-9.093</v>
      </c>
      <c r="AL585">
        <v>-15.446</v>
      </c>
      <c r="AM585">
        <v>-3.8420000000000001</v>
      </c>
      <c r="AN585">
        <v>-4.3330000000000002</v>
      </c>
      <c r="AO585">
        <v>-7.9820000000000002</v>
      </c>
      <c r="AP585">
        <v>-8.5310000000000006</v>
      </c>
      <c r="AQ585">
        <v>-9.5269999999999992</v>
      </c>
      <c r="AR585">
        <v>-6.9450000000000003</v>
      </c>
      <c r="AS585">
        <v>-4.6710000000000003</v>
      </c>
      <c r="AT585">
        <v>-2.6110000000000002</v>
      </c>
      <c r="AU585">
        <v>-0.76</v>
      </c>
      <c r="AV585">
        <v>-5.343</v>
      </c>
      <c r="AW585">
        <v>-0.65600000000000003</v>
      </c>
      <c r="AX585">
        <v>-2.0099999999999998</v>
      </c>
      <c r="AY585">
        <v>-2.0459999999999998</v>
      </c>
      <c r="AZ585">
        <v>2018</v>
      </c>
    </row>
    <row r="586" spans="1:52" x14ac:dyDescent="0.25">
      <c r="A586">
        <v>532</v>
      </c>
      <c r="B586" t="s">
        <v>490</v>
      </c>
      <c r="C586" t="s">
        <v>11</v>
      </c>
      <c r="D586" t="s">
        <v>491</v>
      </c>
      <c r="E586" t="s">
        <v>13</v>
      </c>
      <c r="F586" t="s">
        <v>14</v>
      </c>
      <c r="G586" t="s">
        <v>15</v>
      </c>
      <c r="I586" t="s">
        <v>492</v>
      </c>
      <c r="J586">
        <v>10.34</v>
      </c>
      <c r="K586">
        <v>9.1929999999999996</v>
      </c>
      <c r="L586">
        <v>2.887</v>
      </c>
      <c r="M586">
        <v>6.0149999999999997</v>
      </c>
      <c r="N586">
        <v>10.002000000000001</v>
      </c>
      <c r="O586">
        <v>0.71499999999999997</v>
      </c>
      <c r="P586">
        <v>11.103999999999999</v>
      </c>
      <c r="Q586">
        <v>13.395</v>
      </c>
      <c r="R586">
        <v>8.5120000000000005</v>
      </c>
      <c r="S586">
        <v>2.2770000000000001</v>
      </c>
      <c r="T586">
        <v>3.831</v>
      </c>
      <c r="U586">
        <v>5.702</v>
      </c>
      <c r="V586">
        <v>6.2350000000000003</v>
      </c>
      <c r="W586">
        <v>6.2009999999999996</v>
      </c>
      <c r="X586">
        <v>6.0359999999999996</v>
      </c>
      <c r="Y586">
        <v>2.3740000000000001</v>
      </c>
      <c r="Z586">
        <v>4.258</v>
      </c>
      <c r="AA586">
        <v>5.0999999999999996</v>
      </c>
      <c r="AB586">
        <v>-5.883</v>
      </c>
      <c r="AC586">
        <v>2.5070000000000001</v>
      </c>
      <c r="AD586">
        <v>7.6630000000000003</v>
      </c>
      <c r="AE586">
        <v>0.56100000000000005</v>
      </c>
      <c r="AF586">
        <v>1.657</v>
      </c>
      <c r="AG586">
        <v>3.056</v>
      </c>
      <c r="AH586">
        <v>8.6999999999999993</v>
      </c>
      <c r="AI586">
        <v>7.3879999999999999</v>
      </c>
      <c r="AJ586">
        <v>7.0330000000000004</v>
      </c>
      <c r="AK586">
        <v>6.4649999999999999</v>
      </c>
      <c r="AL586">
        <v>2.1280000000000001</v>
      </c>
      <c r="AM586">
        <v>-2.4590000000000001</v>
      </c>
      <c r="AN586">
        <v>6.7679999999999998</v>
      </c>
      <c r="AO586">
        <v>4.8150000000000004</v>
      </c>
      <c r="AP586">
        <v>1.7</v>
      </c>
      <c r="AQ586">
        <v>3.1019999999999999</v>
      </c>
      <c r="AR586">
        <v>2.762</v>
      </c>
      <c r="AS586">
        <v>2.3879999999999999</v>
      </c>
      <c r="AT586">
        <v>2.169</v>
      </c>
      <c r="AU586">
        <v>3.7909999999999999</v>
      </c>
      <c r="AV586">
        <v>2.8620000000000001</v>
      </c>
      <c r="AW586">
        <v>-1.1879999999999999</v>
      </c>
      <c r="AX586">
        <v>-4.8209999999999997</v>
      </c>
      <c r="AY586">
        <v>3.9089999999999998</v>
      </c>
      <c r="AZ586">
        <v>2019</v>
      </c>
    </row>
    <row r="587" spans="1:52" hidden="1" x14ac:dyDescent="0.25">
      <c r="A587">
        <v>532</v>
      </c>
      <c r="B587" t="s">
        <v>490</v>
      </c>
      <c r="C587" t="s">
        <v>18</v>
      </c>
      <c r="D587" t="s">
        <v>491</v>
      </c>
      <c r="E587" t="s">
        <v>19</v>
      </c>
      <c r="F587" t="s">
        <v>20</v>
      </c>
      <c r="G587" t="s">
        <v>21</v>
      </c>
      <c r="H587" t="s">
        <v>22</v>
      </c>
      <c r="I587" t="s">
        <v>492</v>
      </c>
      <c r="J587">
        <v>34.606999999999999</v>
      </c>
      <c r="K587">
        <v>41.363999999999997</v>
      </c>
      <c r="L587">
        <v>45.186999999999998</v>
      </c>
      <c r="M587">
        <v>49.780999999999999</v>
      </c>
      <c r="N587">
        <v>56.737000000000002</v>
      </c>
      <c r="O587">
        <v>58.948999999999998</v>
      </c>
      <c r="P587">
        <v>66.813999999999993</v>
      </c>
      <c r="Q587">
        <v>77.637</v>
      </c>
      <c r="R587">
        <v>87.216999999999999</v>
      </c>
      <c r="S587">
        <v>92.7</v>
      </c>
      <c r="T587">
        <v>99.852999999999994</v>
      </c>
      <c r="U587">
        <v>109.116</v>
      </c>
      <c r="V587">
        <v>118.562</v>
      </c>
      <c r="W587">
        <v>128.89699999999999</v>
      </c>
      <c r="X587">
        <v>139.596</v>
      </c>
      <c r="Y587">
        <v>145.90600000000001</v>
      </c>
      <c r="Z587">
        <v>154.905</v>
      </c>
      <c r="AA587">
        <v>165.61199999999999</v>
      </c>
      <c r="AB587">
        <v>157.624</v>
      </c>
      <c r="AC587">
        <v>163.90799999999999</v>
      </c>
      <c r="AD587">
        <v>180.41399999999999</v>
      </c>
      <c r="AE587">
        <v>185.405</v>
      </c>
      <c r="AF587">
        <v>191.458</v>
      </c>
      <c r="AG587">
        <v>200.97300000000001</v>
      </c>
      <c r="AH587">
        <v>224.339</v>
      </c>
      <c r="AI587">
        <v>248.41800000000001</v>
      </c>
      <c r="AJ587">
        <v>273.935</v>
      </c>
      <c r="AK587">
        <v>299.47899999999998</v>
      </c>
      <c r="AL587">
        <v>311.8</v>
      </c>
      <c r="AM587">
        <v>306.45100000000002</v>
      </c>
      <c r="AN587">
        <v>331.00400000000002</v>
      </c>
      <c r="AO587">
        <v>354.18799999999999</v>
      </c>
      <c r="AP587">
        <v>367.11900000000003</v>
      </c>
      <c r="AQ587">
        <v>385.14600000000002</v>
      </c>
      <c r="AR587">
        <v>403.11</v>
      </c>
      <c r="AS587">
        <v>417.03300000000002</v>
      </c>
      <c r="AT587">
        <v>430.49200000000002</v>
      </c>
      <c r="AU587">
        <v>455.22699999999998</v>
      </c>
      <c r="AV587">
        <v>479.66199999999998</v>
      </c>
      <c r="AW587">
        <v>482.226</v>
      </c>
      <c r="AX587">
        <v>461.89400000000001</v>
      </c>
      <c r="AY587">
        <v>489.30599999999998</v>
      </c>
      <c r="AZ587">
        <v>2019</v>
      </c>
    </row>
    <row r="588" spans="1:52" hidden="1" x14ac:dyDescent="0.25">
      <c r="A588">
        <v>532</v>
      </c>
      <c r="B588" t="s">
        <v>490</v>
      </c>
      <c r="C588" t="s">
        <v>23</v>
      </c>
      <c r="D588" t="s">
        <v>491</v>
      </c>
      <c r="E588" t="s">
        <v>24</v>
      </c>
      <c r="F588" t="s">
        <v>25</v>
      </c>
      <c r="G588" t="s">
        <v>26</v>
      </c>
      <c r="I588" t="s">
        <v>492</v>
      </c>
      <c r="J588">
        <v>7.5049999999999999</v>
      </c>
      <c r="K588">
        <v>6.6630000000000003</v>
      </c>
      <c r="L588">
        <v>1.3220000000000001</v>
      </c>
      <c r="M588">
        <v>4.2309999999999999</v>
      </c>
      <c r="N588">
        <v>8.3640000000000008</v>
      </c>
      <c r="O588">
        <v>-0.55800000000000005</v>
      </c>
      <c r="P588">
        <v>9.8000000000000007</v>
      </c>
      <c r="Q588">
        <v>12.755000000000001</v>
      </c>
      <c r="R588">
        <v>7.09</v>
      </c>
      <c r="S588">
        <v>1.296</v>
      </c>
      <c r="T588">
        <v>3.37</v>
      </c>
      <c r="U588">
        <v>4.5510000000000002</v>
      </c>
      <c r="V588">
        <v>4.93</v>
      </c>
      <c r="W588">
        <v>4.2460000000000004</v>
      </c>
      <c r="X588">
        <v>3.9340000000000002</v>
      </c>
      <c r="Y588">
        <v>-8.6999999999999994E-2</v>
      </c>
      <c r="Z588">
        <v>1.802</v>
      </c>
      <c r="AA588">
        <v>4.2919999999999998</v>
      </c>
      <c r="AB588">
        <v>-6.8360000000000003</v>
      </c>
      <c r="AC588">
        <v>1.67</v>
      </c>
      <c r="AD588">
        <v>6.4779999999999998</v>
      </c>
      <c r="AE588">
        <v>0.28000000000000003</v>
      </c>
      <c r="AF588">
        <v>1.7250000000000001</v>
      </c>
      <c r="AG588">
        <v>2.4710000000000001</v>
      </c>
      <c r="AH588">
        <v>8.1639999999999997</v>
      </c>
      <c r="AI588">
        <v>6.758</v>
      </c>
      <c r="AJ588">
        <v>6.0019999999999998</v>
      </c>
      <c r="AK588">
        <v>5.9409999999999998</v>
      </c>
      <c r="AL588">
        <v>1.754</v>
      </c>
      <c r="AM588">
        <v>-2.9119999999999999</v>
      </c>
      <c r="AN588">
        <v>5.9240000000000004</v>
      </c>
      <c r="AO588">
        <v>3.968</v>
      </c>
      <c r="AP588">
        <v>0.82799999999999996</v>
      </c>
      <c r="AQ588">
        <v>2.5310000000000001</v>
      </c>
      <c r="AR588">
        <v>2.1669999999999998</v>
      </c>
      <c r="AS588">
        <v>1.5920000000000001</v>
      </c>
      <c r="AT588">
        <v>1.236</v>
      </c>
      <c r="AU588">
        <v>3.2869999999999999</v>
      </c>
      <c r="AV588">
        <v>1.8540000000000001</v>
      </c>
      <c r="AW588">
        <v>-1.377</v>
      </c>
      <c r="AX588">
        <v>-5.0019999999999998</v>
      </c>
      <c r="AY588">
        <v>3.3090000000000002</v>
      </c>
      <c r="AZ588">
        <v>2019</v>
      </c>
    </row>
    <row r="589" spans="1:52" hidden="1" x14ac:dyDescent="0.25">
      <c r="A589">
        <v>532</v>
      </c>
      <c r="B589" t="s">
        <v>490</v>
      </c>
      <c r="C589" t="s">
        <v>27</v>
      </c>
      <c r="D589" t="s">
        <v>491</v>
      </c>
      <c r="E589" t="s">
        <v>28</v>
      </c>
      <c r="F589" t="s">
        <v>29</v>
      </c>
      <c r="G589" t="s">
        <v>15</v>
      </c>
      <c r="I589" t="s">
        <v>493</v>
      </c>
      <c r="J589">
        <v>4.444</v>
      </c>
      <c r="K589">
        <v>9.4789999999999992</v>
      </c>
      <c r="L589">
        <v>10.986000000000001</v>
      </c>
      <c r="M589">
        <v>9.93</v>
      </c>
      <c r="N589">
        <v>8.5709999999999997</v>
      </c>
      <c r="O589">
        <v>3.5350000000000001</v>
      </c>
      <c r="P589">
        <v>3.5939999999999999</v>
      </c>
      <c r="Q589">
        <v>5.7249999999999996</v>
      </c>
      <c r="R589">
        <v>7.7590000000000003</v>
      </c>
      <c r="S589">
        <v>10.246</v>
      </c>
      <c r="T589">
        <v>10.26</v>
      </c>
      <c r="U589">
        <v>11.238</v>
      </c>
      <c r="V589">
        <v>9.5719999999999992</v>
      </c>
      <c r="W589">
        <v>8.8390000000000004</v>
      </c>
      <c r="X589">
        <v>8.782</v>
      </c>
      <c r="Y589">
        <v>9.0399999999999991</v>
      </c>
      <c r="Z589">
        <v>6.3230000000000004</v>
      </c>
      <c r="AA589">
        <v>5.819</v>
      </c>
      <c r="AB589">
        <v>2.83</v>
      </c>
      <c r="AC589">
        <v>-3.9809999999999999</v>
      </c>
      <c r="AD589">
        <v>-3.7160000000000002</v>
      </c>
      <c r="AE589">
        <v>-1.6060000000000001</v>
      </c>
      <c r="AF589">
        <v>-3.0470000000000002</v>
      </c>
      <c r="AG589">
        <v>-2.597</v>
      </c>
      <c r="AH589">
        <v>-0.35499999999999998</v>
      </c>
      <c r="AI589">
        <v>0.91900000000000004</v>
      </c>
      <c r="AJ589">
        <v>2.0139999999999998</v>
      </c>
      <c r="AK589">
        <v>2.0299999999999998</v>
      </c>
      <c r="AL589">
        <v>4.2960000000000003</v>
      </c>
      <c r="AM589">
        <v>0.57699999999999996</v>
      </c>
      <c r="AN589">
        <v>2.3140000000000001</v>
      </c>
      <c r="AO589">
        <v>5.2770000000000001</v>
      </c>
      <c r="AP589">
        <v>4.0640000000000001</v>
      </c>
      <c r="AQ589">
        <v>4.3239999999999998</v>
      </c>
      <c r="AR589">
        <v>4.4390000000000001</v>
      </c>
      <c r="AS589">
        <v>2.9950000000000001</v>
      </c>
      <c r="AT589">
        <v>2.411</v>
      </c>
      <c r="AU589">
        <v>1.4810000000000001</v>
      </c>
      <c r="AV589">
        <v>2.4079999999999999</v>
      </c>
      <c r="AW589">
        <v>2.8650000000000002</v>
      </c>
      <c r="AX589">
        <v>2</v>
      </c>
      <c r="AY589">
        <v>2.5</v>
      </c>
      <c r="AZ589">
        <v>2019</v>
      </c>
    </row>
    <row r="590" spans="1:52" hidden="1" x14ac:dyDescent="0.25">
      <c r="A590">
        <v>532</v>
      </c>
      <c r="B590" t="s">
        <v>490</v>
      </c>
      <c r="C590" t="s">
        <v>31</v>
      </c>
      <c r="D590" t="s">
        <v>491</v>
      </c>
      <c r="E590" t="s">
        <v>32</v>
      </c>
      <c r="F590" t="s">
        <v>33</v>
      </c>
      <c r="G590" t="s">
        <v>15</v>
      </c>
      <c r="I590" t="s">
        <v>493</v>
      </c>
      <c r="J590" t="s">
        <v>17</v>
      </c>
      <c r="K590" t="s">
        <v>17</v>
      </c>
      <c r="L590">
        <v>10.526</v>
      </c>
      <c r="M590">
        <v>10.622999999999999</v>
      </c>
      <c r="N590">
        <v>5.298</v>
      </c>
      <c r="O590">
        <v>3.145</v>
      </c>
      <c r="P590">
        <v>4.2679999999999998</v>
      </c>
      <c r="Q590">
        <v>7.6020000000000003</v>
      </c>
      <c r="R590">
        <v>8.1519999999999992</v>
      </c>
      <c r="S590">
        <v>10.050000000000001</v>
      </c>
      <c r="T590">
        <v>11.416</v>
      </c>
      <c r="U590">
        <v>9.8360000000000003</v>
      </c>
      <c r="V590">
        <v>9.7010000000000005</v>
      </c>
      <c r="W590">
        <v>9.0139999999999993</v>
      </c>
      <c r="X590">
        <v>9.516</v>
      </c>
      <c r="Y590">
        <v>6.98</v>
      </c>
      <c r="Z590">
        <v>6.6580000000000004</v>
      </c>
      <c r="AA590">
        <v>5.2430000000000003</v>
      </c>
      <c r="AB590">
        <v>-1.661</v>
      </c>
      <c r="AC590">
        <v>-4.101</v>
      </c>
      <c r="AD590">
        <v>-2.0129999999999999</v>
      </c>
      <c r="AE590">
        <v>-3.5939999999999999</v>
      </c>
      <c r="AF590">
        <v>-1.4650000000000001</v>
      </c>
      <c r="AG590">
        <v>-1.8919999999999999</v>
      </c>
      <c r="AH590">
        <v>0.41299999999999998</v>
      </c>
      <c r="AI590">
        <v>1.2350000000000001</v>
      </c>
      <c r="AJ590">
        <v>2.3039999999999998</v>
      </c>
      <c r="AK590">
        <v>3.8410000000000002</v>
      </c>
      <c r="AL590">
        <v>2.0409999999999999</v>
      </c>
      <c r="AM590">
        <v>1.625</v>
      </c>
      <c r="AN590">
        <v>2.8290000000000002</v>
      </c>
      <c r="AO590">
        <v>5.742</v>
      </c>
      <c r="AP590">
        <v>3.7330000000000001</v>
      </c>
      <c r="AQ590">
        <v>4.2530000000000001</v>
      </c>
      <c r="AR590">
        <v>4.9160000000000004</v>
      </c>
      <c r="AS590">
        <v>2.9950000000000001</v>
      </c>
      <c r="AT590">
        <v>2.411</v>
      </c>
      <c r="AU590">
        <v>1.4810000000000001</v>
      </c>
      <c r="AV590">
        <v>2.4079999999999999</v>
      </c>
      <c r="AW590">
        <v>2.8650000000000002</v>
      </c>
      <c r="AX590">
        <v>2</v>
      </c>
      <c r="AY590">
        <v>2.5</v>
      </c>
      <c r="AZ590">
        <v>2019</v>
      </c>
    </row>
    <row r="591" spans="1:52" hidden="1" x14ac:dyDescent="0.25">
      <c r="A591">
        <v>532</v>
      </c>
      <c r="B591" t="s">
        <v>490</v>
      </c>
      <c r="C591" t="s">
        <v>34</v>
      </c>
      <c r="D591" t="s">
        <v>491</v>
      </c>
      <c r="E591" t="s">
        <v>35</v>
      </c>
      <c r="F591" t="s">
        <v>36</v>
      </c>
      <c r="G591" t="s">
        <v>37</v>
      </c>
      <c r="I591" t="s">
        <v>494</v>
      </c>
      <c r="J591">
        <v>3.8</v>
      </c>
      <c r="K591">
        <v>3.9</v>
      </c>
      <c r="L591">
        <v>3.5219999999999998</v>
      </c>
      <c r="M591">
        <v>4.3499999999999996</v>
      </c>
      <c r="N591">
        <v>3.8759999999999999</v>
      </c>
      <c r="O591">
        <v>3.1829999999999998</v>
      </c>
      <c r="P591">
        <v>2.8170000000000002</v>
      </c>
      <c r="Q591">
        <v>1.736</v>
      </c>
      <c r="R591">
        <v>1.3660000000000001</v>
      </c>
      <c r="S591">
        <v>1.0780000000000001</v>
      </c>
      <c r="T591">
        <v>1.33</v>
      </c>
      <c r="U591">
        <v>1.798</v>
      </c>
      <c r="V591">
        <v>1.9570000000000001</v>
      </c>
      <c r="W591">
        <v>1.9710000000000001</v>
      </c>
      <c r="X591">
        <v>1.919</v>
      </c>
      <c r="Y591">
        <v>3.1869999999999998</v>
      </c>
      <c r="Z591">
        <v>2.7669999999999999</v>
      </c>
      <c r="AA591">
        <v>2.202</v>
      </c>
      <c r="AB591">
        <v>4.702</v>
      </c>
      <c r="AC591">
        <v>6.2489999999999997</v>
      </c>
      <c r="AD591">
        <v>4.9459999999999997</v>
      </c>
      <c r="AE591">
        <v>5.0970000000000004</v>
      </c>
      <c r="AF591">
        <v>7.3049999999999997</v>
      </c>
      <c r="AG591">
        <v>7.923</v>
      </c>
      <c r="AH591">
        <v>6.81</v>
      </c>
      <c r="AI591">
        <v>5.5759999999999996</v>
      </c>
      <c r="AJ591">
        <v>4.7809999999999997</v>
      </c>
      <c r="AK591">
        <v>4.0220000000000002</v>
      </c>
      <c r="AL591">
        <v>3.5219999999999998</v>
      </c>
      <c r="AM591">
        <v>5.2460000000000004</v>
      </c>
      <c r="AN591">
        <v>4.3220000000000001</v>
      </c>
      <c r="AO591">
        <v>3.4079999999999999</v>
      </c>
      <c r="AP591">
        <v>3.3029999999999999</v>
      </c>
      <c r="AQ591">
        <v>3.3759999999999999</v>
      </c>
      <c r="AR591">
        <v>3.262</v>
      </c>
      <c r="AS591">
        <v>3.3069999999999999</v>
      </c>
      <c r="AT591">
        <v>3.387</v>
      </c>
      <c r="AU591">
        <v>3.1190000000000002</v>
      </c>
      <c r="AV591">
        <v>2.8159999999999998</v>
      </c>
      <c r="AW591">
        <v>2.9550000000000001</v>
      </c>
      <c r="AX591">
        <v>4.4619999999999997</v>
      </c>
      <c r="AY591">
        <v>3.891</v>
      </c>
      <c r="AZ591">
        <v>2019</v>
      </c>
    </row>
    <row r="592" spans="1:52" hidden="1" x14ac:dyDescent="0.25">
      <c r="A592">
        <v>532</v>
      </c>
      <c r="B592" t="s">
        <v>490</v>
      </c>
      <c r="C592" t="s">
        <v>38</v>
      </c>
      <c r="D592" t="s">
        <v>491</v>
      </c>
      <c r="E592" t="s">
        <v>39</v>
      </c>
      <c r="F592" t="s">
        <v>40</v>
      </c>
      <c r="G592" t="s">
        <v>41</v>
      </c>
      <c r="I592" t="s">
        <v>495</v>
      </c>
      <c r="J592" t="s">
        <v>17</v>
      </c>
      <c r="K592">
        <v>2.8</v>
      </c>
      <c r="L592">
        <v>-0.39900000000000002</v>
      </c>
      <c r="M592">
        <v>-1.1100000000000001</v>
      </c>
      <c r="N592">
        <v>0.89200000000000002</v>
      </c>
      <c r="O592">
        <v>1.012</v>
      </c>
      <c r="P592">
        <v>1.7529999999999999</v>
      </c>
      <c r="Q592">
        <v>3.0409999999999999</v>
      </c>
      <c r="R592">
        <v>3.3159999999999998</v>
      </c>
      <c r="S592">
        <v>2.0110000000000001</v>
      </c>
      <c r="T592">
        <v>0.64200000000000002</v>
      </c>
      <c r="U592">
        <v>3.1269999999999998</v>
      </c>
      <c r="V592">
        <v>2.625</v>
      </c>
      <c r="W592">
        <v>1.994</v>
      </c>
      <c r="X592">
        <v>1.0109999999999999</v>
      </c>
      <c r="Y592">
        <v>-0.29099999999999998</v>
      </c>
      <c r="Z592">
        <v>2.0379999999999998</v>
      </c>
      <c r="AA592">
        <v>6.3179999999999996</v>
      </c>
      <c r="AB592">
        <v>-1.8009999999999999</v>
      </c>
      <c r="AC592">
        <v>0.76200000000000001</v>
      </c>
      <c r="AD592">
        <v>-0.58699999999999997</v>
      </c>
      <c r="AE592">
        <v>-4.8360000000000003</v>
      </c>
      <c r="AF592">
        <v>-4.7729999999999997</v>
      </c>
      <c r="AG592">
        <v>-3.1720000000000002</v>
      </c>
      <c r="AH592">
        <v>1.605</v>
      </c>
      <c r="AI592">
        <v>0.97099999999999997</v>
      </c>
      <c r="AJ592">
        <v>3.8330000000000002</v>
      </c>
      <c r="AK592">
        <v>7.3360000000000003</v>
      </c>
      <c r="AL592">
        <v>8.5999999999999993E-2</v>
      </c>
      <c r="AM592">
        <v>1.532</v>
      </c>
      <c r="AN592">
        <v>4.1360000000000001</v>
      </c>
      <c r="AO592">
        <v>3.77</v>
      </c>
      <c r="AP592">
        <v>3.1429999999999998</v>
      </c>
      <c r="AQ592">
        <v>1.008</v>
      </c>
      <c r="AR592">
        <v>3.5920000000000001</v>
      </c>
      <c r="AS592">
        <v>0.59499999999999997</v>
      </c>
      <c r="AT592">
        <v>4.3879999999999999</v>
      </c>
      <c r="AU592">
        <v>5.492</v>
      </c>
      <c r="AV592">
        <v>2.35</v>
      </c>
      <c r="AW592">
        <v>-1.5089999999999999</v>
      </c>
      <c r="AX592">
        <v>-6.9459999999999997</v>
      </c>
      <c r="AY592">
        <v>1.2999999999999999E-2</v>
      </c>
      <c r="AZ592">
        <v>2019</v>
      </c>
    </row>
    <row r="593" spans="1:52" hidden="1" x14ac:dyDescent="0.25">
      <c r="A593">
        <v>532</v>
      </c>
      <c r="B593" t="s">
        <v>490</v>
      </c>
      <c r="C593" t="s">
        <v>43</v>
      </c>
      <c r="D593" t="s">
        <v>491</v>
      </c>
      <c r="E593" t="s">
        <v>44</v>
      </c>
      <c r="F593" t="s">
        <v>45</v>
      </c>
      <c r="G593" t="s">
        <v>41</v>
      </c>
      <c r="I593" t="s">
        <v>496</v>
      </c>
      <c r="J593">
        <v>-4.9619999999999997</v>
      </c>
      <c r="K593">
        <v>-2.492</v>
      </c>
      <c r="L593">
        <v>-0.54600000000000004</v>
      </c>
      <c r="M593">
        <v>0.56200000000000006</v>
      </c>
      <c r="N593">
        <v>6.8419999999999996</v>
      </c>
      <c r="O593">
        <v>7.3179999999999996</v>
      </c>
      <c r="P593">
        <v>6.4560000000000004</v>
      </c>
      <c r="Q593">
        <v>7.6619999999999999</v>
      </c>
      <c r="R593">
        <v>6.4359999999999999</v>
      </c>
      <c r="S593">
        <v>9.1549999999999994</v>
      </c>
      <c r="T593">
        <v>6.1929999999999996</v>
      </c>
      <c r="U593">
        <v>4.3120000000000003</v>
      </c>
      <c r="V593">
        <v>3.0070000000000001</v>
      </c>
      <c r="W593">
        <v>4.7450000000000001</v>
      </c>
      <c r="X593">
        <v>-0.82499999999999996</v>
      </c>
      <c r="Y593">
        <v>-6.266</v>
      </c>
      <c r="Z593">
        <v>-2.5049999999999999</v>
      </c>
      <c r="AA593">
        <v>-4.3579999999999997</v>
      </c>
      <c r="AB593">
        <v>1.4850000000000001</v>
      </c>
      <c r="AC593">
        <v>6.4260000000000002</v>
      </c>
      <c r="AD593">
        <v>4.391</v>
      </c>
      <c r="AE593">
        <v>6.1360000000000001</v>
      </c>
      <c r="AF593">
        <v>7.8929999999999998</v>
      </c>
      <c r="AG593">
        <v>10.82</v>
      </c>
      <c r="AH593">
        <v>9.9649999999999999</v>
      </c>
      <c r="AI593">
        <v>11.917999999999999</v>
      </c>
      <c r="AJ593">
        <v>12.68</v>
      </c>
      <c r="AK593">
        <v>13.022</v>
      </c>
      <c r="AL593">
        <v>15.053000000000001</v>
      </c>
      <c r="AM593">
        <v>9.8800000000000008</v>
      </c>
      <c r="AN593">
        <v>6.9960000000000004</v>
      </c>
      <c r="AO593">
        <v>5.5709999999999997</v>
      </c>
      <c r="AP593">
        <v>1.579</v>
      </c>
      <c r="AQ593">
        <v>1.5189999999999999</v>
      </c>
      <c r="AR593">
        <v>1.391</v>
      </c>
      <c r="AS593">
        <v>3.3170000000000002</v>
      </c>
      <c r="AT593">
        <v>3.9590000000000001</v>
      </c>
      <c r="AU593">
        <v>4.569</v>
      </c>
      <c r="AV593">
        <v>3.7389999999999999</v>
      </c>
      <c r="AW593">
        <v>6.25</v>
      </c>
      <c r="AX593">
        <v>6.0209999999999999</v>
      </c>
      <c r="AY593">
        <v>4.9889999999999999</v>
      </c>
      <c r="AZ593">
        <v>2019</v>
      </c>
    </row>
    <row r="594" spans="1:52" x14ac:dyDescent="0.25">
      <c r="A594">
        <v>944</v>
      </c>
      <c r="B594" t="s">
        <v>497</v>
      </c>
      <c r="C594" t="s">
        <v>11</v>
      </c>
      <c r="D594" t="s">
        <v>498</v>
      </c>
      <c r="E594" t="s">
        <v>13</v>
      </c>
      <c r="F594" t="s">
        <v>14</v>
      </c>
      <c r="G594" t="s">
        <v>15</v>
      </c>
      <c r="I594" t="s">
        <v>499</v>
      </c>
      <c r="J594">
        <v>0.215</v>
      </c>
      <c r="K594">
        <v>2.867</v>
      </c>
      <c r="L594">
        <v>2.8410000000000002</v>
      </c>
      <c r="M594">
        <v>0.72299999999999998</v>
      </c>
      <c r="N594">
        <v>2.6579999999999999</v>
      </c>
      <c r="O594">
        <v>-0.253</v>
      </c>
      <c r="P594">
        <v>1.5349999999999999</v>
      </c>
      <c r="Q594">
        <v>4.0510000000000002</v>
      </c>
      <c r="R594">
        <v>-6.5000000000000002E-2</v>
      </c>
      <c r="S594">
        <v>0.73599999999999999</v>
      </c>
      <c r="T594">
        <v>-3.4969999999999999</v>
      </c>
      <c r="U594">
        <v>-11.891999999999999</v>
      </c>
      <c r="V594">
        <v>-3.0640000000000001</v>
      </c>
      <c r="W594">
        <v>-0.57599999999999996</v>
      </c>
      <c r="X594">
        <v>2.9470000000000001</v>
      </c>
      <c r="Y594">
        <v>2.5409999999999999</v>
      </c>
      <c r="Z594">
        <v>8.2000000000000003E-2</v>
      </c>
      <c r="AA594">
        <v>3.1429999999999998</v>
      </c>
      <c r="AB594">
        <v>3.9</v>
      </c>
      <c r="AC594">
        <v>3.0710000000000002</v>
      </c>
      <c r="AD594">
        <v>4.4790000000000001</v>
      </c>
      <c r="AE594">
        <v>4.0739999999999998</v>
      </c>
      <c r="AF594">
        <v>4.7409999999999997</v>
      </c>
      <c r="AG594">
        <v>4.085</v>
      </c>
      <c r="AH594">
        <v>4.8230000000000004</v>
      </c>
      <c r="AI594">
        <v>4.2439999999999998</v>
      </c>
      <c r="AJ594">
        <v>4.0309999999999997</v>
      </c>
      <c r="AK594">
        <v>0.24199999999999999</v>
      </c>
      <c r="AL594">
        <v>1.0580000000000001</v>
      </c>
      <c r="AM594">
        <v>-6.7</v>
      </c>
      <c r="AN594">
        <v>0.66400000000000003</v>
      </c>
      <c r="AO594">
        <v>1.819</v>
      </c>
      <c r="AP594">
        <v>-1.472</v>
      </c>
      <c r="AQ594">
        <v>1.9630000000000001</v>
      </c>
      <c r="AR594">
        <v>4.1950000000000003</v>
      </c>
      <c r="AS594">
        <v>3.8460000000000001</v>
      </c>
      <c r="AT594">
        <v>2.2000000000000002</v>
      </c>
      <c r="AU594">
        <v>4.3230000000000004</v>
      </c>
      <c r="AV594">
        <v>5.0940000000000003</v>
      </c>
      <c r="AW594">
        <v>4.9279999999999999</v>
      </c>
      <c r="AX594">
        <v>-3.1</v>
      </c>
      <c r="AY594">
        <v>4.2</v>
      </c>
      <c r="AZ594">
        <v>2019</v>
      </c>
    </row>
    <row r="595" spans="1:52" hidden="1" x14ac:dyDescent="0.25">
      <c r="A595">
        <v>944</v>
      </c>
      <c r="B595" t="s">
        <v>497</v>
      </c>
      <c r="C595" t="s">
        <v>18</v>
      </c>
      <c r="D595" t="s">
        <v>498</v>
      </c>
      <c r="E595" t="s">
        <v>19</v>
      </c>
      <c r="F595" t="s">
        <v>20</v>
      </c>
      <c r="G595" t="s">
        <v>21</v>
      </c>
      <c r="H595" t="s">
        <v>22</v>
      </c>
      <c r="I595" t="s">
        <v>499</v>
      </c>
      <c r="J595">
        <v>68.236000000000004</v>
      </c>
      <c r="K595">
        <v>76.832999999999998</v>
      </c>
      <c r="L595">
        <v>83.897999999999996</v>
      </c>
      <c r="M595">
        <v>87.813999999999993</v>
      </c>
      <c r="N595">
        <v>93.400999999999996</v>
      </c>
      <c r="O595">
        <v>96.111000000000004</v>
      </c>
      <c r="P595">
        <v>99.551000000000002</v>
      </c>
      <c r="Q595">
        <v>106.146</v>
      </c>
      <c r="R595">
        <v>109.818</v>
      </c>
      <c r="S595">
        <v>114.964</v>
      </c>
      <c r="T595">
        <v>115.096</v>
      </c>
      <c r="U595">
        <v>104.839</v>
      </c>
      <c r="V595">
        <v>103.94199999999999</v>
      </c>
      <c r="W595">
        <v>105.792</v>
      </c>
      <c r="X595">
        <v>111.235</v>
      </c>
      <c r="Y595">
        <v>116.45399999999999</v>
      </c>
      <c r="Z595">
        <v>118.684</v>
      </c>
      <c r="AA595">
        <v>124.52500000000001</v>
      </c>
      <c r="AB595">
        <v>130.83799999999999</v>
      </c>
      <c r="AC595">
        <v>136.803</v>
      </c>
      <c r="AD595">
        <v>146.126</v>
      </c>
      <c r="AE595">
        <v>155.41499999999999</v>
      </c>
      <c r="AF595">
        <v>165.35900000000001</v>
      </c>
      <c r="AG595">
        <v>175.309</v>
      </c>
      <c r="AH595">
        <v>188.71100000000001</v>
      </c>
      <c r="AI595">
        <v>202.846</v>
      </c>
      <c r="AJ595">
        <v>217.41</v>
      </c>
      <c r="AK595">
        <v>223.791</v>
      </c>
      <c r="AL595">
        <v>230.55799999999999</v>
      </c>
      <c r="AM595">
        <v>216.75200000000001</v>
      </c>
      <c r="AN595">
        <v>220.73400000000001</v>
      </c>
      <c r="AO595">
        <v>229.44399999999999</v>
      </c>
      <c r="AP595">
        <v>230.40299999999999</v>
      </c>
      <c r="AQ595">
        <v>239.048</v>
      </c>
      <c r="AR595">
        <v>253.68600000000001</v>
      </c>
      <c r="AS595">
        <v>266.18400000000003</v>
      </c>
      <c r="AT595">
        <v>274.85700000000003</v>
      </c>
      <c r="AU595">
        <v>292.13900000000001</v>
      </c>
      <c r="AV595">
        <v>314.5</v>
      </c>
      <c r="AW595">
        <v>335.75200000000001</v>
      </c>
      <c r="AX595">
        <v>327.41000000000003</v>
      </c>
      <c r="AY595">
        <v>347.81299999999999</v>
      </c>
      <c r="AZ595">
        <v>2019</v>
      </c>
    </row>
    <row r="596" spans="1:52" hidden="1" x14ac:dyDescent="0.25">
      <c r="A596">
        <v>944</v>
      </c>
      <c r="B596" t="s">
        <v>497</v>
      </c>
      <c r="C596" t="s">
        <v>23</v>
      </c>
      <c r="D596" t="s">
        <v>498</v>
      </c>
      <c r="E596" t="s">
        <v>24</v>
      </c>
      <c r="F596" t="s">
        <v>25</v>
      </c>
      <c r="G596" t="s">
        <v>26</v>
      </c>
      <c r="I596" t="s">
        <v>499</v>
      </c>
      <c r="J596">
        <v>5.0000000000000001E-3</v>
      </c>
      <c r="K596">
        <v>2.9049999999999998</v>
      </c>
      <c r="L596">
        <v>2.944</v>
      </c>
      <c r="M596">
        <v>0.94299999999999995</v>
      </c>
      <c r="N596">
        <v>2.96</v>
      </c>
      <c r="O596">
        <v>0.13900000000000001</v>
      </c>
      <c r="P596">
        <v>1.909</v>
      </c>
      <c r="Q596">
        <v>4.5529999999999999</v>
      </c>
      <c r="R596">
        <v>0.36499999999999999</v>
      </c>
      <c r="S596">
        <v>1.149</v>
      </c>
      <c r="T596">
        <v>-3.0649999999999999</v>
      </c>
      <c r="U596">
        <v>-11.878</v>
      </c>
      <c r="V596">
        <v>-3.069</v>
      </c>
      <c r="W596">
        <v>-0.49399999999999999</v>
      </c>
      <c r="X596">
        <v>3.097</v>
      </c>
      <c r="Y596">
        <v>2.673</v>
      </c>
      <c r="Z596">
        <v>0.23799999999999999</v>
      </c>
      <c r="AA596">
        <v>3.343</v>
      </c>
      <c r="AB596">
        <v>4.1120000000000001</v>
      </c>
      <c r="AC596">
        <v>3.3420000000000001</v>
      </c>
      <c r="AD596">
        <v>4.7960000000000003</v>
      </c>
      <c r="AE596">
        <v>4.2990000000000004</v>
      </c>
      <c r="AF596">
        <v>4.9989999999999997</v>
      </c>
      <c r="AG596">
        <v>4.423</v>
      </c>
      <c r="AH596">
        <v>5.0819999999999999</v>
      </c>
      <c r="AI596">
        <v>4.4400000000000004</v>
      </c>
      <c r="AJ596">
        <v>4.2480000000000002</v>
      </c>
      <c r="AK596">
        <v>0.35199999999999998</v>
      </c>
      <c r="AL596">
        <v>1.27</v>
      </c>
      <c r="AM596">
        <v>-6.569</v>
      </c>
      <c r="AN596">
        <v>0.83499999999999996</v>
      </c>
      <c r="AO596">
        <v>2.105</v>
      </c>
      <c r="AP596">
        <v>-0.93600000000000005</v>
      </c>
      <c r="AQ596">
        <v>2.2000000000000002</v>
      </c>
      <c r="AR596">
        <v>4.5330000000000004</v>
      </c>
      <c r="AS596">
        <v>4.0670000000000002</v>
      </c>
      <c r="AT596">
        <v>2.4700000000000002</v>
      </c>
      <c r="AU596">
        <v>4.6639999999999997</v>
      </c>
      <c r="AV596">
        <v>5.3090000000000002</v>
      </c>
      <c r="AW596">
        <v>4.9809999999999999</v>
      </c>
      <c r="AX596">
        <v>-3.05</v>
      </c>
      <c r="AY596">
        <v>4.2530000000000001</v>
      </c>
      <c r="AZ596">
        <v>2019</v>
      </c>
    </row>
    <row r="597" spans="1:52" hidden="1" x14ac:dyDescent="0.25">
      <c r="A597">
        <v>944</v>
      </c>
      <c r="B597" t="s">
        <v>497</v>
      </c>
      <c r="C597" t="s">
        <v>27</v>
      </c>
      <c r="D597" t="s">
        <v>498</v>
      </c>
      <c r="E597" t="s">
        <v>28</v>
      </c>
      <c r="F597" t="s">
        <v>29</v>
      </c>
      <c r="G597" t="s">
        <v>15</v>
      </c>
      <c r="I597" t="s">
        <v>500</v>
      </c>
      <c r="J597">
        <v>9.2859999999999996</v>
      </c>
      <c r="K597">
        <v>4.5110000000000001</v>
      </c>
      <c r="L597">
        <v>7.016</v>
      </c>
      <c r="M597">
        <v>6.4029999999999996</v>
      </c>
      <c r="N597">
        <v>8.6509999999999998</v>
      </c>
      <c r="O597">
        <v>7.0069999999999997</v>
      </c>
      <c r="P597">
        <v>5.2919999999999998</v>
      </c>
      <c r="Q597">
        <v>8.6820000000000004</v>
      </c>
      <c r="R597">
        <v>15.788</v>
      </c>
      <c r="S597">
        <v>16.95</v>
      </c>
      <c r="T597">
        <v>28.97</v>
      </c>
      <c r="U597">
        <v>34.234000000000002</v>
      </c>
      <c r="V597">
        <v>22.95</v>
      </c>
      <c r="W597">
        <v>22.451000000000001</v>
      </c>
      <c r="X597">
        <v>18.866</v>
      </c>
      <c r="Y597">
        <v>28.303000000000001</v>
      </c>
      <c r="Z597">
        <v>23.463000000000001</v>
      </c>
      <c r="AA597">
        <v>18.294</v>
      </c>
      <c r="AB597">
        <v>14.167999999999999</v>
      </c>
      <c r="AC597">
        <v>10.021000000000001</v>
      </c>
      <c r="AD597">
        <v>9.7840000000000007</v>
      </c>
      <c r="AE597">
        <v>9.157</v>
      </c>
      <c r="AF597">
        <v>5.2649999999999997</v>
      </c>
      <c r="AG597">
        <v>4.6630000000000003</v>
      </c>
      <c r="AH597">
        <v>6.7510000000000003</v>
      </c>
      <c r="AI597">
        <v>3.556</v>
      </c>
      <c r="AJ597">
        <v>3.9159999999999999</v>
      </c>
      <c r="AK597">
        <v>7.9669999999999996</v>
      </c>
      <c r="AL597">
        <v>6.0510000000000002</v>
      </c>
      <c r="AM597">
        <v>4.2009999999999996</v>
      </c>
      <c r="AN597">
        <v>4.867</v>
      </c>
      <c r="AO597">
        <v>3.9209999999999998</v>
      </c>
      <c r="AP597">
        <v>5.6680000000000001</v>
      </c>
      <c r="AQ597">
        <v>1.7210000000000001</v>
      </c>
      <c r="AR597">
        <v>-0.222</v>
      </c>
      <c r="AS597">
        <v>-7.0000000000000007E-2</v>
      </c>
      <c r="AT597">
        <v>0.41899999999999998</v>
      </c>
      <c r="AU597">
        <v>2.4079999999999999</v>
      </c>
      <c r="AV597">
        <v>2.8490000000000002</v>
      </c>
      <c r="AW597">
        <v>3.371</v>
      </c>
      <c r="AX597">
        <v>3.3370000000000002</v>
      </c>
      <c r="AY597">
        <v>3.1709999999999998</v>
      </c>
      <c r="AZ597">
        <v>2019</v>
      </c>
    </row>
    <row r="598" spans="1:52" hidden="1" x14ac:dyDescent="0.25">
      <c r="A598">
        <v>944</v>
      </c>
      <c r="B598" t="s">
        <v>497</v>
      </c>
      <c r="C598" t="s">
        <v>31</v>
      </c>
      <c r="D598" t="s">
        <v>498</v>
      </c>
      <c r="E598" t="s">
        <v>32</v>
      </c>
      <c r="F598" t="s">
        <v>33</v>
      </c>
      <c r="G598" t="s">
        <v>15</v>
      </c>
      <c r="I598" t="s">
        <v>500</v>
      </c>
      <c r="J598" t="s">
        <v>17</v>
      </c>
      <c r="K598" t="s">
        <v>17</v>
      </c>
      <c r="L598" t="s">
        <v>17</v>
      </c>
      <c r="M598" t="s">
        <v>17</v>
      </c>
      <c r="N598" t="s">
        <v>17</v>
      </c>
      <c r="O598" t="s">
        <v>17</v>
      </c>
      <c r="P598" t="s">
        <v>17</v>
      </c>
      <c r="Q598" t="s">
        <v>17</v>
      </c>
      <c r="R598" t="s">
        <v>17</v>
      </c>
      <c r="S598">
        <v>18.100000000000001</v>
      </c>
      <c r="T598">
        <v>33.4</v>
      </c>
      <c r="U598">
        <v>32.200000000000003</v>
      </c>
      <c r="V598">
        <v>21.6</v>
      </c>
      <c r="W598">
        <v>21.1</v>
      </c>
      <c r="X598">
        <v>21.2</v>
      </c>
      <c r="Y598">
        <v>28.3</v>
      </c>
      <c r="Z598">
        <v>19.757000000000001</v>
      </c>
      <c r="AA598">
        <v>18.443000000000001</v>
      </c>
      <c r="AB598">
        <v>10.305999999999999</v>
      </c>
      <c r="AC598">
        <v>11.179</v>
      </c>
      <c r="AD598">
        <v>10.073</v>
      </c>
      <c r="AE598">
        <v>6.8179999999999996</v>
      </c>
      <c r="AF598">
        <v>4.8220000000000001</v>
      </c>
      <c r="AG598">
        <v>5.657</v>
      </c>
      <c r="AH598">
        <v>5.5229999999999997</v>
      </c>
      <c r="AI598">
        <v>3.3380000000000001</v>
      </c>
      <c r="AJ598">
        <v>6.5380000000000003</v>
      </c>
      <c r="AK598">
        <v>7.3739999999999997</v>
      </c>
      <c r="AL598">
        <v>3.5019999999999998</v>
      </c>
      <c r="AM598">
        <v>5.5549999999999997</v>
      </c>
      <c r="AN598">
        <v>4.673</v>
      </c>
      <c r="AO598">
        <v>4.07</v>
      </c>
      <c r="AP598">
        <v>4.992</v>
      </c>
      <c r="AQ598">
        <v>0.41599999999999998</v>
      </c>
      <c r="AR598">
        <v>-0.92700000000000005</v>
      </c>
      <c r="AS598">
        <v>0.88900000000000001</v>
      </c>
      <c r="AT598">
        <v>1.8440000000000001</v>
      </c>
      <c r="AU598">
        <v>2.14</v>
      </c>
      <c r="AV598">
        <v>2.7490000000000001</v>
      </c>
      <c r="AW598">
        <v>4.0330000000000004</v>
      </c>
      <c r="AX598">
        <v>2.988</v>
      </c>
      <c r="AY598">
        <v>3.0920000000000001</v>
      </c>
      <c r="AZ598">
        <v>2019</v>
      </c>
    </row>
    <row r="599" spans="1:52" hidden="1" x14ac:dyDescent="0.25">
      <c r="A599">
        <v>944</v>
      </c>
      <c r="B599" t="s">
        <v>497</v>
      </c>
      <c r="C599" t="s">
        <v>34</v>
      </c>
      <c r="D599" t="s">
        <v>498</v>
      </c>
      <c r="E599" t="s">
        <v>35</v>
      </c>
      <c r="F599" t="s">
        <v>36</v>
      </c>
      <c r="G599" t="s">
        <v>37</v>
      </c>
      <c r="I599" t="s">
        <v>501</v>
      </c>
      <c r="J599">
        <v>0.60699999999999998</v>
      </c>
      <c r="K599">
        <v>0.23200000000000001</v>
      </c>
      <c r="L599">
        <v>0.154</v>
      </c>
      <c r="M599">
        <v>0.17299999999999999</v>
      </c>
      <c r="N599">
        <v>0.11700000000000001</v>
      </c>
      <c r="O599">
        <v>4.1000000000000002E-2</v>
      </c>
      <c r="P599">
        <v>0.21199999999999999</v>
      </c>
      <c r="Q599">
        <v>0.315</v>
      </c>
      <c r="R599">
        <v>0.46300000000000002</v>
      </c>
      <c r="S599">
        <v>0.53100000000000003</v>
      </c>
      <c r="T599">
        <v>2.0819999999999999</v>
      </c>
      <c r="U599">
        <v>8.4149999999999991</v>
      </c>
      <c r="V599">
        <v>9.3030000000000008</v>
      </c>
      <c r="W599">
        <v>11.29</v>
      </c>
      <c r="X599">
        <v>10.118</v>
      </c>
      <c r="Y599">
        <v>10.17</v>
      </c>
      <c r="Z599">
        <v>9.8859999999999992</v>
      </c>
      <c r="AA599">
        <v>8.7309999999999999</v>
      </c>
      <c r="AB599">
        <v>7.8</v>
      </c>
      <c r="AC599">
        <v>6.95</v>
      </c>
      <c r="AD599">
        <v>6.4</v>
      </c>
      <c r="AE599">
        <v>5.7249999999999996</v>
      </c>
      <c r="AF599">
        <v>5.8</v>
      </c>
      <c r="AG599">
        <v>5.85</v>
      </c>
      <c r="AH599">
        <v>6.0750000000000002</v>
      </c>
      <c r="AI599">
        <v>7.2</v>
      </c>
      <c r="AJ599">
        <v>7.4749999999999996</v>
      </c>
      <c r="AK599">
        <v>7.4</v>
      </c>
      <c r="AL599">
        <v>7.8159999999999998</v>
      </c>
      <c r="AM599">
        <v>10.031000000000001</v>
      </c>
      <c r="AN599">
        <v>11.170999999999999</v>
      </c>
      <c r="AO599">
        <v>11.028</v>
      </c>
      <c r="AP599">
        <v>11.003</v>
      </c>
      <c r="AQ599">
        <v>10.178000000000001</v>
      </c>
      <c r="AR599">
        <v>7.726</v>
      </c>
      <c r="AS599">
        <v>6.8140000000000001</v>
      </c>
      <c r="AT599">
        <v>5.1150000000000002</v>
      </c>
      <c r="AU599">
        <v>4.1559999999999997</v>
      </c>
      <c r="AV599">
        <v>3.7080000000000002</v>
      </c>
      <c r="AW599">
        <v>3.4180000000000001</v>
      </c>
      <c r="AX599">
        <v>5.3949999999999996</v>
      </c>
      <c r="AY599">
        <v>3.9830000000000001</v>
      </c>
      <c r="AZ599">
        <v>2019</v>
      </c>
    </row>
    <row r="600" spans="1:52" hidden="1" x14ac:dyDescent="0.25">
      <c r="A600">
        <v>944</v>
      </c>
      <c r="B600" t="s">
        <v>497</v>
      </c>
      <c r="C600" t="s">
        <v>38</v>
      </c>
      <c r="D600" t="s">
        <v>498</v>
      </c>
      <c r="E600" t="s">
        <v>39</v>
      </c>
      <c r="F600" t="s">
        <v>40</v>
      </c>
      <c r="G600" t="s">
        <v>41</v>
      </c>
      <c r="I600" t="s">
        <v>502</v>
      </c>
      <c r="J600" t="s">
        <v>17</v>
      </c>
      <c r="K600" t="s">
        <v>17</v>
      </c>
      <c r="L600" t="s">
        <v>17</v>
      </c>
      <c r="M600" t="s">
        <v>17</v>
      </c>
      <c r="N600" t="s">
        <v>17</v>
      </c>
      <c r="O600" t="s">
        <v>17</v>
      </c>
      <c r="P600" t="s">
        <v>17</v>
      </c>
      <c r="Q600" t="s">
        <v>17</v>
      </c>
      <c r="R600" t="s">
        <v>17</v>
      </c>
      <c r="S600" t="s">
        <v>17</v>
      </c>
      <c r="T600" t="s">
        <v>17</v>
      </c>
      <c r="U600" t="s">
        <v>17</v>
      </c>
      <c r="V600" t="s">
        <v>17</v>
      </c>
      <c r="W600" t="s">
        <v>17</v>
      </c>
      <c r="X600" t="s">
        <v>17</v>
      </c>
      <c r="Y600">
        <v>-8.6029999999999998</v>
      </c>
      <c r="Z600">
        <v>-4.3680000000000003</v>
      </c>
      <c r="AA600">
        <v>-5.5270000000000001</v>
      </c>
      <c r="AB600">
        <v>-7.4580000000000002</v>
      </c>
      <c r="AC600">
        <v>-5.1369999999999996</v>
      </c>
      <c r="AD600">
        <v>-3.0329999999999999</v>
      </c>
      <c r="AE600">
        <v>-4.0540000000000003</v>
      </c>
      <c r="AF600">
        <v>-8.8409999999999993</v>
      </c>
      <c r="AG600">
        <v>-7.1180000000000003</v>
      </c>
      <c r="AH600">
        <v>-6.3330000000000002</v>
      </c>
      <c r="AI600">
        <v>-7.7880000000000003</v>
      </c>
      <c r="AJ600">
        <v>-9.2620000000000005</v>
      </c>
      <c r="AK600">
        <v>-5.032</v>
      </c>
      <c r="AL600">
        <v>-3.6150000000000002</v>
      </c>
      <c r="AM600">
        <v>-4.5540000000000003</v>
      </c>
      <c r="AN600">
        <v>-4.4619999999999997</v>
      </c>
      <c r="AO600">
        <v>-5.242</v>
      </c>
      <c r="AP600">
        <v>-2.3359999999999999</v>
      </c>
      <c r="AQ600">
        <v>-2.6030000000000002</v>
      </c>
      <c r="AR600">
        <v>-2.7839999999999998</v>
      </c>
      <c r="AS600">
        <v>-2.0139999999999998</v>
      </c>
      <c r="AT600">
        <v>-1.8120000000000001</v>
      </c>
      <c r="AU600">
        <v>-2.456</v>
      </c>
      <c r="AV600">
        <v>-2.149</v>
      </c>
      <c r="AW600">
        <v>-2.048</v>
      </c>
      <c r="AX600">
        <v>-2.99</v>
      </c>
      <c r="AY600">
        <v>-1.6160000000000001</v>
      </c>
      <c r="AZ600">
        <v>2019</v>
      </c>
    </row>
    <row r="601" spans="1:52" hidden="1" x14ac:dyDescent="0.25">
      <c r="A601">
        <v>944</v>
      </c>
      <c r="B601" t="s">
        <v>497</v>
      </c>
      <c r="C601" t="s">
        <v>43</v>
      </c>
      <c r="D601" t="s">
        <v>498</v>
      </c>
      <c r="E601" t="s">
        <v>44</v>
      </c>
      <c r="F601" t="s">
        <v>45</v>
      </c>
      <c r="G601" t="s">
        <v>41</v>
      </c>
      <c r="I601" t="s">
        <v>61</v>
      </c>
      <c r="J601">
        <v>-4.782</v>
      </c>
      <c r="K601">
        <v>-5.7939999999999996</v>
      </c>
      <c r="L601">
        <v>-2.206</v>
      </c>
      <c r="M601">
        <v>-0.82899999999999996</v>
      </c>
      <c r="N601">
        <v>0.184</v>
      </c>
      <c r="O601">
        <v>-2.1219999999999999</v>
      </c>
      <c r="P601">
        <v>-5.5270000000000001</v>
      </c>
      <c r="Q601">
        <v>-2.4900000000000002</v>
      </c>
      <c r="R601">
        <v>-1.9259999999999999</v>
      </c>
      <c r="S601">
        <v>-1.9390000000000001</v>
      </c>
      <c r="T601">
        <v>0.84199999999999997</v>
      </c>
      <c r="U601">
        <v>-3.589</v>
      </c>
      <c r="V601">
        <v>-1.9950000000000001</v>
      </c>
      <c r="W601">
        <v>-12.151999999999999</v>
      </c>
      <c r="X601">
        <v>-11.76</v>
      </c>
      <c r="Y601">
        <v>-3.4929999999999999</v>
      </c>
      <c r="Z601">
        <v>-3.83</v>
      </c>
      <c r="AA601">
        <v>-4.0599999999999996</v>
      </c>
      <c r="AB601">
        <v>-7.0659999999999998</v>
      </c>
      <c r="AC601">
        <v>-7.89</v>
      </c>
      <c r="AD601">
        <v>-8.5030000000000001</v>
      </c>
      <c r="AE601">
        <v>-5.8239999999999998</v>
      </c>
      <c r="AF601">
        <v>-6.3440000000000003</v>
      </c>
      <c r="AG601">
        <v>-7.9850000000000003</v>
      </c>
      <c r="AH601">
        <v>-8.5419999999999998</v>
      </c>
      <c r="AI601">
        <v>-6.3079999999999998</v>
      </c>
      <c r="AJ601">
        <v>-6.5460000000000003</v>
      </c>
      <c r="AK601">
        <v>-6.6769999999999996</v>
      </c>
      <c r="AL601">
        <v>-6.7569999999999997</v>
      </c>
      <c r="AM601">
        <v>-0.95399999999999996</v>
      </c>
      <c r="AN601">
        <v>9.9000000000000005E-2</v>
      </c>
      <c r="AO601">
        <v>0.436</v>
      </c>
      <c r="AP601">
        <v>1.468</v>
      </c>
      <c r="AQ601">
        <v>3.6139999999999999</v>
      </c>
      <c r="AR601">
        <v>1.288</v>
      </c>
      <c r="AS601">
        <v>2.36</v>
      </c>
      <c r="AT601">
        <v>4.5199999999999996</v>
      </c>
      <c r="AU601">
        <v>2.3420000000000001</v>
      </c>
      <c r="AV601">
        <v>-1.4999999999999999E-2</v>
      </c>
      <c r="AW601">
        <v>-0.77400000000000002</v>
      </c>
      <c r="AX601">
        <v>-0.123</v>
      </c>
      <c r="AY601">
        <v>-0.58099999999999996</v>
      </c>
      <c r="AZ601">
        <v>2019</v>
      </c>
    </row>
    <row r="602" spans="1:52" x14ac:dyDescent="0.25">
      <c r="A602">
        <v>176</v>
      </c>
      <c r="B602" t="s">
        <v>503</v>
      </c>
      <c r="C602" t="s">
        <v>11</v>
      </c>
      <c r="D602" t="s">
        <v>504</v>
      </c>
      <c r="E602" t="s">
        <v>13</v>
      </c>
      <c r="F602" t="s">
        <v>14</v>
      </c>
      <c r="G602" t="s">
        <v>15</v>
      </c>
      <c r="I602" t="s">
        <v>505</v>
      </c>
      <c r="J602">
        <v>5.7380000000000004</v>
      </c>
      <c r="K602">
        <v>4.2649999999999997</v>
      </c>
      <c r="L602">
        <v>2.1539999999999999</v>
      </c>
      <c r="M602">
        <v>-2.1509999999999998</v>
      </c>
      <c r="N602">
        <v>4.1289999999999996</v>
      </c>
      <c r="O602">
        <v>3.2930000000000001</v>
      </c>
      <c r="P602">
        <v>6.27</v>
      </c>
      <c r="Q602">
        <v>8.5459999999999994</v>
      </c>
      <c r="R602">
        <v>-0.09</v>
      </c>
      <c r="S602">
        <v>0.25800000000000001</v>
      </c>
      <c r="T602">
        <v>1.169</v>
      </c>
      <c r="U602">
        <v>-0.224</v>
      </c>
      <c r="V602">
        <v>-3.3740000000000001</v>
      </c>
      <c r="W602">
        <v>1.3129999999999999</v>
      </c>
      <c r="X602">
        <v>3.609</v>
      </c>
      <c r="Y602">
        <v>0.11700000000000001</v>
      </c>
      <c r="Z602">
        <v>4.7850000000000001</v>
      </c>
      <c r="AA602">
        <v>4.9450000000000003</v>
      </c>
      <c r="AB602">
        <v>7.0949999999999998</v>
      </c>
      <c r="AC602">
        <v>4.0430000000000001</v>
      </c>
      <c r="AD602">
        <v>4.8920000000000003</v>
      </c>
      <c r="AE602">
        <v>3.899</v>
      </c>
      <c r="AF602">
        <v>0.68100000000000005</v>
      </c>
      <c r="AG602">
        <v>2.2679999999999998</v>
      </c>
      <c r="AH602">
        <v>8.0419999999999998</v>
      </c>
      <c r="AI602">
        <v>6.33</v>
      </c>
      <c r="AJ602">
        <v>5.2489999999999997</v>
      </c>
      <c r="AK602">
        <v>9.3650000000000002</v>
      </c>
      <c r="AL602">
        <v>1.992</v>
      </c>
      <c r="AM602">
        <v>-6.7770000000000001</v>
      </c>
      <c r="AN602">
        <v>-3.4359999999999999</v>
      </c>
      <c r="AO602">
        <v>1.8819999999999999</v>
      </c>
      <c r="AP602">
        <v>1.296</v>
      </c>
      <c r="AQ602">
        <v>4.1340000000000003</v>
      </c>
      <c r="AR602">
        <v>2.0830000000000002</v>
      </c>
      <c r="AS602">
        <v>4.7489999999999997</v>
      </c>
      <c r="AT602">
        <v>6.6269999999999998</v>
      </c>
      <c r="AU602">
        <v>4.5460000000000003</v>
      </c>
      <c r="AV602">
        <v>3.8140000000000001</v>
      </c>
      <c r="AW602">
        <v>1.919</v>
      </c>
      <c r="AX602">
        <v>-7.2060000000000004</v>
      </c>
      <c r="AY602">
        <v>6.048</v>
      </c>
      <c r="AZ602">
        <v>2018</v>
      </c>
    </row>
    <row r="603" spans="1:52" hidden="1" x14ac:dyDescent="0.25">
      <c r="A603">
        <v>176</v>
      </c>
      <c r="B603" t="s">
        <v>503</v>
      </c>
      <c r="C603" t="s">
        <v>18</v>
      </c>
      <c r="D603" t="s">
        <v>504</v>
      </c>
      <c r="E603" t="s">
        <v>19</v>
      </c>
      <c r="F603" t="s">
        <v>20</v>
      </c>
      <c r="G603" t="s">
        <v>21</v>
      </c>
      <c r="H603" t="s">
        <v>22</v>
      </c>
      <c r="I603" t="s">
        <v>505</v>
      </c>
      <c r="J603">
        <v>2.5110000000000001</v>
      </c>
      <c r="K603">
        <v>2.8660000000000001</v>
      </c>
      <c r="L603">
        <v>3.1080000000000001</v>
      </c>
      <c r="M603">
        <v>3.161</v>
      </c>
      <c r="N603">
        <v>3.41</v>
      </c>
      <c r="O603">
        <v>3.6339999999999999</v>
      </c>
      <c r="P603">
        <v>3.9390000000000001</v>
      </c>
      <c r="Q603">
        <v>4.3819999999999997</v>
      </c>
      <c r="R603">
        <v>4.532</v>
      </c>
      <c r="S603">
        <v>4.7220000000000004</v>
      </c>
      <c r="T603">
        <v>4.9560000000000004</v>
      </c>
      <c r="U603">
        <v>5.1120000000000001</v>
      </c>
      <c r="V603">
        <v>5.0519999999999996</v>
      </c>
      <c r="W603">
        <v>5.24</v>
      </c>
      <c r="X603">
        <v>5.5449999999999999</v>
      </c>
      <c r="Y603">
        <v>5.6680000000000001</v>
      </c>
      <c r="Z603">
        <v>6.048</v>
      </c>
      <c r="AA603">
        <v>6.4560000000000004</v>
      </c>
      <c r="AB603">
        <v>6.992</v>
      </c>
      <c r="AC603">
        <v>7.38</v>
      </c>
      <c r="AD603">
        <v>7.9139999999999997</v>
      </c>
      <c r="AE603">
        <v>8.4030000000000005</v>
      </c>
      <c r="AF603">
        <v>8.5939999999999994</v>
      </c>
      <c r="AG603">
        <v>8.952</v>
      </c>
      <c r="AH603">
        <v>9.9320000000000004</v>
      </c>
      <c r="AI603">
        <v>10.89</v>
      </c>
      <c r="AJ603">
        <v>11.808</v>
      </c>
      <c r="AK603">
        <v>13.260999999999999</v>
      </c>
      <c r="AL603">
        <v>13.788</v>
      </c>
      <c r="AM603">
        <v>12.952</v>
      </c>
      <c r="AN603">
        <v>12.653</v>
      </c>
      <c r="AO603">
        <v>13.16</v>
      </c>
      <c r="AP603">
        <v>13.586</v>
      </c>
      <c r="AQ603">
        <v>14.396000000000001</v>
      </c>
      <c r="AR603">
        <v>14.968</v>
      </c>
      <c r="AS603">
        <v>15.842000000000001</v>
      </c>
      <c r="AT603">
        <v>17.067</v>
      </c>
      <c r="AU603">
        <v>18.178999999999998</v>
      </c>
      <c r="AV603">
        <v>19.332000000000001</v>
      </c>
      <c r="AW603">
        <v>20.045999999999999</v>
      </c>
      <c r="AX603">
        <v>18.72</v>
      </c>
      <c r="AY603">
        <v>20.239000000000001</v>
      </c>
      <c r="AZ603">
        <v>2018</v>
      </c>
    </row>
    <row r="604" spans="1:52" hidden="1" x14ac:dyDescent="0.25">
      <c r="A604">
        <v>176</v>
      </c>
      <c r="B604" t="s">
        <v>503</v>
      </c>
      <c r="C604" t="s">
        <v>23</v>
      </c>
      <c r="D604" t="s">
        <v>504</v>
      </c>
      <c r="E604" t="s">
        <v>24</v>
      </c>
      <c r="F604" t="s">
        <v>25</v>
      </c>
      <c r="G604" t="s">
        <v>26</v>
      </c>
      <c r="I604" t="s">
        <v>505</v>
      </c>
      <c r="J604">
        <v>4.6070000000000002</v>
      </c>
      <c r="K604">
        <v>3.1829999999999998</v>
      </c>
      <c r="L604">
        <v>0.89800000000000002</v>
      </c>
      <c r="M604">
        <v>-3.5449999999999999</v>
      </c>
      <c r="N604">
        <v>2.8719999999999999</v>
      </c>
      <c r="O604">
        <v>2.3530000000000002</v>
      </c>
      <c r="P604">
        <v>5.57</v>
      </c>
      <c r="Q604">
        <v>7.6769999999999996</v>
      </c>
      <c r="R604">
        <v>-1.464</v>
      </c>
      <c r="S604">
        <v>-1.476</v>
      </c>
      <c r="T604">
        <v>0.42599999999999999</v>
      </c>
      <c r="U604">
        <v>-1.0349999999999999</v>
      </c>
      <c r="V604">
        <v>-4.8099999999999996</v>
      </c>
      <c r="W604">
        <v>0.28699999999999998</v>
      </c>
      <c r="X604">
        <v>2.5619999999999998</v>
      </c>
      <c r="Y604">
        <v>-0.60099999999999998</v>
      </c>
      <c r="Z604">
        <v>4.4020000000000001</v>
      </c>
      <c r="AA604">
        <v>4.2</v>
      </c>
      <c r="AB604">
        <v>6.11</v>
      </c>
      <c r="AC604">
        <v>2.786</v>
      </c>
      <c r="AD604">
        <v>3.637</v>
      </c>
      <c r="AE604">
        <v>2.3180000000000001</v>
      </c>
      <c r="AF604">
        <v>-0.44800000000000001</v>
      </c>
      <c r="AG604">
        <v>1.5960000000000001</v>
      </c>
      <c r="AH604">
        <v>7.2619999999999996</v>
      </c>
      <c r="AI604">
        <v>5.2409999999999997</v>
      </c>
      <c r="AJ604">
        <v>3.0329999999999999</v>
      </c>
      <c r="AK604">
        <v>6.5990000000000002</v>
      </c>
      <c r="AL604">
        <v>-0.52600000000000002</v>
      </c>
      <c r="AM604">
        <v>-7.9180000000000001</v>
      </c>
      <c r="AN604">
        <v>-2.907</v>
      </c>
      <c r="AO604">
        <v>1.619</v>
      </c>
      <c r="AP604">
        <v>0.94</v>
      </c>
      <c r="AQ604">
        <v>3.3959999999999999</v>
      </c>
      <c r="AR604">
        <v>0.88700000000000001</v>
      </c>
      <c r="AS604">
        <v>3.657</v>
      </c>
      <c r="AT604">
        <v>5.5279999999999996</v>
      </c>
      <c r="AU604">
        <v>2.7480000000000002</v>
      </c>
      <c r="AV604">
        <v>0.80500000000000005</v>
      </c>
      <c r="AW604">
        <v>-0.52</v>
      </c>
      <c r="AX604">
        <v>-8.9390000000000001</v>
      </c>
      <c r="AY604">
        <v>4.3499999999999996</v>
      </c>
      <c r="AZ604">
        <v>2018</v>
      </c>
    </row>
    <row r="605" spans="1:52" hidden="1" x14ac:dyDescent="0.25">
      <c r="A605">
        <v>176</v>
      </c>
      <c r="B605" t="s">
        <v>503</v>
      </c>
      <c r="C605" t="s">
        <v>27</v>
      </c>
      <c r="D605" t="s">
        <v>504</v>
      </c>
      <c r="E605" t="s">
        <v>28</v>
      </c>
      <c r="F605" t="s">
        <v>29</v>
      </c>
      <c r="G605" t="s">
        <v>15</v>
      </c>
      <c r="I605" t="s">
        <v>506</v>
      </c>
      <c r="J605">
        <v>58.548000000000002</v>
      </c>
      <c r="K605">
        <v>50.863999999999997</v>
      </c>
      <c r="L605">
        <v>51.018999999999998</v>
      </c>
      <c r="M605">
        <v>84.275000000000006</v>
      </c>
      <c r="N605">
        <v>29.17</v>
      </c>
      <c r="O605">
        <v>32.375999999999998</v>
      </c>
      <c r="P605">
        <v>21.273</v>
      </c>
      <c r="Q605">
        <v>18.763000000000002</v>
      </c>
      <c r="R605">
        <v>25.456</v>
      </c>
      <c r="S605">
        <v>14.503</v>
      </c>
      <c r="T605">
        <v>15.513</v>
      </c>
      <c r="U605">
        <v>6.8090000000000002</v>
      </c>
      <c r="V605">
        <v>3.9590000000000001</v>
      </c>
      <c r="W605">
        <v>4.0830000000000002</v>
      </c>
      <c r="X605">
        <v>1.55</v>
      </c>
      <c r="Y605">
        <v>1.655</v>
      </c>
      <c r="Z605">
        <v>2.2519999999999998</v>
      </c>
      <c r="AA605">
        <v>1.796</v>
      </c>
      <c r="AB605">
        <v>1.7030000000000001</v>
      </c>
      <c r="AC605">
        <v>3.22</v>
      </c>
      <c r="AD605">
        <v>5.12</v>
      </c>
      <c r="AE605">
        <v>6.3959999999999999</v>
      </c>
      <c r="AF605">
        <v>5.1769999999999996</v>
      </c>
      <c r="AG605">
        <v>2.0619999999999998</v>
      </c>
      <c r="AH605">
        <v>3.1520000000000001</v>
      </c>
      <c r="AI605">
        <v>4</v>
      </c>
      <c r="AJ605">
        <v>6.6740000000000004</v>
      </c>
      <c r="AK605">
        <v>5.0659999999999998</v>
      </c>
      <c r="AL605">
        <v>12.678000000000001</v>
      </c>
      <c r="AM605">
        <v>12.003</v>
      </c>
      <c r="AN605">
        <v>5.3970000000000002</v>
      </c>
      <c r="AO605">
        <v>4</v>
      </c>
      <c r="AP605">
        <v>5.1870000000000003</v>
      </c>
      <c r="AQ605">
        <v>3.8719999999999999</v>
      </c>
      <c r="AR605">
        <v>2.044</v>
      </c>
      <c r="AS605">
        <v>1.6339999999999999</v>
      </c>
      <c r="AT605">
        <v>1.696</v>
      </c>
      <c r="AU605">
        <v>1.7609999999999999</v>
      </c>
      <c r="AV605">
        <v>2.6840000000000002</v>
      </c>
      <c r="AW605">
        <v>3.0129999999999999</v>
      </c>
      <c r="AX605">
        <v>2.2799999999999998</v>
      </c>
      <c r="AY605">
        <v>2.5</v>
      </c>
      <c r="AZ605">
        <v>2018</v>
      </c>
    </row>
    <row r="606" spans="1:52" hidden="1" x14ac:dyDescent="0.25">
      <c r="A606">
        <v>176</v>
      </c>
      <c r="B606" t="s">
        <v>503</v>
      </c>
      <c r="C606" t="s">
        <v>31</v>
      </c>
      <c r="D606" t="s">
        <v>504</v>
      </c>
      <c r="E606" t="s">
        <v>32</v>
      </c>
      <c r="F606" t="s">
        <v>33</v>
      </c>
      <c r="G606" t="s">
        <v>15</v>
      </c>
      <c r="I606" t="s">
        <v>506</v>
      </c>
      <c r="J606">
        <v>55.701000000000001</v>
      </c>
      <c r="K606">
        <v>49.29</v>
      </c>
      <c r="L606">
        <v>59.866</v>
      </c>
      <c r="M606">
        <v>76.644999999999996</v>
      </c>
      <c r="N606">
        <v>18.815999999999999</v>
      </c>
      <c r="O606">
        <v>35.936</v>
      </c>
      <c r="P606">
        <v>13.507</v>
      </c>
      <c r="Q606">
        <v>24.44</v>
      </c>
      <c r="R606">
        <v>20.606999999999999</v>
      </c>
      <c r="S606">
        <v>25.216999999999999</v>
      </c>
      <c r="T606">
        <v>7.2290000000000001</v>
      </c>
      <c r="U606">
        <v>7.52</v>
      </c>
      <c r="V606">
        <v>1.5189999999999999</v>
      </c>
      <c r="W606">
        <v>4.7489999999999997</v>
      </c>
      <c r="X606">
        <v>0.51500000000000001</v>
      </c>
      <c r="Y606">
        <v>1.9990000000000001</v>
      </c>
      <c r="Z606">
        <v>2.0569999999999999</v>
      </c>
      <c r="AA606">
        <v>2.048</v>
      </c>
      <c r="AB606">
        <v>1.2749999999999999</v>
      </c>
      <c r="AC606">
        <v>5.5289999999999999</v>
      </c>
      <c r="AD606">
        <v>4.1479999999999997</v>
      </c>
      <c r="AE606">
        <v>8.65</v>
      </c>
      <c r="AF606">
        <v>1.9550000000000001</v>
      </c>
      <c r="AG606">
        <v>2.7629999999999999</v>
      </c>
      <c r="AH606">
        <v>3.9159999999999999</v>
      </c>
      <c r="AI606">
        <v>4.1349999999999998</v>
      </c>
      <c r="AJ606">
        <v>6.9649999999999999</v>
      </c>
      <c r="AK606">
        <v>5.8650000000000002</v>
      </c>
      <c r="AL606">
        <v>18.132999999999999</v>
      </c>
      <c r="AM606">
        <v>7.4880000000000004</v>
      </c>
      <c r="AN606">
        <v>2.4769999999999999</v>
      </c>
      <c r="AO606">
        <v>5.2510000000000003</v>
      </c>
      <c r="AP606">
        <v>4.2060000000000004</v>
      </c>
      <c r="AQ606">
        <v>4.1340000000000003</v>
      </c>
      <c r="AR606">
        <v>0.82899999999999996</v>
      </c>
      <c r="AS606">
        <v>2.012</v>
      </c>
      <c r="AT606">
        <v>1.8939999999999999</v>
      </c>
      <c r="AU606">
        <v>1.8720000000000001</v>
      </c>
      <c r="AV606">
        <v>3.738</v>
      </c>
      <c r="AW606">
        <v>2.0329999999999999</v>
      </c>
      <c r="AX606">
        <v>2.6</v>
      </c>
      <c r="AY606">
        <v>2.5</v>
      </c>
      <c r="AZ606">
        <v>2018</v>
      </c>
    </row>
    <row r="607" spans="1:52" hidden="1" x14ac:dyDescent="0.25">
      <c r="A607">
        <v>176</v>
      </c>
      <c r="B607" t="s">
        <v>503</v>
      </c>
      <c r="C607" t="s">
        <v>34</v>
      </c>
      <c r="D607" t="s">
        <v>504</v>
      </c>
      <c r="E607" t="s">
        <v>35</v>
      </c>
      <c r="F607" t="s">
        <v>36</v>
      </c>
      <c r="G607" t="s">
        <v>37</v>
      </c>
      <c r="I607" t="s">
        <v>507</v>
      </c>
      <c r="J607">
        <v>0.313</v>
      </c>
      <c r="K607">
        <v>0.36499999999999999</v>
      </c>
      <c r="L607">
        <v>0.67</v>
      </c>
      <c r="M607">
        <v>1.022</v>
      </c>
      <c r="N607">
        <v>1.254</v>
      </c>
      <c r="O607">
        <v>0.90600000000000003</v>
      </c>
      <c r="P607">
        <v>0.65600000000000003</v>
      </c>
      <c r="Q607">
        <v>0.441</v>
      </c>
      <c r="R607">
        <v>0.63600000000000001</v>
      </c>
      <c r="S607">
        <v>1.6579999999999999</v>
      </c>
      <c r="T607">
        <v>2.5939999999999999</v>
      </c>
      <c r="U607">
        <v>2.4569999999999999</v>
      </c>
      <c r="V607">
        <v>4.1900000000000004</v>
      </c>
      <c r="W607">
        <v>5.2969999999999997</v>
      </c>
      <c r="X607">
        <v>5.3150000000000004</v>
      </c>
      <c r="Y607">
        <v>4.7939999999999996</v>
      </c>
      <c r="Z607">
        <v>3.698</v>
      </c>
      <c r="AA607">
        <v>3.7490000000000001</v>
      </c>
      <c r="AB607">
        <v>2.86</v>
      </c>
      <c r="AC607">
        <v>2.0339999999999998</v>
      </c>
      <c r="AD607">
        <v>2.1779999999999999</v>
      </c>
      <c r="AE607">
        <v>2.335</v>
      </c>
      <c r="AF607">
        <v>3.0760000000000001</v>
      </c>
      <c r="AG607">
        <v>3.3580000000000001</v>
      </c>
      <c r="AH607">
        <v>3.05</v>
      </c>
      <c r="AI607">
        <v>2.5830000000000002</v>
      </c>
      <c r="AJ607">
        <v>2.875</v>
      </c>
      <c r="AK607">
        <v>2.2919999999999998</v>
      </c>
      <c r="AL607">
        <v>2.9830000000000001</v>
      </c>
      <c r="AM607">
        <v>7.2329999999999997</v>
      </c>
      <c r="AN607">
        <v>7.5579999999999998</v>
      </c>
      <c r="AO607">
        <v>7.05</v>
      </c>
      <c r="AP607">
        <v>6.0250000000000004</v>
      </c>
      <c r="AQ607">
        <v>5.3920000000000003</v>
      </c>
      <c r="AR607">
        <v>4.9580000000000002</v>
      </c>
      <c r="AS607">
        <v>3.992</v>
      </c>
      <c r="AT607">
        <v>3.008</v>
      </c>
      <c r="AU607">
        <v>2.8250000000000002</v>
      </c>
      <c r="AV607">
        <v>2.742</v>
      </c>
      <c r="AW607">
        <v>3.55</v>
      </c>
      <c r="AX607">
        <v>8</v>
      </c>
      <c r="AY607">
        <v>7</v>
      </c>
      <c r="AZ607">
        <v>2018</v>
      </c>
    </row>
    <row r="608" spans="1:52" hidden="1" x14ac:dyDescent="0.25">
      <c r="A608">
        <v>176</v>
      </c>
      <c r="B608" t="s">
        <v>503</v>
      </c>
      <c r="C608" t="s">
        <v>38</v>
      </c>
      <c r="D608" t="s">
        <v>504</v>
      </c>
      <c r="E608" t="s">
        <v>39</v>
      </c>
      <c r="F608" t="s">
        <v>40</v>
      </c>
      <c r="G608" t="s">
        <v>41</v>
      </c>
      <c r="I608" t="s">
        <v>508</v>
      </c>
      <c r="J608">
        <v>1.2869999999999999</v>
      </c>
      <c r="K608">
        <v>1.2370000000000001</v>
      </c>
      <c r="L608">
        <v>1.63</v>
      </c>
      <c r="M608">
        <v>-2.024</v>
      </c>
      <c r="N608">
        <v>2.1539999999999999</v>
      </c>
      <c r="O608">
        <v>-1.627</v>
      </c>
      <c r="P608">
        <v>-3.98</v>
      </c>
      <c r="Q608">
        <v>-0.85499999999999998</v>
      </c>
      <c r="R608">
        <v>-1.9990000000000001</v>
      </c>
      <c r="S608">
        <v>-4.3419999999999996</v>
      </c>
      <c r="T608">
        <v>-3.22</v>
      </c>
      <c r="U608">
        <v>-0.74199999999999999</v>
      </c>
      <c r="V608">
        <v>-1.9390000000000001</v>
      </c>
      <c r="W608">
        <v>-4.4080000000000004</v>
      </c>
      <c r="X608">
        <v>-4.6420000000000003</v>
      </c>
      <c r="Y608">
        <v>-2.9350000000000001</v>
      </c>
      <c r="Z608">
        <v>-1.5840000000000001</v>
      </c>
      <c r="AA608">
        <v>-0.05</v>
      </c>
      <c r="AB608">
        <v>-0.64700000000000002</v>
      </c>
      <c r="AC608">
        <v>0.81699999999999995</v>
      </c>
      <c r="AD608">
        <v>1.2230000000000001</v>
      </c>
      <c r="AE608">
        <v>-0.96699999999999997</v>
      </c>
      <c r="AF608">
        <v>-2.7690000000000001</v>
      </c>
      <c r="AG608">
        <v>-3.0979999999999999</v>
      </c>
      <c r="AH608">
        <v>-0.32300000000000001</v>
      </c>
      <c r="AI608">
        <v>4.4459999999999997</v>
      </c>
      <c r="AJ608">
        <v>5.806</v>
      </c>
      <c r="AK608">
        <v>4.867</v>
      </c>
      <c r="AL608">
        <v>-12.85</v>
      </c>
      <c r="AM608">
        <v>-9.4760000000000009</v>
      </c>
      <c r="AN608">
        <v>-9.4550000000000001</v>
      </c>
      <c r="AO608">
        <v>-5.407</v>
      </c>
      <c r="AP608">
        <v>-3.609</v>
      </c>
      <c r="AQ608">
        <v>-1.776</v>
      </c>
      <c r="AR608">
        <v>-7.1999999999999995E-2</v>
      </c>
      <c r="AS608">
        <v>-0.79200000000000004</v>
      </c>
      <c r="AT608">
        <v>12.429</v>
      </c>
      <c r="AU608">
        <v>0.58399999999999996</v>
      </c>
      <c r="AV608">
        <v>0.81799999999999995</v>
      </c>
      <c r="AW608">
        <v>-0.995</v>
      </c>
      <c r="AX608">
        <v>-6.718</v>
      </c>
      <c r="AY608">
        <v>-3.99</v>
      </c>
      <c r="AZ608">
        <v>2018</v>
      </c>
    </row>
    <row r="609" spans="1:52" hidden="1" x14ac:dyDescent="0.25">
      <c r="A609">
        <v>176</v>
      </c>
      <c r="B609" t="s">
        <v>503</v>
      </c>
      <c r="C609" t="s">
        <v>43</v>
      </c>
      <c r="D609" t="s">
        <v>504</v>
      </c>
      <c r="E609" t="s">
        <v>44</v>
      </c>
      <c r="F609" t="s">
        <v>45</v>
      </c>
      <c r="G609" t="s">
        <v>41</v>
      </c>
      <c r="I609" t="s">
        <v>134</v>
      </c>
      <c r="J609">
        <v>-2.0209999999999999</v>
      </c>
      <c r="K609">
        <v>-4.085</v>
      </c>
      <c r="L609">
        <v>-7.8810000000000002</v>
      </c>
      <c r="M609">
        <v>-1.88</v>
      </c>
      <c r="N609">
        <v>-4.4749999999999996</v>
      </c>
      <c r="O609">
        <v>-3.8460000000000001</v>
      </c>
      <c r="P609">
        <v>0.52900000000000003</v>
      </c>
      <c r="Q609">
        <v>-3.3010000000000002</v>
      </c>
      <c r="R609">
        <v>-3.375</v>
      </c>
      <c r="S609">
        <v>-1.323</v>
      </c>
      <c r="T609">
        <v>-2.0350000000000001</v>
      </c>
      <c r="U609">
        <v>-3.9039999999999999</v>
      </c>
      <c r="V609">
        <v>-2.3359999999999999</v>
      </c>
      <c r="W609">
        <v>0.69199999999999995</v>
      </c>
      <c r="X609">
        <v>1.905</v>
      </c>
      <c r="Y609">
        <v>0.186</v>
      </c>
      <c r="Z609">
        <v>-2.4390000000000001</v>
      </c>
      <c r="AA609">
        <v>-2.3519999999999999</v>
      </c>
      <c r="AB609">
        <v>-7.2110000000000003</v>
      </c>
      <c r="AC609">
        <v>-7.1280000000000001</v>
      </c>
      <c r="AD609">
        <v>-10.231999999999999</v>
      </c>
      <c r="AE609">
        <v>-4.2859999999999996</v>
      </c>
      <c r="AF609">
        <v>1.1319999999999999</v>
      </c>
      <c r="AG609">
        <v>-4.8970000000000002</v>
      </c>
      <c r="AH609">
        <v>-9.75</v>
      </c>
      <c r="AI609">
        <v>-15.772</v>
      </c>
      <c r="AJ609">
        <v>-23.062000000000001</v>
      </c>
      <c r="AK609">
        <v>-13.839</v>
      </c>
      <c r="AL609">
        <v>-22.288</v>
      </c>
      <c r="AM609">
        <v>-9.4250000000000007</v>
      </c>
      <c r="AN609">
        <v>-6.3940000000000001</v>
      </c>
      <c r="AO609">
        <v>-5.0999999999999996</v>
      </c>
      <c r="AP609">
        <v>-3.819</v>
      </c>
      <c r="AQ609">
        <v>5.7690000000000001</v>
      </c>
      <c r="AR609">
        <v>3.927</v>
      </c>
      <c r="AS609">
        <v>5.1440000000000001</v>
      </c>
      <c r="AT609">
        <v>7.5570000000000004</v>
      </c>
      <c r="AU609">
        <v>3.7650000000000001</v>
      </c>
      <c r="AV609">
        <v>3.073</v>
      </c>
      <c r="AW609">
        <v>5.8159999999999998</v>
      </c>
      <c r="AX609">
        <v>2.1309999999999998</v>
      </c>
      <c r="AY609">
        <v>3.4089999999999998</v>
      </c>
      <c r="AZ609">
        <v>2018</v>
      </c>
    </row>
    <row r="610" spans="1:52" x14ac:dyDescent="0.25">
      <c r="A610">
        <v>534</v>
      </c>
      <c r="B610" t="s">
        <v>509</v>
      </c>
      <c r="C610" t="s">
        <v>11</v>
      </c>
      <c r="D610" t="s">
        <v>510</v>
      </c>
      <c r="E610" t="s">
        <v>13</v>
      </c>
      <c r="F610" t="s">
        <v>14</v>
      </c>
      <c r="G610" t="s">
        <v>15</v>
      </c>
      <c r="I610" t="s">
        <v>511</v>
      </c>
      <c r="J610">
        <v>5.2809999999999997</v>
      </c>
      <c r="K610">
        <v>6.0060000000000002</v>
      </c>
      <c r="L610">
        <v>3.476</v>
      </c>
      <c r="M610">
        <v>7.2889999999999997</v>
      </c>
      <c r="N610">
        <v>3.8210000000000002</v>
      </c>
      <c r="O610">
        <v>5.2539999999999996</v>
      </c>
      <c r="P610">
        <v>4.7770000000000001</v>
      </c>
      <c r="Q610">
        <v>3.9649999999999999</v>
      </c>
      <c r="R610">
        <v>9.6280000000000001</v>
      </c>
      <c r="S610">
        <v>5.9470000000000001</v>
      </c>
      <c r="T610">
        <v>5.5339999999999998</v>
      </c>
      <c r="U610">
        <v>1.0569999999999999</v>
      </c>
      <c r="V610">
        <v>5.4820000000000002</v>
      </c>
      <c r="W610">
        <v>4.75</v>
      </c>
      <c r="X610">
        <v>6.6589999999999998</v>
      </c>
      <c r="Y610">
        <v>7.5750000000000002</v>
      </c>
      <c r="Z610">
        <v>7.55</v>
      </c>
      <c r="AA610">
        <v>4.05</v>
      </c>
      <c r="AB610">
        <v>6.1840000000000002</v>
      </c>
      <c r="AC610">
        <v>8.4629999999999992</v>
      </c>
      <c r="AD610">
        <v>3.9750000000000001</v>
      </c>
      <c r="AE610">
        <v>4.944</v>
      </c>
      <c r="AF610">
        <v>3.907</v>
      </c>
      <c r="AG610">
        <v>7.944</v>
      </c>
      <c r="AH610">
        <v>7.8490000000000002</v>
      </c>
      <c r="AI610">
        <v>9.2850000000000001</v>
      </c>
      <c r="AJ610">
        <v>9.2639999999999993</v>
      </c>
      <c r="AK610">
        <v>9.8010000000000002</v>
      </c>
      <c r="AL610">
        <v>3.891</v>
      </c>
      <c r="AM610">
        <v>8.48</v>
      </c>
      <c r="AN610">
        <v>10.26</v>
      </c>
      <c r="AO610">
        <v>6.6379999999999999</v>
      </c>
      <c r="AP610">
        <v>5.4560000000000004</v>
      </c>
      <c r="AQ610">
        <v>6.3860000000000001</v>
      </c>
      <c r="AR610">
        <v>7.41</v>
      </c>
      <c r="AS610">
        <v>7.9960000000000004</v>
      </c>
      <c r="AT610">
        <v>8.2560000000000002</v>
      </c>
      <c r="AU610">
        <v>7.0439999999999996</v>
      </c>
      <c r="AV610">
        <v>6.12</v>
      </c>
      <c r="AW610">
        <v>4.2279999999999998</v>
      </c>
      <c r="AX610">
        <v>1.871</v>
      </c>
      <c r="AY610">
        <v>7.4249999999999998</v>
      </c>
      <c r="AZ610">
        <v>2019</v>
      </c>
    </row>
    <row r="611" spans="1:52" hidden="1" x14ac:dyDescent="0.25">
      <c r="A611">
        <v>534</v>
      </c>
      <c r="B611" t="s">
        <v>509</v>
      </c>
      <c r="C611" t="s">
        <v>18</v>
      </c>
      <c r="D611" t="s">
        <v>510</v>
      </c>
      <c r="E611" t="s">
        <v>19</v>
      </c>
      <c r="F611" t="s">
        <v>20</v>
      </c>
      <c r="G611" t="s">
        <v>21</v>
      </c>
      <c r="H611" t="s">
        <v>22</v>
      </c>
      <c r="I611" t="s">
        <v>511</v>
      </c>
      <c r="J611">
        <v>383.12599999999998</v>
      </c>
      <c r="K611">
        <v>444.56200000000001</v>
      </c>
      <c r="L611">
        <v>488.43599999999998</v>
      </c>
      <c r="M611">
        <v>544.56100000000004</v>
      </c>
      <c r="N611">
        <v>585.76900000000001</v>
      </c>
      <c r="O611">
        <v>636.04700000000003</v>
      </c>
      <c r="P611">
        <v>679.84500000000003</v>
      </c>
      <c r="Q611">
        <v>724.28499999999997</v>
      </c>
      <c r="R611">
        <v>822.01800000000003</v>
      </c>
      <c r="S611">
        <v>905.053</v>
      </c>
      <c r="T611">
        <v>990.88300000000004</v>
      </c>
      <c r="U611" s="1">
        <v>1035.22</v>
      </c>
      <c r="V611" s="1">
        <v>1116.8599999999999</v>
      </c>
      <c r="W611" s="1">
        <v>1197.6400000000001</v>
      </c>
      <c r="X611" s="1">
        <v>1304.6600000000001</v>
      </c>
      <c r="Y611" s="1">
        <v>1432.91</v>
      </c>
      <c r="Z611" s="1">
        <v>1569.31</v>
      </c>
      <c r="AA611" s="1">
        <v>1661.02</v>
      </c>
      <c r="AB611" s="1">
        <v>1783.6</v>
      </c>
      <c r="AC611" s="1">
        <v>1962.48</v>
      </c>
      <c r="AD611" s="1">
        <v>2086.1</v>
      </c>
      <c r="AE611" s="1">
        <v>2237.2600000000002</v>
      </c>
      <c r="AF611" s="1">
        <v>2361.4499999999998</v>
      </c>
      <c r="AG611" s="1">
        <v>2596.38</v>
      </c>
      <c r="AH611" s="1">
        <v>2875.56</v>
      </c>
      <c r="AI611" s="1">
        <v>3240.42</v>
      </c>
      <c r="AJ611" s="1">
        <v>3647.77</v>
      </c>
      <c r="AK611" s="1">
        <v>4112.91</v>
      </c>
      <c r="AL611" s="1">
        <v>4356.04</v>
      </c>
      <c r="AM611" s="1">
        <v>4761.46</v>
      </c>
      <c r="AN611" s="1">
        <v>5311.15</v>
      </c>
      <c r="AO611" s="1">
        <v>5782.04</v>
      </c>
      <c r="AP611" s="1">
        <v>6214.49</v>
      </c>
      <c r="AQ611" s="1">
        <v>6727.34</v>
      </c>
      <c r="AR611" s="1">
        <v>7359.58</v>
      </c>
      <c r="AS611" s="1">
        <v>8030.82</v>
      </c>
      <c r="AT611" s="1">
        <v>8783.89</v>
      </c>
      <c r="AU611" s="1">
        <v>9579.69</v>
      </c>
      <c r="AV611" s="1">
        <v>10413.61</v>
      </c>
      <c r="AW611" s="1">
        <v>11043.18</v>
      </c>
      <c r="AX611" s="1">
        <v>11321.28</v>
      </c>
      <c r="AY611" s="1">
        <v>12399</v>
      </c>
      <c r="AZ611">
        <v>2019</v>
      </c>
    </row>
    <row r="612" spans="1:52" hidden="1" x14ac:dyDescent="0.25">
      <c r="A612">
        <v>534</v>
      </c>
      <c r="B612" t="s">
        <v>509</v>
      </c>
      <c r="C612" t="s">
        <v>23</v>
      </c>
      <c r="D612" t="s">
        <v>510</v>
      </c>
      <c r="E612" t="s">
        <v>24</v>
      </c>
      <c r="F612" t="s">
        <v>25</v>
      </c>
      <c r="G612" t="s">
        <v>26</v>
      </c>
      <c r="I612" t="s">
        <v>511</v>
      </c>
      <c r="J612">
        <v>3.1309999999999998</v>
      </c>
      <c r="K612">
        <v>3.81</v>
      </c>
      <c r="L612">
        <v>1.234</v>
      </c>
      <c r="M612">
        <v>5.0140000000000002</v>
      </c>
      <c r="N612">
        <v>1.597</v>
      </c>
      <c r="O612">
        <v>3.0470000000000002</v>
      </c>
      <c r="P612">
        <v>2.5590000000000002</v>
      </c>
      <c r="Q612">
        <v>1.746</v>
      </c>
      <c r="R612">
        <v>7.3369999999999997</v>
      </c>
      <c r="S612">
        <v>3.7789999999999999</v>
      </c>
      <c r="T612">
        <v>3.4169999999999998</v>
      </c>
      <c r="U612">
        <v>-0.873</v>
      </c>
      <c r="V612">
        <v>3.33</v>
      </c>
      <c r="W612">
        <v>2.5409999999999999</v>
      </c>
      <c r="X612">
        <v>4.57</v>
      </c>
      <c r="Y612">
        <v>5.508</v>
      </c>
      <c r="Z612">
        <v>5.5229999999999997</v>
      </c>
      <c r="AA612">
        <v>2.0720000000000001</v>
      </c>
      <c r="AB612">
        <v>4.2039999999999997</v>
      </c>
      <c r="AC612">
        <v>6.53</v>
      </c>
      <c r="AD612">
        <v>2.0059999999999998</v>
      </c>
      <c r="AE612">
        <v>3.177</v>
      </c>
      <c r="AF612">
        <v>2.2029999999999998</v>
      </c>
      <c r="AG612">
        <v>6.2169999999999996</v>
      </c>
      <c r="AH612">
        <v>6.16</v>
      </c>
      <c r="AI612">
        <v>7.6070000000000002</v>
      </c>
      <c r="AJ612">
        <v>7.6180000000000003</v>
      </c>
      <c r="AK612">
        <v>8.18</v>
      </c>
      <c r="AL612">
        <v>2.387</v>
      </c>
      <c r="AM612">
        <v>6.9420000000000002</v>
      </c>
      <c r="AN612">
        <v>8.73</v>
      </c>
      <c r="AO612">
        <v>5.19</v>
      </c>
      <c r="AP612">
        <v>4.0549999999999997</v>
      </c>
      <c r="AQ612">
        <v>5.0049999999999999</v>
      </c>
      <c r="AR612">
        <v>6.0149999999999997</v>
      </c>
      <c r="AS612">
        <v>6.5940000000000003</v>
      </c>
      <c r="AT612">
        <v>6.851</v>
      </c>
      <c r="AU612">
        <v>5.6539999999999999</v>
      </c>
      <c r="AV612">
        <v>4.742</v>
      </c>
      <c r="AW612">
        <v>2.875</v>
      </c>
      <c r="AX612">
        <v>0.54800000000000004</v>
      </c>
      <c r="AY612">
        <v>6.03</v>
      </c>
      <c r="AZ612">
        <v>2019</v>
      </c>
    </row>
    <row r="613" spans="1:52" hidden="1" x14ac:dyDescent="0.25">
      <c r="A613">
        <v>534</v>
      </c>
      <c r="B613" t="s">
        <v>509</v>
      </c>
      <c r="C613" t="s">
        <v>27</v>
      </c>
      <c r="D613" t="s">
        <v>510</v>
      </c>
      <c r="E613" t="s">
        <v>28</v>
      </c>
      <c r="F613" t="s">
        <v>29</v>
      </c>
      <c r="G613" t="s">
        <v>15</v>
      </c>
      <c r="I613" t="s">
        <v>512</v>
      </c>
      <c r="J613">
        <v>11.346</v>
      </c>
      <c r="K613">
        <v>12.654</v>
      </c>
      <c r="L613">
        <v>7.7359999999999998</v>
      </c>
      <c r="M613">
        <v>12.558</v>
      </c>
      <c r="N613">
        <v>6.5170000000000003</v>
      </c>
      <c r="O613">
        <v>6.2510000000000003</v>
      </c>
      <c r="P613">
        <v>8.8889999999999993</v>
      </c>
      <c r="Q613">
        <v>9.0589999999999993</v>
      </c>
      <c r="R613">
        <v>7.2140000000000004</v>
      </c>
      <c r="S613">
        <v>4.569</v>
      </c>
      <c r="T613">
        <v>11.196999999999999</v>
      </c>
      <c r="U613">
        <v>13.483000000000001</v>
      </c>
      <c r="V613">
        <v>9.8629999999999995</v>
      </c>
      <c r="W613">
        <v>7.2789999999999999</v>
      </c>
      <c r="X613">
        <v>10.275</v>
      </c>
      <c r="Y613">
        <v>9.9619999999999997</v>
      </c>
      <c r="Z613">
        <v>9.4320000000000004</v>
      </c>
      <c r="AA613">
        <v>6.8419999999999996</v>
      </c>
      <c r="AB613">
        <v>13.127000000000001</v>
      </c>
      <c r="AC613">
        <v>5.6980000000000004</v>
      </c>
      <c r="AD613">
        <v>3.831</v>
      </c>
      <c r="AE613">
        <v>4.3109999999999999</v>
      </c>
      <c r="AF613">
        <v>3.9809999999999999</v>
      </c>
      <c r="AG613">
        <v>3.8639999999999999</v>
      </c>
      <c r="AH613">
        <v>3.8239999999999998</v>
      </c>
      <c r="AI613">
        <v>4.4039999999999999</v>
      </c>
      <c r="AJ613">
        <v>6.6970000000000001</v>
      </c>
      <c r="AK613">
        <v>6.2039999999999997</v>
      </c>
      <c r="AL613">
        <v>9.0890000000000004</v>
      </c>
      <c r="AM613">
        <v>12.314</v>
      </c>
      <c r="AN613">
        <v>10.528</v>
      </c>
      <c r="AO613">
        <v>9.5</v>
      </c>
      <c r="AP613">
        <v>10</v>
      </c>
      <c r="AQ613">
        <v>9.4</v>
      </c>
      <c r="AR613">
        <v>5.8</v>
      </c>
      <c r="AS613">
        <v>4.9000000000000004</v>
      </c>
      <c r="AT613">
        <v>4.5</v>
      </c>
      <c r="AU613">
        <v>3.6019999999999999</v>
      </c>
      <c r="AV613">
        <v>3.4279999999999999</v>
      </c>
      <c r="AW613">
        <v>4.5359999999999996</v>
      </c>
      <c r="AX613">
        <v>3.3420000000000001</v>
      </c>
      <c r="AY613">
        <v>3.6240000000000001</v>
      </c>
      <c r="AZ613">
        <v>2019</v>
      </c>
    </row>
    <row r="614" spans="1:52" hidden="1" x14ac:dyDescent="0.25">
      <c r="A614">
        <v>534</v>
      </c>
      <c r="B614" t="s">
        <v>509</v>
      </c>
      <c r="C614" t="s">
        <v>31</v>
      </c>
      <c r="D614" t="s">
        <v>510</v>
      </c>
      <c r="E614" t="s">
        <v>32</v>
      </c>
      <c r="F614" t="s">
        <v>33</v>
      </c>
      <c r="G614" t="s">
        <v>15</v>
      </c>
      <c r="I614" t="s">
        <v>512</v>
      </c>
      <c r="J614">
        <v>12.819000000000001</v>
      </c>
      <c r="K614">
        <v>9.048</v>
      </c>
      <c r="L614">
        <v>10.42</v>
      </c>
      <c r="M614">
        <v>10.398</v>
      </c>
      <c r="N614">
        <v>5.1440000000000001</v>
      </c>
      <c r="O614">
        <v>8.92</v>
      </c>
      <c r="P614">
        <v>7.4640000000000004</v>
      </c>
      <c r="Q614">
        <v>9.7430000000000003</v>
      </c>
      <c r="R614">
        <v>5.04</v>
      </c>
      <c r="S614">
        <v>6.6390000000000002</v>
      </c>
      <c r="T614">
        <v>15.019</v>
      </c>
      <c r="U614">
        <v>13.388</v>
      </c>
      <c r="V614">
        <v>5.8310000000000004</v>
      </c>
      <c r="W614">
        <v>9.5039999999999996</v>
      </c>
      <c r="X614">
        <v>9.8109999999999999</v>
      </c>
      <c r="Y614">
        <v>8.82</v>
      </c>
      <c r="Z614">
        <v>10.632</v>
      </c>
      <c r="AA614">
        <v>9.0389999999999997</v>
      </c>
      <c r="AB614">
        <v>8.9879999999999995</v>
      </c>
      <c r="AC614">
        <v>3.6829999999999998</v>
      </c>
      <c r="AD614">
        <v>2.9340000000000002</v>
      </c>
      <c r="AE614">
        <v>5.101</v>
      </c>
      <c r="AF614">
        <v>3.7829999999999999</v>
      </c>
      <c r="AG614">
        <v>3.9889999999999999</v>
      </c>
      <c r="AH614">
        <v>4.2329999999999997</v>
      </c>
      <c r="AI614">
        <v>4.8819999999999997</v>
      </c>
      <c r="AJ614">
        <v>7.0010000000000003</v>
      </c>
      <c r="AK614">
        <v>6.2830000000000004</v>
      </c>
      <c r="AL614">
        <v>9.36</v>
      </c>
      <c r="AM614">
        <v>10.538</v>
      </c>
      <c r="AN614">
        <v>9.1660000000000004</v>
      </c>
      <c r="AO614">
        <v>8.7810000000000006</v>
      </c>
      <c r="AP614">
        <v>10.488</v>
      </c>
      <c r="AQ614">
        <v>7.6630000000000003</v>
      </c>
      <c r="AR614">
        <v>5.2720000000000002</v>
      </c>
      <c r="AS614">
        <v>5.2590000000000003</v>
      </c>
      <c r="AT614">
        <v>3.569</v>
      </c>
      <c r="AU614">
        <v>4.5940000000000003</v>
      </c>
      <c r="AV614">
        <v>2.4649999999999999</v>
      </c>
      <c r="AW614">
        <v>5.766</v>
      </c>
      <c r="AX614">
        <v>2.734</v>
      </c>
      <c r="AY614">
        <v>3.8490000000000002</v>
      </c>
      <c r="AZ614">
        <v>2019</v>
      </c>
    </row>
    <row r="615" spans="1:52" hidden="1" x14ac:dyDescent="0.25">
      <c r="A615">
        <v>534</v>
      </c>
      <c r="B615" t="s">
        <v>509</v>
      </c>
      <c r="C615" t="s">
        <v>34</v>
      </c>
      <c r="D615" t="s">
        <v>510</v>
      </c>
      <c r="E615" t="s">
        <v>35</v>
      </c>
      <c r="F615" t="s">
        <v>36</v>
      </c>
      <c r="G615" t="s">
        <v>37</v>
      </c>
    </row>
    <row r="616" spans="1:52" hidden="1" x14ac:dyDescent="0.25">
      <c r="A616">
        <v>534</v>
      </c>
      <c r="B616" t="s">
        <v>509</v>
      </c>
      <c r="C616" t="s">
        <v>38</v>
      </c>
      <c r="D616" t="s">
        <v>510</v>
      </c>
      <c r="E616" t="s">
        <v>39</v>
      </c>
      <c r="F616" t="s">
        <v>40</v>
      </c>
      <c r="G616" t="s">
        <v>41</v>
      </c>
      <c r="I616" t="s">
        <v>513</v>
      </c>
      <c r="J616" t="s">
        <v>17</v>
      </c>
      <c r="K616" t="s">
        <v>17</v>
      </c>
      <c r="L616" t="s">
        <v>17</v>
      </c>
      <c r="M616" t="s">
        <v>17</v>
      </c>
      <c r="N616" t="s">
        <v>17</v>
      </c>
      <c r="O616" t="s">
        <v>17</v>
      </c>
      <c r="P616" t="s">
        <v>17</v>
      </c>
      <c r="Q616" t="s">
        <v>17</v>
      </c>
      <c r="R616">
        <v>-6.89</v>
      </c>
      <c r="S616">
        <v>-7.5439999999999996</v>
      </c>
      <c r="T616">
        <v>-7.93</v>
      </c>
      <c r="U616">
        <v>-7.7640000000000002</v>
      </c>
      <c r="V616">
        <v>-7.7569999999999997</v>
      </c>
      <c r="W616">
        <v>-8.4220000000000006</v>
      </c>
      <c r="X616">
        <v>-7.859</v>
      </c>
      <c r="Y616">
        <v>-6.6970000000000001</v>
      </c>
      <c r="Z616">
        <v>-6.59</v>
      </c>
      <c r="AA616">
        <v>-8.1329999999999991</v>
      </c>
      <c r="AB616">
        <v>-9.5739999999999998</v>
      </c>
      <c r="AC616">
        <v>-8.5510000000000002</v>
      </c>
      <c r="AD616">
        <v>-8.2639999999999993</v>
      </c>
      <c r="AE616">
        <v>-10.843</v>
      </c>
      <c r="AF616">
        <v>-10.881</v>
      </c>
      <c r="AG616">
        <v>-11.231</v>
      </c>
      <c r="AH616">
        <v>-9.0619999999999994</v>
      </c>
      <c r="AI616">
        <v>-7.3680000000000003</v>
      </c>
      <c r="AJ616">
        <v>-6.3209999999999997</v>
      </c>
      <c r="AK616">
        <v>-4.5049999999999999</v>
      </c>
      <c r="AL616">
        <v>-8.9819999999999993</v>
      </c>
      <c r="AM616">
        <v>-9.5340000000000007</v>
      </c>
      <c r="AN616">
        <v>-8.6259999999999994</v>
      </c>
      <c r="AO616">
        <v>-8.3490000000000002</v>
      </c>
      <c r="AP616">
        <v>-7.55</v>
      </c>
      <c r="AQ616">
        <v>-7</v>
      </c>
      <c r="AR616">
        <v>-7.0709999999999997</v>
      </c>
      <c r="AS616">
        <v>-7.2030000000000003</v>
      </c>
      <c r="AT616">
        <v>-7.1180000000000003</v>
      </c>
      <c r="AU616">
        <v>-6.3609999999999998</v>
      </c>
      <c r="AV616">
        <v>-6.27</v>
      </c>
      <c r="AW616">
        <v>-7.4420000000000002</v>
      </c>
      <c r="AX616">
        <v>-7.4219999999999997</v>
      </c>
      <c r="AY616">
        <v>-7.3010000000000002</v>
      </c>
      <c r="AZ616">
        <v>2019</v>
      </c>
    </row>
    <row r="617" spans="1:52" hidden="1" x14ac:dyDescent="0.25">
      <c r="A617">
        <v>534</v>
      </c>
      <c r="B617" t="s">
        <v>509</v>
      </c>
      <c r="C617" t="s">
        <v>43</v>
      </c>
      <c r="D617" t="s">
        <v>510</v>
      </c>
      <c r="E617" t="s">
        <v>44</v>
      </c>
      <c r="F617" t="s">
        <v>45</v>
      </c>
      <c r="G617" t="s">
        <v>41</v>
      </c>
      <c r="I617" t="s">
        <v>514</v>
      </c>
      <c r="J617">
        <v>-1.478</v>
      </c>
      <c r="K617">
        <v>-1.611</v>
      </c>
      <c r="L617">
        <v>-1.667</v>
      </c>
      <c r="M617">
        <v>-1.444</v>
      </c>
      <c r="N617">
        <v>-1.121</v>
      </c>
      <c r="O617">
        <v>-2.0249999999999999</v>
      </c>
      <c r="P617">
        <v>-1.806</v>
      </c>
      <c r="Q617">
        <v>-1.708</v>
      </c>
      <c r="R617">
        <v>-2.4039999999999999</v>
      </c>
      <c r="S617">
        <v>-1.986</v>
      </c>
      <c r="T617">
        <v>-2.9470000000000001</v>
      </c>
      <c r="U617">
        <v>-0.42599999999999999</v>
      </c>
      <c r="V617">
        <v>-1.675</v>
      </c>
      <c r="W617">
        <v>-0.40799999999999997</v>
      </c>
      <c r="X617">
        <v>-1.012</v>
      </c>
      <c r="Y617">
        <v>-1.609</v>
      </c>
      <c r="Z617">
        <v>-1.125</v>
      </c>
      <c r="AA617">
        <v>-1.3</v>
      </c>
      <c r="AB617">
        <v>-0.94199999999999995</v>
      </c>
      <c r="AC617">
        <v>-1.006</v>
      </c>
      <c r="AD617">
        <v>-0.55900000000000005</v>
      </c>
      <c r="AE617">
        <v>0.68799999999999994</v>
      </c>
      <c r="AF617">
        <v>1.2110000000000001</v>
      </c>
      <c r="AG617">
        <v>2.2770000000000001</v>
      </c>
      <c r="AH617">
        <v>-0.34200000000000003</v>
      </c>
      <c r="AI617">
        <v>-1.1870000000000001</v>
      </c>
      <c r="AJ617">
        <v>-1.008</v>
      </c>
      <c r="AK617">
        <v>-1.27</v>
      </c>
      <c r="AL617">
        <v>-2.2799999999999998</v>
      </c>
      <c r="AM617">
        <v>-2.8149999999999999</v>
      </c>
      <c r="AN617">
        <v>-2.802</v>
      </c>
      <c r="AO617">
        <v>-4.29</v>
      </c>
      <c r="AP617">
        <v>-4.806</v>
      </c>
      <c r="AQ617">
        <v>-1.7370000000000001</v>
      </c>
      <c r="AR617">
        <v>-1.3140000000000001</v>
      </c>
      <c r="AS617">
        <v>-1.05</v>
      </c>
      <c r="AT617">
        <v>-0.626</v>
      </c>
      <c r="AU617">
        <v>-1.8340000000000001</v>
      </c>
      <c r="AV617">
        <v>-2.1080000000000001</v>
      </c>
      <c r="AW617">
        <v>-1.1259999999999999</v>
      </c>
      <c r="AX617">
        <v>-0.59199999999999997</v>
      </c>
      <c r="AY617">
        <v>-1.4219999999999999</v>
      </c>
      <c r="AZ617">
        <v>2019</v>
      </c>
    </row>
    <row r="618" spans="1:52" x14ac:dyDescent="0.25">
      <c r="A618">
        <v>536</v>
      </c>
      <c r="B618" t="s">
        <v>515</v>
      </c>
      <c r="C618" t="s">
        <v>11</v>
      </c>
      <c r="D618" t="s">
        <v>516</v>
      </c>
      <c r="E618" t="s">
        <v>13</v>
      </c>
      <c r="F618" t="s">
        <v>14</v>
      </c>
      <c r="G618" t="s">
        <v>15</v>
      </c>
      <c r="I618" t="s">
        <v>517</v>
      </c>
      <c r="J618">
        <v>9.8800000000000008</v>
      </c>
      <c r="K618">
        <v>7.6040000000000001</v>
      </c>
      <c r="L618">
        <v>2.246</v>
      </c>
      <c r="M618">
        <v>4.1929999999999996</v>
      </c>
      <c r="N618">
        <v>7.5739999999999998</v>
      </c>
      <c r="O618">
        <v>3.9060000000000001</v>
      </c>
      <c r="P618">
        <v>7.1890000000000001</v>
      </c>
      <c r="Q618">
        <v>6.5720000000000001</v>
      </c>
      <c r="R618">
        <v>6.9790000000000001</v>
      </c>
      <c r="S618">
        <v>9.0850000000000009</v>
      </c>
      <c r="T618">
        <v>9.0020000000000007</v>
      </c>
      <c r="U618">
        <v>8.9280000000000008</v>
      </c>
      <c r="V618">
        <v>6.5229999999999997</v>
      </c>
      <c r="W618">
        <v>7.9560000000000004</v>
      </c>
      <c r="X618">
        <v>7.54</v>
      </c>
      <c r="Y618">
        <v>8.2200000000000006</v>
      </c>
      <c r="Z618">
        <v>7.8179999999999996</v>
      </c>
      <c r="AA618">
        <v>4.7</v>
      </c>
      <c r="AB618">
        <v>-13.127000000000001</v>
      </c>
      <c r="AC618">
        <v>0.79100000000000004</v>
      </c>
      <c r="AD618">
        <v>4.9790000000000001</v>
      </c>
      <c r="AE618">
        <v>3.6429999999999998</v>
      </c>
      <c r="AF618">
        <v>4.4989999999999997</v>
      </c>
      <c r="AG618">
        <v>4.78</v>
      </c>
      <c r="AH618">
        <v>5.0309999999999997</v>
      </c>
      <c r="AI618">
        <v>5.6929999999999996</v>
      </c>
      <c r="AJ618">
        <v>5.5010000000000003</v>
      </c>
      <c r="AK618">
        <v>6.3449999999999998</v>
      </c>
      <c r="AL618">
        <v>7.4420000000000002</v>
      </c>
      <c r="AM618">
        <v>4.702</v>
      </c>
      <c r="AN618">
        <v>6.3780000000000001</v>
      </c>
      <c r="AO618">
        <v>6.17</v>
      </c>
      <c r="AP618">
        <v>6.03</v>
      </c>
      <c r="AQ618">
        <v>5.5570000000000004</v>
      </c>
      <c r="AR618">
        <v>5.0069999999999997</v>
      </c>
      <c r="AS618">
        <v>4.8760000000000003</v>
      </c>
      <c r="AT618">
        <v>5.0330000000000004</v>
      </c>
      <c r="AU618">
        <v>5.07</v>
      </c>
      <c r="AV618">
        <v>5.17</v>
      </c>
      <c r="AW618">
        <v>5.0250000000000004</v>
      </c>
      <c r="AX618">
        <v>0.499</v>
      </c>
      <c r="AY618">
        <v>8.2040000000000006</v>
      </c>
      <c r="AZ618">
        <v>2019</v>
      </c>
    </row>
    <row r="619" spans="1:52" hidden="1" x14ac:dyDescent="0.25">
      <c r="A619">
        <v>536</v>
      </c>
      <c r="B619" t="s">
        <v>515</v>
      </c>
      <c r="C619" t="s">
        <v>18</v>
      </c>
      <c r="D619" t="s">
        <v>516</v>
      </c>
      <c r="E619" t="s">
        <v>19</v>
      </c>
      <c r="F619" t="s">
        <v>20</v>
      </c>
      <c r="G619" t="s">
        <v>21</v>
      </c>
      <c r="H619" t="s">
        <v>22</v>
      </c>
      <c r="I619" t="s">
        <v>517</v>
      </c>
      <c r="J619">
        <v>184.97900000000001</v>
      </c>
      <c r="K619">
        <v>217.87799999999999</v>
      </c>
      <c r="L619">
        <v>236.536</v>
      </c>
      <c r="M619">
        <v>256.10599999999999</v>
      </c>
      <c r="N619">
        <v>285.44600000000003</v>
      </c>
      <c r="O619">
        <v>305.97500000000002</v>
      </c>
      <c r="P619">
        <v>334.57299999999998</v>
      </c>
      <c r="Q619">
        <v>365.38</v>
      </c>
      <c r="R619">
        <v>404.66500000000002</v>
      </c>
      <c r="S619">
        <v>458.73500000000001</v>
      </c>
      <c r="T619">
        <v>518.74400000000003</v>
      </c>
      <c r="U619">
        <v>584.16999999999996</v>
      </c>
      <c r="V619">
        <v>636.45600000000002</v>
      </c>
      <c r="W619">
        <v>703.37</v>
      </c>
      <c r="X619">
        <v>772.55499999999995</v>
      </c>
      <c r="Y619">
        <v>853.59100000000001</v>
      </c>
      <c r="Z619">
        <v>937.17700000000002</v>
      </c>
      <c r="AA619">
        <v>998.14300000000003</v>
      </c>
      <c r="AB619">
        <v>876.88</v>
      </c>
      <c r="AC619">
        <v>896.57899999999995</v>
      </c>
      <c r="AD619">
        <v>962.25599999999997</v>
      </c>
      <c r="AE619" s="1">
        <v>1019.19</v>
      </c>
      <c r="AF619" s="1">
        <v>1081.9000000000001</v>
      </c>
      <c r="AG619" s="1">
        <v>1154.67</v>
      </c>
      <c r="AH619" s="1">
        <v>1245.4100000000001</v>
      </c>
      <c r="AI619" s="1">
        <v>1357.3</v>
      </c>
      <c r="AJ619" s="1">
        <v>1475.3</v>
      </c>
      <c r="AK619" s="1">
        <v>1611.06</v>
      </c>
      <c r="AL619" s="1">
        <v>1764.61</v>
      </c>
      <c r="AM619" s="1">
        <v>1861.67</v>
      </c>
      <c r="AN619" s="1">
        <v>2003.48</v>
      </c>
      <c r="AO619" s="1">
        <v>2171.52</v>
      </c>
      <c r="AP619" s="1">
        <v>2346.63</v>
      </c>
      <c r="AQ619" s="1">
        <v>2520.4899999999998</v>
      </c>
      <c r="AR619" s="1">
        <v>2695.67</v>
      </c>
      <c r="AS619" s="1">
        <v>2856.55</v>
      </c>
      <c r="AT619" s="1">
        <v>3031.39</v>
      </c>
      <c r="AU619" s="1">
        <v>3245.06</v>
      </c>
      <c r="AV619" s="1">
        <v>3495.97</v>
      </c>
      <c r="AW619" s="1">
        <v>3735.64</v>
      </c>
      <c r="AX619" s="1">
        <v>3778.13</v>
      </c>
      <c r="AY619" s="1">
        <v>4167.8</v>
      </c>
      <c r="AZ619">
        <v>2019</v>
      </c>
    </row>
    <row r="620" spans="1:52" hidden="1" x14ac:dyDescent="0.25">
      <c r="A620">
        <v>536</v>
      </c>
      <c r="B620" t="s">
        <v>515</v>
      </c>
      <c r="C620" t="s">
        <v>23</v>
      </c>
      <c r="D620" t="s">
        <v>516</v>
      </c>
      <c r="E620" t="s">
        <v>24</v>
      </c>
      <c r="F620" t="s">
        <v>25</v>
      </c>
      <c r="G620" t="s">
        <v>26</v>
      </c>
      <c r="I620" t="s">
        <v>517</v>
      </c>
      <c r="J620">
        <v>7.32</v>
      </c>
      <c r="K620">
        <v>5.5190000000000001</v>
      </c>
      <c r="L620">
        <v>0.26500000000000001</v>
      </c>
      <c r="M620">
        <v>2.173</v>
      </c>
      <c r="N620">
        <v>5.4889999999999999</v>
      </c>
      <c r="O620">
        <v>1.8919999999999999</v>
      </c>
      <c r="P620">
        <v>5.1109999999999998</v>
      </c>
      <c r="Q620">
        <v>4.5060000000000002</v>
      </c>
      <c r="R620">
        <v>4.9050000000000002</v>
      </c>
      <c r="S620">
        <v>6.97</v>
      </c>
      <c r="T620">
        <v>6.8890000000000002</v>
      </c>
      <c r="U620">
        <v>7.1509999999999998</v>
      </c>
      <c r="V620">
        <v>4.7850000000000001</v>
      </c>
      <c r="W620">
        <v>6.1950000000000003</v>
      </c>
      <c r="X620">
        <v>5.7859999999999996</v>
      </c>
      <c r="Y620">
        <v>6.4550000000000001</v>
      </c>
      <c r="Z620">
        <v>6.5869999999999997</v>
      </c>
      <c r="AA620">
        <v>3.504</v>
      </c>
      <c r="AB620">
        <v>-14.119</v>
      </c>
      <c r="AC620">
        <v>-0.36</v>
      </c>
      <c r="AD620">
        <v>3.78</v>
      </c>
      <c r="AE620">
        <v>2.1859999999999999</v>
      </c>
      <c r="AF620">
        <v>3.03</v>
      </c>
      <c r="AG620">
        <v>3.3069999999999999</v>
      </c>
      <c r="AH620">
        <v>3.5539999999999998</v>
      </c>
      <c r="AI620">
        <v>4.2060000000000004</v>
      </c>
      <c r="AJ620">
        <v>4.0179999999999998</v>
      </c>
      <c r="AK620">
        <v>4.8499999999999996</v>
      </c>
      <c r="AL620">
        <v>5.931</v>
      </c>
      <c r="AM620">
        <v>3.23</v>
      </c>
      <c r="AN620">
        <v>4.8819999999999997</v>
      </c>
      <c r="AO620">
        <v>4.2619999999999996</v>
      </c>
      <c r="AP620">
        <v>4.5460000000000003</v>
      </c>
      <c r="AQ620">
        <v>4.1180000000000003</v>
      </c>
      <c r="AR620">
        <v>3.613</v>
      </c>
      <c r="AS620">
        <v>3.472</v>
      </c>
      <c r="AT620">
        <v>3.851</v>
      </c>
      <c r="AU620">
        <v>3.92</v>
      </c>
      <c r="AV620">
        <v>4.0529999999999999</v>
      </c>
      <c r="AW620">
        <v>3.9430000000000001</v>
      </c>
      <c r="AX620">
        <v>-0.504</v>
      </c>
      <c r="AY620">
        <v>7.1529999999999996</v>
      </c>
      <c r="AZ620">
        <v>2019</v>
      </c>
    </row>
    <row r="621" spans="1:52" hidden="1" x14ac:dyDescent="0.25">
      <c r="A621">
        <v>536</v>
      </c>
      <c r="B621" t="s">
        <v>515</v>
      </c>
      <c r="C621" t="s">
        <v>27</v>
      </c>
      <c r="D621" t="s">
        <v>516</v>
      </c>
      <c r="E621" t="s">
        <v>28</v>
      </c>
      <c r="F621" t="s">
        <v>29</v>
      </c>
      <c r="G621" t="s">
        <v>15</v>
      </c>
      <c r="I621" t="s">
        <v>518</v>
      </c>
      <c r="J621">
        <v>18.016999999999999</v>
      </c>
      <c r="K621">
        <v>12.244</v>
      </c>
      <c r="L621">
        <v>9.4809999999999999</v>
      </c>
      <c r="M621">
        <v>11.787000000000001</v>
      </c>
      <c r="N621">
        <v>10.475</v>
      </c>
      <c r="O621">
        <v>4.7050000000000001</v>
      </c>
      <c r="P621">
        <v>5.8209999999999997</v>
      </c>
      <c r="Q621">
        <v>9.25</v>
      </c>
      <c r="R621">
        <v>8.0719999999999992</v>
      </c>
      <c r="S621">
        <v>6.407</v>
      </c>
      <c r="T621">
        <v>7.8</v>
      </c>
      <c r="U621">
        <v>9.4350000000000005</v>
      </c>
      <c r="V621">
        <v>7.5460000000000003</v>
      </c>
      <c r="W621">
        <v>9.6639999999999997</v>
      </c>
      <c r="X621">
        <v>8.5280000000000005</v>
      </c>
      <c r="Y621">
        <v>9.4149999999999991</v>
      </c>
      <c r="Z621">
        <v>7.9809999999999999</v>
      </c>
      <c r="AA621">
        <v>6.2370000000000001</v>
      </c>
      <c r="AB621">
        <v>58.447000000000003</v>
      </c>
      <c r="AC621">
        <v>20.47</v>
      </c>
      <c r="AD621">
        <v>3.6880000000000002</v>
      </c>
      <c r="AE621">
        <v>11.465999999999999</v>
      </c>
      <c r="AF621">
        <v>11.903</v>
      </c>
      <c r="AG621">
        <v>6.7919999999999998</v>
      </c>
      <c r="AH621">
        <v>6.06</v>
      </c>
      <c r="AI621">
        <v>10.465</v>
      </c>
      <c r="AJ621">
        <v>13.101000000000001</v>
      </c>
      <c r="AK621">
        <v>6.32</v>
      </c>
      <c r="AL621">
        <v>9.8680000000000003</v>
      </c>
      <c r="AM621">
        <v>4.8029999999999999</v>
      </c>
      <c r="AN621">
        <v>5.141</v>
      </c>
      <c r="AO621">
        <v>5.343</v>
      </c>
      <c r="AP621">
        <v>3.9809999999999999</v>
      </c>
      <c r="AQ621">
        <v>6.4109999999999996</v>
      </c>
      <c r="AR621">
        <v>6.3970000000000002</v>
      </c>
      <c r="AS621">
        <v>6.3609999999999998</v>
      </c>
      <c r="AT621">
        <v>3.5270000000000001</v>
      </c>
      <c r="AU621">
        <v>3.8090000000000002</v>
      </c>
      <c r="AV621">
        <v>3.2919999999999998</v>
      </c>
      <c r="AW621">
        <v>2.82</v>
      </c>
      <c r="AX621">
        <v>2.87</v>
      </c>
      <c r="AY621">
        <v>2.9369999999999998</v>
      </c>
      <c r="AZ621">
        <v>2019</v>
      </c>
    </row>
    <row r="622" spans="1:52" hidden="1" x14ac:dyDescent="0.25">
      <c r="A622">
        <v>536</v>
      </c>
      <c r="B622" t="s">
        <v>515</v>
      </c>
      <c r="C622" t="s">
        <v>31</v>
      </c>
      <c r="D622" t="s">
        <v>516</v>
      </c>
      <c r="E622" t="s">
        <v>32</v>
      </c>
      <c r="F622" t="s">
        <v>33</v>
      </c>
      <c r="G622" t="s">
        <v>15</v>
      </c>
      <c r="I622" t="s">
        <v>518</v>
      </c>
      <c r="J622">
        <v>17.111000000000001</v>
      </c>
      <c r="K622">
        <v>7.3230000000000004</v>
      </c>
      <c r="L622">
        <v>10.026999999999999</v>
      </c>
      <c r="M622">
        <v>11.968999999999999</v>
      </c>
      <c r="N622">
        <v>9.125</v>
      </c>
      <c r="O622">
        <v>4.4370000000000003</v>
      </c>
      <c r="P622">
        <v>9.15</v>
      </c>
      <c r="Q622">
        <v>9.2810000000000006</v>
      </c>
      <c r="R622">
        <v>5.4790000000000001</v>
      </c>
      <c r="S622">
        <v>6.234</v>
      </c>
      <c r="T622">
        <v>9.7799999999999994</v>
      </c>
      <c r="U622">
        <v>10.022</v>
      </c>
      <c r="V622">
        <v>5.0609999999999999</v>
      </c>
      <c r="W622">
        <v>10.212</v>
      </c>
      <c r="X622">
        <v>9.7029999999999994</v>
      </c>
      <c r="Y622">
        <v>8.9239999999999995</v>
      </c>
      <c r="Z622">
        <v>5.9989999999999997</v>
      </c>
      <c r="AA622">
        <v>10.352</v>
      </c>
      <c r="AB622">
        <v>77.611000000000004</v>
      </c>
      <c r="AC622">
        <v>1.901</v>
      </c>
      <c r="AD622">
        <v>9.33</v>
      </c>
      <c r="AE622">
        <v>12.579000000000001</v>
      </c>
      <c r="AF622">
        <v>9.9380000000000006</v>
      </c>
      <c r="AG622">
        <v>5.1840000000000002</v>
      </c>
      <c r="AH622">
        <v>6.3849999999999998</v>
      </c>
      <c r="AI622">
        <v>17.138000000000002</v>
      </c>
      <c r="AJ622">
        <v>6.585</v>
      </c>
      <c r="AK622">
        <v>5.7939999999999996</v>
      </c>
      <c r="AL622">
        <v>11.057</v>
      </c>
      <c r="AM622">
        <v>2.7690000000000001</v>
      </c>
      <c r="AN622">
        <v>6.9630000000000001</v>
      </c>
      <c r="AO622">
        <v>3.7789999999999999</v>
      </c>
      <c r="AP622">
        <v>3.6549999999999998</v>
      </c>
      <c r="AQ622">
        <v>8.0779999999999994</v>
      </c>
      <c r="AR622">
        <v>8.3629999999999995</v>
      </c>
      <c r="AS622">
        <v>3.359</v>
      </c>
      <c r="AT622">
        <v>3.0209999999999999</v>
      </c>
      <c r="AU622">
        <v>3.6080000000000001</v>
      </c>
      <c r="AV622">
        <v>3.157</v>
      </c>
      <c r="AW622">
        <v>2.5859999999999999</v>
      </c>
      <c r="AX622">
        <v>3.0920000000000001</v>
      </c>
      <c r="AY622">
        <v>3</v>
      </c>
      <c r="AZ622">
        <v>2019</v>
      </c>
    </row>
    <row r="623" spans="1:52" hidden="1" x14ac:dyDescent="0.25">
      <c r="A623">
        <v>536</v>
      </c>
      <c r="B623" t="s">
        <v>515</v>
      </c>
      <c r="C623" t="s">
        <v>34</v>
      </c>
      <c r="D623" t="s">
        <v>516</v>
      </c>
      <c r="E623" t="s">
        <v>35</v>
      </c>
      <c r="F623" t="s">
        <v>36</v>
      </c>
      <c r="G623" t="s">
        <v>37</v>
      </c>
      <c r="I623" t="s">
        <v>519</v>
      </c>
      <c r="J623" t="s">
        <v>17</v>
      </c>
      <c r="K623" t="s">
        <v>17</v>
      </c>
      <c r="L623" t="s">
        <v>17</v>
      </c>
      <c r="M623" t="s">
        <v>17</v>
      </c>
      <c r="N623">
        <v>1.62</v>
      </c>
      <c r="O623">
        <v>2.2200000000000002</v>
      </c>
      <c r="P623">
        <v>2.75</v>
      </c>
      <c r="Q623">
        <v>2.64</v>
      </c>
      <c r="R623">
        <v>2.89</v>
      </c>
      <c r="S623">
        <v>2.86</v>
      </c>
      <c r="T623">
        <v>2.59</v>
      </c>
      <c r="U623">
        <v>2.67</v>
      </c>
      <c r="V623">
        <v>2.79</v>
      </c>
      <c r="W623">
        <v>2.83</v>
      </c>
      <c r="X623">
        <v>4.47</v>
      </c>
      <c r="Y623">
        <v>7.42</v>
      </c>
      <c r="Z623">
        <v>4.9980000000000002</v>
      </c>
      <c r="AA623">
        <v>4.7699999999999996</v>
      </c>
      <c r="AB623">
        <v>5.46</v>
      </c>
      <c r="AC623">
        <v>6.36</v>
      </c>
      <c r="AD623">
        <v>6.08</v>
      </c>
      <c r="AE623">
        <v>8.1</v>
      </c>
      <c r="AF623">
        <v>9.06</v>
      </c>
      <c r="AG623">
        <v>9.67</v>
      </c>
      <c r="AH623">
        <v>9.86</v>
      </c>
      <c r="AI623">
        <v>11.24</v>
      </c>
      <c r="AJ623">
        <v>10.28</v>
      </c>
      <c r="AK623">
        <v>9.11</v>
      </c>
      <c r="AL623">
        <v>8.39</v>
      </c>
      <c r="AM623">
        <v>7.87</v>
      </c>
      <c r="AN623">
        <v>7.14</v>
      </c>
      <c r="AO623">
        <v>6.56</v>
      </c>
      <c r="AP623">
        <v>6.14</v>
      </c>
      <c r="AQ623">
        <v>6.25</v>
      </c>
      <c r="AR623">
        <v>5.94</v>
      </c>
      <c r="AS623">
        <v>6.18</v>
      </c>
      <c r="AT623">
        <v>5.61</v>
      </c>
      <c r="AU623">
        <v>5.5</v>
      </c>
      <c r="AV623">
        <v>5.34</v>
      </c>
      <c r="AW623">
        <v>5.28</v>
      </c>
      <c r="AX623">
        <v>7.5</v>
      </c>
      <c r="AY623">
        <v>6</v>
      </c>
      <c r="AZ623">
        <v>2019</v>
      </c>
    </row>
    <row r="624" spans="1:52" hidden="1" x14ac:dyDescent="0.25">
      <c r="A624">
        <v>536</v>
      </c>
      <c r="B624" t="s">
        <v>515</v>
      </c>
      <c r="C624" t="s">
        <v>38</v>
      </c>
      <c r="D624" t="s">
        <v>516</v>
      </c>
      <c r="E624" t="s">
        <v>39</v>
      </c>
      <c r="F624" t="s">
        <v>40</v>
      </c>
      <c r="G624" t="s">
        <v>41</v>
      </c>
      <c r="I624" t="s">
        <v>520</v>
      </c>
      <c r="J624" t="s">
        <v>17</v>
      </c>
      <c r="K624" t="s">
        <v>17</v>
      </c>
      <c r="L624" t="s">
        <v>17</v>
      </c>
      <c r="M624" t="s">
        <v>17</v>
      </c>
      <c r="N624" t="s">
        <v>17</v>
      </c>
      <c r="O624" t="s">
        <v>17</v>
      </c>
      <c r="P624" t="s">
        <v>17</v>
      </c>
      <c r="Q624" t="s">
        <v>17</v>
      </c>
      <c r="R624" t="s">
        <v>17</v>
      </c>
      <c r="S624" t="s">
        <v>17</v>
      </c>
      <c r="T624" t="s">
        <v>17</v>
      </c>
      <c r="U624" t="s">
        <v>17</v>
      </c>
      <c r="V624" t="s">
        <v>17</v>
      </c>
      <c r="W624">
        <v>-0.58899999999999997</v>
      </c>
      <c r="X624">
        <v>5.0000000000000001E-3</v>
      </c>
      <c r="Y624">
        <v>0.64100000000000001</v>
      </c>
      <c r="Z624">
        <v>0.96199999999999997</v>
      </c>
      <c r="AA624">
        <v>-1.034</v>
      </c>
      <c r="AB624">
        <v>-1.893</v>
      </c>
      <c r="AC624">
        <v>-0.95899999999999996</v>
      </c>
      <c r="AD624">
        <v>-1.87</v>
      </c>
      <c r="AE624">
        <v>-1.7629999999999999</v>
      </c>
      <c r="AF624">
        <v>-0.57599999999999996</v>
      </c>
      <c r="AG624">
        <v>-1.077</v>
      </c>
      <c r="AH624">
        <v>-0.26</v>
      </c>
      <c r="AI624">
        <v>0.42399999999999999</v>
      </c>
      <c r="AJ624">
        <v>0.372</v>
      </c>
      <c r="AK624">
        <v>-0.94699999999999995</v>
      </c>
      <c r="AL624">
        <v>5.3999999999999999E-2</v>
      </c>
      <c r="AM624">
        <v>-1.6439999999999999</v>
      </c>
      <c r="AN624">
        <v>-1.242</v>
      </c>
      <c r="AO624">
        <v>-0.70299999999999996</v>
      </c>
      <c r="AP624">
        <v>-1.5860000000000001</v>
      </c>
      <c r="AQ624">
        <v>-2.2170000000000001</v>
      </c>
      <c r="AR624">
        <v>-2.1459999999999999</v>
      </c>
      <c r="AS624">
        <v>-2.6040000000000001</v>
      </c>
      <c r="AT624">
        <v>-2.4860000000000002</v>
      </c>
      <c r="AU624">
        <v>-2.5089999999999999</v>
      </c>
      <c r="AV624">
        <v>-1.75</v>
      </c>
      <c r="AW624">
        <v>-2.2290000000000001</v>
      </c>
      <c r="AX624">
        <v>-5.01</v>
      </c>
      <c r="AY624">
        <v>-3.9780000000000002</v>
      </c>
      <c r="AZ624">
        <v>2019</v>
      </c>
    </row>
    <row r="625" spans="1:52" hidden="1" x14ac:dyDescent="0.25">
      <c r="A625">
        <v>536</v>
      </c>
      <c r="B625" t="s">
        <v>515</v>
      </c>
      <c r="C625" t="s">
        <v>43</v>
      </c>
      <c r="D625" t="s">
        <v>516</v>
      </c>
      <c r="E625" t="s">
        <v>44</v>
      </c>
      <c r="F625" t="s">
        <v>45</v>
      </c>
      <c r="G625" t="s">
        <v>41</v>
      </c>
      <c r="I625" t="s">
        <v>521</v>
      </c>
      <c r="J625">
        <v>2.9209999999999998</v>
      </c>
      <c r="K625">
        <v>-0.54100000000000004</v>
      </c>
      <c r="L625">
        <v>-4.7450000000000001</v>
      </c>
      <c r="M625">
        <v>-6.4950000000000001</v>
      </c>
      <c r="N625">
        <v>-2.145</v>
      </c>
      <c r="O625">
        <v>-1.9610000000000001</v>
      </c>
      <c r="P625">
        <v>-4.2480000000000002</v>
      </c>
      <c r="Q625">
        <v>-2.5209999999999999</v>
      </c>
      <c r="R625">
        <v>-1.958</v>
      </c>
      <c r="S625">
        <v>-1.387</v>
      </c>
      <c r="T625">
        <v>-2.3149999999999999</v>
      </c>
      <c r="U625">
        <v>-2.847</v>
      </c>
      <c r="V625">
        <v>-1.8420000000000001</v>
      </c>
      <c r="W625">
        <v>-1.2050000000000001</v>
      </c>
      <c r="X625">
        <v>-1.4039999999999999</v>
      </c>
      <c r="Y625">
        <v>-2.7839999999999998</v>
      </c>
      <c r="Z625">
        <v>-2.657</v>
      </c>
      <c r="AA625">
        <v>-1.458</v>
      </c>
      <c r="AB625">
        <v>3.4689999999999999</v>
      </c>
      <c r="AC625">
        <v>3.4</v>
      </c>
      <c r="AD625">
        <v>4.452</v>
      </c>
      <c r="AE625">
        <v>3.9540000000000002</v>
      </c>
      <c r="AF625">
        <v>3.6760000000000002</v>
      </c>
      <c r="AG625">
        <v>3.1739999999999999</v>
      </c>
      <c r="AH625">
        <v>1.881</v>
      </c>
      <c r="AI625">
        <v>0.51300000000000001</v>
      </c>
      <c r="AJ625">
        <v>2.4079999999999999</v>
      </c>
      <c r="AK625">
        <v>1.4450000000000001</v>
      </c>
      <c r="AL625">
        <v>2.1999999999999999E-2</v>
      </c>
      <c r="AM625">
        <v>1.84</v>
      </c>
      <c r="AN625">
        <v>0.70199999999999996</v>
      </c>
      <c r="AO625">
        <v>0.189</v>
      </c>
      <c r="AP625">
        <v>-2.657</v>
      </c>
      <c r="AQ625">
        <v>-3.1760000000000002</v>
      </c>
      <c r="AR625">
        <v>-3.0870000000000002</v>
      </c>
      <c r="AS625">
        <v>-2.0350000000000001</v>
      </c>
      <c r="AT625">
        <v>-1.819</v>
      </c>
      <c r="AU625">
        <v>-1.595</v>
      </c>
      <c r="AV625">
        <v>-2.9380000000000002</v>
      </c>
      <c r="AW625">
        <v>-2.7149999999999999</v>
      </c>
      <c r="AX625">
        <v>-3.169</v>
      </c>
      <c r="AY625">
        <v>-2.6840000000000002</v>
      </c>
      <c r="AZ625">
        <v>2019</v>
      </c>
    </row>
    <row r="626" spans="1:52" x14ac:dyDescent="0.25">
      <c r="A626">
        <v>429</v>
      </c>
      <c r="B626" t="s">
        <v>522</v>
      </c>
      <c r="C626" t="s">
        <v>11</v>
      </c>
      <c r="D626" t="s">
        <v>523</v>
      </c>
      <c r="E626" t="s">
        <v>13</v>
      </c>
      <c r="F626" t="s">
        <v>14</v>
      </c>
      <c r="G626" t="s">
        <v>15</v>
      </c>
      <c r="I626" t="s">
        <v>524</v>
      </c>
      <c r="J626">
        <v>-18.844000000000001</v>
      </c>
      <c r="K626">
        <v>-8.5579999999999998</v>
      </c>
      <c r="L626">
        <v>13.087999999999999</v>
      </c>
      <c r="M626">
        <v>13.776</v>
      </c>
      <c r="N626">
        <v>-9.8829999999999991</v>
      </c>
      <c r="O626">
        <v>-2.0640000000000001</v>
      </c>
      <c r="P626">
        <v>-9.0370000000000008</v>
      </c>
      <c r="Q626">
        <v>2.97</v>
      </c>
      <c r="R626">
        <v>-9.4930000000000003</v>
      </c>
      <c r="S626">
        <v>5.2050000000000001</v>
      </c>
      <c r="T626">
        <v>18.079999999999998</v>
      </c>
      <c r="U626">
        <v>10.773999999999999</v>
      </c>
      <c r="V626">
        <v>2.1070000000000002</v>
      </c>
      <c r="W626">
        <v>1.2569999999999999</v>
      </c>
      <c r="X626">
        <v>-1.4890000000000001</v>
      </c>
      <c r="Y626">
        <v>1.0229999999999999</v>
      </c>
      <c r="Z626">
        <v>6.2149999999999999</v>
      </c>
      <c r="AA626">
        <v>-0.55000000000000004</v>
      </c>
      <c r="AB626">
        <v>1.91</v>
      </c>
      <c r="AC626">
        <v>0.309</v>
      </c>
      <c r="AD626">
        <v>6.867</v>
      </c>
      <c r="AE626">
        <v>0.80600000000000005</v>
      </c>
      <c r="AF626">
        <v>10.253</v>
      </c>
      <c r="AG626">
        <v>9.2260000000000009</v>
      </c>
      <c r="AH626">
        <v>3.988</v>
      </c>
      <c r="AI626">
        <v>5.1440000000000001</v>
      </c>
      <c r="AJ626">
        <v>5.319</v>
      </c>
      <c r="AK626">
        <v>6.73</v>
      </c>
      <c r="AL626">
        <v>-7.4999999999999997E-2</v>
      </c>
      <c r="AM626">
        <v>5.0000000000000001E-3</v>
      </c>
      <c r="AN626">
        <v>5.7270000000000003</v>
      </c>
      <c r="AO626">
        <v>3.0619999999999998</v>
      </c>
      <c r="AP626">
        <v>-7.7140000000000004</v>
      </c>
      <c r="AQ626">
        <v>-0.32500000000000001</v>
      </c>
      <c r="AR626">
        <v>3.2149999999999999</v>
      </c>
      <c r="AS626">
        <v>-1.5860000000000001</v>
      </c>
      <c r="AT626">
        <v>12.518000000000001</v>
      </c>
      <c r="AU626">
        <v>3.7320000000000002</v>
      </c>
      <c r="AV626">
        <v>-5.4189999999999996</v>
      </c>
      <c r="AW626">
        <v>-7.5860000000000003</v>
      </c>
      <c r="AX626">
        <v>-5.9850000000000003</v>
      </c>
      <c r="AY626">
        <v>3.117</v>
      </c>
      <c r="AZ626">
        <v>2019</v>
      </c>
    </row>
    <row r="627" spans="1:52" hidden="1" x14ac:dyDescent="0.25">
      <c r="A627">
        <v>429</v>
      </c>
      <c r="B627" t="s">
        <v>522</v>
      </c>
      <c r="C627" t="s">
        <v>18</v>
      </c>
      <c r="D627" t="s">
        <v>523</v>
      </c>
      <c r="E627" t="s">
        <v>19</v>
      </c>
      <c r="F627" t="s">
        <v>20</v>
      </c>
      <c r="G627" t="s">
        <v>21</v>
      </c>
      <c r="H627" t="s">
        <v>22</v>
      </c>
      <c r="I627" t="s">
        <v>524</v>
      </c>
      <c r="J627">
        <v>251.96100000000001</v>
      </c>
      <c r="K627">
        <v>252.196</v>
      </c>
      <c r="L627">
        <v>302.82600000000002</v>
      </c>
      <c r="M627">
        <v>358.03699999999998</v>
      </c>
      <c r="N627">
        <v>334.29300000000001</v>
      </c>
      <c r="O627">
        <v>337.74700000000001</v>
      </c>
      <c r="P627">
        <v>313.411</v>
      </c>
      <c r="Q627">
        <v>330.702</v>
      </c>
      <c r="R627">
        <v>309.86500000000001</v>
      </c>
      <c r="S627">
        <v>338.77300000000002</v>
      </c>
      <c r="T627">
        <v>414.995</v>
      </c>
      <c r="U627">
        <v>475.25400000000002</v>
      </c>
      <c r="V627">
        <v>496.33</v>
      </c>
      <c r="W627">
        <v>514.47299999999996</v>
      </c>
      <c r="X627">
        <v>517.63199999999995</v>
      </c>
      <c r="Y627">
        <v>533.89099999999996</v>
      </c>
      <c r="Z627">
        <v>577.45799999999997</v>
      </c>
      <c r="AA627">
        <v>584.18600000000004</v>
      </c>
      <c r="AB627">
        <v>602.04600000000005</v>
      </c>
      <c r="AC627">
        <v>612.62400000000002</v>
      </c>
      <c r="AD627">
        <v>669.32600000000002</v>
      </c>
      <c r="AE627">
        <v>689.51900000000001</v>
      </c>
      <c r="AF627">
        <v>772.245</v>
      </c>
      <c r="AG627">
        <v>859.154</v>
      </c>
      <c r="AH627">
        <v>917.47199999999998</v>
      </c>
      <c r="AI627">
        <v>994.71500000000003</v>
      </c>
      <c r="AJ627" s="1">
        <v>1079.33</v>
      </c>
      <c r="AK627" s="1">
        <v>1182.9100000000001</v>
      </c>
      <c r="AL627" s="1">
        <v>1205.01</v>
      </c>
      <c r="AM627" s="1">
        <v>1214.26</v>
      </c>
      <c r="AN627" s="1">
        <v>1298.76</v>
      </c>
      <c r="AO627" s="1">
        <v>1366.49</v>
      </c>
      <c r="AP627" s="1">
        <v>1285.27</v>
      </c>
      <c r="AQ627" s="1">
        <v>1303.56</v>
      </c>
      <c r="AR627" s="1">
        <v>1370.37</v>
      </c>
      <c r="AS627" s="1">
        <v>1362.67</v>
      </c>
      <c r="AT627" s="1">
        <v>1549.14</v>
      </c>
      <c r="AU627" s="1">
        <v>1637.22</v>
      </c>
      <c r="AV627" s="1">
        <v>1586.22</v>
      </c>
      <c r="AW627" s="1">
        <v>1491.45</v>
      </c>
      <c r="AX627" s="1">
        <v>1411.09</v>
      </c>
      <c r="AY627" s="1">
        <v>1483.45</v>
      </c>
      <c r="AZ627">
        <v>2019</v>
      </c>
    </row>
    <row r="628" spans="1:52" hidden="1" x14ac:dyDescent="0.25">
      <c r="A628">
        <v>429</v>
      </c>
      <c r="B628" t="s">
        <v>522</v>
      </c>
      <c r="C628" t="s">
        <v>23</v>
      </c>
      <c r="D628" t="s">
        <v>523</v>
      </c>
      <c r="E628" t="s">
        <v>24</v>
      </c>
      <c r="F628" t="s">
        <v>25</v>
      </c>
      <c r="G628" t="s">
        <v>26</v>
      </c>
      <c r="I628" t="s">
        <v>524</v>
      </c>
      <c r="J628">
        <v>-21.895</v>
      </c>
      <c r="K628">
        <v>-11.996</v>
      </c>
      <c r="L628">
        <v>8.8390000000000004</v>
      </c>
      <c r="M628">
        <v>9.4990000000000006</v>
      </c>
      <c r="N628">
        <v>-13.27</v>
      </c>
      <c r="O628">
        <v>-5.7460000000000004</v>
      </c>
      <c r="P628">
        <v>-12.455</v>
      </c>
      <c r="Q628">
        <v>0.497</v>
      </c>
      <c r="R628">
        <v>-11.667</v>
      </c>
      <c r="S628">
        <v>2.677</v>
      </c>
      <c r="T628">
        <v>15.244</v>
      </c>
      <c r="U628">
        <v>8.1140000000000008</v>
      </c>
      <c r="V628">
        <v>0.63100000000000001</v>
      </c>
      <c r="W628">
        <v>-0.20899999999999999</v>
      </c>
      <c r="X628">
        <v>-2.9129999999999998</v>
      </c>
      <c r="Y628">
        <v>-0.438</v>
      </c>
      <c r="Z628">
        <v>4.68</v>
      </c>
      <c r="AA628">
        <v>-2.2029999999999998</v>
      </c>
      <c r="AB628">
        <v>0.215</v>
      </c>
      <c r="AC628">
        <v>-1.3580000000000001</v>
      </c>
      <c r="AD628">
        <v>5.0910000000000002</v>
      </c>
      <c r="AE628">
        <v>-0.86399999999999999</v>
      </c>
      <c r="AF628">
        <v>8.5920000000000005</v>
      </c>
      <c r="AG628">
        <v>7.5789999999999997</v>
      </c>
      <c r="AH628">
        <v>2.4209999999999998</v>
      </c>
      <c r="AI628">
        <v>3.5609999999999999</v>
      </c>
      <c r="AJ628">
        <v>3.6669999999999998</v>
      </c>
      <c r="AK628">
        <v>5.4279999999999999</v>
      </c>
      <c r="AL628">
        <v>-1.32</v>
      </c>
      <c r="AM628">
        <v>-1.2649999999999999</v>
      </c>
      <c r="AN628">
        <v>4.3559999999999999</v>
      </c>
      <c r="AO628">
        <v>1.7010000000000001</v>
      </c>
      <c r="AP628">
        <v>-8.7919999999999998</v>
      </c>
      <c r="AQ628">
        <v>-1.496</v>
      </c>
      <c r="AR628">
        <v>1.2050000000000001</v>
      </c>
      <c r="AS628">
        <v>-2.8319999999999999</v>
      </c>
      <c r="AT628">
        <v>11.143000000000001</v>
      </c>
      <c r="AU628">
        <v>2.5059999999999998</v>
      </c>
      <c r="AV628">
        <v>-6.4950000000000001</v>
      </c>
      <c r="AW628">
        <v>-8.5950000000000006</v>
      </c>
      <c r="AX628">
        <v>-6.9669999999999996</v>
      </c>
      <c r="AY628">
        <v>2.09</v>
      </c>
      <c r="AZ628">
        <v>2019</v>
      </c>
    </row>
    <row r="629" spans="1:52" hidden="1" x14ac:dyDescent="0.25">
      <c r="A629">
        <v>429</v>
      </c>
      <c r="B629" t="s">
        <v>522</v>
      </c>
      <c r="C629" t="s">
        <v>27</v>
      </c>
      <c r="D629" t="s">
        <v>523</v>
      </c>
      <c r="E629" t="s">
        <v>28</v>
      </c>
      <c r="F629" t="s">
        <v>29</v>
      </c>
      <c r="G629" t="s">
        <v>15</v>
      </c>
      <c r="I629" t="s">
        <v>525</v>
      </c>
      <c r="J629">
        <v>20.626999999999999</v>
      </c>
      <c r="K629">
        <v>24.199000000000002</v>
      </c>
      <c r="L629">
        <v>18.681000000000001</v>
      </c>
      <c r="M629">
        <v>19.742000000000001</v>
      </c>
      <c r="N629">
        <v>12.577999999999999</v>
      </c>
      <c r="O629">
        <v>4.3780000000000001</v>
      </c>
      <c r="P629">
        <v>23.722000000000001</v>
      </c>
      <c r="Q629">
        <v>27.707999999999998</v>
      </c>
      <c r="R629">
        <v>28.9</v>
      </c>
      <c r="S629">
        <v>17.401</v>
      </c>
      <c r="T629">
        <v>9</v>
      </c>
      <c r="U629">
        <v>20.167999999999999</v>
      </c>
      <c r="V629">
        <v>24.475999999999999</v>
      </c>
      <c r="W629">
        <v>22.472000000000001</v>
      </c>
      <c r="X629">
        <v>34.862000000000002</v>
      </c>
      <c r="Y629">
        <v>49.32</v>
      </c>
      <c r="Z629">
        <v>23.917999999999999</v>
      </c>
      <c r="AA629">
        <v>16.544</v>
      </c>
      <c r="AB629">
        <v>18.454000000000001</v>
      </c>
      <c r="AC629">
        <v>20.239999999999998</v>
      </c>
      <c r="AD629">
        <v>12.292</v>
      </c>
      <c r="AE629">
        <v>11.538</v>
      </c>
      <c r="AF629">
        <v>15.827</v>
      </c>
      <c r="AG629">
        <v>15.573</v>
      </c>
      <c r="AH629">
        <v>15.324</v>
      </c>
      <c r="AI629">
        <v>10.252000000000001</v>
      </c>
      <c r="AJ629">
        <v>12</v>
      </c>
      <c r="AK629">
        <v>18.414000000000001</v>
      </c>
      <c r="AL629">
        <v>25.303999999999998</v>
      </c>
      <c r="AM629">
        <v>10.816000000000001</v>
      </c>
      <c r="AN629">
        <v>12.298999999999999</v>
      </c>
      <c r="AO629">
        <v>21.527000000000001</v>
      </c>
      <c r="AP629">
        <v>30.57</v>
      </c>
      <c r="AQ629">
        <v>34.700000000000003</v>
      </c>
      <c r="AR629">
        <v>15.56</v>
      </c>
      <c r="AS629">
        <v>11.919</v>
      </c>
      <c r="AT629">
        <v>9.0500000000000007</v>
      </c>
      <c r="AU629">
        <v>9.641</v>
      </c>
      <c r="AV629">
        <v>31.183</v>
      </c>
      <c r="AW629">
        <v>41.06</v>
      </c>
      <c r="AX629">
        <v>34.215000000000003</v>
      </c>
      <c r="AY629">
        <v>33.5</v>
      </c>
      <c r="AZ629">
        <v>2019</v>
      </c>
    </row>
    <row r="630" spans="1:52" hidden="1" x14ac:dyDescent="0.25">
      <c r="A630">
        <v>429</v>
      </c>
      <c r="B630" t="s">
        <v>522</v>
      </c>
      <c r="C630" t="s">
        <v>31</v>
      </c>
      <c r="D630" t="s">
        <v>523</v>
      </c>
      <c r="E630" t="s">
        <v>32</v>
      </c>
      <c r="F630" t="s">
        <v>33</v>
      </c>
      <c r="G630" t="s">
        <v>15</v>
      </c>
      <c r="I630" t="s">
        <v>525</v>
      </c>
      <c r="J630" t="s">
        <v>17</v>
      </c>
      <c r="K630" t="s">
        <v>17</v>
      </c>
      <c r="L630" t="s">
        <v>17</v>
      </c>
      <c r="M630" t="s">
        <v>17</v>
      </c>
      <c r="N630" t="s">
        <v>17</v>
      </c>
      <c r="O630" t="s">
        <v>17</v>
      </c>
      <c r="P630" t="s">
        <v>17</v>
      </c>
      <c r="Q630" t="s">
        <v>17</v>
      </c>
      <c r="R630" t="s">
        <v>17</v>
      </c>
      <c r="S630" t="s">
        <v>17</v>
      </c>
      <c r="T630">
        <v>14.662000000000001</v>
      </c>
      <c r="U630">
        <v>40</v>
      </c>
      <c r="V630">
        <v>14.286</v>
      </c>
      <c r="W630">
        <v>31.25</v>
      </c>
      <c r="X630">
        <v>42.856999999999999</v>
      </c>
      <c r="Y630">
        <v>36.667000000000002</v>
      </c>
      <c r="Z630">
        <v>17.073</v>
      </c>
      <c r="AA630">
        <v>18.75</v>
      </c>
      <c r="AB630">
        <v>19.297999999999998</v>
      </c>
      <c r="AC630">
        <v>19.117999999999999</v>
      </c>
      <c r="AD630">
        <v>11.111000000000001</v>
      </c>
      <c r="AE630">
        <v>11.111000000000001</v>
      </c>
      <c r="AF630">
        <v>18</v>
      </c>
      <c r="AG630">
        <v>13.558999999999999</v>
      </c>
      <c r="AH630">
        <v>15.672000000000001</v>
      </c>
      <c r="AI630">
        <v>7.742</v>
      </c>
      <c r="AJ630">
        <v>16.167999999999999</v>
      </c>
      <c r="AK630">
        <v>22.164999999999999</v>
      </c>
      <c r="AL630">
        <v>17.722000000000001</v>
      </c>
      <c r="AM630">
        <v>10.394</v>
      </c>
      <c r="AN630">
        <v>19.805</v>
      </c>
      <c r="AO630">
        <v>20.596</v>
      </c>
      <c r="AP630">
        <v>41.347999999999999</v>
      </c>
      <c r="AQ630">
        <v>19.555</v>
      </c>
      <c r="AR630">
        <v>16.222999999999999</v>
      </c>
      <c r="AS630">
        <v>8.3520000000000003</v>
      </c>
      <c r="AT630">
        <v>11.827</v>
      </c>
      <c r="AU630">
        <v>8.31</v>
      </c>
      <c r="AV630">
        <v>54.140999999999998</v>
      </c>
      <c r="AW630">
        <v>26.431000000000001</v>
      </c>
      <c r="AX630">
        <v>42</v>
      </c>
      <c r="AY630">
        <v>25</v>
      </c>
      <c r="AZ630">
        <v>2019</v>
      </c>
    </row>
    <row r="631" spans="1:52" hidden="1" x14ac:dyDescent="0.25">
      <c r="A631">
        <v>429</v>
      </c>
      <c r="B631" t="s">
        <v>522</v>
      </c>
      <c r="C631" t="s">
        <v>34</v>
      </c>
      <c r="D631" t="s">
        <v>523</v>
      </c>
      <c r="E631" t="s">
        <v>35</v>
      </c>
      <c r="F631" t="s">
        <v>36</v>
      </c>
      <c r="G631" t="s">
        <v>37</v>
      </c>
      <c r="I631" t="s">
        <v>526</v>
      </c>
      <c r="J631" t="s">
        <v>17</v>
      </c>
      <c r="K631" t="s">
        <v>17</v>
      </c>
      <c r="L631" t="s">
        <v>17</v>
      </c>
      <c r="M631" t="s">
        <v>17</v>
      </c>
      <c r="N631" t="s">
        <v>17</v>
      </c>
      <c r="O631" t="s">
        <v>17</v>
      </c>
      <c r="P631" t="s">
        <v>17</v>
      </c>
      <c r="Q631" t="s">
        <v>17</v>
      </c>
      <c r="R631" t="s">
        <v>17</v>
      </c>
      <c r="S631" t="s">
        <v>17</v>
      </c>
      <c r="T631">
        <v>14.2</v>
      </c>
      <c r="U631">
        <v>10</v>
      </c>
      <c r="V631">
        <v>10</v>
      </c>
      <c r="W631">
        <v>10</v>
      </c>
      <c r="X631">
        <v>10</v>
      </c>
      <c r="Y631">
        <v>10</v>
      </c>
      <c r="Z631">
        <v>9.0850000000000009</v>
      </c>
      <c r="AA631">
        <v>11.897</v>
      </c>
      <c r="AB631">
        <v>13.569000000000001</v>
      </c>
      <c r="AC631">
        <v>15.776999999999999</v>
      </c>
      <c r="AD631">
        <v>16.045999999999999</v>
      </c>
      <c r="AE631">
        <v>16.626000000000001</v>
      </c>
      <c r="AF631">
        <v>12.2</v>
      </c>
      <c r="AG631">
        <v>11.3</v>
      </c>
      <c r="AH631">
        <v>10.3</v>
      </c>
      <c r="AI631">
        <v>11.5</v>
      </c>
      <c r="AJ631">
        <v>11.3</v>
      </c>
      <c r="AK631">
        <v>10.5</v>
      </c>
      <c r="AL631">
        <v>10.4</v>
      </c>
      <c r="AM631">
        <v>11.9</v>
      </c>
      <c r="AN631">
        <v>13.5</v>
      </c>
      <c r="AO631">
        <v>12.3</v>
      </c>
      <c r="AP631">
        <v>12.1</v>
      </c>
      <c r="AQ631">
        <v>10.4</v>
      </c>
      <c r="AR631">
        <v>10.6</v>
      </c>
      <c r="AS631">
        <v>11</v>
      </c>
      <c r="AT631">
        <v>12.425000000000001</v>
      </c>
      <c r="AU631">
        <v>12.074999999999999</v>
      </c>
      <c r="AV631">
        <v>12.025</v>
      </c>
      <c r="AW631">
        <v>13.58</v>
      </c>
      <c r="AX631">
        <v>16.327000000000002</v>
      </c>
      <c r="AY631">
        <v>16.669</v>
      </c>
      <c r="AZ631">
        <v>2019</v>
      </c>
    </row>
    <row r="632" spans="1:52" hidden="1" x14ac:dyDescent="0.25">
      <c r="A632">
        <v>429</v>
      </c>
      <c r="B632" t="s">
        <v>522</v>
      </c>
      <c r="C632" t="s">
        <v>38</v>
      </c>
      <c r="D632" t="s">
        <v>523</v>
      </c>
      <c r="E632" t="s">
        <v>39</v>
      </c>
      <c r="F632" t="s">
        <v>40</v>
      </c>
      <c r="G632" t="s">
        <v>41</v>
      </c>
      <c r="I632" t="s">
        <v>527</v>
      </c>
      <c r="J632" t="s">
        <v>17</v>
      </c>
      <c r="K632" t="s">
        <v>17</v>
      </c>
      <c r="L632" t="s">
        <v>17</v>
      </c>
      <c r="M632" t="s">
        <v>17</v>
      </c>
      <c r="N632" t="s">
        <v>17</v>
      </c>
      <c r="O632" t="s">
        <v>17</v>
      </c>
      <c r="P632" t="s">
        <v>17</v>
      </c>
      <c r="Q632" t="s">
        <v>17</v>
      </c>
      <c r="R632" t="s">
        <v>17</v>
      </c>
      <c r="S632" t="s">
        <v>17</v>
      </c>
      <c r="T632">
        <v>-2.101</v>
      </c>
      <c r="U632">
        <v>-2.016</v>
      </c>
      <c r="V632">
        <v>-1.0680000000000001</v>
      </c>
      <c r="W632">
        <v>-6.2240000000000002</v>
      </c>
      <c r="X632">
        <v>-3.9710000000000001</v>
      </c>
      <c r="Y632">
        <v>-3.19</v>
      </c>
      <c r="Z632">
        <v>-0.91900000000000004</v>
      </c>
      <c r="AA632">
        <v>-2.19</v>
      </c>
      <c r="AB632">
        <v>-6.0229999999999997</v>
      </c>
      <c r="AC632">
        <v>-0.61699999999999999</v>
      </c>
      <c r="AD632">
        <v>6.6319999999999997</v>
      </c>
      <c r="AE632">
        <v>1.008</v>
      </c>
      <c r="AF632">
        <v>0.47699999999999998</v>
      </c>
      <c r="AG632">
        <v>1.175</v>
      </c>
      <c r="AH632">
        <v>3.379</v>
      </c>
      <c r="AI632">
        <v>3.5750000000000002</v>
      </c>
      <c r="AJ632">
        <v>1.8740000000000001</v>
      </c>
      <c r="AK632">
        <v>6.468</v>
      </c>
      <c r="AL632">
        <v>0.58799999999999997</v>
      </c>
      <c r="AM632">
        <v>0.79900000000000004</v>
      </c>
      <c r="AN632">
        <v>2.6469999999999998</v>
      </c>
      <c r="AO632">
        <v>0.60699999999999998</v>
      </c>
      <c r="AP632">
        <v>-0.32200000000000001</v>
      </c>
      <c r="AQ632">
        <v>-0.89800000000000002</v>
      </c>
      <c r="AR632">
        <v>-1.1399999999999999</v>
      </c>
      <c r="AS632">
        <v>-1.7629999999999999</v>
      </c>
      <c r="AT632">
        <v>-2.2679999999999998</v>
      </c>
      <c r="AU632">
        <v>-1.8169999999999999</v>
      </c>
      <c r="AV632">
        <v>-1.897</v>
      </c>
      <c r="AW632">
        <v>-5.593</v>
      </c>
      <c r="AX632">
        <v>-9.8119999999999994</v>
      </c>
      <c r="AY632">
        <v>-7.7149999999999999</v>
      </c>
      <c r="AZ632">
        <v>2019</v>
      </c>
    </row>
    <row r="633" spans="1:52" hidden="1" x14ac:dyDescent="0.25">
      <c r="A633">
        <v>429</v>
      </c>
      <c r="B633" t="s">
        <v>522</v>
      </c>
      <c r="C633" t="s">
        <v>43</v>
      </c>
      <c r="D633" t="s">
        <v>523</v>
      </c>
      <c r="E633" t="s">
        <v>44</v>
      </c>
      <c r="F633" t="s">
        <v>45</v>
      </c>
      <c r="G633" t="s">
        <v>41</v>
      </c>
      <c r="I633" t="s">
        <v>528</v>
      </c>
      <c r="J633">
        <v>-3.8010000000000002</v>
      </c>
      <c r="K633">
        <v>-4.266</v>
      </c>
      <c r="L633">
        <v>3.8519999999999999</v>
      </c>
      <c r="M633">
        <v>-0.28199999999999997</v>
      </c>
      <c r="N633">
        <v>-0.59799999999999998</v>
      </c>
      <c r="O633">
        <v>-0.52100000000000002</v>
      </c>
      <c r="P633">
        <v>-2.7149999999999999</v>
      </c>
      <c r="Q633">
        <v>-0.97499999999999998</v>
      </c>
      <c r="R633">
        <v>-0.66600000000000004</v>
      </c>
      <c r="S633">
        <v>-0.78400000000000003</v>
      </c>
      <c r="T633">
        <v>-0.46899999999999997</v>
      </c>
      <c r="U633">
        <v>-3.7029999999999998</v>
      </c>
      <c r="V633">
        <v>-14.77</v>
      </c>
      <c r="W633">
        <v>-6.4589999999999996</v>
      </c>
      <c r="X633">
        <v>6.0679999999999996</v>
      </c>
      <c r="Y633">
        <v>2.903</v>
      </c>
      <c r="Z633">
        <v>3.3250000000000002</v>
      </c>
      <c r="AA633">
        <v>1.1919999999999999</v>
      </c>
      <c r="AB633">
        <v>-1.024</v>
      </c>
      <c r="AC633">
        <v>2.3780000000000001</v>
      </c>
      <c r="AD633">
        <v>3.59</v>
      </c>
      <c r="AE633">
        <v>1.857</v>
      </c>
      <c r="AF633">
        <v>3.1930000000000001</v>
      </c>
      <c r="AG633">
        <v>1.35</v>
      </c>
      <c r="AH633">
        <v>1.444</v>
      </c>
      <c r="AI633">
        <v>6.3540000000000001</v>
      </c>
      <c r="AJ633">
        <v>7.2270000000000003</v>
      </c>
      <c r="AK633">
        <v>8.9580000000000002</v>
      </c>
      <c r="AL633">
        <v>4.9809999999999999</v>
      </c>
      <c r="AM633">
        <v>2.1419999999999999</v>
      </c>
      <c r="AN633">
        <v>4.2210000000000001</v>
      </c>
      <c r="AO633">
        <v>10.446</v>
      </c>
      <c r="AP633">
        <v>6.016</v>
      </c>
      <c r="AQ633">
        <v>6.6909999999999998</v>
      </c>
      <c r="AR633">
        <v>3.2050000000000001</v>
      </c>
      <c r="AS633">
        <v>0.33</v>
      </c>
      <c r="AT633">
        <v>4.0259999999999998</v>
      </c>
      <c r="AU633">
        <v>3.82</v>
      </c>
      <c r="AV633">
        <v>2.1190000000000002</v>
      </c>
      <c r="AW633">
        <v>-5.8000000000000003E-2</v>
      </c>
      <c r="AX633">
        <v>-4.1459999999999999</v>
      </c>
      <c r="AY633">
        <v>-3.4460000000000002</v>
      </c>
      <c r="AZ633">
        <v>2018</v>
      </c>
    </row>
    <row r="634" spans="1:52" x14ac:dyDescent="0.25">
      <c r="A634">
        <v>433</v>
      </c>
      <c r="B634" t="s">
        <v>529</v>
      </c>
      <c r="C634" t="s">
        <v>11</v>
      </c>
      <c r="D634" t="s">
        <v>530</v>
      </c>
      <c r="E634" t="s">
        <v>13</v>
      </c>
      <c r="F634" t="s">
        <v>14</v>
      </c>
      <c r="G634" t="s">
        <v>15</v>
      </c>
      <c r="I634" t="s">
        <v>531</v>
      </c>
      <c r="J634" t="s">
        <v>17</v>
      </c>
      <c r="K634" t="s">
        <v>17</v>
      </c>
      <c r="L634" t="s">
        <v>17</v>
      </c>
      <c r="M634" t="s">
        <v>17</v>
      </c>
      <c r="N634" t="s">
        <v>17</v>
      </c>
      <c r="O634" t="s">
        <v>17</v>
      </c>
      <c r="P634" t="s">
        <v>17</v>
      </c>
      <c r="Q634" t="s">
        <v>17</v>
      </c>
      <c r="R634" t="s">
        <v>17</v>
      </c>
      <c r="S634" t="s">
        <v>17</v>
      </c>
      <c r="T634" t="s">
        <v>17</v>
      </c>
      <c r="U634" t="s">
        <v>17</v>
      </c>
      <c r="V634" t="s">
        <v>17</v>
      </c>
      <c r="W634" t="s">
        <v>17</v>
      </c>
      <c r="X634" t="s">
        <v>17</v>
      </c>
      <c r="Y634" t="s">
        <v>17</v>
      </c>
      <c r="Z634" t="s">
        <v>17</v>
      </c>
      <c r="AA634" t="s">
        <v>17</v>
      </c>
      <c r="AB634" t="s">
        <v>17</v>
      </c>
      <c r="AC634">
        <v>24.751999999999999</v>
      </c>
      <c r="AD634">
        <v>-4.3410000000000002</v>
      </c>
      <c r="AE634">
        <v>-6.569</v>
      </c>
      <c r="AF634">
        <v>-7.7969999999999997</v>
      </c>
      <c r="AG634">
        <v>81.787000000000006</v>
      </c>
      <c r="AH634">
        <v>53.386000000000003</v>
      </c>
      <c r="AI634">
        <v>1.675</v>
      </c>
      <c r="AJ634">
        <v>5.6379999999999999</v>
      </c>
      <c r="AK634">
        <v>1.889</v>
      </c>
      <c r="AL634">
        <v>8.2279999999999998</v>
      </c>
      <c r="AM634">
        <v>3.379</v>
      </c>
      <c r="AN634">
        <v>6.4029999999999996</v>
      </c>
      <c r="AO634">
        <v>7.5460000000000003</v>
      </c>
      <c r="AP634">
        <v>13.936</v>
      </c>
      <c r="AQ634">
        <v>7.6280000000000001</v>
      </c>
      <c r="AR634">
        <v>0.73799999999999999</v>
      </c>
      <c r="AS634">
        <v>2.5369999999999999</v>
      </c>
      <c r="AT634">
        <v>15.199</v>
      </c>
      <c r="AU634">
        <v>-2.4950000000000001</v>
      </c>
      <c r="AV634">
        <v>-0.56299999999999994</v>
      </c>
      <c r="AW634">
        <v>3.9140000000000001</v>
      </c>
      <c r="AX634">
        <v>-4.7229999999999999</v>
      </c>
      <c r="AY634">
        <v>7.1950000000000003</v>
      </c>
      <c r="AZ634">
        <v>2019</v>
      </c>
    </row>
    <row r="635" spans="1:52" hidden="1" x14ac:dyDescent="0.25">
      <c r="A635">
        <v>433</v>
      </c>
      <c r="B635" t="s">
        <v>529</v>
      </c>
      <c r="C635" t="s">
        <v>18</v>
      </c>
      <c r="D635" t="s">
        <v>530</v>
      </c>
      <c r="E635" t="s">
        <v>19</v>
      </c>
      <c r="F635" t="s">
        <v>20</v>
      </c>
      <c r="G635" t="s">
        <v>21</v>
      </c>
      <c r="H635" t="s">
        <v>22</v>
      </c>
      <c r="I635" t="s">
        <v>531</v>
      </c>
      <c r="J635" t="s">
        <v>17</v>
      </c>
      <c r="K635" t="s">
        <v>17</v>
      </c>
      <c r="L635" t="s">
        <v>17</v>
      </c>
      <c r="M635" t="s">
        <v>17</v>
      </c>
      <c r="N635" t="s">
        <v>17</v>
      </c>
      <c r="O635" t="s">
        <v>17</v>
      </c>
      <c r="P635" t="s">
        <v>17</v>
      </c>
      <c r="Q635" t="s">
        <v>17</v>
      </c>
      <c r="R635" t="s">
        <v>17</v>
      </c>
      <c r="S635" t="s">
        <v>17</v>
      </c>
      <c r="T635" t="s">
        <v>17</v>
      </c>
      <c r="U635" t="s">
        <v>17</v>
      </c>
      <c r="V635" t="s">
        <v>17</v>
      </c>
      <c r="W635" t="s">
        <v>17</v>
      </c>
      <c r="X635" t="s">
        <v>17</v>
      </c>
      <c r="Y635" t="s">
        <v>17</v>
      </c>
      <c r="Z635" t="s">
        <v>17</v>
      </c>
      <c r="AA635" t="s">
        <v>17</v>
      </c>
      <c r="AB635">
        <v>80.378</v>
      </c>
      <c r="AC635">
        <v>101.721</v>
      </c>
      <c r="AD635">
        <v>99.48</v>
      </c>
      <c r="AE635">
        <v>94.983000000000004</v>
      </c>
      <c r="AF635">
        <v>88.962999999999994</v>
      </c>
      <c r="AG635">
        <v>164.727</v>
      </c>
      <c r="AH635">
        <v>259.46899999999999</v>
      </c>
      <c r="AI635">
        <v>272.03300000000002</v>
      </c>
      <c r="AJ635">
        <v>296.06799999999998</v>
      </c>
      <c r="AK635">
        <v>309.76299999999998</v>
      </c>
      <c r="AL635">
        <v>341.77100000000002</v>
      </c>
      <c r="AM635">
        <v>356.01400000000001</v>
      </c>
      <c r="AN635">
        <v>383.22199999999998</v>
      </c>
      <c r="AO635">
        <v>420.75200000000001</v>
      </c>
      <c r="AP635">
        <v>488.584</v>
      </c>
      <c r="AQ635">
        <v>535.08100000000002</v>
      </c>
      <c r="AR635">
        <v>549.00800000000004</v>
      </c>
      <c r="AS635">
        <v>568.79499999999996</v>
      </c>
      <c r="AT635">
        <v>662.03200000000004</v>
      </c>
      <c r="AU635">
        <v>657.673</v>
      </c>
      <c r="AV635">
        <v>669.90599999999995</v>
      </c>
      <c r="AW635">
        <v>708.26499999999999</v>
      </c>
      <c r="AX635">
        <v>679.09799999999996</v>
      </c>
      <c r="AY635">
        <v>742.149</v>
      </c>
      <c r="AZ635">
        <v>2019</v>
      </c>
    </row>
    <row r="636" spans="1:52" hidden="1" x14ac:dyDescent="0.25">
      <c r="A636">
        <v>433</v>
      </c>
      <c r="B636" t="s">
        <v>529</v>
      </c>
      <c r="C636" t="s">
        <v>23</v>
      </c>
      <c r="D636" t="s">
        <v>530</v>
      </c>
      <c r="E636" t="s">
        <v>24</v>
      </c>
      <c r="F636" t="s">
        <v>25</v>
      </c>
      <c r="G636" t="s">
        <v>26</v>
      </c>
      <c r="I636" t="s">
        <v>531</v>
      </c>
      <c r="J636" t="s">
        <v>17</v>
      </c>
      <c r="K636" t="s">
        <v>17</v>
      </c>
      <c r="L636" t="s">
        <v>17</v>
      </c>
      <c r="M636" t="s">
        <v>17</v>
      </c>
      <c r="N636" t="s">
        <v>17</v>
      </c>
      <c r="O636" t="s">
        <v>17</v>
      </c>
      <c r="P636" t="s">
        <v>17</v>
      </c>
      <c r="Q636" t="s">
        <v>17</v>
      </c>
      <c r="R636" t="s">
        <v>17</v>
      </c>
      <c r="S636" t="s">
        <v>17</v>
      </c>
      <c r="T636" t="s">
        <v>17</v>
      </c>
      <c r="U636" t="s">
        <v>17</v>
      </c>
      <c r="V636" t="s">
        <v>17</v>
      </c>
      <c r="W636" t="s">
        <v>17</v>
      </c>
      <c r="X636" t="s">
        <v>17</v>
      </c>
      <c r="Y636" t="s">
        <v>17</v>
      </c>
      <c r="Z636" t="s">
        <v>17</v>
      </c>
      <c r="AA636" t="s">
        <v>17</v>
      </c>
      <c r="AB636" t="s">
        <v>17</v>
      </c>
      <c r="AC636" t="s">
        <v>17</v>
      </c>
      <c r="AD636" t="s">
        <v>17</v>
      </c>
      <c r="AE636" t="s">
        <v>17</v>
      </c>
      <c r="AF636" t="s">
        <v>17</v>
      </c>
      <c r="AG636" t="s">
        <v>17</v>
      </c>
      <c r="AH636">
        <v>49.28</v>
      </c>
      <c r="AI636">
        <v>-0.93799999999999994</v>
      </c>
      <c r="AJ636">
        <v>3.052</v>
      </c>
      <c r="AK636">
        <v>-0.51</v>
      </c>
      <c r="AL636">
        <v>5.694</v>
      </c>
      <c r="AM636">
        <v>0.86599999999999999</v>
      </c>
      <c r="AN636">
        <v>3.6560000000000001</v>
      </c>
      <c r="AO636">
        <v>4.8449999999999998</v>
      </c>
      <c r="AP636">
        <v>11.074999999999999</v>
      </c>
      <c r="AQ636">
        <v>4.9249999999999998</v>
      </c>
      <c r="AR636">
        <v>-3.8159999999999998</v>
      </c>
      <c r="AS636">
        <v>1.9179999999999999</v>
      </c>
      <c r="AT636">
        <v>12.153</v>
      </c>
      <c r="AU636">
        <v>-5.0419999999999998</v>
      </c>
      <c r="AV636">
        <v>-3.1309999999999998</v>
      </c>
      <c r="AW636">
        <v>1.2809999999999999</v>
      </c>
      <c r="AX636">
        <v>-7.1379999999999999</v>
      </c>
      <c r="AY636">
        <v>4.4779999999999998</v>
      </c>
      <c r="AZ636">
        <v>2019</v>
      </c>
    </row>
    <row r="637" spans="1:52" hidden="1" x14ac:dyDescent="0.25">
      <c r="A637">
        <v>433</v>
      </c>
      <c r="B637" t="s">
        <v>529</v>
      </c>
      <c r="C637" t="s">
        <v>27</v>
      </c>
      <c r="D637" t="s">
        <v>530</v>
      </c>
      <c r="E637" t="s">
        <v>28</v>
      </c>
      <c r="F637" t="s">
        <v>29</v>
      </c>
      <c r="G637" t="s">
        <v>15</v>
      </c>
      <c r="I637" t="s">
        <v>532</v>
      </c>
      <c r="J637" t="s">
        <v>17</v>
      </c>
      <c r="K637" t="s">
        <v>17</v>
      </c>
      <c r="L637" t="s">
        <v>17</v>
      </c>
      <c r="M637" t="s">
        <v>17</v>
      </c>
      <c r="N637" t="s">
        <v>17</v>
      </c>
      <c r="O637" t="s">
        <v>17</v>
      </c>
      <c r="P637" t="s">
        <v>17</v>
      </c>
      <c r="Q637" t="s">
        <v>17</v>
      </c>
      <c r="R637" t="s">
        <v>17</v>
      </c>
      <c r="S637" t="s">
        <v>17</v>
      </c>
      <c r="T637" t="s">
        <v>17</v>
      </c>
      <c r="U637" t="s">
        <v>17</v>
      </c>
      <c r="V637" t="s">
        <v>17</v>
      </c>
      <c r="W637" t="s">
        <v>17</v>
      </c>
      <c r="X637" t="s">
        <v>17</v>
      </c>
      <c r="Y637" t="s">
        <v>17</v>
      </c>
      <c r="Z637" t="s">
        <v>17</v>
      </c>
      <c r="AA637" t="s">
        <v>17</v>
      </c>
      <c r="AB637" t="s">
        <v>17</v>
      </c>
      <c r="AC637" t="s">
        <v>17</v>
      </c>
      <c r="AD637" t="s">
        <v>17</v>
      </c>
      <c r="AE637" t="s">
        <v>17</v>
      </c>
      <c r="AF637" t="s">
        <v>17</v>
      </c>
      <c r="AG637" t="s">
        <v>17</v>
      </c>
      <c r="AH637" t="s">
        <v>17</v>
      </c>
      <c r="AI637">
        <v>36.959000000000003</v>
      </c>
      <c r="AJ637">
        <v>53.247999999999998</v>
      </c>
      <c r="AK637">
        <v>30.821000000000002</v>
      </c>
      <c r="AL637">
        <v>2.6680000000000001</v>
      </c>
      <c r="AM637">
        <v>-2.194</v>
      </c>
      <c r="AN637">
        <v>2.4449999999999998</v>
      </c>
      <c r="AO637">
        <v>5.6040000000000001</v>
      </c>
      <c r="AP637">
        <v>6.0890000000000004</v>
      </c>
      <c r="AQ637">
        <v>1.879</v>
      </c>
      <c r="AR637">
        <v>2.2360000000000002</v>
      </c>
      <c r="AS637">
        <v>1.393</v>
      </c>
      <c r="AT637">
        <v>0.52500000000000002</v>
      </c>
      <c r="AU637">
        <v>9.9000000000000005E-2</v>
      </c>
      <c r="AV637">
        <v>0.36699999999999999</v>
      </c>
      <c r="AW637">
        <v>-0.19900000000000001</v>
      </c>
      <c r="AX637">
        <v>0.8</v>
      </c>
      <c r="AY637">
        <v>1</v>
      </c>
      <c r="AZ637">
        <v>2019</v>
      </c>
    </row>
    <row r="638" spans="1:52" hidden="1" x14ac:dyDescent="0.25">
      <c r="A638">
        <v>433</v>
      </c>
      <c r="B638" t="s">
        <v>529</v>
      </c>
      <c r="C638" t="s">
        <v>31</v>
      </c>
      <c r="D638" t="s">
        <v>530</v>
      </c>
      <c r="E638" t="s">
        <v>32</v>
      </c>
      <c r="F638" t="s">
        <v>33</v>
      </c>
      <c r="G638" t="s">
        <v>15</v>
      </c>
      <c r="I638" t="s">
        <v>532</v>
      </c>
      <c r="J638" t="s">
        <v>17</v>
      </c>
      <c r="K638" t="s">
        <v>17</v>
      </c>
      <c r="L638" t="s">
        <v>17</v>
      </c>
      <c r="M638" t="s">
        <v>17</v>
      </c>
      <c r="N638" t="s">
        <v>17</v>
      </c>
      <c r="O638" t="s">
        <v>17</v>
      </c>
      <c r="P638" t="s">
        <v>17</v>
      </c>
      <c r="Q638" t="s">
        <v>17</v>
      </c>
      <c r="R638" t="s">
        <v>17</v>
      </c>
      <c r="S638" t="s">
        <v>17</v>
      </c>
      <c r="T638" t="s">
        <v>17</v>
      </c>
      <c r="U638" t="s">
        <v>17</v>
      </c>
      <c r="V638" t="s">
        <v>17</v>
      </c>
      <c r="W638" t="s">
        <v>17</v>
      </c>
      <c r="X638" t="s">
        <v>17</v>
      </c>
      <c r="Y638" t="s">
        <v>17</v>
      </c>
      <c r="Z638" t="s">
        <v>17</v>
      </c>
      <c r="AA638" t="s">
        <v>17</v>
      </c>
      <c r="AB638" t="s">
        <v>17</v>
      </c>
      <c r="AC638" t="s">
        <v>17</v>
      </c>
      <c r="AD638">
        <v>4.9930000000000003</v>
      </c>
      <c r="AE638">
        <v>16.350999999999999</v>
      </c>
      <c r="AF638">
        <v>19.334</v>
      </c>
      <c r="AG638">
        <v>35.76</v>
      </c>
      <c r="AH638">
        <v>31.677</v>
      </c>
      <c r="AI638">
        <v>31.616</v>
      </c>
      <c r="AJ638">
        <v>64.825999999999993</v>
      </c>
      <c r="AK638">
        <v>4.67</v>
      </c>
      <c r="AL638">
        <v>6.7539999999999996</v>
      </c>
      <c r="AM638">
        <v>-4.415</v>
      </c>
      <c r="AN638">
        <v>3.3119999999999998</v>
      </c>
      <c r="AO638">
        <v>6.02</v>
      </c>
      <c r="AP638">
        <v>3.6139999999999999</v>
      </c>
      <c r="AQ638">
        <v>3.1320000000000001</v>
      </c>
      <c r="AR638">
        <v>1.587</v>
      </c>
      <c r="AS638">
        <v>2.31</v>
      </c>
      <c r="AT638">
        <v>-1.548</v>
      </c>
      <c r="AU638">
        <v>0.2</v>
      </c>
      <c r="AV638">
        <v>-9.6000000000000002E-2</v>
      </c>
      <c r="AW638">
        <v>9.6000000000000002E-2</v>
      </c>
      <c r="AX638">
        <v>1</v>
      </c>
      <c r="AY638">
        <v>1</v>
      </c>
      <c r="AZ638">
        <v>2019</v>
      </c>
    </row>
    <row r="639" spans="1:52" hidden="1" x14ac:dyDescent="0.25">
      <c r="A639">
        <v>433</v>
      </c>
      <c r="B639" t="s">
        <v>529</v>
      </c>
      <c r="C639" t="s">
        <v>34</v>
      </c>
      <c r="D639" t="s">
        <v>530</v>
      </c>
      <c r="E639" t="s">
        <v>35</v>
      </c>
      <c r="F639" t="s">
        <v>36</v>
      </c>
      <c r="G639" t="s">
        <v>37</v>
      </c>
    </row>
    <row r="640" spans="1:52" hidden="1" x14ac:dyDescent="0.25">
      <c r="A640">
        <v>433</v>
      </c>
      <c r="B640" t="s">
        <v>529</v>
      </c>
      <c r="C640" t="s">
        <v>38</v>
      </c>
      <c r="D640" t="s">
        <v>530</v>
      </c>
      <c r="E640" t="s">
        <v>39</v>
      </c>
      <c r="F640" t="s">
        <v>40</v>
      </c>
      <c r="G640" t="s">
        <v>41</v>
      </c>
      <c r="I640" t="s">
        <v>533</v>
      </c>
      <c r="J640" t="s">
        <v>17</v>
      </c>
      <c r="K640" t="s">
        <v>17</v>
      </c>
      <c r="L640" t="s">
        <v>17</v>
      </c>
      <c r="M640" t="s">
        <v>17</v>
      </c>
      <c r="N640" t="s">
        <v>17</v>
      </c>
      <c r="O640" t="s">
        <v>17</v>
      </c>
      <c r="P640" t="s">
        <v>17</v>
      </c>
      <c r="Q640" t="s">
        <v>17</v>
      </c>
      <c r="R640" t="s">
        <v>17</v>
      </c>
      <c r="S640" t="s">
        <v>17</v>
      </c>
      <c r="T640" t="s">
        <v>17</v>
      </c>
      <c r="U640" t="s">
        <v>17</v>
      </c>
      <c r="V640" t="s">
        <v>17</v>
      </c>
      <c r="W640" t="s">
        <v>17</v>
      </c>
      <c r="X640" t="s">
        <v>17</v>
      </c>
      <c r="Y640" t="s">
        <v>17</v>
      </c>
      <c r="Z640" t="s">
        <v>17</v>
      </c>
      <c r="AA640" t="s">
        <v>17</v>
      </c>
      <c r="AB640" t="s">
        <v>17</v>
      </c>
      <c r="AC640" t="s">
        <v>17</v>
      </c>
      <c r="AD640" t="s">
        <v>17</v>
      </c>
      <c r="AE640" t="s">
        <v>17</v>
      </c>
      <c r="AF640" t="s">
        <v>17</v>
      </c>
      <c r="AG640" t="s">
        <v>17</v>
      </c>
      <c r="AH640">
        <v>-35.398000000000003</v>
      </c>
      <c r="AI640">
        <v>4.069</v>
      </c>
      <c r="AJ640">
        <v>10.711</v>
      </c>
      <c r="AK640">
        <v>7.8369999999999997</v>
      </c>
      <c r="AL640">
        <v>-0.85599999999999998</v>
      </c>
      <c r="AM640">
        <v>-12.752000000000001</v>
      </c>
      <c r="AN640">
        <v>-4.1790000000000003</v>
      </c>
      <c r="AO640">
        <v>4.7439999999999998</v>
      </c>
      <c r="AP640">
        <v>4.0940000000000003</v>
      </c>
      <c r="AQ640">
        <v>-6.0620000000000003</v>
      </c>
      <c r="AR640">
        <v>-5.6310000000000002</v>
      </c>
      <c r="AS640">
        <v>-12.823</v>
      </c>
      <c r="AT640">
        <v>-13.894</v>
      </c>
      <c r="AU640">
        <v>-1.619</v>
      </c>
      <c r="AV640">
        <v>7.8929999999999998</v>
      </c>
      <c r="AW640">
        <v>-0.77100000000000002</v>
      </c>
      <c r="AX640">
        <v>-22.297999999999998</v>
      </c>
      <c r="AY640">
        <v>-14.699</v>
      </c>
      <c r="AZ640">
        <v>2018</v>
      </c>
    </row>
    <row r="641" spans="1:52" hidden="1" x14ac:dyDescent="0.25">
      <c r="A641">
        <v>433</v>
      </c>
      <c r="B641" t="s">
        <v>529</v>
      </c>
      <c r="C641" t="s">
        <v>43</v>
      </c>
      <c r="D641" t="s">
        <v>530</v>
      </c>
      <c r="E641" t="s">
        <v>44</v>
      </c>
      <c r="F641" t="s">
        <v>45</v>
      </c>
      <c r="G641" t="s">
        <v>41</v>
      </c>
      <c r="I641" t="s">
        <v>534</v>
      </c>
      <c r="J641" t="s">
        <v>17</v>
      </c>
      <c r="K641" t="s">
        <v>17</v>
      </c>
      <c r="L641" t="s">
        <v>17</v>
      </c>
      <c r="M641" t="s">
        <v>17</v>
      </c>
      <c r="N641" t="s">
        <v>17</v>
      </c>
      <c r="O641" t="s">
        <v>17</v>
      </c>
      <c r="P641" t="s">
        <v>17</v>
      </c>
      <c r="Q641" t="s">
        <v>17</v>
      </c>
      <c r="R641" t="s">
        <v>17</v>
      </c>
      <c r="S641" t="s">
        <v>17</v>
      </c>
      <c r="T641" t="s">
        <v>17</v>
      </c>
      <c r="U641" t="s">
        <v>17</v>
      </c>
      <c r="V641" t="s">
        <v>17</v>
      </c>
      <c r="W641" t="s">
        <v>17</v>
      </c>
      <c r="X641" t="s">
        <v>17</v>
      </c>
      <c r="Y641" t="s">
        <v>17</v>
      </c>
      <c r="Z641" t="s">
        <v>17</v>
      </c>
      <c r="AA641" t="s">
        <v>17</v>
      </c>
      <c r="AB641" t="s">
        <v>17</v>
      </c>
      <c r="AC641" t="s">
        <v>17</v>
      </c>
      <c r="AD641" t="s">
        <v>17</v>
      </c>
      <c r="AE641">
        <v>2.1859999999999999</v>
      </c>
      <c r="AF641">
        <v>-2.036</v>
      </c>
      <c r="AG641">
        <v>-10.651999999999999</v>
      </c>
      <c r="AH641">
        <v>-24.047000000000001</v>
      </c>
      <c r="AI641">
        <v>8.6880000000000006</v>
      </c>
      <c r="AJ641">
        <v>3.2320000000000002</v>
      </c>
      <c r="AK641">
        <v>-3.3879999999999999</v>
      </c>
      <c r="AL641">
        <v>12.699</v>
      </c>
      <c r="AM641">
        <v>-11.522</v>
      </c>
      <c r="AN641">
        <v>1.6359999999999999</v>
      </c>
      <c r="AO641">
        <v>10.879</v>
      </c>
      <c r="AP641">
        <v>5.0579999999999998</v>
      </c>
      <c r="AQ641">
        <v>1.143</v>
      </c>
      <c r="AR641">
        <v>2.6019999999999999</v>
      </c>
      <c r="AS641">
        <v>-6.5460000000000003</v>
      </c>
      <c r="AT641">
        <v>-8.27</v>
      </c>
      <c r="AU641">
        <v>1.82</v>
      </c>
      <c r="AV641">
        <v>6.9210000000000003</v>
      </c>
      <c r="AW641">
        <v>-1.2030000000000001</v>
      </c>
      <c r="AX641">
        <v>-21.664000000000001</v>
      </c>
      <c r="AY641">
        <v>-14.073</v>
      </c>
      <c r="AZ641">
        <v>2018</v>
      </c>
    </row>
    <row r="642" spans="1:52" x14ac:dyDescent="0.25">
      <c r="A642">
        <v>178</v>
      </c>
      <c r="B642" t="s">
        <v>535</v>
      </c>
      <c r="C642" t="s">
        <v>11</v>
      </c>
      <c r="D642" t="s">
        <v>536</v>
      </c>
      <c r="E642" t="s">
        <v>13</v>
      </c>
      <c r="F642" t="s">
        <v>14</v>
      </c>
      <c r="G642" t="s">
        <v>15</v>
      </c>
      <c r="I642" t="s">
        <v>537</v>
      </c>
      <c r="J642">
        <v>2.8980000000000001</v>
      </c>
      <c r="K642">
        <v>2.512</v>
      </c>
      <c r="L642">
        <v>1.4950000000000001</v>
      </c>
      <c r="M642">
        <v>-0.72899999999999998</v>
      </c>
      <c r="N642">
        <v>3.2040000000000002</v>
      </c>
      <c r="O642">
        <v>1.9470000000000001</v>
      </c>
      <c r="P642">
        <v>0.42399999999999999</v>
      </c>
      <c r="Q642">
        <v>3.641</v>
      </c>
      <c r="R642">
        <v>2.9980000000000002</v>
      </c>
      <c r="S642">
        <v>5.6139999999999999</v>
      </c>
      <c r="T642">
        <v>7.7110000000000003</v>
      </c>
      <c r="U642">
        <v>1.6419999999999999</v>
      </c>
      <c r="V642">
        <v>3.5790000000000002</v>
      </c>
      <c r="W642">
        <v>2.3140000000000001</v>
      </c>
      <c r="X642">
        <v>5.8940000000000001</v>
      </c>
      <c r="Y642">
        <v>9.593</v>
      </c>
      <c r="Z642">
        <v>9.0920000000000005</v>
      </c>
      <c r="AA642">
        <v>10.747</v>
      </c>
      <c r="AB642">
        <v>8.67</v>
      </c>
      <c r="AC642">
        <v>10.494</v>
      </c>
      <c r="AD642">
        <v>9.4689999999999994</v>
      </c>
      <c r="AE642">
        <v>5.3079999999999998</v>
      </c>
      <c r="AF642">
        <v>5.9429999999999996</v>
      </c>
      <c r="AG642">
        <v>3.0489999999999999</v>
      </c>
      <c r="AH642">
        <v>6.7850000000000001</v>
      </c>
      <c r="AI642">
        <v>5.742</v>
      </c>
      <c r="AJ642">
        <v>5.0730000000000004</v>
      </c>
      <c r="AK642">
        <v>5.2910000000000004</v>
      </c>
      <c r="AL642">
        <v>-4.548</v>
      </c>
      <c r="AM642">
        <v>-5.1050000000000004</v>
      </c>
      <c r="AN642">
        <v>1.7609999999999999</v>
      </c>
      <c r="AO642">
        <v>0.33900000000000002</v>
      </c>
      <c r="AP642">
        <v>0.22700000000000001</v>
      </c>
      <c r="AQ642">
        <v>1.3520000000000001</v>
      </c>
      <c r="AR642">
        <v>8.5269999999999992</v>
      </c>
      <c r="AS642">
        <v>25.120999999999999</v>
      </c>
      <c r="AT642">
        <v>3.6779999999999999</v>
      </c>
      <c r="AU642">
        <v>8.1549999999999994</v>
      </c>
      <c r="AV642">
        <v>8.3070000000000004</v>
      </c>
      <c r="AW642">
        <v>5.5430000000000001</v>
      </c>
      <c r="AX642">
        <v>-6.7809999999999997</v>
      </c>
      <c r="AY642">
        <v>6.274</v>
      </c>
      <c r="AZ642">
        <v>2019</v>
      </c>
    </row>
    <row r="643" spans="1:52" hidden="1" x14ac:dyDescent="0.25">
      <c r="A643">
        <v>178</v>
      </c>
      <c r="B643" t="s">
        <v>535</v>
      </c>
      <c r="C643" t="s">
        <v>18</v>
      </c>
      <c r="D643" t="s">
        <v>536</v>
      </c>
      <c r="E643" t="s">
        <v>19</v>
      </c>
      <c r="F643" t="s">
        <v>20</v>
      </c>
      <c r="G643" t="s">
        <v>21</v>
      </c>
      <c r="H643" t="s">
        <v>22</v>
      </c>
      <c r="I643" t="s">
        <v>537</v>
      </c>
      <c r="J643">
        <v>25.449000000000002</v>
      </c>
      <c r="K643">
        <v>28.556000000000001</v>
      </c>
      <c r="L643">
        <v>30.774000000000001</v>
      </c>
      <c r="M643">
        <v>31.745999999999999</v>
      </c>
      <c r="N643">
        <v>33.945999999999998</v>
      </c>
      <c r="O643">
        <v>35.701000000000001</v>
      </c>
      <c r="P643">
        <v>36.573999999999998</v>
      </c>
      <c r="Q643">
        <v>38.843000000000004</v>
      </c>
      <c r="R643">
        <v>41.418999999999997</v>
      </c>
      <c r="S643">
        <v>45.459000000000003</v>
      </c>
      <c r="T643">
        <v>50.796999999999997</v>
      </c>
      <c r="U643">
        <v>53.377000000000002</v>
      </c>
      <c r="V643">
        <v>56.548000000000002</v>
      </c>
      <c r="W643">
        <v>59.226999999999997</v>
      </c>
      <c r="X643">
        <v>64.057000000000002</v>
      </c>
      <c r="Y643">
        <v>71.674000000000007</v>
      </c>
      <c r="Z643">
        <v>79.622</v>
      </c>
      <c r="AA643">
        <v>89.7</v>
      </c>
      <c r="AB643">
        <v>98.573999999999998</v>
      </c>
      <c r="AC643">
        <v>110.492</v>
      </c>
      <c r="AD643">
        <v>123.657</v>
      </c>
      <c r="AE643">
        <v>133.077</v>
      </c>
      <c r="AF643">
        <v>143.21700000000001</v>
      </c>
      <c r="AG643">
        <v>150.32400000000001</v>
      </c>
      <c r="AH643">
        <v>164.84399999999999</v>
      </c>
      <c r="AI643">
        <v>179.739</v>
      </c>
      <c r="AJ643">
        <v>194.572</v>
      </c>
      <c r="AK643">
        <v>210.37</v>
      </c>
      <c r="AL643">
        <v>204.708</v>
      </c>
      <c r="AM643">
        <v>195.738</v>
      </c>
      <c r="AN643">
        <v>201.506</v>
      </c>
      <c r="AO643">
        <v>206.41300000000001</v>
      </c>
      <c r="AP643">
        <v>210.85</v>
      </c>
      <c r="AQ643">
        <v>217.45</v>
      </c>
      <c r="AR643">
        <v>240.35900000000001</v>
      </c>
      <c r="AS643">
        <v>303.87099999999998</v>
      </c>
      <c r="AT643">
        <v>318.31</v>
      </c>
      <c r="AU643">
        <v>350.75099999999998</v>
      </c>
      <c r="AV643">
        <v>389.14299999999997</v>
      </c>
      <c r="AW643">
        <v>417.875</v>
      </c>
      <c r="AX643">
        <v>392.01400000000001</v>
      </c>
      <c r="AY643">
        <v>424.73200000000003</v>
      </c>
      <c r="AZ643">
        <v>2019</v>
      </c>
    </row>
    <row r="644" spans="1:52" hidden="1" x14ac:dyDescent="0.25">
      <c r="A644">
        <v>178</v>
      </c>
      <c r="B644" t="s">
        <v>535</v>
      </c>
      <c r="C644" t="s">
        <v>23</v>
      </c>
      <c r="D644" t="s">
        <v>536</v>
      </c>
      <c r="E644" t="s">
        <v>24</v>
      </c>
      <c r="F644" t="s">
        <v>25</v>
      </c>
      <c r="G644" t="s">
        <v>26</v>
      </c>
      <c r="I644" t="s">
        <v>537</v>
      </c>
      <c r="J644">
        <v>1.9059999999999999</v>
      </c>
      <c r="K644">
        <v>1.25</v>
      </c>
      <c r="L644">
        <v>0.42699999999999999</v>
      </c>
      <c r="M644">
        <v>-1.409</v>
      </c>
      <c r="N644">
        <v>2.4729999999999999</v>
      </c>
      <c r="O644">
        <v>1.631</v>
      </c>
      <c r="P644">
        <v>0.40699999999999997</v>
      </c>
      <c r="Q644">
        <v>3.468</v>
      </c>
      <c r="R644">
        <v>3.4590000000000001</v>
      </c>
      <c r="S644">
        <v>6.2519999999999998</v>
      </c>
      <c r="T644">
        <v>7.8239999999999998</v>
      </c>
      <c r="U644">
        <v>1.0680000000000001</v>
      </c>
      <c r="V644">
        <v>2.74</v>
      </c>
      <c r="W644">
        <v>1.7529999999999999</v>
      </c>
      <c r="X644">
        <v>5.5449999999999999</v>
      </c>
      <c r="Y644">
        <v>9.1240000000000006</v>
      </c>
      <c r="Z644">
        <v>8.3460000000000001</v>
      </c>
      <c r="AA644">
        <v>9.593</v>
      </c>
      <c r="AB644">
        <v>7.532</v>
      </c>
      <c r="AC644">
        <v>9.2569999999999997</v>
      </c>
      <c r="AD644">
        <v>7.8970000000000002</v>
      </c>
      <c r="AE644">
        <v>3.6789999999999998</v>
      </c>
      <c r="AF644">
        <v>4.133</v>
      </c>
      <c r="AG644">
        <v>1.3819999999999999</v>
      </c>
      <c r="AH644">
        <v>4.74</v>
      </c>
      <c r="AI644">
        <v>3.2210000000000001</v>
      </c>
      <c r="AJ644">
        <v>2.1320000000000001</v>
      </c>
      <c r="AK644">
        <v>2.3519999999999999</v>
      </c>
      <c r="AL644">
        <v>-6.048</v>
      </c>
      <c r="AM644">
        <v>-5.7560000000000002</v>
      </c>
      <c r="AN644">
        <v>1.294</v>
      </c>
      <c r="AO644">
        <v>-2.5999999999999999E-2</v>
      </c>
      <c r="AP644">
        <v>-0.21299999999999999</v>
      </c>
      <c r="AQ644">
        <v>0.78900000000000003</v>
      </c>
      <c r="AR644">
        <v>7.6689999999999996</v>
      </c>
      <c r="AS644">
        <v>23.885999999999999</v>
      </c>
      <c r="AT644">
        <v>2.4300000000000002</v>
      </c>
      <c r="AU644">
        <v>6.94</v>
      </c>
      <c r="AV644">
        <v>6.9669999999999996</v>
      </c>
      <c r="AW644">
        <v>4.18</v>
      </c>
      <c r="AX644">
        <v>-7.8860000000000001</v>
      </c>
      <c r="AY644">
        <v>5.274</v>
      </c>
      <c r="AZ644">
        <v>2019</v>
      </c>
    </row>
    <row r="645" spans="1:52" hidden="1" x14ac:dyDescent="0.25">
      <c r="A645">
        <v>178</v>
      </c>
      <c r="B645" t="s">
        <v>535</v>
      </c>
      <c r="C645" t="s">
        <v>27</v>
      </c>
      <c r="D645" t="s">
        <v>536</v>
      </c>
      <c r="E645" t="s">
        <v>28</v>
      </c>
      <c r="F645" t="s">
        <v>29</v>
      </c>
      <c r="G645" t="s">
        <v>15</v>
      </c>
      <c r="I645" t="s">
        <v>538</v>
      </c>
      <c r="J645">
        <v>18.344999999999999</v>
      </c>
      <c r="K645">
        <v>20.242999999999999</v>
      </c>
      <c r="L645">
        <v>17.189</v>
      </c>
      <c r="M645">
        <v>10.397</v>
      </c>
      <c r="N645">
        <v>8.6359999999999992</v>
      </c>
      <c r="O645">
        <v>5.468</v>
      </c>
      <c r="P645">
        <v>3.0409999999999999</v>
      </c>
      <c r="Q645">
        <v>3.1539999999999999</v>
      </c>
      <c r="R645">
        <v>2.1659999999999999</v>
      </c>
      <c r="S645">
        <v>3.99</v>
      </c>
      <c r="T645">
        <v>3.3570000000000002</v>
      </c>
      <c r="U645">
        <v>3.1320000000000001</v>
      </c>
      <c r="V645">
        <v>3.15</v>
      </c>
      <c r="W645">
        <v>1.4179999999999999</v>
      </c>
      <c r="X645">
        <v>2.3660000000000001</v>
      </c>
      <c r="Y645">
        <v>2.5179999999999998</v>
      </c>
      <c r="Z645">
        <v>2.1669999999999998</v>
      </c>
      <c r="AA645">
        <v>1.2529999999999999</v>
      </c>
      <c r="AB645">
        <v>2.1190000000000002</v>
      </c>
      <c r="AC645">
        <v>2.4359999999999999</v>
      </c>
      <c r="AD645">
        <v>5.3019999999999996</v>
      </c>
      <c r="AE645">
        <v>3.9870000000000001</v>
      </c>
      <c r="AF645">
        <v>4.6859999999999999</v>
      </c>
      <c r="AG645">
        <v>4.01</v>
      </c>
      <c r="AH645">
        <v>2.2999999999999998</v>
      </c>
      <c r="AI645">
        <v>2.2010000000000001</v>
      </c>
      <c r="AJ645">
        <v>2.665</v>
      </c>
      <c r="AK645">
        <v>2.8980000000000001</v>
      </c>
      <c r="AL645">
        <v>3.1190000000000002</v>
      </c>
      <c r="AM645">
        <v>-1.6839999999999999</v>
      </c>
      <c r="AN645">
        <v>-1.619</v>
      </c>
      <c r="AO645">
        <v>1.1950000000000001</v>
      </c>
      <c r="AP645">
        <v>1.8919999999999999</v>
      </c>
      <c r="AQ645">
        <v>0.53800000000000003</v>
      </c>
      <c r="AR645">
        <v>0.30099999999999999</v>
      </c>
      <c r="AS645">
        <v>-3.3000000000000002E-2</v>
      </c>
      <c r="AT645">
        <v>-0.192</v>
      </c>
      <c r="AU645">
        <v>0.251</v>
      </c>
      <c r="AV645">
        <v>0.70799999999999996</v>
      </c>
      <c r="AW645">
        <v>0.877</v>
      </c>
      <c r="AX645">
        <v>0.4</v>
      </c>
      <c r="AY645">
        <v>1.7</v>
      </c>
      <c r="AZ645">
        <v>2019</v>
      </c>
    </row>
    <row r="646" spans="1:52" hidden="1" x14ac:dyDescent="0.25">
      <c r="A646">
        <v>178</v>
      </c>
      <c r="B646" t="s">
        <v>535</v>
      </c>
      <c r="C646" t="s">
        <v>31</v>
      </c>
      <c r="D646" t="s">
        <v>536</v>
      </c>
      <c r="E646" t="s">
        <v>32</v>
      </c>
      <c r="F646" t="s">
        <v>33</v>
      </c>
      <c r="G646" t="s">
        <v>15</v>
      </c>
      <c r="I646" t="s">
        <v>538</v>
      </c>
      <c r="J646" t="s">
        <v>17</v>
      </c>
      <c r="K646" t="s">
        <v>17</v>
      </c>
      <c r="L646" t="s">
        <v>17</v>
      </c>
      <c r="M646" t="s">
        <v>17</v>
      </c>
      <c r="N646" t="s">
        <v>17</v>
      </c>
      <c r="O646" t="s">
        <v>17</v>
      </c>
      <c r="P646" t="s">
        <v>17</v>
      </c>
      <c r="Q646" t="s">
        <v>17</v>
      </c>
      <c r="R646" t="s">
        <v>17</v>
      </c>
      <c r="S646" t="s">
        <v>17</v>
      </c>
      <c r="T646" t="s">
        <v>17</v>
      </c>
      <c r="U646" t="s">
        <v>17</v>
      </c>
      <c r="V646" t="s">
        <v>17</v>
      </c>
      <c r="W646" t="s">
        <v>17</v>
      </c>
      <c r="X646" t="s">
        <v>17</v>
      </c>
      <c r="Y646" t="s">
        <v>17</v>
      </c>
      <c r="Z646">
        <v>0.40799999999999997</v>
      </c>
      <c r="AA646">
        <v>0.27100000000000002</v>
      </c>
      <c r="AB646">
        <v>0.27</v>
      </c>
      <c r="AC646">
        <v>0.94299999999999995</v>
      </c>
      <c r="AD646">
        <v>4.806</v>
      </c>
      <c r="AE646">
        <v>4.3310000000000004</v>
      </c>
      <c r="AF646">
        <v>4.5179999999999998</v>
      </c>
      <c r="AG646">
        <v>3.0369999999999999</v>
      </c>
      <c r="AH646">
        <v>2.3809999999999998</v>
      </c>
      <c r="AI646">
        <v>1.9930000000000001</v>
      </c>
      <c r="AJ646">
        <v>3.04</v>
      </c>
      <c r="AK646">
        <v>3.2669999999999999</v>
      </c>
      <c r="AL646">
        <v>1.327</v>
      </c>
      <c r="AM646">
        <v>-2.5179999999999998</v>
      </c>
      <c r="AN646">
        <v>-0.20699999999999999</v>
      </c>
      <c r="AO646">
        <v>1.4490000000000001</v>
      </c>
      <c r="AP646">
        <v>1.7350000000000001</v>
      </c>
      <c r="AQ646">
        <v>0.30099999999999999</v>
      </c>
      <c r="AR646">
        <v>-0.3</v>
      </c>
      <c r="AS646">
        <v>0.30099999999999999</v>
      </c>
      <c r="AT646">
        <v>-0.2</v>
      </c>
      <c r="AU646">
        <v>0.501</v>
      </c>
      <c r="AV646">
        <v>0.79800000000000004</v>
      </c>
      <c r="AW646">
        <v>0</v>
      </c>
      <c r="AX646">
        <v>1.492</v>
      </c>
      <c r="AY646">
        <v>1.8</v>
      </c>
      <c r="AZ646">
        <v>2019</v>
      </c>
    </row>
    <row r="647" spans="1:52" hidden="1" x14ac:dyDescent="0.25">
      <c r="A647">
        <v>178</v>
      </c>
      <c r="B647" t="s">
        <v>535</v>
      </c>
      <c r="C647" t="s">
        <v>34</v>
      </c>
      <c r="D647" t="s">
        <v>536</v>
      </c>
      <c r="E647" t="s">
        <v>35</v>
      </c>
      <c r="F647" t="s">
        <v>36</v>
      </c>
      <c r="G647" t="s">
        <v>37</v>
      </c>
      <c r="I647" t="s">
        <v>539</v>
      </c>
      <c r="J647" t="s">
        <v>17</v>
      </c>
      <c r="K647" t="s">
        <v>17</v>
      </c>
      <c r="L647" t="s">
        <v>17</v>
      </c>
      <c r="M647" t="s">
        <v>17</v>
      </c>
      <c r="N647" t="s">
        <v>17</v>
      </c>
      <c r="O647">
        <v>17.7</v>
      </c>
      <c r="P647">
        <v>18.100000000000001</v>
      </c>
      <c r="Q647">
        <v>18.8</v>
      </c>
      <c r="R647">
        <v>18.399999999999999</v>
      </c>
      <c r="S647">
        <v>17.899999999999999</v>
      </c>
      <c r="T647">
        <v>17.2</v>
      </c>
      <c r="U647">
        <v>19</v>
      </c>
      <c r="V647">
        <v>16.3</v>
      </c>
      <c r="W647">
        <v>16.7</v>
      </c>
      <c r="X647">
        <v>15.1</v>
      </c>
      <c r="Y647">
        <v>14.1</v>
      </c>
      <c r="Z647">
        <v>11.8</v>
      </c>
      <c r="AA647">
        <v>9.8580000000000005</v>
      </c>
      <c r="AB647">
        <v>7.55</v>
      </c>
      <c r="AC647">
        <v>5.8250000000000002</v>
      </c>
      <c r="AD647">
        <v>4.4829999999999997</v>
      </c>
      <c r="AE647">
        <v>4.1829999999999998</v>
      </c>
      <c r="AF647">
        <v>4.7329999999999997</v>
      </c>
      <c r="AG647">
        <v>4.8419999999999996</v>
      </c>
      <c r="AH647">
        <v>4.7329999999999997</v>
      </c>
      <c r="AI647">
        <v>4.633</v>
      </c>
      <c r="AJ647">
        <v>4.7750000000000004</v>
      </c>
      <c r="AK647">
        <v>5.008</v>
      </c>
      <c r="AL647">
        <v>6.8</v>
      </c>
      <c r="AM647">
        <v>12.617000000000001</v>
      </c>
      <c r="AN647">
        <v>14.592000000000001</v>
      </c>
      <c r="AO647">
        <v>15.417</v>
      </c>
      <c r="AP647">
        <v>15.5</v>
      </c>
      <c r="AQ647">
        <v>13.775</v>
      </c>
      <c r="AR647">
        <v>11.9</v>
      </c>
      <c r="AS647">
        <v>9.9499999999999993</v>
      </c>
      <c r="AT647">
        <v>8.3919999999999995</v>
      </c>
      <c r="AU647">
        <v>6.7329999999999997</v>
      </c>
      <c r="AV647">
        <v>5.75</v>
      </c>
      <c r="AW647">
        <v>4.992</v>
      </c>
      <c r="AX647">
        <v>12.109</v>
      </c>
      <c r="AY647">
        <v>7.8659999999999997</v>
      </c>
      <c r="AZ647">
        <v>2019</v>
      </c>
    </row>
    <row r="648" spans="1:52" hidden="1" x14ac:dyDescent="0.25">
      <c r="A648">
        <v>178</v>
      </c>
      <c r="B648" t="s">
        <v>535</v>
      </c>
      <c r="C648" t="s">
        <v>38</v>
      </c>
      <c r="D648" t="s">
        <v>536</v>
      </c>
      <c r="E648" t="s">
        <v>39</v>
      </c>
      <c r="F648" t="s">
        <v>40</v>
      </c>
      <c r="G648" t="s">
        <v>41</v>
      </c>
      <c r="I648" t="s">
        <v>540</v>
      </c>
      <c r="J648" t="s">
        <v>17</v>
      </c>
      <c r="K648" t="s">
        <v>17</v>
      </c>
      <c r="L648" t="s">
        <v>17</v>
      </c>
      <c r="M648" t="s">
        <v>17</v>
      </c>
      <c r="N648" t="s">
        <v>17</v>
      </c>
      <c r="O648" t="s">
        <v>17</v>
      </c>
      <c r="P648" t="s">
        <v>17</v>
      </c>
      <c r="Q648" t="s">
        <v>17</v>
      </c>
      <c r="R648" t="s">
        <v>17</v>
      </c>
      <c r="S648" t="s">
        <v>17</v>
      </c>
      <c r="T648" t="s">
        <v>17</v>
      </c>
      <c r="U648" t="s">
        <v>17</v>
      </c>
      <c r="V648" t="s">
        <v>17</v>
      </c>
      <c r="W648" t="s">
        <v>17</v>
      </c>
      <c r="X648" t="s">
        <v>17</v>
      </c>
      <c r="Y648">
        <v>-2.1120000000000001</v>
      </c>
      <c r="Z648">
        <v>-0.23100000000000001</v>
      </c>
      <c r="AA648">
        <v>1.345</v>
      </c>
      <c r="AB648">
        <v>2.0489999999999999</v>
      </c>
      <c r="AC648">
        <v>3.5219999999999998</v>
      </c>
      <c r="AD648">
        <v>4.8529999999999998</v>
      </c>
      <c r="AE648">
        <v>0.95399999999999996</v>
      </c>
      <c r="AF648">
        <v>-0.52600000000000002</v>
      </c>
      <c r="AG648">
        <v>0.34</v>
      </c>
      <c r="AH648">
        <v>1.294</v>
      </c>
      <c r="AI648">
        <v>1.5660000000000001</v>
      </c>
      <c r="AJ648">
        <v>2.7690000000000001</v>
      </c>
      <c r="AK648">
        <v>0.26300000000000001</v>
      </c>
      <c r="AL648">
        <v>-7.0190000000000001</v>
      </c>
      <c r="AM648">
        <v>-13.826000000000001</v>
      </c>
      <c r="AN648">
        <v>-32.066000000000003</v>
      </c>
      <c r="AO648">
        <v>-12.847</v>
      </c>
      <c r="AP648">
        <v>-8.0990000000000002</v>
      </c>
      <c r="AQ648">
        <v>-6.181</v>
      </c>
      <c r="AR648">
        <v>-3.653</v>
      </c>
      <c r="AS648">
        <v>-1.9510000000000001</v>
      </c>
      <c r="AT648">
        <v>-0.69299999999999995</v>
      </c>
      <c r="AU648">
        <v>-0.30499999999999999</v>
      </c>
      <c r="AV648">
        <v>5.1999999999999998E-2</v>
      </c>
      <c r="AW648">
        <v>0.30199999999999999</v>
      </c>
      <c r="AX648">
        <v>-5.2389999999999999</v>
      </c>
      <c r="AY648">
        <v>-0.76</v>
      </c>
      <c r="AZ648">
        <v>2018</v>
      </c>
    </row>
    <row r="649" spans="1:52" hidden="1" x14ac:dyDescent="0.25">
      <c r="A649">
        <v>178</v>
      </c>
      <c r="B649" t="s">
        <v>535</v>
      </c>
      <c r="C649" t="s">
        <v>43</v>
      </c>
      <c r="D649" t="s">
        <v>536</v>
      </c>
      <c r="E649" t="s">
        <v>44</v>
      </c>
      <c r="F649" t="s">
        <v>45</v>
      </c>
      <c r="G649" t="s">
        <v>41</v>
      </c>
      <c r="I649" t="s">
        <v>541</v>
      </c>
      <c r="J649">
        <v>-10.561</v>
      </c>
      <c r="K649">
        <v>-12.635</v>
      </c>
      <c r="L649">
        <v>-8.7850000000000001</v>
      </c>
      <c r="M649">
        <v>-5.6040000000000001</v>
      </c>
      <c r="N649">
        <v>-5.165</v>
      </c>
      <c r="O649">
        <v>-3.2719999999999998</v>
      </c>
      <c r="P649">
        <v>-2.8759999999999999</v>
      </c>
      <c r="Q649">
        <v>-0.26100000000000001</v>
      </c>
      <c r="R649">
        <v>0.254</v>
      </c>
      <c r="S649">
        <v>-1.2989999999999999</v>
      </c>
      <c r="T649">
        <v>-0.77300000000000002</v>
      </c>
      <c r="U649">
        <v>0.69599999999999995</v>
      </c>
      <c r="V649">
        <v>0.99299999999999999</v>
      </c>
      <c r="W649">
        <v>3.5640000000000001</v>
      </c>
      <c r="X649">
        <v>2.6789999999999998</v>
      </c>
      <c r="Y649">
        <v>2.4790000000000001</v>
      </c>
      <c r="Z649">
        <v>2.6669999999999998</v>
      </c>
      <c r="AA649">
        <v>2.3479999999999999</v>
      </c>
      <c r="AB649">
        <v>0.36399999999999999</v>
      </c>
      <c r="AC649">
        <v>-0.11600000000000001</v>
      </c>
      <c r="AD649">
        <v>0.61499999999999999</v>
      </c>
      <c r="AE649">
        <v>0.17899999999999999</v>
      </c>
      <c r="AF649">
        <v>0.247</v>
      </c>
      <c r="AG649">
        <v>0.49199999999999999</v>
      </c>
      <c r="AH649">
        <v>-9.8000000000000004E-2</v>
      </c>
      <c r="AI649">
        <v>-3.5430000000000001</v>
      </c>
      <c r="AJ649">
        <v>-5.351</v>
      </c>
      <c r="AK649">
        <v>-6.5069999999999997</v>
      </c>
      <c r="AL649">
        <v>-6.2389999999999999</v>
      </c>
      <c r="AM649">
        <v>-4.6509999999999998</v>
      </c>
      <c r="AN649">
        <v>-1.1950000000000001</v>
      </c>
      <c r="AO649">
        <v>-1.6459999999999999</v>
      </c>
      <c r="AP649">
        <v>-3.391</v>
      </c>
      <c r="AQ649">
        <v>1.554</v>
      </c>
      <c r="AR649">
        <v>1.0760000000000001</v>
      </c>
      <c r="AS649">
        <v>4.4020000000000001</v>
      </c>
      <c r="AT649">
        <v>-4.1909999999999998</v>
      </c>
      <c r="AU649">
        <v>0.49099999999999999</v>
      </c>
      <c r="AV649">
        <v>10.585000000000001</v>
      </c>
      <c r="AW649">
        <v>-9.4570000000000007</v>
      </c>
      <c r="AX649">
        <v>6.2649999999999997</v>
      </c>
      <c r="AY649">
        <v>5.3090000000000002</v>
      </c>
      <c r="AZ649">
        <v>2019</v>
      </c>
    </row>
    <row r="650" spans="1:52" x14ac:dyDescent="0.25">
      <c r="A650">
        <v>436</v>
      </c>
      <c r="B650" t="s">
        <v>542</v>
      </c>
      <c r="C650" t="s">
        <v>11</v>
      </c>
      <c r="D650" t="s">
        <v>543</v>
      </c>
      <c r="E650" t="s">
        <v>13</v>
      </c>
      <c r="F650" t="s">
        <v>14</v>
      </c>
      <c r="G650" t="s">
        <v>15</v>
      </c>
      <c r="I650" t="s">
        <v>544</v>
      </c>
      <c r="J650">
        <v>3.5680000000000001</v>
      </c>
      <c r="K650">
        <v>4.7229999999999999</v>
      </c>
      <c r="L650">
        <v>1.4239999999999999</v>
      </c>
      <c r="M650">
        <v>2.5859999999999999</v>
      </c>
      <c r="N650">
        <v>2.21</v>
      </c>
      <c r="O650">
        <v>4.4509999999999996</v>
      </c>
      <c r="P650">
        <v>3.5510000000000002</v>
      </c>
      <c r="Q650">
        <v>7.49</v>
      </c>
      <c r="R650">
        <v>3.5640000000000001</v>
      </c>
      <c r="S650">
        <v>1.419</v>
      </c>
      <c r="T650">
        <v>6.633</v>
      </c>
      <c r="U650">
        <v>4.6180000000000003</v>
      </c>
      <c r="V650">
        <v>7.1550000000000002</v>
      </c>
      <c r="W650">
        <v>3.7709999999999999</v>
      </c>
      <c r="X650">
        <v>7.0110000000000001</v>
      </c>
      <c r="Y650">
        <v>9.6539999999999999</v>
      </c>
      <c r="Z650">
        <v>5.0149999999999997</v>
      </c>
      <c r="AA650">
        <v>4.0579999999999998</v>
      </c>
      <c r="AB650">
        <v>4.2240000000000002</v>
      </c>
      <c r="AC650">
        <v>3.6219999999999999</v>
      </c>
      <c r="AD650">
        <v>8.8450000000000006</v>
      </c>
      <c r="AE650">
        <v>0.158</v>
      </c>
      <c r="AF650">
        <v>-0.17599999999999999</v>
      </c>
      <c r="AG650">
        <v>1.1040000000000001</v>
      </c>
      <c r="AH650">
        <v>4.8970000000000002</v>
      </c>
      <c r="AI650">
        <v>4.1440000000000001</v>
      </c>
      <c r="AJ650">
        <v>5.7779999999999996</v>
      </c>
      <c r="AK650">
        <v>6.0629999999999997</v>
      </c>
      <c r="AL650">
        <v>3.3340000000000001</v>
      </c>
      <c r="AM650">
        <v>1.0249999999999999</v>
      </c>
      <c r="AN650">
        <v>5.5759999999999996</v>
      </c>
      <c r="AO650">
        <v>4.8789999999999996</v>
      </c>
      <c r="AP650">
        <v>2.37</v>
      </c>
      <c r="AQ650">
        <v>4.2690000000000001</v>
      </c>
      <c r="AR650">
        <v>3.778</v>
      </c>
      <c r="AS650">
        <v>2.3119999999999998</v>
      </c>
      <c r="AT650">
        <v>3.9820000000000002</v>
      </c>
      <c r="AU650">
        <v>3.5750000000000002</v>
      </c>
      <c r="AV650">
        <v>3.4409999999999998</v>
      </c>
      <c r="AW650">
        <v>3.5030000000000001</v>
      </c>
      <c r="AX650">
        <v>-6.2880000000000003</v>
      </c>
      <c r="AY650">
        <v>4.9779999999999998</v>
      </c>
      <c r="AZ650">
        <v>2019</v>
      </c>
    </row>
    <row r="651" spans="1:52" hidden="1" x14ac:dyDescent="0.25">
      <c r="A651">
        <v>436</v>
      </c>
      <c r="B651" t="s">
        <v>542</v>
      </c>
      <c r="C651" t="s">
        <v>18</v>
      </c>
      <c r="D651" t="s">
        <v>543</v>
      </c>
      <c r="E651" t="s">
        <v>19</v>
      </c>
      <c r="F651" t="s">
        <v>20</v>
      </c>
      <c r="G651" t="s">
        <v>21</v>
      </c>
      <c r="H651" t="s">
        <v>22</v>
      </c>
      <c r="I651" t="s">
        <v>544</v>
      </c>
      <c r="J651">
        <v>28.059000000000001</v>
      </c>
      <c r="K651">
        <v>32.164000000000001</v>
      </c>
      <c r="L651">
        <v>34.637999999999998</v>
      </c>
      <c r="M651">
        <v>36.924999999999997</v>
      </c>
      <c r="N651">
        <v>39.103000000000002</v>
      </c>
      <c r="O651">
        <v>42.136000000000003</v>
      </c>
      <c r="P651">
        <v>44.51</v>
      </c>
      <c r="Q651">
        <v>49.027000000000001</v>
      </c>
      <c r="R651">
        <v>52.564999999999998</v>
      </c>
      <c r="S651">
        <v>55.401000000000003</v>
      </c>
      <c r="T651">
        <v>61.286999999999999</v>
      </c>
      <c r="U651">
        <v>66.284999999999997</v>
      </c>
      <c r="V651">
        <v>72.647000000000006</v>
      </c>
      <c r="W651">
        <v>77.173000000000002</v>
      </c>
      <c r="X651">
        <v>84.346000000000004</v>
      </c>
      <c r="Y651">
        <v>94.429000000000002</v>
      </c>
      <c r="Z651">
        <v>100.98</v>
      </c>
      <c r="AA651">
        <v>106.89</v>
      </c>
      <c r="AB651">
        <v>112.65900000000001</v>
      </c>
      <c r="AC651">
        <v>118.425</v>
      </c>
      <c r="AD651">
        <v>131.78100000000001</v>
      </c>
      <c r="AE651">
        <v>134.88499999999999</v>
      </c>
      <c r="AF651">
        <v>136.77699999999999</v>
      </c>
      <c r="AG651">
        <v>140.85599999999999</v>
      </c>
      <c r="AH651">
        <v>151.73099999999999</v>
      </c>
      <c r="AI651">
        <v>162.941</v>
      </c>
      <c r="AJ651">
        <v>177.572</v>
      </c>
      <c r="AK651">
        <v>193.398</v>
      </c>
      <c r="AL651">
        <v>203.73400000000001</v>
      </c>
      <c r="AM651">
        <v>207.392</v>
      </c>
      <c r="AN651">
        <v>221.50800000000001</v>
      </c>
      <c r="AO651">
        <v>237.167</v>
      </c>
      <c r="AP651">
        <v>247.44499999999999</v>
      </c>
      <c r="AQ651">
        <v>262.536</v>
      </c>
      <c r="AR651">
        <v>277.49700000000001</v>
      </c>
      <c r="AS651">
        <v>286.86900000000003</v>
      </c>
      <c r="AT651">
        <v>301.38099999999997</v>
      </c>
      <c r="AU651">
        <v>318.03300000000002</v>
      </c>
      <c r="AV651">
        <v>336.99200000000002</v>
      </c>
      <c r="AW651">
        <v>354.87799999999999</v>
      </c>
      <c r="AX651">
        <v>334.67500000000001</v>
      </c>
      <c r="AY651">
        <v>358.18599999999998</v>
      </c>
      <c r="AZ651">
        <v>2019</v>
      </c>
    </row>
    <row r="652" spans="1:52" hidden="1" x14ac:dyDescent="0.25">
      <c r="A652">
        <v>436</v>
      </c>
      <c r="B652" t="s">
        <v>542</v>
      </c>
      <c r="C652" t="s">
        <v>23</v>
      </c>
      <c r="D652" t="s">
        <v>543</v>
      </c>
      <c r="E652" t="s">
        <v>24</v>
      </c>
      <c r="F652" t="s">
        <v>25</v>
      </c>
      <c r="G652" t="s">
        <v>26</v>
      </c>
      <c r="I652" t="s">
        <v>544</v>
      </c>
      <c r="J652">
        <v>1.5349999999999999</v>
      </c>
      <c r="K652">
        <v>3.9780000000000002</v>
      </c>
      <c r="L652">
        <v>-0.36399999999999999</v>
      </c>
      <c r="M652">
        <v>0.45200000000000001</v>
      </c>
      <c r="N652">
        <v>0.90800000000000003</v>
      </c>
      <c r="O652">
        <v>2.6269999999999998</v>
      </c>
      <c r="P652">
        <v>1.966</v>
      </c>
      <c r="Q652">
        <v>5.766</v>
      </c>
      <c r="R652">
        <v>1.8660000000000001</v>
      </c>
      <c r="S652">
        <v>-0.29799999999999999</v>
      </c>
      <c r="T652">
        <v>3.3839999999999999</v>
      </c>
      <c r="U652">
        <v>-1.4890000000000001</v>
      </c>
      <c r="V652">
        <v>3.45</v>
      </c>
      <c r="W652">
        <v>1.099</v>
      </c>
      <c r="X652">
        <v>4.3209999999999997</v>
      </c>
      <c r="Y652">
        <v>6.7430000000000003</v>
      </c>
      <c r="Z652">
        <v>2.4249999999999998</v>
      </c>
      <c r="AA652">
        <v>1.526</v>
      </c>
      <c r="AB652">
        <v>1.7130000000000001</v>
      </c>
      <c r="AC652">
        <v>1.08</v>
      </c>
      <c r="AD652">
        <v>5.9279999999999999</v>
      </c>
      <c r="AE652">
        <v>-2.1829999999999998</v>
      </c>
      <c r="AF652">
        <v>-2.1560000000000001</v>
      </c>
      <c r="AG652">
        <v>-0.71699999999999997</v>
      </c>
      <c r="AH652">
        <v>3.0609999999999999</v>
      </c>
      <c r="AI652">
        <v>2.3279999999999998</v>
      </c>
      <c r="AJ652">
        <v>3.907</v>
      </c>
      <c r="AK652">
        <v>4.2220000000000004</v>
      </c>
      <c r="AL652">
        <v>1.4910000000000001</v>
      </c>
      <c r="AM652">
        <v>-1.345</v>
      </c>
      <c r="AN652">
        <v>3.6539999999999999</v>
      </c>
      <c r="AO652">
        <v>2.9569999999999999</v>
      </c>
      <c r="AP652">
        <v>0.504</v>
      </c>
      <c r="AQ652">
        <v>2.343</v>
      </c>
      <c r="AR652">
        <v>1.806</v>
      </c>
      <c r="AS652">
        <v>0.30099999999999999</v>
      </c>
      <c r="AT652">
        <v>1.9530000000000001</v>
      </c>
      <c r="AU652">
        <v>1.597</v>
      </c>
      <c r="AV652">
        <v>1.464</v>
      </c>
      <c r="AW652">
        <v>1.5489999999999999</v>
      </c>
      <c r="AX652">
        <v>-8.0570000000000004</v>
      </c>
      <c r="AY652">
        <v>2.996</v>
      </c>
      <c r="AZ652">
        <v>2019</v>
      </c>
    </row>
    <row r="653" spans="1:52" hidden="1" x14ac:dyDescent="0.25">
      <c r="A653">
        <v>436</v>
      </c>
      <c r="B653" t="s">
        <v>542</v>
      </c>
      <c r="C653" t="s">
        <v>27</v>
      </c>
      <c r="D653" t="s">
        <v>543</v>
      </c>
      <c r="E653" t="s">
        <v>28</v>
      </c>
      <c r="F653" t="s">
        <v>29</v>
      </c>
      <c r="G653" t="s">
        <v>15</v>
      </c>
      <c r="I653" t="s">
        <v>545</v>
      </c>
      <c r="J653">
        <v>316.59500000000003</v>
      </c>
      <c r="K653">
        <v>116.80800000000001</v>
      </c>
      <c r="L653">
        <v>120.36499999999999</v>
      </c>
      <c r="M653">
        <v>145.637</v>
      </c>
      <c r="N653">
        <v>373.82100000000003</v>
      </c>
      <c r="O653">
        <v>304.584</v>
      </c>
      <c r="P653">
        <v>48.155000000000001</v>
      </c>
      <c r="Q653">
        <v>19.853000000000002</v>
      </c>
      <c r="R653">
        <v>16.231000000000002</v>
      </c>
      <c r="S653">
        <v>20.248999999999999</v>
      </c>
      <c r="T653">
        <v>17.172999999999998</v>
      </c>
      <c r="U653">
        <v>19.006</v>
      </c>
      <c r="V653">
        <v>11.948</v>
      </c>
      <c r="W653">
        <v>10.944000000000001</v>
      </c>
      <c r="X653">
        <v>12.342000000000001</v>
      </c>
      <c r="Y653">
        <v>10.042999999999999</v>
      </c>
      <c r="Z653">
        <v>11.276999999999999</v>
      </c>
      <c r="AA653">
        <v>9.0009999999999994</v>
      </c>
      <c r="AB653">
        <v>5.4349999999999996</v>
      </c>
      <c r="AC653">
        <v>5.194</v>
      </c>
      <c r="AD653">
        <v>1.125</v>
      </c>
      <c r="AE653">
        <v>1.1160000000000001</v>
      </c>
      <c r="AF653">
        <v>5.6870000000000003</v>
      </c>
      <c r="AG653">
        <v>0.67</v>
      </c>
      <c r="AH653">
        <v>-0.41399999999999998</v>
      </c>
      <c r="AI653">
        <v>1.329</v>
      </c>
      <c r="AJ653">
        <v>2.1070000000000002</v>
      </c>
      <c r="AK653">
        <v>0.51600000000000001</v>
      </c>
      <c r="AL653">
        <v>4.5940000000000003</v>
      </c>
      <c r="AM653">
        <v>3.3170000000000002</v>
      </c>
      <c r="AN653">
        <v>2.694</v>
      </c>
      <c r="AO653">
        <v>3.45</v>
      </c>
      <c r="AP653">
        <v>1.708</v>
      </c>
      <c r="AQ653">
        <v>1.526</v>
      </c>
      <c r="AR653">
        <v>0.47599999999999998</v>
      </c>
      <c r="AS653">
        <v>-0.63200000000000001</v>
      </c>
      <c r="AT653">
        <v>-0.54500000000000004</v>
      </c>
      <c r="AU653">
        <v>0.24199999999999999</v>
      </c>
      <c r="AV653">
        <v>0.80700000000000005</v>
      </c>
      <c r="AW653">
        <v>0.84199999999999997</v>
      </c>
      <c r="AX653">
        <v>-1.9019999999999999</v>
      </c>
      <c r="AY653">
        <v>0.54300000000000004</v>
      </c>
      <c r="AZ653">
        <v>2019</v>
      </c>
    </row>
    <row r="654" spans="1:52" hidden="1" x14ac:dyDescent="0.25">
      <c r="A654">
        <v>436</v>
      </c>
      <c r="B654" t="s">
        <v>542</v>
      </c>
      <c r="C654" t="s">
        <v>31</v>
      </c>
      <c r="D654" t="s">
        <v>543</v>
      </c>
      <c r="E654" t="s">
        <v>32</v>
      </c>
      <c r="F654" t="s">
        <v>33</v>
      </c>
      <c r="G654" t="s">
        <v>15</v>
      </c>
      <c r="I654" t="s">
        <v>545</v>
      </c>
      <c r="J654">
        <v>188.57</v>
      </c>
      <c r="K654">
        <v>101.494</v>
      </c>
      <c r="L654">
        <v>131.50399999999999</v>
      </c>
      <c r="M654">
        <v>190.69200000000001</v>
      </c>
      <c r="N654">
        <v>444.87799999999999</v>
      </c>
      <c r="O654">
        <v>185.17500000000001</v>
      </c>
      <c r="P654">
        <v>19.652999999999999</v>
      </c>
      <c r="Q654">
        <v>16.125</v>
      </c>
      <c r="R654">
        <v>16.396999999999998</v>
      </c>
      <c r="S654">
        <v>20.692</v>
      </c>
      <c r="T654">
        <v>17.611999999999998</v>
      </c>
      <c r="U654">
        <v>18.036999999999999</v>
      </c>
      <c r="V654">
        <v>9.3699999999999992</v>
      </c>
      <c r="W654">
        <v>11.247999999999999</v>
      </c>
      <c r="X654">
        <v>14.452</v>
      </c>
      <c r="Y654">
        <v>8.1039999999999992</v>
      </c>
      <c r="Z654">
        <v>10.587</v>
      </c>
      <c r="AA654">
        <v>6.9880000000000004</v>
      </c>
      <c r="AB654">
        <v>8.6219999999999999</v>
      </c>
      <c r="AC654">
        <v>1.3440000000000001</v>
      </c>
      <c r="AD654">
        <v>0</v>
      </c>
      <c r="AE654">
        <v>1.409</v>
      </c>
      <c r="AF654">
        <v>6.4960000000000004</v>
      </c>
      <c r="AG654">
        <v>-1.8859999999999999</v>
      </c>
      <c r="AH654">
        <v>1.2070000000000001</v>
      </c>
      <c r="AI654">
        <v>2.3860000000000001</v>
      </c>
      <c r="AJ654">
        <v>-9.7000000000000003E-2</v>
      </c>
      <c r="AK654">
        <v>3.3969999999999998</v>
      </c>
      <c r="AL654">
        <v>3.8050000000000002</v>
      </c>
      <c r="AM654">
        <v>3.915</v>
      </c>
      <c r="AN654">
        <v>2.6619999999999999</v>
      </c>
      <c r="AO654">
        <v>2.17</v>
      </c>
      <c r="AP654">
        <v>1.635</v>
      </c>
      <c r="AQ654">
        <v>1.8160000000000001</v>
      </c>
      <c r="AR654">
        <v>-0.19600000000000001</v>
      </c>
      <c r="AS654">
        <v>-0.997</v>
      </c>
      <c r="AT654">
        <v>-0.20200000000000001</v>
      </c>
      <c r="AU654">
        <v>0.4</v>
      </c>
      <c r="AV654">
        <v>0.79700000000000004</v>
      </c>
      <c r="AW654">
        <v>0.60099999999999998</v>
      </c>
      <c r="AX654">
        <v>-1.5</v>
      </c>
      <c r="AY654">
        <v>0.27500000000000002</v>
      </c>
      <c r="AZ654">
        <v>2019</v>
      </c>
    </row>
    <row r="655" spans="1:52" hidden="1" x14ac:dyDescent="0.25">
      <c r="A655">
        <v>436</v>
      </c>
      <c r="B655" t="s">
        <v>542</v>
      </c>
      <c r="C655" t="s">
        <v>34</v>
      </c>
      <c r="D655" t="s">
        <v>543</v>
      </c>
      <c r="E655" t="s">
        <v>35</v>
      </c>
      <c r="F655" t="s">
        <v>36</v>
      </c>
      <c r="G655" t="s">
        <v>37</v>
      </c>
      <c r="I655" t="s">
        <v>546</v>
      </c>
      <c r="J655">
        <v>4.78</v>
      </c>
      <c r="K655">
        <v>5.1150000000000002</v>
      </c>
      <c r="L655">
        <v>5.048</v>
      </c>
      <c r="M655">
        <v>4.5620000000000003</v>
      </c>
      <c r="N655">
        <v>5.8929999999999998</v>
      </c>
      <c r="O655">
        <v>6.6929999999999996</v>
      </c>
      <c r="P655">
        <v>7.0780000000000003</v>
      </c>
      <c r="Q655">
        <v>6.0570000000000004</v>
      </c>
      <c r="R655">
        <v>6.4279999999999999</v>
      </c>
      <c r="S655">
        <v>8.8810000000000002</v>
      </c>
      <c r="T655">
        <v>9.5670000000000002</v>
      </c>
      <c r="U655">
        <v>10.585000000000001</v>
      </c>
      <c r="V655">
        <v>11.154999999999999</v>
      </c>
      <c r="W655">
        <v>10.015000000000001</v>
      </c>
      <c r="X655">
        <v>7.8280000000000003</v>
      </c>
      <c r="Y655">
        <v>6.8630000000000004</v>
      </c>
      <c r="Z655">
        <v>8.3249999999999993</v>
      </c>
      <c r="AA655">
        <v>9.5250000000000004</v>
      </c>
      <c r="AB655">
        <v>10.675000000000001</v>
      </c>
      <c r="AC655">
        <v>11.074999999999999</v>
      </c>
      <c r="AD655">
        <v>10.9</v>
      </c>
      <c r="AE655">
        <v>11.625</v>
      </c>
      <c r="AF655">
        <v>12.875</v>
      </c>
      <c r="AG655">
        <v>13.4</v>
      </c>
      <c r="AH655">
        <v>12.9</v>
      </c>
      <c r="AI655">
        <v>11.2</v>
      </c>
      <c r="AJ655">
        <v>10.45</v>
      </c>
      <c r="AK655">
        <v>9.15</v>
      </c>
      <c r="AL655">
        <v>7.65</v>
      </c>
      <c r="AM655">
        <v>9.4250000000000007</v>
      </c>
      <c r="AN655">
        <v>8.25</v>
      </c>
      <c r="AO655">
        <v>7.05</v>
      </c>
      <c r="AP655">
        <v>6.9</v>
      </c>
      <c r="AQ655">
        <v>6.25</v>
      </c>
      <c r="AR655">
        <v>5.9</v>
      </c>
      <c r="AS655">
        <v>5.3250000000000002</v>
      </c>
      <c r="AT655">
        <v>4.8</v>
      </c>
      <c r="AU655">
        <v>4.2750000000000004</v>
      </c>
      <c r="AV655">
        <v>4</v>
      </c>
      <c r="AW655">
        <v>3.8</v>
      </c>
      <c r="AX655">
        <v>12</v>
      </c>
      <c r="AY655">
        <v>7.6</v>
      </c>
      <c r="AZ655">
        <v>2019</v>
      </c>
    </row>
    <row r="656" spans="1:52" hidden="1" x14ac:dyDescent="0.25">
      <c r="A656">
        <v>436</v>
      </c>
      <c r="B656" t="s">
        <v>542</v>
      </c>
      <c r="C656" t="s">
        <v>38</v>
      </c>
      <c r="D656" t="s">
        <v>543</v>
      </c>
      <c r="E656" t="s">
        <v>39</v>
      </c>
      <c r="F656" t="s">
        <v>40</v>
      </c>
      <c r="G656" t="s">
        <v>41</v>
      </c>
      <c r="I656" t="s">
        <v>547</v>
      </c>
      <c r="J656" t="s">
        <v>17</v>
      </c>
      <c r="K656" t="s">
        <v>17</v>
      </c>
      <c r="L656" t="s">
        <v>17</v>
      </c>
      <c r="M656" t="s">
        <v>17</v>
      </c>
      <c r="N656" t="s">
        <v>17</v>
      </c>
      <c r="O656" t="s">
        <v>17</v>
      </c>
      <c r="P656" t="s">
        <v>17</v>
      </c>
      <c r="Q656" t="s">
        <v>17</v>
      </c>
      <c r="R656" t="s">
        <v>17</v>
      </c>
      <c r="S656" t="s">
        <v>17</v>
      </c>
      <c r="T656" t="s">
        <v>17</v>
      </c>
      <c r="U656" t="s">
        <v>17</v>
      </c>
      <c r="V656" t="s">
        <v>17</v>
      </c>
      <c r="W656" t="s">
        <v>17</v>
      </c>
      <c r="X656" t="s">
        <v>17</v>
      </c>
      <c r="Y656" t="s">
        <v>17</v>
      </c>
      <c r="Z656" t="s">
        <v>17</v>
      </c>
      <c r="AA656" t="s">
        <v>17</v>
      </c>
      <c r="AB656" t="s">
        <v>17</v>
      </c>
      <c r="AC656" t="s">
        <v>17</v>
      </c>
      <c r="AD656">
        <v>-0.95</v>
      </c>
      <c r="AE656">
        <v>-3.9689999999999999</v>
      </c>
      <c r="AF656">
        <v>-8.2729999999999997</v>
      </c>
      <c r="AG656">
        <v>-5.0229999999999997</v>
      </c>
      <c r="AH656">
        <v>-3.516</v>
      </c>
      <c r="AI656">
        <v>-2.6520000000000001</v>
      </c>
      <c r="AJ656">
        <v>-0.94099999999999995</v>
      </c>
      <c r="AK656">
        <v>-0.27700000000000002</v>
      </c>
      <c r="AL656">
        <v>-3.395</v>
      </c>
      <c r="AM656">
        <v>-6.298</v>
      </c>
      <c r="AN656">
        <v>-3.4849999999999999</v>
      </c>
      <c r="AO656">
        <v>-2.8679999999999999</v>
      </c>
      <c r="AP656">
        <v>-4.2859999999999996</v>
      </c>
      <c r="AQ656">
        <v>-3.97</v>
      </c>
      <c r="AR656">
        <v>-2.2730000000000001</v>
      </c>
      <c r="AS656">
        <v>-0.91500000000000004</v>
      </c>
      <c r="AT656">
        <v>-1.3979999999999999</v>
      </c>
      <c r="AU656">
        <v>-1.1120000000000001</v>
      </c>
      <c r="AV656">
        <v>-3.621</v>
      </c>
      <c r="AW656">
        <v>-3.9060000000000001</v>
      </c>
      <c r="AX656">
        <v>-10.211</v>
      </c>
      <c r="AY656">
        <v>-5.8639999999999999</v>
      </c>
      <c r="AZ656">
        <v>2019</v>
      </c>
    </row>
    <row r="657" spans="1:52" hidden="1" x14ac:dyDescent="0.25">
      <c r="A657">
        <v>436</v>
      </c>
      <c r="B657" t="s">
        <v>542</v>
      </c>
      <c r="C657" t="s">
        <v>43</v>
      </c>
      <c r="D657" t="s">
        <v>543</v>
      </c>
      <c r="E657" t="s">
        <v>44</v>
      </c>
      <c r="F657" t="s">
        <v>45</v>
      </c>
      <c r="G657" t="s">
        <v>41</v>
      </c>
      <c r="I657" t="s">
        <v>548</v>
      </c>
      <c r="J657">
        <v>-3.6859999999999999</v>
      </c>
      <c r="K657">
        <v>-5.399</v>
      </c>
      <c r="L657">
        <v>-8.3390000000000004</v>
      </c>
      <c r="M657">
        <v>-7.8449999999999998</v>
      </c>
      <c r="N657">
        <v>-5.5019999999999998</v>
      </c>
      <c r="O657">
        <v>3.73</v>
      </c>
      <c r="P657">
        <v>3.9129999999999998</v>
      </c>
      <c r="Q657">
        <v>-3.5990000000000002</v>
      </c>
      <c r="R657">
        <v>-1.7190000000000001</v>
      </c>
      <c r="S657">
        <v>0.435</v>
      </c>
      <c r="T657">
        <v>0.29099999999999998</v>
      </c>
      <c r="U657">
        <v>-1.931</v>
      </c>
      <c r="V657">
        <v>-1.181</v>
      </c>
      <c r="W657">
        <v>-3.351</v>
      </c>
      <c r="X657">
        <v>-4.0339999999999998</v>
      </c>
      <c r="Y657">
        <v>-4.9450000000000003</v>
      </c>
      <c r="Z657">
        <v>-4.8650000000000002</v>
      </c>
      <c r="AA657">
        <v>-3.1760000000000002</v>
      </c>
      <c r="AB657">
        <v>-1.01</v>
      </c>
      <c r="AC657">
        <v>-1.3140000000000001</v>
      </c>
      <c r="AD657">
        <v>-1.5029999999999999</v>
      </c>
      <c r="AE657">
        <v>-1.476</v>
      </c>
      <c r="AF657">
        <v>-0.89300000000000002</v>
      </c>
      <c r="AG657">
        <v>0.60299999999999998</v>
      </c>
      <c r="AH657">
        <v>1.5</v>
      </c>
      <c r="AI657">
        <v>3.0590000000000002</v>
      </c>
      <c r="AJ657">
        <v>4.0839999999999996</v>
      </c>
      <c r="AK657">
        <v>3.14</v>
      </c>
      <c r="AL657">
        <v>1.0229999999999999</v>
      </c>
      <c r="AM657">
        <v>3.254</v>
      </c>
      <c r="AN657">
        <v>3.4529999999999998</v>
      </c>
      <c r="AO657">
        <v>1.4670000000000001</v>
      </c>
      <c r="AP657">
        <v>0.36599999999999999</v>
      </c>
      <c r="AQ657">
        <v>2.9529999999999998</v>
      </c>
      <c r="AR657">
        <v>4.0350000000000001</v>
      </c>
      <c r="AS657">
        <v>5.0979999999999999</v>
      </c>
      <c r="AT657">
        <v>3.3239999999999998</v>
      </c>
      <c r="AU657">
        <v>2.294</v>
      </c>
      <c r="AV657">
        <v>2.5640000000000001</v>
      </c>
      <c r="AW657">
        <v>3.472</v>
      </c>
      <c r="AX657">
        <v>3.5449999999999999</v>
      </c>
      <c r="AY657">
        <v>3.1520000000000001</v>
      </c>
      <c r="AZ657">
        <v>2019</v>
      </c>
    </row>
    <row r="658" spans="1:52" x14ac:dyDescent="0.25">
      <c r="A658">
        <v>136</v>
      </c>
      <c r="B658" t="s">
        <v>549</v>
      </c>
      <c r="C658" t="s">
        <v>11</v>
      </c>
      <c r="D658" t="s">
        <v>550</v>
      </c>
      <c r="E658" t="s">
        <v>13</v>
      </c>
      <c r="F658" t="s">
        <v>14</v>
      </c>
      <c r="G658" t="s">
        <v>15</v>
      </c>
      <c r="I658" t="s">
        <v>551</v>
      </c>
      <c r="J658">
        <v>3.0990000000000002</v>
      </c>
      <c r="K658">
        <v>0.55700000000000005</v>
      </c>
      <c r="L658">
        <v>0.156</v>
      </c>
      <c r="M658">
        <v>0.92500000000000004</v>
      </c>
      <c r="N658">
        <v>3.0129999999999999</v>
      </c>
      <c r="O658">
        <v>2.621</v>
      </c>
      <c r="P658">
        <v>2.71</v>
      </c>
      <c r="Q658">
        <v>3.0670000000000002</v>
      </c>
      <c r="R658">
        <v>4.0289999999999999</v>
      </c>
      <c r="S658">
        <v>3.2519999999999998</v>
      </c>
      <c r="T658">
        <v>1.982</v>
      </c>
      <c r="U658">
        <v>1.4390000000000001</v>
      </c>
      <c r="V658">
        <v>0.72299999999999998</v>
      </c>
      <c r="W658">
        <v>-0.83499999999999996</v>
      </c>
      <c r="X658">
        <v>2.0739999999999998</v>
      </c>
      <c r="Y658">
        <v>2.6829999999999998</v>
      </c>
      <c r="Z658">
        <v>1.2669999999999999</v>
      </c>
      <c r="AA658">
        <v>1.83</v>
      </c>
      <c r="AB658">
        <v>1.8109999999999999</v>
      </c>
      <c r="AC658">
        <v>1.6259999999999999</v>
      </c>
      <c r="AD658">
        <v>3.7869999999999999</v>
      </c>
      <c r="AE658">
        <v>1.9510000000000001</v>
      </c>
      <c r="AF658">
        <v>0.254</v>
      </c>
      <c r="AG658">
        <v>0.13900000000000001</v>
      </c>
      <c r="AH658">
        <v>1.4239999999999999</v>
      </c>
      <c r="AI658">
        <v>0.81799999999999995</v>
      </c>
      <c r="AJ658">
        <v>1.7909999999999999</v>
      </c>
      <c r="AK658">
        <v>1.4870000000000001</v>
      </c>
      <c r="AL658">
        <v>-0.96199999999999997</v>
      </c>
      <c r="AM658">
        <v>-5.2809999999999997</v>
      </c>
      <c r="AN658">
        <v>1.7130000000000001</v>
      </c>
      <c r="AO658">
        <v>0.70699999999999996</v>
      </c>
      <c r="AP658">
        <v>-2.9809999999999999</v>
      </c>
      <c r="AQ658">
        <v>-1.841</v>
      </c>
      <c r="AR658">
        <v>-5.0000000000000001E-3</v>
      </c>
      <c r="AS658">
        <v>0.77800000000000002</v>
      </c>
      <c r="AT658">
        <v>1.2929999999999999</v>
      </c>
      <c r="AU658">
        <v>1.6679999999999999</v>
      </c>
      <c r="AV658">
        <v>0.79800000000000004</v>
      </c>
      <c r="AW658">
        <v>0.30099999999999999</v>
      </c>
      <c r="AX658">
        <v>-9.1340000000000003</v>
      </c>
      <c r="AY658">
        <v>4.83</v>
      </c>
      <c r="AZ658">
        <v>2019</v>
      </c>
    </row>
    <row r="659" spans="1:52" hidden="1" x14ac:dyDescent="0.25">
      <c r="A659">
        <v>136</v>
      </c>
      <c r="B659" t="s">
        <v>549</v>
      </c>
      <c r="C659" t="s">
        <v>18</v>
      </c>
      <c r="D659" t="s">
        <v>550</v>
      </c>
      <c r="E659" t="s">
        <v>19</v>
      </c>
      <c r="F659" t="s">
        <v>20</v>
      </c>
      <c r="G659" t="s">
        <v>21</v>
      </c>
      <c r="H659" t="s">
        <v>22</v>
      </c>
      <c r="I659" t="s">
        <v>551</v>
      </c>
      <c r="J659">
        <v>607.28</v>
      </c>
      <c r="K659">
        <v>668.43499999999995</v>
      </c>
      <c r="L659">
        <v>710.84100000000001</v>
      </c>
      <c r="M659">
        <v>745.51300000000003</v>
      </c>
      <c r="N659">
        <v>795.68499999999995</v>
      </c>
      <c r="O659">
        <v>842.36599999999999</v>
      </c>
      <c r="P659">
        <v>882.61099999999999</v>
      </c>
      <c r="Q659">
        <v>932.18</v>
      </c>
      <c r="R659" s="1">
        <v>1003.94</v>
      </c>
      <c r="S659" s="1">
        <v>1077.23</v>
      </c>
      <c r="T659" s="1">
        <v>1139.7</v>
      </c>
      <c r="U659" s="1">
        <v>1195.2</v>
      </c>
      <c r="V659" s="1">
        <v>1231.28</v>
      </c>
      <c r="W659" s="1">
        <v>1249.92</v>
      </c>
      <c r="X659" s="1">
        <v>1303.0899999999999</v>
      </c>
      <c r="Y659" s="1">
        <v>1366.11</v>
      </c>
      <c r="Z659" s="1">
        <v>1408.75</v>
      </c>
      <c r="AA659" s="1">
        <v>1459.27</v>
      </c>
      <c r="AB659" s="1">
        <v>1502.41</v>
      </c>
      <c r="AC659" s="1">
        <v>1548.88</v>
      </c>
      <c r="AD659" s="1">
        <v>1643.47</v>
      </c>
      <c r="AE659" s="1">
        <v>1712.29</v>
      </c>
      <c r="AF659" s="1">
        <v>1743.8</v>
      </c>
      <c r="AG659" s="1">
        <v>1778.64</v>
      </c>
      <c r="AH659" s="1">
        <v>1852.53</v>
      </c>
      <c r="AI659" s="1">
        <v>1925.85</v>
      </c>
      <c r="AJ659" s="1">
        <v>2019.66</v>
      </c>
      <c r="AK659" s="1">
        <v>2104.7600000000002</v>
      </c>
      <c r="AL659" s="1">
        <v>2125.06</v>
      </c>
      <c r="AM659" s="1">
        <v>2028.18</v>
      </c>
      <c r="AN659" s="1">
        <v>2086.9699999999998</v>
      </c>
      <c r="AO659" s="1">
        <v>2145.63</v>
      </c>
      <c r="AP659" s="1">
        <v>2121.6</v>
      </c>
      <c r="AQ659" s="1">
        <v>2119.08</v>
      </c>
      <c r="AR659" s="1">
        <v>2158.1999999999998</v>
      </c>
      <c r="AS659" s="1">
        <v>2197.64</v>
      </c>
      <c r="AT659" s="1">
        <v>2249.11</v>
      </c>
      <c r="AU659" s="1">
        <v>2329.69</v>
      </c>
      <c r="AV659" s="1">
        <v>2405.5</v>
      </c>
      <c r="AW659" s="1">
        <v>2454.81</v>
      </c>
      <c r="AX659" s="1">
        <v>2244.77</v>
      </c>
      <c r="AY659" s="1">
        <v>2399.06</v>
      </c>
      <c r="AZ659">
        <v>2019</v>
      </c>
    </row>
    <row r="660" spans="1:52" hidden="1" x14ac:dyDescent="0.25">
      <c r="A660">
        <v>136</v>
      </c>
      <c r="B660" t="s">
        <v>549</v>
      </c>
      <c r="C660" t="s">
        <v>23</v>
      </c>
      <c r="D660" t="s">
        <v>550</v>
      </c>
      <c r="E660" t="s">
        <v>24</v>
      </c>
      <c r="F660" t="s">
        <v>25</v>
      </c>
      <c r="G660" t="s">
        <v>26</v>
      </c>
      <c r="I660" t="s">
        <v>551</v>
      </c>
      <c r="J660">
        <v>2.8410000000000002</v>
      </c>
      <c r="K660">
        <v>0.39500000000000002</v>
      </c>
      <c r="L660">
        <v>7.5999999999999998E-2</v>
      </c>
      <c r="M660">
        <v>0.85499999999999998</v>
      </c>
      <c r="N660">
        <v>3.0089999999999999</v>
      </c>
      <c r="O660">
        <v>2.5790000000000002</v>
      </c>
      <c r="P660">
        <v>2.6930000000000001</v>
      </c>
      <c r="Q660">
        <v>3.073</v>
      </c>
      <c r="R660">
        <v>4.0019999999999998</v>
      </c>
      <c r="S660">
        <v>3.18</v>
      </c>
      <c r="T660">
        <v>1.901</v>
      </c>
      <c r="U660">
        <v>1.35</v>
      </c>
      <c r="V660">
        <v>0.67200000000000004</v>
      </c>
      <c r="W660">
        <v>-0.91900000000000004</v>
      </c>
      <c r="X660">
        <v>2.036</v>
      </c>
      <c r="Y660">
        <v>2.6789999999999998</v>
      </c>
      <c r="Z660">
        <v>1.2669999999999999</v>
      </c>
      <c r="AA660">
        <v>1.7729999999999999</v>
      </c>
      <c r="AB660">
        <v>1.76</v>
      </c>
      <c r="AC660">
        <v>1.617</v>
      </c>
      <c r="AD660">
        <v>3.7610000000000001</v>
      </c>
      <c r="AE660">
        <v>1.885</v>
      </c>
      <c r="AF660">
        <v>0.187</v>
      </c>
      <c r="AG660">
        <v>-0.214</v>
      </c>
      <c r="AH660">
        <v>0.67600000000000005</v>
      </c>
      <c r="AI660">
        <v>5.3999999999999999E-2</v>
      </c>
      <c r="AJ660">
        <v>1.351</v>
      </c>
      <c r="AK660">
        <v>1.099</v>
      </c>
      <c r="AL660">
        <v>-1.7909999999999999</v>
      </c>
      <c r="AM660">
        <v>-5.9420000000000002</v>
      </c>
      <c r="AN660">
        <v>1.274</v>
      </c>
      <c r="AO660">
        <v>0.29599999999999999</v>
      </c>
      <c r="AP660">
        <v>-3.3290000000000002</v>
      </c>
      <c r="AQ660">
        <v>-2.3959999999999999</v>
      </c>
      <c r="AR660">
        <v>-0.45300000000000001</v>
      </c>
      <c r="AS660">
        <v>0.75700000000000001</v>
      </c>
      <c r="AT660">
        <v>1.5109999999999999</v>
      </c>
      <c r="AU660">
        <v>1.796</v>
      </c>
      <c r="AV660">
        <v>0.97399999999999998</v>
      </c>
      <c r="AW660">
        <v>0.50800000000000001</v>
      </c>
      <c r="AX660">
        <v>-8.9429999999999996</v>
      </c>
      <c r="AY660">
        <v>5.048</v>
      </c>
      <c r="AZ660">
        <v>2019</v>
      </c>
    </row>
    <row r="661" spans="1:52" hidden="1" x14ac:dyDescent="0.25">
      <c r="A661">
        <v>136</v>
      </c>
      <c r="B661" t="s">
        <v>549</v>
      </c>
      <c r="C661" t="s">
        <v>27</v>
      </c>
      <c r="D661" t="s">
        <v>550</v>
      </c>
      <c r="E661" t="s">
        <v>28</v>
      </c>
      <c r="F661" t="s">
        <v>29</v>
      </c>
      <c r="G661" t="s">
        <v>15</v>
      </c>
      <c r="I661" t="s">
        <v>330</v>
      </c>
      <c r="J661">
        <v>21.8</v>
      </c>
      <c r="K661">
        <v>19.510000000000002</v>
      </c>
      <c r="L661">
        <v>16.46</v>
      </c>
      <c r="M661">
        <v>14.7</v>
      </c>
      <c r="N661">
        <v>10.74</v>
      </c>
      <c r="O661">
        <v>8.9689999999999994</v>
      </c>
      <c r="P661">
        <v>5.82</v>
      </c>
      <c r="Q661">
        <v>4.72</v>
      </c>
      <c r="R661">
        <v>5.09</v>
      </c>
      <c r="S661">
        <v>6.2450000000000001</v>
      </c>
      <c r="T661">
        <v>6.3949999999999996</v>
      </c>
      <c r="U661">
        <v>6.2220000000000004</v>
      </c>
      <c r="V661">
        <v>5.0030000000000001</v>
      </c>
      <c r="W661">
        <v>4.4969999999999999</v>
      </c>
      <c r="X661">
        <v>4.1639999999999997</v>
      </c>
      <c r="Y661">
        <v>5.3929999999999998</v>
      </c>
      <c r="Z661">
        <v>3.9830000000000001</v>
      </c>
      <c r="AA661">
        <v>1.849</v>
      </c>
      <c r="AB661">
        <v>2.0310000000000001</v>
      </c>
      <c r="AC661">
        <v>1.651</v>
      </c>
      <c r="AD661">
        <v>2.58</v>
      </c>
      <c r="AE661">
        <v>2.3239999999999998</v>
      </c>
      <c r="AF661">
        <v>2.6120000000000001</v>
      </c>
      <c r="AG661">
        <v>2.8130000000000002</v>
      </c>
      <c r="AH661">
        <v>2.2570000000000001</v>
      </c>
      <c r="AI661">
        <v>2.2069999999999999</v>
      </c>
      <c r="AJ661">
        <v>2.2290000000000001</v>
      </c>
      <c r="AK661">
        <v>2.0249999999999999</v>
      </c>
      <c r="AL661">
        <v>3.492</v>
      </c>
      <c r="AM661">
        <v>0.76500000000000001</v>
      </c>
      <c r="AN661">
        <v>1.62</v>
      </c>
      <c r="AO661">
        <v>2.9350000000000001</v>
      </c>
      <c r="AP661">
        <v>3.3149999999999999</v>
      </c>
      <c r="AQ661">
        <v>1.2450000000000001</v>
      </c>
      <c r="AR661">
        <v>0.23400000000000001</v>
      </c>
      <c r="AS661">
        <v>0.108</v>
      </c>
      <c r="AT661">
        <v>-0.05</v>
      </c>
      <c r="AU661">
        <v>1.3260000000000001</v>
      </c>
      <c r="AV661">
        <v>1.2430000000000001</v>
      </c>
      <c r="AW661">
        <v>0.63400000000000001</v>
      </c>
      <c r="AX661">
        <v>0.24</v>
      </c>
      <c r="AY661">
        <v>0.65500000000000003</v>
      </c>
      <c r="AZ661">
        <v>2019</v>
      </c>
    </row>
    <row r="662" spans="1:52" hidden="1" x14ac:dyDescent="0.25">
      <c r="A662">
        <v>136</v>
      </c>
      <c r="B662" t="s">
        <v>549</v>
      </c>
      <c r="C662" t="s">
        <v>31</v>
      </c>
      <c r="D662" t="s">
        <v>550</v>
      </c>
      <c r="E662" t="s">
        <v>32</v>
      </c>
      <c r="F662" t="s">
        <v>33</v>
      </c>
      <c r="G662" t="s">
        <v>15</v>
      </c>
      <c r="I662" t="s">
        <v>330</v>
      </c>
      <c r="J662">
        <v>21.175000000000001</v>
      </c>
      <c r="K662">
        <v>19.507000000000001</v>
      </c>
      <c r="L662">
        <v>16.504000000000001</v>
      </c>
      <c r="M662">
        <v>14.672000000000001</v>
      </c>
      <c r="N662">
        <v>10.725</v>
      </c>
      <c r="O662">
        <v>9.2409999999999997</v>
      </c>
      <c r="P662">
        <v>5.85</v>
      </c>
      <c r="Q662">
        <v>4.6920000000000002</v>
      </c>
      <c r="R662">
        <v>5.1020000000000003</v>
      </c>
      <c r="S662">
        <v>6.2640000000000002</v>
      </c>
      <c r="T662">
        <v>9.3089999999999993</v>
      </c>
      <c r="U662">
        <v>5.6920000000000002</v>
      </c>
      <c r="V662">
        <v>4.6509999999999998</v>
      </c>
      <c r="W662">
        <v>4.444</v>
      </c>
      <c r="X662">
        <v>4.0309999999999997</v>
      </c>
      <c r="Y662">
        <v>5.7050000000000001</v>
      </c>
      <c r="Z662">
        <v>2.8639999999999999</v>
      </c>
      <c r="AA662">
        <v>1.734</v>
      </c>
      <c r="AB662">
        <v>1.7050000000000001</v>
      </c>
      <c r="AC662">
        <v>2.0950000000000002</v>
      </c>
      <c r="AD662">
        <v>2.7360000000000002</v>
      </c>
      <c r="AE662">
        <v>2.2639999999999998</v>
      </c>
      <c r="AF662">
        <v>2.9950000000000001</v>
      </c>
      <c r="AG662">
        <v>2.528</v>
      </c>
      <c r="AH662">
        <v>2.343</v>
      </c>
      <c r="AI662">
        <v>2.048</v>
      </c>
      <c r="AJ662">
        <v>2.125</v>
      </c>
      <c r="AK662">
        <v>2.7749999999999999</v>
      </c>
      <c r="AL662">
        <v>2.3620000000000001</v>
      </c>
      <c r="AM662">
        <v>1.099</v>
      </c>
      <c r="AN662">
        <v>2.0649999999999999</v>
      </c>
      <c r="AO662">
        <v>3.7269999999999999</v>
      </c>
      <c r="AP662">
        <v>2.5670000000000002</v>
      </c>
      <c r="AQ662">
        <v>0.60099999999999998</v>
      </c>
      <c r="AR662">
        <v>0</v>
      </c>
      <c r="AS662">
        <v>0.1</v>
      </c>
      <c r="AT662">
        <v>0.497</v>
      </c>
      <c r="AU662">
        <v>0.98899999999999999</v>
      </c>
      <c r="AV662">
        <v>1.175</v>
      </c>
      <c r="AW662">
        <v>0.48399999999999999</v>
      </c>
      <c r="AX662">
        <v>0.24</v>
      </c>
      <c r="AY662">
        <v>0.65500000000000003</v>
      </c>
      <c r="AZ662">
        <v>2019</v>
      </c>
    </row>
    <row r="663" spans="1:52" hidden="1" x14ac:dyDescent="0.25">
      <c r="A663">
        <v>136</v>
      </c>
      <c r="B663" t="s">
        <v>549</v>
      </c>
      <c r="C663" t="s">
        <v>34</v>
      </c>
      <c r="D663" t="s">
        <v>550</v>
      </c>
      <c r="E663" t="s">
        <v>35</v>
      </c>
      <c r="F663" t="s">
        <v>36</v>
      </c>
      <c r="G663" t="s">
        <v>37</v>
      </c>
      <c r="I663" t="s">
        <v>106</v>
      </c>
      <c r="J663">
        <v>7.37</v>
      </c>
      <c r="K663">
        <v>7.649</v>
      </c>
      <c r="L663">
        <v>8.2880000000000003</v>
      </c>
      <c r="M663">
        <v>7.367</v>
      </c>
      <c r="N663">
        <v>7.8330000000000002</v>
      </c>
      <c r="O663">
        <v>8.1669999999999998</v>
      </c>
      <c r="P663">
        <v>8.8670000000000009</v>
      </c>
      <c r="Q663">
        <v>9.6170000000000009</v>
      </c>
      <c r="R663">
        <v>9.6829999999999998</v>
      </c>
      <c r="S663">
        <v>9.6669999999999998</v>
      </c>
      <c r="T663">
        <v>8.8580000000000005</v>
      </c>
      <c r="U663">
        <v>8.5329999999999995</v>
      </c>
      <c r="V663">
        <v>8.8079999999999998</v>
      </c>
      <c r="W663">
        <v>9.8330000000000002</v>
      </c>
      <c r="X663">
        <v>10.632999999999999</v>
      </c>
      <c r="Y663">
        <v>11.15</v>
      </c>
      <c r="Z663">
        <v>11.15</v>
      </c>
      <c r="AA663">
        <v>11.242000000000001</v>
      </c>
      <c r="AB663">
        <v>11.333</v>
      </c>
      <c r="AC663">
        <v>10.942</v>
      </c>
      <c r="AD663">
        <v>10.1</v>
      </c>
      <c r="AE663">
        <v>9.1</v>
      </c>
      <c r="AF663">
        <v>8.6080000000000005</v>
      </c>
      <c r="AG663">
        <v>8.4499999999999993</v>
      </c>
      <c r="AH663">
        <v>7.9749999999999996</v>
      </c>
      <c r="AI663">
        <v>7.6829999999999998</v>
      </c>
      <c r="AJ663">
        <v>6.7919999999999998</v>
      </c>
      <c r="AK663">
        <v>6.125</v>
      </c>
      <c r="AL663">
        <v>6.742</v>
      </c>
      <c r="AM663">
        <v>7.7329999999999997</v>
      </c>
      <c r="AN663">
        <v>8.35</v>
      </c>
      <c r="AO663">
        <v>8.3919999999999995</v>
      </c>
      <c r="AP663">
        <v>10.683</v>
      </c>
      <c r="AQ663">
        <v>12.132999999999999</v>
      </c>
      <c r="AR663">
        <v>12.608000000000001</v>
      </c>
      <c r="AS663">
        <v>11.917</v>
      </c>
      <c r="AT663">
        <v>11.667</v>
      </c>
      <c r="AU663">
        <v>11.266999999999999</v>
      </c>
      <c r="AV663">
        <v>10.625</v>
      </c>
      <c r="AW663">
        <v>9.9499999999999993</v>
      </c>
      <c r="AX663">
        <v>12.7</v>
      </c>
      <c r="AY663">
        <v>10.5</v>
      </c>
      <c r="AZ663">
        <v>2019</v>
      </c>
    </row>
    <row r="664" spans="1:52" hidden="1" x14ac:dyDescent="0.25">
      <c r="A664">
        <v>136</v>
      </c>
      <c r="B664" t="s">
        <v>549</v>
      </c>
      <c r="C664" t="s">
        <v>38</v>
      </c>
      <c r="D664" t="s">
        <v>550</v>
      </c>
      <c r="E664" t="s">
        <v>39</v>
      </c>
      <c r="F664" t="s">
        <v>40</v>
      </c>
      <c r="G664" t="s">
        <v>41</v>
      </c>
      <c r="I664" t="s">
        <v>552</v>
      </c>
      <c r="J664" t="s">
        <v>17</v>
      </c>
      <c r="K664" t="s">
        <v>17</v>
      </c>
      <c r="L664" t="s">
        <v>17</v>
      </c>
      <c r="M664" t="s">
        <v>17</v>
      </c>
      <c r="N664" t="s">
        <v>17</v>
      </c>
      <c r="O664" t="s">
        <v>17</v>
      </c>
      <c r="P664" t="s">
        <v>17</v>
      </c>
      <c r="Q664" t="s">
        <v>17</v>
      </c>
      <c r="R664">
        <v>-10.542999999999999</v>
      </c>
      <c r="S664">
        <v>-10.909000000000001</v>
      </c>
      <c r="T664">
        <v>-11.099</v>
      </c>
      <c r="U664">
        <v>-11.041</v>
      </c>
      <c r="V664">
        <v>-10.050000000000001</v>
      </c>
      <c r="W664">
        <v>-9.7159999999999993</v>
      </c>
      <c r="X664">
        <v>-8.798</v>
      </c>
      <c r="Y664">
        <v>-7.21</v>
      </c>
      <c r="Z664">
        <v>-6.6150000000000002</v>
      </c>
      <c r="AA664">
        <v>-2.9820000000000002</v>
      </c>
      <c r="AB664">
        <v>-2.988</v>
      </c>
      <c r="AC664">
        <v>-1.7729999999999999</v>
      </c>
      <c r="AD664">
        <v>-2.423</v>
      </c>
      <c r="AE664">
        <v>-3.19</v>
      </c>
      <c r="AF664">
        <v>-2.8690000000000002</v>
      </c>
      <c r="AG664">
        <v>-3.218</v>
      </c>
      <c r="AH664">
        <v>-3.4790000000000001</v>
      </c>
      <c r="AI664">
        <v>-4.0830000000000002</v>
      </c>
      <c r="AJ664">
        <v>-3.617</v>
      </c>
      <c r="AK664">
        <v>-1.34</v>
      </c>
      <c r="AL664">
        <v>-2.5640000000000001</v>
      </c>
      <c r="AM664">
        <v>-5.1210000000000004</v>
      </c>
      <c r="AN664">
        <v>-4.24</v>
      </c>
      <c r="AO664">
        <v>-3.593</v>
      </c>
      <c r="AP664">
        <v>-2.9449999999999998</v>
      </c>
      <c r="AQ664">
        <v>-2.8540000000000001</v>
      </c>
      <c r="AR664">
        <v>-2.9540000000000002</v>
      </c>
      <c r="AS664">
        <v>-2.552</v>
      </c>
      <c r="AT664">
        <v>-2.4039999999999999</v>
      </c>
      <c r="AU664">
        <v>-2.4449999999999998</v>
      </c>
      <c r="AV664">
        <v>-2.1989999999999998</v>
      </c>
      <c r="AW664">
        <v>-1.639</v>
      </c>
      <c r="AX664">
        <v>-8.3390000000000004</v>
      </c>
      <c r="AY664">
        <v>-3.4740000000000002</v>
      </c>
      <c r="AZ664">
        <v>2019</v>
      </c>
    </row>
    <row r="665" spans="1:52" hidden="1" x14ac:dyDescent="0.25">
      <c r="A665">
        <v>136</v>
      </c>
      <c r="B665" t="s">
        <v>549</v>
      </c>
      <c r="C665" t="s">
        <v>43</v>
      </c>
      <c r="D665" t="s">
        <v>550</v>
      </c>
      <c r="E665" t="s">
        <v>44</v>
      </c>
      <c r="F665" t="s">
        <v>45</v>
      </c>
      <c r="G665" t="s">
        <v>41</v>
      </c>
      <c r="I665" t="s">
        <v>246</v>
      </c>
      <c r="J665">
        <v>-3.5179999999999998</v>
      </c>
      <c r="K665">
        <v>-3.532</v>
      </c>
      <c r="L665">
        <v>-2.375</v>
      </c>
      <c r="M665">
        <v>0.30499999999999999</v>
      </c>
      <c r="N665">
        <v>-0.90900000000000003</v>
      </c>
      <c r="O665">
        <v>-1.218</v>
      </c>
      <c r="P665">
        <v>0.42599999999999999</v>
      </c>
      <c r="Q665">
        <v>-0.35899999999999999</v>
      </c>
      <c r="R665">
        <v>-0.89400000000000002</v>
      </c>
      <c r="S665">
        <v>-1.605</v>
      </c>
      <c r="T665">
        <v>-1.8560000000000001</v>
      </c>
      <c r="U665">
        <v>-2.4260000000000002</v>
      </c>
      <c r="V665">
        <v>-2.605</v>
      </c>
      <c r="W665">
        <v>1.1299999999999999</v>
      </c>
      <c r="X665">
        <v>1.1639999999999999</v>
      </c>
      <c r="Y665">
        <v>2.077</v>
      </c>
      <c r="Z665">
        <v>2.944</v>
      </c>
      <c r="AA665">
        <v>2.6030000000000002</v>
      </c>
      <c r="AB665">
        <v>1.6539999999999999</v>
      </c>
      <c r="AC665">
        <v>0.80100000000000005</v>
      </c>
      <c r="AD665">
        <v>-0.27300000000000002</v>
      </c>
      <c r="AE665">
        <v>0.155</v>
      </c>
      <c r="AF665">
        <v>-0.498</v>
      </c>
      <c r="AG665">
        <v>-0.78700000000000003</v>
      </c>
      <c r="AH665">
        <v>-0.48199999999999998</v>
      </c>
      <c r="AI665">
        <v>-0.88300000000000001</v>
      </c>
      <c r="AJ665">
        <v>-1.476</v>
      </c>
      <c r="AK665">
        <v>-1.367</v>
      </c>
      <c r="AL665">
        <v>-2.7949999999999999</v>
      </c>
      <c r="AM665">
        <v>-1.885</v>
      </c>
      <c r="AN665">
        <v>-3.2949999999999999</v>
      </c>
      <c r="AO665">
        <v>-2.8250000000000002</v>
      </c>
      <c r="AP665">
        <v>-0.23100000000000001</v>
      </c>
      <c r="AQ665">
        <v>1.109</v>
      </c>
      <c r="AR665">
        <v>1.899</v>
      </c>
      <c r="AS665">
        <v>1.421</v>
      </c>
      <c r="AT665">
        <v>2.5939999999999999</v>
      </c>
      <c r="AU665">
        <v>2.5750000000000002</v>
      </c>
      <c r="AV665">
        <v>2.492</v>
      </c>
      <c r="AW665">
        <v>2.9569999999999999</v>
      </c>
      <c r="AX665">
        <v>3.0510000000000002</v>
      </c>
      <c r="AY665">
        <v>3.05</v>
      </c>
      <c r="AZ665">
        <v>2019</v>
      </c>
    </row>
    <row r="666" spans="1:52" x14ac:dyDescent="0.25">
      <c r="A666">
        <v>343</v>
      </c>
      <c r="B666" t="s">
        <v>553</v>
      </c>
      <c r="C666" t="s">
        <v>11</v>
      </c>
      <c r="D666" t="s">
        <v>554</v>
      </c>
      <c r="E666" t="s">
        <v>13</v>
      </c>
      <c r="F666" t="s">
        <v>14</v>
      </c>
      <c r="G666" t="s">
        <v>15</v>
      </c>
      <c r="I666" t="s">
        <v>555</v>
      </c>
      <c r="J666">
        <v>-4.0410000000000004</v>
      </c>
      <c r="K666">
        <v>4.42</v>
      </c>
      <c r="L666">
        <v>3.08</v>
      </c>
      <c r="M666">
        <v>4.1529999999999996</v>
      </c>
      <c r="N666">
        <v>0.95</v>
      </c>
      <c r="O666">
        <v>-0.9</v>
      </c>
      <c r="P666">
        <v>7</v>
      </c>
      <c r="Q666">
        <v>7.7</v>
      </c>
      <c r="R666">
        <v>-3.9929999999999999</v>
      </c>
      <c r="S666">
        <v>4.7</v>
      </c>
      <c r="T666">
        <v>4.875</v>
      </c>
      <c r="U666">
        <v>0.83399999999999996</v>
      </c>
      <c r="V666">
        <v>2.778</v>
      </c>
      <c r="W666">
        <v>2.2109999999999999</v>
      </c>
      <c r="X666">
        <v>1.875</v>
      </c>
      <c r="Y666">
        <v>2.5209999999999999</v>
      </c>
      <c r="Z666">
        <v>0.23599999999999999</v>
      </c>
      <c r="AA666">
        <v>-1.641</v>
      </c>
      <c r="AB666">
        <v>-1.21</v>
      </c>
      <c r="AC666">
        <v>0.98099999999999998</v>
      </c>
      <c r="AD666">
        <v>0.77600000000000002</v>
      </c>
      <c r="AE666">
        <v>1.2809999999999999</v>
      </c>
      <c r="AF666">
        <v>0.67500000000000004</v>
      </c>
      <c r="AG666">
        <v>3.6669999999999998</v>
      </c>
      <c r="AH666">
        <v>1.3240000000000001</v>
      </c>
      <c r="AI666">
        <v>0.89400000000000002</v>
      </c>
      <c r="AJ666">
        <v>2.899</v>
      </c>
      <c r="AK666">
        <v>1.444</v>
      </c>
      <c r="AL666">
        <v>-0.81799999999999995</v>
      </c>
      <c r="AM666">
        <v>-3.411</v>
      </c>
      <c r="AN666">
        <v>-1.4350000000000001</v>
      </c>
      <c r="AO666">
        <v>1.4259999999999999</v>
      </c>
      <c r="AP666">
        <v>-0.501</v>
      </c>
      <c r="AQ666">
        <v>0.20599999999999999</v>
      </c>
      <c r="AR666">
        <v>0.57599999999999996</v>
      </c>
      <c r="AS666">
        <v>0.871</v>
      </c>
      <c r="AT666">
        <v>1.4990000000000001</v>
      </c>
      <c r="AU666">
        <v>0.68700000000000006</v>
      </c>
      <c r="AV666">
        <v>1.8859999999999999</v>
      </c>
      <c r="AW666">
        <v>0.97</v>
      </c>
      <c r="AX666">
        <v>-5.6050000000000004</v>
      </c>
      <c r="AY666">
        <v>3.5009999999999999</v>
      </c>
      <c r="AZ666">
        <v>2018</v>
      </c>
    </row>
    <row r="667" spans="1:52" hidden="1" x14ac:dyDescent="0.25">
      <c r="A667">
        <v>343</v>
      </c>
      <c r="B667" t="s">
        <v>553</v>
      </c>
      <c r="C667" t="s">
        <v>18</v>
      </c>
      <c r="D667" t="s">
        <v>554</v>
      </c>
      <c r="E667" t="s">
        <v>19</v>
      </c>
      <c r="F667" t="s">
        <v>20</v>
      </c>
      <c r="G667" t="s">
        <v>21</v>
      </c>
      <c r="H667" t="s">
        <v>22</v>
      </c>
      <c r="I667" t="s">
        <v>555</v>
      </c>
      <c r="J667">
        <v>6.12</v>
      </c>
      <c r="K667">
        <v>6.9950000000000001</v>
      </c>
      <c r="L667">
        <v>7.6550000000000002</v>
      </c>
      <c r="M667">
        <v>8.2859999999999996</v>
      </c>
      <c r="N667">
        <v>8.6660000000000004</v>
      </c>
      <c r="O667">
        <v>8.86</v>
      </c>
      <c r="P667">
        <v>9.6709999999999994</v>
      </c>
      <c r="Q667">
        <v>10.673</v>
      </c>
      <c r="R667">
        <v>10.608000000000001</v>
      </c>
      <c r="S667">
        <v>11.542</v>
      </c>
      <c r="T667">
        <v>12.558</v>
      </c>
      <c r="U667">
        <v>13.090999999999999</v>
      </c>
      <c r="V667">
        <v>13.760999999999999</v>
      </c>
      <c r="W667">
        <v>14.398999999999999</v>
      </c>
      <c r="X667">
        <v>14.981999999999999</v>
      </c>
      <c r="Y667">
        <v>15.682</v>
      </c>
      <c r="Z667">
        <v>16.007000000000001</v>
      </c>
      <c r="AA667">
        <v>16.015999999999998</v>
      </c>
      <c r="AB667">
        <v>16</v>
      </c>
      <c r="AC667">
        <v>16.39</v>
      </c>
      <c r="AD667">
        <v>16.887</v>
      </c>
      <c r="AE667">
        <v>17.478000000000002</v>
      </c>
      <c r="AF667">
        <v>17.873999999999999</v>
      </c>
      <c r="AG667">
        <v>18.873999999999999</v>
      </c>
      <c r="AH667">
        <v>19.638000000000002</v>
      </c>
      <c r="AI667">
        <v>20.431000000000001</v>
      </c>
      <c r="AJ667">
        <v>21.66</v>
      </c>
      <c r="AK667">
        <v>22.562999999999999</v>
      </c>
      <c r="AL667">
        <v>22.812999999999999</v>
      </c>
      <c r="AM667">
        <v>22.202999999999999</v>
      </c>
      <c r="AN667">
        <v>22.14</v>
      </c>
      <c r="AO667">
        <v>22.923999999999999</v>
      </c>
      <c r="AP667">
        <v>23.247</v>
      </c>
      <c r="AQ667">
        <v>23.702999999999999</v>
      </c>
      <c r="AR667">
        <v>24.280999999999999</v>
      </c>
      <c r="AS667">
        <v>24.748000000000001</v>
      </c>
      <c r="AT667">
        <v>25.379000000000001</v>
      </c>
      <c r="AU667">
        <v>26.033999999999999</v>
      </c>
      <c r="AV667">
        <v>27.170999999999999</v>
      </c>
      <c r="AW667">
        <v>27.913</v>
      </c>
      <c r="AX667">
        <v>26.515999999999998</v>
      </c>
      <c r="AY667">
        <v>27.98</v>
      </c>
      <c r="AZ667">
        <v>2018</v>
      </c>
    </row>
    <row r="668" spans="1:52" hidden="1" x14ac:dyDescent="0.25">
      <c r="A668">
        <v>343</v>
      </c>
      <c r="B668" t="s">
        <v>553</v>
      </c>
      <c r="C668" t="s">
        <v>23</v>
      </c>
      <c r="D668" t="s">
        <v>554</v>
      </c>
      <c r="E668" t="s">
        <v>24</v>
      </c>
      <c r="F668" t="s">
        <v>25</v>
      </c>
      <c r="G668" t="s">
        <v>26</v>
      </c>
      <c r="I668" t="s">
        <v>555</v>
      </c>
      <c r="J668">
        <v>-5.7380000000000004</v>
      </c>
      <c r="K668">
        <v>2.5819999999999999</v>
      </c>
      <c r="L668">
        <v>1.3560000000000001</v>
      </c>
      <c r="M668">
        <v>2.109</v>
      </c>
      <c r="N668">
        <v>0.72299999999999998</v>
      </c>
      <c r="O668">
        <v>-2.3809999999999998</v>
      </c>
      <c r="P668">
        <v>6.0469999999999997</v>
      </c>
      <c r="Q668">
        <v>6.9219999999999997</v>
      </c>
      <c r="R668">
        <v>-4.5549999999999997</v>
      </c>
      <c r="S668">
        <v>4.4960000000000004</v>
      </c>
      <c r="T668">
        <v>3.0619999999999998</v>
      </c>
      <c r="U668">
        <v>0.17399999999999999</v>
      </c>
      <c r="V668">
        <v>2.0129999999999999</v>
      </c>
      <c r="W668">
        <v>1.37</v>
      </c>
      <c r="X668">
        <v>0.98599999999999999</v>
      </c>
      <c r="Y668">
        <v>1.5960000000000001</v>
      </c>
      <c r="Z668">
        <v>-0.69899999999999995</v>
      </c>
      <c r="AA668">
        <v>-2.59</v>
      </c>
      <c r="AB668">
        <v>-2.1720000000000002</v>
      </c>
      <c r="AC668">
        <v>1.6E-2</v>
      </c>
      <c r="AD668">
        <v>-0.14599999999999999</v>
      </c>
      <c r="AE668">
        <v>0.39700000000000002</v>
      </c>
      <c r="AF668">
        <v>0.27800000000000002</v>
      </c>
      <c r="AG668">
        <v>3.294</v>
      </c>
      <c r="AH668">
        <v>0.96</v>
      </c>
      <c r="AI668">
        <v>0.53300000000000003</v>
      </c>
      <c r="AJ668">
        <v>2.5329999999999999</v>
      </c>
      <c r="AK668">
        <v>1.0840000000000001</v>
      </c>
      <c r="AL668">
        <v>-1.169</v>
      </c>
      <c r="AM668">
        <v>-3.7509999999999999</v>
      </c>
      <c r="AN668">
        <v>-1.7809999999999999</v>
      </c>
      <c r="AO668">
        <v>1.087</v>
      </c>
      <c r="AP668">
        <v>-0.79400000000000004</v>
      </c>
      <c r="AQ668">
        <v>-4.8000000000000001E-2</v>
      </c>
      <c r="AR668">
        <v>0.35899999999999999</v>
      </c>
      <c r="AS668">
        <v>0.69599999999999995</v>
      </c>
      <c r="AT668">
        <v>1.3919999999999999</v>
      </c>
      <c r="AU668">
        <v>0.66800000000000004</v>
      </c>
      <c r="AV668">
        <v>1.929</v>
      </c>
      <c r="AW668">
        <v>1.0129999999999999</v>
      </c>
      <c r="AX668">
        <v>-5.5650000000000004</v>
      </c>
      <c r="AY668">
        <v>3.5449999999999999</v>
      </c>
      <c r="AZ668">
        <v>2018</v>
      </c>
    </row>
    <row r="669" spans="1:52" hidden="1" x14ac:dyDescent="0.25">
      <c r="A669">
        <v>343</v>
      </c>
      <c r="B669" t="s">
        <v>553</v>
      </c>
      <c r="C669" t="s">
        <v>27</v>
      </c>
      <c r="D669" t="s">
        <v>554</v>
      </c>
      <c r="E669" t="s">
        <v>28</v>
      </c>
      <c r="F669" t="s">
        <v>29</v>
      </c>
      <c r="G669" t="s">
        <v>15</v>
      </c>
      <c r="I669" t="s">
        <v>250</v>
      </c>
      <c r="J669">
        <v>17.984000000000002</v>
      </c>
      <c r="K669">
        <v>9.1720000000000006</v>
      </c>
      <c r="L669">
        <v>6.83</v>
      </c>
      <c r="M669">
        <v>16.657</v>
      </c>
      <c r="N669">
        <v>31.254999999999999</v>
      </c>
      <c r="O669">
        <v>29.7</v>
      </c>
      <c r="P669">
        <v>24.4</v>
      </c>
      <c r="Q669">
        <v>11.2</v>
      </c>
      <c r="R669">
        <v>8.1999999999999993</v>
      </c>
      <c r="S669">
        <v>16.12</v>
      </c>
      <c r="T669">
        <v>24.779</v>
      </c>
      <c r="U669">
        <v>51.070999999999998</v>
      </c>
      <c r="V669">
        <v>77.296999999999997</v>
      </c>
      <c r="W669">
        <v>22.07</v>
      </c>
      <c r="X669">
        <v>35.063000000000002</v>
      </c>
      <c r="Y669">
        <v>19.908999999999999</v>
      </c>
      <c r="Z669">
        <v>26.407</v>
      </c>
      <c r="AA669">
        <v>9.6579999999999995</v>
      </c>
      <c r="AB669">
        <v>8.6319999999999997</v>
      </c>
      <c r="AC669">
        <v>5.9820000000000002</v>
      </c>
      <c r="AD669">
        <v>4.593</v>
      </c>
      <c r="AE669">
        <v>9.5090000000000003</v>
      </c>
      <c r="AF669">
        <v>8.2240000000000002</v>
      </c>
      <c r="AG669">
        <v>9.9420000000000002</v>
      </c>
      <c r="AH669">
        <v>14.842000000000001</v>
      </c>
      <c r="AI669">
        <v>13.419</v>
      </c>
      <c r="AJ669">
        <v>8.9239999999999995</v>
      </c>
      <c r="AK669">
        <v>9.1519999999999992</v>
      </c>
      <c r="AL669">
        <v>22.03</v>
      </c>
      <c r="AM669">
        <v>9.5739999999999998</v>
      </c>
      <c r="AN669">
        <v>12.61</v>
      </c>
      <c r="AO669">
        <v>7.5309999999999997</v>
      </c>
      <c r="AP669">
        <v>6.8970000000000002</v>
      </c>
      <c r="AQ669">
        <v>9.3439999999999994</v>
      </c>
      <c r="AR669">
        <v>8.2899999999999991</v>
      </c>
      <c r="AS669">
        <v>3.677</v>
      </c>
      <c r="AT669">
        <v>2.3490000000000002</v>
      </c>
      <c r="AU669">
        <v>4.3879999999999999</v>
      </c>
      <c r="AV669">
        <v>3.7290000000000001</v>
      </c>
      <c r="AW669">
        <v>3.91</v>
      </c>
      <c r="AX669">
        <v>5.0999999999999996</v>
      </c>
      <c r="AY669">
        <v>5.15</v>
      </c>
      <c r="AZ669">
        <v>2018</v>
      </c>
    </row>
    <row r="670" spans="1:52" hidden="1" x14ac:dyDescent="0.25">
      <c r="A670">
        <v>343</v>
      </c>
      <c r="B670" t="s">
        <v>553</v>
      </c>
      <c r="C670" t="s">
        <v>31</v>
      </c>
      <c r="D670" t="s">
        <v>554</v>
      </c>
      <c r="E670" t="s">
        <v>32</v>
      </c>
      <c r="F670" t="s">
        <v>33</v>
      </c>
      <c r="G670" t="s">
        <v>15</v>
      </c>
      <c r="I670" t="s">
        <v>250</v>
      </c>
      <c r="J670">
        <v>28.699000000000002</v>
      </c>
      <c r="K670">
        <v>4.7869999999999999</v>
      </c>
      <c r="L670">
        <v>7.0030000000000001</v>
      </c>
      <c r="M670">
        <v>16.657</v>
      </c>
      <c r="N670">
        <v>31.158000000000001</v>
      </c>
      <c r="O670">
        <v>23.114000000000001</v>
      </c>
      <c r="P670">
        <v>10.722</v>
      </c>
      <c r="Q670">
        <v>8.3640000000000008</v>
      </c>
      <c r="R670">
        <v>8.5540000000000003</v>
      </c>
      <c r="S670">
        <v>17.177</v>
      </c>
      <c r="T670">
        <v>29.809000000000001</v>
      </c>
      <c r="U670">
        <v>85.096999999999994</v>
      </c>
      <c r="V670">
        <v>40.194000000000003</v>
      </c>
      <c r="W670">
        <v>30.123999999999999</v>
      </c>
      <c r="X670">
        <v>26.795000000000002</v>
      </c>
      <c r="Y670">
        <v>25.567</v>
      </c>
      <c r="Z670">
        <v>15.842000000000001</v>
      </c>
      <c r="AA670">
        <v>9.1669999999999998</v>
      </c>
      <c r="AB670">
        <v>7.851</v>
      </c>
      <c r="AC670">
        <v>6.782</v>
      </c>
      <c r="AD670">
        <v>3.2280000000000002</v>
      </c>
      <c r="AE670">
        <v>11.753</v>
      </c>
      <c r="AF670">
        <v>6.899</v>
      </c>
      <c r="AG670">
        <v>14.127000000000001</v>
      </c>
      <c r="AH670">
        <v>15.815</v>
      </c>
      <c r="AI670">
        <v>10.516</v>
      </c>
      <c r="AJ670">
        <v>5.4930000000000003</v>
      </c>
      <c r="AK670">
        <v>16.8</v>
      </c>
      <c r="AL670">
        <v>16.866</v>
      </c>
      <c r="AM670">
        <v>10.183</v>
      </c>
      <c r="AN670">
        <v>11.769</v>
      </c>
      <c r="AO670">
        <v>6.008</v>
      </c>
      <c r="AP670">
        <v>8.0250000000000004</v>
      </c>
      <c r="AQ670">
        <v>9.4550000000000001</v>
      </c>
      <c r="AR670">
        <v>6.36</v>
      </c>
      <c r="AS670">
        <v>3.6589999999999998</v>
      </c>
      <c r="AT670">
        <v>1.722</v>
      </c>
      <c r="AU670">
        <v>5.2480000000000002</v>
      </c>
      <c r="AV670">
        <v>2.4129999999999998</v>
      </c>
      <c r="AW670">
        <v>6.2430000000000003</v>
      </c>
      <c r="AX670">
        <v>4.9000000000000004</v>
      </c>
      <c r="AY670">
        <v>5.4</v>
      </c>
      <c r="AZ670">
        <v>2018</v>
      </c>
    </row>
    <row r="671" spans="1:52" hidden="1" x14ac:dyDescent="0.25">
      <c r="A671">
        <v>343</v>
      </c>
      <c r="B671" t="s">
        <v>553</v>
      </c>
      <c r="C671" t="s">
        <v>34</v>
      </c>
      <c r="D671" t="s">
        <v>554</v>
      </c>
      <c r="E671" t="s">
        <v>35</v>
      </c>
      <c r="F671" t="s">
        <v>36</v>
      </c>
      <c r="G671" t="s">
        <v>37</v>
      </c>
      <c r="I671" t="s">
        <v>556</v>
      </c>
      <c r="J671">
        <v>27.262</v>
      </c>
      <c r="K671">
        <v>25.940999999999999</v>
      </c>
      <c r="L671">
        <v>27.577000000000002</v>
      </c>
      <c r="M671">
        <v>26.378</v>
      </c>
      <c r="N671">
        <v>25.512</v>
      </c>
      <c r="O671">
        <v>25.01</v>
      </c>
      <c r="P671">
        <v>23.654</v>
      </c>
      <c r="Q671">
        <v>20.968</v>
      </c>
      <c r="R671">
        <v>19.088999999999999</v>
      </c>
      <c r="S671">
        <v>15.2</v>
      </c>
      <c r="T671">
        <v>15.7</v>
      </c>
      <c r="U671">
        <v>15.4</v>
      </c>
      <c r="V671">
        <v>15.7</v>
      </c>
      <c r="W671">
        <v>16.3</v>
      </c>
      <c r="X671">
        <v>15.4</v>
      </c>
      <c r="Y671">
        <v>16.2</v>
      </c>
      <c r="Z671">
        <v>16</v>
      </c>
      <c r="AA671">
        <v>16.5</v>
      </c>
      <c r="AB671">
        <v>15.5</v>
      </c>
      <c r="AC671">
        <v>15.7</v>
      </c>
      <c r="AD671">
        <v>15.5</v>
      </c>
      <c r="AE671">
        <v>15</v>
      </c>
      <c r="AF671">
        <v>14.2</v>
      </c>
      <c r="AG671">
        <v>11.8</v>
      </c>
      <c r="AH671">
        <v>12.2</v>
      </c>
      <c r="AI671">
        <v>11.225</v>
      </c>
      <c r="AJ671">
        <v>10.324999999999999</v>
      </c>
      <c r="AK671">
        <v>9.85</v>
      </c>
      <c r="AL671">
        <v>10.574999999999999</v>
      </c>
      <c r="AM671">
        <v>11.35</v>
      </c>
      <c r="AN671">
        <v>12.375</v>
      </c>
      <c r="AO671">
        <v>12.4</v>
      </c>
      <c r="AP671">
        <v>13.925000000000001</v>
      </c>
      <c r="AQ671">
        <v>15.275</v>
      </c>
      <c r="AR671">
        <v>13.75</v>
      </c>
      <c r="AS671">
        <v>13.5</v>
      </c>
      <c r="AT671">
        <v>13.2</v>
      </c>
      <c r="AU671">
        <v>11.65</v>
      </c>
      <c r="AV671">
        <v>9.125</v>
      </c>
      <c r="AW671" t="s">
        <v>17</v>
      </c>
      <c r="AX671" t="s">
        <v>17</v>
      </c>
      <c r="AY671" t="s">
        <v>17</v>
      </c>
      <c r="AZ671">
        <v>2018</v>
      </c>
    </row>
    <row r="672" spans="1:52" hidden="1" x14ac:dyDescent="0.25">
      <c r="A672">
        <v>343</v>
      </c>
      <c r="B672" t="s">
        <v>553</v>
      </c>
      <c r="C672" t="s">
        <v>38</v>
      </c>
      <c r="D672" t="s">
        <v>554</v>
      </c>
      <c r="E672" t="s">
        <v>39</v>
      </c>
      <c r="F672" t="s">
        <v>40</v>
      </c>
      <c r="G672" t="s">
        <v>41</v>
      </c>
      <c r="I672" t="s">
        <v>557</v>
      </c>
      <c r="J672" t="s">
        <v>17</v>
      </c>
      <c r="K672" t="s">
        <v>17</v>
      </c>
      <c r="L672" t="s">
        <v>17</v>
      </c>
      <c r="M672" t="s">
        <v>17</v>
      </c>
      <c r="N672" t="s">
        <v>17</v>
      </c>
      <c r="O672" t="s">
        <v>17</v>
      </c>
      <c r="P672" t="s">
        <v>17</v>
      </c>
      <c r="Q672" t="s">
        <v>17</v>
      </c>
      <c r="R672" t="s">
        <v>17</v>
      </c>
      <c r="S672" t="s">
        <v>17</v>
      </c>
      <c r="T672">
        <v>2.1160000000000001</v>
      </c>
      <c r="U672">
        <v>3.226</v>
      </c>
      <c r="V672">
        <v>2.9079999999999999</v>
      </c>
      <c r="W672">
        <v>2.4279999999999999</v>
      </c>
      <c r="X672">
        <v>2.4590000000000001</v>
      </c>
      <c r="Y672">
        <v>1.5740000000000001</v>
      </c>
      <c r="Z672">
        <v>-5.383</v>
      </c>
      <c r="AA672">
        <v>-6.5549999999999997</v>
      </c>
      <c r="AB672">
        <v>-5.88</v>
      </c>
      <c r="AC672">
        <v>-3.5030000000000001</v>
      </c>
      <c r="AD672">
        <v>-0.80300000000000005</v>
      </c>
      <c r="AE672">
        <v>-4.8940000000000001</v>
      </c>
      <c r="AF672">
        <v>-6.7249999999999996</v>
      </c>
      <c r="AG672">
        <v>-5.5650000000000004</v>
      </c>
      <c r="AH672">
        <v>-4.673</v>
      </c>
      <c r="AI672">
        <v>-3.306</v>
      </c>
      <c r="AJ672">
        <v>-4.8650000000000002</v>
      </c>
      <c r="AK672">
        <v>-3.7989999999999999</v>
      </c>
      <c r="AL672">
        <v>-7.5119999999999996</v>
      </c>
      <c r="AM672">
        <v>-11.125</v>
      </c>
      <c r="AN672">
        <v>-6.3330000000000002</v>
      </c>
      <c r="AO672">
        <v>-6.4029999999999996</v>
      </c>
      <c r="AP672">
        <v>-4.077</v>
      </c>
      <c r="AQ672">
        <v>0.11899999999999999</v>
      </c>
      <c r="AR672">
        <v>-0.496</v>
      </c>
      <c r="AS672">
        <v>-0.28899999999999998</v>
      </c>
      <c r="AT672">
        <v>-0.19400000000000001</v>
      </c>
      <c r="AU672">
        <v>0.45300000000000001</v>
      </c>
      <c r="AV672">
        <v>1.181</v>
      </c>
      <c r="AW672">
        <v>0.17</v>
      </c>
      <c r="AX672">
        <v>-0.91200000000000003</v>
      </c>
      <c r="AY672">
        <v>-0.16</v>
      </c>
      <c r="AZ672">
        <v>2019</v>
      </c>
    </row>
    <row r="673" spans="1:52" hidden="1" x14ac:dyDescent="0.25">
      <c r="A673">
        <v>343</v>
      </c>
      <c r="B673" t="s">
        <v>553</v>
      </c>
      <c r="C673" t="s">
        <v>43</v>
      </c>
      <c r="D673" t="s">
        <v>554</v>
      </c>
      <c r="E673" t="s">
        <v>44</v>
      </c>
      <c r="F673" t="s">
        <v>45</v>
      </c>
      <c r="G673" t="s">
        <v>41</v>
      </c>
      <c r="I673" t="s">
        <v>558</v>
      </c>
      <c r="J673">
        <v>-4.5789999999999997</v>
      </c>
      <c r="K673">
        <v>-15.407</v>
      </c>
      <c r="L673">
        <v>-16.661000000000001</v>
      </c>
      <c r="M673">
        <v>-10.404999999999999</v>
      </c>
      <c r="N673">
        <v>-11.564</v>
      </c>
      <c r="O673">
        <v>-12.738</v>
      </c>
      <c r="P673">
        <v>-3.5179999999999998</v>
      </c>
      <c r="Q673">
        <v>-5.2629999999999999</v>
      </c>
      <c r="R673">
        <v>-1.907</v>
      </c>
      <c r="S673">
        <v>-8.7639999999999993</v>
      </c>
      <c r="T673">
        <v>-7.1719999999999997</v>
      </c>
      <c r="U673">
        <v>-3.9780000000000002</v>
      </c>
      <c r="V673">
        <v>-1.8009999999999999</v>
      </c>
      <c r="W673">
        <v>-1.55</v>
      </c>
      <c r="X673">
        <v>-0.36899999999999999</v>
      </c>
      <c r="Y673">
        <v>-1.38</v>
      </c>
      <c r="Z673">
        <v>-1.3819999999999999</v>
      </c>
      <c r="AA673">
        <v>-3.7269999999999999</v>
      </c>
      <c r="AB673">
        <v>-2.9689999999999999</v>
      </c>
      <c r="AC673">
        <v>-3.2930000000000001</v>
      </c>
      <c r="AD673">
        <v>-3.9550000000000001</v>
      </c>
      <c r="AE673">
        <v>-6.9909999999999997</v>
      </c>
      <c r="AF673">
        <v>-10.628</v>
      </c>
      <c r="AG673">
        <v>-7.4269999999999996</v>
      </c>
      <c r="AH673">
        <v>-6.3129999999999997</v>
      </c>
      <c r="AI673">
        <v>-9.5489999999999995</v>
      </c>
      <c r="AJ673">
        <v>-9.9009999999999998</v>
      </c>
      <c r="AK673">
        <v>-15.76</v>
      </c>
      <c r="AL673">
        <v>-20.329999999999998</v>
      </c>
      <c r="AM673">
        <v>-9.3130000000000006</v>
      </c>
      <c r="AN673">
        <v>-7.0860000000000003</v>
      </c>
      <c r="AO673">
        <v>-13.634</v>
      </c>
      <c r="AP673">
        <v>-9.7539999999999996</v>
      </c>
      <c r="AQ673">
        <v>-9.548</v>
      </c>
      <c r="AR673">
        <v>-8.0380000000000003</v>
      </c>
      <c r="AS673">
        <v>-3.0390000000000001</v>
      </c>
      <c r="AT673">
        <v>-0.308</v>
      </c>
      <c r="AU673">
        <v>-2.6139999999999999</v>
      </c>
      <c r="AV673">
        <v>-1.84</v>
      </c>
      <c r="AW673">
        <v>-1.9239999999999999</v>
      </c>
      <c r="AX673">
        <v>-7.8339999999999996</v>
      </c>
      <c r="AY673">
        <v>-3.1120000000000001</v>
      </c>
      <c r="AZ673">
        <v>2019</v>
      </c>
    </row>
    <row r="674" spans="1:52" x14ac:dyDescent="0.25">
      <c r="A674">
        <v>158</v>
      </c>
      <c r="B674" t="s">
        <v>559</v>
      </c>
      <c r="C674" t="s">
        <v>11</v>
      </c>
      <c r="D674" t="s">
        <v>560</v>
      </c>
      <c r="E674" t="s">
        <v>13</v>
      </c>
      <c r="F674" t="s">
        <v>14</v>
      </c>
      <c r="G674" t="s">
        <v>15</v>
      </c>
      <c r="I674" t="s">
        <v>561</v>
      </c>
      <c r="J674">
        <v>3.181</v>
      </c>
      <c r="K674">
        <v>4.2089999999999996</v>
      </c>
      <c r="L674">
        <v>3.3119999999999998</v>
      </c>
      <c r="M674">
        <v>3.5230000000000001</v>
      </c>
      <c r="N674">
        <v>4.5019999999999998</v>
      </c>
      <c r="O674">
        <v>5.2329999999999997</v>
      </c>
      <c r="P674">
        <v>3.327</v>
      </c>
      <c r="Q674">
        <v>4.7309999999999999</v>
      </c>
      <c r="R674">
        <v>6.7850000000000001</v>
      </c>
      <c r="S674">
        <v>4.8579999999999997</v>
      </c>
      <c r="T674">
        <v>4.8929999999999998</v>
      </c>
      <c r="U674">
        <v>3.4169999999999998</v>
      </c>
      <c r="V674">
        <v>0.84799999999999998</v>
      </c>
      <c r="W674">
        <v>-0.51800000000000002</v>
      </c>
      <c r="X674">
        <v>0.99299999999999999</v>
      </c>
      <c r="Y674">
        <v>2.742</v>
      </c>
      <c r="Z674">
        <v>3.1</v>
      </c>
      <c r="AA674">
        <v>1.0760000000000001</v>
      </c>
      <c r="AB674">
        <v>-1.1279999999999999</v>
      </c>
      <c r="AC674">
        <v>-0.252</v>
      </c>
      <c r="AD674">
        <v>2.78</v>
      </c>
      <c r="AE674">
        <v>0.40600000000000003</v>
      </c>
      <c r="AF674">
        <v>0.11799999999999999</v>
      </c>
      <c r="AG674">
        <v>1.528</v>
      </c>
      <c r="AH674">
        <v>2.2050000000000001</v>
      </c>
      <c r="AI674">
        <v>1.663</v>
      </c>
      <c r="AJ674">
        <v>1.42</v>
      </c>
      <c r="AK674">
        <v>1.6539999999999999</v>
      </c>
      <c r="AL674">
        <v>-1.0940000000000001</v>
      </c>
      <c r="AM674">
        <v>-5.4160000000000004</v>
      </c>
      <c r="AN674">
        <v>4.1920000000000002</v>
      </c>
      <c r="AO674">
        <v>-0.115</v>
      </c>
      <c r="AP674">
        <v>1.4950000000000001</v>
      </c>
      <c r="AQ674">
        <v>2</v>
      </c>
      <c r="AR674">
        <v>0.375</v>
      </c>
      <c r="AS674">
        <v>1.2230000000000001</v>
      </c>
      <c r="AT674">
        <v>0.52200000000000002</v>
      </c>
      <c r="AU674">
        <v>2.1680000000000001</v>
      </c>
      <c r="AV674">
        <v>0.32300000000000001</v>
      </c>
      <c r="AW674">
        <v>0.65400000000000003</v>
      </c>
      <c r="AX674">
        <v>-5.1630000000000003</v>
      </c>
      <c r="AY674">
        <v>3.012</v>
      </c>
      <c r="AZ674">
        <v>2019</v>
      </c>
    </row>
    <row r="675" spans="1:52" hidden="1" x14ac:dyDescent="0.25">
      <c r="A675">
        <v>158</v>
      </c>
      <c r="B675" t="s">
        <v>559</v>
      </c>
      <c r="C675" t="s">
        <v>18</v>
      </c>
      <c r="D675" t="s">
        <v>560</v>
      </c>
      <c r="E675" t="s">
        <v>19</v>
      </c>
      <c r="F675" t="s">
        <v>20</v>
      </c>
      <c r="G675" t="s">
        <v>21</v>
      </c>
      <c r="H675" t="s">
        <v>22</v>
      </c>
      <c r="I675" t="s">
        <v>561</v>
      </c>
      <c r="J675" s="1">
        <v>1044.8800000000001</v>
      </c>
      <c r="K675" s="1">
        <v>1191.8800000000001</v>
      </c>
      <c r="L675" s="1">
        <v>1307.45</v>
      </c>
      <c r="M675" s="1">
        <v>1406.52</v>
      </c>
      <c r="N675" s="1">
        <v>1522.88</v>
      </c>
      <c r="O675" s="1">
        <v>1653.26</v>
      </c>
      <c r="P675" s="1">
        <v>1742.65</v>
      </c>
      <c r="Q675" s="1">
        <v>1870.23</v>
      </c>
      <c r="R675" s="1">
        <v>2067.5500000000002</v>
      </c>
      <c r="S675" s="1">
        <v>2253</v>
      </c>
      <c r="T675" s="1">
        <v>2451.67</v>
      </c>
      <c r="U675" s="1">
        <v>2621.21</v>
      </c>
      <c r="V675" s="1">
        <v>2703.68</v>
      </c>
      <c r="W675" s="1">
        <v>2753.41</v>
      </c>
      <c r="X675" s="1">
        <v>2840.13</v>
      </c>
      <c r="Y675" s="1">
        <v>2979.19</v>
      </c>
      <c r="Z675" s="1">
        <v>3127.79</v>
      </c>
      <c r="AA675" s="1">
        <v>3215.96</v>
      </c>
      <c r="AB675" s="1">
        <v>3215.46</v>
      </c>
      <c r="AC675" s="1">
        <v>3253.67</v>
      </c>
      <c r="AD675" s="1">
        <v>3418.87</v>
      </c>
      <c r="AE675" s="1">
        <v>3508.04</v>
      </c>
      <c r="AF675" s="1">
        <v>3567.75</v>
      </c>
      <c r="AG675" s="1">
        <v>3689.54</v>
      </c>
      <c r="AH675" s="1">
        <v>3872.4</v>
      </c>
      <c r="AI675" s="1">
        <v>4059.4</v>
      </c>
      <c r="AJ675" s="1">
        <v>4241.6400000000003</v>
      </c>
      <c r="AK675" s="1">
        <v>4427.6400000000003</v>
      </c>
      <c r="AL675" s="1">
        <v>4464.3999999999996</v>
      </c>
      <c r="AM675" s="1">
        <v>4254.78</v>
      </c>
      <c r="AN675" s="1">
        <v>4484.79</v>
      </c>
      <c r="AO675" s="1">
        <v>4573.1899999999996</v>
      </c>
      <c r="AP675" s="1">
        <v>4730.59</v>
      </c>
      <c r="AQ675" s="1">
        <v>4909.87</v>
      </c>
      <c r="AR675" s="1">
        <v>5019.4799999999996</v>
      </c>
      <c r="AS675" s="1">
        <v>5133.76</v>
      </c>
      <c r="AT675" s="1">
        <v>5213.99</v>
      </c>
      <c r="AU675" s="1">
        <v>5427.37</v>
      </c>
      <c r="AV675" s="1">
        <v>5577.57</v>
      </c>
      <c r="AW675" s="1">
        <v>5711.93</v>
      </c>
      <c r="AX675" s="1">
        <v>5451.45</v>
      </c>
      <c r="AY675" s="1">
        <v>5725.13</v>
      </c>
      <c r="AZ675">
        <v>2019</v>
      </c>
    </row>
    <row r="676" spans="1:52" hidden="1" x14ac:dyDescent="0.25">
      <c r="A676">
        <v>158</v>
      </c>
      <c r="B676" t="s">
        <v>559</v>
      </c>
      <c r="C676" t="s">
        <v>23</v>
      </c>
      <c r="D676" t="s">
        <v>560</v>
      </c>
      <c r="E676" t="s">
        <v>24</v>
      </c>
      <c r="F676" t="s">
        <v>25</v>
      </c>
      <c r="G676" t="s">
        <v>26</v>
      </c>
      <c r="I676" t="s">
        <v>561</v>
      </c>
      <c r="J676">
        <v>2.3690000000000002</v>
      </c>
      <c r="K676">
        <v>3.4529999999999998</v>
      </c>
      <c r="L676">
        <v>2.59</v>
      </c>
      <c r="M676">
        <v>2.8119999999999998</v>
      </c>
      <c r="N676">
        <v>3.8239999999999998</v>
      </c>
      <c r="O676">
        <v>4.58</v>
      </c>
      <c r="P676">
        <v>2.778</v>
      </c>
      <c r="Q676">
        <v>4.2290000000000001</v>
      </c>
      <c r="R676">
        <v>6.3339999999999996</v>
      </c>
      <c r="S676">
        <v>4.4489999999999998</v>
      </c>
      <c r="T676">
        <v>4.5439999999999996</v>
      </c>
      <c r="U676">
        <v>3.0089999999999999</v>
      </c>
      <c r="V676">
        <v>0.49199999999999999</v>
      </c>
      <c r="W676">
        <v>-0.83899999999999997</v>
      </c>
      <c r="X676">
        <v>0.71299999999999997</v>
      </c>
      <c r="Y676">
        <v>2.48</v>
      </c>
      <c r="Z676">
        <v>2.875</v>
      </c>
      <c r="AA676">
        <v>0.83599999999999997</v>
      </c>
      <c r="AB676">
        <v>-1.393</v>
      </c>
      <c r="AC676">
        <v>-0.44</v>
      </c>
      <c r="AD676">
        <v>2.5819999999999999</v>
      </c>
      <c r="AE676">
        <v>0.16900000000000001</v>
      </c>
      <c r="AF676">
        <v>-9.2999999999999999E-2</v>
      </c>
      <c r="AG676">
        <v>1.3420000000000001</v>
      </c>
      <c r="AH676">
        <v>2.125</v>
      </c>
      <c r="AI676">
        <v>1.649</v>
      </c>
      <c r="AJ676">
        <v>1.425</v>
      </c>
      <c r="AK676">
        <v>1.645</v>
      </c>
      <c r="AL676">
        <v>-1.0429999999999999</v>
      </c>
      <c r="AM676">
        <v>-5.3109999999999999</v>
      </c>
      <c r="AN676">
        <v>4.1559999999999997</v>
      </c>
      <c r="AO676">
        <v>-0.3</v>
      </c>
      <c r="AP676">
        <v>1.7170000000000001</v>
      </c>
      <c r="AQ676">
        <v>2.1760000000000002</v>
      </c>
      <c r="AR676">
        <v>0.54300000000000004</v>
      </c>
      <c r="AS676">
        <v>1.3360000000000001</v>
      </c>
      <c r="AT676">
        <v>0.53600000000000003</v>
      </c>
      <c r="AU676">
        <v>2.3410000000000002</v>
      </c>
      <c r="AV676">
        <v>0.52200000000000002</v>
      </c>
      <c r="AW676">
        <v>0.89700000000000002</v>
      </c>
      <c r="AX676">
        <v>-4.8360000000000003</v>
      </c>
      <c r="AY676">
        <v>3.4020000000000001</v>
      </c>
      <c r="AZ676">
        <v>2019</v>
      </c>
    </row>
    <row r="677" spans="1:52" hidden="1" x14ac:dyDescent="0.25">
      <c r="A677">
        <v>158</v>
      </c>
      <c r="B677" t="s">
        <v>559</v>
      </c>
      <c r="C677" t="s">
        <v>27</v>
      </c>
      <c r="D677" t="s">
        <v>560</v>
      </c>
      <c r="E677" t="s">
        <v>28</v>
      </c>
      <c r="F677" t="s">
        <v>29</v>
      </c>
      <c r="G677" t="s">
        <v>15</v>
      </c>
      <c r="I677" t="s">
        <v>562</v>
      </c>
      <c r="J677">
        <v>7.8079999999999998</v>
      </c>
      <c r="K677">
        <v>4.9160000000000004</v>
      </c>
      <c r="L677">
        <v>2.7440000000000002</v>
      </c>
      <c r="M677">
        <v>1.9</v>
      </c>
      <c r="N677">
        <v>2.262</v>
      </c>
      <c r="O677">
        <v>2.0310000000000001</v>
      </c>
      <c r="P677">
        <v>0.59699999999999998</v>
      </c>
      <c r="Q677">
        <v>0.125</v>
      </c>
      <c r="R677">
        <v>0.68100000000000005</v>
      </c>
      <c r="S677">
        <v>2.2719999999999998</v>
      </c>
      <c r="T677">
        <v>3.0819999999999999</v>
      </c>
      <c r="U677">
        <v>3.2509999999999999</v>
      </c>
      <c r="V677">
        <v>1.758</v>
      </c>
      <c r="W677">
        <v>1.24</v>
      </c>
      <c r="X677">
        <v>0.69499999999999995</v>
      </c>
      <c r="Y677">
        <v>-0.129</v>
      </c>
      <c r="Z677">
        <v>0.13600000000000001</v>
      </c>
      <c r="AA677">
        <v>1.7470000000000001</v>
      </c>
      <c r="AB677">
        <v>0.66600000000000004</v>
      </c>
      <c r="AC677">
        <v>-0.34</v>
      </c>
      <c r="AD677">
        <v>-0.67500000000000004</v>
      </c>
      <c r="AE677">
        <v>-0.74</v>
      </c>
      <c r="AF677">
        <v>-0.92400000000000004</v>
      </c>
      <c r="AG677">
        <v>-0.25900000000000001</v>
      </c>
      <c r="AH677">
        <v>-0.01</v>
      </c>
      <c r="AI677">
        <v>-0.28299999999999997</v>
      </c>
      <c r="AJ677">
        <v>0.252</v>
      </c>
      <c r="AK677">
        <v>6.3E-2</v>
      </c>
      <c r="AL677">
        <v>1.3839999999999999</v>
      </c>
      <c r="AM677">
        <v>-1.35</v>
      </c>
      <c r="AN677">
        <v>-0.72099999999999997</v>
      </c>
      <c r="AO677">
        <v>-0.27300000000000002</v>
      </c>
      <c r="AP677">
        <v>-5.6000000000000001E-2</v>
      </c>
      <c r="AQ677">
        <v>0.34300000000000003</v>
      </c>
      <c r="AR677">
        <v>2.7610000000000001</v>
      </c>
      <c r="AS677">
        <v>0.79300000000000004</v>
      </c>
      <c r="AT677">
        <v>-0.114</v>
      </c>
      <c r="AU677">
        <v>0.46800000000000003</v>
      </c>
      <c r="AV677">
        <v>0.97899999999999998</v>
      </c>
      <c r="AW677">
        <v>0.47699999999999998</v>
      </c>
      <c r="AX677">
        <v>0.22700000000000001</v>
      </c>
      <c r="AY677">
        <v>0.379</v>
      </c>
      <c r="AZ677">
        <v>2019</v>
      </c>
    </row>
    <row r="678" spans="1:52" hidden="1" x14ac:dyDescent="0.25">
      <c r="A678">
        <v>158</v>
      </c>
      <c r="B678" t="s">
        <v>559</v>
      </c>
      <c r="C678" t="s">
        <v>31</v>
      </c>
      <c r="D678" t="s">
        <v>560</v>
      </c>
      <c r="E678" t="s">
        <v>32</v>
      </c>
      <c r="F678" t="s">
        <v>33</v>
      </c>
      <c r="G678" t="s">
        <v>15</v>
      </c>
      <c r="I678" t="s">
        <v>562</v>
      </c>
      <c r="J678">
        <v>7.24</v>
      </c>
      <c r="K678">
        <v>4.069</v>
      </c>
      <c r="L678">
        <v>2.448</v>
      </c>
      <c r="M678">
        <v>1.67</v>
      </c>
      <c r="N678">
        <v>2.3439999999999999</v>
      </c>
      <c r="O678">
        <v>1.5840000000000001</v>
      </c>
      <c r="P678">
        <v>-0.218</v>
      </c>
      <c r="Q678">
        <v>0.74299999999999999</v>
      </c>
      <c r="R678">
        <v>1.1220000000000001</v>
      </c>
      <c r="S678">
        <v>2.5939999999999999</v>
      </c>
      <c r="T678">
        <v>3.5939999999999999</v>
      </c>
      <c r="U678">
        <v>2.7810000000000001</v>
      </c>
      <c r="V678">
        <v>1.0289999999999999</v>
      </c>
      <c r="W678">
        <v>1.073</v>
      </c>
      <c r="X678">
        <v>0.82299999999999995</v>
      </c>
      <c r="Y678">
        <v>-0.63500000000000001</v>
      </c>
      <c r="Z678">
        <v>0.51800000000000002</v>
      </c>
      <c r="AA678">
        <v>2.145</v>
      </c>
      <c r="AB678">
        <v>0.52600000000000002</v>
      </c>
      <c r="AC678">
        <v>-0.996</v>
      </c>
      <c r="AD678">
        <v>-0.754</v>
      </c>
      <c r="AE678">
        <v>-0.996</v>
      </c>
      <c r="AF678">
        <v>-0.52700000000000002</v>
      </c>
      <c r="AG678">
        <v>-0.30299999999999999</v>
      </c>
      <c r="AH678">
        <v>0.51600000000000001</v>
      </c>
      <c r="AI678">
        <v>-0.75</v>
      </c>
      <c r="AJ678">
        <v>0.35899999999999999</v>
      </c>
      <c r="AK678">
        <v>0.57099999999999995</v>
      </c>
      <c r="AL678">
        <v>1.054</v>
      </c>
      <c r="AM678">
        <v>-2.0299999999999998</v>
      </c>
      <c r="AN678">
        <v>-0.248</v>
      </c>
      <c r="AO678">
        <v>-0.29499999999999998</v>
      </c>
      <c r="AP678">
        <v>-0.23899999999999999</v>
      </c>
      <c r="AQ678">
        <v>1.4430000000000001</v>
      </c>
      <c r="AR678">
        <v>2.504</v>
      </c>
      <c r="AS678">
        <v>0.157</v>
      </c>
      <c r="AT678">
        <v>0.28599999999999998</v>
      </c>
      <c r="AU678">
        <v>0.55300000000000005</v>
      </c>
      <c r="AV678">
        <v>0.82599999999999996</v>
      </c>
      <c r="AW678">
        <v>0.47799999999999998</v>
      </c>
      <c r="AX678" t="s">
        <v>51</v>
      </c>
      <c r="AY678">
        <v>0.36199999999999999</v>
      </c>
      <c r="AZ678">
        <v>2019</v>
      </c>
    </row>
    <row r="679" spans="1:52" hidden="1" x14ac:dyDescent="0.25">
      <c r="A679">
        <v>158</v>
      </c>
      <c r="B679" t="s">
        <v>559</v>
      </c>
      <c r="C679" t="s">
        <v>34</v>
      </c>
      <c r="D679" t="s">
        <v>560</v>
      </c>
      <c r="E679" t="s">
        <v>35</v>
      </c>
      <c r="F679" t="s">
        <v>36</v>
      </c>
      <c r="G679" t="s">
        <v>37</v>
      </c>
      <c r="I679" t="s">
        <v>563</v>
      </c>
      <c r="J679">
        <v>2.0169999999999999</v>
      </c>
      <c r="K679">
        <v>2.2080000000000002</v>
      </c>
      <c r="L679">
        <v>2.35</v>
      </c>
      <c r="M679">
        <v>2.6579999999999999</v>
      </c>
      <c r="N679">
        <v>2.7080000000000002</v>
      </c>
      <c r="O679">
        <v>2.625</v>
      </c>
      <c r="P679">
        <v>2.7669999999999999</v>
      </c>
      <c r="Q679">
        <v>2.85</v>
      </c>
      <c r="R679">
        <v>2.5169999999999999</v>
      </c>
      <c r="S679">
        <v>2.25</v>
      </c>
      <c r="T679">
        <v>2.1</v>
      </c>
      <c r="U679">
        <v>2.0920000000000001</v>
      </c>
      <c r="V679">
        <v>2.15</v>
      </c>
      <c r="W679">
        <v>2.5</v>
      </c>
      <c r="X679">
        <v>2.8919999999999999</v>
      </c>
      <c r="Y679">
        <v>3.15</v>
      </c>
      <c r="Z679">
        <v>3.367</v>
      </c>
      <c r="AA679">
        <v>3.4</v>
      </c>
      <c r="AB679">
        <v>4.0999999999999996</v>
      </c>
      <c r="AC679">
        <v>4.6669999999999998</v>
      </c>
      <c r="AD679">
        <v>4.7329999999999997</v>
      </c>
      <c r="AE679">
        <v>5.0419999999999998</v>
      </c>
      <c r="AF679">
        <v>5.3579999999999997</v>
      </c>
      <c r="AG679">
        <v>5.242</v>
      </c>
      <c r="AH679">
        <v>4.7329999999999997</v>
      </c>
      <c r="AI679">
        <v>4.4249999999999998</v>
      </c>
      <c r="AJ679">
        <v>4.117</v>
      </c>
      <c r="AK679">
        <v>3.8330000000000002</v>
      </c>
      <c r="AL679">
        <v>3.9830000000000001</v>
      </c>
      <c r="AM679">
        <v>5.0750000000000002</v>
      </c>
      <c r="AN679">
        <v>5.0579999999999998</v>
      </c>
      <c r="AO679">
        <v>4.5830000000000002</v>
      </c>
      <c r="AP679">
        <v>4.3250000000000002</v>
      </c>
      <c r="AQ679">
        <v>4.008</v>
      </c>
      <c r="AR679">
        <v>3.5830000000000002</v>
      </c>
      <c r="AS679">
        <v>3.375</v>
      </c>
      <c r="AT679">
        <v>3.1080000000000001</v>
      </c>
      <c r="AU679">
        <v>2.8250000000000002</v>
      </c>
      <c r="AV679">
        <v>2.4420000000000002</v>
      </c>
      <c r="AW679">
        <v>2.3580000000000001</v>
      </c>
      <c r="AX679">
        <v>3</v>
      </c>
      <c r="AY679">
        <v>2.2669999999999999</v>
      </c>
      <c r="AZ679">
        <v>2019</v>
      </c>
    </row>
    <row r="680" spans="1:52" hidden="1" x14ac:dyDescent="0.25">
      <c r="A680">
        <v>158</v>
      </c>
      <c r="B680" t="s">
        <v>559</v>
      </c>
      <c r="C680" t="s">
        <v>38</v>
      </c>
      <c r="D680" t="s">
        <v>560</v>
      </c>
      <c r="E680" t="s">
        <v>39</v>
      </c>
      <c r="F680" t="s">
        <v>40</v>
      </c>
      <c r="G680" t="s">
        <v>41</v>
      </c>
      <c r="I680" t="s">
        <v>564</v>
      </c>
      <c r="J680">
        <v>-4.5110000000000001</v>
      </c>
      <c r="K680">
        <v>-3.9350000000000001</v>
      </c>
      <c r="L680">
        <v>-3.8940000000000001</v>
      </c>
      <c r="M680">
        <v>-4.0339999999999998</v>
      </c>
      <c r="N680">
        <v>-2.6789999999999998</v>
      </c>
      <c r="O680">
        <v>-1.399</v>
      </c>
      <c r="P680">
        <v>-1.389</v>
      </c>
      <c r="Q680">
        <v>-0.36599999999999999</v>
      </c>
      <c r="R680">
        <v>0.503</v>
      </c>
      <c r="S680">
        <v>1.2529999999999999</v>
      </c>
      <c r="T680">
        <v>1.992</v>
      </c>
      <c r="U680">
        <v>1.7050000000000001</v>
      </c>
      <c r="V680">
        <v>0.58499999999999996</v>
      </c>
      <c r="W680">
        <v>-2.4350000000000001</v>
      </c>
      <c r="X680">
        <v>-3.8109999999999999</v>
      </c>
      <c r="Y680">
        <v>-4.3920000000000003</v>
      </c>
      <c r="Z680">
        <v>-4.9850000000000003</v>
      </c>
      <c r="AA680">
        <v>-3.5960000000000001</v>
      </c>
      <c r="AB680">
        <v>-10.225</v>
      </c>
      <c r="AC680">
        <v>-6.8730000000000002</v>
      </c>
      <c r="AD680">
        <v>-8.2520000000000007</v>
      </c>
      <c r="AE680">
        <v>-6.5380000000000003</v>
      </c>
      <c r="AF680">
        <v>-7.9139999999999997</v>
      </c>
      <c r="AG680">
        <v>-8.0459999999999994</v>
      </c>
      <c r="AH680">
        <v>-5.8810000000000002</v>
      </c>
      <c r="AI680">
        <v>-4.9630000000000001</v>
      </c>
      <c r="AJ680">
        <v>-3.492</v>
      </c>
      <c r="AK680">
        <v>-3.21</v>
      </c>
      <c r="AL680">
        <v>-4.5309999999999997</v>
      </c>
      <c r="AM680">
        <v>-10.192</v>
      </c>
      <c r="AN680">
        <v>-9.5340000000000007</v>
      </c>
      <c r="AO680">
        <v>-9.4410000000000007</v>
      </c>
      <c r="AP680">
        <v>-8.6129999999999995</v>
      </c>
      <c r="AQ680">
        <v>-7.9109999999999996</v>
      </c>
      <c r="AR680">
        <v>-5.6360000000000001</v>
      </c>
      <c r="AS680">
        <v>-3.8069999999999999</v>
      </c>
      <c r="AT680">
        <v>-3.6970000000000001</v>
      </c>
      <c r="AU680">
        <v>-3.1160000000000001</v>
      </c>
      <c r="AV680">
        <v>-2.4289999999999998</v>
      </c>
      <c r="AW680">
        <v>-2.8250000000000002</v>
      </c>
      <c r="AX680">
        <v>-7.09</v>
      </c>
      <c r="AY680">
        <v>-2.0609999999999999</v>
      </c>
      <c r="AZ680">
        <v>2018</v>
      </c>
    </row>
    <row r="681" spans="1:52" hidden="1" x14ac:dyDescent="0.25">
      <c r="A681">
        <v>158</v>
      </c>
      <c r="B681" t="s">
        <v>559</v>
      </c>
      <c r="C681" t="s">
        <v>43</v>
      </c>
      <c r="D681" t="s">
        <v>560</v>
      </c>
      <c r="E681" t="s">
        <v>44</v>
      </c>
      <c r="F681" t="s">
        <v>45</v>
      </c>
      <c r="G681" t="s">
        <v>41</v>
      </c>
      <c r="I681" t="s">
        <v>565</v>
      </c>
      <c r="J681">
        <v>-0.97299999999999998</v>
      </c>
      <c r="K681">
        <v>0.39100000000000001</v>
      </c>
      <c r="L681">
        <v>0.60299999999999998</v>
      </c>
      <c r="M681">
        <v>1.673</v>
      </c>
      <c r="N681">
        <v>2.6549999999999998</v>
      </c>
      <c r="O681">
        <v>3.5870000000000002</v>
      </c>
      <c r="P681">
        <v>4.0659999999999998</v>
      </c>
      <c r="Q681">
        <v>3.3260000000000001</v>
      </c>
      <c r="R681">
        <v>2.577</v>
      </c>
      <c r="S681">
        <v>2.0670000000000002</v>
      </c>
      <c r="T681">
        <v>1.427</v>
      </c>
      <c r="U681">
        <v>1.9</v>
      </c>
      <c r="V681">
        <v>2.875</v>
      </c>
      <c r="W681">
        <v>2.9620000000000002</v>
      </c>
      <c r="X681">
        <v>2.66</v>
      </c>
      <c r="Y681">
        <v>2.0259999999999998</v>
      </c>
      <c r="Z681">
        <v>1.4259999999999999</v>
      </c>
      <c r="AA681">
        <v>2.1549999999999998</v>
      </c>
      <c r="AB681">
        <v>2.8540000000000001</v>
      </c>
      <c r="AC681">
        <v>2.504</v>
      </c>
      <c r="AD681">
        <v>2.673</v>
      </c>
      <c r="AE681">
        <v>2.0030000000000001</v>
      </c>
      <c r="AF681">
        <v>2.6520000000000001</v>
      </c>
      <c r="AG681">
        <v>3.1360000000000001</v>
      </c>
      <c r="AH681">
        <v>3.7810000000000001</v>
      </c>
      <c r="AI681">
        <v>3.5779999999999998</v>
      </c>
      <c r="AJ681">
        <v>3.8530000000000002</v>
      </c>
      <c r="AK681">
        <v>4.6980000000000004</v>
      </c>
      <c r="AL681">
        <v>2.831</v>
      </c>
      <c r="AM681">
        <v>2.7770000000000001</v>
      </c>
      <c r="AN681">
        <v>3.8769999999999998</v>
      </c>
      <c r="AO681">
        <v>2.109</v>
      </c>
      <c r="AP681">
        <v>0.96199999999999997</v>
      </c>
      <c r="AQ681">
        <v>0.89100000000000001</v>
      </c>
      <c r="AR681">
        <v>0.75900000000000001</v>
      </c>
      <c r="AS681">
        <v>3.1080000000000001</v>
      </c>
      <c r="AT681">
        <v>4.0209999999999999</v>
      </c>
      <c r="AU681">
        <v>4.1500000000000004</v>
      </c>
      <c r="AV681">
        <v>3.5369999999999999</v>
      </c>
      <c r="AW681">
        <v>3.617</v>
      </c>
      <c r="AX681">
        <v>1.659</v>
      </c>
      <c r="AY681">
        <v>1.885</v>
      </c>
      <c r="AZ681">
        <v>2019</v>
      </c>
    </row>
    <row r="682" spans="1:52" x14ac:dyDescent="0.25">
      <c r="A682">
        <v>439</v>
      </c>
      <c r="B682" t="s">
        <v>566</v>
      </c>
      <c r="C682" t="s">
        <v>11</v>
      </c>
      <c r="D682" t="s">
        <v>567</v>
      </c>
      <c r="E682" t="s">
        <v>13</v>
      </c>
      <c r="F682" t="s">
        <v>14</v>
      </c>
      <c r="G682" t="s">
        <v>15</v>
      </c>
      <c r="I682" t="s">
        <v>568</v>
      </c>
      <c r="J682">
        <v>11.471</v>
      </c>
      <c r="K682">
        <v>14.621</v>
      </c>
      <c r="L682">
        <v>5.3760000000000003</v>
      </c>
      <c r="M682">
        <v>-0.72099999999999997</v>
      </c>
      <c r="N682">
        <v>5.6950000000000003</v>
      </c>
      <c r="O682">
        <v>-0.92300000000000004</v>
      </c>
      <c r="P682">
        <v>5.6989999999999998</v>
      </c>
      <c r="Q682">
        <v>2.8570000000000002</v>
      </c>
      <c r="R682">
        <v>2.2530000000000001</v>
      </c>
      <c r="S682">
        <v>-10.475</v>
      </c>
      <c r="T682">
        <v>1.2070000000000001</v>
      </c>
      <c r="U682">
        <v>2.4049999999999998</v>
      </c>
      <c r="V682">
        <v>13.282</v>
      </c>
      <c r="W682">
        <v>2.6920000000000002</v>
      </c>
      <c r="X682">
        <v>4.8289999999999997</v>
      </c>
      <c r="Y682">
        <v>6.6639999999999997</v>
      </c>
      <c r="Z682">
        <v>1.2529999999999999</v>
      </c>
      <c r="AA682">
        <v>4.0529999999999999</v>
      </c>
      <c r="AB682">
        <v>2.8439999999999999</v>
      </c>
      <c r="AC682">
        <v>2.4950000000000001</v>
      </c>
      <c r="AD682">
        <v>4.3010000000000002</v>
      </c>
      <c r="AE682">
        <v>4.6989999999999998</v>
      </c>
      <c r="AF682">
        <v>6.28</v>
      </c>
      <c r="AG682">
        <v>3.9849999999999999</v>
      </c>
      <c r="AH682">
        <v>7.9850000000000003</v>
      </c>
      <c r="AI682">
        <v>7.5149999999999997</v>
      </c>
      <c r="AJ682">
        <v>7.5339999999999998</v>
      </c>
      <c r="AK682">
        <v>8.1760000000000002</v>
      </c>
      <c r="AL682">
        <v>7.2320000000000002</v>
      </c>
      <c r="AM682">
        <v>4.4589999999999996</v>
      </c>
      <c r="AN682">
        <v>2.661</v>
      </c>
      <c r="AO682">
        <v>2.782</v>
      </c>
      <c r="AP682">
        <v>2.1240000000000001</v>
      </c>
      <c r="AQ682">
        <v>2.351</v>
      </c>
      <c r="AR682">
        <v>3.395</v>
      </c>
      <c r="AS682">
        <v>2.58</v>
      </c>
      <c r="AT682">
        <v>2.069</v>
      </c>
      <c r="AU682">
        <v>2.1160000000000001</v>
      </c>
      <c r="AV682">
        <v>1.94</v>
      </c>
      <c r="AW682">
        <v>2.0209999999999999</v>
      </c>
      <c r="AX682">
        <v>-3.7349999999999999</v>
      </c>
      <c r="AY682">
        <v>3.6560000000000001</v>
      </c>
      <c r="AZ682">
        <v>2018</v>
      </c>
    </row>
    <row r="683" spans="1:52" hidden="1" x14ac:dyDescent="0.25">
      <c r="A683">
        <v>439</v>
      </c>
      <c r="B683" t="s">
        <v>566</v>
      </c>
      <c r="C683" t="s">
        <v>18</v>
      </c>
      <c r="D683" t="s">
        <v>567</v>
      </c>
      <c r="E683" t="s">
        <v>19</v>
      </c>
      <c r="F683" t="s">
        <v>20</v>
      </c>
      <c r="G683" t="s">
        <v>21</v>
      </c>
      <c r="H683" t="s">
        <v>22</v>
      </c>
      <c r="I683" t="s">
        <v>568</v>
      </c>
      <c r="J683">
        <v>8.3620000000000001</v>
      </c>
      <c r="K683">
        <v>10.492000000000001</v>
      </c>
      <c r="L683">
        <v>11.739000000000001</v>
      </c>
      <c r="M683">
        <v>12.111000000000001</v>
      </c>
      <c r="N683">
        <v>13.262</v>
      </c>
      <c r="O683">
        <v>13.555</v>
      </c>
      <c r="P683">
        <v>14.616</v>
      </c>
      <c r="Q683">
        <v>15.406000000000001</v>
      </c>
      <c r="R683">
        <v>16.308</v>
      </c>
      <c r="S683">
        <v>15.173</v>
      </c>
      <c r="T683">
        <v>15.93</v>
      </c>
      <c r="U683">
        <v>16.864999999999998</v>
      </c>
      <c r="V683">
        <v>19.541</v>
      </c>
      <c r="W683">
        <v>20.542000000000002</v>
      </c>
      <c r="X683">
        <v>21.994</v>
      </c>
      <c r="Y683">
        <v>23.952000000000002</v>
      </c>
      <c r="Z683">
        <v>24.696000000000002</v>
      </c>
      <c r="AA683">
        <v>26.14</v>
      </c>
      <c r="AB683">
        <v>27.186</v>
      </c>
      <c r="AC683">
        <v>28.265999999999998</v>
      </c>
      <c r="AD683">
        <v>30.140999999999998</v>
      </c>
      <c r="AE683">
        <v>32.249000000000002</v>
      </c>
      <c r="AF683">
        <v>34.817</v>
      </c>
      <c r="AG683">
        <v>36.877000000000002</v>
      </c>
      <c r="AH683">
        <v>40.893000000000001</v>
      </c>
      <c r="AI683">
        <v>45.335999999999999</v>
      </c>
      <c r="AJ683">
        <v>50.226999999999997</v>
      </c>
      <c r="AK683">
        <v>55.792999999999999</v>
      </c>
      <c r="AL683">
        <v>60.991999999999997</v>
      </c>
      <c r="AM683">
        <v>64.197000000000003</v>
      </c>
      <c r="AN683">
        <v>66.673000000000002</v>
      </c>
      <c r="AO683">
        <v>69.959999999999994</v>
      </c>
      <c r="AP683">
        <v>72.816999999999993</v>
      </c>
      <c r="AQ683">
        <v>75.835999999999999</v>
      </c>
      <c r="AR683">
        <v>79.861999999999995</v>
      </c>
      <c r="AS683">
        <v>82.775000000000006</v>
      </c>
      <c r="AT683">
        <v>85.363</v>
      </c>
      <c r="AU683">
        <v>88.811000000000007</v>
      </c>
      <c r="AV683">
        <v>92.74</v>
      </c>
      <c r="AW683">
        <v>96.263000000000005</v>
      </c>
      <c r="AX683">
        <v>93.256</v>
      </c>
      <c r="AY683">
        <v>98.55</v>
      </c>
      <c r="AZ683">
        <v>2018</v>
      </c>
    </row>
    <row r="684" spans="1:52" hidden="1" x14ac:dyDescent="0.25">
      <c r="A684">
        <v>439</v>
      </c>
      <c r="B684" t="s">
        <v>566</v>
      </c>
      <c r="C684" t="s">
        <v>23</v>
      </c>
      <c r="D684" t="s">
        <v>567</v>
      </c>
      <c r="E684" t="s">
        <v>24</v>
      </c>
      <c r="F684" t="s">
        <v>25</v>
      </c>
      <c r="G684" t="s">
        <v>26</v>
      </c>
      <c r="I684" t="s">
        <v>568</v>
      </c>
      <c r="J684">
        <v>7.9610000000000003</v>
      </c>
      <c r="K684">
        <v>10.58</v>
      </c>
      <c r="L684">
        <v>1.32</v>
      </c>
      <c r="M684">
        <v>-4.7309999999999999</v>
      </c>
      <c r="N684">
        <v>1.401</v>
      </c>
      <c r="O684">
        <v>-4.8769999999999998</v>
      </c>
      <c r="P684">
        <v>1.651</v>
      </c>
      <c r="Q684">
        <v>-0.97799999999999998</v>
      </c>
      <c r="R684">
        <v>-1.669</v>
      </c>
      <c r="S684">
        <v>-14.228</v>
      </c>
      <c r="T684">
        <v>-3.4980000000000002</v>
      </c>
      <c r="U684">
        <v>-2.8570000000000002</v>
      </c>
      <c r="V684">
        <v>7.1509999999999998</v>
      </c>
      <c r="W684">
        <v>-2.7309999999999999</v>
      </c>
      <c r="X684">
        <v>-9.6000000000000002E-2</v>
      </c>
      <c r="Y684">
        <v>2.5369999999999999</v>
      </c>
      <c r="Z684">
        <v>-1.827</v>
      </c>
      <c r="AA684">
        <v>1.5569999999999999</v>
      </c>
      <c r="AB684">
        <v>0.84799999999999998</v>
      </c>
      <c r="AC684">
        <v>0.71699999999999997</v>
      </c>
      <c r="AD684">
        <v>2.4969999999999999</v>
      </c>
      <c r="AE684">
        <v>2.8780000000000001</v>
      </c>
      <c r="AF684">
        <v>4.3899999999999997</v>
      </c>
      <c r="AG684">
        <v>1.88</v>
      </c>
      <c r="AH684">
        <v>5.2770000000000001</v>
      </c>
      <c r="AI684">
        <v>4.1559999999999997</v>
      </c>
      <c r="AJ684">
        <v>3.5459999999999998</v>
      </c>
      <c r="AK684">
        <v>3.653</v>
      </c>
      <c r="AL684">
        <v>2.331</v>
      </c>
      <c r="AM684">
        <v>-0.61499999999999999</v>
      </c>
      <c r="AN684">
        <v>-2.5030000000000001</v>
      </c>
      <c r="AO684">
        <v>-2.544</v>
      </c>
      <c r="AP684">
        <v>-3.2120000000000002</v>
      </c>
      <c r="AQ684">
        <v>-2.7690000000000001</v>
      </c>
      <c r="AR684">
        <v>-1.2509999999999999</v>
      </c>
      <c r="AS684">
        <v>-1.34</v>
      </c>
      <c r="AT684">
        <v>-1.131</v>
      </c>
      <c r="AU684">
        <v>-0.47899999999999998</v>
      </c>
      <c r="AV684">
        <v>-0.13300000000000001</v>
      </c>
      <c r="AW684">
        <v>0.33900000000000002</v>
      </c>
      <c r="AX684">
        <v>-5.0449999999999999</v>
      </c>
      <c r="AY684">
        <v>2.5339999999999998</v>
      </c>
      <c r="AZ684">
        <v>2018</v>
      </c>
    </row>
    <row r="685" spans="1:52" hidden="1" x14ac:dyDescent="0.25">
      <c r="A685">
        <v>439</v>
      </c>
      <c r="B685" t="s">
        <v>566</v>
      </c>
      <c r="C685" t="s">
        <v>27</v>
      </c>
      <c r="D685" t="s">
        <v>567</v>
      </c>
      <c r="E685" t="s">
        <v>28</v>
      </c>
      <c r="F685" t="s">
        <v>29</v>
      </c>
      <c r="G685" t="s">
        <v>15</v>
      </c>
      <c r="I685" t="s">
        <v>185</v>
      </c>
      <c r="J685">
        <v>10.909000000000001</v>
      </c>
      <c r="K685">
        <v>7.65</v>
      </c>
      <c r="L685">
        <v>7.6139999999999999</v>
      </c>
      <c r="M685">
        <v>4.9530000000000003</v>
      </c>
      <c r="N685">
        <v>4.0449999999999999</v>
      </c>
      <c r="O685">
        <v>2.8079999999999998</v>
      </c>
      <c r="P685" t="s">
        <v>51</v>
      </c>
      <c r="Q685">
        <v>-0.21</v>
      </c>
      <c r="R685">
        <v>6.7050000000000001</v>
      </c>
      <c r="S685">
        <v>25.667999999999999</v>
      </c>
      <c r="T685">
        <v>16.192</v>
      </c>
      <c r="U685">
        <v>8.1549999999999994</v>
      </c>
      <c r="V685">
        <v>4.0170000000000003</v>
      </c>
      <c r="W685">
        <v>3.3039999999999998</v>
      </c>
      <c r="X685">
        <v>3.524</v>
      </c>
      <c r="Y685">
        <v>2.3530000000000002</v>
      </c>
      <c r="Z685">
        <v>6.5010000000000003</v>
      </c>
      <c r="AA685">
        <v>3.0379999999999998</v>
      </c>
      <c r="AB685">
        <v>3.0790000000000002</v>
      </c>
      <c r="AC685">
        <v>0.59799999999999998</v>
      </c>
      <c r="AD685">
        <v>0.67400000000000004</v>
      </c>
      <c r="AE685">
        <v>1.768</v>
      </c>
      <c r="AF685">
        <v>1.835</v>
      </c>
      <c r="AG685">
        <v>1.627</v>
      </c>
      <c r="AH685">
        <v>3.3650000000000002</v>
      </c>
      <c r="AI685">
        <v>3.4910000000000001</v>
      </c>
      <c r="AJ685">
        <v>6.2549999999999999</v>
      </c>
      <c r="AK685">
        <v>4.7439999999999998</v>
      </c>
      <c r="AL685">
        <v>13.971</v>
      </c>
      <c r="AM685">
        <v>-0.73899999999999999</v>
      </c>
      <c r="AN685">
        <v>4.8460000000000001</v>
      </c>
      <c r="AO685">
        <v>4.1619999999999999</v>
      </c>
      <c r="AP685">
        <v>4.5149999999999997</v>
      </c>
      <c r="AQ685">
        <v>4.8250000000000002</v>
      </c>
      <c r="AR685">
        <v>2.899</v>
      </c>
      <c r="AS685">
        <v>-0.877</v>
      </c>
      <c r="AT685">
        <v>-0.77800000000000002</v>
      </c>
      <c r="AU685">
        <v>3.3239999999999998</v>
      </c>
      <c r="AV685">
        <v>4.4619999999999997</v>
      </c>
      <c r="AW685">
        <v>0.29699999999999999</v>
      </c>
      <c r="AX685">
        <v>0.2</v>
      </c>
      <c r="AY685">
        <v>1.6</v>
      </c>
      <c r="AZ685">
        <v>2018</v>
      </c>
    </row>
    <row r="686" spans="1:52" hidden="1" x14ac:dyDescent="0.25">
      <c r="A686">
        <v>439</v>
      </c>
      <c r="B686" t="s">
        <v>566</v>
      </c>
      <c r="C686" t="s">
        <v>31</v>
      </c>
      <c r="D686" t="s">
        <v>567</v>
      </c>
      <c r="E686" t="s">
        <v>32</v>
      </c>
      <c r="F686" t="s">
        <v>33</v>
      </c>
      <c r="G686" t="s">
        <v>15</v>
      </c>
      <c r="I686" t="s">
        <v>185</v>
      </c>
      <c r="J686">
        <v>3.343</v>
      </c>
      <c r="K686">
        <v>17.14</v>
      </c>
      <c r="L686">
        <v>8.2360000000000007</v>
      </c>
      <c r="M686">
        <v>-4.54</v>
      </c>
      <c r="N686">
        <v>6.8289999999999997</v>
      </c>
      <c r="O686">
        <v>0</v>
      </c>
      <c r="P686">
        <v>0.98899999999999999</v>
      </c>
      <c r="Q686">
        <v>-15.462</v>
      </c>
      <c r="R686">
        <v>13.404</v>
      </c>
      <c r="S686">
        <v>25.934999999999999</v>
      </c>
      <c r="T686">
        <v>9.4529999999999994</v>
      </c>
      <c r="U686">
        <v>6.8479999999999999</v>
      </c>
      <c r="V686">
        <v>3.6589999999999998</v>
      </c>
      <c r="W686">
        <v>1.9590000000000001</v>
      </c>
      <c r="X686">
        <v>4.7759999999999998</v>
      </c>
      <c r="Y686">
        <v>4.1929999999999996</v>
      </c>
      <c r="Z686">
        <v>2.5369999999999999</v>
      </c>
      <c r="AA686">
        <v>6.3140000000000001</v>
      </c>
      <c r="AB686">
        <v>-0.82199999999999995</v>
      </c>
      <c r="AC686">
        <v>2.8239999999999998</v>
      </c>
      <c r="AD686">
        <v>-1.857</v>
      </c>
      <c r="AE686">
        <v>3.7709999999999999</v>
      </c>
      <c r="AF686">
        <v>0.50700000000000001</v>
      </c>
      <c r="AG686">
        <v>2.8559999999999999</v>
      </c>
      <c r="AH686">
        <v>3.8969999999999998</v>
      </c>
      <c r="AI686">
        <v>4.1710000000000003</v>
      </c>
      <c r="AJ686">
        <v>7.4569999999999999</v>
      </c>
      <c r="AK686">
        <v>5.0940000000000003</v>
      </c>
      <c r="AL686">
        <v>9.0190000000000001</v>
      </c>
      <c r="AM686">
        <v>2.6739999999999999</v>
      </c>
      <c r="AN686">
        <v>5.681</v>
      </c>
      <c r="AO686">
        <v>2.9129999999999998</v>
      </c>
      <c r="AP686">
        <v>5.9950000000000001</v>
      </c>
      <c r="AQ686">
        <v>3.11</v>
      </c>
      <c r="AR686">
        <v>1.665</v>
      </c>
      <c r="AS686">
        <v>-1.575</v>
      </c>
      <c r="AT686">
        <v>0.84299999999999997</v>
      </c>
      <c r="AU686">
        <v>3.24</v>
      </c>
      <c r="AV686">
        <v>3.649</v>
      </c>
      <c r="AW686">
        <v>0.57499999999999996</v>
      </c>
      <c r="AX686">
        <v>1.363</v>
      </c>
      <c r="AY686">
        <v>1.016</v>
      </c>
      <c r="AZ686">
        <v>2018</v>
      </c>
    </row>
    <row r="687" spans="1:52" hidden="1" x14ac:dyDescent="0.25">
      <c r="A687">
        <v>439</v>
      </c>
      <c r="B687" t="s">
        <v>566</v>
      </c>
      <c r="C687" t="s">
        <v>34</v>
      </c>
      <c r="D687" t="s">
        <v>567</v>
      </c>
      <c r="E687" t="s">
        <v>35</v>
      </c>
      <c r="F687" t="s">
        <v>36</v>
      </c>
      <c r="G687" t="s">
        <v>37</v>
      </c>
      <c r="I687" t="s">
        <v>569</v>
      </c>
      <c r="J687" t="s">
        <v>17</v>
      </c>
      <c r="K687" t="s">
        <v>17</v>
      </c>
      <c r="L687" t="s">
        <v>17</v>
      </c>
      <c r="M687" t="s">
        <v>17</v>
      </c>
      <c r="N687">
        <v>5.3609999999999998</v>
      </c>
      <c r="O687">
        <v>5.976</v>
      </c>
      <c r="P687">
        <v>8.0370000000000008</v>
      </c>
      <c r="Q687">
        <v>8.391</v>
      </c>
      <c r="R687">
        <v>8.8049999999999997</v>
      </c>
      <c r="S687">
        <v>10.282</v>
      </c>
      <c r="T687">
        <v>16.8</v>
      </c>
      <c r="U687">
        <v>18.8</v>
      </c>
      <c r="V687">
        <v>17.600000000000001</v>
      </c>
      <c r="W687">
        <v>19.600000000000001</v>
      </c>
      <c r="X687">
        <v>15.8</v>
      </c>
      <c r="Y687">
        <v>15.4</v>
      </c>
      <c r="Z687">
        <v>13.1</v>
      </c>
      <c r="AA687">
        <v>14.4</v>
      </c>
      <c r="AB687">
        <v>13.5</v>
      </c>
      <c r="AC687">
        <v>14.38</v>
      </c>
      <c r="AD687">
        <v>13.706</v>
      </c>
      <c r="AE687">
        <v>14.691000000000001</v>
      </c>
      <c r="AF687">
        <v>15.324999999999999</v>
      </c>
      <c r="AG687">
        <v>14.439</v>
      </c>
      <c r="AH687">
        <v>14.7</v>
      </c>
      <c r="AI687">
        <v>14.843999999999999</v>
      </c>
      <c r="AJ687">
        <v>14.058</v>
      </c>
      <c r="AK687">
        <v>12.7</v>
      </c>
      <c r="AL687">
        <v>12.65</v>
      </c>
      <c r="AM687">
        <v>12.85</v>
      </c>
      <c r="AN687">
        <v>12.475</v>
      </c>
      <c r="AO687">
        <v>12.875</v>
      </c>
      <c r="AP687">
        <v>12.15</v>
      </c>
      <c r="AQ687">
        <v>12.6</v>
      </c>
      <c r="AR687">
        <v>11.875</v>
      </c>
      <c r="AS687">
        <v>13.074999999999999</v>
      </c>
      <c r="AT687">
        <v>15.275</v>
      </c>
      <c r="AU687">
        <v>18.3</v>
      </c>
      <c r="AV687">
        <v>18.600000000000001</v>
      </c>
      <c r="AW687">
        <v>19.074999999999999</v>
      </c>
      <c r="AX687" t="s">
        <v>17</v>
      </c>
      <c r="AY687" t="s">
        <v>17</v>
      </c>
      <c r="AZ687">
        <v>2018</v>
      </c>
    </row>
    <row r="688" spans="1:52" hidden="1" x14ac:dyDescent="0.25">
      <c r="A688">
        <v>439</v>
      </c>
      <c r="B688" t="s">
        <v>566</v>
      </c>
      <c r="C688" t="s">
        <v>38</v>
      </c>
      <c r="D688" t="s">
        <v>567</v>
      </c>
      <c r="E688" t="s">
        <v>39</v>
      </c>
      <c r="F688" t="s">
        <v>40</v>
      </c>
      <c r="G688" t="s">
        <v>41</v>
      </c>
      <c r="I688" t="s">
        <v>570</v>
      </c>
      <c r="J688" t="s">
        <v>17</v>
      </c>
      <c r="K688" t="s">
        <v>17</v>
      </c>
      <c r="L688" t="s">
        <v>17</v>
      </c>
      <c r="M688" t="s">
        <v>17</v>
      </c>
      <c r="N688" t="s">
        <v>17</v>
      </c>
      <c r="O688">
        <v>-6.9420000000000002</v>
      </c>
      <c r="P688">
        <v>-2.4060000000000001</v>
      </c>
      <c r="Q688">
        <v>-13.481999999999999</v>
      </c>
      <c r="R688">
        <v>-13.103999999999999</v>
      </c>
      <c r="S688">
        <v>-6.931</v>
      </c>
      <c r="T688">
        <v>-7.5010000000000003</v>
      </c>
      <c r="U688">
        <v>-10.215999999999999</v>
      </c>
      <c r="V688">
        <v>1.885</v>
      </c>
      <c r="W688">
        <v>-2.1739999999999999</v>
      </c>
      <c r="X688">
        <v>-2.3450000000000002</v>
      </c>
      <c r="Y688">
        <v>-1.746</v>
      </c>
      <c r="Z688">
        <v>-3.3039999999999998</v>
      </c>
      <c r="AA688">
        <v>-3.0329999999999999</v>
      </c>
      <c r="AB688">
        <v>-5.5670000000000002</v>
      </c>
      <c r="AC688">
        <v>-2.7810000000000001</v>
      </c>
      <c r="AD688">
        <v>-4.12</v>
      </c>
      <c r="AE688">
        <v>-2.86</v>
      </c>
      <c r="AF688">
        <v>-4.6180000000000003</v>
      </c>
      <c r="AG688">
        <v>-2.6110000000000002</v>
      </c>
      <c r="AH688">
        <v>-1.123</v>
      </c>
      <c r="AI688">
        <v>-5.5910000000000002</v>
      </c>
      <c r="AJ688">
        <v>-3.9660000000000002</v>
      </c>
      <c r="AK688">
        <v>-5.2249999999999996</v>
      </c>
      <c r="AL688">
        <v>-4.8959999999999999</v>
      </c>
      <c r="AM688">
        <v>-9.0619999999999994</v>
      </c>
      <c r="AN688">
        <v>-7.9950000000000001</v>
      </c>
      <c r="AO688">
        <v>-10.026999999999999</v>
      </c>
      <c r="AP688">
        <v>-14.653</v>
      </c>
      <c r="AQ688">
        <v>-10.318</v>
      </c>
      <c r="AR688">
        <v>-8.6630000000000003</v>
      </c>
      <c r="AS688">
        <v>-8.5359999999999996</v>
      </c>
      <c r="AT688">
        <v>-3.7210000000000001</v>
      </c>
      <c r="AU688">
        <v>-3.6440000000000001</v>
      </c>
      <c r="AV688">
        <v>-4.7370000000000001</v>
      </c>
      <c r="AW688">
        <v>-6.077</v>
      </c>
      <c r="AX688">
        <v>-6.6980000000000004</v>
      </c>
      <c r="AY688">
        <v>-5.6609999999999996</v>
      </c>
      <c r="AZ688">
        <v>2019</v>
      </c>
    </row>
    <row r="689" spans="1:52" hidden="1" x14ac:dyDescent="0.25">
      <c r="A689">
        <v>439</v>
      </c>
      <c r="B689" t="s">
        <v>566</v>
      </c>
      <c r="C689" t="s">
        <v>43</v>
      </c>
      <c r="D689" t="s">
        <v>567</v>
      </c>
      <c r="E689" t="s">
        <v>44</v>
      </c>
      <c r="F689" t="s">
        <v>45</v>
      </c>
      <c r="G689" t="s">
        <v>41</v>
      </c>
      <c r="I689" t="s">
        <v>571</v>
      </c>
      <c r="J689">
        <v>9.5679999999999996</v>
      </c>
      <c r="K689">
        <v>-0.88700000000000001</v>
      </c>
      <c r="L689">
        <v>-7.1029999999999998</v>
      </c>
      <c r="M689">
        <v>-7.9379999999999997</v>
      </c>
      <c r="N689">
        <v>-5.3250000000000002</v>
      </c>
      <c r="O689">
        <v>-5.2080000000000002</v>
      </c>
      <c r="P689">
        <v>-0.621</v>
      </c>
      <c r="Q689">
        <v>-5.2110000000000003</v>
      </c>
      <c r="R689">
        <v>-4.6440000000000001</v>
      </c>
      <c r="S689">
        <v>9.0519999999999996</v>
      </c>
      <c r="T689">
        <v>-5.4589999999999996</v>
      </c>
      <c r="U689">
        <v>-9.0570000000000004</v>
      </c>
      <c r="V689">
        <v>-15.555999999999999</v>
      </c>
      <c r="W689">
        <v>-11.372999999999999</v>
      </c>
      <c r="X689">
        <v>-6.4219999999999997</v>
      </c>
      <c r="Y689">
        <v>-3.8889999999999998</v>
      </c>
      <c r="Z689">
        <v>-3.202</v>
      </c>
      <c r="AA689">
        <v>0.40500000000000003</v>
      </c>
      <c r="AB689">
        <v>0.17799999999999999</v>
      </c>
      <c r="AC689">
        <v>4.9690000000000003</v>
      </c>
      <c r="AD689">
        <v>0.32500000000000001</v>
      </c>
      <c r="AE689">
        <v>-0.27800000000000002</v>
      </c>
      <c r="AF689">
        <v>5.2359999999999998</v>
      </c>
      <c r="AG689">
        <v>11.755000000000001</v>
      </c>
      <c r="AH689">
        <v>0.34300000000000003</v>
      </c>
      <c r="AI689">
        <v>-18.047000000000001</v>
      </c>
      <c r="AJ689">
        <v>-11.346</v>
      </c>
      <c r="AK689">
        <v>-16.625</v>
      </c>
      <c r="AL689">
        <v>-9.2609999999999992</v>
      </c>
      <c r="AM689">
        <v>-5.2009999999999996</v>
      </c>
      <c r="AN689">
        <v>-7.1070000000000002</v>
      </c>
      <c r="AO689">
        <v>-10.24</v>
      </c>
      <c r="AP689">
        <v>-15.228999999999999</v>
      </c>
      <c r="AQ689">
        <v>-10.422000000000001</v>
      </c>
      <c r="AR689">
        <v>-7.2359999999999998</v>
      </c>
      <c r="AS689">
        <v>-9.15</v>
      </c>
      <c r="AT689">
        <v>-9.827</v>
      </c>
      <c r="AU689">
        <v>-10.791</v>
      </c>
      <c r="AV689">
        <v>-7.03</v>
      </c>
      <c r="AW689">
        <v>-2.758</v>
      </c>
      <c r="AX689">
        <v>-5.7690000000000001</v>
      </c>
      <c r="AY689">
        <v>-5.2640000000000002</v>
      </c>
      <c r="AZ689">
        <v>2018</v>
      </c>
    </row>
    <row r="690" spans="1:52" x14ac:dyDescent="0.25">
      <c r="A690">
        <v>916</v>
      </c>
      <c r="B690" t="s">
        <v>572</v>
      </c>
      <c r="C690" t="s">
        <v>11</v>
      </c>
      <c r="D690" t="s">
        <v>573</v>
      </c>
      <c r="E690" t="s">
        <v>13</v>
      </c>
      <c r="F690" t="s">
        <v>14</v>
      </c>
      <c r="G690" t="s">
        <v>15</v>
      </c>
      <c r="I690" t="s">
        <v>574</v>
      </c>
      <c r="J690" t="s">
        <v>17</v>
      </c>
      <c r="K690" t="s">
        <v>17</v>
      </c>
      <c r="L690" t="s">
        <v>17</v>
      </c>
      <c r="M690" t="s">
        <v>17</v>
      </c>
      <c r="N690" t="s">
        <v>17</v>
      </c>
      <c r="O690" t="s">
        <v>17</v>
      </c>
      <c r="P690" t="s">
        <v>17</v>
      </c>
      <c r="Q690" t="s">
        <v>17</v>
      </c>
      <c r="R690" t="s">
        <v>17</v>
      </c>
      <c r="S690" t="s">
        <v>17</v>
      </c>
      <c r="T690" t="s">
        <v>17</v>
      </c>
      <c r="U690" t="s">
        <v>17</v>
      </c>
      <c r="V690" t="s">
        <v>17</v>
      </c>
      <c r="W690">
        <v>-9.1999999999999993</v>
      </c>
      <c r="X690">
        <v>-12.58</v>
      </c>
      <c r="Y690">
        <v>-8.1999999999999993</v>
      </c>
      <c r="Z690">
        <v>0.5</v>
      </c>
      <c r="AA690">
        <v>1.7</v>
      </c>
      <c r="AB690">
        <v>-1.9</v>
      </c>
      <c r="AC690">
        <v>2.7</v>
      </c>
      <c r="AD690">
        <v>9.8000000000000007</v>
      </c>
      <c r="AE690">
        <v>13.5</v>
      </c>
      <c r="AF690">
        <v>9.8000000000000007</v>
      </c>
      <c r="AG690">
        <v>9.3000000000000007</v>
      </c>
      <c r="AH690">
        <v>9.6</v>
      </c>
      <c r="AI690">
        <v>9.6999999999999993</v>
      </c>
      <c r="AJ690">
        <v>10.7</v>
      </c>
      <c r="AK690">
        <v>8.9</v>
      </c>
      <c r="AL690">
        <v>3.3</v>
      </c>
      <c r="AM690">
        <v>1.2</v>
      </c>
      <c r="AN690">
        <v>7.3</v>
      </c>
      <c r="AO690">
        <v>7.4</v>
      </c>
      <c r="AP690">
        <v>4.8</v>
      </c>
      <c r="AQ690">
        <v>6</v>
      </c>
      <c r="AR690">
        <v>4.2</v>
      </c>
      <c r="AS690">
        <v>1.2</v>
      </c>
      <c r="AT690">
        <v>1.1000000000000001</v>
      </c>
      <c r="AU690">
        <v>4.0999999999999996</v>
      </c>
      <c r="AV690">
        <v>4.0999999999999996</v>
      </c>
      <c r="AW690">
        <v>4.5</v>
      </c>
      <c r="AX690">
        <v>-2.5299999999999998</v>
      </c>
      <c r="AY690">
        <v>4.1340000000000003</v>
      </c>
      <c r="AZ690">
        <v>2018</v>
      </c>
    </row>
    <row r="691" spans="1:52" hidden="1" x14ac:dyDescent="0.25">
      <c r="A691">
        <v>916</v>
      </c>
      <c r="B691" t="s">
        <v>572</v>
      </c>
      <c r="C691" t="s">
        <v>18</v>
      </c>
      <c r="D691" t="s">
        <v>573</v>
      </c>
      <c r="E691" t="s">
        <v>19</v>
      </c>
      <c r="F691" t="s">
        <v>20</v>
      </c>
      <c r="G691" t="s">
        <v>21</v>
      </c>
      <c r="H691" t="s">
        <v>22</v>
      </c>
      <c r="I691" t="s">
        <v>574</v>
      </c>
      <c r="J691" t="s">
        <v>17</v>
      </c>
      <c r="K691" t="s">
        <v>17</v>
      </c>
      <c r="L691" t="s">
        <v>17</v>
      </c>
      <c r="M691" t="s">
        <v>17</v>
      </c>
      <c r="N691" t="s">
        <v>17</v>
      </c>
      <c r="O691" t="s">
        <v>17</v>
      </c>
      <c r="P691" t="s">
        <v>17</v>
      </c>
      <c r="Q691" t="s">
        <v>17</v>
      </c>
      <c r="R691" t="s">
        <v>17</v>
      </c>
      <c r="S691" t="s">
        <v>17</v>
      </c>
      <c r="T691" t="s">
        <v>17</v>
      </c>
      <c r="U691" t="s">
        <v>17</v>
      </c>
      <c r="V691">
        <v>123.355</v>
      </c>
      <c r="W691">
        <v>114.66</v>
      </c>
      <c r="X691">
        <v>102.376</v>
      </c>
      <c r="Y691">
        <v>95.951999999999998</v>
      </c>
      <c r="Z691">
        <v>98.197000000000003</v>
      </c>
      <c r="AA691">
        <v>101.589</v>
      </c>
      <c r="AB691">
        <v>100.78100000000001</v>
      </c>
      <c r="AC691">
        <v>104.996</v>
      </c>
      <c r="AD691">
        <v>117.863</v>
      </c>
      <c r="AE691">
        <v>136.708</v>
      </c>
      <c r="AF691">
        <v>152.47999999999999</v>
      </c>
      <c r="AG691">
        <v>169.756</v>
      </c>
      <c r="AH691">
        <v>191.06100000000001</v>
      </c>
      <c r="AI691">
        <v>216.12200000000001</v>
      </c>
      <c r="AJ691">
        <v>246.488</v>
      </c>
      <c r="AK691">
        <v>275.637</v>
      </c>
      <c r="AL691">
        <v>290.27</v>
      </c>
      <c r="AM691">
        <v>295.99299999999999</v>
      </c>
      <c r="AN691">
        <v>321.30200000000002</v>
      </c>
      <c r="AO691">
        <v>352.286</v>
      </c>
      <c r="AP691">
        <v>376.27800000000002</v>
      </c>
      <c r="AQ691">
        <v>405.85199999999998</v>
      </c>
      <c r="AR691">
        <v>430.72500000000002</v>
      </c>
      <c r="AS691">
        <v>440.43099999999998</v>
      </c>
      <c r="AT691">
        <v>449.887</v>
      </c>
      <c r="AU691">
        <v>477.15199999999999</v>
      </c>
      <c r="AV691">
        <v>508.81700000000001</v>
      </c>
      <c r="AW691">
        <v>540.98400000000004</v>
      </c>
      <c r="AX691">
        <v>530.64599999999996</v>
      </c>
      <c r="AY691">
        <v>563.35599999999999</v>
      </c>
      <c r="AZ691">
        <v>2018</v>
      </c>
    </row>
    <row r="692" spans="1:52" hidden="1" x14ac:dyDescent="0.25">
      <c r="A692">
        <v>916</v>
      </c>
      <c r="B692" t="s">
        <v>572</v>
      </c>
      <c r="C692" t="s">
        <v>23</v>
      </c>
      <c r="D692" t="s">
        <v>573</v>
      </c>
      <c r="E692" t="s">
        <v>24</v>
      </c>
      <c r="F692" t="s">
        <v>25</v>
      </c>
      <c r="G692" t="s">
        <v>26</v>
      </c>
      <c r="I692" t="s">
        <v>574</v>
      </c>
      <c r="J692" t="s">
        <v>17</v>
      </c>
      <c r="K692" t="s">
        <v>17</v>
      </c>
      <c r="L692" t="s">
        <v>17</v>
      </c>
      <c r="M692" t="s">
        <v>17</v>
      </c>
      <c r="N692" t="s">
        <v>17</v>
      </c>
      <c r="O692" t="s">
        <v>17</v>
      </c>
      <c r="P692" t="s">
        <v>17</v>
      </c>
      <c r="Q692" t="s">
        <v>17</v>
      </c>
      <c r="R692" t="s">
        <v>17</v>
      </c>
      <c r="S692" t="s">
        <v>17</v>
      </c>
      <c r="T692" t="s">
        <v>17</v>
      </c>
      <c r="U692" t="s">
        <v>17</v>
      </c>
      <c r="V692" t="s">
        <v>17</v>
      </c>
      <c r="W692">
        <v>-8.4030000000000005</v>
      </c>
      <c r="X692">
        <v>-6.4939999999999998</v>
      </c>
      <c r="Y692">
        <v>-7.4729999999999999</v>
      </c>
      <c r="Z692">
        <v>1.7669999999999999</v>
      </c>
      <c r="AA692">
        <v>3.6579999999999999</v>
      </c>
      <c r="AB692">
        <v>-0.372</v>
      </c>
      <c r="AC692">
        <v>3.07</v>
      </c>
      <c r="AD692">
        <v>10.066000000000001</v>
      </c>
      <c r="AE692">
        <v>13.611000000000001</v>
      </c>
      <c r="AF692">
        <v>9.6839999999999993</v>
      </c>
      <c r="AG692">
        <v>8.6829999999999998</v>
      </c>
      <c r="AH692">
        <v>8.7010000000000005</v>
      </c>
      <c r="AI692">
        <v>8.6579999999999995</v>
      </c>
      <c r="AJ692">
        <v>9.423</v>
      </c>
      <c r="AK692">
        <v>7.6790000000000003</v>
      </c>
      <c r="AL692">
        <v>0.64400000000000002</v>
      </c>
      <c r="AM692">
        <v>-0.18</v>
      </c>
      <c r="AN692">
        <v>5.7519999999999998</v>
      </c>
      <c r="AO692">
        <v>5.8970000000000002</v>
      </c>
      <c r="AP692">
        <v>3.3359999999999999</v>
      </c>
      <c r="AQ692">
        <v>4.4509999999999996</v>
      </c>
      <c r="AR692">
        <v>2.6760000000000002</v>
      </c>
      <c r="AS692">
        <v>-0.25600000000000001</v>
      </c>
      <c r="AT692">
        <v>-0.30099999999999999</v>
      </c>
      <c r="AU692">
        <v>2.7290000000000001</v>
      </c>
      <c r="AV692">
        <v>2.7509999999999999</v>
      </c>
      <c r="AW692">
        <v>3.173</v>
      </c>
      <c r="AX692">
        <v>-3.7679999999999998</v>
      </c>
      <c r="AY692">
        <v>2.8109999999999999</v>
      </c>
      <c r="AZ692">
        <v>2018</v>
      </c>
    </row>
    <row r="693" spans="1:52" hidden="1" x14ac:dyDescent="0.25">
      <c r="A693">
        <v>916</v>
      </c>
      <c r="B693" t="s">
        <v>572</v>
      </c>
      <c r="C693" t="s">
        <v>27</v>
      </c>
      <c r="D693" t="s">
        <v>573</v>
      </c>
      <c r="E693" t="s">
        <v>28</v>
      </c>
      <c r="F693" t="s">
        <v>29</v>
      </c>
      <c r="G693" t="s">
        <v>15</v>
      </c>
      <c r="I693" t="s">
        <v>575</v>
      </c>
      <c r="J693" t="s">
        <v>17</v>
      </c>
      <c r="K693" t="s">
        <v>17</v>
      </c>
      <c r="L693" t="s">
        <v>17</v>
      </c>
      <c r="M693" t="s">
        <v>17</v>
      </c>
      <c r="N693" t="s">
        <v>17</v>
      </c>
      <c r="O693" t="s">
        <v>17</v>
      </c>
      <c r="P693" t="s">
        <v>17</v>
      </c>
      <c r="Q693" t="s">
        <v>17</v>
      </c>
      <c r="R693" t="s">
        <v>17</v>
      </c>
      <c r="S693" t="s">
        <v>17</v>
      </c>
      <c r="T693" t="s">
        <v>17</v>
      </c>
      <c r="U693" t="s">
        <v>17</v>
      </c>
      <c r="V693" t="s">
        <v>17</v>
      </c>
      <c r="W693" s="1">
        <v>1662.28</v>
      </c>
      <c r="X693" s="1">
        <v>1401.99</v>
      </c>
      <c r="Y693">
        <v>176.35900000000001</v>
      </c>
      <c r="Z693">
        <v>39.18</v>
      </c>
      <c r="AA693">
        <v>17.401</v>
      </c>
      <c r="AB693">
        <v>7.1319999999999997</v>
      </c>
      <c r="AC693">
        <v>8.3230000000000004</v>
      </c>
      <c r="AD693">
        <v>13.154</v>
      </c>
      <c r="AE693">
        <v>8.3729999999999993</v>
      </c>
      <c r="AF693">
        <v>5.8529999999999998</v>
      </c>
      <c r="AG693">
        <v>6.4470000000000001</v>
      </c>
      <c r="AH693">
        <v>6.8680000000000003</v>
      </c>
      <c r="AI693">
        <v>7.5209999999999999</v>
      </c>
      <c r="AJ693">
        <v>8.5830000000000002</v>
      </c>
      <c r="AK693">
        <v>10.779</v>
      </c>
      <c r="AL693">
        <v>17.146999999999998</v>
      </c>
      <c r="AM693">
        <v>7.3</v>
      </c>
      <c r="AN693">
        <v>7.125</v>
      </c>
      <c r="AO693">
        <v>8.3539999999999992</v>
      </c>
      <c r="AP693">
        <v>5.1180000000000003</v>
      </c>
      <c r="AQ693">
        <v>5.8289999999999997</v>
      </c>
      <c r="AR693">
        <v>6.7169999999999996</v>
      </c>
      <c r="AS693">
        <v>6.6520000000000001</v>
      </c>
      <c r="AT693">
        <v>14.555999999999999</v>
      </c>
      <c r="AU693">
        <v>7.4290000000000003</v>
      </c>
      <c r="AV693">
        <v>6.0250000000000004</v>
      </c>
      <c r="AW693">
        <v>5.2439999999999998</v>
      </c>
      <c r="AX693">
        <v>6.9020000000000001</v>
      </c>
      <c r="AY693">
        <v>6.766</v>
      </c>
      <c r="AZ693">
        <v>2018</v>
      </c>
    </row>
    <row r="694" spans="1:52" hidden="1" x14ac:dyDescent="0.25">
      <c r="A694">
        <v>916</v>
      </c>
      <c r="B694" t="s">
        <v>572</v>
      </c>
      <c r="C694" t="s">
        <v>31</v>
      </c>
      <c r="D694" t="s">
        <v>573</v>
      </c>
      <c r="E694" t="s">
        <v>32</v>
      </c>
      <c r="F694" t="s">
        <v>33</v>
      </c>
      <c r="G694" t="s">
        <v>15</v>
      </c>
      <c r="I694" t="s">
        <v>575</v>
      </c>
      <c r="J694" t="s">
        <v>17</v>
      </c>
      <c r="K694" t="s">
        <v>17</v>
      </c>
      <c r="L694" t="s">
        <v>17</v>
      </c>
      <c r="M694" t="s">
        <v>17</v>
      </c>
      <c r="N694" t="s">
        <v>17</v>
      </c>
      <c r="O694" t="s">
        <v>17</v>
      </c>
      <c r="P694" t="s">
        <v>17</v>
      </c>
      <c r="Q694" t="s">
        <v>17</v>
      </c>
      <c r="R694" t="s">
        <v>17</v>
      </c>
      <c r="S694" t="s">
        <v>17</v>
      </c>
      <c r="T694" t="s">
        <v>17</v>
      </c>
      <c r="U694" t="s">
        <v>17</v>
      </c>
      <c r="V694" t="s">
        <v>17</v>
      </c>
      <c r="W694" s="1">
        <v>2165</v>
      </c>
      <c r="X694">
        <v>854.58500000000004</v>
      </c>
      <c r="Y694">
        <v>60.387999999999998</v>
      </c>
      <c r="Z694">
        <v>28.7</v>
      </c>
      <c r="AA694">
        <v>11.2</v>
      </c>
      <c r="AB694">
        <v>1.9</v>
      </c>
      <c r="AC694">
        <v>17.8</v>
      </c>
      <c r="AD694">
        <v>9.8000000000000007</v>
      </c>
      <c r="AE694">
        <v>6.4</v>
      </c>
      <c r="AF694">
        <v>6.6</v>
      </c>
      <c r="AG694">
        <v>6.8</v>
      </c>
      <c r="AH694">
        <v>6.7</v>
      </c>
      <c r="AI694">
        <v>7.6</v>
      </c>
      <c r="AJ694">
        <v>8.4</v>
      </c>
      <c r="AK694">
        <v>18.8</v>
      </c>
      <c r="AL694">
        <v>9.5</v>
      </c>
      <c r="AM694">
        <v>6.2</v>
      </c>
      <c r="AN694">
        <v>7.8</v>
      </c>
      <c r="AO694">
        <v>7.4</v>
      </c>
      <c r="AP694">
        <v>6</v>
      </c>
      <c r="AQ694">
        <v>4.8</v>
      </c>
      <c r="AR694">
        <v>7.4</v>
      </c>
      <c r="AS694">
        <v>13.6</v>
      </c>
      <c r="AT694">
        <v>8.5</v>
      </c>
      <c r="AU694">
        <v>7.1</v>
      </c>
      <c r="AV694">
        <v>5.3</v>
      </c>
      <c r="AW694">
        <v>5.4</v>
      </c>
      <c r="AX694">
        <v>8.093</v>
      </c>
      <c r="AY694">
        <v>6.4930000000000003</v>
      </c>
      <c r="AZ694">
        <v>2018</v>
      </c>
    </row>
    <row r="695" spans="1:52" hidden="1" x14ac:dyDescent="0.25">
      <c r="A695">
        <v>916</v>
      </c>
      <c r="B695" t="s">
        <v>572</v>
      </c>
      <c r="C695" t="s">
        <v>34</v>
      </c>
      <c r="D695" t="s">
        <v>573</v>
      </c>
      <c r="E695" t="s">
        <v>35</v>
      </c>
      <c r="F695" t="s">
        <v>36</v>
      </c>
      <c r="G695" t="s">
        <v>37</v>
      </c>
      <c r="I695" t="s">
        <v>576</v>
      </c>
      <c r="J695" t="s">
        <v>17</v>
      </c>
      <c r="K695" t="s">
        <v>17</v>
      </c>
      <c r="L695" t="s">
        <v>17</v>
      </c>
      <c r="M695" t="s">
        <v>17</v>
      </c>
      <c r="N695" t="s">
        <v>17</v>
      </c>
      <c r="O695" t="s">
        <v>17</v>
      </c>
      <c r="P695" t="s">
        <v>17</v>
      </c>
      <c r="Q695" t="s">
        <v>17</v>
      </c>
      <c r="R695" t="s">
        <v>17</v>
      </c>
      <c r="S695" t="s">
        <v>17</v>
      </c>
      <c r="T695" t="s">
        <v>17</v>
      </c>
      <c r="U695" t="s">
        <v>17</v>
      </c>
      <c r="V695" t="s">
        <v>17</v>
      </c>
      <c r="W695" t="s">
        <v>17</v>
      </c>
      <c r="X695">
        <v>7.5359999999999996</v>
      </c>
      <c r="Y695">
        <v>10.983000000000001</v>
      </c>
      <c r="Z695">
        <v>12.959</v>
      </c>
      <c r="AA695">
        <v>13.007999999999999</v>
      </c>
      <c r="AB695">
        <v>13.116</v>
      </c>
      <c r="AC695">
        <v>13.465</v>
      </c>
      <c r="AD695">
        <v>12.753</v>
      </c>
      <c r="AE695">
        <v>10.433</v>
      </c>
      <c r="AF695">
        <v>9.3339999999999996</v>
      </c>
      <c r="AG695">
        <v>8.7769999999999992</v>
      </c>
      <c r="AH695">
        <v>8.4019999999999992</v>
      </c>
      <c r="AI695">
        <v>8.1080000000000005</v>
      </c>
      <c r="AJ695">
        <v>7.7889999999999997</v>
      </c>
      <c r="AK695">
        <v>7.258</v>
      </c>
      <c r="AL695">
        <v>6.6289999999999996</v>
      </c>
      <c r="AM695">
        <v>6.556</v>
      </c>
      <c r="AN695">
        <v>5.766</v>
      </c>
      <c r="AO695">
        <v>5.391</v>
      </c>
      <c r="AP695">
        <v>5.2859999999999996</v>
      </c>
      <c r="AQ695">
        <v>5.2060000000000004</v>
      </c>
      <c r="AR695">
        <v>5.0419999999999998</v>
      </c>
      <c r="AS695">
        <v>5.1100000000000003</v>
      </c>
      <c r="AT695">
        <v>4.9509999999999996</v>
      </c>
      <c r="AU695">
        <v>4.9000000000000004</v>
      </c>
      <c r="AV695">
        <v>4.8540000000000001</v>
      </c>
      <c r="AW695">
        <v>4.7789999999999999</v>
      </c>
      <c r="AX695">
        <v>7.7789999999999999</v>
      </c>
      <c r="AY695">
        <v>5.7789999999999999</v>
      </c>
      <c r="AZ695">
        <v>2017</v>
      </c>
    </row>
    <row r="696" spans="1:52" hidden="1" x14ac:dyDescent="0.25">
      <c r="A696">
        <v>916</v>
      </c>
      <c r="B696" t="s">
        <v>572</v>
      </c>
      <c r="C696" t="s">
        <v>38</v>
      </c>
      <c r="D696" t="s">
        <v>573</v>
      </c>
      <c r="E696" t="s">
        <v>39</v>
      </c>
      <c r="F696" t="s">
        <v>40</v>
      </c>
      <c r="G696" t="s">
        <v>41</v>
      </c>
      <c r="I696" t="s">
        <v>577</v>
      </c>
      <c r="J696" t="s">
        <v>17</v>
      </c>
      <c r="K696" t="s">
        <v>17</v>
      </c>
      <c r="L696" t="s">
        <v>17</v>
      </c>
      <c r="M696" t="s">
        <v>17</v>
      </c>
      <c r="N696" t="s">
        <v>17</v>
      </c>
      <c r="O696" t="s">
        <v>17</v>
      </c>
      <c r="P696" t="s">
        <v>17</v>
      </c>
      <c r="Q696" t="s">
        <v>17</v>
      </c>
      <c r="R696" t="s">
        <v>17</v>
      </c>
      <c r="S696" t="s">
        <v>17</v>
      </c>
      <c r="T696" t="s">
        <v>17</v>
      </c>
      <c r="U696" t="s">
        <v>17</v>
      </c>
      <c r="V696" t="s">
        <v>17</v>
      </c>
      <c r="W696" t="s">
        <v>17</v>
      </c>
      <c r="X696" t="s">
        <v>17</v>
      </c>
      <c r="Y696" t="s">
        <v>17</v>
      </c>
      <c r="Z696" t="s">
        <v>17</v>
      </c>
      <c r="AA696" t="s">
        <v>17</v>
      </c>
      <c r="AB696" t="s">
        <v>17</v>
      </c>
      <c r="AC696" t="s">
        <v>17</v>
      </c>
      <c r="AD696" t="s">
        <v>17</v>
      </c>
      <c r="AE696" t="s">
        <v>17</v>
      </c>
      <c r="AF696">
        <v>1.9239999999999999</v>
      </c>
      <c r="AG696">
        <v>3.996</v>
      </c>
      <c r="AH696">
        <v>3.2869999999999999</v>
      </c>
      <c r="AI696">
        <v>6.0780000000000003</v>
      </c>
      <c r="AJ696">
        <v>7.6529999999999996</v>
      </c>
      <c r="AK696">
        <v>5.1340000000000003</v>
      </c>
      <c r="AL696">
        <v>1.2270000000000001</v>
      </c>
      <c r="AM696">
        <v>-1.3280000000000001</v>
      </c>
      <c r="AN696">
        <v>1.47</v>
      </c>
      <c r="AO696">
        <v>5.8109999999999999</v>
      </c>
      <c r="AP696">
        <v>4.431</v>
      </c>
      <c r="AQ696">
        <v>4.9459999999999997</v>
      </c>
      <c r="AR696">
        <v>2.4820000000000002</v>
      </c>
      <c r="AS696">
        <v>-6.2590000000000003</v>
      </c>
      <c r="AT696">
        <v>-4.5030000000000001</v>
      </c>
      <c r="AU696">
        <v>-4.266</v>
      </c>
      <c r="AV696">
        <v>2.58</v>
      </c>
      <c r="AW696">
        <v>-0.57699999999999996</v>
      </c>
      <c r="AX696">
        <v>-5.2640000000000002</v>
      </c>
      <c r="AY696">
        <v>-2.681</v>
      </c>
      <c r="AZ696">
        <v>2018</v>
      </c>
    </row>
    <row r="697" spans="1:52" hidden="1" x14ac:dyDescent="0.25">
      <c r="A697">
        <v>916</v>
      </c>
      <c r="B697" t="s">
        <v>572</v>
      </c>
      <c r="C697" t="s">
        <v>43</v>
      </c>
      <c r="D697" t="s">
        <v>573</v>
      </c>
      <c r="E697" t="s">
        <v>44</v>
      </c>
      <c r="F697" t="s">
        <v>45</v>
      </c>
      <c r="G697" t="s">
        <v>41</v>
      </c>
      <c r="I697" t="s">
        <v>578</v>
      </c>
      <c r="J697" t="s">
        <v>17</v>
      </c>
      <c r="K697" t="s">
        <v>17</v>
      </c>
      <c r="L697" t="s">
        <v>17</v>
      </c>
      <c r="M697" t="s">
        <v>17</v>
      </c>
      <c r="N697" t="s">
        <v>17</v>
      </c>
      <c r="O697" t="s">
        <v>17</v>
      </c>
      <c r="P697" t="s">
        <v>17</v>
      </c>
      <c r="Q697" t="s">
        <v>17</v>
      </c>
      <c r="R697" t="s">
        <v>17</v>
      </c>
      <c r="S697" t="s">
        <v>17</v>
      </c>
      <c r="T697" t="s">
        <v>17</v>
      </c>
      <c r="U697" t="s">
        <v>17</v>
      </c>
      <c r="V697">
        <v>-51.66</v>
      </c>
      <c r="W697">
        <v>-8.6370000000000005</v>
      </c>
      <c r="X697">
        <v>-7.6630000000000003</v>
      </c>
      <c r="Y697">
        <v>-1.2809999999999999</v>
      </c>
      <c r="Z697">
        <v>-3.57</v>
      </c>
      <c r="AA697">
        <v>-3.6059999999999999</v>
      </c>
      <c r="AB697">
        <v>-5.5339999999999998</v>
      </c>
      <c r="AC697">
        <v>-1.014</v>
      </c>
      <c r="AD697">
        <v>2.0030000000000001</v>
      </c>
      <c r="AE697">
        <v>-6.2720000000000002</v>
      </c>
      <c r="AF697">
        <v>-4.1580000000000004</v>
      </c>
      <c r="AG697">
        <v>-0.88400000000000001</v>
      </c>
      <c r="AH697">
        <v>0.77700000000000002</v>
      </c>
      <c r="AI697">
        <v>-1.8140000000000001</v>
      </c>
      <c r="AJ697">
        <v>-2.4689999999999999</v>
      </c>
      <c r="AK697">
        <v>-7.9859999999999998</v>
      </c>
      <c r="AL697">
        <v>4.6840000000000002</v>
      </c>
      <c r="AM697">
        <v>-3.5739999999999998</v>
      </c>
      <c r="AN697">
        <v>0.93600000000000005</v>
      </c>
      <c r="AO697">
        <v>5.2949999999999999</v>
      </c>
      <c r="AP697">
        <v>1.08</v>
      </c>
      <c r="AQ697">
        <v>0.82599999999999996</v>
      </c>
      <c r="AR697">
        <v>2.7610000000000001</v>
      </c>
      <c r="AS697">
        <v>-3.26</v>
      </c>
      <c r="AT697">
        <v>-5.923</v>
      </c>
      <c r="AU697">
        <v>-3.0579999999999998</v>
      </c>
      <c r="AV697">
        <v>-0.125</v>
      </c>
      <c r="AW697">
        <v>-3.6230000000000002</v>
      </c>
      <c r="AX697">
        <v>-6.7889999999999997</v>
      </c>
      <c r="AY697">
        <v>-5.4850000000000003</v>
      </c>
      <c r="AZ697">
        <v>2018</v>
      </c>
    </row>
    <row r="698" spans="1:52" x14ac:dyDescent="0.25">
      <c r="A698">
        <v>664</v>
      </c>
      <c r="B698" t="s">
        <v>579</v>
      </c>
      <c r="C698" t="s">
        <v>11</v>
      </c>
      <c r="D698" t="s">
        <v>580</v>
      </c>
      <c r="E698" t="s">
        <v>13</v>
      </c>
      <c r="F698" t="s">
        <v>14</v>
      </c>
      <c r="G698" t="s">
        <v>15</v>
      </c>
      <c r="I698" t="s">
        <v>581</v>
      </c>
      <c r="J698">
        <v>5.5720000000000001</v>
      </c>
      <c r="K698">
        <v>4.0999999999999996</v>
      </c>
      <c r="L698">
        <v>5.0519999999999996</v>
      </c>
      <c r="M698">
        <v>1.593</v>
      </c>
      <c r="N698">
        <v>1.6</v>
      </c>
      <c r="O698">
        <v>4.0730000000000004</v>
      </c>
      <c r="P698">
        <v>6.9820000000000002</v>
      </c>
      <c r="Q698">
        <v>5.8109999999999999</v>
      </c>
      <c r="R698">
        <v>6.0910000000000002</v>
      </c>
      <c r="S698">
        <v>4.5540000000000003</v>
      </c>
      <c r="T698">
        <v>4.1340000000000003</v>
      </c>
      <c r="U698">
        <v>1.339</v>
      </c>
      <c r="V698">
        <v>-1.08</v>
      </c>
      <c r="W698">
        <v>-9.5000000000000001E-2</v>
      </c>
      <c r="X698">
        <v>2.5310000000000001</v>
      </c>
      <c r="Y698">
        <v>4.2869999999999999</v>
      </c>
      <c r="Z698">
        <v>4.1479999999999997</v>
      </c>
      <c r="AA698">
        <v>0.41099999999999998</v>
      </c>
      <c r="AB698">
        <v>2.9830000000000001</v>
      </c>
      <c r="AC698">
        <v>2.1989999999999998</v>
      </c>
      <c r="AD698">
        <v>0.34699999999999998</v>
      </c>
      <c r="AE698">
        <v>3.9790000000000001</v>
      </c>
      <c r="AF698">
        <v>0.48099999999999998</v>
      </c>
      <c r="AG698">
        <v>2.9489999999999998</v>
      </c>
      <c r="AH698">
        <v>4.6349999999999998</v>
      </c>
      <c r="AI698">
        <v>5.665</v>
      </c>
      <c r="AJ698">
        <v>5.8540000000000001</v>
      </c>
      <c r="AK698">
        <v>6.851</v>
      </c>
      <c r="AL698">
        <v>0.23200000000000001</v>
      </c>
      <c r="AM698">
        <v>3.3069999999999999</v>
      </c>
      <c r="AN698">
        <v>8.4019999999999992</v>
      </c>
      <c r="AO698">
        <v>6.1120000000000001</v>
      </c>
      <c r="AP698">
        <v>4.5629999999999997</v>
      </c>
      <c r="AQ698">
        <v>5.8789999999999996</v>
      </c>
      <c r="AR698">
        <v>5.3570000000000002</v>
      </c>
      <c r="AS698">
        <v>5.718</v>
      </c>
      <c r="AT698">
        <v>5.8789999999999996</v>
      </c>
      <c r="AU698">
        <v>4.8630000000000004</v>
      </c>
      <c r="AV698">
        <v>6.32</v>
      </c>
      <c r="AW698">
        <v>5.6260000000000003</v>
      </c>
      <c r="AX698">
        <v>1.01</v>
      </c>
      <c r="AY698">
        <v>6.133</v>
      </c>
      <c r="AZ698">
        <v>2018</v>
      </c>
    </row>
    <row r="699" spans="1:52" hidden="1" x14ac:dyDescent="0.25">
      <c r="A699">
        <v>664</v>
      </c>
      <c r="B699" t="s">
        <v>579</v>
      </c>
      <c r="C699" t="s">
        <v>18</v>
      </c>
      <c r="D699" t="s">
        <v>580</v>
      </c>
      <c r="E699" t="s">
        <v>19</v>
      </c>
      <c r="F699" t="s">
        <v>20</v>
      </c>
      <c r="G699" t="s">
        <v>21</v>
      </c>
      <c r="H699" t="s">
        <v>22</v>
      </c>
      <c r="I699" t="s">
        <v>581</v>
      </c>
      <c r="J699">
        <v>16.081</v>
      </c>
      <c r="K699">
        <v>18.324000000000002</v>
      </c>
      <c r="L699">
        <v>20.439</v>
      </c>
      <c r="M699">
        <v>21.577999999999999</v>
      </c>
      <c r="N699">
        <v>22.713999999999999</v>
      </c>
      <c r="O699">
        <v>24.387</v>
      </c>
      <c r="P699">
        <v>26.614999999999998</v>
      </c>
      <c r="Q699">
        <v>28.858000000000001</v>
      </c>
      <c r="R699">
        <v>31.695</v>
      </c>
      <c r="S699">
        <v>34.438000000000002</v>
      </c>
      <c r="T699">
        <v>37.204000000000001</v>
      </c>
      <c r="U699">
        <v>38.976999999999997</v>
      </c>
      <c r="V699">
        <v>39.435000000000002</v>
      </c>
      <c r="W699">
        <v>40.331000000000003</v>
      </c>
      <c r="X699">
        <v>42.234999999999999</v>
      </c>
      <c r="Y699">
        <v>44.969000000000001</v>
      </c>
      <c r="Z699">
        <v>47.692</v>
      </c>
      <c r="AA699">
        <v>48.713999999999999</v>
      </c>
      <c r="AB699">
        <v>50.731000000000002</v>
      </c>
      <c r="AC699">
        <v>52.595999999999997</v>
      </c>
      <c r="AD699">
        <v>53.957999999999998</v>
      </c>
      <c r="AE699">
        <v>57.335000000000001</v>
      </c>
      <c r="AF699">
        <v>58.523000000000003</v>
      </c>
      <c r="AG699">
        <v>61.366999999999997</v>
      </c>
      <c r="AH699">
        <v>65.941000000000003</v>
      </c>
      <c r="AI699">
        <v>71.846000000000004</v>
      </c>
      <c r="AJ699">
        <v>78.353999999999999</v>
      </c>
      <c r="AK699">
        <v>85.971000000000004</v>
      </c>
      <c r="AL699">
        <v>87.846000000000004</v>
      </c>
      <c r="AM699">
        <v>91.442999999999998</v>
      </c>
      <c r="AN699">
        <v>100.282</v>
      </c>
      <c r="AO699">
        <v>108.633</v>
      </c>
      <c r="AP699">
        <v>115.76900000000001</v>
      </c>
      <c r="AQ699">
        <v>124.726</v>
      </c>
      <c r="AR699">
        <v>133.839</v>
      </c>
      <c r="AS699">
        <v>142.96600000000001</v>
      </c>
      <c r="AT699">
        <v>152.93799999999999</v>
      </c>
      <c r="AU699">
        <v>163.39500000000001</v>
      </c>
      <c r="AV699">
        <v>177.95400000000001</v>
      </c>
      <c r="AW699">
        <v>191.24299999999999</v>
      </c>
      <c r="AX699">
        <v>194.40100000000001</v>
      </c>
      <c r="AY699">
        <v>210.345</v>
      </c>
      <c r="AZ699">
        <v>2018</v>
      </c>
    </row>
    <row r="700" spans="1:52" hidden="1" x14ac:dyDescent="0.25">
      <c r="A700">
        <v>664</v>
      </c>
      <c r="B700" t="s">
        <v>579</v>
      </c>
      <c r="C700" t="s">
        <v>23</v>
      </c>
      <c r="D700" t="s">
        <v>580</v>
      </c>
      <c r="E700" t="s">
        <v>24</v>
      </c>
      <c r="F700" t="s">
        <v>25</v>
      </c>
      <c r="G700" t="s">
        <v>26</v>
      </c>
      <c r="I700" t="s">
        <v>581</v>
      </c>
      <c r="J700">
        <v>2.452</v>
      </c>
      <c r="K700">
        <v>0.35499999999999998</v>
      </c>
      <c r="L700">
        <v>1.369</v>
      </c>
      <c r="M700">
        <v>-1.7589999999999999</v>
      </c>
      <c r="N700">
        <v>-1.752</v>
      </c>
      <c r="O700">
        <v>0.63900000000000001</v>
      </c>
      <c r="P700">
        <v>3.452</v>
      </c>
      <c r="Q700">
        <v>2.319</v>
      </c>
      <c r="R700">
        <v>2.59</v>
      </c>
      <c r="S700">
        <v>1.1040000000000001</v>
      </c>
      <c r="T700">
        <v>1.1220000000000001</v>
      </c>
      <c r="U700">
        <v>-1.5920000000000001</v>
      </c>
      <c r="V700">
        <v>-3.9409999999999998</v>
      </c>
      <c r="W700">
        <v>-2.984</v>
      </c>
      <c r="X700">
        <v>-0.434</v>
      </c>
      <c r="Y700">
        <v>1.27</v>
      </c>
      <c r="Z700">
        <v>1.1359999999999999</v>
      </c>
      <c r="AA700">
        <v>-2.4929999999999999</v>
      </c>
      <c r="AB700">
        <v>4.0000000000000001E-3</v>
      </c>
      <c r="AC700">
        <v>-0.75700000000000001</v>
      </c>
      <c r="AD700">
        <v>-2.3530000000000002</v>
      </c>
      <c r="AE700">
        <v>1.181</v>
      </c>
      <c r="AF700">
        <v>-2.222</v>
      </c>
      <c r="AG700">
        <v>0.17899999999999999</v>
      </c>
      <c r="AH700">
        <v>1.82</v>
      </c>
      <c r="AI700">
        <v>2.8210000000000002</v>
      </c>
      <c r="AJ700">
        <v>3.0059999999999998</v>
      </c>
      <c r="AK700">
        <v>3.976</v>
      </c>
      <c r="AL700">
        <v>-2.4649999999999999</v>
      </c>
      <c r="AM700">
        <v>0.52700000000000002</v>
      </c>
      <c r="AN700">
        <v>6.15</v>
      </c>
      <c r="AO700">
        <v>3.4249999999999998</v>
      </c>
      <c r="AP700">
        <v>1.48</v>
      </c>
      <c r="AQ700">
        <v>3.0920000000000001</v>
      </c>
      <c r="AR700">
        <v>2.4169999999999998</v>
      </c>
      <c r="AS700">
        <v>2.8479999999999999</v>
      </c>
      <c r="AT700">
        <v>2.964</v>
      </c>
      <c r="AU700">
        <v>1.996</v>
      </c>
      <c r="AV700">
        <v>3.4329999999999998</v>
      </c>
      <c r="AW700">
        <v>2.778</v>
      </c>
      <c r="AX700">
        <v>-1.6950000000000001</v>
      </c>
      <c r="AY700">
        <v>3.3109999999999999</v>
      </c>
      <c r="AZ700">
        <v>2018</v>
      </c>
    </row>
    <row r="701" spans="1:52" hidden="1" x14ac:dyDescent="0.25">
      <c r="A701">
        <v>664</v>
      </c>
      <c r="B701" t="s">
        <v>579</v>
      </c>
      <c r="C701" t="s">
        <v>27</v>
      </c>
      <c r="D701" t="s">
        <v>580</v>
      </c>
      <c r="E701" t="s">
        <v>28</v>
      </c>
      <c r="F701" t="s">
        <v>29</v>
      </c>
      <c r="G701" t="s">
        <v>15</v>
      </c>
      <c r="I701" t="s">
        <v>191</v>
      </c>
      <c r="J701">
        <v>13.858000000000001</v>
      </c>
      <c r="K701">
        <v>11.603</v>
      </c>
      <c r="L701">
        <v>20.667000000000002</v>
      </c>
      <c r="M701">
        <v>11.398</v>
      </c>
      <c r="N701">
        <v>10.284000000000001</v>
      </c>
      <c r="O701">
        <v>13.007</v>
      </c>
      <c r="P701">
        <v>2.5339999999999998</v>
      </c>
      <c r="Q701">
        <v>8.6379999999999999</v>
      </c>
      <c r="R701">
        <v>12.265000000000001</v>
      </c>
      <c r="S701">
        <v>13.789</v>
      </c>
      <c r="T701">
        <v>17.782</v>
      </c>
      <c r="U701">
        <v>20.084</v>
      </c>
      <c r="V701">
        <v>27.332000000000001</v>
      </c>
      <c r="W701">
        <v>45.978999999999999</v>
      </c>
      <c r="X701">
        <v>28.814</v>
      </c>
      <c r="Y701">
        <v>1.554</v>
      </c>
      <c r="Z701">
        <v>8.8640000000000008</v>
      </c>
      <c r="AA701">
        <v>12.096</v>
      </c>
      <c r="AB701">
        <v>5.6120000000000001</v>
      </c>
      <c r="AC701">
        <v>4.984</v>
      </c>
      <c r="AD701">
        <v>7.77</v>
      </c>
      <c r="AE701">
        <v>5.8239999999999998</v>
      </c>
      <c r="AF701">
        <v>2.1560000000000001</v>
      </c>
      <c r="AG701">
        <v>5.9829999999999997</v>
      </c>
      <c r="AH701">
        <v>8.3810000000000002</v>
      </c>
      <c r="AI701">
        <v>7.8230000000000004</v>
      </c>
      <c r="AJ701">
        <v>6.0410000000000004</v>
      </c>
      <c r="AK701">
        <v>4.2649999999999997</v>
      </c>
      <c r="AL701">
        <v>15.101000000000001</v>
      </c>
      <c r="AM701">
        <v>10.552</v>
      </c>
      <c r="AN701">
        <v>4.3090000000000002</v>
      </c>
      <c r="AO701">
        <v>14.022</v>
      </c>
      <c r="AP701">
        <v>9.3780000000000001</v>
      </c>
      <c r="AQ701">
        <v>5.7169999999999996</v>
      </c>
      <c r="AR701">
        <v>6.8780000000000001</v>
      </c>
      <c r="AS701">
        <v>6.5819999999999999</v>
      </c>
      <c r="AT701">
        <v>6.3179999999999996</v>
      </c>
      <c r="AU701">
        <v>7.9850000000000003</v>
      </c>
      <c r="AV701">
        <v>4.6900000000000004</v>
      </c>
      <c r="AW701">
        <v>5.2039999999999997</v>
      </c>
      <c r="AX701">
        <v>5.0999999999999996</v>
      </c>
      <c r="AY701">
        <v>5</v>
      </c>
      <c r="AZ701">
        <v>2019</v>
      </c>
    </row>
    <row r="702" spans="1:52" hidden="1" x14ac:dyDescent="0.25">
      <c r="A702">
        <v>664</v>
      </c>
      <c r="B702" t="s">
        <v>579</v>
      </c>
      <c r="C702" t="s">
        <v>31</v>
      </c>
      <c r="D702" t="s">
        <v>580</v>
      </c>
      <c r="E702" t="s">
        <v>32</v>
      </c>
      <c r="F702" t="s">
        <v>33</v>
      </c>
      <c r="G702" t="s">
        <v>15</v>
      </c>
      <c r="I702" t="s">
        <v>191</v>
      </c>
      <c r="J702">
        <v>13.1</v>
      </c>
      <c r="K702">
        <v>19.318000000000001</v>
      </c>
      <c r="L702">
        <v>13.73</v>
      </c>
      <c r="M702">
        <v>9.5980000000000008</v>
      </c>
      <c r="N702">
        <v>10.916</v>
      </c>
      <c r="O702">
        <v>10.231</v>
      </c>
      <c r="P702">
        <v>4.2549999999999999</v>
      </c>
      <c r="Q702">
        <v>9.5559999999999992</v>
      </c>
      <c r="R702">
        <v>13.577999999999999</v>
      </c>
      <c r="S702">
        <v>13.545999999999999</v>
      </c>
      <c r="T702">
        <v>23.134</v>
      </c>
      <c r="U702">
        <v>14.473000000000001</v>
      </c>
      <c r="V702">
        <v>33.667999999999999</v>
      </c>
      <c r="W702">
        <v>54.7</v>
      </c>
      <c r="X702">
        <v>6.6120000000000001</v>
      </c>
      <c r="Y702">
        <v>6.89</v>
      </c>
      <c r="Z702">
        <v>10.664</v>
      </c>
      <c r="AA702">
        <v>4.2560000000000002</v>
      </c>
      <c r="AB702">
        <v>5.1859999999999999</v>
      </c>
      <c r="AC702">
        <v>8.0500000000000007</v>
      </c>
      <c r="AD702">
        <v>8.7949999999999999</v>
      </c>
      <c r="AE702">
        <v>2.923</v>
      </c>
      <c r="AF702">
        <v>3.464</v>
      </c>
      <c r="AG702">
        <v>4.67</v>
      </c>
      <c r="AH702">
        <v>11.792</v>
      </c>
      <c r="AI702">
        <v>4.9119999999999999</v>
      </c>
      <c r="AJ702">
        <v>7.3159999999999998</v>
      </c>
      <c r="AK702">
        <v>5.6</v>
      </c>
      <c r="AL702">
        <v>15.478</v>
      </c>
      <c r="AM702">
        <v>8.016</v>
      </c>
      <c r="AN702">
        <v>5.7649999999999997</v>
      </c>
      <c r="AO702">
        <v>18.934000000000001</v>
      </c>
      <c r="AP702">
        <v>3.2</v>
      </c>
      <c r="AQ702">
        <v>7.149</v>
      </c>
      <c r="AR702">
        <v>6.0190000000000001</v>
      </c>
      <c r="AS702">
        <v>8.0069999999999997</v>
      </c>
      <c r="AT702">
        <v>6.35</v>
      </c>
      <c r="AU702">
        <v>4.4960000000000004</v>
      </c>
      <c r="AV702">
        <v>5.7110000000000003</v>
      </c>
      <c r="AW702">
        <v>5.82</v>
      </c>
      <c r="AX702">
        <v>4.5</v>
      </c>
      <c r="AY702">
        <v>5</v>
      </c>
      <c r="AZ702">
        <v>2019</v>
      </c>
    </row>
    <row r="703" spans="1:52" hidden="1" x14ac:dyDescent="0.25">
      <c r="A703">
        <v>664</v>
      </c>
      <c r="B703" t="s">
        <v>579</v>
      </c>
      <c r="C703" t="s">
        <v>34</v>
      </c>
      <c r="D703" t="s">
        <v>580</v>
      </c>
      <c r="E703" t="s">
        <v>35</v>
      </c>
      <c r="F703" t="s">
        <v>36</v>
      </c>
      <c r="G703" t="s">
        <v>37</v>
      </c>
    </row>
    <row r="704" spans="1:52" hidden="1" x14ac:dyDescent="0.25">
      <c r="A704">
        <v>664</v>
      </c>
      <c r="B704" t="s">
        <v>579</v>
      </c>
      <c r="C704" t="s">
        <v>38</v>
      </c>
      <c r="D704" t="s">
        <v>580</v>
      </c>
      <c r="E704" t="s">
        <v>39</v>
      </c>
      <c r="F704" t="s">
        <v>40</v>
      </c>
      <c r="G704" t="s">
        <v>41</v>
      </c>
      <c r="I704" t="s">
        <v>582</v>
      </c>
      <c r="J704" t="s">
        <v>17</v>
      </c>
      <c r="K704" t="s">
        <v>17</v>
      </c>
      <c r="L704">
        <v>-4.0890000000000004</v>
      </c>
      <c r="M704">
        <v>-2.8839999999999999</v>
      </c>
      <c r="N704">
        <v>-3.3980000000000001</v>
      </c>
      <c r="O704">
        <v>-4.0620000000000003</v>
      </c>
      <c r="P704">
        <v>-3.97</v>
      </c>
      <c r="Q704">
        <v>-3.0209999999999999</v>
      </c>
      <c r="R704">
        <v>-2.6219999999999999</v>
      </c>
      <c r="S704">
        <v>-3.1859999999999999</v>
      </c>
      <c r="T704">
        <v>-4.367</v>
      </c>
      <c r="U704">
        <v>-8.7370000000000001</v>
      </c>
      <c r="V704">
        <v>-11.021000000000001</v>
      </c>
      <c r="W704">
        <v>-11.417999999999999</v>
      </c>
      <c r="X704">
        <v>-5.516</v>
      </c>
      <c r="Y704">
        <v>-0.30599999999999999</v>
      </c>
      <c r="Z704">
        <v>-0.65300000000000002</v>
      </c>
      <c r="AA704">
        <v>-1.2070000000000001</v>
      </c>
      <c r="AB704">
        <v>-3.5999999999999997E-2</v>
      </c>
      <c r="AC704">
        <v>0.63800000000000001</v>
      </c>
      <c r="AD704">
        <v>-4.8000000000000001E-2</v>
      </c>
      <c r="AE704">
        <v>-1.2689999999999999</v>
      </c>
      <c r="AF704">
        <v>-2.6280000000000001</v>
      </c>
      <c r="AG704">
        <v>-1.6379999999999999</v>
      </c>
      <c r="AH704">
        <v>-4.5999999999999999E-2</v>
      </c>
      <c r="AI704">
        <v>-1.405</v>
      </c>
      <c r="AJ704">
        <v>-2.0409999999999999</v>
      </c>
      <c r="AK704">
        <v>-2.4180000000000001</v>
      </c>
      <c r="AL704">
        <v>-3.379</v>
      </c>
      <c r="AM704">
        <v>-4.34</v>
      </c>
      <c r="AN704">
        <v>-4.4109999999999996</v>
      </c>
      <c r="AO704">
        <v>-4.117</v>
      </c>
      <c r="AP704">
        <v>-5.032</v>
      </c>
      <c r="AQ704">
        <v>-5.6959999999999997</v>
      </c>
      <c r="AR704">
        <v>-7.39</v>
      </c>
      <c r="AS704">
        <v>-8.0890000000000004</v>
      </c>
      <c r="AT704">
        <v>-8.4670000000000005</v>
      </c>
      <c r="AU704">
        <v>-7.8559999999999999</v>
      </c>
      <c r="AV704">
        <v>-7.3650000000000002</v>
      </c>
      <c r="AW704">
        <v>-7.8159999999999998</v>
      </c>
      <c r="AX704">
        <v>-7.7149999999999999</v>
      </c>
      <c r="AY704">
        <v>-6.8849999999999998</v>
      </c>
      <c r="AZ704">
        <v>2018</v>
      </c>
    </row>
    <row r="705" spans="1:52" hidden="1" x14ac:dyDescent="0.25">
      <c r="A705">
        <v>664</v>
      </c>
      <c r="B705" t="s">
        <v>579</v>
      </c>
      <c r="C705" t="s">
        <v>43</v>
      </c>
      <c r="D705" t="s">
        <v>580</v>
      </c>
      <c r="E705" t="s">
        <v>44</v>
      </c>
      <c r="F705" t="s">
        <v>45</v>
      </c>
      <c r="G705" t="s">
        <v>41</v>
      </c>
      <c r="I705" t="s">
        <v>134</v>
      </c>
      <c r="J705">
        <v>-8.6760000000000002</v>
      </c>
      <c r="K705">
        <v>-5.9039999999999999</v>
      </c>
      <c r="L705">
        <v>-3.3340000000000001</v>
      </c>
      <c r="M705">
        <v>-0.55800000000000005</v>
      </c>
      <c r="N705">
        <v>-1.444</v>
      </c>
      <c r="O705">
        <v>-1.3149999999999999</v>
      </c>
      <c r="P705">
        <v>-0.433</v>
      </c>
      <c r="Q705">
        <v>-4.4089999999999998</v>
      </c>
      <c r="R705">
        <v>-3.992</v>
      </c>
      <c r="S705">
        <v>-5.0439999999999996</v>
      </c>
      <c r="T705">
        <v>-5.79</v>
      </c>
      <c r="U705">
        <v>-2.5009999999999999</v>
      </c>
      <c r="V705">
        <v>-3.1549999999999998</v>
      </c>
      <c r="W705">
        <v>11.417</v>
      </c>
      <c r="X705">
        <v>7.7329999999999997</v>
      </c>
      <c r="Y705">
        <v>-2.3690000000000002</v>
      </c>
      <c r="Z705">
        <v>0.48499999999999999</v>
      </c>
      <c r="AA705">
        <v>0.45900000000000002</v>
      </c>
      <c r="AB705">
        <v>1.7869999999999999</v>
      </c>
      <c r="AC705">
        <v>7.37</v>
      </c>
      <c r="AD705">
        <v>-1.41</v>
      </c>
      <c r="AE705">
        <v>-2.2029999999999998</v>
      </c>
      <c r="AF705">
        <v>-0.79700000000000004</v>
      </c>
      <c r="AG705">
        <v>0.78800000000000003</v>
      </c>
      <c r="AH705">
        <v>-0.72899999999999998</v>
      </c>
      <c r="AI705">
        <v>-1.3109999999999999</v>
      </c>
      <c r="AJ705">
        <v>-1.9390000000000001</v>
      </c>
      <c r="AK705">
        <v>-3.31</v>
      </c>
      <c r="AL705">
        <v>-5.4619999999999997</v>
      </c>
      <c r="AM705">
        <v>-4.4109999999999996</v>
      </c>
      <c r="AN705">
        <v>-5.9260000000000002</v>
      </c>
      <c r="AO705">
        <v>-9.2059999999999995</v>
      </c>
      <c r="AP705">
        <v>-8.3620000000000001</v>
      </c>
      <c r="AQ705">
        <v>-8.7840000000000007</v>
      </c>
      <c r="AR705">
        <v>-10.369</v>
      </c>
      <c r="AS705">
        <v>-6.6929999999999996</v>
      </c>
      <c r="AT705">
        <v>-4.8920000000000003</v>
      </c>
      <c r="AU705">
        <v>-6.19</v>
      </c>
      <c r="AV705">
        <v>-4.9630000000000001</v>
      </c>
      <c r="AW705">
        <v>-4.5350000000000001</v>
      </c>
      <c r="AX705">
        <v>-4.5549999999999997</v>
      </c>
      <c r="AY705">
        <v>-4.3899999999999997</v>
      </c>
      <c r="AZ705">
        <v>2018</v>
      </c>
    </row>
    <row r="706" spans="1:52" x14ac:dyDescent="0.25">
      <c r="A706">
        <v>826</v>
      </c>
      <c r="B706" t="s">
        <v>583</v>
      </c>
      <c r="C706" t="s">
        <v>11</v>
      </c>
      <c r="D706" t="s">
        <v>584</v>
      </c>
      <c r="E706" t="s">
        <v>13</v>
      </c>
      <c r="F706" t="s">
        <v>14</v>
      </c>
      <c r="G706" t="s">
        <v>15</v>
      </c>
      <c r="I706" t="s">
        <v>585</v>
      </c>
      <c r="J706">
        <v>5.8000000000000003E-2</v>
      </c>
      <c r="K706">
        <v>0.24199999999999999</v>
      </c>
      <c r="L706">
        <v>0.749</v>
      </c>
      <c r="M706">
        <v>-2.7149999999999999</v>
      </c>
      <c r="N706">
        <v>2.3919999999999999</v>
      </c>
      <c r="O706">
        <v>-4.5190000000000001</v>
      </c>
      <c r="P706">
        <v>0.97499999999999998</v>
      </c>
      <c r="Q706">
        <v>0.42599999999999999</v>
      </c>
      <c r="R706">
        <v>9.1489999999999991</v>
      </c>
      <c r="S706">
        <v>-3.101</v>
      </c>
      <c r="T706">
        <v>-1.331</v>
      </c>
      <c r="U706">
        <v>0.13400000000000001</v>
      </c>
      <c r="V706">
        <v>1.3069999999999999</v>
      </c>
      <c r="W706">
        <v>1.046</v>
      </c>
      <c r="X706">
        <v>1.754</v>
      </c>
      <c r="Y706">
        <v>-8.4000000000000005E-2</v>
      </c>
      <c r="Z706">
        <v>1.141</v>
      </c>
      <c r="AA706">
        <v>1.9650000000000001</v>
      </c>
      <c r="AB706">
        <v>6.85</v>
      </c>
      <c r="AC706">
        <v>-1.7709999999999999</v>
      </c>
      <c r="AD706">
        <v>5.9560000000000004</v>
      </c>
      <c r="AE706">
        <v>-1.4179999999999999</v>
      </c>
      <c r="AF706">
        <v>3.9620000000000002</v>
      </c>
      <c r="AG706">
        <v>2.0059999999999998</v>
      </c>
      <c r="AH706">
        <v>-1.629</v>
      </c>
      <c r="AI706">
        <v>4.952</v>
      </c>
      <c r="AJ706">
        <v>-4.9000000000000002E-2</v>
      </c>
      <c r="AK706">
        <v>2.0350000000000001</v>
      </c>
      <c r="AL706">
        <v>-2.0920000000000001</v>
      </c>
      <c r="AM706">
        <v>0.80300000000000005</v>
      </c>
      <c r="AN706">
        <v>-0.92400000000000004</v>
      </c>
      <c r="AO706">
        <v>1.595</v>
      </c>
      <c r="AP706">
        <v>4.7130000000000001</v>
      </c>
      <c r="AQ706">
        <v>4.2149999999999999</v>
      </c>
      <c r="AR706">
        <v>-0.69799999999999995</v>
      </c>
      <c r="AS706">
        <v>10.404999999999999</v>
      </c>
      <c r="AT706">
        <v>5.13</v>
      </c>
      <c r="AU706">
        <v>0.89700000000000002</v>
      </c>
      <c r="AV706">
        <v>2.3130000000000002</v>
      </c>
      <c r="AW706">
        <v>2.2970000000000002</v>
      </c>
      <c r="AX706">
        <v>1E-3</v>
      </c>
      <c r="AY706">
        <v>2.2160000000000002</v>
      </c>
      <c r="AZ706">
        <v>2017</v>
      </c>
    </row>
    <row r="707" spans="1:52" hidden="1" x14ac:dyDescent="0.25">
      <c r="A707">
        <v>826</v>
      </c>
      <c r="B707" t="s">
        <v>583</v>
      </c>
      <c r="C707" t="s">
        <v>18</v>
      </c>
      <c r="D707" t="s">
        <v>584</v>
      </c>
      <c r="E707" t="s">
        <v>19</v>
      </c>
      <c r="F707" t="s">
        <v>20</v>
      </c>
      <c r="G707" t="s">
        <v>21</v>
      </c>
      <c r="H707" t="s">
        <v>22</v>
      </c>
      <c r="I707" t="s">
        <v>585</v>
      </c>
      <c r="J707">
        <v>5.3999999999999999E-2</v>
      </c>
      <c r="K707">
        <v>5.8999999999999997E-2</v>
      </c>
      <c r="L707">
        <v>6.3E-2</v>
      </c>
      <c r="M707">
        <v>6.4000000000000001E-2</v>
      </c>
      <c r="N707">
        <v>6.7000000000000004E-2</v>
      </c>
      <c r="O707">
        <v>6.6000000000000003E-2</v>
      </c>
      <c r="P707">
        <v>6.8000000000000005E-2</v>
      </c>
      <c r="Q707">
        <v>7.0000000000000007E-2</v>
      </c>
      <c r="R707">
        <v>0.08</v>
      </c>
      <c r="S707">
        <v>0.08</v>
      </c>
      <c r="T707">
        <v>8.2000000000000003E-2</v>
      </c>
      <c r="U707">
        <v>8.5000000000000006E-2</v>
      </c>
      <c r="V707">
        <v>8.7999999999999995E-2</v>
      </c>
      <c r="W707">
        <v>9.0999999999999998E-2</v>
      </c>
      <c r="X707">
        <v>9.5000000000000001E-2</v>
      </c>
      <c r="Y707">
        <v>9.7000000000000003E-2</v>
      </c>
      <c r="Z707">
        <v>9.9000000000000005E-2</v>
      </c>
      <c r="AA707">
        <v>0.10299999999999999</v>
      </c>
      <c r="AB707">
        <v>0.111</v>
      </c>
      <c r="AC707">
        <v>0.111</v>
      </c>
      <c r="AD707">
        <v>0.12</v>
      </c>
      <c r="AE707">
        <v>0.121</v>
      </c>
      <c r="AF707">
        <v>0.128</v>
      </c>
      <c r="AG707">
        <v>0.13300000000000001</v>
      </c>
      <c r="AH707">
        <v>0.13400000000000001</v>
      </c>
      <c r="AI707">
        <v>0.14499999999999999</v>
      </c>
      <c r="AJ707">
        <v>0.15</v>
      </c>
      <c r="AK707">
        <v>0.157</v>
      </c>
      <c r="AL707">
        <v>0.157</v>
      </c>
      <c r="AM707">
        <v>0.159</v>
      </c>
      <c r="AN707">
        <v>0.159</v>
      </c>
      <c r="AO707">
        <v>0.16500000000000001</v>
      </c>
      <c r="AP707">
        <v>0.17599999999999999</v>
      </c>
      <c r="AQ707">
        <v>0.187</v>
      </c>
      <c r="AR707">
        <v>0.189</v>
      </c>
      <c r="AS707">
        <v>0.21099999999999999</v>
      </c>
      <c r="AT707">
        <v>0.224</v>
      </c>
      <c r="AU707">
        <v>0.23</v>
      </c>
      <c r="AV707">
        <v>0.24199999999999999</v>
      </c>
      <c r="AW707">
        <v>0.251</v>
      </c>
      <c r="AX707">
        <v>0.253</v>
      </c>
      <c r="AY707">
        <v>0.26400000000000001</v>
      </c>
      <c r="AZ707">
        <v>2017</v>
      </c>
    </row>
    <row r="708" spans="1:52" hidden="1" x14ac:dyDescent="0.25">
      <c r="A708">
        <v>826</v>
      </c>
      <c r="B708" t="s">
        <v>583</v>
      </c>
      <c r="C708" t="s">
        <v>23</v>
      </c>
      <c r="D708" t="s">
        <v>584</v>
      </c>
      <c r="E708" t="s">
        <v>24</v>
      </c>
      <c r="F708" t="s">
        <v>25</v>
      </c>
      <c r="G708" t="s">
        <v>26</v>
      </c>
      <c r="I708" t="s">
        <v>585</v>
      </c>
      <c r="J708">
        <v>-1.891</v>
      </c>
      <c r="K708">
        <v>-1.7110000000000001</v>
      </c>
      <c r="L708">
        <v>-3.5190000000000001</v>
      </c>
      <c r="M708">
        <v>-0.39100000000000001</v>
      </c>
      <c r="N708">
        <v>0.39700000000000002</v>
      </c>
      <c r="O708">
        <v>-7.2960000000000003</v>
      </c>
      <c r="P708">
        <v>-1.5029999999999999</v>
      </c>
      <c r="Q708">
        <v>-2.0390000000000001</v>
      </c>
      <c r="R708">
        <v>6.4710000000000001</v>
      </c>
      <c r="S708">
        <v>-5.48</v>
      </c>
      <c r="T708">
        <v>-3.754</v>
      </c>
      <c r="U708">
        <v>-1.2789999999999999</v>
      </c>
      <c r="V708">
        <v>-0.121</v>
      </c>
      <c r="W708">
        <v>-0.378</v>
      </c>
      <c r="X708">
        <v>0.318</v>
      </c>
      <c r="Y708">
        <v>-1.4930000000000001</v>
      </c>
      <c r="Z708">
        <v>-0.55000000000000004</v>
      </c>
      <c r="AA708">
        <v>0.25900000000000001</v>
      </c>
      <c r="AB708">
        <v>5.0620000000000003</v>
      </c>
      <c r="AC708">
        <v>-3.415</v>
      </c>
      <c r="AD708">
        <v>4.1820000000000004</v>
      </c>
      <c r="AE708">
        <v>-3.194</v>
      </c>
      <c r="AF708">
        <v>2.089</v>
      </c>
      <c r="AG708">
        <v>0.16900000000000001</v>
      </c>
      <c r="AH708">
        <v>-3.4020000000000001</v>
      </c>
      <c r="AI708">
        <v>3.0609999999999999</v>
      </c>
      <c r="AJ708">
        <v>-2.1800000000000002</v>
      </c>
      <c r="AK708">
        <v>-0.14000000000000001</v>
      </c>
      <c r="AL708">
        <v>-4.1790000000000003</v>
      </c>
      <c r="AM708">
        <v>-1.3460000000000001</v>
      </c>
      <c r="AN708">
        <v>-3.036</v>
      </c>
      <c r="AO708">
        <v>0.254</v>
      </c>
      <c r="AP708">
        <v>3.331</v>
      </c>
      <c r="AQ708">
        <v>2.84</v>
      </c>
      <c r="AR708">
        <v>-2.0089999999999999</v>
      </c>
      <c r="AS708">
        <v>8.9489999999999998</v>
      </c>
      <c r="AT708">
        <v>3.742</v>
      </c>
      <c r="AU708">
        <v>-0.434</v>
      </c>
      <c r="AV708">
        <v>0.96299999999999997</v>
      </c>
      <c r="AW708">
        <v>0.58499999999999996</v>
      </c>
      <c r="AX708">
        <v>-1.6639999999999999</v>
      </c>
      <c r="AY708">
        <v>0.52200000000000002</v>
      </c>
      <c r="AZ708">
        <v>2017</v>
      </c>
    </row>
    <row r="709" spans="1:52" hidden="1" x14ac:dyDescent="0.25">
      <c r="A709">
        <v>826</v>
      </c>
      <c r="B709" t="s">
        <v>583</v>
      </c>
      <c r="C709" t="s">
        <v>27</v>
      </c>
      <c r="D709" t="s">
        <v>584</v>
      </c>
      <c r="E709" t="s">
        <v>28</v>
      </c>
      <c r="F709" t="s">
        <v>29</v>
      </c>
      <c r="G709" t="s">
        <v>15</v>
      </c>
      <c r="I709" t="s">
        <v>586</v>
      </c>
      <c r="J709">
        <v>16.100000000000001</v>
      </c>
      <c r="K709">
        <v>7.7</v>
      </c>
      <c r="L709">
        <v>5.4859999999999998</v>
      </c>
      <c r="M709">
        <v>6.3109999999999999</v>
      </c>
      <c r="N709">
        <v>5.4420000000000002</v>
      </c>
      <c r="O709">
        <v>4.4909999999999997</v>
      </c>
      <c r="P709">
        <v>6.6070000000000002</v>
      </c>
      <c r="Q709">
        <v>-10.211</v>
      </c>
      <c r="R709">
        <v>1.135</v>
      </c>
      <c r="S709">
        <v>5.609</v>
      </c>
      <c r="T709">
        <v>3.9510000000000001</v>
      </c>
      <c r="U709">
        <v>6.077</v>
      </c>
      <c r="V709">
        <v>4.2169999999999996</v>
      </c>
      <c r="W709">
        <v>6.109</v>
      </c>
      <c r="X709">
        <v>4</v>
      </c>
      <c r="Y709">
        <v>4.0999999999999996</v>
      </c>
      <c r="Z709">
        <v>-1.667</v>
      </c>
      <c r="AA709">
        <v>2.5539999999999998</v>
      </c>
      <c r="AB709">
        <v>3.6680000000000001</v>
      </c>
      <c r="AC709">
        <v>1.7549999999999999</v>
      </c>
      <c r="AD709">
        <v>0.377</v>
      </c>
      <c r="AE709">
        <v>6.0019999999999998</v>
      </c>
      <c r="AF709">
        <v>3.1760000000000002</v>
      </c>
      <c r="AG709">
        <v>1.633</v>
      </c>
      <c r="AH709">
        <v>-0.74</v>
      </c>
      <c r="AI709">
        <v>-0.35099999999999998</v>
      </c>
      <c r="AJ709">
        <v>-0.997</v>
      </c>
      <c r="AK709">
        <v>3.593</v>
      </c>
      <c r="AL709">
        <v>13.664999999999999</v>
      </c>
      <c r="AM709">
        <v>9.8160000000000007</v>
      </c>
      <c r="AN709">
        <v>-3.9</v>
      </c>
      <c r="AO709">
        <v>1.4970000000000001</v>
      </c>
      <c r="AP709">
        <v>-3.0459999999999998</v>
      </c>
      <c r="AQ709">
        <v>-1.488</v>
      </c>
      <c r="AR709">
        <v>2.1040000000000001</v>
      </c>
      <c r="AS709">
        <v>0.57199999999999995</v>
      </c>
      <c r="AT709">
        <v>1.917</v>
      </c>
      <c r="AU709">
        <v>0.35599999999999998</v>
      </c>
      <c r="AV709">
        <v>0.56399999999999995</v>
      </c>
      <c r="AW709">
        <v>-1.881</v>
      </c>
      <c r="AX709">
        <v>1.8080000000000001</v>
      </c>
      <c r="AY709">
        <v>1.728</v>
      </c>
      <c r="AZ709">
        <v>2017</v>
      </c>
    </row>
    <row r="710" spans="1:52" hidden="1" x14ac:dyDescent="0.25">
      <c r="A710">
        <v>826</v>
      </c>
      <c r="B710" t="s">
        <v>583</v>
      </c>
      <c r="C710" t="s">
        <v>31</v>
      </c>
      <c r="D710" t="s">
        <v>584</v>
      </c>
      <c r="E710" t="s">
        <v>32</v>
      </c>
      <c r="F710" t="s">
        <v>33</v>
      </c>
      <c r="G710" t="s">
        <v>15</v>
      </c>
      <c r="I710" t="s">
        <v>586</v>
      </c>
      <c r="J710" t="s">
        <v>17</v>
      </c>
      <c r="K710" t="s">
        <v>17</v>
      </c>
      <c r="L710" t="s">
        <v>17</v>
      </c>
      <c r="M710" t="s">
        <v>17</v>
      </c>
      <c r="N710" t="s">
        <v>17</v>
      </c>
      <c r="O710" t="s">
        <v>17</v>
      </c>
      <c r="P710" t="s">
        <v>17</v>
      </c>
      <c r="Q710" t="s">
        <v>17</v>
      </c>
      <c r="R710" t="s">
        <v>17</v>
      </c>
      <c r="S710">
        <v>5.609</v>
      </c>
      <c r="T710">
        <v>3.9510000000000001</v>
      </c>
      <c r="U710">
        <v>6.077</v>
      </c>
      <c r="V710">
        <v>4.2169999999999996</v>
      </c>
      <c r="W710">
        <v>6.109</v>
      </c>
      <c r="X710">
        <v>4</v>
      </c>
      <c r="Y710">
        <v>4.0999999999999996</v>
      </c>
      <c r="Z710">
        <v>-1.667</v>
      </c>
      <c r="AA710">
        <v>2.5379999999999998</v>
      </c>
      <c r="AB710">
        <v>4.726</v>
      </c>
      <c r="AC710">
        <v>0.43</v>
      </c>
      <c r="AD710">
        <v>1.0329999999999999</v>
      </c>
      <c r="AE710">
        <v>7.6429999999999998</v>
      </c>
      <c r="AF710">
        <v>0.83</v>
      </c>
      <c r="AG710">
        <v>1.2729999999999999</v>
      </c>
      <c r="AH710">
        <v>-0.66200000000000003</v>
      </c>
      <c r="AI710">
        <v>-0.63300000000000001</v>
      </c>
      <c r="AJ710">
        <v>3.08</v>
      </c>
      <c r="AK710">
        <v>3.6999999999999998E-2</v>
      </c>
      <c r="AL710">
        <v>24.236999999999998</v>
      </c>
      <c r="AM710">
        <v>-1.3069999999999999</v>
      </c>
      <c r="AN710">
        <v>-1.923</v>
      </c>
      <c r="AO710">
        <v>-0.82799999999999996</v>
      </c>
      <c r="AP710">
        <v>-3.83</v>
      </c>
      <c r="AQ710">
        <v>0.83199999999999996</v>
      </c>
      <c r="AR710">
        <v>3.1160000000000001</v>
      </c>
      <c r="AS710">
        <v>0.63300000000000001</v>
      </c>
      <c r="AT710">
        <v>0.748</v>
      </c>
      <c r="AU710">
        <v>2.4990000000000001</v>
      </c>
      <c r="AV710">
        <v>-1.1339999999999999</v>
      </c>
      <c r="AW710">
        <v>-1.167</v>
      </c>
      <c r="AX710">
        <v>1.512</v>
      </c>
      <c r="AY710">
        <v>1.851</v>
      </c>
      <c r="AZ710">
        <v>2017</v>
      </c>
    </row>
    <row r="711" spans="1:52" hidden="1" x14ac:dyDescent="0.25">
      <c r="A711">
        <v>826</v>
      </c>
      <c r="B711" t="s">
        <v>583</v>
      </c>
      <c r="C711" t="s">
        <v>34</v>
      </c>
      <c r="D711" t="s">
        <v>584</v>
      </c>
      <c r="E711" t="s">
        <v>35</v>
      </c>
      <c r="F711" t="s">
        <v>36</v>
      </c>
      <c r="G711" t="s">
        <v>37</v>
      </c>
    </row>
    <row r="712" spans="1:52" hidden="1" x14ac:dyDescent="0.25">
      <c r="A712">
        <v>826</v>
      </c>
      <c r="B712" t="s">
        <v>583</v>
      </c>
      <c r="C712" t="s">
        <v>38</v>
      </c>
      <c r="D712" t="s">
        <v>584</v>
      </c>
      <c r="E712" t="s">
        <v>39</v>
      </c>
      <c r="F712" t="s">
        <v>40</v>
      </c>
      <c r="G712" t="s">
        <v>41</v>
      </c>
      <c r="I712" t="s">
        <v>587</v>
      </c>
      <c r="J712" t="s">
        <v>17</v>
      </c>
      <c r="K712" t="s">
        <v>17</v>
      </c>
      <c r="L712" t="s">
        <v>17</v>
      </c>
      <c r="M712" t="s">
        <v>17</v>
      </c>
      <c r="N712" t="s">
        <v>17</v>
      </c>
      <c r="O712" t="s">
        <v>17</v>
      </c>
      <c r="P712" t="s">
        <v>17</v>
      </c>
      <c r="Q712" t="s">
        <v>17</v>
      </c>
      <c r="R712" t="s">
        <v>17</v>
      </c>
      <c r="S712" t="s">
        <v>17</v>
      </c>
      <c r="T712">
        <v>-3.9260000000000002</v>
      </c>
      <c r="U712">
        <v>3.3730000000000002</v>
      </c>
      <c r="V712">
        <v>1.0089999999999999</v>
      </c>
      <c r="W712">
        <v>7.8529999999999998</v>
      </c>
      <c r="X712">
        <v>0.90700000000000003</v>
      </c>
      <c r="Y712">
        <v>-6.3019999999999996</v>
      </c>
      <c r="Z712">
        <v>-24.663</v>
      </c>
      <c r="AA712">
        <v>7.0620000000000003</v>
      </c>
      <c r="AB712">
        <v>16.641999999999999</v>
      </c>
      <c r="AC712">
        <v>-2.024</v>
      </c>
      <c r="AD712">
        <v>-3.2000000000000001E-2</v>
      </c>
      <c r="AE712">
        <v>-11.207000000000001</v>
      </c>
      <c r="AF712">
        <v>3.238</v>
      </c>
      <c r="AG712">
        <v>-9.5150000000000006</v>
      </c>
      <c r="AH712">
        <v>-19.523</v>
      </c>
      <c r="AI712">
        <v>-10.113</v>
      </c>
      <c r="AJ712">
        <v>-12.505000000000001</v>
      </c>
      <c r="AK712">
        <v>-12.978</v>
      </c>
      <c r="AL712">
        <v>-16.498999999999999</v>
      </c>
      <c r="AM712">
        <v>-9.0649999999999995</v>
      </c>
      <c r="AN712">
        <v>-8.2620000000000005</v>
      </c>
      <c r="AO712">
        <v>-19.327000000000002</v>
      </c>
      <c r="AP712">
        <v>-6.3239999999999998</v>
      </c>
      <c r="AQ712">
        <v>12.387</v>
      </c>
      <c r="AR712">
        <v>38.764000000000003</v>
      </c>
      <c r="AS712">
        <v>47.384</v>
      </c>
      <c r="AT712">
        <v>23.155000000000001</v>
      </c>
      <c r="AU712">
        <v>11.638</v>
      </c>
      <c r="AV712">
        <v>-1.1479999999999999</v>
      </c>
      <c r="AW712">
        <v>8.7949999999999999</v>
      </c>
      <c r="AX712">
        <v>-18.675000000000001</v>
      </c>
      <c r="AY712">
        <v>1.036</v>
      </c>
      <c r="AZ712">
        <v>2017</v>
      </c>
    </row>
    <row r="713" spans="1:52" hidden="1" x14ac:dyDescent="0.25">
      <c r="A713">
        <v>826</v>
      </c>
      <c r="B713" t="s">
        <v>583</v>
      </c>
      <c r="C713" t="s">
        <v>43</v>
      </c>
      <c r="D713" t="s">
        <v>584</v>
      </c>
      <c r="E713" t="s">
        <v>44</v>
      </c>
      <c r="F713" t="s">
        <v>45</v>
      </c>
      <c r="G713" t="s">
        <v>41</v>
      </c>
      <c r="I713" t="s">
        <v>588</v>
      </c>
      <c r="J713">
        <v>27.239000000000001</v>
      </c>
      <c r="K713">
        <v>20.588000000000001</v>
      </c>
      <c r="L713">
        <v>11.497999999999999</v>
      </c>
      <c r="M713">
        <v>10.348000000000001</v>
      </c>
      <c r="N713">
        <v>23.094999999999999</v>
      </c>
      <c r="O713">
        <v>17.667999999999999</v>
      </c>
      <c r="P713">
        <v>33.853000000000002</v>
      </c>
      <c r="Q713">
        <v>17.533000000000001</v>
      </c>
      <c r="R713">
        <v>1.6120000000000001</v>
      </c>
      <c r="S713">
        <v>5.9279999999999999</v>
      </c>
      <c r="T713">
        <v>-14.613</v>
      </c>
      <c r="U713">
        <v>18.295000000000002</v>
      </c>
      <c r="V713">
        <v>-17.960999999999999</v>
      </c>
      <c r="W713">
        <v>-1.653</v>
      </c>
      <c r="X713">
        <v>0.76900000000000002</v>
      </c>
      <c r="Y713">
        <v>-10.680999999999999</v>
      </c>
      <c r="Z713">
        <v>-24.789000000000001</v>
      </c>
      <c r="AA713">
        <v>6.1849999999999996</v>
      </c>
      <c r="AB713">
        <v>24.335999999999999</v>
      </c>
      <c r="AC713">
        <v>2.629</v>
      </c>
      <c r="AD713">
        <v>-3.65</v>
      </c>
      <c r="AE713">
        <v>-9.8460000000000001</v>
      </c>
      <c r="AF713">
        <v>-11.805999999999999</v>
      </c>
      <c r="AG713">
        <v>-9.2919999999999998</v>
      </c>
      <c r="AH713">
        <v>-7.2919999999999998</v>
      </c>
      <c r="AI713">
        <v>-25.433</v>
      </c>
      <c r="AJ713">
        <v>-8.7739999999999991</v>
      </c>
      <c r="AK713">
        <v>-1.887</v>
      </c>
      <c r="AL713">
        <v>-3.649</v>
      </c>
      <c r="AM713">
        <v>-12.33</v>
      </c>
      <c r="AN713">
        <v>0.124</v>
      </c>
      <c r="AO713">
        <v>-9.5150000000000006</v>
      </c>
      <c r="AP713">
        <v>1.9019999999999999</v>
      </c>
      <c r="AQ713">
        <v>-5.4560000000000004</v>
      </c>
      <c r="AR713">
        <v>31.143000000000001</v>
      </c>
      <c r="AS713">
        <v>32.811999999999998</v>
      </c>
      <c r="AT713">
        <v>10.77</v>
      </c>
      <c r="AU713">
        <v>37.627000000000002</v>
      </c>
      <c r="AV713">
        <v>38.741999999999997</v>
      </c>
      <c r="AW713">
        <v>44.887999999999998</v>
      </c>
      <c r="AX713">
        <v>1.5489999999999999</v>
      </c>
      <c r="AY713">
        <v>5.5019999999999998</v>
      </c>
      <c r="AZ713">
        <v>2017</v>
      </c>
    </row>
    <row r="714" spans="1:52" x14ac:dyDescent="0.25">
      <c r="A714">
        <v>542</v>
      </c>
      <c r="B714" t="s">
        <v>589</v>
      </c>
      <c r="C714" t="s">
        <v>11</v>
      </c>
      <c r="D714" t="s">
        <v>590</v>
      </c>
      <c r="E714" t="s">
        <v>13</v>
      </c>
      <c r="F714" t="s">
        <v>14</v>
      </c>
      <c r="G714" t="s">
        <v>15</v>
      </c>
      <c r="I714" t="s">
        <v>591</v>
      </c>
      <c r="J714">
        <v>-1.6459999999999999</v>
      </c>
      <c r="K714">
        <v>7.2460000000000004</v>
      </c>
      <c r="L714">
        <v>8.3379999999999992</v>
      </c>
      <c r="M714">
        <v>13.375999999999999</v>
      </c>
      <c r="N714">
        <v>10.552</v>
      </c>
      <c r="O714">
        <v>7.8390000000000004</v>
      </c>
      <c r="P714">
        <v>11.327</v>
      </c>
      <c r="Q714">
        <v>12.724</v>
      </c>
      <c r="R714">
        <v>11.988</v>
      </c>
      <c r="S714">
        <v>7.0730000000000004</v>
      </c>
      <c r="T714">
        <v>9.8780000000000001</v>
      </c>
      <c r="U714">
        <v>10.778</v>
      </c>
      <c r="V714">
        <v>6.1989999999999998</v>
      </c>
      <c r="W714">
        <v>6.8769999999999998</v>
      </c>
      <c r="X714">
        <v>9.2690000000000001</v>
      </c>
      <c r="Y714">
        <v>9.6150000000000002</v>
      </c>
      <c r="Z714">
        <v>7.891</v>
      </c>
      <c r="AA714">
        <v>6.1710000000000003</v>
      </c>
      <c r="AB714">
        <v>-5.1289999999999996</v>
      </c>
      <c r="AC714">
        <v>11.467000000000001</v>
      </c>
      <c r="AD714">
        <v>9.0609999999999999</v>
      </c>
      <c r="AE714">
        <v>4.8520000000000003</v>
      </c>
      <c r="AF714">
        <v>7.7249999999999996</v>
      </c>
      <c r="AG714">
        <v>3.1469999999999998</v>
      </c>
      <c r="AH714">
        <v>5.1970000000000001</v>
      </c>
      <c r="AI714">
        <v>4.3090000000000002</v>
      </c>
      <c r="AJ714">
        <v>5.2640000000000002</v>
      </c>
      <c r="AK714">
        <v>5.8</v>
      </c>
      <c r="AL714">
        <v>3.0129999999999999</v>
      </c>
      <c r="AM714">
        <v>0.79300000000000004</v>
      </c>
      <c r="AN714">
        <v>6.8049999999999997</v>
      </c>
      <c r="AO714">
        <v>3.6859999999999999</v>
      </c>
      <c r="AP714">
        <v>2.403</v>
      </c>
      <c r="AQ714">
        <v>3.165</v>
      </c>
      <c r="AR714">
        <v>3.202</v>
      </c>
      <c r="AS714">
        <v>2.8090000000000002</v>
      </c>
      <c r="AT714">
        <v>2.9470000000000001</v>
      </c>
      <c r="AU714">
        <v>3.16</v>
      </c>
      <c r="AV714">
        <v>2.665</v>
      </c>
      <c r="AW714">
        <v>2.0329999999999999</v>
      </c>
      <c r="AX714">
        <v>-1.1779999999999999</v>
      </c>
      <c r="AY714">
        <v>3.403</v>
      </c>
      <c r="AZ714">
        <v>2019</v>
      </c>
    </row>
    <row r="715" spans="1:52" hidden="1" x14ac:dyDescent="0.25">
      <c r="A715">
        <v>542</v>
      </c>
      <c r="B715" t="s">
        <v>589</v>
      </c>
      <c r="C715" t="s">
        <v>18</v>
      </c>
      <c r="D715" t="s">
        <v>590</v>
      </c>
      <c r="E715" t="s">
        <v>19</v>
      </c>
      <c r="F715" t="s">
        <v>20</v>
      </c>
      <c r="G715" t="s">
        <v>21</v>
      </c>
      <c r="H715" t="s">
        <v>22</v>
      </c>
      <c r="I715" t="s">
        <v>591</v>
      </c>
      <c r="J715">
        <v>82.796000000000006</v>
      </c>
      <c r="K715">
        <v>97.197000000000003</v>
      </c>
      <c r="L715">
        <v>111.807</v>
      </c>
      <c r="M715">
        <v>131.72800000000001</v>
      </c>
      <c r="N715">
        <v>150.88200000000001</v>
      </c>
      <c r="O715">
        <v>167.85499999999999</v>
      </c>
      <c r="P715">
        <v>190.631</v>
      </c>
      <c r="Q715">
        <v>220.20099999999999</v>
      </c>
      <c r="R715">
        <v>255.29400000000001</v>
      </c>
      <c r="S715">
        <v>284.06900000000002</v>
      </c>
      <c r="T715">
        <v>323.80900000000003</v>
      </c>
      <c r="U715">
        <v>370.84100000000001</v>
      </c>
      <c r="V715">
        <v>402.80399999999997</v>
      </c>
      <c r="W715">
        <v>440.70699999999999</v>
      </c>
      <c r="X715">
        <v>491.83699999999999</v>
      </c>
      <c r="Y715">
        <v>550.42899999999997</v>
      </c>
      <c r="Z715">
        <v>604.73599999999999</v>
      </c>
      <c r="AA715">
        <v>653.12300000000005</v>
      </c>
      <c r="AB715">
        <v>626.596</v>
      </c>
      <c r="AC715">
        <v>708.53300000000002</v>
      </c>
      <c r="AD715">
        <v>790.005</v>
      </c>
      <c r="AE715">
        <v>846.50599999999997</v>
      </c>
      <c r="AF715">
        <v>926.32600000000002</v>
      </c>
      <c r="AG715">
        <v>973.22400000000005</v>
      </c>
      <c r="AH715" s="1">
        <v>1051.3699999999999</v>
      </c>
      <c r="AI715" s="1">
        <v>1130.83</v>
      </c>
      <c r="AJ715" s="1">
        <v>1226.3800000000001</v>
      </c>
      <c r="AK715" s="1">
        <v>1332.36</v>
      </c>
      <c r="AL715" s="1">
        <v>1399.2</v>
      </c>
      <c r="AM715" s="1">
        <v>1421.04</v>
      </c>
      <c r="AN715" s="1">
        <v>1535.43</v>
      </c>
      <c r="AO715" s="1">
        <v>1625.28</v>
      </c>
      <c r="AP715" s="1">
        <v>1696.25</v>
      </c>
      <c r="AQ715" s="1">
        <v>1780.63</v>
      </c>
      <c r="AR715" s="1">
        <v>1871.66</v>
      </c>
      <c r="AS715" s="1">
        <v>1944.27</v>
      </c>
      <c r="AT715" s="1">
        <v>2022.29</v>
      </c>
      <c r="AU715" s="1">
        <v>2125.48</v>
      </c>
      <c r="AV715" s="1">
        <v>2235.29</v>
      </c>
      <c r="AW715" s="1">
        <v>2320.5</v>
      </c>
      <c r="AX715" s="1">
        <v>2307.7199999999998</v>
      </c>
      <c r="AY715" s="1">
        <v>2432.7800000000002</v>
      </c>
      <c r="AZ715">
        <v>2019</v>
      </c>
    </row>
    <row r="716" spans="1:52" hidden="1" x14ac:dyDescent="0.25">
      <c r="A716">
        <v>542</v>
      </c>
      <c r="B716" t="s">
        <v>589</v>
      </c>
      <c r="C716" t="s">
        <v>23</v>
      </c>
      <c r="D716" t="s">
        <v>590</v>
      </c>
      <c r="E716" t="s">
        <v>24</v>
      </c>
      <c r="F716" t="s">
        <v>25</v>
      </c>
      <c r="G716" t="s">
        <v>26</v>
      </c>
      <c r="I716" t="s">
        <v>591</v>
      </c>
      <c r="J716">
        <v>-3.1669999999999998</v>
      </c>
      <c r="K716">
        <v>5.5860000000000003</v>
      </c>
      <c r="L716">
        <v>6.6769999999999996</v>
      </c>
      <c r="M716">
        <v>11.717000000000001</v>
      </c>
      <c r="N716">
        <v>9.1959999999999997</v>
      </c>
      <c r="O716">
        <v>6.782</v>
      </c>
      <c r="P716">
        <v>10.225</v>
      </c>
      <c r="Q716">
        <v>11.619</v>
      </c>
      <c r="R716">
        <v>10.897</v>
      </c>
      <c r="S716">
        <v>6.0190000000000001</v>
      </c>
      <c r="T716">
        <v>8.8000000000000007</v>
      </c>
      <c r="U716">
        <v>9.6869999999999994</v>
      </c>
      <c r="V716">
        <v>5.101</v>
      </c>
      <c r="W716">
        <v>5.7969999999999997</v>
      </c>
      <c r="X716">
        <v>8.1750000000000007</v>
      </c>
      <c r="Y716">
        <v>8.5169999999999995</v>
      </c>
      <c r="Z716">
        <v>6.8680000000000003</v>
      </c>
      <c r="AA716">
        <v>5.18</v>
      </c>
      <c r="AB716">
        <v>-5.8120000000000003</v>
      </c>
      <c r="AC716">
        <v>10.677</v>
      </c>
      <c r="AD716">
        <v>8.1530000000000005</v>
      </c>
      <c r="AE716">
        <v>4.0510000000000002</v>
      </c>
      <c r="AF716">
        <v>7.1040000000000001</v>
      </c>
      <c r="AG716">
        <v>2.6139999999999999</v>
      </c>
      <c r="AH716">
        <v>4.7809999999999997</v>
      </c>
      <c r="AI716">
        <v>4.0880000000000001</v>
      </c>
      <c r="AJ716">
        <v>4.7130000000000001</v>
      </c>
      <c r="AK716">
        <v>5.266</v>
      </c>
      <c r="AL716">
        <v>2.234</v>
      </c>
      <c r="AM716">
        <v>0.27500000000000002</v>
      </c>
      <c r="AN716">
        <v>6.274</v>
      </c>
      <c r="AO716">
        <v>2.891</v>
      </c>
      <c r="AP716">
        <v>1.8660000000000001</v>
      </c>
      <c r="AQ716">
        <v>2.6960000000000002</v>
      </c>
      <c r="AR716">
        <v>2.556</v>
      </c>
      <c r="AS716">
        <v>2.2679999999999998</v>
      </c>
      <c r="AT716">
        <v>2.5390000000000001</v>
      </c>
      <c r="AU716">
        <v>2.87</v>
      </c>
      <c r="AV716">
        <v>2.1779999999999999</v>
      </c>
      <c r="AW716">
        <v>1.831</v>
      </c>
      <c r="AX716">
        <v>-1.3149999999999999</v>
      </c>
      <c r="AY716">
        <v>3.3210000000000002</v>
      </c>
      <c r="AZ716">
        <v>2019</v>
      </c>
    </row>
    <row r="717" spans="1:52" hidden="1" x14ac:dyDescent="0.25">
      <c r="A717">
        <v>542</v>
      </c>
      <c r="B717" t="s">
        <v>589</v>
      </c>
      <c r="C717" t="s">
        <v>27</v>
      </c>
      <c r="D717" t="s">
        <v>590</v>
      </c>
      <c r="E717" t="s">
        <v>28</v>
      </c>
      <c r="F717" t="s">
        <v>29</v>
      </c>
      <c r="G717" t="s">
        <v>15</v>
      </c>
      <c r="I717" t="s">
        <v>324</v>
      </c>
      <c r="J717">
        <v>28.696999999999999</v>
      </c>
      <c r="K717">
        <v>21.352</v>
      </c>
      <c r="L717">
        <v>7.1909999999999998</v>
      </c>
      <c r="M717">
        <v>3.4209999999999998</v>
      </c>
      <c r="N717">
        <v>2.274</v>
      </c>
      <c r="O717">
        <v>2.46</v>
      </c>
      <c r="P717">
        <v>2.75</v>
      </c>
      <c r="Q717">
        <v>3.048</v>
      </c>
      <c r="R717">
        <v>7.1459999999999999</v>
      </c>
      <c r="S717">
        <v>5.7009999999999996</v>
      </c>
      <c r="T717">
        <v>8.5739999999999998</v>
      </c>
      <c r="U717">
        <v>9.3330000000000002</v>
      </c>
      <c r="V717">
        <v>6.2130000000000001</v>
      </c>
      <c r="W717">
        <v>4.8010000000000002</v>
      </c>
      <c r="X717">
        <v>6.266</v>
      </c>
      <c r="Y717">
        <v>4.4809999999999999</v>
      </c>
      <c r="Z717">
        <v>4.9249999999999998</v>
      </c>
      <c r="AA717">
        <v>4.4390000000000001</v>
      </c>
      <c r="AB717">
        <v>7.5129999999999999</v>
      </c>
      <c r="AC717">
        <v>0.81299999999999994</v>
      </c>
      <c r="AD717">
        <v>2.2589999999999999</v>
      </c>
      <c r="AE717">
        <v>4.0659999999999998</v>
      </c>
      <c r="AF717">
        <v>2.7629999999999999</v>
      </c>
      <c r="AG717">
        <v>3.5150000000000001</v>
      </c>
      <c r="AH717">
        <v>3.5910000000000002</v>
      </c>
      <c r="AI717">
        <v>2.754</v>
      </c>
      <c r="AJ717">
        <v>2.242</v>
      </c>
      <c r="AK717">
        <v>2.5350000000000001</v>
      </c>
      <c r="AL717">
        <v>4.6740000000000004</v>
      </c>
      <c r="AM717">
        <v>2.7570000000000001</v>
      </c>
      <c r="AN717">
        <v>2.9390000000000001</v>
      </c>
      <c r="AO717">
        <v>4.0259999999999998</v>
      </c>
      <c r="AP717">
        <v>2.1869999999999998</v>
      </c>
      <c r="AQ717">
        <v>1.3009999999999999</v>
      </c>
      <c r="AR717">
        <v>1.2749999999999999</v>
      </c>
      <c r="AS717">
        <v>0.70599999999999996</v>
      </c>
      <c r="AT717">
        <v>0.97199999999999998</v>
      </c>
      <c r="AU717">
        <v>1.944</v>
      </c>
      <c r="AV717">
        <v>1.476</v>
      </c>
      <c r="AW717">
        <v>0.38300000000000001</v>
      </c>
      <c r="AX717">
        <v>0.27</v>
      </c>
      <c r="AY717">
        <v>0.44900000000000001</v>
      </c>
      <c r="AZ717">
        <v>2019</v>
      </c>
    </row>
    <row r="718" spans="1:52" hidden="1" x14ac:dyDescent="0.25">
      <c r="A718">
        <v>542</v>
      </c>
      <c r="B718" t="s">
        <v>589</v>
      </c>
      <c r="C718" t="s">
        <v>31</v>
      </c>
      <c r="D718" t="s">
        <v>590</v>
      </c>
      <c r="E718" t="s">
        <v>32</v>
      </c>
      <c r="F718" t="s">
        <v>33</v>
      </c>
      <c r="G718" t="s">
        <v>15</v>
      </c>
      <c r="I718" t="s">
        <v>324</v>
      </c>
      <c r="J718">
        <v>32.201999999999998</v>
      </c>
      <c r="K718">
        <v>13.695</v>
      </c>
      <c r="L718">
        <v>4.8330000000000002</v>
      </c>
      <c r="M718">
        <v>1.9630000000000001</v>
      </c>
      <c r="N718">
        <v>2.448</v>
      </c>
      <c r="O718">
        <v>3.0150000000000001</v>
      </c>
      <c r="P718">
        <v>1.389</v>
      </c>
      <c r="Q718">
        <v>6.0529999999999999</v>
      </c>
      <c r="R718">
        <v>7.1820000000000004</v>
      </c>
      <c r="S718">
        <v>5.0709999999999997</v>
      </c>
      <c r="T718">
        <v>9.3379999999999992</v>
      </c>
      <c r="U718">
        <v>9.2509999999999994</v>
      </c>
      <c r="V718">
        <v>4.4580000000000002</v>
      </c>
      <c r="W718">
        <v>5.8010000000000002</v>
      </c>
      <c r="X718">
        <v>5.5679999999999996</v>
      </c>
      <c r="Y718">
        <v>4.7530000000000001</v>
      </c>
      <c r="Z718">
        <v>4.9260000000000002</v>
      </c>
      <c r="AA718">
        <v>6.5739999999999998</v>
      </c>
      <c r="AB718">
        <v>3.9660000000000002</v>
      </c>
      <c r="AC718">
        <v>1.355</v>
      </c>
      <c r="AD718">
        <v>2.78</v>
      </c>
      <c r="AE718">
        <v>3.1629999999999998</v>
      </c>
      <c r="AF718">
        <v>3.734</v>
      </c>
      <c r="AG718">
        <v>3.419</v>
      </c>
      <c r="AH718">
        <v>3.0350000000000001</v>
      </c>
      <c r="AI718">
        <v>2.6190000000000002</v>
      </c>
      <c r="AJ718">
        <v>2.089</v>
      </c>
      <c r="AK718">
        <v>3.6070000000000002</v>
      </c>
      <c r="AL718">
        <v>4.1390000000000002</v>
      </c>
      <c r="AM718">
        <v>2.8010000000000002</v>
      </c>
      <c r="AN718">
        <v>3.0339999999999998</v>
      </c>
      <c r="AO718">
        <v>4.1589999999999998</v>
      </c>
      <c r="AP718">
        <v>1.4259999999999999</v>
      </c>
      <c r="AQ718">
        <v>1.143</v>
      </c>
      <c r="AR718">
        <v>0.83299999999999996</v>
      </c>
      <c r="AS718">
        <v>1.1319999999999999</v>
      </c>
      <c r="AT718">
        <v>1.337</v>
      </c>
      <c r="AU718">
        <v>1.4079999999999999</v>
      </c>
      <c r="AV718">
        <v>1.321</v>
      </c>
      <c r="AW718">
        <v>0.73799999999999999</v>
      </c>
      <c r="AX718">
        <v>-0.3</v>
      </c>
      <c r="AY718">
        <v>0.9</v>
      </c>
      <c r="AZ718">
        <v>2019</v>
      </c>
    </row>
    <row r="719" spans="1:52" hidden="1" x14ac:dyDescent="0.25">
      <c r="A719">
        <v>542</v>
      </c>
      <c r="B719" t="s">
        <v>589</v>
      </c>
      <c r="C719" t="s">
        <v>34</v>
      </c>
      <c r="D719" t="s">
        <v>590</v>
      </c>
      <c r="E719" t="s">
        <v>35</v>
      </c>
      <c r="F719" t="s">
        <v>36</v>
      </c>
      <c r="G719" t="s">
        <v>37</v>
      </c>
      <c r="I719" t="s">
        <v>592</v>
      </c>
      <c r="J719">
        <v>5.2</v>
      </c>
      <c r="K719">
        <v>4.5</v>
      </c>
      <c r="L719">
        <v>4.133</v>
      </c>
      <c r="M719">
        <v>4.117</v>
      </c>
      <c r="N719">
        <v>3.85</v>
      </c>
      <c r="O719">
        <v>4.0250000000000004</v>
      </c>
      <c r="P719">
        <v>3.8420000000000001</v>
      </c>
      <c r="Q719">
        <v>3.1080000000000001</v>
      </c>
      <c r="R719">
        <v>2.5249999999999999</v>
      </c>
      <c r="S719">
        <v>2.5830000000000002</v>
      </c>
      <c r="T719">
        <v>2.4580000000000002</v>
      </c>
      <c r="U719">
        <v>2.4500000000000002</v>
      </c>
      <c r="V719">
        <v>2.5249999999999999</v>
      </c>
      <c r="W719">
        <v>2.9</v>
      </c>
      <c r="X719">
        <v>2.4750000000000001</v>
      </c>
      <c r="Y719">
        <v>2.0670000000000002</v>
      </c>
      <c r="Z719">
        <v>2.0579999999999998</v>
      </c>
      <c r="AA719">
        <v>2.617</v>
      </c>
      <c r="AB719">
        <v>6.95</v>
      </c>
      <c r="AC719">
        <v>6.55</v>
      </c>
      <c r="AD719">
        <v>4.4249999999999998</v>
      </c>
      <c r="AE719">
        <v>4</v>
      </c>
      <c r="AF719">
        <v>3.258</v>
      </c>
      <c r="AG719">
        <v>3.55</v>
      </c>
      <c r="AH719">
        <v>3.6579999999999999</v>
      </c>
      <c r="AI719">
        <v>3.75</v>
      </c>
      <c r="AJ719">
        <v>3.4750000000000001</v>
      </c>
      <c r="AK719">
        <v>3.258</v>
      </c>
      <c r="AL719">
        <v>3.1749999999999998</v>
      </c>
      <c r="AM719">
        <v>3.633</v>
      </c>
      <c r="AN719">
        <v>3.7080000000000002</v>
      </c>
      <c r="AO719">
        <v>3.4079999999999999</v>
      </c>
      <c r="AP719">
        <v>3.2250000000000001</v>
      </c>
      <c r="AQ719">
        <v>3.1</v>
      </c>
      <c r="AR719">
        <v>3.492</v>
      </c>
      <c r="AS719">
        <v>3.5920000000000001</v>
      </c>
      <c r="AT719">
        <v>3.6749999999999998</v>
      </c>
      <c r="AU719">
        <v>3.6829999999999998</v>
      </c>
      <c r="AV719">
        <v>3.8330000000000002</v>
      </c>
      <c r="AW719">
        <v>3.7829999999999999</v>
      </c>
      <c r="AX719">
        <v>4.5</v>
      </c>
      <c r="AY719">
        <v>4.5</v>
      </c>
      <c r="AZ719">
        <v>2019</v>
      </c>
    </row>
    <row r="720" spans="1:52" hidden="1" x14ac:dyDescent="0.25">
      <c r="A720">
        <v>542</v>
      </c>
      <c r="B720" t="s">
        <v>589</v>
      </c>
      <c r="C720" t="s">
        <v>38</v>
      </c>
      <c r="D720" t="s">
        <v>590</v>
      </c>
      <c r="E720" t="s">
        <v>39</v>
      </c>
      <c r="F720" t="s">
        <v>40</v>
      </c>
      <c r="G720" t="s">
        <v>41</v>
      </c>
      <c r="I720" t="s">
        <v>593</v>
      </c>
      <c r="J720" t="s">
        <v>17</v>
      </c>
      <c r="K720" t="s">
        <v>17</v>
      </c>
      <c r="L720" t="s">
        <v>17</v>
      </c>
      <c r="M720" t="s">
        <v>17</v>
      </c>
      <c r="N720" t="s">
        <v>17</v>
      </c>
      <c r="O720" t="s">
        <v>17</v>
      </c>
      <c r="P720" t="s">
        <v>17</v>
      </c>
      <c r="Q720" t="s">
        <v>17</v>
      </c>
      <c r="R720" t="s">
        <v>17</v>
      </c>
      <c r="S720" t="s">
        <v>17</v>
      </c>
      <c r="T720" t="s">
        <v>17</v>
      </c>
      <c r="U720" t="s">
        <v>17</v>
      </c>
      <c r="V720" t="s">
        <v>17</v>
      </c>
      <c r="W720" t="s">
        <v>17</v>
      </c>
      <c r="X720" t="s">
        <v>17</v>
      </c>
      <c r="Y720">
        <v>2.2349999999999999</v>
      </c>
      <c r="Z720">
        <v>2.3780000000000001</v>
      </c>
      <c r="AA720">
        <v>2.3940000000000001</v>
      </c>
      <c r="AB720">
        <v>1.1299999999999999</v>
      </c>
      <c r="AC720">
        <v>1.1870000000000001</v>
      </c>
      <c r="AD720">
        <v>4.05</v>
      </c>
      <c r="AE720">
        <v>2.508</v>
      </c>
      <c r="AF720">
        <v>3.3460000000000001</v>
      </c>
      <c r="AG720">
        <v>1.5640000000000001</v>
      </c>
      <c r="AH720">
        <v>0.09</v>
      </c>
      <c r="AI720">
        <v>0.82299999999999995</v>
      </c>
      <c r="AJ720">
        <v>1.0329999999999999</v>
      </c>
      <c r="AK720">
        <v>2.0750000000000002</v>
      </c>
      <c r="AL720">
        <v>1.4570000000000001</v>
      </c>
      <c r="AM720">
        <v>1.7000000000000001E-2</v>
      </c>
      <c r="AN720">
        <v>1.4670000000000001</v>
      </c>
      <c r="AO720">
        <v>1.6220000000000001</v>
      </c>
      <c r="AP720">
        <v>1.49</v>
      </c>
      <c r="AQ720">
        <v>0.61899999999999999</v>
      </c>
      <c r="AR720">
        <v>0.39700000000000002</v>
      </c>
      <c r="AS720">
        <v>0.52200000000000002</v>
      </c>
      <c r="AT720">
        <v>1.6459999999999999</v>
      </c>
      <c r="AU720">
        <v>2.1880000000000002</v>
      </c>
      <c r="AV720">
        <v>2.569</v>
      </c>
      <c r="AW720">
        <v>0.86199999999999999</v>
      </c>
      <c r="AX720">
        <v>-1.8420000000000001</v>
      </c>
      <c r="AY720">
        <v>-1.5669999999999999</v>
      </c>
      <c r="AZ720">
        <v>2017</v>
      </c>
    </row>
    <row r="721" spans="1:52" hidden="1" x14ac:dyDescent="0.25">
      <c r="A721">
        <v>542</v>
      </c>
      <c r="B721" t="s">
        <v>589</v>
      </c>
      <c r="C721" t="s">
        <v>43</v>
      </c>
      <c r="D721" t="s">
        <v>590</v>
      </c>
      <c r="E721" t="s">
        <v>44</v>
      </c>
      <c r="F721" t="s">
        <v>45</v>
      </c>
      <c r="G721" t="s">
        <v>41</v>
      </c>
      <c r="I721" t="s">
        <v>61</v>
      </c>
      <c r="J721">
        <v>-10.545</v>
      </c>
      <c r="K721">
        <v>-8.8949999999999996</v>
      </c>
      <c r="L721">
        <v>-7.1859999999999999</v>
      </c>
      <c r="M721">
        <v>-4.0949999999999998</v>
      </c>
      <c r="N721">
        <v>-1.895</v>
      </c>
      <c r="O721">
        <v>-2.15</v>
      </c>
      <c r="P721">
        <v>2.2309999999999999</v>
      </c>
      <c r="Q721">
        <v>5.8339999999999996</v>
      </c>
      <c r="R721">
        <v>6.3920000000000003</v>
      </c>
      <c r="S721">
        <v>1.5249999999999999</v>
      </c>
      <c r="T721">
        <v>-0.99</v>
      </c>
      <c r="U721">
        <v>-2.4300000000000002</v>
      </c>
      <c r="V721">
        <v>-0.81599999999999995</v>
      </c>
      <c r="W721">
        <v>0.43</v>
      </c>
      <c r="X721">
        <v>-1.034</v>
      </c>
      <c r="Y721">
        <v>-1.806</v>
      </c>
      <c r="Z721">
        <v>-4.0090000000000003</v>
      </c>
      <c r="AA721">
        <v>-1.8979999999999999</v>
      </c>
      <c r="AB721">
        <v>10.464</v>
      </c>
      <c r="AC721">
        <v>4.3789999999999996</v>
      </c>
      <c r="AD721">
        <v>1.7669999999999999</v>
      </c>
      <c r="AE721">
        <v>0.39500000000000002</v>
      </c>
      <c r="AF721">
        <v>0.64800000000000002</v>
      </c>
      <c r="AG721">
        <v>1.609</v>
      </c>
      <c r="AH721">
        <v>3.6930000000000001</v>
      </c>
      <c r="AI721">
        <v>1.306</v>
      </c>
      <c r="AJ721">
        <v>0.19900000000000001</v>
      </c>
      <c r="AK721">
        <v>0.89300000000000002</v>
      </c>
      <c r="AL721">
        <v>0.16700000000000001</v>
      </c>
      <c r="AM721">
        <v>3.5059999999999998</v>
      </c>
      <c r="AN721">
        <v>2.4430000000000001</v>
      </c>
      <c r="AO721">
        <v>1.3280000000000001</v>
      </c>
      <c r="AP721">
        <v>3.8159999999999998</v>
      </c>
      <c r="AQ721">
        <v>5.6360000000000001</v>
      </c>
      <c r="AR721">
        <v>5.5940000000000003</v>
      </c>
      <c r="AS721">
        <v>7.1719999999999997</v>
      </c>
      <c r="AT721">
        <v>6.5279999999999996</v>
      </c>
      <c r="AU721">
        <v>4.633</v>
      </c>
      <c r="AV721">
        <v>4.5019999999999998</v>
      </c>
      <c r="AW721">
        <v>3.69</v>
      </c>
      <c r="AX721">
        <v>4.9459999999999997</v>
      </c>
      <c r="AY721">
        <v>4.8220000000000001</v>
      </c>
      <c r="AZ721">
        <v>2019</v>
      </c>
    </row>
    <row r="722" spans="1:52" x14ac:dyDescent="0.25">
      <c r="A722">
        <v>967</v>
      </c>
      <c r="B722" t="s">
        <v>594</v>
      </c>
      <c r="C722" t="s">
        <v>11</v>
      </c>
      <c r="D722" t="s">
        <v>595</v>
      </c>
      <c r="E722" t="s">
        <v>13</v>
      </c>
      <c r="F722" t="s">
        <v>14</v>
      </c>
      <c r="G722" t="s">
        <v>15</v>
      </c>
      <c r="I722" t="s">
        <v>596</v>
      </c>
      <c r="J722" t="s">
        <v>17</v>
      </c>
      <c r="K722" t="s">
        <v>17</v>
      </c>
      <c r="L722" t="s">
        <v>17</v>
      </c>
      <c r="M722" t="s">
        <v>17</v>
      </c>
      <c r="N722" t="s">
        <v>17</v>
      </c>
      <c r="O722" t="s">
        <v>17</v>
      </c>
      <c r="P722" t="s">
        <v>17</v>
      </c>
      <c r="Q722" t="s">
        <v>17</v>
      </c>
      <c r="R722" t="s">
        <v>17</v>
      </c>
      <c r="S722" t="s">
        <v>17</v>
      </c>
      <c r="T722" t="s">
        <v>17</v>
      </c>
      <c r="U722" t="s">
        <v>17</v>
      </c>
      <c r="V722" t="s">
        <v>17</v>
      </c>
      <c r="W722" t="s">
        <v>17</v>
      </c>
      <c r="X722" t="s">
        <v>17</v>
      </c>
      <c r="Y722" t="s">
        <v>17</v>
      </c>
      <c r="Z722" t="s">
        <v>17</v>
      </c>
      <c r="AA722" t="s">
        <v>17</v>
      </c>
      <c r="AB722" t="s">
        <v>17</v>
      </c>
      <c r="AC722" t="s">
        <v>17</v>
      </c>
      <c r="AD722" t="s">
        <v>17</v>
      </c>
      <c r="AE722">
        <v>11.063000000000001</v>
      </c>
      <c r="AF722">
        <v>-0.16600000000000001</v>
      </c>
      <c r="AG722">
        <v>5.7169999999999996</v>
      </c>
      <c r="AH722">
        <v>2.8530000000000002</v>
      </c>
      <c r="AI722">
        <v>3.8330000000000002</v>
      </c>
      <c r="AJ722">
        <v>3.4079999999999999</v>
      </c>
      <c r="AK722">
        <v>8.3010000000000002</v>
      </c>
      <c r="AL722">
        <v>4.4889999999999999</v>
      </c>
      <c r="AM722">
        <v>3.597</v>
      </c>
      <c r="AN722">
        <v>3.3090000000000002</v>
      </c>
      <c r="AO722">
        <v>4.3769999999999998</v>
      </c>
      <c r="AP722">
        <v>2.81</v>
      </c>
      <c r="AQ722">
        <v>3.4420000000000002</v>
      </c>
      <c r="AR722">
        <v>1.222</v>
      </c>
      <c r="AS722">
        <v>4.1029999999999998</v>
      </c>
      <c r="AT722">
        <v>4.0629999999999997</v>
      </c>
      <c r="AU722">
        <v>4.226</v>
      </c>
      <c r="AV722">
        <v>3.8159999999999998</v>
      </c>
      <c r="AW722">
        <v>4</v>
      </c>
      <c r="AX722">
        <v>-5</v>
      </c>
      <c r="AY722">
        <v>7.5</v>
      </c>
      <c r="AZ722">
        <v>2019</v>
      </c>
    </row>
    <row r="723" spans="1:52" hidden="1" x14ac:dyDescent="0.25">
      <c r="A723">
        <v>967</v>
      </c>
      <c r="B723" t="s">
        <v>594</v>
      </c>
      <c r="C723" t="s">
        <v>18</v>
      </c>
      <c r="D723" t="s">
        <v>595</v>
      </c>
      <c r="E723" t="s">
        <v>19</v>
      </c>
      <c r="F723" t="s">
        <v>20</v>
      </c>
      <c r="G723" t="s">
        <v>21</v>
      </c>
      <c r="H723" t="s">
        <v>22</v>
      </c>
      <c r="I723" t="s">
        <v>596</v>
      </c>
      <c r="J723" t="s">
        <v>17</v>
      </c>
      <c r="K723" t="s">
        <v>17</v>
      </c>
      <c r="L723" t="s">
        <v>17</v>
      </c>
      <c r="M723" t="s">
        <v>17</v>
      </c>
      <c r="N723" t="s">
        <v>17</v>
      </c>
      <c r="O723" t="s">
        <v>17</v>
      </c>
      <c r="P723" t="s">
        <v>17</v>
      </c>
      <c r="Q723" t="s">
        <v>17</v>
      </c>
      <c r="R723" t="s">
        <v>17</v>
      </c>
      <c r="S723" t="s">
        <v>17</v>
      </c>
      <c r="T723" t="s">
        <v>17</v>
      </c>
      <c r="U723" t="s">
        <v>17</v>
      </c>
      <c r="V723" t="s">
        <v>17</v>
      </c>
      <c r="W723" t="s">
        <v>17</v>
      </c>
      <c r="X723" t="s">
        <v>17</v>
      </c>
      <c r="Y723" t="s">
        <v>17</v>
      </c>
      <c r="Z723" t="s">
        <v>17</v>
      </c>
      <c r="AA723" t="s">
        <v>17</v>
      </c>
      <c r="AB723" t="s">
        <v>17</v>
      </c>
      <c r="AC723" t="s">
        <v>17</v>
      </c>
      <c r="AD723">
        <v>7.1609999999999996</v>
      </c>
      <c r="AE723">
        <v>8.1280000000000001</v>
      </c>
      <c r="AF723">
        <v>8.2420000000000009</v>
      </c>
      <c r="AG723">
        <v>8.8759999999999994</v>
      </c>
      <c r="AH723">
        <v>9.3740000000000006</v>
      </c>
      <c r="AI723">
        <v>10.037000000000001</v>
      </c>
      <c r="AJ723">
        <v>10.693</v>
      </c>
      <c r="AK723">
        <v>11.891999999999999</v>
      </c>
      <c r="AL723">
        <v>12.667</v>
      </c>
      <c r="AM723">
        <v>13.223000000000001</v>
      </c>
      <c r="AN723">
        <v>13.82</v>
      </c>
      <c r="AO723">
        <v>14.726000000000001</v>
      </c>
      <c r="AP723">
        <v>15.43</v>
      </c>
      <c r="AQ723">
        <v>16.241</v>
      </c>
      <c r="AR723">
        <v>16.744</v>
      </c>
      <c r="AS723">
        <v>17.613</v>
      </c>
      <c r="AT723">
        <v>18.518000000000001</v>
      </c>
      <c r="AU723">
        <v>19.664000000000001</v>
      </c>
      <c r="AV723">
        <v>20.911999999999999</v>
      </c>
      <c r="AW723">
        <v>22.128</v>
      </c>
      <c r="AX723">
        <v>21.155000000000001</v>
      </c>
      <c r="AY723">
        <v>23.184999999999999</v>
      </c>
      <c r="AZ723">
        <v>2019</v>
      </c>
    </row>
    <row r="724" spans="1:52" hidden="1" x14ac:dyDescent="0.25">
      <c r="A724">
        <v>967</v>
      </c>
      <c r="B724" t="s">
        <v>594</v>
      </c>
      <c r="C724" t="s">
        <v>23</v>
      </c>
      <c r="D724" t="s">
        <v>595</v>
      </c>
      <c r="E724" t="s">
        <v>24</v>
      </c>
      <c r="F724" t="s">
        <v>25</v>
      </c>
      <c r="G724" t="s">
        <v>26</v>
      </c>
      <c r="I724" t="s">
        <v>596</v>
      </c>
      <c r="J724" t="s">
        <v>17</v>
      </c>
      <c r="K724" t="s">
        <v>17</v>
      </c>
      <c r="L724" t="s">
        <v>17</v>
      </c>
      <c r="M724" t="s">
        <v>17</v>
      </c>
      <c r="N724" t="s">
        <v>17</v>
      </c>
      <c r="O724" t="s">
        <v>17</v>
      </c>
      <c r="P724" t="s">
        <v>17</v>
      </c>
      <c r="Q724" t="s">
        <v>17</v>
      </c>
      <c r="R724" t="s">
        <v>17</v>
      </c>
      <c r="S724" t="s">
        <v>17</v>
      </c>
      <c r="T724" t="s">
        <v>17</v>
      </c>
      <c r="U724" t="s">
        <v>17</v>
      </c>
      <c r="V724" t="s">
        <v>17</v>
      </c>
      <c r="W724" t="s">
        <v>17</v>
      </c>
      <c r="X724" t="s">
        <v>17</v>
      </c>
      <c r="Y724" t="s">
        <v>17</v>
      </c>
      <c r="Z724" t="s">
        <v>17</v>
      </c>
      <c r="AA724" t="s">
        <v>17</v>
      </c>
      <c r="AB724" t="s">
        <v>17</v>
      </c>
      <c r="AC724" t="s">
        <v>17</v>
      </c>
      <c r="AD724" t="s">
        <v>17</v>
      </c>
      <c r="AE724">
        <v>11.063000000000001</v>
      </c>
      <c r="AF724">
        <v>-2.7149999999999999</v>
      </c>
      <c r="AG724">
        <v>3.92</v>
      </c>
      <c r="AH724">
        <v>-3.0649999999999999</v>
      </c>
      <c r="AI724">
        <v>2.5609999999999999</v>
      </c>
      <c r="AJ724">
        <v>1.9590000000000001</v>
      </c>
      <c r="AK724">
        <v>6.7539999999999996</v>
      </c>
      <c r="AL724">
        <v>3.2109999999999999</v>
      </c>
      <c r="AM724">
        <v>1.948</v>
      </c>
      <c r="AN724">
        <v>1.7010000000000001</v>
      </c>
      <c r="AO724">
        <v>4.0819999999999999</v>
      </c>
      <c r="AP724">
        <v>0.79500000000000004</v>
      </c>
      <c r="AQ724">
        <v>3.1560000000000001</v>
      </c>
      <c r="AR724">
        <v>2.1019999999999999</v>
      </c>
      <c r="AS724">
        <v>6.0620000000000003</v>
      </c>
      <c r="AT724">
        <v>3.367</v>
      </c>
      <c r="AU724">
        <v>3.3580000000000001</v>
      </c>
      <c r="AV724">
        <v>4.1449999999999996</v>
      </c>
      <c r="AW724">
        <v>3.5859999999999999</v>
      </c>
      <c r="AX724">
        <v>-5.3780000000000001</v>
      </c>
      <c r="AY724">
        <v>7.0720000000000001</v>
      </c>
      <c r="AZ724">
        <v>2019</v>
      </c>
    </row>
    <row r="725" spans="1:52" hidden="1" x14ac:dyDescent="0.25">
      <c r="A725">
        <v>967</v>
      </c>
      <c r="B725" t="s">
        <v>594</v>
      </c>
      <c r="C725" t="s">
        <v>27</v>
      </c>
      <c r="D725" t="s">
        <v>595</v>
      </c>
      <c r="E725" t="s">
        <v>28</v>
      </c>
      <c r="F725" t="s">
        <v>29</v>
      </c>
      <c r="G725" t="s">
        <v>15</v>
      </c>
      <c r="I725" t="s">
        <v>597</v>
      </c>
      <c r="J725" t="s">
        <v>17</v>
      </c>
      <c r="K725" t="s">
        <v>17</v>
      </c>
      <c r="L725" t="s">
        <v>17</v>
      </c>
      <c r="M725" t="s">
        <v>17</v>
      </c>
      <c r="N725" t="s">
        <v>17</v>
      </c>
      <c r="O725" t="s">
        <v>17</v>
      </c>
      <c r="P725" t="s">
        <v>17</v>
      </c>
      <c r="Q725" t="s">
        <v>17</v>
      </c>
      <c r="R725" t="s">
        <v>17</v>
      </c>
      <c r="S725" t="s">
        <v>17</v>
      </c>
      <c r="T725" t="s">
        <v>17</v>
      </c>
      <c r="U725" t="s">
        <v>17</v>
      </c>
      <c r="V725" t="s">
        <v>17</v>
      </c>
      <c r="W725" t="s">
        <v>17</v>
      </c>
      <c r="X725" t="s">
        <v>17</v>
      </c>
      <c r="Y725" t="s">
        <v>17</v>
      </c>
      <c r="Z725" t="s">
        <v>17</v>
      </c>
      <c r="AA725" t="s">
        <v>17</v>
      </c>
      <c r="AB725" t="s">
        <v>17</v>
      </c>
      <c r="AC725" t="s">
        <v>17</v>
      </c>
      <c r="AD725" t="s">
        <v>17</v>
      </c>
      <c r="AE725">
        <v>11.662000000000001</v>
      </c>
      <c r="AF725">
        <v>3.5649999999999999</v>
      </c>
      <c r="AG725">
        <v>0.3</v>
      </c>
      <c r="AH725">
        <v>-1.0549999999999999</v>
      </c>
      <c r="AI725">
        <v>-1.3939999999999999</v>
      </c>
      <c r="AJ725">
        <v>0.622</v>
      </c>
      <c r="AK725">
        <v>4.3579999999999997</v>
      </c>
      <c r="AL725">
        <v>9.35</v>
      </c>
      <c r="AM725">
        <v>-2.41</v>
      </c>
      <c r="AN725">
        <v>3.4809999999999999</v>
      </c>
      <c r="AO725">
        <v>7.3360000000000003</v>
      </c>
      <c r="AP725">
        <v>2.4769999999999999</v>
      </c>
      <c r="AQ725">
        <v>1.7669999999999999</v>
      </c>
      <c r="AR725">
        <v>0.42899999999999999</v>
      </c>
      <c r="AS725">
        <v>-0.53700000000000003</v>
      </c>
      <c r="AT725">
        <v>0.27300000000000002</v>
      </c>
      <c r="AU725">
        <v>1.488</v>
      </c>
      <c r="AV725">
        <v>1.054</v>
      </c>
      <c r="AW725">
        <v>2.677</v>
      </c>
      <c r="AX725">
        <v>1.2729999999999999</v>
      </c>
      <c r="AY725">
        <v>1.5509999999999999</v>
      </c>
      <c r="AZ725">
        <v>2019</v>
      </c>
    </row>
    <row r="726" spans="1:52" hidden="1" x14ac:dyDescent="0.25">
      <c r="A726">
        <v>967</v>
      </c>
      <c r="B726" t="s">
        <v>594</v>
      </c>
      <c r="C726" t="s">
        <v>31</v>
      </c>
      <c r="D726" t="s">
        <v>595</v>
      </c>
      <c r="E726" t="s">
        <v>32</v>
      </c>
      <c r="F726" t="s">
        <v>33</v>
      </c>
      <c r="G726" t="s">
        <v>15</v>
      </c>
      <c r="I726" t="s">
        <v>597</v>
      </c>
      <c r="J726" t="s">
        <v>17</v>
      </c>
      <c r="K726" t="s">
        <v>17</v>
      </c>
      <c r="L726" t="s">
        <v>17</v>
      </c>
      <c r="M726" t="s">
        <v>17</v>
      </c>
      <c r="N726" t="s">
        <v>17</v>
      </c>
      <c r="O726" t="s">
        <v>17</v>
      </c>
      <c r="P726" t="s">
        <v>17</v>
      </c>
      <c r="Q726" t="s">
        <v>17</v>
      </c>
      <c r="R726" t="s">
        <v>17</v>
      </c>
      <c r="S726" t="s">
        <v>17</v>
      </c>
      <c r="T726" t="s">
        <v>17</v>
      </c>
      <c r="U726" t="s">
        <v>17</v>
      </c>
      <c r="V726" t="s">
        <v>17</v>
      </c>
      <c r="W726" t="s">
        <v>17</v>
      </c>
      <c r="X726" t="s">
        <v>17</v>
      </c>
      <c r="Y726" t="s">
        <v>17</v>
      </c>
      <c r="Z726" t="s">
        <v>17</v>
      </c>
      <c r="AA726" t="s">
        <v>17</v>
      </c>
      <c r="AB726" t="s">
        <v>17</v>
      </c>
      <c r="AC726" t="s">
        <v>17</v>
      </c>
      <c r="AD726" t="s">
        <v>17</v>
      </c>
      <c r="AE726" t="s">
        <v>17</v>
      </c>
      <c r="AF726" t="s">
        <v>17</v>
      </c>
      <c r="AG726">
        <v>0.49299999999999999</v>
      </c>
      <c r="AH726">
        <v>-3.7290000000000001</v>
      </c>
      <c r="AI726">
        <v>0.71399999999999997</v>
      </c>
      <c r="AJ726">
        <v>1.113</v>
      </c>
      <c r="AK726">
        <v>10.510999999999999</v>
      </c>
      <c r="AL726">
        <v>0.45300000000000001</v>
      </c>
      <c r="AM726">
        <v>0.09</v>
      </c>
      <c r="AN726">
        <v>6.577</v>
      </c>
      <c r="AO726">
        <v>3.55</v>
      </c>
      <c r="AP726">
        <v>3.673</v>
      </c>
      <c r="AQ726">
        <v>0.50800000000000001</v>
      </c>
      <c r="AR726">
        <v>-0.441</v>
      </c>
      <c r="AS726">
        <v>-0.13400000000000001</v>
      </c>
      <c r="AT726">
        <v>1.2949999999999999</v>
      </c>
      <c r="AU726">
        <v>0.496</v>
      </c>
      <c r="AV726">
        <v>2.8929999999999998</v>
      </c>
      <c r="AW726">
        <v>1.1779999999999999</v>
      </c>
      <c r="AX726">
        <v>1.6319999999999999</v>
      </c>
      <c r="AY726">
        <v>1.9219999999999999</v>
      </c>
      <c r="AZ726">
        <v>2019</v>
      </c>
    </row>
    <row r="727" spans="1:52" hidden="1" x14ac:dyDescent="0.25">
      <c r="A727">
        <v>967</v>
      </c>
      <c r="B727" t="s">
        <v>594</v>
      </c>
      <c r="C727" t="s">
        <v>34</v>
      </c>
      <c r="D727" t="s">
        <v>595</v>
      </c>
      <c r="E727" t="s">
        <v>35</v>
      </c>
      <c r="F727" t="s">
        <v>36</v>
      </c>
      <c r="G727" t="s">
        <v>37</v>
      </c>
      <c r="I727" t="s">
        <v>598</v>
      </c>
      <c r="J727" t="s">
        <v>17</v>
      </c>
      <c r="K727" t="s">
        <v>17</v>
      </c>
      <c r="L727" t="s">
        <v>17</v>
      </c>
      <c r="M727" t="s">
        <v>17</v>
      </c>
      <c r="N727" t="s">
        <v>17</v>
      </c>
      <c r="O727" t="s">
        <v>17</v>
      </c>
      <c r="P727" t="s">
        <v>17</v>
      </c>
      <c r="Q727" t="s">
        <v>17</v>
      </c>
      <c r="R727" t="s">
        <v>17</v>
      </c>
      <c r="S727" t="s">
        <v>17</v>
      </c>
      <c r="T727" t="s">
        <v>17</v>
      </c>
      <c r="U727" t="s">
        <v>17</v>
      </c>
      <c r="V727" t="s">
        <v>17</v>
      </c>
      <c r="W727" t="s">
        <v>17</v>
      </c>
      <c r="X727" t="s">
        <v>17</v>
      </c>
      <c r="Y727" t="s">
        <v>17</v>
      </c>
      <c r="Z727" t="s">
        <v>17</v>
      </c>
      <c r="AA727" t="s">
        <v>17</v>
      </c>
      <c r="AB727" t="s">
        <v>17</v>
      </c>
      <c r="AC727" t="s">
        <v>17</v>
      </c>
      <c r="AD727" t="s">
        <v>17</v>
      </c>
      <c r="AE727" t="s">
        <v>17</v>
      </c>
      <c r="AF727" t="s">
        <v>17</v>
      </c>
      <c r="AG727" t="s">
        <v>17</v>
      </c>
      <c r="AH727" t="s">
        <v>17</v>
      </c>
      <c r="AI727" t="s">
        <v>17</v>
      </c>
      <c r="AJ727" t="s">
        <v>17</v>
      </c>
      <c r="AK727" t="s">
        <v>17</v>
      </c>
      <c r="AL727" t="s">
        <v>17</v>
      </c>
      <c r="AM727" t="s">
        <v>17</v>
      </c>
      <c r="AN727" t="s">
        <v>17</v>
      </c>
      <c r="AO727" t="s">
        <v>17</v>
      </c>
      <c r="AP727">
        <v>30.9</v>
      </c>
      <c r="AQ727">
        <v>30</v>
      </c>
      <c r="AR727">
        <v>35.299999999999997</v>
      </c>
      <c r="AS727">
        <v>32.9</v>
      </c>
      <c r="AT727">
        <v>27.5</v>
      </c>
      <c r="AU727">
        <v>30.5</v>
      </c>
      <c r="AV727">
        <v>29.6</v>
      </c>
      <c r="AW727">
        <v>25.7</v>
      </c>
      <c r="AX727" t="s">
        <v>17</v>
      </c>
      <c r="AY727" t="s">
        <v>17</v>
      </c>
      <c r="AZ727">
        <v>2019</v>
      </c>
    </row>
    <row r="728" spans="1:52" hidden="1" x14ac:dyDescent="0.25">
      <c r="A728">
        <v>967</v>
      </c>
      <c r="B728" t="s">
        <v>594</v>
      </c>
      <c r="C728" t="s">
        <v>38</v>
      </c>
      <c r="D728" t="s">
        <v>595</v>
      </c>
      <c r="E728" t="s">
        <v>39</v>
      </c>
      <c r="F728" t="s">
        <v>40</v>
      </c>
      <c r="G728" t="s">
        <v>41</v>
      </c>
      <c r="I728" t="s">
        <v>599</v>
      </c>
      <c r="J728" t="s">
        <v>17</v>
      </c>
      <c r="K728" t="s">
        <v>17</v>
      </c>
      <c r="L728" t="s">
        <v>17</v>
      </c>
      <c r="M728" t="s">
        <v>17</v>
      </c>
      <c r="N728" t="s">
        <v>17</v>
      </c>
      <c r="O728" t="s">
        <v>17</v>
      </c>
      <c r="P728" t="s">
        <v>17</v>
      </c>
      <c r="Q728" t="s">
        <v>17</v>
      </c>
      <c r="R728" t="s">
        <v>17</v>
      </c>
      <c r="S728" t="s">
        <v>17</v>
      </c>
      <c r="T728" t="s">
        <v>17</v>
      </c>
      <c r="U728" t="s">
        <v>17</v>
      </c>
      <c r="V728" t="s">
        <v>17</v>
      </c>
      <c r="W728" t="s">
        <v>17</v>
      </c>
      <c r="X728" t="s">
        <v>17</v>
      </c>
      <c r="Y728" t="s">
        <v>17</v>
      </c>
      <c r="Z728" t="s">
        <v>17</v>
      </c>
      <c r="AA728" t="s">
        <v>17</v>
      </c>
      <c r="AB728" t="s">
        <v>17</v>
      </c>
      <c r="AC728" t="s">
        <v>17</v>
      </c>
      <c r="AD728">
        <v>-3.3410000000000002</v>
      </c>
      <c r="AE728">
        <v>2.9220000000000002</v>
      </c>
      <c r="AF728">
        <v>3.4449999999999998</v>
      </c>
      <c r="AG728">
        <v>1.59</v>
      </c>
      <c r="AH728">
        <v>-4.7320000000000002</v>
      </c>
      <c r="AI728">
        <v>-2.3410000000000002</v>
      </c>
      <c r="AJ728">
        <v>2.7120000000000002</v>
      </c>
      <c r="AK728">
        <v>6.8579999999999997</v>
      </c>
      <c r="AL728">
        <v>3.5999999999999997E-2</v>
      </c>
      <c r="AM728">
        <v>1.417</v>
      </c>
      <c r="AN728">
        <v>-1.119</v>
      </c>
      <c r="AO728">
        <v>-1.161</v>
      </c>
      <c r="AP728">
        <v>-2.302</v>
      </c>
      <c r="AQ728">
        <v>-3.26</v>
      </c>
      <c r="AR728">
        <v>-2.5449999999999999</v>
      </c>
      <c r="AS728">
        <v>-1.94</v>
      </c>
      <c r="AT728">
        <v>-1.474</v>
      </c>
      <c r="AU728">
        <v>-1.3560000000000001</v>
      </c>
      <c r="AV728">
        <v>-2.859</v>
      </c>
      <c r="AW728">
        <v>-2.8450000000000002</v>
      </c>
      <c r="AX728">
        <v>-4.8179999999999996</v>
      </c>
      <c r="AY728">
        <v>-2.714</v>
      </c>
      <c r="AZ728">
        <v>2019</v>
      </c>
    </row>
    <row r="729" spans="1:52" hidden="1" x14ac:dyDescent="0.25">
      <c r="A729">
        <v>967</v>
      </c>
      <c r="B729" t="s">
        <v>594</v>
      </c>
      <c r="C729" t="s">
        <v>43</v>
      </c>
      <c r="D729" t="s">
        <v>595</v>
      </c>
      <c r="E729" t="s">
        <v>44</v>
      </c>
      <c r="F729" t="s">
        <v>45</v>
      </c>
      <c r="G729" t="s">
        <v>41</v>
      </c>
      <c r="I729" t="s">
        <v>61</v>
      </c>
      <c r="J729" t="s">
        <v>17</v>
      </c>
      <c r="K729" t="s">
        <v>17</v>
      </c>
      <c r="L729" t="s">
        <v>17</v>
      </c>
      <c r="M729" t="s">
        <v>17</v>
      </c>
      <c r="N729" t="s">
        <v>17</v>
      </c>
      <c r="O729" t="s">
        <v>17</v>
      </c>
      <c r="P729" t="s">
        <v>17</v>
      </c>
      <c r="Q729" t="s">
        <v>17</v>
      </c>
      <c r="R729" t="s">
        <v>17</v>
      </c>
      <c r="S729" t="s">
        <v>17</v>
      </c>
      <c r="T729" t="s">
        <v>17</v>
      </c>
      <c r="U729" t="s">
        <v>17</v>
      </c>
      <c r="V729" t="s">
        <v>17</v>
      </c>
      <c r="W729" t="s">
        <v>17</v>
      </c>
      <c r="X729" t="s">
        <v>17</v>
      </c>
      <c r="Y729" t="s">
        <v>17</v>
      </c>
      <c r="Z729" t="s">
        <v>17</v>
      </c>
      <c r="AA729" t="s">
        <v>17</v>
      </c>
      <c r="AB729" t="s">
        <v>17</v>
      </c>
      <c r="AC729" t="s">
        <v>17</v>
      </c>
      <c r="AD729">
        <v>-3.8740000000000001</v>
      </c>
      <c r="AE729">
        <v>-7.4249999999999998</v>
      </c>
      <c r="AF729">
        <v>-7.9420000000000002</v>
      </c>
      <c r="AG729">
        <v>-8.7750000000000004</v>
      </c>
      <c r="AH729">
        <v>-7.1390000000000002</v>
      </c>
      <c r="AI729">
        <v>-8.2140000000000004</v>
      </c>
      <c r="AJ729">
        <v>-7.2450000000000001</v>
      </c>
      <c r="AK729">
        <v>-6.181</v>
      </c>
      <c r="AL729">
        <v>-11.871</v>
      </c>
      <c r="AM729">
        <v>-9.1829999999999998</v>
      </c>
      <c r="AN729">
        <v>-11.724</v>
      </c>
      <c r="AO729">
        <v>-12.699</v>
      </c>
      <c r="AP729">
        <v>-5.7939999999999996</v>
      </c>
      <c r="AQ729">
        <v>-3.3610000000000002</v>
      </c>
      <c r="AR729">
        <v>-6.9080000000000004</v>
      </c>
      <c r="AS729">
        <v>-8.5619999999999994</v>
      </c>
      <c r="AT729">
        <v>-7.931</v>
      </c>
      <c r="AU729">
        <v>-5.4349999999999996</v>
      </c>
      <c r="AV729">
        <v>-7.5650000000000004</v>
      </c>
      <c r="AW729">
        <v>-5.4989999999999997</v>
      </c>
      <c r="AX729">
        <v>-7.4009999999999998</v>
      </c>
      <c r="AY729">
        <v>-5.1319999999999997</v>
      </c>
      <c r="AZ729">
        <v>2019</v>
      </c>
    </row>
    <row r="730" spans="1:52" x14ac:dyDescent="0.25">
      <c r="A730">
        <v>443</v>
      </c>
      <c r="B730" t="s">
        <v>600</v>
      </c>
      <c r="C730" t="s">
        <v>11</v>
      </c>
      <c r="D730" t="s">
        <v>601</v>
      </c>
      <c r="E730" t="s">
        <v>13</v>
      </c>
      <c r="F730" t="s">
        <v>14</v>
      </c>
      <c r="G730" t="s">
        <v>15</v>
      </c>
      <c r="I730" t="s">
        <v>602</v>
      </c>
      <c r="J730">
        <v>-20.364000000000001</v>
      </c>
      <c r="K730">
        <v>-18.920999999999999</v>
      </c>
      <c r="L730">
        <v>-9.5039999999999996</v>
      </c>
      <c r="M730">
        <v>5.2530000000000001</v>
      </c>
      <c r="N730">
        <v>5.24</v>
      </c>
      <c r="O730">
        <v>-4.258</v>
      </c>
      <c r="P730">
        <v>8.5649999999999995</v>
      </c>
      <c r="Q730">
        <v>8.1419999999999995</v>
      </c>
      <c r="R730">
        <v>-10.050000000000001</v>
      </c>
      <c r="S730">
        <v>25.896000000000001</v>
      </c>
      <c r="T730">
        <v>-26.228999999999999</v>
      </c>
      <c r="U730">
        <v>-41.008000000000003</v>
      </c>
      <c r="V730">
        <v>82.808999999999997</v>
      </c>
      <c r="W730">
        <v>35.131999999999998</v>
      </c>
      <c r="X730">
        <v>8.6159999999999997</v>
      </c>
      <c r="Y730">
        <v>1.669</v>
      </c>
      <c r="Z730">
        <v>0.59799999999999998</v>
      </c>
      <c r="AA730">
        <v>2.4929999999999999</v>
      </c>
      <c r="AB730">
        <v>3.6539999999999999</v>
      </c>
      <c r="AC730">
        <v>-1.7889999999999999</v>
      </c>
      <c r="AD730">
        <v>4.6909999999999998</v>
      </c>
      <c r="AE730">
        <v>0.20899999999999999</v>
      </c>
      <c r="AF730">
        <v>3.0139999999999998</v>
      </c>
      <c r="AG730">
        <v>17.337</v>
      </c>
      <c r="AH730">
        <v>10.762</v>
      </c>
      <c r="AI730">
        <v>10.076000000000001</v>
      </c>
      <c r="AJ730">
        <v>7.52</v>
      </c>
      <c r="AK730">
        <v>5.992</v>
      </c>
      <c r="AL730">
        <v>2.48</v>
      </c>
      <c r="AM730">
        <v>-7.0759999999999996</v>
      </c>
      <c r="AN730">
        <v>-2.371</v>
      </c>
      <c r="AO730">
        <v>9.6280000000000001</v>
      </c>
      <c r="AP730">
        <v>6.625</v>
      </c>
      <c r="AQ730">
        <v>1.151</v>
      </c>
      <c r="AR730">
        <v>0.499</v>
      </c>
      <c r="AS730">
        <v>0.59299999999999997</v>
      </c>
      <c r="AT730">
        <v>2.9260000000000002</v>
      </c>
      <c r="AU730">
        <v>-4.71</v>
      </c>
      <c r="AV730">
        <v>1.246</v>
      </c>
      <c r="AW730">
        <v>0.73399999999999999</v>
      </c>
      <c r="AX730">
        <v>-1.107</v>
      </c>
      <c r="AY730">
        <v>3.4369999999999998</v>
      </c>
      <c r="AZ730">
        <v>2018</v>
      </c>
    </row>
    <row r="731" spans="1:52" hidden="1" x14ac:dyDescent="0.25">
      <c r="A731">
        <v>443</v>
      </c>
      <c r="B731" t="s">
        <v>600</v>
      </c>
      <c r="C731" t="s">
        <v>18</v>
      </c>
      <c r="D731" t="s">
        <v>601</v>
      </c>
      <c r="E731" t="s">
        <v>19</v>
      </c>
      <c r="F731" t="s">
        <v>20</v>
      </c>
      <c r="G731" t="s">
        <v>21</v>
      </c>
      <c r="H731" t="s">
        <v>22</v>
      </c>
      <c r="I731" t="s">
        <v>602</v>
      </c>
      <c r="J731">
        <v>45.999000000000002</v>
      </c>
      <c r="K731">
        <v>40.823999999999998</v>
      </c>
      <c r="L731">
        <v>39.226999999999997</v>
      </c>
      <c r="M731">
        <v>42.905000000000001</v>
      </c>
      <c r="N731">
        <v>46.781999999999996</v>
      </c>
      <c r="O731">
        <v>46.207000000000001</v>
      </c>
      <c r="P731">
        <v>51.174999999999997</v>
      </c>
      <c r="Q731">
        <v>56.71</v>
      </c>
      <c r="R731">
        <v>52.81</v>
      </c>
      <c r="S731">
        <v>69.093000000000004</v>
      </c>
      <c r="T731">
        <v>52.878</v>
      </c>
      <c r="U731">
        <v>32.249000000000002</v>
      </c>
      <c r="V731">
        <v>60.296999999999997</v>
      </c>
      <c r="W731">
        <v>83.411000000000001</v>
      </c>
      <c r="X731">
        <v>92.531999999999996</v>
      </c>
      <c r="Y731">
        <v>96.05</v>
      </c>
      <c r="Z731">
        <v>98.393000000000001</v>
      </c>
      <c r="AA731">
        <v>102.58499999999999</v>
      </c>
      <c r="AB731">
        <v>107.53100000000001</v>
      </c>
      <c r="AC731">
        <v>107.13200000000001</v>
      </c>
      <c r="AD731">
        <v>114.66500000000001</v>
      </c>
      <c r="AE731">
        <v>117.425</v>
      </c>
      <c r="AF731">
        <v>122.878</v>
      </c>
      <c r="AG731">
        <v>146.858</v>
      </c>
      <c r="AH731">
        <v>167.04300000000001</v>
      </c>
      <c r="AI731">
        <v>189.601</v>
      </c>
      <c r="AJ731">
        <v>210.029</v>
      </c>
      <c r="AK731">
        <v>228.59299999999999</v>
      </c>
      <c r="AL731">
        <v>238.81800000000001</v>
      </c>
      <c r="AM731">
        <v>223.61099999999999</v>
      </c>
      <c r="AN731">
        <v>220.85400000000001</v>
      </c>
      <c r="AO731">
        <v>247.17699999999999</v>
      </c>
      <c r="AP731">
        <v>268.608</v>
      </c>
      <c r="AQ731">
        <v>276.46499999999997</v>
      </c>
      <c r="AR731">
        <v>282.988</v>
      </c>
      <c r="AS731">
        <v>287.62900000000002</v>
      </c>
      <c r="AT731">
        <v>299.11099999999999</v>
      </c>
      <c r="AU731">
        <v>290.39</v>
      </c>
      <c r="AV731">
        <v>301.17200000000003</v>
      </c>
      <c r="AW731">
        <v>308.67200000000003</v>
      </c>
      <c r="AX731">
        <v>307.19299999999998</v>
      </c>
      <c r="AY731">
        <v>323.94499999999999</v>
      </c>
      <c r="AZ731">
        <v>2018</v>
      </c>
    </row>
    <row r="732" spans="1:52" hidden="1" x14ac:dyDescent="0.25">
      <c r="A732">
        <v>443</v>
      </c>
      <c r="B732" t="s">
        <v>600</v>
      </c>
      <c r="C732" t="s">
        <v>23</v>
      </c>
      <c r="D732" t="s">
        <v>601</v>
      </c>
      <c r="E732" t="s">
        <v>24</v>
      </c>
      <c r="F732" t="s">
        <v>25</v>
      </c>
      <c r="G732" t="s">
        <v>26</v>
      </c>
      <c r="I732" t="s">
        <v>602</v>
      </c>
      <c r="J732">
        <v>-25.015000000000001</v>
      </c>
      <c r="K732">
        <v>-22.431999999999999</v>
      </c>
      <c r="L732">
        <v>-13.433</v>
      </c>
      <c r="M732">
        <v>0.61599999999999999</v>
      </c>
      <c r="N732">
        <v>3.0030000000000001</v>
      </c>
      <c r="O732">
        <v>-9.89</v>
      </c>
      <c r="P732">
        <v>2.5339999999999998</v>
      </c>
      <c r="Q732">
        <v>2.4510000000000001</v>
      </c>
      <c r="R732">
        <v>-14.547000000000001</v>
      </c>
      <c r="S732">
        <v>19.901</v>
      </c>
      <c r="T732">
        <v>-27.268000000000001</v>
      </c>
      <c r="U732">
        <v>-7.6079999999999997</v>
      </c>
      <c r="V732">
        <v>75.084999999999994</v>
      </c>
      <c r="W732">
        <v>29.652999999999999</v>
      </c>
      <c r="X732">
        <v>-12.157999999999999</v>
      </c>
      <c r="Y732">
        <v>-5.0739999999999998</v>
      </c>
      <c r="Z732">
        <v>-5.66</v>
      </c>
      <c r="AA732">
        <v>-3.0190000000000001</v>
      </c>
      <c r="AB732">
        <v>0.82399999999999995</v>
      </c>
      <c r="AC732">
        <v>-1.1000000000000001</v>
      </c>
      <c r="AD732">
        <v>6.476</v>
      </c>
      <c r="AE732">
        <v>-3.7789999999999999</v>
      </c>
      <c r="AF732">
        <v>-1.702</v>
      </c>
      <c r="AG732">
        <v>11.494</v>
      </c>
      <c r="AH732">
        <v>2.4380000000000002</v>
      </c>
      <c r="AI732">
        <v>1.3340000000000001</v>
      </c>
      <c r="AJ732">
        <v>1.0429999999999999</v>
      </c>
      <c r="AK732">
        <v>-0.76300000000000001</v>
      </c>
      <c r="AL732">
        <v>1.2230000000000001</v>
      </c>
      <c r="AM732">
        <v>-8.2249999999999996</v>
      </c>
      <c r="AN732">
        <v>-5.0190000000000001</v>
      </c>
      <c r="AO732">
        <v>6.2110000000000003</v>
      </c>
      <c r="AP732">
        <v>3.5609999999999999</v>
      </c>
      <c r="AQ732">
        <v>-1.0640000000000001</v>
      </c>
      <c r="AR732">
        <v>-3.1680000000000001</v>
      </c>
      <c r="AS732">
        <v>-2.863</v>
      </c>
      <c r="AT732">
        <v>-0.54500000000000004</v>
      </c>
      <c r="AU732">
        <v>-7.0510000000000002</v>
      </c>
      <c r="AV732">
        <v>-2.7759999999999998</v>
      </c>
      <c r="AW732">
        <v>-1.998</v>
      </c>
      <c r="AX732">
        <v>-3.79</v>
      </c>
      <c r="AY732">
        <v>0.63100000000000001</v>
      </c>
      <c r="AZ732">
        <v>2018</v>
      </c>
    </row>
    <row r="733" spans="1:52" hidden="1" x14ac:dyDescent="0.25">
      <c r="A733">
        <v>443</v>
      </c>
      <c r="B733" t="s">
        <v>600</v>
      </c>
      <c r="C733" t="s">
        <v>27</v>
      </c>
      <c r="D733" t="s">
        <v>601</v>
      </c>
      <c r="E733" t="s">
        <v>28</v>
      </c>
      <c r="F733" t="s">
        <v>29</v>
      </c>
      <c r="G733" t="s">
        <v>15</v>
      </c>
      <c r="I733" t="s">
        <v>603</v>
      </c>
      <c r="J733">
        <v>6.9279999999999999</v>
      </c>
      <c r="K733">
        <v>7.375</v>
      </c>
      <c r="L733">
        <v>7.7770000000000001</v>
      </c>
      <c r="M733">
        <v>4.718</v>
      </c>
      <c r="N733">
        <v>1.177</v>
      </c>
      <c r="O733">
        <v>1.49</v>
      </c>
      <c r="P733">
        <v>0.95399999999999996</v>
      </c>
      <c r="Q733">
        <v>0.65500000000000003</v>
      </c>
      <c r="R733">
        <v>1.468</v>
      </c>
      <c r="S733">
        <v>3.3420000000000001</v>
      </c>
      <c r="T733">
        <v>15.798</v>
      </c>
      <c r="U733">
        <v>8.1319999999999997</v>
      </c>
      <c r="V733">
        <v>-0.32300000000000001</v>
      </c>
      <c r="W733">
        <v>0.60299999999999998</v>
      </c>
      <c r="X733">
        <v>2.3740000000000001</v>
      </c>
      <c r="Y733">
        <v>2.5329999999999999</v>
      </c>
      <c r="Z733">
        <v>3.0379999999999998</v>
      </c>
      <c r="AA733">
        <v>0.80900000000000005</v>
      </c>
      <c r="AB733">
        <v>0.6</v>
      </c>
      <c r="AC733">
        <v>3.0830000000000002</v>
      </c>
      <c r="AD733">
        <v>1.569</v>
      </c>
      <c r="AE733">
        <v>1.448</v>
      </c>
      <c r="AF733">
        <v>0.79700000000000004</v>
      </c>
      <c r="AG733">
        <v>0.98599999999999999</v>
      </c>
      <c r="AH733">
        <v>1.2569999999999999</v>
      </c>
      <c r="AI733">
        <v>4.12</v>
      </c>
      <c r="AJ733">
        <v>3.0920000000000001</v>
      </c>
      <c r="AK733">
        <v>5.4649999999999999</v>
      </c>
      <c r="AL733">
        <v>6.3</v>
      </c>
      <c r="AM733">
        <v>4.6100000000000003</v>
      </c>
      <c r="AN733">
        <v>4.4960000000000004</v>
      </c>
      <c r="AO733">
        <v>4.9050000000000002</v>
      </c>
      <c r="AP733">
        <v>3.1989999999999998</v>
      </c>
      <c r="AQ733">
        <v>2.7029999999999998</v>
      </c>
      <c r="AR733">
        <v>3.1269999999999998</v>
      </c>
      <c r="AS733">
        <v>3.6779999999999999</v>
      </c>
      <c r="AT733">
        <v>3.4820000000000002</v>
      </c>
      <c r="AU733">
        <v>1.5069999999999999</v>
      </c>
      <c r="AV733">
        <v>0.57899999999999996</v>
      </c>
      <c r="AW733">
        <v>1.1000000000000001</v>
      </c>
      <c r="AX733">
        <v>0.5</v>
      </c>
      <c r="AY733">
        <v>2.2999999999999998</v>
      </c>
      <c r="AZ733">
        <v>2019</v>
      </c>
    </row>
    <row r="734" spans="1:52" hidden="1" x14ac:dyDescent="0.25">
      <c r="A734">
        <v>443</v>
      </c>
      <c r="B734" t="s">
        <v>600</v>
      </c>
      <c r="C734" t="s">
        <v>31</v>
      </c>
      <c r="D734" t="s">
        <v>601</v>
      </c>
      <c r="E734" t="s">
        <v>32</v>
      </c>
      <c r="F734" t="s">
        <v>33</v>
      </c>
      <c r="G734" t="s">
        <v>15</v>
      </c>
      <c r="I734" t="s">
        <v>603</v>
      </c>
      <c r="J734">
        <v>8.64</v>
      </c>
      <c r="K734">
        <v>7.0220000000000002</v>
      </c>
      <c r="L734">
        <v>8.4580000000000002</v>
      </c>
      <c r="M734">
        <v>1.968</v>
      </c>
      <c r="N734">
        <v>1.5009999999999999</v>
      </c>
      <c r="O734">
        <v>0.91500000000000004</v>
      </c>
      <c r="P734">
        <v>0.48799999999999999</v>
      </c>
      <c r="Q734">
        <v>0.69399999999999995</v>
      </c>
      <c r="R734">
        <v>2.3450000000000002</v>
      </c>
      <c r="S734">
        <v>3.302</v>
      </c>
      <c r="T734">
        <v>2.3559999999999999</v>
      </c>
      <c r="U734">
        <v>15.637</v>
      </c>
      <c r="V734">
        <v>-0.88100000000000001</v>
      </c>
      <c r="W734">
        <v>2.7210000000000001</v>
      </c>
      <c r="X734">
        <v>2.9729999999999999</v>
      </c>
      <c r="Y734">
        <v>2.1</v>
      </c>
      <c r="Z734">
        <v>2.4159999999999999</v>
      </c>
      <c r="AA734">
        <v>0.65300000000000002</v>
      </c>
      <c r="AB734">
        <v>1.1970000000000001</v>
      </c>
      <c r="AC734">
        <v>3.746</v>
      </c>
      <c r="AD734">
        <v>0.42799999999999999</v>
      </c>
      <c r="AE734">
        <v>2.8860000000000001</v>
      </c>
      <c r="AF734">
        <v>-0.93500000000000005</v>
      </c>
      <c r="AG734">
        <v>0.874</v>
      </c>
      <c r="AH734">
        <v>2.5990000000000002</v>
      </c>
      <c r="AI734">
        <v>4.4550000000000001</v>
      </c>
      <c r="AJ734">
        <v>3.6379999999999999</v>
      </c>
      <c r="AK734">
        <v>7.5389999999999997</v>
      </c>
      <c r="AL734">
        <v>9.0250000000000004</v>
      </c>
      <c r="AM734">
        <v>2.069</v>
      </c>
      <c r="AN734">
        <v>6.01</v>
      </c>
      <c r="AO734">
        <v>3.0739999999999998</v>
      </c>
      <c r="AP734">
        <v>4.3680000000000003</v>
      </c>
      <c r="AQ734">
        <v>2.6560000000000001</v>
      </c>
      <c r="AR734">
        <v>3.044</v>
      </c>
      <c r="AS734">
        <v>3.028</v>
      </c>
      <c r="AT734">
        <v>2.613</v>
      </c>
      <c r="AU734">
        <v>1.044</v>
      </c>
      <c r="AV734">
        <v>0.442</v>
      </c>
      <c r="AW734">
        <v>1.498</v>
      </c>
      <c r="AX734">
        <v>0.6</v>
      </c>
      <c r="AY734">
        <v>2.5</v>
      </c>
      <c r="AZ734">
        <v>2019</v>
      </c>
    </row>
    <row r="735" spans="1:52" hidden="1" x14ac:dyDescent="0.25">
      <c r="A735">
        <v>443</v>
      </c>
      <c r="B735" t="s">
        <v>600</v>
      </c>
      <c r="C735" t="s">
        <v>34</v>
      </c>
      <c r="D735" t="s">
        <v>601</v>
      </c>
      <c r="E735" t="s">
        <v>35</v>
      </c>
      <c r="F735" t="s">
        <v>36</v>
      </c>
      <c r="G735" t="s">
        <v>37</v>
      </c>
      <c r="I735" t="s">
        <v>604</v>
      </c>
      <c r="J735" t="s">
        <v>17</v>
      </c>
      <c r="K735">
        <v>0.5</v>
      </c>
      <c r="L735">
        <v>0.5</v>
      </c>
      <c r="M735">
        <v>0.5</v>
      </c>
      <c r="N735">
        <v>0.5</v>
      </c>
      <c r="O735">
        <v>0.5</v>
      </c>
      <c r="P735">
        <v>0.5</v>
      </c>
      <c r="Q735">
        <v>0.5</v>
      </c>
      <c r="R735">
        <v>0.5</v>
      </c>
      <c r="S735">
        <v>0.5</v>
      </c>
      <c r="T735">
        <v>0.5</v>
      </c>
      <c r="U735">
        <v>0.5</v>
      </c>
      <c r="V735">
        <v>0.5</v>
      </c>
      <c r="W735">
        <v>3.8420000000000001</v>
      </c>
      <c r="X735">
        <v>7.1829999999999998</v>
      </c>
      <c r="Y735">
        <v>1.5</v>
      </c>
      <c r="Z735">
        <v>1.8</v>
      </c>
      <c r="AA735">
        <v>0.69899999999999995</v>
      </c>
      <c r="AB735">
        <v>0.71099999999999997</v>
      </c>
      <c r="AC735">
        <v>0.79100000000000004</v>
      </c>
      <c r="AD735">
        <v>0.77700000000000002</v>
      </c>
      <c r="AE735">
        <v>1.097</v>
      </c>
      <c r="AF735">
        <v>1.3049999999999999</v>
      </c>
      <c r="AG735">
        <v>1.2210000000000001</v>
      </c>
      <c r="AH735">
        <v>1.42</v>
      </c>
      <c r="AI735">
        <v>1.349</v>
      </c>
      <c r="AJ735">
        <v>1.37</v>
      </c>
      <c r="AK735">
        <v>1.7010000000000001</v>
      </c>
      <c r="AL735">
        <v>1.671</v>
      </c>
      <c r="AM735">
        <v>1.639</v>
      </c>
      <c r="AN735">
        <v>2.0720000000000001</v>
      </c>
      <c r="AO735">
        <v>2.0779999999999998</v>
      </c>
      <c r="AP735">
        <v>1.986</v>
      </c>
      <c r="AQ735">
        <v>1.9019999999999999</v>
      </c>
      <c r="AR735">
        <v>1.722</v>
      </c>
      <c r="AS735">
        <v>1.3220000000000001</v>
      </c>
      <c r="AT735">
        <v>1.248</v>
      </c>
      <c r="AU735">
        <v>1.28</v>
      </c>
      <c r="AV735">
        <v>1.087</v>
      </c>
      <c r="AW735" t="s">
        <v>17</v>
      </c>
      <c r="AX735" t="s">
        <v>17</v>
      </c>
      <c r="AY735" t="s">
        <v>17</v>
      </c>
      <c r="AZ735">
        <v>2018</v>
      </c>
    </row>
    <row r="736" spans="1:52" hidden="1" x14ac:dyDescent="0.25">
      <c r="A736">
        <v>443</v>
      </c>
      <c r="B736" t="s">
        <v>600</v>
      </c>
      <c r="C736" t="s">
        <v>38</v>
      </c>
      <c r="D736" t="s">
        <v>601</v>
      </c>
      <c r="E736" t="s">
        <v>39</v>
      </c>
      <c r="F736" t="s">
        <v>40</v>
      </c>
      <c r="G736" t="s">
        <v>41</v>
      </c>
      <c r="I736" t="s">
        <v>605</v>
      </c>
      <c r="J736" t="s">
        <v>17</v>
      </c>
      <c r="K736" t="s">
        <v>17</v>
      </c>
      <c r="L736" t="s">
        <v>17</v>
      </c>
      <c r="M736" t="s">
        <v>17</v>
      </c>
      <c r="N736" t="s">
        <v>17</v>
      </c>
      <c r="O736" t="s">
        <v>17</v>
      </c>
      <c r="P736" t="s">
        <v>17</v>
      </c>
      <c r="Q736" t="s">
        <v>17</v>
      </c>
      <c r="R736" t="s">
        <v>17</v>
      </c>
      <c r="S736" t="s">
        <v>17</v>
      </c>
      <c r="T736">
        <v>-31.983000000000001</v>
      </c>
      <c r="U736">
        <v>-151.309</v>
      </c>
      <c r="V736">
        <v>-49.578000000000003</v>
      </c>
      <c r="W736">
        <v>-15.747</v>
      </c>
      <c r="X736">
        <v>-9.1379999999999999</v>
      </c>
      <c r="Y736">
        <v>-1.857</v>
      </c>
      <c r="Z736">
        <v>11.606999999999999</v>
      </c>
      <c r="AA736">
        <v>17.166</v>
      </c>
      <c r="AB736">
        <v>6.8789999999999996</v>
      </c>
      <c r="AC736">
        <v>15.154</v>
      </c>
      <c r="AD736">
        <v>31.614000000000001</v>
      </c>
      <c r="AE736">
        <v>28.670999999999999</v>
      </c>
      <c r="AF736">
        <v>19.335000000000001</v>
      </c>
      <c r="AG736">
        <v>17.308</v>
      </c>
      <c r="AH736">
        <v>22.212</v>
      </c>
      <c r="AI736">
        <v>43.304000000000002</v>
      </c>
      <c r="AJ736">
        <v>31.895</v>
      </c>
      <c r="AK736">
        <v>37.411000000000001</v>
      </c>
      <c r="AL736">
        <v>20.164000000000001</v>
      </c>
      <c r="AM736">
        <v>27.513000000000002</v>
      </c>
      <c r="AN736">
        <v>25.962</v>
      </c>
      <c r="AO736">
        <v>33.280999999999999</v>
      </c>
      <c r="AP736">
        <v>32.427999999999997</v>
      </c>
      <c r="AQ736">
        <v>34.113999999999997</v>
      </c>
      <c r="AR736">
        <v>22.364000000000001</v>
      </c>
      <c r="AS736">
        <v>5.593</v>
      </c>
      <c r="AT736">
        <v>0.30199999999999999</v>
      </c>
      <c r="AU736">
        <v>6.266</v>
      </c>
      <c r="AV736">
        <v>9.0449999999999999</v>
      </c>
      <c r="AW736">
        <v>4.766</v>
      </c>
      <c r="AX736">
        <v>-11.326000000000001</v>
      </c>
      <c r="AY736">
        <v>-14.06</v>
      </c>
      <c r="AZ736">
        <v>2019</v>
      </c>
    </row>
    <row r="737" spans="1:52" hidden="1" x14ac:dyDescent="0.25">
      <c r="A737">
        <v>443</v>
      </c>
      <c r="B737" t="s">
        <v>600</v>
      </c>
      <c r="C737" t="s">
        <v>43</v>
      </c>
      <c r="D737" t="s">
        <v>601</v>
      </c>
      <c r="E737" t="s">
        <v>44</v>
      </c>
      <c r="F737" t="s">
        <v>45</v>
      </c>
      <c r="G737" t="s">
        <v>41</v>
      </c>
      <c r="I737" t="s">
        <v>134</v>
      </c>
      <c r="J737">
        <v>53.271999999999998</v>
      </c>
      <c r="K737">
        <v>54.567</v>
      </c>
      <c r="L737">
        <v>22.577999999999999</v>
      </c>
      <c r="M737">
        <v>27.829000000000001</v>
      </c>
      <c r="N737">
        <v>32.640999999999998</v>
      </c>
      <c r="O737">
        <v>23.033000000000001</v>
      </c>
      <c r="P737">
        <v>32.631</v>
      </c>
      <c r="Q737">
        <v>21.111000000000001</v>
      </c>
      <c r="R737">
        <v>26.416</v>
      </c>
      <c r="S737">
        <v>40.332000000000001</v>
      </c>
      <c r="T737">
        <v>20.335999999999999</v>
      </c>
      <c r="U737">
        <v>-242.18799999999999</v>
      </c>
      <c r="V737">
        <v>-2.27</v>
      </c>
      <c r="W737">
        <v>10.426</v>
      </c>
      <c r="X737">
        <v>12.98</v>
      </c>
      <c r="Y737">
        <v>18.448</v>
      </c>
      <c r="Z737">
        <v>22.567</v>
      </c>
      <c r="AA737">
        <v>25.942</v>
      </c>
      <c r="AB737">
        <v>8.5359999999999996</v>
      </c>
      <c r="AC737">
        <v>16.811</v>
      </c>
      <c r="AD737">
        <v>38.892000000000003</v>
      </c>
      <c r="AE737">
        <v>23.867999999999999</v>
      </c>
      <c r="AF737">
        <v>11.183</v>
      </c>
      <c r="AG737">
        <v>19.695</v>
      </c>
      <c r="AH737">
        <v>26.238</v>
      </c>
      <c r="AI737">
        <v>37.210999999999999</v>
      </c>
      <c r="AJ737">
        <v>44.616</v>
      </c>
      <c r="AK737">
        <v>36.789000000000001</v>
      </c>
      <c r="AL737">
        <v>40.871000000000002</v>
      </c>
      <c r="AM737">
        <v>26.689</v>
      </c>
      <c r="AN737">
        <v>31.814</v>
      </c>
      <c r="AO737">
        <v>42.942</v>
      </c>
      <c r="AP737">
        <v>45.462000000000003</v>
      </c>
      <c r="AQ737">
        <v>40.307000000000002</v>
      </c>
      <c r="AR737">
        <v>33.445</v>
      </c>
      <c r="AS737">
        <v>3.504</v>
      </c>
      <c r="AT737">
        <v>-4.6230000000000002</v>
      </c>
      <c r="AU737">
        <v>7.96</v>
      </c>
      <c r="AV737">
        <v>14.497999999999999</v>
      </c>
      <c r="AW737">
        <v>8.9090000000000007</v>
      </c>
      <c r="AX737">
        <v>-10.242000000000001</v>
      </c>
      <c r="AY737">
        <v>-7.8090000000000002</v>
      </c>
      <c r="AZ737">
        <v>2018</v>
      </c>
    </row>
    <row r="738" spans="1:52" x14ac:dyDescent="0.25">
      <c r="A738">
        <v>917</v>
      </c>
      <c r="B738" t="s">
        <v>606</v>
      </c>
      <c r="C738" t="s">
        <v>11</v>
      </c>
      <c r="D738" t="s">
        <v>607</v>
      </c>
      <c r="E738" t="s">
        <v>13</v>
      </c>
      <c r="F738" t="s">
        <v>14</v>
      </c>
      <c r="G738" t="s">
        <v>15</v>
      </c>
      <c r="I738" t="s">
        <v>608</v>
      </c>
      <c r="J738" t="s">
        <v>17</v>
      </c>
      <c r="K738" t="s">
        <v>17</v>
      </c>
      <c r="L738" t="s">
        <v>17</v>
      </c>
      <c r="M738" t="s">
        <v>17</v>
      </c>
      <c r="N738" t="s">
        <v>17</v>
      </c>
      <c r="O738" t="s">
        <v>17</v>
      </c>
      <c r="P738" t="s">
        <v>17</v>
      </c>
      <c r="Q738" t="s">
        <v>17</v>
      </c>
      <c r="R738" t="s">
        <v>17</v>
      </c>
      <c r="S738" t="s">
        <v>17</v>
      </c>
      <c r="T738" t="s">
        <v>17</v>
      </c>
      <c r="U738" t="s">
        <v>17</v>
      </c>
      <c r="V738" t="s">
        <v>17</v>
      </c>
      <c r="W738">
        <v>-13.005000000000001</v>
      </c>
      <c r="X738">
        <v>-19.806999999999999</v>
      </c>
      <c r="Y738">
        <v>-5.4240000000000004</v>
      </c>
      <c r="Z738">
        <v>7.085</v>
      </c>
      <c r="AA738">
        <v>9.9149999999999991</v>
      </c>
      <c r="AB738">
        <v>2.1219999999999999</v>
      </c>
      <c r="AC738">
        <v>3.6560000000000001</v>
      </c>
      <c r="AD738">
        <v>5.4429999999999996</v>
      </c>
      <c r="AE738">
        <v>5.3220000000000001</v>
      </c>
      <c r="AF738">
        <v>-1.7000000000000001E-2</v>
      </c>
      <c r="AG738">
        <v>7.03</v>
      </c>
      <c r="AH738">
        <v>7.0270000000000001</v>
      </c>
      <c r="AI738">
        <v>-0.17599999999999999</v>
      </c>
      <c r="AJ738">
        <v>3.1030000000000002</v>
      </c>
      <c r="AK738">
        <v>8.5429999999999993</v>
      </c>
      <c r="AL738">
        <v>7.5659999999999998</v>
      </c>
      <c r="AM738">
        <v>2.8860000000000001</v>
      </c>
      <c r="AN738">
        <v>-0.47199999999999998</v>
      </c>
      <c r="AO738">
        <v>5.9560000000000004</v>
      </c>
      <c r="AP738">
        <v>-8.7999999999999995E-2</v>
      </c>
      <c r="AQ738">
        <v>10.914999999999999</v>
      </c>
      <c r="AR738">
        <v>4.024</v>
      </c>
      <c r="AS738">
        <v>3.8759999999999999</v>
      </c>
      <c r="AT738">
        <v>4.3360000000000003</v>
      </c>
      <c r="AU738">
        <v>4.74</v>
      </c>
      <c r="AV738">
        <v>3.4590000000000001</v>
      </c>
      <c r="AW738">
        <v>4.468</v>
      </c>
      <c r="AX738">
        <v>-4.0439999999999996</v>
      </c>
      <c r="AY738">
        <v>7.9850000000000003</v>
      </c>
      <c r="AZ738">
        <v>2018</v>
      </c>
    </row>
    <row r="739" spans="1:52" hidden="1" x14ac:dyDescent="0.25">
      <c r="A739">
        <v>917</v>
      </c>
      <c r="B739" t="s">
        <v>606</v>
      </c>
      <c r="C739" t="s">
        <v>18</v>
      </c>
      <c r="D739" t="s">
        <v>607</v>
      </c>
      <c r="E739" t="s">
        <v>19</v>
      </c>
      <c r="F739" t="s">
        <v>20</v>
      </c>
      <c r="G739" t="s">
        <v>21</v>
      </c>
      <c r="H739" t="s">
        <v>22</v>
      </c>
      <c r="I739" t="s">
        <v>608</v>
      </c>
      <c r="J739" t="s">
        <v>17</v>
      </c>
      <c r="K739" t="s">
        <v>17</v>
      </c>
      <c r="L739" t="s">
        <v>17</v>
      </c>
      <c r="M739" t="s">
        <v>17</v>
      </c>
      <c r="N739" t="s">
        <v>17</v>
      </c>
      <c r="O739" t="s">
        <v>17</v>
      </c>
      <c r="P739" t="s">
        <v>17</v>
      </c>
      <c r="Q739" t="s">
        <v>17</v>
      </c>
      <c r="R739" t="s">
        <v>17</v>
      </c>
      <c r="S739" t="s">
        <v>17</v>
      </c>
      <c r="T739" t="s">
        <v>17</v>
      </c>
      <c r="U739" t="s">
        <v>17</v>
      </c>
      <c r="V739">
        <v>8.1059999999999999</v>
      </c>
      <c r="W739">
        <v>7.2190000000000003</v>
      </c>
      <c r="X739">
        <v>5.9130000000000003</v>
      </c>
      <c r="Y739">
        <v>5.7089999999999996</v>
      </c>
      <c r="Z739">
        <v>6.226</v>
      </c>
      <c r="AA739">
        <v>6.9610000000000003</v>
      </c>
      <c r="AB739">
        <v>7.1890000000000001</v>
      </c>
      <c r="AC739">
        <v>7.5590000000000002</v>
      </c>
      <c r="AD739">
        <v>8.1489999999999991</v>
      </c>
      <c r="AE739">
        <v>8.7710000000000008</v>
      </c>
      <c r="AF739">
        <v>8.9079999999999995</v>
      </c>
      <c r="AG739">
        <v>9.7110000000000003</v>
      </c>
      <c r="AH739">
        <v>10.673999999999999</v>
      </c>
      <c r="AI739">
        <v>10.987</v>
      </c>
      <c r="AJ739">
        <v>11.670999999999999</v>
      </c>
      <c r="AK739">
        <v>13.007999999999999</v>
      </c>
      <c r="AL739">
        <v>14.263999999999999</v>
      </c>
      <c r="AM739">
        <v>14.788</v>
      </c>
      <c r="AN739">
        <v>14.89</v>
      </c>
      <c r="AO739">
        <v>16.106000000000002</v>
      </c>
      <c r="AP739">
        <v>16.399999999999999</v>
      </c>
      <c r="AQ739">
        <v>18.510000000000002</v>
      </c>
      <c r="AR739">
        <v>19.611000000000001</v>
      </c>
      <c r="AS739">
        <v>20.582999999999998</v>
      </c>
      <c r="AT739">
        <v>21.698</v>
      </c>
      <c r="AU739">
        <v>23.154</v>
      </c>
      <c r="AV739">
        <v>24.539000000000001</v>
      </c>
      <c r="AW739">
        <v>26.082000000000001</v>
      </c>
      <c r="AX739">
        <v>25.187000000000001</v>
      </c>
      <c r="AY739">
        <v>27.728000000000002</v>
      </c>
      <c r="AZ739">
        <v>2018</v>
      </c>
    </row>
    <row r="740" spans="1:52" hidden="1" x14ac:dyDescent="0.25">
      <c r="A740">
        <v>917</v>
      </c>
      <c r="B740" t="s">
        <v>606</v>
      </c>
      <c r="C740" t="s">
        <v>23</v>
      </c>
      <c r="D740" t="s">
        <v>607</v>
      </c>
      <c r="E740" t="s">
        <v>24</v>
      </c>
      <c r="F740" t="s">
        <v>25</v>
      </c>
      <c r="G740" t="s">
        <v>26</v>
      </c>
      <c r="I740" t="s">
        <v>608</v>
      </c>
      <c r="J740" t="s">
        <v>17</v>
      </c>
      <c r="K740" t="s">
        <v>17</v>
      </c>
      <c r="L740" t="s">
        <v>17</v>
      </c>
      <c r="M740" t="s">
        <v>17</v>
      </c>
      <c r="N740" t="s">
        <v>17</v>
      </c>
      <c r="O740" t="s">
        <v>17</v>
      </c>
      <c r="P740" t="s">
        <v>17</v>
      </c>
      <c r="Q740" t="s">
        <v>17</v>
      </c>
      <c r="R740" t="s">
        <v>17</v>
      </c>
      <c r="S740" t="s">
        <v>17</v>
      </c>
      <c r="T740" t="s">
        <v>17</v>
      </c>
      <c r="U740" t="s">
        <v>17</v>
      </c>
      <c r="V740" t="s">
        <v>17</v>
      </c>
      <c r="W740">
        <v>-14.455</v>
      </c>
      <c r="X740">
        <v>-20.158000000000001</v>
      </c>
      <c r="Y740">
        <v>-5.8390000000000004</v>
      </c>
      <c r="Z740">
        <v>5.4320000000000004</v>
      </c>
      <c r="AA740">
        <v>8.3810000000000002</v>
      </c>
      <c r="AB740">
        <v>0.59099999999999997</v>
      </c>
      <c r="AC740">
        <v>2.0539999999999998</v>
      </c>
      <c r="AD740">
        <v>3.9609999999999999</v>
      </c>
      <c r="AE740">
        <v>4.3090000000000002</v>
      </c>
      <c r="AF740">
        <v>-0.94499999999999995</v>
      </c>
      <c r="AG740">
        <v>6.0659999999999998</v>
      </c>
      <c r="AH740">
        <v>5.76</v>
      </c>
      <c r="AI740">
        <v>-1.3959999999999999</v>
      </c>
      <c r="AJ740">
        <v>2.048</v>
      </c>
      <c r="AK740">
        <v>7.335</v>
      </c>
      <c r="AL740">
        <v>6.7190000000000003</v>
      </c>
      <c r="AM740">
        <v>1.75</v>
      </c>
      <c r="AN740">
        <v>-1.758</v>
      </c>
      <c r="AO740">
        <v>4.8090000000000002</v>
      </c>
      <c r="AP740">
        <v>-1.425</v>
      </c>
      <c r="AQ740">
        <v>8.7370000000000001</v>
      </c>
      <c r="AR740">
        <v>1.9810000000000001</v>
      </c>
      <c r="AS740">
        <v>1.788</v>
      </c>
      <c r="AT740">
        <v>2.1789999999999998</v>
      </c>
      <c r="AU740">
        <v>2.681</v>
      </c>
      <c r="AV740">
        <v>1.532</v>
      </c>
      <c r="AW740">
        <v>2.3090000000000002</v>
      </c>
      <c r="AX740">
        <v>-5.931</v>
      </c>
      <c r="AY740">
        <v>5.7530000000000001</v>
      </c>
      <c r="AZ740">
        <v>2018</v>
      </c>
    </row>
    <row r="741" spans="1:52" hidden="1" x14ac:dyDescent="0.25">
      <c r="A741">
        <v>917</v>
      </c>
      <c r="B741" t="s">
        <v>606</v>
      </c>
      <c r="C741" t="s">
        <v>27</v>
      </c>
      <c r="D741" t="s">
        <v>607</v>
      </c>
      <c r="E741" t="s">
        <v>28</v>
      </c>
      <c r="F741" t="s">
        <v>29</v>
      </c>
      <c r="G741" t="s">
        <v>15</v>
      </c>
      <c r="I741" t="s">
        <v>185</v>
      </c>
      <c r="J741" t="s">
        <v>17</v>
      </c>
      <c r="K741" t="s">
        <v>17</v>
      </c>
      <c r="L741" t="s">
        <v>17</v>
      </c>
      <c r="M741" t="s">
        <v>17</v>
      </c>
      <c r="N741" t="s">
        <v>17</v>
      </c>
      <c r="O741" t="s">
        <v>17</v>
      </c>
      <c r="P741" t="s">
        <v>17</v>
      </c>
      <c r="Q741" t="s">
        <v>17</v>
      </c>
      <c r="R741" t="s">
        <v>17</v>
      </c>
      <c r="S741" t="s">
        <v>17</v>
      </c>
      <c r="T741" t="s">
        <v>17</v>
      </c>
      <c r="U741" t="s">
        <v>17</v>
      </c>
      <c r="V741" t="s">
        <v>17</v>
      </c>
      <c r="W741" s="1">
        <v>1086.19</v>
      </c>
      <c r="X741">
        <v>180.68299999999999</v>
      </c>
      <c r="Y741">
        <v>42.173999999999999</v>
      </c>
      <c r="Z741">
        <v>31.946999999999999</v>
      </c>
      <c r="AA741">
        <v>23.434999999999999</v>
      </c>
      <c r="AB741">
        <v>10.457000000000001</v>
      </c>
      <c r="AC741">
        <v>35.901000000000003</v>
      </c>
      <c r="AD741">
        <v>19.687999999999999</v>
      </c>
      <c r="AE741">
        <v>6.92</v>
      </c>
      <c r="AF741">
        <v>2.1339999999999999</v>
      </c>
      <c r="AG741">
        <v>2.9750000000000001</v>
      </c>
      <c r="AH741">
        <v>4.1109999999999998</v>
      </c>
      <c r="AI741">
        <v>4.3390000000000004</v>
      </c>
      <c r="AJ741">
        <v>5.5519999999999996</v>
      </c>
      <c r="AK741">
        <v>10.23</v>
      </c>
      <c r="AL741">
        <v>24.52</v>
      </c>
      <c r="AM741">
        <v>6.8369999999999997</v>
      </c>
      <c r="AN741">
        <v>7.968</v>
      </c>
      <c r="AO741">
        <v>16.635999999999999</v>
      </c>
      <c r="AP741">
        <v>2.7679999999999998</v>
      </c>
      <c r="AQ741">
        <v>6.6139999999999999</v>
      </c>
      <c r="AR741">
        <v>7.5339999999999998</v>
      </c>
      <c r="AS741">
        <v>6.5030000000000001</v>
      </c>
      <c r="AT741">
        <v>0.38900000000000001</v>
      </c>
      <c r="AU741">
        <v>3.1749999999999998</v>
      </c>
      <c r="AV741">
        <v>1.5429999999999999</v>
      </c>
      <c r="AW741">
        <v>1.1359999999999999</v>
      </c>
      <c r="AX741">
        <v>10.611000000000001</v>
      </c>
      <c r="AY741">
        <v>7.1740000000000004</v>
      </c>
      <c r="AZ741">
        <v>2018</v>
      </c>
    </row>
    <row r="742" spans="1:52" hidden="1" x14ac:dyDescent="0.25">
      <c r="A742">
        <v>917</v>
      </c>
      <c r="B742" t="s">
        <v>606</v>
      </c>
      <c r="C742" t="s">
        <v>31</v>
      </c>
      <c r="D742" t="s">
        <v>607</v>
      </c>
      <c r="E742" t="s">
        <v>32</v>
      </c>
      <c r="F742" t="s">
        <v>33</v>
      </c>
      <c r="G742" t="s">
        <v>15</v>
      </c>
      <c r="I742" t="s">
        <v>185</v>
      </c>
      <c r="J742" t="s">
        <v>17</v>
      </c>
      <c r="K742" t="s">
        <v>17</v>
      </c>
      <c r="L742" t="s">
        <v>17</v>
      </c>
      <c r="M742" t="s">
        <v>17</v>
      </c>
      <c r="N742" t="s">
        <v>17</v>
      </c>
      <c r="O742" t="s">
        <v>17</v>
      </c>
      <c r="P742" t="s">
        <v>17</v>
      </c>
      <c r="Q742" t="s">
        <v>17</v>
      </c>
      <c r="R742" t="s">
        <v>17</v>
      </c>
      <c r="S742" t="s">
        <v>17</v>
      </c>
      <c r="T742" t="s">
        <v>17</v>
      </c>
      <c r="U742" t="s">
        <v>17</v>
      </c>
      <c r="V742" t="s">
        <v>17</v>
      </c>
      <c r="W742">
        <v>929.86699999999996</v>
      </c>
      <c r="X742">
        <v>62.124000000000002</v>
      </c>
      <c r="Y742">
        <v>30.959</v>
      </c>
      <c r="Z742">
        <v>34.814</v>
      </c>
      <c r="AA742">
        <v>12.978999999999999</v>
      </c>
      <c r="AB742">
        <v>16.844999999999999</v>
      </c>
      <c r="AC742">
        <v>39.837000000000003</v>
      </c>
      <c r="AD742">
        <v>10.48</v>
      </c>
      <c r="AE742">
        <v>3.6850000000000001</v>
      </c>
      <c r="AF742">
        <v>2.2850000000000001</v>
      </c>
      <c r="AG742">
        <v>5.5650000000000004</v>
      </c>
      <c r="AH742">
        <v>2.7639999999999998</v>
      </c>
      <c r="AI742">
        <v>4.9210000000000003</v>
      </c>
      <c r="AJ742">
        <v>5.0979999999999999</v>
      </c>
      <c r="AK742">
        <v>20.094000000000001</v>
      </c>
      <c r="AL742">
        <v>20.027999999999999</v>
      </c>
      <c r="AM742">
        <v>-0.04</v>
      </c>
      <c r="AN742">
        <v>19.225999999999999</v>
      </c>
      <c r="AO742">
        <v>5.7080000000000002</v>
      </c>
      <c r="AP742">
        <v>7.4950000000000001</v>
      </c>
      <c r="AQ742">
        <v>3.97</v>
      </c>
      <c r="AR742">
        <v>10.475</v>
      </c>
      <c r="AS742">
        <v>3.3519999999999999</v>
      </c>
      <c r="AT742">
        <v>-0.503</v>
      </c>
      <c r="AU742">
        <v>3.6560000000000001</v>
      </c>
      <c r="AV742">
        <v>0.48599999999999999</v>
      </c>
      <c r="AW742">
        <v>3.056</v>
      </c>
      <c r="AX742">
        <v>11.984999999999999</v>
      </c>
      <c r="AY742">
        <v>7.0140000000000002</v>
      </c>
      <c r="AZ742">
        <v>2018</v>
      </c>
    </row>
    <row r="743" spans="1:52" hidden="1" x14ac:dyDescent="0.25">
      <c r="A743">
        <v>917</v>
      </c>
      <c r="B743" t="s">
        <v>606</v>
      </c>
      <c r="C743" t="s">
        <v>34</v>
      </c>
      <c r="D743" t="s">
        <v>607</v>
      </c>
      <c r="E743" t="s">
        <v>35</v>
      </c>
      <c r="F743" t="s">
        <v>36</v>
      </c>
      <c r="G743" t="s">
        <v>37</v>
      </c>
      <c r="I743" t="s">
        <v>609</v>
      </c>
      <c r="J743" t="s">
        <v>17</v>
      </c>
      <c r="K743" t="s">
        <v>17</v>
      </c>
      <c r="L743" t="s">
        <v>17</v>
      </c>
      <c r="M743" t="s">
        <v>17</v>
      </c>
      <c r="N743" t="s">
        <v>17</v>
      </c>
      <c r="O743" t="s">
        <v>17</v>
      </c>
      <c r="P743" t="s">
        <v>17</v>
      </c>
      <c r="Q743" t="s">
        <v>17</v>
      </c>
      <c r="R743" t="s">
        <v>17</v>
      </c>
      <c r="S743" t="s">
        <v>17</v>
      </c>
      <c r="T743" t="s">
        <v>17</v>
      </c>
      <c r="U743" t="s">
        <v>17</v>
      </c>
      <c r="V743" t="s">
        <v>17</v>
      </c>
      <c r="W743" t="s">
        <v>17</v>
      </c>
      <c r="X743">
        <v>4.1139999999999999</v>
      </c>
      <c r="Y743">
        <v>5.742</v>
      </c>
      <c r="Z743">
        <v>7.8150000000000004</v>
      </c>
      <c r="AA743">
        <v>5.7469999999999999</v>
      </c>
      <c r="AB743">
        <v>5.8739999999999997</v>
      </c>
      <c r="AC743">
        <v>7.1959999999999997</v>
      </c>
      <c r="AD743">
        <v>7.5439999999999996</v>
      </c>
      <c r="AE743">
        <v>7.8390000000000004</v>
      </c>
      <c r="AF743">
        <v>12.55</v>
      </c>
      <c r="AG743">
        <v>9.9030000000000005</v>
      </c>
      <c r="AH743">
        <v>8.5299999999999994</v>
      </c>
      <c r="AI743">
        <v>8.1170000000000009</v>
      </c>
      <c r="AJ743">
        <v>8.2669999999999995</v>
      </c>
      <c r="AK743">
        <v>8.1530000000000005</v>
      </c>
      <c r="AL743">
        <v>8.2189999999999994</v>
      </c>
      <c r="AM743">
        <v>8.4169999999999998</v>
      </c>
      <c r="AN743">
        <v>8.6440000000000001</v>
      </c>
      <c r="AO743">
        <v>8.5299999999999994</v>
      </c>
      <c r="AP743">
        <v>8.4269999999999996</v>
      </c>
      <c r="AQ743">
        <v>8.3320000000000007</v>
      </c>
      <c r="AR743">
        <v>8.0459999999999994</v>
      </c>
      <c r="AS743">
        <v>7.5540000000000003</v>
      </c>
      <c r="AT743">
        <v>7.2110000000000003</v>
      </c>
      <c r="AU743">
        <v>6.891</v>
      </c>
      <c r="AV743">
        <v>6.6050000000000004</v>
      </c>
      <c r="AW743">
        <v>6.6050000000000004</v>
      </c>
      <c r="AX743">
        <v>6.6050000000000004</v>
      </c>
      <c r="AY743">
        <v>6.6050000000000004</v>
      </c>
      <c r="AZ743">
        <v>2018</v>
      </c>
    </row>
    <row r="744" spans="1:52" hidden="1" x14ac:dyDescent="0.25">
      <c r="A744">
        <v>917</v>
      </c>
      <c r="B744" t="s">
        <v>606</v>
      </c>
      <c r="C744" t="s">
        <v>38</v>
      </c>
      <c r="D744" t="s">
        <v>607</v>
      </c>
      <c r="E744" t="s">
        <v>39</v>
      </c>
      <c r="F744" t="s">
        <v>40</v>
      </c>
      <c r="G744" t="s">
        <v>41</v>
      </c>
      <c r="I744" t="s">
        <v>610</v>
      </c>
      <c r="J744" t="s">
        <v>17</v>
      </c>
      <c r="K744" t="s">
        <v>17</v>
      </c>
      <c r="L744" t="s">
        <v>17</v>
      </c>
      <c r="M744" t="s">
        <v>17</v>
      </c>
      <c r="N744" t="s">
        <v>17</v>
      </c>
      <c r="O744" t="s">
        <v>17</v>
      </c>
      <c r="P744" t="s">
        <v>17</v>
      </c>
      <c r="Q744" t="s">
        <v>17</v>
      </c>
      <c r="R744" t="s">
        <v>17</v>
      </c>
      <c r="S744" t="s">
        <v>17</v>
      </c>
      <c r="T744" t="s">
        <v>17</v>
      </c>
      <c r="U744" t="s">
        <v>17</v>
      </c>
      <c r="V744" t="s">
        <v>17</v>
      </c>
      <c r="W744" t="s">
        <v>17</v>
      </c>
      <c r="X744" t="s">
        <v>17</v>
      </c>
      <c r="Y744">
        <v>-13.516999999999999</v>
      </c>
      <c r="Z744">
        <v>-9.0950000000000006</v>
      </c>
      <c r="AA744">
        <v>-9.3079999999999998</v>
      </c>
      <c r="AB744">
        <v>-11.968999999999999</v>
      </c>
      <c r="AC744">
        <v>-13.528</v>
      </c>
      <c r="AD744">
        <v>-10.696999999999999</v>
      </c>
      <c r="AE744">
        <v>-6.7469999999999999</v>
      </c>
      <c r="AF744">
        <v>-5.9</v>
      </c>
      <c r="AG744">
        <v>-5.1689999999999996</v>
      </c>
      <c r="AH744">
        <v>-4.8920000000000003</v>
      </c>
      <c r="AI744">
        <v>-3.7890000000000001</v>
      </c>
      <c r="AJ744">
        <v>-2.0950000000000002</v>
      </c>
      <c r="AK744">
        <v>1.2769999999999999</v>
      </c>
      <c r="AL744">
        <v>1.9239999999999999</v>
      </c>
      <c r="AM744">
        <v>0.378</v>
      </c>
      <c r="AN744">
        <v>-5.9470000000000001</v>
      </c>
      <c r="AO744">
        <v>-4.7050000000000001</v>
      </c>
      <c r="AP744">
        <v>-5.8620000000000001</v>
      </c>
      <c r="AQ744">
        <v>-3.6989999999999998</v>
      </c>
      <c r="AR744">
        <v>-3.0680000000000001</v>
      </c>
      <c r="AS744">
        <v>-2.5169999999999999</v>
      </c>
      <c r="AT744">
        <v>-5.79</v>
      </c>
      <c r="AU744">
        <v>-3.7330000000000001</v>
      </c>
      <c r="AV744">
        <v>-0.59</v>
      </c>
      <c r="AW744">
        <v>-0.13900000000000001</v>
      </c>
      <c r="AX744">
        <v>-9.6270000000000007</v>
      </c>
      <c r="AY744">
        <v>-6.43</v>
      </c>
      <c r="AZ744">
        <v>2018</v>
      </c>
    </row>
    <row r="745" spans="1:52" hidden="1" x14ac:dyDescent="0.25">
      <c r="A745">
        <v>917</v>
      </c>
      <c r="B745" t="s">
        <v>606</v>
      </c>
      <c r="C745" t="s">
        <v>43</v>
      </c>
      <c r="D745" t="s">
        <v>607</v>
      </c>
      <c r="E745" t="s">
        <v>44</v>
      </c>
      <c r="F745" t="s">
        <v>45</v>
      </c>
      <c r="G745" t="s">
        <v>41</v>
      </c>
      <c r="I745" t="s">
        <v>121</v>
      </c>
      <c r="J745" t="s">
        <v>17</v>
      </c>
      <c r="K745" t="s">
        <v>17</v>
      </c>
      <c r="L745" t="s">
        <v>17</v>
      </c>
      <c r="M745" t="s">
        <v>17</v>
      </c>
      <c r="N745" t="s">
        <v>17</v>
      </c>
      <c r="O745" t="s">
        <v>17</v>
      </c>
      <c r="P745" t="s">
        <v>17</v>
      </c>
      <c r="Q745" t="s">
        <v>17</v>
      </c>
      <c r="R745" t="s">
        <v>17</v>
      </c>
      <c r="S745" t="s">
        <v>17</v>
      </c>
      <c r="T745" t="s">
        <v>17</v>
      </c>
      <c r="U745" t="s">
        <v>17</v>
      </c>
      <c r="V745">
        <v>-5.7469999999999999</v>
      </c>
      <c r="W745">
        <v>-13.012</v>
      </c>
      <c r="X745">
        <v>-7.617</v>
      </c>
      <c r="Y745">
        <v>-15.722</v>
      </c>
      <c r="Z745">
        <v>-23.308</v>
      </c>
      <c r="AA745">
        <v>-7.8330000000000002</v>
      </c>
      <c r="AB745">
        <v>-22.33</v>
      </c>
      <c r="AC745">
        <v>-14.808</v>
      </c>
      <c r="AD745">
        <v>-4.3159999999999998</v>
      </c>
      <c r="AE745">
        <v>-1.546</v>
      </c>
      <c r="AF745">
        <v>2.8250000000000002</v>
      </c>
      <c r="AG745">
        <v>10.129</v>
      </c>
      <c r="AH745">
        <v>6.08</v>
      </c>
      <c r="AI745">
        <v>3.798</v>
      </c>
      <c r="AJ745">
        <v>-2.472</v>
      </c>
      <c r="AK745">
        <v>-5.077</v>
      </c>
      <c r="AL745">
        <v>-13.768000000000001</v>
      </c>
      <c r="AM745">
        <v>-4.3140000000000001</v>
      </c>
      <c r="AN745">
        <v>-6.6150000000000002</v>
      </c>
      <c r="AO745">
        <v>-7.734</v>
      </c>
      <c r="AP745">
        <v>-15.451000000000001</v>
      </c>
      <c r="AQ745">
        <v>-13.853</v>
      </c>
      <c r="AR745">
        <v>-17</v>
      </c>
      <c r="AS745">
        <v>-15.852</v>
      </c>
      <c r="AT745">
        <v>-11.625</v>
      </c>
      <c r="AU745">
        <v>-6.1970000000000001</v>
      </c>
      <c r="AV745">
        <v>-12.052</v>
      </c>
      <c r="AW745">
        <v>-9.1229999999999993</v>
      </c>
      <c r="AX745">
        <v>-16.571999999999999</v>
      </c>
      <c r="AY745">
        <v>-11.013999999999999</v>
      </c>
      <c r="AZ745">
        <v>2018</v>
      </c>
    </row>
    <row r="746" spans="1:52" x14ac:dyDescent="0.25">
      <c r="A746">
        <v>544</v>
      </c>
      <c r="B746" t="s">
        <v>611</v>
      </c>
      <c r="C746" t="s">
        <v>11</v>
      </c>
      <c r="D746" t="s">
        <v>612</v>
      </c>
      <c r="E746" t="s">
        <v>13</v>
      </c>
      <c r="F746" t="s">
        <v>14</v>
      </c>
      <c r="G746" t="s">
        <v>15</v>
      </c>
      <c r="I746" t="s">
        <v>117</v>
      </c>
      <c r="J746">
        <v>10.004</v>
      </c>
      <c r="K746">
        <v>15.332000000000001</v>
      </c>
      <c r="L746">
        <v>4.7149999999999999</v>
      </c>
      <c r="M746">
        <v>3</v>
      </c>
      <c r="N746">
        <v>6.4379999999999997</v>
      </c>
      <c r="O746">
        <v>9.1219999999999999</v>
      </c>
      <c r="P746">
        <v>4.8289999999999997</v>
      </c>
      <c r="Q746">
        <v>-0.96</v>
      </c>
      <c r="R746">
        <v>-2.1</v>
      </c>
      <c r="S746">
        <v>9.8930000000000007</v>
      </c>
      <c r="T746">
        <v>6.6859999999999999</v>
      </c>
      <c r="U746">
        <v>3.9990000000000001</v>
      </c>
      <c r="V746">
        <v>6.9989999999999997</v>
      </c>
      <c r="W746">
        <v>5.867</v>
      </c>
      <c r="X746">
        <v>8.16</v>
      </c>
      <c r="Y746">
        <v>7.0449999999999999</v>
      </c>
      <c r="Z746">
        <v>6.8920000000000003</v>
      </c>
      <c r="AA746">
        <v>6.907</v>
      </c>
      <c r="AB746">
        <v>4.2789999999999999</v>
      </c>
      <c r="AC746">
        <v>4.0279999999999996</v>
      </c>
      <c r="AD746">
        <v>6.4290000000000003</v>
      </c>
      <c r="AE746">
        <v>4.7720000000000002</v>
      </c>
      <c r="AF746">
        <v>6.8090000000000002</v>
      </c>
      <c r="AG746">
        <v>6.1790000000000003</v>
      </c>
      <c r="AH746">
        <v>7.1870000000000003</v>
      </c>
      <c r="AI746">
        <v>6.94</v>
      </c>
      <c r="AJ746">
        <v>8.9540000000000006</v>
      </c>
      <c r="AK746">
        <v>7.851</v>
      </c>
      <c r="AL746">
        <v>7.8220000000000001</v>
      </c>
      <c r="AM746">
        <v>7.3730000000000002</v>
      </c>
      <c r="AN746">
        <v>8.0180000000000007</v>
      </c>
      <c r="AO746">
        <v>7.9859999999999998</v>
      </c>
      <c r="AP746">
        <v>7.8049999999999997</v>
      </c>
      <c r="AQ746">
        <v>8.0259999999999998</v>
      </c>
      <c r="AR746">
        <v>7.6120000000000001</v>
      </c>
      <c r="AS746">
        <v>7.27</v>
      </c>
      <c r="AT746">
        <v>7.0229999999999997</v>
      </c>
      <c r="AU746">
        <v>6.8319999999999999</v>
      </c>
      <c r="AV746">
        <v>6.3079999999999998</v>
      </c>
      <c r="AW746">
        <v>4.72</v>
      </c>
      <c r="AX746">
        <v>0.72299999999999998</v>
      </c>
      <c r="AY746">
        <v>5.601</v>
      </c>
      <c r="AZ746">
        <v>2018</v>
      </c>
    </row>
    <row r="747" spans="1:52" hidden="1" x14ac:dyDescent="0.25">
      <c r="A747">
        <v>544</v>
      </c>
      <c r="B747" t="s">
        <v>611</v>
      </c>
      <c r="C747" t="s">
        <v>18</v>
      </c>
      <c r="D747" t="s">
        <v>612</v>
      </c>
      <c r="E747" t="s">
        <v>19</v>
      </c>
      <c r="F747" t="s">
        <v>20</v>
      </c>
      <c r="G747" t="s">
        <v>21</v>
      </c>
      <c r="H747" t="s">
        <v>22</v>
      </c>
      <c r="I747" t="s">
        <v>117</v>
      </c>
      <c r="J747">
        <v>1.8759999999999999</v>
      </c>
      <c r="K747">
        <v>2.3690000000000002</v>
      </c>
      <c r="L747">
        <v>2.6339999999999999</v>
      </c>
      <c r="M747">
        <v>2.819</v>
      </c>
      <c r="N747">
        <v>3.109</v>
      </c>
      <c r="O747">
        <v>3.4990000000000001</v>
      </c>
      <c r="P747">
        <v>3.742</v>
      </c>
      <c r="Q747">
        <v>3.798</v>
      </c>
      <c r="R747">
        <v>3.8490000000000002</v>
      </c>
      <c r="S747">
        <v>4.3959999999999999</v>
      </c>
      <c r="T747">
        <v>4.8650000000000002</v>
      </c>
      <c r="U747">
        <v>5.2309999999999999</v>
      </c>
      <c r="V747">
        <v>5.7249999999999996</v>
      </c>
      <c r="W747">
        <v>6.2039999999999997</v>
      </c>
      <c r="X747">
        <v>6.8540000000000001</v>
      </c>
      <c r="Y747">
        <v>7.4909999999999997</v>
      </c>
      <c r="Z747">
        <v>8.1530000000000005</v>
      </c>
      <c r="AA747">
        <v>8.8670000000000009</v>
      </c>
      <c r="AB747">
        <v>9.35</v>
      </c>
      <c r="AC747">
        <v>9.8680000000000003</v>
      </c>
      <c r="AD747">
        <v>10.737</v>
      </c>
      <c r="AE747">
        <v>11.496</v>
      </c>
      <c r="AF747">
        <v>12.473000000000001</v>
      </c>
      <c r="AG747">
        <v>13.489000000000001</v>
      </c>
      <c r="AH747">
        <v>14.848000000000001</v>
      </c>
      <c r="AI747">
        <v>16.373000000000001</v>
      </c>
      <c r="AJ747">
        <v>18.379000000000001</v>
      </c>
      <c r="AK747">
        <v>20.353999999999999</v>
      </c>
      <c r="AL747">
        <v>22.373000000000001</v>
      </c>
      <c r="AM747">
        <v>24.206</v>
      </c>
      <c r="AN747">
        <v>26.452000000000002</v>
      </c>
      <c r="AO747">
        <v>29.161000000000001</v>
      </c>
      <c r="AP747">
        <v>32.04</v>
      </c>
      <c r="AQ747">
        <v>35.219000000000001</v>
      </c>
      <c r="AR747">
        <v>38.600999999999999</v>
      </c>
      <c r="AS747">
        <v>41.838000000000001</v>
      </c>
      <c r="AT747">
        <v>45.24</v>
      </c>
      <c r="AU747">
        <v>49.241</v>
      </c>
      <c r="AV747">
        <v>53.622999999999998</v>
      </c>
      <c r="AW747">
        <v>57.133000000000003</v>
      </c>
      <c r="AX747">
        <v>57.911999999999999</v>
      </c>
      <c r="AY747">
        <v>62.347999999999999</v>
      </c>
      <c r="AZ747">
        <v>2018</v>
      </c>
    </row>
    <row r="748" spans="1:52" hidden="1" x14ac:dyDescent="0.25">
      <c r="A748">
        <v>544</v>
      </c>
      <c r="B748" t="s">
        <v>611</v>
      </c>
      <c r="C748" t="s">
        <v>23</v>
      </c>
      <c r="D748" t="s">
        <v>612</v>
      </c>
      <c r="E748" t="s">
        <v>24</v>
      </c>
      <c r="F748" t="s">
        <v>25</v>
      </c>
      <c r="G748" t="s">
        <v>26</v>
      </c>
      <c r="I748" t="s">
        <v>117</v>
      </c>
      <c r="J748">
        <v>8.3729999999999993</v>
      </c>
      <c r="K748">
        <v>13.164999999999999</v>
      </c>
      <c r="L748">
        <v>2.3570000000000002</v>
      </c>
      <c r="M748">
        <v>0.41299999999999998</v>
      </c>
      <c r="N748">
        <v>3.6259999999999999</v>
      </c>
      <c r="O748">
        <v>6.1959999999999997</v>
      </c>
      <c r="P748">
        <v>1.956</v>
      </c>
      <c r="Q748">
        <v>-3.702</v>
      </c>
      <c r="R748">
        <v>-4.8330000000000002</v>
      </c>
      <c r="S748">
        <v>6.83</v>
      </c>
      <c r="T748">
        <v>2.8029999999999999</v>
      </c>
      <c r="U748">
        <v>1.014</v>
      </c>
      <c r="V748">
        <v>3.9569999999999999</v>
      </c>
      <c r="W748">
        <v>2.9369999999999998</v>
      </c>
      <c r="X748">
        <v>5.3079999999999998</v>
      </c>
      <c r="Y748">
        <v>4.4009999999999998</v>
      </c>
      <c r="Z748">
        <v>4.4249999999999998</v>
      </c>
      <c r="AA748">
        <v>4.5970000000000004</v>
      </c>
      <c r="AB748">
        <v>2.3679999999999999</v>
      </c>
      <c r="AC748">
        <v>2.2250000000000001</v>
      </c>
      <c r="AD748">
        <v>4.6619999999999999</v>
      </c>
      <c r="AE748">
        <v>3.109</v>
      </c>
      <c r="AF748">
        <v>5.1820000000000004</v>
      </c>
      <c r="AG748">
        <v>4.5910000000000002</v>
      </c>
      <c r="AH748">
        <v>5.5670000000000002</v>
      </c>
      <c r="AI748">
        <v>5.2759999999999998</v>
      </c>
      <c r="AJ748">
        <v>7.194</v>
      </c>
      <c r="AK748">
        <v>6.0579999999999998</v>
      </c>
      <c r="AL748">
        <v>6.0090000000000003</v>
      </c>
      <c r="AM748">
        <v>5.5919999999999996</v>
      </c>
      <c r="AN748">
        <v>6.28</v>
      </c>
      <c r="AO748">
        <v>6.3120000000000003</v>
      </c>
      <c r="AP748">
        <v>6.1829999999999998</v>
      </c>
      <c r="AQ748">
        <v>6.4279999999999999</v>
      </c>
      <c r="AR748">
        <v>6.016</v>
      </c>
      <c r="AS748">
        <v>5.6559999999999997</v>
      </c>
      <c r="AT748">
        <v>5.3869999999999996</v>
      </c>
      <c r="AU748">
        <v>5.1849999999999996</v>
      </c>
      <c r="AV748">
        <v>4.6749999999999998</v>
      </c>
      <c r="AW748">
        <v>3.234</v>
      </c>
      <c r="AX748">
        <v>-0.70699999999999996</v>
      </c>
      <c r="AY748">
        <v>4.1020000000000003</v>
      </c>
      <c r="AZ748">
        <v>2018</v>
      </c>
    </row>
    <row r="749" spans="1:52" hidden="1" x14ac:dyDescent="0.25">
      <c r="A749">
        <v>544</v>
      </c>
      <c r="B749" t="s">
        <v>611</v>
      </c>
      <c r="C749" t="s">
        <v>27</v>
      </c>
      <c r="D749" t="s">
        <v>612</v>
      </c>
      <c r="E749" t="s">
        <v>28</v>
      </c>
      <c r="F749" t="s">
        <v>29</v>
      </c>
      <c r="G749" t="s">
        <v>15</v>
      </c>
      <c r="I749" t="s">
        <v>613</v>
      </c>
      <c r="J749">
        <v>188.816</v>
      </c>
      <c r="K749">
        <v>33.700000000000003</v>
      </c>
      <c r="L749">
        <v>70.381</v>
      </c>
      <c r="M749">
        <v>62.511000000000003</v>
      </c>
      <c r="N749">
        <v>27.175000000000001</v>
      </c>
      <c r="O749">
        <v>114.69799999999999</v>
      </c>
      <c r="P749">
        <v>35.002000000000002</v>
      </c>
      <c r="Q749">
        <v>6.1120000000000001</v>
      </c>
      <c r="R749">
        <v>14.8</v>
      </c>
      <c r="S749">
        <v>59.7</v>
      </c>
      <c r="T749">
        <v>-26.317</v>
      </c>
      <c r="U749">
        <v>13.439</v>
      </c>
      <c r="V749">
        <v>9.8469999999999995</v>
      </c>
      <c r="W749">
        <v>5.65</v>
      </c>
      <c r="X749">
        <v>7.67</v>
      </c>
      <c r="Y749">
        <v>19.074999999999999</v>
      </c>
      <c r="Z749">
        <v>19.146999999999998</v>
      </c>
      <c r="AA749">
        <v>19.544</v>
      </c>
      <c r="AB749">
        <v>90.141000000000005</v>
      </c>
      <c r="AC749">
        <v>128.40899999999999</v>
      </c>
      <c r="AD749">
        <v>8.3689999999999998</v>
      </c>
      <c r="AE749">
        <v>7.8090000000000002</v>
      </c>
      <c r="AF749">
        <v>10.632999999999999</v>
      </c>
      <c r="AG749">
        <v>15.489000000000001</v>
      </c>
      <c r="AH749">
        <v>10.467000000000001</v>
      </c>
      <c r="AI749">
        <v>7.1669999999999998</v>
      </c>
      <c r="AJ749">
        <v>6.5460000000000003</v>
      </c>
      <c r="AK749">
        <v>4.7590000000000003</v>
      </c>
      <c r="AL749">
        <v>7.6280000000000001</v>
      </c>
      <c r="AM749">
        <v>3.4000000000000002E-2</v>
      </c>
      <c r="AN749">
        <v>5.984</v>
      </c>
      <c r="AO749">
        <v>7.5810000000000004</v>
      </c>
      <c r="AP749">
        <v>4.2590000000000003</v>
      </c>
      <c r="AQ749">
        <v>6.3710000000000004</v>
      </c>
      <c r="AR749">
        <v>4.1289999999999996</v>
      </c>
      <c r="AS749">
        <v>1.278</v>
      </c>
      <c r="AT749">
        <v>1.7629999999999999</v>
      </c>
      <c r="AU749">
        <v>0.66</v>
      </c>
      <c r="AV749">
        <v>2.0390000000000001</v>
      </c>
      <c r="AW749">
        <v>3.3239999999999998</v>
      </c>
      <c r="AX749">
        <v>6.5</v>
      </c>
      <c r="AY749">
        <v>4.9000000000000004</v>
      </c>
      <c r="AZ749">
        <v>2019</v>
      </c>
    </row>
    <row r="750" spans="1:52" hidden="1" x14ac:dyDescent="0.25">
      <c r="A750">
        <v>544</v>
      </c>
      <c r="B750" t="s">
        <v>611</v>
      </c>
      <c r="C750" t="s">
        <v>31</v>
      </c>
      <c r="D750" t="s">
        <v>612</v>
      </c>
      <c r="E750" t="s">
        <v>32</v>
      </c>
      <c r="F750" t="s">
        <v>33</v>
      </c>
      <c r="G750" t="s">
        <v>15</v>
      </c>
      <c r="I750" t="s">
        <v>613</v>
      </c>
      <c r="J750" t="s">
        <v>17</v>
      </c>
      <c r="K750" t="s">
        <v>17</v>
      </c>
      <c r="L750" t="s">
        <v>17</v>
      </c>
      <c r="M750" t="s">
        <v>17</v>
      </c>
      <c r="N750" t="s">
        <v>17</v>
      </c>
      <c r="O750" t="s">
        <v>17</v>
      </c>
      <c r="P750" t="s">
        <v>17</v>
      </c>
      <c r="Q750" t="s">
        <v>17</v>
      </c>
      <c r="R750">
        <v>14.8</v>
      </c>
      <c r="S750">
        <v>75.870999999999995</v>
      </c>
      <c r="T750">
        <v>29.187999999999999</v>
      </c>
      <c r="U750">
        <v>10.36</v>
      </c>
      <c r="V750">
        <v>6.0030000000000001</v>
      </c>
      <c r="W750">
        <v>10.315</v>
      </c>
      <c r="X750">
        <v>5.6909999999999998</v>
      </c>
      <c r="Y750">
        <v>28.75</v>
      </c>
      <c r="Z750">
        <v>12.76</v>
      </c>
      <c r="AA750">
        <v>8.7260000000000009</v>
      </c>
      <c r="AB750">
        <v>141.88399999999999</v>
      </c>
      <c r="AC750">
        <v>86.656000000000006</v>
      </c>
      <c r="AD750">
        <v>10.56</v>
      </c>
      <c r="AE750">
        <v>7.5229999999999997</v>
      </c>
      <c r="AF750">
        <v>15.189</v>
      </c>
      <c r="AG750">
        <v>12.624000000000001</v>
      </c>
      <c r="AH750">
        <v>8.6630000000000003</v>
      </c>
      <c r="AI750">
        <v>8.7799999999999994</v>
      </c>
      <c r="AJ750">
        <v>4.5460000000000003</v>
      </c>
      <c r="AK750">
        <v>5.7380000000000004</v>
      </c>
      <c r="AL750">
        <v>3.1669999999999998</v>
      </c>
      <c r="AM750">
        <v>3.92</v>
      </c>
      <c r="AN750">
        <v>5.774</v>
      </c>
      <c r="AO750">
        <v>7.7009999999999996</v>
      </c>
      <c r="AP750">
        <v>4.7329999999999997</v>
      </c>
      <c r="AQ750">
        <v>6.649</v>
      </c>
      <c r="AR750">
        <v>2.399</v>
      </c>
      <c r="AS750">
        <v>0.89700000000000002</v>
      </c>
      <c r="AT750">
        <v>2.4870000000000001</v>
      </c>
      <c r="AU750">
        <v>0.14799999999999999</v>
      </c>
      <c r="AV750">
        <v>1.482</v>
      </c>
      <c r="AW750">
        <v>6.2869999999999999</v>
      </c>
      <c r="AX750">
        <v>6.3</v>
      </c>
      <c r="AY750">
        <v>3.5</v>
      </c>
      <c r="AZ750">
        <v>2019</v>
      </c>
    </row>
    <row r="751" spans="1:52" hidden="1" x14ac:dyDescent="0.25">
      <c r="A751">
        <v>544</v>
      </c>
      <c r="B751" t="s">
        <v>611</v>
      </c>
      <c r="C751" t="s">
        <v>34</v>
      </c>
      <c r="D751" t="s">
        <v>612</v>
      </c>
      <c r="E751" t="s">
        <v>35</v>
      </c>
      <c r="F751" t="s">
        <v>36</v>
      </c>
      <c r="G751" t="s">
        <v>37</v>
      </c>
    </row>
    <row r="752" spans="1:52" hidden="1" x14ac:dyDescent="0.25">
      <c r="A752">
        <v>544</v>
      </c>
      <c r="B752" t="s">
        <v>611</v>
      </c>
      <c r="C752" t="s">
        <v>38</v>
      </c>
      <c r="D752" t="s">
        <v>612</v>
      </c>
      <c r="E752" t="s">
        <v>39</v>
      </c>
      <c r="F752" t="s">
        <v>40</v>
      </c>
      <c r="G752" t="s">
        <v>41</v>
      </c>
      <c r="I752" t="s">
        <v>379</v>
      </c>
      <c r="J752" t="s">
        <v>17</v>
      </c>
      <c r="K752" t="s">
        <v>17</v>
      </c>
      <c r="L752" t="s">
        <v>17</v>
      </c>
      <c r="M752" t="s">
        <v>17</v>
      </c>
      <c r="N752" t="s">
        <v>17</v>
      </c>
      <c r="O752" t="s">
        <v>17</v>
      </c>
      <c r="P752" t="s">
        <v>17</v>
      </c>
      <c r="Q752" t="s">
        <v>17</v>
      </c>
      <c r="R752" t="s">
        <v>17</v>
      </c>
      <c r="S752" t="s">
        <v>17</v>
      </c>
      <c r="T752" t="s">
        <v>17</v>
      </c>
      <c r="U752" t="s">
        <v>17</v>
      </c>
      <c r="V752" t="s">
        <v>17</v>
      </c>
      <c r="W752" t="s">
        <v>17</v>
      </c>
      <c r="X752" t="s">
        <v>17</v>
      </c>
      <c r="Y752" t="s">
        <v>17</v>
      </c>
      <c r="Z752" t="s">
        <v>17</v>
      </c>
      <c r="AA752" t="s">
        <v>17</v>
      </c>
      <c r="AB752" t="s">
        <v>17</v>
      </c>
      <c r="AC752" t="s">
        <v>17</v>
      </c>
      <c r="AD752">
        <v>-3.5760000000000001</v>
      </c>
      <c r="AE752">
        <v>-3.6829999999999998</v>
      </c>
      <c r="AF752">
        <v>-2.85</v>
      </c>
      <c r="AG752">
        <v>-3.8849999999999998</v>
      </c>
      <c r="AH752">
        <v>-1.81</v>
      </c>
      <c r="AI752">
        <v>-2.5409999999999999</v>
      </c>
      <c r="AJ752">
        <v>-1.482</v>
      </c>
      <c r="AK752">
        <v>-1.123</v>
      </c>
      <c r="AL752">
        <v>-1.8580000000000001</v>
      </c>
      <c r="AM752">
        <v>-3.0960000000000001</v>
      </c>
      <c r="AN752">
        <v>-1.4690000000000001</v>
      </c>
      <c r="AO752">
        <v>-1.429</v>
      </c>
      <c r="AP752">
        <v>-2.343</v>
      </c>
      <c r="AQ752">
        <v>-4.0309999999999997</v>
      </c>
      <c r="AR752">
        <v>-3.1320000000000001</v>
      </c>
      <c r="AS752">
        <v>-5.57</v>
      </c>
      <c r="AT752">
        <v>-5.0599999999999996</v>
      </c>
      <c r="AU752">
        <v>-5.4870000000000001</v>
      </c>
      <c r="AV752">
        <v>-4.6630000000000003</v>
      </c>
      <c r="AW752">
        <v>-5.1470000000000002</v>
      </c>
      <c r="AX752">
        <v>-6.2329999999999997</v>
      </c>
      <c r="AY752">
        <v>-5.5220000000000002</v>
      </c>
      <c r="AZ752">
        <v>2018</v>
      </c>
    </row>
    <row r="753" spans="1:52" hidden="1" x14ac:dyDescent="0.25">
      <c r="A753">
        <v>544</v>
      </c>
      <c r="B753" t="s">
        <v>611</v>
      </c>
      <c r="C753" t="s">
        <v>43</v>
      </c>
      <c r="D753" t="s">
        <v>612</v>
      </c>
      <c r="E753" t="s">
        <v>44</v>
      </c>
      <c r="F753" t="s">
        <v>45</v>
      </c>
      <c r="G753" t="s">
        <v>41</v>
      </c>
      <c r="I753" t="s">
        <v>614</v>
      </c>
      <c r="J753">
        <v>-2.242</v>
      </c>
      <c r="K753">
        <v>-4.9340000000000002</v>
      </c>
      <c r="L753">
        <v>-4.5229999999999997</v>
      </c>
      <c r="M753">
        <v>-3.4849999999999999</v>
      </c>
      <c r="N753">
        <v>-1.9610000000000001</v>
      </c>
      <c r="O753">
        <v>-1.611</v>
      </c>
      <c r="P753">
        <v>-2.4990000000000001</v>
      </c>
      <c r="Q753">
        <v>-4.5140000000000002</v>
      </c>
      <c r="R753">
        <v>-6.6989999999999998</v>
      </c>
      <c r="S753">
        <v>-7.9160000000000004</v>
      </c>
      <c r="T753">
        <v>-4.4649999999999999</v>
      </c>
      <c r="U753">
        <v>-1.218</v>
      </c>
      <c r="V753">
        <v>-1.746</v>
      </c>
      <c r="W753">
        <v>-1.607</v>
      </c>
      <c r="X753">
        <v>-3.4510000000000001</v>
      </c>
      <c r="Y753">
        <v>-3.464</v>
      </c>
      <c r="Z753">
        <v>-6.26</v>
      </c>
      <c r="AA753">
        <v>-5.7380000000000004</v>
      </c>
      <c r="AB753">
        <v>-5.6790000000000003</v>
      </c>
      <c r="AC753">
        <v>-6.8049999999999997</v>
      </c>
      <c r="AD753">
        <v>1.4590000000000001</v>
      </c>
      <c r="AE753">
        <v>-12.26</v>
      </c>
      <c r="AF753">
        <v>-9.34</v>
      </c>
      <c r="AG753">
        <v>-11.595000000000001</v>
      </c>
      <c r="AH753">
        <v>-13.885999999999999</v>
      </c>
      <c r="AI753">
        <v>-15.821</v>
      </c>
      <c r="AJ753">
        <v>-9.3079999999999998</v>
      </c>
      <c r="AK753">
        <v>-10.387</v>
      </c>
      <c r="AL753">
        <v>-15.602</v>
      </c>
      <c r="AM753">
        <v>-17.77</v>
      </c>
      <c r="AN753">
        <v>-16.486000000000001</v>
      </c>
      <c r="AO753">
        <v>-15.265000000000001</v>
      </c>
      <c r="AP753">
        <v>-21.317</v>
      </c>
      <c r="AQ753">
        <v>-26.506</v>
      </c>
      <c r="AR753">
        <v>-23.273</v>
      </c>
      <c r="AS753">
        <v>-22.420999999999999</v>
      </c>
      <c r="AT753">
        <v>-11.009</v>
      </c>
      <c r="AU753">
        <v>-10.638</v>
      </c>
      <c r="AV753">
        <v>-11.974</v>
      </c>
      <c r="AW753">
        <v>-7.234</v>
      </c>
      <c r="AX753">
        <v>-10.89</v>
      </c>
      <c r="AY753">
        <v>-9.1920000000000002</v>
      </c>
      <c r="AZ753">
        <v>2018</v>
      </c>
    </row>
    <row r="754" spans="1:52" x14ac:dyDescent="0.25">
      <c r="A754">
        <v>941</v>
      </c>
      <c r="B754" t="s">
        <v>615</v>
      </c>
      <c r="C754" t="s">
        <v>11</v>
      </c>
      <c r="D754" t="s">
        <v>616</v>
      </c>
      <c r="E754" t="s">
        <v>13</v>
      </c>
      <c r="F754" t="s">
        <v>14</v>
      </c>
      <c r="G754" t="s">
        <v>15</v>
      </c>
      <c r="I754" t="s">
        <v>104</v>
      </c>
      <c r="J754" t="s">
        <v>17</v>
      </c>
      <c r="K754" t="s">
        <v>17</v>
      </c>
      <c r="L754" t="s">
        <v>17</v>
      </c>
      <c r="M754" t="s">
        <v>17</v>
      </c>
      <c r="N754" t="s">
        <v>17</v>
      </c>
      <c r="O754" t="s">
        <v>17</v>
      </c>
      <c r="P754" t="s">
        <v>17</v>
      </c>
      <c r="Q754" t="s">
        <v>17</v>
      </c>
      <c r="R754" t="s">
        <v>17</v>
      </c>
      <c r="S754" t="s">
        <v>17</v>
      </c>
      <c r="T754" t="s">
        <v>17</v>
      </c>
      <c r="U754" t="s">
        <v>17</v>
      </c>
      <c r="V754" t="s">
        <v>17</v>
      </c>
      <c r="W754">
        <v>-11.4</v>
      </c>
      <c r="X754">
        <v>2.2000000000000002</v>
      </c>
      <c r="Y754">
        <v>-2.0840000000000001</v>
      </c>
      <c r="Z754">
        <v>2.5459999999999998</v>
      </c>
      <c r="AA754">
        <v>8.9390000000000001</v>
      </c>
      <c r="AB754">
        <v>6.3650000000000002</v>
      </c>
      <c r="AC754">
        <v>2.8279999999999998</v>
      </c>
      <c r="AD754">
        <v>5.5949999999999998</v>
      </c>
      <c r="AE754">
        <v>6.319</v>
      </c>
      <c r="AF754">
        <v>7.1159999999999997</v>
      </c>
      <c r="AG754">
        <v>8.4359999999999999</v>
      </c>
      <c r="AH754">
        <v>8.3409999999999993</v>
      </c>
      <c r="AI754">
        <v>10.743</v>
      </c>
      <c r="AJ754">
        <v>11.888</v>
      </c>
      <c r="AK754">
        <v>10.010999999999999</v>
      </c>
      <c r="AL754">
        <v>-3.3460000000000001</v>
      </c>
      <c r="AM754">
        <v>-14.238</v>
      </c>
      <c r="AN754">
        <v>-4.4729999999999999</v>
      </c>
      <c r="AO754">
        <v>6.2850000000000001</v>
      </c>
      <c r="AP754">
        <v>4.1340000000000003</v>
      </c>
      <c r="AQ754">
        <v>2.3279999999999998</v>
      </c>
      <c r="AR754">
        <v>1.915</v>
      </c>
      <c r="AS754">
        <v>3.2610000000000001</v>
      </c>
      <c r="AT754">
        <v>1.774</v>
      </c>
      <c r="AU754">
        <v>3.7869999999999999</v>
      </c>
      <c r="AV754">
        <v>4.2850000000000001</v>
      </c>
      <c r="AW754">
        <v>2.1970000000000001</v>
      </c>
      <c r="AX754">
        <v>-8.6080000000000005</v>
      </c>
      <c r="AY754">
        <v>8.2850000000000001</v>
      </c>
      <c r="AZ754">
        <v>2019</v>
      </c>
    </row>
    <row r="755" spans="1:52" hidden="1" x14ac:dyDescent="0.25">
      <c r="A755">
        <v>941</v>
      </c>
      <c r="B755" t="s">
        <v>615</v>
      </c>
      <c r="C755" t="s">
        <v>18</v>
      </c>
      <c r="D755" t="s">
        <v>616</v>
      </c>
      <c r="E755" t="s">
        <v>19</v>
      </c>
      <c r="F755" t="s">
        <v>20</v>
      </c>
      <c r="G755" t="s">
        <v>21</v>
      </c>
      <c r="H755" t="s">
        <v>22</v>
      </c>
      <c r="I755" t="s">
        <v>104</v>
      </c>
      <c r="J755" t="s">
        <v>17</v>
      </c>
      <c r="K755" t="s">
        <v>17</v>
      </c>
      <c r="L755" t="s">
        <v>17</v>
      </c>
      <c r="M755" t="s">
        <v>17</v>
      </c>
      <c r="N755" t="s">
        <v>17</v>
      </c>
      <c r="O755" t="s">
        <v>17</v>
      </c>
      <c r="P755" t="s">
        <v>17</v>
      </c>
      <c r="Q755" t="s">
        <v>17</v>
      </c>
      <c r="R755" t="s">
        <v>17</v>
      </c>
      <c r="S755" t="s">
        <v>17</v>
      </c>
      <c r="T755" t="s">
        <v>17</v>
      </c>
      <c r="U755" t="s">
        <v>17</v>
      </c>
      <c r="V755">
        <v>16.079999999999998</v>
      </c>
      <c r="W755">
        <v>14.584</v>
      </c>
      <c r="X755">
        <v>15.223000000000001</v>
      </c>
      <c r="Y755">
        <v>15.218</v>
      </c>
      <c r="Z755">
        <v>15.891999999999999</v>
      </c>
      <c r="AA755">
        <v>17.611000000000001</v>
      </c>
      <c r="AB755">
        <v>18.943000000000001</v>
      </c>
      <c r="AC755">
        <v>19.759</v>
      </c>
      <c r="AD755">
        <v>21.331</v>
      </c>
      <c r="AE755">
        <v>23.177</v>
      </c>
      <c r="AF755">
        <v>25.219000000000001</v>
      </c>
      <c r="AG755">
        <v>27.853999999999999</v>
      </c>
      <c r="AH755">
        <v>30.99</v>
      </c>
      <c r="AI755">
        <v>35.387999999999998</v>
      </c>
      <c r="AJ755">
        <v>40.793999999999997</v>
      </c>
      <c r="AK755">
        <v>46.082999999999998</v>
      </c>
      <c r="AL755">
        <v>45.406999999999996</v>
      </c>
      <c r="AM755">
        <v>39.238999999999997</v>
      </c>
      <c r="AN755">
        <v>37.92</v>
      </c>
      <c r="AO755">
        <v>41.146000000000001</v>
      </c>
      <c r="AP755">
        <v>43.668999999999997</v>
      </c>
      <c r="AQ755">
        <v>45.469000000000001</v>
      </c>
      <c r="AR755">
        <v>47.198</v>
      </c>
      <c r="AS755">
        <v>49.244</v>
      </c>
      <c r="AT755">
        <v>50.636000000000003</v>
      </c>
      <c r="AU755">
        <v>53.543999999999997</v>
      </c>
      <c r="AV755">
        <v>57.198999999999998</v>
      </c>
      <c r="AW755">
        <v>59.475000000000001</v>
      </c>
      <c r="AX755">
        <v>54.7</v>
      </c>
      <c r="AY755">
        <v>60.387</v>
      </c>
      <c r="AZ755">
        <v>2019</v>
      </c>
    </row>
    <row r="756" spans="1:52" hidden="1" x14ac:dyDescent="0.25">
      <c r="A756">
        <v>941</v>
      </c>
      <c r="B756" t="s">
        <v>615</v>
      </c>
      <c r="C756" t="s">
        <v>23</v>
      </c>
      <c r="D756" t="s">
        <v>616</v>
      </c>
      <c r="E756" t="s">
        <v>24</v>
      </c>
      <c r="F756" t="s">
        <v>25</v>
      </c>
      <c r="G756" t="s">
        <v>26</v>
      </c>
      <c r="I756" t="s">
        <v>104</v>
      </c>
      <c r="J756" t="s">
        <v>17</v>
      </c>
      <c r="K756" t="s">
        <v>17</v>
      </c>
      <c r="L756" t="s">
        <v>17</v>
      </c>
      <c r="M756" t="s">
        <v>17</v>
      </c>
      <c r="N756" t="s">
        <v>17</v>
      </c>
      <c r="O756" t="s">
        <v>17</v>
      </c>
      <c r="P756" t="s">
        <v>17</v>
      </c>
      <c r="Q756" t="s">
        <v>17</v>
      </c>
      <c r="R756" t="s">
        <v>17</v>
      </c>
      <c r="S756" t="s">
        <v>17</v>
      </c>
      <c r="T756" t="s">
        <v>17</v>
      </c>
      <c r="U756" t="s">
        <v>17</v>
      </c>
      <c r="V756" t="s">
        <v>17</v>
      </c>
      <c r="W756">
        <v>-11.132999999999999</v>
      </c>
      <c r="X756">
        <v>3.8029999999999999</v>
      </c>
      <c r="Y756">
        <v>2.8809999999999998</v>
      </c>
      <c r="Z756">
        <v>3.835</v>
      </c>
      <c r="AA756">
        <v>10.036</v>
      </c>
      <c r="AB756">
        <v>7.4249999999999998</v>
      </c>
      <c r="AC756">
        <v>3.7509999999999999</v>
      </c>
      <c r="AD756">
        <v>6.3730000000000002</v>
      </c>
      <c r="AE756">
        <v>7.5990000000000002</v>
      </c>
      <c r="AF756">
        <v>8.6129999999999995</v>
      </c>
      <c r="AG756">
        <v>9.4529999999999994</v>
      </c>
      <c r="AH756">
        <v>9.43</v>
      </c>
      <c r="AI756">
        <v>12.061999999999999</v>
      </c>
      <c r="AJ756">
        <v>12.984999999999999</v>
      </c>
      <c r="AK756">
        <v>10.959</v>
      </c>
      <c r="AL756">
        <v>-2.5950000000000002</v>
      </c>
      <c r="AM756">
        <v>-13.089</v>
      </c>
      <c r="AN756">
        <v>-2.5670000000000002</v>
      </c>
      <c r="AO756">
        <v>8.6370000000000005</v>
      </c>
      <c r="AP756">
        <v>5.6509999999999998</v>
      </c>
      <c r="AQ756">
        <v>3.3889999999999998</v>
      </c>
      <c r="AR756">
        <v>3.0539999999999998</v>
      </c>
      <c r="AS756">
        <v>4.0599999999999996</v>
      </c>
      <c r="AT756">
        <v>2.66</v>
      </c>
      <c r="AU756">
        <v>4.79</v>
      </c>
      <c r="AV756">
        <v>5.133</v>
      </c>
      <c r="AW756">
        <v>2.5049999999999999</v>
      </c>
      <c r="AX756">
        <v>-8.4250000000000007</v>
      </c>
      <c r="AY756">
        <v>8.5020000000000007</v>
      </c>
      <c r="AZ756">
        <v>2019</v>
      </c>
    </row>
    <row r="757" spans="1:52" hidden="1" x14ac:dyDescent="0.25">
      <c r="A757">
        <v>941</v>
      </c>
      <c r="B757" t="s">
        <v>615</v>
      </c>
      <c r="C757" t="s">
        <v>27</v>
      </c>
      <c r="D757" t="s">
        <v>616</v>
      </c>
      <c r="E757" t="s">
        <v>28</v>
      </c>
      <c r="F757" t="s">
        <v>29</v>
      </c>
      <c r="G757" t="s">
        <v>15</v>
      </c>
      <c r="I757" t="s">
        <v>617</v>
      </c>
      <c r="J757" t="s">
        <v>17</v>
      </c>
      <c r="K757" t="s">
        <v>17</v>
      </c>
      <c r="L757" t="s">
        <v>17</v>
      </c>
      <c r="M757" t="s">
        <v>17</v>
      </c>
      <c r="N757" t="s">
        <v>17</v>
      </c>
      <c r="O757" t="s">
        <v>17</v>
      </c>
      <c r="P757" t="s">
        <v>17</v>
      </c>
      <c r="Q757" t="s">
        <v>17</v>
      </c>
      <c r="R757" t="s">
        <v>17</v>
      </c>
      <c r="S757" t="s">
        <v>17</v>
      </c>
      <c r="T757" t="s">
        <v>17</v>
      </c>
      <c r="U757" t="s">
        <v>17</v>
      </c>
      <c r="V757" t="s">
        <v>17</v>
      </c>
      <c r="W757">
        <v>109.2</v>
      </c>
      <c r="X757">
        <v>35.9</v>
      </c>
      <c r="Y757">
        <v>25</v>
      </c>
      <c r="Z757">
        <v>17.600000000000001</v>
      </c>
      <c r="AA757">
        <v>8.0739999999999998</v>
      </c>
      <c r="AB757">
        <v>4.2949999999999999</v>
      </c>
      <c r="AC757">
        <v>2.1139999999999999</v>
      </c>
      <c r="AD757">
        <v>2.633</v>
      </c>
      <c r="AE757">
        <v>2.5259999999999998</v>
      </c>
      <c r="AF757">
        <v>1.9630000000000001</v>
      </c>
      <c r="AG757">
        <v>2.94</v>
      </c>
      <c r="AH757">
        <v>6.1870000000000003</v>
      </c>
      <c r="AI757">
        <v>6.89</v>
      </c>
      <c r="AJ757">
        <v>6.5709999999999997</v>
      </c>
      <c r="AK757">
        <v>10.081</v>
      </c>
      <c r="AL757">
        <v>15.253</v>
      </c>
      <c r="AM757">
        <v>3.2589999999999999</v>
      </c>
      <c r="AN757">
        <v>-1.224</v>
      </c>
      <c r="AO757">
        <v>4.2220000000000004</v>
      </c>
      <c r="AP757">
        <v>2.2850000000000001</v>
      </c>
      <c r="AQ757">
        <v>1.0999999999999999E-2</v>
      </c>
      <c r="AR757">
        <v>0.69</v>
      </c>
      <c r="AS757">
        <v>0.21299999999999999</v>
      </c>
      <c r="AT757">
        <v>9.9000000000000005E-2</v>
      </c>
      <c r="AU757">
        <v>2.8940000000000001</v>
      </c>
      <c r="AV757">
        <v>2.5539999999999998</v>
      </c>
      <c r="AW757">
        <v>2.7469999999999999</v>
      </c>
      <c r="AX757">
        <v>-0.29299999999999998</v>
      </c>
      <c r="AY757">
        <v>3.0230000000000001</v>
      </c>
      <c r="AZ757">
        <v>2019</v>
      </c>
    </row>
    <row r="758" spans="1:52" hidden="1" x14ac:dyDescent="0.25">
      <c r="A758">
        <v>941</v>
      </c>
      <c r="B758" t="s">
        <v>615</v>
      </c>
      <c r="C758" t="s">
        <v>31</v>
      </c>
      <c r="D758" t="s">
        <v>616</v>
      </c>
      <c r="E758" t="s">
        <v>32</v>
      </c>
      <c r="F758" t="s">
        <v>33</v>
      </c>
      <c r="G758" t="s">
        <v>15</v>
      </c>
      <c r="I758" t="s">
        <v>617</v>
      </c>
      <c r="J758" t="s">
        <v>17</v>
      </c>
      <c r="K758" t="s">
        <v>17</v>
      </c>
      <c r="L758" t="s">
        <v>17</v>
      </c>
      <c r="M758" t="s">
        <v>17</v>
      </c>
      <c r="N758" t="s">
        <v>17</v>
      </c>
      <c r="O758" t="s">
        <v>17</v>
      </c>
      <c r="P758" t="s">
        <v>17</v>
      </c>
      <c r="Q758" t="s">
        <v>17</v>
      </c>
      <c r="R758" t="s">
        <v>17</v>
      </c>
      <c r="S758" t="s">
        <v>17</v>
      </c>
      <c r="T758" t="s">
        <v>17</v>
      </c>
      <c r="U758" t="s">
        <v>17</v>
      </c>
      <c r="V758" t="s">
        <v>17</v>
      </c>
      <c r="W758">
        <v>34.755000000000003</v>
      </c>
      <c r="X758">
        <v>26.361999999999998</v>
      </c>
      <c r="Y758">
        <v>23.14</v>
      </c>
      <c r="Z758">
        <v>13.118</v>
      </c>
      <c r="AA758">
        <v>6.4009999999999998</v>
      </c>
      <c r="AB758">
        <v>2.6970000000000001</v>
      </c>
      <c r="AC758">
        <v>3.0049999999999999</v>
      </c>
      <c r="AD758">
        <v>1.7430000000000001</v>
      </c>
      <c r="AE758">
        <v>3.173</v>
      </c>
      <c r="AF758">
        <v>1.4510000000000001</v>
      </c>
      <c r="AG758">
        <v>3.5830000000000002</v>
      </c>
      <c r="AH758">
        <v>7.3339999999999996</v>
      </c>
      <c r="AI758">
        <v>7.1269999999999998</v>
      </c>
      <c r="AJ758">
        <v>6.74</v>
      </c>
      <c r="AK758">
        <v>14.023999999999999</v>
      </c>
      <c r="AL758">
        <v>10.398</v>
      </c>
      <c r="AM758">
        <v>-1.367</v>
      </c>
      <c r="AN758">
        <v>2.4009999999999998</v>
      </c>
      <c r="AO758">
        <v>3.879</v>
      </c>
      <c r="AP758">
        <v>1.59</v>
      </c>
      <c r="AQ758">
        <v>-0.40400000000000003</v>
      </c>
      <c r="AR758">
        <v>0.27400000000000002</v>
      </c>
      <c r="AS758">
        <v>0.40400000000000003</v>
      </c>
      <c r="AT758">
        <v>2.105</v>
      </c>
      <c r="AU758">
        <v>2.16</v>
      </c>
      <c r="AV758">
        <v>2.5489999999999999</v>
      </c>
      <c r="AW758">
        <v>2.137</v>
      </c>
      <c r="AX758">
        <v>0.496</v>
      </c>
      <c r="AY758">
        <v>2.4460000000000002</v>
      </c>
      <c r="AZ758">
        <v>2019</v>
      </c>
    </row>
    <row r="759" spans="1:52" hidden="1" x14ac:dyDescent="0.25">
      <c r="A759">
        <v>941</v>
      </c>
      <c r="B759" t="s">
        <v>615</v>
      </c>
      <c r="C759" t="s">
        <v>34</v>
      </c>
      <c r="D759" t="s">
        <v>616</v>
      </c>
      <c r="E759" t="s">
        <v>35</v>
      </c>
      <c r="F759" t="s">
        <v>36</v>
      </c>
      <c r="G759" t="s">
        <v>37</v>
      </c>
      <c r="I759" t="s">
        <v>618</v>
      </c>
      <c r="J759" t="s">
        <v>17</v>
      </c>
      <c r="K759" t="s">
        <v>17</v>
      </c>
      <c r="L759" t="s">
        <v>17</v>
      </c>
      <c r="M759" t="s">
        <v>17</v>
      </c>
      <c r="N759" t="s">
        <v>17</v>
      </c>
      <c r="O759" t="s">
        <v>17</v>
      </c>
      <c r="P759" t="s">
        <v>17</v>
      </c>
      <c r="Q759" t="s">
        <v>17</v>
      </c>
      <c r="R759" t="s">
        <v>17</v>
      </c>
      <c r="S759" t="s">
        <v>17</v>
      </c>
      <c r="T759" t="s">
        <v>17</v>
      </c>
      <c r="U759" t="s">
        <v>17</v>
      </c>
      <c r="V759">
        <v>3.1779999999999999</v>
      </c>
      <c r="W759">
        <v>6.9509999999999996</v>
      </c>
      <c r="X759">
        <v>6.9509999999999996</v>
      </c>
      <c r="Y759">
        <v>6.9509999999999996</v>
      </c>
      <c r="Z759">
        <v>20.710999999999999</v>
      </c>
      <c r="AA759">
        <v>15.167</v>
      </c>
      <c r="AB759">
        <v>13.958</v>
      </c>
      <c r="AC759">
        <v>14.067</v>
      </c>
      <c r="AD759">
        <v>14.342000000000001</v>
      </c>
      <c r="AE759">
        <v>13.483000000000001</v>
      </c>
      <c r="AF759">
        <v>12.492000000000001</v>
      </c>
      <c r="AG759">
        <v>11.641999999999999</v>
      </c>
      <c r="AH759">
        <v>11.75</v>
      </c>
      <c r="AI759">
        <v>10.050000000000001</v>
      </c>
      <c r="AJ759">
        <v>7.0419999999999998</v>
      </c>
      <c r="AK759">
        <v>6.0579999999999998</v>
      </c>
      <c r="AL759">
        <v>7.742</v>
      </c>
      <c r="AM759">
        <v>17.567</v>
      </c>
      <c r="AN759">
        <v>19.466999999999999</v>
      </c>
      <c r="AO759">
        <v>16.207999999999998</v>
      </c>
      <c r="AP759">
        <v>15.048</v>
      </c>
      <c r="AQ759">
        <v>11.868</v>
      </c>
      <c r="AR759">
        <v>10.847</v>
      </c>
      <c r="AS759">
        <v>9.875</v>
      </c>
      <c r="AT759">
        <v>9.6419999999999995</v>
      </c>
      <c r="AU759">
        <v>8.7149999999999999</v>
      </c>
      <c r="AV759">
        <v>7.415</v>
      </c>
      <c r="AW759">
        <v>6.3179999999999996</v>
      </c>
      <c r="AX759">
        <v>8</v>
      </c>
      <c r="AY759">
        <v>6.3</v>
      </c>
      <c r="AZ759">
        <v>2019</v>
      </c>
    </row>
    <row r="760" spans="1:52" hidden="1" x14ac:dyDescent="0.25">
      <c r="A760">
        <v>941</v>
      </c>
      <c r="B760" t="s">
        <v>615</v>
      </c>
      <c r="C760" t="s">
        <v>38</v>
      </c>
      <c r="D760" t="s">
        <v>616</v>
      </c>
      <c r="E760" t="s">
        <v>39</v>
      </c>
      <c r="F760" t="s">
        <v>40</v>
      </c>
      <c r="G760" t="s">
        <v>41</v>
      </c>
      <c r="I760" t="s">
        <v>619</v>
      </c>
      <c r="J760" t="s">
        <v>17</v>
      </c>
      <c r="K760" t="s">
        <v>17</v>
      </c>
      <c r="L760" t="s">
        <v>17</v>
      </c>
      <c r="M760" t="s">
        <v>17</v>
      </c>
      <c r="N760" t="s">
        <v>17</v>
      </c>
      <c r="O760" t="s">
        <v>17</v>
      </c>
      <c r="P760" t="s">
        <v>17</v>
      </c>
      <c r="Q760" t="s">
        <v>17</v>
      </c>
      <c r="R760" t="s">
        <v>17</v>
      </c>
      <c r="S760" t="s">
        <v>17</v>
      </c>
      <c r="T760" t="s">
        <v>17</v>
      </c>
      <c r="U760" t="s">
        <v>17</v>
      </c>
      <c r="V760" t="s">
        <v>17</v>
      </c>
      <c r="W760" t="s">
        <v>17</v>
      </c>
      <c r="X760" t="s">
        <v>17</v>
      </c>
      <c r="Y760" t="s">
        <v>17</v>
      </c>
      <c r="Z760" t="s">
        <v>17</v>
      </c>
      <c r="AA760" t="s">
        <v>17</v>
      </c>
      <c r="AB760">
        <v>-0.64200000000000002</v>
      </c>
      <c r="AC760">
        <v>-3.45</v>
      </c>
      <c r="AD760">
        <v>-2.5099999999999998</v>
      </c>
      <c r="AE760">
        <v>-1.9910000000000001</v>
      </c>
      <c r="AF760">
        <v>-2.512</v>
      </c>
      <c r="AG760">
        <v>-1.597</v>
      </c>
      <c r="AH760">
        <v>-0.997</v>
      </c>
      <c r="AI760">
        <v>-1.026</v>
      </c>
      <c r="AJ760">
        <v>-0.45900000000000002</v>
      </c>
      <c r="AK760">
        <v>0.59699999999999998</v>
      </c>
      <c r="AL760">
        <v>-3.1459999999999999</v>
      </c>
      <c r="AM760">
        <v>-6.9829999999999997</v>
      </c>
      <c r="AN760">
        <v>-6.47</v>
      </c>
      <c r="AO760">
        <v>-3.1850000000000001</v>
      </c>
      <c r="AP760">
        <v>0.17499999999999999</v>
      </c>
      <c r="AQ760">
        <v>-0.56000000000000005</v>
      </c>
      <c r="AR760">
        <v>-1.68</v>
      </c>
      <c r="AS760">
        <v>-1.5289999999999999</v>
      </c>
      <c r="AT760">
        <v>-0.4</v>
      </c>
      <c r="AU760">
        <v>-0.82699999999999996</v>
      </c>
      <c r="AV760">
        <v>-0.74</v>
      </c>
      <c r="AW760">
        <v>-0.38100000000000001</v>
      </c>
      <c r="AX760">
        <v>-5.1689999999999996</v>
      </c>
      <c r="AY760">
        <v>-3.6629999999999998</v>
      </c>
      <c r="AZ760">
        <v>2019</v>
      </c>
    </row>
    <row r="761" spans="1:52" hidden="1" x14ac:dyDescent="0.25">
      <c r="A761">
        <v>941</v>
      </c>
      <c r="B761" t="s">
        <v>615</v>
      </c>
      <c r="C761" t="s">
        <v>43</v>
      </c>
      <c r="D761" t="s">
        <v>616</v>
      </c>
      <c r="E761" t="s">
        <v>44</v>
      </c>
      <c r="F761" t="s">
        <v>45</v>
      </c>
      <c r="G761" t="s">
        <v>41</v>
      </c>
      <c r="I761" t="s">
        <v>61</v>
      </c>
      <c r="J761" t="s">
        <v>17</v>
      </c>
      <c r="K761" t="s">
        <v>17</v>
      </c>
      <c r="L761" t="s">
        <v>17</v>
      </c>
      <c r="M761" t="s">
        <v>17</v>
      </c>
      <c r="N761" t="s">
        <v>17</v>
      </c>
      <c r="O761" t="s">
        <v>17</v>
      </c>
      <c r="P761" t="s">
        <v>17</v>
      </c>
      <c r="Q761" t="s">
        <v>17</v>
      </c>
      <c r="R761" t="s">
        <v>17</v>
      </c>
      <c r="S761" t="s">
        <v>17</v>
      </c>
      <c r="T761" t="s">
        <v>17</v>
      </c>
      <c r="U761" t="s">
        <v>17</v>
      </c>
      <c r="V761">
        <v>11.335000000000001</v>
      </c>
      <c r="W761">
        <v>15.326000000000001</v>
      </c>
      <c r="X761">
        <v>4.4539999999999997</v>
      </c>
      <c r="Y761">
        <v>-0.3</v>
      </c>
      <c r="Z761">
        <v>-4.7009999999999996</v>
      </c>
      <c r="AA761">
        <v>-5.3</v>
      </c>
      <c r="AB761">
        <v>-9.0850000000000009</v>
      </c>
      <c r="AC761">
        <v>-7.2350000000000003</v>
      </c>
      <c r="AD761">
        <v>-4.7169999999999996</v>
      </c>
      <c r="AE761">
        <v>-7.5339999999999998</v>
      </c>
      <c r="AF761">
        <v>-6.49</v>
      </c>
      <c r="AG761">
        <v>-7.8</v>
      </c>
      <c r="AH761">
        <v>-12.305999999999999</v>
      </c>
      <c r="AI761">
        <v>-11.856999999999999</v>
      </c>
      <c r="AJ761">
        <v>-20.896999999999998</v>
      </c>
      <c r="AK761">
        <v>-20.765999999999998</v>
      </c>
      <c r="AL761">
        <v>-12.327</v>
      </c>
      <c r="AM761">
        <v>7.7050000000000001</v>
      </c>
      <c r="AN761">
        <v>1.798</v>
      </c>
      <c r="AO761">
        <v>-3.2330000000000001</v>
      </c>
      <c r="AP761">
        <v>-3.6440000000000001</v>
      </c>
      <c r="AQ761">
        <v>-2.7450000000000001</v>
      </c>
      <c r="AR761">
        <v>-2.266</v>
      </c>
      <c r="AS761">
        <v>-0.88400000000000001</v>
      </c>
      <c r="AT761">
        <v>1.4359999999999999</v>
      </c>
      <c r="AU761">
        <v>1.0189999999999999</v>
      </c>
      <c r="AV761">
        <v>-0.68100000000000005</v>
      </c>
      <c r="AW761">
        <v>-0.53500000000000003</v>
      </c>
      <c r="AX761">
        <v>-2.161</v>
      </c>
      <c r="AY761">
        <v>-1.458</v>
      </c>
      <c r="AZ761">
        <v>2019</v>
      </c>
    </row>
    <row r="762" spans="1:52" x14ac:dyDescent="0.25">
      <c r="A762">
        <v>446</v>
      </c>
      <c r="B762" t="s">
        <v>620</v>
      </c>
      <c r="C762" t="s">
        <v>11</v>
      </c>
      <c r="D762" t="s">
        <v>621</v>
      </c>
      <c r="E762" t="s">
        <v>13</v>
      </c>
      <c r="F762" t="s">
        <v>14</v>
      </c>
      <c r="G762" t="s">
        <v>15</v>
      </c>
      <c r="I762" t="s">
        <v>622</v>
      </c>
      <c r="J762">
        <v>1.4670000000000001</v>
      </c>
      <c r="K762">
        <v>0.55000000000000004</v>
      </c>
      <c r="L762">
        <v>-36.789000000000001</v>
      </c>
      <c r="M762">
        <v>22.71</v>
      </c>
      <c r="N762">
        <v>44.478999999999999</v>
      </c>
      <c r="O762">
        <v>24.3</v>
      </c>
      <c r="P762">
        <v>-6.7729999999999997</v>
      </c>
      <c r="Q762">
        <v>16.728999999999999</v>
      </c>
      <c r="R762">
        <v>-28.209</v>
      </c>
      <c r="S762">
        <v>-42.195</v>
      </c>
      <c r="T762">
        <v>-13.420999999999999</v>
      </c>
      <c r="U762">
        <v>38.200000000000003</v>
      </c>
      <c r="V762">
        <v>4.4950000000000001</v>
      </c>
      <c r="W762">
        <v>7</v>
      </c>
      <c r="X762">
        <v>8.0299999999999994</v>
      </c>
      <c r="Y762">
        <v>6.4930000000000003</v>
      </c>
      <c r="Z762">
        <v>4.0380000000000003</v>
      </c>
      <c r="AA762">
        <v>10.19</v>
      </c>
      <c r="AB762">
        <v>3.9</v>
      </c>
      <c r="AC762">
        <v>-0.8</v>
      </c>
      <c r="AD762">
        <v>1.1000000000000001</v>
      </c>
      <c r="AE762">
        <v>3.9</v>
      </c>
      <c r="AF762">
        <v>3.4</v>
      </c>
      <c r="AG762">
        <v>1.7</v>
      </c>
      <c r="AH762">
        <v>7.5</v>
      </c>
      <c r="AI762">
        <v>2.7480000000000002</v>
      </c>
      <c r="AJ762">
        <v>1.55</v>
      </c>
      <c r="AK762">
        <v>9.3109999999999999</v>
      </c>
      <c r="AL762">
        <v>9.0690000000000008</v>
      </c>
      <c r="AM762">
        <v>10.231999999999999</v>
      </c>
      <c r="AN762">
        <v>7.9749999999999996</v>
      </c>
      <c r="AO762">
        <v>0.86699999999999999</v>
      </c>
      <c r="AP762">
        <v>2.5409999999999999</v>
      </c>
      <c r="AQ762">
        <v>3.8109999999999999</v>
      </c>
      <c r="AR762">
        <v>2.4609999999999999</v>
      </c>
      <c r="AS762">
        <v>0.21199999999999999</v>
      </c>
      <c r="AT762">
        <v>1.53</v>
      </c>
      <c r="AU762">
        <v>0.85099999999999998</v>
      </c>
      <c r="AV762">
        <v>-1.9259999999999999</v>
      </c>
      <c r="AW762">
        <v>-6.5129999999999999</v>
      </c>
      <c r="AX762">
        <v>-12.019</v>
      </c>
      <c r="AY762" t="s">
        <v>17</v>
      </c>
      <c r="AZ762">
        <v>2018</v>
      </c>
    </row>
    <row r="763" spans="1:52" hidden="1" x14ac:dyDescent="0.25">
      <c r="A763">
        <v>446</v>
      </c>
      <c r="B763" t="s">
        <v>620</v>
      </c>
      <c r="C763" t="s">
        <v>18</v>
      </c>
      <c r="D763" t="s">
        <v>621</v>
      </c>
      <c r="E763" t="s">
        <v>19</v>
      </c>
      <c r="F763" t="s">
        <v>20</v>
      </c>
      <c r="G763" t="s">
        <v>21</v>
      </c>
      <c r="H763" t="s">
        <v>22</v>
      </c>
      <c r="I763" t="s">
        <v>622</v>
      </c>
      <c r="J763">
        <v>15.151999999999999</v>
      </c>
      <c r="K763">
        <v>16.677</v>
      </c>
      <c r="L763">
        <v>11.193</v>
      </c>
      <c r="M763">
        <v>14.272</v>
      </c>
      <c r="N763">
        <v>21.364999999999998</v>
      </c>
      <c r="O763">
        <v>27.396000000000001</v>
      </c>
      <c r="P763">
        <v>26.055</v>
      </c>
      <c r="Q763">
        <v>31.166</v>
      </c>
      <c r="R763">
        <v>23.163</v>
      </c>
      <c r="S763">
        <v>13.914999999999999</v>
      </c>
      <c r="T763">
        <v>12.497999999999999</v>
      </c>
      <c r="U763">
        <v>17.856000000000002</v>
      </c>
      <c r="V763">
        <v>19.084</v>
      </c>
      <c r="W763">
        <v>20.904</v>
      </c>
      <c r="X763">
        <v>23.064</v>
      </c>
      <c r="Y763">
        <v>25.077000000000002</v>
      </c>
      <c r="Z763">
        <v>26.567</v>
      </c>
      <c r="AA763">
        <v>29.779</v>
      </c>
      <c r="AB763">
        <v>31.289000000000001</v>
      </c>
      <c r="AC763">
        <v>31.486999999999998</v>
      </c>
      <c r="AD763">
        <v>32.545000000000002</v>
      </c>
      <c r="AE763">
        <v>34.555999999999997</v>
      </c>
      <c r="AF763">
        <v>36.295999999999999</v>
      </c>
      <c r="AG763">
        <v>37.597999999999999</v>
      </c>
      <c r="AH763">
        <v>41.506</v>
      </c>
      <c r="AI763">
        <v>43.975000000000001</v>
      </c>
      <c r="AJ763">
        <v>46.008000000000003</v>
      </c>
      <c r="AK763">
        <v>51.643000000000001</v>
      </c>
      <c r="AL763">
        <v>57.421999999999997</v>
      </c>
      <c r="AM763">
        <v>63.78</v>
      </c>
      <c r="AN763">
        <v>69.668999999999997</v>
      </c>
      <c r="AO763">
        <v>71.741</v>
      </c>
      <c r="AP763">
        <v>74.974999999999994</v>
      </c>
      <c r="AQ763">
        <v>79.197999999999993</v>
      </c>
      <c r="AR763">
        <v>82.649000000000001</v>
      </c>
      <c r="AS763">
        <v>83.686000000000007</v>
      </c>
      <c r="AT763">
        <v>85.846000000000004</v>
      </c>
      <c r="AU763">
        <v>88.206999999999994</v>
      </c>
      <c r="AV763">
        <v>88.614999999999995</v>
      </c>
      <c r="AW763">
        <v>84.287999999999997</v>
      </c>
      <c r="AX763">
        <v>74.628</v>
      </c>
      <c r="AY763" t="s">
        <v>17</v>
      </c>
      <c r="AZ763">
        <v>2018</v>
      </c>
    </row>
    <row r="764" spans="1:52" hidden="1" x14ac:dyDescent="0.25">
      <c r="A764">
        <v>446</v>
      </c>
      <c r="B764" t="s">
        <v>620</v>
      </c>
      <c r="C764" t="s">
        <v>23</v>
      </c>
      <c r="D764" t="s">
        <v>621</v>
      </c>
      <c r="E764" t="s">
        <v>24</v>
      </c>
      <c r="F764" t="s">
        <v>25</v>
      </c>
      <c r="G764" t="s">
        <v>26</v>
      </c>
      <c r="I764" t="s">
        <v>622</v>
      </c>
      <c r="J764">
        <v>2.6070000000000002</v>
      </c>
      <c r="K764">
        <v>0.34100000000000003</v>
      </c>
      <c r="L764">
        <v>-37.076000000000001</v>
      </c>
      <c r="M764">
        <v>21.965</v>
      </c>
      <c r="N764">
        <v>43.603999999999999</v>
      </c>
      <c r="O764">
        <v>23.646999999999998</v>
      </c>
      <c r="P764">
        <v>-7.0839999999999996</v>
      </c>
      <c r="Q764">
        <v>16.419</v>
      </c>
      <c r="R764">
        <v>-28.655999999999999</v>
      </c>
      <c r="S764">
        <v>-43.081000000000003</v>
      </c>
      <c r="T764">
        <v>-15.787000000000001</v>
      </c>
      <c r="U764">
        <v>32.587000000000003</v>
      </c>
      <c r="V764">
        <v>-0.751</v>
      </c>
      <c r="W764">
        <v>1.3959999999999999</v>
      </c>
      <c r="X764">
        <v>3.0390000000000001</v>
      </c>
      <c r="Y764">
        <v>2.7189999999999999</v>
      </c>
      <c r="Z764">
        <v>1.667</v>
      </c>
      <c r="AA764">
        <v>8.7509999999999994</v>
      </c>
      <c r="AB764">
        <v>2.9129999999999998</v>
      </c>
      <c r="AC764">
        <v>-2.2360000000000002</v>
      </c>
      <c r="AD764">
        <v>-1.4</v>
      </c>
      <c r="AE764">
        <v>4.1000000000000002E-2</v>
      </c>
      <c r="AF764">
        <v>-1.327</v>
      </c>
      <c r="AG764">
        <v>-3.0779999999999998</v>
      </c>
      <c r="AH764">
        <v>3.242</v>
      </c>
      <c r="AI764">
        <v>-8.1000000000000003E-2</v>
      </c>
      <c r="AJ764">
        <v>0.248</v>
      </c>
      <c r="AK764">
        <v>9.1370000000000005</v>
      </c>
      <c r="AL764">
        <v>9.1289999999999996</v>
      </c>
      <c r="AM764">
        <v>9.1259999999999994</v>
      </c>
      <c r="AN764">
        <v>4.9219999999999997</v>
      </c>
      <c r="AO764">
        <v>-3.96</v>
      </c>
      <c r="AP764">
        <v>-3.6739999999999999</v>
      </c>
      <c r="AQ764">
        <v>-2.78</v>
      </c>
      <c r="AR764">
        <v>-3.234</v>
      </c>
      <c r="AS764">
        <v>-3.9550000000000001</v>
      </c>
      <c r="AT764">
        <v>-1.2170000000000001</v>
      </c>
      <c r="AU764">
        <v>-0.70299999999999996</v>
      </c>
      <c r="AV764">
        <v>-2.4990000000000001</v>
      </c>
      <c r="AW764">
        <v>-6.4619999999999997</v>
      </c>
      <c r="AX764">
        <v>-11.629</v>
      </c>
      <c r="AY764" t="s">
        <v>17</v>
      </c>
      <c r="AZ764">
        <v>2018</v>
      </c>
    </row>
    <row r="765" spans="1:52" hidden="1" x14ac:dyDescent="0.25">
      <c r="A765">
        <v>446</v>
      </c>
      <c r="B765" t="s">
        <v>620</v>
      </c>
      <c r="C765" t="s">
        <v>27</v>
      </c>
      <c r="D765" t="s">
        <v>621</v>
      </c>
      <c r="E765" t="s">
        <v>28</v>
      </c>
      <c r="F765" t="s">
        <v>29</v>
      </c>
      <c r="G765" t="s">
        <v>15</v>
      </c>
      <c r="I765" t="s">
        <v>623</v>
      </c>
      <c r="J765">
        <v>23.9</v>
      </c>
      <c r="K765">
        <v>19.3</v>
      </c>
      <c r="L765">
        <v>18.600000000000001</v>
      </c>
      <c r="M765">
        <v>7.2</v>
      </c>
      <c r="N765">
        <v>17.600000000000001</v>
      </c>
      <c r="O765">
        <v>69.400000000000006</v>
      </c>
      <c r="P765">
        <v>95.4</v>
      </c>
      <c r="Q765">
        <v>487.2</v>
      </c>
      <c r="R765">
        <v>155</v>
      </c>
      <c r="S765">
        <v>72.2</v>
      </c>
      <c r="T765">
        <v>68.900000000000006</v>
      </c>
      <c r="U765">
        <v>50.115000000000002</v>
      </c>
      <c r="V765">
        <v>99.846999999999994</v>
      </c>
      <c r="W765">
        <v>24.736999999999998</v>
      </c>
      <c r="X765">
        <v>8.2349999999999994</v>
      </c>
      <c r="Y765">
        <v>10.282</v>
      </c>
      <c r="Z765">
        <v>8.8789999999999996</v>
      </c>
      <c r="AA765">
        <v>7.7480000000000002</v>
      </c>
      <c r="AB765">
        <v>4.5490000000000004</v>
      </c>
      <c r="AC765">
        <v>0.24099999999999999</v>
      </c>
      <c r="AD765">
        <v>-0.35599999999999998</v>
      </c>
      <c r="AE765">
        <v>-0.36699999999999999</v>
      </c>
      <c r="AF765">
        <v>1.7589999999999999</v>
      </c>
      <c r="AG765">
        <v>1.268</v>
      </c>
      <c r="AH765">
        <v>1.6719999999999999</v>
      </c>
      <c r="AI765">
        <v>-1.4259999999999999</v>
      </c>
      <c r="AJ765">
        <v>4.0919999999999996</v>
      </c>
      <c r="AK765">
        <v>4.0579999999999998</v>
      </c>
      <c r="AL765">
        <v>10.698</v>
      </c>
      <c r="AM765">
        <v>0.78700000000000003</v>
      </c>
      <c r="AN765">
        <v>3.9830000000000001</v>
      </c>
      <c r="AO765">
        <v>4.9710000000000001</v>
      </c>
      <c r="AP765">
        <v>6.5810000000000004</v>
      </c>
      <c r="AQ765">
        <v>4.8209999999999997</v>
      </c>
      <c r="AR765">
        <v>1.7989999999999999</v>
      </c>
      <c r="AS765">
        <v>-3.6960000000000002</v>
      </c>
      <c r="AT765">
        <v>-0.81599999999999995</v>
      </c>
      <c r="AU765">
        <v>4.476</v>
      </c>
      <c r="AV765">
        <v>4.5510000000000002</v>
      </c>
      <c r="AW765">
        <v>2.895</v>
      </c>
      <c r="AX765">
        <v>17.001999999999999</v>
      </c>
      <c r="AY765" t="s">
        <v>17</v>
      </c>
      <c r="AZ765">
        <v>2019</v>
      </c>
    </row>
    <row r="766" spans="1:52" hidden="1" x14ac:dyDescent="0.25">
      <c r="A766">
        <v>446</v>
      </c>
      <c r="B766" t="s">
        <v>620</v>
      </c>
      <c r="C766" t="s">
        <v>31</v>
      </c>
      <c r="D766" t="s">
        <v>621</v>
      </c>
      <c r="E766" t="s">
        <v>32</v>
      </c>
      <c r="F766" t="s">
        <v>33</v>
      </c>
      <c r="G766" t="s">
        <v>15</v>
      </c>
      <c r="I766" t="s">
        <v>623</v>
      </c>
      <c r="J766" t="s">
        <v>17</v>
      </c>
      <c r="K766" t="s">
        <v>17</v>
      </c>
      <c r="L766">
        <v>9.5950000000000006</v>
      </c>
      <c r="M766">
        <v>3.7989999999999999</v>
      </c>
      <c r="N766">
        <v>25.303000000000001</v>
      </c>
      <c r="O766">
        <v>60.104999999999997</v>
      </c>
      <c r="P766">
        <v>146.792</v>
      </c>
      <c r="Q766">
        <v>741.18700000000001</v>
      </c>
      <c r="R766">
        <v>34.799999999999997</v>
      </c>
      <c r="S766">
        <v>30.363</v>
      </c>
      <c r="T766">
        <v>77.075000000000003</v>
      </c>
      <c r="U766">
        <v>34.195</v>
      </c>
      <c r="V766">
        <v>110.047</v>
      </c>
      <c r="W766">
        <v>4.6079999999999997</v>
      </c>
      <c r="X766">
        <v>11.808999999999999</v>
      </c>
      <c r="Y766">
        <v>10.981</v>
      </c>
      <c r="Z766">
        <v>6.6470000000000002</v>
      </c>
      <c r="AA766">
        <v>6.7279999999999998</v>
      </c>
      <c r="AB766">
        <v>5.8390000000000004</v>
      </c>
      <c r="AC766">
        <v>-2.6960000000000002</v>
      </c>
      <c r="AD766">
        <v>-1.611</v>
      </c>
      <c r="AE766">
        <v>-6.5000000000000002E-2</v>
      </c>
      <c r="AF766">
        <v>3.7349999999999999</v>
      </c>
      <c r="AG766">
        <v>2.2109999999999999</v>
      </c>
      <c r="AH766">
        <v>1.978</v>
      </c>
      <c r="AI766">
        <v>-1.601</v>
      </c>
      <c r="AJ766">
        <v>7.2130000000000001</v>
      </c>
      <c r="AK766">
        <v>5.9619999999999997</v>
      </c>
      <c r="AL766">
        <v>6.2759999999999998</v>
      </c>
      <c r="AM766">
        <v>3.39</v>
      </c>
      <c r="AN766">
        <v>4.5679999999999996</v>
      </c>
      <c r="AO766">
        <v>3.1190000000000002</v>
      </c>
      <c r="AP766">
        <v>10.081</v>
      </c>
      <c r="AQ766">
        <v>1.1200000000000001</v>
      </c>
      <c r="AR766">
        <v>-0.70699999999999996</v>
      </c>
      <c r="AS766">
        <v>-3.4020000000000001</v>
      </c>
      <c r="AT766">
        <v>3.1419999999999999</v>
      </c>
      <c r="AU766">
        <v>5.0110000000000001</v>
      </c>
      <c r="AV766">
        <v>5.5529999999999999</v>
      </c>
      <c r="AW766">
        <v>6.96</v>
      </c>
      <c r="AX766">
        <v>17.457999999999998</v>
      </c>
      <c r="AY766" t="s">
        <v>17</v>
      </c>
      <c r="AZ766">
        <v>2019</v>
      </c>
    </row>
    <row r="767" spans="1:52" hidden="1" x14ac:dyDescent="0.25">
      <c r="A767">
        <v>446</v>
      </c>
      <c r="B767" t="s">
        <v>620</v>
      </c>
      <c r="C767" t="s">
        <v>34</v>
      </c>
      <c r="D767" t="s">
        <v>621</v>
      </c>
      <c r="E767" t="s">
        <v>35</v>
      </c>
      <c r="F767" t="s">
        <v>36</v>
      </c>
      <c r="G767" t="s">
        <v>37</v>
      </c>
    </row>
    <row r="768" spans="1:52" hidden="1" x14ac:dyDescent="0.25">
      <c r="A768">
        <v>446</v>
      </c>
      <c r="B768" t="s">
        <v>620</v>
      </c>
      <c r="C768" t="s">
        <v>38</v>
      </c>
      <c r="D768" t="s">
        <v>621</v>
      </c>
      <c r="E768" t="s">
        <v>39</v>
      </c>
      <c r="F768" t="s">
        <v>40</v>
      </c>
      <c r="G768" t="s">
        <v>41</v>
      </c>
      <c r="I768" t="s">
        <v>624</v>
      </c>
      <c r="J768" t="s">
        <v>17</v>
      </c>
      <c r="K768" t="s">
        <v>17</v>
      </c>
      <c r="L768" t="s">
        <v>17</v>
      </c>
      <c r="M768" t="s">
        <v>17</v>
      </c>
      <c r="N768" t="s">
        <v>17</v>
      </c>
      <c r="O768" t="s">
        <v>17</v>
      </c>
      <c r="P768" t="s">
        <v>17</v>
      </c>
      <c r="Q768" t="s">
        <v>17</v>
      </c>
      <c r="R768" t="s">
        <v>17</v>
      </c>
      <c r="S768" t="s">
        <v>17</v>
      </c>
      <c r="T768">
        <v>-30.172999999999998</v>
      </c>
      <c r="U768">
        <v>-19.504999999999999</v>
      </c>
      <c r="V768">
        <v>-23.981999999999999</v>
      </c>
      <c r="W768">
        <v>-7.1879999999999997</v>
      </c>
      <c r="X768">
        <v>-29.120999999999999</v>
      </c>
      <c r="Y768">
        <v>-13.645</v>
      </c>
      <c r="Z768">
        <v>-25.696999999999999</v>
      </c>
      <c r="AA768">
        <v>-24.556999999999999</v>
      </c>
      <c r="AB768">
        <v>-17.276</v>
      </c>
      <c r="AC768">
        <v>-16.722999999999999</v>
      </c>
      <c r="AD768">
        <v>-23.952000000000002</v>
      </c>
      <c r="AE768">
        <v>-21.032</v>
      </c>
      <c r="AF768">
        <v>-16.193000000000001</v>
      </c>
      <c r="AG768">
        <v>-13.972</v>
      </c>
      <c r="AH768">
        <v>-9.8350000000000009</v>
      </c>
      <c r="AI768">
        <v>-8.5730000000000004</v>
      </c>
      <c r="AJ768">
        <v>-10.571999999999999</v>
      </c>
      <c r="AK768">
        <v>-10.928000000000001</v>
      </c>
      <c r="AL768">
        <v>-9.8559999999999999</v>
      </c>
      <c r="AM768">
        <v>-8.0980000000000008</v>
      </c>
      <c r="AN768">
        <v>-7.4660000000000002</v>
      </c>
      <c r="AO768">
        <v>-5.9450000000000003</v>
      </c>
      <c r="AP768">
        <v>-8.4309999999999992</v>
      </c>
      <c r="AQ768">
        <v>-8.8179999999999996</v>
      </c>
      <c r="AR768">
        <v>-6.2119999999999997</v>
      </c>
      <c r="AS768">
        <v>-7.4820000000000002</v>
      </c>
      <c r="AT768">
        <v>-8.8740000000000006</v>
      </c>
      <c r="AU768">
        <v>-8.6359999999999992</v>
      </c>
      <c r="AV768">
        <v>-11.287000000000001</v>
      </c>
      <c r="AW768">
        <v>-10.7</v>
      </c>
      <c r="AX768">
        <v>-15.285</v>
      </c>
      <c r="AY768" t="s">
        <v>17</v>
      </c>
      <c r="AZ768">
        <v>2018</v>
      </c>
    </row>
    <row r="769" spans="1:52" hidden="1" x14ac:dyDescent="0.25">
      <c r="A769">
        <v>446</v>
      </c>
      <c r="B769" t="s">
        <v>620</v>
      </c>
      <c r="C769" t="s">
        <v>43</v>
      </c>
      <c r="D769" t="s">
        <v>621</v>
      </c>
      <c r="E769" t="s">
        <v>44</v>
      </c>
      <c r="F769" t="s">
        <v>45</v>
      </c>
      <c r="G769" t="s">
        <v>41</v>
      </c>
      <c r="I769" t="s">
        <v>625</v>
      </c>
      <c r="J769">
        <v>-3.4590000000000001</v>
      </c>
      <c r="K769">
        <v>-19.420000000000002</v>
      </c>
      <c r="L769">
        <v>37.826000000000001</v>
      </c>
      <c r="M769">
        <v>-32.603000000000002</v>
      </c>
      <c r="N769">
        <v>-27.157</v>
      </c>
      <c r="O769">
        <v>-13.773999999999999</v>
      </c>
      <c r="P769">
        <v>-7.5570000000000004</v>
      </c>
      <c r="Q769">
        <v>-6.1479999999999997</v>
      </c>
      <c r="R769">
        <v>-21.695</v>
      </c>
      <c r="S769">
        <v>-22.506</v>
      </c>
      <c r="T769">
        <v>-39.216999999999999</v>
      </c>
      <c r="U769">
        <v>-57.481000000000002</v>
      </c>
      <c r="V769">
        <v>-50.545000000000002</v>
      </c>
      <c r="W769">
        <v>-6.19</v>
      </c>
      <c r="X769">
        <v>-6.2510000000000003</v>
      </c>
      <c r="Y769">
        <v>-9.7669999999999995</v>
      </c>
      <c r="Z769">
        <v>-10.269</v>
      </c>
      <c r="AA769">
        <v>-32.429000000000002</v>
      </c>
      <c r="AB769">
        <v>-29.927</v>
      </c>
      <c r="AC769">
        <v>-19.385999999999999</v>
      </c>
      <c r="AD769">
        <v>-17.608000000000001</v>
      </c>
      <c r="AE769">
        <v>-19.695</v>
      </c>
      <c r="AF769">
        <v>-16.879000000000001</v>
      </c>
      <c r="AG769">
        <v>-18.616</v>
      </c>
      <c r="AH769">
        <v>-17.997</v>
      </c>
      <c r="AI769">
        <v>-11.275</v>
      </c>
      <c r="AJ769">
        <v>-8.8249999999999993</v>
      </c>
      <c r="AK769">
        <v>-9.68</v>
      </c>
      <c r="AL769">
        <v>-17.25</v>
      </c>
      <c r="AM769">
        <v>-22.448</v>
      </c>
      <c r="AN769">
        <v>-20.692</v>
      </c>
      <c r="AO769">
        <v>-16.408000000000001</v>
      </c>
      <c r="AP769">
        <v>-25.904</v>
      </c>
      <c r="AQ769">
        <v>-27.972000000000001</v>
      </c>
      <c r="AR769">
        <v>-28.843</v>
      </c>
      <c r="AS769">
        <v>-19.859000000000002</v>
      </c>
      <c r="AT769">
        <v>-23.792000000000002</v>
      </c>
      <c r="AU769">
        <v>-26.521999999999998</v>
      </c>
      <c r="AV769">
        <v>-26.707999999999998</v>
      </c>
      <c r="AW769">
        <v>-20.619</v>
      </c>
      <c r="AX769">
        <v>-12.641999999999999</v>
      </c>
      <c r="AY769" t="s">
        <v>17</v>
      </c>
      <c r="AZ769">
        <v>2018</v>
      </c>
    </row>
    <row r="770" spans="1:52" x14ac:dyDescent="0.25">
      <c r="A770">
        <v>666</v>
      </c>
      <c r="B770" t="s">
        <v>626</v>
      </c>
      <c r="C770" t="s">
        <v>11</v>
      </c>
      <c r="D770" t="s">
        <v>627</v>
      </c>
      <c r="E770" t="s">
        <v>13</v>
      </c>
      <c r="F770" t="s">
        <v>14</v>
      </c>
      <c r="G770" t="s">
        <v>15</v>
      </c>
      <c r="I770" t="s">
        <v>628</v>
      </c>
      <c r="J770">
        <v>-0.82499999999999996</v>
      </c>
      <c r="K770">
        <v>3.0790000000000002</v>
      </c>
      <c r="L770">
        <v>5.556</v>
      </c>
      <c r="M770">
        <v>2.98</v>
      </c>
      <c r="N770">
        <v>4.3289999999999997</v>
      </c>
      <c r="O770">
        <v>3.3090000000000002</v>
      </c>
      <c r="P770">
        <v>4.0720000000000001</v>
      </c>
      <c r="Q770">
        <v>2.14</v>
      </c>
      <c r="R770">
        <v>7.7380000000000004</v>
      </c>
      <c r="S770">
        <v>5.52</v>
      </c>
      <c r="T770">
        <v>5.1909999999999998</v>
      </c>
      <c r="U770">
        <v>4.7670000000000003</v>
      </c>
      <c r="V770">
        <v>6.2220000000000004</v>
      </c>
      <c r="W770">
        <v>3.847</v>
      </c>
      <c r="X770">
        <v>4.4749999999999996</v>
      </c>
      <c r="Y770">
        <v>2.8140000000000001</v>
      </c>
      <c r="Z770">
        <v>4.9210000000000003</v>
      </c>
      <c r="AA770">
        <v>3.4820000000000002</v>
      </c>
      <c r="AB770">
        <v>1.4039999999999999</v>
      </c>
      <c r="AC770">
        <v>1.59</v>
      </c>
      <c r="AD770">
        <v>4.9039999999999999</v>
      </c>
      <c r="AE770">
        <v>3.2759999999999998</v>
      </c>
      <c r="AF770">
        <v>1.5760000000000001</v>
      </c>
      <c r="AG770">
        <v>4.0709999999999997</v>
      </c>
      <c r="AH770">
        <v>2.3980000000000001</v>
      </c>
      <c r="AI770">
        <v>3.1120000000000001</v>
      </c>
      <c r="AJ770">
        <v>4.4169999999999998</v>
      </c>
      <c r="AK770">
        <v>4.9930000000000003</v>
      </c>
      <c r="AL770">
        <v>8.359</v>
      </c>
      <c r="AM770">
        <v>3.21</v>
      </c>
      <c r="AN770">
        <v>6.3739999999999997</v>
      </c>
      <c r="AO770">
        <v>5.7160000000000002</v>
      </c>
      <c r="AP770">
        <v>6.0730000000000004</v>
      </c>
      <c r="AQ770">
        <v>3.851</v>
      </c>
      <c r="AR770">
        <v>2.8239999999999998</v>
      </c>
      <c r="AS770">
        <v>3.2610000000000001</v>
      </c>
      <c r="AT770">
        <v>3.395</v>
      </c>
      <c r="AU770">
        <v>-0.97299999999999998</v>
      </c>
      <c r="AV770">
        <v>0.38100000000000001</v>
      </c>
      <c r="AW770">
        <v>1.196</v>
      </c>
      <c r="AX770">
        <v>-5.2080000000000002</v>
      </c>
      <c r="AY770">
        <v>5.1219999999999999</v>
      </c>
      <c r="AZ770">
        <v>2018</v>
      </c>
    </row>
    <row r="771" spans="1:52" hidden="1" x14ac:dyDescent="0.25">
      <c r="A771">
        <v>666</v>
      </c>
      <c r="B771" t="s">
        <v>626</v>
      </c>
      <c r="C771" t="s">
        <v>18</v>
      </c>
      <c r="D771" t="s">
        <v>627</v>
      </c>
      <c r="E771" t="s">
        <v>19</v>
      </c>
      <c r="F771" t="s">
        <v>20</v>
      </c>
      <c r="G771" t="s">
        <v>21</v>
      </c>
      <c r="H771" t="s">
        <v>22</v>
      </c>
      <c r="I771" t="s">
        <v>628</v>
      </c>
      <c r="J771">
        <v>0.60199999999999998</v>
      </c>
      <c r="K771">
        <v>0.67900000000000005</v>
      </c>
      <c r="L771">
        <v>0.76100000000000001</v>
      </c>
      <c r="M771">
        <v>0.81399999999999995</v>
      </c>
      <c r="N771">
        <v>0.88</v>
      </c>
      <c r="O771">
        <v>0.93799999999999994</v>
      </c>
      <c r="P771">
        <v>0.996</v>
      </c>
      <c r="Q771">
        <v>1.042</v>
      </c>
      <c r="R771">
        <v>1.1619999999999999</v>
      </c>
      <c r="S771">
        <v>1.2749999999999999</v>
      </c>
      <c r="T771">
        <v>1.391</v>
      </c>
      <c r="U771">
        <v>1.506</v>
      </c>
      <c r="V771">
        <v>1.637</v>
      </c>
      <c r="W771">
        <v>1.74</v>
      </c>
      <c r="X771">
        <v>1.857</v>
      </c>
      <c r="Y771">
        <v>1.9490000000000001</v>
      </c>
      <c r="Z771">
        <v>2.0819999999999999</v>
      </c>
      <c r="AA771">
        <v>2.1920000000000002</v>
      </c>
      <c r="AB771">
        <v>2.2480000000000002</v>
      </c>
      <c r="AC771">
        <v>2.3159999999999998</v>
      </c>
      <c r="AD771">
        <v>2.484</v>
      </c>
      <c r="AE771">
        <v>2.6219999999999999</v>
      </c>
      <c r="AF771">
        <v>2.7050000000000001</v>
      </c>
      <c r="AG771">
        <v>2.8679999999999999</v>
      </c>
      <c r="AH771">
        <v>3.016</v>
      </c>
      <c r="AI771">
        <v>3.206</v>
      </c>
      <c r="AJ771">
        <v>3.4489999999999998</v>
      </c>
      <c r="AK771">
        <v>3.7189999999999999</v>
      </c>
      <c r="AL771">
        <v>4.1079999999999997</v>
      </c>
      <c r="AM771">
        <v>4.2720000000000002</v>
      </c>
      <c r="AN771">
        <v>4.5970000000000004</v>
      </c>
      <c r="AO771">
        <v>4.9619999999999997</v>
      </c>
      <c r="AP771">
        <v>5.3639999999999999</v>
      </c>
      <c r="AQ771">
        <v>5.6680000000000001</v>
      </c>
      <c r="AR771">
        <v>5.9359999999999999</v>
      </c>
      <c r="AS771">
        <v>6.194</v>
      </c>
      <c r="AT771">
        <v>6.47</v>
      </c>
      <c r="AU771">
        <v>6.5279999999999996</v>
      </c>
      <c r="AV771">
        <v>6.7130000000000001</v>
      </c>
      <c r="AW771">
        <v>6.9109999999999996</v>
      </c>
      <c r="AX771">
        <v>6.593</v>
      </c>
      <c r="AY771">
        <v>7.0659999999999998</v>
      </c>
      <c r="AZ771">
        <v>2018</v>
      </c>
    </row>
    <row r="772" spans="1:52" hidden="1" x14ac:dyDescent="0.25">
      <c r="A772">
        <v>666</v>
      </c>
      <c r="B772" t="s">
        <v>626</v>
      </c>
      <c r="C772" t="s">
        <v>23</v>
      </c>
      <c r="D772" t="s">
        <v>627</v>
      </c>
      <c r="E772" t="s">
        <v>24</v>
      </c>
      <c r="F772" t="s">
        <v>25</v>
      </c>
      <c r="G772" t="s">
        <v>26</v>
      </c>
      <c r="I772" t="s">
        <v>628</v>
      </c>
      <c r="J772">
        <v>-4.6109999999999998</v>
      </c>
      <c r="K772">
        <v>0.42399999999999999</v>
      </c>
      <c r="L772">
        <v>2.9060000000000001</v>
      </c>
      <c r="M772">
        <v>0.38900000000000001</v>
      </c>
      <c r="N772">
        <v>6.28</v>
      </c>
      <c r="O772">
        <v>0.93200000000000005</v>
      </c>
      <c r="P772">
        <v>1.5309999999999999</v>
      </c>
      <c r="Q772">
        <v>-2.4319999999999999</v>
      </c>
      <c r="R772">
        <v>4.8940000000000001</v>
      </c>
      <c r="S772">
        <v>2.5609999999999999</v>
      </c>
      <c r="T772">
        <v>2.3220000000000001</v>
      </c>
      <c r="U772">
        <v>3.327</v>
      </c>
      <c r="V772">
        <v>2.1859999999999999</v>
      </c>
      <c r="W772">
        <v>1.39</v>
      </c>
      <c r="X772">
        <v>2.33</v>
      </c>
      <c r="Y772">
        <v>-2.1829999999999998</v>
      </c>
      <c r="Z772">
        <v>5.7690000000000001</v>
      </c>
      <c r="AA772">
        <v>3.403</v>
      </c>
      <c r="AB772">
        <v>1.3260000000000001</v>
      </c>
      <c r="AC772">
        <v>1.512</v>
      </c>
      <c r="AD772">
        <v>4.8230000000000004</v>
      </c>
      <c r="AE772">
        <v>3.1970000000000001</v>
      </c>
      <c r="AF772">
        <v>1.498</v>
      </c>
      <c r="AG772">
        <v>3.9910000000000001</v>
      </c>
      <c r="AH772">
        <v>2.319</v>
      </c>
      <c r="AI772">
        <v>3.0329999999999999</v>
      </c>
      <c r="AJ772">
        <v>4.3369999999999997</v>
      </c>
      <c r="AK772">
        <v>4.2889999999999997</v>
      </c>
      <c r="AL772">
        <v>7.633</v>
      </c>
      <c r="AM772">
        <v>2.5179999999999998</v>
      </c>
      <c r="AN772">
        <v>5.6609999999999996</v>
      </c>
      <c r="AO772">
        <v>5.0069999999999997</v>
      </c>
      <c r="AP772">
        <v>5.3620000000000001</v>
      </c>
      <c r="AQ772">
        <v>3.1549999999999998</v>
      </c>
      <c r="AR772">
        <v>2.1349999999999998</v>
      </c>
      <c r="AS772">
        <v>2.569</v>
      </c>
      <c r="AT772">
        <v>2.702</v>
      </c>
      <c r="AU772">
        <v>-1.637</v>
      </c>
      <c r="AV772">
        <v>-0.29199999999999998</v>
      </c>
      <c r="AW772">
        <v>0.51800000000000002</v>
      </c>
      <c r="AX772">
        <v>-5.8440000000000003</v>
      </c>
      <c r="AY772">
        <v>3.8639999999999999</v>
      </c>
      <c r="AZ772">
        <v>2018</v>
      </c>
    </row>
    <row r="773" spans="1:52" hidden="1" x14ac:dyDescent="0.25">
      <c r="A773">
        <v>666</v>
      </c>
      <c r="B773" t="s">
        <v>626</v>
      </c>
      <c r="C773" t="s">
        <v>27</v>
      </c>
      <c r="D773" t="s">
        <v>627</v>
      </c>
      <c r="E773" t="s">
        <v>28</v>
      </c>
      <c r="F773" t="s">
        <v>29</v>
      </c>
      <c r="G773" t="s">
        <v>15</v>
      </c>
      <c r="I773" t="s">
        <v>629</v>
      </c>
      <c r="J773">
        <v>19.629000000000001</v>
      </c>
      <c r="K773">
        <v>11.853</v>
      </c>
      <c r="L773">
        <v>14.397</v>
      </c>
      <c r="M773">
        <v>15.06</v>
      </c>
      <c r="N773">
        <v>11.57</v>
      </c>
      <c r="O773">
        <v>14.988</v>
      </c>
      <c r="P773">
        <v>15.694000000000001</v>
      </c>
      <c r="Q773">
        <v>12.035</v>
      </c>
      <c r="R773">
        <v>12.401</v>
      </c>
      <c r="S773">
        <v>14.670999999999999</v>
      </c>
      <c r="T773">
        <v>11.967000000000001</v>
      </c>
      <c r="U773">
        <v>17.3</v>
      </c>
      <c r="V773">
        <v>18.094999999999999</v>
      </c>
      <c r="W773">
        <v>10.678000000000001</v>
      </c>
      <c r="X773">
        <v>8.3040000000000003</v>
      </c>
      <c r="Y773">
        <v>9.7240000000000002</v>
      </c>
      <c r="Z773">
        <v>8.89</v>
      </c>
      <c r="AA773">
        <v>8.3759999999999994</v>
      </c>
      <c r="AB773">
        <v>8.2370000000000001</v>
      </c>
      <c r="AC773">
        <v>7.774</v>
      </c>
      <c r="AD773">
        <v>6.06</v>
      </c>
      <c r="AE773">
        <v>7.9649999999999999</v>
      </c>
      <c r="AF773">
        <v>12.212</v>
      </c>
      <c r="AG773">
        <v>6.343</v>
      </c>
      <c r="AH773">
        <v>4.641</v>
      </c>
      <c r="AI773">
        <v>3.645</v>
      </c>
      <c r="AJ773">
        <v>6.3369999999999997</v>
      </c>
      <c r="AK773">
        <v>9.1769999999999996</v>
      </c>
      <c r="AL773">
        <v>10.688000000000001</v>
      </c>
      <c r="AM773">
        <v>5.8319999999999999</v>
      </c>
      <c r="AN773">
        <v>3.3069999999999999</v>
      </c>
      <c r="AO773">
        <v>6.0049999999999999</v>
      </c>
      <c r="AP773">
        <v>5.4669999999999996</v>
      </c>
      <c r="AQ773">
        <v>5</v>
      </c>
      <c r="AR773">
        <v>4.5650000000000004</v>
      </c>
      <c r="AS773">
        <v>4.3</v>
      </c>
      <c r="AT773">
        <v>6.2060000000000004</v>
      </c>
      <c r="AU773">
        <v>4.4589999999999996</v>
      </c>
      <c r="AV773">
        <v>4.7469999999999999</v>
      </c>
      <c r="AW773">
        <v>5.2</v>
      </c>
      <c r="AX773">
        <v>3.6</v>
      </c>
      <c r="AY773">
        <v>3.6</v>
      </c>
      <c r="AZ773">
        <v>2018</v>
      </c>
    </row>
    <row r="774" spans="1:52" hidden="1" x14ac:dyDescent="0.25">
      <c r="A774">
        <v>666</v>
      </c>
      <c r="B774" t="s">
        <v>626</v>
      </c>
      <c r="C774" t="s">
        <v>31</v>
      </c>
      <c r="D774" t="s">
        <v>627</v>
      </c>
      <c r="E774" t="s">
        <v>32</v>
      </c>
      <c r="F774" t="s">
        <v>33</v>
      </c>
      <c r="G774" t="s">
        <v>15</v>
      </c>
      <c r="I774" t="s">
        <v>629</v>
      </c>
      <c r="J774" t="s">
        <v>17</v>
      </c>
      <c r="K774">
        <v>12.5</v>
      </c>
      <c r="L774">
        <v>19.135999999999999</v>
      </c>
      <c r="M774">
        <v>10.363</v>
      </c>
      <c r="N774">
        <v>11.268000000000001</v>
      </c>
      <c r="O774">
        <v>19.831</v>
      </c>
      <c r="P774">
        <v>12.676</v>
      </c>
      <c r="Q774">
        <v>9.0630000000000006</v>
      </c>
      <c r="R774">
        <v>15.759</v>
      </c>
      <c r="S774">
        <v>12.129</v>
      </c>
      <c r="T774">
        <v>17.66</v>
      </c>
      <c r="U774">
        <v>16.510000000000002</v>
      </c>
      <c r="V774">
        <v>15.298</v>
      </c>
      <c r="W774">
        <v>6.1449999999999996</v>
      </c>
      <c r="X774">
        <v>10.657999999999999</v>
      </c>
      <c r="Y774">
        <v>9.2750000000000004</v>
      </c>
      <c r="Z774">
        <v>8.8140000000000001</v>
      </c>
      <c r="AA774">
        <v>7.3</v>
      </c>
      <c r="AB774">
        <v>8.9469999999999992</v>
      </c>
      <c r="AC774">
        <v>6.33</v>
      </c>
      <c r="AD774">
        <v>6.9989999999999997</v>
      </c>
      <c r="AE774">
        <v>10.906000000000001</v>
      </c>
      <c r="AF774">
        <v>7.7190000000000003</v>
      </c>
      <c r="AG774">
        <v>5.1630000000000003</v>
      </c>
      <c r="AH774">
        <v>3.6930000000000001</v>
      </c>
      <c r="AI774">
        <v>5.1020000000000003</v>
      </c>
      <c r="AJ774">
        <v>5.93</v>
      </c>
      <c r="AK774">
        <v>10.65</v>
      </c>
      <c r="AL774">
        <v>10.541</v>
      </c>
      <c r="AM774">
        <v>3.5470000000000002</v>
      </c>
      <c r="AN774">
        <v>3.6120000000000001</v>
      </c>
      <c r="AO774">
        <v>7.1820000000000004</v>
      </c>
      <c r="AP774">
        <v>4.9690000000000003</v>
      </c>
      <c r="AQ774">
        <v>5.5039999999999996</v>
      </c>
      <c r="AR774">
        <v>2.012</v>
      </c>
      <c r="AS774">
        <v>7.4809999999999999</v>
      </c>
      <c r="AT774">
        <v>4.4429999999999996</v>
      </c>
      <c r="AU774">
        <v>4.835</v>
      </c>
      <c r="AV774">
        <v>5.2380000000000004</v>
      </c>
      <c r="AW774">
        <v>4.3</v>
      </c>
      <c r="AX774">
        <v>3</v>
      </c>
      <c r="AY774">
        <v>4.2</v>
      </c>
      <c r="AZ774">
        <v>2018</v>
      </c>
    </row>
    <row r="775" spans="1:52" hidden="1" x14ac:dyDescent="0.25">
      <c r="A775">
        <v>666</v>
      </c>
      <c r="B775" t="s">
        <v>626</v>
      </c>
      <c r="C775" t="s">
        <v>34</v>
      </c>
      <c r="D775" t="s">
        <v>627</v>
      </c>
      <c r="E775" t="s">
        <v>35</v>
      </c>
      <c r="F775" t="s">
        <v>36</v>
      </c>
      <c r="G775" t="s">
        <v>37</v>
      </c>
    </row>
    <row r="776" spans="1:52" hidden="1" x14ac:dyDescent="0.25">
      <c r="A776">
        <v>666</v>
      </c>
      <c r="B776" t="s">
        <v>626</v>
      </c>
      <c r="C776" t="s">
        <v>38</v>
      </c>
      <c r="D776" t="s">
        <v>627</v>
      </c>
      <c r="E776" t="s">
        <v>39</v>
      </c>
      <c r="F776" t="s">
        <v>40</v>
      </c>
      <c r="G776" t="s">
        <v>41</v>
      </c>
      <c r="I776" t="s">
        <v>630</v>
      </c>
      <c r="J776" t="s">
        <v>17</v>
      </c>
      <c r="K776" t="s">
        <v>17</v>
      </c>
      <c r="L776">
        <v>-1.9430000000000001</v>
      </c>
      <c r="M776">
        <v>1.931</v>
      </c>
      <c r="N776">
        <v>4.8979999999999997</v>
      </c>
      <c r="O776">
        <v>1.778</v>
      </c>
      <c r="P776">
        <v>0.97299999999999998</v>
      </c>
      <c r="Q776">
        <v>-2.726</v>
      </c>
      <c r="R776">
        <v>-1.7649999999999999</v>
      </c>
      <c r="S776">
        <v>3.9860000000000002</v>
      </c>
      <c r="T776">
        <v>8.8780000000000001</v>
      </c>
      <c r="U776">
        <v>9.8350000000000009</v>
      </c>
      <c r="V776">
        <v>4.7380000000000004</v>
      </c>
      <c r="W776">
        <v>7.5529999999999999</v>
      </c>
      <c r="X776">
        <v>5.694</v>
      </c>
      <c r="Y776">
        <v>5.133</v>
      </c>
      <c r="Z776">
        <v>2.1139999999999999</v>
      </c>
      <c r="AA776">
        <v>0.26700000000000002</v>
      </c>
      <c r="AB776">
        <v>-11.788</v>
      </c>
      <c r="AC776">
        <v>-15.302</v>
      </c>
      <c r="AD776">
        <v>-0.96</v>
      </c>
      <c r="AE776">
        <v>-2.726</v>
      </c>
      <c r="AF776">
        <v>-2.387</v>
      </c>
      <c r="AG776">
        <v>0.92100000000000004</v>
      </c>
      <c r="AH776">
        <v>6.0919999999999996</v>
      </c>
      <c r="AI776">
        <v>3.52</v>
      </c>
      <c r="AJ776">
        <v>11.552</v>
      </c>
      <c r="AK776">
        <v>9.9870000000000001</v>
      </c>
      <c r="AL776">
        <v>7.9740000000000002</v>
      </c>
      <c r="AM776">
        <v>-3.0379999999999998</v>
      </c>
      <c r="AN776">
        <v>-8.24</v>
      </c>
      <c r="AO776">
        <v>-14.695</v>
      </c>
      <c r="AP776">
        <v>-1.54</v>
      </c>
      <c r="AQ776">
        <v>-2.8679999999999999</v>
      </c>
      <c r="AR776">
        <v>3.0680000000000001</v>
      </c>
      <c r="AS776">
        <v>-1.2649999999999999</v>
      </c>
      <c r="AT776">
        <v>-8.5549999999999997</v>
      </c>
      <c r="AU776">
        <v>-4.0339999999999998</v>
      </c>
      <c r="AV776">
        <v>-4.444</v>
      </c>
      <c r="AW776">
        <v>-3.8279999999999998</v>
      </c>
      <c r="AX776">
        <v>-1.984</v>
      </c>
      <c r="AY776">
        <v>-7.0330000000000004</v>
      </c>
      <c r="AZ776">
        <v>2019</v>
      </c>
    </row>
    <row r="777" spans="1:52" hidden="1" x14ac:dyDescent="0.25">
      <c r="A777">
        <v>666</v>
      </c>
      <c r="B777" t="s">
        <v>626</v>
      </c>
      <c r="C777" t="s">
        <v>43</v>
      </c>
      <c r="D777" t="s">
        <v>627</v>
      </c>
      <c r="E777" t="s">
        <v>44</v>
      </c>
      <c r="F777" t="s">
        <v>45</v>
      </c>
      <c r="G777" t="s">
        <v>41</v>
      </c>
      <c r="I777" t="s">
        <v>631</v>
      </c>
      <c r="J777">
        <v>-8.7439999999999998</v>
      </c>
      <c r="K777">
        <v>-11.66</v>
      </c>
      <c r="L777">
        <v>35.607999999999997</v>
      </c>
      <c r="M777">
        <v>41.521000000000001</v>
      </c>
      <c r="N777">
        <v>47.319000000000003</v>
      </c>
      <c r="O777">
        <v>50.207999999999998</v>
      </c>
      <c r="P777">
        <v>47.912999999999997</v>
      </c>
      <c r="Q777">
        <v>49.389000000000003</v>
      </c>
      <c r="R777">
        <v>16.472999999999999</v>
      </c>
      <c r="S777">
        <v>16.658999999999999</v>
      </c>
      <c r="T777">
        <v>29.218</v>
      </c>
      <c r="U777">
        <v>-33.375</v>
      </c>
      <c r="V777">
        <v>-20.190000000000001</v>
      </c>
      <c r="W777">
        <v>-9.6189999999999998</v>
      </c>
      <c r="X777">
        <v>-7.7430000000000003</v>
      </c>
      <c r="Y777">
        <v>-19.957000000000001</v>
      </c>
      <c r="Z777">
        <v>-27.347999999999999</v>
      </c>
      <c r="AA777">
        <v>-32.052</v>
      </c>
      <c r="AB777">
        <v>-20.413</v>
      </c>
      <c r="AC777">
        <v>-27.635999999999999</v>
      </c>
      <c r="AD777">
        <v>-4.9939999999999998</v>
      </c>
      <c r="AE777">
        <v>5.5259999999999998</v>
      </c>
      <c r="AF777">
        <v>7.2110000000000003</v>
      </c>
      <c r="AG777">
        <v>2.4390000000000001</v>
      </c>
      <c r="AH777">
        <v>11.125999999999999</v>
      </c>
      <c r="AI777">
        <v>10.131</v>
      </c>
      <c r="AJ777">
        <v>19.867999999999999</v>
      </c>
      <c r="AK777">
        <v>20.116</v>
      </c>
      <c r="AL777">
        <v>18.792000000000002</v>
      </c>
      <c r="AM777">
        <v>1.6950000000000001</v>
      </c>
      <c r="AN777">
        <v>-9.359</v>
      </c>
      <c r="AO777">
        <v>-14.276</v>
      </c>
      <c r="AP777">
        <v>-8.8219999999999992</v>
      </c>
      <c r="AQ777">
        <v>-5.3289999999999997</v>
      </c>
      <c r="AR777">
        <v>-5.0650000000000004</v>
      </c>
      <c r="AS777">
        <v>-3.6579999999999999</v>
      </c>
      <c r="AT777">
        <v>-6.569</v>
      </c>
      <c r="AU777">
        <v>-2.3690000000000002</v>
      </c>
      <c r="AV777">
        <v>-1.232</v>
      </c>
      <c r="AW777">
        <v>-8.3070000000000004</v>
      </c>
      <c r="AX777">
        <v>6.8890000000000002</v>
      </c>
      <c r="AY777">
        <v>-8.2040000000000006</v>
      </c>
      <c r="AZ777">
        <v>2019</v>
      </c>
    </row>
    <row r="778" spans="1:52" x14ac:dyDescent="0.25">
      <c r="A778">
        <v>668</v>
      </c>
      <c r="B778" t="s">
        <v>632</v>
      </c>
      <c r="C778" t="s">
        <v>11</v>
      </c>
      <c r="D778" t="s">
        <v>633</v>
      </c>
      <c r="E778" t="s">
        <v>13</v>
      </c>
      <c r="F778" t="s">
        <v>14</v>
      </c>
      <c r="G778" t="s">
        <v>15</v>
      </c>
      <c r="I778" t="s">
        <v>634</v>
      </c>
      <c r="J778" t="s">
        <v>17</v>
      </c>
      <c r="K778" t="s">
        <v>17</v>
      </c>
      <c r="L778" t="s">
        <v>17</v>
      </c>
      <c r="M778" t="s">
        <v>17</v>
      </c>
      <c r="N778" t="s">
        <v>17</v>
      </c>
      <c r="O778" t="s">
        <v>17</v>
      </c>
      <c r="P778" t="s">
        <v>17</v>
      </c>
      <c r="Q778" t="s">
        <v>17</v>
      </c>
      <c r="R778" t="s">
        <v>17</v>
      </c>
      <c r="S778" t="s">
        <v>17</v>
      </c>
      <c r="T778" t="s">
        <v>17</v>
      </c>
      <c r="U778" t="s">
        <v>17</v>
      </c>
      <c r="V778" t="s">
        <v>17</v>
      </c>
      <c r="W778" t="s">
        <v>17</v>
      </c>
      <c r="X778" t="s">
        <v>17</v>
      </c>
      <c r="Y778" t="s">
        <v>17</v>
      </c>
      <c r="Z778" t="s">
        <v>17</v>
      </c>
      <c r="AA778" t="s">
        <v>17</v>
      </c>
      <c r="AB778" t="s">
        <v>17</v>
      </c>
      <c r="AC778" t="s">
        <v>17</v>
      </c>
      <c r="AD778" t="s">
        <v>17</v>
      </c>
      <c r="AE778">
        <v>2.758</v>
      </c>
      <c r="AF778">
        <v>4.431</v>
      </c>
      <c r="AG778">
        <v>-28.974</v>
      </c>
      <c r="AH778">
        <v>3.9710000000000001</v>
      </c>
      <c r="AI778">
        <v>5.8559999999999999</v>
      </c>
      <c r="AJ778">
        <v>8.48</v>
      </c>
      <c r="AK778">
        <v>13.103</v>
      </c>
      <c r="AL778">
        <v>6.1050000000000004</v>
      </c>
      <c r="AM778">
        <v>5.1920000000000002</v>
      </c>
      <c r="AN778">
        <v>6.351</v>
      </c>
      <c r="AO778">
        <v>7.7</v>
      </c>
      <c r="AP778">
        <v>8.42</v>
      </c>
      <c r="AQ778">
        <v>8.8360000000000003</v>
      </c>
      <c r="AR778">
        <v>0.69499999999999995</v>
      </c>
      <c r="AS778">
        <v>7.0000000000000001E-3</v>
      </c>
      <c r="AT778">
        <v>-1.63</v>
      </c>
      <c r="AU778">
        <v>2.4689999999999999</v>
      </c>
      <c r="AV778">
        <v>1.242</v>
      </c>
      <c r="AW778">
        <v>-2.516</v>
      </c>
      <c r="AX778">
        <v>-2.5009999999999999</v>
      </c>
      <c r="AY778">
        <v>4.0250000000000004</v>
      </c>
      <c r="AZ778">
        <v>2018</v>
      </c>
    </row>
    <row r="779" spans="1:52" hidden="1" x14ac:dyDescent="0.25">
      <c r="A779">
        <v>668</v>
      </c>
      <c r="B779" t="s">
        <v>632</v>
      </c>
      <c r="C779" t="s">
        <v>18</v>
      </c>
      <c r="D779" t="s">
        <v>633</v>
      </c>
      <c r="E779" t="s">
        <v>19</v>
      </c>
      <c r="F779" t="s">
        <v>20</v>
      </c>
      <c r="G779" t="s">
        <v>21</v>
      </c>
      <c r="H779" t="s">
        <v>22</v>
      </c>
      <c r="I779" t="s">
        <v>634</v>
      </c>
      <c r="J779" t="s">
        <v>17</v>
      </c>
      <c r="K779" t="s">
        <v>17</v>
      </c>
      <c r="L779" t="s">
        <v>17</v>
      </c>
      <c r="M779" t="s">
        <v>17</v>
      </c>
      <c r="N779" t="s">
        <v>17</v>
      </c>
      <c r="O779" t="s">
        <v>17</v>
      </c>
      <c r="P779" t="s">
        <v>17</v>
      </c>
      <c r="Q779" t="s">
        <v>17</v>
      </c>
      <c r="R779" t="s">
        <v>17</v>
      </c>
      <c r="S779" t="s">
        <v>17</v>
      </c>
      <c r="T779" t="s">
        <v>17</v>
      </c>
      <c r="U779" t="s">
        <v>17</v>
      </c>
      <c r="V779" t="s">
        <v>17</v>
      </c>
      <c r="W779" t="s">
        <v>17</v>
      </c>
      <c r="X779" t="s">
        <v>17</v>
      </c>
      <c r="Y779" t="s">
        <v>17</v>
      </c>
      <c r="Z779" t="s">
        <v>17</v>
      </c>
      <c r="AA779" t="s">
        <v>17</v>
      </c>
      <c r="AB779" t="s">
        <v>17</v>
      </c>
      <c r="AC779" t="s">
        <v>17</v>
      </c>
      <c r="AD779">
        <v>2.8050000000000002</v>
      </c>
      <c r="AE779">
        <v>2.9460000000000002</v>
      </c>
      <c r="AF779">
        <v>3.125</v>
      </c>
      <c r="AG779">
        <v>2.2610000000000001</v>
      </c>
      <c r="AH779">
        <v>2.4140000000000001</v>
      </c>
      <c r="AI779">
        <v>2.6349999999999998</v>
      </c>
      <c r="AJ779">
        <v>2.944</v>
      </c>
      <c r="AK779">
        <v>3.42</v>
      </c>
      <c r="AL779">
        <v>3.6989999999999998</v>
      </c>
      <c r="AM779">
        <v>3.9209999999999998</v>
      </c>
      <c r="AN779">
        <v>4.218</v>
      </c>
      <c r="AO779">
        <v>4.6379999999999999</v>
      </c>
      <c r="AP779">
        <v>5.125</v>
      </c>
      <c r="AQ779">
        <v>5.6760000000000002</v>
      </c>
      <c r="AR779">
        <v>5.8209999999999997</v>
      </c>
      <c r="AS779">
        <v>5.8819999999999997</v>
      </c>
      <c r="AT779">
        <v>5.8460000000000001</v>
      </c>
      <c r="AU779">
        <v>6.1029999999999998</v>
      </c>
      <c r="AV779">
        <v>6.33</v>
      </c>
      <c r="AW779">
        <v>6.2779999999999996</v>
      </c>
      <c r="AX779">
        <v>6.16</v>
      </c>
      <c r="AY779">
        <v>6.5330000000000004</v>
      </c>
      <c r="AZ779">
        <v>2018</v>
      </c>
    </row>
    <row r="780" spans="1:52" hidden="1" x14ac:dyDescent="0.25">
      <c r="A780">
        <v>668</v>
      </c>
      <c r="B780" t="s">
        <v>632</v>
      </c>
      <c r="C780" t="s">
        <v>23</v>
      </c>
      <c r="D780" t="s">
        <v>633</v>
      </c>
      <c r="E780" t="s">
        <v>24</v>
      </c>
      <c r="F780" t="s">
        <v>25</v>
      </c>
      <c r="G780" t="s">
        <v>26</v>
      </c>
      <c r="I780" t="s">
        <v>634</v>
      </c>
      <c r="J780" t="s">
        <v>17</v>
      </c>
      <c r="K780" t="s">
        <v>17</v>
      </c>
      <c r="L780" t="s">
        <v>17</v>
      </c>
      <c r="M780" t="s">
        <v>17</v>
      </c>
      <c r="N780" t="s">
        <v>17</v>
      </c>
      <c r="O780" t="s">
        <v>17</v>
      </c>
      <c r="P780" t="s">
        <v>17</v>
      </c>
      <c r="Q780" t="s">
        <v>17</v>
      </c>
      <c r="R780" t="s">
        <v>17</v>
      </c>
      <c r="S780" t="s">
        <v>17</v>
      </c>
      <c r="T780" t="s">
        <v>17</v>
      </c>
      <c r="U780" t="s">
        <v>17</v>
      </c>
      <c r="V780" t="s">
        <v>17</v>
      </c>
      <c r="W780" t="s">
        <v>17</v>
      </c>
      <c r="X780" t="s">
        <v>17</v>
      </c>
      <c r="Y780" t="s">
        <v>17</v>
      </c>
      <c r="Z780" t="s">
        <v>17</v>
      </c>
      <c r="AA780" t="s">
        <v>17</v>
      </c>
      <c r="AB780" t="s">
        <v>17</v>
      </c>
      <c r="AC780" t="s">
        <v>17</v>
      </c>
      <c r="AD780" t="s">
        <v>17</v>
      </c>
      <c r="AE780">
        <v>-0.90400000000000003</v>
      </c>
      <c r="AF780">
        <v>1.9850000000000001</v>
      </c>
      <c r="AG780">
        <v>-30.190999999999999</v>
      </c>
      <c r="AH780">
        <v>2.0009999999999999</v>
      </c>
      <c r="AI780">
        <v>3.1030000000000002</v>
      </c>
      <c r="AJ780">
        <v>4.7969999999999997</v>
      </c>
      <c r="AK780">
        <v>8.6890000000000001</v>
      </c>
      <c r="AL780">
        <v>1.758</v>
      </c>
      <c r="AM780">
        <v>1.0920000000000001</v>
      </c>
      <c r="AN780">
        <v>2.6720000000000002</v>
      </c>
      <c r="AO780">
        <v>4.4710000000000001</v>
      </c>
      <c r="AP780">
        <v>5.5309999999999997</v>
      </c>
      <c r="AQ780">
        <v>6.1760000000000002</v>
      </c>
      <c r="AR780">
        <v>-1.7010000000000001</v>
      </c>
      <c r="AS780">
        <v>-2.4129999999999998</v>
      </c>
      <c r="AT780">
        <v>-4.0650000000000004</v>
      </c>
      <c r="AU780">
        <v>-8.7999999999999995E-2</v>
      </c>
      <c r="AV780">
        <v>-1.294</v>
      </c>
      <c r="AW780">
        <v>-4.9489999999999998</v>
      </c>
      <c r="AX780">
        <v>-4.9109999999999996</v>
      </c>
      <c r="AY780">
        <v>1.4750000000000001</v>
      </c>
      <c r="AZ780">
        <v>2018</v>
      </c>
    </row>
    <row r="781" spans="1:52" hidden="1" x14ac:dyDescent="0.25">
      <c r="A781">
        <v>668</v>
      </c>
      <c r="B781" t="s">
        <v>632</v>
      </c>
      <c r="C781" t="s">
        <v>27</v>
      </c>
      <c r="D781" t="s">
        <v>633</v>
      </c>
      <c r="E781" t="s">
        <v>28</v>
      </c>
      <c r="F781" t="s">
        <v>29</v>
      </c>
      <c r="G781" t="s">
        <v>15</v>
      </c>
      <c r="I781" t="s">
        <v>635</v>
      </c>
      <c r="J781" t="s">
        <v>17</v>
      </c>
      <c r="K781" t="s">
        <v>17</v>
      </c>
      <c r="L781" t="s">
        <v>17</v>
      </c>
      <c r="M781" t="s">
        <v>17</v>
      </c>
      <c r="N781" t="s">
        <v>17</v>
      </c>
      <c r="O781" t="s">
        <v>17</v>
      </c>
      <c r="P781" t="s">
        <v>17</v>
      </c>
      <c r="Q781" t="s">
        <v>17</v>
      </c>
      <c r="R781" t="s">
        <v>17</v>
      </c>
      <c r="S781" t="s">
        <v>17</v>
      </c>
      <c r="T781" t="s">
        <v>17</v>
      </c>
      <c r="U781" t="s">
        <v>17</v>
      </c>
      <c r="V781" t="s">
        <v>17</v>
      </c>
      <c r="W781" t="s">
        <v>17</v>
      </c>
      <c r="X781" t="s">
        <v>17</v>
      </c>
      <c r="Y781" t="s">
        <v>17</v>
      </c>
      <c r="Z781" t="s">
        <v>17</v>
      </c>
      <c r="AA781" t="s">
        <v>17</v>
      </c>
      <c r="AB781" t="s">
        <v>17</v>
      </c>
      <c r="AC781" t="s">
        <v>17</v>
      </c>
      <c r="AD781">
        <v>5.3</v>
      </c>
      <c r="AE781">
        <v>12.148999999999999</v>
      </c>
      <c r="AF781">
        <v>14.16</v>
      </c>
      <c r="AG781">
        <v>10.33</v>
      </c>
      <c r="AH781">
        <v>3.5550000000000002</v>
      </c>
      <c r="AI781">
        <v>6.9450000000000003</v>
      </c>
      <c r="AJ781">
        <v>9.5139999999999993</v>
      </c>
      <c r="AK781">
        <v>11.391</v>
      </c>
      <c r="AL781">
        <v>17.489999999999998</v>
      </c>
      <c r="AM781">
        <v>7.4269999999999996</v>
      </c>
      <c r="AN781">
        <v>7.2910000000000004</v>
      </c>
      <c r="AO781">
        <v>8.4870000000000001</v>
      </c>
      <c r="AP781">
        <v>6.8319999999999999</v>
      </c>
      <c r="AQ781">
        <v>7.5780000000000003</v>
      </c>
      <c r="AR781">
        <v>9.8580000000000005</v>
      </c>
      <c r="AS781">
        <v>7.742</v>
      </c>
      <c r="AT781">
        <v>8.8439999999999994</v>
      </c>
      <c r="AU781">
        <v>12.435</v>
      </c>
      <c r="AV781">
        <v>23.547000000000001</v>
      </c>
      <c r="AW781">
        <v>26.969000000000001</v>
      </c>
      <c r="AX781">
        <v>13.829000000000001</v>
      </c>
      <c r="AY781">
        <v>13.5</v>
      </c>
      <c r="AZ781">
        <v>2019</v>
      </c>
    </row>
    <row r="782" spans="1:52" hidden="1" x14ac:dyDescent="0.25">
      <c r="A782">
        <v>668</v>
      </c>
      <c r="B782" t="s">
        <v>632</v>
      </c>
      <c r="C782" t="s">
        <v>31</v>
      </c>
      <c r="D782" t="s">
        <v>633</v>
      </c>
      <c r="E782" t="s">
        <v>32</v>
      </c>
      <c r="F782" t="s">
        <v>33</v>
      </c>
      <c r="G782" t="s">
        <v>15</v>
      </c>
      <c r="I782" t="s">
        <v>635</v>
      </c>
      <c r="J782" t="s">
        <v>17</v>
      </c>
      <c r="K782" t="s">
        <v>17</v>
      </c>
      <c r="L782" t="s">
        <v>17</v>
      </c>
      <c r="M782" t="s">
        <v>17</v>
      </c>
      <c r="N782" t="s">
        <v>17</v>
      </c>
      <c r="O782" t="s">
        <v>17</v>
      </c>
      <c r="P782" t="s">
        <v>17</v>
      </c>
      <c r="Q782" t="s">
        <v>17</v>
      </c>
      <c r="R782" t="s">
        <v>17</v>
      </c>
      <c r="S782" t="s">
        <v>17</v>
      </c>
      <c r="T782" t="s">
        <v>17</v>
      </c>
      <c r="U782" t="s">
        <v>17</v>
      </c>
      <c r="V782" t="s">
        <v>17</v>
      </c>
      <c r="W782" t="s">
        <v>17</v>
      </c>
      <c r="X782" t="s">
        <v>17</v>
      </c>
      <c r="Y782" t="s">
        <v>17</v>
      </c>
      <c r="Z782" t="s">
        <v>17</v>
      </c>
      <c r="AA782" t="s">
        <v>17</v>
      </c>
      <c r="AB782" t="s">
        <v>17</v>
      </c>
      <c r="AC782">
        <v>8.1229999999999993</v>
      </c>
      <c r="AD782">
        <v>3.2040000000000002</v>
      </c>
      <c r="AE782">
        <v>19.312999999999999</v>
      </c>
      <c r="AF782">
        <v>11.095000000000001</v>
      </c>
      <c r="AG782">
        <v>5.0369999999999999</v>
      </c>
      <c r="AH782">
        <v>7.524</v>
      </c>
      <c r="AI782">
        <v>7</v>
      </c>
      <c r="AJ782">
        <v>11.911</v>
      </c>
      <c r="AK782">
        <v>11.659000000000001</v>
      </c>
      <c r="AL782">
        <v>9.3879999999999999</v>
      </c>
      <c r="AM782">
        <v>9.7080000000000002</v>
      </c>
      <c r="AN782">
        <v>6.6180000000000003</v>
      </c>
      <c r="AO782">
        <v>11.449</v>
      </c>
      <c r="AP782">
        <v>7.7089999999999996</v>
      </c>
      <c r="AQ782">
        <v>8.4939999999999998</v>
      </c>
      <c r="AR782">
        <v>7.6609999999999996</v>
      </c>
      <c r="AS782">
        <v>8.0389999999999997</v>
      </c>
      <c r="AT782">
        <v>12.518000000000001</v>
      </c>
      <c r="AU782">
        <v>13.894</v>
      </c>
      <c r="AV782">
        <v>28.524999999999999</v>
      </c>
      <c r="AW782">
        <v>20.251000000000001</v>
      </c>
      <c r="AX782">
        <v>15</v>
      </c>
      <c r="AY782">
        <v>12</v>
      </c>
      <c r="AZ782">
        <v>2019</v>
      </c>
    </row>
    <row r="783" spans="1:52" hidden="1" x14ac:dyDescent="0.25">
      <c r="A783">
        <v>668</v>
      </c>
      <c r="B783" t="s">
        <v>632</v>
      </c>
      <c r="C783" t="s">
        <v>34</v>
      </c>
      <c r="D783" t="s">
        <v>633</v>
      </c>
      <c r="E783" t="s">
        <v>35</v>
      </c>
      <c r="F783" t="s">
        <v>36</v>
      </c>
      <c r="G783" t="s">
        <v>37</v>
      </c>
    </row>
    <row r="784" spans="1:52" hidden="1" x14ac:dyDescent="0.25">
      <c r="A784">
        <v>668</v>
      </c>
      <c r="B784" t="s">
        <v>632</v>
      </c>
      <c r="C784" t="s">
        <v>38</v>
      </c>
      <c r="D784" t="s">
        <v>633</v>
      </c>
      <c r="E784" t="s">
        <v>39</v>
      </c>
      <c r="F784" t="s">
        <v>40</v>
      </c>
      <c r="G784" t="s">
        <v>41</v>
      </c>
      <c r="I784" t="s">
        <v>636</v>
      </c>
      <c r="J784" t="s">
        <v>17</v>
      </c>
      <c r="K784" t="s">
        <v>17</v>
      </c>
      <c r="L784" t="s">
        <v>17</v>
      </c>
      <c r="M784" t="s">
        <v>17</v>
      </c>
      <c r="N784" t="s">
        <v>17</v>
      </c>
      <c r="O784" t="s">
        <v>17</v>
      </c>
      <c r="P784" t="s">
        <v>17</v>
      </c>
      <c r="Q784" t="s">
        <v>17</v>
      </c>
      <c r="R784" t="s">
        <v>17</v>
      </c>
      <c r="S784" t="s">
        <v>17</v>
      </c>
      <c r="T784" t="s">
        <v>17</v>
      </c>
      <c r="U784" t="s">
        <v>17</v>
      </c>
      <c r="V784" t="s">
        <v>17</v>
      </c>
      <c r="W784" t="s">
        <v>17</v>
      </c>
      <c r="X784" t="s">
        <v>17</v>
      </c>
      <c r="Y784" t="s">
        <v>17</v>
      </c>
      <c r="Z784" t="s">
        <v>17</v>
      </c>
      <c r="AA784" t="s">
        <v>17</v>
      </c>
      <c r="AB784" t="s">
        <v>17</v>
      </c>
      <c r="AC784" t="s">
        <v>17</v>
      </c>
      <c r="AD784">
        <v>-0.08</v>
      </c>
      <c r="AE784">
        <v>-0.92400000000000004</v>
      </c>
      <c r="AF784">
        <v>-1.548</v>
      </c>
      <c r="AG784">
        <v>0.35</v>
      </c>
      <c r="AH784">
        <v>-0.54600000000000004</v>
      </c>
      <c r="AI784">
        <v>-0.497</v>
      </c>
      <c r="AJ784">
        <v>4.1619999999999999</v>
      </c>
      <c r="AK784">
        <v>2.2400000000000002</v>
      </c>
      <c r="AL784">
        <v>-2.6579999999999999</v>
      </c>
      <c r="AM784">
        <v>-1.377</v>
      </c>
      <c r="AN784">
        <v>1.1439999999999999</v>
      </c>
      <c r="AO784">
        <v>-4.32</v>
      </c>
      <c r="AP784">
        <v>-2.8109999999999999</v>
      </c>
      <c r="AQ784">
        <v>-5.96</v>
      </c>
      <c r="AR784">
        <v>-3.1160000000000001</v>
      </c>
      <c r="AS784">
        <v>-4.4000000000000004</v>
      </c>
      <c r="AT784">
        <v>-3.74</v>
      </c>
      <c r="AU784">
        <v>-4.7919999999999998</v>
      </c>
      <c r="AV784">
        <v>-5.0990000000000002</v>
      </c>
      <c r="AW784">
        <v>-5.3840000000000003</v>
      </c>
      <c r="AX784">
        <v>-5.2359999999999998</v>
      </c>
      <c r="AY784">
        <v>-4.109</v>
      </c>
      <c r="AZ784">
        <v>2018</v>
      </c>
    </row>
    <row r="785" spans="1:52" hidden="1" x14ac:dyDescent="0.25">
      <c r="A785">
        <v>668</v>
      </c>
      <c r="B785" t="s">
        <v>632</v>
      </c>
      <c r="C785" t="s">
        <v>43</v>
      </c>
      <c r="D785" t="s">
        <v>633</v>
      </c>
      <c r="E785" t="s">
        <v>44</v>
      </c>
      <c r="F785" t="s">
        <v>45</v>
      </c>
      <c r="G785" t="s">
        <v>41</v>
      </c>
      <c r="I785" t="s">
        <v>637</v>
      </c>
      <c r="J785" t="s">
        <v>17</v>
      </c>
      <c r="K785" t="s">
        <v>17</v>
      </c>
      <c r="L785" t="s">
        <v>17</v>
      </c>
      <c r="M785" t="s">
        <v>17</v>
      </c>
      <c r="N785" t="s">
        <v>17</v>
      </c>
      <c r="O785" t="s">
        <v>17</v>
      </c>
      <c r="P785" t="s">
        <v>17</v>
      </c>
      <c r="Q785" t="s">
        <v>17</v>
      </c>
      <c r="R785" t="s">
        <v>17</v>
      </c>
      <c r="S785" t="s">
        <v>17</v>
      </c>
      <c r="T785" t="s">
        <v>17</v>
      </c>
      <c r="U785" t="s">
        <v>17</v>
      </c>
      <c r="V785" t="s">
        <v>17</v>
      </c>
      <c r="W785" t="s">
        <v>17</v>
      </c>
      <c r="X785" t="s">
        <v>17</v>
      </c>
      <c r="Y785" t="s">
        <v>17</v>
      </c>
      <c r="Z785" t="s">
        <v>17</v>
      </c>
      <c r="AA785" t="s">
        <v>17</v>
      </c>
      <c r="AB785" t="s">
        <v>17</v>
      </c>
      <c r="AC785" t="s">
        <v>17</v>
      </c>
      <c r="AD785">
        <v>-12.087</v>
      </c>
      <c r="AE785">
        <v>-9.6460000000000008</v>
      </c>
      <c r="AF785">
        <v>-2.798</v>
      </c>
      <c r="AG785">
        <v>-13.372999999999999</v>
      </c>
      <c r="AH785">
        <v>-6.1589999999999998</v>
      </c>
      <c r="AI785">
        <v>2.2069999999999999</v>
      </c>
      <c r="AJ785">
        <v>-7.2880000000000003</v>
      </c>
      <c r="AK785">
        <v>-4.2469999999999999</v>
      </c>
      <c r="AL785">
        <v>-29.289000000000001</v>
      </c>
      <c r="AM785">
        <v>-15.007999999999999</v>
      </c>
      <c r="AN785">
        <v>-19.760000000000002</v>
      </c>
      <c r="AO785">
        <v>-15.007</v>
      </c>
      <c r="AP785">
        <v>-12.326000000000001</v>
      </c>
      <c r="AQ785">
        <v>-14.667999999999999</v>
      </c>
      <c r="AR785">
        <v>-20.515000000000001</v>
      </c>
      <c r="AS785">
        <v>-22.238</v>
      </c>
      <c r="AT785">
        <v>-19.248999999999999</v>
      </c>
      <c r="AU785">
        <v>-22.66</v>
      </c>
      <c r="AV785">
        <v>-22.381</v>
      </c>
      <c r="AW785">
        <v>-22.315000000000001</v>
      </c>
      <c r="AX785">
        <v>-18.667000000000002</v>
      </c>
      <c r="AY785">
        <v>-19.716999999999999</v>
      </c>
      <c r="AZ785">
        <v>2018</v>
      </c>
    </row>
    <row r="786" spans="1:52" x14ac:dyDescent="0.25">
      <c r="A786">
        <v>672</v>
      </c>
      <c r="B786" t="s">
        <v>638</v>
      </c>
      <c r="C786" t="s">
        <v>11</v>
      </c>
      <c r="D786" t="s">
        <v>639</v>
      </c>
      <c r="E786" t="s">
        <v>13</v>
      </c>
      <c r="F786" t="s">
        <v>14</v>
      </c>
      <c r="G786" t="s">
        <v>15</v>
      </c>
      <c r="I786" t="s">
        <v>640</v>
      </c>
      <c r="J786">
        <v>0.60599999999999998</v>
      </c>
      <c r="K786">
        <v>-20.04</v>
      </c>
      <c r="L786">
        <v>1.518</v>
      </c>
      <c r="M786">
        <v>-4.7089999999999996</v>
      </c>
      <c r="N786">
        <v>-8.3059999999999992</v>
      </c>
      <c r="O786">
        <v>0.60699999999999998</v>
      </c>
      <c r="P786">
        <v>-11.353</v>
      </c>
      <c r="Q786">
        <v>-14.702</v>
      </c>
      <c r="R786">
        <v>7.5789999999999997</v>
      </c>
      <c r="S786">
        <v>7.1989999999999998</v>
      </c>
      <c r="T786">
        <v>3.72</v>
      </c>
      <c r="U786">
        <v>15.654999999999999</v>
      </c>
      <c r="V786">
        <v>-2.7120000000000002</v>
      </c>
      <c r="W786">
        <v>-3.7629999999999999</v>
      </c>
      <c r="X786">
        <v>1.9350000000000001</v>
      </c>
      <c r="Y786">
        <v>-12.397</v>
      </c>
      <c r="Z786">
        <v>2.633</v>
      </c>
      <c r="AA786">
        <v>-0.60699999999999998</v>
      </c>
      <c r="AB786">
        <v>-0.377</v>
      </c>
      <c r="AC786">
        <v>0.46200000000000002</v>
      </c>
      <c r="AD786">
        <v>3.681</v>
      </c>
      <c r="AE786">
        <v>-1.764</v>
      </c>
      <c r="AF786">
        <v>-0.95899999999999996</v>
      </c>
      <c r="AG786">
        <v>13.016</v>
      </c>
      <c r="AH786">
        <v>4.4610000000000003</v>
      </c>
      <c r="AI786">
        <v>11.87</v>
      </c>
      <c r="AJ786">
        <v>6.5</v>
      </c>
      <c r="AK786">
        <v>6.3540000000000001</v>
      </c>
      <c r="AL786">
        <v>-18.120999999999999</v>
      </c>
      <c r="AM786">
        <v>-2.988</v>
      </c>
      <c r="AN786">
        <v>3.1760000000000002</v>
      </c>
      <c r="AO786">
        <v>-66.656999999999996</v>
      </c>
      <c r="AP786">
        <v>124.709</v>
      </c>
      <c r="AQ786">
        <v>-36.829000000000001</v>
      </c>
      <c r="AR786">
        <v>-53.017000000000003</v>
      </c>
      <c r="AS786">
        <v>-13.023</v>
      </c>
      <c r="AT786">
        <v>-7.3890000000000002</v>
      </c>
      <c r="AU786">
        <v>64.013999999999996</v>
      </c>
      <c r="AV786">
        <v>17.879000000000001</v>
      </c>
      <c r="AW786">
        <v>9.89</v>
      </c>
      <c r="AX786">
        <v>-58.661999999999999</v>
      </c>
      <c r="AY786">
        <v>80.656000000000006</v>
      </c>
      <c r="AZ786">
        <v>2017</v>
      </c>
    </row>
    <row r="787" spans="1:52" hidden="1" x14ac:dyDescent="0.25">
      <c r="A787">
        <v>672</v>
      </c>
      <c r="B787" t="s">
        <v>638</v>
      </c>
      <c r="C787" t="s">
        <v>18</v>
      </c>
      <c r="D787" t="s">
        <v>639</v>
      </c>
      <c r="E787" t="s">
        <v>19</v>
      </c>
      <c r="F787" t="s">
        <v>20</v>
      </c>
      <c r="G787" t="s">
        <v>21</v>
      </c>
      <c r="H787" t="s">
        <v>22</v>
      </c>
      <c r="I787" t="s">
        <v>640</v>
      </c>
      <c r="J787">
        <v>104.827</v>
      </c>
      <c r="K787">
        <v>91.748999999999995</v>
      </c>
      <c r="L787">
        <v>98.897000000000006</v>
      </c>
      <c r="M787">
        <v>97.93</v>
      </c>
      <c r="N787">
        <v>93.036000000000001</v>
      </c>
      <c r="O787">
        <v>96.561999999999998</v>
      </c>
      <c r="P787">
        <v>87.322999999999993</v>
      </c>
      <c r="Q787">
        <v>76.326999999999998</v>
      </c>
      <c r="R787">
        <v>85.007000000000005</v>
      </c>
      <c r="S787">
        <v>94.7</v>
      </c>
      <c r="T787">
        <v>101.899</v>
      </c>
      <c r="U787">
        <v>121.83799999999999</v>
      </c>
      <c r="V787">
        <v>121.235</v>
      </c>
      <c r="W787">
        <v>119.437</v>
      </c>
      <c r="X787">
        <v>124.34699999999999</v>
      </c>
      <c r="Y787">
        <v>111.21599999999999</v>
      </c>
      <c r="Z787">
        <v>116.23399999999999</v>
      </c>
      <c r="AA787">
        <v>117.521</v>
      </c>
      <c r="AB787">
        <v>118.395</v>
      </c>
      <c r="AC787">
        <v>120.66</v>
      </c>
      <c r="AD787">
        <v>127.898</v>
      </c>
      <c r="AE787">
        <v>128.398</v>
      </c>
      <c r="AF787">
        <v>129.178</v>
      </c>
      <c r="AG787">
        <v>148.70400000000001</v>
      </c>
      <c r="AH787">
        <v>159.52000000000001</v>
      </c>
      <c r="AI787">
        <v>184.01400000000001</v>
      </c>
      <c r="AJ787">
        <v>201.90600000000001</v>
      </c>
      <c r="AK787">
        <v>220.50299999999999</v>
      </c>
      <c r="AL787">
        <v>184.05699999999999</v>
      </c>
      <c r="AM787">
        <v>179.91800000000001</v>
      </c>
      <c r="AN787">
        <v>187.79599999999999</v>
      </c>
      <c r="AO787">
        <v>63.923999999999999</v>
      </c>
      <c r="AP787">
        <v>146.399</v>
      </c>
      <c r="AQ787">
        <v>94.105000000000004</v>
      </c>
      <c r="AR787">
        <v>45.030999999999999</v>
      </c>
      <c r="AS787">
        <v>39.575000000000003</v>
      </c>
      <c r="AT787">
        <v>37.03</v>
      </c>
      <c r="AU787">
        <v>61.878</v>
      </c>
      <c r="AV787">
        <v>74.718999999999994</v>
      </c>
      <c r="AW787">
        <v>83.54</v>
      </c>
      <c r="AX787">
        <v>34.753</v>
      </c>
      <c r="AY787">
        <v>64.007000000000005</v>
      </c>
      <c r="AZ787">
        <v>2017</v>
      </c>
    </row>
    <row r="788" spans="1:52" hidden="1" x14ac:dyDescent="0.25">
      <c r="A788">
        <v>672</v>
      </c>
      <c r="B788" t="s">
        <v>638</v>
      </c>
      <c r="C788" t="s">
        <v>23</v>
      </c>
      <c r="D788" t="s">
        <v>639</v>
      </c>
      <c r="E788" t="s">
        <v>24</v>
      </c>
      <c r="F788" t="s">
        <v>25</v>
      </c>
      <c r="G788" t="s">
        <v>26</v>
      </c>
      <c r="I788" t="s">
        <v>640</v>
      </c>
      <c r="J788">
        <v>-3.6960000000000002</v>
      </c>
      <c r="K788">
        <v>-23.561</v>
      </c>
      <c r="L788">
        <v>-3.0550000000000002</v>
      </c>
      <c r="M788">
        <v>-8.5540000000000003</v>
      </c>
      <c r="N788">
        <v>-12.105</v>
      </c>
      <c r="O788">
        <v>1.1659999999999999</v>
      </c>
      <c r="P788">
        <v>-14.670999999999999</v>
      </c>
      <c r="Q788">
        <v>-18.201000000000001</v>
      </c>
      <c r="R788">
        <v>-4.6459999999999999</v>
      </c>
      <c r="S788">
        <v>2.5390000000000001</v>
      </c>
      <c r="T788">
        <v>10.089</v>
      </c>
      <c r="U788">
        <v>13.002000000000001</v>
      </c>
      <c r="V788">
        <v>-4.8940000000000001</v>
      </c>
      <c r="W788">
        <v>-5.8739999999999997</v>
      </c>
      <c r="X788">
        <v>-3.7999999999999999E-2</v>
      </c>
      <c r="Y788">
        <v>-14.241</v>
      </c>
      <c r="Z788">
        <v>0.72399999999999998</v>
      </c>
      <c r="AA788">
        <v>-2.2229999999999999</v>
      </c>
      <c r="AB788">
        <v>-2.1669999999999998</v>
      </c>
      <c r="AC788">
        <v>-1.1160000000000001</v>
      </c>
      <c r="AD788">
        <v>1.88</v>
      </c>
      <c r="AE788">
        <v>-3.258</v>
      </c>
      <c r="AF788">
        <v>-2.4430000000000001</v>
      </c>
      <c r="AG788">
        <v>11.348000000000001</v>
      </c>
      <c r="AH788">
        <v>2.7549999999999999</v>
      </c>
      <c r="AI788">
        <v>10.269</v>
      </c>
      <c r="AJ788">
        <v>4.6289999999999996</v>
      </c>
      <c r="AK788">
        <v>4.6980000000000004</v>
      </c>
      <c r="AL788">
        <v>-19.513999999999999</v>
      </c>
      <c r="AM788">
        <v>-4.29</v>
      </c>
      <c r="AN788">
        <v>1.7909999999999999</v>
      </c>
      <c r="AO788">
        <v>-65.994</v>
      </c>
      <c r="AP788">
        <v>111.83</v>
      </c>
      <c r="AQ788">
        <v>-36.652999999999999</v>
      </c>
      <c r="AR788">
        <v>-52.965000000000003</v>
      </c>
      <c r="AS788">
        <v>-13.882999999999999</v>
      </c>
      <c r="AT788">
        <v>-8.3049999999999997</v>
      </c>
      <c r="AU788">
        <v>62.392000000000003</v>
      </c>
      <c r="AV788">
        <v>16.713000000000001</v>
      </c>
      <c r="AW788">
        <v>8.8030000000000008</v>
      </c>
      <c r="AX788">
        <v>-59.070999999999998</v>
      </c>
      <c r="AY788">
        <v>78.869</v>
      </c>
      <c r="AZ788">
        <v>2017</v>
      </c>
    </row>
    <row r="789" spans="1:52" hidden="1" x14ac:dyDescent="0.25">
      <c r="A789">
        <v>672</v>
      </c>
      <c r="B789" t="s">
        <v>638</v>
      </c>
      <c r="C789" t="s">
        <v>27</v>
      </c>
      <c r="D789" t="s">
        <v>639</v>
      </c>
      <c r="E789" t="s">
        <v>28</v>
      </c>
      <c r="F789" t="s">
        <v>29</v>
      </c>
      <c r="G789" t="s">
        <v>15</v>
      </c>
      <c r="I789" t="s">
        <v>641</v>
      </c>
      <c r="J789">
        <v>14.286</v>
      </c>
      <c r="K789">
        <v>13.194000000000001</v>
      </c>
      <c r="L789">
        <v>13.804</v>
      </c>
      <c r="M789">
        <v>10.512</v>
      </c>
      <c r="N789">
        <v>12.439</v>
      </c>
      <c r="O789">
        <v>9.1110000000000007</v>
      </c>
      <c r="P789">
        <v>3.38</v>
      </c>
      <c r="Q789">
        <v>4.423</v>
      </c>
      <c r="R789">
        <v>3.1309999999999998</v>
      </c>
      <c r="S789">
        <v>4.4640000000000004</v>
      </c>
      <c r="T789">
        <v>0.72099999999999997</v>
      </c>
      <c r="U789">
        <v>11.7</v>
      </c>
      <c r="V789">
        <v>9.4499999999999993</v>
      </c>
      <c r="W789">
        <v>7.4740000000000002</v>
      </c>
      <c r="X789">
        <v>10.670999999999999</v>
      </c>
      <c r="Y789">
        <v>8.3420000000000005</v>
      </c>
      <c r="Z789">
        <v>3.996</v>
      </c>
      <c r="AA789">
        <v>3.5859999999999999</v>
      </c>
      <c r="AB789">
        <v>3.7189999999999999</v>
      </c>
      <c r="AC789">
        <v>2.5739999999999998</v>
      </c>
      <c r="AD789">
        <v>-2.907</v>
      </c>
      <c r="AE789">
        <v>-8.8390000000000004</v>
      </c>
      <c r="AF789">
        <v>-9.8629999999999995</v>
      </c>
      <c r="AG789">
        <v>-2.0569999999999999</v>
      </c>
      <c r="AH789">
        <v>1.252</v>
      </c>
      <c r="AI789">
        <v>2.6579999999999999</v>
      </c>
      <c r="AJ789">
        <v>1.4650000000000001</v>
      </c>
      <c r="AK789">
        <v>6.2110000000000003</v>
      </c>
      <c r="AL789">
        <v>10.401</v>
      </c>
      <c r="AM789">
        <v>2.448</v>
      </c>
      <c r="AN789">
        <v>2.4580000000000002</v>
      </c>
      <c r="AO789">
        <v>15.901999999999999</v>
      </c>
      <c r="AP789">
        <v>6.0720000000000001</v>
      </c>
      <c r="AQ789">
        <v>2.5939999999999999</v>
      </c>
      <c r="AR789">
        <v>2.4329999999999998</v>
      </c>
      <c r="AS789">
        <v>14.848000000000001</v>
      </c>
      <c r="AT789">
        <v>24.013000000000002</v>
      </c>
      <c r="AU789">
        <v>28.047000000000001</v>
      </c>
      <c r="AV789">
        <v>-1.196</v>
      </c>
      <c r="AW789">
        <v>4.5629999999999997</v>
      </c>
      <c r="AX789">
        <v>22.256</v>
      </c>
      <c r="AY789">
        <v>15.119</v>
      </c>
      <c r="AZ789">
        <v>2017</v>
      </c>
    </row>
    <row r="790" spans="1:52" hidden="1" x14ac:dyDescent="0.25">
      <c r="A790">
        <v>672</v>
      </c>
      <c r="B790" t="s">
        <v>638</v>
      </c>
      <c r="C790" t="s">
        <v>31</v>
      </c>
      <c r="D790" t="s">
        <v>639</v>
      </c>
      <c r="E790" t="s">
        <v>32</v>
      </c>
      <c r="F790" t="s">
        <v>33</v>
      </c>
      <c r="G790" t="s">
        <v>15</v>
      </c>
      <c r="I790" t="s">
        <v>641</v>
      </c>
      <c r="J790">
        <v>13.704000000000001</v>
      </c>
      <c r="K790">
        <v>13.680999999999999</v>
      </c>
      <c r="L790">
        <v>12.034000000000001</v>
      </c>
      <c r="M790">
        <v>11.509</v>
      </c>
      <c r="N790">
        <v>10.55</v>
      </c>
      <c r="O790">
        <v>6.2240000000000002</v>
      </c>
      <c r="P790">
        <v>3.7109999999999999</v>
      </c>
      <c r="Q790">
        <v>3.766</v>
      </c>
      <c r="R790">
        <v>3.8109999999999999</v>
      </c>
      <c r="S790">
        <v>6.6429999999999998</v>
      </c>
      <c r="T790">
        <v>10.834</v>
      </c>
      <c r="U790">
        <v>11.7</v>
      </c>
      <c r="V790">
        <v>9.4499999999999993</v>
      </c>
      <c r="W790">
        <v>7.4740000000000002</v>
      </c>
      <c r="X790">
        <v>10.670999999999999</v>
      </c>
      <c r="Y790">
        <v>8.3420000000000005</v>
      </c>
      <c r="Z790">
        <v>0.85099999999999998</v>
      </c>
      <c r="AA790">
        <v>3.2530000000000001</v>
      </c>
      <c r="AB790">
        <v>3.8159999999999998</v>
      </c>
      <c r="AC790">
        <v>1.665</v>
      </c>
      <c r="AD790">
        <v>-6.609</v>
      </c>
      <c r="AE790">
        <v>-10.28</v>
      </c>
      <c r="AF790">
        <v>-7.2679999999999998</v>
      </c>
      <c r="AG790">
        <v>-1.2589999999999999</v>
      </c>
      <c r="AH790">
        <v>-3.5</v>
      </c>
      <c r="AI790">
        <v>9.8119999999999994</v>
      </c>
      <c r="AJ790">
        <v>2.7410000000000001</v>
      </c>
      <c r="AK790">
        <v>7.3319999999999999</v>
      </c>
      <c r="AL790">
        <v>9.8460000000000001</v>
      </c>
      <c r="AM790">
        <v>0.32800000000000001</v>
      </c>
      <c r="AN790">
        <v>3.3250000000000002</v>
      </c>
      <c r="AO790">
        <v>26.646000000000001</v>
      </c>
      <c r="AP790">
        <v>-3.6739999999999999</v>
      </c>
      <c r="AQ790">
        <v>1.704</v>
      </c>
      <c r="AR790">
        <v>7.1379999999999999</v>
      </c>
      <c r="AS790">
        <v>16.899999999999999</v>
      </c>
      <c r="AT790">
        <v>24.013000000000002</v>
      </c>
      <c r="AU790">
        <v>28.047000000000001</v>
      </c>
      <c r="AV790">
        <v>-1.196</v>
      </c>
      <c r="AW790">
        <v>4.5629999999999997</v>
      </c>
      <c r="AX790">
        <v>22.256</v>
      </c>
      <c r="AY790">
        <v>15.119</v>
      </c>
      <c r="AZ790">
        <v>2017</v>
      </c>
    </row>
    <row r="791" spans="1:52" hidden="1" x14ac:dyDescent="0.25">
      <c r="A791">
        <v>672</v>
      </c>
      <c r="B791" t="s">
        <v>638</v>
      </c>
      <c r="C791" t="s">
        <v>34</v>
      </c>
      <c r="D791" t="s">
        <v>639</v>
      </c>
      <c r="E791" t="s">
        <v>35</v>
      </c>
      <c r="F791" t="s">
        <v>36</v>
      </c>
      <c r="G791" t="s">
        <v>37</v>
      </c>
    </row>
    <row r="792" spans="1:52" hidden="1" x14ac:dyDescent="0.25">
      <c r="A792">
        <v>672</v>
      </c>
      <c r="B792" t="s">
        <v>638</v>
      </c>
      <c r="C792" t="s">
        <v>38</v>
      </c>
      <c r="D792" t="s">
        <v>639</v>
      </c>
      <c r="E792" t="s">
        <v>39</v>
      </c>
      <c r="F792" t="s">
        <v>40</v>
      </c>
      <c r="G792" t="s">
        <v>41</v>
      </c>
      <c r="I792" t="s">
        <v>642</v>
      </c>
      <c r="J792" t="s">
        <v>17</v>
      </c>
      <c r="K792" t="s">
        <v>17</v>
      </c>
      <c r="L792" t="s">
        <v>17</v>
      </c>
      <c r="M792" t="s">
        <v>17</v>
      </c>
      <c r="N792" t="s">
        <v>17</v>
      </c>
      <c r="O792" t="s">
        <v>17</v>
      </c>
      <c r="P792" t="s">
        <v>17</v>
      </c>
      <c r="Q792" t="s">
        <v>17</v>
      </c>
      <c r="R792" t="s">
        <v>17</v>
      </c>
      <c r="S792" t="s">
        <v>17</v>
      </c>
      <c r="T792">
        <v>3.4630000000000001</v>
      </c>
      <c r="U792">
        <v>8.6829999999999998</v>
      </c>
      <c r="V792">
        <v>0.11</v>
      </c>
      <c r="W792">
        <v>-5.9589999999999996</v>
      </c>
      <c r="X792">
        <v>-2.7530000000000001</v>
      </c>
      <c r="Y792">
        <v>3.919</v>
      </c>
      <c r="Z792">
        <v>11.682</v>
      </c>
      <c r="AA792">
        <v>-2.1720000000000002</v>
      </c>
      <c r="AB792">
        <v>-2.4380000000000002</v>
      </c>
      <c r="AC792">
        <v>5.875</v>
      </c>
      <c r="AD792">
        <v>14.077</v>
      </c>
      <c r="AE792">
        <v>6.9000000000000006E-2</v>
      </c>
      <c r="AF792">
        <v>7.2149999999999999</v>
      </c>
      <c r="AG792">
        <v>6.3630000000000004</v>
      </c>
      <c r="AH792">
        <v>11.675000000000001</v>
      </c>
      <c r="AI792">
        <v>31.355</v>
      </c>
      <c r="AJ792">
        <v>31.806999999999999</v>
      </c>
      <c r="AK792">
        <v>28.581</v>
      </c>
      <c r="AL792">
        <v>32.502000000000002</v>
      </c>
      <c r="AM792">
        <v>-6.5339999999999998</v>
      </c>
      <c r="AN792">
        <v>12.534000000000001</v>
      </c>
      <c r="AO792">
        <v>-17.236999999999998</v>
      </c>
      <c r="AP792">
        <v>28.556000000000001</v>
      </c>
      <c r="AQ792">
        <v>-5.1079999999999997</v>
      </c>
      <c r="AR792">
        <v>-73.81</v>
      </c>
      <c r="AS792">
        <v>-130.79599999999999</v>
      </c>
      <c r="AT792">
        <v>-113.18</v>
      </c>
      <c r="AU792">
        <v>-43.463999999999999</v>
      </c>
      <c r="AV792">
        <v>-0.19400000000000001</v>
      </c>
      <c r="AW792">
        <v>8.7829999999999995</v>
      </c>
      <c r="AX792">
        <v>-7.2229999999999999</v>
      </c>
      <c r="AY792">
        <v>-19.082999999999998</v>
      </c>
      <c r="AZ792">
        <v>2018</v>
      </c>
    </row>
    <row r="793" spans="1:52" hidden="1" x14ac:dyDescent="0.25">
      <c r="A793">
        <v>672</v>
      </c>
      <c r="B793" t="s">
        <v>638</v>
      </c>
      <c r="C793" t="s">
        <v>43</v>
      </c>
      <c r="D793" t="s">
        <v>639</v>
      </c>
      <c r="E793" t="s">
        <v>44</v>
      </c>
      <c r="F793" t="s">
        <v>45</v>
      </c>
      <c r="G793" t="s">
        <v>41</v>
      </c>
      <c r="I793" t="s">
        <v>252</v>
      </c>
      <c r="J793">
        <v>21.094999999999999</v>
      </c>
      <c r="K793">
        <v>-11.78</v>
      </c>
      <c r="L793">
        <v>-4.7069999999999999</v>
      </c>
      <c r="M793">
        <v>-5.1390000000000002</v>
      </c>
      <c r="N793">
        <v>-4.9029999999999996</v>
      </c>
      <c r="O793">
        <v>6.476</v>
      </c>
      <c r="P793">
        <v>-0.69199999999999995</v>
      </c>
      <c r="Q793">
        <v>-4.6769999999999996</v>
      </c>
      <c r="R793">
        <v>-7.2839999999999998</v>
      </c>
      <c r="S793">
        <v>-3.8570000000000002</v>
      </c>
      <c r="T793">
        <v>7.0060000000000002</v>
      </c>
      <c r="U793">
        <v>1.274</v>
      </c>
      <c r="V793">
        <v>5.2130000000000001</v>
      </c>
      <c r="W793">
        <v>-2.7309999999999999</v>
      </c>
      <c r="X793">
        <v>0.52300000000000002</v>
      </c>
      <c r="Y793">
        <v>9.83</v>
      </c>
      <c r="Z793">
        <v>6.5110000000000001</v>
      </c>
      <c r="AA793">
        <v>5.9580000000000002</v>
      </c>
      <c r="AB793">
        <v>2.972</v>
      </c>
      <c r="AC793">
        <v>8.2650000000000006</v>
      </c>
      <c r="AD793">
        <v>21.71</v>
      </c>
      <c r="AE793">
        <v>14.021000000000001</v>
      </c>
      <c r="AF793">
        <v>3.9460000000000002</v>
      </c>
      <c r="AG793">
        <v>9.4220000000000006</v>
      </c>
      <c r="AH793">
        <v>21.309000000000001</v>
      </c>
      <c r="AI793">
        <v>36.811999999999998</v>
      </c>
      <c r="AJ793">
        <v>51.112000000000002</v>
      </c>
      <c r="AK793">
        <v>44.061</v>
      </c>
      <c r="AL793">
        <v>50.168999999999997</v>
      </c>
      <c r="AM793">
        <v>18.462</v>
      </c>
      <c r="AN793">
        <v>21.135999999999999</v>
      </c>
      <c r="AO793">
        <v>9.9160000000000004</v>
      </c>
      <c r="AP793">
        <v>29.885999999999999</v>
      </c>
      <c r="AQ793">
        <v>1.9E-2</v>
      </c>
      <c r="AR793">
        <v>-78.445999999999998</v>
      </c>
      <c r="AS793">
        <v>-54.286999999999999</v>
      </c>
      <c r="AT793">
        <v>-24.646000000000001</v>
      </c>
      <c r="AU793">
        <v>7.9880000000000004</v>
      </c>
      <c r="AV793">
        <v>1.7889999999999999</v>
      </c>
      <c r="AW793">
        <v>-0.29799999999999999</v>
      </c>
      <c r="AX793">
        <v>-6.5839999999999996</v>
      </c>
      <c r="AY793">
        <v>-8.3369999999999997</v>
      </c>
      <c r="AZ793">
        <v>2017</v>
      </c>
    </row>
    <row r="794" spans="1:52" x14ac:dyDescent="0.25">
      <c r="A794">
        <v>946</v>
      </c>
      <c r="B794" t="s">
        <v>643</v>
      </c>
      <c r="C794" t="s">
        <v>11</v>
      </c>
      <c r="D794" t="s">
        <v>644</v>
      </c>
      <c r="E794" t="s">
        <v>13</v>
      </c>
      <c r="F794" t="s">
        <v>14</v>
      </c>
      <c r="G794" t="s">
        <v>15</v>
      </c>
      <c r="I794" t="s">
        <v>645</v>
      </c>
      <c r="J794" t="s">
        <v>17</v>
      </c>
      <c r="K794" t="s">
        <v>17</v>
      </c>
      <c r="L794" t="s">
        <v>17</v>
      </c>
      <c r="M794" t="s">
        <v>17</v>
      </c>
      <c r="N794" t="s">
        <v>17</v>
      </c>
      <c r="O794" t="s">
        <v>17</v>
      </c>
      <c r="P794" t="s">
        <v>17</v>
      </c>
      <c r="Q794" t="s">
        <v>17</v>
      </c>
      <c r="R794" t="s">
        <v>17</v>
      </c>
      <c r="S794" t="s">
        <v>17</v>
      </c>
      <c r="T794" t="s">
        <v>17</v>
      </c>
      <c r="U794" t="s">
        <v>17</v>
      </c>
      <c r="V794" t="s">
        <v>17</v>
      </c>
      <c r="W794" t="s">
        <v>17</v>
      </c>
      <c r="X794" t="s">
        <v>17</v>
      </c>
      <c r="Y794" t="s">
        <v>17</v>
      </c>
      <c r="Z794">
        <v>5.2389999999999999</v>
      </c>
      <c r="AA794">
        <v>8.2929999999999993</v>
      </c>
      <c r="AB794">
        <v>7.4669999999999996</v>
      </c>
      <c r="AC794">
        <v>-1.135</v>
      </c>
      <c r="AD794">
        <v>3.8319999999999999</v>
      </c>
      <c r="AE794">
        <v>6.5229999999999997</v>
      </c>
      <c r="AF794">
        <v>6.7610000000000001</v>
      </c>
      <c r="AG794">
        <v>10.539</v>
      </c>
      <c r="AH794">
        <v>6.55</v>
      </c>
      <c r="AI794">
        <v>7.7270000000000003</v>
      </c>
      <c r="AJ794">
        <v>7.4059999999999997</v>
      </c>
      <c r="AK794">
        <v>11.087</v>
      </c>
      <c r="AL794">
        <v>2.6280000000000001</v>
      </c>
      <c r="AM794">
        <v>-14.814</v>
      </c>
      <c r="AN794">
        <v>1.482</v>
      </c>
      <c r="AO794">
        <v>6.0250000000000004</v>
      </c>
      <c r="AP794">
        <v>3.8340000000000001</v>
      </c>
      <c r="AQ794">
        <v>3.5579999999999998</v>
      </c>
      <c r="AR794">
        <v>3.508</v>
      </c>
      <c r="AS794">
        <v>2.0329999999999999</v>
      </c>
      <c r="AT794">
        <v>2.556</v>
      </c>
      <c r="AU794">
        <v>4.2480000000000002</v>
      </c>
      <c r="AV794">
        <v>3.6440000000000001</v>
      </c>
      <c r="AW794">
        <v>3.9140000000000001</v>
      </c>
      <c r="AX794">
        <v>-8.0860000000000003</v>
      </c>
      <c r="AY794">
        <v>8.1549999999999994</v>
      </c>
      <c r="AZ794">
        <v>2019</v>
      </c>
    </row>
    <row r="795" spans="1:52" hidden="1" x14ac:dyDescent="0.25">
      <c r="A795">
        <v>946</v>
      </c>
      <c r="B795" t="s">
        <v>643</v>
      </c>
      <c r="C795" t="s">
        <v>18</v>
      </c>
      <c r="D795" t="s">
        <v>644</v>
      </c>
      <c r="E795" t="s">
        <v>19</v>
      </c>
      <c r="F795" t="s">
        <v>20</v>
      </c>
      <c r="G795" t="s">
        <v>21</v>
      </c>
      <c r="H795" t="s">
        <v>22</v>
      </c>
      <c r="I795" t="s">
        <v>645</v>
      </c>
      <c r="J795" t="s">
        <v>17</v>
      </c>
      <c r="K795" t="s">
        <v>17</v>
      </c>
      <c r="L795" t="s">
        <v>17</v>
      </c>
      <c r="M795" t="s">
        <v>17</v>
      </c>
      <c r="N795" t="s">
        <v>17</v>
      </c>
      <c r="O795" t="s">
        <v>17</v>
      </c>
      <c r="P795" t="s">
        <v>17</v>
      </c>
      <c r="Q795" t="s">
        <v>17</v>
      </c>
      <c r="R795" t="s">
        <v>17</v>
      </c>
      <c r="S795" t="s">
        <v>17</v>
      </c>
      <c r="T795" t="s">
        <v>17</v>
      </c>
      <c r="U795" t="s">
        <v>17</v>
      </c>
      <c r="V795" t="s">
        <v>17</v>
      </c>
      <c r="W795" t="s">
        <v>17</v>
      </c>
      <c r="X795" t="s">
        <v>17</v>
      </c>
      <c r="Y795">
        <v>24.75</v>
      </c>
      <c r="Z795">
        <v>26.524000000000001</v>
      </c>
      <c r="AA795">
        <v>29.219000000000001</v>
      </c>
      <c r="AB795">
        <v>31.754000000000001</v>
      </c>
      <c r="AC795">
        <v>31.847000000000001</v>
      </c>
      <c r="AD795">
        <v>33.807000000000002</v>
      </c>
      <c r="AE795">
        <v>36.802</v>
      </c>
      <c r="AF795">
        <v>39.911999999999999</v>
      </c>
      <c r="AG795">
        <v>44.936999999999998</v>
      </c>
      <c r="AH795">
        <v>49.17</v>
      </c>
      <c r="AI795">
        <v>54.619</v>
      </c>
      <c r="AJ795">
        <v>60.44</v>
      </c>
      <c r="AK795">
        <v>68.944999999999993</v>
      </c>
      <c r="AL795">
        <v>72.132999999999996</v>
      </c>
      <c r="AM795">
        <v>61.914999999999999</v>
      </c>
      <c r="AN795">
        <v>63.564999999999998</v>
      </c>
      <c r="AO795">
        <v>68.802999999999997</v>
      </c>
      <c r="AP795">
        <v>72.811000000000007</v>
      </c>
      <c r="AQ795">
        <v>76.724999999999994</v>
      </c>
      <c r="AR795">
        <v>80.885999999999996</v>
      </c>
      <c r="AS795">
        <v>83.39</v>
      </c>
      <c r="AT795">
        <v>86.406999999999996</v>
      </c>
      <c r="AU795">
        <v>91.774000000000001</v>
      </c>
      <c r="AV795">
        <v>97.436000000000007</v>
      </c>
      <c r="AW795">
        <v>103.014</v>
      </c>
      <c r="AX795">
        <v>95.286000000000001</v>
      </c>
      <c r="AY795">
        <v>105.066</v>
      </c>
      <c r="AZ795">
        <v>2019</v>
      </c>
    </row>
    <row r="796" spans="1:52" hidden="1" x14ac:dyDescent="0.25">
      <c r="A796">
        <v>946</v>
      </c>
      <c r="B796" t="s">
        <v>643</v>
      </c>
      <c r="C796" t="s">
        <v>23</v>
      </c>
      <c r="D796" t="s">
        <v>644</v>
      </c>
      <c r="E796" t="s">
        <v>24</v>
      </c>
      <c r="F796" t="s">
        <v>25</v>
      </c>
      <c r="G796" t="s">
        <v>26</v>
      </c>
      <c r="I796" t="s">
        <v>645</v>
      </c>
      <c r="J796" t="s">
        <v>17</v>
      </c>
      <c r="K796" t="s">
        <v>17</v>
      </c>
      <c r="L796" t="s">
        <v>17</v>
      </c>
      <c r="M796" t="s">
        <v>17</v>
      </c>
      <c r="N796" t="s">
        <v>17</v>
      </c>
      <c r="O796" t="s">
        <v>17</v>
      </c>
      <c r="P796" t="s">
        <v>17</v>
      </c>
      <c r="Q796" t="s">
        <v>17</v>
      </c>
      <c r="R796" t="s">
        <v>17</v>
      </c>
      <c r="S796" t="s">
        <v>17</v>
      </c>
      <c r="T796" t="s">
        <v>17</v>
      </c>
      <c r="U796" t="s">
        <v>17</v>
      </c>
      <c r="V796" t="s">
        <v>17</v>
      </c>
      <c r="W796" t="s">
        <v>17</v>
      </c>
      <c r="X796" t="s">
        <v>17</v>
      </c>
      <c r="Y796" t="s">
        <v>17</v>
      </c>
      <c r="Z796">
        <v>6.0430000000000001</v>
      </c>
      <c r="AA796">
        <v>9.0920000000000005</v>
      </c>
      <c r="AB796">
        <v>8.2520000000000007</v>
      </c>
      <c r="AC796">
        <v>-0.43099999999999999</v>
      </c>
      <c r="AD796">
        <v>4.5650000000000004</v>
      </c>
      <c r="AE796">
        <v>7.4039999999999999</v>
      </c>
      <c r="AF796">
        <v>7.6210000000000004</v>
      </c>
      <c r="AG796">
        <v>11.441000000000001</v>
      </c>
      <c r="AH796">
        <v>7.7530000000000001</v>
      </c>
      <c r="AI796">
        <v>9.4969999999999999</v>
      </c>
      <c r="AJ796">
        <v>9.1340000000000003</v>
      </c>
      <c r="AK796">
        <v>12.414999999999999</v>
      </c>
      <c r="AL796">
        <v>3.6890000000000001</v>
      </c>
      <c r="AM796">
        <v>-13.863</v>
      </c>
      <c r="AN796">
        <v>3.633</v>
      </c>
      <c r="AO796">
        <v>8.4469999999999992</v>
      </c>
      <c r="AP796">
        <v>5.2359999999999998</v>
      </c>
      <c r="AQ796">
        <v>4.6120000000000001</v>
      </c>
      <c r="AR796">
        <v>4.4020000000000001</v>
      </c>
      <c r="AS796">
        <v>2.9980000000000002</v>
      </c>
      <c r="AT796">
        <v>3.867</v>
      </c>
      <c r="AU796">
        <v>5.7160000000000002</v>
      </c>
      <c r="AV796">
        <v>4.6379999999999999</v>
      </c>
      <c r="AW796">
        <v>4.5940000000000003</v>
      </c>
      <c r="AX796">
        <v>-7.5780000000000003</v>
      </c>
      <c r="AY796">
        <v>8.8079999999999998</v>
      </c>
      <c r="AZ796">
        <v>2019</v>
      </c>
    </row>
    <row r="797" spans="1:52" hidden="1" x14ac:dyDescent="0.25">
      <c r="A797">
        <v>946</v>
      </c>
      <c r="B797" t="s">
        <v>643</v>
      </c>
      <c r="C797" t="s">
        <v>27</v>
      </c>
      <c r="D797" t="s">
        <v>644</v>
      </c>
      <c r="E797" t="s">
        <v>28</v>
      </c>
      <c r="F797" t="s">
        <v>29</v>
      </c>
      <c r="G797" t="s">
        <v>15</v>
      </c>
      <c r="I797" t="s">
        <v>646</v>
      </c>
      <c r="J797" t="s">
        <v>17</v>
      </c>
      <c r="K797" t="s">
        <v>17</v>
      </c>
      <c r="L797" t="s">
        <v>17</v>
      </c>
      <c r="M797" t="s">
        <v>17</v>
      </c>
      <c r="N797" t="s">
        <v>17</v>
      </c>
      <c r="O797" t="s">
        <v>17</v>
      </c>
      <c r="P797" t="s">
        <v>17</v>
      </c>
      <c r="Q797" t="s">
        <v>17</v>
      </c>
      <c r="R797" t="s">
        <v>17</v>
      </c>
      <c r="S797" t="s">
        <v>17</v>
      </c>
      <c r="T797" t="s">
        <v>17</v>
      </c>
      <c r="U797" t="s">
        <v>17</v>
      </c>
      <c r="V797" t="s">
        <v>17</v>
      </c>
      <c r="W797" t="s">
        <v>17</v>
      </c>
      <c r="X797" t="s">
        <v>17</v>
      </c>
      <c r="Y797" t="s">
        <v>17</v>
      </c>
      <c r="Z797">
        <v>23.091999999999999</v>
      </c>
      <c r="AA797">
        <v>8.7349999999999994</v>
      </c>
      <c r="AB797">
        <v>5.3689999999999998</v>
      </c>
      <c r="AC797">
        <v>1.4430000000000001</v>
      </c>
      <c r="AD797">
        <v>1.0940000000000001</v>
      </c>
      <c r="AE797">
        <v>1.5489999999999999</v>
      </c>
      <c r="AF797">
        <v>0.33600000000000002</v>
      </c>
      <c r="AG797">
        <v>-1.077</v>
      </c>
      <c r="AH797">
        <v>1.1539999999999999</v>
      </c>
      <c r="AI797">
        <v>2.6720000000000002</v>
      </c>
      <c r="AJ797">
        <v>3.7570000000000001</v>
      </c>
      <c r="AK797">
        <v>5.7510000000000003</v>
      </c>
      <c r="AL797">
        <v>11.162000000000001</v>
      </c>
      <c r="AM797">
        <v>4.1609999999999996</v>
      </c>
      <c r="AN797">
        <v>1.1910000000000001</v>
      </c>
      <c r="AO797">
        <v>4.1239999999999997</v>
      </c>
      <c r="AP797">
        <v>3.1640000000000001</v>
      </c>
      <c r="AQ797">
        <v>1.1639999999999999</v>
      </c>
      <c r="AR797">
        <v>0.24199999999999999</v>
      </c>
      <c r="AS797">
        <v>-0.67700000000000005</v>
      </c>
      <c r="AT797">
        <v>0.67800000000000005</v>
      </c>
      <c r="AU797">
        <v>3.718</v>
      </c>
      <c r="AV797">
        <v>2.5310000000000001</v>
      </c>
      <c r="AW797">
        <v>2.242</v>
      </c>
      <c r="AX797">
        <v>-0.254</v>
      </c>
      <c r="AY797">
        <v>1.67</v>
      </c>
      <c r="AZ797">
        <v>2019</v>
      </c>
    </row>
    <row r="798" spans="1:52" hidden="1" x14ac:dyDescent="0.25">
      <c r="A798">
        <v>946</v>
      </c>
      <c r="B798" t="s">
        <v>643</v>
      </c>
      <c r="C798" t="s">
        <v>31</v>
      </c>
      <c r="D798" t="s">
        <v>644</v>
      </c>
      <c r="E798" t="s">
        <v>32</v>
      </c>
      <c r="F798" t="s">
        <v>33</v>
      </c>
      <c r="G798" t="s">
        <v>15</v>
      </c>
      <c r="I798" t="s">
        <v>646</v>
      </c>
      <c r="J798" t="s">
        <v>17</v>
      </c>
      <c r="K798" t="s">
        <v>17</v>
      </c>
      <c r="L798" t="s">
        <v>17</v>
      </c>
      <c r="M798" t="s">
        <v>17</v>
      </c>
      <c r="N798" t="s">
        <v>17</v>
      </c>
      <c r="O798" t="s">
        <v>17</v>
      </c>
      <c r="P798" t="s">
        <v>17</v>
      </c>
      <c r="Q798" t="s">
        <v>17</v>
      </c>
      <c r="R798" t="s">
        <v>17</v>
      </c>
      <c r="S798" t="s">
        <v>17</v>
      </c>
      <c r="T798" t="s">
        <v>17</v>
      </c>
      <c r="U798" t="s">
        <v>17</v>
      </c>
      <c r="V798" t="s">
        <v>17</v>
      </c>
      <c r="W798" t="s">
        <v>17</v>
      </c>
      <c r="X798" t="s">
        <v>17</v>
      </c>
      <c r="Y798" t="s">
        <v>17</v>
      </c>
      <c r="Z798">
        <v>11.746</v>
      </c>
      <c r="AA798">
        <v>8.5419999999999998</v>
      </c>
      <c r="AB798">
        <v>3.081</v>
      </c>
      <c r="AC798">
        <v>0.38500000000000001</v>
      </c>
      <c r="AD798">
        <v>1.665</v>
      </c>
      <c r="AE798">
        <v>2.0299999999999998</v>
      </c>
      <c r="AF798">
        <v>-0.89500000000000002</v>
      </c>
      <c r="AG798">
        <v>-1.3049999999999999</v>
      </c>
      <c r="AH798">
        <v>2.847</v>
      </c>
      <c r="AI798">
        <v>2.9940000000000002</v>
      </c>
      <c r="AJ798">
        <v>4.5529999999999999</v>
      </c>
      <c r="AK798">
        <v>8.1980000000000004</v>
      </c>
      <c r="AL798">
        <v>8.4619999999999997</v>
      </c>
      <c r="AM798">
        <v>1.1739999999999999</v>
      </c>
      <c r="AN798">
        <v>3.6240000000000001</v>
      </c>
      <c r="AO798">
        <v>3.4750000000000001</v>
      </c>
      <c r="AP798">
        <v>2.9159999999999999</v>
      </c>
      <c r="AQ798">
        <v>0.53</v>
      </c>
      <c r="AR798">
        <v>-0.189</v>
      </c>
      <c r="AS798">
        <v>-0.249</v>
      </c>
      <c r="AT798">
        <v>1.96</v>
      </c>
      <c r="AU798">
        <v>3.806</v>
      </c>
      <c r="AV798">
        <v>1.758</v>
      </c>
      <c r="AW798">
        <v>2.73</v>
      </c>
      <c r="AX798">
        <v>-0.254</v>
      </c>
      <c r="AY798">
        <v>1.67</v>
      </c>
      <c r="AZ798">
        <v>2019</v>
      </c>
    </row>
    <row r="799" spans="1:52" hidden="1" x14ac:dyDescent="0.25">
      <c r="A799">
        <v>946</v>
      </c>
      <c r="B799" t="s">
        <v>643</v>
      </c>
      <c r="C799" t="s">
        <v>34</v>
      </c>
      <c r="D799" t="s">
        <v>644</v>
      </c>
      <c r="E799" t="s">
        <v>35</v>
      </c>
      <c r="F799" t="s">
        <v>36</v>
      </c>
      <c r="G799" t="s">
        <v>37</v>
      </c>
      <c r="I799" t="s">
        <v>647</v>
      </c>
      <c r="J799" t="s">
        <v>17</v>
      </c>
      <c r="K799" t="s">
        <v>17</v>
      </c>
      <c r="L799" t="s">
        <v>17</v>
      </c>
      <c r="M799" t="s">
        <v>17</v>
      </c>
      <c r="N799" t="s">
        <v>17</v>
      </c>
      <c r="O799" t="s">
        <v>17</v>
      </c>
      <c r="P799" t="s">
        <v>17</v>
      </c>
      <c r="Q799" t="s">
        <v>17</v>
      </c>
      <c r="R799" t="s">
        <v>17</v>
      </c>
      <c r="S799" t="s">
        <v>17</v>
      </c>
      <c r="T799" t="s">
        <v>17</v>
      </c>
      <c r="U799" t="s">
        <v>17</v>
      </c>
      <c r="V799" t="s">
        <v>17</v>
      </c>
      <c r="W799" t="s">
        <v>17</v>
      </c>
      <c r="X799" t="s">
        <v>17</v>
      </c>
      <c r="Y799" t="s">
        <v>17</v>
      </c>
      <c r="Z799" t="s">
        <v>17</v>
      </c>
      <c r="AA799" t="s">
        <v>17</v>
      </c>
      <c r="AB799" t="s">
        <v>17</v>
      </c>
      <c r="AC799">
        <v>14.6</v>
      </c>
      <c r="AD799">
        <v>16.375</v>
      </c>
      <c r="AE799">
        <v>17.361999999999998</v>
      </c>
      <c r="AF799">
        <v>13.737</v>
      </c>
      <c r="AG799">
        <v>12.441000000000001</v>
      </c>
      <c r="AH799">
        <v>10.884</v>
      </c>
      <c r="AI799">
        <v>8.3239999999999998</v>
      </c>
      <c r="AJ799">
        <v>5.7779999999999996</v>
      </c>
      <c r="AK799">
        <v>4.2480000000000002</v>
      </c>
      <c r="AL799">
        <v>5.827</v>
      </c>
      <c r="AM799">
        <v>13.787000000000001</v>
      </c>
      <c r="AN799">
        <v>17.814</v>
      </c>
      <c r="AO799">
        <v>15.39</v>
      </c>
      <c r="AP799">
        <v>13.366</v>
      </c>
      <c r="AQ799">
        <v>11.77</v>
      </c>
      <c r="AR799">
        <v>10.699</v>
      </c>
      <c r="AS799">
        <v>9.1189999999999998</v>
      </c>
      <c r="AT799">
        <v>7.8609999999999998</v>
      </c>
      <c r="AU799">
        <v>7.0730000000000004</v>
      </c>
      <c r="AV799">
        <v>6.1459999999999999</v>
      </c>
      <c r="AW799">
        <v>6.3</v>
      </c>
      <c r="AX799">
        <v>8.9</v>
      </c>
      <c r="AY799">
        <v>8.1</v>
      </c>
      <c r="AZ799">
        <v>2019</v>
      </c>
    </row>
    <row r="800" spans="1:52" hidden="1" x14ac:dyDescent="0.25">
      <c r="A800">
        <v>946</v>
      </c>
      <c r="B800" t="s">
        <v>643</v>
      </c>
      <c r="C800" t="s">
        <v>38</v>
      </c>
      <c r="D800" t="s">
        <v>644</v>
      </c>
      <c r="E800" t="s">
        <v>39</v>
      </c>
      <c r="F800" t="s">
        <v>40</v>
      </c>
      <c r="G800" t="s">
        <v>41</v>
      </c>
      <c r="I800" t="s">
        <v>648</v>
      </c>
      <c r="J800" t="s">
        <v>17</v>
      </c>
      <c r="K800" t="s">
        <v>17</v>
      </c>
      <c r="L800" t="s">
        <v>17</v>
      </c>
      <c r="M800" t="s">
        <v>17</v>
      </c>
      <c r="N800" t="s">
        <v>17</v>
      </c>
      <c r="O800" t="s">
        <v>17</v>
      </c>
      <c r="P800" t="s">
        <v>17</v>
      </c>
      <c r="Q800" t="s">
        <v>17</v>
      </c>
      <c r="R800" t="s">
        <v>17</v>
      </c>
      <c r="S800" t="s">
        <v>17</v>
      </c>
      <c r="T800" t="s">
        <v>17</v>
      </c>
      <c r="U800" t="s">
        <v>17</v>
      </c>
      <c r="V800" t="s">
        <v>17</v>
      </c>
      <c r="W800" t="s">
        <v>17</v>
      </c>
      <c r="X800" t="s">
        <v>17</v>
      </c>
      <c r="Y800">
        <v>-4.0119999999999996</v>
      </c>
      <c r="Z800">
        <v>-4.2290000000000001</v>
      </c>
      <c r="AA800">
        <v>-1.7050000000000001</v>
      </c>
      <c r="AB800">
        <v>-5.5960000000000001</v>
      </c>
      <c r="AC800">
        <v>-8.282</v>
      </c>
      <c r="AD800">
        <v>-3.98</v>
      </c>
      <c r="AE800">
        <v>-3.617</v>
      </c>
      <c r="AF800">
        <v>-1.794</v>
      </c>
      <c r="AG800">
        <v>-1.2649999999999999</v>
      </c>
      <c r="AH800">
        <v>-1.532</v>
      </c>
      <c r="AI800">
        <v>-0.504</v>
      </c>
      <c r="AJ800">
        <v>-0.44700000000000001</v>
      </c>
      <c r="AK800">
        <v>-0.998</v>
      </c>
      <c r="AL800">
        <v>-3.266</v>
      </c>
      <c r="AM800">
        <v>-9.3290000000000006</v>
      </c>
      <c r="AN800">
        <v>-6.9189999999999996</v>
      </c>
      <c r="AO800">
        <v>-8.9550000000000001</v>
      </c>
      <c r="AP800">
        <v>-3.1480000000000001</v>
      </c>
      <c r="AQ800">
        <v>-2.6190000000000002</v>
      </c>
      <c r="AR800">
        <v>-0.66500000000000004</v>
      </c>
      <c r="AS800">
        <v>-0.20799999999999999</v>
      </c>
      <c r="AT800">
        <v>0.25900000000000001</v>
      </c>
      <c r="AU800">
        <v>0.52300000000000002</v>
      </c>
      <c r="AV800">
        <v>0.66200000000000003</v>
      </c>
      <c r="AW800">
        <v>0.248</v>
      </c>
      <c r="AX800">
        <v>-7.6289999999999996</v>
      </c>
      <c r="AY800">
        <v>-2.5289999999999999</v>
      </c>
      <c r="AZ800">
        <v>2018</v>
      </c>
    </row>
    <row r="801" spans="1:52" hidden="1" x14ac:dyDescent="0.25">
      <c r="A801">
        <v>946</v>
      </c>
      <c r="B801" t="s">
        <v>643</v>
      </c>
      <c r="C801" t="s">
        <v>43</v>
      </c>
      <c r="D801" t="s">
        <v>644</v>
      </c>
      <c r="E801" t="s">
        <v>44</v>
      </c>
      <c r="F801" t="s">
        <v>45</v>
      </c>
      <c r="G801" t="s">
        <v>41</v>
      </c>
      <c r="I801" t="s">
        <v>649</v>
      </c>
      <c r="J801" t="s">
        <v>17</v>
      </c>
      <c r="K801" t="s">
        <v>17</v>
      </c>
      <c r="L801" t="s">
        <v>17</v>
      </c>
      <c r="M801" t="s">
        <v>17</v>
      </c>
      <c r="N801" t="s">
        <v>17</v>
      </c>
      <c r="O801" t="s">
        <v>17</v>
      </c>
      <c r="P801" t="s">
        <v>17</v>
      </c>
      <c r="Q801" t="s">
        <v>17</v>
      </c>
      <c r="R801" t="s">
        <v>17</v>
      </c>
      <c r="S801" t="s">
        <v>17</v>
      </c>
      <c r="T801" t="s">
        <v>17</v>
      </c>
      <c r="U801" t="s">
        <v>17</v>
      </c>
      <c r="V801" t="s">
        <v>17</v>
      </c>
      <c r="W801" t="s">
        <v>17</v>
      </c>
      <c r="X801" t="s">
        <v>17</v>
      </c>
      <c r="Y801">
        <v>-9.173</v>
      </c>
      <c r="Z801">
        <v>-8.6180000000000003</v>
      </c>
      <c r="AA801">
        <v>-9.6980000000000004</v>
      </c>
      <c r="AB801">
        <v>-11.548999999999999</v>
      </c>
      <c r="AC801">
        <v>-10.882</v>
      </c>
      <c r="AD801">
        <v>-5.8479999999999999</v>
      </c>
      <c r="AE801">
        <v>-4.6820000000000004</v>
      </c>
      <c r="AF801">
        <v>-5.141</v>
      </c>
      <c r="AG801">
        <v>-6.7990000000000004</v>
      </c>
      <c r="AH801">
        <v>-7.6139999999999999</v>
      </c>
      <c r="AI801">
        <v>-7.27</v>
      </c>
      <c r="AJ801">
        <v>-10.897</v>
      </c>
      <c r="AK801">
        <v>-15.481999999999999</v>
      </c>
      <c r="AL801">
        <v>-13.606</v>
      </c>
      <c r="AM801">
        <v>1.43</v>
      </c>
      <c r="AN801">
        <v>-1.2789999999999999</v>
      </c>
      <c r="AO801">
        <v>-4.5570000000000004</v>
      </c>
      <c r="AP801">
        <v>-1.411</v>
      </c>
      <c r="AQ801">
        <v>0.83499999999999996</v>
      </c>
      <c r="AR801">
        <v>3.1680000000000001</v>
      </c>
      <c r="AS801">
        <v>-2.8130000000000002</v>
      </c>
      <c r="AT801">
        <v>-0.82</v>
      </c>
      <c r="AU801">
        <v>0.59299999999999997</v>
      </c>
      <c r="AV801">
        <v>0.28999999999999998</v>
      </c>
      <c r="AW801">
        <v>4.274</v>
      </c>
      <c r="AX801">
        <v>6.0129999999999999</v>
      </c>
      <c r="AY801">
        <v>4.4550000000000001</v>
      </c>
      <c r="AZ801">
        <v>2019</v>
      </c>
    </row>
    <row r="802" spans="1:52" x14ac:dyDescent="0.25">
      <c r="A802">
        <v>137</v>
      </c>
      <c r="B802" t="s">
        <v>650</v>
      </c>
      <c r="C802" t="s">
        <v>11</v>
      </c>
      <c r="D802" t="s">
        <v>651</v>
      </c>
      <c r="E802" t="s">
        <v>13</v>
      </c>
      <c r="F802" t="s">
        <v>14</v>
      </c>
      <c r="G802" t="s">
        <v>15</v>
      </c>
      <c r="I802" t="s">
        <v>652</v>
      </c>
      <c r="J802">
        <v>3.17</v>
      </c>
      <c r="K802">
        <v>0.79800000000000004</v>
      </c>
      <c r="L802">
        <v>1.0389999999999999</v>
      </c>
      <c r="M802">
        <v>1.887</v>
      </c>
      <c r="N802">
        <v>4.7300000000000004</v>
      </c>
      <c r="O802">
        <v>5.5960000000000001</v>
      </c>
      <c r="P802">
        <v>9.9830000000000005</v>
      </c>
      <c r="Q802">
        <v>3.9510000000000001</v>
      </c>
      <c r="R802">
        <v>8.4640000000000004</v>
      </c>
      <c r="S802">
        <v>9.798</v>
      </c>
      <c r="T802">
        <v>5.32</v>
      </c>
      <c r="U802">
        <v>8.6449999999999996</v>
      </c>
      <c r="V802">
        <v>1.819</v>
      </c>
      <c r="W802">
        <v>4.2009999999999996</v>
      </c>
      <c r="X802">
        <v>3.8210000000000002</v>
      </c>
      <c r="Y802">
        <v>1.4319999999999999</v>
      </c>
      <c r="Z802">
        <v>1.5149999999999999</v>
      </c>
      <c r="AA802">
        <v>5.9370000000000003</v>
      </c>
      <c r="AB802">
        <v>6.492</v>
      </c>
      <c r="AC802">
        <v>8.4209999999999994</v>
      </c>
      <c r="AD802">
        <v>8.4420000000000002</v>
      </c>
      <c r="AE802">
        <v>2.532</v>
      </c>
      <c r="AF802">
        <v>3.82</v>
      </c>
      <c r="AG802">
        <v>1.629</v>
      </c>
      <c r="AH802">
        <v>3.6120000000000001</v>
      </c>
      <c r="AI802">
        <v>3.173</v>
      </c>
      <c r="AJ802">
        <v>5.1779999999999999</v>
      </c>
      <c r="AK802">
        <v>8.3550000000000004</v>
      </c>
      <c r="AL802">
        <v>-1.2789999999999999</v>
      </c>
      <c r="AM802">
        <v>-4.359</v>
      </c>
      <c r="AN802">
        <v>4.8650000000000002</v>
      </c>
      <c r="AO802">
        <v>2.5390000000000001</v>
      </c>
      <c r="AP802">
        <v>-0.35299999999999998</v>
      </c>
      <c r="AQ802">
        <v>3.6539999999999999</v>
      </c>
      <c r="AR802">
        <v>4.2969999999999997</v>
      </c>
      <c r="AS802">
        <v>4.3049999999999997</v>
      </c>
      <c r="AT802">
        <v>4.5750000000000002</v>
      </c>
      <c r="AU802">
        <v>1.8009999999999999</v>
      </c>
      <c r="AV802">
        <v>3.1110000000000002</v>
      </c>
      <c r="AW802">
        <v>2.298</v>
      </c>
      <c r="AX802">
        <v>-4.8979999999999997</v>
      </c>
      <c r="AY802">
        <v>4.8460000000000001</v>
      </c>
      <c r="AZ802">
        <v>2019</v>
      </c>
    </row>
    <row r="803" spans="1:52" hidden="1" x14ac:dyDescent="0.25">
      <c r="A803">
        <v>137</v>
      </c>
      <c r="B803" t="s">
        <v>650</v>
      </c>
      <c r="C803" t="s">
        <v>18</v>
      </c>
      <c r="D803" t="s">
        <v>651</v>
      </c>
      <c r="E803" t="s">
        <v>19</v>
      </c>
      <c r="F803" t="s">
        <v>20</v>
      </c>
      <c r="G803" t="s">
        <v>21</v>
      </c>
      <c r="H803" t="s">
        <v>22</v>
      </c>
      <c r="I803" t="s">
        <v>652</v>
      </c>
      <c r="J803">
        <v>5.7030000000000003</v>
      </c>
      <c r="K803">
        <v>6.2919999999999998</v>
      </c>
      <c r="L803">
        <v>6.75</v>
      </c>
      <c r="M803">
        <v>7.1470000000000002</v>
      </c>
      <c r="N803">
        <v>7.7549999999999999</v>
      </c>
      <c r="O803">
        <v>8.4480000000000004</v>
      </c>
      <c r="P803">
        <v>9.4789999999999992</v>
      </c>
      <c r="Q803">
        <v>10.097</v>
      </c>
      <c r="R803">
        <v>11.337999999999999</v>
      </c>
      <c r="S803">
        <v>12.936999999999999</v>
      </c>
      <c r="T803">
        <v>14.135</v>
      </c>
      <c r="U803">
        <v>15.875999999999999</v>
      </c>
      <c r="V803">
        <v>16.533000000000001</v>
      </c>
      <c r="W803">
        <v>17.635999999999999</v>
      </c>
      <c r="X803">
        <v>18.701000000000001</v>
      </c>
      <c r="Y803">
        <v>19.366</v>
      </c>
      <c r="Z803">
        <v>20.02</v>
      </c>
      <c r="AA803">
        <v>21.574000000000002</v>
      </c>
      <c r="AB803">
        <v>23.234000000000002</v>
      </c>
      <c r="AC803">
        <v>25.553999999999998</v>
      </c>
      <c r="AD803">
        <v>28.33</v>
      </c>
      <c r="AE803">
        <v>29.684999999999999</v>
      </c>
      <c r="AF803">
        <v>31.306000000000001</v>
      </c>
      <c r="AG803">
        <v>32.406999999999996</v>
      </c>
      <c r="AH803">
        <v>34.481000000000002</v>
      </c>
      <c r="AI803">
        <v>36.683</v>
      </c>
      <c r="AJ803">
        <v>39.750999999999998</v>
      </c>
      <c r="AK803">
        <v>44.228999999999999</v>
      </c>
      <c r="AL803">
        <v>44.512</v>
      </c>
      <c r="AM803">
        <v>42.896000000000001</v>
      </c>
      <c r="AN803">
        <v>45.506999999999998</v>
      </c>
      <c r="AO803">
        <v>47.637999999999998</v>
      </c>
      <c r="AP803">
        <v>48.38</v>
      </c>
      <c r="AQ803">
        <v>51.027999999999999</v>
      </c>
      <c r="AR803">
        <v>54.206000000000003</v>
      </c>
      <c r="AS803">
        <v>57.128</v>
      </c>
      <c r="AT803">
        <v>60.36</v>
      </c>
      <c r="AU803">
        <v>62.603999999999999</v>
      </c>
      <c r="AV803">
        <v>66.125</v>
      </c>
      <c r="AW803">
        <v>68.823999999999998</v>
      </c>
      <c r="AX803">
        <v>65.867999999999995</v>
      </c>
      <c r="AY803">
        <v>70.406999999999996</v>
      </c>
      <c r="AZ803">
        <v>2019</v>
      </c>
    </row>
    <row r="804" spans="1:52" hidden="1" x14ac:dyDescent="0.25">
      <c r="A804">
        <v>137</v>
      </c>
      <c r="B804" t="s">
        <v>650</v>
      </c>
      <c r="C804" t="s">
        <v>23</v>
      </c>
      <c r="D804" t="s">
        <v>651</v>
      </c>
      <c r="E804" t="s">
        <v>24</v>
      </c>
      <c r="F804" t="s">
        <v>25</v>
      </c>
      <c r="G804" t="s">
        <v>26</v>
      </c>
      <c r="I804" t="s">
        <v>652</v>
      </c>
      <c r="J804">
        <v>2.802</v>
      </c>
      <c r="K804">
        <v>0.49399999999999999</v>
      </c>
      <c r="L804">
        <v>0.95699999999999996</v>
      </c>
      <c r="M804">
        <v>1.887</v>
      </c>
      <c r="N804">
        <v>4.6440000000000001</v>
      </c>
      <c r="O804">
        <v>5.3940000000000001</v>
      </c>
      <c r="P804">
        <v>9.4749999999999996</v>
      </c>
      <c r="Q804">
        <v>3.278</v>
      </c>
      <c r="R804">
        <v>7.5350000000000001</v>
      </c>
      <c r="S804">
        <v>8.7219999999999995</v>
      </c>
      <c r="T804">
        <v>4.1340000000000003</v>
      </c>
      <c r="U804">
        <v>7.1849999999999996</v>
      </c>
      <c r="V804">
        <v>0.44400000000000001</v>
      </c>
      <c r="W804">
        <v>2.7349999999999999</v>
      </c>
      <c r="X804">
        <v>2.33</v>
      </c>
      <c r="Y804">
        <v>0.95699999999999996</v>
      </c>
      <c r="Z804">
        <v>0.06</v>
      </c>
      <c r="AA804">
        <v>4.59</v>
      </c>
      <c r="AB804">
        <v>5.18</v>
      </c>
      <c r="AC804">
        <v>7.0759999999999996</v>
      </c>
      <c r="AD804">
        <v>6.891</v>
      </c>
      <c r="AE804">
        <v>1.2709999999999999</v>
      </c>
      <c r="AF804">
        <v>2.6389999999999998</v>
      </c>
      <c r="AG804">
        <v>0.66600000000000004</v>
      </c>
      <c r="AH804">
        <v>2.0960000000000001</v>
      </c>
      <c r="AI804">
        <v>1.77</v>
      </c>
      <c r="AJ804">
        <v>3.4169999999999998</v>
      </c>
      <c r="AK804">
        <v>6.7389999999999999</v>
      </c>
      <c r="AL804">
        <v>-2.8330000000000002</v>
      </c>
      <c r="AM804">
        <v>-6.2389999999999999</v>
      </c>
      <c r="AN804">
        <v>3.0760000000000001</v>
      </c>
      <c r="AO804">
        <v>0.58099999999999996</v>
      </c>
      <c r="AP804">
        <v>-2.823</v>
      </c>
      <c r="AQ804">
        <v>1.302</v>
      </c>
      <c r="AR804">
        <v>1.899</v>
      </c>
      <c r="AS804">
        <v>1.845</v>
      </c>
      <c r="AT804">
        <v>2.1629999999999998</v>
      </c>
      <c r="AU804">
        <v>-0.68400000000000005</v>
      </c>
      <c r="AV804">
        <v>1.169</v>
      </c>
      <c r="AW804">
        <v>0.317</v>
      </c>
      <c r="AX804">
        <v>-6.74</v>
      </c>
      <c r="AY804">
        <v>2.8149999999999999</v>
      </c>
      <c r="AZ804">
        <v>2019</v>
      </c>
    </row>
    <row r="805" spans="1:52" hidden="1" x14ac:dyDescent="0.25">
      <c r="A805">
        <v>137</v>
      </c>
      <c r="B805" t="s">
        <v>650</v>
      </c>
      <c r="C805" t="s">
        <v>27</v>
      </c>
      <c r="D805" t="s">
        <v>651</v>
      </c>
      <c r="E805" t="s">
        <v>28</v>
      </c>
      <c r="F805" t="s">
        <v>29</v>
      </c>
      <c r="G805" t="s">
        <v>15</v>
      </c>
      <c r="I805" t="s">
        <v>330</v>
      </c>
      <c r="J805">
        <v>6.3</v>
      </c>
      <c r="K805">
        <v>8.0730000000000004</v>
      </c>
      <c r="L805">
        <v>9.3569999999999993</v>
      </c>
      <c r="M805">
        <v>8.6690000000000005</v>
      </c>
      <c r="N805">
        <v>5.6369999999999996</v>
      </c>
      <c r="O805">
        <v>4.0940000000000003</v>
      </c>
      <c r="P805">
        <v>0.3</v>
      </c>
      <c r="Q805">
        <v>-0.1</v>
      </c>
      <c r="R805">
        <v>1.4</v>
      </c>
      <c r="S805">
        <v>3.4</v>
      </c>
      <c r="T805">
        <v>3.7</v>
      </c>
      <c r="U805">
        <v>3.1</v>
      </c>
      <c r="V805">
        <v>3.2</v>
      </c>
      <c r="W805">
        <v>3.6</v>
      </c>
      <c r="X805">
        <v>2.2000000000000002</v>
      </c>
      <c r="Y805">
        <v>1.9</v>
      </c>
      <c r="Z805">
        <v>1.1559999999999999</v>
      </c>
      <c r="AA805">
        <v>1.371</v>
      </c>
      <c r="AB805">
        <v>0.97199999999999998</v>
      </c>
      <c r="AC805">
        <v>1.0209999999999999</v>
      </c>
      <c r="AD805">
        <v>3.7810000000000001</v>
      </c>
      <c r="AE805">
        <v>2.4039999999999999</v>
      </c>
      <c r="AF805">
        <v>2.0590000000000002</v>
      </c>
      <c r="AG805">
        <v>2.5289999999999999</v>
      </c>
      <c r="AH805">
        <v>3.24</v>
      </c>
      <c r="AI805">
        <v>3.7639999999999998</v>
      </c>
      <c r="AJ805">
        <v>2.9580000000000002</v>
      </c>
      <c r="AK805">
        <v>2.6560000000000001</v>
      </c>
      <c r="AL805">
        <v>4.09</v>
      </c>
      <c r="AM805">
        <v>1.0999999999999999E-2</v>
      </c>
      <c r="AN805">
        <v>2.7970000000000002</v>
      </c>
      <c r="AO805">
        <v>3.726</v>
      </c>
      <c r="AP805">
        <v>2.8879999999999999</v>
      </c>
      <c r="AQ805">
        <v>1.696</v>
      </c>
      <c r="AR805">
        <v>0.69699999999999995</v>
      </c>
      <c r="AS805">
        <v>0.06</v>
      </c>
      <c r="AT805">
        <v>0.04</v>
      </c>
      <c r="AU805">
        <v>2.1120000000000001</v>
      </c>
      <c r="AV805">
        <v>2.0129999999999999</v>
      </c>
      <c r="AW805">
        <v>1.6539999999999999</v>
      </c>
      <c r="AX805">
        <v>0.70499999999999996</v>
      </c>
      <c r="AY805">
        <v>1.478</v>
      </c>
      <c r="AZ805">
        <v>2019</v>
      </c>
    </row>
    <row r="806" spans="1:52" hidden="1" x14ac:dyDescent="0.25">
      <c r="A806">
        <v>137</v>
      </c>
      <c r="B806" t="s">
        <v>650</v>
      </c>
      <c r="C806" t="s">
        <v>31</v>
      </c>
      <c r="D806" t="s">
        <v>651</v>
      </c>
      <c r="E806" t="s">
        <v>32</v>
      </c>
      <c r="F806" t="s">
        <v>33</v>
      </c>
      <c r="G806" t="s">
        <v>15</v>
      </c>
      <c r="I806" t="s">
        <v>330</v>
      </c>
      <c r="J806">
        <v>6.9939999999999998</v>
      </c>
      <c r="K806">
        <v>8.0410000000000004</v>
      </c>
      <c r="L806">
        <v>10.425000000000001</v>
      </c>
      <c r="M806">
        <v>8.0220000000000002</v>
      </c>
      <c r="N806">
        <v>3.3039999999999998</v>
      </c>
      <c r="O806">
        <v>4.1379999999999999</v>
      </c>
      <c r="P806">
        <v>-1.419</v>
      </c>
      <c r="Q806">
        <v>0.65300000000000002</v>
      </c>
      <c r="R806">
        <v>1.917</v>
      </c>
      <c r="S806">
        <v>3.9249999999999998</v>
      </c>
      <c r="T806">
        <v>4.359</v>
      </c>
      <c r="U806">
        <v>2.5990000000000002</v>
      </c>
      <c r="V806">
        <v>2.9039999999999999</v>
      </c>
      <c r="W806">
        <v>3.6080000000000001</v>
      </c>
      <c r="X806">
        <v>1.8029999999999999</v>
      </c>
      <c r="Y806">
        <v>1.258</v>
      </c>
      <c r="Z806">
        <v>1.32</v>
      </c>
      <c r="AA806">
        <v>1.5</v>
      </c>
      <c r="AB806">
        <v>0.40300000000000002</v>
      </c>
      <c r="AC806">
        <v>2.379</v>
      </c>
      <c r="AD806">
        <v>4.3280000000000003</v>
      </c>
      <c r="AE806">
        <v>0.97399999999999998</v>
      </c>
      <c r="AF806">
        <v>2.8540000000000001</v>
      </c>
      <c r="AG806">
        <v>2.48</v>
      </c>
      <c r="AH806">
        <v>3.544</v>
      </c>
      <c r="AI806">
        <v>3.5369999999999999</v>
      </c>
      <c r="AJ806">
        <v>2.294</v>
      </c>
      <c r="AK806">
        <v>4.3529999999999998</v>
      </c>
      <c r="AL806">
        <v>0.69699999999999995</v>
      </c>
      <c r="AM806">
        <v>2.4969999999999999</v>
      </c>
      <c r="AN806">
        <v>3.056</v>
      </c>
      <c r="AO806">
        <v>3.363</v>
      </c>
      <c r="AP806">
        <v>2.4220000000000002</v>
      </c>
      <c r="AQ806">
        <v>1.492</v>
      </c>
      <c r="AR806">
        <v>-0.99</v>
      </c>
      <c r="AS806">
        <v>0.81799999999999995</v>
      </c>
      <c r="AT806">
        <v>1.5529999999999999</v>
      </c>
      <c r="AU806">
        <v>1.569</v>
      </c>
      <c r="AV806">
        <v>1.8839999999999999</v>
      </c>
      <c r="AW806">
        <v>1.84</v>
      </c>
      <c r="AX806">
        <v>0.6</v>
      </c>
      <c r="AY806">
        <v>1.3</v>
      </c>
      <c r="AZ806">
        <v>2019</v>
      </c>
    </row>
    <row r="807" spans="1:52" hidden="1" x14ac:dyDescent="0.25">
      <c r="A807">
        <v>137</v>
      </c>
      <c r="B807" t="s">
        <v>650</v>
      </c>
      <c r="C807" t="s">
        <v>34</v>
      </c>
      <c r="D807" t="s">
        <v>651</v>
      </c>
      <c r="E807" t="s">
        <v>35</v>
      </c>
      <c r="F807" t="s">
        <v>36</v>
      </c>
      <c r="G807" t="s">
        <v>37</v>
      </c>
      <c r="I807" t="s">
        <v>106</v>
      </c>
      <c r="J807">
        <v>0.72299999999999998</v>
      </c>
      <c r="K807">
        <v>1.0149999999999999</v>
      </c>
      <c r="L807">
        <v>1.33</v>
      </c>
      <c r="M807">
        <v>1.615</v>
      </c>
      <c r="N807">
        <v>1.748</v>
      </c>
      <c r="O807">
        <v>1.667</v>
      </c>
      <c r="P807">
        <v>1.458</v>
      </c>
      <c r="Q807">
        <v>1.669</v>
      </c>
      <c r="R807">
        <v>1.536</v>
      </c>
      <c r="S807">
        <v>1.4019999999999999</v>
      </c>
      <c r="T807">
        <v>1.256</v>
      </c>
      <c r="U807">
        <v>1.38</v>
      </c>
      <c r="V807">
        <v>1.6339999999999999</v>
      </c>
      <c r="W807">
        <v>2.105</v>
      </c>
      <c r="X807">
        <v>2.7320000000000002</v>
      </c>
      <c r="Y807">
        <v>2.9609999999999999</v>
      </c>
      <c r="Z807">
        <v>3.2410000000000001</v>
      </c>
      <c r="AA807">
        <v>3.302</v>
      </c>
      <c r="AB807">
        <v>3.0569999999999999</v>
      </c>
      <c r="AC807">
        <v>2.89</v>
      </c>
      <c r="AD807">
        <v>2.383</v>
      </c>
      <c r="AE807">
        <v>2.2080000000000002</v>
      </c>
      <c r="AF807">
        <v>2.492</v>
      </c>
      <c r="AG807">
        <v>3.2919999999999998</v>
      </c>
      <c r="AH807">
        <v>3.6920000000000002</v>
      </c>
      <c r="AI807">
        <v>4.0750000000000002</v>
      </c>
      <c r="AJ807">
        <v>4.2249999999999996</v>
      </c>
      <c r="AK807">
        <v>4.1829999999999998</v>
      </c>
      <c r="AL807">
        <v>4.1420000000000003</v>
      </c>
      <c r="AM807">
        <v>5.45</v>
      </c>
      <c r="AN807">
        <v>5.8</v>
      </c>
      <c r="AO807">
        <v>5.6669999999999998</v>
      </c>
      <c r="AP807">
        <v>6.0960000000000001</v>
      </c>
      <c r="AQ807">
        <v>6.8209999999999997</v>
      </c>
      <c r="AR807">
        <v>7.0750000000000002</v>
      </c>
      <c r="AS807">
        <v>6.63</v>
      </c>
      <c r="AT807">
        <v>6.25</v>
      </c>
      <c r="AU807">
        <v>5.84</v>
      </c>
      <c r="AV807">
        <v>5.0999999999999996</v>
      </c>
      <c r="AW807">
        <v>5.4</v>
      </c>
      <c r="AX807">
        <v>7.7169999999999996</v>
      </c>
      <c r="AY807">
        <v>6.7960000000000003</v>
      </c>
      <c r="AZ807">
        <v>2019</v>
      </c>
    </row>
    <row r="808" spans="1:52" hidden="1" x14ac:dyDescent="0.25">
      <c r="A808">
        <v>137</v>
      </c>
      <c r="B808" t="s">
        <v>650</v>
      </c>
      <c r="C808" t="s">
        <v>38</v>
      </c>
      <c r="D808" t="s">
        <v>651</v>
      </c>
      <c r="E808" t="s">
        <v>39</v>
      </c>
      <c r="F808" t="s">
        <v>40</v>
      </c>
      <c r="G808" t="s">
        <v>41</v>
      </c>
      <c r="I808" t="s">
        <v>653</v>
      </c>
      <c r="J808" t="s">
        <v>17</v>
      </c>
      <c r="K808" t="s">
        <v>17</v>
      </c>
      <c r="L808" t="s">
        <v>17</v>
      </c>
      <c r="M808" t="s">
        <v>17</v>
      </c>
      <c r="N808" t="s">
        <v>17</v>
      </c>
      <c r="O808" t="s">
        <v>17</v>
      </c>
      <c r="P808" t="s">
        <v>17</v>
      </c>
      <c r="Q808" t="s">
        <v>17</v>
      </c>
      <c r="R808" t="s">
        <v>17</v>
      </c>
      <c r="S808" t="s">
        <v>17</v>
      </c>
      <c r="T808" t="s">
        <v>17</v>
      </c>
      <c r="U808" t="s">
        <v>17</v>
      </c>
      <c r="V808" t="s">
        <v>17</v>
      </c>
      <c r="W808" t="s">
        <v>17</v>
      </c>
      <c r="X808" t="s">
        <v>17</v>
      </c>
      <c r="Y808">
        <v>2.7919999999999998</v>
      </c>
      <c r="Z808">
        <v>1.69</v>
      </c>
      <c r="AA808">
        <v>2.9910000000000001</v>
      </c>
      <c r="AB808">
        <v>3.3839999999999999</v>
      </c>
      <c r="AC808">
        <v>3.6589999999999998</v>
      </c>
      <c r="AD808">
        <v>5.8879999999999999</v>
      </c>
      <c r="AE808">
        <v>5.91</v>
      </c>
      <c r="AF808">
        <v>2.44</v>
      </c>
      <c r="AG808">
        <v>0.186</v>
      </c>
      <c r="AH808">
        <v>-1.2829999999999999</v>
      </c>
      <c r="AI808">
        <v>7.8E-2</v>
      </c>
      <c r="AJ808">
        <v>1.9359999999999999</v>
      </c>
      <c r="AK808">
        <v>4.1509999999999998</v>
      </c>
      <c r="AL808">
        <v>3.32</v>
      </c>
      <c r="AM808">
        <v>-0.67400000000000004</v>
      </c>
      <c r="AN808">
        <v>-0.65800000000000003</v>
      </c>
      <c r="AO808">
        <v>0.51300000000000001</v>
      </c>
      <c r="AP808">
        <v>0.34499999999999997</v>
      </c>
      <c r="AQ808">
        <v>0.97599999999999998</v>
      </c>
      <c r="AR808">
        <v>1.3160000000000001</v>
      </c>
      <c r="AS808">
        <v>1.397</v>
      </c>
      <c r="AT808">
        <v>1.792</v>
      </c>
      <c r="AU808">
        <v>1.353</v>
      </c>
      <c r="AV808">
        <v>2.6640000000000001</v>
      </c>
      <c r="AW808">
        <v>2.7149999999999999</v>
      </c>
      <c r="AX808">
        <v>-2.7679999999999998</v>
      </c>
      <c r="AY808">
        <v>0.23599999999999999</v>
      </c>
      <c r="AZ808">
        <v>2019</v>
      </c>
    </row>
    <row r="809" spans="1:52" hidden="1" x14ac:dyDescent="0.25">
      <c r="A809">
        <v>137</v>
      </c>
      <c r="B809" t="s">
        <v>650</v>
      </c>
      <c r="C809" t="s">
        <v>43</v>
      </c>
      <c r="D809" t="s">
        <v>651</v>
      </c>
      <c r="E809" t="s">
        <v>44</v>
      </c>
      <c r="F809" t="s">
        <v>45</v>
      </c>
      <c r="G809" t="s">
        <v>41</v>
      </c>
      <c r="I809" t="s">
        <v>246</v>
      </c>
      <c r="J809" t="s">
        <v>17</v>
      </c>
      <c r="K809" t="s">
        <v>17</v>
      </c>
      <c r="L809" t="s">
        <v>17</v>
      </c>
      <c r="M809" t="s">
        <v>17</v>
      </c>
      <c r="N809" t="s">
        <v>17</v>
      </c>
      <c r="O809" t="s">
        <v>17</v>
      </c>
      <c r="P809" t="s">
        <v>17</v>
      </c>
      <c r="Q809" t="s">
        <v>17</v>
      </c>
      <c r="R809" t="s">
        <v>17</v>
      </c>
      <c r="S809" t="s">
        <v>17</v>
      </c>
      <c r="T809" t="s">
        <v>17</v>
      </c>
      <c r="U809" t="s">
        <v>17</v>
      </c>
      <c r="V809" t="s">
        <v>17</v>
      </c>
      <c r="W809" t="s">
        <v>17</v>
      </c>
      <c r="X809" t="s">
        <v>17</v>
      </c>
      <c r="Y809">
        <v>11.973000000000001</v>
      </c>
      <c r="Z809">
        <v>11.519</v>
      </c>
      <c r="AA809">
        <v>9.9380000000000006</v>
      </c>
      <c r="AB809">
        <v>8.5210000000000008</v>
      </c>
      <c r="AC809">
        <v>10.728</v>
      </c>
      <c r="AD809">
        <v>12.603</v>
      </c>
      <c r="AE809">
        <v>8.3130000000000006</v>
      </c>
      <c r="AF809">
        <v>9.3330000000000002</v>
      </c>
      <c r="AG809">
        <v>6.48</v>
      </c>
      <c r="AH809">
        <v>11.802</v>
      </c>
      <c r="AI809">
        <v>10.984999999999999</v>
      </c>
      <c r="AJ809">
        <v>9.9030000000000005</v>
      </c>
      <c r="AK809">
        <v>9.734</v>
      </c>
      <c r="AL809">
        <v>7.5739999999999998</v>
      </c>
      <c r="AM809">
        <v>7.21</v>
      </c>
      <c r="AN809">
        <v>6.67</v>
      </c>
      <c r="AO809">
        <v>6.0469999999999997</v>
      </c>
      <c r="AP809">
        <v>5.6420000000000003</v>
      </c>
      <c r="AQ809">
        <v>5.4219999999999997</v>
      </c>
      <c r="AR809">
        <v>5.16</v>
      </c>
      <c r="AS809">
        <v>5.0720000000000001</v>
      </c>
      <c r="AT809">
        <v>4.9450000000000003</v>
      </c>
      <c r="AU809">
        <v>4.9020000000000001</v>
      </c>
      <c r="AV809">
        <v>4.7560000000000002</v>
      </c>
      <c r="AW809">
        <v>4.4809999999999999</v>
      </c>
      <c r="AX809">
        <v>3.9590000000000001</v>
      </c>
      <c r="AY809">
        <v>4.367</v>
      </c>
      <c r="AZ809">
        <v>2019</v>
      </c>
    </row>
    <row r="810" spans="1:52" x14ac:dyDescent="0.25">
      <c r="A810">
        <v>546</v>
      </c>
      <c r="B810" t="s">
        <v>654</v>
      </c>
      <c r="C810" t="s">
        <v>11</v>
      </c>
      <c r="D810" t="s">
        <v>655</v>
      </c>
      <c r="E810" t="s">
        <v>13</v>
      </c>
      <c r="F810" t="s">
        <v>14</v>
      </c>
      <c r="G810" t="s">
        <v>15</v>
      </c>
      <c r="I810" t="s">
        <v>656</v>
      </c>
      <c r="J810" t="s">
        <v>17</v>
      </c>
      <c r="K810" t="s">
        <v>17</v>
      </c>
      <c r="L810" t="s">
        <v>17</v>
      </c>
      <c r="M810" t="s">
        <v>17</v>
      </c>
      <c r="N810" t="s">
        <v>17</v>
      </c>
      <c r="O810" t="s">
        <v>17</v>
      </c>
      <c r="P810" t="s">
        <v>17</v>
      </c>
      <c r="Q810" t="s">
        <v>17</v>
      </c>
      <c r="R810" t="s">
        <v>17</v>
      </c>
      <c r="S810" t="s">
        <v>17</v>
      </c>
      <c r="T810" t="s">
        <v>17</v>
      </c>
      <c r="U810" t="s">
        <v>17</v>
      </c>
      <c r="V810" t="s">
        <v>17</v>
      </c>
      <c r="W810" t="s">
        <v>17</v>
      </c>
      <c r="X810" t="s">
        <v>17</v>
      </c>
      <c r="Y810" t="s">
        <v>17</v>
      </c>
      <c r="Z810" t="s">
        <v>17</v>
      </c>
      <c r="AA810" t="s">
        <v>17</v>
      </c>
      <c r="AB810" t="s">
        <v>17</v>
      </c>
      <c r="AC810" t="s">
        <v>17</v>
      </c>
      <c r="AD810" t="s">
        <v>17</v>
      </c>
      <c r="AE810" t="s">
        <v>17</v>
      </c>
      <c r="AF810">
        <v>8.9459999999999997</v>
      </c>
      <c r="AG810">
        <v>11.654999999999999</v>
      </c>
      <c r="AH810">
        <v>26.754000000000001</v>
      </c>
      <c r="AI810">
        <v>8.06</v>
      </c>
      <c r="AJ810">
        <v>13.315</v>
      </c>
      <c r="AK810">
        <v>14.448</v>
      </c>
      <c r="AL810">
        <v>3.3929999999999998</v>
      </c>
      <c r="AM810">
        <v>1.321</v>
      </c>
      <c r="AN810">
        <v>25.263999999999999</v>
      </c>
      <c r="AO810">
        <v>21.672000000000001</v>
      </c>
      <c r="AP810">
        <v>9.2370000000000001</v>
      </c>
      <c r="AQ810">
        <v>11.2</v>
      </c>
      <c r="AR810">
        <v>-1.2010000000000001</v>
      </c>
      <c r="AS810">
        <v>-21.594000000000001</v>
      </c>
      <c r="AT810">
        <v>-0.71899999999999997</v>
      </c>
      <c r="AU810">
        <v>9.8879999999999999</v>
      </c>
      <c r="AV810">
        <v>5.4420000000000002</v>
      </c>
      <c r="AW810">
        <v>-4.7110000000000003</v>
      </c>
      <c r="AX810">
        <v>-29.616</v>
      </c>
      <c r="AY810">
        <v>32.017000000000003</v>
      </c>
      <c r="AZ810">
        <v>2019</v>
      </c>
    </row>
    <row r="811" spans="1:52" hidden="1" x14ac:dyDescent="0.25">
      <c r="A811">
        <v>546</v>
      </c>
      <c r="B811" t="s">
        <v>654</v>
      </c>
      <c r="C811" t="s">
        <v>18</v>
      </c>
      <c r="D811" t="s">
        <v>655</v>
      </c>
      <c r="E811" t="s">
        <v>19</v>
      </c>
      <c r="F811" t="s">
        <v>20</v>
      </c>
      <c r="G811" t="s">
        <v>21</v>
      </c>
      <c r="H811" t="s">
        <v>22</v>
      </c>
      <c r="I811" t="s">
        <v>656</v>
      </c>
      <c r="J811" t="s">
        <v>17</v>
      </c>
      <c r="K811" t="s">
        <v>17</v>
      </c>
      <c r="L811" t="s">
        <v>17</v>
      </c>
      <c r="M811" t="s">
        <v>17</v>
      </c>
      <c r="N811" t="s">
        <v>17</v>
      </c>
      <c r="O811" t="s">
        <v>17</v>
      </c>
      <c r="P811" t="s">
        <v>17</v>
      </c>
      <c r="Q811" t="s">
        <v>17</v>
      </c>
      <c r="R811" t="s">
        <v>17</v>
      </c>
      <c r="S811" t="s">
        <v>17</v>
      </c>
      <c r="T811" t="s">
        <v>17</v>
      </c>
      <c r="U811" t="s">
        <v>17</v>
      </c>
      <c r="V811" t="s">
        <v>17</v>
      </c>
      <c r="W811" t="s">
        <v>17</v>
      </c>
      <c r="X811" t="s">
        <v>17</v>
      </c>
      <c r="Y811" t="s">
        <v>17</v>
      </c>
      <c r="Z811" t="s">
        <v>17</v>
      </c>
      <c r="AA811" t="s">
        <v>17</v>
      </c>
      <c r="AB811" t="s">
        <v>17</v>
      </c>
      <c r="AC811" t="s">
        <v>17</v>
      </c>
      <c r="AD811" t="s">
        <v>17</v>
      </c>
      <c r="AE811">
        <v>15.12</v>
      </c>
      <c r="AF811">
        <v>16.734000000000002</v>
      </c>
      <c r="AG811">
        <v>19.030999999999999</v>
      </c>
      <c r="AH811">
        <v>24.771999999999998</v>
      </c>
      <c r="AI811">
        <v>27.602</v>
      </c>
      <c r="AJ811">
        <v>32.223999999999997</v>
      </c>
      <c r="AK811">
        <v>37.869999999999997</v>
      </c>
      <c r="AL811">
        <v>39.917000000000002</v>
      </c>
      <c r="AM811">
        <v>40.753</v>
      </c>
      <c r="AN811">
        <v>51.643000000000001</v>
      </c>
      <c r="AO811">
        <v>64.147999999999996</v>
      </c>
      <c r="AP811">
        <v>71.418000000000006</v>
      </c>
      <c r="AQ811">
        <v>80.81</v>
      </c>
      <c r="AR811">
        <v>81.316999999999993</v>
      </c>
      <c r="AS811">
        <v>64.421000000000006</v>
      </c>
      <c r="AT811">
        <v>64.62</v>
      </c>
      <c r="AU811">
        <v>72.346999999999994</v>
      </c>
      <c r="AV811">
        <v>78.143000000000001</v>
      </c>
      <c r="AW811">
        <v>75.760000000000005</v>
      </c>
      <c r="AX811">
        <v>53.661999999999999</v>
      </c>
      <c r="AY811">
        <v>72.224000000000004</v>
      </c>
      <c r="AZ811">
        <v>2019</v>
      </c>
    </row>
    <row r="812" spans="1:52" hidden="1" x14ac:dyDescent="0.25">
      <c r="A812">
        <v>546</v>
      </c>
      <c r="B812" t="s">
        <v>654</v>
      </c>
      <c r="C812" t="s">
        <v>23</v>
      </c>
      <c r="D812" t="s">
        <v>655</v>
      </c>
      <c r="E812" t="s">
        <v>24</v>
      </c>
      <c r="F812" t="s">
        <v>25</v>
      </c>
      <c r="G812" t="s">
        <v>26</v>
      </c>
      <c r="I812" t="s">
        <v>656</v>
      </c>
      <c r="J812" t="s">
        <v>17</v>
      </c>
      <c r="K812" t="s">
        <v>17</v>
      </c>
      <c r="L812" t="s">
        <v>17</v>
      </c>
      <c r="M812" t="s">
        <v>17</v>
      </c>
      <c r="N812" t="s">
        <v>17</v>
      </c>
      <c r="O812" t="s">
        <v>17</v>
      </c>
      <c r="P812" t="s">
        <v>17</v>
      </c>
      <c r="Q812" t="s">
        <v>17</v>
      </c>
      <c r="R812" t="s">
        <v>17</v>
      </c>
      <c r="S812" t="s">
        <v>17</v>
      </c>
      <c r="T812" t="s">
        <v>17</v>
      </c>
      <c r="U812" t="s">
        <v>17</v>
      </c>
      <c r="V812" t="s">
        <v>17</v>
      </c>
      <c r="W812" t="s">
        <v>17</v>
      </c>
      <c r="X812" t="s">
        <v>17</v>
      </c>
      <c r="Y812" t="s">
        <v>17</v>
      </c>
      <c r="Z812" t="s">
        <v>17</v>
      </c>
      <c r="AA812" t="s">
        <v>17</v>
      </c>
      <c r="AB812" t="s">
        <v>17</v>
      </c>
      <c r="AC812" t="s">
        <v>17</v>
      </c>
      <c r="AD812" t="s">
        <v>17</v>
      </c>
      <c r="AE812" t="s">
        <v>17</v>
      </c>
      <c r="AF812">
        <v>7.9039999999999999</v>
      </c>
      <c r="AG812">
        <v>10.113</v>
      </c>
      <c r="AH812">
        <v>22.382999999999999</v>
      </c>
      <c r="AI812">
        <v>3.2309999999999999</v>
      </c>
      <c r="AJ812">
        <v>6.8810000000000002</v>
      </c>
      <c r="AK812">
        <v>9.1999999999999993</v>
      </c>
      <c r="AL812">
        <v>1.304</v>
      </c>
      <c r="AM812">
        <v>2.6480000000000001</v>
      </c>
      <c r="AN812">
        <v>22.951000000000001</v>
      </c>
      <c r="AO812">
        <v>20.581</v>
      </c>
      <c r="AP812">
        <v>4.601</v>
      </c>
      <c r="AQ812">
        <v>6.532</v>
      </c>
      <c r="AR812">
        <v>-5.6580000000000004</v>
      </c>
      <c r="AS812">
        <v>-22.879000000000001</v>
      </c>
      <c r="AT812">
        <v>-0.42599999999999999</v>
      </c>
      <c r="AU812">
        <v>8.5079999999999991</v>
      </c>
      <c r="AV812">
        <v>3.1829999999999998</v>
      </c>
      <c r="AW812">
        <v>-6.6710000000000003</v>
      </c>
      <c r="AX812">
        <v>-30.995999999999999</v>
      </c>
      <c r="AY812">
        <v>29.555</v>
      </c>
      <c r="AZ812">
        <v>2019</v>
      </c>
    </row>
    <row r="813" spans="1:52" hidden="1" x14ac:dyDescent="0.25">
      <c r="A813">
        <v>546</v>
      </c>
      <c r="B813" t="s">
        <v>654</v>
      </c>
      <c r="C813" t="s">
        <v>27</v>
      </c>
      <c r="D813" t="s">
        <v>655</v>
      </c>
      <c r="E813" t="s">
        <v>28</v>
      </c>
      <c r="F813" t="s">
        <v>29</v>
      </c>
      <c r="G813" t="s">
        <v>15</v>
      </c>
      <c r="I813" t="s">
        <v>216</v>
      </c>
      <c r="J813" t="s">
        <v>17</v>
      </c>
      <c r="K813" t="s">
        <v>17</v>
      </c>
      <c r="L813" t="s">
        <v>17</v>
      </c>
      <c r="M813" t="s">
        <v>17</v>
      </c>
      <c r="N813" t="s">
        <v>17</v>
      </c>
      <c r="O813" t="s">
        <v>17</v>
      </c>
      <c r="P813" t="s">
        <v>17</v>
      </c>
      <c r="Q813" t="s">
        <v>17</v>
      </c>
      <c r="R813" t="s">
        <v>17</v>
      </c>
      <c r="S813" t="s">
        <v>17</v>
      </c>
      <c r="T813" t="s">
        <v>17</v>
      </c>
      <c r="U813" t="s">
        <v>17</v>
      </c>
      <c r="V813" t="s">
        <v>17</v>
      </c>
      <c r="W813" t="s">
        <v>17</v>
      </c>
      <c r="X813" t="s">
        <v>17</v>
      </c>
      <c r="Y813" t="s">
        <v>17</v>
      </c>
      <c r="Z813" t="s">
        <v>17</v>
      </c>
      <c r="AA813" t="s">
        <v>17</v>
      </c>
      <c r="AB813" t="s">
        <v>17</v>
      </c>
      <c r="AC813" t="s">
        <v>17</v>
      </c>
      <c r="AD813" t="s">
        <v>17</v>
      </c>
      <c r="AE813" t="s">
        <v>17</v>
      </c>
      <c r="AF813">
        <v>-2.6379999999999999</v>
      </c>
      <c r="AG813">
        <v>-1.5620000000000001</v>
      </c>
      <c r="AH813">
        <v>0.98099999999999998</v>
      </c>
      <c r="AI813">
        <v>4.3959999999999999</v>
      </c>
      <c r="AJ813">
        <v>5.15</v>
      </c>
      <c r="AK813">
        <v>5.5709999999999997</v>
      </c>
      <c r="AL813">
        <v>8.6110000000000007</v>
      </c>
      <c r="AM813">
        <v>1.169</v>
      </c>
      <c r="AN813">
        <v>2.8090000000000002</v>
      </c>
      <c r="AO813">
        <v>5.806</v>
      </c>
      <c r="AP813">
        <v>6.1070000000000002</v>
      </c>
      <c r="AQ813">
        <v>5.5010000000000003</v>
      </c>
      <c r="AR813">
        <v>6.048</v>
      </c>
      <c r="AS813">
        <v>4.5609999999999999</v>
      </c>
      <c r="AT813">
        <v>2.3690000000000002</v>
      </c>
      <c r="AU813">
        <v>1.228</v>
      </c>
      <c r="AV813">
        <v>3.004</v>
      </c>
      <c r="AW813">
        <v>2.7519999999999998</v>
      </c>
      <c r="AX813">
        <v>2</v>
      </c>
      <c r="AY813">
        <v>2.2999999999999998</v>
      </c>
      <c r="AZ813">
        <v>2019</v>
      </c>
    </row>
    <row r="814" spans="1:52" hidden="1" x14ac:dyDescent="0.25">
      <c r="A814">
        <v>546</v>
      </c>
      <c r="B814" t="s">
        <v>654</v>
      </c>
      <c r="C814" t="s">
        <v>31</v>
      </c>
      <c r="D814" t="s">
        <v>655</v>
      </c>
      <c r="E814" t="s">
        <v>32</v>
      </c>
      <c r="F814" t="s">
        <v>33</v>
      </c>
      <c r="G814" t="s">
        <v>15</v>
      </c>
      <c r="I814" t="s">
        <v>216</v>
      </c>
      <c r="J814" t="s">
        <v>17</v>
      </c>
      <c r="K814" t="s">
        <v>17</v>
      </c>
      <c r="L814" t="s">
        <v>17</v>
      </c>
      <c r="M814" t="s">
        <v>17</v>
      </c>
      <c r="N814" t="s">
        <v>17</v>
      </c>
      <c r="O814" t="s">
        <v>17</v>
      </c>
      <c r="P814" t="s">
        <v>17</v>
      </c>
      <c r="Q814" t="s">
        <v>17</v>
      </c>
      <c r="R814" t="s">
        <v>17</v>
      </c>
      <c r="S814" t="s">
        <v>17</v>
      </c>
      <c r="T814" t="s">
        <v>17</v>
      </c>
      <c r="U814" t="s">
        <v>17</v>
      </c>
      <c r="V814" t="s">
        <v>17</v>
      </c>
      <c r="W814" t="s">
        <v>17</v>
      </c>
      <c r="X814" t="s">
        <v>17</v>
      </c>
      <c r="Y814" t="s">
        <v>17</v>
      </c>
      <c r="Z814" t="s">
        <v>17</v>
      </c>
      <c r="AA814" t="s">
        <v>17</v>
      </c>
      <c r="AB814" t="s">
        <v>17</v>
      </c>
      <c r="AC814" t="s">
        <v>17</v>
      </c>
      <c r="AD814" t="s">
        <v>17</v>
      </c>
      <c r="AE814" t="s">
        <v>17</v>
      </c>
      <c r="AF814">
        <v>-1.569</v>
      </c>
      <c r="AG814">
        <v>-1.353</v>
      </c>
      <c r="AH814">
        <v>2.7989999999999999</v>
      </c>
      <c r="AI814">
        <v>5.61</v>
      </c>
      <c r="AJ814">
        <v>4.5860000000000003</v>
      </c>
      <c r="AK814">
        <v>7.1139999999999999</v>
      </c>
      <c r="AL814">
        <v>6.1630000000000003</v>
      </c>
      <c r="AM814">
        <v>0.75700000000000001</v>
      </c>
      <c r="AN814">
        <v>3.9129999999999998</v>
      </c>
      <c r="AO814">
        <v>6.8090000000000002</v>
      </c>
      <c r="AP814">
        <v>5.8289999999999997</v>
      </c>
      <c r="AQ814">
        <v>5.7169999999999996</v>
      </c>
      <c r="AR814">
        <v>5.5940000000000003</v>
      </c>
      <c r="AS814">
        <v>3.7330000000000001</v>
      </c>
      <c r="AT814">
        <v>1.444</v>
      </c>
      <c r="AU814">
        <v>2.0409999999999999</v>
      </c>
      <c r="AV814">
        <v>2.944</v>
      </c>
      <c r="AW814">
        <v>2.5609999999999999</v>
      </c>
      <c r="AX814">
        <v>2</v>
      </c>
      <c r="AY814">
        <v>2.2999999999999998</v>
      </c>
      <c r="AZ814">
        <v>2019</v>
      </c>
    </row>
    <row r="815" spans="1:52" hidden="1" x14ac:dyDescent="0.25">
      <c r="A815">
        <v>546</v>
      </c>
      <c r="B815" t="s">
        <v>654</v>
      </c>
      <c r="C815" t="s">
        <v>34</v>
      </c>
      <c r="D815" t="s">
        <v>655</v>
      </c>
      <c r="E815" t="s">
        <v>35</v>
      </c>
      <c r="F815" t="s">
        <v>36</v>
      </c>
      <c r="G815" t="s">
        <v>37</v>
      </c>
      <c r="I815" t="s">
        <v>657</v>
      </c>
      <c r="J815" t="s">
        <v>17</v>
      </c>
      <c r="K815" t="s">
        <v>17</v>
      </c>
      <c r="L815" t="s">
        <v>17</v>
      </c>
      <c r="M815" t="s">
        <v>17</v>
      </c>
      <c r="N815" t="s">
        <v>17</v>
      </c>
      <c r="O815" t="s">
        <v>17</v>
      </c>
      <c r="P815" t="s">
        <v>17</v>
      </c>
      <c r="Q815" t="s">
        <v>17</v>
      </c>
      <c r="R815" t="s">
        <v>17</v>
      </c>
      <c r="S815" t="s">
        <v>17</v>
      </c>
      <c r="T815" t="s">
        <v>17</v>
      </c>
      <c r="U815" t="s">
        <v>17</v>
      </c>
      <c r="V815" t="s">
        <v>17</v>
      </c>
      <c r="W815" t="s">
        <v>17</v>
      </c>
      <c r="X815" t="s">
        <v>17</v>
      </c>
      <c r="Y815" t="s">
        <v>17</v>
      </c>
      <c r="Z815" t="s">
        <v>17</v>
      </c>
      <c r="AA815" t="s">
        <v>17</v>
      </c>
      <c r="AB815" t="s">
        <v>17</v>
      </c>
      <c r="AC815" t="s">
        <v>17</v>
      </c>
      <c r="AD815" t="s">
        <v>17</v>
      </c>
      <c r="AE815">
        <v>6.375</v>
      </c>
      <c r="AF815">
        <v>6.2750000000000004</v>
      </c>
      <c r="AG815">
        <v>6.05</v>
      </c>
      <c r="AH815">
        <v>4.875</v>
      </c>
      <c r="AI815">
        <v>4.1500000000000004</v>
      </c>
      <c r="AJ815">
        <v>3.7749999999999999</v>
      </c>
      <c r="AK815">
        <v>3.05</v>
      </c>
      <c r="AL815">
        <v>3.0249999999999999</v>
      </c>
      <c r="AM815">
        <v>3.55</v>
      </c>
      <c r="AN815">
        <v>2.8250000000000002</v>
      </c>
      <c r="AO815">
        <v>2.5750000000000002</v>
      </c>
      <c r="AP815">
        <v>2</v>
      </c>
      <c r="AQ815">
        <v>1.85</v>
      </c>
      <c r="AR815">
        <v>1.7</v>
      </c>
      <c r="AS815">
        <v>1.825</v>
      </c>
      <c r="AT815">
        <v>1.9</v>
      </c>
      <c r="AU815">
        <v>1.9750000000000001</v>
      </c>
      <c r="AV815">
        <v>1.8</v>
      </c>
      <c r="AW815">
        <v>1.7250000000000001</v>
      </c>
      <c r="AX815">
        <v>1.9750000000000001</v>
      </c>
      <c r="AY815">
        <v>1.825</v>
      </c>
      <c r="AZ815">
        <v>2018</v>
      </c>
    </row>
    <row r="816" spans="1:52" hidden="1" x14ac:dyDescent="0.25">
      <c r="A816">
        <v>546</v>
      </c>
      <c r="B816" t="s">
        <v>654</v>
      </c>
      <c r="C816" t="s">
        <v>38</v>
      </c>
      <c r="D816" t="s">
        <v>655</v>
      </c>
      <c r="E816" t="s">
        <v>39</v>
      </c>
      <c r="F816" t="s">
        <v>40</v>
      </c>
      <c r="G816" t="s">
        <v>41</v>
      </c>
      <c r="I816" t="s">
        <v>658</v>
      </c>
      <c r="J816" t="s">
        <v>17</v>
      </c>
      <c r="K816" t="s">
        <v>17</v>
      </c>
      <c r="L816" t="s">
        <v>17</v>
      </c>
      <c r="M816" t="s">
        <v>17</v>
      </c>
      <c r="N816" t="s">
        <v>17</v>
      </c>
      <c r="O816" t="s">
        <v>17</v>
      </c>
      <c r="P816" t="s">
        <v>17</v>
      </c>
      <c r="Q816" t="s">
        <v>17</v>
      </c>
      <c r="R816" t="s">
        <v>17</v>
      </c>
      <c r="S816" t="s">
        <v>17</v>
      </c>
      <c r="T816" t="s">
        <v>17</v>
      </c>
      <c r="U816" t="s">
        <v>17</v>
      </c>
      <c r="V816" t="s">
        <v>17</v>
      </c>
      <c r="W816" t="s">
        <v>17</v>
      </c>
      <c r="X816" t="s">
        <v>17</v>
      </c>
      <c r="Y816" t="s">
        <v>17</v>
      </c>
      <c r="Z816" t="s">
        <v>17</v>
      </c>
      <c r="AA816" t="s">
        <v>17</v>
      </c>
      <c r="AB816" t="s">
        <v>17</v>
      </c>
      <c r="AC816" t="s">
        <v>17</v>
      </c>
      <c r="AD816" t="s">
        <v>17</v>
      </c>
      <c r="AE816">
        <v>3.286</v>
      </c>
      <c r="AF816">
        <v>2.68</v>
      </c>
      <c r="AG816">
        <v>4.8289999999999997</v>
      </c>
      <c r="AH816">
        <v>7.84</v>
      </c>
      <c r="AI816">
        <v>8.3620000000000001</v>
      </c>
      <c r="AJ816">
        <v>9.7970000000000006</v>
      </c>
      <c r="AK816">
        <v>16.466000000000001</v>
      </c>
      <c r="AL816">
        <v>17.571000000000002</v>
      </c>
      <c r="AM816">
        <v>13.435</v>
      </c>
      <c r="AN816">
        <v>19.486999999999998</v>
      </c>
      <c r="AO816">
        <v>24.762</v>
      </c>
      <c r="AP816">
        <v>24.068999999999999</v>
      </c>
      <c r="AQ816">
        <v>26.978000000000002</v>
      </c>
      <c r="AR816">
        <v>23.966000000000001</v>
      </c>
      <c r="AS816">
        <v>13.722</v>
      </c>
      <c r="AT816">
        <v>11.335000000000001</v>
      </c>
      <c r="AU816">
        <v>13.178000000000001</v>
      </c>
      <c r="AV816">
        <v>14.154999999999999</v>
      </c>
      <c r="AW816">
        <v>15.324999999999999</v>
      </c>
      <c r="AX816">
        <v>2.7450000000000001</v>
      </c>
      <c r="AY816">
        <v>14.465</v>
      </c>
      <c r="AZ816">
        <v>2018</v>
      </c>
    </row>
    <row r="817" spans="1:52" hidden="1" x14ac:dyDescent="0.25">
      <c r="A817">
        <v>546</v>
      </c>
      <c r="B817" t="s">
        <v>654</v>
      </c>
      <c r="C817" t="s">
        <v>43</v>
      </c>
      <c r="D817" t="s">
        <v>655</v>
      </c>
      <c r="E817" t="s">
        <v>44</v>
      </c>
      <c r="F817" t="s">
        <v>45</v>
      </c>
      <c r="G817" t="s">
        <v>41</v>
      </c>
      <c r="I817" t="s">
        <v>659</v>
      </c>
      <c r="J817" t="s">
        <v>17</v>
      </c>
      <c r="K817" t="s">
        <v>17</v>
      </c>
      <c r="L817" t="s">
        <v>17</v>
      </c>
      <c r="M817" t="s">
        <v>17</v>
      </c>
      <c r="N817" t="s">
        <v>17</v>
      </c>
      <c r="O817" t="s">
        <v>17</v>
      </c>
      <c r="P817" t="s">
        <v>17</v>
      </c>
      <c r="Q817" t="s">
        <v>17</v>
      </c>
      <c r="R817" t="s">
        <v>17</v>
      </c>
      <c r="S817" t="s">
        <v>17</v>
      </c>
      <c r="T817" t="s">
        <v>17</v>
      </c>
      <c r="U817" t="s">
        <v>17</v>
      </c>
      <c r="V817" t="s">
        <v>17</v>
      </c>
      <c r="W817" t="s">
        <v>17</v>
      </c>
      <c r="X817" t="s">
        <v>17</v>
      </c>
      <c r="Y817" t="s">
        <v>17</v>
      </c>
      <c r="Z817" t="s">
        <v>17</v>
      </c>
      <c r="AA817" t="s">
        <v>17</v>
      </c>
      <c r="AB817" t="s">
        <v>17</v>
      </c>
      <c r="AC817" t="s">
        <v>17</v>
      </c>
      <c r="AD817" t="s">
        <v>17</v>
      </c>
      <c r="AE817" t="s">
        <v>17</v>
      </c>
      <c r="AF817">
        <v>32.125</v>
      </c>
      <c r="AG817">
        <v>31.125</v>
      </c>
      <c r="AH817">
        <v>33.264000000000003</v>
      </c>
      <c r="AI817">
        <v>23.994</v>
      </c>
      <c r="AJ817">
        <v>14.742000000000001</v>
      </c>
      <c r="AK817">
        <v>21.635000000000002</v>
      </c>
      <c r="AL817">
        <v>16.033000000000001</v>
      </c>
      <c r="AM817">
        <v>28.164999999999999</v>
      </c>
      <c r="AN817">
        <v>39.43</v>
      </c>
      <c r="AO817">
        <v>40.86</v>
      </c>
      <c r="AP817">
        <v>39.256</v>
      </c>
      <c r="AQ817">
        <v>40.234000000000002</v>
      </c>
      <c r="AR817">
        <v>34.17</v>
      </c>
      <c r="AS817">
        <v>25.317</v>
      </c>
      <c r="AT817">
        <v>28.096</v>
      </c>
      <c r="AU817">
        <v>32.319000000000003</v>
      </c>
      <c r="AV817">
        <v>34.601999999999997</v>
      </c>
      <c r="AW817">
        <v>34.802</v>
      </c>
      <c r="AX817">
        <v>13.076000000000001</v>
      </c>
      <c r="AY817">
        <v>30.004000000000001</v>
      </c>
      <c r="AZ817">
        <v>2018</v>
      </c>
    </row>
    <row r="818" spans="1:52" x14ac:dyDescent="0.25">
      <c r="A818">
        <v>674</v>
      </c>
      <c r="B818" t="s">
        <v>660</v>
      </c>
      <c r="C818" t="s">
        <v>11</v>
      </c>
      <c r="D818" t="s">
        <v>661</v>
      </c>
      <c r="E818" t="s">
        <v>13</v>
      </c>
      <c r="F818" t="s">
        <v>14</v>
      </c>
      <c r="G818" t="s">
        <v>15</v>
      </c>
      <c r="I818" t="s">
        <v>662</v>
      </c>
      <c r="J818">
        <v>0.78800000000000003</v>
      </c>
      <c r="K818">
        <v>-9.8000000000000007</v>
      </c>
      <c r="L818">
        <v>-1.9</v>
      </c>
      <c r="M818">
        <v>0.9</v>
      </c>
      <c r="N818">
        <v>1.76</v>
      </c>
      <c r="O818">
        <v>1.1559999999999999</v>
      </c>
      <c r="P818">
        <v>1.96</v>
      </c>
      <c r="Q818">
        <v>1.175</v>
      </c>
      <c r="R818">
        <v>3.407</v>
      </c>
      <c r="S818">
        <v>4.0750000000000002</v>
      </c>
      <c r="T818">
        <v>3.129</v>
      </c>
      <c r="U818">
        <v>-6.306</v>
      </c>
      <c r="V818">
        <v>1.181</v>
      </c>
      <c r="W818">
        <v>2.1</v>
      </c>
      <c r="X818">
        <v>-4.2000000000000003E-2</v>
      </c>
      <c r="Y818">
        <v>1.679</v>
      </c>
      <c r="Z818">
        <v>2.1539999999999999</v>
      </c>
      <c r="AA818">
        <v>3.6930000000000001</v>
      </c>
      <c r="AB818">
        <v>3.9169999999999998</v>
      </c>
      <c r="AC818">
        <v>4.6989999999999998</v>
      </c>
      <c r="AD818">
        <v>4.4569999999999999</v>
      </c>
      <c r="AE818">
        <v>5.98</v>
      </c>
      <c r="AF818">
        <v>-12.407999999999999</v>
      </c>
      <c r="AG818">
        <v>9.7850000000000001</v>
      </c>
      <c r="AH818">
        <v>5.2569999999999997</v>
      </c>
      <c r="AI818">
        <v>4.7560000000000002</v>
      </c>
      <c r="AJ818">
        <v>5.399</v>
      </c>
      <c r="AK818">
        <v>5.7110000000000003</v>
      </c>
      <c r="AL818">
        <v>6.7130000000000001</v>
      </c>
      <c r="AM818">
        <v>-3.9790000000000001</v>
      </c>
      <c r="AN818">
        <v>0.61899999999999999</v>
      </c>
      <c r="AO818">
        <v>1.5780000000000001</v>
      </c>
      <c r="AP818">
        <v>3.0110000000000001</v>
      </c>
      <c r="AQ818">
        <v>2.2999999999999998</v>
      </c>
      <c r="AR818">
        <v>3.339</v>
      </c>
      <c r="AS818">
        <v>3.1320000000000001</v>
      </c>
      <c r="AT818">
        <v>3.9929999999999999</v>
      </c>
      <c r="AU818">
        <v>3.9329999999999998</v>
      </c>
      <c r="AV818">
        <v>4.5650000000000004</v>
      </c>
      <c r="AW818">
        <v>4.758</v>
      </c>
      <c r="AX818">
        <v>0.39</v>
      </c>
      <c r="AY818">
        <v>5.0140000000000002</v>
      </c>
      <c r="AZ818">
        <v>2017</v>
      </c>
    </row>
    <row r="819" spans="1:52" hidden="1" x14ac:dyDescent="0.25">
      <c r="A819">
        <v>674</v>
      </c>
      <c r="B819" t="s">
        <v>660</v>
      </c>
      <c r="C819" t="s">
        <v>18</v>
      </c>
      <c r="D819" t="s">
        <v>661</v>
      </c>
      <c r="E819" t="s">
        <v>19</v>
      </c>
      <c r="F819" t="s">
        <v>20</v>
      </c>
      <c r="G819" t="s">
        <v>21</v>
      </c>
      <c r="H819" t="s">
        <v>22</v>
      </c>
      <c r="I819" t="s">
        <v>662</v>
      </c>
      <c r="J819">
        <v>9.1549999999999994</v>
      </c>
      <c r="K819">
        <v>9.0389999999999997</v>
      </c>
      <c r="L819">
        <v>9.4160000000000004</v>
      </c>
      <c r="M819">
        <v>9.8719999999999999</v>
      </c>
      <c r="N819">
        <v>10.409000000000001</v>
      </c>
      <c r="O819">
        <v>10.862</v>
      </c>
      <c r="P819">
        <v>11.298</v>
      </c>
      <c r="Q819">
        <v>11.712999999999999</v>
      </c>
      <c r="R819">
        <v>12.54</v>
      </c>
      <c r="S819">
        <v>13.561999999999999</v>
      </c>
      <c r="T819">
        <v>14.51</v>
      </c>
      <c r="U819">
        <v>14.055</v>
      </c>
      <c r="V819">
        <v>14.545</v>
      </c>
      <c r="W819">
        <v>15.202</v>
      </c>
      <c r="X819">
        <v>15.52</v>
      </c>
      <c r="Y819">
        <v>16.111999999999998</v>
      </c>
      <c r="Z819">
        <v>16.760000000000002</v>
      </c>
      <c r="AA819">
        <v>17.678999999999998</v>
      </c>
      <c r="AB819">
        <v>18.577999999999999</v>
      </c>
      <c r="AC819">
        <v>19.731999999999999</v>
      </c>
      <c r="AD819">
        <v>21.071999999999999</v>
      </c>
      <c r="AE819">
        <v>22.821999999999999</v>
      </c>
      <c r="AF819">
        <v>20.306999999999999</v>
      </c>
      <c r="AG819">
        <v>22.707999999999998</v>
      </c>
      <c r="AH819">
        <v>24.545000000000002</v>
      </c>
      <c r="AI819">
        <v>26.513000000000002</v>
      </c>
      <c r="AJ819">
        <v>28.79</v>
      </c>
      <c r="AK819">
        <v>31.251999999999999</v>
      </c>
      <c r="AL819">
        <v>33.997999999999998</v>
      </c>
      <c r="AM819">
        <v>32.893999999999998</v>
      </c>
      <c r="AN819">
        <v>33.484000000000002</v>
      </c>
      <c r="AO819">
        <v>34.722999999999999</v>
      </c>
      <c r="AP819">
        <v>36.454000000000001</v>
      </c>
      <c r="AQ819">
        <v>37.947000000000003</v>
      </c>
      <c r="AR819">
        <v>39.94</v>
      </c>
      <c r="AS819">
        <v>41.62</v>
      </c>
      <c r="AT819">
        <v>43.73</v>
      </c>
      <c r="AU819">
        <v>46.305999999999997</v>
      </c>
      <c r="AV819">
        <v>49.6</v>
      </c>
      <c r="AW819">
        <v>52.865000000000002</v>
      </c>
      <c r="AX819">
        <v>53.408999999999999</v>
      </c>
      <c r="AY819">
        <v>57.18</v>
      </c>
      <c r="AZ819">
        <v>2017</v>
      </c>
    </row>
    <row r="820" spans="1:52" hidden="1" x14ac:dyDescent="0.25">
      <c r="A820">
        <v>674</v>
      </c>
      <c r="B820" t="s">
        <v>660</v>
      </c>
      <c r="C820" t="s">
        <v>23</v>
      </c>
      <c r="D820" t="s">
        <v>661</v>
      </c>
      <c r="E820" t="s">
        <v>24</v>
      </c>
      <c r="F820" t="s">
        <v>25</v>
      </c>
      <c r="G820" t="s">
        <v>26</v>
      </c>
      <c r="I820" t="s">
        <v>662</v>
      </c>
      <c r="J820">
        <v>-2.5179999999999998</v>
      </c>
      <c r="K820">
        <v>-12.179</v>
      </c>
      <c r="L820">
        <v>-4.4240000000000004</v>
      </c>
      <c r="M820">
        <v>-1.677</v>
      </c>
      <c r="N820">
        <v>-0.88</v>
      </c>
      <c r="O820">
        <v>-1.5469999999999999</v>
      </c>
      <c r="P820">
        <v>-0.85299999999999998</v>
      </c>
      <c r="Q820">
        <v>-1.69</v>
      </c>
      <c r="R820">
        <v>0.41899999999999998</v>
      </c>
      <c r="S820">
        <v>1.03</v>
      </c>
      <c r="T820">
        <v>-0.36599999999999999</v>
      </c>
      <c r="U820">
        <v>-9.0069999999999997</v>
      </c>
      <c r="V820">
        <v>-1.768</v>
      </c>
      <c r="W820">
        <v>-0.91400000000000003</v>
      </c>
      <c r="X820">
        <v>-3.0339999999999998</v>
      </c>
      <c r="Y820">
        <v>-1.4059999999999999</v>
      </c>
      <c r="Z820">
        <v>-0.98499999999999999</v>
      </c>
      <c r="AA820">
        <v>0.47599999999999998</v>
      </c>
      <c r="AB820">
        <v>0.68300000000000005</v>
      </c>
      <c r="AC820">
        <v>1.454</v>
      </c>
      <c r="AD820">
        <v>1.248</v>
      </c>
      <c r="AE820">
        <v>2.76</v>
      </c>
      <c r="AF820">
        <v>-15.042</v>
      </c>
      <c r="AG820">
        <v>6.5190000000000001</v>
      </c>
      <c r="AH820">
        <v>2.16</v>
      </c>
      <c r="AI820">
        <v>1.7070000000000001</v>
      </c>
      <c r="AJ820">
        <v>2.3639999999999999</v>
      </c>
      <c r="AK820">
        <v>2.7010000000000001</v>
      </c>
      <c r="AL820">
        <v>3.7080000000000002</v>
      </c>
      <c r="AM820">
        <v>-6.6520000000000001</v>
      </c>
      <c r="AN820">
        <v>-2.1520000000000001</v>
      </c>
      <c r="AO820">
        <v>-1.1890000000000001</v>
      </c>
      <c r="AP820">
        <v>0.23300000000000001</v>
      </c>
      <c r="AQ820">
        <v>-0.438</v>
      </c>
      <c r="AR820">
        <v>0.58499999999999996</v>
      </c>
      <c r="AS820">
        <v>0.39</v>
      </c>
      <c r="AT820">
        <v>1.292</v>
      </c>
      <c r="AU820">
        <v>1.254</v>
      </c>
      <c r="AV820">
        <v>1.893</v>
      </c>
      <c r="AW820">
        <v>2.1080000000000001</v>
      </c>
      <c r="AX820">
        <v>-2.12</v>
      </c>
      <c r="AY820">
        <v>2.4209999999999998</v>
      </c>
      <c r="AZ820">
        <v>2017</v>
      </c>
    </row>
    <row r="821" spans="1:52" hidden="1" x14ac:dyDescent="0.25">
      <c r="A821">
        <v>674</v>
      </c>
      <c r="B821" t="s">
        <v>660</v>
      </c>
      <c r="C821" t="s">
        <v>27</v>
      </c>
      <c r="D821" t="s">
        <v>661</v>
      </c>
      <c r="E821" t="s">
        <v>28</v>
      </c>
      <c r="F821" t="s">
        <v>29</v>
      </c>
      <c r="G821" t="s">
        <v>15</v>
      </c>
      <c r="I821" t="s">
        <v>629</v>
      </c>
      <c r="J821">
        <v>18.277999999999999</v>
      </c>
      <c r="K821">
        <v>30.457000000000001</v>
      </c>
      <c r="L821">
        <v>31.907</v>
      </c>
      <c r="M821">
        <v>19.469000000000001</v>
      </c>
      <c r="N821">
        <v>9.7200000000000006</v>
      </c>
      <c r="O821">
        <v>10.566000000000001</v>
      </c>
      <c r="P821">
        <v>14.492000000000001</v>
      </c>
      <c r="Q821">
        <v>15.461</v>
      </c>
      <c r="R821">
        <v>26.338000000000001</v>
      </c>
      <c r="S821">
        <v>9.0169999999999995</v>
      </c>
      <c r="T821">
        <v>11.859</v>
      </c>
      <c r="U821">
        <v>8.5399999999999991</v>
      </c>
      <c r="V821">
        <v>14.567</v>
      </c>
      <c r="W821">
        <v>9.99</v>
      </c>
      <c r="X821">
        <v>38.991999999999997</v>
      </c>
      <c r="Y821">
        <v>49.036000000000001</v>
      </c>
      <c r="Z821">
        <v>19.760999999999999</v>
      </c>
      <c r="AA821">
        <v>4.492</v>
      </c>
      <c r="AB821">
        <v>6.21</v>
      </c>
      <c r="AC821">
        <v>7.1890000000000001</v>
      </c>
      <c r="AD821">
        <v>11.57</v>
      </c>
      <c r="AE821">
        <v>7.9169999999999998</v>
      </c>
      <c r="AF821">
        <v>16.498999999999999</v>
      </c>
      <c r="AG821">
        <v>-1.704</v>
      </c>
      <c r="AH821">
        <v>13.956</v>
      </c>
      <c r="AI821">
        <v>18.364000000000001</v>
      </c>
      <c r="AJ821">
        <v>10.766</v>
      </c>
      <c r="AK821">
        <v>10.288</v>
      </c>
      <c r="AL821">
        <v>9.2970000000000006</v>
      </c>
      <c r="AM821">
        <v>8.9540000000000006</v>
      </c>
      <c r="AN821">
        <v>9.2469999999999999</v>
      </c>
      <c r="AO821">
        <v>9.4830000000000005</v>
      </c>
      <c r="AP821">
        <v>5.7140000000000004</v>
      </c>
      <c r="AQ821">
        <v>5.8259999999999996</v>
      </c>
      <c r="AR821">
        <v>6.08</v>
      </c>
      <c r="AS821">
        <v>7.4039999999999999</v>
      </c>
      <c r="AT821">
        <v>6.056</v>
      </c>
      <c r="AU821">
        <v>8.59</v>
      </c>
      <c r="AV821">
        <v>8.5980000000000008</v>
      </c>
      <c r="AW821">
        <v>5.6230000000000002</v>
      </c>
      <c r="AX821">
        <v>5.5</v>
      </c>
      <c r="AY821">
        <v>6.5</v>
      </c>
      <c r="AZ821">
        <v>2018</v>
      </c>
    </row>
    <row r="822" spans="1:52" hidden="1" x14ac:dyDescent="0.25">
      <c r="A822">
        <v>674</v>
      </c>
      <c r="B822" t="s">
        <v>660</v>
      </c>
      <c r="C822" t="s">
        <v>31</v>
      </c>
      <c r="D822" t="s">
        <v>661</v>
      </c>
      <c r="E822" t="s">
        <v>32</v>
      </c>
      <c r="F822" t="s">
        <v>33</v>
      </c>
      <c r="G822" t="s">
        <v>15</v>
      </c>
      <c r="I822" t="s">
        <v>629</v>
      </c>
      <c r="J822" t="s">
        <v>17</v>
      </c>
      <c r="K822">
        <v>30.457000000000001</v>
      </c>
      <c r="L822">
        <v>31.907</v>
      </c>
      <c r="M822">
        <v>19.469000000000001</v>
      </c>
      <c r="N822">
        <v>9.7590000000000003</v>
      </c>
      <c r="O822">
        <v>11.641</v>
      </c>
      <c r="P822">
        <v>10.712999999999999</v>
      </c>
      <c r="Q822">
        <v>29.196000000000002</v>
      </c>
      <c r="R822">
        <v>17.321000000000002</v>
      </c>
      <c r="S822">
        <v>10.598000000000001</v>
      </c>
      <c r="T822">
        <v>13.843</v>
      </c>
      <c r="U822">
        <v>11.725</v>
      </c>
      <c r="V822">
        <v>16.074000000000002</v>
      </c>
      <c r="W822">
        <v>8.2560000000000002</v>
      </c>
      <c r="X822">
        <v>61.216000000000001</v>
      </c>
      <c r="Y822">
        <v>37.311</v>
      </c>
      <c r="Z822">
        <v>8.282</v>
      </c>
      <c r="AA822">
        <v>4.843</v>
      </c>
      <c r="AB822">
        <v>6.4029999999999996</v>
      </c>
      <c r="AC822">
        <v>10.105</v>
      </c>
      <c r="AD822">
        <v>9.8640000000000008</v>
      </c>
      <c r="AE822">
        <v>5.6829999999999998</v>
      </c>
      <c r="AF822">
        <v>13.521000000000001</v>
      </c>
      <c r="AG822">
        <v>-0.79</v>
      </c>
      <c r="AH822">
        <v>27.327000000000002</v>
      </c>
      <c r="AI822">
        <v>11.44</v>
      </c>
      <c r="AJ822">
        <v>10.829000000000001</v>
      </c>
      <c r="AK822">
        <v>8.2140000000000004</v>
      </c>
      <c r="AL822">
        <v>10.141</v>
      </c>
      <c r="AM822">
        <v>7.9939999999999998</v>
      </c>
      <c r="AN822">
        <v>10.195</v>
      </c>
      <c r="AO822">
        <v>6.9029999999999996</v>
      </c>
      <c r="AP822">
        <v>5.7779999999999996</v>
      </c>
      <c r="AQ822">
        <v>6.258</v>
      </c>
      <c r="AR822">
        <v>6.0259999999999998</v>
      </c>
      <c r="AS822">
        <v>7.5629999999999997</v>
      </c>
      <c r="AT822">
        <v>5.952</v>
      </c>
      <c r="AU822">
        <v>10.598000000000001</v>
      </c>
      <c r="AV822">
        <v>6.9429999999999996</v>
      </c>
      <c r="AW822">
        <v>3.9750000000000001</v>
      </c>
      <c r="AX822">
        <v>6</v>
      </c>
      <c r="AY822">
        <v>5.9</v>
      </c>
      <c r="AZ822">
        <v>2018</v>
      </c>
    </row>
    <row r="823" spans="1:52" hidden="1" x14ac:dyDescent="0.25">
      <c r="A823">
        <v>674</v>
      </c>
      <c r="B823" t="s">
        <v>660</v>
      </c>
      <c r="C823" t="s">
        <v>34</v>
      </c>
      <c r="D823" t="s">
        <v>661</v>
      </c>
      <c r="E823" t="s">
        <v>35</v>
      </c>
      <c r="F823" t="s">
        <v>36</v>
      </c>
      <c r="G823" t="s">
        <v>37</v>
      </c>
    </row>
    <row r="824" spans="1:52" hidden="1" x14ac:dyDescent="0.25">
      <c r="A824">
        <v>674</v>
      </c>
      <c r="B824" t="s">
        <v>660</v>
      </c>
      <c r="C824" t="s">
        <v>38</v>
      </c>
      <c r="D824" t="s">
        <v>661</v>
      </c>
      <c r="E824" t="s">
        <v>39</v>
      </c>
      <c r="F824" t="s">
        <v>40</v>
      </c>
      <c r="G824" t="s">
        <v>41</v>
      </c>
      <c r="I824" t="s">
        <v>663</v>
      </c>
      <c r="J824">
        <v>-11.016999999999999</v>
      </c>
      <c r="K824">
        <v>-9.9649999999999999</v>
      </c>
      <c r="L824">
        <v>-6.9660000000000002</v>
      </c>
      <c r="M824">
        <v>-6.0369999999999999</v>
      </c>
      <c r="N824">
        <v>-6.09</v>
      </c>
      <c r="O824">
        <v>-2.3889999999999998</v>
      </c>
      <c r="P824">
        <v>-2.2400000000000002</v>
      </c>
      <c r="Q824">
        <v>-2.1240000000000001</v>
      </c>
      <c r="R824">
        <v>-0.57199999999999995</v>
      </c>
      <c r="S824">
        <v>-3.3450000000000002</v>
      </c>
      <c r="T824">
        <v>-0.49399999999999999</v>
      </c>
      <c r="U824">
        <v>-4.3979999999999997</v>
      </c>
      <c r="V824">
        <v>-5.0039999999999996</v>
      </c>
      <c r="W824">
        <v>-6.3380000000000001</v>
      </c>
      <c r="X824">
        <v>-7.2329999999999997</v>
      </c>
      <c r="Y824">
        <v>-5.0880000000000001</v>
      </c>
      <c r="Z824">
        <v>-3.9710000000000001</v>
      </c>
      <c r="AA824">
        <v>-1.9970000000000001</v>
      </c>
      <c r="AB824">
        <v>-5.3079999999999998</v>
      </c>
      <c r="AC824">
        <v>-2.4209999999999998</v>
      </c>
      <c r="AD824">
        <v>-2.3530000000000002</v>
      </c>
      <c r="AE824">
        <v>-3.6139999999999999</v>
      </c>
      <c r="AF824">
        <v>-4.0919999999999996</v>
      </c>
      <c r="AG824">
        <v>-3.3220000000000001</v>
      </c>
      <c r="AH824">
        <v>-4.2320000000000002</v>
      </c>
      <c r="AI824">
        <v>-2.4750000000000001</v>
      </c>
      <c r="AJ824">
        <v>-3.03</v>
      </c>
      <c r="AK824">
        <v>-2.3079999999999998</v>
      </c>
      <c r="AL824">
        <v>-1.7230000000000001</v>
      </c>
      <c r="AM824">
        <v>-2.2610000000000001</v>
      </c>
      <c r="AN824">
        <v>-0.76</v>
      </c>
      <c r="AO824">
        <v>-2.0430000000000001</v>
      </c>
      <c r="AP824">
        <v>-2.2370000000000001</v>
      </c>
      <c r="AQ824">
        <v>-3.403</v>
      </c>
      <c r="AR824">
        <v>-1.9610000000000001</v>
      </c>
      <c r="AS824">
        <v>-2.85</v>
      </c>
      <c r="AT824">
        <v>-1.107</v>
      </c>
      <c r="AU824">
        <v>-2.1030000000000002</v>
      </c>
      <c r="AV824">
        <v>-1.329</v>
      </c>
      <c r="AW824">
        <v>-1.419</v>
      </c>
      <c r="AX824">
        <v>-4.0110000000000001</v>
      </c>
      <c r="AY824">
        <v>-4.8019999999999996</v>
      </c>
      <c r="AZ824">
        <v>2019</v>
      </c>
    </row>
    <row r="825" spans="1:52" hidden="1" x14ac:dyDescent="0.25">
      <c r="A825">
        <v>674</v>
      </c>
      <c r="B825" t="s">
        <v>660</v>
      </c>
      <c r="C825" t="s">
        <v>43</v>
      </c>
      <c r="D825" t="s">
        <v>661</v>
      </c>
      <c r="E825" t="s">
        <v>44</v>
      </c>
      <c r="F825" t="s">
        <v>45</v>
      </c>
      <c r="G825" t="s">
        <v>41</v>
      </c>
      <c r="I825" t="s">
        <v>664</v>
      </c>
      <c r="J825">
        <v>-10.695</v>
      </c>
      <c r="K825">
        <v>-7.6230000000000002</v>
      </c>
      <c r="L825">
        <v>-6.2560000000000002</v>
      </c>
      <c r="M825">
        <v>-5.2720000000000002</v>
      </c>
      <c r="N825">
        <v>-4.9489999999999998</v>
      </c>
      <c r="O825">
        <v>-4.827</v>
      </c>
      <c r="P825">
        <v>-3.2810000000000001</v>
      </c>
      <c r="Q825">
        <v>-4.383</v>
      </c>
      <c r="R825">
        <v>-4.7030000000000003</v>
      </c>
      <c r="S825">
        <v>-2.64</v>
      </c>
      <c r="T825">
        <v>-6.74</v>
      </c>
      <c r="U825">
        <v>-7.0590000000000002</v>
      </c>
      <c r="V825">
        <v>-5.32</v>
      </c>
      <c r="W825">
        <v>-6.3540000000000001</v>
      </c>
      <c r="X825">
        <v>-7.8650000000000002</v>
      </c>
      <c r="Y825">
        <v>-7.1909999999999998</v>
      </c>
      <c r="Z825">
        <v>-3.0950000000000002</v>
      </c>
      <c r="AA825">
        <v>-4.734</v>
      </c>
      <c r="AB825">
        <v>-6.5730000000000004</v>
      </c>
      <c r="AC825">
        <v>-5.2480000000000002</v>
      </c>
      <c r="AD825">
        <v>-5.6269999999999998</v>
      </c>
      <c r="AE825">
        <v>-2.5750000000000002</v>
      </c>
      <c r="AF825">
        <v>-8.9139999999999997</v>
      </c>
      <c r="AG825">
        <v>-5.1459999999999999</v>
      </c>
      <c r="AH825">
        <v>-7.8780000000000001</v>
      </c>
      <c r="AI825">
        <v>-12.531000000000001</v>
      </c>
      <c r="AJ825">
        <v>-9.1549999999999994</v>
      </c>
      <c r="AK825">
        <v>-11.493</v>
      </c>
      <c r="AL825">
        <v>-15.914999999999999</v>
      </c>
      <c r="AM825">
        <v>-18.395</v>
      </c>
      <c r="AN825">
        <v>-9.1829999999999998</v>
      </c>
      <c r="AO825">
        <v>-6.7140000000000004</v>
      </c>
      <c r="AP825">
        <v>-7.5819999999999999</v>
      </c>
      <c r="AQ825">
        <v>-5.5339999999999998</v>
      </c>
      <c r="AR825">
        <v>-0.26900000000000002</v>
      </c>
      <c r="AS825">
        <v>-1.6259999999999999</v>
      </c>
      <c r="AT825">
        <v>0.48199999999999998</v>
      </c>
      <c r="AU825">
        <v>-0.42199999999999999</v>
      </c>
      <c r="AV825">
        <v>0.71099999999999997</v>
      </c>
      <c r="AW825">
        <v>-2.5329999999999999</v>
      </c>
      <c r="AX825">
        <v>-2.88</v>
      </c>
      <c r="AY825">
        <v>-3.008</v>
      </c>
      <c r="AZ825">
        <v>2018</v>
      </c>
    </row>
    <row r="826" spans="1:52" x14ac:dyDescent="0.25">
      <c r="A826">
        <v>676</v>
      </c>
      <c r="B826" t="s">
        <v>665</v>
      </c>
      <c r="C826" t="s">
        <v>11</v>
      </c>
      <c r="D826" t="s">
        <v>666</v>
      </c>
      <c r="E826" t="s">
        <v>13</v>
      </c>
      <c r="F826" t="s">
        <v>14</v>
      </c>
      <c r="G826" t="s">
        <v>15</v>
      </c>
      <c r="I826" t="s">
        <v>667</v>
      </c>
      <c r="J826">
        <v>0.39500000000000002</v>
      </c>
      <c r="K826">
        <v>-5.2450000000000001</v>
      </c>
      <c r="L826">
        <v>2.516</v>
      </c>
      <c r="M826">
        <v>3.694</v>
      </c>
      <c r="N826">
        <v>5.3730000000000002</v>
      </c>
      <c r="O826">
        <v>4.5709999999999997</v>
      </c>
      <c r="P826">
        <v>-0.215</v>
      </c>
      <c r="Q826">
        <v>1.625</v>
      </c>
      <c r="R826">
        <v>3.177</v>
      </c>
      <c r="S826">
        <v>1.345</v>
      </c>
      <c r="T826">
        <v>5.6920000000000002</v>
      </c>
      <c r="U826">
        <v>8.73</v>
      </c>
      <c r="V826">
        <v>-7.3330000000000002</v>
      </c>
      <c r="W826">
        <v>9.6920000000000002</v>
      </c>
      <c r="X826">
        <v>-10.313000000000001</v>
      </c>
      <c r="Y826">
        <v>13.83</v>
      </c>
      <c r="Z826">
        <v>9.9789999999999992</v>
      </c>
      <c r="AA826">
        <v>6.5869999999999997</v>
      </c>
      <c r="AB826">
        <v>1.0609999999999999</v>
      </c>
      <c r="AC826">
        <v>3.5409999999999999</v>
      </c>
      <c r="AD826">
        <v>0.77500000000000002</v>
      </c>
      <c r="AE826">
        <v>-4.0759999999999996</v>
      </c>
      <c r="AF826">
        <v>1.76</v>
      </c>
      <c r="AG826">
        <v>5.7060000000000004</v>
      </c>
      <c r="AH826">
        <v>5.42</v>
      </c>
      <c r="AI826">
        <v>3.2690000000000001</v>
      </c>
      <c r="AJ826">
        <v>4.7</v>
      </c>
      <c r="AK826">
        <v>9.6</v>
      </c>
      <c r="AL826">
        <v>7.64</v>
      </c>
      <c r="AM826">
        <v>8.3279999999999994</v>
      </c>
      <c r="AN826">
        <v>6.8739999999999997</v>
      </c>
      <c r="AO826">
        <v>4.8540000000000001</v>
      </c>
      <c r="AP826">
        <v>1.8859999999999999</v>
      </c>
      <c r="AQ826">
        <v>5.2</v>
      </c>
      <c r="AR826">
        <v>5.7</v>
      </c>
      <c r="AS826">
        <v>2.95</v>
      </c>
      <c r="AT826">
        <v>2.27</v>
      </c>
      <c r="AU826">
        <v>4</v>
      </c>
      <c r="AV826">
        <v>3.17</v>
      </c>
      <c r="AW826">
        <v>4.5</v>
      </c>
      <c r="AX826">
        <v>1</v>
      </c>
      <c r="AY826">
        <v>2.5</v>
      </c>
      <c r="AZ826">
        <v>2011</v>
      </c>
    </row>
    <row r="827" spans="1:52" hidden="1" x14ac:dyDescent="0.25">
      <c r="A827">
        <v>676</v>
      </c>
      <c r="B827" t="s">
        <v>665</v>
      </c>
      <c r="C827" t="s">
        <v>18</v>
      </c>
      <c r="D827" t="s">
        <v>666</v>
      </c>
      <c r="E827" t="s">
        <v>19</v>
      </c>
      <c r="F827" t="s">
        <v>20</v>
      </c>
      <c r="G827" t="s">
        <v>21</v>
      </c>
      <c r="H827" t="s">
        <v>22</v>
      </c>
      <c r="I827" t="s">
        <v>667</v>
      </c>
      <c r="J827">
        <v>2.4220000000000002</v>
      </c>
      <c r="K827">
        <v>2.512</v>
      </c>
      <c r="L827">
        <v>2.734</v>
      </c>
      <c r="M827">
        <v>2.9460000000000002</v>
      </c>
      <c r="N827">
        <v>3.2170000000000001</v>
      </c>
      <c r="O827">
        <v>3.47</v>
      </c>
      <c r="P827">
        <v>3.5329999999999999</v>
      </c>
      <c r="Q827">
        <v>3.6789999999999998</v>
      </c>
      <c r="R827">
        <v>3.9289999999999998</v>
      </c>
      <c r="S827">
        <v>4.1379999999999999</v>
      </c>
      <c r="T827">
        <v>4.5380000000000003</v>
      </c>
      <c r="U827">
        <v>5.101</v>
      </c>
      <c r="V827">
        <v>4.8339999999999996</v>
      </c>
      <c r="W827">
        <v>5.4290000000000003</v>
      </c>
      <c r="X827">
        <v>4.9729999999999999</v>
      </c>
      <c r="Y827">
        <v>5.7789999999999999</v>
      </c>
      <c r="Z827">
        <v>6.4720000000000004</v>
      </c>
      <c r="AA827">
        <v>7.0170000000000003</v>
      </c>
      <c r="AB827">
        <v>7.1719999999999997</v>
      </c>
      <c r="AC827">
        <v>7.5330000000000004</v>
      </c>
      <c r="AD827">
        <v>7.7610000000000001</v>
      </c>
      <c r="AE827">
        <v>7.6079999999999997</v>
      </c>
      <c r="AF827">
        <v>7.8639999999999999</v>
      </c>
      <c r="AG827">
        <v>8.468</v>
      </c>
      <c r="AH827">
        <v>9.1669999999999998</v>
      </c>
      <c r="AI827">
        <v>9.7609999999999992</v>
      </c>
      <c r="AJ827">
        <v>10.529</v>
      </c>
      <c r="AK827">
        <v>11.85</v>
      </c>
      <c r="AL827">
        <v>13.004</v>
      </c>
      <c r="AM827">
        <v>14.194000000000001</v>
      </c>
      <c r="AN827">
        <v>15.346</v>
      </c>
      <c r="AO827">
        <v>16.428000000000001</v>
      </c>
      <c r="AP827">
        <v>17.058</v>
      </c>
      <c r="AQ827">
        <v>18.260000000000002</v>
      </c>
      <c r="AR827">
        <v>19.658000000000001</v>
      </c>
      <c r="AS827">
        <v>20.449000000000002</v>
      </c>
      <c r="AT827">
        <v>21.13</v>
      </c>
      <c r="AU827">
        <v>22.388999999999999</v>
      </c>
      <c r="AV827">
        <v>23.661000000000001</v>
      </c>
      <c r="AW827">
        <v>25.157</v>
      </c>
      <c r="AX827">
        <v>25.57</v>
      </c>
      <c r="AY827">
        <v>26.72</v>
      </c>
      <c r="AZ827">
        <v>2011</v>
      </c>
    </row>
    <row r="828" spans="1:52" hidden="1" x14ac:dyDescent="0.25">
      <c r="A828">
        <v>676</v>
      </c>
      <c r="B828" t="s">
        <v>665</v>
      </c>
      <c r="C828" t="s">
        <v>23</v>
      </c>
      <c r="D828" t="s">
        <v>666</v>
      </c>
      <c r="E828" t="s">
        <v>24</v>
      </c>
      <c r="F828" t="s">
        <v>25</v>
      </c>
      <c r="G828" t="s">
        <v>26</v>
      </c>
      <c r="I828" t="s">
        <v>667</v>
      </c>
      <c r="J828">
        <v>-4.8780000000000001</v>
      </c>
      <c r="K828">
        <v>-7.8410000000000002</v>
      </c>
      <c r="L828">
        <v>-7.1999999999999995E-2</v>
      </c>
      <c r="M828">
        <v>0.877</v>
      </c>
      <c r="N828">
        <v>1.782</v>
      </c>
      <c r="O828">
        <v>0.05</v>
      </c>
      <c r="P828">
        <v>-5.5250000000000004</v>
      </c>
      <c r="Q828">
        <v>-4.415</v>
      </c>
      <c r="R828">
        <v>-2.8639999999999999</v>
      </c>
      <c r="S828">
        <v>-3.71</v>
      </c>
      <c r="T828">
        <v>1.7809999999999999</v>
      </c>
      <c r="U828">
        <v>6.226</v>
      </c>
      <c r="V828">
        <v>-8.4429999999999996</v>
      </c>
      <c r="W828">
        <v>9.0470000000000006</v>
      </c>
      <c r="X828">
        <v>-10.919</v>
      </c>
      <c r="Y828">
        <v>12.409000000000001</v>
      </c>
      <c r="Z828">
        <v>7.8470000000000004</v>
      </c>
      <c r="AA828">
        <v>3.9940000000000002</v>
      </c>
      <c r="AB828">
        <v>-1.6779999999999999</v>
      </c>
      <c r="AC828">
        <v>0.76400000000000001</v>
      </c>
      <c r="AD828">
        <v>-1.7</v>
      </c>
      <c r="AE828">
        <v>-6.1970000000000001</v>
      </c>
      <c r="AF828">
        <v>-1.9710000000000001</v>
      </c>
      <c r="AG828">
        <v>3.4039999999999999</v>
      </c>
      <c r="AH828">
        <v>3.1659999999999999</v>
      </c>
      <c r="AI828">
        <v>1.2290000000000001</v>
      </c>
      <c r="AJ828">
        <v>1.8069999999999999</v>
      </c>
      <c r="AK828">
        <v>6.5869999999999997</v>
      </c>
      <c r="AL828">
        <v>4.6909999999999998</v>
      </c>
      <c r="AM828">
        <v>5.2960000000000003</v>
      </c>
      <c r="AN828">
        <v>3.8820000000000001</v>
      </c>
      <c r="AO828">
        <v>1.919</v>
      </c>
      <c r="AP828">
        <v>-0.96599999999999997</v>
      </c>
      <c r="AQ828">
        <v>2.2549999999999999</v>
      </c>
      <c r="AR828">
        <v>2.7410000000000001</v>
      </c>
      <c r="AS828">
        <v>6.8000000000000005E-2</v>
      </c>
      <c r="AT828">
        <v>-0.59299999999999997</v>
      </c>
      <c r="AU828">
        <v>1.089</v>
      </c>
      <c r="AV828">
        <v>0.28199999999999997</v>
      </c>
      <c r="AW828">
        <v>1.575</v>
      </c>
      <c r="AX828">
        <v>-1.827</v>
      </c>
      <c r="AY828">
        <v>-0.36899999999999999</v>
      </c>
      <c r="AZ828">
        <v>2011</v>
      </c>
    </row>
    <row r="829" spans="1:52" hidden="1" x14ac:dyDescent="0.25">
      <c r="A829">
        <v>676</v>
      </c>
      <c r="B829" t="s">
        <v>665</v>
      </c>
      <c r="C829" t="s">
        <v>27</v>
      </c>
      <c r="D829" t="s">
        <v>666</v>
      </c>
      <c r="E829" t="s">
        <v>28</v>
      </c>
      <c r="F829" t="s">
        <v>29</v>
      </c>
      <c r="G829" t="s">
        <v>15</v>
      </c>
      <c r="I829" t="s">
        <v>668</v>
      </c>
      <c r="J829">
        <v>19.190000000000001</v>
      </c>
      <c r="K829">
        <v>12</v>
      </c>
      <c r="L829">
        <v>9.5239999999999991</v>
      </c>
      <c r="M829">
        <v>13.768000000000001</v>
      </c>
      <c r="N829">
        <v>19.745000000000001</v>
      </c>
      <c r="O829">
        <v>10.638</v>
      </c>
      <c r="P829">
        <v>14.183</v>
      </c>
      <c r="Q829">
        <v>25.053000000000001</v>
      </c>
      <c r="R829">
        <v>33.838000000000001</v>
      </c>
      <c r="S829">
        <v>12.452999999999999</v>
      </c>
      <c r="T829">
        <v>11.856999999999999</v>
      </c>
      <c r="U829">
        <v>8.2270000000000003</v>
      </c>
      <c r="V829">
        <v>23.236000000000001</v>
      </c>
      <c r="W829">
        <v>22.774999999999999</v>
      </c>
      <c r="X829">
        <v>34.658999999999999</v>
      </c>
      <c r="Y829">
        <v>83.147999999999996</v>
      </c>
      <c r="Z829">
        <v>37.732999999999997</v>
      </c>
      <c r="AA829">
        <v>9.1370000000000005</v>
      </c>
      <c r="AB829">
        <v>29.779</v>
      </c>
      <c r="AC829">
        <v>44.759</v>
      </c>
      <c r="AD829">
        <v>29.597000000000001</v>
      </c>
      <c r="AE829">
        <v>7.641</v>
      </c>
      <c r="AF829">
        <v>7.7140000000000004</v>
      </c>
      <c r="AG829">
        <v>7.827</v>
      </c>
      <c r="AH829">
        <v>7.976</v>
      </c>
      <c r="AI829">
        <v>8.16</v>
      </c>
      <c r="AJ829">
        <v>8.3369999999999997</v>
      </c>
      <c r="AK829">
        <v>8.516</v>
      </c>
      <c r="AL829">
        <v>8.7159999999999993</v>
      </c>
      <c r="AM829">
        <v>8.4160000000000004</v>
      </c>
      <c r="AN829">
        <v>7.4089999999999998</v>
      </c>
      <c r="AO829">
        <v>7.6210000000000004</v>
      </c>
      <c r="AP829">
        <v>21.295999999999999</v>
      </c>
      <c r="AQ829">
        <v>28.279</v>
      </c>
      <c r="AR829">
        <v>23.774999999999999</v>
      </c>
      <c r="AS829">
        <v>21.86</v>
      </c>
      <c r="AT829">
        <v>21.727</v>
      </c>
      <c r="AU829">
        <v>11.541</v>
      </c>
      <c r="AV829">
        <v>9.2149999999999999</v>
      </c>
      <c r="AW829">
        <v>9.3780000000000001</v>
      </c>
      <c r="AX829">
        <v>14.010999999999999</v>
      </c>
      <c r="AY829">
        <v>10.708</v>
      </c>
      <c r="AZ829">
        <v>2019</v>
      </c>
    </row>
    <row r="830" spans="1:52" hidden="1" x14ac:dyDescent="0.25">
      <c r="A830">
        <v>676</v>
      </c>
      <c r="B830" t="s">
        <v>665</v>
      </c>
      <c r="C830" t="s">
        <v>31</v>
      </c>
      <c r="D830" t="s">
        <v>666</v>
      </c>
      <c r="E830" t="s">
        <v>32</v>
      </c>
      <c r="F830" t="s">
        <v>33</v>
      </c>
      <c r="G830" t="s">
        <v>15</v>
      </c>
      <c r="I830" t="s">
        <v>668</v>
      </c>
      <c r="J830" t="s">
        <v>17</v>
      </c>
      <c r="K830">
        <v>8.9979999999999993</v>
      </c>
      <c r="L830">
        <v>12.510999999999999</v>
      </c>
      <c r="M830">
        <v>18.608000000000001</v>
      </c>
      <c r="N830">
        <v>11.926</v>
      </c>
      <c r="O830">
        <v>11.054</v>
      </c>
      <c r="P830">
        <v>13.853</v>
      </c>
      <c r="Q830">
        <v>35.511000000000003</v>
      </c>
      <c r="R830">
        <v>26.372</v>
      </c>
      <c r="S830">
        <v>-0.97399999999999998</v>
      </c>
      <c r="T830">
        <v>23.2</v>
      </c>
      <c r="U830">
        <v>7.3879999999999999</v>
      </c>
      <c r="V830">
        <v>36.090000000000003</v>
      </c>
      <c r="W830">
        <v>18.309000000000001</v>
      </c>
      <c r="X830">
        <v>65.965000000000003</v>
      </c>
      <c r="Y830">
        <v>74.95</v>
      </c>
      <c r="Z830">
        <v>6.7</v>
      </c>
      <c r="AA830">
        <v>15.16</v>
      </c>
      <c r="AB830">
        <v>53.146000000000001</v>
      </c>
      <c r="AC830">
        <v>28.231000000000002</v>
      </c>
      <c r="AD830">
        <v>35.445</v>
      </c>
      <c r="AE830">
        <v>22.120999999999999</v>
      </c>
      <c r="AF830">
        <v>11.48</v>
      </c>
      <c r="AG830">
        <v>9.8239999999999998</v>
      </c>
      <c r="AH830">
        <v>13.695</v>
      </c>
      <c r="AI830">
        <v>16.561</v>
      </c>
      <c r="AJ830">
        <v>10.138</v>
      </c>
      <c r="AK830">
        <v>7.5229999999999997</v>
      </c>
      <c r="AL830">
        <v>9.9450000000000003</v>
      </c>
      <c r="AM830">
        <v>7.58</v>
      </c>
      <c r="AN830">
        <v>6.27</v>
      </c>
      <c r="AO830">
        <v>9.798</v>
      </c>
      <c r="AP830">
        <v>34.576999999999998</v>
      </c>
      <c r="AQ830">
        <v>23.5</v>
      </c>
      <c r="AR830">
        <v>24.152000000000001</v>
      </c>
      <c r="AS830">
        <v>24.855</v>
      </c>
      <c r="AT830">
        <v>19.969000000000001</v>
      </c>
      <c r="AU830">
        <v>7.0609999999999999</v>
      </c>
      <c r="AV830">
        <v>9.8919999999999995</v>
      </c>
      <c r="AW830">
        <v>11.526999999999999</v>
      </c>
      <c r="AX830">
        <v>15.739000000000001</v>
      </c>
      <c r="AY830">
        <v>7.8319999999999999</v>
      </c>
      <c r="AZ830">
        <v>2019</v>
      </c>
    </row>
    <row r="831" spans="1:52" hidden="1" x14ac:dyDescent="0.25">
      <c r="A831">
        <v>676</v>
      </c>
      <c r="B831" t="s">
        <v>665</v>
      </c>
      <c r="C831" t="s">
        <v>34</v>
      </c>
      <c r="D831" t="s">
        <v>666</v>
      </c>
      <c r="E831" t="s">
        <v>35</v>
      </c>
      <c r="F831" t="s">
        <v>36</v>
      </c>
      <c r="G831" t="s">
        <v>37</v>
      </c>
    </row>
    <row r="832" spans="1:52" hidden="1" x14ac:dyDescent="0.25">
      <c r="A832">
        <v>676</v>
      </c>
      <c r="B832" t="s">
        <v>665</v>
      </c>
      <c r="C832" t="s">
        <v>38</v>
      </c>
      <c r="D832" t="s">
        <v>666</v>
      </c>
      <c r="E832" t="s">
        <v>39</v>
      </c>
      <c r="F832" t="s">
        <v>40</v>
      </c>
      <c r="G832" t="s">
        <v>41</v>
      </c>
      <c r="I832" t="s">
        <v>669</v>
      </c>
      <c r="J832" t="s">
        <v>17</v>
      </c>
      <c r="K832" t="s">
        <v>17</v>
      </c>
      <c r="L832" t="s">
        <v>17</v>
      </c>
      <c r="M832" t="s">
        <v>17</v>
      </c>
      <c r="N832" t="s">
        <v>17</v>
      </c>
      <c r="O832" t="s">
        <v>17</v>
      </c>
      <c r="P832" t="s">
        <v>17</v>
      </c>
      <c r="Q832" t="s">
        <v>17</v>
      </c>
      <c r="R832" t="s">
        <v>17</v>
      </c>
      <c r="S832" t="s">
        <v>17</v>
      </c>
      <c r="T832" t="s">
        <v>17</v>
      </c>
      <c r="U832" t="s">
        <v>17</v>
      </c>
      <c r="V832" t="s">
        <v>17</v>
      </c>
      <c r="W832" t="s">
        <v>17</v>
      </c>
      <c r="X832" t="s">
        <v>17</v>
      </c>
      <c r="Y832" t="s">
        <v>17</v>
      </c>
      <c r="Z832" t="s">
        <v>17</v>
      </c>
      <c r="AA832" t="s">
        <v>17</v>
      </c>
      <c r="AB832" t="s">
        <v>17</v>
      </c>
      <c r="AC832" t="s">
        <v>17</v>
      </c>
      <c r="AD832" t="s">
        <v>17</v>
      </c>
      <c r="AE832" t="s">
        <v>17</v>
      </c>
      <c r="AF832">
        <v>-5.7320000000000002</v>
      </c>
      <c r="AG832">
        <v>-3.49</v>
      </c>
      <c r="AH832">
        <v>-3.5030000000000001</v>
      </c>
      <c r="AI832">
        <v>-1.8979999999999999</v>
      </c>
      <c r="AJ832">
        <v>0.56100000000000005</v>
      </c>
      <c r="AK832">
        <v>-2.8410000000000002</v>
      </c>
      <c r="AL832">
        <v>-3.6920000000000002</v>
      </c>
      <c r="AM832">
        <v>-3.5680000000000001</v>
      </c>
      <c r="AN832">
        <v>1.831</v>
      </c>
      <c r="AO832">
        <v>-4.1239999999999997</v>
      </c>
      <c r="AP832">
        <v>-1.768</v>
      </c>
      <c r="AQ832">
        <v>-6.4269999999999996</v>
      </c>
      <c r="AR832">
        <v>-4.843</v>
      </c>
      <c r="AS832">
        <v>-6.335</v>
      </c>
      <c r="AT832">
        <v>-7.2839999999999998</v>
      </c>
      <c r="AU832">
        <v>-7.3259999999999996</v>
      </c>
      <c r="AV832">
        <v>-5.5030000000000001</v>
      </c>
      <c r="AW832">
        <v>-6.3630000000000004</v>
      </c>
      <c r="AX832">
        <v>-6.2569999999999997</v>
      </c>
      <c r="AY832">
        <v>-5.1820000000000004</v>
      </c>
      <c r="AZ832">
        <v>2019</v>
      </c>
    </row>
    <row r="833" spans="1:52" hidden="1" x14ac:dyDescent="0.25">
      <c r="A833">
        <v>676</v>
      </c>
      <c r="B833" t="s">
        <v>665</v>
      </c>
      <c r="C833" t="s">
        <v>43</v>
      </c>
      <c r="D833" t="s">
        <v>666</v>
      </c>
      <c r="E833" t="s">
        <v>44</v>
      </c>
      <c r="F833" t="s">
        <v>45</v>
      </c>
      <c r="G833" t="s">
        <v>41</v>
      </c>
      <c r="I833" t="s">
        <v>670</v>
      </c>
      <c r="J833">
        <v>-12.097</v>
      </c>
      <c r="K833">
        <v>-6.7830000000000004</v>
      </c>
      <c r="L833">
        <v>-5.4580000000000002</v>
      </c>
      <c r="M833">
        <v>-6.1680000000000001</v>
      </c>
      <c r="N833">
        <v>-1.9930000000000001</v>
      </c>
      <c r="O833">
        <v>-6.4429999999999996</v>
      </c>
      <c r="P833">
        <v>-4.1440000000000001</v>
      </c>
      <c r="Q833">
        <v>-3.0110000000000001</v>
      </c>
      <c r="R833">
        <v>-3.754</v>
      </c>
      <c r="S833">
        <v>-1.9419999999999999</v>
      </c>
      <c r="T833">
        <v>-2.8740000000000001</v>
      </c>
      <c r="U833">
        <v>-5.9589999999999996</v>
      </c>
      <c r="V833">
        <v>-9.1300000000000008</v>
      </c>
      <c r="W833">
        <v>-4.6109999999999998</v>
      </c>
      <c r="X833">
        <v>-8.6839999999999993</v>
      </c>
      <c r="Y833">
        <v>-3.22</v>
      </c>
      <c r="Z833">
        <v>-3.7269999999999999</v>
      </c>
      <c r="AA833">
        <v>-5.98</v>
      </c>
      <c r="AB833">
        <v>-0.14399999999999999</v>
      </c>
      <c r="AC833">
        <v>-5.1159999999999997</v>
      </c>
      <c r="AD833">
        <v>-2.431</v>
      </c>
      <c r="AE833">
        <v>-2.02</v>
      </c>
      <c r="AF833">
        <v>-13.529</v>
      </c>
      <c r="AG833">
        <v>-10.298999999999999</v>
      </c>
      <c r="AH833">
        <v>-10.439</v>
      </c>
      <c r="AI833">
        <v>-13.28</v>
      </c>
      <c r="AJ833">
        <v>-17.420999999999999</v>
      </c>
      <c r="AK833">
        <v>-8.2230000000000008</v>
      </c>
      <c r="AL833">
        <v>-15.099</v>
      </c>
      <c r="AM833">
        <v>-10.199</v>
      </c>
      <c r="AN833">
        <v>-8.5839999999999996</v>
      </c>
      <c r="AO833">
        <v>-8.6129999999999995</v>
      </c>
      <c r="AP833">
        <v>-9.2029999999999994</v>
      </c>
      <c r="AQ833">
        <v>-8.3580000000000005</v>
      </c>
      <c r="AR833">
        <v>-8.1750000000000007</v>
      </c>
      <c r="AS833">
        <v>-17.198</v>
      </c>
      <c r="AT833">
        <v>-18.451000000000001</v>
      </c>
      <c r="AU833">
        <v>-25.606000000000002</v>
      </c>
      <c r="AV833">
        <v>-20.526</v>
      </c>
      <c r="AW833">
        <v>-17.187999999999999</v>
      </c>
      <c r="AX833">
        <v>-17.939</v>
      </c>
      <c r="AY833">
        <v>-17.902000000000001</v>
      </c>
      <c r="AZ833">
        <v>2018</v>
      </c>
    </row>
    <row r="834" spans="1:52" x14ac:dyDescent="0.25">
      <c r="A834">
        <v>548</v>
      </c>
      <c r="B834" t="s">
        <v>671</v>
      </c>
      <c r="C834" t="s">
        <v>11</v>
      </c>
      <c r="D834" t="s">
        <v>672</v>
      </c>
      <c r="E834" t="s">
        <v>13</v>
      </c>
      <c r="F834" t="s">
        <v>14</v>
      </c>
      <c r="G834" t="s">
        <v>15</v>
      </c>
      <c r="I834" t="s">
        <v>673</v>
      </c>
      <c r="J834">
        <v>7.444</v>
      </c>
      <c r="K834">
        <v>6.9420000000000002</v>
      </c>
      <c r="L834">
        <v>5.9409999999999998</v>
      </c>
      <c r="M834">
        <v>6.25</v>
      </c>
      <c r="N834">
        <v>7.7619999999999996</v>
      </c>
      <c r="O834">
        <v>-0.876</v>
      </c>
      <c r="P834">
        <v>1.153</v>
      </c>
      <c r="Q834">
        <v>5.3890000000000002</v>
      </c>
      <c r="R834">
        <v>9.9380000000000006</v>
      </c>
      <c r="S834">
        <v>9.06</v>
      </c>
      <c r="T834">
        <v>9.0069999999999997</v>
      </c>
      <c r="U834">
        <v>9.5470000000000006</v>
      </c>
      <c r="V834">
        <v>8.8859999999999992</v>
      </c>
      <c r="W834">
        <v>9.8960000000000008</v>
      </c>
      <c r="X834">
        <v>9.2110000000000003</v>
      </c>
      <c r="Y834">
        <v>9.83</v>
      </c>
      <c r="Z834">
        <v>10.002000000000001</v>
      </c>
      <c r="AA834">
        <v>7.327</v>
      </c>
      <c r="AB834">
        <v>-7.359</v>
      </c>
      <c r="AC834">
        <v>6.1310000000000002</v>
      </c>
      <c r="AD834">
        <v>8.6709999999999994</v>
      </c>
      <c r="AE834">
        <v>0.51800000000000002</v>
      </c>
      <c r="AF834">
        <v>5.391</v>
      </c>
      <c r="AG834">
        <v>5.7889999999999997</v>
      </c>
      <c r="AH834">
        <v>6.7830000000000004</v>
      </c>
      <c r="AI834">
        <v>4.976</v>
      </c>
      <c r="AJ834">
        <v>5.5839999999999996</v>
      </c>
      <c r="AK834">
        <v>6.2990000000000004</v>
      </c>
      <c r="AL834">
        <v>4.8319999999999999</v>
      </c>
      <c r="AM834">
        <v>-1.514</v>
      </c>
      <c r="AN834">
        <v>7.5279999999999996</v>
      </c>
      <c r="AO834">
        <v>5.2930000000000001</v>
      </c>
      <c r="AP834">
        <v>5.4740000000000002</v>
      </c>
      <c r="AQ834">
        <v>4.694</v>
      </c>
      <c r="AR834">
        <v>6.0069999999999997</v>
      </c>
      <c r="AS834">
        <v>5.0069999999999997</v>
      </c>
      <c r="AT834">
        <v>4.45</v>
      </c>
      <c r="AU834">
        <v>5.742</v>
      </c>
      <c r="AV834">
        <v>4.7409999999999997</v>
      </c>
      <c r="AW834">
        <v>4.33</v>
      </c>
      <c r="AX834">
        <v>-1.7</v>
      </c>
      <c r="AY834">
        <v>9</v>
      </c>
      <c r="AZ834">
        <v>2019</v>
      </c>
    </row>
    <row r="835" spans="1:52" hidden="1" x14ac:dyDescent="0.25">
      <c r="A835">
        <v>548</v>
      </c>
      <c r="B835" t="s">
        <v>671</v>
      </c>
      <c r="C835" t="s">
        <v>18</v>
      </c>
      <c r="D835" t="s">
        <v>672</v>
      </c>
      <c r="E835" t="s">
        <v>19</v>
      </c>
      <c r="F835" t="s">
        <v>20</v>
      </c>
      <c r="G835" t="s">
        <v>21</v>
      </c>
      <c r="H835" t="s">
        <v>22</v>
      </c>
      <c r="I835" t="s">
        <v>673</v>
      </c>
      <c r="J835">
        <v>46.616</v>
      </c>
      <c r="K835">
        <v>54.569000000000003</v>
      </c>
      <c r="L835">
        <v>61.383000000000003</v>
      </c>
      <c r="M835">
        <v>67.774000000000001</v>
      </c>
      <c r="N835">
        <v>75.67</v>
      </c>
      <c r="O835">
        <v>77.379000000000005</v>
      </c>
      <c r="P835">
        <v>79.846999999999994</v>
      </c>
      <c r="Q835">
        <v>86.230999999999995</v>
      </c>
      <c r="R835">
        <v>98.143000000000001</v>
      </c>
      <c r="S835">
        <v>111.23099999999999</v>
      </c>
      <c r="T835">
        <v>125.788</v>
      </c>
      <c r="U835">
        <v>142.458</v>
      </c>
      <c r="V835">
        <v>158.65199999999999</v>
      </c>
      <c r="W835">
        <v>178.483</v>
      </c>
      <c r="X835">
        <v>199.08600000000001</v>
      </c>
      <c r="Y835">
        <v>223.24</v>
      </c>
      <c r="Z835">
        <v>250.065</v>
      </c>
      <c r="AA835">
        <v>273.01600000000002</v>
      </c>
      <c r="AB835">
        <v>255.773</v>
      </c>
      <c r="AC835">
        <v>275.37400000000002</v>
      </c>
      <c r="AD835">
        <v>305.94</v>
      </c>
      <c r="AE835">
        <v>314.26799999999997</v>
      </c>
      <c r="AF835">
        <v>336.45</v>
      </c>
      <c r="AG835">
        <v>362.536</v>
      </c>
      <c r="AH835">
        <v>397.548</v>
      </c>
      <c r="AI835">
        <v>430.32799999999997</v>
      </c>
      <c r="AJ835">
        <v>468.11</v>
      </c>
      <c r="AK835">
        <v>510.964</v>
      </c>
      <c r="AL835">
        <v>546.07299999999998</v>
      </c>
      <c r="AM835">
        <v>541.90700000000004</v>
      </c>
      <c r="AN835">
        <v>589.49099999999999</v>
      </c>
      <c r="AO835">
        <v>633.66200000000003</v>
      </c>
      <c r="AP835">
        <v>681.16600000000005</v>
      </c>
      <c r="AQ835">
        <v>725.649</v>
      </c>
      <c r="AR835">
        <v>783.47299999999996</v>
      </c>
      <c r="AS835">
        <v>831.26800000000003</v>
      </c>
      <c r="AT835">
        <v>877.24900000000002</v>
      </c>
      <c r="AU835">
        <v>945.08900000000006</v>
      </c>
      <c r="AV835" s="1">
        <v>1014.02</v>
      </c>
      <c r="AW835" s="1">
        <v>1076.3699999999999</v>
      </c>
      <c r="AX835" s="1">
        <v>1064.8</v>
      </c>
      <c r="AY835" s="1">
        <v>1183.26</v>
      </c>
      <c r="AZ835">
        <v>2019</v>
      </c>
    </row>
    <row r="836" spans="1:52" hidden="1" x14ac:dyDescent="0.25">
      <c r="A836">
        <v>548</v>
      </c>
      <c r="B836" t="s">
        <v>671</v>
      </c>
      <c r="C836" t="s">
        <v>23</v>
      </c>
      <c r="D836" t="s">
        <v>672</v>
      </c>
      <c r="E836" t="s">
        <v>24</v>
      </c>
      <c r="F836" t="s">
        <v>25</v>
      </c>
      <c r="G836" t="s">
        <v>26</v>
      </c>
      <c r="I836" t="s">
        <v>673</v>
      </c>
      <c r="J836">
        <v>5.024</v>
      </c>
      <c r="K836">
        <v>4.3630000000000004</v>
      </c>
      <c r="L836">
        <v>3.3029999999999999</v>
      </c>
      <c r="M836">
        <v>3.669</v>
      </c>
      <c r="N836">
        <v>5.1369999999999996</v>
      </c>
      <c r="O836">
        <v>-3.9729999999999999</v>
      </c>
      <c r="P836">
        <v>-1.5469999999999999</v>
      </c>
      <c r="Q836">
        <v>2.7109999999999999</v>
      </c>
      <c r="R836">
        <v>7.2770000000000001</v>
      </c>
      <c r="S836">
        <v>6.4820000000000002</v>
      </c>
      <c r="T836">
        <v>4.4770000000000003</v>
      </c>
      <c r="U836">
        <v>7.8949999999999996</v>
      </c>
      <c r="V836">
        <v>5.915</v>
      </c>
      <c r="W836">
        <v>6.9020000000000001</v>
      </c>
      <c r="X836">
        <v>6.282</v>
      </c>
      <c r="Y836">
        <v>6.9619999999999997</v>
      </c>
      <c r="Z836">
        <v>7.1989999999999998</v>
      </c>
      <c r="AA836">
        <v>4.6319999999999997</v>
      </c>
      <c r="AB836">
        <v>-9.6989999999999998</v>
      </c>
      <c r="AC836">
        <v>3.4630000000000001</v>
      </c>
      <c r="AD836">
        <v>5.9630000000000001</v>
      </c>
      <c r="AE836">
        <v>-2.101</v>
      </c>
      <c r="AF836">
        <v>2.8180000000000001</v>
      </c>
      <c r="AG836">
        <v>3.3119999999999998</v>
      </c>
      <c r="AH836">
        <v>4.3710000000000004</v>
      </c>
      <c r="AI836">
        <v>2.7090000000000001</v>
      </c>
      <c r="AJ836">
        <v>4.1890000000000001</v>
      </c>
      <c r="AK836">
        <v>5.2460000000000004</v>
      </c>
      <c r="AL836">
        <v>2.9329999999999998</v>
      </c>
      <c r="AM836">
        <v>-3.2040000000000002</v>
      </c>
      <c r="AN836">
        <v>5.6230000000000002</v>
      </c>
      <c r="AO836">
        <v>3.5779999999999998</v>
      </c>
      <c r="AP836">
        <v>3.8719999999999999</v>
      </c>
      <c r="AQ836">
        <v>2.2549999999999999</v>
      </c>
      <c r="AR836">
        <v>4.2990000000000004</v>
      </c>
      <c r="AS836">
        <v>3.399</v>
      </c>
      <c r="AT836">
        <v>2.972</v>
      </c>
      <c r="AU836">
        <v>4.4569999999999999</v>
      </c>
      <c r="AV836">
        <v>3.5779999999999998</v>
      </c>
      <c r="AW836">
        <v>3.6930000000000001</v>
      </c>
      <c r="AX836">
        <v>-2.9409999999999998</v>
      </c>
      <c r="AY836">
        <v>7.625</v>
      </c>
      <c r="AZ836">
        <v>2019</v>
      </c>
    </row>
    <row r="837" spans="1:52" hidden="1" x14ac:dyDescent="0.25">
      <c r="A837">
        <v>548</v>
      </c>
      <c r="B837" t="s">
        <v>671</v>
      </c>
      <c r="C837" t="s">
        <v>27</v>
      </c>
      <c r="D837" t="s">
        <v>672</v>
      </c>
      <c r="E837" t="s">
        <v>28</v>
      </c>
      <c r="F837" t="s">
        <v>29</v>
      </c>
      <c r="G837" t="s">
        <v>15</v>
      </c>
      <c r="I837" t="s">
        <v>674</v>
      </c>
      <c r="J837">
        <v>6.7240000000000002</v>
      </c>
      <c r="K837">
        <v>9.6999999999999993</v>
      </c>
      <c r="L837">
        <v>5.8339999999999996</v>
      </c>
      <c r="M837">
        <v>3.7040000000000002</v>
      </c>
      <c r="N837">
        <v>3.9039999999999999</v>
      </c>
      <c r="O837">
        <v>2.5870000000000002</v>
      </c>
      <c r="P837">
        <v>0.35</v>
      </c>
      <c r="Q837">
        <v>0.73699999999999999</v>
      </c>
      <c r="R837">
        <v>0.28999999999999998</v>
      </c>
      <c r="S837">
        <v>2.5569999999999999</v>
      </c>
      <c r="T837">
        <v>3.0430000000000001</v>
      </c>
      <c r="U837">
        <v>4.3280000000000003</v>
      </c>
      <c r="V837">
        <v>4.7779999999999996</v>
      </c>
      <c r="W837">
        <v>3.5470000000000002</v>
      </c>
      <c r="X837">
        <v>3.6869999999999998</v>
      </c>
      <c r="Y837">
        <v>3.468</v>
      </c>
      <c r="Z837">
        <v>3.4790000000000001</v>
      </c>
      <c r="AA837">
        <v>2.6549999999999998</v>
      </c>
      <c r="AB837">
        <v>5.2930000000000001</v>
      </c>
      <c r="AC837">
        <v>2.7309999999999999</v>
      </c>
      <c r="AD837">
        <v>1.5509999999999999</v>
      </c>
      <c r="AE837">
        <v>1.427</v>
      </c>
      <c r="AF837">
        <v>1.7929999999999999</v>
      </c>
      <c r="AG837">
        <v>1.0740000000000001</v>
      </c>
      <c r="AH837">
        <v>1.42</v>
      </c>
      <c r="AI837">
        <v>3.0390000000000001</v>
      </c>
      <c r="AJ837">
        <v>3.621</v>
      </c>
      <c r="AK837">
        <v>2.0270000000000001</v>
      </c>
      <c r="AL837">
        <v>5.4290000000000003</v>
      </c>
      <c r="AM837">
        <v>0.59699999999999998</v>
      </c>
      <c r="AN837">
        <v>1.72</v>
      </c>
      <c r="AO837">
        <v>3.1739999999999999</v>
      </c>
      <c r="AP837">
        <v>1.6639999999999999</v>
      </c>
      <c r="AQ837">
        <v>2.105</v>
      </c>
      <c r="AR837">
        <v>3.1429999999999998</v>
      </c>
      <c r="AS837">
        <v>2.1040000000000001</v>
      </c>
      <c r="AT837">
        <v>2.0760000000000001</v>
      </c>
      <c r="AU837">
        <v>3.7989999999999999</v>
      </c>
      <c r="AV837">
        <v>0.96899999999999997</v>
      </c>
      <c r="AW837">
        <v>0.66300000000000003</v>
      </c>
      <c r="AX837">
        <v>0.106</v>
      </c>
      <c r="AY837">
        <v>2.7919999999999998</v>
      </c>
      <c r="AZ837">
        <v>2019</v>
      </c>
    </row>
    <row r="838" spans="1:52" hidden="1" x14ac:dyDescent="0.25">
      <c r="A838">
        <v>548</v>
      </c>
      <c r="B838" t="s">
        <v>671</v>
      </c>
      <c r="C838" t="s">
        <v>31</v>
      </c>
      <c r="D838" t="s">
        <v>672</v>
      </c>
      <c r="E838" t="s">
        <v>32</v>
      </c>
      <c r="F838" t="s">
        <v>33</v>
      </c>
      <c r="G838" t="s">
        <v>15</v>
      </c>
      <c r="I838" t="s">
        <v>674</v>
      </c>
      <c r="J838">
        <v>7.1349999999999998</v>
      </c>
      <c r="K838">
        <v>8.4670000000000005</v>
      </c>
      <c r="L838">
        <v>5.5110000000000001</v>
      </c>
      <c r="M838">
        <v>3.117</v>
      </c>
      <c r="N838">
        <v>1.716</v>
      </c>
      <c r="O838">
        <v>1.044</v>
      </c>
      <c r="P838">
        <v>1.431</v>
      </c>
      <c r="Q838">
        <v>0.39200000000000002</v>
      </c>
      <c r="R838">
        <v>3.5129999999999999</v>
      </c>
      <c r="S838">
        <v>2.1120000000000001</v>
      </c>
      <c r="T838">
        <v>7.0069999999999997</v>
      </c>
      <c r="U838">
        <v>4.4009999999999998</v>
      </c>
      <c r="V838">
        <v>4.7969999999999997</v>
      </c>
      <c r="W838">
        <v>3.4670000000000001</v>
      </c>
      <c r="X838">
        <v>3.4849999999999999</v>
      </c>
      <c r="Y838">
        <v>3.238</v>
      </c>
      <c r="Z838">
        <v>3.262</v>
      </c>
      <c r="AA838">
        <v>2.9159999999999999</v>
      </c>
      <c r="AB838">
        <v>5.3129999999999997</v>
      </c>
      <c r="AC838">
        <v>2.4660000000000002</v>
      </c>
      <c r="AD838">
        <v>1.204</v>
      </c>
      <c r="AE838">
        <v>1.1890000000000001</v>
      </c>
      <c r="AF838">
        <v>1.603</v>
      </c>
      <c r="AG838">
        <v>1.157</v>
      </c>
      <c r="AH838">
        <v>2.1829999999999998</v>
      </c>
      <c r="AI838">
        <v>3.2109999999999999</v>
      </c>
      <c r="AJ838">
        <v>3.1459999999999999</v>
      </c>
      <c r="AK838">
        <v>2.2879999999999998</v>
      </c>
      <c r="AL838">
        <v>4.4729999999999999</v>
      </c>
      <c r="AM838">
        <v>1.0189999999999999</v>
      </c>
      <c r="AN838">
        <v>2.1190000000000002</v>
      </c>
      <c r="AO838">
        <v>2.964</v>
      </c>
      <c r="AP838">
        <v>1.248</v>
      </c>
      <c r="AQ838">
        <v>3.2229999999999999</v>
      </c>
      <c r="AR838">
        <v>2.6629999999999998</v>
      </c>
      <c r="AS838">
        <v>2.6829999999999998</v>
      </c>
      <c r="AT838">
        <v>1.742</v>
      </c>
      <c r="AU838">
        <v>3.51</v>
      </c>
      <c r="AV838">
        <v>0.16500000000000001</v>
      </c>
      <c r="AW838">
        <v>0.99099999999999999</v>
      </c>
      <c r="AX838">
        <v>0.106</v>
      </c>
      <c r="AY838">
        <v>2.7919999999999998</v>
      </c>
      <c r="AZ838">
        <v>2019</v>
      </c>
    </row>
    <row r="839" spans="1:52" hidden="1" x14ac:dyDescent="0.25">
      <c r="A839">
        <v>548</v>
      </c>
      <c r="B839" t="s">
        <v>671</v>
      </c>
      <c r="C839" t="s">
        <v>34</v>
      </c>
      <c r="D839" t="s">
        <v>672</v>
      </c>
      <c r="E839" t="s">
        <v>35</v>
      </c>
      <c r="F839" t="s">
        <v>36</v>
      </c>
      <c r="G839" t="s">
        <v>37</v>
      </c>
      <c r="I839" t="s">
        <v>675</v>
      </c>
      <c r="J839" t="s">
        <v>17</v>
      </c>
      <c r="K839" t="s">
        <v>17</v>
      </c>
      <c r="L839" t="s">
        <v>17</v>
      </c>
      <c r="M839" t="s">
        <v>17</v>
      </c>
      <c r="N839" t="s">
        <v>17</v>
      </c>
      <c r="O839">
        <v>6.8929999999999998</v>
      </c>
      <c r="P839">
        <v>8.2609999999999992</v>
      </c>
      <c r="Q839">
        <v>8.2070000000000007</v>
      </c>
      <c r="R839">
        <v>8.0790000000000006</v>
      </c>
      <c r="S839">
        <v>6.7149999999999999</v>
      </c>
      <c r="T839">
        <v>5.0549999999999997</v>
      </c>
      <c r="U839">
        <v>4.3449999999999998</v>
      </c>
      <c r="V839">
        <v>3.718</v>
      </c>
      <c r="W839">
        <v>3.0259999999999998</v>
      </c>
      <c r="X839">
        <v>2.9470000000000001</v>
      </c>
      <c r="Y839">
        <v>3.1429999999999998</v>
      </c>
      <c r="Z839">
        <v>2.516</v>
      </c>
      <c r="AA839">
        <v>2.4449999999999998</v>
      </c>
      <c r="AB839">
        <v>3.2250000000000001</v>
      </c>
      <c r="AC839">
        <v>3.4249999999999998</v>
      </c>
      <c r="AD839">
        <v>3.1</v>
      </c>
      <c r="AE839">
        <v>3.6749999999999998</v>
      </c>
      <c r="AF839">
        <v>3.4750000000000001</v>
      </c>
      <c r="AG839">
        <v>3.6</v>
      </c>
      <c r="AH839">
        <v>3.55</v>
      </c>
      <c r="AI839">
        <v>3.55</v>
      </c>
      <c r="AJ839">
        <v>3.3250000000000002</v>
      </c>
      <c r="AK839">
        <v>3.2250000000000001</v>
      </c>
      <c r="AL839">
        <v>3.3250000000000002</v>
      </c>
      <c r="AM839">
        <v>3.6749999999999998</v>
      </c>
      <c r="AN839">
        <v>3.3</v>
      </c>
      <c r="AO839">
        <v>3.05</v>
      </c>
      <c r="AP839">
        <v>3.0249999999999999</v>
      </c>
      <c r="AQ839">
        <v>3.1</v>
      </c>
      <c r="AR839">
        <v>2.875</v>
      </c>
      <c r="AS839">
        <v>3.15</v>
      </c>
      <c r="AT839">
        <v>3.45</v>
      </c>
      <c r="AU839">
        <v>3.4249999999999998</v>
      </c>
      <c r="AV839">
        <v>3.3250000000000002</v>
      </c>
      <c r="AW839">
        <v>3.2749999999999999</v>
      </c>
      <c r="AX839">
        <v>4.9000000000000004</v>
      </c>
      <c r="AY839">
        <v>3.4</v>
      </c>
      <c r="AZ839">
        <v>2019</v>
      </c>
    </row>
    <row r="840" spans="1:52" hidden="1" x14ac:dyDescent="0.25">
      <c r="A840">
        <v>548</v>
      </c>
      <c r="B840" t="s">
        <v>671</v>
      </c>
      <c r="C840" t="s">
        <v>38</v>
      </c>
      <c r="D840" t="s">
        <v>672</v>
      </c>
      <c r="E840" t="s">
        <v>39</v>
      </c>
      <c r="F840" t="s">
        <v>40</v>
      </c>
      <c r="G840" t="s">
        <v>41</v>
      </c>
      <c r="I840" t="s">
        <v>676</v>
      </c>
      <c r="J840" t="s">
        <v>17</v>
      </c>
      <c r="K840" t="s">
        <v>17</v>
      </c>
      <c r="L840" t="s">
        <v>17</v>
      </c>
      <c r="M840" t="s">
        <v>17</v>
      </c>
      <c r="N840" t="s">
        <v>17</v>
      </c>
      <c r="O840" t="s">
        <v>17</v>
      </c>
      <c r="P840" t="s">
        <v>17</v>
      </c>
      <c r="Q840" t="s">
        <v>17</v>
      </c>
      <c r="R840" t="s">
        <v>17</v>
      </c>
      <c r="S840" t="s">
        <v>17</v>
      </c>
      <c r="T840">
        <v>0.14899999999999999</v>
      </c>
      <c r="U840">
        <v>1.6020000000000001</v>
      </c>
      <c r="V840">
        <v>1.8049999999999999</v>
      </c>
      <c r="W840">
        <v>3.44</v>
      </c>
      <c r="X840">
        <v>5.4489999999999998</v>
      </c>
      <c r="Y840">
        <v>3.1030000000000002</v>
      </c>
      <c r="Z840">
        <v>3.27</v>
      </c>
      <c r="AA840">
        <v>4.84</v>
      </c>
      <c r="AB840">
        <v>-0.627</v>
      </c>
      <c r="AC840">
        <v>-3.0030000000000001</v>
      </c>
      <c r="AD840">
        <v>-6.0529999999999999</v>
      </c>
      <c r="AE840">
        <v>-4.3609999999999998</v>
      </c>
      <c r="AF840">
        <v>-3.96</v>
      </c>
      <c r="AG840">
        <v>-4.5970000000000004</v>
      </c>
      <c r="AH840">
        <v>-3.3530000000000002</v>
      </c>
      <c r="AI840">
        <v>-2.8330000000000002</v>
      </c>
      <c r="AJ840">
        <v>-2.6019999999999999</v>
      </c>
      <c r="AK840">
        <v>-2.5710000000000002</v>
      </c>
      <c r="AL840">
        <v>-3.4049999999999998</v>
      </c>
      <c r="AM840">
        <v>-5.88</v>
      </c>
      <c r="AN840">
        <v>-4.319</v>
      </c>
      <c r="AO840">
        <v>-3.5680000000000001</v>
      </c>
      <c r="AP840">
        <v>-3.1030000000000002</v>
      </c>
      <c r="AQ840">
        <v>-3.4780000000000002</v>
      </c>
      <c r="AR840">
        <v>-2.6280000000000001</v>
      </c>
      <c r="AS840">
        <v>-2.5459999999999998</v>
      </c>
      <c r="AT840">
        <v>-2.6030000000000002</v>
      </c>
      <c r="AU840">
        <v>-2.4129999999999998</v>
      </c>
      <c r="AV840">
        <v>-3.3079999999999998</v>
      </c>
      <c r="AW840">
        <v>-3.1749999999999998</v>
      </c>
      <c r="AX840">
        <v>-4.2</v>
      </c>
      <c r="AY840">
        <v>-3.6</v>
      </c>
      <c r="AZ840">
        <v>2019</v>
      </c>
    </row>
    <row r="841" spans="1:52" hidden="1" x14ac:dyDescent="0.25">
      <c r="A841">
        <v>548</v>
      </c>
      <c r="B841" t="s">
        <v>671</v>
      </c>
      <c r="C841" t="s">
        <v>43</v>
      </c>
      <c r="D841" t="s">
        <v>672</v>
      </c>
      <c r="E841" t="s">
        <v>44</v>
      </c>
      <c r="F841" t="s">
        <v>45</v>
      </c>
      <c r="G841" t="s">
        <v>41</v>
      </c>
      <c r="I841" t="s">
        <v>677</v>
      </c>
      <c r="J841">
        <v>-0.99399999999999999</v>
      </c>
      <c r="K841">
        <v>-9.0370000000000008</v>
      </c>
      <c r="L841">
        <v>-12.246</v>
      </c>
      <c r="M841">
        <v>-10.634</v>
      </c>
      <c r="N841">
        <v>-4.4669999999999996</v>
      </c>
      <c r="O841">
        <v>-1.76</v>
      </c>
      <c r="P841">
        <v>-0.33500000000000002</v>
      </c>
      <c r="Q841">
        <v>7.4589999999999996</v>
      </c>
      <c r="R841">
        <v>4.9340000000000002</v>
      </c>
      <c r="S841">
        <v>0.755</v>
      </c>
      <c r="T841">
        <v>-1.8420000000000001</v>
      </c>
      <c r="U841">
        <v>-7.8159999999999998</v>
      </c>
      <c r="V841">
        <v>-3.3639999999999999</v>
      </c>
      <c r="W841">
        <v>-4.1050000000000004</v>
      </c>
      <c r="X841">
        <v>-5.5720000000000001</v>
      </c>
      <c r="Y841">
        <v>-8.9339999999999993</v>
      </c>
      <c r="Z841">
        <v>-4.0620000000000003</v>
      </c>
      <c r="AA841">
        <v>-5.44</v>
      </c>
      <c r="AB841">
        <v>12.122</v>
      </c>
      <c r="AC841">
        <v>14.621</v>
      </c>
      <c r="AD841">
        <v>8.3089999999999993</v>
      </c>
      <c r="AE841">
        <v>7.2110000000000003</v>
      </c>
      <c r="AF841">
        <v>6.5460000000000003</v>
      </c>
      <c r="AG841">
        <v>11.148999999999999</v>
      </c>
      <c r="AH841">
        <v>11.099</v>
      </c>
      <c r="AI841">
        <v>13.763999999999999</v>
      </c>
      <c r="AJ841">
        <v>15.362</v>
      </c>
      <c r="AK841">
        <v>14.663</v>
      </c>
      <c r="AL841">
        <v>16.295000000000002</v>
      </c>
      <c r="AM841">
        <v>14.829000000000001</v>
      </c>
      <c r="AN841">
        <v>9.9410000000000007</v>
      </c>
      <c r="AO841">
        <v>10.741</v>
      </c>
      <c r="AP841">
        <v>5.0940000000000003</v>
      </c>
      <c r="AQ841">
        <v>3.4350000000000001</v>
      </c>
      <c r="AR841">
        <v>4.327</v>
      </c>
      <c r="AS841">
        <v>2.9870000000000001</v>
      </c>
      <c r="AT841">
        <v>2.3929999999999998</v>
      </c>
      <c r="AU841">
        <v>2.7919999999999998</v>
      </c>
      <c r="AV841">
        <v>2.1139999999999999</v>
      </c>
      <c r="AW841">
        <v>3.2919999999999998</v>
      </c>
      <c r="AX841">
        <v>-9.9000000000000005E-2</v>
      </c>
      <c r="AY841">
        <v>1.728</v>
      </c>
      <c r="AZ841">
        <v>2019</v>
      </c>
    </row>
    <row r="842" spans="1:52" x14ac:dyDescent="0.25">
      <c r="A842">
        <v>556</v>
      </c>
      <c r="B842" t="s">
        <v>678</v>
      </c>
      <c r="C842" t="s">
        <v>11</v>
      </c>
      <c r="D842" t="s">
        <v>679</v>
      </c>
      <c r="E842" t="s">
        <v>13</v>
      </c>
      <c r="F842" t="s">
        <v>14</v>
      </c>
      <c r="G842" t="s">
        <v>15</v>
      </c>
      <c r="I842" t="s">
        <v>680</v>
      </c>
      <c r="J842">
        <v>18.803000000000001</v>
      </c>
      <c r="K842">
        <v>7.8860000000000001</v>
      </c>
      <c r="L842">
        <v>7.4660000000000002</v>
      </c>
      <c r="M842">
        <v>4.4139999999999997</v>
      </c>
      <c r="N842">
        <v>17.379000000000001</v>
      </c>
      <c r="O842">
        <v>13.801</v>
      </c>
      <c r="P842">
        <v>8.5960000000000001</v>
      </c>
      <c r="Q842">
        <v>8.8659999999999997</v>
      </c>
      <c r="R842">
        <v>8.7219999999999995</v>
      </c>
      <c r="S842">
        <v>9.2919999999999998</v>
      </c>
      <c r="T842">
        <v>-4.0490000000000004</v>
      </c>
      <c r="U842">
        <v>6.8959999999999999</v>
      </c>
      <c r="V842">
        <v>6.4669999999999996</v>
      </c>
      <c r="W842">
        <v>5.4169999999999998</v>
      </c>
      <c r="X842">
        <v>7.5049999999999999</v>
      </c>
      <c r="Y842">
        <v>7.3769999999999998</v>
      </c>
      <c r="Z842">
        <v>9.0839999999999996</v>
      </c>
      <c r="AA842">
        <v>10.404999999999999</v>
      </c>
      <c r="AB842">
        <v>9.7889999999999997</v>
      </c>
      <c r="AC842">
        <v>7.23</v>
      </c>
      <c r="AD842">
        <v>4.7699999999999996</v>
      </c>
      <c r="AE842">
        <v>3.452</v>
      </c>
      <c r="AF842">
        <v>6.0979999999999999</v>
      </c>
      <c r="AG842">
        <v>25.393999999999998</v>
      </c>
      <c r="AH842">
        <v>6.0309999999999997</v>
      </c>
      <c r="AI842">
        <v>-13.129</v>
      </c>
      <c r="AJ842">
        <v>26.111999999999998</v>
      </c>
      <c r="AK842">
        <v>7.7140000000000004</v>
      </c>
      <c r="AL842">
        <v>9.4849999999999994</v>
      </c>
      <c r="AM842">
        <v>-7.2290000000000001</v>
      </c>
      <c r="AN842">
        <v>7.2670000000000003</v>
      </c>
      <c r="AO842">
        <v>8.5670000000000002</v>
      </c>
      <c r="AP842">
        <v>2.5169999999999999</v>
      </c>
      <c r="AQ842">
        <v>7.2809999999999997</v>
      </c>
      <c r="AR842">
        <v>7.33</v>
      </c>
      <c r="AS842">
        <v>2.8849999999999998</v>
      </c>
      <c r="AT842">
        <v>6.3380000000000001</v>
      </c>
      <c r="AU842">
        <v>6.8040000000000003</v>
      </c>
      <c r="AV842">
        <v>6.8890000000000002</v>
      </c>
      <c r="AW842">
        <v>5.657</v>
      </c>
      <c r="AX842">
        <v>-8.0739999999999998</v>
      </c>
      <c r="AY842">
        <v>13.2</v>
      </c>
      <c r="AZ842">
        <v>2018</v>
      </c>
    </row>
    <row r="843" spans="1:52" hidden="1" x14ac:dyDescent="0.25">
      <c r="A843">
        <v>556</v>
      </c>
      <c r="B843" t="s">
        <v>678</v>
      </c>
      <c r="C843" t="s">
        <v>18</v>
      </c>
      <c r="D843" t="s">
        <v>679</v>
      </c>
      <c r="E843" t="s">
        <v>19</v>
      </c>
      <c r="F843" t="s">
        <v>20</v>
      </c>
      <c r="G843" t="s">
        <v>21</v>
      </c>
      <c r="H843" t="s">
        <v>22</v>
      </c>
      <c r="I843" t="s">
        <v>680</v>
      </c>
      <c r="J843">
        <v>0.224</v>
      </c>
      <c r="K843">
        <v>0.26500000000000001</v>
      </c>
      <c r="L843">
        <v>0.30199999999999999</v>
      </c>
      <c r="M843">
        <v>0.32800000000000001</v>
      </c>
      <c r="N843">
        <v>0.39800000000000002</v>
      </c>
      <c r="O843">
        <v>0.46800000000000003</v>
      </c>
      <c r="P843">
        <v>0.51800000000000002</v>
      </c>
      <c r="Q843">
        <v>0.57799999999999996</v>
      </c>
      <c r="R843">
        <v>0.65100000000000002</v>
      </c>
      <c r="S843">
        <v>0.73899999999999999</v>
      </c>
      <c r="T843">
        <v>0.73599999999999999</v>
      </c>
      <c r="U843">
        <v>0.81299999999999994</v>
      </c>
      <c r="V843">
        <v>0.88500000000000001</v>
      </c>
      <c r="W843">
        <v>0.95499999999999996</v>
      </c>
      <c r="X843">
        <v>1.0489999999999999</v>
      </c>
      <c r="Y843">
        <v>1.1499999999999999</v>
      </c>
      <c r="Z843">
        <v>1.278</v>
      </c>
      <c r="AA843">
        <v>1.4350000000000001</v>
      </c>
      <c r="AB843">
        <v>1.593</v>
      </c>
      <c r="AC843">
        <v>1.7330000000000001</v>
      </c>
      <c r="AD843">
        <v>1.8560000000000001</v>
      </c>
      <c r="AE843">
        <v>1.962</v>
      </c>
      <c r="AF843">
        <v>2.1150000000000002</v>
      </c>
      <c r="AG843">
        <v>2.7010000000000001</v>
      </c>
      <c r="AH843">
        <v>2.9409999999999998</v>
      </c>
      <c r="AI843">
        <v>2.6339999999999999</v>
      </c>
      <c r="AJ843">
        <v>3.423</v>
      </c>
      <c r="AK843">
        <v>3.786</v>
      </c>
      <c r="AL843">
        <v>4.226</v>
      </c>
      <c r="AM843">
        <v>3.95</v>
      </c>
      <c r="AN843">
        <v>4.2869999999999999</v>
      </c>
      <c r="AO843">
        <v>4.7510000000000003</v>
      </c>
      <c r="AP843">
        <v>4.9640000000000004</v>
      </c>
      <c r="AQ843">
        <v>5.4189999999999996</v>
      </c>
      <c r="AR843">
        <v>5.9240000000000004</v>
      </c>
      <c r="AS843">
        <v>6.1580000000000004</v>
      </c>
      <c r="AT843">
        <v>6.6159999999999997</v>
      </c>
      <c r="AU843">
        <v>7.1989999999999998</v>
      </c>
      <c r="AV843">
        <v>7.883</v>
      </c>
      <c r="AW843">
        <v>8.4740000000000002</v>
      </c>
      <c r="AX843">
        <v>7.8390000000000004</v>
      </c>
      <c r="AY843">
        <v>9.0470000000000006</v>
      </c>
      <c r="AZ843">
        <v>2018</v>
      </c>
    </row>
    <row r="844" spans="1:52" hidden="1" x14ac:dyDescent="0.25">
      <c r="A844">
        <v>556</v>
      </c>
      <c r="B844" t="s">
        <v>678</v>
      </c>
      <c r="C844" t="s">
        <v>23</v>
      </c>
      <c r="D844" t="s">
        <v>679</v>
      </c>
      <c r="E844" t="s">
        <v>24</v>
      </c>
      <c r="F844" t="s">
        <v>25</v>
      </c>
      <c r="G844" t="s">
        <v>26</v>
      </c>
      <c r="I844" t="s">
        <v>680</v>
      </c>
      <c r="J844">
        <v>16.472999999999999</v>
      </c>
      <c r="K844">
        <v>3.8149999999999999</v>
      </c>
      <c r="L844">
        <v>4.1890000000000001</v>
      </c>
      <c r="M844">
        <v>0.72899999999999998</v>
      </c>
      <c r="N844">
        <v>13.377000000000001</v>
      </c>
      <c r="O844">
        <v>9.4480000000000004</v>
      </c>
      <c r="P844">
        <v>4.5949999999999998</v>
      </c>
      <c r="Q844">
        <v>6.1079999999999997</v>
      </c>
      <c r="R844">
        <v>5.9669999999999996</v>
      </c>
      <c r="S844">
        <v>6.5229999999999997</v>
      </c>
      <c r="T844">
        <v>-7.6520000000000001</v>
      </c>
      <c r="U844">
        <v>2.081</v>
      </c>
      <c r="V844">
        <v>3.548</v>
      </c>
      <c r="W844">
        <v>2.605</v>
      </c>
      <c r="X844">
        <v>4.7110000000000003</v>
      </c>
      <c r="Y844">
        <v>5.3769999999999998</v>
      </c>
      <c r="Z844">
        <v>6.76</v>
      </c>
      <c r="AA844">
        <v>8.1080000000000005</v>
      </c>
      <c r="AB844">
        <v>7.5510000000000002</v>
      </c>
      <c r="AC844">
        <v>5.0869999999999997</v>
      </c>
      <c r="AD844">
        <v>3.2149999999999999</v>
      </c>
      <c r="AE844">
        <v>1.25</v>
      </c>
      <c r="AF844">
        <v>4.3680000000000003</v>
      </c>
      <c r="AG844">
        <v>23.407</v>
      </c>
      <c r="AH844">
        <v>4.415</v>
      </c>
      <c r="AI844">
        <v>-14.391</v>
      </c>
      <c r="AJ844">
        <v>23.908999999999999</v>
      </c>
      <c r="AK844">
        <v>5.6289999999999996</v>
      </c>
      <c r="AL844">
        <v>7.8209999999999997</v>
      </c>
      <c r="AM844">
        <v>-8.76</v>
      </c>
      <c r="AN844">
        <v>5.4960000000000004</v>
      </c>
      <c r="AO844">
        <v>6.7750000000000004</v>
      </c>
      <c r="AP844">
        <v>0.82499999999999996</v>
      </c>
      <c r="AQ844">
        <v>5.51</v>
      </c>
      <c r="AR844">
        <v>5.5579999999999998</v>
      </c>
      <c r="AS844">
        <v>1.1859999999999999</v>
      </c>
      <c r="AT844">
        <v>4.5830000000000002</v>
      </c>
      <c r="AU844">
        <v>5.0410000000000004</v>
      </c>
      <c r="AV844">
        <v>5.1239999999999997</v>
      </c>
      <c r="AW844">
        <v>3.9129999999999998</v>
      </c>
      <c r="AX844">
        <v>-9.5920000000000005</v>
      </c>
      <c r="AY844">
        <v>11.332000000000001</v>
      </c>
      <c r="AZ844">
        <v>2018</v>
      </c>
    </row>
    <row r="845" spans="1:52" hidden="1" x14ac:dyDescent="0.25">
      <c r="A845">
        <v>556</v>
      </c>
      <c r="B845" t="s">
        <v>678</v>
      </c>
      <c r="C845" t="s">
        <v>27</v>
      </c>
      <c r="D845" t="s">
        <v>679</v>
      </c>
      <c r="E845" t="s">
        <v>28</v>
      </c>
      <c r="F845" t="s">
        <v>29</v>
      </c>
      <c r="G845" t="s">
        <v>15</v>
      </c>
      <c r="I845" t="s">
        <v>681</v>
      </c>
      <c r="J845">
        <v>27.876999999999999</v>
      </c>
      <c r="K845">
        <v>11.1</v>
      </c>
      <c r="L845">
        <v>-0.81</v>
      </c>
      <c r="M845">
        <v>9.891</v>
      </c>
      <c r="N845">
        <v>0.99099999999999999</v>
      </c>
      <c r="O845">
        <v>-9.1579999999999995</v>
      </c>
      <c r="P845">
        <v>9.1</v>
      </c>
      <c r="Q845">
        <v>11.7</v>
      </c>
      <c r="R845">
        <v>6.484</v>
      </c>
      <c r="S845">
        <v>7.1639999999999997</v>
      </c>
      <c r="T845">
        <v>15.542</v>
      </c>
      <c r="U845">
        <v>12.5</v>
      </c>
      <c r="V845">
        <v>16.856999999999999</v>
      </c>
      <c r="W845">
        <v>20.126000000000001</v>
      </c>
      <c r="X845">
        <v>3.3860000000000001</v>
      </c>
      <c r="Y845">
        <v>5.4880000000000004</v>
      </c>
      <c r="Z845">
        <v>6.2439999999999998</v>
      </c>
      <c r="AA845">
        <v>7.5789999999999997</v>
      </c>
      <c r="AB845">
        <v>-1.41</v>
      </c>
      <c r="AC845">
        <v>2.956</v>
      </c>
      <c r="AD845">
        <v>-1.1779999999999999</v>
      </c>
      <c r="AE845">
        <v>0.67300000000000004</v>
      </c>
      <c r="AF845">
        <v>0.92700000000000005</v>
      </c>
      <c r="AG845">
        <v>-2.8029999999999999</v>
      </c>
      <c r="AH845">
        <v>6.3390000000000004</v>
      </c>
      <c r="AI845">
        <v>2.46</v>
      </c>
      <c r="AJ845">
        <v>3.5</v>
      </c>
      <c r="AK845">
        <v>6.7949999999999999</v>
      </c>
      <c r="AL845">
        <v>12.028</v>
      </c>
      <c r="AM845">
        <v>4.5449999999999999</v>
      </c>
      <c r="AN845">
        <v>6.1589999999999998</v>
      </c>
      <c r="AO845">
        <v>11.257999999999999</v>
      </c>
      <c r="AP845">
        <v>10.888999999999999</v>
      </c>
      <c r="AQ845">
        <v>3.7970000000000002</v>
      </c>
      <c r="AR845">
        <v>2.1219999999999999</v>
      </c>
      <c r="AS845">
        <v>1.891</v>
      </c>
      <c r="AT845">
        <v>0.80100000000000005</v>
      </c>
      <c r="AU845">
        <v>2.2719999999999998</v>
      </c>
      <c r="AV845">
        <v>1.367</v>
      </c>
      <c r="AW845">
        <v>1.3089999999999999</v>
      </c>
      <c r="AX845">
        <v>1.524</v>
      </c>
      <c r="AY845">
        <v>1.4750000000000001</v>
      </c>
      <c r="AZ845">
        <v>2018</v>
      </c>
    </row>
    <row r="846" spans="1:52" hidden="1" x14ac:dyDescent="0.25">
      <c r="A846">
        <v>556</v>
      </c>
      <c r="B846" t="s">
        <v>678</v>
      </c>
      <c r="C846" t="s">
        <v>31</v>
      </c>
      <c r="D846" t="s">
        <v>679</v>
      </c>
      <c r="E846" t="s">
        <v>32</v>
      </c>
      <c r="F846" t="s">
        <v>33</v>
      </c>
      <c r="G846" t="s">
        <v>15</v>
      </c>
      <c r="I846" t="s">
        <v>681</v>
      </c>
      <c r="J846" t="s">
        <v>17</v>
      </c>
      <c r="K846" t="s">
        <v>17</v>
      </c>
      <c r="L846" t="s">
        <v>17</v>
      </c>
      <c r="M846" t="s">
        <v>17</v>
      </c>
      <c r="N846" t="s">
        <v>17</v>
      </c>
      <c r="O846" t="s">
        <v>17</v>
      </c>
      <c r="P846" t="s">
        <v>17</v>
      </c>
      <c r="Q846" t="s">
        <v>17</v>
      </c>
      <c r="R846" t="s">
        <v>17</v>
      </c>
      <c r="S846" t="s">
        <v>17</v>
      </c>
      <c r="T846" t="s">
        <v>17</v>
      </c>
      <c r="U846" t="s">
        <v>17</v>
      </c>
      <c r="V846">
        <v>12.446999999999999</v>
      </c>
      <c r="W846">
        <v>20.206</v>
      </c>
      <c r="X846">
        <v>29.901</v>
      </c>
      <c r="Y846">
        <v>-12.628</v>
      </c>
      <c r="Z846">
        <v>8.1039999999999992</v>
      </c>
      <c r="AA846">
        <v>12.763999999999999</v>
      </c>
      <c r="AB846">
        <v>-9.3650000000000002</v>
      </c>
      <c r="AC846">
        <v>3.3239999999999998</v>
      </c>
      <c r="AD846">
        <v>-2.6960000000000002</v>
      </c>
      <c r="AE846">
        <v>7.5869999999999997</v>
      </c>
      <c r="AF846">
        <v>-5.0369999999999999</v>
      </c>
      <c r="AG846">
        <v>-1.454</v>
      </c>
      <c r="AH846">
        <v>10.061999999999999</v>
      </c>
      <c r="AI846">
        <v>2.948</v>
      </c>
      <c r="AJ846">
        <v>3.1</v>
      </c>
      <c r="AK846">
        <v>8.8849999999999998</v>
      </c>
      <c r="AL846">
        <v>8.9320000000000004</v>
      </c>
      <c r="AM846">
        <v>5.431</v>
      </c>
      <c r="AN846">
        <v>6.9269999999999996</v>
      </c>
      <c r="AO846">
        <v>16.654</v>
      </c>
      <c r="AP846">
        <v>5.43</v>
      </c>
      <c r="AQ846">
        <v>3.0640000000000001</v>
      </c>
      <c r="AR846">
        <v>1.179</v>
      </c>
      <c r="AS846">
        <v>1.155</v>
      </c>
      <c r="AT846">
        <v>1.825</v>
      </c>
      <c r="AU846">
        <v>2.234</v>
      </c>
      <c r="AV846">
        <v>0.54</v>
      </c>
      <c r="AW846">
        <v>1.3049999999999999</v>
      </c>
      <c r="AX846">
        <v>1.405</v>
      </c>
      <c r="AY846">
        <v>2.1179999999999999</v>
      </c>
      <c r="AZ846">
        <v>2018</v>
      </c>
    </row>
    <row r="847" spans="1:52" hidden="1" x14ac:dyDescent="0.25">
      <c r="A847">
        <v>556</v>
      </c>
      <c r="B847" t="s">
        <v>678</v>
      </c>
      <c r="C847" t="s">
        <v>34</v>
      </c>
      <c r="D847" t="s">
        <v>679</v>
      </c>
      <c r="E847" t="s">
        <v>35</v>
      </c>
      <c r="F847" t="s">
        <v>36</v>
      </c>
      <c r="G847" t="s">
        <v>37</v>
      </c>
    </row>
    <row r="848" spans="1:52" hidden="1" x14ac:dyDescent="0.25">
      <c r="A848">
        <v>556</v>
      </c>
      <c r="B848" t="s">
        <v>678</v>
      </c>
      <c r="C848" t="s">
        <v>38</v>
      </c>
      <c r="D848" t="s">
        <v>679</v>
      </c>
      <c r="E848" t="s">
        <v>39</v>
      </c>
      <c r="F848" t="s">
        <v>40</v>
      </c>
      <c r="G848" t="s">
        <v>41</v>
      </c>
      <c r="I848" t="s">
        <v>682</v>
      </c>
      <c r="J848" t="s">
        <v>17</v>
      </c>
      <c r="K848" t="s">
        <v>17</v>
      </c>
      <c r="L848" t="s">
        <v>17</v>
      </c>
      <c r="M848" t="s">
        <v>17</v>
      </c>
      <c r="N848" t="s">
        <v>17</v>
      </c>
      <c r="O848" t="s">
        <v>17</v>
      </c>
      <c r="P848" t="s">
        <v>17</v>
      </c>
      <c r="Q848" t="s">
        <v>17</v>
      </c>
      <c r="R848" t="s">
        <v>17</v>
      </c>
      <c r="S848" t="s">
        <v>17</v>
      </c>
      <c r="T848">
        <v>-12.766999999999999</v>
      </c>
      <c r="U848">
        <v>-10.220000000000001</v>
      </c>
      <c r="V848">
        <v>-12.603999999999999</v>
      </c>
      <c r="W848">
        <v>-13.888</v>
      </c>
      <c r="X848">
        <v>-4.8159999999999998</v>
      </c>
      <c r="Y848">
        <v>-5.6619999999999999</v>
      </c>
      <c r="Z848">
        <v>-2.0129999999999999</v>
      </c>
      <c r="AA848">
        <v>-1.4610000000000001</v>
      </c>
      <c r="AB848">
        <v>-2.2509999999999999</v>
      </c>
      <c r="AC848">
        <v>-3.028</v>
      </c>
      <c r="AD848">
        <v>-3.8929999999999998</v>
      </c>
      <c r="AE848">
        <v>-3.9660000000000002</v>
      </c>
      <c r="AF848">
        <v>-3.9670000000000001</v>
      </c>
      <c r="AG848">
        <v>-3.4449999999999998</v>
      </c>
      <c r="AH848">
        <v>-2.2570000000000001</v>
      </c>
      <c r="AI848">
        <v>-7.8070000000000004</v>
      </c>
      <c r="AJ848">
        <v>-4.524</v>
      </c>
      <c r="AK848">
        <v>-3.1579999999999999</v>
      </c>
      <c r="AL848">
        <v>-9.9250000000000007</v>
      </c>
      <c r="AM848">
        <v>-17.885999999999999</v>
      </c>
      <c r="AN848">
        <v>-13.451000000000001</v>
      </c>
      <c r="AO848">
        <v>-6.8109999999999999</v>
      </c>
      <c r="AP848">
        <v>-6.5490000000000004</v>
      </c>
      <c r="AQ848">
        <v>-4.3369999999999997</v>
      </c>
      <c r="AR848">
        <v>-7.0860000000000003</v>
      </c>
      <c r="AS848">
        <v>-6.7889999999999997</v>
      </c>
      <c r="AT848">
        <v>-8.7970000000000006</v>
      </c>
      <c r="AU848">
        <v>-6.3440000000000003</v>
      </c>
      <c r="AV848">
        <v>-5.2320000000000002</v>
      </c>
      <c r="AW848">
        <v>-5.58</v>
      </c>
      <c r="AX848">
        <v>-11.987</v>
      </c>
      <c r="AY848">
        <v>-6.4269999999999996</v>
      </c>
      <c r="AZ848">
        <v>2018</v>
      </c>
    </row>
    <row r="849" spans="1:52" hidden="1" x14ac:dyDescent="0.25">
      <c r="A849">
        <v>556</v>
      </c>
      <c r="B849" t="s">
        <v>678</v>
      </c>
      <c r="C849" t="s">
        <v>43</v>
      </c>
      <c r="D849" t="s">
        <v>679</v>
      </c>
      <c r="E849" t="s">
        <v>44</v>
      </c>
      <c r="F849" t="s">
        <v>45</v>
      </c>
      <c r="G849" t="s">
        <v>41</v>
      </c>
      <c r="I849" t="s">
        <v>683</v>
      </c>
      <c r="J849">
        <v>-16.077999999999999</v>
      </c>
      <c r="K849">
        <v>-6.2149999999999999</v>
      </c>
      <c r="L849">
        <v>-4.633</v>
      </c>
      <c r="M849">
        <v>-11.079000000000001</v>
      </c>
      <c r="N849">
        <v>-3.4060000000000001</v>
      </c>
      <c r="O849">
        <v>4.3449999999999998</v>
      </c>
      <c r="P849">
        <v>6.851</v>
      </c>
      <c r="Q849">
        <v>13.167</v>
      </c>
      <c r="R849">
        <v>12.212999999999999</v>
      </c>
      <c r="S849">
        <v>10.958</v>
      </c>
      <c r="T849">
        <v>12.404</v>
      </c>
      <c r="U849">
        <v>2.3769999999999998</v>
      </c>
      <c r="V849">
        <v>-6.4109999999999996</v>
      </c>
      <c r="W849">
        <v>-15.538</v>
      </c>
      <c r="X849">
        <v>-2.9060000000000001</v>
      </c>
      <c r="Y849">
        <v>-3.9020000000000001</v>
      </c>
      <c r="Z849">
        <v>-1.4119999999999999</v>
      </c>
      <c r="AA849">
        <v>-5.32</v>
      </c>
      <c r="AB849">
        <v>-3.153</v>
      </c>
      <c r="AC849">
        <v>-10.435</v>
      </c>
      <c r="AD849">
        <v>-6.4210000000000003</v>
      </c>
      <c r="AE849">
        <v>-7.6529999999999996</v>
      </c>
      <c r="AF849">
        <v>-4.2969999999999997</v>
      </c>
      <c r="AG849">
        <v>-2.9750000000000001</v>
      </c>
      <c r="AH849">
        <v>-9.9710000000000001</v>
      </c>
      <c r="AI849">
        <v>-23.466999999999999</v>
      </c>
      <c r="AJ849">
        <v>-19.170999999999999</v>
      </c>
      <c r="AK849">
        <v>-14.212</v>
      </c>
      <c r="AL849">
        <v>-26.863</v>
      </c>
      <c r="AM849">
        <v>-9.6470000000000002</v>
      </c>
      <c r="AN849">
        <v>-7.3220000000000001</v>
      </c>
      <c r="AO849">
        <v>-14.819000000000001</v>
      </c>
      <c r="AP849">
        <v>-6.6449999999999996</v>
      </c>
      <c r="AQ849">
        <v>-4.3029999999999999</v>
      </c>
      <c r="AR849">
        <v>-3.6560000000000001</v>
      </c>
      <c r="AS849">
        <v>-7.4870000000000001</v>
      </c>
      <c r="AT849">
        <v>-23.638000000000002</v>
      </c>
      <c r="AU849">
        <v>-21.701000000000001</v>
      </c>
      <c r="AV849">
        <v>-26.399000000000001</v>
      </c>
      <c r="AW849">
        <v>-26.131</v>
      </c>
      <c r="AX849">
        <v>-23.135000000000002</v>
      </c>
      <c r="AY849">
        <v>-11.843999999999999</v>
      </c>
      <c r="AZ849">
        <v>2018</v>
      </c>
    </row>
    <row r="850" spans="1:52" x14ac:dyDescent="0.25">
      <c r="A850">
        <v>678</v>
      </c>
      <c r="B850" t="s">
        <v>684</v>
      </c>
      <c r="C850" t="s">
        <v>11</v>
      </c>
      <c r="D850" t="s">
        <v>685</v>
      </c>
      <c r="E850" t="s">
        <v>13</v>
      </c>
      <c r="F850" t="s">
        <v>14</v>
      </c>
      <c r="G850" t="s">
        <v>15</v>
      </c>
      <c r="I850" t="s">
        <v>686</v>
      </c>
      <c r="J850">
        <v>3.2989999999999999</v>
      </c>
      <c r="K850">
        <v>-4.5419999999999998</v>
      </c>
      <c r="L850">
        <v>-11.557</v>
      </c>
      <c r="M850">
        <v>3.2290000000000001</v>
      </c>
      <c r="N850">
        <v>2.419</v>
      </c>
      <c r="O850">
        <v>3.2429999999999999</v>
      </c>
      <c r="P850">
        <v>6.1040000000000001</v>
      </c>
      <c r="Q850">
        <v>2.4790000000000001</v>
      </c>
      <c r="R850">
        <v>5.3999999999999999E-2</v>
      </c>
      <c r="S850">
        <v>10.692</v>
      </c>
      <c r="T850">
        <v>9.31</v>
      </c>
      <c r="U850">
        <v>7.68</v>
      </c>
      <c r="V850">
        <v>-1.5620000000000001</v>
      </c>
      <c r="W850">
        <v>3.5609999999999999</v>
      </c>
      <c r="X850">
        <v>3.802</v>
      </c>
      <c r="Y850">
        <v>2.9969999999999999</v>
      </c>
      <c r="Z850">
        <v>7.2809999999999997</v>
      </c>
      <c r="AA850">
        <v>4.7969999999999997</v>
      </c>
      <c r="AB850">
        <v>2.9260000000000002</v>
      </c>
      <c r="AC850">
        <v>6.2450000000000001</v>
      </c>
      <c r="AD850">
        <v>-6.0999999999999999E-2</v>
      </c>
      <c r="AE850">
        <v>15.375999999999999</v>
      </c>
      <c r="AF850">
        <v>3.1059999999999999</v>
      </c>
      <c r="AG850">
        <v>9.1189999999999998</v>
      </c>
      <c r="AH850">
        <v>1.56</v>
      </c>
      <c r="AI850">
        <v>6.5350000000000001</v>
      </c>
      <c r="AJ850">
        <v>4.6619999999999999</v>
      </c>
      <c r="AK850">
        <v>3.4940000000000002</v>
      </c>
      <c r="AL850">
        <v>4.7729999999999997</v>
      </c>
      <c r="AM850">
        <v>4.806</v>
      </c>
      <c r="AN850">
        <v>5.3129999999999997</v>
      </c>
      <c r="AO850">
        <v>2.6560000000000001</v>
      </c>
      <c r="AP850">
        <v>-0.70299999999999996</v>
      </c>
      <c r="AQ850">
        <v>2.2010000000000001</v>
      </c>
      <c r="AR850">
        <v>6.7750000000000004</v>
      </c>
      <c r="AS850">
        <v>6.6230000000000002</v>
      </c>
      <c r="AT850">
        <v>5.9459999999999997</v>
      </c>
      <c r="AU850">
        <v>5.0369999999999999</v>
      </c>
      <c r="AV850">
        <v>5.1769999999999996</v>
      </c>
      <c r="AW850">
        <v>5.0999999999999996</v>
      </c>
      <c r="AX850">
        <v>1.532</v>
      </c>
      <c r="AY850">
        <v>4.133</v>
      </c>
      <c r="AZ850">
        <v>2018</v>
      </c>
    </row>
    <row r="851" spans="1:52" hidden="1" x14ac:dyDescent="0.25">
      <c r="A851">
        <v>678</v>
      </c>
      <c r="B851" t="s">
        <v>684</v>
      </c>
      <c r="C851" t="s">
        <v>18</v>
      </c>
      <c r="D851" t="s">
        <v>685</v>
      </c>
      <c r="E851" t="s">
        <v>19</v>
      </c>
      <c r="F851" t="s">
        <v>20</v>
      </c>
      <c r="G851" t="s">
        <v>21</v>
      </c>
      <c r="H851" t="s">
        <v>22</v>
      </c>
      <c r="I851" t="s">
        <v>686</v>
      </c>
      <c r="J851">
        <v>3.9729999999999999</v>
      </c>
      <c r="K851">
        <v>4.1520000000000001</v>
      </c>
      <c r="L851">
        <v>3.899</v>
      </c>
      <c r="M851">
        <v>4.1820000000000004</v>
      </c>
      <c r="N851">
        <v>4.4379999999999997</v>
      </c>
      <c r="O851">
        <v>4.7270000000000003</v>
      </c>
      <c r="P851">
        <v>5.1159999999999997</v>
      </c>
      <c r="Q851">
        <v>5.3730000000000002</v>
      </c>
      <c r="R851">
        <v>5.5650000000000004</v>
      </c>
      <c r="S851">
        <v>6.4020000000000001</v>
      </c>
      <c r="T851">
        <v>7.26</v>
      </c>
      <c r="U851">
        <v>8.0820000000000007</v>
      </c>
      <c r="V851">
        <v>8.1370000000000005</v>
      </c>
      <c r="W851">
        <v>8.6259999999999994</v>
      </c>
      <c r="X851">
        <v>9.1449999999999996</v>
      </c>
      <c r="Y851">
        <v>9.6170000000000009</v>
      </c>
      <c r="Z851">
        <v>10.506</v>
      </c>
      <c r="AA851">
        <v>11.2</v>
      </c>
      <c r="AB851">
        <v>11.657</v>
      </c>
      <c r="AC851">
        <v>12.564</v>
      </c>
      <c r="AD851">
        <v>12.837</v>
      </c>
      <c r="AE851">
        <v>15.135999999999999</v>
      </c>
      <c r="AF851">
        <v>15.853</v>
      </c>
      <c r="AG851">
        <v>17.62</v>
      </c>
      <c r="AH851">
        <v>18.376000000000001</v>
      </c>
      <c r="AI851">
        <v>20.187000000000001</v>
      </c>
      <c r="AJ851">
        <v>21.766999999999999</v>
      </c>
      <c r="AK851">
        <v>23.132999999999999</v>
      </c>
      <c r="AL851">
        <v>24.709</v>
      </c>
      <c r="AM851">
        <v>26.094000000000001</v>
      </c>
      <c r="AN851">
        <v>27.8</v>
      </c>
      <c r="AO851">
        <v>29.135000000000002</v>
      </c>
      <c r="AP851">
        <v>29.484999999999999</v>
      </c>
      <c r="AQ851">
        <v>30.661999999999999</v>
      </c>
      <c r="AR851">
        <v>33.344999999999999</v>
      </c>
      <c r="AS851">
        <v>35.923999999999999</v>
      </c>
      <c r="AT851">
        <v>38.454000000000001</v>
      </c>
      <c r="AU851">
        <v>41.152000000000001</v>
      </c>
      <c r="AV851">
        <v>44.337000000000003</v>
      </c>
      <c r="AW851">
        <v>47.411000000000001</v>
      </c>
      <c r="AX851">
        <v>48.442999999999998</v>
      </c>
      <c r="AY851">
        <v>51.427999999999997</v>
      </c>
      <c r="AZ851">
        <v>2018</v>
      </c>
    </row>
    <row r="852" spans="1:52" hidden="1" x14ac:dyDescent="0.25">
      <c r="A852">
        <v>678</v>
      </c>
      <c r="B852" t="s">
        <v>684</v>
      </c>
      <c r="C852" t="s">
        <v>23</v>
      </c>
      <c r="D852" t="s">
        <v>685</v>
      </c>
      <c r="E852" t="s">
        <v>24</v>
      </c>
      <c r="F852" t="s">
        <v>25</v>
      </c>
      <c r="G852" t="s">
        <v>26</v>
      </c>
      <c r="I852" t="s">
        <v>686</v>
      </c>
      <c r="J852">
        <v>8.0540000000000003</v>
      </c>
      <c r="K852">
        <v>-4.5419999999999998</v>
      </c>
      <c r="L852">
        <v>-13.32</v>
      </c>
      <c r="M852">
        <v>1.0860000000000001</v>
      </c>
      <c r="N852">
        <v>0.3</v>
      </c>
      <c r="O852">
        <v>1.2310000000000001</v>
      </c>
      <c r="P852">
        <v>4.2309999999999999</v>
      </c>
      <c r="Q852">
        <v>0.89100000000000001</v>
      </c>
      <c r="R852">
        <v>-1.343</v>
      </c>
      <c r="S852">
        <v>9.1630000000000003</v>
      </c>
      <c r="T852">
        <v>7.6159999999999997</v>
      </c>
      <c r="U852">
        <v>5.7</v>
      </c>
      <c r="V852">
        <v>-3.6930000000000001</v>
      </c>
      <c r="W852">
        <v>1.042</v>
      </c>
      <c r="X852">
        <v>1.0980000000000001</v>
      </c>
      <c r="Y852">
        <v>0.26700000000000002</v>
      </c>
      <c r="Z852">
        <v>4.476</v>
      </c>
      <c r="AA852">
        <v>2.113</v>
      </c>
      <c r="AB852">
        <v>0.307</v>
      </c>
      <c r="AC852">
        <v>3.5150000000000001</v>
      </c>
      <c r="AD852">
        <v>-2.7120000000000002</v>
      </c>
      <c r="AE852">
        <v>12.179</v>
      </c>
      <c r="AF852">
        <v>0.13400000000000001</v>
      </c>
      <c r="AG852">
        <v>5.8780000000000001</v>
      </c>
      <c r="AH852">
        <v>-1.538</v>
      </c>
      <c r="AI852">
        <v>3.21</v>
      </c>
      <c r="AJ852">
        <v>1.335</v>
      </c>
      <c r="AK852">
        <v>0.14199999999999999</v>
      </c>
      <c r="AL852">
        <v>1.337</v>
      </c>
      <c r="AM852">
        <v>1.377</v>
      </c>
      <c r="AN852">
        <v>1.9359999999999999</v>
      </c>
      <c r="AO852">
        <v>-0.53400000000000003</v>
      </c>
      <c r="AP852">
        <v>-3.68</v>
      </c>
      <c r="AQ852">
        <v>-0.77300000000000002</v>
      </c>
      <c r="AR852">
        <v>3.722</v>
      </c>
      <c r="AS852">
        <v>3.5739999999999998</v>
      </c>
      <c r="AT852">
        <v>2.883</v>
      </c>
      <c r="AU852">
        <v>1.962</v>
      </c>
      <c r="AV852">
        <v>2.073</v>
      </c>
      <c r="AW852">
        <v>2.0539999999999998</v>
      </c>
      <c r="AX852">
        <v>-1.4179999999999999</v>
      </c>
      <c r="AY852">
        <v>1.0980000000000001</v>
      </c>
      <c r="AZ852">
        <v>2018</v>
      </c>
    </row>
    <row r="853" spans="1:52" hidden="1" x14ac:dyDescent="0.25">
      <c r="A853">
        <v>678</v>
      </c>
      <c r="B853" t="s">
        <v>684</v>
      </c>
      <c r="C853" t="s">
        <v>27</v>
      </c>
      <c r="D853" t="s">
        <v>685</v>
      </c>
      <c r="E853" t="s">
        <v>28</v>
      </c>
      <c r="F853" t="s">
        <v>29</v>
      </c>
      <c r="G853" t="s">
        <v>15</v>
      </c>
      <c r="I853" t="s">
        <v>687</v>
      </c>
      <c r="J853">
        <v>20.25</v>
      </c>
      <c r="K853">
        <v>12.717000000000001</v>
      </c>
      <c r="L853">
        <v>3.8519999999999999</v>
      </c>
      <c r="M853">
        <v>10.5</v>
      </c>
      <c r="N853">
        <v>10.714</v>
      </c>
      <c r="O853">
        <v>9.0779999999999994</v>
      </c>
      <c r="P853">
        <v>-1.387</v>
      </c>
      <c r="Q853">
        <v>-14.936</v>
      </c>
      <c r="R853">
        <v>8.9480000000000004</v>
      </c>
      <c r="S853">
        <v>-0.158</v>
      </c>
      <c r="T853">
        <v>1.6080000000000001</v>
      </c>
      <c r="U853">
        <v>1.508</v>
      </c>
      <c r="V853">
        <v>-5.907</v>
      </c>
      <c r="W853">
        <v>-0.56799999999999995</v>
      </c>
      <c r="X853">
        <v>24.289000000000001</v>
      </c>
      <c r="Y853">
        <v>11.643000000000001</v>
      </c>
      <c r="Z853">
        <v>6.452</v>
      </c>
      <c r="AA853">
        <v>-0.67300000000000004</v>
      </c>
      <c r="AB853">
        <v>4.07</v>
      </c>
      <c r="AC853">
        <v>-1.1639999999999999</v>
      </c>
      <c r="AD853">
        <v>-0.76100000000000001</v>
      </c>
      <c r="AE853">
        <v>5.1740000000000004</v>
      </c>
      <c r="AF853">
        <v>5.0259999999999998</v>
      </c>
      <c r="AG853">
        <v>-1.3089999999999999</v>
      </c>
      <c r="AH853">
        <v>-3.109</v>
      </c>
      <c r="AI853">
        <v>6.4139999999999997</v>
      </c>
      <c r="AJ853">
        <v>1.5189999999999999</v>
      </c>
      <c r="AK853">
        <v>1.456</v>
      </c>
      <c r="AL853">
        <v>9.1210000000000004</v>
      </c>
      <c r="AM853">
        <v>2.2170000000000001</v>
      </c>
      <c r="AN853">
        <v>1.2889999999999999</v>
      </c>
      <c r="AO853">
        <v>3.0510000000000002</v>
      </c>
      <c r="AP853">
        <v>5.32</v>
      </c>
      <c r="AQ853">
        <v>-2.383</v>
      </c>
      <c r="AR853">
        <v>2.73</v>
      </c>
      <c r="AS853">
        <v>1.4419999999999999</v>
      </c>
      <c r="AT853">
        <v>-1.8</v>
      </c>
      <c r="AU853">
        <v>1.764</v>
      </c>
      <c r="AV853">
        <v>1.734</v>
      </c>
      <c r="AW853">
        <v>-0.59099999999999997</v>
      </c>
      <c r="AX853">
        <v>0.56899999999999995</v>
      </c>
      <c r="AY853">
        <v>1.5</v>
      </c>
      <c r="AZ853">
        <v>2018</v>
      </c>
    </row>
    <row r="854" spans="1:52" hidden="1" x14ac:dyDescent="0.25">
      <c r="A854">
        <v>678</v>
      </c>
      <c r="B854" t="s">
        <v>684</v>
      </c>
      <c r="C854" t="s">
        <v>31</v>
      </c>
      <c r="D854" t="s">
        <v>685</v>
      </c>
      <c r="E854" t="s">
        <v>32</v>
      </c>
      <c r="F854" t="s">
        <v>33</v>
      </c>
      <c r="G854" t="s">
        <v>15</v>
      </c>
      <c r="I854" t="s">
        <v>687</v>
      </c>
      <c r="J854" t="s">
        <v>17</v>
      </c>
      <c r="K854" t="s">
        <v>17</v>
      </c>
      <c r="L854" t="s">
        <v>17</v>
      </c>
      <c r="M854" t="s">
        <v>17</v>
      </c>
      <c r="N854" t="s">
        <v>17</v>
      </c>
      <c r="O854" t="s">
        <v>17</v>
      </c>
      <c r="P854" t="s">
        <v>17</v>
      </c>
      <c r="Q854" t="s">
        <v>17</v>
      </c>
      <c r="R854" t="s">
        <v>17</v>
      </c>
      <c r="S854" t="s">
        <v>17</v>
      </c>
      <c r="T854" t="s">
        <v>17</v>
      </c>
      <c r="U854">
        <v>-4.7949999999999999</v>
      </c>
      <c r="V854">
        <v>-4.2140000000000004</v>
      </c>
      <c r="W854">
        <v>0.42899999999999999</v>
      </c>
      <c r="X854">
        <v>32.051000000000002</v>
      </c>
      <c r="Y854">
        <v>9.1419999999999995</v>
      </c>
      <c r="Z854">
        <v>2.782</v>
      </c>
      <c r="AA854">
        <v>0.95</v>
      </c>
      <c r="AB854">
        <v>3.0960000000000001</v>
      </c>
      <c r="AC854">
        <v>-1.361</v>
      </c>
      <c r="AD854">
        <v>2.5209999999999999</v>
      </c>
      <c r="AE854">
        <v>5.2229999999999999</v>
      </c>
      <c r="AF854">
        <v>4.0780000000000003</v>
      </c>
      <c r="AG854">
        <v>-5.0090000000000003</v>
      </c>
      <c r="AH854">
        <v>1.5349999999999999</v>
      </c>
      <c r="AI854">
        <v>3.3610000000000002</v>
      </c>
      <c r="AJ854">
        <v>3.5870000000000002</v>
      </c>
      <c r="AK854">
        <v>2.5870000000000002</v>
      </c>
      <c r="AL854">
        <v>7.4390000000000001</v>
      </c>
      <c r="AM854">
        <v>1.6739999999999999</v>
      </c>
      <c r="AN854">
        <v>1.944</v>
      </c>
      <c r="AO854">
        <v>5.2939999999999996</v>
      </c>
      <c r="AP854">
        <v>2.3769999999999998</v>
      </c>
      <c r="AQ854">
        <v>0</v>
      </c>
      <c r="AR854">
        <v>1.161</v>
      </c>
      <c r="AS854">
        <v>0.97099999999999997</v>
      </c>
      <c r="AT854">
        <v>-0.78700000000000003</v>
      </c>
      <c r="AU854">
        <v>1.0840000000000001</v>
      </c>
      <c r="AV854">
        <v>0.95299999999999996</v>
      </c>
      <c r="AW854">
        <v>-1.2829999999999999</v>
      </c>
      <c r="AX854">
        <v>1.5</v>
      </c>
      <c r="AY854">
        <v>1.7</v>
      </c>
      <c r="AZ854">
        <v>2018</v>
      </c>
    </row>
    <row r="855" spans="1:52" hidden="1" x14ac:dyDescent="0.25">
      <c r="A855">
        <v>678</v>
      </c>
      <c r="B855" t="s">
        <v>684</v>
      </c>
      <c r="C855" t="s">
        <v>34</v>
      </c>
      <c r="D855" t="s">
        <v>685</v>
      </c>
      <c r="E855" t="s">
        <v>35</v>
      </c>
      <c r="F855" t="s">
        <v>36</v>
      </c>
      <c r="G855" t="s">
        <v>37</v>
      </c>
    </row>
    <row r="856" spans="1:52" hidden="1" x14ac:dyDescent="0.25">
      <c r="A856">
        <v>678</v>
      </c>
      <c r="B856" t="s">
        <v>684</v>
      </c>
      <c r="C856" t="s">
        <v>38</v>
      </c>
      <c r="D856" t="s">
        <v>685</v>
      </c>
      <c r="E856" t="s">
        <v>39</v>
      </c>
      <c r="F856" t="s">
        <v>40</v>
      </c>
      <c r="G856" t="s">
        <v>41</v>
      </c>
      <c r="I856" t="s">
        <v>688</v>
      </c>
      <c r="J856" t="s">
        <v>17</v>
      </c>
      <c r="K856" t="s">
        <v>17</v>
      </c>
      <c r="L856" t="s">
        <v>17</v>
      </c>
      <c r="M856" t="s">
        <v>17</v>
      </c>
      <c r="N856" t="s">
        <v>17</v>
      </c>
      <c r="O856" t="s">
        <v>17</v>
      </c>
      <c r="P856" t="s">
        <v>17</v>
      </c>
      <c r="Q856" t="s">
        <v>17</v>
      </c>
      <c r="R856" t="s">
        <v>17</v>
      </c>
      <c r="S856" t="s">
        <v>17</v>
      </c>
      <c r="T856" t="s">
        <v>17</v>
      </c>
      <c r="U856" t="s">
        <v>17</v>
      </c>
      <c r="V856" t="s">
        <v>17</v>
      </c>
      <c r="W856" t="s">
        <v>17</v>
      </c>
      <c r="X856" t="s">
        <v>17</v>
      </c>
      <c r="Y856" t="s">
        <v>17</v>
      </c>
      <c r="Z856" t="s">
        <v>17</v>
      </c>
      <c r="AA856" t="s">
        <v>17</v>
      </c>
      <c r="AB856" t="s">
        <v>17</v>
      </c>
      <c r="AC856" t="s">
        <v>17</v>
      </c>
      <c r="AD856">
        <v>-2.6429999999999998</v>
      </c>
      <c r="AE856">
        <v>-2.798</v>
      </c>
      <c r="AF856">
        <v>-3.0939999999999999</v>
      </c>
      <c r="AG856">
        <v>-1.1870000000000001</v>
      </c>
      <c r="AH856">
        <v>-2.36</v>
      </c>
      <c r="AI856">
        <v>-2.7639999999999998</v>
      </c>
      <c r="AJ856">
        <v>27.783000000000001</v>
      </c>
      <c r="AK856">
        <v>-2.7839999999999998</v>
      </c>
      <c r="AL856">
        <v>-1.9770000000000001</v>
      </c>
      <c r="AM856">
        <v>-3.7170000000000001</v>
      </c>
      <c r="AN856">
        <v>-2.5680000000000001</v>
      </c>
      <c r="AO856">
        <v>-3.4169999999999998</v>
      </c>
      <c r="AP856">
        <v>-0.95599999999999996</v>
      </c>
      <c r="AQ856">
        <v>-2.3719999999999999</v>
      </c>
      <c r="AR856">
        <v>-2.8860000000000001</v>
      </c>
      <c r="AS856">
        <v>-1.8220000000000001</v>
      </c>
      <c r="AT856">
        <v>-3.9420000000000002</v>
      </c>
      <c r="AU856">
        <v>-2.8620000000000001</v>
      </c>
      <c r="AV856">
        <v>-4.7699999999999996</v>
      </c>
      <c r="AW856">
        <v>-1.679</v>
      </c>
      <c r="AX856">
        <v>-5.8109999999999999</v>
      </c>
      <c r="AY856">
        <v>-3.3</v>
      </c>
      <c r="AZ856">
        <v>2018</v>
      </c>
    </row>
    <row r="857" spans="1:52" hidden="1" x14ac:dyDescent="0.25">
      <c r="A857">
        <v>678</v>
      </c>
      <c r="B857" t="s">
        <v>684</v>
      </c>
      <c r="C857" t="s">
        <v>43</v>
      </c>
      <c r="D857" t="s">
        <v>685</v>
      </c>
      <c r="E857" t="s">
        <v>44</v>
      </c>
      <c r="F857" t="s">
        <v>45</v>
      </c>
      <c r="G857" t="s">
        <v>41</v>
      </c>
      <c r="I857" t="s">
        <v>134</v>
      </c>
      <c r="J857">
        <v>-6.1210000000000004</v>
      </c>
      <c r="K857">
        <v>-8.4369999999999994</v>
      </c>
      <c r="L857">
        <v>-7.8490000000000002</v>
      </c>
      <c r="M857">
        <v>-7.242</v>
      </c>
      <c r="N857">
        <v>-8.4009999999999998</v>
      </c>
      <c r="O857">
        <v>-14.702999999999999</v>
      </c>
      <c r="P857">
        <v>-12.827</v>
      </c>
      <c r="Q857">
        <v>-9.2539999999999996</v>
      </c>
      <c r="R857">
        <v>-10.411</v>
      </c>
      <c r="S857">
        <v>0.79400000000000004</v>
      </c>
      <c r="T857">
        <v>-0.93100000000000005</v>
      </c>
      <c r="U857">
        <v>1.26</v>
      </c>
      <c r="V857">
        <v>-0.23100000000000001</v>
      </c>
      <c r="W857">
        <v>0.46200000000000002</v>
      </c>
      <c r="X857">
        <v>-3.5</v>
      </c>
      <c r="Y857">
        <v>-3.0539999999999998</v>
      </c>
      <c r="Z857">
        <v>-7.1189999999999998</v>
      </c>
      <c r="AA857">
        <v>-5.6070000000000002</v>
      </c>
      <c r="AB857">
        <v>-5.43</v>
      </c>
      <c r="AC857">
        <v>-6.306</v>
      </c>
      <c r="AD857">
        <v>-8.6720000000000006</v>
      </c>
      <c r="AE857">
        <v>-8.8610000000000007</v>
      </c>
      <c r="AF857">
        <v>-2.0459999999999998</v>
      </c>
      <c r="AG857">
        <v>-5.8940000000000001</v>
      </c>
      <c r="AH857">
        <v>-6.8710000000000004</v>
      </c>
      <c r="AI857">
        <v>-7.1150000000000002</v>
      </c>
      <c r="AJ857">
        <v>-3.258</v>
      </c>
      <c r="AK857">
        <v>-5.5629999999999997</v>
      </c>
      <c r="AL857">
        <v>-13.587999999999999</v>
      </c>
      <c r="AM857">
        <v>-10.936999999999999</v>
      </c>
      <c r="AN857">
        <v>-10.718999999999999</v>
      </c>
      <c r="AO857">
        <v>-5.0570000000000004</v>
      </c>
      <c r="AP857">
        <v>-2.1930000000000001</v>
      </c>
      <c r="AQ857">
        <v>-2.887</v>
      </c>
      <c r="AR857">
        <v>-4.7069999999999999</v>
      </c>
      <c r="AS857">
        <v>-5.3230000000000004</v>
      </c>
      <c r="AT857">
        <v>-7.2370000000000001</v>
      </c>
      <c r="AU857">
        <v>-7.2850000000000001</v>
      </c>
      <c r="AV857">
        <v>-4.9279999999999999</v>
      </c>
      <c r="AW857">
        <v>-4.1950000000000003</v>
      </c>
      <c r="AX857">
        <v>-3.661</v>
      </c>
      <c r="AY857">
        <v>-3.8570000000000002</v>
      </c>
      <c r="AZ857">
        <v>2018</v>
      </c>
    </row>
    <row r="858" spans="1:52" x14ac:dyDescent="0.25">
      <c r="A858">
        <v>181</v>
      </c>
      <c r="B858" t="s">
        <v>689</v>
      </c>
      <c r="C858" t="s">
        <v>11</v>
      </c>
      <c r="D858" t="s">
        <v>690</v>
      </c>
      <c r="E858" t="s">
        <v>13</v>
      </c>
      <c r="F858" t="s">
        <v>14</v>
      </c>
      <c r="G858" t="s">
        <v>15</v>
      </c>
      <c r="I858" t="s">
        <v>691</v>
      </c>
      <c r="J858" t="s">
        <v>17</v>
      </c>
      <c r="K858" t="s">
        <v>17</v>
      </c>
      <c r="L858" t="s">
        <v>17</v>
      </c>
      <c r="M858" t="s">
        <v>17</v>
      </c>
      <c r="N858" t="s">
        <v>17</v>
      </c>
      <c r="O858" t="s">
        <v>17</v>
      </c>
      <c r="P858" t="s">
        <v>17</v>
      </c>
      <c r="Q858" t="s">
        <v>17</v>
      </c>
      <c r="R858" t="s">
        <v>17</v>
      </c>
      <c r="S858" t="s">
        <v>17</v>
      </c>
      <c r="T858" t="s">
        <v>17</v>
      </c>
      <c r="U858" t="s">
        <v>17</v>
      </c>
      <c r="V858" t="s">
        <v>17</v>
      </c>
      <c r="W858" t="s">
        <v>17</v>
      </c>
      <c r="X858" t="s">
        <v>17</v>
      </c>
      <c r="Y858" t="s">
        <v>17</v>
      </c>
      <c r="Z858" t="s">
        <v>17</v>
      </c>
      <c r="AA858" t="s">
        <v>17</v>
      </c>
      <c r="AB858" t="s">
        <v>17</v>
      </c>
      <c r="AC858" t="s">
        <v>17</v>
      </c>
      <c r="AD858" t="s">
        <v>17</v>
      </c>
      <c r="AE858">
        <v>0.60799999999999998</v>
      </c>
      <c r="AF858">
        <v>2.9820000000000002</v>
      </c>
      <c r="AG858">
        <v>2.544</v>
      </c>
      <c r="AH858">
        <v>0.442</v>
      </c>
      <c r="AI858">
        <v>3.7850000000000001</v>
      </c>
      <c r="AJ858">
        <v>1.8280000000000001</v>
      </c>
      <c r="AK858">
        <v>3.9870000000000001</v>
      </c>
      <c r="AL858">
        <v>3.347</v>
      </c>
      <c r="AM858">
        <v>-2.4620000000000002</v>
      </c>
      <c r="AN858">
        <v>3.5430000000000001</v>
      </c>
      <c r="AO858">
        <v>1.359</v>
      </c>
      <c r="AP858">
        <v>2.794</v>
      </c>
      <c r="AQ858">
        <v>4.8390000000000004</v>
      </c>
      <c r="AR858">
        <v>8.7910000000000004</v>
      </c>
      <c r="AS858">
        <v>10.858000000000001</v>
      </c>
      <c r="AT858">
        <v>5.83</v>
      </c>
      <c r="AU858">
        <v>6.4710000000000001</v>
      </c>
      <c r="AV858">
        <v>7.3140000000000001</v>
      </c>
      <c r="AW858">
        <v>4.3840000000000003</v>
      </c>
      <c r="AX858">
        <v>-2.8140000000000001</v>
      </c>
      <c r="AY858">
        <v>7.0179999999999998</v>
      </c>
      <c r="AZ858">
        <v>2019</v>
      </c>
    </row>
    <row r="859" spans="1:52" hidden="1" x14ac:dyDescent="0.25">
      <c r="A859">
        <v>181</v>
      </c>
      <c r="B859" t="s">
        <v>689</v>
      </c>
      <c r="C859" t="s">
        <v>18</v>
      </c>
      <c r="D859" t="s">
        <v>690</v>
      </c>
      <c r="E859" t="s">
        <v>19</v>
      </c>
      <c r="F859" t="s">
        <v>20</v>
      </c>
      <c r="G859" t="s">
        <v>21</v>
      </c>
      <c r="H859" t="s">
        <v>22</v>
      </c>
      <c r="I859" t="s">
        <v>691</v>
      </c>
      <c r="J859">
        <v>1.93</v>
      </c>
      <c r="K859">
        <v>2.17</v>
      </c>
      <c r="L859">
        <v>2.306</v>
      </c>
      <c r="M859">
        <v>2.4590000000000001</v>
      </c>
      <c r="N859">
        <v>2.5680000000000001</v>
      </c>
      <c r="O859">
        <v>2.7130000000000001</v>
      </c>
      <c r="P859">
        <v>2.8719999999999999</v>
      </c>
      <c r="Q859">
        <v>3.1110000000000002</v>
      </c>
      <c r="R859">
        <v>3.44</v>
      </c>
      <c r="S859">
        <v>3.8290000000000002</v>
      </c>
      <c r="T859">
        <v>4.157</v>
      </c>
      <c r="U859">
        <v>4.5519999999999996</v>
      </c>
      <c r="V859">
        <v>5.0309999999999997</v>
      </c>
      <c r="W859">
        <v>5.3540000000000001</v>
      </c>
      <c r="X859">
        <v>5.72</v>
      </c>
      <c r="Y859">
        <v>6.2409999999999997</v>
      </c>
      <c r="Z859">
        <v>6.609</v>
      </c>
      <c r="AA859">
        <v>7.0490000000000004</v>
      </c>
      <c r="AB859">
        <v>7.37</v>
      </c>
      <c r="AC859">
        <v>7.7590000000000003</v>
      </c>
      <c r="AD859">
        <v>7.8540000000000001</v>
      </c>
      <c r="AE859">
        <v>8.0749999999999993</v>
      </c>
      <c r="AF859">
        <v>8.4469999999999992</v>
      </c>
      <c r="AG859">
        <v>8.8230000000000004</v>
      </c>
      <c r="AH859">
        <v>9.1010000000000009</v>
      </c>
      <c r="AI859">
        <v>9.74</v>
      </c>
      <c r="AJ859">
        <v>10.218</v>
      </c>
      <c r="AK859">
        <v>10.91</v>
      </c>
      <c r="AL859">
        <v>11.494999999999999</v>
      </c>
      <c r="AM859">
        <v>11.297000000000001</v>
      </c>
      <c r="AN859">
        <v>11.834</v>
      </c>
      <c r="AO859">
        <v>12.244999999999999</v>
      </c>
      <c r="AP859">
        <v>12.829000000000001</v>
      </c>
      <c r="AQ859">
        <v>13.686</v>
      </c>
      <c r="AR859">
        <v>15.164</v>
      </c>
      <c r="AS859">
        <v>16.986000000000001</v>
      </c>
      <c r="AT859">
        <v>18.161999999999999</v>
      </c>
      <c r="AU859">
        <v>19.702000000000002</v>
      </c>
      <c r="AV859">
        <v>21.658000000000001</v>
      </c>
      <c r="AW859">
        <v>23.001000000000001</v>
      </c>
      <c r="AX859">
        <v>22.495999999999999</v>
      </c>
      <c r="AY859">
        <v>24.544</v>
      </c>
      <c r="AZ859">
        <v>2019</v>
      </c>
    </row>
    <row r="860" spans="1:52" hidden="1" x14ac:dyDescent="0.25">
      <c r="A860">
        <v>181</v>
      </c>
      <c r="B860" t="s">
        <v>689</v>
      </c>
      <c r="C860" t="s">
        <v>23</v>
      </c>
      <c r="D860" t="s">
        <v>690</v>
      </c>
      <c r="E860" t="s">
        <v>24</v>
      </c>
      <c r="F860" t="s">
        <v>25</v>
      </c>
      <c r="G860" t="s">
        <v>26</v>
      </c>
      <c r="I860" t="s">
        <v>691</v>
      </c>
      <c r="J860">
        <v>5.7450000000000001</v>
      </c>
      <c r="K860">
        <v>1.8069999999999999</v>
      </c>
      <c r="L860">
        <v>-0.497</v>
      </c>
      <c r="M860">
        <v>-1.0860000000000001</v>
      </c>
      <c r="N860">
        <v>1.6180000000000001</v>
      </c>
      <c r="O860">
        <v>1.534</v>
      </c>
      <c r="P860">
        <v>1.087</v>
      </c>
      <c r="Q860">
        <v>4.9530000000000003</v>
      </c>
      <c r="R860">
        <v>6.0890000000000004</v>
      </c>
      <c r="S860">
        <v>6.069</v>
      </c>
      <c r="T860">
        <v>3.641</v>
      </c>
      <c r="U860">
        <v>3.1339999999999999</v>
      </c>
      <c r="V860">
        <v>6.9349999999999996</v>
      </c>
      <c r="W860">
        <v>2.9060000000000001</v>
      </c>
      <c r="X860">
        <v>3.5649999999999999</v>
      </c>
      <c r="Y860">
        <v>5.9390000000000001</v>
      </c>
      <c r="Z860">
        <v>3.4569999999999999</v>
      </c>
      <c r="AA860">
        <v>4.0209999999999999</v>
      </c>
      <c r="AB860">
        <v>2.6549999999999998</v>
      </c>
      <c r="AC860">
        <v>3.1789999999999998</v>
      </c>
      <c r="AD860">
        <v>-1.593</v>
      </c>
      <c r="AE860">
        <v>-7.4999999999999997E-2</v>
      </c>
      <c r="AF860">
        <v>2.141</v>
      </c>
      <c r="AG860">
        <v>1.859</v>
      </c>
      <c r="AH860">
        <v>-0.20399999999999999</v>
      </c>
      <c r="AI860">
        <v>3.0630000000000002</v>
      </c>
      <c r="AJ860">
        <v>1.242</v>
      </c>
      <c r="AK860">
        <v>3.8279999999999998</v>
      </c>
      <c r="AL860">
        <v>2.7850000000000001</v>
      </c>
      <c r="AM860">
        <v>-3.1970000000000001</v>
      </c>
      <c r="AN860">
        <v>2.7679999999999998</v>
      </c>
      <c r="AO860">
        <v>1.1240000000000001</v>
      </c>
      <c r="AP860">
        <v>2.165</v>
      </c>
      <c r="AQ860">
        <v>3.6070000000000002</v>
      </c>
      <c r="AR860">
        <v>7.0389999999999997</v>
      </c>
      <c r="AS860">
        <v>8.2690000000000001</v>
      </c>
      <c r="AT860">
        <v>3.31</v>
      </c>
      <c r="AU860">
        <v>4.1849999999999996</v>
      </c>
      <c r="AV860">
        <v>3.839</v>
      </c>
      <c r="AW860">
        <v>2.4239999999999999</v>
      </c>
      <c r="AX860">
        <v>-4.4390000000000001</v>
      </c>
      <c r="AY860">
        <v>5.54</v>
      </c>
      <c r="AZ860">
        <v>2019</v>
      </c>
    </row>
    <row r="861" spans="1:52" hidden="1" x14ac:dyDescent="0.25">
      <c r="A861">
        <v>181</v>
      </c>
      <c r="B861" t="s">
        <v>689</v>
      </c>
      <c r="C861" t="s">
        <v>27</v>
      </c>
      <c r="D861" t="s">
        <v>690</v>
      </c>
      <c r="E861" t="s">
        <v>28</v>
      </c>
      <c r="F861" t="s">
        <v>29</v>
      </c>
      <c r="G861" t="s">
        <v>15</v>
      </c>
      <c r="I861" t="s">
        <v>692</v>
      </c>
      <c r="J861">
        <v>2.6920000000000002</v>
      </c>
      <c r="K861">
        <v>11.61</v>
      </c>
      <c r="L861">
        <v>5.8170000000000002</v>
      </c>
      <c r="M861">
        <v>-0.92500000000000004</v>
      </c>
      <c r="N861">
        <v>-0.443</v>
      </c>
      <c r="O861">
        <v>-0.23599999999999999</v>
      </c>
      <c r="P861">
        <v>2.0310000000000001</v>
      </c>
      <c r="Q861">
        <v>0.41599999999999998</v>
      </c>
      <c r="R861">
        <v>0.94599999999999995</v>
      </c>
      <c r="S861">
        <v>0.86599999999999999</v>
      </c>
      <c r="T861">
        <v>2.9750000000000001</v>
      </c>
      <c r="U861">
        <v>2.552</v>
      </c>
      <c r="V861">
        <v>1.845</v>
      </c>
      <c r="W861">
        <v>4.0309999999999997</v>
      </c>
      <c r="X861">
        <v>4.1280000000000001</v>
      </c>
      <c r="Y861">
        <v>3.9729999999999999</v>
      </c>
      <c r="Z861">
        <v>1.964</v>
      </c>
      <c r="AA861">
        <v>3.9239999999999999</v>
      </c>
      <c r="AB861">
        <v>3.6859999999999999</v>
      </c>
      <c r="AC861">
        <v>2.294</v>
      </c>
      <c r="AD861">
        <v>3.0369999999999999</v>
      </c>
      <c r="AE861">
        <v>2.5139999999999998</v>
      </c>
      <c r="AF861">
        <v>2.6139999999999999</v>
      </c>
      <c r="AG861">
        <v>1.931</v>
      </c>
      <c r="AH861">
        <v>2.726</v>
      </c>
      <c r="AI861">
        <v>2.5219999999999998</v>
      </c>
      <c r="AJ861">
        <v>2.5760000000000001</v>
      </c>
      <c r="AK861">
        <v>0.69699999999999995</v>
      </c>
      <c r="AL861">
        <v>4.6840000000000002</v>
      </c>
      <c r="AM861">
        <v>1.84</v>
      </c>
      <c r="AN861">
        <v>2.0409999999999999</v>
      </c>
      <c r="AO861">
        <v>2.5129999999999999</v>
      </c>
      <c r="AP861">
        <v>3.2269999999999999</v>
      </c>
      <c r="AQ861">
        <v>0.97899999999999998</v>
      </c>
      <c r="AR861">
        <v>0.77100000000000002</v>
      </c>
      <c r="AS861">
        <v>1.1759999999999999</v>
      </c>
      <c r="AT861">
        <v>0.9</v>
      </c>
      <c r="AU861">
        <v>1.2609999999999999</v>
      </c>
      <c r="AV861">
        <v>1.7410000000000001</v>
      </c>
      <c r="AW861">
        <v>1.5229999999999999</v>
      </c>
      <c r="AX861">
        <v>0.58199999999999996</v>
      </c>
      <c r="AY861">
        <v>1.9330000000000001</v>
      </c>
      <c r="AZ861">
        <v>2019</v>
      </c>
    </row>
    <row r="862" spans="1:52" hidden="1" x14ac:dyDescent="0.25">
      <c r="A862">
        <v>181</v>
      </c>
      <c r="B862" t="s">
        <v>689</v>
      </c>
      <c r="C862" t="s">
        <v>31</v>
      </c>
      <c r="D862" t="s">
        <v>690</v>
      </c>
      <c r="E862" t="s">
        <v>32</v>
      </c>
      <c r="F862" t="s">
        <v>33</v>
      </c>
      <c r="G862" t="s">
        <v>15</v>
      </c>
      <c r="I862" t="s">
        <v>692</v>
      </c>
      <c r="J862">
        <v>12.663</v>
      </c>
      <c r="K862">
        <v>8.4450000000000003</v>
      </c>
      <c r="L862">
        <v>4.4820000000000002</v>
      </c>
      <c r="M862">
        <v>-3.2170000000000001</v>
      </c>
      <c r="N862">
        <v>1.248</v>
      </c>
      <c r="O862">
        <v>0.48</v>
      </c>
      <c r="P862">
        <v>1.4239999999999999</v>
      </c>
      <c r="Q862">
        <v>0.81499999999999995</v>
      </c>
      <c r="R862">
        <v>0.68200000000000005</v>
      </c>
      <c r="S862">
        <v>-2.7490000000000001</v>
      </c>
      <c r="T862">
        <v>6.2149999999999999</v>
      </c>
      <c r="U862">
        <v>1.02</v>
      </c>
      <c r="V862">
        <v>2.4460000000000002</v>
      </c>
      <c r="W862">
        <v>4.5830000000000002</v>
      </c>
      <c r="X862">
        <v>3.496</v>
      </c>
      <c r="Y862">
        <v>3.637</v>
      </c>
      <c r="Z862">
        <v>1.8720000000000001</v>
      </c>
      <c r="AA862">
        <v>4.601</v>
      </c>
      <c r="AB862">
        <v>2.9119999999999999</v>
      </c>
      <c r="AC862">
        <v>4.3479999999999999</v>
      </c>
      <c r="AD862">
        <v>1.0169999999999999</v>
      </c>
      <c r="AE862">
        <v>3.5649999999999999</v>
      </c>
      <c r="AF862">
        <v>2.052</v>
      </c>
      <c r="AG862">
        <v>2.4470000000000001</v>
      </c>
      <c r="AH862">
        <v>1.885</v>
      </c>
      <c r="AI862">
        <v>3.371</v>
      </c>
      <c r="AJ862">
        <v>0.77200000000000002</v>
      </c>
      <c r="AK862">
        <v>3.0539999999999998</v>
      </c>
      <c r="AL862">
        <v>4.9820000000000002</v>
      </c>
      <c r="AM862">
        <v>-0.439</v>
      </c>
      <c r="AN862">
        <v>4.0439999999999996</v>
      </c>
      <c r="AO862">
        <v>1.476</v>
      </c>
      <c r="AP862">
        <v>2.75</v>
      </c>
      <c r="AQ862">
        <v>1.01</v>
      </c>
      <c r="AR862">
        <v>0.38100000000000001</v>
      </c>
      <c r="AS862">
        <v>1.2529999999999999</v>
      </c>
      <c r="AT862">
        <v>0.96299999999999997</v>
      </c>
      <c r="AU862">
        <v>1.3360000000000001</v>
      </c>
      <c r="AV862">
        <v>1.2390000000000001</v>
      </c>
      <c r="AW862">
        <v>1.2829999999999999</v>
      </c>
      <c r="AX862">
        <v>0.33600000000000002</v>
      </c>
      <c r="AY862">
        <v>2.0009999999999999</v>
      </c>
      <c r="AZ862">
        <v>2019</v>
      </c>
    </row>
    <row r="863" spans="1:52" hidden="1" x14ac:dyDescent="0.25">
      <c r="A863">
        <v>181</v>
      </c>
      <c r="B863" t="s">
        <v>689</v>
      </c>
      <c r="C863" t="s">
        <v>34</v>
      </c>
      <c r="D863" t="s">
        <v>690</v>
      </c>
      <c r="E863" t="s">
        <v>35</v>
      </c>
      <c r="F863" t="s">
        <v>36</v>
      </c>
      <c r="G863" t="s">
        <v>37</v>
      </c>
      <c r="I863" t="s">
        <v>693</v>
      </c>
      <c r="J863" t="s">
        <v>17</v>
      </c>
      <c r="K863" t="s">
        <v>17</v>
      </c>
      <c r="L863" t="s">
        <v>17</v>
      </c>
      <c r="M863">
        <v>12.5</v>
      </c>
      <c r="N863">
        <v>12.5</v>
      </c>
      <c r="O863">
        <v>12.2</v>
      </c>
      <c r="P863">
        <v>11</v>
      </c>
      <c r="Q863">
        <v>8.1999999999999993</v>
      </c>
      <c r="R863">
        <v>6.2</v>
      </c>
      <c r="S863">
        <v>4.6360000000000001</v>
      </c>
      <c r="T863">
        <v>4.8</v>
      </c>
      <c r="U863">
        <v>4.4000000000000004</v>
      </c>
      <c r="V863">
        <v>4.9000000000000004</v>
      </c>
      <c r="W863">
        <v>5.4</v>
      </c>
      <c r="X863">
        <v>5.4</v>
      </c>
      <c r="Y863">
        <v>4.9000000000000004</v>
      </c>
      <c r="Z863">
        <v>5.2</v>
      </c>
      <c r="AA863">
        <v>6.2</v>
      </c>
      <c r="AB863">
        <v>6.6</v>
      </c>
      <c r="AC863">
        <v>7.1</v>
      </c>
      <c r="AD863">
        <v>6.758</v>
      </c>
      <c r="AE863">
        <v>7.617</v>
      </c>
      <c r="AF863">
        <v>7.0250000000000004</v>
      </c>
      <c r="AG863">
        <v>7.5670000000000002</v>
      </c>
      <c r="AH863">
        <v>7.2169999999999996</v>
      </c>
      <c r="AI863">
        <v>6.9420000000000002</v>
      </c>
      <c r="AJ863">
        <v>6.8170000000000002</v>
      </c>
      <c r="AK863">
        <v>6.4669999999999996</v>
      </c>
      <c r="AL863">
        <v>5.9749999999999996</v>
      </c>
      <c r="AM863">
        <v>6.883</v>
      </c>
      <c r="AN863">
        <v>6.8419999999999996</v>
      </c>
      <c r="AO863">
        <v>6.3920000000000003</v>
      </c>
      <c r="AP863">
        <v>6.2</v>
      </c>
      <c r="AQ863">
        <v>6.1079999999999997</v>
      </c>
      <c r="AR863">
        <v>5.7329999999999997</v>
      </c>
      <c r="AS863">
        <v>5.3920000000000003</v>
      </c>
      <c r="AT863">
        <v>4.7</v>
      </c>
      <c r="AU863">
        <v>4</v>
      </c>
      <c r="AV863">
        <v>3.6669999999999998</v>
      </c>
      <c r="AW863">
        <v>3.4249999999999998</v>
      </c>
      <c r="AX863">
        <v>5</v>
      </c>
      <c r="AY863">
        <v>4.4000000000000004</v>
      </c>
      <c r="AZ863">
        <v>2018</v>
      </c>
    </row>
    <row r="864" spans="1:52" hidden="1" x14ac:dyDescent="0.25">
      <c r="A864">
        <v>181</v>
      </c>
      <c r="B864" t="s">
        <v>689</v>
      </c>
      <c r="C864" t="s">
        <v>38</v>
      </c>
      <c r="D864" t="s">
        <v>690</v>
      </c>
      <c r="E864" t="s">
        <v>39</v>
      </c>
      <c r="F864" t="s">
        <v>40</v>
      </c>
      <c r="G864" t="s">
        <v>41</v>
      </c>
      <c r="I864" t="s">
        <v>694</v>
      </c>
      <c r="J864" t="s">
        <v>17</v>
      </c>
      <c r="K864" t="s">
        <v>17</v>
      </c>
      <c r="L864" t="s">
        <v>17</v>
      </c>
      <c r="M864" t="s">
        <v>17</v>
      </c>
      <c r="N864" t="s">
        <v>17</v>
      </c>
      <c r="O864" t="s">
        <v>17</v>
      </c>
      <c r="P864" t="s">
        <v>17</v>
      </c>
      <c r="Q864" t="s">
        <v>17</v>
      </c>
      <c r="R864" t="s">
        <v>17</v>
      </c>
      <c r="S864" t="s">
        <v>17</v>
      </c>
      <c r="T864" t="s">
        <v>17</v>
      </c>
      <c r="U864" t="s">
        <v>17</v>
      </c>
      <c r="V864" t="s">
        <v>17</v>
      </c>
      <c r="W864" t="s">
        <v>17</v>
      </c>
      <c r="X864" t="s">
        <v>17</v>
      </c>
      <c r="Y864" t="s">
        <v>17</v>
      </c>
      <c r="Z864" t="s">
        <v>17</v>
      </c>
      <c r="AA864" t="s">
        <v>17</v>
      </c>
      <c r="AB864" t="s">
        <v>17</v>
      </c>
      <c r="AC864" t="s">
        <v>17</v>
      </c>
      <c r="AD864">
        <v>-5.8280000000000003</v>
      </c>
      <c r="AE864">
        <v>-6.5259999999999998</v>
      </c>
      <c r="AF864">
        <v>-5.6509999999999998</v>
      </c>
      <c r="AG864">
        <v>-9.1430000000000007</v>
      </c>
      <c r="AH864">
        <v>-4.42</v>
      </c>
      <c r="AI864">
        <v>-2.6139999999999999</v>
      </c>
      <c r="AJ864">
        <v>-2.5179999999999998</v>
      </c>
      <c r="AK864">
        <v>-2.1469999999999998</v>
      </c>
      <c r="AL864">
        <v>-4.1820000000000004</v>
      </c>
      <c r="AM864">
        <v>-3.2389999999999999</v>
      </c>
      <c r="AN864">
        <v>-2.3929999999999998</v>
      </c>
      <c r="AO864">
        <v>-2.4089999999999998</v>
      </c>
      <c r="AP864">
        <v>-3.488</v>
      </c>
      <c r="AQ864">
        <v>-2.4260000000000002</v>
      </c>
      <c r="AR864">
        <v>-1.7470000000000001</v>
      </c>
      <c r="AS864">
        <v>-1.0820000000000001</v>
      </c>
      <c r="AT864">
        <v>0.91200000000000003</v>
      </c>
      <c r="AU864">
        <v>3.415</v>
      </c>
      <c r="AV864">
        <v>1.905</v>
      </c>
      <c r="AW864">
        <v>1.294</v>
      </c>
      <c r="AX864">
        <v>-7.2270000000000003</v>
      </c>
      <c r="AY864">
        <v>-0.44600000000000001</v>
      </c>
      <c r="AZ864">
        <v>2018</v>
      </c>
    </row>
    <row r="865" spans="1:52" hidden="1" x14ac:dyDescent="0.25">
      <c r="A865">
        <v>181</v>
      </c>
      <c r="B865" t="s">
        <v>689</v>
      </c>
      <c r="C865" t="s">
        <v>43</v>
      </c>
      <c r="D865" t="s">
        <v>690</v>
      </c>
      <c r="E865" t="s">
        <v>44</v>
      </c>
      <c r="F865" t="s">
        <v>45</v>
      </c>
      <c r="G865" t="s">
        <v>41</v>
      </c>
      <c r="I865" t="s">
        <v>80</v>
      </c>
      <c r="J865" t="s">
        <v>17</v>
      </c>
      <c r="K865" t="s">
        <v>17</v>
      </c>
      <c r="L865" t="s">
        <v>17</v>
      </c>
      <c r="M865" t="s">
        <v>17</v>
      </c>
      <c r="N865" t="s">
        <v>17</v>
      </c>
      <c r="O865" t="s">
        <v>17</v>
      </c>
      <c r="P865" t="s">
        <v>17</v>
      </c>
      <c r="Q865" t="s">
        <v>17</v>
      </c>
      <c r="R865" t="s">
        <v>17</v>
      </c>
      <c r="S865" t="s">
        <v>17</v>
      </c>
      <c r="T865" t="s">
        <v>17</v>
      </c>
      <c r="U865" t="s">
        <v>17</v>
      </c>
      <c r="V865" t="s">
        <v>17</v>
      </c>
      <c r="W865" t="s">
        <v>17</v>
      </c>
      <c r="X865" t="s">
        <v>17</v>
      </c>
      <c r="Y865">
        <v>-4.8689999999999998</v>
      </c>
      <c r="Z865">
        <v>-5.2729999999999997</v>
      </c>
      <c r="AA865">
        <v>-2.7469999999999999</v>
      </c>
      <c r="AB865">
        <v>-2.6739999999999999</v>
      </c>
      <c r="AC865">
        <v>-1.512</v>
      </c>
      <c r="AD865">
        <v>-5.1609999999999996</v>
      </c>
      <c r="AE865">
        <v>-1.5640000000000001</v>
      </c>
      <c r="AF865">
        <v>0.997</v>
      </c>
      <c r="AG865">
        <v>-1.232</v>
      </c>
      <c r="AH865">
        <v>-5.4880000000000004</v>
      </c>
      <c r="AI865">
        <v>-8.1630000000000003</v>
      </c>
      <c r="AJ865">
        <v>-9.3529999999999998</v>
      </c>
      <c r="AK865">
        <v>-3.87</v>
      </c>
      <c r="AL865">
        <v>-1.052</v>
      </c>
      <c r="AM865">
        <v>-6.5789999999999997</v>
      </c>
      <c r="AN865">
        <v>-4.657</v>
      </c>
      <c r="AO865">
        <v>-0.20100000000000001</v>
      </c>
      <c r="AP865">
        <v>1.7030000000000001</v>
      </c>
      <c r="AQ865">
        <v>2.6640000000000001</v>
      </c>
      <c r="AR865">
        <v>8.7460000000000004</v>
      </c>
      <c r="AS865">
        <v>2.802</v>
      </c>
      <c r="AT865">
        <v>3.8130000000000002</v>
      </c>
      <c r="AU865">
        <v>10.523</v>
      </c>
      <c r="AV865">
        <v>10.420999999999999</v>
      </c>
      <c r="AW865">
        <v>8.4329999999999998</v>
      </c>
      <c r="AX865">
        <v>3.3319999999999999</v>
      </c>
      <c r="AY865">
        <v>6.0910000000000002</v>
      </c>
      <c r="AZ865">
        <v>2018</v>
      </c>
    </row>
    <row r="866" spans="1:52" x14ac:dyDescent="0.25">
      <c r="A866">
        <v>867</v>
      </c>
      <c r="B866" t="s">
        <v>695</v>
      </c>
      <c r="C866" t="s">
        <v>11</v>
      </c>
      <c r="D866" t="s">
        <v>696</v>
      </c>
      <c r="E866" t="s">
        <v>13</v>
      </c>
      <c r="F866" t="s">
        <v>14</v>
      </c>
      <c r="G866" t="s">
        <v>15</v>
      </c>
      <c r="I866" t="s">
        <v>697</v>
      </c>
      <c r="J866" t="s">
        <v>17</v>
      </c>
      <c r="K866" t="s">
        <v>17</v>
      </c>
      <c r="L866" t="s">
        <v>17</v>
      </c>
      <c r="M866" t="s">
        <v>17</v>
      </c>
      <c r="N866" t="s">
        <v>17</v>
      </c>
      <c r="O866" t="s">
        <v>17</v>
      </c>
      <c r="P866" t="s">
        <v>17</v>
      </c>
      <c r="Q866" t="s">
        <v>17</v>
      </c>
      <c r="R866" t="s">
        <v>17</v>
      </c>
      <c r="S866" t="s">
        <v>17</v>
      </c>
      <c r="T866" t="s">
        <v>17</v>
      </c>
      <c r="U866" t="s">
        <v>17</v>
      </c>
      <c r="V866" t="s">
        <v>17</v>
      </c>
      <c r="W866" t="s">
        <v>17</v>
      </c>
      <c r="X866" t="s">
        <v>17</v>
      </c>
      <c r="Y866" t="s">
        <v>17</v>
      </c>
      <c r="Z866" t="s">
        <v>17</v>
      </c>
      <c r="AA866" t="s">
        <v>17</v>
      </c>
      <c r="AB866">
        <v>-0.81899999999999995</v>
      </c>
      <c r="AC866">
        <v>-1.2549999999999999</v>
      </c>
      <c r="AD866">
        <v>1.3540000000000001</v>
      </c>
      <c r="AE866">
        <v>6.8259999999999996</v>
      </c>
      <c r="AF866">
        <v>3.7410000000000001</v>
      </c>
      <c r="AG866">
        <v>-1.6160000000000001</v>
      </c>
      <c r="AH866">
        <v>0.94899999999999995</v>
      </c>
      <c r="AI866">
        <v>2.2850000000000001</v>
      </c>
      <c r="AJ866">
        <v>0.66800000000000004</v>
      </c>
      <c r="AK866">
        <v>2.7690000000000001</v>
      </c>
      <c r="AL866">
        <v>-6.7530000000000001</v>
      </c>
      <c r="AM866">
        <v>1.444</v>
      </c>
      <c r="AN866">
        <v>7.5549999999999997</v>
      </c>
      <c r="AO866">
        <v>-0.75600000000000001</v>
      </c>
      <c r="AP866">
        <v>-2.37</v>
      </c>
      <c r="AQ866">
        <v>3.718</v>
      </c>
      <c r="AR866">
        <v>-0.94</v>
      </c>
      <c r="AS866">
        <v>1.591</v>
      </c>
      <c r="AT866">
        <v>1.3069999999999999</v>
      </c>
      <c r="AU866">
        <v>4.0570000000000004</v>
      </c>
      <c r="AV866">
        <v>3.625</v>
      </c>
      <c r="AW866">
        <v>2.411</v>
      </c>
      <c r="AX866">
        <v>-0.24</v>
      </c>
      <c r="AY866">
        <v>3.19</v>
      </c>
      <c r="AZ866">
        <v>2018</v>
      </c>
    </row>
    <row r="867" spans="1:52" hidden="1" x14ac:dyDescent="0.25">
      <c r="A867">
        <v>867</v>
      </c>
      <c r="B867" t="s">
        <v>695</v>
      </c>
      <c r="C867" t="s">
        <v>18</v>
      </c>
      <c r="D867" t="s">
        <v>696</v>
      </c>
      <c r="E867" t="s">
        <v>19</v>
      </c>
      <c r="F867" t="s">
        <v>20</v>
      </c>
      <c r="G867" t="s">
        <v>21</v>
      </c>
      <c r="H867" t="s">
        <v>22</v>
      </c>
      <c r="I867" t="s">
        <v>697</v>
      </c>
      <c r="J867" t="s">
        <v>17</v>
      </c>
      <c r="K867" t="s">
        <v>17</v>
      </c>
      <c r="L867" t="s">
        <v>17</v>
      </c>
      <c r="M867" t="s">
        <v>17</v>
      </c>
      <c r="N867" t="s">
        <v>17</v>
      </c>
      <c r="O867" t="s">
        <v>17</v>
      </c>
      <c r="P867" t="s">
        <v>17</v>
      </c>
      <c r="Q867" t="s">
        <v>17</v>
      </c>
      <c r="R867" t="s">
        <v>17</v>
      </c>
      <c r="S867" t="s">
        <v>17</v>
      </c>
      <c r="T867" t="s">
        <v>17</v>
      </c>
      <c r="U867" t="s">
        <v>17</v>
      </c>
      <c r="V867" t="s">
        <v>17</v>
      </c>
      <c r="W867" t="s">
        <v>17</v>
      </c>
      <c r="X867" t="s">
        <v>17</v>
      </c>
      <c r="Y867" t="s">
        <v>17</v>
      </c>
      <c r="Z867" t="s">
        <v>17</v>
      </c>
      <c r="AA867">
        <v>0.105</v>
      </c>
      <c r="AB867">
        <v>0.105</v>
      </c>
      <c r="AC867">
        <v>0.105</v>
      </c>
      <c r="AD867">
        <v>0.109</v>
      </c>
      <c r="AE867">
        <v>0.11899999999999999</v>
      </c>
      <c r="AF867">
        <v>0.125</v>
      </c>
      <c r="AG867">
        <v>0.126</v>
      </c>
      <c r="AH867">
        <v>0.13</v>
      </c>
      <c r="AI867">
        <v>0.13700000000000001</v>
      </c>
      <c r="AJ867">
        <v>0.14199999999999999</v>
      </c>
      <c r="AK867">
        <v>0.15</v>
      </c>
      <c r="AL867">
        <v>0.14299999999999999</v>
      </c>
      <c r="AM867">
        <v>0.14599999999999999</v>
      </c>
      <c r="AN867">
        <v>0.159</v>
      </c>
      <c r="AO867">
        <v>0.161</v>
      </c>
      <c r="AP867">
        <v>0.16</v>
      </c>
      <c r="AQ867">
        <v>0.16900000000000001</v>
      </c>
      <c r="AR867">
        <v>0.17</v>
      </c>
      <c r="AS867">
        <v>0.17499999999999999</v>
      </c>
      <c r="AT867">
        <v>0.17899999999999999</v>
      </c>
      <c r="AU867">
        <v>0.19</v>
      </c>
      <c r="AV867">
        <v>0.20200000000000001</v>
      </c>
      <c r="AW867">
        <v>0.21</v>
      </c>
      <c r="AX867">
        <v>0.21099999999999999</v>
      </c>
      <c r="AY867">
        <v>0.222</v>
      </c>
      <c r="AZ867">
        <v>2018</v>
      </c>
    </row>
    <row r="868" spans="1:52" hidden="1" x14ac:dyDescent="0.25">
      <c r="A868">
        <v>867</v>
      </c>
      <c r="B868" t="s">
        <v>695</v>
      </c>
      <c r="C868" t="s">
        <v>23</v>
      </c>
      <c r="D868" t="s">
        <v>696</v>
      </c>
      <c r="E868" t="s">
        <v>24</v>
      </c>
      <c r="F868" t="s">
        <v>25</v>
      </c>
      <c r="G868" t="s">
        <v>26</v>
      </c>
      <c r="I868" t="s">
        <v>697</v>
      </c>
      <c r="J868" t="s">
        <v>17</v>
      </c>
      <c r="K868" t="s">
        <v>17</v>
      </c>
      <c r="L868" t="s">
        <v>17</v>
      </c>
      <c r="M868" t="s">
        <v>17</v>
      </c>
      <c r="N868" t="s">
        <v>17</v>
      </c>
      <c r="O868" t="s">
        <v>17</v>
      </c>
      <c r="P868" t="s">
        <v>17</v>
      </c>
      <c r="Q868" t="s">
        <v>17</v>
      </c>
      <c r="R868" t="s">
        <v>17</v>
      </c>
      <c r="S868" t="s">
        <v>17</v>
      </c>
      <c r="T868" t="s">
        <v>17</v>
      </c>
      <c r="U868" t="s">
        <v>17</v>
      </c>
      <c r="V868" t="s">
        <v>17</v>
      </c>
      <c r="W868" t="s">
        <v>17</v>
      </c>
      <c r="X868" t="s">
        <v>17</v>
      </c>
      <c r="Y868" t="s">
        <v>17</v>
      </c>
      <c r="Z868" t="s">
        <v>17</v>
      </c>
      <c r="AA868" t="s">
        <v>17</v>
      </c>
      <c r="AB868">
        <v>-2.29</v>
      </c>
      <c r="AC868">
        <v>-2.8319999999999999</v>
      </c>
      <c r="AD868">
        <v>0.57999999999999996</v>
      </c>
      <c r="AE868">
        <v>8.2880000000000003</v>
      </c>
      <c r="AF868">
        <v>5.4640000000000004</v>
      </c>
      <c r="AG868">
        <v>-2.169</v>
      </c>
      <c r="AH868">
        <v>1.7999999999999999E-2</v>
      </c>
      <c r="AI868">
        <v>0.83499999999999996</v>
      </c>
      <c r="AJ868">
        <v>9.5000000000000001E-2</v>
      </c>
      <c r="AK868">
        <v>2.1389999999999998</v>
      </c>
      <c r="AL868">
        <v>-7.9610000000000003</v>
      </c>
      <c r="AM868">
        <v>1.8280000000000001</v>
      </c>
      <c r="AN868">
        <v>6.25</v>
      </c>
      <c r="AO868">
        <v>-1.2</v>
      </c>
      <c r="AP868">
        <v>-2.7320000000000002</v>
      </c>
      <c r="AQ868">
        <v>3.3340000000000001</v>
      </c>
      <c r="AR868">
        <v>-1.3069999999999999</v>
      </c>
      <c r="AS868">
        <v>1.2150000000000001</v>
      </c>
      <c r="AT868">
        <v>0.93200000000000005</v>
      </c>
      <c r="AU868">
        <v>3.6709999999999998</v>
      </c>
      <c r="AV868">
        <v>3.2410000000000001</v>
      </c>
      <c r="AW868">
        <v>1.8</v>
      </c>
      <c r="AX868">
        <v>-0.83499999999999996</v>
      </c>
      <c r="AY868">
        <v>2.371</v>
      </c>
      <c r="AZ868">
        <v>2018</v>
      </c>
    </row>
    <row r="869" spans="1:52" hidden="1" x14ac:dyDescent="0.25">
      <c r="A869">
        <v>867</v>
      </c>
      <c r="B869" t="s">
        <v>695</v>
      </c>
      <c r="C869" t="s">
        <v>27</v>
      </c>
      <c r="D869" t="s">
        <v>696</v>
      </c>
      <c r="E869" t="s">
        <v>28</v>
      </c>
      <c r="F869" t="s">
        <v>29</v>
      </c>
      <c r="G869" t="s">
        <v>15</v>
      </c>
      <c r="I869" t="s">
        <v>698</v>
      </c>
      <c r="J869" t="s">
        <v>17</v>
      </c>
      <c r="K869" t="s">
        <v>17</v>
      </c>
      <c r="L869" t="s">
        <v>17</v>
      </c>
      <c r="M869" t="s">
        <v>17</v>
      </c>
      <c r="N869" t="s">
        <v>17</v>
      </c>
      <c r="O869" t="s">
        <v>17</v>
      </c>
      <c r="P869" t="s">
        <v>17</v>
      </c>
      <c r="Q869" t="s">
        <v>17</v>
      </c>
      <c r="R869" t="s">
        <v>17</v>
      </c>
      <c r="S869" t="s">
        <v>17</v>
      </c>
      <c r="T869" t="s">
        <v>17</v>
      </c>
      <c r="U869" t="s">
        <v>17</v>
      </c>
      <c r="V869" t="s">
        <v>17</v>
      </c>
      <c r="W869" t="s">
        <v>17</v>
      </c>
      <c r="X869" t="s">
        <v>17</v>
      </c>
      <c r="Y869" t="s">
        <v>17</v>
      </c>
      <c r="Z869" t="s">
        <v>17</v>
      </c>
      <c r="AA869" t="s">
        <v>17</v>
      </c>
      <c r="AB869" t="s">
        <v>17</v>
      </c>
      <c r="AC869" t="s">
        <v>17</v>
      </c>
      <c r="AD869" t="s">
        <v>17</v>
      </c>
      <c r="AE869" t="s">
        <v>17</v>
      </c>
      <c r="AF869" t="s">
        <v>17</v>
      </c>
      <c r="AG869" t="s">
        <v>17</v>
      </c>
      <c r="AH869">
        <v>2.016</v>
      </c>
      <c r="AI869">
        <v>3.4860000000000002</v>
      </c>
      <c r="AJ869">
        <v>5.2530000000000001</v>
      </c>
      <c r="AK869">
        <v>2.637</v>
      </c>
      <c r="AL869">
        <v>14.675000000000001</v>
      </c>
      <c r="AM869">
        <v>0.47799999999999998</v>
      </c>
      <c r="AN869">
        <v>1.768</v>
      </c>
      <c r="AO869">
        <v>5.3529999999999998</v>
      </c>
      <c r="AP869">
        <v>4.3410000000000002</v>
      </c>
      <c r="AQ869">
        <v>1.851</v>
      </c>
      <c r="AR869">
        <v>1.0980000000000001</v>
      </c>
      <c r="AS869">
        <v>-2.2360000000000002</v>
      </c>
      <c r="AT869">
        <v>-1.508</v>
      </c>
      <c r="AU869">
        <v>6.3E-2</v>
      </c>
      <c r="AV869">
        <v>0.755</v>
      </c>
      <c r="AW869">
        <v>0.55700000000000005</v>
      </c>
      <c r="AX869">
        <v>-0.871</v>
      </c>
      <c r="AY869">
        <v>2.2450000000000001</v>
      </c>
      <c r="AZ869">
        <v>2018</v>
      </c>
    </row>
    <row r="870" spans="1:52" hidden="1" x14ac:dyDescent="0.25">
      <c r="A870">
        <v>867</v>
      </c>
      <c r="B870" t="s">
        <v>695</v>
      </c>
      <c r="C870" t="s">
        <v>31</v>
      </c>
      <c r="D870" t="s">
        <v>696</v>
      </c>
      <c r="E870" t="s">
        <v>32</v>
      </c>
      <c r="F870" t="s">
        <v>33</v>
      </c>
      <c r="G870" t="s">
        <v>15</v>
      </c>
      <c r="I870" t="s">
        <v>698</v>
      </c>
      <c r="J870" t="s">
        <v>17</v>
      </c>
      <c r="K870" t="s">
        <v>17</v>
      </c>
      <c r="L870" t="s">
        <v>17</v>
      </c>
      <c r="M870" t="s">
        <v>17</v>
      </c>
      <c r="N870" t="s">
        <v>17</v>
      </c>
      <c r="O870" t="s">
        <v>17</v>
      </c>
      <c r="P870" t="s">
        <v>17</v>
      </c>
      <c r="Q870" t="s">
        <v>17</v>
      </c>
      <c r="R870" t="s">
        <v>17</v>
      </c>
      <c r="S870" t="s">
        <v>17</v>
      </c>
      <c r="T870" t="s">
        <v>17</v>
      </c>
      <c r="U870" t="s">
        <v>17</v>
      </c>
      <c r="V870" t="s">
        <v>17</v>
      </c>
      <c r="W870" t="s">
        <v>17</v>
      </c>
      <c r="X870" t="s">
        <v>17</v>
      </c>
      <c r="Y870" t="s">
        <v>17</v>
      </c>
      <c r="Z870" t="s">
        <v>17</v>
      </c>
      <c r="AA870" t="s">
        <v>17</v>
      </c>
      <c r="AB870" t="s">
        <v>17</v>
      </c>
      <c r="AC870" t="s">
        <v>17</v>
      </c>
      <c r="AD870" t="s">
        <v>17</v>
      </c>
      <c r="AE870" t="s">
        <v>17</v>
      </c>
      <c r="AF870" t="s">
        <v>17</v>
      </c>
      <c r="AG870" t="s">
        <v>17</v>
      </c>
      <c r="AH870">
        <v>2.371</v>
      </c>
      <c r="AI870">
        <v>6.181</v>
      </c>
      <c r="AJ870">
        <v>2.5750000000000002</v>
      </c>
      <c r="AK870">
        <v>4.327</v>
      </c>
      <c r="AL870">
        <v>16.614000000000001</v>
      </c>
      <c r="AM870">
        <v>-5.8250000000000002</v>
      </c>
      <c r="AN870">
        <v>5.2370000000000001</v>
      </c>
      <c r="AO870">
        <v>6.3239999999999998</v>
      </c>
      <c r="AP870">
        <v>2.9060000000000001</v>
      </c>
      <c r="AQ870">
        <v>1.851</v>
      </c>
      <c r="AR870">
        <v>1.0980000000000001</v>
      </c>
      <c r="AS870">
        <v>-2.2360000000000002</v>
      </c>
      <c r="AT870">
        <v>-1.508</v>
      </c>
      <c r="AU870">
        <v>6.3E-2</v>
      </c>
      <c r="AV870">
        <v>0.35499999999999998</v>
      </c>
      <c r="AW870">
        <v>0.55700000000000005</v>
      </c>
      <c r="AX870">
        <v>-0.871</v>
      </c>
      <c r="AY870">
        <v>2.2450000000000001</v>
      </c>
      <c r="AZ870">
        <v>2018</v>
      </c>
    </row>
    <row r="871" spans="1:52" hidden="1" x14ac:dyDescent="0.25">
      <c r="A871">
        <v>867</v>
      </c>
      <c r="B871" t="s">
        <v>695</v>
      </c>
      <c r="C871" t="s">
        <v>34</v>
      </c>
      <c r="D871" t="s">
        <v>696</v>
      </c>
      <c r="E871" t="s">
        <v>35</v>
      </c>
      <c r="F871" t="s">
        <v>36</v>
      </c>
      <c r="G871" t="s">
        <v>37</v>
      </c>
    </row>
    <row r="872" spans="1:52" hidden="1" x14ac:dyDescent="0.25">
      <c r="A872">
        <v>867</v>
      </c>
      <c r="B872" t="s">
        <v>695</v>
      </c>
      <c r="C872" t="s">
        <v>38</v>
      </c>
      <c r="D872" t="s">
        <v>696</v>
      </c>
      <c r="E872" t="s">
        <v>39</v>
      </c>
      <c r="F872" t="s">
        <v>40</v>
      </c>
      <c r="G872" t="s">
        <v>41</v>
      </c>
      <c r="I872" t="s">
        <v>699</v>
      </c>
      <c r="J872" t="s">
        <v>17</v>
      </c>
      <c r="K872" t="s">
        <v>17</v>
      </c>
      <c r="L872" t="s">
        <v>17</v>
      </c>
      <c r="M872" t="s">
        <v>17</v>
      </c>
      <c r="N872" t="s">
        <v>17</v>
      </c>
      <c r="O872" t="s">
        <v>17</v>
      </c>
      <c r="P872" t="s">
        <v>17</v>
      </c>
      <c r="Q872" t="s">
        <v>17</v>
      </c>
      <c r="R872" t="s">
        <v>17</v>
      </c>
      <c r="S872" t="s">
        <v>17</v>
      </c>
      <c r="T872" t="s">
        <v>17</v>
      </c>
      <c r="U872" t="s">
        <v>17</v>
      </c>
      <c r="V872" t="s">
        <v>17</v>
      </c>
      <c r="W872" t="s">
        <v>17</v>
      </c>
      <c r="X872" t="s">
        <v>17</v>
      </c>
      <c r="Y872" t="s">
        <v>17</v>
      </c>
      <c r="Z872" t="s">
        <v>17</v>
      </c>
      <c r="AA872">
        <v>7.85</v>
      </c>
      <c r="AB872">
        <v>13.515000000000001</v>
      </c>
      <c r="AC872">
        <v>8.9359999999999999</v>
      </c>
      <c r="AD872">
        <v>7.819</v>
      </c>
      <c r="AE872">
        <v>7.8209999999999997</v>
      </c>
      <c r="AF872">
        <v>5.1340000000000003</v>
      </c>
      <c r="AG872">
        <v>10.531000000000001</v>
      </c>
      <c r="AH872">
        <v>-1.587</v>
      </c>
      <c r="AI872">
        <v>-21.658999999999999</v>
      </c>
      <c r="AJ872">
        <v>0.23200000000000001</v>
      </c>
      <c r="AK872">
        <v>0.26</v>
      </c>
      <c r="AL872">
        <v>3.528</v>
      </c>
      <c r="AM872">
        <v>1.5069999999999999</v>
      </c>
      <c r="AN872">
        <v>3.4889999999999999</v>
      </c>
      <c r="AO872">
        <v>2.1080000000000001</v>
      </c>
      <c r="AP872">
        <v>-0.753</v>
      </c>
      <c r="AQ872">
        <v>-0.22900000000000001</v>
      </c>
      <c r="AR872">
        <v>3.2189999999999999</v>
      </c>
      <c r="AS872">
        <v>2.798</v>
      </c>
      <c r="AT872">
        <v>3.9</v>
      </c>
      <c r="AU872">
        <v>4.3929999999999998</v>
      </c>
      <c r="AV872">
        <v>2.5379999999999998</v>
      </c>
      <c r="AW872">
        <v>1.986</v>
      </c>
      <c r="AX872">
        <v>0.34</v>
      </c>
      <c r="AY872">
        <v>-0.30599999999999999</v>
      </c>
      <c r="AZ872">
        <v>2018</v>
      </c>
    </row>
    <row r="873" spans="1:52" hidden="1" x14ac:dyDescent="0.25">
      <c r="A873">
        <v>867</v>
      </c>
      <c r="B873" t="s">
        <v>695</v>
      </c>
      <c r="C873" t="s">
        <v>43</v>
      </c>
      <c r="D873" t="s">
        <v>696</v>
      </c>
      <c r="E873" t="s">
        <v>44</v>
      </c>
      <c r="F873" t="s">
        <v>45</v>
      </c>
      <c r="G873" t="s">
        <v>41</v>
      </c>
      <c r="I873" t="s">
        <v>700</v>
      </c>
      <c r="J873" t="s">
        <v>17</v>
      </c>
      <c r="K873" t="s">
        <v>17</v>
      </c>
      <c r="L873" t="s">
        <v>17</v>
      </c>
      <c r="M873" t="s">
        <v>17</v>
      </c>
      <c r="N873" t="s">
        <v>17</v>
      </c>
      <c r="O873" t="s">
        <v>17</v>
      </c>
      <c r="P873" t="s">
        <v>17</v>
      </c>
      <c r="Q873" t="s">
        <v>17</v>
      </c>
      <c r="R873" t="s">
        <v>17</v>
      </c>
      <c r="S873" t="s">
        <v>17</v>
      </c>
      <c r="T873" t="s">
        <v>17</v>
      </c>
      <c r="U873" t="s">
        <v>17</v>
      </c>
      <c r="V873" t="s">
        <v>17</v>
      </c>
      <c r="W873" t="s">
        <v>17</v>
      </c>
      <c r="X873" t="s">
        <v>17</v>
      </c>
      <c r="Y873" t="s">
        <v>17</v>
      </c>
      <c r="Z873" t="s">
        <v>17</v>
      </c>
      <c r="AA873">
        <v>-9.2759999999999998</v>
      </c>
      <c r="AB873">
        <v>-7.8890000000000002</v>
      </c>
      <c r="AC873">
        <v>-9.1560000000000006</v>
      </c>
      <c r="AD873">
        <v>-10.766999999999999</v>
      </c>
      <c r="AE873">
        <v>-2.423</v>
      </c>
      <c r="AF873">
        <v>9.1440000000000001</v>
      </c>
      <c r="AG873">
        <v>2.4140000000000001</v>
      </c>
      <c r="AH873">
        <v>6.4459999999999997</v>
      </c>
      <c r="AI873">
        <v>7.7939999999999996</v>
      </c>
      <c r="AJ873">
        <v>-0.84099999999999997</v>
      </c>
      <c r="AK873">
        <v>3.806</v>
      </c>
      <c r="AL873">
        <v>0.76400000000000001</v>
      </c>
      <c r="AM873">
        <v>-10.279</v>
      </c>
      <c r="AN873">
        <v>-14.834</v>
      </c>
      <c r="AO873">
        <v>1.016</v>
      </c>
      <c r="AP873">
        <v>-0.42199999999999999</v>
      </c>
      <c r="AQ873">
        <v>-6.2119999999999997</v>
      </c>
      <c r="AR873">
        <v>3.4209999999999998</v>
      </c>
      <c r="AS873">
        <v>17.221</v>
      </c>
      <c r="AT873">
        <v>16.134</v>
      </c>
      <c r="AU873">
        <v>7.5289999999999999</v>
      </c>
      <c r="AV873">
        <v>6.516</v>
      </c>
      <c r="AW873">
        <v>3.6619999999999999</v>
      </c>
      <c r="AX873">
        <v>-0.89100000000000001</v>
      </c>
      <c r="AY873">
        <v>-3.68</v>
      </c>
      <c r="AZ873">
        <v>2018</v>
      </c>
    </row>
    <row r="874" spans="1:52" x14ac:dyDescent="0.25">
      <c r="A874">
        <v>682</v>
      </c>
      <c r="B874" t="s">
        <v>701</v>
      </c>
      <c r="C874" t="s">
        <v>11</v>
      </c>
      <c r="D874" t="s">
        <v>702</v>
      </c>
      <c r="E874" t="s">
        <v>13</v>
      </c>
      <c r="F874" t="s">
        <v>14</v>
      </c>
      <c r="G874" t="s">
        <v>15</v>
      </c>
      <c r="I874" t="s">
        <v>703</v>
      </c>
      <c r="J874" t="s">
        <v>17</v>
      </c>
      <c r="K874" t="s">
        <v>17</v>
      </c>
      <c r="L874" t="s">
        <v>17</v>
      </c>
      <c r="M874" t="s">
        <v>17</v>
      </c>
      <c r="N874" t="s">
        <v>17</v>
      </c>
      <c r="O874" t="s">
        <v>17</v>
      </c>
      <c r="P874" t="s">
        <v>17</v>
      </c>
      <c r="Q874" t="s">
        <v>17</v>
      </c>
      <c r="R874" t="s">
        <v>17</v>
      </c>
      <c r="S874" t="s">
        <v>17</v>
      </c>
      <c r="T874" t="s">
        <v>17</v>
      </c>
      <c r="U874" t="s">
        <v>51</v>
      </c>
      <c r="V874">
        <v>1.772</v>
      </c>
      <c r="W874">
        <v>5.8739999999999997</v>
      </c>
      <c r="X874">
        <v>-3.0609999999999999</v>
      </c>
      <c r="Y874">
        <v>9.82</v>
      </c>
      <c r="Z874">
        <v>5.819</v>
      </c>
      <c r="AA874">
        <v>-4.0449999999999999</v>
      </c>
      <c r="AB874">
        <v>2.778</v>
      </c>
      <c r="AC874">
        <v>7.7130000000000001</v>
      </c>
      <c r="AD874">
        <v>-3.9180000000000001</v>
      </c>
      <c r="AE874">
        <v>-0.79900000000000004</v>
      </c>
      <c r="AF874">
        <v>1.381</v>
      </c>
      <c r="AG874">
        <v>6.9279999999999999</v>
      </c>
      <c r="AH874">
        <v>4.7329999999999997</v>
      </c>
      <c r="AI874">
        <v>8.5660000000000007</v>
      </c>
      <c r="AJ874">
        <v>18.332999999999998</v>
      </c>
      <c r="AK874">
        <v>-1.9690000000000001</v>
      </c>
      <c r="AL874">
        <v>-0.33100000000000002</v>
      </c>
      <c r="AM874">
        <v>9.8000000000000004E-2</v>
      </c>
      <c r="AN874">
        <v>2.62</v>
      </c>
      <c r="AO874">
        <v>4.173</v>
      </c>
      <c r="AP874">
        <v>4.47</v>
      </c>
      <c r="AQ874">
        <v>4.1509999999999998</v>
      </c>
      <c r="AR874">
        <v>4.2750000000000004</v>
      </c>
      <c r="AS874">
        <v>5.3760000000000003</v>
      </c>
      <c r="AT874">
        <v>1.2609999999999999</v>
      </c>
      <c r="AU874">
        <v>3.4969999999999999</v>
      </c>
      <c r="AV874">
        <v>2.1150000000000002</v>
      </c>
      <c r="AW874">
        <v>5.8609999999999998</v>
      </c>
      <c r="AX874">
        <v>-1.986</v>
      </c>
      <c r="AY874">
        <v>4.18</v>
      </c>
      <c r="AZ874">
        <v>2015</v>
      </c>
    </row>
    <row r="875" spans="1:52" hidden="1" x14ac:dyDescent="0.25">
      <c r="A875">
        <v>682</v>
      </c>
      <c r="B875" t="s">
        <v>701</v>
      </c>
      <c r="C875" t="s">
        <v>18</v>
      </c>
      <c r="D875" t="s">
        <v>702</v>
      </c>
      <c r="E875" t="s">
        <v>19</v>
      </c>
      <c r="F875" t="s">
        <v>20</v>
      </c>
      <c r="G875" t="s">
        <v>21</v>
      </c>
      <c r="H875" t="s">
        <v>22</v>
      </c>
      <c r="I875" t="s">
        <v>703</v>
      </c>
      <c r="J875" t="s">
        <v>17</v>
      </c>
      <c r="K875" t="s">
        <v>17</v>
      </c>
      <c r="L875" t="s">
        <v>17</v>
      </c>
      <c r="M875" t="s">
        <v>17</v>
      </c>
      <c r="N875" t="s">
        <v>17</v>
      </c>
      <c r="O875" t="s">
        <v>17</v>
      </c>
      <c r="P875" t="s">
        <v>17</v>
      </c>
      <c r="Q875" t="s">
        <v>17</v>
      </c>
      <c r="R875" t="s">
        <v>17</v>
      </c>
      <c r="S875" t="s">
        <v>17</v>
      </c>
      <c r="T875">
        <v>5.6829999999999998</v>
      </c>
      <c r="U875">
        <v>5.875</v>
      </c>
      <c r="V875">
        <v>6.1159999999999997</v>
      </c>
      <c r="W875">
        <v>6.6280000000000001</v>
      </c>
      <c r="X875">
        <v>6.5629999999999997</v>
      </c>
      <c r="Y875">
        <v>7.3579999999999997</v>
      </c>
      <c r="Z875">
        <v>7.9290000000000003</v>
      </c>
      <c r="AA875">
        <v>7.74</v>
      </c>
      <c r="AB875">
        <v>8.0440000000000005</v>
      </c>
      <c r="AC875">
        <v>8.7899999999999991</v>
      </c>
      <c r="AD875">
        <v>8.6340000000000003</v>
      </c>
      <c r="AE875">
        <v>8.7530000000000001</v>
      </c>
      <c r="AF875">
        <v>9.0139999999999993</v>
      </c>
      <c r="AG875">
        <v>9.8179999999999996</v>
      </c>
      <c r="AH875">
        <v>10.558999999999999</v>
      </c>
      <c r="AI875">
        <v>11.821</v>
      </c>
      <c r="AJ875">
        <v>14.411</v>
      </c>
      <c r="AK875">
        <v>14.507</v>
      </c>
      <c r="AL875">
        <v>14.74</v>
      </c>
      <c r="AM875">
        <v>14.867000000000001</v>
      </c>
      <c r="AN875">
        <v>15.433999999999999</v>
      </c>
      <c r="AO875">
        <v>16.414000000000001</v>
      </c>
      <c r="AP875">
        <v>17.477</v>
      </c>
      <c r="AQ875">
        <v>18.521999999999998</v>
      </c>
      <c r="AR875">
        <v>19.670999999999999</v>
      </c>
      <c r="AS875">
        <v>20.943999999999999</v>
      </c>
      <c r="AT875">
        <v>21.428000000000001</v>
      </c>
      <c r="AU875">
        <v>22.594999999999999</v>
      </c>
      <c r="AV875">
        <v>23.635000000000002</v>
      </c>
      <c r="AW875">
        <v>25.456</v>
      </c>
      <c r="AX875">
        <v>25.109000000000002</v>
      </c>
      <c r="AY875">
        <v>26.669</v>
      </c>
      <c r="AZ875">
        <v>2015</v>
      </c>
    </row>
    <row r="876" spans="1:52" hidden="1" x14ac:dyDescent="0.25">
      <c r="A876">
        <v>682</v>
      </c>
      <c r="B876" t="s">
        <v>701</v>
      </c>
      <c r="C876" t="s">
        <v>23</v>
      </c>
      <c r="D876" t="s">
        <v>702</v>
      </c>
      <c r="E876" t="s">
        <v>24</v>
      </c>
      <c r="F876" t="s">
        <v>25</v>
      </c>
      <c r="G876" t="s">
        <v>26</v>
      </c>
      <c r="I876" t="s">
        <v>703</v>
      </c>
      <c r="J876" t="s">
        <v>17</v>
      </c>
      <c r="K876" t="s">
        <v>17</v>
      </c>
      <c r="L876" t="s">
        <v>17</v>
      </c>
      <c r="M876" t="s">
        <v>17</v>
      </c>
      <c r="N876" t="s">
        <v>17</v>
      </c>
      <c r="O876" t="s">
        <v>17</v>
      </c>
      <c r="P876" t="s">
        <v>17</v>
      </c>
      <c r="Q876" t="s">
        <v>17</v>
      </c>
      <c r="R876" t="s">
        <v>17</v>
      </c>
      <c r="S876" t="s">
        <v>17</v>
      </c>
      <c r="T876" t="s">
        <v>17</v>
      </c>
      <c r="U876">
        <v>-2.6779999999999999</v>
      </c>
      <c r="V876">
        <v>-0.98699999999999999</v>
      </c>
      <c r="W876">
        <v>2.9729999999999999</v>
      </c>
      <c r="X876">
        <v>-5.7359999999999998</v>
      </c>
      <c r="Y876">
        <v>6.7729999999999997</v>
      </c>
      <c r="Z876">
        <v>2.8730000000000002</v>
      </c>
      <c r="AA876">
        <v>-6.7229999999999999</v>
      </c>
      <c r="AB876">
        <v>-0.10299999999999999</v>
      </c>
      <c r="AC876">
        <v>4.6749999999999998</v>
      </c>
      <c r="AD876">
        <v>-6.6449999999999996</v>
      </c>
      <c r="AE876">
        <v>-3.63</v>
      </c>
      <c r="AF876">
        <v>-1.514</v>
      </c>
      <c r="AG876">
        <v>3.8980000000000001</v>
      </c>
      <c r="AH876">
        <v>1.8169999999999999</v>
      </c>
      <c r="AI876">
        <v>5.6189999999999998</v>
      </c>
      <c r="AJ876">
        <v>22.106000000000002</v>
      </c>
      <c r="AK876">
        <v>-4.6539999999999999</v>
      </c>
      <c r="AL876">
        <v>-2.9870000000000001</v>
      </c>
      <c r="AM876">
        <v>-2.4929999999999999</v>
      </c>
      <c r="AN876">
        <v>0.04</v>
      </c>
      <c r="AO876">
        <v>1.5569999999999999</v>
      </c>
      <c r="AP876">
        <v>1.9259999999999999</v>
      </c>
      <c r="AQ876">
        <v>1.6819999999999999</v>
      </c>
      <c r="AR876">
        <v>1.8560000000000001</v>
      </c>
      <c r="AS876">
        <v>2.972</v>
      </c>
      <c r="AT876">
        <v>-1.077</v>
      </c>
      <c r="AU876">
        <v>1.151</v>
      </c>
      <c r="AV876">
        <v>-0.157</v>
      </c>
      <c r="AW876">
        <v>3.5489999999999999</v>
      </c>
      <c r="AX876">
        <v>-4.0880000000000001</v>
      </c>
      <c r="AY876">
        <v>1.9039999999999999</v>
      </c>
      <c r="AZ876">
        <v>2015</v>
      </c>
    </row>
    <row r="877" spans="1:52" hidden="1" x14ac:dyDescent="0.25">
      <c r="A877">
        <v>682</v>
      </c>
      <c r="B877" t="s">
        <v>701</v>
      </c>
      <c r="C877" t="s">
        <v>27</v>
      </c>
      <c r="D877" t="s">
        <v>702</v>
      </c>
      <c r="E877" t="s">
        <v>28</v>
      </c>
      <c r="F877" t="s">
        <v>29</v>
      </c>
      <c r="G877" t="s">
        <v>15</v>
      </c>
      <c r="I877" t="s">
        <v>105</v>
      </c>
      <c r="J877" t="s">
        <v>17</v>
      </c>
      <c r="K877" t="s">
        <v>17</v>
      </c>
      <c r="L877" t="s">
        <v>17</v>
      </c>
      <c r="M877" t="s">
        <v>17</v>
      </c>
      <c r="N877" t="s">
        <v>17</v>
      </c>
      <c r="O877" t="s">
        <v>17</v>
      </c>
      <c r="P877" t="s">
        <v>17</v>
      </c>
      <c r="Q877" t="s">
        <v>17</v>
      </c>
      <c r="R877" t="s">
        <v>17</v>
      </c>
      <c r="S877" t="s">
        <v>17</v>
      </c>
      <c r="T877" t="s">
        <v>17</v>
      </c>
      <c r="U877">
        <v>5.6289999999999996</v>
      </c>
      <c r="V877">
        <v>10.141999999999999</v>
      </c>
      <c r="W877">
        <v>9.3699999999999992</v>
      </c>
      <c r="X877">
        <v>4.1280000000000001</v>
      </c>
      <c r="Y877">
        <v>6.5439999999999996</v>
      </c>
      <c r="Z877">
        <v>4.681</v>
      </c>
      <c r="AA877">
        <v>4.625</v>
      </c>
      <c r="AB877">
        <v>8.032</v>
      </c>
      <c r="AC877">
        <v>4.0739999999999998</v>
      </c>
      <c r="AD877">
        <v>3.254</v>
      </c>
      <c r="AE877">
        <v>4.7149999999999999</v>
      </c>
      <c r="AF877">
        <v>3.8959999999999999</v>
      </c>
      <c r="AG877">
        <v>5.1520000000000001</v>
      </c>
      <c r="AH877">
        <v>10.368</v>
      </c>
      <c r="AI877">
        <v>12.125999999999999</v>
      </c>
      <c r="AJ877">
        <v>6.2409999999999997</v>
      </c>
      <c r="AK877">
        <v>7.2539999999999996</v>
      </c>
      <c r="AL877">
        <v>7.45</v>
      </c>
      <c r="AM877">
        <v>2.137</v>
      </c>
      <c r="AN877">
        <v>6.2619999999999996</v>
      </c>
      <c r="AO877">
        <v>5.6859999999999999</v>
      </c>
      <c r="AP877">
        <v>4.9020000000000001</v>
      </c>
      <c r="AQ877">
        <v>4.1310000000000002</v>
      </c>
      <c r="AR877">
        <v>3.7719999999999998</v>
      </c>
      <c r="AS877">
        <v>0.48599999999999999</v>
      </c>
      <c r="AT877">
        <v>1.472</v>
      </c>
      <c r="AU877">
        <v>2.2690000000000001</v>
      </c>
      <c r="AV877">
        <v>3.0529999999999999</v>
      </c>
      <c r="AW877">
        <v>2.306</v>
      </c>
      <c r="AX877">
        <v>3.851</v>
      </c>
      <c r="AY877">
        <v>4.5</v>
      </c>
      <c r="AZ877">
        <v>2019</v>
      </c>
    </row>
    <row r="878" spans="1:52" hidden="1" x14ac:dyDescent="0.25">
      <c r="A878">
        <v>682</v>
      </c>
      <c r="B878" t="s">
        <v>701</v>
      </c>
      <c r="C878" t="s">
        <v>31</v>
      </c>
      <c r="D878" t="s">
        <v>702</v>
      </c>
      <c r="E878" t="s">
        <v>32</v>
      </c>
      <c r="F878" t="s">
        <v>33</v>
      </c>
      <c r="G878" t="s">
        <v>15</v>
      </c>
      <c r="I878" t="s">
        <v>105</v>
      </c>
      <c r="J878" t="s">
        <v>17</v>
      </c>
      <c r="K878" t="s">
        <v>17</v>
      </c>
      <c r="L878" t="s">
        <v>17</v>
      </c>
      <c r="M878" t="s">
        <v>17</v>
      </c>
      <c r="N878" t="s">
        <v>17</v>
      </c>
      <c r="O878" t="s">
        <v>17</v>
      </c>
      <c r="P878" t="s">
        <v>17</v>
      </c>
      <c r="Q878" t="s">
        <v>17</v>
      </c>
      <c r="R878" t="s">
        <v>17</v>
      </c>
      <c r="S878" t="s">
        <v>17</v>
      </c>
      <c r="T878" t="s">
        <v>17</v>
      </c>
      <c r="U878">
        <v>3.6059999999999999</v>
      </c>
      <c r="V878">
        <v>17.562000000000001</v>
      </c>
      <c r="W878">
        <v>1.4930000000000001</v>
      </c>
      <c r="X878">
        <v>2.6989999999999998</v>
      </c>
      <c r="Y878">
        <v>9.0009999999999994</v>
      </c>
      <c r="Z878">
        <v>4.4790000000000001</v>
      </c>
      <c r="AA878">
        <v>5.5330000000000004</v>
      </c>
      <c r="AB878">
        <v>8.25</v>
      </c>
      <c r="AC878">
        <v>1.927</v>
      </c>
      <c r="AD878">
        <v>5.5780000000000003</v>
      </c>
      <c r="AE878">
        <v>1.732</v>
      </c>
      <c r="AF878">
        <v>8.4019999999999992</v>
      </c>
      <c r="AG878">
        <v>2.3980000000000001</v>
      </c>
      <c r="AH878">
        <v>16.143999999999998</v>
      </c>
      <c r="AI878">
        <v>5.8049999999999997</v>
      </c>
      <c r="AJ878">
        <v>8.8870000000000005</v>
      </c>
      <c r="AK878">
        <v>7.41</v>
      </c>
      <c r="AL878">
        <v>3.9060000000000001</v>
      </c>
      <c r="AM878">
        <v>4.915</v>
      </c>
      <c r="AN878">
        <v>6.1429999999999998</v>
      </c>
      <c r="AO878">
        <v>5.4720000000000004</v>
      </c>
      <c r="AP878">
        <v>3.4049999999999998</v>
      </c>
      <c r="AQ878">
        <v>4.4859999999999998</v>
      </c>
      <c r="AR878">
        <v>5.0010000000000003</v>
      </c>
      <c r="AS878">
        <v>-2.83</v>
      </c>
      <c r="AT878">
        <v>2.77</v>
      </c>
      <c r="AU878">
        <v>1.236</v>
      </c>
      <c r="AV878">
        <v>3.1539999999999999</v>
      </c>
      <c r="AW878">
        <v>2.702</v>
      </c>
      <c r="AX878">
        <v>5</v>
      </c>
      <c r="AY878">
        <v>4</v>
      </c>
      <c r="AZ878">
        <v>2019</v>
      </c>
    </row>
    <row r="879" spans="1:52" hidden="1" x14ac:dyDescent="0.25">
      <c r="A879">
        <v>682</v>
      </c>
      <c r="B879" t="s">
        <v>701</v>
      </c>
      <c r="C879" t="s">
        <v>34</v>
      </c>
      <c r="D879" t="s">
        <v>702</v>
      </c>
      <c r="E879" t="s">
        <v>35</v>
      </c>
      <c r="F879" t="s">
        <v>36</v>
      </c>
      <c r="G879" t="s">
        <v>37</v>
      </c>
    </row>
    <row r="880" spans="1:52" hidden="1" x14ac:dyDescent="0.25">
      <c r="A880">
        <v>682</v>
      </c>
      <c r="B880" t="s">
        <v>701</v>
      </c>
      <c r="C880" t="s">
        <v>38</v>
      </c>
      <c r="D880" t="s">
        <v>702</v>
      </c>
      <c r="E880" t="s">
        <v>39</v>
      </c>
      <c r="F880" t="s">
        <v>40</v>
      </c>
      <c r="G880" t="s">
        <v>41</v>
      </c>
      <c r="I880" t="s">
        <v>704</v>
      </c>
      <c r="J880" t="s">
        <v>17</v>
      </c>
      <c r="K880" t="s">
        <v>17</v>
      </c>
      <c r="L880" t="s">
        <v>17</v>
      </c>
      <c r="M880" t="s">
        <v>17</v>
      </c>
      <c r="N880" t="s">
        <v>17</v>
      </c>
      <c r="O880" t="s">
        <v>17</v>
      </c>
      <c r="P880" t="s">
        <v>17</v>
      </c>
      <c r="Q880" t="s">
        <v>17</v>
      </c>
      <c r="R880" t="s">
        <v>17</v>
      </c>
      <c r="S880" t="s">
        <v>17</v>
      </c>
      <c r="T880" t="s">
        <v>17</v>
      </c>
      <c r="U880" t="s">
        <v>17</v>
      </c>
      <c r="V880" t="s">
        <v>17</v>
      </c>
      <c r="W880" t="s">
        <v>17</v>
      </c>
      <c r="X880" t="s">
        <v>17</v>
      </c>
      <c r="Y880" t="s">
        <v>17</v>
      </c>
      <c r="Z880" t="s">
        <v>17</v>
      </c>
      <c r="AA880" t="s">
        <v>17</v>
      </c>
      <c r="AB880" t="s">
        <v>17</v>
      </c>
      <c r="AC880" t="s">
        <v>17</v>
      </c>
      <c r="AD880" t="s">
        <v>17</v>
      </c>
      <c r="AE880" t="s">
        <v>17</v>
      </c>
      <c r="AF880" t="s">
        <v>17</v>
      </c>
      <c r="AG880" t="s">
        <v>17</v>
      </c>
      <c r="AH880">
        <v>-3.056</v>
      </c>
      <c r="AI880">
        <v>-3.1579999999999999</v>
      </c>
      <c r="AJ880">
        <v>2.0499999999999998</v>
      </c>
      <c r="AK880">
        <v>-1.3819999999999999</v>
      </c>
      <c r="AL880">
        <v>-3.3210000000000002</v>
      </c>
      <c r="AM880">
        <v>-3.5920000000000001</v>
      </c>
      <c r="AN880">
        <v>-0.45100000000000001</v>
      </c>
      <c r="AO880">
        <v>7.3999999999999996E-2</v>
      </c>
      <c r="AP880">
        <v>1.6659999999999999</v>
      </c>
      <c r="AQ880">
        <v>-0.66200000000000003</v>
      </c>
      <c r="AR880">
        <v>-2.64</v>
      </c>
      <c r="AS880">
        <v>-2.4420000000000002</v>
      </c>
      <c r="AT880">
        <v>0.13200000000000001</v>
      </c>
      <c r="AU880">
        <v>0.53400000000000003</v>
      </c>
      <c r="AV880">
        <v>3.4209999999999998</v>
      </c>
      <c r="AW880">
        <v>2.754</v>
      </c>
      <c r="AX880">
        <v>-2.625</v>
      </c>
      <c r="AY880">
        <v>-0.185</v>
      </c>
      <c r="AZ880">
        <v>2018</v>
      </c>
    </row>
    <row r="881" spans="1:52" hidden="1" x14ac:dyDescent="0.25">
      <c r="A881">
        <v>682</v>
      </c>
      <c r="B881" t="s">
        <v>701</v>
      </c>
      <c r="C881" t="s">
        <v>43</v>
      </c>
      <c r="D881" t="s">
        <v>702</v>
      </c>
      <c r="E881" t="s">
        <v>44</v>
      </c>
      <c r="F881" t="s">
        <v>45</v>
      </c>
      <c r="G881" t="s">
        <v>41</v>
      </c>
      <c r="I881" t="s">
        <v>134</v>
      </c>
      <c r="J881" t="s">
        <v>17</v>
      </c>
      <c r="K881" t="s">
        <v>17</v>
      </c>
      <c r="L881" t="s">
        <v>17</v>
      </c>
      <c r="M881" t="s">
        <v>17</v>
      </c>
      <c r="N881" t="s">
        <v>17</v>
      </c>
      <c r="O881" t="s">
        <v>17</v>
      </c>
      <c r="P881" t="s">
        <v>17</v>
      </c>
      <c r="Q881" t="s">
        <v>17</v>
      </c>
      <c r="R881" t="s">
        <v>17</v>
      </c>
      <c r="S881" t="s">
        <v>17</v>
      </c>
      <c r="T881">
        <v>-7.2619999999999996</v>
      </c>
      <c r="U881">
        <v>-4.0620000000000003</v>
      </c>
      <c r="V881">
        <v>-3.355</v>
      </c>
      <c r="W881">
        <v>-5.149</v>
      </c>
      <c r="X881">
        <v>-1.1719999999999999</v>
      </c>
      <c r="Y881">
        <v>0.34699999999999998</v>
      </c>
      <c r="Z881">
        <v>-0.156</v>
      </c>
      <c r="AA881">
        <v>-1.534</v>
      </c>
      <c r="AB881">
        <v>-0.86599999999999999</v>
      </c>
      <c r="AC881">
        <v>-1.518</v>
      </c>
      <c r="AD881">
        <v>-5.4859999999999998</v>
      </c>
      <c r="AE881">
        <v>-7.484</v>
      </c>
      <c r="AF881">
        <v>1.9690000000000001</v>
      </c>
      <c r="AG881">
        <v>-8.548</v>
      </c>
      <c r="AH881">
        <v>-21.887</v>
      </c>
      <c r="AI881">
        <v>-29.863</v>
      </c>
      <c r="AJ881">
        <v>3.7650000000000001</v>
      </c>
      <c r="AK881">
        <v>-9.4060000000000006</v>
      </c>
      <c r="AL881">
        <v>-9.4030000000000005</v>
      </c>
      <c r="AM881">
        <v>-10.409000000000001</v>
      </c>
      <c r="AN881">
        <v>-6.3570000000000002</v>
      </c>
      <c r="AO881">
        <v>-3.8290000000000002</v>
      </c>
      <c r="AP881">
        <v>-18.773</v>
      </c>
      <c r="AQ881">
        <v>-17.213999999999999</v>
      </c>
      <c r="AR881">
        <v>-22.231000000000002</v>
      </c>
      <c r="AS881">
        <v>-15.467000000000001</v>
      </c>
      <c r="AT881">
        <v>-11.019</v>
      </c>
      <c r="AU881">
        <v>-10.039</v>
      </c>
      <c r="AV881">
        <v>-13.843</v>
      </c>
      <c r="AW881">
        <v>-10.597</v>
      </c>
      <c r="AX881">
        <v>-17.349</v>
      </c>
      <c r="AY881">
        <v>-17.401</v>
      </c>
      <c r="AZ881">
        <v>2018</v>
      </c>
    </row>
    <row r="882" spans="1:52" x14ac:dyDescent="0.25">
      <c r="A882">
        <v>684</v>
      </c>
      <c r="B882" t="s">
        <v>705</v>
      </c>
      <c r="C882" t="s">
        <v>11</v>
      </c>
      <c r="D882" t="s">
        <v>706</v>
      </c>
      <c r="E882" t="s">
        <v>13</v>
      </c>
      <c r="F882" t="s">
        <v>14</v>
      </c>
      <c r="G882" t="s">
        <v>15</v>
      </c>
      <c r="I882" t="s">
        <v>707</v>
      </c>
      <c r="J882">
        <v>-10.06</v>
      </c>
      <c r="K882">
        <v>5.8819999999999997</v>
      </c>
      <c r="L882">
        <v>5.4969999999999999</v>
      </c>
      <c r="M882">
        <v>0.38400000000000001</v>
      </c>
      <c r="N882">
        <v>4.7750000000000004</v>
      </c>
      <c r="O882">
        <v>6.8760000000000003</v>
      </c>
      <c r="P882">
        <v>9.7420000000000009</v>
      </c>
      <c r="Q882">
        <v>10.163</v>
      </c>
      <c r="R882">
        <v>6.7910000000000004</v>
      </c>
      <c r="S882">
        <v>4.4649999999999999</v>
      </c>
      <c r="T882">
        <v>7.1870000000000003</v>
      </c>
      <c r="U882">
        <v>4.4349999999999996</v>
      </c>
      <c r="V882">
        <v>6.5129999999999999</v>
      </c>
      <c r="W882">
        <v>5.0819999999999999</v>
      </c>
      <c r="X882">
        <v>4.1360000000000001</v>
      </c>
      <c r="Y882">
        <v>4.2880000000000003</v>
      </c>
      <c r="Z882">
        <v>5.5880000000000001</v>
      </c>
      <c r="AA882">
        <v>5.6870000000000003</v>
      </c>
      <c r="AB882">
        <v>6.0720000000000001</v>
      </c>
      <c r="AC882">
        <v>2.6110000000000002</v>
      </c>
      <c r="AD882">
        <v>8.1920000000000002</v>
      </c>
      <c r="AE882">
        <v>3.214</v>
      </c>
      <c r="AF882">
        <v>1.627</v>
      </c>
      <c r="AG882">
        <v>5.984</v>
      </c>
      <c r="AH882">
        <v>4.2990000000000004</v>
      </c>
      <c r="AI882">
        <v>1.4530000000000001</v>
      </c>
      <c r="AJ882">
        <v>4.5140000000000002</v>
      </c>
      <c r="AK882">
        <v>5.7270000000000003</v>
      </c>
      <c r="AL882">
        <v>5.3869999999999996</v>
      </c>
      <c r="AM882">
        <v>3.3149999999999999</v>
      </c>
      <c r="AN882">
        <v>4.3769999999999998</v>
      </c>
      <c r="AO882">
        <v>4.077</v>
      </c>
      <c r="AP882">
        <v>3.496</v>
      </c>
      <c r="AQ882">
        <v>3.36</v>
      </c>
      <c r="AR882">
        <v>3.7450000000000001</v>
      </c>
      <c r="AS882">
        <v>3.5529999999999999</v>
      </c>
      <c r="AT882">
        <v>3.8380000000000001</v>
      </c>
      <c r="AU882">
        <v>3.8140000000000001</v>
      </c>
      <c r="AV882">
        <v>3.7610000000000001</v>
      </c>
      <c r="AW882">
        <v>3.4820000000000002</v>
      </c>
      <c r="AX882">
        <v>-6.8</v>
      </c>
      <c r="AY882">
        <v>5.9</v>
      </c>
      <c r="AZ882">
        <v>2018</v>
      </c>
    </row>
    <row r="883" spans="1:52" hidden="1" x14ac:dyDescent="0.25">
      <c r="A883">
        <v>684</v>
      </c>
      <c r="B883" t="s">
        <v>705</v>
      </c>
      <c r="C883" t="s">
        <v>18</v>
      </c>
      <c r="D883" t="s">
        <v>706</v>
      </c>
      <c r="E883" t="s">
        <v>19</v>
      </c>
      <c r="F883" t="s">
        <v>20</v>
      </c>
      <c r="G883" t="s">
        <v>21</v>
      </c>
      <c r="H883" t="s">
        <v>22</v>
      </c>
      <c r="I883" t="s">
        <v>707</v>
      </c>
      <c r="J883">
        <v>1.92</v>
      </c>
      <c r="K883">
        <v>2.2250000000000001</v>
      </c>
      <c r="L883">
        <v>2.492</v>
      </c>
      <c r="M883">
        <v>2.6</v>
      </c>
      <c r="N883">
        <v>2.8220000000000001</v>
      </c>
      <c r="O883">
        <v>3.1110000000000002</v>
      </c>
      <c r="P883">
        <v>3.4830000000000001</v>
      </c>
      <c r="Q883">
        <v>3.9319999999999999</v>
      </c>
      <c r="R883">
        <v>4.3470000000000004</v>
      </c>
      <c r="S883">
        <v>4.72</v>
      </c>
      <c r="T883">
        <v>5.2480000000000002</v>
      </c>
      <c r="U883">
        <v>5.6660000000000004</v>
      </c>
      <c r="V883">
        <v>6.173</v>
      </c>
      <c r="W883">
        <v>6.64</v>
      </c>
      <c r="X883">
        <v>7.0620000000000003</v>
      </c>
      <c r="Y883">
        <v>7.52</v>
      </c>
      <c r="Z883">
        <v>8.0850000000000009</v>
      </c>
      <c r="AA883">
        <v>8.6920000000000002</v>
      </c>
      <c r="AB883">
        <v>9.3239999999999998</v>
      </c>
      <c r="AC883">
        <v>9.7059999999999995</v>
      </c>
      <c r="AD883">
        <v>10.734999999999999</v>
      </c>
      <c r="AE883">
        <v>11.324</v>
      </c>
      <c r="AF883">
        <v>11.69</v>
      </c>
      <c r="AG883">
        <v>12.619</v>
      </c>
      <c r="AH883">
        <v>13.516</v>
      </c>
      <c r="AI883">
        <v>14.14</v>
      </c>
      <c r="AJ883">
        <v>15.225</v>
      </c>
      <c r="AK883">
        <v>16.53</v>
      </c>
      <c r="AL883">
        <v>17.759</v>
      </c>
      <c r="AM883">
        <v>18.488</v>
      </c>
      <c r="AN883">
        <v>19.521999999999998</v>
      </c>
      <c r="AO883">
        <v>20.742000000000001</v>
      </c>
      <c r="AP883">
        <v>21.879000000000001</v>
      </c>
      <c r="AQ883">
        <v>23.010999999999999</v>
      </c>
      <c r="AR883">
        <v>24.314</v>
      </c>
      <c r="AS883">
        <v>25.44</v>
      </c>
      <c r="AT883">
        <v>26.69</v>
      </c>
      <c r="AU883">
        <v>28.23</v>
      </c>
      <c r="AV883">
        <v>30.006</v>
      </c>
      <c r="AW883">
        <v>31.591999999999999</v>
      </c>
      <c r="AX883">
        <v>29.631</v>
      </c>
      <c r="AY883">
        <v>31.991</v>
      </c>
      <c r="AZ883">
        <v>2018</v>
      </c>
    </row>
    <row r="884" spans="1:52" hidden="1" x14ac:dyDescent="0.25">
      <c r="A884">
        <v>684</v>
      </c>
      <c r="B884" t="s">
        <v>705</v>
      </c>
      <c r="C884" t="s">
        <v>23</v>
      </c>
      <c r="D884" t="s">
        <v>706</v>
      </c>
      <c r="E884" t="s">
        <v>24</v>
      </c>
      <c r="F884" t="s">
        <v>25</v>
      </c>
      <c r="G884" t="s">
        <v>26</v>
      </c>
      <c r="I884" t="s">
        <v>707</v>
      </c>
      <c r="J884">
        <v>-11.564</v>
      </c>
      <c r="K884">
        <v>4.3250000000000002</v>
      </c>
      <c r="L884">
        <v>4.2149999999999999</v>
      </c>
      <c r="M884">
        <v>-0.53500000000000003</v>
      </c>
      <c r="N884">
        <v>3.6850000000000001</v>
      </c>
      <c r="O884">
        <v>6.0060000000000002</v>
      </c>
      <c r="P884">
        <v>8.9060000000000006</v>
      </c>
      <c r="Q884">
        <v>9.3420000000000005</v>
      </c>
      <c r="R884">
        <v>6.0590000000000002</v>
      </c>
      <c r="S884">
        <v>3.6680000000000001</v>
      </c>
      <c r="T884">
        <v>6.4260000000000002</v>
      </c>
      <c r="U884">
        <v>3.3140000000000001</v>
      </c>
      <c r="V884">
        <v>5.12</v>
      </c>
      <c r="W884">
        <v>3.8439999999999999</v>
      </c>
      <c r="X884">
        <v>2.6880000000000002</v>
      </c>
      <c r="Y884">
        <v>3.395</v>
      </c>
      <c r="Z884">
        <v>4.5129999999999999</v>
      </c>
      <c r="AA884">
        <v>4.3719999999999999</v>
      </c>
      <c r="AB884">
        <v>4.9630000000000001</v>
      </c>
      <c r="AC884">
        <v>1.3149999999999999</v>
      </c>
      <c r="AD884">
        <v>7.1340000000000003</v>
      </c>
      <c r="AE884">
        <v>2.4020000000000001</v>
      </c>
      <c r="AF884">
        <v>0.92400000000000004</v>
      </c>
      <c r="AG884">
        <v>5.22</v>
      </c>
      <c r="AH884">
        <v>3.6469999999999998</v>
      </c>
      <c r="AI884">
        <v>0.85399999999999998</v>
      </c>
      <c r="AJ884">
        <v>4.0270000000000001</v>
      </c>
      <c r="AK884">
        <v>5.2469999999999999</v>
      </c>
      <c r="AL884">
        <v>5.0069999999999997</v>
      </c>
      <c r="AM884">
        <v>3.0409999999999999</v>
      </c>
      <c r="AN884">
        <v>4.1289999999999996</v>
      </c>
      <c r="AO884">
        <v>3.911</v>
      </c>
      <c r="AP884">
        <v>3.21</v>
      </c>
      <c r="AQ884">
        <v>3.133</v>
      </c>
      <c r="AR884">
        <v>3.5350000000000001</v>
      </c>
      <c r="AS884">
        <v>3.4169999999999998</v>
      </c>
      <c r="AT884">
        <v>3.786</v>
      </c>
      <c r="AU884">
        <v>3.7240000000000002</v>
      </c>
      <c r="AV884">
        <v>3.681</v>
      </c>
      <c r="AW884">
        <v>3.3889999999999998</v>
      </c>
      <c r="AX884">
        <v>-6.8280000000000003</v>
      </c>
      <c r="AY884">
        <v>5.92</v>
      </c>
      <c r="AZ884">
        <v>2018</v>
      </c>
    </row>
    <row r="885" spans="1:52" hidden="1" x14ac:dyDescent="0.25">
      <c r="A885">
        <v>684</v>
      </c>
      <c r="B885" t="s">
        <v>705</v>
      </c>
      <c r="C885" t="s">
        <v>27</v>
      </c>
      <c r="D885" t="s">
        <v>706</v>
      </c>
      <c r="E885" t="s">
        <v>28</v>
      </c>
      <c r="F885" t="s">
        <v>29</v>
      </c>
      <c r="G885" t="s">
        <v>15</v>
      </c>
      <c r="I885" t="s">
        <v>708</v>
      </c>
      <c r="J885">
        <v>33.04</v>
      </c>
      <c r="K885">
        <v>26.45</v>
      </c>
      <c r="L885">
        <v>13.384</v>
      </c>
      <c r="M885">
        <v>7.452</v>
      </c>
      <c r="N885">
        <v>5.5250000000000004</v>
      </c>
      <c r="O885">
        <v>8.3209999999999997</v>
      </c>
      <c r="P885">
        <v>4.3360000000000003</v>
      </c>
      <c r="Q885">
        <v>0.71899999999999997</v>
      </c>
      <c r="R885">
        <v>3.6</v>
      </c>
      <c r="S885">
        <v>13.61</v>
      </c>
      <c r="T885">
        <v>10.705</v>
      </c>
      <c r="U885">
        <v>12.817</v>
      </c>
      <c r="V885">
        <v>2.8570000000000002</v>
      </c>
      <c r="W885">
        <v>15.288</v>
      </c>
      <c r="X885">
        <v>7.335</v>
      </c>
      <c r="Y885">
        <v>6.0259999999999998</v>
      </c>
      <c r="Z885">
        <v>6.5529999999999999</v>
      </c>
      <c r="AA885">
        <v>6.8310000000000004</v>
      </c>
      <c r="AB885">
        <v>6.8079999999999998</v>
      </c>
      <c r="AC885">
        <v>6.8819999999999997</v>
      </c>
      <c r="AD885">
        <v>4.2169999999999996</v>
      </c>
      <c r="AE885">
        <v>5.391</v>
      </c>
      <c r="AF885">
        <v>6.4139999999999997</v>
      </c>
      <c r="AG885">
        <v>2.6859999999999999</v>
      </c>
      <c r="AH885">
        <v>4.71</v>
      </c>
      <c r="AI885">
        <v>4.9370000000000003</v>
      </c>
      <c r="AJ885">
        <v>8.9139999999999997</v>
      </c>
      <c r="AK885">
        <v>8.8249999999999993</v>
      </c>
      <c r="AL885">
        <v>9.7230000000000008</v>
      </c>
      <c r="AM885">
        <v>2.524</v>
      </c>
      <c r="AN885">
        <v>2.9239999999999999</v>
      </c>
      <c r="AO885">
        <v>6.532</v>
      </c>
      <c r="AP885">
        <v>3.86</v>
      </c>
      <c r="AQ885">
        <v>3.5350000000000001</v>
      </c>
      <c r="AR885">
        <v>3.2240000000000002</v>
      </c>
      <c r="AS885">
        <v>1.2749999999999999</v>
      </c>
      <c r="AT885">
        <v>0.999</v>
      </c>
      <c r="AU885">
        <v>3.6749999999999998</v>
      </c>
      <c r="AV885">
        <v>3.2309999999999999</v>
      </c>
      <c r="AW885">
        <v>0.45400000000000001</v>
      </c>
      <c r="AX885">
        <v>4.6840000000000002</v>
      </c>
      <c r="AY885">
        <v>6.9669999999999996</v>
      </c>
      <c r="AZ885">
        <v>2018</v>
      </c>
    </row>
    <row r="886" spans="1:52" hidden="1" x14ac:dyDescent="0.25">
      <c r="A886">
        <v>684</v>
      </c>
      <c r="B886" t="s">
        <v>705</v>
      </c>
      <c r="C886" t="s">
        <v>31</v>
      </c>
      <c r="D886" t="s">
        <v>706</v>
      </c>
      <c r="E886" t="s">
        <v>32</v>
      </c>
      <c r="F886" t="s">
        <v>33</v>
      </c>
      <c r="G886" t="s">
        <v>15</v>
      </c>
      <c r="I886" t="s">
        <v>708</v>
      </c>
      <c r="J886" t="s">
        <v>17</v>
      </c>
      <c r="K886">
        <v>15.545999999999999</v>
      </c>
      <c r="L886">
        <v>12.909000000000001</v>
      </c>
      <c r="M886">
        <v>4.8559999999999999</v>
      </c>
      <c r="N886">
        <v>6.9939999999999998</v>
      </c>
      <c r="O886">
        <v>7.0670000000000002</v>
      </c>
      <c r="P886">
        <v>2.8050000000000002</v>
      </c>
      <c r="Q886">
        <v>1.204</v>
      </c>
      <c r="R886">
        <v>8.2829999999999995</v>
      </c>
      <c r="S886">
        <v>14.366</v>
      </c>
      <c r="T886">
        <v>10.44</v>
      </c>
      <c r="U886">
        <v>8.5670000000000002</v>
      </c>
      <c r="V886">
        <v>6.3789999999999996</v>
      </c>
      <c r="W886">
        <v>14.987</v>
      </c>
      <c r="X886">
        <v>5.9880000000000004</v>
      </c>
      <c r="Y886">
        <v>6.0170000000000003</v>
      </c>
      <c r="Z886">
        <v>7.4489999999999998</v>
      </c>
      <c r="AA886">
        <v>5.0659999999999998</v>
      </c>
      <c r="AB886">
        <v>9.0470000000000006</v>
      </c>
      <c r="AC886">
        <v>4.8899999999999997</v>
      </c>
      <c r="AD886">
        <v>4.7569999999999997</v>
      </c>
      <c r="AE886">
        <v>4.9829999999999997</v>
      </c>
      <c r="AF886">
        <v>5.133</v>
      </c>
      <c r="AG886">
        <v>3.9119999999999999</v>
      </c>
      <c r="AH886">
        <v>5.601</v>
      </c>
      <c r="AI886">
        <v>3.9129999999999998</v>
      </c>
      <c r="AJ886">
        <v>11.882999999999999</v>
      </c>
      <c r="AK886">
        <v>8.6170000000000009</v>
      </c>
      <c r="AL886">
        <v>6.7789999999999999</v>
      </c>
      <c r="AM886">
        <v>1.472</v>
      </c>
      <c r="AN886">
        <v>6.1769999999999996</v>
      </c>
      <c r="AO886">
        <v>4.8099999999999996</v>
      </c>
      <c r="AP886">
        <v>3.1789999999999998</v>
      </c>
      <c r="AQ886">
        <v>4.0629999999999997</v>
      </c>
      <c r="AR886">
        <v>0.23899999999999999</v>
      </c>
      <c r="AS886">
        <v>1.2809999999999999</v>
      </c>
      <c r="AT886">
        <v>2.3250000000000002</v>
      </c>
      <c r="AU886">
        <v>4.2709999999999999</v>
      </c>
      <c r="AV886">
        <v>1.76</v>
      </c>
      <c r="AW886">
        <v>0.879</v>
      </c>
      <c r="AX886">
        <v>8.5</v>
      </c>
      <c r="AY886">
        <v>5.6429999999999998</v>
      </c>
      <c r="AZ886">
        <v>2018</v>
      </c>
    </row>
    <row r="887" spans="1:52" hidden="1" x14ac:dyDescent="0.25">
      <c r="A887">
        <v>684</v>
      </c>
      <c r="B887" t="s">
        <v>705</v>
      </c>
      <c r="C887" t="s">
        <v>34</v>
      </c>
      <c r="D887" t="s">
        <v>706</v>
      </c>
      <c r="E887" t="s">
        <v>35</v>
      </c>
      <c r="F887" t="s">
        <v>36</v>
      </c>
      <c r="G887" t="s">
        <v>37</v>
      </c>
      <c r="I887" t="s">
        <v>709</v>
      </c>
      <c r="J887" t="s">
        <v>17</v>
      </c>
      <c r="K887" t="s">
        <v>17</v>
      </c>
      <c r="L887">
        <v>20.562999999999999</v>
      </c>
      <c r="M887">
        <v>19.721</v>
      </c>
      <c r="N887">
        <v>17.623000000000001</v>
      </c>
      <c r="O887">
        <v>15.305999999999999</v>
      </c>
      <c r="P887">
        <v>10.941000000000001</v>
      </c>
      <c r="Q887">
        <v>5.9630000000000001</v>
      </c>
      <c r="R887">
        <v>3.8879999999999999</v>
      </c>
      <c r="S887">
        <v>3.6</v>
      </c>
      <c r="T887">
        <v>2.8239999999999998</v>
      </c>
      <c r="U887">
        <v>2.7320000000000002</v>
      </c>
      <c r="V887">
        <v>3.3420000000000001</v>
      </c>
      <c r="W887">
        <v>3.9390000000000001</v>
      </c>
      <c r="X887">
        <v>4.492</v>
      </c>
      <c r="Y887">
        <v>5.1159999999999997</v>
      </c>
      <c r="Z887">
        <v>5.7850000000000001</v>
      </c>
      <c r="AA887">
        <v>6.5609999999999999</v>
      </c>
      <c r="AB887">
        <v>6.8879999999999999</v>
      </c>
      <c r="AC887">
        <v>7.6980000000000004</v>
      </c>
      <c r="AD887">
        <v>6.5010000000000003</v>
      </c>
      <c r="AE887">
        <v>6.8</v>
      </c>
      <c r="AF887">
        <v>7.2</v>
      </c>
      <c r="AG887">
        <v>7.6980000000000004</v>
      </c>
      <c r="AH887">
        <v>8.3949999999999996</v>
      </c>
      <c r="AI887">
        <v>9.5670000000000002</v>
      </c>
      <c r="AJ887">
        <v>9.0809999999999995</v>
      </c>
      <c r="AK887">
        <v>8.5220000000000002</v>
      </c>
      <c r="AL887">
        <v>7.2220000000000004</v>
      </c>
      <c r="AM887">
        <v>7.3280000000000003</v>
      </c>
      <c r="AN887">
        <v>7.8</v>
      </c>
      <c r="AO887">
        <v>7.9</v>
      </c>
      <c r="AP887">
        <v>8.1</v>
      </c>
      <c r="AQ887">
        <v>8</v>
      </c>
      <c r="AR887">
        <v>7.8</v>
      </c>
      <c r="AS887">
        <v>7.9</v>
      </c>
      <c r="AT887">
        <v>7.3</v>
      </c>
      <c r="AU887">
        <v>7.1</v>
      </c>
      <c r="AV887">
        <v>6.9</v>
      </c>
      <c r="AW887">
        <v>6.7</v>
      </c>
      <c r="AX887">
        <v>17</v>
      </c>
      <c r="AY887">
        <v>9</v>
      </c>
      <c r="AZ887">
        <v>2016</v>
      </c>
    </row>
    <row r="888" spans="1:52" hidden="1" x14ac:dyDescent="0.25">
      <c r="A888">
        <v>684</v>
      </c>
      <c r="B888" t="s">
        <v>705</v>
      </c>
      <c r="C888" t="s">
        <v>38</v>
      </c>
      <c r="D888" t="s">
        <v>706</v>
      </c>
      <c r="E888" t="s">
        <v>39</v>
      </c>
      <c r="F888" t="s">
        <v>40</v>
      </c>
      <c r="G888" t="s">
        <v>41</v>
      </c>
      <c r="I888" t="s">
        <v>710</v>
      </c>
      <c r="J888" t="s">
        <v>17</v>
      </c>
      <c r="K888" t="s">
        <v>17</v>
      </c>
      <c r="L888" t="s">
        <v>17</v>
      </c>
      <c r="M888" t="s">
        <v>17</v>
      </c>
      <c r="N888" t="s">
        <v>17</v>
      </c>
      <c r="O888" t="s">
        <v>17</v>
      </c>
      <c r="P888" t="s">
        <v>17</v>
      </c>
      <c r="Q888" t="s">
        <v>17</v>
      </c>
      <c r="R888" t="s">
        <v>17</v>
      </c>
      <c r="S888" t="s">
        <v>17</v>
      </c>
      <c r="T888" t="s">
        <v>17</v>
      </c>
      <c r="U888" t="s">
        <v>17</v>
      </c>
      <c r="V888" t="s">
        <v>17</v>
      </c>
      <c r="W888" t="s">
        <v>17</v>
      </c>
      <c r="X888" t="s">
        <v>17</v>
      </c>
      <c r="Y888" t="s">
        <v>17</v>
      </c>
      <c r="Z888" t="s">
        <v>17</v>
      </c>
      <c r="AA888" t="s">
        <v>17</v>
      </c>
      <c r="AB888" t="s">
        <v>17</v>
      </c>
      <c r="AC888" t="s">
        <v>17</v>
      </c>
      <c r="AD888">
        <v>-4.2489999999999997</v>
      </c>
      <c r="AE888">
        <v>-5.39</v>
      </c>
      <c r="AF888">
        <v>-4.9569999999999999</v>
      </c>
      <c r="AG888">
        <v>-4.6159999999999997</v>
      </c>
      <c r="AH888">
        <v>-4.2759999999999998</v>
      </c>
      <c r="AI888">
        <v>-4.2560000000000002</v>
      </c>
      <c r="AJ888">
        <v>-3.9159999999999999</v>
      </c>
      <c r="AK888">
        <v>-2.96</v>
      </c>
      <c r="AL888">
        <v>-2.6629999999999998</v>
      </c>
      <c r="AM888">
        <v>-3.36</v>
      </c>
      <c r="AN888">
        <v>-2.9969999999999999</v>
      </c>
      <c r="AO888">
        <v>-3.0379999999999998</v>
      </c>
      <c r="AP888">
        <v>-1.754</v>
      </c>
      <c r="AQ888">
        <v>-3.355</v>
      </c>
      <c r="AR888">
        <v>-3.1269999999999998</v>
      </c>
      <c r="AS888">
        <v>-3.577</v>
      </c>
      <c r="AT888">
        <v>-3.4620000000000002</v>
      </c>
      <c r="AU888">
        <v>-1.421</v>
      </c>
      <c r="AV888">
        <v>-2.3439999999999999</v>
      </c>
      <c r="AW888">
        <v>-6.4740000000000002</v>
      </c>
      <c r="AX888">
        <v>-10.558</v>
      </c>
      <c r="AY888">
        <v>-5.89</v>
      </c>
      <c r="AZ888">
        <v>2019</v>
      </c>
    </row>
    <row r="889" spans="1:52" hidden="1" x14ac:dyDescent="0.25">
      <c r="A889">
        <v>684</v>
      </c>
      <c r="B889" t="s">
        <v>705</v>
      </c>
      <c r="C889" t="s">
        <v>43</v>
      </c>
      <c r="D889" t="s">
        <v>706</v>
      </c>
      <c r="E889" t="s">
        <v>44</v>
      </c>
      <c r="F889" t="s">
        <v>45</v>
      </c>
      <c r="G889" t="s">
        <v>41</v>
      </c>
      <c r="I889" t="s">
        <v>711</v>
      </c>
      <c r="J889">
        <v>-9.5609999999999999</v>
      </c>
      <c r="K889">
        <v>-12.619</v>
      </c>
      <c r="L889">
        <v>-3.6840000000000002</v>
      </c>
      <c r="M889">
        <v>-1.619</v>
      </c>
      <c r="N889">
        <v>-4.6710000000000003</v>
      </c>
      <c r="O889">
        <v>-2.6659999999999999</v>
      </c>
      <c r="P889">
        <v>6.2919999999999998</v>
      </c>
      <c r="Q889">
        <v>3.4369999999999998</v>
      </c>
      <c r="R889">
        <v>-2.5590000000000002</v>
      </c>
      <c r="S889">
        <v>-4.59</v>
      </c>
      <c r="T889">
        <v>-4.4080000000000004</v>
      </c>
      <c r="U889">
        <v>-0.55800000000000005</v>
      </c>
      <c r="V889">
        <v>-4.0000000000000001E-3</v>
      </c>
      <c r="W889">
        <v>-2.6629999999999998</v>
      </c>
      <c r="X889">
        <v>-6.0510000000000002</v>
      </c>
      <c r="Y889">
        <v>-0.499</v>
      </c>
      <c r="Z889">
        <v>0.75</v>
      </c>
      <c r="AA889">
        <v>-2.0920000000000001</v>
      </c>
      <c r="AB889">
        <v>7.6999999999999999E-2</v>
      </c>
      <c r="AC889">
        <v>-2.738</v>
      </c>
      <c r="AD889">
        <v>-0.70299999999999996</v>
      </c>
      <c r="AE889">
        <v>5.7279999999999998</v>
      </c>
      <c r="AF889">
        <v>4.9329999999999998</v>
      </c>
      <c r="AG889">
        <v>1.569</v>
      </c>
      <c r="AH889">
        <v>-1.6830000000000001</v>
      </c>
      <c r="AI889">
        <v>-4.7889999999999997</v>
      </c>
      <c r="AJ889">
        <v>-8.7040000000000006</v>
      </c>
      <c r="AK889">
        <v>-5.1909999999999998</v>
      </c>
      <c r="AL889">
        <v>-9.7210000000000001</v>
      </c>
      <c r="AM889">
        <v>-7.1680000000000001</v>
      </c>
      <c r="AN889">
        <v>-10.025</v>
      </c>
      <c r="AO889">
        <v>-13.497999999999999</v>
      </c>
      <c r="AP889">
        <v>-7.1459999999999999</v>
      </c>
      <c r="AQ889">
        <v>-6.21</v>
      </c>
      <c r="AR889">
        <v>-5.4169999999999998</v>
      </c>
      <c r="AS889">
        <v>-3.5920000000000001</v>
      </c>
      <c r="AT889">
        <v>-4.0129999999999999</v>
      </c>
      <c r="AU889">
        <v>-4.6059999999999999</v>
      </c>
      <c r="AV889">
        <v>-5.78</v>
      </c>
      <c r="AW889">
        <v>-5.8079999999999998</v>
      </c>
      <c r="AX889">
        <v>-8.4450000000000003</v>
      </c>
      <c r="AY889">
        <v>-7.9130000000000003</v>
      </c>
      <c r="AZ889">
        <v>2018</v>
      </c>
    </row>
    <row r="890" spans="1:52" x14ac:dyDescent="0.25">
      <c r="A890">
        <v>273</v>
      </c>
      <c r="B890" t="s">
        <v>712</v>
      </c>
      <c r="C890" t="s">
        <v>11</v>
      </c>
      <c r="D890" t="s">
        <v>713</v>
      </c>
      <c r="E890" t="s">
        <v>13</v>
      </c>
      <c r="F890" t="s">
        <v>14</v>
      </c>
      <c r="G890" t="s">
        <v>15</v>
      </c>
      <c r="I890" t="s">
        <v>714</v>
      </c>
      <c r="J890">
        <v>9.4819999999999993</v>
      </c>
      <c r="K890">
        <v>8.5259999999999998</v>
      </c>
      <c r="L890">
        <v>-0.52100000000000002</v>
      </c>
      <c r="M890">
        <v>-3.4860000000000002</v>
      </c>
      <c r="N890">
        <v>3.411</v>
      </c>
      <c r="O890">
        <v>2.1880000000000002</v>
      </c>
      <c r="P890">
        <v>-3.0790000000000002</v>
      </c>
      <c r="Q890">
        <v>1.722</v>
      </c>
      <c r="R890">
        <v>1.2829999999999999</v>
      </c>
      <c r="S890">
        <v>4.1059999999999999</v>
      </c>
      <c r="T890">
        <v>5.1760000000000002</v>
      </c>
      <c r="U890">
        <v>4.2149999999999999</v>
      </c>
      <c r="V890">
        <v>3.5409999999999999</v>
      </c>
      <c r="W890">
        <v>2.738</v>
      </c>
      <c r="X890">
        <v>4.9409999999999998</v>
      </c>
      <c r="Y890">
        <v>-6.2910000000000004</v>
      </c>
      <c r="Z890">
        <v>6.7729999999999997</v>
      </c>
      <c r="AA890">
        <v>6.8470000000000004</v>
      </c>
      <c r="AB890">
        <v>5.1639999999999997</v>
      </c>
      <c r="AC890">
        <v>2.754</v>
      </c>
      <c r="AD890">
        <v>4.9420000000000002</v>
      </c>
      <c r="AE890">
        <v>-0.40400000000000003</v>
      </c>
      <c r="AF890">
        <v>-0.04</v>
      </c>
      <c r="AG890">
        <v>1.446</v>
      </c>
      <c r="AH890">
        <v>3.9209999999999998</v>
      </c>
      <c r="AI890">
        <v>2.3079999999999998</v>
      </c>
      <c r="AJ890">
        <v>4.4950000000000001</v>
      </c>
      <c r="AK890">
        <v>2.2909999999999999</v>
      </c>
      <c r="AL890">
        <v>1.1439999999999999</v>
      </c>
      <c r="AM890">
        <v>-5.2859999999999996</v>
      </c>
      <c r="AN890">
        <v>5.1180000000000003</v>
      </c>
      <c r="AO890">
        <v>3.6629999999999998</v>
      </c>
      <c r="AP890">
        <v>3.6419999999999999</v>
      </c>
      <c r="AQ890">
        <v>1.3540000000000001</v>
      </c>
      <c r="AR890">
        <v>2.8039999999999998</v>
      </c>
      <c r="AS890">
        <v>3.2879999999999998</v>
      </c>
      <c r="AT890">
        <v>2.911</v>
      </c>
      <c r="AU890">
        <v>2.1179999999999999</v>
      </c>
      <c r="AV890">
        <v>2.1360000000000001</v>
      </c>
      <c r="AW890">
        <v>-0.14599999999999999</v>
      </c>
      <c r="AX890">
        <v>-6.63</v>
      </c>
      <c r="AY890">
        <v>3.024</v>
      </c>
      <c r="AZ890">
        <v>2019</v>
      </c>
    </row>
    <row r="891" spans="1:52" hidden="1" x14ac:dyDescent="0.25">
      <c r="A891">
        <v>273</v>
      </c>
      <c r="B891" t="s">
        <v>712</v>
      </c>
      <c r="C891" t="s">
        <v>18</v>
      </c>
      <c r="D891" t="s">
        <v>713</v>
      </c>
      <c r="E891" t="s">
        <v>19</v>
      </c>
      <c r="F891" t="s">
        <v>20</v>
      </c>
      <c r="G891" t="s">
        <v>21</v>
      </c>
      <c r="H891" t="s">
        <v>22</v>
      </c>
      <c r="I891" t="s">
        <v>714</v>
      </c>
      <c r="J891">
        <v>404.79</v>
      </c>
      <c r="K891">
        <v>480.863</v>
      </c>
      <c r="L891">
        <v>507.91500000000002</v>
      </c>
      <c r="M891">
        <v>509.40499999999997</v>
      </c>
      <c r="N891">
        <v>545.78899999999999</v>
      </c>
      <c r="O891">
        <v>575.36900000000003</v>
      </c>
      <c r="P891">
        <v>568.88</v>
      </c>
      <c r="Q891">
        <v>592.99099999999999</v>
      </c>
      <c r="R891">
        <v>621.78099999999995</v>
      </c>
      <c r="S891">
        <v>672.68799999999999</v>
      </c>
      <c r="T891">
        <v>733.98299999999995</v>
      </c>
      <c r="U891">
        <v>790.78899999999999</v>
      </c>
      <c r="V891">
        <v>837.45299999999997</v>
      </c>
      <c r="W891">
        <v>880.76300000000003</v>
      </c>
      <c r="X891">
        <v>944.01800000000003</v>
      </c>
      <c r="Y891">
        <v>903.17600000000004</v>
      </c>
      <c r="Z891">
        <v>982.00900000000001</v>
      </c>
      <c r="AA891" s="1">
        <v>1067.3399999999999</v>
      </c>
      <c r="AB891" s="1">
        <v>1135.0899999999999</v>
      </c>
      <c r="AC891" s="1">
        <v>1183.19</v>
      </c>
      <c r="AD891" s="1">
        <v>1269.42</v>
      </c>
      <c r="AE891" s="1">
        <v>1292.02</v>
      </c>
      <c r="AF891" s="1">
        <v>1311.93</v>
      </c>
      <c r="AG891" s="1">
        <v>1355.62</v>
      </c>
      <c r="AH891" s="1">
        <v>1446.7</v>
      </c>
      <c r="AI891" s="1">
        <v>1526.18</v>
      </c>
      <c r="AJ891" s="1">
        <v>1643.05</v>
      </c>
      <c r="AK891" s="1">
        <v>1725.85</v>
      </c>
      <c r="AL891" s="1">
        <v>1779.54</v>
      </c>
      <c r="AM891" s="1">
        <v>1698.33</v>
      </c>
      <c r="AN891" s="1">
        <v>1806.05</v>
      </c>
      <c r="AO891" s="1">
        <v>1911.32</v>
      </c>
      <c r="AP891" s="1">
        <v>2018.93</v>
      </c>
      <c r="AQ891" s="1">
        <v>2082.17</v>
      </c>
      <c r="AR891" s="1">
        <v>2180.1799999999998</v>
      </c>
      <c r="AS891" s="1">
        <v>2275.31</v>
      </c>
      <c r="AT891" s="1">
        <v>2365.7800000000002</v>
      </c>
      <c r="AU891" s="1">
        <v>2461.38</v>
      </c>
      <c r="AV891" s="1">
        <v>2575.21</v>
      </c>
      <c r="AW891" s="1">
        <v>2616.29</v>
      </c>
      <c r="AX891" s="1">
        <v>2458.34</v>
      </c>
      <c r="AY891" s="1">
        <v>2582.0700000000002</v>
      </c>
      <c r="AZ891">
        <v>2019</v>
      </c>
    </row>
    <row r="892" spans="1:52" hidden="1" x14ac:dyDescent="0.25">
      <c r="A892">
        <v>273</v>
      </c>
      <c r="B892" t="s">
        <v>712</v>
      </c>
      <c r="C892" t="s">
        <v>23</v>
      </c>
      <c r="D892" t="s">
        <v>713</v>
      </c>
      <c r="E892" t="s">
        <v>24</v>
      </c>
      <c r="F892" t="s">
        <v>25</v>
      </c>
      <c r="G892" t="s">
        <v>26</v>
      </c>
      <c r="I892" t="s">
        <v>714</v>
      </c>
      <c r="J892">
        <v>9.81</v>
      </c>
      <c r="K892">
        <v>5.952</v>
      </c>
      <c r="L892">
        <v>-2.8319999999999999</v>
      </c>
      <c r="M892">
        <v>-5.6769999999999996</v>
      </c>
      <c r="N892">
        <v>1.125</v>
      </c>
      <c r="O892">
        <v>-6.0000000000000001E-3</v>
      </c>
      <c r="P892">
        <v>-5.0970000000000004</v>
      </c>
      <c r="Q892">
        <v>-0.33400000000000002</v>
      </c>
      <c r="R892">
        <v>-0.70799999999999996</v>
      </c>
      <c r="S892">
        <v>2.1080000000000001</v>
      </c>
      <c r="T892">
        <v>3.2029999999999998</v>
      </c>
      <c r="U892">
        <v>2.302</v>
      </c>
      <c r="V892">
        <v>1.6830000000000001</v>
      </c>
      <c r="W892">
        <v>0.94</v>
      </c>
      <c r="X892">
        <v>3.1589999999999998</v>
      </c>
      <c r="Y892">
        <v>-7.8319999999999999</v>
      </c>
      <c r="Z892">
        <v>5.0720000000000001</v>
      </c>
      <c r="AA892">
        <v>5.194</v>
      </c>
      <c r="AB892">
        <v>3.5819999999999999</v>
      </c>
      <c r="AC892">
        <v>1.248</v>
      </c>
      <c r="AD892">
        <v>3.4409999999999998</v>
      </c>
      <c r="AE892">
        <v>-1.7929999999999999</v>
      </c>
      <c r="AF892">
        <v>-1.403</v>
      </c>
      <c r="AG892">
        <v>7.1999999999999995E-2</v>
      </c>
      <c r="AH892">
        <v>2.4950000000000001</v>
      </c>
      <c r="AI892">
        <v>0.87</v>
      </c>
      <c r="AJ892">
        <v>2.984</v>
      </c>
      <c r="AK892">
        <v>0.78300000000000003</v>
      </c>
      <c r="AL892">
        <v>-0.35799999999999998</v>
      </c>
      <c r="AM892">
        <v>-6.6740000000000004</v>
      </c>
      <c r="AN892">
        <v>3.617</v>
      </c>
      <c r="AO892">
        <v>2.2269999999999999</v>
      </c>
      <c r="AP892">
        <v>2.2469999999999999</v>
      </c>
      <c r="AQ892">
        <v>2.9000000000000001E-2</v>
      </c>
      <c r="AR892">
        <v>1.4990000000000001</v>
      </c>
      <c r="AS892">
        <v>2.0139999999999998</v>
      </c>
      <c r="AT892">
        <v>1.68</v>
      </c>
      <c r="AU892">
        <v>0.93600000000000005</v>
      </c>
      <c r="AV892">
        <v>0.99199999999999999</v>
      </c>
      <c r="AW892">
        <v>-1.2290000000000001</v>
      </c>
      <c r="AX892">
        <v>-7.6130000000000004</v>
      </c>
      <c r="AY892">
        <v>1.9730000000000001</v>
      </c>
      <c r="AZ892">
        <v>2019</v>
      </c>
    </row>
    <row r="893" spans="1:52" hidden="1" x14ac:dyDescent="0.25">
      <c r="A893">
        <v>273</v>
      </c>
      <c r="B893" t="s">
        <v>712</v>
      </c>
      <c r="C893" t="s">
        <v>27</v>
      </c>
      <c r="D893" t="s">
        <v>713</v>
      </c>
      <c r="E893" t="s">
        <v>28</v>
      </c>
      <c r="F893" t="s">
        <v>29</v>
      </c>
      <c r="G893" t="s">
        <v>15</v>
      </c>
      <c r="I893" t="s">
        <v>715</v>
      </c>
      <c r="J893">
        <v>26.471</v>
      </c>
      <c r="K893">
        <v>28.033999999999999</v>
      </c>
      <c r="L893">
        <v>59.115000000000002</v>
      </c>
      <c r="M893">
        <v>101.80500000000001</v>
      </c>
      <c r="N893">
        <v>65.438999999999993</v>
      </c>
      <c r="O893">
        <v>57.789000000000001</v>
      </c>
      <c r="P893">
        <v>86.448999999999998</v>
      </c>
      <c r="Q893">
        <v>131.959</v>
      </c>
      <c r="R893">
        <v>113.503</v>
      </c>
      <c r="S893">
        <v>19.919</v>
      </c>
      <c r="T893">
        <v>26.65</v>
      </c>
      <c r="U893">
        <v>22.609000000000002</v>
      </c>
      <c r="V893">
        <v>15.516999999999999</v>
      </c>
      <c r="W893">
        <v>9.7629999999999999</v>
      </c>
      <c r="X893">
        <v>6.9859999999999998</v>
      </c>
      <c r="Y893">
        <v>35.061</v>
      </c>
      <c r="Z893">
        <v>34.35</v>
      </c>
      <c r="AA893">
        <v>20.597000000000001</v>
      </c>
      <c r="AB893">
        <v>15.917</v>
      </c>
      <c r="AC893">
        <v>16.565999999999999</v>
      </c>
      <c r="AD893">
        <v>9.4860000000000007</v>
      </c>
      <c r="AE893">
        <v>6.3659999999999997</v>
      </c>
      <c r="AF893">
        <v>5.0369999999999999</v>
      </c>
      <c r="AG893">
        <v>4.55</v>
      </c>
      <c r="AH893">
        <v>4.694</v>
      </c>
      <c r="AI893">
        <v>3.99</v>
      </c>
      <c r="AJ893">
        <v>3.6339999999999999</v>
      </c>
      <c r="AK893">
        <v>3.9689999999999999</v>
      </c>
      <c r="AL893">
        <v>5.13</v>
      </c>
      <c r="AM893">
        <v>5.2960000000000003</v>
      </c>
      <c r="AN893">
        <v>4.1550000000000002</v>
      </c>
      <c r="AO893">
        <v>3.4039999999999999</v>
      </c>
      <c r="AP893">
        <v>4.1109999999999998</v>
      </c>
      <c r="AQ893">
        <v>3.8039999999999998</v>
      </c>
      <c r="AR893">
        <v>4.0190000000000001</v>
      </c>
      <c r="AS893">
        <v>2.7189999999999999</v>
      </c>
      <c r="AT893">
        <v>2.82</v>
      </c>
      <c r="AU893">
        <v>6.0419999999999998</v>
      </c>
      <c r="AV893">
        <v>4.8979999999999997</v>
      </c>
      <c r="AW893">
        <v>3.6349999999999998</v>
      </c>
      <c r="AX893">
        <v>2.702</v>
      </c>
      <c r="AY893">
        <v>2.782</v>
      </c>
      <c r="AZ893">
        <v>2019</v>
      </c>
    </row>
    <row r="894" spans="1:52" hidden="1" x14ac:dyDescent="0.25">
      <c r="A894">
        <v>273</v>
      </c>
      <c r="B894" t="s">
        <v>712</v>
      </c>
      <c r="C894" t="s">
        <v>31</v>
      </c>
      <c r="D894" t="s">
        <v>713</v>
      </c>
      <c r="E894" t="s">
        <v>32</v>
      </c>
      <c r="F894" t="s">
        <v>33</v>
      </c>
      <c r="G894" t="s">
        <v>15</v>
      </c>
      <c r="I894" t="s">
        <v>715</v>
      </c>
      <c r="J894" t="s">
        <v>17</v>
      </c>
      <c r="K894">
        <v>27.414000000000001</v>
      </c>
      <c r="L894">
        <v>98.9</v>
      </c>
      <c r="M894">
        <v>80.700999999999993</v>
      </c>
      <c r="N894">
        <v>59.183999999999997</v>
      </c>
      <c r="O894">
        <v>63.738999999999997</v>
      </c>
      <c r="P894">
        <v>105.755</v>
      </c>
      <c r="Q894">
        <v>159.17400000000001</v>
      </c>
      <c r="R894">
        <v>51.656999999999996</v>
      </c>
      <c r="S894">
        <v>19.696999999999999</v>
      </c>
      <c r="T894">
        <v>29.93</v>
      </c>
      <c r="U894">
        <v>18.795000000000002</v>
      </c>
      <c r="V894">
        <v>11.938000000000001</v>
      </c>
      <c r="W894">
        <v>8.0090000000000003</v>
      </c>
      <c r="X894">
        <v>7.0510000000000002</v>
      </c>
      <c r="Y894">
        <v>51.966000000000001</v>
      </c>
      <c r="Z894">
        <v>27.704000000000001</v>
      </c>
      <c r="AA894">
        <v>15.718999999999999</v>
      </c>
      <c r="AB894">
        <v>18.609000000000002</v>
      </c>
      <c r="AC894">
        <v>12.319000000000001</v>
      </c>
      <c r="AD894">
        <v>8.9589999999999996</v>
      </c>
      <c r="AE894">
        <v>4.4029999999999996</v>
      </c>
      <c r="AF894">
        <v>5.7</v>
      </c>
      <c r="AG894">
        <v>3.9769999999999999</v>
      </c>
      <c r="AH894">
        <v>5.1909999999999998</v>
      </c>
      <c r="AI894">
        <v>3.3330000000000002</v>
      </c>
      <c r="AJ894">
        <v>4.0529999999999999</v>
      </c>
      <c r="AK894">
        <v>3.7589999999999999</v>
      </c>
      <c r="AL894">
        <v>6.5279999999999996</v>
      </c>
      <c r="AM894">
        <v>3.5739999999999998</v>
      </c>
      <c r="AN894">
        <v>4.4020000000000001</v>
      </c>
      <c r="AO894">
        <v>3.819</v>
      </c>
      <c r="AP894">
        <v>3.5680000000000001</v>
      </c>
      <c r="AQ894">
        <v>3.9740000000000002</v>
      </c>
      <c r="AR894">
        <v>4.0810000000000004</v>
      </c>
      <c r="AS894">
        <v>2.1309999999999998</v>
      </c>
      <c r="AT894">
        <v>3.36</v>
      </c>
      <c r="AU894">
        <v>6.7729999999999997</v>
      </c>
      <c r="AV894">
        <v>4.8310000000000004</v>
      </c>
      <c r="AW894">
        <v>2.8290000000000002</v>
      </c>
      <c r="AX894">
        <v>2.4350000000000001</v>
      </c>
      <c r="AY894">
        <v>3</v>
      </c>
      <c r="AZ894">
        <v>2019</v>
      </c>
    </row>
    <row r="895" spans="1:52" hidden="1" x14ac:dyDescent="0.25">
      <c r="A895">
        <v>273</v>
      </c>
      <c r="B895" t="s">
        <v>712</v>
      </c>
      <c r="C895" t="s">
        <v>34</v>
      </c>
      <c r="D895" t="s">
        <v>713</v>
      </c>
      <c r="E895" t="s">
        <v>35</v>
      </c>
      <c r="F895" t="s">
        <v>36</v>
      </c>
      <c r="G895" t="s">
        <v>37</v>
      </c>
      <c r="I895" t="s">
        <v>716</v>
      </c>
      <c r="J895">
        <v>1.2</v>
      </c>
      <c r="K895">
        <v>0.9</v>
      </c>
      <c r="L895">
        <v>4.2</v>
      </c>
      <c r="M895">
        <v>6.1</v>
      </c>
      <c r="N895">
        <v>5.6</v>
      </c>
      <c r="O895">
        <v>4.4000000000000004</v>
      </c>
      <c r="P895">
        <v>4.3</v>
      </c>
      <c r="Q895">
        <v>3.883</v>
      </c>
      <c r="R895">
        <v>3.5419999999999998</v>
      </c>
      <c r="S895">
        <v>2.9249999999999998</v>
      </c>
      <c r="T895">
        <v>2.742</v>
      </c>
      <c r="U895">
        <v>2.6920000000000002</v>
      </c>
      <c r="V895">
        <v>2.83</v>
      </c>
      <c r="W895">
        <v>3.43</v>
      </c>
      <c r="X895">
        <v>3.7</v>
      </c>
      <c r="Y895">
        <v>6.23</v>
      </c>
      <c r="Z895">
        <v>5.45</v>
      </c>
      <c r="AA895">
        <v>3.73</v>
      </c>
      <c r="AB895">
        <v>3.16</v>
      </c>
      <c r="AC895">
        <v>2.5</v>
      </c>
      <c r="AD895">
        <v>2.2000000000000002</v>
      </c>
      <c r="AE895">
        <v>2.7679999999999998</v>
      </c>
      <c r="AF895">
        <v>2.9780000000000002</v>
      </c>
      <c r="AG895">
        <v>3.4</v>
      </c>
      <c r="AH895">
        <v>3.919</v>
      </c>
      <c r="AI895">
        <v>3.4780000000000002</v>
      </c>
      <c r="AJ895">
        <v>3.528</v>
      </c>
      <c r="AK895">
        <v>3.61</v>
      </c>
      <c r="AL895">
        <v>3.887</v>
      </c>
      <c r="AM895">
        <v>5.3280000000000003</v>
      </c>
      <c r="AN895">
        <v>5.2729999999999997</v>
      </c>
      <c r="AO895">
        <v>5.1719999999999997</v>
      </c>
      <c r="AP895">
        <v>4.891</v>
      </c>
      <c r="AQ895">
        <v>4.9009999999999998</v>
      </c>
      <c r="AR895">
        <v>4.8239999999999998</v>
      </c>
      <c r="AS895">
        <v>4.3490000000000002</v>
      </c>
      <c r="AT895">
        <v>3.883</v>
      </c>
      <c r="AU895">
        <v>3.4209999999999998</v>
      </c>
      <c r="AV895">
        <v>3.33</v>
      </c>
      <c r="AW895">
        <v>3.2679999999999998</v>
      </c>
      <c r="AX895">
        <v>5.327</v>
      </c>
      <c r="AY895">
        <v>3.51</v>
      </c>
      <c r="AZ895">
        <v>2019</v>
      </c>
    </row>
    <row r="896" spans="1:52" hidden="1" x14ac:dyDescent="0.25">
      <c r="A896">
        <v>273</v>
      </c>
      <c r="B896" t="s">
        <v>712</v>
      </c>
      <c r="C896" t="s">
        <v>38</v>
      </c>
      <c r="D896" t="s">
        <v>713</v>
      </c>
      <c r="E896" t="s">
        <v>39</v>
      </c>
      <c r="F896" t="s">
        <v>40</v>
      </c>
      <c r="G896" t="s">
        <v>41</v>
      </c>
      <c r="I896" t="s">
        <v>717</v>
      </c>
      <c r="J896" t="s">
        <v>17</v>
      </c>
      <c r="K896" t="s">
        <v>17</v>
      </c>
      <c r="L896" t="s">
        <v>17</v>
      </c>
      <c r="M896" t="s">
        <v>17</v>
      </c>
      <c r="N896" t="s">
        <v>17</v>
      </c>
      <c r="O896" t="s">
        <v>17</v>
      </c>
      <c r="P896" t="s">
        <v>17</v>
      </c>
      <c r="Q896" t="s">
        <v>17</v>
      </c>
      <c r="R896" t="s">
        <v>17</v>
      </c>
      <c r="S896" t="s">
        <v>17</v>
      </c>
      <c r="T896">
        <v>-3.2949999999999999</v>
      </c>
      <c r="U896">
        <v>1.58</v>
      </c>
      <c r="V896">
        <v>2.3929999999999998</v>
      </c>
      <c r="W896">
        <v>-1.603</v>
      </c>
      <c r="X896">
        <v>-2.3650000000000002</v>
      </c>
      <c r="Y896">
        <v>-2.4049999999999998</v>
      </c>
      <c r="Z896">
        <v>-3.8439999999999999</v>
      </c>
      <c r="AA896">
        <v>-3.6360000000000001</v>
      </c>
      <c r="AB896">
        <v>-4.7560000000000002</v>
      </c>
      <c r="AC896">
        <v>-4.7210000000000001</v>
      </c>
      <c r="AD896">
        <v>-2.8149999999999999</v>
      </c>
      <c r="AE896">
        <v>-2.7069999999999999</v>
      </c>
      <c r="AF896">
        <v>-2.29</v>
      </c>
      <c r="AG896">
        <v>-2.355</v>
      </c>
      <c r="AH896">
        <v>-1.41</v>
      </c>
      <c r="AI896">
        <v>-1.4990000000000001</v>
      </c>
      <c r="AJ896">
        <v>-1.282</v>
      </c>
      <c r="AK896">
        <v>-1.5269999999999999</v>
      </c>
      <c r="AL896">
        <v>-0.71299999999999997</v>
      </c>
      <c r="AM896">
        <v>-4.125</v>
      </c>
      <c r="AN896">
        <v>-3.9750000000000001</v>
      </c>
      <c r="AO896">
        <v>-3.3359999999999999</v>
      </c>
      <c r="AP896">
        <v>-3.726</v>
      </c>
      <c r="AQ896">
        <v>-3.7069999999999999</v>
      </c>
      <c r="AR896">
        <v>-4.5369999999999999</v>
      </c>
      <c r="AS896">
        <v>-4</v>
      </c>
      <c r="AT896">
        <v>-2.7669999999999999</v>
      </c>
      <c r="AU896">
        <v>-1.0640000000000001</v>
      </c>
      <c r="AV896">
        <v>-2.2010000000000001</v>
      </c>
      <c r="AW896">
        <v>-2.3210000000000002</v>
      </c>
      <c r="AX896">
        <v>-4.2</v>
      </c>
      <c r="AY896">
        <v>-2.2000000000000002</v>
      </c>
      <c r="AZ896">
        <v>2019</v>
      </c>
    </row>
    <row r="897" spans="1:52" hidden="1" x14ac:dyDescent="0.25">
      <c r="A897">
        <v>273</v>
      </c>
      <c r="B897" t="s">
        <v>712</v>
      </c>
      <c r="C897" t="s">
        <v>43</v>
      </c>
      <c r="D897" t="s">
        <v>713</v>
      </c>
      <c r="E897" t="s">
        <v>44</v>
      </c>
      <c r="F897" t="s">
        <v>45</v>
      </c>
      <c r="G897" t="s">
        <v>41</v>
      </c>
      <c r="I897" t="s">
        <v>61</v>
      </c>
      <c r="J897">
        <v>-5.3890000000000002</v>
      </c>
      <c r="K897">
        <v>-6.2249999999999996</v>
      </c>
      <c r="L897">
        <v>-0.83799999999999997</v>
      </c>
      <c r="M897">
        <v>7.835</v>
      </c>
      <c r="N897">
        <v>5.4829999999999997</v>
      </c>
      <c r="O897">
        <v>2.3149999999999999</v>
      </c>
      <c r="P897">
        <v>0.36899999999999999</v>
      </c>
      <c r="Q897">
        <v>4.859</v>
      </c>
      <c r="R897">
        <v>-1.208</v>
      </c>
      <c r="S897">
        <v>-3.1139999999999999</v>
      </c>
      <c r="T897">
        <v>-3.5640000000000001</v>
      </c>
      <c r="U897">
        <v>-6.2060000000000004</v>
      </c>
      <c r="V897">
        <v>-8.9529999999999994</v>
      </c>
      <c r="W897">
        <v>-6.8220000000000001</v>
      </c>
      <c r="X897">
        <v>-8.1300000000000008</v>
      </c>
      <c r="Y897">
        <v>-0.45</v>
      </c>
      <c r="Z897">
        <v>-0.621</v>
      </c>
      <c r="AA897">
        <v>-1.5389999999999999</v>
      </c>
      <c r="AB897">
        <v>-3.0430000000000001</v>
      </c>
      <c r="AC897">
        <v>-2.3370000000000002</v>
      </c>
      <c r="AD897">
        <v>-2.6520000000000001</v>
      </c>
      <c r="AE897">
        <v>-2.3140000000000001</v>
      </c>
      <c r="AF897">
        <v>-1.726</v>
      </c>
      <c r="AG897">
        <v>-0.76400000000000001</v>
      </c>
      <c r="AH897">
        <v>-0.71499999999999997</v>
      </c>
      <c r="AI897">
        <v>-0.877</v>
      </c>
      <c r="AJ897">
        <v>-0.36399999999999999</v>
      </c>
      <c r="AK897">
        <v>-0.94</v>
      </c>
      <c r="AL897">
        <v>-1.514</v>
      </c>
      <c r="AM897">
        <v>-0.86599999999999999</v>
      </c>
      <c r="AN897">
        <v>-0.46100000000000002</v>
      </c>
      <c r="AO897">
        <v>-1.008</v>
      </c>
      <c r="AP897">
        <v>-1.5529999999999999</v>
      </c>
      <c r="AQ897">
        <v>-2.4729999999999999</v>
      </c>
      <c r="AR897">
        <v>-1.9339999999999999</v>
      </c>
      <c r="AS897">
        <v>-2.649</v>
      </c>
      <c r="AT897">
        <v>-2.2549999999999999</v>
      </c>
      <c r="AU897">
        <v>-1.77</v>
      </c>
      <c r="AV897">
        <v>-1.8839999999999999</v>
      </c>
      <c r="AW897">
        <v>-0.19400000000000001</v>
      </c>
      <c r="AX897">
        <v>-0.28000000000000003</v>
      </c>
      <c r="AY897">
        <v>-0.39700000000000002</v>
      </c>
      <c r="AZ897">
        <v>2019</v>
      </c>
    </row>
    <row r="898" spans="1:52" x14ac:dyDescent="0.25">
      <c r="A898">
        <v>868</v>
      </c>
      <c r="B898" t="s">
        <v>718</v>
      </c>
      <c r="C898" t="s">
        <v>11</v>
      </c>
      <c r="D898" t="s">
        <v>719</v>
      </c>
      <c r="E898" t="s">
        <v>13</v>
      </c>
      <c r="F898" t="s">
        <v>14</v>
      </c>
      <c r="G898" t="s">
        <v>15</v>
      </c>
      <c r="I898" t="s">
        <v>720</v>
      </c>
      <c r="J898" t="s">
        <v>17</v>
      </c>
      <c r="K898" t="s">
        <v>17</v>
      </c>
      <c r="L898" t="s">
        <v>17</v>
      </c>
      <c r="M898" t="s">
        <v>17</v>
      </c>
      <c r="N898" t="s">
        <v>17</v>
      </c>
      <c r="O898" t="s">
        <v>17</v>
      </c>
      <c r="P898" t="s">
        <v>17</v>
      </c>
      <c r="Q898" t="s">
        <v>17</v>
      </c>
      <c r="R898" t="s">
        <v>17</v>
      </c>
      <c r="S898" t="s">
        <v>17</v>
      </c>
      <c r="T898" t="s">
        <v>17</v>
      </c>
      <c r="U898" t="s">
        <v>17</v>
      </c>
      <c r="V898" t="s">
        <v>17</v>
      </c>
      <c r="W898" t="s">
        <v>17</v>
      </c>
      <c r="X898" t="s">
        <v>17</v>
      </c>
      <c r="Y898" t="s">
        <v>17</v>
      </c>
      <c r="Z898">
        <v>-3.0870000000000002</v>
      </c>
      <c r="AA898">
        <v>-6.0609999999999999</v>
      </c>
      <c r="AB898">
        <v>2.746</v>
      </c>
      <c r="AC898">
        <v>1.5269999999999999</v>
      </c>
      <c r="AD898">
        <v>4.8600000000000003</v>
      </c>
      <c r="AE898">
        <v>2.089</v>
      </c>
      <c r="AF898">
        <v>0.61299999999999999</v>
      </c>
      <c r="AG898">
        <v>1.6060000000000001</v>
      </c>
      <c r="AH898">
        <v>-3.137</v>
      </c>
      <c r="AI898">
        <v>2.0579999999999998</v>
      </c>
      <c r="AJ898">
        <v>-0.115</v>
      </c>
      <c r="AK898">
        <v>-1.9390000000000001</v>
      </c>
      <c r="AL898">
        <v>-2.194</v>
      </c>
      <c r="AM898">
        <v>1.0309999999999999</v>
      </c>
      <c r="AN898">
        <v>2.2589999999999999</v>
      </c>
      <c r="AO898">
        <v>3.1890000000000001</v>
      </c>
      <c r="AP898">
        <v>-1.867</v>
      </c>
      <c r="AQ898">
        <v>-3.68</v>
      </c>
      <c r="AR898">
        <v>-2.306</v>
      </c>
      <c r="AS898">
        <v>4.6219999999999999</v>
      </c>
      <c r="AT898">
        <v>0.9</v>
      </c>
      <c r="AU898">
        <v>2.6819999999999999</v>
      </c>
      <c r="AV898">
        <v>0.21199999999999999</v>
      </c>
      <c r="AW898">
        <v>1.1830000000000001</v>
      </c>
      <c r="AX898">
        <v>-0.38400000000000001</v>
      </c>
      <c r="AY898">
        <v>1.385</v>
      </c>
      <c r="AZ898">
        <v>2018</v>
      </c>
    </row>
    <row r="899" spans="1:52" hidden="1" x14ac:dyDescent="0.25">
      <c r="A899">
        <v>868</v>
      </c>
      <c r="B899" t="s">
        <v>718</v>
      </c>
      <c r="C899" t="s">
        <v>18</v>
      </c>
      <c r="D899" t="s">
        <v>719</v>
      </c>
      <c r="E899" t="s">
        <v>19</v>
      </c>
      <c r="F899" t="s">
        <v>20</v>
      </c>
      <c r="G899" t="s">
        <v>21</v>
      </c>
      <c r="H899" t="s">
        <v>22</v>
      </c>
      <c r="I899" t="s">
        <v>720</v>
      </c>
      <c r="J899" t="s">
        <v>17</v>
      </c>
      <c r="K899" t="s">
        <v>17</v>
      </c>
      <c r="L899" t="s">
        <v>17</v>
      </c>
      <c r="M899" t="s">
        <v>17</v>
      </c>
      <c r="N899" t="s">
        <v>17</v>
      </c>
      <c r="O899" t="s">
        <v>17</v>
      </c>
      <c r="P899" t="s">
        <v>17</v>
      </c>
      <c r="Q899" t="s">
        <v>17</v>
      </c>
      <c r="R899" t="s">
        <v>17</v>
      </c>
      <c r="S899" t="s">
        <v>17</v>
      </c>
      <c r="T899" t="s">
        <v>17</v>
      </c>
      <c r="U899" t="s">
        <v>17</v>
      </c>
      <c r="V899" t="s">
        <v>17</v>
      </c>
      <c r="W899" t="s">
        <v>17</v>
      </c>
      <c r="X899" t="s">
        <v>17</v>
      </c>
      <c r="Y899">
        <v>0.218</v>
      </c>
      <c r="Z899">
        <v>0.215</v>
      </c>
      <c r="AA899">
        <v>0.20499999999999999</v>
      </c>
      <c r="AB899">
        <v>0.21299999999999999</v>
      </c>
      <c r="AC899">
        <v>0.22</v>
      </c>
      <c r="AD899">
        <v>0.23599999999999999</v>
      </c>
      <c r="AE899">
        <v>0.246</v>
      </c>
      <c r="AF899">
        <v>0.251</v>
      </c>
      <c r="AG899">
        <v>0.26</v>
      </c>
      <c r="AH899">
        <v>0.25900000000000001</v>
      </c>
      <c r="AI899">
        <v>0.27200000000000002</v>
      </c>
      <c r="AJ899">
        <v>0.28000000000000003</v>
      </c>
      <c r="AK899">
        <v>0.28199999999999997</v>
      </c>
      <c r="AL899">
        <v>0.28100000000000003</v>
      </c>
      <c r="AM899">
        <v>0.28599999999999998</v>
      </c>
      <c r="AN899">
        <v>0.29599999999999999</v>
      </c>
      <c r="AO899">
        <v>0.312</v>
      </c>
      <c r="AP899">
        <v>0.312</v>
      </c>
      <c r="AQ899">
        <v>0.30599999999999999</v>
      </c>
      <c r="AR899">
        <v>0.30399999999999999</v>
      </c>
      <c r="AS899">
        <v>0.32200000000000001</v>
      </c>
      <c r="AT899">
        <v>0.32800000000000001</v>
      </c>
      <c r="AU899">
        <v>0.34300000000000003</v>
      </c>
      <c r="AV899">
        <v>0.35199999999999998</v>
      </c>
      <c r="AW899">
        <v>0.36199999999999999</v>
      </c>
      <c r="AX899">
        <v>0.36299999999999999</v>
      </c>
      <c r="AY899">
        <v>0.376</v>
      </c>
      <c r="AZ899">
        <v>2018</v>
      </c>
    </row>
    <row r="900" spans="1:52" hidden="1" x14ac:dyDescent="0.25">
      <c r="A900">
        <v>868</v>
      </c>
      <c r="B900" t="s">
        <v>718</v>
      </c>
      <c r="C900" t="s">
        <v>23</v>
      </c>
      <c r="D900" t="s">
        <v>719</v>
      </c>
      <c r="E900" t="s">
        <v>24</v>
      </c>
      <c r="F900" t="s">
        <v>25</v>
      </c>
      <c r="G900" t="s">
        <v>26</v>
      </c>
      <c r="I900" t="s">
        <v>720</v>
      </c>
      <c r="J900" t="s">
        <v>17</v>
      </c>
      <c r="K900" t="s">
        <v>17</v>
      </c>
      <c r="L900" t="s">
        <v>17</v>
      </c>
      <c r="M900" t="s">
        <v>17</v>
      </c>
      <c r="N900" t="s">
        <v>17</v>
      </c>
      <c r="O900" t="s">
        <v>17</v>
      </c>
      <c r="P900" t="s">
        <v>17</v>
      </c>
      <c r="Q900" t="s">
        <v>17</v>
      </c>
      <c r="R900" t="s">
        <v>17</v>
      </c>
      <c r="S900" t="s">
        <v>17</v>
      </c>
      <c r="T900" t="s">
        <v>17</v>
      </c>
      <c r="U900" t="s">
        <v>17</v>
      </c>
      <c r="V900" t="s">
        <v>17</v>
      </c>
      <c r="W900" t="s">
        <v>17</v>
      </c>
      <c r="X900" t="s">
        <v>17</v>
      </c>
      <c r="Y900" t="s">
        <v>17</v>
      </c>
      <c r="Z900">
        <v>-3.3140000000000001</v>
      </c>
      <c r="AA900">
        <v>-6.2809999999999997</v>
      </c>
      <c r="AB900">
        <v>2.504</v>
      </c>
      <c r="AC900">
        <v>1.2869999999999999</v>
      </c>
      <c r="AD900">
        <v>4.6120000000000001</v>
      </c>
      <c r="AE900">
        <v>2.367</v>
      </c>
      <c r="AF900">
        <v>0.88800000000000001</v>
      </c>
      <c r="AG900">
        <v>1.8839999999999999</v>
      </c>
      <c r="AH900">
        <v>-2.871</v>
      </c>
      <c r="AI900">
        <v>2.3380000000000001</v>
      </c>
      <c r="AJ900">
        <v>0.40100000000000002</v>
      </c>
      <c r="AK900">
        <v>-1.43</v>
      </c>
      <c r="AL900">
        <v>-1.6839999999999999</v>
      </c>
      <c r="AM900">
        <v>1.5609999999999999</v>
      </c>
      <c r="AN900">
        <v>2.7989999999999999</v>
      </c>
      <c r="AO900">
        <v>3.56</v>
      </c>
      <c r="AP900">
        <v>-1.623</v>
      </c>
      <c r="AQ900">
        <v>-3.5630000000000002</v>
      </c>
      <c r="AR900">
        <v>-2.3239999999999998</v>
      </c>
      <c r="AS900">
        <v>4.4450000000000003</v>
      </c>
      <c r="AT900">
        <v>0.94</v>
      </c>
      <c r="AU900">
        <v>2.6720000000000002</v>
      </c>
      <c r="AV900">
        <v>0.151</v>
      </c>
      <c r="AW900">
        <v>1.0720000000000001</v>
      </c>
      <c r="AX900">
        <v>-0.49399999999999999</v>
      </c>
      <c r="AY900">
        <v>1.274</v>
      </c>
      <c r="AZ900">
        <v>2018</v>
      </c>
    </row>
    <row r="901" spans="1:52" hidden="1" x14ac:dyDescent="0.25">
      <c r="A901">
        <v>868</v>
      </c>
      <c r="B901" t="s">
        <v>718</v>
      </c>
      <c r="C901" t="s">
        <v>27</v>
      </c>
      <c r="D901" t="s">
        <v>719</v>
      </c>
      <c r="E901" t="s">
        <v>28</v>
      </c>
      <c r="F901" t="s">
        <v>29</v>
      </c>
      <c r="G901" t="s">
        <v>15</v>
      </c>
      <c r="I901" t="s">
        <v>721</v>
      </c>
      <c r="J901" t="s">
        <v>17</v>
      </c>
      <c r="K901" t="s">
        <v>17</v>
      </c>
      <c r="L901" t="s">
        <v>17</v>
      </c>
      <c r="M901" t="s">
        <v>17</v>
      </c>
      <c r="N901" t="s">
        <v>17</v>
      </c>
      <c r="O901" t="s">
        <v>17</v>
      </c>
      <c r="P901" t="s">
        <v>17</v>
      </c>
      <c r="Q901" t="s">
        <v>17</v>
      </c>
      <c r="R901" t="s">
        <v>17</v>
      </c>
      <c r="S901" t="s">
        <v>17</v>
      </c>
      <c r="T901" t="s">
        <v>17</v>
      </c>
      <c r="U901" t="s">
        <v>17</v>
      </c>
      <c r="V901" t="s">
        <v>17</v>
      </c>
      <c r="W901" t="s">
        <v>17</v>
      </c>
      <c r="X901" t="s">
        <v>17</v>
      </c>
      <c r="Y901" t="s">
        <v>17</v>
      </c>
      <c r="Z901">
        <v>2.7959999999999998</v>
      </c>
      <c r="AA901">
        <v>2.6669999999999998</v>
      </c>
      <c r="AB901">
        <v>1.633</v>
      </c>
      <c r="AC901">
        <v>1.919</v>
      </c>
      <c r="AD901">
        <v>1.839</v>
      </c>
      <c r="AE901">
        <v>1.3169999999999999</v>
      </c>
      <c r="AF901">
        <v>-0.159</v>
      </c>
      <c r="AG901">
        <v>-0.245</v>
      </c>
      <c r="AH901">
        <v>1.7450000000000001</v>
      </c>
      <c r="AI901">
        <v>4.0869999999999997</v>
      </c>
      <c r="AJ901">
        <v>4.3959999999999999</v>
      </c>
      <c r="AK901">
        <v>3.6389999999999998</v>
      </c>
      <c r="AL901">
        <v>6.5540000000000003</v>
      </c>
      <c r="AM901">
        <v>7.7119999999999997</v>
      </c>
      <c r="AN901">
        <v>3.7010000000000001</v>
      </c>
      <c r="AO901">
        <v>4.0590000000000002</v>
      </c>
      <c r="AP901">
        <v>6.274</v>
      </c>
      <c r="AQ901">
        <v>2.1539999999999999</v>
      </c>
      <c r="AR901">
        <v>0.67900000000000005</v>
      </c>
      <c r="AS901">
        <v>-0.158</v>
      </c>
      <c r="AT901">
        <v>-0.55600000000000005</v>
      </c>
      <c r="AU901">
        <v>0.126</v>
      </c>
      <c r="AV901">
        <v>1.49</v>
      </c>
      <c r="AW901">
        <v>1.756</v>
      </c>
      <c r="AX901">
        <v>1.9510000000000001</v>
      </c>
      <c r="AY901">
        <v>2</v>
      </c>
      <c r="AZ901">
        <v>2018</v>
      </c>
    </row>
    <row r="902" spans="1:52" hidden="1" x14ac:dyDescent="0.25">
      <c r="A902">
        <v>868</v>
      </c>
      <c r="B902" t="s">
        <v>718</v>
      </c>
      <c r="C902" t="s">
        <v>31</v>
      </c>
      <c r="D902" t="s">
        <v>719</v>
      </c>
      <c r="E902" t="s">
        <v>32</v>
      </c>
      <c r="F902" t="s">
        <v>33</v>
      </c>
      <c r="G902" t="s">
        <v>15</v>
      </c>
      <c r="I902" t="s">
        <v>721</v>
      </c>
      <c r="J902" t="s">
        <v>17</v>
      </c>
      <c r="K902" t="s">
        <v>17</v>
      </c>
      <c r="L902" t="s">
        <v>17</v>
      </c>
      <c r="M902" t="s">
        <v>17</v>
      </c>
      <c r="N902" t="s">
        <v>17</v>
      </c>
      <c r="O902" t="s">
        <v>17</v>
      </c>
      <c r="P902" t="s">
        <v>17</v>
      </c>
      <c r="Q902" t="s">
        <v>17</v>
      </c>
      <c r="R902" t="s">
        <v>17</v>
      </c>
      <c r="S902" t="s">
        <v>17</v>
      </c>
      <c r="T902" t="s">
        <v>17</v>
      </c>
      <c r="U902" t="s">
        <v>17</v>
      </c>
      <c r="V902" t="s">
        <v>17</v>
      </c>
      <c r="W902" t="s">
        <v>17</v>
      </c>
      <c r="X902" t="s">
        <v>17</v>
      </c>
      <c r="Y902" t="s">
        <v>17</v>
      </c>
      <c r="Z902" t="s">
        <v>17</v>
      </c>
      <c r="AA902" t="s">
        <v>17</v>
      </c>
      <c r="AB902" t="s">
        <v>17</v>
      </c>
      <c r="AC902" t="s">
        <v>17</v>
      </c>
      <c r="AD902">
        <v>2.6749999999999998</v>
      </c>
      <c r="AE902">
        <v>-0.60299999999999998</v>
      </c>
      <c r="AF902">
        <v>-0.39</v>
      </c>
      <c r="AG902">
        <v>1.0820000000000001</v>
      </c>
      <c r="AH902">
        <v>3.1989999999999998</v>
      </c>
      <c r="AI902">
        <v>3.9079999999999999</v>
      </c>
      <c r="AJ902">
        <v>4.8650000000000002</v>
      </c>
      <c r="AK902">
        <v>3.5089999999999999</v>
      </c>
      <c r="AL902">
        <v>10.786</v>
      </c>
      <c r="AM902">
        <v>3.6179999999999999</v>
      </c>
      <c r="AN902">
        <v>3.2229999999999999</v>
      </c>
      <c r="AO902">
        <v>7.5460000000000003</v>
      </c>
      <c r="AP902">
        <v>2.5</v>
      </c>
      <c r="AQ902">
        <v>0.39300000000000002</v>
      </c>
      <c r="AR902">
        <v>0.67900000000000005</v>
      </c>
      <c r="AS902">
        <v>-0.158</v>
      </c>
      <c r="AT902">
        <v>-0.55600000000000005</v>
      </c>
      <c r="AU902">
        <v>0.126</v>
      </c>
      <c r="AV902">
        <v>1.49</v>
      </c>
      <c r="AW902">
        <v>1.756</v>
      </c>
      <c r="AX902">
        <v>1.9510000000000001</v>
      </c>
      <c r="AY902">
        <v>2</v>
      </c>
      <c r="AZ902">
        <v>2018</v>
      </c>
    </row>
    <row r="903" spans="1:52" hidden="1" x14ac:dyDescent="0.25">
      <c r="A903">
        <v>868</v>
      </c>
      <c r="B903" t="s">
        <v>718</v>
      </c>
      <c r="C903" t="s">
        <v>34</v>
      </c>
      <c r="D903" t="s">
        <v>719</v>
      </c>
      <c r="E903" t="s">
        <v>35</v>
      </c>
      <c r="F903" t="s">
        <v>36</v>
      </c>
      <c r="G903" t="s">
        <v>37</v>
      </c>
    </row>
    <row r="904" spans="1:52" hidden="1" x14ac:dyDescent="0.25">
      <c r="A904">
        <v>868</v>
      </c>
      <c r="B904" t="s">
        <v>718</v>
      </c>
      <c r="C904" t="s">
        <v>38</v>
      </c>
      <c r="D904" t="s">
        <v>719</v>
      </c>
      <c r="E904" t="s">
        <v>39</v>
      </c>
      <c r="F904" t="s">
        <v>40</v>
      </c>
      <c r="G904" t="s">
        <v>41</v>
      </c>
      <c r="I904" t="s">
        <v>722</v>
      </c>
      <c r="J904" t="s">
        <v>17</v>
      </c>
      <c r="K904" t="s">
        <v>17</v>
      </c>
      <c r="L904" t="s">
        <v>17</v>
      </c>
      <c r="M904" t="s">
        <v>17</v>
      </c>
      <c r="N904" t="s">
        <v>17</v>
      </c>
      <c r="O904" t="s">
        <v>17</v>
      </c>
      <c r="P904" t="s">
        <v>17</v>
      </c>
      <c r="Q904" t="s">
        <v>17</v>
      </c>
      <c r="R904" t="s">
        <v>17</v>
      </c>
      <c r="S904" t="s">
        <v>17</v>
      </c>
      <c r="T904" t="s">
        <v>17</v>
      </c>
      <c r="U904" t="s">
        <v>17</v>
      </c>
      <c r="V904" t="s">
        <v>17</v>
      </c>
      <c r="W904" t="s">
        <v>17</v>
      </c>
      <c r="X904" t="s">
        <v>17</v>
      </c>
      <c r="Y904">
        <v>-0.45100000000000001</v>
      </c>
      <c r="Z904">
        <v>2.3620000000000001</v>
      </c>
      <c r="AA904">
        <v>2.6280000000000001</v>
      </c>
      <c r="AB904">
        <v>-3.278</v>
      </c>
      <c r="AC904">
        <v>-5.1829999999999998</v>
      </c>
      <c r="AD904">
        <v>-3.4790000000000001</v>
      </c>
      <c r="AE904">
        <v>-5.4470000000000001</v>
      </c>
      <c r="AF904">
        <v>7.1349999999999998</v>
      </c>
      <c r="AG904">
        <v>2.5920000000000001</v>
      </c>
      <c r="AH904">
        <v>-3.7109999999999999</v>
      </c>
      <c r="AI904">
        <v>-5.5609999999999999</v>
      </c>
      <c r="AJ904">
        <v>-5.3609999999999998</v>
      </c>
      <c r="AK904">
        <v>-3.4969999999999999</v>
      </c>
      <c r="AL904">
        <v>-1.5409999999999999</v>
      </c>
      <c r="AM904">
        <v>1.8580000000000001</v>
      </c>
      <c r="AN904">
        <v>0.45700000000000002</v>
      </c>
      <c r="AO904">
        <v>-0.57499999999999996</v>
      </c>
      <c r="AP904">
        <v>0.88500000000000001</v>
      </c>
      <c r="AQ904">
        <v>2.863</v>
      </c>
      <c r="AR904">
        <v>11.125</v>
      </c>
      <c r="AS904">
        <v>10.345000000000001</v>
      </c>
      <c r="AT904">
        <v>7.2560000000000002</v>
      </c>
      <c r="AU904">
        <v>14.241</v>
      </c>
      <c r="AV904">
        <v>24.986000000000001</v>
      </c>
      <c r="AW904">
        <v>16.443999999999999</v>
      </c>
      <c r="AX904">
        <v>5.6760000000000002</v>
      </c>
      <c r="AY904">
        <v>5.2409999999999997</v>
      </c>
      <c r="AZ904">
        <v>2018</v>
      </c>
    </row>
    <row r="905" spans="1:52" hidden="1" x14ac:dyDescent="0.25">
      <c r="A905">
        <v>868</v>
      </c>
      <c r="B905" t="s">
        <v>718</v>
      </c>
      <c r="C905" t="s">
        <v>43</v>
      </c>
      <c r="D905" t="s">
        <v>719</v>
      </c>
      <c r="E905" t="s">
        <v>44</v>
      </c>
      <c r="F905" t="s">
        <v>45</v>
      </c>
      <c r="G905" t="s">
        <v>41</v>
      </c>
      <c r="I905" t="s">
        <v>723</v>
      </c>
      <c r="J905" t="s">
        <v>17</v>
      </c>
      <c r="K905" t="s">
        <v>17</v>
      </c>
      <c r="L905" t="s">
        <v>17</v>
      </c>
      <c r="M905" t="s">
        <v>17</v>
      </c>
      <c r="N905" t="s">
        <v>17</v>
      </c>
      <c r="O905" t="s">
        <v>17</v>
      </c>
      <c r="P905" t="s">
        <v>17</v>
      </c>
      <c r="Q905" t="s">
        <v>17</v>
      </c>
      <c r="R905" t="s">
        <v>17</v>
      </c>
      <c r="S905" t="s">
        <v>17</v>
      </c>
      <c r="T905" t="s">
        <v>17</v>
      </c>
      <c r="U905" t="s">
        <v>17</v>
      </c>
      <c r="V905" t="s">
        <v>17</v>
      </c>
      <c r="W905" t="s">
        <v>17</v>
      </c>
      <c r="X905" t="s">
        <v>17</v>
      </c>
      <c r="Y905">
        <v>-9.1769999999999996</v>
      </c>
      <c r="Z905">
        <v>-19.268000000000001</v>
      </c>
      <c r="AA905">
        <v>-31.140999999999998</v>
      </c>
      <c r="AB905">
        <v>-25.247</v>
      </c>
      <c r="AC905">
        <v>-20.971</v>
      </c>
      <c r="AD905">
        <v>-14.596</v>
      </c>
      <c r="AE905">
        <v>-17.408000000000001</v>
      </c>
      <c r="AF905">
        <v>-9.99</v>
      </c>
      <c r="AG905">
        <v>-5.9509999999999996</v>
      </c>
      <c r="AH905">
        <v>-18.41</v>
      </c>
      <c r="AI905">
        <v>-10.064</v>
      </c>
      <c r="AJ905">
        <v>-15.423</v>
      </c>
      <c r="AK905">
        <v>-10.675000000000001</v>
      </c>
      <c r="AL905">
        <v>-18.949000000000002</v>
      </c>
      <c r="AM905">
        <v>-21.145</v>
      </c>
      <c r="AN905">
        <v>-17.542000000000002</v>
      </c>
      <c r="AO905">
        <v>-19.263999999999999</v>
      </c>
      <c r="AP905">
        <v>-13.561</v>
      </c>
      <c r="AQ905">
        <v>-9.9410000000000007</v>
      </c>
      <c r="AR905">
        <v>6.11</v>
      </c>
      <c r="AS905">
        <v>4.4569999999999999</v>
      </c>
      <c r="AT905">
        <v>7.1550000000000002</v>
      </c>
      <c r="AU905">
        <v>10.279</v>
      </c>
      <c r="AV905">
        <v>21.04</v>
      </c>
      <c r="AW905">
        <v>17.087</v>
      </c>
      <c r="AX905">
        <v>3.371</v>
      </c>
      <c r="AY905">
        <v>5.2709999999999999</v>
      </c>
      <c r="AZ905">
        <v>2018</v>
      </c>
    </row>
    <row r="906" spans="1:52" x14ac:dyDescent="0.25">
      <c r="A906">
        <v>921</v>
      </c>
      <c r="B906" t="s">
        <v>724</v>
      </c>
      <c r="C906" t="s">
        <v>11</v>
      </c>
      <c r="D906" t="s">
        <v>725</v>
      </c>
      <c r="E906" t="s">
        <v>13</v>
      </c>
      <c r="F906" t="s">
        <v>14</v>
      </c>
      <c r="G906" t="s">
        <v>15</v>
      </c>
      <c r="I906" t="s">
        <v>726</v>
      </c>
      <c r="J906" t="s">
        <v>17</v>
      </c>
      <c r="K906" t="s">
        <v>17</v>
      </c>
      <c r="L906" t="s">
        <v>17</v>
      </c>
      <c r="M906" t="s">
        <v>17</v>
      </c>
      <c r="N906" t="s">
        <v>17</v>
      </c>
      <c r="O906" t="s">
        <v>17</v>
      </c>
      <c r="P906" t="s">
        <v>17</v>
      </c>
      <c r="Q906" t="s">
        <v>17</v>
      </c>
      <c r="R906" t="s">
        <v>17</v>
      </c>
      <c r="S906" t="s">
        <v>17</v>
      </c>
      <c r="T906" t="s">
        <v>17</v>
      </c>
      <c r="U906" t="s">
        <v>17</v>
      </c>
      <c r="V906" t="s">
        <v>17</v>
      </c>
      <c r="W906">
        <v>-1.2</v>
      </c>
      <c r="X906">
        <v>-30.9</v>
      </c>
      <c r="Y906">
        <v>-1.4279999999999999</v>
      </c>
      <c r="Z906">
        <v>-5.9</v>
      </c>
      <c r="AA906">
        <v>1.6</v>
      </c>
      <c r="AB906">
        <v>-6.5</v>
      </c>
      <c r="AC906">
        <v>-3.4</v>
      </c>
      <c r="AD906">
        <v>2.1</v>
      </c>
      <c r="AE906">
        <v>6.1</v>
      </c>
      <c r="AF906">
        <v>7.8</v>
      </c>
      <c r="AG906">
        <v>6.6</v>
      </c>
      <c r="AH906">
        <v>7.4</v>
      </c>
      <c r="AI906">
        <v>7.5</v>
      </c>
      <c r="AJ906">
        <v>4.8</v>
      </c>
      <c r="AK906">
        <v>3</v>
      </c>
      <c r="AL906">
        <v>7.8</v>
      </c>
      <c r="AM906">
        <v>-6</v>
      </c>
      <c r="AN906">
        <v>7.1</v>
      </c>
      <c r="AO906">
        <v>5.8179999999999996</v>
      </c>
      <c r="AP906">
        <v>-0.59</v>
      </c>
      <c r="AQ906">
        <v>9.0440000000000005</v>
      </c>
      <c r="AR906">
        <v>5</v>
      </c>
      <c r="AS906">
        <v>-0.33800000000000002</v>
      </c>
      <c r="AT906">
        <v>4.4089999999999998</v>
      </c>
      <c r="AU906">
        <v>4.6909999999999998</v>
      </c>
      <c r="AV906">
        <v>4.0019999999999998</v>
      </c>
      <c r="AW906">
        <v>3.58</v>
      </c>
      <c r="AX906">
        <v>-3</v>
      </c>
      <c r="AY906">
        <v>4.0999999999999996</v>
      </c>
      <c r="AZ906">
        <v>2018</v>
      </c>
    </row>
    <row r="907" spans="1:52" hidden="1" x14ac:dyDescent="0.25">
      <c r="A907">
        <v>921</v>
      </c>
      <c r="B907" t="s">
        <v>724</v>
      </c>
      <c r="C907" t="s">
        <v>18</v>
      </c>
      <c r="D907" t="s">
        <v>725</v>
      </c>
      <c r="E907" t="s">
        <v>19</v>
      </c>
      <c r="F907" t="s">
        <v>20</v>
      </c>
      <c r="G907" t="s">
        <v>21</v>
      </c>
      <c r="H907" t="s">
        <v>22</v>
      </c>
      <c r="I907" t="s">
        <v>726</v>
      </c>
      <c r="J907" t="s">
        <v>17</v>
      </c>
      <c r="K907" t="s">
        <v>17</v>
      </c>
      <c r="L907" t="s">
        <v>17</v>
      </c>
      <c r="M907" t="s">
        <v>17</v>
      </c>
      <c r="N907" t="s">
        <v>17</v>
      </c>
      <c r="O907" t="s">
        <v>17</v>
      </c>
      <c r="P907" t="s">
        <v>17</v>
      </c>
      <c r="Q907" t="s">
        <v>17</v>
      </c>
      <c r="R907" t="s">
        <v>17</v>
      </c>
      <c r="S907" t="s">
        <v>17</v>
      </c>
      <c r="T907" t="s">
        <v>17</v>
      </c>
      <c r="U907" t="s">
        <v>17</v>
      </c>
      <c r="V907">
        <v>11.827</v>
      </c>
      <c r="W907">
        <v>11.962</v>
      </c>
      <c r="X907">
        <v>8.4420000000000002</v>
      </c>
      <c r="Y907">
        <v>8.4960000000000004</v>
      </c>
      <c r="Z907">
        <v>8.141</v>
      </c>
      <c r="AA907">
        <v>8.4139999999999997</v>
      </c>
      <c r="AB907">
        <v>7.9560000000000004</v>
      </c>
      <c r="AC907">
        <v>7.7960000000000003</v>
      </c>
      <c r="AD907">
        <v>8.1379999999999999</v>
      </c>
      <c r="AE907">
        <v>8.8230000000000004</v>
      </c>
      <c r="AF907">
        <v>9.6620000000000008</v>
      </c>
      <c r="AG907">
        <v>10.491</v>
      </c>
      <c r="AH907">
        <v>11.571</v>
      </c>
      <c r="AI907">
        <v>12.826000000000001</v>
      </c>
      <c r="AJ907">
        <v>13.848000000000001</v>
      </c>
      <c r="AK907">
        <v>14.647</v>
      </c>
      <c r="AL907">
        <v>16.097000000000001</v>
      </c>
      <c r="AM907">
        <v>15.246</v>
      </c>
      <c r="AN907">
        <v>16.518999999999998</v>
      </c>
      <c r="AO907">
        <v>17.844999999999999</v>
      </c>
      <c r="AP907">
        <v>18.079999999999998</v>
      </c>
      <c r="AQ907">
        <v>20.061</v>
      </c>
      <c r="AR907">
        <v>21.454000000000001</v>
      </c>
      <c r="AS907">
        <v>21.603999999999999</v>
      </c>
      <c r="AT907">
        <v>22.79</v>
      </c>
      <c r="AU907">
        <v>24.309000000000001</v>
      </c>
      <c r="AV907">
        <v>25.896999999999998</v>
      </c>
      <c r="AW907">
        <v>27.292000000000002</v>
      </c>
      <c r="AX907">
        <v>26.641999999999999</v>
      </c>
      <c r="AY907">
        <v>28.274999999999999</v>
      </c>
      <c r="AZ907">
        <v>2018</v>
      </c>
    </row>
    <row r="908" spans="1:52" hidden="1" x14ac:dyDescent="0.25">
      <c r="A908">
        <v>921</v>
      </c>
      <c r="B908" t="s">
        <v>724</v>
      </c>
      <c r="C908" t="s">
        <v>23</v>
      </c>
      <c r="D908" t="s">
        <v>725</v>
      </c>
      <c r="E908" t="s">
        <v>24</v>
      </c>
      <c r="F908" t="s">
        <v>25</v>
      </c>
      <c r="G908" t="s">
        <v>26</v>
      </c>
      <c r="I908" t="s">
        <v>726</v>
      </c>
      <c r="J908" t="s">
        <v>17</v>
      </c>
      <c r="K908" t="s">
        <v>17</v>
      </c>
      <c r="L908" t="s">
        <v>17</v>
      </c>
      <c r="M908" t="s">
        <v>17</v>
      </c>
      <c r="N908" t="s">
        <v>17</v>
      </c>
      <c r="O908" t="s">
        <v>17</v>
      </c>
      <c r="P908" t="s">
        <v>17</v>
      </c>
      <c r="Q908" t="s">
        <v>17</v>
      </c>
      <c r="R908" t="s">
        <v>17</v>
      </c>
      <c r="S908" t="s">
        <v>17</v>
      </c>
      <c r="T908" t="s">
        <v>17</v>
      </c>
      <c r="U908" t="s">
        <v>17</v>
      </c>
      <c r="V908" t="s">
        <v>17</v>
      </c>
      <c r="W908">
        <v>-0.94299999999999995</v>
      </c>
      <c r="X908">
        <v>-30.978000000000002</v>
      </c>
      <c r="Y908">
        <v>-1.319</v>
      </c>
      <c r="Z908">
        <v>-5.6</v>
      </c>
      <c r="AA908">
        <v>1.9379999999999999</v>
      </c>
      <c r="AB908">
        <v>-6.3540000000000001</v>
      </c>
      <c r="AC908">
        <v>-3.2450000000000001</v>
      </c>
      <c r="AD908">
        <v>2.3519999999999999</v>
      </c>
      <c r="AE908">
        <v>6.3129999999999997</v>
      </c>
      <c r="AF908">
        <v>8.0830000000000002</v>
      </c>
      <c r="AG908">
        <v>6.9210000000000003</v>
      </c>
      <c r="AH908">
        <v>7.609</v>
      </c>
      <c r="AI908">
        <v>7.8140000000000001</v>
      </c>
      <c r="AJ908">
        <v>5.0579999999999998</v>
      </c>
      <c r="AK908">
        <v>3.242</v>
      </c>
      <c r="AL908">
        <v>7.9569999999999999</v>
      </c>
      <c r="AM908">
        <v>-5.899</v>
      </c>
      <c r="AN908">
        <v>7.1980000000000004</v>
      </c>
      <c r="AO908">
        <v>5.8449999999999998</v>
      </c>
      <c r="AP908">
        <v>-0.58899999999999997</v>
      </c>
      <c r="AQ908">
        <v>9.1010000000000009</v>
      </c>
      <c r="AR908">
        <v>5.0730000000000004</v>
      </c>
      <c r="AS908">
        <v>0.52200000000000002</v>
      </c>
      <c r="AT908">
        <v>5.1589999999999998</v>
      </c>
      <c r="AU908">
        <v>6.3639999999999999</v>
      </c>
      <c r="AV908">
        <v>5.891</v>
      </c>
      <c r="AW908">
        <v>5.4589999999999996</v>
      </c>
      <c r="AX908">
        <v>-3</v>
      </c>
      <c r="AY908">
        <v>5.9880000000000004</v>
      </c>
      <c r="AZ908">
        <v>2018</v>
      </c>
    </row>
    <row r="909" spans="1:52" hidden="1" x14ac:dyDescent="0.25">
      <c r="A909">
        <v>921</v>
      </c>
      <c r="B909" t="s">
        <v>724</v>
      </c>
      <c r="C909" t="s">
        <v>27</v>
      </c>
      <c r="D909" t="s">
        <v>725</v>
      </c>
      <c r="E909" t="s">
        <v>28</v>
      </c>
      <c r="F909" t="s">
        <v>29</v>
      </c>
      <c r="G909" t="s">
        <v>15</v>
      </c>
      <c r="I909" t="s">
        <v>727</v>
      </c>
      <c r="J909" t="s">
        <v>17</v>
      </c>
      <c r="K909" t="s">
        <v>17</v>
      </c>
      <c r="L909" t="s">
        <v>17</v>
      </c>
      <c r="M909" t="s">
        <v>17</v>
      </c>
      <c r="N909" t="s">
        <v>17</v>
      </c>
      <c r="O909" t="s">
        <v>17</v>
      </c>
      <c r="P909" t="s">
        <v>17</v>
      </c>
      <c r="Q909" t="s">
        <v>17</v>
      </c>
      <c r="R909" t="s">
        <v>17</v>
      </c>
      <c r="S909" t="s">
        <v>17</v>
      </c>
      <c r="T909" t="s">
        <v>17</v>
      </c>
      <c r="U909" t="s">
        <v>17</v>
      </c>
      <c r="V909" t="s">
        <v>17</v>
      </c>
      <c r="W909">
        <v>788.50300000000004</v>
      </c>
      <c r="X909">
        <v>329.63600000000002</v>
      </c>
      <c r="Y909">
        <v>30.216000000000001</v>
      </c>
      <c r="Z909">
        <v>23.506</v>
      </c>
      <c r="AA909">
        <v>11.773</v>
      </c>
      <c r="AB909">
        <v>7.6959999999999997</v>
      </c>
      <c r="AC909">
        <v>39.262</v>
      </c>
      <c r="AD909">
        <v>31.206</v>
      </c>
      <c r="AE909">
        <v>9.641</v>
      </c>
      <c r="AF909">
        <v>5.2190000000000003</v>
      </c>
      <c r="AG909">
        <v>11.667</v>
      </c>
      <c r="AH909">
        <v>12.426</v>
      </c>
      <c r="AI909">
        <v>11.851000000000001</v>
      </c>
      <c r="AJ909">
        <v>12.707000000000001</v>
      </c>
      <c r="AK909">
        <v>12.382</v>
      </c>
      <c r="AL909">
        <v>12.704000000000001</v>
      </c>
      <c r="AM909">
        <v>6.0000000000000001E-3</v>
      </c>
      <c r="AN909">
        <v>7.3579999999999997</v>
      </c>
      <c r="AO909">
        <v>7.65</v>
      </c>
      <c r="AP909">
        <v>4.5579999999999998</v>
      </c>
      <c r="AQ909">
        <v>4.569</v>
      </c>
      <c r="AR909">
        <v>5.0579999999999998</v>
      </c>
      <c r="AS909">
        <v>9.6280000000000001</v>
      </c>
      <c r="AT909">
        <v>6.3819999999999997</v>
      </c>
      <c r="AU909">
        <v>6.5759999999999996</v>
      </c>
      <c r="AV909">
        <v>3.0590000000000002</v>
      </c>
      <c r="AW909">
        <v>4.8490000000000002</v>
      </c>
      <c r="AX909">
        <v>2.778</v>
      </c>
      <c r="AY909">
        <v>2.2549999999999999</v>
      </c>
      <c r="AZ909">
        <v>2018</v>
      </c>
    </row>
    <row r="910" spans="1:52" hidden="1" x14ac:dyDescent="0.25">
      <c r="A910">
        <v>921</v>
      </c>
      <c r="B910" t="s">
        <v>724</v>
      </c>
      <c r="C910" t="s">
        <v>31</v>
      </c>
      <c r="D910" t="s">
        <v>725</v>
      </c>
      <c r="E910" t="s">
        <v>32</v>
      </c>
      <c r="F910" t="s">
        <v>33</v>
      </c>
      <c r="G910" t="s">
        <v>15</v>
      </c>
      <c r="I910" t="s">
        <v>727</v>
      </c>
      <c r="J910" t="s">
        <v>17</v>
      </c>
      <c r="K910" t="s">
        <v>17</v>
      </c>
      <c r="L910" t="s">
        <v>17</v>
      </c>
      <c r="M910" t="s">
        <v>17</v>
      </c>
      <c r="N910" t="s">
        <v>17</v>
      </c>
      <c r="O910" t="s">
        <v>17</v>
      </c>
      <c r="P910" t="s">
        <v>17</v>
      </c>
      <c r="Q910" t="s">
        <v>17</v>
      </c>
      <c r="R910" t="s">
        <v>17</v>
      </c>
      <c r="S910" t="s">
        <v>17</v>
      </c>
      <c r="T910" t="s">
        <v>17</v>
      </c>
      <c r="U910" t="s">
        <v>17</v>
      </c>
      <c r="V910" t="s">
        <v>17</v>
      </c>
      <c r="W910">
        <v>837</v>
      </c>
      <c r="X910">
        <v>116.1</v>
      </c>
      <c r="Y910">
        <v>23.8</v>
      </c>
      <c r="Z910">
        <v>15.1</v>
      </c>
      <c r="AA910">
        <v>11.1</v>
      </c>
      <c r="AB910">
        <v>18.2</v>
      </c>
      <c r="AC910">
        <v>43.8</v>
      </c>
      <c r="AD910">
        <v>18.5</v>
      </c>
      <c r="AE910">
        <v>6.4</v>
      </c>
      <c r="AF910">
        <v>4.4409999999999998</v>
      </c>
      <c r="AG910">
        <v>15.696999999999999</v>
      </c>
      <c r="AH910">
        <v>12.464</v>
      </c>
      <c r="AI910">
        <v>10.037000000000001</v>
      </c>
      <c r="AJ910">
        <v>14.081</v>
      </c>
      <c r="AK910">
        <v>13.111000000000001</v>
      </c>
      <c r="AL910">
        <v>7.3390000000000004</v>
      </c>
      <c r="AM910">
        <v>0.441</v>
      </c>
      <c r="AN910">
        <v>8.0809999999999995</v>
      </c>
      <c r="AO910">
        <v>7.7789999999999999</v>
      </c>
      <c r="AP910">
        <v>3.9540000000000002</v>
      </c>
      <c r="AQ910">
        <v>5.1769999999999996</v>
      </c>
      <c r="AR910">
        <v>4.68</v>
      </c>
      <c r="AS910">
        <v>13.528</v>
      </c>
      <c r="AT910">
        <v>2.3679999999999999</v>
      </c>
      <c r="AU910">
        <v>7.3339999999999996</v>
      </c>
      <c r="AV910">
        <v>0.9</v>
      </c>
      <c r="AW910">
        <v>7.5</v>
      </c>
      <c r="AX910">
        <v>0.5</v>
      </c>
      <c r="AY910">
        <v>6</v>
      </c>
      <c r="AZ910">
        <v>2018</v>
      </c>
    </row>
    <row r="911" spans="1:52" hidden="1" x14ac:dyDescent="0.25">
      <c r="A911">
        <v>921</v>
      </c>
      <c r="B911" t="s">
        <v>724</v>
      </c>
      <c r="C911" t="s">
        <v>34</v>
      </c>
      <c r="D911" t="s">
        <v>725</v>
      </c>
      <c r="E911" t="s">
        <v>35</v>
      </c>
      <c r="F911" t="s">
        <v>36</v>
      </c>
      <c r="G911" t="s">
        <v>37</v>
      </c>
      <c r="I911" t="s">
        <v>728</v>
      </c>
      <c r="J911" t="s">
        <v>17</v>
      </c>
      <c r="K911" t="s">
        <v>17</v>
      </c>
      <c r="L911" t="s">
        <v>17</v>
      </c>
      <c r="M911" t="s">
        <v>17</v>
      </c>
      <c r="N911" t="s">
        <v>17</v>
      </c>
      <c r="O911" t="s">
        <v>17</v>
      </c>
      <c r="P911" t="s">
        <v>17</v>
      </c>
      <c r="Q911" t="s">
        <v>17</v>
      </c>
      <c r="R911" t="s">
        <v>17</v>
      </c>
      <c r="S911" t="s">
        <v>17</v>
      </c>
      <c r="T911" t="s">
        <v>17</v>
      </c>
      <c r="U911" t="s">
        <v>17</v>
      </c>
      <c r="V911" t="s">
        <v>17</v>
      </c>
      <c r="W911">
        <v>2.899</v>
      </c>
      <c r="X911">
        <v>15</v>
      </c>
      <c r="Y911">
        <v>14.4</v>
      </c>
      <c r="Z911">
        <v>13</v>
      </c>
      <c r="AA911">
        <v>12</v>
      </c>
      <c r="AB911">
        <v>9.2319999999999993</v>
      </c>
      <c r="AC911">
        <v>11.118</v>
      </c>
      <c r="AD911">
        <v>8.5</v>
      </c>
      <c r="AE911">
        <v>7.3</v>
      </c>
      <c r="AF911">
        <v>6.8</v>
      </c>
      <c r="AG911">
        <v>7.9</v>
      </c>
      <c r="AH911">
        <v>8.1</v>
      </c>
      <c r="AI911">
        <v>7.3</v>
      </c>
      <c r="AJ911">
        <v>7.4</v>
      </c>
      <c r="AK911">
        <v>5.0999999999999996</v>
      </c>
      <c r="AL911">
        <v>4</v>
      </c>
      <c r="AM911">
        <v>6.4</v>
      </c>
      <c r="AN911">
        <v>7.4</v>
      </c>
      <c r="AO911">
        <v>6.7</v>
      </c>
      <c r="AP911">
        <v>5.6</v>
      </c>
      <c r="AQ911">
        <v>5.0999999999999996</v>
      </c>
      <c r="AR911">
        <v>3.9</v>
      </c>
      <c r="AS911">
        <v>5.016</v>
      </c>
      <c r="AT911">
        <v>4.226</v>
      </c>
      <c r="AU911">
        <v>4.13</v>
      </c>
      <c r="AV911">
        <v>3.0219999999999998</v>
      </c>
      <c r="AW911">
        <v>3.0219999999999998</v>
      </c>
      <c r="AX911">
        <v>3.0219999999999998</v>
      </c>
      <c r="AY911">
        <v>5</v>
      </c>
      <c r="AZ911">
        <v>2018</v>
      </c>
    </row>
    <row r="912" spans="1:52" hidden="1" x14ac:dyDescent="0.25">
      <c r="A912">
        <v>921</v>
      </c>
      <c r="B912" t="s">
        <v>724</v>
      </c>
      <c r="C912" t="s">
        <v>38</v>
      </c>
      <c r="D912" t="s">
        <v>725</v>
      </c>
      <c r="E912" t="s">
        <v>39</v>
      </c>
      <c r="F912" t="s">
        <v>40</v>
      </c>
      <c r="G912" t="s">
        <v>41</v>
      </c>
      <c r="I912" t="s">
        <v>729</v>
      </c>
      <c r="J912" t="s">
        <v>17</v>
      </c>
      <c r="K912" t="s">
        <v>17</v>
      </c>
      <c r="L912" t="s">
        <v>17</v>
      </c>
      <c r="M912" t="s">
        <v>17</v>
      </c>
      <c r="N912" t="s">
        <v>17</v>
      </c>
      <c r="O912" t="s">
        <v>17</v>
      </c>
      <c r="P912" t="s">
        <v>17</v>
      </c>
      <c r="Q912" t="s">
        <v>17</v>
      </c>
      <c r="R912" t="s">
        <v>17</v>
      </c>
      <c r="S912" t="s">
        <v>17</v>
      </c>
      <c r="T912" t="s">
        <v>17</v>
      </c>
      <c r="U912" t="s">
        <v>17</v>
      </c>
      <c r="V912" t="s">
        <v>17</v>
      </c>
      <c r="W912" t="s">
        <v>17</v>
      </c>
      <c r="X912" t="s">
        <v>17</v>
      </c>
      <c r="Y912">
        <v>-2.5830000000000002</v>
      </c>
      <c r="Z912">
        <v>-7.423</v>
      </c>
      <c r="AA912">
        <v>-7.4710000000000001</v>
      </c>
      <c r="AB912">
        <v>-1.522</v>
      </c>
      <c r="AC912">
        <v>-2.6389999999999998</v>
      </c>
      <c r="AD912">
        <v>-3.5459999999999998</v>
      </c>
      <c r="AE912">
        <v>-0.34499999999999997</v>
      </c>
      <c r="AF912">
        <v>-1.179</v>
      </c>
      <c r="AG912">
        <v>0.47</v>
      </c>
      <c r="AH912">
        <v>0.59299999999999997</v>
      </c>
      <c r="AI912">
        <v>1.4410000000000001</v>
      </c>
      <c r="AJ912">
        <v>-0.41899999999999998</v>
      </c>
      <c r="AK912">
        <v>0.14799999999999999</v>
      </c>
      <c r="AL912">
        <v>-0.871</v>
      </c>
      <c r="AM912">
        <v>-6.383</v>
      </c>
      <c r="AN912">
        <v>-2.1779999999999999</v>
      </c>
      <c r="AO912">
        <v>-2.0499999999999998</v>
      </c>
      <c r="AP912">
        <v>-1.931</v>
      </c>
      <c r="AQ912">
        <v>-1.5649999999999999</v>
      </c>
      <c r="AR912">
        <v>-1.585</v>
      </c>
      <c r="AS912">
        <v>-1.9430000000000001</v>
      </c>
      <c r="AT912">
        <v>-1.758</v>
      </c>
      <c r="AU912">
        <v>-0.80700000000000005</v>
      </c>
      <c r="AV912">
        <v>-1.0569999999999999</v>
      </c>
      <c r="AW912">
        <v>-1.5149999999999999</v>
      </c>
      <c r="AX912">
        <v>-5.5</v>
      </c>
      <c r="AY912">
        <v>-3.3</v>
      </c>
      <c r="AZ912">
        <v>2018</v>
      </c>
    </row>
    <row r="913" spans="1:52" hidden="1" x14ac:dyDescent="0.25">
      <c r="A913">
        <v>921</v>
      </c>
      <c r="B913" t="s">
        <v>724</v>
      </c>
      <c r="C913" t="s">
        <v>43</v>
      </c>
      <c r="D913" t="s">
        <v>725</v>
      </c>
      <c r="E913" t="s">
        <v>44</v>
      </c>
      <c r="F913" t="s">
        <v>45</v>
      </c>
      <c r="G913" t="s">
        <v>41</v>
      </c>
      <c r="I913" t="s">
        <v>134</v>
      </c>
      <c r="J913" t="s">
        <v>17</v>
      </c>
      <c r="K913" t="s">
        <v>17</v>
      </c>
      <c r="L913" t="s">
        <v>17</v>
      </c>
      <c r="M913" t="s">
        <v>17</v>
      </c>
      <c r="N913" t="s">
        <v>17</v>
      </c>
      <c r="O913" t="s">
        <v>17</v>
      </c>
      <c r="P913" t="s">
        <v>17</v>
      </c>
      <c r="Q913" t="s">
        <v>17</v>
      </c>
      <c r="R913" t="s">
        <v>17</v>
      </c>
      <c r="S913" t="s">
        <v>17</v>
      </c>
      <c r="T913" t="s">
        <v>17</v>
      </c>
      <c r="U913" t="s">
        <v>17</v>
      </c>
      <c r="V913">
        <v>-4.5049999999999999</v>
      </c>
      <c r="W913">
        <v>-16.283000000000001</v>
      </c>
      <c r="X913">
        <v>-8.4269999999999996</v>
      </c>
      <c r="Y913">
        <v>-5.87</v>
      </c>
      <c r="Z913">
        <v>-11.324</v>
      </c>
      <c r="AA913">
        <v>-14.257</v>
      </c>
      <c r="AB913">
        <v>-19.728000000000002</v>
      </c>
      <c r="AC913">
        <v>-5.7930000000000001</v>
      </c>
      <c r="AD913">
        <v>-7.47</v>
      </c>
      <c r="AE913">
        <v>-1.8080000000000001</v>
      </c>
      <c r="AF913">
        <v>-1.1910000000000001</v>
      </c>
      <c r="AG913">
        <v>-6.57</v>
      </c>
      <c r="AH913">
        <v>-1.776</v>
      </c>
      <c r="AI913">
        <v>-7.556</v>
      </c>
      <c r="AJ913">
        <v>-11.337</v>
      </c>
      <c r="AK913">
        <v>-15.247999999999999</v>
      </c>
      <c r="AL913">
        <v>-16.111999999999998</v>
      </c>
      <c r="AM913">
        <v>-8.923</v>
      </c>
      <c r="AN913">
        <v>-6.9009999999999998</v>
      </c>
      <c r="AO913">
        <v>-10.121</v>
      </c>
      <c r="AP913">
        <v>-7.391</v>
      </c>
      <c r="AQ913">
        <v>-5.1630000000000003</v>
      </c>
      <c r="AR913">
        <v>-5.976</v>
      </c>
      <c r="AS913">
        <v>-5.9909999999999997</v>
      </c>
      <c r="AT913">
        <v>-3.4969999999999999</v>
      </c>
      <c r="AU913">
        <v>-5.7430000000000003</v>
      </c>
      <c r="AV913">
        <v>-10.712</v>
      </c>
      <c r="AW913">
        <v>-8.8529999999999998</v>
      </c>
      <c r="AX913">
        <v>-8.2799999999999994</v>
      </c>
      <c r="AY913">
        <v>-10.079000000000001</v>
      </c>
      <c r="AZ913">
        <v>2018</v>
      </c>
    </row>
    <row r="914" spans="1:52" x14ac:dyDescent="0.25">
      <c r="A914">
        <v>948</v>
      </c>
      <c r="B914" t="s">
        <v>730</v>
      </c>
      <c r="C914" t="s">
        <v>11</v>
      </c>
      <c r="D914" t="s">
        <v>731</v>
      </c>
      <c r="E914" t="s">
        <v>13</v>
      </c>
      <c r="F914" t="s">
        <v>14</v>
      </c>
      <c r="G914" t="s">
        <v>15</v>
      </c>
      <c r="I914" t="s">
        <v>732</v>
      </c>
      <c r="J914">
        <v>6.4429999999999996</v>
      </c>
      <c r="K914">
        <v>8.3759999999999994</v>
      </c>
      <c r="L914">
        <v>8.3309999999999995</v>
      </c>
      <c r="M914">
        <v>5.7919999999999998</v>
      </c>
      <c r="N914">
        <v>5.9139999999999997</v>
      </c>
      <c r="O914">
        <v>5.6790000000000003</v>
      </c>
      <c r="P914">
        <v>9.4260000000000002</v>
      </c>
      <c r="Q914">
        <v>3.5419999999999998</v>
      </c>
      <c r="R914">
        <v>5.1459999999999999</v>
      </c>
      <c r="S914">
        <v>4.1829999999999998</v>
      </c>
      <c r="T914">
        <v>-2.4860000000000002</v>
      </c>
      <c r="U914">
        <v>-9.1989999999999998</v>
      </c>
      <c r="V914">
        <v>-9.2560000000000002</v>
      </c>
      <c r="W914">
        <v>-3.169</v>
      </c>
      <c r="X914">
        <v>2.1339999999999999</v>
      </c>
      <c r="Y914">
        <v>6.3760000000000003</v>
      </c>
      <c r="Z914">
        <v>2.2349999999999999</v>
      </c>
      <c r="AA914">
        <v>3.8969999999999998</v>
      </c>
      <c r="AB914">
        <v>3.34</v>
      </c>
      <c r="AC914">
        <v>3.07</v>
      </c>
      <c r="AD914">
        <v>1.1459999999999999</v>
      </c>
      <c r="AE914">
        <v>4.6390000000000002</v>
      </c>
      <c r="AF914">
        <v>5.2670000000000003</v>
      </c>
      <c r="AG914">
        <v>7.3570000000000002</v>
      </c>
      <c r="AH914">
        <v>9.4250000000000007</v>
      </c>
      <c r="AI914">
        <v>6.5069999999999997</v>
      </c>
      <c r="AJ914">
        <v>8.1630000000000003</v>
      </c>
      <c r="AK914">
        <v>8.7569999999999997</v>
      </c>
      <c r="AL914">
        <v>7.819</v>
      </c>
      <c r="AM914">
        <v>-2.069</v>
      </c>
      <c r="AN914">
        <v>7.3129999999999997</v>
      </c>
      <c r="AO914">
        <v>17.291</v>
      </c>
      <c r="AP914">
        <v>12.32</v>
      </c>
      <c r="AQ914">
        <v>11.648999999999999</v>
      </c>
      <c r="AR914">
        <v>7.8849999999999998</v>
      </c>
      <c r="AS914">
        <v>2.38</v>
      </c>
      <c r="AT914">
        <v>1.1679999999999999</v>
      </c>
      <c r="AU914">
        <v>5.3369999999999997</v>
      </c>
      <c r="AV914">
        <v>7.2469999999999999</v>
      </c>
      <c r="AW914">
        <v>5.0990000000000002</v>
      </c>
      <c r="AX914">
        <v>-1</v>
      </c>
      <c r="AY914">
        <v>8</v>
      </c>
      <c r="AZ914">
        <v>2019</v>
      </c>
    </row>
    <row r="915" spans="1:52" hidden="1" x14ac:dyDescent="0.25">
      <c r="A915">
        <v>948</v>
      </c>
      <c r="B915" t="s">
        <v>730</v>
      </c>
      <c r="C915" t="s">
        <v>18</v>
      </c>
      <c r="D915" t="s">
        <v>731</v>
      </c>
      <c r="E915" t="s">
        <v>19</v>
      </c>
      <c r="F915" t="s">
        <v>20</v>
      </c>
      <c r="G915" t="s">
        <v>21</v>
      </c>
      <c r="H915" t="s">
        <v>22</v>
      </c>
      <c r="I915" t="s">
        <v>732</v>
      </c>
      <c r="J915">
        <v>2.9380000000000002</v>
      </c>
      <c r="K915">
        <v>3.4860000000000002</v>
      </c>
      <c r="L915">
        <v>4.0090000000000003</v>
      </c>
      <c r="M915">
        <v>4.4080000000000004</v>
      </c>
      <c r="N915">
        <v>4.8369999999999997</v>
      </c>
      <c r="O915">
        <v>5.2729999999999997</v>
      </c>
      <c r="P915">
        <v>5.8869999999999996</v>
      </c>
      <c r="Q915">
        <v>6.2460000000000004</v>
      </c>
      <c r="R915">
        <v>6.7990000000000004</v>
      </c>
      <c r="S915">
        <v>7.3609999999999998</v>
      </c>
      <c r="T915">
        <v>7.4470000000000001</v>
      </c>
      <c r="U915">
        <v>6.99</v>
      </c>
      <c r="V915">
        <v>6.4880000000000004</v>
      </c>
      <c r="W915">
        <v>6.431</v>
      </c>
      <c r="X915">
        <v>6.7089999999999996</v>
      </c>
      <c r="Y915">
        <v>7.2859999999999996</v>
      </c>
      <c r="Z915">
        <v>7.585</v>
      </c>
      <c r="AA915">
        <v>8.0169999999999995</v>
      </c>
      <c r="AB915">
        <v>8.3780000000000001</v>
      </c>
      <c r="AC915">
        <v>8.76</v>
      </c>
      <c r="AD915">
        <v>9.0579999999999998</v>
      </c>
      <c r="AE915">
        <v>9.6859999999999999</v>
      </c>
      <c r="AF915">
        <v>10.358000000000001</v>
      </c>
      <c r="AG915">
        <v>11.326000000000001</v>
      </c>
      <c r="AH915">
        <v>12.727</v>
      </c>
      <c r="AI915">
        <v>13.978</v>
      </c>
      <c r="AJ915">
        <v>15.576000000000001</v>
      </c>
      <c r="AK915">
        <v>17.395</v>
      </c>
      <c r="AL915">
        <v>19.12</v>
      </c>
      <c r="AM915">
        <v>18.867000000000001</v>
      </c>
      <c r="AN915">
        <v>20.483000000000001</v>
      </c>
      <c r="AO915">
        <v>24.526</v>
      </c>
      <c r="AP915">
        <v>28.076000000000001</v>
      </c>
      <c r="AQ915">
        <v>31.896999999999998</v>
      </c>
      <c r="AR915">
        <v>35.048999999999999</v>
      </c>
      <c r="AS915">
        <v>36.256999999999998</v>
      </c>
      <c r="AT915">
        <v>37.06</v>
      </c>
      <c r="AU915">
        <v>39.773000000000003</v>
      </c>
      <c r="AV915">
        <v>43.695</v>
      </c>
      <c r="AW915">
        <v>46.722999999999999</v>
      </c>
      <c r="AX915">
        <v>46.55</v>
      </c>
      <c r="AY915">
        <v>51.253999999999998</v>
      </c>
      <c r="AZ915">
        <v>2019</v>
      </c>
    </row>
    <row r="916" spans="1:52" hidden="1" x14ac:dyDescent="0.25">
      <c r="A916">
        <v>948</v>
      </c>
      <c r="B916" t="s">
        <v>730</v>
      </c>
      <c r="C916" t="s">
        <v>23</v>
      </c>
      <c r="D916" t="s">
        <v>731</v>
      </c>
      <c r="E916" t="s">
        <v>24</v>
      </c>
      <c r="F916" t="s">
        <v>25</v>
      </c>
      <c r="G916" t="s">
        <v>26</v>
      </c>
      <c r="I916" t="s">
        <v>732</v>
      </c>
      <c r="J916" t="s">
        <v>17</v>
      </c>
      <c r="K916" t="s">
        <v>17</v>
      </c>
      <c r="L916" t="s">
        <v>17</v>
      </c>
      <c r="M916" t="s">
        <v>17</v>
      </c>
      <c r="N916" t="s">
        <v>17</v>
      </c>
      <c r="O916" t="s">
        <v>17</v>
      </c>
      <c r="P916" t="s">
        <v>17</v>
      </c>
      <c r="Q916" t="s">
        <v>17</v>
      </c>
      <c r="R916" t="s">
        <v>17</v>
      </c>
      <c r="S916" t="s">
        <v>17</v>
      </c>
      <c r="T916" t="s">
        <v>17</v>
      </c>
      <c r="U916">
        <v>-11.369</v>
      </c>
      <c r="V916">
        <v>-10.914999999999999</v>
      </c>
      <c r="W916">
        <v>-4.0609999999999999</v>
      </c>
      <c r="X916">
        <v>1.179</v>
      </c>
      <c r="Y916">
        <v>4.8010000000000002</v>
      </c>
      <c r="Z916">
        <v>0.752</v>
      </c>
      <c r="AA916">
        <v>2.48</v>
      </c>
      <c r="AB916">
        <v>1.8979999999999999</v>
      </c>
      <c r="AC916">
        <v>1.6220000000000001</v>
      </c>
      <c r="AD916">
        <v>-0.1</v>
      </c>
      <c r="AE916">
        <v>3.379</v>
      </c>
      <c r="AF916">
        <v>3.847</v>
      </c>
      <c r="AG916">
        <v>6.0910000000000002</v>
      </c>
      <c r="AH916">
        <v>8.2690000000000001</v>
      </c>
      <c r="AI916">
        <v>5.282</v>
      </c>
      <c r="AJ916">
        <v>6.8159999999999998</v>
      </c>
      <c r="AK916">
        <v>7.2130000000000001</v>
      </c>
      <c r="AL916">
        <v>5.9779999999999998</v>
      </c>
      <c r="AM916">
        <v>-3.8839999999999999</v>
      </c>
      <c r="AN916">
        <v>5.5759999999999996</v>
      </c>
      <c r="AO916">
        <v>15.176</v>
      </c>
      <c r="AP916">
        <v>10.122999999999999</v>
      </c>
      <c r="AQ916">
        <v>9.266</v>
      </c>
      <c r="AR916">
        <v>5.52</v>
      </c>
      <c r="AS916">
        <v>0.31</v>
      </c>
      <c r="AT916">
        <v>-0.84699999999999998</v>
      </c>
      <c r="AU916">
        <v>3.4159999999999999</v>
      </c>
      <c r="AV916">
        <v>5.24</v>
      </c>
      <c r="AW916">
        <v>3.093</v>
      </c>
      <c r="AX916">
        <v>-2.8460000000000001</v>
      </c>
      <c r="AY916">
        <v>5.9859999999999998</v>
      </c>
      <c r="AZ916">
        <v>2019</v>
      </c>
    </row>
    <row r="917" spans="1:52" hidden="1" x14ac:dyDescent="0.25">
      <c r="A917">
        <v>948</v>
      </c>
      <c r="B917" t="s">
        <v>730</v>
      </c>
      <c r="C917" t="s">
        <v>27</v>
      </c>
      <c r="D917" t="s">
        <v>731</v>
      </c>
      <c r="E917" t="s">
        <v>28</v>
      </c>
      <c r="F917" t="s">
        <v>29</v>
      </c>
      <c r="G917" t="s">
        <v>15</v>
      </c>
      <c r="I917" t="s">
        <v>324</v>
      </c>
      <c r="J917" t="s">
        <v>17</v>
      </c>
      <c r="K917" t="s">
        <v>17</v>
      </c>
      <c r="L917" t="s">
        <v>17</v>
      </c>
      <c r="M917" t="s">
        <v>17</v>
      </c>
      <c r="N917" t="s">
        <v>17</v>
      </c>
      <c r="O917" t="s">
        <v>17</v>
      </c>
      <c r="P917" t="s">
        <v>17</v>
      </c>
      <c r="Q917" t="s">
        <v>17</v>
      </c>
      <c r="R917" t="s">
        <v>17</v>
      </c>
      <c r="S917" t="s">
        <v>17</v>
      </c>
      <c r="T917" t="s">
        <v>17</v>
      </c>
      <c r="U917">
        <v>120.2</v>
      </c>
      <c r="V917">
        <v>202.875</v>
      </c>
      <c r="W917">
        <v>268.41399999999999</v>
      </c>
      <c r="X917">
        <v>193.41399999999999</v>
      </c>
      <c r="Y917">
        <v>0.218</v>
      </c>
      <c r="Z917">
        <v>46.831000000000003</v>
      </c>
      <c r="AA917">
        <v>30.032</v>
      </c>
      <c r="AB917">
        <v>9.5489999999999995</v>
      </c>
      <c r="AC917">
        <v>7.4180000000000001</v>
      </c>
      <c r="AD917">
        <v>11.43</v>
      </c>
      <c r="AE917">
        <v>6.3529999999999998</v>
      </c>
      <c r="AF917">
        <v>1.0489999999999999</v>
      </c>
      <c r="AG917">
        <v>5.0460000000000003</v>
      </c>
      <c r="AH917">
        <v>8.2349999999999994</v>
      </c>
      <c r="AI917">
        <v>12.654999999999999</v>
      </c>
      <c r="AJ917">
        <v>4.4119999999999999</v>
      </c>
      <c r="AK917">
        <v>9.6310000000000002</v>
      </c>
      <c r="AL917">
        <v>27.956</v>
      </c>
      <c r="AM917">
        <v>7.62</v>
      </c>
      <c r="AN917">
        <v>10.045999999999999</v>
      </c>
      <c r="AO917">
        <v>8.4109999999999996</v>
      </c>
      <c r="AP917">
        <v>14.33</v>
      </c>
      <c r="AQ917">
        <v>10.491</v>
      </c>
      <c r="AR917">
        <v>12.254</v>
      </c>
      <c r="AS917">
        <v>5.7359999999999998</v>
      </c>
      <c r="AT917">
        <v>0.72499999999999998</v>
      </c>
      <c r="AU917">
        <v>4.3179999999999996</v>
      </c>
      <c r="AV917">
        <v>6.8280000000000003</v>
      </c>
      <c r="AW917">
        <v>7.26</v>
      </c>
      <c r="AX917">
        <v>5.5860000000000003</v>
      </c>
      <c r="AY917">
        <v>6.5</v>
      </c>
      <c r="AZ917">
        <v>2019</v>
      </c>
    </row>
    <row r="918" spans="1:52" hidden="1" x14ac:dyDescent="0.25">
      <c r="A918">
        <v>948</v>
      </c>
      <c r="B918" t="s">
        <v>730</v>
      </c>
      <c r="C918" t="s">
        <v>31</v>
      </c>
      <c r="D918" t="s">
        <v>731</v>
      </c>
      <c r="E918" t="s">
        <v>32</v>
      </c>
      <c r="F918" t="s">
        <v>33</v>
      </c>
      <c r="G918" t="s">
        <v>15</v>
      </c>
      <c r="I918" t="s">
        <v>324</v>
      </c>
      <c r="J918" t="s">
        <v>17</v>
      </c>
      <c r="K918" t="s">
        <v>17</v>
      </c>
      <c r="L918" t="s">
        <v>17</v>
      </c>
      <c r="M918" t="s">
        <v>17</v>
      </c>
      <c r="N918" t="s">
        <v>17</v>
      </c>
      <c r="O918" t="s">
        <v>17</v>
      </c>
      <c r="P918" t="s">
        <v>17</v>
      </c>
      <c r="Q918" t="s">
        <v>17</v>
      </c>
      <c r="R918" t="s">
        <v>17</v>
      </c>
      <c r="S918" t="s">
        <v>17</v>
      </c>
      <c r="T918" t="s">
        <v>17</v>
      </c>
      <c r="U918">
        <v>208.6</v>
      </c>
      <c r="V918">
        <v>325.47800000000001</v>
      </c>
      <c r="W918">
        <v>182.976</v>
      </c>
      <c r="X918">
        <v>66.3</v>
      </c>
      <c r="Y918">
        <v>53.104999999999997</v>
      </c>
      <c r="Z918">
        <v>44.576000000000001</v>
      </c>
      <c r="AA918">
        <v>15.898</v>
      </c>
      <c r="AB918">
        <v>6.1319999999999997</v>
      </c>
      <c r="AC918">
        <v>9.3330000000000002</v>
      </c>
      <c r="AD918">
        <v>8.5370000000000008</v>
      </c>
      <c r="AE918">
        <v>7.8650000000000002</v>
      </c>
      <c r="AF918">
        <v>1.736</v>
      </c>
      <c r="AG918">
        <v>4.4370000000000003</v>
      </c>
      <c r="AH918">
        <v>11.111000000000001</v>
      </c>
      <c r="AI918">
        <v>9.4120000000000008</v>
      </c>
      <c r="AJ918">
        <v>4.8390000000000004</v>
      </c>
      <c r="AK918">
        <v>17.771999999999998</v>
      </c>
      <c r="AL918">
        <v>22.071999999999999</v>
      </c>
      <c r="AM918">
        <v>4.2439999999999998</v>
      </c>
      <c r="AN918">
        <v>12.92</v>
      </c>
      <c r="AO918">
        <v>8.9339999999999993</v>
      </c>
      <c r="AP918">
        <v>14.101000000000001</v>
      </c>
      <c r="AQ918">
        <v>12.484</v>
      </c>
      <c r="AR918">
        <v>10.426</v>
      </c>
      <c r="AS918">
        <v>1.0149999999999999</v>
      </c>
      <c r="AT918">
        <v>1.3069999999999999</v>
      </c>
      <c r="AU918">
        <v>6.3490000000000002</v>
      </c>
      <c r="AV918">
        <v>8.2089999999999996</v>
      </c>
      <c r="AW918">
        <v>5.1719999999999997</v>
      </c>
      <c r="AX918">
        <v>6</v>
      </c>
      <c r="AY918">
        <v>7</v>
      </c>
      <c r="AZ918">
        <v>2019</v>
      </c>
    </row>
    <row r="919" spans="1:52" hidden="1" x14ac:dyDescent="0.25">
      <c r="A919">
        <v>948</v>
      </c>
      <c r="B919" t="s">
        <v>730</v>
      </c>
      <c r="C919" t="s">
        <v>34</v>
      </c>
      <c r="D919" t="s">
        <v>731</v>
      </c>
      <c r="E919" t="s">
        <v>35</v>
      </c>
      <c r="F919" t="s">
        <v>36</v>
      </c>
      <c r="G919" t="s">
        <v>37</v>
      </c>
      <c r="I919" t="s">
        <v>733</v>
      </c>
      <c r="J919" t="s">
        <v>17</v>
      </c>
      <c r="K919" t="s">
        <v>17</v>
      </c>
      <c r="L919" t="s">
        <v>17</v>
      </c>
      <c r="M919" t="s">
        <v>17</v>
      </c>
      <c r="N919" t="s">
        <v>17</v>
      </c>
      <c r="O919" t="s">
        <v>17</v>
      </c>
      <c r="P919" t="s">
        <v>17</v>
      </c>
      <c r="Q919" t="s">
        <v>17</v>
      </c>
      <c r="R919" t="s">
        <v>17</v>
      </c>
      <c r="S919" t="s">
        <v>17</v>
      </c>
      <c r="T919" t="s">
        <v>17</v>
      </c>
      <c r="U919" t="s">
        <v>17</v>
      </c>
      <c r="V919" t="s">
        <v>17</v>
      </c>
      <c r="W919" t="s">
        <v>17</v>
      </c>
      <c r="X919" t="s">
        <v>17</v>
      </c>
      <c r="Y919" t="s">
        <v>17</v>
      </c>
      <c r="Z919" t="s">
        <v>17</v>
      </c>
      <c r="AA919" t="s">
        <v>17</v>
      </c>
      <c r="AB919" t="s">
        <v>17</v>
      </c>
      <c r="AC919" t="s">
        <v>17</v>
      </c>
      <c r="AD919" t="s">
        <v>17</v>
      </c>
      <c r="AE919" t="s">
        <v>17</v>
      </c>
      <c r="AF919" t="s">
        <v>17</v>
      </c>
      <c r="AG919" t="s">
        <v>17</v>
      </c>
      <c r="AH919" t="s">
        <v>17</v>
      </c>
      <c r="AI919" t="s">
        <v>17</v>
      </c>
      <c r="AJ919" t="s">
        <v>17</v>
      </c>
      <c r="AK919">
        <v>11.3</v>
      </c>
      <c r="AL919">
        <v>9.1999999999999993</v>
      </c>
      <c r="AM919">
        <v>11.6</v>
      </c>
      <c r="AN919">
        <v>9.9</v>
      </c>
      <c r="AO919">
        <v>7.7</v>
      </c>
      <c r="AP919">
        <v>8.1999999999999993</v>
      </c>
      <c r="AQ919">
        <v>7.9</v>
      </c>
      <c r="AR919">
        <v>7.9</v>
      </c>
      <c r="AS919">
        <v>7.5</v>
      </c>
      <c r="AT919">
        <v>10</v>
      </c>
      <c r="AU919">
        <v>8.8000000000000007</v>
      </c>
      <c r="AV919">
        <v>7.8</v>
      </c>
      <c r="AW919">
        <v>7.02</v>
      </c>
      <c r="AX919">
        <v>6.3179999999999996</v>
      </c>
      <c r="AY919">
        <v>5.6859999999999999</v>
      </c>
      <c r="AZ919">
        <v>2018</v>
      </c>
    </row>
    <row r="920" spans="1:52" hidden="1" x14ac:dyDescent="0.25">
      <c r="A920">
        <v>948</v>
      </c>
      <c r="B920" t="s">
        <v>730</v>
      </c>
      <c r="C920" t="s">
        <v>38</v>
      </c>
      <c r="D920" t="s">
        <v>731</v>
      </c>
      <c r="E920" t="s">
        <v>39</v>
      </c>
      <c r="F920" t="s">
        <v>40</v>
      </c>
      <c r="G920" t="s">
        <v>41</v>
      </c>
      <c r="I920" t="s">
        <v>734</v>
      </c>
      <c r="J920" t="s">
        <v>17</v>
      </c>
      <c r="K920">
        <v>-2.645</v>
      </c>
      <c r="L920">
        <v>-2.3690000000000002</v>
      </c>
      <c r="M920">
        <v>-2.7120000000000002</v>
      </c>
      <c r="N920">
        <v>-2.9689999999999999</v>
      </c>
      <c r="O920">
        <v>-3.3610000000000002</v>
      </c>
      <c r="P920">
        <v>-10.965999999999999</v>
      </c>
      <c r="Q920">
        <v>-11.704000000000001</v>
      </c>
      <c r="R920">
        <v>-12.273</v>
      </c>
      <c r="S920">
        <v>-10.069000000000001</v>
      </c>
      <c r="T920">
        <v>-8.0139999999999993</v>
      </c>
      <c r="U920">
        <v>-5.4459999999999997</v>
      </c>
      <c r="V920">
        <v>-6.9320000000000004</v>
      </c>
      <c r="W920">
        <v>-11.414</v>
      </c>
      <c r="X920">
        <v>-8.33</v>
      </c>
      <c r="Y920">
        <v>-4.25</v>
      </c>
      <c r="Z920">
        <v>-5.8890000000000002</v>
      </c>
      <c r="AA920">
        <v>-6.9240000000000004</v>
      </c>
      <c r="AB920">
        <v>-10.555</v>
      </c>
      <c r="AC920">
        <v>-8.4770000000000003</v>
      </c>
      <c r="AD920">
        <v>-4.9800000000000004</v>
      </c>
      <c r="AE920">
        <v>-3.6960000000000002</v>
      </c>
      <c r="AF920">
        <v>-4.048</v>
      </c>
      <c r="AG920">
        <v>-2.895</v>
      </c>
      <c r="AH920">
        <v>-1.39</v>
      </c>
      <c r="AI920">
        <v>2.4350000000000001</v>
      </c>
      <c r="AJ920">
        <v>7.585</v>
      </c>
      <c r="AK920">
        <v>2.6389999999999998</v>
      </c>
      <c r="AL920">
        <v>-4.5209999999999999</v>
      </c>
      <c r="AM920">
        <v>-5.1989999999999998</v>
      </c>
      <c r="AN920">
        <v>0.42499999999999999</v>
      </c>
      <c r="AO920">
        <v>-4.0140000000000002</v>
      </c>
      <c r="AP920">
        <v>-6.2439999999999998</v>
      </c>
      <c r="AQ920">
        <v>-0.92700000000000005</v>
      </c>
      <c r="AR920">
        <v>-3.7250000000000001</v>
      </c>
      <c r="AS920">
        <v>-4.9870000000000001</v>
      </c>
      <c r="AT920">
        <v>-15.288</v>
      </c>
      <c r="AU920">
        <v>-3.7839999999999998</v>
      </c>
      <c r="AV920">
        <v>2.93</v>
      </c>
      <c r="AW920">
        <v>1.331</v>
      </c>
      <c r="AX920">
        <v>-5.2519999999999998</v>
      </c>
      <c r="AY920">
        <v>-3.7770000000000001</v>
      </c>
      <c r="AZ920">
        <v>2019</v>
      </c>
    </row>
    <row r="921" spans="1:52" hidden="1" x14ac:dyDescent="0.25">
      <c r="A921">
        <v>948</v>
      </c>
      <c r="B921" t="s">
        <v>730</v>
      </c>
      <c r="C921" t="s">
        <v>43</v>
      </c>
      <c r="D921" t="s">
        <v>731</v>
      </c>
      <c r="E921" t="s">
        <v>44</v>
      </c>
      <c r="F921" t="s">
        <v>45</v>
      </c>
      <c r="G921" t="s">
        <v>41</v>
      </c>
      <c r="I921" t="s">
        <v>735</v>
      </c>
      <c r="J921" t="s">
        <v>17</v>
      </c>
      <c r="K921" t="s">
        <v>17</v>
      </c>
      <c r="L921" t="s">
        <v>17</v>
      </c>
      <c r="M921" t="s">
        <v>17</v>
      </c>
      <c r="N921" t="s">
        <v>17</v>
      </c>
      <c r="O921" t="s">
        <v>17</v>
      </c>
      <c r="P921" t="s">
        <v>17</v>
      </c>
      <c r="Q921" t="s">
        <v>17</v>
      </c>
      <c r="R921" t="s">
        <v>17</v>
      </c>
      <c r="S921" t="s">
        <v>17</v>
      </c>
      <c r="T921" t="s">
        <v>17</v>
      </c>
      <c r="U921">
        <v>-2.8780000000000001</v>
      </c>
      <c r="V921">
        <v>-2.0649999999999999</v>
      </c>
      <c r="W921">
        <v>3.45</v>
      </c>
      <c r="X921">
        <v>3.4729999999999999</v>
      </c>
      <c r="Y921">
        <v>1.522</v>
      </c>
      <c r="Z921">
        <v>-2.3410000000000002</v>
      </c>
      <c r="AA921">
        <v>5.3680000000000003</v>
      </c>
      <c r="AB921">
        <v>-5.742</v>
      </c>
      <c r="AC921">
        <v>-4.8819999999999997</v>
      </c>
      <c r="AD921">
        <v>-4.0839999999999996</v>
      </c>
      <c r="AE921">
        <v>-9.4480000000000004</v>
      </c>
      <c r="AF921">
        <v>-6.734</v>
      </c>
      <c r="AG921">
        <v>-5.4930000000000003</v>
      </c>
      <c r="AH921">
        <v>1.04</v>
      </c>
      <c r="AI921">
        <v>1.179</v>
      </c>
      <c r="AJ921">
        <v>6.4909999999999997</v>
      </c>
      <c r="AK921">
        <v>6.2530000000000001</v>
      </c>
      <c r="AL921">
        <v>-12.836</v>
      </c>
      <c r="AM921">
        <v>-7.8369999999999997</v>
      </c>
      <c r="AN921">
        <v>-12.964</v>
      </c>
      <c r="AO921">
        <v>-26.5</v>
      </c>
      <c r="AP921">
        <v>-27.385999999999999</v>
      </c>
      <c r="AQ921">
        <v>-25.361999999999998</v>
      </c>
      <c r="AR921">
        <v>-11.276999999999999</v>
      </c>
      <c r="AS921">
        <v>-3.992</v>
      </c>
      <c r="AT921">
        <v>-6.27</v>
      </c>
      <c r="AU921">
        <v>-10.113</v>
      </c>
      <c r="AV921">
        <v>-16.797000000000001</v>
      </c>
      <c r="AW921">
        <v>-12.379</v>
      </c>
      <c r="AX921">
        <v>-10.201000000000001</v>
      </c>
      <c r="AY921">
        <v>-10.477</v>
      </c>
      <c r="AZ921">
        <v>2019</v>
      </c>
    </row>
    <row r="922" spans="1:52" x14ac:dyDescent="0.25">
      <c r="A922">
        <v>943</v>
      </c>
      <c r="B922" t="s">
        <v>736</v>
      </c>
      <c r="C922" t="s">
        <v>11</v>
      </c>
      <c r="D922" t="s">
        <v>737</v>
      </c>
      <c r="E922" t="s">
        <v>13</v>
      </c>
      <c r="F922" t="s">
        <v>14</v>
      </c>
      <c r="G922" t="s">
        <v>15</v>
      </c>
      <c r="I922" t="s">
        <v>738</v>
      </c>
      <c r="J922" t="s">
        <v>17</v>
      </c>
      <c r="K922" t="s">
        <v>17</v>
      </c>
      <c r="L922" t="s">
        <v>17</v>
      </c>
      <c r="M922" t="s">
        <v>17</v>
      </c>
      <c r="N922" t="s">
        <v>17</v>
      </c>
      <c r="O922" t="s">
        <v>17</v>
      </c>
      <c r="P922" t="s">
        <v>17</v>
      </c>
      <c r="Q922" t="s">
        <v>17</v>
      </c>
      <c r="R922" t="s">
        <v>17</v>
      </c>
      <c r="S922" t="s">
        <v>17</v>
      </c>
      <c r="T922" t="s">
        <v>17</v>
      </c>
      <c r="U922" t="s">
        <v>17</v>
      </c>
      <c r="V922" t="s">
        <v>17</v>
      </c>
      <c r="W922" t="s">
        <v>17</v>
      </c>
      <c r="X922" t="s">
        <v>17</v>
      </c>
      <c r="Y922" t="s">
        <v>17</v>
      </c>
      <c r="Z922" t="s">
        <v>17</v>
      </c>
      <c r="AA922" t="s">
        <v>17</v>
      </c>
      <c r="AB922" t="s">
        <v>17</v>
      </c>
      <c r="AC922" t="s">
        <v>17</v>
      </c>
      <c r="AD922" t="s">
        <v>17</v>
      </c>
      <c r="AE922">
        <v>1.1000000000000001</v>
      </c>
      <c r="AF922">
        <v>1.9</v>
      </c>
      <c r="AG922">
        <v>2.5</v>
      </c>
      <c r="AH922">
        <v>4.4000000000000004</v>
      </c>
      <c r="AI922">
        <v>4.2</v>
      </c>
      <c r="AJ922">
        <v>8.6</v>
      </c>
      <c r="AK922">
        <v>6.8</v>
      </c>
      <c r="AL922">
        <v>7.2</v>
      </c>
      <c r="AM922">
        <v>-5.8</v>
      </c>
      <c r="AN922">
        <v>2.7</v>
      </c>
      <c r="AO922">
        <v>3.2</v>
      </c>
      <c r="AP922">
        <v>-2.7240000000000002</v>
      </c>
      <c r="AQ922">
        <v>3.5489999999999999</v>
      </c>
      <c r="AR922">
        <v>1.784</v>
      </c>
      <c r="AS922">
        <v>3.39</v>
      </c>
      <c r="AT922">
        <v>2.9489999999999998</v>
      </c>
      <c r="AU922">
        <v>4.7160000000000002</v>
      </c>
      <c r="AV922">
        <v>5.0780000000000003</v>
      </c>
      <c r="AW922">
        <v>3.609</v>
      </c>
      <c r="AX922">
        <v>-8.9760000000000009</v>
      </c>
      <c r="AY922">
        <v>6.4720000000000004</v>
      </c>
      <c r="AZ922">
        <v>2018</v>
      </c>
    </row>
    <row r="923" spans="1:52" hidden="1" x14ac:dyDescent="0.25">
      <c r="A923">
        <v>943</v>
      </c>
      <c r="B923" t="s">
        <v>736</v>
      </c>
      <c r="C923" t="s">
        <v>18</v>
      </c>
      <c r="D923" t="s">
        <v>737</v>
      </c>
      <c r="E923" t="s">
        <v>19</v>
      </c>
      <c r="F923" t="s">
        <v>20</v>
      </c>
      <c r="G923" t="s">
        <v>21</v>
      </c>
      <c r="H923" t="s">
        <v>22</v>
      </c>
      <c r="I923" t="s">
        <v>738</v>
      </c>
      <c r="J923" t="s">
        <v>17</v>
      </c>
      <c r="K923" t="s">
        <v>17</v>
      </c>
      <c r="L923" t="s">
        <v>17</v>
      </c>
      <c r="M923" t="s">
        <v>17</v>
      </c>
      <c r="N923" t="s">
        <v>17</v>
      </c>
      <c r="O923" t="s">
        <v>17</v>
      </c>
      <c r="P923" t="s">
        <v>17</v>
      </c>
      <c r="Q923" t="s">
        <v>17</v>
      </c>
      <c r="R923" t="s">
        <v>17</v>
      </c>
      <c r="S923" t="s">
        <v>17</v>
      </c>
      <c r="T923" t="s">
        <v>17</v>
      </c>
      <c r="U923" t="s">
        <v>17</v>
      </c>
      <c r="V923" t="s">
        <v>17</v>
      </c>
      <c r="W923" t="s">
        <v>17</v>
      </c>
      <c r="X923" t="s">
        <v>17</v>
      </c>
      <c r="Y923" t="s">
        <v>17</v>
      </c>
      <c r="Z923" t="s">
        <v>17</v>
      </c>
      <c r="AA923" t="s">
        <v>17</v>
      </c>
      <c r="AB923" t="s">
        <v>17</v>
      </c>
      <c r="AC923" t="s">
        <v>17</v>
      </c>
      <c r="AD923">
        <v>4.9390000000000001</v>
      </c>
      <c r="AE923">
        <v>5.1029999999999998</v>
      </c>
      <c r="AF923">
        <v>5.282</v>
      </c>
      <c r="AG923">
        <v>5.5149999999999997</v>
      </c>
      <c r="AH923">
        <v>5.9119999999999999</v>
      </c>
      <c r="AI923">
        <v>6.3529999999999998</v>
      </c>
      <c r="AJ923">
        <v>7.1079999999999997</v>
      </c>
      <c r="AK923">
        <v>7.7949999999999999</v>
      </c>
      <c r="AL923">
        <v>8.5190000000000001</v>
      </c>
      <c r="AM923">
        <v>8.0860000000000003</v>
      </c>
      <c r="AN923">
        <v>8.4009999999999998</v>
      </c>
      <c r="AO923">
        <v>8.8510000000000009</v>
      </c>
      <c r="AP923">
        <v>8.7750000000000004</v>
      </c>
      <c r="AQ923">
        <v>9.2460000000000004</v>
      </c>
      <c r="AR923">
        <v>9.5850000000000009</v>
      </c>
      <c r="AS923">
        <v>10.013</v>
      </c>
      <c r="AT923">
        <v>10.414999999999999</v>
      </c>
      <c r="AU923">
        <v>11.112</v>
      </c>
      <c r="AV923">
        <v>11.96</v>
      </c>
      <c r="AW923">
        <v>12.608000000000001</v>
      </c>
      <c r="AX923">
        <v>11.548999999999999</v>
      </c>
      <c r="AY923">
        <v>12.537000000000001</v>
      </c>
      <c r="AZ923">
        <v>2018</v>
      </c>
    </row>
    <row r="924" spans="1:52" hidden="1" x14ac:dyDescent="0.25">
      <c r="A924">
        <v>943</v>
      </c>
      <c r="B924" t="s">
        <v>736</v>
      </c>
      <c r="C924" t="s">
        <v>23</v>
      </c>
      <c r="D924" t="s">
        <v>737</v>
      </c>
      <c r="E924" t="s">
        <v>24</v>
      </c>
      <c r="F924" t="s">
        <v>25</v>
      </c>
      <c r="G924" t="s">
        <v>26</v>
      </c>
      <c r="I924" t="s">
        <v>738</v>
      </c>
      <c r="J924" t="s">
        <v>17</v>
      </c>
      <c r="K924" t="s">
        <v>17</v>
      </c>
      <c r="L924" t="s">
        <v>17</v>
      </c>
      <c r="M924" t="s">
        <v>17</v>
      </c>
      <c r="N924" t="s">
        <v>17</v>
      </c>
      <c r="O924" t="s">
        <v>17</v>
      </c>
      <c r="P924" t="s">
        <v>17</v>
      </c>
      <c r="Q924" t="s">
        <v>17</v>
      </c>
      <c r="R924" t="s">
        <v>17</v>
      </c>
      <c r="S924" t="s">
        <v>17</v>
      </c>
      <c r="T924" t="s">
        <v>17</v>
      </c>
      <c r="U924" t="s">
        <v>17</v>
      </c>
      <c r="V924" t="s">
        <v>17</v>
      </c>
      <c r="W924" t="s">
        <v>17</v>
      </c>
      <c r="X924" t="s">
        <v>17</v>
      </c>
      <c r="Y924" t="s">
        <v>17</v>
      </c>
      <c r="Z924" t="s">
        <v>17</v>
      </c>
      <c r="AA924" t="s">
        <v>17</v>
      </c>
      <c r="AB924" t="s">
        <v>17</v>
      </c>
      <c r="AC924" t="s">
        <v>17</v>
      </c>
      <c r="AD924" t="s">
        <v>17</v>
      </c>
      <c r="AE924">
        <v>0.70099999999999996</v>
      </c>
      <c r="AF924">
        <v>1.4990000000000001</v>
      </c>
      <c r="AG924">
        <v>2.081</v>
      </c>
      <c r="AH924">
        <v>4.2130000000000001</v>
      </c>
      <c r="AI924">
        <v>4.0469999999999997</v>
      </c>
      <c r="AJ924">
        <v>8.4760000000000009</v>
      </c>
      <c r="AK924">
        <v>6.6440000000000001</v>
      </c>
      <c r="AL924">
        <v>7.0090000000000003</v>
      </c>
      <c r="AM924">
        <v>-5.9980000000000002</v>
      </c>
      <c r="AN924">
        <v>2.5179999999999998</v>
      </c>
      <c r="AO924">
        <v>3.0840000000000001</v>
      </c>
      <c r="AP924">
        <v>-2.802</v>
      </c>
      <c r="AQ924">
        <v>3.4489999999999998</v>
      </c>
      <c r="AR924">
        <v>1.6850000000000001</v>
      </c>
      <c r="AS924">
        <v>3.3239999999999998</v>
      </c>
      <c r="AT924">
        <v>2.9329999999999998</v>
      </c>
      <c r="AU924">
        <v>4.7</v>
      </c>
      <c r="AV924">
        <v>5.1120000000000001</v>
      </c>
      <c r="AW924">
        <v>3.5419999999999998</v>
      </c>
      <c r="AX924">
        <v>-9.0350000000000001</v>
      </c>
      <c r="AY924">
        <v>6.4039999999999999</v>
      </c>
      <c r="AZ924">
        <v>2018</v>
      </c>
    </row>
    <row r="925" spans="1:52" hidden="1" x14ac:dyDescent="0.25">
      <c r="A925">
        <v>943</v>
      </c>
      <c r="B925" t="s">
        <v>736</v>
      </c>
      <c r="C925" t="s">
        <v>27</v>
      </c>
      <c r="D925" t="s">
        <v>737</v>
      </c>
      <c r="E925" t="s">
        <v>28</v>
      </c>
      <c r="F925" t="s">
        <v>29</v>
      </c>
      <c r="G925" t="s">
        <v>15</v>
      </c>
      <c r="I925" t="s">
        <v>739</v>
      </c>
      <c r="J925" t="s">
        <v>17</v>
      </c>
      <c r="K925" t="s">
        <v>17</v>
      </c>
      <c r="L925" t="s">
        <v>17</v>
      </c>
      <c r="M925" t="s">
        <v>17</v>
      </c>
      <c r="N925" t="s">
        <v>17</v>
      </c>
      <c r="O925" t="s">
        <v>17</v>
      </c>
      <c r="P925" t="s">
        <v>17</v>
      </c>
      <c r="Q925" t="s">
        <v>17</v>
      </c>
      <c r="R925" t="s">
        <v>17</v>
      </c>
      <c r="S925" t="s">
        <v>17</v>
      </c>
      <c r="T925" t="s">
        <v>17</v>
      </c>
      <c r="U925" t="s">
        <v>17</v>
      </c>
      <c r="V925" t="s">
        <v>17</v>
      </c>
      <c r="W925" t="s">
        <v>17</v>
      </c>
      <c r="X925" t="s">
        <v>17</v>
      </c>
      <c r="Y925" t="s">
        <v>17</v>
      </c>
      <c r="Z925" t="s">
        <v>17</v>
      </c>
      <c r="AA925" t="s">
        <v>17</v>
      </c>
      <c r="AB925" t="s">
        <v>17</v>
      </c>
      <c r="AC925" t="s">
        <v>17</v>
      </c>
      <c r="AD925">
        <v>29.864000000000001</v>
      </c>
      <c r="AE925">
        <v>23.728999999999999</v>
      </c>
      <c r="AF925">
        <v>19.701000000000001</v>
      </c>
      <c r="AG925">
        <v>7.5019999999999998</v>
      </c>
      <c r="AH925">
        <v>3.0990000000000002</v>
      </c>
      <c r="AI925">
        <v>3.4460000000000002</v>
      </c>
      <c r="AJ925">
        <v>2.1160000000000001</v>
      </c>
      <c r="AK925">
        <v>3.3650000000000002</v>
      </c>
      <c r="AL925">
        <v>9</v>
      </c>
      <c r="AM925">
        <v>3.5510000000000002</v>
      </c>
      <c r="AN925">
        <v>0.38100000000000001</v>
      </c>
      <c r="AO925">
        <v>3.4510000000000001</v>
      </c>
      <c r="AP925">
        <v>4.141</v>
      </c>
      <c r="AQ925">
        <v>2.2069999999999999</v>
      </c>
      <c r="AR925">
        <v>-0.71399999999999997</v>
      </c>
      <c r="AS925">
        <v>1.5489999999999999</v>
      </c>
      <c r="AT925">
        <v>-0.25800000000000001</v>
      </c>
      <c r="AU925">
        <v>2.3730000000000002</v>
      </c>
      <c r="AV925">
        <v>2.6040000000000001</v>
      </c>
      <c r="AW925">
        <v>0.36599999999999999</v>
      </c>
      <c r="AX925">
        <v>0.65900000000000003</v>
      </c>
      <c r="AY925">
        <v>0.88</v>
      </c>
      <c r="AZ925">
        <v>2019</v>
      </c>
    </row>
    <row r="926" spans="1:52" hidden="1" x14ac:dyDescent="0.25">
      <c r="A926">
        <v>943</v>
      </c>
      <c r="B926" t="s">
        <v>736</v>
      </c>
      <c r="C926" t="s">
        <v>31</v>
      </c>
      <c r="D926" t="s">
        <v>737</v>
      </c>
      <c r="E926" t="s">
        <v>32</v>
      </c>
      <c r="F926" t="s">
        <v>33</v>
      </c>
      <c r="G926" t="s">
        <v>15</v>
      </c>
      <c r="I926" t="s">
        <v>739</v>
      </c>
      <c r="J926" t="s">
        <v>17</v>
      </c>
      <c r="K926" t="s">
        <v>17</v>
      </c>
      <c r="L926" t="s">
        <v>17</v>
      </c>
      <c r="M926" t="s">
        <v>17</v>
      </c>
      <c r="N926" t="s">
        <v>17</v>
      </c>
      <c r="O926" t="s">
        <v>17</v>
      </c>
      <c r="P926" t="s">
        <v>17</v>
      </c>
      <c r="Q926" t="s">
        <v>17</v>
      </c>
      <c r="R926" t="s">
        <v>17</v>
      </c>
      <c r="S926" t="s">
        <v>17</v>
      </c>
      <c r="T926" t="s">
        <v>17</v>
      </c>
      <c r="U926" t="s">
        <v>17</v>
      </c>
      <c r="V926" t="s">
        <v>17</v>
      </c>
      <c r="W926" t="s">
        <v>17</v>
      </c>
      <c r="X926" t="s">
        <v>17</v>
      </c>
      <c r="Y926" t="s">
        <v>17</v>
      </c>
      <c r="Z926" t="s">
        <v>17</v>
      </c>
      <c r="AA926" t="s">
        <v>17</v>
      </c>
      <c r="AB926" t="s">
        <v>17</v>
      </c>
      <c r="AC926" t="s">
        <v>17</v>
      </c>
      <c r="AD926">
        <v>25.69</v>
      </c>
      <c r="AE926">
        <v>27.86</v>
      </c>
      <c r="AF926">
        <v>9.3610000000000007</v>
      </c>
      <c r="AG926">
        <v>6.23</v>
      </c>
      <c r="AH926">
        <v>4.1639999999999997</v>
      </c>
      <c r="AI926">
        <v>1.8</v>
      </c>
      <c r="AJ926">
        <v>2.8</v>
      </c>
      <c r="AK926">
        <v>7.7</v>
      </c>
      <c r="AL926">
        <v>7.2</v>
      </c>
      <c r="AM926">
        <v>1.5</v>
      </c>
      <c r="AN926">
        <v>0.44400000000000001</v>
      </c>
      <c r="AO926">
        <v>3.6459999999999999</v>
      </c>
      <c r="AP926">
        <v>5.117</v>
      </c>
      <c r="AQ926">
        <v>0.30399999999999999</v>
      </c>
      <c r="AR926">
        <v>-0.30299999999999999</v>
      </c>
      <c r="AS926">
        <v>1.42</v>
      </c>
      <c r="AT926">
        <v>1</v>
      </c>
      <c r="AU926">
        <v>1.881</v>
      </c>
      <c r="AV926">
        <v>1.6519999999999999</v>
      </c>
      <c r="AW926">
        <v>1.052</v>
      </c>
      <c r="AX926">
        <v>0.35499999999999998</v>
      </c>
      <c r="AY926">
        <v>1.2050000000000001</v>
      </c>
      <c r="AZ926">
        <v>2019</v>
      </c>
    </row>
    <row r="927" spans="1:52" hidden="1" x14ac:dyDescent="0.25">
      <c r="A927">
        <v>943</v>
      </c>
      <c r="B927" t="s">
        <v>736</v>
      </c>
      <c r="C927" t="s">
        <v>34</v>
      </c>
      <c r="D927" t="s">
        <v>737</v>
      </c>
      <c r="E927" t="s">
        <v>35</v>
      </c>
      <c r="F927" t="s">
        <v>36</v>
      </c>
      <c r="G927" t="s">
        <v>37</v>
      </c>
    </row>
    <row r="928" spans="1:52" hidden="1" x14ac:dyDescent="0.25">
      <c r="A928">
        <v>943</v>
      </c>
      <c r="B928" t="s">
        <v>736</v>
      </c>
      <c r="C928" t="s">
        <v>38</v>
      </c>
      <c r="D928" t="s">
        <v>737</v>
      </c>
      <c r="E928" t="s">
        <v>39</v>
      </c>
      <c r="F928" t="s">
        <v>40</v>
      </c>
      <c r="G928" t="s">
        <v>41</v>
      </c>
      <c r="I928" t="s">
        <v>740</v>
      </c>
      <c r="J928" t="s">
        <v>17</v>
      </c>
      <c r="K928" t="s">
        <v>17</v>
      </c>
      <c r="L928" t="s">
        <v>17</v>
      </c>
      <c r="M928" t="s">
        <v>17</v>
      </c>
      <c r="N928" t="s">
        <v>17</v>
      </c>
      <c r="O928" t="s">
        <v>17</v>
      </c>
      <c r="P928" t="s">
        <v>17</v>
      </c>
      <c r="Q928" t="s">
        <v>17</v>
      </c>
      <c r="R928" t="s">
        <v>17</v>
      </c>
      <c r="S928" t="s">
        <v>17</v>
      </c>
      <c r="T928" t="s">
        <v>17</v>
      </c>
      <c r="U928" t="s">
        <v>17</v>
      </c>
      <c r="V928" t="s">
        <v>17</v>
      </c>
      <c r="W928" t="s">
        <v>17</v>
      </c>
      <c r="X928" t="s">
        <v>17</v>
      </c>
      <c r="Y928" t="s">
        <v>17</v>
      </c>
      <c r="Z928" t="s">
        <v>17</v>
      </c>
      <c r="AA928" t="s">
        <v>17</v>
      </c>
      <c r="AB928" t="s">
        <v>17</v>
      </c>
      <c r="AC928" t="s">
        <v>17</v>
      </c>
      <c r="AD928" t="s">
        <v>17</v>
      </c>
      <c r="AE928" t="s">
        <v>17</v>
      </c>
      <c r="AF928">
        <v>-1.4390000000000001</v>
      </c>
      <c r="AG928">
        <v>-4.05</v>
      </c>
      <c r="AH928">
        <v>-2.4500000000000002</v>
      </c>
      <c r="AI928">
        <v>-1.4139999999999999</v>
      </c>
      <c r="AJ928">
        <v>4.3310000000000004</v>
      </c>
      <c r="AK928">
        <v>8.4309999999999992</v>
      </c>
      <c r="AL928">
        <v>-2.2959999999999998</v>
      </c>
      <c r="AM928">
        <v>-6.7119999999999997</v>
      </c>
      <c r="AN928">
        <v>-4.8689999999999998</v>
      </c>
      <c r="AO928">
        <v>-6.734</v>
      </c>
      <c r="AP928">
        <v>-5.843</v>
      </c>
      <c r="AQ928">
        <v>-4.4909999999999997</v>
      </c>
      <c r="AR928">
        <v>-0.69799999999999995</v>
      </c>
      <c r="AS928">
        <v>-5.9969999999999999</v>
      </c>
      <c r="AT928">
        <v>-6.1779999999999999</v>
      </c>
      <c r="AU928">
        <v>-6.9139999999999997</v>
      </c>
      <c r="AV928">
        <v>-6.5410000000000004</v>
      </c>
      <c r="AW928">
        <v>-3.5920000000000001</v>
      </c>
      <c r="AX928">
        <v>-10.849</v>
      </c>
      <c r="AY928">
        <v>-2.8039999999999998</v>
      </c>
      <c r="AZ928">
        <v>2019</v>
      </c>
    </row>
    <row r="929" spans="1:52" hidden="1" x14ac:dyDescent="0.25">
      <c r="A929">
        <v>943</v>
      </c>
      <c r="B929" t="s">
        <v>736</v>
      </c>
      <c r="C929" t="s">
        <v>43</v>
      </c>
      <c r="D929" t="s">
        <v>737</v>
      </c>
      <c r="E929" t="s">
        <v>44</v>
      </c>
      <c r="F929" t="s">
        <v>45</v>
      </c>
      <c r="G929" t="s">
        <v>41</v>
      </c>
      <c r="I929" t="s">
        <v>61</v>
      </c>
      <c r="J929" t="s">
        <v>17</v>
      </c>
      <c r="K929" t="s">
        <v>17</v>
      </c>
      <c r="L929" t="s">
        <v>17</v>
      </c>
      <c r="M929" t="s">
        <v>17</v>
      </c>
      <c r="N929" t="s">
        <v>17</v>
      </c>
      <c r="O929" t="s">
        <v>17</v>
      </c>
      <c r="P929" t="s">
        <v>17</v>
      </c>
      <c r="Q929" t="s">
        <v>17</v>
      </c>
      <c r="R929" t="s">
        <v>17</v>
      </c>
      <c r="S929" t="s">
        <v>17</v>
      </c>
      <c r="T929" t="s">
        <v>17</v>
      </c>
      <c r="U929" t="s">
        <v>17</v>
      </c>
      <c r="V929" t="s">
        <v>17</v>
      </c>
      <c r="W929" t="s">
        <v>17</v>
      </c>
      <c r="X929" t="s">
        <v>17</v>
      </c>
      <c r="Y929" t="s">
        <v>17</v>
      </c>
      <c r="Z929" t="s">
        <v>17</v>
      </c>
      <c r="AA929" t="s">
        <v>17</v>
      </c>
      <c r="AB929" t="s">
        <v>17</v>
      </c>
      <c r="AC929" t="s">
        <v>17</v>
      </c>
      <c r="AD929" t="s">
        <v>17</v>
      </c>
      <c r="AE929">
        <v>-13.628</v>
      </c>
      <c r="AF929">
        <v>-11.505000000000001</v>
      </c>
      <c r="AG929">
        <v>-6.8650000000000002</v>
      </c>
      <c r="AH929">
        <v>-7.1760000000000002</v>
      </c>
      <c r="AI929">
        <v>-16.626000000000001</v>
      </c>
      <c r="AJ929">
        <v>-31.654</v>
      </c>
      <c r="AK929">
        <v>-40.07</v>
      </c>
      <c r="AL929">
        <v>-49.470999999999997</v>
      </c>
      <c r="AM929">
        <v>-27.731999999999999</v>
      </c>
      <c r="AN929">
        <v>-20.309999999999999</v>
      </c>
      <c r="AO929">
        <v>-14.776999999999999</v>
      </c>
      <c r="AP929">
        <v>-15.28</v>
      </c>
      <c r="AQ929">
        <v>-11.391</v>
      </c>
      <c r="AR929">
        <v>-12.41</v>
      </c>
      <c r="AS929">
        <v>-10.991</v>
      </c>
      <c r="AT929">
        <v>-16.234999999999999</v>
      </c>
      <c r="AU929">
        <v>-16.085000000000001</v>
      </c>
      <c r="AV929">
        <v>-17.001000000000001</v>
      </c>
      <c r="AW929">
        <v>-15.143000000000001</v>
      </c>
      <c r="AX929">
        <v>-17.949000000000002</v>
      </c>
      <c r="AY929">
        <v>-13.975</v>
      </c>
      <c r="AZ929">
        <v>2019</v>
      </c>
    </row>
    <row r="930" spans="1:52" x14ac:dyDescent="0.25">
      <c r="A930">
        <v>686</v>
      </c>
      <c r="B930" t="s">
        <v>741</v>
      </c>
      <c r="C930" t="s">
        <v>11</v>
      </c>
      <c r="D930" t="s">
        <v>742</v>
      </c>
      <c r="E930" t="s">
        <v>13</v>
      </c>
      <c r="F930" t="s">
        <v>14</v>
      </c>
      <c r="G930" t="s">
        <v>15</v>
      </c>
      <c r="I930" t="s">
        <v>743</v>
      </c>
      <c r="J930">
        <v>3.7919999999999998</v>
      </c>
      <c r="K930">
        <v>-2.7650000000000001</v>
      </c>
      <c r="L930">
        <v>9.6189999999999998</v>
      </c>
      <c r="M930">
        <v>-0.55700000000000005</v>
      </c>
      <c r="N930">
        <v>4.3369999999999997</v>
      </c>
      <c r="O930">
        <v>6.3239999999999998</v>
      </c>
      <c r="P930">
        <v>8.3000000000000007</v>
      </c>
      <c r="Q930">
        <v>-2.544</v>
      </c>
      <c r="R930">
        <v>10.414999999999999</v>
      </c>
      <c r="S930">
        <v>2.3660000000000001</v>
      </c>
      <c r="T930">
        <v>4.0350000000000001</v>
      </c>
      <c r="U930">
        <v>7.2160000000000002</v>
      </c>
      <c r="V930">
        <v>-2.0979999999999999</v>
      </c>
      <c r="W930">
        <v>-0.74099999999999999</v>
      </c>
      <c r="X930">
        <v>10.587999999999999</v>
      </c>
      <c r="Y930">
        <v>-5.4050000000000002</v>
      </c>
      <c r="Z930">
        <v>12.372999999999999</v>
      </c>
      <c r="AA930">
        <v>-1.5609999999999999</v>
      </c>
      <c r="AB930">
        <v>7.2389999999999999</v>
      </c>
      <c r="AC930">
        <v>1.081</v>
      </c>
      <c r="AD930">
        <v>1.913</v>
      </c>
      <c r="AE930">
        <v>7.32</v>
      </c>
      <c r="AF930">
        <v>3.121</v>
      </c>
      <c r="AG930">
        <v>5.9610000000000003</v>
      </c>
      <c r="AH930">
        <v>4.7969999999999997</v>
      </c>
      <c r="AI930">
        <v>3.2919999999999998</v>
      </c>
      <c r="AJ930">
        <v>7.5750000000000002</v>
      </c>
      <c r="AK930">
        <v>3.532</v>
      </c>
      <c r="AL930">
        <v>5.923</v>
      </c>
      <c r="AM930">
        <v>4.2439999999999998</v>
      </c>
      <c r="AN930">
        <v>3.8159999999999998</v>
      </c>
      <c r="AO930">
        <v>5.2460000000000004</v>
      </c>
      <c r="AP930">
        <v>3.01</v>
      </c>
      <c r="AQ930">
        <v>4.5350000000000001</v>
      </c>
      <c r="AR930">
        <v>2.669</v>
      </c>
      <c r="AS930">
        <v>4.55</v>
      </c>
      <c r="AT930">
        <v>1.0469999999999999</v>
      </c>
      <c r="AU930">
        <v>4.2350000000000003</v>
      </c>
      <c r="AV930">
        <v>2.99</v>
      </c>
      <c r="AW930">
        <v>2.2029999999999998</v>
      </c>
      <c r="AX930">
        <v>-3.7440000000000002</v>
      </c>
      <c r="AY930">
        <v>4.7770000000000001</v>
      </c>
      <c r="AZ930">
        <v>2019</v>
      </c>
    </row>
    <row r="931" spans="1:52" hidden="1" x14ac:dyDescent="0.25">
      <c r="A931">
        <v>686</v>
      </c>
      <c r="B931" t="s">
        <v>741</v>
      </c>
      <c r="C931" t="s">
        <v>18</v>
      </c>
      <c r="D931" t="s">
        <v>742</v>
      </c>
      <c r="E931" t="s">
        <v>19</v>
      </c>
      <c r="F931" t="s">
        <v>20</v>
      </c>
      <c r="G931" t="s">
        <v>21</v>
      </c>
      <c r="H931" t="s">
        <v>22</v>
      </c>
      <c r="I931" t="s">
        <v>743</v>
      </c>
      <c r="J931">
        <v>28.984999999999999</v>
      </c>
      <c r="K931">
        <v>30.85</v>
      </c>
      <c r="L931">
        <v>35.906999999999996</v>
      </c>
      <c r="M931">
        <v>37.106000000000002</v>
      </c>
      <c r="N931">
        <v>40.112000000000002</v>
      </c>
      <c r="O931">
        <v>43.997</v>
      </c>
      <c r="P931">
        <v>48.609000000000002</v>
      </c>
      <c r="Q931">
        <v>48.543999999999997</v>
      </c>
      <c r="R931">
        <v>55.488999999999997</v>
      </c>
      <c r="S931">
        <v>59.029000000000003</v>
      </c>
      <c r="T931">
        <v>63.709000000000003</v>
      </c>
      <c r="U931">
        <v>70.617000000000004</v>
      </c>
      <c r="V931">
        <v>70.710999999999999</v>
      </c>
      <c r="W931">
        <v>71.849999999999994</v>
      </c>
      <c r="X931">
        <v>81.153999999999996</v>
      </c>
      <c r="Y931">
        <v>78.376999999999995</v>
      </c>
      <c r="Z931">
        <v>89.688000000000002</v>
      </c>
      <c r="AA931">
        <v>89.81</v>
      </c>
      <c r="AB931">
        <v>97.394999999999996</v>
      </c>
      <c r="AC931">
        <v>99.87</v>
      </c>
      <c r="AD931">
        <v>104.056</v>
      </c>
      <c r="AE931">
        <v>114.122</v>
      </c>
      <c r="AF931">
        <v>119.54600000000001</v>
      </c>
      <c r="AG931">
        <v>129.024</v>
      </c>
      <c r="AH931">
        <v>138.85400000000001</v>
      </c>
      <c r="AI931">
        <v>147.892</v>
      </c>
      <c r="AJ931">
        <v>163.90899999999999</v>
      </c>
      <c r="AK931">
        <v>174.25700000000001</v>
      </c>
      <c r="AL931">
        <v>188.16800000000001</v>
      </c>
      <c r="AM931">
        <v>197.649</v>
      </c>
      <c r="AN931">
        <v>207.58199999999999</v>
      </c>
      <c r="AO931">
        <v>223.035</v>
      </c>
      <c r="AP931">
        <v>234.155</v>
      </c>
      <c r="AQ931">
        <v>249.06899999999999</v>
      </c>
      <c r="AR931">
        <v>260.45100000000002</v>
      </c>
      <c r="AS931">
        <v>275.13499999999999</v>
      </c>
      <c r="AT931">
        <v>280.89400000000001</v>
      </c>
      <c r="AU931">
        <v>298.30399999999997</v>
      </c>
      <c r="AV931">
        <v>314.709</v>
      </c>
      <c r="AW931">
        <v>327.25099999999998</v>
      </c>
      <c r="AX931">
        <v>317.00099999999998</v>
      </c>
      <c r="AY931">
        <v>338.62</v>
      </c>
      <c r="AZ931">
        <v>2019</v>
      </c>
    </row>
    <row r="932" spans="1:52" hidden="1" x14ac:dyDescent="0.25">
      <c r="A932">
        <v>686</v>
      </c>
      <c r="B932" t="s">
        <v>741</v>
      </c>
      <c r="C932" t="s">
        <v>23</v>
      </c>
      <c r="D932" t="s">
        <v>742</v>
      </c>
      <c r="E932" t="s">
        <v>24</v>
      </c>
      <c r="F932" t="s">
        <v>25</v>
      </c>
      <c r="G932" t="s">
        <v>26</v>
      </c>
      <c r="I932" t="s">
        <v>743</v>
      </c>
      <c r="J932">
        <v>0.78900000000000003</v>
      </c>
      <c r="K932">
        <v>-5.2350000000000003</v>
      </c>
      <c r="L932">
        <v>6.8289999999999997</v>
      </c>
      <c r="M932">
        <v>-2.8620000000000001</v>
      </c>
      <c r="N932">
        <v>1.921</v>
      </c>
      <c r="O932">
        <v>3.8559999999999999</v>
      </c>
      <c r="P932">
        <v>5.8</v>
      </c>
      <c r="Q932">
        <v>-4.8010000000000002</v>
      </c>
      <c r="R932">
        <v>7.9480000000000004</v>
      </c>
      <c r="S932">
        <v>4.1000000000000002E-2</v>
      </c>
      <c r="T932">
        <v>3.637</v>
      </c>
      <c r="U932">
        <v>5.1840000000000002</v>
      </c>
      <c r="V932">
        <v>-3.8959999999999999</v>
      </c>
      <c r="W932">
        <v>-2.504</v>
      </c>
      <c r="X932">
        <v>8.6859999999999999</v>
      </c>
      <c r="Y932">
        <v>-6.7969999999999997</v>
      </c>
      <c r="Z932">
        <v>10.79</v>
      </c>
      <c r="AA932">
        <v>-2.9350000000000001</v>
      </c>
      <c r="AB932">
        <v>5.7619999999999996</v>
      </c>
      <c r="AC932">
        <v>-0.29899999999999999</v>
      </c>
      <c r="AD932">
        <v>0.53300000000000003</v>
      </c>
      <c r="AE932">
        <v>5.8860000000000001</v>
      </c>
      <c r="AF932">
        <v>1.7549999999999999</v>
      </c>
      <c r="AG932">
        <v>4.5679999999999996</v>
      </c>
      <c r="AH932">
        <v>3.4340000000000002</v>
      </c>
      <c r="AI932">
        <v>1.962</v>
      </c>
      <c r="AJ932">
        <v>6.2</v>
      </c>
      <c r="AK932">
        <v>2.2229999999999999</v>
      </c>
      <c r="AL932">
        <v>4.5970000000000004</v>
      </c>
      <c r="AM932">
        <v>2.948</v>
      </c>
      <c r="AN932">
        <v>2.5379999999999998</v>
      </c>
      <c r="AO932">
        <v>3.9630000000000001</v>
      </c>
      <c r="AP932">
        <v>1.764</v>
      </c>
      <c r="AQ932">
        <v>3.2829999999999999</v>
      </c>
      <c r="AR932">
        <v>1.478</v>
      </c>
      <c r="AS932">
        <v>3.4620000000000002</v>
      </c>
      <c r="AT932">
        <v>-1.4E-2</v>
      </c>
      <c r="AU932">
        <v>3.1429999999999998</v>
      </c>
      <c r="AV932">
        <v>1.9139999999999999</v>
      </c>
      <c r="AW932">
        <v>1.149</v>
      </c>
      <c r="AX932">
        <v>-4.7210000000000001</v>
      </c>
      <c r="AY932">
        <v>3.7349999999999999</v>
      </c>
      <c r="AZ932">
        <v>2019</v>
      </c>
    </row>
    <row r="933" spans="1:52" hidden="1" x14ac:dyDescent="0.25">
      <c r="A933">
        <v>686</v>
      </c>
      <c r="B933" t="s">
        <v>741</v>
      </c>
      <c r="C933" t="s">
        <v>27</v>
      </c>
      <c r="D933" t="s">
        <v>742</v>
      </c>
      <c r="E933" t="s">
        <v>28</v>
      </c>
      <c r="F933" t="s">
        <v>29</v>
      </c>
      <c r="G933" t="s">
        <v>15</v>
      </c>
      <c r="I933" t="s">
        <v>744</v>
      </c>
      <c r="J933">
        <v>9.4079999999999995</v>
      </c>
      <c r="K933">
        <v>12.493</v>
      </c>
      <c r="L933">
        <v>10.528</v>
      </c>
      <c r="M933">
        <v>6.2080000000000002</v>
      </c>
      <c r="N933">
        <v>12.448</v>
      </c>
      <c r="O933">
        <v>7.7290000000000001</v>
      </c>
      <c r="P933">
        <v>8.734</v>
      </c>
      <c r="Q933">
        <v>2.6989999999999998</v>
      </c>
      <c r="R933">
        <v>2.3690000000000002</v>
      </c>
      <c r="S933">
        <v>3.1379999999999999</v>
      </c>
      <c r="T933">
        <v>6.0259999999999998</v>
      </c>
      <c r="U933">
        <v>8.9909999999999997</v>
      </c>
      <c r="V933">
        <v>5.74</v>
      </c>
      <c r="W933">
        <v>5.1829999999999998</v>
      </c>
      <c r="X933">
        <v>5.1420000000000003</v>
      </c>
      <c r="Y933">
        <v>6.1239999999999997</v>
      </c>
      <c r="Z933">
        <v>2.9870000000000001</v>
      </c>
      <c r="AA933">
        <v>1.0409999999999999</v>
      </c>
      <c r="AB933">
        <v>2.7450000000000001</v>
      </c>
      <c r="AC933">
        <v>0.69</v>
      </c>
      <c r="AD933">
        <v>1.923</v>
      </c>
      <c r="AE933">
        <v>0.61299999999999999</v>
      </c>
      <c r="AF933">
        <v>2.7789999999999999</v>
      </c>
      <c r="AG933">
        <v>1.163</v>
      </c>
      <c r="AH933">
        <v>1.4930000000000001</v>
      </c>
      <c r="AI933">
        <v>0.98299999999999998</v>
      </c>
      <c r="AJ933">
        <v>3.2850000000000001</v>
      </c>
      <c r="AK933">
        <v>2.036</v>
      </c>
      <c r="AL933">
        <v>3.891</v>
      </c>
      <c r="AM933">
        <v>0.97199999999999998</v>
      </c>
      <c r="AN933">
        <v>0.99399999999999999</v>
      </c>
      <c r="AO933">
        <v>0.90700000000000003</v>
      </c>
      <c r="AP933">
        <v>1.2869999999999999</v>
      </c>
      <c r="AQ933">
        <v>1.881</v>
      </c>
      <c r="AR933">
        <v>0.443</v>
      </c>
      <c r="AS933">
        <v>1.5449999999999999</v>
      </c>
      <c r="AT933">
        <v>1.647</v>
      </c>
      <c r="AU933">
        <v>0.754</v>
      </c>
      <c r="AV933">
        <v>1.8540000000000001</v>
      </c>
      <c r="AW933">
        <v>-4.8000000000000001E-2</v>
      </c>
      <c r="AX933">
        <v>0.3</v>
      </c>
      <c r="AY933">
        <v>1.3</v>
      </c>
      <c r="AZ933">
        <v>2019</v>
      </c>
    </row>
    <row r="934" spans="1:52" hidden="1" x14ac:dyDescent="0.25">
      <c r="A934">
        <v>686</v>
      </c>
      <c r="B934" t="s">
        <v>741</v>
      </c>
      <c r="C934" t="s">
        <v>31</v>
      </c>
      <c r="D934" t="s">
        <v>742</v>
      </c>
      <c r="E934" t="s">
        <v>32</v>
      </c>
      <c r="F934" t="s">
        <v>33</v>
      </c>
      <c r="G934" t="s">
        <v>15</v>
      </c>
      <c r="I934" t="s">
        <v>744</v>
      </c>
      <c r="J934">
        <v>9.6890000000000001</v>
      </c>
      <c r="K934">
        <v>13.227</v>
      </c>
      <c r="L934">
        <v>6.71</v>
      </c>
      <c r="M934">
        <v>12.538</v>
      </c>
      <c r="N934">
        <v>7.54</v>
      </c>
      <c r="O934">
        <v>9.4640000000000004</v>
      </c>
      <c r="P934">
        <v>4.38</v>
      </c>
      <c r="Q934">
        <v>2.3980000000000001</v>
      </c>
      <c r="R934">
        <v>1.5429999999999999</v>
      </c>
      <c r="S934">
        <v>5.6079999999999997</v>
      </c>
      <c r="T934">
        <v>7.5430000000000001</v>
      </c>
      <c r="U934">
        <v>8.1769999999999996</v>
      </c>
      <c r="V934">
        <v>3.895</v>
      </c>
      <c r="W934">
        <v>5.9489999999999998</v>
      </c>
      <c r="X934">
        <v>5.6920000000000002</v>
      </c>
      <c r="Y934">
        <v>4.1479999999999997</v>
      </c>
      <c r="Z934">
        <v>3.9129999999999998</v>
      </c>
      <c r="AA934">
        <v>1.5129999999999999</v>
      </c>
      <c r="AB934">
        <v>2.2189999999999999</v>
      </c>
      <c r="AC934">
        <v>0.90700000000000003</v>
      </c>
      <c r="AD934">
        <v>1.67</v>
      </c>
      <c r="AE934">
        <v>1.706</v>
      </c>
      <c r="AF934">
        <v>1.429</v>
      </c>
      <c r="AG934">
        <v>1.776</v>
      </c>
      <c r="AH934">
        <v>0.54200000000000004</v>
      </c>
      <c r="AI934">
        <v>2.0950000000000002</v>
      </c>
      <c r="AJ934">
        <v>3.2829999999999999</v>
      </c>
      <c r="AK934">
        <v>1.986</v>
      </c>
      <c r="AL934">
        <v>4.2290000000000001</v>
      </c>
      <c r="AM934">
        <v>-1.5740000000000001</v>
      </c>
      <c r="AN934">
        <v>2.1640000000000001</v>
      </c>
      <c r="AO934">
        <v>0.92100000000000004</v>
      </c>
      <c r="AP934">
        <v>2.5960000000000001</v>
      </c>
      <c r="AQ934">
        <v>0.376</v>
      </c>
      <c r="AR934">
        <v>1.5720000000000001</v>
      </c>
      <c r="AS934">
        <v>0.64600000000000002</v>
      </c>
      <c r="AT934">
        <v>1.819</v>
      </c>
      <c r="AU934">
        <v>1.863</v>
      </c>
      <c r="AV934">
        <v>0.14599999999999999</v>
      </c>
      <c r="AW934">
        <v>-0.30399999999999999</v>
      </c>
      <c r="AX934">
        <v>0.3</v>
      </c>
      <c r="AY934">
        <v>1.3</v>
      </c>
      <c r="AZ934">
        <v>2019</v>
      </c>
    </row>
    <row r="935" spans="1:52" hidden="1" x14ac:dyDescent="0.25">
      <c r="A935">
        <v>686</v>
      </c>
      <c r="B935" t="s">
        <v>741</v>
      </c>
      <c r="C935" t="s">
        <v>34</v>
      </c>
      <c r="D935" t="s">
        <v>742</v>
      </c>
      <c r="E935" t="s">
        <v>35</v>
      </c>
      <c r="F935" t="s">
        <v>36</v>
      </c>
      <c r="G935" t="s">
        <v>37</v>
      </c>
      <c r="I935" t="s">
        <v>745</v>
      </c>
      <c r="J935" t="s">
        <v>17</v>
      </c>
      <c r="K935" t="s">
        <v>17</v>
      </c>
      <c r="L935" t="s">
        <v>17</v>
      </c>
      <c r="M935" t="s">
        <v>17</v>
      </c>
      <c r="N935" t="s">
        <v>17</v>
      </c>
      <c r="O935" t="s">
        <v>17</v>
      </c>
      <c r="P935" t="s">
        <v>17</v>
      </c>
      <c r="Q935" t="s">
        <v>17</v>
      </c>
      <c r="R935" t="s">
        <v>17</v>
      </c>
      <c r="S935" t="s">
        <v>17</v>
      </c>
      <c r="T935" t="s">
        <v>17</v>
      </c>
      <c r="U935" t="s">
        <v>17</v>
      </c>
      <c r="V935" t="s">
        <v>17</v>
      </c>
      <c r="W935" t="s">
        <v>17</v>
      </c>
      <c r="X935" t="s">
        <v>17</v>
      </c>
      <c r="Y935">
        <v>16</v>
      </c>
      <c r="Z935">
        <v>15.5</v>
      </c>
      <c r="AA935">
        <v>15.4</v>
      </c>
      <c r="AB935">
        <v>15.2</v>
      </c>
      <c r="AC935">
        <v>13.942</v>
      </c>
      <c r="AD935">
        <v>13.395</v>
      </c>
      <c r="AE935">
        <v>12.256</v>
      </c>
      <c r="AF935">
        <v>11.334</v>
      </c>
      <c r="AG935">
        <v>11.432</v>
      </c>
      <c r="AH935">
        <v>10.795999999999999</v>
      </c>
      <c r="AI935">
        <v>11.058</v>
      </c>
      <c r="AJ935">
        <v>9.6720000000000006</v>
      </c>
      <c r="AK935">
        <v>9.7949999999999999</v>
      </c>
      <c r="AL935">
        <v>9.5679999999999996</v>
      </c>
      <c r="AM935">
        <v>9.0950000000000006</v>
      </c>
      <c r="AN935">
        <v>9.0630000000000006</v>
      </c>
      <c r="AO935">
        <v>8.9120000000000008</v>
      </c>
      <c r="AP935">
        <v>8.9879999999999995</v>
      </c>
      <c r="AQ935">
        <v>9.2349999999999994</v>
      </c>
      <c r="AR935">
        <v>9.8789999999999996</v>
      </c>
      <c r="AS935">
        <v>9.7070000000000007</v>
      </c>
      <c r="AT935">
        <v>9.4</v>
      </c>
      <c r="AU935">
        <v>10.199999999999999</v>
      </c>
      <c r="AV935">
        <v>9.8000000000000007</v>
      </c>
      <c r="AW935">
        <v>9.1999999999999993</v>
      </c>
      <c r="AX935">
        <v>12.5</v>
      </c>
      <c r="AY935">
        <v>10.5</v>
      </c>
      <c r="AZ935">
        <v>2018</v>
      </c>
    </row>
    <row r="936" spans="1:52" hidden="1" x14ac:dyDescent="0.25">
      <c r="A936">
        <v>686</v>
      </c>
      <c r="B936" t="s">
        <v>741</v>
      </c>
      <c r="C936" t="s">
        <v>38</v>
      </c>
      <c r="D936" t="s">
        <v>742</v>
      </c>
      <c r="E936" t="s">
        <v>39</v>
      </c>
      <c r="F936" t="s">
        <v>40</v>
      </c>
      <c r="G936" t="s">
        <v>41</v>
      </c>
      <c r="I936" t="s">
        <v>746</v>
      </c>
      <c r="J936" t="s">
        <v>17</v>
      </c>
      <c r="K936" t="s">
        <v>17</v>
      </c>
      <c r="L936" t="s">
        <v>17</v>
      </c>
      <c r="M936" t="s">
        <v>17</v>
      </c>
      <c r="N936" t="s">
        <v>17</v>
      </c>
      <c r="O936" t="s">
        <v>17</v>
      </c>
      <c r="P936" t="s">
        <v>17</v>
      </c>
      <c r="Q936" t="s">
        <v>17</v>
      </c>
      <c r="R936" t="s">
        <v>17</v>
      </c>
      <c r="S936" t="s">
        <v>17</v>
      </c>
      <c r="T936">
        <v>-1.4330000000000001</v>
      </c>
      <c r="U936">
        <v>-0.97</v>
      </c>
      <c r="V936">
        <v>-1.996</v>
      </c>
      <c r="W936">
        <v>-2.1659999999999999</v>
      </c>
      <c r="X936">
        <v>-2.718</v>
      </c>
      <c r="Y936">
        <v>-2.7480000000000002</v>
      </c>
      <c r="Z936">
        <v>0.93899999999999995</v>
      </c>
      <c r="AA936">
        <v>1.6220000000000001</v>
      </c>
      <c r="AB936">
        <v>1.591</v>
      </c>
      <c r="AC936">
        <v>3.4689999999999999</v>
      </c>
      <c r="AD936">
        <v>-2.1360000000000001</v>
      </c>
      <c r="AE936">
        <v>-4.1020000000000003</v>
      </c>
      <c r="AF936">
        <v>-4.7279999999999998</v>
      </c>
      <c r="AG936">
        <v>-4.0529999999999999</v>
      </c>
      <c r="AH936">
        <v>-3.5859999999999999</v>
      </c>
      <c r="AI936">
        <v>-5.9039999999999999</v>
      </c>
      <c r="AJ936">
        <v>-1.948</v>
      </c>
      <c r="AK936">
        <v>-0.126</v>
      </c>
      <c r="AL936">
        <v>0.67700000000000005</v>
      </c>
      <c r="AM936">
        <v>-1.7629999999999999</v>
      </c>
      <c r="AN936">
        <v>-4.2560000000000002</v>
      </c>
      <c r="AO936">
        <v>-6.5750000000000002</v>
      </c>
      <c r="AP936">
        <v>-7.1769999999999996</v>
      </c>
      <c r="AQ936">
        <v>-5.0880000000000001</v>
      </c>
      <c r="AR936">
        <v>-4.8479999999999999</v>
      </c>
      <c r="AS936">
        <v>-4.1710000000000003</v>
      </c>
      <c r="AT936">
        <v>-4.484</v>
      </c>
      <c r="AU936">
        <v>-3.4929999999999999</v>
      </c>
      <c r="AV936">
        <v>-3.7360000000000002</v>
      </c>
      <c r="AW936">
        <v>-4.1150000000000002</v>
      </c>
      <c r="AX936">
        <v>-7.109</v>
      </c>
      <c r="AY936">
        <v>-4.4859999999999998</v>
      </c>
      <c r="AZ936">
        <v>2019</v>
      </c>
    </row>
    <row r="937" spans="1:52" hidden="1" x14ac:dyDescent="0.25">
      <c r="A937">
        <v>686</v>
      </c>
      <c r="B937" t="s">
        <v>741</v>
      </c>
      <c r="C937" t="s">
        <v>43</v>
      </c>
      <c r="D937" t="s">
        <v>742</v>
      </c>
      <c r="E937" t="s">
        <v>44</v>
      </c>
      <c r="F937" t="s">
        <v>45</v>
      </c>
      <c r="G937" t="s">
        <v>41</v>
      </c>
      <c r="I937" t="s">
        <v>747</v>
      </c>
      <c r="J937">
        <v>-4.0199999999999996</v>
      </c>
      <c r="K937">
        <v>-6.36</v>
      </c>
      <c r="L937">
        <v>-5.4009999999999998</v>
      </c>
      <c r="M937">
        <v>-6.0819999999999999</v>
      </c>
      <c r="N937">
        <v>-5.9240000000000004</v>
      </c>
      <c r="O937">
        <v>-8.3840000000000003</v>
      </c>
      <c r="P937">
        <v>-6.2350000000000003</v>
      </c>
      <c r="Q937">
        <v>-7.0179999999999998</v>
      </c>
      <c r="R937">
        <v>0.40100000000000002</v>
      </c>
      <c r="S937">
        <v>-3.7629999999999999</v>
      </c>
      <c r="T937">
        <v>-2.3650000000000002</v>
      </c>
      <c r="U937">
        <v>-2.5339999999999998</v>
      </c>
      <c r="V937">
        <v>-2.59</v>
      </c>
      <c r="W937">
        <v>-2.6549999999999998</v>
      </c>
      <c r="X937">
        <v>-3.3540000000000001</v>
      </c>
      <c r="Y937">
        <v>-4.7809999999999997</v>
      </c>
      <c r="Z937">
        <v>-1.516</v>
      </c>
      <c r="AA937">
        <v>-2.0489999999999999</v>
      </c>
      <c r="AB937">
        <v>-2.2120000000000002</v>
      </c>
      <c r="AC937">
        <v>-2.419</v>
      </c>
      <c r="AD937">
        <v>-3.6920000000000002</v>
      </c>
      <c r="AE937">
        <v>2.0190000000000001</v>
      </c>
      <c r="AF937">
        <v>0.97599999999999998</v>
      </c>
      <c r="AG937">
        <v>0.504</v>
      </c>
      <c r="AH937">
        <v>-0.56899999999999995</v>
      </c>
      <c r="AI937">
        <v>-0.16200000000000001</v>
      </c>
      <c r="AJ937">
        <v>-1.5469999999999999</v>
      </c>
      <c r="AK937">
        <v>-2.4910000000000001</v>
      </c>
      <c r="AL937">
        <v>-7.1449999999999996</v>
      </c>
      <c r="AM937">
        <v>-5.36</v>
      </c>
      <c r="AN937">
        <v>-4.3739999999999997</v>
      </c>
      <c r="AO937">
        <v>-7.5570000000000004</v>
      </c>
      <c r="AP937">
        <v>-9.33</v>
      </c>
      <c r="AQ937">
        <v>-7.6139999999999999</v>
      </c>
      <c r="AR937">
        <v>-5.923</v>
      </c>
      <c r="AS937">
        <v>-2.14</v>
      </c>
      <c r="AT937">
        <v>-4.05</v>
      </c>
      <c r="AU937">
        <v>-3.4180000000000001</v>
      </c>
      <c r="AV937">
        <v>-5.2729999999999997</v>
      </c>
      <c r="AW937">
        <v>-4.1500000000000004</v>
      </c>
      <c r="AX937">
        <v>-7.79</v>
      </c>
      <c r="AY937">
        <v>-4.2510000000000003</v>
      </c>
      <c r="AZ937">
        <v>2019</v>
      </c>
    </row>
    <row r="938" spans="1:52" x14ac:dyDescent="0.25">
      <c r="A938">
        <v>688</v>
      </c>
      <c r="B938" t="s">
        <v>748</v>
      </c>
      <c r="C938" t="s">
        <v>11</v>
      </c>
      <c r="D938" t="s">
        <v>749</v>
      </c>
      <c r="E938" t="s">
        <v>13</v>
      </c>
      <c r="F938" t="s">
        <v>14</v>
      </c>
      <c r="G938" t="s">
        <v>15</v>
      </c>
      <c r="I938" t="s">
        <v>750</v>
      </c>
      <c r="J938">
        <v>4.2279999999999998</v>
      </c>
      <c r="K938">
        <v>5</v>
      </c>
      <c r="L938">
        <v>-6.9</v>
      </c>
      <c r="M938">
        <v>-15.7</v>
      </c>
      <c r="N938">
        <v>-6.5</v>
      </c>
      <c r="O938">
        <v>1</v>
      </c>
      <c r="P938">
        <v>-2.2999999999999998</v>
      </c>
      <c r="Q938">
        <v>14.7</v>
      </c>
      <c r="R938">
        <v>8.1999999999999993</v>
      </c>
      <c r="S938">
        <v>6.5</v>
      </c>
      <c r="T938">
        <v>1</v>
      </c>
      <c r="U938">
        <v>6.5519999999999996</v>
      </c>
      <c r="V938">
        <v>-6.1020000000000003</v>
      </c>
      <c r="W938">
        <v>10.589</v>
      </c>
      <c r="X938">
        <v>6.5359999999999996</v>
      </c>
      <c r="Y938">
        <v>2.254</v>
      </c>
      <c r="Z938">
        <v>11.205</v>
      </c>
      <c r="AA938">
        <v>11.3</v>
      </c>
      <c r="AB938">
        <v>9.9269999999999996</v>
      </c>
      <c r="AC938">
        <v>11.702</v>
      </c>
      <c r="AD938">
        <v>1.1890000000000001</v>
      </c>
      <c r="AE938">
        <v>12.09</v>
      </c>
      <c r="AF938">
        <v>9.2899999999999991</v>
      </c>
      <c r="AG938">
        <v>6.9260000000000002</v>
      </c>
      <c r="AH938">
        <v>7.93</v>
      </c>
      <c r="AI938">
        <v>6.6379999999999999</v>
      </c>
      <c r="AJ938">
        <v>9.702</v>
      </c>
      <c r="AK938">
        <v>7.7320000000000002</v>
      </c>
      <c r="AL938">
        <v>7.2889999999999997</v>
      </c>
      <c r="AM938">
        <v>6.3140000000000001</v>
      </c>
      <c r="AN938">
        <v>6.4880000000000004</v>
      </c>
      <c r="AO938">
        <v>7.4039999999999999</v>
      </c>
      <c r="AP938">
        <v>7.258</v>
      </c>
      <c r="AQ938">
        <v>6.9640000000000004</v>
      </c>
      <c r="AR938">
        <v>7.399</v>
      </c>
      <c r="AS938">
        <v>6.7229999999999999</v>
      </c>
      <c r="AT938">
        <v>3.8239999999999998</v>
      </c>
      <c r="AU938">
        <v>3.7410000000000001</v>
      </c>
      <c r="AV938">
        <v>3.4279999999999999</v>
      </c>
      <c r="AW938">
        <v>2.2240000000000002</v>
      </c>
      <c r="AX938">
        <v>2.2000000000000002</v>
      </c>
      <c r="AY938">
        <v>4.7</v>
      </c>
      <c r="AZ938">
        <v>2019</v>
      </c>
    </row>
    <row r="939" spans="1:52" hidden="1" x14ac:dyDescent="0.25">
      <c r="A939">
        <v>688</v>
      </c>
      <c r="B939" t="s">
        <v>748</v>
      </c>
      <c r="C939" t="s">
        <v>18</v>
      </c>
      <c r="D939" t="s">
        <v>749</v>
      </c>
      <c r="E939" t="s">
        <v>19</v>
      </c>
      <c r="F939" t="s">
        <v>20</v>
      </c>
      <c r="G939" t="s">
        <v>21</v>
      </c>
      <c r="H939" t="s">
        <v>22</v>
      </c>
      <c r="I939" t="s">
        <v>750</v>
      </c>
      <c r="J939">
        <v>2.569</v>
      </c>
      <c r="K939">
        <v>2.9529999999999998</v>
      </c>
      <c r="L939">
        <v>2.919</v>
      </c>
      <c r="M939">
        <v>2.5569999999999999</v>
      </c>
      <c r="N939">
        <v>2.4769999999999999</v>
      </c>
      <c r="O939">
        <v>2.581</v>
      </c>
      <c r="P939">
        <v>2.573</v>
      </c>
      <c r="Q939">
        <v>3.024</v>
      </c>
      <c r="R939">
        <v>3.387</v>
      </c>
      <c r="S939">
        <v>3.7490000000000001</v>
      </c>
      <c r="T939">
        <v>3.9279999999999999</v>
      </c>
      <c r="U939">
        <v>4.327</v>
      </c>
      <c r="V939">
        <v>4.1550000000000002</v>
      </c>
      <c r="W939">
        <v>4.7039999999999997</v>
      </c>
      <c r="X939">
        <v>5.1189999999999998</v>
      </c>
      <c r="Y939">
        <v>5.3440000000000003</v>
      </c>
      <c r="Z939">
        <v>6.0510000000000002</v>
      </c>
      <c r="AA939">
        <v>6.851</v>
      </c>
      <c r="AB939">
        <v>7.6159999999999997</v>
      </c>
      <c r="AC939">
        <v>8.6300000000000008</v>
      </c>
      <c r="AD939">
        <v>8.9280000000000008</v>
      </c>
      <c r="AE939">
        <v>10.227</v>
      </c>
      <c r="AF939">
        <v>11.353999999999999</v>
      </c>
      <c r="AG939">
        <v>12.366</v>
      </c>
      <c r="AH939">
        <v>13.706</v>
      </c>
      <c r="AI939">
        <v>15.071</v>
      </c>
      <c r="AJ939">
        <v>17.033000000000001</v>
      </c>
      <c r="AK939">
        <v>18.843</v>
      </c>
      <c r="AL939">
        <v>20.61</v>
      </c>
      <c r="AM939">
        <v>22.077999999999999</v>
      </c>
      <c r="AN939">
        <v>23.785</v>
      </c>
      <c r="AO939">
        <v>26.079000000000001</v>
      </c>
      <c r="AP939">
        <v>28.509</v>
      </c>
      <c r="AQ939">
        <v>31.029</v>
      </c>
      <c r="AR939">
        <v>33.941000000000003</v>
      </c>
      <c r="AS939">
        <v>36.6</v>
      </c>
      <c r="AT939">
        <v>38.393999999999998</v>
      </c>
      <c r="AU939">
        <v>40.58</v>
      </c>
      <c r="AV939">
        <v>42.994</v>
      </c>
      <c r="AW939">
        <v>44.716000000000001</v>
      </c>
      <c r="AX939">
        <v>45.99</v>
      </c>
      <c r="AY939">
        <v>49.091000000000001</v>
      </c>
      <c r="AZ939">
        <v>2019</v>
      </c>
    </row>
    <row r="940" spans="1:52" hidden="1" x14ac:dyDescent="0.25">
      <c r="A940">
        <v>688</v>
      </c>
      <c r="B940" t="s">
        <v>748</v>
      </c>
      <c r="C940" t="s">
        <v>23</v>
      </c>
      <c r="D940" t="s">
        <v>749</v>
      </c>
      <c r="E940" t="s">
        <v>24</v>
      </c>
      <c r="F940" t="s">
        <v>25</v>
      </c>
      <c r="G940" t="s">
        <v>26</v>
      </c>
      <c r="I940" t="s">
        <v>750</v>
      </c>
      <c r="J940">
        <v>2.1680000000000001</v>
      </c>
      <c r="K940">
        <v>2.496</v>
      </c>
      <c r="L940">
        <v>-9.0259999999999998</v>
      </c>
      <c r="M940">
        <v>-17.408000000000001</v>
      </c>
      <c r="N940">
        <v>-7.9749999999999996</v>
      </c>
      <c r="O940">
        <v>-4.4999999999999998E-2</v>
      </c>
      <c r="P940">
        <v>-2.68</v>
      </c>
      <c r="Q940">
        <v>14.84</v>
      </c>
      <c r="R940">
        <v>8.4079999999999995</v>
      </c>
      <c r="S940">
        <v>6.1369999999999996</v>
      </c>
      <c r="T940">
        <v>-0.28999999999999998</v>
      </c>
      <c r="U940">
        <v>4.0549999999999997</v>
      </c>
      <c r="V940">
        <v>-9.0920000000000005</v>
      </c>
      <c r="W940">
        <v>6.5590000000000002</v>
      </c>
      <c r="X940">
        <v>2.6739999999999999</v>
      </c>
      <c r="Y940">
        <v>-1.125</v>
      </c>
      <c r="Z940">
        <v>7.95</v>
      </c>
      <c r="AA940">
        <v>8.3309999999999995</v>
      </c>
      <c r="AB940">
        <v>7.1639999999999997</v>
      </c>
      <c r="AC940">
        <v>8.8940000000000001</v>
      </c>
      <c r="AD940">
        <v>-1.4550000000000001</v>
      </c>
      <c r="AE940">
        <v>9.0459999999999994</v>
      </c>
      <c r="AF940">
        <v>6.2690000000000001</v>
      </c>
      <c r="AG940">
        <v>3.948</v>
      </c>
      <c r="AH940">
        <v>4.944</v>
      </c>
      <c r="AI940">
        <v>3.7370000000000001</v>
      </c>
      <c r="AJ940">
        <v>6.0309999999999997</v>
      </c>
      <c r="AK940">
        <v>4.7359999999999998</v>
      </c>
      <c r="AL940">
        <v>4.3250000000000002</v>
      </c>
      <c r="AM940">
        <v>3.3780000000000001</v>
      </c>
      <c r="AN940">
        <v>3.5390000000000001</v>
      </c>
      <c r="AO940">
        <v>4.4180000000000001</v>
      </c>
      <c r="AP940">
        <v>4.274</v>
      </c>
      <c r="AQ940">
        <v>3.996</v>
      </c>
      <c r="AR940">
        <v>4.4420000000000002</v>
      </c>
      <c r="AS940">
        <v>3.8180000000000001</v>
      </c>
      <c r="AT940">
        <v>1.0309999999999999</v>
      </c>
      <c r="AU940">
        <v>0.97899999999999998</v>
      </c>
      <c r="AV940">
        <v>0.69699999999999995</v>
      </c>
      <c r="AW940">
        <v>-0.45900000000000002</v>
      </c>
      <c r="AX940">
        <v>-0.47099999999999997</v>
      </c>
      <c r="AY940">
        <v>1.9750000000000001</v>
      </c>
      <c r="AZ940">
        <v>2019</v>
      </c>
    </row>
    <row r="941" spans="1:52" hidden="1" x14ac:dyDescent="0.25">
      <c r="A941">
        <v>688</v>
      </c>
      <c r="B941" t="s">
        <v>748</v>
      </c>
      <c r="C941" t="s">
        <v>27</v>
      </c>
      <c r="D941" t="s">
        <v>749</v>
      </c>
      <c r="E941" t="s">
        <v>28</v>
      </c>
      <c r="F941" t="s">
        <v>29</v>
      </c>
      <c r="G941" t="s">
        <v>15</v>
      </c>
      <c r="I941" t="s">
        <v>751</v>
      </c>
      <c r="J941">
        <v>2</v>
      </c>
      <c r="K941">
        <v>4.2</v>
      </c>
      <c r="L941">
        <v>17.695</v>
      </c>
      <c r="M941">
        <v>28.198</v>
      </c>
      <c r="N941">
        <v>30.044</v>
      </c>
      <c r="O941">
        <v>30.785</v>
      </c>
      <c r="P941">
        <v>40.491</v>
      </c>
      <c r="Q941">
        <v>164.11500000000001</v>
      </c>
      <c r="R941">
        <v>58.506999999999998</v>
      </c>
      <c r="S941">
        <v>42.076000000000001</v>
      </c>
      <c r="T941">
        <v>43.722999999999999</v>
      </c>
      <c r="U941">
        <v>33.258000000000003</v>
      </c>
      <c r="V941">
        <v>45.076000000000001</v>
      </c>
      <c r="W941">
        <v>42.255000000000003</v>
      </c>
      <c r="X941">
        <v>63.122999999999998</v>
      </c>
      <c r="Y941">
        <v>47.667999999999999</v>
      </c>
      <c r="Z941">
        <v>48.491</v>
      </c>
      <c r="AA941">
        <v>7.36</v>
      </c>
      <c r="AB941">
        <v>1.4870000000000001</v>
      </c>
      <c r="AC941">
        <v>2.8740000000000001</v>
      </c>
      <c r="AD941">
        <v>12.712999999999999</v>
      </c>
      <c r="AE941">
        <v>9.0609999999999999</v>
      </c>
      <c r="AF941">
        <v>16.768999999999998</v>
      </c>
      <c r="AG941">
        <v>13.455</v>
      </c>
      <c r="AH941">
        <v>12.634</v>
      </c>
      <c r="AI941">
        <v>6.4279999999999999</v>
      </c>
      <c r="AJ941">
        <v>13.244999999999999</v>
      </c>
      <c r="AK941">
        <v>8.1609999999999996</v>
      </c>
      <c r="AL941">
        <v>14.503</v>
      </c>
      <c r="AM941">
        <v>3.7890000000000001</v>
      </c>
      <c r="AN941">
        <v>12.426</v>
      </c>
      <c r="AO941">
        <v>11.167</v>
      </c>
      <c r="AP941">
        <v>2.6019999999999999</v>
      </c>
      <c r="AQ941">
        <v>4.2610000000000001</v>
      </c>
      <c r="AR941">
        <v>2.56</v>
      </c>
      <c r="AS941">
        <v>3.5510000000000002</v>
      </c>
      <c r="AT941">
        <v>19.853000000000002</v>
      </c>
      <c r="AU941">
        <v>15.113</v>
      </c>
      <c r="AV941">
        <v>3.911</v>
      </c>
      <c r="AW941">
        <v>2.7850000000000001</v>
      </c>
      <c r="AX941">
        <v>5.194</v>
      </c>
      <c r="AY941">
        <v>5.7060000000000004</v>
      </c>
      <c r="AZ941">
        <v>2019</v>
      </c>
    </row>
    <row r="942" spans="1:52" hidden="1" x14ac:dyDescent="0.25">
      <c r="A942">
        <v>688</v>
      </c>
      <c r="B942" t="s">
        <v>748</v>
      </c>
      <c r="C942" t="s">
        <v>31</v>
      </c>
      <c r="D942" t="s">
        <v>749</v>
      </c>
      <c r="E942" t="s">
        <v>32</v>
      </c>
      <c r="F942" t="s">
        <v>33</v>
      </c>
      <c r="G942" t="s">
        <v>15</v>
      </c>
      <c r="I942" t="s">
        <v>751</v>
      </c>
      <c r="J942" t="s">
        <v>17</v>
      </c>
      <c r="K942">
        <v>9.5210000000000008</v>
      </c>
      <c r="L942">
        <v>23.338999999999999</v>
      </c>
      <c r="M942">
        <v>29.701000000000001</v>
      </c>
      <c r="N942">
        <v>29.79</v>
      </c>
      <c r="O942">
        <v>33.893000000000001</v>
      </c>
      <c r="P942">
        <v>41.396999999999998</v>
      </c>
      <c r="Q942">
        <v>185.32499999999999</v>
      </c>
      <c r="R942">
        <v>51.326999999999998</v>
      </c>
      <c r="S942">
        <v>28.38</v>
      </c>
      <c r="T942">
        <v>47.098999999999997</v>
      </c>
      <c r="U942">
        <v>35.213999999999999</v>
      </c>
      <c r="V942">
        <v>54.5</v>
      </c>
      <c r="W942">
        <v>43.637999999999998</v>
      </c>
      <c r="X942">
        <v>56.558</v>
      </c>
      <c r="Y942">
        <v>56.536999999999999</v>
      </c>
      <c r="Z942">
        <v>19.343</v>
      </c>
      <c r="AA942">
        <v>6.1970000000000001</v>
      </c>
      <c r="AB942">
        <v>-0.95599999999999996</v>
      </c>
      <c r="AC942">
        <v>6.2160000000000002</v>
      </c>
      <c r="AD942">
        <v>11.438000000000001</v>
      </c>
      <c r="AE942">
        <v>21.934999999999999</v>
      </c>
      <c r="AF942">
        <v>9.1189999999999998</v>
      </c>
      <c r="AG942">
        <v>13.815</v>
      </c>
      <c r="AH942">
        <v>9.0670000000000002</v>
      </c>
      <c r="AI942">
        <v>11.148</v>
      </c>
      <c r="AJ942">
        <v>9.3740000000000006</v>
      </c>
      <c r="AK942">
        <v>10.263999999999999</v>
      </c>
      <c r="AL942">
        <v>11.817</v>
      </c>
      <c r="AM942">
        <v>2.258</v>
      </c>
      <c r="AN942">
        <v>17.440000000000001</v>
      </c>
      <c r="AO942">
        <v>6.14</v>
      </c>
      <c r="AP942">
        <v>2.016</v>
      </c>
      <c r="AQ942">
        <v>3.5369999999999999</v>
      </c>
      <c r="AR942">
        <v>1.927</v>
      </c>
      <c r="AS942">
        <v>10.554</v>
      </c>
      <c r="AT942">
        <v>23.666</v>
      </c>
      <c r="AU942">
        <v>5.6479999999999997</v>
      </c>
      <c r="AV942">
        <v>3.524</v>
      </c>
      <c r="AW942">
        <v>3.5030000000000001</v>
      </c>
      <c r="AX942">
        <v>6</v>
      </c>
      <c r="AY942">
        <v>5.5010000000000003</v>
      </c>
      <c r="AZ942">
        <v>2019</v>
      </c>
    </row>
    <row r="943" spans="1:52" hidden="1" x14ac:dyDescent="0.25">
      <c r="A943">
        <v>688</v>
      </c>
      <c r="B943" t="s">
        <v>748</v>
      </c>
      <c r="C943" t="s">
        <v>34</v>
      </c>
      <c r="D943" t="s">
        <v>749</v>
      </c>
      <c r="E943" t="s">
        <v>35</v>
      </c>
      <c r="F943" t="s">
        <v>36</v>
      </c>
      <c r="G943" t="s">
        <v>37</v>
      </c>
    </row>
    <row r="944" spans="1:52" hidden="1" x14ac:dyDescent="0.25">
      <c r="A944">
        <v>688</v>
      </c>
      <c r="B944" t="s">
        <v>748</v>
      </c>
      <c r="C944" t="s">
        <v>38</v>
      </c>
      <c r="D944" t="s">
        <v>749</v>
      </c>
      <c r="E944" t="s">
        <v>39</v>
      </c>
      <c r="F944" t="s">
        <v>40</v>
      </c>
      <c r="G944" t="s">
        <v>41</v>
      </c>
      <c r="I944" t="s">
        <v>752</v>
      </c>
      <c r="J944">
        <v>-1.4750000000000001</v>
      </c>
      <c r="K944">
        <v>-7.4130000000000003</v>
      </c>
      <c r="L944">
        <v>-3.609</v>
      </c>
      <c r="M944">
        <v>-15.77</v>
      </c>
      <c r="N944">
        <v>-13.395</v>
      </c>
      <c r="O944">
        <v>-9.6890000000000001</v>
      </c>
      <c r="P944">
        <v>-12.103</v>
      </c>
      <c r="Q944">
        <v>-7.24</v>
      </c>
      <c r="R944">
        <v>-6.4720000000000004</v>
      </c>
      <c r="S944">
        <v>-4.2320000000000002</v>
      </c>
      <c r="T944">
        <v>-4.4160000000000004</v>
      </c>
      <c r="U944">
        <v>-2.089</v>
      </c>
      <c r="V944">
        <v>-1.92</v>
      </c>
      <c r="W944">
        <v>-2.6120000000000001</v>
      </c>
      <c r="X944">
        <v>-4.1550000000000002</v>
      </c>
      <c r="Y944">
        <v>-2.5419999999999998</v>
      </c>
      <c r="Z944">
        <v>-2.0070000000000001</v>
      </c>
      <c r="AA944">
        <v>-1.7709999999999999</v>
      </c>
      <c r="AB944">
        <v>-1.0629999999999999</v>
      </c>
      <c r="AC944">
        <v>-0.33500000000000002</v>
      </c>
      <c r="AD944">
        <v>-1.345</v>
      </c>
      <c r="AE944">
        <v>-4.7169999999999996</v>
      </c>
      <c r="AF944">
        <v>-3.56</v>
      </c>
      <c r="AG944">
        <v>-2.774</v>
      </c>
      <c r="AH944">
        <v>-3.3130000000000002</v>
      </c>
      <c r="AI944">
        <v>-2.145</v>
      </c>
      <c r="AJ944">
        <v>-3.153</v>
      </c>
      <c r="AK944">
        <v>-2.2719999999999998</v>
      </c>
      <c r="AL944">
        <v>-1.9470000000000001</v>
      </c>
      <c r="AM944">
        <v>-4.4790000000000001</v>
      </c>
      <c r="AN944">
        <v>-3.5030000000000001</v>
      </c>
      <c r="AO944">
        <v>-4.4080000000000004</v>
      </c>
      <c r="AP944">
        <v>-3.6160000000000001</v>
      </c>
      <c r="AQ944">
        <v>-2.589</v>
      </c>
      <c r="AR944">
        <v>-10.262</v>
      </c>
      <c r="AS944">
        <v>-6.6609999999999996</v>
      </c>
      <c r="AT944">
        <v>-5.4829999999999997</v>
      </c>
      <c r="AU944">
        <v>-2.923</v>
      </c>
      <c r="AV944">
        <v>-6.9059999999999997</v>
      </c>
      <c r="AW944">
        <v>-0.153</v>
      </c>
      <c r="AX944">
        <v>-7.7389999999999999</v>
      </c>
      <c r="AY944">
        <v>-6.0540000000000003</v>
      </c>
      <c r="AZ944">
        <v>2018</v>
      </c>
    </row>
    <row r="945" spans="1:52" hidden="1" x14ac:dyDescent="0.25">
      <c r="A945">
        <v>688</v>
      </c>
      <c r="B945" t="s">
        <v>748</v>
      </c>
      <c r="C945" t="s">
        <v>43</v>
      </c>
      <c r="D945" t="s">
        <v>749</v>
      </c>
      <c r="E945" t="s">
        <v>44</v>
      </c>
      <c r="F945" t="s">
        <v>45</v>
      </c>
      <c r="G945" t="s">
        <v>41</v>
      </c>
      <c r="I945" t="s">
        <v>753</v>
      </c>
      <c r="J945">
        <v>-7.952</v>
      </c>
      <c r="K945">
        <v>-11.356</v>
      </c>
      <c r="L945">
        <v>-13.558999999999999</v>
      </c>
      <c r="M945">
        <v>-12.662000000000001</v>
      </c>
      <c r="N945">
        <v>-9.0269999999999992</v>
      </c>
      <c r="O945">
        <v>-6.6680000000000001</v>
      </c>
      <c r="P945">
        <v>-7.7220000000000004</v>
      </c>
      <c r="Q945">
        <v>-16.234000000000002</v>
      </c>
      <c r="R945">
        <v>-17.033999999999999</v>
      </c>
      <c r="S945">
        <v>-20.927</v>
      </c>
      <c r="T945">
        <v>-14.663</v>
      </c>
      <c r="U945">
        <v>-14.946999999999999</v>
      </c>
      <c r="V945">
        <v>-19.407</v>
      </c>
      <c r="W945">
        <v>-22.984000000000002</v>
      </c>
      <c r="X945">
        <v>-22.734999999999999</v>
      </c>
      <c r="Y945">
        <v>-15.686</v>
      </c>
      <c r="Z945">
        <v>-13.477</v>
      </c>
      <c r="AA945">
        <v>-8.7919999999999998</v>
      </c>
      <c r="AB945">
        <v>-13.755000000000001</v>
      </c>
      <c r="AC945">
        <v>-14.414999999999999</v>
      </c>
      <c r="AD945">
        <v>-12.928000000000001</v>
      </c>
      <c r="AE945">
        <v>-12.228999999999999</v>
      </c>
      <c r="AF945">
        <v>-15.448</v>
      </c>
      <c r="AG945">
        <v>-13.055999999999999</v>
      </c>
      <c r="AH945">
        <v>-6.3159999999999998</v>
      </c>
      <c r="AI945">
        <v>-8.9350000000000005</v>
      </c>
      <c r="AJ945">
        <v>-8.1199999999999992</v>
      </c>
      <c r="AK945">
        <v>-7.4630000000000001</v>
      </c>
      <c r="AL945">
        <v>-9.0760000000000005</v>
      </c>
      <c r="AM945">
        <v>-10.000999999999999</v>
      </c>
      <c r="AN945">
        <v>-14.708</v>
      </c>
      <c r="AO945">
        <v>-23.146000000000001</v>
      </c>
      <c r="AP945">
        <v>-41.765999999999998</v>
      </c>
      <c r="AQ945">
        <v>-40.521000000000001</v>
      </c>
      <c r="AR945">
        <v>-36.529000000000003</v>
      </c>
      <c r="AS945">
        <v>-37.414000000000001</v>
      </c>
      <c r="AT945">
        <v>-35.582000000000001</v>
      </c>
      <c r="AU945">
        <v>-19.103000000000002</v>
      </c>
      <c r="AV945">
        <v>-30.887</v>
      </c>
      <c r="AW945">
        <v>-42.226999999999997</v>
      </c>
      <c r="AX945">
        <v>-68.792000000000002</v>
      </c>
      <c r="AY945">
        <v>-74.001000000000005</v>
      </c>
      <c r="AZ945">
        <v>2018</v>
      </c>
    </row>
    <row r="946" spans="1:52" x14ac:dyDescent="0.25">
      <c r="A946">
        <v>518</v>
      </c>
      <c r="B946" t="s">
        <v>754</v>
      </c>
      <c r="C946" t="s">
        <v>11</v>
      </c>
      <c r="D946" t="s">
        <v>755</v>
      </c>
      <c r="E946" t="s">
        <v>13</v>
      </c>
      <c r="F946" t="s">
        <v>14</v>
      </c>
      <c r="G946" t="s">
        <v>15</v>
      </c>
      <c r="I946" t="s">
        <v>756</v>
      </c>
      <c r="J946" t="s">
        <v>17</v>
      </c>
      <c r="K946" t="s">
        <v>17</v>
      </c>
      <c r="L946" t="s">
        <v>17</v>
      </c>
      <c r="M946" t="s">
        <v>17</v>
      </c>
      <c r="N946" t="s">
        <v>17</v>
      </c>
      <c r="O946" t="s">
        <v>17</v>
      </c>
      <c r="P946" t="s">
        <v>17</v>
      </c>
      <c r="Q946" t="s">
        <v>17</v>
      </c>
      <c r="R946" t="s">
        <v>17</v>
      </c>
      <c r="S946" t="s">
        <v>17</v>
      </c>
      <c r="T946" t="s">
        <v>17</v>
      </c>
      <c r="U946" t="s">
        <v>17</v>
      </c>
      <c r="V946" t="s">
        <v>17</v>
      </c>
      <c r="W946" t="s">
        <v>17</v>
      </c>
      <c r="X946" t="s">
        <v>17</v>
      </c>
      <c r="Y946" t="s">
        <v>17</v>
      </c>
      <c r="Z946" t="s">
        <v>17</v>
      </c>
      <c r="AA946" t="s">
        <v>17</v>
      </c>
      <c r="AB946" t="s">
        <v>17</v>
      </c>
      <c r="AC946">
        <v>8.4320000000000004</v>
      </c>
      <c r="AD946">
        <v>12.417999999999999</v>
      </c>
      <c r="AE946">
        <v>12.468</v>
      </c>
      <c r="AF946">
        <v>9.9280000000000008</v>
      </c>
      <c r="AG946">
        <v>13.196</v>
      </c>
      <c r="AH946">
        <v>15.318</v>
      </c>
      <c r="AI946">
        <v>13.567</v>
      </c>
      <c r="AJ946">
        <v>13.307</v>
      </c>
      <c r="AK946">
        <v>12.5</v>
      </c>
      <c r="AL946">
        <v>7.5579999999999998</v>
      </c>
      <c r="AM946">
        <v>4.3849999999999998</v>
      </c>
      <c r="AN946">
        <v>5.2469999999999999</v>
      </c>
      <c r="AO946">
        <v>5.4710000000000001</v>
      </c>
      <c r="AP946">
        <v>6.4859999999999998</v>
      </c>
      <c r="AQ946">
        <v>7.899</v>
      </c>
      <c r="AR946">
        <v>8.1999999999999993</v>
      </c>
      <c r="AS946">
        <v>7.4729999999999999</v>
      </c>
      <c r="AT946">
        <v>6.4080000000000004</v>
      </c>
      <c r="AU946">
        <v>5.75</v>
      </c>
      <c r="AV946">
        <v>6.4050000000000002</v>
      </c>
      <c r="AW946">
        <v>6.5</v>
      </c>
      <c r="AX946">
        <v>1.7989999999999999</v>
      </c>
      <c r="AY946">
        <v>7.5350000000000001</v>
      </c>
      <c r="AZ946">
        <v>2019</v>
      </c>
    </row>
    <row r="947" spans="1:52" hidden="1" x14ac:dyDescent="0.25">
      <c r="A947">
        <v>518</v>
      </c>
      <c r="B947" t="s">
        <v>754</v>
      </c>
      <c r="C947" t="s">
        <v>18</v>
      </c>
      <c r="D947" t="s">
        <v>755</v>
      </c>
      <c r="E947" t="s">
        <v>19</v>
      </c>
      <c r="F947" t="s">
        <v>20</v>
      </c>
      <c r="G947" t="s">
        <v>21</v>
      </c>
      <c r="H947" t="s">
        <v>22</v>
      </c>
      <c r="I947" t="s">
        <v>756</v>
      </c>
      <c r="J947" t="s">
        <v>17</v>
      </c>
      <c r="K947" t="s">
        <v>17</v>
      </c>
      <c r="L947" t="s">
        <v>17</v>
      </c>
      <c r="M947" t="s">
        <v>17</v>
      </c>
      <c r="N947" t="s">
        <v>17</v>
      </c>
      <c r="O947" t="s">
        <v>17</v>
      </c>
      <c r="P947" t="s">
        <v>17</v>
      </c>
      <c r="Q947" t="s">
        <v>17</v>
      </c>
      <c r="R947" t="s">
        <v>17</v>
      </c>
      <c r="S947" t="s">
        <v>17</v>
      </c>
      <c r="T947" t="s">
        <v>17</v>
      </c>
      <c r="U947" t="s">
        <v>17</v>
      </c>
      <c r="V947" t="s">
        <v>17</v>
      </c>
      <c r="W947" t="s">
        <v>17</v>
      </c>
      <c r="X947" t="s">
        <v>17</v>
      </c>
      <c r="Y947" t="s">
        <v>17</v>
      </c>
      <c r="Z947" t="s">
        <v>17</v>
      </c>
      <c r="AA947" t="s">
        <v>17</v>
      </c>
      <c r="AB947">
        <v>39.598999999999997</v>
      </c>
      <c r="AC947">
        <v>43.558</v>
      </c>
      <c r="AD947">
        <v>50.061</v>
      </c>
      <c r="AE947">
        <v>57.537999999999997</v>
      </c>
      <c r="AF947">
        <v>64.25</v>
      </c>
      <c r="AG947">
        <v>74.078999999999994</v>
      </c>
      <c r="AH947">
        <v>87.725999999999999</v>
      </c>
      <c r="AI947">
        <v>102.73099999999999</v>
      </c>
      <c r="AJ947">
        <v>119.92400000000001</v>
      </c>
      <c r="AK947">
        <v>138.54</v>
      </c>
      <c r="AL947">
        <v>151.90899999999999</v>
      </c>
      <c r="AM947">
        <v>159.78</v>
      </c>
      <c r="AN947">
        <v>170.12299999999999</v>
      </c>
      <c r="AO947">
        <v>183.179</v>
      </c>
      <c r="AP947">
        <v>198.80099999999999</v>
      </c>
      <c r="AQ947">
        <v>218.267</v>
      </c>
      <c r="AR947">
        <v>240.535</v>
      </c>
      <c r="AS947">
        <v>261.20100000000002</v>
      </c>
      <c r="AT947">
        <v>280.81799999999998</v>
      </c>
      <c r="AU947">
        <v>302.55799999999999</v>
      </c>
      <c r="AV947">
        <v>329.78</v>
      </c>
      <c r="AW947">
        <v>357.339</v>
      </c>
      <c r="AX947">
        <v>366.07900000000001</v>
      </c>
      <c r="AY947">
        <v>401.34</v>
      </c>
      <c r="AZ947">
        <v>2019</v>
      </c>
    </row>
    <row r="948" spans="1:52" hidden="1" x14ac:dyDescent="0.25">
      <c r="A948">
        <v>518</v>
      </c>
      <c r="B948" t="s">
        <v>754</v>
      </c>
      <c r="C948" t="s">
        <v>23</v>
      </c>
      <c r="D948" t="s">
        <v>755</v>
      </c>
      <c r="E948" t="s">
        <v>24</v>
      </c>
      <c r="F948" t="s">
        <v>25</v>
      </c>
      <c r="G948" t="s">
        <v>26</v>
      </c>
      <c r="I948" t="s">
        <v>756</v>
      </c>
      <c r="J948" t="s">
        <v>17</v>
      </c>
      <c r="K948" t="s">
        <v>17</v>
      </c>
      <c r="L948" t="s">
        <v>17</v>
      </c>
      <c r="M948" t="s">
        <v>17</v>
      </c>
      <c r="N948" t="s">
        <v>17</v>
      </c>
      <c r="O948" t="s">
        <v>17</v>
      </c>
      <c r="P948" t="s">
        <v>17</v>
      </c>
      <c r="Q948" t="s">
        <v>17</v>
      </c>
      <c r="R948" t="s">
        <v>17</v>
      </c>
      <c r="S948" t="s">
        <v>17</v>
      </c>
      <c r="T948" t="s">
        <v>17</v>
      </c>
      <c r="U948" t="s">
        <v>17</v>
      </c>
      <c r="V948" t="s">
        <v>17</v>
      </c>
      <c r="W948" t="s">
        <v>17</v>
      </c>
      <c r="X948" t="s">
        <v>17</v>
      </c>
      <c r="Y948" t="s">
        <v>17</v>
      </c>
      <c r="Z948" t="s">
        <v>17</v>
      </c>
      <c r="AA948" t="s">
        <v>17</v>
      </c>
      <c r="AB948" t="s">
        <v>17</v>
      </c>
      <c r="AC948">
        <v>6.8979999999999997</v>
      </c>
      <c r="AD948">
        <v>10.93</v>
      </c>
      <c r="AE948">
        <v>11.147</v>
      </c>
      <c r="AF948">
        <v>8.8339999999999996</v>
      </c>
      <c r="AG948">
        <v>12.263999999999999</v>
      </c>
      <c r="AH948">
        <v>14.521000000000001</v>
      </c>
      <c r="AI948">
        <v>12.866</v>
      </c>
      <c r="AJ948">
        <v>12.622999999999999</v>
      </c>
      <c r="AK948">
        <v>11.802</v>
      </c>
      <c r="AL948">
        <v>6.8710000000000004</v>
      </c>
      <c r="AM948">
        <v>3.6960000000000002</v>
      </c>
      <c r="AN948">
        <v>4.5179999999999998</v>
      </c>
      <c r="AO948">
        <v>4.6989999999999998</v>
      </c>
      <c r="AP948">
        <v>5.6580000000000004</v>
      </c>
      <c r="AQ948">
        <v>7.01</v>
      </c>
      <c r="AR948">
        <v>7.2729999999999997</v>
      </c>
      <c r="AS948">
        <v>6.5469999999999997</v>
      </c>
      <c r="AT948">
        <v>5.516</v>
      </c>
      <c r="AU948">
        <v>4.9029999999999996</v>
      </c>
      <c r="AV948">
        <v>5.5940000000000003</v>
      </c>
      <c r="AW948">
        <v>5.7279999999999998</v>
      </c>
      <c r="AX948">
        <v>1.0980000000000001</v>
      </c>
      <c r="AY948">
        <v>6.83</v>
      </c>
      <c r="AZ948">
        <v>2019</v>
      </c>
    </row>
    <row r="949" spans="1:52" hidden="1" x14ac:dyDescent="0.25">
      <c r="A949">
        <v>518</v>
      </c>
      <c r="B949" t="s">
        <v>754</v>
      </c>
      <c r="C949" t="s">
        <v>27</v>
      </c>
      <c r="D949" t="s">
        <v>755</v>
      </c>
      <c r="E949" t="s">
        <v>28</v>
      </c>
      <c r="F949" t="s">
        <v>29</v>
      </c>
      <c r="G949" t="s">
        <v>15</v>
      </c>
      <c r="I949" t="s">
        <v>757</v>
      </c>
      <c r="J949" t="s">
        <v>17</v>
      </c>
      <c r="K949" t="s">
        <v>17</v>
      </c>
      <c r="L949" t="s">
        <v>17</v>
      </c>
      <c r="M949" t="s">
        <v>17</v>
      </c>
      <c r="N949" t="s">
        <v>17</v>
      </c>
      <c r="O949" t="s">
        <v>17</v>
      </c>
      <c r="P949" t="s">
        <v>17</v>
      </c>
      <c r="Q949" t="s">
        <v>17</v>
      </c>
      <c r="R949" t="s">
        <v>17</v>
      </c>
      <c r="S949" t="s">
        <v>17</v>
      </c>
      <c r="T949" t="s">
        <v>17</v>
      </c>
      <c r="U949" t="s">
        <v>17</v>
      </c>
      <c r="V949" t="s">
        <v>17</v>
      </c>
      <c r="W949" t="s">
        <v>17</v>
      </c>
      <c r="X949" t="s">
        <v>17</v>
      </c>
      <c r="Y949" t="s">
        <v>17</v>
      </c>
      <c r="Z949" t="s">
        <v>17</v>
      </c>
      <c r="AA949" t="s">
        <v>17</v>
      </c>
      <c r="AB949">
        <v>47.286000000000001</v>
      </c>
      <c r="AC949">
        <v>26.795000000000002</v>
      </c>
      <c r="AD949">
        <v>4.2539999999999996</v>
      </c>
      <c r="AE949">
        <v>-19.331</v>
      </c>
      <c r="AF949">
        <v>22.620999999999999</v>
      </c>
      <c r="AG949">
        <v>47.469000000000001</v>
      </c>
      <c r="AH949">
        <v>8.0050000000000008</v>
      </c>
      <c r="AI949">
        <v>6.8860000000000001</v>
      </c>
      <c r="AJ949">
        <v>16.550999999999998</v>
      </c>
      <c r="AK949">
        <v>34.436999999999998</v>
      </c>
      <c r="AL949">
        <v>20.911000000000001</v>
      </c>
      <c r="AM949">
        <v>3.6920000000000002</v>
      </c>
      <c r="AN949">
        <v>5.9240000000000004</v>
      </c>
      <c r="AO949">
        <v>6.8289999999999997</v>
      </c>
      <c r="AP949">
        <v>0.36</v>
      </c>
      <c r="AQ949">
        <v>5.7629999999999999</v>
      </c>
      <c r="AR949">
        <v>5.1429999999999998</v>
      </c>
      <c r="AS949">
        <v>7.2590000000000003</v>
      </c>
      <c r="AT949">
        <v>9.0990000000000002</v>
      </c>
      <c r="AU949">
        <v>4.6219999999999999</v>
      </c>
      <c r="AV949">
        <v>5.944</v>
      </c>
      <c r="AW949">
        <v>8.6270000000000007</v>
      </c>
      <c r="AX949">
        <v>6.19</v>
      </c>
      <c r="AY949">
        <v>6.2670000000000003</v>
      </c>
      <c r="AZ949">
        <v>2019</v>
      </c>
    </row>
    <row r="950" spans="1:52" hidden="1" x14ac:dyDescent="0.25">
      <c r="A950">
        <v>518</v>
      </c>
      <c r="B950" t="s">
        <v>754</v>
      </c>
      <c r="C950" t="s">
        <v>31</v>
      </c>
      <c r="D950" t="s">
        <v>755</v>
      </c>
      <c r="E950" t="s">
        <v>32</v>
      </c>
      <c r="F950" t="s">
        <v>33</v>
      </c>
      <c r="G950" t="s">
        <v>15</v>
      </c>
      <c r="I950" t="s">
        <v>757</v>
      </c>
      <c r="J950" t="s">
        <v>17</v>
      </c>
      <c r="K950" t="s">
        <v>17</v>
      </c>
      <c r="L950" t="s">
        <v>17</v>
      </c>
      <c r="M950" t="s">
        <v>17</v>
      </c>
      <c r="N950" t="s">
        <v>17</v>
      </c>
      <c r="O950" t="s">
        <v>17</v>
      </c>
      <c r="P950" t="s">
        <v>17</v>
      </c>
      <c r="Q950" t="s">
        <v>17</v>
      </c>
      <c r="R950" t="s">
        <v>17</v>
      </c>
      <c r="S950" t="s">
        <v>17</v>
      </c>
      <c r="T950" t="s">
        <v>17</v>
      </c>
      <c r="U950" t="s">
        <v>17</v>
      </c>
      <c r="V950" t="s">
        <v>17</v>
      </c>
      <c r="W950" t="s">
        <v>17</v>
      </c>
      <c r="X950" t="s">
        <v>17</v>
      </c>
      <c r="Y950" t="s">
        <v>17</v>
      </c>
      <c r="Z950" t="s">
        <v>17</v>
      </c>
      <c r="AA950" t="s">
        <v>17</v>
      </c>
      <c r="AB950">
        <v>50.677999999999997</v>
      </c>
      <c r="AC950">
        <v>9.6720000000000006</v>
      </c>
      <c r="AD950">
        <v>-1.1439999999999999</v>
      </c>
      <c r="AE950">
        <v>-20.013000000000002</v>
      </c>
      <c r="AF950">
        <v>60.137999999999998</v>
      </c>
      <c r="AG950">
        <v>24.111000000000001</v>
      </c>
      <c r="AH950">
        <v>3.0680000000000001</v>
      </c>
      <c r="AI950">
        <v>9.9819999999999993</v>
      </c>
      <c r="AJ950">
        <v>24.800999999999998</v>
      </c>
      <c r="AK950">
        <v>34.226999999999997</v>
      </c>
      <c r="AL950">
        <v>14.362</v>
      </c>
      <c r="AM950">
        <v>-0.121</v>
      </c>
      <c r="AN950">
        <v>6.5</v>
      </c>
      <c r="AO950">
        <v>3.0169999999999999</v>
      </c>
      <c r="AP950">
        <v>4.1159999999999997</v>
      </c>
      <c r="AQ950">
        <v>5.7130000000000001</v>
      </c>
      <c r="AR950">
        <v>3.5979999999999999</v>
      </c>
      <c r="AS950">
        <v>13.590999999999999</v>
      </c>
      <c r="AT950">
        <v>3.8769999999999998</v>
      </c>
      <c r="AU950">
        <v>3.403</v>
      </c>
      <c r="AV950">
        <v>8.5879999999999992</v>
      </c>
      <c r="AW950">
        <v>9.5109999999999992</v>
      </c>
      <c r="AX950">
        <v>5.431</v>
      </c>
      <c r="AY950">
        <v>6.1070000000000002</v>
      </c>
      <c r="AZ950">
        <v>2019</v>
      </c>
    </row>
    <row r="951" spans="1:52" hidden="1" x14ac:dyDescent="0.25">
      <c r="A951">
        <v>518</v>
      </c>
      <c r="B951" t="s">
        <v>754</v>
      </c>
      <c r="C951" t="s">
        <v>34</v>
      </c>
      <c r="D951" t="s">
        <v>755</v>
      </c>
      <c r="E951" t="s">
        <v>35</v>
      </c>
      <c r="F951" t="s">
        <v>36</v>
      </c>
      <c r="G951" t="s">
        <v>37</v>
      </c>
      <c r="I951" t="s">
        <v>758</v>
      </c>
      <c r="J951" t="s">
        <v>17</v>
      </c>
      <c r="K951" t="s">
        <v>17</v>
      </c>
      <c r="L951" t="s">
        <v>17</v>
      </c>
      <c r="M951" t="s">
        <v>17</v>
      </c>
      <c r="N951" t="s">
        <v>17</v>
      </c>
      <c r="O951" t="s">
        <v>17</v>
      </c>
      <c r="P951" t="s">
        <v>17</v>
      </c>
      <c r="Q951" t="s">
        <v>17</v>
      </c>
      <c r="R951" t="s">
        <v>17</v>
      </c>
      <c r="S951" t="s">
        <v>17</v>
      </c>
      <c r="T951" t="s">
        <v>17</v>
      </c>
      <c r="U951" t="s">
        <v>17</v>
      </c>
      <c r="V951" t="s">
        <v>17</v>
      </c>
      <c r="W951" t="s">
        <v>17</v>
      </c>
      <c r="X951" t="s">
        <v>17</v>
      </c>
      <c r="Y951" t="s">
        <v>17</v>
      </c>
      <c r="Z951" t="s">
        <v>17</v>
      </c>
      <c r="AA951" t="s">
        <v>17</v>
      </c>
      <c r="AB951">
        <v>4</v>
      </c>
      <c r="AC951">
        <v>4</v>
      </c>
      <c r="AD951">
        <v>4</v>
      </c>
      <c r="AE951">
        <v>4</v>
      </c>
      <c r="AF951">
        <v>4</v>
      </c>
      <c r="AG951">
        <v>4</v>
      </c>
      <c r="AH951">
        <v>4</v>
      </c>
      <c r="AI951">
        <v>4</v>
      </c>
      <c r="AJ951">
        <v>4</v>
      </c>
      <c r="AK951">
        <v>4</v>
      </c>
      <c r="AL951">
        <v>4</v>
      </c>
      <c r="AM951">
        <v>4</v>
      </c>
      <c r="AN951">
        <v>4</v>
      </c>
      <c r="AO951">
        <v>4</v>
      </c>
      <c r="AP951">
        <v>4</v>
      </c>
      <c r="AQ951">
        <v>4</v>
      </c>
      <c r="AR951">
        <v>4</v>
      </c>
      <c r="AS951">
        <v>4</v>
      </c>
      <c r="AT951">
        <v>4</v>
      </c>
      <c r="AU951">
        <v>4</v>
      </c>
      <c r="AV951">
        <v>4</v>
      </c>
      <c r="AW951">
        <v>4</v>
      </c>
      <c r="AX951">
        <v>4</v>
      </c>
      <c r="AY951">
        <v>4</v>
      </c>
      <c r="AZ951">
        <v>2014</v>
      </c>
    </row>
    <row r="952" spans="1:52" hidden="1" x14ac:dyDescent="0.25">
      <c r="A952">
        <v>518</v>
      </c>
      <c r="B952" t="s">
        <v>754</v>
      </c>
      <c r="C952" t="s">
        <v>38</v>
      </c>
      <c r="D952" t="s">
        <v>755</v>
      </c>
      <c r="E952" t="s">
        <v>39</v>
      </c>
      <c r="F952" t="s">
        <v>40</v>
      </c>
      <c r="G952" t="s">
        <v>41</v>
      </c>
      <c r="I952" t="s">
        <v>759</v>
      </c>
      <c r="J952" t="s">
        <v>17</v>
      </c>
      <c r="K952" t="s">
        <v>17</v>
      </c>
      <c r="L952" t="s">
        <v>17</v>
      </c>
      <c r="M952" t="s">
        <v>17</v>
      </c>
      <c r="N952" t="s">
        <v>17</v>
      </c>
      <c r="O952" t="s">
        <v>17</v>
      </c>
      <c r="P952" t="s">
        <v>17</v>
      </c>
      <c r="Q952" t="s">
        <v>17</v>
      </c>
      <c r="R952" t="s">
        <v>17</v>
      </c>
      <c r="S952" t="s">
        <v>17</v>
      </c>
      <c r="T952" t="s">
        <v>17</v>
      </c>
      <c r="U952" t="s">
        <v>17</v>
      </c>
      <c r="V952" t="s">
        <v>17</v>
      </c>
      <c r="W952" t="s">
        <v>17</v>
      </c>
      <c r="X952" t="s">
        <v>17</v>
      </c>
      <c r="Y952" t="s">
        <v>17</v>
      </c>
      <c r="Z952" t="s">
        <v>17</v>
      </c>
      <c r="AA952" t="s">
        <v>17</v>
      </c>
      <c r="AB952">
        <v>-4.6230000000000002</v>
      </c>
      <c r="AC952">
        <v>-4.2130000000000001</v>
      </c>
      <c r="AD952">
        <v>-5.5819999999999999</v>
      </c>
      <c r="AE952">
        <v>-5.83</v>
      </c>
      <c r="AF952">
        <v>-3.7240000000000002</v>
      </c>
      <c r="AG952">
        <v>-3.9180000000000001</v>
      </c>
      <c r="AH952">
        <v>-4.2549999999999999</v>
      </c>
      <c r="AI952">
        <v>-3.254</v>
      </c>
      <c r="AJ952">
        <v>-3.2090000000000001</v>
      </c>
      <c r="AK952">
        <v>-3.2959999999999998</v>
      </c>
      <c r="AL952">
        <v>-2.5790000000000002</v>
      </c>
      <c r="AM952">
        <v>-3.31</v>
      </c>
      <c r="AN952">
        <v>-4.96</v>
      </c>
      <c r="AO952">
        <v>-4.43</v>
      </c>
      <c r="AP952">
        <v>-2.6509999999999998</v>
      </c>
      <c r="AQ952">
        <v>-1.7170000000000001</v>
      </c>
      <c r="AR952">
        <v>-1.3149999999999999</v>
      </c>
      <c r="AS952">
        <v>-2.7829999999999999</v>
      </c>
      <c r="AT952">
        <v>-3.8679999999999999</v>
      </c>
      <c r="AU952">
        <v>-2.7389999999999999</v>
      </c>
      <c r="AV952">
        <v>-3.0129999999999999</v>
      </c>
      <c r="AW952">
        <v>-3.4990000000000001</v>
      </c>
      <c r="AX952">
        <v>-4.6870000000000003</v>
      </c>
      <c r="AY952">
        <v>-4.6429999999999998</v>
      </c>
      <c r="AZ952">
        <v>2019</v>
      </c>
    </row>
    <row r="953" spans="1:52" hidden="1" x14ac:dyDescent="0.25">
      <c r="A953">
        <v>518</v>
      </c>
      <c r="B953" t="s">
        <v>754</v>
      </c>
      <c r="C953" t="s">
        <v>43</v>
      </c>
      <c r="D953" t="s">
        <v>755</v>
      </c>
      <c r="E953" t="s">
        <v>44</v>
      </c>
      <c r="F953" t="s">
        <v>45</v>
      </c>
      <c r="G953" t="s">
        <v>41</v>
      </c>
      <c r="I953" t="s">
        <v>760</v>
      </c>
      <c r="J953" t="s">
        <v>17</v>
      </c>
      <c r="K953" t="s">
        <v>17</v>
      </c>
      <c r="L953" t="s">
        <v>17</v>
      </c>
      <c r="M953" t="s">
        <v>17</v>
      </c>
      <c r="N953" t="s">
        <v>17</v>
      </c>
      <c r="O953" t="s">
        <v>17</v>
      </c>
      <c r="P953" t="s">
        <v>17</v>
      </c>
      <c r="Q953" t="s">
        <v>17</v>
      </c>
      <c r="R953" t="s">
        <v>17</v>
      </c>
      <c r="S953" t="s">
        <v>17</v>
      </c>
      <c r="T953" t="s">
        <v>17</v>
      </c>
      <c r="U953" t="s">
        <v>17</v>
      </c>
      <c r="V953" t="s">
        <v>17</v>
      </c>
      <c r="W953" t="s">
        <v>17</v>
      </c>
      <c r="X953" t="s">
        <v>17</v>
      </c>
      <c r="Y953" t="s">
        <v>17</v>
      </c>
      <c r="Z953" t="s">
        <v>17</v>
      </c>
      <c r="AA953" t="s">
        <v>17</v>
      </c>
      <c r="AB953">
        <v>-21.239000000000001</v>
      </c>
      <c r="AC953">
        <v>-13.606999999999999</v>
      </c>
      <c r="AD953">
        <v>-8.1649999999999991</v>
      </c>
      <c r="AE953">
        <v>-6.7759999999999998</v>
      </c>
      <c r="AF953">
        <v>-1.571</v>
      </c>
      <c r="AG953">
        <v>1.177</v>
      </c>
      <c r="AH953">
        <v>2.2429999999999999</v>
      </c>
      <c r="AI953">
        <v>5.1820000000000004</v>
      </c>
      <c r="AJ953">
        <v>7.2350000000000003</v>
      </c>
      <c r="AK953">
        <v>2.7160000000000002</v>
      </c>
      <c r="AL953">
        <v>-3.1280000000000001</v>
      </c>
      <c r="AM953">
        <v>-3.0430000000000001</v>
      </c>
      <c r="AN953">
        <v>4.7089999999999996</v>
      </c>
      <c r="AO953">
        <v>-1.873</v>
      </c>
      <c r="AP953">
        <v>-1.833</v>
      </c>
      <c r="AQ953">
        <v>-1.2390000000000001</v>
      </c>
      <c r="AR953">
        <v>-4.46</v>
      </c>
      <c r="AS953">
        <v>-3.4409999999999998</v>
      </c>
      <c r="AT953">
        <v>-4.1539999999999999</v>
      </c>
      <c r="AU953">
        <v>-6.5069999999999997</v>
      </c>
      <c r="AV953">
        <v>-4.1859999999999999</v>
      </c>
      <c r="AW953">
        <v>-2.0019999999999998</v>
      </c>
      <c r="AX953">
        <v>-4.7460000000000004</v>
      </c>
      <c r="AY953">
        <v>-3.8540000000000001</v>
      </c>
      <c r="AZ953">
        <v>2019</v>
      </c>
    </row>
    <row r="954" spans="1:52" x14ac:dyDescent="0.25">
      <c r="A954">
        <v>728</v>
      </c>
      <c r="B954" t="s">
        <v>761</v>
      </c>
      <c r="C954" t="s">
        <v>11</v>
      </c>
      <c r="D954" t="s">
        <v>762</v>
      </c>
      <c r="E954" t="s">
        <v>13</v>
      </c>
      <c r="F954" t="s">
        <v>14</v>
      </c>
      <c r="G954" t="s">
        <v>15</v>
      </c>
      <c r="I954" t="s">
        <v>763</v>
      </c>
      <c r="J954" t="s">
        <v>17</v>
      </c>
      <c r="K954" t="s">
        <v>17</v>
      </c>
      <c r="L954" t="s">
        <v>17</v>
      </c>
      <c r="M954" t="s">
        <v>17</v>
      </c>
      <c r="N954" t="s">
        <v>17</v>
      </c>
      <c r="O954" t="s">
        <v>17</v>
      </c>
      <c r="P954" t="s">
        <v>17</v>
      </c>
      <c r="Q954" t="s">
        <v>17</v>
      </c>
      <c r="R954" t="s">
        <v>17</v>
      </c>
      <c r="S954" t="s">
        <v>17</v>
      </c>
      <c r="T954" t="s">
        <v>17</v>
      </c>
      <c r="U954">
        <v>5.343</v>
      </c>
      <c r="V954">
        <v>9.27</v>
      </c>
      <c r="W954">
        <v>-1.62</v>
      </c>
      <c r="X954">
        <v>3.0049999999999999</v>
      </c>
      <c r="Y954">
        <v>4.1150000000000002</v>
      </c>
      <c r="Z954">
        <v>3.1960000000000002</v>
      </c>
      <c r="AA954">
        <v>4.2160000000000002</v>
      </c>
      <c r="AB954">
        <v>3.2909999999999999</v>
      </c>
      <c r="AC954">
        <v>3.3660000000000001</v>
      </c>
      <c r="AD954">
        <v>3.4969999999999999</v>
      </c>
      <c r="AE954">
        <v>2.3929999999999998</v>
      </c>
      <c r="AF954">
        <v>6.68</v>
      </c>
      <c r="AG954">
        <v>3.4769999999999999</v>
      </c>
      <c r="AH954">
        <v>6.6319999999999997</v>
      </c>
      <c r="AI954">
        <v>4.67</v>
      </c>
      <c r="AJ954">
        <v>3.948</v>
      </c>
      <c r="AK954">
        <v>3.6459999999999999</v>
      </c>
      <c r="AL954">
        <v>2.65</v>
      </c>
      <c r="AM954">
        <v>0.29599999999999999</v>
      </c>
      <c r="AN954">
        <v>6.0389999999999997</v>
      </c>
      <c r="AO954">
        <v>5.0910000000000002</v>
      </c>
      <c r="AP954">
        <v>5.0620000000000003</v>
      </c>
      <c r="AQ954">
        <v>5.6150000000000002</v>
      </c>
      <c r="AR954">
        <v>5.758</v>
      </c>
      <c r="AS954">
        <v>4.5270000000000001</v>
      </c>
      <c r="AT954">
        <v>-0.28100000000000003</v>
      </c>
      <c r="AU954">
        <v>-6.2E-2</v>
      </c>
      <c r="AV954">
        <v>0.34200000000000003</v>
      </c>
      <c r="AW954">
        <v>-1.395</v>
      </c>
      <c r="AX954">
        <v>-2.484</v>
      </c>
      <c r="AY954">
        <v>3.1960000000000002</v>
      </c>
      <c r="AZ954">
        <v>2018</v>
      </c>
    </row>
    <row r="955" spans="1:52" hidden="1" x14ac:dyDescent="0.25">
      <c r="A955">
        <v>728</v>
      </c>
      <c r="B955" t="s">
        <v>761</v>
      </c>
      <c r="C955" t="s">
        <v>18</v>
      </c>
      <c r="D955" t="s">
        <v>762</v>
      </c>
      <c r="E955" t="s">
        <v>19</v>
      </c>
      <c r="F955" t="s">
        <v>20</v>
      </c>
      <c r="G955" t="s">
        <v>21</v>
      </c>
      <c r="H955" t="s">
        <v>22</v>
      </c>
      <c r="I955" t="s">
        <v>763</v>
      </c>
      <c r="J955" t="s">
        <v>17</v>
      </c>
      <c r="K955" t="s">
        <v>17</v>
      </c>
      <c r="L955" t="s">
        <v>17</v>
      </c>
      <c r="M955" t="s">
        <v>17</v>
      </c>
      <c r="N955" t="s">
        <v>17</v>
      </c>
      <c r="O955" t="s">
        <v>17</v>
      </c>
      <c r="P955" t="s">
        <v>17</v>
      </c>
      <c r="Q955" t="s">
        <v>17</v>
      </c>
      <c r="R955" t="s">
        <v>17</v>
      </c>
      <c r="S955" t="s">
        <v>17</v>
      </c>
      <c r="T955">
        <v>5.5709999999999997</v>
      </c>
      <c r="U955">
        <v>6.0679999999999996</v>
      </c>
      <c r="V955">
        <v>6.7809999999999997</v>
      </c>
      <c r="W955">
        <v>6.8289999999999997</v>
      </c>
      <c r="X955">
        <v>7.1849999999999996</v>
      </c>
      <c r="Y955">
        <v>7.6369999999999996</v>
      </c>
      <c r="Z955">
        <v>8.0259999999999998</v>
      </c>
      <c r="AA955">
        <v>8.5079999999999991</v>
      </c>
      <c r="AB955">
        <v>8.8870000000000005</v>
      </c>
      <c r="AC955">
        <v>9.3190000000000008</v>
      </c>
      <c r="AD955">
        <v>9.86</v>
      </c>
      <c r="AE955">
        <v>10.318</v>
      </c>
      <c r="AF955">
        <v>11.180999999999999</v>
      </c>
      <c r="AG955">
        <v>11.785</v>
      </c>
      <c r="AH955">
        <v>12.904999999999999</v>
      </c>
      <c r="AI955">
        <v>13.928000000000001</v>
      </c>
      <c r="AJ955">
        <v>14.916</v>
      </c>
      <c r="AK955">
        <v>15.875</v>
      </c>
      <c r="AL955">
        <v>16.613</v>
      </c>
      <c r="AM955">
        <v>16.789000000000001</v>
      </c>
      <c r="AN955">
        <v>18.010999999999999</v>
      </c>
      <c r="AO955">
        <v>19.323</v>
      </c>
      <c r="AP955">
        <v>20.69</v>
      </c>
      <c r="AQ955">
        <v>22.236000000000001</v>
      </c>
      <c r="AR955">
        <v>23.951000000000001</v>
      </c>
      <c r="AS955">
        <v>25.295999999999999</v>
      </c>
      <c r="AT955">
        <v>25.486000000000001</v>
      </c>
      <c r="AU955">
        <v>25.95</v>
      </c>
      <c r="AV955">
        <v>26.672999999999998</v>
      </c>
      <c r="AW955">
        <v>26.76</v>
      </c>
      <c r="AX955">
        <v>26.260999999999999</v>
      </c>
      <c r="AY955">
        <v>27.629000000000001</v>
      </c>
      <c r="AZ955">
        <v>2018</v>
      </c>
    </row>
    <row r="956" spans="1:52" hidden="1" x14ac:dyDescent="0.25">
      <c r="A956">
        <v>728</v>
      </c>
      <c r="B956" t="s">
        <v>761</v>
      </c>
      <c r="C956" t="s">
        <v>23</v>
      </c>
      <c r="D956" t="s">
        <v>762</v>
      </c>
      <c r="E956" t="s">
        <v>24</v>
      </c>
      <c r="F956" t="s">
        <v>25</v>
      </c>
      <c r="G956" t="s">
        <v>26</v>
      </c>
      <c r="I956" t="s">
        <v>763</v>
      </c>
      <c r="J956" t="s">
        <v>17</v>
      </c>
      <c r="K956" t="s">
        <v>17</v>
      </c>
      <c r="L956" t="s">
        <v>17</v>
      </c>
      <c r="M956" t="s">
        <v>17</v>
      </c>
      <c r="N956" t="s">
        <v>17</v>
      </c>
      <c r="O956" t="s">
        <v>17</v>
      </c>
      <c r="P956" t="s">
        <v>17</v>
      </c>
      <c r="Q956" t="s">
        <v>17</v>
      </c>
      <c r="R956" t="s">
        <v>17</v>
      </c>
      <c r="S956" t="s">
        <v>17</v>
      </c>
      <c r="T956" t="s">
        <v>17</v>
      </c>
      <c r="U956">
        <v>1.032</v>
      </c>
      <c r="V956">
        <v>5.3259999999999996</v>
      </c>
      <c r="W956">
        <v>-4.7880000000000003</v>
      </c>
      <c r="X956">
        <v>-2.5000000000000001E-2</v>
      </c>
      <c r="Y956">
        <v>1.1850000000000001</v>
      </c>
      <c r="Z956">
        <v>0.11600000000000001</v>
      </c>
      <c r="AA956">
        <v>0.96599999999999997</v>
      </c>
      <c r="AB956">
        <v>9.6000000000000002E-2</v>
      </c>
      <c r="AC956">
        <v>0.22</v>
      </c>
      <c r="AD956">
        <v>2.1970000000000001</v>
      </c>
      <c r="AE956">
        <v>2.2869999999999999</v>
      </c>
      <c r="AF956">
        <v>4.9530000000000003</v>
      </c>
      <c r="AG956">
        <v>1.782</v>
      </c>
      <c r="AH956">
        <v>4.8609999999999998</v>
      </c>
      <c r="AI956">
        <v>2.8479999999999999</v>
      </c>
      <c r="AJ956">
        <v>2.121</v>
      </c>
      <c r="AK956">
        <v>3.5579999999999998</v>
      </c>
      <c r="AL956">
        <v>1.133</v>
      </c>
      <c r="AM956">
        <v>-1.1859999999999999</v>
      </c>
      <c r="AN956">
        <v>4.4720000000000004</v>
      </c>
      <c r="AO956">
        <v>3.5379999999999998</v>
      </c>
      <c r="AP956">
        <v>3.1429999999999998</v>
      </c>
      <c r="AQ956">
        <v>8.6890000000000001</v>
      </c>
      <c r="AR956">
        <v>2.5139999999999998</v>
      </c>
      <c r="AS956">
        <v>2.3540000000000001</v>
      </c>
      <c r="AT956">
        <v>0.17399999999999999</v>
      </c>
      <c r="AU956">
        <v>-1.238</v>
      </c>
      <c r="AV956">
        <v>0.29899999999999999</v>
      </c>
      <c r="AW956">
        <v>-3.2330000000000001</v>
      </c>
      <c r="AX956">
        <v>-4.3019999999999996</v>
      </c>
      <c r="AY956">
        <v>1.272</v>
      </c>
      <c r="AZ956">
        <v>2018</v>
      </c>
    </row>
    <row r="957" spans="1:52" hidden="1" x14ac:dyDescent="0.25">
      <c r="A957">
        <v>728</v>
      </c>
      <c r="B957" t="s">
        <v>761</v>
      </c>
      <c r="C957" t="s">
        <v>27</v>
      </c>
      <c r="D957" t="s">
        <v>762</v>
      </c>
      <c r="E957" t="s">
        <v>28</v>
      </c>
      <c r="F957" t="s">
        <v>29</v>
      </c>
      <c r="G957" t="s">
        <v>15</v>
      </c>
      <c r="I957" t="s">
        <v>764</v>
      </c>
      <c r="J957" t="s">
        <v>17</v>
      </c>
      <c r="K957" t="s">
        <v>17</v>
      </c>
      <c r="L957" t="s">
        <v>17</v>
      </c>
      <c r="M957" t="s">
        <v>17</v>
      </c>
      <c r="N957" t="s">
        <v>17</v>
      </c>
      <c r="O957" t="s">
        <v>17</v>
      </c>
      <c r="P957" t="s">
        <v>17</v>
      </c>
      <c r="Q957" t="s">
        <v>17</v>
      </c>
      <c r="R957" t="s">
        <v>17</v>
      </c>
      <c r="S957" t="s">
        <v>17</v>
      </c>
      <c r="T957" t="s">
        <v>17</v>
      </c>
      <c r="U957">
        <v>13.512</v>
      </c>
      <c r="V957">
        <v>21.550999999999998</v>
      </c>
      <c r="W957">
        <v>9.3290000000000006</v>
      </c>
      <c r="X957">
        <v>12.055999999999999</v>
      </c>
      <c r="Y957">
        <v>11.122999999999999</v>
      </c>
      <c r="Z957">
        <v>8.7040000000000006</v>
      </c>
      <c r="AA957">
        <v>9.6790000000000003</v>
      </c>
      <c r="AB957">
        <v>6.617</v>
      </c>
      <c r="AC957">
        <v>9.3819999999999997</v>
      </c>
      <c r="AD957">
        <v>10.215</v>
      </c>
      <c r="AE957">
        <v>10.212</v>
      </c>
      <c r="AF957">
        <v>12.715999999999999</v>
      </c>
      <c r="AG957">
        <v>7.2149999999999999</v>
      </c>
      <c r="AH957">
        <v>4.1369999999999996</v>
      </c>
      <c r="AI957">
        <v>2.282</v>
      </c>
      <c r="AJ957">
        <v>4.9610000000000003</v>
      </c>
      <c r="AK957">
        <v>6.548</v>
      </c>
      <c r="AL957">
        <v>9.0950000000000006</v>
      </c>
      <c r="AM957">
        <v>9.452</v>
      </c>
      <c r="AN957">
        <v>4.875</v>
      </c>
      <c r="AO957">
        <v>5.0060000000000002</v>
      </c>
      <c r="AP957">
        <v>6.7220000000000004</v>
      </c>
      <c r="AQ957">
        <v>5.601</v>
      </c>
      <c r="AR957">
        <v>5.3479999999999999</v>
      </c>
      <c r="AS957">
        <v>3.3959999999999999</v>
      </c>
      <c r="AT957">
        <v>6.7270000000000003</v>
      </c>
      <c r="AU957">
        <v>6.1470000000000002</v>
      </c>
      <c r="AV957">
        <v>4.2939999999999996</v>
      </c>
      <c r="AW957">
        <v>3.7210000000000001</v>
      </c>
      <c r="AX957">
        <v>2.4319999999999999</v>
      </c>
      <c r="AY957">
        <v>3.1629999999999998</v>
      </c>
      <c r="AZ957">
        <v>2018</v>
      </c>
    </row>
    <row r="958" spans="1:52" hidden="1" x14ac:dyDescent="0.25">
      <c r="A958">
        <v>728</v>
      </c>
      <c r="B958" t="s">
        <v>761</v>
      </c>
      <c r="C958" t="s">
        <v>31</v>
      </c>
      <c r="D958" t="s">
        <v>762</v>
      </c>
      <c r="E958" t="s">
        <v>32</v>
      </c>
      <c r="F958" t="s">
        <v>33</v>
      </c>
      <c r="G958" t="s">
        <v>15</v>
      </c>
      <c r="I958" t="s">
        <v>764</v>
      </c>
      <c r="J958" t="s">
        <v>17</v>
      </c>
      <c r="K958" t="s">
        <v>17</v>
      </c>
      <c r="L958" t="s">
        <v>17</v>
      </c>
      <c r="M958" t="s">
        <v>17</v>
      </c>
      <c r="N958" t="s">
        <v>17</v>
      </c>
      <c r="O958" t="s">
        <v>17</v>
      </c>
      <c r="P958" t="s">
        <v>17</v>
      </c>
      <c r="Q958" t="s">
        <v>17</v>
      </c>
      <c r="R958" t="s">
        <v>17</v>
      </c>
      <c r="S958" t="s">
        <v>17</v>
      </c>
      <c r="T958" t="s">
        <v>17</v>
      </c>
      <c r="U958">
        <v>22.099</v>
      </c>
      <c r="V958">
        <v>12.127000000000001</v>
      </c>
      <c r="W958">
        <v>10.791</v>
      </c>
      <c r="X958">
        <v>12.693</v>
      </c>
      <c r="Y958">
        <v>8.5909999999999993</v>
      </c>
      <c r="Z958">
        <v>9.2270000000000003</v>
      </c>
      <c r="AA958">
        <v>7.38</v>
      </c>
      <c r="AB958">
        <v>9.4849999999999994</v>
      </c>
      <c r="AC958">
        <v>8.5640000000000001</v>
      </c>
      <c r="AD958">
        <v>12.09</v>
      </c>
      <c r="AE958">
        <v>9.0440000000000005</v>
      </c>
      <c r="AF958">
        <v>14.254</v>
      </c>
      <c r="AG958">
        <v>2.5760000000000001</v>
      </c>
      <c r="AH958">
        <v>4.2329999999999997</v>
      </c>
      <c r="AI958">
        <v>3.585</v>
      </c>
      <c r="AJ958">
        <v>6.0330000000000004</v>
      </c>
      <c r="AK958">
        <v>5.5229999999999997</v>
      </c>
      <c r="AL958">
        <v>11.164999999999999</v>
      </c>
      <c r="AM958">
        <v>7.9260000000000002</v>
      </c>
      <c r="AN958">
        <v>3.06</v>
      </c>
      <c r="AO958">
        <v>7.3970000000000002</v>
      </c>
      <c r="AP958">
        <v>6.383</v>
      </c>
      <c r="AQ958">
        <v>4.8940000000000001</v>
      </c>
      <c r="AR958">
        <v>4.6340000000000003</v>
      </c>
      <c r="AS958">
        <v>3.6960000000000002</v>
      </c>
      <c r="AT958">
        <v>7.298</v>
      </c>
      <c r="AU958">
        <v>5.1669999999999998</v>
      </c>
      <c r="AV958">
        <v>5.15</v>
      </c>
      <c r="AW958">
        <v>2.5880000000000001</v>
      </c>
      <c r="AX958">
        <v>2.4319999999999999</v>
      </c>
      <c r="AY958">
        <v>3.1629999999999998</v>
      </c>
      <c r="AZ958">
        <v>2018</v>
      </c>
    </row>
    <row r="959" spans="1:52" hidden="1" x14ac:dyDescent="0.25">
      <c r="A959">
        <v>728</v>
      </c>
      <c r="B959" t="s">
        <v>761</v>
      </c>
      <c r="C959" t="s">
        <v>34</v>
      </c>
      <c r="D959" t="s">
        <v>762</v>
      </c>
      <c r="E959" t="s">
        <v>35</v>
      </c>
      <c r="F959" t="s">
        <v>36</v>
      </c>
      <c r="G959" t="s">
        <v>37</v>
      </c>
    </row>
    <row r="960" spans="1:52" hidden="1" x14ac:dyDescent="0.25">
      <c r="A960">
        <v>728</v>
      </c>
      <c r="B960" t="s">
        <v>761</v>
      </c>
      <c r="C960" t="s">
        <v>38</v>
      </c>
      <c r="D960" t="s">
        <v>762</v>
      </c>
      <c r="E960" t="s">
        <v>39</v>
      </c>
      <c r="F960" t="s">
        <v>40</v>
      </c>
      <c r="G960" t="s">
        <v>41</v>
      </c>
      <c r="I960" t="s">
        <v>765</v>
      </c>
      <c r="J960" t="s">
        <v>17</v>
      </c>
      <c r="K960" t="s">
        <v>17</v>
      </c>
      <c r="L960" t="s">
        <v>17</v>
      </c>
      <c r="M960" t="s">
        <v>17</v>
      </c>
      <c r="N960" t="s">
        <v>17</v>
      </c>
      <c r="O960" t="s">
        <v>17</v>
      </c>
      <c r="P960" t="s">
        <v>17</v>
      </c>
      <c r="Q960" t="s">
        <v>17</v>
      </c>
      <c r="R960" t="s">
        <v>17</v>
      </c>
      <c r="S960" t="s">
        <v>17</v>
      </c>
      <c r="T960">
        <v>0.95499999999999996</v>
      </c>
      <c r="U960">
        <v>-1.5449999999999999</v>
      </c>
      <c r="V960">
        <v>-2.7170000000000001</v>
      </c>
      <c r="W960">
        <v>-2.819</v>
      </c>
      <c r="X960">
        <v>-0.60299999999999998</v>
      </c>
      <c r="Y960">
        <v>-1.881</v>
      </c>
      <c r="Z960">
        <v>-4.0720000000000001</v>
      </c>
      <c r="AA960">
        <v>-2.65</v>
      </c>
      <c r="AB960">
        <v>-3.1589999999999998</v>
      </c>
      <c r="AC960">
        <v>-1.97</v>
      </c>
      <c r="AD960">
        <v>-0.77</v>
      </c>
      <c r="AE960">
        <v>-1.952</v>
      </c>
      <c r="AF960">
        <v>-1.371</v>
      </c>
      <c r="AG960">
        <v>-4.3550000000000004</v>
      </c>
      <c r="AH960">
        <v>-2.64</v>
      </c>
      <c r="AI960">
        <v>-0.29899999999999999</v>
      </c>
      <c r="AJ960">
        <v>3.1819999999999999</v>
      </c>
      <c r="AK960">
        <v>5.806</v>
      </c>
      <c r="AL960">
        <v>3.4180000000000001</v>
      </c>
      <c r="AM960">
        <v>-0.39500000000000002</v>
      </c>
      <c r="AN960">
        <v>-4.87</v>
      </c>
      <c r="AO960">
        <v>-6.7720000000000002</v>
      </c>
      <c r="AP960">
        <v>-3.0289999999999999</v>
      </c>
      <c r="AQ960">
        <v>-4.5389999999999997</v>
      </c>
      <c r="AR960">
        <v>-6.3520000000000003</v>
      </c>
      <c r="AS960">
        <v>-8.1829999999999998</v>
      </c>
      <c r="AT960">
        <v>-9.1679999999999993</v>
      </c>
      <c r="AU960">
        <v>-5</v>
      </c>
      <c r="AV960">
        <v>-5.3140000000000001</v>
      </c>
      <c r="AW960">
        <v>-4.6890000000000001</v>
      </c>
      <c r="AX960">
        <v>-6.9509999999999996</v>
      </c>
      <c r="AY960">
        <v>-7.2119999999999997</v>
      </c>
      <c r="AZ960">
        <v>2019</v>
      </c>
    </row>
    <row r="961" spans="1:52" hidden="1" x14ac:dyDescent="0.25">
      <c r="A961">
        <v>728</v>
      </c>
      <c r="B961" t="s">
        <v>761</v>
      </c>
      <c r="C961" t="s">
        <v>43</v>
      </c>
      <c r="D961" t="s">
        <v>762</v>
      </c>
      <c r="E961" t="s">
        <v>44</v>
      </c>
      <c r="F961" t="s">
        <v>45</v>
      </c>
      <c r="G961" t="s">
        <v>41</v>
      </c>
      <c r="I961" t="s">
        <v>134</v>
      </c>
      <c r="J961" t="s">
        <v>17</v>
      </c>
      <c r="K961" t="s">
        <v>17</v>
      </c>
      <c r="L961" t="s">
        <v>17</v>
      </c>
      <c r="M961" t="s">
        <v>17</v>
      </c>
      <c r="N961" t="s">
        <v>17</v>
      </c>
      <c r="O961" t="s">
        <v>17</v>
      </c>
      <c r="P961" t="s">
        <v>17</v>
      </c>
      <c r="Q961" t="s">
        <v>17</v>
      </c>
      <c r="R961" t="s">
        <v>17</v>
      </c>
      <c r="S961" t="s">
        <v>17</v>
      </c>
      <c r="T961">
        <v>0.97099999999999997</v>
      </c>
      <c r="U961">
        <v>3.6819999999999999</v>
      </c>
      <c r="V961">
        <v>1.651</v>
      </c>
      <c r="W961">
        <v>3.8119999999999998</v>
      </c>
      <c r="X961">
        <v>2.6230000000000002</v>
      </c>
      <c r="Y961">
        <v>5.0220000000000002</v>
      </c>
      <c r="Z961">
        <v>3.3130000000000002</v>
      </c>
      <c r="AA961">
        <v>2.4860000000000002</v>
      </c>
      <c r="AB961">
        <v>5.0330000000000004</v>
      </c>
      <c r="AC961">
        <v>-0.81599999999999995</v>
      </c>
      <c r="AD961">
        <v>4.8970000000000002</v>
      </c>
      <c r="AE961">
        <v>0.29699999999999999</v>
      </c>
      <c r="AF961">
        <v>2.548</v>
      </c>
      <c r="AG961">
        <v>5.3879999999999999</v>
      </c>
      <c r="AH961">
        <v>6.7450000000000001</v>
      </c>
      <c r="AI961">
        <v>4.593</v>
      </c>
      <c r="AJ961">
        <v>13.557</v>
      </c>
      <c r="AK961">
        <v>8.5779999999999994</v>
      </c>
      <c r="AL961">
        <v>-0.112</v>
      </c>
      <c r="AM961">
        <v>-1.47</v>
      </c>
      <c r="AN961">
        <v>-3.4620000000000002</v>
      </c>
      <c r="AO961">
        <v>-3.0470000000000002</v>
      </c>
      <c r="AP961">
        <v>-5.7030000000000003</v>
      </c>
      <c r="AQ961">
        <v>-4.2080000000000002</v>
      </c>
      <c r="AR961">
        <v>-11.137</v>
      </c>
      <c r="AS961">
        <v>-12.821999999999999</v>
      </c>
      <c r="AT961">
        <v>-15.786</v>
      </c>
      <c r="AU961">
        <v>-3.9750000000000001</v>
      </c>
      <c r="AV961">
        <v>-2.7320000000000002</v>
      </c>
      <c r="AW961">
        <v>-2.2879999999999998</v>
      </c>
      <c r="AX961">
        <v>-0.437</v>
      </c>
      <c r="AY961">
        <v>-1.042</v>
      </c>
      <c r="AZ961">
        <v>2018</v>
      </c>
    </row>
    <row r="962" spans="1:52" x14ac:dyDescent="0.25">
      <c r="A962">
        <v>836</v>
      </c>
      <c r="B962" t="s">
        <v>766</v>
      </c>
      <c r="C962" t="s">
        <v>11</v>
      </c>
      <c r="D962" t="s">
        <v>767</v>
      </c>
      <c r="E962" t="s">
        <v>13</v>
      </c>
      <c r="F962" t="s">
        <v>14</v>
      </c>
      <c r="G962" t="s">
        <v>15</v>
      </c>
      <c r="I962" t="s">
        <v>768</v>
      </c>
      <c r="J962" t="s">
        <v>17</v>
      </c>
      <c r="K962" t="s">
        <v>17</v>
      </c>
      <c r="L962" t="s">
        <v>17</v>
      </c>
      <c r="M962" t="s">
        <v>17</v>
      </c>
      <c r="N962" t="s">
        <v>17</v>
      </c>
      <c r="O962" t="s">
        <v>17</v>
      </c>
      <c r="P962" t="s">
        <v>17</v>
      </c>
      <c r="Q962" t="s">
        <v>17</v>
      </c>
      <c r="R962" t="s">
        <v>17</v>
      </c>
      <c r="S962" t="s">
        <v>17</v>
      </c>
      <c r="T962" t="s">
        <v>17</v>
      </c>
      <c r="U962" t="s">
        <v>17</v>
      </c>
      <c r="V962" t="s">
        <v>17</v>
      </c>
      <c r="W962" t="s">
        <v>17</v>
      </c>
      <c r="X962" t="s">
        <v>17</v>
      </c>
      <c r="Y962" t="s">
        <v>17</v>
      </c>
      <c r="Z962" t="s">
        <v>17</v>
      </c>
      <c r="AA962" t="s">
        <v>17</v>
      </c>
      <c r="AB962" t="s">
        <v>17</v>
      </c>
      <c r="AC962" t="s">
        <v>17</v>
      </c>
      <c r="AD962" t="s">
        <v>17</v>
      </c>
      <c r="AE962" t="s">
        <v>17</v>
      </c>
      <c r="AF962" t="s">
        <v>17</v>
      </c>
      <c r="AG962" t="s">
        <v>17</v>
      </c>
      <c r="AH962" t="s">
        <v>17</v>
      </c>
      <c r="AI962">
        <v>-0.35599999999999998</v>
      </c>
      <c r="AJ962">
        <v>8.3290000000000006</v>
      </c>
      <c r="AK962">
        <v>-22.184999999999999</v>
      </c>
      <c r="AL962">
        <v>20.381</v>
      </c>
      <c r="AM962">
        <v>9.0860000000000003</v>
      </c>
      <c r="AN962">
        <v>11.113</v>
      </c>
      <c r="AO962">
        <v>10.778</v>
      </c>
      <c r="AP962">
        <v>10.367000000000001</v>
      </c>
      <c r="AQ962">
        <v>30.969000000000001</v>
      </c>
      <c r="AR962">
        <v>27.228999999999999</v>
      </c>
      <c r="AS962">
        <v>3.4180000000000001</v>
      </c>
      <c r="AT962">
        <v>3.02</v>
      </c>
      <c r="AU962">
        <v>-5.4960000000000004</v>
      </c>
      <c r="AV962">
        <v>5.7030000000000003</v>
      </c>
      <c r="AW962">
        <v>0.95899999999999996</v>
      </c>
      <c r="AX962">
        <v>-1.675</v>
      </c>
      <c r="AY962">
        <v>1.3009999999999999</v>
      </c>
      <c r="AZ962">
        <v>2018</v>
      </c>
    </row>
    <row r="963" spans="1:52" hidden="1" x14ac:dyDescent="0.25">
      <c r="A963">
        <v>836</v>
      </c>
      <c r="B963" t="s">
        <v>766</v>
      </c>
      <c r="C963" t="s">
        <v>18</v>
      </c>
      <c r="D963" t="s">
        <v>767</v>
      </c>
      <c r="E963" t="s">
        <v>19</v>
      </c>
      <c r="F963" t="s">
        <v>20</v>
      </c>
      <c r="G963" t="s">
        <v>21</v>
      </c>
      <c r="H963" t="s">
        <v>22</v>
      </c>
      <c r="I963" t="s">
        <v>768</v>
      </c>
      <c r="J963" t="s">
        <v>17</v>
      </c>
      <c r="K963" t="s">
        <v>17</v>
      </c>
      <c r="L963" t="s">
        <v>17</v>
      </c>
      <c r="M963" t="s">
        <v>17</v>
      </c>
      <c r="N963" t="s">
        <v>17</v>
      </c>
      <c r="O963" t="s">
        <v>17</v>
      </c>
      <c r="P963" t="s">
        <v>17</v>
      </c>
      <c r="Q963" t="s">
        <v>17</v>
      </c>
      <c r="R963" t="s">
        <v>17</v>
      </c>
      <c r="S963" t="s">
        <v>17</v>
      </c>
      <c r="T963" t="s">
        <v>17</v>
      </c>
      <c r="U963" t="s">
        <v>17</v>
      </c>
      <c r="V963" t="s">
        <v>17</v>
      </c>
      <c r="W963" t="s">
        <v>17</v>
      </c>
      <c r="X963" t="s">
        <v>17</v>
      </c>
      <c r="Y963" t="s">
        <v>17</v>
      </c>
      <c r="Z963" t="s">
        <v>17</v>
      </c>
      <c r="AA963" t="s">
        <v>17</v>
      </c>
      <c r="AB963" t="s">
        <v>17</v>
      </c>
      <c r="AC963" t="s">
        <v>17</v>
      </c>
      <c r="AD963" t="s">
        <v>17</v>
      </c>
      <c r="AE963" t="s">
        <v>17</v>
      </c>
      <c r="AF963" t="s">
        <v>17</v>
      </c>
      <c r="AG963" t="s">
        <v>17</v>
      </c>
      <c r="AH963">
        <v>3.5000000000000003E-2</v>
      </c>
      <c r="AI963">
        <v>3.5999999999999997E-2</v>
      </c>
      <c r="AJ963">
        <v>0.04</v>
      </c>
      <c r="AK963">
        <v>3.2000000000000001E-2</v>
      </c>
      <c r="AL963">
        <v>0.04</v>
      </c>
      <c r="AM963">
        <v>4.2999999999999997E-2</v>
      </c>
      <c r="AN963">
        <v>4.9000000000000002E-2</v>
      </c>
      <c r="AO963">
        <v>5.5E-2</v>
      </c>
      <c r="AP963">
        <v>6.2E-2</v>
      </c>
      <c r="AQ963">
        <v>8.3000000000000004E-2</v>
      </c>
      <c r="AR963">
        <v>0.107</v>
      </c>
      <c r="AS963">
        <v>0.112</v>
      </c>
      <c r="AT963">
        <v>0.11700000000000001</v>
      </c>
      <c r="AU963">
        <v>0.112</v>
      </c>
      <c r="AV963">
        <v>0.122</v>
      </c>
      <c r="AW963">
        <v>0.125</v>
      </c>
      <c r="AX963">
        <v>0.124</v>
      </c>
      <c r="AY963">
        <v>0.128</v>
      </c>
      <c r="AZ963">
        <v>2018</v>
      </c>
    </row>
    <row r="964" spans="1:52" hidden="1" x14ac:dyDescent="0.25">
      <c r="A964">
        <v>836</v>
      </c>
      <c r="B964" t="s">
        <v>766</v>
      </c>
      <c r="C964" t="s">
        <v>23</v>
      </c>
      <c r="D964" t="s">
        <v>767</v>
      </c>
      <c r="E964" t="s">
        <v>24</v>
      </c>
      <c r="F964" t="s">
        <v>25</v>
      </c>
      <c r="G964" t="s">
        <v>26</v>
      </c>
      <c r="I964" t="s">
        <v>768</v>
      </c>
      <c r="J964" t="s">
        <v>17</v>
      </c>
      <c r="K964" t="s">
        <v>17</v>
      </c>
      <c r="L964" t="s">
        <v>17</v>
      </c>
      <c r="M964" t="s">
        <v>17</v>
      </c>
      <c r="N964" t="s">
        <v>17</v>
      </c>
      <c r="O964" t="s">
        <v>17</v>
      </c>
      <c r="P964" t="s">
        <v>17</v>
      </c>
      <c r="Q964" t="s">
        <v>17</v>
      </c>
      <c r="R964" t="s">
        <v>17</v>
      </c>
      <c r="S964" t="s">
        <v>17</v>
      </c>
      <c r="T964" t="s">
        <v>17</v>
      </c>
      <c r="U964" t="s">
        <v>17</v>
      </c>
      <c r="V964" t="s">
        <v>17</v>
      </c>
      <c r="W964" t="s">
        <v>17</v>
      </c>
      <c r="X964" t="s">
        <v>17</v>
      </c>
      <c r="Y964" t="s">
        <v>17</v>
      </c>
      <c r="Z964" t="s">
        <v>17</v>
      </c>
      <c r="AA964" t="s">
        <v>17</v>
      </c>
      <c r="AB964" t="s">
        <v>17</v>
      </c>
      <c r="AC964" t="s">
        <v>17</v>
      </c>
      <c r="AD964" t="s">
        <v>17</v>
      </c>
      <c r="AE964" t="s">
        <v>17</v>
      </c>
      <c r="AF964" t="s">
        <v>17</v>
      </c>
      <c r="AG964" t="s">
        <v>17</v>
      </c>
      <c r="AH964" t="s">
        <v>17</v>
      </c>
      <c r="AI964">
        <v>0.91200000000000003</v>
      </c>
      <c r="AJ964">
        <v>18.045999999999999</v>
      </c>
      <c r="AK964">
        <v>-23.481999999999999</v>
      </c>
      <c r="AL964">
        <v>18.356999999999999</v>
      </c>
      <c r="AM964">
        <v>7.2709999999999999</v>
      </c>
      <c r="AN964">
        <v>6.4450000000000003</v>
      </c>
      <c r="AO964">
        <v>9.593</v>
      </c>
      <c r="AP964">
        <v>7.2610000000000001</v>
      </c>
      <c r="AQ964">
        <v>25.582999999999998</v>
      </c>
      <c r="AR964">
        <v>16.152000000000001</v>
      </c>
      <c r="AS964">
        <v>-1.738</v>
      </c>
      <c r="AT964">
        <v>-1.512</v>
      </c>
      <c r="AU964">
        <v>-8.3019999999999996</v>
      </c>
      <c r="AV964">
        <v>7.6849999999999996</v>
      </c>
      <c r="AW964">
        <v>5.2839999999999998</v>
      </c>
      <c r="AX964">
        <v>-3.5609999999999999</v>
      </c>
      <c r="AY964">
        <v>-0.64300000000000002</v>
      </c>
      <c r="AZ964">
        <v>2018</v>
      </c>
    </row>
    <row r="965" spans="1:52" hidden="1" x14ac:dyDescent="0.25">
      <c r="A965">
        <v>836</v>
      </c>
      <c r="B965" t="s">
        <v>766</v>
      </c>
      <c r="C965" t="s">
        <v>27</v>
      </c>
      <c r="D965" t="s">
        <v>767</v>
      </c>
      <c r="E965" t="s">
        <v>28</v>
      </c>
      <c r="F965" t="s">
        <v>29</v>
      </c>
      <c r="G965" t="s">
        <v>15</v>
      </c>
      <c r="I965" t="s">
        <v>769</v>
      </c>
      <c r="J965" t="s">
        <v>17</v>
      </c>
      <c r="K965" t="s">
        <v>17</v>
      </c>
      <c r="L965" t="s">
        <v>17</v>
      </c>
      <c r="M965" t="s">
        <v>17</v>
      </c>
      <c r="N965" t="s">
        <v>17</v>
      </c>
      <c r="O965" t="s">
        <v>17</v>
      </c>
      <c r="P965" t="s">
        <v>17</v>
      </c>
      <c r="Q965" t="s">
        <v>17</v>
      </c>
      <c r="R965" t="s">
        <v>17</v>
      </c>
      <c r="S965" t="s">
        <v>17</v>
      </c>
      <c r="T965" t="s">
        <v>17</v>
      </c>
      <c r="U965" t="s">
        <v>17</v>
      </c>
      <c r="V965" t="s">
        <v>17</v>
      </c>
      <c r="W965" t="s">
        <v>17</v>
      </c>
      <c r="X965" t="s">
        <v>17</v>
      </c>
      <c r="Y965" t="s">
        <v>17</v>
      </c>
      <c r="Z965" t="s">
        <v>17</v>
      </c>
      <c r="AA965" t="s">
        <v>17</v>
      </c>
      <c r="AB965" t="s">
        <v>17</v>
      </c>
      <c r="AC965" t="s">
        <v>17</v>
      </c>
      <c r="AD965" t="s">
        <v>17</v>
      </c>
      <c r="AE965" t="s">
        <v>17</v>
      </c>
      <c r="AF965" t="s">
        <v>17</v>
      </c>
      <c r="AG965" t="s">
        <v>17</v>
      </c>
      <c r="AH965" t="s">
        <v>17</v>
      </c>
      <c r="AI965">
        <v>8.6620000000000008</v>
      </c>
      <c r="AJ965">
        <v>19.302</v>
      </c>
      <c r="AK965">
        <v>5.601</v>
      </c>
      <c r="AL965">
        <v>1.0349999999999999</v>
      </c>
      <c r="AM965">
        <v>22.422000000000001</v>
      </c>
      <c r="AN965">
        <v>-1.968</v>
      </c>
      <c r="AO965">
        <v>-3.37</v>
      </c>
      <c r="AP965">
        <v>0.26200000000000001</v>
      </c>
      <c r="AQ965">
        <v>-1.105</v>
      </c>
      <c r="AR965">
        <v>0.27500000000000002</v>
      </c>
      <c r="AS965">
        <v>9.7840000000000007</v>
      </c>
      <c r="AT965">
        <v>8.15</v>
      </c>
      <c r="AU965">
        <v>5.0819999999999999</v>
      </c>
      <c r="AV965">
        <v>0.46300000000000002</v>
      </c>
      <c r="AW965">
        <v>3.8929999999999998</v>
      </c>
      <c r="AX965">
        <v>1.5</v>
      </c>
      <c r="AY965">
        <v>1.7</v>
      </c>
      <c r="AZ965">
        <v>2017</v>
      </c>
    </row>
    <row r="966" spans="1:52" hidden="1" x14ac:dyDescent="0.25">
      <c r="A966">
        <v>836</v>
      </c>
      <c r="B966" t="s">
        <v>766</v>
      </c>
      <c r="C966" t="s">
        <v>31</v>
      </c>
      <c r="D966" t="s">
        <v>767</v>
      </c>
      <c r="E966" t="s">
        <v>32</v>
      </c>
      <c r="F966" t="s">
        <v>33</v>
      </c>
      <c r="G966" t="s">
        <v>15</v>
      </c>
      <c r="I966" t="s">
        <v>769</v>
      </c>
      <c r="J966" t="s">
        <v>17</v>
      </c>
      <c r="K966" t="s">
        <v>17</v>
      </c>
      <c r="L966" t="s">
        <v>17</v>
      </c>
      <c r="M966" t="s">
        <v>17</v>
      </c>
      <c r="N966" t="s">
        <v>17</v>
      </c>
      <c r="O966" t="s">
        <v>17</v>
      </c>
      <c r="P966" t="s">
        <v>17</v>
      </c>
      <c r="Q966" t="s">
        <v>17</v>
      </c>
      <c r="R966" t="s">
        <v>17</v>
      </c>
      <c r="S966" t="s">
        <v>17</v>
      </c>
      <c r="T966" t="s">
        <v>17</v>
      </c>
      <c r="U966" t="s">
        <v>17</v>
      </c>
      <c r="V966" t="s">
        <v>17</v>
      </c>
      <c r="W966" t="s">
        <v>17</v>
      </c>
      <c r="X966" t="s">
        <v>17</v>
      </c>
      <c r="Y966" t="s">
        <v>17</v>
      </c>
      <c r="Z966" t="s">
        <v>17</v>
      </c>
      <c r="AA966" t="s">
        <v>17</v>
      </c>
      <c r="AB966" t="s">
        <v>17</v>
      </c>
      <c r="AC966" t="s">
        <v>17</v>
      </c>
      <c r="AD966" t="s">
        <v>17</v>
      </c>
      <c r="AE966" t="s">
        <v>17</v>
      </c>
      <c r="AF966" t="s">
        <v>17</v>
      </c>
      <c r="AG966" t="s">
        <v>17</v>
      </c>
      <c r="AH966" t="s">
        <v>17</v>
      </c>
      <c r="AI966">
        <v>0.186</v>
      </c>
      <c r="AJ966">
        <v>22.292999999999999</v>
      </c>
      <c r="AK966">
        <v>5.1360000000000001</v>
      </c>
      <c r="AL966">
        <v>3.8530000000000002</v>
      </c>
      <c r="AM966">
        <v>18.311</v>
      </c>
      <c r="AN966">
        <v>-5.5919999999999996</v>
      </c>
      <c r="AO966">
        <v>-0.97199999999999998</v>
      </c>
      <c r="AP966">
        <v>0.32100000000000001</v>
      </c>
      <c r="AQ966">
        <v>-1.754</v>
      </c>
      <c r="AR966">
        <v>9.9870000000000001</v>
      </c>
      <c r="AS966">
        <v>3.51</v>
      </c>
      <c r="AT966">
        <v>8.2149999999999999</v>
      </c>
      <c r="AU966">
        <v>1.58</v>
      </c>
      <c r="AV966">
        <v>3.4</v>
      </c>
      <c r="AW966">
        <v>2.2959999999999998</v>
      </c>
      <c r="AX966">
        <v>1.3</v>
      </c>
      <c r="AY966">
        <v>1.6</v>
      </c>
      <c r="AZ966">
        <v>2017</v>
      </c>
    </row>
    <row r="967" spans="1:52" hidden="1" x14ac:dyDescent="0.25">
      <c r="A967">
        <v>836</v>
      </c>
      <c r="B967" t="s">
        <v>766</v>
      </c>
      <c r="C967" t="s">
        <v>34</v>
      </c>
      <c r="D967" t="s">
        <v>767</v>
      </c>
      <c r="E967" t="s">
        <v>35</v>
      </c>
      <c r="F967" t="s">
        <v>36</v>
      </c>
      <c r="G967" t="s">
        <v>37</v>
      </c>
    </row>
    <row r="968" spans="1:52" hidden="1" x14ac:dyDescent="0.25">
      <c r="A968">
        <v>836</v>
      </c>
      <c r="B968" t="s">
        <v>766</v>
      </c>
      <c r="C968" t="s">
        <v>38</v>
      </c>
      <c r="D968" t="s">
        <v>767</v>
      </c>
      <c r="E968" t="s">
        <v>39</v>
      </c>
      <c r="F968" t="s">
        <v>40</v>
      </c>
      <c r="G968" t="s">
        <v>41</v>
      </c>
      <c r="I968" t="s">
        <v>770</v>
      </c>
      <c r="J968" t="s">
        <v>17</v>
      </c>
      <c r="K968" t="s">
        <v>17</v>
      </c>
      <c r="L968" t="s">
        <v>17</v>
      </c>
      <c r="M968" t="s">
        <v>17</v>
      </c>
      <c r="N968" t="s">
        <v>17</v>
      </c>
      <c r="O968" t="s">
        <v>17</v>
      </c>
      <c r="P968" t="s">
        <v>17</v>
      </c>
      <c r="Q968" t="s">
        <v>17</v>
      </c>
      <c r="R968" t="s">
        <v>17</v>
      </c>
      <c r="S968" t="s">
        <v>17</v>
      </c>
      <c r="T968" t="s">
        <v>17</v>
      </c>
      <c r="U968" t="s">
        <v>17</v>
      </c>
      <c r="V968" t="s">
        <v>17</v>
      </c>
      <c r="W968" t="s">
        <v>17</v>
      </c>
      <c r="X968" t="s">
        <v>17</v>
      </c>
      <c r="Y968" t="s">
        <v>17</v>
      </c>
      <c r="Z968" t="s">
        <v>17</v>
      </c>
      <c r="AA968" t="s">
        <v>17</v>
      </c>
      <c r="AB968" t="s">
        <v>17</v>
      </c>
      <c r="AC968" t="s">
        <v>17</v>
      </c>
      <c r="AD968" t="s">
        <v>17</v>
      </c>
      <c r="AE968" t="s">
        <v>17</v>
      </c>
      <c r="AF968" t="s">
        <v>17</v>
      </c>
      <c r="AG968" t="s">
        <v>17</v>
      </c>
      <c r="AH968" t="s">
        <v>17</v>
      </c>
      <c r="AI968" t="s">
        <v>17</v>
      </c>
      <c r="AJ968" t="s">
        <v>17</v>
      </c>
      <c r="AK968" t="s">
        <v>17</v>
      </c>
      <c r="AL968" t="s">
        <v>17</v>
      </c>
      <c r="AM968">
        <v>0.36899999999999999</v>
      </c>
      <c r="AN968">
        <v>9.2999999999999999E-2</v>
      </c>
      <c r="AO968">
        <v>2.722</v>
      </c>
      <c r="AP968">
        <v>8.4109999999999996</v>
      </c>
      <c r="AQ968">
        <v>1.641</v>
      </c>
      <c r="AR968">
        <v>27.817</v>
      </c>
      <c r="AS968">
        <v>10.456</v>
      </c>
      <c r="AT968">
        <v>21.45</v>
      </c>
      <c r="AU968">
        <v>21.385000000000002</v>
      </c>
      <c r="AV968">
        <v>32.484999999999999</v>
      </c>
      <c r="AW968">
        <v>16.117999999999999</v>
      </c>
      <c r="AX968">
        <v>5.2759999999999998</v>
      </c>
      <c r="AY968">
        <v>2.5209999999999999</v>
      </c>
      <c r="AZ968">
        <v>2019</v>
      </c>
    </row>
    <row r="969" spans="1:52" hidden="1" x14ac:dyDescent="0.25">
      <c r="A969">
        <v>836</v>
      </c>
      <c r="B969" t="s">
        <v>766</v>
      </c>
      <c r="C969" t="s">
        <v>43</v>
      </c>
      <c r="D969" t="s">
        <v>767</v>
      </c>
      <c r="E969" t="s">
        <v>44</v>
      </c>
      <c r="F969" t="s">
        <v>45</v>
      </c>
      <c r="G969" t="s">
        <v>41</v>
      </c>
      <c r="I969" t="s">
        <v>771</v>
      </c>
      <c r="J969" t="s">
        <v>17</v>
      </c>
      <c r="K969" t="s">
        <v>17</v>
      </c>
      <c r="L969" t="s">
        <v>17</v>
      </c>
      <c r="M969" t="s">
        <v>17</v>
      </c>
      <c r="N969" t="s">
        <v>17</v>
      </c>
      <c r="O969" t="s">
        <v>17</v>
      </c>
      <c r="P969" t="s">
        <v>17</v>
      </c>
      <c r="Q969" t="s">
        <v>17</v>
      </c>
      <c r="R969" t="s">
        <v>17</v>
      </c>
      <c r="S969" t="s">
        <v>17</v>
      </c>
      <c r="T969" t="s">
        <v>17</v>
      </c>
      <c r="U969" t="s">
        <v>17</v>
      </c>
      <c r="V969" t="s">
        <v>17</v>
      </c>
      <c r="W969" t="s">
        <v>17</v>
      </c>
      <c r="X969" t="s">
        <v>17</v>
      </c>
      <c r="Y969" t="s">
        <v>17</v>
      </c>
      <c r="Z969" t="s">
        <v>17</v>
      </c>
      <c r="AA969" t="s">
        <v>17</v>
      </c>
      <c r="AB969" t="s">
        <v>17</v>
      </c>
      <c r="AC969" t="s">
        <v>17</v>
      </c>
      <c r="AD969" t="s">
        <v>17</v>
      </c>
      <c r="AE969" t="s">
        <v>17</v>
      </c>
      <c r="AF969" t="s">
        <v>17</v>
      </c>
      <c r="AG969" t="s">
        <v>17</v>
      </c>
      <c r="AH969" t="s">
        <v>17</v>
      </c>
      <c r="AI969" t="s">
        <v>17</v>
      </c>
      <c r="AJ969" t="s">
        <v>17</v>
      </c>
      <c r="AK969" t="s">
        <v>17</v>
      </c>
      <c r="AL969">
        <v>53.408000000000001</v>
      </c>
      <c r="AM969">
        <v>64.468000000000004</v>
      </c>
      <c r="AN969">
        <v>48.012999999999998</v>
      </c>
      <c r="AO969">
        <v>28.71</v>
      </c>
      <c r="AP969">
        <v>35.652999999999999</v>
      </c>
      <c r="AQ969">
        <v>49.453000000000003</v>
      </c>
      <c r="AR969">
        <v>25.228999999999999</v>
      </c>
      <c r="AS969">
        <v>-21.312000000000001</v>
      </c>
      <c r="AT969">
        <v>2.0339999999999998</v>
      </c>
      <c r="AU969">
        <v>12.666</v>
      </c>
      <c r="AV969">
        <v>-4.585</v>
      </c>
      <c r="AW969">
        <v>5.0179999999999998</v>
      </c>
      <c r="AX969">
        <v>5.1950000000000003</v>
      </c>
      <c r="AY969">
        <v>2.7130000000000001</v>
      </c>
      <c r="AZ969">
        <v>2018</v>
      </c>
    </row>
    <row r="970" spans="1:52" x14ac:dyDescent="0.25">
      <c r="A970">
        <v>558</v>
      </c>
      <c r="B970" t="s">
        <v>772</v>
      </c>
      <c r="C970" t="s">
        <v>11</v>
      </c>
      <c r="D970" t="s">
        <v>773</v>
      </c>
      <c r="E970" t="s">
        <v>13</v>
      </c>
      <c r="F970" t="s">
        <v>14</v>
      </c>
      <c r="G970" t="s">
        <v>15</v>
      </c>
      <c r="I970" t="s">
        <v>774</v>
      </c>
      <c r="J970">
        <v>-2.3199999999999998</v>
      </c>
      <c r="K970">
        <v>8.3409999999999993</v>
      </c>
      <c r="L970">
        <v>3.78</v>
      </c>
      <c r="M970">
        <v>-2.9780000000000002</v>
      </c>
      <c r="N970">
        <v>9.6809999999999992</v>
      </c>
      <c r="O970">
        <v>6.1449999999999996</v>
      </c>
      <c r="P970">
        <v>4.5659999999999998</v>
      </c>
      <c r="Q970">
        <v>1.7</v>
      </c>
      <c r="R970">
        <v>7.6970000000000001</v>
      </c>
      <c r="S970">
        <v>4.3280000000000003</v>
      </c>
      <c r="T970">
        <v>4.6349999999999998</v>
      </c>
      <c r="U970">
        <v>6.3659999999999997</v>
      </c>
      <c r="V970">
        <v>4.1079999999999997</v>
      </c>
      <c r="W970">
        <v>3.847</v>
      </c>
      <c r="X970">
        <v>8.2189999999999994</v>
      </c>
      <c r="Y970">
        <v>3.468</v>
      </c>
      <c r="Z970">
        <v>5.3380000000000001</v>
      </c>
      <c r="AA970">
        <v>5.2610000000000001</v>
      </c>
      <c r="AB970">
        <v>2.9430000000000001</v>
      </c>
      <c r="AC970">
        <v>4.4829999999999997</v>
      </c>
      <c r="AD970">
        <v>6.1159999999999997</v>
      </c>
      <c r="AE970">
        <v>5.6289999999999996</v>
      </c>
      <c r="AF970">
        <v>0.12</v>
      </c>
      <c r="AG970">
        <v>3.9449999999999998</v>
      </c>
      <c r="AH970">
        <v>4.6829999999999998</v>
      </c>
      <c r="AI970">
        <v>3.4790000000000001</v>
      </c>
      <c r="AJ970">
        <v>3.3650000000000002</v>
      </c>
      <c r="AK970">
        <v>3.4119999999999999</v>
      </c>
      <c r="AL970">
        <v>6.1050000000000004</v>
      </c>
      <c r="AM970">
        <v>4.5330000000000004</v>
      </c>
      <c r="AN970">
        <v>4.8159999999999998</v>
      </c>
      <c r="AO970">
        <v>3.4220000000000002</v>
      </c>
      <c r="AP970">
        <v>4.7809999999999997</v>
      </c>
      <c r="AQ970">
        <v>4.1289999999999996</v>
      </c>
      <c r="AR970">
        <v>5.9889999999999999</v>
      </c>
      <c r="AS970">
        <v>3.323</v>
      </c>
      <c r="AT970">
        <v>0.58899999999999997</v>
      </c>
      <c r="AU970">
        <v>8.2230000000000008</v>
      </c>
      <c r="AV970">
        <v>6.6580000000000004</v>
      </c>
      <c r="AW970">
        <v>7.0510000000000002</v>
      </c>
      <c r="AX970">
        <v>2.5089999999999999</v>
      </c>
      <c r="AY970">
        <v>4.9749999999999996</v>
      </c>
      <c r="AZ970">
        <v>2019</v>
      </c>
    </row>
    <row r="971" spans="1:52" hidden="1" x14ac:dyDescent="0.25">
      <c r="A971">
        <v>558</v>
      </c>
      <c r="B971" t="s">
        <v>772</v>
      </c>
      <c r="C971" t="s">
        <v>18</v>
      </c>
      <c r="D971" t="s">
        <v>773</v>
      </c>
      <c r="E971" t="s">
        <v>19</v>
      </c>
      <c r="F971" t="s">
        <v>20</v>
      </c>
      <c r="G971" t="s">
        <v>21</v>
      </c>
      <c r="H971" t="s">
        <v>22</v>
      </c>
      <c r="I971" t="s">
        <v>774</v>
      </c>
      <c r="J971">
        <v>6.0389999999999997</v>
      </c>
      <c r="K971">
        <v>7.1619999999999999</v>
      </c>
      <c r="L971">
        <v>7.8920000000000003</v>
      </c>
      <c r="M971">
        <v>7.9569999999999999</v>
      </c>
      <c r="N971">
        <v>9.0419999999999998</v>
      </c>
      <c r="O971">
        <v>9.9009999999999998</v>
      </c>
      <c r="P971">
        <v>10.561</v>
      </c>
      <c r="Q971">
        <v>11.007</v>
      </c>
      <c r="R971">
        <v>12.272</v>
      </c>
      <c r="S971">
        <v>13.305</v>
      </c>
      <c r="T971">
        <v>14.443</v>
      </c>
      <c r="U971">
        <v>15.882</v>
      </c>
      <c r="V971">
        <v>16.911000000000001</v>
      </c>
      <c r="W971">
        <v>17.977</v>
      </c>
      <c r="X971">
        <v>19.87</v>
      </c>
      <c r="Y971">
        <v>20.991</v>
      </c>
      <c r="Z971">
        <v>22.515999999999998</v>
      </c>
      <c r="AA971">
        <v>24.109000000000002</v>
      </c>
      <c r="AB971">
        <v>25.097999999999999</v>
      </c>
      <c r="AC971">
        <v>26.602</v>
      </c>
      <c r="AD971">
        <v>28.86</v>
      </c>
      <c r="AE971">
        <v>31.152999999999999</v>
      </c>
      <c r="AF971">
        <v>31.684000000000001</v>
      </c>
      <c r="AG971">
        <v>33.545000000000002</v>
      </c>
      <c r="AH971">
        <v>36.061</v>
      </c>
      <c r="AI971">
        <v>38.478000000000002</v>
      </c>
      <c r="AJ971">
        <v>40.976999999999997</v>
      </c>
      <c r="AK971">
        <v>43.512999999999998</v>
      </c>
      <c r="AL971">
        <v>47.067</v>
      </c>
      <c r="AM971">
        <v>49.576000000000001</v>
      </c>
      <c r="AN971">
        <v>52.569000000000003</v>
      </c>
      <c r="AO971">
        <v>55.503999999999998</v>
      </c>
      <c r="AP971">
        <v>59.273000000000003</v>
      </c>
      <c r="AQ971">
        <v>62.802999999999997</v>
      </c>
      <c r="AR971">
        <v>67.796000000000006</v>
      </c>
      <c r="AS971">
        <v>70.778999999999996</v>
      </c>
      <c r="AT971">
        <v>71.932000000000002</v>
      </c>
      <c r="AU971">
        <v>79.313999999999993</v>
      </c>
      <c r="AV971">
        <v>86.655000000000001</v>
      </c>
      <c r="AW971">
        <v>94.382999999999996</v>
      </c>
      <c r="AX971">
        <v>97.364999999999995</v>
      </c>
      <c r="AY971">
        <v>104.202</v>
      </c>
      <c r="AZ971">
        <v>2019</v>
      </c>
    </row>
    <row r="972" spans="1:52" hidden="1" x14ac:dyDescent="0.25">
      <c r="A972">
        <v>558</v>
      </c>
      <c r="B972" t="s">
        <v>772</v>
      </c>
      <c r="C972" t="s">
        <v>23</v>
      </c>
      <c r="D972" t="s">
        <v>773</v>
      </c>
      <c r="E972" t="s">
        <v>24</v>
      </c>
      <c r="F972" t="s">
        <v>25</v>
      </c>
      <c r="G972" t="s">
        <v>26</v>
      </c>
      <c r="I972" t="s">
        <v>774</v>
      </c>
      <c r="J972">
        <v>-4.5190000000000001</v>
      </c>
      <c r="K972">
        <v>5.8769999999999998</v>
      </c>
      <c r="L972">
        <v>1.3979999999999999</v>
      </c>
      <c r="M972">
        <v>-5.2080000000000002</v>
      </c>
      <c r="N972">
        <v>7.18</v>
      </c>
      <c r="O972">
        <v>3.754</v>
      </c>
      <c r="P972">
        <v>2.2530000000000001</v>
      </c>
      <c r="Q972">
        <v>-0.51600000000000001</v>
      </c>
      <c r="R972">
        <v>5.3239999999999998</v>
      </c>
      <c r="S972">
        <v>1.9279999999999999</v>
      </c>
      <c r="T972">
        <v>2.0870000000000002</v>
      </c>
      <c r="U972">
        <v>3.6259999999999999</v>
      </c>
      <c r="V972">
        <v>1.3260000000000001</v>
      </c>
      <c r="W972">
        <v>1.0509999999999999</v>
      </c>
      <c r="X972">
        <v>5.3860000000000001</v>
      </c>
      <c r="Y972">
        <v>0.90200000000000002</v>
      </c>
      <c r="Z972">
        <v>2.8849999999999998</v>
      </c>
      <c r="AA972">
        <v>2.956</v>
      </c>
      <c r="AB972">
        <v>0.83</v>
      </c>
      <c r="AC972">
        <v>2.4740000000000002</v>
      </c>
      <c r="AD972">
        <v>4.2050000000000001</v>
      </c>
      <c r="AE972">
        <v>3.867</v>
      </c>
      <c r="AF972">
        <v>-1.413</v>
      </c>
      <c r="AG972">
        <v>2.4729999999999999</v>
      </c>
      <c r="AH972">
        <v>3.2890000000000001</v>
      </c>
      <c r="AI972">
        <v>2.1720000000000002</v>
      </c>
      <c r="AJ972">
        <v>2.0870000000000002</v>
      </c>
      <c r="AK972">
        <v>2.173</v>
      </c>
      <c r="AL972">
        <v>4.9749999999999996</v>
      </c>
      <c r="AM972">
        <v>3.69</v>
      </c>
      <c r="AN972">
        <v>4.3129999999999997</v>
      </c>
      <c r="AO972">
        <v>3.3140000000000001</v>
      </c>
      <c r="AP972">
        <v>4.9809999999999999</v>
      </c>
      <c r="AQ972">
        <v>4.407</v>
      </c>
      <c r="AR972">
        <v>6.032</v>
      </c>
      <c r="AS972">
        <v>2.9089999999999998</v>
      </c>
      <c r="AT972">
        <v>-0.31900000000000001</v>
      </c>
      <c r="AU972">
        <v>6.79</v>
      </c>
      <c r="AV972">
        <v>4.9080000000000004</v>
      </c>
      <c r="AW972">
        <v>5.67</v>
      </c>
      <c r="AX972">
        <v>1.1859999999999999</v>
      </c>
      <c r="AY972">
        <v>3.62</v>
      </c>
      <c r="AZ972">
        <v>2019</v>
      </c>
    </row>
    <row r="973" spans="1:52" hidden="1" x14ac:dyDescent="0.25">
      <c r="A973">
        <v>558</v>
      </c>
      <c r="B973" t="s">
        <v>772</v>
      </c>
      <c r="C973" t="s">
        <v>27</v>
      </c>
      <c r="D973" t="s">
        <v>773</v>
      </c>
      <c r="E973" t="s">
        <v>28</v>
      </c>
      <c r="F973" t="s">
        <v>29</v>
      </c>
      <c r="G973" t="s">
        <v>15</v>
      </c>
      <c r="I973" t="s">
        <v>775</v>
      </c>
      <c r="J973">
        <v>9.8000000000000007</v>
      </c>
      <c r="K973">
        <v>13.446999999999999</v>
      </c>
      <c r="L973">
        <v>10.381</v>
      </c>
      <c r="M973">
        <v>14.196999999999999</v>
      </c>
      <c r="N973">
        <v>6.2140000000000004</v>
      </c>
      <c r="O973">
        <v>4.1269999999999998</v>
      </c>
      <c r="P973">
        <v>15.853999999999999</v>
      </c>
      <c r="Q973">
        <v>13.285</v>
      </c>
      <c r="R973">
        <v>11.023999999999999</v>
      </c>
      <c r="S973">
        <v>8.0779999999999994</v>
      </c>
      <c r="T973">
        <v>8.9260000000000002</v>
      </c>
      <c r="U973">
        <v>7.9429999999999996</v>
      </c>
      <c r="V973">
        <v>21.061</v>
      </c>
      <c r="W973">
        <v>8.8710000000000004</v>
      </c>
      <c r="X973">
        <v>8.9510000000000005</v>
      </c>
      <c r="Y973">
        <v>7.6769999999999996</v>
      </c>
      <c r="Z973">
        <v>7.1790000000000003</v>
      </c>
      <c r="AA973">
        <v>8.1010000000000009</v>
      </c>
      <c r="AB973">
        <v>8.3260000000000005</v>
      </c>
      <c r="AC973">
        <v>11.379</v>
      </c>
      <c r="AD973">
        <v>3.3929999999999998</v>
      </c>
      <c r="AE973">
        <v>2.4350000000000001</v>
      </c>
      <c r="AF973">
        <v>2.8959999999999999</v>
      </c>
      <c r="AG973">
        <v>4.7430000000000003</v>
      </c>
      <c r="AH973">
        <v>3.9630000000000001</v>
      </c>
      <c r="AI973">
        <v>4.5389999999999997</v>
      </c>
      <c r="AJ973">
        <v>7.9630000000000001</v>
      </c>
      <c r="AK973">
        <v>6.2030000000000003</v>
      </c>
      <c r="AL973">
        <v>6.6769999999999996</v>
      </c>
      <c r="AM973">
        <v>12.624000000000001</v>
      </c>
      <c r="AN973">
        <v>9.5649999999999995</v>
      </c>
      <c r="AO973">
        <v>9.5660000000000007</v>
      </c>
      <c r="AP973">
        <v>8.3049999999999997</v>
      </c>
      <c r="AQ973">
        <v>9.8729999999999993</v>
      </c>
      <c r="AR973">
        <v>9.0389999999999997</v>
      </c>
      <c r="AS973">
        <v>7.2119999999999997</v>
      </c>
      <c r="AT973">
        <v>9.9320000000000004</v>
      </c>
      <c r="AU973">
        <v>4.4539999999999997</v>
      </c>
      <c r="AV973">
        <v>4.1470000000000002</v>
      </c>
      <c r="AW973">
        <v>4.6390000000000002</v>
      </c>
      <c r="AX973">
        <v>6.71</v>
      </c>
      <c r="AY973">
        <v>6.7489999999999997</v>
      </c>
      <c r="AZ973">
        <v>2019</v>
      </c>
    </row>
    <row r="974" spans="1:52" hidden="1" x14ac:dyDescent="0.25">
      <c r="A974">
        <v>558</v>
      </c>
      <c r="B974" t="s">
        <v>772</v>
      </c>
      <c r="C974" t="s">
        <v>31</v>
      </c>
      <c r="D974" t="s">
        <v>773</v>
      </c>
      <c r="E974" t="s">
        <v>32</v>
      </c>
      <c r="F974" t="s">
        <v>33</v>
      </c>
      <c r="G974" t="s">
        <v>15</v>
      </c>
      <c r="I974" t="s">
        <v>775</v>
      </c>
      <c r="J974" t="s">
        <v>17</v>
      </c>
      <c r="K974">
        <v>10.9</v>
      </c>
      <c r="L974">
        <v>11.349</v>
      </c>
      <c r="M974">
        <v>14.414</v>
      </c>
      <c r="N974">
        <v>1.5649999999999999</v>
      </c>
      <c r="O974">
        <v>6.899</v>
      </c>
      <c r="P974">
        <v>21.696000000000002</v>
      </c>
      <c r="Q974">
        <v>9.14</v>
      </c>
      <c r="R974">
        <v>8.9670000000000005</v>
      </c>
      <c r="S974">
        <v>10.228999999999999</v>
      </c>
      <c r="T974">
        <v>5.5609999999999999</v>
      </c>
      <c r="U974">
        <v>15.135999999999999</v>
      </c>
      <c r="V974">
        <v>19.3</v>
      </c>
      <c r="W974">
        <v>5.8609999999999998</v>
      </c>
      <c r="X974">
        <v>9.0820000000000007</v>
      </c>
      <c r="Y974">
        <v>8.6969999999999992</v>
      </c>
      <c r="Z974">
        <v>5.9930000000000003</v>
      </c>
      <c r="AA974">
        <v>5.673</v>
      </c>
      <c r="AB974">
        <v>12.010999999999999</v>
      </c>
      <c r="AC974">
        <v>9.0169999999999995</v>
      </c>
      <c r="AD974">
        <v>0.59599999999999997</v>
      </c>
      <c r="AE974">
        <v>3.407</v>
      </c>
      <c r="AF974">
        <v>3.51</v>
      </c>
      <c r="AG974">
        <v>6.09</v>
      </c>
      <c r="AH974">
        <v>2.0219999999999998</v>
      </c>
      <c r="AI974">
        <v>6.65</v>
      </c>
      <c r="AJ974">
        <v>8.2729999999999997</v>
      </c>
      <c r="AK974">
        <v>4.7320000000000002</v>
      </c>
      <c r="AL974">
        <v>10.695</v>
      </c>
      <c r="AM974">
        <v>11.087</v>
      </c>
      <c r="AN974">
        <v>9.0259999999999998</v>
      </c>
      <c r="AO974">
        <v>9.5820000000000007</v>
      </c>
      <c r="AP974">
        <v>11.475</v>
      </c>
      <c r="AQ974">
        <v>7.7489999999999997</v>
      </c>
      <c r="AR974">
        <v>8.0839999999999996</v>
      </c>
      <c r="AS974">
        <v>7.5759999999999996</v>
      </c>
      <c r="AT974">
        <v>10.439</v>
      </c>
      <c r="AU974">
        <v>2.7109999999999999</v>
      </c>
      <c r="AV974">
        <v>4.58</v>
      </c>
      <c r="AW974">
        <v>6.0209999999999999</v>
      </c>
      <c r="AX974">
        <v>7.4980000000000002</v>
      </c>
      <c r="AY974">
        <v>6</v>
      </c>
      <c r="AZ974">
        <v>2019</v>
      </c>
    </row>
    <row r="975" spans="1:52" hidden="1" x14ac:dyDescent="0.25">
      <c r="A975">
        <v>558</v>
      </c>
      <c r="B975" t="s">
        <v>772</v>
      </c>
      <c r="C975" t="s">
        <v>34</v>
      </c>
      <c r="D975" t="s">
        <v>773</v>
      </c>
      <c r="E975" t="s">
        <v>35</v>
      </c>
      <c r="F975" t="s">
        <v>36</v>
      </c>
      <c r="G975" t="s">
        <v>37</v>
      </c>
    </row>
    <row r="976" spans="1:52" hidden="1" x14ac:dyDescent="0.25">
      <c r="A976">
        <v>558</v>
      </c>
      <c r="B976" t="s">
        <v>772</v>
      </c>
      <c r="C976" t="s">
        <v>38</v>
      </c>
      <c r="D976" t="s">
        <v>773</v>
      </c>
      <c r="E976" t="s">
        <v>39</v>
      </c>
      <c r="F976" t="s">
        <v>40</v>
      </c>
      <c r="G976" t="s">
        <v>41</v>
      </c>
      <c r="I976" t="s">
        <v>776</v>
      </c>
      <c r="J976" t="s">
        <v>17</v>
      </c>
      <c r="K976" t="s">
        <v>17</v>
      </c>
      <c r="L976" t="s">
        <v>17</v>
      </c>
      <c r="M976" t="s">
        <v>17</v>
      </c>
      <c r="N976" t="s">
        <v>17</v>
      </c>
      <c r="O976" t="s">
        <v>17</v>
      </c>
      <c r="P976" t="s">
        <v>17</v>
      </c>
      <c r="Q976" t="s">
        <v>17</v>
      </c>
      <c r="R976" t="s">
        <v>17</v>
      </c>
      <c r="S976" t="s">
        <v>17</v>
      </c>
      <c r="T976" t="s">
        <v>17</v>
      </c>
      <c r="U976" t="s">
        <v>17</v>
      </c>
      <c r="V976" t="s">
        <v>17</v>
      </c>
      <c r="W976" t="s">
        <v>17</v>
      </c>
      <c r="X976" t="s">
        <v>17</v>
      </c>
      <c r="Y976" t="s">
        <v>17</v>
      </c>
      <c r="Z976" t="s">
        <v>17</v>
      </c>
      <c r="AA976" t="s">
        <v>17</v>
      </c>
      <c r="AB976" t="s">
        <v>17</v>
      </c>
      <c r="AC976" t="s">
        <v>17</v>
      </c>
      <c r="AD976">
        <v>-1.6890000000000001</v>
      </c>
      <c r="AE976">
        <v>-2.6850000000000001</v>
      </c>
      <c r="AF976">
        <v>-2.8109999999999999</v>
      </c>
      <c r="AG976">
        <v>-0.38600000000000001</v>
      </c>
      <c r="AH976">
        <v>-0.16400000000000001</v>
      </c>
      <c r="AI976">
        <v>0.27900000000000003</v>
      </c>
      <c r="AJ976">
        <v>0.26800000000000002</v>
      </c>
      <c r="AK976">
        <v>-0.76600000000000001</v>
      </c>
      <c r="AL976">
        <v>-0.33200000000000002</v>
      </c>
      <c r="AM976">
        <v>-2.552</v>
      </c>
      <c r="AN976">
        <v>-0.76600000000000001</v>
      </c>
      <c r="AO976">
        <v>-0.81799999999999995</v>
      </c>
      <c r="AP976">
        <v>-1.3420000000000001</v>
      </c>
      <c r="AQ976">
        <v>1.81</v>
      </c>
      <c r="AR976">
        <v>1.5309999999999999</v>
      </c>
      <c r="AS976">
        <v>0.65700000000000003</v>
      </c>
      <c r="AT976">
        <v>1.3520000000000001</v>
      </c>
      <c r="AU976">
        <v>-3.0939999999999999</v>
      </c>
      <c r="AV976">
        <v>-6.6509999999999998</v>
      </c>
      <c r="AW976">
        <v>-4.5609999999999999</v>
      </c>
      <c r="AX976">
        <v>-5.9749999999999996</v>
      </c>
      <c r="AY976">
        <v>-4.9950000000000001</v>
      </c>
      <c r="AZ976">
        <v>2019</v>
      </c>
    </row>
    <row r="977" spans="1:52" hidden="1" x14ac:dyDescent="0.25">
      <c r="A977">
        <v>558</v>
      </c>
      <c r="B977" t="s">
        <v>772</v>
      </c>
      <c r="C977" t="s">
        <v>43</v>
      </c>
      <c r="D977" t="s">
        <v>773</v>
      </c>
      <c r="E977" t="s">
        <v>44</v>
      </c>
      <c r="F977" t="s">
        <v>45</v>
      </c>
      <c r="G977" t="s">
        <v>41</v>
      </c>
      <c r="I977" t="s">
        <v>363</v>
      </c>
      <c r="J977">
        <v>-5.6520000000000001</v>
      </c>
      <c r="K977">
        <v>-4.4870000000000001</v>
      </c>
      <c r="L977">
        <v>-8.0259999999999998</v>
      </c>
      <c r="M977">
        <v>-9.0660000000000007</v>
      </c>
      <c r="N977">
        <v>-8.782</v>
      </c>
      <c r="O977">
        <v>-6.0339999999999998</v>
      </c>
      <c r="P977">
        <v>-4.1429999999999998</v>
      </c>
      <c r="Q977">
        <v>-4.3460000000000001</v>
      </c>
      <c r="R977">
        <v>-6.032</v>
      </c>
      <c r="S977">
        <v>-7.11</v>
      </c>
      <c r="T977">
        <v>-7.5510000000000002</v>
      </c>
      <c r="U977">
        <v>-7.6980000000000004</v>
      </c>
      <c r="V977">
        <v>-5.7670000000000003</v>
      </c>
      <c r="W977">
        <v>-5.2450000000000001</v>
      </c>
      <c r="X977">
        <v>-5.8849999999999998</v>
      </c>
      <c r="Y977">
        <v>-2.1230000000000002</v>
      </c>
      <c r="Z977">
        <v>-4.9989999999999997</v>
      </c>
      <c r="AA977">
        <v>-0.71199999999999997</v>
      </c>
      <c r="AB977">
        <v>-0.93899999999999995</v>
      </c>
      <c r="AC977">
        <v>4.0359999999999996</v>
      </c>
      <c r="AD977">
        <v>6.38</v>
      </c>
      <c r="AE977">
        <v>7.6479999999999997</v>
      </c>
      <c r="AF977">
        <v>3.8809999999999998</v>
      </c>
      <c r="AG977">
        <v>2.4239999999999999</v>
      </c>
      <c r="AH977">
        <v>2.7010000000000001</v>
      </c>
      <c r="AI977">
        <v>1.998</v>
      </c>
      <c r="AJ977">
        <v>2.1280000000000001</v>
      </c>
      <c r="AK977">
        <v>-0.13400000000000001</v>
      </c>
      <c r="AL977">
        <v>2.74</v>
      </c>
      <c r="AM977">
        <v>4.1689999999999996</v>
      </c>
      <c r="AN977">
        <v>-2.3620000000000001</v>
      </c>
      <c r="AO977">
        <v>-0.95099999999999996</v>
      </c>
      <c r="AP977">
        <v>4.8220000000000001</v>
      </c>
      <c r="AQ977">
        <v>3.2930000000000001</v>
      </c>
      <c r="AR977">
        <v>4.5439999999999996</v>
      </c>
      <c r="AS977">
        <v>4.9850000000000003</v>
      </c>
      <c r="AT977">
        <v>6.319</v>
      </c>
      <c r="AU977">
        <v>-0.371</v>
      </c>
      <c r="AV977">
        <v>-8.093</v>
      </c>
      <c r="AW977">
        <v>-7.718</v>
      </c>
      <c r="AX977">
        <v>-6.4509999999999996</v>
      </c>
      <c r="AY977">
        <v>-6.1559999999999997</v>
      </c>
      <c r="AZ977">
        <v>2019</v>
      </c>
    </row>
    <row r="978" spans="1:52" x14ac:dyDescent="0.25">
      <c r="A978">
        <v>138</v>
      </c>
      <c r="B978" t="s">
        <v>777</v>
      </c>
      <c r="C978" t="s">
        <v>11</v>
      </c>
      <c r="D978" t="s">
        <v>778</v>
      </c>
      <c r="E978" t="s">
        <v>13</v>
      </c>
      <c r="F978" t="s">
        <v>14</v>
      </c>
      <c r="G978" t="s">
        <v>15</v>
      </c>
      <c r="I978" t="s">
        <v>779</v>
      </c>
      <c r="J978" t="s">
        <v>17</v>
      </c>
      <c r="K978">
        <v>-0.51400000000000001</v>
      </c>
      <c r="L978">
        <v>-1.2829999999999999</v>
      </c>
      <c r="M978">
        <v>1.758</v>
      </c>
      <c r="N978">
        <v>3.1179999999999999</v>
      </c>
      <c r="O978">
        <v>2.6560000000000001</v>
      </c>
      <c r="P978">
        <v>3.1259999999999999</v>
      </c>
      <c r="Q978">
        <v>1.85</v>
      </c>
      <c r="R978">
        <v>4.585</v>
      </c>
      <c r="S978">
        <v>4.4809999999999999</v>
      </c>
      <c r="T978">
        <v>4.1779999999999999</v>
      </c>
      <c r="U978">
        <v>2.4510000000000001</v>
      </c>
      <c r="V978">
        <v>1.589</v>
      </c>
      <c r="W978">
        <v>1.264</v>
      </c>
      <c r="X978">
        <v>3.0089999999999999</v>
      </c>
      <c r="Y978">
        <v>2.7730000000000001</v>
      </c>
      <c r="Z978">
        <v>3.4940000000000002</v>
      </c>
      <c r="AA978">
        <v>4.3280000000000003</v>
      </c>
      <c r="AB978">
        <v>4.6680000000000001</v>
      </c>
      <c r="AC978">
        <v>5.032</v>
      </c>
      <c r="AD978">
        <v>4.1989999999999998</v>
      </c>
      <c r="AE978">
        <v>2.3279999999999998</v>
      </c>
      <c r="AF978">
        <v>0.217</v>
      </c>
      <c r="AG978">
        <v>0.158</v>
      </c>
      <c r="AH978">
        <v>1.9830000000000001</v>
      </c>
      <c r="AI978">
        <v>2.0470000000000002</v>
      </c>
      <c r="AJ978">
        <v>3.4620000000000002</v>
      </c>
      <c r="AK978">
        <v>3.7719999999999998</v>
      </c>
      <c r="AL978">
        <v>2.1720000000000002</v>
      </c>
      <c r="AM978">
        <v>-3.6669999999999998</v>
      </c>
      <c r="AN978">
        <v>1.341</v>
      </c>
      <c r="AO978">
        <v>1.55</v>
      </c>
      <c r="AP978">
        <v>-1.0309999999999999</v>
      </c>
      <c r="AQ978">
        <v>-0.127</v>
      </c>
      <c r="AR978">
        <v>1.4239999999999999</v>
      </c>
      <c r="AS978">
        <v>1.958</v>
      </c>
      <c r="AT978">
        <v>2.1920000000000002</v>
      </c>
      <c r="AU978">
        <v>2.911</v>
      </c>
      <c r="AV978">
        <v>2.597</v>
      </c>
      <c r="AW978">
        <v>1.8109999999999999</v>
      </c>
      <c r="AX978">
        <v>-7.4930000000000003</v>
      </c>
      <c r="AY978">
        <v>2.9830000000000001</v>
      </c>
      <c r="AZ978">
        <v>2019</v>
      </c>
    </row>
    <row r="979" spans="1:52" hidden="1" x14ac:dyDescent="0.25">
      <c r="A979">
        <v>138</v>
      </c>
      <c r="B979" t="s">
        <v>777</v>
      </c>
      <c r="C979" t="s">
        <v>18</v>
      </c>
      <c r="D979" t="s">
        <v>778</v>
      </c>
      <c r="E979" t="s">
        <v>19</v>
      </c>
      <c r="F979" t="s">
        <v>20</v>
      </c>
      <c r="G979" t="s">
        <v>21</v>
      </c>
      <c r="H979" t="s">
        <v>22</v>
      </c>
      <c r="I979" t="s">
        <v>779</v>
      </c>
      <c r="J979">
        <v>166.029</v>
      </c>
      <c r="K979">
        <v>180.803</v>
      </c>
      <c r="L979">
        <v>189.512</v>
      </c>
      <c r="M979">
        <v>200.39599999999999</v>
      </c>
      <c r="N979">
        <v>214.101</v>
      </c>
      <c r="O979">
        <v>226.74</v>
      </c>
      <c r="P979">
        <v>238.535</v>
      </c>
      <c r="Q979">
        <v>248.95699999999999</v>
      </c>
      <c r="R979">
        <v>269.55399999999997</v>
      </c>
      <c r="S979">
        <v>292.67399999999998</v>
      </c>
      <c r="T979">
        <v>316.31299999999999</v>
      </c>
      <c r="U979">
        <v>335.02699999999999</v>
      </c>
      <c r="V979">
        <v>348.108</v>
      </c>
      <c r="W979">
        <v>360.86</v>
      </c>
      <c r="X979">
        <v>379.65300000000002</v>
      </c>
      <c r="Y979">
        <v>398.363</v>
      </c>
      <c r="Z979">
        <v>419.83199999999999</v>
      </c>
      <c r="AA979">
        <v>445.55399999999997</v>
      </c>
      <c r="AB979">
        <v>471.60399999999998</v>
      </c>
      <c r="AC979">
        <v>502.48899999999998</v>
      </c>
      <c r="AD979">
        <v>535.29399999999998</v>
      </c>
      <c r="AE979">
        <v>559.76800000000003</v>
      </c>
      <c r="AF979">
        <v>569.85599999999999</v>
      </c>
      <c r="AG979">
        <v>581.35199999999998</v>
      </c>
      <c r="AH979">
        <v>608.84299999999996</v>
      </c>
      <c r="AI979">
        <v>640.65599999999995</v>
      </c>
      <c r="AJ979">
        <v>682.89400000000001</v>
      </c>
      <c r="AK979">
        <v>727.69</v>
      </c>
      <c r="AL979">
        <v>757.95600000000002</v>
      </c>
      <c r="AM979">
        <v>735.726</v>
      </c>
      <c r="AN979">
        <v>754.28</v>
      </c>
      <c r="AO979">
        <v>781.97</v>
      </c>
      <c r="AP979">
        <v>788.75</v>
      </c>
      <c r="AQ979">
        <v>801.56899999999996</v>
      </c>
      <c r="AR979">
        <v>828.03</v>
      </c>
      <c r="AS979">
        <v>853.03499999999997</v>
      </c>
      <c r="AT979">
        <v>880.75800000000004</v>
      </c>
      <c r="AU979">
        <v>923.46600000000001</v>
      </c>
      <c r="AV979">
        <v>970.53599999999994</v>
      </c>
      <c r="AW979" s="1">
        <v>1005.34</v>
      </c>
      <c r="AX979">
        <v>935.91099999999994</v>
      </c>
      <c r="AY979">
        <v>982.62400000000002</v>
      </c>
      <c r="AZ979">
        <v>2019</v>
      </c>
    </row>
    <row r="980" spans="1:52" hidden="1" x14ac:dyDescent="0.25">
      <c r="A980">
        <v>138</v>
      </c>
      <c r="B980" t="s">
        <v>777</v>
      </c>
      <c r="C980" t="s">
        <v>23</v>
      </c>
      <c r="D980" t="s">
        <v>778</v>
      </c>
      <c r="E980" t="s">
        <v>24</v>
      </c>
      <c r="F980" t="s">
        <v>25</v>
      </c>
      <c r="G980" t="s">
        <v>26</v>
      </c>
      <c r="I980" t="s">
        <v>779</v>
      </c>
      <c r="J980" t="s">
        <v>17</v>
      </c>
      <c r="K980">
        <v>-1.337</v>
      </c>
      <c r="L980">
        <v>-1.8169999999999999</v>
      </c>
      <c r="M980">
        <v>1.377</v>
      </c>
      <c r="N980">
        <v>2.7240000000000002</v>
      </c>
      <c r="O980">
        <v>2.2360000000000002</v>
      </c>
      <c r="P980">
        <v>2.589</v>
      </c>
      <c r="Q980">
        <v>1.2529999999999999</v>
      </c>
      <c r="R980">
        <v>3.8759999999999999</v>
      </c>
      <c r="S980">
        <v>3.843</v>
      </c>
      <c r="T980">
        <v>3.5670000000000002</v>
      </c>
      <c r="U980">
        <v>1.647</v>
      </c>
      <c r="V980">
        <v>0.79200000000000004</v>
      </c>
      <c r="W980">
        <v>0.53300000000000003</v>
      </c>
      <c r="X980">
        <v>2.3210000000000002</v>
      </c>
      <c r="Y980">
        <v>2.2229999999999999</v>
      </c>
      <c r="Z980">
        <v>3.028</v>
      </c>
      <c r="AA980">
        <v>3.8370000000000002</v>
      </c>
      <c r="AB980">
        <v>4.0860000000000003</v>
      </c>
      <c r="AC980">
        <v>4.3259999999999996</v>
      </c>
      <c r="AD980">
        <v>3.5179999999999998</v>
      </c>
      <c r="AE980">
        <v>1.54</v>
      </c>
      <c r="AF980">
        <v>-0.51900000000000002</v>
      </c>
      <c r="AG980">
        <v>-0.38200000000000001</v>
      </c>
      <c r="AH980">
        <v>1.573</v>
      </c>
      <c r="AI980">
        <v>1.7490000000000001</v>
      </c>
      <c r="AJ980">
        <v>3.28</v>
      </c>
      <c r="AK980">
        <v>3.621</v>
      </c>
      <c r="AL980">
        <v>1.877</v>
      </c>
      <c r="AM980">
        <v>-4.1369999999999996</v>
      </c>
      <c r="AN980">
        <v>0.79600000000000004</v>
      </c>
      <c r="AO980">
        <v>1.0569999999999999</v>
      </c>
      <c r="AP980">
        <v>-1.472</v>
      </c>
      <c r="AQ980">
        <v>-0.42</v>
      </c>
      <c r="AR980">
        <v>1.1240000000000001</v>
      </c>
      <c r="AS980">
        <v>1.5269999999999999</v>
      </c>
      <c r="AT980">
        <v>1.72</v>
      </c>
      <c r="AU980">
        <v>2.294</v>
      </c>
      <c r="AV980">
        <v>2.0030000000000001</v>
      </c>
      <c r="AW980">
        <v>1.5149999999999999</v>
      </c>
      <c r="AX980">
        <v>-7.7610000000000001</v>
      </c>
      <c r="AY980">
        <v>2.6859999999999999</v>
      </c>
      <c r="AZ980">
        <v>2019</v>
      </c>
    </row>
    <row r="981" spans="1:52" hidden="1" x14ac:dyDescent="0.25">
      <c r="A981">
        <v>138</v>
      </c>
      <c r="B981" t="s">
        <v>777</v>
      </c>
      <c r="C981" t="s">
        <v>27</v>
      </c>
      <c r="D981" t="s">
        <v>778</v>
      </c>
      <c r="E981" t="s">
        <v>28</v>
      </c>
      <c r="F981" t="s">
        <v>29</v>
      </c>
      <c r="G981" t="s">
        <v>15</v>
      </c>
      <c r="I981" t="s">
        <v>330</v>
      </c>
      <c r="J981" t="s">
        <v>17</v>
      </c>
      <c r="K981">
        <v>6.8</v>
      </c>
      <c r="L981">
        <v>5.9</v>
      </c>
      <c r="M981">
        <v>2.9</v>
      </c>
      <c r="N981">
        <v>3.4</v>
      </c>
      <c r="O981">
        <v>2.2999999999999998</v>
      </c>
      <c r="P981" t="s">
        <v>51</v>
      </c>
      <c r="Q981">
        <v>-1</v>
      </c>
      <c r="R981">
        <v>0.5</v>
      </c>
      <c r="S981">
        <v>1.1000000000000001</v>
      </c>
      <c r="T981">
        <v>2.5</v>
      </c>
      <c r="U981">
        <v>3.1749999999999998</v>
      </c>
      <c r="V981">
        <v>2.8380000000000001</v>
      </c>
      <c r="W981">
        <v>1.645</v>
      </c>
      <c r="X981">
        <v>2.12</v>
      </c>
      <c r="Y981">
        <v>1.3460000000000001</v>
      </c>
      <c r="Z981">
        <v>1.448</v>
      </c>
      <c r="AA981">
        <v>1.855</v>
      </c>
      <c r="AB981">
        <v>1.784</v>
      </c>
      <c r="AC981">
        <v>2.0390000000000001</v>
      </c>
      <c r="AD981">
        <v>2.3439999999999999</v>
      </c>
      <c r="AE981">
        <v>5.1150000000000002</v>
      </c>
      <c r="AF981">
        <v>3.8530000000000002</v>
      </c>
      <c r="AG981">
        <v>2.2240000000000002</v>
      </c>
      <c r="AH981">
        <v>1.385</v>
      </c>
      <c r="AI981">
        <v>1.4910000000000001</v>
      </c>
      <c r="AJ981">
        <v>1.653</v>
      </c>
      <c r="AK981">
        <v>1.587</v>
      </c>
      <c r="AL981">
        <v>2.2120000000000002</v>
      </c>
      <c r="AM981">
        <v>0.97199999999999998</v>
      </c>
      <c r="AN981">
        <v>0.93</v>
      </c>
      <c r="AO981">
        <v>2.4700000000000002</v>
      </c>
      <c r="AP981">
        <v>2.8180000000000001</v>
      </c>
      <c r="AQ981">
        <v>2.556</v>
      </c>
      <c r="AR981">
        <v>0.32</v>
      </c>
      <c r="AS981">
        <v>0.218</v>
      </c>
      <c r="AT981">
        <v>0.114</v>
      </c>
      <c r="AU981">
        <v>1.2969999999999999</v>
      </c>
      <c r="AV981">
        <v>1.6020000000000001</v>
      </c>
      <c r="AW981">
        <v>2.673</v>
      </c>
      <c r="AX981">
        <v>0.495</v>
      </c>
      <c r="AY981">
        <v>1.1539999999999999</v>
      </c>
      <c r="AZ981">
        <v>2019</v>
      </c>
    </row>
    <row r="982" spans="1:52" hidden="1" x14ac:dyDescent="0.25">
      <c r="A982">
        <v>138</v>
      </c>
      <c r="B982" t="s">
        <v>777</v>
      </c>
      <c r="C982" t="s">
        <v>31</v>
      </c>
      <c r="D982" t="s">
        <v>778</v>
      </c>
      <c r="E982" t="s">
        <v>32</v>
      </c>
      <c r="F982" t="s">
        <v>33</v>
      </c>
      <c r="G982" t="s">
        <v>15</v>
      </c>
      <c r="I982" t="s">
        <v>330</v>
      </c>
      <c r="J982" t="s">
        <v>17</v>
      </c>
      <c r="K982">
        <v>7.2619999999999996</v>
      </c>
      <c r="L982">
        <v>4.2809999999999997</v>
      </c>
      <c r="M982">
        <v>2.9689999999999999</v>
      </c>
      <c r="N982">
        <v>2.7989999999999999</v>
      </c>
      <c r="O982">
        <v>1.65</v>
      </c>
      <c r="P982">
        <v>-0.313</v>
      </c>
      <c r="Q982">
        <v>-0.5</v>
      </c>
      <c r="R982">
        <v>1.2050000000000001</v>
      </c>
      <c r="S982">
        <v>1.29</v>
      </c>
      <c r="T982">
        <v>4.6760000000000002</v>
      </c>
      <c r="U982">
        <v>4.0940000000000003</v>
      </c>
      <c r="V982">
        <v>1.7010000000000001</v>
      </c>
      <c r="W982">
        <v>1.55</v>
      </c>
      <c r="X982">
        <v>1.9490000000000001</v>
      </c>
      <c r="Y982">
        <v>1.008</v>
      </c>
      <c r="Z982">
        <v>1.9079999999999999</v>
      </c>
      <c r="AA982">
        <v>2.1890000000000001</v>
      </c>
      <c r="AB982">
        <v>1.494</v>
      </c>
      <c r="AC982">
        <v>2.0270000000000001</v>
      </c>
      <c r="AD982">
        <v>3.0619999999999998</v>
      </c>
      <c r="AE982">
        <v>5.2939999999999996</v>
      </c>
      <c r="AF982">
        <v>3.298</v>
      </c>
      <c r="AG982">
        <v>1.5780000000000001</v>
      </c>
      <c r="AH982">
        <v>1.2549999999999999</v>
      </c>
      <c r="AI982">
        <v>1.9470000000000001</v>
      </c>
      <c r="AJ982">
        <v>1.7130000000000001</v>
      </c>
      <c r="AK982">
        <v>1.593</v>
      </c>
      <c r="AL982">
        <v>1.6579999999999999</v>
      </c>
      <c r="AM982">
        <v>0.69399999999999995</v>
      </c>
      <c r="AN982">
        <v>1.806</v>
      </c>
      <c r="AO982">
        <v>2.4510000000000001</v>
      </c>
      <c r="AP982">
        <v>3.3050000000000002</v>
      </c>
      <c r="AQ982">
        <v>1.31</v>
      </c>
      <c r="AR982">
        <v>-0.14000000000000001</v>
      </c>
      <c r="AS982">
        <v>0.45200000000000001</v>
      </c>
      <c r="AT982">
        <v>0.76</v>
      </c>
      <c r="AU982">
        <v>1.27</v>
      </c>
      <c r="AV982">
        <v>1.881</v>
      </c>
      <c r="AW982">
        <v>2.8170000000000002</v>
      </c>
      <c r="AX982">
        <v>0.82499999999999996</v>
      </c>
      <c r="AY982">
        <v>1.254</v>
      </c>
      <c r="AZ982">
        <v>2019</v>
      </c>
    </row>
    <row r="983" spans="1:52" hidden="1" x14ac:dyDescent="0.25">
      <c r="A983">
        <v>138</v>
      </c>
      <c r="B983" t="s">
        <v>777</v>
      </c>
      <c r="C983" t="s">
        <v>34</v>
      </c>
      <c r="D983" t="s">
        <v>778</v>
      </c>
      <c r="E983" t="s">
        <v>35</v>
      </c>
      <c r="F983" t="s">
        <v>36</v>
      </c>
      <c r="G983" t="s">
        <v>37</v>
      </c>
      <c r="I983" t="s">
        <v>780</v>
      </c>
      <c r="J983">
        <v>3.3540000000000001</v>
      </c>
      <c r="K983">
        <v>4.5830000000000002</v>
      </c>
      <c r="L983">
        <v>6.5250000000000004</v>
      </c>
      <c r="M983">
        <v>8.2539999999999996</v>
      </c>
      <c r="N983">
        <v>8.09</v>
      </c>
      <c r="O983">
        <v>7.327</v>
      </c>
      <c r="P983">
        <v>6.52</v>
      </c>
      <c r="Q983">
        <v>6.3369999999999997</v>
      </c>
      <c r="R983">
        <v>6.2469999999999999</v>
      </c>
      <c r="S983">
        <v>5.6740000000000004</v>
      </c>
      <c r="T983">
        <v>5.1120000000000001</v>
      </c>
      <c r="U983">
        <v>4.7990000000000004</v>
      </c>
      <c r="V983">
        <v>4.8650000000000002</v>
      </c>
      <c r="W983">
        <v>5.53</v>
      </c>
      <c r="X983">
        <v>6.1929999999999996</v>
      </c>
      <c r="Y983">
        <v>7.7329999999999997</v>
      </c>
      <c r="Z983">
        <v>7.0990000000000002</v>
      </c>
      <c r="AA983">
        <v>6.101</v>
      </c>
      <c r="AB983">
        <v>4.93</v>
      </c>
      <c r="AC983">
        <v>4.1390000000000002</v>
      </c>
      <c r="AD983">
        <v>3.66</v>
      </c>
      <c r="AE983">
        <v>3.137</v>
      </c>
      <c r="AF983">
        <v>3.665</v>
      </c>
      <c r="AG983">
        <v>4.8330000000000002</v>
      </c>
      <c r="AH983">
        <v>5.665</v>
      </c>
      <c r="AI983">
        <v>5.8819999999999997</v>
      </c>
      <c r="AJ983">
        <v>5.0140000000000002</v>
      </c>
      <c r="AK983">
        <v>4.1609999999999996</v>
      </c>
      <c r="AL983">
        <v>3.6629999999999998</v>
      </c>
      <c r="AM983">
        <v>4.359</v>
      </c>
      <c r="AN983">
        <v>4.9950000000000001</v>
      </c>
      <c r="AO983">
        <v>4.984</v>
      </c>
      <c r="AP983">
        <v>5.8319999999999999</v>
      </c>
      <c r="AQ983">
        <v>7.2569999999999997</v>
      </c>
      <c r="AR983">
        <v>7.4340000000000002</v>
      </c>
      <c r="AS983">
        <v>6.891</v>
      </c>
      <c r="AT983">
        <v>6.024</v>
      </c>
      <c r="AU983">
        <v>4.8540000000000001</v>
      </c>
      <c r="AV983">
        <v>3.839</v>
      </c>
      <c r="AW983">
        <v>3.39</v>
      </c>
      <c r="AX983">
        <v>6.5</v>
      </c>
      <c r="AY983">
        <v>5</v>
      </c>
      <c r="AZ983">
        <v>2019</v>
      </c>
    </row>
    <row r="984" spans="1:52" hidden="1" x14ac:dyDescent="0.25">
      <c r="A984">
        <v>138</v>
      </c>
      <c r="B984" t="s">
        <v>777</v>
      </c>
      <c r="C984" t="s">
        <v>38</v>
      </c>
      <c r="D984" t="s">
        <v>778</v>
      </c>
      <c r="E984" t="s">
        <v>39</v>
      </c>
      <c r="F984" t="s">
        <v>40</v>
      </c>
      <c r="G984" t="s">
        <v>41</v>
      </c>
      <c r="I984" t="s">
        <v>781</v>
      </c>
      <c r="J984">
        <v>-4.1980000000000004</v>
      </c>
      <c r="K984">
        <v>-5.181</v>
      </c>
      <c r="L984">
        <v>-5.8460000000000001</v>
      </c>
      <c r="M984">
        <v>-5.6230000000000002</v>
      </c>
      <c r="N984">
        <v>-6.2679999999999998</v>
      </c>
      <c r="O984">
        <v>-4.2910000000000004</v>
      </c>
      <c r="P984">
        <v>-4.2430000000000003</v>
      </c>
      <c r="Q984">
        <v>-5.2779999999999996</v>
      </c>
      <c r="R984">
        <v>-4.3600000000000003</v>
      </c>
      <c r="S984">
        <v>-5.0949999999999998</v>
      </c>
      <c r="T984">
        <v>-4.0830000000000002</v>
      </c>
      <c r="U984">
        <v>-2.056</v>
      </c>
      <c r="V984">
        <v>-3.1269999999999998</v>
      </c>
      <c r="W984">
        <v>-3.1389999999999998</v>
      </c>
      <c r="X984">
        <v>-3.54</v>
      </c>
      <c r="Y984">
        <v>-8.7319999999999993</v>
      </c>
      <c r="Z984">
        <v>-1.823</v>
      </c>
      <c r="AA984">
        <v>-1.583</v>
      </c>
      <c r="AB984">
        <v>-1.3540000000000001</v>
      </c>
      <c r="AC984">
        <v>0.253</v>
      </c>
      <c r="AD984">
        <v>1.165</v>
      </c>
      <c r="AE984">
        <v>-0.47599999999999998</v>
      </c>
      <c r="AF984">
        <v>-2.129</v>
      </c>
      <c r="AG984">
        <v>-3.1419999999999999</v>
      </c>
      <c r="AH984">
        <v>-1.825</v>
      </c>
      <c r="AI984">
        <v>-0.39600000000000002</v>
      </c>
      <c r="AJ984">
        <v>9.9000000000000005E-2</v>
      </c>
      <c r="AK984">
        <v>-9.1999999999999998E-2</v>
      </c>
      <c r="AL984">
        <v>0.20100000000000001</v>
      </c>
      <c r="AM984">
        <v>-5.0860000000000003</v>
      </c>
      <c r="AN984">
        <v>-5.2460000000000004</v>
      </c>
      <c r="AO984">
        <v>-4.4269999999999996</v>
      </c>
      <c r="AP984">
        <v>-3.9180000000000001</v>
      </c>
      <c r="AQ984">
        <v>-2.9289999999999998</v>
      </c>
      <c r="AR984">
        <v>-2.1520000000000001</v>
      </c>
      <c r="AS984">
        <v>-2.0249999999999999</v>
      </c>
      <c r="AT984">
        <v>2.1000000000000001E-2</v>
      </c>
      <c r="AU984">
        <v>1.264</v>
      </c>
      <c r="AV984">
        <v>1.4910000000000001</v>
      </c>
      <c r="AW984">
        <v>1.659</v>
      </c>
      <c r="AX984">
        <v>-6.1639999999999997</v>
      </c>
      <c r="AY984">
        <v>-2.1360000000000001</v>
      </c>
      <c r="AZ984">
        <v>2019</v>
      </c>
    </row>
    <row r="985" spans="1:52" hidden="1" x14ac:dyDescent="0.25">
      <c r="A985">
        <v>138</v>
      </c>
      <c r="B985" t="s">
        <v>777</v>
      </c>
      <c r="C985" t="s">
        <v>43</v>
      </c>
      <c r="D985" t="s">
        <v>778</v>
      </c>
      <c r="E985" t="s">
        <v>44</v>
      </c>
      <c r="F985" t="s">
        <v>45</v>
      </c>
      <c r="G985" t="s">
        <v>41</v>
      </c>
      <c r="I985" t="s">
        <v>782</v>
      </c>
      <c r="J985">
        <v>-0.441</v>
      </c>
      <c r="K985">
        <v>2.3559999999999999</v>
      </c>
      <c r="L985">
        <v>3.194</v>
      </c>
      <c r="M985">
        <v>3.3220000000000001</v>
      </c>
      <c r="N985">
        <v>4.4749999999999996</v>
      </c>
      <c r="O985">
        <v>2.9359999999999999</v>
      </c>
      <c r="P985">
        <v>2.1419999999999999</v>
      </c>
      <c r="Q985">
        <v>1.6950000000000001</v>
      </c>
      <c r="R985">
        <v>2.6989999999999998</v>
      </c>
      <c r="S985">
        <v>3.8530000000000002</v>
      </c>
      <c r="T985">
        <v>2.5169999999999999</v>
      </c>
      <c r="U985">
        <v>2.2549999999999999</v>
      </c>
      <c r="V985">
        <v>1.871</v>
      </c>
      <c r="W985">
        <v>3.71</v>
      </c>
      <c r="X985">
        <v>4.5209999999999999</v>
      </c>
      <c r="Y985">
        <v>5.6929999999999996</v>
      </c>
      <c r="Z985">
        <v>4.7720000000000002</v>
      </c>
      <c r="AA985">
        <v>6.0090000000000003</v>
      </c>
      <c r="AB985">
        <v>2.9710000000000001</v>
      </c>
      <c r="AC985">
        <v>3.504</v>
      </c>
      <c r="AD985">
        <v>1.738</v>
      </c>
      <c r="AE985">
        <v>2.274</v>
      </c>
      <c r="AF985">
        <v>2.33</v>
      </c>
      <c r="AG985">
        <v>5.1539999999999999</v>
      </c>
      <c r="AH985">
        <v>7.56</v>
      </c>
      <c r="AI985">
        <v>7.0469999999999997</v>
      </c>
      <c r="AJ985">
        <v>9.0850000000000009</v>
      </c>
      <c r="AK985">
        <v>6.8860000000000001</v>
      </c>
      <c r="AL985">
        <v>4.9660000000000002</v>
      </c>
      <c r="AM985">
        <v>5.415</v>
      </c>
      <c r="AN985">
        <v>6.9340000000000002</v>
      </c>
      <c r="AO985">
        <v>8.5350000000000001</v>
      </c>
      <c r="AP985">
        <v>10.194000000000001</v>
      </c>
      <c r="AQ985">
        <v>9.7509999999999994</v>
      </c>
      <c r="AR985">
        <v>8.1720000000000006</v>
      </c>
      <c r="AS985">
        <v>6.2930000000000001</v>
      </c>
      <c r="AT985">
        <v>8.0609999999999999</v>
      </c>
      <c r="AU985">
        <v>10.82</v>
      </c>
      <c r="AV985">
        <v>10.875</v>
      </c>
      <c r="AW985">
        <v>10.865</v>
      </c>
      <c r="AX985">
        <v>9.0060000000000002</v>
      </c>
      <c r="AY985">
        <v>9.3840000000000003</v>
      </c>
      <c r="AZ985">
        <v>2018</v>
      </c>
    </row>
    <row r="986" spans="1:52" x14ac:dyDescent="0.25">
      <c r="A986">
        <v>196</v>
      </c>
      <c r="B986" t="s">
        <v>783</v>
      </c>
      <c r="C986" t="s">
        <v>11</v>
      </c>
      <c r="D986" t="s">
        <v>784</v>
      </c>
      <c r="E986" t="s">
        <v>13</v>
      </c>
      <c r="F986" t="s">
        <v>14</v>
      </c>
      <c r="G986" t="s">
        <v>15</v>
      </c>
      <c r="I986" t="s">
        <v>785</v>
      </c>
      <c r="J986">
        <v>1.0089999999999999</v>
      </c>
      <c r="K986">
        <v>2.9609999999999999</v>
      </c>
      <c r="L986">
        <v>2.8780000000000001</v>
      </c>
      <c r="M986">
        <v>-0.124</v>
      </c>
      <c r="N986">
        <v>6.8579999999999997</v>
      </c>
      <c r="O986">
        <v>1.2130000000000001</v>
      </c>
      <c r="P986">
        <v>1.81</v>
      </c>
      <c r="Q986">
        <v>2.4359999999999999</v>
      </c>
      <c r="R986">
        <v>0.55500000000000005</v>
      </c>
      <c r="S986">
        <v>1.4970000000000001</v>
      </c>
      <c r="T986">
        <v>1.0549999999999999</v>
      </c>
      <c r="U986">
        <v>-2.1589999999999998</v>
      </c>
      <c r="V986">
        <v>0.871</v>
      </c>
      <c r="W986">
        <v>4.8760000000000003</v>
      </c>
      <c r="X986">
        <v>6.6689999999999996</v>
      </c>
      <c r="Y986">
        <v>4.3339999999999996</v>
      </c>
      <c r="Z986">
        <v>3.7280000000000002</v>
      </c>
      <c r="AA986">
        <v>3.0169999999999999</v>
      </c>
      <c r="AB986">
        <v>0.75800000000000001</v>
      </c>
      <c r="AC986">
        <v>4.468</v>
      </c>
      <c r="AD986">
        <v>4.1180000000000003</v>
      </c>
      <c r="AE986">
        <v>2.2000000000000002</v>
      </c>
      <c r="AF986">
        <v>5.1159999999999997</v>
      </c>
      <c r="AG986">
        <v>4.5739999999999998</v>
      </c>
      <c r="AH986">
        <v>4.4349999999999996</v>
      </c>
      <c r="AI986">
        <v>2.5630000000000002</v>
      </c>
      <c r="AJ986">
        <v>2.7410000000000001</v>
      </c>
      <c r="AK986">
        <v>3.956</v>
      </c>
      <c r="AL986">
        <v>-0.40300000000000002</v>
      </c>
      <c r="AM986">
        <v>0.33200000000000002</v>
      </c>
      <c r="AN986">
        <v>2.0379999999999998</v>
      </c>
      <c r="AO986">
        <v>1.9039999999999999</v>
      </c>
      <c r="AP986">
        <v>2.528</v>
      </c>
      <c r="AQ986">
        <v>2.2029999999999998</v>
      </c>
      <c r="AR986">
        <v>3.17</v>
      </c>
      <c r="AS986">
        <v>4.0780000000000003</v>
      </c>
      <c r="AT986">
        <v>4.1669999999999998</v>
      </c>
      <c r="AU986">
        <v>3.774</v>
      </c>
      <c r="AV986">
        <v>3.1659999999999999</v>
      </c>
      <c r="AW986">
        <v>2.1800000000000002</v>
      </c>
      <c r="AX986">
        <v>-7.2119999999999997</v>
      </c>
      <c r="AY986">
        <v>5.9409999999999998</v>
      </c>
      <c r="AZ986">
        <v>2019</v>
      </c>
    </row>
    <row r="987" spans="1:52" hidden="1" x14ac:dyDescent="0.25">
      <c r="A987">
        <v>196</v>
      </c>
      <c r="B987" t="s">
        <v>783</v>
      </c>
      <c r="C987" t="s">
        <v>18</v>
      </c>
      <c r="D987" t="s">
        <v>784</v>
      </c>
      <c r="E987" t="s">
        <v>19</v>
      </c>
      <c r="F987" t="s">
        <v>20</v>
      </c>
      <c r="G987" t="s">
        <v>21</v>
      </c>
      <c r="H987" t="s">
        <v>22</v>
      </c>
      <c r="I987" t="s">
        <v>785</v>
      </c>
      <c r="J987">
        <v>27.631</v>
      </c>
      <c r="K987">
        <v>31.14</v>
      </c>
      <c r="L987">
        <v>34.015999999999998</v>
      </c>
      <c r="M987">
        <v>35.304000000000002</v>
      </c>
      <c r="N987">
        <v>39.087000000000003</v>
      </c>
      <c r="O987">
        <v>40.811999999999998</v>
      </c>
      <c r="P987">
        <v>42.387</v>
      </c>
      <c r="Q987">
        <v>44.494</v>
      </c>
      <c r="R987">
        <v>46.319000000000003</v>
      </c>
      <c r="S987">
        <v>48.854999999999997</v>
      </c>
      <c r="T987">
        <v>51.219000000000001</v>
      </c>
      <c r="U987">
        <v>51.808</v>
      </c>
      <c r="V987">
        <v>53.45</v>
      </c>
      <c r="W987">
        <v>57.384999999999998</v>
      </c>
      <c r="X987">
        <v>62.518999999999998</v>
      </c>
      <c r="Y987">
        <v>66.596000000000004</v>
      </c>
      <c r="Z987">
        <v>70.343000000000004</v>
      </c>
      <c r="AA987">
        <v>73.715000000000003</v>
      </c>
      <c r="AB987">
        <v>75.11</v>
      </c>
      <c r="AC987">
        <v>79.599000000000004</v>
      </c>
      <c r="AD987">
        <v>84.728999999999999</v>
      </c>
      <c r="AE987">
        <v>88.492999999999995</v>
      </c>
      <c r="AF987">
        <v>94.492000000000004</v>
      </c>
      <c r="AG987">
        <v>100.649</v>
      </c>
      <c r="AH987">
        <v>107.94199999999999</v>
      </c>
      <c r="AI987">
        <v>114.15600000000001</v>
      </c>
      <c r="AJ987">
        <v>120.83499999999999</v>
      </c>
      <c r="AK987">
        <v>128.99</v>
      </c>
      <c r="AL987">
        <v>130.96899999999999</v>
      </c>
      <c r="AM987">
        <v>132.40600000000001</v>
      </c>
      <c r="AN987">
        <v>136.679</v>
      </c>
      <c r="AO987">
        <v>142.191</v>
      </c>
      <c r="AP987">
        <v>148.58199999999999</v>
      </c>
      <c r="AQ987">
        <v>154.52000000000001</v>
      </c>
      <c r="AR987">
        <v>162.36799999999999</v>
      </c>
      <c r="AS987">
        <v>170.749</v>
      </c>
      <c r="AT987">
        <v>179.70500000000001</v>
      </c>
      <c r="AU987">
        <v>190</v>
      </c>
      <c r="AV987">
        <v>200.79</v>
      </c>
      <c r="AW987">
        <v>208.744</v>
      </c>
      <c r="AX987">
        <v>194.91900000000001</v>
      </c>
      <c r="AY987">
        <v>210.52500000000001</v>
      </c>
      <c r="AZ987">
        <v>2019</v>
      </c>
    </row>
    <row r="988" spans="1:52" hidden="1" x14ac:dyDescent="0.25">
      <c r="A988">
        <v>196</v>
      </c>
      <c r="B988" t="s">
        <v>783</v>
      </c>
      <c r="C988" t="s">
        <v>23</v>
      </c>
      <c r="D988" t="s">
        <v>784</v>
      </c>
      <c r="E988" t="s">
        <v>24</v>
      </c>
      <c r="F988" t="s">
        <v>25</v>
      </c>
      <c r="G988" t="s">
        <v>26</v>
      </c>
      <c r="I988" t="s">
        <v>785</v>
      </c>
      <c r="J988">
        <v>0.79500000000000004</v>
      </c>
      <c r="K988">
        <v>2.4220000000000002</v>
      </c>
      <c r="L988">
        <v>2.081</v>
      </c>
      <c r="M988">
        <v>-1.07</v>
      </c>
      <c r="N988">
        <v>5.7930000000000001</v>
      </c>
      <c r="O988">
        <v>0.24</v>
      </c>
      <c r="P988">
        <v>0.89200000000000002</v>
      </c>
      <c r="Q988">
        <v>1.532</v>
      </c>
      <c r="R988">
        <v>-0.36499999999999999</v>
      </c>
      <c r="S988">
        <v>0.46</v>
      </c>
      <c r="T988">
        <v>-0.128</v>
      </c>
      <c r="U988">
        <v>-4.6790000000000003</v>
      </c>
      <c r="V988">
        <v>-0.157</v>
      </c>
      <c r="W988">
        <v>3.5470000000000002</v>
      </c>
      <c r="X988">
        <v>5.1920000000000002</v>
      </c>
      <c r="Y988">
        <v>2.69</v>
      </c>
      <c r="Z988">
        <v>2.1949999999999998</v>
      </c>
      <c r="AA988">
        <v>1.9219999999999999</v>
      </c>
      <c r="AB988">
        <v>6.0999999999999999E-2</v>
      </c>
      <c r="AC988">
        <v>3.8740000000000001</v>
      </c>
      <c r="AD988">
        <v>3.5270000000000001</v>
      </c>
      <c r="AE988">
        <v>1.0760000000000001</v>
      </c>
      <c r="AF988">
        <v>3.1840000000000002</v>
      </c>
      <c r="AG988">
        <v>2.718</v>
      </c>
      <c r="AH988">
        <v>3.097</v>
      </c>
      <c r="AI988">
        <v>1.4119999999999999</v>
      </c>
      <c r="AJ988">
        <v>1.5669999999999999</v>
      </c>
      <c r="AK988">
        <v>3.06</v>
      </c>
      <c r="AL988">
        <v>-1.208</v>
      </c>
      <c r="AM988">
        <v>-0.86699999999999999</v>
      </c>
      <c r="AN988">
        <v>1.0629999999999999</v>
      </c>
      <c r="AO988">
        <v>1.3129999999999999</v>
      </c>
      <c r="AP988">
        <v>1.915</v>
      </c>
      <c r="AQ988">
        <v>1.161</v>
      </c>
      <c r="AR988">
        <v>1.4630000000000001</v>
      </c>
      <c r="AS988">
        <v>2.1240000000000001</v>
      </c>
      <c r="AT988">
        <v>2.1469999999999998</v>
      </c>
      <c r="AU988">
        <v>2.0449999999999999</v>
      </c>
      <c r="AV988">
        <v>1.5620000000000001</v>
      </c>
      <c r="AW988">
        <v>0.73099999999999998</v>
      </c>
      <c r="AX988">
        <v>-8.3209999999999997</v>
      </c>
      <c r="AY988">
        <v>4.8319999999999999</v>
      </c>
      <c r="AZ988">
        <v>2019</v>
      </c>
    </row>
    <row r="989" spans="1:52" hidden="1" x14ac:dyDescent="0.25">
      <c r="A989">
        <v>196</v>
      </c>
      <c r="B989" t="s">
        <v>783</v>
      </c>
      <c r="C989" t="s">
        <v>27</v>
      </c>
      <c r="D989" t="s">
        <v>784</v>
      </c>
      <c r="E989" t="s">
        <v>28</v>
      </c>
      <c r="F989" t="s">
        <v>29</v>
      </c>
      <c r="G989" t="s">
        <v>15</v>
      </c>
      <c r="I989" t="s">
        <v>786</v>
      </c>
      <c r="J989">
        <v>17.079000000000001</v>
      </c>
      <c r="K989">
        <v>15.451000000000001</v>
      </c>
      <c r="L989">
        <v>16.126000000000001</v>
      </c>
      <c r="M989">
        <v>7.4450000000000003</v>
      </c>
      <c r="N989">
        <v>6.1289999999999996</v>
      </c>
      <c r="O989">
        <v>15.38</v>
      </c>
      <c r="P989">
        <v>13.221</v>
      </c>
      <c r="Q989">
        <v>15.762</v>
      </c>
      <c r="R989">
        <v>6.351</v>
      </c>
      <c r="S989">
        <v>5.6909999999999998</v>
      </c>
      <c r="T989">
        <v>6.0629999999999997</v>
      </c>
      <c r="U989">
        <v>2.645</v>
      </c>
      <c r="V989">
        <v>0.998</v>
      </c>
      <c r="W989">
        <v>1.3169999999999999</v>
      </c>
      <c r="X989">
        <v>1.706</v>
      </c>
      <c r="Y989">
        <v>3.754</v>
      </c>
      <c r="Z989">
        <v>2.3090000000000002</v>
      </c>
      <c r="AA989">
        <v>1.1659999999999999</v>
      </c>
      <c r="AB989">
        <v>1.264</v>
      </c>
      <c r="AC989">
        <v>-0.11</v>
      </c>
      <c r="AD989">
        <v>2.61</v>
      </c>
      <c r="AE989">
        <v>2.6509999999999998</v>
      </c>
      <c r="AF989">
        <v>2.653</v>
      </c>
      <c r="AG989">
        <v>1.734</v>
      </c>
      <c r="AH989">
        <v>2.306</v>
      </c>
      <c r="AI989">
        <v>3.0379999999999998</v>
      </c>
      <c r="AJ989">
        <v>3.3610000000000002</v>
      </c>
      <c r="AK989">
        <v>2.3929999999999998</v>
      </c>
      <c r="AL989">
        <v>3.9249999999999998</v>
      </c>
      <c r="AM989">
        <v>2.1619999999999999</v>
      </c>
      <c r="AN989">
        <v>2.2570000000000001</v>
      </c>
      <c r="AO989">
        <v>4.0839999999999996</v>
      </c>
      <c r="AP989">
        <v>1.034</v>
      </c>
      <c r="AQ989">
        <v>1.1279999999999999</v>
      </c>
      <c r="AR989">
        <v>1.22</v>
      </c>
      <c r="AS989">
        <v>0.308</v>
      </c>
      <c r="AT989">
        <v>0.63900000000000001</v>
      </c>
      <c r="AU989">
        <v>1.8540000000000001</v>
      </c>
      <c r="AV989">
        <v>1.5960000000000001</v>
      </c>
      <c r="AW989">
        <v>1.62</v>
      </c>
      <c r="AX989">
        <v>1.224</v>
      </c>
      <c r="AY989">
        <v>1.3819999999999999</v>
      </c>
      <c r="AZ989">
        <v>2019</v>
      </c>
    </row>
    <row r="990" spans="1:52" hidden="1" x14ac:dyDescent="0.25">
      <c r="A990">
        <v>196</v>
      </c>
      <c r="B990" t="s">
        <v>783</v>
      </c>
      <c r="C990" t="s">
        <v>31</v>
      </c>
      <c r="D990" t="s">
        <v>784</v>
      </c>
      <c r="E990" t="s">
        <v>32</v>
      </c>
      <c r="F990" t="s">
        <v>33</v>
      </c>
      <c r="G990" t="s">
        <v>15</v>
      </c>
      <c r="I990" t="s">
        <v>786</v>
      </c>
      <c r="J990" t="s">
        <v>17</v>
      </c>
      <c r="K990" t="s">
        <v>17</v>
      </c>
      <c r="L990" t="s">
        <v>17</v>
      </c>
      <c r="M990" t="s">
        <v>17</v>
      </c>
      <c r="N990" t="s">
        <v>17</v>
      </c>
      <c r="O990" t="s">
        <v>17</v>
      </c>
      <c r="P990">
        <v>18.372</v>
      </c>
      <c r="Q990">
        <v>9.5239999999999991</v>
      </c>
      <c r="R990">
        <v>4.734</v>
      </c>
      <c r="S990">
        <v>7.1559999999999997</v>
      </c>
      <c r="T990">
        <v>4.7450000000000001</v>
      </c>
      <c r="U990">
        <v>1.0069999999999999</v>
      </c>
      <c r="V990">
        <v>1.329</v>
      </c>
      <c r="W990">
        <v>1.4750000000000001</v>
      </c>
      <c r="X990">
        <v>2.746</v>
      </c>
      <c r="Y990">
        <v>2.83</v>
      </c>
      <c r="Z990">
        <v>2.5990000000000002</v>
      </c>
      <c r="AA990">
        <v>0.89400000000000002</v>
      </c>
      <c r="AB990">
        <v>0.29499999999999998</v>
      </c>
      <c r="AC990">
        <v>0.58899999999999997</v>
      </c>
      <c r="AD990">
        <v>3.9529999999999998</v>
      </c>
      <c r="AE990">
        <v>1.831</v>
      </c>
      <c r="AF990">
        <v>2.6280000000000001</v>
      </c>
      <c r="AG990">
        <v>1.617</v>
      </c>
      <c r="AH990">
        <v>2.653</v>
      </c>
      <c r="AI990">
        <v>3.23</v>
      </c>
      <c r="AJ990">
        <v>2.6280000000000001</v>
      </c>
      <c r="AK990">
        <v>3.1709999999999998</v>
      </c>
      <c r="AL990">
        <v>3.31</v>
      </c>
      <c r="AM990">
        <v>2.0590000000000002</v>
      </c>
      <c r="AN990">
        <v>3.9239999999999999</v>
      </c>
      <c r="AO990">
        <v>1.9419999999999999</v>
      </c>
      <c r="AP990">
        <v>0.95199999999999996</v>
      </c>
      <c r="AQ990">
        <v>1.5720000000000001</v>
      </c>
      <c r="AR990">
        <v>0.72199999999999998</v>
      </c>
      <c r="AS990">
        <v>0.10199999999999999</v>
      </c>
      <c r="AT990">
        <v>1.331</v>
      </c>
      <c r="AU990">
        <v>1.6160000000000001</v>
      </c>
      <c r="AV990">
        <v>1.889</v>
      </c>
      <c r="AW990">
        <v>1.8540000000000001</v>
      </c>
      <c r="AX990">
        <v>1.002</v>
      </c>
      <c r="AY990">
        <v>1.508</v>
      </c>
      <c r="AZ990">
        <v>2019</v>
      </c>
    </row>
    <row r="991" spans="1:52" hidden="1" x14ac:dyDescent="0.25">
      <c r="A991">
        <v>196</v>
      </c>
      <c r="B991" t="s">
        <v>783</v>
      </c>
      <c r="C991" t="s">
        <v>34</v>
      </c>
      <c r="D991" t="s">
        <v>784</v>
      </c>
      <c r="E991" t="s">
        <v>35</v>
      </c>
      <c r="F991" t="s">
        <v>36</v>
      </c>
      <c r="G991" t="s">
        <v>37</v>
      </c>
      <c r="I991" t="s">
        <v>787</v>
      </c>
      <c r="J991">
        <v>4.0190000000000001</v>
      </c>
      <c r="K991">
        <v>3.911</v>
      </c>
      <c r="L991">
        <v>4.3579999999999997</v>
      </c>
      <c r="M991">
        <v>6.2409999999999997</v>
      </c>
      <c r="N991">
        <v>7.1859999999999999</v>
      </c>
      <c r="O991">
        <v>3.9220000000000002</v>
      </c>
      <c r="P991">
        <v>4.2</v>
      </c>
      <c r="Q991">
        <v>4.2249999999999996</v>
      </c>
      <c r="R991">
        <v>5.8</v>
      </c>
      <c r="S991">
        <v>7.3250000000000002</v>
      </c>
      <c r="T991">
        <v>7.9749999999999996</v>
      </c>
      <c r="U991">
        <v>10.625</v>
      </c>
      <c r="V991">
        <v>10.675000000000001</v>
      </c>
      <c r="W991">
        <v>9.8000000000000007</v>
      </c>
      <c r="X991">
        <v>8.35</v>
      </c>
      <c r="Y991">
        <v>6.45</v>
      </c>
      <c r="Z991">
        <v>6.3250000000000002</v>
      </c>
      <c r="AA991">
        <v>6.875</v>
      </c>
      <c r="AB991">
        <v>7.7249999999999996</v>
      </c>
      <c r="AC991">
        <v>7.05</v>
      </c>
      <c r="AD991">
        <v>6.15</v>
      </c>
      <c r="AE991">
        <v>5.4749999999999996</v>
      </c>
      <c r="AF991">
        <v>5.3</v>
      </c>
      <c r="AG991">
        <v>4.75</v>
      </c>
      <c r="AH991">
        <v>4.0250000000000004</v>
      </c>
      <c r="AI991">
        <v>3.8</v>
      </c>
      <c r="AJ991">
        <v>3.875</v>
      </c>
      <c r="AK991">
        <v>3.5750000000000002</v>
      </c>
      <c r="AL991">
        <v>4</v>
      </c>
      <c r="AM991">
        <v>5.8250000000000002</v>
      </c>
      <c r="AN991">
        <v>6.15</v>
      </c>
      <c r="AO991">
        <v>5.9749999999999996</v>
      </c>
      <c r="AP991">
        <v>6.4</v>
      </c>
      <c r="AQ991">
        <v>5.75</v>
      </c>
      <c r="AR991">
        <v>5.35</v>
      </c>
      <c r="AS991">
        <v>5.3250000000000002</v>
      </c>
      <c r="AT991">
        <v>5.0999999999999996</v>
      </c>
      <c r="AU991">
        <v>4.7249999999999996</v>
      </c>
      <c r="AV991">
        <v>4.2750000000000004</v>
      </c>
      <c r="AW991">
        <v>4.05</v>
      </c>
      <c r="AX991">
        <v>9.2230000000000008</v>
      </c>
      <c r="AY991">
        <v>6.8140000000000001</v>
      </c>
      <c r="AZ991">
        <v>2019</v>
      </c>
    </row>
    <row r="992" spans="1:52" hidden="1" x14ac:dyDescent="0.25">
      <c r="A992">
        <v>196</v>
      </c>
      <c r="B992" t="s">
        <v>783</v>
      </c>
      <c r="C992" t="s">
        <v>38</v>
      </c>
      <c r="D992" t="s">
        <v>784</v>
      </c>
      <c r="E992" t="s">
        <v>39</v>
      </c>
      <c r="F992" t="s">
        <v>40</v>
      </c>
      <c r="G992" t="s">
        <v>41</v>
      </c>
      <c r="I992" t="s">
        <v>788</v>
      </c>
      <c r="J992" t="s">
        <v>17</v>
      </c>
      <c r="K992" t="s">
        <v>17</v>
      </c>
      <c r="L992" t="s">
        <v>17</v>
      </c>
      <c r="M992" t="s">
        <v>17</v>
      </c>
      <c r="N992" t="s">
        <v>17</v>
      </c>
      <c r="O992">
        <v>-7.0090000000000003</v>
      </c>
      <c r="P992">
        <v>-5.3680000000000003</v>
      </c>
      <c r="Q992">
        <v>-3.4630000000000001</v>
      </c>
      <c r="R992">
        <v>-1.9119999999999999</v>
      </c>
      <c r="S992">
        <v>-2.1920000000000002</v>
      </c>
      <c r="T992">
        <v>-2.7629999999999999</v>
      </c>
      <c r="U992">
        <v>-6.1740000000000004</v>
      </c>
      <c r="V992">
        <v>-6.2990000000000004</v>
      </c>
      <c r="W992">
        <v>-1.556</v>
      </c>
      <c r="X992">
        <v>1.966</v>
      </c>
      <c r="Y992">
        <v>3.67</v>
      </c>
      <c r="Z992">
        <v>2.5499999999999998</v>
      </c>
      <c r="AA992">
        <v>1.2090000000000001</v>
      </c>
      <c r="AB992">
        <v>-0.505</v>
      </c>
      <c r="AC992">
        <v>-1.1399999999999999</v>
      </c>
      <c r="AD992">
        <v>0.14499999999999999</v>
      </c>
      <c r="AE992">
        <v>1.262</v>
      </c>
      <c r="AF992">
        <v>2.5259999999999998</v>
      </c>
      <c r="AG992">
        <v>3.6549999999999998</v>
      </c>
      <c r="AH992">
        <v>4.4669999999999996</v>
      </c>
      <c r="AI992">
        <v>5.1059999999999999</v>
      </c>
      <c r="AJ992">
        <v>4.5919999999999996</v>
      </c>
      <c r="AK992">
        <v>3.5680000000000001</v>
      </c>
      <c r="AL992">
        <v>1.4450000000000001</v>
      </c>
      <c r="AM992">
        <v>-1.841</v>
      </c>
      <c r="AN992">
        <v>-5.4</v>
      </c>
      <c r="AO992">
        <v>-4.91</v>
      </c>
      <c r="AP992">
        <v>-2.202</v>
      </c>
      <c r="AQ992">
        <v>-1.2969999999999999</v>
      </c>
      <c r="AR992">
        <v>-0.44</v>
      </c>
      <c r="AS992">
        <v>0.317</v>
      </c>
      <c r="AT992">
        <v>1.024</v>
      </c>
      <c r="AU992">
        <v>1.288</v>
      </c>
      <c r="AV992">
        <v>1.429</v>
      </c>
      <c r="AW992">
        <v>-1.619</v>
      </c>
      <c r="AX992">
        <v>-5.181</v>
      </c>
      <c r="AY992">
        <v>-3.3879999999999999</v>
      </c>
      <c r="AZ992">
        <v>2019</v>
      </c>
    </row>
    <row r="993" spans="1:52" hidden="1" x14ac:dyDescent="0.25">
      <c r="A993">
        <v>196</v>
      </c>
      <c r="B993" t="s">
        <v>783</v>
      </c>
      <c r="C993" t="s">
        <v>43</v>
      </c>
      <c r="D993" t="s">
        <v>784</v>
      </c>
      <c r="E993" t="s">
        <v>44</v>
      </c>
      <c r="F993" t="s">
        <v>45</v>
      </c>
      <c r="G993" t="s">
        <v>41</v>
      </c>
      <c r="I993" t="s">
        <v>789</v>
      </c>
      <c r="J993">
        <v>-4.01</v>
      </c>
      <c r="K993">
        <v>-4.9329999999999998</v>
      </c>
      <c r="L993">
        <v>-7.3680000000000003</v>
      </c>
      <c r="M993">
        <v>-4.3579999999999997</v>
      </c>
      <c r="N993">
        <v>-8.8510000000000009</v>
      </c>
      <c r="O993">
        <v>-6.625</v>
      </c>
      <c r="P993">
        <v>-5.6219999999999999</v>
      </c>
      <c r="Q993">
        <v>-4.0229999999999997</v>
      </c>
      <c r="R993">
        <v>-0.33100000000000002</v>
      </c>
      <c r="S993">
        <v>-3.01</v>
      </c>
      <c r="T993">
        <v>-2.855</v>
      </c>
      <c r="U993">
        <v>-2.3929999999999998</v>
      </c>
      <c r="V993">
        <v>-3.6749999999999998</v>
      </c>
      <c r="W993">
        <v>-3.3149999999999999</v>
      </c>
      <c r="X993">
        <v>-3.1560000000000001</v>
      </c>
      <c r="Y993">
        <v>-3.9540000000000002</v>
      </c>
      <c r="Z993">
        <v>-4.7229999999999999</v>
      </c>
      <c r="AA993">
        <v>-5.202</v>
      </c>
      <c r="AB993">
        <v>-2.7839999999999998</v>
      </c>
      <c r="AC993">
        <v>-5.0060000000000002</v>
      </c>
      <c r="AD993">
        <v>-3.3410000000000002</v>
      </c>
      <c r="AE993">
        <v>-0.82199999999999995</v>
      </c>
      <c r="AF993">
        <v>-2.1269999999999998</v>
      </c>
      <c r="AG993">
        <v>-2.4809999999999999</v>
      </c>
      <c r="AH993">
        <v>-4.5949999999999998</v>
      </c>
      <c r="AI993">
        <v>-7.1449999999999996</v>
      </c>
      <c r="AJ993">
        <v>-7.1890000000000001</v>
      </c>
      <c r="AK993">
        <v>-6.8490000000000002</v>
      </c>
      <c r="AL993">
        <v>-7.7519999999999998</v>
      </c>
      <c r="AM993">
        <v>-2.1760000000000002</v>
      </c>
      <c r="AN993">
        <v>-2.2890000000000001</v>
      </c>
      <c r="AO993">
        <v>-2.794</v>
      </c>
      <c r="AP993">
        <v>-3.9319999999999999</v>
      </c>
      <c r="AQ993">
        <v>-3.173</v>
      </c>
      <c r="AR993">
        <v>-3.1309999999999998</v>
      </c>
      <c r="AS993">
        <v>-2.8290000000000002</v>
      </c>
      <c r="AT993">
        <v>-2.0329999999999999</v>
      </c>
      <c r="AU993">
        <v>-2.7170000000000001</v>
      </c>
      <c r="AV993">
        <v>-3.8439999999999999</v>
      </c>
      <c r="AW993">
        <v>-2.9689999999999999</v>
      </c>
      <c r="AX993">
        <v>-4.5149999999999997</v>
      </c>
      <c r="AY993">
        <v>-3.214</v>
      </c>
      <c r="AZ993">
        <v>2019</v>
      </c>
    </row>
    <row r="994" spans="1:52" x14ac:dyDescent="0.25">
      <c r="A994">
        <v>278</v>
      </c>
      <c r="B994" t="s">
        <v>790</v>
      </c>
      <c r="C994" t="s">
        <v>11</v>
      </c>
      <c r="D994" t="s">
        <v>791</v>
      </c>
      <c r="E994" t="s">
        <v>13</v>
      </c>
      <c r="F994" t="s">
        <v>14</v>
      </c>
      <c r="G994" t="s">
        <v>15</v>
      </c>
      <c r="I994" t="s">
        <v>792</v>
      </c>
      <c r="J994">
        <v>4.6120000000000001</v>
      </c>
      <c r="K994">
        <v>5.3609999999999998</v>
      </c>
      <c r="L994">
        <v>-0.81699999999999995</v>
      </c>
      <c r="M994">
        <v>4.6150000000000002</v>
      </c>
      <c r="N994">
        <v>-1.5660000000000001</v>
      </c>
      <c r="O994">
        <v>-4.0839999999999996</v>
      </c>
      <c r="P994">
        <v>-1.0149999999999999</v>
      </c>
      <c r="Q994">
        <v>-0.70599999999999996</v>
      </c>
      <c r="R994">
        <v>-12.4</v>
      </c>
      <c r="S994">
        <v>-1.694</v>
      </c>
      <c r="T994">
        <v>-0.13200000000000001</v>
      </c>
      <c r="U994">
        <v>-0.154</v>
      </c>
      <c r="V994">
        <v>0.4</v>
      </c>
      <c r="W994">
        <v>-0.4</v>
      </c>
      <c r="X994">
        <v>5</v>
      </c>
      <c r="Y994">
        <v>5.9119999999999999</v>
      </c>
      <c r="Z994">
        <v>6.3440000000000003</v>
      </c>
      <c r="AA994">
        <v>3.9670000000000001</v>
      </c>
      <c r="AB994">
        <v>3.7120000000000002</v>
      </c>
      <c r="AC994">
        <v>7.0359999999999996</v>
      </c>
      <c r="AD994">
        <v>4.1020000000000003</v>
      </c>
      <c r="AE994">
        <v>2.9609999999999999</v>
      </c>
      <c r="AF994">
        <v>0.754</v>
      </c>
      <c r="AG994">
        <v>2.5209999999999999</v>
      </c>
      <c r="AH994">
        <v>5.3120000000000003</v>
      </c>
      <c r="AI994">
        <v>4.282</v>
      </c>
      <c r="AJ994">
        <v>3.8050000000000002</v>
      </c>
      <c r="AK994">
        <v>5.0759999999999996</v>
      </c>
      <c r="AL994">
        <v>3.4359999999999999</v>
      </c>
      <c r="AM994">
        <v>-3.2930000000000001</v>
      </c>
      <c r="AN994">
        <v>4.41</v>
      </c>
      <c r="AO994">
        <v>6.3170000000000002</v>
      </c>
      <c r="AP994">
        <v>6.4960000000000004</v>
      </c>
      <c r="AQ994">
        <v>4.9269999999999996</v>
      </c>
      <c r="AR994">
        <v>4.7850000000000001</v>
      </c>
      <c r="AS994">
        <v>4.7919999999999998</v>
      </c>
      <c r="AT994">
        <v>4.5629999999999997</v>
      </c>
      <c r="AU994">
        <v>4.6310000000000002</v>
      </c>
      <c r="AV994">
        <v>-3.95</v>
      </c>
      <c r="AW994">
        <v>-3.879</v>
      </c>
      <c r="AX994">
        <v>-6</v>
      </c>
      <c r="AY994">
        <v>0</v>
      </c>
      <c r="AZ994">
        <v>2018</v>
      </c>
    </row>
    <row r="995" spans="1:52" hidden="1" x14ac:dyDescent="0.25">
      <c r="A995">
        <v>278</v>
      </c>
      <c r="B995" t="s">
        <v>790</v>
      </c>
      <c r="C995" t="s">
        <v>18</v>
      </c>
      <c r="D995" t="s">
        <v>791</v>
      </c>
      <c r="E995" t="s">
        <v>19</v>
      </c>
      <c r="F995" t="s">
        <v>20</v>
      </c>
      <c r="G995" t="s">
        <v>21</v>
      </c>
      <c r="H995" t="s">
        <v>22</v>
      </c>
      <c r="I995" t="s">
        <v>792</v>
      </c>
      <c r="J995">
        <v>6.0469999999999997</v>
      </c>
      <c r="K995">
        <v>6.9740000000000002</v>
      </c>
      <c r="L995">
        <v>7.3449999999999998</v>
      </c>
      <c r="M995">
        <v>7.9850000000000003</v>
      </c>
      <c r="N995">
        <v>8.1430000000000007</v>
      </c>
      <c r="O995">
        <v>8.0579999999999998</v>
      </c>
      <c r="P995">
        <v>8.1359999999999992</v>
      </c>
      <c r="Q995">
        <v>8.2789999999999999</v>
      </c>
      <c r="R995">
        <v>7.508</v>
      </c>
      <c r="S995">
        <v>7.67</v>
      </c>
      <c r="T995">
        <v>7.9470000000000001</v>
      </c>
      <c r="U995">
        <v>8.2029999999999994</v>
      </c>
      <c r="V995">
        <v>8.423</v>
      </c>
      <c r="W995">
        <v>8.5879999999999992</v>
      </c>
      <c r="X995">
        <v>9.2100000000000009</v>
      </c>
      <c r="Y995">
        <v>9.9589999999999996</v>
      </c>
      <c r="Z995">
        <v>10.785</v>
      </c>
      <c r="AA995">
        <v>11.406000000000001</v>
      </c>
      <c r="AB995">
        <v>11.962999999999999</v>
      </c>
      <c r="AC995">
        <v>12.99</v>
      </c>
      <c r="AD995">
        <v>13.824999999999999</v>
      </c>
      <c r="AE995">
        <v>14.545999999999999</v>
      </c>
      <c r="AF995">
        <v>14.888</v>
      </c>
      <c r="AG995">
        <v>15.545999999999999</v>
      </c>
      <c r="AH995">
        <v>16.812999999999999</v>
      </c>
      <c r="AI995">
        <v>18.079000000000001</v>
      </c>
      <c r="AJ995">
        <v>19.335000000000001</v>
      </c>
      <c r="AK995">
        <v>20.861999999999998</v>
      </c>
      <c r="AL995">
        <v>21.998999999999999</v>
      </c>
      <c r="AM995">
        <v>21.436</v>
      </c>
      <c r="AN995">
        <v>22.643000000000001</v>
      </c>
      <c r="AO995">
        <v>24.576000000000001</v>
      </c>
      <c r="AP995">
        <v>26.673999999999999</v>
      </c>
      <c r="AQ995">
        <v>28.48</v>
      </c>
      <c r="AR995">
        <v>30.395</v>
      </c>
      <c r="AS995">
        <v>32.183</v>
      </c>
      <c r="AT995">
        <v>34</v>
      </c>
      <c r="AU995">
        <v>36.244999999999997</v>
      </c>
      <c r="AV995">
        <v>35.661000000000001</v>
      </c>
      <c r="AW995">
        <v>34.875</v>
      </c>
      <c r="AX995">
        <v>32.991</v>
      </c>
      <c r="AY995">
        <v>33.634</v>
      </c>
      <c r="AZ995">
        <v>2018</v>
      </c>
    </row>
    <row r="996" spans="1:52" hidden="1" x14ac:dyDescent="0.25">
      <c r="A996">
        <v>278</v>
      </c>
      <c r="B996" t="s">
        <v>790</v>
      </c>
      <c r="C996" t="s">
        <v>23</v>
      </c>
      <c r="D996" t="s">
        <v>791</v>
      </c>
      <c r="E996" t="s">
        <v>24</v>
      </c>
      <c r="F996" t="s">
        <v>25</v>
      </c>
      <c r="G996" t="s">
        <v>26</v>
      </c>
      <c r="I996" t="s">
        <v>792</v>
      </c>
      <c r="J996" t="s">
        <v>17</v>
      </c>
      <c r="K996" t="s">
        <v>17</v>
      </c>
      <c r="L996" t="s">
        <v>17</v>
      </c>
      <c r="M996" t="s">
        <v>17</v>
      </c>
      <c r="N996" t="s">
        <v>17</v>
      </c>
      <c r="O996" t="s">
        <v>17</v>
      </c>
      <c r="P996" t="s">
        <v>17</v>
      </c>
      <c r="Q996" t="s">
        <v>17</v>
      </c>
      <c r="R996" t="s">
        <v>17</v>
      </c>
      <c r="S996" t="s">
        <v>17</v>
      </c>
      <c r="T996" t="s">
        <v>17</v>
      </c>
      <c r="U996" t="s">
        <v>17</v>
      </c>
      <c r="V996" t="s">
        <v>17</v>
      </c>
      <c r="W996" t="s">
        <v>17</v>
      </c>
      <c r="X996" t="s">
        <v>17</v>
      </c>
      <c r="Y996">
        <v>2.8540000000000001</v>
      </c>
      <c r="Z996">
        <v>3.49</v>
      </c>
      <c r="AA996">
        <v>1.282</v>
      </c>
      <c r="AB996">
        <v>1.665</v>
      </c>
      <c r="AC996">
        <v>4.9390000000000001</v>
      </c>
      <c r="AD996">
        <v>2.0350000000000001</v>
      </c>
      <c r="AE996">
        <v>0.89100000000000001</v>
      </c>
      <c r="AF996">
        <v>-1.2689999999999999</v>
      </c>
      <c r="AG996">
        <v>0.46899999999999997</v>
      </c>
      <c r="AH996">
        <v>3.214</v>
      </c>
      <c r="AI996">
        <v>2.2170000000000001</v>
      </c>
      <c r="AJ996">
        <v>3.069</v>
      </c>
      <c r="AK996">
        <v>3.7069999999999999</v>
      </c>
      <c r="AL996">
        <v>2.0979999999999999</v>
      </c>
      <c r="AM996">
        <v>-4.5289999999999999</v>
      </c>
      <c r="AN996">
        <v>3.0960000000000001</v>
      </c>
      <c r="AO996">
        <v>3.1059999999999999</v>
      </c>
      <c r="AP996">
        <v>5.1909999999999998</v>
      </c>
      <c r="AQ996">
        <v>3.8460000000000001</v>
      </c>
      <c r="AR996">
        <v>3.7050000000000001</v>
      </c>
      <c r="AS996">
        <v>3.7120000000000002</v>
      </c>
      <c r="AT996">
        <v>3.4849999999999999</v>
      </c>
      <c r="AU996">
        <v>3.5529999999999999</v>
      </c>
      <c r="AV996">
        <v>-4.9400000000000004</v>
      </c>
      <c r="AW996">
        <v>-4.87</v>
      </c>
      <c r="AX996">
        <v>-5.5469999999999997</v>
      </c>
      <c r="AY996">
        <v>-0.73199999999999998</v>
      </c>
      <c r="AZ996">
        <v>2018</v>
      </c>
    </row>
    <row r="997" spans="1:52" hidden="1" x14ac:dyDescent="0.25">
      <c r="A997">
        <v>278</v>
      </c>
      <c r="B997" t="s">
        <v>790</v>
      </c>
      <c r="C997" t="s">
        <v>27</v>
      </c>
      <c r="D997" t="s">
        <v>791</v>
      </c>
      <c r="E997" t="s">
        <v>28</v>
      </c>
      <c r="F997" t="s">
        <v>29</v>
      </c>
      <c r="G997" t="s">
        <v>15</v>
      </c>
      <c r="I997" t="s">
        <v>793</v>
      </c>
      <c r="J997">
        <v>35.134999999999998</v>
      </c>
      <c r="K997">
        <v>23.8</v>
      </c>
      <c r="L997">
        <v>28.5</v>
      </c>
      <c r="M997">
        <v>33.6</v>
      </c>
      <c r="N997">
        <v>141.30000000000001</v>
      </c>
      <c r="O997">
        <v>571.4</v>
      </c>
      <c r="P997">
        <v>885.2</v>
      </c>
      <c r="Q997" s="1">
        <v>13109.5</v>
      </c>
      <c r="R997" s="1">
        <v>4775.2</v>
      </c>
      <c r="S997" s="1">
        <v>7428.7</v>
      </c>
      <c r="T997" s="1">
        <v>3004.1</v>
      </c>
      <c r="U997">
        <v>116.6</v>
      </c>
      <c r="V997">
        <v>21.9</v>
      </c>
      <c r="W997">
        <v>13.5</v>
      </c>
      <c r="X997">
        <v>3.7</v>
      </c>
      <c r="Y997">
        <v>11.118</v>
      </c>
      <c r="Z997">
        <v>11.651</v>
      </c>
      <c r="AA997">
        <v>9.1890000000000001</v>
      </c>
      <c r="AB997">
        <v>13.045999999999999</v>
      </c>
      <c r="AC997">
        <v>11.212</v>
      </c>
      <c r="AD997">
        <v>11.547000000000001</v>
      </c>
      <c r="AE997">
        <v>7.3570000000000002</v>
      </c>
      <c r="AF997">
        <v>3.75</v>
      </c>
      <c r="AG997">
        <v>5.3019999999999996</v>
      </c>
      <c r="AH997">
        <v>8.4700000000000006</v>
      </c>
      <c r="AI997">
        <v>9.5990000000000002</v>
      </c>
      <c r="AJ997">
        <v>9.14</v>
      </c>
      <c r="AK997">
        <v>11.127000000000001</v>
      </c>
      <c r="AL997">
        <v>19.826000000000001</v>
      </c>
      <c r="AM997">
        <v>3.6869999999999998</v>
      </c>
      <c r="AN997">
        <v>5.4550000000000001</v>
      </c>
      <c r="AO997">
        <v>8.0820000000000007</v>
      </c>
      <c r="AP997">
        <v>7.194</v>
      </c>
      <c r="AQ997">
        <v>7.1360000000000001</v>
      </c>
      <c r="AR997">
        <v>6.0359999999999996</v>
      </c>
      <c r="AS997">
        <v>3.9969999999999999</v>
      </c>
      <c r="AT997">
        <v>3.524</v>
      </c>
      <c r="AU997">
        <v>3.851</v>
      </c>
      <c r="AV997">
        <v>4.9470000000000001</v>
      </c>
      <c r="AW997">
        <v>5.3760000000000003</v>
      </c>
      <c r="AX997">
        <v>4.4740000000000002</v>
      </c>
      <c r="AY997">
        <v>3.956</v>
      </c>
      <c r="AZ997">
        <v>2019</v>
      </c>
    </row>
    <row r="998" spans="1:52" hidden="1" x14ac:dyDescent="0.25">
      <c r="A998">
        <v>278</v>
      </c>
      <c r="B998" t="s">
        <v>790</v>
      </c>
      <c r="C998" t="s">
        <v>31</v>
      </c>
      <c r="D998" t="s">
        <v>791</v>
      </c>
      <c r="E998" t="s">
        <v>32</v>
      </c>
      <c r="F998" t="s">
        <v>33</v>
      </c>
      <c r="G998" t="s">
        <v>15</v>
      </c>
      <c r="I998" t="s">
        <v>793</v>
      </c>
      <c r="J998" t="s">
        <v>17</v>
      </c>
      <c r="K998" t="s">
        <v>17</v>
      </c>
      <c r="L998" t="s">
        <v>17</v>
      </c>
      <c r="M998" t="s">
        <v>17</v>
      </c>
      <c r="N998" t="s">
        <v>17</v>
      </c>
      <c r="O998" t="s">
        <v>17</v>
      </c>
      <c r="P998" t="s">
        <v>17</v>
      </c>
      <c r="Q998" t="s">
        <v>17</v>
      </c>
      <c r="R998" t="s">
        <v>17</v>
      </c>
      <c r="S998" t="s">
        <v>17</v>
      </c>
      <c r="T998" t="s">
        <v>17</v>
      </c>
      <c r="U998" t="s">
        <v>17</v>
      </c>
      <c r="V998" t="s">
        <v>17</v>
      </c>
      <c r="W998" t="s">
        <v>17</v>
      </c>
      <c r="X998" t="s">
        <v>17</v>
      </c>
      <c r="Y998">
        <v>11.119</v>
      </c>
      <c r="Z998">
        <v>12.103</v>
      </c>
      <c r="AA998">
        <v>7.2510000000000003</v>
      </c>
      <c r="AB998">
        <v>18.463000000000001</v>
      </c>
      <c r="AC998">
        <v>7.1929999999999996</v>
      </c>
      <c r="AD998">
        <v>9.8729999999999993</v>
      </c>
      <c r="AE998">
        <v>4.8380000000000001</v>
      </c>
      <c r="AF998">
        <v>3.8730000000000002</v>
      </c>
      <c r="AG998">
        <v>6.48</v>
      </c>
      <c r="AH998">
        <v>9.2560000000000002</v>
      </c>
      <c r="AI998">
        <v>9.5830000000000002</v>
      </c>
      <c r="AJ998">
        <v>9.4469999999999992</v>
      </c>
      <c r="AK998">
        <v>16.876999999999999</v>
      </c>
      <c r="AL998">
        <v>13.773999999999999</v>
      </c>
      <c r="AM998">
        <v>0.93300000000000005</v>
      </c>
      <c r="AN998">
        <v>9.23</v>
      </c>
      <c r="AO998">
        <v>7.95</v>
      </c>
      <c r="AP998">
        <v>6.6189999999999998</v>
      </c>
      <c r="AQ998">
        <v>5.6749999999999998</v>
      </c>
      <c r="AR998">
        <v>6.48</v>
      </c>
      <c r="AS998">
        <v>3.052</v>
      </c>
      <c r="AT998">
        <v>3.13</v>
      </c>
      <c r="AU998">
        <v>5.6779999999999999</v>
      </c>
      <c r="AV998">
        <v>3.8849999999999998</v>
      </c>
      <c r="AW998">
        <v>0</v>
      </c>
      <c r="AX998">
        <v>10.194000000000001</v>
      </c>
      <c r="AY998">
        <v>3.956</v>
      </c>
      <c r="AZ998">
        <v>2019</v>
      </c>
    </row>
    <row r="999" spans="1:52" hidden="1" x14ac:dyDescent="0.25">
      <c r="A999">
        <v>278</v>
      </c>
      <c r="B999" t="s">
        <v>790</v>
      </c>
      <c r="C999" t="s">
        <v>34</v>
      </c>
      <c r="D999" t="s">
        <v>791</v>
      </c>
      <c r="E999" t="s">
        <v>35</v>
      </c>
      <c r="F999" t="s">
        <v>36</v>
      </c>
      <c r="G999" t="s">
        <v>37</v>
      </c>
      <c r="I999" t="s">
        <v>794</v>
      </c>
      <c r="J999">
        <v>13.448</v>
      </c>
      <c r="K999">
        <v>11.8</v>
      </c>
      <c r="L999">
        <v>12.4</v>
      </c>
      <c r="M999">
        <v>11</v>
      </c>
      <c r="N999">
        <v>12</v>
      </c>
      <c r="O999">
        <v>12.5</v>
      </c>
      <c r="P999">
        <v>13.1</v>
      </c>
      <c r="Q999">
        <v>14</v>
      </c>
      <c r="R999">
        <v>14.2</v>
      </c>
      <c r="S999">
        <v>15</v>
      </c>
      <c r="T999">
        <v>15.5</v>
      </c>
      <c r="U999">
        <v>14.9</v>
      </c>
      <c r="V999">
        <v>14.4</v>
      </c>
      <c r="W999">
        <v>15</v>
      </c>
      <c r="X999">
        <v>17.100000000000001</v>
      </c>
      <c r="Y999">
        <v>16.907</v>
      </c>
      <c r="Z999">
        <v>15.952999999999999</v>
      </c>
      <c r="AA999">
        <v>14.273999999999999</v>
      </c>
      <c r="AB999">
        <v>13.212999999999999</v>
      </c>
      <c r="AC999">
        <v>10.683</v>
      </c>
      <c r="AD999">
        <v>9.8000000000000007</v>
      </c>
      <c r="AE999">
        <v>6.4</v>
      </c>
      <c r="AF999">
        <v>12.2</v>
      </c>
      <c r="AG999">
        <v>6.9980000000000002</v>
      </c>
      <c r="AH999">
        <v>6.5369999999999999</v>
      </c>
      <c r="AI999">
        <v>5.5590000000000002</v>
      </c>
      <c r="AJ999">
        <v>5.1929999999999996</v>
      </c>
      <c r="AK999">
        <v>5.9349999999999996</v>
      </c>
      <c r="AL999">
        <v>6.0620000000000003</v>
      </c>
      <c r="AM999">
        <v>8.1579999999999995</v>
      </c>
      <c r="AN999">
        <v>7.8289999999999997</v>
      </c>
      <c r="AO999">
        <v>5.93</v>
      </c>
      <c r="AP999">
        <v>5.9119999999999999</v>
      </c>
      <c r="AQ999">
        <v>5.7460000000000004</v>
      </c>
      <c r="AR999">
        <v>6.5570000000000004</v>
      </c>
      <c r="AS999">
        <v>5.9089999999999998</v>
      </c>
      <c r="AT999">
        <v>4.4809999999999999</v>
      </c>
      <c r="AU999">
        <v>3.67</v>
      </c>
      <c r="AV999">
        <v>5.5</v>
      </c>
      <c r="AW999">
        <v>6.1269999999999998</v>
      </c>
      <c r="AX999">
        <v>11.061</v>
      </c>
      <c r="AY999">
        <v>11.1</v>
      </c>
      <c r="AZ999">
        <v>2018</v>
      </c>
    </row>
    <row r="1000" spans="1:52" hidden="1" x14ac:dyDescent="0.25">
      <c r="A1000">
        <v>278</v>
      </c>
      <c r="B1000" t="s">
        <v>790</v>
      </c>
      <c r="C1000" t="s">
        <v>38</v>
      </c>
      <c r="D1000" t="s">
        <v>791</v>
      </c>
      <c r="E1000" t="s">
        <v>39</v>
      </c>
      <c r="F1000" t="s">
        <v>40</v>
      </c>
      <c r="G1000" t="s">
        <v>41</v>
      </c>
      <c r="I1000" t="s">
        <v>795</v>
      </c>
      <c r="J1000" t="s">
        <v>17</v>
      </c>
      <c r="K1000" t="s">
        <v>17</v>
      </c>
      <c r="L1000" t="s">
        <v>17</v>
      </c>
      <c r="M1000" t="s">
        <v>17</v>
      </c>
      <c r="N1000" t="s">
        <v>17</v>
      </c>
      <c r="O1000" t="s">
        <v>17</v>
      </c>
      <c r="P1000" t="s">
        <v>17</v>
      </c>
      <c r="Q1000" t="s">
        <v>17</v>
      </c>
      <c r="R1000" t="s">
        <v>17</v>
      </c>
      <c r="S1000" t="s">
        <v>17</v>
      </c>
      <c r="T1000" t="s">
        <v>17</v>
      </c>
      <c r="U1000" t="s">
        <v>17</v>
      </c>
      <c r="V1000" t="s">
        <v>17</v>
      </c>
      <c r="W1000" t="s">
        <v>17</v>
      </c>
      <c r="X1000" t="s">
        <v>17</v>
      </c>
      <c r="Y1000" t="s">
        <v>17</v>
      </c>
      <c r="Z1000" t="s">
        <v>17</v>
      </c>
      <c r="AA1000" t="s">
        <v>17</v>
      </c>
      <c r="AB1000" t="s">
        <v>17</v>
      </c>
      <c r="AC1000" t="s">
        <v>17</v>
      </c>
      <c r="AD1000">
        <v>2.0950000000000002</v>
      </c>
      <c r="AE1000">
        <v>0.28499999999999998</v>
      </c>
      <c r="AF1000">
        <v>2.0150000000000001</v>
      </c>
      <c r="AG1000">
        <v>1.238</v>
      </c>
      <c r="AH1000">
        <v>1.6639999999999999</v>
      </c>
      <c r="AI1000">
        <v>1.6870000000000001</v>
      </c>
      <c r="AJ1000">
        <v>1.0089999999999999</v>
      </c>
      <c r="AK1000">
        <v>1.304</v>
      </c>
      <c r="AL1000">
        <v>-0.42199999999999999</v>
      </c>
      <c r="AM1000">
        <v>-1.4830000000000001</v>
      </c>
      <c r="AN1000">
        <v>-0.129</v>
      </c>
      <c r="AO1000">
        <v>-5.8999999999999997E-2</v>
      </c>
      <c r="AP1000">
        <v>-0.15</v>
      </c>
      <c r="AQ1000">
        <v>-0.71099999999999997</v>
      </c>
      <c r="AR1000">
        <v>-1.2709999999999999</v>
      </c>
      <c r="AS1000">
        <v>-1.4419999999999999</v>
      </c>
      <c r="AT1000">
        <v>-1.7</v>
      </c>
      <c r="AU1000">
        <v>-1.5760000000000001</v>
      </c>
      <c r="AV1000">
        <v>-3.1920000000000002</v>
      </c>
      <c r="AW1000">
        <v>-0.40300000000000002</v>
      </c>
      <c r="AX1000">
        <v>-4.3879999999999999</v>
      </c>
      <c r="AY1000">
        <v>-5.2220000000000004</v>
      </c>
      <c r="AZ1000">
        <v>2018</v>
      </c>
    </row>
    <row r="1001" spans="1:52" hidden="1" x14ac:dyDescent="0.25">
      <c r="A1001">
        <v>278</v>
      </c>
      <c r="B1001" t="s">
        <v>790</v>
      </c>
      <c r="C1001" t="s">
        <v>43</v>
      </c>
      <c r="D1001" t="s">
        <v>791</v>
      </c>
      <c r="E1001" t="s">
        <v>44</v>
      </c>
      <c r="F1001" t="s">
        <v>45</v>
      </c>
      <c r="G1001" t="s">
        <v>41</v>
      </c>
      <c r="I1001" t="s">
        <v>796</v>
      </c>
      <c r="J1001">
        <v>-22.457999999999998</v>
      </c>
      <c r="K1001">
        <v>-27.434000000000001</v>
      </c>
      <c r="L1001">
        <v>-20.58</v>
      </c>
      <c r="M1001">
        <v>-17.498999999999999</v>
      </c>
      <c r="N1001">
        <v>-15.055</v>
      </c>
      <c r="O1001">
        <v>-20.001000000000001</v>
      </c>
      <c r="P1001">
        <v>-11.904999999999999</v>
      </c>
      <c r="Q1001">
        <v>-20.251999999999999</v>
      </c>
      <c r="R1001">
        <v>-47.710999999999999</v>
      </c>
      <c r="S1001">
        <v>-17.373000000000001</v>
      </c>
      <c r="T1001">
        <v>-58.780999999999999</v>
      </c>
      <c r="U1001">
        <v>-7.1829999999999998</v>
      </c>
      <c r="V1001">
        <v>-19.748000000000001</v>
      </c>
      <c r="W1001">
        <v>-16.216999999999999</v>
      </c>
      <c r="X1001">
        <v>-23.591000000000001</v>
      </c>
      <c r="Y1001">
        <v>-17.449000000000002</v>
      </c>
      <c r="Z1001">
        <v>-19.143999999999998</v>
      </c>
      <c r="AA1001">
        <v>-19.152000000000001</v>
      </c>
      <c r="AB1001">
        <v>-14.814</v>
      </c>
      <c r="AC1001">
        <v>-19.119</v>
      </c>
      <c r="AD1001">
        <v>-18.314</v>
      </c>
      <c r="AE1001">
        <v>-15.375</v>
      </c>
      <c r="AF1001">
        <v>-15.01</v>
      </c>
      <c r="AG1001">
        <v>-13.257</v>
      </c>
      <c r="AH1001">
        <v>-11.866</v>
      </c>
      <c r="AI1001">
        <v>-12.396000000000001</v>
      </c>
      <c r="AJ1001">
        <v>-13.186999999999999</v>
      </c>
      <c r="AK1001">
        <v>-15.253</v>
      </c>
      <c r="AL1001">
        <v>-17.045999999999999</v>
      </c>
      <c r="AM1001">
        <v>-8.5030000000000001</v>
      </c>
      <c r="AN1001">
        <v>-8.9090000000000007</v>
      </c>
      <c r="AO1001">
        <v>-11.93</v>
      </c>
      <c r="AP1001">
        <v>-10.747</v>
      </c>
      <c r="AQ1001">
        <v>-10.914</v>
      </c>
      <c r="AR1001">
        <v>-7.1040000000000001</v>
      </c>
      <c r="AS1001">
        <v>-8.9749999999999996</v>
      </c>
      <c r="AT1001">
        <v>-6.5540000000000003</v>
      </c>
      <c r="AU1001">
        <v>-4.8970000000000002</v>
      </c>
      <c r="AV1001">
        <v>0.63500000000000001</v>
      </c>
      <c r="AW1001">
        <v>5.7489999999999997</v>
      </c>
      <c r="AX1001">
        <v>1.2470000000000001</v>
      </c>
      <c r="AY1001">
        <v>0.59099999999999997</v>
      </c>
      <c r="AZ1001">
        <v>2018</v>
      </c>
    </row>
    <row r="1002" spans="1:52" x14ac:dyDescent="0.25">
      <c r="A1002">
        <v>692</v>
      </c>
      <c r="B1002" t="s">
        <v>797</v>
      </c>
      <c r="C1002" t="s">
        <v>11</v>
      </c>
      <c r="D1002" t="s">
        <v>798</v>
      </c>
      <c r="E1002" t="s">
        <v>13</v>
      </c>
      <c r="F1002" t="s">
        <v>14</v>
      </c>
      <c r="G1002" t="s">
        <v>15</v>
      </c>
      <c r="I1002" t="s">
        <v>799</v>
      </c>
      <c r="J1002">
        <v>4.8860000000000001</v>
      </c>
      <c r="K1002">
        <v>-0.17799999999999999</v>
      </c>
      <c r="L1002">
        <v>2.1739999999999999</v>
      </c>
      <c r="M1002">
        <v>-3.8639999999999999</v>
      </c>
      <c r="N1002">
        <v>-16.82</v>
      </c>
      <c r="O1002">
        <v>7.718</v>
      </c>
      <c r="P1002">
        <v>6.3520000000000003</v>
      </c>
      <c r="Q1002">
        <v>8.7999999999999995E-2</v>
      </c>
      <c r="R1002">
        <v>6.8710000000000004</v>
      </c>
      <c r="S1002">
        <v>0.95699999999999996</v>
      </c>
      <c r="T1002">
        <v>-1.3080000000000001</v>
      </c>
      <c r="U1002">
        <v>-0.14699999999999999</v>
      </c>
      <c r="V1002">
        <v>2.008</v>
      </c>
      <c r="W1002">
        <v>0.435</v>
      </c>
      <c r="X1002">
        <v>1.716</v>
      </c>
      <c r="Y1002">
        <v>2.2890000000000001</v>
      </c>
      <c r="Z1002">
        <v>0.375</v>
      </c>
      <c r="AA1002">
        <v>1.4950000000000001</v>
      </c>
      <c r="AB1002">
        <v>9.8699999999999992</v>
      </c>
      <c r="AC1002">
        <v>-7.1999999999999995E-2</v>
      </c>
      <c r="AD1002">
        <v>-1.054</v>
      </c>
      <c r="AE1002">
        <v>7.1230000000000002</v>
      </c>
      <c r="AF1002">
        <v>4.7530000000000001</v>
      </c>
      <c r="AG1002">
        <v>2.4870000000000001</v>
      </c>
      <c r="AH1002">
        <v>0.35499999999999998</v>
      </c>
      <c r="AI1002">
        <v>7.133</v>
      </c>
      <c r="AJ1002">
        <v>5.827</v>
      </c>
      <c r="AK1002">
        <v>3.1030000000000002</v>
      </c>
      <c r="AL1002">
        <v>7.774</v>
      </c>
      <c r="AM1002">
        <v>1.8580000000000001</v>
      </c>
      <c r="AN1002">
        <v>8.4260000000000002</v>
      </c>
      <c r="AO1002">
        <v>2.3650000000000002</v>
      </c>
      <c r="AP1002">
        <v>10.6</v>
      </c>
      <c r="AQ1002">
        <v>5.5659999999999998</v>
      </c>
      <c r="AR1002">
        <v>6.5640000000000001</v>
      </c>
      <c r="AS1002">
        <v>4.3680000000000003</v>
      </c>
      <c r="AT1002">
        <v>5.6890000000000001</v>
      </c>
      <c r="AU1002">
        <v>4.9980000000000002</v>
      </c>
      <c r="AV1002">
        <v>7.0049999999999999</v>
      </c>
      <c r="AW1002">
        <v>5.8289999999999997</v>
      </c>
      <c r="AX1002">
        <v>0.95299999999999996</v>
      </c>
      <c r="AY1002">
        <v>8.1129999999999995</v>
      </c>
      <c r="AZ1002">
        <v>2018</v>
      </c>
    </row>
    <row r="1003" spans="1:52" hidden="1" x14ac:dyDescent="0.25">
      <c r="A1003">
        <v>692</v>
      </c>
      <c r="B1003" t="s">
        <v>797</v>
      </c>
      <c r="C1003" t="s">
        <v>18</v>
      </c>
      <c r="D1003" t="s">
        <v>798</v>
      </c>
      <c r="E1003" t="s">
        <v>19</v>
      </c>
      <c r="F1003" t="s">
        <v>20</v>
      </c>
      <c r="G1003" t="s">
        <v>21</v>
      </c>
      <c r="H1003" t="s">
        <v>22</v>
      </c>
      <c r="I1003" t="s">
        <v>799</v>
      </c>
      <c r="J1003">
        <v>4.1449999999999996</v>
      </c>
      <c r="K1003">
        <v>4.5289999999999999</v>
      </c>
      <c r="L1003">
        <v>4.9130000000000003</v>
      </c>
      <c r="M1003">
        <v>4.9080000000000004</v>
      </c>
      <c r="N1003">
        <v>4.2300000000000004</v>
      </c>
      <c r="O1003">
        <v>4.7009999999999996</v>
      </c>
      <c r="P1003">
        <v>5.0999999999999996</v>
      </c>
      <c r="Q1003">
        <v>5.2309999999999999</v>
      </c>
      <c r="R1003">
        <v>5.7869999999999999</v>
      </c>
      <c r="S1003">
        <v>6.0720000000000001</v>
      </c>
      <c r="T1003">
        <v>6.2169999999999996</v>
      </c>
      <c r="U1003">
        <v>6.4169999999999998</v>
      </c>
      <c r="V1003">
        <v>6.6950000000000003</v>
      </c>
      <c r="W1003">
        <v>6.8840000000000003</v>
      </c>
      <c r="X1003">
        <v>7.1509999999999998</v>
      </c>
      <c r="Y1003">
        <v>7.4690000000000003</v>
      </c>
      <c r="Z1003">
        <v>7.6340000000000003</v>
      </c>
      <c r="AA1003">
        <v>7.8819999999999997</v>
      </c>
      <c r="AB1003">
        <v>8.7569999999999997</v>
      </c>
      <c r="AC1003">
        <v>8.8770000000000007</v>
      </c>
      <c r="AD1003">
        <v>8.98</v>
      </c>
      <c r="AE1003">
        <v>9.83</v>
      </c>
      <c r="AF1003">
        <v>10.461</v>
      </c>
      <c r="AG1003">
        <v>10.92</v>
      </c>
      <c r="AH1003">
        <v>11.254</v>
      </c>
      <c r="AI1003">
        <v>12.432</v>
      </c>
      <c r="AJ1003">
        <v>13.555</v>
      </c>
      <c r="AK1003">
        <v>14.351000000000001</v>
      </c>
      <c r="AL1003">
        <v>15.766999999999999</v>
      </c>
      <c r="AM1003">
        <v>16.181999999999999</v>
      </c>
      <c r="AN1003">
        <v>17.75</v>
      </c>
      <c r="AO1003">
        <v>18.55</v>
      </c>
      <c r="AP1003">
        <v>20.91</v>
      </c>
      <c r="AQ1003">
        <v>22.460999999999999</v>
      </c>
      <c r="AR1003">
        <v>24.378</v>
      </c>
      <c r="AS1003">
        <v>25.707999999999998</v>
      </c>
      <c r="AT1003">
        <v>27.451000000000001</v>
      </c>
      <c r="AU1003">
        <v>29.366</v>
      </c>
      <c r="AV1003">
        <v>32.189</v>
      </c>
      <c r="AW1003">
        <v>34.658999999999999</v>
      </c>
      <c r="AX1003">
        <v>35.210999999999999</v>
      </c>
      <c r="AY1003">
        <v>38.81</v>
      </c>
      <c r="AZ1003">
        <v>2018</v>
      </c>
    </row>
    <row r="1004" spans="1:52" hidden="1" x14ac:dyDescent="0.25">
      <c r="A1004">
        <v>692</v>
      </c>
      <c r="B1004" t="s">
        <v>797</v>
      </c>
      <c r="C1004" t="s">
        <v>23</v>
      </c>
      <c r="D1004" t="s">
        <v>798</v>
      </c>
      <c r="E1004" t="s">
        <v>24</v>
      </c>
      <c r="F1004" t="s">
        <v>25</v>
      </c>
      <c r="G1004" t="s">
        <v>26</v>
      </c>
      <c r="I1004" t="s">
        <v>799</v>
      </c>
      <c r="J1004">
        <v>5.149</v>
      </c>
      <c r="K1004">
        <v>-3.468</v>
      </c>
      <c r="L1004">
        <v>-1.252</v>
      </c>
      <c r="M1004">
        <v>-7.0940000000000003</v>
      </c>
      <c r="N1004">
        <v>-19.565999999999999</v>
      </c>
      <c r="O1004">
        <v>4.2590000000000003</v>
      </c>
      <c r="P1004">
        <v>3.0070000000000001</v>
      </c>
      <c r="Q1004">
        <v>-3.0150000000000001</v>
      </c>
      <c r="R1004">
        <v>3.59</v>
      </c>
      <c r="S1004">
        <v>-2.133</v>
      </c>
      <c r="T1004">
        <v>-4.343</v>
      </c>
      <c r="U1004">
        <v>-3.327</v>
      </c>
      <c r="V1004">
        <v>-1.349</v>
      </c>
      <c r="W1004">
        <v>-2.9329999999999998</v>
      </c>
      <c r="X1004">
        <v>-1.7190000000000001</v>
      </c>
      <c r="Y1004">
        <v>-1.153</v>
      </c>
      <c r="Z1004">
        <v>-3.0609999999999999</v>
      </c>
      <c r="AA1004">
        <v>-2.0110000000000001</v>
      </c>
      <c r="AB1004">
        <v>6.0410000000000004</v>
      </c>
      <c r="AC1004">
        <v>-3.5840000000000001</v>
      </c>
      <c r="AD1004">
        <v>-4.5609999999999999</v>
      </c>
      <c r="AE1004">
        <v>3.2970000000000002</v>
      </c>
      <c r="AF1004">
        <v>0.98399999999999999</v>
      </c>
      <c r="AG1004">
        <v>-1.224</v>
      </c>
      <c r="AH1004">
        <v>-3.2989999999999999</v>
      </c>
      <c r="AI1004">
        <v>3.2130000000000001</v>
      </c>
      <c r="AJ1004">
        <v>1.94</v>
      </c>
      <c r="AK1004">
        <v>-0.69799999999999995</v>
      </c>
      <c r="AL1004">
        <v>3.778</v>
      </c>
      <c r="AM1004">
        <v>-1.9490000000000001</v>
      </c>
      <c r="AN1004">
        <v>4.3369999999999997</v>
      </c>
      <c r="AO1004">
        <v>-1.5269999999999999</v>
      </c>
      <c r="AP1004">
        <v>6.3710000000000004</v>
      </c>
      <c r="AQ1004">
        <v>1.5209999999999999</v>
      </c>
      <c r="AR1004">
        <v>2.4889999999999999</v>
      </c>
      <c r="AS1004">
        <v>0.39400000000000002</v>
      </c>
      <c r="AT1004">
        <v>1.6870000000000001</v>
      </c>
      <c r="AU1004">
        <v>1.044</v>
      </c>
      <c r="AV1004">
        <v>2.9969999999999999</v>
      </c>
      <c r="AW1004">
        <v>1.8879999999999999</v>
      </c>
      <c r="AX1004">
        <v>-2.7839999999999998</v>
      </c>
      <c r="AY1004">
        <v>4.1369999999999996</v>
      </c>
      <c r="AZ1004">
        <v>2018</v>
      </c>
    </row>
    <row r="1005" spans="1:52" hidden="1" x14ac:dyDescent="0.25">
      <c r="A1005">
        <v>692</v>
      </c>
      <c r="B1005" t="s">
        <v>797</v>
      </c>
      <c r="C1005" t="s">
        <v>27</v>
      </c>
      <c r="D1005" t="s">
        <v>798</v>
      </c>
      <c r="E1005" t="s">
        <v>28</v>
      </c>
      <c r="F1005" t="s">
        <v>29</v>
      </c>
      <c r="G1005" t="s">
        <v>15</v>
      </c>
      <c r="I1005" t="s">
        <v>800</v>
      </c>
      <c r="J1005">
        <v>7.3250000000000002</v>
      </c>
      <c r="K1005">
        <v>24.3</v>
      </c>
      <c r="L1005">
        <v>10.4</v>
      </c>
      <c r="M1005">
        <v>1.621</v>
      </c>
      <c r="N1005">
        <v>8.4120000000000008</v>
      </c>
      <c r="O1005">
        <v>-1.07</v>
      </c>
      <c r="P1005">
        <v>-3.2450000000000001</v>
      </c>
      <c r="Q1005">
        <v>-6.6379999999999999</v>
      </c>
      <c r="R1005">
        <v>0.59799999999999998</v>
      </c>
      <c r="S1005">
        <v>-0.81799999999999995</v>
      </c>
      <c r="T1005">
        <v>-2.0249999999999999</v>
      </c>
      <c r="U1005">
        <v>1.4990000000000001</v>
      </c>
      <c r="V1005">
        <v>-5.9119999999999999</v>
      </c>
      <c r="W1005">
        <v>-0.32600000000000001</v>
      </c>
      <c r="X1005">
        <v>35.533999999999999</v>
      </c>
      <c r="Y1005">
        <v>10.858000000000001</v>
      </c>
      <c r="Z1005">
        <v>5.3390000000000004</v>
      </c>
      <c r="AA1005">
        <v>2.93</v>
      </c>
      <c r="AB1005">
        <v>4.5709999999999997</v>
      </c>
      <c r="AC1005">
        <v>-2.0609999999999999</v>
      </c>
      <c r="AD1005">
        <v>2.7040000000000002</v>
      </c>
      <c r="AE1005">
        <v>3.9359999999999999</v>
      </c>
      <c r="AF1005">
        <v>2.5049999999999999</v>
      </c>
      <c r="AG1005">
        <v>-1.476</v>
      </c>
      <c r="AH1005">
        <v>0.245</v>
      </c>
      <c r="AI1005">
        <v>7.81</v>
      </c>
      <c r="AJ1005">
        <v>0.04</v>
      </c>
      <c r="AK1005">
        <v>5.3999999999999999E-2</v>
      </c>
      <c r="AL1005">
        <v>11.31</v>
      </c>
      <c r="AM1005">
        <v>0.45500000000000002</v>
      </c>
      <c r="AN1005">
        <v>0.94399999999999995</v>
      </c>
      <c r="AO1005">
        <v>2.93</v>
      </c>
      <c r="AP1005">
        <v>0.46500000000000002</v>
      </c>
      <c r="AQ1005">
        <v>2.2850000000000001</v>
      </c>
      <c r="AR1005">
        <v>-0.89</v>
      </c>
      <c r="AS1005">
        <v>0.96099999999999997</v>
      </c>
      <c r="AT1005">
        <v>0.17899999999999999</v>
      </c>
      <c r="AU1005">
        <v>0.19</v>
      </c>
      <c r="AV1005">
        <v>2.7530000000000001</v>
      </c>
      <c r="AW1005">
        <v>-2.52</v>
      </c>
      <c r="AX1005">
        <v>4.4000000000000004</v>
      </c>
      <c r="AY1005">
        <v>1.7</v>
      </c>
      <c r="AZ1005">
        <v>2018</v>
      </c>
    </row>
    <row r="1006" spans="1:52" hidden="1" x14ac:dyDescent="0.25">
      <c r="A1006">
        <v>692</v>
      </c>
      <c r="B1006" t="s">
        <v>797</v>
      </c>
      <c r="C1006" t="s">
        <v>31</v>
      </c>
      <c r="D1006" t="s">
        <v>798</v>
      </c>
      <c r="E1006" t="s">
        <v>32</v>
      </c>
      <c r="F1006" t="s">
        <v>33</v>
      </c>
      <c r="G1006" t="s">
        <v>15</v>
      </c>
      <c r="I1006" t="s">
        <v>800</v>
      </c>
      <c r="J1006" t="s">
        <v>17</v>
      </c>
      <c r="K1006">
        <v>23.645</v>
      </c>
      <c r="L1006">
        <v>-0.373</v>
      </c>
      <c r="M1006">
        <v>6.5540000000000003</v>
      </c>
      <c r="N1006">
        <v>0.52700000000000002</v>
      </c>
      <c r="O1006">
        <v>-4.9829999999999997</v>
      </c>
      <c r="P1006">
        <v>-4.2309999999999999</v>
      </c>
      <c r="Q1006">
        <v>0.192</v>
      </c>
      <c r="R1006">
        <v>-4.6029999999999998</v>
      </c>
      <c r="S1006">
        <v>1.6080000000000001</v>
      </c>
      <c r="T1006">
        <v>-2.5720000000000001</v>
      </c>
      <c r="U1006">
        <v>-6.9039999999999999</v>
      </c>
      <c r="V1006">
        <v>-2.6150000000000002</v>
      </c>
      <c r="W1006">
        <v>3.4710000000000001</v>
      </c>
      <c r="X1006">
        <v>40.585000000000001</v>
      </c>
      <c r="Y1006">
        <v>7.6440000000000001</v>
      </c>
      <c r="Z1006">
        <v>3.6320000000000001</v>
      </c>
      <c r="AA1006">
        <v>4.1139999999999999</v>
      </c>
      <c r="AB1006">
        <v>3.3580000000000001</v>
      </c>
      <c r="AC1006">
        <v>-1.4259999999999999</v>
      </c>
      <c r="AD1006">
        <v>4.3529999999999998</v>
      </c>
      <c r="AE1006">
        <v>3.05</v>
      </c>
      <c r="AF1006">
        <v>0.60199999999999998</v>
      </c>
      <c r="AG1006">
        <v>-1.512</v>
      </c>
      <c r="AH1006">
        <v>3.6909999999999998</v>
      </c>
      <c r="AI1006">
        <v>4.1639999999999997</v>
      </c>
      <c r="AJ1006">
        <v>0.32800000000000001</v>
      </c>
      <c r="AK1006">
        <v>4.7460000000000004</v>
      </c>
      <c r="AL1006">
        <v>13.593999999999999</v>
      </c>
      <c r="AM1006">
        <v>-4.2990000000000004</v>
      </c>
      <c r="AN1006">
        <v>2.677</v>
      </c>
      <c r="AO1006">
        <v>1.413</v>
      </c>
      <c r="AP1006">
        <v>0.70699999999999996</v>
      </c>
      <c r="AQ1006">
        <v>1.099</v>
      </c>
      <c r="AR1006">
        <v>-0.57899999999999996</v>
      </c>
      <c r="AS1006">
        <v>2.13</v>
      </c>
      <c r="AT1006">
        <v>-2.1560000000000001</v>
      </c>
      <c r="AU1006">
        <v>1.7470000000000001</v>
      </c>
      <c r="AV1006">
        <v>1.6180000000000001</v>
      </c>
      <c r="AW1006">
        <v>-2.3170000000000002</v>
      </c>
      <c r="AX1006">
        <v>2.2549999999999999</v>
      </c>
      <c r="AY1006">
        <v>2</v>
      </c>
      <c r="AZ1006">
        <v>2018</v>
      </c>
    </row>
    <row r="1007" spans="1:52" hidden="1" x14ac:dyDescent="0.25">
      <c r="A1007">
        <v>692</v>
      </c>
      <c r="B1007" t="s">
        <v>797</v>
      </c>
      <c r="C1007" t="s">
        <v>34</v>
      </c>
      <c r="D1007" t="s">
        <v>798</v>
      </c>
      <c r="E1007" t="s">
        <v>35</v>
      </c>
      <c r="F1007" t="s">
        <v>36</v>
      </c>
      <c r="G1007" t="s">
        <v>37</v>
      </c>
    </row>
    <row r="1008" spans="1:52" hidden="1" x14ac:dyDescent="0.25">
      <c r="A1008">
        <v>692</v>
      </c>
      <c r="B1008" t="s">
        <v>797</v>
      </c>
      <c r="C1008" t="s">
        <v>38</v>
      </c>
      <c r="D1008" t="s">
        <v>798</v>
      </c>
      <c r="E1008" t="s">
        <v>39</v>
      </c>
      <c r="F1008" t="s">
        <v>40</v>
      </c>
      <c r="G1008" t="s">
        <v>41</v>
      </c>
      <c r="I1008" t="s">
        <v>801</v>
      </c>
      <c r="J1008" t="s">
        <v>17</v>
      </c>
      <c r="K1008" t="s">
        <v>17</v>
      </c>
      <c r="L1008" t="s">
        <v>17</v>
      </c>
      <c r="M1008" t="s">
        <v>17</v>
      </c>
      <c r="N1008" t="s">
        <v>17</v>
      </c>
      <c r="O1008" t="s">
        <v>17</v>
      </c>
      <c r="P1008" t="s">
        <v>17</v>
      </c>
      <c r="Q1008" t="s">
        <v>17</v>
      </c>
      <c r="R1008" t="s">
        <v>17</v>
      </c>
      <c r="S1008" t="s">
        <v>17</v>
      </c>
      <c r="T1008" t="s">
        <v>17</v>
      </c>
      <c r="U1008" t="s">
        <v>17</v>
      </c>
      <c r="V1008" t="s">
        <v>17</v>
      </c>
      <c r="W1008" t="s">
        <v>17</v>
      </c>
      <c r="X1008" t="s">
        <v>17</v>
      </c>
      <c r="Y1008">
        <v>-3.6469999999999998</v>
      </c>
      <c r="Z1008">
        <v>-0.54800000000000004</v>
      </c>
      <c r="AA1008">
        <v>-2.5950000000000002</v>
      </c>
      <c r="AB1008">
        <v>-2.266</v>
      </c>
      <c r="AC1008">
        <v>-4.3780000000000001</v>
      </c>
      <c r="AD1008">
        <v>-3.0129999999999999</v>
      </c>
      <c r="AE1008">
        <v>-2.6269999999999998</v>
      </c>
      <c r="AF1008">
        <v>-2.2200000000000002</v>
      </c>
      <c r="AG1008">
        <v>-2.1669999999999998</v>
      </c>
      <c r="AH1008">
        <v>-2.7170000000000001</v>
      </c>
      <c r="AI1008">
        <v>-1.534</v>
      </c>
      <c r="AJ1008">
        <v>31.015000000000001</v>
      </c>
      <c r="AK1008">
        <v>-0.748</v>
      </c>
      <c r="AL1008">
        <v>1.115</v>
      </c>
      <c r="AM1008">
        <v>-3.9390000000000001</v>
      </c>
      <c r="AN1008">
        <v>-1.774</v>
      </c>
      <c r="AO1008">
        <v>-1.091</v>
      </c>
      <c r="AP1008">
        <v>-0.82899999999999996</v>
      </c>
      <c r="AQ1008">
        <v>-1.9330000000000001</v>
      </c>
      <c r="AR1008">
        <v>-6.133</v>
      </c>
      <c r="AS1008">
        <v>-6.7610000000000001</v>
      </c>
      <c r="AT1008">
        <v>-4.492</v>
      </c>
      <c r="AU1008">
        <v>-4.1219999999999999</v>
      </c>
      <c r="AV1008">
        <v>-3.0049999999999999</v>
      </c>
      <c r="AW1008">
        <v>-3.5550000000000002</v>
      </c>
      <c r="AX1008">
        <v>-4.1959999999999997</v>
      </c>
      <c r="AY1008">
        <v>-3.306</v>
      </c>
      <c r="AZ1008">
        <v>2018</v>
      </c>
    </row>
    <row r="1009" spans="1:52" hidden="1" x14ac:dyDescent="0.25">
      <c r="A1009">
        <v>692</v>
      </c>
      <c r="B1009" t="s">
        <v>797</v>
      </c>
      <c r="C1009" t="s">
        <v>43</v>
      </c>
      <c r="D1009" t="s">
        <v>798</v>
      </c>
      <c r="E1009" t="s">
        <v>44</v>
      </c>
      <c r="F1009" t="s">
        <v>45</v>
      </c>
      <c r="G1009" t="s">
        <v>41</v>
      </c>
      <c r="I1009" t="s">
        <v>134</v>
      </c>
      <c r="J1009">
        <v>-7.7069999999999999</v>
      </c>
      <c r="K1009">
        <v>-5.8630000000000004</v>
      </c>
      <c r="L1009">
        <v>-8.0920000000000005</v>
      </c>
      <c r="M1009">
        <v>-2.4049999999999998</v>
      </c>
      <c r="N1009">
        <v>5.7000000000000002E-2</v>
      </c>
      <c r="O1009">
        <v>-3.1150000000000002</v>
      </c>
      <c r="P1009">
        <v>-5.7450000000000001</v>
      </c>
      <c r="Q1009">
        <v>-5.5519999999999996</v>
      </c>
      <c r="R1009">
        <v>-7.0890000000000004</v>
      </c>
      <c r="S1009">
        <v>-8.2650000000000006</v>
      </c>
      <c r="T1009">
        <v>-6.67</v>
      </c>
      <c r="U1009">
        <v>-5.3239999999999998</v>
      </c>
      <c r="V1009">
        <v>-4.6660000000000004</v>
      </c>
      <c r="W1009">
        <v>-3.16</v>
      </c>
      <c r="X1009">
        <v>-6.4660000000000002</v>
      </c>
      <c r="Y1009">
        <v>-6.5510000000000002</v>
      </c>
      <c r="Z1009">
        <v>-4.5</v>
      </c>
      <c r="AA1009">
        <v>-5.78</v>
      </c>
      <c r="AB1009">
        <v>-5.7969999999999997</v>
      </c>
      <c r="AC1009">
        <v>-5.4359999999999999</v>
      </c>
      <c r="AD1009">
        <v>-4.6500000000000004</v>
      </c>
      <c r="AE1009">
        <v>-3.7730000000000001</v>
      </c>
      <c r="AF1009">
        <v>-5.9560000000000004</v>
      </c>
      <c r="AG1009">
        <v>-6.4569999999999999</v>
      </c>
      <c r="AH1009">
        <v>-6.1719999999999997</v>
      </c>
      <c r="AI1009">
        <v>-7.117</v>
      </c>
      <c r="AJ1009">
        <v>-6.6139999999999999</v>
      </c>
      <c r="AK1009">
        <v>-6.1680000000000001</v>
      </c>
      <c r="AL1009">
        <v>-9.0239999999999991</v>
      </c>
      <c r="AM1009">
        <v>-18.155999999999999</v>
      </c>
      <c r="AN1009">
        <v>-14.592000000000001</v>
      </c>
      <c r="AO1009">
        <v>-16.468</v>
      </c>
      <c r="AP1009">
        <v>-10.907</v>
      </c>
      <c r="AQ1009">
        <v>-11.327999999999999</v>
      </c>
      <c r="AR1009">
        <v>-12.084</v>
      </c>
      <c r="AS1009">
        <v>-15.372999999999999</v>
      </c>
      <c r="AT1009">
        <v>-11.49</v>
      </c>
      <c r="AU1009">
        <v>-11.413</v>
      </c>
      <c r="AV1009">
        <v>-12.673</v>
      </c>
      <c r="AW1009">
        <v>-13.239000000000001</v>
      </c>
      <c r="AX1009">
        <v>-13.541</v>
      </c>
      <c r="AY1009">
        <v>-16.588999999999999</v>
      </c>
      <c r="AZ1009">
        <v>2018</v>
      </c>
    </row>
    <row r="1010" spans="1:52" x14ac:dyDescent="0.25">
      <c r="A1010">
        <v>694</v>
      </c>
      <c r="B1010" t="s">
        <v>802</v>
      </c>
      <c r="C1010" t="s">
        <v>11</v>
      </c>
      <c r="D1010" t="s">
        <v>803</v>
      </c>
      <c r="E1010" t="s">
        <v>13</v>
      </c>
      <c r="F1010" t="s">
        <v>14</v>
      </c>
      <c r="G1010" t="s">
        <v>15</v>
      </c>
      <c r="I1010" t="s">
        <v>804</v>
      </c>
      <c r="J1010" t="s">
        <v>17</v>
      </c>
      <c r="K1010" t="s">
        <v>17</v>
      </c>
      <c r="L1010" t="s">
        <v>17</v>
      </c>
      <c r="M1010" t="s">
        <v>17</v>
      </c>
      <c r="N1010" t="s">
        <v>17</v>
      </c>
      <c r="O1010" t="s">
        <v>17</v>
      </c>
      <c r="P1010" t="s">
        <v>17</v>
      </c>
      <c r="Q1010" t="s">
        <v>17</v>
      </c>
      <c r="R1010" t="s">
        <v>17</v>
      </c>
      <c r="S1010" t="s">
        <v>17</v>
      </c>
      <c r="T1010" t="s">
        <v>17</v>
      </c>
      <c r="U1010">
        <v>-0.55200000000000005</v>
      </c>
      <c r="V1010">
        <v>2.1930000000000001</v>
      </c>
      <c r="W1010">
        <v>1.569</v>
      </c>
      <c r="X1010">
        <v>0.25700000000000001</v>
      </c>
      <c r="Y1010">
        <v>1.8720000000000001</v>
      </c>
      <c r="Z1010">
        <v>4.0519999999999996</v>
      </c>
      <c r="AA1010">
        <v>2.8860000000000001</v>
      </c>
      <c r="AB1010">
        <v>2.496</v>
      </c>
      <c r="AC1010">
        <v>0.52200000000000002</v>
      </c>
      <c r="AD1010">
        <v>5.5179999999999998</v>
      </c>
      <c r="AE1010">
        <v>6.6669999999999998</v>
      </c>
      <c r="AF1010">
        <v>14.603999999999999</v>
      </c>
      <c r="AG1010">
        <v>9.5030000000000001</v>
      </c>
      <c r="AH1010">
        <v>10.442</v>
      </c>
      <c r="AI1010">
        <v>7.008</v>
      </c>
      <c r="AJ1010">
        <v>6.726</v>
      </c>
      <c r="AK1010">
        <v>7.3179999999999996</v>
      </c>
      <c r="AL1010">
        <v>7.1989999999999998</v>
      </c>
      <c r="AM1010">
        <v>8.3529999999999998</v>
      </c>
      <c r="AN1010">
        <v>11.259</v>
      </c>
      <c r="AO1010">
        <v>4.8869999999999996</v>
      </c>
      <c r="AP1010">
        <v>4.2789999999999999</v>
      </c>
      <c r="AQ1010">
        <v>5.3940000000000001</v>
      </c>
      <c r="AR1010">
        <v>6.31</v>
      </c>
      <c r="AS1010">
        <v>2.653</v>
      </c>
      <c r="AT1010">
        <v>-1.617</v>
      </c>
      <c r="AU1010">
        <v>0.80600000000000005</v>
      </c>
      <c r="AV1010">
        <v>1.923</v>
      </c>
      <c r="AW1010">
        <v>2.2080000000000002</v>
      </c>
      <c r="AX1010">
        <v>-3.41</v>
      </c>
      <c r="AY1010">
        <v>2.3650000000000002</v>
      </c>
      <c r="AZ1010">
        <v>2018</v>
      </c>
    </row>
    <row r="1011" spans="1:52" hidden="1" x14ac:dyDescent="0.25">
      <c r="A1011">
        <v>694</v>
      </c>
      <c r="B1011" t="s">
        <v>802</v>
      </c>
      <c r="C1011" t="s">
        <v>18</v>
      </c>
      <c r="D1011" t="s">
        <v>803</v>
      </c>
      <c r="E1011" t="s">
        <v>19</v>
      </c>
      <c r="F1011" t="s">
        <v>20</v>
      </c>
      <c r="G1011" t="s">
        <v>21</v>
      </c>
      <c r="H1011" t="s">
        <v>22</v>
      </c>
      <c r="I1011" t="s">
        <v>804</v>
      </c>
      <c r="J1011" t="s">
        <v>17</v>
      </c>
      <c r="K1011" t="s">
        <v>17</v>
      </c>
      <c r="L1011" t="s">
        <v>17</v>
      </c>
      <c r="M1011" t="s">
        <v>17</v>
      </c>
      <c r="N1011" t="s">
        <v>17</v>
      </c>
      <c r="O1011" t="s">
        <v>17</v>
      </c>
      <c r="P1011" t="s">
        <v>17</v>
      </c>
      <c r="Q1011" t="s">
        <v>17</v>
      </c>
      <c r="R1011" t="s">
        <v>17</v>
      </c>
      <c r="S1011" t="s">
        <v>17</v>
      </c>
      <c r="T1011">
        <v>184.45400000000001</v>
      </c>
      <c r="U1011">
        <v>189.64</v>
      </c>
      <c r="V1011">
        <v>198.21600000000001</v>
      </c>
      <c r="W1011">
        <v>206.096</v>
      </c>
      <c r="X1011">
        <v>211.03700000000001</v>
      </c>
      <c r="Y1011">
        <v>219.49600000000001</v>
      </c>
      <c r="Z1011">
        <v>232.572</v>
      </c>
      <c r="AA1011">
        <v>243.41</v>
      </c>
      <c r="AB1011">
        <v>252.29300000000001</v>
      </c>
      <c r="AC1011">
        <v>257.27199999999999</v>
      </c>
      <c r="AD1011">
        <v>277.53699999999998</v>
      </c>
      <c r="AE1011">
        <v>302.53300000000002</v>
      </c>
      <c r="AF1011">
        <v>352.20100000000002</v>
      </c>
      <c r="AG1011">
        <v>392.83100000000002</v>
      </c>
      <c r="AH1011">
        <v>445.53100000000001</v>
      </c>
      <c r="AI1011">
        <v>491.60500000000002</v>
      </c>
      <c r="AJ1011">
        <v>540.54899999999998</v>
      </c>
      <c r="AK1011">
        <v>595.69100000000003</v>
      </c>
      <c r="AL1011">
        <v>650.99599999999998</v>
      </c>
      <c r="AM1011">
        <v>710.75400000000002</v>
      </c>
      <c r="AN1011">
        <v>799.99199999999996</v>
      </c>
      <c r="AO1011">
        <v>856.61900000000003</v>
      </c>
      <c r="AP1011">
        <v>910.41</v>
      </c>
      <c r="AQ1011">
        <v>976.35500000000002</v>
      </c>
      <c r="AR1011" s="1">
        <v>1057.17</v>
      </c>
      <c r="AS1011" s="1">
        <v>1096.51</v>
      </c>
      <c r="AT1011" s="1">
        <v>1089.95</v>
      </c>
      <c r="AU1011" s="1">
        <v>1119.43</v>
      </c>
      <c r="AV1011" s="1">
        <v>1168.75</v>
      </c>
      <c r="AW1011" s="1">
        <v>1215.3900000000001</v>
      </c>
      <c r="AX1011" s="1">
        <v>1181.4000000000001</v>
      </c>
      <c r="AY1011" s="1">
        <v>1232.9100000000001</v>
      </c>
      <c r="AZ1011">
        <v>2018</v>
      </c>
    </row>
    <row r="1012" spans="1:52" hidden="1" x14ac:dyDescent="0.25">
      <c r="A1012">
        <v>694</v>
      </c>
      <c r="B1012" t="s">
        <v>802</v>
      </c>
      <c r="C1012" t="s">
        <v>23</v>
      </c>
      <c r="D1012" t="s">
        <v>803</v>
      </c>
      <c r="E1012" t="s">
        <v>24</v>
      </c>
      <c r="F1012" t="s">
        <v>25</v>
      </c>
      <c r="G1012" t="s">
        <v>26</v>
      </c>
      <c r="I1012" t="s">
        <v>804</v>
      </c>
      <c r="J1012" t="s">
        <v>17</v>
      </c>
      <c r="K1012" t="s">
        <v>17</v>
      </c>
      <c r="L1012" t="s">
        <v>17</v>
      </c>
      <c r="M1012" t="s">
        <v>17</v>
      </c>
      <c r="N1012" t="s">
        <v>17</v>
      </c>
      <c r="O1012" t="s">
        <v>17</v>
      </c>
      <c r="P1012" t="s">
        <v>17</v>
      </c>
      <c r="Q1012" t="s">
        <v>17</v>
      </c>
      <c r="R1012" t="s">
        <v>17</v>
      </c>
      <c r="S1012" t="s">
        <v>17</v>
      </c>
      <c r="T1012" t="s">
        <v>17</v>
      </c>
      <c r="U1012">
        <v>-3.0529999999999999</v>
      </c>
      <c r="V1012">
        <v>-0.35099999999999998</v>
      </c>
      <c r="W1012">
        <v>-0.94199999999999995</v>
      </c>
      <c r="X1012">
        <v>-2.2120000000000002</v>
      </c>
      <c r="Y1012">
        <v>-0.63200000000000001</v>
      </c>
      <c r="Z1012">
        <v>1.494</v>
      </c>
      <c r="AA1012">
        <v>0.35699999999999998</v>
      </c>
      <c r="AB1012">
        <v>-2.5999999999999999E-2</v>
      </c>
      <c r="AC1012">
        <v>-1.956</v>
      </c>
      <c r="AD1012">
        <v>2.9089999999999998</v>
      </c>
      <c r="AE1012">
        <v>4.0209999999999999</v>
      </c>
      <c r="AF1012">
        <v>11.750999999999999</v>
      </c>
      <c r="AG1012">
        <v>6.7590000000000003</v>
      </c>
      <c r="AH1012">
        <v>7.6520000000000001</v>
      </c>
      <c r="AI1012">
        <v>4.2770000000000001</v>
      </c>
      <c r="AJ1012">
        <v>3.976</v>
      </c>
      <c r="AK1012">
        <v>4.53</v>
      </c>
      <c r="AL1012">
        <v>4.3959999999999999</v>
      </c>
      <c r="AM1012">
        <v>5.5060000000000002</v>
      </c>
      <c r="AN1012">
        <v>8.3260000000000005</v>
      </c>
      <c r="AO1012">
        <v>2.1160000000000001</v>
      </c>
      <c r="AP1012">
        <v>1.5209999999999999</v>
      </c>
      <c r="AQ1012">
        <v>2.6110000000000002</v>
      </c>
      <c r="AR1012">
        <v>3.5139999999999998</v>
      </c>
      <c r="AS1012">
        <v>-2.9000000000000001E-2</v>
      </c>
      <c r="AT1012">
        <v>-4.1689999999999996</v>
      </c>
      <c r="AU1012">
        <v>-1.7889999999999999</v>
      </c>
      <c r="AV1012">
        <v>-0.68</v>
      </c>
      <c r="AW1012">
        <v>-0.38</v>
      </c>
      <c r="AX1012">
        <v>-5.835</v>
      </c>
      <c r="AY1012">
        <v>-0.183</v>
      </c>
      <c r="AZ1012">
        <v>2018</v>
      </c>
    </row>
    <row r="1013" spans="1:52" hidden="1" x14ac:dyDescent="0.25">
      <c r="A1013">
        <v>694</v>
      </c>
      <c r="B1013" t="s">
        <v>802</v>
      </c>
      <c r="C1013" t="s">
        <v>27</v>
      </c>
      <c r="D1013" t="s">
        <v>803</v>
      </c>
      <c r="E1013" t="s">
        <v>28</v>
      </c>
      <c r="F1013" t="s">
        <v>29</v>
      </c>
      <c r="G1013" t="s">
        <v>15</v>
      </c>
      <c r="I1013" t="s">
        <v>805</v>
      </c>
      <c r="J1013" t="s">
        <v>17</v>
      </c>
      <c r="K1013" t="s">
        <v>17</v>
      </c>
      <c r="L1013" t="s">
        <v>17</v>
      </c>
      <c r="M1013" t="s">
        <v>17</v>
      </c>
      <c r="N1013" t="s">
        <v>17</v>
      </c>
      <c r="O1013" t="s">
        <v>17</v>
      </c>
      <c r="P1013" t="s">
        <v>17</v>
      </c>
      <c r="Q1013" t="s">
        <v>17</v>
      </c>
      <c r="R1013" t="s">
        <v>17</v>
      </c>
      <c r="S1013" t="s">
        <v>17</v>
      </c>
      <c r="T1013" t="s">
        <v>17</v>
      </c>
      <c r="U1013" t="s">
        <v>17</v>
      </c>
      <c r="V1013" t="s">
        <v>17</v>
      </c>
      <c r="W1013" t="s">
        <v>17</v>
      </c>
      <c r="X1013" t="s">
        <v>17</v>
      </c>
      <c r="Y1013" t="s">
        <v>17</v>
      </c>
      <c r="Z1013">
        <v>29.291</v>
      </c>
      <c r="AA1013">
        <v>10.673</v>
      </c>
      <c r="AB1013">
        <v>7.8620000000000001</v>
      </c>
      <c r="AC1013">
        <v>6.6180000000000003</v>
      </c>
      <c r="AD1013">
        <v>6.9379999999999997</v>
      </c>
      <c r="AE1013">
        <v>18.869</v>
      </c>
      <c r="AF1013">
        <v>12.882999999999999</v>
      </c>
      <c r="AG1013">
        <v>14.032999999999999</v>
      </c>
      <c r="AH1013">
        <v>15.000999999999999</v>
      </c>
      <c r="AI1013">
        <v>17.856000000000002</v>
      </c>
      <c r="AJ1013">
        <v>8.218</v>
      </c>
      <c r="AK1013">
        <v>5.4009999999999998</v>
      </c>
      <c r="AL1013">
        <v>11.581</v>
      </c>
      <c r="AM1013">
        <v>12.536</v>
      </c>
      <c r="AN1013">
        <v>13.742000000000001</v>
      </c>
      <c r="AO1013">
        <v>10.824999999999999</v>
      </c>
      <c r="AP1013">
        <v>12.225</v>
      </c>
      <c r="AQ1013">
        <v>8.4949999999999992</v>
      </c>
      <c r="AR1013">
        <v>8.048</v>
      </c>
      <c r="AS1013">
        <v>9.01</v>
      </c>
      <c r="AT1013">
        <v>15.696</v>
      </c>
      <c r="AU1013">
        <v>16.501999999999999</v>
      </c>
      <c r="AV1013">
        <v>12.093999999999999</v>
      </c>
      <c r="AW1013">
        <v>11.397</v>
      </c>
      <c r="AX1013">
        <v>13.393000000000001</v>
      </c>
      <c r="AY1013">
        <v>12.37</v>
      </c>
      <c r="AZ1013">
        <v>2018</v>
      </c>
    </row>
    <row r="1014" spans="1:52" hidden="1" x14ac:dyDescent="0.25">
      <c r="A1014">
        <v>694</v>
      </c>
      <c r="B1014" t="s">
        <v>802</v>
      </c>
      <c r="C1014" t="s">
        <v>31</v>
      </c>
      <c r="D1014" t="s">
        <v>803</v>
      </c>
      <c r="E1014" t="s">
        <v>32</v>
      </c>
      <c r="F1014" t="s">
        <v>33</v>
      </c>
      <c r="G1014" t="s">
        <v>15</v>
      </c>
      <c r="I1014" t="s">
        <v>805</v>
      </c>
      <c r="J1014" t="s">
        <v>17</v>
      </c>
      <c r="K1014" t="s">
        <v>17</v>
      </c>
      <c r="L1014" t="s">
        <v>17</v>
      </c>
      <c r="M1014" t="s">
        <v>17</v>
      </c>
      <c r="N1014" t="s">
        <v>17</v>
      </c>
      <c r="O1014" t="s">
        <v>17</v>
      </c>
      <c r="P1014" t="s">
        <v>17</v>
      </c>
      <c r="Q1014" t="s">
        <v>17</v>
      </c>
      <c r="R1014" t="s">
        <v>17</v>
      </c>
      <c r="S1014" t="s">
        <v>17</v>
      </c>
      <c r="T1014" t="s">
        <v>17</v>
      </c>
      <c r="U1014" t="s">
        <v>17</v>
      </c>
      <c r="V1014" t="s">
        <v>17</v>
      </c>
      <c r="W1014" t="s">
        <v>17</v>
      </c>
      <c r="X1014" t="s">
        <v>17</v>
      </c>
      <c r="Y1014" t="s">
        <v>17</v>
      </c>
      <c r="Z1014">
        <v>14.314</v>
      </c>
      <c r="AA1014">
        <v>10.212999999999999</v>
      </c>
      <c r="AB1014">
        <v>11.913</v>
      </c>
      <c r="AC1014">
        <v>0.224</v>
      </c>
      <c r="AD1014">
        <v>14.526999999999999</v>
      </c>
      <c r="AE1014">
        <v>16.495000000000001</v>
      </c>
      <c r="AF1014">
        <v>12.169</v>
      </c>
      <c r="AG1014">
        <v>23.811</v>
      </c>
      <c r="AH1014">
        <v>10.007999999999999</v>
      </c>
      <c r="AI1014">
        <v>11.565</v>
      </c>
      <c r="AJ1014">
        <v>8.5</v>
      </c>
      <c r="AK1014">
        <v>6.6070000000000002</v>
      </c>
      <c r="AL1014">
        <v>15.052</v>
      </c>
      <c r="AM1014">
        <v>13.93</v>
      </c>
      <c r="AN1014">
        <v>11.816000000000001</v>
      </c>
      <c r="AO1014">
        <v>10.287000000000001</v>
      </c>
      <c r="AP1014">
        <v>11.978999999999999</v>
      </c>
      <c r="AQ1014">
        <v>7.9610000000000003</v>
      </c>
      <c r="AR1014">
        <v>7.9779999999999998</v>
      </c>
      <c r="AS1014">
        <v>9.5540000000000003</v>
      </c>
      <c r="AT1014">
        <v>18.545999999999999</v>
      </c>
      <c r="AU1014">
        <v>15.368</v>
      </c>
      <c r="AV1014">
        <v>11.442</v>
      </c>
      <c r="AW1014">
        <v>11.981999999999999</v>
      </c>
      <c r="AX1014">
        <v>13.872999999999999</v>
      </c>
      <c r="AY1014">
        <v>11.295999999999999</v>
      </c>
      <c r="AZ1014">
        <v>2018</v>
      </c>
    </row>
    <row r="1015" spans="1:52" hidden="1" x14ac:dyDescent="0.25">
      <c r="A1015">
        <v>694</v>
      </c>
      <c r="B1015" t="s">
        <v>802</v>
      </c>
      <c r="C1015" t="s">
        <v>34</v>
      </c>
      <c r="D1015" t="s">
        <v>803</v>
      </c>
      <c r="E1015" t="s">
        <v>35</v>
      </c>
      <c r="F1015" t="s">
        <v>36</v>
      </c>
      <c r="G1015" t="s">
        <v>37</v>
      </c>
      <c r="I1015" t="s">
        <v>806</v>
      </c>
      <c r="J1015" t="s">
        <v>17</v>
      </c>
      <c r="K1015" t="s">
        <v>17</v>
      </c>
      <c r="L1015" t="s">
        <v>17</v>
      </c>
      <c r="M1015" t="s">
        <v>17</v>
      </c>
      <c r="N1015" t="s">
        <v>17</v>
      </c>
      <c r="O1015" t="s">
        <v>17</v>
      </c>
      <c r="P1015" t="s">
        <v>17</v>
      </c>
      <c r="Q1015" t="s">
        <v>17</v>
      </c>
      <c r="R1015" t="s">
        <v>17</v>
      </c>
      <c r="S1015" t="s">
        <v>17</v>
      </c>
      <c r="T1015" t="s">
        <v>17</v>
      </c>
      <c r="U1015" t="s">
        <v>17</v>
      </c>
      <c r="V1015" t="s">
        <v>17</v>
      </c>
      <c r="W1015" t="s">
        <v>17</v>
      </c>
      <c r="X1015" t="s">
        <v>17</v>
      </c>
      <c r="Y1015" t="s">
        <v>17</v>
      </c>
      <c r="Z1015" t="s">
        <v>17</v>
      </c>
      <c r="AA1015" t="s">
        <v>17</v>
      </c>
      <c r="AB1015" t="s">
        <v>17</v>
      </c>
      <c r="AC1015" t="s">
        <v>17</v>
      </c>
      <c r="AD1015" t="s">
        <v>17</v>
      </c>
      <c r="AE1015" t="s">
        <v>17</v>
      </c>
      <c r="AF1015" t="s">
        <v>17</v>
      </c>
      <c r="AG1015" t="s">
        <v>17</v>
      </c>
      <c r="AH1015" t="s">
        <v>17</v>
      </c>
      <c r="AI1015" t="s">
        <v>17</v>
      </c>
      <c r="AJ1015" t="s">
        <v>17</v>
      </c>
      <c r="AK1015" t="s">
        <v>17</v>
      </c>
      <c r="AL1015" t="s">
        <v>17</v>
      </c>
      <c r="AM1015" t="s">
        <v>17</v>
      </c>
      <c r="AN1015">
        <v>5.0919999999999996</v>
      </c>
      <c r="AO1015">
        <v>5.9569999999999999</v>
      </c>
      <c r="AP1015">
        <v>10.566000000000001</v>
      </c>
      <c r="AQ1015">
        <v>9.9550000000000001</v>
      </c>
      <c r="AR1015">
        <v>7.8410000000000002</v>
      </c>
      <c r="AS1015">
        <v>9</v>
      </c>
      <c r="AT1015">
        <v>13.375</v>
      </c>
      <c r="AU1015">
        <v>17.462</v>
      </c>
      <c r="AV1015">
        <v>22.562000000000001</v>
      </c>
      <c r="AW1015" t="s">
        <v>17</v>
      </c>
      <c r="AX1015" t="s">
        <v>17</v>
      </c>
      <c r="AY1015" t="s">
        <v>17</v>
      </c>
      <c r="AZ1015">
        <v>2017</v>
      </c>
    </row>
    <row r="1016" spans="1:52" hidden="1" x14ac:dyDescent="0.25">
      <c r="A1016">
        <v>694</v>
      </c>
      <c r="B1016" t="s">
        <v>802</v>
      </c>
      <c r="C1016" t="s">
        <v>38</v>
      </c>
      <c r="D1016" t="s">
        <v>803</v>
      </c>
      <c r="E1016" t="s">
        <v>39</v>
      </c>
      <c r="F1016" t="s">
        <v>40</v>
      </c>
      <c r="G1016" t="s">
        <v>41</v>
      </c>
      <c r="I1016" t="s">
        <v>807</v>
      </c>
      <c r="J1016" t="s">
        <v>17</v>
      </c>
      <c r="K1016" t="s">
        <v>17</v>
      </c>
      <c r="L1016" t="s">
        <v>17</v>
      </c>
      <c r="M1016" t="s">
        <v>17</v>
      </c>
      <c r="N1016" t="s">
        <v>17</v>
      </c>
      <c r="O1016" t="s">
        <v>17</v>
      </c>
      <c r="P1016" t="s">
        <v>17</v>
      </c>
      <c r="Q1016" t="s">
        <v>17</v>
      </c>
      <c r="R1016" t="s">
        <v>17</v>
      </c>
      <c r="S1016" t="s">
        <v>17</v>
      </c>
      <c r="T1016">
        <v>-0.67100000000000004</v>
      </c>
      <c r="U1016">
        <v>-1.663</v>
      </c>
      <c r="V1016">
        <v>1.3260000000000001</v>
      </c>
      <c r="W1016">
        <v>-8.5549999999999997</v>
      </c>
      <c r="X1016">
        <v>-4.1660000000000004</v>
      </c>
      <c r="Y1016">
        <v>3.55</v>
      </c>
      <c r="Z1016">
        <v>4.7480000000000002</v>
      </c>
      <c r="AA1016">
        <v>1.599</v>
      </c>
      <c r="AB1016">
        <v>-4.8920000000000003</v>
      </c>
      <c r="AC1016">
        <v>-1.958</v>
      </c>
      <c r="AD1016">
        <v>4.0650000000000004</v>
      </c>
      <c r="AE1016">
        <v>-3.222</v>
      </c>
      <c r="AF1016">
        <v>1.3420000000000001</v>
      </c>
      <c r="AG1016">
        <v>-2.1949999999999998</v>
      </c>
      <c r="AH1016">
        <v>5.4880000000000004</v>
      </c>
      <c r="AI1016">
        <v>4.9080000000000004</v>
      </c>
      <c r="AJ1016">
        <v>8.6950000000000003</v>
      </c>
      <c r="AK1016">
        <v>-1.0669999999999999</v>
      </c>
      <c r="AL1016">
        <v>5.7009999999999996</v>
      </c>
      <c r="AM1016">
        <v>-5.3639999999999999</v>
      </c>
      <c r="AN1016">
        <v>-4.2240000000000002</v>
      </c>
      <c r="AO1016">
        <v>0.378</v>
      </c>
      <c r="AP1016">
        <v>0.24399999999999999</v>
      </c>
      <c r="AQ1016">
        <v>-2.3340000000000001</v>
      </c>
      <c r="AR1016">
        <v>-2.129</v>
      </c>
      <c r="AS1016">
        <v>-3.165</v>
      </c>
      <c r="AT1016">
        <v>-4.0129999999999999</v>
      </c>
      <c r="AU1016">
        <v>-5.4</v>
      </c>
      <c r="AV1016">
        <v>-4.306</v>
      </c>
      <c r="AW1016">
        <v>-4.976</v>
      </c>
      <c r="AX1016">
        <v>-6.4210000000000003</v>
      </c>
      <c r="AY1016">
        <v>-5.8419999999999996</v>
      </c>
      <c r="AZ1016">
        <v>2018</v>
      </c>
    </row>
    <row r="1017" spans="1:52" hidden="1" x14ac:dyDescent="0.25">
      <c r="A1017">
        <v>694</v>
      </c>
      <c r="B1017" t="s">
        <v>802</v>
      </c>
      <c r="C1017" t="s">
        <v>43</v>
      </c>
      <c r="D1017" t="s">
        <v>803</v>
      </c>
      <c r="E1017" t="s">
        <v>44</v>
      </c>
      <c r="F1017" t="s">
        <v>45</v>
      </c>
      <c r="G1017" t="s">
        <v>41</v>
      </c>
      <c r="I1017" t="s">
        <v>808</v>
      </c>
      <c r="J1017" t="s">
        <v>17</v>
      </c>
      <c r="K1017" t="s">
        <v>17</v>
      </c>
      <c r="L1017" t="s">
        <v>17</v>
      </c>
      <c r="M1017" t="s">
        <v>17</v>
      </c>
      <c r="N1017" t="s">
        <v>17</v>
      </c>
      <c r="O1017" t="s">
        <v>17</v>
      </c>
      <c r="P1017" t="s">
        <v>17</v>
      </c>
      <c r="Q1017" t="s">
        <v>17</v>
      </c>
      <c r="R1017" t="s">
        <v>17</v>
      </c>
      <c r="S1017" t="s">
        <v>17</v>
      </c>
      <c r="T1017">
        <v>8.0239999999999991</v>
      </c>
      <c r="U1017">
        <v>2</v>
      </c>
      <c r="V1017">
        <v>4.3380000000000001</v>
      </c>
      <c r="W1017">
        <v>-1.3740000000000001</v>
      </c>
      <c r="X1017">
        <v>-2.6560000000000001</v>
      </c>
      <c r="Y1017">
        <v>-1.95</v>
      </c>
      <c r="Z1017">
        <v>2.0310000000000001</v>
      </c>
      <c r="AA1017">
        <v>0.29399999999999998</v>
      </c>
      <c r="AB1017">
        <v>-2.024</v>
      </c>
      <c r="AC1017">
        <v>0.88</v>
      </c>
      <c r="AD1017">
        <v>10.951000000000001</v>
      </c>
      <c r="AE1017">
        <v>3.3879999999999999</v>
      </c>
      <c r="AF1017">
        <v>1.1519999999999999</v>
      </c>
      <c r="AG1017">
        <v>3.294</v>
      </c>
      <c r="AH1017">
        <v>12.92</v>
      </c>
      <c r="AI1017">
        <v>21.533000000000001</v>
      </c>
      <c r="AJ1017">
        <v>16.390999999999998</v>
      </c>
      <c r="AK1017">
        <v>10.544</v>
      </c>
      <c r="AL1017">
        <v>8.8260000000000005</v>
      </c>
      <c r="AM1017">
        <v>4.6619999999999999</v>
      </c>
      <c r="AN1017">
        <v>3.5529999999999999</v>
      </c>
      <c r="AO1017">
        <v>2.5760000000000001</v>
      </c>
      <c r="AP1017">
        <v>3.7690000000000001</v>
      </c>
      <c r="AQ1017">
        <v>3.6989999999999998</v>
      </c>
      <c r="AR1017">
        <v>0.159</v>
      </c>
      <c r="AS1017">
        <v>-3.1349999999999998</v>
      </c>
      <c r="AT1017">
        <v>0.67300000000000004</v>
      </c>
      <c r="AU1017">
        <v>2.7679999999999998</v>
      </c>
      <c r="AV1017">
        <v>1.34</v>
      </c>
      <c r="AW1017">
        <v>-3.7970000000000002</v>
      </c>
      <c r="AX1017">
        <v>-3.3239999999999998</v>
      </c>
      <c r="AY1017">
        <v>-2.5129999999999999</v>
      </c>
      <c r="AZ1017">
        <v>2018</v>
      </c>
    </row>
    <row r="1018" spans="1:52" x14ac:dyDescent="0.25">
      <c r="A1018">
        <v>962</v>
      </c>
      <c r="B1018" t="s">
        <v>809</v>
      </c>
      <c r="C1018" t="s">
        <v>11</v>
      </c>
      <c r="D1018" t="s">
        <v>810</v>
      </c>
      <c r="E1018" t="s">
        <v>13</v>
      </c>
      <c r="F1018" t="s">
        <v>14</v>
      </c>
      <c r="G1018" t="s">
        <v>15</v>
      </c>
      <c r="I1018" t="s">
        <v>811</v>
      </c>
      <c r="J1018" t="s">
        <v>17</v>
      </c>
      <c r="K1018" t="s">
        <v>17</v>
      </c>
      <c r="L1018" t="s">
        <v>17</v>
      </c>
      <c r="M1018" t="s">
        <v>17</v>
      </c>
      <c r="N1018" t="s">
        <v>17</v>
      </c>
      <c r="O1018" t="s">
        <v>17</v>
      </c>
      <c r="P1018" t="s">
        <v>17</v>
      </c>
      <c r="Q1018" t="s">
        <v>17</v>
      </c>
      <c r="R1018" t="s">
        <v>17</v>
      </c>
      <c r="S1018" t="s">
        <v>17</v>
      </c>
      <c r="T1018" t="s">
        <v>17</v>
      </c>
      <c r="U1018" t="s">
        <v>17</v>
      </c>
      <c r="V1018" t="s">
        <v>17</v>
      </c>
      <c r="W1018">
        <v>-7.5</v>
      </c>
      <c r="X1018">
        <v>-1.8</v>
      </c>
      <c r="Y1018">
        <v>-1.1000000000000001</v>
      </c>
      <c r="Z1018">
        <v>1.2</v>
      </c>
      <c r="AA1018">
        <v>1.351</v>
      </c>
      <c r="AB1018">
        <v>3.3809999999999998</v>
      </c>
      <c r="AC1018">
        <v>4.3479999999999999</v>
      </c>
      <c r="AD1018">
        <v>4.5389999999999997</v>
      </c>
      <c r="AE1018">
        <v>-3.0670000000000002</v>
      </c>
      <c r="AF1018">
        <v>1.494</v>
      </c>
      <c r="AG1018">
        <v>2.2229999999999999</v>
      </c>
      <c r="AH1018">
        <v>4.6740000000000004</v>
      </c>
      <c r="AI1018">
        <v>4.7240000000000002</v>
      </c>
      <c r="AJ1018">
        <v>5.1369999999999996</v>
      </c>
      <c r="AK1018">
        <v>6.4729999999999999</v>
      </c>
      <c r="AL1018">
        <v>5.4720000000000004</v>
      </c>
      <c r="AM1018">
        <v>-0.35899999999999999</v>
      </c>
      <c r="AN1018">
        <v>3.359</v>
      </c>
      <c r="AO1018">
        <v>2.34</v>
      </c>
      <c r="AP1018">
        <v>-0.45600000000000002</v>
      </c>
      <c r="AQ1018">
        <v>2.9249999999999998</v>
      </c>
      <c r="AR1018">
        <v>3.629</v>
      </c>
      <c r="AS1018">
        <v>3.8559999999999999</v>
      </c>
      <c r="AT1018">
        <v>2.8479999999999999</v>
      </c>
      <c r="AU1018">
        <v>1.0820000000000001</v>
      </c>
      <c r="AV1018">
        <v>2.72</v>
      </c>
      <c r="AW1018">
        <v>3.5510000000000002</v>
      </c>
      <c r="AX1018">
        <v>-4</v>
      </c>
      <c r="AY1018">
        <v>7</v>
      </c>
      <c r="AZ1018">
        <v>2019</v>
      </c>
    </row>
    <row r="1019" spans="1:52" hidden="1" x14ac:dyDescent="0.25">
      <c r="A1019">
        <v>962</v>
      </c>
      <c r="B1019" t="s">
        <v>809</v>
      </c>
      <c r="C1019" t="s">
        <v>18</v>
      </c>
      <c r="D1019" t="s">
        <v>810</v>
      </c>
      <c r="E1019" t="s">
        <v>19</v>
      </c>
      <c r="F1019" t="s">
        <v>20</v>
      </c>
      <c r="G1019" t="s">
        <v>21</v>
      </c>
      <c r="H1019" t="s">
        <v>22</v>
      </c>
      <c r="I1019" t="s">
        <v>811</v>
      </c>
      <c r="J1019" t="s">
        <v>17</v>
      </c>
      <c r="K1019" t="s">
        <v>17</v>
      </c>
      <c r="L1019" t="s">
        <v>17</v>
      </c>
      <c r="M1019" t="s">
        <v>17</v>
      </c>
      <c r="N1019" t="s">
        <v>17</v>
      </c>
      <c r="O1019" t="s">
        <v>17</v>
      </c>
      <c r="P1019" t="s">
        <v>17</v>
      </c>
      <c r="Q1019" t="s">
        <v>17</v>
      </c>
      <c r="R1019" t="s">
        <v>17</v>
      </c>
      <c r="S1019" t="s">
        <v>17</v>
      </c>
      <c r="T1019" t="s">
        <v>17</v>
      </c>
      <c r="U1019" t="s">
        <v>17</v>
      </c>
      <c r="V1019">
        <v>11.961</v>
      </c>
      <c r="W1019">
        <v>11.326000000000001</v>
      </c>
      <c r="X1019">
        <v>11.36</v>
      </c>
      <c r="Y1019">
        <v>11.471</v>
      </c>
      <c r="Z1019">
        <v>11.821</v>
      </c>
      <c r="AA1019">
        <v>12.186999999999999</v>
      </c>
      <c r="AB1019">
        <v>12.741</v>
      </c>
      <c r="AC1019">
        <v>13.487</v>
      </c>
      <c r="AD1019">
        <v>14.414</v>
      </c>
      <c r="AE1019">
        <v>14.278</v>
      </c>
      <c r="AF1019">
        <v>14.721</v>
      </c>
      <c r="AG1019">
        <v>15.327999999999999</v>
      </c>
      <c r="AH1019">
        <v>16.475999999999999</v>
      </c>
      <c r="AI1019">
        <v>17.792000000000002</v>
      </c>
      <c r="AJ1019">
        <v>19.271999999999998</v>
      </c>
      <c r="AK1019">
        <v>21.07</v>
      </c>
      <c r="AL1019">
        <v>22.655999999999999</v>
      </c>
      <c r="AM1019">
        <v>22.747</v>
      </c>
      <c r="AN1019">
        <v>23.785</v>
      </c>
      <c r="AO1019">
        <v>24.85</v>
      </c>
      <c r="AP1019">
        <v>25.210999999999999</v>
      </c>
      <c r="AQ1019">
        <v>26.402999999999999</v>
      </c>
      <c r="AR1019">
        <v>27.867999999999999</v>
      </c>
      <c r="AS1019">
        <v>29.244</v>
      </c>
      <c r="AT1019">
        <v>30.388000000000002</v>
      </c>
      <c r="AU1019">
        <v>31.295000000000002</v>
      </c>
      <c r="AV1019">
        <v>32.93</v>
      </c>
      <c r="AW1019">
        <v>34.694000000000003</v>
      </c>
      <c r="AX1019">
        <v>33.517000000000003</v>
      </c>
      <c r="AY1019">
        <v>36.563000000000002</v>
      </c>
      <c r="AZ1019">
        <v>2019</v>
      </c>
    </row>
    <row r="1020" spans="1:52" hidden="1" x14ac:dyDescent="0.25">
      <c r="A1020">
        <v>962</v>
      </c>
      <c r="B1020" t="s">
        <v>809</v>
      </c>
      <c r="C1020" t="s">
        <v>23</v>
      </c>
      <c r="D1020" t="s">
        <v>810</v>
      </c>
      <c r="E1020" t="s">
        <v>24</v>
      </c>
      <c r="F1020" t="s">
        <v>25</v>
      </c>
      <c r="G1020" t="s">
        <v>26</v>
      </c>
      <c r="I1020" t="s">
        <v>811</v>
      </c>
      <c r="J1020" t="s">
        <v>17</v>
      </c>
      <c r="K1020" t="s">
        <v>17</v>
      </c>
      <c r="L1020" t="s">
        <v>17</v>
      </c>
      <c r="M1020" t="s">
        <v>17</v>
      </c>
      <c r="N1020" t="s">
        <v>17</v>
      </c>
      <c r="O1020" t="s">
        <v>17</v>
      </c>
      <c r="P1020" t="s">
        <v>17</v>
      </c>
      <c r="Q1020" t="s">
        <v>17</v>
      </c>
      <c r="R1020" t="s">
        <v>17</v>
      </c>
      <c r="S1020" t="s">
        <v>17</v>
      </c>
      <c r="T1020" t="s">
        <v>17</v>
      </c>
      <c r="U1020" t="s">
        <v>17</v>
      </c>
      <c r="V1020" t="s">
        <v>17</v>
      </c>
      <c r="W1020">
        <v>-7.9470000000000001</v>
      </c>
      <c r="X1020">
        <v>-2.2999999999999998</v>
      </c>
      <c r="Y1020">
        <v>-1.6839999999999999</v>
      </c>
      <c r="Z1020">
        <v>0.502</v>
      </c>
      <c r="AA1020">
        <v>1.0309999999999999</v>
      </c>
      <c r="AB1020">
        <v>2.8839999999999999</v>
      </c>
      <c r="AC1020">
        <v>3.8879999999999999</v>
      </c>
      <c r="AD1020">
        <v>4.1360000000000001</v>
      </c>
      <c r="AE1020">
        <v>-3.3849999999999998</v>
      </c>
      <c r="AF1020">
        <v>1.2130000000000001</v>
      </c>
      <c r="AG1020">
        <v>1.984</v>
      </c>
      <c r="AH1020">
        <v>4.359</v>
      </c>
      <c r="AI1020">
        <v>4.5019999999999998</v>
      </c>
      <c r="AJ1020">
        <v>4.875</v>
      </c>
      <c r="AK1020">
        <v>6.3049999999999997</v>
      </c>
      <c r="AL1020">
        <v>5.2949999999999999</v>
      </c>
      <c r="AM1020">
        <v>-0.55800000000000005</v>
      </c>
      <c r="AN1020">
        <v>3.13</v>
      </c>
      <c r="AO1020">
        <v>2.2149999999999999</v>
      </c>
      <c r="AP1020">
        <v>-0.57699999999999996</v>
      </c>
      <c r="AQ1020">
        <v>2.7519999999999998</v>
      </c>
      <c r="AR1020">
        <v>3.4590000000000001</v>
      </c>
      <c r="AS1020">
        <v>3.75</v>
      </c>
      <c r="AT1020">
        <v>2.7280000000000002</v>
      </c>
      <c r="AU1020">
        <v>1.004</v>
      </c>
      <c r="AV1020">
        <v>2.641</v>
      </c>
      <c r="AW1020">
        <v>3.4710000000000001</v>
      </c>
      <c r="AX1020">
        <v>-4</v>
      </c>
      <c r="AY1020">
        <v>7</v>
      </c>
      <c r="AZ1020">
        <v>2019</v>
      </c>
    </row>
    <row r="1021" spans="1:52" hidden="1" x14ac:dyDescent="0.25">
      <c r="A1021">
        <v>962</v>
      </c>
      <c r="B1021" t="s">
        <v>809</v>
      </c>
      <c r="C1021" t="s">
        <v>27</v>
      </c>
      <c r="D1021" t="s">
        <v>810</v>
      </c>
      <c r="E1021" t="s">
        <v>28</v>
      </c>
      <c r="F1021" t="s">
        <v>29</v>
      </c>
      <c r="G1021" t="s">
        <v>15</v>
      </c>
      <c r="I1021" t="s">
        <v>812</v>
      </c>
      <c r="J1021" t="s">
        <v>17</v>
      </c>
      <c r="K1021" t="s">
        <v>17</v>
      </c>
      <c r="L1021" t="s">
        <v>17</v>
      </c>
      <c r="M1021" t="s">
        <v>17</v>
      </c>
      <c r="N1021" t="s">
        <v>17</v>
      </c>
      <c r="O1021" t="s">
        <v>17</v>
      </c>
      <c r="P1021" t="s">
        <v>17</v>
      </c>
      <c r="Q1021" t="s">
        <v>17</v>
      </c>
      <c r="R1021" t="s">
        <v>17</v>
      </c>
      <c r="S1021" t="s">
        <v>17</v>
      </c>
      <c r="T1021" t="s">
        <v>17</v>
      </c>
      <c r="U1021" t="s">
        <v>17</v>
      </c>
      <c r="V1021" t="s">
        <v>17</v>
      </c>
      <c r="W1021">
        <v>338.68400000000003</v>
      </c>
      <c r="X1021">
        <v>126.583</v>
      </c>
      <c r="Y1021">
        <v>16.373999999999999</v>
      </c>
      <c r="Z1021">
        <v>2.4670000000000001</v>
      </c>
      <c r="AA1021">
        <v>1.294</v>
      </c>
      <c r="AB1021">
        <v>0.54400000000000004</v>
      </c>
      <c r="AC1021">
        <v>-1.2789999999999999</v>
      </c>
      <c r="AD1021">
        <v>6.6079999999999997</v>
      </c>
      <c r="AE1021">
        <v>5.1989999999999998</v>
      </c>
      <c r="AF1021">
        <v>2.3140000000000001</v>
      </c>
      <c r="AG1021">
        <v>1.105</v>
      </c>
      <c r="AH1021">
        <v>-0.65900000000000003</v>
      </c>
      <c r="AI1021">
        <v>-0.56999999999999995</v>
      </c>
      <c r="AJ1021">
        <v>3.2719999999999998</v>
      </c>
      <c r="AK1021">
        <v>2.794</v>
      </c>
      <c r="AL1021">
        <v>7.5220000000000002</v>
      </c>
      <c r="AM1021">
        <v>-0.73899999999999999</v>
      </c>
      <c r="AN1021">
        <v>1.508</v>
      </c>
      <c r="AO1021">
        <v>3.9049999999999998</v>
      </c>
      <c r="AP1021">
        <v>3.3170000000000002</v>
      </c>
      <c r="AQ1021">
        <v>2.7850000000000001</v>
      </c>
      <c r="AR1021">
        <v>-0.28199999999999997</v>
      </c>
      <c r="AS1021">
        <v>-0.3</v>
      </c>
      <c r="AT1021">
        <v>-0.23899999999999999</v>
      </c>
      <c r="AU1021">
        <v>1.3520000000000001</v>
      </c>
      <c r="AV1021">
        <v>1.458</v>
      </c>
      <c r="AW1021">
        <v>0.76600000000000001</v>
      </c>
      <c r="AX1021">
        <v>-0.90700000000000003</v>
      </c>
      <c r="AY1021">
        <v>0.83299999999999996</v>
      </c>
      <c r="AZ1021">
        <v>2019</v>
      </c>
    </row>
    <row r="1022" spans="1:52" hidden="1" x14ac:dyDescent="0.25">
      <c r="A1022">
        <v>962</v>
      </c>
      <c r="B1022" t="s">
        <v>809</v>
      </c>
      <c r="C1022" t="s">
        <v>31</v>
      </c>
      <c r="D1022" t="s">
        <v>810</v>
      </c>
      <c r="E1022" t="s">
        <v>32</v>
      </c>
      <c r="F1022" t="s">
        <v>33</v>
      </c>
      <c r="G1022" t="s">
        <v>15</v>
      </c>
      <c r="I1022" t="s">
        <v>812</v>
      </c>
      <c r="J1022" t="s">
        <v>17</v>
      </c>
      <c r="K1022" t="s">
        <v>17</v>
      </c>
      <c r="L1022" t="s">
        <v>17</v>
      </c>
      <c r="M1022" t="s">
        <v>17</v>
      </c>
      <c r="N1022" t="s">
        <v>17</v>
      </c>
      <c r="O1022" t="s">
        <v>17</v>
      </c>
      <c r="P1022" t="s">
        <v>17</v>
      </c>
      <c r="Q1022" t="s">
        <v>17</v>
      </c>
      <c r="R1022" t="s">
        <v>17</v>
      </c>
      <c r="S1022" t="s">
        <v>17</v>
      </c>
      <c r="T1022" t="s">
        <v>17</v>
      </c>
      <c r="U1022" t="s">
        <v>17</v>
      </c>
      <c r="V1022" t="s">
        <v>17</v>
      </c>
      <c r="W1022" t="s">
        <v>17</v>
      </c>
      <c r="X1022" t="s">
        <v>17</v>
      </c>
      <c r="Y1022" t="s">
        <v>17</v>
      </c>
      <c r="Z1022">
        <v>-0.75</v>
      </c>
      <c r="AA1022">
        <v>3.2</v>
      </c>
      <c r="AB1022">
        <v>-2.1139999999999999</v>
      </c>
      <c r="AC1022">
        <v>3.2930000000000001</v>
      </c>
      <c r="AD1022">
        <v>5.8360000000000003</v>
      </c>
      <c r="AE1022">
        <v>3.96</v>
      </c>
      <c r="AF1022">
        <v>0.80600000000000005</v>
      </c>
      <c r="AG1022">
        <v>2.677</v>
      </c>
      <c r="AH1022">
        <v>-2.1669999999999998</v>
      </c>
      <c r="AI1022">
        <v>1.0920000000000001</v>
      </c>
      <c r="AJ1022">
        <v>3.117</v>
      </c>
      <c r="AK1022">
        <v>6.1529999999999996</v>
      </c>
      <c r="AL1022">
        <v>4.0519999999999996</v>
      </c>
      <c r="AM1022">
        <v>-1.42</v>
      </c>
      <c r="AN1022">
        <v>3.032</v>
      </c>
      <c r="AO1022">
        <v>2.7839999999999998</v>
      </c>
      <c r="AP1022">
        <v>4.6900000000000004</v>
      </c>
      <c r="AQ1022">
        <v>1.35</v>
      </c>
      <c r="AR1022">
        <v>-0.5</v>
      </c>
      <c r="AS1022">
        <v>-0.35</v>
      </c>
      <c r="AT1022">
        <v>-0.21</v>
      </c>
      <c r="AU1022">
        <v>2.3820000000000001</v>
      </c>
      <c r="AV1022">
        <v>0.84</v>
      </c>
      <c r="AW1022">
        <v>0.434</v>
      </c>
      <c r="AX1022">
        <v>-0.4</v>
      </c>
      <c r="AY1022">
        <v>1</v>
      </c>
      <c r="AZ1022">
        <v>2019</v>
      </c>
    </row>
    <row r="1023" spans="1:52" hidden="1" x14ac:dyDescent="0.25">
      <c r="A1023">
        <v>962</v>
      </c>
      <c r="B1023" t="s">
        <v>809</v>
      </c>
      <c r="C1023" t="s">
        <v>34</v>
      </c>
      <c r="D1023" t="s">
        <v>810</v>
      </c>
      <c r="E1023" t="s">
        <v>35</v>
      </c>
      <c r="F1023" t="s">
        <v>36</v>
      </c>
      <c r="G1023" t="s">
        <v>37</v>
      </c>
      <c r="I1023" t="s">
        <v>813</v>
      </c>
      <c r="J1023" t="s">
        <v>17</v>
      </c>
      <c r="K1023" t="s">
        <v>17</v>
      </c>
      <c r="L1023" t="s">
        <v>17</v>
      </c>
      <c r="M1023" t="s">
        <v>17</v>
      </c>
      <c r="N1023" t="s">
        <v>17</v>
      </c>
      <c r="O1023" t="s">
        <v>17</v>
      </c>
      <c r="P1023" t="s">
        <v>17</v>
      </c>
      <c r="Q1023" t="s">
        <v>17</v>
      </c>
      <c r="R1023" t="s">
        <v>17</v>
      </c>
      <c r="S1023" t="s">
        <v>17</v>
      </c>
      <c r="T1023" t="s">
        <v>17</v>
      </c>
      <c r="U1023" t="s">
        <v>17</v>
      </c>
      <c r="V1023" t="s">
        <v>17</v>
      </c>
      <c r="W1023" t="s">
        <v>17</v>
      </c>
      <c r="X1023" t="s">
        <v>17</v>
      </c>
      <c r="Y1023" t="s">
        <v>17</v>
      </c>
      <c r="Z1023">
        <v>31.992000000000001</v>
      </c>
      <c r="AA1023">
        <v>36.103999999999999</v>
      </c>
      <c r="AB1023">
        <v>34.481000000000002</v>
      </c>
      <c r="AC1023">
        <v>32.411000000000001</v>
      </c>
      <c r="AD1023">
        <v>31.727</v>
      </c>
      <c r="AE1023">
        <v>30.515000000000001</v>
      </c>
      <c r="AF1023">
        <v>31.943999999999999</v>
      </c>
      <c r="AG1023">
        <v>36.686999999999998</v>
      </c>
      <c r="AH1023">
        <v>37.15</v>
      </c>
      <c r="AI1023">
        <v>37.25</v>
      </c>
      <c r="AJ1023">
        <v>36.024999999999999</v>
      </c>
      <c r="AK1023">
        <v>34.924999999999997</v>
      </c>
      <c r="AL1023">
        <v>33.774999999999999</v>
      </c>
      <c r="AM1023">
        <v>32.174999999999997</v>
      </c>
      <c r="AN1023">
        <v>32.049999999999997</v>
      </c>
      <c r="AO1023">
        <v>31.375</v>
      </c>
      <c r="AP1023">
        <v>31</v>
      </c>
      <c r="AQ1023">
        <v>29</v>
      </c>
      <c r="AR1023">
        <v>28.024999999999999</v>
      </c>
      <c r="AS1023">
        <v>26.05</v>
      </c>
      <c r="AT1023">
        <v>23.75</v>
      </c>
      <c r="AU1023">
        <v>22.375</v>
      </c>
      <c r="AV1023">
        <v>20.725000000000001</v>
      </c>
      <c r="AW1023">
        <v>17.25</v>
      </c>
      <c r="AX1023">
        <v>20.387</v>
      </c>
      <c r="AY1023">
        <v>18.981999999999999</v>
      </c>
      <c r="AZ1023">
        <v>2018</v>
      </c>
    </row>
    <row r="1024" spans="1:52" hidden="1" x14ac:dyDescent="0.25">
      <c r="A1024">
        <v>962</v>
      </c>
      <c r="B1024" t="s">
        <v>809</v>
      </c>
      <c r="C1024" t="s">
        <v>38</v>
      </c>
      <c r="D1024" t="s">
        <v>810</v>
      </c>
      <c r="E1024" t="s">
        <v>39</v>
      </c>
      <c r="F1024" t="s">
        <v>40</v>
      </c>
      <c r="G1024" t="s">
        <v>41</v>
      </c>
      <c r="I1024" t="s">
        <v>814</v>
      </c>
      <c r="J1024" t="s">
        <v>17</v>
      </c>
      <c r="K1024" t="s">
        <v>17</v>
      </c>
      <c r="L1024" t="s">
        <v>17</v>
      </c>
      <c r="M1024" t="s">
        <v>17</v>
      </c>
      <c r="N1024" t="s">
        <v>17</v>
      </c>
      <c r="O1024" t="s">
        <v>17</v>
      </c>
      <c r="P1024" t="s">
        <v>17</v>
      </c>
      <c r="Q1024" t="s">
        <v>17</v>
      </c>
      <c r="R1024" t="s">
        <v>17</v>
      </c>
      <c r="S1024" t="s">
        <v>17</v>
      </c>
      <c r="T1024" t="s">
        <v>17</v>
      </c>
      <c r="U1024" t="s">
        <v>17</v>
      </c>
      <c r="V1024" t="s">
        <v>17</v>
      </c>
      <c r="W1024" t="s">
        <v>17</v>
      </c>
      <c r="X1024" t="s">
        <v>17</v>
      </c>
      <c r="Y1024" t="s">
        <v>17</v>
      </c>
      <c r="Z1024" t="s">
        <v>17</v>
      </c>
      <c r="AA1024">
        <v>-0.35199999999999998</v>
      </c>
      <c r="AB1024">
        <v>-1.5940000000000001</v>
      </c>
      <c r="AC1024">
        <v>2.7E-2</v>
      </c>
      <c r="AD1024">
        <v>2.375</v>
      </c>
      <c r="AE1024">
        <v>-5.8819999999999997</v>
      </c>
      <c r="AF1024">
        <v>-5.242</v>
      </c>
      <c r="AG1024">
        <v>-7.1999999999999995E-2</v>
      </c>
      <c r="AH1024">
        <v>0.374</v>
      </c>
      <c r="AI1024">
        <v>0.21299999999999999</v>
      </c>
      <c r="AJ1024">
        <v>-0.50800000000000001</v>
      </c>
      <c r="AK1024">
        <v>0.57699999999999996</v>
      </c>
      <c r="AL1024">
        <v>-0.92800000000000005</v>
      </c>
      <c r="AM1024">
        <v>-2.6280000000000001</v>
      </c>
      <c r="AN1024">
        <v>-2.411</v>
      </c>
      <c r="AO1024">
        <v>-2.4740000000000002</v>
      </c>
      <c r="AP1024">
        <v>-3.8069999999999999</v>
      </c>
      <c r="AQ1024">
        <v>-3.8359999999999999</v>
      </c>
      <c r="AR1024">
        <v>-4.1950000000000003</v>
      </c>
      <c r="AS1024">
        <v>-3.4750000000000001</v>
      </c>
      <c r="AT1024">
        <v>-2.702</v>
      </c>
      <c r="AU1024">
        <v>-2.74</v>
      </c>
      <c r="AV1024">
        <v>-1.7629999999999999</v>
      </c>
      <c r="AW1024">
        <v>-1.954</v>
      </c>
      <c r="AX1024">
        <v>-6.5049999999999999</v>
      </c>
      <c r="AY1024">
        <v>-3.052</v>
      </c>
      <c r="AZ1024">
        <v>2019</v>
      </c>
    </row>
    <row r="1025" spans="1:52" hidden="1" x14ac:dyDescent="0.25">
      <c r="A1025">
        <v>962</v>
      </c>
      <c r="B1025" t="s">
        <v>809</v>
      </c>
      <c r="C1025" t="s">
        <v>43</v>
      </c>
      <c r="D1025" t="s">
        <v>810</v>
      </c>
      <c r="E1025" t="s">
        <v>44</v>
      </c>
      <c r="F1025" t="s">
        <v>45</v>
      </c>
      <c r="G1025" t="s">
        <v>41</v>
      </c>
      <c r="I1025" t="s">
        <v>61</v>
      </c>
      <c r="J1025" t="s">
        <v>17</v>
      </c>
      <c r="K1025" t="s">
        <v>17</v>
      </c>
      <c r="L1025" t="s">
        <v>17</v>
      </c>
      <c r="M1025" t="s">
        <v>17</v>
      </c>
      <c r="N1025" t="s">
        <v>17</v>
      </c>
      <c r="O1025" t="s">
        <v>17</v>
      </c>
      <c r="P1025" t="s">
        <v>17</v>
      </c>
      <c r="Q1025" t="s">
        <v>17</v>
      </c>
      <c r="R1025" t="s">
        <v>17</v>
      </c>
      <c r="S1025" t="s">
        <v>17</v>
      </c>
      <c r="T1025" t="s">
        <v>17</v>
      </c>
      <c r="U1025" t="s">
        <v>17</v>
      </c>
      <c r="V1025">
        <v>-0.379</v>
      </c>
      <c r="W1025">
        <v>-4.0750000000000002</v>
      </c>
      <c r="X1025">
        <v>-8.57</v>
      </c>
      <c r="Y1025">
        <v>-5.83</v>
      </c>
      <c r="Z1025">
        <v>-7.14</v>
      </c>
      <c r="AA1025">
        <v>-7.57</v>
      </c>
      <c r="AB1025">
        <v>-8.2530000000000001</v>
      </c>
      <c r="AC1025">
        <v>-2.5219999999999998</v>
      </c>
      <c r="AD1025">
        <v>-1.7909999999999999</v>
      </c>
      <c r="AE1025">
        <v>-6.694</v>
      </c>
      <c r="AF1025">
        <v>-8.9269999999999996</v>
      </c>
      <c r="AG1025">
        <v>-3.8809999999999998</v>
      </c>
      <c r="AH1025">
        <v>-7.9139999999999997</v>
      </c>
      <c r="AI1025">
        <v>-2.4390000000000001</v>
      </c>
      <c r="AJ1025">
        <v>-0.42699999999999999</v>
      </c>
      <c r="AK1025">
        <v>-6.9249999999999998</v>
      </c>
      <c r="AL1025">
        <v>-12.802</v>
      </c>
      <c r="AM1025">
        <v>-6.7729999999999997</v>
      </c>
      <c r="AN1025">
        <v>-2.028</v>
      </c>
      <c r="AO1025">
        <v>-2.508</v>
      </c>
      <c r="AP1025">
        <v>-3.1640000000000001</v>
      </c>
      <c r="AQ1025">
        <v>-1.6459999999999999</v>
      </c>
      <c r="AR1025">
        <v>-0.505</v>
      </c>
      <c r="AS1025">
        <v>-1.9530000000000001</v>
      </c>
      <c r="AT1025">
        <v>-2.8519999999999999</v>
      </c>
      <c r="AU1025">
        <v>-1.0509999999999999</v>
      </c>
      <c r="AV1025">
        <v>-0.13900000000000001</v>
      </c>
      <c r="AW1025">
        <v>-2.7650000000000001</v>
      </c>
      <c r="AX1025">
        <v>-2.1720000000000002</v>
      </c>
      <c r="AY1025">
        <v>-1.3049999999999999</v>
      </c>
      <c r="AZ1025">
        <v>2019</v>
      </c>
    </row>
    <row r="1026" spans="1:52" x14ac:dyDescent="0.25">
      <c r="A1026">
        <v>142</v>
      </c>
      <c r="B1026" t="s">
        <v>815</v>
      </c>
      <c r="C1026" t="s">
        <v>11</v>
      </c>
      <c r="D1026" t="s">
        <v>816</v>
      </c>
      <c r="E1026" t="s">
        <v>13</v>
      </c>
      <c r="F1026" t="s">
        <v>14</v>
      </c>
      <c r="G1026" t="s">
        <v>15</v>
      </c>
      <c r="I1026" t="s">
        <v>817</v>
      </c>
      <c r="J1026">
        <v>4.5149999999999997</v>
      </c>
      <c r="K1026">
        <v>1.5980000000000001</v>
      </c>
      <c r="L1026">
        <v>0.23499999999999999</v>
      </c>
      <c r="M1026">
        <v>3.9729999999999999</v>
      </c>
      <c r="N1026">
        <v>6.0519999999999996</v>
      </c>
      <c r="O1026">
        <v>5.5529999999999999</v>
      </c>
      <c r="P1026">
        <v>4.0419999999999998</v>
      </c>
      <c r="Q1026">
        <v>1.7529999999999999</v>
      </c>
      <c r="R1026">
        <v>-0.255</v>
      </c>
      <c r="S1026">
        <v>1.038</v>
      </c>
      <c r="T1026">
        <v>1.9319999999999999</v>
      </c>
      <c r="U1026">
        <v>3.085</v>
      </c>
      <c r="V1026">
        <v>3.5739999999999998</v>
      </c>
      <c r="W1026">
        <v>2.8450000000000002</v>
      </c>
      <c r="X1026">
        <v>5.0549999999999997</v>
      </c>
      <c r="Y1026">
        <v>4.1550000000000002</v>
      </c>
      <c r="Z1026">
        <v>5.0279999999999996</v>
      </c>
      <c r="AA1026">
        <v>5.2850000000000001</v>
      </c>
      <c r="AB1026">
        <v>2.6240000000000001</v>
      </c>
      <c r="AC1026">
        <v>2.0129999999999999</v>
      </c>
      <c r="AD1026">
        <v>3.2050000000000001</v>
      </c>
      <c r="AE1026">
        <v>2.0750000000000002</v>
      </c>
      <c r="AF1026">
        <v>1.446</v>
      </c>
      <c r="AG1026">
        <v>0.91</v>
      </c>
      <c r="AH1026">
        <v>3.9689999999999999</v>
      </c>
      <c r="AI1026">
        <v>2.625</v>
      </c>
      <c r="AJ1026">
        <v>2.4</v>
      </c>
      <c r="AK1026">
        <v>2.9940000000000002</v>
      </c>
      <c r="AL1026">
        <v>0.47599999999999998</v>
      </c>
      <c r="AM1026">
        <v>-1.7270000000000001</v>
      </c>
      <c r="AN1026">
        <v>0.70199999999999996</v>
      </c>
      <c r="AO1026">
        <v>0.98099999999999998</v>
      </c>
      <c r="AP1026">
        <v>2.7029999999999998</v>
      </c>
      <c r="AQ1026">
        <v>1.034</v>
      </c>
      <c r="AR1026">
        <v>1.9690000000000001</v>
      </c>
      <c r="AS1026">
        <v>1.9670000000000001</v>
      </c>
      <c r="AT1026">
        <v>1.0720000000000001</v>
      </c>
      <c r="AU1026">
        <v>2.323</v>
      </c>
      <c r="AV1026">
        <v>1.29</v>
      </c>
      <c r="AW1026">
        <v>1.151</v>
      </c>
      <c r="AX1026">
        <v>-6.2690000000000001</v>
      </c>
      <c r="AY1026">
        <v>2.9489999999999998</v>
      </c>
      <c r="AZ1026">
        <v>2018</v>
      </c>
    </row>
    <row r="1027" spans="1:52" hidden="1" x14ac:dyDescent="0.25">
      <c r="A1027">
        <v>142</v>
      </c>
      <c r="B1027" t="s">
        <v>815</v>
      </c>
      <c r="C1027" t="s">
        <v>18</v>
      </c>
      <c r="D1027" t="s">
        <v>816</v>
      </c>
      <c r="E1027" t="s">
        <v>19</v>
      </c>
      <c r="F1027" t="s">
        <v>20</v>
      </c>
      <c r="G1027" t="s">
        <v>21</v>
      </c>
      <c r="H1027" t="s">
        <v>22</v>
      </c>
      <c r="I1027" t="s">
        <v>817</v>
      </c>
      <c r="J1027">
        <v>61.378</v>
      </c>
      <c r="K1027">
        <v>68.257999999999996</v>
      </c>
      <c r="L1027">
        <v>72.646000000000001</v>
      </c>
      <c r="M1027">
        <v>78.491</v>
      </c>
      <c r="N1027">
        <v>86.245000000000005</v>
      </c>
      <c r="O1027">
        <v>93.914000000000001</v>
      </c>
      <c r="P1027">
        <v>99.677000000000007</v>
      </c>
      <c r="Q1027">
        <v>103.93300000000001</v>
      </c>
      <c r="R1027">
        <v>107.324</v>
      </c>
      <c r="S1027">
        <v>112.69</v>
      </c>
      <c r="T1027">
        <v>119.166</v>
      </c>
      <c r="U1027">
        <v>126.997</v>
      </c>
      <c r="V1027">
        <v>134.53399999999999</v>
      </c>
      <c r="W1027">
        <v>141.63999999999999</v>
      </c>
      <c r="X1027">
        <v>151.97800000000001</v>
      </c>
      <c r="Y1027">
        <v>161.61199999999999</v>
      </c>
      <c r="Z1027">
        <v>172.846</v>
      </c>
      <c r="AA1027">
        <v>185.11799999999999</v>
      </c>
      <c r="AB1027">
        <v>192.11500000000001</v>
      </c>
      <c r="AC1027">
        <v>198.81200000000001</v>
      </c>
      <c r="AD1027">
        <v>209.77099999999999</v>
      </c>
      <c r="AE1027">
        <v>218.81899999999999</v>
      </c>
      <c r="AF1027">
        <v>225.49600000000001</v>
      </c>
      <c r="AG1027">
        <v>231.773</v>
      </c>
      <c r="AH1027">
        <v>247.46100000000001</v>
      </c>
      <c r="AI1027">
        <v>261.86799999999999</v>
      </c>
      <c r="AJ1027">
        <v>276.267</v>
      </c>
      <c r="AK1027">
        <v>292.18299999999999</v>
      </c>
      <c r="AL1027">
        <v>299.28500000000003</v>
      </c>
      <c r="AM1027">
        <v>296.35899999999998</v>
      </c>
      <c r="AN1027">
        <v>301.916</v>
      </c>
      <c r="AO1027">
        <v>311.24799999999999</v>
      </c>
      <c r="AP1027">
        <v>325.79300000000001</v>
      </c>
      <c r="AQ1027">
        <v>334.93700000000001</v>
      </c>
      <c r="AR1027">
        <v>347.85399999999998</v>
      </c>
      <c r="AS1027">
        <v>358.39</v>
      </c>
      <c r="AT1027">
        <v>365.98099999999999</v>
      </c>
      <c r="AU1027">
        <v>381.536</v>
      </c>
      <c r="AV1027">
        <v>395.87200000000001</v>
      </c>
      <c r="AW1027">
        <v>407.41199999999998</v>
      </c>
      <c r="AX1027">
        <v>384.298</v>
      </c>
      <c r="AY1027">
        <v>403.34399999999999</v>
      </c>
      <c r="AZ1027">
        <v>2018</v>
      </c>
    </row>
    <row r="1028" spans="1:52" hidden="1" x14ac:dyDescent="0.25">
      <c r="A1028">
        <v>142</v>
      </c>
      <c r="B1028" t="s">
        <v>815</v>
      </c>
      <c r="C1028" t="s">
        <v>23</v>
      </c>
      <c r="D1028" t="s">
        <v>816</v>
      </c>
      <c r="E1028" t="s">
        <v>24</v>
      </c>
      <c r="F1028" t="s">
        <v>25</v>
      </c>
      <c r="G1028" t="s">
        <v>26</v>
      </c>
      <c r="I1028" t="s">
        <v>817</v>
      </c>
      <c r="J1028">
        <v>4.125</v>
      </c>
      <c r="K1028">
        <v>1.234</v>
      </c>
      <c r="L1028">
        <v>-0.14000000000000001</v>
      </c>
      <c r="M1028">
        <v>3.6749999999999998</v>
      </c>
      <c r="N1028">
        <v>5.758</v>
      </c>
      <c r="O1028">
        <v>5.2149999999999999</v>
      </c>
      <c r="P1028">
        <v>3.673</v>
      </c>
      <c r="Q1028">
        <v>1.165</v>
      </c>
      <c r="R1028">
        <v>-0.78500000000000003</v>
      </c>
      <c r="S1028">
        <v>0.74199999999999999</v>
      </c>
      <c r="T1028">
        <v>1.532</v>
      </c>
      <c r="U1028">
        <v>2.5009999999999999</v>
      </c>
      <c r="V1028">
        <v>2.9670000000000001</v>
      </c>
      <c r="W1028">
        <v>2.2370000000000001</v>
      </c>
      <c r="X1028">
        <v>4.4850000000000003</v>
      </c>
      <c r="Y1028">
        <v>3.6419999999999999</v>
      </c>
      <c r="Z1028">
        <v>4.484</v>
      </c>
      <c r="AA1028">
        <v>4.7930000000000001</v>
      </c>
      <c r="AB1028">
        <v>1.994</v>
      </c>
      <c r="AC1028">
        <v>1.266</v>
      </c>
      <c r="AD1028">
        <v>2.5750000000000002</v>
      </c>
      <c r="AE1028">
        <v>1.655</v>
      </c>
      <c r="AF1028">
        <v>0.82399999999999995</v>
      </c>
      <c r="AG1028">
        <v>0.34499999999999997</v>
      </c>
      <c r="AH1028">
        <v>3.375</v>
      </c>
      <c r="AI1028">
        <v>1.903</v>
      </c>
      <c r="AJ1028">
        <v>1.522</v>
      </c>
      <c r="AK1028">
        <v>1.909</v>
      </c>
      <c r="AL1028">
        <v>-0.89600000000000002</v>
      </c>
      <c r="AM1028">
        <v>-2.8559999999999999</v>
      </c>
      <c r="AN1028">
        <v>-0.64100000000000001</v>
      </c>
      <c r="AO1028">
        <v>-0.33600000000000002</v>
      </c>
      <c r="AP1028">
        <v>1.3759999999999999</v>
      </c>
      <c r="AQ1028">
        <v>-0.11899999999999999</v>
      </c>
      <c r="AR1028">
        <v>0.78</v>
      </c>
      <c r="AS1028">
        <v>1.008</v>
      </c>
      <c r="AT1028">
        <v>0.17199999999999999</v>
      </c>
      <c r="AU1028">
        <v>1.5860000000000001</v>
      </c>
      <c r="AV1028">
        <v>0.64900000000000002</v>
      </c>
      <c r="AW1028">
        <v>0.53100000000000003</v>
      </c>
      <c r="AX1028">
        <v>-6.8280000000000003</v>
      </c>
      <c r="AY1028">
        <v>2.335</v>
      </c>
      <c r="AZ1028">
        <v>2018</v>
      </c>
    </row>
    <row r="1029" spans="1:52" hidden="1" x14ac:dyDescent="0.25">
      <c r="A1029">
        <v>142</v>
      </c>
      <c r="B1029" t="s">
        <v>815</v>
      </c>
      <c r="C1029" t="s">
        <v>27</v>
      </c>
      <c r="D1029" t="s">
        <v>816</v>
      </c>
      <c r="E1029" t="s">
        <v>28</v>
      </c>
      <c r="F1029" t="s">
        <v>29</v>
      </c>
      <c r="G1029" t="s">
        <v>15</v>
      </c>
      <c r="I1029" t="s">
        <v>812</v>
      </c>
      <c r="J1029">
        <v>10.912000000000001</v>
      </c>
      <c r="K1029">
        <v>13.643000000000001</v>
      </c>
      <c r="L1029">
        <v>11.340999999999999</v>
      </c>
      <c r="M1029">
        <v>8.4649999999999999</v>
      </c>
      <c r="N1029">
        <v>6.218</v>
      </c>
      <c r="O1029">
        <v>5.7149999999999999</v>
      </c>
      <c r="P1029">
        <v>7.1760000000000002</v>
      </c>
      <c r="Q1029">
        <v>8.7170000000000005</v>
      </c>
      <c r="R1029">
        <v>6.6760000000000002</v>
      </c>
      <c r="S1029">
        <v>4.5460000000000003</v>
      </c>
      <c r="T1029">
        <v>4.1310000000000002</v>
      </c>
      <c r="U1029">
        <v>3.4380000000000002</v>
      </c>
      <c r="V1029">
        <v>2.3279999999999998</v>
      </c>
      <c r="W1029">
        <v>2.2879999999999998</v>
      </c>
      <c r="X1029">
        <v>1.3759999999999999</v>
      </c>
      <c r="Y1029">
        <v>2.46</v>
      </c>
      <c r="Z1029">
        <v>1.2629999999999999</v>
      </c>
      <c r="AA1029">
        <v>2.5670000000000002</v>
      </c>
      <c r="AB1029">
        <v>2.2519999999999998</v>
      </c>
      <c r="AC1029">
        <v>2.3660000000000001</v>
      </c>
      <c r="AD1029">
        <v>3.0859999999999999</v>
      </c>
      <c r="AE1029">
        <v>3.004</v>
      </c>
      <c r="AF1029">
        <v>1.2869999999999999</v>
      </c>
      <c r="AG1029">
        <v>2.488</v>
      </c>
      <c r="AH1029">
        <v>0.45400000000000001</v>
      </c>
      <c r="AI1029">
        <v>1.532</v>
      </c>
      <c r="AJ1029">
        <v>2.3290000000000002</v>
      </c>
      <c r="AK1029">
        <v>0.71299999999999997</v>
      </c>
      <c r="AL1029">
        <v>3.754</v>
      </c>
      <c r="AM1029">
        <v>2.1970000000000001</v>
      </c>
      <c r="AN1029">
        <v>2.419</v>
      </c>
      <c r="AO1029">
        <v>1.2849999999999999</v>
      </c>
      <c r="AP1029">
        <v>0.69699999999999995</v>
      </c>
      <c r="AQ1029">
        <v>2.12</v>
      </c>
      <c r="AR1029">
        <v>2.0419999999999998</v>
      </c>
      <c r="AS1029">
        <v>2.1709999999999998</v>
      </c>
      <c r="AT1029">
        <v>3.55</v>
      </c>
      <c r="AU1029">
        <v>1.875</v>
      </c>
      <c r="AV1029">
        <v>2.7650000000000001</v>
      </c>
      <c r="AW1029">
        <v>2.1680000000000001</v>
      </c>
      <c r="AX1029">
        <v>2.4</v>
      </c>
      <c r="AY1029">
        <v>2.2000000000000002</v>
      </c>
      <c r="AZ1029">
        <v>2019</v>
      </c>
    </row>
    <row r="1030" spans="1:52" hidden="1" x14ac:dyDescent="0.25">
      <c r="A1030">
        <v>142</v>
      </c>
      <c r="B1030" t="s">
        <v>815</v>
      </c>
      <c r="C1030" t="s">
        <v>31</v>
      </c>
      <c r="D1030" t="s">
        <v>816</v>
      </c>
      <c r="E1030" t="s">
        <v>32</v>
      </c>
      <c r="F1030" t="s">
        <v>33</v>
      </c>
      <c r="G1030" t="s">
        <v>15</v>
      </c>
      <c r="I1030" t="s">
        <v>812</v>
      </c>
      <c r="J1030">
        <v>13.477</v>
      </c>
      <c r="K1030">
        <v>11.96</v>
      </c>
      <c r="L1030">
        <v>11.869</v>
      </c>
      <c r="M1030">
        <v>7.1619999999999999</v>
      </c>
      <c r="N1030">
        <v>5.9409999999999998</v>
      </c>
      <c r="O1030">
        <v>5.6070000000000002</v>
      </c>
      <c r="P1030">
        <v>8.85</v>
      </c>
      <c r="Q1030">
        <v>7.3170000000000002</v>
      </c>
      <c r="R1030">
        <v>5.6820000000000004</v>
      </c>
      <c r="S1030">
        <v>4.3010000000000002</v>
      </c>
      <c r="T1030">
        <v>4.2960000000000003</v>
      </c>
      <c r="U1030">
        <v>2.8010000000000002</v>
      </c>
      <c r="V1030">
        <v>2.2440000000000002</v>
      </c>
      <c r="W1030">
        <v>1.881</v>
      </c>
      <c r="X1030">
        <v>1.8460000000000001</v>
      </c>
      <c r="Y1030">
        <v>2.1150000000000002</v>
      </c>
      <c r="Z1030">
        <v>1.7749999999999999</v>
      </c>
      <c r="AA1030">
        <v>2.3260000000000001</v>
      </c>
      <c r="AB1030">
        <v>2.415</v>
      </c>
      <c r="AC1030">
        <v>2.774</v>
      </c>
      <c r="AD1030">
        <v>2.9689999999999999</v>
      </c>
      <c r="AE1030">
        <v>2.097</v>
      </c>
      <c r="AF1030">
        <v>2.6960000000000002</v>
      </c>
      <c r="AG1030">
        <v>0.625</v>
      </c>
      <c r="AH1030">
        <v>1.1180000000000001</v>
      </c>
      <c r="AI1030">
        <v>1.843</v>
      </c>
      <c r="AJ1030">
        <v>2.1709999999999998</v>
      </c>
      <c r="AK1030">
        <v>2.8340000000000001</v>
      </c>
      <c r="AL1030">
        <v>2.181</v>
      </c>
      <c r="AM1030">
        <v>2.0219999999999998</v>
      </c>
      <c r="AN1030">
        <v>2.7530000000000001</v>
      </c>
      <c r="AO1030">
        <v>0.107</v>
      </c>
      <c r="AP1030">
        <v>1.3919999999999999</v>
      </c>
      <c r="AQ1030">
        <v>2.0059999999999998</v>
      </c>
      <c r="AR1030">
        <v>2.0699999999999998</v>
      </c>
      <c r="AS1030">
        <v>2.3330000000000002</v>
      </c>
      <c r="AT1030">
        <v>3.4689999999999999</v>
      </c>
      <c r="AU1030">
        <v>1.6279999999999999</v>
      </c>
      <c r="AV1030">
        <v>3.4870000000000001</v>
      </c>
      <c r="AW1030">
        <v>1.3660000000000001</v>
      </c>
      <c r="AX1030">
        <v>2.4</v>
      </c>
      <c r="AY1030">
        <v>2.2000000000000002</v>
      </c>
      <c r="AZ1030">
        <v>2019</v>
      </c>
    </row>
    <row r="1031" spans="1:52" hidden="1" x14ac:dyDescent="0.25">
      <c r="A1031">
        <v>142</v>
      </c>
      <c r="B1031" t="s">
        <v>815</v>
      </c>
      <c r="C1031" t="s">
        <v>34</v>
      </c>
      <c r="D1031" t="s">
        <v>816</v>
      </c>
      <c r="E1031" t="s">
        <v>35</v>
      </c>
      <c r="F1031" t="s">
        <v>36</v>
      </c>
      <c r="G1031" t="s">
        <v>37</v>
      </c>
      <c r="I1031" t="s">
        <v>818</v>
      </c>
      <c r="J1031">
        <v>1.65</v>
      </c>
      <c r="K1031">
        <v>2.0009999999999999</v>
      </c>
      <c r="L1031">
        <v>2.6059999999999999</v>
      </c>
      <c r="M1031">
        <v>3.4260000000000002</v>
      </c>
      <c r="N1031">
        <v>3.1469999999999998</v>
      </c>
      <c r="O1031">
        <v>2.5880000000000001</v>
      </c>
      <c r="P1031">
        <v>1.962</v>
      </c>
      <c r="Q1031">
        <v>2.0840000000000001</v>
      </c>
      <c r="R1031">
        <v>3.149</v>
      </c>
      <c r="S1031">
        <v>4.9080000000000004</v>
      </c>
      <c r="T1031">
        <v>5.2290000000000001</v>
      </c>
      <c r="U1031">
        <v>5.4690000000000003</v>
      </c>
      <c r="V1031">
        <v>5.915</v>
      </c>
      <c r="W1031">
        <v>5.9480000000000004</v>
      </c>
      <c r="X1031">
        <v>5.3929999999999998</v>
      </c>
      <c r="Y1031">
        <v>4.9059999999999997</v>
      </c>
      <c r="Z1031">
        <v>4.8330000000000002</v>
      </c>
      <c r="AA1031">
        <v>4.0339999999999998</v>
      </c>
      <c r="AB1031">
        <v>3.1859999999999999</v>
      </c>
      <c r="AC1031">
        <v>3.1720000000000002</v>
      </c>
      <c r="AD1031">
        <v>3.4260000000000002</v>
      </c>
      <c r="AE1031">
        <v>3.5459999999999998</v>
      </c>
      <c r="AF1031">
        <v>3.8889999999999998</v>
      </c>
      <c r="AG1031">
        <v>4.4939999999999998</v>
      </c>
      <c r="AH1031">
        <v>4.4710000000000001</v>
      </c>
      <c r="AI1031">
        <v>4.6159999999999997</v>
      </c>
      <c r="AJ1031">
        <v>3.444</v>
      </c>
      <c r="AK1031">
        <v>2.5390000000000001</v>
      </c>
      <c r="AL1031">
        <v>2.7469999999999999</v>
      </c>
      <c r="AM1031">
        <v>3.266</v>
      </c>
      <c r="AN1031">
        <v>3.794</v>
      </c>
      <c r="AO1031">
        <v>3.3639999999999999</v>
      </c>
      <c r="AP1031">
        <v>3.294</v>
      </c>
      <c r="AQ1031">
        <v>3.7730000000000001</v>
      </c>
      <c r="AR1031">
        <v>3.617</v>
      </c>
      <c r="AS1031">
        <v>4.5309999999999997</v>
      </c>
      <c r="AT1031">
        <v>4.74</v>
      </c>
      <c r="AU1031">
        <v>4.2160000000000002</v>
      </c>
      <c r="AV1031">
        <v>3.8540000000000001</v>
      </c>
      <c r="AW1031">
        <v>3.7280000000000002</v>
      </c>
      <c r="AX1031">
        <v>13</v>
      </c>
      <c r="AY1031">
        <v>7</v>
      </c>
      <c r="AZ1031">
        <v>2018</v>
      </c>
    </row>
    <row r="1032" spans="1:52" hidden="1" x14ac:dyDescent="0.25">
      <c r="A1032">
        <v>142</v>
      </c>
      <c r="B1032" t="s">
        <v>815</v>
      </c>
      <c r="C1032" t="s">
        <v>38</v>
      </c>
      <c r="D1032" t="s">
        <v>816</v>
      </c>
      <c r="E1032" t="s">
        <v>39</v>
      </c>
      <c r="F1032" t="s">
        <v>40</v>
      </c>
      <c r="G1032" t="s">
        <v>41</v>
      </c>
      <c r="I1032" t="s">
        <v>819</v>
      </c>
      <c r="J1032">
        <v>5.1390000000000002</v>
      </c>
      <c r="K1032">
        <v>4.5599999999999996</v>
      </c>
      <c r="L1032">
        <v>3.6989999999999998</v>
      </c>
      <c r="M1032">
        <v>5.7320000000000002</v>
      </c>
      <c r="N1032">
        <v>6.67</v>
      </c>
      <c r="O1032">
        <v>9.4670000000000005</v>
      </c>
      <c r="P1032">
        <v>5.5220000000000002</v>
      </c>
      <c r="Q1032">
        <v>4.2320000000000002</v>
      </c>
      <c r="R1032">
        <v>2.37</v>
      </c>
      <c r="S1032">
        <v>1.552</v>
      </c>
      <c r="T1032">
        <v>1.954</v>
      </c>
      <c r="U1032">
        <v>-0.11899999999999999</v>
      </c>
      <c r="V1032">
        <v>-2.0659999999999998</v>
      </c>
      <c r="W1032">
        <v>-1.643</v>
      </c>
      <c r="X1032">
        <v>4.1000000000000002E-2</v>
      </c>
      <c r="Y1032">
        <v>2.9609999999999999</v>
      </c>
      <c r="Z1032">
        <v>6.008</v>
      </c>
      <c r="AA1032">
        <v>7.3520000000000003</v>
      </c>
      <c r="AB1032">
        <v>3.0670000000000002</v>
      </c>
      <c r="AC1032">
        <v>5.718</v>
      </c>
      <c r="AD1032">
        <v>15.065</v>
      </c>
      <c r="AE1032">
        <v>13.208</v>
      </c>
      <c r="AF1032">
        <v>9.0410000000000004</v>
      </c>
      <c r="AG1032">
        <v>7.2119999999999997</v>
      </c>
      <c r="AH1032">
        <v>10.856</v>
      </c>
      <c r="AI1032">
        <v>14.763999999999999</v>
      </c>
      <c r="AJ1032">
        <v>17.937999999999999</v>
      </c>
      <c r="AK1032">
        <v>17.094999999999999</v>
      </c>
      <c r="AL1032">
        <v>18.632999999999999</v>
      </c>
      <c r="AM1032">
        <v>10.239000000000001</v>
      </c>
      <c r="AN1032">
        <v>10.923</v>
      </c>
      <c r="AO1032">
        <v>13.348000000000001</v>
      </c>
      <c r="AP1032">
        <v>13.763</v>
      </c>
      <c r="AQ1032">
        <v>10.667999999999999</v>
      </c>
      <c r="AR1032">
        <v>8.6229999999999993</v>
      </c>
      <c r="AS1032">
        <v>6.0220000000000002</v>
      </c>
      <c r="AT1032">
        <v>4.056</v>
      </c>
      <c r="AU1032">
        <v>4.9989999999999997</v>
      </c>
      <c r="AV1032">
        <v>7.3390000000000004</v>
      </c>
      <c r="AW1032">
        <v>7.9189999999999996</v>
      </c>
      <c r="AX1032">
        <v>0.78400000000000003</v>
      </c>
      <c r="AY1032">
        <v>3.6819999999999999</v>
      </c>
      <c r="AZ1032">
        <v>2019</v>
      </c>
    </row>
    <row r="1033" spans="1:52" hidden="1" x14ac:dyDescent="0.25">
      <c r="A1033">
        <v>142</v>
      </c>
      <c r="B1033" t="s">
        <v>815</v>
      </c>
      <c r="C1033" t="s">
        <v>43</v>
      </c>
      <c r="D1033" t="s">
        <v>816</v>
      </c>
      <c r="E1033" t="s">
        <v>44</v>
      </c>
      <c r="F1033" t="s">
        <v>45</v>
      </c>
      <c r="G1033" t="s">
        <v>41</v>
      </c>
      <c r="I1033" t="s">
        <v>80</v>
      </c>
      <c r="J1033">
        <v>1.6739999999999999</v>
      </c>
      <c r="K1033">
        <v>3.4119999999999999</v>
      </c>
      <c r="L1033">
        <v>0.83599999999999997</v>
      </c>
      <c r="M1033">
        <v>3.9529999999999998</v>
      </c>
      <c r="N1033">
        <v>5.2619999999999996</v>
      </c>
      <c r="O1033">
        <v>4.6230000000000002</v>
      </c>
      <c r="P1033">
        <v>-5.9779999999999998</v>
      </c>
      <c r="Q1033">
        <v>-4.6360000000000001</v>
      </c>
      <c r="R1033">
        <v>-3.9540000000000002</v>
      </c>
      <c r="S1033">
        <v>-0.105</v>
      </c>
      <c r="T1033">
        <v>2.3420000000000001</v>
      </c>
      <c r="U1033">
        <v>3.4430000000000001</v>
      </c>
      <c r="V1033">
        <v>3.2610000000000001</v>
      </c>
      <c r="W1033">
        <v>2.754</v>
      </c>
      <c r="X1033">
        <v>2.7850000000000001</v>
      </c>
      <c r="Y1033">
        <v>3.2959999999999998</v>
      </c>
      <c r="Z1033">
        <v>6.5540000000000003</v>
      </c>
      <c r="AA1033">
        <v>6.0060000000000002</v>
      </c>
      <c r="AB1033">
        <v>-0.48799999999999999</v>
      </c>
      <c r="AC1033">
        <v>5.2720000000000002</v>
      </c>
      <c r="AD1033">
        <v>14.528</v>
      </c>
      <c r="AE1033">
        <v>15.603</v>
      </c>
      <c r="AF1033">
        <v>12.143000000000001</v>
      </c>
      <c r="AG1033">
        <v>11.848000000000001</v>
      </c>
      <c r="AH1033">
        <v>12.266</v>
      </c>
      <c r="AI1033">
        <v>16.024000000000001</v>
      </c>
      <c r="AJ1033">
        <v>16.123999999999999</v>
      </c>
      <c r="AK1033">
        <v>12</v>
      </c>
      <c r="AL1033">
        <v>15.420999999999999</v>
      </c>
      <c r="AM1033">
        <v>10.571</v>
      </c>
      <c r="AN1033">
        <v>10.842000000000001</v>
      </c>
      <c r="AO1033">
        <v>12.375</v>
      </c>
      <c r="AP1033">
        <v>12.602</v>
      </c>
      <c r="AQ1033">
        <v>10.317</v>
      </c>
      <c r="AR1033">
        <v>10.845000000000001</v>
      </c>
      <c r="AS1033">
        <v>8.0340000000000007</v>
      </c>
      <c r="AT1033">
        <v>4.4530000000000003</v>
      </c>
      <c r="AU1033">
        <v>4.6150000000000002</v>
      </c>
      <c r="AV1033">
        <v>7.1449999999999996</v>
      </c>
      <c r="AW1033">
        <v>3.96</v>
      </c>
      <c r="AX1033">
        <v>-1.3140000000000001</v>
      </c>
      <c r="AY1033">
        <v>8.8999999999999996E-2</v>
      </c>
      <c r="AZ1033">
        <v>2018</v>
      </c>
    </row>
    <row r="1034" spans="1:52" x14ac:dyDescent="0.25">
      <c r="A1034">
        <v>449</v>
      </c>
      <c r="B1034" t="s">
        <v>820</v>
      </c>
      <c r="C1034" t="s">
        <v>11</v>
      </c>
      <c r="D1034" t="s">
        <v>821</v>
      </c>
      <c r="E1034" t="s">
        <v>13</v>
      </c>
      <c r="F1034" t="s">
        <v>14</v>
      </c>
      <c r="G1034" t="s">
        <v>15</v>
      </c>
      <c r="I1034" t="s">
        <v>822</v>
      </c>
      <c r="J1034">
        <v>6.0789999999999997</v>
      </c>
      <c r="K1034">
        <v>17.096</v>
      </c>
      <c r="L1034">
        <v>11.500999999999999</v>
      </c>
      <c r="M1034">
        <v>15.946999999999999</v>
      </c>
      <c r="N1034">
        <v>13.904</v>
      </c>
      <c r="O1034">
        <v>14.523</v>
      </c>
      <c r="P1034">
        <v>2.145</v>
      </c>
      <c r="Q1034">
        <v>-3.992</v>
      </c>
      <c r="R1034">
        <v>5.2450000000000001</v>
      </c>
      <c r="S1034">
        <v>2.9830000000000001</v>
      </c>
      <c r="T1034">
        <v>8.3780000000000001</v>
      </c>
      <c r="U1034">
        <v>6.0439999999999996</v>
      </c>
      <c r="V1034">
        <v>8.4920000000000009</v>
      </c>
      <c r="W1034">
        <v>6.1440000000000001</v>
      </c>
      <c r="X1034">
        <v>3.8450000000000002</v>
      </c>
      <c r="Y1034">
        <v>4.8310000000000004</v>
      </c>
      <c r="Z1034">
        <v>2.8889999999999998</v>
      </c>
      <c r="AA1034">
        <v>6.1779999999999999</v>
      </c>
      <c r="AB1034">
        <v>2.7040000000000002</v>
      </c>
      <c r="AC1034">
        <v>0.33200000000000002</v>
      </c>
      <c r="AD1034">
        <v>6.5490000000000004</v>
      </c>
      <c r="AE1034">
        <v>4.4829999999999997</v>
      </c>
      <c r="AF1034">
        <v>-1.101</v>
      </c>
      <c r="AG1034">
        <v>-2.6669999999999998</v>
      </c>
      <c r="AH1034">
        <v>1.2909999999999999</v>
      </c>
      <c r="AI1034">
        <v>2.4900000000000002</v>
      </c>
      <c r="AJ1034">
        <v>5.3730000000000002</v>
      </c>
      <c r="AK1034">
        <v>4.452</v>
      </c>
      <c r="AL1034">
        <v>8.2010000000000005</v>
      </c>
      <c r="AM1034">
        <v>6.1120000000000001</v>
      </c>
      <c r="AN1034">
        <v>1.956</v>
      </c>
      <c r="AO1034">
        <v>2.5649999999999999</v>
      </c>
      <c r="AP1034">
        <v>9.1039999999999992</v>
      </c>
      <c r="AQ1034">
        <v>5.1029999999999998</v>
      </c>
      <c r="AR1034">
        <v>1.423</v>
      </c>
      <c r="AS1034">
        <v>4.6580000000000004</v>
      </c>
      <c r="AT1034">
        <v>4.8970000000000002</v>
      </c>
      <c r="AU1034">
        <v>0.34599999999999997</v>
      </c>
      <c r="AV1034">
        <v>1.764</v>
      </c>
      <c r="AW1034">
        <v>0.46899999999999997</v>
      </c>
      <c r="AX1034">
        <v>-2.8439999999999999</v>
      </c>
      <c r="AY1034">
        <v>2.972</v>
      </c>
      <c r="AZ1034">
        <v>2018</v>
      </c>
    </row>
    <row r="1035" spans="1:52" hidden="1" x14ac:dyDescent="0.25">
      <c r="A1035">
        <v>449</v>
      </c>
      <c r="B1035" t="s">
        <v>820</v>
      </c>
      <c r="C1035" t="s">
        <v>18</v>
      </c>
      <c r="D1035" t="s">
        <v>821</v>
      </c>
      <c r="E1035" t="s">
        <v>19</v>
      </c>
      <c r="F1035" t="s">
        <v>20</v>
      </c>
      <c r="G1035" t="s">
        <v>21</v>
      </c>
      <c r="H1035" t="s">
        <v>22</v>
      </c>
      <c r="I1035" t="s">
        <v>822</v>
      </c>
      <c r="J1035">
        <v>11.752000000000001</v>
      </c>
      <c r="K1035">
        <v>15.063000000000001</v>
      </c>
      <c r="L1035">
        <v>17.832999999999998</v>
      </c>
      <c r="M1035">
        <v>21.486999999999998</v>
      </c>
      <c r="N1035">
        <v>25.358000000000001</v>
      </c>
      <c r="O1035">
        <v>29.959</v>
      </c>
      <c r="P1035">
        <v>31.218</v>
      </c>
      <c r="Q1035">
        <v>30.713000000000001</v>
      </c>
      <c r="R1035">
        <v>33.463999999999999</v>
      </c>
      <c r="S1035">
        <v>35.813000000000002</v>
      </c>
      <c r="T1035">
        <v>40.265999999999998</v>
      </c>
      <c r="U1035">
        <v>44.143999999999998</v>
      </c>
      <c r="V1035">
        <v>48.984000000000002</v>
      </c>
      <c r="W1035">
        <v>53.225999999999999</v>
      </c>
      <c r="X1035">
        <v>56.451999999999998</v>
      </c>
      <c r="Y1035">
        <v>60.420999999999999</v>
      </c>
      <c r="Z1035">
        <v>63.304000000000002</v>
      </c>
      <c r="AA1035">
        <v>68.373999999999995</v>
      </c>
      <c r="AB1035">
        <v>71.013999999999996</v>
      </c>
      <c r="AC1035">
        <v>72.278000000000006</v>
      </c>
      <c r="AD1035">
        <v>78.733000000000004</v>
      </c>
      <c r="AE1035">
        <v>84.066999999999993</v>
      </c>
      <c r="AF1035">
        <v>84.456999999999994</v>
      </c>
      <c r="AG1035">
        <v>83.730999999999995</v>
      </c>
      <c r="AH1035">
        <v>87.094999999999999</v>
      </c>
      <c r="AI1035">
        <v>92.043999999999997</v>
      </c>
      <c r="AJ1035">
        <v>99.924999999999997</v>
      </c>
      <c r="AK1035">
        <v>107.178</v>
      </c>
      <c r="AL1035">
        <v>118.223</v>
      </c>
      <c r="AM1035">
        <v>126.405</v>
      </c>
      <c r="AN1035">
        <v>130.38</v>
      </c>
      <c r="AO1035">
        <v>136.518</v>
      </c>
      <c r="AP1035">
        <v>151.804</v>
      </c>
      <c r="AQ1035">
        <v>162.35</v>
      </c>
      <c r="AR1035">
        <v>167.708</v>
      </c>
      <c r="AS1035">
        <v>177.34700000000001</v>
      </c>
      <c r="AT1035">
        <v>187.958</v>
      </c>
      <c r="AU1035">
        <v>192.16</v>
      </c>
      <c r="AV1035">
        <v>200.31399999999999</v>
      </c>
      <c r="AW1035">
        <v>204.762</v>
      </c>
      <c r="AX1035">
        <v>200.203</v>
      </c>
      <c r="AY1035">
        <v>210.173</v>
      </c>
      <c r="AZ1035">
        <v>2018</v>
      </c>
    </row>
    <row r="1036" spans="1:52" hidden="1" x14ac:dyDescent="0.25">
      <c r="A1036">
        <v>449</v>
      </c>
      <c r="B1036" t="s">
        <v>820</v>
      </c>
      <c r="C1036" t="s">
        <v>23</v>
      </c>
      <c r="D1036" t="s">
        <v>821</v>
      </c>
      <c r="E1036" t="s">
        <v>24</v>
      </c>
      <c r="F1036" t="s">
        <v>25</v>
      </c>
      <c r="G1036" t="s">
        <v>26</v>
      </c>
      <c r="I1036" t="s">
        <v>822</v>
      </c>
      <c r="J1036">
        <v>-2.7610000000000001</v>
      </c>
      <c r="K1036">
        <v>8.0890000000000004</v>
      </c>
      <c r="L1036">
        <v>11.500999999999999</v>
      </c>
      <c r="M1036">
        <v>7.665</v>
      </c>
      <c r="N1036">
        <v>6.31</v>
      </c>
      <c r="O1036">
        <v>14.523</v>
      </c>
      <c r="P1036">
        <v>-4.2389999999999999</v>
      </c>
      <c r="Q1036">
        <v>-9.64</v>
      </c>
      <c r="R1036">
        <v>5.2450000000000001</v>
      </c>
      <c r="S1036">
        <v>-2.738</v>
      </c>
      <c r="T1036">
        <v>19.681000000000001</v>
      </c>
      <c r="U1036">
        <v>2.3199999999999998</v>
      </c>
      <c r="V1036">
        <v>4.7210000000000001</v>
      </c>
      <c r="W1036">
        <v>2.5990000000000002</v>
      </c>
      <c r="X1036">
        <v>0.64900000000000002</v>
      </c>
      <c r="Y1036">
        <v>1.956</v>
      </c>
      <c r="Z1036">
        <v>0.41199999999999998</v>
      </c>
      <c r="AA1036">
        <v>3.9169999999999998</v>
      </c>
      <c r="AB1036">
        <v>0.73599999999999999</v>
      </c>
      <c r="AC1036">
        <v>-1.466</v>
      </c>
      <c r="AD1036">
        <v>4.7009999999999996</v>
      </c>
      <c r="AE1036">
        <v>2.7229999999999999</v>
      </c>
      <c r="AF1036">
        <v>-2.722</v>
      </c>
      <c r="AG1036">
        <v>-4.2720000000000002</v>
      </c>
      <c r="AH1036">
        <v>-0.45200000000000001</v>
      </c>
      <c r="AI1036">
        <v>0.61599999999999999</v>
      </c>
      <c r="AJ1036">
        <v>3.3119999999999998</v>
      </c>
      <c r="AK1036">
        <v>2.2970000000000002</v>
      </c>
      <c r="AL1036">
        <v>5.907</v>
      </c>
      <c r="AM1036">
        <v>2.524</v>
      </c>
      <c r="AN1036">
        <v>1.883</v>
      </c>
      <c r="AO1036">
        <v>-1.133</v>
      </c>
      <c r="AP1036">
        <v>-0.77300000000000002</v>
      </c>
      <c r="AQ1036">
        <v>-3.7690000000000001</v>
      </c>
      <c r="AR1036">
        <v>-1.921</v>
      </c>
      <c r="AS1036">
        <v>2.9689999999999999</v>
      </c>
      <c r="AT1036">
        <v>-1.1619999999999999</v>
      </c>
      <c r="AU1036">
        <v>-2.8660000000000001</v>
      </c>
      <c r="AV1036">
        <v>0.85699999999999998</v>
      </c>
      <c r="AW1036">
        <v>-2.4929999999999999</v>
      </c>
      <c r="AX1036">
        <v>-5.7350000000000003</v>
      </c>
      <c r="AY1036">
        <v>-0.121</v>
      </c>
      <c r="AZ1036">
        <v>2018</v>
      </c>
    </row>
    <row r="1037" spans="1:52" hidden="1" x14ac:dyDescent="0.25">
      <c r="A1037">
        <v>449</v>
      </c>
      <c r="B1037" t="s">
        <v>820</v>
      </c>
      <c r="C1037" t="s">
        <v>27</v>
      </c>
      <c r="D1037" t="s">
        <v>821</v>
      </c>
      <c r="E1037" t="s">
        <v>28</v>
      </c>
      <c r="F1037" t="s">
        <v>29</v>
      </c>
      <c r="G1037" t="s">
        <v>15</v>
      </c>
      <c r="I1037" t="s">
        <v>823</v>
      </c>
      <c r="J1037">
        <v>10.010999999999999</v>
      </c>
      <c r="K1037">
        <v>6.4</v>
      </c>
      <c r="L1037">
        <v>2.5379999999999998</v>
      </c>
      <c r="M1037">
        <v>-2.0739999999999998</v>
      </c>
      <c r="N1037">
        <v>-7.3579999999999997</v>
      </c>
      <c r="O1037">
        <v>-3.9710000000000001</v>
      </c>
      <c r="P1037">
        <v>7.6440000000000001</v>
      </c>
      <c r="Q1037">
        <v>2.5609999999999999</v>
      </c>
      <c r="R1037">
        <v>1.589</v>
      </c>
      <c r="S1037">
        <v>1.5640000000000001</v>
      </c>
      <c r="T1037">
        <v>10.010999999999999</v>
      </c>
      <c r="U1037">
        <v>4.5999999999999996</v>
      </c>
      <c r="V1037">
        <v>0.95599999999999996</v>
      </c>
      <c r="W1037">
        <v>1.1359999999999999</v>
      </c>
      <c r="X1037">
        <v>-0.65500000000000003</v>
      </c>
      <c r="Y1037">
        <v>-1.131</v>
      </c>
      <c r="Z1037">
        <v>0.496</v>
      </c>
      <c r="AA1037">
        <v>-0.36</v>
      </c>
      <c r="AB1037">
        <v>0.42899999999999999</v>
      </c>
      <c r="AC1037">
        <v>0.51200000000000001</v>
      </c>
      <c r="AD1037">
        <v>-1.1970000000000001</v>
      </c>
      <c r="AE1037">
        <v>-0.84099999999999997</v>
      </c>
      <c r="AF1037">
        <v>-0.28599999999999998</v>
      </c>
      <c r="AG1037">
        <v>0.185</v>
      </c>
      <c r="AH1037">
        <v>0.75700000000000001</v>
      </c>
      <c r="AI1037">
        <v>1.861</v>
      </c>
      <c r="AJ1037">
        <v>3.2040000000000002</v>
      </c>
      <c r="AK1037">
        <v>5.8920000000000003</v>
      </c>
      <c r="AL1037">
        <v>12.56</v>
      </c>
      <c r="AM1037">
        <v>3.5369999999999999</v>
      </c>
      <c r="AN1037">
        <v>3.2559999999999998</v>
      </c>
      <c r="AO1037">
        <v>4.032</v>
      </c>
      <c r="AP1037">
        <v>2.9359999999999999</v>
      </c>
      <c r="AQ1037">
        <v>1.246</v>
      </c>
      <c r="AR1037">
        <v>1.0109999999999999</v>
      </c>
      <c r="AS1037">
        <v>6.5000000000000002E-2</v>
      </c>
      <c r="AT1037">
        <v>1.109</v>
      </c>
      <c r="AU1037">
        <v>1.597</v>
      </c>
      <c r="AV1037">
        <v>0.88100000000000001</v>
      </c>
      <c r="AW1037">
        <v>0.13400000000000001</v>
      </c>
      <c r="AX1037">
        <v>1</v>
      </c>
      <c r="AY1037">
        <v>3.4</v>
      </c>
      <c r="AZ1037">
        <v>2019</v>
      </c>
    </row>
    <row r="1038" spans="1:52" hidden="1" x14ac:dyDescent="0.25">
      <c r="A1038">
        <v>449</v>
      </c>
      <c r="B1038" t="s">
        <v>820</v>
      </c>
      <c r="C1038" t="s">
        <v>31</v>
      </c>
      <c r="D1038" t="s">
        <v>821</v>
      </c>
      <c r="E1038" t="s">
        <v>32</v>
      </c>
      <c r="F1038" t="s">
        <v>33</v>
      </c>
      <c r="G1038" t="s">
        <v>15</v>
      </c>
      <c r="I1038" t="s">
        <v>823</v>
      </c>
      <c r="J1038" t="s">
        <v>17</v>
      </c>
      <c r="K1038" t="s">
        <v>17</v>
      </c>
      <c r="L1038" t="s">
        <v>17</v>
      </c>
      <c r="M1038" t="s">
        <v>17</v>
      </c>
      <c r="N1038" t="s">
        <v>17</v>
      </c>
      <c r="O1038" t="s">
        <v>17</v>
      </c>
      <c r="P1038" t="s">
        <v>17</v>
      </c>
      <c r="Q1038" t="s">
        <v>17</v>
      </c>
      <c r="R1038" t="s">
        <v>17</v>
      </c>
      <c r="S1038" t="s">
        <v>17</v>
      </c>
      <c r="T1038" t="s">
        <v>17</v>
      </c>
      <c r="U1038">
        <v>2.7370000000000001</v>
      </c>
      <c r="V1038">
        <v>1.0469999999999999</v>
      </c>
      <c r="W1038">
        <v>0.23499999999999999</v>
      </c>
      <c r="X1038">
        <v>-0.89200000000000002</v>
      </c>
      <c r="Y1038">
        <v>-0.32200000000000001</v>
      </c>
      <c r="Z1038">
        <v>6.7000000000000004E-2</v>
      </c>
      <c r="AA1038">
        <v>3.4000000000000002E-2</v>
      </c>
      <c r="AB1038">
        <v>0.47</v>
      </c>
      <c r="AC1038">
        <v>-0.34499999999999997</v>
      </c>
      <c r="AD1038">
        <v>-1.02</v>
      </c>
      <c r="AE1038">
        <v>-4.1420000000000003</v>
      </c>
      <c r="AF1038">
        <v>-0.10100000000000001</v>
      </c>
      <c r="AG1038">
        <v>-0.10100000000000001</v>
      </c>
      <c r="AH1038">
        <v>2.0179999999999998</v>
      </c>
      <c r="AI1038">
        <v>1.879</v>
      </c>
      <c r="AJ1038">
        <v>4.2720000000000002</v>
      </c>
      <c r="AK1038">
        <v>8.2870000000000008</v>
      </c>
      <c r="AL1038">
        <v>11.78</v>
      </c>
      <c r="AM1038">
        <v>0.92300000000000004</v>
      </c>
      <c r="AN1038">
        <v>4.1920000000000002</v>
      </c>
      <c r="AO1038">
        <v>3.2919999999999998</v>
      </c>
      <c r="AP1038">
        <v>2.8809999999999998</v>
      </c>
      <c r="AQ1038">
        <v>0.30399999999999999</v>
      </c>
      <c r="AR1038">
        <v>1.0109999999999999</v>
      </c>
      <c r="AS1038">
        <v>6.5000000000000002E-2</v>
      </c>
      <c r="AT1038">
        <v>1.109</v>
      </c>
      <c r="AU1038">
        <v>1.597</v>
      </c>
      <c r="AV1038">
        <v>0.88100000000000001</v>
      </c>
      <c r="AW1038">
        <v>0.13400000000000001</v>
      </c>
      <c r="AX1038">
        <v>1</v>
      </c>
      <c r="AY1038">
        <v>3.4</v>
      </c>
      <c r="AZ1038">
        <v>2019</v>
      </c>
    </row>
    <row r="1039" spans="1:52" hidden="1" x14ac:dyDescent="0.25">
      <c r="A1039">
        <v>449</v>
      </c>
      <c r="B1039" t="s">
        <v>820</v>
      </c>
      <c r="C1039" t="s">
        <v>34</v>
      </c>
      <c r="D1039" t="s">
        <v>821</v>
      </c>
      <c r="E1039" t="s">
        <v>35</v>
      </c>
      <c r="F1039" t="s">
        <v>36</v>
      </c>
      <c r="G1039" t="s">
        <v>37</v>
      </c>
    </row>
    <row r="1040" spans="1:52" hidden="1" x14ac:dyDescent="0.25">
      <c r="A1040">
        <v>449</v>
      </c>
      <c r="B1040" t="s">
        <v>820</v>
      </c>
      <c r="C1040" t="s">
        <v>38</v>
      </c>
      <c r="D1040" t="s">
        <v>821</v>
      </c>
      <c r="E1040" t="s">
        <v>39</v>
      </c>
      <c r="F1040" t="s">
        <v>40</v>
      </c>
      <c r="G1040" t="s">
        <v>41</v>
      </c>
      <c r="I1040" t="s">
        <v>824</v>
      </c>
      <c r="J1040" t="s">
        <v>17</v>
      </c>
      <c r="K1040" t="s">
        <v>17</v>
      </c>
      <c r="L1040" t="s">
        <v>17</v>
      </c>
      <c r="M1040" t="s">
        <v>17</v>
      </c>
      <c r="N1040" t="s">
        <v>17</v>
      </c>
      <c r="O1040" t="s">
        <v>17</v>
      </c>
      <c r="P1040" t="s">
        <v>17</v>
      </c>
      <c r="Q1040" t="s">
        <v>17</v>
      </c>
      <c r="R1040" t="s">
        <v>17</v>
      </c>
      <c r="S1040" t="s">
        <v>17</v>
      </c>
      <c r="T1040">
        <v>5.4749999999999996</v>
      </c>
      <c r="U1040">
        <v>0.13300000000000001</v>
      </c>
      <c r="V1040">
        <v>-5.56</v>
      </c>
      <c r="W1040">
        <v>-7.8360000000000003</v>
      </c>
      <c r="X1040">
        <v>-8.5570000000000004</v>
      </c>
      <c r="Y1040">
        <v>-4.47</v>
      </c>
      <c r="Z1040">
        <v>2.5430000000000001</v>
      </c>
      <c r="AA1040">
        <v>5.4710000000000001</v>
      </c>
      <c r="AB1040">
        <v>-5.01</v>
      </c>
      <c r="AC1040">
        <v>0.34699999999999998</v>
      </c>
      <c r="AD1040">
        <v>13.875999999999999</v>
      </c>
      <c r="AE1040">
        <v>8.6129999999999995</v>
      </c>
      <c r="AF1040">
        <v>6.085</v>
      </c>
      <c r="AG1040">
        <v>6.7679999999999998</v>
      </c>
      <c r="AH1040">
        <v>6.2229999999999999</v>
      </c>
      <c r="AI1040">
        <v>12.805</v>
      </c>
      <c r="AJ1040">
        <v>13.988</v>
      </c>
      <c r="AK1040">
        <v>12.038</v>
      </c>
      <c r="AL1040">
        <v>16.797000000000001</v>
      </c>
      <c r="AM1040">
        <v>-0.31</v>
      </c>
      <c r="AN1040">
        <v>5.6340000000000003</v>
      </c>
      <c r="AO1040">
        <v>9.3870000000000005</v>
      </c>
      <c r="AP1040">
        <v>4.6470000000000002</v>
      </c>
      <c r="AQ1040">
        <v>4.6779999999999999</v>
      </c>
      <c r="AR1040">
        <v>-1.08</v>
      </c>
      <c r="AS1040">
        <v>-15.943</v>
      </c>
      <c r="AT1040">
        <v>-21.309000000000001</v>
      </c>
      <c r="AU1040">
        <v>-13.959</v>
      </c>
      <c r="AV1040">
        <v>-7.944</v>
      </c>
      <c r="AW1040">
        <v>-6.952</v>
      </c>
      <c r="AX1040">
        <v>-16.904</v>
      </c>
      <c r="AY1040">
        <v>-14.823</v>
      </c>
      <c r="AZ1040">
        <v>2018</v>
      </c>
    </row>
    <row r="1041" spans="1:52" hidden="1" x14ac:dyDescent="0.25">
      <c r="A1041">
        <v>449</v>
      </c>
      <c r="B1041" t="s">
        <v>820</v>
      </c>
      <c r="C1041" t="s">
        <v>43</v>
      </c>
      <c r="D1041" t="s">
        <v>821</v>
      </c>
      <c r="E1041" t="s">
        <v>44</v>
      </c>
      <c r="F1041" t="s">
        <v>45</v>
      </c>
      <c r="G1041" t="s">
        <v>41</v>
      </c>
      <c r="I1041" t="s">
        <v>121</v>
      </c>
      <c r="J1041">
        <v>17.597000000000001</v>
      </c>
      <c r="K1041">
        <v>17.838000000000001</v>
      </c>
      <c r="L1041">
        <v>6.21</v>
      </c>
      <c r="M1041">
        <v>5.9589999999999996</v>
      </c>
      <c r="N1041">
        <v>3.4089999999999998</v>
      </c>
      <c r="O1041">
        <v>5.8000000000000003E-2</v>
      </c>
      <c r="P1041">
        <v>-12.48</v>
      </c>
      <c r="Q1041">
        <v>9.1560000000000006</v>
      </c>
      <c r="R1041">
        <v>-3.661</v>
      </c>
      <c r="S1041">
        <v>3.726</v>
      </c>
      <c r="T1041">
        <v>9.4060000000000006</v>
      </c>
      <c r="U1041">
        <v>-1.7350000000000001</v>
      </c>
      <c r="V1041">
        <v>-4.4800000000000004</v>
      </c>
      <c r="W1041">
        <v>-11.021000000000001</v>
      </c>
      <c r="X1041">
        <v>-5.8250000000000002</v>
      </c>
      <c r="Y1041">
        <v>-5.9260000000000002</v>
      </c>
      <c r="Z1041">
        <v>1.345</v>
      </c>
      <c r="AA1041">
        <v>-1.2330000000000001</v>
      </c>
      <c r="AB1041">
        <v>-22.295000000000002</v>
      </c>
      <c r="AC1041">
        <v>-2.9540000000000002</v>
      </c>
      <c r="AD1041">
        <v>16.047000000000001</v>
      </c>
      <c r="AE1041">
        <v>10.161</v>
      </c>
      <c r="AF1041">
        <v>8.4339999999999993</v>
      </c>
      <c r="AG1041">
        <v>6.7169999999999996</v>
      </c>
      <c r="AH1041">
        <v>3.6440000000000001</v>
      </c>
      <c r="AI1041">
        <v>16.658999999999999</v>
      </c>
      <c r="AJ1041">
        <v>15.215999999999999</v>
      </c>
      <c r="AK1041">
        <v>5.8449999999999998</v>
      </c>
      <c r="AL1041">
        <v>8.2370000000000001</v>
      </c>
      <c r="AM1041">
        <v>-1.04</v>
      </c>
      <c r="AN1041">
        <v>8.5579999999999998</v>
      </c>
      <c r="AO1041">
        <v>13.007999999999999</v>
      </c>
      <c r="AP1041">
        <v>10.205</v>
      </c>
      <c r="AQ1041">
        <v>6.6020000000000003</v>
      </c>
      <c r="AR1041">
        <v>5.1879999999999997</v>
      </c>
      <c r="AS1041">
        <v>-15.872</v>
      </c>
      <c r="AT1041">
        <v>-19.146999999999998</v>
      </c>
      <c r="AU1041">
        <v>-15.555</v>
      </c>
      <c r="AV1041">
        <v>-5.4850000000000003</v>
      </c>
      <c r="AW1041">
        <v>-5.181</v>
      </c>
      <c r="AX1041">
        <v>-14.188000000000001</v>
      </c>
      <c r="AY1041">
        <v>-11.067</v>
      </c>
      <c r="AZ1041">
        <v>2018</v>
      </c>
    </row>
    <row r="1042" spans="1:52" x14ac:dyDescent="0.25">
      <c r="A1042">
        <v>564</v>
      </c>
      <c r="B1042" t="s">
        <v>825</v>
      </c>
      <c r="C1042" t="s">
        <v>11</v>
      </c>
      <c r="D1042" t="s">
        <v>826</v>
      </c>
      <c r="E1042" t="s">
        <v>13</v>
      </c>
      <c r="F1042" t="s">
        <v>14</v>
      </c>
      <c r="G1042" t="s">
        <v>15</v>
      </c>
      <c r="I1042" t="s">
        <v>827</v>
      </c>
      <c r="J1042">
        <v>6.9119999999999999</v>
      </c>
      <c r="K1042">
        <v>6.2080000000000002</v>
      </c>
      <c r="L1042">
        <v>7.5620000000000003</v>
      </c>
      <c r="M1042">
        <v>6.7880000000000003</v>
      </c>
      <c r="N1042">
        <v>3.9729999999999999</v>
      </c>
      <c r="O1042">
        <v>8.7080000000000002</v>
      </c>
      <c r="P1042">
        <v>6.3630000000000004</v>
      </c>
      <c r="Q1042">
        <v>5.8109999999999999</v>
      </c>
      <c r="R1042">
        <v>6.4359999999999999</v>
      </c>
      <c r="S1042">
        <v>4.8079999999999998</v>
      </c>
      <c r="T1042">
        <v>4.5890000000000004</v>
      </c>
      <c r="U1042">
        <v>5.1269999999999998</v>
      </c>
      <c r="V1042">
        <v>7.569</v>
      </c>
      <c r="W1042">
        <v>2.097</v>
      </c>
      <c r="X1042">
        <v>4.3689999999999998</v>
      </c>
      <c r="Y1042">
        <v>5.0620000000000003</v>
      </c>
      <c r="Z1042">
        <v>6.5990000000000002</v>
      </c>
      <c r="AA1042">
        <v>1.7030000000000001</v>
      </c>
      <c r="AB1042">
        <v>3.4940000000000002</v>
      </c>
      <c r="AC1042">
        <v>4.1820000000000004</v>
      </c>
      <c r="AD1042">
        <v>3.9079999999999999</v>
      </c>
      <c r="AE1042">
        <v>1.9670000000000001</v>
      </c>
      <c r="AF1042">
        <v>3.1120000000000001</v>
      </c>
      <c r="AG1042">
        <v>4.726</v>
      </c>
      <c r="AH1042">
        <v>7.4829999999999997</v>
      </c>
      <c r="AI1042">
        <v>8.9580000000000002</v>
      </c>
      <c r="AJ1042">
        <v>5.8179999999999996</v>
      </c>
      <c r="AK1042">
        <v>5.5369999999999999</v>
      </c>
      <c r="AL1042">
        <v>4.9880000000000004</v>
      </c>
      <c r="AM1042">
        <v>0.36099999999999999</v>
      </c>
      <c r="AN1042">
        <v>2.581</v>
      </c>
      <c r="AO1042">
        <v>3.6240000000000001</v>
      </c>
      <c r="AP1042">
        <v>3.8370000000000002</v>
      </c>
      <c r="AQ1042">
        <v>3.6829999999999998</v>
      </c>
      <c r="AR1042">
        <v>4.0529999999999999</v>
      </c>
      <c r="AS1042">
        <v>4.0579999999999998</v>
      </c>
      <c r="AT1042">
        <v>4.5629999999999997</v>
      </c>
      <c r="AU1042">
        <v>5.2190000000000003</v>
      </c>
      <c r="AV1042">
        <v>5.5279999999999996</v>
      </c>
      <c r="AW1042">
        <v>3.294</v>
      </c>
      <c r="AX1042">
        <v>-1.5469999999999999</v>
      </c>
      <c r="AY1042">
        <v>1.9710000000000001</v>
      </c>
      <c r="AZ1042">
        <v>2018</v>
      </c>
    </row>
    <row r="1043" spans="1:52" hidden="1" x14ac:dyDescent="0.25">
      <c r="A1043">
        <v>564</v>
      </c>
      <c r="B1043" t="s">
        <v>825</v>
      </c>
      <c r="C1043" t="s">
        <v>18</v>
      </c>
      <c r="D1043" t="s">
        <v>826</v>
      </c>
      <c r="E1043" t="s">
        <v>19</v>
      </c>
      <c r="F1043" t="s">
        <v>20</v>
      </c>
      <c r="G1043" t="s">
        <v>21</v>
      </c>
      <c r="H1043" t="s">
        <v>22</v>
      </c>
      <c r="I1043" t="s">
        <v>827</v>
      </c>
      <c r="J1043">
        <v>72.024000000000001</v>
      </c>
      <c r="K1043">
        <v>83.733000000000004</v>
      </c>
      <c r="L1043">
        <v>95.63</v>
      </c>
      <c r="M1043">
        <v>106.12</v>
      </c>
      <c r="N1043">
        <v>114.318</v>
      </c>
      <c r="O1043">
        <v>128.20400000000001</v>
      </c>
      <c r="P1043">
        <v>139.10599999999999</v>
      </c>
      <c r="Q1043">
        <v>150.83000000000001</v>
      </c>
      <c r="R1043">
        <v>166.19900000000001</v>
      </c>
      <c r="S1043">
        <v>181.02</v>
      </c>
      <c r="T1043">
        <v>196.41200000000001</v>
      </c>
      <c r="U1043">
        <v>213.465</v>
      </c>
      <c r="V1043">
        <v>234.85599999999999</v>
      </c>
      <c r="W1043">
        <v>245.46299999999999</v>
      </c>
      <c r="X1043">
        <v>261.65600000000001</v>
      </c>
      <c r="Y1043">
        <v>280.66500000000002</v>
      </c>
      <c r="Z1043">
        <v>304.66500000000002</v>
      </c>
      <c r="AA1043">
        <v>315.19600000000003</v>
      </c>
      <c r="AB1043">
        <v>329.88</v>
      </c>
      <c r="AC1043">
        <v>348.63900000000001</v>
      </c>
      <c r="AD1043">
        <v>370.36099999999999</v>
      </c>
      <c r="AE1043">
        <v>385.92899999999997</v>
      </c>
      <c r="AF1043">
        <v>404.23399999999998</v>
      </c>
      <c r="AG1043">
        <v>431.19900000000001</v>
      </c>
      <c r="AH1043">
        <v>475.94099999999997</v>
      </c>
      <c r="AI1043">
        <v>534.73</v>
      </c>
      <c r="AJ1043">
        <v>582.96699999999998</v>
      </c>
      <c r="AK1043">
        <v>631.77099999999996</v>
      </c>
      <c r="AL1043">
        <v>676.18499999999995</v>
      </c>
      <c r="AM1043">
        <v>683.798</v>
      </c>
      <c r="AN1043">
        <v>709.61699999999996</v>
      </c>
      <c r="AO1043">
        <v>750.69299999999998</v>
      </c>
      <c r="AP1043">
        <v>794.44600000000003</v>
      </c>
      <c r="AQ1043">
        <v>838.15800000000002</v>
      </c>
      <c r="AR1043">
        <v>888.27200000000005</v>
      </c>
      <c r="AS1043">
        <v>933.94</v>
      </c>
      <c r="AT1043">
        <v>986.67100000000005</v>
      </c>
      <c r="AU1043" s="1">
        <v>1057.71</v>
      </c>
      <c r="AV1043" s="1">
        <v>1143.3699999999999</v>
      </c>
      <c r="AW1043" s="1">
        <v>1201.6300000000001</v>
      </c>
      <c r="AX1043" s="1">
        <v>1190.56</v>
      </c>
      <c r="AY1043" s="1">
        <v>1237.69</v>
      </c>
      <c r="AZ1043">
        <v>2018</v>
      </c>
    </row>
    <row r="1044" spans="1:52" hidden="1" x14ac:dyDescent="0.25">
      <c r="A1044">
        <v>564</v>
      </c>
      <c r="B1044" t="s">
        <v>825</v>
      </c>
      <c r="C1044" t="s">
        <v>23</v>
      </c>
      <c r="D1044" t="s">
        <v>826</v>
      </c>
      <c r="E1044" t="s">
        <v>24</v>
      </c>
      <c r="F1044" t="s">
        <v>25</v>
      </c>
      <c r="G1044" t="s">
        <v>26</v>
      </c>
      <c r="I1044" t="s">
        <v>827</v>
      </c>
      <c r="J1044">
        <v>3.7050000000000001</v>
      </c>
      <c r="K1044">
        <v>3.157</v>
      </c>
      <c r="L1044">
        <v>4.4720000000000004</v>
      </c>
      <c r="M1044">
        <v>3.806</v>
      </c>
      <c r="N1044">
        <v>1.149</v>
      </c>
      <c r="O1044">
        <v>5.8109999999999999</v>
      </c>
      <c r="P1044">
        <v>3.5590000000000002</v>
      </c>
      <c r="Q1044">
        <v>3.073</v>
      </c>
      <c r="R1044">
        <v>3.7210000000000001</v>
      </c>
      <c r="S1044">
        <v>2.1819999999999999</v>
      </c>
      <c r="T1044">
        <v>1.6459999999999999</v>
      </c>
      <c r="U1044">
        <v>2.85</v>
      </c>
      <c r="V1044">
        <v>3.2040000000000002</v>
      </c>
      <c r="W1044">
        <v>-0.49199999999999999</v>
      </c>
      <c r="X1044">
        <v>1.762</v>
      </c>
      <c r="Y1044">
        <v>2.4849999999999999</v>
      </c>
      <c r="Z1044">
        <v>4.0220000000000002</v>
      </c>
      <c r="AA1044">
        <v>-0.70599999999999996</v>
      </c>
      <c r="AB1044">
        <v>1.0760000000000001</v>
      </c>
      <c r="AC1044">
        <v>1.804</v>
      </c>
      <c r="AD1044">
        <v>1.6040000000000001</v>
      </c>
      <c r="AE1044">
        <v>-0.73499999999999999</v>
      </c>
      <c r="AF1044">
        <v>1.0880000000000001</v>
      </c>
      <c r="AG1044">
        <v>2.1709999999999998</v>
      </c>
      <c r="AH1044">
        <v>5.4</v>
      </c>
      <c r="AI1044">
        <v>6.9009999999999998</v>
      </c>
      <c r="AJ1044">
        <v>3.8839999999999999</v>
      </c>
      <c r="AK1044">
        <v>3.6680000000000001</v>
      </c>
      <c r="AL1044">
        <v>0.85</v>
      </c>
      <c r="AM1044">
        <v>-1.74</v>
      </c>
      <c r="AN1044">
        <v>0.46</v>
      </c>
      <c r="AO1044">
        <v>1.508</v>
      </c>
      <c r="AP1044">
        <v>1.7470000000000001</v>
      </c>
      <c r="AQ1044">
        <v>1.627</v>
      </c>
      <c r="AR1044">
        <v>2.008</v>
      </c>
      <c r="AS1044">
        <v>2.0409999999999999</v>
      </c>
      <c r="AT1044">
        <v>2.57</v>
      </c>
      <c r="AU1044">
        <v>3.2450000000000001</v>
      </c>
      <c r="AV1044">
        <v>3.585</v>
      </c>
      <c r="AW1044">
        <v>1.3919999999999999</v>
      </c>
      <c r="AX1044">
        <v>-3.36</v>
      </c>
      <c r="AY1044">
        <v>9.2999999999999999E-2</v>
      </c>
      <c r="AZ1044">
        <v>2018</v>
      </c>
    </row>
    <row r="1045" spans="1:52" hidden="1" x14ac:dyDescent="0.25">
      <c r="A1045">
        <v>564</v>
      </c>
      <c r="B1045" t="s">
        <v>825</v>
      </c>
      <c r="C1045" t="s">
        <v>27</v>
      </c>
      <c r="D1045" t="s">
        <v>826</v>
      </c>
      <c r="E1045" t="s">
        <v>28</v>
      </c>
      <c r="F1045" t="s">
        <v>29</v>
      </c>
      <c r="G1045" t="s">
        <v>15</v>
      </c>
      <c r="I1045" t="s">
        <v>828</v>
      </c>
      <c r="J1045">
        <v>11.927</v>
      </c>
      <c r="K1045">
        <v>11.949</v>
      </c>
      <c r="L1045">
        <v>5.8620000000000001</v>
      </c>
      <c r="M1045">
        <v>6.4459999999999997</v>
      </c>
      <c r="N1045">
        <v>6.056</v>
      </c>
      <c r="O1045">
        <v>5.5640000000000001</v>
      </c>
      <c r="P1045">
        <v>3.4670000000000001</v>
      </c>
      <c r="Q1045">
        <v>4.6920000000000002</v>
      </c>
      <c r="R1045">
        <v>8.8350000000000009</v>
      </c>
      <c r="S1045">
        <v>7.8819999999999997</v>
      </c>
      <c r="T1045">
        <v>9.0510000000000002</v>
      </c>
      <c r="U1045">
        <v>12.628</v>
      </c>
      <c r="V1045">
        <v>4.8490000000000002</v>
      </c>
      <c r="W1045">
        <v>9.827</v>
      </c>
      <c r="X1045">
        <v>11.268000000000001</v>
      </c>
      <c r="Y1045">
        <v>13.028</v>
      </c>
      <c r="Z1045">
        <v>10.782</v>
      </c>
      <c r="AA1045">
        <v>12.824999999999999</v>
      </c>
      <c r="AB1045">
        <v>6.8360000000000003</v>
      </c>
      <c r="AC1045">
        <v>5.7380000000000004</v>
      </c>
      <c r="AD1045">
        <v>3.5870000000000002</v>
      </c>
      <c r="AE1045">
        <v>4.4089999999999998</v>
      </c>
      <c r="AF1045">
        <v>3.5350000000000001</v>
      </c>
      <c r="AG1045">
        <v>3.1040000000000001</v>
      </c>
      <c r="AH1045">
        <v>4.5659999999999998</v>
      </c>
      <c r="AI1045">
        <v>9.2769999999999992</v>
      </c>
      <c r="AJ1045">
        <v>7.923</v>
      </c>
      <c r="AK1045">
        <v>7.77</v>
      </c>
      <c r="AL1045">
        <v>11.994999999999999</v>
      </c>
      <c r="AM1045">
        <v>19.565999999999999</v>
      </c>
      <c r="AN1045">
        <v>10.103</v>
      </c>
      <c r="AO1045">
        <v>13.661</v>
      </c>
      <c r="AP1045">
        <v>11.004</v>
      </c>
      <c r="AQ1045">
        <v>7.3609999999999998</v>
      </c>
      <c r="AR1045">
        <v>8.6210000000000004</v>
      </c>
      <c r="AS1045">
        <v>4.5250000000000004</v>
      </c>
      <c r="AT1045">
        <v>2.8639999999999999</v>
      </c>
      <c r="AU1045">
        <v>4.1479999999999997</v>
      </c>
      <c r="AV1045">
        <v>3.9249999999999998</v>
      </c>
      <c r="AW1045">
        <v>6.7380000000000004</v>
      </c>
      <c r="AX1045">
        <v>11.12</v>
      </c>
      <c r="AY1045">
        <v>7.9969999999999999</v>
      </c>
      <c r="AZ1045">
        <v>2018</v>
      </c>
    </row>
    <row r="1046" spans="1:52" hidden="1" x14ac:dyDescent="0.25">
      <c r="A1046">
        <v>564</v>
      </c>
      <c r="B1046" t="s">
        <v>825</v>
      </c>
      <c r="C1046" t="s">
        <v>31</v>
      </c>
      <c r="D1046" t="s">
        <v>826</v>
      </c>
      <c r="E1046" t="s">
        <v>32</v>
      </c>
      <c r="F1046" t="s">
        <v>33</v>
      </c>
      <c r="G1046" t="s">
        <v>15</v>
      </c>
      <c r="I1046" t="s">
        <v>828</v>
      </c>
      <c r="J1046">
        <v>15.125</v>
      </c>
      <c r="K1046">
        <v>10.432</v>
      </c>
      <c r="L1046">
        <v>3.7930000000000001</v>
      </c>
      <c r="M1046">
        <v>8.827</v>
      </c>
      <c r="N1046">
        <v>3.4089999999999998</v>
      </c>
      <c r="O1046">
        <v>4.976</v>
      </c>
      <c r="P1046">
        <v>4.7030000000000003</v>
      </c>
      <c r="Q1046">
        <v>4.681</v>
      </c>
      <c r="R1046">
        <v>10.788</v>
      </c>
      <c r="S1046">
        <v>5.4850000000000003</v>
      </c>
      <c r="T1046">
        <v>13.81</v>
      </c>
      <c r="U1046">
        <v>12.659000000000001</v>
      </c>
      <c r="V1046">
        <v>14.464</v>
      </c>
      <c r="W1046">
        <v>9.6300000000000008</v>
      </c>
      <c r="X1046">
        <v>11.802</v>
      </c>
      <c r="Y1046">
        <v>12.079000000000001</v>
      </c>
      <c r="Z1046">
        <v>10.276999999999999</v>
      </c>
      <c r="AA1046">
        <v>13.731999999999999</v>
      </c>
      <c r="AB1046">
        <v>5.2830000000000004</v>
      </c>
      <c r="AC1046">
        <v>3.6840000000000002</v>
      </c>
      <c r="AD1046">
        <v>5.1029999999999998</v>
      </c>
      <c r="AE1046">
        <v>2.5350000000000001</v>
      </c>
      <c r="AF1046">
        <v>4.4279999999999999</v>
      </c>
      <c r="AG1046">
        <v>1.919</v>
      </c>
      <c r="AH1046">
        <v>8.4570000000000007</v>
      </c>
      <c r="AI1046">
        <v>8.7360000000000007</v>
      </c>
      <c r="AJ1046">
        <v>7.6479999999999997</v>
      </c>
      <c r="AK1046">
        <v>6.9969999999999999</v>
      </c>
      <c r="AL1046">
        <v>21.529</v>
      </c>
      <c r="AM1046">
        <v>10.964</v>
      </c>
      <c r="AN1046">
        <v>11.762</v>
      </c>
      <c r="AO1046">
        <v>13.313000000000001</v>
      </c>
      <c r="AP1046">
        <v>11.265000000000001</v>
      </c>
      <c r="AQ1046">
        <v>5.8529999999999998</v>
      </c>
      <c r="AR1046">
        <v>8.2249999999999996</v>
      </c>
      <c r="AS1046">
        <v>3.1579999999999999</v>
      </c>
      <c r="AT1046">
        <v>3.1909999999999998</v>
      </c>
      <c r="AU1046">
        <v>3.9319999999999999</v>
      </c>
      <c r="AV1046">
        <v>5.2119999999999997</v>
      </c>
      <c r="AW1046">
        <v>8</v>
      </c>
      <c r="AX1046">
        <v>9.7579999999999991</v>
      </c>
      <c r="AY1046">
        <v>7.3529999999999998</v>
      </c>
      <c r="AZ1046">
        <v>2018</v>
      </c>
    </row>
    <row r="1047" spans="1:52" hidden="1" x14ac:dyDescent="0.25">
      <c r="A1047">
        <v>564</v>
      </c>
      <c r="B1047" t="s">
        <v>825</v>
      </c>
      <c r="C1047" t="s">
        <v>34</v>
      </c>
      <c r="D1047" t="s">
        <v>826</v>
      </c>
      <c r="E1047" t="s">
        <v>35</v>
      </c>
      <c r="F1047" t="s">
        <v>36</v>
      </c>
      <c r="G1047" t="s">
        <v>37</v>
      </c>
      <c r="I1047" t="s">
        <v>829</v>
      </c>
      <c r="J1047" t="s">
        <v>17</v>
      </c>
      <c r="K1047" t="s">
        <v>17</v>
      </c>
      <c r="L1047" t="s">
        <v>17</v>
      </c>
      <c r="M1047">
        <v>3.85</v>
      </c>
      <c r="N1047">
        <v>3.75</v>
      </c>
      <c r="O1047">
        <v>3.65</v>
      </c>
      <c r="P1047">
        <v>3.3</v>
      </c>
      <c r="Q1047">
        <v>3.0710000000000002</v>
      </c>
      <c r="R1047">
        <v>3.1419999999999999</v>
      </c>
      <c r="S1047">
        <v>3.141</v>
      </c>
      <c r="T1047">
        <v>3.13</v>
      </c>
      <c r="U1047">
        <v>5.85</v>
      </c>
      <c r="V1047">
        <v>5.85</v>
      </c>
      <c r="W1047">
        <v>4.7300000000000004</v>
      </c>
      <c r="X1047">
        <v>4.84</v>
      </c>
      <c r="Y1047">
        <v>5.37</v>
      </c>
      <c r="Z1047">
        <v>5.37</v>
      </c>
      <c r="AA1047">
        <v>6.12</v>
      </c>
      <c r="AB1047">
        <v>5.89</v>
      </c>
      <c r="AC1047">
        <v>5.89</v>
      </c>
      <c r="AD1047">
        <v>7.82</v>
      </c>
      <c r="AE1047">
        <v>7.82</v>
      </c>
      <c r="AF1047">
        <v>8.27</v>
      </c>
      <c r="AG1047">
        <v>8.27</v>
      </c>
      <c r="AH1047">
        <v>7.69</v>
      </c>
      <c r="AI1047">
        <v>7.69</v>
      </c>
      <c r="AJ1047">
        <v>6.2</v>
      </c>
      <c r="AK1047">
        <v>5.2</v>
      </c>
      <c r="AL1047">
        <v>5.2</v>
      </c>
      <c r="AM1047">
        <v>5.46</v>
      </c>
      <c r="AN1047">
        <v>5.55</v>
      </c>
      <c r="AO1047">
        <v>5.95</v>
      </c>
      <c r="AP1047">
        <v>5.95</v>
      </c>
      <c r="AQ1047">
        <v>5.9749999999999996</v>
      </c>
      <c r="AR1047">
        <v>6</v>
      </c>
      <c r="AS1047">
        <v>5.9</v>
      </c>
      <c r="AT1047">
        <v>5.9580000000000002</v>
      </c>
      <c r="AU1047">
        <v>6.0179999999999998</v>
      </c>
      <c r="AV1047">
        <v>5.55</v>
      </c>
      <c r="AW1047">
        <v>4.08</v>
      </c>
      <c r="AX1047">
        <v>4.5</v>
      </c>
      <c r="AY1047">
        <v>5.1100000000000003</v>
      </c>
      <c r="AZ1047">
        <v>2015</v>
      </c>
    </row>
    <row r="1048" spans="1:52" hidden="1" x14ac:dyDescent="0.25">
      <c r="A1048">
        <v>564</v>
      </c>
      <c r="B1048" t="s">
        <v>825</v>
      </c>
      <c r="C1048" t="s">
        <v>38</v>
      </c>
      <c r="D1048" t="s">
        <v>826</v>
      </c>
      <c r="E1048" t="s">
        <v>39</v>
      </c>
      <c r="F1048" t="s">
        <v>40</v>
      </c>
      <c r="G1048" t="s">
        <v>41</v>
      </c>
      <c r="I1048" t="s">
        <v>830</v>
      </c>
      <c r="J1048" t="s">
        <v>17</v>
      </c>
      <c r="K1048" t="s">
        <v>17</v>
      </c>
      <c r="L1048" t="s">
        <v>17</v>
      </c>
      <c r="M1048" t="s">
        <v>17</v>
      </c>
      <c r="N1048" t="s">
        <v>17</v>
      </c>
      <c r="O1048" t="s">
        <v>17</v>
      </c>
      <c r="P1048" t="s">
        <v>17</v>
      </c>
      <c r="Q1048" t="s">
        <v>17</v>
      </c>
      <c r="R1048" t="s">
        <v>17</v>
      </c>
      <c r="S1048" t="s">
        <v>17</v>
      </c>
      <c r="T1048" t="s">
        <v>17</v>
      </c>
      <c r="U1048" t="s">
        <v>17</v>
      </c>
      <c r="V1048" t="s">
        <v>17</v>
      </c>
      <c r="W1048">
        <v>-6.8979999999999997</v>
      </c>
      <c r="X1048">
        <v>-4.5270000000000001</v>
      </c>
      <c r="Y1048">
        <v>-4.8650000000000002</v>
      </c>
      <c r="Z1048">
        <v>-5.4089999999999998</v>
      </c>
      <c r="AA1048">
        <v>-4.8250000000000002</v>
      </c>
      <c r="AB1048">
        <v>-5.57</v>
      </c>
      <c r="AC1048">
        <v>-3.83</v>
      </c>
      <c r="AD1048">
        <v>-4.0090000000000003</v>
      </c>
      <c r="AE1048">
        <v>-3.06</v>
      </c>
      <c r="AF1048">
        <v>-3.3130000000000002</v>
      </c>
      <c r="AG1048">
        <v>-0.14799999999999999</v>
      </c>
      <c r="AH1048">
        <v>-1.617</v>
      </c>
      <c r="AI1048">
        <v>-2.8140000000000001</v>
      </c>
      <c r="AJ1048">
        <v>-3.286</v>
      </c>
      <c r="AK1048">
        <v>-5.117</v>
      </c>
      <c r="AL1048">
        <v>-7.0590000000000002</v>
      </c>
      <c r="AM1048">
        <v>-5.048</v>
      </c>
      <c r="AN1048">
        <v>-6.0129999999999999</v>
      </c>
      <c r="AO1048">
        <v>-6.73</v>
      </c>
      <c r="AP1048">
        <v>-8.6310000000000002</v>
      </c>
      <c r="AQ1048">
        <v>-8.3689999999999998</v>
      </c>
      <c r="AR1048">
        <v>-4.8520000000000003</v>
      </c>
      <c r="AS1048">
        <v>-5.2539999999999996</v>
      </c>
      <c r="AT1048">
        <v>-4.4160000000000004</v>
      </c>
      <c r="AU1048">
        <v>-5.7590000000000003</v>
      </c>
      <c r="AV1048">
        <v>-6.4219999999999997</v>
      </c>
      <c r="AW1048">
        <v>-8.8480000000000008</v>
      </c>
      <c r="AX1048">
        <v>-9.1969999999999992</v>
      </c>
      <c r="AY1048">
        <v>-6.4690000000000003</v>
      </c>
      <c r="AZ1048">
        <v>2018</v>
      </c>
    </row>
    <row r="1049" spans="1:52" hidden="1" x14ac:dyDescent="0.25">
      <c r="A1049">
        <v>564</v>
      </c>
      <c r="B1049" t="s">
        <v>825</v>
      </c>
      <c r="C1049" t="s">
        <v>43</v>
      </c>
      <c r="D1049" t="s">
        <v>826</v>
      </c>
      <c r="E1049" t="s">
        <v>44</v>
      </c>
      <c r="F1049" t="s">
        <v>45</v>
      </c>
      <c r="G1049" t="s">
        <v>41</v>
      </c>
      <c r="I1049" t="s">
        <v>831</v>
      </c>
      <c r="J1049">
        <v>-2.956</v>
      </c>
      <c r="K1049">
        <v>-2.3210000000000002</v>
      </c>
      <c r="L1049">
        <v>-0.93500000000000005</v>
      </c>
      <c r="M1049">
        <v>-1.5189999999999999</v>
      </c>
      <c r="N1049">
        <v>-2.7610000000000001</v>
      </c>
      <c r="O1049">
        <v>-2.089</v>
      </c>
      <c r="P1049">
        <v>-1.4279999999999999</v>
      </c>
      <c r="Q1049">
        <v>-2.2669999999999999</v>
      </c>
      <c r="R1049">
        <v>-2.7410000000000001</v>
      </c>
      <c r="S1049">
        <v>-2.8559999999999999</v>
      </c>
      <c r="T1049">
        <v>-2.63</v>
      </c>
      <c r="U1049">
        <v>-2.8929999999999998</v>
      </c>
      <c r="V1049">
        <v>-1.671</v>
      </c>
      <c r="W1049">
        <v>-4.9720000000000004</v>
      </c>
      <c r="X1049">
        <v>-2.4430000000000001</v>
      </c>
      <c r="Y1049">
        <v>-2.7280000000000002</v>
      </c>
      <c r="Z1049">
        <v>-5.0279999999999996</v>
      </c>
      <c r="AA1049">
        <v>-4.4000000000000004</v>
      </c>
      <c r="AB1049">
        <v>-2.0910000000000002</v>
      </c>
      <c r="AC1049">
        <v>-2.2490000000000001</v>
      </c>
      <c r="AD1049">
        <v>-0.27</v>
      </c>
      <c r="AE1049">
        <v>0.41699999999999998</v>
      </c>
      <c r="AF1049">
        <v>3.6349999999999998</v>
      </c>
      <c r="AG1049">
        <v>4.5359999999999996</v>
      </c>
      <c r="AH1049">
        <v>1.7150000000000001</v>
      </c>
      <c r="AI1049">
        <v>-1.2949999999999999</v>
      </c>
      <c r="AJ1049">
        <v>-3.6360000000000001</v>
      </c>
      <c r="AK1049">
        <v>-4.5140000000000002</v>
      </c>
      <c r="AL1049">
        <v>-8.1199999999999992</v>
      </c>
      <c r="AM1049">
        <v>-5.516</v>
      </c>
      <c r="AN1049">
        <v>-2.2280000000000002</v>
      </c>
      <c r="AO1049">
        <v>0.1</v>
      </c>
      <c r="AP1049">
        <v>-2.0760000000000001</v>
      </c>
      <c r="AQ1049">
        <v>-1.079</v>
      </c>
      <c r="AR1049">
        <v>-1.2809999999999999</v>
      </c>
      <c r="AS1049">
        <v>-1.0009999999999999</v>
      </c>
      <c r="AT1049">
        <v>-1.7470000000000001</v>
      </c>
      <c r="AU1049">
        <v>-4.1440000000000001</v>
      </c>
      <c r="AV1049">
        <v>-6.3250000000000002</v>
      </c>
      <c r="AW1049">
        <v>-4.9550000000000001</v>
      </c>
      <c r="AX1049">
        <v>-1.706</v>
      </c>
      <c r="AY1049">
        <v>-2.359</v>
      </c>
      <c r="AZ1049">
        <v>2018</v>
      </c>
    </row>
    <row r="1050" spans="1:52" x14ac:dyDescent="0.25">
      <c r="A1050">
        <v>565</v>
      </c>
      <c r="B1050" t="s">
        <v>832</v>
      </c>
      <c r="C1050" t="s">
        <v>11</v>
      </c>
      <c r="D1050" t="s">
        <v>833</v>
      </c>
      <c r="E1050" t="s">
        <v>13</v>
      </c>
      <c r="F1050" t="s">
        <v>14</v>
      </c>
      <c r="G1050" t="s">
        <v>15</v>
      </c>
      <c r="I1050" t="s">
        <v>834</v>
      </c>
      <c r="J1050" t="s">
        <v>17</v>
      </c>
      <c r="K1050" t="s">
        <v>17</v>
      </c>
      <c r="L1050" t="s">
        <v>17</v>
      </c>
      <c r="M1050" t="s">
        <v>17</v>
      </c>
      <c r="N1050" t="s">
        <v>17</v>
      </c>
      <c r="O1050" t="s">
        <v>17</v>
      </c>
      <c r="P1050" t="s">
        <v>17</v>
      </c>
      <c r="Q1050" t="s">
        <v>17</v>
      </c>
      <c r="R1050" t="s">
        <v>17</v>
      </c>
      <c r="S1050" t="s">
        <v>17</v>
      </c>
      <c r="T1050" t="s">
        <v>17</v>
      </c>
      <c r="U1050" t="s">
        <v>17</v>
      </c>
      <c r="V1050" t="s">
        <v>17</v>
      </c>
      <c r="W1050" t="s">
        <v>17</v>
      </c>
      <c r="X1050" t="s">
        <v>17</v>
      </c>
      <c r="Y1050" t="s">
        <v>17</v>
      </c>
      <c r="Z1050" t="s">
        <v>17</v>
      </c>
      <c r="AA1050" t="s">
        <v>17</v>
      </c>
      <c r="AB1050" t="s">
        <v>17</v>
      </c>
      <c r="AC1050" t="s">
        <v>17</v>
      </c>
      <c r="AD1050" t="s">
        <v>17</v>
      </c>
      <c r="AE1050">
        <v>5.64</v>
      </c>
      <c r="AF1050">
        <v>3.161</v>
      </c>
      <c r="AG1050">
        <v>-2.8260000000000001</v>
      </c>
      <c r="AH1050">
        <v>4.7089999999999996</v>
      </c>
      <c r="AI1050">
        <v>3.9340000000000002</v>
      </c>
      <c r="AJ1050">
        <v>-1.7999999999999999E-2</v>
      </c>
      <c r="AK1050">
        <v>0.999</v>
      </c>
      <c r="AL1050">
        <v>-6.2949999999999999</v>
      </c>
      <c r="AM1050">
        <v>-5.83</v>
      </c>
      <c r="AN1050">
        <v>-0.63300000000000001</v>
      </c>
      <c r="AO1050">
        <v>5.8280000000000003</v>
      </c>
      <c r="AP1050">
        <v>2.11</v>
      </c>
      <c r="AQ1050">
        <v>-1.304</v>
      </c>
      <c r="AR1050">
        <v>5.4509999999999996</v>
      </c>
      <c r="AS1050">
        <v>8.202</v>
      </c>
      <c r="AT1050">
        <v>1.9E-2</v>
      </c>
      <c r="AU1050">
        <v>-3.4</v>
      </c>
      <c r="AV1050">
        <v>5.1580000000000004</v>
      </c>
      <c r="AW1050">
        <v>0.5</v>
      </c>
      <c r="AX1050">
        <v>-11.949</v>
      </c>
      <c r="AY1050">
        <v>14.44</v>
      </c>
      <c r="AZ1050">
        <v>2018</v>
      </c>
    </row>
    <row r="1051" spans="1:52" hidden="1" x14ac:dyDescent="0.25">
      <c r="A1051">
        <v>565</v>
      </c>
      <c r="B1051" t="s">
        <v>832</v>
      </c>
      <c r="C1051" t="s">
        <v>18</v>
      </c>
      <c r="D1051" t="s">
        <v>833</v>
      </c>
      <c r="E1051" t="s">
        <v>19</v>
      </c>
      <c r="F1051" t="s">
        <v>20</v>
      </c>
      <c r="G1051" t="s">
        <v>21</v>
      </c>
      <c r="H1051" t="s">
        <v>22</v>
      </c>
      <c r="I1051" t="s">
        <v>834</v>
      </c>
      <c r="J1051" t="s">
        <v>17</v>
      </c>
      <c r="K1051" t="s">
        <v>17</v>
      </c>
      <c r="L1051" t="s">
        <v>17</v>
      </c>
      <c r="M1051" t="s">
        <v>17</v>
      </c>
      <c r="N1051" t="s">
        <v>17</v>
      </c>
      <c r="O1051" t="s">
        <v>17</v>
      </c>
      <c r="P1051" t="s">
        <v>17</v>
      </c>
      <c r="Q1051" t="s">
        <v>17</v>
      </c>
      <c r="R1051" t="s">
        <v>17</v>
      </c>
      <c r="S1051" t="s">
        <v>17</v>
      </c>
      <c r="T1051" t="s">
        <v>17</v>
      </c>
      <c r="U1051" t="s">
        <v>17</v>
      </c>
      <c r="V1051" t="s">
        <v>17</v>
      </c>
      <c r="W1051" t="s">
        <v>17</v>
      </c>
      <c r="X1051" t="s">
        <v>17</v>
      </c>
      <c r="Y1051" t="s">
        <v>17</v>
      </c>
      <c r="Z1051" t="s">
        <v>17</v>
      </c>
      <c r="AA1051" t="s">
        <v>17</v>
      </c>
      <c r="AB1051" t="s">
        <v>17</v>
      </c>
      <c r="AC1051" t="s">
        <v>17</v>
      </c>
      <c r="AD1051">
        <v>0.158</v>
      </c>
      <c r="AE1051">
        <v>0.17100000000000001</v>
      </c>
      <c r="AF1051">
        <v>0.17899999999999999</v>
      </c>
      <c r="AG1051">
        <v>0.17699999999999999</v>
      </c>
      <c r="AH1051">
        <v>0.191</v>
      </c>
      <c r="AI1051">
        <v>0.20399999999999999</v>
      </c>
      <c r="AJ1051">
        <v>0.21099999999999999</v>
      </c>
      <c r="AK1051">
        <v>0.218</v>
      </c>
      <c r="AL1051">
        <v>0.20899999999999999</v>
      </c>
      <c r="AM1051">
        <v>0.19800000000000001</v>
      </c>
      <c r="AN1051">
        <v>0.19900000000000001</v>
      </c>
      <c r="AO1051">
        <v>0.215</v>
      </c>
      <c r="AP1051">
        <v>0.224</v>
      </c>
      <c r="AQ1051">
        <v>0.22500000000000001</v>
      </c>
      <c r="AR1051">
        <v>0.24099999999999999</v>
      </c>
      <c r="AS1051">
        <v>0.26400000000000001</v>
      </c>
      <c r="AT1051">
        <v>0.26700000000000002</v>
      </c>
      <c r="AU1051">
        <v>0.26200000000000001</v>
      </c>
      <c r="AV1051">
        <v>0.28299999999999997</v>
      </c>
      <c r="AW1051">
        <v>0.28899999999999998</v>
      </c>
      <c r="AX1051">
        <v>0.25600000000000001</v>
      </c>
      <c r="AY1051">
        <v>0.29899999999999999</v>
      </c>
      <c r="AZ1051">
        <v>2018</v>
      </c>
    </row>
    <row r="1052" spans="1:52" hidden="1" x14ac:dyDescent="0.25">
      <c r="A1052">
        <v>565</v>
      </c>
      <c r="B1052" t="s">
        <v>832</v>
      </c>
      <c r="C1052" t="s">
        <v>23</v>
      </c>
      <c r="D1052" t="s">
        <v>833</v>
      </c>
      <c r="E1052" t="s">
        <v>24</v>
      </c>
      <c r="F1052" t="s">
        <v>25</v>
      </c>
      <c r="G1052" t="s">
        <v>26</v>
      </c>
      <c r="I1052" t="s">
        <v>834</v>
      </c>
      <c r="J1052" t="s">
        <v>17</v>
      </c>
      <c r="K1052" t="s">
        <v>17</v>
      </c>
      <c r="L1052" t="s">
        <v>17</v>
      </c>
      <c r="M1052" t="s">
        <v>17</v>
      </c>
      <c r="N1052" t="s">
        <v>17</v>
      </c>
      <c r="O1052" t="s">
        <v>17</v>
      </c>
      <c r="P1052" t="s">
        <v>17</v>
      </c>
      <c r="Q1052" t="s">
        <v>17</v>
      </c>
      <c r="R1052" t="s">
        <v>17</v>
      </c>
      <c r="S1052" t="s">
        <v>17</v>
      </c>
      <c r="T1052" t="s">
        <v>17</v>
      </c>
      <c r="U1052" t="s">
        <v>17</v>
      </c>
      <c r="V1052" t="s">
        <v>17</v>
      </c>
      <c r="W1052" t="s">
        <v>17</v>
      </c>
      <c r="X1052" t="s">
        <v>17</v>
      </c>
      <c r="Y1052" t="s">
        <v>17</v>
      </c>
      <c r="Z1052" t="s">
        <v>17</v>
      </c>
      <c r="AA1052" t="s">
        <v>17</v>
      </c>
      <c r="AB1052" t="s">
        <v>17</v>
      </c>
      <c r="AC1052" t="s">
        <v>17</v>
      </c>
      <c r="AD1052" t="s">
        <v>17</v>
      </c>
      <c r="AE1052">
        <v>4.1269999999999998</v>
      </c>
      <c r="AF1052">
        <v>2.3410000000000002</v>
      </c>
      <c r="AG1052">
        <v>-3.597</v>
      </c>
      <c r="AH1052">
        <v>3.8769999999999998</v>
      </c>
      <c r="AI1052">
        <v>3.109</v>
      </c>
      <c r="AJ1052">
        <v>0.52400000000000002</v>
      </c>
      <c r="AK1052">
        <v>2.9220000000000002</v>
      </c>
      <c r="AL1052">
        <v>-4.5110000000000001</v>
      </c>
      <c r="AM1052">
        <v>-4.0369999999999999</v>
      </c>
      <c r="AN1052">
        <v>1.2589999999999999</v>
      </c>
      <c r="AO1052">
        <v>7.843</v>
      </c>
      <c r="AP1052">
        <v>4.0540000000000003</v>
      </c>
      <c r="AQ1052">
        <v>-0.105</v>
      </c>
      <c r="AR1052">
        <v>5.6959999999999997</v>
      </c>
      <c r="AS1052">
        <v>6.3529999999999998</v>
      </c>
      <c r="AT1052">
        <v>-1.2270000000000001</v>
      </c>
      <c r="AU1052">
        <v>-3.4910000000000001</v>
      </c>
      <c r="AV1052">
        <v>7.3470000000000004</v>
      </c>
      <c r="AW1052">
        <v>1.5149999999999999</v>
      </c>
      <c r="AX1052">
        <v>-11.949</v>
      </c>
      <c r="AY1052">
        <v>13.305999999999999</v>
      </c>
      <c r="AZ1052">
        <v>2018</v>
      </c>
    </row>
    <row r="1053" spans="1:52" hidden="1" x14ac:dyDescent="0.25">
      <c r="A1053">
        <v>565</v>
      </c>
      <c r="B1053" t="s">
        <v>832</v>
      </c>
      <c r="C1053" t="s">
        <v>27</v>
      </c>
      <c r="D1053" t="s">
        <v>833</v>
      </c>
      <c r="E1053" t="s">
        <v>28</v>
      </c>
      <c r="F1053" t="s">
        <v>29</v>
      </c>
      <c r="G1053" t="s">
        <v>15</v>
      </c>
      <c r="I1053" t="s">
        <v>835</v>
      </c>
      <c r="J1053" t="s">
        <v>17</v>
      </c>
      <c r="K1053" t="s">
        <v>17</v>
      </c>
      <c r="L1053" t="s">
        <v>17</v>
      </c>
      <c r="M1053" t="s">
        <v>17</v>
      </c>
      <c r="N1053" t="s">
        <v>17</v>
      </c>
      <c r="O1053" t="s">
        <v>17</v>
      </c>
      <c r="P1053" t="s">
        <v>17</v>
      </c>
      <c r="Q1053" t="s">
        <v>17</v>
      </c>
      <c r="R1053" t="s">
        <v>17</v>
      </c>
      <c r="S1053" t="s">
        <v>17</v>
      </c>
      <c r="T1053" t="s">
        <v>17</v>
      </c>
      <c r="U1053" t="s">
        <v>17</v>
      </c>
      <c r="V1053" t="s">
        <v>17</v>
      </c>
      <c r="W1053" t="s">
        <v>17</v>
      </c>
      <c r="X1053" t="s">
        <v>17</v>
      </c>
      <c r="Y1053" t="s">
        <v>17</v>
      </c>
      <c r="Z1053" t="s">
        <v>17</v>
      </c>
      <c r="AA1053" t="s">
        <v>17</v>
      </c>
      <c r="AB1053" t="s">
        <v>17</v>
      </c>
      <c r="AC1053" t="s">
        <v>17</v>
      </c>
      <c r="AD1053" t="s">
        <v>17</v>
      </c>
      <c r="AE1053">
        <v>-0.72599999999999998</v>
      </c>
      <c r="AF1053">
        <v>-0.27300000000000002</v>
      </c>
      <c r="AG1053">
        <v>0.64700000000000002</v>
      </c>
      <c r="AH1053">
        <v>0.53700000000000003</v>
      </c>
      <c r="AI1053">
        <v>3.5579999999999998</v>
      </c>
      <c r="AJ1053">
        <v>4.2389999999999999</v>
      </c>
      <c r="AK1053">
        <v>3.02</v>
      </c>
      <c r="AL1053">
        <v>9.9309999999999992</v>
      </c>
      <c r="AM1053">
        <v>4.6829999999999998</v>
      </c>
      <c r="AN1053">
        <v>1.0940000000000001</v>
      </c>
      <c r="AO1053">
        <v>2.633</v>
      </c>
      <c r="AP1053">
        <v>5.4390000000000001</v>
      </c>
      <c r="AQ1053">
        <v>2.8450000000000002</v>
      </c>
      <c r="AR1053">
        <v>3.9620000000000002</v>
      </c>
      <c r="AS1053">
        <v>2.1989999999999998</v>
      </c>
      <c r="AT1053">
        <v>-1.3360000000000001</v>
      </c>
      <c r="AU1053">
        <v>0.90300000000000002</v>
      </c>
      <c r="AV1053">
        <v>1.5740000000000001</v>
      </c>
      <c r="AW1053">
        <v>0.7</v>
      </c>
      <c r="AX1053">
        <v>0.5</v>
      </c>
      <c r="AY1053">
        <v>1.5</v>
      </c>
      <c r="AZ1053">
        <v>2018</v>
      </c>
    </row>
    <row r="1054" spans="1:52" hidden="1" x14ac:dyDescent="0.25">
      <c r="A1054">
        <v>565</v>
      </c>
      <c r="B1054" t="s">
        <v>832</v>
      </c>
      <c r="C1054" t="s">
        <v>31</v>
      </c>
      <c r="D1054" t="s">
        <v>833</v>
      </c>
      <c r="E1054" t="s">
        <v>32</v>
      </c>
      <c r="F1054" t="s">
        <v>33</v>
      </c>
      <c r="G1054" t="s">
        <v>15</v>
      </c>
      <c r="I1054" t="s">
        <v>835</v>
      </c>
      <c r="J1054" t="s">
        <v>17</v>
      </c>
      <c r="K1054" t="s">
        <v>17</v>
      </c>
      <c r="L1054" t="s">
        <v>17</v>
      </c>
      <c r="M1054" t="s">
        <v>17</v>
      </c>
      <c r="N1054" t="s">
        <v>17</v>
      </c>
      <c r="O1054" t="s">
        <v>17</v>
      </c>
      <c r="P1054" t="s">
        <v>17</v>
      </c>
      <c r="Q1054" t="s">
        <v>17</v>
      </c>
      <c r="R1054" t="s">
        <v>17</v>
      </c>
      <c r="S1054" t="s">
        <v>17</v>
      </c>
      <c r="T1054" t="s">
        <v>17</v>
      </c>
      <c r="U1054" t="s">
        <v>17</v>
      </c>
      <c r="V1054" t="s">
        <v>17</v>
      </c>
      <c r="W1054" t="s">
        <v>17</v>
      </c>
      <c r="X1054" t="s">
        <v>17</v>
      </c>
      <c r="Y1054" t="s">
        <v>17</v>
      </c>
      <c r="Z1054" t="s">
        <v>17</v>
      </c>
      <c r="AA1054" t="s">
        <v>17</v>
      </c>
      <c r="AB1054" t="s">
        <v>17</v>
      </c>
      <c r="AC1054" t="s">
        <v>17</v>
      </c>
      <c r="AD1054" t="s">
        <v>17</v>
      </c>
      <c r="AE1054">
        <v>-2.3740000000000001</v>
      </c>
      <c r="AF1054">
        <v>0.34599999999999997</v>
      </c>
      <c r="AG1054">
        <v>0.69099999999999995</v>
      </c>
      <c r="AH1054">
        <v>0.82399999999999995</v>
      </c>
      <c r="AI1054">
        <v>5.2140000000000004</v>
      </c>
      <c r="AJ1054">
        <v>3.9039999999999999</v>
      </c>
      <c r="AK1054">
        <v>2.621</v>
      </c>
      <c r="AL1054">
        <v>16.763999999999999</v>
      </c>
      <c r="AM1054">
        <v>-2.468</v>
      </c>
      <c r="AN1054">
        <v>1.274</v>
      </c>
      <c r="AO1054">
        <v>6.0759999999999996</v>
      </c>
      <c r="AP1054">
        <v>1.665</v>
      </c>
      <c r="AQ1054">
        <v>3.7029999999999998</v>
      </c>
      <c r="AR1054">
        <v>3.839</v>
      </c>
      <c r="AS1054">
        <v>0.29899999999999999</v>
      </c>
      <c r="AT1054">
        <v>0.35599999999999998</v>
      </c>
      <c r="AU1054">
        <v>0.307</v>
      </c>
      <c r="AV1054">
        <v>1.4430000000000001</v>
      </c>
      <c r="AW1054">
        <v>0.7</v>
      </c>
      <c r="AX1054">
        <v>0.5</v>
      </c>
      <c r="AY1054">
        <v>1.5</v>
      </c>
      <c r="AZ1054">
        <v>2018</v>
      </c>
    </row>
    <row r="1055" spans="1:52" hidden="1" x14ac:dyDescent="0.25">
      <c r="A1055">
        <v>565</v>
      </c>
      <c r="B1055" t="s">
        <v>832</v>
      </c>
      <c r="C1055" t="s">
        <v>34</v>
      </c>
      <c r="D1055" t="s">
        <v>833</v>
      </c>
      <c r="E1055" t="s">
        <v>35</v>
      </c>
      <c r="F1055" t="s">
        <v>36</v>
      </c>
      <c r="G1055" t="s">
        <v>37</v>
      </c>
    </row>
    <row r="1056" spans="1:52" hidden="1" x14ac:dyDescent="0.25">
      <c r="A1056">
        <v>565</v>
      </c>
      <c r="B1056" t="s">
        <v>832</v>
      </c>
      <c r="C1056" t="s">
        <v>38</v>
      </c>
      <c r="D1056" t="s">
        <v>833</v>
      </c>
      <c r="E1056" t="s">
        <v>39</v>
      </c>
      <c r="F1056" t="s">
        <v>40</v>
      </c>
      <c r="G1056" t="s">
        <v>41</v>
      </c>
      <c r="I1056" t="s">
        <v>836</v>
      </c>
      <c r="J1056" t="s">
        <v>17</v>
      </c>
      <c r="K1056" t="s">
        <v>17</v>
      </c>
      <c r="L1056" t="s">
        <v>17</v>
      </c>
      <c r="M1056" t="s">
        <v>17</v>
      </c>
      <c r="N1056" t="s">
        <v>17</v>
      </c>
      <c r="O1056" t="s">
        <v>17</v>
      </c>
      <c r="P1056" t="s">
        <v>17</v>
      </c>
      <c r="Q1056" t="s">
        <v>17</v>
      </c>
      <c r="R1056" t="s">
        <v>17</v>
      </c>
      <c r="S1056" t="s">
        <v>17</v>
      </c>
      <c r="T1056" t="s">
        <v>17</v>
      </c>
      <c r="U1056" t="s">
        <v>17</v>
      </c>
      <c r="V1056" t="s">
        <v>17</v>
      </c>
      <c r="W1056" t="s">
        <v>17</v>
      </c>
      <c r="X1056" t="s">
        <v>17</v>
      </c>
      <c r="Y1056" t="s">
        <v>17</v>
      </c>
      <c r="Z1056" t="s">
        <v>17</v>
      </c>
      <c r="AA1056" t="s">
        <v>17</v>
      </c>
      <c r="AB1056" t="s">
        <v>17</v>
      </c>
      <c r="AC1056" t="s">
        <v>17</v>
      </c>
      <c r="AD1056">
        <v>-12.439</v>
      </c>
      <c r="AE1056">
        <v>-16.649999999999999</v>
      </c>
      <c r="AF1056">
        <v>-12.683</v>
      </c>
      <c r="AG1056">
        <v>-2.2170000000000001</v>
      </c>
      <c r="AH1056">
        <v>-4.8659999999999997</v>
      </c>
      <c r="AI1056">
        <v>1.615</v>
      </c>
      <c r="AJ1056">
        <v>0.14199999999999999</v>
      </c>
      <c r="AK1056">
        <v>-2.093</v>
      </c>
      <c r="AL1056">
        <v>-1.7150000000000001</v>
      </c>
      <c r="AM1056">
        <v>-0.877</v>
      </c>
      <c r="AN1056">
        <v>-0.97699999999999998</v>
      </c>
      <c r="AO1056">
        <v>1.3</v>
      </c>
      <c r="AP1056">
        <v>1.024</v>
      </c>
      <c r="AQ1056">
        <v>0.749</v>
      </c>
      <c r="AR1056">
        <v>3.6070000000000002</v>
      </c>
      <c r="AS1056">
        <v>5.181</v>
      </c>
      <c r="AT1056">
        <v>3.59</v>
      </c>
      <c r="AU1056">
        <v>4.8520000000000003</v>
      </c>
      <c r="AV1056">
        <v>6.1159999999999997</v>
      </c>
      <c r="AW1056">
        <v>1.907</v>
      </c>
      <c r="AX1056">
        <v>-4.9820000000000002</v>
      </c>
      <c r="AY1056">
        <v>-2.5129999999999999</v>
      </c>
      <c r="AZ1056">
        <v>2018</v>
      </c>
    </row>
    <row r="1057" spans="1:52" hidden="1" x14ac:dyDescent="0.25">
      <c r="A1057">
        <v>565</v>
      </c>
      <c r="B1057" t="s">
        <v>832</v>
      </c>
      <c r="C1057" t="s">
        <v>43</v>
      </c>
      <c r="D1057" t="s">
        <v>833</v>
      </c>
      <c r="E1057" t="s">
        <v>44</v>
      </c>
      <c r="F1057" t="s">
        <v>45</v>
      </c>
      <c r="G1057" t="s">
        <v>41</v>
      </c>
      <c r="I1057" t="s">
        <v>837</v>
      </c>
      <c r="J1057" t="s">
        <v>17</v>
      </c>
      <c r="K1057" t="s">
        <v>17</v>
      </c>
      <c r="L1057" t="s">
        <v>17</v>
      </c>
      <c r="M1057" t="s">
        <v>17</v>
      </c>
      <c r="N1057" t="s">
        <v>17</v>
      </c>
      <c r="O1057" t="s">
        <v>17</v>
      </c>
      <c r="P1057" t="s">
        <v>17</v>
      </c>
      <c r="Q1057" t="s">
        <v>17</v>
      </c>
      <c r="R1057" t="s">
        <v>17</v>
      </c>
      <c r="S1057" t="s">
        <v>17</v>
      </c>
      <c r="T1057" t="s">
        <v>17</v>
      </c>
      <c r="U1057" t="s">
        <v>17</v>
      </c>
      <c r="V1057" t="s">
        <v>17</v>
      </c>
      <c r="W1057" t="s">
        <v>17</v>
      </c>
      <c r="X1057" t="s">
        <v>17</v>
      </c>
      <c r="Y1057" t="s">
        <v>17</v>
      </c>
      <c r="Z1057" t="s">
        <v>17</v>
      </c>
      <c r="AA1057" t="s">
        <v>17</v>
      </c>
      <c r="AB1057" t="s">
        <v>17</v>
      </c>
      <c r="AC1057" t="s">
        <v>17</v>
      </c>
      <c r="AD1057">
        <v>-51.164999999999999</v>
      </c>
      <c r="AE1057">
        <v>-32.255000000000003</v>
      </c>
      <c r="AF1057">
        <v>-27.7</v>
      </c>
      <c r="AG1057">
        <v>-25.135000000000002</v>
      </c>
      <c r="AH1057">
        <v>-31.780999999999999</v>
      </c>
      <c r="AI1057">
        <v>-24.024999999999999</v>
      </c>
      <c r="AJ1057">
        <v>-25.72</v>
      </c>
      <c r="AK1057">
        <v>-18.827000000000002</v>
      </c>
      <c r="AL1057">
        <v>-20.145</v>
      </c>
      <c r="AM1057">
        <v>-10.478</v>
      </c>
      <c r="AN1057">
        <v>-8.93</v>
      </c>
      <c r="AO1057">
        <v>-12.564</v>
      </c>
      <c r="AP1057">
        <v>-15.297000000000001</v>
      </c>
      <c r="AQ1057">
        <v>-14.106999999999999</v>
      </c>
      <c r="AR1057">
        <v>-17.844999999999999</v>
      </c>
      <c r="AS1057">
        <v>-8.7100000000000009</v>
      </c>
      <c r="AT1057">
        <v>-13.567</v>
      </c>
      <c r="AU1057">
        <v>-19.140999999999998</v>
      </c>
      <c r="AV1057">
        <v>-15.804</v>
      </c>
      <c r="AW1057">
        <v>-23.61</v>
      </c>
      <c r="AX1057">
        <v>-30.673999999999999</v>
      </c>
      <c r="AY1057">
        <v>-27.619</v>
      </c>
      <c r="AZ1057">
        <v>2018</v>
      </c>
    </row>
    <row r="1058" spans="1:52" x14ac:dyDescent="0.25">
      <c r="A1058">
        <v>283</v>
      </c>
      <c r="B1058" t="s">
        <v>838</v>
      </c>
      <c r="C1058" t="s">
        <v>11</v>
      </c>
      <c r="D1058" t="s">
        <v>839</v>
      </c>
      <c r="E1058" t="s">
        <v>13</v>
      </c>
      <c r="F1058" t="s">
        <v>14</v>
      </c>
      <c r="G1058" t="s">
        <v>15</v>
      </c>
      <c r="I1058" t="s">
        <v>840</v>
      </c>
      <c r="J1058">
        <v>4.5</v>
      </c>
      <c r="K1058">
        <v>9.2070000000000007</v>
      </c>
      <c r="L1058">
        <v>5.3479999999999999</v>
      </c>
      <c r="M1058">
        <v>-4.4909999999999997</v>
      </c>
      <c r="N1058">
        <v>2.7090000000000001</v>
      </c>
      <c r="O1058">
        <v>4.9420000000000002</v>
      </c>
      <c r="P1058">
        <v>3.5680000000000001</v>
      </c>
      <c r="Q1058">
        <v>-1.8089999999999999</v>
      </c>
      <c r="R1058">
        <v>-13.38</v>
      </c>
      <c r="S1058">
        <v>1.5620000000000001</v>
      </c>
      <c r="T1058">
        <v>8.0990000000000002</v>
      </c>
      <c r="U1058">
        <v>9.4179999999999993</v>
      </c>
      <c r="V1058">
        <v>8.2029999999999994</v>
      </c>
      <c r="W1058">
        <v>5.4560000000000004</v>
      </c>
      <c r="X1058">
        <v>2.8490000000000002</v>
      </c>
      <c r="Y1058">
        <v>1.752</v>
      </c>
      <c r="Z1058">
        <v>7.3710000000000004</v>
      </c>
      <c r="AA1058">
        <v>6.48</v>
      </c>
      <c r="AB1058">
        <v>7.3319999999999999</v>
      </c>
      <c r="AC1058">
        <v>3.8780000000000001</v>
      </c>
      <c r="AD1058">
        <v>2.7370000000000001</v>
      </c>
      <c r="AE1058">
        <v>0.55800000000000005</v>
      </c>
      <c r="AF1058">
        <v>2.2469999999999999</v>
      </c>
      <c r="AG1058">
        <v>4.226</v>
      </c>
      <c r="AH1058">
        <v>7.508</v>
      </c>
      <c r="AI1058">
        <v>7.181</v>
      </c>
      <c r="AJ1058">
        <v>8.5410000000000004</v>
      </c>
      <c r="AK1058">
        <v>12.111000000000001</v>
      </c>
      <c r="AL1058">
        <v>9.8559999999999999</v>
      </c>
      <c r="AM1058">
        <v>1.2430000000000001</v>
      </c>
      <c r="AN1058">
        <v>5.8280000000000003</v>
      </c>
      <c r="AO1058">
        <v>11.314</v>
      </c>
      <c r="AP1058">
        <v>9.7789999999999999</v>
      </c>
      <c r="AQ1058">
        <v>6.9029999999999996</v>
      </c>
      <c r="AR1058">
        <v>5.0670000000000002</v>
      </c>
      <c r="AS1058">
        <v>5.7329999999999997</v>
      </c>
      <c r="AT1058">
        <v>4.9530000000000003</v>
      </c>
      <c r="AU1058">
        <v>5.5990000000000002</v>
      </c>
      <c r="AV1058">
        <v>3.6920000000000002</v>
      </c>
      <c r="AW1058">
        <v>3.0059999999999998</v>
      </c>
      <c r="AX1058">
        <v>-2.0499999999999998</v>
      </c>
      <c r="AY1058">
        <v>4.0270000000000001</v>
      </c>
      <c r="AZ1058">
        <v>2018</v>
      </c>
    </row>
    <row r="1059" spans="1:52" hidden="1" x14ac:dyDescent="0.25">
      <c r="A1059">
        <v>283</v>
      </c>
      <c r="B1059" t="s">
        <v>838</v>
      </c>
      <c r="C1059" t="s">
        <v>18</v>
      </c>
      <c r="D1059" t="s">
        <v>839</v>
      </c>
      <c r="E1059" t="s">
        <v>19</v>
      </c>
      <c r="F1059" t="s">
        <v>20</v>
      </c>
      <c r="G1059" t="s">
        <v>21</v>
      </c>
      <c r="H1059" t="s">
        <v>22</v>
      </c>
      <c r="I1059" t="s">
        <v>840</v>
      </c>
      <c r="J1059">
        <v>7.077</v>
      </c>
      <c r="K1059">
        <v>8.4600000000000009</v>
      </c>
      <c r="L1059">
        <v>9.4629999999999992</v>
      </c>
      <c r="M1059">
        <v>9.3919999999999995</v>
      </c>
      <c r="N1059">
        <v>9.9939999999999998</v>
      </c>
      <c r="O1059">
        <v>10.82</v>
      </c>
      <c r="P1059">
        <v>11.432</v>
      </c>
      <c r="Q1059">
        <v>11.503</v>
      </c>
      <c r="R1059">
        <v>10.315</v>
      </c>
      <c r="S1059">
        <v>10.887</v>
      </c>
      <c r="T1059">
        <v>12.209</v>
      </c>
      <c r="U1059">
        <v>13.811</v>
      </c>
      <c r="V1059">
        <v>15.284000000000001</v>
      </c>
      <c r="W1059">
        <v>16.5</v>
      </c>
      <c r="X1059">
        <v>17.332000000000001</v>
      </c>
      <c r="Y1059">
        <v>18.006</v>
      </c>
      <c r="Z1059">
        <v>19.687000000000001</v>
      </c>
      <c r="AA1059">
        <v>21.324000000000002</v>
      </c>
      <c r="AB1059">
        <v>23.146000000000001</v>
      </c>
      <c r="AC1059">
        <v>24.39</v>
      </c>
      <c r="AD1059">
        <v>25.617999999999999</v>
      </c>
      <c r="AE1059">
        <v>26.326000000000001</v>
      </c>
      <c r="AF1059">
        <v>27.344000000000001</v>
      </c>
      <c r="AG1059">
        <v>29.029</v>
      </c>
      <c r="AH1059">
        <v>32.048000000000002</v>
      </c>
      <c r="AI1059">
        <v>35.418999999999997</v>
      </c>
      <c r="AJ1059">
        <v>39.607999999999997</v>
      </c>
      <c r="AK1059">
        <v>45.597999999999999</v>
      </c>
      <c r="AL1059">
        <v>51.066000000000003</v>
      </c>
      <c r="AM1059">
        <v>52.094999999999999</v>
      </c>
      <c r="AN1059">
        <v>55.773000000000003</v>
      </c>
      <c r="AO1059">
        <v>63.38</v>
      </c>
      <c r="AP1059">
        <v>70.912999999999997</v>
      </c>
      <c r="AQ1059">
        <v>77.138000000000005</v>
      </c>
      <c r="AR1059">
        <v>82.546000000000006</v>
      </c>
      <c r="AS1059">
        <v>88.186999999999998</v>
      </c>
      <c r="AT1059">
        <v>93.513999999999996</v>
      </c>
      <c r="AU1059">
        <v>100.60899999999999</v>
      </c>
      <c r="AV1059">
        <v>106.866</v>
      </c>
      <c r="AW1059">
        <v>111.998</v>
      </c>
      <c r="AX1059">
        <v>110.399</v>
      </c>
      <c r="AY1059">
        <v>117.084</v>
      </c>
      <c r="AZ1059">
        <v>2018</v>
      </c>
    </row>
    <row r="1060" spans="1:52" hidden="1" x14ac:dyDescent="0.25">
      <c r="A1060">
        <v>283</v>
      </c>
      <c r="B1060" t="s">
        <v>838</v>
      </c>
      <c r="C1060" t="s">
        <v>23</v>
      </c>
      <c r="D1060" t="s">
        <v>839</v>
      </c>
      <c r="E1060" t="s">
        <v>24</v>
      </c>
      <c r="F1060" t="s">
        <v>25</v>
      </c>
      <c r="G1060" t="s">
        <v>26</v>
      </c>
      <c r="I1060" t="s">
        <v>840</v>
      </c>
      <c r="J1060">
        <v>-1.1830000000000001</v>
      </c>
      <c r="K1060">
        <v>6.61</v>
      </c>
      <c r="L1060">
        <v>2.887</v>
      </c>
      <c r="M1060">
        <v>-6.6740000000000004</v>
      </c>
      <c r="N1060">
        <v>0.39900000000000002</v>
      </c>
      <c r="O1060">
        <v>2.6219999999999999</v>
      </c>
      <c r="P1060">
        <v>1.323</v>
      </c>
      <c r="Q1060">
        <v>-3.9020000000000001</v>
      </c>
      <c r="R1060">
        <v>-15.199</v>
      </c>
      <c r="S1060">
        <v>-0.53700000000000003</v>
      </c>
      <c r="T1060">
        <v>5.9059999999999997</v>
      </c>
      <c r="U1060">
        <v>7.1120000000000001</v>
      </c>
      <c r="V1060">
        <v>5.9359999999999999</v>
      </c>
      <c r="W1060">
        <v>3.2709999999999999</v>
      </c>
      <c r="X1060">
        <v>0.74099999999999999</v>
      </c>
      <c r="Y1060">
        <v>-0.311</v>
      </c>
      <c r="Z1060">
        <v>5.1920000000000002</v>
      </c>
      <c r="AA1060">
        <v>4.3280000000000003</v>
      </c>
      <c r="AB1060">
        <v>5.1680000000000001</v>
      </c>
      <c r="AC1060">
        <v>1.804</v>
      </c>
      <c r="AD1060">
        <v>0.68899999999999995</v>
      </c>
      <c r="AE1060">
        <v>-1.4370000000000001</v>
      </c>
      <c r="AF1060">
        <v>0.24099999999999999</v>
      </c>
      <c r="AG1060">
        <v>2.218</v>
      </c>
      <c r="AH1060">
        <v>5.4740000000000002</v>
      </c>
      <c r="AI1060">
        <v>5.1890000000000001</v>
      </c>
      <c r="AJ1060">
        <v>6.5570000000000004</v>
      </c>
      <c r="AK1060">
        <v>10.1</v>
      </c>
      <c r="AL1060">
        <v>7.923</v>
      </c>
      <c r="AM1060">
        <v>-0.501</v>
      </c>
      <c r="AN1060">
        <v>4.0410000000000004</v>
      </c>
      <c r="AO1060">
        <v>9.4610000000000003</v>
      </c>
      <c r="AP1060">
        <v>7.9329999999999998</v>
      </c>
      <c r="AQ1060">
        <v>5.1479999999999997</v>
      </c>
      <c r="AR1060">
        <v>3.387</v>
      </c>
      <c r="AS1060">
        <v>4.08</v>
      </c>
      <c r="AT1060">
        <v>3.351</v>
      </c>
      <c r="AU1060">
        <v>4.0250000000000004</v>
      </c>
      <c r="AV1060">
        <v>2.1800000000000002</v>
      </c>
      <c r="AW1060">
        <v>1.5409999999999999</v>
      </c>
      <c r="AX1060">
        <v>-3.4159999999999999</v>
      </c>
      <c r="AY1060">
        <v>1.9870000000000001</v>
      </c>
      <c r="AZ1060">
        <v>2018</v>
      </c>
    </row>
    <row r="1061" spans="1:52" hidden="1" x14ac:dyDescent="0.25">
      <c r="A1061">
        <v>283</v>
      </c>
      <c r="B1061" t="s">
        <v>838</v>
      </c>
      <c r="C1061" t="s">
        <v>27</v>
      </c>
      <c r="D1061" t="s">
        <v>839</v>
      </c>
      <c r="E1061" t="s">
        <v>28</v>
      </c>
      <c r="F1061" t="s">
        <v>29</v>
      </c>
      <c r="G1061" t="s">
        <v>15</v>
      </c>
      <c r="I1061" t="s">
        <v>841</v>
      </c>
      <c r="J1061">
        <v>13.808</v>
      </c>
      <c r="K1061">
        <v>7.3</v>
      </c>
      <c r="L1061">
        <v>4.2510000000000003</v>
      </c>
      <c r="M1061">
        <v>2.1030000000000002</v>
      </c>
      <c r="N1061">
        <v>1.583</v>
      </c>
      <c r="O1061">
        <v>1.0269999999999999</v>
      </c>
      <c r="P1061">
        <v>-6.6000000000000003E-2</v>
      </c>
      <c r="Q1061">
        <v>0.996</v>
      </c>
      <c r="R1061">
        <v>0.35899999999999999</v>
      </c>
      <c r="S1061">
        <v>0.11600000000000001</v>
      </c>
      <c r="T1061">
        <v>0.76900000000000002</v>
      </c>
      <c r="U1061">
        <v>1.5469999999999999</v>
      </c>
      <c r="V1061">
        <v>1.7509999999999999</v>
      </c>
      <c r="W1061">
        <v>0.47799999999999998</v>
      </c>
      <c r="X1061">
        <v>1.3320000000000001</v>
      </c>
      <c r="Y1061">
        <v>0.93899999999999995</v>
      </c>
      <c r="Z1061">
        <v>1.264</v>
      </c>
      <c r="AA1061">
        <v>1.2549999999999999</v>
      </c>
      <c r="AB1061">
        <v>0.628</v>
      </c>
      <c r="AC1061">
        <v>1.3</v>
      </c>
      <c r="AD1061">
        <v>1.446</v>
      </c>
      <c r="AE1061">
        <v>0.314</v>
      </c>
      <c r="AF1061">
        <v>0.998</v>
      </c>
      <c r="AG1061">
        <v>5.8000000000000003E-2</v>
      </c>
      <c r="AH1061">
        <v>0.47499999999999998</v>
      </c>
      <c r="AI1061">
        <v>2.86</v>
      </c>
      <c r="AJ1061">
        <v>2.4580000000000002</v>
      </c>
      <c r="AK1061">
        <v>4.1689999999999996</v>
      </c>
      <c r="AL1061">
        <v>8.7590000000000003</v>
      </c>
      <c r="AM1061">
        <v>2.4089999999999998</v>
      </c>
      <c r="AN1061">
        <v>3.4910000000000001</v>
      </c>
      <c r="AO1061">
        <v>5.8760000000000003</v>
      </c>
      <c r="AP1061">
        <v>5.6980000000000004</v>
      </c>
      <c r="AQ1061">
        <v>4.0270000000000001</v>
      </c>
      <c r="AR1061">
        <v>2.6230000000000002</v>
      </c>
      <c r="AS1061">
        <v>0.13700000000000001</v>
      </c>
      <c r="AT1061">
        <v>0.74</v>
      </c>
      <c r="AU1061">
        <v>0.876</v>
      </c>
      <c r="AV1061">
        <v>0.76200000000000001</v>
      </c>
      <c r="AW1061">
        <v>-0.35499999999999998</v>
      </c>
      <c r="AX1061">
        <v>-0.90600000000000003</v>
      </c>
      <c r="AY1061">
        <v>0.498</v>
      </c>
      <c r="AZ1061">
        <v>2019</v>
      </c>
    </row>
    <row r="1062" spans="1:52" hidden="1" x14ac:dyDescent="0.25">
      <c r="A1062">
        <v>283</v>
      </c>
      <c r="B1062" t="s">
        <v>838</v>
      </c>
      <c r="C1062" t="s">
        <v>31</v>
      </c>
      <c r="D1062" t="s">
        <v>839</v>
      </c>
      <c r="E1062" t="s">
        <v>32</v>
      </c>
      <c r="F1062" t="s">
        <v>33</v>
      </c>
      <c r="G1062" t="s">
        <v>15</v>
      </c>
      <c r="I1062" t="s">
        <v>841</v>
      </c>
      <c r="J1062">
        <v>15.494999999999999</v>
      </c>
      <c r="K1062">
        <v>3.2690000000000001</v>
      </c>
      <c r="L1062">
        <v>4.258</v>
      </c>
      <c r="M1062">
        <v>2.0939999999999999</v>
      </c>
      <c r="N1062">
        <v>1.4570000000000001</v>
      </c>
      <c r="O1062">
        <v>0.92600000000000005</v>
      </c>
      <c r="P1062">
        <v>0.36899999999999999</v>
      </c>
      <c r="Q1062">
        <v>0.436</v>
      </c>
      <c r="R1062">
        <v>0.85099999999999998</v>
      </c>
      <c r="S1062">
        <v>0.28699999999999998</v>
      </c>
      <c r="T1062">
        <v>0.496</v>
      </c>
      <c r="U1062">
        <v>0.78700000000000003</v>
      </c>
      <c r="V1062">
        <v>1.649</v>
      </c>
      <c r="W1062">
        <v>0.95399999999999996</v>
      </c>
      <c r="X1062">
        <v>1.323</v>
      </c>
      <c r="Y1062">
        <v>0.84</v>
      </c>
      <c r="Z1062">
        <v>2.3130000000000002</v>
      </c>
      <c r="AA1062">
        <v>-0.45200000000000001</v>
      </c>
      <c r="AB1062">
        <v>1.3620000000000001</v>
      </c>
      <c r="AC1062">
        <v>1.5229999999999999</v>
      </c>
      <c r="AD1062">
        <v>0.70599999999999996</v>
      </c>
      <c r="AE1062">
        <v>0</v>
      </c>
      <c r="AF1062">
        <v>1.7529999999999999</v>
      </c>
      <c r="AG1062">
        <v>-0.2</v>
      </c>
      <c r="AH1062">
        <v>1.605</v>
      </c>
      <c r="AI1062">
        <v>3.3559999999999999</v>
      </c>
      <c r="AJ1062">
        <v>2.1970000000000001</v>
      </c>
      <c r="AK1062">
        <v>6.3550000000000004</v>
      </c>
      <c r="AL1062">
        <v>6.766</v>
      </c>
      <c r="AM1062">
        <v>1.893</v>
      </c>
      <c r="AN1062">
        <v>4.9269999999999996</v>
      </c>
      <c r="AO1062">
        <v>6.3129999999999997</v>
      </c>
      <c r="AP1062">
        <v>4.6340000000000003</v>
      </c>
      <c r="AQ1062">
        <v>3.7370000000000001</v>
      </c>
      <c r="AR1062">
        <v>0.97</v>
      </c>
      <c r="AS1062">
        <v>0.29399999999999998</v>
      </c>
      <c r="AT1062">
        <v>1.4630000000000001</v>
      </c>
      <c r="AU1062">
        <v>0.48099999999999998</v>
      </c>
      <c r="AV1062">
        <v>0.158</v>
      </c>
      <c r="AW1062">
        <v>-6.4000000000000001E-2</v>
      </c>
      <c r="AX1062">
        <v>-1</v>
      </c>
      <c r="AY1062">
        <v>1</v>
      </c>
      <c r="AZ1062">
        <v>2019</v>
      </c>
    </row>
    <row r="1063" spans="1:52" hidden="1" x14ac:dyDescent="0.25">
      <c r="A1063">
        <v>283</v>
      </c>
      <c r="B1063" t="s">
        <v>838</v>
      </c>
      <c r="C1063" t="s">
        <v>34</v>
      </c>
      <c r="D1063" t="s">
        <v>839</v>
      </c>
      <c r="E1063" t="s">
        <v>35</v>
      </c>
      <c r="F1063" t="s">
        <v>36</v>
      </c>
      <c r="G1063" t="s">
        <v>37</v>
      </c>
      <c r="I1063" t="s">
        <v>842</v>
      </c>
      <c r="J1063">
        <v>8.375</v>
      </c>
      <c r="K1063">
        <v>9.1839999999999993</v>
      </c>
      <c r="L1063">
        <v>10.981</v>
      </c>
      <c r="M1063">
        <v>11.573</v>
      </c>
      <c r="N1063">
        <v>12.215999999999999</v>
      </c>
      <c r="O1063">
        <v>14.417999999999999</v>
      </c>
      <c r="P1063">
        <v>12.504</v>
      </c>
      <c r="Q1063">
        <v>14.102</v>
      </c>
      <c r="R1063">
        <v>18.78</v>
      </c>
      <c r="S1063">
        <v>18.939</v>
      </c>
      <c r="T1063">
        <v>16.719000000000001</v>
      </c>
      <c r="U1063">
        <v>15.971</v>
      </c>
      <c r="V1063">
        <v>14.673999999999999</v>
      </c>
      <c r="W1063">
        <v>13.262</v>
      </c>
      <c r="X1063">
        <v>14.007999999999999</v>
      </c>
      <c r="Y1063">
        <v>14.019</v>
      </c>
      <c r="Z1063">
        <v>14.317</v>
      </c>
      <c r="AA1063">
        <v>13.37</v>
      </c>
      <c r="AB1063">
        <v>11.599</v>
      </c>
      <c r="AC1063">
        <v>9.532</v>
      </c>
      <c r="AD1063">
        <v>13.526</v>
      </c>
      <c r="AE1063">
        <v>14.026</v>
      </c>
      <c r="AF1063">
        <v>13.489000000000001</v>
      </c>
      <c r="AG1063">
        <v>13.042</v>
      </c>
      <c r="AH1063">
        <v>11.749000000000001</v>
      </c>
      <c r="AI1063">
        <v>9.7810000000000006</v>
      </c>
      <c r="AJ1063">
        <v>8.6620000000000008</v>
      </c>
      <c r="AK1063">
        <v>6.3719999999999999</v>
      </c>
      <c r="AL1063">
        <v>5.5789999999999997</v>
      </c>
      <c r="AM1063">
        <v>6.5570000000000004</v>
      </c>
      <c r="AN1063">
        <v>6.516</v>
      </c>
      <c r="AO1063">
        <v>4.4809999999999999</v>
      </c>
      <c r="AP1063">
        <v>4.05</v>
      </c>
      <c r="AQ1063">
        <v>4.0979999999999999</v>
      </c>
      <c r="AR1063">
        <v>4.8230000000000004</v>
      </c>
      <c r="AS1063">
        <v>5.0519999999999996</v>
      </c>
      <c r="AT1063">
        <v>5.4939999999999998</v>
      </c>
      <c r="AU1063">
        <v>6.13</v>
      </c>
      <c r="AV1063">
        <v>5.9560000000000004</v>
      </c>
      <c r="AW1063">
        <v>7.07</v>
      </c>
      <c r="AX1063">
        <v>8.798</v>
      </c>
      <c r="AY1063">
        <v>8.4320000000000004</v>
      </c>
      <c r="AZ1063">
        <v>2019</v>
      </c>
    </row>
    <row r="1064" spans="1:52" hidden="1" x14ac:dyDescent="0.25">
      <c r="A1064">
        <v>283</v>
      </c>
      <c r="B1064" t="s">
        <v>838</v>
      </c>
      <c r="C1064" t="s">
        <v>38</v>
      </c>
      <c r="D1064" t="s">
        <v>839</v>
      </c>
      <c r="E1064" t="s">
        <v>39</v>
      </c>
      <c r="F1064" t="s">
        <v>40</v>
      </c>
      <c r="G1064" t="s">
        <v>41</v>
      </c>
      <c r="I1064" t="s">
        <v>843</v>
      </c>
      <c r="J1064" t="s">
        <v>17</v>
      </c>
      <c r="K1064" t="s">
        <v>17</v>
      </c>
      <c r="L1064" t="s">
        <v>17</v>
      </c>
      <c r="M1064" t="s">
        <v>17</v>
      </c>
      <c r="N1064" t="s">
        <v>17</v>
      </c>
      <c r="O1064" t="s">
        <v>17</v>
      </c>
      <c r="P1064" t="s">
        <v>17</v>
      </c>
      <c r="Q1064" t="s">
        <v>17</v>
      </c>
      <c r="R1064" t="s">
        <v>17</v>
      </c>
      <c r="S1064" t="s">
        <v>17</v>
      </c>
      <c r="T1064" t="s">
        <v>17</v>
      </c>
      <c r="U1064" t="s">
        <v>17</v>
      </c>
      <c r="V1064" t="s">
        <v>17</v>
      </c>
      <c r="W1064" t="s">
        <v>17</v>
      </c>
      <c r="X1064">
        <v>-3.2989999999999999</v>
      </c>
      <c r="Y1064">
        <v>-2.6659999999999999</v>
      </c>
      <c r="Z1064">
        <v>1.629</v>
      </c>
      <c r="AA1064">
        <v>-0.77900000000000003</v>
      </c>
      <c r="AB1064">
        <v>-2.5990000000000002</v>
      </c>
      <c r="AC1064">
        <v>-0.95699999999999996</v>
      </c>
      <c r="AD1064">
        <v>-0.56399999999999995</v>
      </c>
      <c r="AE1064">
        <v>-2.1629999999999998</v>
      </c>
      <c r="AF1064">
        <v>-3.0579999999999998</v>
      </c>
      <c r="AG1064">
        <v>-4.3730000000000002</v>
      </c>
      <c r="AH1064">
        <v>-4.55</v>
      </c>
      <c r="AI1064">
        <v>-2.4340000000000002</v>
      </c>
      <c r="AJ1064">
        <v>0.47499999999999998</v>
      </c>
      <c r="AK1064">
        <v>3.2</v>
      </c>
      <c r="AL1064">
        <v>0.38600000000000001</v>
      </c>
      <c r="AM1064">
        <v>-0.88200000000000001</v>
      </c>
      <c r="AN1064">
        <v>-1.7130000000000001</v>
      </c>
      <c r="AO1064">
        <v>-1.8640000000000001</v>
      </c>
      <c r="AP1064">
        <v>-1.4059999999999999</v>
      </c>
      <c r="AQ1064">
        <v>-2.2269999999999999</v>
      </c>
      <c r="AR1064">
        <v>-3.1269999999999998</v>
      </c>
      <c r="AS1064">
        <v>-2.4209999999999998</v>
      </c>
      <c r="AT1064">
        <v>-1.9750000000000001</v>
      </c>
      <c r="AU1064">
        <v>-2.1629999999999998</v>
      </c>
      <c r="AV1064">
        <v>-3.1850000000000001</v>
      </c>
      <c r="AW1064">
        <v>-3.1440000000000001</v>
      </c>
      <c r="AX1064">
        <v>-6.2450000000000001</v>
      </c>
      <c r="AY1064">
        <v>-2.5169999999999999</v>
      </c>
      <c r="AZ1064">
        <v>2018</v>
      </c>
    </row>
    <row r="1065" spans="1:52" hidden="1" x14ac:dyDescent="0.25">
      <c r="A1065">
        <v>283</v>
      </c>
      <c r="B1065" t="s">
        <v>838</v>
      </c>
      <c r="C1065" t="s">
        <v>43</v>
      </c>
      <c r="D1065" t="s">
        <v>839</v>
      </c>
      <c r="E1065" t="s">
        <v>44</v>
      </c>
      <c r="F1065" t="s">
        <v>45</v>
      </c>
      <c r="G1065" t="s">
        <v>41</v>
      </c>
      <c r="I1065" t="s">
        <v>844</v>
      </c>
      <c r="J1065">
        <v>-8.0090000000000003</v>
      </c>
      <c r="K1065">
        <v>-11.518000000000001</v>
      </c>
      <c r="L1065">
        <v>-3.782</v>
      </c>
      <c r="M1065">
        <v>3.7709999999999999</v>
      </c>
      <c r="N1065">
        <v>-3.6779999999999999</v>
      </c>
      <c r="O1065">
        <v>1.2909999999999999</v>
      </c>
      <c r="P1065">
        <v>-1.6359999999999999</v>
      </c>
      <c r="Q1065">
        <v>8.9730000000000008</v>
      </c>
      <c r="R1065">
        <v>13.741</v>
      </c>
      <c r="S1065">
        <v>2.1179999999999999</v>
      </c>
      <c r="T1065">
        <v>3.6539999999999999</v>
      </c>
      <c r="U1065">
        <v>-3.8319999999999999</v>
      </c>
      <c r="V1065">
        <v>-3.6930000000000001</v>
      </c>
      <c r="W1065">
        <v>-1.2250000000000001</v>
      </c>
      <c r="X1065">
        <v>0.191</v>
      </c>
      <c r="Y1065">
        <v>-5.5270000000000001</v>
      </c>
      <c r="Z1065">
        <v>-1.998</v>
      </c>
      <c r="AA1065">
        <v>-4.67</v>
      </c>
      <c r="AB1065">
        <v>-8.6379999999999999</v>
      </c>
      <c r="AC1065">
        <v>-9.4009999999999998</v>
      </c>
      <c r="AD1065">
        <v>-5.3789999999999996</v>
      </c>
      <c r="AE1065">
        <v>-1.341</v>
      </c>
      <c r="AF1065">
        <v>-0.72299999999999998</v>
      </c>
      <c r="AG1065">
        <v>-3.8559999999999999</v>
      </c>
      <c r="AH1065">
        <v>-6.5759999999999996</v>
      </c>
      <c r="AI1065">
        <v>-6.3949999999999996</v>
      </c>
      <c r="AJ1065">
        <v>-2.5089999999999999</v>
      </c>
      <c r="AK1065">
        <v>-7.218</v>
      </c>
      <c r="AL1065">
        <v>-10.497999999999999</v>
      </c>
      <c r="AM1065">
        <v>-0.78300000000000003</v>
      </c>
      <c r="AN1065">
        <v>-10.574</v>
      </c>
      <c r="AO1065">
        <v>-13.039</v>
      </c>
      <c r="AP1065">
        <v>-9.2379999999999995</v>
      </c>
      <c r="AQ1065">
        <v>-8.9550000000000001</v>
      </c>
      <c r="AR1065">
        <v>-13.375</v>
      </c>
      <c r="AS1065">
        <v>-8.9629999999999992</v>
      </c>
      <c r="AT1065">
        <v>-7.78</v>
      </c>
      <c r="AU1065">
        <v>-5.9340000000000002</v>
      </c>
      <c r="AV1065">
        <v>-8.2219999999999995</v>
      </c>
      <c r="AW1065">
        <v>-5.24</v>
      </c>
      <c r="AX1065">
        <v>-6.8</v>
      </c>
      <c r="AY1065">
        <v>-5.9850000000000003</v>
      </c>
      <c r="AZ1065">
        <v>2019</v>
      </c>
    </row>
    <row r="1066" spans="1:52" x14ac:dyDescent="0.25">
      <c r="A1066">
        <v>853</v>
      </c>
      <c r="B1066" t="s">
        <v>845</v>
      </c>
      <c r="C1066" t="s">
        <v>11</v>
      </c>
      <c r="D1066" t="s">
        <v>846</v>
      </c>
      <c r="E1066" t="s">
        <v>13</v>
      </c>
      <c r="F1066" t="s">
        <v>14</v>
      </c>
      <c r="G1066" t="s">
        <v>15</v>
      </c>
      <c r="I1066" t="s">
        <v>847</v>
      </c>
      <c r="J1066">
        <v>-2.3090000000000002</v>
      </c>
      <c r="K1066">
        <v>1.149</v>
      </c>
      <c r="L1066">
        <v>0.83199999999999996</v>
      </c>
      <c r="M1066">
        <v>3.4380000000000002</v>
      </c>
      <c r="N1066">
        <v>-0.98299999999999998</v>
      </c>
      <c r="O1066">
        <v>3.5779999999999998</v>
      </c>
      <c r="P1066">
        <v>5.6539999999999999</v>
      </c>
      <c r="Q1066">
        <v>2.762</v>
      </c>
      <c r="R1066">
        <v>2.9089999999999998</v>
      </c>
      <c r="S1066">
        <v>-1.4239999999999999</v>
      </c>
      <c r="T1066">
        <v>-2.996</v>
      </c>
      <c r="U1066">
        <v>9.5500000000000007</v>
      </c>
      <c r="V1066">
        <v>13.827999999999999</v>
      </c>
      <c r="W1066">
        <v>18.206</v>
      </c>
      <c r="X1066">
        <v>5.9459999999999997</v>
      </c>
      <c r="Y1066">
        <v>-3.4460000000000002</v>
      </c>
      <c r="Z1066">
        <v>6.5990000000000002</v>
      </c>
      <c r="AA1066">
        <v>-6.343</v>
      </c>
      <c r="AB1066">
        <v>4.6820000000000004</v>
      </c>
      <c r="AC1066">
        <v>1.8560000000000001</v>
      </c>
      <c r="AD1066">
        <v>-2.4550000000000001</v>
      </c>
      <c r="AE1066">
        <v>-4.4999999999999998E-2</v>
      </c>
      <c r="AF1066">
        <v>2.008</v>
      </c>
      <c r="AG1066">
        <v>4.3879999999999999</v>
      </c>
      <c r="AH1066">
        <v>0.56999999999999995</v>
      </c>
      <c r="AI1066">
        <v>3.9239999999999999</v>
      </c>
      <c r="AJ1066">
        <v>2.294</v>
      </c>
      <c r="AK1066">
        <v>7.8150000000000004</v>
      </c>
      <c r="AL1066">
        <v>-0.29599999999999999</v>
      </c>
      <c r="AM1066">
        <v>6.8</v>
      </c>
      <c r="AN1066">
        <v>10.128</v>
      </c>
      <c r="AO1066">
        <v>1.1080000000000001</v>
      </c>
      <c r="AP1066">
        <v>4.657</v>
      </c>
      <c r="AQ1066">
        <v>3.8250000000000002</v>
      </c>
      <c r="AR1066">
        <v>13.544</v>
      </c>
      <c r="AS1066">
        <v>9.484</v>
      </c>
      <c r="AT1066">
        <v>4.0780000000000003</v>
      </c>
      <c r="AU1066">
        <v>3.5379999999999998</v>
      </c>
      <c r="AV1066">
        <v>-0.84899999999999998</v>
      </c>
      <c r="AW1066">
        <v>5.0259999999999998</v>
      </c>
      <c r="AX1066">
        <v>-0.96099999999999997</v>
      </c>
      <c r="AY1066">
        <v>2.919</v>
      </c>
      <c r="AZ1066">
        <v>2015</v>
      </c>
    </row>
    <row r="1067" spans="1:52" hidden="1" x14ac:dyDescent="0.25">
      <c r="A1067">
        <v>853</v>
      </c>
      <c r="B1067" t="s">
        <v>845</v>
      </c>
      <c r="C1067" t="s">
        <v>18</v>
      </c>
      <c r="D1067" t="s">
        <v>846</v>
      </c>
      <c r="E1067" t="s">
        <v>19</v>
      </c>
      <c r="F1067" t="s">
        <v>20</v>
      </c>
      <c r="G1067" t="s">
        <v>21</v>
      </c>
      <c r="H1067" t="s">
        <v>22</v>
      </c>
      <c r="I1067" t="s">
        <v>847</v>
      </c>
      <c r="J1067">
        <v>3.2639999999999998</v>
      </c>
      <c r="K1067">
        <v>3.6139999999999999</v>
      </c>
      <c r="L1067">
        <v>3.8690000000000002</v>
      </c>
      <c r="M1067">
        <v>4.1589999999999998</v>
      </c>
      <c r="N1067">
        <v>4.266</v>
      </c>
      <c r="O1067">
        <v>4.5590000000000002</v>
      </c>
      <c r="P1067">
        <v>4.9139999999999997</v>
      </c>
      <c r="Q1067">
        <v>5.1740000000000004</v>
      </c>
      <c r="R1067">
        <v>5.5119999999999996</v>
      </c>
      <c r="S1067">
        <v>5.6470000000000002</v>
      </c>
      <c r="T1067">
        <v>5.6829999999999998</v>
      </c>
      <c r="U1067">
        <v>6.4359999999999999</v>
      </c>
      <c r="V1067">
        <v>7.4930000000000003</v>
      </c>
      <c r="W1067">
        <v>9.0670000000000002</v>
      </c>
      <c r="X1067">
        <v>9.8109999999999999</v>
      </c>
      <c r="Y1067">
        <v>9.6720000000000006</v>
      </c>
      <c r="Z1067">
        <v>10.499000000000001</v>
      </c>
      <c r="AA1067">
        <v>10.003</v>
      </c>
      <c r="AB1067">
        <v>10.589</v>
      </c>
      <c r="AC1067">
        <v>10.941000000000001</v>
      </c>
      <c r="AD1067">
        <v>10.911</v>
      </c>
      <c r="AE1067">
        <v>11.145</v>
      </c>
      <c r="AF1067">
        <v>11.548999999999999</v>
      </c>
      <c r="AG1067">
        <v>12.279</v>
      </c>
      <c r="AH1067">
        <v>12.682</v>
      </c>
      <c r="AI1067">
        <v>13.59</v>
      </c>
      <c r="AJ1067">
        <v>14.323</v>
      </c>
      <c r="AK1067">
        <v>15.856999999999999</v>
      </c>
      <c r="AL1067">
        <v>16.117000000000001</v>
      </c>
      <c r="AM1067">
        <v>17.344999999999999</v>
      </c>
      <c r="AN1067">
        <v>19.324000000000002</v>
      </c>
      <c r="AO1067">
        <v>19.946000000000002</v>
      </c>
      <c r="AP1067">
        <v>21.274999999999999</v>
      </c>
      <c r="AQ1067">
        <v>22.477</v>
      </c>
      <c r="AR1067">
        <v>25.992999999999999</v>
      </c>
      <c r="AS1067">
        <v>28.754000000000001</v>
      </c>
      <c r="AT1067">
        <v>30.236999999999998</v>
      </c>
      <c r="AU1067">
        <v>31.896000000000001</v>
      </c>
      <c r="AV1067">
        <v>32.396000000000001</v>
      </c>
      <c r="AW1067">
        <v>34.616999999999997</v>
      </c>
      <c r="AX1067">
        <v>34.502000000000002</v>
      </c>
      <c r="AY1067">
        <v>36.201999999999998</v>
      </c>
      <c r="AZ1067">
        <v>2015</v>
      </c>
    </row>
    <row r="1068" spans="1:52" hidden="1" x14ac:dyDescent="0.25">
      <c r="A1068">
        <v>853</v>
      </c>
      <c r="B1068" t="s">
        <v>845</v>
      </c>
      <c r="C1068" t="s">
        <v>23</v>
      </c>
      <c r="D1068" t="s">
        <v>846</v>
      </c>
      <c r="E1068" t="s">
        <v>24</v>
      </c>
      <c r="F1068" t="s">
        <v>25</v>
      </c>
      <c r="G1068" t="s">
        <v>26</v>
      </c>
      <c r="I1068" t="s">
        <v>847</v>
      </c>
      <c r="J1068">
        <v>-3.2989999999999999</v>
      </c>
      <c r="K1068">
        <v>-1.5129999999999999</v>
      </c>
      <c r="L1068">
        <v>-1.4370000000000001</v>
      </c>
      <c r="M1068">
        <v>1.161</v>
      </c>
      <c r="N1068">
        <v>-3.1160000000000001</v>
      </c>
      <c r="O1068">
        <v>1.089</v>
      </c>
      <c r="P1068">
        <v>3.4790000000000001</v>
      </c>
      <c r="Q1068">
        <v>4.2949999999999999</v>
      </c>
      <c r="R1068">
        <v>-7.3999999999999996E-2</v>
      </c>
      <c r="S1068">
        <v>-5.5309999999999997</v>
      </c>
      <c r="T1068">
        <v>-7.08</v>
      </c>
      <c r="U1068">
        <v>6.2560000000000002</v>
      </c>
      <c r="V1068">
        <v>5.4960000000000004</v>
      </c>
      <c r="W1068">
        <v>15.236000000000001</v>
      </c>
      <c r="X1068">
        <v>3.226</v>
      </c>
      <c r="Y1068">
        <v>-5.9779999999999998</v>
      </c>
      <c r="Z1068">
        <v>3.847</v>
      </c>
      <c r="AA1068">
        <v>-8.7230000000000008</v>
      </c>
      <c r="AB1068">
        <v>2.0640000000000001</v>
      </c>
      <c r="AC1068">
        <v>-0.64900000000000002</v>
      </c>
      <c r="AD1068">
        <v>-4.8140000000000001</v>
      </c>
      <c r="AE1068">
        <v>-2.444</v>
      </c>
      <c r="AF1068">
        <v>-0.42099999999999999</v>
      </c>
      <c r="AG1068">
        <v>1.923</v>
      </c>
      <c r="AH1068">
        <v>-1.786</v>
      </c>
      <c r="AI1068">
        <v>1.51</v>
      </c>
      <c r="AJ1068">
        <v>-6.3E-2</v>
      </c>
      <c r="AK1068">
        <v>5.351</v>
      </c>
      <c r="AL1068">
        <v>-2.556</v>
      </c>
      <c r="AM1068">
        <v>4.4009999999999998</v>
      </c>
      <c r="AN1068">
        <v>4.4450000000000003</v>
      </c>
      <c r="AO1068">
        <v>-4.1100000000000003</v>
      </c>
      <c r="AP1068">
        <v>-0.74399999999999999</v>
      </c>
      <c r="AQ1068">
        <v>1.609</v>
      </c>
      <c r="AR1068">
        <v>11.159000000000001</v>
      </c>
      <c r="AS1068">
        <v>7.2160000000000002</v>
      </c>
      <c r="AT1068">
        <v>1.952</v>
      </c>
      <c r="AU1068">
        <v>1.423</v>
      </c>
      <c r="AV1068">
        <v>-2.875</v>
      </c>
      <c r="AW1068">
        <v>2.88</v>
      </c>
      <c r="AX1068">
        <v>-2.984</v>
      </c>
      <c r="AY1068">
        <v>0.81699999999999995</v>
      </c>
      <c r="AZ1068">
        <v>2015</v>
      </c>
    </row>
    <row r="1069" spans="1:52" hidden="1" x14ac:dyDescent="0.25">
      <c r="A1069">
        <v>853</v>
      </c>
      <c r="B1069" t="s">
        <v>845</v>
      </c>
      <c r="C1069" t="s">
        <v>27</v>
      </c>
      <c r="D1069" t="s">
        <v>846</v>
      </c>
      <c r="E1069" t="s">
        <v>28</v>
      </c>
      <c r="F1069" t="s">
        <v>29</v>
      </c>
      <c r="G1069" t="s">
        <v>15</v>
      </c>
      <c r="I1069" t="s">
        <v>848</v>
      </c>
      <c r="J1069">
        <v>12.064</v>
      </c>
      <c r="K1069">
        <v>8.0540000000000003</v>
      </c>
      <c r="L1069">
        <v>5.5350000000000001</v>
      </c>
      <c r="M1069">
        <v>7.9020000000000001</v>
      </c>
      <c r="N1069">
        <v>7.4210000000000003</v>
      </c>
      <c r="O1069">
        <v>3.71</v>
      </c>
      <c r="P1069">
        <v>5.4539999999999997</v>
      </c>
      <c r="Q1069">
        <v>3.3370000000000002</v>
      </c>
      <c r="R1069">
        <v>5.4450000000000003</v>
      </c>
      <c r="S1069">
        <v>4.4800000000000004</v>
      </c>
      <c r="T1069">
        <v>6.9530000000000003</v>
      </c>
      <c r="U1069">
        <v>6.9660000000000002</v>
      </c>
      <c r="V1069">
        <v>4.3099999999999996</v>
      </c>
      <c r="W1069">
        <v>4.9770000000000003</v>
      </c>
      <c r="X1069">
        <v>2.8490000000000002</v>
      </c>
      <c r="Y1069">
        <v>17.280999999999999</v>
      </c>
      <c r="Z1069">
        <v>11.632</v>
      </c>
      <c r="AA1069">
        <v>3.9430000000000001</v>
      </c>
      <c r="AB1069">
        <v>13.59</v>
      </c>
      <c r="AC1069">
        <v>14.932</v>
      </c>
      <c r="AD1069">
        <v>15.596</v>
      </c>
      <c r="AE1069">
        <v>9.298</v>
      </c>
      <c r="AF1069">
        <v>11.798999999999999</v>
      </c>
      <c r="AG1069">
        <v>14.709</v>
      </c>
      <c r="AH1069">
        <v>2.1589999999999998</v>
      </c>
      <c r="AI1069">
        <v>1.7809999999999999</v>
      </c>
      <c r="AJ1069">
        <v>2.3679999999999999</v>
      </c>
      <c r="AK1069">
        <v>0.91100000000000003</v>
      </c>
      <c r="AL1069">
        <v>10.766999999999999</v>
      </c>
      <c r="AM1069">
        <v>6.9130000000000003</v>
      </c>
      <c r="AN1069">
        <v>5.1020000000000003</v>
      </c>
      <c r="AO1069">
        <v>4.4409999999999998</v>
      </c>
      <c r="AP1069">
        <v>4.5369999999999999</v>
      </c>
      <c r="AQ1069">
        <v>4.96</v>
      </c>
      <c r="AR1069">
        <v>5.2220000000000004</v>
      </c>
      <c r="AS1069">
        <v>5.9960000000000004</v>
      </c>
      <c r="AT1069">
        <v>6.6740000000000004</v>
      </c>
      <c r="AU1069">
        <v>5.4359999999999999</v>
      </c>
      <c r="AV1069">
        <v>4.6740000000000004</v>
      </c>
      <c r="AW1069">
        <v>3.76</v>
      </c>
      <c r="AX1069">
        <v>4.6520000000000001</v>
      </c>
      <c r="AY1069">
        <v>5.9210000000000003</v>
      </c>
      <c r="AZ1069">
        <v>2015</v>
      </c>
    </row>
    <row r="1070" spans="1:52" hidden="1" x14ac:dyDescent="0.25">
      <c r="A1070">
        <v>853</v>
      </c>
      <c r="B1070" t="s">
        <v>845</v>
      </c>
      <c r="C1070" t="s">
        <v>31</v>
      </c>
      <c r="D1070" t="s">
        <v>846</v>
      </c>
      <c r="E1070" t="s">
        <v>32</v>
      </c>
      <c r="F1070" t="s">
        <v>33</v>
      </c>
      <c r="G1070" t="s">
        <v>15</v>
      </c>
      <c r="I1070" t="s">
        <v>848</v>
      </c>
      <c r="J1070" t="s">
        <v>17</v>
      </c>
      <c r="K1070" t="s">
        <v>17</v>
      </c>
      <c r="L1070" t="s">
        <v>17</v>
      </c>
      <c r="M1070" t="s">
        <v>17</v>
      </c>
      <c r="N1070">
        <v>4.3899999999999997</v>
      </c>
      <c r="O1070">
        <v>4.3360000000000003</v>
      </c>
      <c r="P1070">
        <v>5.29</v>
      </c>
      <c r="Q1070">
        <v>2.99</v>
      </c>
      <c r="R1070">
        <v>7.5490000000000004</v>
      </c>
      <c r="S1070">
        <v>1.81</v>
      </c>
      <c r="T1070">
        <v>8.89</v>
      </c>
      <c r="U1070">
        <v>5.6929999999999996</v>
      </c>
      <c r="V1070">
        <v>4.9690000000000003</v>
      </c>
      <c r="W1070">
        <v>4.8129999999999997</v>
      </c>
      <c r="X1070">
        <v>6.5279999999999996</v>
      </c>
      <c r="Y1070">
        <v>18.702999999999999</v>
      </c>
      <c r="Z1070">
        <v>5.282</v>
      </c>
      <c r="AA1070">
        <v>5.3310000000000004</v>
      </c>
      <c r="AB1070">
        <v>21.812999999999999</v>
      </c>
      <c r="AC1070">
        <v>13.196999999999999</v>
      </c>
      <c r="AD1070">
        <v>9.9710000000000001</v>
      </c>
      <c r="AE1070">
        <v>10.352</v>
      </c>
      <c r="AF1070">
        <v>14.815</v>
      </c>
      <c r="AG1070">
        <v>8.4380000000000006</v>
      </c>
      <c r="AH1070">
        <v>2.3769999999999998</v>
      </c>
      <c r="AI1070">
        <v>4.72</v>
      </c>
      <c r="AJ1070">
        <v>-0.94499999999999995</v>
      </c>
      <c r="AK1070">
        <v>3.242</v>
      </c>
      <c r="AL1070">
        <v>11.249000000000001</v>
      </c>
      <c r="AM1070">
        <v>5.6719999999999997</v>
      </c>
      <c r="AN1070">
        <v>4.8940000000000001</v>
      </c>
      <c r="AO1070">
        <v>4.3659999999999997</v>
      </c>
      <c r="AP1070">
        <v>5.8159999999999998</v>
      </c>
      <c r="AQ1070">
        <v>2.8929999999999998</v>
      </c>
      <c r="AR1070">
        <v>6.6539999999999999</v>
      </c>
      <c r="AS1070">
        <v>6.327</v>
      </c>
      <c r="AT1070">
        <v>6.6120000000000001</v>
      </c>
      <c r="AU1070">
        <v>4.7</v>
      </c>
      <c r="AV1070">
        <v>4.8</v>
      </c>
      <c r="AW1070">
        <v>3.3690000000000002</v>
      </c>
      <c r="AX1070">
        <v>5.2450000000000001</v>
      </c>
      <c r="AY1070">
        <v>6.157</v>
      </c>
      <c r="AZ1070">
        <v>2015</v>
      </c>
    </row>
    <row r="1071" spans="1:52" hidden="1" x14ac:dyDescent="0.25">
      <c r="A1071">
        <v>853</v>
      </c>
      <c r="B1071" t="s">
        <v>845</v>
      </c>
      <c r="C1071" t="s">
        <v>34</v>
      </c>
      <c r="D1071" t="s">
        <v>846</v>
      </c>
      <c r="E1071" t="s">
        <v>35</v>
      </c>
      <c r="F1071" t="s">
        <v>36</v>
      </c>
      <c r="G1071" t="s">
        <v>37</v>
      </c>
    </row>
    <row r="1072" spans="1:52" hidden="1" x14ac:dyDescent="0.25">
      <c r="A1072">
        <v>853</v>
      </c>
      <c r="B1072" t="s">
        <v>845</v>
      </c>
      <c r="C1072" t="s">
        <v>38</v>
      </c>
      <c r="D1072" t="s">
        <v>846</v>
      </c>
      <c r="E1072" t="s">
        <v>39</v>
      </c>
      <c r="F1072" t="s">
        <v>40</v>
      </c>
      <c r="G1072" t="s">
        <v>41</v>
      </c>
      <c r="I1072" t="s">
        <v>849</v>
      </c>
      <c r="J1072" t="s">
        <v>17</v>
      </c>
      <c r="K1072" t="s">
        <v>17</v>
      </c>
      <c r="L1072" t="s">
        <v>17</v>
      </c>
      <c r="M1072">
        <v>-2.9460000000000002</v>
      </c>
      <c r="N1072">
        <v>-1.07</v>
      </c>
      <c r="O1072">
        <v>-1.8120000000000001</v>
      </c>
      <c r="P1072">
        <v>-2.3759999999999999</v>
      </c>
      <c r="Q1072">
        <v>0.307</v>
      </c>
      <c r="R1072">
        <v>0.30499999999999999</v>
      </c>
      <c r="S1072">
        <v>0.33100000000000002</v>
      </c>
      <c r="T1072">
        <v>-1.9890000000000001</v>
      </c>
      <c r="U1072">
        <v>-0.60899999999999999</v>
      </c>
      <c r="V1072">
        <v>-4.234</v>
      </c>
      <c r="W1072">
        <v>-4.7930000000000001</v>
      </c>
      <c r="X1072">
        <v>-0.98599999999999999</v>
      </c>
      <c r="Y1072">
        <v>1.0529999999999999</v>
      </c>
      <c r="Z1072">
        <v>2.008</v>
      </c>
      <c r="AA1072">
        <v>0.65800000000000003</v>
      </c>
      <c r="AB1072">
        <v>-0.161</v>
      </c>
      <c r="AC1072">
        <v>-1.8919999999999999</v>
      </c>
      <c r="AD1072">
        <v>0.29699999999999999</v>
      </c>
      <c r="AE1072">
        <v>-1.2989999999999999</v>
      </c>
      <c r="AF1072">
        <v>-1.6659999999999999</v>
      </c>
      <c r="AG1072">
        <v>0.184</v>
      </c>
      <c r="AH1072">
        <v>2.0139999999999998</v>
      </c>
      <c r="AI1072">
        <v>2.843</v>
      </c>
      <c r="AJ1072">
        <v>5.3369999999999997</v>
      </c>
      <c r="AK1072">
        <v>6.899</v>
      </c>
      <c r="AL1072">
        <v>2.734</v>
      </c>
      <c r="AM1072">
        <v>-5.4829999999999997</v>
      </c>
      <c r="AN1072">
        <v>3.0619999999999998</v>
      </c>
      <c r="AO1072">
        <v>2.2149999999999999</v>
      </c>
      <c r="AP1072">
        <v>-1.19</v>
      </c>
      <c r="AQ1072">
        <v>-6.87</v>
      </c>
      <c r="AR1072">
        <v>-6.2649999999999997</v>
      </c>
      <c r="AS1072">
        <v>-4.5830000000000002</v>
      </c>
      <c r="AT1072">
        <v>-4.7460000000000004</v>
      </c>
      <c r="AU1072">
        <v>-2.4750000000000001</v>
      </c>
      <c r="AV1072">
        <v>-2.5880000000000001</v>
      </c>
      <c r="AW1072">
        <v>-4.1390000000000002</v>
      </c>
      <c r="AX1072">
        <v>-4.9619999999999997</v>
      </c>
      <c r="AY1072">
        <v>-3.851</v>
      </c>
      <c r="AZ1072">
        <v>2015</v>
      </c>
    </row>
    <row r="1073" spans="1:52" hidden="1" x14ac:dyDescent="0.25">
      <c r="A1073">
        <v>853</v>
      </c>
      <c r="B1073" t="s">
        <v>845</v>
      </c>
      <c r="C1073" t="s">
        <v>43</v>
      </c>
      <c r="D1073" t="s">
        <v>846</v>
      </c>
      <c r="E1073" t="s">
        <v>44</v>
      </c>
      <c r="F1073" t="s">
        <v>45</v>
      </c>
      <c r="G1073" t="s">
        <v>41</v>
      </c>
      <c r="I1073" t="s">
        <v>850</v>
      </c>
      <c r="J1073">
        <v>-5.4989999999999997</v>
      </c>
      <c r="K1073">
        <v>-9.9890000000000008</v>
      </c>
      <c r="L1073">
        <v>-7.6859999999999999</v>
      </c>
      <c r="M1073">
        <v>-9.641</v>
      </c>
      <c r="N1073">
        <v>-8.9369999999999994</v>
      </c>
      <c r="O1073">
        <v>-4.5010000000000003</v>
      </c>
      <c r="P1073">
        <v>-2.911</v>
      </c>
      <c r="Q1073">
        <v>-5.3970000000000002</v>
      </c>
      <c r="R1073">
        <v>-6.09</v>
      </c>
      <c r="S1073">
        <v>-6.6280000000000001</v>
      </c>
      <c r="T1073">
        <v>-1.8919999999999999</v>
      </c>
      <c r="U1073">
        <v>-2.649</v>
      </c>
      <c r="V1073">
        <v>7.0000000000000007E-2</v>
      </c>
      <c r="W1073">
        <v>6.9870000000000001</v>
      </c>
      <c r="X1073">
        <v>5.8419999999999996</v>
      </c>
      <c r="Y1073">
        <v>11.085000000000001</v>
      </c>
      <c r="Z1073">
        <v>0.80600000000000005</v>
      </c>
      <c r="AA1073">
        <v>-8.0050000000000008</v>
      </c>
      <c r="AB1073">
        <v>-6.0709999999999997</v>
      </c>
      <c r="AC1073">
        <v>-9.4329999999999998</v>
      </c>
      <c r="AD1073">
        <v>-4.4820000000000002</v>
      </c>
      <c r="AE1073">
        <v>2.0640000000000001</v>
      </c>
      <c r="AF1073">
        <v>-1.7450000000000001</v>
      </c>
      <c r="AG1073">
        <v>0.08</v>
      </c>
      <c r="AH1073">
        <v>-1.5469999999999999</v>
      </c>
      <c r="AI1073">
        <v>8.4879999999999995</v>
      </c>
      <c r="AJ1073">
        <v>-1.7130000000000001</v>
      </c>
      <c r="AK1073">
        <v>2.1560000000000001</v>
      </c>
      <c r="AL1073">
        <v>4.8659999999999997</v>
      </c>
      <c r="AM1073">
        <v>-7.3</v>
      </c>
      <c r="AN1073">
        <v>-19.655999999999999</v>
      </c>
      <c r="AO1073">
        <v>-24.242999999999999</v>
      </c>
      <c r="AP1073">
        <v>-36.707000000000001</v>
      </c>
      <c r="AQ1073">
        <v>-30.93</v>
      </c>
      <c r="AR1073">
        <v>11.744</v>
      </c>
      <c r="AS1073">
        <v>22.495999999999999</v>
      </c>
      <c r="AT1073">
        <v>26.629000000000001</v>
      </c>
      <c r="AU1073">
        <v>27.187000000000001</v>
      </c>
      <c r="AV1073">
        <v>25.939</v>
      </c>
      <c r="AW1073">
        <v>24.106999999999999</v>
      </c>
      <c r="AX1073">
        <v>19.802</v>
      </c>
      <c r="AY1073">
        <v>23.058</v>
      </c>
      <c r="AZ1073">
        <v>2015</v>
      </c>
    </row>
    <row r="1074" spans="1:52" x14ac:dyDescent="0.25">
      <c r="A1074">
        <v>288</v>
      </c>
      <c r="B1074" t="s">
        <v>851</v>
      </c>
      <c r="C1074" t="s">
        <v>11</v>
      </c>
      <c r="D1074" t="s">
        <v>852</v>
      </c>
      <c r="E1074" t="s">
        <v>13</v>
      </c>
      <c r="F1074" t="s">
        <v>14</v>
      </c>
      <c r="G1074" t="s">
        <v>15</v>
      </c>
      <c r="I1074" t="s">
        <v>853</v>
      </c>
      <c r="J1074">
        <v>11.712</v>
      </c>
      <c r="K1074">
        <v>9.17</v>
      </c>
      <c r="L1074">
        <v>-1.3979999999999999</v>
      </c>
      <c r="M1074">
        <v>-3.0430000000000001</v>
      </c>
      <c r="N1074">
        <v>2.8170000000000002</v>
      </c>
      <c r="O1074">
        <v>3.8719999999999999</v>
      </c>
      <c r="P1074">
        <v>0.26300000000000001</v>
      </c>
      <c r="Q1074">
        <v>4.0720000000000001</v>
      </c>
      <c r="R1074">
        <v>5.8810000000000002</v>
      </c>
      <c r="S1074">
        <v>5.8170000000000002</v>
      </c>
      <c r="T1074">
        <v>4.12</v>
      </c>
      <c r="U1074">
        <v>3.49</v>
      </c>
      <c r="V1074">
        <v>1.696</v>
      </c>
      <c r="W1074">
        <v>4.9359999999999999</v>
      </c>
      <c r="X1074">
        <v>5.3179999999999996</v>
      </c>
      <c r="Y1074">
        <v>6.8230000000000004</v>
      </c>
      <c r="Z1074">
        <v>1.5740000000000001</v>
      </c>
      <c r="AA1074">
        <v>4.2430000000000003</v>
      </c>
      <c r="AB1074">
        <v>6.8000000000000005E-2</v>
      </c>
      <c r="AC1074">
        <v>-1.3660000000000001</v>
      </c>
      <c r="AD1074">
        <v>-2.3140000000000001</v>
      </c>
      <c r="AE1074">
        <v>-0.83399999999999996</v>
      </c>
      <c r="AF1074">
        <v>-2.1000000000000001E-2</v>
      </c>
      <c r="AG1074">
        <v>4.3209999999999997</v>
      </c>
      <c r="AH1074">
        <v>4.0570000000000004</v>
      </c>
      <c r="AI1074">
        <v>2.133</v>
      </c>
      <c r="AJ1074">
        <v>4.8070000000000004</v>
      </c>
      <c r="AK1074">
        <v>5.4219999999999997</v>
      </c>
      <c r="AL1074">
        <v>6.359</v>
      </c>
      <c r="AM1074">
        <v>-0.25800000000000001</v>
      </c>
      <c r="AN1074">
        <v>11.144</v>
      </c>
      <c r="AO1074">
        <v>4.2489999999999997</v>
      </c>
      <c r="AP1074">
        <v>-0.53900000000000003</v>
      </c>
      <c r="AQ1074">
        <v>8.4169999999999998</v>
      </c>
      <c r="AR1074">
        <v>4.8609999999999998</v>
      </c>
      <c r="AS1074">
        <v>3.08</v>
      </c>
      <c r="AT1074">
        <v>4.3129999999999997</v>
      </c>
      <c r="AU1074">
        <v>4.9539999999999997</v>
      </c>
      <c r="AV1074">
        <v>3.681</v>
      </c>
      <c r="AW1074">
        <v>0.2</v>
      </c>
      <c r="AX1074">
        <v>-1</v>
      </c>
      <c r="AY1074">
        <v>4</v>
      </c>
      <c r="AZ1074">
        <v>2018</v>
      </c>
    </row>
    <row r="1075" spans="1:52" hidden="1" x14ac:dyDescent="0.25">
      <c r="A1075">
        <v>288</v>
      </c>
      <c r="B1075" t="s">
        <v>851</v>
      </c>
      <c r="C1075" t="s">
        <v>18</v>
      </c>
      <c r="D1075" t="s">
        <v>852</v>
      </c>
      <c r="E1075" t="s">
        <v>19</v>
      </c>
      <c r="F1075" t="s">
        <v>20</v>
      </c>
      <c r="G1075" t="s">
        <v>21</v>
      </c>
      <c r="H1075" t="s">
        <v>22</v>
      </c>
      <c r="I1075" t="s">
        <v>853</v>
      </c>
      <c r="J1075">
        <v>10.638999999999999</v>
      </c>
      <c r="K1075">
        <v>12.714</v>
      </c>
      <c r="L1075">
        <v>13.311</v>
      </c>
      <c r="M1075">
        <v>13.411</v>
      </c>
      <c r="N1075">
        <v>14.287000000000001</v>
      </c>
      <c r="O1075">
        <v>15.308999999999999</v>
      </c>
      <c r="P1075">
        <v>15.657999999999999</v>
      </c>
      <c r="Q1075">
        <v>16.699000000000002</v>
      </c>
      <c r="R1075">
        <v>18.305</v>
      </c>
      <c r="S1075">
        <v>20.129000000000001</v>
      </c>
      <c r="T1075">
        <v>21.742000000000001</v>
      </c>
      <c r="U1075">
        <v>23.262</v>
      </c>
      <c r="V1075">
        <v>24.196000000000002</v>
      </c>
      <c r="W1075">
        <v>25.992000000000001</v>
      </c>
      <c r="X1075">
        <v>27.959</v>
      </c>
      <c r="Y1075">
        <v>30.492999999999999</v>
      </c>
      <c r="Z1075">
        <v>31.54</v>
      </c>
      <c r="AA1075">
        <v>33.445</v>
      </c>
      <c r="AB1075">
        <v>33.844000000000001</v>
      </c>
      <c r="AC1075">
        <v>33.863999999999997</v>
      </c>
      <c r="AD1075">
        <v>33.82</v>
      </c>
      <c r="AE1075">
        <v>34.273000000000003</v>
      </c>
      <c r="AF1075">
        <v>34.808</v>
      </c>
      <c r="AG1075">
        <v>36.985999999999997</v>
      </c>
      <c r="AH1075">
        <v>39.523000000000003</v>
      </c>
      <c r="AI1075">
        <v>41.622999999999998</v>
      </c>
      <c r="AJ1075">
        <v>44.945</v>
      </c>
      <c r="AK1075">
        <v>48.654000000000003</v>
      </c>
      <c r="AL1075">
        <v>52.755000000000003</v>
      </c>
      <c r="AM1075">
        <v>53.02</v>
      </c>
      <c r="AN1075">
        <v>59.615000000000002</v>
      </c>
      <c r="AO1075">
        <v>63.445999999999998</v>
      </c>
      <c r="AP1075">
        <v>64.314999999999998</v>
      </c>
      <c r="AQ1075">
        <v>70.951999999999998</v>
      </c>
      <c r="AR1075">
        <v>75.778000000000006</v>
      </c>
      <c r="AS1075">
        <v>78.924999999999997</v>
      </c>
      <c r="AT1075">
        <v>83.182000000000002</v>
      </c>
      <c r="AU1075">
        <v>88.945999999999998</v>
      </c>
      <c r="AV1075">
        <v>94.466999999999999</v>
      </c>
      <c r="AW1075">
        <v>96.305999999999997</v>
      </c>
      <c r="AX1075">
        <v>95.948999999999998</v>
      </c>
      <c r="AY1075">
        <v>101.732</v>
      </c>
      <c r="AZ1075">
        <v>2018</v>
      </c>
    </row>
    <row r="1076" spans="1:52" hidden="1" x14ac:dyDescent="0.25">
      <c r="A1076">
        <v>288</v>
      </c>
      <c r="B1076" t="s">
        <v>851</v>
      </c>
      <c r="C1076" t="s">
        <v>23</v>
      </c>
      <c r="D1076" t="s">
        <v>852</v>
      </c>
      <c r="E1076" t="s">
        <v>24</v>
      </c>
      <c r="F1076" t="s">
        <v>25</v>
      </c>
      <c r="G1076" t="s">
        <v>26</v>
      </c>
      <c r="I1076" t="s">
        <v>853</v>
      </c>
      <c r="J1076">
        <v>8.2390000000000008</v>
      </c>
      <c r="K1076">
        <v>5.9960000000000004</v>
      </c>
      <c r="L1076">
        <v>-4.2649999999999997</v>
      </c>
      <c r="M1076">
        <v>-5.8620000000000001</v>
      </c>
      <c r="N1076">
        <v>-0.17299999999999999</v>
      </c>
      <c r="O1076">
        <v>0.85199999999999998</v>
      </c>
      <c r="P1076">
        <v>-2.8210000000000002</v>
      </c>
      <c r="Q1076">
        <v>0.872</v>
      </c>
      <c r="R1076">
        <v>2.625</v>
      </c>
      <c r="S1076">
        <v>2.5630000000000002</v>
      </c>
      <c r="T1076">
        <v>4.12</v>
      </c>
      <c r="U1076">
        <v>-2.8140000000000001</v>
      </c>
      <c r="V1076">
        <v>-0.33800000000000002</v>
      </c>
      <c r="W1076">
        <v>2.8380000000000001</v>
      </c>
      <c r="X1076">
        <v>3.2120000000000002</v>
      </c>
      <c r="Y1076">
        <v>4.6859999999999999</v>
      </c>
      <c r="Z1076">
        <v>-0.45800000000000002</v>
      </c>
      <c r="AA1076">
        <v>2.1579999999999999</v>
      </c>
      <c r="AB1076">
        <v>-1.9330000000000001</v>
      </c>
      <c r="AC1076">
        <v>-3.339</v>
      </c>
      <c r="AD1076">
        <v>-4.2679999999999998</v>
      </c>
      <c r="AE1076">
        <v>-2.6850000000000001</v>
      </c>
      <c r="AF1076">
        <v>-1.837</v>
      </c>
      <c r="AG1076">
        <v>2.4729999999999999</v>
      </c>
      <c r="AH1076">
        <v>2.2559999999999998</v>
      </c>
      <c r="AI1076">
        <v>0.40400000000000003</v>
      </c>
      <c r="AJ1076">
        <v>3.0670000000000002</v>
      </c>
      <c r="AK1076">
        <v>3.7040000000000002</v>
      </c>
      <c r="AL1076">
        <v>4.6580000000000004</v>
      </c>
      <c r="AM1076">
        <v>-1.8260000000000001</v>
      </c>
      <c r="AN1076">
        <v>9.4209999999999994</v>
      </c>
      <c r="AO1076">
        <v>2.653</v>
      </c>
      <c r="AP1076">
        <v>-2.044</v>
      </c>
      <c r="AQ1076">
        <v>6.798</v>
      </c>
      <c r="AR1076">
        <v>3.3140000000000001</v>
      </c>
      <c r="AS1076">
        <v>1.577</v>
      </c>
      <c r="AT1076">
        <v>2.81</v>
      </c>
      <c r="AU1076">
        <v>3.4580000000000002</v>
      </c>
      <c r="AV1076">
        <v>2.2210000000000001</v>
      </c>
      <c r="AW1076">
        <v>-1.1970000000000001</v>
      </c>
      <c r="AX1076">
        <v>-2.3650000000000002</v>
      </c>
      <c r="AY1076">
        <v>2.58</v>
      </c>
      <c r="AZ1076">
        <v>2018</v>
      </c>
    </row>
    <row r="1077" spans="1:52" hidden="1" x14ac:dyDescent="0.25">
      <c r="A1077">
        <v>288</v>
      </c>
      <c r="B1077" t="s">
        <v>851</v>
      </c>
      <c r="C1077" t="s">
        <v>27</v>
      </c>
      <c r="D1077" t="s">
        <v>852</v>
      </c>
      <c r="E1077" t="s">
        <v>28</v>
      </c>
      <c r="F1077" t="s">
        <v>29</v>
      </c>
      <c r="G1077" t="s">
        <v>15</v>
      </c>
      <c r="I1077" t="s">
        <v>854</v>
      </c>
      <c r="J1077">
        <v>22.535</v>
      </c>
      <c r="K1077">
        <v>13.792999999999999</v>
      </c>
      <c r="L1077">
        <v>5.3739999999999997</v>
      </c>
      <c r="M1077">
        <v>12.807</v>
      </c>
      <c r="N1077">
        <v>20.937999999999999</v>
      </c>
      <c r="O1077">
        <v>24.844999999999999</v>
      </c>
      <c r="P1077">
        <v>31.696999999999999</v>
      </c>
      <c r="Q1077">
        <v>21.658000000000001</v>
      </c>
      <c r="R1077">
        <v>22.594000000000001</v>
      </c>
      <c r="S1077">
        <v>25.591999999999999</v>
      </c>
      <c r="T1077">
        <v>38.161999999999999</v>
      </c>
      <c r="U1077">
        <v>24.274999999999999</v>
      </c>
      <c r="V1077">
        <v>15.105</v>
      </c>
      <c r="W1077">
        <v>18.277000000000001</v>
      </c>
      <c r="X1077">
        <v>20.596</v>
      </c>
      <c r="Y1077">
        <v>13.387</v>
      </c>
      <c r="Z1077">
        <v>9.798</v>
      </c>
      <c r="AA1077">
        <v>6.95</v>
      </c>
      <c r="AB1077">
        <v>11.554</v>
      </c>
      <c r="AC1077">
        <v>6.7510000000000003</v>
      </c>
      <c r="AD1077">
        <v>8.984</v>
      </c>
      <c r="AE1077">
        <v>7.2679999999999998</v>
      </c>
      <c r="AF1077">
        <v>10.509</v>
      </c>
      <c r="AG1077">
        <v>14.228</v>
      </c>
      <c r="AH1077">
        <v>4.3319999999999999</v>
      </c>
      <c r="AI1077">
        <v>6.7939999999999996</v>
      </c>
      <c r="AJ1077">
        <v>9.5950000000000006</v>
      </c>
      <c r="AK1077">
        <v>8.1300000000000008</v>
      </c>
      <c r="AL1077">
        <v>10.154999999999999</v>
      </c>
      <c r="AM1077">
        <v>2.5920000000000001</v>
      </c>
      <c r="AN1077">
        <v>4.6509999999999998</v>
      </c>
      <c r="AO1077">
        <v>8.2539999999999996</v>
      </c>
      <c r="AP1077">
        <v>3.6760000000000002</v>
      </c>
      <c r="AQ1077">
        <v>2.6840000000000002</v>
      </c>
      <c r="AR1077">
        <v>5.0289999999999999</v>
      </c>
      <c r="AS1077">
        <v>3.129</v>
      </c>
      <c r="AT1077">
        <v>4.0869999999999997</v>
      </c>
      <c r="AU1077">
        <v>3.6019999999999999</v>
      </c>
      <c r="AV1077">
        <v>3.976</v>
      </c>
      <c r="AW1077">
        <v>2.7570000000000001</v>
      </c>
      <c r="AX1077">
        <v>2.9089999999999998</v>
      </c>
      <c r="AY1077">
        <v>3.1579999999999999</v>
      </c>
      <c r="AZ1077">
        <v>2018</v>
      </c>
    </row>
    <row r="1078" spans="1:52" hidden="1" x14ac:dyDescent="0.25">
      <c r="A1078">
        <v>288</v>
      </c>
      <c r="B1078" t="s">
        <v>851</v>
      </c>
      <c r="C1078" t="s">
        <v>31</v>
      </c>
      <c r="D1078" t="s">
        <v>852</v>
      </c>
      <c r="E1078" t="s">
        <v>32</v>
      </c>
      <c r="F1078" t="s">
        <v>33</v>
      </c>
      <c r="G1078" t="s">
        <v>15</v>
      </c>
      <c r="I1078" t="s">
        <v>854</v>
      </c>
      <c r="J1078">
        <v>28.442</v>
      </c>
      <c r="K1078">
        <v>28.442</v>
      </c>
      <c r="L1078">
        <v>28.442</v>
      </c>
      <c r="M1078">
        <v>28.442</v>
      </c>
      <c r="N1078">
        <v>28.442</v>
      </c>
      <c r="O1078">
        <v>28.442</v>
      </c>
      <c r="P1078">
        <v>28.442</v>
      </c>
      <c r="Q1078">
        <v>28.442</v>
      </c>
      <c r="R1078">
        <v>28.442</v>
      </c>
      <c r="S1078">
        <v>28.442</v>
      </c>
      <c r="T1078">
        <v>44.064</v>
      </c>
      <c r="U1078">
        <v>11.84</v>
      </c>
      <c r="V1078">
        <v>17.774999999999999</v>
      </c>
      <c r="W1078">
        <v>20.37</v>
      </c>
      <c r="X1078">
        <v>18.295999999999999</v>
      </c>
      <c r="Y1078">
        <v>10.532999999999999</v>
      </c>
      <c r="Z1078">
        <v>8.1760000000000002</v>
      </c>
      <c r="AA1078">
        <v>6.1989999999999998</v>
      </c>
      <c r="AB1078">
        <v>14.644</v>
      </c>
      <c r="AC1078">
        <v>5.4039999999999999</v>
      </c>
      <c r="AD1078">
        <v>8.6440000000000001</v>
      </c>
      <c r="AE1078">
        <v>8.3849999999999998</v>
      </c>
      <c r="AF1078">
        <v>14.646000000000001</v>
      </c>
      <c r="AG1078">
        <v>9.3219999999999992</v>
      </c>
      <c r="AH1078">
        <v>2.8140000000000001</v>
      </c>
      <c r="AI1078">
        <v>9.8580000000000005</v>
      </c>
      <c r="AJ1078">
        <v>12.481</v>
      </c>
      <c r="AK1078">
        <v>5.9660000000000002</v>
      </c>
      <c r="AL1078">
        <v>7.5</v>
      </c>
      <c r="AM1078">
        <v>1.86</v>
      </c>
      <c r="AN1078">
        <v>7.2149999999999999</v>
      </c>
      <c r="AO1078">
        <v>4.9400000000000004</v>
      </c>
      <c r="AP1078">
        <v>3.9769999999999999</v>
      </c>
      <c r="AQ1078">
        <v>3.7469999999999999</v>
      </c>
      <c r="AR1078">
        <v>4.2140000000000004</v>
      </c>
      <c r="AS1078">
        <v>3.105</v>
      </c>
      <c r="AT1078">
        <v>3.9220000000000002</v>
      </c>
      <c r="AU1078">
        <v>4.5149999999999997</v>
      </c>
      <c r="AV1078">
        <v>3.2</v>
      </c>
      <c r="AW1078">
        <v>2.81</v>
      </c>
      <c r="AX1078">
        <v>3.008</v>
      </c>
      <c r="AY1078">
        <v>3.3079999999999998</v>
      </c>
      <c r="AZ1078">
        <v>2018</v>
      </c>
    </row>
    <row r="1079" spans="1:52" hidden="1" x14ac:dyDescent="0.25">
      <c r="A1079">
        <v>288</v>
      </c>
      <c r="B1079" t="s">
        <v>851</v>
      </c>
      <c r="C1079" t="s">
        <v>34</v>
      </c>
      <c r="D1079" t="s">
        <v>852</v>
      </c>
      <c r="E1079" t="s">
        <v>35</v>
      </c>
      <c r="F1079" t="s">
        <v>36</v>
      </c>
      <c r="G1079" t="s">
        <v>37</v>
      </c>
      <c r="I1079" t="s">
        <v>855</v>
      </c>
      <c r="J1079" t="s">
        <v>17</v>
      </c>
      <c r="K1079" t="s">
        <v>17</v>
      </c>
      <c r="L1079" t="s">
        <v>17</v>
      </c>
      <c r="M1079">
        <v>8.3000000000000007</v>
      </c>
      <c r="N1079">
        <v>7.3</v>
      </c>
      <c r="O1079">
        <v>5.0999999999999996</v>
      </c>
      <c r="P1079">
        <v>6.1</v>
      </c>
      <c r="Q1079">
        <v>5.5</v>
      </c>
      <c r="R1079">
        <v>4.7</v>
      </c>
      <c r="S1079">
        <v>6.1</v>
      </c>
      <c r="T1079">
        <v>6.6</v>
      </c>
      <c r="U1079">
        <v>5.0999999999999996</v>
      </c>
      <c r="V1079">
        <v>5.3</v>
      </c>
      <c r="W1079">
        <v>5.0999999999999996</v>
      </c>
      <c r="X1079">
        <v>4.4000000000000004</v>
      </c>
      <c r="Y1079">
        <v>3.3</v>
      </c>
      <c r="Z1079">
        <v>8.1999999999999993</v>
      </c>
      <c r="AA1079">
        <v>5</v>
      </c>
      <c r="AB1079">
        <v>5.8</v>
      </c>
      <c r="AC1079">
        <v>6.8</v>
      </c>
      <c r="AD1079">
        <v>7.3</v>
      </c>
      <c r="AE1079">
        <v>7.6</v>
      </c>
      <c r="AF1079">
        <v>10.8</v>
      </c>
      <c r="AG1079">
        <v>8.0589999999999993</v>
      </c>
      <c r="AH1079">
        <v>7.3070000000000004</v>
      </c>
      <c r="AI1079">
        <v>5.8310000000000004</v>
      </c>
      <c r="AJ1079">
        <v>6.6529999999999996</v>
      </c>
      <c r="AK1079">
        <v>5.601</v>
      </c>
      <c r="AL1079">
        <v>5.7279999999999998</v>
      </c>
      <c r="AM1079">
        <v>6.3979999999999997</v>
      </c>
      <c r="AN1079">
        <v>5.6740000000000004</v>
      </c>
      <c r="AO1079">
        <v>5.6210000000000004</v>
      </c>
      <c r="AP1079">
        <v>4.5730000000000004</v>
      </c>
      <c r="AQ1079">
        <v>5.0209999999999999</v>
      </c>
      <c r="AR1079">
        <v>6.0380000000000003</v>
      </c>
      <c r="AS1079">
        <v>5.351</v>
      </c>
      <c r="AT1079">
        <v>5.9980000000000002</v>
      </c>
      <c r="AU1079">
        <v>6.0860000000000003</v>
      </c>
      <c r="AV1079">
        <v>6.2359999999999998</v>
      </c>
      <c r="AW1079">
        <v>7.1749999999999998</v>
      </c>
      <c r="AX1079">
        <v>7.0650000000000004</v>
      </c>
      <c r="AY1079">
        <v>6.3659999999999997</v>
      </c>
      <c r="AZ1079">
        <v>2018</v>
      </c>
    </row>
    <row r="1080" spans="1:52" hidden="1" x14ac:dyDescent="0.25">
      <c r="A1080">
        <v>288</v>
      </c>
      <c r="B1080" t="s">
        <v>851</v>
      </c>
      <c r="C1080" t="s">
        <v>38</v>
      </c>
      <c r="D1080" t="s">
        <v>852</v>
      </c>
      <c r="E1080" t="s">
        <v>39</v>
      </c>
      <c r="F1080" t="s">
        <v>40</v>
      </c>
      <c r="G1080" t="s">
        <v>41</v>
      </c>
      <c r="I1080" t="s">
        <v>856</v>
      </c>
      <c r="J1080">
        <v>4.0460000000000003</v>
      </c>
      <c r="K1080">
        <v>0.88900000000000001</v>
      </c>
      <c r="L1080">
        <v>2.2519999999999998</v>
      </c>
      <c r="M1080">
        <v>0.995</v>
      </c>
      <c r="N1080">
        <v>0.30399999999999999</v>
      </c>
      <c r="O1080">
        <v>1.4810000000000001</v>
      </c>
      <c r="P1080">
        <v>3.5859999999999999</v>
      </c>
      <c r="Q1080">
        <v>3.2389999999999999</v>
      </c>
      <c r="R1080">
        <v>3.5470000000000002</v>
      </c>
      <c r="S1080">
        <v>6.1310000000000002</v>
      </c>
      <c r="T1080">
        <v>8.1359999999999992</v>
      </c>
      <c r="U1080">
        <v>3.411</v>
      </c>
      <c r="V1080">
        <v>3.0019999999999998</v>
      </c>
      <c r="W1080">
        <v>4.399</v>
      </c>
      <c r="X1080">
        <v>4.8710000000000004</v>
      </c>
      <c r="Y1080">
        <v>3.15</v>
      </c>
      <c r="Z1080">
        <v>2.669</v>
      </c>
      <c r="AA1080">
        <v>3.2080000000000002</v>
      </c>
      <c r="AB1080">
        <v>4.2569999999999997</v>
      </c>
      <c r="AC1080">
        <v>2.6960000000000002</v>
      </c>
      <c r="AD1080">
        <v>-0.41099999999999998</v>
      </c>
      <c r="AE1080">
        <v>0.28599999999999998</v>
      </c>
      <c r="AF1080">
        <v>-1.857</v>
      </c>
      <c r="AG1080">
        <v>-1.2999999999999999E-2</v>
      </c>
      <c r="AH1080">
        <v>0.85199999999999998</v>
      </c>
      <c r="AI1080">
        <v>0.95799999999999996</v>
      </c>
      <c r="AJ1080">
        <v>1.67</v>
      </c>
      <c r="AK1080">
        <v>1.605</v>
      </c>
      <c r="AL1080">
        <v>2.2290000000000001</v>
      </c>
      <c r="AM1080">
        <v>-0.39</v>
      </c>
      <c r="AN1080">
        <v>0.53200000000000003</v>
      </c>
      <c r="AO1080">
        <v>1.448</v>
      </c>
      <c r="AP1080">
        <v>-1.208</v>
      </c>
      <c r="AQ1080">
        <v>-1.0660000000000001</v>
      </c>
      <c r="AR1080">
        <v>-0.55300000000000005</v>
      </c>
      <c r="AS1080">
        <v>-1.8160000000000001</v>
      </c>
      <c r="AT1080">
        <v>-0.39700000000000002</v>
      </c>
      <c r="AU1080">
        <v>-0.88200000000000001</v>
      </c>
      <c r="AV1080">
        <v>-1.65</v>
      </c>
      <c r="AW1080">
        <v>-3.883</v>
      </c>
      <c r="AX1080">
        <v>-5.1159999999999997</v>
      </c>
      <c r="AY1080">
        <v>-3.6539999999999999</v>
      </c>
      <c r="AZ1080">
        <v>2018</v>
      </c>
    </row>
    <row r="1081" spans="1:52" hidden="1" x14ac:dyDescent="0.25">
      <c r="A1081">
        <v>288</v>
      </c>
      <c r="B1081" t="s">
        <v>851</v>
      </c>
      <c r="C1081" t="s">
        <v>43</v>
      </c>
      <c r="D1081" t="s">
        <v>852</v>
      </c>
      <c r="E1081" t="s">
        <v>44</v>
      </c>
      <c r="F1081" t="s">
        <v>45</v>
      </c>
      <c r="G1081" t="s">
        <v>41</v>
      </c>
      <c r="I1081" t="s">
        <v>134</v>
      </c>
      <c r="J1081">
        <v>-6.7649999999999997</v>
      </c>
      <c r="K1081">
        <v>-7.1559999999999997</v>
      </c>
      <c r="L1081">
        <v>-6.8520000000000003</v>
      </c>
      <c r="M1081">
        <v>-4.085</v>
      </c>
      <c r="N1081">
        <v>-6.4359999999999999</v>
      </c>
      <c r="O1081">
        <v>-5.9720000000000004</v>
      </c>
      <c r="P1081">
        <v>-7.2510000000000003</v>
      </c>
      <c r="Q1081">
        <v>-11.617000000000001</v>
      </c>
      <c r="R1081">
        <v>-3.7639999999999998</v>
      </c>
      <c r="S1081">
        <v>6.3179999999999996</v>
      </c>
      <c r="T1081">
        <v>7.8460000000000001</v>
      </c>
      <c r="U1081">
        <v>2.46</v>
      </c>
      <c r="V1081">
        <v>0.37</v>
      </c>
      <c r="W1081">
        <v>2.16</v>
      </c>
      <c r="X1081">
        <v>-2.04</v>
      </c>
      <c r="Y1081">
        <v>-2.399</v>
      </c>
      <c r="Z1081">
        <v>-0.70699999999999996</v>
      </c>
      <c r="AA1081">
        <v>-5.5060000000000002</v>
      </c>
      <c r="AB1081">
        <v>1.425</v>
      </c>
      <c r="AC1081">
        <v>1.569</v>
      </c>
      <c r="AD1081">
        <v>-2.7909999999999999</v>
      </c>
      <c r="AE1081">
        <v>-0.376</v>
      </c>
      <c r="AF1081">
        <v>8.6129999999999995</v>
      </c>
      <c r="AG1081">
        <v>0.221</v>
      </c>
      <c r="AH1081">
        <v>-0.10199999999999999</v>
      </c>
      <c r="AI1081">
        <v>-0.629</v>
      </c>
      <c r="AJ1081">
        <v>1.2490000000000001</v>
      </c>
      <c r="AK1081">
        <v>4.3630000000000004</v>
      </c>
      <c r="AL1081">
        <v>0.81200000000000006</v>
      </c>
      <c r="AM1081">
        <v>2.702</v>
      </c>
      <c r="AN1081">
        <v>0.182</v>
      </c>
      <c r="AO1081">
        <v>0.59299999999999997</v>
      </c>
      <c r="AP1081">
        <v>-0.85899999999999999</v>
      </c>
      <c r="AQ1081">
        <v>1.6040000000000001</v>
      </c>
      <c r="AR1081">
        <v>-0.126</v>
      </c>
      <c r="AS1081">
        <v>-0.40100000000000002</v>
      </c>
      <c r="AT1081">
        <v>3.62</v>
      </c>
      <c r="AU1081">
        <v>3.113</v>
      </c>
      <c r="AV1081">
        <v>2.1999999999999999E-2</v>
      </c>
      <c r="AW1081">
        <v>-0.97799999999999998</v>
      </c>
      <c r="AX1081">
        <v>-2.1859999999999999</v>
      </c>
      <c r="AY1081">
        <v>-1.0289999999999999</v>
      </c>
      <c r="AZ1081">
        <v>2018</v>
      </c>
    </row>
    <row r="1082" spans="1:52" x14ac:dyDescent="0.25">
      <c r="A1082">
        <v>293</v>
      </c>
      <c r="B1082" t="s">
        <v>857</v>
      </c>
      <c r="C1082" t="s">
        <v>11</v>
      </c>
      <c r="D1082" t="s">
        <v>858</v>
      </c>
      <c r="E1082" t="s">
        <v>13</v>
      </c>
      <c r="F1082" t="s">
        <v>14</v>
      </c>
      <c r="G1082" t="s">
        <v>15</v>
      </c>
      <c r="I1082" t="s">
        <v>859</v>
      </c>
      <c r="J1082">
        <v>7.6609999999999996</v>
      </c>
      <c r="K1082">
        <v>5.4610000000000003</v>
      </c>
      <c r="L1082">
        <v>-0.32400000000000001</v>
      </c>
      <c r="M1082">
        <v>-9.3290000000000006</v>
      </c>
      <c r="N1082">
        <v>3.8010000000000002</v>
      </c>
      <c r="O1082">
        <v>2.089</v>
      </c>
      <c r="P1082">
        <v>12.106</v>
      </c>
      <c r="Q1082">
        <v>7.7380000000000004</v>
      </c>
      <c r="R1082">
        <v>-9.4220000000000006</v>
      </c>
      <c r="S1082">
        <v>-13.422000000000001</v>
      </c>
      <c r="T1082">
        <v>-5.09</v>
      </c>
      <c r="U1082">
        <v>2.2189999999999999</v>
      </c>
      <c r="V1082">
        <v>-0.54100000000000004</v>
      </c>
      <c r="W1082">
        <v>5.2439999999999998</v>
      </c>
      <c r="X1082">
        <v>12.308</v>
      </c>
      <c r="Y1082">
        <v>7.4109999999999996</v>
      </c>
      <c r="Z1082">
        <v>2.7989999999999999</v>
      </c>
      <c r="AA1082">
        <v>6.476</v>
      </c>
      <c r="AB1082">
        <v>-0.39200000000000002</v>
      </c>
      <c r="AC1082">
        <v>1.4950000000000001</v>
      </c>
      <c r="AD1082">
        <v>2.6949999999999998</v>
      </c>
      <c r="AE1082">
        <v>0.61699999999999999</v>
      </c>
      <c r="AF1082">
        <v>5.4539999999999997</v>
      </c>
      <c r="AG1082">
        <v>4.165</v>
      </c>
      <c r="AH1082">
        <v>4.9589999999999996</v>
      </c>
      <c r="AI1082">
        <v>6.2850000000000001</v>
      </c>
      <c r="AJ1082">
        <v>7.5289999999999999</v>
      </c>
      <c r="AK1082">
        <v>8.5180000000000007</v>
      </c>
      <c r="AL1082">
        <v>9.1430000000000007</v>
      </c>
      <c r="AM1082">
        <v>1.0489999999999999</v>
      </c>
      <c r="AN1082">
        <v>8.4510000000000005</v>
      </c>
      <c r="AO1082">
        <v>6.452</v>
      </c>
      <c r="AP1082">
        <v>5.9509999999999996</v>
      </c>
      <c r="AQ1082">
        <v>5.8369999999999997</v>
      </c>
      <c r="AR1082">
        <v>2.3940000000000001</v>
      </c>
      <c r="AS1082">
        <v>3.274</v>
      </c>
      <c r="AT1082">
        <v>4.05</v>
      </c>
      <c r="AU1082">
        <v>2.4750000000000001</v>
      </c>
      <c r="AV1082">
        <v>3.9689999999999999</v>
      </c>
      <c r="AW1082">
        <v>2.1619999999999999</v>
      </c>
      <c r="AX1082">
        <v>-4.5339999999999998</v>
      </c>
      <c r="AY1082">
        <v>5.2469999999999999</v>
      </c>
      <c r="AZ1082">
        <v>2019</v>
      </c>
    </row>
    <row r="1083" spans="1:52" hidden="1" x14ac:dyDescent="0.25">
      <c r="A1083">
        <v>293</v>
      </c>
      <c r="B1083" t="s">
        <v>857</v>
      </c>
      <c r="C1083" t="s">
        <v>18</v>
      </c>
      <c r="D1083" t="s">
        <v>858</v>
      </c>
      <c r="E1083" t="s">
        <v>19</v>
      </c>
      <c r="F1083" t="s">
        <v>20</v>
      </c>
      <c r="G1083" t="s">
        <v>21</v>
      </c>
      <c r="H1083" t="s">
        <v>22</v>
      </c>
      <c r="I1083" t="s">
        <v>859</v>
      </c>
      <c r="J1083">
        <v>54.668999999999997</v>
      </c>
      <c r="K1083">
        <v>63.109000000000002</v>
      </c>
      <c r="L1083">
        <v>66.790999999999997</v>
      </c>
      <c r="M1083">
        <v>62.932000000000002</v>
      </c>
      <c r="N1083">
        <v>67.680999999999997</v>
      </c>
      <c r="O1083">
        <v>71.28</v>
      </c>
      <c r="P1083">
        <v>81.518000000000001</v>
      </c>
      <c r="Q1083">
        <v>89.998000000000005</v>
      </c>
      <c r="R1083">
        <v>84.394000000000005</v>
      </c>
      <c r="S1083">
        <v>75.930999999999997</v>
      </c>
      <c r="T1083">
        <v>74.763999999999996</v>
      </c>
      <c r="U1083">
        <v>79.007000000000005</v>
      </c>
      <c r="V1083">
        <v>80.370999999999995</v>
      </c>
      <c r="W1083">
        <v>86.59</v>
      </c>
      <c r="X1083">
        <v>99.323999999999998</v>
      </c>
      <c r="Y1083">
        <v>108.922</v>
      </c>
      <c r="Z1083">
        <v>114.021</v>
      </c>
      <c r="AA1083">
        <v>123.499</v>
      </c>
      <c r="AB1083">
        <v>124.4</v>
      </c>
      <c r="AC1083">
        <v>128.083</v>
      </c>
      <c r="AD1083">
        <v>134.47499999999999</v>
      </c>
      <c r="AE1083">
        <v>138.27199999999999</v>
      </c>
      <c r="AF1083">
        <v>148.12</v>
      </c>
      <c r="AG1083">
        <v>157.154</v>
      </c>
      <c r="AH1083">
        <v>169.38800000000001</v>
      </c>
      <c r="AI1083">
        <v>185.64099999999999</v>
      </c>
      <c r="AJ1083">
        <v>205.65899999999999</v>
      </c>
      <c r="AK1083">
        <v>229.173</v>
      </c>
      <c r="AL1083">
        <v>254.99199999999999</v>
      </c>
      <c r="AM1083">
        <v>259.63200000000001</v>
      </c>
      <c r="AN1083">
        <v>284.85399999999998</v>
      </c>
      <c r="AO1083">
        <v>309.56700000000001</v>
      </c>
      <c r="AP1083">
        <v>334.28</v>
      </c>
      <c r="AQ1083">
        <v>360</v>
      </c>
      <c r="AR1083">
        <v>375.44</v>
      </c>
      <c r="AS1083">
        <v>391.767</v>
      </c>
      <c r="AT1083">
        <v>411.85500000000002</v>
      </c>
      <c r="AU1083">
        <v>429.99700000000001</v>
      </c>
      <c r="AV1083">
        <v>457.95600000000002</v>
      </c>
      <c r="AW1083">
        <v>476.01400000000001</v>
      </c>
      <c r="AX1083">
        <v>457.32</v>
      </c>
      <c r="AY1083">
        <v>490.70100000000002</v>
      </c>
      <c r="AZ1083">
        <v>2019</v>
      </c>
    </row>
    <row r="1084" spans="1:52" hidden="1" x14ac:dyDescent="0.25">
      <c r="A1084">
        <v>293</v>
      </c>
      <c r="B1084" t="s">
        <v>857</v>
      </c>
      <c r="C1084" t="s">
        <v>23</v>
      </c>
      <c r="D1084" t="s">
        <v>858</v>
      </c>
      <c r="E1084" t="s">
        <v>24</v>
      </c>
      <c r="F1084" t="s">
        <v>25</v>
      </c>
      <c r="G1084" t="s">
        <v>26</v>
      </c>
      <c r="I1084" t="s">
        <v>859</v>
      </c>
      <c r="J1084">
        <v>4.9420000000000002</v>
      </c>
      <c r="K1084">
        <v>2.8740000000000001</v>
      </c>
      <c r="L1084">
        <v>-2.7160000000000002</v>
      </c>
      <c r="M1084">
        <v>-11.46</v>
      </c>
      <c r="N1084">
        <v>1.409</v>
      </c>
      <c r="O1084">
        <v>-0.222</v>
      </c>
      <c r="P1084">
        <v>9.5960000000000001</v>
      </c>
      <c r="Q1084">
        <v>5.3520000000000003</v>
      </c>
      <c r="R1084">
        <v>-11.385</v>
      </c>
      <c r="S1084">
        <v>-15.24</v>
      </c>
      <c r="T1084">
        <v>-7.0019999999999998</v>
      </c>
      <c r="U1084">
        <v>0.19600000000000001</v>
      </c>
      <c r="V1084">
        <v>-2.4580000000000002</v>
      </c>
      <c r="W1084">
        <v>3.27</v>
      </c>
      <c r="X1084">
        <v>10.257999999999999</v>
      </c>
      <c r="Y1084">
        <v>5.5060000000000002</v>
      </c>
      <c r="Z1084">
        <v>1.018</v>
      </c>
      <c r="AA1084">
        <v>4.6719999999999997</v>
      </c>
      <c r="AB1084">
        <v>-2.0310000000000001</v>
      </c>
      <c r="AC1084">
        <v>-0.11700000000000001</v>
      </c>
      <c r="AD1084">
        <v>1.1339999999999999</v>
      </c>
      <c r="AE1084">
        <v>-0.84399999999999997</v>
      </c>
      <c r="AF1084">
        <v>3.984</v>
      </c>
      <c r="AG1084">
        <v>2.7650000000000001</v>
      </c>
      <c r="AH1084">
        <v>3.5960000000000001</v>
      </c>
      <c r="AI1084">
        <v>4.9450000000000003</v>
      </c>
      <c r="AJ1084">
        <v>6.2270000000000003</v>
      </c>
      <c r="AK1084">
        <v>7.2590000000000003</v>
      </c>
      <c r="AL1084">
        <v>7.9109999999999996</v>
      </c>
      <c r="AM1084">
        <v>-7.8E-2</v>
      </c>
      <c r="AN1084">
        <v>7.2359999999999998</v>
      </c>
      <c r="AO1084">
        <v>5.2530000000000001</v>
      </c>
      <c r="AP1084">
        <v>4.7619999999999996</v>
      </c>
      <c r="AQ1084">
        <v>4.6589999999999998</v>
      </c>
      <c r="AR1084">
        <v>1.2669999999999999</v>
      </c>
      <c r="AS1084">
        <v>2.1549999999999998</v>
      </c>
      <c r="AT1084">
        <v>2.9369999999999998</v>
      </c>
      <c r="AU1084">
        <v>1.389</v>
      </c>
      <c r="AV1084">
        <v>2.8820000000000001</v>
      </c>
      <c r="AW1084">
        <v>-0.91900000000000004</v>
      </c>
      <c r="AX1084">
        <v>-5.4790000000000001</v>
      </c>
      <c r="AY1084">
        <v>4.2050000000000001</v>
      </c>
      <c r="AZ1084">
        <v>2019</v>
      </c>
    </row>
    <row r="1085" spans="1:52" hidden="1" x14ac:dyDescent="0.25">
      <c r="A1085">
        <v>293</v>
      </c>
      <c r="B1085" t="s">
        <v>857</v>
      </c>
      <c r="C1085" t="s">
        <v>27</v>
      </c>
      <c r="D1085" t="s">
        <v>858</v>
      </c>
      <c r="E1085" t="s">
        <v>28</v>
      </c>
      <c r="F1085" t="s">
        <v>29</v>
      </c>
      <c r="G1085" t="s">
        <v>15</v>
      </c>
      <c r="I1085" t="s">
        <v>860</v>
      </c>
      <c r="J1085">
        <v>59.145000000000003</v>
      </c>
      <c r="K1085">
        <v>75.433000000000007</v>
      </c>
      <c r="L1085">
        <v>64.459999999999994</v>
      </c>
      <c r="M1085">
        <v>111.149</v>
      </c>
      <c r="N1085">
        <v>110.209</v>
      </c>
      <c r="O1085">
        <v>163.398</v>
      </c>
      <c r="P1085">
        <v>77.921000000000006</v>
      </c>
      <c r="Q1085">
        <v>85.846000000000004</v>
      </c>
      <c r="R1085">
        <v>666.95500000000004</v>
      </c>
      <c r="S1085" s="1">
        <v>3398.27</v>
      </c>
      <c r="T1085" s="1">
        <v>7481.69</v>
      </c>
      <c r="U1085">
        <v>409.52800000000002</v>
      </c>
      <c r="V1085">
        <v>73.528999999999996</v>
      </c>
      <c r="W1085">
        <v>48.58</v>
      </c>
      <c r="X1085">
        <v>23.734999999999999</v>
      </c>
      <c r="Y1085">
        <v>11.13</v>
      </c>
      <c r="Z1085">
        <v>11.548999999999999</v>
      </c>
      <c r="AA1085">
        <v>8.5470000000000006</v>
      </c>
      <c r="AB1085">
        <v>7.2549999999999999</v>
      </c>
      <c r="AC1085">
        <v>3.4689999999999999</v>
      </c>
      <c r="AD1085">
        <v>3.7589999999999999</v>
      </c>
      <c r="AE1085">
        <v>1.9750000000000001</v>
      </c>
      <c r="AF1085">
        <v>0.192</v>
      </c>
      <c r="AG1085">
        <v>2.2610000000000001</v>
      </c>
      <c r="AH1085">
        <v>3.6619999999999999</v>
      </c>
      <c r="AI1085">
        <v>1.6180000000000001</v>
      </c>
      <c r="AJ1085">
        <v>2.0009999999999999</v>
      </c>
      <c r="AK1085">
        <v>1.7789999999999999</v>
      </c>
      <c r="AL1085">
        <v>5.7880000000000003</v>
      </c>
      <c r="AM1085">
        <v>2.9350000000000001</v>
      </c>
      <c r="AN1085">
        <v>1.53</v>
      </c>
      <c r="AO1085">
        <v>3.37</v>
      </c>
      <c r="AP1085">
        <v>3.6549999999999998</v>
      </c>
      <c r="AQ1085">
        <v>2.806</v>
      </c>
      <c r="AR1085">
        <v>3.246</v>
      </c>
      <c r="AS1085">
        <v>3.548</v>
      </c>
      <c r="AT1085">
        <v>3.593</v>
      </c>
      <c r="AU1085">
        <v>2.8039999999999998</v>
      </c>
      <c r="AV1085">
        <v>1.3169999999999999</v>
      </c>
      <c r="AW1085">
        <v>2.1360000000000001</v>
      </c>
      <c r="AX1085">
        <v>1.7110000000000001</v>
      </c>
      <c r="AY1085">
        <v>1.7889999999999999</v>
      </c>
      <c r="AZ1085">
        <v>2019</v>
      </c>
    </row>
    <row r="1086" spans="1:52" hidden="1" x14ac:dyDescent="0.25">
      <c r="A1086">
        <v>293</v>
      </c>
      <c r="B1086" t="s">
        <v>857</v>
      </c>
      <c r="C1086" t="s">
        <v>31</v>
      </c>
      <c r="D1086" t="s">
        <v>858</v>
      </c>
      <c r="E1086" t="s">
        <v>32</v>
      </c>
      <c r="F1086" t="s">
        <v>33</v>
      </c>
      <c r="G1086" t="s">
        <v>15</v>
      </c>
      <c r="I1086" t="s">
        <v>860</v>
      </c>
      <c r="J1086" t="s">
        <v>17</v>
      </c>
      <c r="K1086" t="s">
        <v>17</v>
      </c>
      <c r="L1086">
        <v>72.95</v>
      </c>
      <c r="M1086">
        <v>125.072</v>
      </c>
      <c r="N1086">
        <v>111.458</v>
      </c>
      <c r="O1086">
        <v>158.25700000000001</v>
      </c>
      <c r="P1086">
        <v>62.898000000000003</v>
      </c>
      <c r="Q1086">
        <v>114.53400000000001</v>
      </c>
      <c r="R1086" s="1">
        <v>1722.05</v>
      </c>
      <c r="S1086" s="1">
        <v>2775.3</v>
      </c>
      <c r="T1086" s="1">
        <v>7649.73</v>
      </c>
      <c r="U1086">
        <v>139.22900000000001</v>
      </c>
      <c r="V1086">
        <v>56.734000000000002</v>
      </c>
      <c r="W1086">
        <v>39.479999999999997</v>
      </c>
      <c r="X1086">
        <v>15.384</v>
      </c>
      <c r="Y1086">
        <v>10.228</v>
      </c>
      <c r="Z1086">
        <v>11.84</v>
      </c>
      <c r="AA1086">
        <v>6.4630000000000001</v>
      </c>
      <c r="AB1086">
        <v>6.0069999999999997</v>
      </c>
      <c r="AC1086">
        <v>3.726</v>
      </c>
      <c r="AD1086">
        <v>3.734</v>
      </c>
      <c r="AE1086">
        <v>-0.127</v>
      </c>
      <c r="AF1086">
        <v>1.516</v>
      </c>
      <c r="AG1086">
        <v>2.484</v>
      </c>
      <c r="AH1086">
        <v>3.4809999999999999</v>
      </c>
      <c r="AI1086">
        <v>1.494</v>
      </c>
      <c r="AJ1086">
        <v>1.1379999999999999</v>
      </c>
      <c r="AK1086">
        <v>3.9279999999999999</v>
      </c>
      <c r="AL1086">
        <v>6.65</v>
      </c>
      <c r="AM1086">
        <v>0.245</v>
      </c>
      <c r="AN1086">
        <v>2.0760000000000001</v>
      </c>
      <c r="AO1086">
        <v>4.7380000000000004</v>
      </c>
      <c r="AP1086">
        <v>2.649</v>
      </c>
      <c r="AQ1086">
        <v>2.86</v>
      </c>
      <c r="AR1086">
        <v>3.2240000000000002</v>
      </c>
      <c r="AS1086">
        <v>4.3979999999999997</v>
      </c>
      <c r="AT1086">
        <v>3.2349999999999999</v>
      </c>
      <c r="AU1086">
        <v>1.365</v>
      </c>
      <c r="AV1086">
        <v>2.1920000000000002</v>
      </c>
      <c r="AW1086">
        <v>1.9</v>
      </c>
      <c r="AX1086">
        <v>1.575</v>
      </c>
      <c r="AY1086">
        <v>2.0030000000000001</v>
      </c>
      <c r="AZ1086">
        <v>2019</v>
      </c>
    </row>
    <row r="1087" spans="1:52" hidden="1" x14ac:dyDescent="0.25">
      <c r="A1087">
        <v>293</v>
      </c>
      <c r="B1087" t="s">
        <v>857</v>
      </c>
      <c r="C1087" t="s">
        <v>34</v>
      </c>
      <c r="D1087" t="s">
        <v>858</v>
      </c>
      <c r="E1087" t="s">
        <v>35</v>
      </c>
      <c r="F1087" t="s">
        <v>36</v>
      </c>
      <c r="G1087" t="s">
        <v>37</v>
      </c>
      <c r="I1087" t="s">
        <v>861</v>
      </c>
      <c r="J1087">
        <v>7.3259999999999996</v>
      </c>
      <c r="K1087">
        <v>6.8</v>
      </c>
      <c r="L1087">
        <v>6.4</v>
      </c>
      <c r="M1087">
        <v>9</v>
      </c>
      <c r="N1087">
        <v>8.9</v>
      </c>
      <c r="O1087">
        <v>4.5890000000000004</v>
      </c>
      <c r="P1087">
        <v>5.3</v>
      </c>
      <c r="Q1087">
        <v>4.8</v>
      </c>
      <c r="R1087">
        <v>4.1559999999999997</v>
      </c>
      <c r="S1087">
        <v>7.9</v>
      </c>
      <c r="T1087">
        <v>8.3000000000000007</v>
      </c>
      <c r="U1087">
        <v>5.9</v>
      </c>
      <c r="V1087">
        <v>9.4</v>
      </c>
      <c r="W1087">
        <v>9.9</v>
      </c>
      <c r="X1087">
        <v>8.8000000000000007</v>
      </c>
      <c r="Y1087">
        <v>7.1</v>
      </c>
      <c r="Z1087">
        <v>7.2</v>
      </c>
      <c r="AA1087">
        <v>8.6</v>
      </c>
      <c r="AB1087">
        <v>6.9</v>
      </c>
      <c r="AC1087">
        <v>9.4</v>
      </c>
      <c r="AD1087">
        <v>7.8470000000000004</v>
      </c>
      <c r="AE1087">
        <v>9.2460000000000004</v>
      </c>
      <c r="AF1087">
        <v>9.42</v>
      </c>
      <c r="AG1087">
        <v>9.4239999999999995</v>
      </c>
      <c r="AH1087">
        <v>9.4359999999999999</v>
      </c>
      <c r="AI1087">
        <v>9.5790000000000006</v>
      </c>
      <c r="AJ1087">
        <v>8.5419999999999998</v>
      </c>
      <c r="AK1087">
        <v>8.4190000000000005</v>
      </c>
      <c r="AL1087">
        <v>8.3770000000000007</v>
      </c>
      <c r="AM1087">
        <v>8.3870000000000005</v>
      </c>
      <c r="AN1087">
        <v>7.88</v>
      </c>
      <c r="AO1087">
        <v>7.7270000000000003</v>
      </c>
      <c r="AP1087">
        <v>6.798</v>
      </c>
      <c r="AQ1087">
        <v>5.9450000000000003</v>
      </c>
      <c r="AR1087">
        <v>5.9379999999999997</v>
      </c>
      <c r="AS1087">
        <v>6.49</v>
      </c>
      <c r="AT1087">
        <v>6.742</v>
      </c>
      <c r="AU1087">
        <v>6.8760000000000003</v>
      </c>
      <c r="AV1087">
        <v>6.7</v>
      </c>
      <c r="AW1087">
        <v>6.6</v>
      </c>
      <c r="AX1087">
        <v>7.1139999999999999</v>
      </c>
      <c r="AY1087">
        <v>7.2969999999999997</v>
      </c>
      <c r="AZ1087">
        <v>2019</v>
      </c>
    </row>
    <row r="1088" spans="1:52" hidden="1" x14ac:dyDescent="0.25">
      <c r="A1088">
        <v>293</v>
      </c>
      <c r="B1088" t="s">
        <v>857</v>
      </c>
      <c r="C1088" t="s">
        <v>38</v>
      </c>
      <c r="D1088" t="s">
        <v>858</v>
      </c>
      <c r="E1088" t="s">
        <v>39</v>
      </c>
      <c r="F1088" t="s">
        <v>40</v>
      </c>
      <c r="G1088" t="s">
        <v>41</v>
      </c>
      <c r="I1088" t="s">
        <v>862</v>
      </c>
      <c r="J1088" t="s">
        <v>17</v>
      </c>
      <c r="K1088" t="s">
        <v>17</v>
      </c>
      <c r="L1088" t="s">
        <v>17</v>
      </c>
      <c r="M1088" t="s">
        <v>17</v>
      </c>
      <c r="N1088" t="s">
        <v>17</v>
      </c>
      <c r="O1088" t="s">
        <v>17</v>
      </c>
      <c r="P1088" t="s">
        <v>17</v>
      </c>
      <c r="Q1088" t="s">
        <v>17</v>
      </c>
      <c r="R1088" t="s">
        <v>17</v>
      </c>
      <c r="S1088" t="s">
        <v>17</v>
      </c>
      <c r="T1088" t="s">
        <v>17</v>
      </c>
      <c r="U1088" t="s">
        <v>17</v>
      </c>
      <c r="V1088" t="s">
        <v>17</v>
      </c>
      <c r="W1088" t="s">
        <v>17</v>
      </c>
      <c r="X1088" t="s">
        <v>17</v>
      </c>
      <c r="Y1088" t="s">
        <v>17</v>
      </c>
      <c r="Z1088" t="s">
        <v>17</v>
      </c>
      <c r="AA1088" t="s">
        <v>17</v>
      </c>
      <c r="AB1088" t="s">
        <v>17</v>
      </c>
      <c r="AC1088" t="s">
        <v>17</v>
      </c>
      <c r="AD1088">
        <v>-2.1160000000000001</v>
      </c>
      <c r="AE1088">
        <v>-2.1539999999999999</v>
      </c>
      <c r="AF1088">
        <v>-1.4039999999999999</v>
      </c>
      <c r="AG1088">
        <v>-1.6220000000000001</v>
      </c>
      <c r="AH1088">
        <v>-1.0329999999999999</v>
      </c>
      <c r="AI1088">
        <v>-0.436</v>
      </c>
      <c r="AJ1088">
        <v>2.0289999999999999</v>
      </c>
      <c r="AK1088">
        <v>3.3479999999999999</v>
      </c>
      <c r="AL1088">
        <v>2.68</v>
      </c>
      <c r="AM1088">
        <v>-1.389</v>
      </c>
      <c r="AN1088">
        <v>0.122</v>
      </c>
      <c r="AO1088">
        <v>2.012</v>
      </c>
      <c r="AP1088">
        <v>2.0510000000000002</v>
      </c>
      <c r="AQ1088">
        <v>0.73499999999999999</v>
      </c>
      <c r="AR1088">
        <v>-0.22800000000000001</v>
      </c>
      <c r="AS1088">
        <v>-2.1240000000000001</v>
      </c>
      <c r="AT1088">
        <v>-2.254</v>
      </c>
      <c r="AU1088">
        <v>-2.9350000000000001</v>
      </c>
      <c r="AV1088">
        <v>-2.0009999999999999</v>
      </c>
      <c r="AW1088">
        <v>-1.3680000000000001</v>
      </c>
      <c r="AX1088">
        <v>-7.085</v>
      </c>
      <c r="AY1088">
        <v>-2.6219999999999999</v>
      </c>
      <c r="AZ1088">
        <v>2019</v>
      </c>
    </row>
    <row r="1089" spans="1:52" hidden="1" x14ac:dyDescent="0.25">
      <c r="A1089">
        <v>293</v>
      </c>
      <c r="B1089" t="s">
        <v>857</v>
      </c>
      <c r="C1089" t="s">
        <v>43</v>
      </c>
      <c r="D1089" t="s">
        <v>858</v>
      </c>
      <c r="E1089" t="s">
        <v>44</v>
      </c>
      <c r="F1089" t="s">
        <v>45</v>
      </c>
      <c r="G1089" t="s">
        <v>41</v>
      </c>
      <c r="I1089" t="s">
        <v>863</v>
      </c>
      <c r="J1089">
        <v>-5.1749999999999998</v>
      </c>
      <c r="K1089">
        <v>-9.673</v>
      </c>
      <c r="L1089">
        <v>-9.1419999999999995</v>
      </c>
      <c r="M1089">
        <v>-6.8419999999999996</v>
      </c>
      <c r="N1089">
        <v>-1.381</v>
      </c>
      <c r="O1089">
        <v>0.30099999999999999</v>
      </c>
      <c r="P1089">
        <v>-5.4320000000000004</v>
      </c>
      <c r="Q1089">
        <v>-4.3070000000000004</v>
      </c>
      <c r="R1089">
        <v>-5.4379999999999997</v>
      </c>
      <c r="S1089">
        <v>-0.53900000000000003</v>
      </c>
      <c r="T1089">
        <v>-5.1479999999999997</v>
      </c>
      <c r="U1089">
        <v>-4.4640000000000004</v>
      </c>
      <c r="V1089">
        <v>-5.4169999999999998</v>
      </c>
      <c r="W1089">
        <v>-7.1740000000000004</v>
      </c>
      <c r="X1089">
        <v>-6.242</v>
      </c>
      <c r="Y1089">
        <v>-8.9990000000000006</v>
      </c>
      <c r="Z1089">
        <v>-6.8230000000000004</v>
      </c>
      <c r="AA1089">
        <v>-5.9820000000000002</v>
      </c>
      <c r="AB1089">
        <v>-6.1920000000000002</v>
      </c>
      <c r="AC1089">
        <v>-2.8319999999999999</v>
      </c>
      <c r="AD1089">
        <v>-3.0640000000000001</v>
      </c>
      <c r="AE1089">
        <v>-2.3479999999999999</v>
      </c>
      <c r="AF1089">
        <v>-2.0310000000000001</v>
      </c>
      <c r="AG1089">
        <v>-1.589</v>
      </c>
      <c r="AH1089">
        <v>9.8000000000000004E-2</v>
      </c>
      <c r="AI1089">
        <v>1.5649999999999999</v>
      </c>
      <c r="AJ1089">
        <v>3.331</v>
      </c>
      <c r="AK1089">
        <v>1.4890000000000001</v>
      </c>
      <c r="AL1089">
        <v>-4.3410000000000002</v>
      </c>
      <c r="AM1089">
        <v>-0.52100000000000002</v>
      </c>
      <c r="AN1089">
        <v>-2.3919999999999999</v>
      </c>
      <c r="AO1089">
        <v>-1.974</v>
      </c>
      <c r="AP1089">
        <v>-3.1539999999999999</v>
      </c>
      <c r="AQ1089">
        <v>-5.1319999999999997</v>
      </c>
      <c r="AR1089">
        <v>-4.4859999999999998</v>
      </c>
      <c r="AS1089">
        <v>-4.9770000000000003</v>
      </c>
      <c r="AT1089">
        <v>-2.605</v>
      </c>
      <c r="AU1089">
        <v>-1.296</v>
      </c>
      <c r="AV1089">
        <v>-1.6970000000000001</v>
      </c>
      <c r="AW1089">
        <v>-1.363</v>
      </c>
      <c r="AX1089">
        <v>-0.87</v>
      </c>
      <c r="AY1089">
        <v>-0.98799999999999999</v>
      </c>
      <c r="AZ1089">
        <v>2019</v>
      </c>
    </row>
    <row r="1090" spans="1:52" x14ac:dyDescent="0.25">
      <c r="A1090">
        <v>566</v>
      </c>
      <c r="B1090" t="s">
        <v>864</v>
      </c>
      <c r="C1090" t="s">
        <v>11</v>
      </c>
      <c r="D1090" t="s">
        <v>865</v>
      </c>
      <c r="E1090" t="s">
        <v>13</v>
      </c>
      <c r="F1090" t="s">
        <v>14</v>
      </c>
      <c r="G1090" t="s">
        <v>15</v>
      </c>
      <c r="I1090" t="s">
        <v>866</v>
      </c>
      <c r="J1090">
        <v>5.149</v>
      </c>
      <c r="K1090">
        <v>3.423</v>
      </c>
      <c r="L1090">
        <v>3.6190000000000002</v>
      </c>
      <c r="M1090">
        <v>1.875</v>
      </c>
      <c r="N1090">
        <v>-7.3239999999999998</v>
      </c>
      <c r="O1090">
        <v>-7.3070000000000004</v>
      </c>
      <c r="P1090">
        <v>3.4169999999999998</v>
      </c>
      <c r="Q1090">
        <v>4.3120000000000003</v>
      </c>
      <c r="R1090">
        <v>6.7530000000000001</v>
      </c>
      <c r="S1090">
        <v>6.2050000000000001</v>
      </c>
      <c r="T1090">
        <v>3.0369999999999999</v>
      </c>
      <c r="U1090">
        <v>-0.57799999999999996</v>
      </c>
      <c r="V1090">
        <v>0.33800000000000002</v>
      </c>
      <c r="W1090">
        <v>2.1160000000000001</v>
      </c>
      <c r="X1090">
        <v>4.3879999999999999</v>
      </c>
      <c r="Y1090">
        <v>4.6790000000000003</v>
      </c>
      <c r="Z1090">
        <v>5.8460000000000001</v>
      </c>
      <c r="AA1090">
        <v>5.1849999999999996</v>
      </c>
      <c r="AB1090">
        <v>-0.57699999999999996</v>
      </c>
      <c r="AC1090">
        <v>3.0819999999999999</v>
      </c>
      <c r="AD1090">
        <v>4.4109999999999996</v>
      </c>
      <c r="AE1090">
        <v>2.8940000000000001</v>
      </c>
      <c r="AF1090">
        <v>3.6459999999999999</v>
      </c>
      <c r="AG1090">
        <v>4.97</v>
      </c>
      <c r="AH1090">
        <v>6.6980000000000004</v>
      </c>
      <c r="AI1090">
        <v>4.7779999999999996</v>
      </c>
      <c r="AJ1090">
        <v>5.2430000000000003</v>
      </c>
      <c r="AK1090">
        <v>6.617</v>
      </c>
      <c r="AL1090">
        <v>4.1529999999999996</v>
      </c>
      <c r="AM1090">
        <v>1.1479999999999999</v>
      </c>
      <c r="AN1090">
        <v>7.6319999999999997</v>
      </c>
      <c r="AO1090">
        <v>3.66</v>
      </c>
      <c r="AP1090">
        <v>6.6840000000000002</v>
      </c>
      <c r="AQ1090">
        <v>7.0640000000000001</v>
      </c>
      <c r="AR1090">
        <v>6.1449999999999996</v>
      </c>
      <c r="AS1090">
        <v>6.0670000000000002</v>
      </c>
      <c r="AT1090">
        <v>6.8840000000000003</v>
      </c>
      <c r="AU1090">
        <v>6.6779999999999999</v>
      </c>
      <c r="AV1090">
        <v>6.2439999999999998</v>
      </c>
      <c r="AW1090">
        <v>5.9050000000000002</v>
      </c>
      <c r="AX1090">
        <v>0.64800000000000002</v>
      </c>
      <c r="AY1090">
        <v>7.6159999999999997</v>
      </c>
      <c r="AZ1090">
        <v>2019</v>
      </c>
    </row>
    <row r="1091" spans="1:52" hidden="1" x14ac:dyDescent="0.25">
      <c r="A1091">
        <v>566</v>
      </c>
      <c r="B1091" t="s">
        <v>864</v>
      </c>
      <c r="C1091" t="s">
        <v>18</v>
      </c>
      <c r="D1091" t="s">
        <v>865</v>
      </c>
      <c r="E1091" t="s">
        <v>19</v>
      </c>
      <c r="F1091" t="s">
        <v>20</v>
      </c>
      <c r="G1091" t="s">
        <v>21</v>
      </c>
      <c r="H1091" t="s">
        <v>22</v>
      </c>
      <c r="I1091" t="s">
        <v>866</v>
      </c>
      <c r="J1091">
        <v>90.557000000000002</v>
      </c>
      <c r="K1091">
        <v>102.518</v>
      </c>
      <c r="L1091">
        <v>112.792</v>
      </c>
      <c r="M1091">
        <v>119.40600000000001</v>
      </c>
      <c r="N1091">
        <v>114.654</v>
      </c>
      <c r="O1091">
        <v>109.63800000000001</v>
      </c>
      <c r="P1091">
        <v>115.667</v>
      </c>
      <c r="Q1091">
        <v>123.63800000000001</v>
      </c>
      <c r="R1091">
        <v>136.642</v>
      </c>
      <c r="S1091">
        <v>150.81100000000001</v>
      </c>
      <c r="T1091">
        <v>161.20599999999999</v>
      </c>
      <c r="U1091">
        <v>165.69499999999999</v>
      </c>
      <c r="V1091">
        <v>170.04300000000001</v>
      </c>
      <c r="W1091">
        <v>177.756</v>
      </c>
      <c r="X1091">
        <v>189.517</v>
      </c>
      <c r="Y1091">
        <v>202.54400000000001</v>
      </c>
      <c r="Z1091">
        <v>218.31</v>
      </c>
      <c r="AA1091">
        <v>233.59</v>
      </c>
      <c r="AB1091">
        <v>234.857</v>
      </c>
      <c r="AC1091">
        <v>245.59100000000001</v>
      </c>
      <c r="AD1091">
        <v>262.15600000000001</v>
      </c>
      <c r="AE1091">
        <v>275.65899999999999</v>
      </c>
      <c r="AF1091">
        <v>290.22899999999998</v>
      </c>
      <c r="AG1091">
        <v>310.31200000000001</v>
      </c>
      <c r="AH1091">
        <v>340.00900000000001</v>
      </c>
      <c r="AI1091">
        <v>367.35</v>
      </c>
      <c r="AJ1091">
        <v>398.31</v>
      </c>
      <c r="AK1091">
        <v>436.07299999999998</v>
      </c>
      <c r="AL1091">
        <v>463.01600000000002</v>
      </c>
      <c r="AM1091">
        <v>471.90300000000002</v>
      </c>
      <c r="AN1091">
        <v>513.83900000000006</v>
      </c>
      <c r="AO1091">
        <v>543.77099999999996</v>
      </c>
      <c r="AP1091">
        <v>591.24300000000005</v>
      </c>
      <c r="AQ1091">
        <v>644.11400000000003</v>
      </c>
      <c r="AR1091">
        <v>696.35</v>
      </c>
      <c r="AS1091">
        <v>746.28399999999999</v>
      </c>
      <c r="AT1091">
        <v>805.91800000000001</v>
      </c>
      <c r="AU1091">
        <v>875.92499999999995</v>
      </c>
      <c r="AV1091">
        <v>953.28800000000001</v>
      </c>
      <c r="AW1091" s="1">
        <v>1027.19</v>
      </c>
      <c r="AX1091" s="1">
        <v>1040.4100000000001</v>
      </c>
      <c r="AY1091" s="1">
        <v>1141.48</v>
      </c>
      <c r="AZ1091">
        <v>2019</v>
      </c>
    </row>
    <row r="1092" spans="1:52" hidden="1" x14ac:dyDescent="0.25">
      <c r="A1092">
        <v>566</v>
      </c>
      <c r="B1092" t="s">
        <v>864</v>
      </c>
      <c r="C1092" t="s">
        <v>23</v>
      </c>
      <c r="D1092" t="s">
        <v>865</v>
      </c>
      <c r="E1092" t="s">
        <v>24</v>
      </c>
      <c r="F1092" t="s">
        <v>25</v>
      </c>
      <c r="G1092" t="s">
        <v>26</v>
      </c>
      <c r="I1092" t="s">
        <v>866</v>
      </c>
      <c r="J1092">
        <v>2.3639999999999999</v>
      </c>
      <c r="K1092">
        <v>0.876</v>
      </c>
      <c r="L1092">
        <v>1.089</v>
      </c>
      <c r="M1092">
        <v>-0.63</v>
      </c>
      <c r="N1092">
        <v>-9.5649999999999995</v>
      </c>
      <c r="O1092">
        <v>-9.5449999999999999</v>
      </c>
      <c r="P1092">
        <v>0.96099999999999997</v>
      </c>
      <c r="Q1092">
        <v>1.7669999999999999</v>
      </c>
      <c r="R1092">
        <v>4.3879999999999999</v>
      </c>
      <c r="S1092">
        <v>3.7309999999999999</v>
      </c>
      <c r="T1092">
        <v>0.69099999999999995</v>
      </c>
      <c r="U1092">
        <v>-2.8420000000000001</v>
      </c>
      <c r="V1092">
        <v>-1.958</v>
      </c>
      <c r="W1092">
        <v>-0.22900000000000001</v>
      </c>
      <c r="X1092">
        <v>2.0139999999999998</v>
      </c>
      <c r="Y1092">
        <v>2.2759999999999998</v>
      </c>
      <c r="Z1092">
        <v>0.70799999999999996</v>
      </c>
      <c r="AA1092">
        <v>2.8540000000000001</v>
      </c>
      <c r="AB1092">
        <v>-2.9910000000000001</v>
      </c>
      <c r="AC1092">
        <v>0.9</v>
      </c>
      <c r="AD1092">
        <v>4.3710000000000004</v>
      </c>
      <c r="AE1092">
        <v>0.83799999999999997</v>
      </c>
      <c r="AF1092">
        <v>1.464</v>
      </c>
      <c r="AG1092">
        <v>2.919</v>
      </c>
      <c r="AH1092">
        <v>4.5519999999999996</v>
      </c>
      <c r="AI1092">
        <v>2.6890000000000001</v>
      </c>
      <c r="AJ1092">
        <v>3.1739999999999999</v>
      </c>
      <c r="AK1092">
        <v>4.5250000000000004</v>
      </c>
      <c r="AL1092">
        <v>3.3029999999999999</v>
      </c>
      <c r="AM1092">
        <v>-0.60699999999999998</v>
      </c>
      <c r="AN1092">
        <v>5.7960000000000003</v>
      </c>
      <c r="AO1092">
        <v>1.921</v>
      </c>
      <c r="AP1092">
        <v>4.1189999999999998</v>
      </c>
      <c r="AQ1092">
        <v>5.2210000000000001</v>
      </c>
      <c r="AR1092">
        <v>4.3490000000000002</v>
      </c>
      <c r="AS1092">
        <v>4.3120000000000003</v>
      </c>
      <c r="AT1092">
        <v>5.1449999999999996</v>
      </c>
      <c r="AU1092">
        <v>4.9690000000000003</v>
      </c>
      <c r="AV1092">
        <v>4.569</v>
      </c>
      <c r="AW1092">
        <v>4.2720000000000002</v>
      </c>
      <c r="AX1092">
        <v>-0.93799999999999994</v>
      </c>
      <c r="AY1092">
        <v>5.92</v>
      </c>
      <c r="AZ1092">
        <v>2019</v>
      </c>
    </row>
    <row r="1093" spans="1:52" hidden="1" x14ac:dyDescent="0.25">
      <c r="A1093">
        <v>566</v>
      </c>
      <c r="B1093" t="s">
        <v>864</v>
      </c>
      <c r="C1093" t="s">
        <v>27</v>
      </c>
      <c r="D1093" t="s">
        <v>865</v>
      </c>
      <c r="E1093" t="s">
        <v>28</v>
      </c>
      <c r="F1093" t="s">
        <v>29</v>
      </c>
      <c r="G1093" t="s">
        <v>15</v>
      </c>
      <c r="I1093" t="s">
        <v>867</v>
      </c>
      <c r="J1093">
        <v>18.201000000000001</v>
      </c>
      <c r="K1093">
        <v>13.083</v>
      </c>
      <c r="L1093">
        <v>8.9789999999999992</v>
      </c>
      <c r="M1093">
        <v>5.2519999999999998</v>
      </c>
      <c r="N1093">
        <v>46.673000000000002</v>
      </c>
      <c r="O1093">
        <v>23.215</v>
      </c>
      <c r="P1093">
        <v>-0.32500000000000001</v>
      </c>
      <c r="Q1093">
        <v>3.0419999999999998</v>
      </c>
      <c r="R1093">
        <v>12.23</v>
      </c>
      <c r="S1093">
        <v>11.367000000000001</v>
      </c>
      <c r="T1093">
        <v>13.201000000000001</v>
      </c>
      <c r="U1093">
        <v>19.332000000000001</v>
      </c>
      <c r="V1093">
        <v>8.73</v>
      </c>
      <c r="W1093">
        <v>6.6909999999999998</v>
      </c>
      <c r="X1093">
        <v>10.371</v>
      </c>
      <c r="Y1093">
        <v>6.84</v>
      </c>
      <c r="Z1093">
        <v>7.4859999999999998</v>
      </c>
      <c r="AA1093">
        <v>5.5570000000000004</v>
      </c>
      <c r="AB1093">
        <v>9.2479999999999993</v>
      </c>
      <c r="AC1093">
        <v>5.9740000000000002</v>
      </c>
      <c r="AD1093">
        <v>3.9239999999999999</v>
      </c>
      <c r="AE1093">
        <v>6.7729999999999997</v>
      </c>
      <c r="AF1093">
        <v>3.0590000000000002</v>
      </c>
      <c r="AG1093">
        <v>3.4449999999999998</v>
      </c>
      <c r="AH1093">
        <v>5.9630000000000001</v>
      </c>
      <c r="AI1093">
        <v>7.702</v>
      </c>
      <c r="AJ1093">
        <v>6.2510000000000003</v>
      </c>
      <c r="AK1093">
        <v>2.7789999999999999</v>
      </c>
      <c r="AL1093">
        <v>9.3049999999999997</v>
      </c>
      <c r="AM1093">
        <v>3.2269999999999999</v>
      </c>
      <c r="AN1093">
        <v>4.109</v>
      </c>
      <c r="AO1093">
        <v>4.7560000000000002</v>
      </c>
      <c r="AP1093">
        <v>3.0209999999999999</v>
      </c>
      <c r="AQ1093">
        <v>2.5830000000000002</v>
      </c>
      <c r="AR1093">
        <v>3.5979999999999999</v>
      </c>
      <c r="AS1093">
        <v>0.67400000000000004</v>
      </c>
      <c r="AT1093">
        <v>1.254</v>
      </c>
      <c r="AU1093">
        <v>2.8530000000000002</v>
      </c>
      <c r="AV1093">
        <v>5.2119999999999997</v>
      </c>
      <c r="AW1093">
        <v>2.48</v>
      </c>
      <c r="AX1093">
        <v>1.7210000000000001</v>
      </c>
      <c r="AY1093">
        <v>2.8820000000000001</v>
      </c>
      <c r="AZ1093">
        <v>2019</v>
      </c>
    </row>
    <row r="1094" spans="1:52" hidden="1" x14ac:dyDescent="0.25">
      <c r="A1094">
        <v>566</v>
      </c>
      <c r="B1094" t="s">
        <v>864</v>
      </c>
      <c r="C1094" t="s">
        <v>31</v>
      </c>
      <c r="D1094" t="s">
        <v>865</v>
      </c>
      <c r="E1094" t="s">
        <v>32</v>
      </c>
      <c r="F1094" t="s">
        <v>33</v>
      </c>
      <c r="G1094" t="s">
        <v>15</v>
      </c>
      <c r="I1094" t="s">
        <v>867</v>
      </c>
      <c r="J1094">
        <v>15.429</v>
      </c>
      <c r="K1094">
        <v>16.337</v>
      </c>
      <c r="L1094">
        <v>8.0850000000000009</v>
      </c>
      <c r="M1094">
        <v>13.125999999999999</v>
      </c>
      <c r="N1094">
        <v>50.826000000000001</v>
      </c>
      <c r="O1094">
        <v>5.6559999999999997</v>
      </c>
      <c r="P1094">
        <v>-0.33600000000000002</v>
      </c>
      <c r="Q1094">
        <v>7.0469999999999997</v>
      </c>
      <c r="R1094">
        <v>9.5660000000000007</v>
      </c>
      <c r="S1094">
        <v>15.247999999999999</v>
      </c>
      <c r="T1094">
        <v>18.178000000000001</v>
      </c>
      <c r="U1094">
        <v>13.186999999999999</v>
      </c>
      <c r="V1094">
        <v>7.7670000000000003</v>
      </c>
      <c r="W1094">
        <v>6.907</v>
      </c>
      <c r="X1094">
        <v>8.4269999999999996</v>
      </c>
      <c r="Y1094">
        <v>8.2899999999999991</v>
      </c>
      <c r="Z1094">
        <v>6.6989999999999998</v>
      </c>
      <c r="AA1094">
        <v>6.2779999999999996</v>
      </c>
      <c r="AB1094">
        <v>10.127000000000001</v>
      </c>
      <c r="AC1094">
        <v>4.0229999999999997</v>
      </c>
      <c r="AD1094">
        <v>6.2619999999999996</v>
      </c>
      <c r="AE1094">
        <v>4.5060000000000002</v>
      </c>
      <c r="AF1094">
        <v>2.653</v>
      </c>
      <c r="AG1094">
        <v>3.8769999999999998</v>
      </c>
      <c r="AH1094">
        <v>8.3979999999999997</v>
      </c>
      <c r="AI1094">
        <v>6.7430000000000003</v>
      </c>
      <c r="AJ1094">
        <v>4.4349999999999996</v>
      </c>
      <c r="AK1094">
        <v>3.8610000000000002</v>
      </c>
      <c r="AL1094">
        <v>8.0549999999999997</v>
      </c>
      <c r="AM1094">
        <v>4.3579999999999997</v>
      </c>
      <c r="AN1094">
        <v>3.6259999999999999</v>
      </c>
      <c r="AO1094">
        <v>4.1360000000000001</v>
      </c>
      <c r="AP1094">
        <v>2.7490000000000001</v>
      </c>
      <c r="AQ1094">
        <v>3.766</v>
      </c>
      <c r="AR1094">
        <v>1.91</v>
      </c>
      <c r="AS1094">
        <v>0.75</v>
      </c>
      <c r="AT1094">
        <v>2.2330000000000001</v>
      </c>
      <c r="AU1094">
        <v>2.9119999999999999</v>
      </c>
      <c r="AV1094">
        <v>5.1280000000000001</v>
      </c>
      <c r="AW1094">
        <v>2.5230000000000001</v>
      </c>
      <c r="AX1094">
        <v>2.6</v>
      </c>
      <c r="AY1094">
        <v>3</v>
      </c>
      <c r="AZ1094">
        <v>2019</v>
      </c>
    </row>
    <row r="1095" spans="1:52" hidden="1" x14ac:dyDescent="0.25">
      <c r="A1095">
        <v>566</v>
      </c>
      <c r="B1095" t="s">
        <v>864</v>
      </c>
      <c r="C1095" t="s">
        <v>34</v>
      </c>
      <c r="D1095" t="s">
        <v>865</v>
      </c>
      <c r="E1095" t="s">
        <v>35</v>
      </c>
      <c r="F1095" t="s">
        <v>36</v>
      </c>
      <c r="G1095" t="s">
        <v>37</v>
      </c>
      <c r="I1095" t="s">
        <v>868</v>
      </c>
      <c r="J1095" t="s">
        <v>17</v>
      </c>
      <c r="K1095" t="s">
        <v>17</v>
      </c>
      <c r="L1095" t="s">
        <v>17</v>
      </c>
      <c r="M1095" t="s">
        <v>17</v>
      </c>
      <c r="N1095" t="s">
        <v>17</v>
      </c>
      <c r="O1095">
        <v>11.058</v>
      </c>
      <c r="P1095">
        <v>11.682</v>
      </c>
      <c r="Q1095">
        <v>11.061999999999999</v>
      </c>
      <c r="R1095">
        <v>9.4019999999999992</v>
      </c>
      <c r="S1095">
        <v>9.1289999999999996</v>
      </c>
      <c r="T1095">
        <v>8.4</v>
      </c>
      <c r="U1095">
        <v>10.5</v>
      </c>
      <c r="V1095">
        <v>9.8000000000000007</v>
      </c>
      <c r="W1095">
        <v>9.2750000000000004</v>
      </c>
      <c r="X1095">
        <v>9.4749999999999996</v>
      </c>
      <c r="Y1095">
        <v>9.5250000000000004</v>
      </c>
      <c r="Z1095">
        <v>8.5250000000000004</v>
      </c>
      <c r="AA1095">
        <v>8.6750000000000007</v>
      </c>
      <c r="AB1095">
        <v>10.050000000000001</v>
      </c>
      <c r="AC1095">
        <v>9.7249999999999996</v>
      </c>
      <c r="AD1095">
        <v>11.175000000000001</v>
      </c>
      <c r="AE1095">
        <v>11.125</v>
      </c>
      <c r="AF1095">
        <v>11.4</v>
      </c>
      <c r="AG1095">
        <v>11.4</v>
      </c>
      <c r="AH1095">
        <v>11.824999999999999</v>
      </c>
      <c r="AI1095">
        <v>11.35</v>
      </c>
      <c r="AJ1095">
        <v>7.95</v>
      </c>
      <c r="AK1095">
        <v>7.3250000000000002</v>
      </c>
      <c r="AL1095">
        <v>7.4</v>
      </c>
      <c r="AM1095">
        <v>7.4749999999999996</v>
      </c>
      <c r="AN1095">
        <v>7.3250000000000002</v>
      </c>
      <c r="AO1095">
        <v>7.0250000000000004</v>
      </c>
      <c r="AP1095">
        <v>6.9749999999999996</v>
      </c>
      <c r="AQ1095">
        <v>7.0750000000000002</v>
      </c>
      <c r="AR1095">
        <v>6.8</v>
      </c>
      <c r="AS1095">
        <v>6.2750000000000004</v>
      </c>
      <c r="AT1095">
        <v>5.4749999999999996</v>
      </c>
      <c r="AU1095">
        <v>5.7249999999999996</v>
      </c>
      <c r="AV1095">
        <v>5.3250000000000002</v>
      </c>
      <c r="AW1095">
        <v>5.0750000000000002</v>
      </c>
      <c r="AX1095">
        <v>6.2</v>
      </c>
      <c r="AY1095">
        <v>5.25</v>
      </c>
      <c r="AZ1095">
        <v>2019</v>
      </c>
    </row>
    <row r="1096" spans="1:52" hidden="1" x14ac:dyDescent="0.25">
      <c r="A1096">
        <v>566</v>
      </c>
      <c r="B1096" t="s">
        <v>864</v>
      </c>
      <c r="C1096" t="s">
        <v>38</v>
      </c>
      <c r="D1096" t="s">
        <v>865</v>
      </c>
      <c r="E1096" t="s">
        <v>39</v>
      </c>
      <c r="F1096" t="s">
        <v>40</v>
      </c>
      <c r="G1096" t="s">
        <v>41</v>
      </c>
      <c r="I1096" t="s">
        <v>869</v>
      </c>
      <c r="J1096" t="s">
        <v>17</v>
      </c>
      <c r="K1096" t="s">
        <v>17</v>
      </c>
      <c r="L1096" t="s">
        <v>17</v>
      </c>
      <c r="M1096" t="s">
        <v>17</v>
      </c>
      <c r="N1096" t="s">
        <v>17</v>
      </c>
      <c r="O1096" t="s">
        <v>17</v>
      </c>
      <c r="P1096" t="s">
        <v>17</v>
      </c>
      <c r="Q1096" t="s">
        <v>17</v>
      </c>
      <c r="R1096" t="s">
        <v>17</v>
      </c>
      <c r="S1096">
        <v>-1.6859999999999999</v>
      </c>
      <c r="T1096">
        <v>-1.5660000000000001</v>
      </c>
      <c r="U1096">
        <v>-0.26900000000000002</v>
      </c>
      <c r="V1096">
        <v>-0.44700000000000001</v>
      </c>
      <c r="W1096">
        <v>0.64700000000000002</v>
      </c>
      <c r="X1096">
        <v>-0.45800000000000002</v>
      </c>
      <c r="Y1096">
        <v>-1.7000000000000001E-2</v>
      </c>
      <c r="Z1096">
        <v>0.55400000000000005</v>
      </c>
      <c r="AA1096">
        <v>0.379</v>
      </c>
      <c r="AB1096">
        <v>-1.35</v>
      </c>
      <c r="AC1096">
        <v>-2.36</v>
      </c>
      <c r="AD1096">
        <v>-3.3809999999999998</v>
      </c>
      <c r="AE1096">
        <v>-3.6160000000000001</v>
      </c>
      <c r="AF1096">
        <v>-3.8410000000000002</v>
      </c>
      <c r="AG1096">
        <v>-3.621</v>
      </c>
      <c r="AH1096">
        <v>-2.919</v>
      </c>
      <c r="AI1096">
        <v>-1.6930000000000001</v>
      </c>
      <c r="AJ1096">
        <v>-4.8000000000000001E-2</v>
      </c>
      <c r="AK1096">
        <v>-0.29799999999999999</v>
      </c>
      <c r="AL1096">
        <v>1.7000000000000001E-2</v>
      </c>
      <c r="AM1096">
        <v>-2.6850000000000001</v>
      </c>
      <c r="AN1096">
        <v>-2.3530000000000002</v>
      </c>
      <c r="AO1096">
        <v>-0.318</v>
      </c>
      <c r="AP1096">
        <v>-0.30399999999999999</v>
      </c>
      <c r="AQ1096">
        <v>0.19600000000000001</v>
      </c>
      <c r="AR1096">
        <v>0.86399999999999999</v>
      </c>
      <c r="AS1096">
        <v>0.61299999999999999</v>
      </c>
      <c r="AT1096">
        <v>-0.36899999999999999</v>
      </c>
      <c r="AU1096">
        <v>-0.39</v>
      </c>
      <c r="AV1096">
        <v>-1.629</v>
      </c>
      <c r="AW1096">
        <v>-1.9259999999999999</v>
      </c>
      <c r="AX1096">
        <v>-3.3610000000000002</v>
      </c>
      <c r="AY1096">
        <v>-2.7240000000000002</v>
      </c>
      <c r="AZ1096">
        <v>2019</v>
      </c>
    </row>
    <row r="1097" spans="1:52" hidden="1" x14ac:dyDescent="0.25">
      <c r="A1097">
        <v>566</v>
      </c>
      <c r="B1097" t="s">
        <v>864</v>
      </c>
      <c r="C1097" t="s">
        <v>43</v>
      </c>
      <c r="D1097" t="s">
        <v>865</v>
      </c>
      <c r="E1097" t="s">
        <v>44</v>
      </c>
      <c r="F1097" t="s">
        <v>45</v>
      </c>
      <c r="G1097" t="s">
        <v>41</v>
      </c>
      <c r="I1097" t="s">
        <v>870</v>
      </c>
      <c r="J1097">
        <v>-5.282</v>
      </c>
      <c r="K1097">
        <v>-5.2050000000000001</v>
      </c>
      <c r="L1097">
        <v>-7.7569999999999997</v>
      </c>
      <c r="M1097">
        <v>-7.5110000000000001</v>
      </c>
      <c r="N1097">
        <v>-3.7120000000000002</v>
      </c>
      <c r="O1097">
        <v>-0.106</v>
      </c>
      <c r="P1097">
        <v>2.87</v>
      </c>
      <c r="Q1097">
        <v>-1.204</v>
      </c>
      <c r="R1097">
        <v>-0.92700000000000005</v>
      </c>
      <c r="S1097">
        <v>-3.0790000000000002</v>
      </c>
      <c r="T1097">
        <v>-5.4889999999999999</v>
      </c>
      <c r="U1097">
        <v>-2.0550000000000002</v>
      </c>
      <c r="V1097">
        <v>-1.704</v>
      </c>
      <c r="W1097">
        <v>-5.0069999999999997</v>
      </c>
      <c r="X1097">
        <v>-4.1550000000000002</v>
      </c>
      <c r="Y1097">
        <v>-2.411</v>
      </c>
      <c r="Z1097">
        <v>-4.306</v>
      </c>
      <c r="AA1097">
        <v>-4.7690000000000001</v>
      </c>
      <c r="AB1097">
        <v>2.141</v>
      </c>
      <c r="AC1097">
        <v>-3.464</v>
      </c>
      <c r="AD1097">
        <v>-2.75</v>
      </c>
      <c r="AE1097">
        <v>-2.2949999999999999</v>
      </c>
      <c r="AF1097">
        <v>-0.34699999999999998</v>
      </c>
      <c r="AG1097">
        <v>0.34</v>
      </c>
      <c r="AH1097">
        <v>1.778</v>
      </c>
      <c r="AI1097">
        <v>1.931</v>
      </c>
      <c r="AJ1097">
        <v>5.6970000000000001</v>
      </c>
      <c r="AK1097">
        <v>5.4039999999999999</v>
      </c>
      <c r="AL1097">
        <v>8.3000000000000004E-2</v>
      </c>
      <c r="AM1097">
        <v>5.0140000000000002</v>
      </c>
      <c r="AN1097">
        <v>3.597</v>
      </c>
      <c r="AO1097">
        <v>2.5169999999999999</v>
      </c>
      <c r="AP1097">
        <v>2.7789999999999999</v>
      </c>
      <c r="AQ1097">
        <v>4.1879999999999997</v>
      </c>
      <c r="AR1097">
        <v>3.78</v>
      </c>
      <c r="AS1097">
        <v>2.4820000000000002</v>
      </c>
      <c r="AT1097">
        <v>-0.39300000000000002</v>
      </c>
      <c r="AU1097">
        <v>-0.68300000000000005</v>
      </c>
      <c r="AV1097">
        <v>-2.6509999999999998</v>
      </c>
      <c r="AW1097">
        <v>-0.129</v>
      </c>
      <c r="AX1097">
        <v>-2.2549999999999999</v>
      </c>
      <c r="AY1097">
        <v>-2.2069999999999999</v>
      </c>
      <c r="AZ1097">
        <v>2019</v>
      </c>
    </row>
    <row r="1098" spans="1:52" x14ac:dyDescent="0.25">
      <c r="A1098">
        <v>964</v>
      </c>
      <c r="B1098" t="s">
        <v>871</v>
      </c>
      <c r="C1098" t="s">
        <v>11</v>
      </c>
      <c r="D1098" t="s">
        <v>872</v>
      </c>
      <c r="E1098" t="s">
        <v>13</v>
      </c>
      <c r="F1098" t="s">
        <v>14</v>
      </c>
      <c r="G1098" t="s">
        <v>15</v>
      </c>
      <c r="I1098" t="s">
        <v>873</v>
      </c>
      <c r="J1098">
        <v>-6</v>
      </c>
      <c r="K1098">
        <v>-10</v>
      </c>
      <c r="L1098">
        <v>-4.8460000000000001</v>
      </c>
      <c r="M1098">
        <v>5.6</v>
      </c>
      <c r="N1098">
        <v>-0.36599999999999999</v>
      </c>
      <c r="O1098">
        <v>3.8620000000000001</v>
      </c>
      <c r="P1098">
        <v>3.4940000000000002</v>
      </c>
      <c r="Q1098">
        <v>2.302</v>
      </c>
      <c r="R1098">
        <v>3.2850000000000001</v>
      </c>
      <c r="S1098">
        <v>3.8119999999999998</v>
      </c>
      <c r="T1098">
        <v>-7.1710000000000003</v>
      </c>
      <c r="U1098">
        <v>-7.0049999999999999</v>
      </c>
      <c r="V1098">
        <v>2.0329999999999999</v>
      </c>
      <c r="W1098">
        <v>4.2869999999999999</v>
      </c>
      <c r="X1098">
        <v>5.2389999999999999</v>
      </c>
      <c r="Y1098">
        <v>6.7279999999999998</v>
      </c>
      <c r="Z1098">
        <v>6.2389999999999999</v>
      </c>
      <c r="AA1098">
        <v>7.0860000000000003</v>
      </c>
      <c r="AB1098">
        <v>4.9820000000000002</v>
      </c>
      <c r="AC1098">
        <v>4.524</v>
      </c>
      <c r="AD1098">
        <v>4.26</v>
      </c>
      <c r="AE1098">
        <v>1.2050000000000001</v>
      </c>
      <c r="AF1098">
        <v>1.4430000000000001</v>
      </c>
      <c r="AG1098">
        <v>3.5619999999999998</v>
      </c>
      <c r="AH1098">
        <v>5.1360000000000001</v>
      </c>
      <c r="AI1098">
        <v>3.4929999999999999</v>
      </c>
      <c r="AJ1098">
        <v>6.1790000000000003</v>
      </c>
      <c r="AK1098">
        <v>7.0350000000000001</v>
      </c>
      <c r="AL1098">
        <v>4.25</v>
      </c>
      <c r="AM1098">
        <v>2.82</v>
      </c>
      <c r="AN1098">
        <v>3.6080000000000001</v>
      </c>
      <c r="AO1098">
        <v>5.0170000000000003</v>
      </c>
      <c r="AP1098">
        <v>1.6080000000000001</v>
      </c>
      <c r="AQ1098">
        <v>1.3919999999999999</v>
      </c>
      <c r="AR1098">
        <v>3.3180000000000001</v>
      </c>
      <c r="AS1098">
        <v>3.839</v>
      </c>
      <c r="AT1098">
        <v>3.0640000000000001</v>
      </c>
      <c r="AU1098">
        <v>4.9379999999999997</v>
      </c>
      <c r="AV1098">
        <v>5.1479999999999997</v>
      </c>
      <c r="AW1098">
        <v>4.0949999999999998</v>
      </c>
      <c r="AX1098">
        <v>-4.5789999999999997</v>
      </c>
      <c r="AY1098">
        <v>4.2320000000000002</v>
      </c>
      <c r="AZ1098">
        <v>2019</v>
      </c>
    </row>
    <row r="1099" spans="1:52" hidden="1" x14ac:dyDescent="0.25">
      <c r="A1099">
        <v>964</v>
      </c>
      <c r="B1099" t="s">
        <v>871</v>
      </c>
      <c r="C1099" t="s">
        <v>18</v>
      </c>
      <c r="D1099" t="s">
        <v>872</v>
      </c>
      <c r="E1099" t="s">
        <v>19</v>
      </c>
      <c r="F1099" t="s">
        <v>20</v>
      </c>
      <c r="G1099" t="s">
        <v>21</v>
      </c>
      <c r="H1099" t="s">
        <v>22</v>
      </c>
      <c r="I1099" t="s">
        <v>873</v>
      </c>
      <c r="J1099">
        <v>169.226</v>
      </c>
      <c r="K1099">
        <v>166.71299999999999</v>
      </c>
      <c r="L1099">
        <v>168.435</v>
      </c>
      <c r="M1099">
        <v>184.834</v>
      </c>
      <c r="N1099">
        <v>190.80199999999999</v>
      </c>
      <c r="O1099">
        <v>204.43799999999999</v>
      </c>
      <c r="P1099">
        <v>215.84200000000001</v>
      </c>
      <c r="Q1099">
        <v>226.27099999999999</v>
      </c>
      <c r="R1099">
        <v>241.946</v>
      </c>
      <c r="S1099">
        <v>261.017</v>
      </c>
      <c r="T1099">
        <v>251.36799999999999</v>
      </c>
      <c r="U1099">
        <v>241.66499999999999</v>
      </c>
      <c r="V1099">
        <v>252.197</v>
      </c>
      <c r="W1099">
        <v>269.24099999999999</v>
      </c>
      <c r="X1099">
        <v>289.39699999999999</v>
      </c>
      <c r="Y1099">
        <v>315.34300000000002</v>
      </c>
      <c r="Z1099">
        <v>341.15199999999999</v>
      </c>
      <c r="AA1099">
        <v>371.62700000000001</v>
      </c>
      <c r="AB1099">
        <v>394.53199999999998</v>
      </c>
      <c r="AC1099">
        <v>418.33600000000001</v>
      </c>
      <c r="AD1099">
        <v>445.90499999999997</v>
      </c>
      <c r="AE1099">
        <v>461.17700000000002</v>
      </c>
      <c r="AF1099">
        <v>475.23599999999999</v>
      </c>
      <c r="AG1099">
        <v>501.30500000000001</v>
      </c>
      <c r="AH1099">
        <v>541.23900000000003</v>
      </c>
      <c r="AI1099">
        <v>577.59299999999996</v>
      </c>
      <c r="AJ1099">
        <v>631.84500000000003</v>
      </c>
      <c r="AK1099">
        <v>694.46500000000003</v>
      </c>
      <c r="AL1099">
        <v>738.05799999999999</v>
      </c>
      <c r="AM1099">
        <v>764.65800000000002</v>
      </c>
      <c r="AN1099">
        <v>801.47500000000002</v>
      </c>
      <c r="AO1099">
        <v>859.27</v>
      </c>
      <c r="AP1099">
        <v>889.83299999999997</v>
      </c>
      <c r="AQ1099">
        <v>918.048</v>
      </c>
      <c r="AR1099">
        <v>966.06700000000001</v>
      </c>
      <c r="AS1099" s="1">
        <v>1013.6</v>
      </c>
      <c r="AT1099" s="1">
        <v>1055.47</v>
      </c>
      <c r="AU1099" s="1">
        <v>1128.45</v>
      </c>
      <c r="AV1099" s="1">
        <v>1215.45</v>
      </c>
      <c r="AW1099" s="1">
        <v>1287.28</v>
      </c>
      <c r="AX1099" s="1">
        <v>1236.1300000000001</v>
      </c>
      <c r="AY1099" s="1">
        <v>1313.57</v>
      </c>
      <c r="AZ1099">
        <v>2019</v>
      </c>
    </row>
    <row r="1100" spans="1:52" hidden="1" x14ac:dyDescent="0.25">
      <c r="A1100">
        <v>964</v>
      </c>
      <c r="B1100" t="s">
        <v>871</v>
      </c>
      <c r="C1100" t="s">
        <v>23</v>
      </c>
      <c r="D1100" t="s">
        <v>872</v>
      </c>
      <c r="E1100" t="s">
        <v>24</v>
      </c>
      <c r="F1100" t="s">
        <v>25</v>
      </c>
      <c r="G1100" t="s">
        <v>26</v>
      </c>
      <c r="I1100" t="s">
        <v>873</v>
      </c>
      <c r="J1100">
        <v>-6.8449999999999998</v>
      </c>
      <c r="K1100">
        <v>-10.802</v>
      </c>
      <c r="L1100">
        <v>-5.7130000000000001</v>
      </c>
      <c r="M1100">
        <v>4.12</v>
      </c>
      <c r="N1100">
        <v>-1.2210000000000001</v>
      </c>
      <c r="O1100">
        <v>3.0880000000000001</v>
      </c>
      <c r="P1100">
        <v>2.8580000000000001</v>
      </c>
      <c r="Q1100">
        <v>1.7809999999999999</v>
      </c>
      <c r="R1100">
        <v>3.1869999999999998</v>
      </c>
      <c r="S1100">
        <v>3.7080000000000002</v>
      </c>
      <c r="T1100">
        <v>-8.0510000000000002</v>
      </c>
      <c r="U1100">
        <v>-7.2480000000000002</v>
      </c>
      <c r="V1100">
        <v>1.7669999999999999</v>
      </c>
      <c r="W1100">
        <v>3.9750000000000001</v>
      </c>
      <c r="X1100">
        <v>5.0209999999999999</v>
      </c>
      <c r="Y1100">
        <v>6.7290000000000001</v>
      </c>
      <c r="Z1100">
        <v>6.16</v>
      </c>
      <c r="AA1100">
        <v>7.0030000000000001</v>
      </c>
      <c r="AB1100">
        <v>4.9260000000000002</v>
      </c>
      <c r="AC1100">
        <v>4.5049999999999999</v>
      </c>
      <c r="AD1100">
        <v>5.36</v>
      </c>
      <c r="AE1100">
        <v>1.23</v>
      </c>
      <c r="AF1100">
        <v>1.4750000000000001</v>
      </c>
      <c r="AG1100">
        <v>3.6269999999999998</v>
      </c>
      <c r="AH1100">
        <v>5.2119999999999997</v>
      </c>
      <c r="AI1100">
        <v>3.5390000000000001</v>
      </c>
      <c r="AJ1100">
        <v>6.226</v>
      </c>
      <c r="AK1100">
        <v>7.1239999999999997</v>
      </c>
      <c r="AL1100">
        <v>4.2770000000000001</v>
      </c>
      <c r="AM1100">
        <v>2.766</v>
      </c>
      <c r="AN1100">
        <v>3.915</v>
      </c>
      <c r="AO1100">
        <v>4.907</v>
      </c>
      <c r="AP1100">
        <v>1.605</v>
      </c>
      <c r="AQ1100">
        <v>1.395</v>
      </c>
      <c r="AR1100">
        <v>3.44</v>
      </c>
      <c r="AS1100">
        <v>3.8730000000000002</v>
      </c>
      <c r="AT1100">
        <v>3.1680000000000001</v>
      </c>
      <c r="AU1100">
        <v>4.9219999999999997</v>
      </c>
      <c r="AV1100">
        <v>5.1379999999999999</v>
      </c>
      <c r="AW1100">
        <v>4.1050000000000004</v>
      </c>
      <c r="AX1100">
        <v>-4.5190000000000001</v>
      </c>
      <c r="AY1100">
        <v>4.3159999999999998</v>
      </c>
      <c r="AZ1100">
        <v>2019</v>
      </c>
    </row>
    <row r="1101" spans="1:52" hidden="1" x14ac:dyDescent="0.25">
      <c r="A1101">
        <v>964</v>
      </c>
      <c r="B1101" t="s">
        <v>871</v>
      </c>
      <c r="C1101" t="s">
        <v>27</v>
      </c>
      <c r="D1101" t="s">
        <v>872</v>
      </c>
      <c r="E1101" t="s">
        <v>28</v>
      </c>
      <c r="F1101" t="s">
        <v>29</v>
      </c>
      <c r="G1101" t="s">
        <v>15</v>
      </c>
      <c r="I1101" t="s">
        <v>874</v>
      </c>
      <c r="J1101">
        <v>9.4</v>
      </c>
      <c r="K1101">
        <v>21.207000000000001</v>
      </c>
      <c r="L1101">
        <v>100.83</v>
      </c>
      <c r="M1101">
        <v>22.117999999999999</v>
      </c>
      <c r="N1101">
        <v>75.649000000000001</v>
      </c>
      <c r="O1101">
        <v>15.106999999999999</v>
      </c>
      <c r="P1101">
        <v>17.792999999999999</v>
      </c>
      <c r="Q1101">
        <v>25.23</v>
      </c>
      <c r="R1101">
        <v>60.2</v>
      </c>
      <c r="S1101">
        <v>251.1</v>
      </c>
      <c r="T1101">
        <v>585.79999999999995</v>
      </c>
      <c r="U1101">
        <v>70.3</v>
      </c>
      <c r="V1101">
        <v>43</v>
      </c>
      <c r="W1101">
        <v>35.299999999999997</v>
      </c>
      <c r="X1101">
        <v>32.200000000000003</v>
      </c>
      <c r="Y1101">
        <v>27.875</v>
      </c>
      <c r="Z1101">
        <v>19.899999999999999</v>
      </c>
      <c r="AA1101">
        <v>14.9</v>
      </c>
      <c r="AB1101">
        <v>11.8</v>
      </c>
      <c r="AC1101">
        <v>7.3</v>
      </c>
      <c r="AD1101">
        <v>10.1</v>
      </c>
      <c r="AE1101">
        <v>5.5</v>
      </c>
      <c r="AF1101">
        <v>1.9</v>
      </c>
      <c r="AG1101">
        <v>0.84199999999999997</v>
      </c>
      <c r="AH1101">
        <v>3.492</v>
      </c>
      <c r="AI1101">
        <v>2.133</v>
      </c>
      <c r="AJ1101">
        <v>1.0329999999999999</v>
      </c>
      <c r="AK1101">
        <v>2.492</v>
      </c>
      <c r="AL1101">
        <v>4.2169999999999996</v>
      </c>
      <c r="AM1101">
        <v>3.45</v>
      </c>
      <c r="AN1101">
        <v>2.5830000000000002</v>
      </c>
      <c r="AO1101">
        <v>4.2670000000000003</v>
      </c>
      <c r="AP1101">
        <v>3.7</v>
      </c>
      <c r="AQ1101">
        <v>0.9</v>
      </c>
      <c r="AR1101">
        <v>-2.5000000000000001E-2</v>
      </c>
      <c r="AS1101">
        <v>-0.93300000000000005</v>
      </c>
      <c r="AT1101">
        <v>-0.58299999999999996</v>
      </c>
      <c r="AU1101">
        <v>1.9750000000000001</v>
      </c>
      <c r="AV1101">
        <v>1.6</v>
      </c>
      <c r="AW1101">
        <v>2.3079999999999998</v>
      </c>
      <c r="AX1101">
        <v>3.2250000000000001</v>
      </c>
      <c r="AY1101">
        <v>2.58</v>
      </c>
      <c r="AZ1101">
        <v>2019</v>
      </c>
    </row>
    <row r="1102" spans="1:52" hidden="1" x14ac:dyDescent="0.25">
      <c r="A1102">
        <v>964</v>
      </c>
      <c r="B1102" t="s">
        <v>871</v>
      </c>
      <c r="C1102" t="s">
        <v>31</v>
      </c>
      <c r="D1102" t="s">
        <v>872</v>
      </c>
      <c r="E1102" t="s">
        <v>32</v>
      </c>
      <c r="F1102" t="s">
        <v>33</v>
      </c>
      <c r="G1102" t="s">
        <v>15</v>
      </c>
      <c r="I1102" t="s">
        <v>874</v>
      </c>
      <c r="J1102" t="s">
        <v>17</v>
      </c>
      <c r="K1102" t="s">
        <v>17</v>
      </c>
      <c r="L1102" t="s">
        <v>17</v>
      </c>
      <c r="M1102" t="s">
        <v>17</v>
      </c>
      <c r="N1102" t="s">
        <v>17</v>
      </c>
      <c r="O1102">
        <v>287.01299999999998</v>
      </c>
      <c r="P1102">
        <v>-21.477</v>
      </c>
      <c r="Q1102">
        <v>54.701000000000001</v>
      </c>
      <c r="R1102">
        <v>58.286999999999999</v>
      </c>
      <c r="S1102">
        <v>27.747</v>
      </c>
      <c r="T1102">
        <v>86.537999999999997</v>
      </c>
      <c r="U1102">
        <v>60.344999999999999</v>
      </c>
      <c r="V1102">
        <v>44.432000000000002</v>
      </c>
      <c r="W1102">
        <v>37.683</v>
      </c>
      <c r="X1102">
        <v>29.658000000000001</v>
      </c>
      <c r="Y1102">
        <v>21.6</v>
      </c>
      <c r="Z1102">
        <v>18.5</v>
      </c>
      <c r="AA1102">
        <v>13.2</v>
      </c>
      <c r="AB1102">
        <v>8.6</v>
      </c>
      <c r="AC1102">
        <v>9.8010000000000002</v>
      </c>
      <c r="AD1102">
        <v>8.5</v>
      </c>
      <c r="AE1102">
        <v>3.6</v>
      </c>
      <c r="AF1102">
        <v>0.8</v>
      </c>
      <c r="AG1102">
        <v>1.7</v>
      </c>
      <c r="AH1102">
        <v>4.4000000000000004</v>
      </c>
      <c r="AI1102">
        <v>0.7</v>
      </c>
      <c r="AJ1102">
        <v>1.4</v>
      </c>
      <c r="AK1102">
        <v>4</v>
      </c>
      <c r="AL1102">
        <v>3.3</v>
      </c>
      <c r="AM1102">
        <v>3.5</v>
      </c>
      <c r="AN1102">
        <v>3.1</v>
      </c>
      <c r="AO1102">
        <v>4.5999999999999996</v>
      </c>
      <c r="AP1102">
        <v>2.4</v>
      </c>
      <c r="AQ1102">
        <v>0.7</v>
      </c>
      <c r="AR1102">
        <v>-1</v>
      </c>
      <c r="AS1102">
        <v>-0.5</v>
      </c>
      <c r="AT1102">
        <v>0.8</v>
      </c>
      <c r="AU1102">
        <v>2.1</v>
      </c>
      <c r="AV1102">
        <v>1.1000000000000001</v>
      </c>
      <c r="AW1102">
        <v>3.4</v>
      </c>
      <c r="AX1102">
        <v>2.149</v>
      </c>
      <c r="AY1102">
        <v>2.5430000000000001</v>
      </c>
      <c r="AZ1102">
        <v>2019</v>
      </c>
    </row>
    <row r="1103" spans="1:52" hidden="1" x14ac:dyDescent="0.25">
      <c r="A1103">
        <v>964</v>
      </c>
      <c r="B1103" t="s">
        <v>871</v>
      </c>
      <c r="C1103" t="s">
        <v>34</v>
      </c>
      <c r="D1103" t="s">
        <v>872</v>
      </c>
      <c r="E1103" t="s">
        <v>35</v>
      </c>
      <c r="F1103" t="s">
        <v>36</v>
      </c>
      <c r="G1103" t="s">
        <v>37</v>
      </c>
      <c r="I1103" t="s">
        <v>875</v>
      </c>
      <c r="J1103" t="s">
        <v>17</v>
      </c>
      <c r="K1103" t="s">
        <v>17</v>
      </c>
      <c r="L1103" t="s">
        <v>17</v>
      </c>
      <c r="M1103" t="s">
        <v>17</v>
      </c>
      <c r="N1103" t="s">
        <v>17</v>
      </c>
      <c r="O1103" t="s">
        <v>17</v>
      </c>
      <c r="P1103" t="s">
        <v>17</v>
      </c>
      <c r="Q1103" t="s">
        <v>17</v>
      </c>
      <c r="R1103" t="s">
        <v>17</v>
      </c>
      <c r="S1103" t="s">
        <v>17</v>
      </c>
      <c r="T1103">
        <v>6.3</v>
      </c>
      <c r="U1103">
        <v>11.8</v>
      </c>
      <c r="V1103">
        <v>13.6</v>
      </c>
      <c r="W1103">
        <v>16.399999999999999</v>
      </c>
      <c r="X1103">
        <v>11.4</v>
      </c>
      <c r="Y1103">
        <v>13.340999999999999</v>
      </c>
      <c r="Z1103">
        <v>12.343</v>
      </c>
      <c r="AA1103">
        <v>11.246</v>
      </c>
      <c r="AB1103">
        <v>10.576000000000001</v>
      </c>
      <c r="AC1103">
        <v>13.132999999999999</v>
      </c>
      <c r="AD1103">
        <v>16.087</v>
      </c>
      <c r="AE1103">
        <v>18.242000000000001</v>
      </c>
      <c r="AF1103">
        <v>19.934000000000001</v>
      </c>
      <c r="AG1103">
        <v>19.643000000000001</v>
      </c>
      <c r="AH1103">
        <v>18.974</v>
      </c>
      <c r="AI1103">
        <v>17.745000000000001</v>
      </c>
      <c r="AJ1103">
        <v>13.843</v>
      </c>
      <c r="AK1103">
        <v>9.6039999999999992</v>
      </c>
      <c r="AL1103">
        <v>7.1189999999999998</v>
      </c>
      <c r="AM1103">
        <v>8.1690000000000005</v>
      </c>
      <c r="AN1103">
        <v>9.6349999999999998</v>
      </c>
      <c r="AO1103">
        <v>9.6319999999999997</v>
      </c>
      <c r="AP1103">
        <v>10.087999999999999</v>
      </c>
      <c r="AQ1103">
        <v>10.327999999999999</v>
      </c>
      <c r="AR1103">
        <v>8.9879999999999995</v>
      </c>
      <c r="AS1103">
        <v>7.4989999999999997</v>
      </c>
      <c r="AT1103">
        <v>6.1609999999999996</v>
      </c>
      <c r="AU1103">
        <v>4.8879999999999999</v>
      </c>
      <c r="AV1103">
        <v>3.8460000000000001</v>
      </c>
      <c r="AW1103">
        <v>3.2789999999999999</v>
      </c>
      <c r="AX1103">
        <v>9.9190000000000005</v>
      </c>
      <c r="AY1103">
        <v>8.032</v>
      </c>
      <c r="AZ1103">
        <v>2019</v>
      </c>
    </row>
    <row r="1104" spans="1:52" hidden="1" x14ac:dyDescent="0.25">
      <c r="A1104">
        <v>964</v>
      </c>
      <c r="B1104" t="s">
        <v>871</v>
      </c>
      <c r="C1104" t="s">
        <v>38</v>
      </c>
      <c r="D1104" t="s">
        <v>872</v>
      </c>
      <c r="E1104" t="s">
        <v>39</v>
      </c>
      <c r="F1104" t="s">
        <v>40</v>
      </c>
      <c r="G1104" t="s">
        <v>41</v>
      </c>
      <c r="I1104" t="s">
        <v>876</v>
      </c>
      <c r="J1104" t="s">
        <v>17</v>
      </c>
      <c r="K1104" t="s">
        <v>17</v>
      </c>
      <c r="L1104" t="s">
        <v>17</v>
      </c>
      <c r="M1104" t="s">
        <v>17</v>
      </c>
      <c r="N1104" t="s">
        <v>17</v>
      </c>
      <c r="O1104" t="s">
        <v>17</v>
      </c>
      <c r="P1104" t="s">
        <v>17</v>
      </c>
      <c r="Q1104" t="s">
        <v>17</v>
      </c>
      <c r="R1104" t="s">
        <v>17</v>
      </c>
      <c r="S1104" t="s">
        <v>17</v>
      </c>
      <c r="T1104" t="s">
        <v>17</v>
      </c>
      <c r="U1104" t="s">
        <v>17</v>
      </c>
      <c r="V1104" t="s">
        <v>17</v>
      </c>
      <c r="W1104" t="s">
        <v>17</v>
      </c>
      <c r="X1104" t="s">
        <v>17</v>
      </c>
      <c r="Y1104">
        <v>-4.3899999999999997</v>
      </c>
      <c r="Z1104">
        <v>-4.8380000000000001</v>
      </c>
      <c r="AA1104">
        <v>-4.6050000000000004</v>
      </c>
      <c r="AB1104">
        <v>-4.2519999999999998</v>
      </c>
      <c r="AC1104">
        <v>-2.298</v>
      </c>
      <c r="AD1104">
        <v>-2.9649999999999999</v>
      </c>
      <c r="AE1104">
        <v>-4.7590000000000003</v>
      </c>
      <c r="AF1104">
        <v>-4.819</v>
      </c>
      <c r="AG1104">
        <v>-6.0430000000000001</v>
      </c>
      <c r="AH1104">
        <v>-5.0469999999999997</v>
      </c>
      <c r="AI1104">
        <v>-3.9620000000000002</v>
      </c>
      <c r="AJ1104">
        <v>-3.5569999999999999</v>
      </c>
      <c r="AK1104">
        <v>-1.853</v>
      </c>
      <c r="AL1104">
        <v>-3.6</v>
      </c>
      <c r="AM1104">
        <v>-7.2530000000000001</v>
      </c>
      <c r="AN1104">
        <v>-7.3970000000000002</v>
      </c>
      <c r="AO1104">
        <v>-4.88</v>
      </c>
      <c r="AP1104">
        <v>-3.742</v>
      </c>
      <c r="AQ1104">
        <v>-4.1820000000000004</v>
      </c>
      <c r="AR1104">
        <v>-3.6459999999999999</v>
      </c>
      <c r="AS1104">
        <v>-2.6160000000000001</v>
      </c>
      <c r="AT1104">
        <v>-2.3690000000000002</v>
      </c>
      <c r="AU1104">
        <v>-1.4590000000000001</v>
      </c>
      <c r="AV1104">
        <v>-0.23799999999999999</v>
      </c>
      <c r="AW1104">
        <v>-0.70799999999999996</v>
      </c>
      <c r="AX1104">
        <v>-6.734</v>
      </c>
      <c r="AY1104">
        <v>-3.5110000000000001</v>
      </c>
      <c r="AZ1104">
        <v>2018</v>
      </c>
    </row>
    <row r="1105" spans="1:52" hidden="1" x14ac:dyDescent="0.25">
      <c r="A1105">
        <v>964</v>
      </c>
      <c r="B1105" t="s">
        <v>871</v>
      </c>
      <c r="C1105" t="s">
        <v>43</v>
      </c>
      <c r="D1105" t="s">
        <v>872</v>
      </c>
      <c r="E1105" t="s">
        <v>44</v>
      </c>
      <c r="F1105" t="s">
        <v>45</v>
      </c>
      <c r="G1105" t="s">
        <v>41</v>
      </c>
      <c r="I1105" t="s">
        <v>61</v>
      </c>
      <c r="J1105">
        <v>-6.0350000000000001</v>
      </c>
      <c r="K1105">
        <v>-7.43</v>
      </c>
      <c r="L1105">
        <v>-2.9780000000000002</v>
      </c>
      <c r="M1105">
        <v>-2.097</v>
      </c>
      <c r="N1105">
        <v>-1.4339999999999999</v>
      </c>
      <c r="O1105">
        <v>-1.387</v>
      </c>
      <c r="P1105">
        <v>-1.5009999999999999</v>
      </c>
      <c r="Q1105">
        <v>-0.59499999999999997</v>
      </c>
      <c r="R1105">
        <v>-0.156</v>
      </c>
      <c r="S1105">
        <v>-2.1059999999999999</v>
      </c>
      <c r="T1105">
        <v>4.9400000000000004</v>
      </c>
      <c r="U1105">
        <v>-2.6669999999999998</v>
      </c>
      <c r="V1105">
        <v>-3.4990000000000001</v>
      </c>
      <c r="W1105">
        <v>-6.4050000000000002</v>
      </c>
      <c r="X1105">
        <v>0.61099999999999999</v>
      </c>
      <c r="Y1105">
        <v>0.61399999999999999</v>
      </c>
      <c r="Z1105">
        <v>-2.0830000000000002</v>
      </c>
      <c r="AA1105">
        <v>-3.6539999999999999</v>
      </c>
      <c r="AB1105">
        <v>-4.0110000000000001</v>
      </c>
      <c r="AC1105">
        <v>-7.4420000000000002</v>
      </c>
      <c r="AD1105">
        <v>-6.0389999999999997</v>
      </c>
      <c r="AE1105">
        <v>-3.1219999999999999</v>
      </c>
      <c r="AF1105">
        <v>-2.79</v>
      </c>
      <c r="AG1105">
        <v>-2.516</v>
      </c>
      <c r="AH1105">
        <v>-5.4180000000000001</v>
      </c>
      <c r="AI1105">
        <v>-2.5990000000000002</v>
      </c>
      <c r="AJ1105">
        <v>-4.024</v>
      </c>
      <c r="AK1105">
        <v>-6.3849999999999998</v>
      </c>
      <c r="AL1105">
        <v>-6.7110000000000003</v>
      </c>
      <c r="AM1105">
        <v>-4.0579999999999998</v>
      </c>
      <c r="AN1105">
        <v>-5.3929999999999998</v>
      </c>
      <c r="AO1105">
        <v>-5.1689999999999996</v>
      </c>
      <c r="AP1105">
        <v>-3.7080000000000002</v>
      </c>
      <c r="AQ1105">
        <v>-1.2789999999999999</v>
      </c>
      <c r="AR1105">
        <v>-2.0920000000000001</v>
      </c>
      <c r="AS1105">
        <v>-0.55000000000000004</v>
      </c>
      <c r="AT1105">
        <v>-0.51900000000000002</v>
      </c>
      <c r="AU1105">
        <v>1.9E-2</v>
      </c>
      <c r="AV1105">
        <v>-0.99399999999999999</v>
      </c>
      <c r="AW1105">
        <v>0.48899999999999999</v>
      </c>
      <c r="AX1105">
        <v>0.159</v>
      </c>
      <c r="AY1105">
        <v>0.1</v>
      </c>
      <c r="AZ1105">
        <v>2019</v>
      </c>
    </row>
    <row r="1106" spans="1:52" x14ac:dyDescent="0.25">
      <c r="A1106">
        <v>182</v>
      </c>
      <c r="B1106" t="s">
        <v>877</v>
      </c>
      <c r="C1106" t="s">
        <v>11</v>
      </c>
      <c r="D1106" t="s">
        <v>878</v>
      </c>
      <c r="E1106" t="s">
        <v>13</v>
      </c>
      <c r="F1106" t="s">
        <v>14</v>
      </c>
      <c r="G1106" t="s">
        <v>15</v>
      </c>
      <c r="I1106" t="s">
        <v>879</v>
      </c>
      <c r="J1106">
        <v>6.7249999999999996</v>
      </c>
      <c r="K1106">
        <v>3.5230000000000001</v>
      </c>
      <c r="L1106">
        <v>2.1629999999999998</v>
      </c>
      <c r="M1106">
        <v>0.97199999999999998</v>
      </c>
      <c r="N1106">
        <v>-1.042</v>
      </c>
      <c r="O1106">
        <v>1.6359999999999999</v>
      </c>
      <c r="P1106">
        <v>3.32</v>
      </c>
      <c r="Q1106">
        <v>7.6319999999999997</v>
      </c>
      <c r="R1106">
        <v>5.34</v>
      </c>
      <c r="S1106">
        <v>6.649</v>
      </c>
      <c r="T1106">
        <v>7.859</v>
      </c>
      <c r="U1106">
        <v>3.37</v>
      </c>
      <c r="V1106">
        <v>3.13</v>
      </c>
      <c r="W1106">
        <v>-0.68700000000000006</v>
      </c>
      <c r="X1106">
        <v>1.4890000000000001</v>
      </c>
      <c r="Y1106">
        <v>2.3069999999999999</v>
      </c>
      <c r="Z1106">
        <v>3.504</v>
      </c>
      <c r="AA1106">
        <v>4.4009999999999998</v>
      </c>
      <c r="AB1106">
        <v>4.8079999999999998</v>
      </c>
      <c r="AC1106">
        <v>3.907</v>
      </c>
      <c r="AD1106">
        <v>3.8159999999999998</v>
      </c>
      <c r="AE1106">
        <v>1.944</v>
      </c>
      <c r="AF1106">
        <v>0.77100000000000002</v>
      </c>
      <c r="AG1106">
        <v>-0.93100000000000005</v>
      </c>
      <c r="AH1106">
        <v>1.7889999999999999</v>
      </c>
      <c r="AI1106">
        <v>0.78200000000000003</v>
      </c>
      <c r="AJ1106">
        <v>1.625</v>
      </c>
      <c r="AK1106">
        <v>2.5070000000000001</v>
      </c>
      <c r="AL1106">
        <v>0.31900000000000001</v>
      </c>
      <c r="AM1106">
        <v>-3.1219999999999999</v>
      </c>
      <c r="AN1106">
        <v>1.738</v>
      </c>
      <c r="AO1106">
        <v>-1.696</v>
      </c>
      <c r="AP1106">
        <v>-4.0570000000000004</v>
      </c>
      <c r="AQ1106">
        <v>-0.92300000000000004</v>
      </c>
      <c r="AR1106">
        <v>0.79200000000000004</v>
      </c>
      <c r="AS1106">
        <v>1.792</v>
      </c>
      <c r="AT1106">
        <v>2.0190000000000001</v>
      </c>
      <c r="AU1106">
        <v>3.5059999999999998</v>
      </c>
      <c r="AV1106">
        <v>2.637</v>
      </c>
      <c r="AW1106">
        <v>2.157</v>
      </c>
      <c r="AX1106">
        <v>-8</v>
      </c>
      <c r="AY1106">
        <v>5</v>
      </c>
      <c r="AZ1106">
        <v>2019</v>
      </c>
    </row>
    <row r="1107" spans="1:52" hidden="1" x14ac:dyDescent="0.25">
      <c r="A1107">
        <v>182</v>
      </c>
      <c r="B1107" t="s">
        <v>877</v>
      </c>
      <c r="C1107" t="s">
        <v>18</v>
      </c>
      <c r="D1107" t="s">
        <v>878</v>
      </c>
      <c r="E1107" t="s">
        <v>19</v>
      </c>
      <c r="F1107" t="s">
        <v>20</v>
      </c>
      <c r="G1107" t="s">
        <v>21</v>
      </c>
      <c r="H1107" t="s">
        <v>22</v>
      </c>
      <c r="I1107" t="s">
        <v>879</v>
      </c>
      <c r="J1107">
        <v>58.834000000000003</v>
      </c>
      <c r="K1107">
        <v>66.668999999999997</v>
      </c>
      <c r="L1107">
        <v>72.319999999999993</v>
      </c>
      <c r="M1107">
        <v>75.882000000000005</v>
      </c>
      <c r="N1107">
        <v>77.801000000000002</v>
      </c>
      <c r="O1107">
        <v>81.575000000000003</v>
      </c>
      <c r="P1107">
        <v>85.98</v>
      </c>
      <c r="Q1107">
        <v>94.831999999999994</v>
      </c>
      <c r="R1107">
        <v>103.41800000000001</v>
      </c>
      <c r="S1107">
        <v>114.619</v>
      </c>
      <c r="T1107">
        <v>128.25399999999999</v>
      </c>
      <c r="U1107">
        <v>137.06</v>
      </c>
      <c r="V1107">
        <v>144.571</v>
      </c>
      <c r="W1107">
        <v>146.97900000000001</v>
      </c>
      <c r="X1107">
        <v>152.35300000000001</v>
      </c>
      <c r="Y1107">
        <v>159.137</v>
      </c>
      <c r="Z1107">
        <v>167.72900000000001</v>
      </c>
      <c r="AA1107">
        <v>178.131</v>
      </c>
      <c r="AB1107">
        <v>188.797</v>
      </c>
      <c r="AC1107">
        <v>199.005</v>
      </c>
      <c r="AD1107">
        <v>211.21700000000001</v>
      </c>
      <c r="AE1107">
        <v>220.04499999999999</v>
      </c>
      <c r="AF1107">
        <v>225.249</v>
      </c>
      <c r="AG1107">
        <v>227.297</v>
      </c>
      <c r="AH1107">
        <v>237.59200000000001</v>
      </c>
      <c r="AI1107">
        <v>246.90700000000001</v>
      </c>
      <c r="AJ1107">
        <v>258.51299999999998</v>
      </c>
      <c r="AK1107">
        <v>272.11200000000002</v>
      </c>
      <c r="AL1107">
        <v>278.29000000000002</v>
      </c>
      <c r="AM1107">
        <v>271.65699999999998</v>
      </c>
      <c r="AN1107">
        <v>279.59800000000001</v>
      </c>
      <c r="AO1107">
        <v>280.59699999999998</v>
      </c>
      <c r="AP1107">
        <v>274.37700000000001</v>
      </c>
      <c r="AQ1107">
        <v>276.61399999999998</v>
      </c>
      <c r="AR1107">
        <v>283.96600000000001</v>
      </c>
      <c r="AS1107">
        <v>292.06400000000002</v>
      </c>
      <c r="AT1107">
        <v>301.04700000000003</v>
      </c>
      <c r="AU1107">
        <v>317.471</v>
      </c>
      <c r="AV1107">
        <v>333.78300000000002</v>
      </c>
      <c r="AW1107">
        <v>346.92599999999999</v>
      </c>
      <c r="AX1107">
        <v>321.19900000000001</v>
      </c>
      <c r="AY1107">
        <v>343.83499999999998</v>
      </c>
      <c r="AZ1107">
        <v>2019</v>
      </c>
    </row>
    <row r="1108" spans="1:52" hidden="1" x14ac:dyDescent="0.25">
      <c r="A1108">
        <v>182</v>
      </c>
      <c r="B1108" t="s">
        <v>877</v>
      </c>
      <c r="C1108" t="s">
        <v>23</v>
      </c>
      <c r="D1108" t="s">
        <v>878</v>
      </c>
      <c r="E1108" t="s">
        <v>24</v>
      </c>
      <c r="F1108" t="s">
        <v>25</v>
      </c>
      <c r="G1108" t="s">
        <v>26</v>
      </c>
      <c r="I1108" t="s">
        <v>879</v>
      </c>
      <c r="J1108">
        <v>5.577</v>
      </c>
      <c r="K1108">
        <v>2.629</v>
      </c>
      <c r="L1108">
        <v>1.5409999999999999</v>
      </c>
      <c r="M1108">
        <v>0.504</v>
      </c>
      <c r="N1108">
        <v>-1.4219999999999999</v>
      </c>
      <c r="O1108">
        <v>1.359</v>
      </c>
      <c r="P1108">
        <v>3.226</v>
      </c>
      <c r="Q1108">
        <v>7.6609999999999996</v>
      </c>
      <c r="R1108">
        <v>5.45</v>
      </c>
      <c r="S1108">
        <v>6.8040000000000003</v>
      </c>
      <c r="T1108">
        <v>8.0950000000000006</v>
      </c>
      <c r="U1108">
        <v>3.6080000000000001</v>
      </c>
      <c r="V1108">
        <v>3.21</v>
      </c>
      <c r="W1108">
        <v>-0.80900000000000005</v>
      </c>
      <c r="X1108">
        <v>1.216</v>
      </c>
      <c r="Y1108">
        <v>1.954</v>
      </c>
      <c r="Z1108">
        <v>3.117</v>
      </c>
      <c r="AA1108">
        <v>3.9350000000000001</v>
      </c>
      <c r="AB1108">
        <v>4.28</v>
      </c>
      <c r="AC1108">
        <v>3.3210000000000002</v>
      </c>
      <c r="AD1108">
        <v>3.089</v>
      </c>
      <c r="AE1108">
        <v>1.2270000000000001</v>
      </c>
      <c r="AF1108">
        <v>0.221</v>
      </c>
      <c r="AG1108">
        <v>-1.302</v>
      </c>
      <c r="AH1108">
        <v>1.5449999999999999</v>
      </c>
      <c r="AI1108">
        <v>0.59599999999999997</v>
      </c>
      <c r="AJ1108">
        <v>1.4419999999999999</v>
      </c>
      <c r="AK1108">
        <v>2.3050000000000002</v>
      </c>
      <c r="AL1108">
        <v>0.17499999999999999</v>
      </c>
      <c r="AM1108">
        <v>-3.214</v>
      </c>
      <c r="AN1108">
        <v>1.6910000000000001</v>
      </c>
      <c r="AO1108">
        <v>-1.552</v>
      </c>
      <c r="AP1108">
        <v>-3.6669999999999998</v>
      </c>
      <c r="AQ1108">
        <v>-0.378</v>
      </c>
      <c r="AR1108">
        <v>1.337</v>
      </c>
      <c r="AS1108">
        <v>2.2149999999999999</v>
      </c>
      <c r="AT1108">
        <v>2.3420000000000001</v>
      </c>
      <c r="AU1108">
        <v>3.76</v>
      </c>
      <c r="AV1108">
        <v>2.802</v>
      </c>
      <c r="AW1108">
        <v>2.1970000000000001</v>
      </c>
      <c r="AX1108">
        <v>-7.8609999999999998</v>
      </c>
      <c r="AY1108">
        <v>5.1870000000000003</v>
      </c>
      <c r="AZ1108">
        <v>2019</v>
      </c>
    </row>
    <row r="1109" spans="1:52" hidden="1" x14ac:dyDescent="0.25">
      <c r="A1109">
        <v>182</v>
      </c>
      <c r="B1109" t="s">
        <v>877</v>
      </c>
      <c r="C1109" t="s">
        <v>27</v>
      </c>
      <c r="D1109" t="s">
        <v>878</v>
      </c>
      <c r="E1109" t="s">
        <v>28</v>
      </c>
      <c r="F1109" t="s">
        <v>29</v>
      </c>
      <c r="G1109" t="s">
        <v>15</v>
      </c>
      <c r="I1109" t="s">
        <v>330</v>
      </c>
      <c r="J1109">
        <v>5.8620000000000001</v>
      </c>
      <c r="K1109">
        <v>21.152000000000001</v>
      </c>
      <c r="L1109">
        <v>22.73</v>
      </c>
      <c r="M1109">
        <v>25.106000000000002</v>
      </c>
      <c r="N1109">
        <v>29.3</v>
      </c>
      <c r="O1109">
        <v>19.335000000000001</v>
      </c>
      <c r="P1109">
        <v>11.666</v>
      </c>
      <c r="Q1109">
        <v>9.4019999999999992</v>
      </c>
      <c r="R1109">
        <v>9.58</v>
      </c>
      <c r="S1109">
        <v>12.611000000000001</v>
      </c>
      <c r="T1109">
        <v>13.37</v>
      </c>
      <c r="U1109">
        <v>11.428000000000001</v>
      </c>
      <c r="V1109">
        <v>8.8629999999999995</v>
      </c>
      <c r="W1109">
        <v>5.93</v>
      </c>
      <c r="X1109">
        <v>4.9710000000000001</v>
      </c>
      <c r="Y1109">
        <v>3.9689999999999999</v>
      </c>
      <c r="Z1109">
        <v>2.9359999999999999</v>
      </c>
      <c r="AA1109">
        <v>1.89</v>
      </c>
      <c r="AB1109">
        <v>2.2149999999999999</v>
      </c>
      <c r="AC1109">
        <v>2.17</v>
      </c>
      <c r="AD1109">
        <v>2.8050000000000002</v>
      </c>
      <c r="AE1109">
        <v>4.41</v>
      </c>
      <c r="AF1109">
        <v>3.7010000000000001</v>
      </c>
      <c r="AG1109">
        <v>3.2370000000000001</v>
      </c>
      <c r="AH1109">
        <v>2.5099999999999998</v>
      </c>
      <c r="AI1109">
        <v>2.13</v>
      </c>
      <c r="AJ1109">
        <v>3.0459999999999998</v>
      </c>
      <c r="AK1109">
        <v>2.4220000000000002</v>
      </c>
      <c r="AL1109">
        <v>2.6520000000000001</v>
      </c>
      <c r="AM1109">
        <v>-0.90300000000000002</v>
      </c>
      <c r="AN1109">
        <v>1.391</v>
      </c>
      <c r="AO1109">
        <v>3.5539999999999998</v>
      </c>
      <c r="AP1109">
        <v>2.7759999999999998</v>
      </c>
      <c r="AQ1109">
        <v>0.44</v>
      </c>
      <c r="AR1109">
        <v>-0.16</v>
      </c>
      <c r="AS1109">
        <v>0.50800000000000001</v>
      </c>
      <c r="AT1109">
        <v>0.63600000000000001</v>
      </c>
      <c r="AU1109">
        <v>1.556</v>
      </c>
      <c r="AV1109">
        <v>1.1679999999999999</v>
      </c>
      <c r="AW1109">
        <v>0.3</v>
      </c>
      <c r="AX1109">
        <v>-0.19800000000000001</v>
      </c>
      <c r="AY1109">
        <v>1.35</v>
      </c>
      <c r="AZ1109">
        <v>2019</v>
      </c>
    </row>
    <row r="1110" spans="1:52" hidden="1" x14ac:dyDescent="0.25">
      <c r="A1110">
        <v>182</v>
      </c>
      <c r="B1110" t="s">
        <v>877</v>
      </c>
      <c r="C1110" t="s">
        <v>31</v>
      </c>
      <c r="D1110" t="s">
        <v>878</v>
      </c>
      <c r="E1110" t="s">
        <v>32</v>
      </c>
      <c r="F1110" t="s">
        <v>33</v>
      </c>
      <c r="G1110" t="s">
        <v>15</v>
      </c>
      <c r="I1110" t="s">
        <v>330</v>
      </c>
      <c r="J1110">
        <v>13.163</v>
      </c>
      <c r="K1110">
        <v>25.396999999999998</v>
      </c>
      <c r="L1110">
        <v>18.986999999999998</v>
      </c>
      <c r="M1110">
        <v>33.511000000000003</v>
      </c>
      <c r="N1110">
        <v>21.513999999999999</v>
      </c>
      <c r="O1110">
        <v>16.721</v>
      </c>
      <c r="P1110">
        <v>10.393000000000001</v>
      </c>
      <c r="Q1110">
        <v>8.9060000000000006</v>
      </c>
      <c r="R1110">
        <v>11.916</v>
      </c>
      <c r="S1110">
        <v>11.481999999999999</v>
      </c>
      <c r="T1110">
        <v>14.045</v>
      </c>
      <c r="U1110">
        <v>9.3230000000000004</v>
      </c>
      <c r="V1110">
        <v>8.048</v>
      </c>
      <c r="W1110">
        <v>5.9080000000000004</v>
      </c>
      <c r="X1110">
        <v>3.8730000000000002</v>
      </c>
      <c r="Y1110">
        <v>3.3919999999999999</v>
      </c>
      <c r="Z1110">
        <v>2.839</v>
      </c>
      <c r="AA1110">
        <v>2.0779999999999998</v>
      </c>
      <c r="AB1110">
        <v>2.8210000000000002</v>
      </c>
      <c r="AC1110">
        <v>1.6970000000000001</v>
      </c>
      <c r="AD1110">
        <v>3.8239999999999998</v>
      </c>
      <c r="AE1110">
        <v>3.911</v>
      </c>
      <c r="AF1110">
        <v>4.0220000000000002</v>
      </c>
      <c r="AG1110">
        <v>2.2799999999999998</v>
      </c>
      <c r="AH1110">
        <v>2.5680000000000001</v>
      </c>
      <c r="AI1110">
        <v>2.54</v>
      </c>
      <c r="AJ1110">
        <v>2.5230000000000001</v>
      </c>
      <c r="AK1110">
        <v>2.742</v>
      </c>
      <c r="AL1110">
        <v>0.84199999999999997</v>
      </c>
      <c r="AM1110">
        <v>-0.14099999999999999</v>
      </c>
      <c r="AN1110">
        <v>2.444</v>
      </c>
      <c r="AO1110">
        <v>3.4980000000000002</v>
      </c>
      <c r="AP1110">
        <v>2.09</v>
      </c>
      <c r="AQ1110">
        <v>0.17100000000000001</v>
      </c>
      <c r="AR1110">
        <v>-0.27</v>
      </c>
      <c r="AS1110">
        <v>0.29099999999999998</v>
      </c>
      <c r="AT1110">
        <v>0.88100000000000001</v>
      </c>
      <c r="AU1110">
        <v>1.6180000000000001</v>
      </c>
      <c r="AV1110">
        <v>0.63500000000000001</v>
      </c>
      <c r="AW1110">
        <v>0.36899999999999999</v>
      </c>
      <c r="AX1110">
        <v>-0.24199999999999999</v>
      </c>
      <c r="AY1110">
        <v>1.5740000000000001</v>
      </c>
      <c r="AZ1110">
        <v>2019</v>
      </c>
    </row>
    <row r="1111" spans="1:52" hidden="1" x14ac:dyDescent="0.25">
      <c r="A1111">
        <v>182</v>
      </c>
      <c r="B1111" t="s">
        <v>877</v>
      </c>
      <c r="C1111" t="s">
        <v>34</v>
      </c>
      <c r="D1111" t="s">
        <v>878</v>
      </c>
      <c r="E1111" t="s">
        <v>35</v>
      </c>
      <c r="F1111" t="s">
        <v>36</v>
      </c>
      <c r="G1111" t="s">
        <v>37</v>
      </c>
      <c r="I1111" t="s">
        <v>106</v>
      </c>
      <c r="J1111">
        <v>7.8239999999999998</v>
      </c>
      <c r="K1111">
        <v>8.2899999999999991</v>
      </c>
      <c r="L1111">
        <v>7.4569999999999999</v>
      </c>
      <c r="M1111">
        <v>7.9450000000000003</v>
      </c>
      <c r="N1111">
        <v>10.503</v>
      </c>
      <c r="O1111">
        <v>8.6739999999999995</v>
      </c>
      <c r="P1111">
        <v>8.6029999999999998</v>
      </c>
      <c r="Q1111">
        <v>7.1260000000000003</v>
      </c>
      <c r="R1111">
        <v>7.069</v>
      </c>
      <c r="S1111">
        <v>5.0590000000000002</v>
      </c>
      <c r="T1111">
        <v>4.2249999999999996</v>
      </c>
      <c r="U1111">
        <v>4.1379999999999999</v>
      </c>
      <c r="V1111">
        <v>3.86</v>
      </c>
      <c r="W1111">
        <v>5.1269999999999998</v>
      </c>
      <c r="X1111">
        <v>6.34</v>
      </c>
      <c r="Y1111">
        <v>7.1509999999999998</v>
      </c>
      <c r="Z1111">
        <v>7.2510000000000003</v>
      </c>
      <c r="AA1111">
        <v>6.7409999999999997</v>
      </c>
      <c r="AB1111">
        <v>4.9370000000000003</v>
      </c>
      <c r="AC1111">
        <v>4.3810000000000002</v>
      </c>
      <c r="AD1111">
        <v>3.9249999999999998</v>
      </c>
      <c r="AE1111">
        <v>4.0090000000000003</v>
      </c>
      <c r="AF1111">
        <v>4.9950000000000001</v>
      </c>
      <c r="AG1111">
        <v>6.2640000000000002</v>
      </c>
      <c r="AH1111">
        <v>6.6230000000000002</v>
      </c>
      <c r="AI1111">
        <v>7.5819999999999999</v>
      </c>
      <c r="AJ1111">
        <v>7.6470000000000002</v>
      </c>
      <c r="AK1111">
        <v>7.9640000000000004</v>
      </c>
      <c r="AL1111">
        <v>7.5519999999999996</v>
      </c>
      <c r="AM1111">
        <v>9.4320000000000004</v>
      </c>
      <c r="AN1111">
        <v>10.77</v>
      </c>
      <c r="AO1111">
        <v>12.677</v>
      </c>
      <c r="AP1111">
        <v>15.526</v>
      </c>
      <c r="AQ1111">
        <v>16.183</v>
      </c>
      <c r="AR1111">
        <v>13.894</v>
      </c>
      <c r="AS1111">
        <v>12.444000000000001</v>
      </c>
      <c r="AT1111">
        <v>11.066000000000001</v>
      </c>
      <c r="AU1111">
        <v>8.8670000000000009</v>
      </c>
      <c r="AV1111">
        <v>6.9939999999999998</v>
      </c>
      <c r="AW1111">
        <v>6.4630000000000001</v>
      </c>
      <c r="AX1111">
        <v>13.94</v>
      </c>
      <c r="AY1111">
        <v>8.6850000000000005</v>
      </c>
      <c r="AZ1111">
        <v>2019</v>
      </c>
    </row>
    <row r="1112" spans="1:52" hidden="1" x14ac:dyDescent="0.25">
      <c r="A1112">
        <v>182</v>
      </c>
      <c r="B1112" t="s">
        <v>877</v>
      </c>
      <c r="C1112" t="s">
        <v>38</v>
      </c>
      <c r="D1112" t="s">
        <v>878</v>
      </c>
      <c r="E1112" t="s">
        <v>39</v>
      </c>
      <c r="F1112" t="s">
        <v>40</v>
      </c>
      <c r="G1112" t="s">
        <v>41</v>
      </c>
      <c r="I1112" t="s">
        <v>880</v>
      </c>
      <c r="J1112" t="s">
        <v>17</v>
      </c>
      <c r="K1112" t="s">
        <v>17</v>
      </c>
      <c r="L1112" t="s">
        <v>17</v>
      </c>
      <c r="M1112" t="s">
        <v>17</v>
      </c>
      <c r="N1112" t="s">
        <v>17</v>
      </c>
      <c r="O1112" t="s">
        <v>17</v>
      </c>
      <c r="P1112">
        <v>-10.391999999999999</v>
      </c>
      <c r="Q1112">
        <v>-8.5850000000000009</v>
      </c>
      <c r="R1112">
        <v>-4.4130000000000003</v>
      </c>
      <c r="S1112">
        <v>-3.577</v>
      </c>
      <c r="T1112">
        <v>-6.9219999999999997</v>
      </c>
      <c r="U1112">
        <v>-8.0359999999999996</v>
      </c>
      <c r="V1112">
        <v>-5.306</v>
      </c>
      <c r="W1112">
        <v>-8.1660000000000004</v>
      </c>
      <c r="X1112">
        <v>-7.468</v>
      </c>
      <c r="Y1112">
        <v>-5.242</v>
      </c>
      <c r="Z1112">
        <v>-4.75</v>
      </c>
      <c r="AA1112">
        <v>-3.7069999999999999</v>
      </c>
      <c r="AB1112">
        <v>-4.274</v>
      </c>
      <c r="AC1112">
        <v>-2.9870000000000001</v>
      </c>
      <c r="AD1112">
        <v>-3.3980000000000001</v>
      </c>
      <c r="AE1112">
        <v>-4.7839999999999998</v>
      </c>
      <c r="AF1112">
        <v>-3.79</v>
      </c>
      <c r="AG1112">
        <v>-4.3840000000000003</v>
      </c>
      <c r="AH1112">
        <v>-6.11</v>
      </c>
      <c r="AI1112">
        <v>-6.2210000000000001</v>
      </c>
      <c r="AJ1112">
        <v>-4.2329999999999997</v>
      </c>
      <c r="AK1112">
        <v>-3.0449999999999999</v>
      </c>
      <c r="AL1112">
        <v>-3.7610000000000001</v>
      </c>
      <c r="AM1112">
        <v>-9.8070000000000004</v>
      </c>
      <c r="AN1112">
        <v>-11.191000000000001</v>
      </c>
      <c r="AO1112">
        <v>-7.3860000000000001</v>
      </c>
      <c r="AP1112">
        <v>-5.6619999999999999</v>
      </c>
      <c r="AQ1112">
        <v>-4.8360000000000003</v>
      </c>
      <c r="AR1112">
        <v>-7.12</v>
      </c>
      <c r="AS1112">
        <v>-4.3029999999999999</v>
      </c>
      <c r="AT1112">
        <v>-1.97</v>
      </c>
      <c r="AU1112">
        <v>-2.96</v>
      </c>
      <c r="AV1112">
        <v>-0.44600000000000001</v>
      </c>
      <c r="AW1112">
        <v>0.19</v>
      </c>
      <c r="AX1112">
        <v>-7.0940000000000003</v>
      </c>
      <c r="AY1112">
        <v>-1.8879999999999999</v>
      </c>
      <c r="AZ1112">
        <v>2019</v>
      </c>
    </row>
    <row r="1113" spans="1:52" hidden="1" x14ac:dyDescent="0.25">
      <c r="A1113">
        <v>182</v>
      </c>
      <c r="B1113" t="s">
        <v>877</v>
      </c>
      <c r="C1113" t="s">
        <v>43</v>
      </c>
      <c r="D1113" t="s">
        <v>878</v>
      </c>
      <c r="E1113" t="s">
        <v>44</v>
      </c>
      <c r="F1113" t="s">
        <v>45</v>
      </c>
      <c r="G1113" t="s">
        <v>41</v>
      </c>
      <c r="I1113" t="s">
        <v>61</v>
      </c>
      <c r="J1113">
        <v>-3.2629999999999999</v>
      </c>
      <c r="K1113">
        <v>-14.428000000000001</v>
      </c>
      <c r="L1113">
        <v>-10.621</v>
      </c>
      <c r="M1113">
        <v>-5.7750000000000004</v>
      </c>
      <c r="N1113">
        <v>-2.4009999999999998</v>
      </c>
      <c r="O1113">
        <v>1.395</v>
      </c>
      <c r="P1113">
        <v>3.0779999999999998</v>
      </c>
      <c r="Q1113">
        <v>0.91800000000000004</v>
      </c>
      <c r="R1113">
        <v>-1.923</v>
      </c>
      <c r="S1113">
        <v>0.25600000000000001</v>
      </c>
      <c r="T1113">
        <v>-0.22800000000000001</v>
      </c>
      <c r="U1113">
        <v>-0.79700000000000004</v>
      </c>
      <c r="V1113">
        <v>-0.17</v>
      </c>
      <c r="W1113">
        <v>0.245</v>
      </c>
      <c r="X1113">
        <v>-2.2029999999999998</v>
      </c>
      <c r="Y1113">
        <v>-0.112</v>
      </c>
      <c r="Z1113">
        <v>-4.49</v>
      </c>
      <c r="AA1113">
        <v>-6.1120000000000001</v>
      </c>
      <c r="AB1113">
        <v>-7.5490000000000004</v>
      </c>
      <c r="AC1113">
        <v>-8.8689999999999998</v>
      </c>
      <c r="AD1113">
        <v>-10.797000000000001</v>
      </c>
      <c r="AE1113">
        <v>-10.449</v>
      </c>
      <c r="AF1113">
        <v>-8.3829999999999991</v>
      </c>
      <c r="AG1113">
        <v>-6.6349999999999998</v>
      </c>
      <c r="AH1113">
        <v>-7.9569999999999999</v>
      </c>
      <c r="AI1113">
        <v>-9.5850000000000009</v>
      </c>
      <c r="AJ1113">
        <v>-10.259</v>
      </c>
      <c r="AK1113">
        <v>-9.6199999999999992</v>
      </c>
      <c r="AL1113">
        <v>-11.833</v>
      </c>
      <c r="AM1113">
        <v>-10.292999999999999</v>
      </c>
      <c r="AN1113">
        <v>-10.256</v>
      </c>
      <c r="AO1113">
        <v>-5.9770000000000003</v>
      </c>
      <c r="AP1113">
        <v>-1.6120000000000001</v>
      </c>
      <c r="AQ1113">
        <v>1.635</v>
      </c>
      <c r="AR1113">
        <v>0.157</v>
      </c>
      <c r="AS1113">
        <v>0.23</v>
      </c>
      <c r="AT1113">
        <v>1.1719999999999999</v>
      </c>
      <c r="AU1113">
        <v>1.302</v>
      </c>
      <c r="AV1113">
        <v>0.38900000000000001</v>
      </c>
      <c r="AW1113">
        <v>-8.5000000000000006E-2</v>
      </c>
      <c r="AX1113">
        <v>0.28199999999999997</v>
      </c>
      <c r="AY1113">
        <v>-0.35599999999999998</v>
      </c>
      <c r="AZ1113">
        <v>2019</v>
      </c>
    </row>
    <row r="1114" spans="1:52" x14ac:dyDescent="0.25">
      <c r="A1114">
        <v>359</v>
      </c>
      <c r="B1114" t="s">
        <v>881</v>
      </c>
      <c r="C1114" t="s">
        <v>11</v>
      </c>
      <c r="D1114" t="s">
        <v>882</v>
      </c>
      <c r="E1114" t="s">
        <v>13</v>
      </c>
      <c r="F1114" t="s">
        <v>14</v>
      </c>
      <c r="G1114" t="s">
        <v>15</v>
      </c>
      <c r="I1114" t="s">
        <v>883</v>
      </c>
      <c r="J1114" t="s">
        <v>17</v>
      </c>
      <c r="K1114">
        <v>1.07</v>
      </c>
      <c r="L1114">
        <v>-3.0489999999999999</v>
      </c>
      <c r="M1114">
        <v>0.46800000000000003</v>
      </c>
      <c r="N1114">
        <v>7.3179999999999996</v>
      </c>
      <c r="O1114">
        <v>2.0609999999999999</v>
      </c>
      <c r="P1114">
        <v>8.1630000000000003</v>
      </c>
      <c r="Q1114">
        <v>4.9169999999999998</v>
      </c>
      <c r="R1114">
        <v>6.508</v>
      </c>
      <c r="S1114">
        <v>4.9400000000000004</v>
      </c>
      <c r="T1114">
        <v>3.7810000000000001</v>
      </c>
      <c r="U1114">
        <v>2.3039999999999998</v>
      </c>
      <c r="V1114">
        <v>4.5640000000000001</v>
      </c>
      <c r="W1114">
        <v>4.6449999999999996</v>
      </c>
      <c r="X1114">
        <v>4.1859999999999999</v>
      </c>
      <c r="Y1114">
        <v>4.5490000000000004</v>
      </c>
      <c r="Z1114">
        <v>2.3140000000000001</v>
      </c>
      <c r="AA1114">
        <v>4.88</v>
      </c>
      <c r="AB1114">
        <v>6.5179999999999998</v>
      </c>
      <c r="AC1114">
        <v>4.4130000000000003</v>
      </c>
      <c r="AD1114">
        <v>3.2719999999999998</v>
      </c>
      <c r="AE1114">
        <v>9.468</v>
      </c>
      <c r="AF1114">
        <v>2.17</v>
      </c>
      <c r="AG1114">
        <v>2.3410000000000002</v>
      </c>
      <c r="AH1114">
        <v>1.9870000000000001</v>
      </c>
      <c r="AI1114">
        <v>-1.9870000000000001</v>
      </c>
      <c r="AJ1114">
        <v>-1.41</v>
      </c>
      <c r="AK1114">
        <v>-1.1619999999999999</v>
      </c>
      <c r="AL1114">
        <v>-1.8440000000000001</v>
      </c>
      <c r="AM1114">
        <v>-1.952</v>
      </c>
      <c r="AN1114">
        <v>-0.41299999999999998</v>
      </c>
      <c r="AO1114">
        <v>-0.35899999999999999</v>
      </c>
      <c r="AP1114">
        <v>2.9000000000000001E-2</v>
      </c>
      <c r="AQ1114">
        <v>-0.307</v>
      </c>
      <c r="AR1114">
        <v>-1.19</v>
      </c>
      <c r="AS1114">
        <v>-1.0489999999999999</v>
      </c>
      <c r="AT1114">
        <v>-1.2629999999999999</v>
      </c>
      <c r="AU1114">
        <v>-2.657</v>
      </c>
      <c r="AV1114">
        <v>-4.9059999999999997</v>
      </c>
      <c r="AW1114">
        <v>2</v>
      </c>
      <c r="AX1114">
        <v>-6</v>
      </c>
      <c r="AY1114">
        <v>1.5</v>
      </c>
      <c r="AZ1114">
        <v>2018</v>
      </c>
    </row>
    <row r="1115" spans="1:52" hidden="1" x14ac:dyDescent="0.25">
      <c r="A1115">
        <v>359</v>
      </c>
      <c r="B1115" t="s">
        <v>881</v>
      </c>
      <c r="C1115" t="s">
        <v>18</v>
      </c>
      <c r="D1115" t="s">
        <v>882</v>
      </c>
      <c r="E1115" t="s">
        <v>19</v>
      </c>
      <c r="F1115" t="s">
        <v>20</v>
      </c>
      <c r="G1115" t="s">
        <v>21</v>
      </c>
      <c r="H1115" t="s">
        <v>22</v>
      </c>
      <c r="I1115" t="s">
        <v>883</v>
      </c>
      <c r="J1115">
        <v>23.863</v>
      </c>
      <c r="K1115">
        <v>26.401</v>
      </c>
      <c r="L1115">
        <v>27.177</v>
      </c>
      <c r="M1115">
        <v>28.373999999999999</v>
      </c>
      <c r="N1115">
        <v>31.548999999999999</v>
      </c>
      <c r="O1115">
        <v>33.216999999999999</v>
      </c>
      <c r="P1115">
        <v>36.652000000000001</v>
      </c>
      <c r="Q1115">
        <v>39.405999999999999</v>
      </c>
      <c r="R1115">
        <v>43.45</v>
      </c>
      <c r="S1115">
        <v>47.384999999999998</v>
      </c>
      <c r="T1115">
        <v>51.017000000000003</v>
      </c>
      <c r="U1115">
        <v>53.957999999999998</v>
      </c>
      <c r="V1115">
        <v>57.706000000000003</v>
      </c>
      <c r="W1115">
        <v>61.817</v>
      </c>
      <c r="X1115">
        <v>65.78</v>
      </c>
      <c r="Y1115">
        <v>70.213999999999999</v>
      </c>
      <c r="Z1115">
        <v>73.153999999999996</v>
      </c>
      <c r="AA1115">
        <v>78.046999999999997</v>
      </c>
      <c r="AB1115">
        <v>84.07</v>
      </c>
      <c r="AC1115">
        <v>89.046999999999997</v>
      </c>
      <c r="AD1115">
        <v>94.016999999999996</v>
      </c>
      <c r="AE1115">
        <v>105.175</v>
      </c>
      <c r="AF1115">
        <v>109.158</v>
      </c>
      <c r="AG1115">
        <v>113.788</v>
      </c>
      <c r="AH1115">
        <v>119.173</v>
      </c>
      <c r="AI1115">
        <v>120.443</v>
      </c>
      <c r="AJ1115">
        <v>122.339</v>
      </c>
      <c r="AK1115">
        <v>124.16500000000001</v>
      </c>
      <c r="AL1115">
        <v>124.246</v>
      </c>
      <c r="AM1115">
        <v>122.749</v>
      </c>
      <c r="AN1115">
        <v>123.666</v>
      </c>
      <c r="AO1115">
        <v>125.797</v>
      </c>
      <c r="AP1115">
        <v>128.24700000000001</v>
      </c>
      <c r="AQ1115">
        <v>130.09700000000001</v>
      </c>
      <c r="AR1115">
        <v>130.92699999999999</v>
      </c>
      <c r="AS1115">
        <v>130.90199999999999</v>
      </c>
      <c r="AT1115">
        <v>130.58699999999999</v>
      </c>
      <c r="AU1115">
        <v>129.511</v>
      </c>
      <c r="AV1115">
        <v>126.158</v>
      </c>
      <c r="AW1115">
        <v>130.92500000000001</v>
      </c>
      <c r="AX1115">
        <v>123.851</v>
      </c>
      <c r="AY1115">
        <v>128.16</v>
      </c>
      <c r="AZ1115">
        <v>2018</v>
      </c>
    </row>
    <row r="1116" spans="1:52" hidden="1" x14ac:dyDescent="0.25">
      <c r="A1116">
        <v>359</v>
      </c>
      <c r="B1116" t="s">
        <v>881</v>
      </c>
      <c r="C1116" t="s">
        <v>23</v>
      </c>
      <c r="D1116" t="s">
        <v>882</v>
      </c>
      <c r="E1116" t="s">
        <v>24</v>
      </c>
      <c r="F1116" t="s">
        <v>25</v>
      </c>
      <c r="G1116" t="s">
        <v>26</v>
      </c>
      <c r="I1116" t="s">
        <v>883</v>
      </c>
      <c r="J1116" t="s">
        <v>17</v>
      </c>
      <c r="K1116">
        <v>0.24199999999999999</v>
      </c>
      <c r="L1116">
        <v>-3.875</v>
      </c>
      <c r="M1116">
        <v>-0.42299999999999999</v>
      </c>
      <c r="N1116">
        <v>6.3310000000000004</v>
      </c>
      <c r="O1116">
        <v>1.085</v>
      </c>
      <c r="P1116">
        <v>7.0940000000000003</v>
      </c>
      <c r="Q1116">
        <v>3.8410000000000002</v>
      </c>
      <c r="R1116">
        <v>5.3789999999999996</v>
      </c>
      <c r="S1116">
        <v>3.79</v>
      </c>
      <c r="T1116">
        <v>2.7389999999999999</v>
      </c>
      <c r="U1116">
        <v>1.6419999999999999</v>
      </c>
      <c r="V1116">
        <v>3.8559999999999999</v>
      </c>
      <c r="W1116">
        <v>3.9039999999999999</v>
      </c>
      <c r="X1116">
        <v>3.4159999999999999</v>
      </c>
      <c r="Y1116">
        <v>3.7440000000000002</v>
      </c>
      <c r="Z1116">
        <v>1.4930000000000001</v>
      </c>
      <c r="AA1116">
        <v>4.0049999999999999</v>
      </c>
      <c r="AB1116">
        <v>5.5970000000000004</v>
      </c>
      <c r="AC1116">
        <v>3.4740000000000002</v>
      </c>
      <c r="AD1116">
        <v>2.5009999999999999</v>
      </c>
      <c r="AE1116">
        <v>9.234</v>
      </c>
      <c r="AF1116">
        <v>2.0390000000000001</v>
      </c>
      <c r="AG1116">
        <v>2.2770000000000001</v>
      </c>
      <c r="AH1116">
        <v>1.966</v>
      </c>
      <c r="AI1116">
        <v>-1.8460000000000001</v>
      </c>
      <c r="AJ1116">
        <v>-0.99099999999999999</v>
      </c>
      <c r="AK1116">
        <v>-0.58199999999999996</v>
      </c>
      <c r="AL1116">
        <v>-1.2669999999999999</v>
      </c>
      <c r="AM1116">
        <v>-1.4159999999999999</v>
      </c>
      <c r="AN1116">
        <v>9.1999999999999998E-2</v>
      </c>
      <c r="AO1116">
        <v>0.8</v>
      </c>
      <c r="AP1116">
        <v>1.2470000000000001</v>
      </c>
      <c r="AQ1116">
        <v>0.84199999999999997</v>
      </c>
      <c r="AR1116">
        <v>0.436</v>
      </c>
      <c r="AS1116">
        <v>0.68</v>
      </c>
      <c r="AT1116">
        <v>0.55700000000000005</v>
      </c>
      <c r="AU1116">
        <v>0.626</v>
      </c>
      <c r="AV1116">
        <v>-1.9339999999999999</v>
      </c>
      <c r="AW1116">
        <v>3.03</v>
      </c>
      <c r="AX1116">
        <v>-4.569</v>
      </c>
      <c r="AY1116">
        <v>3.052</v>
      </c>
      <c r="AZ1116">
        <v>2018</v>
      </c>
    </row>
    <row r="1117" spans="1:52" hidden="1" x14ac:dyDescent="0.25">
      <c r="A1117">
        <v>359</v>
      </c>
      <c r="B1117" t="s">
        <v>881</v>
      </c>
      <c r="C1117" t="s">
        <v>27</v>
      </c>
      <c r="D1117" t="s">
        <v>882</v>
      </c>
      <c r="E1117" t="s">
        <v>28</v>
      </c>
      <c r="F1117" t="s">
        <v>29</v>
      </c>
      <c r="G1117" t="s">
        <v>15</v>
      </c>
      <c r="I1117" t="s">
        <v>884</v>
      </c>
      <c r="J1117" t="s">
        <v>17</v>
      </c>
      <c r="K1117">
        <v>9.4700000000000006</v>
      </c>
      <c r="L1117">
        <v>3.2440000000000002</v>
      </c>
      <c r="M1117">
        <v>0.33800000000000002</v>
      </c>
      <c r="N1117">
        <v>1.734</v>
      </c>
      <c r="O1117">
        <v>0.21199999999999999</v>
      </c>
      <c r="P1117">
        <v>-0.23599999999999999</v>
      </c>
      <c r="Q1117">
        <v>2.0779999999999998</v>
      </c>
      <c r="R1117">
        <v>2.577</v>
      </c>
      <c r="S1117">
        <v>2.8319999999999999</v>
      </c>
      <c r="T1117">
        <v>4.3680000000000003</v>
      </c>
      <c r="U1117">
        <v>2.238</v>
      </c>
      <c r="V1117">
        <v>1.486</v>
      </c>
      <c r="W1117">
        <v>0.96699999999999997</v>
      </c>
      <c r="X1117">
        <v>1.4379999999999999</v>
      </c>
      <c r="Y1117">
        <v>1.915</v>
      </c>
      <c r="Z1117">
        <v>3.3119999999999998</v>
      </c>
      <c r="AA1117">
        <v>1.8859999999999999</v>
      </c>
      <c r="AB1117">
        <v>5.8999999999999997E-2</v>
      </c>
      <c r="AC1117">
        <v>0.67100000000000004</v>
      </c>
      <c r="AD1117">
        <v>3.077</v>
      </c>
      <c r="AE1117">
        <v>0.58299999999999996</v>
      </c>
      <c r="AF1117">
        <v>0.19</v>
      </c>
      <c r="AG1117">
        <v>1.3879999999999999</v>
      </c>
      <c r="AH1117">
        <v>2.536</v>
      </c>
      <c r="AI1117">
        <v>5.6109999999999998</v>
      </c>
      <c r="AJ1117">
        <v>5.1840000000000002</v>
      </c>
      <c r="AK1117">
        <v>4.2279999999999998</v>
      </c>
      <c r="AL1117">
        <v>5.21</v>
      </c>
      <c r="AM1117">
        <v>0.27800000000000002</v>
      </c>
      <c r="AN1117">
        <v>2.4740000000000002</v>
      </c>
      <c r="AO1117">
        <v>2.899</v>
      </c>
      <c r="AP1117">
        <v>1.3460000000000001</v>
      </c>
      <c r="AQ1117">
        <v>1.0609999999999999</v>
      </c>
      <c r="AR1117">
        <v>0.56599999999999995</v>
      </c>
      <c r="AS1117">
        <v>-0.751</v>
      </c>
      <c r="AT1117">
        <v>-0.29399999999999998</v>
      </c>
      <c r="AU1117">
        <v>1.752</v>
      </c>
      <c r="AV1117">
        <v>1.272</v>
      </c>
      <c r="AW1117">
        <v>0.73299999999999998</v>
      </c>
      <c r="AX1117">
        <v>-1.5489999999999999</v>
      </c>
      <c r="AY1117">
        <v>0.64100000000000001</v>
      </c>
      <c r="AZ1117">
        <v>2019</v>
      </c>
    </row>
    <row r="1118" spans="1:52" hidden="1" x14ac:dyDescent="0.25">
      <c r="A1118">
        <v>359</v>
      </c>
      <c r="B1118" t="s">
        <v>881</v>
      </c>
      <c r="C1118" t="s">
        <v>31</v>
      </c>
      <c r="D1118" t="s">
        <v>882</v>
      </c>
      <c r="E1118" t="s">
        <v>32</v>
      </c>
      <c r="F1118" t="s">
        <v>33</v>
      </c>
      <c r="G1118" t="s">
        <v>15</v>
      </c>
      <c r="I1118" t="s">
        <v>884</v>
      </c>
      <c r="J1118" t="s">
        <v>17</v>
      </c>
      <c r="K1118">
        <v>7.4219999999999997</v>
      </c>
      <c r="L1118">
        <v>1.369</v>
      </c>
      <c r="M1118">
        <v>1.0129999999999999</v>
      </c>
      <c r="N1118">
        <v>0.66800000000000004</v>
      </c>
      <c r="O1118">
        <v>0.17199999999999999</v>
      </c>
      <c r="P1118">
        <v>0.497</v>
      </c>
      <c r="Q1118">
        <v>2.7639999999999998</v>
      </c>
      <c r="R1118">
        <v>2.8380000000000001</v>
      </c>
      <c r="S1118">
        <v>2.706</v>
      </c>
      <c r="T1118">
        <v>5.6280000000000001</v>
      </c>
      <c r="U1118">
        <v>0.88800000000000001</v>
      </c>
      <c r="V1118">
        <v>1.1000000000000001</v>
      </c>
      <c r="W1118">
        <v>-6.2E-2</v>
      </c>
      <c r="X1118">
        <v>2.1789999999999998</v>
      </c>
      <c r="Y1118">
        <v>2.5939999999999999</v>
      </c>
      <c r="Z1118">
        <v>3.9</v>
      </c>
      <c r="AA1118">
        <v>0.36899999999999999</v>
      </c>
      <c r="AB1118">
        <v>-0.184</v>
      </c>
      <c r="AC1118">
        <v>1.5580000000000001</v>
      </c>
      <c r="AD1118">
        <v>3.53</v>
      </c>
      <c r="AE1118">
        <v>-1.9590000000000001</v>
      </c>
      <c r="AF1118">
        <v>2.3079999999999998</v>
      </c>
      <c r="AG1118">
        <v>0.54100000000000004</v>
      </c>
      <c r="AH1118">
        <v>4.9400000000000004</v>
      </c>
      <c r="AI1118">
        <v>5.88</v>
      </c>
      <c r="AJ1118">
        <v>4.5190000000000001</v>
      </c>
      <c r="AK1118">
        <v>4.2480000000000002</v>
      </c>
      <c r="AL1118">
        <v>1.36</v>
      </c>
      <c r="AM1118">
        <v>3.9049999999999998</v>
      </c>
      <c r="AN1118">
        <v>0.52700000000000002</v>
      </c>
      <c r="AO1118">
        <v>3.266</v>
      </c>
      <c r="AP1118">
        <v>1.1519999999999999</v>
      </c>
      <c r="AQ1118">
        <v>0.81100000000000005</v>
      </c>
      <c r="AR1118">
        <v>7.0000000000000007E-2</v>
      </c>
      <c r="AS1118">
        <v>-0.159</v>
      </c>
      <c r="AT1118">
        <v>0.45300000000000001</v>
      </c>
      <c r="AU1118">
        <v>1.161</v>
      </c>
      <c r="AV1118">
        <v>0.56899999999999995</v>
      </c>
      <c r="AW1118">
        <v>0.73299999999999998</v>
      </c>
      <c r="AX1118">
        <v>-1.5489999999999999</v>
      </c>
      <c r="AY1118">
        <v>0.64100000000000001</v>
      </c>
      <c r="AZ1118">
        <v>2019</v>
      </c>
    </row>
    <row r="1119" spans="1:52" hidden="1" x14ac:dyDescent="0.25">
      <c r="A1119">
        <v>359</v>
      </c>
      <c r="B1119" t="s">
        <v>881</v>
      </c>
      <c r="C1119" t="s">
        <v>34</v>
      </c>
      <c r="D1119" t="s">
        <v>882</v>
      </c>
      <c r="E1119" t="s">
        <v>35</v>
      </c>
      <c r="F1119" t="s">
        <v>36</v>
      </c>
      <c r="G1119" t="s">
        <v>37</v>
      </c>
      <c r="I1119" t="s">
        <v>885</v>
      </c>
      <c r="J1119">
        <v>17.100000000000001</v>
      </c>
      <c r="K1119">
        <v>19.8</v>
      </c>
      <c r="L1119">
        <v>22.8</v>
      </c>
      <c r="M1119">
        <v>23.4</v>
      </c>
      <c r="N1119">
        <v>20.7</v>
      </c>
      <c r="O1119">
        <v>21.8</v>
      </c>
      <c r="P1119">
        <v>18.899999999999999</v>
      </c>
      <c r="Q1119">
        <v>16.8</v>
      </c>
      <c r="R1119">
        <v>15</v>
      </c>
      <c r="S1119">
        <v>14.6</v>
      </c>
      <c r="T1119">
        <v>14.2</v>
      </c>
      <c r="U1119">
        <v>16</v>
      </c>
      <c r="V1119">
        <v>16.7</v>
      </c>
      <c r="W1119">
        <v>17</v>
      </c>
      <c r="X1119">
        <v>14.6</v>
      </c>
      <c r="Y1119">
        <v>13.7</v>
      </c>
      <c r="Z1119">
        <v>13.4</v>
      </c>
      <c r="AA1119">
        <v>13.5</v>
      </c>
      <c r="AB1119">
        <v>13.3</v>
      </c>
      <c r="AC1119">
        <v>11.7</v>
      </c>
      <c r="AD1119">
        <v>10.1</v>
      </c>
      <c r="AE1119">
        <v>11.4</v>
      </c>
      <c r="AF1119">
        <v>12.3</v>
      </c>
      <c r="AG1119">
        <v>12</v>
      </c>
      <c r="AH1119">
        <v>10.6</v>
      </c>
      <c r="AI1119">
        <v>11.3</v>
      </c>
      <c r="AJ1119">
        <v>10.5</v>
      </c>
      <c r="AK1119">
        <v>11.2</v>
      </c>
      <c r="AL1119">
        <v>11.8</v>
      </c>
      <c r="AM1119">
        <v>15.3</v>
      </c>
      <c r="AN1119">
        <v>16.399999999999999</v>
      </c>
      <c r="AO1119">
        <v>15.9</v>
      </c>
      <c r="AP1119">
        <v>14.5</v>
      </c>
      <c r="AQ1119">
        <v>14.3</v>
      </c>
      <c r="AR1119">
        <v>13.9</v>
      </c>
      <c r="AS1119">
        <v>12</v>
      </c>
      <c r="AT1119">
        <v>11.8</v>
      </c>
      <c r="AU1119">
        <v>10.8</v>
      </c>
      <c r="AV1119">
        <v>9.1999999999999993</v>
      </c>
      <c r="AW1119">
        <v>8.5</v>
      </c>
      <c r="AX1119">
        <v>13</v>
      </c>
      <c r="AY1119">
        <v>12.5</v>
      </c>
      <c r="AZ1119">
        <v>2019</v>
      </c>
    </row>
    <row r="1120" spans="1:52" hidden="1" x14ac:dyDescent="0.25">
      <c r="A1120">
        <v>359</v>
      </c>
      <c r="B1120" t="s">
        <v>881</v>
      </c>
      <c r="C1120" t="s">
        <v>38</v>
      </c>
      <c r="D1120" t="s">
        <v>882</v>
      </c>
      <c r="E1120" t="s">
        <v>39</v>
      </c>
      <c r="F1120" t="s">
        <v>40</v>
      </c>
      <c r="G1120" t="s">
        <v>41</v>
      </c>
      <c r="I1120" t="s">
        <v>886</v>
      </c>
      <c r="J1120" t="s">
        <v>17</v>
      </c>
      <c r="K1120" t="s">
        <v>17</v>
      </c>
      <c r="L1120" t="s">
        <v>17</v>
      </c>
      <c r="M1120" t="s">
        <v>17</v>
      </c>
      <c r="N1120" t="s">
        <v>17</v>
      </c>
      <c r="O1120" t="s">
        <v>17</v>
      </c>
      <c r="P1120" t="s">
        <v>17</v>
      </c>
      <c r="Q1120" t="s">
        <v>17</v>
      </c>
      <c r="R1120" t="s">
        <v>17</v>
      </c>
      <c r="S1120" t="s">
        <v>17</v>
      </c>
      <c r="T1120" t="s">
        <v>17</v>
      </c>
      <c r="U1120" t="s">
        <v>17</v>
      </c>
      <c r="V1120" t="s">
        <v>17</v>
      </c>
      <c r="W1120" t="s">
        <v>17</v>
      </c>
      <c r="X1120" t="s">
        <v>17</v>
      </c>
      <c r="Y1120" t="s">
        <v>17</v>
      </c>
      <c r="Z1120" t="s">
        <v>17</v>
      </c>
      <c r="AA1120" t="s">
        <v>17</v>
      </c>
      <c r="AB1120" t="s">
        <v>17</v>
      </c>
      <c r="AC1120" t="s">
        <v>17</v>
      </c>
      <c r="AD1120" t="s">
        <v>17</v>
      </c>
      <c r="AE1120" t="s">
        <v>17</v>
      </c>
      <c r="AF1120" t="s">
        <v>17</v>
      </c>
      <c r="AG1120" t="s">
        <v>17</v>
      </c>
      <c r="AH1120" t="s">
        <v>17</v>
      </c>
      <c r="AI1120" t="s">
        <v>17</v>
      </c>
      <c r="AJ1120" t="s">
        <v>17</v>
      </c>
      <c r="AK1120" t="s">
        <v>17</v>
      </c>
      <c r="AL1120" t="s">
        <v>17</v>
      </c>
      <c r="AM1120" t="s">
        <v>17</v>
      </c>
      <c r="AN1120" t="s">
        <v>17</v>
      </c>
      <c r="AO1120" t="s">
        <v>17</v>
      </c>
      <c r="AP1120" t="s">
        <v>17</v>
      </c>
      <c r="AQ1120" t="s">
        <v>17</v>
      </c>
      <c r="AR1120">
        <v>-3.073</v>
      </c>
      <c r="AS1120">
        <v>-2.1160000000000001</v>
      </c>
      <c r="AT1120">
        <v>-1.8420000000000001</v>
      </c>
      <c r="AU1120">
        <v>-2.1110000000000002</v>
      </c>
      <c r="AV1120">
        <v>-2.5070000000000001</v>
      </c>
      <c r="AW1120">
        <v>-2.589</v>
      </c>
      <c r="AX1120">
        <v>-3.669</v>
      </c>
      <c r="AY1120">
        <v>-2.145</v>
      </c>
      <c r="AZ1120">
        <v>2016</v>
      </c>
    </row>
    <row r="1121" spans="1:52" hidden="1" x14ac:dyDescent="0.25">
      <c r="A1121">
        <v>359</v>
      </c>
      <c r="B1121" t="s">
        <v>881</v>
      </c>
      <c r="C1121" t="s">
        <v>43</v>
      </c>
      <c r="D1121" t="s">
        <v>882</v>
      </c>
      <c r="E1121" t="s">
        <v>44</v>
      </c>
      <c r="F1121" t="s">
        <v>45</v>
      </c>
      <c r="G1121" t="s">
        <v>41</v>
      </c>
    </row>
    <row r="1122" spans="1:52" x14ac:dyDescent="0.25">
      <c r="A1122">
        <v>453</v>
      </c>
      <c r="B1122" t="s">
        <v>887</v>
      </c>
      <c r="C1122" t="s">
        <v>11</v>
      </c>
      <c r="D1122" t="s">
        <v>888</v>
      </c>
      <c r="E1122" t="s">
        <v>13</v>
      </c>
      <c r="F1122" t="s">
        <v>14</v>
      </c>
      <c r="G1122" t="s">
        <v>15</v>
      </c>
      <c r="I1122" t="s">
        <v>889</v>
      </c>
      <c r="J1122">
        <v>-1.016</v>
      </c>
      <c r="K1122">
        <v>-3.8940000000000001</v>
      </c>
      <c r="L1122">
        <v>-8.2100000000000009</v>
      </c>
      <c r="M1122">
        <v>-5.3289999999999997</v>
      </c>
      <c r="N1122">
        <v>15.988</v>
      </c>
      <c r="O1122">
        <v>-13.031000000000001</v>
      </c>
      <c r="P1122">
        <v>3.706</v>
      </c>
      <c r="Q1122">
        <v>0.9</v>
      </c>
      <c r="R1122">
        <v>4.7</v>
      </c>
      <c r="S1122">
        <v>5.3</v>
      </c>
      <c r="T1122">
        <v>-14.644</v>
      </c>
      <c r="U1122">
        <v>-1.6619999999999999</v>
      </c>
      <c r="V1122">
        <v>11.33</v>
      </c>
      <c r="W1122">
        <v>-1.3240000000000001</v>
      </c>
      <c r="X1122">
        <v>1.4179999999999999</v>
      </c>
      <c r="Y1122">
        <v>2.399</v>
      </c>
      <c r="Z1122">
        <v>4.375</v>
      </c>
      <c r="AA1122">
        <v>30.012</v>
      </c>
      <c r="AB1122">
        <v>11.218</v>
      </c>
      <c r="AC1122">
        <v>4.2839999999999998</v>
      </c>
      <c r="AD1122">
        <v>8.0280000000000005</v>
      </c>
      <c r="AE1122">
        <v>3.8980000000000001</v>
      </c>
      <c r="AF1122">
        <v>7.1820000000000004</v>
      </c>
      <c r="AG1122">
        <v>3.72</v>
      </c>
      <c r="AH1122">
        <v>19.219000000000001</v>
      </c>
      <c r="AI1122">
        <v>7.4930000000000003</v>
      </c>
      <c r="AJ1122">
        <v>26.17</v>
      </c>
      <c r="AK1122">
        <v>17.986000000000001</v>
      </c>
      <c r="AL1122">
        <v>17.664000000000001</v>
      </c>
      <c r="AM1122">
        <v>11.957000000000001</v>
      </c>
      <c r="AN1122">
        <v>18.132000000000001</v>
      </c>
      <c r="AO1122">
        <v>13.375</v>
      </c>
      <c r="AP1122">
        <v>4.6870000000000003</v>
      </c>
      <c r="AQ1122">
        <v>4.41</v>
      </c>
      <c r="AR1122">
        <v>3.9790000000000001</v>
      </c>
      <c r="AS1122">
        <v>3.6579999999999999</v>
      </c>
      <c r="AT1122">
        <v>2.1309999999999998</v>
      </c>
      <c r="AU1122">
        <v>1.58</v>
      </c>
      <c r="AV1122">
        <v>1.4930000000000001</v>
      </c>
      <c r="AW1122">
        <v>6.6000000000000003E-2</v>
      </c>
      <c r="AX1122">
        <v>-4.3449999999999998</v>
      </c>
      <c r="AY1122">
        <v>5.0369999999999999</v>
      </c>
      <c r="AZ1122">
        <v>2019</v>
      </c>
    </row>
    <row r="1123" spans="1:52" hidden="1" x14ac:dyDescent="0.25">
      <c r="A1123">
        <v>453</v>
      </c>
      <c r="B1123" t="s">
        <v>887</v>
      </c>
      <c r="C1123" t="s">
        <v>18</v>
      </c>
      <c r="D1123" t="s">
        <v>888</v>
      </c>
      <c r="E1123" t="s">
        <v>19</v>
      </c>
      <c r="F1123" t="s">
        <v>20</v>
      </c>
      <c r="G1123" t="s">
        <v>21</v>
      </c>
      <c r="H1123" t="s">
        <v>22</v>
      </c>
      <c r="I1123" t="s">
        <v>889</v>
      </c>
      <c r="J1123">
        <v>17.684000000000001</v>
      </c>
      <c r="K1123">
        <v>18.603000000000002</v>
      </c>
      <c r="L1123">
        <v>18.131</v>
      </c>
      <c r="M1123">
        <v>17.837</v>
      </c>
      <c r="N1123">
        <v>21.436</v>
      </c>
      <c r="O1123">
        <v>19.231999999999999</v>
      </c>
      <c r="P1123">
        <v>20.346</v>
      </c>
      <c r="Q1123">
        <v>21.036999999999999</v>
      </c>
      <c r="R1123">
        <v>22.803000000000001</v>
      </c>
      <c r="S1123">
        <v>24.952999999999999</v>
      </c>
      <c r="T1123">
        <v>22.096</v>
      </c>
      <c r="U1123">
        <v>22.463000000000001</v>
      </c>
      <c r="V1123">
        <v>25.577999999999999</v>
      </c>
      <c r="W1123">
        <v>25.838000000000001</v>
      </c>
      <c r="X1123">
        <v>26.763000000000002</v>
      </c>
      <c r="Y1123">
        <v>27.98</v>
      </c>
      <c r="Z1123">
        <v>29.739000000000001</v>
      </c>
      <c r="AA1123">
        <v>39.331000000000003</v>
      </c>
      <c r="AB1123">
        <v>44.235999999999997</v>
      </c>
      <c r="AC1123">
        <v>46.796999999999997</v>
      </c>
      <c r="AD1123">
        <v>51.683999999999997</v>
      </c>
      <c r="AE1123">
        <v>54.875999999999998</v>
      </c>
      <c r="AF1123">
        <v>59.747999999999998</v>
      </c>
      <c r="AG1123">
        <v>63.122</v>
      </c>
      <c r="AH1123">
        <v>77.278999999999996</v>
      </c>
      <c r="AI1123">
        <v>85.656000000000006</v>
      </c>
      <c r="AJ1123">
        <v>111.34399999999999</v>
      </c>
      <c r="AK1123">
        <v>134.899</v>
      </c>
      <c r="AL1123">
        <v>161.81399999999999</v>
      </c>
      <c r="AM1123">
        <v>182.542</v>
      </c>
      <c r="AN1123">
        <v>218.15299999999999</v>
      </c>
      <c r="AO1123">
        <v>252.49799999999999</v>
      </c>
      <c r="AP1123">
        <v>269.40300000000002</v>
      </c>
      <c r="AQ1123">
        <v>286.22000000000003</v>
      </c>
      <c r="AR1123">
        <v>303.11599999999999</v>
      </c>
      <c r="AS1123">
        <v>317.47399999999999</v>
      </c>
      <c r="AT1123">
        <v>327.59800000000001</v>
      </c>
      <c r="AU1123">
        <v>339.04</v>
      </c>
      <c r="AV1123">
        <v>352.48700000000002</v>
      </c>
      <c r="AW1123">
        <v>358.86900000000003</v>
      </c>
      <c r="AX1123">
        <v>345.45499999999998</v>
      </c>
      <c r="AY1123">
        <v>369.93</v>
      </c>
      <c r="AZ1123">
        <v>2019</v>
      </c>
    </row>
    <row r="1124" spans="1:52" hidden="1" x14ac:dyDescent="0.25">
      <c r="A1124">
        <v>453</v>
      </c>
      <c r="B1124" t="s">
        <v>887</v>
      </c>
      <c r="C1124" t="s">
        <v>23</v>
      </c>
      <c r="D1124" t="s">
        <v>888</v>
      </c>
      <c r="E1124" t="s">
        <v>24</v>
      </c>
      <c r="F1124" t="s">
        <v>25</v>
      </c>
      <c r="G1124" t="s">
        <v>26</v>
      </c>
      <c r="I1124" t="s">
        <v>889</v>
      </c>
      <c r="J1124">
        <v>-9.6649999999999991</v>
      </c>
      <c r="K1124">
        <v>-11.287000000000001</v>
      </c>
      <c r="L1124">
        <v>-14.766</v>
      </c>
      <c r="M1124">
        <v>-11.641</v>
      </c>
      <c r="N1124">
        <v>8.7390000000000008</v>
      </c>
      <c r="O1124">
        <v>-17.661999999999999</v>
      </c>
      <c r="P1124">
        <v>-1.26</v>
      </c>
      <c r="Q1124">
        <v>-3.1909999999999998</v>
      </c>
      <c r="R1124">
        <v>0.621</v>
      </c>
      <c r="S1124">
        <v>1.351</v>
      </c>
      <c r="T1124">
        <v>-26.957000000000001</v>
      </c>
      <c r="U1124">
        <v>-3.407</v>
      </c>
      <c r="V1124">
        <v>10.311999999999999</v>
      </c>
      <c r="W1124">
        <v>-1.804</v>
      </c>
      <c r="X1124">
        <v>0.78100000000000003</v>
      </c>
      <c r="Y1124">
        <v>1.1639999999999999</v>
      </c>
      <c r="Z1124">
        <v>2.069</v>
      </c>
      <c r="AA1124">
        <v>25.834</v>
      </c>
      <c r="AB1124">
        <v>7</v>
      </c>
      <c r="AC1124">
        <v>0.313</v>
      </c>
      <c r="AD1124">
        <v>4.109</v>
      </c>
      <c r="AE1124">
        <v>0.82199999999999995</v>
      </c>
      <c r="AF1124">
        <v>4.1289999999999996</v>
      </c>
      <c r="AG1124">
        <v>-1.07</v>
      </c>
      <c r="AH1124">
        <v>9.2650000000000006</v>
      </c>
      <c r="AI1124">
        <v>-5.6989999999999998</v>
      </c>
      <c r="AJ1124">
        <v>7.0750000000000002</v>
      </c>
      <c r="AK1124">
        <v>-0.94</v>
      </c>
      <c r="AL1124">
        <v>-12.725</v>
      </c>
      <c r="AM1124">
        <v>6.1559999999999997</v>
      </c>
      <c r="AN1124">
        <v>12.864000000000001</v>
      </c>
      <c r="AO1124">
        <v>12.222</v>
      </c>
      <c r="AP1124">
        <v>-1.0349999999999999</v>
      </c>
      <c r="AQ1124">
        <v>-4.49</v>
      </c>
      <c r="AR1124">
        <v>-5.99</v>
      </c>
      <c r="AS1124">
        <v>-5.766</v>
      </c>
      <c r="AT1124">
        <v>-4.8860000000000001</v>
      </c>
      <c r="AU1124">
        <v>-2.4079999999999999</v>
      </c>
      <c r="AV1124">
        <v>0.186</v>
      </c>
      <c r="AW1124">
        <v>-1.169</v>
      </c>
      <c r="AX1124">
        <v>-4.5839999999999996</v>
      </c>
      <c r="AY1124">
        <v>4.7750000000000004</v>
      </c>
      <c r="AZ1124">
        <v>2019</v>
      </c>
    </row>
    <row r="1125" spans="1:52" hidden="1" x14ac:dyDescent="0.25">
      <c r="A1125">
        <v>453</v>
      </c>
      <c r="B1125" t="s">
        <v>887</v>
      </c>
      <c r="C1125" t="s">
        <v>27</v>
      </c>
      <c r="D1125" t="s">
        <v>888</v>
      </c>
      <c r="E1125" t="s">
        <v>28</v>
      </c>
      <c r="F1125" t="s">
        <v>29</v>
      </c>
      <c r="G1125" t="s">
        <v>15</v>
      </c>
      <c r="I1125" t="s">
        <v>890</v>
      </c>
      <c r="J1125">
        <v>6.8380000000000001</v>
      </c>
      <c r="K1125">
        <v>8.4600000000000009</v>
      </c>
      <c r="L1125">
        <v>5.7</v>
      </c>
      <c r="M1125">
        <v>2.6960000000000002</v>
      </c>
      <c r="N1125">
        <v>1.1419999999999999</v>
      </c>
      <c r="O1125">
        <v>1.129</v>
      </c>
      <c r="P1125">
        <v>1.897</v>
      </c>
      <c r="Q1125">
        <v>4.4909999999999997</v>
      </c>
      <c r="R1125">
        <v>4.8220000000000001</v>
      </c>
      <c r="S1125">
        <v>3.3</v>
      </c>
      <c r="T1125">
        <v>3.012</v>
      </c>
      <c r="U1125">
        <v>4.3780000000000001</v>
      </c>
      <c r="V1125">
        <v>3.0910000000000002</v>
      </c>
      <c r="W1125">
        <v>-0.85699999999999998</v>
      </c>
      <c r="X1125">
        <v>1.512</v>
      </c>
      <c r="Y1125">
        <v>2.9790000000000001</v>
      </c>
      <c r="Z1125">
        <v>7.0250000000000004</v>
      </c>
      <c r="AA1125">
        <v>2.7029999999999998</v>
      </c>
      <c r="AB1125">
        <v>2.82</v>
      </c>
      <c r="AC1125">
        <v>2.194</v>
      </c>
      <c r="AD1125">
        <v>1.61</v>
      </c>
      <c r="AE1125">
        <v>1.585</v>
      </c>
      <c r="AF1125">
        <v>0.17299999999999999</v>
      </c>
      <c r="AG1125">
        <v>2.2490000000000001</v>
      </c>
      <c r="AH1125">
        <v>6.7679999999999998</v>
      </c>
      <c r="AI1125">
        <v>8.875</v>
      </c>
      <c r="AJ1125">
        <v>11.79</v>
      </c>
      <c r="AK1125">
        <v>13.672000000000001</v>
      </c>
      <c r="AL1125">
        <v>15.12</v>
      </c>
      <c r="AM1125">
        <v>-4.8760000000000003</v>
      </c>
      <c r="AN1125">
        <v>-2.4060000000000001</v>
      </c>
      <c r="AO1125">
        <v>2.036</v>
      </c>
      <c r="AP1125">
        <v>1.786</v>
      </c>
      <c r="AQ1125">
        <v>3.1989999999999998</v>
      </c>
      <c r="AR1125">
        <v>4.2</v>
      </c>
      <c r="AS1125">
        <v>0.96</v>
      </c>
      <c r="AT1125">
        <v>2.6619999999999999</v>
      </c>
      <c r="AU1125">
        <v>0.46300000000000002</v>
      </c>
      <c r="AV1125">
        <v>0.184</v>
      </c>
      <c r="AW1125">
        <v>-0.55200000000000005</v>
      </c>
      <c r="AX1125">
        <v>-1.19</v>
      </c>
      <c r="AY1125">
        <v>2.4119999999999999</v>
      </c>
      <c r="AZ1125">
        <v>2019</v>
      </c>
    </row>
    <row r="1126" spans="1:52" hidden="1" x14ac:dyDescent="0.25">
      <c r="A1126">
        <v>453</v>
      </c>
      <c r="B1126" t="s">
        <v>887</v>
      </c>
      <c r="C1126" t="s">
        <v>31</v>
      </c>
      <c r="D1126" t="s">
        <v>888</v>
      </c>
      <c r="E1126" t="s">
        <v>32</v>
      </c>
      <c r="F1126" t="s">
        <v>33</v>
      </c>
      <c r="G1126" t="s">
        <v>15</v>
      </c>
    </row>
    <row r="1127" spans="1:52" hidden="1" x14ac:dyDescent="0.25">
      <c r="A1127">
        <v>453</v>
      </c>
      <c r="B1127" t="s">
        <v>887</v>
      </c>
      <c r="C1127" t="s">
        <v>34</v>
      </c>
      <c r="D1127" t="s">
        <v>888</v>
      </c>
      <c r="E1127" t="s">
        <v>35</v>
      </c>
      <c r="F1127" t="s">
        <v>36</v>
      </c>
      <c r="G1127" t="s">
        <v>37</v>
      </c>
    </row>
    <row r="1128" spans="1:52" hidden="1" x14ac:dyDescent="0.25">
      <c r="A1128">
        <v>453</v>
      </c>
      <c r="B1128" t="s">
        <v>887</v>
      </c>
      <c r="C1128" t="s">
        <v>38</v>
      </c>
      <c r="D1128" t="s">
        <v>888</v>
      </c>
      <c r="E1128" t="s">
        <v>39</v>
      </c>
      <c r="F1128" t="s">
        <v>40</v>
      </c>
      <c r="G1128" t="s">
        <v>41</v>
      </c>
      <c r="I1128" t="s">
        <v>891</v>
      </c>
      <c r="J1128" t="s">
        <v>17</v>
      </c>
      <c r="K1128" t="s">
        <v>17</v>
      </c>
      <c r="L1128" t="s">
        <v>17</v>
      </c>
      <c r="M1128" t="s">
        <v>17</v>
      </c>
      <c r="N1128" t="s">
        <v>17</v>
      </c>
      <c r="O1128" t="s">
        <v>17</v>
      </c>
      <c r="P1128" t="s">
        <v>17</v>
      </c>
      <c r="Q1128" t="s">
        <v>17</v>
      </c>
      <c r="R1128" t="s">
        <v>17</v>
      </c>
      <c r="S1128" t="s">
        <v>17</v>
      </c>
      <c r="T1128">
        <v>2.7469999999999999</v>
      </c>
      <c r="U1128">
        <v>-2.0819999999999999</v>
      </c>
      <c r="V1128">
        <v>-2.2850000000000001</v>
      </c>
      <c r="W1128">
        <v>-7.7270000000000003</v>
      </c>
      <c r="X1128">
        <v>-9.5139999999999993</v>
      </c>
      <c r="Y1128">
        <v>-4.8719999999999999</v>
      </c>
      <c r="Z1128">
        <v>-7.4770000000000003</v>
      </c>
      <c r="AA1128">
        <v>-8.3040000000000003</v>
      </c>
      <c r="AB1128">
        <v>-5.7939999999999996</v>
      </c>
      <c r="AC1128">
        <v>-3.9569999999999999</v>
      </c>
      <c r="AD1128">
        <v>4.7060000000000004</v>
      </c>
      <c r="AE1128">
        <v>4.47</v>
      </c>
      <c r="AF1128">
        <v>7.8789999999999996</v>
      </c>
      <c r="AG1128">
        <v>6.7619999999999996</v>
      </c>
      <c r="AH1128">
        <v>17.690999999999999</v>
      </c>
      <c r="AI1128">
        <v>10.651</v>
      </c>
      <c r="AJ1128">
        <v>8.9109999999999996</v>
      </c>
      <c r="AK1128">
        <v>10.646000000000001</v>
      </c>
      <c r="AL1128">
        <v>10.036</v>
      </c>
      <c r="AM1128">
        <v>14.551</v>
      </c>
      <c r="AN1128">
        <v>6.7789999999999999</v>
      </c>
      <c r="AO1128">
        <v>7.3230000000000004</v>
      </c>
      <c r="AP1128">
        <v>10.522</v>
      </c>
      <c r="AQ1128">
        <v>21.56</v>
      </c>
      <c r="AR1128">
        <v>14.343</v>
      </c>
      <c r="AS1128">
        <v>4.5149999999999997</v>
      </c>
      <c r="AT1128">
        <v>-5.375</v>
      </c>
      <c r="AU1128">
        <v>-2.9369999999999998</v>
      </c>
      <c r="AV1128">
        <v>5.1779999999999999</v>
      </c>
      <c r="AW1128">
        <v>4.0609999999999999</v>
      </c>
      <c r="AX1128">
        <v>5.25</v>
      </c>
      <c r="AY1128">
        <v>1.3919999999999999</v>
      </c>
      <c r="AZ1128">
        <v>2019</v>
      </c>
    </row>
    <row r="1129" spans="1:52" hidden="1" x14ac:dyDescent="0.25">
      <c r="A1129">
        <v>453</v>
      </c>
      <c r="B1129" t="s">
        <v>887</v>
      </c>
      <c r="C1129" t="s">
        <v>43</v>
      </c>
      <c r="D1129" t="s">
        <v>888</v>
      </c>
      <c r="E1129" t="s">
        <v>44</v>
      </c>
      <c r="F1129" t="s">
        <v>45</v>
      </c>
      <c r="G1129" t="s">
        <v>41</v>
      </c>
      <c r="I1129" t="s">
        <v>892</v>
      </c>
      <c r="J1129">
        <v>106.836</v>
      </c>
      <c r="K1129">
        <v>94.941999999999993</v>
      </c>
      <c r="L1129">
        <v>74.117999999999995</v>
      </c>
      <c r="M1129">
        <v>57.265999999999998</v>
      </c>
      <c r="N1129">
        <v>84.137</v>
      </c>
      <c r="O1129">
        <v>62.311</v>
      </c>
      <c r="P1129">
        <v>33.497999999999998</v>
      </c>
      <c r="Q1129">
        <v>39.261000000000003</v>
      </c>
      <c r="R1129">
        <v>32.817</v>
      </c>
      <c r="S1129">
        <v>44.674999999999997</v>
      </c>
      <c r="T1129">
        <v>-9.0239999999999991</v>
      </c>
      <c r="U1129">
        <v>-12.638</v>
      </c>
      <c r="V1129">
        <v>-13.944000000000001</v>
      </c>
      <c r="W1129">
        <v>-17.548999999999999</v>
      </c>
      <c r="X1129">
        <v>-15.456</v>
      </c>
      <c r="Y1129">
        <v>-23.268999999999998</v>
      </c>
      <c r="Z1129">
        <v>-23.36</v>
      </c>
      <c r="AA1129">
        <v>-27.25</v>
      </c>
      <c r="AB1129">
        <v>-21.07</v>
      </c>
      <c r="AC1129">
        <v>2.1960000000000002</v>
      </c>
      <c r="AD1129">
        <v>9.343</v>
      </c>
      <c r="AE1129">
        <v>23.672999999999998</v>
      </c>
      <c r="AF1129">
        <v>19.748000000000001</v>
      </c>
      <c r="AG1129">
        <v>24.448</v>
      </c>
      <c r="AH1129">
        <v>23.797000000000001</v>
      </c>
      <c r="AI1129">
        <v>16.802</v>
      </c>
      <c r="AJ1129">
        <v>15.536</v>
      </c>
      <c r="AK1129">
        <v>14.374000000000001</v>
      </c>
      <c r="AL1129">
        <v>23.071000000000002</v>
      </c>
      <c r="AM1129">
        <v>6.5330000000000004</v>
      </c>
      <c r="AN1129">
        <v>19.143000000000001</v>
      </c>
      <c r="AO1129">
        <v>31.068000000000001</v>
      </c>
      <c r="AP1129">
        <v>33.185000000000002</v>
      </c>
      <c r="AQ1129">
        <v>30.423999999999999</v>
      </c>
      <c r="AR1129">
        <v>23.959</v>
      </c>
      <c r="AS1129">
        <v>8.5020000000000007</v>
      </c>
      <c r="AT1129">
        <v>-5.45</v>
      </c>
      <c r="AU1129">
        <v>3.8490000000000002</v>
      </c>
      <c r="AV1129">
        <v>8.702</v>
      </c>
      <c r="AW1129">
        <v>2.3719999999999999</v>
      </c>
      <c r="AX1129">
        <v>-1.92</v>
      </c>
      <c r="AY1129">
        <v>-1.7829999999999999</v>
      </c>
      <c r="AZ1129">
        <v>2019</v>
      </c>
    </row>
    <row r="1130" spans="1:52" x14ac:dyDescent="0.25">
      <c r="A1130">
        <v>968</v>
      </c>
      <c r="B1130" t="s">
        <v>893</v>
      </c>
      <c r="C1130" t="s">
        <v>11</v>
      </c>
      <c r="D1130" t="s">
        <v>894</v>
      </c>
      <c r="E1130" t="s">
        <v>13</v>
      </c>
      <c r="F1130" t="s">
        <v>14</v>
      </c>
      <c r="G1130" t="s">
        <v>15</v>
      </c>
      <c r="I1130" t="s">
        <v>895</v>
      </c>
      <c r="J1130">
        <v>3.3039999999999998</v>
      </c>
      <c r="K1130">
        <v>0.1</v>
      </c>
      <c r="L1130">
        <v>3.9</v>
      </c>
      <c r="M1130">
        <v>6</v>
      </c>
      <c r="N1130">
        <v>6</v>
      </c>
      <c r="O1130">
        <v>-0.1</v>
      </c>
      <c r="P1130">
        <v>2.4</v>
      </c>
      <c r="Q1130">
        <v>0.8</v>
      </c>
      <c r="R1130">
        <v>-0.5</v>
      </c>
      <c r="S1130">
        <v>-5.8</v>
      </c>
      <c r="T1130">
        <v>-5.6120000000000001</v>
      </c>
      <c r="U1130">
        <v>-12.927</v>
      </c>
      <c r="V1130">
        <v>-8.766</v>
      </c>
      <c r="W1130">
        <v>1.528</v>
      </c>
      <c r="X1130">
        <v>3.9319999999999999</v>
      </c>
      <c r="Y1130">
        <v>7.1379999999999999</v>
      </c>
      <c r="Z1130">
        <v>3.948</v>
      </c>
      <c r="AA1130">
        <v>-6.0529999999999999</v>
      </c>
      <c r="AB1130">
        <v>-4.8179999999999996</v>
      </c>
      <c r="AC1130">
        <v>-1.1499999999999999</v>
      </c>
      <c r="AD1130">
        <v>2.9209999999999998</v>
      </c>
      <c r="AE1130">
        <v>5.218</v>
      </c>
      <c r="AF1130">
        <v>5.7030000000000003</v>
      </c>
      <c r="AG1130">
        <v>2.3410000000000002</v>
      </c>
      <c r="AH1130">
        <v>10.428000000000001</v>
      </c>
      <c r="AI1130">
        <v>4.6680000000000001</v>
      </c>
      <c r="AJ1130">
        <v>8.0289999999999999</v>
      </c>
      <c r="AK1130">
        <v>7.234</v>
      </c>
      <c r="AL1130">
        <v>9.3070000000000004</v>
      </c>
      <c r="AM1130">
        <v>-5.5170000000000003</v>
      </c>
      <c r="AN1130">
        <v>-3.9009999999999998</v>
      </c>
      <c r="AO1130">
        <v>2.0070000000000001</v>
      </c>
      <c r="AP1130">
        <v>2.077</v>
      </c>
      <c r="AQ1130">
        <v>3.5150000000000001</v>
      </c>
      <c r="AR1130">
        <v>3.411</v>
      </c>
      <c r="AS1130">
        <v>3.8719999999999999</v>
      </c>
      <c r="AT1130">
        <v>4.8010000000000002</v>
      </c>
      <c r="AU1130">
        <v>7.1109999999999998</v>
      </c>
      <c r="AV1130">
        <v>4.4370000000000003</v>
      </c>
      <c r="AW1130">
        <v>4.0780000000000003</v>
      </c>
      <c r="AX1130">
        <v>-5</v>
      </c>
      <c r="AY1130">
        <v>3.9</v>
      </c>
      <c r="AZ1130">
        <v>2019</v>
      </c>
    </row>
    <row r="1131" spans="1:52" hidden="1" x14ac:dyDescent="0.25">
      <c r="A1131">
        <v>968</v>
      </c>
      <c r="B1131" t="s">
        <v>893</v>
      </c>
      <c r="C1131" t="s">
        <v>18</v>
      </c>
      <c r="D1131" t="s">
        <v>894</v>
      </c>
      <c r="E1131" t="s">
        <v>19</v>
      </c>
      <c r="F1131" t="s">
        <v>20</v>
      </c>
      <c r="G1131" t="s">
        <v>21</v>
      </c>
      <c r="H1131" t="s">
        <v>22</v>
      </c>
      <c r="I1131" t="s">
        <v>895</v>
      </c>
      <c r="J1131">
        <v>106.821</v>
      </c>
      <c r="K1131">
        <v>117.045</v>
      </c>
      <c r="L1131">
        <v>129.12299999999999</v>
      </c>
      <c r="M1131">
        <v>142.23099999999999</v>
      </c>
      <c r="N1131">
        <v>156.20500000000001</v>
      </c>
      <c r="O1131">
        <v>160.98500000000001</v>
      </c>
      <c r="P1131">
        <v>168.167</v>
      </c>
      <c r="Q1131">
        <v>173.70500000000001</v>
      </c>
      <c r="R1131">
        <v>178.93100000000001</v>
      </c>
      <c r="S1131">
        <v>175.16200000000001</v>
      </c>
      <c r="T1131">
        <v>171.51900000000001</v>
      </c>
      <c r="U1131">
        <v>154.398</v>
      </c>
      <c r="V1131">
        <v>144.07300000000001</v>
      </c>
      <c r="W1131">
        <v>149.74</v>
      </c>
      <c r="X1131">
        <v>158.94999999999999</v>
      </c>
      <c r="Y1131">
        <v>173.86699999999999</v>
      </c>
      <c r="Z1131">
        <v>184.041</v>
      </c>
      <c r="AA1131">
        <v>175.88300000000001</v>
      </c>
      <c r="AB1131">
        <v>169.29400000000001</v>
      </c>
      <c r="AC1131">
        <v>169.76300000000001</v>
      </c>
      <c r="AD1131">
        <v>178.62700000000001</v>
      </c>
      <c r="AE1131">
        <v>192.07</v>
      </c>
      <c r="AF1131">
        <v>206.23599999999999</v>
      </c>
      <c r="AG1131">
        <v>214.98400000000001</v>
      </c>
      <c r="AH1131">
        <v>243.79400000000001</v>
      </c>
      <c r="AI1131">
        <v>263.12200000000001</v>
      </c>
      <c r="AJ1131">
        <v>292.851</v>
      </c>
      <c r="AK1131">
        <v>322.471</v>
      </c>
      <c r="AL1131">
        <v>359.34100000000001</v>
      </c>
      <c r="AM1131">
        <v>342.10300000000001</v>
      </c>
      <c r="AN1131">
        <v>332.58800000000002</v>
      </c>
      <c r="AO1131">
        <v>346.35</v>
      </c>
      <c r="AP1131">
        <v>360.32600000000002</v>
      </c>
      <c r="AQ1131">
        <v>379.53300000000002</v>
      </c>
      <c r="AR1131">
        <v>399.74200000000002</v>
      </c>
      <c r="AS1131">
        <v>419.541</v>
      </c>
      <c r="AT1131">
        <v>444.23599999999999</v>
      </c>
      <c r="AU1131">
        <v>484.78800000000001</v>
      </c>
      <c r="AV1131">
        <v>518.63300000000004</v>
      </c>
      <c r="AW1131">
        <v>549.19500000000005</v>
      </c>
      <c r="AX1131">
        <v>525.05100000000004</v>
      </c>
      <c r="AY1131">
        <v>556.16399999999999</v>
      </c>
      <c r="AZ1131">
        <v>2019</v>
      </c>
    </row>
    <row r="1132" spans="1:52" hidden="1" x14ac:dyDescent="0.25">
      <c r="A1132">
        <v>968</v>
      </c>
      <c r="B1132" t="s">
        <v>893</v>
      </c>
      <c r="C1132" t="s">
        <v>23</v>
      </c>
      <c r="D1132" t="s">
        <v>894</v>
      </c>
      <c r="E1132" t="s">
        <v>24</v>
      </c>
      <c r="F1132" t="s">
        <v>25</v>
      </c>
      <c r="G1132" t="s">
        <v>26</v>
      </c>
      <c r="I1132" t="s">
        <v>895</v>
      </c>
      <c r="J1132">
        <v>2.552</v>
      </c>
      <c r="K1132">
        <v>-0.49299999999999999</v>
      </c>
      <c r="L1132">
        <v>3.4089999999999998</v>
      </c>
      <c r="M1132">
        <v>5.5730000000000004</v>
      </c>
      <c r="N1132">
        <v>5.5709999999999997</v>
      </c>
      <c r="O1132">
        <v>-0.55100000000000005</v>
      </c>
      <c r="P1132">
        <v>1.8620000000000001</v>
      </c>
      <c r="Q1132">
        <v>0.22900000000000001</v>
      </c>
      <c r="R1132">
        <v>-1.0189999999999999</v>
      </c>
      <c r="S1132">
        <v>-6.1390000000000002</v>
      </c>
      <c r="T1132">
        <v>-5.7249999999999996</v>
      </c>
      <c r="U1132">
        <v>-12.795</v>
      </c>
      <c r="V1132">
        <v>-8.4149999999999991</v>
      </c>
      <c r="W1132">
        <v>2.0870000000000002</v>
      </c>
      <c r="X1132">
        <v>4.57</v>
      </c>
      <c r="Y1132">
        <v>7.7779999999999996</v>
      </c>
      <c r="Z1132">
        <v>4.5289999999999999</v>
      </c>
      <c r="AA1132">
        <v>-5.5519999999999996</v>
      </c>
      <c r="AB1132">
        <v>-4.3380000000000001</v>
      </c>
      <c r="AC1132">
        <v>-0.67900000000000005</v>
      </c>
      <c r="AD1132">
        <v>3.0249999999999999</v>
      </c>
      <c r="AE1132">
        <v>5.3440000000000003</v>
      </c>
      <c r="AF1132">
        <v>8.6790000000000003</v>
      </c>
      <c r="AG1132">
        <v>3.133</v>
      </c>
      <c r="AH1132">
        <v>10.974</v>
      </c>
      <c r="AI1132">
        <v>5.3470000000000004</v>
      </c>
      <c r="AJ1132">
        <v>8.6660000000000004</v>
      </c>
      <c r="AK1132">
        <v>7.8760000000000003</v>
      </c>
      <c r="AL1132">
        <v>11.93</v>
      </c>
      <c r="AM1132">
        <v>-4.6150000000000002</v>
      </c>
      <c r="AN1132">
        <v>-3.2120000000000002</v>
      </c>
      <c r="AO1132">
        <v>2.4900000000000002</v>
      </c>
      <c r="AP1132">
        <v>2.601</v>
      </c>
      <c r="AQ1132">
        <v>3.907</v>
      </c>
      <c r="AR1132">
        <v>3.758</v>
      </c>
      <c r="AS1132">
        <v>4.2770000000000001</v>
      </c>
      <c r="AT1132">
        <v>5.41</v>
      </c>
      <c r="AU1132">
        <v>7.7480000000000002</v>
      </c>
      <c r="AV1132">
        <v>5.0430000000000001</v>
      </c>
      <c r="AW1132">
        <v>4.7510000000000003</v>
      </c>
      <c r="AX1132">
        <v>-4.9939999999999998</v>
      </c>
      <c r="AY1132">
        <v>3.9060000000000001</v>
      </c>
      <c r="AZ1132">
        <v>2019</v>
      </c>
    </row>
    <row r="1133" spans="1:52" hidden="1" x14ac:dyDescent="0.25">
      <c r="A1133">
        <v>968</v>
      </c>
      <c r="B1133" t="s">
        <v>893</v>
      </c>
      <c r="C1133" t="s">
        <v>27</v>
      </c>
      <c r="D1133" t="s">
        <v>894</v>
      </c>
      <c r="E1133" t="s">
        <v>28</v>
      </c>
      <c r="F1133" t="s">
        <v>29</v>
      </c>
      <c r="G1133" t="s">
        <v>15</v>
      </c>
      <c r="I1133" t="s">
        <v>812</v>
      </c>
      <c r="J1133">
        <v>1.5229999999999999</v>
      </c>
      <c r="K1133">
        <v>2.2000000000000002</v>
      </c>
      <c r="L1133">
        <v>16.928000000000001</v>
      </c>
      <c r="M1133">
        <v>4.6859999999999999</v>
      </c>
      <c r="N1133">
        <v>-0.32</v>
      </c>
      <c r="O1133">
        <v>-0.2</v>
      </c>
      <c r="P1133">
        <v>0.7</v>
      </c>
      <c r="Q1133">
        <v>1.1000000000000001</v>
      </c>
      <c r="R1133">
        <v>2.6</v>
      </c>
      <c r="S1133">
        <v>0.9</v>
      </c>
      <c r="T1133">
        <v>127.9</v>
      </c>
      <c r="U1133">
        <v>161.12100000000001</v>
      </c>
      <c r="V1133">
        <v>210.386</v>
      </c>
      <c r="W1133">
        <v>256.10500000000002</v>
      </c>
      <c r="X1133">
        <v>136.74199999999999</v>
      </c>
      <c r="Y1133">
        <v>32.271999999999998</v>
      </c>
      <c r="Z1133">
        <v>38.808999999999997</v>
      </c>
      <c r="AA1133">
        <v>154.76300000000001</v>
      </c>
      <c r="AB1133">
        <v>59.097000000000001</v>
      </c>
      <c r="AC1133">
        <v>45.804000000000002</v>
      </c>
      <c r="AD1133">
        <v>45.667000000000002</v>
      </c>
      <c r="AE1133">
        <v>34.454000000000001</v>
      </c>
      <c r="AF1133">
        <v>22.498000000000001</v>
      </c>
      <c r="AG1133">
        <v>15.37</v>
      </c>
      <c r="AH1133">
        <v>11.855</v>
      </c>
      <c r="AI1133">
        <v>8.9949999999999992</v>
      </c>
      <c r="AJ1133">
        <v>6.5910000000000002</v>
      </c>
      <c r="AK1133">
        <v>4.8339999999999996</v>
      </c>
      <c r="AL1133">
        <v>7.8460000000000001</v>
      </c>
      <c r="AM1133">
        <v>5.5839999999999996</v>
      </c>
      <c r="AN1133">
        <v>6.1130000000000004</v>
      </c>
      <c r="AO1133">
        <v>5.7949999999999999</v>
      </c>
      <c r="AP1133">
        <v>3.339</v>
      </c>
      <c r="AQ1133">
        <v>4.0019999999999998</v>
      </c>
      <c r="AR1133">
        <v>1.0760000000000001</v>
      </c>
      <c r="AS1133">
        <v>-0.59599999999999997</v>
      </c>
      <c r="AT1133">
        <v>-1.5549999999999999</v>
      </c>
      <c r="AU1133">
        <v>1.3440000000000001</v>
      </c>
      <c r="AV1133">
        <v>4.6310000000000002</v>
      </c>
      <c r="AW1133">
        <v>3.8250000000000002</v>
      </c>
      <c r="AX1133">
        <v>2.2450000000000001</v>
      </c>
      <c r="AY1133">
        <v>1.4550000000000001</v>
      </c>
      <c r="AZ1133">
        <v>2019</v>
      </c>
    </row>
    <row r="1134" spans="1:52" hidden="1" x14ac:dyDescent="0.25">
      <c r="A1134">
        <v>968</v>
      </c>
      <c r="B1134" t="s">
        <v>893</v>
      </c>
      <c r="C1134" t="s">
        <v>31</v>
      </c>
      <c r="D1134" t="s">
        <v>894</v>
      </c>
      <c r="E1134" t="s">
        <v>32</v>
      </c>
      <c r="F1134" t="s">
        <v>33</v>
      </c>
      <c r="G1134" t="s">
        <v>15</v>
      </c>
      <c r="I1134" t="s">
        <v>812</v>
      </c>
      <c r="J1134" t="s">
        <v>17</v>
      </c>
      <c r="K1134" t="s">
        <v>17</v>
      </c>
      <c r="L1134" t="s">
        <v>17</v>
      </c>
      <c r="M1134" t="s">
        <v>17</v>
      </c>
      <c r="N1134" t="s">
        <v>17</v>
      </c>
      <c r="O1134" t="s">
        <v>17</v>
      </c>
      <c r="P1134" t="s">
        <v>17</v>
      </c>
      <c r="Q1134" t="s">
        <v>17</v>
      </c>
      <c r="R1134" t="s">
        <v>17</v>
      </c>
      <c r="S1134" t="s">
        <v>17</v>
      </c>
      <c r="T1134" t="s">
        <v>17</v>
      </c>
      <c r="U1134">
        <v>222.803</v>
      </c>
      <c r="V1134">
        <v>199.21299999999999</v>
      </c>
      <c r="W1134">
        <v>295.48099999999999</v>
      </c>
      <c r="X1134">
        <v>61.738999999999997</v>
      </c>
      <c r="Y1134">
        <v>27.75</v>
      </c>
      <c r="Z1134">
        <v>56.9</v>
      </c>
      <c r="AA1134">
        <v>151.41999999999999</v>
      </c>
      <c r="AB1134">
        <v>40.57</v>
      </c>
      <c r="AC1134">
        <v>54.81</v>
      </c>
      <c r="AD1134">
        <v>40.71</v>
      </c>
      <c r="AE1134">
        <v>30.193000000000001</v>
      </c>
      <c r="AF1134">
        <v>17.89</v>
      </c>
      <c r="AG1134">
        <v>14.241</v>
      </c>
      <c r="AH1134">
        <v>9.1579999999999995</v>
      </c>
      <c r="AI1134">
        <v>8.7170000000000005</v>
      </c>
      <c r="AJ1134">
        <v>4.8789999999999996</v>
      </c>
      <c r="AK1134">
        <v>6.5609999999999999</v>
      </c>
      <c r="AL1134">
        <v>6.3</v>
      </c>
      <c r="AM1134">
        <v>4.7510000000000003</v>
      </c>
      <c r="AN1134">
        <v>7.9779999999999998</v>
      </c>
      <c r="AO1134">
        <v>3.133</v>
      </c>
      <c r="AP1134">
        <v>4.9640000000000004</v>
      </c>
      <c r="AQ1134">
        <v>1.569</v>
      </c>
      <c r="AR1134">
        <v>0.82799999999999996</v>
      </c>
      <c r="AS1134">
        <v>-0.94699999999999995</v>
      </c>
      <c r="AT1134">
        <v>-0.53400000000000003</v>
      </c>
      <c r="AU1134">
        <v>3.32</v>
      </c>
      <c r="AV1134">
        <v>3.2610000000000001</v>
      </c>
      <c r="AW1134">
        <v>4.0469999999999997</v>
      </c>
      <c r="AX1134">
        <v>1.3879999999999999</v>
      </c>
      <c r="AY1134">
        <v>1.9370000000000001</v>
      </c>
      <c r="AZ1134">
        <v>2019</v>
      </c>
    </row>
    <row r="1135" spans="1:52" hidden="1" x14ac:dyDescent="0.25">
      <c r="A1135">
        <v>968</v>
      </c>
      <c r="B1135" t="s">
        <v>893</v>
      </c>
      <c r="C1135" t="s">
        <v>34</v>
      </c>
      <c r="D1135" t="s">
        <v>894</v>
      </c>
      <c r="E1135" t="s">
        <v>35</v>
      </c>
      <c r="F1135" t="s">
        <v>36</v>
      </c>
      <c r="G1135" t="s">
        <v>37</v>
      </c>
      <c r="I1135" t="s">
        <v>896</v>
      </c>
      <c r="J1135" t="s">
        <v>17</v>
      </c>
      <c r="K1135" t="s">
        <v>17</v>
      </c>
      <c r="L1135" t="s">
        <v>17</v>
      </c>
      <c r="M1135" t="s">
        <v>17</v>
      </c>
      <c r="N1135" t="s">
        <v>17</v>
      </c>
      <c r="O1135">
        <v>4</v>
      </c>
      <c r="P1135">
        <v>3.9</v>
      </c>
      <c r="Q1135">
        <v>3.7</v>
      </c>
      <c r="R1135">
        <v>3.7</v>
      </c>
      <c r="S1135">
        <v>3.4</v>
      </c>
      <c r="T1135">
        <v>3.4</v>
      </c>
      <c r="U1135">
        <v>3.5</v>
      </c>
      <c r="V1135">
        <v>5.4409999999999998</v>
      </c>
      <c r="W1135">
        <v>9.2059999999999995</v>
      </c>
      <c r="X1135">
        <v>10.994</v>
      </c>
      <c r="Y1135">
        <v>9.8819999999999997</v>
      </c>
      <c r="Z1135">
        <v>7.3230000000000004</v>
      </c>
      <c r="AA1135">
        <v>7.85</v>
      </c>
      <c r="AB1135">
        <v>9.6110000000000007</v>
      </c>
      <c r="AC1135">
        <v>7.173</v>
      </c>
      <c r="AD1135">
        <v>7.6459999999999999</v>
      </c>
      <c r="AE1135">
        <v>7.3310000000000004</v>
      </c>
      <c r="AF1135">
        <v>8.2880000000000003</v>
      </c>
      <c r="AG1135">
        <v>7.8380000000000001</v>
      </c>
      <c r="AH1135">
        <v>8.0269999999999992</v>
      </c>
      <c r="AI1135">
        <v>7.1529999999999996</v>
      </c>
      <c r="AJ1135">
        <v>7.1440000000000001</v>
      </c>
      <c r="AK1135">
        <v>6.3140000000000001</v>
      </c>
      <c r="AL1135">
        <v>5.5439999999999996</v>
      </c>
      <c r="AM1135">
        <v>6.2839999999999998</v>
      </c>
      <c r="AN1135">
        <v>6.9710000000000001</v>
      </c>
      <c r="AO1135">
        <v>7.1459999999999999</v>
      </c>
      <c r="AP1135">
        <v>6.7939999999999996</v>
      </c>
      <c r="AQ1135">
        <v>7.0960000000000001</v>
      </c>
      <c r="AR1135">
        <v>6.8019999999999996</v>
      </c>
      <c r="AS1135">
        <v>6.8120000000000003</v>
      </c>
      <c r="AT1135">
        <v>5.9020000000000001</v>
      </c>
      <c r="AU1135">
        <v>4.9269999999999996</v>
      </c>
      <c r="AV1135">
        <v>4.1870000000000003</v>
      </c>
      <c r="AW1135">
        <v>3.9119999999999999</v>
      </c>
      <c r="AX1135">
        <v>10.1</v>
      </c>
      <c r="AY1135">
        <v>6</v>
      </c>
      <c r="AZ1135">
        <v>2019</v>
      </c>
    </row>
    <row r="1136" spans="1:52" hidden="1" x14ac:dyDescent="0.25">
      <c r="A1136">
        <v>968</v>
      </c>
      <c r="B1136" t="s">
        <v>893</v>
      </c>
      <c r="C1136" t="s">
        <v>38</v>
      </c>
      <c r="D1136" t="s">
        <v>894</v>
      </c>
      <c r="E1136" t="s">
        <v>39</v>
      </c>
      <c r="F1136" t="s">
        <v>40</v>
      </c>
      <c r="G1136" t="s">
        <v>41</v>
      </c>
      <c r="I1136" t="s">
        <v>897</v>
      </c>
      <c r="J1136" t="s">
        <v>17</v>
      </c>
      <c r="K1136" t="s">
        <v>17</v>
      </c>
      <c r="L1136" t="s">
        <v>17</v>
      </c>
      <c r="M1136" t="s">
        <v>17</v>
      </c>
      <c r="N1136" t="s">
        <v>17</v>
      </c>
      <c r="O1136" t="s">
        <v>17</v>
      </c>
      <c r="P1136" t="s">
        <v>17</v>
      </c>
      <c r="Q1136" t="s">
        <v>17</v>
      </c>
      <c r="R1136" t="s">
        <v>17</v>
      </c>
      <c r="S1136" t="s">
        <v>17</v>
      </c>
      <c r="T1136">
        <v>1.0269999999999999</v>
      </c>
      <c r="U1136">
        <v>3.23</v>
      </c>
      <c r="V1136">
        <v>-4.5519999999999996</v>
      </c>
      <c r="W1136">
        <v>-0.35</v>
      </c>
      <c r="X1136">
        <v>-2.2000000000000002</v>
      </c>
      <c r="Y1136">
        <v>-3.32</v>
      </c>
      <c r="Z1136">
        <v>-4.7380000000000004</v>
      </c>
      <c r="AA1136">
        <v>-5.1870000000000003</v>
      </c>
      <c r="AB1136">
        <v>-5.3289999999999997</v>
      </c>
      <c r="AC1136">
        <v>-3.5790000000000002</v>
      </c>
      <c r="AD1136">
        <v>-3.988</v>
      </c>
      <c r="AE1136">
        <v>-3.2010000000000001</v>
      </c>
      <c r="AF1136">
        <v>-2.5950000000000002</v>
      </c>
      <c r="AG1136">
        <v>-2.286</v>
      </c>
      <c r="AH1136">
        <v>-3.3929999999999998</v>
      </c>
      <c r="AI1136">
        <v>-0.69</v>
      </c>
      <c r="AJ1136">
        <v>-1.36</v>
      </c>
      <c r="AK1136">
        <v>-3.0459999999999998</v>
      </c>
      <c r="AL1136">
        <v>-4.6050000000000004</v>
      </c>
      <c r="AM1136">
        <v>-6.8579999999999997</v>
      </c>
      <c r="AN1136">
        <v>-6.3650000000000002</v>
      </c>
      <c r="AO1136">
        <v>-4.2619999999999996</v>
      </c>
      <c r="AP1136">
        <v>-2.488</v>
      </c>
      <c r="AQ1136">
        <v>-2.4820000000000002</v>
      </c>
      <c r="AR1136">
        <v>-1.7190000000000001</v>
      </c>
      <c r="AS1136">
        <v>-1.3520000000000001</v>
      </c>
      <c r="AT1136">
        <v>-2.3919999999999999</v>
      </c>
      <c r="AU1136">
        <v>-2.8319999999999999</v>
      </c>
      <c r="AV1136">
        <v>-2.819</v>
      </c>
      <c r="AW1136">
        <v>-4.5830000000000002</v>
      </c>
      <c r="AX1136">
        <v>-8.8670000000000009</v>
      </c>
      <c r="AY1136">
        <v>-6.992</v>
      </c>
      <c r="AZ1136">
        <v>2019</v>
      </c>
    </row>
    <row r="1137" spans="1:52" hidden="1" x14ac:dyDescent="0.25">
      <c r="A1137">
        <v>968</v>
      </c>
      <c r="B1137" t="s">
        <v>893</v>
      </c>
      <c r="C1137" t="s">
        <v>43</v>
      </c>
      <c r="D1137" t="s">
        <v>894</v>
      </c>
      <c r="E1137" t="s">
        <v>44</v>
      </c>
      <c r="F1137" t="s">
        <v>45</v>
      </c>
      <c r="G1137" t="s">
        <v>41</v>
      </c>
      <c r="I1137" t="s">
        <v>898</v>
      </c>
      <c r="J1137">
        <v>-5.1980000000000004</v>
      </c>
      <c r="K1137">
        <v>-1.494</v>
      </c>
      <c r="L1137">
        <v>1.891</v>
      </c>
      <c r="M1137">
        <v>2.4079999999999999</v>
      </c>
      <c r="N1137">
        <v>4.41</v>
      </c>
      <c r="O1137">
        <v>2.863</v>
      </c>
      <c r="P1137">
        <v>2.6720000000000002</v>
      </c>
      <c r="Q1137">
        <v>3.4950000000000001</v>
      </c>
      <c r="R1137">
        <v>6.4859999999999998</v>
      </c>
      <c r="S1137">
        <v>4.6349999999999998</v>
      </c>
      <c r="T1137">
        <v>-4.5640000000000001</v>
      </c>
      <c r="U1137">
        <v>-4.3029999999999999</v>
      </c>
      <c r="V1137">
        <v>-8.5190000000000001</v>
      </c>
      <c r="W1137">
        <v>-4.4169999999999998</v>
      </c>
      <c r="X1137">
        <v>-1.6459999999999999</v>
      </c>
      <c r="Y1137">
        <v>-4.42</v>
      </c>
      <c r="Z1137">
        <v>-6.5839999999999996</v>
      </c>
      <c r="AA1137">
        <v>-5.35</v>
      </c>
      <c r="AB1137">
        <v>-6.798</v>
      </c>
      <c r="AC1137">
        <v>-4.0220000000000002</v>
      </c>
      <c r="AD1137">
        <v>-2.6070000000000002</v>
      </c>
      <c r="AE1137">
        <v>-3.1819999999999999</v>
      </c>
      <c r="AF1137">
        <v>-2.673</v>
      </c>
      <c r="AG1137">
        <v>-4.6760000000000002</v>
      </c>
      <c r="AH1137">
        <v>-7.5890000000000004</v>
      </c>
      <c r="AI1137">
        <v>-8.76</v>
      </c>
      <c r="AJ1137">
        <v>-10.510999999999999</v>
      </c>
      <c r="AK1137">
        <v>-13.583</v>
      </c>
      <c r="AL1137">
        <v>-11.526</v>
      </c>
      <c r="AM1137">
        <v>-4.6539999999999999</v>
      </c>
      <c r="AN1137">
        <v>-5.1440000000000001</v>
      </c>
      <c r="AO1137">
        <v>-5.0069999999999997</v>
      </c>
      <c r="AP1137">
        <v>-4.7939999999999996</v>
      </c>
      <c r="AQ1137">
        <v>-0.76600000000000001</v>
      </c>
      <c r="AR1137">
        <v>-0.16</v>
      </c>
      <c r="AS1137">
        <v>-0.59099999999999997</v>
      </c>
      <c r="AT1137">
        <v>-1.3819999999999999</v>
      </c>
      <c r="AU1137">
        <v>-2.7839999999999998</v>
      </c>
      <c r="AV1137">
        <v>-4.3810000000000002</v>
      </c>
      <c r="AW1137">
        <v>-4.7190000000000003</v>
      </c>
      <c r="AX1137">
        <v>-5.5039999999999996</v>
      </c>
      <c r="AY1137">
        <v>-4.6849999999999996</v>
      </c>
      <c r="AZ1137">
        <v>2019</v>
      </c>
    </row>
    <row r="1138" spans="1:52" x14ac:dyDescent="0.25">
      <c r="A1138">
        <v>922</v>
      </c>
      <c r="B1138" t="s">
        <v>899</v>
      </c>
      <c r="C1138" t="s">
        <v>11</v>
      </c>
      <c r="D1138" t="s">
        <v>900</v>
      </c>
      <c r="E1138" t="s">
        <v>13</v>
      </c>
      <c r="F1138" t="s">
        <v>14</v>
      </c>
      <c r="G1138" t="s">
        <v>15</v>
      </c>
      <c r="I1138" t="s">
        <v>901</v>
      </c>
      <c r="J1138" t="s">
        <v>17</v>
      </c>
      <c r="K1138" t="s">
        <v>17</v>
      </c>
      <c r="L1138" t="s">
        <v>17</v>
      </c>
      <c r="M1138" t="s">
        <v>17</v>
      </c>
      <c r="N1138" t="s">
        <v>17</v>
      </c>
      <c r="O1138" t="s">
        <v>17</v>
      </c>
      <c r="P1138" t="s">
        <v>17</v>
      </c>
      <c r="Q1138" t="s">
        <v>17</v>
      </c>
      <c r="R1138" t="s">
        <v>17</v>
      </c>
      <c r="S1138" t="s">
        <v>17</v>
      </c>
      <c r="T1138" t="s">
        <v>17</v>
      </c>
      <c r="U1138" t="s">
        <v>17</v>
      </c>
      <c r="V1138" t="s">
        <v>17</v>
      </c>
      <c r="W1138">
        <v>-8.6999999999999993</v>
      </c>
      <c r="X1138">
        <v>-12.7</v>
      </c>
      <c r="Y1138">
        <v>-4.0999999999999996</v>
      </c>
      <c r="Z1138">
        <v>-3.6080000000000001</v>
      </c>
      <c r="AA1138">
        <v>1.3819999999999999</v>
      </c>
      <c r="AB1138">
        <v>-5.3449999999999998</v>
      </c>
      <c r="AC1138">
        <v>6.351</v>
      </c>
      <c r="AD1138">
        <v>10.045999999999999</v>
      </c>
      <c r="AE1138">
        <v>5.0910000000000002</v>
      </c>
      <c r="AF1138">
        <v>4.7439999999999998</v>
      </c>
      <c r="AG1138">
        <v>7.3490000000000002</v>
      </c>
      <c r="AH1138">
        <v>7.1760000000000002</v>
      </c>
      <c r="AI1138">
        <v>6.3760000000000003</v>
      </c>
      <c r="AJ1138">
        <v>8.1539999999999999</v>
      </c>
      <c r="AK1138">
        <v>8.5350000000000001</v>
      </c>
      <c r="AL1138">
        <v>5.2480000000000002</v>
      </c>
      <c r="AM1138">
        <v>-7.8209999999999997</v>
      </c>
      <c r="AN1138">
        <v>4.5030000000000001</v>
      </c>
      <c r="AO1138">
        <v>5.0659999999999998</v>
      </c>
      <c r="AP1138">
        <v>3.7</v>
      </c>
      <c r="AQ1138">
        <v>1.8</v>
      </c>
      <c r="AR1138">
        <v>0.7</v>
      </c>
      <c r="AS1138">
        <v>-1.9550000000000001</v>
      </c>
      <c r="AT1138">
        <v>0.28599999999999998</v>
      </c>
      <c r="AU1138">
        <v>1.794</v>
      </c>
      <c r="AV1138">
        <v>2.5350000000000001</v>
      </c>
      <c r="AW1138">
        <v>1.3360000000000001</v>
      </c>
      <c r="AX1138">
        <v>-5.4660000000000002</v>
      </c>
      <c r="AY1138">
        <v>3.496</v>
      </c>
      <c r="AZ1138">
        <v>2019</v>
      </c>
    </row>
    <row r="1139" spans="1:52" hidden="1" x14ac:dyDescent="0.25">
      <c r="A1139">
        <v>922</v>
      </c>
      <c r="B1139" t="s">
        <v>899</v>
      </c>
      <c r="C1139" t="s">
        <v>18</v>
      </c>
      <c r="D1139" t="s">
        <v>900</v>
      </c>
      <c r="E1139" t="s">
        <v>19</v>
      </c>
      <c r="F1139" t="s">
        <v>20</v>
      </c>
      <c r="G1139" t="s">
        <v>21</v>
      </c>
      <c r="H1139" t="s">
        <v>22</v>
      </c>
      <c r="I1139" t="s">
        <v>901</v>
      </c>
      <c r="J1139" t="s">
        <v>17</v>
      </c>
      <c r="K1139" t="s">
        <v>17</v>
      </c>
      <c r="L1139" t="s">
        <v>17</v>
      </c>
      <c r="M1139" t="s">
        <v>17</v>
      </c>
      <c r="N1139" t="s">
        <v>17</v>
      </c>
      <c r="O1139" t="s">
        <v>17</v>
      </c>
      <c r="P1139" t="s">
        <v>17</v>
      </c>
      <c r="Q1139" t="s">
        <v>17</v>
      </c>
      <c r="R1139" t="s">
        <v>17</v>
      </c>
      <c r="S1139" t="s">
        <v>17</v>
      </c>
      <c r="T1139" t="s">
        <v>17</v>
      </c>
      <c r="U1139" t="s">
        <v>17</v>
      </c>
      <c r="V1139" s="1">
        <v>1707.07</v>
      </c>
      <c r="W1139" s="1">
        <v>1595.48</v>
      </c>
      <c r="X1139" s="1">
        <v>1422.6</v>
      </c>
      <c r="Y1139" s="1">
        <v>1392.88</v>
      </c>
      <c r="Z1139" s="1">
        <v>1367.21</v>
      </c>
      <c r="AA1139" s="1">
        <v>1410</v>
      </c>
      <c r="AB1139" s="1">
        <v>1349.66</v>
      </c>
      <c r="AC1139" s="1">
        <v>1456.1</v>
      </c>
      <c r="AD1139" s="1">
        <v>1638.2</v>
      </c>
      <c r="AE1139" s="1">
        <v>1759.35</v>
      </c>
      <c r="AF1139" s="1">
        <v>1871.97</v>
      </c>
      <c r="AG1139" s="1">
        <v>2046.85</v>
      </c>
      <c r="AH1139" s="1">
        <v>2252.79</v>
      </c>
      <c r="AI1139" s="1">
        <v>2471.0700000000002</v>
      </c>
      <c r="AJ1139" s="1">
        <v>2753.43</v>
      </c>
      <c r="AK1139" s="1">
        <v>3068.73</v>
      </c>
      <c r="AL1139" s="1">
        <v>3292.58</v>
      </c>
      <c r="AM1139" s="1">
        <v>3058.21</v>
      </c>
      <c r="AN1139" s="1">
        <v>3233.18</v>
      </c>
      <c r="AO1139" s="1">
        <v>3467.94</v>
      </c>
      <c r="AP1139" s="1">
        <v>3665.23</v>
      </c>
      <c r="AQ1139" s="1">
        <v>3796.67</v>
      </c>
      <c r="AR1139" s="1">
        <v>3894</v>
      </c>
      <c r="AS1139" s="1">
        <v>3857.64</v>
      </c>
      <c r="AT1139" s="1">
        <v>3908.74</v>
      </c>
      <c r="AU1139" s="1">
        <v>4053.81</v>
      </c>
      <c r="AV1139" s="1">
        <v>4257.84</v>
      </c>
      <c r="AW1139" s="1">
        <v>4389.96</v>
      </c>
      <c r="AX1139" s="1">
        <v>4176.3500000000004</v>
      </c>
      <c r="AY1139" s="1">
        <v>4406.63</v>
      </c>
      <c r="AZ1139">
        <v>2019</v>
      </c>
    </row>
    <row r="1140" spans="1:52" hidden="1" x14ac:dyDescent="0.25">
      <c r="A1140">
        <v>922</v>
      </c>
      <c r="B1140" t="s">
        <v>899</v>
      </c>
      <c r="C1140" t="s">
        <v>23</v>
      </c>
      <c r="D1140" t="s">
        <v>900</v>
      </c>
      <c r="E1140" t="s">
        <v>24</v>
      </c>
      <c r="F1140" t="s">
        <v>25</v>
      </c>
      <c r="G1140" t="s">
        <v>26</v>
      </c>
      <c r="I1140" t="s">
        <v>901</v>
      </c>
      <c r="J1140" t="s">
        <v>17</v>
      </c>
      <c r="K1140" t="s">
        <v>17</v>
      </c>
      <c r="L1140" t="s">
        <v>17</v>
      </c>
      <c r="M1140" t="s">
        <v>17</v>
      </c>
      <c r="N1140" t="s">
        <v>17</v>
      </c>
      <c r="O1140" t="s">
        <v>17</v>
      </c>
      <c r="P1140" t="s">
        <v>17</v>
      </c>
      <c r="Q1140" t="s">
        <v>17</v>
      </c>
      <c r="R1140" t="s">
        <v>17</v>
      </c>
      <c r="S1140" t="s">
        <v>17</v>
      </c>
      <c r="T1140" t="s">
        <v>17</v>
      </c>
      <c r="U1140">
        <v>-5</v>
      </c>
      <c r="V1140">
        <v>-14.673</v>
      </c>
      <c r="W1140">
        <v>-8.577</v>
      </c>
      <c r="X1140">
        <v>-12.759</v>
      </c>
      <c r="Y1140">
        <v>-3.9710000000000001</v>
      </c>
      <c r="Z1140">
        <v>-3.6080000000000001</v>
      </c>
      <c r="AA1140">
        <v>1.7250000000000001</v>
      </c>
      <c r="AB1140">
        <v>-5.1529999999999996</v>
      </c>
      <c r="AC1140">
        <v>6.7859999999999996</v>
      </c>
      <c r="AD1140">
        <v>10.497</v>
      </c>
      <c r="AE1140">
        <v>5.8869999999999996</v>
      </c>
      <c r="AF1140">
        <v>4.8890000000000002</v>
      </c>
      <c r="AG1140">
        <v>7.87</v>
      </c>
      <c r="AH1140">
        <v>7.548</v>
      </c>
      <c r="AI1140">
        <v>6.8220000000000001</v>
      </c>
      <c r="AJ1140">
        <v>8.4570000000000007</v>
      </c>
      <c r="AK1140">
        <v>8.5350000000000001</v>
      </c>
      <c r="AL1140">
        <v>5.3209999999999997</v>
      </c>
      <c r="AM1140">
        <v>-7.8849999999999998</v>
      </c>
      <c r="AN1140">
        <v>4.43</v>
      </c>
      <c r="AO1140">
        <v>4.9930000000000003</v>
      </c>
      <c r="AP1140">
        <v>3.4830000000000001</v>
      </c>
      <c r="AQ1140">
        <v>1.5169999999999999</v>
      </c>
      <c r="AR1140">
        <v>-1.0900000000000001</v>
      </c>
      <c r="AS1140">
        <v>-2.089</v>
      </c>
      <c r="AT1140">
        <v>8.1000000000000003E-2</v>
      </c>
      <c r="AU1140">
        <v>1.7250000000000001</v>
      </c>
      <c r="AV1140">
        <v>2.605</v>
      </c>
      <c r="AW1140">
        <v>1.385</v>
      </c>
      <c r="AX1140">
        <v>-5.3949999999999996</v>
      </c>
      <c r="AY1140">
        <v>3.6040000000000001</v>
      </c>
      <c r="AZ1140">
        <v>2019</v>
      </c>
    </row>
    <row r="1141" spans="1:52" hidden="1" x14ac:dyDescent="0.25">
      <c r="A1141">
        <v>922</v>
      </c>
      <c r="B1141" t="s">
        <v>899</v>
      </c>
      <c r="C1141" t="s">
        <v>27</v>
      </c>
      <c r="D1141" t="s">
        <v>900</v>
      </c>
      <c r="E1141" t="s">
        <v>28</v>
      </c>
      <c r="F1141" t="s">
        <v>29</v>
      </c>
      <c r="G1141" t="s">
        <v>15</v>
      </c>
      <c r="I1141" t="s">
        <v>324</v>
      </c>
      <c r="J1141" t="s">
        <v>17</v>
      </c>
      <c r="K1141" t="s">
        <v>17</v>
      </c>
      <c r="L1141" t="s">
        <v>17</v>
      </c>
      <c r="M1141" t="s">
        <v>17</v>
      </c>
      <c r="N1141" t="s">
        <v>17</v>
      </c>
      <c r="O1141" t="s">
        <v>17</v>
      </c>
      <c r="P1141" t="s">
        <v>17</v>
      </c>
      <c r="Q1141" t="s">
        <v>17</v>
      </c>
      <c r="R1141" t="s">
        <v>17</v>
      </c>
      <c r="S1141" t="s">
        <v>17</v>
      </c>
      <c r="T1141" t="s">
        <v>17</v>
      </c>
      <c r="U1141" t="s">
        <v>17</v>
      </c>
      <c r="V1141" t="s">
        <v>17</v>
      </c>
      <c r="W1141">
        <v>874.255</v>
      </c>
      <c r="X1141">
        <v>307.54700000000003</v>
      </c>
      <c r="Y1141">
        <v>197.3</v>
      </c>
      <c r="Z1141">
        <v>47.752000000000002</v>
      </c>
      <c r="AA1141">
        <v>14.760999999999999</v>
      </c>
      <c r="AB1141">
        <v>27.686</v>
      </c>
      <c r="AC1141">
        <v>85.745999999999995</v>
      </c>
      <c r="AD1141">
        <v>20.798999999999999</v>
      </c>
      <c r="AE1141">
        <v>21.477</v>
      </c>
      <c r="AF1141">
        <v>15.789</v>
      </c>
      <c r="AG1141">
        <v>13.663</v>
      </c>
      <c r="AH1141">
        <v>10.888999999999999</v>
      </c>
      <c r="AI1141">
        <v>12.685</v>
      </c>
      <c r="AJ1141">
        <v>9.6690000000000005</v>
      </c>
      <c r="AK1141">
        <v>9.0069999999999997</v>
      </c>
      <c r="AL1141">
        <v>14.111000000000001</v>
      </c>
      <c r="AM1141">
        <v>11.647</v>
      </c>
      <c r="AN1141">
        <v>6.8490000000000002</v>
      </c>
      <c r="AO1141">
        <v>8.44</v>
      </c>
      <c r="AP1141">
        <v>5.0750000000000002</v>
      </c>
      <c r="AQ1141">
        <v>6.7539999999999996</v>
      </c>
      <c r="AR1141">
        <v>7.8230000000000004</v>
      </c>
      <c r="AS1141">
        <v>15.534000000000001</v>
      </c>
      <c r="AT1141">
        <v>7.0419999999999998</v>
      </c>
      <c r="AU1141">
        <v>3.6829999999999998</v>
      </c>
      <c r="AV1141">
        <v>2.8780000000000001</v>
      </c>
      <c r="AW1141">
        <v>4.47</v>
      </c>
      <c r="AX1141">
        <v>3.0880000000000001</v>
      </c>
      <c r="AY1141">
        <v>2.988</v>
      </c>
      <c r="AZ1141">
        <v>2019</v>
      </c>
    </row>
    <row r="1142" spans="1:52" hidden="1" x14ac:dyDescent="0.25">
      <c r="A1142">
        <v>922</v>
      </c>
      <c r="B1142" t="s">
        <v>899</v>
      </c>
      <c r="C1142" t="s">
        <v>31</v>
      </c>
      <c r="D1142" t="s">
        <v>900</v>
      </c>
      <c r="E1142" t="s">
        <v>32</v>
      </c>
      <c r="F1142" t="s">
        <v>33</v>
      </c>
      <c r="G1142" t="s">
        <v>15</v>
      </c>
      <c r="I1142" t="s">
        <v>324</v>
      </c>
      <c r="J1142" t="s">
        <v>17</v>
      </c>
      <c r="K1142" t="s">
        <v>17</v>
      </c>
      <c r="L1142" t="s">
        <v>17</v>
      </c>
      <c r="M1142" t="s">
        <v>17</v>
      </c>
      <c r="N1142" t="s">
        <v>17</v>
      </c>
      <c r="O1142" t="s">
        <v>17</v>
      </c>
      <c r="P1142" t="s">
        <v>17</v>
      </c>
      <c r="Q1142" t="s">
        <v>17</v>
      </c>
      <c r="R1142" t="s">
        <v>17</v>
      </c>
      <c r="S1142" t="s">
        <v>17</v>
      </c>
      <c r="T1142" t="s">
        <v>17</v>
      </c>
      <c r="U1142" t="s">
        <v>17</v>
      </c>
      <c r="V1142" t="s">
        <v>17</v>
      </c>
      <c r="W1142">
        <v>840.05600000000004</v>
      </c>
      <c r="X1142">
        <v>214.768</v>
      </c>
      <c r="Y1142">
        <v>131.32599999999999</v>
      </c>
      <c r="Z1142">
        <v>21.812000000000001</v>
      </c>
      <c r="AA1142">
        <v>11.032</v>
      </c>
      <c r="AB1142">
        <v>84.436000000000007</v>
      </c>
      <c r="AC1142">
        <v>36.558</v>
      </c>
      <c r="AD1142">
        <v>20.2</v>
      </c>
      <c r="AE1142">
        <v>18.584</v>
      </c>
      <c r="AF1142">
        <v>15.055999999999999</v>
      </c>
      <c r="AG1142">
        <v>11.988</v>
      </c>
      <c r="AH1142">
        <v>11.741</v>
      </c>
      <c r="AI1142">
        <v>10.914999999999999</v>
      </c>
      <c r="AJ1142">
        <v>8.9960000000000004</v>
      </c>
      <c r="AK1142">
        <v>11.869</v>
      </c>
      <c r="AL1142">
        <v>13.282</v>
      </c>
      <c r="AM1142">
        <v>8.7970000000000006</v>
      </c>
      <c r="AN1142">
        <v>8.7769999999999992</v>
      </c>
      <c r="AO1142">
        <v>6.101</v>
      </c>
      <c r="AP1142">
        <v>6.5759999999999996</v>
      </c>
      <c r="AQ1142">
        <v>6.45</v>
      </c>
      <c r="AR1142">
        <v>11.362</v>
      </c>
      <c r="AS1142">
        <v>12.907999999999999</v>
      </c>
      <c r="AT1142">
        <v>5.375</v>
      </c>
      <c r="AU1142">
        <v>2.5230000000000001</v>
      </c>
      <c r="AV1142">
        <v>4.2690000000000001</v>
      </c>
      <c r="AW1142">
        <v>3.0459999999999998</v>
      </c>
      <c r="AX1142">
        <v>3.7930000000000001</v>
      </c>
      <c r="AY1142">
        <v>2.887</v>
      </c>
      <c r="AZ1142">
        <v>2019</v>
      </c>
    </row>
    <row r="1143" spans="1:52" hidden="1" x14ac:dyDescent="0.25">
      <c r="A1143">
        <v>922</v>
      </c>
      <c r="B1143" t="s">
        <v>899</v>
      </c>
      <c r="C1143" t="s">
        <v>34</v>
      </c>
      <c r="D1143" t="s">
        <v>900</v>
      </c>
      <c r="E1143" t="s">
        <v>35</v>
      </c>
      <c r="F1143" t="s">
        <v>36</v>
      </c>
      <c r="G1143" t="s">
        <v>37</v>
      </c>
      <c r="I1143" t="s">
        <v>902</v>
      </c>
      <c r="J1143" t="s">
        <v>17</v>
      </c>
      <c r="K1143" t="s">
        <v>17</v>
      </c>
      <c r="L1143" t="s">
        <v>17</v>
      </c>
      <c r="M1143" t="s">
        <v>17</v>
      </c>
      <c r="N1143" t="s">
        <v>17</v>
      </c>
      <c r="O1143" t="s">
        <v>17</v>
      </c>
      <c r="P1143" t="s">
        <v>17</v>
      </c>
      <c r="Q1143" t="s">
        <v>17</v>
      </c>
      <c r="R1143" t="s">
        <v>17</v>
      </c>
      <c r="S1143" t="s">
        <v>17</v>
      </c>
      <c r="T1143" t="s">
        <v>17</v>
      </c>
      <c r="U1143" t="s">
        <v>17</v>
      </c>
      <c r="V1143">
        <v>5.2</v>
      </c>
      <c r="W1143">
        <v>5.9</v>
      </c>
      <c r="X1143">
        <v>8.1</v>
      </c>
      <c r="Y1143">
        <v>9.4</v>
      </c>
      <c r="Z1143">
        <v>9.2579999999999991</v>
      </c>
      <c r="AA1143">
        <v>10.808</v>
      </c>
      <c r="AB1143">
        <v>11.875</v>
      </c>
      <c r="AC1143">
        <v>13.032999999999999</v>
      </c>
      <c r="AD1143">
        <v>10.558</v>
      </c>
      <c r="AE1143">
        <v>8.9420000000000002</v>
      </c>
      <c r="AF1143">
        <v>8.0419999999999998</v>
      </c>
      <c r="AG1143">
        <v>8.2330000000000005</v>
      </c>
      <c r="AH1143">
        <v>7.7329999999999997</v>
      </c>
      <c r="AI1143">
        <v>7.15</v>
      </c>
      <c r="AJ1143">
        <v>7.05</v>
      </c>
      <c r="AK1143">
        <v>6.0250000000000004</v>
      </c>
      <c r="AL1143">
        <v>6.2329999999999997</v>
      </c>
      <c r="AM1143">
        <v>8.2420000000000009</v>
      </c>
      <c r="AN1143">
        <v>7.3579999999999997</v>
      </c>
      <c r="AO1143">
        <v>6.508</v>
      </c>
      <c r="AP1143">
        <v>5.45</v>
      </c>
      <c r="AQ1143">
        <v>5.5</v>
      </c>
      <c r="AR1143">
        <v>5.1580000000000004</v>
      </c>
      <c r="AS1143">
        <v>5.5750000000000002</v>
      </c>
      <c r="AT1143">
        <v>5.5250000000000004</v>
      </c>
      <c r="AU1143">
        <v>5.2</v>
      </c>
      <c r="AV1143">
        <v>4.8</v>
      </c>
      <c r="AW1143">
        <v>4.5999999999999996</v>
      </c>
      <c r="AX1143">
        <v>4.931</v>
      </c>
      <c r="AY1143">
        <v>4.8099999999999996</v>
      </c>
      <c r="AZ1143">
        <v>2019</v>
      </c>
    </row>
    <row r="1144" spans="1:52" hidden="1" x14ac:dyDescent="0.25">
      <c r="A1144">
        <v>922</v>
      </c>
      <c r="B1144" t="s">
        <v>899</v>
      </c>
      <c r="C1144" t="s">
        <v>38</v>
      </c>
      <c r="D1144" t="s">
        <v>900</v>
      </c>
      <c r="E1144" t="s">
        <v>39</v>
      </c>
      <c r="F1144" t="s">
        <v>40</v>
      </c>
      <c r="G1144" t="s">
        <v>41</v>
      </c>
      <c r="I1144" t="s">
        <v>903</v>
      </c>
      <c r="J1144" t="s">
        <v>17</v>
      </c>
      <c r="K1144" t="s">
        <v>17</v>
      </c>
      <c r="L1144" t="s">
        <v>17</v>
      </c>
      <c r="M1144" t="s">
        <v>17</v>
      </c>
      <c r="N1144" t="s">
        <v>17</v>
      </c>
      <c r="O1144" t="s">
        <v>17</v>
      </c>
      <c r="P1144" t="s">
        <v>17</v>
      </c>
      <c r="Q1144" t="s">
        <v>17</v>
      </c>
      <c r="R1144" t="s">
        <v>17</v>
      </c>
      <c r="S1144" t="s">
        <v>17</v>
      </c>
      <c r="T1144" t="s">
        <v>17</v>
      </c>
      <c r="U1144" t="s">
        <v>17</v>
      </c>
      <c r="V1144" t="s">
        <v>17</v>
      </c>
      <c r="W1144" t="s">
        <v>17</v>
      </c>
      <c r="X1144" t="s">
        <v>17</v>
      </c>
      <c r="Y1144" t="s">
        <v>17</v>
      </c>
      <c r="Z1144" t="s">
        <v>17</v>
      </c>
      <c r="AA1144" t="s">
        <v>17</v>
      </c>
      <c r="AB1144">
        <v>-7.4189999999999996</v>
      </c>
      <c r="AC1144">
        <v>-3.5840000000000001</v>
      </c>
      <c r="AD1144">
        <v>3.105</v>
      </c>
      <c r="AE1144">
        <v>2.9889999999999999</v>
      </c>
      <c r="AF1144">
        <v>0.67200000000000004</v>
      </c>
      <c r="AG1144">
        <v>1.349</v>
      </c>
      <c r="AH1144">
        <v>4.5720000000000001</v>
      </c>
      <c r="AI1144">
        <v>7.5919999999999996</v>
      </c>
      <c r="AJ1144">
        <v>7.798</v>
      </c>
      <c r="AK1144">
        <v>5.5819999999999999</v>
      </c>
      <c r="AL1144">
        <v>4.5469999999999997</v>
      </c>
      <c r="AM1144">
        <v>-5.8849999999999998</v>
      </c>
      <c r="AN1144">
        <v>-3.1920000000000002</v>
      </c>
      <c r="AO1144">
        <v>1.431</v>
      </c>
      <c r="AP1144">
        <v>0.38300000000000001</v>
      </c>
      <c r="AQ1144">
        <v>-1.1619999999999999</v>
      </c>
      <c r="AR1144">
        <v>-1.07</v>
      </c>
      <c r="AS1144">
        <v>-3.3860000000000001</v>
      </c>
      <c r="AT1144">
        <v>-3.67</v>
      </c>
      <c r="AU1144">
        <v>-1.4690000000000001</v>
      </c>
      <c r="AV1144">
        <v>2.91</v>
      </c>
      <c r="AW1144">
        <v>1.9339999999999999</v>
      </c>
      <c r="AX1144">
        <v>-4.8410000000000002</v>
      </c>
      <c r="AY1144">
        <v>-3.0089999999999999</v>
      </c>
      <c r="AZ1144">
        <v>2019</v>
      </c>
    </row>
    <row r="1145" spans="1:52" hidden="1" x14ac:dyDescent="0.25">
      <c r="A1145">
        <v>922</v>
      </c>
      <c r="B1145" t="s">
        <v>899</v>
      </c>
      <c r="C1145" t="s">
        <v>43</v>
      </c>
      <c r="D1145" t="s">
        <v>900</v>
      </c>
      <c r="E1145" t="s">
        <v>44</v>
      </c>
      <c r="F1145" t="s">
        <v>45</v>
      </c>
      <c r="G1145" t="s">
        <v>41</v>
      </c>
      <c r="I1145" t="s">
        <v>61</v>
      </c>
      <c r="J1145" t="s">
        <v>17</v>
      </c>
      <c r="K1145" t="s">
        <v>17</v>
      </c>
      <c r="L1145" t="s">
        <v>17</v>
      </c>
      <c r="M1145" t="s">
        <v>17</v>
      </c>
      <c r="N1145" t="s">
        <v>17</v>
      </c>
      <c r="O1145" t="s">
        <v>17</v>
      </c>
      <c r="P1145" t="s">
        <v>17</v>
      </c>
      <c r="Q1145" t="s">
        <v>17</v>
      </c>
      <c r="R1145" t="s">
        <v>17</v>
      </c>
      <c r="S1145" t="s">
        <v>17</v>
      </c>
      <c r="T1145" t="s">
        <v>17</v>
      </c>
      <c r="U1145" t="s">
        <v>17</v>
      </c>
      <c r="V1145">
        <v>-1.3080000000000001</v>
      </c>
      <c r="W1145">
        <v>1.3160000000000001</v>
      </c>
      <c r="X1145">
        <v>3.0089999999999999</v>
      </c>
      <c r="Y1145">
        <v>2.2109999999999999</v>
      </c>
      <c r="Z1145">
        <v>2.4039999999999999</v>
      </c>
      <c r="AA1145">
        <v>-0.192</v>
      </c>
      <c r="AB1145">
        <v>2.4E-2</v>
      </c>
      <c r="AC1145">
        <v>10.879</v>
      </c>
      <c r="AD1145">
        <v>16.300999999999998</v>
      </c>
      <c r="AE1145">
        <v>9.7509999999999994</v>
      </c>
      <c r="AF1145">
        <v>7.4169999999999998</v>
      </c>
      <c r="AG1145">
        <v>7.18</v>
      </c>
      <c r="AH1145">
        <v>9.2409999999999997</v>
      </c>
      <c r="AI1145">
        <v>10.307</v>
      </c>
      <c r="AJ1145">
        <v>8.6980000000000004</v>
      </c>
      <c r="AK1145">
        <v>5.1820000000000004</v>
      </c>
      <c r="AL1145">
        <v>5.8360000000000003</v>
      </c>
      <c r="AM1145">
        <v>3.855</v>
      </c>
      <c r="AN1145">
        <v>4.125</v>
      </c>
      <c r="AO1145">
        <v>4.7519999999999998</v>
      </c>
      <c r="AP1145">
        <v>3.2570000000000001</v>
      </c>
      <c r="AQ1145">
        <v>1.4590000000000001</v>
      </c>
      <c r="AR1145">
        <v>2.7949999999999999</v>
      </c>
      <c r="AS1145">
        <v>4.9960000000000004</v>
      </c>
      <c r="AT1145">
        <v>1.92</v>
      </c>
      <c r="AU1145">
        <v>2.0590000000000002</v>
      </c>
      <c r="AV1145">
        <v>6.8319999999999999</v>
      </c>
      <c r="AW1145">
        <v>3.8220000000000001</v>
      </c>
      <c r="AX1145">
        <v>0.70199999999999996</v>
      </c>
      <c r="AY1145">
        <v>0.58299999999999996</v>
      </c>
      <c r="AZ1145">
        <v>2019</v>
      </c>
    </row>
    <row r="1146" spans="1:52" x14ac:dyDescent="0.25">
      <c r="A1146">
        <v>714</v>
      </c>
      <c r="B1146" t="s">
        <v>904</v>
      </c>
      <c r="C1146" t="s">
        <v>11</v>
      </c>
      <c r="D1146" t="s">
        <v>905</v>
      </c>
      <c r="E1146" t="s">
        <v>13</v>
      </c>
      <c r="F1146" t="s">
        <v>14</v>
      </c>
      <c r="G1146" t="s">
        <v>15</v>
      </c>
      <c r="I1146" t="s">
        <v>906</v>
      </c>
      <c r="J1146">
        <v>-3.5760000000000001</v>
      </c>
      <c r="K1146">
        <v>2.472</v>
      </c>
      <c r="L1146">
        <v>-2.468</v>
      </c>
      <c r="M1146">
        <v>6.0350000000000001</v>
      </c>
      <c r="N1146">
        <v>12.974</v>
      </c>
      <c r="O1146">
        <v>4.3879999999999999</v>
      </c>
      <c r="P1146">
        <v>5.5010000000000003</v>
      </c>
      <c r="Q1146">
        <v>-0.29499999999999998</v>
      </c>
      <c r="R1146">
        <v>0.29599999999999999</v>
      </c>
      <c r="S1146">
        <v>-5.7060000000000004</v>
      </c>
      <c r="T1146">
        <v>0.41899999999999998</v>
      </c>
      <c r="U1146">
        <v>-4.3</v>
      </c>
      <c r="V1146">
        <v>6.6</v>
      </c>
      <c r="W1146">
        <v>-10.378</v>
      </c>
      <c r="X1146">
        <v>-41.89</v>
      </c>
      <c r="Y1146">
        <v>24.541</v>
      </c>
      <c r="Z1146">
        <v>11.596</v>
      </c>
      <c r="AA1146">
        <v>14.9</v>
      </c>
      <c r="AB1146">
        <v>8.34</v>
      </c>
      <c r="AC1146">
        <v>3.3079999999999998</v>
      </c>
      <c r="AD1146">
        <v>8.3520000000000003</v>
      </c>
      <c r="AE1146">
        <v>8.4949999999999992</v>
      </c>
      <c r="AF1146">
        <v>13.195</v>
      </c>
      <c r="AG1146">
        <v>2.1779999999999999</v>
      </c>
      <c r="AH1146">
        <v>7.48</v>
      </c>
      <c r="AI1146">
        <v>9.3699999999999992</v>
      </c>
      <c r="AJ1146">
        <v>9.2070000000000007</v>
      </c>
      <c r="AK1146">
        <v>7.65</v>
      </c>
      <c r="AL1146">
        <v>11.157999999999999</v>
      </c>
      <c r="AM1146">
        <v>6.2569999999999997</v>
      </c>
      <c r="AN1146">
        <v>7.3220000000000001</v>
      </c>
      <c r="AO1146">
        <v>7.968</v>
      </c>
      <c r="AP1146">
        <v>8.6389999999999993</v>
      </c>
      <c r="AQ1146">
        <v>4.718</v>
      </c>
      <c r="AR1146">
        <v>6.157</v>
      </c>
      <c r="AS1146">
        <v>8.8729999999999993</v>
      </c>
      <c r="AT1146">
        <v>5.9820000000000002</v>
      </c>
      <c r="AU1146">
        <v>6.12</v>
      </c>
      <c r="AV1146">
        <v>8.6059999999999999</v>
      </c>
      <c r="AW1146">
        <v>10.063000000000001</v>
      </c>
      <c r="AX1146">
        <v>3.5</v>
      </c>
      <c r="AY1146">
        <v>6.65</v>
      </c>
      <c r="AZ1146">
        <v>2018</v>
      </c>
    </row>
    <row r="1147" spans="1:52" hidden="1" x14ac:dyDescent="0.25">
      <c r="A1147">
        <v>714</v>
      </c>
      <c r="B1147" t="s">
        <v>904</v>
      </c>
      <c r="C1147" t="s">
        <v>18</v>
      </c>
      <c r="D1147" t="s">
        <v>905</v>
      </c>
      <c r="E1147" t="s">
        <v>19</v>
      </c>
      <c r="F1147" t="s">
        <v>20</v>
      </c>
      <c r="G1147" t="s">
        <v>21</v>
      </c>
      <c r="H1147" t="s">
        <v>22</v>
      </c>
      <c r="I1147" t="s">
        <v>906</v>
      </c>
      <c r="J1147">
        <v>2.1619999999999999</v>
      </c>
      <c r="K1147">
        <v>2.4260000000000002</v>
      </c>
      <c r="L1147">
        <v>2.512</v>
      </c>
      <c r="M1147">
        <v>2.7679999999999998</v>
      </c>
      <c r="N1147">
        <v>3.24</v>
      </c>
      <c r="O1147">
        <v>3.4889999999999999</v>
      </c>
      <c r="P1147">
        <v>3.7549999999999999</v>
      </c>
      <c r="Q1147">
        <v>3.8359999999999999</v>
      </c>
      <c r="R1147">
        <v>3.9830000000000001</v>
      </c>
      <c r="S1147">
        <v>3.903</v>
      </c>
      <c r="T1147">
        <v>4.0659999999999998</v>
      </c>
      <c r="U1147">
        <v>4.0229999999999997</v>
      </c>
      <c r="V1147">
        <v>4.3860000000000001</v>
      </c>
      <c r="W1147">
        <v>4.024</v>
      </c>
      <c r="X1147">
        <v>2.3879999999999999</v>
      </c>
      <c r="Y1147">
        <v>3.0369999999999999</v>
      </c>
      <c r="Z1147">
        <v>3.4510000000000001</v>
      </c>
      <c r="AA1147">
        <v>4.0339999999999998</v>
      </c>
      <c r="AB1147">
        <v>4.4189999999999996</v>
      </c>
      <c r="AC1147">
        <v>4.6310000000000002</v>
      </c>
      <c r="AD1147">
        <v>5.13</v>
      </c>
      <c r="AE1147">
        <v>5.6879999999999997</v>
      </c>
      <c r="AF1147">
        <v>6.5410000000000004</v>
      </c>
      <c r="AG1147">
        <v>6.8070000000000004</v>
      </c>
      <c r="AH1147">
        <v>7.5140000000000002</v>
      </c>
      <c r="AI1147">
        <v>8.4740000000000002</v>
      </c>
      <c r="AJ1147">
        <v>9.5340000000000007</v>
      </c>
      <c r="AK1147">
        <v>10.539</v>
      </c>
      <c r="AL1147">
        <v>11.943</v>
      </c>
      <c r="AM1147">
        <v>12.787000000000001</v>
      </c>
      <c r="AN1147">
        <v>13.882999999999999</v>
      </c>
      <c r="AO1147">
        <v>15.302</v>
      </c>
      <c r="AP1147">
        <v>16.943000000000001</v>
      </c>
      <c r="AQ1147">
        <v>18.053000000000001</v>
      </c>
      <c r="AR1147">
        <v>19.52</v>
      </c>
      <c r="AS1147">
        <v>21.472999999999999</v>
      </c>
      <c r="AT1147">
        <v>22.992999999999999</v>
      </c>
      <c r="AU1147">
        <v>24.86</v>
      </c>
      <c r="AV1147">
        <v>27.657</v>
      </c>
      <c r="AW1147">
        <v>30.971</v>
      </c>
      <c r="AX1147">
        <v>32.258000000000003</v>
      </c>
      <c r="AY1147">
        <v>35.073999999999998</v>
      </c>
      <c r="AZ1147">
        <v>2018</v>
      </c>
    </row>
    <row r="1148" spans="1:52" hidden="1" x14ac:dyDescent="0.25">
      <c r="A1148">
        <v>714</v>
      </c>
      <c r="B1148" t="s">
        <v>904</v>
      </c>
      <c r="C1148" t="s">
        <v>23</v>
      </c>
      <c r="D1148" t="s">
        <v>905</v>
      </c>
      <c r="E1148" t="s">
        <v>24</v>
      </c>
      <c r="F1148" t="s">
        <v>25</v>
      </c>
      <c r="G1148" t="s">
        <v>26</v>
      </c>
      <c r="I1148" t="s">
        <v>906</v>
      </c>
      <c r="J1148">
        <v>-7.0039999999999996</v>
      </c>
      <c r="K1148">
        <v>-1.167</v>
      </c>
      <c r="L1148">
        <v>-5.9829999999999997</v>
      </c>
      <c r="M1148">
        <v>2.169</v>
      </c>
      <c r="N1148">
        <v>10.294</v>
      </c>
      <c r="O1148">
        <v>0.96499999999999997</v>
      </c>
      <c r="P1148">
        <v>1.99</v>
      </c>
      <c r="Q1148">
        <v>-3.6539999999999999</v>
      </c>
      <c r="R1148">
        <v>-3.1160000000000001</v>
      </c>
      <c r="S1148">
        <v>-8.8089999999999993</v>
      </c>
      <c r="T1148">
        <v>-1.897</v>
      </c>
      <c r="U1148">
        <v>-7.1550000000000002</v>
      </c>
      <c r="V1148">
        <v>6.5289999999999999</v>
      </c>
      <c r="W1148">
        <v>-4.51</v>
      </c>
      <c r="X1148">
        <v>-37.302999999999997</v>
      </c>
      <c r="Y1148">
        <v>31.885000000000002</v>
      </c>
      <c r="Z1148">
        <v>12.869</v>
      </c>
      <c r="AA1148">
        <v>9.7509999999999994</v>
      </c>
      <c r="AB1148">
        <v>-0.71899999999999997</v>
      </c>
      <c r="AC1148">
        <v>-6.7640000000000002</v>
      </c>
      <c r="AD1148">
        <v>-1.0760000000000001</v>
      </c>
      <c r="AE1148">
        <v>1.484</v>
      </c>
      <c r="AF1148">
        <v>8.4860000000000007</v>
      </c>
      <c r="AG1148">
        <v>-0.40899999999999997</v>
      </c>
      <c r="AH1148">
        <v>5.8470000000000004</v>
      </c>
      <c r="AI1148">
        <v>7.8550000000000004</v>
      </c>
      <c r="AJ1148">
        <v>7.18</v>
      </c>
      <c r="AK1148">
        <v>5.31</v>
      </c>
      <c r="AL1148">
        <v>7.6479999999999997</v>
      </c>
      <c r="AM1148">
        <v>4.0659999999999998</v>
      </c>
      <c r="AN1148">
        <v>4.1020000000000003</v>
      </c>
      <c r="AO1148">
        <v>5.851</v>
      </c>
      <c r="AP1148">
        <v>5.5350000000000001</v>
      </c>
      <c r="AQ1148">
        <v>2.391</v>
      </c>
      <c r="AR1148">
        <v>3.61</v>
      </c>
      <c r="AS1148">
        <v>6.36</v>
      </c>
      <c r="AT1148">
        <v>3.4929999999999999</v>
      </c>
      <c r="AU1148">
        <v>3.6280000000000001</v>
      </c>
      <c r="AV1148">
        <v>6.0869999999999997</v>
      </c>
      <c r="AW1148">
        <v>7.5309999999999997</v>
      </c>
      <c r="AX1148">
        <v>1.1399999999999999</v>
      </c>
      <c r="AY1148">
        <v>4.2409999999999997</v>
      </c>
      <c r="AZ1148">
        <v>2018</v>
      </c>
    </row>
    <row r="1149" spans="1:52" hidden="1" x14ac:dyDescent="0.25">
      <c r="A1149">
        <v>714</v>
      </c>
      <c r="B1149" t="s">
        <v>904</v>
      </c>
      <c r="C1149" t="s">
        <v>27</v>
      </c>
      <c r="D1149" t="s">
        <v>905</v>
      </c>
      <c r="E1149" t="s">
        <v>28</v>
      </c>
      <c r="F1149" t="s">
        <v>29</v>
      </c>
      <c r="G1149" t="s">
        <v>15</v>
      </c>
      <c r="I1149" t="s">
        <v>907</v>
      </c>
      <c r="J1149">
        <v>7.1950000000000003</v>
      </c>
      <c r="K1149">
        <v>6.4379999999999997</v>
      </c>
      <c r="L1149">
        <v>12.613</v>
      </c>
      <c r="M1149">
        <v>6.6289999999999996</v>
      </c>
      <c r="N1149">
        <v>5.359</v>
      </c>
      <c r="O1149">
        <v>1.7290000000000001</v>
      </c>
      <c r="P1149">
        <v>-1.1000000000000001</v>
      </c>
      <c r="Q1149">
        <v>4.1459999999999999</v>
      </c>
      <c r="R1149">
        <v>2.9129999999999998</v>
      </c>
      <c r="S1149">
        <v>1.038</v>
      </c>
      <c r="T1149">
        <v>4.202</v>
      </c>
      <c r="U1149">
        <v>19.600000000000001</v>
      </c>
      <c r="V1149">
        <v>9.5</v>
      </c>
      <c r="W1149">
        <v>12.468</v>
      </c>
      <c r="X1149">
        <v>20.995999999999999</v>
      </c>
      <c r="Y1149">
        <v>55.966999999999999</v>
      </c>
      <c r="Z1149">
        <v>13.193</v>
      </c>
      <c r="AA1149">
        <v>11.755000000000001</v>
      </c>
      <c r="AB1149">
        <v>6.4619999999999997</v>
      </c>
      <c r="AC1149">
        <v>-2.419</v>
      </c>
      <c r="AD1149">
        <v>3.9079999999999999</v>
      </c>
      <c r="AE1149">
        <v>3.359</v>
      </c>
      <c r="AF1149">
        <v>1.9810000000000001</v>
      </c>
      <c r="AG1149">
        <v>7.4450000000000003</v>
      </c>
      <c r="AH1149">
        <v>11.98</v>
      </c>
      <c r="AI1149">
        <v>9.1219999999999999</v>
      </c>
      <c r="AJ1149">
        <v>8.8309999999999995</v>
      </c>
      <c r="AK1149">
        <v>9.0809999999999995</v>
      </c>
      <c r="AL1149">
        <v>15.44</v>
      </c>
      <c r="AM1149">
        <v>10.347</v>
      </c>
      <c r="AN1149">
        <v>2.306</v>
      </c>
      <c r="AO1149">
        <v>5.6680000000000001</v>
      </c>
      <c r="AP1149">
        <v>6.2859999999999996</v>
      </c>
      <c r="AQ1149">
        <v>4.2229999999999999</v>
      </c>
      <c r="AR1149">
        <v>1.784</v>
      </c>
      <c r="AS1149">
        <v>2.5070000000000001</v>
      </c>
      <c r="AT1149">
        <v>5.7229999999999999</v>
      </c>
      <c r="AU1149">
        <v>4.8369999999999997</v>
      </c>
      <c r="AV1149">
        <v>1.3640000000000001</v>
      </c>
      <c r="AW1149">
        <v>2.4260000000000002</v>
      </c>
      <c r="AX1149">
        <v>6.9</v>
      </c>
      <c r="AY1149">
        <v>5.4</v>
      </c>
      <c r="AZ1149">
        <v>2019</v>
      </c>
    </row>
    <row r="1150" spans="1:52" hidden="1" x14ac:dyDescent="0.25">
      <c r="A1150">
        <v>714</v>
      </c>
      <c r="B1150" t="s">
        <v>904</v>
      </c>
      <c r="C1150" t="s">
        <v>31</v>
      </c>
      <c r="D1150" t="s">
        <v>905</v>
      </c>
      <c r="E1150" t="s">
        <v>32</v>
      </c>
      <c r="F1150" t="s">
        <v>33</v>
      </c>
      <c r="G1150" t="s">
        <v>15</v>
      </c>
      <c r="I1150" t="s">
        <v>907</v>
      </c>
      <c r="J1150" t="s">
        <v>17</v>
      </c>
      <c r="K1150">
        <v>3.1080000000000001</v>
      </c>
      <c r="L1150">
        <v>18.428000000000001</v>
      </c>
      <c r="M1150">
        <v>1.792</v>
      </c>
      <c r="N1150">
        <v>5.9240000000000004</v>
      </c>
      <c r="O1150">
        <v>-1.8979999999999999</v>
      </c>
      <c r="P1150">
        <v>2.3620000000000001</v>
      </c>
      <c r="Q1150">
        <v>2.895</v>
      </c>
      <c r="R1150">
        <v>2.2930000000000001</v>
      </c>
      <c r="S1150">
        <v>0.72799999999999998</v>
      </c>
      <c r="T1150">
        <v>6.048</v>
      </c>
      <c r="U1150">
        <v>21.408000000000001</v>
      </c>
      <c r="V1150">
        <v>14.494999999999999</v>
      </c>
      <c r="W1150">
        <v>7.5359999999999996</v>
      </c>
      <c r="X1150">
        <v>42.350999999999999</v>
      </c>
      <c r="Y1150">
        <v>40.700000000000003</v>
      </c>
      <c r="Z1150">
        <v>8.7430000000000003</v>
      </c>
      <c r="AA1150">
        <v>16.606000000000002</v>
      </c>
      <c r="AB1150">
        <v>-5.9560000000000004</v>
      </c>
      <c r="AC1150">
        <v>1.9670000000000001</v>
      </c>
      <c r="AD1150">
        <v>5.9240000000000004</v>
      </c>
      <c r="AE1150">
        <v>-0.219</v>
      </c>
      <c r="AF1150">
        <v>6.165</v>
      </c>
      <c r="AG1150">
        <v>7.6769999999999996</v>
      </c>
      <c r="AH1150">
        <v>10.25</v>
      </c>
      <c r="AI1150">
        <v>5.6079999999999997</v>
      </c>
      <c r="AJ1150">
        <v>12.138</v>
      </c>
      <c r="AK1150">
        <v>6.5789999999999997</v>
      </c>
      <c r="AL1150">
        <v>22.323</v>
      </c>
      <c r="AM1150">
        <v>5.7370000000000001</v>
      </c>
      <c r="AN1150">
        <v>0.22700000000000001</v>
      </c>
      <c r="AO1150">
        <v>8.3360000000000003</v>
      </c>
      <c r="AP1150">
        <v>3.8849999999999998</v>
      </c>
      <c r="AQ1150">
        <v>3.645</v>
      </c>
      <c r="AR1150">
        <v>2.1139999999999999</v>
      </c>
      <c r="AS1150">
        <v>4.5309999999999997</v>
      </c>
      <c r="AT1150">
        <v>7.2839999999999998</v>
      </c>
      <c r="AU1150">
        <v>0.66500000000000004</v>
      </c>
      <c r="AV1150">
        <v>1.135</v>
      </c>
      <c r="AW1150">
        <v>6.7309999999999999</v>
      </c>
      <c r="AX1150">
        <v>5</v>
      </c>
      <c r="AY1150">
        <v>5</v>
      </c>
      <c r="AZ1150">
        <v>2019</v>
      </c>
    </row>
    <row r="1151" spans="1:52" hidden="1" x14ac:dyDescent="0.25">
      <c r="A1151">
        <v>714</v>
      </c>
      <c r="B1151" t="s">
        <v>904</v>
      </c>
      <c r="C1151" t="s">
        <v>34</v>
      </c>
      <c r="D1151" t="s">
        <v>905</v>
      </c>
      <c r="E1151" t="s">
        <v>35</v>
      </c>
      <c r="F1151" t="s">
        <v>36</v>
      </c>
      <c r="G1151" t="s">
        <v>37</v>
      </c>
    </row>
    <row r="1152" spans="1:52" hidden="1" x14ac:dyDescent="0.25">
      <c r="A1152">
        <v>714</v>
      </c>
      <c r="B1152" t="s">
        <v>904</v>
      </c>
      <c r="C1152" t="s">
        <v>38</v>
      </c>
      <c r="D1152" t="s">
        <v>905</v>
      </c>
      <c r="E1152" t="s">
        <v>39</v>
      </c>
      <c r="F1152" t="s">
        <v>40</v>
      </c>
      <c r="G1152" t="s">
        <v>41</v>
      </c>
      <c r="I1152" t="s">
        <v>908</v>
      </c>
      <c r="J1152" t="s">
        <v>17</v>
      </c>
      <c r="K1152" t="s">
        <v>17</v>
      </c>
      <c r="L1152" t="s">
        <v>17</v>
      </c>
      <c r="M1152" t="s">
        <v>17</v>
      </c>
      <c r="N1152" t="s">
        <v>17</v>
      </c>
      <c r="O1152" t="s">
        <v>17</v>
      </c>
      <c r="P1152" t="s">
        <v>17</v>
      </c>
      <c r="Q1152" t="s">
        <v>17</v>
      </c>
      <c r="R1152" t="s">
        <v>17</v>
      </c>
      <c r="S1152" t="s">
        <v>17</v>
      </c>
      <c r="T1152" t="s">
        <v>17</v>
      </c>
      <c r="U1152" t="s">
        <v>17</v>
      </c>
      <c r="V1152">
        <v>-8.5489999999999995</v>
      </c>
      <c r="W1152">
        <v>-7.8310000000000004</v>
      </c>
      <c r="X1152">
        <v>-11.321999999999999</v>
      </c>
      <c r="Y1152">
        <v>-2.4209999999999998</v>
      </c>
      <c r="Z1152">
        <v>-5.9379999999999997</v>
      </c>
      <c r="AA1152">
        <v>-2.6339999999999999</v>
      </c>
      <c r="AB1152">
        <v>-3.073</v>
      </c>
      <c r="AC1152">
        <v>-5.2350000000000003</v>
      </c>
      <c r="AD1152">
        <v>-0.26</v>
      </c>
      <c r="AE1152">
        <v>-2.1139999999999999</v>
      </c>
      <c r="AF1152">
        <v>-2.367</v>
      </c>
      <c r="AG1152">
        <v>-1.4279999999999999</v>
      </c>
      <c r="AH1152">
        <v>2.5880000000000001</v>
      </c>
      <c r="AI1152">
        <v>1.2769999999999999</v>
      </c>
      <c r="AJ1152">
        <v>-0.03</v>
      </c>
      <c r="AK1152">
        <v>-1.633</v>
      </c>
      <c r="AL1152">
        <v>0.86799999999999999</v>
      </c>
      <c r="AM1152">
        <v>0.27</v>
      </c>
      <c r="AN1152">
        <v>-0.66800000000000004</v>
      </c>
      <c r="AO1152">
        <v>-0.89100000000000001</v>
      </c>
      <c r="AP1152">
        <v>-2.4529999999999998</v>
      </c>
      <c r="AQ1152">
        <v>-1.302</v>
      </c>
      <c r="AR1152">
        <v>-4.0279999999999996</v>
      </c>
      <c r="AS1152">
        <v>-2.762</v>
      </c>
      <c r="AT1152">
        <v>-2.3290000000000002</v>
      </c>
      <c r="AU1152">
        <v>-2.548</v>
      </c>
      <c r="AV1152">
        <v>-2.6070000000000002</v>
      </c>
      <c r="AW1152">
        <v>-5.181</v>
      </c>
      <c r="AX1152">
        <v>-8.0730000000000004</v>
      </c>
      <c r="AY1152">
        <v>-4.633</v>
      </c>
      <c r="AZ1152">
        <v>2019</v>
      </c>
    </row>
    <row r="1153" spans="1:52" hidden="1" x14ac:dyDescent="0.25">
      <c r="A1153">
        <v>714</v>
      </c>
      <c r="B1153" t="s">
        <v>904</v>
      </c>
      <c r="C1153" t="s">
        <v>43</v>
      </c>
      <c r="D1153" t="s">
        <v>905</v>
      </c>
      <c r="E1153" t="s">
        <v>44</v>
      </c>
      <c r="F1153" t="s">
        <v>45</v>
      </c>
      <c r="G1153" t="s">
        <v>41</v>
      </c>
      <c r="I1153" t="s">
        <v>134</v>
      </c>
      <c r="J1153">
        <v>-4.1420000000000003</v>
      </c>
      <c r="K1153">
        <v>-5.0229999999999997</v>
      </c>
      <c r="L1153">
        <v>-5.92</v>
      </c>
      <c r="M1153">
        <v>-2.9319999999999999</v>
      </c>
      <c r="N1153">
        <v>-2.657</v>
      </c>
      <c r="O1153">
        <v>-3.4380000000000002</v>
      </c>
      <c r="P1153">
        <v>-3.3</v>
      </c>
      <c r="Q1153">
        <v>-5.7960000000000003</v>
      </c>
      <c r="R1153">
        <v>-4.7859999999999996</v>
      </c>
      <c r="S1153">
        <v>-3.927</v>
      </c>
      <c r="T1153">
        <v>-3.3969999999999998</v>
      </c>
      <c r="U1153">
        <v>-1.8380000000000001</v>
      </c>
      <c r="V1153">
        <v>-10.27</v>
      </c>
      <c r="W1153">
        <v>-11.021000000000001</v>
      </c>
      <c r="X1153">
        <v>-4.2709999999999999</v>
      </c>
      <c r="Y1153">
        <v>-2.9119999999999999</v>
      </c>
      <c r="Z1153">
        <v>-6.4889999999999999</v>
      </c>
      <c r="AA1153">
        <v>-8.1669999999999998</v>
      </c>
      <c r="AB1153">
        <v>-6.92</v>
      </c>
      <c r="AC1153">
        <v>-6.35</v>
      </c>
      <c r="AD1153">
        <v>-3.2570000000000001</v>
      </c>
      <c r="AE1153">
        <v>-2.5950000000000002</v>
      </c>
      <c r="AF1153">
        <v>-2.0339999999999998</v>
      </c>
      <c r="AG1153">
        <v>-2.504</v>
      </c>
      <c r="AH1153">
        <v>1.849</v>
      </c>
      <c r="AI1153">
        <v>1.008</v>
      </c>
      <c r="AJ1153">
        <v>-4.2119999999999997</v>
      </c>
      <c r="AK1153">
        <v>-2.153</v>
      </c>
      <c r="AL1153">
        <v>-5.4249999999999998</v>
      </c>
      <c r="AM1153">
        <v>-6.2060000000000004</v>
      </c>
      <c r="AN1153">
        <v>-7.2960000000000003</v>
      </c>
      <c r="AO1153">
        <v>-7.3070000000000004</v>
      </c>
      <c r="AP1153">
        <v>-9.8670000000000009</v>
      </c>
      <c r="AQ1153">
        <v>-7.3029999999999999</v>
      </c>
      <c r="AR1153">
        <v>-11.808</v>
      </c>
      <c r="AS1153">
        <v>-15.28</v>
      </c>
      <c r="AT1153">
        <v>-15.923</v>
      </c>
      <c r="AU1153">
        <v>-7.5460000000000003</v>
      </c>
      <c r="AV1153">
        <v>-7.952</v>
      </c>
      <c r="AW1153">
        <v>-9.2330000000000005</v>
      </c>
      <c r="AX1153">
        <v>-16.222000000000001</v>
      </c>
      <c r="AY1153">
        <v>-10.196999999999999</v>
      </c>
      <c r="AZ1153">
        <v>2018</v>
      </c>
    </row>
    <row r="1154" spans="1:52" x14ac:dyDescent="0.25">
      <c r="A1154">
        <v>862</v>
      </c>
      <c r="B1154" t="s">
        <v>909</v>
      </c>
      <c r="C1154" t="s">
        <v>11</v>
      </c>
      <c r="D1154" t="s">
        <v>910</v>
      </c>
      <c r="E1154" t="s">
        <v>13</v>
      </c>
      <c r="F1154" t="s">
        <v>14</v>
      </c>
      <c r="G1154" t="s">
        <v>15</v>
      </c>
      <c r="I1154" t="s">
        <v>911</v>
      </c>
      <c r="J1154">
        <v>-6.1230000000000002</v>
      </c>
      <c r="K1154">
        <v>-9.0559999999999992</v>
      </c>
      <c r="L1154">
        <v>-1.014</v>
      </c>
      <c r="M1154">
        <v>0.48499999999999999</v>
      </c>
      <c r="N1154">
        <v>1.98</v>
      </c>
      <c r="O1154">
        <v>5.8259999999999996</v>
      </c>
      <c r="P1154">
        <v>4.79</v>
      </c>
      <c r="Q1154">
        <v>0.50900000000000001</v>
      </c>
      <c r="R1154">
        <v>2.871</v>
      </c>
      <c r="S1154">
        <v>5.819</v>
      </c>
      <c r="T1154">
        <v>-6.444</v>
      </c>
      <c r="U1154">
        <v>-2.4430000000000001</v>
      </c>
      <c r="V1154">
        <v>4.1349999999999998</v>
      </c>
      <c r="W1154">
        <v>1.6830000000000001</v>
      </c>
      <c r="X1154">
        <v>6.39</v>
      </c>
      <c r="Y1154">
        <v>6.556</v>
      </c>
      <c r="Z1154">
        <v>7.274</v>
      </c>
      <c r="AA1154">
        <v>0.80300000000000005</v>
      </c>
      <c r="AB1154">
        <v>1.1000000000000001</v>
      </c>
      <c r="AC1154">
        <v>-0.63600000000000001</v>
      </c>
      <c r="AD1154">
        <v>5.093</v>
      </c>
      <c r="AE1154">
        <v>7.39</v>
      </c>
      <c r="AF1154">
        <v>5.6520000000000001</v>
      </c>
      <c r="AG1154">
        <v>5.2130000000000001</v>
      </c>
      <c r="AH1154">
        <v>3.0870000000000002</v>
      </c>
      <c r="AI1154">
        <v>6.6390000000000002</v>
      </c>
      <c r="AJ1154">
        <v>2.1320000000000001</v>
      </c>
      <c r="AK1154">
        <v>0.48599999999999999</v>
      </c>
      <c r="AL1154">
        <v>3.556</v>
      </c>
      <c r="AM1154">
        <v>-0.54200000000000004</v>
      </c>
      <c r="AN1154">
        <v>2.5510000000000002</v>
      </c>
      <c r="AO1154">
        <v>4.173</v>
      </c>
      <c r="AP1154">
        <v>-4.0890000000000004</v>
      </c>
      <c r="AQ1154">
        <v>-0.41899999999999998</v>
      </c>
      <c r="AR1154">
        <v>7.8E-2</v>
      </c>
      <c r="AS1154">
        <v>4.2720000000000002</v>
      </c>
      <c r="AT1154">
        <v>8.0540000000000003</v>
      </c>
      <c r="AU1154">
        <v>1.016</v>
      </c>
      <c r="AV1154">
        <v>-2.1680000000000001</v>
      </c>
      <c r="AW1154">
        <v>3.464</v>
      </c>
      <c r="AX1154">
        <v>-3.6680000000000001</v>
      </c>
      <c r="AY1154">
        <v>0.5</v>
      </c>
      <c r="AZ1154">
        <v>2019</v>
      </c>
    </row>
    <row r="1155" spans="1:52" hidden="1" x14ac:dyDescent="0.25">
      <c r="A1155">
        <v>862</v>
      </c>
      <c r="B1155" t="s">
        <v>909</v>
      </c>
      <c r="C1155" t="s">
        <v>18</v>
      </c>
      <c r="D1155" t="s">
        <v>910</v>
      </c>
      <c r="E1155" t="s">
        <v>19</v>
      </c>
      <c r="F1155" t="s">
        <v>20</v>
      </c>
      <c r="G1155" t="s">
        <v>21</v>
      </c>
      <c r="H1155" t="s">
        <v>22</v>
      </c>
      <c r="I1155" t="s">
        <v>911</v>
      </c>
      <c r="J1155">
        <v>0.192</v>
      </c>
      <c r="K1155">
        <v>0.192</v>
      </c>
      <c r="L1155">
        <v>0.20100000000000001</v>
      </c>
      <c r="M1155">
        <v>0.21</v>
      </c>
      <c r="N1155">
        <v>0.222</v>
      </c>
      <c r="O1155">
        <v>0.24199999999999999</v>
      </c>
      <c r="P1155">
        <v>0.25900000000000001</v>
      </c>
      <c r="Q1155">
        <v>0.26700000000000002</v>
      </c>
      <c r="R1155">
        <v>0.28399999999999997</v>
      </c>
      <c r="S1155">
        <v>0.313</v>
      </c>
      <c r="T1155">
        <v>0.30299999999999999</v>
      </c>
      <c r="U1155">
        <v>0.30599999999999999</v>
      </c>
      <c r="V1155">
        <v>0.32600000000000001</v>
      </c>
      <c r="W1155">
        <v>0.33900000000000002</v>
      </c>
      <c r="X1155">
        <v>0.36899999999999999</v>
      </c>
      <c r="Y1155">
        <v>0.40100000000000002</v>
      </c>
      <c r="Z1155">
        <v>0.438</v>
      </c>
      <c r="AA1155">
        <v>0.44900000000000001</v>
      </c>
      <c r="AB1155">
        <v>0.45900000000000002</v>
      </c>
      <c r="AC1155">
        <v>0.46300000000000002</v>
      </c>
      <c r="AD1155">
        <v>0.497</v>
      </c>
      <c r="AE1155">
        <v>0.54600000000000004</v>
      </c>
      <c r="AF1155">
        <v>0.58599999999999997</v>
      </c>
      <c r="AG1155">
        <v>0.628</v>
      </c>
      <c r="AH1155">
        <v>0.66500000000000004</v>
      </c>
      <c r="AI1155">
        <v>0.73099999999999998</v>
      </c>
      <c r="AJ1155">
        <v>0.76900000000000002</v>
      </c>
      <c r="AK1155">
        <v>0.79400000000000004</v>
      </c>
      <c r="AL1155">
        <v>0.83799999999999997</v>
      </c>
      <c r="AM1155">
        <v>0.84</v>
      </c>
      <c r="AN1155">
        <v>0.871</v>
      </c>
      <c r="AO1155">
        <v>0.92600000000000005</v>
      </c>
      <c r="AP1155">
        <v>0.90600000000000003</v>
      </c>
      <c r="AQ1155">
        <v>0.91800000000000004</v>
      </c>
      <c r="AR1155">
        <v>0.93500000000000005</v>
      </c>
      <c r="AS1155">
        <v>0.98499999999999999</v>
      </c>
      <c r="AT1155">
        <v>1.0760000000000001</v>
      </c>
      <c r="AU1155">
        <v>1.107</v>
      </c>
      <c r="AV1155">
        <v>1.1100000000000001</v>
      </c>
      <c r="AW1155">
        <v>1.1679999999999999</v>
      </c>
      <c r="AX1155">
        <v>1.1319999999999999</v>
      </c>
      <c r="AY1155">
        <v>1.1599999999999999</v>
      </c>
      <c r="AZ1155">
        <v>2019</v>
      </c>
    </row>
    <row r="1156" spans="1:52" hidden="1" x14ac:dyDescent="0.25">
      <c r="A1156">
        <v>862</v>
      </c>
      <c r="B1156" t="s">
        <v>909</v>
      </c>
      <c r="C1156" t="s">
        <v>23</v>
      </c>
      <c r="D1156" t="s">
        <v>910</v>
      </c>
      <c r="E1156" t="s">
        <v>24</v>
      </c>
      <c r="F1156" t="s">
        <v>25</v>
      </c>
      <c r="G1156" t="s">
        <v>26</v>
      </c>
      <c r="I1156" t="s">
        <v>911</v>
      </c>
      <c r="J1156" t="s">
        <v>17</v>
      </c>
      <c r="K1156" t="s">
        <v>17</v>
      </c>
      <c r="L1156" t="s">
        <v>17</v>
      </c>
      <c r="M1156" t="s">
        <v>17</v>
      </c>
      <c r="N1156" t="s">
        <v>17</v>
      </c>
      <c r="O1156" t="s">
        <v>17</v>
      </c>
      <c r="P1156" t="s">
        <v>17</v>
      </c>
      <c r="Q1156" t="s">
        <v>17</v>
      </c>
      <c r="R1156" t="s">
        <v>17</v>
      </c>
      <c r="S1156" t="s">
        <v>17</v>
      </c>
      <c r="T1156" t="s">
        <v>17</v>
      </c>
      <c r="U1156" t="s">
        <v>17</v>
      </c>
      <c r="V1156" t="s">
        <v>17</v>
      </c>
      <c r="W1156" t="s">
        <v>17</v>
      </c>
      <c r="X1156" t="s">
        <v>17</v>
      </c>
      <c r="Y1156" t="s">
        <v>17</v>
      </c>
      <c r="Z1156" t="s">
        <v>17</v>
      </c>
      <c r="AA1156" t="s">
        <v>17</v>
      </c>
      <c r="AB1156" t="s">
        <v>17</v>
      </c>
      <c r="AC1156">
        <v>-1.075</v>
      </c>
      <c r="AD1156">
        <v>4.5819999999999999</v>
      </c>
      <c r="AE1156">
        <v>6.8150000000000004</v>
      </c>
      <c r="AF1156">
        <v>5.0430000000000001</v>
      </c>
      <c r="AG1156">
        <v>4.5780000000000003</v>
      </c>
      <c r="AH1156">
        <v>2.4430000000000001</v>
      </c>
      <c r="AI1156">
        <v>5.9720000000000004</v>
      </c>
      <c r="AJ1156">
        <v>1.482</v>
      </c>
      <c r="AK1156">
        <v>-0.16</v>
      </c>
      <c r="AL1156">
        <v>2.8639999999999999</v>
      </c>
      <c r="AM1156">
        <v>-1.2330000000000001</v>
      </c>
      <c r="AN1156">
        <v>1.7829999999999999</v>
      </c>
      <c r="AO1156">
        <v>3.3260000000000001</v>
      </c>
      <c r="AP1156">
        <v>-4.91</v>
      </c>
      <c r="AQ1156">
        <v>-1.266</v>
      </c>
      <c r="AR1156">
        <v>-0.70699999999999996</v>
      </c>
      <c r="AS1156">
        <v>3.577</v>
      </c>
      <c r="AT1156">
        <v>6.7670000000000003</v>
      </c>
      <c r="AU1156">
        <v>0.125</v>
      </c>
      <c r="AV1156">
        <v>-3.03</v>
      </c>
      <c r="AW1156">
        <v>2.552</v>
      </c>
      <c r="AX1156">
        <v>-4.5170000000000003</v>
      </c>
      <c r="AY1156">
        <v>-0.38600000000000001</v>
      </c>
      <c r="AZ1156">
        <v>2019</v>
      </c>
    </row>
    <row r="1157" spans="1:52" hidden="1" x14ac:dyDescent="0.25">
      <c r="A1157">
        <v>862</v>
      </c>
      <c r="B1157" t="s">
        <v>909</v>
      </c>
      <c r="C1157" t="s">
        <v>27</v>
      </c>
      <c r="D1157" t="s">
        <v>910</v>
      </c>
      <c r="E1157" t="s">
        <v>28</v>
      </c>
      <c r="F1157" t="s">
        <v>29</v>
      </c>
      <c r="G1157" t="s">
        <v>15</v>
      </c>
      <c r="I1157" t="s">
        <v>912</v>
      </c>
      <c r="J1157">
        <v>33.049999999999997</v>
      </c>
      <c r="K1157">
        <v>20.51</v>
      </c>
      <c r="L1157">
        <v>18.3</v>
      </c>
      <c r="M1157">
        <v>16.46</v>
      </c>
      <c r="N1157">
        <v>11.86</v>
      </c>
      <c r="O1157">
        <v>9.0909999999999993</v>
      </c>
      <c r="P1157">
        <v>2.6819999999999999</v>
      </c>
      <c r="Q1157">
        <v>11.161</v>
      </c>
      <c r="R1157">
        <v>3.1920000000000002</v>
      </c>
      <c r="S1157">
        <v>12.25</v>
      </c>
      <c r="T1157">
        <v>8.4830000000000005</v>
      </c>
      <c r="U1157">
        <v>-1.82</v>
      </c>
      <c r="V1157">
        <v>9.0340000000000007</v>
      </c>
      <c r="W1157">
        <v>1.7090000000000001</v>
      </c>
      <c r="X1157">
        <v>12.087</v>
      </c>
      <c r="Y1157">
        <v>-2.9260000000000002</v>
      </c>
      <c r="Z1157">
        <v>5.4180000000000001</v>
      </c>
      <c r="AA1157">
        <v>6.9</v>
      </c>
      <c r="AB1157">
        <v>5.4</v>
      </c>
      <c r="AC1157">
        <v>0.373</v>
      </c>
      <c r="AD1157">
        <v>-0.16500000000000001</v>
      </c>
      <c r="AE1157">
        <v>1.891</v>
      </c>
      <c r="AF1157">
        <v>7.43</v>
      </c>
      <c r="AG1157">
        <v>4.367</v>
      </c>
      <c r="AH1157">
        <v>7.8470000000000004</v>
      </c>
      <c r="AI1157">
        <v>7.8209999999999997</v>
      </c>
      <c r="AJ1157">
        <v>3.2309999999999999</v>
      </c>
      <c r="AK1157">
        <v>4.4820000000000002</v>
      </c>
      <c r="AL1157">
        <v>6.2670000000000003</v>
      </c>
      <c r="AM1157">
        <v>14.641999999999999</v>
      </c>
      <c r="AN1157">
        <v>-0.20100000000000001</v>
      </c>
      <c r="AO1157">
        <v>2.875</v>
      </c>
      <c r="AP1157">
        <v>6.1909999999999998</v>
      </c>
      <c r="AQ1157">
        <v>-0.20699999999999999</v>
      </c>
      <c r="AR1157">
        <v>-1.238</v>
      </c>
      <c r="AS1157">
        <v>1.923</v>
      </c>
      <c r="AT1157">
        <v>0.13</v>
      </c>
      <c r="AU1157">
        <v>1.298</v>
      </c>
      <c r="AV1157">
        <v>3.6720000000000002</v>
      </c>
      <c r="AW1157">
        <v>2.1880000000000002</v>
      </c>
      <c r="AX1157">
        <v>2.2999999999999998</v>
      </c>
      <c r="AY1157">
        <v>1.55</v>
      </c>
      <c r="AZ1157">
        <v>2019</v>
      </c>
    </row>
    <row r="1158" spans="1:52" hidden="1" x14ac:dyDescent="0.25">
      <c r="A1158">
        <v>862</v>
      </c>
      <c r="B1158" t="s">
        <v>909</v>
      </c>
      <c r="C1158" t="s">
        <v>31</v>
      </c>
      <c r="D1158" t="s">
        <v>910</v>
      </c>
      <c r="E1158" t="s">
        <v>32</v>
      </c>
      <c r="F1158" t="s">
        <v>33</v>
      </c>
      <c r="G1158" t="s">
        <v>15</v>
      </c>
      <c r="I1158" t="s">
        <v>912</v>
      </c>
      <c r="J1158" t="s">
        <v>17</v>
      </c>
      <c r="K1158" t="s">
        <v>17</v>
      </c>
      <c r="L1158" t="s">
        <v>17</v>
      </c>
      <c r="M1158" t="s">
        <v>17</v>
      </c>
      <c r="N1158" t="s">
        <v>17</v>
      </c>
      <c r="O1158" t="s">
        <v>17</v>
      </c>
      <c r="P1158">
        <v>2.6819999999999999</v>
      </c>
      <c r="Q1158">
        <v>11.161</v>
      </c>
      <c r="R1158">
        <v>3.1920000000000002</v>
      </c>
      <c r="S1158">
        <v>12.25</v>
      </c>
      <c r="T1158">
        <v>8.407</v>
      </c>
      <c r="U1158">
        <v>0.56999999999999995</v>
      </c>
      <c r="V1158">
        <v>6.7759999999999998</v>
      </c>
      <c r="W1158">
        <v>4.3710000000000004</v>
      </c>
      <c r="X1158">
        <v>6.17</v>
      </c>
      <c r="Y1158">
        <v>1.71</v>
      </c>
      <c r="Z1158">
        <v>5.7169999999999996</v>
      </c>
      <c r="AA1158">
        <v>3.8180000000000001</v>
      </c>
      <c r="AB1158">
        <v>2.145</v>
      </c>
      <c r="AC1158">
        <v>-0.58499999999999996</v>
      </c>
      <c r="AD1158">
        <v>2.7480000000000002</v>
      </c>
      <c r="AE1158">
        <v>1.1599999999999999</v>
      </c>
      <c r="AF1158">
        <v>9.8689999999999998</v>
      </c>
      <c r="AG1158">
        <v>0</v>
      </c>
      <c r="AH1158">
        <v>15.326000000000001</v>
      </c>
      <c r="AI1158">
        <v>1.0529999999999999</v>
      </c>
      <c r="AJ1158">
        <v>2.0830000000000002</v>
      </c>
      <c r="AK1158">
        <v>8.0359999999999996</v>
      </c>
      <c r="AL1158">
        <v>8.8550000000000004</v>
      </c>
      <c r="AM1158">
        <v>9.9779999999999998</v>
      </c>
      <c r="AN1158">
        <v>-0.29599999999999999</v>
      </c>
      <c r="AO1158">
        <v>2.8679999999999999</v>
      </c>
      <c r="AP1158">
        <v>5.4809999999999999</v>
      </c>
      <c r="AQ1158">
        <v>-1.732</v>
      </c>
      <c r="AR1158">
        <v>0.186</v>
      </c>
      <c r="AS1158">
        <v>0.37</v>
      </c>
      <c r="AT1158">
        <v>2.2509999999999999</v>
      </c>
      <c r="AU1158">
        <v>1.022</v>
      </c>
      <c r="AV1158">
        <v>5.782</v>
      </c>
      <c r="AW1158">
        <v>-8.6999999999999994E-2</v>
      </c>
      <c r="AX1158">
        <v>1.7</v>
      </c>
      <c r="AY1158">
        <v>1.4</v>
      </c>
      <c r="AZ1158">
        <v>2019</v>
      </c>
    </row>
    <row r="1159" spans="1:52" hidden="1" x14ac:dyDescent="0.25">
      <c r="A1159">
        <v>862</v>
      </c>
      <c r="B1159" t="s">
        <v>909</v>
      </c>
      <c r="C1159" t="s">
        <v>34</v>
      </c>
      <c r="D1159" t="s">
        <v>910</v>
      </c>
      <c r="E1159" t="s">
        <v>35</v>
      </c>
      <c r="F1159" t="s">
        <v>36</v>
      </c>
      <c r="G1159" t="s">
        <v>37</v>
      </c>
    </row>
    <row r="1160" spans="1:52" hidden="1" x14ac:dyDescent="0.25">
      <c r="A1160">
        <v>862</v>
      </c>
      <c r="B1160" t="s">
        <v>909</v>
      </c>
      <c r="C1160" t="s">
        <v>38</v>
      </c>
      <c r="D1160" t="s">
        <v>910</v>
      </c>
      <c r="E1160" t="s">
        <v>39</v>
      </c>
      <c r="F1160" t="s">
        <v>40</v>
      </c>
      <c r="G1160" t="s">
        <v>41</v>
      </c>
      <c r="I1160" t="s">
        <v>913</v>
      </c>
      <c r="J1160" t="s">
        <v>17</v>
      </c>
      <c r="K1160" t="s">
        <v>17</v>
      </c>
      <c r="L1160" t="s">
        <v>17</v>
      </c>
      <c r="M1160" t="s">
        <v>17</v>
      </c>
      <c r="N1160" t="s">
        <v>17</v>
      </c>
      <c r="O1160" t="s">
        <v>17</v>
      </c>
      <c r="P1160" t="s">
        <v>17</v>
      </c>
      <c r="Q1160" t="s">
        <v>17</v>
      </c>
      <c r="R1160" t="s">
        <v>17</v>
      </c>
      <c r="S1160" t="s">
        <v>17</v>
      </c>
      <c r="T1160" t="s">
        <v>17</v>
      </c>
      <c r="U1160" t="s">
        <v>17</v>
      </c>
      <c r="V1160">
        <v>-10.141</v>
      </c>
      <c r="W1160">
        <v>-13.507999999999999</v>
      </c>
      <c r="X1160">
        <v>-9.75</v>
      </c>
      <c r="Y1160">
        <v>-5.9740000000000002</v>
      </c>
      <c r="Z1160">
        <v>1.2450000000000001</v>
      </c>
      <c r="AA1160">
        <v>1.9710000000000001</v>
      </c>
      <c r="AB1160">
        <v>1.679</v>
      </c>
      <c r="AC1160">
        <v>0.28100000000000003</v>
      </c>
      <c r="AD1160">
        <v>-0.63200000000000001</v>
      </c>
      <c r="AE1160">
        <v>-2.008</v>
      </c>
      <c r="AF1160">
        <v>-1.8149999999999999</v>
      </c>
      <c r="AG1160">
        <v>-0.52500000000000002</v>
      </c>
      <c r="AH1160">
        <v>-0.76200000000000001</v>
      </c>
      <c r="AI1160">
        <v>0.23699999999999999</v>
      </c>
      <c r="AJ1160">
        <v>-0.45500000000000002</v>
      </c>
      <c r="AK1160">
        <v>0.56000000000000005</v>
      </c>
      <c r="AL1160">
        <v>-0.36499999999999999</v>
      </c>
      <c r="AM1160">
        <v>-3.0590000000000002</v>
      </c>
      <c r="AN1160">
        <v>-5.6280000000000001</v>
      </c>
      <c r="AO1160">
        <v>-5.298</v>
      </c>
      <c r="AP1160">
        <v>-7.5529999999999999</v>
      </c>
      <c r="AQ1160">
        <v>-3.9540000000000002</v>
      </c>
      <c r="AR1160">
        <v>-5.6589999999999998</v>
      </c>
      <c r="AS1160">
        <v>-3.9590000000000001</v>
      </c>
      <c r="AT1160">
        <v>-0.36599999999999999</v>
      </c>
      <c r="AU1160">
        <v>-2.089</v>
      </c>
      <c r="AV1160">
        <v>7.0000000000000007E-2</v>
      </c>
      <c r="AW1160">
        <v>2.7170000000000001</v>
      </c>
      <c r="AX1160">
        <v>-9.0579999999999998</v>
      </c>
      <c r="AY1160">
        <v>-5.9329999999999998</v>
      </c>
      <c r="AZ1160">
        <v>2019</v>
      </c>
    </row>
    <row r="1161" spans="1:52" hidden="1" x14ac:dyDescent="0.25">
      <c r="A1161">
        <v>862</v>
      </c>
      <c r="B1161" t="s">
        <v>909</v>
      </c>
      <c r="C1161" t="s">
        <v>43</v>
      </c>
      <c r="D1161" t="s">
        <v>910</v>
      </c>
      <c r="E1161" t="s">
        <v>44</v>
      </c>
      <c r="F1161" t="s">
        <v>45</v>
      </c>
      <c r="G1161" t="s">
        <v>41</v>
      </c>
      <c r="I1161" t="s">
        <v>914</v>
      </c>
      <c r="J1161">
        <v>-12.946999999999999</v>
      </c>
      <c r="K1161">
        <v>-14.247</v>
      </c>
      <c r="L1161">
        <v>-7.87</v>
      </c>
      <c r="M1161">
        <v>1.1279999999999999</v>
      </c>
      <c r="N1161">
        <v>-2.456</v>
      </c>
      <c r="O1161">
        <v>1.8340000000000001</v>
      </c>
      <c r="P1161">
        <v>8.89</v>
      </c>
      <c r="Q1161">
        <v>9.2129999999999992</v>
      </c>
      <c r="R1161">
        <v>10.019</v>
      </c>
      <c r="S1161">
        <v>10.384</v>
      </c>
      <c r="T1161">
        <v>7.327</v>
      </c>
      <c r="U1161">
        <v>-17.866</v>
      </c>
      <c r="V1161">
        <v>-13.512</v>
      </c>
      <c r="W1161">
        <v>-18.018000000000001</v>
      </c>
      <c r="X1161">
        <v>2.472</v>
      </c>
      <c r="Y1161">
        <v>4.117</v>
      </c>
      <c r="Z1161">
        <v>4.4960000000000004</v>
      </c>
      <c r="AA1161">
        <v>-3.22</v>
      </c>
      <c r="AB1161">
        <v>0.92400000000000004</v>
      </c>
      <c r="AC1161">
        <v>-8.4280000000000008</v>
      </c>
      <c r="AD1161">
        <v>-1.6950000000000001</v>
      </c>
      <c r="AE1161">
        <v>-4.08</v>
      </c>
      <c r="AF1161">
        <v>-8.51</v>
      </c>
      <c r="AG1161">
        <v>-3.8650000000000002</v>
      </c>
      <c r="AH1161">
        <v>-3.41</v>
      </c>
      <c r="AI1161">
        <v>-7.3230000000000004</v>
      </c>
      <c r="AJ1161">
        <v>-8.7409999999999997</v>
      </c>
      <c r="AK1161">
        <v>-13.8</v>
      </c>
      <c r="AL1161">
        <v>-4.8710000000000004</v>
      </c>
      <c r="AM1161">
        <v>-4.734</v>
      </c>
      <c r="AN1161">
        <v>-6.4210000000000003</v>
      </c>
      <c r="AO1161">
        <v>-6.9660000000000002</v>
      </c>
      <c r="AP1161">
        <v>-9.5020000000000007</v>
      </c>
      <c r="AQ1161">
        <v>-1.506</v>
      </c>
      <c r="AR1161">
        <v>-9.0850000000000009</v>
      </c>
      <c r="AS1161">
        <v>-2.7549999999999999</v>
      </c>
      <c r="AT1161">
        <v>-4.468</v>
      </c>
      <c r="AU1161">
        <v>-1.9930000000000001</v>
      </c>
      <c r="AV1161">
        <v>0.81799999999999995</v>
      </c>
      <c r="AW1161">
        <v>2.2839999999999998</v>
      </c>
      <c r="AX1161">
        <v>-6.4260000000000002</v>
      </c>
      <c r="AY1161">
        <v>-4.42</v>
      </c>
      <c r="AZ1161">
        <v>2019</v>
      </c>
    </row>
    <row r="1162" spans="1:52" x14ac:dyDescent="0.25">
      <c r="A1162">
        <v>135</v>
      </c>
      <c r="B1162" t="s">
        <v>915</v>
      </c>
      <c r="C1162" t="s">
        <v>11</v>
      </c>
      <c r="D1162" t="s">
        <v>916</v>
      </c>
      <c r="E1162" t="s">
        <v>13</v>
      </c>
      <c r="F1162" t="s">
        <v>14</v>
      </c>
      <c r="G1162" t="s">
        <v>15</v>
      </c>
      <c r="I1162" t="s">
        <v>917</v>
      </c>
      <c r="J1162" t="s">
        <v>17</v>
      </c>
      <c r="K1162" t="s">
        <v>17</v>
      </c>
      <c r="L1162" t="s">
        <v>17</v>
      </c>
      <c r="M1162" t="s">
        <v>17</v>
      </c>
      <c r="N1162" t="s">
        <v>17</v>
      </c>
      <c r="O1162" t="s">
        <v>17</v>
      </c>
      <c r="P1162" t="s">
        <v>17</v>
      </c>
      <c r="Q1162" t="s">
        <v>17</v>
      </c>
      <c r="R1162" t="s">
        <v>17</v>
      </c>
      <c r="S1162" t="s">
        <v>17</v>
      </c>
      <c r="T1162" t="s">
        <v>17</v>
      </c>
      <c r="U1162" t="s">
        <v>17</v>
      </c>
      <c r="V1162" t="s">
        <v>17</v>
      </c>
      <c r="W1162" t="s">
        <v>17</v>
      </c>
      <c r="X1162" t="s">
        <v>17</v>
      </c>
      <c r="Y1162" t="s">
        <v>17</v>
      </c>
      <c r="Z1162" t="s">
        <v>17</v>
      </c>
      <c r="AA1162" t="s">
        <v>17</v>
      </c>
      <c r="AB1162">
        <v>7.52</v>
      </c>
      <c r="AC1162">
        <v>8.9979999999999993</v>
      </c>
      <c r="AD1162">
        <v>2.2029999999999998</v>
      </c>
      <c r="AE1162">
        <v>5.5389999999999997</v>
      </c>
      <c r="AF1162">
        <v>0.315</v>
      </c>
      <c r="AG1162">
        <v>3.9</v>
      </c>
      <c r="AH1162">
        <v>4.5650000000000004</v>
      </c>
      <c r="AI1162">
        <v>2.4260000000000002</v>
      </c>
      <c r="AJ1162">
        <v>3.8260000000000001</v>
      </c>
      <c r="AK1162">
        <v>7.1029999999999998</v>
      </c>
      <c r="AL1162">
        <v>-0.378</v>
      </c>
      <c r="AM1162">
        <v>-10.134</v>
      </c>
      <c r="AN1162">
        <v>-5.8049999999999997</v>
      </c>
      <c r="AO1162">
        <v>-8.5220000000000002</v>
      </c>
      <c r="AP1162">
        <v>-7.2069999999999999</v>
      </c>
      <c r="AQ1162">
        <v>-0.81699999999999995</v>
      </c>
      <c r="AR1162">
        <v>-0.65700000000000003</v>
      </c>
      <c r="AS1162">
        <v>2.6949999999999998</v>
      </c>
      <c r="AT1162">
        <v>2.3439999999999999</v>
      </c>
      <c r="AU1162">
        <v>0.435</v>
      </c>
      <c r="AV1162">
        <v>1.696</v>
      </c>
      <c r="AW1162">
        <v>1.1000000000000001</v>
      </c>
      <c r="AX1162">
        <v>-12.17</v>
      </c>
      <c r="AY1162">
        <v>5.4</v>
      </c>
      <c r="AZ1162">
        <v>2018</v>
      </c>
    </row>
    <row r="1163" spans="1:52" hidden="1" x14ac:dyDescent="0.25">
      <c r="A1163">
        <v>135</v>
      </c>
      <c r="B1163" t="s">
        <v>915</v>
      </c>
      <c r="C1163" t="s">
        <v>18</v>
      </c>
      <c r="D1163" t="s">
        <v>916</v>
      </c>
      <c r="E1163" t="s">
        <v>19</v>
      </c>
      <c r="F1163" t="s">
        <v>20</v>
      </c>
      <c r="G1163" t="s">
        <v>21</v>
      </c>
      <c r="H1163" t="s">
        <v>22</v>
      </c>
      <c r="I1163" t="s">
        <v>917</v>
      </c>
      <c r="J1163" t="s">
        <v>17</v>
      </c>
      <c r="K1163" t="s">
        <v>17</v>
      </c>
      <c r="L1163" t="s">
        <v>17</v>
      </c>
      <c r="M1163" t="s">
        <v>17</v>
      </c>
      <c r="N1163" t="s">
        <v>17</v>
      </c>
      <c r="O1163" t="s">
        <v>17</v>
      </c>
      <c r="P1163" t="s">
        <v>17</v>
      </c>
      <c r="Q1163" t="s">
        <v>17</v>
      </c>
      <c r="R1163" t="s">
        <v>17</v>
      </c>
      <c r="S1163" t="s">
        <v>17</v>
      </c>
      <c r="T1163" t="s">
        <v>17</v>
      </c>
      <c r="U1163" t="s">
        <v>17</v>
      </c>
      <c r="V1163" t="s">
        <v>17</v>
      </c>
      <c r="W1163" t="s">
        <v>17</v>
      </c>
      <c r="X1163" t="s">
        <v>17</v>
      </c>
      <c r="Y1163" t="s">
        <v>17</v>
      </c>
      <c r="Z1163" t="s">
        <v>17</v>
      </c>
      <c r="AA1163">
        <v>1.1499999999999999</v>
      </c>
      <c r="AB1163">
        <v>1.25</v>
      </c>
      <c r="AC1163">
        <v>1.3819999999999999</v>
      </c>
      <c r="AD1163">
        <v>1.444</v>
      </c>
      <c r="AE1163">
        <v>1.5580000000000001</v>
      </c>
      <c r="AF1163">
        <v>1.587</v>
      </c>
      <c r="AG1163">
        <v>1.68</v>
      </c>
      <c r="AH1163">
        <v>1.804</v>
      </c>
      <c r="AI1163">
        <v>1.905</v>
      </c>
      <c r="AJ1163">
        <v>2.0379999999999998</v>
      </c>
      <c r="AK1163">
        <v>2.242</v>
      </c>
      <c r="AL1163">
        <v>2.2759999999999998</v>
      </c>
      <c r="AM1163">
        <v>2.0609999999999999</v>
      </c>
      <c r="AN1163">
        <v>1.964</v>
      </c>
      <c r="AO1163">
        <v>1.8340000000000001</v>
      </c>
      <c r="AP1163">
        <v>1.7350000000000001</v>
      </c>
      <c r="AQ1163">
        <v>1.7509999999999999</v>
      </c>
      <c r="AR1163">
        <v>1.772</v>
      </c>
      <c r="AS1163">
        <v>1.8380000000000001</v>
      </c>
      <c r="AT1163">
        <v>1.901</v>
      </c>
      <c r="AU1163">
        <v>1.9450000000000001</v>
      </c>
      <c r="AV1163">
        <v>2.0259999999999998</v>
      </c>
      <c r="AW1163">
        <v>2.0840000000000001</v>
      </c>
      <c r="AX1163">
        <v>1.8420000000000001</v>
      </c>
      <c r="AY1163">
        <v>1.98</v>
      </c>
      <c r="AZ1163">
        <v>2018</v>
      </c>
    </row>
    <row r="1164" spans="1:52" hidden="1" x14ac:dyDescent="0.25">
      <c r="A1164">
        <v>135</v>
      </c>
      <c r="B1164" t="s">
        <v>915</v>
      </c>
      <c r="C1164" t="s">
        <v>23</v>
      </c>
      <c r="D1164" t="s">
        <v>916</v>
      </c>
      <c r="E1164" t="s">
        <v>24</v>
      </c>
      <c r="F1164" t="s">
        <v>25</v>
      </c>
      <c r="G1164" t="s">
        <v>26</v>
      </c>
      <c r="I1164" t="s">
        <v>917</v>
      </c>
      <c r="J1164" t="s">
        <v>17</v>
      </c>
      <c r="K1164" t="s">
        <v>17</v>
      </c>
      <c r="L1164" t="s">
        <v>17</v>
      </c>
      <c r="M1164" t="s">
        <v>17</v>
      </c>
      <c r="N1164" t="s">
        <v>17</v>
      </c>
      <c r="O1164" t="s">
        <v>17</v>
      </c>
      <c r="P1164" t="s">
        <v>17</v>
      </c>
      <c r="Q1164" t="s">
        <v>17</v>
      </c>
      <c r="R1164" t="s">
        <v>17</v>
      </c>
      <c r="S1164" t="s">
        <v>17</v>
      </c>
      <c r="T1164" t="s">
        <v>17</v>
      </c>
      <c r="U1164" t="s">
        <v>17</v>
      </c>
      <c r="V1164" t="s">
        <v>17</v>
      </c>
      <c r="W1164" t="s">
        <v>17</v>
      </c>
      <c r="X1164" t="s">
        <v>17</v>
      </c>
      <c r="Y1164" t="s">
        <v>17</v>
      </c>
      <c r="Z1164" t="s">
        <v>17</v>
      </c>
      <c r="AA1164" t="s">
        <v>17</v>
      </c>
      <c r="AB1164" t="s">
        <v>17</v>
      </c>
      <c r="AC1164" t="s">
        <v>17</v>
      </c>
      <c r="AD1164" t="s">
        <v>17</v>
      </c>
      <c r="AE1164" t="s">
        <v>17</v>
      </c>
      <c r="AF1164" t="s">
        <v>17</v>
      </c>
      <c r="AG1164" t="s">
        <v>17</v>
      </c>
      <c r="AH1164" t="s">
        <v>17</v>
      </c>
      <c r="AI1164" t="s">
        <v>17</v>
      </c>
      <c r="AJ1164" t="s">
        <v>17</v>
      </c>
      <c r="AK1164" t="s">
        <v>17</v>
      </c>
      <c r="AL1164">
        <v>-1.6359999999999999</v>
      </c>
      <c r="AM1164">
        <v>-11.269</v>
      </c>
      <c r="AN1164">
        <v>-6.9939999999999998</v>
      </c>
      <c r="AO1164">
        <v>-9.5969999999999995</v>
      </c>
      <c r="AP1164">
        <v>-8.298</v>
      </c>
      <c r="AQ1164">
        <v>-1.9830000000000001</v>
      </c>
      <c r="AR1164">
        <v>-1.8240000000000001</v>
      </c>
      <c r="AS1164">
        <v>1.784</v>
      </c>
      <c r="AT1164">
        <v>1.82</v>
      </c>
      <c r="AU1164">
        <v>-0.08</v>
      </c>
      <c r="AV1164">
        <v>1.1739999999999999</v>
      </c>
      <c r="AW1164">
        <v>0.58199999999999996</v>
      </c>
      <c r="AX1164">
        <v>-12.62</v>
      </c>
      <c r="AY1164">
        <v>5.0780000000000003</v>
      </c>
      <c r="AZ1164">
        <v>2018</v>
      </c>
    </row>
    <row r="1165" spans="1:52" hidden="1" x14ac:dyDescent="0.25">
      <c r="A1165">
        <v>135</v>
      </c>
      <c r="B1165" t="s">
        <v>915</v>
      </c>
      <c r="C1165" t="s">
        <v>27</v>
      </c>
      <c r="D1165" t="s">
        <v>916</v>
      </c>
      <c r="E1165" t="s">
        <v>28</v>
      </c>
      <c r="F1165" t="s">
        <v>29</v>
      </c>
      <c r="G1165" t="s">
        <v>15</v>
      </c>
      <c r="I1165" t="s">
        <v>918</v>
      </c>
      <c r="J1165" t="s">
        <v>17</v>
      </c>
      <c r="K1165" t="s">
        <v>17</v>
      </c>
      <c r="L1165" t="s">
        <v>17</v>
      </c>
      <c r="M1165" t="s">
        <v>17</v>
      </c>
      <c r="N1165" t="s">
        <v>17</v>
      </c>
      <c r="O1165" t="s">
        <v>17</v>
      </c>
      <c r="P1165" t="s">
        <v>17</v>
      </c>
      <c r="Q1165" t="s">
        <v>17</v>
      </c>
      <c r="R1165" t="s">
        <v>17</v>
      </c>
      <c r="S1165" t="s">
        <v>17</v>
      </c>
      <c r="T1165" t="s">
        <v>17</v>
      </c>
      <c r="U1165" t="s">
        <v>17</v>
      </c>
      <c r="V1165" t="s">
        <v>17</v>
      </c>
      <c r="W1165" t="s">
        <v>17</v>
      </c>
      <c r="X1165" t="s">
        <v>17</v>
      </c>
      <c r="Y1165" t="s">
        <v>17</v>
      </c>
      <c r="Z1165" t="s">
        <v>17</v>
      </c>
      <c r="AA1165" t="s">
        <v>17</v>
      </c>
      <c r="AB1165" t="s">
        <v>17</v>
      </c>
      <c r="AC1165" t="s">
        <v>17</v>
      </c>
      <c r="AD1165" t="s">
        <v>17</v>
      </c>
      <c r="AE1165" t="s">
        <v>17</v>
      </c>
      <c r="AF1165" t="s">
        <v>17</v>
      </c>
      <c r="AG1165">
        <v>1.339</v>
      </c>
      <c r="AH1165">
        <v>1.429</v>
      </c>
      <c r="AI1165">
        <v>1.6870000000000001</v>
      </c>
      <c r="AJ1165">
        <v>2.0950000000000002</v>
      </c>
      <c r="AK1165">
        <v>2.4750000000000001</v>
      </c>
      <c r="AL1165">
        <v>4.0960000000000001</v>
      </c>
      <c r="AM1165">
        <v>2.4169999999999998</v>
      </c>
      <c r="AN1165">
        <v>2.7610000000000001</v>
      </c>
      <c r="AO1165">
        <v>1.8340000000000001</v>
      </c>
      <c r="AP1165">
        <v>2.827</v>
      </c>
      <c r="AQ1165">
        <v>1.6040000000000001</v>
      </c>
      <c r="AR1165">
        <v>1.113</v>
      </c>
      <c r="AS1165">
        <v>0.14599999999999999</v>
      </c>
      <c r="AT1165">
        <v>0.57399999999999995</v>
      </c>
      <c r="AU1165">
        <v>1.046</v>
      </c>
      <c r="AV1165">
        <v>1.764</v>
      </c>
      <c r="AW1165">
        <v>0.95099999999999996</v>
      </c>
      <c r="AX1165">
        <v>0.30499999999999999</v>
      </c>
      <c r="AY1165">
        <v>1.47</v>
      </c>
      <c r="AZ1165">
        <v>2018</v>
      </c>
    </row>
    <row r="1166" spans="1:52" hidden="1" x14ac:dyDescent="0.25">
      <c r="A1166">
        <v>135</v>
      </c>
      <c r="B1166" t="s">
        <v>915</v>
      </c>
      <c r="C1166" t="s">
        <v>31</v>
      </c>
      <c r="D1166" t="s">
        <v>916</v>
      </c>
      <c r="E1166" t="s">
        <v>32</v>
      </c>
      <c r="F1166" t="s">
        <v>33</v>
      </c>
      <c r="G1166" t="s">
        <v>15</v>
      </c>
      <c r="I1166" t="s">
        <v>918</v>
      </c>
      <c r="J1166" t="s">
        <v>17</v>
      </c>
      <c r="K1166" t="s">
        <v>17</v>
      </c>
      <c r="L1166" t="s">
        <v>17</v>
      </c>
      <c r="M1166" t="s">
        <v>17</v>
      </c>
      <c r="N1166" t="s">
        <v>17</v>
      </c>
      <c r="O1166" t="s">
        <v>17</v>
      </c>
      <c r="P1166" t="s">
        <v>17</v>
      </c>
      <c r="Q1166" t="s">
        <v>17</v>
      </c>
      <c r="R1166" t="s">
        <v>17</v>
      </c>
      <c r="S1166" t="s">
        <v>17</v>
      </c>
      <c r="T1166" t="s">
        <v>17</v>
      </c>
      <c r="U1166" t="s">
        <v>17</v>
      </c>
      <c r="V1166" t="s">
        <v>17</v>
      </c>
      <c r="W1166" t="s">
        <v>17</v>
      </c>
      <c r="X1166" t="s">
        <v>17</v>
      </c>
      <c r="Y1166" t="s">
        <v>17</v>
      </c>
      <c r="Z1166" t="s">
        <v>17</v>
      </c>
      <c r="AA1166" t="s">
        <v>17</v>
      </c>
      <c r="AB1166" t="s">
        <v>17</v>
      </c>
      <c r="AC1166" t="s">
        <v>17</v>
      </c>
      <c r="AD1166" t="s">
        <v>17</v>
      </c>
      <c r="AE1166" t="s">
        <v>17</v>
      </c>
      <c r="AF1166" t="s">
        <v>17</v>
      </c>
      <c r="AG1166" t="s">
        <v>17</v>
      </c>
      <c r="AH1166">
        <v>1.087</v>
      </c>
      <c r="AI1166">
        <v>1.9</v>
      </c>
      <c r="AJ1166">
        <v>2.0070000000000001</v>
      </c>
      <c r="AK1166">
        <v>4.0190000000000001</v>
      </c>
      <c r="AL1166">
        <v>3.1549999999999998</v>
      </c>
      <c r="AM1166">
        <v>1.964</v>
      </c>
      <c r="AN1166">
        <v>2.9910000000000001</v>
      </c>
      <c r="AO1166">
        <v>2</v>
      </c>
      <c r="AP1166">
        <v>2.5310000000000001</v>
      </c>
      <c r="AQ1166">
        <v>1.458</v>
      </c>
      <c r="AR1166">
        <v>0.49399999999999999</v>
      </c>
      <c r="AS1166">
        <v>0.23200000000000001</v>
      </c>
      <c r="AT1166">
        <v>0.83299999999999996</v>
      </c>
      <c r="AU1166">
        <v>1.046</v>
      </c>
      <c r="AV1166">
        <v>1.764</v>
      </c>
      <c r="AW1166">
        <v>0.95099999999999996</v>
      </c>
      <c r="AX1166">
        <v>0.30499999999999999</v>
      </c>
      <c r="AY1166">
        <v>1.47</v>
      </c>
      <c r="AZ1166">
        <v>2018</v>
      </c>
    </row>
    <row r="1167" spans="1:52" hidden="1" x14ac:dyDescent="0.25">
      <c r="A1167">
        <v>135</v>
      </c>
      <c r="B1167" t="s">
        <v>915</v>
      </c>
      <c r="C1167" t="s">
        <v>34</v>
      </c>
      <c r="D1167" t="s">
        <v>916</v>
      </c>
      <c r="E1167" t="s">
        <v>35</v>
      </c>
      <c r="F1167" t="s">
        <v>36</v>
      </c>
      <c r="G1167" t="s">
        <v>37</v>
      </c>
      <c r="I1167" t="s">
        <v>919</v>
      </c>
      <c r="J1167" t="s">
        <v>17</v>
      </c>
      <c r="K1167" t="s">
        <v>17</v>
      </c>
      <c r="L1167" t="s">
        <v>17</v>
      </c>
      <c r="M1167" t="s">
        <v>17</v>
      </c>
      <c r="N1167" t="s">
        <v>17</v>
      </c>
      <c r="O1167" t="s">
        <v>17</v>
      </c>
      <c r="P1167" t="s">
        <v>17</v>
      </c>
      <c r="Q1167" t="s">
        <v>17</v>
      </c>
      <c r="R1167" t="s">
        <v>17</v>
      </c>
      <c r="S1167" t="s">
        <v>17</v>
      </c>
      <c r="T1167" t="s">
        <v>17</v>
      </c>
      <c r="U1167" t="s">
        <v>17</v>
      </c>
      <c r="V1167" t="s">
        <v>17</v>
      </c>
      <c r="W1167" t="s">
        <v>17</v>
      </c>
      <c r="X1167" t="s">
        <v>17</v>
      </c>
      <c r="Y1167" t="s">
        <v>17</v>
      </c>
      <c r="Z1167" t="s">
        <v>17</v>
      </c>
      <c r="AA1167" t="s">
        <v>17</v>
      </c>
      <c r="AB1167" t="s">
        <v>17</v>
      </c>
      <c r="AC1167" t="s">
        <v>17</v>
      </c>
      <c r="AD1167" t="s">
        <v>17</v>
      </c>
      <c r="AE1167">
        <v>3.54</v>
      </c>
      <c r="AF1167">
        <v>3.9209999999999998</v>
      </c>
      <c r="AG1167">
        <v>4.1189999999999998</v>
      </c>
      <c r="AH1167">
        <v>3.3620000000000001</v>
      </c>
      <c r="AI1167">
        <v>3.56</v>
      </c>
      <c r="AJ1167">
        <v>3.3130000000000002</v>
      </c>
      <c r="AK1167">
        <v>3.0209999999999999</v>
      </c>
      <c r="AL1167">
        <v>3.1139999999999999</v>
      </c>
      <c r="AM1167">
        <v>4.4829999999999997</v>
      </c>
      <c r="AN1167">
        <v>4.9450000000000003</v>
      </c>
      <c r="AO1167">
        <v>5.4690000000000003</v>
      </c>
      <c r="AP1167">
        <v>6.9089999999999998</v>
      </c>
      <c r="AQ1167">
        <v>8.0790000000000006</v>
      </c>
      <c r="AR1167">
        <v>8.7390000000000008</v>
      </c>
      <c r="AS1167">
        <v>9.1820000000000004</v>
      </c>
      <c r="AT1167">
        <v>8.5969999999999995</v>
      </c>
      <c r="AU1167">
        <v>8.0950000000000006</v>
      </c>
      <c r="AV1167">
        <v>8.0090000000000003</v>
      </c>
      <c r="AW1167">
        <v>7.66</v>
      </c>
      <c r="AX1167">
        <v>10.314</v>
      </c>
      <c r="AY1167">
        <v>8.5570000000000004</v>
      </c>
      <c r="AZ1167">
        <v>2018</v>
      </c>
    </row>
    <row r="1168" spans="1:52" hidden="1" x14ac:dyDescent="0.25">
      <c r="A1168">
        <v>135</v>
      </c>
      <c r="B1168" t="s">
        <v>915</v>
      </c>
      <c r="C1168" t="s">
        <v>38</v>
      </c>
      <c r="D1168" t="s">
        <v>916</v>
      </c>
      <c r="E1168" t="s">
        <v>39</v>
      </c>
      <c r="F1168" t="s">
        <v>40</v>
      </c>
      <c r="G1168" t="s">
        <v>41</v>
      </c>
      <c r="I1168" t="s">
        <v>920</v>
      </c>
      <c r="J1168" t="s">
        <v>17</v>
      </c>
      <c r="K1168" t="s">
        <v>17</v>
      </c>
      <c r="L1168" t="s">
        <v>17</v>
      </c>
      <c r="M1168" t="s">
        <v>17</v>
      </c>
      <c r="N1168" t="s">
        <v>17</v>
      </c>
      <c r="O1168" t="s">
        <v>17</v>
      </c>
      <c r="P1168" t="s">
        <v>17</v>
      </c>
      <c r="Q1168" t="s">
        <v>17</v>
      </c>
      <c r="R1168" t="s">
        <v>17</v>
      </c>
      <c r="S1168" t="s">
        <v>17</v>
      </c>
      <c r="T1168" t="s">
        <v>17</v>
      </c>
      <c r="U1168" t="s">
        <v>17</v>
      </c>
      <c r="V1168" t="s">
        <v>17</v>
      </c>
      <c r="W1168" t="s">
        <v>17</v>
      </c>
      <c r="X1168" t="s">
        <v>17</v>
      </c>
      <c r="Y1168" t="s">
        <v>17</v>
      </c>
      <c r="Z1168" t="s">
        <v>17</v>
      </c>
      <c r="AA1168" t="s">
        <v>17</v>
      </c>
      <c r="AB1168" t="s">
        <v>17</v>
      </c>
      <c r="AC1168" t="s">
        <v>17</v>
      </c>
      <c r="AD1168" t="s">
        <v>17</v>
      </c>
      <c r="AE1168" t="s">
        <v>17</v>
      </c>
      <c r="AF1168" t="s">
        <v>17</v>
      </c>
      <c r="AG1168" t="s">
        <v>17</v>
      </c>
      <c r="AH1168">
        <v>2.2290000000000001</v>
      </c>
      <c r="AI1168">
        <v>3.2669999999999999</v>
      </c>
      <c r="AJ1168">
        <v>1.3740000000000001</v>
      </c>
      <c r="AK1168">
        <v>1.825</v>
      </c>
      <c r="AL1168">
        <v>0.17599999999999999</v>
      </c>
      <c r="AM1168">
        <v>-2.4609999999999999</v>
      </c>
      <c r="AN1168">
        <v>-2.238</v>
      </c>
      <c r="AO1168">
        <v>-4.0490000000000004</v>
      </c>
      <c r="AP1168">
        <v>-7.0789999999999997</v>
      </c>
      <c r="AQ1168">
        <v>-7.7409999999999997</v>
      </c>
      <c r="AR1168">
        <v>1.0640000000000001</v>
      </c>
      <c r="AS1168">
        <v>-3.3239999999999998</v>
      </c>
      <c r="AT1168">
        <v>-0.185</v>
      </c>
      <c r="AU1168">
        <v>-3.375</v>
      </c>
      <c r="AV1168">
        <v>-1.556</v>
      </c>
      <c r="AW1168">
        <v>-2.4830000000000001</v>
      </c>
      <c r="AX1168">
        <v>-7.3140000000000001</v>
      </c>
      <c r="AY1168">
        <v>-6.5490000000000004</v>
      </c>
      <c r="AZ1168">
        <v>2018</v>
      </c>
    </row>
    <row r="1169" spans="1:52" hidden="1" x14ac:dyDescent="0.25">
      <c r="A1169">
        <v>135</v>
      </c>
      <c r="B1169" t="s">
        <v>915</v>
      </c>
      <c r="C1169" t="s">
        <v>43</v>
      </c>
      <c r="D1169" t="s">
        <v>916</v>
      </c>
      <c r="E1169" t="s">
        <v>44</v>
      </c>
      <c r="F1169" t="s">
        <v>45</v>
      </c>
      <c r="G1169" t="s">
        <v>41</v>
      </c>
      <c r="I1169" t="s">
        <v>921</v>
      </c>
      <c r="J1169" t="s">
        <v>17</v>
      </c>
      <c r="K1169" t="s">
        <v>17</v>
      </c>
      <c r="L1169" t="s">
        <v>17</v>
      </c>
      <c r="M1169" t="s">
        <v>17</v>
      </c>
      <c r="N1169" t="s">
        <v>17</v>
      </c>
      <c r="O1169" t="s">
        <v>17</v>
      </c>
      <c r="P1169" t="s">
        <v>17</v>
      </c>
      <c r="Q1169" t="s">
        <v>17</v>
      </c>
      <c r="R1169" t="s">
        <v>17</v>
      </c>
      <c r="S1169" t="s">
        <v>17</v>
      </c>
      <c r="T1169" t="s">
        <v>17</v>
      </c>
      <c r="U1169" t="s">
        <v>17</v>
      </c>
      <c r="V1169" t="s">
        <v>17</v>
      </c>
      <c r="W1169" t="s">
        <v>17</v>
      </c>
      <c r="X1169" t="s">
        <v>17</v>
      </c>
      <c r="Y1169" t="s">
        <v>17</v>
      </c>
      <c r="Z1169" t="s">
        <v>17</v>
      </c>
      <c r="AA1169" t="s">
        <v>17</v>
      </c>
      <c r="AB1169" t="s">
        <v>17</v>
      </c>
      <c r="AC1169" t="s">
        <v>17</v>
      </c>
      <c r="AD1169" t="s">
        <v>17</v>
      </c>
      <c r="AE1169" t="s">
        <v>17</v>
      </c>
      <c r="AF1169" t="s">
        <v>17</v>
      </c>
      <c r="AG1169" t="s">
        <v>17</v>
      </c>
      <c r="AH1169" t="s">
        <v>17</v>
      </c>
      <c r="AI1169" t="s">
        <v>17</v>
      </c>
      <c r="AJ1169" t="s">
        <v>17</v>
      </c>
      <c r="AK1169" t="s">
        <v>17</v>
      </c>
      <c r="AL1169" t="s">
        <v>17</v>
      </c>
      <c r="AM1169" t="s">
        <v>17</v>
      </c>
      <c r="AN1169" t="s">
        <v>17</v>
      </c>
      <c r="AO1169" t="s">
        <v>17</v>
      </c>
      <c r="AP1169" t="s">
        <v>17</v>
      </c>
      <c r="AQ1169" t="s">
        <v>17</v>
      </c>
      <c r="AR1169" t="s">
        <v>17</v>
      </c>
      <c r="AS1169" t="s">
        <v>17</v>
      </c>
      <c r="AT1169" t="s">
        <v>17</v>
      </c>
      <c r="AU1169">
        <v>-5.8999999999999997E-2</v>
      </c>
      <c r="AV1169">
        <v>-1.581</v>
      </c>
      <c r="AW1169">
        <v>0.71699999999999997</v>
      </c>
      <c r="AX1169">
        <v>-4.4539999999999997</v>
      </c>
      <c r="AY1169">
        <v>-1.4379999999999999</v>
      </c>
      <c r="AZ1169">
        <v>2018</v>
      </c>
    </row>
    <row r="1170" spans="1:52" x14ac:dyDescent="0.25">
      <c r="A1170">
        <v>716</v>
      </c>
      <c r="B1170" t="s">
        <v>922</v>
      </c>
      <c r="C1170" t="s">
        <v>11</v>
      </c>
      <c r="D1170" t="s">
        <v>923</v>
      </c>
      <c r="E1170" t="s">
        <v>13</v>
      </c>
      <c r="F1170" t="s">
        <v>14</v>
      </c>
      <c r="G1170" t="s">
        <v>15</v>
      </c>
      <c r="I1170" t="s">
        <v>924</v>
      </c>
      <c r="J1170">
        <v>-1.08</v>
      </c>
      <c r="K1170">
        <v>-10.314</v>
      </c>
      <c r="L1170">
        <v>3.093</v>
      </c>
      <c r="M1170">
        <v>-3.8740000000000001</v>
      </c>
      <c r="N1170">
        <v>-6.03</v>
      </c>
      <c r="O1170">
        <v>9.3000000000000007</v>
      </c>
      <c r="P1170">
        <v>-5.8319999999999999</v>
      </c>
      <c r="Q1170">
        <v>-2.93</v>
      </c>
      <c r="R1170">
        <v>1.9990000000000001</v>
      </c>
      <c r="S1170">
        <v>3.1349999999999998</v>
      </c>
      <c r="T1170">
        <v>-2.153</v>
      </c>
      <c r="U1170">
        <v>1.2010000000000001</v>
      </c>
      <c r="V1170">
        <v>0.7</v>
      </c>
      <c r="W1170">
        <v>1.1000000000000001</v>
      </c>
      <c r="X1170">
        <v>2.2000000000000002</v>
      </c>
      <c r="Y1170">
        <v>2</v>
      </c>
      <c r="Z1170">
        <v>1.5</v>
      </c>
      <c r="AA1170">
        <v>0.996</v>
      </c>
      <c r="AB1170">
        <v>2.5</v>
      </c>
      <c r="AC1170">
        <v>2.5</v>
      </c>
      <c r="AD1170">
        <v>0.44800000000000001</v>
      </c>
      <c r="AE1170">
        <v>2.4</v>
      </c>
      <c r="AF1170">
        <v>2.3769999999999998</v>
      </c>
      <c r="AG1170">
        <v>6.5730000000000004</v>
      </c>
      <c r="AH1170">
        <v>3.8319999999999999</v>
      </c>
      <c r="AI1170">
        <v>7.0940000000000003</v>
      </c>
      <c r="AJ1170">
        <v>9.1159999999999997</v>
      </c>
      <c r="AK1170">
        <v>3.254</v>
      </c>
      <c r="AL1170">
        <v>8.1859999999999999</v>
      </c>
      <c r="AM1170">
        <v>2.4260000000000002</v>
      </c>
      <c r="AN1170">
        <v>6.6719999999999997</v>
      </c>
      <c r="AO1170">
        <v>4.3979999999999997</v>
      </c>
      <c r="AP1170">
        <v>3.1419999999999999</v>
      </c>
      <c r="AQ1170">
        <v>4.8150000000000004</v>
      </c>
      <c r="AR1170">
        <v>6.55</v>
      </c>
      <c r="AS1170">
        <v>3.798</v>
      </c>
      <c r="AT1170">
        <v>4.1719999999999997</v>
      </c>
      <c r="AU1170">
        <v>3.871</v>
      </c>
      <c r="AV1170">
        <v>3.028</v>
      </c>
      <c r="AW1170">
        <v>1.302</v>
      </c>
      <c r="AX1170">
        <v>-6</v>
      </c>
      <c r="AY1170">
        <v>5.5</v>
      </c>
      <c r="AZ1170">
        <v>2018</v>
      </c>
    </row>
    <row r="1171" spans="1:52" hidden="1" x14ac:dyDescent="0.25">
      <c r="A1171">
        <v>716</v>
      </c>
      <c r="B1171" t="s">
        <v>922</v>
      </c>
      <c r="C1171" t="s">
        <v>18</v>
      </c>
      <c r="D1171" t="s">
        <v>923</v>
      </c>
      <c r="E1171" t="s">
        <v>19</v>
      </c>
      <c r="F1171" t="s">
        <v>20</v>
      </c>
      <c r="G1171" t="s">
        <v>21</v>
      </c>
      <c r="H1171" t="s">
        <v>22</v>
      </c>
      <c r="I1171" t="s">
        <v>924</v>
      </c>
      <c r="J1171">
        <v>0.12</v>
      </c>
      <c r="K1171">
        <v>0.11799999999999999</v>
      </c>
      <c r="L1171">
        <v>0.129</v>
      </c>
      <c r="M1171">
        <v>0.129</v>
      </c>
      <c r="N1171">
        <v>0.126</v>
      </c>
      <c r="O1171">
        <v>0.14199999999999999</v>
      </c>
      <c r="P1171">
        <v>0.13600000000000001</v>
      </c>
      <c r="Q1171">
        <v>0.13600000000000001</v>
      </c>
      <c r="R1171">
        <v>0.14299999999999999</v>
      </c>
      <c r="S1171">
        <v>0.154</v>
      </c>
      <c r="T1171">
        <v>0.156</v>
      </c>
      <c r="U1171">
        <v>0.16300000000000001</v>
      </c>
      <c r="V1171">
        <v>0.16800000000000001</v>
      </c>
      <c r="W1171">
        <v>0.17399999999999999</v>
      </c>
      <c r="X1171">
        <v>0.18099999999999999</v>
      </c>
      <c r="Y1171">
        <v>0.189</v>
      </c>
      <c r="Z1171">
        <v>0.19500000000000001</v>
      </c>
      <c r="AA1171">
        <v>0.20100000000000001</v>
      </c>
      <c r="AB1171">
        <v>0.20799999999999999</v>
      </c>
      <c r="AC1171">
        <v>0.216</v>
      </c>
      <c r="AD1171">
        <v>0.222</v>
      </c>
      <c r="AE1171">
        <v>0.23200000000000001</v>
      </c>
      <c r="AF1171">
        <v>0.24199999999999999</v>
      </c>
      <c r="AG1171">
        <v>0.26200000000000001</v>
      </c>
      <c r="AH1171">
        <v>0.28000000000000003</v>
      </c>
      <c r="AI1171">
        <v>0.309</v>
      </c>
      <c r="AJ1171">
        <v>0.34699999999999998</v>
      </c>
      <c r="AK1171">
        <v>0.36799999999999999</v>
      </c>
      <c r="AL1171">
        <v>0.40600000000000003</v>
      </c>
      <c r="AM1171">
        <v>0.41899999999999998</v>
      </c>
      <c r="AN1171">
        <v>0.45200000000000001</v>
      </c>
      <c r="AO1171">
        <v>0.48199999999999998</v>
      </c>
      <c r="AP1171">
        <v>0.50700000000000001</v>
      </c>
      <c r="AQ1171">
        <v>0.54</v>
      </c>
      <c r="AR1171">
        <v>0.58599999999999997</v>
      </c>
      <c r="AS1171">
        <v>0.61499999999999999</v>
      </c>
      <c r="AT1171">
        <v>0.64700000000000002</v>
      </c>
      <c r="AU1171">
        <v>0.68500000000000005</v>
      </c>
      <c r="AV1171">
        <v>0.72299999999999998</v>
      </c>
      <c r="AW1171">
        <v>0.745</v>
      </c>
      <c r="AX1171">
        <v>0.70499999999999996</v>
      </c>
      <c r="AY1171">
        <v>0.75800000000000001</v>
      </c>
      <c r="AZ1171">
        <v>2018</v>
      </c>
    </row>
    <row r="1172" spans="1:52" hidden="1" x14ac:dyDescent="0.25">
      <c r="A1172">
        <v>716</v>
      </c>
      <c r="B1172" t="s">
        <v>922</v>
      </c>
      <c r="C1172" t="s">
        <v>23</v>
      </c>
      <c r="D1172" t="s">
        <v>923</v>
      </c>
      <c r="E1172" t="s">
        <v>24</v>
      </c>
      <c r="F1172" t="s">
        <v>25</v>
      </c>
      <c r="G1172" t="s">
        <v>26</v>
      </c>
      <c r="I1172" t="s">
        <v>924</v>
      </c>
      <c r="J1172">
        <v>3.2490000000000001</v>
      </c>
      <c r="K1172">
        <v>-12.092000000000001</v>
      </c>
      <c r="L1172">
        <v>0.871</v>
      </c>
      <c r="M1172">
        <v>-6.1</v>
      </c>
      <c r="N1172">
        <v>-8.3460000000000001</v>
      </c>
      <c r="O1172">
        <v>6.4580000000000002</v>
      </c>
      <c r="P1172">
        <v>-8.3079999999999998</v>
      </c>
      <c r="Q1172">
        <v>-5.5960000000000001</v>
      </c>
      <c r="R1172">
        <v>-0.81899999999999995</v>
      </c>
      <c r="S1172">
        <v>0.183</v>
      </c>
      <c r="T1172">
        <v>-4.875</v>
      </c>
      <c r="U1172">
        <v>-1.6220000000000001</v>
      </c>
      <c r="V1172">
        <v>-2.194</v>
      </c>
      <c r="W1172">
        <v>-7.5999999999999998E-2</v>
      </c>
      <c r="X1172">
        <v>0.3</v>
      </c>
      <c r="Y1172">
        <v>0.114</v>
      </c>
      <c r="Z1172">
        <v>-0.371</v>
      </c>
      <c r="AA1172">
        <v>-0.84799999999999998</v>
      </c>
      <c r="AB1172">
        <v>0.64700000000000002</v>
      </c>
      <c r="AC1172">
        <v>0.66900000000000004</v>
      </c>
      <c r="AD1172">
        <v>-1.32</v>
      </c>
      <c r="AE1172">
        <v>0.69899999999999995</v>
      </c>
      <c r="AF1172">
        <v>0.48899999999999999</v>
      </c>
      <c r="AG1172">
        <v>4.399</v>
      </c>
      <c r="AH1172">
        <v>1.5009999999999999</v>
      </c>
      <c r="AI1172">
        <v>4.4800000000000004</v>
      </c>
      <c r="AJ1172">
        <v>6.2359999999999998</v>
      </c>
      <c r="AK1172">
        <v>0.35699999999999998</v>
      </c>
      <c r="AL1172">
        <v>5.8479999999999999</v>
      </c>
      <c r="AM1172">
        <v>0.03</v>
      </c>
      <c r="AN1172">
        <v>4.234</v>
      </c>
      <c r="AO1172">
        <v>2.0649999999999999</v>
      </c>
      <c r="AP1172">
        <v>0.88800000000000001</v>
      </c>
      <c r="AQ1172">
        <v>2.573</v>
      </c>
      <c r="AR1172">
        <v>4.319</v>
      </c>
      <c r="AS1172">
        <v>1.1499999999999999</v>
      </c>
      <c r="AT1172">
        <v>2.089</v>
      </c>
      <c r="AU1172">
        <v>1.8340000000000001</v>
      </c>
      <c r="AV1172">
        <v>0.56299999999999994</v>
      </c>
      <c r="AW1172">
        <v>-0.60099999999999998</v>
      </c>
      <c r="AX1172">
        <v>-8.1560000000000006</v>
      </c>
      <c r="AY1172">
        <v>3.1349999999999998</v>
      </c>
      <c r="AZ1172">
        <v>2018</v>
      </c>
    </row>
    <row r="1173" spans="1:52" hidden="1" x14ac:dyDescent="0.25">
      <c r="A1173">
        <v>716</v>
      </c>
      <c r="B1173" t="s">
        <v>922</v>
      </c>
      <c r="C1173" t="s">
        <v>27</v>
      </c>
      <c r="D1173" t="s">
        <v>923</v>
      </c>
      <c r="E1173" t="s">
        <v>28</v>
      </c>
      <c r="F1173" t="s">
        <v>29</v>
      </c>
      <c r="G1173" t="s">
        <v>15</v>
      </c>
      <c r="I1173" t="s">
        <v>925</v>
      </c>
      <c r="J1173">
        <v>0.216</v>
      </c>
      <c r="K1173">
        <v>11.483000000000001</v>
      </c>
      <c r="L1173">
        <v>0.4</v>
      </c>
      <c r="M1173">
        <v>7</v>
      </c>
      <c r="N1173">
        <v>3.2</v>
      </c>
      <c r="O1173">
        <v>0.1</v>
      </c>
      <c r="P1173">
        <v>13.9</v>
      </c>
      <c r="Q1173">
        <v>25</v>
      </c>
      <c r="R1173">
        <v>44.277000000000001</v>
      </c>
      <c r="S1173">
        <v>42.886000000000003</v>
      </c>
      <c r="T1173">
        <v>42.247999999999998</v>
      </c>
      <c r="U1173">
        <v>46.48</v>
      </c>
      <c r="V1173">
        <v>33.697000000000003</v>
      </c>
      <c r="W1173">
        <v>25.5</v>
      </c>
      <c r="X1173">
        <v>51.16</v>
      </c>
      <c r="Y1173">
        <v>36.799999999999997</v>
      </c>
      <c r="Z1173">
        <v>42.046999999999997</v>
      </c>
      <c r="AA1173">
        <v>69.049000000000007</v>
      </c>
      <c r="AB1173">
        <v>42.104999999999997</v>
      </c>
      <c r="AC1173">
        <v>11.010999999999999</v>
      </c>
      <c r="AD1173">
        <v>11.010999999999999</v>
      </c>
      <c r="AE1173">
        <v>9.2189999999999994</v>
      </c>
      <c r="AF1173">
        <v>10.130000000000001</v>
      </c>
      <c r="AG1173">
        <v>9.7929999999999993</v>
      </c>
      <c r="AH1173">
        <v>13.285</v>
      </c>
      <c r="AI1173">
        <v>17.152000000000001</v>
      </c>
      <c r="AJ1173">
        <v>23.074999999999999</v>
      </c>
      <c r="AK1173">
        <v>18.55</v>
      </c>
      <c r="AL1173">
        <v>31.991</v>
      </c>
      <c r="AM1173">
        <v>16.957000000000001</v>
      </c>
      <c r="AN1173">
        <v>13.339</v>
      </c>
      <c r="AO1173">
        <v>14.321</v>
      </c>
      <c r="AP1173">
        <v>10.638</v>
      </c>
      <c r="AQ1173">
        <v>8.1059999999999999</v>
      </c>
      <c r="AR1173">
        <v>6.9880000000000004</v>
      </c>
      <c r="AS1173">
        <v>5.2560000000000002</v>
      </c>
      <c r="AT1173">
        <v>5.4329999999999998</v>
      </c>
      <c r="AU1173">
        <v>5.6929999999999996</v>
      </c>
      <c r="AV1173">
        <v>8.27</v>
      </c>
      <c r="AW1173">
        <v>8.3559999999999999</v>
      </c>
      <c r="AX1173">
        <v>7.867</v>
      </c>
      <c r="AY1173">
        <v>6.9619999999999997</v>
      </c>
      <c r="AZ1173">
        <v>2018</v>
      </c>
    </row>
    <row r="1174" spans="1:52" hidden="1" x14ac:dyDescent="0.25">
      <c r="A1174">
        <v>716</v>
      </c>
      <c r="B1174" t="s">
        <v>922</v>
      </c>
      <c r="C1174" t="s">
        <v>31</v>
      </c>
      <c r="D1174" t="s">
        <v>923</v>
      </c>
      <c r="E1174" t="s">
        <v>32</v>
      </c>
      <c r="F1174" t="s">
        <v>33</v>
      </c>
      <c r="G1174" t="s">
        <v>15</v>
      </c>
      <c r="I1174" t="s">
        <v>925</v>
      </c>
      <c r="J1174" t="s">
        <v>17</v>
      </c>
      <c r="K1174">
        <v>11.483000000000001</v>
      </c>
      <c r="L1174">
        <v>0.4</v>
      </c>
      <c r="M1174">
        <v>7</v>
      </c>
      <c r="N1174">
        <v>3.2</v>
      </c>
      <c r="O1174">
        <v>0.1</v>
      </c>
      <c r="P1174">
        <v>13.9</v>
      </c>
      <c r="Q1174">
        <v>25</v>
      </c>
      <c r="R1174">
        <v>41.2</v>
      </c>
      <c r="S1174">
        <v>44.8</v>
      </c>
      <c r="T1174">
        <v>40.4</v>
      </c>
      <c r="U1174">
        <v>52.686999999999998</v>
      </c>
      <c r="V1174">
        <v>27.335000000000001</v>
      </c>
      <c r="W1174">
        <v>32.698</v>
      </c>
      <c r="X1174">
        <v>75.409000000000006</v>
      </c>
      <c r="Y1174">
        <v>36.901000000000003</v>
      </c>
      <c r="Z1174">
        <v>51.716000000000001</v>
      </c>
      <c r="AA1174">
        <v>80.472999999999999</v>
      </c>
      <c r="AB1174">
        <v>20.846</v>
      </c>
      <c r="AC1174">
        <v>9.6</v>
      </c>
      <c r="AD1174">
        <v>9.6</v>
      </c>
      <c r="AE1174">
        <v>9.4220000000000006</v>
      </c>
      <c r="AF1174">
        <v>9.0310000000000006</v>
      </c>
      <c r="AG1174">
        <v>9.9760000000000009</v>
      </c>
      <c r="AH1174">
        <v>15.244</v>
      </c>
      <c r="AI1174">
        <v>17.195</v>
      </c>
      <c r="AJ1174">
        <v>24.562000000000001</v>
      </c>
      <c r="AK1174">
        <v>27.559000000000001</v>
      </c>
      <c r="AL1174">
        <v>24.834</v>
      </c>
      <c r="AM1174">
        <v>16.087</v>
      </c>
      <c r="AN1174">
        <v>12.89</v>
      </c>
      <c r="AO1174">
        <v>11.939</v>
      </c>
      <c r="AP1174">
        <v>10.406000000000001</v>
      </c>
      <c r="AQ1174">
        <v>7.1340000000000003</v>
      </c>
      <c r="AR1174">
        <v>6.4260000000000002</v>
      </c>
      <c r="AS1174">
        <v>3.9590000000000001</v>
      </c>
      <c r="AT1174">
        <v>5.1230000000000002</v>
      </c>
      <c r="AU1174">
        <v>7.69</v>
      </c>
      <c r="AV1174">
        <v>9.0449999999999999</v>
      </c>
      <c r="AW1174">
        <v>7.7240000000000002</v>
      </c>
      <c r="AX1174">
        <v>8</v>
      </c>
      <c r="AY1174">
        <v>6</v>
      </c>
      <c r="AZ1174">
        <v>2018</v>
      </c>
    </row>
    <row r="1175" spans="1:52" hidden="1" x14ac:dyDescent="0.25">
      <c r="A1175">
        <v>716</v>
      </c>
      <c r="B1175" t="s">
        <v>922</v>
      </c>
      <c r="C1175" t="s">
        <v>34</v>
      </c>
      <c r="D1175" t="s">
        <v>923</v>
      </c>
      <c r="E1175" t="s">
        <v>35</v>
      </c>
      <c r="F1175" t="s">
        <v>36</v>
      </c>
      <c r="G1175" t="s">
        <v>37</v>
      </c>
      <c r="I1175" t="s">
        <v>926</v>
      </c>
      <c r="J1175">
        <v>13.622999999999999</v>
      </c>
      <c r="K1175">
        <v>13.622999999999999</v>
      </c>
      <c r="L1175">
        <v>13.622999999999999</v>
      </c>
      <c r="M1175">
        <v>13.622999999999999</v>
      </c>
      <c r="N1175">
        <v>13.622999999999999</v>
      </c>
      <c r="O1175">
        <v>13.622999999999999</v>
      </c>
      <c r="P1175">
        <v>13.622999999999999</v>
      </c>
      <c r="Q1175">
        <v>13.622999999999999</v>
      </c>
      <c r="R1175">
        <v>13.622999999999999</v>
      </c>
      <c r="S1175">
        <v>15.1</v>
      </c>
      <c r="T1175">
        <v>15.878</v>
      </c>
      <c r="U1175">
        <v>16.763999999999999</v>
      </c>
      <c r="V1175">
        <v>15.564</v>
      </c>
      <c r="W1175">
        <v>14.944000000000001</v>
      </c>
      <c r="X1175">
        <v>14.645</v>
      </c>
      <c r="Y1175">
        <v>14.352</v>
      </c>
      <c r="Z1175">
        <v>14.065</v>
      </c>
      <c r="AA1175">
        <v>14.419</v>
      </c>
      <c r="AB1175">
        <v>14.419</v>
      </c>
      <c r="AC1175">
        <v>14.419</v>
      </c>
      <c r="AD1175">
        <v>14.4</v>
      </c>
      <c r="AE1175">
        <v>15.73</v>
      </c>
      <c r="AF1175">
        <v>17.63</v>
      </c>
      <c r="AG1175">
        <v>16.36</v>
      </c>
      <c r="AH1175">
        <v>16.12</v>
      </c>
      <c r="AI1175">
        <v>16.47</v>
      </c>
      <c r="AJ1175">
        <v>16.649999999999999</v>
      </c>
      <c r="AK1175">
        <v>15.852</v>
      </c>
      <c r="AL1175">
        <v>15.712</v>
      </c>
      <c r="AM1175">
        <v>15.095000000000001</v>
      </c>
      <c r="AN1175">
        <v>14.628</v>
      </c>
      <c r="AO1175">
        <v>14.127000000000001</v>
      </c>
      <c r="AP1175">
        <v>13.59</v>
      </c>
      <c r="AQ1175">
        <v>13.525</v>
      </c>
      <c r="AR1175">
        <v>13.472</v>
      </c>
      <c r="AS1175">
        <v>13.433</v>
      </c>
      <c r="AT1175">
        <v>13.416</v>
      </c>
      <c r="AU1175">
        <v>13.472</v>
      </c>
      <c r="AV1175" t="s">
        <v>17</v>
      </c>
      <c r="AW1175" t="s">
        <v>17</v>
      </c>
      <c r="AX1175" t="s">
        <v>17</v>
      </c>
      <c r="AY1175" t="s">
        <v>17</v>
      </c>
      <c r="AZ1175">
        <v>2017</v>
      </c>
    </row>
    <row r="1176" spans="1:52" hidden="1" x14ac:dyDescent="0.25">
      <c r="A1176">
        <v>716</v>
      </c>
      <c r="B1176" t="s">
        <v>922</v>
      </c>
      <c r="C1176" t="s">
        <v>38</v>
      </c>
      <c r="D1176" t="s">
        <v>923</v>
      </c>
      <c r="E1176" t="s">
        <v>39</v>
      </c>
      <c r="F1176" t="s">
        <v>40</v>
      </c>
      <c r="G1176" t="s">
        <v>41</v>
      </c>
      <c r="I1176" t="s">
        <v>927</v>
      </c>
      <c r="J1176" t="s">
        <v>17</v>
      </c>
      <c r="K1176" t="s">
        <v>17</v>
      </c>
      <c r="L1176" t="s">
        <v>17</v>
      </c>
      <c r="M1176" t="s">
        <v>17</v>
      </c>
      <c r="N1176" t="s">
        <v>17</v>
      </c>
      <c r="O1176" t="s">
        <v>17</v>
      </c>
      <c r="P1176" t="s">
        <v>17</v>
      </c>
      <c r="Q1176" t="s">
        <v>17</v>
      </c>
      <c r="R1176" t="s">
        <v>17</v>
      </c>
      <c r="S1176" t="s">
        <v>17</v>
      </c>
      <c r="T1176" t="s">
        <v>17</v>
      </c>
      <c r="U1176" t="s">
        <v>17</v>
      </c>
      <c r="V1176" t="s">
        <v>17</v>
      </c>
      <c r="W1176" t="s">
        <v>17</v>
      </c>
      <c r="X1176" t="s">
        <v>17</v>
      </c>
      <c r="Y1176" t="s">
        <v>17</v>
      </c>
      <c r="Z1176" t="s">
        <v>17</v>
      </c>
      <c r="AA1176" t="s">
        <v>17</v>
      </c>
      <c r="AB1176" t="s">
        <v>17</v>
      </c>
      <c r="AC1176" t="s">
        <v>17</v>
      </c>
      <c r="AD1176">
        <v>51.457000000000001</v>
      </c>
      <c r="AE1176">
        <v>-13.815</v>
      </c>
      <c r="AF1176">
        <v>-11.292999999999999</v>
      </c>
      <c r="AG1176">
        <v>-15.926</v>
      </c>
      <c r="AH1176">
        <v>-25.114999999999998</v>
      </c>
      <c r="AI1176">
        <v>26.812000000000001</v>
      </c>
      <c r="AJ1176">
        <v>17.257999999999999</v>
      </c>
      <c r="AK1176">
        <v>125.13500000000001</v>
      </c>
      <c r="AL1176">
        <v>13.648</v>
      </c>
      <c r="AM1176">
        <v>-19.257000000000001</v>
      </c>
      <c r="AN1176">
        <v>-11.711</v>
      </c>
      <c r="AO1176">
        <v>-12.518000000000001</v>
      </c>
      <c r="AP1176">
        <v>-11.215</v>
      </c>
      <c r="AQ1176">
        <v>1.8959999999999999</v>
      </c>
      <c r="AR1176">
        <v>-5.3070000000000004</v>
      </c>
      <c r="AS1176">
        <v>-6.2519999999999998</v>
      </c>
      <c r="AT1176">
        <v>-4.2350000000000003</v>
      </c>
      <c r="AU1176">
        <v>-2.6890000000000001</v>
      </c>
      <c r="AV1176">
        <v>-1.883</v>
      </c>
      <c r="AW1176">
        <v>-1.758</v>
      </c>
      <c r="AX1176">
        <v>-4.4800000000000004</v>
      </c>
      <c r="AY1176">
        <v>-1.883</v>
      </c>
      <c r="AZ1176">
        <v>2018</v>
      </c>
    </row>
    <row r="1177" spans="1:52" hidden="1" x14ac:dyDescent="0.25">
      <c r="A1177">
        <v>716</v>
      </c>
      <c r="B1177" t="s">
        <v>922</v>
      </c>
      <c r="C1177" t="s">
        <v>43</v>
      </c>
      <c r="D1177" t="s">
        <v>923</v>
      </c>
      <c r="E1177" t="s">
        <v>44</v>
      </c>
      <c r="F1177" t="s">
        <v>45</v>
      </c>
      <c r="G1177" t="s">
        <v>41</v>
      </c>
      <c r="I1177" t="s">
        <v>134</v>
      </c>
      <c r="J1177">
        <v>-19.768000000000001</v>
      </c>
      <c r="K1177">
        <v>-23.59</v>
      </c>
      <c r="L1177">
        <v>-34.244999999999997</v>
      </c>
      <c r="M1177">
        <v>-16.035</v>
      </c>
      <c r="N1177">
        <v>-21.988</v>
      </c>
      <c r="O1177">
        <v>-23.065000000000001</v>
      </c>
      <c r="P1177">
        <v>-12.635</v>
      </c>
      <c r="Q1177">
        <v>-10.042</v>
      </c>
      <c r="R1177">
        <v>-18.731000000000002</v>
      </c>
      <c r="S1177">
        <v>-28.338999999999999</v>
      </c>
      <c r="T1177">
        <v>-24.914000000000001</v>
      </c>
      <c r="U1177">
        <v>-31.606999999999999</v>
      </c>
      <c r="V1177">
        <v>-28.443999999999999</v>
      </c>
      <c r="W1177">
        <v>-23.593</v>
      </c>
      <c r="X1177">
        <v>-18.827000000000002</v>
      </c>
      <c r="Y1177">
        <v>-26.16</v>
      </c>
      <c r="Z1177">
        <v>-17.559000000000001</v>
      </c>
      <c r="AA1177">
        <v>-14.667999999999999</v>
      </c>
      <c r="AB1177">
        <v>-17.135000000000002</v>
      </c>
      <c r="AC1177">
        <v>-15.659000000000001</v>
      </c>
      <c r="AD1177">
        <v>-21.02</v>
      </c>
      <c r="AE1177">
        <v>-22.521000000000001</v>
      </c>
      <c r="AF1177">
        <v>-20.867000000000001</v>
      </c>
      <c r="AG1177">
        <v>-15.875</v>
      </c>
      <c r="AH1177">
        <v>-22.23</v>
      </c>
      <c r="AI1177">
        <v>-20.891999999999999</v>
      </c>
      <c r="AJ1177">
        <v>-33.94</v>
      </c>
      <c r="AK1177">
        <v>84.849000000000004</v>
      </c>
      <c r="AL1177">
        <v>-17.611000000000001</v>
      </c>
      <c r="AM1177">
        <v>-25.9</v>
      </c>
      <c r="AN1177">
        <v>-22.794</v>
      </c>
      <c r="AO1177">
        <v>-27.946999999999999</v>
      </c>
      <c r="AP1177">
        <v>-21.847000000000001</v>
      </c>
      <c r="AQ1177">
        <v>-14.53</v>
      </c>
      <c r="AR1177">
        <v>-20.745999999999999</v>
      </c>
      <c r="AS1177">
        <v>-11.96</v>
      </c>
      <c r="AT1177">
        <v>-6.0759999999999996</v>
      </c>
      <c r="AU1177">
        <v>-13.233000000000001</v>
      </c>
      <c r="AV1177">
        <v>-11.11</v>
      </c>
      <c r="AW1177">
        <v>-12.281000000000001</v>
      </c>
      <c r="AX1177">
        <v>-10.645</v>
      </c>
      <c r="AY1177">
        <v>-8.9280000000000008</v>
      </c>
      <c r="AZ1177">
        <v>2018</v>
      </c>
    </row>
    <row r="1178" spans="1:52" x14ac:dyDescent="0.25">
      <c r="A1178">
        <v>456</v>
      </c>
      <c r="B1178" t="s">
        <v>928</v>
      </c>
      <c r="C1178" t="s">
        <v>11</v>
      </c>
      <c r="D1178" t="s">
        <v>929</v>
      </c>
      <c r="E1178" t="s">
        <v>13</v>
      </c>
      <c r="F1178" t="s">
        <v>14</v>
      </c>
      <c r="G1178" t="s">
        <v>15</v>
      </c>
      <c r="I1178" t="s">
        <v>930</v>
      </c>
      <c r="J1178">
        <v>5.6520000000000001</v>
      </c>
      <c r="K1178">
        <v>1.9430000000000001</v>
      </c>
      <c r="L1178">
        <v>-20.73</v>
      </c>
      <c r="M1178">
        <v>-16.050999999999998</v>
      </c>
      <c r="N1178">
        <v>-4.6609999999999996</v>
      </c>
      <c r="O1178">
        <v>-9.7949999999999999</v>
      </c>
      <c r="P1178">
        <v>17.013000000000002</v>
      </c>
      <c r="Q1178">
        <v>-6.6319999999999997</v>
      </c>
      <c r="R1178">
        <v>13.109</v>
      </c>
      <c r="S1178">
        <v>-0.503</v>
      </c>
      <c r="T1178">
        <v>15.193</v>
      </c>
      <c r="U1178">
        <v>15.007999999999999</v>
      </c>
      <c r="V1178">
        <v>3.988</v>
      </c>
      <c r="W1178">
        <v>-1.3640000000000001</v>
      </c>
      <c r="X1178">
        <v>0.55900000000000005</v>
      </c>
      <c r="Y1178">
        <v>0.21199999999999999</v>
      </c>
      <c r="Z1178">
        <v>2.637</v>
      </c>
      <c r="AA1178">
        <v>1.1040000000000001</v>
      </c>
      <c r="AB1178">
        <v>2.8929999999999998</v>
      </c>
      <c r="AC1178">
        <v>-3.7629999999999999</v>
      </c>
      <c r="AD1178">
        <v>5.625</v>
      </c>
      <c r="AE1178">
        <v>-1.2110000000000001</v>
      </c>
      <c r="AF1178">
        <v>-2.819</v>
      </c>
      <c r="AG1178">
        <v>11.242000000000001</v>
      </c>
      <c r="AH1178">
        <v>7.9580000000000002</v>
      </c>
      <c r="AI1178">
        <v>5.5739999999999998</v>
      </c>
      <c r="AJ1178">
        <v>2.7879999999999998</v>
      </c>
      <c r="AK1178">
        <v>1.847</v>
      </c>
      <c r="AL1178">
        <v>6.25</v>
      </c>
      <c r="AM1178">
        <v>-2.0590000000000002</v>
      </c>
      <c r="AN1178">
        <v>5.0389999999999997</v>
      </c>
      <c r="AO1178">
        <v>9.9969999999999999</v>
      </c>
      <c r="AP1178">
        <v>5.4109999999999996</v>
      </c>
      <c r="AQ1178">
        <v>2.6989999999999998</v>
      </c>
      <c r="AR1178">
        <v>3.6520000000000001</v>
      </c>
      <c r="AS1178">
        <v>4.1059999999999999</v>
      </c>
      <c r="AT1178">
        <v>1.671</v>
      </c>
      <c r="AU1178">
        <v>-0.74199999999999999</v>
      </c>
      <c r="AV1178">
        <v>2.4340000000000002</v>
      </c>
      <c r="AW1178">
        <v>0.33100000000000002</v>
      </c>
      <c r="AX1178">
        <v>-2.2829999999999999</v>
      </c>
      <c r="AY1178">
        <v>2.927</v>
      </c>
      <c r="AZ1178">
        <v>2019</v>
      </c>
    </row>
    <row r="1179" spans="1:52" hidden="1" x14ac:dyDescent="0.25">
      <c r="A1179">
        <v>456</v>
      </c>
      <c r="B1179" t="s">
        <v>928</v>
      </c>
      <c r="C1179" t="s">
        <v>18</v>
      </c>
      <c r="D1179" t="s">
        <v>929</v>
      </c>
      <c r="E1179" t="s">
        <v>19</v>
      </c>
      <c r="F1179" t="s">
        <v>20</v>
      </c>
      <c r="G1179" t="s">
        <v>21</v>
      </c>
      <c r="H1179" t="s">
        <v>22</v>
      </c>
      <c r="I1179" t="s">
        <v>930</v>
      </c>
      <c r="J1179">
        <v>361.42700000000002</v>
      </c>
      <c r="K1179">
        <v>403.30900000000003</v>
      </c>
      <c r="L1179">
        <v>339.45699999999999</v>
      </c>
      <c r="M1179">
        <v>296.13</v>
      </c>
      <c r="N1179">
        <v>292.51400000000001</v>
      </c>
      <c r="O1179">
        <v>272.209</v>
      </c>
      <c r="P1179">
        <v>324.93099999999998</v>
      </c>
      <c r="Q1179">
        <v>310.88400000000001</v>
      </c>
      <c r="R1179">
        <v>364.03899999999999</v>
      </c>
      <c r="S1179">
        <v>376.41</v>
      </c>
      <c r="T1179">
        <v>449.82600000000002</v>
      </c>
      <c r="U1179">
        <v>534.83299999999997</v>
      </c>
      <c r="V1179">
        <v>568.83500000000004</v>
      </c>
      <c r="W1179">
        <v>574.37099999999998</v>
      </c>
      <c r="X1179">
        <v>589.91300000000001</v>
      </c>
      <c r="Y1179">
        <v>603.55899999999997</v>
      </c>
      <c r="Z1179">
        <v>630.82100000000003</v>
      </c>
      <c r="AA1179">
        <v>648.78200000000004</v>
      </c>
      <c r="AB1179">
        <v>675.06700000000001</v>
      </c>
      <c r="AC1179">
        <v>659.04399999999998</v>
      </c>
      <c r="AD1179">
        <v>711.678</v>
      </c>
      <c r="AE1179">
        <v>718.48099999999999</v>
      </c>
      <c r="AF1179">
        <v>709.27200000000005</v>
      </c>
      <c r="AG1179">
        <v>803.66</v>
      </c>
      <c r="AH1179">
        <v>890.97699999999998</v>
      </c>
      <c r="AI1179">
        <v>969.93700000000001</v>
      </c>
      <c r="AJ1179" s="1">
        <v>1027.1600000000001</v>
      </c>
      <c r="AK1179" s="1">
        <v>1074.23</v>
      </c>
      <c r="AL1179" s="1">
        <v>1163.57</v>
      </c>
      <c r="AM1179" s="1">
        <v>1148.3</v>
      </c>
      <c r="AN1179" s="1">
        <v>1220.22</v>
      </c>
      <c r="AO1179" s="1">
        <v>1370.24</v>
      </c>
      <c r="AP1179" s="1">
        <v>1472.09</v>
      </c>
      <c r="AQ1179" s="1">
        <v>1538.35</v>
      </c>
      <c r="AR1179" s="1">
        <v>1624.05</v>
      </c>
      <c r="AS1179" s="1">
        <v>1708.35</v>
      </c>
      <c r="AT1179" s="1">
        <v>1754.87</v>
      </c>
      <c r="AU1179" s="1">
        <v>1774.66</v>
      </c>
      <c r="AV1179" s="1">
        <v>1862.15</v>
      </c>
      <c r="AW1179" s="1">
        <v>1900.89</v>
      </c>
      <c r="AX1179" s="1">
        <v>1869.29</v>
      </c>
      <c r="AY1179" s="1">
        <v>1961.52</v>
      </c>
      <c r="AZ1179">
        <v>2019</v>
      </c>
    </row>
    <row r="1180" spans="1:52" hidden="1" x14ac:dyDescent="0.25">
      <c r="A1180">
        <v>456</v>
      </c>
      <c r="B1180" t="s">
        <v>928</v>
      </c>
      <c r="C1180" t="s">
        <v>23</v>
      </c>
      <c r="D1180" t="s">
        <v>929</v>
      </c>
      <c r="E1180" t="s">
        <v>24</v>
      </c>
      <c r="F1180" t="s">
        <v>25</v>
      </c>
      <c r="G1180" t="s">
        <v>26</v>
      </c>
      <c r="I1180" t="s">
        <v>930</v>
      </c>
      <c r="J1180">
        <v>-0.40300000000000002</v>
      </c>
      <c r="K1180">
        <v>-2.9159999999999999</v>
      </c>
      <c r="L1180">
        <v>-24.507999999999999</v>
      </c>
      <c r="M1180">
        <v>-20.052</v>
      </c>
      <c r="N1180">
        <v>-9.2050000000000001</v>
      </c>
      <c r="O1180">
        <v>-14.093999999999999</v>
      </c>
      <c r="P1180">
        <v>11.436</v>
      </c>
      <c r="Q1180">
        <v>-11.082000000000001</v>
      </c>
      <c r="R1180">
        <v>7.718</v>
      </c>
      <c r="S1180">
        <v>-5.2450000000000001</v>
      </c>
      <c r="T1180">
        <v>9.7029999999999994</v>
      </c>
      <c r="U1180">
        <v>9.5269999999999992</v>
      </c>
      <c r="V1180">
        <v>-2.1539999999999999</v>
      </c>
      <c r="W1180">
        <v>-3.2389999999999999</v>
      </c>
      <c r="X1180">
        <v>-1.851</v>
      </c>
      <c r="Y1180">
        <v>-2.1890000000000001</v>
      </c>
      <c r="Z1180">
        <v>0.17799999999999999</v>
      </c>
      <c r="AA1180">
        <v>-1.319</v>
      </c>
      <c r="AB1180">
        <v>0.42799999999999999</v>
      </c>
      <c r="AC1180">
        <v>-6.069</v>
      </c>
      <c r="AD1180">
        <v>3.0950000000000002</v>
      </c>
      <c r="AE1180">
        <v>-3.5779999999999998</v>
      </c>
      <c r="AF1180">
        <v>-5.1479999999999997</v>
      </c>
      <c r="AG1180">
        <v>8.57</v>
      </c>
      <c r="AH1180">
        <v>5.3559999999999999</v>
      </c>
      <c r="AI1180">
        <v>2.109</v>
      </c>
      <c r="AJ1180">
        <v>-0.58799999999999997</v>
      </c>
      <c r="AK1180">
        <v>-1.4990000000000001</v>
      </c>
      <c r="AL1180">
        <v>2.7650000000000001</v>
      </c>
      <c r="AM1180">
        <v>-5.2690000000000001</v>
      </c>
      <c r="AN1180">
        <v>1.6</v>
      </c>
      <c r="AO1180">
        <v>6.8460000000000001</v>
      </c>
      <c r="AP1180">
        <v>2.4529999999999998</v>
      </c>
      <c r="AQ1180">
        <v>-3.4000000000000002E-2</v>
      </c>
      <c r="AR1180">
        <v>2.472</v>
      </c>
      <c r="AS1180">
        <v>1.6859999999999999</v>
      </c>
      <c r="AT1180">
        <v>-0.65</v>
      </c>
      <c r="AU1180">
        <v>-3.2530000000000001</v>
      </c>
      <c r="AV1180">
        <v>-2.1000000000000001E-2</v>
      </c>
      <c r="AW1180">
        <v>-1.6359999999999999</v>
      </c>
      <c r="AX1180">
        <v>-4.1989999999999998</v>
      </c>
      <c r="AY1180">
        <v>0.90900000000000003</v>
      </c>
      <c r="AZ1180">
        <v>2019</v>
      </c>
    </row>
    <row r="1181" spans="1:52" hidden="1" x14ac:dyDescent="0.25">
      <c r="A1181">
        <v>456</v>
      </c>
      <c r="B1181" t="s">
        <v>928</v>
      </c>
      <c r="C1181" t="s">
        <v>27</v>
      </c>
      <c r="D1181" t="s">
        <v>929</v>
      </c>
      <c r="E1181" t="s">
        <v>28</v>
      </c>
      <c r="F1181" t="s">
        <v>29</v>
      </c>
      <c r="G1181" t="s">
        <v>15</v>
      </c>
      <c r="I1181" t="s">
        <v>931</v>
      </c>
      <c r="J1181">
        <v>4.4020000000000001</v>
      </c>
      <c r="K1181">
        <v>3.589</v>
      </c>
      <c r="L1181">
        <v>1.8660000000000001</v>
      </c>
      <c r="M1181">
        <v>0.57599999999999996</v>
      </c>
      <c r="N1181">
        <v>-0.67600000000000005</v>
      </c>
      <c r="O1181">
        <v>-2.3090000000000002</v>
      </c>
      <c r="P1181">
        <v>-3.121</v>
      </c>
      <c r="Q1181">
        <v>-2.3940000000000001</v>
      </c>
      <c r="R1181">
        <v>-0.35</v>
      </c>
      <c r="S1181">
        <v>1.1659999999999999</v>
      </c>
      <c r="T1181">
        <v>-1.0089999999999999</v>
      </c>
      <c r="U1181">
        <v>3.7850000000000001</v>
      </c>
      <c r="V1181">
        <v>-0.98199999999999998</v>
      </c>
      <c r="W1181">
        <v>1.2749999999999999</v>
      </c>
      <c r="X1181">
        <v>1.2589999999999999</v>
      </c>
      <c r="Y1181">
        <v>5.2489999999999997</v>
      </c>
      <c r="Z1181">
        <v>0.26200000000000001</v>
      </c>
      <c r="AA1181">
        <v>-0.26200000000000001</v>
      </c>
      <c r="AB1181">
        <v>-0.39400000000000002</v>
      </c>
      <c r="AC1181">
        <v>-2.1080000000000001</v>
      </c>
      <c r="AD1181">
        <v>-1.077</v>
      </c>
      <c r="AE1181">
        <v>-1.224</v>
      </c>
      <c r="AF1181">
        <v>0.13800000000000001</v>
      </c>
      <c r="AG1181">
        <v>0.55000000000000004</v>
      </c>
      <c r="AH1181">
        <v>0.27400000000000002</v>
      </c>
      <c r="AI1181">
        <v>0.54600000000000004</v>
      </c>
      <c r="AJ1181">
        <v>1.9</v>
      </c>
      <c r="AK1181">
        <v>5.0599999999999996</v>
      </c>
      <c r="AL1181">
        <v>6.0839999999999996</v>
      </c>
      <c r="AM1181">
        <v>4.1820000000000004</v>
      </c>
      <c r="AN1181">
        <v>3.7839999999999998</v>
      </c>
      <c r="AO1181">
        <v>3.7570000000000001</v>
      </c>
      <c r="AP1181">
        <v>2.875</v>
      </c>
      <c r="AQ1181">
        <v>3.52</v>
      </c>
      <c r="AR1181">
        <v>2.2000000000000002</v>
      </c>
      <c r="AS1181">
        <v>1.272</v>
      </c>
      <c r="AT1181">
        <v>2.0289999999999999</v>
      </c>
      <c r="AU1181">
        <v>-0.85199999999999998</v>
      </c>
      <c r="AV1181">
        <v>2.4830000000000001</v>
      </c>
      <c r="AW1181">
        <v>-1.212</v>
      </c>
      <c r="AX1181">
        <v>0.872</v>
      </c>
      <c r="AY1181">
        <v>1.9610000000000001</v>
      </c>
      <c r="AZ1181">
        <v>2019</v>
      </c>
    </row>
    <row r="1182" spans="1:52" hidden="1" x14ac:dyDescent="0.25">
      <c r="A1182">
        <v>456</v>
      </c>
      <c r="B1182" t="s">
        <v>928</v>
      </c>
      <c r="C1182" t="s">
        <v>31</v>
      </c>
      <c r="D1182" t="s">
        <v>929</v>
      </c>
      <c r="E1182" t="s">
        <v>32</v>
      </c>
      <c r="F1182" t="s">
        <v>33</v>
      </c>
      <c r="G1182" t="s">
        <v>15</v>
      </c>
      <c r="I1182" t="s">
        <v>931</v>
      </c>
      <c r="J1182">
        <v>4.4020000000000001</v>
      </c>
      <c r="K1182">
        <v>2.8109999999999999</v>
      </c>
      <c r="L1182">
        <v>0.94599999999999995</v>
      </c>
      <c r="M1182">
        <v>0.20799999999999999</v>
      </c>
      <c r="N1182">
        <v>-1.5589999999999999</v>
      </c>
      <c r="O1182">
        <v>-3.0710000000000002</v>
      </c>
      <c r="P1182">
        <v>-3.173</v>
      </c>
      <c r="Q1182">
        <v>-1.589</v>
      </c>
      <c r="R1182">
        <v>0.90800000000000003</v>
      </c>
      <c r="S1182">
        <v>1</v>
      </c>
      <c r="T1182">
        <v>2.0790000000000002</v>
      </c>
      <c r="U1182">
        <v>4.5590000000000002</v>
      </c>
      <c r="V1182">
        <v>-0.371</v>
      </c>
      <c r="W1182">
        <v>0.83799999999999997</v>
      </c>
      <c r="X1182">
        <v>0.64600000000000002</v>
      </c>
      <c r="Y1182">
        <v>5.0460000000000003</v>
      </c>
      <c r="Z1182">
        <v>0.873</v>
      </c>
      <c r="AA1182">
        <v>-0.433</v>
      </c>
      <c r="AB1182">
        <v>-0.17399999999999999</v>
      </c>
      <c r="AC1182">
        <v>-1.208</v>
      </c>
      <c r="AD1182">
        <v>-1.8520000000000001</v>
      </c>
      <c r="AE1182">
        <v>-0.58099999999999996</v>
      </c>
      <c r="AF1182">
        <v>0.73</v>
      </c>
      <c r="AG1182">
        <v>0.435</v>
      </c>
      <c r="AH1182">
        <v>0.57699999999999996</v>
      </c>
      <c r="AI1182">
        <v>1.1479999999999999</v>
      </c>
      <c r="AJ1182">
        <v>2.9790000000000001</v>
      </c>
      <c r="AK1182">
        <v>6.3360000000000003</v>
      </c>
      <c r="AL1182">
        <v>9.0670000000000002</v>
      </c>
      <c r="AM1182">
        <v>4.2759999999999998</v>
      </c>
      <c r="AN1182">
        <v>5.3529999999999998</v>
      </c>
      <c r="AO1182">
        <v>2.7029999999999998</v>
      </c>
      <c r="AP1182">
        <v>3.5790000000000002</v>
      </c>
      <c r="AQ1182">
        <v>2.5409999999999999</v>
      </c>
      <c r="AR1182">
        <v>1.915</v>
      </c>
      <c r="AS1182">
        <v>1.2629999999999999</v>
      </c>
      <c r="AT1182">
        <v>1.1519999999999999</v>
      </c>
      <c r="AU1182">
        <v>-1.1040000000000001</v>
      </c>
      <c r="AV1182">
        <v>2.298</v>
      </c>
      <c r="AW1182">
        <v>0.247</v>
      </c>
      <c r="AX1182">
        <v>0.872</v>
      </c>
      <c r="AY1182">
        <v>1.9610000000000001</v>
      </c>
      <c r="AZ1182">
        <v>2019</v>
      </c>
    </row>
    <row r="1183" spans="1:52" hidden="1" x14ac:dyDescent="0.25">
      <c r="A1183">
        <v>456</v>
      </c>
      <c r="B1183" t="s">
        <v>928</v>
      </c>
      <c r="C1183" t="s">
        <v>34</v>
      </c>
      <c r="D1183" t="s">
        <v>929</v>
      </c>
      <c r="E1183" t="s">
        <v>35</v>
      </c>
      <c r="F1183" t="s">
        <v>36</v>
      </c>
      <c r="G1183" t="s">
        <v>37</v>
      </c>
      <c r="I1183" t="s">
        <v>932</v>
      </c>
      <c r="J1183" t="s">
        <v>17</v>
      </c>
      <c r="K1183" t="s">
        <v>17</v>
      </c>
      <c r="L1183" t="s">
        <v>17</v>
      </c>
      <c r="M1183" t="s">
        <v>17</v>
      </c>
      <c r="N1183" t="s">
        <v>17</v>
      </c>
      <c r="O1183" t="s">
        <v>17</v>
      </c>
      <c r="P1183" t="s">
        <v>17</v>
      </c>
      <c r="Q1183" t="s">
        <v>17</v>
      </c>
      <c r="R1183" t="s">
        <v>17</v>
      </c>
      <c r="S1183" t="s">
        <v>17</v>
      </c>
      <c r="T1183" t="s">
        <v>17</v>
      </c>
      <c r="U1183" t="s">
        <v>17</v>
      </c>
      <c r="V1183" t="s">
        <v>17</v>
      </c>
      <c r="W1183" t="s">
        <v>17</v>
      </c>
      <c r="X1183" t="s">
        <v>17</v>
      </c>
      <c r="Y1183" t="s">
        <v>17</v>
      </c>
      <c r="Z1183" t="s">
        <v>17</v>
      </c>
      <c r="AA1183" t="s">
        <v>17</v>
      </c>
      <c r="AB1183" t="s">
        <v>17</v>
      </c>
      <c r="AC1183">
        <v>4.3449999999999998</v>
      </c>
      <c r="AD1183">
        <v>4.5709999999999997</v>
      </c>
      <c r="AE1183">
        <v>4.617</v>
      </c>
      <c r="AF1183">
        <v>5.2649999999999997</v>
      </c>
      <c r="AG1183">
        <v>5.5620000000000003</v>
      </c>
      <c r="AH1183">
        <v>5.8220000000000001</v>
      </c>
      <c r="AI1183">
        <v>6.0510000000000002</v>
      </c>
      <c r="AJ1183">
        <v>6.2539999999999996</v>
      </c>
      <c r="AK1183">
        <v>5.6449999999999996</v>
      </c>
      <c r="AL1183">
        <v>5.1760000000000002</v>
      </c>
      <c r="AM1183">
        <v>5.3769999999999998</v>
      </c>
      <c r="AN1183">
        <v>5.548</v>
      </c>
      <c r="AO1183">
        <v>5.7720000000000002</v>
      </c>
      <c r="AP1183">
        <v>5.524</v>
      </c>
      <c r="AQ1183">
        <v>5.5679999999999996</v>
      </c>
      <c r="AR1183">
        <v>5.7210000000000001</v>
      </c>
      <c r="AS1183">
        <v>5.5910000000000002</v>
      </c>
      <c r="AT1183">
        <v>5.6</v>
      </c>
      <c r="AU1183">
        <v>6</v>
      </c>
      <c r="AV1183">
        <v>6</v>
      </c>
      <c r="AW1183" t="s">
        <v>17</v>
      </c>
      <c r="AX1183" t="s">
        <v>17</v>
      </c>
      <c r="AY1183" t="s">
        <v>17</v>
      </c>
      <c r="AZ1183">
        <v>2018</v>
      </c>
    </row>
    <row r="1184" spans="1:52" hidden="1" x14ac:dyDescent="0.25">
      <c r="A1184">
        <v>456</v>
      </c>
      <c r="B1184" t="s">
        <v>928</v>
      </c>
      <c r="C1184" t="s">
        <v>38</v>
      </c>
      <c r="D1184" t="s">
        <v>929</v>
      </c>
      <c r="E1184" t="s">
        <v>39</v>
      </c>
      <c r="F1184" t="s">
        <v>40</v>
      </c>
      <c r="G1184" t="s">
        <v>41</v>
      </c>
      <c r="I1184" t="s">
        <v>933</v>
      </c>
      <c r="J1184" t="s">
        <v>17</v>
      </c>
      <c r="K1184" t="s">
        <v>17</v>
      </c>
      <c r="L1184" t="s">
        <v>17</v>
      </c>
      <c r="M1184" t="s">
        <v>17</v>
      </c>
      <c r="N1184" t="s">
        <v>17</v>
      </c>
      <c r="O1184" t="s">
        <v>17</v>
      </c>
      <c r="P1184" t="s">
        <v>17</v>
      </c>
      <c r="Q1184" t="s">
        <v>17</v>
      </c>
      <c r="R1184" t="s">
        <v>17</v>
      </c>
      <c r="S1184" t="s">
        <v>17</v>
      </c>
      <c r="T1184" t="s">
        <v>17</v>
      </c>
      <c r="U1184">
        <v>-3.2810000000000001</v>
      </c>
      <c r="V1184">
        <v>-8.1210000000000004</v>
      </c>
      <c r="W1184">
        <v>-9.327</v>
      </c>
      <c r="X1184">
        <v>-8.3119999999999994</v>
      </c>
      <c r="Y1184">
        <v>-5.1230000000000002</v>
      </c>
      <c r="Z1184">
        <v>-3.2469999999999999</v>
      </c>
      <c r="AA1184">
        <v>-2.5059999999999998</v>
      </c>
      <c r="AB1184">
        <v>-8.875</v>
      </c>
      <c r="AC1184">
        <v>-5.9909999999999997</v>
      </c>
      <c r="AD1184">
        <v>3.1840000000000002</v>
      </c>
      <c r="AE1184">
        <v>-3.9060000000000001</v>
      </c>
      <c r="AF1184">
        <v>-5.907</v>
      </c>
      <c r="AG1184">
        <v>1.1990000000000001</v>
      </c>
      <c r="AH1184">
        <v>9.718</v>
      </c>
      <c r="AI1184">
        <v>17.986999999999998</v>
      </c>
      <c r="AJ1184">
        <v>20.823</v>
      </c>
      <c r="AK1184">
        <v>11.784000000000001</v>
      </c>
      <c r="AL1184">
        <v>29.802</v>
      </c>
      <c r="AM1184">
        <v>-5.383</v>
      </c>
      <c r="AN1184">
        <v>4.3920000000000003</v>
      </c>
      <c r="AO1184">
        <v>11.554</v>
      </c>
      <c r="AP1184">
        <v>11.933</v>
      </c>
      <c r="AQ1184">
        <v>5.6390000000000002</v>
      </c>
      <c r="AR1184">
        <v>-3.5419999999999998</v>
      </c>
      <c r="AS1184">
        <v>-15.837999999999999</v>
      </c>
      <c r="AT1184">
        <v>-17.202999999999999</v>
      </c>
      <c r="AU1184">
        <v>-9.2360000000000007</v>
      </c>
      <c r="AV1184">
        <v>-5.8710000000000004</v>
      </c>
      <c r="AW1184">
        <v>-4.452</v>
      </c>
      <c r="AX1184">
        <v>-12.593</v>
      </c>
      <c r="AY1184">
        <v>-9.0250000000000004</v>
      </c>
      <c r="AZ1184">
        <v>2019</v>
      </c>
    </row>
    <row r="1185" spans="1:52" hidden="1" x14ac:dyDescent="0.25">
      <c r="A1185">
        <v>456</v>
      </c>
      <c r="B1185" t="s">
        <v>928</v>
      </c>
      <c r="C1185" t="s">
        <v>43</v>
      </c>
      <c r="D1185" t="s">
        <v>929</v>
      </c>
      <c r="E1185" t="s">
        <v>44</v>
      </c>
      <c r="F1185" t="s">
        <v>45</v>
      </c>
      <c r="G1185" t="s">
        <v>41</v>
      </c>
      <c r="I1185" t="s">
        <v>61</v>
      </c>
      <c r="J1185">
        <v>25.224</v>
      </c>
      <c r="K1185">
        <v>21.503</v>
      </c>
      <c r="L1185">
        <v>4.944</v>
      </c>
      <c r="M1185">
        <v>-13.045</v>
      </c>
      <c r="N1185">
        <v>-15.381</v>
      </c>
      <c r="O1185">
        <v>-12.446999999999999</v>
      </c>
      <c r="P1185">
        <v>-13.564</v>
      </c>
      <c r="Q1185">
        <v>-11.404</v>
      </c>
      <c r="R1185">
        <v>-8.3170000000000002</v>
      </c>
      <c r="S1185">
        <v>-10.004</v>
      </c>
      <c r="T1185">
        <v>-3.53</v>
      </c>
      <c r="U1185">
        <v>-20.832999999999998</v>
      </c>
      <c r="V1185">
        <v>-12.941000000000001</v>
      </c>
      <c r="W1185">
        <v>-12.986000000000001</v>
      </c>
      <c r="X1185">
        <v>-7.758</v>
      </c>
      <c r="Y1185">
        <v>-3.7149999999999999</v>
      </c>
      <c r="Z1185">
        <v>0.42899999999999999</v>
      </c>
      <c r="AA1185">
        <v>0.184</v>
      </c>
      <c r="AB1185">
        <v>-8.9469999999999992</v>
      </c>
      <c r="AC1185">
        <v>0.254</v>
      </c>
      <c r="AD1185">
        <v>7.5540000000000003</v>
      </c>
      <c r="AE1185">
        <v>5.08</v>
      </c>
      <c r="AF1185">
        <v>6.2619999999999996</v>
      </c>
      <c r="AG1185">
        <v>12.997</v>
      </c>
      <c r="AH1185">
        <v>20.068999999999999</v>
      </c>
      <c r="AI1185">
        <v>27.419</v>
      </c>
      <c r="AJ1185">
        <v>26.283999999999999</v>
      </c>
      <c r="AK1185">
        <v>22.452000000000002</v>
      </c>
      <c r="AL1185">
        <v>25.456</v>
      </c>
      <c r="AM1185">
        <v>4.883</v>
      </c>
      <c r="AN1185">
        <v>12.637</v>
      </c>
      <c r="AO1185">
        <v>23.625</v>
      </c>
      <c r="AP1185">
        <v>22.387</v>
      </c>
      <c r="AQ1185">
        <v>18.14</v>
      </c>
      <c r="AR1185">
        <v>9.7520000000000007</v>
      </c>
      <c r="AS1185">
        <v>-8.67</v>
      </c>
      <c r="AT1185">
        <v>-3.6970000000000001</v>
      </c>
      <c r="AU1185">
        <v>1.52</v>
      </c>
      <c r="AV1185">
        <v>8.9770000000000003</v>
      </c>
      <c r="AW1185">
        <v>6.2859999999999996</v>
      </c>
      <c r="AX1185">
        <v>-3.0779999999999998</v>
      </c>
      <c r="AY1185">
        <v>-3.3940000000000001</v>
      </c>
      <c r="AZ1185">
        <v>2019</v>
      </c>
    </row>
    <row r="1186" spans="1:52" x14ac:dyDescent="0.25">
      <c r="A1186">
        <v>722</v>
      </c>
      <c r="B1186" t="s">
        <v>934</v>
      </c>
      <c r="C1186" t="s">
        <v>11</v>
      </c>
      <c r="D1186" t="s">
        <v>935</v>
      </c>
      <c r="E1186" t="s">
        <v>13</v>
      </c>
      <c r="F1186" t="s">
        <v>14</v>
      </c>
      <c r="G1186" t="s">
        <v>15</v>
      </c>
      <c r="I1186" t="s">
        <v>936</v>
      </c>
      <c r="J1186">
        <v>-0.82699999999999996</v>
      </c>
      <c r="K1186">
        <v>5.07</v>
      </c>
      <c r="L1186">
        <v>7.843</v>
      </c>
      <c r="M1186">
        <v>-5.3259999999999996</v>
      </c>
      <c r="N1186">
        <v>3.746</v>
      </c>
      <c r="O1186">
        <v>3.2829999999999999</v>
      </c>
      <c r="P1186">
        <v>3.113</v>
      </c>
      <c r="Q1186">
        <v>6.0940000000000003</v>
      </c>
      <c r="R1186">
        <v>-0.59199999999999997</v>
      </c>
      <c r="S1186">
        <v>3.9780000000000002</v>
      </c>
      <c r="T1186">
        <v>-0.67600000000000005</v>
      </c>
      <c r="U1186">
        <v>2.556</v>
      </c>
      <c r="V1186">
        <v>1.2430000000000001</v>
      </c>
      <c r="W1186">
        <v>1.3009999999999999</v>
      </c>
      <c r="X1186">
        <v>-1.7000000000000001E-2</v>
      </c>
      <c r="Y1186">
        <v>5.3630000000000004</v>
      </c>
      <c r="Z1186">
        <v>2.012</v>
      </c>
      <c r="AA1186">
        <v>3.1240000000000001</v>
      </c>
      <c r="AB1186">
        <v>5.899</v>
      </c>
      <c r="AC1186">
        <v>6.3470000000000004</v>
      </c>
      <c r="AD1186">
        <v>3.1989999999999998</v>
      </c>
      <c r="AE1186">
        <v>4.5810000000000004</v>
      </c>
      <c r="AF1186">
        <v>0.65500000000000003</v>
      </c>
      <c r="AG1186">
        <v>6.6829999999999998</v>
      </c>
      <c r="AH1186">
        <v>5.8710000000000004</v>
      </c>
      <c r="AI1186">
        <v>5.6230000000000002</v>
      </c>
      <c r="AJ1186">
        <v>2.4620000000000002</v>
      </c>
      <c r="AK1186">
        <v>4.9379999999999997</v>
      </c>
      <c r="AL1186">
        <v>4.056</v>
      </c>
      <c r="AM1186">
        <v>2.093</v>
      </c>
      <c r="AN1186">
        <v>3.5630000000000002</v>
      </c>
      <c r="AO1186">
        <v>1.458</v>
      </c>
      <c r="AP1186">
        <v>5.117</v>
      </c>
      <c r="AQ1186">
        <v>2.8220000000000001</v>
      </c>
      <c r="AR1186">
        <v>6.6139999999999999</v>
      </c>
      <c r="AS1186">
        <v>6.367</v>
      </c>
      <c r="AT1186">
        <v>6.3559999999999999</v>
      </c>
      <c r="AU1186">
        <v>7.407</v>
      </c>
      <c r="AV1186">
        <v>6.3630000000000004</v>
      </c>
      <c r="AW1186">
        <v>5.2869999999999999</v>
      </c>
      <c r="AX1186">
        <v>2.992</v>
      </c>
      <c r="AY1186">
        <v>5.4880000000000004</v>
      </c>
      <c r="AZ1186">
        <v>2018</v>
      </c>
    </row>
    <row r="1187" spans="1:52" hidden="1" x14ac:dyDescent="0.25">
      <c r="A1187">
        <v>722</v>
      </c>
      <c r="B1187" t="s">
        <v>934</v>
      </c>
      <c r="C1187" t="s">
        <v>18</v>
      </c>
      <c r="D1187" t="s">
        <v>935</v>
      </c>
      <c r="E1187" t="s">
        <v>19</v>
      </c>
      <c r="F1187" t="s">
        <v>20</v>
      </c>
      <c r="G1187" t="s">
        <v>21</v>
      </c>
      <c r="H1187" t="s">
        <v>22</v>
      </c>
      <c r="I1187" t="s">
        <v>936</v>
      </c>
      <c r="J1187">
        <v>5.8360000000000003</v>
      </c>
      <c r="K1187">
        <v>6.7119999999999997</v>
      </c>
      <c r="L1187">
        <v>7.6849999999999996</v>
      </c>
      <c r="M1187">
        <v>7.5609999999999999</v>
      </c>
      <c r="N1187">
        <v>8.1270000000000007</v>
      </c>
      <c r="O1187">
        <v>8.6590000000000007</v>
      </c>
      <c r="P1187">
        <v>9.109</v>
      </c>
      <c r="Q1187">
        <v>9.9030000000000005</v>
      </c>
      <c r="R1187">
        <v>10.191000000000001</v>
      </c>
      <c r="S1187">
        <v>11.012</v>
      </c>
      <c r="T1187">
        <v>11.347</v>
      </c>
      <c r="U1187">
        <v>12.031000000000001</v>
      </c>
      <c r="V1187">
        <v>12.458</v>
      </c>
      <c r="W1187">
        <v>12.919</v>
      </c>
      <c r="X1187">
        <v>13.193</v>
      </c>
      <c r="Y1187">
        <v>14.192</v>
      </c>
      <c r="Z1187">
        <v>14.742000000000001</v>
      </c>
      <c r="AA1187">
        <v>15.465</v>
      </c>
      <c r="AB1187">
        <v>16.561</v>
      </c>
      <c r="AC1187">
        <v>17.867000000000001</v>
      </c>
      <c r="AD1187">
        <v>18.850999999999999</v>
      </c>
      <c r="AE1187">
        <v>20.146999999999998</v>
      </c>
      <c r="AF1187">
        <v>20.599</v>
      </c>
      <c r="AG1187">
        <v>22.384</v>
      </c>
      <c r="AH1187">
        <v>24.335999999999999</v>
      </c>
      <c r="AI1187">
        <v>26.504999999999999</v>
      </c>
      <c r="AJ1187">
        <v>27.98</v>
      </c>
      <c r="AK1187">
        <v>30.15</v>
      </c>
      <c r="AL1187">
        <v>31.983000000000001</v>
      </c>
      <c r="AM1187">
        <v>32.901000000000003</v>
      </c>
      <c r="AN1187">
        <v>34.470999999999997</v>
      </c>
      <c r="AO1187">
        <v>35.704000000000001</v>
      </c>
      <c r="AP1187">
        <v>38.250999999999998</v>
      </c>
      <c r="AQ1187">
        <v>40.020000000000003</v>
      </c>
      <c r="AR1187">
        <v>43.457000000000001</v>
      </c>
      <c r="AS1187">
        <v>46.704999999999998</v>
      </c>
      <c r="AT1187">
        <v>50.188000000000002</v>
      </c>
      <c r="AU1187">
        <v>54.920999999999999</v>
      </c>
      <c r="AV1187">
        <v>59.838999999999999</v>
      </c>
      <c r="AW1187">
        <v>64.100999999999999</v>
      </c>
      <c r="AX1187">
        <v>66.438000000000002</v>
      </c>
      <c r="AY1187">
        <v>71.450999999999993</v>
      </c>
      <c r="AZ1187">
        <v>2018</v>
      </c>
    </row>
    <row r="1188" spans="1:52" hidden="1" x14ac:dyDescent="0.25">
      <c r="A1188">
        <v>722</v>
      </c>
      <c r="B1188" t="s">
        <v>934</v>
      </c>
      <c r="C1188" t="s">
        <v>23</v>
      </c>
      <c r="D1188" t="s">
        <v>935</v>
      </c>
      <c r="E1188" t="s">
        <v>24</v>
      </c>
      <c r="F1188" t="s">
        <v>25</v>
      </c>
      <c r="G1188" t="s">
        <v>26</v>
      </c>
      <c r="I1188" t="s">
        <v>936</v>
      </c>
      <c r="J1188">
        <v>-0.61199999999999999</v>
      </c>
      <c r="K1188">
        <v>2.2770000000000001</v>
      </c>
      <c r="L1188">
        <v>4.883</v>
      </c>
      <c r="M1188">
        <v>-7.9980000000000002</v>
      </c>
      <c r="N1188">
        <v>0.75700000000000001</v>
      </c>
      <c r="O1188">
        <v>0.26600000000000001</v>
      </c>
      <c r="P1188">
        <v>5.8000000000000003E-2</v>
      </c>
      <c r="Q1188">
        <v>2.92</v>
      </c>
      <c r="R1188">
        <v>-3.5579999999999998</v>
      </c>
      <c r="S1188">
        <v>0.93100000000000005</v>
      </c>
      <c r="T1188">
        <v>-3.5059999999999998</v>
      </c>
      <c r="U1188">
        <v>-0.27500000000000002</v>
      </c>
      <c r="V1188">
        <v>-1.4730000000000001</v>
      </c>
      <c r="W1188">
        <v>-1.6679999999999999</v>
      </c>
      <c r="X1188">
        <v>-2.8359999999999999</v>
      </c>
      <c r="Y1188">
        <v>2.5390000000000001</v>
      </c>
      <c r="Z1188">
        <v>-0.57399999999999995</v>
      </c>
      <c r="AA1188">
        <v>0.63</v>
      </c>
      <c r="AB1188">
        <v>3.4039999999999999</v>
      </c>
      <c r="AC1188">
        <v>3.8380000000000001</v>
      </c>
      <c r="AD1188">
        <v>0.71299999999999997</v>
      </c>
      <c r="AE1188">
        <v>1.996</v>
      </c>
      <c r="AF1188">
        <v>-1.885</v>
      </c>
      <c r="AG1188">
        <v>3.9430000000000001</v>
      </c>
      <c r="AH1188">
        <v>3.117</v>
      </c>
      <c r="AI1188">
        <v>2.85</v>
      </c>
      <c r="AJ1188">
        <v>-0.247</v>
      </c>
      <c r="AK1188">
        <v>2.1389999999999998</v>
      </c>
      <c r="AL1188">
        <v>1.2390000000000001</v>
      </c>
      <c r="AM1188">
        <v>-0.73</v>
      </c>
      <c r="AN1188">
        <v>0.63400000000000001</v>
      </c>
      <c r="AO1188">
        <v>-1.476</v>
      </c>
      <c r="AP1188">
        <v>2.0289999999999999</v>
      </c>
      <c r="AQ1188">
        <v>-0.21299999999999999</v>
      </c>
      <c r="AR1188">
        <v>3.4929999999999999</v>
      </c>
      <c r="AS1188">
        <v>3.3069999999999999</v>
      </c>
      <c r="AT1188">
        <v>3.3570000000000002</v>
      </c>
      <c r="AU1188">
        <v>4.4329999999999998</v>
      </c>
      <c r="AV1188">
        <v>3.4169999999999998</v>
      </c>
      <c r="AW1188">
        <v>2.3719999999999999</v>
      </c>
      <c r="AX1188">
        <v>0.14000000000000001</v>
      </c>
      <c r="AY1188">
        <v>2.5670000000000002</v>
      </c>
      <c r="AZ1188">
        <v>2018</v>
      </c>
    </row>
    <row r="1189" spans="1:52" hidden="1" x14ac:dyDescent="0.25">
      <c r="A1189">
        <v>722</v>
      </c>
      <c r="B1189" t="s">
        <v>934</v>
      </c>
      <c r="C1189" t="s">
        <v>27</v>
      </c>
      <c r="D1189" t="s">
        <v>935</v>
      </c>
      <c r="E1189" t="s">
        <v>28</v>
      </c>
      <c r="F1189" t="s">
        <v>29</v>
      </c>
      <c r="G1189" t="s">
        <v>15</v>
      </c>
      <c r="I1189" t="s">
        <v>937</v>
      </c>
      <c r="J1189">
        <v>8.8369999999999997</v>
      </c>
      <c r="K1189">
        <v>5.7789999999999999</v>
      </c>
      <c r="L1189">
        <v>17.384</v>
      </c>
      <c r="M1189">
        <v>11.707000000000001</v>
      </c>
      <c r="N1189">
        <v>11.742000000000001</v>
      </c>
      <c r="O1189">
        <v>13.041</v>
      </c>
      <c r="P1189">
        <v>6.1219999999999999</v>
      </c>
      <c r="Q1189">
        <v>-4.13</v>
      </c>
      <c r="R1189">
        <v>-1.823</v>
      </c>
      <c r="S1189">
        <v>0.44900000000000001</v>
      </c>
      <c r="T1189">
        <v>0.32500000000000001</v>
      </c>
      <c r="U1189">
        <v>-1.754</v>
      </c>
      <c r="V1189">
        <v>-7.0000000000000001E-3</v>
      </c>
      <c r="W1189">
        <v>-0.74399999999999999</v>
      </c>
      <c r="X1189">
        <v>32.103999999999999</v>
      </c>
      <c r="Y1189">
        <v>8.0760000000000005</v>
      </c>
      <c r="Z1189">
        <v>2.835</v>
      </c>
      <c r="AA1189">
        <v>1.784</v>
      </c>
      <c r="AB1189">
        <v>0.98899999999999999</v>
      </c>
      <c r="AC1189">
        <v>0.81799999999999995</v>
      </c>
      <c r="AD1189">
        <v>0.754</v>
      </c>
      <c r="AE1189">
        <v>3.0529999999999999</v>
      </c>
      <c r="AF1189">
        <v>2.3980000000000001</v>
      </c>
      <c r="AG1189">
        <v>-4.8000000000000001E-2</v>
      </c>
      <c r="AH1189">
        <v>0.51500000000000001</v>
      </c>
      <c r="AI1189">
        <v>1.7070000000000001</v>
      </c>
      <c r="AJ1189">
        <v>2.1139999999999999</v>
      </c>
      <c r="AK1189">
        <v>5.8630000000000004</v>
      </c>
      <c r="AL1189">
        <v>6.335</v>
      </c>
      <c r="AM1189">
        <v>-2.2480000000000002</v>
      </c>
      <c r="AN1189">
        <v>1.228</v>
      </c>
      <c r="AO1189">
        <v>3.4039999999999999</v>
      </c>
      <c r="AP1189">
        <v>1.417</v>
      </c>
      <c r="AQ1189">
        <v>0.71</v>
      </c>
      <c r="AR1189">
        <v>-1.089</v>
      </c>
      <c r="AS1189">
        <v>0.85799999999999998</v>
      </c>
      <c r="AT1189">
        <v>1.1919999999999999</v>
      </c>
      <c r="AU1189">
        <v>1.143</v>
      </c>
      <c r="AV1189">
        <v>0.45500000000000002</v>
      </c>
      <c r="AW1189">
        <v>1.02</v>
      </c>
      <c r="AX1189">
        <v>2</v>
      </c>
      <c r="AY1189">
        <v>1.921</v>
      </c>
      <c r="AZ1189">
        <v>2018</v>
      </c>
    </row>
    <row r="1190" spans="1:52" hidden="1" x14ac:dyDescent="0.25">
      <c r="A1190">
        <v>722</v>
      </c>
      <c r="B1190" t="s">
        <v>934</v>
      </c>
      <c r="C1190" t="s">
        <v>31</v>
      </c>
      <c r="D1190" t="s">
        <v>935</v>
      </c>
      <c r="E1190" t="s">
        <v>32</v>
      </c>
      <c r="F1190" t="s">
        <v>33</v>
      </c>
      <c r="G1190" t="s">
        <v>15</v>
      </c>
      <c r="I1190" t="s">
        <v>937</v>
      </c>
      <c r="J1190" t="s">
        <v>17</v>
      </c>
      <c r="K1190">
        <v>11.285</v>
      </c>
      <c r="L1190">
        <v>15.913</v>
      </c>
      <c r="M1190">
        <v>12.382</v>
      </c>
      <c r="N1190">
        <v>9.7010000000000005</v>
      </c>
      <c r="O1190">
        <v>11.680999999999999</v>
      </c>
      <c r="P1190">
        <v>4.1059999999999999</v>
      </c>
      <c r="Q1190">
        <v>-5.1639999999999997</v>
      </c>
      <c r="R1190">
        <v>-2.0790000000000002</v>
      </c>
      <c r="S1190">
        <v>0.80900000000000005</v>
      </c>
      <c r="T1190">
        <v>-0.90900000000000003</v>
      </c>
      <c r="U1190">
        <v>-0.71799999999999997</v>
      </c>
      <c r="V1190">
        <v>-0.496</v>
      </c>
      <c r="W1190">
        <v>0.498</v>
      </c>
      <c r="X1190">
        <v>37.539000000000001</v>
      </c>
      <c r="Y1190">
        <v>5.51</v>
      </c>
      <c r="Z1190">
        <v>2.4940000000000002</v>
      </c>
      <c r="AA1190">
        <v>1.9690000000000001</v>
      </c>
      <c r="AB1190">
        <v>0.90800000000000003</v>
      </c>
      <c r="AC1190">
        <v>0.48599999999999999</v>
      </c>
      <c r="AD1190">
        <v>1.3660000000000001</v>
      </c>
      <c r="AE1190">
        <v>4.0510000000000002</v>
      </c>
      <c r="AF1190">
        <v>1.5</v>
      </c>
      <c r="AG1190">
        <v>-1.488</v>
      </c>
      <c r="AH1190">
        <v>1.7090000000000001</v>
      </c>
      <c r="AI1190">
        <v>1.4219999999999999</v>
      </c>
      <c r="AJ1190">
        <v>3.9089999999999998</v>
      </c>
      <c r="AK1190">
        <v>6.1779999999999999</v>
      </c>
      <c r="AL1190">
        <v>5.548</v>
      </c>
      <c r="AM1190">
        <v>-4.5449999999999999</v>
      </c>
      <c r="AN1190">
        <v>4.2939999999999996</v>
      </c>
      <c r="AO1190">
        <v>2.7349999999999999</v>
      </c>
      <c r="AP1190">
        <v>1.1339999999999999</v>
      </c>
      <c r="AQ1190">
        <v>-7.5999999999999998E-2</v>
      </c>
      <c r="AR1190">
        <v>-0.80800000000000005</v>
      </c>
      <c r="AS1190">
        <v>0.95899999999999996</v>
      </c>
      <c r="AT1190">
        <v>2.859</v>
      </c>
      <c r="AU1190">
        <v>-0.79200000000000004</v>
      </c>
      <c r="AV1190">
        <v>1.1160000000000001</v>
      </c>
      <c r="AW1190">
        <v>0.63800000000000001</v>
      </c>
      <c r="AX1190">
        <v>1.869</v>
      </c>
      <c r="AY1190">
        <v>1.966</v>
      </c>
      <c r="AZ1190">
        <v>2018</v>
      </c>
    </row>
    <row r="1191" spans="1:52" hidden="1" x14ac:dyDescent="0.25">
      <c r="A1191">
        <v>722</v>
      </c>
      <c r="B1191" t="s">
        <v>934</v>
      </c>
      <c r="C1191" t="s">
        <v>34</v>
      </c>
      <c r="D1191" t="s">
        <v>935</v>
      </c>
      <c r="E1191" t="s">
        <v>35</v>
      </c>
      <c r="F1191" t="s">
        <v>36</v>
      </c>
      <c r="G1191" t="s">
        <v>37</v>
      </c>
    </row>
    <row r="1192" spans="1:52" hidden="1" x14ac:dyDescent="0.25">
      <c r="A1192">
        <v>722</v>
      </c>
      <c r="B1192" t="s">
        <v>934</v>
      </c>
      <c r="C1192" t="s">
        <v>38</v>
      </c>
      <c r="D1192" t="s">
        <v>935</v>
      </c>
      <c r="E1192" t="s">
        <v>39</v>
      </c>
      <c r="F1192" t="s">
        <v>40</v>
      </c>
      <c r="G1192" t="s">
        <v>41</v>
      </c>
      <c r="I1192" t="s">
        <v>938</v>
      </c>
      <c r="J1192" t="s">
        <v>17</v>
      </c>
      <c r="K1192" t="s">
        <v>17</v>
      </c>
      <c r="L1192" t="s">
        <v>17</v>
      </c>
      <c r="M1192" t="s">
        <v>17</v>
      </c>
      <c r="N1192" t="s">
        <v>17</v>
      </c>
      <c r="O1192" t="s">
        <v>17</v>
      </c>
      <c r="P1192" t="s">
        <v>17</v>
      </c>
      <c r="Q1192" t="s">
        <v>17</v>
      </c>
      <c r="R1192" t="s">
        <v>17</v>
      </c>
      <c r="S1192" t="s">
        <v>17</v>
      </c>
      <c r="T1192" t="s">
        <v>17</v>
      </c>
      <c r="U1192" t="s">
        <v>17</v>
      </c>
      <c r="V1192" t="s">
        <v>17</v>
      </c>
      <c r="W1192" t="s">
        <v>17</v>
      </c>
      <c r="X1192">
        <v>5.7080000000000002</v>
      </c>
      <c r="Y1192">
        <v>2.3479999999999999</v>
      </c>
      <c r="Z1192">
        <v>0.90500000000000003</v>
      </c>
      <c r="AA1192">
        <v>0.97199999999999998</v>
      </c>
      <c r="AB1192">
        <v>0.92900000000000005</v>
      </c>
      <c r="AC1192">
        <v>-0.623</v>
      </c>
      <c r="AD1192">
        <v>0.78800000000000003</v>
      </c>
      <c r="AE1192">
        <v>-1.518</v>
      </c>
      <c r="AF1192">
        <v>0.19700000000000001</v>
      </c>
      <c r="AG1192">
        <v>-0.52</v>
      </c>
      <c r="AH1192">
        <v>0.182</v>
      </c>
      <c r="AI1192">
        <v>-0.26300000000000001</v>
      </c>
      <c r="AJ1192">
        <v>-3.6160000000000001</v>
      </c>
      <c r="AK1192">
        <v>-2.7370000000000001</v>
      </c>
      <c r="AL1192">
        <v>-3.4969999999999999</v>
      </c>
      <c r="AM1192">
        <v>-3.625</v>
      </c>
      <c r="AN1192">
        <v>-3.911</v>
      </c>
      <c r="AO1192">
        <v>-4.9000000000000004</v>
      </c>
      <c r="AP1192">
        <v>-4.1459999999999999</v>
      </c>
      <c r="AQ1192">
        <v>-4.3250000000000002</v>
      </c>
      <c r="AR1192">
        <v>-3.8959999999999999</v>
      </c>
      <c r="AS1192">
        <v>-3.6819999999999999</v>
      </c>
      <c r="AT1192">
        <v>-3.2719999999999998</v>
      </c>
      <c r="AU1192">
        <v>-2.9689999999999999</v>
      </c>
      <c r="AV1192">
        <v>-3.6440000000000001</v>
      </c>
      <c r="AW1192">
        <v>-3.8879999999999999</v>
      </c>
      <c r="AX1192">
        <v>-5.6429999999999998</v>
      </c>
      <c r="AY1192">
        <v>-3.2570000000000001</v>
      </c>
      <c r="AZ1192">
        <v>2018</v>
      </c>
    </row>
    <row r="1193" spans="1:52" hidden="1" x14ac:dyDescent="0.25">
      <c r="A1193">
        <v>722</v>
      </c>
      <c r="B1193" t="s">
        <v>934</v>
      </c>
      <c r="C1193" t="s">
        <v>43</v>
      </c>
      <c r="D1193" t="s">
        <v>935</v>
      </c>
      <c r="E1193" t="s">
        <v>44</v>
      </c>
      <c r="F1193" t="s">
        <v>45</v>
      </c>
      <c r="G1193" t="s">
        <v>41</v>
      </c>
      <c r="I1193" t="s">
        <v>939</v>
      </c>
      <c r="J1193">
        <v>-9.7330000000000005</v>
      </c>
      <c r="K1193">
        <v>-11.228</v>
      </c>
      <c r="L1193">
        <v>-7.7919999999999998</v>
      </c>
      <c r="M1193">
        <v>-8.6630000000000003</v>
      </c>
      <c r="N1193">
        <v>-7.9530000000000003</v>
      </c>
      <c r="O1193">
        <v>-7.2450000000000001</v>
      </c>
      <c r="P1193">
        <v>-5.0439999999999996</v>
      </c>
      <c r="Q1193">
        <v>-4.7919999999999998</v>
      </c>
      <c r="R1193">
        <v>-6.5670000000000002</v>
      </c>
      <c r="S1193">
        <v>-6.125</v>
      </c>
      <c r="T1193">
        <v>-6.14</v>
      </c>
      <c r="U1193">
        <v>-6.3390000000000004</v>
      </c>
      <c r="V1193">
        <v>-6.6509999999999998</v>
      </c>
      <c r="W1193">
        <v>-6.34</v>
      </c>
      <c r="X1193">
        <v>-5.891</v>
      </c>
      <c r="Y1193">
        <v>-5.234</v>
      </c>
      <c r="Z1193">
        <v>-5.2510000000000003</v>
      </c>
      <c r="AA1193">
        <v>-4.57</v>
      </c>
      <c r="AB1193">
        <v>-5.3019999999999996</v>
      </c>
      <c r="AC1193">
        <v>-5.2270000000000003</v>
      </c>
      <c r="AD1193">
        <v>-5.4980000000000002</v>
      </c>
      <c r="AE1193">
        <v>-3.98</v>
      </c>
      <c r="AF1193">
        <v>-4.7699999999999996</v>
      </c>
      <c r="AG1193">
        <v>-5.0279999999999996</v>
      </c>
      <c r="AH1193">
        <v>-5.0430000000000001</v>
      </c>
      <c r="AI1193">
        <v>-6.1429999999999998</v>
      </c>
      <c r="AJ1193">
        <v>-6.1070000000000002</v>
      </c>
      <c r="AK1193">
        <v>-9.3439999999999994</v>
      </c>
      <c r="AL1193">
        <v>-11.202</v>
      </c>
      <c r="AM1193">
        <v>-5.2530000000000001</v>
      </c>
      <c r="AN1193">
        <v>-3.4980000000000002</v>
      </c>
      <c r="AO1193">
        <v>-6.4720000000000004</v>
      </c>
      <c r="AP1193">
        <v>-8.6780000000000008</v>
      </c>
      <c r="AQ1193">
        <v>-8.2439999999999998</v>
      </c>
      <c r="AR1193">
        <v>-6.9809999999999999</v>
      </c>
      <c r="AS1193">
        <v>-5.7149999999999999</v>
      </c>
      <c r="AT1193">
        <v>-4.1879999999999997</v>
      </c>
      <c r="AU1193">
        <v>-7.2759999999999998</v>
      </c>
      <c r="AV1193">
        <v>-8.7620000000000005</v>
      </c>
      <c r="AW1193">
        <v>-9.1370000000000005</v>
      </c>
      <c r="AX1193">
        <v>-11.259</v>
      </c>
      <c r="AY1193">
        <v>-11.420999999999999</v>
      </c>
      <c r="AZ1193">
        <v>2018</v>
      </c>
    </row>
    <row r="1194" spans="1:52" x14ac:dyDescent="0.25">
      <c r="A1194">
        <v>942</v>
      </c>
      <c r="B1194" t="s">
        <v>940</v>
      </c>
      <c r="C1194" t="s">
        <v>11</v>
      </c>
      <c r="D1194" t="s">
        <v>941</v>
      </c>
      <c r="E1194" t="s">
        <v>13</v>
      </c>
      <c r="F1194" t="s">
        <v>14</v>
      </c>
      <c r="G1194" t="s">
        <v>15</v>
      </c>
      <c r="I1194" t="s">
        <v>942</v>
      </c>
      <c r="J1194" t="s">
        <v>17</v>
      </c>
      <c r="K1194" t="s">
        <v>17</v>
      </c>
      <c r="L1194" t="s">
        <v>17</v>
      </c>
      <c r="M1194" t="s">
        <v>17</v>
      </c>
      <c r="N1194" t="s">
        <v>17</v>
      </c>
      <c r="O1194" t="s">
        <v>17</v>
      </c>
      <c r="P1194" t="s">
        <v>17</v>
      </c>
      <c r="Q1194" t="s">
        <v>17</v>
      </c>
      <c r="R1194" t="s">
        <v>17</v>
      </c>
      <c r="S1194" t="s">
        <v>17</v>
      </c>
      <c r="T1194" t="s">
        <v>17</v>
      </c>
      <c r="U1194" t="s">
        <v>17</v>
      </c>
      <c r="V1194" t="s">
        <v>17</v>
      </c>
      <c r="W1194" t="s">
        <v>17</v>
      </c>
      <c r="X1194" t="s">
        <v>17</v>
      </c>
      <c r="Y1194" t="s">
        <v>17</v>
      </c>
      <c r="Z1194" t="s">
        <v>17</v>
      </c>
      <c r="AA1194" t="s">
        <v>17</v>
      </c>
      <c r="AB1194" t="s">
        <v>17</v>
      </c>
      <c r="AC1194">
        <v>-12.147</v>
      </c>
      <c r="AD1194">
        <v>7.7590000000000003</v>
      </c>
      <c r="AE1194">
        <v>4.9930000000000003</v>
      </c>
      <c r="AF1194">
        <v>7.1159999999999997</v>
      </c>
      <c r="AG1194">
        <v>4.415</v>
      </c>
      <c r="AH1194">
        <v>9.0470000000000006</v>
      </c>
      <c r="AI1194">
        <v>10.154</v>
      </c>
      <c r="AJ1194">
        <v>5.1079999999999997</v>
      </c>
      <c r="AK1194">
        <v>6.44</v>
      </c>
      <c r="AL1194">
        <v>5.6559999999999997</v>
      </c>
      <c r="AM1194">
        <v>-2.7320000000000002</v>
      </c>
      <c r="AN1194">
        <v>0.73099999999999998</v>
      </c>
      <c r="AO1194">
        <v>2.036</v>
      </c>
      <c r="AP1194">
        <v>-0.68200000000000005</v>
      </c>
      <c r="AQ1194">
        <v>2.8929999999999998</v>
      </c>
      <c r="AR1194">
        <v>-1.59</v>
      </c>
      <c r="AS1194">
        <v>1.776</v>
      </c>
      <c r="AT1194">
        <v>3.34</v>
      </c>
      <c r="AU1194">
        <v>2.0489999999999999</v>
      </c>
      <c r="AV1194">
        <v>4.3920000000000003</v>
      </c>
      <c r="AW1194">
        <v>4.1870000000000003</v>
      </c>
      <c r="AX1194">
        <v>-3.016</v>
      </c>
      <c r="AY1194">
        <v>7.4740000000000002</v>
      </c>
      <c r="AZ1194">
        <v>2019</v>
      </c>
    </row>
    <row r="1195" spans="1:52" hidden="1" x14ac:dyDescent="0.25">
      <c r="A1195">
        <v>942</v>
      </c>
      <c r="B1195" t="s">
        <v>940</v>
      </c>
      <c r="C1195" t="s">
        <v>18</v>
      </c>
      <c r="D1195" t="s">
        <v>941</v>
      </c>
      <c r="E1195" t="s">
        <v>19</v>
      </c>
      <c r="F1195" t="s">
        <v>20</v>
      </c>
      <c r="G1195" t="s">
        <v>21</v>
      </c>
      <c r="H1195" t="s">
        <v>22</v>
      </c>
      <c r="I1195" t="s">
        <v>942</v>
      </c>
      <c r="J1195" t="s">
        <v>17</v>
      </c>
      <c r="K1195" t="s">
        <v>17</v>
      </c>
      <c r="L1195" t="s">
        <v>17</v>
      </c>
      <c r="M1195" t="s">
        <v>17</v>
      </c>
      <c r="N1195" t="s">
        <v>17</v>
      </c>
      <c r="O1195" t="s">
        <v>17</v>
      </c>
      <c r="P1195" t="s">
        <v>17</v>
      </c>
      <c r="Q1195" t="s">
        <v>17</v>
      </c>
      <c r="R1195" t="s">
        <v>17</v>
      </c>
      <c r="S1195" t="s">
        <v>17</v>
      </c>
      <c r="T1195" t="s">
        <v>17</v>
      </c>
      <c r="U1195" t="s">
        <v>17</v>
      </c>
      <c r="V1195" t="s">
        <v>17</v>
      </c>
      <c r="W1195" t="s">
        <v>17</v>
      </c>
      <c r="X1195" t="s">
        <v>17</v>
      </c>
      <c r="Y1195" t="s">
        <v>17</v>
      </c>
      <c r="Z1195" t="s">
        <v>17</v>
      </c>
      <c r="AA1195" t="s">
        <v>17</v>
      </c>
      <c r="AB1195" t="s">
        <v>17</v>
      </c>
      <c r="AC1195" t="s">
        <v>17</v>
      </c>
      <c r="AD1195">
        <v>46.247</v>
      </c>
      <c r="AE1195">
        <v>49.621000000000002</v>
      </c>
      <c r="AF1195">
        <v>53.991999999999997</v>
      </c>
      <c r="AG1195">
        <v>57.423000000000002</v>
      </c>
      <c r="AH1195">
        <v>64.304000000000002</v>
      </c>
      <c r="AI1195">
        <v>73.040000000000006</v>
      </c>
      <c r="AJ1195">
        <v>79.093999999999994</v>
      </c>
      <c r="AK1195">
        <v>86.448999999999998</v>
      </c>
      <c r="AL1195">
        <v>93.114000000000004</v>
      </c>
      <c r="AM1195">
        <v>91.260999999999996</v>
      </c>
      <c r="AN1195">
        <v>93</v>
      </c>
      <c r="AO1195">
        <v>96.876000000000005</v>
      </c>
      <c r="AP1195">
        <v>98.061000000000007</v>
      </c>
      <c r="AQ1195">
        <v>102.667</v>
      </c>
      <c r="AR1195">
        <v>102.905</v>
      </c>
      <c r="AS1195">
        <v>105.824</v>
      </c>
      <c r="AT1195">
        <v>110.491</v>
      </c>
      <c r="AU1195">
        <v>114.879</v>
      </c>
      <c r="AV1195">
        <v>122.846</v>
      </c>
      <c r="AW1195">
        <v>130.22200000000001</v>
      </c>
      <c r="AX1195">
        <v>127.096</v>
      </c>
      <c r="AY1195">
        <v>139.25800000000001</v>
      </c>
      <c r="AZ1195">
        <v>2019</v>
      </c>
    </row>
    <row r="1196" spans="1:52" hidden="1" x14ac:dyDescent="0.25">
      <c r="A1196">
        <v>942</v>
      </c>
      <c r="B1196" t="s">
        <v>940</v>
      </c>
      <c r="C1196" t="s">
        <v>23</v>
      </c>
      <c r="D1196" t="s">
        <v>941</v>
      </c>
      <c r="E1196" t="s">
        <v>24</v>
      </c>
      <c r="F1196" t="s">
        <v>25</v>
      </c>
      <c r="G1196" t="s">
        <v>26</v>
      </c>
      <c r="I1196" t="s">
        <v>942</v>
      </c>
      <c r="J1196" t="s">
        <v>17</v>
      </c>
      <c r="K1196" t="s">
        <v>17</v>
      </c>
      <c r="L1196" t="s">
        <v>17</v>
      </c>
      <c r="M1196" t="s">
        <v>17</v>
      </c>
      <c r="N1196" t="s">
        <v>17</v>
      </c>
      <c r="O1196" t="s">
        <v>17</v>
      </c>
      <c r="P1196" t="s">
        <v>17</v>
      </c>
      <c r="Q1196" t="s">
        <v>17</v>
      </c>
      <c r="R1196" t="s">
        <v>17</v>
      </c>
      <c r="S1196" t="s">
        <v>17</v>
      </c>
      <c r="T1196" t="s">
        <v>17</v>
      </c>
      <c r="U1196" t="s">
        <v>17</v>
      </c>
      <c r="V1196" t="s">
        <v>17</v>
      </c>
      <c r="W1196" t="s">
        <v>17</v>
      </c>
      <c r="X1196" t="s">
        <v>17</v>
      </c>
      <c r="Y1196" t="s">
        <v>17</v>
      </c>
      <c r="Z1196" t="s">
        <v>17</v>
      </c>
      <c r="AA1196" t="s">
        <v>17</v>
      </c>
      <c r="AB1196">
        <v>2.8260000000000001</v>
      </c>
      <c r="AC1196">
        <v>-11.827999999999999</v>
      </c>
      <c r="AD1196">
        <v>8.1039999999999992</v>
      </c>
      <c r="AE1196">
        <v>5.173</v>
      </c>
      <c r="AF1196">
        <v>7.1639999999999997</v>
      </c>
      <c r="AG1196">
        <v>4.6870000000000003</v>
      </c>
      <c r="AH1196">
        <v>9.3010000000000002</v>
      </c>
      <c r="AI1196">
        <v>10.486000000000001</v>
      </c>
      <c r="AJ1196">
        <v>5.5220000000000002</v>
      </c>
      <c r="AK1196">
        <v>6.8719999999999999</v>
      </c>
      <c r="AL1196">
        <v>6.1059999999999999</v>
      </c>
      <c r="AM1196">
        <v>-2.3410000000000002</v>
      </c>
      <c r="AN1196">
        <v>1.137</v>
      </c>
      <c r="AO1196">
        <v>2.8109999999999999</v>
      </c>
      <c r="AP1196">
        <v>-0.19900000000000001</v>
      </c>
      <c r="AQ1196">
        <v>3.3940000000000001</v>
      </c>
      <c r="AR1196">
        <v>-1.1100000000000001</v>
      </c>
      <c r="AS1196">
        <v>2.2989999999999999</v>
      </c>
      <c r="AT1196">
        <v>3.883</v>
      </c>
      <c r="AU1196">
        <v>2.5939999999999999</v>
      </c>
      <c r="AV1196">
        <v>4.9640000000000004</v>
      </c>
      <c r="AW1196">
        <v>4.4690000000000003</v>
      </c>
      <c r="AX1196">
        <v>-2.6269999999999998</v>
      </c>
      <c r="AY1196">
        <v>7.9059999999999997</v>
      </c>
      <c r="AZ1196">
        <v>2019</v>
      </c>
    </row>
    <row r="1197" spans="1:52" hidden="1" x14ac:dyDescent="0.25">
      <c r="A1197">
        <v>942</v>
      </c>
      <c r="B1197" t="s">
        <v>940</v>
      </c>
      <c r="C1197" t="s">
        <v>27</v>
      </c>
      <c r="D1197" t="s">
        <v>941</v>
      </c>
      <c r="E1197" t="s">
        <v>28</v>
      </c>
      <c r="F1197" t="s">
        <v>29</v>
      </c>
      <c r="G1197" t="s">
        <v>15</v>
      </c>
      <c r="I1197" t="s">
        <v>943</v>
      </c>
      <c r="J1197" t="s">
        <v>17</v>
      </c>
      <c r="K1197" t="s">
        <v>17</v>
      </c>
      <c r="L1197" t="s">
        <v>17</v>
      </c>
      <c r="M1197" t="s">
        <v>17</v>
      </c>
      <c r="N1197" t="s">
        <v>17</v>
      </c>
      <c r="O1197" t="s">
        <v>17</v>
      </c>
      <c r="P1197" t="s">
        <v>17</v>
      </c>
      <c r="Q1197" t="s">
        <v>17</v>
      </c>
      <c r="R1197" t="s">
        <v>17</v>
      </c>
      <c r="S1197" t="s">
        <v>17</v>
      </c>
      <c r="T1197" t="s">
        <v>17</v>
      </c>
      <c r="U1197" t="s">
        <v>17</v>
      </c>
      <c r="V1197" t="s">
        <v>17</v>
      </c>
      <c r="W1197" t="s">
        <v>17</v>
      </c>
      <c r="X1197" t="s">
        <v>17</v>
      </c>
      <c r="Y1197" t="s">
        <v>17</v>
      </c>
      <c r="Z1197" t="s">
        <v>17</v>
      </c>
      <c r="AA1197" t="s">
        <v>17</v>
      </c>
      <c r="AB1197">
        <v>30</v>
      </c>
      <c r="AC1197">
        <v>41.1</v>
      </c>
      <c r="AD1197">
        <v>70</v>
      </c>
      <c r="AE1197">
        <v>80.744</v>
      </c>
      <c r="AF1197">
        <v>8.8680000000000003</v>
      </c>
      <c r="AG1197">
        <v>2.9009999999999998</v>
      </c>
      <c r="AH1197">
        <v>10.602</v>
      </c>
      <c r="AI1197">
        <v>16.253</v>
      </c>
      <c r="AJ1197">
        <v>10.731999999999999</v>
      </c>
      <c r="AK1197">
        <v>6.0019999999999998</v>
      </c>
      <c r="AL1197">
        <v>12.411</v>
      </c>
      <c r="AM1197">
        <v>8.1170000000000009</v>
      </c>
      <c r="AN1197">
        <v>6.1429999999999998</v>
      </c>
      <c r="AO1197">
        <v>11.137</v>
      </c>
      <c r="AP1197">
        <v>7.33</v>
      </c>
      <c r="AQ1197">
        <v>7.694</v>
      </c>
      <c r="AR1197">
        <v>2.0819999999999999</v>
      </c>
      <c r="AS1197">
        <v>1.3919999999999999</v>
      </c>
      <c r="AT1197">
        <v>1.1220000000000001</v>
      </c>
      <c r="AU1197">
        <v>3.1309999999999998</v>
      </c>
      <c r="AV1197">
        <v>1.96</v>
      </c>
      <c r="AW1197">
        <v>1.85</v>
      </c>
      <c r="AX1197">
        <v>1.4370000000000001</v>
      </c>
      <c r="AY1197">
        <v>1.9379999999999999</v>
      </c>
      <c r="AZ1197">
        <v>2019</v>
      </c>
    </row>
    <row r="1198" spans="1:52" hidden="1" x14ac:dyDescent="0.25">
      <c r="A1198">
        <v>942</v>
      </c>
      <c r="B1198" t="s">
        <v>940</v>
      </c>
      <c r="C1198" t="s">
        <v>31</v>
      </c>
      <c r="D1198" t="s">
        <v>941</v>
      </c>
      <c r="E1198" t="s">
        <v>32</v>
      </c>
      <c r="F1198" t="s">
        <v>33</v>
      </c>
      <c r="G1198" t="s">
        <v>15</v>
      </c>
      <c r="I1198" t="s">
        <v>943</v>
      </c>
      <c r="J1198" t="s">
        <v>17</v>
      </c>
      <c r="K1198" t="s">
        <v>17</v>
      </c>
      <c r="L1198" t="s">
        <v>17</v>
      </c>
      <c r="M1198" t="s">
        <v>17</v>
      </c>
      <c r="N1198" t="s">
        <v>17</v>
      </c>
      <c r="O1198" t="s">
        <v>17</v>
      </c>
      <c r="P1198" t="s">
        <v>17</v>
      </c>
      <c r="Q1198" t="s">
        <v>17</v>
      </c>
      <c r="R1198" t="s">
        <v>17</v>
      </c>
      <c r="S1198" t="s">
        <v>17</v>
      </c>
      <c r="T1198" t="s">
        <v>17</v>
      </c>
      <c r="U1198" t="s">
        <v>17</v>
      </c>
      <c r="V1198" t="s">
        <v>17</v>
      </c>
      <c r="W1198" t="s">
        <v>17</v>
      </c>
      <c r="X1198" t="s">
        <v>17</v>
      </c>
      <c r="Y1198" t="s">
        <v>17</v>
      </c>
      <c r="Z1198" t="s">
        <v>17</v>
      </c>
      <c r="AA1198" t="s">
        <v>17</v>
      </c>
      <c r="AB1198">
        <v>44.411000000000001</v>
      </c>
      <c r="AC1198">
        <v>45.408000000000001</v>
      </c>
      <c r="AD1198">
        <v>111.959</v>
      </c>
      <c r="AE1198">
        <v>26.257999999999999</v>
      </c>
      <c r="AF1198">
        <v>2.508</v>
      </c>
      <c r="AG1198">
        <v>4.1070000000000002</v>
      </c>
      <c r="AH1198">
        <v>14.202</v>
      </c>
      <c r="AI1198">
        <v>15.839</v>
      </c>
      <c r="AJ1198">
        <v>5.718</v>
      </c>
      <c r="AK1198">
        <v>11.025</v>
      </c>
      <c r="AL1198">
        <v>8.5839999999999996</v>
      </c>
      <c r="AM1198">
        <v>6.601</v>
      </c>
      <c r="AN1198">
        <v>10.244999999999999</v>
      </c>
      <c r="AO1198">
        <v>7.0039999999999996</v>
      </c>
      <c r="AP1198">
        <v>12.183999999999999</v>
      </c>
      <c r="AQ1198">
        <v>2.1949999999999998</v>
      </c>
      <c r="AR1198">
        <v>1.752</v>
      </c>
      <c r="AS1198">
        <v>1.556</v>
      </c>
      <c r="AT1198">
        <v>1.532</v>
      </c>
      <c r="AU1198">
        <v>3.0169999999999999</v>
      </c>
      <c r="AV1198">
        <v>1.9870000000000001</v>
      </c>
      <c r="AW1198">
        <v>1.85</v>
      </c>
      <c r="AX1198">
        <v>1.55</v>
      </c>
      <c r="AY1198">
        <v>2</v>
      </c>
      <c r="AZ1198">
        <v>2019</v>
      </c>
    </row>
    <row r="1199" spans="1:52" hidden="1" x14ac:dyDescent="0.25">
      <c r="A1199">
        <v>942</v>
      </c>
      <c r="B1199" t="s">
        <v>940</v>
      </c>
      <c r="C1199" t="s">
        <v>34</v>
      </c>
      <c r="D1199" t="s">
        <v>941</v>
      </c>
      <c r="E1199" t="s">
        <v>35</v>
      </c>
      <c r="F1199" t="s">
        <v>36</v>
      </c>
      <c r="G1199" t="s">
        <v>37</v>
      </c>
      <c r="I1199" t="s">
        <v>944</v>
      </c>
      <c r="J1199" t="s">
        <v>17</v>
      </c>
      <c r="K1199" t="s">
        <v>17</v>
      </c>
      <c r="L1199" t="s">
        <v>17</v>
      </c>
      <c r="M1199" t="s">
        <v>17</v>
      </c>
      <c r="N1199" t="s">
        <v>17</v>
      </c>
      <c r="O1199" t="s">
        <v>17</v>
      </c>
      <c r="P1199" t="s">
        <v>17</v>
      </c>
      <c r="Q1199" t="s">
        <v>17</v>
      </c>
      <c r="R1199" t="s">
        <v>17</v>
      </c>
      <c r="S1199" t="s">
        <v>17</v>
      </c>
      <c r="T1199" t="s">
        <v>17</v>
      </c>
      <c r="U1199" t="s">
        <v>17</v>
      </c>
      <c r="V1199" t="s">
        <v>17</v>
      </c>
      <c r="W1199" t="s">
        <v>17</v>
      </c>
      <c r="X1199" t="s">
        <v>17</v>
      </c>
      <c r="Y1199" t="s">
        <v>17</v>
      </c>
      <c r="Z1199" t="s">
        <v>17</v>
      </c>
      <c r="AA1199">
        <v>12.26</v>
      </c>
      <c r="AB1199">
        <v>12.8</v>
      </c>
      <c r="AC1199">
        <v>13.3</v>
      </c>
      <c r="AD1199">
        <v>12.1</v>
      </c>
      <c r="AE1199">
        <v>12.2</v>
      </c>
      <c r="AF1199">
        <v>14.47</v>
      </c>
      <c r="AG1199">
        <v>16</v>
      </c>
      <c r="AH1199">
        <v>19.53</v>
      </c>
      <c r="AI1199">
        <v>21.83</v>
      </c>
      <c r="AJ1199">
        <v>21.56</v>
      </c>
      <c r="AK1199">
        <v>18.8</v>
      </c>
      <c r="AL1199">
        <v>14.4</v>
      </c>
      <c r="AM1199">
        <v>16.899999999999999</v>
      </c>
      <c r="AN1199">
        <v>20</v>
      </c>
      <c r="AO1199">
        <v>23.6</v>
      </c>
      <c r="AP1199">
        <v>24.6</v>
      </c>
      <c r="AQ1199">
        <v>23</v>
      </c>
      <c r="AR1199">
        <v>19.893999999999998</v>
      </c>
      <c r="AS1199">
        <v>18.231000000000002</v>
      </c>
      <c r="AT1199">
        <v>15.917</v>
      </c>
      <c r="AU1199">
        <v>14.051</v>
      </c>
      <c r="AV1199">
        <v>13.273</v>
      </c>
      <c r="AW1199">
        <v>10.909000000000001</v>
      </c>
      <c r="AX1199">
        <v>13.407999999999999</v>
      </c>
      <c r="AY1199">
        <v>12.973000000000001</v>
      </c>
      <c r="AZ1199">
        <v>2019</v>
      </c>
    </row>
    <row r="1200" spans="1:52" hidden="1" x14ac:dyDescent="0.25">
      <c r="A1200">
        <v>942</v>
      </c>
      <c r="B1200" t="s">
        <v>940</v>
      </c>
      <c r="C1200" t="s">
        <v>38</v>
      </c>
      <c r="D1200" t="s">
        <v>941</v>
      </c>
      <c r="E1200" t="s">
        <v>39</v>
      </c>
      <c r="F1200" t="s">
        <v>40</v>
      </c>
      <c r="G1200" t="s">
        <v>41</v>
      </c>
      <c r="I1200" t="s">
        <v>945</v>
      </c>
      <c r="J1200" t="s">
        <v>17</v>
      </c>
      <c r="K1200" t="s">
        <v>17</v>
      </c>
      <c r="L1200" t="s">
        <v>17</v>
      </c>
      <c r="M1200" t="s">
        <v>17</v>
      </c>
      <c r="N1200" t="s">
        <v>17</v>
      </c>
      <c r="O1200" t="s">
        <v>17</v>
      </c>
      <c r="P1200" t="s">
        <v>17</v>
      </c>
      <c r="Q1200" t="s">
        <v>17</v>
      </c>
      <c r="R1200" t="s">
        <v>17</v>
      </c>
      <c r="S1200" t="s">
        <v>17</v>
      </c>
      <c r="T1200" t="s">
        <v>17</v>
      </c>
      <c r="U1200" t="s">
        <v>17</v>
      </c>
      <c r="V1200" t="s">
        <v>17</v>
      </c>
      <c r="W1200" t="s">
        <v>17</v>
      </c>
      <c r="X1200" t="s">
        <v>17</v>
      </c>
      <c r="Y1200" t="s">
        <v>17</v>
      </c>
      <c r="Z1200" t="s">
        <v>17</v>
      </c>
      <c r="AA1200" t="s">
        <v>17</v>
      </c>
      <c r="AB1200" t="s">
        <v>17</v>
      </c>
      <c r="AC1200" t="s">
        <v>17</v>
      </c>
      <c r="AD1200">
        <v>-0.16600000000000001</v>
      </c>
      <c r="AE1200">
        <v>0.36</v>
      </c>
      <c r="AF1200">
        <v>-2.59</v>
      </c>
      <c r="AG1200">
        <v>-2.6560000000000001</v>
      </c>
      <c r="AH1200">
        <v>6.6000000000000003E-2</v>
      </c>
      <c r="AI1200">
        <v>1.0449999999999999</v>
      </c>
      <c r="AJ1200">
        <v>-0.92800000000000005</v>
      </c>
      <c r="AK1200">
        <v>-0.83399999999999996</v>
      </c>
      <c r="AL1200">
        <v>-1.788</v>
      </c>
      <c r="AM1200">
        <v>-3.4329999999999998</v>
      </c>
      <c r="AN1200">
        <v>-3.4849999999999999</v>
      </c>
      <c r="AO1200">
        <v>-3.9049999999999998</v>
      </c>
      <c r="AP1200">
        <v>-6.36</v>
      </c>
      <c r="AQ1200">
        <v>-4.9930000000000003</v>
      </c>
      <c r="AR1200">
        <v>-5.8529999999999998</v>
      </c>
      <c r="AS1200">
        <v>-3.3820000000000001</v>
      </c>
      <c r="AT1200">
        <v>-1.121</v>
      </c>
      <c r="AU1200">
        <v>1.3720000000000001</v>
      </c>
      <c r="AV1200">
        <v>0.81200000000000006</v>
      </c>
      <c r="AW1200">
        <v>-5.0000000000000001E-3</v>
      </c>
      <c r="AX1200">
        <v>-7.0309999999999997</v>
      </c>
      <c r="AY1200">
        <v>-0.30199999999999999</v>
      </c>
      <c r="AZ1200">
        <v>2019</v>
      </c>
    </row>
    <row r="1201" spans="1:52" hidden="1" x14ac:dyDescent="0.25">
      <c r="A1201">
        <v>942</v>
      </c>
      <c r="B1201" t="s">
        <v>940</v>
      </c>
      <c r="C1201" t="s">
        <v>43</v>
      </c>
      <c r="D1201" t="s">
        <v>941</v>
      </c>
      <c r="E1201" t="s">
        <v>44</v>
      </c>
      <c r="F1201" t="s">
        <v>45</v>
      </c>
      <c r="G1201" t="s">
        <v>41</v>
      </c>
      <c r="I1201" t="s">
        <v>946</v>
      </c>
      <c r="J1201" t="s">
        <v>17</v>
      </c>
      <c r="K1201" t="s">
        <v>17</v>
      </c>
      <c r="L1201" t="s">
        <v>17</v>
      </c>
      <c r="M1201" t="s">
        <v>17</v>
      </c>
      <c r="N1201" t="s">
        <v>17</v>
      </c>
      <c r="O1201" t="s">
        <v>17</v>
      </c>
      <c r="P1201" t="s">
        <v>17</v>
      </c>
      <c r="Q1201" t="s">
        <v>17</v>
      </c>
      <c r="R1201" t="s">
        <v>17</v>
      </c>
      <c r="S1201" t="s">
        <v>17</v>
      </c>
      <c r="T1201" t="s">
        <v>17</v>
      </c>
      <c r="U1201" t="s">
        <v>17</v>
      </c>
      <c r="V1201" t="s">
        <v>17</v>
      </c>
      <c r="W1201" t="s">
        <v>17</v>
      </c>
      <c r="X1201" t="s">
        <v>17</v>
      </c>
      <c r="Y1201" t="s">
        <v>17</v>
      </c>
      <c r="Z1201" t="s">
        <v>17</v>
      </c>
      <c r="AA1201" t="s">
        <v>17</v>
      </c>
      <c r="AB1201" t="s">
        <v>17</v>
      </c>
      <c r="AC1201" t="s">
        <v>17</v>
      </c>
      <c r="AD1201">
        <v>-1.913</v>
      </c>
      <c r="AE1201">
        <v>2.0539999999999998</v>
      </c>
      <c r="AF1201">
        <v>-3.9319999999999999</v>
      </c>
      <c r="AG1201">
        <v>-7.1959999999999997</v>
      </c>
      <c r="AH1201">
        <v>-13.182</v>
      </c>
      <c r="AI1201">
        <v>-8.0090000000000003</v>
      </c>
      <c r="AJ1201">
        <v>-9.0790000000000006</v>
      </c>
      <c r="AK1201">
        <v>-16.035</v>
      </c>
      <c r="AL1201">
        <v>-19.866</v>
      </c>
      <c r="AM1201">
        <v>-5.89</v>
      </c>
      <c r="AN1201">
        <v>-6.008</v>
      </c>
      <c r="AO1201">
        <v>-8.1069999999999993</v>
      </c>
      <c r="AP1201">
        <v>-10.795</v>
      </c>
      <c r="AQ1201">
        <v>-5.7409999999999997</v>
      </c>
      <c r="AR1201">
        <v>-5.593</v>
      </c>
      <c r="AS1201">
        <v>-3.4550000000000001</v>
      </c>
      <c r="AT1201">
        <v>-2.927</v>
      </c>
      <c r="AU1201">
        <v>-5.2370000000000001</v>
      </c>
      <c r="AV1201">
        <v>-4.8449999999999998</v>
      </c>
      <c r="AW1201">
        <v>-6.883</v>
      </c>
      <c r="AX1201">
        <v>-6.1369999999999996</v>
      </c>
      <c r="AY1201">
        <v>-5.4809999999999999</v>
      </c>
      <c r="AZ1201">
        <v>2019</v>
      </c>
    </row>
    <row r="1202" spans="1:52" x14ac:dyDescent="0.25">
      <c r="A1202">
        <v>718</v>
      </c>
      <c r="B1202" t="s">
        <v>947</v>
      </c>
      <c r="C1202" t="s">
        <v>11</v>
      </c>
      <c r="D1202" t="s">
        <v>948</v>
      </c>
      <c r="E1202" t="s">
        <v>13</v>
      </c>
      <c r="F1202" t="s">
        <v>14</v>
      </c>
      <c r="G1202" t="s">
        <v>15</v>
      </c>
      <c r="I1202" t="s">
        <v>949</v>
      </c>
      <c r="J1202">
        <v>-2.2530000000000001</v>
      </c>
      <c r="K1202">
        <v>-3.8769999999999998</v>
      </c>
      <c r="L1202">
        <v>-2.0710000000000002</v>
      </c>
      <c r="M1202">
        <v>-0.61599999999999999</v>
      </c>
      <c r="N1202">
        <v>4.306</v>
      </c>
      <c r="O1202">
        <v>10.294</v>
      </c>
      <c r="P1202">
        <v>0.76200000000000001</v>
      </c>
      <c r="Q1202">
        <v>4.875</v>
      </c>
      <c r="R1202">
        <v>5.3259999999999996</v>
      </c>
      <c r="S1202">
        <v>10.286</v>
      </c>
      <c r="T1202">
        <v>7.4550000000000001</v>
      </c>
      <c r="U1202">
        <v>2.76</v>
      </c>
      <c r="V1202">
        <v>7.173</v>
      </c>
      <c r="W1202">
        <v>7.3029999999999999</v>
      </c>
      <c r="X1202">
        <v>-2.4369999999999998</v>
      </c>
      <c r="Y1202">
        <v>0.48499999999999999</v>
      </c>
      <c r="Z1202">
        <v>9.9979999999999993</v>
      </c>
      <c r="AA1202">
        <v>12.194000000000001</v>
      </c>
      <c r="AB1202">
        <v>2.4670000000000001</v>
      </c>
      <c r="AC1202">
        <v>1.8720000000000001</v>
      </c>
      <c r="AD1202">
        <v>4.2530000000000001</v>
      </c>
      <c r="AE1202">
        <v>-2.2709999999999999</v>
      </c>
      <c r="AF1202">
        <v>1.2130000000000001</v>
      </c>
      <c r="AG1202">
        <v>-5.8869999999999996</v>
      </c>
      <c r="AH1202">
        <v>-2.85</v>
      </c>
      <c r="AI1202">
        <v>9.0060000000000002</v>
      </c>
      <c r="AJ1202">
        <v>9.4060000000000006</v>
      </c>
      <c r="AK1202">
        <v>10.417999999999999</v>
      </c>
      <c r="AL1202">
        <v>-2.141</v>
      </c>
      <c r="AM1202">
        <v>-1.107</v>
      </c>
      <c r="AN1202">
        <v>5.9450000000000003</v>
      </c>
      <c r="AO1202">
        <v>5.3789999999999996</v>
      </c>
      <c r="AP1202">
        <v>3.68</v>
      </c>
      <c r="AQ1202">
        <v>6.0179999999999998</v>
      </c>
      <c r="AR1202">
        <v>4.5309999999999997</v>
      </c>
      <c r="AS1202">
        <v>4.9109999999999996</v>
      </c>
      <c r="AT1202">
        <v>4.5629999999999997</v>
      </c>
      <c r="AU1202">
        <v>4.3760000000000003</v>
      </c>
      <c r="AV1202">
        <v>3.754</v>
      </c>
      <c r="AW1202">
        <v>3.9009999999999998</v>
      </c>
      <c r="AX1202">
        <v>-10.835000000000001</v>
      </c>
      <c r="AY1202">
        <v>8.0310000000000006</v>
      </c>
      <c r="AZ1202">
        <v>2017</v>
      </c>
    </row>
    <row r="1203" spans="1:52" hidden="1" x14ac:dyDescent="0.25">
      <c r="A1203">
        <v>718</v>
      </c>
      <c r="B1203" t="s">
        <v>947</v>
      </c>
      <c r="C1203" t="s">
        <v>18</v>
      </c>
      <c r="D1203" t="s">
        <v>948</v>
      </c>
      <c r="E1203" t="s">
        <v>19</v>
      </c>
      <c r="F1203" t="s">
        <v>20</v>
      </c>
      <c r="G1203" t="s">
        <v>21</v>
      </c>
      <c r="H1203" t="s">
        <v>22</v>
      </c>
      <c r="I1203" t="s">
        <v>949</v>
      </c>
      <c r="J1203">
        <v>0.28599999999999998</v>
      </c>
      <c r="K1203">
        <v>0.30099999999999999</v>
      </c>
      <c r="L1203">
        <v>0.313</v>
      </c>
      <c r="M1203">
        <v>0.32300000000000001</v>
      </c>
      <c r="N1203">
        <v>0.34899999999999998</v>
      </c>
      <c r="O1203">
        <v>0.39700000000000002</v>
      </c>
      <c r="P1203">
        <v>0.40799999999999997</v>
      </c>
      <c r="Q1203">
        <v>0.438</v>
      </c>
      <c r="R1203">
        <v>0.47799999999999998</v>
      </c>
      <c r="S1203">
        <v>0.54800000000000004</v>
      </c>
      <c r="T1203">
        <v>0.61099999999999999</v>
      </c>
      <c r="U1203">
        <v>0.64900000000000002</v>
      </c>
      <c r="V1203">
        <v>0.71099999999999997</v>
      </c>
      <c r="W1203">
        <v>0.78100000000000003</v>
      </c>
      <c r="X1203">
        <v>0.77900000000000003</v>
      </c>
      <c r="Y1203">
        <v>0.79900000000000004</v>
      </c>
      <c r="Z1203">
        <v>0.89500000000000002</v>
      </c>
      <c r="AA1203">
        <v>1.0209999999999999</v>
      </c>
      <c r="AB1203">
        <v>1.0580000000000001</v>
      </c>
      <c r="AC1203">
        <v>1.0940000000000001</v>
      </c>
      <c r="AD1203">
        <v>1.1659999999999999</v>
      </c>
      <c r="AE1203">
        <v>1.1639999999999999</v>
      </c>
      <c r="AF1203">
        <v>1.1970000000000001</v>
      </c>
      <c r="AG1203">
        <v>1.147</v>
      </c>
      <c r="AH1203">
        <v>1.145</v>
      </c>
      <c r="AI1203">
        <v>1.2869999999999999</v>
      </c>
      <c r="AJ1203">
        <v>1.45</v>
      </c>
      <c r="AK1203">
        <v>1.6439999999999999</v>
      </c>
      <c r="AL1203">
        <v>1.64</v>
      </c>
      <c r="AM1203">
        <v>1.635</v>
      </c>
      <c r="AN1203">
        <v>1.752</v>
      </c>
      <c r="AO1203">
        <v>1.885</v>
      </c>
      <c r="AP1203">
        <v>1.9910000000000001</v>
      </c>
      <c r="AQ1203">
        <v>2.1480000000000001</v>
      </c>
      <c r="AR1203">
        <v>2.2869999999999999</v>
      </c>
      <c r="AS1203">
        <v>2.4249999999999998</v>
      </c>
      <c r="AT1203">
        <v>2.5609999999999999</v>
      </c>
      <c r="AU1203">
        <v>2.7240000000000002</v>
      </c>
      <c r="AV1203">
        <v>2.895</v>
      </c>
      <c r="AW1203">
        <v>3.06</v>
      </c>
      <c r="AX1203">
        <v>2.746</v>
      </c>
      <c r="AY1203">
        <v>3.0249999999999999</v>
      </c>
      <c r="AZ1203">
        <v>2017</v>
      </c>
    </row>
    <row r="1204" spans="1:52" hidden="1" x14ac:dyDescent="0.25">
      <c r="A1204">
        <v>718</v>
      </c>
      <c r="B1204" t="s">
        <v>947</v>
      </c>
      <c r="C1204" t="s">
        <v>23</v>
      </c>
      <c r="D1204" t="s">
        <v>948</v>
      </c>
      <c r="E1204" t="s">
        <v>24</v>
      </c>
      <c r="F1204" t="s">
        <v>25</v>
      </c>
      <c r="G1204" t="s">
        <v>26</v>
      </c>
      <c r="I1204" t="s">
        <v>949</v>
      </c>
      <c r="J1204">
        <v>-3.1419999999999999</v>
      </c>
      <c r="K1204">
        <v>-5.0389999999999997</v>
      </c>
      <c r="L1204">
        <v>-2.6459999999999999</v>
      </c>
      <c r="M1204">
        <v>-0.496</v>
      </c>
      <c r="N1204">
        <v>3.69</v>
      </c>
      <c r="O1204">
        <v>9.4030000000000005</v>
      </c>
      <c r="P1204">
        <v>0.13600000000000001</v>
      </c>
      <c r="Q1204">
        <v>0.51600000000000001</v>
      </c>
      <c r="R1204">
        <v>4.9340000000000002</v>
      </c>
      <c r="S1204">
        <v>9.6289999999999996</v>
      </c>
      <c r="T1204">
        <v>6.9290000000000003</v>
      </c>
      <c r="U1204">
        <v>1.401</v>
      </c>
      <c r="V1204">
        <v>6.6820000000000004</v>
      </c>
      <c r="W1204">
        <v>5.0910000000000002</v>
      </c>
      <c r="X1204">
        <v>-5.0030000000000001</v>
      </c>
      <c r="Y1204">
        <v>-0.98099999999999998</v>
      </c>
      <c r="Z1204">
        <v>8.3960000000000008</v>
      </c>
      <c r="AA1204">
        <v>10.885</v>
      </c>
      <c r="AB1204">
        <v>0.48299999999999998</v>
      </c>
      <c r="AC1204">
        <v>-0.109</v>
      </c>
      <c r="AD1204">
        <v>3.327</v>
      </c>
      <c r="AE1204">
        <v>-2.3570000000000002</v>
      </c>
      <c r="AF1204">
        <v>-0.64800000000000002</v>
      </c>
      <c r="AG1204">
        <v>-5.9530000000000003</v>
      </c>
      <c r="AH1204">
        <v>-2.4900000000000002</v>
      </c>
      <c r="AI1204">
        <v>8.51</v>
      </c>
      <c r="AJ1204">
        <v>7.1459999999999999</v>
      </c>
      <c r="AK1204">
        <v>9.8550000000000004</v>
      </c>
      <c r="AL1204">
        <v>-4.3049999999999997</v>
      </c>
      <c r="AM1204">
        <v>-1.4950000000000001</v>
      </c>
      <c r="AN1204">
        <v>3.028</v>
      </c>
      <c r="AO1204">
        <v>8.1850000000000005</v>
      </c>
      <c r="AP1204">
        <v>2.6669999999999998</v>
      </c>
      <c r="AQ1204">
        <v>4.0780000000000003</v>
      </c>
      <c r="AR1204">
        <v>2.9180000000000001</v>
      </c>
      <c r="AS1204">
        <v>2.9009999999999998</v>
      </c>
      <c r="AT1204">
        <v>3.8359999999999999</v>
      </c>
      <c r="AU1204">
        <v>3.65</v>
      </c>
      <c r="AV1204">
        <v>2.6179999999999999</v>
      </c>
      <c r="AW1204">
        <v>2.9180000000000001</v>
      </c>
      <c r="AX1204">
        <v>-11.57</v>
      </c>
      <c r="AY1204">
        <v>7.1109999999999998</v>
      </c>
      <c r="AZ1204">
        <v>2017</v>
      </c>
    </row>
    <row r="1205" spans="1:52" hidden="1" x14ac:dyDescent="0.25">
      <c r="A1205">
        <v>718</v>
      </c>
      <c r="B1205" t="s">
        <v>947</v>
      </c>
      <c r="C1205" t="s">
        <v>27</v>
      </c>
      <c r="D1205" t="s">
        <v>948</v>
      </c>
      <c r="E1205" t="s">
        <v>28</v>
      </c>
      <c r="F1205" t="s">
        <v>29</v>
      </c>
      <c r="G1205" t="s">
        <v>15</v>
      </c>
      <c r="I1205" t="s">
        <v>950</v>
      </c>
      <c r="J1205">
        <v>13.516</v>
      </c>
      <c r="K1205">
        <v>10.512</v>
      </c>
      <c r="L1205">
        <v>-0.85399999999999998</v>
      </c>
      <c r="M1205">
        <v>6.577</v>
      </c>
      <c r="N1205">
        <v>1.179</v>
      </c>
      <c r="O1205">
        <v>0.58499999999999996</v>
      </c>
      <c r="P1205">
        <v>2.3969999999999998</v>
      </c>
      <c r="Q1205">
        <v>2.2440000000000002</v>
      </c>
      <c r="R1205">
        <v>0.47799999999999998</v>
      </c>
      <c r="S1205">
        <v>3.323</v>
      </c>
      <c r="T1205">
        <v>3.952</v>
      </c>
      <c r="U1205">
        <v>2.032</v>
      </c>
      <c r="V1205">
        <v>2.02</v>
      </c>
      <c r="W1205">
        <v>-0.33600000000000002</v>
      </c>
      <c r="X1205">
        <v>2.2290000000000001</v>
      </c>
      <c r="Y1205">
        <v>0.505</v>
      </c>
      <c r="Z1205">
        <v>-2.0590000000000002</v>
      </c>
      <c r="AA1205">
        <v>1.804</v>
      </c>
      <c r="AB1205">
        <v>2.7</v>
      </c>
      <c r="AC1205">
        <v>6.3</v>
      </c>
      <c r="AD1205">
        <v>6.3</v>
      </c>
      <c r="AE1205">
        <v>6</v>
      </c>
      <c r="AF1205">
        <v>0.2</v>
      </c>
      <c r="AG1205">
        <v>3.3</v>
      </c>
      <c r="AH1205">
        <v>3.9</v>
      </c>
      <c r="AI1205">
        <v>0.64800000000000002</v>
      </c>
      <c r="AJ1205">
        <v>-1.8580000000000001</v>
      </c>
      <c r="AK1205">
        <v>5.3239999999999998</v>
      </c>
      <c r="AL1205">
        <v>36.965000000000003</v>
      </c>
      <c r="AM1205">
        <v>31.754000000000001</v>
      </c>
      <c r="AN1205">
        <v>-2.4049999999999998</v>
      </c>
      <c r="AO1205">
        <v>2.5590000000000002</v>
      </c>
      <c r="AP1205">
        <v>7.11</v>
      </c>
      <c r="AQ1205">
        <v>4.3390000000000004</v>
      </c>
      <c r="AR1205">
        <v>1.3859999999999999</v>
      </c>
      <c r="AS1205">
        <v>4.0419999999999998</v>
      </c>
      <c r="AT1205">
        <v>-1.014</v>
      </c>
      <c r="AU1205">
        <v>2.859</v>
      </c>
      <c r="AV1205">
        <v>3.6989999999999998</v>
      </c>
      <c r="AW1205">
        <v>1.8069999999999999</v>
      </c>
      <c r="AX1205">
        <v>4.5090000000000003</v>
      </c>
      <c r="AY1205">
        <v>3.1309999999999998</v>
      </c>
      <c r="AZ1205">
        <v>2019</v>
      </c>
    </row>
    <row r="1206" spans="1:52" hidden="1" x14ac:dyDescent="0.25">
      <c r="A1206">
        <v>718</v>
      </c>
      <c r="B1206" t="s">
        <v>947</v>
      </c>
      <c r="C1206" t="s">
        <v>31</v>
      </c>
      <c r="D1206" t="s">
        <v>948</v>
      </c>
      <c r="E1206" t="s">
        <v>32</v>
      </c>
      <c r="F1206" t="s">
        <v>33</v>
      </c>
      <c r="G1206" t="s">
        <v>15</v>
      </c>
      <c r="I1206" t="s">
        <v>950</v>
      </c>
      <c r="J1206" t="s">
        <v>17</v>
      </c>
      <c r="K1206" t="s">
        <v>17</v>
      </c>
      <c r="L1206" t="s">
        <v>17</v>
      </c>
      <c r="M1206">
        <v>3.7919999999999998</v>
      </c>
      <c r="N1206">
        <v>0.88</v>
      </c>
      <c r="O1206">
        <v>1.494</v>
      </c>
      <c r="P1206">
        <v>2.3199999999999998</v>
      </c>
      <c r="Q1206">
        <v>1.351</v>
      </c>
      <c r="R1206">
        <v>1.9039999999999999</v>
      </c>
      <c r="S1206">
        <v>3.6429999999999998</v>
      </c>
      <c r="T1206">
        <v>2.9740000000000002</v>
      </c>
      <c r="U1206">
        <v>2.0259999999999998</v>
      </c>
      <c r="V1206">
        <v>0.83</v>
      </c>
      <c r="W1206">
        <v>0.94499999999999995</v>
      </c>
      <c r="X1206">
        <v>1.3580000000000001</v>
      </c>
      <c r="Y1206">
        <v>-0.78</v>
      </c>
      <c r="Z1206">
        <v>-0.14799999999999999</v>
      </c>
      <c r="AA1206">
        <v>2.2559999999999998</v>
      </c>
      <c r="AB1206">
        <v>4.524</v>
      </c>
      <c r="AC1206">
        <v>6.3</v>
      </c>
      <c r="AD1206">
        <v>6.1449999999999996</v>
      </c>
      <c r="AE1206">
        <v>3.016</v>
      </c>
      <c r="AF1206">
        <v>1.752</v>
      </c>
      <c r="AG1206">
        <v>3.605</v>
      </c>
      <c r="AH1206">
        <v>1.802</v>
      </c>
      <c r="AI1206">
        <v>-1.5549999999999999</v>
      </c>
      <c r="AJ1206">
        <v>0.214</v>
      </c>
      <c r="AK1206">
        <v>16.748000000000001</v>
      </c>
      <c r="AL1206">
        <v>63.252000000000002</v>
      </c>
      <c r="AM1206">
        <v>-2.5379999999999998</v>
      </c>
      <c r="AN1206">
        <v>0.38600000000000001</v>
      </c>
      <c r="AO1206">
        <v>5.5119999999999996</v>
      </c>
      <c r="AP1206">
        <v>5.7969999999999997</v>
      </c>
      <c r="AQ1206">
        <v>3.419</v>
      </c>
      <c r="AR1206">
        <v>0.52400000000000002</v>
      </c>
      <c r="AS1206">
        <v>3.1629999999999998</v>
      </c>
      <c r="AT1206">
        <v>-0.215</v>
      </c>
      <c r="AU1206">
        <v>3.48</v>
      </c>
      <c r="AV1206">
        <v>3.3820000000000001</v>
      </c>
      <c r="AW1206">
        <v>1.6919999999999999</v>
      </c>
      <c r="AX1206">
        <v>4.8109999999999999</v>
      </c>
      <c r="AY1206">
        <v>3.45</v>
      </c>
      <c r="AZ1206">
        <v>2019</v>
      </c>
    </row>
    <row r="1207" spans="1:52" hidden="1" x14ac:dyDescent="0.25">
      <c r="A1207">
        <v>718</v>
      </c>
      <c r="B1207" t="s">
        <v>947</v>
      </c>
      <c r="C1207" t="s">
        <v>34</v>
      </c>
      <c r="D1207" t="s">
        <v>948</v>
      </c>
      <c r="E1207" t="s">
        <v>35</v>
      </c>
      <c r="F1207" t="s">
        <v>36</v>
      </c>
      <c r="G1207" t="s">
        <v>37</v>
      </c>
      <c r="I1207" t="s">
        <v>951</v>
      </c>
      <c r="J1207" t="s">
        <v>17</v>
      </c>
      <c r="K1207" t="s">
        <v>17</v>
      </c>
      <c r="L1207" t="s">
        <v>17</v>
      </c>
      <c r="M1207" t="s">
        <v>17</v>
      </c>
      <c r="N1207" t="s">
        <v>17</v>
      </c>
      <c r="O1207" t="s">
        <v>17</v>
      </c>
      <c r="P1207" t="s">
        <v>17</v>
      </c>
      <c r="Q1207" t="s">
        <v>17</v>
      </c>
      <c r="R1207" t="s">
        <v>17</v>
      </c>
      <c r="S1207" t="s">
        <v>17</v>
      </c>
      <c r="T1207" t="s">
        <v>17</v>
      </c>
      <c r="U1207" t="s">
        <v>17</v>
      </c>
      <c r="V1207" t="s">
        <v>17</v>
      </c>
      <c r="W1207" t="s">
        <v>17</v>
      </c>
      <c r="X1207" t="s">
        <v>17</v>
      </c>
      <c r="Y1207">
        <v>7.7</v>
      </c>
      <c r="Z1207">
        <v>7.452</v>
      </c>
      <c r="AA1207">
        <v>6.7569999999999997</v>
      </c>
      <c r="AB1207">
        <v>4.2110000000000003</v>
      </c>
      <c r="AC1207">
        <v>3.1720000000000002</v>
      </c>
      <c r="AD1207">
        <v>3.1120000000000001</v>
      </c>
      <c r="AE1207">
        <v>4.4119999999999999</v>
      </c>
      <c r="AF1207">
        <v>4.0640000000000001</v>
      </c>
      <c r="AG1207">
        <v>3.1509999999999998</v>
      </c>
      <c r="AH1207">
        <v>3.5310000000000001</v>
      </c>
      <c r="AI1207">
        <v>3.6240000000000001</v>
      </c>
      <c r="AJ1207">
        <v>2.5110000000000001</v>
      </c>
      <c r="AK1207">
        <v>1.863</v>
      </c>
      <c r="AL1207">
        <v>1.716</v>
      </c>
      <c r="AM1207">
        <v>5.1360000000000001</v>
      </c>
      <c r="AN1207">
        <v>4.6050000000000004</v>
      </c>
      <c r="AO1207">
        <v>4.13</v>
      </c>
      <c r="AP1207">
        <v>3.7050000000000001</v>
      </c>
      <c r="AQ1207">
        <v>3.3250000000000002</v>
      </c>
      <c r="AR1207">
        <v>2.9830000000000001</v>
      </c>
      <c r="AS1207">
        <v>2.6840000000000002</v>
      </c>
      <c r="AT1207">
        <v>2.6840000000000002</v>
      </c>
      <c r="AU1207">
        <v>3</v>
      </c>
      <c r="AV1207">
        <v>3</v>
      </c>
      <c r="AW1207">
        <v>3</v>
      </c>
      <c r="AX1207">
        <v>3</v>
      </c>
      <c r="AY1207">
        <v>3</v>
      </c>
      <c r="AZ1207">
        <v>2015</v>
      </c>
    </row>
    <row r="1208" spans="1:52" hidden="1" x14ac:dyDescent="0.25">
      <c r="A1208">
        <v>718</v>
      </c>
      <c r="B1208" t="s">
        <v>947</v>
      </c>
      <c r="C1208" t="s">
        <v>38</v>
      </c>
      <c r="D1208" t="s">
        <v>948</v>
      </c>
      <c r="E1208" t="s">
        <v>39</v>
      </c>
      <c r="F1208" t="s">
        <v>40</v>
      </c>
      <c r="G1208" t="s">
        <v>41</v>
      </c>
      <c r="I1208" t="s">
        <v>952</v>
      </c>
      <c r="J1208" t="s">
        <v>17</v>
      </c>
      <c r="K1208" t="s">
        <v>17</v>
      </c>
      <c r="L1208" t="s">
        <v>17</v>
      </c>
      <c r="M1208">
        <v>-3.1320000000000001</v>
      </c>
      <c r="N1208">
        <v>-6.0860000000000003</v>
      </c>
      <c r="O1208">
        <v>-4.8550000000000004</v>
      </c>
      <c r="P1208">
        <v>-10.055999999999999</v>
      </c>
      <c r="Q1208">
        <v>2.7719999999999998</v>
      </c>
      <c r="R1208">
        <v>11.813000000000001</v>
      </c>
      <c r="S1208">
        <v>8.2569999999999997</v>
      </c>
      <c r="T1208">
        <v>11.911</v>
      </c>
      <c r="U1208">
        <v>3.1509999999999998</v>
      </c>
      <c r="V1208">
        <v>6.4420000000000002</v>
      </c>
      <c r="W1208">
        <v>-3.6230000000000002</v>
      </c>
      <c r="X1208">
        <v>-6.9470000000000001</v>
      </c>
      <c r="Y1208">
        <v>-2.58</v>
      </c>
      <c r="Z1208">
        <v>-9.6920000000000002</v>
      </c>
      <c r="AA1208">
        <v>-5.9059999999999997</v>
      </c>
      <c r="AB1208">
        <v>-16.670000000000002</v>
      </c>
      <c r="AC1208">
        <v>-10.263999999999999</v>
      </c>
      <c r="AD1208">
        <v>-14.74</v>
      </c>
      <c r="AE1208">
        <v>-8.9269999999999996</v>
      </c>
      <c r="AF1208">
        <v>-16.260000000000002</v>
      </c>
      <c r="AG1208">
        <v>3.3959999999999999</v>
      </c>
      <c r="AH1208">
        <v>0.437</v>
      </c>
      <c r="AI1208">
        <v>0.42199999999999999</v>
      </c>
      <c r="AJ1208">
        <v>-2.5379999999999998</v>
      </c>
      <c r="AK1208">
        <v>-9.9290000000000003</v>
      </c>
      <c r="AL1208">
        <v>7.8819999999999997</v>
      </c>
      <c r="AM1208">
        <v>4.8390000000000004</v>
      </c>
      <c r="AN1208">
        <v>0.52100000000000002</v>
      </c>
      <c r="AO1208">
        <v>3.4279999999999999</v>
      </c>
      <c r="AP1208">
        <v>2.89</v>
      </c>
      <c r="AQ1208">
        <v>0.36799999999999999</v>
      </c>
      <c r="AR1208">
        <v>3.6680000000000001</v>
      </c>
      <c r="AS1208">
        <v>1.8640000000000001</v>
      </c>
      <c r="AT1208">
        <v>0.20499999999999999</v>
      </c>
      <c r="AU1208">
        <v>0.48299999999999998</v>
      </c>
      <c r="AV1208">
        <v>0.19400000000000001</v>
      </c>
      <c r="AW1208">
        <v>0.88400000000000001</v>
      </c>
      <c r="AX1208">
        <v>-14.089</v>
      </c>
      <c r="AY1208">
        <v>-5.657</v>
      </c>
      <c r="AZ1208">
        <v>2019</v>
      </c>
    </row>
    <row r="1209" spans="1:52" hidden="1" x14ac:dyDescent="0.25">
      <c r="A1209">
        <v>718</v>
      </c>
      <c r="B1209" t="s">
        <v>947</v>
      </c>
      <c r="C1209" t="s">
        <v>43</v>
      </c>
      <c r="D1209" t="s">
        <v>948</v>
      </c>
      <c r="E1209" t="s">
        <v>44</v>
      </c>
      <c r="F1209" t="s">
        <v>45</v>
      </c>
      <c r="G1209" t="s">
        <v>41</v>
      </c>
      <c r="I1209" t="s">
        <v>168</v>
      </c>
      <c r="J1209">
        <v>-10.602</v>
      </c>
      <c r="K1209">
        <v>-12.211</v>
      </c>
      <c r="L1209">
        <v>-27.504999999999999</v>
      </c>
      <c r="M1209">
        <v>-17.754999999999999</v>
      </c>
      <c r="N1209">
        <v>-8.782</v>
      </c>
      <c r="O1209">
        <v>-11.369</v>
      </c>
      <c r="P1209">
        <v>-16.018000000000001</v>
      </c>
      <c r="Q1209">
        <v>-8.4700000000000006</v>
      </c>
      <c r="R1209">
        <v>-10.01</v>
      </c>
      <c r="S1209">
        <v>-13.007999999999999</v>
      </c>
      <c r="T1209">
        <v>-3.5209999999999999</v>
      </c>
      <c r="U1209">
        <v>-2.1819999999999999</v>
      </c>
      <c r="V1209">
        <v>-1.5920000000000001</v>
      </c>
      <c r="W1209">
        <v>1.82</v>
      </c>
      <c r="X1209">
        <v>6.452</v>
      </c>
      <c r="Y1209">
        <v>0.27900000000000003</v>
      </c>
      <c r="Z1209">
        <v>-10.42</v>
      </c>
      <c r="AA1209">
        <v>-11.741</v>
      </c>
      <c r="AB1209">
        <v>-17.469000000000001</v>
      </c>
      <c r="AC1209">
        <v>-18.742999999999999</v>
      </c>
      <c r="AD1209">
        <v>-6.9809999999999999</v>
      </c>
      <c r="AE1209">
        <v>-24.597000000000001</v>
      </c>
      <c r="AF1209">
        <v>-14.519</v>
      </c>
      <c r="AG1209">
        <v>-1.327</v>
      </c>
      <c r="AH1209">
        <v>-7.1870000000000003</v>
      </c>
      <c r="AI1209">
        <v>-18.939</v>
      </c>
      <c r="AJ1209">
        <v>-13.161</v>
      </c>
      <c r="AK1209">
        <v>-10.773</v>
      </c>
      <c r="AL1209">
        <v>-18.483000000000001</v>
      </c>
      <c r="AM1209">
        <v>-14.837</v>
      </c>
      <c r="AN1209">
        <v>-19.38</v>
      </c>
      <c r="AO1209">
        <v>-22.959</v>
      </c>
      <c r="AP1209">
        <v>-21.138000000000002</v>
      </c>
      <c r="AQ1209">
        <v>-11.945</v>
      </c>
      <c r="AR1209">
        <v>-23.111000000000001</v>
      </c>
      <c r="AS1209">
        <v>-18.600999999999999</v>
      </c>
      <c r="AT1209">
        <v>-20.571000000000002</v>
      </c>
      <c r="AU1209">
        <v>-20.106000000000002</v>
      </c>
      <c r="AV1209">
        <v>-17.940000000000001</v>
      </c>
      <c r="AW1209">
        <v>-16.681999999999999</v>
      </c>
      <c r="AX1209">
        <v>-27.791</v>
      </c>
      <c r="AY1209">
        <v>-23.597999999999999</v>
      </c>
      <c r="AZ1209">
        <v>2017</v>
      </c>
    </row>
    <row r="1210" spans="1:52" x14ac:dyDescent="0.25">
      <c r="A1210">
        <v>724</v>
      </c>
      <c r="B1210" t="s">
        <v>953</v>
      </c>
      <c r="C1210" t="s">
        <v>11</v>
      </c>
      <c r="D1210" t="s">
        <v>954</v>
      </c>
      <c r="E1210" t="s">
        <v>13</v>
      </c>
      <c r="F1210" t="s">
        <v>14</v>
      </c>
      <c r="G1210" t="s">
        <v>15</v>
      </c>
      <c r="I1210" t="s">
        <v>955</v>
      </c>
      <c r="J1210">
        <v>-0.56000000000000005</v>
      </c>
      <c r="K1210">
        <v>1.8779999999999999</v>
      </c>
      <c r="L1210">
        <v>1.78</v>
      </c>
      <c r="M1210">
        <v>-1.5760000000000001</v>
      </c>
      <c r="N1210">
        <v>1.7</v>
      </c>
      <c r="O1210">
        <v>-6.74</v>
      </c>
      <c r="P1210">
        <v>0.13200000000000001</v>
      </c>
      <c r="Q1210">
        <v>2.3820000000000001</v>
      </c>
      <c r="R1210">
        <v>2.0579999999999998</v>
      </c>
      <c r="S1210">
        <v>4.952</v>
      </c>
      <c r="T1210">
        <v>1.611</v>
      </c>
      <c r="U1210">
        <v>-7.9930000000000003</v>
      </c>
      <c r="V1210">
        <v>-9.6460000000000008</v>
      </c>
      <c r="W1210">
        <v>5.3999999999999999E-2</v>
      </c>
      <c r="X1210">
        <v>3.5</v>
      </c>
      <c r="Y1210">
        <v>-10.025</v>
      </c>
      <c r="Z1210">
        <v>-24.786999999999999</v>
      </c>
      <c r="AA1210">
        <v>-17.596</v>
      </c>
      <c r="AB1210">
        <v>-0.83699999999999997</v>
      </c>
      <c r="AC1210">
        <v>-8.1219999999999999</v>
      </c>
      <c r="AD1210">
        <v>3.8069999999999999</v>
      </c>
      <c r="AE1210">
        <v>18.170000000000002</v>
      </c>
      <c r="AF1210">
        <v>26.425000000000001</v>
      </c>
      <c r="AG1210">
        <v>9.327</v>
      </c>
      <c r="AH1210">
        <v>6.5979999999999999</v>
      </c>
      <c r="AI1210">
        <v>4.5049999999999999</v>
      </c>
      <c r="AJ1210">
        <v>4.2240000000000002</v>
      </c>
      <c r="AK1210">
        <v>8.0579999999999998</v>
      </c>
      <c r="AL1210">
        <v>5.4</v>
      </c>
      <c r="AM1210">
        <v>3.1869999999999998</v>
      </c>
      <c r="AN1210">
        <v>5.3470000000000004</v>
      </c>
      <c r="AO1210">
        <v>6.3120000000000003</v>
      </c>
      <c r="AP1210">
        <v>15.178000000000001</v>
      </c>
      <c r="AQ1210">
        <v>20.72</v>
      </c>
      <c r="AR1210">
        <v>4.5549999999999997</v>
      </c>
      <c r="AS1210">
        <v>-20.492999999999999</v>
      </c>
      <c r="AT1210">
        <v>6.3540000000000001</v>
      </c>
      <c r="AU1210">
        <v>3.7709999999999999</v>
      </c>
      <c r="AV1210">
        <v>3.4580000000000002</v>
      </c>
      <c r="AW1210">
        <v>5.1239999999999997</v>
      </c>
      <c r="AX1210">
        <v>-2.3140000000000001</v>
      </c>
      <c r="AY1210">
        <v>3.9950000000000001</v>
      </c>
      <c r="AZ1210">
        <v>2018</v>
      </c>
    </row>
    <row r="1211" spans="1:52" hidden="1" x14ac:dyDescent="0.25">
      <c r="A1211">
        <v>724</v>
      </c>
      <c r="B1211" t="s">
        <v>953</v>
      </c>
      <c r="C1211" t="s">
        <v>18</v>
      </c>
      <c r="D1211" t="s">
        <v>954</v>
      </c>
      <c r="E1211" t="s">
        <v>19</v>
      </c>
      <c r="F1211" t="s">
        <v>20</v>
      </c>
      <c r="G1211" t="s">
        <v>21</v>
      </c>
      <c r="H1211" t="s">
        <v>22</v>
      </c>
      <c r="I1211" t="s">
        <v>955</v>
      </c>
      <c r="J1211">
        <v>2.9</v>
      </c>
      <c r="K1211">
        <v>3.234</v>
      </c>
      <c r="L1211">
        <v>3.4950000000000001</v>
      </c>
      <c r="M1211">
        <v>3.5750000000000002</v>
      </c>
      <c r="N1211">
        <v>3.7669999999999999</v>
      </c>
      <c r="O1211">
        <v>3.6240000000000001</v>
      </c>
      <c r="P1211">
        <v>3.702</v>
      </c>
      <c r="Q1211">
        <v>3.8839999999999999</v>
      </c>
      <c r="R1211">
        <v>4.1040000000000001</v>
      </c>
      <c r="S1211">
        <v>4.476</v>
      </c>
      <c r="T1211">
        <v>4.718</v>
      </c>
      <c r="U1211">
        <v>4.4880000000000004</v>
      </c>
      <c r="V1211">
        <v>4.1470000000000002</v>
      </c>
      <c r="W1211">
        <v>4.2480000000000002</v>
      </c>
      <c r="X1211">
        <v>4.49</v>
      </c>
      <c r="Y1211">
        <v>4.125</v>
      </c>
      <c r="Z1211">
        <v>3.1589999999999998</v>
      </c>
      <c r="AA1211">
        <v>2.6480000000000001</v>
      </c>
      <c r="AB1211">
        <v>2.6560000000000001</v>
      </c>
      <c r="AC1211">
        <v>2.4750000000000001</v>
      </c>
      <c r="AD1211">
        <v>2.6269999999999998</v>
      </c>
      <c r="AE1211">
        <v>3.1720000000000002</v>
      </c>
      <c r="AF1211">
        <v>4.0739999999999998</v>
      </c>
      <c r="AG1211">
        <v>4.5369999999999999</v>
      </c>
      <c r="AH1211">
        <v>4.9660000000000002</v>
      </c>
      <c r="AI1211">
        <v>5.3520000000000003</v>
      </c>
      <c r="AJ1211">
        <v>5.7460000000000004</v>
      </c>
      <c r="AK1211">
        <v>6.3760000000000003</v>
      </c>
      <c r="AL1211">
        <v>6.851</v>
      </c>
      <c r="AM1211">
        <v>7.1230000000000002</v>
      </c>
      <c r="AN1211">
        <v>7.5919999999999996</v>
      </c>
      <c r="AO1211">
        <v>8.24</v>
      </c>
      <c r="AP1211">
        <v>9.6720000000000006</v>
      </c>
      <c r="AQ1211">
        <v>11.881</v>
      </c>
      <c r="AR1211">
        <v>12.651999999999999</v>
      </c>
      <c r="AS1211">
        <v>10.164</v>
      </c>
      <c r="AT1211">
        <v>10.922000000000001</v>
      </c>
      <c r="AU1211">
        <v>11.547000000000001</v>
      </c>
      <c r="AV1211">
        <v>12.238</v>
      </c>
      <c r="AW1211">
        <v>13.089</v>
      </c>
      <c r="AX1211">
        <v>12.868</v>
      </c>
      <c r="AY1211">
        <v>13.641999999999999</v>
      </c>
      <c r="AZ1211">
        <v>2018</v>
      </c>
    </row>
    <row r="1212" spans="1:52" hidden="1" x14ac:dyDescent="0.25">
      <c r="A1212">
        <v>724</v>
      </c>
      <c r="B1212" t="s">
        <v>953</v>
      </c>
      <c r="C1212" t="s">
        <v>23</v>
      </c>
      <c r="D1212" t="s">
        <v>954</v>
      </c>
      <c r="E1212" t="s">
        <v>24</v>
      </c>
      <c r="F1212" t="s">
        <v>25</v>
      </c>
      <c r="G1212" t="s">
        <v>26</v>
      </c>
      <c r="I1212" t="s">
        <v>955</v>
      </c>
      <c r="J1212">
        <v>-8.43</v>
      </c>
      <c r="K1212">
        <v>-0.56200000000000006</v>
      </c>
      <c r="L1212">
        <v>-0.309</v>
      </c>
      <c r="M1212">
        <v>-3.8319999999999999</v>
      </c>
      <c r="N1212">
        <v>1.1200000000000001</v>
      </c>
      <c r="O1212">
        <v>-8.5640000000000001</v>
      </c>
      <c r="P1212">
        <v>-2.056</v>
      </c>
      <c r="Q1212">
        <v>0.192</v>
      </c>
      <c r="R1212">
        <v>-7.9000000000000001E-2</v>
      </c>
      <c r="S1212">
        <v>2.536</v>
      </c>
      <c r="T1212">
        <v>0.14199999999999999</v>
      </c>
      <c r="U1212">
        <v>-8.5210000000000008</v>
      </c>
      <c r="V1212">
        <v>-9.5229999999999997</v>
      </c>
      <c r="W1212">
        <v>0.61399999999999999</v>
      </c>
      <c r="X1212">
        <v>4.0739999999999998</v>
      </c>
      <c r="Y1212">
        <v>-9.84</v>
      </c>
      <c r="Z1212">
        <v>-24.919</v>
      </c>
      <c r="AA1212">
        <v>-18.036999999999999</v>
      </c>
      <c r="AB1212">
        <v>-1.929</v>
      </c>
      <c r="AC1212">
        <v>-9.8480000000000008</v>
      </c>
      <c r="AD1212">
        <v>0.97</v>
      </c>
      <c r="AE1212">
        <v>13.888999999999999</v>
      </c>
      <c r="AF1212">
        <v>20.983000000000001</v>
      </c>
      <c r="AG1212">
        <v>4.3460000000000001</v>
      </c>
      <c r="AH1212">
        <v>1.9930000000000001</v>
      </c>
      <c r="AI1212">
        <v>0.54200000000000004</v>
      </c>
      <c r="AJ1212">
        <v>0.88700000000000001</v>
      </c>
      <c r="AK1212">
        <v>5.1040000000000001</v>
      </c>
      <c r="AL1212">
        <v>2.867</v>
      </c>
      <c r="AM1212">
        <v>0.84399999999999997</v>
      </c>
      <c r="AN1212">
        <v>2.9529999999999998</v>
      </c>
      <c r="AO1212">
        <v>3.88</v>
      </c>
      <c r="AP1212">
        <v>12.579000000000001</v>
      </c>
      <c r="AQ1212">
        <v>18.03</v>
      </c>
      <c r="AR1212">
        <v>1.3129999999999999</v>
      </c>
      <c r="AS1212">
        <v>-22.207999999999998</v>
      </c>
      <c r="AT1212">
        <v>2.919</v>
      </c>
      <c r="AU1212">
        <v>1.56</v>
      </c>
      <c r="AV1212">
        <v>1.2709999999999999</v>
      </c>
      <c r="AW1212">
        <v>2.93</v>
      </c>
      <c r="AX1212">
        <v>-4.319</v>
      </c>
      <c r="AY1212">
        <v>1.895</v>
      </c>
      <c r="AZ1212">
        <v>2018</v>
      </c>
    </row>
    <row r="1213" spans="1:52" hidden="1" x14ac:dyDescent="0.25">
      <c r="A1213">
        <v>724</v>
      </c>
      <c r="B1213" t="s">
        <v>953</v>
      </c>
      <c r="C1213" t="s">
        <v>27</v>
      </c>
      <c r="D1213" t="s">
        <v>954</v>
      </c>
      <c r="E1213" t="s">
        <v>28</v>
      </c>
      <c r="F1213" t="s">
        <v>29</v>
      </c>
      <c r="G1213" t="s">
        <v>15</v>
      </c>
      <c r="I1213" t="s">
        <v>956</v>
      </c>
      <c r="J1213">
        <v>12.867000000000001</v>
      </c>
      <c r="K1213">
        <v>23.369</v>
      </c>
      <c r="L1213">
        <v>26.89</v>
      </c>
      <c r="M1213">
        <v>68.525999999999996</v>
      </c>
      <c r="N1213">
        <v>66.575000000000003</v>
      </c>
      <c r="O1213">
        <v>76.575999999999993</v>
      </c>
      <c r="P1213">
        <v>80.867000000000004</v>
      </c>
      <c r="Q1213">
        <v>178.7</v>
      </c>
      <c r="R1213">
        <v>34.286999999999999</v>
      </c>
      <c r="S1213">
        <v>60.8</v>
      </c>
      <c r="T1213">
        <v>110.946</v>
      </c>
      <c r="U1213">
        <v>102.69499999999999</v>
      </c>
      <c r="V1213">
        <v>65.5</v>
      </c>
      <c r="W1213">
        <v>22.202000000000002</v>
      </c>
      <c r="X1213">
        <v>24.199000000000002</v>
      </c>
      <c r="Y1213">
        <v>25.986999999999998</v>
      </c>
      <c r="Z1213">
        <v>23.137</v>
      </c>
      <c r="AA1213">
        <v>14.558999999999999</v>
      </c>
      <c r="AB1213">
        <v>35.985999999999997</v>
      </c>
      <c r="AC1213">
        <v>34.091999999999999</v>
      </c>
      <c r="AD1213">
        <v>-0.91800000000000004</v>
      </c>
      <c r="AE1213">
        <v>2.5680000000000001</v>
      </c>
      <c r="AF1213">
        <v>0.121</v>
      </c>
      <c r="AG1213">
        <v>3.9910000000000001</v>
      </c>
      <c r="AH1213">
        <v>12.922000000000001</v>
      </c>
      <c r="AI1213">
        <v>13.702</v>
      </c>
      <c r="AJ1213">
        <v>10.532999999999999</v>
      </c>
      <c r="AK1213">
        <v>16.97</v>
      </c>
      <c r="AL1213">
        <v>8.2050000000000001</v>
      </c>
      <c r="AM1213">
        <v>7.4690000000000003</v>
      </c>
      <c r="AN1213">
        <v>7.194</v>
      </c>
      <c r="AO1213">
        <v>6.7880000000000003</v>
      </c>
      <c r="AP1213">
        <v>6.5880000000000001</v>
      </c>
      <c r="AQ1213">
        <v>5.5179999999999998</v>
      </c>
      <c r="AR1213">
        <v>4.6449999999999996</v>
      </c>
      <c r="AS1213">
        <v>6.694</v>
      </c>
      <c r="AT1213">
        <v>10.882999999999999</v>
      </c>
      <c r="AU1213">
        <v>18.22</v>
      </c>
      <c r="AV1213">
        <v>16.033000000000001</v>
      </c>
      <c r="AW1213">
        <v>14.803000000000001</v>
      </c>
      <c r="AX1213">
        <v>15.446</v>
      </c>
      <c r="AY1213">
        <v>15.25</v>
      </c>
      <c r="AZ1213">
        <v>2018</v>
      </c>
    </row>
    <row r="1214" spans="1:52" hidden="1" x14ac:dyDescent="0.25">
      <c r="A1214">
        <v>724</v>
      </c>
      <c r="B1214" t="s">
        <v>953</v>
      </c>
      <c r="C1214" t="s">
        <v>31</v>
      </c>
      <c r="D1214" t="s">
        <v>954</v>
      </c>
      <c r="E1214" t="s">
        <v>32</v>
      </c>
      <c r="F1214" t="s">
        <v>33</v>
      </c>
      <c r="G1214" t="s">
        <v>15</v>
      </c>
      <c r="I1214" t="s">
        <v>956</v>
      </c>
      <c r="J1214" t="s">
        <v>17</v>
      </c>
      <c r="K1214">
        <v>25.37</v>
      </c>
      <c r="L1214">
        <v>44.71</v>
      </c>
      <c r="M1214">
        <v>83.126999999999995</v>
      </c>
      <c r="N1214">
        <v>52.279000000000003</v>
      </c>
      <c r="O1214">
        <v>74.527000000000001</v>
      </c>
      <c r="P1214">
        <v>116.34699999999999</v>
      </c>
      <c r="Q1214">
        <v>116.797</v>
      </c>
      <c r="R1214">
        <v>38.328000000000003</v>
      </c>
      <c r="S1214">
        <v>85.543000000000006</v>
      </c>
      <c r="T1214">
        <v>98.286000000000001</v>
      </c>
      <c r="U1214">
        <v>115.377</v>
      </c>
      <c r="V1214">
        <v>34.798999999999999</v>
      </c>
      <c r="W1214">
        <v>26.69</v>
      </c>
      <c r="X1214">
        <v>17.73</v>
      </c>
      <c r="Y1214">
        <v>34.527000000000001</v>
      </c>
      <c r="Z1214">
        <v>6.3789999999999996</v>
      </c>
      <c r="AA1214">
        <v>66.923000000000002</v>
      </c>
      <c r="AB1214">
        <v>-5.6769999999999996</v>
      </c>
      <c r="AC1214">
        <v>36.744999999999997</v>
      </c>
      <c r="AD1214">
        <v>-3.052</v>
      </c>
      <c r="AE1214">
        <v>3.4319999999999999</v>
      </c>
      <c r="AF1214">
        <v>-3.08</v>
      </c>
      <c r="AG1214">
        <v>11.286</v>
      </c>
      <c r="AH1214">
        <v>14.391</v>
      </c>
      <c r="AI1214">
        <v>13.1</v>
      </c>
      <c r="AJ1214">
        <v>8.2629999999999999</v>
      </c>
      <c r="AK1214">
        <v>13.763</v>
      </c>
      <c r="AL1214">
        <v>9.2780000000000005</v>
      </c>
      <c r="AM1214">
        <v>7.54</v>
      </c>
      <c r="AN1214">
        <v>7.4029999999999996</v>
      </c>
      <c r="AO1214">
        <v>6.63</v>
      </c>
      <c r="AP1214">
        <v>6.21</v>
      </c>
      <c r="AQ1214">
        <v>5.375</v>
      </c>
      <c r="AR1214">
        <v>4.6180000000000003</v>
      </c>
      <c r="AS1214">
        <v>8.3800000000000008</v>
      </c>
      <c r="AT1214">
        <v>17.411999999999999</v>
      </c>
      <c r="AU1214">
        <v>15.326000000000001</v>
      </c>
      <c r="AV1214">
        <v>14.247</v>
      </c>
      <c r="AW1214">
        <v>13.891999999999999</v>
      </c>
      <c r="AX1214">
        <v>17</v>
      </c>
      <c r="AY1214">
        <v>13.5</v>
      </c>
      <c r="AZ1214">
        <v>2018</v>
      </c>
    </row>
    <row r="1215" spans="1:52" hidden="1" x14ac:dyDescent="0.25">
      <c r="A1215">
        <v>724</v>
      </c>
      <c r="B1215" t="s">
        <v>953</v>
      </c>
      <c r="C1215" t="s">
        <v>34</v>
      </c>
      <c r="D1215" t="s">
        <v>954</v>
      </c>
      <c r="E1215" t="s">
        <v>35</v>
      </c>
      <c r="F1215" t="s">
        <v>36</v>
      </c>
      <c r="G1215" t="s">
        <v>37</v>
      </c>
    </row>
    <row r="1216" spans="1:52" hidden="1" x14ac:dyDescent="0.25">
      <c r="A1216">
        <v>724</v>
      </c>
      <c r="B1216" t="s">
        <v>953</v>
      </c>
      <c r="C1216" t="s">
        <v>38</v>
      </c>
      <c r="D1216" t="s">
        <v>954</v>
      </c>
      <c r="E1216" t="s">
        <v>39</v>
      </c>
      <c r="F1216" t="s">
        <v>40</v>
      </c>
      <c r="G1216" t="s">
        <v>41</v>
      </c>
      <c r="I1216" t="s">
        <v>957</v>
      </c>
      <c r="J1216" t="s">
        <v>17</v>
      </c>
      <c r="K1216" t="s">
        <v>17</v>
      </c>
      <c r="L1216" t="s">
        <v>17</v>
      </c>
      <c r="M1216" t="s">
        <v>17</v>
      </c>
      <c r="N1216" t="s">
        <v>17</v>
      </c>
      <c r="O1216" t="s">
        <v>17</v>
      </c>
      <c r="P1216" t="s">
        <v>17</v>
      </c>
      <c r="Q1216" t="s">
        <v>17</v>
      </c>
      <c r="R1216" t="s">
        <v>17</v>
      </c>
      <c r="S1216" t="s">
        <v>17</v>
      </c>
      <c r="T1216" t="s">
        <v>17</v>
      </c>
      <c r="U1216" t="s">
        <v>17</v>
      </c>
      <c r="V1216" t="s">
        <v>17</v>
      </c>
      <c r="W1216" t="s">
        <v>17</v>
      </c>
      <c r="X1216" t="s">
        <v>17</v>
      </c>
      <c r="Y1216" t="s">
        <v>17</v>
      </c>
      <c r="Z1216" t="s">
        <v>17</v>
      </c>
      <c r="AA1216" t="s">
        <v>17</v>
      </c>
      <c r="AB1216" t="s">
        <v>17</v>
      </c>
      <c r="AC1216" t="s">
        <v>17</v>
      </c>
      <c r="AD1216">
        <v>-3.0939999999999999</v>
      </c>
      <c r="AE1216">
        <v>-5.125</v>
      </c>
      <c r="AF1216">
        <v>-4.819</v>
      </c>
      <c r="AG1216">
        <v>-4.4729999999999999</v>
      </c>
      <c r="AH1216">
        <v>-2.367</v>
      </c>
      <c r="AI1216">
        <v>-1.9370000000000001</v>
      </c>
      <c r="AJ1216">
        <v>-1.552</v>
      </c>
      <c r="AK1216">
        <v>20.09</v>
      </c>
      <c r="AL1216">
        <v>-3.4660000000000002</v>
      </c>
      <c r="AM1216">
        <v>-2.335</v>
      </c>
      <c r="AN1216">
        <v>-5.0019999999999998</v>
      </c>
      <c r="AO1216">
        <v>-4.5410000000000004</v>
      </c>
      <c r="AP1216">
        <v>-5.1580000000000004</v>
      </c>
      <c r="AQ1216">
        <v>-2.39</v>
      </c>
      <c r="AR1216">
        <v>-3.605</v>
      </c>
      <c r="AS1216">
        <v>-4.548</v>
      </c>
      <c r="AT1216">
        <v>-8.4600000000000009</v>
      </c>
      <c r="AU1216">
        <v>-8.782</v>
      </c>
      <c r="AV1216">
        <v>-5.6130000000000004</v>
      </c>
      <c r="AW1216">
        <v>-2.8610000000000002</v>
      </c>
      <c r="AX1216">
        <v>-5.58</v>
      </c>
      <c r="AY1216">
        <v>-5.375</v>
      </c>
      <c r="AZ1216">
        <v>2018</v>
      </c>
    </row>
    <row r="1217" spans="1:52" hidden="1" x14ac:dyDescent="0.25">
      <c r="A1217">
        <v>724</v>
      </c>
      <c r="B1217" t="s">
        <v>953</v>
      </c>
      <c r="C1217" t="s">
        <v>43</v>
      </c>
      <c r="D1217" t="s">
        <v>954</v>
      </c>
      <c r="E1217" t="s">
        <v>44</v>
      </c>
      <c r="F1217" t="s">
        <v>45</v>
      </c>
      <c r="G1217" t="s">
        <v>41</v>
      </c>
      <c r="I1217" t="s">
        <v>121</v>
      </c>
      <c r="J1217">
        <v>-9.6910000000000007</v>
      </c>
      <c r="K1217">
        <v>-7.2249999999999996</v>
      </c>
      <c r="L1217">
        <v>-8.2850000000000001</v>
      </c>
      <c r="M1217">
        <v>-0.98799999999999999</v>
      </c>
      <c r="N1217">
        <v>-1.117</v>
      </c>
      <c r="O1217">
        <v>0.16</v>
      </c>
      <c r="P1217">
        <v>10.708</v>
      </c>
      <c r="Q1217">
        <v>-2.65</v>
      </c>
      <c r="R1217">
        <v>-0.151</v>
      </c>
      <c r="S1217">
        <v>-3.4649999999999999</v>
      </c>
      <c r="T1217">
        <v>-7.3209999999999997</v>
      </c>
      <c r="U1217">
        <v>1.347</v>
      </c>
      <c r="V1217">
        <v>-0.55200000000000005</v>
      </c>
      <c r="W1217">
        <v>-5.149</v>
      </c>
      <c r="X1217">
        <v>-6.6970000000000001</v>
      </c>
      <c r="Y1217">
        <v>-9.2769999999999992</v>
      </c>
      <c r="Z1217">
        <v>-10.952</v>
      </c>
      <c r="AA1217">
        <v>-4.4240000000000004</v>
      </c>
      <c r="AB1217">
        <v>-3.387</v>
      </c>
      <c r="AC1217">
        <v>-10.167</v>
      </c>
      <c r="AD1217">
        <v>-11.933</v>
      </c>
      <c r="AE1217">
        <v>-9.0280000000000005</v>
      </c>
      <c r="AF1217">
        <v>-5.859</v>
      </c>
      <c r="AG1217">
        <v>-6.0019999999999998</v>
      </c>
      <c r="AH1217">
        <v>-6.883</v>
      </c>
      <c r="AI1217">
        <v>-6.3630000000000004</v>
      </c>
      <c r="AJ1217">
        <v>-5.0430000000000001</v>
      </c>
      <c r="AK1217">
        <v>-7.4180000000000001</v>
      </c>
      <c r="AL1217">
        <v>-8.9770000000000003</v>
      </c>
      <c r="AM1217">
        <v>-13.324999999999999</v>
      </c>
      <c r="AN1217">
        <v>-22.702999999999999</v>
      </c>
      <c r="AO1217">
        <v>-65.031000000000006</v>
      </c>
      <c r="AP1217">
        <v>-31.832999999999998</v>
      </c>
      <c r="AQ1217">
        <v>-17.481000000000002</v>
      </c>
      <c r="AR1217">
        <v>-9.2729999999999997</v>
      </c>
      <c r="AS1217">
        <v>-15.537000000000001</v>
      </c>
      <c r="AT1217">
        <v>-9.2249999999999996</v>
      </c>
      <c r="AU1217">
        <v>-20.959</v>
      </c>
      <c r="AV1217">
        <v>-18.681000000000001</v>
      </c>
      <c r="AW1217">
        <v>-13.929</v>
      </c>
      <c r="AX1217">
        <v>-14.281000000000001</v>
      </c>
      <c r="AY1217">
        <v>-12.726000000000001</v>
      </c>
      <c r="AZ1217">
        <v>2018</v>
      </c>
    </row>
    <row r="1218" spans="1:52" x14ac:dyDescent="0.25">
      <c r="A1218">
        <v>576</v>
      </c>
      <c r="B1218" t="s">
        <v>958</v>
      </c>
      <c r="C1218" t="s">
        <v>11</v>
      </c>
      <c r="D1218" t="s">
        <v>959</v>
      </c>
      <c r="E1218" t="s">
        <v>13</v>
      </c>
      <c r="F1218" t="s">
        <v>14</v>
      </c>
      <c r="G1218" t="s">
        <v>15</v>
      </c>
      <c r="I1218" t="s">
        <v>960</v>
      </c>
      <c r="J1218">
        <v>10.113</v>
      </c>
      <c r="K1218">
        <v>10.816000000000001</v>
      </c>
      <c r="L1218">
        <v>7.1020000000000003</v>
      </c>
      <c r="M1218">
        <v>8.5549999999999997</v>
      </c>
      <c r="N1218">
        <v>8.7919999999999998</v>
      </c>
      <c r="O1218">
        <v>-0.623</v>
      </c>
      <c r="P1218">
        <v>1.343</v>
      </c>
      <c r="Q1218">
        <v>10.798</v>
      </c>
      <c r="R1218">
        <v>11.263999999999999</v>
      </c>
      <c r="S1218">
        <v>10.159000000000001</v>
      </c>
      <c r="T1218">
        <v>9.8209999999999997</v>
      </c>
      <c r="U1218">
        <v>6.6890000000000001</v>
      </c>
      <c r="V1218">
        <v>6.64</v>
      </c>
      <c r="W1218">
        <v>11.462999999999999</v>
      </c>
      <c r="X1218">
        <v>11.098000000000001</v>
      </c>
      <c r="Y1218">
        <v>7.2009999999999996</v>
      </c>
      <c r="Z1218">
        <v>7.4710000000000001</v>
      </c>
      <c r="AA1218">
        <v>8.32</v>
      </c>
      <c r="AB1218">
        <v>-2.1949999999999998</v>
      </c>
      <c r="AC1218">
        <v>5.7240000000000002</v>
      </c>
      <c r="AD1218">
        <v>9.0389999999999997</v>
      </c>
      <c r="AE1218">
        <v>-1.069</v>
      </c>
      <c r="AF1218">
        <v>3.915</v>
      </c>
      <c r="AG1218">
        <v>4.5359999999999996</v>
      </c>
      <c r="AH1218">
        <v>9.82</v>
      </c>
      <c r="AI1218">
        <v>7.359</v>
      </c>
      <c r="AJ1218">
        <v>9.0050000000000008</v>
      </c>
      <c r="AK1218">
        <v>9.0220000000000002</v>
      </c>
      <c r="AL1218">
        <v>1.8680000000000001</v>
      </c>
      <c r="AM1218">
        <v>0.121</v>
      </c>
      <c r="AN1218">
        <v>14.526</v>
      </c>
      <c r="AO1218">
        <v>6.3380000000000001</v>
      </c>
      <c r="AP1218">
        <v>4.4619999999999997</v>
      </c>
      <c r="AQ1218">
        <v>4.8369999999999997</v>
      </c>
      <c r="AR1218">
        <v>3.9380000000000002</v>
      </c>
      <c r="AS1218">
        <v>2.9889999999999999</v>
      </c>
      <c r="AT1218">
        <v>3.2429999999999999</v>
      </c>
      <c r="AU1218">
        <v>4.3369999999999997</v>
      </c>
      <c r="AV1218">
        <v>3.4380000000000002</v>
      </c>
      <c r="AW1218">
        <v>0.73299999999999998</v>
      </c>
      <c r="AX1218">
        <v>-3.47</v>
      </c>
      <c r="AY1218">
        <v>2.9620000000000002</v>
      </c>
      <c r="AZ1218">
        <v>2019</v>
      </c>
    </row>
    <row r="1219" spans="1:52" hidden="1" x14ac:dyDescent="0.25">
      <c r="A1219">
        <v>576</v>
      </c>
      <c r="B1219" t="s">
        <v>958</v>
      </c>
      <c r="C1219" t="s">
        <v>18</v>
      </c>
      <c r="D1219" t="s">
        <v>959</v>
      </c>
      <c r="E1219" t="s">
        <v>19</v>
      </c>
      <c r="F1219" t="s">
        <v>20</v>
      </c>
      <c r="G1219" t="s">
        <v>21</v>
      </c>
      <c r="H1219" t="s">
        <v>22</v>
      </c>
      <c r="I1219" t="s">
        <v>960</v>
      </c>
      <c r="J1219">
        <v>21.754999999999999</v>
      </c>
      <c r="K1219">
        <v>26.388999999999999</v>
      </c>
      <c r="L1219">
        <v>30.009</v>
      </c>
      <c r="M1219">
        <v>33.851999999999997</v>
      </c>
      <c r="N1219">
        <v>38.156999999999996</v>
      </c>
      <c r="O1219">
        <v>39.119</v>
      </c>
      <c r="P1219">
        <v>40.442</v>
      </c>
      <c r="Q1219">
        <v>45.917999999999999</v>
      </c>
      <c r="R1219">
        <v>52.890999999999998</v>
      </c>
      <c r="S1219">
        <v>60.548999999999999</v>
      </c>
      <c r="T1219">
        <v>68.983999999999995</v>
      </c>
      <c r="U1219">
        <v>76.087000000000003</v>
      </c>
      <c r="V1219">
        <v>82.988</v>
      </c>
      <c r="W1219">
        <v>94.691999999999993</v>
      </c>
      <c r="X1219">
        <v>107.447</v>
      </c>
      <c r="Y1219">
        <v>117.6</v>
      </c>
      <c r="Z1219">
        <v>128.69999999999999</v>
      </c>
      <c r="AA1219">
        <v>141.81200000000001</v>
      </c>
      <c r="AB1219">
        <v>140.26</v>
      </c>
      <c r="AC1219">
        <v>150.43</v>
      </c>
      <c r="AD1219">
        <v>167.69399999999999</v>
      </c>
      <c r="AE1219">
        <v>169.53899999999999</v>
      </c>
      <c r="AF1219">
        <v>178.96299999999999</v>
      </c>
      <c r="AG1219">
        <v>190.55500000000001</v>
      </c>
      <c r="AH1219">
        <v>214.9</v>
      </c>
      <c r="AI1219">
        <v>237.90100000000001</v>
      </c>
      <c r="AJ1219">
        <v>267.173</v>
      </c>
      <c r="AK1219">
        <v>299.10199999999998</v>
      </c>
      <c r="AL1219">
        <v>310.61599999999999</v>
      </c>
      <c r="AM1219">
        <v>313.363</v>
      </c>
      <c r="AN1219">
        <v>363.06299999999999</v>
      </c>
      <c r="AO1219">
        <v>394.13799999999998</v>
      </c>
      <c r="AP1219">
        <v>419.62</v>
      </c>
      <c r="AQ1219">
        <v>447.637</v>
      </c>
      <c r="AR1219">
        <v>473.87599999999998</v>
      </c>
      <c r="AS1219">
        <v>493.11799999999999</v>
      </c>
      <c r="AT1219">
        <v>514.38400000000001</v>
      </c>
      <c r="AU1219">
        <v>546.798</v>
      </c>
      <c r="AV1219">
        <v>579.37800000000004</v>
      </c>
      <c r="AW1219">
        <v>593.80200000000002</v>
      </c>
      <c r="AX1219">
        <v>576.83900000000006</v>
      </c>
      <c r="AY1219">
        <v>605.50400000000002</v>
      </c>
      <c r="AZ1219">
        <v>2019</v>
      </c>
    </row>
    <row r="1220" spans="1:52" hidden="1" x14ac:dyDescent="0.25">
      <c r="A1220">
        <v>576</v>
      </c>
      <c r="B1220" t="s">
        <v>958</v>
      </c>
      <c r="C1220" t="s">
        <v>23</v>
      </c>
      <c r="D1220" t="s">
        <v>959</v>
      </c>
      <c r="E1220" t="s">
        <v>24</v>
      </c>
      <c r="F1220" t="s">
        <v>25</v>
      </c>
      <c r="G1220" t="s">
        <v>26</v>
      </c>
      <c r="I1220" t="s">
        <v>960</v>
      </c>
      <c r="J1220">
        <v>8.7240000000000002</v>
      </c>
      <c r="K1220">
        <v>5.6139999999999999</v>
      </c>
      <c r="L1220">
        <v>2.5030000000000001</v>
      </c>
      <c r="M1220">
        <v>7.1539999999999999</v>
      </c>
      <c r="N1220">
        <v>6.7549999999999999</v>
      </c>
      <c r="O1220">
        <v>-0.75900000000000001</v>
      </c>
      <c r="P1220">
        <v>1.4390000000000001</v>
      </c>
      <c r="Q1220">
        <v>9.1440000000000001</v>
      </c>
      <c r="R1220">
        <v>8.4760000000000009</v>
      </c>
      <c r="S1220">
        <v>6.9720000000000004</v>
      </c>
      <c r="T1220">
        <v>5.6319999999999997</v>
      </c>
      <c r="U1220">
        <v>3.6949999999999998</v>
      </c>
      <c r="V1220">
        <v>3.484</v>
      </c>
      <c r="W1220">
        <v>8.6780000000000008</v>
      </c>
      <c r="X1220">
        <v>7.6669999999999998</v>
      </c>
      <c r="Y1220">
        <v>3.9929999999999999</v>
      </c>
      <c r="Z1220">
        <v>3.1909999999999998</v>
      </c>
      <c r="AA1220">
        <v>4.7439999999999998</v>
      </c>
      <c r="AB1220">
        <v>-5.4619999999999997</v>
      </c>
      <c r="AC1220">
        <v>4.8819999999999997</v>
      </c>
      <c r="AD1220">
        <v>7.1669999999999998</v>
      </c>
      <c r="AE1220">
        <v>-3.702</v>
      </c>
      <c r="AF1220">
        <v>2.9710000000000001</v>
      </c>
      <c r="AG1220">
        <v>6.0890000000000004</v>
      </c>
      <c r="AH1220">
        <v>8.4529999999999994</v>
      </c>
      <c r="AI1220">
        <v>4.8650000000000002</v>
      </c>
      <c r="AJ1220">
        <v>5.6470000000000002</v>
      </c>
      <c r="AK1220">
        <v>4.5739999999999998</v>
      </c>
      <c r="AL1220">
        <v>-3.411</v>
      </c>
      <c r="AM1220">
        <v>-2.8540000000000001</v>
      </c>
      <c r="AN1220">
        <v>12.513999999999999</v>
      </c>
      <c r="AO1220">
        <v>4.1440000000000001</v>
      </c>
      <c r="AP1220">
        <v>1.93</v>
      </c>
      <c r="AQ1220">
        <v>3.153</v>
      </c>
      <c r="AR1220">
        <v>2.597</v>
      </c>
      <c r="AS1220">
        <v>1.774</v>
      </c>
      <c r="AT1220">
        <v>1.913</v>
      </c>
      <c r="AU1220">
        <v>4.2439999999999998</v>
      </c>
      <c r="AV1220">
        <v>2.9529999999999998</v>
      </c>
      <c r="AW1220">
        <v>-0.41299999999999998</v>
      </c>
      <c r="AX1220">
        <v>-4.5810000000000004</v>
      </c>
      <c r="AY1220">
        <v>1.788</v>
      </c>
      <c r="AZ1220">
        <v>2019</v>
      </c>
    </row>
    <row r="1221" spans="1:52" hidden="1" x14ac:dyDescent="0.25">
      <c r="A1221">
        <v>576</v>
      </c>
      <c r="B1221" t="s">
        <v>958</v>
      </c>
      <c r="C1221" t="s">
        <v>27</v>
      </c>
      <c r="D1221" t="s">
        <v>959</v>
      </c>
      <c r="E1221" t="s">
        <v>28</v>
      </c>
      <c r="F1221" t="s">
        <v>29</v>
      </c>
      <c r="G1221" t="s">
        <v>15</v>
      </c>
      <c r="I1221" t="s">
        <v>961</v>
      </c>
      <c r="J1221">
        <v>8.5410000000000004</v>
      </c>
      <c r="K1221">
        <v>8.1890000000000001</v>
      </c>
      <c r="L1221">
        <v>3.9180000000000001</v>
      </c>
      <c r="M1221">
        <v>1.0369999999999999</v>
      </c>
      <c r="N1221">
        <v>2.6040000000000001</v>
      </c>
      <c r="O1221">
        <v>0.49199999999999999</v>
      </c>
      <c r="P1221">
        <v>-1.381</v>
      </c>
      <c r="Q1221">
        <v>0.48299999999999998</v>
      </c>
      <c r="R1221">
        <v>1.5229999999999999</v>
      </c>
      <c r="S1221">
        <v>2.294</v>
      </c>
      <c r="T1221">
        <v>3.45</v>
      </c>
      <c r="U1221">
        <v>3.44</v>
      </c>
      <c r="V1221">
        <v>2.2440000000000002</v>
      </c>
      <c r="W1221">
        <v>2.2919999999999998</v>
      </c>
      <c r="X1221">
        <v>3.0950000000000002</v>
      </c>
      <c r="Y1221">
        <v>1.7250000000000001</v>
      </c>
      <c r="Z1221">
        <v>1.379</v>
      </c>
      <c r="AA1221">
        <v>2.0230000000000001</v>
      </c>
      <c r="AB1221">
        <v>-0.27100000000000002</v>
      </c>
      <c r="AC1221">
        <v>2.3E-2</v>
      </c>
      <c r="AD1221">
        <v>1.349</v>
      </c>
      <c r="AE1221">
        <v>1.014</v>
      </c>
      <c r="AF1221">
        <v>-0.39100000000000001</v>
      </c>
      <c r="AG1221">
        <v>0.48699999999999999</v>
      </c>
      <c r="AH1221">
        <v>1.671</v>
      </c>
      <c r="AI1221">
        <v>0.46899999999999997</v>
      </c>
      <c r="AJ1221">
        <v>0.96299999999999997</v>
      </c>
      <c r="AK1221">
        <v>2.105</v>
      </c>
      <c r="AL1221">
        <v>6.6280000000000001</v>
      </c>
      <c r="AM1221">
        <v>0.59699999999999998</v>
      </c>
      <c r="AN1221">
        <v>2.8239999999999998</v>
      </c>
      <c r="AO1221">
        <v>5.2480000000000002</v>
      </c>
      <c r="AP1221">
        <v>4.5759999999999996</v>
      </c>
      <c r="AQ1221">
        <v>2.359</v>
      </c>
      <c r="AR1221">
        <v>1.0249999999999999</v>
      </c>
      <c r="AS1221">
        <v>-0.52300000000000002</v>
      </c>
      <c r="AT1221">
        <v>-0.53200000000000003</v>
      </c>
      <c r="AU1221">
        <v>0.57599999999999996</v>
      </c>
      <c r="AV1221">
        <v>0.439</v>
      </c>
      <c r="AW1221">
        <v>0.56499999999999995</v>
      </c>
      <c r="AX1221">
        <v>-0.16900000000000001</v>
      </c>
      <c r="AY1221">
        <v>0.51200000000000001</v>
      </c>
      <c r="AZ1221">
        <v>2019</v>
      </c>
    </row>
    <row r="1222" spans="1:52" hidden="1" x14ac:dyDescent="0.25">
      <c r="A1222">
        <v>576</v>
      </c>
      <c r="B1222" t="s">
        <v>958</v>
      </c>
      <c r="C1222" t="s">
        <v>31</v>
      </c>
      <c r="D1222" t="s">
        <v>959</v>
      </c>
      <c r="E1222" t="s">
        <v>32</v>
      </c>
      <c r="F1222" t="s">
        <v>33</v>
      </c>
      <c r="G1222" t="s">
        <v>15</v>
      </c>
      <c r="I1222" t="s">
        <v>961</v>
      </c>
      <c r="J1222">
        <v>6.0019999999999998</v>
      </c>
      <c r="K1222">
        <v>10.343999999999999</v>
      </c>
      <c r="L1222">
        <v>0.82599999999999996</v>
      </c>
      <c r="M1222">
        <v>1.1439999999999999</v>
      </c>
      <c r="N1222">
        <v>0.91200000000000003</v>
      </c>
      <c r="O1222">
        <v>0.68700000000000006</v>
      </c>
      <c r="P1222">
        <v>-1.377</v>
      </c>
      <c r="Q1222">
        <v>1.526</v>
      </c>
      <c r="R1222">
        <v>1.4059999999999999</v>
      </c>
      <c r="S1222">
        <v>3.3109999999999999</v>
      </c>
      <c r="T1222">
        <v>3.819</v>
      </c>
      <c r="U1222">
        <v>2.875</v>
      </c>
      <c r="V1222">
        <v>1.79</v>
      </c>
      <c r="W1222">
        <v>2.5539999999999998</v>
      </c>
      <c r="X1222">
        <v>2.875</v>
      </c>
      <c r="Y1222">
        <v>0.84199999999999997</v>
      </c>
      <c r="Z1222">
        <v>2</v>
      </c>
      <c r="AA1222">
        <v>2.048</v>
      </c>
      <c r="AB1222">
        <v>-1.429</v>
      </c>
      <c r="AC1222">
        <v>0.67700000000000005</v>
      </c>
      <c r="AD1222">
        <v>2.0630000000000002</v>
      </c>
      <c r="AE1222">
        <v>-0.58799999999999997</v>
      </c>
      <c r="AF1222">
        <v>0.436</v>
      </c>
      <c r="AG1222">
        <v>0.745</v>
      </c>
      <c r="AH1222">
        <v>1.3109999999999999</v>
      </c>
      <c r="AI1222">
        <v>1.26</v>
      </c>
      <c r="AJ1222">
        <v>0.80900000000000005</v>
      </c>
      <c r="AK1222">
        <v>3.82</v>
      </c>
      <c r="AL1222">
        <v>5.3659999999999997</v>
      </c>
      <c r="AM1222">
        <v>-0.52700000000000002</v>
      </c>
      <c r="AN1222">
        <v>4.59</v>
      </c>
      <c r="AO1222">
        <v>5.5339999999999998</v>
      </c>
      <c r="AP1222">
        <v>4.3239999999999998</v>
      </c>
      <c r="AQ1222">
        <v>1.4990000000000001</v>
      </c>
      <c r="AR1222">
        <v>-7.5999999999999998E-2</v>
      </c>
      <c r="AS1222">
        <v>-0.63900000000000001</v>
      </c>
      <c r="AT1222">
        <v>0.16300000000000001</v>
      </c>
      <c r="AU1222">
        <v>0.375</v>
      </c>
      <c r="AV1222">
        <v>0.46500000000000002</v>
      </c>
      <c r="AW1222">
        <v>0.76100000000000001</v>
      </c>
      <c r="AX1222">
        <v>-0.437</v>
      </c>
      <c r="AY1222">
        <v>0.88700000000000001</v>
      </c>
      <c r="AZ1222">
        <v>2019</v>
      </c>
    </row>
    <row r="1223" spans="1:52" hidden="1" x14ac:dyDescent="0.25">
      <c r="A1223">
        <v>576</v>
      </c>
      <c r="B1223" t="s">
        <v>958</v>
      </c>
      <c r="C1223" t="s">
        <v>34</v>
      </c>
      <c r="D1223" t="s">
        <v>959</v>
      </c>
      <c r="E1223" t="s">
        <v>35</v>
      </c>
      <c r="F1223" t="s">
        <v>36</v>
      </c>
      <c r="G1223" t="s">
        <v>37</v>
      </c>
      <c r="I1223" t="s">
        <v>962</v>
      </c>
      <c r="J1223">
        <v>5.7510000000000003</v>
      </c>
      <c r="K1223">
        <v>5.9249999999999998</v>
      </c>
      <c r="L1223">
        <v>6.2809999999999997</v>
      </c>
      <c r="M1223">
        <v>5.57</v>
      </c>
      <c r="N1223">
        <v>6.1349999999999998</v>
      </c>
      <c r="O1223">
        <v>4.5650000000000004</v>
      </c>
      <c r="P1223">
        <v>2.012</v>
      </c>
      <c r="Q1223">
        <v>3.9</v>
      </c>
      <c r="R1223">
        <v>2.5750000000000002</v>
      </c>
      <c r="S1223">
        <v>1.7749999999999999</v>
      </c>
      <c r="T1223">
        <v>1.7749999999999999</v>
      </c>
      <c r="U1223">
        <v>1.75</v>
      </c>
      <c r="V1223">
        <v>1.8</v>
      </c>
      <c r="W1223">
        <v>1.7</v>
      </c>
      <c r="X1223">
        <v>1.7250000000000001</v>
      </c>
      <c r="Y1223">
        <v>1.75</v>
      </c>
      <c r="Z1223">
        <v>1.65</v>
      </c>
      <c r="AA1223">
        <v>1.425</v>
      </c>
      <c r="AB1223">
        <v>2.5</v>
      </c>
      <c r="AC1223">
        <v>2.8</v>
      </c>
      <c r="AD1223">
        <v>2.6749999999999998</v>
      </c>
      <c r="AE1223">
        <v>2.65</v>
      </c>
      <c r="AF1223">
        <v>3.55</v>
      </c>
      <c r="AG1223">
        <v>3.95</v>
      </c>
      <c r="AH1223">
        <v>3.35</v>
      </c>
      <c r="AI1223">
        <v>3.125</v>
      </c>
      <c r="AJ1223">
        <v>2.65</v>
      </c>
      <c r="AK1223">
        <v>2.125</v>
      </c>
      <c r="AL1223">
        <v>2.2250000000000001</v>
      </c>
      <c r="AM1223">
        <v>3.0249999999999999</v>
      </c>
      <c r="AN1223">
        <v>2.1749999999999998</v>
      </c>
      <c r="AO1223">
        <v>2.0249999999999999</v>
      </c>
      <c r="AP1223">
        <v>1.95</v>
      </c>
      <c r="AQ1223">
        <v>1.9</v>
      </c>
      <c r="AR1223">
        <v>1.95</v>
      </c>
      <c r="AS1223">
        <v>1.9</v>
      </c>
      <c r="AT1223">
        <v>2.0750000000000002</v>
      </c>
      <c r="AU1223">
        <v>2.1749999999999998</v>
      </c>
      <c r="AV1223">
        <v>2.1</v>
      </c>
      <c r="AW1223">
        <v>2.25</v>
      </c>
      <c r="AX1223">
        <v>2.4500000000000002</v>
      </c>
      <c r="AY1223">
        <v>2.4</v>
      </c>
      <c r="AZ1223">
        <v>2019</v>
      </c>
    </row>
    <row r="1224" spans="1:52" hidden="1" x14ac:dyDescent="0.25">
      <c r="A1224">
        <v>576</v>
      </c>
      <c r="B1224" t="s">
        <v>958</v>
      </c>
      <c r="C1224" t="s">
        <v>38</v>
      </c>
      <c r="D1224" t="s">
        <v>959</v>
      </c>
      <c r="E1224" t="s">
        <v>39</v>
      </c>
      <c r="F1224" t="s">
        <v>40</v>
      </c>
      <c r="G1224" t="s">
        <v>41</v>
      </c>
      <c r="I1224" t="s">
        <v>963</v>
      </c>
      <c r="J1224" t="s">
        <v>17</v>
      </c>
      <c r="K1224" t="s">
        <v>17</v>
      </c>
      <c r="L1224" t="s">
        <v>17</v>
      </c>
      <c r="M1224" t="s">
        <v>17</v>
      </c>
      <c r="N1224" t="s">
        <v>17</v>
      </c>
      <c r="O1224" t="s">
        <v>17</v>
      </c>
      <c r="P1224" t="s">
        <v>17</v>
      </c>
      <c r="Q1224" t="s">
        <v>17</v>
      </c>
      <c r="R1224" t="s">
        <v>17</v>
      </c>
      <c r="S1224" t="s">
        <v>17</v>
      </c>
      <c r="T1224">
        <v>1.966</v>
      </c>
      <c r="U1224">
        <v>0.68200000000000005</v>
      </c>
      <c r="V1224">
        <v>2.7010000000000001</v>
      </c>
      <c r="W1224">
        <v>4.3570000000000002</v>
      </c>
      <c r="X1224">
        <v>7.9050000000000002</v>
      </c>
      <c r="Y1224">
        <v>4.8040000000000003</v>
      </c>
      <c r="Z1224">
        <v>1.9830000000000001</v>
      </c>
      <c r="AA1224">
        <v>5.6630000000000003</v>
      </c>
      <c r="AB1224">
        <v>2.4140000000000001</v>
      </c>
      <c r="AC1224">
        <v>5.2039999999999997</v>
      </c>
      <c r="AD1224">
        <v>4.593</v>
      </c>
      <c r="AE1224">
        <v>1.1970000000000001</v>
      </c>
      <c r="AF1224">
        <v>2.2320000000000002</v>
      </c>
      <c r="AG1224">
        <v>0.67800000000000005</v>
      </c>
      <c r="AH1224">
        <v>2.06</v>
      </c>
      <c r="AI1224">
        <v>2.556</v>
      </c>
      <c r="AJ1224">
        <v>2.16</v>
      </c>
      <c r="AK1224">
        <v>7.12</v>
      </c>
      <c r="AL1224">
        <v>3.589</v>
      </c>
      <c r="AM1224">
        <v>-9.4E-2</v>
      </c>
      <c r="AN1224">
        <v>5.6849999999999996</v>
      </c>
      <c r="AO1224">
        <v>7.9619999999999997</v>
      </c>
      <c r="AP1224">
        <v>7.3369999999999997</v>
      </c>
      <c r="AQ1224">
        <v>5.9619999999999997</v>
      </c>
      <c r="AR1224">
        <v>4.5999999999999996</v>
      </c>
      <c r="AS1224">
        <v>2.863</v>
      </c>
      <c r="AT1224">
        <v>3.657</v>
      </c>
      <c r="AU1224">
        <v>5.3410000000000002</v>
      </c>
      <c r="AV1224">
        <v>3.7170000000000001</v>
      </c>
      <c r="AW1224">
        <v>3.8420000000000001</v>
      </c>
      <c r="AX1224">
        <v>-3.4750000000000001</v>
      </c>
      <c r="AY1224">
        <v>1.7829999999999999</v>
      </c>
      <c r="AZ1224">
        <v>2020</v>
      </c>
    </row>
    <row r="1225" spans="1:52" hidden="1" x14ac:dyDescent="0.25">
      <c r="A1225">
        <v>576</v>
      </c>
      <c r="B1225" t="s">
        <v>958</v>
      </c>
      <c r="C1225" t="s">
        <v>43</v>
      </c>
      <c r="D1225" t="s">
        <v>959</v>
      </c>
      <c r="E1225" t="s">
        <v>44</v>
      </c>
      <c r="F1225" t="s">
        <v>45</v>
      </c>
      <c r="G1225" t="s">
        <v>41</v>
      </c>
      <c r="I1225" t="s">
        <v>246</v>
      </c>
      <c r="J1225">
        <v>-13.35</v>
      </c>
      <c r="K1225">
        <v>-10.733000000000001</v>
      </c>
      <c r="L1225">
        <v>-8.4890000000000008</v>
      </c>
      <c r="M1225">
        <v>-3.625</v>
      </c>
      <c r="N1225">
        <v>-2.0579999999999998</v>
      </c>
      <c r="O1225">
        <v>0.109</v>
      </c>
      <c r="P1225">
        <v>1.792</v>
      </c>
      <c r="Q1225">
        <v>-0.47599999999999998</v>
      </c>
      <c r="R1225">
        <v>7.3330000000000002</v>
      </c>
      <c r="S1225">
        <v>9.4740000000000002</v>
      </c>
      <c r="T1225">
        <v>8.08</v>
      </c>
      <c r="U1225">
        <v>10.72</v>
      </c>
      <c r="V1225">
        <v>11.228999999999999</v>
      </c>
      <c r="W1225">
        <v>6.7770000000000001</v>
      </c>
      <c r="X1225">
        <v>15.286</v>
      </c>
      <c r="Y1225">
        <v>16.497</v>
      </c>
      <c r="Z1225">
        <v>14.627000000000001</v>
      </c>
      <c r="AA1225">
        <v>15.57</v>
      </c>
      <c r="AB1225">
        <v>21.792000000000002</v>
      </c>
      <c r="AC1225">
        <v>17.204000000000001</v>
      </c>
      <c r="AD1225">
        <v>11.071999999999999</v>
      </c>
      <c r="AE1225">
        <v>14.433</v>
      </c>
      <c r="AF1225">
        <v>14.877000000000001</v>
      </c>
      <c r="AG1225">
        <v>24.302</v>
      </c>
      <c r="AH1225">
        <v>19.311</v>
      </c>
      <c r="AI1225">
        <v>23.26</v>
      </c>
      <c r="AJ1225">
        <v>26.893000000000001</v>
      </c>
      <c r="AK1225">
        <v>27.143000000000001</v>
      </c>
      <c r="AL1225">
        <v>15.083</v>
      </c>
      <c r="AM1225">
        <v>16.393000000000001</v>
      </c>
      <c r="AN1225">
        <v>22.933</v>
      </c>
      <c r="AO1225">
        <v>22.218</v>
      </c>
      <c r="AP1225">
        <v>17.643000000000001</v>
      </c>
      <c r="AQ1225">
        <v>15.707000000000001</v>
      </c>
      <c r="AR1225">
        <v>17.95</v>
      </c>
      <c r="AS1225">
        <v>18.693000000000001</v>
      </c>
      <c r="AT1225">
        <v>17.638999999999999</v>
      </c>
      <c r="AU1225">
        <v>16.263999999999999</v>
      </c>
      <c r="AV1225">
        <v>17.178999999999998</v>
      </c>
      <c r="AW1225">
        <v>16.97</v>
      </c>
      <c r="AX1225">
        <v>14.821999999999999</v>
      </c>
      <c r="AY1225">
        <v>15.707000000000001</v>
      </c>
      <c r="AZ1225">
        <v>2019</v>
      </c>
    </row>
    <row r="1226" spans="1:52" x14ac:dyDescent="0.25">
      <c r="A1226">
        <v>936</v>
      </c>
      <c r="B1226" t="s">
        <v>964</v>
      </c>
      <c r="C1226" t="s">
        <v>11</v>
      </c>
      <c r="D1226" t="s">
        <v>965</v>
      </c>
      <c r="E1226" t="s">
        <v>13</v>
      </c>
      <c r="F1226" t="s">
        <v>14</v>
      </c>
      <c r="G1226" t="s">
        <v>15</v>
      </c>
      <c r="I1226" t="s">
        <v>966</v>
      </c>
      <c r="J1226" t="s">
        <v>17</v>
      </c>
      <c r="K1226" t="s">
        <v>17</v>
      </c>
      <c r="L1226" t="s">
        <v>17</v>
      </c>
      <c r="M1226" t="s">
        <v>17</v>
      </c>
      <c r="N1226" t="s">
        <v>17</v>
      </c>
      <c r="O1226" t="s">
        <v>17</v>
      </c>
      <c r="P1226" t="s">
        <v>17</v>
      </c>
      <c r="Q1226" t="s">
        <v>17</v>
      </c>
      <c r="R1226" t="s">
        <v>17</v>
      </c>
      <c r="S1226" t="s">
        <v>17</v>
      </c>
      <c r="T1226" t="s">
        <v>17</v>
      </c>
      <c r="U1226" t="s">
        <v>17</v>
      </c>
      <c r="V1226" t="s">
        <v>17</v>
      </c>
      <c r="W1226" t="s">
        <v>17</v>
      </c>
      <c r="X1226">
        <v>6.2060000000000004</v>
      </c>
      <c r="Y1226">
        <v>7.8719999999999999</v>
      </c>
      <c r="Z1226">
        <v>6.9409999999999998</v>
      </c>
      <c r="AA1226">
        <v>4.4450000000000003</v>
      </c>
      <c r="AB1226">
        <v>4.0759999999999996</v>
      </c>
      <c r="AC1226">
        <v>-0.106</v>
      </c>
      <c r="AD1226">
        <v>1.1659999999999999</v>
      </c>
      <c r="AE1226">
        <v>3.254</v>
      </c>
      <c r="AF1226">
        <v>4.51</v>
      </c>
      <c r="AG1226">
        <v>5.4989999999999997</v>
      </c>
      <c r="AH1226">
        <v>5.2789999999999999</v>
      </c>
      <c r="AI1226">
        <v>6.6230000000000002</v>
      </c>
      <c r="AJ1226">
        <v>8.4930000000000003</v>
      </c>
      <c r="AK1226">
        <v>10.832000000000001</v>
      </c>
      <c r="AL1226">
        <v>5.5750000000000002</v>
      </c>
      <c r="AM1226">
        <v>-5.4560000000000004</v>
      </c>
      <c r="AN1226">
        <v>5.7210000000000001</v>
      </c>
      <c r="AO1226">
        <v>2.8650000000000002</v>
      </c>
      <c r="AP1226">
        <v>1.8959999999999999</v>
      </c>
      <c r="AQ1226">
        <v>0.67100000000000004</v>
      </c>
      <c r="AR1226">
        <v>2.7530000000000001</v>
      </c>
      <c r="AS1226">
        <v>4.8220000000000001</v>
      </c>
      <c r="AT1226">
        <v>2.1230000000000002</v>
      </c>
      <c r="AU1226">
        <v>3.0409999999999999</v>
      </c>
      <c r="AV1226">
        <v>4.0339999999999998</v>
      </c>
      <c r="AW1226">
        <v>2.2759999999999998</v>
      </c>
      <c r="AX1226">
        <v>-6.2</v>
      </c>
      <c r="AY1226">
        <v>4.9630000000000001</v>
      </c>
      <c r="AZ1226">
        <v>2019</v>
      </c>
    </row>
    <row r="1227" spans="1:52" hidden="1" x14ac:dyDescent="0.25">
      <c r="A1227">
        <v>936</v>
      </c>
      <c r="B1227" t="s">
        <v>964</v>
      </c>
      <c r="C1227" t="s">
        <v>18</v>
      </c>
      <c r="D1227" t="s">
        <v>965</v>
      </c>
      <c r="E1227" t="s">
        <v>19</v>
      </c>
      <c r="F1227" t="s">
        <v>20</v>
      </c>
      <c r="G1227" t="s">
        <v>21</v>
      </c>
      <c r="H1227" t="s">
        <v>22</v>
      </c>
      <c r="I1227" t="s">
        <v>966</v>
      </c>
      <c r="J1227" t="s">
        <v>17</v>
      </c>
      <c r="K1227" t="s">
        <v>17</v>
      </c>
      <c r="L1227" t="s">
        <v>17</v>
      </c>
      <c r="M1227" t="s">
        <v>17</v>
      </c>
      <c r="N1227" t="s">
        <v>17</v>
      </c>
      <c r="O1227" t="s">
        <v>17</v>
      </c>
      <c r="P1227" t="s">
        <v>17</v>
      </c>
      <c r="Q1227" t="s">
        <v>17</v>
      </c>
      <c r="R1227" t="s">
        <v>17</v>
      </c>
      <c r="S1227" t="s">
        <v>17</v>
      </c>
      <c r="T1227" t="s">
        <v>17</v>
      </c>
      <c r="U1227" t="s">
        <v>17</v>
      </c>
      <c r="V1227" t="s">
        <v>17</v>
      </c>
      <c r="W1227">
        <v>43.822000000000003</v>
      </c>
      <c r="X1227">
        <v>47.536000000000001</v>
      </c>
      <c r="Y1227">
        <v>52.353000000000002</v>
      </c>
      <c r="Z1227">
        <v>57.012</v>
      </c>
      <c r="AA1227">
        <v>60.573</v>
      </c>
      <c r="AB1227">
        <v>63.750999999999998</v>
      </c>
      <c r="AC1227">
        <v>64.602999999999994</v>
      </c>
      <c r="AD1227">
        <v>66.817999999999998</v>
      </c>
      <c r="AE1227">
        <v>70.504999999999995</v>
      </c>
      <c r="AF1227">
        <v>74.849999999999994</v>
      </c>
      <c r="AG1227">
        <v>80.433000000000007</v>
      </c>
      <c r="AH1227">
        <v>86.957999999999998</v>
      </c>
      <c r="AI1227">
        <v>95.605000000000004</v>
      </c>
      <c r="AJ1227">
        <v>106.86499999999999</v>
      </c>
      <c r="AK1227">
        <v>121.622</v>
      </c>
      <c r="AL1227">
        <v>130.9</v>
      </c>
      <c r="AM1227">
        <v>124.702</v>
      </c>
      <c r="AN1227">
        <v>133.37200000000001</v>
      </c>
      <c r="AO1227">
        <v>140.059</v>
      </c>
      <c r="AP1227">
        <v>145.45099999999999</v>
      </c>
      <c r="AQ1227">
        <v>148.99600000000001</v>
      </c>
      <c r="AR1227">
        <v>155.93</v>
      </c>
      <c r="AS1227">
        <v>165.15100000000001</v>
      </c>
      <c r="AT1227">
        <v>170.404</v>
      </c>
      <c r="AU1227">
        <v>178.893</v>
      </c>
      <c r="AV1227">
        <v>190.643</v>
      </c>
      <c r="AW1227">
        <v>198.38200000000001</v>
      </c>
      <c r="AX1227">
        <v>187.26400000000001</v>
      </c>
      <c r="AY1227">
        <v>200.39</v>
      </c>
      <c r="AZ1227">
        <v>2019</v>
      </c>
    </row>
    <row r="1228" spans="1:52" hidden="1" x14ac:dyDescent="0.25">
      <c r="A1228">
        <v>936</v>
      </c>
      <c r="B1228" t="s">
        <v>964</v>
      </c>
      <c r="C1228" t="s">
        <v>23</v>
      </c>
      <c r="D1228" t="s">
        <v>965</v>
      </c>
      <c r="E1228" t="s">
        <v>24</v>
      </c>
      <c r="F1228" t="s">
        <v>25</v>
      </c>
      <c r="G1228" t="s">
        <v>26</v>
      </c>
      <c r="I1228" t="s">
        <v>966</v>
      </c>
      <c r="J1228" t="s">
        <v>17</v>
      </c>
      <c r="K1228" t="s">
        <v>17</v>
      </c>
      <c r="L1228" t="s">
        <v>17</v>
      </c>
      <c r="M1228" t="s">
        <v>17</v>
      </c>
      <c r="N1228" t="s">
        <v>17</v>
      </c>
      <c r="O1228" t="s">
        <v>17</v>
      </c>
      <c r="P1228" t="s">
        <v>17</v>
      </c>
      <c r="Q1228" t="s">
        <v>17</v>
      </c>
      <c r="R1228" t="s">
        <v>17</v>
      </c>
      <c r="S1228" t="s">
        <v>17</v>
      </c>
      <c r="T1228" t="s">
        <v>17</v>
      </c>
      <c r="U1228" t="s">
        <v>17</v>
      </c>
      <c r="V1228" t="s">
        <v>17</v>
      </c>
      <c r="W1228" t="s">
        <v>17</v>
      </c>
      <c r="X1228">
        <v>5.6109999999999998</v>
      </c>
      <c r="Y1228">
        <v>7.2720000000000002</v>
      </c>
      <c r="Z1228">
        <v>6.7190000000000003</v>
      </c>
      <c r="AA1228">
        <v>5.0149999999999997</v>
      </c>
      <c r="AB1228">
        <v>3.9079999999999999</v>
      </c>
      <c r="AC1228">
        <v>-0.21199999999999999</v>
      </c>
      <c r="AD1228">
        <v>1.0680000000000001</v>
      </c>
      <c r="AE1228">
        <v>3.6349999999999998</v>
      </c>
      <c r="AF1228">
        <v>4.5060000000000002</v>
      </c>
      <c r="AG1228">
        <v>5.5789999999999997</v>
      </c>
      <c r="AH1228">
        <v>5.3369999999999997</v>
      </c>
      <c r="AI1228">
        <v>6.6070000000000002</v>
      </c>
      <c r="AJ1228">
        <v>8.4879999999999995</v>
      </c>
      <c r="AK1228">
        <v>10.827</v>
      </c>
      <c r="AL1228">
        <v>5.5179999999999998</v>
      </c>
      <c r="AM1228">
        <v>-5.5670000000000002</v>
      </c>
      <c r="AN1228">
        <v>5.5640000000000001</v>
      </c>
      <c r="AO1228">
        <v>2.8260000000000001</v>
      </c>
      <c r="AP1228">
        <v>1.6719999999999999</v>
      </c>
      <c r="AQ1228">
        <v>0.55000000000000004</v>
      </c>
      <c r="AR1228">
        <v>2.6560000000000001</v>
      </c>
      <c r="AS1228">
        <v>4.718</v>
      </c>
      <c r="AT1228">
        <v>2.0310000000000001</v>
      </c>
      <c r="AU1228">
        <v>2.8679999999999999</v>
      </c>
      <c r="AV1228">
        <v>3.8849999999999998</v>
      </c>
      <c r="AW1228">
        <v>2.1389999999999998</v>
      </c>
      <c r="AX1228">
        <v>-6.3259999999999996</v>
      </c>
      <c r="AY1228">
        <v>4.8220000000000001</v>
      </c>
      <c r="AZ1228">
        <v>2019</v>
      </c>
    </row>
    <row r="1229" spans="1:52" hidden="1" x14ac:dyDescent="0.25">
      <c r="A1229">
        <v>936</v>
      </c>
      <c r="B1229" t="s">
        <v>964</v>
      </c>
      <c r="C1229" t="s">
        <v>27</v>
      </c>
      <c r="D1229" t="s">
        <v>965</v>
      </c>
      <c r="E1229" t="s">
        <v>28</v>
      </c>
      <c r="F1229" t="s">
        <v>29</v>
      </c>
      <c r="G1229" t="s">
        <v>15</v>
      </c>
      <c r="I1229" t="s">
        <v>967</v>
      </c>
      <c r="J1229" t="s">
        <v>17</v>
      </c>
      <c r="K1229" t="s">
        <v>17</v>
      </c>
      <c r="L1229" t="s">
        <v>17</v>
      </c>
      <c r="M1229" t="s">
        <v>17</v>
      </c>
      <c r="N1229" t="s">
        <v>17</v>
      </c>
      <c r="O1229" t="s">
        <v>17</v>
      </c>
      <c r="P1229" t="s">
        <v>17</v>
      </c>
      <c r="Q1229" t="s">
        <v>17</v>
      </c>
      <c r="R1229" t="s">
        <v>17</v>
      </c>
      <c r="S1229" t="s">
        <v>17</v>
      </c>
      <c r="T1229" t="s">
        <v>17</v>
      </c>
      <c r="U1229" t="s">
        <v>17</v>
      </c>
      <c r="V1229" t="s">
        <v>17</v>
      </c>
      <c r="W1229" t="s">
        <v>17</v>
      </c>
      <c r="X1229">
        <v>13.464</v>
      </c>
      <c r="Y1229">
        <v>9.9009999999999998</v>
      </c>
      <c r="Z1229">
        <v>5.782</v>
      </c>
      <c r="AA1229">
        <v>6.0330000000000004</v>
      </c>
      <c r="AB1229">
        <v>6.6909999999999998</v>
      </c>
      <c r="AC1229">
        <v>10.461</v>
      </c>
      <c r="AD1229">
        <v>12.161</v>
      </c>
      <c r="AE1229">
        <v>7.1440000000000001</v>
      </c>
      <c r="AF1229">
        <v>3.4889999999999999</v>
      </c>
      <c r="AG1229">
        <v>8.4169999999999998</v>
      </c>
      <c r="AH1229">
        <v>7.4509999999999996</v>
      </c>
      <c r="AI1229">
        <v>2.7789999999999999</v>
      </c>
      <c r="AJ1229">
        <v>4.266</v>
      </c>
      <c r="AK1229">
        <v>1.899</v>
      </c>
      <c r="AL1229">
        <v>3.9510000000000001</v>
      </c>
      <c r="AM1229">
        <v>0.93700000000000006</v>
      </c>
      <c r="AN1229">
        <v>0.69899999999999995</v>
      </c>
      <c r="AO1229">
        <v>4.0720000000000001</v>
      </c>
      <c r="AP1229">
        <v>3.7320000000000002</v>
      </c>
      <c r="AQ1229">
        <v>1.458</v>
      </c>
      <c r="AR1229">
        <v>-9.5000000000000001E-2</v>
      </c>
      <c r="AS1229">
        <v>-0.33100000000000002</v>
      </c>
      <c r="AT1229">
        <v>-0.47499999999999998</v>
      </c>
      <c r="AU1229">
        <v>1.3939999999999999</v>
      </c>
      <c r="AV1229">
        <v>2.5289999999999999</v>
      </c>
      <c r="AW1229">
        <v>2.7669999999999999</v>
      </c>
      <c r="AX1229">
        <v>1.0640000000000001</v>
      </c>
      <c r="AY1229">
        <v>1.446</v>
      </c>
      <c r="AZ1229">
        <v>2019</v>
      </c>
    </row>
    <row r="1230" spans="1:52" hidden="1" x14ac:dyDescent="0.25">
      <c r="A1230">
        <v>936</v>
      </c>
      <c r="B1230" t="s">
        <v>964</v>
      </c>
      <c r="C1230" t="s">
        <v>31</v>
      </c>
      <c r="D1230" t="s">
        <v>965</v>
      </c>
      <c r="E1230" t="s">
        <v>32</v>
      </c>
      <c r="F1230" t="s">
        <v>33</v>
      </c>
      <c r="G1230" t="s">
        <v>15</v>
      </c>
      <c r="I1230" t="s">
        <v>967</v>
      </c>
      <c r="J1230" t="s">
        <v>17</v>
      </c>
      <c r="K1230" t="s">
        <v>17</v>
      </c>
      <c r="L1230" t="s">
        <v>17</v>
      </c>
      <c r="M1230" t="s">
        <v>17</v>
      </c>
      <c r="N1230" t="s">
        <v>17</v>
      </c>
      <c r="O1230" t="s">
        <v>17</v>
      </c>
      <c r="P1230" t="s">
        <v>17</v>
      </c>
      <c r="Q1230" t="s">
        <v>17</v>
      </c>
      <c r="R1230" t="s">
        <v>17</v>
      </c>
      <c r="S1230" t="s">
        <v>17</v>
      </c>
      <c r="T1230" t="s">
        <v>17</v>
      </c>
      <c r="U1230" t="s">
        <v>17</v>
      </c>
      <c r="V1230" t="s">
        <v>17</v>
      </c>
      <c r="W1230" t="s">
        <v>17</v>
      </c>
      <c r="X1230">
        <v>11.795999999999999</v>
      </c>
      <c r="Y1230">
        <v>7.4020000000000001</v>
      </c>
      <c r="Z1230">
        <v>5.4619999999999997</v>
      </c>
      <c r="AA1230">
        <v>6.258</v>
      </c>
      <c r="AB1230">
        <v>5.8890000000000002</v>
      </c>
      <c r="AC1230">
        <v>11.999000000000001</v>
      </c>
      <c r="AD1230">
        <v>8.44</v>
      </c>
      <c r="AE1230">
        <v>6.5679999999999996</v>
      </c>
      <c r="AF1230">
        <v>3.0960000000000001</v>
      </c>
      <c r="AG1230">
        <v>9.24</v>
      </c>
      <c r="AH1230">
        <v>5.7750000000000004</v>
      </c>
      <c r="AI1230">
        <v>3.6560000000000001</v>
      </c>
      <c r="AJ1230">
        <v>3.4790000000000001</v>
      </c>
      <c r="AK1230">
        <v>2.33</v>
      </c>
      <c r="AL1230">
        <v>3.4670000000000001</v>
      </c>
      <c r="AM1230">
        <v>4.3999999999999997E-2</v>
      </c>
      <c r="AN1230">
        <v>1.3029999999999999</v>
      </c>
      <c r="AO1230">
        <v>4.5810000000000004</v>
      </c>
      <c r="AP1230">
        <v>3.3580000000000001</v>
      </c>
      <c r="AQ1230">
        <v>0.36</v>
      </c>
      <c r="AR1230">
        <v>-0.159</v>
      </c>
      <c r="AS1230">
        <v>-0.44900000000000001</v>
      </c>
      <c r="AT1230">
        <v>0.27100000000000002</v>
      </c>
      <c r="AU1230">
        <v>2.0590000000000002</v>
      </c>
      <c r="AV1230">
        <v>1.958</v>
      </c>
      <c r="AW1230">
        <v>3.2170000000000001</v>
      </c>
      <c r="AX1230">
        <v>0.39600000000000002</v>
      </c>
      <c r="AY1230">
        <v>1.7909999999999999</v>
      </c>
      <c r="AZ1230">
        <v>2019</v>
      </c>
    </row>
    <row r="1231" spans="1:52" hidden="1" x14ac:dyDescent="0.25">
      <c r="A1231">
        <v>936</v>
      </c>
      <c r="B1231" t="s">
        <v>964</v>
      </c>
      <c r="C1231" t="s">
        <v>34</v>
      </c>
      <c r="D1231" t="s">
        <v>965</v>
      </c>
      <c r="E1231" t="s">
        <v>35</v>
      </c>
      <c r="F1231" t="s">
        <v>36</v>
      </c>
      <c r="G1231" t="s">
        <v>37</v>
      </c>
      <c r="I1231" t="s">
        <v>968</v>
      </c>
      <c r="J1231" t="s">
        <v>17</v>
      </c>
      <c r="K1231" t="s">
        <v>17</v>
      </c>
      <c r="L1231" t="s">
        <v>17</v>
      </c>
      <c r="M1231" t="s">
        <v>17</v>
      </c>
      <c r="N1231" t="s">
        <v>17</v>
      </c>
      <c r="O1231" t="s">
        <v>17</v>
      </c>
      <c r="P1231" t="s">
        <v>17</v>
      </c>
      <c r="Q1231" t="s">
        <v>17</v>
      </c>
      <c r="R1231" t="s">
        <v>17</v>
      </c>
      <c r="S1231" t="s">
        <v>17</v>
      </c>
      <c r="T1231" t="s">
        <v>17</v>
      </c>
      <c r="U1231" t="s">
        <v>17</v>
      </c>
      <c r="V1231" t="s">
        <v>17</v>
      </c>
      <c r="W1231">
        <v>12.7</v>
      </c>
      <c r="X1231">
        <v>14.6</v>
      </c>
      <c r="Y1231">
        <v>13.7</v>
      </c>
      <c r="Z1231">
        <v>12.6</v>
      </c>
      <c r="AA1231">
        <v>11.882</v>
      </c>
      <c r="AB1231">
        <v>12.725</v>
      </c>
      <c r="AC1231">
        <v>16.492000000000001</v>
      </c>
      <c r="AD1231">
        <v>18.899999999999999</v>
      </c>
      <c r="AE1231">
        <v>19.457999999999998</v>
      </c>
      <c r="AF1231">
        <v>18.824999999999999</v>
      </c>
      <c r="AG1231">
        <v>17.7</v>
      </c>
      <c r="AH1231">
        <v>18.358000000000001</v>
      </c>
      <c r="AI1231">
        <v>16.358000000000001</v>
      </c>
      <c r="AJ1231">
        <v>13.442</v>
      </c>
      <c r="AK1231">
        <v>11.217000000000001</v>
      </c>
      <c r="AL1231">
        <v>9.5920000000000005</v>
      </c>
      <c r="AM1231">
        <v>12.092000000000001</v>
      </c>
      <c r="AN1231">
        <v>14.5</v>
      </c>
      <c r="AO1231">
        <v>13.692</v>
      </c>
      <c r="AP1231">
        <v>13.967000000000001</v>
      </c>
      <c r="AQ1231">
        <v>14.242000000000001</v>
      </c>
      <c r="AR1231">
        <v>13.2</v>
      </c>
      <c r="AS1231">
        <v>11.483000000000001</v>
      </c>
      <c r="AT1231">
        <v>9.6920000000000002</v>
      </c>
      <c r="AU1231">
        <v>8.125</v>
      </c>
      <c r="AV1231">
        <v>6.55</v>
      </c>
      <c r="AW1231">
        <v>5.7750000000000004</v>
      </c>
      <c r="AX1231">
        <v>8.016</v>
      </c>
      <c r="AY1231">
        <v>7.3920000000000003</v>
      </c>
      <c r="AZ1231">
        <v>2019</v>
      </c>
    </row>
    <row r="1232" spans="1:52" hidden="1" x14ac:dyDescent="0.25">
      <c r="A1232">
        <v>936</v>
      </c>
      <c r="B1232" t="s">
        <v>964</v>
      </c>
      <c r="C1232" t="s">
        <v>38</v>
      </c>
      <c r="D1232" t="s">
        <v>965</v>
      </c>
      <c r="E1232" t="s">
        <v>39</v>
      </c>
      <c r="F1232" t="s">
        <v>40</v>
      </c>
      <c r="G1232" t="s">
        <v>41</v>
      </c>
      <c r="I1232" t="s">
        <v>969</v>
      </c>
      <c r="J1232" t="s">
        <v>17</v>
      </c>
      <c r="K1232" t="s">
        <v>17</v>
      </c>
      <c r="L1232" t="s">
        <v>17</v>
      </c>
      <c r="M1232" t="s">
        <v>17</v>
      </c>
      <c r="N1232" t="s">
        <v>17</v>
      </c>
      <c r="O1232" t="s">
        <v>17</v>
      </c>
      <c r="P1232" t="s">
        <v>17</v>
      </c>
      <c r="Q1232" t="s">
        <v>17</v>
      </c>
      <c r="R1232" t="s">
        <v>17</v>
      </c>
      <c r="S1232" t="s">
        <v>17</v>
      </c>
      <c r="T1232" t="s">
        <v>17</v>
      </c>
      <c r="U1232" t="s">
        <v>17</v>
      </c>
      <c r="V1232" t="s">
        <v>17</v>
      </c>
      <c r="W1232" t="s">
        <v>17</v>
      </c>
      <c r="X1232" t="s">
        <v>17</v>
      </c>
      <c r="Y1232">
        <v>-3.4729999999999999</v>
      </c>
      <c r="Z1232">
        <v>-9.8160000000000007</v>
      </c>
      <c r="AA1232">
        <v>-6.266</v>
      </c>
      <c r="AB1232">
        <v>-5.2969999999999997</v>
      </c>
      <c r="AC1232">
        <v>-7.173</v>
      </c>
      <c r="AD1232">
        <v>-12.631</v>
      </c>
      <c r="AE1232">
        <v>-7.2210000000000001</v>
      </c>
      <c r="AF1232">
        <v>-8.2210000000000001</v>
      </c>
      <c r="AG1232">
        <v>-3.12</v>
      </c>
      <c r="AH1232">
        <v>-2.3159999999999998</v>
      </c>
      <c r="AI1232">
        <v>-2.8740000000000001</v>
      </c>
      <c r="AJ1232">
        <v>-3.5790000000000002</v>
      </c>
      <c r="AK1232">
        <v>-2.0499999999999998</v>
      </c>
      <c r="AL1232">
        <v>-2.5230000000000001</v>
      </c>
      <c r="AM1232">
        <v>-8.1489999999999991</v>
      </c>
      <c r="AN1232">
        <v>-7.4560000000000004</v>
      </c>
      <c r="AO1232">
        <v>-4.4560000000000004</v>
      </c>
      <c r="AP1232">
        <v>-4.367</v>
      </c>
      <c r="AQ1232">
        <v>-2.87</v>
      </c>
      <c r="AR1232">
        <v>-3.11</v>
      </c>
      <c r="AS1232">
        <v>-2.6720000000000002</v>
      </c>
      <c r="AT1232">
        <v>-2.476</v>
      </c>
      <c r="AU1232">
        <v>-0.95299999999999996</v>
      </c>
      <c r="AV1232">
        <v>-1.06</v>
      </c>
      <c r="AW1232">
        <v>-1.26</v>
      </c>
      <c r="AX1232">
        <v>-5.907</v>
      </c>
      <c r="AY1232">
        <v>-2.7839999999999998</v>
      </c>
      <c r="AZ1232">
        <v>2019</v>
      </c>
    </row>
    <row r="1233" spans="1:52" hidden="1" x14ac:dyDescent="0.25">
      <c r="A1233">
        <v>936</v>
      </c>
      <c r="B1233" t="s">
        <v>964</v>
      </c>
      <c r="C1233" t="s">
        <v>43</v>
      </c>
      <c r="D1233" t="s">
        <v>965</v>
      </c>
      <c r="E1233" t="s">
        <v>44</v>
      </c>
      <c r="F1233" t="s">
        <v>45</v>
      </c>
      <c r="G1233" t="s">
        <v>41</v>
      </c>
      <c r="I1233" t="s">
        <v>970</v>
      </c>
      <c r="J1233" t="s">
        <v>17</v>
      </c>
      <c r="K1233" t="s">
        <v>17</v>
      </c>
      <c r="L1233" t="s">
        <v>17</v>
      </c>
      <c r="M1233" t="s">
        <v>17</v>
      </c>
      <c r="N1233" t="s">
        <v>17</v>
      </c>
      <c r="O1233" t="s">
        <v>17</v>
      </c>
      <c r="P1233" t="s">
        <v>17</v>
      </c>
      <c r="Q1233" t="s">
        <v>17</v>
      </c>
      <c r="R1233" t="s">
        <v>17</v>
      </c>
      <c r="S1233" t="s">
        <v>17</v>
      </c>
      <c r="T1233" t="s">
        <v>17</v>
      </c>
      <c r="U1233" t="s">
        <v>17</v>
      </c>
      <c r="V1233" t="s">
        <v>17</v>
      </c>
      <c r="W1233">
        <v>-4.7460000000000004</v>
      </c>
      <c r="X1233">
        <v>4.1929999999999996</v>
      </c>
      <c r="Y1233">
        <v>2.6859999999999999</v>
      </c>
      <c r="Z1233">
        <v>-9.6660000000000004</v>
      </c>
      <c r="AA1233">
        <v>-8.8000000000000007</v>
      </c>
      <c r="AB1233">
        <v>-9.5730000000000004</v>
      </c>
      <c r="AC1233">
        <v>-4.4660000000000002</v>
      </c>
      <c r="AD1233">
        <v>-3.0830000000000002</v>
      </c>
      <c r="AE1233">
        <v>-7.9790000000000001</v>
      </c>
      <c r="AF1233">
        <v>-7.6029999999999998</v>
      </c>
      <c r="AG1233">
        <v>-4.8929999999999998</v>
      </c>
      <c r="AH1233">
        <v>-5.85</v>
      </c>
      <c r="AI1233">
        <v>-7.2869999999999999</v>
      </c>
      <c r="AJ1233">
        <v>-7.0259999999999998</v>
      </c>
      <c r="AK1233">
        <v>-4.8</v>
      </c>
      <c r="AL1233">
        <v>-6.3579999999999997</v>
      </c>
      <c r="AM1233">
        <v>-3.4430000000000001</v>
      </c>
      <c r="AN1233">
        <v>-4.6749999999999998</v>
      </c>
      <c r="AO1233">
        <v>-4.9109999999999996</v>
      </c>
      <c r="AP1233">
        <v>0.93100000000000005</v>
      </c>
      <c r="AQ1233">
        <v>1.855</v>
      </c>
      <c r="AR1233">
        <v>1.1419999999999999</v>
      </c>
      <c r="AS1233">
        <v>-2.0920000000000001</v>
      </c>
      <c r="AT1233">
        <v>-2.7410000000000001</v>
      </c>
      <c r="AU1233">
        <v>-1.915</v>
      </c>
      <c r="AV1233">
        <v>-2.6419999999999999</v>
      </c>
      <c r="AW1233">
        <v>-3.1749999999999998</v>
      </c>
      <c r="AX1233">
        <v>-2.9849999999999999</v>
      </c>
      <c r="AY1233">
        <v>-2.448</v>
      </c>
      <c r="AZ1233">
        <v>2019</v>
      </c>
    </row>
    <row r="1234" spans="1:52" x14ac:dyDescent="0.25">
      <c r="A1234">
        <v>961</v>
      </c>
      <c r="B1234" t="s">
        <v>971</v>
      </c>
      <c r="C1234" t="s">
        <v>11</v>
      </c>
      <c r="D1234" t="s">
        <v>972</v>
      </c>
      <c r="E1234" t="s">
        <v>13</v>
      </c>
      <c r="F1234" t="s">
        <v>14</v>
      </c>
      <c r="G1234" t="s">
        <v>15</v>
      </c>
      <c r="I1234" t="s">
        <v>973</v>
      </c>
      <c r="J1234" t="s">
        <v>17</v>
      </c>
      <c r="K1234" t="s">
        <v>17</v>
      </c>
      <c r="L1234" t="s">
        <v>17</v>
      </c>
      <c r="M1234" t="s">
        <v>17</v>
      </c>
      <c r="N1234" t="s">
        <v>17</v>
      </c>
      <c r="O1234" t="s">
        <v>17</v>
      </c>
      <c r="P1234" t="s">
        <v>17</v>
      </c>
      <c r="Q1234" t="s">
        <v>17</v>
      </c>
      <c r="R1234" t="s">
        <v>17</v>
      </c>
      <c r="S1234" t="s">
        <v>17</v>
      </c>
      <c r="T1234" t="s">
        <v>17</v>
      </c>
      <c r="U1234" t="s">
        <v>17</v>
      </c>
      <c r="V1234" t="s">
        <v>17</v>
      </c>
      <c r="W1234">
        <v>2.8</v>
      </c>
      <c r="X1234">
        <v>5.3</v>
      </c>
      <c r="Y1234">
        <v>4.0999999999999996</v>
      </c>
      <c r="Z1234">
        <v>3.6019999999999999</v>
      </c>
      <c r="AA1234">
        <v>5.05</v>
      </c>
      <c r="AB1234">
        <v>3.2789999999999999</v>
      </c>
      <c r="AC1234">
        <v>5.3330000000000002</v>
      </c>
      <c r="AD1234">
        <v>3.673</v>
      </c>
      <c r="AE1234">
        <v>3.2160000000000002</v>
      </c>
      <c r="AF1234">
        <v>3.5059999999999998</v>
      </c>
      <c r="AG1234">
        <v>2.96</v>
      </c>
      <c r="AH1234">
        <v>4.359</v>
      </c>
      <c r="AI1234">
        <v>3.798</v>
      </c>
      <c r="AJ1234">
        <v>5.7460000000000004</v>
      </c>
      <c r="AK1234">
        <v>6.98</v>
      </c>
      <c r="AL1234">
        <v>3.51</v>
      </c>
      <c r="AM1234">
        <v>-7.5490000000000004</v>
      </c>
      <c r="AN1234">
        <v>1.3440000000000001</v>
      </c>
      <c r="AO1234">
        <v>0.86099999999999999</v>
      </c>
      <c r="AP1234">
        <v>-2.6389999999999998</v>
      </c>
      <c r="AQ1234">
        <v>-1.0289999999999999</v>
      </c>
      <c r="AR1234">
        <v>2.7679999999999998</v>
      </c>
      <c r="AS1234">
        <v>2.21</v>
      </c>
      <c r="AT1234">
        <v>3.1219999999999999</v>
      </c>
      <c r="AU1234">
        <v>4.8330000000000002</v>
      </c>
      <c r="AV1234">
        <v>4.1180000000000003</v>
      </c>
      <c r="AW1234">
        <v>2.4430000000000001</v>
      </c>
      <c r="AX1234">
        <v>-8.0389999999999997</v>
      </c>
      <c r="AY1234">
        <v>5.4480000000000004</v>
      </c>
      <c r="AZ1234">
        <v>2019</v>
      </c>
    </row>
    <row r="1235" spans="1:52" hidden="1" x14ac:dyDescent="0.25">
      <c r="A1235">
        <v>961</v>
      </c>
      <c r="B1235" t="s">
        <v>971</v>
      </c>
      <c r="C1235" t="s">
        <v>18</v>
      </c>
      <c r="D1235" t="s">
        <v>972</v>
      </c>
      <c r="E1235" t="s">
        <v>19</v>
      </c>
      <c r="F1235" t="s">
        <v>20</v>
      </c>
      <c r="G1235" t="s">
        <v>21</v>
      </c>
      <c r="H1235" t="s">
        <v>22</v>
      </c>
      <c r="I1235" t="s">
        <v>973</v>
      </c>
      <c r="J1235" t="s">
        <v>17</v>
      </c>
      <c r="K1235" t="s">
        <v>17</v>
      </c>
      <c r="L1235" t="s">
        <v>17</v>
      </c>
      <c r="M1235" t="s">
        <v>17</v>
      </c>
      <c r="N1235" t="s">
        <v>17</v>
      </c>
      <c r="O1235" t="s">
        <v>17</v>
      </c>
      <c r="P1235" t="s">
        <v>17</v>
      </c>
      <c r="Q1235" t="s">
        <v>17</v>
      </c>
      <c r="R1235" t="s">
        <v>17</v>
      </c>
      <c r="S1235" t="s">
        <v>17</v>
      </c>
      <c r="T1235" t="s">
        <v>17</v>
      </c>
      <c r="U1235" t="s">
        <v>17</v>
      </c>
      <c r="V1235">
        <v>22.292999999999999</v>
      </c>
      <c r="W1235">
        <v>23.46</v>
      </c>
      <c r="X1235">
        <v>25.231000000000002</v>
      </c>
      <c r="Y1235">
        <v>26.815999999999999</v>
      </c>
      <c r="Z1235">
        <v>28.291</v>
      </c>
      <c r="AA1235">
        <v>30.231999999999999</v>
      </c>
      <c r="AB1235">
        <v>31.574999999999999</v>
      </c>
      <c r="AC1235">
        <v>33.738999999999997</v>
      </c>
      <c r="AD1235">
        <v>35.76</v>
      </c>
      <c r="AE1235">
        <v>37.719000000000001</v>
      </c>
      <c r="AF1235">
        <v>39.658999999999999</v>
      </c>
      <c r="AG1235">
        <v>41.591999999999999</v>
      </c>
      <c r="AH1235">
        <v>44.573</v>
      </c>
      <c r="AI1235">
        <v>47.707000000000001</v>
      </c>
      <c r="AJ1235">
        <v>51.975000000000001</v>
      </c>
      <c r="AK1235">
        <v>57.097000000000001</v>
      </c>
      <c r="AL1235">
        <v>60.250999999999998</v>
      </c>
      <c r="AM1235">
        <v>56.127000000000002</v>
      </c>
      <c r="AN1235">
        <v>57.543999999999997</v>
      </c>
      <c r="AO1235">
        <v>59.252000000000002</v>
      </c>
      <c r="AP1235">
        <v>58.795000000000002</v>
      </c>
      <c r="AQ1235">
        <v>59.210999999999999</v>
      </c>
      <c r="AR1235">
        <v>61.975999999999999</v>
      </c>
      <c r="AS1235">
        <v>64.004999999999995</v>
      </c>
      <c r="AT1235">
        <v>66.686999999999998</v>
      </c>
      <c r="AU1235">
        <v>71.225999999999999</v>
      </c>
      <c r="AV1235">
        <v>75.966999999999999</v>
      </c>
      <c r="AW1235">
        <v>79.179000000000002</v>
      </c>
      <c r="AX1235">
        <v>73.275999999999996</v>
      </c>
      <c r="AY1235">
        <v>78.775000000000006</v>
      </c>
      <c r="AZ1235">
        <v>2019</v>
      </c>
    </row>
    <row r="1236" spans="1:52" hidden="1" x14ac:dyDescent="0.25">
      <c r="A1236">
        <v>961</v>
      </c>
      <c r="B1236" t="s">
        <v>971</v>
      </c>
      <c r="C1236" t="s">
        <v>23</v>
      </c>
      <c r="D1236" t="s">
        <v>972</v>
      </c>
      <c r="E1236" t="s">
        <v>24</v>
      </c>
      <c r="F1236" t="s">
        <v>25</v>
      </c>
      <c r="G1236" t="s">
        <v>26</v>
      </c>
      <c r="I1236" t="s">
        <v>973</v>
      </c>
      <c r="J1236" t="s">
        <v>17</v>
      </c>
      <c r="K1236" t="s">
        <v>17</v>
      </c>
      <c r="L1236" t="s">
        <v>17</v>
      </c>
      <c r="M1236" t="s">
        <v>17</v>
      </c>
      <c r="N1236" t="s">
        <v>17</v>
      </c>
      <c r="O1236" t="s">
        <v>17</v>
      </c>
      <c r="P1236" t="s">
        <v>17</v>
      </c>
      <c r="Q1236" t="s">
        <v>17</v>
      </c>
      <c r="R1236" t="s">
        <v>17</v>
      </c>
      <c r="S1236" t="s">
        <v>17</v>
      </c>
      <c r="T1236" t="s">
        <v>17</v>
      </c>
      <c r="U1236" t="s">
        <v>17</v>
      </c>
      <c r="V1236" t="s">
        <v>17</v>
      </c>
      <c r="W1236">
        <v>3.3170000000000002</v>
      </c>
      <c r="X1236">
        <v>5.3</v>
      </c>
      <c r="Y1236">
        <v>4.0860000000000003</v>
      </c>
      <c r="Z1236">
        <v>3.5609999999999999</v>
      </c>
      <c r="AA1236">
        <v>5.2229999999999999</v>
      </c>
      <c r="AB1236">
        <v>3.387</v>
      </c>
      <c r="AC1236">
        <v>5.6840000000000002</v>
      </c>
      <c r="AD1236">
        <v>3.181</v>
      </c>
      <c r="AE1236">
        <v>3.0950000000000002</v>
      </c>
      <c r="AF1236">
        <v>3.3010000000000002</v>
      </c>
      <c r="AG1236">
        <v>2.9079999999999999</v>
      </c>
      <c r="AH1236">
        <v>4.2859999999999996</v>
      </c>
      <c r="AI1236">
        <v>3.738</v>
      </c>
      <c r="AJ1236">
        <v>5.4420000000000002</v>
      </c>
      <c r="AK1236">
        <v>6.6070000000000002</v>
      </c>
      <c r="AL1236">
        <v>3.5150000000000001</v>
      </c>
      <c r="AM1236">
        <v>-8.5540000000000003</v>
      </c>
      <c r="AN1236">
        <v>0.62</v>
      </c>
      <c r="AO1236">
        <v>0.70299999999999996</v>
      </c>
      <c r="AP1236">
        <v>-2.891</v>
      </c>
      <c r="AQ1236">
        <v>-1.1890000000000001</v>
      </c>
      <c r="AR1236">
        <v>2.6549999999999998</v>
      </c>
      <c r="AS1236">
        <v>2.121</v>
      </c>
      <c r="AT1236">
        <v>3.056</v>
      </c>
      <c r="AU1236">
        <v>4.7469999999999999</v>
      </c>
      <c r="AV1236">
        <v>4.069</v>
      </c>
      <c r="AW1236">
        <v>2.3940000000000001</v>
      </c>
      <c r="AX1236">
        <v>-8.0830000000000002</v>
      </c>
      <c r="AY1236">
        <v>5.3979999999999997</v>
      </c>
      <c r="AZ1236">
        <v>2019</v>
      </c>
    </row>
    <row r="1237" spans="1:52" hidden="1" x14ac:dyDescent="0.25">
      <c r="A1237">
        <v>961</v>
      </c>
      <c r="B1237" t="s">
        <v>971</v>
      </c>
      <c r="C1237" t="s">
        <v>27</v>
      </c>
      <c r="D1237" t="s">
        <v>972</v>
      </c>
      <c r="E1237" t="s">
        <v>28</v>
      </c>
      <c r="F1237" t="s">
        <v>29</v>
      </c>
      <c r="G1237" t="s">
        <v>15</v>
      </c>
      <c r="I1237" t="s">
        <v>324</v>
      </c>
      <c r="J1237" t="s">
        <v>17</v>
      </c>
      <c r="K1237" t="s">
        <v>17</v>
      </c>
      <c r="L1237" t="s">
        <v>17</v>
      </c>
      <c r="M1237" t="s">
        <v>17</v>
      </c>
      <c r="N1237" t="s">
        <v>17</v>
      </c>
      <c r="O1237" t="s">
        <v>17</v>
      </c>
      <c r="P1237" t="s">
        <v>17</v>
      </c>
      <c r="Q1237" t="s">
        <v>17</v>
      </c>
      <c r="R1237" t="s">
        <v>17</v>
      </c>
      <c r="S1237" t="s">
        <v>17</v>
      </c>
      <c r="T1237" t="s">
        <v>17</v>
      </c>
      <c r="U1237" t="s">
        <v>17</v>
      </c>
      <c r="V1237" t="s">
        <v>17</v>
      </c>
      <c r="W1237">
        <v>31.93</v>
      </c>
      <c r="X1237">
        <v>20.864000000000001</v>
      </c>
      <c r="Y1237">
        <v>13.554</v>
      </c>
      <c r="Z1237">
        <v>9.9109999999999996</v>
      </c>
      <c r="AA1237">
        <v>8.343</v>
      </c>
      <c r="AB1237">
        <v>7.9420000000000002</v>
      </c>
      <c r="AC1237">
        <v>6.1269999999999998</v>
      </c>
      <c r="AD1237">
        <v>8.9339999999999993</v>
      </c>
      <c r="AE1237">
        <v>8.3759999999999994</v>
      </c>
      <c r="AF1237">
        <v>7.4770000000000003</v>
      </c>
      <c r="AG1237">
        <v>5.5389999999999997</v>
      </c>
      <c r="AH1237">
        <v>3.589</v>
      </c>
      <c r="AI1237">
        <v>2.4550000000000001</v>
      </c>
      <c r="AJ1237">
        <v>2.4620000000000002</v>
      </c>
      <c r="AK1237">
        <v>3.6640000000000001</v>
      </c>
      <c r="AL1237">
        <v>5.6509999999999998</v>
      </c>
      <c r="AM1237">
        <v>0.84299999999999997</v>
      </c>
      <c r="AN1237">
        <v>1.7969999999999999</v>
      </c>
      <c r="AO1237">
        <v>1.7989999999999999</v>
      </c>
      <c r="AP1237">
        <v>2.5960000000000001</v>
      </c>
      <c r="AQ1237">
        <v>1.772</v>
      </c>
      <c r="AR1237">
        <v>0.20399999999999999</v>
      </c>
      <c r="AS1237">
        <v>-0.52400000000000002</v>
      </c>
      <c r="AT1237">
        <v>-5.0999999999999997E-2</v>
      </c>
      <c r="AU1237">
        <v>1.4319999999999999</v>
      </c>
      <c r="AV1237">
        <v>1.736</v>
      </c>
      <c r="AW1237">
        <v>1.6279999999999999</v>
      </c>
      <c r="AX1237">
        <v>0.40100000000000002</v>
      </c>
      <c r="AY1237">
        <v>1.4079999999999999</v>
      </c>
      <c r="AZ1237">
        <v>2019</v>
      </c>
    </row>
    <row r="1238" spans="1:52" hidden="1" x14ac:dyDescent="0.25">
      <c r="A1238">
        <v>961</v>
      </c>
      <c r="B1238" t="s">
        <v>971</v>
      </c>
      <c r="C1238" t="s">
        <v>31</v>
      </c>
      <c r="D1238" t="s">
        <v>972</v>
      </c>
      <c r="E1238" t="s">
        <v>32</v>
      </c>
      <c r="F1238" t="s">
        <v>33</v>
      </c>
      <c r="G1238" t="s">
        <v>15</v>
      </c>
      <c r="I1238" t="s">
        <v>324</v>
      </c>
      <c r="J1238" t="s">
        <v>17</v>
      </c>
      <c r="K1238" t="s">
        <v>17</v>
      </c>
      <c r="L1238" t="s">
        <v>17</v>
      </c>
      <c r="M1238" t="s">
        <v>17</v>
      </c>
      <c r="N1238" t="s">
        <v>17</v>
      </c>
      <c r="O1238" t="s">
        <v>17</v>
      </c>
      <c r="P1238" t="s">
        <v>17</v>
      </c>
      <c r="Q1238" t="s">
        <v>17</v>
      </c>
      <c r="R1238" t="s">
        <v>17</v>
      </c>
      <c r="S1238" t="s">
        <v>17</v>
      </c>
      <c r="T1238" t="s">
        <v>17</v>
      </c>
      <c r="U1238" t="s">
        <v>17</v>
      </c>
      <c r="V1238" t="s">
        <v>17</v>
      </c>
      <c r="W1238">
        <v>22.687000000000001</v>
      </c>
      <c r="X1238">
        <v>19.29</v>
      </c>
      <c r="Y1238">
        <v>9.0030000000000001</v>
      </c>
      <c r="Z1238">
        <v>9.1470000000000002</v>
      </c>
      <c r="AA1238">
        <v>8.8179999999999996</v>
      </c>
      <c r="AB1238">
        <v>6.5330000000000004</v>
      </c>
      <c r="AC1238">
        <v>7.9480000000000004</v>
      </c>
      <c r="AD1238">
        <v>8.9290000000000003</v>
      </c>
      <c r="AE1238">
        <v>7.0350000000000001</v>
      </c>
      <c r="AF1238">
        <v>7.258</v>
      </c>
      <c r="AG1238">
        <v>4.556</v>
      </c>
      <c r="AH1238">
        <v>3.1339999999999999</v>
      </c>
      <c r="AI1238">
        <v>2.2240000000000002</v>
      </c>
      <c r="AJ1238">
        <v>2.7789999999999999</v>
      </c>
      <c r="AK1238">
        <v>5.6909999999999998</v>
      </c>
      <c r="AL1238">
        <v>2.1030000000000002</v>
      </c>
      <c r="AM1238">
        <v>1.798</v>
      </c>
      <c r="AN1238">
        <v>1.8839999999999999</v>
      </c>
      <c r="AO1238">
        <v>1.986</v>
      </c>
      <c r="AP1238">
        <v>2.6579999999999999</v>
      </c>
      <c r="AQ1238">
        <v>0.65200000000000002</v>
      </c>
      <c r="AR1238">
        <v>0.13</v>
      </c>
      <c r="AS1238">
        <v>-0.46800000000000003</v>
      </c>
      <c r="AT1238">
        <v>0.51</v>
      </c>
      <c r="AU1238">
        <v>1.762</v>
      </c>
      <c r="AV1238">
        <v>1.4379999999999999</v>
      </c>
      <c r="AW1238">
        <v>1.841</v>
      </c>
      <c r="AX1238">
        <v>0.19900000000000001</v>
      </c>
      <c r="AY1238">
        <v>1.782</v>
      </c>
      <c r="AZ1238">
        <v>2019</v>
      </c>
    </row>
    <row r="1239" spans="1:52" hidden="1" x14ac:dyDescent="0.25">
      <c r="A1239">
        <v>961</v>
      </c>
      <c r="B1239" t="s">
        <v>971</v>
      </c>
      <c r="C1239" t="s">
        <v>34</v>
      </c>
      <c r="D1239" t="s">
        <v>972</v>
      </c>
      <c r="E1239" t="s">
        <v>35</v>
      </c>
      <c r="F1239" t="s">
        <v>36</v>
      </c>
      <c r="G1239" t="s">
        <v>37</v>
      </c>
      <c r="I1239" t="s">
        <v>106</v>
      </c>
      <c r="J1239" t="s">
        <v>17</v>
      </c>
      <c r="K1239" t="s">
        <v>17</v>
      </c>
      <c r="L1239" t="s">
        <v>17</v>
      </c>
      <c r="M1239" t="s">
        <v>17</v>
      </c>
      <c r="N1239" t="s">
        <v>17</v>
      </c>
      <c r="O1239" t="s">
        <v>17</v>
      </c>
      <c r="P1239" t="s">
        <v>17</v>
      </c>
      <c r="Q1239" t="s">
        <v>17</v>
      </c>
      <c r="R1239" t="s">
        <v>17</v>
      </c>
      <c r="S1239" t="s">
        <v>17</v>
      </c>
      <c r="T1239" t="s">
        <v>17</v>
      </c>
      <c r="U1239" t="s">
        <v>17</v>
      </c>
      <c r="V1239">
        <v>7.8360000000000003</v>
      </c>
      <c r="W1239">
        <v>8.5909999999999993</v>
      </c>
      <c r="X1239">
        <v>8.4969999999999999</v>
      </c>
      <c r="Y1239">
        <v>7</v>
      </c>
      <c r="Z1239">
        <v>6.8920000000000003</v>
      </c>
      <c r="AA1239">
        <v>6.9169999999999998</v>
      </c>
      <c r="AB1239">
        <v>7.383</v>
      </c>
      <c r="AC1239">
        <v>7.4249999999999998</v>
      </c>
      <c r="AD1239">
        <v>6.75</v>
      </c>
      <c r="AE1239">
        <v>6.1920000000000002</v>
      </c>
      <c r="AF1239">
        <v>6.3419999999999996</v>
      </c>
      <c r="AG1239">
        <v>6.7</v>
      </c>
      <c r="AH1239">
        <v>6.3250000000000002</v>
      </c>
      <c r="AI1239">
        <v>6.5330000000000004</v>
      </c>
      <c r="AJ1239">
        <v>5.9749999999999996</v>
      </c>
      <c r="AK1239">
        <v>4.8419999999999996</v>
      </c>
      <c r="AL1239">
        <v>4.4000000000000004</v>
      </c>
      <c r="AM1239">
        <v>5.9</v>
      </c>
      <c r="AN1239">
        <v>7.3</v>
      </c>
      <c r="AO1239">
        <v>8.2080000000000002</v>
      </c>
      <c r="AP1239">
        <v>8.9</v>
      </c>
      <c r="AQ1239">
        <v>10.15</v>
      </c>
      <c r="AR1239">
        <v>9.7420000000000009</v>
      </c>
      <c r="AS1239">
        <v>8.9830000000000005</v>
      </c>
      <c r="AT1239">
        <v>8.0079999999999991</v>
      </c>
      <c r="AU1239">
        <v>6.5579999999999998</v>
      </c>
      <c r="AV1239">
        <v>5.125</v>
      </c>
      <c r="AW1239">
        <v>4.5999999999999996</v>
      </c>
      <c r="AX1239">
        <v>9</v>
      </c>
      <c r="AY1239">
        <v>6</v>
      </c>
      <c r="AZ1239">
        <v>2019</v>
      </c>
    </row>
    <row r="1240" spans="1:52" hidden="1" x14ac:dyDescent="0.25">
      <c r="A1240">
        <v>961</v>
      </c>
      <c r="B1240" t="s">
        <v>971</v>
      </c>
      <c r="C1240" t="s">
        <v>38</v>
      </c>
      <c r="D1240" t="s">
        <v>972</v>
      </c>
      <c r="E1240" t="s">
        <v>39</v>
      </c>
      <c r="F1240" t="s">
        <v>40</v>
      </c>
      <c r="G1240" t="s">
        <v>41</v>
      </c>
      <c r="I1240" t="s">
        <v>974</v>
      </c>
      <c r="J1240" t="s">
        <v>17</v>
      </c>
      <c r="K1240" t="s">
        <v>17</v>
      </c>
      <c r="L1240" t="s">
        <v>17</v>
      </c>
      <c r="M1240" t="s">
        <v>17</v>
      </c>
      <c r="N1240" t="s">
        <v>17</v>
      </c>
      <c r="O1240" t="s">
        <v>17</v>
      </c>
      <c r="P1240" t="s">
        <v>17</v>
      </c>
      <c r="Q1240" t="s">
        <v>17</v>
      </c>
      <c r="R1240" t="s">
        <v>17</v>
      </c>
      <c r="S1240" t="s">
        <v>17</v>
      </c>
      <c r="T1240" t="s">
        <v>17</v>
      </c>
      <c r="U1240" t="s">
        <v>17</v>
      </c>
      <c r="V1240" t="s">
        <v>17</v>
      </c>
      <c r="W1240" t="s">
        <v>17</v>
      </c>
      <c r="X1240" t="s">
        <v>17</v>
      </c>
      <c r="Y1240">
        <v>-8.1470000000000002</v>
      </c>
      <c r="Z1240">
        <v>-1.0960000000000001</v>
      </c>
      <c r="AA1240">
        <v>-2.3069999999999999</v>
      </c>
      <c r="AB1240">
        <v>-2.3260000000000001</v>
      </c>
      <c r="AC1240">
        <v>-2.972</v>
      </c>
      <c r="AD1240">
        <v>-3.645</v>
      </c>
      <c r="AE1240">
        <v>-4.4509999999999996</v>
      </c>
      <c r="AF1240">
        <v>-2.3740000000000001</v>
      </c>
      <c r="AG1240">
        <v>-2.5950000000000002</v>
      </c>
      <c r="AH1240">
        <v>-1.9410000000000001</v>
      </c>
      <c r="AI1240">
        <v>-1.3240000000000001</v>
      </c>
      <c r="AJ1240">
        <v>-1.2310000000000001</v>
      </c>
      <c r="AK1240">
        <v>-4.9000000000000002E-2</v>
      </c>
      <c r="AL1240">
        <v>-1.3939999999999999</v>
      </c>
      <c r="AM1240">
        <v>-5.8129999999999997</v>
      </c>
      <c r="AN1240">
        <v>-5.6</v>
      </c>
      <c r="AO1240">
        <v>-6.6289999999999996</v>
      </c>
      <c r="AP1240">
        <v>-3.9950000000000001</v>
      </c>
      <c r="AQ1240">
        <v>-14.579000000000001</v>
      </c>
      <c r="AR1240">
        <v>-5.5069999999999997</v>
      </c>
      <c r="AS1240">
        <v>-2.847</v>
      </c>
      <c r="AT1240">
        <v>-1.9350000000000001</v>
      </c>
      <c r="AU1240">
        <v>-1.4E-2</v>
      </c>
      <c r="AV1240">
        <v>0.77300000000000002</v>
      </c>
      <c r="AW1240">
        <v>0.53300000000000003</v>
      </c>
      <c r="AX1240">
        <v>-6.5880000000000001</v>
      </c>
      <c r="AY1240">
        <v>-2.149</v>
      </c>
      <c r="AZ1240">
        <v>2019</v>
      </c>
    </row>
    <row r="1241" spans="1:52" hidden="1" x14ac:dyDescent="0.25">
      <c r="A1241">
        <v>961</v>
      </c>
      <c r="B1241" t="s">
        <v>971</v>
      </c>
      <c r="C1241" t="s">
        <v>43</v>
      </c>
      <c r="D1241" t="s">
        <v>972</v>
      </c>
      <c r="E1241" t="s">
        <v>44</v>
      </c>
      <c r="F1241" t="s">
        <v>45</v>
      </c>
      <c r="G1241" t="s">
        <v>41</v>
      </c>
      <c r="I1241" t="s">
        <v>61</v>
      </c>
      <c r="J1241" t="s">
        <v>17</v>
      </c>
      <c r="K1241" t="s">
        <v>17</v>
      </c>
      <c r="L1241" t="s">
        <v>17</v>
      </c>
      <c r="M1241" t="s">
        <v>17</v>
      </c>
      <c r="N1241" t="s">
        <v>17</v>
      </c>
      <c r="O1241" t="s">
        <v>17</v>
      </c>
      <c r="P1241" t="s">
        <v>17</v>
      </c>
      <c r="Q1241" t="s">
        <v>17</v>
      </c>
      <c r="R1241" t="s">
        <v>17</v>
      </c>
      <c r="S1241" t="s">
        <v>17</v>
      </c>
      <c r="T1241" t="s">
        <v>17</v>
      </c>
      <c r="U1241" t="s">
        <v>17</v>
      </c>
      <c r="V1241">
        <v>5.6420000000000003</v>
      </c>
      <c r="W1241">
        <v>1.696</v>
      </c>
      <c r="X1241">
        <v>3.3530000000000002</v>
      </c>
      <c r="Y1241">
        <v>-0.45300000000000001</v>
      </c>
      <c r="Z1241">
        <v>6.8000000000000005E-2</v>
      </c>
      <c r="AA1241">
        <v>0.108</v>
      </c>
      <c r="AB1241">
        <v>-0.66200000000000003</v>
      </c>
      <c r="AC1241">
        <v>-3.23</v>
      </c>
      <c r="AD1241">
        <v>-2.766</v>
      </c>
      <c r="AE1241">
        <v>0.04</v>
      </c>
      <c r="AF1241">
        <v>0.875</v>
      </c>
      <c r="AG1241">
        <v>-0.81</v>
      </c>
      <c r="AH1241">
        <v>-2.6920000000000002</v>
      </c>
      <c r="AI1241">
        <v>-1.8</v>
      </c>
      <c r="AJ1241">
        <v>-1.8360000000000001</v>
      </c>
      <c r="AK1241">
        <v>-4.1379999999999999</v>
      </c>
      <c r="AL1241">
        <v>-5.319</v>
      </c>
      <c r="AM1241">
        <v>-1.0609999999999999</v>
      </c>
      <c r="AN1241">
        <v>-0.75</v>
      </c>
      <c r="AO1241">
        <v>-0.81399999999999995</v>
      </c>
      <c r="AP1241">
        <v>1.321</v>
      </c>
      <c r="AQ1241">
        <v>3.302</v>
      </c>
      <c r="AR1241">
        <v>5.1130000000000004</v>
      </c>
      <c r="AS1241">
        <v>3.8149999999999999</v>
      </c>
      <c r="AT1241">
        <v>4.8120000000000003</v>
      </c>
      <c r="AU1241">
        <v>6.2560000000000002</v>
      </c>
      <c r="AV1241">
        <v>6.0839999999999996</v>
      </c>
      <c r="AW1241">
        <v>6.5629999999999997</v>
      </c>
      <c r="AX1241">
        <v>0.84599999999999997</v>
      </c>
      <c r="AY1241">
        <v>3.24</v>
      </c>
      <c r="AZ1241">
        <v>2019</v>
      </c>
    </row>
    <row r="1242" spans="1:52" x14ac:dyDescent="0.25">
      <c r="A1242">
        <v>813</v>
      </c>
      <c r="B1242" t="s">
        <v>975</v>
      </c>
      <c r="C1242" t="s">
        <v>11</v>
      </c>
      <c r="D1242" t="s">
        <v>976</v>
      </c>
      <c r="E1242" t="s">
        <v>13</v>
      </c>
      <c r="F1242" t="s">
        <v>14</v>
      </c>
      <c r="G1242" t="s">
        <v>15</v>
      </c>
      <c r="I1242" t="s">
        <v>977</v>
      </c>
      <c r="J1242">
        <v>-2.6629999999999998</v>
      </c>
      <c r="K1242">
        <v>-1.7969999999999999</v>
      </c>
      <c r="L1242">
        <v>-1.67</v>
      </c>
      <c r="M1242">
        <v>3.891</v>
      </c>
      <c r="N1242">
        <v>0.17</v>
      </c>
      <c r="O1242">
        <v>-3.1320000000000001</v>
      </c>
      <c r="P1242">
        <v>-0.20100000000000001</v>
      </c>
      <c r="Q1242">
        <v>8.4209999999999994</v>
      </c>
      <c r="R1242">
        <v>1.25</v>
      </c>
      <c r="S1242">
        <v>4.2640000000000002</v>
      </c>
      <c r="T1242">
        <v>2.2000000000000002</v>
      </c>
      <c r="U1242">
        <v>6</v>
      </c>
      <c r="V1242">
        <v>12.7</v>
      </c>
      <c r="W1242">
        <v>4</v>
      </c>
      <c r="X1242">
        <v>8.1</v>
      </c>
      <c r="Y1242">
        <v>10.089</v>
      </c>
      <c r="Z1242">
        <v>1.61</v>
      </c>
      <c r="AA1242">
        <v>-0.91400000000000003</v>
      </c>
      <c r="AB1242">
        <v>1.292</v>
      </c>
      <c r="AC1242">
        <v>-0.48599999999999999</v>
      </c>
      <c r="AD1242">
        <v>-14.276999999999999</v>
      </c>
      <c r="AE1242">
        <v>-7.9569999999999999</v>
      </c>
      <c r="AF1242">
        <v>-2.8</v>
      </c>
      <c r="AG1242">
        <v>6.5229999999999997</v>
      </c>
      <c r="AH1242">
        <v>8.0890000000000004</v>
      </c>
      <c r="AI1242">
        <v>12.853</v>
      </c>
      <c r="AJ1242">
        <v>3.9929999999999999</v>
      </c>
      <c r="AK1242">
        <v>6.3890000000000002</v>
      </c>
      <c r="AL1242">
        <v>7.1059999999999999</v>
      </c>
      <c r="AM1242">
        <v>-4.7380000000000004</v>
      </c>
      <c r="AN1242">
        <v>6.8090000000000002</v>
      </c>
      <c r="AO1242">
        <v>13.196</v>
      </c>
      <c r="AP1242">
        <v>4.5549999999999997</v>
      </c>
      <c r="AQ1242">
        <v>3.0179999999999998</v>
      </c>
      <c r="AR1242">
        <v>2.25</v>
      </c>
      <c r="AS1242">
        <v>2.5419999999999998</v>
      </c>
      <c r="AT1242">
        <v>3.2210000000000001</v>
      </c>
      <c r="AU1242">
        <v>3.694</v>
      </c>
      <c r="AV1242">
        <v>3.863</v>
      </c>
      <c r="AW1242">
        <v>1.24</v>
      </c>
      <c r="AX1242">
        <v>-2.0699999999999998</v>
      </c>
      <c r="AY1242">
        <v>3.7669999999999999</v>
      </c>
      <c r="AZ1242">
        <v>2019</v>
      </c>
    </row>
    <row r="1243" spans="1:52" hidden="1" x14ac:dyDescent="0.25">
      <c r="A1243">
        <v>813</v>
      </c>
      <c r="B1243" t="s">
        <v>975</v>
      </c>
      <c r="C1243" t="s">
        <v>18</v>
      </c>
      <c r="D1243" t="s">
        <v>976</v>
      </c>
      <c r="E1243" t="s">
        <v>19</v>
      </c>
      <c r="F1243" t="s">
        <v>20</v>
      </c>
      <c r="G1243" t="s">
        <v>21</v>
      </c>
      <c r="H1243" t="s">
        <v>22</v>
      </c>
      <c r="I1243" t="s">
        <v>977</v>
      </c>
      <c r="J1243">
        <v>0.186</v>
      </c>
      <c r="K1243">
        <v>0.2</v>
      </c>
      <c r="L1243">
        <v>0.20799999999999999</v>
      </c>
      <c r="M1243">
        <v>0.22500000000000001</v>
      </c>
      <c r="N1243">
        <v>0.23300000000000001</v>
      </c>
      <c r="O1243">
        <v>0.23300000000000001</v>
      </c>
      <c r="P1243">
        <v>0.23799999999999999</v>
      </c>
      <c r="Q1243">
        <v>0.26400000000000001</v>
      </c>
      <c r="R1243">
        <v>0.27700000000000002</v>
      </c>
      <c r="S1243">
        <v>0.3</v>
      </c>
      <c r="T1243">
        <v>0.318</v>
      </c>
      <c r="U1243">
        <v>0.34799999999999998</v>
      </c>
      <c r="V1243">
        <v>0.40100000000000002</v>
      </c>
      <c r="W1243">
        <v>0.42699999999999999</v>
      </c>
      <c r="X1243">
        <v>0.47199999999999998</v>
      </c>
      <c r="Y1243">
        <v>0.53</v>
      </c>
      <c r="Z1243">
        <v>0.54900000000000004</v>
      </c>
      <c r="AA1243">
        <v>0.55300000000000005</v>
      </c>
      <c r="AB1243">
        <v>0.56699999999999995</v>
      </c>
      <c r="AC1243">
        <v>0.57199999999999995</v>
      </c>
      <c r="AD1243">
        <v>0.501</v>
      </c>
      <c r="AE1243">
        <v>0.47199999999999998</v>
      </c>
      <c r="AF1243">
        <v>0.46600000000000003</v>
      </c>
      <c r="AG1243">
        <v>0.505</v>
      </c>
      <c r="AH1243">
        <v>0.56100000000000005</v>
      </c>
      <c r="AI1243">
        <v>0.65200000000000002</v>
      </c>
      <c r="AJ1243">
        <v>0.69899999999999995</v>
      </c>
      <c r="AK1243">
        <v>0.76400000000000001</v>
      </c>
      <c r="AL1243">
        <v>0.83399999999999996</v>
      </c>
      <c r="AM1243">
        <v>0.8</v>
      </c>
      <c r="AN1243">
        <v>0.86499999999999999</v>
      </c>
      <c r="AO1243">
        <v>0.999</v>
      </c>
      <c r="AP1243">
        <v>1.0649999999999999</v>
      </c>
      <c r="AQ1243">
        <v>1.1160000000000001</v>
      </c>
      <c r="AR1243">
        <v>1.163</v>
      </c>
      <c r="AS1243">
        <v>1.2050000000000001</v>
      </c>
      <c r="AT1243">
        <v>1.256</v>
      </c>
      <c r="AU1243">
        <v>1.327</v>
      </c>
      <c r="AV1243">
        <v>1.4119999999999999</v>
      </c>
      <c r="AW1243">
        <v>1.4550000000000001</v>
      </c>
      <c r="AX1243">
        <v>1.4330000000000001</v>
      </c>
      <c r="AY1243">
        <v>1.516</v>
      </c>
      <c r="AZ1243">
        <v>2019</v>
      </c>
    </row>
    <row r="1244" spans="1:52" hidden="1" x14ac:dyDescent="0.25">
      <c r="A1244">
        <v>813</v>
      </c>
      <c r="B1244" t="s">
        <v>975</v>
      </c>
      <c r="C1244" t="s">
        <v>23</v>
      </c>
      <c r="D1244" t="s">
        <v>976</v>
      </c>
      <c r="E1244" t="s">
        <v>24</v>
      </c>
      <c r="F1244" t="s">
        <v>25</v>
      </c>
      <c r="G1244" t="s">
        <v>26</v>
      </c>
      <c r="I1244" t="s">
        <v>977</v>
      </c>
      <c r="J1244">
        <v>-5.9169999999999998</v>
      </c>
      <c r="K1244">
        <v>-5.0389999999999997</v>
      </c>
      <c r="L1244">
        <v>-4.8659999999999997</v>
      </c>
      <c r="M1244">
        <v>0.58499999999999996</v>
      </c>
      <c r="N1244">
        <v>-2.9249999999999998</v>
      </c>
      <c r="O1244">
        <v>-6.0259999999999998</v>
      </c>
      <c r="P1244">
        <v>-3.0779999999999998</v>
      </c>
      <c r="Q1244">
        <v>5.3890000000000002</v>
      </c>
      <c r="R1244">
        <v>-1.528</v>
      </c>
      <c r="S1244">
        <v>1.4119999999999999</v>
      </c>
      <c r="T1244">
        <v>-0.61499999999999999</v>
      </c>
      <c r="U1244">
        <v>3.0539999999999998</v>
      </c>
      <c r="V1244">
        <v>9.5510000000000002</v>
      </c>
      <c r="W1244">
        <v>1.0880000000000001</v>
      </c>
      <c r="X1244">
        <v>5.0789999999999997</v>
      </c>
      <c r="Y1244">
        <v>7.0279999999999996</v>
      </c>
      <c r="Z1244">
        <v>-1.196</v>
      </c>
      <c r="AA1244">
        <v>-3.633</v>
      </c>
      <c r="AB1244">
        <v>-1.466</v>
      </c>
      <c r="AC1244">
        <v>-3.1709999999999998</v>
      </c>
      <c r="AD1244">
        <v>-16.567</v>
      </c>
      <c r="AE1244">
        <v>-10.388999999999999</v>
      </c>
      <c r="AF1244">
        <v>-5.3369999999999997</v>
      </c>
      <c r="AG1244">
        <v>3.79</v>
      </c>
      <c r="AH1244">
        <v>5.3760000000000003</v>
      </c>
      <c r="AI1244">
        <v>10.093</v>
      </c>
      <c r="AJ1244">
        <v>1.5189999999999999</v>
      </c>
      <c r="AK1244">
        <v>3.9239999999999999</v>
      </c>
      <c r="AL1244">
        <v>4.6829999999999998</v>
      </c>
      <c r="AM1244">
        <v>-6.851</v>
      </c>
      <c r="AN1244">
        <v>4.4790000000000001</v>
      </c>
      <c r="AO1244">
        <v>10.765000000000001</v>
      </c>
      <c r="AP1244">
        <v>2.3479999999999999</v>
      </c>
      <c r="AQ1244">
        <v>0.74399999999999999</v>
      </c>
      <c r="AR1244">
        <v>-4.9000000000000002E-2</v>
      </c>
      <c r="AS1244">
        <v>0.33500000000000002</v>
      </c>
      <c r="AT1244">
        <v>0.999</v>
      </c>
      <c r="AU1244">
        <v>1.4610000000000001</v>
      </c>
      <c r="AV1244">
        <v>1.627</v>
      </c>
      <c r="AW1244">
        <v>-0.94</v>
      </c>
      <c r="AX1244">
        <v>-4.1779999999999999</v>
      </c>
      <c r="AY1244">
        <v>1.5329999999999999</v>
      </c>
      <c r="AZ1244">
        <v>2019</v>
      </c>
    </row>
    <row r="1245" spans="1:52" hidden="1" x14ac:dyDescent="0.25">
      <c r="A1245">
        <v>813</v>
      </c>
      <c r="B1245" t="s">
        <v>975</v>
      </c>
      <c r="C1245" t="s">
        <v>27</v>
      </c>
      <c r="D1245" t="s">
        <v>976</v>
      </c>
      <c r="E1245" t="s">
        <v>28</v>
      </c>
      <c r="F1245" t="s">
        <v>29</v>
      </c>
      <c r="G1245" t="s">
        <v>15</v>
      </c>
      <c r="I1245" t="s">
        <v>978</v>
      </c>
      <c r="J1245">
        <v>8.25</v>
      </c>
      <c r="K1245">
        <v>13.144</v>
      </c>
      <c r="L1245">
        <v>12.997999999999999</v>
      </c>
      <c r="M1245">
        <v>6.95</v>
      </c>
      <c r="N1245">
        <v>10.922000000000001</v>
      </c>
      <c r="O1245">
        <v>9.4090000000000007</v>
      </c>
      <c r="P1245">
        <v>13.1</v>
      </c>
      <c r="Q1245">
        <v>11.494</v>
      </c>
      <c r="R1245">
        <v>16.812000000000001</v>
      </c>
      <c r="S1245">
        <v>14.936</v>
      </c>
      <c r="T1245">
        <v>8.6999999999999993</v>
      </c>
      <c r="U1245">
        <v>15</v>
      </c>
      <c r="V1245">
        <v>10.8</v>
      </c>
      <c r="W1245">
        <v>9.1999999999999993</v>
      </c>
      <c r="X1245">
        <v>13.294</v>
      </c>
      <c r="Y1245">
        <v>9.6120000000000001</v>
      </c>
      <c r="Z1245">
        <v>11.773</v>
      </c>
      <c r="AA1245">
        <v>8.0649999999999995</v>
      </c>
      <c r="AB1245">
        <v>12.355</v>
      </c>
      <c r="AC1245">
        <v>7.9530000000000003</v>
      </c>
      <c r="AD1245">
        <v>6.9279999999999999</v>
      </c>
      <c r="AE1245">
        <v>7.6280000000000001</v>
      </c>
      <c r="AF1245">
        <v>9.3659999999999997</v>
      </c>
      <c r="AG1245">
        <v>10.077</v>
      </c>
      <c r="AH1245">
        <v>6.9160000000000004</v>
      </c>
      <c r="AI1245">
        <v>7.5289999999999999</v>
      </c>
      <c r="AJ1245">
        <v>11.224</v>
      </c>
      <c r="AK1245">
        <v>7.6639999999999997</v>
      </c>
      <c r="AL1245">
        <v>17.323</v>
      </c>
      <c r="AM1245">
        <v>7.1109999999999998</v>
      </c>
      <c r="AN1245">
        <v>0.95099999999999996</v>
      </c>
      <c r="AO1245">
        <v>7.4379999999999997</v>
      </c>
      <c r="AP1245">
        <v>5.9059999999999997</v>
      </c>
      <c r="AQ1245">
        <v>5.3890000000000002</v>
      </c>
      <c r="AR1245">
        <v>5.1689999999999996</v>
      </c>
      <c r="AS1245">
        <v>-0.55900000000000005</v>
      </c>
      <c r="AT1245">
        <v>0.503</v>
      </c>
      <c r="AU1245">
        <v>0.47699999999999998</v>
      </c>
      <c r="AV1245">
        <v>2.6640000000000001</v>
      </c>
      <c r="AW1245">
        <v>2.2450000000000001</v>
      </c>
      <c r="AX1245">
        <v>2.3879999999999999</v>
      </c>
      <c r="AY1245">
        <v>2.996</v>
      </c>
      <c r="AZ1245">
        <v>2019</v>
      </c>
    </row>
    <row r="1246" spans="1:52" hidden="1" x14ac:dyDescent="0.25">
      <c r="A1246">
        <v>813</v>
      </c>
      <c r="B1246" t="s">
        <v>975</v>
      </c>
      <c r="C1246" t="s">
        <v>31</v>
      </c>
      <c r="D1246" t="s">
        <v>976</v>
      </c>
      <c r="E1246" t="s">
        <v>32</v>
      </c>
      <c r="F1246" t="s">
        <v>33</v>
      </c>
      <c r="G1246" t="s">
        <v>15</v>
      </c>
      <c r="I1246" t="s">
        <v>978</v>
      </c>
      <c r="J1246" t="s">
        <v>17</v>
      </c>
      <c r="K1246" t="s">
        <v>17</v>
      </c>
      <c r="L1246" t="s">
        <v>17</v>
      </c>
      <c r="M1246" t="s">
        <v>17</v>
      </c>
      <c r="N1246" t="s">
        <v>17</v>
      </c>
      <c r="O1246" t="s">
        <v>17</v>
      </c>
      <c r="P1246" t="s">
        <v>17</v>
      </c>
      <c r="Q1246" t="s">
        <v>17</v>
      </c>
      <c r="R1246" t="s">
        <v>17</v>
      </c>
      <c r="S1246" t="s">
        <v>17</v>
      </c>
      <c r="T1246" t="s">
        <v>17</v>
      </c>
      <c r="U1246" t="s">
        <v>17</v>
      </c>
      <c r="V1246" t="s">
        <v>17</v>
      </c>
      <c r="W1246" t="s">
        <v>17</v>
      </c>
      <c r="X1246">
        <v>12.936999999999999</v>
      </c>
      <c r="Y1246">
        <v>10.678000000000001</v>
      </c>
      <c r="Z1246">
        <v>9.6189999999999998</v>
      </c>
      <c r="AA1246">
        <v>10.292</v>
      </c>
      <c r="AB1246">
        <v>10.342000000000001</v>
      </c>
      <c r="AC1246">
        <v>6.7910000000000004</v>
      </c>
      <c r="AD1246">
        <v>8.1359999999999992</v>
      </c>
      <c r="AE1246">
        <v>6.444</v>
      </c>
      <c r="AF1246">
        <v>15.363</v>
      </c>
      <c r="AG1246">
        <v>3.7890000000000001</v>
      </c>
      <c r="AH1246">
        <v>7.5010000000000003</v>
      </c>
      <c r="AI1246">
        <v>8.8819999999999997</v>
      </c>
      <c r="AJ1246">
        <v>9.9329999999999998</v>
      </c>
      <c r="AK1246">
        <v>10.920999999999999</v>
      </c>
      <c r="AL1246">
        <v>18.138000000000002</v>
      </c>
      <c r="AM1246">
        <v>1.7330000000000001</v>
      </c>
      <c r="AN1246">
        <v>0.747</v>
      </c>
      <c r="AO1246">
        <v>9.3919999999999995</v>
      </c>
      <c r="AP1246">
        <v>5.1269999999999998</v>
      </c>
      <c r="AQ1246">
        <v>2.468</v>
      </c>
      <c r="AR1246">
        <v>4.1859999999999999</v>
      </c>
      <c r="AS1246">
        <v>3.5219999999999998</v>
      </c>
      <c r="AT1246">
        <v>-2.2330000000000001</v>
      </c>
      <c r="AU1246">
        <v>2.121</v>
      </c>
      <c r="AV1246">
        <v>3.887</v>
      </c>
      <c r="AW1246">
        <v>2.2429999999999999</v>
      </c>
      <c r="AX1246">
        <v>1.6739999999999999</v>
      </c>
      <c r="AY1246">
        <v>4.1120000000000001</v>
      </c>
      <c r="AZ1246">
        <v>2019</v>
      </c>
    </row>
    <row r="1247" spans="1:52" hidden="1" x14ac:dyDescent="0.25">
      <c r="A1247">
        <v>813</v>
      </c>
      <c r="B1247" t="s">
        <v>975</v>
      </c>
      <c r="C1247" t="s">
        <v>34</v>
      </c>
      <c r="D1247" t="s">
        <v>976</v>
      </c>
      <c r="E1247" t="s">
        <v>35</v>
      </c>
      <c r="F1247" t="s">
        <v>36</v>
      </c>
      <c r="G1247" t="s">
        <v>37</v>
      </c>
    </row>
    <row r="1248" spans="1:52" hidden="1" x14ac:dyDescent="0.25">
      <c r="A1248">
        <v>813</v>
      </c>
      <c r="B1248" t="s">
        <v>975</v>
      </c>
      <c r="C1248" t="s">
        <v>38</v>
      </c>
      <c r="D1248" t="s">
        <v>976</v>
      </c>
      <c r="E1248" t="s">
        <v>39</v>
      </c>
      <c r="F1248" t="s">
        <v>40</v>
      </c>
      <c r="G1248" t="s">
        <v>41</v>
      </c>
      <c r="I1248" t="s">
        <v>979</v>
      </c>
      <c r="J1248">
        <v>5.0910000000000002</v>
      </c>
      <c r="K1248">
        <v>0.629</v>
      </c>
      <c r="L1248">
        <v>2.2599999999999998</v>
      </c>
      <c r="M1248">
        <v>0.64200000000000002</v>
      </c>
      <c r="N1248">
        <v>-5.032</v>
      </c>
      <c r="O1248">
        <v>-6.899</v>
      </c>
      <c r="P1248">
        <v>-8.7970000000000006</v>
      </c>
      <c r="Q1248">
        <v>-22.940999999999999</v>
      </c>
      <c r="R1248">
        <v>-14.146000000000001</v>
      </c>
      <c r="S1248">
        <v>-12.532999999999999</v>
      </c>
      <c r="T1248">
        <v>2.839</v>
      </c>
      <c r="U1248">
        <v>3.0779999999999998</v>
      </c>
      <c r="V1248">
        <v>6.8810000000000002</v>
      </c>
      <c r="W1248">
        <v>5.01</v>
      </c>
      <c r="X1248">
        <v>7.1459999999999999</v>
      </c>
      <c r="Y1248">
        <v>5.4560000000000004</v>
      </c>
      <c r="Z1248">
        <v>5.9379999999999997</v>
      </c>
      <c r="AA1248">
        <v>3.7719999999999998</v>
      </c>
      <c r="AB1248">
        <v>3.177</v>
      </c>
      <c r="AC1248">
        <v>6.8769999999999998</v>
      </c>
      <c r="AD1248">
        <v>-3.87</v>
      </c>
      <c r="AE1248">
        <v>-1.0649999999999999</v>
      </c>
      <c r="AF1248">
        <v>-1.429</v>
      </c>
      <c r="AG1248">
        <v>6.0720000000000001</v>
      </c>
      <c r="AH1248">
        <v>4.03</v>
      </c>
      <c r="AI1248">
        <v>-1.8759999999999999</v>
      </c>
      <c r="AJ1248">
        <v>-1.3129999999999999</v>
      </c>
      <c r="AK1248">
        <v>1.73</v>
      </c>
      <c r="AL1248">
        <v>-0.23499999999999999</v>
      </c>
      <c r="AM1248">
        <v>1.7729999999999999</v>
      </c>
      <c r="AN1248">
        <v>6.2530000000000001</v>
      </c>
      <c r="AO1248">
        <v>8.4090000000000007</v>
      </c>
      <c r="AP1248">
        <v>3.66</v>
      </c>
      <c r="AQ1248">
        <v>4.1379999999999999</v>
      </c>
      <c r="AR1248">
        <v>2.0990000000000002</v>
      </c>
      <c r="AS1248">
        <v>-6.0000000000000001E-3</v>
      </c>
      <c r="AT1248">
        <v>-3.9159999999999999</v>
      </c>
      <c r="AU1248">
        <v>-4.4779999999999998</v>
      </c>
      <c r="AV1248">
        <v>0.67600000000000005</v>
      </c>
      <c r="AW1248">
        <v>-2.6890000000000001</v>
      </c>
      <c r="AX1248">
        <v>-7.26</v>
      </c>
      <c r="AY1248">
        <v>-7.7809999999999997</v>
      </c>
      <c r="AZ1248">
        <v>2018</v>
      </c>
    </row>
    <row r="1249" spans="1:52" hidden="1" x14ac:dyDescent="0.25">
      <c r="A1249">
        <v>813</v>
      </c>
      <c r="B1249" t="s">
        <v>975</v>
      </c>
      <c r="C1249" t="s">
        <v>43</v>
      </c>
      <c r="D1249" t="s">
        <v>976</v>
      </c>
      <c r="E1249" t="s">
        <v>44</v>
      </c>
      <c r="F1249" t="s">
        <v>45</v>
      </c>
      <c r="G1249" t="s">
        <v>41</v>
      </c>
      <c r="I1249" t="s">
        <v>980</v>
      </c>
      <c r="J1249">
        <v>-3.21</v>
      </c>
      <c r="K1249">
        <v>-11.215</v>
      </c>
      <c r="L1249">
        <v>-2.2130000000000001</v>
      </c>
      <c r="M1249">
        <v>-3.6880000000000002</v>
      </c>
      <c r="N1249">
        <v>0.23799999999999999</v>
      </c>
      <c r="O1249">
        <v>-17.789000000000001</v>
      </c>
      <c r="P1249">
        <v>5.84</v>
      </c>
      <c r="Q1249">
        <v>0.13600000000000001</v>
      </c>
      <c r="R1249">
        <v>-12.352</v>
      </c>
      <c r="S1249">
        <v>-15.706</v>
      </c>
      <c r="T1249">
        <v>-12.577</v>
      </c>
      <c r="U1249">
        <v>-16.512</v>
      </c>
      <c r="V1249">
        <v>-2.8</v>
      </c>
      <c r="W1249">
        <v>-2.5230000000000001</v>
      </c>
      <c r="X1249">
        <v>0.34899999999999998</v>
      </c>
      <c r="Y1249">
        <v>-19.831</v>
      </c>
      <c r="Z1249">
        <v>-7.3529999999999998</v>
      </c>
      <c r="AA1249">
        <v>-4.21</v>
      </c>
      <c r="AB1249">
        <v>-1.329</v>
      </c>
      <c r="AC1249">
        <v>3.0910000000000002</v>
      </c>
      <c r="AD1249">
        <v>-8.0190000000000001</v>
      </c>
      <c r="AE1249">
        <v>-6.7859999999999996</v>
      </c>
      <c r="AF1249">
        <v>-4.532</v>
      </c>
      <c r="AG1249">
        <v>6.6260000000000003</v>
      </c>
      <c r="AH1249">
        <v>16.803000000000001</v>
      </c>
      <c r="AI1249">
        <v>-6.718</v>
      </c>
      <c r="AJ1249">
        <v>-9.1359999999999992</v>
      </c>
      <c r="AK1249">
        <v>-15.51</v>
      </c>
      <c r="AL1249">
        <v>-18.247</v>
      </c>
      <c r="AM1249">
        <v>-21.850999999999999</v>
      </c>
      <c r="AN1249">
        <v>-32.783999999999999</v>
      </c>
      <c r="AO1249">
        <v>-8.1530000000000005</v>
      </c>
      <c r="AP1249">
        <v>1.5389999999999999</v>
      </c>
      <c r="AQ1249">
        <v>-3.4079999999999999</v>
      </c>
      <c r="AR1249">
        <v>-4.2720000000000002</v>
      </c>
      <c r="AS1249">
        <v>-3.0459999999999998</v>
      </c>
      <c r="AT1249">
        <v>-3.956</v>
      </c>
      <c r="AU1249">
        <v>-4.8840000000000003</v>
      </c>
      <c r="AV1249">
        <v>-4.5060000000000002</v>
      </c>
      <c r="AW1249">
        <v>-6.3739999999999997</v>
      </c>
      <c r="AX1249">
        <v>-15.023999999999999</v>
      </c>
      <c r="AY1249">
        <v>-14.68</v>
      </c>
      <c r="AZ1249">
        <v>2019</v>
      </c>
    </row>
    <row r="1250" spans="1:52" x14ac:dyDescent="0.25">
      <c r="A1250">
        <v>726</v>
      </c>
      <c r="B1250" t="s">
        <v>981</v>
      </c>
      <c r="C1250" t="s">
        <v>11</v>
      </c>
      <c r="D1250" t="s">
        <v>982</v>
      </c>
      <c r="E1250" t="s">
        <v>13</v>
      </c>
      <c r="F1250" t="s">
        <v>14</v>
      </c>
      <c r="G1250" t="s">
        <v>15</v>
      </c>
      <c r="I1250" t="s">
        <v>983</v>
      </c>
      <c r="J1250" t="s">
        <v>17</v>
      </c>
      <c r="K1250" t="s">
        <v>17</v>
      </c>
      <c r="L1250" t="s">
        <v>17</v>
      </c>
      <c r="M1250" t="s">
        <v>17</v>
      </c>
      <c r="N1250" t="s">
        <v>17</v>
      </c>
      <c r="O1250" t="s">
        <v>17</v>
      </c>
      <c r="P1250" t="s">
        <v>17</v>
      </c>
      <c r="Q1250" t="s">
        <v>17</v>
      </c>
      <c r="R1250" t="s">
        <v>17</v>
      </c>
      <c r="S1250" t="s">
        <v>17</v>
      </c>
      <c r="T1250" t="s">
        <v>17</v>
      </c>
      <c r="U1250" t="s">
        <v>17</v>
      </c>
      <c r="V1250" t="s">
        <v>17</v>
      </c>
      <c r="W1250" t="s">
        <v>17</v>
      </c>
      <c r="X1250" t="s">
        <v>17</v>
      </c>
      <c r="Y1250" t="s">
        <v>17</v>
      </c>
      <c r="Z1250" t="s">
        <v>17</v>
      </c>
      <c r="AA1250" t="s">
        <v>17</v>
      </c>
      <c r="AB1250" t="s">
        <v>17</v>
      </c>
      <c r="AC1250" t="s">
        <v>17</v>
      </c>
      <c r="AD1250" t="s">
        <v>17</v>
      </c>
      <c r="AE1250" t="s">
        <v>17</v>
      </c>
      <c r="AF1250" t="s">
        <v>17</v>
      </c>
      <c r="AG1250" t="s">
        <v>17</v>
      </c>
      <c r="AH1250" t="s">
        <v>17</v>
      </c>
      <c r="AI1250" t="s">
        <v>17</v>
      </c>
      <c r="AJ1250" t="s">
        <v>17</v>
      </c>
      <c r="AK1250" t="s">
        <v>17</v>
      </c>
      <c r="AL1250" t="s">
        <v>17</v>
      </c>
      <c r="AM1250" t="s">
        <v>17</v>
      </c>
      <c r="AN1250" t="s">
        <v>17</v>
      </c>
      <c r="AO1250" t="s">
        <v>17</v>
      </c>
      <c r="AP1250">
        <v>1.2</v>
      </c>
      <c r="AQ1250">
        <v>1.86</v>
      </c>
      <c r="AR1250">
        <v>2.3540000000000001</v>
      </c>
      <c r="AS1250">
        <v>3.46</v>
      </c>
      <c r="AT1250">
        <v>2.8940000000000001</v>
      </c>
      <c r="AU1250">
        <v>1.385</v>
      </c>
      <c r="AV1250">
        <v>2.8</v>
      </c>
      <c r="AW1250">
        <v>2.9</v>
      </c>
      <c r="AX1250">
        <v>-2.5</v>
      </c>
      <c r="AY1250">
        <v>2.9</v>
      </c>
      <c r="AZ1250">
        <v>2018</v>
      </c>
    </row>
    <row r="1251" spans="1:52" hidden="1" x14ac:dyDescent="0.25">
      <c r="A1251">
        <v>726</v>
      </c>
      <c r="B1251" t="s">
        <v>981</v>
      </c>
      <c r="C1251" t="s">
        <v>18</v>
      </c>
      <c r="D1251" t="s">
        <v>982</v>
      </c>
      <c r="E1251" t="s">
        <v>19</v>
      </c>
      <c r="F1251" t="s">
        <v>20</v>
      </c>
      <c r="G1251" t="s">
        <v>21</v>
      </c>
      <c r="H1251" t="s">
        <v>22</v>
      </c>
      <c r="I1251" t="s">
        <v>983</v>
      </c>
      <c r="J1251" t="s">
        <v>17</v>
      </c>
      <c r="K1251" t="s">
        <v>17</v>
      </c>
      <c r="L1251" t="s">
        <v>17</v>
      </c>
      <c r="M1251" t="s">
        <v>17</v>
      </c>
      <c r="N1251" t="s">
        <v>17</v>
      </c>
      <c r="O1251" t="s">
        <v>17</v>
      </c>
      <c r="P1251" t="s">
        <v>17</v>
      </c>
      <c r="Q1251" t="s">
        <v>17</v>
      </c>
      <c r="R1251" t="s">
        <v>17</v>
      </c>
      <c r="S1251" t="s">
        <v>17</v>
      </c>
      <c r="T1251" t="s">
        <v>17</v>
      </c>
      <c r="U1251" t="s">
        <v>17</v>
      </c>
      <c r="V1251" t="s">
        <v>17</v>
      </c>
      <c r="W1251" t="s">
        <v>17</v>
      </c>
      <c r="X1251" t="s">
        <v>17</v>
      </c>
      <c r="Y1251" t="s">
        <v>17</v>
      </c>
      <c r="Z1251" t="s">
        <v>17</v>
      </c>
      <c r="AA1251" t="s">
        <v>17</v>
      </c>
      <c r="AB1251" t="s">
        <v>17</v>
      </c>
      <c r="AC1251" t="s">
        <v>17</v>
      </c>
      <c r="AD1251" t="s">
        <v>17</v>
      </c>
      <c r="AE1251" t="s">
        <v>17</v>
      </c>
      <c r="AF1251" t="s">
        <v>17</v>
      </c>
      <c r="AG1251" t="s">
        <v>17</v>
      </c>
      <c r="AH1251" t="s">
        <v>17</v>
      </c>
      <c r="AI1251" t="s">
        <v>17</v>
      </c>
      <c r="AJ1251" t="s">
        <v>17</v>
      </c>
      <c r="AK1251" t="s">
        <v>17</v>
      </c>
      <c r="AL1251" t="s">
        <v>17</v>
      </c>
      <c r="AM1251" t="s">
        <v>17</v>
      </c>
      <c r="AN1251" t="s">
        <v>17</v>
      </c>
      <c r="AO1251">
        <v>9.1750000000000007</v>
      </c>
      <c r="AP1251">
        <v>9.4640000000000004</v>
      </c>
      <c r="AQ1251">
        <v>9.8089999999999993</v>
      </c>
      <c r="AR1251">
        <v>10.226000000000001</v>
      </c>
      <c r="AS1251">
        <v>10.689</v>
      </c>
      <c r="AT1251">
        <v>11.113</v>
      </c>
      <c r="AU1251">
        <v>11.478999999999999</v>
      </c>
      <c r="AV1251">
        <v>12.087999999999999</v>
      </c>
      <c r="AW1251">
        <v>12.654999999999999</v>
      </c>
      <c r="AX1251">
        <v>12.417</v>
      </c>
      <c r="AY1251">
        <v>13.026</v>
      </c>
      <c r="AZ1251">
        <v>2018</v>
      </c>
    </row>
    <row r="1252" spans="1:52" hidden="1" x14ac:dyDescent="0.25">
      <c r="A1252">
        <v>726</v>
      </c>
      <c r="B1252" t="s">
        <v>981</v>
      </c>
      <c r="C1252" t="s">
        <v>23</v>
      </c>
      <c r="D1252" t="s">
        <v>982</v>
      </c>
      <c r="E1252" t="s">
        <v>24</v>
      </c>
      <c r="F1252" t="s">
        <v>25</v>
      </c>
      <c r="G1252" t="s">
        <v>26</v>
      </c>
    </row>
    <row r="1253" spans="1:52" hidden="1" x14ac:dyDescent="0.25">
      <c r="A1253">
        <v>726</v>
      </c>
      <c r="B1253" t="s">
        <v>981</v>
      </c>
      <c r="C1253" t="s">
        <v>27</v>
      </c>
      <c r="D1253" t="s">
        <v>982</v>
      </c>
      <c r="E1253" t="s">
        <v>28</v>
      </c>
      <c r="F1253" t="s">
        <v>29</v>
      </c>
      <c r="G1253" t="s">
        <v>15</v>
      </c>
    </row>
    <row r="1254" spans="1:52" hidden="1" x14ac:dyDescent="0.25">
      <c r="A1254">
        <v>726</v>
      </c>
      <c r="B1254" t="s">
        <v>981</v>
      </c>
      <c r="C1254" t="s">
        <v>31</v>
      </c>
      <c r="D1254" t="s">
        <v>982</v>
      </c>
      <c r="E1254" t="s">
        <v>32</v>
      </c>
      <c r="F1254" t="s">
        <v>33</v>
      </c>
      <c r="G1254" t="s">
        <v>15</v>
      </c>
      <c r="I1254" t="s">
        <v>984</v>
      </c>
      <c r="J1254" t="s">
        <v>17</v>
      </c>
      <c r="K1254" t="s">
        <v>17</v>
      </c>
      <c r="L1254" t="s">
        <v>17</v>
      </c>
      <c r="M1254" t="s">
        <v>17</v>
      </c>
      <c r="N1254" t="s">
        <v>17</v>
      </c>
      <c r="O1254" t="s">
        <v>17</v>
      </c>
      <c r="P1254" t="s">
        <v>17</v>
      </c>
      <c r="Q1254" t="s">
        <v>17</v>
      </c>
      <c r="R1254" t="s">
        <v>17</v>
      </c>
      <c r="S1254" t="s">
        <v>17</v>
      </c>
      <c r="T1254" t="s">
        <v>17</v>
      </c>
      <c r="U1254" t="s">
        <v>17</v>
      </c>
      <c r="V1254" t="s">
        <v>17</v>
      </c>
      <c r="W1254" t="s">
        <v>17</v>
      </c>
      <c r="X1254" t="s">
        <v>17</v>
      </c>
      <c r="Y1254" t="s">
        <v>17</v>
      </c>
      <c r="Z1254" t="s">
        <v>17</v>
      </c>
      <c r="AA1254" t="s">
        <v>17</v>
      </c>
      <c r="AB1254" t="s">
        <v>17</v>
      </c>
      <c r="AC1254" t="s">
        <v>17</v>
      </c>
      <c r="AD1254" t="s">
        <v>17</v>
      </c>
      <c r="AE1254" t="s">
        <v>17</v>
      </c>
      <c r="AF1254" t="s">
        <v>17</v>
      </c>
      <c r="AG1254" t="s">
        <v>17</v>
      </c>
      <c r="AH1254" t="s">
        <v>17</v>
      </c>
      <c r="AI1254" t="s">
        <v>17</v>
      </c>
      <c r="AJ1254" t="s">
        <v>17</v>
      </c>
      <c r="AK1254" t="s">
        <v>17</v>
      </c>
      <c r="AL1254" t="s">
        <v>17</v>
      </c>
      <c r="AM1254" t="s">
        <v>17</v>
      </c>
      <c r="AN1254" t="s">
        <v>17</v>
      </c>
      <c r="AO1254" t="s">
        <v>17</v>
      </c>
      <c r="AP1254" t="s">
        <v>17</v>
      </c>
      <c r="AQ1254">
        <v>2.8</v>
      </c>
      <c r="AR1254">
        <v>1.3</v>
      </c>
      <c r="AS1254">
        <v>0.29199999999999998</v>
      </c>
      <c r="AT1254">
        <v>1.214</v>
      </c>
      <c r="AU1254">
        <v>6.0910000000000002</v>
      </c>
      <c r="AV1254">
        <v>3.2210000000000001</v>
      </c>
      <c r="AW1254">
        <v>3.13</v>
      </c>
      <c r="AX1254">
        <v>3</v>
      </c>
      <c r="AY1254">
        <v>2.5</v>
      </c>
      <c r="AZ1254">
        <v>2018</v>
      </c>
    </row>
    <row r="1255" spans="1:52" hidden="1" x14ac:dyDescent="0.25">
      <c r="A1255">
        <v>726</v>
      </c>
      <c r="B1255" t="s">
        <v>981</v>
      </c>
      <c r="C1255" t="s">
        <v>34</v>
      </c>
      <c r="D1255" t="s">
        <v>982</v>
      </c>
      <c r="E1255" t="s">
        <v>35</v>
      </c>
      <c r="F1255" t="s">
        <v>36</v>
      </c>
      <c r="G1255" t="s">
        <v>37</v>
      </c>
    </row>
    <row r="1256" spans="1:52" hidden="1" x14ac:dyDescent="0.25">
      <c r="A1256">
        <v>726</v>
      </c>
      <c r="B1256" t="s">
        <v>981</v>
      </c>
      <c r="C1256" t="s">
        <v>38</v>
      </c>
      <c r="D1256" t="s">
        <v>982</v>
      </c>
      <c r="E1256" t="s">
        <v>39</v>
      </c>
      <c r="F1256" t="s">
        <v>40</v>
      </c>
      <c r="G1256" t="s">
        <v>41</v>
      </c>
    </row>
    <row r="1257" spans="1:52" hidden="1" x14ac:dyDescent="0.25">
      <c r="A1257">
        <v>726</v>
      </c>
      <c r="B1257" t="s">
        <v>981</v>
      </c>
      <c r="C1257" t="s">
        <v>43</v>
      </c>
      <c r="D1257" t="s">
        <v>982</v>
      </c>
      <c r="E1257" t="s">
        <v>44</v>
      </c>
      <c r="F1257" t="s">
        <v>45</v>
      </c>
      <c r="G1257" t="s">
        <v>41</v>
      </c>
      <c r="I1257" t="s">
        <v>985</v>
      </c>
      <c r="J1257" t="s">
        <v>17</v>
      </c>
      <c r="K1257" t="s">
        <v>17</v>
      </c>
      <c r="L1257" t="s">
        <v>17</v>
      </c>
      <c r="M1257" t="s">
        <v>17</v>
      </c>
      <c r="N1257" t="s">
        <v>17</v>
      </c>
      <c r="O1257" t="s">
        <v>17</v>
      </c>
      <c r="P1257" t="s">
        <v>17</v>
      </c>
      <c r="Q1257" t="s">
        <v>17</v>
      </c>
      <c r="R1257" t="s">
        <v>17</v>
      </c>
      <c r="S1257" t="s">
        <v>17</v>
      </c>
      <c r="T1257" t="s">
        <v>17</v>
      </c>
      <c r="U1257" t="s">
        <v>17</v>
      </c>
      <c r="V1257" t="s">
        <v>17</v>
      </c>
      <c r="W1257" t="s">
        <v>17</v>
      </c>
      <c r="X1257" t="s">
        <v>17</v>
      </c>
      <c r="Y1257" t="s">
        <v>17</v>
      </c>
      <c r="Z1257" t="s">
        <v>17</v>
      </c>
      <c r="AA1257" t="s">
        <v>17</v>
      </c>
      <c r="AB1257" t="s">
        <v>17</v>
      </c>
      <c r="AC1257" t="s">
        <v>17</v>
      </c>
      <c r="AD1257" t="s">
        <v>17</v>
      </c>
      <c r="AE1257" t="s">
        <v>17</v>
      </c>
      <c r="AF1257" t="s">
        <v>17</v>
      </c>
      <c r="AG1257" t="s">
        <v>17</v>
      </c>
      <c r="AH1257" t="s">
        <v>17</v>
      </c>
      <c r="AI1257" t="s">
        <v>17</v>
      </c>
      <c r="AJ1257" t="s">
        <v>17</v>
      </c>
      <c r="AK1257" t="s">
        <v>17</v>
      </c>
      <c r="AL1257" t="s">
        <v>17</v>
      </c>
      <c r="AM1257" t="s">
        <v>17</v>
      </c>
      <c r="AN1257" t="s">
        <v>17</v>
      </c>
      <c r="AO1257" t="s">
        <v>17</v>
      </c>
      <c r="AP1257" t="s">
        <v>17</v>
      </c>
      <c r="AQ1257">
        <v>-13.638</v>
      </c>
      <c r="AR1257">
        <v>-8.2899999999999991</v>
      </c>
      <c r="AS1257">
        <v>-8.3140000000000001</v>
      </c>
      <c r="AT1257">
        <v>-9.3360000000000003</v>
      </c>
      <c r="AU1257">
        <v>-9.6910000000000007</v>
      </c>
      <c r="AV1257">
        <v>-10.254</v>
      </c>
      <c r="AW1257">
        <v>-13.734</v>
      </c>
      <c r="AX1257">
        <v>-11.394</v>
      </c>
      <c r="AY1257">
        <v>-11.194000000000001</v>
      </c>
      <c r="AZ1257">
        <v>2018</v>
      </c>
    </row>
    <row r="1258" spans="1:52" x14ac:dyDescent="0.25">
      <c r="A1258">
        <v>199</v>
      </c>
      <c r="B1258" t="s">
        <v>986</v>
      </c>
      <c r="C1258" t="s">
        <v>11</v>
      </c>
      <c r="D1258" t="s">
        <v>987</v>
      </c>
      <c r="E1258" t="s">
        <v>13</v>
      </c>
      <c r="F1258" t="s">
        <v>14</v>
      </c>
      <c r="G1258" t="s">
        <v>15</v>
      </c>
      <c r="I1258" t="s">
        <v>988</v>
      </c>
      <c r="J1258">
        <v>6.6210000000000004</v>
      </c>
      <c r="K1258">
        <v>5.3609999999999998</v>
      </c>
      <c r="L1258">
        <v>-0.38300000000000001</v>
      </c>
      <c r="M1258">
        <v>-1.847</v>
      </c>
      <c r="N1258">
        <v>5.0990000000000002</v>
      </c>
      <c r="O1258">
        <v>-1.2110000000000001</v>
      </c>
      <c r="P1258">
        <v>1.7999999999999999E-2</v>
      </c>
      <c r="Q1258">
        <v>2.101</v>
      </c>
      <c r="R1258">
        <v>4.2</v>
      </c>
      <c r="S1258">
        <v>2.395</v>
      </c>
      <c r="T1258">
        <v>-0.318</v>
      </c>
      <c r="U1258">
        <v>-1.018</v>
      </c>
      <c r="V1258">
        <v>-2.137</v>
      </c>
      <c r="W1258">
        <v>1.234</v>
      </c>
      <c r="X1258">
        <v>3.234</v>
      </c>
      <c r="Y1258">
        <v>3.1160000000000001</v>
      </c>
      <c r="Z1258">
        <v>4.3070000000000004</v>
      </c>
      <c r="AA1258">
        <v>2.6469999999999998</v>
      </c>
      <c r="AB1258">
        <v>0.51700000000000002</v>
      </c>
      <c r="AC1258">
        <v>2.3580000000000001</v>
      </c>
      <c r="AD1258">
        <v>4.1550000000000002</v>
      </c>
      <c r="AE1258">
        <v>2.7349999999999999</v>
      </c>
      <c r="AF1258">
        <v>3.6680000000000001</v>
      </c>
      <c r="AG1258">
        <v>2.9489999999999998</v>
      </c>
      <c r="AH1258">
        <v>4.5549999999999997</v>
      </c>
      <c r="AI1258">
        <v>5.2770000000000001</v>
      </c>
      <c r="AJ1258">
        <v>5.6040000000000001</v>
      </c>
      <c r="AK1258">
        <v>5.36</v>
      </c>
      <c r="AL1258">
        <v>3.1909999999999998</v>
      </c>
      <c r="AM1258">
        <v>-1.538</v>
      </c>
      <c r="AN1258">
        <v>3.04</v>
      </c>
      <c r="AO1258">
        <v>3.2839999999999998</v>
      </c>
      <c r="AP1258">
        <v>2.2130000000000001</v>
      </c>
      <c r="AQ1258">
        <v>2.4849999999999999</v>
      </c>
      <c r="AR1258">
        <v>1.847</v>
      </c>
      <c r="AS1258">
        <v>1.194</v>
      </c>
      <c r="AT1258">
        <v>0.39900000000000002</v>
      </c>
      <c r="AU1258">
        <v>1.415</v>
      </c>
      <c r="AV1258">
        <v>0.78700000000000003</v>
      </c>
      <c r="AW1258">
        <v>0.153</v>
      </c>
      <c r="AX1258">
        <v>-5.8010000000000002</v>
      </c>
      <c r="AY1258">
        <v>4</v>
      </c>
      <c r="AZ1258">
        <v>2019</v>
      </c>
    </row>
    <row r="1259" spans="1:52" hidden="1" x14ac:dyDescent="0.25">
      <c r="A1259">
        <v>199</v>
      </c>
      <c r="B1259" t="s">
        <v>986</v>
      </c>
      <c r="C1259" t="s">
        <v>18</v>
      </c>
      <c r="D1259" t="s">
        <v>987</v>
      </c>
      <c r="E1259" t="s">
        <v>19</v>
      </c>
      <c r="F1259" t="s">
        <v>20</v>
      </c>
      <c r="G1259" t="s">
        <v>21</v>
      </c>
      <c r="H1259" t="s">
        <v>22</v>
      </c>
      <c r="I1259" t="s">
        <v>988</v>
      </c>
      <c r="J1259">
        <v>135.072</v>
      </c>
      <c r="K1259">
        <v>155.77699999999999</v>
      </c>
      <c r="L1259">
        <v>164.768</v>
      </c>
      <c r="M1259">
        <v>168.059</v>
      </c>
      <c r="N1259">
        <v>183.00200000000001</v>
      </c>
      <c r="O1259">
        <v>186.50299999999999</v>
      </c>
      <c r="P1259">
        <v>190.292</v>
      </c>
      <c r="Q1259">
        <v>199.095</v>
      </c>
      <c r="R1259">
        <v>214.773</v>
      </c>
      <c r="S1259">
        <v>228.53899999999999</v>
      </c>
      <c r="T1259">
        <v>236.33799999999999</v>
      </c>
      <c r="U1259">
        <v>241.84399999999999</v>
      </c>
      <c r="V1259">
        <v>242.07</v>
      </c>
      <c r="W1259">
        <v>250.86199999999999</v>
      </c>
      <c r="X1259">
        <v>264.505</v>
      </c>
      <c r="Y1259">
        <v>278.464</v>
      </c>
      <c r="Z1259">
        <v>295.77600000000001</v>
      </c>
      <c r="AA1259">
        <v>308.83999999999997</v>
      </c>
      <c r="AB1259">
        <v>313.93200000000002</v>
      </c>
      <c r="AC1259">
        <v>325.97500000000002</v>
      </c>
      <c r="AD1259">
        <v>347.10700000000003</v>
      </c>
      <c r="AE1259">
        <v>364.423</v>
      </c>
      <c r="AF1259">
        <v>383.76600000000002</v>
      </c>
      <c r="AG1259">
        <v>402.42</v>
      </c>
      <c r="AH1259">
        <v>432.07600000000002</v>
      </c>
      <c r="AI1259">
        <v>469.04500000000002</v>
      </c>
      <c r="AJ1259">
        <v>510.31900000000002</v>
      </c>
      <c r="AK1259">
        <v>552.11900000000003</v>
      </c>
      <c r="AL1259">
        <v>580.81799999999998</v>
      </c>
      <c r="AM1259">
        <v>576.245</v>
      </c>
      <c r="AN1259">
        <v>600.67999999999995</v>
      </c>
      <c r="AO1259">
        <v>633.36800000000005</v>
      </c>
      <c r="AP1259">
        <v>659.803</v>
      </c>
      <c r="AQ1259">
        <v>688.06500000000005</v>
      </c>
      <c r="AR1259">
        <v>713.74300000000005</v>
      </c>
      <c r="AS1259">
        <v>729.78200000000004</v>
      </c>
      <c r="AT1259">
        <v>740.28200000000004</v>
      </c>
      <c r="AU1259">
        <v>764.89200000000005</v>
      </c>
      <c r="AV1259">
        <v>789.69399999999996</v>
      </c>
      <c r="AW1259">
        <v>804.68799999999999</v>
      </c>
      <c r="AX1259">
        <v>762.82600000000002</v>
      </c>
      <c r="AY1259">
        <v>808.80600000000004</v>
      </c>
      <c r="AZ1259">
        <v>2019</v>
      </c>
    </row>
    <row r="1260" spans="1:52" hidden="1" x14ac:dyDescent="0.25">
      <c r="A1260">
        <v>199</v>
      </c>
      <c r="B1260" t="s">
        <v>986</v>
      </c>
      <c r="C1260" t="s">
        <v>23</v>
      </c>
      <c r="D1260" t="s">
        <v>987</v>
      </c>
      <c r="E1260" t="s">
        <v>24</v>
      </c>
      <c r="F1260" t="s">
        <v>25</v>
      </c>
      <c r="G1260" t="s">
        <v>26</v>
      </c>
      <c r="I1260" t="s">
        <v>988</v>
      </c>
      <c r="J1260">
        <v>3.9089999999999998</v>
      </c>
      <c r="K1260">
        <v>2.7120000000000002</v>
      </c>
      <c r="L1260">
        <v>-2.9220000000000002</v>
      </c>
      <c r="M1260">
        <v>-4.3460000000000001</v>
      </c>
      <c r="N1260">
        <v>2.4889999999999999</v>
      </c>
      <c r="O1260">
        <v>-3.5179999999999998</v>
      </c>
      <c r="P1260">
        <v>-2.206</v>
      </c>
      <c r="Q1260">
        <v>-6.2E-2</v>
      </c>
      <c r="R1260">
        <v>2.0099999999999998</v>
      </c>
      <c r="S1260">
        <v>0.20300000000000001</v>
      </c>
      <c r="T1260">
        <v>-2.54</v>
      </c>
      <c r="U1260">
        <v>-3.3820000000000001</v>
      </c>
      <c r="V1260">
        <v>-4.5679999999999996</v>
      </c>
      <c r="W1260">
        <v>-1.2450000000000001</v>
      </c>
      <c r="X1260">
        <v>0.84199999999999997</v>
      </c>
      <c r="Y1260">
        <v>0.95</v>
      </c>
      <c r="Z1260">
        <v>2.379</v>
      </c>
      <c r="AA1260">
        <v>0.94899999999999995</v>
      </c>
      <c r="AB1260">
        <v>-1.0049999999999999</v>
      </c>
      <c r="AC1260">
        <v>0.85399999999999998</v>
      </c>
      <c r="AD1260">
        <v>2.6</v>
      </c>
      <c r="AE1260">
        <v>0.88400000000000001</v>
      </c>
      <c r="AF1260">
        <v>2.2570000000000001</v>
      </c>
      <c r="AG1260">
        <v>1.9570000000000001</v>
      </c>
      <c r="AH1260">
        <v>3.4409999999999998</v>
      </c>
      <c r="AI1260">
        <v>4.0670000000000002</v>
      </c>
      <c r="AJ1260">
        <v>4.3259999999999996</v>
      </c>
      <c r="AK1260">
        <v>3.98</v>
      </c>
      <c r="AL1260">
        <v>1.728</v>
      </c>
      <c r="AM1260">
        <v>-2.9990000000000001</v>
      </c>
      <c r="AN1260">
        <v>1.466</v>
      </c>
      <c r="AO1260">
        <v>1.6990000000000001</v>
      </c>
      <c r="AP1260">
        <v>0.66600000000000004</v>
      </c>
      <c r="AQ1260">
        <v>0.92</v>
      </c>
      <c r="AR1260">
        <v>0.311</v>
      </c>
      <c r="AS1260">
        <v>-0.32800000000000001</v>
      </c>
      <c r="AT1260">
        <v>-1.109</v>
      </c>
      <c r="AU1260">
        <v>-8.7999999999999995E-2</v>
      </c>
      <c r="AV1260">
        <v>-0.67600000000000005</v>
      </c>
      <c r="AW1260">
        <v>-1.272</v>
      </c>
      <c r="AX1260">
        <v>-7.2160000000000002</v>
      </c>
      <c r="AY1260">
        <v>2.4380000000000002</v>
      </c>
      <c r="AZ1260">
        <v>2019</v>
      </c>
    </row>
    <row r="1261" spans="1:52" hidden="1" x14ac:dyDescent="0.25">
      <c r="A1261">
        <v>199</v>
      </c>
      <c r="B1261" t="s">
        <v>986</v>
      </c>
      <c r="C1261" t="s">
        <v>27</v>
      </c>
      <c r="D1261" t="s">
        <v>987</v>
      </c>
      <c r="E1261" t="s">
        <v>28</v>
      </c>
      <c r="F1261" t="s">
        <v>29</v>
      </c>
      <c r="G1261" t="s">
        <v>15</v>
      </c>
      <c r="I1261" t="s">
        <v>989</v>
      </c>
      <c r="J1261">
        <v>14.236000000000001</v>
      </c>
      <c r="K1261">
        <v>15.28</v>
      </c>
      <c r="L1261">
        <v>14.43</v>
      </c>
      <c r="M1261">
        <v>12.462999999999999</v>
      </c>
      <c r="N1261">
        <v>11.343</v>
      </c>
      <c r="O1261">
        <v>16.393000000000001</v>
      </c>
      <c r="P1261">
        <v>18.41</v>
      </c>
      <c r="Q1261">
        <v>16.228000000000002</v>
      </c>
      <c r="R1261">
        <v>12.939</v>
      </c>
      <c r="S1261">
        <v>14.757</v>
      </c>
      <c r="T1261">
        <v>14.212999999999999</v>
      </c>
      <c r="U1261">
        <v>15.21</v>
      </c>
      <c r="V1261">
        <v>14.058999999999999</v>
      </c>
      <c r="W1261">
        <v>9.6579999999999995</v>
      </c>
      <c r="X1261">
        <v>8.8420000000000005</v>
      </c>
      <c r="Y1261">
        <v>8.7530000000000001</v>
      </c>
      <c r="Z1261">
        <v>7.3540000000000001</v>
      </c>
      <c r="AA1261">
        <v>8.6300000000000008</v>
      </c>
      <c r="AB1261">
        <v>6.976</v>
      </c>
      <c r="AC1261">
        <v>5.0819999999999999</v>
      </c>
      <c r="AD1261">
        <v>5.3890000000000002</v>
      </c>
      <c r="AE1261">
        <v>5.6369999999999996</v>
      </c>
      <c r="AF1261">
        <v>9.1449999999999996</v>
      </c>
      <c r="AG1261">
        <v>5.8710000000000004</v>
      </c>
      <c r="AH1261">
        <v>1.425</v>
      </c>
      <c r="AI1261">
        <v>3.351</v>
      </c>
      <c r="AJ1261">
        <v>4.6180000000000003</v>
      </c>
      <c r="AK1261">
        <v>7.1539999999999999</v>
      </c>
      <c r="AL1261">
        <v>10.986000000000001</v>
      </c>
      <c r="AM1261">
        <v>7.1210000000000004</v>
      </c>
      <c r="AN1261">
        <v>4.2640000000000002</v>
      </c>
      <c r="AO1261">
        <v>4.9850000000000003</v>
      </c>
      <c r="AP1261">
        <v>5.6239999999999997</v>
      </c>
      <c r="AQ1261">
        <v>5.76</v>
      </c>
      <c r="AR1261">
        <v>6.09</v>
      </c>
      <c r="AS1261">
        <v>4.5750000000000002</v>
      </c>
      <c r="AT1261">
        <v>6.3410000000000002</v>
      </c>
      <c r="AU1261">
        <v>5.2729999999999997</v>
      </c>
      <c r="AV1261">
        <v>4.62</v>
      </c>
      <c r="AW1261">
        <v>4.13</v>
      </c>
      <c r="AX1261">
        <v>2.4319999999999999</v>
      </c>
      <c r="AY1261">
        <v>3.1629999999999998</v>
      </c>
      <c r="AZ1261">
        <v>2019</v>
      </c>
    </row>
    <row r="1262" spans="1:52" hidden="1" x14ac:dyDescent="0.25">
      <c r="A1262">
        <v>199</v>
      </c>
      <c r="B1262" t="s">
        <v>986</v>
      </c>
      <c r="C1262" t="s">
        <v>31</v>
      </c>
      <c r="D1262" t="s">
        <v>987</v>
      </c>
      <c r="E1262" t="s">
        <v>32</v>
      </c>
      <c r="F1262" t="s">
        <v>33</v>
      </c>
      <c r="G1262" t="s">
        <v>15</v>
      </c>
      <c r="I1262" t="s">
        <v>989</v>
      </c>
      <c r="J1262" t="s">
        <v>17</v>
      </c>
      <c r="K1262">
        <v>12.766</v>
      </c>
      <c r="L1262">
        <v>13.208</v>
      </c>
      <c r="M1262">
        <v>11.667</v>
      </c>
      <c r="N1262">
        <v>11.94</v>
      </c>
      <c r="O1262">
        <v>18.667000000000002</v>
      </c>
      <c r="P1262">
        <v>17.978000000000002</v>
      </c>
      <c r="Q1262">
        <v>15.238</v>
      </c>
      <c r="R1262">
        <v>12.397</v>
      </c>
      <c r="S1262">
        <v>15.441000000000001</v>
      </c>
      <c r="T1262">
        <v>14.65</v>
      </c>
      <c r="U1262">
        <v>16.111000000000001</v>
      </c>
      <c r="V1262">
        <v>9.5690000000000008</v>
      </c>
      <c r="W1262">
        <v>9.6069999999999993</v>
      </c>
      <c r="X1262">
        <v>9.5619999999999994</v>
      </c>
      <c r="Y1262">
        <v>6.9089999999999998</v>
      </c>
      <c r="Z1262">
        <v>9.5239999999999991</v>
      </c>
      <c r="AA1262">
        <v>6.2110000000000003</v>
      </c>
      <c r="AB1262">
        <v>9.0640000000000001</v>
      </c>
      <c r="AC1262">
        <v>2.145</v>
      </c>
      <c r="AD1262">
        <v>6.8239999999999998</v>
      </c>
      <c r="AE1262">
        <v>4.6680000000000001</v>
      </c>
      <c r="AF1262">
        <v>12.441000000000001</v>
      </c>
      <c r="AG1262">
        <v>0.20899999999999999</v>
      </c>
      <c r="AH1262">
        <v>3.5419999999999998</v>
      </c>
      <c r="AI1262">
        <v>3.6219999999999999</v>
      </c>
      <c r="AJ1262">
        <v>5.8250000000000002</v>
      </c>
      <c r="AK1262">
        <v>8.8070000000000004</v>
      </c>
      <c r="AL1262">
        <v>10.066000000000001</v>
      </c>
      <c r="AM1262">
        <v>6.3079999999999998</v>
      </c>
      <c r="AN1262">
        <v>3.4729999999999999</v>
      </c>
      <c r="AO1262">
        <v>6.1539999999999999</v>
      </c>
      <c r="AP1262">
        <v>5.665</v>
      </c>
      <c r="AQ1262">
        <v>5.3620000000000001</v>
      </c>
      <c r="AR1262">
        <v>5.3250000000000002</v>
      </c>
      <c r="AS1262">
        <v>5.2809999999999997</v>
      </c>
      <c r="AT1262">
        <v>6.7240000000000002</v>
      </c>
      <c r="AU1262">
        <v>4.7169999999999996</v>
      </c>
      <c r="AV1262">
        <v>4.92</v>
      </c>
      <c r="AW1262">
        <v>3.7450000000000001</v>
      </c>
      <c r="AX1262">
        <v>0</v>
      </c>
      <c r="AY1262">
        <v>4.3339999999999996</v>
      </c>
      <c r="AZ1262">
        <v>2019</v>
      </c>
    </row>
    <row r="1263" spans="1:52" hidden="1" x14ac:dyDescent="0.25">
      <c r="A1263">
        <v>199</v>
      </c>
      <c r="B1263" t="s">
        <v>986</v>
      </c>
      <c r="C1263" t="s">
        <v>34</v>
      </c>
      <c r="D1263" t="s">
        <v>987</v>
      </c>
      <c r="E1263" t="s">
        <v>35</v>
      </c>
      <c r="F1263" t="s">
        <v>36</v>
      </c>
      <c r="G1263" t="s">
        <v>37</v>
      </c>
      <c r="I1263" t="s">
        <v>990</v>
      </c>
      <c r="J1263">
        <v>9.2409999999999997</v>
      </c>
      <c r="K1263">
        <v>9.8239999999999998</v>
      </c>
      <c r="L1263">
        <v>10.755000000000001</v>
      </c>
      <c r="M1263">
        <v>12.542999999999999</v>
      </c>
      <c r="N1263">
        <v>13.718</v>
      </c>
      <c r="O1263">
        <v>15.452</v>
      </c>
      <c r="P1263">
        <v>16.048999999999999</v>
      </c>
      <c r="Q1263">
        <v>16.591999999999999</v>
      </c>
      <c r="R1263">
        <v>17.238</v>
      </c>
      <c r="S1263">
        <v>17.829000000000001</v>
      </c>
      <c r="T1263">
        <v>18.783999999999999</v>
      </c>
      <c r="U1263">
        <v>20.161999999999999</v>
      </c>
      <c r="V1263">
        <v>21.213000000000001</v>
      </c>
      <c r="W1263">
        <v>22.163</v>
      </c>
      <c r="X1263">
        <v>22.89</v>
      </c>
      <c r="Y1263">
        <v>16.5</v>
      </c>
      <c r="Z1263">
        <v>20.3</v>
      </c>
      <c r="AA1263">
        <v>22</v>
      </c>
      <c r="AB1263">
        <v>26.1</v>
      </c>
      <c r="AC1263">
        <v>23.3</v>
      </c>
      <c r="AD1263">
        <v>23</v>
      </c>
      <c r="AE1263">
        <v>25.95</v>
      </c>
      <c r="AF1263">
        <v>27.8</v>
      </c>
      <c r="AG1263">
        <v>27.65</v>
      </c>
      <c r="AH1263">
        <v>25.15</v>
      </c>
      <c r="AI1263">
        <v>24.65</v>
      </c>
      <c r="AJ1263">
        <v>23.55</v>
      </c>
      <c r="AK1263">
        <v>23</v>
      </c>
      <c r="AL1263">
        <v>22.524999999999999</v>
      </c>
      <c r="AM1263">
        <v>23.7</v>
      </c>
      <c r="AN1263">
        <v>24.875</v>
      </c>
      <c r="AO1263">
        <v>24.8</v>
      </c>
      <c r="AP1263">
        <v>24.875</v>
      </c>
      <c r="AQ1263">
        <v>24.725000000000001</v>
      </c>
      <c r="AR1263">
        <v>25.1</v>
      </c>
      <c r="AS1263">
        <v>25.35</v>
      </c>
      <c r="AT1263">
        <v>26.725000000000001</v>
      </c>
      <c r="AU1263">
        <v>27.45</v>
      </c>
      <c r="AV1263">
        <v>27.125</v>
      </c>
      <c r="AW1263">
        <v>28.7</v>
      </c>
      <c r="AX1263">
        <v>35.313000000000002</v>
      </c>
      <c r="AY1263">
        <v>34.110999999999997</v>
      </c>
      <c r="AZ1263">
        <v>2019</v>
      </c>
    </row>
    <row r="1264" spans="1:52" hidden="1" x14ac:dyDescent="0.25">
      <c r="A1264">
        <v>199</v>
      </c>
      <c r="B1264" t="s">
        <v>986</v>
      </c>
      <c r="C1264" t="s">
        <v>38</v>
      </c>
      <c r="D1264" t="s">
        <v>987</v>
      </c>
      <c r="E1264" t="s">
        <v>39</v>
      </c>
      <c r="F1264" t="s">
        <v>40</v>
      </c>
      <c r="G1264" t="s">
        <v>41</v>
      </c>
      <c r="I1264" t="s">
        <v>991</v>
      </c>
      <c r="J1264" t="s">
        <v>17</v>
      </c>
      <c r="K1264" t="s">
        <v>17</v>
      </c>
      <c r="L1264" t="s">
        <v>17</v>
      </c>
      <c r="M1264" t="s">
        <v>17</v>
      </c>
      <c r="N1264" t="s">
        <v>17</v>
      </c>
      <c r="O1264" t="s">
        <v>17</v>
      </c>
      <c r="P1264" t="s">
        <v>17</v>
      </c>
      <c r="Q1264" t="s">
        <v>17</v>
      </c>
      <c r="R1264" t="s">
        <v>17</v>
      </c>
      <c r="S1264" t="s">
        <v>17</v>
      </c>
      <c r="T1264" t="s">
        <v>17</v>
      </c>
      <c r="U1264" t="s">
        <v>17</v>
      </c>
      <c r="V1264" t="s">
        <v>17</v>
      </c>
      <c r="W1264" t="s">
        <v>17</v>
      </c>
      <c r="X1264" t="s">
        <v>17</v>
      </c>
      <c r="Y1264" t="s">
        <v>17</v>
      </c>
      <c r="Z1264" t="s">
        <v>17</v>
      </c>
      <c r="AA1264" t="s">
        <v>17</v>
      </c>
      <c r="AB1264" t="s">
        <v>17</v>
      </c>
      <c r="AC1264" t="s">
        <v>17</v>
      </c>
      <c r="AD1264">
        <v>-1.5389999999999999</v>
      </c>
      <c r="AE1264">
        <v>-1.1319999999999999</v>
      </c>
      <c r="AF1264">
        <v>-1.071</v>
      </c>
      <c r="AG1264">
        <v>-1.7849999999999999</v>
      </c>
      <c r="AH1264">
        <v>-1.1679999999999999</v>
      </c>
      <c r="AI1264">
        <v>-0.115</v>
      </c>
      <c r="AJ1264">
        <v>0.91100000000000003</v>
      </c>
      <c r="AK1264">
        <v>1.3560000000000001</v>
      </c>
      <c r="AL1264">
        <v>-0.53500000000000003</v>
      </c>
      <c r="AM1264">
        <v>-5.202</v>
      </c>
      <c r="AN1264">
        <v>-5.0259999999999998</v>
      </c>
      <c r="AO1264">
        <v>-4.077</v>
      </c>
      <c r="AP1264">
        <v>-4.4260000000000002</v>
      </c>
      <c r="AQ1264">
        <v>-4.2679999999999998</v>
      </c>
      <c r="AR1264">
        <v>-4.2629999999999999</v>
      </c>
      <c r="AS1264">
        <v>-4.7750000000000004</v>
      </c>
      <c r="AT1264">
        <v>-4.0670000000000002</v>
      </c>
      <c r="AU1264">
        <v>-4.38</v>
      </c>
      <c r="AV1264">
        <v>-4.1440000000000001</v>
      </c>
      <c r="AW1264">
        <v>-6.2539999999999996</v>
      </c>
      <c r="AX1264">
        <v>-13.259</v>
      </c>
      <c r="AY1264">
        <v>-12.67</v>
      </c>
      <c r="AZ1264">
        <v>2019</v>
      </c>
    </row>
    <row r="1265" spans="1:52" hidden="1" x14ac:dyDescent="0.25">
      <c r="A1265">
        <v>199</v>
      </c>
      <c r="B1265" t="s">
        <v>986</v>
      </c>
      <c r="C1265" t="s">
        <v>43</v>
      </c>
      <c r="D1265" t="s">
        <v>987</v>
      </c>
      <c r="E1265" t="s">
        <v>44</v>
      </c>
      <c r="F1265" t="s">
        <v>45</v>
      </c>
      <c r="G1265" t="s">
        <v>41</v>
      </c>
      <c r="I1265" t="s">
        <v>61</v>
      </c>
      <c r="J1265">
        <v>3.9609999999999999</v>
      </c>
      <c r="K1265">
        <v>-6.0179999999999998</v>
      </c>
      <c r="L1265">
        <v>-4.3639999999999999</v>
      </c>
      <c r="M1265">
        <v>-0.46200000000000002</v>
      </c>
      <c r="N1265">
        <v>-2.4220000000000002</v>
      </c>
      <c r="O1265">
        <v>3.927</v>
      </c>
      <c r="P1265">
        <v>4.1070000000000002</v>
      </c>
      <c r="Q1265">
        <v>5.7640000000000002</v>
      </c>
      <c r="R1265">
        <v>2.6960000000000002</v>
      </c>
      <c r="S1265">
        <v>1.5289999999999999</v>
      </c>
      <c r="T1265">
        <v>1.337</v>
      </c>
      <c r="U1265">
        <v>1.1419999999999999</v>
      </c>
      <c r="V1265">
        <v>1.4590000000000001</v>
      </c>
      <c r="W1265">
        <v>2.0680000000000001</v>
      </c>
      <c r="X1265">
        <v>1.0999999999999999E-2</v>
      </c>
      <c r="Y1265">
        <v>-1.6040000000000001</v>
      </c>
      <c r="Z1265">
        <v>-1.121</v>
      </c>
      <c r="AA1265">
        <v>-1.4550000000000001</v>
      </c>
      <c r="AB1265">
        <v>-1.72</v>
      </c>
      <c r="AC1265">
        <v>-0.498</v>
      </c>
      <c r="AD1265">
        <v>-0.126</v>
      </c>
      <c r="AE1265">
        <v>0.27400000000000002</v>
      </c>
      <c r="AF1265">
        <v>0.90200000000000002</v>
      </c>
      <c r="AG1265">
        <v>-0.82599999999999996</v>
      </c>
      <c r="AH1265">
        <v>-2.766</v>
      </c>
      <c r="AI1265">
        <v>-3.129</v>
      </c>
      <c r="AJ1265">
        <v>-4.4770000000000003</v>
      </c>
      <c r="AK1265">
        <v>-5.383</v>
      </c>
      <c r="AL1265">
        <v>-5.5369999999999999</v>
      </c>
      <c r="AM1265">
        <v>-2.7280000000000002</v>
      </c>
      <c r="AN1265">
        <v>-1.5009999999999999</v>
      </c>
      <c r="AO1265">
        <v>-2.218</v>
      </c>
      <c r="AP1265">
        <v>-5.1310000000000002</v>
      </c>
      <c r="AQ1265">
        <v>-5.7859999999999996</v>
      </c>
      <c r="AR1265">
        <v>-5.0709999999999997</v>
      </c>
      <c r="AS1265">
        <v>-4.6180000000000003</v>
      </c>
      <c r="AT1265">
        <v>-2.87</v>
      </c>
      <c r="AU1265">
        <v>-2.5409999999999999</v>
      </c>
      <c r="AV1265">
        <v>-3.5489999999999999</v>
      </c>
      <c r="AW1265">
        <v>-3.0169999999999999</v>
      </c>
      <c r="AX1265">
        <v>0.158</v>
      </c>
      <c r="AY1265">
        <v>-1.325</v>
      </c>
      <c r="AZ1265">
        <v>2019</v>
      </c>
    </row>
    <row r="1266" spans="1:52" x14ac:dyDescent="0.25">
      <c r="A1266">
        <v>733</v>
      </c>
      <c r="B1266" t="s">
        <v>992</v>
      </c>
      <c r="C1266" t="s">
        <v>11</v>
      </c>
      <c r="D1266" t="s">
        <v>993</v>
      </c>
      <c r="E1266" t="s">
        <v>13</v>
      </c>
      <c r="F1266" t="s">
        <v>14</v>
      </c>
      <c r="G1266" t="s">
        <v>15</v>
      </c>
      <c r="I1266" t="s">
        <v>994</v>
      </c>
      <c r="J1266" t="s">
        <v>17</v>
      </c>
      <c r="K1266" t="s">
        <v>17</v>
      </c>
      <c r="L1266" t="s">
        <v>17</v>
      </c>
      <c r="M1266" t="s">
        <v>17</v>
      </c>
      <c r="N1266" t="s">
        <v>17</v>
      </c>
      <c r="O1266" t="s">
        <v>17</v>
      </c>
      <c r="P1266" t="s">
        <v>17</v>
      </c>
      <c r="Q1266" t="s">
        <v>17</v>
      </c>
      <c r="R1266" t="s">
        <v>17</v>
      </c>
      <c r="S1266" t="s">
        <v>17</v>
      </c>
      <c r="T1266" t="s">
        <v>17</v>
      </c>
      <c r="U1266" t="s">
        <v>17</v>
      </c>
      <c r="V1266" t="s">
        <v>17</v>
      </c>
      <c r="W1266" t="s">
        <v>17</v>
      </c>
      <c r="X1266" t="s">
        <v>17</v>
      </c>
      <c r="Y1266" t="s">
        <v>17</v>
      </c>
      <c r="Z1266" t="s">
        <v>17</v>
      </c>
      <c r="AA1266" t="s">
        <v>17</v>
      </c>
      <c r="AB1266" t="s">
        <v>17</v>
      </c>
      <c r="AC1266" t="s">
        <v>17</v>
      </c>
      <c r="AD1266" t="s">
        <v>17</v>
      </c>
      <c r="AE1266" t="s">
        <v>17</v>
      </c>
      <c r="AF1266" t="s">
        <v>17</v>
      </c>
      <c r="AG1266" t="s">
        <v>17</v>
      </c>
      <c r="AH1266" t="s">
        <v>17</v>
      </c>
      <c r="AI1266" t="s">
        <v>17</v>
      </c>
      <c r="AJ1266" t="s">
        <v>17</v>
      </c>
      <c r="AK1266" t="s">
        <v>17</v>
      </c>
      <c r="AL1266" t="s">
        <v>17</v>
      </c>
      <c r="AM1266" t="s">
        <v>17</v>
      </c>
      <c r="AN1266" t="s">
        <v>17</v>
      </c>
      <c r="AO1266" t="s">
        <v>17</v>
      </c>
      <c r="AP1266">
        <v>-52.429000000000002</v>
      </c>
      <c r="AQ1266">
        <v>29.329000000000001</v>
      </c>
      <c r="AR1266">
        <v>2.9180000000000001</v>
      </c>
      <c r="AS1266">
        <v>-0.17299999999999999</v>
      </c>
      <c r="AT1266">
        <v>-16.736999999999998</v>
      </c>
      <c r="AU1266">
        <v>-5.4909999999999997</v>
      </c>
      <c r="AV1266">
        <v>-1.123</v>
      </c>
      <c r="AW1266">
        <v>11.282999999999999</v>
      </c>
      <c r="AX1266">
        <v>4.8929999999999998</v>
      </c>
      <c r="AY1266">
        <v>3.222</v>
      </c>
      <c r="AZ1266">
        <v>2017</v>
      </c>
    </row>
    <row r="1267" spans="1:52" hidden="1" x14ac:dyDescent="0.25">
      <c r="A1267">
        <v>733</v>
      </c>
      <c r="B1267" t="s">
        <v>992</v>
      </c>
      <c r="C1267" t="s">
        <v>18</v>
      </c>
      <c r="D1267" t="s">
        <v>993</v>
      </c>
      <c r="E1267" t="s">
        <v>19</v>
      </c>
      <c r="F1267" t="s">
        <v>20</v>
      </c>
      <c r="G1267" t="s">
        <v>21</v>
      </c>
      <c r="H1267" t="s">
        <v>22</v>
      </c>
      <c r="I1267" t="s">
        <v>994</v>
      </c>
      <c r="J1267" t="s">
        <v>17</v>
      </c>
      <c r="K1267" t="s">
        <v>17</v>
      </c>
      <c r="L1267" t="s">
        <v>17</v>
      </c>
      <c r="M1267" t="s">
        <v>17</v>
      </c>
      <c r="N1267" t="s">
        <v>17</v>
      </c>
      <c r="O1267" t="s">
        <v>17</v>
      </c>
      <c r="P1267" t="s">
        <v>17</v>
      </c>
      <c r="Q1267" t="s">
        <v>17</v>
      </c>
      <c r="R1267" t="s">
        <v>17</v>
      </c>
      <c r="S1267" t="s">
        <v>17</v>
      </c>
      <c r="T1267" t="s">
        <v>17</v>
      </c>
      <c r="U1267" t="s">
        <v>17</v>
      </c>
      <c r="V1267" t="s">
        <v>17</v>
      </c>
      <c r="W1267" t="s">
        <v>17</v>
      </c>
      <c r="X1267" t="s">
        <v>17</v>
      </c>
      <c r="Y1267" t="s">
        <v>17</v>
      </c>
      <c r="Z1267" t="s">
        <v>17</v>
      </c>
      <c r="AA1267" t="s">
        <v>17</v>
      </c>
      <c r="AB1267" t="s">
        <v>17</v>
      </c>
      <c r="AC1267" t="s">
        <v>17</v>
      </c>
      <c r="AD1267" t="s">
        <v>17</v>
      </c>
      <c r="AE1267" t="s">
        <v>17</v>
      </c>
      <c r="AF1267" t="s">
        <v>17</v>
      </c>
      <c r="AG1267" t="s">
        <v>17</v>
      </c>
      <c r="AH1267" t="s">
        <v>17</v>
      </c>
      <c r="AI1267" t="s">
        <v>17</v>
      </c>
      <c r="AJ1267" t="s">
        <v>17</v>
      </c>
      <c r="AK1267" t="s">
        <v>17</v>
      </c>
      <c r="AL1267" t="s">
        <v>17</v>
      </c>
      <c r="AM1267" t="s">
        <v>17</v>
      </c>
      <c r="AN1267" t="s">
        <v>17</v>
      </c>
      <c r="AO1267">
        <v>35.253999999999998</v>
      </c>
      <c r="AP1267">
        <v>17.091999999999999</v>
      </c>
      <c r="AQ1267">
        <v>22.492999999999999</v>
      </c>
      <c r="AR1267">
        <v>23.577999999999999</v>
      </c>
      <c r="AS1267">
        <v>23.782</v>
      </c>
      <c r="AT1267">
        <v>20.007000000000001</v>
      </c>
      <c r="AU1267">
        <v>19.263999999999999</v>
      </c>
      <c r="AV1267">
        <v>19.512</v>
      </c>
      <c r="AW1267">
        <v>22.091999999999999</v>
      </c>
      <c r="AX1267">
        <v>23.32</v>
      </c>
      <c r="AY1267">
        <v>24.541</v>
      </c>
      <c r="AZ1267">
        <v>2017</v>
      </c>
    </row>
    <row r="1268" spans="1:52" hidden="1" x14ac:dyDescent="0.25">
      <c r="A1268">
        <v>733</v>
      </c>
      <c r="B1268" t="s">
        <v>992</v>
      </c>
      <c r="C1268" t="s">
        <v>23</v>
      </c>
      <c r="D1268" t="s">
        <v>993</v>
      </c>
      <c r="E1268" t="s">
        <v>24</v>
      </c>
      <c r="F1268" t="s">
        <v>25</v>
      </c>
      <c r="G1268" t="s">
        <v>26</v>
      </c>
      <c r="I1268" t="s">
        <v>994</v>
      </c>
      <c r="J1268" t="s">
        <v>17</v>
      </c>
      <c r="K1268" t="s">
        <v>17</v>
      </c>
      <c r="L1268" t="s">
        <v>17</v>
      </c>
      <c r="M1268" t="s">
        <v>17</v>
      </c>
      <c r="N1268" t="s">
        <v>17</v>
      </c>
      <c r="O1268" t="s">
        <v>17</v>
      </c>
      <c r="P1268" t="s">
        <v>17</v>
      </c>
      <c r="Q1268" t="s">
        <v>17</v>
      </c>
      <c r="R1268" t="s">
        <v>17</v>
      </c>
      <c r="S1268" t="s">
        <v>17</v>
      </c>
      <c r="T1268" t="s">
        <v>17</v>
      </c>
      <c r="U1268" t="s">
        <v>17</v>
      </c>
      <c r="V1268" t="s">
        <v>17</v>
      </c>
      <c r="W1268" t="s">
        <v>17</v>
      </c>
      <c r="X1268" t="s">
        <v>17</v>
      </c>
      <c r="Y1268" t="s">
        <v>17</v>
      </c>
      <c r="Z1268" t="s">
        <v>17</v>
      </c>
      <c r="AA1268" t="s">
        <v>17</v>
      </c>
      <c r="AB1268" t="s">
        <v>17</v>
      </c>
      <c r="AC1268" t="s">
        <v>17</v>
      </c>
      <c r="AD1268" t="s">
        <v>17</v>
      </c>
      <c r="AE1268" t="s">
        <v>17</v>
      </c>
      <c r="AF1268" t="s">
        <v>17</v>
      </c>
      <c r="AG1268" t="s">
        <v>17</v>
      </c>
      <c r="AH1268" t="s">
        <v>17</v>
      </c>
      <c r="AI1268" t="s">
        <v>17</v>
      </c>
      <c r="AJ1268" t="s">
        <v>17</v>
      </c>
      <c r="AK1268" t="s">
        <v>17</v>
      </c>
      <c r="AL1268" t="s">
        <v>17</v>
      </c>
      <c r="AM1268" t="s">
        <v>17</v>
      </c>
      <c r="AN1268" t="s">
        <v>17</v>
      </c>
      <c r="AO1268" t="s">
        <v>17</v>
      </c>
      <c r="AP1268">
        <v>-54.054000000000002</v>
      </c>
      <c r="AQ1268">
        <v>25.172999999999998</v>
      </c>
      <c r="AR1268">
        <v>-0.23599999999999999</v>
      </c>
      <c r="AS1268">
        <v>-3.1230000000000002</v>
      </c>
      <c r="AT1268">
        <v>-19.11</v>
      </c>
      <c r="AU1268">
        <v>-8.1539999999999999</v>
      </c>
      <c r="AV1268">
        <v>-4.0960000000000001</v>
      </c>
      <c r="AW1268">
        <v>7.9370000000000003</v>
      </c>
      <c r="AX1268">
        <v>1.7390000000000001</v>
      </c>
      <c r="AY1268">
        <v>0.11899999999999999</v>
      </c>
      <c r="AZ1268">
        <v>2017</v>
      </c>
    </row>
    <row r="1269" spans="1:52" hidden="1" x14ac:dyDescent="0.25">
      <c r="A1269">
        <v>733</v>
      </c>
      <c r="B1269" t="s">
        <v>992</v>
      </c>
      <c r="C1269" t="s">
        <v>27</v>
      </c>
      <c r="D1269" t="s">
        <v>993</v>
      </c>
      <c r="E1269" t="s">
        <v>28</v>
      </c>
      <c r="F1269" t="s">
        <v>29</v>
      </c>
      <c r="G1269" t="s">
        <v>15</v>
      </c>
      <c r="I1269" t="s">
        <v>995</v>
      </c>
      <c r="J1269" t="s">
        <v>17</v>
      </c>
      <c r="K1269" t="s">
        <v>17</v>
      </c>
      <c r="L1269" t="s">
        <v>17</v>
      </c>
      <c r="M1269" t="s">
        <v>17</v>
      </c>
      <c r="N1269" t="s">
        <v>17</v>
      </c>
      <c r="O1269" t="s">
        <v>17</v>
      </c>
      <c r="P1269" t="s">
        <v>17</v>
      </c>
      <c r="Q1269" t="s">
        <v>17</v>
      </c>
      <c r="R1269" t="s">
        <v>17</v>
      </c>
      <c r="S1269" t="s">
        <v>17</v>
      </c>
      <c r="T1269" t="s">
        <v>17</v>
      </c>
      <c r="U1269" t="s">
        <v>17</v>
      </c>
      <c r="V1269" t="s">
        <v>17</v>
      </c>
      <c r="W1269" t="s">
        <v>17</v>
      </c>
      <c r="X1269" t="s">
        <v>17</v>
      </c>
      <c r="Y1269" t="s">
        <v>17</v>
      </c>
      <c r="Z1269" t="s">
        <v>17</v>
      </c>
      <c r="AA1269" t="s">
        <v>17</v>
      </c>
      <c r="AB1269" t="s">
        <v>17</v>
      </c>
      <c r="AC1269" t="s">
        <v>17</v>
      </c>
      <c r="AD1269" t="s">
        <v>17</v>
      </c>
      <c r="AE1269" t="s">
        <v>17</v>
      </c>
      <c r="AF1269" t="s">
        <v>17</v>
      </c>
      <c r="AG1269" t="s">
        <v>17</v>
      </c>
      <c r="AH1269" t="s">
        <v>17</v>
      </c>
      <c r="AI1269" t="s">
        <v>17</v>
      </c>
      <c r="AJ1269" t="s">
        <v>17</v>
      </c>
      <c r="AK1269" t="s">
        <v>17</v>
      </c>
      <c r="AL1269" t="s">
        <v>17</v>
      </c>
      <c r="AM1269" t="s">
        <v>17</v>
      </c>
      <c r="AN1269" t="s">
        <v>17</v>
      </c>
      <c r="AO1269" t="s">
        <v>17</v>
      </c>
      <c r="AP1269">
        <v>45.078000000000003</v>
      </c>
      <c r="AQ1269">
        <v>-3.9E-2</v>
      </c>
      <c r="AR1269">
        <v>1.6559999999999999</v>
      </c>
      <c r="AS1269">
        <v>52.813000000000002</v>
      </c>
      <c r="AT1269">
        <v>379.84899999999999</v>
      </c>
      <c r="AU1269">
        <v>187.852</v>
      </c>
      <c r="AV1269">
        <v>83.501999999999995</v>
      </c>
      <c r="AW1269">
        <v>51.186999999999998</v>
      </c>
      <c r="AX1269">
        <v>8.14</v>
      </c>
      <c r="AY1269">
        <v>24.452999999999999</v>
      </c>
      <c r="AZ1269">
        <v>2018</v>
      </c>
    </row>
    <row r="1270" spans="1:52" hidden="1" x14ac:dyDescent="0.25">
      <c r="A1270">
        <v>733</v>
      </c>
      <c r="B1270" t="s">
        <v>992</v>
      </c>
      <c r="C1270" t="s">
        <v>31</v>
      </c>
      <c r="D1270" t="s">
        <v>993</v>
      </c>
      <c r="E1270" t="s">
        <v>32</v>
      </c>
      <c r="F1270" t="s">
        <v>33</v>
      </c>
      <c r="G1270" t="s">
        <v>15</v>
      </c>
      <c r="I1270" t="s">
        <v>995</v>
      </c>
      <c r="J1270" t="s">
        <v>17</v>
      </c>
      <c r="K1270" t="s">
        <v>17</v>
      </c>
      <c r="L1270" t="s">
        <v>17</v>
      </c>
      <c r="M1270" t="s">
        <v>17</v>
      </c>
      <c r="N1270" t="s">
        <v>17</v>
      </c>
      <c r="O1270" t="s">
        <v>17</v>
      </c>
      <c r="P1270" t="s">
        <v>17</v>
      </c>
      <c r="Q1270" t="s">
        <v>17</v>
      </c>
      <c r="R1270" t="s">
        <v>17</v>
      </c>
      <c r="S1270" t="s">
        <v>17</v>
      </c>
      <c r="T1270" t="s">
        <v>17</v>
      </c>
      <c r="U1270" t="s">
        <v>17</v>
      </c>
      <c r="V1270" t="s">
        <v>17</v>
      </c>
      <c r="W1270" t="s">
        <v>17</v>
      </c>
      <c r="X1270" t="s">
        <v>17</v>
      </c>
      <c r="Y1270" t="s">
        <v>17</v>
      </c>
      <c r="Z1270" t="s">
        <v>17</v>
      </c>
      <c r="AA1270" t="s">
        <v>17</v>
      </c>
      <c r="AB1270" t="s">
        <v>17</v>
      </c>
      <c r="AC1270" t="s">
        <v>17</v>
      </c>
      <c r="AD1270" t="s">
        <v>17</v>
      </c>
      <c r="AE1270" t="s">
        <v>17</v>
      </c>
      <c r="AF1270" t="s">
        <v>17</v>
      </c>
      <c r="AG1270" t="s">
        <v>17</v>
      </c>
      <c r="AH1270" t="s">
        <v>17</v>
      </c>
      <c r="AI1270" t="s">
        <v>17</v>
      </c>
      <c r="AJ1270" t="s">
        <v>17</v>
      </c>
      <c r="AK1270" t="s">
        <v>17</v>
      </c>
      <c r="AL1270" t="s">
        <v>17</v>
      </c>
      <c r="AM1270" t="s">
        <v>17</v>
      </c>
      <c r="AN1270" t="s">
        <v>17</v>
      </c>
      <c r="AO1270" t="s">
        <v>17</v>
      </c>
      <c r="AP1270">
        <v>25.239000000000001</v>
      </c>
      <c r="AQ1270">
        <v>-8.7870000000000008</v>
      </c>
      <c r="AR1270">
        <v>9.8800000000000008</v>
      </c>
      <c r="AS1270">
        <v>109.85599999999999</v>
      </c>
      <c r="AT1270">
        <v>479.73500000000001</v>
      </c>
      <c r="AU1270">
        <v>117.67</v>
      </c>
      <c r="AV1270">
        <v>40.064</v>
      </c>
      <c r="AW1270">
        <v>30.018999999999998</v>
      </c>
      <c r="AX1270">
        <v>39.700000000000003</v>
      </c>
      <c r="AY1270">
        <v>16.687999999999999</v>
      </c>
      <c r="AZ1270">
        <v>2018</v>
      </c>
    </row>
    <row r="1271" spans="1:52" hidden="1" x14ac:dyDescent="0.25">
      <c r="A1271">
        <v>733</v>
      </c>
      <c r="B1271" t="s">
        <v>992</v>
      </c>
      <c r="C1271" t="s">
        <v>34</v>
      </c>
      <c r="D1271" t="s">
        <v>993</v>
      </c>
      <c r="E1271" t="s">
        <v>35</v>
      </c>
      <c r="F1271" t="s">
        <v>36</v>
      </c>
      <c r="G1271" t="s">
        <v>37</v>
      </c>
    </row>
    <row r="1272" spans="1:52" hidden="1" x14ac:dyDescent="0.25">
      <c r="A1272">
        <v>733</v>
      </c>
      <c r="B1272" t="s">
        <v>992</v>
      </c>
      <c r="C1272" t="s">
        <v>38</v>
      </c>
      <c r="D1272" t="s">
        <v>993</v>
      </c>
      <c r="E1272" t="s">
        <v>39</v>
      </c>
      <c r="F1272" t="s">
        <v>40</v>
      </c>
      <c r="G1272" t="s">
        <v>41</v>
      </c>
      <c r="I1272" t="s">
        <v>996</v>
      </c>
      <c r="J1272" t="s">
        <v>17</v>
      </c>
      <c r="K1272" t="s">
        <v>17</v>
      </c>
      <c r="L1272" t="s">
        <v>17</v>
      </c>
      <c r="M1272" t="s">
        <v>17</v>
      </c>
      <c r="N1272" t="s">
        <v>17</v>
      </c>
      <c r="O1272" t="s">
        <v>17</v>
      </c>
      <c r="P1272" t="s">
        <v>17</v>
      </c>
      <c r="Q1272" t="s">
        <v>17</v>
      </c>
      <c r="R1272" t="s">
        <v>17</v>
      </c>
      <c r="S1272" t="s">
        <v>17</v>
      </c>
      <c r="T1272" t="s">
        <v>17</v>
      </c>
      <c r="U1272" t="s">
        <v>17</v>
      </c>
      <c r="V1272" t="s">
        <v>17</v>
      </c>
      <c r="W1272" t="s">
        <v>17</v>
      </c>
      <c r="X1272" t="s">
        <v>17</v>
      </c>
      <c r="Y1272" t="s">
        <v>17</v>
      </c>
      <c r="Z1272" t="s">
        <v>17</v>
      </c>
      <c r="AA1272" t="s">
        <v>17</v>
      </c>
      <c r="AB1272" t="s">
        <v>17</v>
      </c>
      <c r="AC1272" t="s">
        <v>17</v>
      </c>
      <c r="AD1272" t="s">
        <v>17</v>
      </c>
      <c r="AE1272" t="s">
        <v>17</v>
      </c>
      <c r="AF1272" t="s">
        <v>17</v>
      </c>
      <c r="AG1272" t="s">
        <v>17</v>
      </c>
      <c r="AH1272" t="s">
        <v>17</v>
      </c>
      <c r="AI1272" t="s">
        <v>17</v>
      </c>
      <c r="AJ1272" t="s">
        <v>17</v>
      </c>
      <c r="AK1272" t="s">
        <v>17</v>
      </c>
      <c r="AL1272" t="s">
        <v>17</v>
      </c>
      <c r="AM1272" t="s">
        <v>17</v>
      </c>
      <c r="AN1272" t="s">
        <v>17</v>
      </c>
      <c r="AO1272">
        <v>4.6120000000000001</v>
      </c>
      <c r="AP1272">
        <v>-14.81</v>
      </c>
      <c r="AQ1272">
        <v>-3.47</v>
      </c>
      <c r="AR1272">
        <v>-9.2420000000000009</v>
      </c>
      <c r="AS1272">
        <v>-17.434999999999999</v>
      </c>
      <c r="AT1272">
        <v>-15.531000000000001</v>
      </c>
      <c r="AU1272">
        <v>3.3109999999999999</v>
      </c>
      <c r="AV1272">
        <v>-0.64300000000000002</v>
      </c>
      <c r="AW1272">
        <v>-0.27100000000000002</v>
      </c>
      <c r="AX1272">
        <v>-2.7090000000000001</v>
      </c>
      <c r="AY1272">
        <v>-1.222</v>
      </c>
      <c r="AZ1272">
        <v>2018</v>
      </c>
    </row>
    <row r="1273" spans="1:52" hidden="1" x14ac:dyDescent="0.25">
      <c r="A1273">
        <v>733</v>
      </c>
      <c r="B1273" t="s">
        <v>992</v>
      </c>
      <c r="C1273" t="s">
        <v>43</v>
      </c>
      <c r="D1273" t="s">
        <v>993</v>
      </c>
      <c r="E1273" t="s">
        <v>44</v>
      </c>
      <c r="F1273" t="s">
        <v>45</v>
      </c>
      <c r="G1273" t="s">
        <v>41</v>
      </c>
      <c r="I1273" t="s">
        <v>997</v>
      </c>
      <c r="J1273" t="s">
        <v>17</v>
      </c>
      <c r="K1273" t="s">
        <v>17</v>
      </c>
      <c r="L1273" t="s">
        <v>17</v>
      </c>
      <c r="M1273" t="s">
        <v>17</v>
      </c>
      <c r="N1273" t="s">
        <v>17</v>
      </c>
      <c r="O1273" t="s">
        <v>17</v>
      </c>
      <c r="P1273" t="s">
        <v>17</v>
      </c>
      <c r="Q1273" t="s">
        <v>17</v>
      </c>
      <c r="R1273" t="s">
        <v>17</v>
      </c>
      <c r="S1273" t="s">
        <v>17</v>
      </c>
      <c r="T1273" t="s">
        <v>17</v>
      </c>
      <c r="U1273" t="s">
        <v>17</v>
      </c>
      <c r="V1273" t="s">
        <v>17</v>
      </c>
      <c r="W1273" t="s">
        <v>17</v>
      </c>
      <c r="X1273" t="s">
        <v>17</v>
      </c>
      <c r="Y1273" t="s">
        <v>17</v>
      </c>
      <c r="Z1273" t="s">
        <v>17</v>
      </c>
      <c r="AA1273" t="s">
        <v>17</v>
      </c>
      <c r="AB1273" t="s">
        <v>17</v>
      </c>
      <c r="AC1273" t="s">
        <v>17</v>
      </c>
      <c r="AD1273" t="s">
        <v>17</v>
      </c>
      <c r="AE1273" t="s">
        <v>17</v>
      </c>
      <c r="AF1273" t="s">
        <v>17</v>
      </c>
      <c r="AG1273" t="s">
        <v>17</v>
      </c>
      <c r="AH1273" t="s">
        <v>17</v>
      </c>
      <c r="AI1273" t="s">
        <v>17</v>
      </c>
      <c r="AJ1273" t="s">
        <v>17</v>
      </c>
      <c r="AK1273" t="s">
        <v>17</v>
      </c>
      <c r="AL1273" t="s">
        <v>17</v>
      </c>
      <c r="AM1273" t="s">
        <v>17</v>
      </c>
      <c r="AN1273" t="s">
        <v>17</v>
      </c>
      <c r="AO1273">
        <v>18.181999999999999</v>
      </c>
      <c r="AP1273">
        <v>-15.911</v>
      </c>
      <c r="AQ1273">
        <v>-3.89</v>
      </c>
      <c r="AR1273">
        <v>-1.996</v>
      </c>
      <c r="AS1273">
        <v>-2.4860000000000002</v>
      </c>
      <c r="AT1273">
        <v>4.867</v>
      </c>
      <c r="AU1273">
        <v>-3.399</v>
      </c>
      <c r="AV1273">
        <v>-9.3130000000000006</v>
      </c>
      <c r="AW1273">
        <v>-2.54</v>
      </c>
      <c r="AX1273">
        <v>-2.427</v>
      </c>
      <c r="AY1273">
        <v>0.27400000000000002</v>
      </c>
      <c r="AZ1273">
        <v>2018</v>
      </c>
    </row>
    <row r="1274" spans="1:52" x14ac:dyDescent="0.25">
      <c r="A1274">
        <v>184</v>
      </c>
      <c r="B1274" t="s">
        <v>998</v>
      </c>
      <c r="C1274" t="s">
        <v>11</v>
      </c>
      <c r="D1274" t="s">
        <v>999</v>
      </c>
      <c r="E1274" t="s">
        <v>13</v>
      </c>
      <c r="F1274" t="s">
        <v>14</v>
      </c>
      <c r="G1274" t="s">
        <v>15</v>
      </c>
      <c r="I1274" t="s">
        <v>104</v>
      </c>
      <c r="J1274">
        <v>1.2030000000000001</v>
      </c>
      <c r="K1274">
        <v>-0.40799999999999997</v>
      </c>
      <c r="L1274">
        <v>1.2390000000000001</v>
      </c>
      <c r="M1274">
        <v>1.6519999999999999</v>
      </c>
      <c r="N1274">
        <v>1.698</v>
      </c>
      <c r="O1274">
        <v>2.3620000000000001</v>
      </c>
      <c r="P1274">
        <v>3.4319999999999999</v>
      </c>
      <c r="Q1274">
        <v>5.7089999999999996</v>
      </c>
      <c r="R1274">
        <v>5.2850000000000001</v>
      </c>
      <c r="S1274">
        <v>5.0039999999999996</v>
      </c>
      <c r="T1274">
        <v>3.847</v>
      </c>
      <c r="U1274">
        <v>2.5249999999999999</v>
      </c>
      <c r="V1274">
        <v>0.85099999999999998</v>
      </c>
      <c r="W1274">
        <v>-1.3140000000000001</v>
      </c>
      <c r="X1274">
        <v>2.335</v>
      </c>
      <c r="Y1274">
        <v>4.1219999999999999</v>
      </c>
      <c r="Z1274">
        <v>2.4209999999999998</v>
      </c>
      <c r="AA1274">
        <v>3.8650000000000002</v>
      </c>
      <c r="AB1274">
        <v>4.4690000000000003</v>
      </c>
      <c r="AC1274">
        <v>4.7450000000000001</v>
      </c>
      <c r="AD1274">
        <v>5.0529999999999999</v>
      </c>
      <c r="AE1274">
        <v>3.9359999999999999</v>
      </c>
      <c r="AF1274">
        <v>2.7269999999999999</v>
      </c>
      <c r="AG1274">
        <v>2.984</v>
      </c>
      <c r="AH1274">
        <v>3.1179999999999999</v>
      </c>
      <c r="AI1274">
        <v>3.6560000000000001</v>
      </c>
      <c r="AJ1274">
        <v>4.1040000000000001</v>
      </c>
      <c r="AK1274">
        <v>3.6019999999999999</v>
      </c>
      <c r="AL1274">
        <v>0.88900000000000001</v>
      </c>
      <c r="AM1274">
        <v>-3.7690000000000001</v>
      </c>
      <c r="AN1274">
        <v>0.16800000000000001</v>
      </c>
      <c r="AO1274">
        <v>-0.81399999999999995</v>
      </c>
      <c r="AP1274">
        <v>-2.9580000000000002</v>
      </c>
      <c r="AQ1274">
        <v>-1.4370000000000001</v>
      </c>
      <c r="AR1274">
        <v>1.3819999999999999</v>
      </c>
      <c r="AS1274">
        <v>3.8370000000000002</v>
      </c>
      <c r="AT1274">
        <v>3.028</v>
      </c>
      <c r="AU1274">
        <v>2.895</v>
      </c>
      <c r="AV1274">
        <v>2.3540000000000001</v>
      </c>
      <c r="AW1274">
        <v>1.9770000000000001</v>
      </c>
      <c r="AX1274">
        <v>-8</v>
      </c>
      <c r="AY1274">
        <v>4.2759999999999998</v>
      </c>
      <c r="AZ1274">
        <v>2019</v>
      </c>
    </row>
    <row r="1275" spans="1:52" hidden="1" x14ac:dyDescent="0.25">
      <c r="A1275">
        <v>184</v>
      </c>
      <c r="B1275" t="s">
        <v>998</v>
      </c>
      <c r="C1275" t="s">
        <v>18</v>
      </c>
      <c r="D1275" t="s">
        <v>999</v>
      </c>
      <c r="E1275" t="s">
        <v>19</v>
      </c>
      <c r="F1275" t="s">
        <v>20</v>
      </c>
      <c r="G1275" t="s">
        <v>21</v>
      </c>
      <c r="H1275" t="s">
        <v>22</v>
      </c>
      <c r="I1275" t="s">
        <v>104</v>
      </c>
      <c r="J1275">
        <v>298.39</v>
      </c>
      <c r="K1275">
        <v>325.28800000000001</v>
      </c>
      <c r="L1275">
        <v>349.66500000000002</v>
      </c>
      <c r="M1275">
        <v>369.363</v>
      </c>
      <c r="N1275">
        <v>389.19</v>
      </c>
      <c r="O1275">
        <v>410.98200000000003</v>
      </c>
      <c r="P1275">
        <v>433.64400000000001</v>
      </c>
      <c r="Q1275">
        <v>469.738</v>
      </c>
      <c r="R1275">
        <v>512.00300000000004</v>
      </c>
      <c r="S1275">
        <v>558.702</v>
      </c>
      <c r="T1275">
        <v>601.90700000000004</v>
      </c>
      <c r="U1275">
        <v>637.97900000000004</v>
      </c>
      <c r="V1275">
        <v>658.07</v>
      </c>
      <c r="W1275">
        <v>664.81200000000001</v>
      </c>
      <c r="X1275">
        <v>694.85900000000004</v>
      </c>
      <c r="Y1275">
        <v>738.67200000000003</v>
      </c>
      <c r="Z1275">
        <v>770.41099999999994</v>
      </c>
      <c r="AA1275">
        <v>813.98900000000003</v>
      </c>
      <c r="AB1275">
        <v>859.93600000000004</v>
      </c>
      <c r="AC1275">
        <v>913.74900000000002</v>
      </c>
      <c r="AD1275">
        <v>981.37699999999995</v>
      </c>
      <c r="AE1275" s="1">
        <v>1042.3800000000001</v>
      </c>
      <c r="AF1275" s="1">
        <v>1087.75</v>
      </c>
      <c r="AG1275" s="1">
        <v>1141.01</v>
      </c>
      <c r="AH1275" s="1">
        <v>1208.26</v>
      </c>
      <c r="AI1275" s="1">
        <v>1291.45</v>
      </c>
      <c r="AJ1275" s="1">
        <v>1385.14</v>
      </c>
      <c r="AK1275" s="1">
        <v>1473.58</v>
      </c>
      <c r="AL1275" s="1">
        <v>1515.59</v>
      </c>
      <c r="AM1275" s="1">
        <v>1469.59</v>
      </c>
      <c r="AN1275" s="1">
        <v>1489.21</v>
      </c>
      <c r="AO1275" s="1">
        <v>1507.94</v>
      </c>
      <c r="AP1275" s="1">
        <v>1491.41</v>
      </c>
      <c r="AQ1275" s="1">
        <v>1495.76</v>
      </c>
      <c r="AR1275" s="1">
        <v>1544.5</v>
      </c>
      <c r="AS1275" s="1">
        <v>1620.45</v>
      </c>
      <c r="AT1275" s="1">
        <v>1686.8</v>
      </c>
      <c r="AU1275" s="1">
        <v>1768.32</v>
      </c>
      <c r="AV1275" s="1">
        <v>1854.03</v>
      </c>
      <c r="AW1275" s="1">
        <v>1923.65</v>
      </c>
      <c r="AX1275" s="1">
        <v>1781</v>
      </c>
      <c r="AY1275" s="1">
        <v>1893.36</v>
      </c>
      <c r="AZ1275">
        <v>2019</v>
      </c>
    </row>
    <row r="1276" spans="1:52" hidden="1" x14ac:dyDescent="0.25">
      <c r="A1276">
        <v>184</v>
      </c>
      <c r="B1276" t="s">
        <v>998</v>
      </c>
      <c r="C1276" t="s">
        <v>23</v>
      </c>
      <c r="D1276" t="s">
        <v>999</v>
      </c>
      <c r="E1276" t="s">
        <v>24</v>
      </c>
      <c r="F1276" t="s">
        <v>25</v>
      </c>
      <c r="G1276" t="s">
        <v>26</v>
      </c>
      <c r="I1276" t="s">
        <v>104</v>
      </c>
      <c r="J1276">
        <v>1.052</v>
      </c>
      <c r="K1276">
        <v>-1.345</v>
      </c>
      <c r="L1276">
        <v>0.7</v>
      </c>
      <c r="M1276">
        <v>1.1779999999999999</v>
      </c>
      <c r="N1276">
        <v>1.294</v>
      </c>
      <c r="O1276">
        <v>2.0019999999999998</v>
      </c>
      <c r="P1276">
        <v>3.1339999999999999</v>
      </c>
      <c r="Q1276">
        <v>5.4630000000000001</v>
      </c>
      <c r="R1276">
        <v>5.0609999999999999</v>
      </c>
      <c r="S1276">
        <v>4.7949999999999999</v>
      </c>
      <c r="T1276">
        <v>3.665</v>
      </c>
      <c r="U1276">
        <v>2.254</v>
      </c>
      <c r="V1276">
        <v>0.51800000000000002</v>
      </c>
      <c r="W1276">
        <v>-1.62</v>
      </c>
      <c r="X1276">
        <v>2.06</v>
      </c>
      <c r="Y1276">
        <v>3.879</v>
      </c>
      <c r="Z1276">
        <v>2.1850000000000001</v>
      </c>
      <c r="AA1276">
        <v>3.5920000000000001</v>
      </c>
      <c r="AB1276">
        <v>4.1040000000000001</v>
      </c>
      <c r="AC1276">
        <v>4.2069999999999999</v>
      </c>
      <c r="AD1276">
        <v>4.1740000000000004</v>
      </c>
      <c r="AE1276">
        <v>3.3969999999999998</v>
      </c>
      <c r="AF1276">
        <v>1.097</v>
      </c>
      <c r="AG1276">
        <v>1.0980000000000001</v>
      </c>
      <c r="AH1276">
        <v>1.5229999999999999</v>
      </c>
      <c r="AI1276">
        <v>1.7490000000000001</v>
      </c>
      <c r="AJ1276">
        <v>2.4660000000000002</v>
      </c>
      <c r="AK1276">
        <v>1.597</v>
      </c>
      <c r="AL1276">
        <v>-0.751</v>
      </c>
      <c r="AM1276">
        <v>-4.5670000000000002</v>
      </c>
      <c r="AN1276">
        <v>-0.252</v>
      </c>
      <c r="AO1276">
        <v>-1.1830000000000001</v>
      </c>
      <c r="AP1276">
        <v>-3.02</v>
      </c>
      <c r="AQ1276">
        <v>-1.071</v>
      </c>
      <c r="AR1276">
        <v>1.6830000000000001</v>
      </c>
      <c r="AS1276">
        <v>3.9369999999999998</v>
      </c>
      <c r="AT1276">
        <v>3.052</v>
      </c>
      <c r="AU1276">
        <v>2.875</v>
      </c>
      <c r="AV1276">
        <v>2.262</v>
      </c>
      <c r="AW1276">
        <v>1.895</v>
      </c>
      <c r="AX1276">
        <v>-8.4130000000000003</v>
      </c>
      <c r="AY1276">
        <v>3.81</v>
      </c>
      <c r="AZ1276">
        <v>2019</v>
      </c>
    </row>
    <row r="1277" spans="1:52" hidden="1" x14ac:dyDescent="0.25">
      <c r="A1277">
        <v>184</v>
      </c>
      <c r="B1277" t="s">
        <v>998</v>
      </c>
      <c r="C1277" t="s">
        <v>27</v>
      </c>
      <c r="D1277" t="s">
        <v>999</v>
      </c>
      <c r="E1277" t="s">
        <v>28</v>
      </c>
      <c r="F1277" t="s">
        <v>29</v>
      </c>
      <c r="G1277" t="s">
        <v>15</v>
      </c>
      <c r="I1277" t="s">
        <v>1000</v>
      </c>
      <c r="J1277">
        <v>15.577999999999999</v>
      </c>
      <c r="K1277">
        <v>14.548999999999999</v>
      </c>
      <c r="L1277">
        <v>14.416</v>
      </c>
      <c r="M1277">
        <v>12.173999999999999</v>
      </c>
      <c r="N1277">
        <v>11.28</v>
      </c>
      <c r="O1277">
        <v>8.8149999999999995</v>
      </c>
      <c r="P1277">
        <v>8.7949999999999999</v>
      </c>
      <c r="Q1277">
        <v>5.2480000000000002</v>
      </c>
      <c r="R1277">
        <v>4.8369999999999997</v>
      </c>
      <c r="S1277">
        <v>6.7910000000000004</v>
      </c>
      <c r="T1277">
        <v>6.7220000000000004</v>
      </c>
      <c r="U1277">
        <v>5.9340000000000002</v>
      </c>
      <c r="V1277">
        <v>7.1449999999999996</v>
      </c>
      <c r="W1277">
        <v>4.569</v>
      </c>
      <c r="X1277">
        <v>4.718</v>
      </c>
      <c r="Y1277">
        <v>4.6740000000000004</v>
      </c>
      <c r="Z1277">
        <v>3.5990000000000002</v>
      </c>
      <c r="AA1277">
        <v>1.877</v>
      </c>
      <c r="AB1277">
        <v>1.764</v>
      </c>
      <c r="AC1277">
        <v>2.2349999999999999</v>
      </c>
      <c r="AD1277">
        <v>3.484</v>
      </c>
      <c r="AE1277">
        <v>3.59</v>
      </c>
      <c r="AF1277">
        <v>3.1040000000000001</v>
      </c>
      <c r="AG1277">
        <v>3.0390000000000001</v>
      </c>
      <c r="AH1277">
        <v>3.0390000000000001</v>
      </c>
      <c r="AI1277">
        <v>3.3679999999999999</v>
      </c>
      <c r="AJ1277">
        <v>3.5150000000000001</v>
      </c>
      <c r="AK1277">
        <v>2.7869999999999999</v>
      </c>
      <c r="AL1277">
        <v>4.0759999999999996</v>
      </c>
      <c r="AM1277">
        <v>-0.28799999999999998</v>
      </c>
      <c r="AN1277">
        <v>1.8</v>
      </c>
      <c r="AO1277">
        <v>3.1960000000000002</v>
      </c>
      <c r="AP1277">
        <v>2.4460000000000002</v>
      </c>
      <c r="AQ1277">
        <v>1.409</v>
      </c>
      <c r="AR1277">
        <v>-0.151</v>
      </c>
      <c r="AS1277">
        <v>-0.5</v>
      </c>
      <c r="AT1277">
        <v>-0.20300000000000001</v>
      </c>
      <c r="AU1277">
        <v>1.956</v>
      </c>
      <c r="AV1277">
        <v>1.675</v>
      </c>
      <c r="AW1277">
        <v>0.7</v>
      </c>
      <c r="AX1277">
        <v>-0.30099999999999999</v>
      </c>
      <c r="AY1277">
        <v>0.65400000000000003</v>
      </c>
      <c r="AZ1277">
        <v>2019</v>
      </c>
    </row>
    <row r="1278" spans="1:52" hidden="1" x14ac:dyDescent="0.25">
      <c r="A1278">
        <v>184</v>
      </c>
      <c r="B1278" t="s">
        <v>998</v>
      </c>
      <c r="C1278" t="s">
        <v>31</v>
      </c>
      <c r="D1278" t="s">
        <v>999</v>
      </c>
      <c r="E1278" t="s">
        <v>32</v>
      </c>
      <c r="F1278" t="s">
        <v>33</v>
      </c>
      <c r="G1278" t="s">
        <v>15</v>
      </c>
      <c r="I1278" t="s">
        <v>1000</v>
      </c>
      <c r="J1278">
        <v>15.191000000000001</v>
      </c>
      <c r="K1278">
        <v>14.398999999999999</v>
      </c>
      <c r="L1278">
        <v>14.009</v>
      </c>
      <c r="M1278">
        <v>12.234999999999999</v>
      </c>
      <c r="N1278">
        <v>9.0090000000000003</v>
      </c>
      <c r="O1278">
        <v>8.1780000000000008</v>
      </c>
      <c r="P1278">
        <v>8.2609999999999992</v>
      </c>
      <c r="Q1278">
        <v>4.593</v>
      </c>
      <c r="R1278">
        <v>5.8440000000000003</v>
      </c>
      <c r="S1278">
        <v>6.8929999999999998</v>
      </c>
      <c r="T1278">
        <v>6.5419999999999998</v>
      </c>
      <c r="U1278">
        <v>5.524</v>
      </c>
      <c r="V1278">
        <v>5.36</v>
      </c>
      <c r="W1278">
        <v>4.9260000000000002</v>
      </c>
      <c r="X1278">
        <v>4.3360000000000003</v>
      </c>
      <c r="Y1278">
        <v>4.32</v>
      </c>
      <c r="Z1278">
        <v>3.2730000000000001</v>
      </c>
      <c r="AA1278">
        <v>1.879</v>
      </c>
      <c r="AB1278">
        <v>1.3580000000000001</v>
      </c>
      <c r="AC1278">
        <v>2.778</v>
      </c>
      <c r="AD1278">
        <v>4.0069999999999997</v>
      </c>
      <c r="AE1278">
        <v>2.7069999999999999</v>
      </c>
      <c r="AF1278">
        <v>4.0359999999999996</v>
      </c>
      <c r="AG1278">
        <v>2.605</v>
      </c>
      <c r="AH1278">
        <v>3.2269999999999999</v>
      </c>
      <c r="AI1278">
        <v>3.7349999999999999</v>
      </c>
      <c r="AJ1278">
        <v>2.6659999999999999</v>
      </c>
      <c r="AK1278">
        <v>4.2210000000000001</v>
      </c>
      <c r="AL1278">
        <v>1.4319999999999999</v>
      </c>
      <c r="AM1278">
        <v>0.79500000000000004</v>
      </c>
      <c r="AN1278">
        <v>2.988</v>
      </c>
      <c r="AO1278">
        <v>2.3780000000000001</v>
      </c>
      <c r="AP1278">
        <v>2.8679999999999999</v>
      </c>
      <c r="AQ1278">
        <v>0.252</v>
      </c>
      <c r="AR1278">
        <v>-1.0409999999999999</v>
      </c>
      <c r="AS1278">
        <v>1.7000000000000001E-2</v>
      </c>
      <c r="AT1278">
        <v>1.57</v>
      </c>
      <c r="AU1278">
        <v>1.1120000000000001</v>
      </c>
      <c r="AV1278">
        <v>1.1830000000000001</v>
      </c>
      <c r="AW1278">
        <v>0.78800000000000003</v>
      </c>
      <c r="AX1278">
        <v>-0.98799999999999999</v>
      </c>
      <c r="AY1278">
        <v>1.3939999999999999</v>
      </c>
      <c r="AZ1278">
        <v>2019</v>
      </c>
    </row>
    <row r="1279" spans="1:52" hidden="1" x14ac:dyDescent="0.25">
      <c r="A1279">
        <v>184</v>
      </c>
      <c r="B1279" t="s">
        <v>998</v>
      </c>
      <c r="C1279" t="s">
        <v>34</v>
      </c>
      <c r="D1279" t="s">
        <v>999</v>
      </c>
      <c r="E1279" t="s">
        <v>35</v>
      </c>
      <c r="F1279" t="s">
        <v>36</v>
      </c>
      <c r="G1279" t="s">
        <v>37</v>
      </c>
      <c r="I1279" t="s">
        <v>106</v>
      </c>
      <c r="J1279">
        <v>11.010999999999999</v>
      </c>
      <c r="K1279">
        <v>13.755000000000001</v>
      </c>
      <c r="L1279">
        <v>15.77</v>
      </c>
      <c r="M1279">
        <v>17.215</v>
      </c>
      <c r="N1279">
        <v>19.937000000000001</v>
      </c>
      <c r="O1279">
        <v>21.305</v>
      </c>
      <c r="P1279">
        <v>20.907</v>
      </c>
      <c r="Q1279">
        <v>20.222999999999999</v>
      </c>
      <c r="R1279">
        <v>19.238</v>
      </c>
      <c r="S1279">
        <v>17.239999999999998</v>
      </c>
      <c r="T1279">
        <v>16.238</v>
      </c>
      <c r="U1279">
        <v>16.312999999999999</v>
      </c>
      <c r="V1279">
        <v>18.353000000000002</v>
      </c>
      <c r="W1279">
        <v>22.64</v>
      </c>
      <c r="X1279">
        <v>24.117999999999999</v>
      </c>
      <c r="Y1279">
        <v>22.9</v>
      </c>
      <c r="Z1279">
        <v>22.08</v>
      </c>
      <c r="AA1279">
        <v>20.61</v>
      </c>
      <c r="AB1279">
        <v>18.605</v>
      </c>
      <c r="AC1279">
        <v>15.64</v>
      </c>
      <c r="AD1279">
        <v>13.856999999999999</v>
      </c>
      <c r="AE1279">
        <v>10.54</v>
      </c>
      <c r="AF1279">
        <v>11.45</v>
      </c>
      <c r="AG1279">
        <v>11.484999999999999</v>
      </c>
      <c r="AH1279">
        <v>10.965</v>
      </c>
      <c r="AI1279">
        <v>9.1530000000000005</v>
      </c>
      <c r="AJ1279">
        <v>8.4529999999999994</v>
      </c>
      <c r="AK1279">
        <v>8.2330000000000005</v>
      </c>
      <c r="AL1279">
        <v>11.244999999999999</v>
      </c>
      <c r="AM1279">
        <v>17.855</v>
      </c>
      <c r="AN1279">
        <v>19.858000000000001</v>
      </c>
      <c r="AO1279">
        <v>21.39</v>
      </c>
      <c r="AP1279">
        <v>24.788</v>
      </c>
      <c r="AQ1279">
        <v>26.094999999999999</v>
      </c>
      <c r="AR1279">
        <v>24.443000000000001</v>
      </c>
      <c r="AS1279">
        <v>22.058</v>
      </c>
      <c r="AT1279">
        <v>19.635000000000002</v>
      </c>
      <c r="AU1279">
        <v>17.225000000000001</v>
      </c>
      <c r="AV1279">
        <v>15.255000000000001</v>
      </c>
      <c r="AW1279">
        <v>14.105</v>
      </c>
      <c r="AX1279">
        <v>20.800999999999998</v>
      </c>
      <c r="AY1279">
        <v>17.477</v>
      </c>
      <c r="AZ1279">
        <v>2019</v>
      </c>
    </row>
    <row r="1280" spans="1:52" hidden="1" x14ac:dyDescent="0.25">
      <c r="A1280">
        <v>184</v>
      </c>
      <c r="B1280" t="s">
        <v>998</v>
      </c>
      <c r="C1280" t="s">
        <v>38</v>
      </c>
      <c r="D1280" t="s">
        <v>999</v>
      </c>
      <c r="E1280" t="s">
        <v>39</v>
      </c>
      <c r="F1280" t="s">
        <v>40</v>
      </c>
      <c r="G1280" t="s">
        <v>41</v>
      </c>
      <c r="I1280" t="s">
        <v>1001</v>
      </c>
      <c r="J1280">
        <v>-2.0840000000000001</v>
      </c>
      <c r="K1280">
        <v>-2.4609999999999999</v>
      </c>
      <c r="L1280">
        <v>-5.6349999999999998</v>
      </c>
      <c r="M1280">
        <v>-4.851</v>
      </c>
      <c r="N1280">
        <v>-5.5449999999999999</v>
      </c>
      <c r="O1280">
        <v>-6.9969999999999999</v>
      </c>
      <c r="P1280">
        <v>-6.1020000000000003</v>
      </c>
      <c r="Q1280">
        <v>-3.3730000000000002</v>
      </c>
      <c r="R1280">
        <v>-3.5</v>
      </c>
      <c r="S1280">
        <v>-3.0760000000000001</v>
      </c>
      <c r="T1280">
        <v>-4.0140000000000002</v>
      </c>
      <c r="U1280">
        <v>-4.7130000000000001</v>
      </c>
      <c r="V1280">
        <v>-4.3890000000000002</v>
      </c>
      <c r="W1280">
        <v>-7.0910000000000002</v>
      </c>
      <c r="X1280">
        <v>-6.4989999999999997</v>
      </c>
      <c r="Y1280">
        <v>-6.992</v>
      </c>
      <c r="Z1280">
        <v>-6.0529999999999999</v>
      </c>
      <c r="AA1280">
        <v>-3.9740000000000002</v>
      </c>
      <c r="AB1280">
        <v>-2.7050000000000001</v>
      </c>
      <c r="AC1280">
        <v>-1.2729999999999999</v>
      </c>
      <c r="AD1280">
        <v>-1.161</v>
      </c>
      <c r="AE1280">
        <v>-0.45500000000000002</v>
      </c>
      <c r="AF1280">
        <v>-0.317</v>
      </c>
      <c r="AG1280">
        <v>-0.375</v>
      </c>
      <c r="AH1280">
        <v>-9.5000000000000001E-2</v>
      </c>
      <c r="AI1280">
        <v>1.232</v>
      </c>
      <c r="AJ1280">
        <v>2.1240000000000001</v>
      </c>
      <c r="AK1280">
        <v>1.8859999999999999</v>
      </c>
      <c r="AL1280">
        <v>-4.5720000000000001</v>
      </c>
      <c r="AM1280">
        <v>-11.276</v>
      </c>
      <c r="AN1280">
        <v>-9.5269999999999992</v>
      </c>
      <c r="AO1280">
        <v>-9.74</v>
      </c>
      <c r="AP1280">
        <v>-10.736000000000001</v>
      </c>
      <c r="AQ1280">
        <v>-7.0359999999999996</v>
      </c>
      <c r="AR1280">
        <v>-5.915</v>
      </c>
      <c r="AS1280">
        <v>-5.1769999999999996</v>
      </c>
      <c r="AT1280">
        <v>-4.3049999999999997</v>
      </c>
      <c r="AU1280">
        <v>-3.024</v>
      </c>
      <c r="AV1280">
        <v>-2.5369999999999999</v>
      </c>
      <c r="AW1280">
        <v>-2.6419999999999999</v>
      </c>
      <c r="AX1280">
        <v>-9.5090000000000003</v>
      </c>
      <c r="AY1280">
        <v>-6.6559999999999997</v>
      </c>
      <c r="AZ1280">
        <v>2019</v>
      </c>
    </row>
    <row r="1281" spans="1:52" hidden="1" x14ac:dyDescent="0.25">
      <c r="A1281">
        <v>184</v>
      </c>
      <c r="B1281" t="s">
        <v>998</v>
      </c>
      <c r="C1281" t="s">
        <v>43</v>
      </c>
      <c r="D1281" t="s">
        <v>999</v>
      </c>
      <c r="E1281" t="s">
        <v>44</v>
      </c>
      <c r="F1281" t="s">
        <v>45</v>
      </c>
      <c r="G1281" t="s">
        <v>41</v>
      </c>
      <c r="I1281" t="s">
        <v>61</v>
      </c>
      <c r="J1281">
        <v>-2.2970000000000002</v>
      </c>
      <c r="K1281">
        <v>-2.4990000000000001</v>
      </c>
      <c r="L1281">
        <v>-2.38</v>
      </c>
      <c r="M1281">
        <v>-1.42</v>
      </c>
      <c r="N1281">
        <v>1.21</v>
      </c>
      <c r="O1281">
        <v>1.149</v>
      </c>
      <c r="P1281">
        <v>1.4630000000000001</v>
      </c>
      <c r="Q1281">
        <v>-1.2E-2</v>
      </c>
      <c r="R1281">
        <v>-0.98499999999999999</v>
      </c>
      <c r="S1281">
        <v>-2.7890000000000001</v>
      </c>
      <c r="T1281">
        <v>-3.37</v>
      </c>
      <c r="U1281">
        <v>-3.4790000000000001</v>
      </c>
      <c r="V1281">
        <v>-3.4</v>
      </c>
      <c r="W1281">
        <v>-1.9850000000000001</v>
      </c>
      <c r="X1281">
        <v>-2.1640000000000001</v>
      </c>
      <c r="Y1281">
        <v>-1.2509999999999999</v>
      </c>
      <c r="Z1281">
        <v>-0.85899999999999999</v>
      </c>
      <c r="AA1281">
        <v>-0.72699999999999998</v>
      </c>
      <c r="AB1281">
        <v>-1.6850000000000001</v>
      </c>
      <c r="AC1281">
        <v>-3.2370000000000001</v>
      </c>
      <c r="AD1281">
        <v>-4.3099999999999996</v>
      </c>
      <c r="AE1281">
        <v>-4.375</v>
      </c>
      <c r="AF1281">
        <v>-3.73</v>
      </c>
      <c r="AG1281">
        <v>-3.883</v>
      </c>
      <c r="AH1281">
        <v>-5.4820000000000002</v>
      </c>
      <c r="AI1281">
        <v>-7.2539999999999996</v>
      </c>
      <c r="AJ1281">
        <v>-8.8510000000000009</v>
      </c>
      <c r="AK1281">
        <v>-9.4320000000000004</v>
      </c>
      <c r="AL1281">
        <v>-8.9030000000000005</v>
      </c>
      <c r="AM1281">
        <v>-4.0880000000000001</v>
      </c>
      <c r="AN1281">
        <v>-3.6560000000000001</v>
      </c>
      <c r="AO1281">
        <v>-2.7240000000000002</v>
      </c>
      <c r="AP1281">
        <v>8.5999999999999993E-2</v>
      </c>
      <c r="AQ1281">
        <v>2.0379999999999998</v>
      </c>
      <c r="AR1281">
        <v>1.6990000000000001</v>
      </c>
      <c r="AS1281">
        <v>2.0259999999999998</v>
      </c>
      <c r="AT1281">
        <v>3.1760000000000002</v>
      </c>
      <c r="AU1281">
        <v>2.6749999999999998</v>
      </c>
      <c r="AV1281">
        <v>1.9370000000000001</v>
      </c>
      <c r="AW1281">
        <v>1.9990000000000001</v>
      </c>
      <c r="AX1281">
        <v>2.1779999999999999</v>
      </c>
      <c r="AY1281">
        <v>2.39</v>
      </c>
      <c r="AZ1281">
        <v>2019</v>
      </c>
    </row>
    <row r="1282" spans="1:52" x14ac:dyDescent="0.25">
      <c r="A1282">
        <v>524</v>
      </c>
      <c r="B1282" t="s">
        <v>1002</v>
      </c>
      <c r="C1282" t="s">
        <v>11</v>
      </c>
      <c r="D1282" t="s">
        <v>1003</v>
      </c>
      <c r="E1282" t="s">
        <v>13</v>
      </c>
      <c r="F1282" t="s">
        <v>14</v>
      </c>
      <c r="G1282" t="s">
        <v>15</v>
      </c>
      <c r="I1282" t="s">
        <v>1004</v>
      </c>
      <c r="J1282">
        <v>5.8470000000000004</v>
      </c>
      <c r="K1282">
        <v>5.3449999999999998</v>
      </c>
      <c r="L1282">
        <v>5.2329999999999997</v>
      </c>
      <c r="M1282">
        <v>3.3140000000000001</v>
      </c>
      <c r="N1282">
        <v>6.7249999999999996</v>
      </c>
      <c r="O1282">
        <v>4.9569999999999999</v>
      </c>
      <c r="P1282">
        <v>4.2809999999999997</v>
      </c>
      <c r="Q1282">
        <v>1.454</v>
      </c>
      <c r="R1282">
        <v>2.698</v>
      </c>
      <c r="S1282">
        <v>2.25</v>
      </c>
      <c r="T1282">
        <v>6.1740000000000004</v>
      </c>
      <c r="U1282">
        <v>10.821</v>
      </c>
      <c r="V1282">
        <v>-3.1349999999999998</v>
      </c>
      <c r="W1282">
        <v>7.4770000000000003</v>
      </c>
      <c r="X1282">
        <v>8.0359999999999996</v>
      </c>
      <c r="Y1282">
        <v>6.0510000000000002</v>
      </c>
      <c r="Z1282">
        <v>12.162000000000001</v>
      </c>
      <c r="AA1282">
        <v>10.291</v>
      </c>
      <c r="AB1282">
        <v>-1.6459999999999999</v>
      </c>
      <c r="AC1282">
        <v>2.879</v>
      </c>
      <c r="AD1282">
        <v>8.4179999999999993</v>
      </c>
      <c r="AE1282">
        <v>-1.948</v>
      </c>
      <c r="AF1282">
        <v>3.7269999999999999</v>
      </c>
      <c r="AG1282">
        <v>5.94</v>
      </c>
      <c r="AH1282">
        <v>5.4450000000000003</v>
      </c>
      <c r="AI1282">
        <v>6.242</v>
      </c>
      <c r="AJ1282">
        <v>7.6680000000000001</v>
      </c>
      <c r="AK1282">
        <v>6.7969999999999997</v>
      </c>
      <c r="AL1282">
        <v>5.95</v>
      </c>
      <c r="AM1282">
        <v>3.5390000000000001</v>
      </c>
      <c r="AN1282">
        <v>8.016</v>
      </c>
      <c r="AO1282">
        <v>8.4049999999999994</v>
      </c>
      <c r="AP1282">
        <v>9.1449999999999996</v>
      </c>
      <c r="AQ1282">
        <v>3.3959999999999999</v>
      </c>
      <c r="AR1282">
        <v>4.9610000000000003</v>
      </c>
      <c r="AS1282">
        <v>5.008</v>
      </c>
      <c r="AT1282">
        <v>4.4870000000000001</v>
      </c>
      <c r="AU1282">
        <v>3.5779999999999998</v>
      </c>
      <c r="AV1282">
        <v>3.306</v>
      </c>
      <c r="AW1282">
        <v>2.2829999999999999</v>
      </c>
      <c r="AX1282">
        <v>-0.53600000000000003</v>
      </c>
      <c r="AY1282">
        <v>4.1879999999999997</v>
      </c>
      <c r="AZ1282">
        <v>2019</v>
      </c>
    </row>
    <row r="1283" spans="1:52" hidden="1" x14ac:dyDescent="0.25">
      <c r="A1283">
        <v>524</v>
      </c>
      <c r="B1283" t="s">
        <v>1002</v>
      </c>
      <c r="C1283" t="s">
        <v>18</v>
      </c>
      <c r="D1283" t="s">
        <v>1003</v>
      </c>
      <c r="E1283" t="s">
        <v>19</v>
      </c>
      <c r="F1283" t="s">
        <v>20</v>
      </c>
      <c r="G1283" t="s">
        <v>21</v>
      </c>
      <c r="H1283" t="s">
        <v>22</v>
      </c>
      <c r="I1283" t="s">
        <v>1004</v>
      </c>
      <c r="J1283">
        <v>16.626000000000001</v>
      </c>
      <c r="K1283">
        <v>19.170999999999999</v>
      </c>
      <c r="L1283">
        <v>21.420999999999999</v>
      </c>
      <c r="M1283">
        <v>22.998000000000001</v>
      </c>
      <c r="N1283">
        <v>25.43</v>
      </c>
      <c r="O1283">
        <v>27.535</v>
      </c>
      <c r="P1283">
        <v>29.292000000000002</v>
      </c>
      <c r="Q1283">
        <v>30.452000000000002</v>
      </c>
      <c r="R1283">
        <v>32.377000000000002</v>
      </c>
      <c r="S1283">
        <v>34.404000000000003</v>
      </c>
      <c r="T1283">
        <v>37.893999999999998</v>
      </c>
      <c r="U1283">
        <v>43.414999999999999</v>
      </c>
      <c r="V1283">
        <v>43.012999999999998</v>
      </c>
      <c r="W1283">
        <v>47.323999999999998</v>
      </c>
      <c r="X1283">
        <v>52.218000000000004</v>
      </c>
      <c r="Y1283">
        <v>56.539000000000001</v>
      </c>
      <c r="Z1283">
        <v>64.576999999999998</v>
      </c>
      <c r="AA1283">
        <v>72.450999999999993</v>
      </c>
      <c r="AB1283">
        <v>72.06</v>
      </c>
      <c r="AC1283">
        <v>75.206000000000003</v>
      </c>
      <c r="AD1283">
        <v>83.358999999999995</v>
      </c>
      <c r="AE1283">
        <v>83.528000000000006</v>
      </c>
      <c r="AF1283">
        <v>88.010999999999996</v>
      </c>
      <c r="AG1283">
        <v>94.971000000000004</v>
      </c>
      <c r="AH1283">
        <v>102.83799999999999</v>
      </c>
      <c r="AI1283">
        <v>112.66</v>
      </c>
      <c r="AJ1283">
        <v>124.97</v>
      </c>
      <c r="AK1283">
        <v>137.04900000000001</v>
      </c>
      <c r="AL1283">
        <v>148.02799999999999</v>
      </c>
      <c r="AM1283">
        <v>154.435</v>
      </c>
      <c r="AN1283">
        <v>168.75800000000001</v>
      </c>
      <c r="AO1283">
        <v>186.76300000000001</v>
      </c>
      <c r="AP1283">
        <v>207.75200000000001</v>
      </c>
      <c r="AQ1283">
        <v>218.57499999999999</v>
      </c>
      <c r="AR1283">
        <v>233.66399999999999</v>
      </c>
      <c r="AS1283">
        <v>247.92</v>
      </c>
      <c r="AT1283">
        <v>261.72500000000002</v>
      </c>
      <c r="AU1283">
        <v>276.19499999999999</v>
      </c>
      <c r="AV1283">
        <v>292.279</v>
      </c>
      <c r="AW1283">
        <v>304.166</v>
      </c>
      <c r="AX1283">
        <v>304.45800000000003</v>
      </c>
      <c r="AY1283">
        <v>323.39400000000001</v>
      </c>
      <c r="AZ1283">
        <v>2019</v>
      </c>
    </row>
    <row r="1284" spans="1:52" hidden="1" x14ac:dyDescent="0.25">
      <c r="A1284">
        <v>524</v>
      </c>
      <c r="B1284" t="s">
        <v>1002</v>
      </c>
      <c r="C1284" t="s">
        <v>23</v>
      </c>
      <c r="D1284" t="s">
        <v>1003</v>
      </c>
      <c r="E1284" t="s">
        <v>24</v>
      </c>
      <c r="F1284" t="s">
        <v>25</v>
      </c>
      <c r="G1284" t="s">
        <v>26</v>
      </c>
      <c r="I1284" t="s">
        <v>1004</v>
      </c>
      <c r="J1284">
        <v>4.343</v>
      </c>
      <c r="K1284">
        <v>3.9420000000000002</v>
      </c>
      <c r="L1284">
        <v>3.9249999999999998</v>
      </c>
      <c r="M1284">
        <v>2.1230000000000002</v>
      </c>
      <c r="N1284">
        <v>5.59</v>
      </c>
      <c r="O1284">
        <v>3.9350000000000001</v>
      </c>
      <c r="P1284">
        <v>3.2589999999999999</v>
      </c>
      <c r="Q1284">
        <v>0.45200000000000001</v>
      </c>
      <c r="R1284">
        <v>1.6779999999999999</v>
      </c>
      <c r="S1284">
        <v>1.228</v>
      </c>
      <c r="T1284">
        <v>5.1050000000000004</v>
      </c>
      <c r="U1284">
        <v>9.4939999999999998</v>
      </c>
      <c r="V1284">
        <v>-4.2320000000000002</v>
      </c>
      <c r="W1284">
        <v>6.35</v>
      </c>
      <c r="X1284">
        <v>7.0220000000000002</v>
      </c>
      <c r="Y1284">
        <v>5.1870000000000003</v>
      </c>
      <c r="Z1284">
        <v>11.398999999999999</v>
      </c>
      <c r="AA1284">
        <v>9.6679999999999993</v>
      </c>
      <c r="AB1284">
        <v>-2.145</v>
      </c>
      <c r="AC1284">
        <v>2.3370000000000002</v>
      </c>
      <c r="AD1284">
        <v>7.766</v>
      </c>
      <c r="AE1284">
        <v>-2.6280000000000001</v>
      </c>
      <c r="AF1284">
        <v>2.931</v>
      </c>
      <c r="AG1284">
        <v>5.08</v>
      </c>
      <c r="AH1284">
        <v>4.5890000000000004</v>
      </c>
      <c r="AI1284">
        <v>5.415</v>
      </c>
      <c r="AJ1284">
        <v>6.8710000000000004</v>
      </c>
      <c r="AK1284">
        <v>6.0389999999999997</v>
      </c>
      <c r="AL1284">
        <v>5.2329999999999997</v>
      </c>
      <c r="AM1284">
        <v>2.8719999999999999</v>
      </c>
      <c r="AN1284">
        <v>7.3570000000000002</v>
      </c>
      <c r="AO1284">
        <v>7.782</v>
      </c>
      <c r="AP1284">
        <v>8.5570000000000004</v>
      </c>
      <c r="AQ1284">
        <v>2.5920000000000001</v>
      </c>
      <c r="AR1284">
        <v>4.0209999999999999</v>
      </c>
      <c r="AS1284">
        <v>4.0309999999999997</v>
      </c>
      <c r="AT1284">
        <v>3.319</v>
      </c>
      <c r="AU1284">
        <v>2.4140000000000001</v>
      </c>
      <c r="AV1284">
        <v>2.2290000000000001</v>
      </c>
      <c r="AW1284">
        <v>1.66</v>
      </c>
      <c r="AX1284">
        <v>-1.1419999999999999</v>
      </c>
      <c r="AY1284">
        <v>3.552</v>
      </c>
      <c r="AZ1284">
        <v>2019</v>
      </c>
    </row>
    <row r="1285" spans="1:52" hidden="1" x14ac:dyDescent="0.25">
      <c r="A1285">
        <v>524</v>
      </c>
      <c r="B1285" t="s">
        <v>1002</v>
      </c>
      <c r="C1285" t="s">
        <v>27</v>
      </c>
      <c r="D1285" t="s">
        <v>1003</v>
      </c>
      <c r="E1285" t="s">
        <v>28</v>
      </c>
      <c r="F1285" t="s">
        <v>29</v>
      </c>
      <c r="G1285" t="s">
        <v>15</v>
      </c>
      <c r="I1285" t="s">
        <v>1005</v>
      </c>
      <c r="J1285">
        <v>26.145</v>
      </c>
      <c r="K1285">
        <v>17.969000000000001</v>
      </c>
      <c r="L1285">
        <v>10.826000000000001</v>
      </c>
      <c r="M1285">
        <v>13.964</v>
      </c>
      <c r="N1285">
        <v>16.638000000000002</v>
      </c>
      <c r="O1285">
        <v>1.4810000000000001</v>
      </c>
      <c r="P1285">
        <v>7.976</v>
      </c>
      <c r="Q1285">
        <v>7.7169999999999996</v>
      </c>
      <c r="R1285">
        <v>13.992000000000001</v>
      </c>
      <c r="S1285">
        <v>11.568</v>
      </c>
      <c r="T1285">
        <v>21.495000000000001</v>
      </c>
      <c r="U1285">
        <v>12.186</v>
      </c>
      <c r="V1285">
        <v>11.382999999999999</v>
      </c>
      <c r="W1285">
        <v>11.747</v>
      </c>
      <c r="X1285">
        <v>8.4480000000000004</v>
      </c>
      <c r="Y1285">
        <v>7.6749999999999998</v>
      </c>
      <c r="Z1285">
        <v>15.936999999999999</v>
      </c>
      <c r="AA1285">
        <v>9.5649999999999995</v>
      </c>
      <c r="AB1285">
        <v>9.3710000000000004</v>
      </c>
      <c r="AC1285">
        <v>4.6920000000000002</v>
      </c>
      <c r="AD1285">
        <v>6.1760000000000002</v>
      </c>
      <c r="AE1285">
        <v>14.157999999999999</v>
      </c>
      <c r="AF1285">
        <v>9.5510000000000002</v>
      </c>
      <c r="AG1285">
        <v>8.9689999999999994</v>
      </c>
      <c r="AH1285">
        <v>9.0109999999999992</v>
      </c>
      <c r="AI1285">
        <v>10.983000000000001</v>
      </c>
      <c r="AJ1285">
        <v>10.02</v>
      </c>
      <c r="AK1285">
        <v>15.842000000000001</v>
      </c>
      <c r="AL1285">
        <v>9.6359999999999992</v>
      </c>
      <c r="AM1285">
        <v>3.43</v>
      </c>
      <c r="AN1285">
        <v>6.25</v>
      </c>
      <c r="AO1285">
        <v>6.7229999999999999</v>
      </c>
      <c r="AP1285">
        <v>7.5369999999999999</v>
      </c>
      <c r="AQ1285">
        <v>6.9390000000000001</v>
      </c>
      <c r="AR1285">
        <v>2.7629999999999999</v>
      </c>
      <c r="AS1285">
        <v>2.2370000000000001</v>
      </c>
      <c r="AT1285">
        <v>3.988</v>
      </c>
      <c r="AU1285">
        <v>6.5810000000000004</v>
      </c>
      <c r="AV1285">
        <v>4.2699999999999996</v>
      </c>
      <c r="AW1285">
        <v>4.3029999999999999</v>
      </c>
      <c r="AX1285">
        <v>4.665</v>
      </c>
      <c r="AY1285">
        <v>4.6500000000000004</v>
      </c>
      <c r="AZ1285">
        <v>2019</v>
      </c>
    </row>
    <row r="1286" spans="1:52" hidden="1" x14ac:dyDescent="0.25">
      <c r="A1286">
        <v>524</v>
      </c>
      <c r="B1286" t="s">
        <v>1002</v>
      </c>
      <c r="C1286" t="s">
        <v>31</v>
      </c>
      <c r="D1286" t="s">
        <v>1003</v>
      </c>
      <c r="E1286" t="s">
        <v>32</v>
      </c>
      <c r="F1286" t="s">
        <v>33</v>
      </c>
      <c r="G1286" t="s">
        <v>15</v>
      </c>
      <c r="I1286" t="s">
        <v>1005</v>
      </c>
      <c r="J1286">
        <v>24.672000000000001</v>
      </c>
      <c r="K1286">
        <v>18.27</v>
      </c>
      <c r="L1286">
        <v>5.3879999999999999</v>
      </c>
      <c r="M1286">
        <v>21.434999999999999</v>
      </c>
      <c r="N1286">
        <v>9.4819999999999993</v>
      </c>
      <c r="O1286">
        <v>1.482</v>
      </c>
      <c r="P1286">
        <v>9.0739999999999998</v>
      </c>
      <c r="Q1286">
        <v>10.167</v>
      </c>
      <c r="R1286">
        <v>15.03</v>
      </c>
      <c r="S1286">
        <v>15.103</v>
      </c>
      <c r="T1286">
        <v>19.622</v>
      </c>
      <c r="U1286">
        <v>9.0150000000000006</v>
      </c>
      <c r="V1286">
        <v>13.815</v>
      </c>
      <c r="W1286">
        <v>10.32</v>
      </c>
      <c r="X1286">
        <v>4.21</v>
      </c>
      <c r="Y1286">
        <v>11.512</v>
      </c>
      <c r="Z1286">
        <v>16.800999999999998</v>
      </c>
      <c r="AA1286">
        <v>10.741</v>
      </c>
      <c r="AB1286">
        <v>3.7240000000000002</v>
      </c>
      <c r="AC1286">
        <v>3.984</v>
      </c>
      <c r="AD1286">
        <v>10.837</v>
      </c>
      <c r="AE1286">
        <v>10.817</v>
      </c>
      <c r="AF1286">
        <v>11.289</v>
      </c>
      <c r="AG1286">
        <v>12.182</v>
      </c>
      <c r="AH1286">
        <v>13.074999999999999</v>
      </c>
      <c r="AI1286">
        <v>7.4950000000000001</v>
      </c>
      <c r="AJ1286">
        <v>13.347</v>
      </c>
      <c r="AK1286">
        <v>18.805</v>
      </c>
      <c r="AL1286">
        <v>13.904999999999999</v>
      </c>
      <c r="AM1286">
        <v>5.0650000000000004</v>
      </c>
      <c r="AN1286">
        <v>6.7990000000000004</v>
      </c>
      <c r="AO1286">
        <v>4.8609999999999998</v>
      </c>
      <c r="AP1286">
        <v>9.2720000000000002</v>
      </c>
      <c r="AQ1286">
        <v>4.6459999999999999</v>
      </c>
      <c r="AR1286">
        <v>1.351</v>
      </c>
      <c r="AS1286">
        <v>4.5709999999999997</v>
      </c>
      <c r="AT1286">
        <v>4.4630000000000001</v>
      </c>
      <c r="AU1286">
        <v>7.149</v>
      </c>
      <c r="AV1286">
        <v>2.766</v>
      </c>
      <c r="AW1286">
        <v>4.83</v>
      </c>
      <c r="AX1286">
        <v>4.5</v>
      </c>
      <c r="AY1286">
        <v>4.8</v>
      </c>
      <c r="AZ1286">
        <v>2019</v>
      </c>
    </row>
    <row r="1287" spans="1:52" hidden="1" x14ac:dyDescent="0.25">
      <c r="A1287">
        <v>524</v>
      </c>
      <c r="B1287" t="s">
        <v>1002</v>
      </c>
      <c r="C1287" t="s">
        <v>34</v>
      </c>
      <c r="D1287" t="s">
        <v>1003</v>
      </c>
      <c r="E1287" t="s">
        <v>35</v>
      </c>
      <c r="F1287" t="s">
        <v>36</v>
      </c>
      <c r="G1287" t="s">
        <v>37</v>
      </c>
      <c r="I1287" t="s">
        <v>1006</v>
      </c>
      <c r="J1287" t="s">
        <v>17</v>
      </c>
      <c r="K1287" t="s">
        <v>17</v>
      </c>
      <c r="L1287" t="s">
        <v>17</v>
      </c>
      <c r="M1287" t="s">
        <v>17</v>
      </c>
      <c r="N1287" t="s">
        <v>17</v>
      </c>
      <c r="O1287" t="s">
        <v>17</v>
      </c>
      <c r="P1287" t="s">
        <v>17</v>
      </c>
      <c r="Q1287" t="s">
        <v>17</v>
      </c>
      <c r="R1287" t="s">
        <v>17</v>
      </c>
      <c r="S1287" t="s">
        <v>17</v>
      </c>
      <c r="T1287">
        <v>15.897</v>
      </c>
      <c r="U1287">
        <v>14.664999999999999</v>
      </c>
      <c r="V1287">
        <v>14.566000000000001</v>
      </c>
      <c r="W1287">
        <v>13.776999999999999</v>
      </c>
      <c r="X1287">
        <v>13.127000000000001</v>
      </c>
      <c r="Y1287">
        <v>12.266999999999999</v>
      </c>
      <c r="Z1287">
        <v>11.294</v>
      </c>
      <c r="AA1287">
        <v>10.500999999999999</v>
      </c>
      <c r="AB1287">
        <v>9.1739999999999995</v>
      </c>
      <c r="AC1287">
        <v>8.8569999999999993</v>
      </c>
      <c r="AD1287">
        <v>7.5730000000000004</v>
      </c>
      <c r="AE1287">
        <v>7.9</v>
      </c>
      <c r="AF1287">
        <v>8.8000000000000007</v>
      </c>
      <c r="AG1287">
        <v>8.4</v>
      </c>
      <c r="AH1287">
        <v>8.3000000000000007</v>
      </c>
      <c r="AI1287">
        <v>7.7</v>
      </c>
      <c r="AJ1287">
        <v>6.6</v>
      </c>
      <c r="AK1287">
        <v>6.2</v>
      </c>
      <c r="AL1287">
        <v>6</v>
      </c>
      <c r="AM1287">
        <v>5.9</v>
      </c>
      <c r="AN1287">
        <v>5</v>
      </c>
      <c r="AO1287">
        <v>4.0999999999999996</v>
      </c>
      <c r="AP1287">
        <v>4</v>
      </c>
      <c r="AQ1287">
        <v>4.4000000000000004</v>
      </c>
      <c r="AR1287">
        <v>4.3</v>
      </c>
      <c r="AS1287">
        <v>4.7</v>
      </c>
      <c r="AT1287">
        <v>4.4000000000000004</v>
      </c>
      <c r="AU1287">
        <v>4.2</v>
      </c>
      <c r="AV1287">
        <v>4.4000000000000004</v>
      </c>
      <c r="AW1287">
        <v>4.9000000000000004</v>
      </c>
      <c r="AX1287">
        <v>6.3</v>
      </c>
      <c r="AY1287">
        <v>5</v>
      </c>
      <c r="AZ1287">
        <v>2018</v>
      </c>
    </row>
    <row r="1288" spans="1:52" hidden="1" x14ac:dyDescent="0.25">
      <c r="A1288">
        <v>524</v>
      </c>
      <c r="B1288" t="s">
        <v>1002</v>
      </c>
      <c r="C1288" t="s">
        <v>38</v>
      </c>
      <c r="D1288" t="s">
        <v>1003</v>
      </c>
      <c r="E1288" t="s">
        <v>39</v>
      </c>
      <c r="F1288" t="s">
        <v>40</v>
      </c>
      <c r="G1288" t="s">
        <v>41</v>
      </c>
      <c r="I1288" t="s">
        <v>1007</v>
      </c>
      <c r="J1288" t="s">
        <v>17</v>
      </c>
      <c r="K1288" t="s">
        <v>17</v>
      </c>
      <c r="L1288" t="s">
        <v>17</v>
      </c>
      <c r="M1288" t="s">
        <v>17</v>
      </c>
      <c r="N1288" t="s">
        <v>17</v>
      </c>
      <c r="O1288" t="s">
        <v>17</v>
      </c>
      <c r="P1288" t="s">
        <v>17</v>
      </c>
      <c r="Q1288" t="s">
        <v>17</v>
      </c>
      <c r="R1288" t="s">
        <v>17</v>
      </c>
      <c r="S1288" t="s">
        <v>17</v>
      </c>
      <c r="T1288">
        <v>-6.6040000000000001</v>
      </c>
      <c r="U1288">
        <v>-8.2409999999999997</v>
      </c>
      <c r="V1288">
        <v>-5.1180000000000003</v>
      </c>
      <c r="W1288">
        <v>-5.9690000000000003</v>
      </c>
      <c r="X1288">
        <v>-7.6550000000000002</v>
      </c>
      <c r="Y1288">
        <v>-7.35</v>
      </c>
      <c r="Z1288">
        <v>-7.1239999999999997</v>
      </c>
      <c r="AA1288">
        <v>-5.9029999999999996</v>
      </c>
      <c r="AB1288">
        <v>-7.0140000000000002</v>
      </c>
      <c r="AC1288">
        <v>-5.7720000000000002</v>
      </c>
      <c r="AD1288">
        <v>-8.0399999999999991</v>
      </c>
      <c r="AE1288">
        <v>-8.766</v>
      </c>
      <c r="AF1288">
        <v>-7.1369999999999996</v>
      </c>
      <c r="AG1288">
        <v>-6.359</v>
      </c>
      <c r="AH1288">
        <v>-6.5359999999999996</v>
      </c>
      <c r="AI1288">
        <v>-6.133</v>
      </c>
      <c r="AJ1288">
        <v>-6.1120000000000001</v>
      </c>
      <c r="AK1288">
        <v>-6.0039999999999996</v>
      </c>
      <c r="AL1288">
        <v>-6.13</v>
      </c>
      <c r="AM1288">
        <v>-8.6080000000000005</v>
      </c>
      <c r="AN1288">
        <v>-6.9539999999999997</v>
      </c>
      <c r="AO1288">
        <v>-6.2359999999999998</v>
      </c>
      <c r="AP1288">
        <v>-5.5990000000000002</v>
      </c>
      <c r="AQ1288">
        <v>-5.1849999999999996</v>
      </c>
      <c r="AR1288">
        <v>-6.2309999999999999</v>
      </c>
      <c r="AS1288">
        <v>-7.0129999999999999</v>
      </c>
      <c r="AT1288">
        <v>-5.3380000000000001</v>
      </c>
      <c r="AU1288">
        <v>-5.5030000000000001</v>
      </c>
      <c r="AV1288">
        <v>-5.2960000000000003</v>
      </c>
      <c r="AW1288">
        <v>-6.766</v>
      </c>
      <c r="AX1288">
        <v>-9.4450000000000003</v>
      </c>
      <c r="AY1288">
        <v>-8.2889999999999997</v>
      </c>
      <c r="AZ1288">
        <v>2019</v>
      </c>
    </row>
    <row r="1289" spans="1:52" hidden="1" x14ac:dyDescent="0.25">
      <c r="A1289">
        <v>524</v>
      </c>
      <c r="B1289" t="s">
        <v>1002</v>
      </c>
      <c r="C1289" t="s">
        <v>43</v>
      </c>
      <c r="D1289" t="s">
        <v>1003</v>
      </c>
      <c r="E1289" t="s">
        <v>44</v>
      </c>
      <c r="F1289" t="s">
        <v>45</v>
      </c>
      <c r="G1289" t="s">
        <v>41</v>
      </c>
      <c r="I1289" t="s">
        <v>61</v>
      </c>
      <c r="J1289">
        <v>-16.88</v>
      </c>
      <c r="K1289">
        <v>-12.855</v>
      </c>
      <c r="L1289">
        <v>-14.074</v>
      </c>
      <c r="M1289">
        <v>-7.7220000000000004</v>
      </c>
      <c r="N1289">
        <v>-0.75600000000000001</v>
      </c>
      <c r="O1289">
        <v>-5.968</v>
      </c>
      <c r="P1289">
        <v>-7.4429999999999996</v>
      </c>
      <c r="Q1289">
        <v>-6.2969999999999997</v>
      </c>
      <c r="R1289">
        <v>-8.0739999999999998</v>
      </c>
      <c r="S1289">
        <v>-6.9880000000000004</v>
      </c>
      <c r="T1289">
        <v>-3.9809999999999999</v>
      </c>
      <c r="U1289">
        <v>-5.9809999999999999</v>
      </c>
      <c r="V1289">
        <v>-4.96</v>
      </c>
      <c r="W1289">
        <v>-5.1070000000000002</v>
      </c>
      <c r="X1289">
        <v>-7.1159999999999997</v>
      </c>
      <c r="Y1289">
        <v>-6.73</v>
      </c>
      <c r="Z1289">
        <v>-5.49</v>
      </c>
      <c r="AA1289">
        <v>-2.968</v>
      </c>
      <c r="AB1289">
        <v>-1.913</v>
      </c>
      <c r="AC1289">
        <v>-3.6240000000000001</v>
      </c>
      <c r="AD1289">
        <v>-5.5039999999999996</v>
      </c>
      <c r="AE1289">
        <v>-0.96299999999999997</v>
      </c>
      <c r="AF1289">
        <v>-1.204</v>
      </c>
      <c r="AG1289">
        <v>-0.34</v>
      </c>
      <c r="AH1289">
        <v>-2.74</v>
      </c>
      <c r="AI1289">
        <v>-2.1669999999999998</v>
      </c>
      <c r="AJ1289">
        <v>-4.6340000000000003</v>
      </c>
      <c r="AK1289">
        <v>-3.7810000000000001</v>
      </c>
      <c r="AL1289">
        <v>-8.3360000000000003</v>
      </c>
      <c r="AM1289">
        <v>-0.44700000000000001</v>
      </c>
      <c r="AN1289">
        <v>-1.8959999999999999</v>
      </c>
      <c r="AO1289">
        <v>-7.07</v>
      </c>
      <c r="AP1289">
        <v>-5.8179999999999996</v>
      </c>
      <c r="AQ1289">
        <v>-3.419</v>
      </c>
      <c r="AR1289">
        <v>-2.5059999999999998</v>
      </c>
      <c r="AS1289">
        <v>-2.3359999999999999</v>
      </c>
      <c r="AT1289">
        <v>-2.1160000000000001</v>
      </c>
      <c r="AU1289">
        <v>-2.641</v>
      </c>
      <c r="AV1289">
        <v>-3.15</v>
      </c>
      <c r="AW1289">
        <v>-2.1520000000000001</v>
      </c>
      <c r="AX1289">
        <v>-3.6309999999999998</v>
      </c>
      <c r="AY1289">
        <v>-2.9380000000000002</v>
      </c>
      <c r="AZ1289">
        <v>2019</v>
      </c>
    </row>
    <row r="1290" spans="1:52" x14ac:dyDescent="0.25">
      <c r="A1290">
        <v>361</v>
      </c>
      <c r="B1290" t="s">
        <v>1008</v>
      </c>
      <c r="C1290" t="s">
        <v>11</v>
      </c>
      <c r="D1290" t="s">
        <v>1009</v>
      </c>
      <c r="E1290" t="s">
        <v>13</v>
      </c>
      <c r="F1290" t="s">
        <v>14</v>
      </c>
      <c r="G1290" t="s">
        <v>15</v>
      </c>
      <c r="I1290" t="s">
        <v>1010</v>
      </c>
      <c r="J1290">
        <v>1.278</v>
      </c>
      <c r="K1290">
        <v>2.702</v>
      </c>
      <c r="L1290">
        <v>6.1120000000000001</v>
      </c>
      <c r="M1290">
        <v>-2.0579999999999998</v>
      </c>
      <c r="N1290">
        <v>9.6509999999999998</v>
      </c>
      <c r="O1290">
        <v>6.4370000000000003</v>
      </c>
      <c r="P1290">
        <v>8.8420000000000005</v>
      </c>
      <c r="Q1290">
        <v>8.2680000000000007</v>
      </c>
      <c r="R1290">
        <v>10.353</v>
      </c>
      <c r="S1290">
        <v>6.0129999999999999</v>
      </c>
      <c r="T1290">
        <v>5.4539999999999997</v>
      </c>
      <c r="U1290">
        <v>2.27</v>
      </c>
      <c r="V1290">
        <v>3.077</v>
      </c>
      <c r="W1290">
        <v>5.4180000000000001</v>
      </c>
      <c r="X1290">
        <v>5.4039999999999999</v>
      </c>
      <c r="Y1290">
        <v>3.4620000000000002</v>
      </c>
      <c r="Z1290">
        <v>5.8970000000000002</v>
      </c>
      <c r="AA1290">
        <v>7.327</v>
      </c>
      <c r="AB1290">
        <v>1.024</v>
      </c>
      <c r="AC1290">
        <v>3.9430000000000001</v>
      </c>
      <c r="AD1290">
        <v>9.7140000000000004</v>
      </c>
      <c r="AE1290">
        <v>5.3090000000000002</v>
      </c>
      <c r="AF1290">
        <v>1.37</v>
      </c>
      <c r="AG1290">
        <v>-3.9359999999999999</v>
      </c>
      <c r="AH1290">
        <v>3.996</v>
      </c>
      <c r="AI1290">
        <v>9.734</v>
      </c>
      <c r="AJ1290">
        <v>3.15</v>
      </c>
      <c r="AK1290">
        <v>0.60099999999999998</v>
      </c>
      <c r="AL1290">
        <v>6.12</v>
      </c>
      <c r="AM1290">
        <v>-4.048</v>
      </c>
      <c r="AN1290">
        <v>-0.60799999999999998</v>
      </c>
      <c r="AO1290">
        <v>1.827</v>
      </c>
      <c r="AP1290">
        <v>-2.2280000000000002</v>
      </c>
      <c r="AQ1290">
        <v>5.3840000000000003</v>
      </c>
      <c r="AR1290">
        <v>6.2859999999999996</v>
      </c>
      <c r="AS1290">
        <v>1.032</v>
      </c>
      <c r="AT1290">
        <v>2.8279999999999998</v>
      </c>
      <c r="AU1290">
        <v>-1.978</v>
      </c>
      <c r="AV1290">
        <v>2.9239999999999999</v>
      </c>
      <c r="AW1290">
        <v>2.9089999999999998</v>
      </c>
      <c r="AX1290">
        <v>-8.1</v>
      </c>
      <c r="AY1290">
        <v>8.5500000000000007</v>
      </c>
      <c r="AZ1290">
        <v>2018</v>
      </c>
    </row>
    <row r="1291" spans="1:52" hidden="1" x14ac:dyDescent="0.25">
      <c r="A1291">
        <v>361</v>
      </c>
      <c r="B1291" t="s">
        <v>1008</v>
      </c>
      <c r="C1291" t="s">
        <v>18</v>
      </c>
      <c r="D1291" t="s">
        <v>1009</v>
      </c>
      <c r="E1291" t="s">
        <v>19</v>
      </c>
      <c r="F1291" t="s">
        <v>20</v>
      </c>
      <c r="G1291" t="s">
        <v>21</v>
      </c>
      <c r="H1291" t="s">
        <v>22</v>
      </c>
      <c r="I1291" t="s">
        <v>1010</v>
      </c>
      <c r="J1291">
        <v>0.14699999999999999</v>
      </c>
      <c r="K1291">
        <v>0.16500000000000001</v>
      </c>
      <c r="L1291">
        <v>0.186</v>
      </c>
      <c r="M1291">
        <v>0.189</v>
      </c>
      <c r="N1291">
        <v>0.215</v>
      </c>
      <c r="O1291">
        <v>0.23599999999999999</v>
      </c>
      <c r="P1291">
        <v>0.26200000000000001</v>
      </c>
      <c r="Q1291">
        <v>0.29099999999999998</v>
      </c>
      <c r="R1291">
        <v>0.33200000000000002</v>
      </c>
      <c r="S1291">
        <v>0.36599999999999999</v>
      </c>
      <c r="T1291">
        <v>0.4</v>
      </c>
      <c r="U1291">
        <v>0.42299999999999999</v>
      </c>
      <c r="V1291">
        <v>0.44600000000000001</v>
      </c>
      <c r="W1291">
        <v>0.48099999999999998</v>
      </c>
      <c r="X1291">
        <v>0.51800000000000002</v>
      </c>
      <c r="Y1291">
        <v>0.54700000000000004</v>
      </c>
      <c r="Z1291">
        <v>0.59</v>
      </c>
      <c r="AA1291">
        <v>0.64400000000000002</v>
      </c>
      <c r="AB1291">
        <v>0.65800000000000003</v>
      </c>
      <c r="AC1291">
        <v>0.69399999999999995</v>
      </c>
      <c r="AD1291">
        <v>0.77900000000000003</v>
      </c>
      <c r="AE1291">
        <v>0.83799999999999997</v>
      </c>
      <c r="AF1291">
        <v>0.86299999999999999</v>
      </c>
      <c r="AG1291">
        <v>0.84399999999999997</v>
      </c>
      <c r="AH1291">
        <v>0.90200000000000002</v>
      </c>
      <c r="AI1291">
        <v>1.02</v>
      </c>
      <c r="AJ1291">
        <v>1.0840000000000001</v>
      </c>
      <c r="AK1291">
        <v>1.1200000000000001</v>
      </c>
      <c r="AL1291">
        <v>1.212</v>
      </c>
      <c r="AM1291">
        <v>1.1719999999999999</v>
      </c>
      <c r="AN1291">
        <v>1.1779999999999999</v>
      </c>
      <c r="AO1291">
        <v>1.2250000000000001</v>
      </c>
      <c r="AP1291">
        <v>1.22</v>
      </c>
      <c r="AQ1291">
        <v>1.3089999999999999</v>
      </c>
      <c r="AR1291">
        <v>1.417</v>
      </c>
      <c r="AS1291">
        <v>1.446</v>
      </c>
      <c r="AT1291">
        <v>1.502</v>
      </c>
      <c r="AU1291">
        <v>1.5</v>
      </c>
      <c r="AV1291">
        <v>1.5820000000000001</v>
      </c>
      <c r="AW1291">
        <v>1.6559999999999999</v>
      </c>
      <c r="AX1291">
        <v>1.532</v>
      </c>
      <c r="AY1291">
        <v>1.6950000000000001</v>
      </c>
      <c r="AZ1291">
        <v>2018</v>
      </c>
    </row>
    <row r="1292" spans="1:52" hidden="1" x14ac:dyDescent="0.25">
      <c r="A1292">
        <v>361</v>
      </c>
      <c r="B1292" t="s">
        <v>1008</v>
      </c>
      <c r="C1292" t="s">
        <v>23</v>
      </c>
      <c r="D1292" t="s">
        <v>1009</v>
      </c>
      <c r="E1292" t="s">
        <v>24</v>
      </c>
      <c r="F1292" t="s">
        <v>25</v>
      </c>
      <c r="G1292" t="s">
        <v>26</v>
      </c>
      <c r="I1292" t="s">
        <v>1010</v>
      </c>
      <c r="J1292">
        <v>1.857</v>
      </c>
      <c r="K1292">
        <v>3.2440000000000002</v>
      </c>
      <c r="L1292">
        <v>6.6509999999999998</v>
      </c>
      <c r="M1292">
        <v>-1.5469999999999999</v>
      </c>
      <c r="N1292">
        <v>10.286</v>
      </c>
      <c r="O1292">
        <v>7.149</v>
      </c>
      <c r="P1292">
        <v>9.6669999999999998</v>
      </c>
      <c r="Q1292">
        <v>9.1739999999999995</v>
      </c>
      <c r="R1292">
        <v>11.17</v>
      </c>
      <c r="S1292">
        <v>6.5190000000000001</v>
      </c>
      <c r="T1292">
        <v>5.5010000000000003</v>
      </c>
      <c r="U1292">
        <v>1.8240000000000001</v>
      </c>
      <c r="V1292">
        <v>2.21</v>
      </c>
      <c r="W1292">
        <v>4.1959999999999997</v>
      </c>
      <c r="X1292">
        <v>4.0940000000000003</v>
      </c>
      <c r="Y1292">
        <v>2.2120000000000002</v>
      </c>
      <c r="Z1292">
        <v>4.72</v>
      </c>
      <c r="AA1292">
        <v>6.1689999999999996</v>
      </c>
      <c r="AB1292">
        <v>-0.05</v>
      </c>
      <c r="AC1292">
        <v>2.7679999999999998</v>
      </c>
      <c r="AD1292">
        <v>8.3840000000000003</v>
      </c>
      <c r="AE1292">
        <v>3.8980000000000001</v>
      </c>
      <c r="AF1292">
        <v>-4.4999999999999998E-2</v>
      </c>
      <c r="AG1292">
        <v>-5.2859999999999996</v>
      </c>
      <c r="AH1292">
        <v>2.5550000000000002</v>
      </c>
      <c r="AI1292">
        <v>8.2889999999999997</v>
      </c>
      <c r="AJ1292">
        <v>1.895</v>
      </c>
      <c r="AK1292">
        <v>-0.55700000000000005</v>
      </c>
      <c r="AL1292">
        <v>4.9630000000000001</v>
      </c>
      <c r="AM1292">
        <v>-5.093</v>
      </c>
      <c r="AN1292">
        <v>-1.6879999999999999</v>
      </c>
      <c r="AO1292">
        <v>0.72899999999999998</v>
      </c>
      <c r="AP1292">
        <v>-3.3159999999999998</v>
      </c>
      <c r="AQ1292">
        <v>4.2389999999999999</v>
      </c>
      <c r="AR1292">
        <v>5.1580000000000004</v>
      </c>
      <c r="AS1292">
        <v>0.01</v>
      </c>
      <c r="AT1292">
        <v>1.788</v>
      </c>
      <c r="AU1292">
        <v>-2.97</v>
      </c>
      <c r="AV1292">
        <v>1.883</v>
      </c>
      <c r="AW1292">
        <v>1.869</v>
      </c>
      <c r="AX1292">
        <v>-9.0289999999999999</v>
      </c>
      <c r="AY1292">
        <v>7.452</v>
      </c>
      <c r="AZ1292">
        <v>2018</v>
      </c>
    </row>
    <row r="1293" spans="1:52" hidden="1" x14ac:dyDescent="0.25">
      <c r="A1293">
        <v>361</v>
      </c>
      <c r="B1293" t="s">
        <v>1008</v>
      </c>
      <c r="C1293" t="s">
        <v>27</v>
      </c>
      <c r="D1293" t="s">
        <v>1009</v>
      </c>
      <c r="E1293" t="s">
        <v>28</v>
      </c>
      <c r="F1293" t="s">
        <v>29</v>
      </c>
      <c r="G1293" t="s">
        <v>15</v>
      </c>
      <c r="I1293" t="s">
        <v>1011</v>
      </c>
      <c r="J1293">
        <v>19.332000000000001</v>
      </c>
      <c r="K1293">
        <v>8.5589999999999993</v>
      </c>
      <c r="L1293">
        <v>5.9749999999999996</v>
      </c>
      <c r="M1293">
        <v>2.23</v>
      </c>
      <c r="N1293">
        <v>2.7269999999999999</v>
      </c>
      <c r="O1293">
        <v>2.6659999999999999</v>
      </c>
      <c r="P1293">
        <v>-2.9000000000000001E-2</v>
      </c>
      <c r="Q1293">
        <v>0.93700000000000006</v>
      </c>
      <c r="R1293">
        <v>0.23</v>
      </c>
      <c r="S1293">
        <v>5.133</v>
      </c>
      <c r="T1293">
        <v>4.2</v>
      </c>
      <c r="U1293">
        <v>4.2009999999999996</v>
      </c>
      <c r="V1293">
        <v>2.8370000000000002</v>
      </c>
      <c r="W1293">
        <v>1.7909999999999999</v>
      </c>
      <c r="X1293">
        <v>1.427</v>
      </c>
      <c r="Y1293">
        <v>3</v>
      </c>
      <c r="Z1293">
        <v>2.048</v>
      </c>
      <c r="AA1293">
        <v>8.6750000000000007</v>
      </c>
      <c r="AB1293">
        <v>3.6840000000000002</v>
      </c>
      <c r="AC1293">
        <v>3.351</v>
      </c>
      <c r="AD1293">
        <v>2.11</v>
      </c>
      <c r="AE1293">
        <v>2.1379999999999999</v>
      </c>
      <c r="AF1293">
        <v>2.0779999999999998</v>
      </c>
      <c r="AG1293">
        <v>2.2679999999999998</v>
      </c>
      <c r="AH1293">
        <v>2.25</v>
      </c>
      <c r="AI1293">
        <v>3.3740000000000001</v>
      </c>
      <c r="AJ1293">
        <v>8.4870000000000001</v>
      </c>
      <c r="AK1293">
        <v>4.4809999999999999</v>
      </c>
      <c r="AL1293">
        <v>5.3</v>
      </c>
      <c r="AM1293">
        <v>2.0579999999999998</v>
      </c>
      <c r="AN1293">
        <v>0.85099999999999998</v>
      </c>
      <c r="AO1293">
        <v>5.835</v>
      </c>
      <c r="AP1293">
        <v>0.81599999999999995</v>
      </c>
      <c r="AQ1293">
        <v>1.107</v>
      </c>
      <c r="AR1293">
        <v>0.248</v>
      </c>
      <c r="AS1293">
        <v>-2.302</v>
      </c>
      <c r="AT1293">
        <v>-0.68799999999999994</v>
      </c>
      <c r="AU1293">
        <v>0.69599999999999995</v>
      </c>
      <c r="AV1293">
        <v>-1.036</v>
      </c>
      <c r="AW1293">
        <v>-0.17899999999999999</v>
      </c>
      <c r="AX1293">
        <v>0.88400000000000001</v>
      </c>
      <c r="AY1293">
        <v>1.6719999999999999</v>
      </c>
      <c r="AZ1293">
        <v>2018</v>
      </c>
    </row>
    <row r="1294" spans="1:52" hidden="1" x14ac:dyDescent="0.25">
      <c r="A1294">
        <v>361</v>
      </c>
      <c r="B1294" t="s">
        <v>1008</v>
      </c>
      <c r="C1294" t="s">
        <v>31</v>
      </c>
      <c r="D1294" t="s">
        <v>1009</v>
      </c>
      <c r="E1294" t="s">
        <v>32</v>
      </c>
      <c r="F1294" t="s">
        <v>33</v>
      </c>
      <c r="G1294" t="s">
        <v>15</v>
      </c>
      <c r="I1294" t="s">
        <v>1011</v>
      </c>
      <c r="J1294" t="s">
        <v>17</v>
      </c>
      <c r="K1294" t="s">
        <v>17</v>
      </c>
      <c r="L1294" t="s">
        <v>17</v>
      </c>
      <c r="M1294" t="s">
        <v>17</v>
      </c>
      <c r="N1294" t="s">
        <v>17</v>
      </c>
      <c r="O1294" t="s">
        <v>17</v>
      </c>
      <c r="P1294" t="s">
        <v>17</v>
      </c>
      <c r="Q1294" t="s">
        <v>17</v>
      </c>
      <c r="R1294" t="s">
        <v>17</v>
      </c>
      <c r="S1294" t="s">
        <v>17</v>
      </c>
      <c r="T1294">
        <v>3.6960000000000002</v>
      </c>
      <c r="U1294">
        <v>4.5819999999999999</v>
      </c>
      <c r="V1294">
        <v>1.4610000000000001</v>
      </c>
      <c r="W1294">
        <v>1.3919999999999999</v>
      </c>
      <c r="X1294">
        <v>1.325</v>
      </c>
      <c r="Y1294">
        <v>2.569</v>
      </c>
      <c r="Z1294">
        <v>3.1419999999999999</v>
      </c>
      <c r="AA1294">
        <v>11.347</v>
      </c>
      <c r="AB1294">
        <v>0.872</v>
      </c>
      <c r="AC1294">
        <v>2.1230000000000002</v>
      </c>
      <c r="AD1294">
        <v>3.1179999999999999</v>
      </c>
      <c r="AE1294">
        <v>2.6</v>
      </c>
      <c r="AF1294">
        <v>1.849</v>
      </c>
      <c r="AG1294">
        <v>2.8929999999999998</v>
      </c>
      <c r="AH1294">
        <v>1.6970000000000001</v>
      </c>
      <c r="AI1294">
        <v>6.0410000000000004</v>
      </c>
      <c r="AJ1294">
        <v>7.9219999999999997</v>
      </c>
      <c r="AK1294">
        <v>2.8519999999999999</v>
      </c>
      <c r="AL1294">
        <v>6.4790000000000001</v>
      </c>
      <c r="AM1294">
        <v>1.1830000000000001</v>
      </c>
      <c r="AN1294">
        <v>4.2910000000000004</v>
      </c>
      <c r="AO1294">
        <v>2.0369999999999999</v>
      </c>
      <c r="AP1294">
        <v>0.50600000000000001</v>
      </c>
      <c r="AQ1294">
        <v>0.61299999999999999</v>
      </c>
      <c r="AR1294">
        <v>-0.54600000000000004</v>
      </c>
      <c r="AS1294">
        <v>-2.3959999999999999</v>
      </c>
      <c r="AT1294">
        <v>2.8000000000000001E-2</v>
      </c>
      <c r="AU1294">
        <v>0.75600000000000001</v>
      </c>
      <c r="AV1294">
        <v>-0.749</v>
      </c>
      <c r="AW1294">
        <v>0.39</v>
      </c>
      <c r="AX1294">
        <v>1.377</v>
      </c>
      <c r="AY1294">
        <v>1.9670000000000001</v>
      </c>
      <c r="AZ1294">
        <v>2018</v>
      </c>
    </row>
    <row r="1295" spans="1:52" hidden="1" x14ac:dyDescent="0.25">
      <c r="A1295">
        <v>361</v>
      </c>
      <c r="B1295" t="s">
        <v>1008</v>
      </c>
      <c r="C1295" t="s">
        <v>34</v>
      </c>
      <c r="D1295" t="s">
        <v>1009</v>
      </c>
      <c r="E1295" t="s">
        <v>35</v>
      </c>
      <c r="F1295" t="s">
        <v>36</v>
      </c>
      <c r="G1295" t="s">
        <v>37</v>
      </c>
    </row>
    <row r="1296" spans="1:52" hidden="1" x14ac:dyDescent="0.25">
      <c r="A1296">
        <v>361</v>
      </c>
      <c r="B1296" t="s">
        <v>1008</v>
      </c>
      <c r="C1296" t="s">
        <v>38</v>
      </c>
      <c r="D1296" t="s">
        <v>1009</v>
      </c>
      <c r="E1296" t="s">
        <v>39</v>
      </c>
      <c r="F1296" t="s">
        <v>40</v>
      </c>
      <c r="G1296" t="s">
        <v>41</v>
      </c>
      <c r="I1296" t="s">
        <v>1012</v>
      </c>
      <c r="J1296">
        <v>-6.4669999999999996</v>
      </c>
      <c r="K1296">
        <v>-4.4429999999999996</v>
      </c>
      <c r="L1296">
        <v>-4.5949999999999998</v>
      </c>
      <c r="M1296">
        <v>-3.9969999999999999</v>
      </c>
      <c r="N1296">
        <v>-4.7770000000000001</v>
      </c>
      <c r="O1296">
        <v>-8.4109999999999996</v>
      </c>
      <c r="P1296">
        <v>-4.2640000000000002</v>
      </c>
      <c r="Q1296">
        <v>-15.227</v>
      </c>
      <c r="R1296">
        <v>-7.51</v>
      </c>
      <c r="S1296">
        <v>-2.9929999999999999</v>
      </c>
      <c r="T1296">
        <v>0.621</v>
      </c>
      <c r="U1296">
        <v>0.91900000000000004</v>
      </c>
      <c r="V1296">
        <v>0.499</v>
      </c>
      <c r="W1296">
        <v>0.24399999999999999</v>
      </c>
      <c r="X1296">
        <v>0.79100000000000004</v>
      </c>
      <c r="Y1296">
        <v>0.89900000000000002</v>
      </c>
      <c r="Z1296">
        <v>-2.266</v>
      </c>
      <c r="AA1296">
        <v>-2.202</v>
      </c>
      <c r="AB1296">
        <v>-3.786</v>
      </c>
      <c r="AC1296">
        <v>-10.054</v>
      </c>
      <c r="AD1296">
        <v>-11.936999999999999</v>
      </c>
      <c r="AE1296">
        <v>-9.8770000000000007</v>
      </c>
      <c r="AF1296">
        <v>-10.532999999999999</v>
      </c>
      <c r="AG1296">
        <v>-5.7130000000000001</v>
      </c>
      <c r="AH1296">
        <v>-6.5979999999999999</v>
      </c>
      <c r="AI1296">
        <v>-3.5270000000000001</v>
      </c>
      <c r="AJ1296">
        <v>-1.2609999999999999</v>
      </c>
      <c r="AK1296">
        <v>-2.8580000000000001</v>
      </c>
      <c r="AL1296">
        <v>-3.0249999999999999</v>
      </c>
      <c r="AM1296">
        <v>-2.31</v>
      </c>
      <c r="AN1296">
        <v>-6.5110000000000001</v>
      </c>
      <c r="AO1296">
        <v>1.633</v>
      </c>
      <c r="AP1296">
        <v>4.4530000000000003</v>
      </c>
      <c r="AQ1296">
        <v>11.388</v>
      </c>
      <c r="AR1296">
        <v>8.8559999999999999</v>
      </c>
      <c r="AS1296">
        <v>6.2270000000000003</v>
      </c>
      <c r="AT1296">
        <v>3.93</v>
      </c>
      <c r="AU1296">
        <v>0.53800000000000003</v>
      </c>
      <c r="AV1296">
        <v>1.151</v>
      </c>
      <c r="AW1296">
        <v>3.8879999999999999</v>
      </c>
      <c r="AX1296">
        <v>-6.8049999999999997</v>
      </c>
      <c r="AY1296">
        <v>-4.4269999999999996</v>
      </c>
      <c r="AZ1296">
        <v>2018</v>
      </c>
    </row>
    <row r="1297" spans="1:52" hidden="1" x14ac:dyDescent="0.25">
      <c r="A1297">
        <v>361</v>
      </c>
      <c r="B1297" t="s">
        <v>1008</v>
      </c>
      <c r="C1297" t="s">
        <v>43</v>
      </c>
      <c r="D1297" t="s">
        <v>1009</v>
      </c>
      <c r="E1297" t="s">
        <v>44</v>
      </c>
      <c r="F1297" t="s">
        <v>45</v>
      </c>
      <c r="G1297" t="s">
        <v>41</v>
      </c>
      <c r="I1297" t="s">
        <v>1013</v>
      </c>
      <c r="J1297" t="s">
        <v>17</v>
      </c>
      <c r="K1297" t="s">
        <v>17</v>
      </c>
      <c r="L1297" t="s">
        <v>17</v>
      </c>
      <c r="M1297" t="s">
        <v>17</v>
      </c>
      <c r="N1297" t="s">
        <v>17</v>
      </c>
      <c r="O1297" t="s">
        <v>17</v>
      </c>
      <c r="P1297" t="s">
        <v>17</v>
      </c>
      <c r="Q1297" t="s">
        <v>17</v>
      </c>
      <c r="R1297" t="s">
        <v>17</v>
      </c>
      <c r="S1297" t="s">
        <v>17</v>
      </c>
      <c r="T1297" t="s">
        <v>17</v>
      </c>
      <c r="U1297" t="s">
        <v>17</v>
      </c>
      <c r="V1297" t="s">
        <v>17</v>
      </c>
      <c r="W1297" t="s">
        <v>17</v>
      </c>
      <c r="X1297" t="s">
        <v>17</v>
      </c>
      <c r="Y1297" t="s">
        <v>17</v>
      </c>
      <c r="Z1297" t="s">
        <v>17</v>
      </c>
      <c r="AA1297" t="s">
        <v>17</v>
      </c>
      <c r="AB1297" t="s">
        <v>17</v>
      </c>
      <c r="AC1297" t="s">
        <v>17</v>
      </c>
      <c r="AD1297" t="s">
        <v>17</v>
      </c>
      <c r="AE1297" t="s">
        <v>17</v>
      </c>
      <c r="AF1297" t="s">
        <v>17</v>
      </c>
      <c r="AG1297" t="s">
        <v>17</v>
      </c>
      <c r="AH1297" t="s">
        <v>17</v>
      </c>
      <c r="AI1297" t="s">
        <v>17</v>
      </c>
      <c r="AJ1297" t="s">
        <v>17</v>
      </c>
      <c r="AK1297" t="s">
        <v>17</v>
      </c>
      <c r="AL1297" t="s">
        <v>17</v>
      </c>
      <c r="AM1297" t="s">
        <v>17</v>
      </c>
      <c r="AN1297" t="s">
        <v>17</v>
      </c>
      <c r="AO1297" t="s">
        <v>17</v>
      </c>
      <c r="AP1297" t="s">
        <v>17</v>
      </c>
      <c r="AQ1297" t="s">
        <v>17</v>
      </c>
      <c r="AR1297">
        <v>9.9000000000000005E-2</v>
      </c>
      <c r="AS1297">
        <v>-8.657</v>
      </c>
      <c r="AT1297">
        <v>-12.731</v>
      </c>
      <c r="AU1297">
        <v>-11.206</v>
      </c>
      <c r="AV1297">
        <v>-5.7380000000000004</v>
      </c>
      <c r="AW1297">
        <v>-1.7090000000000001</v>
      </c>
      <c r="AX1297">
        <v>-10.731</v>
      </c>
      <c r="AY1297">
        <v>-8.5429999999999993</v>
      </c>
      <c r="AZ1297">
        <v>2018</v>
      </c>
    </row>
    <row r="1298" spans="1:52" x14ac:dyDescent="0.25">
      <c r="A1298">
        <v>362</v>
      </c>
      <c r="B1298" t="s">
        <v>1014</v>
      </c>
      <c r="C1298" t="s">
        <v>11</v>
      </c>
      <c r="D1298" t="s">
        <v>1015</v>
      </c>
      <c r="E1298" t="s">
        <v>13</v>
      </c>
      <c r="F1298" t="s">
        <v>14</v>
      </c>
      <c r="G1298" t="s">
        <v>15</v>
      </c>
      <c r="I1298" t="s">
        <v>1016</v>
      </c>
      <c r="J1298">
        <v>-0.51</v>
      </c>
      <c r="K1298">
        <v>5.1050000000000004</v>
      </c>
      <c r="L1298">
        <v>2.1139999999999999</v>
      </c>
      <c r="M1298">
        <v>4.0590000000000002</v>
      </c>
      <c r="N1298">
        <v>8.01</v>
      </c>
      <c r="O1298">
        <v>12.59</v>
      </c>
      <c r="P1298">
        <v>14.401999999999999</v>
      </c>
      <c r="Q1298">
        <v>3.9239999999999999</v>
      </c>
      <c r="R1298">
        <v>13.898999999999999</v>
      </c>
      <c r="S1298">
        <v>8.9830000000000005</v>
      </c>
      <c r="T1298">
        <v>9.89</v>
      </c>
      <c r="U1298">
        <v>0.376</v>
      </c>
      <c r="V1298">
        <v>7.952</v>
      </c>
      <c r="W1298">
        <v>0.58299999999999996</v>
      </c>
      <c r="X1298">
        <v>1.599</v>
      </c>
      <c r="Y1298">
        <v>1.7490000000000001</v>
      </c>
      <c r="Z1298">
        <v>2.9220000000000002</v>
      </c>
      <c r="AA1298">
        <v>-0.69399999999999995</v>
      </c>
      <c r="AB1298">
        <v>6.2859999999999996</v>
      </c>
      <c r="AC1298">
        <v>2.67</v>
      </c>
      <c r="AD1298">
        <v>4.9000000000000002E-2</v>
      </c>
      <c r="AE1298">
        <v>-3.4089999999999998</v>
      </c>
      <c r="AF1298">
        <v>0.41699999999999998</v>
      </c>
      <c r="AG1298">
        <v>4.2640000000000002</v>
      </c>
      <c r="AH1298">
        <v>7.2679999999999998</v>
      </c>
      <c r="AI1298">
        <v>-0.41099999999999998</v>
      </c>
      <c r="AJ1298">
        <v>6.2329999999999997</v>
      </c>
      <c r="AK1298">
        <v>1.92</v>
      </c>
      <c r="AL1298">
        <v>4.923</v>
      </c>
      <c r="AM1298">
        <v>-1.5529999999999999</v>
      </c>
      <c r="AN1298">
        <v>0.45400000000000001</v>
      </c>
      <c r="AO1298">
        <v>4.327</v>
      </c>
      <c r="AP1298">
        <v>-0.109</v>
      </c>
      <c r="AQ1298">
        <v>-2.0049999999999999</v>
      </c>
      <c r="AR1298">
        <v>1.3280000000000001</v>
      </c>
      <c r="AS1298">
        <v>0.10199999999999999</v>
      </c>
      <c r="AT1298">
        <v>3.4279999999999999</v>
      </c>
      <c r="AU1298">
        <v>3.4889999999999999</v>
      </c>
      <c r="AV1298">
        <v>2.6389999999999998</v>
      </c>
      <c r="AW1298">
        <v>1.7290000000000001</v>
      </c>
      <c r="AX1298">
        <v>-8.4960000000000004</v>
      </c>
      <c r="AY1298">
        <v>6.8520000000000003</v>
      </c>
      <c r="AZ1298">
        <v>2018</v>
      </c>
    </row>
    <row r="1299" spans="1:52" hidden="1" x14ac:dyDescent="0.25">
      <c r="A1299">
        <v>362</v>
      </c>
      <c r="B1299" t="s">
        <v>1014</v>
      </c>
      <c r="C1299" t="s">
        <v>18</v>
      </c>
      <c r="D1299" t="s">
        <v>1015</v>
      </c>
      <c r="E1299" t="s">
        <v>19</v>
      </c>
      <c r="F1299" t="s">
        <v>20</v>
      </c>
      <c r="G1299" t="s">
        <v>21</v>
      </c>
      <c r="H1299" t="s">
        <v>22</v>
      </c>
      <c r="I1299" t="s">
        <v>1016</v>
      </c>
      <c r="J1299">
        <v>0.28399999999999997</v>
      </c>
      <c r="K1299">
        <v>0.32600000000000001</v>
      </c>
      <c r="L1299">
        <v>0.35399999999999998</v>
      </c>
      <c r="M1299">
        <v>0.38300000000000001</v>
      </c>
      <c r="N1299">
        <v>0.42799999999999999</v>
      </c>
      <c r="O1299">
        <v>0.498</v>
      </c>
      <c r="P1299">
        <v>0.58099999999999996</v>
      </c>
      <c r="Q1299">
        <v>0.61799999999999999</v>
      </c>
      <c r="R1299">
        <v>0.72899999999999998</v>
      </c>
      <c r="S1299">
        <v>0.82599999999999996</v>
      </c>
      <c r="T1299">
        <v>0.94099999999999995</v>
      </c>
      <c r="U1299">
        <v>0.97699999999999998</v>
      </c>
      <c r="V1299">
        <v>1.079</v>
      </c>
      <c r="W1299">
        <v>1.111</v>
      </c>
      <c r="X1299">
        <v>1.1519999999999999</v>
      </c>
      <c r="Y1299">
        <v>1.1970000000000001</v>
      </c>
      <c r="Z1299">
        <v>1.2549999999999999</v>
      </c>
      <c r="AA1299">
        <v>1.268</v>
      </c>
      <c r="AB1299">
        <v>1.3620000000000001</v>
      </c>
      <c r="AC1299">
        <v>1.419</v>
      </c>
      <c r="AD1299">
        <v>1.4510000000000001</v>
      </c>
      <c r="AE1299">
        <v>1.4330000000000001</v>
      </c>
      <c r="AF1299">
        <v>1.4610000000000001</v>
      </c>
      <c r="AG1299">
        <v>1.552</v>
      </c>
      <c r="AH1299">
        <v>1.71</v>
      </c>
      <c r="AI1299">
        <v>1.756</v>
      </c>
      <c r="AJ1299">
        <v>1.9219999999999999</v>
      </c>
      <c r="AK1299">
        <v>2.0110000000000001</v>
      </c>
      <c r="AL1299">
        <v>2.1509999999999998</v>
      </c>
      <c r="AM1299">
        <v>2.1339999999999999</v>
      </c>
      <c r="AN1299">
        <v>2.1680000000000001</v>
      </c>
      <c r="AO1299">
        <v>2.31</v>
      </c>
      <c r="AP1299">
        <v>2.351</v>
      </c>
      <c r="AQ1299">
        <v>2.3450000000000002</v>
      </c>
      <c r="AR1299">
        <v>2.42</v>
      </c>
      <c r="AS1299">
        <v>2.4470000000000001</v>
      </c>
      <c r="AT1299">
        <v>2.5569999999999999</v>
      </c>
      <c r="AU1299">
        <v>2.6970000000000001</v>
      </c>
      <c r="AV1299">
        <v>2.835</v>
      </c>
      <c r="AW1299">
        <v>2.9340000000000002</v>
      </c>
      <c r="AX1299">
        <v>2.702</v>
      </c>
      <c r="AY1299">
        <v>2.944</v>
      </c>
      <c r="AZ1299">
        <v>2018</v>
      </c>
    </row>
    <row r="1300" spans="1:52" hidden="1" x14ac:dyDescent="0.25">
      <c r="A1300">
        <v>362</v>
      </c>
      <c r="B1300" t="s">
        <v>1014</v>
      </c>
      <c r="C1300" t="s">
        <v>23</v>
      </c>
      <c r="D1300" t="s">
        <v>1015</v>
      </c>
      <c r="E1300" t="s">
        <v>24</v>
      </c>
      <c r="F1300" t="s">
        <v>25</v>
      </c>
      <c r="G1300" t="s">
        <v>26</v>
      </c>
      <c r="I1300" t="s">
        <v>1016</v>
      </c>
      <c r="J1300">
        <v>-1.9410000000000001</v>
      </c>
      <c r="K1300">
        <v>3.6930000000000001</v>
      </c>
      <c r="L1300">
        <v>0.79900000000000004</v>
      </c>
      <c r="M1300">
        <v>2.714</v>
      </c>
      <c r="N1300">
        <v>6.5110000000000001</v>
      </c>
      <c r="O1300">
        <v>10.853999999999999</v>
      </c>
      <c r="P1300">
        <v>12.686</v>
      </c>
      <c r="Q1300">
        <v>2.468</v>
      </c>
      <c r="R1300">
        <v>12.239000000000001</v>
      </c>
      <c r="S1300">
        <v>7.0940000000000003</v>
      </c>
      <c r="T1300">
        <v>8.7349999999999994</v>
      </c>
      <c r="U1300">
        <v>-1.0009999999999999</v>
      </c>
      <c r="V1300">
        <v>6.2510000000000003</v>
      </c>
      <c r="W1300">
        <v>-0.1</v>
      </c>
      <c r="X1300">
        <v>-0.40500000000000003</v>
      </c>
      <c r="Y1300">
        <v>-0.217</v>
      </c>
      <c r="Z1300">
        <v>1.262</v>
      </c>
      <c r="AA1300">
        <v>-2.4209999999999998</v>
      </c>
      <c r="AB1300">
        <v>4.6870000000000003</v>
      </c>
      <c r="AC1300">
        <v>1.5009999999999999</v>
      </c>
      <c r="AD1300">
        <v>-1.421</v>
      </c>
      <c r="AE1300">
        <v>-4.5730000000000004</v>
      </c>
      <c r="AF1300">
        <v>-0.36199999999999999</v>
      </c>
      <c r="AG1300">
        <v>3.2989999999999999</v>
      </c>
      <c r="AH1300">
        <v>6.07</v>
      </c>
      <c r="AI1300">
        <v>-1.56</v>
      </c>
      <c r="AJ1300">
        <v>4.92</v>
      </c>
      <c r="AK1300">
        <v>0.73799999999999999</v>
      </c>
      <c r="AL1300">
        <v>3.6949999999999998</v>
      </c>
      <c r="AM1300">
        <v>1.7969999999999999</v>
      </c>
      <c r="AN1300">
        <v>-0.17899999999999999</v>
      </c>
      <c r="AO1300">
        <v>3.3319999999999999</v>
      </c>
      <c r="AP1300">
        <v>-1.1419999999999999</v>
      </c>
      <c r="AQ1300">
        <v>-2.9409999999999998</v>
      </c>
      <c r="AR1300">
        <v>0.22500000000000001</v>
      </c>
      <c r="AS1300">
        <v>-0.83699999999999997</v>
      </c>
      <c r="AT1300">
        <v>2.5089999999999999</v>
      </c>
      <c r="AU1300">
        <v>2.6240000000000001</v>
      </c>
      <c r="AV1300">
        <v>1.8380000000000001</v>
      </c>
      <c r="AW1300">
        <v>1.0920000000000001</v>
      </c>
      <c r="AX1300">
        <v>-9.0679999999999996</v>
      </c>
      <c r="AY1300">
        <v>6.1829999999999998</v>
      </c>
      <c r="AZ1300">
        <v>2018</v>
      </c>
    </row>
    <row r="1301" spans="1:52" hidden="1" x14ac:dyDescent="0.25">
      <c r="A1301">
        <v>362</v>
      </c>
      <c r="B1301" t="s">
        <v>1014</v>
      </c>
      <c r="C1301" t="s">
        <v>27</v>
      </c>
      <c r="D1301" t="s">
        <v>1015</v>
      </c>
      <c r="E1301" t="s">
        <v>28</v>
      </c>
      <c r="F1301" t="s">
        <v>29</v>
      </c>
      <c r="G1301" t="s">
        <v>15</v>
      </c>
      <c r="I1301" t="s">
        <v>1017</v>
      </c>
      <c r="J1301">
        <v>19.367000000000001</v>
      </c>
      <c r="K1301">
        <v>15.125</v>
      </c>
      <c r="L1301">
        <v>4.6139999999999999</v>
      </c>
      <c r="M1301">
        <v>1.4730000000000001</v>
      </c>
      <c r="N1301">
        <v>2.0489999999999999</v>
      </c>
      <c r="O1301">
        <v>0.503</v>
      </c>
      <c r="P1301">
        <v>2.1739999999999999</v>
      </c>
      <c r="Q1301">
        <v>7.0389999999999997</v>
      </c>
      <c r="R1301">
        <v>0.82899999999999996</v>
      </c>
      <c r="S1301">
        <v>4.3949999999999996</v>
      </c>
      <c r="T1301">
        <v>4.3310000000000004</v>
      </c>
      <c r="U1301">
        <v>5.5389999999999997</v>
      </c>
      <c r="V1301">
        <v>5.6609999999999996</v>
      </c>
      <c r="W1301">
        <v>0.77500000000000002</v>
      </c>
      <c r="X1301">
        <v>2.6640000000000001</v>
      </c>
      <c r="Y1301">
        <v>5.8630000000000004</v>
      </c>
      <c r="Z1301">
        <v>0.92500000000000004</v>
      </c>
      <c r="AA1301">
        <v>-6.0000000000000001E-3</v>
      </c>
      <c r="AB1301">
        <v>3.202</v>
      </c>
      <c r="AC1301">
        <v>2.415</v>
      </c>
      <c r="AD1301">
        <v>4.8479999999999999</v>
      </c>
      <c r="AE1301">
        <v>5.2729999999999997</v>
      </c>
      <c r="AF1301">
        <v>-0.25600000000000001</v>
      </c>
      <c r="AG1301">
        <v>1.034</v>
      </c>
      <c r="AH1301">
        <v>1.46</v>
      </c>
      <c r="AI1301">
        <v>3.911</v>
      </c>
      <c r="AJ1301">
        <v>3.5640000000000001</v>
      </c>
      <c r="AK1301">
        <v>2.823</v>
      </c>
      <c r="AL1301">
        <v>5.55</v>
      </c>
      <c r="AM1301">
        <v>-0.157</v>
      </c>
      <c r="AN1301">
        <v>3.25</v>
      </c>
      <c r="AO1301">
        <v>2.7690000000000001</v>
      </c>
      <c r="AP1301">
        <v>4.1779999999999999</v>
      </c>
      <c r="AQ1301">
        <v>1.472</v>
      </c>
      <c r="AR1301">
        <v>3.5179999999999998</v>
      </c>
      <c r="AS1301">
        <v>-0.98399999999999999</v>
      </c>
      <c r="AT1301">
        <v>-3.0790000000000002</v>
      </c>
      <c r="AU1301">
        <v>0.105</v>
      </c>
      <c r="AV1301">
        <v>2.3860000000000001</v>
      </c>
      <c r="AW1301">
        <v>0.71399999999999997</v>
      </c>
      <c r="AX1301">
        <v>0.16500000000000001</v>
      </c>
      <c r="AY1301">
        <v>1.8220000000000001</v>
      </c>
      <c r="AZ1301">
        <v>2018</v>
      </c>
    </row>
    <row r="1302" spans="1:52" hidden="1" x14ac:dyDescent="0.25">
      <c r="A1302">
        <v>362</v>
      </c>
      <c r="B1302" t="s">
        <v>1014</v>
      </c>
      <c r="C1302" t="s">
        <v>31</v>
      </c>
      <c r="D1302" t="s">
        <v>1015</v>
      </c>
      <c r="E1302" t="s">
        <v>32</v>
      </c>
      <c r="F1302" t="s">
        <v>33</v>
      </c>
      <c r="G1302" t="s">
        <v>15</v>
      </c>
      <c r="I1302" t="s">
        <v>1017</v>
      </c>
      <c r="J1302">
        <v>21.45</v>
      </c>
      <c r="K1302">
        <v>9.4629999999999992</v>
      </c>
      <c r="L1302">
        <v>0.55300000000000005</v>
      </c>
      <c r="M1302">
        <v>1.3240000000000001</v>
      </c>
      <c r="N1302">
        <v>1.534</v>
      </c>
      <c r="O1302">
        <v>0.99</v>
      </c>
      <c r="P1302">
        <v>4.51</v>
      </c>
      <c r="Q1302">
        <v>5.0659999999999998</v>
      </c>
      <c r="R1302">
        <v>1.607</v>
      </c>
      <c r="S1302">
        <v>3.7789999999999999</v>
      </c>
      <c r="T1302">
        <v>6.0119999999999996</v>
      </c>
      <c r="U1302">
        <v>6.31</v>
      </c>
      <c r="V1302">
        <v>3.1560000000000001</v>
      </c>
      <c r="W1302">
        <v>0.72799999999999998</v>
      </c>
      <c r="X1302">
        <v>5.8570000000000002</v>
      </c>
      <c r="Y1302">
        <v>4.6449999999999996</v>
      </c>
      <c r="Z1302">
        <v>-2.2850000000000001</v>
      </c>
      <c r="AA1302">
        <v>1.9370000000000001</v>
      </c>
      <c r="AB1302">
        <v>3.6040000000000001</v>
      </c>
      <c r="AC1302">
        <v>1.9990000000000001</v>
      </c>
      <c r="AD1302">
        <v>6.8920000000000003</v>
      </c>
      <c r="AE1302">
        <v>2.9740000000000002</v>
      </c>
      <c r="AF1302">
        <v>-0.67600000000000005</v>
      </c>
      <c r="AG1302">
        <v>0.51</v>
      </c>
      <c r="AH1302">
        <v>3.4990000000000001</v>
      </c>
      <c r="AI1302">
        <v>5.18</v>
      </c>
      <c r="AJ1302">
        <v>0.67500000000000004</v>
      </c>
      <c r="AK1302">
        <v>6.7939999999999996</v>
      </c>
      <c r="AL1302">
        <v>3.4039999999999999</v>
      </c>
      <c r="AM1302">
        <v>-3.0910000000000002</v>
      </c>
      <c r="AN1302">
        <v>4.226</v>
      </c>
      <c r="AO1302">
        <v>4.7839999999999998</v>
      </c>
      <c r="AP1302">
        <v>5.0090000000000003</v>
      </c>
      <c r="AQ1302">
        <v>-0.74</v>
      </c>
      <c r="AR1302">
        <v>3.669</v>
      </c>
      <c r="AS1302">
        <v>-2.6019999999999999</v>
      </c>
      <c r="AT1302">
        <v>-2.835</v>
      </c>
      <c r="AU1302">
        <v>1.98</v>
      </c>
      <c r="AV1302">
        <v>2.17</v>
      </c>
      <c r="AW1302">
        <v>0.74</v>
      </c>
      <c r="AX1302">
        <v>0.68500000000000005</v>
      </c>
      <c r="AY1302">
        <v>2</v>
      </c>
      <c r="AZ1302">
        <v>2018</v>
      </c>
    </row>
    <row r="1303" spans="1:52" hidden="1" x14ac:dyDescent="0.25">
      <c r="A1303">
        <v>362</v>
      </c>
      <c r="B1303" t="s">
        <v>1014</v>
      </c>
      <c r="C1303" t="s">
        <v>34</v>
      </c>
      <c r="D1303" t="s">
        <v>1015</v>
      </c>
      <c r="E1303" t="s">
        <v>35</v>
      </c>
      <c r="F1303" t="s">
        <v>36</v>
      </c>
      <c r="G1303" t="s">
        <v>37</v>
      </c>
    </row>
    <row r="1304" spans="1:52" hidden="1" x14ac:dyDescent="0.25">
      <c r="A1304">
        <v>362</v>
      </c>
      <c r="B1304" t="s">
        <v>1014</v>
      </c>
      <c r="C1304" t="s">
        <v>38</v>
      </c>
      <c r="D1304" t="s">
        <v>1015</v>
      </c>
      <c r="E1304" t="s">
        <v>39</v>
      </c>
      <c r="F1304" t="s">
        <v>40</v>
      </c>
      <c r="G1304" t="s">
        <v>41</v>
      </c>
      <c r="I1304" t="s">
        <v>1018</v>
      </c>
      <c r="J1304" t="s">
        <v>17</v>
      </c>
      <c r="K1304" t="s">
        <v>17</v>
      </c>
      <c r="L1304" t="s">
        <v>17</v>
      </c>
      <c r="M1304" t="s">
        <v>17</v>
      </c>
      <c r="N1304" t="s">
        <v>17</v>
      </c>
      <c r="O1304">
        <v>-1.52</v>
      </c>
      <c r="P1304">
        <v>-1.635</v>
      </c>
      <c r="Q1304">
        <v>0.56999999999999995</v>
      </c>
      <c r="R1304">
        <v>2.052</v>
      </c>
      <c r="S1304">
        <v>0.90700000000000003</v>
      </c>
      <c r="T1304">
        <v>0.29299999999999998</v>
      </c>
      <c r="U1304">
        <v>-0.42599999999999999</v>
      </c>
      <c r="V1304">
        <v>-0.67</v>
      </c>
      <c r="W1304">
        <v>-0.25800000000000001</v>
      </c>
      <c r="X1304">
        <v>-1.7999999999999999E-2</v>
      </c>
      <c r="Y1304">
        <v>-0.13500000000000001</v>
      </c>
      <c r="Z1304">
        <v>-0.58199999999999996</v>
      </c>
      <c r="AA1304">
        <v>-1.119</v>
      </c>
      <c r="AB1304">
        <v>2.2549999999999999</v>
      </c>
      <c r="AC1304">
        <v>1.639</v>
      </c>
      <c r="AD1304">
        <v>-1.19</v>
      </c>
      <c r="AE1304">
        <v>-3.121</v>
      </c>
      <c r="AF1304">
        <v>-3.0750000000000002</v>
      </c>
      <c r="AG1304">
        <v>-3.2210000000000001</v>
      </c>
      <c r="AH1304">
        <v>-2.6259999999999999</v>
      </c>
      <c r="AI1304">
        <v>-6.101</v>
      </c>
      <c r="AJ1304">
        <v>-4.9889999999999999</v>
      </c>
      <c r="AK1304">
        <v>-1.5840000000000001</v>
      </c>
      <c r="AL1304">
        <v>-0.72499999999999998</v>
      </c>
      <c r="AM1304">
        <v>-2.6230000000000002</v>
      </c>
      <c r="AN1304">
        <v>-4.093</v>
      </c>
      <c r="AO1304">
        <v>-5.3239999999999998</v>
      </c>
      <c r="AP1304">
        <v>-7.5170000000000003</v>
      </c>
      <c r="AQ1304">
        <v>-4.7619999999999996</v>
      </c>
      <c r="AR1304">
        <v>-3.0489999999999999</v>
      </c>
      <c r="AS1304">
        <v>-2.3330000000000002</v>
      </c>
      <c r="AT1304">
        <v>-1.353</v>
      </c>
      <c r="AU1304">
        <v>-2.2149999999999999</v>
      </c>
      <c r="AV1304">
        <v>-0.997</v>
      </c>
      <c r="AW1304">
        <v>-2.2320000000000002</v>
      </c>
      <c r="AX1304">
        <v>-8.1839999999999993</v>
      </c>
      <c r="AY1304">
        <v>-3.31</v>
      </c>
      <c r="AZ1304">
        <v>2018</v>
      </c>
    </row>
    <row r="1305" spans="1:52" hidden="1" x14ac:dyDescent="0.25">
      <c r="A1305">
        <v>362</v>
      </c>
      <c r="B1305" t="s">
        <v>1014</v>
      </c>
      <c r="C1305" t="s">
        <v>43</v>
      </c>
      <c r="D1305" t="s">
        <v>1015</v>
      </c>
      <c r="E1305" t="s">
        <v>44</v>
      </c>
      <c r="F1305" t="s">
        <v>45</v>
      </c>
      <c r="G1305" t="s">
        <v>41</v>
      </c>
      <c r="I1305" t="s">
        <v>1019</v>
      </c>
      <c r="J1305" t="s">
        <v>17</v>
      </c>
      <c r="K1305" t="s">
        <v>17</v>
      </c>
      <c r="L1305" t="s">
        <v>17</v>
      </c>
      <c r="M1305" t="s">
        <v>17</v>
      </c>
      <c r="N1305" t="s">
        <v>17</v>
      </c>
      <c r="O1305" t="s">
        <v>17</v>
      </c>
      <c r="P1305" t="s">
        <v>17</v>
      </c>
      <c r="Q1305" t="s">
        <v>17</v>
      </c>
      <c r="R1305" t="s">
        <v>17</v>
      </c>
      <c r="S1305" t="s">
        <v>17</v>
      </c>
      <c r="T1305" t="s">
        <v>17</v>
      </c>
      <c r="U1305" t="s">
        <v>17</v>
      </c>
      <c r="V1305" t="s">
        <v>17</v>
      </c>
      <c r="W1305" t="s">
        <v>17</v>
      </c>
      <c r="X1305" t="s">
        <v>17</v>
      </c>
      <c r="Y1305" t="s">
        <v>17</v>
      </c>
      <c r="Z1305" t="s">
        <v>17</v>
      </c>
      <c r="AA1305" t="s">
        <v>17</v>
      </c>
      <c r="AB1305" t="s">
        <v>17</v>
      </c>
      <c r="AC1305" t="s">
        <v>17</v>
      </c>
      <c r="AD1305" t="s">
        <v>17</v>
      </c>
      <c r="AE1305" t="s">
        <v>17</v>
      </c>
      <c r="AF1305" t="s">
        <v>17</v>
      </c>
      <c r="AG1305" t="s">
        <v>17</v>
      </c>
      <c r="AH1305" t="s">
        <v>17</v>
      </c>
      <c r="AI1305" t="s">
        <v>17</v>
      </c>
      <c r="AJ1305" t="s">
        <v>17</v>
      </c>
      <c r="AK1305" t="s">
        <v>17</v>
      </c>
      <c r="AL1305" t="s">
        <v>17</v>
      </c>
      <c r="AM1305" t="s">
        <v>17</v>
      </c>
      <c r="AN1305" t="s">
        <v>17</v>
      </c>
      <c r="AO1305" t="s">
        <v>17</v>
      </c>
      <c r="AP1305" t="s">
        <v>17</v>
      </c>
      <c r="AQ1305" t="s">
        <v>17</v>
      </c>
      <c r="AR1305">
        <v>-2.48</v>
      </c>
      <c r="AS1305">
        <v>1.2E-2</v>
      </c>
      <c r="AT1305">
        <v>-6.5140000000000002</v>
      </c>
      <c r="AU1305">
        <v>-0.96499999999999997</v>
      </c>
      <c r="AV1305">
        <v>2.1930000000000001</v>
      </c>
      <c r="AW1305">
        <v>4.6340000000000003</v>
      </c>
      <c r="AX1305">
        <v>-10.327</v>
      </c>
      <c r="AY1305">
        <v>0.19700000000000001</v>
      </c>
      <c r="AZ1305">
        <v>2018</v>
      </c>
    </row>
    <row r="1306" spans="1:52" x14ac:dyDescent="0.25">
      <c r="A1306">
        <v>364</v>
      </c>
      <c r="B1306" t="s">
        <v>1020</v>
      </c>
      <c r="C1306" t="s">
        <v>11</v>
      </c>
      <c r="D1306" t="s">
        <v>1021</v>
      </c>
      <c r="E1306" t="s">
        <v>13</v>
      </c>
      <c r="F1306" t="s">
        <v>14</v>
      </c>
      <c r="G1306" t="s">
        <v>15</v>
      </c>
      <c r="I1306" t="s">
        <v>1022</v>
      </c>
      <c r="J1306">
        <v>2.91</v>
      </c>
      <c r="K1306">
        <v>3.88</v>
      </c>
      <c r="L1306">
        <v>2.5779999999999998</v>
      </c>
      <c r="M1306">
        <v>3.218</v>
      </c>
      <c r="N1306">
        <v>5.3029999999999999</v>
      </c>
      <c r="O1306">
        <v>4.2709999999999999</v>
      </c>
      <c r="P1306">
        <v>5.4050000000000002</v>
      </c>
      <c r="Q1306">
        <v>0.65</v>
      </c>
      <c r="R1306">
        <v>13.169</v>
      </c>
      <c r="S1306">
        <v>3.274</v>
      </c>
      <c r="T1306">
        <v>4.806</v>
      </c>
      <c r="U1306">
        <v>2.2210000000000001</v>
      </c>
      <c r="V1306">
        <v>7.0960000000000001</v>
      </c>
      <c r="W1306">
        <v>3.589</v>
      </c>
      <c r="X1306">
        <v>-1.165</v>
      </c>
      <c r="Y1306">
        <v>6.798</v>
      </c>
      <c r="Z1306">
        <v>1.06</v>
      </c>
      <c r="AA1306">
        <v>3.7410000000000001</v>
      </c>
      <c r="AB1306">
        <v>4.4589999999999996</v>
      </c>
      <c r="AC1306">
        <v>2.1070000000000002</v>
      </c>
      <c r="AD1306">
        <v>1.806</v>
      </c>
      <c r="AE1306">
        <v>1.71</v>
      </c>
      <c r="AF1306">
        <v>6.3209999999999997</v>
      </c>
      <c r="AG1306">
        <v>7.69</v>
      </c>
      <c r="AH1306">
        <v>4.1559999999999997</v>
      </c>
      <c r="AI1306">
        <v>2.488</v>
      </c>
      <c r="AJ1306">
        <v>7.6879999999999997</v>
      </c>
      <c r="AK1306">
        <v>3.343</v>
      </c>
      <c r="AL1306">
        <v>1.5840000000000001</v>
      </c>
      <c r="AM1306">
        <v>-2.0990000000000002</v>
      </c>
      <c r="AN1306">
        <v>-3.3530000000000002</v>
      </c>
      <c r="AO1306">
        <v>-0.41899999999999998</v>
      </c>
      <c r="AP1306">
        <v>1.3819999999999999</v>
      </c>
      <c r="AQ1306">
        <v>1.833</v>
      </c>
      <c r="AR1306">
        <v>1.214</v>
      </c>
      <c r="AS1306">
        <v>1.33</v>
      </c>
      <c r="AT1306">
        <v>1.897</v>
      </c>
      <c r="AU1306">
        <v>1</v>
      </c>
      <c r="AV1306">
        <v>2.1629999999999998</v>
      </c>
      <c r="AW1306">
        <v>0.4</v>
      </c>
      <c r="AX1306">
        <v>-4.5469999999999997</v>
      </c>
      <c r="AY1306">
        <v>5.3540000000000001</v>
      </c>
      <c r="AZ1306">
        <v>2018</v>
      </c>
    </row>
    <row r="1307" spans="1:52" hidden="1" x14ac:dyDescent="0.25">
      <c r="A1307">
        <v>364</v>
      </c>
      <c r="B1307" t="s">
        <v>1020</v>
      </c>
      <c r="C1307" t="s">
        <v>18</v>
      </c>
      <c r="D1307" t="s">
        <v>1021</v>
      </c>
      <c r="E1307" t="s">
        <v>19</v>
      </c>
      <c r="F1307" t="s">
        <v>20</v>
      </c>
      <c r="G1307" t="s">
        <v>21</v>
      </c>
      <c r="H1307" t="s">
        <v>22</v>
      </c>
      <c r="I1307" t="s">
        <v>1022</v>
      </c>
      <c r="J1307">
        <v>0.16400000000000001</v>
      </c>
      <c r="K1307">
        <v>0.187</v>
      </c>
      <c r="L1307">
        <v>0.20300000000000001</v>
      </c>
      <c r="M1307">
        <v>0.218</v>
      </c>
      <c r="N1307">
        <v>0.23799999999999999</v>
      </c>
      <c r="O1307">
        <v>0.25600000000000001</v>
      </c>
      <c r="P1307">
        <v>0.27500000000000002</v>
      </c>
      <c r="Q1307">
        <v>0.28399999999999997</v>
      </c>
      <c r="R1307">
        <v>0.33300000000000002</v>
      </c>
      <c r="S1307">
        <v>0.35699999999999998</v>
      </c>
      <c r="T1307">
        <v>0.38800000000000001</v>
      </c>
      <c r="U1307">
        <v>0.41</v>
      </c>
      <c r="V1307">
        <v>0.44900000000000001</v>
      </c>
      <c r="W1307">
        <v>0.47599999999999998</v>
      </c>
      <c r="X1307">
        <v>0.48099999999999998</v>
      </c>
      <c r="Y1307">
        <v>0.52400000000000002</v>
      </c>
      <c r="Z1307">
        <v>0.54</v>
      </c>
      <c r="AA1307">
        <v>0.56999999999999995</v>
      </c>
      <c r="AB1307">
        <v>0.60199999999999998</v>
      </c>
      <c r="AC1307">
        <v>0.623</v>
      </c>
      <c r="AD1307">
        <v>0.64900000000000002</v>
      </c>
      <c r="AE1307">
        <v>0.67400000000000004</v>
      </c>
      <c r="AF1307">
        <v>0.72799999999999998</v>
      </c>
      <c r="AG1307">
        <v>0.79900000000000004</v>
      </c>
      <c r="AH1307">
        <v>0.85399999999999998</v>
      </c>
      <c r="AI1307">
        <v>0.90300000000000002</v>
      </c>
      <c r="AJ1307">
        <v>1.002</v>
      </c>
      <c r="AK1307">
        <v>1.0629999999999999</v>
      </c>
      <c r="AL1307">
        <v>1.101</v>
      </c>
      <c r="AM1307">
        <v>1.0860000000000001</v>
      </c>
      <c r="AN1307">
        <v>1.0620000000000001</v>
      </c>
      <c r="AO1307">
        <v>1.079</v>
      </c>
      <c r="AP1307">
        <v>1.115</v>
      </c>
      <c r="AQ1307">
        <v>1.1559999999999999</v>
      </c>
      <c r="AR1307">
        <v>1.1910000000000001</v>
      </c>
      <c r="AS1307">
        <v>1.22</v>
      </c>
      <c r="AT1307">
        <v>1.256</v>
      </c>
      <c r="AU1307">
        <v>1.292</v>
      </c>
      <c r="AV1307">
        <v>1.3520000000000001</v>
      </c>
      <c r="AW1307">
        <v>1.381</v>
      </c>
      <c r="AX1307">
        <v>1.327</v>
      </c>
      <c r="AY1307">
        <v>1.425</v>
      </c>
      <c r="AZ1307">
        <v>2018</v>
      </c>
    </row>
    <row r="1308" spans="1:52" hidden="1" x14ac:dyDescent="0.25">
      <c r="A1308">
        <v>364</v>
      </c>
      <c r="B1308" t="s">
        <v>1020</v>
      </c>
      <c r="C1308" t="s">
        <v>23</v>
      </c>
      <c r="D1308" t="s">
        <v>1021</v>
      </c>
      <c r="E1308" t="s">
        <v>24</v>
      </c>
      <c r="F1308" t="s">
        <v>25</v>
      </c>
      <c r="G1308" t="s">
        <v>26</v>
      </c>
      <c r="I1308" t="s">
        <v>1022</v>
      </c>
      <c r="J1308">
        <v>1.9730000000000001</v>
      </c>
      <c r="K1308">
        <v>2.984</v>
      </c>
      <c r="L1308">
        <v>1.75</v>
      </c>
      <c r="M1308">
        <v>2.4359999999999999</v>
      </c>
      <c r="N1308">
        <v>4.5330000000000004</v>
      </c>
      <c r="O1308">
        <v>3.5379999999999998</v>
      </c>
      <c r="P1308">
        <v>4.6820000000000004</v>
      </c>
      <c r="Q1308">
        <v>-1.4E-2</v>
      </c>
      <c r="R1308">
        <v>12.489000000000001</v>
      </c>
      <c r="S1308">
        <v>2.7450000000000001</v>
      </c>
      <c r="T1308">
        <v>4.0019999999999998</v>
      </c>
      <c r="U1308">
        <v>1.4359999999999999</v>
      </c>
      <c r="V1308">
        <v>7.1210000000000004</v>
      </c>
      <c r="W1308">
        <v>3.613</v>
      </c>
      <c r="X1308">
        <v>-1.1419999999999999</v>
      </c>
      <c r="Y1308">
        <v>6.8220000000000001</v>
      </c>
      <c r="Z1308">
        <v>1.083</v>
      </c>
      <c r="AA1308">
        <v>3.7650000000000001</v>
      </c>
      <c r="AB1308">
        <v>4.4829999999999997</v>
      </c>
      <c r="AC1308">
        <v>2.13</v>
      </c>
      <c r="AD1308">
        <v>1.829</v>
      </c>
      <c r="AE1308">
        <v>1.734</v>
      </c>
      <c r="AF1308">
        <v>5.8449999999999998</v>
      </c>
      <c r="AG1308">
        <v>7.21</v>
      </c>
      <c r="AH1308">
        <v>3.694</v>
      </c>
      <c r="AI1308">
        <v>2.036</v>
      </c>
      <c r="AJ1308">
        <v>7.2140000000000004</v>
      </c>
      <c r="AK1308">
        <v>2.89</v>
      </c>
      <c r="AL1308">
        <v>1.4830000000000001</v>
      </c>
      <c r="AM1308">
        <v>-2.1970000000000001</v>
      </c>
      <c r="AN1308">
        <v>-3.45</v>
      </c>
      <c r="AO1308">
        <v>-0.51900000000000002</v>
      </c>
      <c r="AP1308">
        <v>1.2809999999999999</v>
      </c>
      <c r="AQ1308">
        <v>1.7310000000000001</v>
      </c>
      <c r="AR1308">
        <v>1.113</v>
      </c>
      <c r="AS1308">
        <v>1.2290000000000001</v>
      </c>
      <c r="AT1308">
        <v>1.796</v>
      </c>
      <c r="AU1308">
        <v>0.89900000000000002</v>
      </c>
      <c r="AV1308">
        <v>2.0609999999999999</v>
      </c>
      <c r="AW1308">
        <v>0.29899999999999999</v>
      </c>
      <c r="AX1308">
        <v>-4.6429999999999998</v>
      </c>
      <c r="AY1308">
        <v>5.2489999999999997</v>
      </c>
      <c r="AZ1308">
        <v>2018</v>
      </c>
    </row>
    <row r="1309" spans="1:52" hidden="1" x14ac:dyDescent="0.25">
      <c r="A1309">
        <v>364</v>
      </c>
      <c r="B1309" t="s">
        <v>1020</v>
      </c>
      <c r="C1309" t="s">
        <v>27</v>
      </c>
      <c r="D1309" t="s">
        <v>1021</v>
      </c>
      <c r="E1309" t="s">
        <v>28</v>
      </c>
      <c r="F1309" t="s">
        <v>29</v>
      </c>
      <c r="G1309" t="s">
        <v>15</v>
      </c>
      <c r="I1309" t="s">
        <v>1023</v>
      </c>
      <c r="J1309">
        <v>17.207000000000001</v>
      </c>
      <c r="K1309">
        <v>12.736000000000001</v>
      </c>
      <c r="L1309">
        <v>7.2279999999999998</v>
      </c>
      <c r="M1309">
        <v>5.4580000000000002</v>
      </c>
      <c r="N1309">
        <v>2.702</v>
      </c>
      <c r="O1309">
        <v>2.0790000000000002</v>
      </c>
      <c r="P1309">
        <v>1.1539999999999999</v>
      </c>
      <c r="Q1309">
        <v>2.8740000000000001</v>
      </c>
      <c r="R1309">
        <v>0.443</v>
      </c>
      <c r="S1309">
        <v>2.64</v>
      </c>
      <c r="T1309">
        <v>7.2489999999999997</v>
      </c>
      <c r="U1309">
        <v>-0.35799999999999998</v>
      </c>
      <c r="V1309">
        <v>0.53100000000000003</v>
      </c>
      <c r="W1309">
        <v>4.2910000000000004</v>
      </c>
      <c r="X1309">
        <v>0.28799999999999998</v>
      </c>
      <c r="Y1309">
        <v>1.738</v>
      </c>
      <c r="Z1309">
        <v>4.4080000000000004</v>
      </c>
      <c r="AA1309">
        <v>0.44400000000000001</v>
      </c>
      <c r="AB1309">
        <v>2.1419999999999999</v>
      </c>
      <c r="AC1309">
        <v>1.0309999999999999</v>
      </c>
      <c r="AD1309">
        <v>0.19800000000000001</v>
      </c>
      <c r="AE1309">
        <v>1.3580000000000001</v>
      </c>
      <c r="AF1309">
        <v>0.749</v>
      </c>
      <c r="AG1309">
        <v>0.125</v>
      </c>
      <c r="AH1309">
        <v>2.8540000000000001</v>
      </c>
      <c r="AI1309">
        <v>3.444</v>
      </c>
      <c r="AJ1309">
        <v>3.0150000000000001</v>
      </c>
      <c r="AK1309">
        <v>6.9939999999999998</v>
      </c>
      <c r="AL1309">
        <v>10.122</v>
      </c>
      <c r="AM1309">
        <v>0.373</v>
      </c>
      <c r="AN1309">
        <v>0.752</v>
      </c>
      <c r="AO1309">
        <v>3.1859999999999999</v>
      </c>
      <c r="AP1309">
        <v>2.5979999999999999</v>
      </c>
      <c r="AQ1309">
        <v>0.80500000000000005</v>
      </c>
      <c r="AR1309">
        <v>0.19400000000000001</v>
      </c>
      <c r="AS1309">
        <v>-1.726</v>
      </c>
      <c r="AT1309">
        <v>-0.187</v>
      </c>
      <c r="AU1309">
        <v>2.1829999999999998</v>
      </c>
      <c r="AV1309">
        <v>2.3239999999999998</v>
      </c>
      <c r="AW1309">
        <v>0.90600000000000003</v>
      </c>
      <c r="AX1309">
        <v>0.86599999999999999</v>
      </c>
      <c r="AY1309">
        <v>1.6279999999999999</v>
      </c>
      <c r="AZ1309">
        <v>2018</v>
      </c>
    </row>
    <row r="1310" spans="1:52" hidden="1" x14ac:dyDescent="0.25">
      <c r="A1310">
        <v>364</v>
      </c>
      <c r="B1310" t="s">
        <v>1020</v>
      </c>
      <c r="C1310" t="s">
        <v>31</v>
      </c>
      <c r="D1310" t="s">
        <v>1021</v>
      </c>
      <c r="E1310" t="s">
        <v>32</v>
      </c>
      <c r="F1310" t="s">
        <v>33</v>
      </c>
      <c r="G1310" t="s">
        <v>15</v>
      </c>
      <c r="I1310" t="s">
        <v>1023</v>
      </c>
      <c r="J1310">
        <v>18.888999999999999</v>
      </c>
      <c r="K1310">
        <v>8.4309999999999992</v>
      </c>
      <c r="L1310">
        <v>4.8339999999999996</v>
      </c>
      <c r="M1310">
        <v>5.1239999999999997</v>
      </c>
      <c r="N1310">
        <v>2.1120000000000001</v>
      </c>
      <c r="O1310">
        <v>1.2729999999999999</v>
      </c>
      <c r="P1310">
        <v>0.55000000000000004</v>
      </c>
      <c r="Q1310">
        <v>3.4380000000000002</v>
      </c>
      <c r="R1310">
        <v>2.1110000000000002</v>
      </c>
      <c r="S1310">
        <v>3.48</v>
      </c>
      <c r="T1310">
        <v>9.1489999999999991</v>
      </c>
      <c r="U1310">
        <v>2.2919999999999998</v>
      </c>
      <c r="V1310">
        <v>3.073</v>
      </c>
      <c r="W1310">
        <v>4.5030000000000001</v>
      </c>
      <c r="X1310">
        <v>0.434</v>
      </c>
      <c r="Y1310">
        <v>3.1480000000000001</v>
      </c>
      <c r="Z1310">
        <v>3.637</v>
      </c>
      <c r="AA1310">
        <v>0.79700000000000004</v>
      </c>
      <c r="AB1310">
        <v>3.306</v>
      </c>
      <c r="AC1310">
        <v>-1.8080000000000001</v>
      </c>
      <c r="AD1310">
        <v>1.4079999999999999</v>
      </c>
      <c r="AE1310">
        <v>2.1680000000000001</v>
      </c>
      <c r="AF1310">
        <v>-0.44600000000000001</v>
      </c>
      <c r="AG1310">
        <v>2.7909999999999999</v>
      </c>
      <c r="AH1310">
        <v>1.264</v>
      </c>
      <c r="AI1310">
        <v>3.8969999999999998</v>
      </c>
      <c r="AJ1310">
        <v>4.8079999999999998</v>
      </c>
      <c r="AK1310">
        <v>8.3379999999999992</v>
      </c>
      <c r="AL1310">
        <v>9.3840000000000003</v>
      </c>
      <c r="AM1310">
        <v>-2.206</v>
      </c>
      <c r="AN1310">
        <v>0.86</v>
      </c>
      <c r="AO1310">
        <v>4.7380000000000004</v>
      </c>
      <c r="AP1310">
        <v>1.0369999999999999</v>
      </c>
      <c r="AQ1310">
        <v>0</v>
      </c>
      <c r="AR1310">
        <v>9.2999999999999999E-2</v>
      </c>
      <c r="AS1310">
        <v>-2.0499999999999998</v>
      </c>
      <c r="AT1310">
        <v>0.6</v>
      </c>
      <c r="AU1310">
        <v>3.3759999999999999</v>
      </c>
      <c r="AV1310">
        <v>1.3720000000000001</v>
      </c>
      <c r="AW1310">
        <v>0.45100000000000001</v>
      </c>
      <c r="AX1310">
        <v>1.536</v>
      </c>
      <c r="AY1310">
        <v>1.998</v>
      </c>
      <c r="AZ1310">
        <v>2018</v>
      </c>
    </row>
    <row r="1311" spans="1:52" hidden="1" x14ac:dyDescent="0.25">
      <c r="A1311">
        <v>364</v>
      </c>
      <c r="B1311" t="s">
        <v>1020</v>
      </c>
      <c r="C1311" t="s">
        <v>34</v>
      </c>
      <c r="D1311" t="s">
        <v>1021</v>
      </c>
      <c r="E1311" t="s">
        <v>35</v>
      </c>
      <c r="F1311" t="s">
        <v>36</v>
      </c>
      <c r="G1311" t="s">
        <v>37</v>
      </c>
    </row>
    <row r="1312" spans="1:52" hidden="1" x14ac:dyDescent="0.25">
      <c r="A1312">
        <v>364</v>
      </c>
      <c r="B1312" t="s">
        <v>1020</v>
      </c>
      <c r="C1312" t="s">
        <v>38</v>
      </c>
      <c r="D1312" t="s">
        <v>1021</v>
      </c>
      <c r="E1312" t="s">
        <v>39</v>
      </c>
      <c r="F1312" t="s">
        <v>40</v>
      </c>
      <c r="G1312" t="s">
        <v>41</v>
      </c>
      <c r="I1312" t="s">
        <v>1024</v>
      </c>
      <c r="J1312">
        <v>-3.8980000000000001</v>
      </c>
      <c r="K1312">
        <v>-2.8919999999999999</v>
      </c>
      <c r="L1312">
        <v>0.35699999999999998</v>
      </c>
      <c r="M1312">
        <v>-2.0739999999999998</v>
      </c>
      <c r="N1312">
        <v>2.7</v>
      </c>
      <c r="O1312">
        <v>4.5659999999999998</v>
      </c>
      <c r="P1312">
        <v>2.5009999999999999</v>
      </c>
      <c r="Q1312">
        <v>1.1879999999999999</v>
      </c>
      <c r="R1312">
        <v>0.63600000000000001</v>
      </c>
      <c r="S1312">
        <v>-2.0760000000000001</v>
      </c>
      <c r="T1312">
        <v>1.8660000000000001</v>
      </c>
      <c r="U1312">
        <v>-0.52400000000000002</v>
      </c>
      <c r="V1312">
        <v>-3.5830000000000002</v>
      </c>
      <c r="W1312">
        <v>-1.6160000000000001</v>
      </c>
      <c r="X1312">
        <v>0.13400000000000001</v>
      </c>
      <c r="Y1312">
        <v>1.19</v>
      </c>
      <c r="Z1312">
        <v>1.7110000000000001</v>
      </c>
      <c r="AA1312">
        <v>-3.032</v>
      </c>
      <c r="AB1312">
        <v>-1.9650000000000001</v>
      </c>
      <c r="AC1312">
        <v>-2.1030000000000002</v>
      </c>
      <c r="AD1312">
        <v>-0.88100000000000001</v>
      </c>
      <c r="AE1312">
        <v>-1.714</v>
      </c>
      <c r="AF1312">
        <v>-2.1110000000000002</v>
      </c>
      <c r="AG1312">
        <v>-2.6469999999999998</v>
      </c>
      <c r="AH1312">
        <v>-2.8530000000000002</v>
      </c>
      <c r="AI1312">
        <v>-4.5270000000000001</v>
      </c>
      <c r="AJ1312">
        <v>-3.29</v>
      </c>
      <c r="AK1312">
        <v>-3.2</v>
      </c>
      <c r="AL1312">
        <v>-1.3620000000000001</v>
      </c>
      <c r="AM1312">
        <v>-3.0169999999999999</v>
      </c>
      <c r="AN1312">
        <v>-3.9079999999999999</v>
      </c>
      <c r="AO1312">
        <v>-3.6920000000000002</v>
      </c>
      <c r="AP1312">
        <v>-1.907</v>
      </c>
      <c r="AQ1312">
        <v>-6.1689999999999996</v>
      </c>
      <c r="AR1312">
        <v>-2.9889999999999999</v>
      </c>
      <c r="AS1312">
        <v>-2.0939999999999999</v>
      </c>
      <c r="AT1312">
        <v>1.125</v>
      </c>
      <c r="AU1312">
        <v>-0.44900000000000001</v>
      </c>
      <c r="AV1312">
        <v>-0.9</v>
      </c>
      <c r="AW1312">
        <v>-2.383</v>
      </c>
      <c r="AX1312">
        <v>-7.7290000000000001</v>
      </c>
      <c r="AY1312">
        <v>-9.6780000000000008</v>
      </c>
      <c r="AZ1312">
        <v>2018</v>
      </c>
    </row>
    <row r="1313" spans="1:52" hidden="1" x14ac:dyDescent="0.25">
      <c r="A1313">
        <v>364</v>
      </c>
      <c r="B1313" t="s">
        <v>1020</v>
      </c>
      <c r="C1313" t="s">
        <v>43</v>
      </c>
      <c r="D1313" t="s">
        <v>1021</v>
      </c>
      <c r="E1313" t="s">
        <v>44</v>
      </c>
      <c r="F1313" t="s">
        <v>45</v>
      </c>
      <c r="G1313" t="s">
        <v>41</v>
      </c>
      <c r="I1313" t="s">
        <v>1025</v>
      </c>
      <c r="J1313" t="s">
        <v>17</v>
      </c>
      <c r="K1313" t="s">
        <v>17</v>
      </c>
      <c r="L1313" t="s">
        <v>17</v>
      </c>
      <c r="M1313" t="s">
        <v>17</v>
      </c>
      <c r="N1313" t="s">
        <v>17</v>
      </c>
      <c r="O1313" t="s">
        <v>17</v>
      </c>
      <c r="P1313" t="s">
        <v>17</v>
      </c>
      <c r="Q1313" t="s">
        <v>17</v>
      </c>
      <c r="R1313" t="s">
        <v>17</v>
      </c>
      <c r="S1313" t="s">
        <v>17</v>
      </c>
      <c r="T1313" t="s">
        <v>17</v>
      </c>
      <c r="U1313" t="s">
        <v>17</v>
      </c>
      <c r="V1313" t="s">
        <v>17</v>
      </c>
      <c r="W1313" t="s">
        <v>17</v>
      </c>
      <c r="X1313" t="s">
        <v>17</v>
      </c>
      <c r="Y1313" t="s">
        <v>17</v>
      </c>
      <c r="Z1313" t="s">
        <v>17</v>
      </c>
      <c r="AA1313" t="s">
        <v>17</v>
      </c>
      <c r="AB1313" t="s">
        <v>17</v>
      </c>
      <c r="AC1313" t="s">
        <v>17</v>
      </c>
      <c r="AD1313" t="s">
        <v>17</v>
      </c>
      <c r="AE1313" t="s">
        <v>17</v>
      </c>
      <c r="AF1313" t="s">
        <v>17</v>
      </c>
      <c r="AG1313" t="s">
        <v>17</v>
      </c>
      <c r="AH1313" t="s">
        <v>17</v>
      </c>
      <c r="AI1313" t="s">
        <v>17</v>
      </c>
      <c r="AJ1313" t="s">
        <v>17</v>
      </c>
      <c r="AK1313" t="s">
        <v>17</v>
      </c>
      <c r="AL1313" t="s">
        <v>17</v>
      </c>
      <c r="AM1313" t="s">
        <v>17</v>
      </c>
      <c r="AN1313" t="s">
        <v>17</v>
      </c>
      <c r="AO1313" t="s">
        <v>17</v>
      </c>
      <c r="AP1313" t="s">
        <v>17</v>
      </c>
      <c r="AQ1313" t="s">
        <v>17</v>
      </c>
      <c r="AR1313">
        <v>-26.145</v>
      </c>
      <c r="AS1313">
        <v>-15.332000000000001</v>
      </c>
      <c r="AT1313">
        <v>-13.878</v>
      </c>
      <c r="AU1313">
        <v>-11.606</v>
      </c>
      <c r="AV1313">
        <v>-11.989000000000001</v>
      </c>
      <c r="AW1313">
        <v>-10.113</v>
      </c>
      <c r="AX1313">
        <v>-20.064</v>
      </c>
      <c r="AY1313">
        <v>-14.8</v>
      </c>
      <c r="AZ1313">
        <v>2018</v>
      </c>
    </row>
    <row r="1314" spans="1:52" x14ac:dyDescent="0.25">
      <c r="A1314">
        <v>732</v>
      </c>
      <c r="B1314" t="s">
        <v>1026</v>
      </c>
      <c r="C1314" t="s">
        <v>11</v>
      </c>
      <c r="D1314" t="s">
        <v>1027</v>
      </c>
      <c r="E1314" t="s">
        <v>13</v>
      </c>
      <c r="F1314" t="s">
        <v>14</v>
      </c>
      <c r="G1314" t="s">
        <v>15</v>
      </c>
      <c r="I1314" t="s">
        <v>1028</v>
      </c>
      <c r="J1314">
        <v>2.5</v>
      </c>
      <c r="K1314">
        <v>6.32</v>
      </c>
      <c r="L1314">
        <v>4.1269999999999998</v>
      </c>
      <c r="M1314">
        <v>-1.51</v>
      </c>
      <c r="N1314">
        <v>-5.6260000000000003</v>
      </c>
      <c r="O1314">
        <v>-0.624</v>
      </c>
      <c r="P1314">
        <v>9.9290000000000003</v>
      </c>
      <c r="Q1314">
        <v>6.4630000000000001</v>
      </c>
      <c r="R1314">
        <v>4.3630000000000004</v>
      </c>
      <c r="S1314">
        <v>1.419</v>
      </c>
      <c r="T1314">
        <v>-1.7</v>
      </c>
      <c r="U1314">
        <v>7.024</v>
      </c>
      <c r="V1314">
        <v>5.5410000000000004</v>
      </c>
      <c r="W1314">
        <v>2.75</v>
      </c>
      <c r="X1314">
        <v>3.5139999999999998</v>
      </c>
      <c r="Y1314">
        <v>8.86</v>
      </c>
      <c r="Z1314">
        <v>5.4649999999999999</v>
      </c>
      <c r="AA1314">
        <v>6.0570000000000004</v>
      </c>
      <c r="AB1314">
        <v>8.2420000000000009</v>
      </c>
      <c r="AC1314">
        <v>4.2350000000000003</v>
      </c>
      <c r="AD1314">
        <v>8.3849999999999998</v>
      </c>
      <c r="AE1314">
        <v>10.867000000000001</v>
      </c>
      <c r="AF1314">
        <v>5.9409999999999998</v>
      </c>
      <c r="AG1314">
        <v>6.2889999999999997</v>
      </c>
      <c r="AH1314">
        <v>5.1360000000000001</v>
      </c>
      <c r="AI1314">
        <v>5.6479999999999997</v>
      </c>
      <c r="AJ1314">
        <v>6.5309999999999997</v>
      </c>
      <c r="AK1314">
        <v>5.7350000000000003</v>
      </c>
      <c r="AL1314">
        <v>3.847</v>
      </c>
      <c r="AM1314">
        <v>-2.7679999999999998</v>
      </c>
      <c r="AN1314">
        <v>3.8580000000000001</v>
      </c>
      <c r="AO1314">
        <v>-2.8250000000000002</v>
      </c>
      <c r="AP1314">
        <v>-17.004999999999999</v>
      </c>
      <c r="AQ1314">
        <v>1.9630000000000001</v>
      </c>
      <c r="AR1314">
        <v>4.6710000000000003</v>
      </c>
      <c r="AS1314">
        <v>1.913</v>
      </c>
      <c r="AT1314">
        <v>3.468</v>
      </c>
      <c r="AU1314">
        <v>0.70899999999999996</v>
      </c>
      <c r="AV1314">
        <v>-2.294</v>
      </c>
      <c r="AW1314">
        <v>-2.5209999999999999</v>
      </c>
      <c r="AX1314">
        <v>-7.2220000000000004</v>
      </c>
      <c r="AY1314">
        <v>-3.036</v>
      </c>
      <c r="AZ1314">
        <v>2016</v>
      </c>
    </row>
    <row r="1315" spans="1:52" hidden="1" x14ac:dyDescent="0.25">
      <c r="A1315">
        <v>732</v>
      </c>
      <c r="B1315" t="s">
        <v>1026</v>
      </c>
      <c r="C1315" t="s">
        <v>18</v>
      </c>
      <c r="D1315" t="s">
        <v>1027</v>
      </c>
      <c r="E1315" t="s">
        <v>19</v>
      </c>
      <c r="F1315" t="s">
        <v>20</v>
      </c>
      <c r="G1315" t="s">
        <v>21</v>
      </c>
      <c r="H1315" t="s">
        <v>22</v>
      </c>
      <c r="I1315" t="s">
        <v>1028</v>
      </c>
      <c r="J1315">
        <v>20.757000000000001</v>
      </c>
      <c r="K1315">
        <v>24.157</v>
      </c>
      <c r="L1315">
        <v>26.707999999999998</v>
      </c>
      <c r="M1315">
        <v>27.335000000000001</v>
      </c>
      <c r="N1315">
        <v>26.728000000000002</v>
      </c>
      <c r="O1315">
        <v>27.401</v>
      </c>
      <c r="P1315">
        <v>30.728999999999999</v>
      </c>
      <c r="Q1315">
        <v>33.524000000000001</v>
      </c>
      <c r="R1315">
        <v>36.22</v>
      </c>
      <c r="S1315">
        <v>38.174999999999997</v>
      </c>
      <c r="T1315">
        <v>38.93</v>
      </c>
      <c r="U1315">
        <v>43.073999999999998</v>
      </c>
      <c r="V1315">
        <v>46.497</v>
      </c>
      <c r="W1315">
        <v>48.908000000000001</v>
      </c>
      <c r="X1315">
        <v>51.707000000000001</v>
      </c>
      <c r="Y1315">
        <v>57.469000000000001</v>
      </c>
      <c r="Z1315">
        <v>61.72</v>
      </c>
      <c r="AA1315">
        <v>66.587000000000003</v>
      </c>
      <c r="AB1315">
        <v>72.885999999999996</v>
      </c>
      <c r="AC1315">
        <v>77.069999999999993</v>
      </c>
      <c r="AD1315">
        <v>85.399000000000001</v>
      </c>
      <c r="AE1315">
        <v>96.757000000000005</v>
      </c>
      <c r="AF1315">
        <v>104.127</v>
      </c>
      <c r="AG1315">
        <v>112.73099999999999</v>
      </c>
      <c r="AH1315">
        <v>121.711</v>
      </c>
      <c r="AI1315">
        <v>132.59100000000001</v>
      </c>
      <c r="AJ1315">
        <v>145.52600000000001</v>
      </c>
      <c r="AK1315">
        <v>158.005</v>
      </c>
      <c r="AL1315">
        <v>167.27500000000001</v>
      </c>
      <c r="AM1315">
        <v>163.88499999999999</v>
      </c>
      <c r="AN1315">
        <v>172.19200000000001</v>
      </c>
      <c r="AO1315">
        <v>170.822</v>
      </c>
      <c r="AP1315">
        <v>144.494</v>
      </c>
      <c r="AQ1315">
        <v>149.91499999999999</v>
      </c>
      <c r="AR1315">
        <v>159.822</v>
      </c>
      <c r="AS1315">
        <v>164.57499999999999</v>
      </c>
      <c r="AT1315">
        <v>172.04499999999999</v>
      </c>
      <c r="AU1315">
        <v>176.52799999999999</v>
      </c>
      <c r="AV1315">
        <v>176.68</v>
      </c>
      <c r="AW1315">
        <v>175.22800000000001</v>
      </c>
      <c r="AX1315">
        <v>163.60599999999999</v>
      </c>
      <c r="AY1315">
        <v>161.732</v>
      </c>
      <c r="AZ1315">
        <v>2016</v>
      </c>
    </row>
    <row r="1316" spans="1:52" hidden="1" x14ac:dyDescent="0.25">
      <c r="A1316">
        <v>732</v>
      </c>
      <c r="B1316" t="s">
        <v>1026</v>
      </c>
      <c r="C1316" t="s">
        <v>23</v>
      </c>
      <c r="D1316" t="s">
        <v>1027</v>
      </c>
      <c r="E1316" t="s">
        <v>24</v>
      </c>
      <c r="F1316" t="s">
        <v>25</v>
      </c>
      <c r="G1316" t="s">
        <v>26</v>
      </c>
      <c r="I1316" t="s">
        <v>1028</v>
      </c>
      <c r="J1316">
        <v>-0.51800000000000002</v>
      </c>
      <c r="K1316">
        <v>3.226</v>
      </c>
      <c r="L1316">
        <v>1.1819999999999999</v>
      </c>
      <c r="M1316">
        <v>-4.2190000000000003</v>
      </c>
      <c r="N1316">
        <v>-9.8379999999999992</v>
      </c>
      <c r="O1316">
        <v>-3.331</v>
      </c>
      <c r="P1316">
        <v>6.9349999999999996</v>
      </c>
      <c r="Q1316">
        <v>3.5630000000000002</v>
      </c>
      <c r="R1316">
        <v>2.3809999999999998</v>
      </c>
      <c r="S1316">
        <v>-1.095</v>
      </c>
      <c r="T1316">
        <v>-7.617</v>
      </c>
      <c r="U1316">
        <v>3.8780000000000001</v>
      </c>
      <c r="V1316">
        <v>2.4900000000000002</v>
      </c>
      <c r="W1316">
        <v>-0.20799999999999999</v>
      </c>
      <c r="X1316">
        <v>0.58199999999999996</v>
      </c>
      <c r="Y1316">
        <v>12.755000000000001</v>
      </c>
      <c r="Z1316">
        <v>3.0680000000000001</v>
      </c>
      <c r="AA1316">
        <v>3.8780000000000001</v>
      </c>
      <c r="AB1316">
        <v>6.0620000000000003</v>
      </c>
      <c r="AC1316">
        <v>2.1779999999999999</v>
      </c>
      <c r="AD1316">
        <v>5.9450000000000003</v>
      </c>
      <c r="AE1316">
        <v>8.0869999999999997</v>
      </c>
      <c r="AF1316">
        <v>3.3490000000000002</v>
      </c>
      <c r="AG1316">
        <v>3.4420000000000002</v>
      </c>
      <c r="AH1316">
        <v>2.472</v>
      </c>
      <c r="AI1316">
        <v>3.1749999999999998</v>
      </c>
      <c r="AJ1316">
        <v>3.8319999999999999</v>
      </c>
      <c r="AK1316">
        <v>3.0550000000000002</v>
      </c>
      <c r="AL1316">
        <v>1.2150000000000001</v>
      </c>
      <c r="AM1316">
        <v>-5.2320000000000002</v>
      </c>
      <c r="AN1316">
        <v>1.226</v>
      </c>
      <c r="AO1316">
        <v>19.407</v>
      </c>
      <c r="AP1316">
        <v>-22.672999999999998</v>
      </c>
      <c r="AQ1316">
        <v>-1.161</v>
      </c>
      <c r="AR1316">
        <v>1.5109999999999999</v>
      </c>
      <c r="AS1316">
        <v>-1.125</v>
      </c>
      <c r="AT1316">
        <v>0.42799999999999999</v>
      </c>
      <c r="AU1316">
        <v>-2.2149999999999999</v>
      </c>
      <c r="AV1316">
        <v>-5.0910000000000002</v>
      </c>
      <c r="AW1316">
        <v>-5.3120000000000003</v>
      </c>
      <c r="AX1316">
        <v>-9.5730000000000004</v>
      </c>
      <c r="AY1316">
        <v>-5.4930000000000003</v>
      </c>
      <c r="AZ1316">
        <v>2016</v>
      </c>
    </row>
    <row r="1317" spans="1:52" hidden="1" x14ac:dyDescent="0.25">
      <c r="A1317">
        <v>732</v>
      </c>
      <c r="B1317" t="s">
        <v>1026</v>
      </c>
      <c r="C1317" t="s">
        <v>27</v>
      </c>
      <c r="D1317" t="s">
        <v>1027</v>
      </c>
      <c r="E1317" t="s">
        <v>28</v>
      </c>
      <c r="F1317" t="s">
        <v>29</v>
      </c>
      <c r="G1317" t="s">
        <v>15</v>
      </c>
      <c r="I1317" t="s">
        <v>1029</v>
      </c>
      <c r="J1317">
        <v>26.530999999999999</v>
      </c>
      <c r="K1317">
        <v>24.018999999999998</v>
      </c>
      <c r="L1317">
        <v>26.608000000000001</v>
      </c>
      <c r="M1317">
        <v>30.565999999999999</v>
      </c>
      <c r="N1317">
        <v>33.658999999999999</v>
      </c>
      <c r="O1317">
        <v>45.625</v>
      </c>
      <c r="P1317">
        <v>59.996000000000002</v>
      </c>
      <c r="Q1317">
        <v>26.512</v>
      </c>
      <c r="R1317">
        <v>62.863999999999997</v>
      </c>
      <c r="S1317">
        <v>65.337999999999994</v>
      </c>
      <c r="T1317">
        <v>-0.874</v>
      </c>
      <c r="U1317">
        <v>123.578</v>
      </c>
      <c r="V1317">
        <v>117.624</v>
      </c>
      <c r="W1317">
        <v>101.30500000000001</v>
      </c>
      <c r="X1317">
        <v>115.47799999999999</v>
      </c>
      <c r="Y1317">
        <v>68.375</v>
      </c>
      <c r="Z1317">
        <v>86.763999999999996</v>
      </c>
      <c r="AA1317">
        <v>47.168999999999997</v>
      </c>
      <c r="AB1317">
        <v>24.622</v>
      </c>
      <c r="AC1317">
        <v>17.166</v>
      </c>
      <c r="AD1317">
        <v>7.1210000000000004</v>
      </c>
      <c r="AE1317">
        <v>1.9350000000000001</v>
      </c>
      <c r="AF1317">
        <v>22.225000000000001</v>
      </c>
      <c r="AG1317">
        <v>6.4889999999999999</v>
      </c>
      <c r="AH1317">
        <v>9.6579999999999995</v>
      </c>
      <c r="AI1317">
        <v>8.5060000000000002</v>
      </c>
      <c r="AJ1317">
        <v>7.1989999999999998</v>
      </c>
      <c r="AK1317">
        <v>14.754</v>
      </c>
      <c r="AL1317">
        <v>14.297000000000001</v>
      </c>
      <c r="AM1317">
        <v>11.257</v>
      </c>
      <c r="AN1317">
        <v>12.978</v>
      </c>
      <c r="AO1317">
        <v>18.097000000000001</v>
      </c>
      <c r="AP1317">
        <v>35.558999999999997</v>
      </c>
      <c r="AQ1317">
        <v>36.521999999999998</v>
      </c>
      <c r="AR1317">
        <v>36.906999999999996</v>
      </c>
      <c r="AS1317">
        <v>16.91</v>
      </c>
      <c r="AT1317">
        <v>17.75</v>
      </c>
      <c r="AU1317">
        <v>32.351999999999997</v>
      </c>
      <c r="AV1317">
        <v>63.292999999999999</v>
      </c>
      <c r="AW1317">
        <v>50.994</v>
      </c>
      <c r="AX1317">
        <v>81.284000000000006</v>
      </c>
      <c r="AY1317">
        <v>91.123000000000005</v>
      </c>
      <c r="AZ1317">
        <v>2019</v>
      </c>
    </row>
    <row r="1318" spans="1:52" hidden="1" x14ac:dyDescent="0.25">
      <c r="A1318">
        <v>732</v>
      </c>
      <c r="B1318" t="s">
        <v>1026</v>
      </c>
      <c r="C1318" t="s">
        <v>31</v>
      </c>
      <c r="D1318" t="s">
        <v>1027</v>
      </c>
      <c r="E1318" t="s">
        <v>32</v>
      </c>
      <c r="F1318" t="s">
        <v>33</v>
      </c>
      <c r="G1318" t="s">
        <v>15</v>
      </c>
      <c r="I1318" t="s">
        <v>1029</v>
      </c>
      <c r="J1318" t="s">
        <v>17</v>
      </c>
      <c r="K1318" t="s">
        <v>17</v>
      </c>
      <c r="L1318" t="s">
        <v>17</v>
      </c>
      <c r="M1318" t="s">
        <v>17</v>
      </c>
      <c r="N1318" t="s">
        <v>17</v>
      </c>
      <c r="O1318" t="s">
        <v>17</v>
      </c>
      <c r="P1318" t="s">
        <v>17</v>
      </c>
      <c r="Q1318" t="s">
        <v>17</v>
      </c>
      <c r="R1318" t="s">
        <v>17</v>
      </c>
      <c r="S1318" t="s">
        <v>17</v>
      </c>
      <c r="T1318" t="s">
        <v>17</v>
      </c>
      <c r="U1318">
        <v>97.820999999999998</v>
      </c>
      <c r="V1318">
        <v>150.261</v>
      </c>
      <c r="W1318">
        <v>118.61199999999999</v>
      </c>
      <c r="X1318">
        <v>105.616</v>
      </c>
      <c r="Y1318">
        <v>70.799000000000007</v>
      </c>
      <c r="Z1318">
        <v>85.611999999999995</v>
      </c>
      <c r="AA1318">
        <v>30.268999999999998</v>
      </c>
      <c r="AB1318">
        <v>26.359000000000002</v>
      </c>
      <c r="AC1318">
        <v>7.9660000000000002</v>
      </c>
      <c r="AD1318">
        <v>1.81</v>
      </c>
      <c r="AE1318">
        <v>4.1980000000000004</v>
      </c>
      <c r="AF1318">
        <v>22.742000000000001</v>
      </c>
      <c r="AG1318">
        <v>8.2560000000000002</v>
      </c>
      <c r="AH1318">
        <v>7.2640000000000002</v>
      </c>
      <c r="AI1318">
        <v>5.5449999999999999</v>
      </c>
      <c r="AJ1318">
        <v>15.845000000000001</v>
      </c>
      <c r="AK1318">
        <v>8.7210000000000001</v>
      </c>
      <c r="AL1318">
        <v>14.893000000000001</v>
      </c>
      <c r="AM1318">
        <v>13.446999999999999</v>
      </c>
      <c r="AN1318">
        <v>15.352</v>
      </c>
      <c r="AO1318">
        <v>18.895</v>
      </c>
      <c r="AP1318">
        <v>44.436</v>
      </c>
      <c r="AQ1318">
        <v>41.902999999999999</v>
      </c>
      <c r="AR1318">
        <v>25.667999999999999</v>
      </c>
      <c r="AS1318">
        <v>12.582000000000001</v>
      </c>
      <c r="AT1318">
        <v>30.474</v>
      </c>
      <c r="AU1318">
        <v>25.151</v>
      </c>
      <c r="AV1318">
        <v>72.935000000000002</v>
      </c>
      <c r="AW1318">
        <v>57.011000000000003</v>
      </c>
      <c r="AX1318">
        <v>96.14</v>
      </c>
      <c r="AY1318">
        <v>94.043000000000006</v>
      </c>
      <c r="AZ1318">
        <v>2019</v>
      </c>
    </row>
    <row r="1319" spans="1:52" hidden="1" x14ac:dyDescent="0.25">
      <c r="A1319">
        <v>732</v>
      </c>
      <c r="B1319" t="s">
        <v>1026</v>
      </c>
      <c r="C1319" t="s">
        <v>34</v>
      </c>
      <c r="D1319" t="s">
        <v>1027</v>
      </c>
      <c r="E1319" t="s">
        <v>35</v>
      </c>
      <c r="F1319" t="s">
        <v>36</v>
      </c>
      <c r="G1319" t="s">
        <v>37</v>
      </c>
      <c r="I1319" t="s">
        <v>1030</v>
      </c>
      <c r="J1319" t="s">
        <v>17</v>
      </c>
      <c r="K1319">
        <v>22.327999999999999</v>
      </c>
      <c r="L1319">
        <v>22.219000000000001</v>
      </c>
      <c r="M1319">
        <v>21.425999999999998</v>
      </c>
      <c r="N1319">
        <v>20.66</v>
      </c>
      <c r="O1319">
        <v>19.922999999999998</v>
      </c>
      <c r="P1319">
        <v>19.210999999999999</v>
      </c>
      <c r="Q1319">
        <v>18.524999999999999</v>
      </c>
      <c r="R1319">
        <v>17.863</v>
      </c>
      <c r="S1319">
        <v>17.225000000000001</v>
      </c>
      <c r="T1319">
        <v>16.61</v>
      </c>
      <c r="U1319">
        <v>15.997999999999999</v>
      </c>
      <c r="V1319">
        <v>15.409000000000001</v>
      </c>
      <c r="W1319">
        <v>15.757</v>
      </c>
      <c r="X1319">
        <v>15.177</v>
      </c>
      <c r="Y1319">
        <v>14.618</v>
      </c>
      <c r="Z1319">
        <v>14</v>
      </c>
      <c r="AA1319">
        <v>13.5</v>
      </c>
      <c r="AB1319">
        <v>13</v>
      </c>
      <c r="AC1319">
        <v>12.5</v>
      </c>
      <c r="AD1319">
        <v>15.2</v>
      </c>
      <c r="AE1319">
        <v>15</v>
      </c>
      <c r="AF1319">
        <v>15.9</v>
      </c>
      <c r="AG1319">
        <v>15.8</v>
      </c>
      <c r="AH1319">
        <v>16.183</v>
      </c>
      <c r="AI1319">
        <v>17.010000000000002</v>
      </c>
      <c r="AJ1319">
        <v>17.492999999999999</v>
      </c>
      <c r="AK1319">
        <v>16.77</v>
      </c>
      <c r="AL1319">
        <v>16.04</v>
      </c>
      <c r="AM1319">
        <v>14.894</v>
      </c>
      <c r="AN1319">
        <v>13.733000000000001</v>
      </c>
      <c r="AO1319">
        <v>12.032999999999999</v>
      </c>
      <c r="AP1319">
        <v>14.8</v>
      </c>
      <c r="AQ1319">
        <v>15.2</v>
      </c>
      <c r="AR1319">
        <v>19.8</v>
      </c>
      <c r="AS1319">
        <v>21.6</v>
      </c>
      <c r="AT1319">
        <v>20.6</v>
      </c>
      <c r="AU1319">
        <v>19.600000000000001</v>
      </c>
      <c r="AV1319">
        <v>19.5</v>
      </c>
      <c r="AW1319">
        <v>22.1</v>
      </c>
      <c r="AX1319">
        <v>25</v>
      </c>
      <c r="AY1319">
        <v>22</v>
      </c>
      <c r="AZ1319">
        <v>2011</v>
      </c>
    </row>
    <row r="1320" spans="1:52" hidden="1" x14ac:dyDescent="0.25">
      <c r="A1320">
        <v>732</v>
      </c>
      <c r="B1320" t="s">
        <v>1026</v>
      </c>
      <c r="C1320" t="s">
        <v>38</v>
      </c>
      <c r="D1320" t="s">
        <v>1027</v>
      </c>
      <c r="E1320" t="s">
        <v>39</v>
      </c>
      <c r="F1320" t="s">
        <v>40</v>
      </c>
      <c r="G1320" t="s">
        <v>41</v>
      </c>
      <c r="I1320" t="s">
        <v>1031</v>
      </c>
      <c r="J1320" t="s">
        <v>17</v>
      </c>
      <c r="K1320" t="s">
        <v>17</v>
      </c>
      <c r="L1320" t="s">
        <v>17</v>
      </c>
      <c r="M1320" t="s">
        <v>17</v>
      </c>
      <c r="N1320" t="s">
        <v>17</v>
      </c>
      <c r="O1320" t="s">
        <v>17</v>
      </c>
      <c r="P1320" t="s">
        <v>17</v>
      </c>
      <c r="Q1320" t="s">
        <v>17</v>
      </c>
      <c r="R1320" t="s">
        <v>17</v>
      </c>
      <c r="S1320" t="s">
        <v>17</v>
      </c>
      <c r="T1320">
        <v>-16.207000000000001</v>
      </c>
      <c r="U1320">
        <v>-26.477</v>
      </c>
      <c r="V1320">
        <v>-24.516999999999999</v>
      </c>
      <c r="W1320">
        <v>-8.0419999999999998</v>
      </c>
      <c r="X1320">
        <v>-3.032</v>
      </c>
      <c r="Y1320">
        <v>-3.48</v>
      </c>
      <c r="Z1320">
        <v>-2.61</v>
      </c>
      <c r="AA1320">
        <v>-0.59</v>
      </c>
      <c r="AB1320">
        <v>-0.56100000000000005</v>
      </c>
      <c r="AC1320">
        <v>-0.8</v>
      </c>
      <c r="AD1320">
        <v>-0.69799999999999995</v>
      </c>
      <c r="AE1320">
        <v>-0.76700000000000002</v>
      </c>
      <c r="AF1320">
        <v>-0.68500000000000005</v>
      </c>
      <c r="AG1320">
        <v>0.76800000000000002</v>
      </c>
      <c r="AH1320">
        <v>0.156</v>
      </c>
      <c r="AI1320">
        <v>-1.8759999999999999</v>
      </c>
      <c r="AJ1320">
        <v>-1.323</v>
      </c>
      <c r="AK1320">
        <v>-2.8420000000000001</v>
      </c>
      <c r="AL1320">
        <v>0.49099999999999999</v>
      </c>
      <c r="AM1320">
        <v>-3.7959999999999998</v>
      </c>
      <c r="AN1320">
        <v>0.111</v>
      </c>
      <c r="AO1320">
        <v>-2.327</v>
      </c>
      <c r="AP1320">
        <v>-7.367</v>
      </c>
      <c r="AQ1320">
        <v>-5.7590000000000003</v>
      </c>
      <c r="AR1320">
        <v>-4.7169999999999996</v>
      </c>
      <c r="AS1320">
        <v>-3.8239999999999998</v>
      </c>
      <c r="AT1320">
        <v>-4.5449999999999999</v>
      </c>
      <c r="AU1320">
        <v>-6.4729999999999999</v>
      </c>
      <c r="AV1320">
        <v>-7.8769999999999998</v>
      </c>
      <c r="AW1320">
        <v>-10.818</v>
      </c>
      <c r="AX1320">
        <v>-16.905000000000001</v>
      </c>
      <c r="AY1320">
        <v>-20.646999999999998</v>
      </c>
      <c r="AZ1320">
        <v>2019</v>
      </c>
    </row>
    <row r="1321" spans="1:52" hidden="1" x14ac:dyDescent="0.25">
      <c r="A1321">
        <v>732</v>
      </c>
      <c r="B1321" t="s">
        <v>1026</v>
      </c>
      <c r="C1321" t="s">
        <v>43</v>
      </c>
      <c r="D1321" t="s">
        <v>1027</v>
      </c>
      <c r="E1321" t="s">
        <v>44</v>
      </c>
      <c r="F1321" t="s">
        <v>45</v>
      </c>
      <c r="G1321" t="s">
        <v>41</v>
      </c>
      <c r="I1321" t="s">
        <v>1032</v>
      </c>
      <c r="J1321">
        <v>-10.236000000000001</v>
      </c>
      <c r="K1321">
        <v>-20.994</v>
      </c>
      <c r="L1321">
        <v>-23.16</v>
      </c>
      <c r="M1321">
        <v>-10.992000000000001</v>
      </c>
      <c r="N1321">
        <v>-9.5879999999999992</v>
      </c>
      <c r="O1321">
        <v>-14.866</v>
      </c>
      <c r="P1321">
        <v>-18.352</v>
      </c>
      <c r="Q1321">
        <v>-13.381</v>
      </c>
      <c r="R1321">
        <v>-19.274000000000001</v>
      </c>
      <c r="S1321">
        <v>-12.135</v>
      </c>
      <c r="T1321">
        <v>-97.980999999999995</v>
      </c>
      <c r="U1321">
        <v>-98.888999999999996</v>
      </c>
      <c r="V1321">
        <v>-47.576000000000001</v>
      </c>
      <c r="W1321">
        <v>-26.841999999999999</v>
      </c>
      <c r="X1321">
        <v>-24.763000000000002</v>
      </c>
      <c r="Y1321">
        <v>-22.041</v>
      </c>
      <c r="Z1321">
        <v>-12.964</v>
      </c>
      <c r="AA1321">
        <v>-10.725</v>
      </c>
      <c r="AB1321">
        <v>-13.067</v>
      </c>
      <c r="AC1321">
        <v>-7.16</v>
      </c>
      <c r="AD1321">
        <v>-3.9420000000000002</v>
      </c>
      <c r="AE1321">
        <v>-3.3210000000000002</v>
      </c>
      <c r="AF1321">
        <v>-5.3680000000000003</v>
      </c>
      <c r="AG1321">
        <v>-4.3949999999999996</v>
      </c>
      <c r="AH1321">
        <v>-3.0710000000000002</v>
      </c>
      <c r="AI1321">
        <v>-7.0279999999999996</v>
      </c>
      <c r="AJ1321">
        <v>-14.351000000000001</v>
      </c>
      <c r="AK1321">
        <v>-6.0519999999999996</v>
      </c>
      <c r="AL1321">
        <v>-5.5430000000000001</v>
      </c>
      <c r="AM1321">
        <v>-8.9879999999999995</v>
      </c>
      <c r="AN1321">
        <v>-2.625</v>
      </c>
      <c r="AO1321">
        <v>-3.992</v>
      </c>
      <c r="AP1321">
        <v>-12.787000000000001</v>
      </c>
      <c r="AQ1321">
        <v>-11.007</v>
      </c>
      <c r="AR1321">
        <v>-5.8380000000000001</v>
      </c>
      <c r="AS1321">
        <v>-8.3670000000000009</v>
      </c>
      <c r="AT1321">
        <v>-7.5540000000000003</v>
      </c>
      <c r="AU1321">
        <v>-10.066000000000001</v>
      </c>
      <c r="AV1321">
        <v>-13.035</v>
      </c>
      <c r="AW1321">
        <v>-14.932</v>
      </c>
      <c r="AX1321">
        <v>-15.188000000000001</v>
      </c>
      <c r="AY1321">
        <v>-11.836</v>
      </c>
      <c r="AZ1321">
        <v>2018</v>
      </c>
    </row>
    <row r="1322" spans="1:52" x14ac:dyDescent="0.25">
      <c r="A1322">
        <v>366</v>
      </c>
      <c r="B1322" t="s">
        <v>1033</v>
      </c>
      <c r="C1322" t="s">
        <v>11</v>
      </c>
      <c r="D1322" t="s">
        <v>1034</v>
      </c>
      <c r="E1322" t="s">
        <v>13</v>
      </c>
      <c r="F1322" t="s">
        <v>14</v>
      </c>
      <c r="G1322" t="s">
        <v>15</v>
      </c>
      <c r="I1322" t="s">
        <v>1035</v>
      </c>
      <c r="J1322">
        <v>-6.5</v>
      </c>
      <c r="K1322">
        <v>1.9</v>
      </c>
      <c r="L1322">
        <v>-6.3</v>
      </c>
      <c r="M1322">
        <v>-5.0999999999999996</v>
      </c>
      <c r="N1322">
        <v>-3</v>
      </c>
      <c r="O1322">
        <v>-0.9</v>
      </c>
      <c r="P1322">
        <v>-2.4</v>
      </c>
      <c r="Q1322">
        <v>-8.8000000000000007</v>
      </c>
      <c r="R1322">
        <v>10.8</v>
      </c>
      <c r="S1322">
        <v>2.2999999999999998</v>
      </c>
      <c r="T1322">
        <v>-1.5</v>
      </c>
      <c r="U1322">
        <v>-13.798999999999999</v>
      </c>
      <c r="V1322">
        <v>3.9</v>
      </c>
      <c r="W1322">
        <v>-2.2000000000000002</v>
      </c>
      <c r="X1322">
        <v>-7</v>
      </c>
      <c r="Y1322">
        <v>11.3</v>
      </c>
      <c r="Z1322">
        <v>11.2</v>
      </c>
      <c r="AA1322">
        <v>7</v>
      </c>
      <c r="AB1322">
        <v>2.2000000000000002</v>
      </c>
      <c r="AC1322">
        <v>-0.9</v>
      </c>
      <c r="AD1322">
        <v>-0.1</v>
      </c>
      <c r="AE1322">
        <v>4.9020000000000001</v>
      </c>
      <c r="AF1322">
        <v>3.7469999999999999</v>
      </c>
      <c r="AG1322">
        <v>6.19</v>
      </c>
      <c r="AH1322">
        <v>7.3049999999999997</v>
      </c>
      <c r="AI1322">
        <v>4.9189999999999996</v>
      </c>
      <c r="AJ1322">
        <v>5.7670000000000003</v>
      </c>
      <c r="AK1322">
        <v>5.0990000000000002</v>
      </c>
      <c r="AL1322">
        <v>4.149</v>
      </c>
      <c r="AM1322">
        <v>3.0169999999999999</v>
      </c>
      <c r="AN1322">
        <v>5.1630000000000003</v>
      </c>
      <c r="AO1322">
        <v>5.8470000000000004</v>
      </c>
      <c r="AP1322">
        <v>2.6970000000000001</v>
      </c>
      <c r="AQ1322">
        <v>2.931</v>
      </c>
      <c r="AR1322">
        <v>0.254</v>
      </c>
      <c r="AS1322">
        <v>-3.4140000000000001</v>
      </c>
      <c r="AT1322">
        <v>-5.56</v>
      </c>
      <c r="AU1322">
        <v>1.762</v>
      </c>
      <c r="AV1322">
        <v>2.6219999999999999</v>
      </c>
      <c r="AW1322">
        <v>2.2999999999999998</v>
      </c>
      <c r="AX1322">
        <v>-4.9000000000000004</v>
      </c>
      <c r="AY1322">
        <v>4.9000000000000004</v>
      </c>
      <c r="AZ1322">
        <v>2018</v>
      </c>
    </row>
    <row r="1323" spans="1:52" hidden="1" x14ac:dyDescent="0.25">
      <c r="A1323">
        <v>366</v>
      </c>
      <c r="B1323" t="s">
        <v>1033</v>
      </c>
      <c r="C1323" t="s">
        <v>18</v>
      </c>
      <c r="D1323" t="s">
        <v>1034</v>
      </c>
      <c r="E1323" t="s">
        <v>19</v>
      </c>
      <c r="F1323" t="s">
        <v>20</v>
      </c>
      <c r="G1323" t="s">
        <v>21</v>
      </c>
      <c r="H1323" t="s">
        <v>22</v>
      </c>
      <c r="I1323" t="s">
        <v>1035</v>
      </c>
      <c r="J1323">
        <v>2.089</v>
      </c>
      <c r="K1323">
        <v>2.33</v>
      </c>
      <c r="L1323">
        <v>2.319</v>
      </c>
      <c r="M1323">
        <v>2.286</v>
      </c>
      <c r="N1323">
        <v>2.298</v>
      </c>
      <c r="O1323">
        <v>2.3490000000000002</v>
      </c>
      <c r="P1323">
        <v>2.339</v>
      </c>
      <c r="Q1323">
        <v>2.1859999999999999</v>
      </c>
      <c r="R1323">
        <v>2.5070000000000001</v>
      </c>
      <c r="S1323">
        <v>2.6659999999999999</v>
      </c>
      <c r="T1323">
        <v>2.7240000000000002</v>
      </c>
      <c r="U1323">
        <v>2.427</v>
      </c>
      <c r="V1323">
        <v>2.58</v>
      </c>
      <c r="W1323">
        <v>2.5830000000000002</v>
      </c>
      <c r="X1323">
        <v>2.4529999999999998</v>
      </c>
      <c r="Y1323">
        <v>2.7879999999999998</v>
      </c>
      <c r="Z1323">
        <v>3.157</v>
      </c>
      <c r="AA1323">
        <v>3.4359999999999999</v>
      </c>
      <c r="AB1323">
        <v>3.5510000000000002</v>
      </c>
      <c r="AC1323">
        <v>3.57</v>
      </c>
      <c r="AD1323">
        <v>3.6459999999999999</v>
      </c>
      <c r="AE1323">
        <v>3.9089999999999998</v>
      </c>
      <c r="AF1323">
        <v>4.1189999999999998</v>
      </c>
      <c r="AG1323">
        <v>4.4550000000000001</v>
      </c>
      <c r="AH1323">
        <v>4.91</v>
      </c>
      <c r="AI1323">
        <v>5.3109999999999999</v>
      </c>
      <c r="AJ1323">
        <v>5.7880000000000003</v>
      </c>
      <c r="AK1323">
        <v>6.2460000000000004</v>
      </c>
      <c r="AL1323">
        <v>6.6319999999999997</v>
      </c>
      <c r="AM1323">
        <v>6.8840000000000003</v>
      </c>
      <c r="AN1323">
        <v>7.3239999999999998</v>
      </c>
      <c r="AO1323">
        <v>7.9139999999999997</v>
      </c>
      <c r="AP1323">
        <v>8.2840000000000007</v>
      </c>
      <c r="AQ1323">
        <v>8.6760000000000002</v>
      </c>
      <c r="AR1323">
        <v>8.859</v>
      </c>
      <c r="AS1323">
        <v>8.6460000000000008</v>
      </c>
      <c r="AT1323">
        <v>8.2490000000000006</v>
      </c>
      <c r="AU1323">
        <v>8.5530000000000008</v>
      </c>
      <c r="AV1323">
        <v>8.9909999999999997</v>
      </c>
      <c r="AW1323">
        <v>9.3580000000000005</v>
      </c>
      <c r="AX1323">
        <v>8.9559999999999995</v>
      </c>
      <c r="AY1323">
        <v>9.5779999999999994</v>
      </c>
      <c r="AZ1323">
        <v>2018</v>
      </c>
    </row>
    <row r="1324" spans="1:52" hidden="1" x14ac:dyDescent="0.25">
      <c r="A1324">
        <v>366</v>
      </c>
      <c r="B1324" t="s">
        <v>1033</v>
      </c>
      <c r="C1324" t="s">
        <v>23</v>
      </c>
      <c r="D1324" t="s">
        <v>1034</v>
      </c>
      <c r="E1324" t="s">
        <v>24</v>
      </c>
      <c r="F1324" t="s">
        <v>25</v>
      </c>
      <c r="G1324" t="s">
        <v>26</v>
      </c>
      <c r="I1324" t="s">
        <v>1035</v>
      </c>
      <c r="J1324" t="s">
        <v>17</v>
      </c>
      <c r="K1324" t="s">
        <v>17</v>
      </c>
      <c r="L1324" t="s">
        <v>17</v>
      </c>
      <c r="M1324" t="s">
        <v>17</v>
      </c>
      <c r="N1324" t="s">
        <v>17</v>
      </c>
      <c r="O1324" t="s">
        <v>17</v>
      </c>
      <c r="P1324" t="s">
        <v>17</v>
      </c>
      <c r="Q1324" t="s">
        <v>17</v>
      </c>
      <c r="R1324" t="s">
        <v>17</v>
      </c>
      <c r="S1324" t="s">
        <v>17</v>
      </c>
      <c r="T1324" t="s">
        <v>17</v>
      </c>
      <c r="U1324">
        <v>-15.07</v>
      </c>
      <c r="V1324">
        <v>2.677</v>
      </c>
      <c r="W1324">
        <v>-3.637</v>
      </c>
      <c r="X1324">
        <v>-8.0990000000000002</v>
      </c>
      <c r="Y1324">
        <v>9.6679999999999993</v>
      </c>
      <c r="Z1324">
        <v>9.8819999999999997</v>
      </c>
      <c r="AA1324">
        <v>5.4349999999999996</v>
      </c>
      <c r="AB1324">
        <v>0.98599999999999999</v>
      </c>
      <c r="AC1324">
        <v>-2.3460000000000001</v>
      </c>
      <c r="AD1324">
        <v>-1.2909999999999999</v>
      </c>
      <c r="AE1324">
        <v>3.375</v>
      </c>
      <c r="AF1324">
        <v>2.5070000000000001</v>
      </c>
      <c r="AG1324">
        <v>5.1369999999999996</v>
      </c>
      <c r="AH1324">
        <v>5.391</v>
      </c>
      <c r="AI1324">
        <v>3.7160000000000002</v>
      </c>
      <c r="AJ1324">
        <v>4.569</v>
      </c>
      <c r="AK1324">
        <v>3.9220000000000002</v>
      </c>
      <c r="AL1324">
        <v>2.7229999999999999</v>
      </c>
      <c r="AM1324">
        <v>1.6240000000000001</v>
      </c>
      <c r="AN1324">
        <v>3.7719999999999998</v>
      </c>
      <c r="AO1324">
        <v>4.1340000000000003</v>
      </c>
      <c r="AP1324">
        <v>2.3690000000000002</v>
      </c>
      <c r="AQ1324">
        <v>1.325</v>
      </c>
      <c r="AR1324">
        <v>-1.28</v>
      </c>
      <c r="AS1324">
        <v>-4.8659999999999997</v>
      </c>
      <c r="AT1324">
        <v>-6.9379999999999997</v>
      </c>
      <c r="AU1324">
        <v>0.45400000000000001</v>
      </c>
      <c r="AV1324">
        <v>1.4219999999999999</v>
      </c>
      <c r="AW1324">
        <v>1.087</v>
      </c>
      <c r="AX1324">
        <v>-6.0279999999999996</v>
      </c>
      <c r="AY1324">
        <v>3.6560000000000001</v>
      </c>
      <c r="AZ1324">
        <v>2018</v>
      </c>
    </row>
    <row r="1325" spans="1:52" hidden="1" x14ac:dyDescent="0.25">
      <c r="A1325">
        <v>366</v>
      </c>
      <c r="B1325" t="s">
        <v>1033</v>
      </c>
      <c r="C1325" t="s">
        <v>27</v>
      </c>
      <c r="D1325" t="s">
        <v>1034</v>
      </c>
      <c r="E1325" t="s">
        <v>28</v>
      </c>
      <c r="F1325" t="s">
        <v>29</v>
      </c>
      <c r="G1325" t="s">
        <v>15</v>
      </c>
      <c r="I1325" t="s">
        <v>1036</v>
      </c>
      <c r="J1325">
        <v>14.151</v>
      </c>
      <c r="K1325">
        <v>8.6780000000000008</v>
      </c>
      <c r="L1325">
        <v>7.1189999999999998</v>
      </c>
      <c r="M1325">
        <v>4.3739999999999997</v>
      </c>
      <c r="N1325">
        <v>3.6880000000000002</v>
      </c>
      <c r="O1325">
        <v>10.852</v>
      </c>
      <c r="P1325">
        <v>18.664000000000001</v>
      </c>
      <c r="Q1325">
        <v>53.417999999999999</v>
      </c>
      <c r="R1325">
        <v>7.34</v>
      </c>
      <c r="S1325">
        <v>0.75800000000000001</v>
      </c>
      <c r="T1325">
        <v>21.765999999999998</v>
      </c>
      <c r="U1325">
        <v>10.488</v>
      </c>
      <c r="V1325">
        <v>21.311</v>
      </c>
      <c r="W1325">
        <v>79.263000000000005</v>
      </c>
      <c r="X1325">
        <v>142.84100000000001</v>
      </c>
      <c r="Y1325">
        <v>24.161999999999999</v>
      </c>
      <c r="Z1325">
        <v>2.84</v>
      </c>
      <c r="AA1325">
        <v>6.0810000000000004</v>
      </c>
      <c r="AB1325">
        <v>11.247999999999999</v>
      </c>
      <c r="AC1325">
        <v>60.526000000000003</v>
      </c>
      <c r="AD1325">
        <v>29.556999999999999</v>
      </c>
      <c r="AE1325">
        <v>34.366</v>
      </c>
      <c r="AF1325">
        <v>15.516</v>
      </c>
      <c r="AG1325">
        <v>23.001000000000001</v>
      </c>
      <c r="AH1325">
        <v>9.1259999999999994</v>
      </c>
      <c r="AI1325">
        <v>13.981</v>
      </c>
      <c r="AJ1325">
        <v>11.281000000000001</v>
      </c>
      <c r="AK1325">
        <v>6.4260000000000002</v>
      </c>
      <c r="AL1325">
        <v>14.667</v>
      </c>
      <c r="AM1325">
        <v>-0.3</v>
      </c>
      <c r="AN1325">
        <v>6.9480000000000004</v>
      </c>
      <c r="AO1325">
        <v>17.684000000000001</v>
      </c>
      <c r="AP1325">
        <v>5.0090000000000003</v>
      </c>
      <c r="AQ1325">
        <v>1.9159999999999999</v>
      </c>
      <c r="AR1325">
        <v>3.3839999999999999</v>
      </c>
      <c r="AS1325">
        <v>6.8959999999999999</v>
      </c>
      <c r="AT1325">
        <v>55.500999999999998</v>
      </c>
      <c r="AU1325">
        <v>22.024000000000001</v>
      </c>
      <c r="AV1325">
        <v>6.9390000000000001</v>
      </c>
      <c r="AW1325">
        <v>4.3920000000000003</v>
      </c>
      <c r="AX1325">
        <v>27.893000000000001</v>
      </c>
      <c r="AY1325">
        <v>22.748000000000001</v>
      </c>
      <c r="AZ1325">
        <v>2019</v>
      </c>
    </row>
    <row r="1326" spans="1:52" hidden="1" x14ac:dyDescent="0.25">
      <c r="A1326">
        <v>366</v>
      </c>
      <c r="B1326" t="s">
        <v>1033</v>
      </c>
      <c r="C1326" t="s">
        <v>31</v>
      </c>
      <c r="D1326" t="s">
        <v>1034</v>
      </c>
      <c r="E1326" t="s">
        <v>32</v>
      </c>
      <c r="F1326" t="s">
        <v>33</v>
      </c>
      <c r="G1326" t="s">
        <v>15</v>
      </c>
      <c r="I1326" t="s">
        <v>1036</v>
      </c>
      <c r="J1326" t="s">
        <v>17</v>
      </c>
      <c r="K1326" t="s">
        <v>17</v>
      </c>
      <c r="L1326" t="s">
        <v>17</v>
      </c>
      <c r="M1326" t="s">
        <v>17</v>
      </c>
      <c r="N1326" t="s">
        <v>17</v>
      </c>
      <c r="O1326" t="s">
        <v>17</v>
      </c>
      <c r="P1326" t="s">
        <v>17</v>
      </c>
      <c r="Q1326" t="s">
        <v>17</v>
      </c>
      <c r="R1326" t="s">
        <v>17</v>
      </c>
      <c r="S1326" t="s">
        <v>17</v>
      </c>
      <c r="T1326" t="s">
        <v>17</v>
      </c>
      <c r="U1326">
        <v>14.04</v>
      </c>
      <c r="V1326">
        <v>33.024999999999999</v>
      </c>
      <c r="W1326">
        <v>139.13800000000001</v>
      </c>
      <c r="X1326">
        <v>255.846</v>
      </c>
      <c r="Y1326">
        <v>-49.322000000000003</v>
      </c>
      <c r="Z1326">
        <v>4.1689999999999996</v>
      </c>
      <c r="AA1326">
        <v>16.995999999999999</v>
      </c>
      <c r="AB1326">
        <v>14.867000000000001</v>
      </c>
      <c r="AC1326">
        <v>71.896000000000001</v>
      </c>
      <c r="AD1326">
        <v>44.677999999999997</v>
      </c>
      <c r="AE1326">
        <v>0.878</v>
      </c>
      <c r="AF1326">
        <v>28.39</v>
      </c>
      <c r="AG1326">
        <v>13.055</v>
      </c>
      <c r="AH1326">
        <v>9.0649999999999995</v>
      </c>
      <c r="AI1326">
        <v>20.074999999999999</v>
      </c>
      <c r="AJ1326">
        <v>4.7519999999999998</v>
      </c>
      <c r="AK1326">
        <v>8.3330000000000002</v>
      </c>
      <c r="AL1326">
        <v>9.3759999999999994</v>
      </c>
      <c r="AM1326">
        <v>1.3</v>
      </c>
      <c r="AN1326">
        <v>10.3</v>
      </c>
      <c r="AO1326">
        <v>15.2</v>
      </c>
      <c r="AP1326">
        <v>4.3</v>
      </c>
      <c r="AQ1326">
        <v>0.6</v>
      </c>
      <c r="AR1326">
        <v>3.9</v>
      </c>
      <c r="AS1326">
        <v>25.1</v>
      </c>
      <c r="AT1326">
        <v>52.4</v>
      </c>
      <c r="AU1326">
        <v>9.2959999999999994</v>
      </c>
      <c r="AV1326">
        <v>5.4409999999999998</v>
      </c>
      <c r="AW1326">
        <v>4.2149999999999999</v>
      </c>
      <c r="AX1326">
        <v>49.384</v>
      </c>
      <c r="AY1326">
        <v>6.6689999999999996</v>
      </c>
      <c r="AZ1326">
        <v>2019</v>
      </c>
    </row>
    <row r="1327" spans="1:52" hidden="1" x14ac:dyDescent="0.25">
      <c r="A1327">
        <v>366</v>
      </c>
      <c r="B1327" t="s">
        <v>1033</v>
      </c>
      <c r="C1327" t="s">
        <v>34</v>
      </c>
      <c r="D1327" t="s">
        <v>1034</v>
      </c>
      <c r="E1327" t="s">
        <v>35</v>
      </c>
      <c r="F1327" t="s">
        <v>36</v>
      </c>
      <c r="G1327" t="s">
        <v>37</v>
      </c>
      <c r="I1327" t="s">
        <v>1037</v>
      </c>
      <c r="J1327" t="s">
        <v>17</v>
      </c>
      <c r="K1327" t="s">
        <v>17</v>
      </c>
      <c r="L1327" t="s">
        <v>17</v>
      </c>
      <c r="M1327" t="s">
        <v>17</v>
      </c>
      <c r="N1327" t="s">
        <v>17</v>
      </c>
      <c r="O1327" t="s">
        <v>17</v>
      </c>
      <c r="P1327" t="s">
        <v>17</v>
      </c>
      <c r="Q1327" t="s">
        <v>17</v>
      </c>
      <c r="R1327" t="s">
        <v>17</v>
      </c>
      <c r="S1327" t="s">
        <v>17</v>
      </c>
      <c r="T1327" t="s">
        <v>17</v>
      </c>
      <c r="U1327" t="s">
        <v>17</v>
      </c>
      <c r="V1327" t="s">
        <v>17</v>
      </c>
      <c r="W1327" t="s">
        <v>17</v>
      </c>
      <c r="X1327">
        <v>12.372999999999999</v>
      </c>
      <c r="Y1327">
        <v>8.4179999999999993</v>
      </c>
      <c r="Z1327">
        <v>10.936</v>
      </c>
      <c r="AA1327">
        <v>9.8390000000000004</v>
      </c>
      <c r="AB1327">
        <v>10.625999999999999</v>
      </c>
      <c r="AC1327">
        <v>12</v>
      </c>
      <c r="AD1327">
        <v>13.766999999999999</v>
      </c>
      <c r="AE1327">
        <v>13.728999999999999</v>
      </c>
      <c r="AF1327">
        <v>9.6579999999999995</v>
      </c>
      <c r="AG1327">
        <v>6.5490000000000004</v>
      </c>
      <c r="AH1327">
        <v>8.3829999999999991</v>
      </c>
      <c r="AI1327">
        <v>11.084</v>
      </c>
      <c r="AJ1327">
        <v>12.281000000000001</v>
      </c>
      <c r="AK1327">
        <v>10.682</v>
      </c>
      <c r="AL1327">
        <v>9.3610000000000007</v>
      </c>
      <c r="AM1327">
        <v>8.7110000000000003</v>
      </c>
      <c r="AN1327">
        <v>7.2</v>
      </c>
      <c r="AO1327">
        <v>7.5</v>
      </c>
      <c r="AP1327">
        <v>8.1</v>
      </c>
      <c r="AQ1327">
        <v>6.6</v>
      </c>
      <c r="AR1327">
        <v>5.5</v>
      </c>
      <c r="AS1327">
        <v>7</v>
      </c>
      <c r="AT1327">
        <v>10</v>
      </c>
      <c r="AU1327">
        <v>7</v>
      </c>
      <c r="AV1327">
        <v>9</v>
      </c>
      <c r="AW1327">
        <v>8.6</v>
      </c>
      <c r="AX1327">
        <v>9.452</v>
      </c>
      <c r="AY1327">
        <v>8.6</v>
      </c>
      <c r="AZ1327">
        <v>2018</v>
      </c>
    </row>
    <row r="1328" spans="1:52" hidden="1" x14ac:dyDescent="0.25">
      <c r="A1328">
        <v>366</v>
      </c>
      <c r="B1328" t="s">
        <v>1033</v>
      </c>
      <c r="C1328" t="s">
        <v>38</v>
      </c>
      <c r="D1328" t="s">
        <v>1034</v>
      </c>
      <c r="E1328" t="s">
        <v>39</v>
      </c>
      <c r="F1328" t="s">
        <v>40</v>
      </c>
      <c r="G1328" t="s">
        <v>41</v>
      </c>
      <c r="I1328" t="s">
        <v>1038</v>
      </c>
      <c r="J1328" t="s">
        <v>17</v>
      </c>
      <c r="K1328" t="s">
        <v>17</v>
      </c>
      <c r="L1328" t="s">
        <v>17</v>
      </c>
      <c r="M1328" t="s">
        <v>17</v>
      </c>
      <c r="N1328" t="s">
        <v>17</v>
      </c>
      <c r="O1328" t="s">
        <v>17</v>
      </c>
      <c r="P1328" t="s">
        <v>17</v>
      </c>
      <c r="Q1328" t="s">
        <v>17</v>
      </c>
      <c r="R1328" t="s">
        <v>17</v>
      </c>
      <c r="S1328" t="s">
        <v>17</v>
      </c>
      <c r="T1328">
        <v>-3.2589999999999999</v>
      </c>
      <c r="U1328">
        <v>-10.494999999999999</v>
      </c>
      <c r="V1328">
        <v>-6.9089999999999998</v>
      </c>
      <c r="W1328">
        <v>-5.0060000000000002</v>
      </c>
      <c r="X1328">
        <v>-2.028</v>
      </c>
      <c r="Y1328">
        <v>1.248</v>
      </c>
      <c r="Z1328">
        <v>3.6619999999999999</v>
      </c>
      <c r="AA1328">
        <v>-0.34499999999999997</v>
      </c>
      <c r="AB1328">
        <v>-6.8419999999999996</v>
      </c>
      <c r="AC1328">
        <v>-5.266</v>
      </c>
      <c r="AD1328">
        <v>-8.3070000000000004</v>
      </c>
      <c r="AE1328">
        <v>3.7370000000000001</v>
      </c>
      <c r="AF1328">
        <v>-3.5289999999999999</v>
      </c>
      <c r="AG1328">
        <v>-0.122</v>
      </c>
      <c r="AH1328">
        <v>-1.2869999999999999</v>
      </c>
      <c r="AI1328">
        <v>-3.6309999999999998</v>
      </c>
      <c r="AJ1328">
        <v>0.63400000000000001</v>
      </c>
      <c r="AK1328">
        <v>5.3689999999999998</v>
      </c>
      <c r="AL1328">
        <v>2.5630000000000002</v>
      </c>
      <c r="AM1328">
        <v>2.1709999999999998</v>
      </c>
      <c r="AN1328">
        <v>-0.16500000000000001</v>
      </c>
      <c r="AO1328">
        <v>2.4830000000000001</v>
      </c>
      <c r="AP1328">
        <v>-2.1070000000000002</v>
      </c>
      <c r="AQ1328">
        <v>-3.569</v>
      </c>
      <c r="AR1328">
        <v>-5.024</v>
      </c>
      <c r="AS1328">
        <v>-7.9850000000000003</v>
      </c>
      <c r="AT1328">
        <v>-9.1120000000000001</v>
      </c>
      <c r="AU1328">
        <v>-8.83</v>
      </c>
      <c r="AV1328">
        <v>-7.0949999999999998</v>
      </c>
      <c r="AW1328">
        <v>-8.5370000000000008</v>
      </c>
      <c r="AX1328">
        <v>-6.8959999999999999</v>
      </c>
      <c r="AY1328">
        <v>-9.8580000000000005</v>
      </c>
      <c r="AZ1328">
        <v>2018</v>
      </c>
    </row>
    <row r="1329" spans="1:52" hidden="1" x14ac:dyDescent="0.25">
      <c r="A1329">
        <v>366</v>
      </c>
      <c r="B1329" t="s">
        <v>1033</v>
      </c>
      <c r="C1329" t="s">
        <v>43</v>
      </c>
      <c r="D1329" t="s">
        <v>1034</v>
      </c>
      <c r="E1329" t="s">
        <v>44</v>
      </c>
      <c r="F1329" t="s">
        <v>45</v>
      </c>
      <c r="G1329" t="s">
        <v>41</v>
      </c>
      <c r="I1329" t="s">
        <v>863</v>
      </c>
      <c r="J1329">
        <v>1.3009999999999999</v>
      </c>
      <c r="K1329">
        <v>-2.048</v>
      </c>
      <c r="L1329">
        <v>-4.1100000000000003</v>
      </c>
      <c r="M1329">
        <v>-13.028</v>
      </c>
      <c r="N1329">
        <v>-9.0839999999999996</v>
      </c>
      <c r="O1329">
        <v>-2.452</v>
      </c>
      <c r="P1329">
        <v>-3.69</v>
      </c>
      <c r="Q1329">
        <v>-2.069</v>
      </c>
      <c r="R1329">
        <v>-2.12</v>
      </c>
      <c r="S1329">
        <v>8.2219999999999995</v>
      </c>
      <c r="T1329">
        <v>-0.35199999999999998</v>
      </c>
      <c r="U1329">
        <v>-16.114999999999998</v>
      </c>
      <c r="V1329">
        <v>-4.5380000000000003</v>
      </c>
      <c r="W1329">
        <v>4.8559999999999999</v>
      </c>
      <c r="X1329">
        <v>10.88</v>
      </c>
      <c r="Y1329">
        <v>6.7640000000000002</v>
      </c>
      <c r="Z1329">
        <v>-5.5090000000000003</v>
      </c>
      <c r="AA1329">
        <v>-7.4580000000000002</v>
      </c>
      <c r="AB1329">
        <v>-12.359</v>
      </c>
      <c r="AC1329">
        <v>-7.359</v>
      </c>
      <c r="AD1329">
        <v>-0.751</v>
      </c>
      <c r="AE1329">
        <v>-25.771000000000001</v>
      </c>
      <c r="AF1329">
        <v>-14.603</v>
      </c>
      <c r="AG1329">
        <v>-5.407</v>
      </c>
      <c r="AH1329">
        <v>-7.3730000000000002</v>
      </c>
      <c r="AI1329">
        <v>-6.5629999999999997</v>
      </c>
      <c r="AJ1329">
        <v>8.3989999999999991</v>
      </c>
      <c r="AK1329">
        <v>11.051</v>
      </c>
      <c r="AL1329">
        <v>9.1910000000000007</v>
      </c>
      <c r="AM1329">
        <v>2.8719999999999999</v>
      </c>
      <c r="AN1329">
        <v>14.898</v>
      </c>
      <c r="AO1329">
        <v>9.7530000000000001</v>
      </c>
      <c r="AP1329">
        <v>3.2610000000000001</v>
      </c>
      <c r="AQ1329">
        <v>-3.8090000000000002</v>
      </c>
      <c r="AR1329">
        <v>-7.9450000000000003</v>
      </c>
      <c r="AS1329">
        <v>-16.425999999999998</v>
      </c>
      <c r="AT1329">
        <v>-5.1289999999999996</v>
      </c>
      <c r="AU1329">
        <v>1.897</v>
      </c>
      <c r="AV1329">
        <v>-3.4119999999999999</v>
      </c>
      <c r="AW1329">
        <v>-10.711</v>
      </c>
      <c r="AX1329">
        <v>-12.012</v>
      </c>
      <c r="AY1329">
        <v>-10.959</v>
      </c>
      <c r="AZ1329">
        <v>2019</v>
      </c>
    </row>
    <row r="1330" spans="1:52" x14ac:dyDescent="0.25">
      <c r="A1330">
        <v>144</v>
      </c>
      <c r="B1330" t="s">
        <v>1039</v>
      </c>
      <c r="C1330" t="s">
        <v>11</v>
      </c>
      <c r="D1330" t="s">
        <v>1040</v>
      </c>
      <c r="E1330" t="s">
        <v>13</v>
      </c>
      <c r="F1330" t="s">
        <v>14</v>
      </c>
      <c r="G1330" t="s">
        <v>15</v>
      </c>
      <c r="I1330" t="s">
        <v>1041</v>
      </c>
      <c r="J1330">
        <v>4.5549999999999997</v>
      </c>
      <c r="K1330">
        <v>4.54</v>
      </c>
      <c r="L1330">
        <v>1.3220000000000001</v>
      </c>
      <c r="M1330">
        <v>2.0750000000000002</v>
      </c>
      <c r="N1330">
        <v>4.4029999999999996</v>
      </c>
      <c r="O1330">
        <v>2.3069999999999999</v>
      </c>
      <c r="P1330">
        <v>2.9830000000000001</v>
      </c>
      <c r="Q1330">
        <v>3.266</v>
      </c>
      <c r="R1330">
        <v>2.4550000000000001</v>
      </c>
      <c r="S1330">
        <v>2.7040000000000002</v>
      </c>
      <c r="T1330">
        <v>0.69499999999999995</v>
      </c>
      <c r="U1330">
        <v>-1.1080000000000001</v>
      </c>
      <c r="V1330">
        <v>-0.89100000000000001</v>
      </c>
      <c r="W1330">
        <v>-1.75</v>
      </c>
      <c r="X1330">
        <v>3.972</v>
      </c>
      <c r="Y1330">
        <v>3.9980000000000002</v>
      </c>
      <c r="Z1330">
        <v>1.615</v>
      </c>
      <c r="AA1330">
        <v>3.0990000000000002</v>
      </c>
      <c r="AB1330">
        <v>4.2610000000000001</v>
      </c>
      <c r="AC1330">
        <v>4.3109999999999999</v>
      </c>
      <c r="AD1330">
        <v>4.875</v>
      </c>
      <c r="AE1330">
        <v>1.468</v>
      </c>
      <c r="AF1330">
        <v>2.1960000000000002</v>
      </c>
      <c r="AG1330">
        <v>2.2450000000000001</v>
      </c>
      <c r="AH1330">
        <v>4.3259999999999996</v>
      </c>
      <c r="AI1330">
        <v>2.8959999999999999</v>
      </c>
      <c r="AJ1330">
        <v>4.6020000000000003</v>
      </c>
      <c r="AK1330">
        <v>3.431</v>
      </c>
      <c r="AL1330">
        <v>-0.24199999999999999</v>
      </c>
      <c r="AM1330">
        <v>-4.2359999999999998</v>
      </c>
      <c r="AN1330">
        <v>6.1890000000000001</v>
      </c>
      <c r="AO1330">
        <v>3.052</v>
      </c>
      <c r="AP1330">
        <v>-0.63100000000000001</v>
      </c>
      <c r="AQ1330">
        <v>1.0880000000000001</v>
      </c>
      <c r="AR1330">
        <v>2.7469999999999999</v>
      </c>
      <c r="AS1330">
        <v>4.4210000000000003</v>
      </c>
      <c r="AT1330">
        <v>2.4129999999999998</v>
      </c>
      <c r="AU1330">
        <v>2.4119999999999999</v>
      </c>
      <c r="AV1330">
        <v>2.2250000000000001</v>
      </c>
      <c r="AW1330">
        <v>1.232</v>
      </c>
      <c r="AX1330">
        <v>-6.7880000000000003</v>
      </c>
      <c r="AY1330">
        <v>5.1680000000000001</v>
      </c>
      <c r="AZ1330">
        <v>2019</v>
      </c>
    </row>
    <row r="1331" spans="1:52" hidden="1" x14ac:dyDescent="0.25">
      <c r="A1331">
        <v>144</v>
      </c>
      <c r="B1331" t="s">
        <v>1039</v>
      </c>
      <c r="C1331" t="s">
        <v>18</v>
      </c>
      <c r="D1331" t="s">
        <v>1040</v>
      </c>
      <c r="E1331" t="s">
        <v>19</v>
      </c>
      <c r="F1331" t="s">
        <v>20</v>
      </c>
      <c r="G1331" t="s">
        <v>21</v>
      </c>
      <c r="H1331" t="s">
        <v>22</v>
      </c>
      <c r="I1331" t="s">
        <v>1041</v>
      </c>
      <c r="J1331">
        <v>87.168999999999997</v>
      </c>
      <c r="K1331">
        <v>99.748000000000005</v>
      </c>
      <c r="L1331">
        <v>107.312</v>
      </c>
      <c r="M1331">
        <v>113.82899999999999</v>
      </c>
      <c r="N1331">
        <v>123.129</v>
      </c>
      <c r="O1331">
        <v>129.95400000000001</v>
      </c>
      <c r="P1331">
        <v>136.524</v>
      </c>
      <c r="Q1331">
        <v>144.47</v>
      </c>
      <c r="R1331">
        <v>153.23599999999999</v>
      </c>
      <c r="S1331">
        <v>163.55099999999999</v>
      </c>
      <c r="T1331">
        <v>170.852</v>
      </c>
      <c r="U1331">
        <v>174.672</v>
      </c>
      <c r="V1331">
        <v>177.06200000000001</v>
      </c>
      <c r="W1331">
        <v>178.084</v>
      </c>
      <c r="X1331">
        <v>189.11099999999999</v>
      </c>
      <c r="Y1331">
        <v>200.79599999999999</v>
      </c>
      <c r="Z1331">
        <v>207.77500000000001</v>
      </c>
      <c r="AA1331">
        <v>217.90799999999999</v>
      </c>
      <c r="AB1331">
        <v>229.751</v>
      </c>
      <c r="AC1331">
        <v>243.11600000000001</v>
      </c>
      <c r="AD1331">
        <v>260.666</v>
      </c>
      <c r="AE1331">
        <v>270.29300000000001</v>
      </c>
      <c r="AF1331">
        <v>280.59899999999999</v>
      </c>
      <c r="AG1331">
        <v>292.22500000000002</v>
      </c>
      <c r="AH1331">
        <v>313.07499999999999</v>
      </c>
      <c r="AI1331">
        <v>332.17500000000001</v>
      </c>
      <c r="AJ1331">
        <v>357.97899999999998</v>
      </c>
      <c r="AK1331">
        <v>380.20800000000003</v>
      </c>
      <c r="AL1331">
        <v>386.66300000000001</v>
      </c>
      <c r="AM1331">
        <v>373.10599999999999</v>
      </c>
      <c r="AN1331">
        <v>400.81400000000002</v>
      </c>
      <c r="AO1331">
        <v>421.67700000000002</v>
      </c>
      <c r="AP1331">
        <v>427.053</v>
      </c>
      <c r="AQ1331">
        <v>439.27300000000002</v>
      </c>
      <c r="AR1331">
        <v>459.69400000000002</v>
      </c>
      <c r="AS1331">
        <v>485.01299999999998</v>
      </c>
      <c r="AT1331">
        <v>501.86</v>
      </c>
      <c r="AU1331">
        <v>523.64400000000001</v>
      </c>
      <c r="AV1331">
        <v>548.33799999999997</v>
      </c>
      <c r="AW1331">
        <v>564.77099999999996</v>
      </c>
      <c r="AX1331">
        <v>529.77800000000002</v>
      </c>
      <c r="AY1331">
        <v>568.01700000000005</v>
      </c>
      <c r="AZ1331">
        <v>2019</v>
      </c>
    </row>
    <row r="1332" spans="1:52" hidden="1" x14ac:dyDescent="0.25">
      <c r="A1332">
        <v>144</v>
      </c>
      <c r="B1332" t="s">
        <v>1039</v>
      </c>
      <c r="C1332" t="s">
        <v>23</v>
      </c>
      <c r="D1332" t="s">
        <v>1040</v>
      </c>
      <c r="E1332" t="s">
        <v>24</v>
      </c>
      <c r="F1332" t="s">
        <v>25</v>
      </c>
      <c r="G1332" t="s">
        <v>26</v>
      </c>
      <c r="I1332" t="s">
        <v>1041</v>
      </c>
      <c r="J1332">
        <v>4.367</v>
      </c>
      <c r="K1332">
        <v>4.476</v>
      </c>
      <c r="L1332">
        <v>1.268</v>
      </c>
      <c r="M1332">
        <v>2.0369999999999999</v>
      </c>
      <c r="N1332">
        <v>4.2519999999999998</v>
      </c>
      <c r="O1332">
        <v>2.117</v>
      </c>
      <c r="P1332">
        <v>2.6960000000000002</v>
      </c>
      <c r="Q1332">
        <v>2.8660000000000001</v>
      </c>
      <c r="R1332">
        <v>1.9119999999999999</v>
      </c>
      <c r="S1332">
        <v>1.8839999999999999</v>
      </c>
      <c r="T1332">
        <v>-0.05</v>
      </c>
      <c r="U1332">
        <v>-1.72</v>
      </c>
      <c r="V1332">
        <v>-1.4370000000000001</v>
      </c>
      <c r="W1332">
        <v>-2.347</v>
      </c>
      <c r="X1332">
        <v>3.1320000000000001</v>
      </c>
      <c r="Y1332">
        <v>3.75</v>
      </c>
      <c r="Z1332">
        <v>1.534</v>
      </c>
      <c r="AA1332">
        <v>3.0630000000000002</v>
      </c>
      <c r="AB1332">
        <v>4.1820000000000004</v>
      </c>
      <c r="AC1332">
        <v>4.2279999999999998</v>
      </c>
      <c r="AD1332">
        <v>4.6219999999999999</v>
      </c>
      <c r="AE1332">
        <v>1.1679999999999999</v>
      </c>
      <c r="AF1332">
        <v>1.8340000000000001</v>
      </c>
      <c r="AG1332">
        <v>1.847</v>
      </c>
      <c r="AH1332">
        <v>3.9129999999999998</v>
      </c>
      <c r="AI1332">
        <v>2.4820000000000002</v>
      </c>
      <c r="AJ1332">
        <v>3.851</v>
      </c>
      <c r="AK1332">
        <v>2.6459999999999999</v>
      </c>
      <c r="AL1332">
        <v>-1.034</v>
      </c>
      <c r="AM1332">
        <v>-5.101</v>
      </c>
      <c r="AN1332">
        <v>5.3440000000000003</v>
      </c>
      <c r="AO1332">
        <v>2.3210000000000002</v>
      </c>
      <c r="AP1332">
        <v>-1.39</v>
      </c>
      <c r="AQ1332">
        <v>0.155</v>
      </c>
      <c r="AR1332">
        <v>1.667</v>
      </c>
      <c r="AS1332">
        <v>3.3220000000000001</v>
      </c>
      <c r="AT1332">
        <v>0.93600000000000005</v>
      </c>
      <c r="AU1332">
        <v>1.1459999999999999</v>
      </c>
      <c r="AV1332">
        <v>1.127</v>
      </c>
      <c r="AW1332">
        <v>0.27700000000000002</v>
      </c>
      <c r="AX1332">
        <v>-8.4039999999999999</v>
      </c>
      <c r="AY1332">
        <v>4.1399999999999997</v>
      </c>
      <c r="AZ1332">
        <v>2019</v>
      </c>
    </row>
    <row r="1333" spans="1:52" hidden="1" x14ac:dyDescent="0.25">
      <c r="A1333">
        <v>144</v>
      </c>
      <c r="B1333" t="s">
        <v>1039</v>
      </c>
      <c r="C1333" t="s">
        <v>27</v>
      </c>
      <c r="D1333" t="s">
        <v>1040</v>
      </c>
      <c r="E1333" t="s">
        <v>28</v>
      </c>
      <c r="F1333" t="s">
        <v>29</v>
      </c>
      <c r="G1333" t="s">
        <v>15</v>
      </c>
      <c r="I1333" t="s">
        <v>1042</v>
      </c>
      <c r="J1333">
        <v>17.452000000000002</v>
      </c>
      <c r="K1333">
        <v>12.103999999999999</v>
      </c>
      <c r="L1333">
        <v>8.5890000000000004</v>
      </c>
      <c r="M1333">
        <v>8.8729999999999993</v>
      </c>
      <c r="N1333">
        <v>8.0440000000000005</v>
      </c>
      <c r="O1333">
        <v>7.3730000000000002</v>
      </c>
      <c r="P1333">
        <v>4.2359999999999998</v>
      </c>
      <c r="Q1333">
        <v>4.1890000000000001</v>
      </c>
      <c r="R1333">
        <v>5.8250000000000002</v>
      </c>
      <c r="S1333">
        <v>6.4429999999999996</v>
      </c>
      <c r="T1333">
        <v>3.198</v>
      </c>
      <c r="U1333">
        <v>8.7899999999999991</v>
      </c>
      <c r="V1333">
        <v>1.377</v>
      </c>
      <c r="W1333">
        <v>4.6890000000000001</v>
      </c>
      <c r="X1333">
        <v>2.907</v>
      </c>
      <c r="Y1333">
        <v>2.4689999999999999</v>
      </c>
      <c r="Z1333">
        <v>1.0189999999999999</v>
      </c>
      <c r="AA1333">
        <v>1.8180000000000001</v>
      </c>
      <c r="AB1333">
        <v>1.008</v>
      </c>
      <c r="AC1333">
        <v>0.56999999999999995</v>
      </c>
      <c r="AD1333">
        <v>1.296</v>
      </c>
      <c r="AE1333">
        <v>2.68</v>
      </c>
      <c r="AF1333">
        <v>1.9359999999999999</v>
      </c>
      <c r="AG1333">
        <v>2.319</v>
      </c>
      <c r="AH1333">
        <v>1.02</v>
      </c>
      <c r="AI1333">
        <v>0.83599999999999997</v>
      </c>
      <c r="AJ1333">
        <v>1.4990000000000001</v>
      </c>
      <c r="AK1333">
        <v>1.68</v>
      </c>
      <c r="AL1333">
        <v>3.3479999999999999</v>
      </c>
      <c r="AM1333">
        <v>1.9370000000000001</v>
      </c>
      <c r="AN1333">
        <v>1.901</v>
      </c>
      <c r="AO1333">
        <v>1.36</v>
      </c>
      <c r="AP1333">
        <v>0.93700000000000006</v>
      </c>
      <c r="AQ1333">
        <v>0.443</v>
      </c>
      <c r="AR1333">
        <v>0.20899999999999999</v>
      </c>
      <c r="AS1333">
        <v>0.70399999999999996</v>
      </c>
      <c r="AT1333">
        <v>1.1379999999999999</v>
      </c>
      <c r="AU1333">
        <v>1.867</v>
      </c>
      <c r="AV1333">
        <v>2.0350000000000001</v>
      </c>
      <c r="AW1333">
        <v>1.6990000000000001</v>
      </c>
      <c r="AX1333">
        <v>0.45700000000000002</v>
      </c>
      <c r="AY1333">
        <v>1.528</v>
      </c>
      <c r="AZ1333">
        <v>2019</v>
      </c>
    </row>
    <row r="1334" spans="1:52" hidden="1" x14ac:dyDescent="0.25">
      <c r="A1334">
        <v>144</v>
      </c>
      <c r="B1334" t="s">
        <v>1039</v>
      </c>
      <c r="C1334" t="s">
        <v>31</v>
      </c>
      <c r="D1334" t="s">
        <v>1040</v>
      </c>
      <c r="E1334" t="s">
        <v>32</v>
      </c>
      <c r="F1334" t="s">
        <v>33</v>
      </c>
      <c r="G1334" t="s">
        <v>15</v>
      </c>
      <c r="I1334" t="s">
        <v>1042</v>
      </c>
      <c r="J1334">
        <v>14.074</v>
      </c>
      <c r="K1334">
        <v>9.1310000000000002</v>
      </c>
      <c r="L1334">
        <v>9.6470000000000002</v>
      </c>
      <c r="M1334">
        <v>9.2029999999999994</v>
      </c>
      <c r="N1334">
        <v>8.1579999999999995</v>
      </c>
      <c r="O1334">
        <v>5.6269999999999998</v>
      </c>
      <c r="P1334">
        <v>3.3220000000000001</v>
      </c>
      <c r="Q1334">
        <v>5.125</v>
      </c>
      <c r="R1334">
        <v>5.9829999999999997</v>
      </c>
      <c r="S1334">
        <v>6.6180000000000003</v>
      </c>
      <c r="T1334">
        <v>5.21</v>
      </c>
      <c r="U1334">
        <v>6.49</v>
      </c>
      <c r="V1334">
        <v>0.52400000000000002</v>
      </c>
      <c r="W1334">
        <v>5.1260000000000003</v>
      </c>
      <c r="X1334">
        <v>2.6379999999999999</v>
      </c>
      <c r="Y1334">
        <v>2.3119999999999998</v>
      </c>
      <c r="Z1334">
        <v>0.47399999999999998</v>
      </c>
      <c r="AA1334">
        <v>2.6419999999999999</v>
      </c>
      <c r="AB1334">
        <v>6.6000000000000003E-2</v>
      </c>
      <c r="AC1334">
        <v>0.97299999999999998</v>
      </c>
      <c r="AD1334">
        <v>1.5049999999999999</v>
      </c>
      <c r="AE1334">
        <v>3.0379999999999998</v>
      </c>
      <c r="AF1334">
        <v>1.5920000000000001</v>
      </c>
      <c r="AG1334">
        <v>1.911</v>
      </c>
      <c r="AH1334">
        <v>1.127</v>
      </c>
      <c r="AI1334">
        <v>1.109</v>
      </c>
      <c r="AJ1334">
        <v>1.401</v>
      </c>
      <c r="AK1334">
        <v>2.2949999999999999</v>
      </c>
      <c r="AL1334">
        <v>2.665</v>
      </c>
      <c r="AM1334">
        <v>2.3239999999999998</v>
      </c>
      <c r="AN1334">
        <v>1.7809999999999999</v>
      </c>
      <c r="AO1334">
        <v>0.83499999999999996</v>
      </c>
      <c r="AP1334">
        <v>0.97399999999999998</v>
      </c>
      <c r="AQ1334">
        <v>0.254</v>
      </c>
      <c r="AR1334">
        <v>0.31</v>
      </c>
      <c r="AS1334">
        <v>0.85399999999999998</v>
      </c>
      <c r="AT1334">
        <v>1.425</v>
      </c>
      <c r="AU1334">
        <v>1.778</v>
      </c>
      <c r="AV1334">
        <v>2.2210000000000001</v>
      </c>
      <c r="AW1334">
        <v>1.716</v>
      </c>
      <c r="AX1334">
        <v>0.375</v>
      </c>
      <c r="AY1334">
        <v>1.5109999999999999</v>
      </c>
      <c r="AZ1334">
        <v>2019</v>
      </c>
    </row>
    <row r="1335" spans="1:52" hidden="1" x14ac:dyDescent="0.25">
      <c r="A1335">
        <v>144</v>
      </c>
      <c r="B1335" t="s">
        <v>1039</v>
      </c>
      <c r="C1335" t="s">
        <v>34</v>
      </c>
      <c r="D1335" t="s">
        <v>1040</v>
      </c>
      <c r="E1335" t="s">
        <v>35</v>
      </c>
      <c r="F1335" t="s">
        <v>36</v>
      </c>
      <c r="G1335" t="s">
        <v>37</v>
      </c>
      <c r="I1335" t="s">
        <v>1043</v>
      </c>
      <c r="J1335">
        <v>2.7</v>
      </c>
      <c r="K1335">
        <v>3.4169999999999998</v>
      </c>
      <c r="L1335">
        <v>4.3419999999999996</v>
      </c>
      <c r="M1335">
        <v>4.758</v>
      </c>
      <c r="N1335">
        <v>4.2329999999999997</v>
      </c>
      <c r="O1335">
        <v>3.85</v>
      </c>
      <c r="P1335">
        <v>3.6080000000000001</v>
      </c>
      <c r="Q1335">
        <v>2.867</v>
      </c>
      <c r="R1335">
        <v>2.35</v>
      </c>
      <c r="S1335">
        <v>2.0249999999999999</v>
      </c>
      <c r="T1335">
        <v>2.242</v>
      </c>
      <c r="U1335">
        <v>4</v>
      </c>
      <c r="V1335">
        <v>7.1</v>
      </c>
      <c r="W1335">
        <v>11.15</v>
      </c>
      <c r="X1335">
        <v>10.782999999999999</v>
      </c>
      <c r="Y1335">
        <v>10.417</v>
      </c>
      <c r="Z1335">
        <v>10.882999999999999</v>
      </c>
      <c r="AA1335">
        <v>10.875</v>
      </c>
      <c r="AB1335">
        <v>8.8170000000000002</v>
      </c>
      <c r="AC1335">
        <v>7.55</v>
      </c>
      <c r="AD1335">
        <v>6.3419999999999996</v>
      </c>
      <c r="AE1335">
        <v>5.8250000000000002</v>
      </c>
      <c r="AF1335">
        <v>5.95</v>
      </c>
      <c r="AG1335">
        <v>6.5670000000000002</v>
      </c>
      <c r="AH1335">
        <v>7.375</v>
      </c>
      <c r="AI1335">
        <v>7.6420000000000003</v>
      </c>
      <c r="AJ1335">
        <v>7.0419999999999998</v>
      </c>
      <c r="AK1335">
        <v>6.117</v>
      </c>
      <c r="AL1335">
        <v>6.1669999999999998</v>
      </c>
      <c r="AM1335">
        <v>8.3000000000000007</v>
      </c>
      <c r="AN1335">
        <v>8.5749999999999993</v>
      </c>
      <c r="AO1335">
        <v>7.7670000000000003</v>
      </c>
      <c r="AP1335">
        <v>7.9669999999999996</v>
      </c>
      <c r="AQ1335">
        <v>8</v>
      </c>
      <c r="AR1335">
        <v>7.9329999999999998</v>
      </c>
      <c r="AS1335">
        <v>7.4</v>
      </c>
      <c r="AT1335">
        <v>6.95</v>
      </c>
      <c r="AU1335">
        <v>6.6829999999999998</v>
      </c>
      <c r="AV1335">
        <v>6.3250000000000002</v>
      </c>
      <c r="AW1335">
        <v>6.7670000000000003</v>
      </c>
      <c r="AX1335">
        <v>10.064</v>
      </c>
      <c r="AY1335">
        <v>8.875</v>
      </c>
      <c r="AZ1335">
        <v>2019</v>
      </c>
    </row>
    <row r="1336" spans="1:52" hidden="1" x14ac:dyDescent="0.25">
      <c r="A1336">
        <v>144</v>
      </c>
      <c r="B1336" t="s">
        <v>1039</v>
      </c>
      <c r="C1336" t="s">
        <v>38</v>
      </c>
      <c r="D1336" t="s">
        <v>1040</v>
      </c>
      <c r="E1336" t="s">
        <v>39</v>
      </c>
      <c r="F1336" t="s">
        <v>40</v>
      </c>
      <c r="G1336" t="s">
        <v>41</v>
      </c>
      <c r="I1336" t="s">
        <v>1044</v>
      </c>
      <c r="J1336">
        <v>-5.3630000000000004</v>
      </c>
      <c r="K1336">
        <v>-4.3220000000000001</v>
      </c>
      <c r="L1336">
        <v>-6.2140000000000004</v>
      </c>
      <c r="M1336">
        <v>-4.7569999999999997</v>
      </c>
      <c r="N1336">
        <v>-2.6579999999999999</v>
      </c>
      <c r="O1336">
        <v>-3.2869999999999999</v>
      </c>
      <c r="P1336">
        <v>3.3000000000000002E-2</v>
      </c>
      <c r="Q1336">
        <v>3.681</v>
      </c>
      <c r="R1336">
        <v>3.6819999999999999</v>
      </c>
      <c r="S1336">
        <v>3.6179999999999999</v>
      </c>
      <c r="T1336">
        <v>3.7410000000000001</v>
      </c>
      <c r="U1336">
        <v>0.308</v>
      </c>
      <c r="V1336">
        <v>-8.5289999999999999</v>
      </c>
      <c r="W1336">
        <v>-10.914</v>
      </c>
      <c r="X1336">
        <v>-8.7970000000000006</v>
      </c>
      <c r="Y1336">
        <v>-7.0229999999999997</v>
      </c>
      <c r="Z1336">
        <v>-3.1120000000000001</v>
      </c>
      <c r="AA1336">
        <v>-1.56</v>
      </c>
      <c r="AB1336">
        <v>0.85199999999999998</v>
      </c>
      <c r="AC1336">
        <v>0.63700000000000001</v>
      </c>
      <c r="AD1336">
        <v>3.165</v>
      </c>
      <c r="AE1336">
        <v>1.42</v>
      </c>
      <c r="AF1336">
        <v>-1.43</v>
      </c>
      <c r="AG1336">
        <v>-1.242</v>
      </c>
      <c r="AH1336">
        <v>0.35399999999999998</v>
      </c>
      <c r="AI1336">
        <v>1.8460000000000001</v>
      </c>
      <c r="AJ1336">
        <v>2.2490000000000001</v>
      </c>
      <c r="AK1336">
        <v>3.3570000000000002</v>
      </c>
      <c r="AL1336">
        <v>1.9159999999999999</v>
      </c>
      <c r="AM1336">
        <v>-0.71299999999999997</v>
      </c>
      <c r="AN1336">
        <v>-4.5999999999999999E-2</v>
      </c>
      <c r="AO1336">
        <v>-0.23</v>
      </c>
      <c r="AP1336">
        <v>-1.012</v>
      </c>
      <c r="AQ1336">
        <v>-1.401</v>
      </c>
      <c r="AR1336">
        <v>-1.53</v>
      </c>
      <c r="AS1336">
        <v>-2E-3</v>
      </c>
      <c r="AT1336">
        <v>0.99199999999999999</v>
      </c>
      <c r="AU1336">
        <v>1.4330000000000001</v>
      </c>
      <c r="AV1336">
        <v>0.81299999999999994</v>
      </c>
      <c r="AW1336">
        <v>0.40400000000000003</v>
      </c>
      <c r="AX1336">
        <v>-5.3339999999999996</v>
      </c>
      <c r="AY1336">
        <v>-1.603</v>
      </c>
      <c r="AZ1336">
        <v>2019</v>
      </c>
    </row>
    <row r="1337" spans="1:52" hidden="1" x14ac:dyDescent="0.25">
      <c r="A1337">
        <v>144</v>
      </c>
      <c r="B1337" t="s">
        <v>1039</v>
      </c>
      <c r="C1337" t="s">
        <v>43</v>
      </c>
      <c r="D1337" t="s">
        <v>1040</v>
      </c>
      <c r="E1337" t="s">
        <v>44</v>
      </c>
      <c r="F1337" t="s">
        <v>45</v>
      </c>
      <c r="G1337" t="s">
        <v>41</v>
      </c>
      <c r="I1337" t="s">
        <v>80</v>
      </c>
      <c r="J1337">
        <v>-3.1120000000000001</v>
      </c>
      <c r="K1337">
        <v>-2.1859999999999999</v>
      </c>
      <c r="L1337">
        <v>-3.056</v>
      </c>
      <c r="M1337">
        <v>-0.72199999999999998</v>
      </c>
      <c r="N1337">
        <v>0.67600000000000005</v>
      </c>
      <c r="O1337">
        <v>-1.036</v>
      </c>
      <c r="P1337">
        <v>0.625</v>
      </c>
      <c r="Q1337">
        <v>0.157</v>
      </c>
      <c r="R1337">
        <v>-0.24</v>
      </c>
      <c r="S1337">
        <v>-1.444</v>
      </c>
      <c r="T1337">
        <v>-2.4340000000000002</v>
      </c>
      <c r="U1337">
        <v>-1.7410000000000001</v>
      </c>
      <c r="V1337">
        <v>-2.629</v>
      </c>
      <c r="W1337">
        <v>-1.2350000000000001</v>
      </c>
      <c r="X1337">
        <v>1.038</v>
      </c>
      <c r="Y1337">
        <v>3.1749999999999998</v>
      </c>
      <c r="Z1337">
        <v>3.3250000000000002</v>
      </c>
      <c r="AA1337">
        <v>3.879</v>
      </c>
      <c r="AB1337">
        <v>3.6110000000000002</v>
      </c>
      <c r="AC1337">
        <v>3.9159999999999999</v>
      </c>
      <c r="AD1337">
        <v>3.9380000000000002</v>
      </c>
      <c r="AE1337">
        <v>4.72</v>
      </c>
      <c r="AF1337">
        <v>4.4589999999999996</v>
      </c>
      <c r="AG1337">
        <v>5.8689999999999998</v>
      </c>
      <c r="AH1337">
        <v>5.9889999999999999</v>
      </c>
      <c r="AI1337">
        <v>6.0389999999999997</v>
      </c>
      <c r="AJ1337">
        <v>8.1950000000000003</v>
      </c>
      <c r="AK1337">
        <v>8.1739999999999995</v>
      </c>
      <c r="AL1337">
        <v>7.8209999999999997</v>
      </c>
      <c r="AM1337">
        <v>5.96</v>
      </c>
      <c r="AN1337">
        <v>5.8789999999999996</v>
      </c>
      <c r="AO1337">
        <v>5.4770000000000003</v>
      </c>
      <c r="AP1337">
        <v>5.5140000000000002</v>
      </c>
      <c r="AQ1337">
        <v>5.181</v>
      </c>
      <c r="AR1337">
        <v>4.4989999999999997</v>
      </c>
      <c r="AS1337">
        <v>4.1079999999999997</v>
      </c>
      <c r="AT1337">
        <v>3.5419999999999998</v>
      </c>
      <c r="AU1337">
        <v>3.0710000000000002</v>
      </c>
      <c r="AV1337">
        <v>1.748</v>
      </c>
      <c r="AW1337">
        <v>3.9049999999999998</v>
      </c>
      <c r="AX1337">
        <v>2.2120000000000002</v>
      </c>
      <c r="AY1337">
        <v>4.0170000000000003</v>
      </c>
      <c r="AZ1337">
        <v>2018</v>
      </c>
    </row>
    <row r="1338" spans="1:52" x14ac:dyDescent="0.25">
      <c r="A1338">
        <v>146</v>
      </c>
      <c r="B1338" t="s">
        <v>1045</v>
      </c>
      <c r="C1338" t="s">
        <v>11</v>
      </c>
      <c r="D1338" t="s">
        <v>1046</v>
      </c>
      <c r="E1338" t="s">
        <v>13</v>
      </c>
      <c r="F1338" t="s">
        <v>14</v>
      </c>
      <c r="G1338" t="s">
        <v>15</v>
      </c>
      <c r="I1338" t="s">
        <v>1047</v>
      </c>
      <c r="J1338">
        <v>5.1100000000000003</v>
      </c>
      <c r="K1338">
        <v>1.6020000000000001</v>
      </c>
      <c r="L1338">
        <v>-1.302</v>
      </c>
      <c r="M1338">
        <v>0.60299999999999998</v>
      </c>
      <c r="N1338">
        <v>3.0990000000000002</v>
      </c>
      <c r="O1338">
        <v>3.65</v>
      </c>
      <c r="P1338">
        <v>1.8580000000000001</v>
      </c>
      <c r="Q1338">
        <v>1.5820000000000001</v>
      </c>
      <c r="R1338">
        <v>3.3109999999999999</v>
      </c>
      <c r="S1338">
        <v>4.3920000000000003</v>
      </c>
      <c r="T1338">
        <v>3.5659999999999998</v>
      </c>
      <c r="U1338">
        <v>-0.81599999999999995</v>
      </c>
      <c r="V1338">
        <v>-0.16800000000000001</v>
      </c>
      <c r="W1338">
        <v>-0.124</v>
      </c>
      <c r="X1338">
        <v>1.3240000000000001</v>
      </c>
      <c r="Y1338">
        <v>0.53300000000000003</v>
      </c>
      <c r="Z1338">
        <v>0.53400000000000003</v>
      </c>
      <c r="AA1338">
        <v>2.3279999999999998</v>
      </c>
      <c r="AB1338">
        <v>2.9319999999999999</v>
      </c>
      <c r="AC1338">
        <v>1.655</v>
      </c>
      <c r="AD1338">
        <v>4.0709999999999997</v>
      </c>
      <c r="AE1338">
        <v>1.288</v>
      </c>
      <c r="AF1338">
        <v>0.18099999999999999</v>
      </c>
      <c r="AG1338">
        <v>7.5999999999999998E-2</v>
      </c>
      <c r="AH1338">
        <v>2.6230000000000002</v>
      </c>
      <c r="AI1338">
        <v>3.16</v>
      </c>
      <c r="AJ1338">
        <v>4.0759999999999996</v>
      </c>
      <c r="AK1338">
        <v>4.1059999999999999</v>
      </c>
      <c r="AL1338">
        <v>2.1110000000000002</v>
      </c>
      <c r="AM1338">
        <v>-2.2290000000000001</v>
      </c>
      <c r="AN1338">
        <v>2.875</v>
      </c>
      <c r="AO1338">
        <v>1.833</v>
      </c>
      <c r="AP1338">
        <v>1.006</v>
      </c>
      <c r="AQ1338">
        <v>1.879</v>
      </c>
      <c r="AR1338">
        <v>2.4820000000000002</v>
      </c>
      <c r="AS1338">
        <v>1.266</v>
      </c>
      <c r="AT1338">
        <v>1.7110000000000001</v>
      </c>
      <c r="AU1338">
        <v>1.8640000000000001</v>
      </c>
      <c r="AV1338">
        <v>2.7440000000000002</v>
      </c>
      <c r="AW1338">
        <v>0.91700000000000004</v>
      </c>
      <c r="AX1338">
        <v>-5.9660000000000002</v>
      </c>
      <c r="AY1338">
        <v>3.7770000000000001</v>
      </c>
      <c r="AZ1338">
        <v>2019</v>
      </c>
    </row>
    <row r="1339" spans="1:52" hidden="1" x14ac:dyDescent="0.25">
      <c r="A1339">
        <v>146</v>
      </c>
      <c r="B1339" t="s">
        <v>1045</v>
      </c>
      <c r="C1339" t="s">
        <v>18</v>
      </c>
      <c r="D1339" t="s">
        <v>1046</v>
      </c>
      <c r="E1339" t="s">
        <v>19</v>
      </c>
      <c r="F1339" t="s">
        <v>20</v>
      </c>
      <c r="G1339" t="s">
        <v>21</v>
      </c>
      <c r="H1339" t="s">
        <v>22</v>
      </c>
      <c r="I1339" t="s">
        <v>1047</v>
      </c>
      <c r="J1339">
        <v>108.42</v>
      </c>
      <c r="K1339">
        <v>120.57899999999999</v>
      </c>
      <c r="L1339">
        <v>126.363</v>
      </c>
      <c r="M1339">
        <v>132.10300000000001</v>
      </c>
      <c r="N1339">
        <v>141.11099999999999</v>
      </c>
      <c r="O1339">
        <v>150.88800000000001</v>
      </c>
      <c r="P1339">
        <v>156.785</v>
      </c>
      <c r="Q1339">
        <v>163.20500000000001</v>
      </c>
      <c r="R1339">
        <v>174.554</v>
      </c>
      <c r="S1339">
        <v>189.36600000000001</v>
      </c>
      <c r="T1339">
        <v>203.458</v>
      </c>
      <c r="U1339">
        <v>208.624</v>
      </c>
      <c r="V1339">
        <v>213.02099999999999</v>
      </c>
      <c r="W1339">
        <v>217.797</v>
      </c>
      <c r="X1339">
        <v>225.393</v>
      </c>
      <c r="Y1339">
        <v>231.346</v>
      </c>
      <c r="Z1339">
        <v>236.839</v>
      </c>
      <c r="AA1339">
        <v>246.53200000000001</v>
      </c>
      <c r="AB1339">
        <v>256.61700000000002</v>
      </c>
      <c r="AC1339">
        <v>264.63</v>
      </c>
      <c r="AD1339">
        <v>281.55799999999999</v>
      </c>
      <c r="AE1339">
        <v>291.43900000000002</v>
      </c>
      <c r="AF1339">
        <v>296.58499999999998</v>
      </c>
      <c r="AG1339">
        <v>302.32299999999998</v>
      </c>
      <c r="AH1339">
        <v>318.60599999999999</v>
      </c>
      <c r="AI1339">
        <v>338.91199999999998</v>
      </c>
      <c r="AJ1339">
        <v>363.4</v>
      </c>
      <c r="AK1339">
        <v>388.48500000000001</v>
      </c>
      <c r="AL1339">
        <v>404.40300000000002</v>
      </c>
      <c r="AM1339">
        <v>398.40600000000001</v>
      </c>
      <c r="AN1339">
        <v>414.63499999999999</v>
      </c>
      <c r="AO1339">
        <v>431.05500000000001</v>
      </c>
      <c r="AP1339">
        <v>443.74400000000003</v>
      </c>
      <c r="AQ1339">
        <v>460.01400000000001</v>
      </c>
      <c r="AR1339">
        <v>480.15800000000002</v>
      </c>
      <c r="AS1339">
        <v>491.29899999999998</v>
      </c>
      <c r="AT1339">
        <v>504.87900000000002</v>
      </c>
      <c r="AU1339">
        <v>523.97699999999998</v>
      </c>
      <c r="AV1339">
        <v>551.47299999999996</v>
      </c>
      <c r="AW1339">
        <v>566.23099999999999</v>
      </c>
      <c r="AX1339">
        <v>535.83199999999999</v>
      </c>
      <c r="AY1339">
        <v>566.91099999999994</v>
      </c>
      <c r="AZ1339">
        <v>2019</v>
      </c>
    </row>
    <row r="1340" spans="1:52" hidden="1" x14ac:dyDescent="0.25">
      <c r="A1340">
        <v>146</v>
      </c>
      <c r="B1340" t="s">
        <v>1045</v>
      </c>
      <c r="C1340" t="s">
        <v>23</v>
      </c>
      <c r="D1340" t="s">
        <v>1046</v>
      </c>
      <c r="E1340" t="s">
        <v>24</v>
      </c>
      <c r="F1340" t="s">
        <v>25</v>
      </c>
      <c r="G1340" t="s">
        <v>26</v>
      </c>
      <c r="I1340" t="s">
        <v>1047</v>
      </c>
      <c r="J1340">
        <v>5.6790000000000003</v>
      </c>
      <c r="K1340">
        <v>1.105</v>
      </c>
      <c r="L1340">
        <v>-1.89</v>
      </c>
      <c r="M1340">
        <v>2.1999999999999999E-2</v>
      </c>
      <c r="N1340">
        <v>2.81</v>
      </c>
      <c r="O1340">
        <v>3.2</v>
      </c>
      <c r="P1340">
        <v>1.4019999999999999</v>
      </c>
      <c r="Q1340">
        <v>0.99099999999999999</v>
      </c>
      <c r="R1340">
        <v>2.6190000000000002</v>
      </c>
      <c r="S1340">
        <v>3.5569999999999999</v>
      </c>
      <c r="T1340">
        <v>2.7280000000000002</v>
      </c>
      <c r="U1340">
        <v>-2.0339999999999998</v>
      </c>
      <c r="V1340">
        <v>-1.4219999999999999</v>
      </c>
      <c r="W1340">
        <v>-1.0640000000000001</v>
      </c>
      <c r="X1340">
        <v>0.437</v>
      </c>
      <c r="Y1340">
        <v>-0.183</v>
      </c>
      <c r="Z1340">
        <v>-7.9000000000000001E-2</v>
      </c>
      <c r="AA1340">
        <v>2.0539999999999998</v>
      </c>
      <c r="AB1340">
        <v>2.714</v>
      </c>
      <c r="AC1340">
        <v>1.2549999999999999</v>
      </c>
      <c r="AD1340">
        <v>3.49</v>
      </c>
      <c r="AE1340">
        <v>0.80900000000000005</v>
      </c>
      <c r="AF1340">
        <v>-0.62</v>
      </c>
      <c r="AG1340">
        <v>-0.71699999999999997</v>
      </c>
      <c r="AH1340">
        <v>1.927</v>
      </c>
      <c r="AI1340">
        <v>2.4510000000000001</v>
      </c>
      <c r="AJ1340">
        <v>3.4620000000000002</v>
      </c>
      <c r="AK1340">
        <v>3.4129999999999998</v>
      </c>
      <c r="AL1340">
        <v>0.98199999999999998</v>
      </c>
      <c r="AM1340">
        <v>-3.6120000000000001</v>
      </c>
      <c r="AN1340">
        <v>1.7649999999999999</v>
      </c>
      <c r="AO1340">
        <v>0.746</v>
      </c>
      <c r="AP1340">
        <v>-7.2999999999999995E-2</v>
      </c>
      <c r="AQ1340">
        <v>0.81499999999999995</v>
      </c>
      <c r="AR1340">
        <v>1.2110000000000001</v>
      </c>
      <c r="AS1340">
        <v>6.0999999999999999E-2</v>
      </c>
      <c r="AT1340">
        <v>0.624</v>
      </c>
      <c r="AU1340">
        <v>0.73899999999999999</v>
      </c>
      <c r="AV1340">
        <v>1.9690000000000001</v>
      </c>
      <c r="AW1340">
        <v>0.19600000000000001</v>
      </c>
      <c r="AX1340">
        <v>-7.07</v>
      </c>
      <c r="AY1340">
        <v>2.5459999999999998</v>
      </c>
      <c r="AZ1340">
        <v>2019</v>
      </c>
    </row>
    <row r="1341" spans="1:52" hidden="1" x14ac:dyDescent="0.25">
      <c r="A1341">
        <v>146</v>
      </c>
      <c r="B1341" t="s">
        <v>1045</v>
      </c>
      <c r="C1341" t="s">
        <v>27</v>
      </c>
      <c r="D1341" t="s">
        <v>1046</v>
      </c>
      <c r="E1341" t="s">
        <v>28</v>
      </c>
      <c r="F1341" t="s">
        <v>29</v>
      </c>
      <c r="G1341" t="s">
        <v>15</v>
      </c>
      <c r="I1341" t="s">
        <v>1048</v>
      </c>
      <c r="J1341">
        <v>4.0220000000000002</v>
      </c>
      <c r="K1341">
        <v>6.4859999999999998</v>
      </c>
      <c r="L1341">
        <v>5.6710000000000003</v>
      </c>
      <c r="M1341">
        <v>2.95</v>
      </c>
      <c r="N1341">
        <v>2.9369999999999998</v>
      </c>
      <c r="O1341">
        <v>3.427</v>
      </c>
      <c r="P1341">
        <v>0.74299999999999999</v>
      </c>
      <c r="Q1341">
        <v>1.4350000000000001</v>
      </c>
      <c r="R1341">
        <v>1.8720000000000001</v>
      </c>
      <c r="S1341">
        <v>3.1539999999999999</v>
      </c>
      <c r="T1341">
        <v>5.4039999999999999</v>
      </c>
      <c r="U1341">
        <v>5.859</v>
      </c>
      <c r="V1341">
        <v>4.0369999999999999</v>
      </c>
      <c r="W1341">
        <v>3.2930000000000001</v>
      </c>
      <c r="X1341">
        <v>0.85099999999999998</v>
      </c>
      <c r="Y1341">
        <v>1.7969999999999999</v>
      </c>
      <c r="Z1341">
        <v>0.81</v>
      </c>
      <c r="AA1341">
        <v>0.51900000000000002</v>
      </c>
      <c r="AB1341">
        <v>1.9E-2</v>
      </c>
      <c r="AC1341">
        <v>0.80800000000000005</v>
      </c>
      <c r="AD1341">
        <v>1.5609999999999999</v>
      </c>
      <c r="AE1341">
        <v>0.99099999999999999</v>
      </c>
      <c r="AF1341">
        <v>0.64100000000000001</v>
      </c>
      <c r="AG1341">
        <v>0.63600000000000001</v>
      </c>
      <c r="AH1341">
        <v>0.80100000000000005</v>
      </c>
      <c r="AI1341">
        <v>1.173</v>
      </c>
      <c r="AJ1341">
        <v>1.0640000000000001</v>
      </c>
      <c r="AK1341">
        <v>0.73499999999999999</v>
      </c>
      <c r="AL1341">
        <v>2.4279999999999999</v>
      </c>
      <c r="AM1341">
        <v>-0.48</v>
      </c>
      <c r="AN1341">
        <v>0.68799999999999994</v>
      </c>
      <c r="AO1341">
        <v>0.22800000000000001</v>
      </c>
      <c r="AP1341">
        <v>-0.69299999999999995</v>
      </c>
      <c r="AQ1341">
        <v>-0.216</v>
      </c>
      <c r="AR1341">
        <v>-1.2E-2</v>
      </c>
      <c r="AS1341">
        <v>-1.1419999999999999</v>
      </c>
      <c r="AT1341">
        <v>-0.434</v>
      </c>
      <c r="AU1341">
        <v>0.53500000000000003</v>
      </c>
      <c r="AV1341">
        <v>0.93500000000000005</v>
      </c>
      <c r="AW1341">
        <v>0.36099999999999999</v>
      </c>
      <c r="AX1341">
        <v>-0.38700000000000001</v>
      </c>
      <c r="AY1341">
        <v>0.59699999999999998</v>
      </c>
      <c r="AZ1341">
        <v>2019</v>
      </c>
    </row>
    <row r="1342" spans="1:52" hidden="1" x14ac:dyDescent="0.25">
      <c r="A1342">
        <v>146</v>
      </c>
      <c r="B1342" t="s">
        <v>1045</v>
      </c>
      <c r="C1342" t="s">
        <v>31</v>
      </c>
      <c r="D1342" t="s">
        <v>1046</v>
      </c>
      <c r="E1342" t="s">
        <v>32</v>
      </c>
      <c r="F1342" t="s">
        <v>33</v>
      </c>
      <c r="G1342" t="s">
        <v>15</v>
      </c>
      <c r="I1342" t="s">
        <v>1048</v>
      </c>
      <c r="J1342">
        <v>4.4260000000000002</v>
      </c>
      <c r="K1342">
        <v>6.5709999999999997</v>
      </c>
      <c r="L1342">
        <v>5.4240000000000004</v>
      </c>
      <c r="M1342">
        <v>2.0950000000000002</v>
      </c>
      <c r="N1342">
        <v>2.8820000000000001</v>
      </c>
      <c r="O1342">
        <v>3.1880000000000002</v>
      </c>
      <c r="P1342">
        <v>1.7999999999999999E-2</v>
      </c>
      <c r="Q1342">
        <v>1.865</v>
      </c>
      <c r="R1342">
        <v>1.97</v>
      </c>
      <c r="S1342">
        <v>5.0410000000000004</v>
      </c>
      <c r="T1342">
        <v>5.3230000000000004</v>
      </c>
      <c r="U1342">
        <v>5.2560000000000002</v>
      </c>
      <c r="V1342">
        <v>3.4540000000000002</v>
      </c>
      <c r="W1342">
        <v>2.4849999999999999</v>
      </c>
      <c r="X1342">
        <v>0.41599999999999998</v>
      </c>
      <c r="Y1342">
        <v>1.915</v>
      </c>
      <c r="Z1342">
        <v>0.752</v>
      </c>
      <c r="AA1342">
        <v>0.34799999999999998</v>
      </c>
      <c r="AB1342">
        <v>-0.19400000000000001</v>
      </c>
      <c r="AC1342">
        <v>1.643</v>
      </c>
      <c r="AD1342">
        <v>1.4890000000000001</v>
      </c>
      <c r="AE1342">
        <v>0.33200000000000002</v>
      </c>
      <c r="AF1342">
        <v>0.88</v>
      </c>
      <c r="AG1342">
        <v>0.56000000000000005</v>
      </c>
      <c r="AH1342">
        <v>1.2889999999999999</v>
      </c>
      <c r="AI1342">
        <v>0.97499999999999998</v>
      </c>
      <c r="AJ1342">
        <v>0.629</v>
      </c>
      <c r="AK1342">
        <v>2.0219999999999998</v>
      </c>
      <c r="AL1342">
        <v>0.71899999999999997</v>
      </c>
      <c r="AM1342">
        <v>0.29599999999999999</v>
      </c>
      <c r="AN1342">
        <v>0.53500000000000003</v>
      </c>
      <c r="AO1342">
        <v>-0.58499999999999996</v>
      </c>
      <c r="AP1342">
        <v>-0.435</v>
      </c>
      <c r="AQ1342">
        <v>8.1000000000000003E-2</v>
      </c>
      <c r="AR1342">
        <v>-0.30599999999999999</v>
      </c>
      <c r="AS1342">
        <v>-1.27</v>
      </c>
      <c r="AT1342">
        <v>3.4000000000000002E-2</v>
      </c>
      <c r="AU1342">
        <v>0.88200000000000001</v>
      </c>
      <c r="AV1342">
        <v>0.72</v>
      </c>
      <c r="AW1342">
        <v>0.17299999999999999</v>
      </c>
      <c r="AX1342">
        <v>-7.0000000000000001E-3</v>
      </c>
      <c r="AY1342">
        <v>0.4</v>
      </c>
      <c r="AZ1342">
        <v>2019</v>
      </c>
    </row>
    <row r="1343" spans="1:52" hidden="1" x14ac:dyDescent="0.25">
      <c r="A1343">
        <v>146</v>
      </c>
      <c r="B1343" t="s">
        <v>1045</v>
      </c>
      <c r="C1343" t="s">
        <v>34</v>
      </c>
      <c r="D1343" t="s">
        <v>1046</v>
      </c>
      <c r="E1343" t="s">
        <v>35</v>
      </c>
      <c r="F1343" t="s">
        <v>36</v>
      </c>
      <c r="G1343" t="s">
        <v>37</v>
      </c>
      <c r="I1343" t="s">
        <v>1049</v>
      </c>
      <c r="J1343">
        <v>0.20899999999999999</v>
      </c>
      <c r="K1343">
        <v>0.19</v>
      </c>
      <c r="L1343">
        <v>0.42799999999999999</v>
      </c>
      <c r="M1343">
        <v>0.85</v>
      </c>
      <c r="N1343">
        <v>1.1379999999999999</v>
      </c>
      <c r="O1343">
        <v>0.98199999999999998</v>
      </c>
      <c r="P1343">
        <v>0.83199999999999996</v>
      </c>
      <c r="Q1343">
        <v>0.79800000000000004</v>
      </c>
      <c r="R1343">
        <v>0.72</v>
      </c>
      <c r="S1343">
        <v>0.56399999999999995</v>
      </c>
      <c r="T1343">
        <v>0.501</v>
      </c>
      <c r="U1343">
        <v>1.083</v>
      </c>
      <c r="V1343">
        <v>2.5489999999999999</v>
      </c>
      <c r="W1343">
        <v>4.5039999999999996</v>
      </c>
      <c r="X1343">
        <v>4.7229999999999999</v>
      </c>
      <c r="Y1343">
        <v>4.2329999999999997</v>
      </c>
      <c r="Z1343">
        <v>4.6559999999999997</v>
      </c>
      <c r="AA1343">
        <v>5.1989999999999998</v>
      </c>
      <c r="AB1343">
        <v>3.8559999999999999</v>
      </c>
      <c r="AC1343">
        <v>2.7229999999999999</v>
      </c>
      <c r="AD1343">
        <v>1.8240000000000001</v>
      </c>
      <c r="AE1343">
        <v>1.7030000000000001</v>
      </c>
      <c r="AF1343">
        <v>2.5459999999999998</v>
      </c>
      <c r="AG1343">
        <v>3.6909999999999998</v>
      </c>
      <c r="AH1343">
        <v>3.879</v>
      </c>
      <c r="AI1343">
        <v>3.7629999999999999</v>
      </c>
      <c r="AJ1343">
        <v>3.3319999999999999</v>
      </c>
      <c r="AK1343">
        <v>2.766</v>
      </c>
      <c r="AL1343">
        <v>2.577</v>
      </c>
      <c r="AM1343">
        <v>3.7010000000000001</v>
      </c>
      <c r="AN1343">
        <v>3.516</v>
      </c>
      <c r="AO1343">
        <v>2.843</v>
      </c>
      <c r="AP1343">
        <v>2.9049999999999998</v>
      </c>
      <c r="AQ1343">
        <v>3.1579999999999999</v>
      </c>
      <c r="AR1343">
        <v>3.044</v>
      </c>
      <c r="AS1343">
        <v>3.1779999999999999</v>
      </c>
      <c r="AT1343">
        <v>3.323</v>
      </c>
      <c r="AU1343">
        <v>3.0880000000000001</v>
      </c>
      <c r="AV1343">
        <v>2.5470000000000002</v>
      </c>
      <c r="AW1343">
        <v>2.306</v>
      </c>
      <c r="AX1343">
        <v>2.7250000000000001</v>
      </c>
      <c r="AY1343">
        <v>2.6</v>
      </c>
      <c r="AZ1343">
        <v>2019</v>
      </c>
    </row>
    <row r="1344" spans="1:52" hidden="1" x14ac:dyDescent="0.25">
      <c r="A1344">
        <v>146</v>
      </c>
      <c r="B1344" t="s">
        <v>1045</v>
      </c>
      <c r="C1344" t="s">
        <v>38</v>
      </c>
      <c r="D1344" t="s">
        <v>1046</v>
      </c>
      <c r="E1344" t="s">
        <v>39</v>
      </c>
      <c r="F1344" t="s">
        <v>40</v>
      </c>
      <c r="G1344" t="s">
        <v>41</v>
      </c>
      <c r="I1344" t="s">
        <v>1050</v>
      </c>
      <c r="J1344" t="s">
        <v>17</v>
      </c>
      <c r="K1344" t="s">
        <v>17</v>
      </c>
      <c r="L1344" t="s">
        <v>17</v>
      </c>
      <c r="M1344">
        <v>-0.53900000000000003</v>
      </c>
      <c r="N1344">
        <v>-0.189</v>
      </c>
      <c r="O1344">
        <v>6.6000000000000003E-2</v>
      </c>
      <c r="P1344">
        <v>1.165</v>
      </c>
      <c r="Q1344">
        <v>1.1679999999999999</v>
      </c>
      <c r="R1344">
        <v>0.98499999999999999</v>
      </c>
      <c r="S1344">
        <v>0.83499999999999996</v>
      </c>
      <c r="T1344">
        <v>1E-3</v>
      </c>
      <c r="U1344">
        <v>-1.853</v>
      </c>
      <c r="V1344">
        <v>-2.988</v>
      </c>
      <c r="W1344">
        <v>-3.1549999999999998</v>
      </c>
      <c r="X1344">
        <v>-2.6110000000000002</v>
      </c>
      <c r="Y1344">
        <v>-1.871</v>
      </c>
      <c r="Z1344">
        <v>-2.0499999999999998</v>
      </c>
      <c r="AA1344">
        <v>-2.3650000000000002</v>
      </c>
      <c r="AB1344">
        <v>-1.323</v>
      </c>
      <c r="AC1344">
        <v>-1.607</v>
      </c>
      <c r="AD1344">
        <v>0.42399999999999999</v>
      </c>
      <c r="AE1344">
        <v>0.28000000000000003</v>
      </c>
      <c r="AF1344">
        <v>-1.784</v>
      </c>
      <c r="AG1344">
        <v>-1.3859999999999999</v>
      </c>
      <c r="AH1344">
        <v>-1.425</v>
      </c>
      <c r="AI1344">
        <v>-0.67300000000000004</v>
      </c>
      <c r="AJ1344">
        <v>0.85499999999999998</v>
      </c>
      <c r="AK1344">
        <v>1.6040000000000001</v>
      </c>
      <c r="AL1344">
        <v>1.931</v>
      </c>
      <c r="AM1344">
        <v>0.503</v>
      </c>
      <c r="AN1344">
        <v>0.35599999999999998</v>
      </c>
      <c r="AO1344">
        <v>0.73499999999999999</v>
      </c>
      <c r="AP1344">
        <v>0.38200000000000001</v>
      </c>
      <c r="AQ1344">
        <v>-0.42899999999999999</v>
      </c>
      <c r="AR1344">
        <v>-0.214</v>
      </c>
      <c r="AS1344">
        <v>0.64500000000000002</v>
      </c>
      <c r="AT1344">
        <v>0.32800000000000001</v>
      </c>
      <c r="AU1344">
        <v>1.2250000000000001</v>
      </c>
      <c r="AV1344">
        <v>1.391</v>
      </c>
      <c r="AW1344">
        <v>0.88800000000000001</v>
      </c>
      <c r="AX1344">
        <v>-5.0599999999999996</v>
      </c>
      <c r="AY1344">
        <v>-1.897</v>
      </c>
      <c r="AZ1344">
        <v>2017</v>
      </c>
    </row>
    <row r="1345" spans="1:52" hidden="1" x14ac:dyDescent="0.25">
      <c r="A1345">
        <v>146</v>
      </c>
      <c r="B1345" t="s">
        <v>1045</v>
      </c>
      <c r="C1345" t="s">
        <v>43</v>
      </c>
      <c r="D1345" t="s">
        <v>1046</v>
      </c>
      <c r="E1345" t="s">
        <v>44</v>
      </c>
      <c r="F1345" t="s">
        <v>45</v>
      </c>
      <c r="G1345" t="s">
        <v>41</v>
      </c>
      <c r="I1345" t="s">
        <v>61</v>
      </c>
      <c r="J1345">
        <v>-0.53700000000000003</v>
      </c>
      <c r="K1345">
        <v>2.4340000000000002</v>
      </c>
      <c r="L1345">
        <v>3.45</v>
      </c>
      <c r="M1345">
        <v>0.8</v>
      </c>
      <c r="N1345">
        <v>5.8419999999999996</v>
      </c>
      <c r="O1345">
        <v>5.7089999999999996</v>
      </c>
      <c r="P1345">
        <v>3.18</v>
      </c>
      <c r="Q1345">
        <v>3.5049999999999999</v>
      </c>
      <c r="R1345">
        <v>4.4089999999999998</v>
      </c>
      <c r="S1345">
        <v>4.1399999999999997</v>
      </c>
      <c r="T1345">
        <v>3.1379999999999999</v>
      </c>
      <c r="U1345">
        <v>4.3869999999999996</v>
      </c>
      <c r="V1345">
        <v>5.125</v>
      </c>
      <c r="W1345">
        <v>6.8979999999999997</v>
      </c>
      <c r="X1345">
        <v>6.0519999999999996</v>
      </c>
      <c r="Y1345">
        <v>5.274</v>
      </c>
      <c r="Z1345">
        <v>5.8029999999999999</v>
      </c>
      <c r="AA1345">
        <v>9.1869999999999994</v>
      </c>
      <c r="AB1345">
        <v>8.4629999999999992</v>
      </c>
      <c r="AC1345">
        <v>9.6300000000000008</v>
      </c>
      <c r="AD1345">
        <v>11.949</v>
      </c>
      <c r="AE1345">
        <v>8.0990000000000002</v>
      </c>
      <c r="AF1345">
        <v>8.33</v>
      </c>
      <c r="AG1345">
        <v>12.596</v>
      </c>
      <c r="AH1345">
        <v>14.657</v>
      </c>
      <c r="AI1345">
        <v>13.417</v>
      </c>
      <c r="AJ1345">
        <v>14.275</v>
      </c>
      <c r="AK1345">
        <v>10.042</v>
      </c>
      <c r="AL1345">
        <v>2.2970000000000002</v>
      </c>
      <c r="AM1345">
        <v>7.3040000000000003</v>
      </c>
      <c r="AN1345">
        <v>14.657</v>
      </c>
      <c r="AO1345">
        <v>7.8209999999999997</v>
      </c>
      <c r="AP1345">
        <v>10.682</v>
      </c>
      <c r="AQ1345">
        <v>11.6</v>
      </c>
      <c r="AR1345">
        <v>8.6189999999999998</v>
      </c>
      <c r="AS1345">
        <v>11.26</v>
      </c>
      <c r="AT1345">
        <v>9.85</v>
      </c>
      <c r="AU1345">
        <v>6.4139999999999997</v>
      </c>
      <c r="AV1345">
        <v>8.2119999999999997</v>
      </c>
      <c r="AW1345">
        <v>12.246</v>
      </c>
      <c r="AX1345">
        <v>7.2160000000000002</v>
      </c>
      <c r="AY1345">
        <v>8.8249999999999993</v>
      </c>
      <c r="AZ1345">
        <v>2019</v>
      </c>
    </row>
    <row r="1346" spans="1:52" x14ac:dyDescent="0.25">
      <c r="A1346">
        <v>463</v>
      </c>
      <c r="B1346" t="s">
        <v>1051</v>
      </c>
      <c r="C1346" t="s">
        <v>11</v>
      </c>
      <c r="D1346" t="s">
        <v>1052</v>
      </c>
      <c r="E1346" t="s">
        <v>13</v>
      </c>
      <c r="F1346" t="s">
        <v>14</v>
      </c>
      <c r="G1346" t="s">
        <v>15</v>
      </c>
      <c r="I1346" t="s">
        <v>1053</v>
      </c>
      <c r="J1346">
        <v>10.493</v>
      </c>
      <c r="K1346">
        <v>8.4629999999999992</v>
      </c>
      <c r="L1346">
        <v>2.5830000000000002</v>
      </c>
      <c r="M1346">
        <v>1.605</v>
      </c>
      <c r="N1346">
        <v>-6.4980000000000002</v>
      </c>
      <c r="O1346">
        <v>7.2960000000000003</v>
      </c>
      <c r="P1346">
        <v>-4.7569999999999997</v>
      </c>
      <c r="Q1346">
        <v>1.2509999999999999</v>
      </c>
      <c r="R1346">
        <v>12.721</v>
      </c>
      <c r="S1346">
        <v>-6.0670000000000002</v>
      </c>
      <c r="T1346">
        <v>10.358000000000001</v>
      </c>
      <c r="U1346">
        <v>10.727</v>
      </c>
      <c r="V1346">
        <v>13.246</v>
      </c>
      <c r="W1346">
        <v>7.4089999999999998</v>
      </c>
      <c r="X1346">
        <v>5.5339999999999998</v>
      </c>
      <c r="Y1346">
        <v>5.423</v>
      </c>
      <c r="Z1346">
        <v>2.9660000000000002</v>
      </c>
      <c r="AA1346">
        <v>-1.0900000000000001</v>
      </c>
      <c r="AB1346">
        <v>5.5540000000000003</v>
      </c>
      <c r="AC1346">
        <v>-3.121</v>
      </c>
      <c r="AD1346">
        <v>2.2949999999999999</v>
      </c>
      <c r="AE1346">
        <v>3.68</v>
      </c>
      <c r="AF1346">
        <v>5.8970000000000002</v>
      </c>
      <c r="AG1346">
        <v>-2.0369999999999999</v>
      </c>
      <c r="AH1346">
        <v>6.9029999999999996</v>
      </c>
      <c r="AI1346">
        <v>6.2149999999999999</v>
      </c>
      <c r="AJ1346">
        <v>5.0460000000000003</v>
      </c>
      <c r="AK1346">
        <v>5.6749999999999998</v>
      </c>
      <c r="AL1346">
        <v>4.4770000000000003</v>
      </c>
      <c r="AM1346">
        <v>5.9119999999999999</v>
      </c>
      <c r="AN1346">
        <v>3.44</v>
      </c>
      <c r="AO1346" t="s">
        <v>17</v>
      </c>
      <c r="AP1346" t="s">
        <v>17</v>
      </c>
      <c r="AQ1346" t="s">
        <v>17</v>
      </c>
      <c r="AR1346" t="s">
        <v>17</v>
      </c>
      <c r="AS1346" t="s">
        <v>17</v>
      </c>
      <c r="AT1346" t="s">
        <v>17</v>
      </c>
      <c r="AU1346" t="s">
        <v>17</v>
      </c>
      <c r="AV1346" t="s">
        <v>17</v>
      </c>
      <c r="AW1346" t="s">
        <v>17</v>
      </c>
      <c r="AX1346" t="s">
        <v>17</v>
      </c>
      <c r="AY1346" t="s">
        <v>17</v>
      </c>
      <c r="AZ1346">
        <v>2010</v>
      </c>
    </row>
    <row r="1347" spans="1:52" hidden="1" x14ac:dyDescent="0.25">
      <c r="A1347">
        <v>463</v>
      </c>
      <c r="B1347" t="s">
        <v>1051</v>
      </c>
      <c r="C1347" t="s">
        <v>18</v>
      </c>
      <c r="D1347" t="s">
        <v>1052</v>
      </c>
      <c r="E1347" t="s">
        <v>19</v>
      </c>
      <c r="F1347" t="s">
        <v>20</v>
      </c>
      <c r="G1347" t="s">
        <v>21</v>
      </c>
      <c r="H1347" t="s">
        <v>22</v>
      </c>
      <c r="I1347" t="s">
        <v>1053</v>
      </c>
      <c r="J1347">
        <v>18.943000000000001</v>
      </c>
      <c r="K1347">
        <v>22.49</v>
      </c>
      <c r="L1347">
        <v>24.495999999999999</v>
      </c>
      <c r="M1347">
        <v>25.864000000000001</v>
      </c>
      <c r="N1347">
        <v>25.056000000000001</v>
      </c>
      <c r="O1347">
        <v>27.734000000000002</v>
      </c>
      <c r="P1347">
        <v>26.946999999999999</v>
      </c>
      <c r="Q1347">
        <v>27.959</v>
      </c>
      <c r="R1347">
        <v>32.627000000000002</v>
      </c>
      <c r="S1347">
        <v>31.849</v>
      </c>
      <c r="T1347">
        <v>36.463000000000001</v>
      </c>
      <c r="U1347">
        <v>41.74</v>
      </c>
      <c r="V1347">
        <v>48.345999999999997</v>
      </c>
      <c r="W1347">
        <v>53.158999999999999</v>
      </c>
      <c r="X1347">
        <v>57.298000000000002</v>
      </c>
      <c r="Y1347">
        <v>61.671999999999997</v>
      </c>
      <c r="Z1347">
        <v>64.664000000000001</v>
      </c>
      <c r="AA1347">
        <v>65.061999999999998</v>
      </c>
      <c r="AB1347">
        <v>69.447999999999993</v>
      </c>
      <c r="AC1347">
        <v>68.251999999999995</v>
      </c>
      <c r="AD1347">
        <v>71.379000000000005</v>
      </c>
      <c r="AE1347">
        <v>75.629000000000005</v>
      </c>
      <c r="AF1347">
        <v>81.355999999999995</v>
      </c>
      <c r="AG1347">
        <v>81.179000000000002</v>
      </c>
      <c r="AH1347">
        <v>89.117999999999995</v>
      </c>
      <c r="AI1347">
        <v>97.605999999999995</v>
      </c>
      <c r="AJ1347">
        <v>105.634</v>
      </c>
      <c r="AK1347">
        <v>114.627</v>
      </c>
      <c r="AL1347">
        <v>122.08799999999999</v>
      </c>
      <c r="AM1347">
        <v>130.292</v>
      </c>
      <c r="AN1347">
        <v>136.34399999999999</v>
      </c>
      <c r="AO1347" t="s">
        <v>17</v>
      </c>
      <c r="AP1347" t="s">
        <v>17</v>
      </c>
      <c r="AQ1347" t="s">
        <v>17</v>
      </c>
      <c r="AR1347" t="s">
        <v>17</v>
      </c>
      <c r="AS1347" t="s">
        <v>17</v>
      </c>
      <c r="AT1347" t="s">
        <v>17</v>
      </c>
      <c r="AU1347" t="s">
        <v>17</v>
      </c>
      <c r="AV1347" t="s">
        <v>17</v>
      </c>
      <c r="AW1347" t="s">
        <v>17</v>
      </c>
      <c r="AX1347" t="s">
        <v>17</v>
      </c>
      <c r="AY1347" t="s">
        <v>17</v>
      </c>
      <c r="AZ1347">
        <v>2010</v>
      </c>
    </row>
    <row r="1348" spans="1:52" hidden="1" x14ac:dyDescent="0.25">
      <c r="A1348">
        <v>463</v>
      </c>
      <c r="B1348" t="s">
        <v>1051</v>
      </c>
      <c r="C1348" t="s">
        <v>23</v>
      </c>
      <c r="D1348" t="s">
        <v>1052</v>
      </c>
      <c r="E1348" t="s">
        <v>24</v>
      </c>
      <c r="F1348" t="s">
        <v>25</v>
      </c>
      <c r="G1348" t="s">
        <v>26</v>
      </c>
      <c r="I1348" t="s">
        <v>1053</v>
      </c>
      <c r="J1348">
        <v>6.9370000000000003</v>
      </c>
      <c r="K1348">
        <v>4.8479999999999999</v>
      </c>
      <c r="L1348">
        <v>-0.72699999999999998</v>
      </c>
      <c r="M1348">
        <v>-1.673</v>
      </c>
      <c r="N1348">
        <v>-9.5109999999999992</v>
      </c>
      <c r="O1348">
        <v>3.7440000000000002</v>
      </c>
      <c r="P1348">
        <v>-7.8090000000000002</v>
      </c>
      <c r="Q1348">
        <v>-2.0720000000000001</v>
      </c>
      <c r="R1348">
        <v>9.0429999999999993</v>
      </c>
      <c r="S1348">
        <v>-9.1129999999999995</v>
      </c>
      <c r="T1348">
        <v>6.6870000000000003</v>
      </c>
      <c r="U1348">
        <v>7.5039999999999996</v>
      </c>
      <c r="V1348">
        <v>10.037000000000001</v>
      </c>
      <c r="W1348">
        <v>4.4610000000000003</v>
      </c>
      <c r="X1348">
        <v>2.75</v>
      </c>
      <c r="Y1348">
        <v>2.7549999999999999</v>
      </c>
      <c r="Z1348">
        <v>0.47</v>
      </c>
      <c r="AA1348">
        <v>-3.415</v>
      </c>
      <c r="AB1348">
        <v>3.08</v>
      </c>
      <c r="AC1348">
        <v>-5.4630000000000001</v>
      </c>
      <c r="AD1348">
        <v>-0.309</v>
      </c>
      <c r="AE1348">
        <v>0.93</v>
      </c>
      <c r="AF1348">
        <v>2.9969999999999999</v>
      </c>
      <c r="AG1348">
        <v>-4.84</v>
      </c>
      <c r="AH1348">
        <v>3.67</v>
      </c>
      <c r="AI1348">
        <v>2.8279999999999998</v>
      </c>
      <c r="AJ1348">
        <v>2.5009999999999999</v>
      </c>
      <c r="AK1348">
        <v>3.1150000000000002</v>
      </c>
      <c r="AL1348">
        <v>1.946</v>
      </c>
      <c r="AM1348">
        <v>3.347</v>
      </c>
      <c r="AN1348">
        <v>1.986</v>
      </c>
      <c r="AO1348" t="s">
        <v>17</v>
      </c>
      <c r="AP1348" t="s">
        <v>17</v>
      </c>
      <c r="AQ1348" t="s">
        <v>17</v>
      </c>
      <c r="AR1348" t="s">
        <v>17</v>
      </c>
      <c r="AS1348" t="s">
        <v>17</v>
      </c>
      <c r="AT1348" t="s">
        <v>17</v>
      </c>
      <c r="AU1348" t="s">
        <v>17</v>
      </c>
      <c r="AV1348" t="s">
        <v>17</v>
      </c>
      <c r="AW1348" t="s">
        <v>17</v>
      </c>
      <c r="AX1348" t="s">
        <v>17</v>
      </c>
      <c r="AY1348" t="s">
        <v>17</v>
      </c>
      <c r="AZ1348">
        <v>2010</v>
      </c>
    </row>
    <row r="1349" spans="1:52" hidden="1" x14ac:dyDescent="0.25">
      <c r="A1349">
        <v>463</v>
      </c>
      <c r="B1349" t="s">
        <v>1051</v>
      </c>
      <c r="C1349" t="s">
        <v>27</v>
      </c>
      <c r="D1349" t="s">
        <v>1052</v>
      </c>
      <c r="E1349" t="s">
        <v>28</v>
      </c>
      <c r="F1349" t="s">
        <v>29</v>
      </c>
      <c r="G1349" t="s">
        <v>15</v>
      </c>
      <c r="I1349" t="s">
        <v>1054</v>
      </c>
      <c r="J1349">
        <v>19.332000000000001</v>
      </c>
      <c r="K1349">
        <v>18.399999999999999</v>
      </c>
      <c r="L1349">
        <v>14.273999999999999</v>
      </c>
      <c r="M1349">
        <v>5.9870000000000001</v>
      </c>
      <c r="N1349">
        <v>9.4529999999999994</v>
      </c>
      <c r="O1349">
        <v>16.818000000000001</v>
      </c>
      <c r="P1349">
        <v>36.186999999999998</v>
      </c>
      <c r="Q1349">
        <v>71.429000000000002</v>
      </c>
      <c r="R1349">
        <v>30</v>
      </c>
      <c r="S1349">
        <v>15.385</v>
      </c>
      <c r="T1349">
        <v>11.111000000000001</v>
      </c>
      <c r="U1349">
        <v>9</v>
      </c>
      <c r="V1349">
        <v>11.1</v>
      </c>
      <c r="W1349">
        <v>13.2</v>
      </c>
      <c r="X1349">
        <v>15.327999999999999</v>
      </c>
      <c r="Y1349">
        <v>7.7220000000000004</v>
      </c>
      <c r="Z1349">
        <v>8.8719999999999999</v>
      </c>
      <c r="AA1349">
        <v>1.889</v>
      </c>
      <c r="AB1349">
        <v>-0.95299999999999996</v>
      </c>
      <c r="AC1349">
        <v>-3.7</v>
      </c>
      <c r="AD1349">
        <v>-3.9</v>
      </c>
      <c r="AE1349">
        <v>3.4009999999999998</v>
      </c>
      <c r="AF1349">
        <v>-0.51800000000000002</v>
      </c>
      <c r="AG1349">
        <v>5.7969999999999997</v>
      </c>
      <c r="AH1349">
        <v>4.4329999999999998</v>
      </c>
      <c r="AI1349">
        <v>7.24</v>
      </c>
      <c r="AJ1349">
        <v>10.39</v>
      </c>
      <c r="AK1349">
        <v>4.6769999999999996</v>
      </c>
      <c r="AL1349">
        <v>15.153</v>
      </c>
      <c r="AM1349">
        <v>2.8039999999999998</v>
      </c>
      <c r="AN1349">
        <v>4.3979999999999997</v>
      </c>
      <c r="AO1349" t="s">
        <v>17</v>
      </c>
      <c r="AP1349" t="s">
        <v>17</v>
      </c>
      <c r="AQ1349" t="s">
        <v>17</v>
      </c>
      <c r="AR1349" t="s">
        <v>17</v>
      </c>
      <c r="AS1349" t="s">
        <v>17</v>
      </c>
      <c r="AT1349" t="s">
        <v>17</v>
      </c>
      <c r="AU1349" t="s">
        <v>17</v>
      </c>
      <c r="AV1349" t="s">
        <v>17</v>
      </c>
      <c r="AW1349" t="s">
        <v>17</v>
      </c>
      <c r="AX1349" t="s">
        <v>17</v>
      </c>
      <c r="AY1349" t="s">
        <v>17</v>
      </c>
      <c r="AZ1349">
        <v>2011</v>
      </c>
    </row>
    <row r="1350" spans="1:52" hidden="1" x14ac:dyDescent="0.25">
      <c r="A1350">
        <v>463</v>
      </c>
      <c r="B1350" t="s">
        <v>1051</v>
      </c>
      <c r="C1350" t="s">
        <v>31</v>
      </c>
      <c r="D1350" t="s">
        <v>1052</v>
      </c>
      <c r="E1350" t="s">
        <v>32</v>
      </c>
      <c r="F1350" t="s">
        <v>33</v>
      </c>
      <c r="G1350" t="s">
        <v>15</v>
      </c>
      <c r="I1350" t="s">
        <v>1054</v>
      </c>
      <c r="J1350" t="s">
        <v>17</v>
      </c>
      <c r="K1350" t="s">
        <v>17</v>
      </c>
      <c r="L1350" t="s">
        <v>17</v>
      </c>
      <c r="M1350" t="s">
        <v>17</v>
      </c>
      <c r="N1350" t="s">
        <v>17</v>
      </c>
      <c r="O1350" t="s">
        <v>17</v>
      </c>
      <c r="P1350" t="s">
        <v>17</v>
      </c>
      <c r="Q1350" t="s">
        <v>17</v>
      </c>
      <c r="R1350" t="s">
        <v>17</v>
      </c>
      <c r="S1350" t="s">
        <v>17</v>
      </c>
      <c r="T1350" t="s">
        <v>17</v>
      </c>
      <c r="U1350">
        <v>9.5719999999999992</v>
      </c>
      <c r="V1350">
        <v>8.2319999999999993</v>
      </c>
      <c r="W1350">
        <v>17.349</v>
      </c>
      <c r="X1350">
        <v>14.051</v>
      </c>
      <c r="Y1350">
        <v>9.3409999999999993</v>
      </c>
      <c r="Z1350">
        <v>4.923</v>
      </c>
      <c r="AA1350">
        <v>1.605</v>
      </c>
      <c r="AB1350">
        <v>-2.2410000000000001</v>
      </c>
      <c r="AC1350">
        <v>-3.7</v>
      </c>
      <c r="AD1350">
        <v>-3.9</v>
      </c>
      <c r="AE1350">
        <v>8.4529999999999994</v>
      </c>
      <c r="AF1350">
        <v>-0.51500000000000001</v>
      </c>
      <c r="AG1350">
        <v>4.8230000000000004</v>
      </c>
      <c r="AH1350">
        <v>9.9969999999999999</v>
      </c>
      <c r="AI1350">
        <v>4.9210000000000003</v>
      </c>
      <c r="AJ1350">
        <v>6.7119999999999997</v>
      </c>
      <c r="AK1350">
        <v>4.774</v>
      </c>
      <c r="AL1350">
        <v>15.393000000000001</v>
      </c>
      <c r="AM1350">
        <v>1.722</v>
      </c>
      <c r="AN1350">
        <v>6.3209999999999997</v>
      </c>
      <c r="AO1350" t="s">
        <v>17</v>
      </c>
      <c r="AP1350" t="s">
        <v>17</v>
      </c>
      <c r="AQ1350" t="s">
        <v>17</v>
      </c>
      <c r="AR1350" t="s">
        <v>17</v>
      </c>
      <c r="AS1350" t="s">
        <v>17</v>
      </c>
      <c r="AT1350" t="s">
        <v>17</v>
      </c>
      <c r="AU1350" t="s">
        <v>17</v>
      </c>
      <c r="AV1350" t="s">
        <v>17</v>
      </c>
      <c r="AW1350" t="s">
        <v>17</v>
      </c>
      <c r="AX1350" t="s">
        <v>17</v>
      </c>
      <c r="AY1350" t="s">
        <v>17</v>
      </c>
      <c r="AZ1350">
        <v>2011</v>
      </c>
    </row>
    <row r="1351" spans="1:52" hidden="1" x14ac:dyDescent="0.25">
      <c r="A1351">
        <v>463</v>
      </c>
      <c r="B1351" t="s">
        <v>1051</v>
      </c>
      <c r="C1351" t="s">
        <v>34</v>
      </c>
      <c r="D1351" t="s">
        <v>1052</v>
      </c>
      <c r="E1351" t="s">
        <v>35</v>
      </c>
      <c r="F1351" t="s">
        <v>36</v>
      </c>
      <c r="G1351" t="s">
        <v>37</v>
      </c>
      <c r="I1351" t="s">
        <v>1055</v>
      </c>
      <c r="J1351" t="s">
        <v>17</v>
      </c>
      <c r="K1351" t="s">
        <v>17</v>
      </c>
      <c r="L1351" t="s">
        <v>17</v>
      </c>
      <c r="M1351" t="s">
        <v>17</v>
      </c>
      <c r="N1351" t="s">
        <v>17</v>
      </c>
      <c r="O1351" t="s">
        <v>17</v>
      </c>
      <c r="P1351" t="s">
        <v>17</v>
      </c>
      <c r="Q1351" t="s">
        <v>17</v>
      </c>
      <c r="R1351" t="s">
        <v>17</v>
      </c>
      <c r="S1351" t="s">
        <v>17</v>
      </c>
      <c r="T1351" t="s">
        <v>17</v>
      </c>
      <c r="U1351" t="s">
        <v>17</v>
      </c>
      <c r="V1351" t="s">
        <v>17</v>
      </c>
      <c r="W1351" t="s">
        <v>17</v>
      </c>
      <c r="X1351" t="s">
        <v>17</v>
      </c>
      <c r="Y1351" t="s">
        <v>17</v>
      </c>
      <c r="Z1351" t="s">
        <v>17</v>
      </c>
      <c r="AA1351">
        <v>16.760999999999999</v>
      </c>
      <c r="AB1351">
        <v>12.404999999999999</v>
      </c>
      <c r="AC1351">
        <v>13.462</v>
      </c>
      <c r="AD1351">
        <v>13.483000000000001</v>
      </c>
      <c r="AE1351">
        <v>8.1709999999999994</v>
      </c>
      <c r="AF1351">
        <v>11.672000000000001</v>
      </c>
      <c r="AG1351">
        <v>10.781000000000001</v>
      </c>
      <c r="AH1351">
        <v>12.288</v>
      </c>
      <c r="AI1351">
        <v>8.0890000000000004</v>
      </c>
      <c r="AJ1351">
        <v>8.1820000000000004</v>
      </c>
      <c r="AK1351">
        <v>8.4060000000000006</v>
      </c>
      <c r="AL1351">
        <v>10.923999999999999</v>
      </c>
      <c r="AM1351">
        <v>8.1389999999999993</v>
      </c>
      <c r="AN1351">
        <v>8.6129999999999995</v>
      </c>
      <c r="AO1351" t="s">
        <v>17</v>
      </c>
      <c r="AP1351" t="s">
        <v>17</v>
      </c>
      <c r="AQ1351" t="s">
        <v>17</v>
      </c>
      <c r="AR1351" t="s">
        <v>17</v>
      </c>
      <c r="AS1351" t="s">
        <v>17</v>
      </c>
      <c r="AT1351" t="s">
        <v>17</v>
      </c>
      <c r="AU1351" t="s">
        <v>17</v>
      </c>
      <c r="AV1351" t="s">
        <v>17</v>
      </c>
      <c r="AW1351" t="s">
        <v>17</v>
      </c>
      <c r="AX1351" t="s">
        <v>17</v>
      </c>
      <c r="AY1351" t="s">
        <v>17</v>
      </c>
      <c r="AZ1351">
        <v>2010</v>
      </c>
    </row>
    <row r="1352" spans="1:52" hidden="1" x14ac:dyDescent="0.25">
      <c r="A1352">
        <v>463</v>
      </c>
      <c r="B1352" t="s">
        <v>1051</v>
      </c>
      <c r="C1352" t="s">
        <v>38</v>
      </c>
      <c r="D1352" t="s">
        <v>1052</v>
      </c>
      <c r="E1352" t="s">
        <v>39</v>
      </c>
      <c r="F1352" t="s">
        <v>40</v>
      </c>
      <c r="G1352" t="s">
        <v>41</v>
      </c>
      <c r="I1352" t="s">
        <v>1056</v>
      </c>
      <c r="J1352" t="s">
        <v>17</v>
      </c>
      <c r="K1352" t="s">
        <v>17</v>
      </c>
      <c r="L1352" t="s">
        <v>17</v>
      </c>
      <c r="M1352" t="s">
        <v>17</v>
      </c>
      <c r="N1352" t="s">
        <v>17</v>
      </c>
      <c r="O1352" t="s">
        <v>17</v>
      </c>
      <c r="P1352" t="s">
        <v>17</v>
      </c>
      <c r="Q1352" t="s">
        <v>17</v>
      </c>
      <c r="R1352" t="s">
        <v>17</v>
      </c>
      <c r="S1352" t="s">
        <v>17</v>
      </c>
      <c r="T1352">
        <v>-3.9239999999999999</v>
      </c>
      <c r="U1352">
        <v>-6.5670000000000002</v>
      </c>
      <c r="V1352">
        <v>-7.258</v>
      </c>
      <c r="W1352">
        <v>-4.9630000000000001</v>
      </c>
      <c r="X1352">
        <v>-5.9989999999999997</v>
      </c>
      <c r="Y1352">
        <v>-3.8079999999999998</v>
      </c>
      <c r="Z1352">
        <v>-2.8260000000000001</v>
      </c>
      <c r="AA1352">
        <v>-1.7809999999999999</v>
      </c>
      <c r="AB1352">
        <v>-2.8119999999999998</v>
      </c>
      <c r="AC1352">
        <v>-1.474</v>
      </c>
      <c r="AD1352">
        <v>-1.361</v>
      </c>
      <c r="AE1352">
        <v>2.3050000000000002</v>
      </c>
      <c r="AF1352">
        <v>-2.0230000000000001</v>
      </c>
      <c r="AG1352">
        <v>-2.7040000000000002</v>
      </c>
      <c r="AH1352">
        <v>-4.1820000000000004</v>
      </c>
      <c r="AI1352">
        <v>-4.4080000000000004</v>
      </c>
      <c r="AJ1352">
        <v>-1.1200000000000001</v>
      </c>
      <c r="AK1352">
        <v>-2.9870000000000001</v>
      </c>
      <c r="AL1352">
        <v>-2.8639999999999999</v>
      </c>
      <c r="AM1352">
        <v>-2.8919999999999999</v>
      </c>
      <c r="AN1352">
        <v>-7.79</v>
      </c>
      <c r="AO1352" t="s">
        <v>17</v>
      </c>
      <c r="AP1352" t="s">
        <v>17</v>
      </c>
      <c r="AQ1352" t="s">
        <v>17</v>
      </c>
      <c r="AR1352" t="s">
        <v>17</v>
      </c>
      <c r="AS1352" t="s">
        <v>17</v>
      </c>
      <c r="AT1352" t="s">
        <v>17</v>
      </c>
      <c r="AU1352" t="s">
        <v>17</v>
      </c>
      <c r="AV1352" t="s">
        <v>17</v>
      </c>
      <c r="AW1352" t="s">
        <v>17</v>
      </c>
      <c r="AX1352" t="s">
        <v>17</v>
      </c>
      <c r="AY1352" t="s">
        <v>17</v>
      </c>
      <c r="AZ1352">
        <v>2009</v>
      </c>
    </row>
    <row r="1353" spans="1:52" hidden="1" x14ac:dyDescent="0.25">
      <c r="A1353">
        <v>463</v>
      </c>
      <c r="B1353" t="s">
        <v>1051</v>
      </c>
      <c r="C1353" t="s">
        <v>43</v>
      </c>
      <c r="D1353" t="s">
        <v>1052</v>
      </c>
      <c r="E1353" t="s">
        <v>44</v>
      </c>
      <c r="F1353" t="s">
        <v>45</v>
      </c>
      <c r="G1353" t="s">
        <v>41</v>
      </c>
      <c r="I1353" t="s">
        <v>1057</v>
      </c>
      <c r="J1353">
        <v>-4.8920000000000003</v>
      </c>
      <c r="K1353">
        <v>-2.8</v>
      </c>
      <c r="L1353">
        <v>-1.446</v>
      </c>
      <c r="M1353">
        <v>-4.327</v>
      </c>
      <c r="N1353">
        <v>-4.157</v>
      </c>
      <c r="O1353">
        <v>-4.056</v>
      </c>
      <c r="P1353">
        <v>-1.982</v>
      </c>
      <c r="Q1353">
        <v>-0.91700000000000004</v>
      </c>
      <c r="R1353">
        <v>-0.79200000000000004</v>
      </c>
      <c r="S1353">
        <v>12.407999999999999</v>
      </c>
      <c r="T1353">
        <v>14.209</v>
      </c>
      <c r="U1353">
        <v>13.231</v>
      </c>
      <c r="V1353">
        <v>4.0890000000000004</v>
      </c>
      <c r="W1353">
        <v>-1.756</v>
      </c>
      <c r="X1353">
        <v>-5.6420000000000003</v>
      </c>
      <c r="Y1353">
        <v>1.2529999999999999</v>
      </c>
      <c r="Z1353">
        <v>-0.23300000000000001</v>
      </c>
      <c r="AA1353">
        <v>2.4830000000000001</v>
      </c>
      <c r="AB1353">
        <v>0.80200000000000005</v>
      </c>
      <c r="AC1353">
        <v>1.8049999999999999</v>
      </c>
      <c r="AD1353">
        <v>5.2169999999999996</v>
      </c>
      <c r="AE1353">
        <v>3.9580000000000002</v>
      </c>
      <c r="AF1353">
        <v>4.9219999999999997</v>
      </c>
      <c r="AG1353">
        <v>-7.6639999999999997</v>
      </c>
      <c r="AH1353">
        <v>-3.0990000000000002</v>
      </c>
      <c r="AI1353">
        <v>-2.2450000000000001</v>
      </c>
      <c r="AJ1353">
        <v>1.419</v>
      </c>
      <c r="AK1353">
        <v>-0.23400000000000001</v>
      </c>
      <c r="AL1353">
        <v>-1.28</v>
      </c>
      <c r="AM1353">
        <v>-2.9369999999999998</v>
      </c>
      <c r="AN1353">
        <v>-2.843</v>
      </c>
      <c r="AO1353" t="s">
        <v>17</v>
      </c>
      <c r="AP1353" t="s">
        <v>17</v>
      </c>
      <c r="AQ1353" t="s">
        <v>17</v>
      </c>
      <c r="AR1353" t="s">
        <v>17</v>
      </c>
      <c r="AS1353" t="s">
        <v>17</v>
      </c>
      <c r="AT1353" t="s">
        <v>17</v>
      </c>
      <c r="AU1353" t="s">
        <v>17</v>
      </c>
      <c r="AV1353" t="s">
        <v>17</v>
      </c>
      <c r="AW1353" t="s">
        <v>17</v>
      </c>
      <c r="AX1353" t="s">
        <v>17</v>
      </c>
      <c r="AY1353" t="s">
        <v>17</v>
      </c>
      <c r="AZ1353">
        <v>2009</v>
      </c>
    </row>
    <row r="1354" spans="1:52" x14ac:dyDescent="0.25">
      <c r="A1354">
        <v>528</v>
      </c>
      <c r="B1354" t="s">
        <v>1058</v>
      </c>
      <c r="C1354" t="s">
        <v>11</v>
      </c>
      <c r="D1354" t="s">
        <v>1059</v>
      </c>
      <c r="E1354" t="s">
        <v>13</v>
      </c>
      <c r="F1354" t="s">
        <v>14</v>
      </c>
      <c r="G1354" t="s">
        <v>15</v>
      </c>
      <c r="I1354" t="s">
        <v>1060</v>
      </c>
      <c r="J1354">
        <v>8.0389999999999997</v>
      </c>
      <c r="K1354">
        <v>7.1</v>
      </c>
      <c r="L1354">
        <v>4.8099999999999996</v>
      </c>
      <c r="M1354">
        <v>9.0229999999999997</v>
      </c>
      <c r="N1354">
        <v>10.048999999999999</v>
      </c>
      <c r="O1354">
        <v>4.8070000000000004</v>
      </c>
      <c r="P1354">
        <v>11.512</v>
      </c>
      <c r="Q1354">
        <v>12.750999999999999</v>
      </c>
      <c r="R1354">
        <v>8.0239999999999991</v>
      </c>
      <c r="S1354">
        <v>8.7219999999999995</v>
      </c>
      <c r="T1354">
        <v>5.5410000000000004</v>
      </c>
      <c r="U1354">
        <v>8.3719999999999999</v>
      </c>
      <c r="V1354">
        <v>8.31</v>
      </c>
      <c r="W1354">
        <v>6.8140000000000001</v>
      </c>
      <c r="X1354">
        <v>7.5030000000000001</v>
      </c>
      <c r="Y1354">
        <v>6.4989999999999997</v>
      </c>
      <c r="Z1354">
        <v>6.1769999999999996</v>
      </c>
      <c r="AA1354">
        <v>6.0510000000000002</v>
      </c>
      <c r="AB1354">
        <v>4.2050000000000001</v>
      </c>
      <c r="AC1354">
        <v>6.7320000000000002</v>
      </c>
      <c r="AD1354">
        <v>6.3140000000000001</v>
      </c>
      <c r="AE1354">
        <v>-1.4019999999999999</v>
      </c>
      <c r="AF1354">
        <v>5.4809999999999999</v>
      </c>
      <c r="AG1354">
        <v>4.2249999999999996</v>
      </c>
      <c r="AH1354">
        <v>6.952</v>
      </c>
      <c r="AI1354">
        <v>5.383</v>
      </c>
      <c r="AJ1354">
        <v>5.7709999999999999</v>
      </c>
      <c r="AK1354">
        <v>6.851</v>
      </c>
      <c r="AL1354">
        <v>0.79900000000000004</v>
      </c>
      <c r="AM1354">
        <v>-1.613</v>
      </c>
      <c r="AN1354">
        <v>10.244999999999999</v>
      </c>
      <c r="AO1354">
        <v>3.6739999999999999</v>
      </c>
      <c r="AP1354">
        <v>2.222</v>
      </c>
      <c r="AQ1354">
        <v>2.484</v>
      </c>
      <c r="AR1354">
        <v>4.7190000000000003</v>
      </c>
      <c r="AS1354">
        <v>1.466</v>
      </c>
      <c r="AT1354">
        <v>2.165</v>
      </c>
      <c r="AU1354">
        <v>3.3109999999999999</v>
      </c>
      <c r="AV1354">
        <v>2.7450000000000001</v>
      </c>
      <c r="AW1354">
        <v>2.714</v>
      </c>
      <c r="AX1354">
        <v>-4.0309999999999997</v>
      </c>
      <c r="AY1354">
        <v>3.5470000000000002</v>
      </c>
      <c r="AZ1354">
        <v>2019</v>
      </c>
    </row>
    <row r="1355" spans="1:52" hidden="1" x14ac:dyDescent="0.25">
      <c r="A1355">
        <v>528</v>
      </c>
      <c r="B1355" t="s">
        <v>1058</v>
      </c>
      <c r="C1355" t="s">
        <v>18</v>
      </c>
      <c r="D1355" t="s">
        <v>1059</v>
      </c>
      <c r="E1355" t="s">
        <v>19</v>
      </c>
      <c r="F1355" t="s">
        <v>20</v>
      </c>
      <c r="G1355" t="s">
        <v>21</v>
      </c>
      <c r="H1355" t="s">
        <v>22</v>
      </c>
      <c r="I1355" t="s">
        <v>1060</v>
      </c>
      <c r="J1355">
        <v>61.792999999999999</v>
      </c>
      <c r="K1355">
        <v>72.441999999999993</v>
      </c>
      <c r="L1355">
        <v>80.617999999999995</v>
      </c>
      <c r="M1355">
        <v>91.334000000000003</v>
      </c>
      <c r="N1355">
        <v>104.139</v>
      </c>
      <c r="O1355">
        <v>112.598</v>
      </c>
      <c r="P1355">
        <v>128.08799999999999</v>
      </c>
      <c r="Q1355">
        <v>147.99199999999999</v>
      </c>
      <c r="R1355">
        <v>165.505</v>
      </c>
      <c r="S1355">
        <v>186.995</v>
      </c>
      <c r="T1355">
        <v>204.74199999999999</v>
      </c>
      <c r="U1355">
        <v>229.387</v>
      </c>
      <c r="V1355">
        <v>254.11199999999999</v>
      </c>
      <c r="W1355">
        <v>277.858</v>
      </c>
      <c r="X1355">
        <v>305.084</v>
      </c>
      <c r="Y1355">
        <v>331.72199999999998</v>
      </c>
      <c r="Z1355">
        <v>358.661</v>
      </c>
      <c r="AA1355">
        <v>386.92399999999998</v>
      </c>
      <c r="AB1355">
        <v>407.73099999999999</v>
      </c>
      <c r="AC1355">
        <v>441.464</v>
      </c>
      <c r="AD1355">
        <v>479.83100000000002</v>
      </c>
      <c r="AE1355">
        <v>483.48200000000003</v>
      </c>
      <c r="AF1355">
        <v>518.05200000000002</v>
      </c>
      <c r="AG1355">
        <v>549.96400000000006</v>
      </c>
      <c r="AH1355">
        <v>604.03</v>
      </c>
      <c r="AI1355">
        <v>656.37400000000002</v>
      </c>
      <c r="AJ1355">
        <v>715.26199999999994</v>
      </c>
      <c r="AK1355">
        <v>784.79300000000001</v>
      </c>
      <c r="AL1355">
        <v>806.45</v>
      </c>
      <c r="AM1355">
        <v>799.49199999999996</v>
      </c>
      <c r="AN1355">
        <v>891.673</v>
      </c>
      <c r="AO1355">
        <v>943.745</v>
      </c>
      <c r="AP1355">
        <v>983.21500000000003</v>
      </c>
      <c r="AQ1355" s="1">
        <v>1025.31</v>
      </c>
      <c r="AR1355" s="1">
        <v>1093.57</v>
      </c>
      <c r="AS1355" s="1">
        <v>1121.1500000000001</v>
      </c>
      <c r="AT1355" s="1">
        <v>1157.29</v>
      </c>
      <c r="AU1355" s="1">
        <v>1218.1199999999999</v>
      </c>
      <c r="AV1355" s="1">
        <v>1282.06</v>
      </c>
      <c r="AW1355" s="1">
        <v>1339.81</v>
      </c>
      <c r="AX1355" s="1">
        <v>1293.97</v>
      </c>
      <c r="AY1355" s="1">
        <v>1366</v>
      </c>
      <c r="AZ1355">
        <v>2019</v>
      </c>
    </row>
    <row r="1356" spans="1:52" hidden="1" x14ac:dyDescent="0.25">
      <c r="A1356">
        <v>528</v>
      </c>
      <c r="B1356" t="s">
        <v>1058</v>
      </c>
      <c r="C1356" t="s">
        <v>23</v>
      </c>
      <c r="D1356" t="s">
        <v>1059</v>
      </c>
      <c r="E1356" t="s">
        <v>24</v>
      </c>
      <c r="F1356" t="s">
        <v>25</v>
      </c>
      <c r="G1356" t="s">
        <v>26</v>
      </c>
      <c r="I1356" t="s">
        <v>1060</v>
      </c>
      <c r="J1356">
        <v>6.0860000000000003</v>
      </c>
      <c r="K1356">
        <v>5.17</v>
      </c>
      <c r="L1356">
        <v>2.9889999999999999</v>
      </c>
      <c r="M1356">
        <v>7.4290000000000003</v>
      </c>
      <c r="N1356">
        <v>8.4410000000000007</v>
      </c>
      <c r="O1356">
        <v>3.48</v>
      </c>
      <c r="P1356">
        <v>10.396000000000001</v>
      </c>
      <c r="Q1356">
        <v>11.516999999999999</v>
      </c>
      <c r="R1356">
        <v>6.782</v>
      </c>
      <c r="S1356">
        <v>7.6310000000000002</v>
      </c>
      <c r="T1356">
        <v>4.2750000000000004</v>
      </c>
      <c r="U1356">
        <v>7.2960000000000003</v>
      </c>
      <c r="V1356">
        <v>7.2859999999999996</v>
      </c>
      <c r="W1356">
        <v>5.8330000000000002</v>
      </c>
      <c r="X1356">
        <v>6.577</v>
      </c>
      <c r="Y1356">
        <v>5.6029999999999998</v>
      </c>
      <c r="Z1356">
        <v>5.3479999999999999</v>
      </c>
      <c r="AA1356">
        <v>4.9909999999999997</v>
      </c>
      <c r="AB1356">
        <v>3.3220000000000001</v>
      </c>
      <c r="AC1356">
        <v>5.9409999999999998</v>
      </c>
      <c r="AD1356">
        <v>5.4349999999999996</v>
      </c>
      <c r="AE1356">
        <v>-1.9690000000000001</v>
      </c>
      <c r="AF1356">
        <v>4.9420000000000002</v>
      </c>
      <c r="AG1356">
        <v>3.8380000000000001</v>
      </c>
      <c r="AH1356">
        <v>6.5529999999999999</v>
      </c>
      <c r="AI1356">
        <v>5.0069999999999997</v>
      </c>
      <c r="AJ1356">
        <v>5.28</v>
      </c>
      <c r="AK1356">
        <v>6.47</v>
      </c>
      <c r="AL1356">
        <v>0.45500000000000002</v>
      </c>
      <c r="AM1356">
        <v>-1.9650000000000001</v>
      </c>
      <c r="AN1356">
        <v>10.044</v>
      </c>
      <c r="AO1356">
        <v>3.3940000000000001</v>
      </c>
      <c r="AP1356">
        <v>1.823</v>
      </c>
      <c r="AQ1356">
        <v>2.2309999999999999</v>
      </c>
      <c r="AR1356">
        <v>4.45</v>
      </c>
      <c r="AS1356">
        <v>1.214</v>
      </c>
      <c r="AT1356">
        <v>1.958</v>
      </c>
      <c r="AU1356">
        <v>3.1739999999999999</v>
      </c>
      <c r="AV1356">
        <v>2.6680000000000001</v>
      </c>
      <c r="AW1356">
        <v>2.6520000000000001</v>
      </c>
      <c r="AX1356">
        <v>-4.0890000000000004</v>
      </c>
      <c r="AY1356">
        <v>3.4849999999999999</v>
      </c>
      <c r="AZ1356">
        <v>2019</v>
      </c>
    </row>
    <row r="1357" spans="1:52" hidden="1" x14ac:dyDescent="0.25">
      <c r="A1357">
        <v>528</v>
      </c>
      <c r="B1357" t="s">
        <v>1058</v>
      </c>
      <c r="C1357" t="s">
        <v>27</v>
      </c>
      <c r="D1357" t="s">
        <v>1059</v>
      </c>
      <c r="E1357" t="s">
        <v>28</v>
      </c>
      <c r="F1357" t="s">
        <v>29</v>
      </c>
      <c r="G1357" t="s">
        <v>15</v>
      </c>
      <c r="I1357" t="s">
        <v>1061</v>
      </c>
      <c r="J1357">
        <v>19.023</v>
      </c>
      <c r="K1357">
        <v>16.315000000000001</v>
      </c>
      <c r="L1357">
        <v>2.9550000000000001</v>
      </c>
      <c r="M1357">
        <v>1.36</v>
      </c>
      <c r="N1357">
        <v>-2.4E-2</v>
      </c>
      <c r="O1357">
        <v>-0.154</v>
      </c>
      <c r="P1357">
        <v>0.69299999999999995</v>
      </c>
      <c r="Q1357">
        <v>0.51500000000000001</v>
      </c>
      <c r="R1357">
        <v>1.286</v>
      </c>
      <c r="S1357">
        <v>4.4139999999999997</v>
      </c>
      <c r="T1357">
        <v>4.1260000000000003</v>
      </c>
      <c r="U1357">
        <v>4.2539999999999996</v>
      </c>
      <c r="V1357">
        <v>4.2779999999999996</v>
      </c>
      <c r="W1357">
        <v>2.98</v>
      </c>
      <c r="X1357">
        <v>3.798</v>
      </c>
      <c r="Y1357">
        <v>3.9279999999999999</v>
      </c>
      <c r="Z1357">
        <v>2.8879999999999999</v>
      </c>
      <c r="AA1357">
        <v>0.89800000000000002</v>
      </c>
      <c r="AB1357">
        <v>1.4790000000000001</v>
      </c>
      <c r="AC1357">
        <v>0.371</v>
      </c>
      <c r="AD1357">
        <v>1.1850000000000001</v>
      </c>
      <c r="AE1357">
        <v>-0.19800000000000001</v>
      </c>
      <c r="AF1357">
        <v>-0.19800000000000001</v>
      </c>
      <c r="AG1357">
        <v>-0.187</v>
      </c>
      <c r="AH1357">
        <v>1.6419999999999999</v>
      </c>
      <c r="AI1357">
        <v>1.857</v>
      </c>
      <c r="AJ1357">
        <v>0.94499999999999995</v>
      </c>
      <c r="AK1357">
        <v>1.82</v>
      </c>
      <c r="AL1357">
        <v>2.95</v>
      </c>
      <c r="AM1357">
        <v>-0.41099999999999998</v>
      </c>
      <c r="AN1357">
        <v>1.123</v>
      </c>
      <c r="AO1357">
        <v>1.367</v>
      </c>
      <c r="AP1357">
        <v>1.6180000000000001</v>
      </c>
      <c r="AQ1357">
        <v>1.0249999999999999</v>
      </c>
      <c r="AR1357">
        <v>1.345</v>
      </c>
      <c r="AS1357">
        <v>-0.60699999999999998</v>
      </c>
      <c r="AT1357">
        <v>1.0249999999999999</v>
      </c>
      <c r="AU1357">
        <v>1.093</v>
      </c>
      <c r="AV1357">
        <v>1.4710000000000001</v>
      </c>
      <c r="AW1357">
        <v>0.54500000000000004</v>
      </c>
      <c r="AX1357">
        <v>0.5</v>
      </c>
      <c r="AY1357">
        <v>1.5</v>
      </c>
      <c r="AZ1357">
        <v>2019</v>
      </c>
    </row>
    <row r="1358" spans="1:52" hidden="1" x14ac:dyDescent="0.25">
      <c r="A1358">
        <v>528</v>
      </c>
      <c r="B1358" t="s">
        <v>1058</v>
      </c>
      <c r="C1358" t="s">
        <v>31</v>
      </c>
      <c r="D1358" t="s">
        <v>1059</v>
      </c>
      <c r="E1358" t="s">
        <v>32</v>
      </c>
      <c r="F1358" t="s">
        <v>33</v>
      </c>
      <c r="G1358" t="s">
        <v>15</v>
      </c>
      <c r="I1358" t="s">
        <v>1061</v>
      </c>
      <c r="J1358">
        <v>22.036999999999999</v>
      </c>
      <c r="K1358">
        <v>7.6559999999999997</v>
      </c>
      <c r="L1358">
        <v>2.4279999999999999</v>
      </c>
      <c r="M1358">
        <v>-1.1850000000000001</v>
      </c>
      <c r="N1358">
        <v>1.645</v>
      </c>
      <c r="O1358">
        <v>-1.298</v>
      </c>
      <c r="P1358">
        <v>2.6139999999999999</v>
      </c>
      <c r="Q1358">
        <v>1.931</v>
      </c>
      <c r="R1358">
        <v>1.111</v>
      </c>
      <c r="S1358">
        <v>3.1339999999999999</v>
      </c>
      <c r="T1358">
        <v>4.5579999999999998</v>
      </c>
      <c r="U1358">
        <v>3.88</v>
      </c>
      <c r="V1358">
        <v>3.4169999999999998</v>
      </c>
      <c r="W1358">
        <v>4.6289999999999996</v>
      </c>
      <c r="X1358">
        <v>2.6520000000000001</v>
      </c>
      <c r="Y1358">
        <v>4.57</v>
      </c>
      <c r="Z1358">
        <v>2.52</v>
      </c>
      <c r="AA1358">
        <v>0.26600000000000001</v>
      </c>
      <c r="AB1358">
        <v>2.1139999999999999</v>
      </c>
      <c r="AC1358">
        <v>0.154</v>
      </c>
      <c r="AD1358">
        <v>1.641</v>
      </c>
      <c r="AE1358">
        <v>-1.6850000000000001</v>
      </c>
      <c r="AF1358">
        <v>0.76800000000000002</v>
      </c>
      <c r="AG1358">
        <v>-5.8999999999999997E-2</v>
      </c>
      <c r="AH1358">
        <v>1.619</v>
      </c>
      <c r="AI1358">
        <v>2.206</v>
      </c>
      <c r="AJ1358">
        <v>0.67800000000000005</v>
      </c>
      <c r="AK1358">
        <v>3.3330000000000002</v>
      </c>
      <c r="AL1358">
        <v>1.26</v>
      </c>
      <c r="AM1358">
        <v>-0.247</v>
      </c>
      <c r="AN1358">
        <v>1.236</v>
      </c>
      <c r="AO1358">
        <v>2.028</v>
      </c>
      <c r="AP1358">
        <v>1.613</v>
      </c>
      <c r="AQ1358">
        <v>0.33800000000000002</v>
      </c>
      <c r="AR1358">
        <v>0.60199999999999998</v>
      </c>
      <c r="AS1358">
        <v>0.13200000000000001</v>
      </c>
      <c r="AT1358">
        <v>1.6930000000000001</v>
      </c>
      <c r="AU1358">
        <v>1.216</v>
      </c>
      <c r="AV1358">
        <v>-5.8999999999999997E-2</v>
      </c>
      <c r="AW1358">
        <v>1.133</v>
      </c>
      <c r="AX1358">
        <v>0.5</v>
      </c>
      <c r="AY1358">
        <v>1.5</v>
      </c>
      <c r="AZ1358">
        <v>2019</v>
      </c>
    </row>
    <row r="1359" spans="1:52" hidden="1" x14ac:dyDescent="0.25">
      <c r="A1359">
        <v>528</v>
      </c>
      <c r="B1359" t="s">
        <v>1058</v>
      </c>
      <c r="C1359" t="s">
        <v>34</v>
      </c>
      <c r="D1359" t="s">
        <v>1059</v>
      </c>
      <c r="E1359" t="s">
        <v>35</v>
      </c>
      <c r="F1359" t="s">
        <v>36</v>
      </c>
      <c r="G1359" t="s">
        <v>37</v>
      </c>
      <c r="I1359" t="s">
        <v>1062</v>
      </c>
      <c r="J1359">
        <v>1.23</v>
      </c>
      <c r="K1359">
        <v>1.36</v>
      </c>
      <c r="L1359">
        <v>2.14</v>
      </c>
      <c r="M1359">
        <v>2.71</v>
      </c>
      <c r="N1359">
        <v>2.4500000000000002</v>
      </c>
      <c r="O1359">
        <v>2.91</v>
      </c>
      <c r="P1359">
        <v>2.66</v>
      </c>
      <c r="Q1359">
        <v>1.97</v>
      </c>
      <c r="R1359">
        <v>1.69</v>
      </c>
      <c r="S1359">
        <v>1.57</v>
      </c>
      <c r="T1359">
        <v>1.67</v>
      </c>
      <c r="U1359">
        <v>1.51</v>
      </c>
      <c r="V1359">
        <v>1.51</v>
      </c>
      <c r="W1359">
        <v>1.45</v>
      </c>
      <c r="X1359">
        <v>1.56</v>
      </c>
      <c r="Y1359">
        <v>1.79</v>
      </c>
      <c r="Z1359">
        <v>2.6</v>
      </c>
      <c r="AA1359">
        <v>2.72</v>
      </c>
      <c r="AB1359">
        <v>2.69</v>
      </c>
      <c r="AC1359">
        <v>2.92</v>
      </c>
      <c r="AD1359">
        <v>2.99</v>
      </c>
      <c r="AE1359">
        <v>4.57</v>
      </c>
      <c r="AF1359">
        <v>5.17</v>
      </c>
      <c r="AG1359">
        <v>4.99</v>
      </c>
      <c r="AH1359">
        <v>4.4400000000000004</v>
      </c>
      <c r="AI1359">
        <v>4.13</v>
      </c>
      <c r="AJ1359">
        <v>3.91</v>
      </c>
      <c r="AK1359">
        <v>3.91</v>
      </c>
      <c r="AL1359">
        <v>4.1399999999999997</v>
      </c>
      <c r="AM1359">
        <v>5.85</v>
      </c>
      <c r="AN1359">
        <v>5.21</v>
      </c>
      <c r="AO1359">
        <v>4.3899999999999997</v>
      </c>
      <c r="AP1359">
        <v>4.24</v>
      </c>
      <c r="AQ1359">
        <v>4.18</v>
      </c>
      <c r="AR1359">
        <v>3.96</v>
      </c>
      <c r="AS1359">
        <v>3.78</v>
      </c>
      <c r="AT1359">
        <v>3.92</v>
      </c>
      <c r="AU1359">
        <v>3.76</v>
      </c>
      <c r="AV1359">
        <v>3.71</v>
      </c>
      <c r="AW1359">
        <v>3.8</v>
      </c>
      <c r="AX1359">
        <v>4.4000000000000004</v>
      </c>
      <c r="AY1359">
        <v>4</v>
      </c>
      <c r="AZ1359">
        <v>2018</v>
      </c>
    </row>
    <row r="1360" spans="1:52" hidden="1" x14ac:dyDescent="0.25">
      <c r="A1360">
        <v>528</v>
      </c>
      <c r="B1360" t="s">
        <v>1058</v>
      </c>
      <c r="C1360" t="s">
        <v>38</v>
      </c>
      <c r="D1360" t="s">
        <v>1059</v>
      </c>
      <c r="E1360" t="s">
        <v>39</v>
      </c>
      <c r="F1360" t="s">
        <v>40</v>
      </c>
      <c r="G1360" t="s">
        <v>41</v>
      </c>
      <c r="I1360" t="s">
        <v>1063</v>
      </c>
      <c r="J1360">
        <v>-2.4159999999999999</v>
      </c>
      <c r="K1360">
        <v>-2.5720000000000001</v>
      </c>
      <c r="L1360">
        <v>-2.7970000000000002</v>
      </c>
      <c r="M1360">
        <v>-1.871</v>
      </c>
      <c r="N1360">
        <v>-1.579</v>
      </c>
      <c r="O1360">
        <v>-2.0110000000000001</v>
      </c>
      <c r="P1360">
        <v>-1.742</v>
      </c>
      <c r="Q1360">
        <v>-1.746</v>
      </c>
      <c r="R1360">
        <v>-1.6639999999999999</v>
      </c>
      <c r="S1360">
        <v>-9.7539999999999996</v>
      </c>
      <c r="T1360">
        <v>-3.992</v>
      </c>
      <c r="U1360">
        <v>-9.2420000000000009</v>
      </c>
      <c r="V1360">
        <v>-6.7880000000000003</v>
      </c>
      <c r="W1360">
        <v>-6.05</v>
      </c>
      <c r="X1360">
        <v>-6.1980000000000004</v>
      </c>
      <c r="Y1360">
        <v>-6.7560000000000002</v>
      </c>
      <c r="Z1360">
        <v>-7.1349999999999998</v>
      </c>
      <c r="AA1360">
        <v>-7.4729999999999999</v>
      </c>
      <c r="AB1360">
        <v>-5.2359999999999998</v>
      </c>
      <c r="AC1360">
        <v>-2.3479999999999999</v>
      </c>
      <c r="AD1360">
        <v>-5.33</v>
      </c>
      <c r="AE1360">
        <v>-5.5880000000000001</v>
      </c>
      <c r="AF1360">
        <v>-5.242</v>
      </c>
      <c r="AG1360">
        <v>-4.3330000000000002</v>
      </c>
      <c r="AH1360">
        <v>-4.6219999999999999</v>
      </c>
      <c r="AI1360">
        <v>-2.4969999999999999</v>
      </c>
      <c r="AJ1360">
        <v>-2.1789999999999998</v>
      </c>
      <c r="AK1360">
        <v>-2.2229999999999999</v>
      </c>
      <c r="AL1360">
        <v>-2.7370000000000001</v>
      </c>
      <c r="AM1360">
        <v>-6.1959999999999997</v>
      </c>
      <c r="AN1360">
        <v>-5.0919999999999996</v>
      </c>
      <c r="AO1360">
        <v>-4.0339999999999998</v>
      </c>
      <c r="AP1360">
        <v>-4.3140000000000001</v>
      </c>
      <c r="AQ1360">
        <v>-3.242</v>
      </c>
      <c r="AR1360">
        <v>-2.7250000000000001</v>
      </c>
      <c r="AS1360">
        <v>-1.782</v>
      </c>
      <c r="AT1360">
        <v>-2.1930000000000001</v>
      </c>
      <c r="AU1360">
        <v>-2.0219999999999998</v>
      </c>
      <c r="AV1360">
        <v>-1.859</v>
      </c>
      <c r="AW1360">
        <v>-1.284</v>
      </c>
      <c r="AX1360">
        <v>-1.264</v>
      </c>
      <c r="AY1360">
        <v>-1.244</v>
      </c>
      <c r="AZ1360">
        <v>2018</v>
      </c>
    </row>
    <row r="1361" spans="1:52" hidden="1" x14ac:dyDescent="0.25">
      <c r="A1361">
        <v>528</v>
      </c>
      <c r="B1361" t="s">
        <v>1058</v>
      </c>
      <c r="C1361" t="s">
        <v>43</v>
      </c>
      <c r="D1361" t="s">
        <v>1059</v>
      </c>
      <c r="E1361" t="s">
        <v>44</v>
      </c>
      <c r="F1361" t="s">
        <v>45</v>
      </c>
      <c r="G1361" t="s">
        <v>41</v>
      </c>
      <c r="I1361" t="s">
        <v>1064</v>
      </c>
      <c r="J1361" t="s">
        <v>17</v>
      </c>
      <c r="K1361" t="s">
        <v>17</v>
      </c>
      <c r="L1361" t="s">
        <v>17</v>
      </c>
      <c r="M1361" t="s">
        <v>17</v>
      </c>
      <c r="N1361">
        <v>11.429</v>
      </c>
      <c r="O1361">
        <v>14.471</v>
      </c>
      <c r="P1361">
        <v>20.821999999999999</v>
      </c>
      <c r="Q1361">
        <v>17.178999999999998</v>
      </c>
      <c r="R1361">
        <v>8.1170000000000009</v>
      </c>
      <c r="S1361">
        <v>7.5330000000000004</v>
      </c>
      <c r="T1361">
        <v>6.55</v>
      </c>
      <c r="U1361">
        <v>6.6619999999999999</v>
      </c>
      <c r="V1361">
        <v>3.8359999999999999</v>
      </c>
      <c r="W1361">
        <v>2.98</v>
      </c>
      <c r="X1361">
        <v>2.536</v>
      </c>
      <c r="Y1361">
        <v>1.962</v>
      </c>
      <c r="Z1361">
        <v>3.734</v>
      </c>
      <c r="AA1361">
        <v>2.234</v>
      </c>
      <c r="AB1361">
        <v>1.1180000000000001</v>
      </c>
      <c r="AC1361">
        <v>2.4940000000000002</v>
      </c>
      <c r="AD1361">
        <v>2.4849999999999999</v>
      </c>
      <c r="AE1361">
        <v>5.7080000000000002</v>
      </c>
      <c r="AF1361">
        <v>7.9189999999999996</v>
      </c>
      <c r="AG1361">
        <v>8.9039999999999999</v>
      </c>
      <c r="AH1361">
        <v>4.976</v>
      </c>
      <c r="AI1361">
        <v>3.996</v>
      </c>
      <c r="AJ1361">
        <v>5.992</v>
      </c>
      <c r="AK1361">
        <v>7.875</v>
      </c>
      <c r="AL1361">
        <v>5.9619999999999997</v>
      </c>
      <c r="AM1361">
        <v>10.404</v>
      </c>
      <c r="AN1361">
        <v>8.266</v>
      </c>
      <c r="AO1361">
        <v>7.8339999999999996</v>
      </c>
      <c r="AP1361">
        <v>8.6609999999999996</v>
      </c>
      <c r="AQ1361">
        <v>9.7349999999999994</v>
      </c>
      <c r="AR1361">
        <v>11.321</v>
      </c>
      <c r="AS1361">
        <v>13.614000000000001</v>
      </c>
      <c r="AT1361">
        <v>13.121</v>
      </c>
      <c r="AU1361">
        <v>14.066000000000001</v>
      </c>
      <c r="AV1361">
        <v>11.648999999999999</v>
      </c>
      <c r="AW1361">
        <v>10.531000000000001</v>
      </c>
      <c r="AX1361">
        <v>8.2349999999999994</v>
      </c>
      <c r="AY1361">
        <v>8.3309999999999995</v>
      </c>
      <c r="AZ1361">
        <v>2019</v>
      </c>
    </row>
    <row r="1362" spans="1:52" x14ac:dyDescent="0.25">
      <c r="A1362">
        <v>923</v>
      </c>
      <c r="B1362" t="s">
        <v>1065</v>
      </c>
      <c r="C1362" t="s">
        <v>11</v>
      </c>
      <c r="D1362" t="s">
        <v>1066</v>
      </c>
      <c r="E1362" t="s">
        <v>13</v>
      </c>
      <c r="F1362" t="s">
        <v>14</v>
      </c>
      <c r="G1362" t="s">
        <v>15</v>
      </c>
      <c r="I1362" t="s">
        <v>1067</v>
      </c>
      <c r="J1362" t="s">
        <v>17</v>
      </c>
      <c r="K1362" t="s">
        <v>17</v>
      </c>
      <c r="L1362" t="s">
        <v>17</v>
      </c>
      <c r="M1362" t="s">
        <v>17</v>
      </c>
      <c r="N1362" t="s">
        <v>17</v>
      </c>
      <c r="O1362" t="s">
        <v>17</v>
      </c>
      <c r="P1362" t="s">
        <v>17</v>
      </c>
      <c r="Q1362" t="s">
        <v>17</v>
      </c>
      <c r="R1362" t="s">
        <v>17</v>
      </c>
      <c r="S1362" t="s">
        <v>17</v>
      </c>
      <c r="T1362" t="s">
        <v>17</v>
      </c>
      <c r="U1362" t="s">
        <v>17</v>
      </c>
      <c r="V1362" t="s">
        <v>17</v>
      </c>
      <c r="W1362">
        <v>-11.099</v>
      </c>
      <c r="X1362">
        <v>-21.401</v>
      </c>
      <c r="Y1362">
        <v>-12.497999999999999</v>
      </c>
      <c r="Z1362">
        <v>-4.3680000000000003</v>
      </c>
      <c r="AA1362">
        <v>1.7</v>
      </c>
      <c r="AB1362">
        <v>5.3</v>
      </c>
      <c r="AC1362">
        <v>3.6989999999999998</v>
      </c>
      <c r="AD1362">
        <v>8.3000000000000007</v>
      </c>
      <c r="AE1362">
        <v>10.199999999999999</v>
      </c>
      <c r="AF1362">
        <v>9.1</v>
      </c>
      <c r="AG1362">
        <v>10.199999999999999</v>
      </c>
      <c r="AH1362">
        <v>10.6</v>
      </c>
      <c r="AI1362">
        <v>6.7</v>
      </c>
      <c r="AJ1362">
        <v>7</v>
      </c>
      <c r="AK1362">
        <v>7.8</v>
      </c>
      <c r="AL1362">
        <v>7.9</v>
      </c>
      <c r="AM1362">
        <v>3.9</v>
      </c>
      <c r="AN1362">
        <v>6.5</v>
      </c>
      <c r="AO1362">
        <v>7.4</v>
      </c>
      <c r="AP1362">
        <v>7.5</v>
      </c>
      <c r="AQ1362">
        <v>7.4</v>
      </c>
      <c r="AR1362">
        <v>6.7</v>
      </c>
      <c r="AS1362">
        <v>6</v>
      </c>
      <c r="AT1362">
        <v>6.9</v>
      </c>
      <c r="AU1362">
        <v>7.1</v>
      </c>
      <c r="AV1362">
        <v>7.3</v>
      </c>
      <c r="AW1362">
        <v>7.5</v>
      </c>
      <c r="AX1362">
        <v>1</v>
      </c>
      <c r="AY1362">
        <v>5.5</v>
      </c>
      <c r="AZ1362">
        <v>2017</v>
      </c>
    </row>
    <row r="1363" spans="1:52" hidden="1" x14ac:dyDescent="0.25">
      <c r="A1363">
        <v>923</v>
      </c>
      <c r="B1363" t="s">
        <v>1065</v>
      </c>
      <c r="C1363" t="s">
        <v>18</v>
      </c>
      <c r="D1363" t="s">
        <v>1066</v>
      </c>
      <c r="E1363" t="s">
        <v>19</v>
      </c>
      <c r="F1363" t="s">
        <v>20</v>
      </c>
      <c r="G1363" t="s">
        <v>21</v>
      </c>
      <c r="H1363" t="s">
        <v>22</v>
      </c>
      <c r="I1363" t="s">
        <v>1067</v>
      </c>
      <c r="J1363" t="s">
        <v>17</v>
      </c>
      <c r="K1363" t="s">
        <v>17</v>
      </c>
      <c r="L1363" t="s">
        <v>17</v>
      </c>
      <c r="M1363" t="s">
        <v>17</v>
      </c>
      <c r="N1363" t="s">
        <v>17</v>
      </c>
      <c r="O1363" t="s">
        <v>17</v>
      </c>
      <c r="P1363" t="s">
        <v>17</v>
      </c>
      <c r="Q1363" t="s">
        <v>17</v>
      </c>
      <c r="R1363" t="s">
        <v>17</v>
      </c>
      <c r="S1363" t="s">
        <v>17</v>
      </c>
      <c r="T1363" t="s">
        <v>17</v>
      </c>
      <c r="U1363" t="s">
        <v>17</v>
      </c>
      <c r="V1363">
        <v>7.2930000000000001</v>
      </c>
      <c r="W1363">
        <v>6.6369999999999996</v>
      </c>
      <c r="X1363">
        <v>5.3280000000000003</v>
      </c>
      <c r="Y1363">
        <v>4.76</v>
      </c>
      <c r="Z1363">
        <v>4.6360000000000001</v>
      </c>
      <c r="AA1363">
        <v>4.7960000000000003</v>
      </c>
      <c r="AB1363">
        <v>5.1070000000000002</v>
      </c>
      <c r="AC1363">
        <v>5.3719999999999999</v>
      </c>
      <c r="AD1363">
        <v>5.9480000000000004</v>
      </c>
      <c r="AE1363">
        <v>6.6980000000000004</v>
      </c>
      <c r="AF1363">
        <v>7.4240000000000004</v>
      </c>
      <c r="AG1363">
        <v>8.3330000000000002</v>
      </c>
      <c r="AH1363">
        <v>9.4640000000000004</v>
      </c>
      <c r="AI1363">
        <v>10.413</v>
      </c>
      <c r="AJ1363">
        <v>11.478999999999999</v>
      </c>
      <c r="AK1363">
        <v>12.707000000000001</v>
      </c>
      <c r="AL1363">
        <v>13.977</v>
      </c>
      <c r="AM1363">
        <v>14.632999999999999</v>
      </c>
      <c r="AN1363">
        <v>15.766</v>
      </c>
      <c r="AO1363">
        <v>17.286000000000001</v>
      </c>
      <c r="AP1363">
        <v>18.939</v>
      </c>
      <c r="AQ1363">
        <v>20.696999999999999</v>
      </c>
      <c r="AR1363">
        <v>22.492999999999999</v>
      </c>
      <c r="AS1363">
        <v>24.09</v>
      </c>
      <c r="AT1363">
        <v>26.018999999999998</v>
      </c>
      <c r="AU1363">
        <v>28.390999999999998</v>
      </c>
      <c r="AV1363">
        <v>31.206</v>
      </c>
      <c r="AW1363">
        <v>34.131</v>
      </c>
      <c r="AX1363">
        <v>34.692</v>
      </c>
      <c r="AY1363">
        <v>37.313000000000002</v>
      </c>
      <c r="AZ1363">
        <v>2017</v>
      </c>
    </row>
    <row r="1364" spans="1:52" hidden="1" x14ac:dyDescent="0.25">
      <c r="A1364">
        <v>923</v>
      </c>
      <c r="B1364" t="s">
        <v>1065</v>
      </c>
      <c r="C1364" t="s">
        <v>23</v>
      </c>
      <c r="D1364" t="s">
        <v>1066</v>
      </c>
      <c r="E1364" t="s">
        <v>24</v>
      </c>
      <c r="F1364" t="s">
        <v>25</v>
      </c>
      <c r="G1364" t="s">
        <v>26</v>
      </c>
      <c r="I1364" t="s">
        <v>1067</v>
      </c>
      <c r="J1364" t="s">
        <v>17</v>
      </c>
      <c r="K1364" t="s">
        <v>17</v>
      </c>
      <c r="L1364" t="s">
        <v>17</v>
      </c>
      <c r="M1364" t="s">
        <v>17</v>
      </c>
      <c r="N1364" t="s">
        <v>17</v>
      </c>
      <c r="O1364" t="s">
        <v>17</v>
      </c>
      <c r="P1364" t="s">
        <v>17</v>
      </c>
      <c r="Q1364" t="s">
        <v>17</v>
      </c>
      <c r="R1364" t="s">
        <v>17</v>
      </c>
      <c r="S1364" t="s">
        <v>17</v>
      </c>
      <c r="T1364" t="s">
        <v>17</v>
      </c>
      <c r="U1364" t="s">
        <v>17</v>
      </c>
      <c r="V1364" t="s">
        <v>17</v>
      </c>
      <c r="W1364">
        <v>-11.69</v>
      </c>
      <c r="X1364">
        <v>-21.867999999999999</v>
      </c>
      <c r="Y1364">
        <v>-13.436999999999999</v>
      </c>
      <c r="Z1364">
        <v>-5.4960000000000004</v>
      </c>
      <c r="AA1364">
        <v>0.17699999999999999</v>
      </c>
      <c r="AB1364">
        <v>3.2410000000000001</v>
      </c>
      <c r="AC1364">
        <v>0.70899999999999996</v>
      </c>
      <c r="AD1364">
        <v>6.5350000000000001</v>
      </c>
      <c r="AE1364">
        <v>8.2680000000000007</v>
      </c>
      <c r="AF1364">
        <v>7.06</v>
      </c>
      <c r="AG1364">
        <v>8.0350000000000001</v>
      </c>
      <c r="AH1364">
        <v>8.36</v>
      </c>
      <c r="AI1364">
        <v>4.5</v>
      </c>
      <c r="AJ1364">
        <v>4.7629999999999999</v>
      </c>
      <c r="AK1364">
        <v>5.5119999999999996</v>
      </c>
      <c r="AL1364">
        <v>5.577</v>
      </c>
      <c r="AM1364">
        <v>1.6319999999999999</v>
      </c>
      <c r="AN1364">
        <v>4.1470000000000002</v>
      </c>
      <c r="AO1364">
        <v>5.0049999999999999</v>
      </c>
      <c r="AP1364">
        <v>5.0919999999999996</v>
      </c>
      <c r="AQ1364">
        <v>5</v>
      </c>
      <c r="AR1364">
        <v>4.34</v>
      </c>
      <c r="AS1364">
        <v>3.6949999999999998</v>
      </c>
      <c r="AT1364">
        <v>4.62</v>
      </c>
      <c r="AU1364">
        <v>4.8620000000000001</v>
      </c>
      <c r="AV1364">
        <v>5.1100000000000003</v>
      </c>
      <c r="AW1364">
        <v>5.3620000000000001</v>
      </c>
      <c r="AX1364">
        <v>-0.95299999999999996</v>
      </c>
      <c r="AY1364">
        <v>3.5179999999999998</v>
      </c>
      <c r="AZ1364">
        <v>2017</v>
      </c>
    </row>
    <row r="1365" spans="1:52" hidden="1" x14ac:dyDescent="0.25">
      <c r="A1365">
        <v>923</v>
      </c>
      <c r="B1365" t="s">
        <v>1065</v>
      </c>
      <c r="C1365" t="s">
        <v>27</v>
      </c>
      <c r="D1365" t="s">
        <v>1066</v>
      </c>
      <c r="E1365" t="s">
        <v>28</v>
      </c>
      <c r="F1365" t="s">
        <v>29</v>
      </c>
      <c r="G1365" t="s">
        <v>15</v>
      </c>
      <c r="I1365" t="s">
        <v>1068</v>
      </c>
      <c r="J1365" t="s">
        <v>17</v>
      </c>
      <c r="K1365" t="s">
        <v>17</v>
      </c>
      <c r="L1365" t="s">
        <v>17</v>
      </c>
      <c r="M1365" t="s">
        <v>17</v>
      </c>
      <c r="N1365" t="s">
        <v>17</v>
      </c>
      <c r="O1365" t="s">
        <v>17</v>
      </c>
      <c r="P1365" t="s">
        <v>17</v>
      </c>
      <c r="Q1365" t="s">
        <v>17</v>
      </c>
      <c r="R1365" t="s">
        <v>17</v>
      </c>
      <c r="S1365" t="s">
        <v>17</v>
      </c>
      <c r="T1365" t="s">
        <v>17</v>
      </c>
      <c r="U1365" t="s">
        <v>17</v>
      </c>
      <c r="V1365" t="s">
        <v>17</v>
      </c>
      <c r="W1365" s="1">
        <v>2600.7199999999998</v>
      </c>
      <c r="X1365">
        <v>350.358</v>
      </c>
      <c r="Y1365">
        <v>612.48099999999999</v>
      </c>
      <c r="Z1365">
        <v>418.47199999999998</v>
      </c>
      <c r="AA1365">
        <v>87.956000000000003</v>
      </c>
      <c r="AB1365">
        <v>43.174999999999997</v>
      </c>
      <c r="AC1365">
        <v>27.452000000000002</v>
      </c>
      <c r="AD1365">
        <v>32.850999999999999</v>
      </c>
      <c r="AE1365">
        <v>38.591999999999999</v>
      </c>
      <c r="AF1365">
        <v>12.227</v>
      </c>
      <c r="AG1365">
        <v>16.356000000000002</v>
      </c>
      <c r="AH1365">
        <v>7.2060000000000004</v>
      </c>
      <c r="AI1365">
        <v>7.2770000000000001</v>
      </c>
      <c r="AJ1365">
        <v>9.9689999999999994</v>
      </c>
      <c r="AK1365">
        <v>13.167999999999999</v>
      </c>
      <c r="AL1365">
        <v>20.428999999999998</v>
      </c>
      <c r="AM1365">
        <v>6.4189999999999996</v>
      </c>
      <c r="AN1365">
        <v>6.4630000000000001</v>
      </c>
      <c r="AO1365">
        <v>12.422000000000001</v>
      </c>
      <c r="AP1365">
        <v>5.7960000000000003</v>
      </c>
      <c r="AQ1365">
        <v>5.0350000000000001</v>
      </c>
      <c r="AR1365">
        <v>6.077</v>
      </c>
      <c r="AS1365">
        <v>5.7809999999999997</v>
      </c>
      <c r="AT1365">
        <v>5.9139999999999997</v>
      </c>
      <c r="AU1365">
        <v>7.31</v>
      </c>
      <c r="AV1365">
        <v>3.843</v>
      </c>
      <c r="AW1365">
        <v>7.8019999999999996</v>
      </c>
      <c r="AX1365">
        <v>8.0649999999999995</v>
      </c>
      <c r="AY1365">
        <v>6.9260000000000002</v>
      </c>
      <c r="AZ1365">
        <v>2017</v>
      </c>
    </row>
    <row r="1366" spans="1:52" hidden="1" x14ac:dyDescent="0.25">
      <c r="A1366">
        <v>923</v>
      </c>
      <c r="B1366" t="s">
        <v>1065</v>
      </c>
      <c r="C1366" t="s">
        <v>31</v>
      </c>
      <c r="D1366" t="s">
        <v>1066</v>
      </c>
      <c r="E1366" t="s">
        <v>32</v>
      </c>
      <c r="F1366" t="s">
        <v>33</v>
      </c>
      <c r="G1366" t="s">
        <v>15</v>
      </c>
      <c r="I1366" t="s">
        <v>1068</v>
      </c>
      <c r="J1366" t="s">
        <v>17</v>
      </c>
      <c r="K1366" t="s">
        <v>17</v>
      </c>
      <c r="L1366" t="s">
        <v>17</v>
      </c>
      <c r="M1366" t="s">
        <v>17</v>
      </c>
      <c r="N1366" t="s">
        <v>17</v>
      </c>
      <c r="O1366" t="s">
        <v>17</v>
      </c>
      <c r="P1366" t="s">
        <v>17</v>
      </c>
      <c r="Q1366" t="s">
        <v>17</v>
      </c>
      <c r="R1366" t="s">
        <v>17</v>
      </c>
      <c r="S1366" t="s">
        <v>17</v>
      </c>
      <c r="T1366" t="s">
        <v>17</v>
      </c>
      <c r="U1366" t="s">
        <v>17</v>
      </c>
      <c r="V1366" t="s">
        <v>17</v>
      </c>
      <c r="W1366" s="1">
        <v>7344</v>
      </c>
      <c r="X1366">
        <v>1.075</v>
      </c>
      <c r="Y1366" s="1">
        <v>2144.25</v>
      </c>
      <c r="Z1366">
        <v>40.545999999999999</v>
      </c>
      <c r="AA1366">
        <v>163.56200000000001</v>
      </c>
      <c r="AB1366">
        <v>2.7250000000000001</v>
      </c>
      <c r="AC1366">
        <v>30.141999999999999</v>
      </c>
      <c r="AD1366">
        <v>60.628</v>
      </c>
      <c r="AE1366">
        <v>12.478999999999999</v>
      </c>
      <c r="AF1366">
        <v>14.471</v>
      </c>
      <c r="AG1366">
        <v>13.731</v>
      </c>
      <c r="AH1366">
        <v>5.7320000000000002</v>
      </c>
      <c r="AI1366">
        <v>7.125</v>
      </c>
      <c r="AJ1366">
        <v>12.513999999999999</v>
      </c>
      <c r="AK1366">
        <v>19.846</v>
      </c>
      <c r="AL1366">
        <v>11.856999999999999</v>
      </c>
      <c r="AM1366">
        <v>4.915</v>
      </c>
      <c r="AN1366">
        <v>9.8040000000000003</v>
      </c>
      <c r="AO1366">
        <v>9.3149999999999995</v>
      </c>
      <c r="AP1366">
        <v>6.444</v>
      </c>
      <c r="AQ1366">
        <v>3.7069999999999999</v>
      </c>
      <c r="AR1366">
        <v>7.3810000000000002</v>
      </c>
      <c r="AS1366">
        <v>5.0819999999999999</v>
      </c>
      <c r="AT1366">
        <v>6.0670000000000002</v>
      </c>
      <c r="AU1366">
        <v>6.6580000000000004</v>
      </c>
      <c r="AV1366">
        <v>5.383</v>
      </c>
      <c r="AW1366">
        <v>8</v>
      </c>
      <c r="AX1366">
        <v>7.3520000000000003</v>
      </c>
      <c r="AY1366">
        <v>6.9260000000000002</v>
      </c>
      <c r="AZ1366">
        <v>2017</v>
      </c>
    </row>
    <row r="1367" spans="1:52" hidden="1" x14ac:dyDescent="0.25">
      <c r="A1367">
        <v>923</v>
      </c>
      <c r="B1367" t="s">
        <v>1065</v>
      </c>
      <c r="C1367" t="s">
        <v>34</v>
      </c>
      <c r="D1367" t="s">
        <v>1066</v>
      </c>
      <c r="E1367" t="s">
        <v>35</v>
      </c>
      <c r="F1367" t="s">
        <v>36</v>
      </c>
      <c r="G1367" t="s">
        <v>37</v>
      </c>
      <c r="I1367" t="s">
        <v>1069</v>
      </c>
      <c r="J1367" t="s">
        <v>17</v>
      </c>
      <c r="K1367" t="s">
        <v>17</v>
      </c>
      <c r="L1367" t="s">
        <v>17</v>
      </c>
      <c r="M1367" t="s">
        <v>17</v>
      </c>
      <c r="N1367" t="s">
        <v>17</v>
      </c>
      <c r="O1367" t="s">
        <v>17</v>
      </c>
      <c r="P1367" t="s">
        <v>17</v>
      </c>
      <c r="Q1367" t="s">
        <v>17</v>
      </c>
      <c r="R1367" t="s">
        <v>17</v>
      </c>
      <c r="S1367" t="s">
        <v>17</v>
      </c>
      <c r="T1367" t="s">
        <v>17</v>
      </c>
      <c r="U1367" t="s">
        <v>17</v>
      </c>
      <c r="V1367" t="s">
        <v>17</v>
      </c>
      <c r="W1367" t="s">
        <v>17</v>
      </c>
      <c r="X1367" t="s">
        <v>17</v>
      </c>
      <c r="Y1367" t="s">
        <v>17</v>
      </c>
      <c r="Z1367" t="s">
        <v>17</v>
      </c>
      <c r="AA1367" t="s">
        <v>17</v>
      </c>
      <c r="AB1367" t="s">
        <v>17</v>
      </c>
      <c r="AC1367">
        <v>3.2</v>
      </c>
      <c r="AD1367">
        <v>2.6</v>
      </c>
      <c r="AE1367">
        <v>2.5</v>
      </c>
      <c r="AF1367">
        <v>2.6</v>
      </c>
      <c r="AG1367">
        <v>2.2999999999999998</v>
      </c>
      <c r="AH1367">
        <v>2.2000000000000002</v>
      </c>
      <c r="AI1367">
        <v>2.1</v>
      </c>
      <c r="AJ1367">
        <v>2.2999999999999998</v>
      </c>
      <c r="AK1367">
        <v>2.5</v>
      </c>
      <c r="AL1367">
        <v>2.2999999999999998</v>
      </c>
      <c r="AM1367">
        <v>2.1</v>
      </c>
      <c r="AN1367">
        <v>2.2000000000000002</v>
      </c>
      <c r="AO1367">
        <v>2.492</v>
      </c>
      <c r="AP1367" t="s">
        <v>17</v>
      </c>
      <c r="AQ1367" t="s">
        <v>17</v>
      </c>
      <c r="AR1367" t="s">
        <v>17</v>
      </c>
      <c r="AS1367" t="s">
        <v>17</v>
      </c>
      <c r="AT1367" t="s">
        <v>17</v>
      </c>
      <c r="AU1367" t="s">
        <v>17</v>
      </c>
      <c r="AV1367" t="s">
        <v>17</v>
      </c>
      <c r="AW1367" t="s">
        <v>17</v>
      </c>
      <c r="AX1367" t="s">
        <v>17</v>
      </c>
      <c r="AY1367" t="s">
        <v>17</v>
      </c>
    </row>
    <row r="1368" spans="1:52" hidden="1" x14ac:dyDescent="0.25">
      <c r="A1368">
        <v>923</v>
      </c>
      <c r="B1368" t="s">
        <v>1065</v>
      </c>
      <c r="C1368" t="s">
        <v>38</v>
      </c>
      <c r="D1368" t="s">
        <v>1066</v>
      </c>
      <c r="E1368" t="s">
        <v>39</v>
      </c>
      <c r="F1368" t="s">
        <v>40</v>
      </c>
      <c r="G1368" t="s">
        <v>41</v>
      </c>
      <c r="I1368" t="s">
        <v>1070</v>
      </c>
      <c r="J1368" t="s">
        <v>17</v>
      </c>
      <c r="K1368" t="s">
        <v>17</v>
      </c>
      <c r="L1368" t="s">
        <v>17</v>
      </c>
      <c r="M1368" t="s">
        <v>17</v>
      </c>
      <c r="N1368" t="s">
        <v>17</v>
      </c>
      <c r="O1368" t="s">
        <v>17</v>
      </c>
      <c r="P1368" t="s">
        <v>17</v>
      </c>
      <c r="Q1368" t="s">
        <v>17</v>
      </c>
      <c r="R1368" t="s">
        <v>17</v>
      </c>
      <c r="S1368" t="s">
        <v>17</v>
      </c>
      <c r="T1368" t="s">
        <v>17</v>
      </c>
      <c r="U1368" t="s">
        <v>17</v>
      </c>
      <c r="V1368" t="s">
        <v>17</v>
      </c>
      <c r="W1368" t="s">
        <v>17</v>
      </c>
      <c r="X1368" t="s">
        <v>17</v>
      </c>
      <c r="Y1368" t="s">
        <v>17</v>
      </c>
      <c r="Z1368" t="s">
        <v>17</v>
      </c>
      <c r="AA1368" t="s">
        <v>17</v>
      </c>
      <c r="AB1368">
        <v>-4.7460000000000004</v>
      </c>
      <c r="AC1368">
        <v>-4.032</v>
      </c>
      <c r="AD1368">
        <v>-5.5549999999999997</v>
      </c>
      <c r="AE1368">
        <v>-3.1880000000000002</v>
      </c>
      <c r="AF1368">
        <v>-2.4409999999999998</v>
      </c>
      <c r="AG1368">
        <v>-1.762</v>
      </c>
      <c r="AH1368">
        <v>-2.3690000000000002</v>
      </c>
      <c r="AI1368">
        <v>-2.899</v>
      </c>
      <c r="AJ1368">
        <v>1.7050000000000001</v>
      </c>
      <c r="AK1368">
        <v>-5.5339999999999998</v>
      </c>
      <c r="AL1368">
        <v>-5.0609999999999999</v>
      </c>
      <c r="AM1368">
        <v>-5.2290000000000001</v>
      </c>
      <c r="AN1368">
        <v>-2.9790000000000001</v>
      </c>
      <c r="AO1368">
        <v>-2.1419999999999999</v>
      </c>
      <c r="AP1368">
        <v>0.59</v>
      </c>
      <c r="AQ1368">
        <v>-0.90200000000000002</v>
      </c>
      <c r="AR1368">
        <v>-0.126</v>
      </c>
      <c r="AS1368">
        <v>-1.972</v>
      </c>
      <c r="AT1368">
        <v>-9.032</v>
      </c>
      <c r="AU1368">
        <v>-5.9649999999999999</v>
      </c>
      <c r="AV1368">
        <v>-2.7810000000000001</v>
      </c>
      <c r="AW1368">
        <v>-2.101</v>
      </c>
      <c r="AX1368">
        <v>-6.4329999999999998</v>
      </c>
      <c r="AY1368">
        <v>-3.0070000000000001</v>
      </c>
      <c r="AZ1368">
        <v>2017</v>
      </c>
    </row>
    <row r="1369" spans="1:52" hidden="1" x14ac:dyDescent="0.25">
      <c r="A1369">
        <v>923</v>
      </c>
      <c r="B1369" t="s">
        <v>1065</v>
      </c>
      <c r="C1369" t="s">
        <v>43</v>
      </c>
      <c r="D1369" t="s">
        <v>1066</v>
      </c>
      <c r="E1369" t="s">
        <v>44</v>
      </c>
      <c r="F1369" t="s">
        <v>45</v>
      </c>
      <c r="G1369" t="s">
        <v>41</v>
      </c>
      <c r="I1369" t="s">
        <v>1071</v>
      </c>
      <c r="J1369" t="s">
        <v>17</v>
      </c>
      <c r="K1369" t="s">
        <v>17</v>
      </c>
      <c r="L1369" t="s">
        <v>17</v>
      </c>
      <c r="M1369" t="s">
        <v>17</v>
      </c>
      <c r="N1369" t="s">
        <v>17</v>
      </c>
      <c r="O1369" t="s">
        <v>17</v>
      </c>
      <c r="P1369" t="s">
        <v>17</v>
      </c>
      <c r="Q1369" t="s">
        <v>17</v>
      </c>
      <c r="R1369" t="s">
        <v>17</v>
      </c>
      <c r="S1369" t="s">
        <v>17</v>
      </c>
      <c r="T1369" t="s">
        <v>17</v>
      </c>
      <c r="U1369" t="s">
        <v>17</v>
      </c>
      <c r="V1369">
        <v>-16.75</v>
      </c>
      <c r="W1369">
        <v>-30.466999999999999</v>
      </c>
      <c r="X1369">
        <v>-20.172999999999998</v>
      </c>
      <c r="Y1369">
        <v>-17.885999999999999</v>
      </c>
      <c r="Z1369">
        <v>-7.835</v>
      </c>
      <c r="AA1369">
        <v>-4.0110000000000001</v>
      </c>
      <c r="AB1369">
        <v>-7.3159999999999998</v>
      </c>
      <c r="AC1369">
        <v>-0.90700000000000003</v>
      </c>
      <c r="AD1369">
        <v>-1.62</v>
      </c>
      <c r="AE1369">
        <v>-4.9489999999999998</v>
      </c>
      <c r="AF1369">
        <v>-1.2490000000000001</v>
      </c>
      <c r="AG1369">
        <v>-0.30599999999999999</v>
      </c>
      <c r="AH1369">
        <v>-2.7509999999999999</v>
      </c>
      <c r="AI1369">
        <v>-12.819000000000001</v>
      </c>
      <c r="AJ1369">
        <v>-13.247</v>
      </c>
      <c r="AK1369">
        <v>-32.158999999999999</v>
      </c>
      <c r="AL1369">
        <v>-20.62</v>
      </c>
      <c r="AM1369">
        <v>-14.414999999999999</v>
      </c>
      <c r="AN1369">
        <v>-10.3</v>
      </c>
      <c r="AO1369">
        <v>-6.3369999999999997</v>
      </c>
      <c r="AP1369">
        <v>-8.9749999999999996</v>
      </c>
      <c r="AQ1369">
        <v>-10.401999999999999</v>
      </c>
      <c r="AR1369">
        <v>-3.4239999999999999</v>
      </c>
      <c r="AS1369">
        <v>-6.0720000000000001</v>
      </c>
      <c r="AT1369">
        <v>-4.1829999999999998</v>
      </c>
      <c r="AU1369">
        <v>2.2250000000000001</v>
      </c>
      <c r="AV1369">
        <v>-5.0330000000000004</v>
      </c>
      <c r="AW1369">
        <v>-3.34</v>
      </c>
      <c r="AX1369">
        <v>-7.7039999999999997</v>
      </c>
      <c r="AY1369">
        <v>-4.5019999999999998</v>
      </c>
      <c r="AZ1369">
        <v>2016</v>
      </c>
    </row>
    <row r="1370" spans="1:52" x14ac:dyDescent="0.25">
      <c r="A1370">
        <v>738</v>
      </c>
      <c r="B1370" t="s">
        <v>1072</v>
      </c>
      <c r="C1370" t="s">
        <v>11</v>
      </c>
      <c r="D1370" t="s">
        <v>1073</v>
      </c>
      <c r="E1370" t="s">
        <v>13</v>
      </c>
      <c r="F1370" t="s">
        <v>14</v>
      </c>
      <c r="G1370" t="s">
        <v>15</v>
      </c>
      <c r="I1370" t="s">
        <v>1074</v>
      </c>
      <c r="J1370">
        <v>3.266</v>
      </c>
      <c r="K1370">
        <v>0.5</v>
      </c>
      <c r="L1370">
        <v>0.6</v>
      </c>
      <c r="M1370">
        <v>2.4</v>
      </c>
      <c r="N1370">
        <v>3.4</v>
      </c>
      <c r="O1370">
        <v>4.5999999999999996</v>
      </c>
      <c r="P1370">
        <v>6.6</v>
      </c>
      <c r="Q1370">
        <v>5.9</v>
      </c>
      <c r="R1370">
        <v>4.4000000000000004</v>
      </c>
      <c r="S1370">
        <v>3.8</v>
      </c>
      <c r="T1370">
        <v>7.0449999999999999</v>
      </c>
      <c r="U1370">
        <v>2.0720000000000001</v>
      </c>
      <c r="V1370">
        <v>0.58399999999999996</v>
      </c>
      <c r="W1370">
        <v>1.206</v>
      </c>
      <c r="X1370">
        <v>1.5669999999999999</v>
      </c>
      <c r="Y1370">
        <v>3.5710000000000002</v>
      </c>
      <c r="Z1370">
        <v>4.5439999999999996</v>
      </c>
      <c r="AA1370">
        <v>3.5249999999999999</v>
      </c>
      <c r="AB1370">
        <v>3.7080000000000002</v>
      </c>
      <c r="AC1370">
        <v>4.84</v>
      </c>
      <c r="AD1370">
        <v>4.9340000000000002</v>
      </c>
      <c r="AE1370">
        <v>5.9980000000000002</v>
      </c>
      <c r="AF1370">
        <v>7.1639999999999997</v>
      </c>
      <c r="AG1370">
        <v>6.8860000000000001</v>
      </c>
      <c r="AH1370">
        <v>7.8280000000000003</v>
      </c>
      <c r="AI1370">
        <v>7.37</v>
      </c>
      <c r="AJ1370">
        <v>4.6609999999999996</v>
      </c>
      <c r="AK1370">
        <v>8.4640000000000004</v>
      </c>
      <c r="AL1370">
        <v>5.5670000000000002</v>
      </c>
      <c r="AM1370">
        <v>5.3819999999999997</v>
      </c>
      <c r="AN1370">
        <v>6.359</v>
      </c>
      <c r="AO1370">
        <v>7.9050000000000002</v>
      </c>
      <c r="AP1370">
        <v>5.141</v>
      </c>
      <c r="AQ1370">
        <v>6.782</v>
      </c>
      <c r="AR1370">
        <v>6.7320000000000002</v>
      </c>
      <c r="AS1370">
        <v>6.1609999999999996</v>
      </c>
      <c r="AT1370">
        <v>6.867</v>
      </c>
      <c r="AU1370">
        <v>6.7729999999999997</v>
      </c>
      <c r="AV1370">
        <v>6.9509999999999996</v>
      </c>
      <c r="AW1370">
        <v>6.2690000000000001</v>
      </c>
      <c r="AX1370">
        <v>2.0129999999999999</v>
      </c>
      <c r="AY1370">
        <v>4.5579999999999998</v>
      </c>
      <c r="AZ1370">
        <v>2018</v>
      </c>
    </row>
    <row r="1371" spans="1:52" hidden="1" x14ac:dyDescent="0.25">
      <c r="A1371">
        <v>738</v>
      </c>
      <c r="B1371" t="s">
        <v>1072</v>
      </c>
      <c r="C1371" t="s">
        <v>18</v>
      </c>
      <c r="D1371" t="s">
        <v>1073</v>
      </c>
      <c r="E1371" t="s">
        <v>19</v>
      </c>
      <c r="F1371" t="s">
        <v>20</v>
      </c>
      <c r="G1371" t="s">
        <v>21</v>
      </c>
      <c r="H1371" t="s">
        <v>22</v>
      </c>
      <c r="I1371" t="s">
        <v>1074</v>
      </c>
      <c r="J1371">
        <v>10.946</v>
      </c>
      <c r="K1371">
        <v>12.041</v>
      </c>
      <c r="L1371">
        <v>12.862</v>
      </c>
      <c r="M1371">
        <v>13.686</v>
      </c>
      <c r="N1371">
        <v>14.663</v>
      </c>
      <c r="O1371">
        <v>15.821999999999999</v>
      </c>
      <c r="P1371">
        <v>17.206</v>
      </c>
      <c r="Q1371">
        <v>18.672000000000001</v>
      </c>
      <c r="R1371">
        <v>20.181000000000001</v>
      </c>
      <c r="S1371">
        <v>21.768999999999998</v>
      </c>
      <c r="T1371">
        <v>24.175000000000001</v>
      </c>
      <c r="U1371">
        <v>25.51</v>
      </c>
      <c r="V1371">
        <v>26.244</v>
      </c>
      <c r="W1371">
        <v>27.19</v>
      </c>
      <c r="X1371">
        <v>28.204999999999998</v>
      </c>
      <c r="Y1371">
        <v>29.824999999999999</v>
      </c>
      <c r="Z1371">
        <v>31.751000000000001</v>
      </c>
      <c r="AA1371">
        <v>33.436999999999998</v>
      </c>
      <c r="AB1371">
        <v>35.067999999999998</v>
      </c>
      <c r="AC1371">
        <v>37.295999999999999</v>
      </c>
      <c r="AD1371">
        <v>40.011000000000003</v>
      </c>
      <c r="AE1371">
        <v>43.341000000000001</v>
      </c>
      <c r="AF1371">
        <v>47.18</v>
      </c>
      <c r="AG1371">
        <v>51.366</v>
      </c>
      <c r="AH1371">
        <v>56.878</v>
      </c>
      <c r="AI1371">
        <v>62.972000000000001</v>
      </c>
      <c r="AJ1371">
        <v>67.900999999999996</v>
      </c>
      <c r="AK1371">
        <v>75.626999999999995</v>
      </c>
      <c r="AL1371">
        <v>81.39</v>
      </c>
      <c r="AM1371">
        <v>86.424999999999997</v>
      </c>
      <c r="AN1371">
        <v>92.991</v>
      </c>
      <c r="AO1371">
        <v>102.438</v>
      </c>
      <c r="AP1371">
        <v>109.77</v>
      </c>
      <c r="AQ1371">
        <v>119.271</v>
      </c>
      <c r="AR1371">
        <v>129.65700000000001</v>
      </c>
      <c r="AS1371">
        <v>139.077</v>
      </c>
      <c r="AT1371">
        <v>150.167</v>
      </c>
      <c r="AU1371">
        <v>163.357</v>
      </c>
      <c r="AV1371">
        <v>178.96799999999999</v>
      </c>
      <c r="AW1371">
        <v>193.50399999999999</v>
      </c>
      <c r="AX1371">
        <v>198.65199999999999</v>
      </c>
      <c r="AY1371">
        <v>211.75700000000001</v>
      </c>
      <c r="AZ1371">
        <v>2018</v>
      </c>
    </row>
    <row r="1372" spans="1:52" hidden="1" x14ac:dyDescent="0.25">
      <c r="A1372">
        <v>738</v>
      </c>
      <c r="B1372" t="s">
        <v>1072</v>
      </c>
      <c r="C1372" t="s">
        <v>23</v>
      </c>
      <c r="D1372" t="s">
        <v>1073</v>
      </c>
      <c r="E1372" t="s">
        <v>24</v>
      </c>
      <c r="F1372" t="s">
        <v>25</v>
      </c>
      <c r="G1372" t="s">
        <v>26</v>
      </c>
      <c r="I1372" t="s">
        <v>1074</v>
      </c>
      <c r="J1372">
        <v>-2.84</v>
      </c>
      <c r="K1372">
        <v>-2.5609999999999999</v>
      </c>
      <c r="L1372">
        <v>-2.4740000000000002</v>
      </c>
      <c r="M1372">
        <v>-0.72699999999999998</v>
      </c>
      <c r="N1372">
        <v>0.307</v>
      </c>
      <c r="O1372">
        <v>1.4470000000000001</v>
      </c>
      <c r="P1372">
        <v>3.4329999999999998</v>
      </c>
      <c r="Q1372">
        <v>2.7890000000000001</v>
      </c>
      <c r="R1372">
        <v>1.3140000000000001</v>
      </c>
      <c r="S1372">
        <v>0.65</v>
      </c>
      <c r="T1372">
        <v>3.681</v>
      </c>
      <c r="U1372">
        <v>-1.2689999999999999</v>
      </c>
      <c r="V1372">
        <v>-2.7909999999999999</v>
      </c>
      <c r="W1372">
        <v>-2.1539999999999999</v>
      </c>
      <c r="X1372">
        <v>-1.627</v>
      </c>
      <c r="Y1372">
        <v>0.57899999999999996</v>
      </c>
      <c r="Z1372">
        <v>1.8129999999999999</v>
      </c>
      <c r="AA1372">
        <v>1.042</v>
      </c>
      <c r="AB1372">
        <v>1.4219999999999999</v>
      </c>
      <c r="AC1372">
        <v>2.4089999999999998</v>
      </c>
      <c r="AD1372">
        <v>2.375</v>
      </c>
      <c r="AE1372">
        <v>3.2650000000000001</v>
      </c>
      <c r="AF1372">
        <v>4.2859999999999996</v>
      </c>
      <c r="AG1372">
        <v>3.9359999999999999</v>
      </c>
      <c r="AH1372">
        <v>4.8220000000000001</v>
      </c>
      <c r="AI1372">
        <v>4.38</v>
      </c>
      <c r="AJ1372">
        <v>1.754</v>
      </c>
      <c r="AK1372">
        <v>5.444</v>
      </c>
      <c r="AL1372">
        <v>2.6629999999999998</v>
      </c>
      <c r="AM1372">
        <v>2.3980000000000001</v>
      </c>
      <c r="AN1372">
        <v>3.3069999999999999</v>
      </c>
      <c r="AO1372">
        <v>4.7690000000000001</v>
      </c>
      <c r="AP1372">
        <v>2.0579999999999998</v>
      </c>
      <c r="AQ1372">
        <v>3.6320000000000001</v>
      </c>
      <c r="AR1372">
        <v>3.5760000000000001</v>
      </c>
      <c r="AS1372">
        <v>3.0219999999999998</v>
      </c>
      <c r="AT1372">
        <v>3.7109999999999999</v>
      </c>
      <c r="AU1372">
        <v>3.6259999999999999</v>
      </c>
      <c r="AV1372">
        <v>3.8109999999999999</v>
      </c>
      <c r="AW1372">
        <v>3.169</v>
      </c>
      <c r="AX1372">
        <v>-0.94</v>
      </c>
      <c r="AY1372">
        <v>1.532</v>
      </c>
      <c r="AZ1372">
        <v>2018</v>
      </c>
    </row>
    <row r="1373" spans="1:52" hidden="1" x14ac:dyDescent="0.25">
      <c r="A1373">
        <v>738</v>
      </c>
      <c r="B1373" t="s">
        <v>1072</v>
      </c>
      <c r="C1373" t="s">
        <v>27</v>
      </c>
      <c r="D1373" t="s">
        <v>1073</v>
      </c>
      <c r="E1373" t="s">
        <v>28</v>
      </c>
      <c r="F1373" t="s">
        <v>29</v>
      </c>
      <c r="G1373" t="s">
        <v>15</v>
      </c>
      <c r="I1373" t="s">
        <v>1075</v>
      </c>
      <c r="J1373">
        <v>30.2</v>
      </c>
      <c r="K1373">
        <v>25.7</v>
      </c>
      <c r="L1373">
        <v>28.9</v>
      </c>
      <c r="M1373">
        <v>27.1</v>
      </c>
      <c r="N1373">
        <v>36.1</v>
      </c>
      <c r="O1373">
        <v>33.299999999999997</v>
      </c>
      <c r="P1373">
        <v>32.4</v>
      </c>
      <c r="Q1373">
        <v>29.9</v>
      </c>
      <c r="R1373">
        <v>31.2</v>
      </c>
      <c r="S1373">
        <v>25.8</v>
      </c>
      <c r="T1373">
        <v>36.4</v>
      </c>
      <c r="U1373">
        <v>25.2</v>
      </c>
      <c r="V1373">
        <v>20.7</v>
      </c>
      <c r="W1373">
        <v>26.1</v>
      </c>
      <c r="X1373">
        <v>37.9</v>
      </c>
      <c r="Y1373">
        <v>26.77</v>
      </c>
      <c r="Z1373">
        <v>21.048999999999999</v>
      </c>
      <c r="AA1373">
        <v>16.138000000000002</v>
      </c>
      <c r="AB1373">
        <v>12.778</v>
      </c>
      <c r="AC1373">
        <v>7.8890000000000002</v>
      </c>
      <c r="AD1373">
        <v>5.9560000000000004</v>
      </c>
      <c r="AE1373">
        <v>5.1470000000000002</v>
      </c>
      <c r="AF1373">
        <v>4.5549999999999997</v>
      </c>
      <c r="AG1373">
        <v>4.4290000000000003</v>
      </c>
      <c r="AH1373">
        <v>4.1379999999999999</v>
      </c>
      <c r="AI1373">
        <v>4.359</v>
      </c>
      <c r="AJ1373">
        <v>7.2510000000000003</v>
      </c>
      <c r="AK1373">
        <v>7.0279999999999996</v>
      </c>
      <c r="AL1373">
        <v>10.276</v>
      </c>
      <c r="AM1373">
        <v>12.144</v>
      </c>
      <c r="AN1373">
        <v>7.1920000000000002</v>
      </c>
      <c r="AO1373">
        <v>12.691000000000001</v>
      </c>
      <c r="AP1373">
        <v>16.001000000000001</v>
      </c>
      <c r="AQ1373">
        <v>7.87</v>
      </c>
      <c r="AR1373">
        <v>6.1319999999999997</v>
      </c>
      <c r="AS1373">
        <v>5.5880000000000001</v>
      </c>
      <c r="AT1373">
        <v>5.1680000000000001</v>
      </c>
      <c r="AU1373">
        <v>5.3209999999999997</v>
      </c>
      <c r="AV1373">
        <v>3.5089999999999999</v>
      </c>
      <c r="AW1373">
        <v>3.4489999999999998</v>
      </c>
      <c r="AX1373">
        <v>3.8559999999999999</v>
      </c>
      <c r="AY1373">
        <v>4.2619999999999996</v>
      </c>
      <c r="AZ1373">
        <v>2018</v>
      </c>
    </row>
    <row r="1374" spans="1:52" hidden="1" x14ac:dyDescent="0.25">
      <c r="A1374">
        <v>738</v>
      </c>
      <c r="B1374" t="s">
        <v>1072</v>
      </c>
      <c r="C1374" t="s">
        <v>31</v>
      </c>
      <c r="D1374" t="s">
        <v>1073</v>
      </c>
      <c r="E1374" t="s">
        <v>32</v>
      </c>
      <c r="F1374" t="s">
        <v>33</v>
      </c>
      <c r="G1374" t="s">
        <v>15</v>
      </c>
      <c r="I1374" t="s">
        <v>1075</v>
      </c>
      <c r="J1374" t="s">
        <v>17</v>
      </c>
      <c r="K1374">
        <v>26.29</v>
      </c>
      <c r="L1374">
        <v>23.404</v>
      </c>
      <c r="M1374">
        <v>34.482999999999997</v>
      </c>
      <c r="N1374">
        <v>27.564</v>
      </c>
      <c r="O1374">
        <v>39.195999999999998</v>
      </c>
      <c r="P1374">
        <v>28.52</v>
      </c>
      <c r="Q1374">
        <v>32.302999999999997</v>
      </c>
      <c r="R1374">
        <v>30.786000000000001</v>
      </c>
      <c r="S1374">
        <v>36.850999999999999</v>
      </c>
      <c r="T1374">
        <v>18.623999999999999</v>
      </c>
      <c r="U1374">
        <v>37.76</v>
      </c>
      <c r="V1374">
        <v>20.736000000000001</v>
      </c>
      <c r="W1374">
        <v>26.108000000000001</v>
      </c>
      <c r="X1374">
        <v>37.972000000000001</v>
      </c>
      <c r="Y1374">
        <v>26.771000000000001</v>
      </c>
      <c r="Z1374">
        <v>15.545999999999999</v>
      </c>
      <c r="AA1374">
        <v>15.353</v>
      </c>
      <c r="AB1374">
        <v>11.26</v>
      </c>
      <c r="AC1374">
        <v>6.9619999999999997</v>
      </c>
      <c r="AD1374">
        <v>5.5289999999999999</v>
      </c>
      <c r="AE1374">
        <v>4.8540000000000001</v>
      </c>
      <c r="AF1374">
        <v>4.4039999999999999</v>
      </c>
      <c r="AG1374">
        <v>4.5629999999999997</v>
      </c>
      <c r="AH1374">
        <v>4.1020000000000003</v>
      </c>
      <c r="AI1374">
        <v>4.9820000000000002</v>
      </c>
      <c r="AJ1374">
        <v>6.6589999999999998</v>
      </c>
      <c r="AK1374">
        <v>6.423</v>
      </c>
      <c r="AL1374">
        <v>13.474</v>
      </c>
      <c r="AM1374">
        <v>12.226000000000001</v>
      </c>
      <c r="AN1374">
        <v>5.5529999999999999</v>
      </c>
      <c r="AO1374">
        <v>19.754000000000001</v>
      </c>
      <c r="AP1374">
        <v>12.061999999999999</v>
      </c>
      <c r="AQ1374">
        <v>5.5609999999999999</v>
      </c>
      <c r="AR1374">
        <v>4.7519999999999998</v>
      </c>
      <c r="AS1374">
        <v>6.8380000000000001</v>
      </c>
      <c r="AT1374">
        <v>5.04</v>
      </c>
      <c r="AU1374">
        <v>3.97</v>
      </c>
      <c r="AV1374">
        <v>3.2509999999999999</v>
      </c>
      <c r="AW1374">
        <v>3.8490000000000002</v>
      </c>
      <c r="AX1374">
        <v>4.0650000000000004</v>
      </c>
      <c r="AY1374">
        <v>4.3129999999999997</v>
      </c>
      <c r="AZ1374">
        <v>2018</v>
      </c>
    </row>
    <row r="1375" spans="1:52" hidden="1" x14ac:dyDescent="0.25">
      <c r="A1375">
        <v>738</v>
      </c>
      <c r="B1375" t="s">
        <v>1072</v>
      </c>
      <c r="C1375" t="s">
        <v>34</v>
      </c>
      <c r="D1375" t="s">
        <v>1073</v>
      </c>
      <c r="E1375" t="s">
        <v>35</v>
      </c>
      <c r="F1375" t="s">
        <v>36</v>
      </c>
      <c r="G1375" t="s">
        <v>37</v>
      </c>
    </row>
    <row r="1376" spans="1:52" hidden="1" x14ac:dyDescent="0.25">
      <c r="A1376">
        <v>738</v>
      </c>
      <c r="B1376" t="s">
        <v>1072</v>
      </c>
      <c r="C1376" t="s">
        <v>38</v>
      </c>
      <c r="D1376" t="s">
        <v>1073</v>
      </c>
      <c r="E1376" t="s">
        <v>39</v>
      </c>
      <c r="F1376" t="s">
        <v>40</v>
      </c>
      <c r="G1376" t="s">
        <v>41</v>
      </c>
      <c r="I1376" t="s">
        <v>1076</v>
      </c>
      <c r="J1376" t="s">
        <v>17</v>
      </c>
      <c r="K1376" t="s">
        <v>17</v>
      </c>
      <c r="L1376" t="s">
        <v>17</v>
      </c>
      <c r="M1376" t="s">
        <v>17</v>
      </c>
      <c r="N1376" t="s">
        <v>17</v>
      </c>
      <c r="O1376" t="s">
        <v>17</v>
      </c>
      <c r="P1376" t="s">
        <v>17</v>
      </c>
      <c r="Q1376" t="s">
        <v>17</v>
      </c>
      <c r="R1376" t="s">
        <v>17</v>
      </c>
      <c r="S1376" t="s">
        <v>17</v>
      </c>
      <c r="T1376" t="s">
        <v>17</v>
      </c>
      <c r="U1376">
        <v>0.60499999999999998</v>
      </c>
      <c r="V1376">
        <v>-4.9589999999999996</v>
      </c>
      <c r="W1376">
        <v>-2.0230000000000001</v>
      </c>
      <c r="X1376">
        <v>-3.7370000000000001</v>
      </c>
      <c r="Y1376">
        <v>-2.117</v>
      </c>
      <c r="Z1376">
        <v>1.571</v>
      </c>
      <c r="AA1376">
        <v>-2.5999999999999999E-2</v>
      </c>
      <c r="AB1376">
        <v>0.13300000000000001</v>
      </c>
      <c r="AC1376">
        <v>-1.139</v>
      </c>
      <c r="AD1376">
        <v>-0.73</v>
      </c>
      <c r="AE1376">
        <v>-0.41399999999999998</v>
      </c>
      <c r="AF1376">
        <v>-0.72699999999999998</v>
      </c>
      <c r="AG1376">
        <v>-1.7749999999999999</v>
      </c>
      <c r="AH1376">
        <v>-2.4340000000000002</v>
      </c>
      <c r="AI1376">
        <v>-3.2759999999999998</v>
      </c>
      <c r="AJ1376">
        <v>-3.3849999999999998</v>
      </c>
      <c r="AK1376">
        <v>-1.444</v>
      </c>
      <c r="AL1376">
        <v>-1.919</v>
      </c>
      <c r="AM1376">
        <v>-4.4180000000000001</v>
      </c>
      <c r="AN1376">
        <v>-4.7</v>
      </c>
      <c r="AO1376">
        <v>-3.5139999999999998</v>
      </c>
      <c r="AP1376">
        <v>-4.0599999999999996</v>
      </c>
      <c r="AQ1376">
        <v>-3.81</v>
      </c>
      <c r="AR1376">
        <v>-2.911</v>
      </c>
      <c r="AS1376">
        <v>-3.169</v>
      </c>
      <c r="AT1376">
        <v>-2.0830000000000002</v>
      </c>
      <c r="AU1376">
        <v>-1.1579999999999999</v>
      </c>
      <c r="AV1376">
        <v>-1.9330000000000001</v>
      </c>
      <c r="AW1376">
        <v>-2.8570000000000002</v>
      </c>
      <c r="AX1376">
        <v>-3.7559999999999998</v>
      </c>
      <c r="AY1376">
        <v>-4.3810000000000002</v>
      </c>
      <c r="AZ1376">
        <v>2018</v>
      </c>
    </row>
    <row r="1377" spans="1:52" hidden="1" x14ac:dyDescent="0.25">
      <c r="A1377">
        <v>738</v>
      </c>
      <c r="B1377" t="s">
        <v>1072</v>
      </c>
      <c r="C1377" t="s">
        <v>43</v>
      </c>
      <c r="D1377" t="s">
        <v>1073</v>
      </c>
      <c r="E1377" t="s">
        <v>44</v>
      </c>
      <c r="F1377" t="s">
        <v>45</v>
      </c>
      <c r="G1377" t="s">
        <v>41</v>
      </c>
      <c r="I1377" t="s">
        <v>1077</v>
      </c>
      <c r="J1377">
        <v>-4.7930000000000001</v>
      </c>
      <c r="K1377">
        <v>-3.1259999999999999</v>
      </c>
      <c r="L1377">
        <v>-3.504</v>
      </c>
      <c r="M1377">
        <v>-1.992</v>
      </c>
      <c r="N1377">
        <v>-2.58</v>
      </c>
      <c r="O1377">
        <v>-2.9870000000000001</v>
      </c>
      <c r="P1377">
        <v>-2.0230000000000001</v>
      </c>
      <c r="Q1377">
        <v>-5.2089999999999996</v>
      </c>
      <c r="R1377">
        <v>-4.7699999999999996</v>
      </c>
      <c r="S1377">
        <v>-5.2</v>
      </c>
      <c r="T1377">
        <v>-10.807</v>
      </c>
      <c r="U1377">
        <v>-12.252000000000001</v>
      </c>
      <c r="V1377">
        <v>-12.782</v>
      </c>
      <c r="W1377">
        <v>-17.306000000000001</v>
      </c>
      <c r="X1377">
        <v>-11.635999999999999</v>
      </c>
      <c r="Y1377">
        <v>-9.2409999999999997</v>
      </c>
      <c r="Z1377">
        <v>-5.2320000000000002</v>
      </c>
      <c r="AA1377">
        <v>-4.67</v>
      </c>
      <c r="AB1377">
        <v>-6.1349999999999998</v>
      </c>
      <c r="AC1377">
        <v>-6.5990000000000002</v>
      </c>
      <c r="AD1377">
        <v>-3.2130000000000001</v>
      </c>
      <c r="AE1377">
        <v>-2.4500000000000002</v>
      </c>
      <c r="AF1377">
        <v>-1.327</v>
      </c>
      <c r="AG1377">
        <v>-1.131</v>
      </c>
      <c r="AH1377">
        <v>-3.2109999999999999</v>
      </c>
      <c r="AI1377">
        <v>-5.4610000000000003</v>
      </c>
      <c r="AJ1377">
        <v>-7.2759999999999998</v>
      </c>
      <c r="AK1377">
        <v>-8.391</v>
      </c>
      <c r="AL1377">
        <v>-7.657</v>
      </c>
      <c r="AM1377">
        <v>-7.516</v>
      </c>
      <c r="AN1377">
        <v>-7.4580000000000002</v>
      </c>
      <c r="AO1377">
        <v>-10.992000000000001</v>
      </c>
      <c r="AP1377">
        <v>-11.96</v>
      </c>
      <c r="AQ1377">
        <v>-10.701000000000001</v>
      </c>
      <c r="AR1377">
        <v>-9.9529999999999994</v>
      </c>
      <c r="AS1377">
        <v>-7.86</v>
      </c>
      <c r="AT1377">
        <v>-4.234</v>
      </c>
      <c r="AU1377">
        <v>-2.8839999999999999</v>
      </c>
      <c r="AV1377">
        <v>-3.47</v>
      </c>
      <c r="AW1377">
        <v>-3.2360000000000002</v>
      </c>
      <c r="AX1377">
        <v>-3.7949999999999999</v>
      </c>
      <c r="AY1377">
        <v>-3.754</v>
      </c>
      <c r="AZ1377">
        <v>2018</v>
      </c>
    </row>
    <row r="1378" spans="1:52" x14ac:dyDescent="0.25">
      <c r="A1378">
        <v>578</v>
      </c>
      <c r="B1378" t="s">
        <v>1078</v>
      </c>
      <c r="C1378" t="s">
        <v>11</v>
      </c>
      <c r="D1378" t="s">
        <v>1079</v>
      </c>
      <c r="E1378" t="s">
        <v>13</v>
      </c>
      <c r="F1378" t="s">
        <v>14</v>
      </c>
      <c r="G1378" t="s">
        <v>15</v>
      </c>
      <c r="I1378" t="s">
        <v>1080</v>
      </c>
      <c r="J1378">
        <v>4.601</v>
      </c>
      <c r="K1378">
        <v>5.91</v>
      </c>
      <c r="L1378">
        <v>5.3529999999999998</v>
      </c>
      <c r="M1378">
        <v>5.5810000000000004</v>
      </c>
      <c r="N1378">
        <v>5.76</v>
      </c>
      <c r="O1378">
        <v>4.6429999999999998</v>
      </c>
      <c r="P1378">
        <v>5.5339999999999998</v>
      </c>
      <c r="Q1378">
        <v>9.5190000000000001</v>
      </c>
      <c r="R1378">
        <v>13.288</v>
      </c>
      <c r="S1378">
        <v>12.194000000000001</v>
      </c>
      <c r="T1378">
        <v>11.622999999999999</v>
      </c>
      <c r="U1378">
        <v>8.4030000000000005</v>
      </c>
      <c r="V1378">
        <v>9.23</v>
      </c>
      <c r="W1378">
        <v>8.6750000000000007</v>
      </c>
      <c r="X1378">
        <v>7.9969999999999999</v>
      </c>
      <c r="Y1378">
        <v>8.1199999999999992</v>
      </c>
      <c r="Z1378">
        <v>5.6520000000000001</v>
      </c>
      <c r="AA1378">
        <v>-2.754</v>
      </c>
      <c r="AB1378">
        <v>-7.6340000000000003</v>
      </c>
      <c r="AC1378">
        <v>4.5720000000000001</v>
      </c>
      <c r="AD1378">
        <v>4.4560000000000004</v>
      </c>
      <c r="AE1378">
        <v>3.444</v>
      </c>
      <c r="AF1378">
        <v>6.149</v>
      </c>
      <c r="AG1378">
        <v>7.1890000000000001</v>
      </c>
      <c r="AH1378">
        <v>6.2889999999999997</v>
      </c>
      <c r="AI1378">
        <v>4.1879999999999997</v>
      </c>
      <c r="AJ1378">
        <v>4.968</v>
      </c>
      <c r="AK1378">
        <v>5.4349999999999996</v>
      </c>
      <c r="AL1378">
        <v>1.726</v>
      </c>
      <c r="AM1378">
        <v>-0.69099999999999995</v>
      </c>
      <c r="AN1378">
        <v>7.5129999999999999</v>
      </c>
      <c r="AO1378">
        <v>0.84</v>
      </c>
      <c r="AP1378">
        <v>7.2430000000000003</v>
      </c>
      <c r="AQ1378">
        <v>2.6869999999999998</v>
      </c>
      <c r="AR1378">
        <v>0.98399999999999999</v>
      </c>
      <c r="AS1378">
        <v>3.1339999999999999</v>
      </c>
      <c r="AT1378">
        <v>3.4289999999999998</v>
      </c>
      <c r="AU1378">
        <v>4.0659999999999998</v>
      </c>
      <c r="AV1378">
        <v>4.1509999999999998</v>
      </c>
      <c r="AW1378">
        <v>2.3719999999999999</v>
      </c>
      <c r="AX1378">
        <v>-6.6619999999999999</v>
      </c>
      <c r="AY1378">
        <v>6.0659999999999998</v>
      </c>
      <c r="AZ1378">
        <v>2018</v>
      </c>
    </row>
    <row r="1379" spans="1:52" hidden="1" x14ac:dyDescent="0.25">
      <c r="A1379">
        <v>578</v>
      </c>
      <c r="B1379" t="s">
        <v>1078</v>
      </c>
      <c r="C1379" t="s">
        <v>18</v>
      </c>
      <c r="D1379" t="s">
        <v>1079</v>
      </c>
      <c r="E1379" t="s">
        <v>19</v>
      </c>
      <c r="F1379" t="s">
        <v>20</v>
      </c>
      <c r="G1379" t="s">
        <v>21</v>
      </c>
      <c r="H1379" t="s">
        <v>22</v>
      </c>
      <c r="I1379" t="s">
        <v>1080</v>
      </c>
      <c r="J1379">
        <v>74.852000000000004</v>
      </c>
      <c r="K1379">
        <v>86.777000000000001</v>
      </c>
      <c r="L1379">
        <v>97.07</v>
      </c>
      <c r="M1379">
        <v>106.502</v>
      </c>
      <c r="N1379">
        <v>116.70099999999999</v>
      </c>
      <c r="O1379">
        <v>125.98099999999999</v>
      </c>
      <c r="P1379">
        <v>135.63</v>
      </c>
      <c r="Q1379">
        <v>152.214</v>
      </c>
      <c r="R1379">
        <v>178.52099999999999</v>
      </c>
      <c r="S1379">
        <v>208.143</v>
      </c>
      <c r="T1379">
        <v>241.03</v>
      </c>
      <c r="U1379">
        <v>270.12</v>
      </c>
      <c r="V1379">
        <v>301.77600000000001</v>
      </c>
      <c r="W1379">
        <v>335.726</v>
      </c>
      <c r="X1379">
        <v>370.315</v>
      </c>
      <c r="Y1379">
        <v>408.78100000000001</v>
      </c>
      <c r="Z1379">
        <v>439.79500000000002</v>
      </c>
      <c r="AA1379">
        <v>435.06</v>
      </c>
      <c r="AB1379">
        <v>406.37200000000001</v>
      </c>
      <c r="AC1379">
        <v>431.089</v>
      </c>
      <c r="AD1379">
        <v>460.36200000000002</v>
      </c>
      <c r="AE1379">
        <v>486.66199999999998</v>
      </c>
      <c r="AF1379">
        <v>524.76</v>
      </c>
      <c r="AG1379">
        <v>572.93200000000002</v>
      </c>
      <c r="AH1379">
        <v>625.35900000000004</v>
      </c>
      <c r="AI1379">
        <v>671.84</v>
      </c>
      <c r="AJ1379">
        <v>726.55899999999997</v>
      </c>
      <c r="AK1379">
        <v>786.62800000000004</v>
      </c>
      <c r="AL1379">
        <v>815.76599999999996</v>
      </c>
      <c r="AM1379">
        <v>816.30899999999997</v>
      </c>
      <c r="AN1379">
        <v>887.86800000000005</v>
      </c>
      <c r="AO1379">
        <v>914.03</v>
      </c>
      <c r="AP1379">
        <v>999.03399999999999</v>
      </c>
      <c r="AQ1379" s="1">
        <v>1043.8800000000001</v>
      </c>
      <c r="AR1379" s="1">
        <v>1073.67</v>
      </c>
      <c r="AS1379" s="1">
        <v>1118.8399999999999</v>
      </c>
      <c r="AT1379" s="1">
        <v>1169.19</v>
      </c>
      <c r="AU1379" s="1">
        <v>1239.6500000000001</v>
      </c>
      <c r="AV1379" s="1">
        <v>1322.56</v>
      </c>
      <c r="AW1379" s="1">
        <v>1377.54</v>
      </c>
      <c r="AX1379" s="1">
        <v>1293.92</v>
      </c>
      <c r="AY1379" s="1">
        <v>1399.18</v>
      </c>
      <c r="AZ1379">
        <v>2018</v>
      </c>
    </row>
    <row r="1380" spans="1:52" hidden="1" x14ac:dyDescent="0.25">
      <c r="A1380">
        <v>578</v>
      </c>
      <c r="B1380" t="s">
        <v>1078</v>
      </c>
      <c r="C1380" t="s">
        <v>23</v>
      </c>
      <c r="D1380" t="s">
        <v>1079</v>
      </c>
      <c r="E1380" t="s">
        <v>24</v>
      </c>
      <c r="F1380" t="s">
        <v>25</v>
      </c>
      <c r="G1380" t="s">
        <v>26</v>
      </c>
      <c r="I1380" t="s">
        <v>1080</v>
      </c>
      <c r="J1380">
        <v>3.7909999999999999</v>
      </c>
      <c r="K1380">
        <v>2.8570000000000002</v>
      </c>
      <c r="L1380">
        <v>3.2610000000000001</v>
      </c>
      <c r="M1380">
        <v>4.1529999999999996</v>
      </c>
      <c r="N1380">
        <v>3.544</v>
      </c>
      <c r="O1380">
        <v>2.1779999999999999</v>
      </c>
      <c r="P1380">
        <v>3.2029999999999998</v>
      </c>
      <c r="Q1380">
        <v>7.6890000000000001</v>
      </c>
      <c r="R1380">
        <v>11.041</v>
      </c>
      <c r="S1380">
        <v>11.523999999999999</v>
      </c>
      <c r="T1380">
        <v>9.6140000000000008</v>
      </c>
      <c r="U1380">
        <v>7.1509999999999998</v>
      </c>
      <c r="V1380">
        <v>9.0399999999999991</v>
      </c>
      <c r="W1380">
        <v>7.4880000000000004</v>
      </c>
      <c r="X1380">
        <v>6.83</v>
      </c>
      <c r="Y1380">
        <v>6.9649999999999999</v>
      </c>
      <c r="Z1380">
        <v>4.5</v>
      </c>
      <c r="AA1380">
        <v>-3.8029999999999999</v>
      </c>
      <c r="AB1380">
        <v>-8.6199999999999992</v>
      </c>
      <c r="AC1380">
        <v>3.4340000000000002</v>
      </c>
      <c r="AD1380">
        <v>3.331</v>
      </c>
      <c r="AE1380">
        <v>2.8490000000000002</v>
      </c>
      <c r="AF1380">
        <v>5.5419999999999998</v>
      </c>
      <c r="AG1380">
        <v>6.58</v>
      </c>
      <c r="AH1380">
        <v>5.6719999999999997</v>
      </c>
      <c r="AI1380">
        <v>3.6019999999999999</v>
      </c>
      <c r="AJ1380">
        <v>4.3650000000000002</v>
      </c>
      <c r="AK1380">
        <v>4.8330000000000002</v>
      </c>
      <c r="AL1380">
        <v>1.133</v>
      </c>
      <c r="AM1380">
        <v>-1.2509999999999999</v>
      </c>
      <c r="AN1380">
        <v>6.8940000000000001</v>
      </c>
      <c r="AO1380">
        <v>0.39800000000000002</v>
      </c>
      <c r="AP1380">
        <v>6.7910000000000004</v>
      </c>
      <c r="AQ1380">
        <v>2.2719999999999998</v>
      </c>
      <c r="AR1380">
        <v>0.623</v>
      </c>
      <c r="AS1380">
        <v>2.766</v>
      </c>
      <c r="AT1380">
        <v>3.0920000000000001</v>
      </c>
      <c r="AU1380">
        <v>3.774</v>
      </c>
      <c r="AV1380">
        <v>3.931</v>
      </c>
      <c r="AW1380">
        <v>2.19</v>
      </c>
      <c r="AX1380">
        <v>-6.8029999999999999</v>
      </c>
      <c r="AY1380">
        <v>5.9329999999999998</v>
      </c>
      <c r="AZ1380">
        <v>2018</v>
      </c>
    </row>
    <row r="1381" spans="1:52" hidden="1" x14ac:dyDescent="0.25">
      <c r="A1381">
        <v>578</v>
      </c>
      <c r="B1381" t="s">
        <v>1078</v>
      </c>
      <c r="C1381" t="s">
        <v>27</v>
      </c>
      <c r="D1381" t="s">
        <v>1079</v>
      </c>
      <c r="E1381" t="s">
        <v>28</v>
      </c>
      <c r="F1381" t="s">
        <v>29</v>
      </c>
      <c r="G1381" t="s">
        <v>15</v>
      </c>
      <c r="I1381" t="s">
        <v>1081</v>
      </c>
      <c r="J1381">
        <v>19.7</v>
      </c>
      <c r="K1381">
        <v>12.7</v>
      </c>
      <c r="L1381">
        <v>5.3</v>
      </c>
      <c r="M1381">
        <v>3.7</v>
      </c>
      <c r="N1381">
        <v>0.78400000000000003</v>
      </c>
      <c r="O1381">
        <v>2.4500000000000002</v>
      </c>
      <c r="P1381">
        <v>1.81</v>
      </c>
      <c r="Q1381">
        <v>2.5019999999999998</v>
      </c>
      <c r="R1381">
        <v>3.8330000000000002</v>
      </c>
      <c r="S1381">
        <v>5.4029999999999996</v>
      </c>
      <c r="T1381">
        <v>5.87</v>
      </c>
      <c r="U1381">
        <v>5.7290000000000001</v>
      </c>
      <c r="V1381">
        <v>4.09</v>
      </c>
      <c r="W1381">
        <v>3.2909999999999999</v>
      </c>
      <c r="X1381">
        <v>5.1210000000000004</v>
      </c>
      <c r="Y1381">
        <v>5.7690000000000001</v>
      </c>
      <c r="Z1381">
        <v>5.82</v>
      </c>
      <c r="AA1381">
        <v>5.6379999999999999</v>
      </c>
      <c r="AB1381">
        <v>7.9790000000000001</v>
      </c>
      <c r="AC1381">
        <v>0.254</v>
      </c>
      <c r="AD1381">
        <v>1.655</v>
      </c>
      <c r="AE1381">
        <v>1.581</v>
      </c>
      <c r="AF1381">
        <v>0.72499999999999998</v>
      </c>
      <c r="AG1381">
        <v>1.8120000000000001</v>
      </c>
      <c r="AH1381">
        <v>2.7610000000000001</v>
      </c>
      <c r="AI1381">
        <v>4.5190000000000001</v>
      </c>
      <c r="AJ1381">
        <v>4.6639999999999997</v>
      </c>
      <c r="AK1381">
        <v>2.2029999999999998</v>
      </c>
      <c r="AL1381">
        <v>5.4619999999999997</v>
      </c>
      <c r="AM1381">
        <v>-0.84799999999999998</v>
      </c>
      <c r="AN1381">
        <v>3.286</v>
      </c>
      <c r="AO1381">
        <v>3.8109999999999999</v>
      </c>
      <c r="AP1381">
        <v>3.0129999999999999</v>
      </c>
      <c r="AQ1381">
        <v>2.1850000000000001</v>
      </c>
      <c r="AR1381">
        <v>1.8959999999999999</v>
      </c>
      <c r="AS1381">
        <v>-0.9</v>
      </c>
      <c r="AT1381">
        <v>0.188</v>
      </c>
      <c r="AU1381">
        <v>0.66500000000000004</v>
      </c>
      <c r="AV1381">
        <v>1.0640000000000001</v>
      </c>
      <c r="AW1381">
        <v>0.70599999999999996</v>
      </c>
      <c r="AX1381">
        <v>-1.0609999999999999</v>
      </c>
      <c r="AY1381">
        <v>0.56299999999999994</v>
      </c>
      <c r="AZ1381">
        <v>2019</v>
      </c>
    </row>
    <row r="1382" spans="1:52" hidden="1" x14ac:dyDescent="0.25">
      <c r="A1382">
        <v>578</v>
      </c>
      <c r="B1382" t="s">
        <v>1078</v>
      </c>
      <c r="C1382" t="s">
        <v>31</v>
      </c>
      <c r="D1382" t="s">
        <v>1079</v>
      </c>
      <c r="E1382" t="s">
        <v>32</v>
      </c>
      <c r="F1382" t="s">
        <v>33</v>
      </c>
      <c r="G1382" t="s">
        <v>15</v>
      </c>
      <c r="I1382" t="s">
        <v>1081</v>
      </c>
      <c r="J1382" t="s">
        <v>17</v>
      </c>
      <c r="K1382" t="s">
        <v>17</v>
      </c>
      <c r="L1382" t="s">
        <v>17</v>
      </c>
      <c r="M1382" t="s">
        <v>17</v>
      </c>
      <c r="N1382">
        <v>-0.82</v>
      </c>
      <c r="O1382">
        <v>3.581</v>
      </c>
      <c r="P1382">
        <v>1.8620000000000001</v>
      </c>
      <c r="Q1382">
        <v>3.6549999999999998</v>
      </c>
      <c r="R1382">
        <v>3.0230000000000001</v>
      </c>
      <c r="S1382">
        <v>6.3570000000000002</v>
      </c>
      <c r="T1382">
        <v>6.4370000000000003</v>
      </c>
      <c r="U1382">
        <v>4.5359999999999996</v>
      </c>
      <c r="V1382">
        <v>3.306</v>
      </c>
      <c r="W1382">
        <v>4.2</v>
      </c>
      <c r="X1382">
        <v>4.798</v>
      </c>
      <c r="Y1382">
        <v>7.5090000000000003</v>
      </c>
      <c r="Z1382">
        <v>4.7699999999999996</v>
      </c>
      <c r="AA1382">
        <v>7.48</v>
      </c>
      <c r="AB1382">
        <v>4.3869999999999996</v>
      </c>
      <c r="AC1382">
        <v>0.57999999999999996</v>
      </c>
      <c r="AD1382">
        <v>1.585</v>
      </c>
      <c r="AE1382">
        <v>0.56699999999999995</v>
      </c>
      <c r="AF1382">
        <v>1.6930000000000001</v>
      </c>
      <c r="AG1382">
        <v>1.8029999999999999</v>
      </c>
      <c r="AH1382">
        <v>2.8610000000000002</v>
      </c>
      <c r="AI1382">
        <v>5.8280000000000003</v>
      </c>
      <c r="AJ1382">
        <v>3.63</v>
      </c>
      <c r="AK1382">
        <v>3.0190000000000001</v>
      </c>
      <c r="AL1382">
        <v>0.46899999999999997</v>
      </c>
      <c r="AM1382">
        <v>3.5009999999999999</v>
      </c>
      <c r="AN1382">
        <v>3.0779999999999998</v>
      </c>
      <c r="AO1382">
        <v>3.5329999999999999</v>
      </c>
      <c r="AP1382">
        <v>3.6230000000000002</v>
      </c>
      <c r="AQ1382">
        <v>1.6719999999999999</v>
      </c>
      <c r="AR1382">
        <v>0.60199999999999998</v>
      </c>
      <c r="AS1382">
        <v>-0.85699999999999998</v>
      </c>
      <c r="AT1382">
        <v>1.1259999999999999</v>
      </c>
      <c r="AU1382">
        <v>0.77500000000000002</v>
      </c>
      <c r="AV1382">
        <v>0.35499999999999998</v>
      </c>
      <c r="AW1382">
        <v>0.875</v>
      </c>
      <c r="AX1382">
        <v>-1.0569999999999999</v>
      </c>
      <c r="AY1382">
        <v>0.72599999999999998</v>
      </c>
      <c r="AZ1382">
        <v>2019</v>
      </c>
    </row>
    <row r="1383" spans="1:52" hidden="1" x14ac:dyDescent="0.25">
      <c r="A1383">
        <v>578</v>
      </c>
      <c r="B1383" t="s">
        <v>1078</v>
      </c>
      <c r="C1383" t="s">
        <v>34</v>
      </c>
      <c r="D1383" t="s">
        <v>1079</v>
      </c>
      <c r="E1383" t="s">
        <v>35</v>
      </c>
      <c r="F1383" t="s">
        <v>36</v>
      </c>
      <c r="G1383" t="s">
        <v>37</v>
      </c>
      <c r="I1383" t="s">
        <v>1082</v>
      </c>
      <c r="J1383" t="s">
        <v>17</v>
      </c>
      <c r="K1383" t="s">
        <v>17</v>
      </c>
      <c r="L1383" t="s">
        <v>17</v>
      </c>
      <c r="M1383" t="s">
        <v>17</v>
      </c>
      <c r="N1383" t="s">
        <v>17</v>
      </c>
      <c r="O1383" t="s">
        <v>17</v>
      </c>
      <c r="P1383" t="s">
        <v>17</v>
      </c>
      <c r="Q1383" t="s">
        <v>17</v>
      </c>
      <c r="R1383" t="s">
        <v>17</v>
      </c>
      <c r="S1383" t="s">
        <v>17</v>
      </c>
      <c r="T1383" t="s">
        <v>17</v>
      </c>
      <c r="U1383" t="s">
        <v>17</v>
      </c>
      <c r="V1383" t="s">
        <v>17</v>
      </c>
      <c r="W1383" t="s">
        <v>17</v>
      </c>
      <c r="X1383" t="s">
        <v>17</v>
      </c>
      <c r="Y1383" t="s">
        <v>17</v>
      </c>
      <c r="Z1383" t="s">
        <v>17</v>
      </c>
      <c r="AA1383" t="s">
        <v>17</v>
      </c>
      <c r="AB1383" t="s">
        <v>17</v>
      </c>
      <c r="AC1383" t="s">
        <v>17</v>
      </c>
      <c r="AD1383" t="s">
        <v>17</v>
      </c>
      <c r="AE1383">
        <v>3.3330000000000002</v>
      </c>
      <c r="AF1383">
        <v>2.4420000000000002</v>
      </c>
      <c r="AG1383">
        <v>2.1920000000000002</v>
      </c>
      <c r="AH1383">
        <v>2.1080000000000001</v>
      </c>
      <c r="AI1383">
        <v>1.8580000000000001</v>
      </c>
      <c r="AJ1383">
        <v>1.5169999999999999</v>
      </c>
      <c r="AK1383">
        <v>1.3640000000000001</v>
      </c>
      <c r="AL1383">
        <v>1.3720000000000001</v>
      </c>
      <c r="AM1383">
        <v>1.5</v>
      </c>
      <c r="AN1383">
        <v>1.05</v>
      </c>
      <c r="AO1383">
        <v>0.65800000000000003</v>
      </c>
      <c r="AP1383">
        <v>0.67500000000000004</v>
      </c>
      <c r="AQ1383">
        <v>0.7</v>
      </c>
      <c r="AR1383">
        <v>0.8</v>
      </c>
      <c r="AS1383">
        <v>0.9</v>
      </c>
      <c r="AT1383">
        <v>1</v>
      </c>
      <c r="AU1383">
        <v>1.2</v>
      </c>
      <c r="AV1383">
        <v>1.1000000000000001</v>
      </c>
      <c r="AW1383">
        <v>1.1000000000000001</v>
      </c>
      <c r="AX1383">
        <v>1.1000000000000001</v>
      </c>
      <c r="AY1383">
        <v>1.1000000000000001</v>
      </c>
      <c r="AZ1383">
        <v>2018</v>
      </c>
    </row>
    <row r="1384" spans="1:52" hidden="1" x14ac:dyDescent="0.25">
      <c r="A1384">
        <v>578</v>
      </c>
      <c r="B1384" t="s">
        <v>1078</v>
      </c>
      <c r="C1384" t="s">
        <v>38</v>
      </c>
      <c r="D1384" t="s">
        <v>1079</v>
      </c>
      <c r="E1384" t="s">
        <v>39</v>
      </c>
      <c r="F1384" t="s">
        <v>40</v>
      </c>
      <c r="G1384" t="s">
        <v>41</v>
      </c>
      <c r="I1384" t="s">
        <v>1083</v>
      </c>
      <c r="J1384" t="s">
        <v>17</v>
      </c>
      <c r="K1384" t="s">
        <v>17</v>
      </c>
      <c r="L1384" t="s">
        <v>17</v>
      </c>
      <c r="M1384" t="s">
        <v>17</v>
      </c>
      <c r="N1384" t="s">
        <v>17</v>
      </c>
      <c r="O1384" t="s">
        <v>17</v>
      </c>
      <c r="P1384" t="s">
        <v>17</v>
      </c>
      <c r="Q1384" t="s">
        <v>17</v>
      </c>
      <c r="R1384" t="s">
        <v>17</v>
      </c>
      <c r="S1384" t="s">
        <v>17</v>
      </c>
      <c r="T1384" t="s">
        <v>17</v>
      </c>
      <c r="U1384" t="s">
        <v>17</v>
      </c>
      <c r="V1384" t="s">
        <v>17</v>
      </c>
      <c r="W1384" t="s">
        <v>17</v>
      </c>
      <c r="X1384" t="s">
        <v>17</v>
      </c>
      <c r="Y1384">
        <v>3.0539999999999998</v>
      </c>
      <c r="Z1384">
        <v>2.7490000000000001</v>
      </c>
      <c r="AA1384">
        <v>-1.681</v>
      </c>
      <c r="AB1384">
        <v>-6.2919999999999998</v>
      </c>
      <c r="AC1384">
        <v>-9.0169999999999995</v>
      </c>
      <c r="AD1384">
        <v>-1.792</v>
      </c>
      <c r="AE1384">
        <v>-1.768</v>
      </c>
      <c r="AF1384">
        <v>-6.7220000000000004</v>
      </c>
      <c r="AG1384">
        <v>1.978</v>
      </c>
      <c r="AH1384">
        <v>1.1060000000000001</v>
      </c>
      <c r="AI1384">
        <v>2.173</v>
      </c>
      <c r="AJ1384">
        <v>1.867</v>
      </c>
      <c r="AK1384">
        <v>0.22</v>
      </c>
      <c r="AL1384">
        <v>0.80100000000000005</v>
      </c>
      <c r="AM1384">
        <v>-2.214</v>
      </c>
      <c r="AN1384">
        <v>-1.07</v>
      </c>
      <c r="AO1384">
        <v>9.4E-2</v>
      </c>
      <c r="AP1384">
        <v>-0.86</v>
      </c>
      <c r="AQ1384">
        <v>0.51600000000000001</v>
      </c>
      <c r="AR1384">
        <v>-0.80100000000000005</v>
      </c>
      <c r="AS1384">
        <v>0.13200000000000001</v>
      </c>
      <c r="AT1384">
        <v>0.56899999999999995</v>
      </c>
      <c r="AU1384">
        <v>-0.42499999999999999</v>
      </c>
      <c r="AV1384">
        <v>6.4000000000000001E-2</v>
      </c>
      <c r="AW1384">
        <v>-0.81599999999999995</v>
      </c>
      <c r="AX1384">
        <v>-3.4489999999999998</v>
      </c>
      <c r="AY1384">
        <v>-1.6819999999999999</v>
      </c>
      <c r="AZ1384">
        <v>2018</v>
      </c>
    </row>
    <row r="1385" spans="1:52" hidden="1" x14ac:dyDescent="0.25">
      <c r="A1385">
        <v>578</v>
      </c>
      <c r="B1385" t="s">
        <v>1078</v>
      </c>
      <c r="C1385" t="s">
        <v>43</v>
      </c>
      <c r="D1385" t="s">
        <v>1079</v>
      </c>
      <c r="E1385" t="s">
        <v>44</v>
      </c>
      <c r="F1385" t="s">
        <v>45</v>
      </c>
      <c r="G1385" t="s">
        <v>41</v>
      </c>
      <c r="I1385" t="s">
        <v>1084</v>
      </c>
      <c r="J1385">
        <v>-6.2119999999999997</v>
      </c>
      <c r="K1385">
        <v>-7.1420000000000003</v>
      </c>
      <c r="L1385">
        <v>-2.6539999999999999</v>
      </c>
      <c r="M1385">
        <v>-6.9459999999999997</v>
      </c>
      <c r="N1385">
        <v>-4.883</v>
      </c>
      <c r="O1385">
        <v>-3.8260000000000001</v>
      </c>
      <c r="P1385">
        <v>0.55500000000000005</v>
      </c>
      <c r="Q1385">
        <v>-0.70199999999999996</v>
      </c>
      <c r="R1385">
        <v>-2.597</v>
      </c>
      <c r="S1385">
        <v>-3.347</v>
      </c>
      <c r="T1385">
        <v>-8.23</v>
      </c>
      <c r="U1385">
        <v>-7.4779999999999998</v>
      </c>
      <c r="V1385">
        <v>-5.4539999999999997</v>
      </c>
      <c r="W1385">
        <v>-4.93</v>
      </c>
      <c r="X1385">
        <v>-5.4939999999999998</v>
      </c>
      <c r="Y1385">
        <v>-8.0229999999999997</v>
      </c>
      <c r="Z1385">
        <v>-8.0269999999999992</v>
      </c>
      <c r="AA1385">
        <v>-2.012</v>
      </c>
      <c r="AB1385">
        <v>12.529</v>
      </c>
      <c r="AC1385">
        <v>9.8109999999999999</v>
      </c>
      <c r="AD1385">
        <v>7.3680000000000003</v>
      </c>
      <c r="AE1385">
        <v>4.24</v>
      </c>
      <c r="AF1385">
        <v>3.4660000000000002</v>
      </c>
      <c r="AG1385">
        <v>3.1339999999999999</v>
      </c>
      <c r="AH1385">
        <v>1.5960000000000001</v>
      </c>
      <c r="AI1385">
        <v>-4.0359999999999996</v>
      </c>
      <c r="AJ1385">
        <v>1.044</v>
      </c>
      <c r="AK1385">
        <v>5.9269999999999996</v>
      </c>
      <c r="AL1385">
        <v>0.31900000000000001</v>
      </c>
      <c r="AM1385">
        <v>7.8769999999999998</v>
      </c>
      <c r="AN1385">
        <v>3.367</v>
      </c>
      <c r="AO1385">
        <v>2.5419999999999998</v>
      </c>
      <c r="AP1385">
        <v>-1.232</v>
      </c>
      <c r="AQ1385">
        <v>-2.1019999999999999</v>
      </c>
      <c r="AR1385">
        <v>2.8580000000000001</v>
      </c>
      <c r="AS1385">
        <v>6.9160000000000004</v>
      </c>
      <c r="AT1385">
        <v>10.505000000000001</v>
      </c>
      <c r="AU1385">
        <v>9.6310000000000002</v>
      </c>
      <c r="AV1385">
        <v>5.6189999999999998</v>
      </c>
      <c r="AW1385">
        <v>6.8620000000000001</v>
      </c>
      <c r="AX1385">
        <v>5.165</v>
      </c>
      <c r="AY1385">
        <v>5.569</v>
      </c>
      <c r="AZ1385">
        <v>2018</v>
      </c>
    </row>
    <row r="1386" spans="1:52" x14ac:dyDescent="0.25">
      <c r="A1386">
        <v>537</v>
      </c>
      <c r="B1386" t="s">
        <v>1085</v>
      </c>
      <c r="C1386" t="s">
        <v>11</v>
      </c>
      <c r="D1386" t="s">
        <v>1086</v>
      </c>
      <c r="E1386" t="s">
        <v>13</v>
      </c>
      <c r="F1386" t="s">
        <v>14</v>
      </c>
      <c r="G1386" t="s">
        <v>15</v>
      </c>
      <c r="I1386" t="s">
        <v>1074</v>
      </c>
      <c r="J1386" t="s">
        <v>17</v>
      </c>
      <c r="K1386" t="s">
        <v>17</v>
      </c>
      <c r="L1386" t="s">
        <v>17</v>
      </c>
      <c r="M1386" t="s">
        <v>17</v>
      </c>
      <c r="N1386" t="s">
        <v>17</v>
      </c>
      <c r="O1386" t="s">
        <v>17</v>
      </c>
      <c r="P1386" t="s">
        <v>17</v>
      </c>
      <c r="Q1386" t="s">
        <v>17</v>
      </c>
      <c r="R1386" t="s">
        <v>17</v>
      </c>
      <c r="S1386" t="s">
        <v>17</v>
      </c>
      <c r="T1386" t="s">
        <v>17</v>
      </c>
      <c r="U1386" t="s">
        <v>17</v>
      </c>
      <c r="V1386" t="s">
        <v>17</v>
      </c>
      <c r="W1386" t="s">
        <v>17</v>
      </c>
      <c r="X1386" t="s">
        <v>17</v>
      </c>
      <c r="Y1386" t="s">
        <v>17</v>
      </c>
      <c r="Z1386" t="s">
        <v>17</v>
      </c>
      <c r="AA1386" t="s">
        <v>17</v>
      </c>
      <c r="AB1386" t="s">
        <v>17</v>
      </c>
      <c r="AC1386" t="s">
        <v>17</v>
      </c>
      <c r="AD1386" t="s">
        <v>17</v>
      </c>
      <c r="AE1386">
        <v>16.347999999999999</v>
      </c>
      <c r="AF1386">
        <v>-6.7009999999999996</v>
      </c>
      <c r="AG1386">
        <v>-2.1819999999999999</v>
      </c>
      <c r="AH1386">
        <v>0.4</v>
      </c>
      <c r="AI1386">
        <v>3.0190000000000001</v>
      </c>
      <c r="AJ1386">
        <v>-4.1100000000000003</v>
      </c>
      <c r="AK1386">
        <v>10.228</v>
      </c>
      <c r="AL1386">
        <v>11.339</v>
      </c>
      <c r="AM1386">
        <v>9.9879999999999995</v>
      </c>
      <c r="AN1386">
        <v>9.4589999999999996</v>
      </c>
      <c r="AO1386">
        <v>5.8070000000000004</v>
      </c>
      <c r="AP1386">
        <v>6.0170000000000003</v>
      </c>
      <c r="AQ1386">
        <v>2.125</v>
      </c>
      <c r="AR1386">
        <v>4.4509999999999996</v>
      </c>
      <c r="AS1386">
        <v>3.056</v>
      </c>
      <c r="AT1386">
        <v>3.5510000000000002</v>
      </c>
      <c r="AU1386">
        <v>-3.7989999999999999</v>
      </c>
      <c r="AV1386">
        <v>-0.78</v>
      </c>
      <c r="AW1386">
        <v>3.1</v>
      </c>
      <c r="AX1386">
        <v>-3</v>
      </c>
      <c r="AY1386">
        <v>3.8</v>
      </c>
      <c r="AZ1386">
        <v>2018</v>
      </c>
    </row>
    <row r="1387" spans="1:52" hidden="1" x14ac:dyDescent="0.25">
      <c r="A1387">
        <v>537</v>
      </c>
      <c r="B1387" t="s">
        <v>1085</v>
      </c>
      <c r="C1387" t="s">
        <v>18</v>
      </c>
      <c r="D1387" t="s">
        <v>1086</v>
      </c>
      <c r="E1387" t="s">
        <v>19</v>
      </c>
      <c r="F1387" t="s">
        <v>20</v>
      </c>
      <c r="G1387" t="s">
        <v>21</v>
      </c>
      <c r="H1387" t="s">
        <v>22</v>
      </c>
      <c r="I1387" t="s">
        <v>1074</v>
      </c>
      <c r="J1387" t="s">
        <v>17</v>
      </c>
      <c r="K1387" t="s">
        <v>17</v>
      </c>
      <c r="L1387" t="s">
        <v>17</v>
      </c>
      <c r="M1387" t="s">
        <v>17</v>
      </c>
      <c r="N1387" t="s">
        <v>17</v>
      </c>
      <c r="O1387" t="s">
        <v>17</v>
      </c>
      <c r="P1387" t="s">
        <v>17</v>
      </c>
      <c r="Q1387" t="s">
        <v>17</v>
      </c>
      <c r="R1387" t="s">
        <v>17</v>
      </c>
      <c r="S1387" t="s">
        <v>17</v>
      </c>
      <c r="T1387" t="s">
        <v>17</v>
      </c>
      <c r="U1387" t="s">
        <v>17</v>
      </c>
      <c r="V1387" t="s">
        <v>17</v>
      </c>
      <c r="W1387" t="s">
        <v>17</v>
      </c>
      <c r="X1387" t="s">
        <v>17</v>
      </c>
      <c r="Y1387" t="s">
        <v>17</v>
      </c>
      <c r="Z1387" t="s">
        <v>17</v>
      </c>
      <c r="AA1387" t="s">
        <v>17</v>
      </c>
      <c r="AB1387" t="s">
        <v>17</v>
      </c>
      <c r="AC1387" t="s">
        <v>17</v>
      </c>
      <c r="AD1387">
        <v>0.71699999999999997</v>
      </c>
      <c r="AE1387">
        <v>0.85299999999999998</v>
      </c>
      <c r="AF1387">
        <v>0.80800000000000005</v>
      </c>
      <c r="AG1387">
        <v>0.80500000000000005</v>
      </c>
      <c r="AH1387">
        <v>0.83</v>
      </c>
      <c r="AI1387">
        <v>0.88200000000000001</v>
      </c>
      <c r="AJ1387">
        <v>0.871</v>
      </c>
      <c r="AK1387">
        <v>0.98599999999999999</v>
      </c>
      <c r="AL1387">
        <v>1.119</v>
      </c>
      <c r="AM1387">
        <v>1.24</v>
      </c>
      <c r="AN1387">
        <v>1.373</v>
      </c>
      <c r="AO1387">
        <v>1.484</v>
      </c>
      <c r="AP1387">
        <v>1.603</v>
      </c>
      <c r="AQ1387">
        <v>1.6659999999999999</v>
      </c>
      <c r="AR1387">
        <v>1.772</v>
      </c>
      <c r="AS1387">
        <v>1.845</v>
      </c>
      <c r="AT1387">
        <v>1.931</v>
      </c>
      <c r="AU1387">
        <v>1.8919999999999999</v>
      </c>
      <c r="AV1387">
        <v>1.923</v>
      </c>
      <c r="AW1387">
        <v>2.0169999999999999</v>
      </c>
      <c r="AX1387">
        <v>2.613</v>
      </c>
      <c r="AY1387">
        <v>2.238</v>
      </c>
      <c r="AZ1387">
        <v>2018</v>
      </c>
    </row>
    <row r="1388" spans="1:52" hidden="1" x14ac:dyDescent="0.25">
      <c r="A1388">
        <v>537</v>
      </c>
      <c r="B1388" t="s">
        <v>1085</v>
      </c>
      <c r="C1388" t="s">
        <v>23</v>
      </c>
      <c r="D1388" t="s">
        <v>1086</v>
      </c>
      <c r="E1388" t="s">
        <v>24</v>
      </c>
      <c r="F1388" t="s">
        <v>25</v>
      </c>
      <c r="G1388" t="s">
        <v>26</v>
      </c>
      <c r="I1388" t="s">
        <v>1074</v>
      </c>
      <c r="J1388" t="s">
        <v>17</v>
      </c>
      <c r="K1388" t="s">
        <v>17</v>
      </c>
      <c r="L1388" t="s">
        <v>17</v>
      </c>
      <c r="M1388" t="s">
        <v>17</v>
      </c>
      <c r="N1388" t="s">
        <v>17</v>
      </c>
      <c r="O1388" t="s">
        <v>17</v>
      </c>
      <c r="P1388" t="s">
        <v>17</v>
      </c>
      <c r="Q1388" t="s">
        <v>17</v>
      </c>
      <c r="R1388" t="s">
        <v>17</v>
      </c>
      <c r="S1388" t="s">
        <v>17</v>
      </c>
      <c r="T1388" t="s">
        <v>17</v>
      </c>
      <c r="U1388" t="s">
        <v>17</v>
      </c>
      <c r="V1388" t="s">
        <v>17</v>
      </c>
      <c r="W1388" t="s">
        <v>17</v>
      </c>
      <c r="X1388" t="s">
        <v>17</v>
      </c>
      <c r="Y1388" t="s">
        <v>17</v>
      </c>
      <c r="Z1388" t="s">
        <v>17</v>
      </c>
      <c r="AA1388" t="s">
        <v>17</v>
      </c>
      <c r="AB1388" t="s">
        <v>17</v>
      </c>
      <c r="AC1388" t="s">
        <v>17</v>
      </c>
      <c r="AD1388" t="s">
        <v>17</v>
      </c>
      <c r="AE1388">
        <v>14.852</v>
      </c>
      <c r="AF1388">
        <v>-8.0109999999999992</v>
      </c>
      <c r="AG1388">
        <v>-3.68</v>
      </c>
      <c r="AH1388">
        <v>-1.272</v>
      </c>
      <c r="AI1388">
        <v>1.1559999999999999</v>
      </c>
      <c r="AJ1388">
        <v>-5.9889999999999999</v>
      </c>
      <c r="AK1388">
        <v>7.891</v>
      </c>
      <c r="AL1388">
        <v>8.7910000000000004</v>
      </c>
      <c r="AM1388">
        <v>8.7739999999999991</v>
      </c>
      <c r="AN1388">
        <v>8.2639999999999993</v>
      </c>
      <c r="AO1388">
        <v>3.794</v>
      </c>
      <c r="AP1388">
        <v>3.66</v>
      </c>
      <c r="AQ1388">
        <v>-0.33500000000000002</v>
      </c>
      <c r="AR1388">
        <v>1.903</v>
      </c>
      <c r="AS1388">
        <v>0.68799999999999994</v>
      </c>
      <c r="AT1388">
        <v>1.2030000000000001</v>
      </c>
      <c r="AU1388">
        <v>-5.98</v>
      </c>
      <c r="AV1388">
        <v>-3.03</v>
      </c>
      <c r="AW1388">
        <v>0.76200000000000001</v>
      </c>
      <c r="AX1388">
        <v>25.777000000000001</v>
      </c>
      <c r="AY1388">
        <v>-17.818999999999999</v>
      </c>
      <c r="AZ1388">
        <v>2018</v>
      </c>
    </row>
    <row r="1389" spans="1:52" hidden="1" x14ac:dyDescent="0.25">
      <c r="A1389">
        <v>537</v>
      </c>
      <c r="B1389" t="s">
        <v>1085</v>
      </c>
      <c r="C1389" t="s">
        <v>27</v>
      </c>
      <c r="D1389" t="s">
        <v>1086</v>
      </c>
      <c r="E1389" t="s">
        <v>28</v>
      </c>
      <c r="F1389" t="s">
        <v>29</v>
      </c>
      <c r="G1389" t="s">
        <v>15</v>
      </c>
      <c r="I1389" t="s">
        <v>1087</v>
      </c>
      <c r="J1389" t="s">
        <v>17</v>
      </c>
      <c r="K1389" t="s">
        <v>17</v>
      </c>
      <c r="L1389" t="s">
        <v>17</v>
      </c>
      <c r="M1389" t="s">
        <v>17</v>
      </c>
      <c r="N1389" t="s">
        <v>17</v>
      </c>
      <c r="O1389" t="s">
        <v>17</v>
      </c>
      <c r="P1389" t="s">
        <v>17</v>
      </c>
      <c r="Q1389" t="s">
        <v>17</v>
      </c>
      <c r="R1389" t="s">
        <v>17</v>
      </c>
      <c r="S1389" t="s">
        <v>17</v>
      </c>
      <c r="T1389" t="s">
        <v>17</v>
      </c>
      <c r="U1389" t="s">
        <v>17</v>
      </c>
      <c r="V1389" t="s">
        <v>17</v>
      </c>
      <c r="W1389" t="s">
        <v>17</v>
      </c>
      <c r="X1389" t="s">
        <v>17</v>
      </c>
      <c r="Y1389" t="s">
        <v>17</v>
      </c>
      <c r="Z1389" t="s">
        <v>17</v>
      </c>
      <c r="AA1389" t="s">
        <v>17</v>
      </c>
      <c r="AB1389" t="s">
        <v>17</v>
      </c>
      <c r="AC1389" t="s">
        <v>17</v>
      </c>
      <c r="AD1389" t="s">
        <v>17</v>
      </c>
      <c r="AE1389">
        <v>3.589</v>
      </c>
      <c r="AF1389">
        <v>4.0869999999999997</v>
      </c>
      <c r="AG1389">
        <v>8.0169999999999995</v>
      </c>
      <c r="AH1389">
        <v>2.21</v>
      </c>
      <c r="AI1389">
        <v>1.6120000000000001</v>
      </c>
      <c r="AJ1389">
        <v>5.2320000000000002</v>
      </c>
      <c r="AK1389">
        <v>8.6389999999999993</v>
      </c>
      <c r="AL1389">
        <v>7.4269999999999996</v>
      </c>
      <c r="AM1389">
        <v>-0.20899999999999999</v>
      </c>
      <c r="AN1389">
        <v>5.1779999999999999</v>
      </c>
      <c r="AO1389">
        <v>13.173999999999999</v>
      </c>
      <c r="AP1389">
        <v>10.935</v>
      </c>
      <c r="AQ1389">
        <v>9.4510000000000005</v>
      </c>
      <c r="AR1389">
        <v>0.84899999999999998</v>
      </c>
      <c r="AS1389">
        <v>0.64600000000000002</v>
      </c>
      <c r="AT1389">
        <v>-1.47</v>
      </c>
      <c r="AU1389">
        <v>0.52300000000000002</v>
      </c>
      <c r="AV1389">
        <v>2.294</v>
      </c>
      <c r="AW1389">
        <v>0.14199999999999999</v>
      </c>
      <c r="AX1389">
        <v>0.89900000000000002</v>
      </c>
      <c r="AY1389">
        <v>1.95</v>
      </c>
      <c r="AZ1389">
        <v>2019</v>
      </c>
    </row>
    <row r="1390" spans="1:52" hidden="1" x14ac:dyDescent="0.25">
      <c r="A1390">
        <v>537</v>
      </c>
      <c r="B1390" t="s">
        <v>1085</v>
      </c>
      <c r="C1390" t="s">
        <v>31</v>
      </c>
      <c r="D1390" t="s">
        <v>1086</v>
      </c>
      <c r="E1390" t="s">
        <v>32</v>
      </c>
      <c r="F1390" t="s">
        <v>33</v>
      </c>
      <c r="G1390" t="s">
        <v>15</v>
      </c>
      <c r="I1390" t="s">
        <v>1087</v>
      </c>
      <c r="J1390" t="s">
        <v>17</v>
      </c>
      <c r="K1390" t="s">
        <v>17</v>
      </c>
      <c r="L1390" t="s">
        <v>17</v>
      </c>
      <c r="M1390" t="s">
        <v>17</v>
      </c>
      <c r="N1390" t="s">
        <v>17</v>
      </c>
      <c r="O1390" t="s">
        <v>17</v>
      </c>
      <c r="P1390" t="s">
        <v>17</v>
      </c>
      <c r="Q1390" t="s">
        <v>17</v>
      </c>
      <c r="R1390" t="s">
        <v>17</v>
      </c>
      <c r="S1390" t="s">
        <v>17</v>
      </c>
      <c r="T1390" t="s">
        <v>17</v>
      </c>
      <c r="U1390" t="s">
        <v>17</v>
      </c>
      <c r="V1390" t="s">
        <v>17</v>
      </c>
      <c r="W1390" t="s">
        <v>17</v>
      </c>
      <c r="X1390" t="s">
        <v>17</v>
      </c>
      <c r="Y1390" t="s">
        <v>17</v>
      </c>
      <c r="Z1390" t="s">
        <v>17</v>
      </c>
      <c r="AA1390" t="s">
        <v>17</v>
      </c>
      <c r="AB1390" t="s">
        <v>17</v>
      </c>
      <c r="AC1390" t="s">
        <v>17</v>
      </c>
      <c r="AD1390" t="s">
        <v>17</v>
      </c>
      <c r="AE1390">
        <v>6.03</v>
      </c>
      <c r="AF1390">
        <v>5.6539999999999999</v>
      </c>
      <c r="AG1390">
        <v>5.48</v>
      </c>
      <c r="AH1390">
        <v>2.532</v>
      </c>
      <c r="AI1390">
        <v>1.0329999999999999</v>
      </c>
      <c r="AJ1390">
        <v>6.6440000000000001</v>
      </c>
      <c r="AK1390">
        <v>7.6680000000000001</v>
      </c>
      <c r="AL1390">
        <v>6.2309999999999999</v>
      </c>
      <c r="AM1390">
        <v>0.97799999999999998</v>
      </c>
      <c r="AN1390">
        <v>8.0220000000000002</v>
      </c>
      <c r="AO1390">
        <v>15.493</v>
      </c>
      <c r="AP1390">
        <v>9.202</v>
      </c>
      <c r="AQ1390">
        <v>4.0339999999999998</v>
      </c>
      <c r="AR1390">
        <v>0.30599999999999999</v>
      </c>
      <c r="AS1390">
        <v>-0.61</v>
      </c>
      <c r="AT1390">
        <v>0</v>
      </c>
      <c r="AU1390">
        <v>0.61399999999999999</v>
      </c>
      <c r="AV1390">
        <v>2.1360000000000001</v>
      </c>
      <c r="AW1390">
        <v>0.29899999999999999</v>
      </c>
      <c r="AX1390">
        <v>1.5</v>
      </c>
      <c r="AY1390">
        <v>2.4</v>
      </c>
      <c r="AZ1390">
        <v>2019</v>
      </c>
    </row>
    <row r="1391" spans="1:52" hidden="1" x14ac:dyDescent="0.25">
      <c r="A1391">
        <v>537</v>
      </c>
      <c r="B1391" t="s">
        <v>1085</v>
      </c>
      <c r="C1391" t="s">
        <v>34</v>
      </c>
      <c r="D1391" t="s">
        <v>1086</v>
      </c>
      <c r="E1391" t="s">
        <v>35</v>
      </c>
      <c r="F1391" t="s">
        <v>36</v>
      </c>
      <c r="G1391" t="s">
        <v>37</v>
      </c>
    </row>
    <row r="1392" spans="1:52" hidden="1" x14ac:dyDescent="0.25">
      <c r="A1392">
        <v>537</v>
      </c>
      <c r="B1392" t="s">
        <v>1085</v>
      </c>
      <c r="C1392" t="s">
        <v>38</v>
      </c>
      <c r="D1392" t="s">
        <v>1086</v>
      </c>
      <c r="E1392" t="s">
        <v>39</v>
      </c>
      <c r="F1392" t="s">
        <v>40</v>
      </c>
      <c r="G1392" t="s">
        <v>41</v>
      </c>
      <c r="I1392" t="s">
        <v>1088</v>
      </c>
      <c r="J1392" t="s">
        <v>17</v>
      </c>
      <c r="K1392" t="s">
        <v>17</v>
      </c>
      <c r="L1392" t="s">
        <v>17</v>
      </c>
      <c r="M1392" t="s">
        <v>17</v>
      </c>
      <c r="N1392" t="s">
        <v>17</v>
      </c>
      <c r="O1392" t="s">
        <v>17</v>
      </c>
      <c r="P1392" t="s">
        <v>17</v>
      </c>
      <c r="Q1392" t="s">
        <v>17</v>
      </c>
      <c r="R1392" t="s">
        <v>17</v>
      </c>
      <c r="S1392" t="s">
        <v>17</v>
      </c>
      <c r="T1392" t="s">
        <v>17</v>
      </c>
      <c r="U1392" t="s">
        <v>17</v>
      </c>
      <c r="V1392" t="s">
        <v>17</v>
      </c>
      <c r="W1392" t="s">
        <v>17</v>
      </c>
      <c r="X1392" t="s">
        <v>17</v>
      </c>
      <c r="Y1392" t="s">
        <v>17</v>
      </c>
      <c r="Z1392" t="s">
        <v>17</v>
      </c>
      <c r="AA1392" t="s">
        <v>17</v>
      </c>
      <c r="AB1392" t="s">
        <v>17</v>
      </c>
      <c r="AC1392" t="s">
        <v>17</v>
      </c>
      <c r="AD1392" t="s">
        <v>17</v>
      </c>
      <c r="AE1392">
        <v>3.242</v>
      </c>
      <c r="AF1392">
        <v>-7.6390000000000002</v>
      </c>
      <c r="AG1392">
        <v>-8.2390000000000008</v>
      </c>
      <c r="AH1392">
        <v>-7.48</v>
      </c>
      <c r="AI1392">
        <v>-10.497</v>
      </c>
      <c r="AJ1392">
        <v>41.033000000000001</v>
      </c>
      <c r="AK1392">
        <v>-29.931999999999999</v>
      </c>
      <c r="AL1392">
        <v>-18.562000000000001</v>
      </c>
      <c r="AM1392">
        <v>-17.170000000000002</v>
      </c>
      <c r="AN1392">
        <v>-19.792999999999999</v>
      </c>
      <c r="AO1392">
        <v>-25.084</v>
      </c>
      <c r="AP1392">
        <v>-39.115000000000002</v>
      </c>
      <c r="AQ1392">
        <v>-14.367000000000001</v>
      </c>
      <c r="AR1392">
        <v>-37.524999999999999</v>
      </c>
      <c r="AS1392">
        <v>-33.061999999999998</v>
      </c>
      <c r="AT1392">
        <v>-54.902000000000001</v>
      </c>
      <c r="AU1392">
        <v>-33.384</v>
      </c>
      <c r="AV1392">
        <v>-28.015000000000001</v>
      </c>
      <c r="AW1392">
        <v>-32.075000000000003</v>
      </c>
      <c r="AX1392">
        <v>-27.536999999999999</v>
      </c>
      <c r="AY1392">
        <v>-38.914999999999999</v>
      </c>
      <c r="AZ1392">
        <v>2018</v>
      </c>
    </row>
    <row r="1393" spans="1:52" hidden="1" x14ac:dyDescent="0.25">
      <c r="A1393">
        <v>537</v>
      </c>
      <c r="B1393" t="s">
        <v>1085</v>
      </c>
      <c r="C1393" t="s">
        <v>43</v>
      </c>
      <c r="D1393" t="s">
        <v>1086</v>
      </c>
      <c r="E1393" t="s">
        <v>44</v>
      </c>
      <c r="F1393" t="s">
        <v>45</v>
      </c>
      <c r="G1393" t="s">
        <v>41</v>
      </c>
      <c r="I1393" t="s">
        <v>61</v>
      </c>
      <c r="J1393" t="s">
        <v>17</v>
      </c>
      <c r="K1393" t="s">
        <v>17</v>
      </c>
      <c r="L1393" t="s">
        <v>17</v>
      </c>
      <c r="M1393" t="s">
        <v>17</v>
      </c>
      <c r="N1393" t="s">
        <v>17</v>
      </c>
      <c r="O1393" t="s">
        <v>17</v>
      </c>
      <c r="P1393" t="s">
        <v>17</v>
      </c>
      <c r="Q1393" t="s">
        <v>17</v>
      </c>
      <c r="R1393" t="s">
        <v>17</v>
      </c>
      <c r="S1393" t="s">
        <v>17</v>
      </c>
      <c r="T1393" t="s">
        <v>17</v>
      </c>
      <c r="U1393" t="s">
        <v>17</v>
      </c>
      <c r="V1393" t="s">
        <v>17</v>
      </c>
      <c r="W1393" t="s">
        <v>17</v>
      </c>
      <c r="X1393" t="s">
        <v>17</v>
      </c>
      <c r="Y1393" t="s">
        <v>17</v>
      </c>
      <c r="Z1393" t="s">
        <v>17</v>
      </c>
      <c r="AA1393" t="s">
        <v>17</v>
      </c>
      <c r="AB1393" t="s">
        <v>17</v>
      </c>
      <c r="AC1393" t="s">
        <v>17</v>
      </c>
      <c r="AD1393">
        <v>-4.141</v>
      </c>
      <c r="AE1393">
        <v>-6.6349999999999998</v>
      </c>
      <c r="AF1393">
        <v>-9.0009999999999994</v>
      </c>
      <c r="AG1393">
        <v>-8.9909999999999997</v>
      </c>
      <c r="AH1393">
        <v>14.879</v>
      </c>
      <c r="AI1393">
        <v>56.703000000000003</v>
      </c>
      <c r="AJ1393">
        <v>119.785</v>
      </c>
      <c r="AK1393">
        <v>215.06800000000001</v>
      </c>
      <c r="AL1393">
        <v>314.90699999999998</v>
      </c>
      <c r="AM1393">
        <v>164.452</v>
      </c>
      <c r="AN1393">
        <v>180.18</v>
      </c>
      <c r="AO1393">
        <v>210.36699999999999</v>
      </c>
      <c r="AP1393">
        <v>230.69900000000001</v>
      </c>
      <c r="AQ1393">
        <v>171.381</v>
      </c>
      <c r="AR1393">
        <v>75.576999999999998</v>
      </c>
      <c r="AS1393">
        <v>12.753</v>
      </c>
      <c r="AT1393">
        <v>-32.878999999999998</v>
      </c>
      <c r="AU1393">
        <v>-17.658999999999999</v>
      </c>
      <c r="AV1393">
        <v>-12.189</v>
      </c>
      <c r="AW1393">
        <v>8.2089999999999996</v>
      </c>
      <c r="AX1393">
        <v>-28.111000000000001</v>
      </c>
      <c r="AY1393">
        <v>-37.25</v>
      </c>
      <c r="AZ1393">
        <v>2019</v>
      </c>
    </row>
    <row r="1394" spans="1:52" x14ac:dyDescent="0.25">
      <c r="A1394">
        <v>742</v>
      </c>
      <c r="B1394" t="s">
        <v>1089</v>
      </c>
      <c r="C1394" t="s">
        <v>11</v>
      </c>
      <c r="D1394" t="s">
        <v>1090</v>
      </c>
      <c r="E1394" t="s">
        <v>13</v>
      </c>
      <c r="F1394" t="s">
        <v>14</v>
      </c>
      <c r="G1394" t="s">
        <v>15</v>
      </c>
      <c r="I1394" t="s">
        <v>1091</v>
      </c>
      <c r="J1394">
        <v>-2.2850000000000001</v>
      </c>
      <c r="K1394">
        <v>-3.419</v>
      </c>
      <c r="L1394">
        <v>-3.7080000000000002</v>
      </c>
      <c r="M1394">
        <v>-5.1559999999999997</v>
      </c>
      <c r="N1394">
        <v>5.8810000000000002</v>
      </c>
      <c r="O1394">
        <v>3.7170000000000001</v>
      </c>
      <c r="P1394">
        <v>3.26</v>
      </c>
      <c r="Q1394">
        <v>-2.484</v>
      </c>
      <c r="R1394">
        <v>10.124000000000001</v>
      </c>
      <c r="S1394">
        <v>4.0999999999999996</v>
      </c>
      <c r="T1394">
        <v>5.8970000000000002</v>
      </c>
      <c r="U1394">
        <v>-0.59</v>
      </c>
      <c r="V1394">
        <v>-3.2069999999999999</v>
      </c>
      <c r="W1394">
        <v>-16.318999999999999</v>
      </c>
      <c r="X1394">
        <v>13.93</v>
      </c>
      <c r="Y1394">
        <v>19.690999999999999</v>
      </c>
      <c r="Z1394">
        <v>-3.871</v>
      </c>
      <c r="AA1394">
        <v>3.8029999999999999</v>
      </c>
      <c r="AB1394">
        <v>-2.2629999999999999</v>
      </c>
      <c r="AC1394">
        <v>2.536</v>
      </c>
      <c r="AD1394">
        <v>-0.96799999999999997</v>
      </c>
      <c r="AE1394">
        <v>0.82299999999999995</v>
      </c>
      <c r="AF1394">
        <v>3.827</v>
      </c>
      <c r="AG1394">
        <v>6.72</v>
      </c>
      <c r="AH1394">
        <v>-0.97899999999999998</v>
      </c>
      <c r="AI1394">
        <v>-4.6660000000000004</v>
      </c>
      <c r="AJ1394">
        <v>2.65</v>
      </c>
      <c r="AK1394">
        <v>-1.175</v>
      </c>
      <c r="AL1394">
        <v>4.0620000000000003</v>
      </c>
      <c r="AM1394">
        <v>5.5380000000000003</v>
      </c>
      <c r="AN1394">
        <v>6.0990000000000002</v>
      </c>
      <c r="AO1394">
        <v>6.3979999999999997</v>
      </c>
      <c r="AP1394">
        <v>6.5439999999999996</v>
      </c>
      <c r="AQ1394">
        <v>6.1120000000000001</v>
      </c>
      <c r="AR1394">
        <v>5.9210000000000003</v>
      </c>
      <c r="AS1394">
        <v>5.7430000000000003</v>
      </c>
      <c r="AT1394">
        <v>5.5590000000000002</v>
      </c>
      <c r="AU1394">
        <v>4.3570000000000002</v>
      </c>
      <c r="AV1394">
        <v>4.91</v>
      </c>
      <c r="AW1394">
        <v>5.3</v>
      </c>
      <c r="AX1394">
        <v>1</v>
      </c>
      <c r="AY1394">
        <v>4</v>
      </c>
      <c r="AZ1394">
        <v>2016</v>
      </c>
    </row>
    <row r="1395" spans="1:52" hidden="1" x14ac:dyDescent="0.25">
      <c r="A1395">
        <v>742</v>
      </c>
      <c r="B1395" t="s">
        <v>1089</v>
      </c>
      <c r="C1395" t="s">
        <v>18</v>
      </c>
      <c r="D1395" t="s">
        <v>1090</v>
      </c>
      <c r="E1395" t="s">
        <v>19</v>
      </c>
      <c r="F1395" t="s">
        <v>20</v>
      </c>
      <c r="G1395" t="s">
        <v>21</v>
      </c>
      <c r="H1395" t="s">
        <v>22</v>
      </c>
      <c r="I1395" t="s">
        <v>1091</v>
      </c>
      <c r="J1395">
        <v>2.141</v>
      </c>
      <c r="K1395">
        <v>2.2629999999999999</v>
      </c>
      <c r="L1395">
        <v>2.3140000000000001</v>
      </c>
      <c r="M1395">
        <v>2.2810000000000001</v>
      </c>
      <c r="N1395">
        <v>2.5019999999999998</v>
      </c>
      <c r="O1395">
        <v>2.677</v>
      </c>
      <c r="P1395">
        <v>2.82</v>
      </c>
      <c r="Q1395">
        <v>2.8180000000000001</v>
      </c>
      <c r="R1395">
        <v>3.2120000000000002</v>
      </c>
      <c r="S1395">
        <v>3.4750000000000001</v>
      </c>
      <c r="T1395">
        <v>3.8180000000000001</v>
      </c>
      <c r="U1395">
        <v>3.9239999999999999</v>
      </c>
      <c r="V1395">
        <v>3.8839999999999999</v>
      </c>
      <c r="W1395">
        <v>3.3279999999999998</v>
      </c>
      <c r="X1395">
        <v>3.8719999999999999</v>
      </c>
      <c r="Y1395">
        <v>4.7320000000000002</v>
      </c>
      <c r="Z1395">
        <v>4.6319999999999997</v>
      </c>
      <c r="AA1395">
        <v>4.891</v>
      </c>
      <c r="AB1395">
        <v>4.8339999999999996</v>
      </c>
      <c r="AC1395">
        <v>5.0279999999999996</v>
      </c>
      <c r="AD1395">
        <v>5.0910000000000002</v>
      </c>
      <c r="AE1395">
        <v>5.2450000000000001</v>
      </c>
      <c r="AF1395">
        <v>5.532</v>
      </c>
      <c r="AG1395">
        <v>6.0140000000000002</v>
      </c>
      <c r="AH1395">
        <v>6.1150000000000002</v>
      </c>
      <c r="AI1395">
        <v>6.0110000000000001</v>
      </c>
      <c r="AJ1395">
        <v>6.3570000000000002</v>
      </c>
      <c r="AK1395">
        <v>6.4509999999999996</v>
      </c>
      <c r="AL1395">
        <v>6.8440000000000003</v>
      </c>
      <c r="AM1395">
        <v>7.2779999999999996</v>
      </c>
      <c r="AN1395">
        <v>7.8120000000000003</v>
      </c>
      <c r="AO1395">
        <v>8.4849999999999994</v>
      </c>
      <c r="AP1395">
        <v>9.2140000000000004</v>
      </c>
      <c r="AQ1395">
        <v>9.9489999999999998</v>
      </c>
      <c r="AR1395">
        <v>10.733000000000001</v>
      </c>
      <c r="AS1395">
        <v>11.467000000000001</v>
      </c>
      <c r="AT1395">
        <v>12.23</v>
      </c>
      <c r="AU1395">
        <v>13.004</v>
      </c>
      <c r="AV1395">
        <v>13.974</v>
      </c>
      <c r="AW1395">
        <v>14.972</v>
      </c>
      <c r="AX1395">
        <v>15.217000000000001</v>
      </c>
      <c r="AY1395">
        <v>16.135000000000002</v>
      </c>
      <c r="AZ1395">
        <v>2016</v>
      </c>
    </row>
    <row r="1396" spans="1:52" hidden="1" x14ac:dyDescent="0.25">
      <c r="A1396">
        <v>742</v>
      </c>
      <c r="B1396" t="s">
        <v>1089</v>
      </c>
      <c r="C1396" t="s">
        <v>23</v>
      </c>
      <c r="D1396" t="s">
        <v>1090</v>
      </c>
      <c r="E1396" t="s">
        <v>24</v>
      </c>
      <c r="F1396" t="s">
        <v>25</v>
      </c>
      <c r="G1396" t="s">
        <v>26</v>
      </c>
      <c r="I1396" t="s">
        <v>1091</v>
      </c>
      <c r="J1396">
        <v>-5.0860000000000003</v>
      </c>
      <c r="K1396">
        <v>-6.5510000000000002</v>
      </c>
      <c r="L1396">
        <v>-7.1109999999999998</v>
      </c>
      <c r="M1396">
        <v>-8.641</v>
      </c>
      <c r="N1396">
        <v>2.0369999999999999</v>
      </c>
      <c r="O1396">
        <v>0.122</v>
      </c>
      <c r="P1396">
        <v>-0.14799999999999999</v>
      </c>
      <c r="Q1396">
        <v>-5.5730000000000004</v>
      </c>
      <c r="R1396">
        <v>6.8079999999999998</v>
      </c>
      <c r="S1396">
        <v>1.151</v>
      </c>
      <c r="T1396">
        <v>3.085</v>
      </c>
      <c r="U1396">
        <v>-3.0310000000000001</v>
      </c>
      <c r="V1396">
        <v>-5.4249999999999998</v>
      </c>
      <c r="W1396">
        <v>-18.204999999999998</v>
      </c>
      <c r="X1396">
        <v>11.228</v>
      </c>
      <c r="Y1396">
        <v>16.600000000000001</v>
      </c>
      <c r="Z1396">
        <v>-6.5860000000000003</v>
      </c>
      <c r="AA1396">
        <v>0.68300000000000005</v>
      </c>
      <c r="AB1396">
        <v>-5.2809999999999997</v>
      </c>
      <c r="AC1396">
        <v>-0.58099999999999996</v>
      </c>
      <c r="AD1396">
        <v>-3.85</v>
      </c>
      <c r="AE1396">
        <v>-1.966</v>
      </c>
      <c r="AF1396">
        <v>1.0649999999999999</v>
      </c>
      <c r="AG1396">
        <v>3.95</v>
      </c>
      <c r="AH1396">
        <v>-3.5409999999999999</v>
      </c>
      <c r="AI1396">
        <v>-7.16</v>
      </c>
      <c r="AJ1396">
        <v>-6.7000000000000004E-2</v>
      </c>
      <c r="AK1396">
        <v>-3.8050000000000002</v>
      </c>
      <c r="AL1396">
        <v>1.286</v>
      </c>
      <c r="AM1396">
        <v>2.726</v>
      </c>
      <c r="AN1396">
        <v>3.2850000000000001</v>
      </c>
      <c r="AO1396">
        <v>3.589</v>
      </c>
      <c r="AP1396">
        <v>3.7450000000000001</v>
      </c>
      <c r="AQ1396">
        <v>3.3479999999999999</v>
      </c>
      <c r="AR1396">
        <v>3.1960000000000002</v>
      </c>
      <c r="AS1396">
        <v>3.0640000000000001</v>
      </c>
      <c r="AT1396">
        <v>2.9279999999999999</v>
      </c>
      <c r="AU1396">
        <v>1.7969999999999999</v>
      </c>
      <c r="AV1396">
        <v>2.3359999999999999</v>
      </c>
      <c r="AW1396">
        <v>2.7160000000000002</v>
      </c>
      <c r="AX1396">
        <v>-1.478</v>
      </c>
      <c r="AY1396">
        <v>1.448</v>
      </c>
      <c r="AZ1396">
        <v>2016</v>
      </c>
    </row>
    <row r="1397" spans="1:52" hidden="1" x14ac:dyDescent="0.25">
      <c r="A1397">
        <v>742</v>
      </c>
      <c r="B1397" t="s">
        <v>1089</v>
      </c>
      <c r="C1397" t="s">
        <v>27</v>
      </c>
      <c r="D1397" t="s">
        <v>1090</v>
      </c>
      <c r="E1397" t="s">
        <v>28</v>
      </c>
      <c r="F1397" t="s">
        <v>29</v>
      </c>
      <c r="G1397" t="s">
        <v>15</v>
      </c>
      <c r="I1397" t="s">
        <v>166</v>
      </c>
      <c r="J1397">
        <v>12.32</v>
      </c>
      <c r="K1397">
        <v>19.716000000000001</v>
      </c>
      <c r="L1397">
        <v>11.13</v>
      </c>
      <c r="M1397">
        <v>9.3550000000000004</v>
      </c>
      <c r="N1397">
        <v>-3.5270000000000001</v>
      </c>
      <c r="O1397">
        <v>-1.8149999999999999</v>
      </c>
      <c r="P1397">
        <v>4.125</v>
      </c>
      <c r="Q1397">
        <v>5.3999999999999999E-2</v>
      </c>
      <c r="R1397">
        <v>-0.151</v>
      </c>
      <c r="S1397">
        <v>-0.95099999999999996</v>
      </c>
      <c r="T1397">
        <v>1.1299999999999999</v>
      </c>
      <c r="U1397">
        <v>0.23799999999999999</v>
      </c>
      <c r="V1397">
        <v>1.6220000000000001</v>
      </c>
      <c r="W1397">
        <v>-8.8999999999999996E-2</v>
      </c>
      <c r="X1397">
        <v>35.259</v>
      </c>
      <c r="Y1397">
        <v>15.797000000000001</v>
      </c>
      <c r="Z1397">
        <v>4.5960000000000001</v>
      </c>
      <c r="AA1397">
        <v>5.3070000000000004</v>
      </c>
      <c r="AB1397">
        <v>0.97499999999999998</v>
      </c>
      <c r="AC1397">
        <v>-5.2999999999999999E-2</v>
      </c>
      <c r="AD1397">
        <v>1.5669999999999999</v>
      </c>
      <c r="AE1397">
        <v>5.0739999999999998</v>
      </c>
      <c r="AF1397">
        <v>2.73</v>
      </c>
      <c r="AG1397">
        <v>-0.93200000000000005</v>
      </c>
      <c r="AH1397">
        <v>0.67700000000000005</v>
      </c>
      <c r="AI1397">
        <v>5.2949999999999999</v>
      </c>
      <c r="AJ1397">
        <v>1.0820000000000001</v>
      </c>
      <c r="AK1397">
        <v>0.433</v>
      </c>
      <c r="AL1397">
        <v>7.69</v>
      </c>
      <c r="AM1397">
        <v>4.0670000000000002</v>
      </c>
      <c r="AN1397">
        <v>0.21199999999999999</v>
      </c>
      <c r="AO1397">
        <v>3.5579999999999998</v>
      </c>
      <c r="AP1397">
        <v>2.6389999999999998</v>
      </c>
      <c r="AQ1397">
        <v>1.7629999999999999</v>
      </c>
      <c r="AR1397">
        <v>0.187</v>
      </c>
      <c r="AS1397">
        <v>1.79</v>
      </c>
      <c r="AT1397">
        <v>0.85699999999999998</v>
      </c>
      <c r="AU1397">
        <v>-0.215</v>
      </c>
      <c r="AV1397">
        <v>0.92800000000000005</v>
      </c>
      <c r="AW1397">
        <v>0.68700000000000006</v>
      </c>
      <c r="AX1397">
        <v>2</v>
      </c>
      <c r="AY1397">
        <v>2</v>
      </c>
      <c r="AZ1397">
        <v>2019</v>
      </c>
    </row>
    <row r="1398" spans="1:52" hidden="1" x14ac:dyDescent="0.25">
      <c r="A1398">
        <v>742</v>
      </c>
      <c r="B1398" t="s">
        <v>1089</v>
      </c>
      <c r="C1398" t="s">
        <v>31</v>
      </c>
      <c r="D1398" t="s">
        <v>1090</v>
      </c>
      <c r="E1398" t="s">
        <v>32</v>
      </c>
      <c r="F1398" t="s">
        <v>33</v>
      </c>
      <c r="G1398" t="s">
        <v>15</v>
      </c>
      <c r="I1398" t="s">
        <v>166</v>
      </c>
      <c r="J1398" t="s">
        <v>17</v>
      </c>
      <c r="K1398">
        <v>10.965999999999999</v>
      </c>
      <c r="L1398">
        <v>16.600999999999999</v>
      </c>
      <c r="M1398">
        <v>-0.17299999999999999</v>
      </c>
      <c r="N1398">
        <v>-3.1320000000000001</v>
      </c>
      <c r="O1398">
        <v>4.5730000000000004</v>
      </c>
      <c r="P1398">
        <v>1.403</v>
      </c>
      <c r="Q1398">
        <v>-0.498</v>
      </c>
      <c r="R1398">
        <v>0.69099999999999995</v>
      </c>
      <c r="S1398">
        <v>-2.9809999999999999</v>
      </c>
      <c r="T1398">
        <v>1.534</v>
      </c>
      <c r="U1398">
        <v>5.0350000000000001</v>
      </c>
      <c r="V1398">
        <v>-2.109</v>
      </c>
      <c r="W1398">
        <v>2.351</v>
      </c>
      <c r="X1398">
        <v>48.497999999999998</v>
      </c>
      <c r="Y1398">
        <v>6.3929999999999998</v>
      </c>
      <c r="Z1398">
        <v>4.9059999999999997</v>
      </c>
      <c r="AA1398">
        <v>3.032</v>
      </c>
      <c r="AB1398">
        <v>-1.391</v>
      </c>
      <c r="AC1398">
        <v>4.5110000000000001</v>
      </c>
      <c r="AD1398">
        <v>-1.2310000000000001</v>
      </c>
      <c r="AE1398">
        <v>6.5609999999999999</v>
      </c>
      <c r="AF1398">
        <v>1.476</v>
      </c>
      <c r="AG1398">
        <v>-1.675</v>
      </c>
      <c r="AH1398">
        <v>3.6669999999999998</v>
      </c>
      <c r="AI1398">
        <v>3.5750000000000002</v>
      </c>
      <c r="AJ1398">
        <v>0.64900000000000002</v>
      </c>
      <c r="AK1398">
        <v>3.0379999999999998</v>
      </c>
      <c r="AL1398">
        <v>8.6980000000000004</v>
      </c>
      <c r="AM1398">
        <v>1.7529999999999999</v>
      </c>
      <c r="AN1398">
        <v>1.556</v>
      </c>
      <c r="AO1398">
        <v>1.4610000000000001</v>
      </c>
      <c r="AP1398">
        <v>2.9089999999999998</v>
      </c>
      <c r="AQ1398">
        <v>-0.504</v>
      </c>
      <c r="AR1398">
        <v>1.831</v>
      </c>
      <c r="AS1398">
        <v>1.6240000000000001</v>
      </c>
      <c r="AT1398">
        <v>0.438</v>
      </c>
      <c r="AU1398">
        <v>-0.68</v>
      </c>
      <c r="AV1398">
        <v>1.9890000000000001</v>
      </c>
      <c r="AW1398">
        <v>-0.32900000000000001</v>
      </c>
      <c r="AX1398">
        <v>4.7530000000000001</v>
      </c>
      <c r="AY1398">
        <v>-0.25600000000000001</v>
      </c>
      <c r="AZ1398">
        <v>2019</v>
      </c>
    </row>
    <row r="1399" spans="1:52" hidden="1" x14ac:dyDescent="0.25">
      <c r="A1399">
        <v>742</v>
      </c>
      <c r="B1399" t="s">
        <v>1089</v>
      </c>
      <c r="C1399" t="s">
        <v>34</v>
      </c>
      <c r="D1399" t="s">
        <v>1090</v>
      </c>
      <c r="E1399" t="s">
        <v>35</v>
      </c>
      <c r="F1399" t="s">
        <v>36</v>
      </c>
      <c r="G1399" t="s">
        <v>37</v>
      </c>
    </row>
    <row r="1400" spans="1:52" hidden="1" x14ac:dyDescent="0.25">
      <c r="A1400">
        <v>742</v>
      </c>
      <c r="B1400" t="s">
        <v>1089</v>
      </c>
      <c r="C1400" t="s">
        <v>38</v>
      </c>
      <c r="D1400" t="s">
        <v>1090</v>
      </c>
      <c r="E1400" t="s">
        <v>39</v>
      </c>
      <c r="F1400" t="s">
        <v>40</v>
      </c>
      <c r="G1400" t="s">
        <v>41</v>
      </c>
      <c r="I1400" t="s">
        <v>1092</v>
      </c>
      <c r="J1400" t="s">
        <v>17</v>
      </c>
      <c r="K1400" t="s">
        <v>17</v>
      </c>
      <c r="L1400" t="s">
        <v>17</v>
      </c>
      <c r="M1400" t="s">
        <v>17</v>
      </c>
      <c r="N1400" t="s">
        <v>17</v>
      </c>
      <c r="O1400" t="s">
        <v>17</v>
      </c>
      <c r="P1400" t="s">
        <v>17</v>
      </c>
      <c r="Q1400" t="s">
        <v>17</v>
      </c>
      <c r="R1400" t="s">
        <v>17</v>
      </c>
      <c r="S1400">
        <v>-2.9460000000000002</v>
      </c>
      <c r="T1400">
        <v>-2.2210000000000001</v>
      </c>
      <c r="U1400">
        <v>-4.7469999999999999</v>
      </c>
      <c r="V1400">
        <v>-3.0649999999999999</v>
      </c>
      <c r="W1400">
        <v>-11.411</v>
      </c>
      <c r="X1400">
        <v>-7.2469999999999999</v>
      </c>
      <c r="Y1400">
        <v>-4.0049999999999999</v>
      </c>
      <c r="Z1400">
        <v>-4.3970000000000002</v>
      </c>
      <c r="AA1400">
        <v>-1.3260000000000001</v>
      </c>
      <c r="AB1400">
        <v>-4.3849999999999998</v>
      </c>
      <c r="AC1400">
        <v>-2.3690000000000002</v>
      </c>
      <c r="AD1400">
        <v>-4.6479999999999997</v>
      </c>
      <c r="AE1400">
        <v>-0.96499999999999997</v>
      </c>
      <c r="AF1400">
        <v>-0.378</v>
      </c>
      <c r="AG1400">
        <v>1.9350000000000001</v>
      </c>
      <c r="AH1400">
        <v>0.82299999999999995</v>
      </c>
      <c r="AI1400">
        <v>-2.2480000000000002</v>
      </c>
      <c r="AJ1400">
        <v>-2.6240000000000001</v>
      </c>
      <c r="AK1400">
        <v>-2.5880000000000001</v>
      </c>
      <c r="AL1400">
        <v>-0.81399999999999995</v>
      </c>
      <c r="AM1400">
        <v>-3.669</v>
      </c>
      <c r="AN1400">
        <v>-2.2999999999999998</v>
      </c>
      <c r="AO1400">
        <v>-6.266</v>
      </c>
      <c r="AP1400">
        <v>-6.4779999999999998</v>
      </c>
      <c r="AQ1400">
        <v>-5.1989999999999998</v>
      </c>
      <c r="AR1400">
        <v>-6.8470000000000004</v>
      </c>
      <c r="AS1400">
        <v>-8.8279999999999994</v>
      </c>
      <c r="AT1400">
        <v>-9.5399999999999991</v>
      </c>
      <c r="AU1400">
        <v>-0.27700000000000002</v>
      </c>
      <c r="AV1400">
        <v>-0.77500000000000002</v>
      </c>
      <c r="AW1400">
        <v>2.1339999999999999</v>
      </c>
      <c r="AX1400">
        <v>-4.0910000000000002</v>
      </c>
      <c r="AY1400">
        <v>-1.591</v>
      </c>
      <c r="AZ1400">
        <v>2019</v>
      </c>
    </row>
    <row r="1401" spans="1:52" hidden="1" x14ac:dyDescent="0.25">
      <c r="A1401">
        <v>742</v>
      </c>
      <c r="B1401" t="s">
        <v>1089</v>
      </c>
      <c r="C1401" t="s">
        <v>43</v>
      </c>
      <c r="D1401" t="s">
        <v>1090</v>
      </c>
      <c r="E1401" t="s">
        <v>44</v>
      </c>
      <c r="F1401" t="s">
        <v>45</v>
      </c>
      <c r="G1401" t="s">
        <v>41</v>
      </c>
      <c r="I1401" t="s">
        <v>168</v>
      </c>
      <c r="J1401">
        <v>-6.4249999999999998</v>
      </c>
      <c r="K1401">
        <v>-3.5960000000000001</v>
      </c>
      <c r="L1401">
        <v>-8.3889999999999993</v>
      </c>
      <c r="M1401">
        <v>-4.3979999999999997</v>
      </c>
      <c r="N1401">
        <v>2.891</v>
      </c>
      <c r="O1401">
        <v>-2.8879999999999999</v>
      </c>
      <c r="P1401">
        <v>-4.242</v>
      </c>
      <c r="Q1401">
        <v>-3.875</v>
      </c>
      <c r="R1401">
        <v>-5.0140000000000002</v>
      </c>
      <c r="S1401">
        <v>-2.98</v>
      </c>
      <c r="T1401">
        <v>-4.0990000000000002</v>
      </c>
      <c r="U1401">
        <v>-6.931</v>
      </c>
      <c r="V1401">
        <v>-6.51</v>
      </c>
      <c r="W1401">
        <v>-5.08</v>
      </c>
      <c r="X1401">
        <v>-4.4790000000000001</v>
      </c>
      <c r="Y1401">
        <v>-7.343</v>
      </c>
      <c r="Z1401">
        <v>-8.4789999999999992</v>
      </c>
      <c r="AA1401">
        <v>-6.3239999999999998</v>
      </c>
      <c r="AB1401">
        <v>-8.0060000000000002</v>
      </c>
      <c r="AC1401">
        <v>-7.2469999999999999</v>
      </c>
      <c r="AD1401">
        <v>-9.3829999999999991</v>
      </c>
      <c r="AE1401">
        <v>-11.419</v>
      </c>
      <c r="AF1401">
        <v>-8.2159999999999993</v>
      </c>
      <c r="AG1401">
        <v>-7.67</v>
      </c>
      <c r="AH1401">
        <v>-9.1709999999999994</v>
      </c>
      <c r="AI1401">
        <v>-8.94</v>
      </c>
      <c r="AJ1401">
        <v>-7.5030000000000001</v>
      </c>
      <c r="AK1401">
        <v>-8.1140000000000008</v>
      </c>
      <c r="AL1401">
        <v>-6.7050000000000001</v>
      </c>
      <c r="AM1401">
        <v>-5.2489999999999997</v>
      </c>
      <c r="AN1401">
        <v>-5.7839999999999998</v>
      </c>
      <c r="AO1401">
        <v>-7.8049999999999997</v>
      </c>
      <c r="AP1401">
        <v>-7.593</v>
      </c>
      <c r="AQ1401">
        <v>-13.153</v>
      </c>
      <c r="AR1401">
        <v>-10.021000000000001</v>
      </c>
      <c r="AS1401">
        <v>-11.026999999999999</v>
      </c>
      <c r="AT1401">
        <v>-9.766</v>
      </c>
      <c r="AU1401">
        <v>-2.012</v>
      </c>
      <c r="AV1401">
        <v>-3.4510000000000001</v>
      </c>
      <c r="AW1401">
        <v>-4.2610000000000001</v>
      </c>
      <c r="AX1401">
        <v>-5.359</v>
      </c>
      <c r="AY1401">
        <v>-4.548</v>
      </c>
      <c r="AZ1401">
        <v>2017</v>
      </c>
    </row>
    <row r="1402" spans="1:52" x14ac:dyDescent="0.25">
      <c r="A1402">
        <v>866</v>
      </c>
      <c r="B1402" t="s">
        <v>1093</v>
      </c>
      <c r="C1402" t="s">
        <v>11</v>
      </c>
      <c r="D1402" t="s">
        <v>1094</v>
      </c>
      <c r="E1402" t="s">
        <v>13</v>
      </c>
      <c r="F1402" t="s">
        <v>14</v>
      </c>
      <c r="G1402" t="s">
        <v>15</v>
      </c>
      <c r="I1402" t="s">
        <v>1095</v>
      </c>
      <c r="J1402">
        <v>15.8</v>
      </c>
      <c r="K1402">
        <v>14</v>
      </c>
      <c r="L1402">
        <v>12.8</v>
      </c>
      <c r="M1402">
        <v>5.8</v>
      </c>
      <c r="N1402">
        <v>44.1</v>
      </c>
      <c r="O1402">
        <v>5.6</v>
      </c>
      <c r="P1402">
        <v>8.8000000000000007</v>
      </c>
      <c r="Q1402">
        <v>1.7</v>
      </c>
      <c r="R1402">
        <v>-3.5</v>
      </c>
      <c r="S1402">
        <v>1.1000000000000001</v>
      </c>
      <c r="T1402">
        <v>4.7</v>
      </c>
      <c r="U1402">
        <v>5.9</v>
      </c>
      <c r="V1402">
        <v>-3.8</v>
      </c>
      <c r="W1402">
        <v>-0.1</v>
      </c>
      <c r="X1402">
        <v>1.9790000000000001</v>
      </c>
      <c r="Y1402">
        <v>4.4870000000000001</v>
      </c>
      <c r="Z1402">
        <v>1E-3</v>
      </c>
      <c r="AA1402">
        <v>-3.165</v>
      </c>
      <c r="AB1402">
        <v>3.4740000000000002</v>
      </c>
      <c r="AC1402">
        <v>2.3490000000000002</v>
      </c>
      <c r="AD1402">
        <v>1.0589999999999999</v>
      </c>
      <c r="AE1402">
        <v>3.165</v>
      </c>
      <c r="AF1402">
        <v>2.27</v>
      </c>
      <c r="AG1402">
        <v>0.97099999999999997</v>
      </c>
      <c r="AH1402">
        <v>1.2010000000000001</v>
      </c>
      <c r="AI1402">
        <v>0.38200000000000001</v>
      </c>
      <c r="AJ1402">
        <v>-2.4820000000000002</v>
      </c>
      <c r="AK1402">
        <v>-0.60799999999999998</v>
      </c>
      <c r="AL1402">
        <v>2.6970000000000001</v>
      </c>
      <c r="AM1402">
        <v>2.9430000000000001</v>
      </c>
      <c r="AN1402">
        <v>3.1619999999999999</v>
      </c>
      <c r="AO1402">
        <v>1.8169999999999999</v>
      </c>
      <c r="AP1402">
        <v>-1.125</v>
      </c>
      <c r="AQ1402">
        <v>-0.627</v>
      </c>
      <c r="AR1402">
        <v>2.5289999999999999</v>
      </c>
      <c r="AS1402">
        <v>3.984</v>
      </c>
      <c r="AT1402">
        <v>5.1029999999999998</v>
      </c>
      <c r="AU1402">
        <v>2.6930000000000001</v>
      </c>
      <c r="AV1402">
        <v>0.436</v>
      </c>
      <c r="AW1402">
        <v>-0.14099999999999999</v>
      </c>
      <c r="AX1402">
        <v>-1.2450000000000001</v>
      </c>
      <c r="AY1402">
        <v>1.198</v>
      </c>
      <c r="AZ1402">
        <v>2018</v>
      </c>
    </row>
    <row r="1403" spans="1:52" hidden="1" x14ac:dyDescent="0.25">
      <c r="A1403">
        <v>866</v>
      </c>
      <c r="B1403" t="s">
        <v>1093</v>
      </c>
      <c r="C1403" t="s">
        <v>18</v>
      </c>
      <c r="D1403" t="s">
        <v>1094</v>
      </c>
      <c r="E1403" t="s">
        <v>19</v>
      </c>
      <c r="F1403" t="s">
        <v>20</v>
      </c>
      <c r="G1403" t="s">
        <v>21</v>
      </c>
      <c r="H1403" t="s">
        <v>22</v>
      </c>
      <c r="I1403" t="s">
        <v>1095</v>
      </c>
      <c r="J1403">
        <v>6.8000000000000005E-2</v>
      </c>
      <c r="K1403">
        <v>8.4000000000000005E-2</v>
      </c>
      <c r="L1403">
        <v>0.10100000000000001</v>
      </c>
      <c r="M1403">
        <v>0.111</v>
      </c>
      <c r="N1403">
        <v>0.16600000000000001</v>
      </c>
      <c r="O1403">
        <v>0.18099999999999999</v>
      </c>
      <c r="P1403">
        <v>0.2</v>
      </c>
      <c r="Q1403">
        <v>0.20899999999999999</v>
      </c>
      <c r="R1403">
        <v>0.20899999999999999</v>
      </c>
      <c r="S1403">
        <v>0.219</v>
      </c>
      <c r="T1403">
        <v>0.23799999999999999</v>
      </c>
      <c r="U1403">
        <v>0.26100000000000001</v>
      </c>
      <c r="V1403">
        <v>0.25600000000000001</v>
      </c>
      <c r="W1403">
        <v>0.26200000000000001</v>
      </c>
      <c r="X1403">
        <v>0.27300000000000002</v>
      </c>
      <c r="Y1403">
        <v>0.29099999999999998</v>
      </c>
      <c r="Z1403">
        <v>0.29699999999999999</v>
      </c>
      <c r="AA1403">
        <v>0.29199999999999998</v>
      </c>
      <c r="AB1403">
        <v>0.30599999999999999</v>
      </c>
      <c r="AC1403">
        <v>0.318</v>
      </c>
      <c r="AD1403">
        <v>0.32800000000000001</v>
      </c>
      <c r="AE1403">
        <v>0.34599999999999997</v>
      </c>
      <c r="AF1403">
        <v>0.35899999999999999</v>
      </c>
      <c r="AG1403">
        <v>0.37</v>
      </c>
      <c r="AH1403">
        <v>0.38400000000000001</v>
      </c>
      <c r="AI1403">
        <v>0.39800000000000002</v>
      </c>
      <c r="AJ1403">
        <v>0.39900000000000002</v>
      </c>
      <c r="AK1403">
        <v>0.40799999999999997</v>
      </c>
      <c r="AL1403">
        <v>0.42699999999999999</v>
      </c>
      <c r="AM1403">
        <v>0.443</v>
      </c>
      <c r="AN1403">
        <v>0.46200000000000002</v>
      </c>
      <c r="AO1403">
        <v>0.48</v>
      </c>
      <c r="AP1403">
        <v>0.48399999999999999</v>
      </c>
      <c r="AQ1403">
        <v>0.48899999999999999</v>
      </c>
      <c r="AR1403">
        <v>0.51100000000000001</v>
      </c>
      <c r="AS1403">
        <v>0.53700000000000003</v>
      </c>
      <c r="AT1403">
        <v>0.56999999999999995</v>
      </c>
      <c r="AU1403">
        <v>0.59699999999999998</v>
      </c>
      <c r="AV1403">
        <v>0.61399999999999999</v>
      </c>
      <c r="AW1403">
        <v>0.624</v>
      </c>
      <c r="AX1403">
        <v>0.62</v>
      </c>
      <c r="AY1403">
        <v>0.63900000000000001</v>
      </c>
      <c r="AZ1403">
        <v>2018</v>
      </c>
    </row>
    <row r="1404" spans="1:52" hidden="1" x14ac:dyDescent="0.25">
      <c r="A1404">
        <v>866</v>
      </c>
      <c r="B1404" t="s">
        <v>1093</v>
      </c>
      <c r="C1404" t="s">
        <v>23</v>
      </c>
      <c r="D1404" t="s">
        <v>1094</v>
      </c>
      <c r="E1404" t="s">
        <v>24</v>
      </c>
      <c r="F1404" t="s">
        <v>25</v>
      </c>
      <c r="G1404" t="s">
        <v>26</v>
      </c>
      <c r="I1404" t="s">
        <v>1095</v>
      </c>
      <c r="J1404">
        <v>15.173999999999999</v>
      </c>
      <c r="K1404">
        <v>13.387</v>
      </c>
      <c r="L1404">
        <v>12.196999999999999</v>
      </c>
      <c r="M1404">
        <v>4.68</v>
      </c>
      <c r="N1404">
        <v>42.591000000000001</v>
      </c>
      <c r="O1404">
        <v>6.1559999999999997</v>
      </c>
      <c r="P1404">
        <v>9.3759999999999994</v>
      </c>
      <c r="Q1404">
        <v>1.4350000000000001</v>
      </c>
      <c r="R1404">
        <v>-3.98</v>
      </c>
      <c r="S1404">
        <v>0.59699999999999998</v>
      </c>
      <c r="T1404">
        <v>4.18</v>
      </c>
      <c r="U1404">
        <v>5.2670000000000003</v>
      </c>
      <c r="V1404">
        <v>-4.2779999999999996</v>
      </c>
      <c r="W1404">
        <v>-0.56000000000000005</v>
      </c>
      <c r="X1404">
        <v>2.2570000000000001</v>
      </c>
      <c r="Y1404">
        <v>4.1390000000000002</v>
      </c>
      <c r="Z1404">
        <v>-3.7999999999999999E-2</v>
      </c>
      <c r="AA1404">
        <v>-3.9569999999999999</v>
      </c>
      <c r="AB1404">
        <v>2.7730000000000001</v>
      </c>
      <c r="AC1404">
        <v>1.778</v>
      </c>
      <c r="AD1404">
        <v>0.63200000000000001</v>
      </c>
      <c r="AE1404">
        <v>2.742</v>
      </c>
      <c r="AF1404">
        <v>1.849</v>
      </c>
      <c r="AG1404">
        <v>0.55400000000000005</v>
      </c>
      <c r="AH1404">
        <v>0.77100000000000002</v>
      </c>
      <c r="AI1404">
        <v>-3.7999999999999999E-2</v>
      </c>
      <c r="AJ1404">
        <v>-2.8849999999999998</v>
      </c>
      <c r="AK1404">
        <v>-0.92800000000000005</v>
      </c>
      <c r="AL1404">
        <v>2.4529999999999998</v>
      </c>
      <c r="AM1404">
        <v>2.6930000000000001</v>
      </c>
      <c r="AN1404">
        <v>2.7989999999999999</v>
      </c>
      <c r="AO1404">
        <v>1.5680000000000001</v>
      </c>
      <c r="AP1404">
        <v>-1.26</v>
      </c>
      <c r="AQ1404">
        <v>-0.872</v>
      </c>
      <c r="AR1404">
        <v>2.2749999999999999</v>
      </c>
      <c r="AS1404">
        <v>5.58</v>
      </c>
      <c r="AT1404">
        <v>6.9119999999999999</v>
      </c>
      <c r="AU1404">
        <v>2.7919999999999998</v>
      </c>
      <c r="AV1404">
        <v>0.56200000000000006</v>
      </c>
      <c r="AW1404">
        <v>-1.6E-2</v>
      </c>
      <c r="AX1404">
        <v>-1.121</v>
      </c>
      <c r="AY1404">
        <v>1.325</v>
      </c>
      <c r="AZ1404">
        <v>2018</v>
      </c>
    </row>
    <row r="1405" spans="1:52" hidden="1" x14ac:dyDescent="0.25">
      <c r="A1405">
        <v>866</v>
      </c>
      <c r="B1405" t="s">
        <v>1093</v>
      </c>
      <c r="C1405" t="s">
        <v>27</v>
      </c>
      <c r="D1405" t="s">
        <v>1094</v>
      </c>
      <c r="E1405" t="s">
        <v>28</v>
      </c>
      <c r="F1405" t="s">
        <v>29</v>
      </c>
      <c r="G1405" t="s">
        <v>15</v>
      </c>
      <c r="I1405" t="s">
        <v>1096</v>
      </c>
      <c r="J1405">
        <v>-7.3479999999999999</v>
      </c>
      <c r="K1405">
        <v>14.9</v>
      </c>
      <c r="L1405">
        <v>10.879</v>
      </c>
      <c r="M1405">
        <v>9.7330000000000005</v>
      </c>
      <c r="N1405">
        <v>7.9080000000000004</v>
      </c>
      <c r="O1405">
        <v>5.2009999999999996</v>
      </c>
      <c r="P1405">
        <v>29.867000000000001</v>
      </c>
      <c r="Q1405">
        <v>7.6970000000000001</v>
      </c>
      <c r="R1405">
        <v>10.326000000000001</v>
      </c>
      <c r="S1405">
        <v>3.968</v>
      </c>
      <c r="T1405">
        <v>5.6319999999999997</v>
      </c>
      <c r="U1405">
        <v>13.920999999999999</v>
      </c>
      <c r="V1405">
        <v>8.5969999999999995</v>
      </c>
      <c r="W1405">
        <v>1.81</v>
      </c>
      <c r="X1405">
        <v>3.9220000000000002</v>
      </c>
      <c r="Y1405">
        <v>-0.48</v>
      </c>
      <c r="Z1405">
        <v>2.6739999999999999</v>
      </c>
      <c r="AA1405">
        <v>1.8979999999999999</v>
      </c>
      <c r="AB1405">
        <v>3.274</v>
      </c>
      <c r="AC1405">
        <v>4.4640000000000004</v>
      </c>
      <c r="AD1405">
        <v>6.3280000000000003</v>
      </c>
      <c r="AE1405">
        <v>8.2899999999999991</v>
      </c>
      <c r="AF1405">
        <v>10.359</v>
      </c>
      <c r="AG1405">
        <v>11.638999999999999</v>
      </c>
      <c r="AH1405">
        <v>10.973000000000001</v>
      </c>
      <c r="AI1405">
        <v>8.6660000000000004</v>
      </c>
      <c r="AJ1405">
        <v>6.149</v>
      </c>
      <c r="AK1405">
        <v>5.8419999999999996</v>
      </c>
      <c r="AL1405">
        <v>10.446999999999999</v>
      </c>
      <c r="AM1405">
        <v>1.427</v>
      </c>
      <c r="AN1405">
        <v>3.5350000000000001</v>
      </c>
      <c r="AO1405">
        <v>6.2709999999999999</v>
      </c>
      <c r="AP1405">
        <v>1.1479999999999999</v>
      </c>
      <c r="AQ1405">
        <v>2.11</v>
      </c>
      <c r="AR1405">
        <v>1.171</v>
      </c>
      <c r="AS1405">
        <v>-1.054</v>
      </c>
      <c r="AT1405">
        <v>2.58</v>
      </c>
      <c r="AU1405">
        <v>7.3689999999999998</v>
      </c>
      <c r="AV1405">
        <v>3.6280000000000001</v>
      </c>
      <c r="AW1405">
        <v>4.6509999999999998</v>
      </c>
      <c r="AX1405">
        <v>2.0139999999999998</v>
      </c>
      <c r="AY1405">
        <v>1.1830000000000001</v>
      </c>
      <c r="AZ1405">
        <v>2018</v>
      </c>
    </row>
    <row r="1406" spans="1:52" hidden="1" x14ac:dyDescent="0.25">
      <c r="A1406">
        <v>866</v>
      </c>
      <c r="B1406" t="s">
        <v>1093</v>
      </c>
      <c r="C1406" t="s">
        <v>31</v>
      </c>
      <c r="D1406" t="s">
        <v>1094</v>
      </c>
      <c r="E1406" t="s">
        <v>32</v>
      </c>
      <c r="F1406" t="s">
        <v>33</v>
      </c>
      <c r="G1406" t="s">
        <v>15</v>
      </c>
      <c r="I1406" t="s">
        <v>1096</v>
      </c>
      <c r="J1406" t="s">
        <v>17</v>
      </c>
      <c r="K1406" t="s">
        <v>17</v>
      </c>
      <c r="L1406" t="s">
        <v>17</v>
      </c>
      <c r="M1406">
        <v>3.9470000000000001</v>
      </c>
      <c r="N1406">
        <v>5.3159999999999998</v>
      </c>
      <c r="O1406">
        <v>12.5</v>
      </c>
      <c r="P1406">
        <v>27.35</v>
      </c>
      <c r="Q1406">
        <v>2.5169999999999999</v>
      </c>
      <c r="R1406">
        <v>13.584</v>
      </c>
      <c r="S1406">
        <v>4.0350000000000001</v>
      </c>
      <c r="T1406">
        <v>6.9249999999999998</v>
      </c>
      <c r="U1406">
        <v>13.831</v>
      </c>
      <c r="V1406">
        <v>8.4179999999999993</v>
      </c>
      <c r="W1406">
        <v>-2.698</v>
      </c>
      <c r="X1406">
        <v>7.58</v>
      </c>
      <c r="Y1406">
        <v>-3.2000000000000001E-2</v>
      </c>
      <c r="Z1406">
        <v>3.1219999999999999</v>
      </c>
      <c r="AA1406">
        <v>1.9790000000000001</v>
      </c>
      <c r="AB1406">
        <v>3.0510000000000002</v>
      </c>
      <c r="AC1406">
        <v>6.29</v>
      </c>
      <c r="AD1406">
        <v>7.1589999999999998</v>
      </c>
      <c r="AE1406">
        <v>10.7</v>
      </c>
      <c r="AF1406">
        <v>11.993</v>
      </c>
      <c r="AG1406">
        <v>11.747999999999999</v>
      </c>
      <c r="AH1406">
        <v>10.077999999999999</v>
      </c>
      <c r="AI1406">
        <v>7.34</v>
      </c>
      <c r="AJ1406">
        <v>4.8529999999999998</v>
      </c>
      <c r="AK1406">
        <v>6.8019999999999996</v>
      </c>
      <c r="AL1406">
        <v>6.3689999999999998</v>
      </c>
      <c r="AM1406">
        <v>1.173</v>
      </c>
      <c r="AN1406">
        <v>5.0220000000000002</v>
      </c>
      <c r="AO1406">
        <v>3.8439999999999999</v>
      </c>
      <c r="AP1406">
        <v>2.5099999999999998</v>
      </c>
      <c r="AQ1406">
        <v>0.65900000000000003</v>
      </c>
      <c r="AR1406">
        <v>0.374</v>
      </c>
      <c r="AS1406">
        <v>-1.1180000000000001</v>
      </c>
      <c r="AT1406">
        <v>6.6870000000000003</v>
      </c>
      <c r="AU1406">
        <v>5.57</v>
      </c>
      <c r="AV1406">
        <v>6.2210000000000001</v>
      </c>
      <c r="AW1406">
        <v>3.173</v>
      </c>
      <c r="AX1406">
        <v>0.88900000000000001</v>
      </c>
      <c r="AY1406">
        <v>1.474</v>
      </c>
      <c r="AZ1406">
        <v>2018</v>
      </c>
    </row>
    <row r="1407" spans="1:52" hidden="1" x14ac:dyDescent="0.25">
      <c r="A1407">
        <v>866</v>
      </c>
      <c r="B1407" t="s">
        <v>1093</v>
      </c>
      <c r="C1407" t="s">
        <v>34</v>
      </c>
      <c r="D1407" t="s">
        <v>1094</v>
      </c>
      <c r="E1407" t="s">
        <v>35</v>
      </c>
      <c r="F1407" t="s">
        <v>36</v>
      </c>
      <c r="G1407" t="s">
        <v>37</v>
      </c>
    </row>
    <row r="1408" spans="1:52" hidden="1" x14ac:dyDescent="0.25">
      <c r="A1408">
        <v>866</v>
      </c>
      <c r="B1408" t="s">
        <v>1093</v>
      </c>
      <c r="C1408" t="s">
        <v>38</v>
      </c>
      <c r="D1408" t="s">
        <v>1094</v>
      </c>
      <c r="E1408" t="s">
        <v>39</v>
      </c>
      <c r="F1408" t="s">
        <v>40</v>
      </c>
      <c r="G1408" t="s">
        <v>41</v>
      </c>
      <c r="I1408" t="s">
        <v>1097</v>
      </c>
      <c r="J1408" t="s">
        <v>17</v>
      </c>
      <c r="K1408" t="s">
        <v>17</v>
      </c>
      <c r="L1408" t="s">
        <v>17</v>
      </c>
      <c r="M1408" t="s">
        <v>17</v>
      </c>
      <c r="N1408" t="s">
        <v>17</v>
      </c>
      <c r="O1408" t="s">
        <v>17</v>
      </c>
      <c r="P1408" t="s">
        <v>17</v>
      </c>
      <c r="Q1408" t="s">
        <v>17</v>
      </c>
      <c r="R1408" t="s">
        <v>17</v>
      </c>
      <c r="S1408" t="s">
        <v>17</v>
      </c>
      <c r="T1408" t="s">
        <v>17</v>
      </c>
      <c r="U1408" t="s">
        <v>17</v>
      </c>
      <c r="V1408" t="s">
        <v>17</v>
      </c>
      <c r="W1408" t="s">
        <v>17</v>
      </c>
      <c r="X1408" t="s">
        <v>17</v>
      </c>
      <c r="Y1408" t="s">
        <v>17</v>
      </c>
      <c r="Z1408" t="s">
        <v>17</v>
      </c>
      <c r="AA1408" t="s">
        <v>17</v>
      </c>
      <c r="AB1408" t="s">
        <v>17</v>
      </c>
      <c r="AC1408">
        <v>-0.26400000000000001</v>
      </c>
      <c r="AD1408">
        <v>1.8049999999999999</v>
      </c>
      <c r="AE1408">
        <v>2.423</v>
      </c>
      <c r="AF1408">
        <v>2.484</v>
      </c>
      <c r="AG1408">
        <v>3.351</v>
      </c>
      <c r="AH1408">
        <v>4.24</v>
      </c>
      <c r="AI1408">
        <v>2.67</v>
      </c>
      <c r="AJ1408">
        <v>3.3639999999999999</v>
      </c>
      <c r="AK1408">
        <v>3.653</v>
      </c>
      <c r="AL1408">
        <v>4.415</v>
      </c>
      <c r="AM1408">
        <v>2.617</v>
      </c>
      <c r="AN1408">
        <v>-3.6539999999999999</v>
      </c>
      <c r="AO1408">
        <v>-3.7040000000000002</v>
      </c>
      <c r="AP1408">
        <v>-1.44</v>
      </c>
      <c r="AQ1408">
        <v>2.5710000000000002</v>
      </c>
      <c r="AR1408">
        <v>1.681</v>
      </c>
      <c r="AS1408">
        <v>-0.55600000000000005</v>
      </c>
      <c r="AT1408">
        <v>2.6219999999999999</v>
      </c>
      <c r="AU1408">
        <v>3.242</v>
      </c>
      <c r="AV1408">
        <v>2.819</v>
      </c>
      <c r="AW1408">
        <v>1.0009999999999999</v>
      </c>
      <c r="AX1408">
        <v>-2.3620000000000001</v>
      </c>
      <c r="AY1408">
        <v>-1.458</v>
      </c>
      <c r="AZ1408">
        <v>2018</v>
      </c>
    </row>
    <row r="1409" spans="1:52" hidden="1" x14ac:dyDescent="0.25">
      <c r="A1409">
        <v>866</v>
      </c>
      <c r="B1409" t="s">
        <v>1093</v>
      </c>
      <c r="C1409" t="s">
        <v>43</v>
      </c>
      <c r="D1409" t="s">
        <v>1094</v>
      </c>
      <c r="E1409" t="s">
        <v>44</v>
      </c>
      <c r="F1409" t="s">
        <v>45</v>
      </c>
      <c r="G1409" t="s">
        <v>41</v>
      </c>
      <c r="I1409" t="s">
        <v>1098</v>
      </c>
      <c r="J1409">
        <v>-4.452</v>
      </c>
      <c r="K1409">
        <v>2.8130000000000002</v>
      </c>
      <c r="L1409">
        <v>4.54</v>
      </c>
      <c r="M1409">
        <v>5.6390000000000002</v>
      </c>
      <c r="N1409">
        <v>5.2080000000000002</v>
      </c>
      <c r="O1409">
        <v>3.5459999999999998</v>
      </c>
      <c r="P1409">
        <v>-1.389</v>
      </c>
      <c r="Q1409">
        <v>5.8140000000000001</v>
      </c>
      <c r="R1409">
        <v>-5.7</v>
      </c>
      <c r="S1409">
        <v>-1.246</v>
      </c>
      <c r="T1409">
        <v>-10.923</v>
      </c>
      <c r="U1409">
        <v>-8.4079999999999995</v>
      </c>
      <c r="V1409">
        <v>-5.8419999999999996</v>
      </c>
      <c r="W1409">
        <v>-4.899</v>
      </c>
      <c r="X1409">
        <v>-8.5549999999999997</v>
      </c>
      <c r="Y1409">
        <v>-8.4939999999999998</v>
      </c>
      <c r="Z1409">
        <v>-4.5640000000000001</v>
      </c>
      <c r="AA1409">
        <v>-0.71</v>
      </c>
      <c r="AB1409">
        <v>-9.1850000000000005</v>
      </c>
      <c r="AC1409">
        <v>-2.7349999999999999</v>
      </c>
      <c r="AD1409">
        <v>-6.0039999999999996</v>
      </c>
      <c r="AE1409">
        <v>-1.3560000000000001</v>
      </c>
      <c r="AF1409">
        <v>-6.4420000000000002</v>
      </c>
      <c r="AG1409">
        <v>-6.3170000000000002</v>
      </c>
      <c r="AH1409">
        <v>-7.3920000000000003</v>
      </c>
      <c r="AI1409">
        <v>-7.1849999999999996</v>
      </c>
      <c r="AJ1409">
        <v>-10.82</v>
      </c>
      <c r="AK1409">
        <v>-8.0630000000000006</v>
      </c>
      <c r="AL1409">
        <v>-11.172000000000001</v>
      </c>
      <c r="AM1409">
        <v>-23.044</v>
      </c>
      <c r="AN1409">
        <v>-21.948</v>
      </c>
      <c r="AO1409">
        <v>-16.902000000000001</v>
      </c>
      <c r="AP1409">
        <v>-12.329000000000001</v>
      </c>
      <c r="AQ1409">
        <v>-7.9610000000000003</v>
      </c>
      <c r="AR1409">
        <v>-10.02</v>
      </c>
      <c r="AS1409">
        <v>-10.739000000000001</v>
      </c>
      <c r="AT1409">
        <v>-6.5970000000000004</v>
      </c>
      <c r="AU1409">
        <v>-6.1589999999999998</v>
      </c>
      <c r="AV1409">
        <v>-5.4930000000000003</v>
      </c>
      <c r="AW1409">
        <v>-8.8510000000000009</v>
      </c>
      <c r="AX1409">
        <v>-14.750999999999999</v>
      </c>
      <c r="AY1409">
        <v>-15.691000000000001</v>
      </c>
      <c r="AZ1409">
        <v>2018</v>
      </c>
    </row>
    <row r="1410" spans="1:52" x14ac:dyDescent="0.25">
      <c r="A1410">
        <v>369</v>
      </c>
      <c r="B1410" t="s">
        <v>1099</v>
      </c>
      <c r="C1410" t="s">
        <v>11</v>
      </c>
      <c r="D1410" t="s">
        <v>1100</v>
      </c>
      <c r="E1410" t="s">
        <v>13</v>
      </c>
      <c r="F1410" t="s">
        <v>14</v>
      </c>
      <c r="G1410" t="s">
        <v>15</v>
      </c>
      <c r="I1410" t="s">
        <v>1101</v>
      </c>
      <c r="J1410">
        <v>10.4</v>
      </c>
      <c r="K1410">
        <v>4.577</v>
      </c>
      <c r="L1410">
        <v>3.7989999999999999</v>
      </c>
      <c r="M1410">
        <v>-10.3</v>
      </c>
      <c r="N1410">
        <v>-5.7510000000000003</v>
      </c>
      <c r="O1410">
        <v>-4.1189999999999998</v>
      </c>
      <c r="P1410">
        <v>-3.2789999999999999</v>
      </c>
      <c r="Q1410">
        <v>-4.5620000000000003</v>
      </c>
      <c r="R1410">
        <v>-3.92</v>
      </c>
      <c r="S1410">
        <v>-0.83</v>
      </c>
      <c r="T1410">
        <v>1.5089999999999999</v>
      </c>
      <c r="U1410">
        <v>3.1120000000000001</v>
      </c>
      <c r="V1410">
        <v>10.093</v>
      </c>
      <c r="W1410">
        <v>-0.66900000000000004</v>
      </c>
      <c r="X1410">
        <v>3.5670000000000002</v>
      </c>
      <c r="Y1410">
        <v>3.81</v>
      </c>
      <c r="Z1410">
        <v>7.1340000000000003</v>
      </c>
      <c r="AA1410">
        <v>7.5229999999999997</v>
      </c>
      <c r="AB1410">
        <v>8.125</v>
      </c>
      <c r="AC1410">
        <v>8.0250000000000004</v>
      </c>
      <c r="AD1410">
        <v>6.9009999999999998</v>
      </c>
      <c r="AE1410">
        <v>3.698</v>
      </c>
      <c r="AF1410">
        <v>7.1520000000000001</v>
      </c>
      <c r="AG1410">
        <v>13.878</v>
      </c>
      <c r="AH1410">
        <v>7.3280000000000003</v>
      </c>
      <c r="AI1410">
        <v>5.8949999999999996</v>
      </c>
      <c r="AJ1410">
        <v>14.180999999999999</v>
      </c>
      <c r="AK1410">
        <v>4.2549999999999999</v>
      </c>
      <c r="AL1410">
        <v>3.286</v>
      </c>
      <c r="AM1410">
        <v>-4.8230000000000004</v>
      </c>
      <c r="AN1410">
        <v>3.4609999999999999</v>
      </c>
      <c r="AO1410">
        <v>-0.192</v>
      </c>
      <c r="AP1410">
        <v>-0.70399999999999996</v>
      </c>
      <c r="AQ1410">
        <v>2.2290000000000001</v>
      </c>
      <c r="AR1410">
        <v>-0.91300000000000003</v>
      </c>
      <c r="AS1410">
        <v>1.823</v>
      </c>
      <c r="AT1410">
        <v>-6.2960000000000003</v>
      </c>
      <c r="AU1410">
        <v>-2.3119999999999998</v>
      </c>
      <c r="AV1410">
        <v>-0.245</v>
      </c>
      <c r="AW1410">
        <v>-2E-3</v>
      </c>
      <c r="AX1410">
        <v>-4.54</v>
      </c>
      <c r="AY1410">
        <v>2.6019999999999999</v>
      </c>
      <c r="AZ1410">
        <v>2018</v>
      </c>
    </row>
    <row r="1411" spans="1:52" hidden="1" x14ac:dyDescent="0.25">
      <c r="A1411">
        <v>369</v>
      </c>
      <c r="B1411" t="s">
        <v>1099</v>
      </c>
      <c r="C1411" t="s">
        <v>18</v>
      </c>
      <c r="D1411" t="s">
        <v>1100</v>
      </c>
      <c r="E1411" t="s">
        <v>19</v>
      </c>
      <c r="F1411" t="s">
        <v>20</v>
      </c>
      <c r="G1411" t="s">
        <v>21</v>
      </c>
      <c r="H1411" t="s">
        <v>22</v>
      </c>
      <c r="I1411" t="s">
        <v>1101</v>
      </c>
      <c r="J1411">
        <v>7.5970000000000004</v>
      </c>
      <c r="K1411">
        <v>8.6959999999999997</v>
      </c>
      <c r="L1411">
        <v>9.5839999999999996</v>
      </c>
      <c r="M1411">
        <v>8.9339999999999993</v>
      </c>
      <c r="N1411">
        <v>8.7240000000000002</v>
      </c>
      <c r="O1411">
        <v>8.6289999999999996</v>
      </c>
      <c r="P1411">
        <v>8.5139999999999993</v>
      </c>
      <c r="Q1411">
        <v>8.327</v>
      </c>
      <c r="R1411">
        <v>8.282</v>
      </c>
      <c r="S1411">
        <v>8.5359999999999996</v>
      </c>
      <c r="T1411">
        <v>8.9890000000000008</v>
      </c>
      <c r="U1411">
        <v>9.5820000000000007</v>
      </c>
      <c r="V1411">
        <v>10.79</v>
      </c>
      <c r="W1411">
        <v>10.971</v>
      </c>
      <c r="X1411">
        <v>11.605</v>
      </c>
      <c r="Y1411">
        <v>12.3</v>
      </c>
      <c r="Z1411">
        <v>13.419</v>
      </c>
      <c r="AA1411">
        <v>14.677</v>
      </c>
      <c r="AB1411">
        <v>16.047999999999998</v>
      </c>
      <c r="AC1411">
        <v>17.587</v>
      </c>
      <c r="AD1411">
        <v>19.221</v>
      </c>
      <c r="AE1411">
        <v>20.367999999999999</v>
      </c>
      <c r="AF1411">
        <v>22.17</v>
      </c>
      <c r="AG1411">
        <v>25.716000000000001</v>
      </c>
      <c r="AH1411">
        <v>28.344000000000001</v>
      </c>
      <c r="AI1411">
        <v>30.949000000000002</v>
      </c>
      <c r="AJ1411">
        <v>36.408000000000001</v>
      </c>
      <c r="AK1411">
        <v>38.976999999999997</v>
      </c>
      <c r="AL1411">
        <v>41.04</v>
      </c>
      <c r="AM1411">
        <v>39.359000000000002</v>
      </c>
      <c r="AN1411">
        <v>41.195999999999998</v>
      </c>
      <c r="AO1411">
        <v>41.975000000000001</v>
      </c>
      <c r="AP1411">
        <v>42.478999999999999</v>
      </c>
      <c r="AQ1411">
        <v>44.188000000000002</v>
      </c>
      <c r="AR1411">
        <v>44.594999999999999</v>
      </c>
      <c r="AS1411">
        <v>45.881</v>
      </c>
      <c r="AT1411">
        <v>43.436999999999998</v>
      </c>
      <c r="AU1411">
        <v>43.231999999999999</v>
      </c>
      <c r="AV1411">
        <v>44.177</v>
      </c>
      <c r="AW1411">
        <v>44.945999999999998</v>
      </c>
      <c r="AX1411">
        <v>43.177999999999997</v>
      </c>
      <c r="AY1411">
        <v>45.164999999999999</v>
      </c>
      <c r="AZ1411">
        <v>2018</v>
      </c>
    </row>
    <row r="1412" spans="1:52" hidden="1" x14ac:dyDescent="0.25">
      <c r="A1412">
        <v>369</v>
      </c>
      <c r="B1412" t="s">
        <v>1099</v>
      </c>
      <c r="C1412" t="s">
        <v>23</v>
      </c>
      <c r="D1412" t="s">
        <v>1100</v>
      </c>
      <c r="E1412" t="s">
        <v>24</v>
      </c>
      <c r="F1412" t="s">
        <v>25</v>
      </c>
      <c r="G1412" t="s">
        <v>26</v>
      </c>
      <c r="I1412" t="s">
        <v>1101</v>
      </c>
      <c r="J1412" t="s">
        <v>17</v>
      </c>
      <c r="K1412">
        <v>2.9409999999999998</v>
      </c>
      <c r="L1412">
        <v>2.1280000000000001</v>
      </c>
      <c r="M1412">
        <v>-11.723000000000001</v>
      </c>
      <c r="N1412">
        <v>-7.1390000000000002</v>
      </c>
      <c r="O1412">
        <v>-5.3659999999999997</v>
      </c>
      <c r="P1412">
        <v>-4.3490000000000002</v>
      </c>
      <c r="Q1412">
        <v>-5.4530000000000003</v>
      </c>
      <c r="R1412">
        <v>-4.6870000000000003</v>
      </c>
      <c r="S1412">
        <v>-1.542</v>
      </c>
      <c r="T1412">
        <v>0.82199999999999995</v>
      </c>
      <c r="U1412">
        <v>2.4420000000000002</v>
      </c>
      <c r="V1412">
        <v>9.4179999999999993</v>
      </c>
      <c r="W1412">
        <v>-1.222</v>
      </c>
      <c r="X1412">
        <v>3.0760000000000001</v>
      </c>
      <c r="Y1412">
        <v>3.423</v>
      </c>
      <c r="Z1412">
        <v>6.8490000000000002</v>
      </c>
      <c r="AA1412">
        <v>7.327</v>
      </c>
      <c r="AB1412">
        <v>7.9649999999999999</v>
      </c>
      <c r="AC1412">
        <v>7.8339999999999996</v>
      </c>
      <c r="AD1412">
        <v>6.6289999999999996</v>
      </c>
      <c r="AE1412">
        <v>3.3330000000000002</v>
      </c>
      <c r="AF1412">
        <v>6.6840000000000002</v>
      </c>
      <c r="AG1412">
        <v>13.314</v>
      </c>
      <c r="AH1412">
        <v>6.7830000000000004</v>
      </c>
      <c r="AI1412">
        <v>5.3739999999999997</v>
      </c>
      <c r="AJ1412">
        <v>13.651</v>
      </c>
      <c r="AK1412">
        <v>3.7850000000000001</v>
      </c>
      <c r="AL1412">
        <v>2.8149999999999999</v>
      </c>
      <c r="AM1412">
        <v>-5.29</v>
      </c>
      <c r="AN1412">
        <v>2.8980000000000001</v>
      </c>
      <c r="AO1412">
        <v>-0.79200000000000004</v>
      </c>
      <c r="AP1412">
        <v>-1.3420000000000001</v>
      </c>
      <c r="AQ1412">
        <v>1.5569999999999999</v>
      </c>
      <c r="AR1412">
        <v>-1.54</v>
      </c>
      <c r="AS1412">
        <v>1.2290000000000001</v>
      </c>
      <c r="AT1412">
        <v>-6.7880000000000003</v>
      </c>
      <c r="AU1412">
        <v>-2.7709999999999999</v>
      </c>
      <c r="AV1412">
        <v>-0.66</v>
      </c>
      <c r="AW1412">
        <v>-0.37</v>
      </c>
      <c r="AX1412">
        <v>-5.0590000000000002</v>
      </c>
      <c r="AY1412">
        <v>2.044</v>
      </c>
      <c r="AZ1412">
        <v>2018</v>
      </c>
    </row>
    <row r="1413" spans="1:52" hidden="1" x14ac:dyDescent="0.25">
      <c r="A1413">
        <v>369</v>
      </c>
      <c r="B1413" t="s">
        <v>1099</v>
      </c>
      <c r="C1413" t="s">
        <v>27</v>
      </c>
      <c r="D1413" t="s">
        <v>1100</v>
      </c>
      <c r="E1413" t="s">
        <v>28</v>
      </c>
      <c r="F1413" t="s">
        <v>29</v>
      </c>
      <c r="G1413" t="s">
        <v>15</v>
      </c>
      <c r="I1413" t="s">
        <v>1102</v>
      </c>
      <c r="J1413">
        <v>17.47</v>
      </c>
      <c r="K1413">
        <v>14.332000000000001</v>
      </c>
      <c r="L1413">
        <v>11.635</v>
      </c>
      <c r="M1413">
        <v>15.175000000000001</v>
      </c>
      <c r="N1413">
        <v>13.335000000000001</v>
      </c>
      <c r="O1413">
        <v>7.6230000000000002</v>
      </c>
      <c r="P1413">
        <v>7.694</v>
      </c>
      <c r="Q1413">
        <v>10.752000000000001</v>
      </c>
      <c r="R1413">
        <v>7.758</v>
      </c>
      <c r="S1413">
        <v>11.432</v>
      </c>
      <c r="T1413">
        <v>11.064</v>
      </c>
      <c r="U1413">
        <v>3.8</v>
      </c>
      <c r="V1413">
        <v>6.4859999999999998</v>
      </c>
      <c r="W1413">
        <v>10.791</v>
      </c>
      <c r="X1413">
        <v>8.8140000000000001</v>
      </c>
      <c r="Y1413">
        <v>5.2720000000000002</v>
      </c>
      <c r="Z1413">
        <v>3.286</v>
      </c>
      <c r="AA1413">
        <v>3.6619999999999999</v>
      </c>
      <c r="AB1413">
        <v>5.6029999999999998</v>
      </c>
      <c r="AC1413">
        <v>3.4140000000000001</v>
      </c>
      <c r="AD1413">
        <v>3.524</v>
      </c>
      <c r="AE1413">
        <v>5.6020000000000003</v>
      </c>
      <c r="AF1413">
        <v>4.1420000000000003</v>
      </c>
      <c r="AG1413">
        <v>3.7810000000000001</v>
      </c>
      <c r="AH1413">
        <v>3.7570000000000001</v>
      </c>
      <c r="AI1413">
        <v>6.8780000000000001</v>
      </c>
      <c r="AJ1413">
        <v>8.3079999999999998</v>
      </c>
      <c r="AK1413">
        <v>7.875</v>
      </c>
      <c r="AL1413">
        <v>12.036</v>
      </c>
      <c r="AM1413">
        <v>7.01</v>
      </c>
      <c r="AN1413">
        <v>10.525</v>
      </c>
      <c r="AO1413">
        <v>5.1020000000000003</v>
      </c>
      <c r="AP1413">
        <v>9.2799999999999994</v>
      </c>
      <c r="AQ1413">
        <v>5.1890000000000001</v>
      </c>
      <c r="AR1413">
        <v>5.6980000000000004</v>
      </c>
      <c r="AS1413">
        <v>4.6589999999999998</v>
      </c>
      <c r="AT1413">
        <v>3.069</v>
      </c>
      <c r="AU1413">
        <v>1.8839999999999999</v>
      </c>
      <c r="AV1413">
        <v>1.0189999999999999</v>
      </c>
      <c r="AW1413">
        <v>1.0009999999999999</v>
      </c>
      <c r="AX1413">
        <v>-1.0029999999999999</v>
      </c>
      <c r="AY1413">
        <v>1.2789999999999999</v>
      </c>
      <c r="AZ1413">
        <v>2019</v>
      </c>
    </row>
    <row r="1414" spans="1:52" hidden="1" x14ac:dyDescent="0.25">
      <c r="A1414">
        <v>369</v>
      </c>
      <c r="B1414" t="s">
        <v>1099</v>
      </c>
      <c r="C1414" t="s">
        <v>31</v>
      </c>
      <c r="D1414" t="s">
        <v>1100</v>
      </c>
      <c r="E1414" t="s">
        <v>32</v>
      </c>
      <c r="F1414" t="s">
        <v>33</v>
      </c>
      <c r="G1414" t="s">
        <v>15</v>
      </c>
      <c r="I1414" t="s">
        <v>1102</v>
      </c>
      <c r="J1414" t="s">
        <v>17</v>
      </c>
      <c r="K1414">
        <v>14.384</v>
      </c>
      <c r="L1414">
        <v>37.831000000000003</v>
      </c>
      <c r="M1414">
        <v>-1.964</v>
      </c>
      <c r="N1414">
        <v>-7.9249999999999998</v>
      </c>
      <c r="O1414">
        <v>-8.5690000000000008</v>
      </c>
      <c r="P1414">
        <v>3.528</v>
      </c>
      <c r="Q1414">
        <v>-4.8739999999999997</v>
      </c>
      <c r="R1414">
        <v>-3.4209999999999998</v>
      </c>
      <c r="S1414">
        <v>2.8650000000000002</v>
      </c>
      <c r="T1414">
        <v>5.774</v>
      </c>
      <c r="U1414">
        <v>223.96600000000001</v>
      </c>
      <c r="V1414">
        <v>9.5890000000000004</v>
      </c>
      <c r="W1414">
        <v>15.487</v>
      </c>
      <c r="X1414">
        <v>5.7140000000000004</v>
      </c>
      <c r="Y1414">
        <v>4</v>
      </c>
      <c r="Z1414">
        <v>4.516</v>
      </c>
      <c r="AA1414">
        <v>3.681</v>
      </c>
      <c r="AB1414">
        <v>5.74</v>
      </c>
      <c r="AC1414">
        <v>3.6520000000000001</v>
      </c>
      <c r="AD1414">
        <v>5.8170000000000002</v>
      </c>
      <c r="AE1414">
        <v>3.3330000000000002</v>
      </c>
      <c r="AF1414">
        <v>4.5229999999999997</v>
      </c>
      <c r="AG1414">
        <v>3.0880000000000001</v>
      </c>
      <c r="AH1414">
        <v>5.9240000000000004</v>
      </c>
      <c r="AI1414">
        <v>7.7629999999999999</v>
      </c>
      <c r="AJ1414">
        <v>10</v>
      </c>
      <c r="AK1414">
        <v>8.2349999999999994</v>
      </c>
      <c r="AL1414">
        <v>16.928999999999998</v>
      </c>
      <c r="AM1414">
        <v>1.341</v>
      </c>
      <c r="AN1414">
        <v>15.41</v>
      </c>
      <c r="AO1414">
        <v>5.5410000000000004</v>
      </c>
      <c r="AP1414">
        <v>7.7329999999999997</v>
      </c>
      <c r="AQ1414">
        <v>5.6749999999999998</v>
      </c>
      <c r="AR1414">
        <v>8.3780000000000001</v>
      </c>
      <c r="AS1414">
        <v>1.5860000000000001</v>
      </c>
      <c r="AT1414">
        <v>3.1219999999999999</v>
      </c>
      <c r="AU1414">
        <v>1.325</v>
      </c>
      <c r="AV1414">
        <v>1.0269999999999999</v>
      </c>
      <c r="AW1414">
        <v>0.37</v>
      </c>
      <c r="AX1414">
        <v>-1.0029999999999999</v>
      </c>
      <c r="AY1414">
        <v>1.2789999999999999</v>
      </c>
      <c r="AZ1414">
        <v>2019</v>
      </c>
    </row>
    <row r="1415" spans="1:52" hidden="1" x14ac:dyDescent="0.25">
      <c r="A1415">
        <v>369</v>
      </c>
      <c r="B1415" t="s">
        <v>1099</v>
      </c>
      <c r="C1415" t="s">
        <v>34</v>
      </c>
      <c r="D1415" t="s">
        <v>1100</v>
      </c>
      <c r="E1415" t="s">
        <v>35</v>
      </c>
      <c r="F1415" t="s">
        <v>36</v>
      </c>
      <c r="G1415" t="s">
        <v>37</v>
      </c>
      <c r="I1415" t="s">
        <v>1103</v>
      </c>
      <c r="J1415" t="s">
        <v>17</v>
      </c>
      <c r="K1415">
        <v>10.407999999999999</v>
      </c>
      <c r="L1415">
        <v>10.271000000000001</v>
      </c>
      <c r="M1415">
        <v>11.122999999999999</v>
      </c>
      <c r="N1415">
        <v>13.428000000000001</v>
      </c>
      <c r="O1415">
        <v>15.661</v>
      </c>
      <c r="P1415">
        <v>17.231999999999999</v>
      </c>
      <c r="Q1415">
        <v>22.242999999999999</v>
      </c>
      <c r="R1415">
        <v>22</v>
      </c>
      <c r="S1415">
        <v>22</v>
      </c>
      <c r="T1415">
        <v>20</v>
      </c>
      <c r="U1415">
        <v>18.475000000000001</v>
      </c>
      <c r="V1415">
        <v>19.574999999999999</v>
      </c>
      <c r="W1415">
        <v>19.75</v>
      </c>
      <c r="X1415">
        <v>18.399999999999999</v>
      </c>
      <c r="Y1415">
        <v>17.175000000000001</v>
      </c>
      <c r="Z1415">
        <v>16.25</v>
      </c>
      <c r="AA1415">
        <v>15.025</v>
      </c>
      <c r="AB1415">
        <v>14.225</v>
      </c>
      <c r="AC1415">
        <v>13.15</v>
      </c>
      <c r="AD1415">
        <v>12.167</v>
      </c>
      <c r="AE1415">
        <v>10.824999999999999</v>
      </c>
      <c r="AF1415">
        <v>10.4</v>
      </c>
      <c r="AG1415">
        <v>10.475</v>
      </c>
      <c r="AH1415">
        <v>8.375</v>
      </c>
      <c r="AI1415">
        <v>7.9749999999999996</v>
      </c>
      <c r="AJ1415">
        <v>6.2249999999999996</v>
      </c>
      <c r="AK1415">
        <v>5.55</v>
      </c>
      <c r="AL1415">
        <v>4.625</v>
      </c>
      <c r="AM1415">
        <v>5.25</v>
      </c>
      <c r="AN1415">
        <v>5.9249999999999998</v>
      </c>
      <c r="AO1415">
        <v>5.0670000000000002</v>
      </c>
      <c r="AP1415">
        <v>4.95</v>
      </c>
      <c r="AQ1415">
        <v>3.6749999999999998</v>
      </c>
      <c r="AR1415">
        <v>3.3</v>
      </c>
      <c r="AS1415">
        <v>3.4249999999999998</v>
      </c>
      <c r="AT1415">
        <v>3.95</v>
      </c>
      <c r="AU1415">
        <v>4.8</v>
      </c>
      <c r="AV1415">
        <v>4.88</v>
      </c>
      <c r="AW1415">
        <v>4.96</v>
      </c>
      <c r="AX1415">
        <v>5.04</v>
      </c>
      <c r="AY1415">
        <v>5.12</v>
      </c>
      <c r="AZ1415">
        <v>2018</v>
      </c>
    </row>
    <row r="1416" spans="1:52" hidden="1" x14ac:dyDescent="0.25">
      <c r="A1416">
        <v>369</v>
      </c>
      <c r="B1416" t="s">
        <v>1099</v>
      </c>
      <c r="C1416" t="s">
        <v>38</v>
      </c>
      <c r="D1416" t="s">
        <v>1100</v>
      </c>
      <c r="E1416" t="s">
        <v>39</v>
      </c>
      <c r="F1416" t="s">
        <v>40</v>
      </c>
      <c r="G1416" t="s">
        <v>41</v>
      </c>
      <c r="I1416" t="s">
        <v>1104</v>
      </c>
      <c r="J1416" t="s">
        <v>17</v>
      </c>
      <c r="K1416" t="s">
        <v>17</v>
      </c>
      <c r="L1416" t="s">
        <v>17</v>
      </c>
      <c r="M1416" t="s">
        <v>17</v>
      </c>
      <c r="N1416" t="s">
        <v>17</v>
      </c>
      <c r="O1416" t="s">
        <v>17</v>
      </c>
      <c r="P1416" t="s">
        <v>17</v>
      </c>
      <c r="Q1416" t="s">
        <v>17</v>
      </c>
      <c r="R1416">
        <v>-9.3369999999999997</v>
      </c>
      <c r="S1416">
        <v>-4.4610000000000003</v>
      </c>
      <c r="T1416">
        <v>-1.323</v>
      </c>
      <c r="U1416">
        <v>-0.214</v>
      </c>
      <c r="V1416">
        <v>-2.758</v>
      </c>
      <c r="W1416">
        <v>0.23699999999999999</v>
      </c>
      <c r="X1416">
        <v>-2.1000000000000001E-2</v>
      </c>
      <c r="Y1416">
        <v>0.16900000000000001</v>
      </c>
      <c r="Z1416">
        <v>-0.46</v>
      </c>
      <c r="AA1416">
        <v>0.114</v>
      </c>
      <c r="AB1416">
        <v>-1.8280000000000001</v>
      </c>
      <c r="AC1416">
        <v>-0.90300000000000002</v>
      </c>
      <c r="AD1416">
        <v>0.17499999999999999</v>
      </c>
      <c r="AE1416">
        <v>0.61699999999999999</v>
      </c>
      <c r="AF1416">
        <v>-0.20100000000000001</v>
      </c>
      <c r="AG1416">
        <v>1.901</v>
      </c>
      <c r="AH1416">
        <v>1.9119999999999999</v>
      </c>
      <c r="AI1416">
        <v>5.1219999999999999</v>
      </c>
      <c r="AJ1416">
        <v>4.3920000000000003</v>
      </c>
      <c r="AK1416">
        <v>3.2429999999999999</v>
      </c>
      <c r="AL1416">
        <v>5.702</v>
      </c>
      <c r="AM1416">
        <v>-4.883</v>
      </c>
      <c r="AN1416">
        <v>0.13600000000000001</v>
      </c>
      <c r="AO1416">
        <v>-0.68899999999999995</v>
      </c>
      <c r="AP1416">
        <v>-1.327</v>
      </c>
      <c r="AQ1416">
        <v>-2.8340000000000001</v>
      </c>
      <c r="AR1416">
        <v>-4.6059999999999999</v>
      </c>
      <c r="AS1416">
        <v>-7.8890000000000002</v>
      </c>
      <c r="AT1416">
        <v>-10.46</v>
      </c>
      <c r="AU1416">
        <v>-11.083</v>
      </c>
      <c r="AV1416">
        <v>-5.9909999999999997</v>
      </c>
      <c r="AW1416">
        <v>-3.6920000000000002</v>
      </c>
      <c r="AX1416">
        <v>-10.87</v>
      </c>
      <c r="AY1416">
        <v>-7.6440000000000001</v>
      </c>
      <c r="AZ1416">
        <v>2019</v>
      </c>
    </row>
    <row r="1417" spans="1:52" hidden="1" x14ac:dyDescent="0.25">
      <c r="A1417">
        <v>369</v>
      </c>
      <c r="B1417" t="s">
        <v>1099</v>
      </c>
      <c r="C1417" t="s">
        <v>43</v>
      </c>
      <c r="D1417" t="s">
        <v>1100</v>
      </c>
      <c r="E1417" t="s">
        <v>44</v>
      </c>
      <c r="F1417" t="s">
        <v>45</v>
      </c>
      <c r="G1417" t="s">
        <v>41</v>
      </c>
      <c r="I1417" t="s">
        <v>134</v>
      </c>
      <c r="J1417">
        <v>5.6269999999999998</v>
      </c>
      <c r="K1417">
        <v>5.8289999999999997</v>
      </c>
      <c r="L1417">
        <v>-7.2389999999999999</v>
      </c>
      <c r="M1417">
        <v>-11.986000000000001</v>
      </c>
      <c r="N1417">
        <v>-5.9139999999999997</v>
      </c>
      <c r="O1417">
        <v>-0.63800000000000001</v>
      </c>
      <c r="P1417">
        <v>-8.4469999999999992</v>
      </c>
      <c r="Q1417">
        <v>-4.6100000000000003</v>
      </c>
      <c r="R1417">
        <v>-1.9359999999999999</v>
      </c>
      <c r="S1417">
        <v>-0.876</v>
      </c>
      <c r="T1417">
        <v>8.9030000000000005</v>
      </c>
      <c r="U1417">
        <v>-8.5999999999999993E-2</v>
      </c>
      <c r="V1417">
        <v>2.5099999999999998</v>
      </c>
      <c r="W1417">
        <v>2.4289999999999998</v>
      </c>
      <c r="X1417">
        <v>4.3280000000000003</v>
      </c>
      <c r="Y1417">
        <v>5.42</v>
      </c>
      <c r="Z1417">
        <v>1.7949999999999999</v>
      </c>
      <c r="AA1417">
        <v>-10.513</v>
      </c>
      <c r="AB1417">
        <v>-10.468</v>
      </c>
      <c r="AC1417">
        <v>0.442</v>
      </c>
      <c r="AD1417">
        <v>6.5620000000000003</v>
      </c>
      <c r="AE1417">
        <v>4.6429999999999998</v>
      </c>
      <c r="AF1417">
        <v>0.83499999999999996</v>
      </c>
      <c r="AG1417">
        <v>8.59</v>
      </c>
      <c r="AH1417">
        <v>13.308</v>
      </c>
      <c r="AI1417">
        <v>24.004000000000001</v>
      </c>
      <c r="AJ1417">
        <v>38.304000000000002</v>
      </c>
      <c r="AK1417">
        <v>23.478000000000002</v>
      </c>
      <c r="AL1417">
        <v>30.103000000000002</v>
      </c>
      <c r="AM1417">
        <v>8.3469999999999995</v>
      </c>
      <c r="AN1417">
        <v>18.526</v>
      </c>
      <c r="AO1417">
        <v>16.529</v>
      </c>
      <c r="AP1417">
        <v>13.430999999999999</v>
      </c>
      <c r="AQ1417">
        <v>19.263999999999999</v>
      </c>
      <c r="AR1417">
        <v>13.832000000000001</v>
      </c>
      <c r="AS1417">
        <v>6.9589999999999996</v>
      </c>
      <c r="AT1417">
        <v>-4.3940000000000001</v>
      </c>
      <c r="AU1417">
        <v>5.3719999999999999</v>
      </c>
      <c r="AV1417">
        <v>5.6180000000000003</v>
      </c>
      <c r="AW1417">
        <v>5.1109999999999998</v>
      </c>
      <c r="AX1417">
        <v>-3.258</v>
      </c>
      <c r="AY1417">
        <v>0.502</v>
      </c>
      <c r="AZ1417">
        <v>2018</v>
      </c>
    </row>
    <row r="1418" spans="1:52" x14ac:dyDescent="0.25">
      <c r="A1418">
        <v>744</v>
      </c>
      <c r="B1418" t="s">
        <v>1105</v>
      </c>
      <c r="C1418" t="s">
        <v>11</v>
      </c>
      <c r="D1418" t="s">
        <v>1106</v>
      </c>
      <c r="E1418" t="s">
        <v>13</v>
      </c>
      <c r="F1418" t="s">
        <v>14</v>
      </c>
      <c r="G1418" t="s">
        <v>15</v>
      </c>
      <c r="I1418" t="s">
        <v>1107</v>
      </c>
      <c r="J1418">
        <v>7.4</v>
      </c>
      <c r="K1418">
        <v>5.5220000000000002</v>
      </c>
      <c r="L1418">
        <v>-0.48199999999999998</v>
      </c>
      <c r="M1418">
        <v>4.6740000000000004</v>
      </c>
      <c r="N1418">
        <v>5.7309999999999999</v>
      </c>
      <c r="O1418">
        <v>5.6680000000000001</v>
      </c>
      <c r="P1418">
        <v>-1.4530000000000001</v>
      </c>
      <c r="Q1418">
        <v>6.7009999999999996</v>
      </c>
      <c r="R1418">
        <v>7.0999999999999994E-2</v>
      </c>
      <c r="S1418">
        <v>2.5790000000000002</v>
      </c>
      <c r="T1418">
        <v>7.0750000000000002</v>
      </c>
      <c r="U1418">
        <v>4.1379999999999999</v>
      </c>
      <c r="V1418">
        <v>8.0090000000000003</v>
      </c>
      <c r="W1418">
        <v>2.4769999999999999</v>
      </c>
      <c r="X1418">
        <v>3.6280000000000001</v>
      </c>
      <c r="Y1418">
        <v>2.6709999999999998</v>
      </c>
      <c r="Z1418">
        <v>6.8550000000000004</v>
      </c>
      <c r="AA1418">
        <v>5.7249999999999996</v>
      </c>
      <c r="AB1418">
        <v>4.9630000000000001</v>
      </c>
      <c r="AC1418">
        <v>6.0170000000000003</v>
      </c>
      <c r="AD1418">
        <v>4.2990000000000004</v>
      </c>
      <c r="AE1418">
        <v>3.7959999999999998</v>
      </c>
      <c r="AF1418">
        <v>1.323</v>
      </c>
      <c r="AG1418">
        <v>4.702</v>
      </c>
      <c r="AH1418">
        <v>6.2359999999999998</v>
      </c>
      <c r="AI1418">
        <v>3.4870000000000001</v>
      </c>
      <c r="AJ1418">
        <v>5.2439999999999998</v>
      </c>
      <c r="AK1418">
        <v>6.71</v>
      </c>
      <c r="AL1418">
        <v>4.2380000000000004</v>
      </c>
      <c r="AM1418">
        <v>3.0430000000000001</v>
      </c>
      <c r="AN1418">
        <v>3.5110000000000001</v>
      </c>
      <c r="AO1418">
        <v>-1.9179999999999999</v>
      </c>
      <c r="AP1418">
        <v>4.0890000000000004</v>
      </c>
      <c r="AQ1418">
        <v>2.8220000000000001</v>
      </c>
      <c r="AR1418">
        <v>2.8730000000000002</v>
      </c>
      <c r="AS1418">
        <v>1.1659999999999999</v>
      </c>
      <c r="AT1418">
        <v>1.2490000000000001</v>
      </c>
      <c r="AU1418">
        <v>1.9179999999999999</v>
      </c>
      <c r="AV1418">
        <v>2.6640000000000001</v>
      </c>
      <c r="AW1418">
        <v>1.0429999999999999</v>
      </c>
      <c r="AX1418">
        <v>-4.2759999999999998</v>
      </c>
      <c r="AY1418">
        <v>4.0869999999999997</v>
      </c>
      <c r="AZ1418">
        <v>2018</v>
      </c>
    </row>
    <row r="1419" spans="1:52" hidden="1" x14ac:dyDescent="0.25">
      <c r="A1419">
        <v>744</v>
      </c>
      <c r="B1419" t="s">
        <v>1105</v>
      </c>
      <c r="C1419" t="s">
        <v>18</v>
      </c>
      <c r="D1419" t="s">
        <v>1106</v>
      </c>
      <c r="E1419" t="s">
        <v>19</v>
      </c>
      <c r="F1419" t="s">
        <v>20</v>
      </c>
      <c r="G1419" t="s">
        <v>21</v>
      </c>
      <c r="H1419" t="s">
        <v>22</v>
      </c>
      <c r="I1419" t="s">
        <v>1107</v>
      </c>
      <c r="J1419">
        <v>13.867000000000001</v>
      </c>
      <c r="K1419">
        <v>16.016999999999999</v>
      </c>
      <c r="L1419">
        <v>16.925000000000001</v>
      </c>
      <c r="M1419">
        <v>18.41</v>
      </c>
      <c r="N1419">
        <v>20.167000000000002</v>
      </c>
      <c r="O1419">
        <v>21.984999999999999</v>
      </c>
      <c r="P1419">
        <v>22.100999999999999</v>
      </c>
      <c r="Q1419">
        <v>24.166</v>
      </c>
      <c r="R1419">
        <v>25.036000000000001</v>
      </c>
      <c r="S1419">
        <v>26.687999999999999</v>
      </c>
      <c r="T1419">
        <v>29.646000000000001</v>
      </c>
      <c r="U1419">
        <v>31.917000000000002</v>
      </c>
      <c r="V1419">
        <v>35.259</v>
      </c>
      <c r="W1419">
        <v>36.988</v>
      </c>
      <c r="X1419">
        <v>39.148000000000003</v>
      </c>
      <c r="Y1419">
        <v>41.036999999999999</v>
      </c>
      <c r="Z1419">
        <v>44.652999999999999</v>
      </c>
      <c r="AA1419">
        <v>48.023000000000003</v>
      </c>
      <c r="AB1419">
        <v>50.973999999999997</v>
      </c>
      <c r="AC1419">
        <v>54.822000000000003</v>
      </c>
      <c r="AD1419">
        <v>58.457000000000001</v>
      </c>
      <c r="AE1419">
        <v>62.006999999999998</v>
      </c>
      <c r="AF1419">
        <v>63.820999999999998</v>
      </c>
      <c r="AG1419">
        <v>68.063000000000002</v>
      </c>
      <c r="AH1419">
        <v>74.253</v>
      </c>
      <c r="AI1419">
        <v>79.236000000000004</v>
      </c>
      <c r="AJ1419">
        <v>85.915000000000006</v>
      </c>
      <c r="AK1419">
        <v>94.141999999999996</v>
      </c>
      <c r="AL1419">
        <v>100.04</v>
      </c>
      <c r="AM1419">
        <v>103.871</v>
      </c>
      <c r="AN1419">
        <v>108.771</v>
      </c>
      <c r="AO1419">
        <v>108.913</v>
      </c>
      <c r="AP1419">
        <v>115.541</v>
      </c>
      <c r="AQ1419">
        <v>120.88500000000001</v>
      </c>
      <c r="AR1419">
        <v>126.66</v>
      </c>
      <c r="AS1419">
        <v>129.47</v>
      </c>
      <c r="AT1419">
        <v>132.44499999999999</v>
      </c>
      <c r="AU1419">
        <v>137.52799999999999</v>
      </c>
      <c r="AV1419">
        <v>144.631</v>
      </c>
      <c r="AW1419">
        <v>148.68799999999999</v>
      </c>
      <c r="AX1419">
        <v>143.23400000000001</v>
      </c>
      <c r="AY1419">
        <v>151.994</v>
      </c>
      <c r="AZ1419">
        <v>2018</v>
      </c>
    </row>
    <row r="1420" spans="1:52" hidden="1" x14ac:dyDescent="0.25">
      <c r="A1420">
        <v>744</v>
      </c>
      <c r="B1420" t="s">
        <v>1105</v>
      </c>
      <c r="C1420" t="s">
        <v>23</v>
      </c>
      <c r="D1420" t="s">
        <v>1106</v>
      </c>
      <c r="E1420" t="s">
        <v>24</v>
      </c>
      <c r="F1420" t="s">
        <v>25</v>
      </c>
      <c r="G1420" t="s">
        <v>26</v>
      </c>
      <c r="I1420" t="s">
        <v>1107</v>
      </c>
      <c r="J1420">
        <v>4.5430000000000001</v>
      </c>
      <c r="K1420">
        <v>2.6309999999999998</v>
      </c>
      <c r="L1420">
        <v>-2.8479999999999999</v>
      </c>
      <c r="M1420">
        <v>2.2429999999999999</v>
      </c>
      <c r="N1420">
        <v>4.5170000000000003</v>
      </c>
      <c r="O1420">
        <v>2.2930000000000001</v>
      </c>
      <c r="P1420">
        <v>-5.1420000000000003</v>
      </c>
      <c r="Q1420">
        <v>4.4669999999999996</v>
      </c>
      <c r="R1420">
        <v>-1.603</v>
      </c>
      <c r="S1420">
        <v>0.76400000000000001</v>
      </c>
      <c r="T1420">
        <v>3.8650000000000002</v>
      </c>
      <c r="U1420">
        <v>1.851</v>
      </c>
      <c r="V1420">
        <v>5.6790000000000003</v>
      </c>
      <c r="W1420">
        <v>0.35799999999999998</v>
      </c>
      <c r="X1420">
        <v>1.641</v>
      </c>
      <c r="Y1420">
        <v>0.89900000000000002</v>
      </c>
      <c r="Z1420">
        <v>5.2149999999999999</v>
      </c>
      <c r="AA1420">
        <v>4.282</v>
      </c>
      <c r="AB1420">
        <v>3.69</v>
      </c>
      <c r="AC1420">
        <v>4.8650000000000002</v>
      </c>
      <c r="AD1420">
        <v>3.2730000000000001</v>
      </c>
      <c r="AE1420">
        <v>2.879</v>
      </c>
      <c r="AF1420">
        <v>0.51500000000000001</v>
      </c>
      <c r="AG1420">
        <v>3.9089999999999998</v>
      </c>
      <c r="AH1420">
        <v>5.4089999999999998</v>
      </c>
      <c r="AI1420">
        <v>2.617</v>
      </c>
      <c r="AJ1420">
        <v>4.2770000000000001</v>
      </c>
      <c r="AK1420">
        <v>5.6529999999999996</v>
      </c>
      <c r="AL1420">
        <v>3.1440000000000001</v>
      </c>
      <c r="AM1420">
        <v>1.9219999999999999</v>
      </c>
      <c r="AN1420">
        <v>2.3620000000000001</v>
      </c>
      <c r="AO1420">
        <v>-3.0249999999999999</v>
      </c>
      <c r="AP1420">
        <v>2.891</v>
      </c>
      <c r="AQ1420">
        <v>1.6279999999999999</v>
      </c>
      <c r="AR1420">
        <v>1.679</v>
      </c>
      <c r="AS1420">
        <v>2E-3</v>
      </c>
      <c r="AT1420">
        <v>9.9000000000000005E-2</v>
      </c>
      <c r="AU1420">
        <v>0.77900000000000003</v>
      </c>
      <c r="AV1420">
        <v>1.5449999999999999</v>
      </c>
      <c r="AW1420">
        <v>-0.02</v>
      </c>
      <c r="AX1420">
        <v>-5.2409999999999997</v>
      </c>
      <c r="AY1420">
        <v>3.0870000000000002</v>
      </c>
      <c r="AZ1420">
        <v>2018</v>
      </c>
    </row>
    <row r="1421" spans="1:52" hidden="1" x14ac:dyDescent="0.25">
      <c r="A1421">
        <v>744</v>
      </c>
      <c r="B1421" t="s">
        <v>1105</v>
      </c>
      <c r="C1421" t="s">
        <v>27</v>
      </c>
      <c r="D1421" t="s">
        <v>1106</v>
      </c>
      <c r="E1421" t="s">
        <v>28</v>
      </c>
      <c r="F1421" t="s">
        <v>29</v>
      </c>
      <c r="G1421" t="s">
        <v>15</v>
      </c>
      <c r="I1421" t="s">
        <v>1108</v>
      </c>
      <c r="J1421">
        <v>10.010999999999999</v>
      </c>
      <c r="K1421">
        <v>8.9030000000000005</v>
      </c>
      <c r="L1421">
        <v>13.673</v>
      </c>
      <c r="M1421">
        <v>8.9719999999999995</v>
      </c>
      <c r="N1421">
        <v>8.5960000000000001</v>
      </c>
      <c r="O1421">
        <v>7.5510000000000002</v>
      </c>
      <c r="P1421">
        <v>6.1589999999999998</v>
      </c>
      <c r="Q1421">
        <v>8.2240000000000002</v>
      </c>
      <c r="R1421">
        <v>7.1559999999999997</v>
      </c>
      <c r="S1421">
        <v>7.7220000000000004</v>
      </c>
      <c r="T1421">
        <v>6.5019999999999998</v>
      </c>
      <c r="U1421">
        <v>7.6929999999999996</v>
      </c>
      <c r="V1421">
        <v>5.5179999999999998</v>
      </c>
      <c r="W1421">
        <v>4.04</v>
      </c>
      <c r="X1421">
        <v>5.423</v>
      </c>
      <c r="Y1421">
        <v>6.2320000000000002</v>
      </c>
      <c r="Z1421">
        <v>3.7330000000000001</v>
      </c>
      <c r="AA1421">
        <v>3.5990000000000002</v>
      </c>
      <c r="AB1421">
        <v>3.1019999999999999</v>
      </c>
      <c r="AC1421">
        <v>2.7679999999999998</v>
      </c>
      <c r="AD1421">
        <v>2.77</v>
      </c>
      <c r="AE1421">
        <v>1.9450000000000001</v>
      </c>
      <c r="AF1421">
        <v>2.714</v>
      </c>
      <c r="AG1421">
        <v>2.72</v>
      </c>
      <c r="AH1421">
        <v>3.6920000000000002</v>
      </c>
      <c r="AI1421">
        <v>1.962</v>
      </c>
      <c r="AJ1421">
        <v>4.1429999999999998</v>
      </c>
      <c r="AK1421">
        <v>3.4209999999999998</v>
      </c>
      <c r="AL1421">
        <v>4.915</v>
      </c>
      <c r="AM1421">
        <v>3.5409999999999999</v>
      </c>
      <c r="AN1421">
        <v>4.3609999999999998</v>
      </c>
      <c r="AO1421">
        <v>3.24</v>
      </c>
      <c r="AP1421">
        <v>4.6120000000000001</v>
      </c>
      <c r="AQ1421">
        <v>5.3159999999999998</v>
      </c>
      <c r="AR1421">
        <v>4.6260000000000003</v>
      </c>
      <c r="AS1421">
        <v>4.4370000000000003</v>
      </c>
      <c r="AT1421">
        <v>3.629</v>
      </c>
      <c r="AU1421">
        <v>5.3090000000000002</v>
      </c>
      <c r="AV1421">
        <v>7.3079999999999998</v>
      </c>
      <c r="AW1421">
        <v>6.7220000000000004</v>
      </c>
      <c r="AX1421">
        <v>6.1619999999999999</v>
      </c>
      <c r="AY1421">
        <v>4.8970000000000002</v>
      </c>
      <c r="AZ1421">
        <v>2018</v>
      </c>
    </row>
    <row r="1422" spans="1:52" hidden="1" x14ac:dyDescent="0.25">
      <c r="A1422">
        <v>744</v>
      </c>
      <c r="B1422" t="s">
        <v>1105</v>
      </c>
      <c r="C1422" t="s">
        <v>31</v>
      </c>
      <c r="D1422" t="s">
        <v>1106</v>
      </c>
      <c r="E1422" t="s">
        <v>32</v>
      </c>
      <c r="F1422" t="s">
        <v>33</v>
      </c>
      <c r="G1422" t="s">
        <v>15</v>
      </c>
      <c r="I1422" t="s">
        <v>1108</v>
      </c>
      <c r="J1422" t="s">
        <v>17</v>
      </c>
      <c r="K1422" t="s">
        <v>17</v>
      </c>
      <c r="L1422" t="s">
        <v>17</v>
      </c>
      <c r="M1422" t="s">
        <v>17</v>
      </c>
      <c r="N1422" t="s">
        <v>17</v>
      </c>
      <c r="O1422" t="s">
        <v>17</v>
      </c>
      <c r="P1422" t="s">
        <v>17</v>
      </c>
      <c r="Q1422" t="s">
        <v>17</v>
      </c>
      <c r="R1422" t="s">
        <v>17</v>
      </c>
      <c r="S1422" t="s">
        <v>17</v>
      </c>
      <c r="T1422" t="s">
        <v>17</v>
      </c>
      <c r="U1422">
        <v>6.5650000000000004</v>
      </c>
      <c r="V1422">
        <v>4.7590000000000003</v>
      </c>
      <c r="W1422">
        <v>4.7450000000000001</v>
      </c>
      <c r="X1422">
        <v>5.59</v>
      </c>
      <c r="Y1422">
        <v>5.6479999999999997</v>
      </c>
      <c r="Z1422">
        <v>3.19</v>
      </c>
      <c r="AA1422">
        <v>3.754</v>
      </c>
      <c r="AB1422">
        <v>2.7549999999999999</v>
      </c>
      <c r="AC1422">
        <v>2.83</v>
      </c>
      <c r="AD1422">
        <v>1.6890000000000001</v>
      </c>
      <c r="AE1422">
        <v>2.8809999999999998</v>
      </c>
      <c r="AF1422">
        <v>1.6</v>
      </c>
      <c r="AG1422">
        <v>4.4619999999999997</v>
      </c>
      <c r="AH1422">
        <v>1.256</v>
      </c>
      <c r="AI1422">
        <v>3.4740000000000002</v>
      </c>
      <c r="AJ1422">
        <v>3.3570000000000002</v>
      </c>
      <c r="AK1422">
        <v>5.1040000000000001</v>
      </c>
      <c r="AL1422">
        <v>4.0839999999999996</v>
      </c>
      <c r="AM1422">
        <v>4.1360000000000001</v>
      </c>
      <c r="AN1422">
        <v>3.48</v>
      </c>
      <c r="AO1422">
        <v>3.448</v>
      </c>
      <c r="AP1422">
        <v>5.3730000000000002</v>
      </c>
      <c r="AQ1422">
        <v>5.2249999999999996</v>
      </c>
      <c r="AR1422">
        <v>4.444</v>
      </c>
      <c r="AS1422">
        <v>3.819</v>
      </c>
      <c r="AT1422">
        <v>4.2169999999999996</v>
      </c>
      <c r="AU1422">
        <v>6.1539999999999999</v>
      </c>
      <c r="AV1422">
        <v>7.4930000000000003</v>
      </c>
      <c r="AW1422">
        <v>6.0780000000000003</v>
      </c>
      <c r="AX1422">
        <v>5.9509999999999996</v>
      </c>
      <c r="AY1422">
        <v>4.8010000000000002</v>
      </c>
      <c r="AZ1422">
        <v>2018</v>
      </c>
    </row>
    <row r="1423" spans="1:52" hidden="1" x14ac:dyDescent="0.25">
      <c r="A1423">
        <v>744</v>
      </c>
      <c r="B1423" t="s">
        <v>1105</v>
      </c>
      <c r="C1423" t="s">
        <v>34</v>
      </c>
      <c r="D1423" t="s">
        <v>1106</v>
      </c>
      <c r="E1423" t="s">
        <v>35</v>
      </c>
      <c r="F1423" t="s">
        <v>36</v>
      </c>
      <c r="G1423" t="s">
        <v>37</v>
      </c>
      <c r="I1423" t="s">
        <v>1109</v>
      </c>
      <c r="J1423" t="s">
        <v>17</v>
      </c>
      <c r="K1423" t="s">
        <v>17</v>
      </c>
      <c r="L1423" t="s">
        <v>17</v>
      </c>
      <c r="M1423" t="s">
        <v>17</v>
      </c>
      <c r="N1423" t="s">
        <v>17</v>
      </c>
      <c r="O1423" t="s">
        <v>17</v>
      </c>
      <c r="P1423" t="s">
        <v>17</v>
      </c>
      <c r="Q1423" t="s">
        <v>17</v>
      </c>
      <c r="R1423" t="s">
        <v>17</v>
      </c>
      <c r="S1423" t="s">
        <v>17</v>
      </c>
      <c r="T1423">
        <v>16.198</v>
      </c>
      <c r="U1423">
        <v>16.222999999999999</v>
      </c>
      <c r="V1423">
        <v>16.247</v>
      </c>
      <c r="W1423">
        <v>16.271999999999998</v>
      </c>
      <c r="X1423">
        <v>16.295999999999999</v>
      </c>
      <c r="Y1423">
        <v>16.177</v>
      </c>
      <c r="Z1423">
        <v>16.058</v>
      </c>
      <c r="AA1423">
        <v>15.939</v>
      </c>
      <c r="AB1423">
        <v>16.062999999999999</v>
      </c>
      <c r="AC1423">
        <v>15.981999999999999</v>
      </c>
      <c r="AD1423">
        <v>15.691000000000001</v>
      </c>
      <c r="AE1423">
        <v>15.125999999999999</v>
      </c>
      <c r="AF1423">
        <v>15.263</v>
      </c>
      <c r="AG1423">
        <v>14.513999999999999</v>
      </c>
      <c r="AH1423">
        <v>14.237</v>
      </c>
      <c r="AI1423">
        <v>12.819000000000001</v>
      </c>
      <c r="AJ1423">
        <v>12.510999999999999</v>
      </c>
      <c r="AK1423">
        <v>12.397</v>
      </c>
      <c r="AL1423">
        <v>12.442</v>
      </c>
      <c r="AM1423">
        <v>13.29</v>
      </c>
      <c r="AN1423">
        <v>13.048</v>
      </c>
      <c r="AO1423">
        <v>18.888999999999999</v>
      </c>
      <c r="AP1423">
        <v>16.722999999999999</v>
      </c>
      <c r="AQ1423">
        <v>15.33</v>
      </c>
      <c r="AR1423">
        <v>14.959</v>
      </c>
      <c r="AS1423">
        <v>15.39</v>
      </c>
      <c r="AT1423">
        <v>15.544</v>
      </c>
      <c r="AU1423">
        <v>15.513</v>
      </c>
      <c r="AV1423">
        <v>15.53</v>
      </c>
      <c r="AW1423">
        <v>14.888999999999999</v>
      </c>
      <c r="AX1423" t="s">
        <v>17</v>
      </c>
      <c r="AY1423" t="s">
        <v>17</v>
      </c>
      <c r="AZ1423">
        <v>2018</v>
      </c>
    </row>
    <row r="1424" spans="1:52" hidden="1" x14ac:dyDescent="0.25">
      <c r="A1424">
        <v>744</v>
      </c>
      <c r="B1424" t="s">
        <v>1105</v>
      </c>
      <c r="C1424" t="s">
        <v>38</v>
      </c>
      <c r="D1424" t="s">
        <v>1106</v>
      </c>
      <c r="E1424" t="s">
        <v>39</v>
      </c>
      <c r="F1424" t="s">
        <v>40</v>
      </c>
      <c r="G1424" t="s">
        <v>41</v>
      </c>
      <c r="I1424" t="s">
        <v>1110</v>
      </c>
      <c r="J1424" t="s">
        <v>17</v>
      </c>
      <c r="K1424" t="s">
        <v>17</v>
      </c>
      <c r="L1424" t="s">
        <v>17</v>
      </c>
      <c r="M1424" t="s">
        <v>17</v>
      </c>
      <c r="N1424" t="s">
        <v>17</v>
      </c>
      <c r="O1424" t="s">
        <v>17</v>
      </c>
      <c r="P1424" t="s">
        <v>17</v>
      </c>
      <c r="Q1424" t="s">
        <v>17</v>
      </c>
      <c r="R1424" t="s">
        <v>17</v>
      </c>
      <c r="S1424" t="s">
        <v>17</v>
      </c>
      <c r="T1424" t="s">
        <v>17</v>
      </c>
      <c r="U1424">
        <v>-5.51</v>
      </c>
      <c r="V1424">
        <v>-3.62</v>
      </c>
      <c r="W1424">
        <v>-3.379</v>
      </c>
      <c r="X1424">
        <v>-3.0110000000000001</v>
      </c>
      <c r="Y1424">
        <v>-4.7489999999999997</v>
      </c>
      <c r="Z1424">
        <v>-5.4320000000000004</v>
      </c>
      <c r="AA1424">
        <v>-3.8849999999999998</v>
      </c>
      <c r="AB1424">
        <v>-2.976</v>
      </c>
      <c r="AC1424">
        <v>-3.202</v>
      </c>
      <c r="AD1424">
        <v>-3.3719999999999999</v>
      </c>
      <c r="AE1424">
        <v>-3.0150000000000001</v>
      </c>
      <c r="AF1424">
        <v>-2.6720000000000002</v>
      </c>
      <c r="AG1424">
        <v>-2.774</v>
      </c>
      <c r="AH1424">
        <v>-2.2029999999999998</v>
      </c>
      <c r="AI1424">
        <v>-2.7149999999999999</v>
      </c>
      <c r="AJ1424">
        <v>-2.4489999999999998</v>
      </c>
      <c r="AK1424">
        <v>-2.5870000000000002</v>
      </c>
      <c r="AL1424">
        <v>-0.65</v>
      </c>
      <c r="AM1424">
        <v>-2.7130000000000001</v>
      </c>
      <c r="AN1424">
        <v>-0.47899999999999998</v>
      </c>
      <c r="AO1424">
        <v>-3.3540000000000001</v>
      </c>
      <c r="AP1424">
        <v>-5.1449999999999996</v>
      </c>
      <c r="AQ1424">
        <v>-7.4180000000000001</v>
      </c>
      <c r="AR1424">
        <v>-3.2869999999999999</v>
      </c>
      <c r="AS1424">
        <v>-5.2469999999999999</v>
      </c>
      <c r="AT1424">
        <v>-6.2279999999999998</v>
      </c>
      <c r="AU1424">
        <v>-5.94</v>
      </c>
      <c r="AV1424">
        <v>-4.5780000000000003</v>
      </c>
      <c r="AW1424">
        <v>-3.8919999999999999</v>
      </c>
      <c r="AX1424">
        <v>-4.3</v>
      </c>
      <c r="AY1424">
        <v>-2.5</v>
      </c>
      <c r="AZ1424">
        <v>2018</v>
      </c>
    </row>
    <row r="1425" spans="1:52" hidden="1" x14ac:dyDescent="0.25">
      <c r="A1425">
        <v>744</v>
      </c>
      <c r="B1425" t="s">
        <v>1105</v>
      </c>
      <c r="C1425" t="s">
        <v>43</v>
      </c>
      <c r="D1425" t="s">
        <v>1106</v>
      </c>
      <c r="E1425" t="s">
        <v>44</v>
      </c>
      <c r="F1425" t="s">
        <v>45</v>
      </c>
      <c r="G1425" t="s">
        <v>41</v>
      </c>
      <c r="I1425" t="s">
        <v>121</v>
      </c>
      <c r="J1425">
        <v>-3.7850000000000001</v>
      </c>
      <c r="K1425">
        <v>-8.86</v>
      </c>
      <c r="L1425">
        <v>-10.667</v>
      </c>
      <c r="M1425">
        <v>-8.1460000000000008</v>
      </c>
      <c r="N1425">
        <v>-11.612</v>
      </c>
      <c r="O1425">
        <v>-6.367</v>
      </c>
      <c r="P1425">
        <v>-7.125</v>
      </c>
      <c r="Q1425">
        <v>-0.92200000000000004</v>
      </c>
      <c r="R1425">
        <v>0.873</v>
      </c>
      <c r="S1425">
        <v>-2.694</v>
      </c>
      <c r="T1425">
        <v>-5.0860000000000003</v>
      </c>
      <c r="U1425">
        <v>-4.0279999999999996</v>
      </c>
      <c r="V1425">
        <v>-5.9390000000000001</v>
      </c>
      <c r="W1425">
        <v>-5.4720000000000004</v>
      </c>
      <c r="X1425">
        <v>-1.6879999999999999</v>
      </c>
      <c r="Y1425">
        <v>-4.3079999999999998</v>
      </c>
      <c r="Z1425">
        <v>-2.5409999999999999</v>
      </c>
      <c r="AA1425">
        <v>-3.2610000000000001</v>
      </c>
      <c r="AB1425">
        <v>-3.3119999999999998</v>
      </c>
      <c r="AC1425">
        <v>-2.286</v>
      </c>
      <c r="AD1425">
        <v>-4.9470000000000001</v>
      </c>
      <c r="AE1425">
        <v>-5.5510000000000002</v>
      </c>
      <c r="AF1425">
        <v>-4.1150000000000002</v>
      </c>
      <c r="AG1425">
        <v>-3.5169999999999999</v>
      </c>
      <c r="AH1425">
        <v>-3.1669999999999998</v>
      </c>
      <c r="AI1425">
        <v>-1.8049999999999999</v>
      </c>
      <c r="AJ1425">
        <v>-2.6709999999999998</v>
      </c>
      <c r="AK1425">
        <v>-3.2309999999999999</v>
      </c>
      <c r="AL1425">
        <v>-4.641</v>
      </c>
      <c r="AM1425">
        <v>-3.6080000000000001</v>
      </c>
      <c r="AN1425">
        <v>-5.6029999999999998</v>
      </c>
      <c r="AO1425">
        <v>-8.4459999999999997</v>
      </c>
      <c r="AP1425">
        <v>-9.125</v>
      </c>
      <c r="AQ1425">
        <v>-9.6579999999999995</v>
      </c>
      <c r="AR1425">
        <v>-9.8439999999999994</v>
      </c>
      <c r="AS1425">
        <v>-9.6959999999999997</v>
      </c>
      <c r="AT1425">
        <v>-9.3119999999999994</v>
      </c>
      <c r="AU1425">
        <v>-10.25</v>
      </c>
      <c r="AV1425">
        <v>-11.172000000000001</v>
      </c>
      <c r="AW1425">
        <v>-8.7959999999999994</v>
      </c>
      <c r="AX1425">
        <v>-7.4960000000000004</v>
      </c>
      <c r="AY1425">
        <v>-8.125</v>
      </c>
      <c r="AZ1425">
        <v>2018</v>
      </c>
    </row>
    <row r="1426" spans="1:52" x14ac:dyDescent="0.25">
      <c r="A1426">
        <v>186</v>
      </c>
      <c r="B1426" t="s">
        <v>1111</v>
      </c>
      <c r="C1426" t="s">
        <v>11</v>
      </c>
      <c r="D1426" t="s">
        <v>1112</v>
      </c>
      <c r="E1426" t="s">
        <v>13</v>
      </c>
      <c r="F1426" t="s">
        <v>14</v>
      </c>
      <c r="G1426" t="s">
        <v>15</v>
      </c>
      <c r="I1426" t="s">
        <v>1113</v>
      </c>
      <c r="J1426">
        <v>-0.77900000000000003</v>
      </c>
      <c r="K1426">
        <v>4.3650000000000002</v>
      </c>
      <c r="L1426">
        <v>3.4289999999999998</v>
      </c>
      <c r="M1426">
        <v>4.758</v>
      </c>
      <c r="N1426">
        <v>6.8230000000000004</v>
      </c>
      <c r="O1426">
        <v>4.258</v>
      </c>
      <c r="P1426">
        <v>6.9409999999999998</v>
      </c>
      <c r="Q1426">
        <v>10.026999999999999</v>
      </c>
      <c r="R1426">
        <v>2.121</v>
      </c>
      <c r="S1426">
        <v>0.253</v>
      </c>
      <c r="T1426">
        <v>9.2550000000000008</v>
      </c>
      <c r="U1426">
        <v>0.92600000000000005</v>
      </c>
      <c r="V1426">
        <v>5.984</v>
      </c>
      <c r="W1426">
        <v>8.0419999999999998</v>
      </c>
      <c r="X1426">
        <v>-5.4560000000000004</v>
      </c>
      <c r="Y1426">
        <v>7.19</v>
      </c>
      <c r="Z1426">
        <v>7.0069999999999997</v>
      </c>
      <c r="AA1426">
        <v>7.5279999999999996</v>
      </c>
      <c r="AB1426">
        <v>3.0920000000000001</v>
      </c>
      <c r="AC1426">
        <v>-3.3889999999999998</v>
      </c>
      <c r="AD1426">
        <v>6.64</v>
      </c>
      <c r="AE1426">
        <v>-5.9619999999999997</v>
      </c>
      <c r="AF1426">
        <v>6.43</v>
      </c>
      <c r="AG1426">
        <v>5.6079999999999997</v>
      </c>
      <c r="AH1426">
        <v>9.6440000000000001</v>
      </c>
      <c r="AI1426">
        <v>9.01</v>
      </c>
      <c r="AJ1426">
        <v>7.11</v>
      </c>
      <c r="AK1426">
        <v>5.03</v>
      </c>
      <c r="AL1426">
        <v>0.84499999999999997</v>
      </c>
      <c r="AM1426">
        <v>-4.7039999999999997</v>
      </c>
      <c r="AN1426">
        <v>8.4870000000000001</v>
      </c>
      <c r="AO1426">
        <v>11.113</v>
      </c>
      <c r="AP1426">
        <v>4.79</v>
      </c>
      <c r="AQ1426">
        <v>8.4909999999999997</v>
      </c>
      <c r="AR1426">
        <v>5.1669999999999998</v>
      </c>
      <c r="AS1426">
        <v>6.0860000000000003</v>
      </c>
      <c r="AT1426">
        <v>3.1840000000000002</v>
      </c>
      <c r="AU1426">
        <v>7.4710000000000001</v>
      </c>
      <c r="AV1426">
        <v>2.827</v>
      </c>
      <c r="AW1426">
        <v>0.93700000000000006</v>
      </c>
      <c r="AX1426">
        <v>-4.9980000000000002</v>
      </c>
      <c r="AY1426">
        <v>5.0030000000000001</v>
      </c>
      <c r="AZ1426">
        <v>2019</v>
      </c>
    </row>
    <row r="1427" spans="1:52" hidden="1" x14ac:dyDescent="0.25">
      <c r="A1427">
        <v>186</v>
      </c>
      <c r="B1427" t="s">
        <v>1111</v>
      </c>
      <c r="C1427" t="s">
        <v>18</v>
      </c>
      <c r="D1427" t="s">
        <v>1112</v>
      </c>
      <c r="E1427" t="s">
        <v>19</v>
      </c>
      <c r="F1427" t="s">
        <v>20</v>
      </c>
      <c r="G1427" t="s">
        <v>21</v>
      </c>
      <c r="H1427" t="s">
        <v>22</v>
      </c>
      <c r="I1427" t="s">
        <v>1113</v>
      </c>
      <c r="J1427">
        <v>155.85300000000001</v>
      </c>
      <c r="K1427">
        <v>178.04499999999999</v>
      </c>
      <c r="L1427">
        <v>195.52799999999999</v>
      </c>
      <c r="M1427">
        <v>212.85300000000001</v>
      </c>
      <c r="N1427">
        <v>235.57900000000001</v>
      </c>
      <c r="O1427">
        <v>253.38</v>
      </c>
      <c r="P1427">
        <v>276.423</v>
      </c>
      <c r="Q1427">
        <v>311.66199999999998</v>
      </c>
      <c r="R1427">
        <v>329.49700000000001</v>
      </c>
      <c r="S1427">
        <v>343.28199999999998</v>
      </c>
      <c r="T1427">
        <v>389.089</v>
      </c>
      <c r="U1427">
        <v>405.97399999999999</v>
      </c>
      <c r="V1427">
        <v>440.07499999999999</v>
      </c>
      <c r="W1427">
        <v>486.733</v>
      </c>
      <c r="X1427">
        <v>470.00299999999999</v>
      </c>
      <c r="Y1427">
        <v>514.35900000000004</v>
      </c>
      <c r="Z1427">
        <v>560.47900000000004</v>
      </c>
      <c r="AA1427">
        <v>613.06299999999999</v>
      </c>
      <c r="AB1427">
        <v>639.13599999999997</v>
      </c>
      <c r="AC1427">
        <v>626.38900000000001</v>
      </c>
      <c r="AD1427">
        <v>682.91399999999999</v>
      </c>
      <c r="AE1427">
        <v>656.28099999999995</v>
      </c>
      <c r="AF1427">
        <v>709.53200000000004</v>
      </c>
      <c r="AG1427">
        <v>763.23900000000003</v>
      </c>
      <c r="AH1427">
        <v>859.37699999999995</v>
      </c>
      <c r="AI1427">
        <v>965.98500000000001</v>
      </c>
      <c r="AJ1427" s="1">
        <v>1065.98</v>
      </c>
      <c r="AK1427" s="1">
        <v>1149.68</v>
      </c>
      <c r="AL1427" s="1">
        <v>1181.94</v>
      </c>
      <c r="AM1427" s="1">
        <v>1134.93</v>
      </c>
      <c r="AN1427" s="1">
        <v>1245.5999999999999</v>
      </c>
      <c r="AO1427" s="1">
        <v>1412.94</v>
      </c>
      <c r="AP1427" s="1">
        <v>1509.02</v>
      </c>
      <c r="AQ1427" s="1">
        <v>1665.88</v>
      </c>
      <c r="AR1427" s="1">
        <v>1784.37</v>
      </c>
      <c r="AS1427" s="1">
        <v>1912.68</v>
      </c>
      <c r="AT1427" s="1">
        <v>1994.01</v>
      </c>
      <c r="AU1427" s="1">
        <v>2183.34</v>
      </c>
      <c r="AV1427" s="1">
        <v>2299.75</v>
      </c>
      <c r="AW1427" s="1">
        <v>2361.7800000000002</v>
      </c>
      <c r="AX1427" s="1">
        <v>2257.9899999999998</v>
      </c>
      <c r="AY1427" s="1">
        <v>2417.19</v>
      </c>
      <c r="AZ1427">
        <v>2019</v>
      </c>
    </row>
    <row r="1428" spans="1:52" hidden="1" x14ac:dyDescent="0.25">
      <c r="A1428">
        <v>186</v>
      </c>
      <c r="B1428" t="s">
        <v>1111</v>
      </c>
      <c r="C1428" t="s">
        <v>23</v>
      </c>
      <c r="D1428" t="s">
        <v>1112</v>
      </c>
      <c r="E1428" t="s">
        <v>24</v>
      </c>
      <c r="F1428" t="s">
        <v>25</v>
      </c>
      <c r="G1428" t="s">
        <v>26</v>
      </c>
      <c r="I1428" t="s">
        <v>1113</v>
      </c>
      <c r="J1428">
        <v>-2.9940000000000002</v>
      </c>
      <c r="K1428">
        <v>2.016</v>
      </c>
      <c r="L1428">
        <v>1.099</v>
      </c>
      <c r="M1428">
        <v>2.4249999999999998</v>
      </c>
      <c r="N1428">
        <v>4.5119999999999996</v>
      </c>
      <c r="O1428">
        <v>2.0950000000000002</v>
      </c>
      <c r="P1428">
        <v>4.819</v>
      </c>
      <c r="Q1428">
        <v>7.9329999999999998</v>
      </c>
      <c r="R1428">
        <v>0.252</v>
      </c>
      <c r="S1428">
        <v>-1.5229999999999999</v>
      </c>
      <c r="T1428">
        <v>7.3719999999999999</v>
      </c>
      <c r="U1428">
        <v>-0.76500000000000001</v>
      </c>
      <c r="V1428">
        <v>4.2530000000000001</v>
      </c>
      <c r="W1428">
        <v>6.3129999999999997</v>
      </c>
      <c r="X1428">
        <v>-6.9409999999999998</v>
      </c>
      <c r="Y1428">
        <v>5.5419999999999998</v>
      </c>
      <c r="Z1428">
        <v>5.3929999999999998</v>
      </c>
      <c r="AA1428">
        <v>5.9370000000000003</v>
      </c>
      <c r="AB1428">
        <v>1.637</v>
      </c>
      <c r="AC1428">
        <v>-4.7619999999999996</v>
      </c>
      <c r="AD1428">
        <v>5.1379999999999999</v>
      </c>
      <c r="AE1428">
        <v>-7.2149999999999999</v>
      </c>
      <c r="AF1428">
        <v>5.15</v>
      </c>
      <c r="AG1428">
        <v>4.3739999999999997</v>
      </c>
      <c r="AH1428">
        <v>8.3179999999999996</v>
      </c>
      <c r="AI1428">
        <v>7.6639999999999997</v>
      </c>
      <c r="AJ1428">
        <v>5.774</v>
      </c>
      <c r="AK1428">
        <v>3.7570000000000001</v>
      </c>
      <c r="AL1428">
        <v>-0.46800000000000003</v>
      </c>
      <c r="AM1428">
        <v>-6.0759999999999996</v>
      </c>
      <c r="AN1428">
        <v>6.7770000000000001</v>
      </c>
      <c r="AO1428">
        <v>9.625</v>
      </c>
      <c r="AP1428">
        <v>3.5390000000000001</v>
      </c>
      <c r="AQ1428">
        <v>7.0179999999999998</v>
      </c>
      <c r="AR1428">
        <v>3.7749999999999999</v>
      </c>
      <c r="AS1428">
        <v>4.6779999999999999</v>
      </c>
      <c r="AT1428">
        <v>1.7949999999999999</v>
      </c>
      <c r="AU1428">
        <v>6.1459999999999999</v>
      </c>
      <c r="AV1428">
        <v>1.331</v>
      </c>
      <c r="AW1428">
        <v>-0.46</v>
      </c>
      <c r="AX1428">
        <v>-6.1479999999999997</v>
      </c>
      <c r="AY1428">
        <v>3.7589999999999999</v>
      </c>
      <c r="AZ1428">
        <v>2019</v>
      </c>
    </row>
    <row r="1429" spans="1:52" hidden="1" x14ac:dyDescent="0.25">
      <c r="A1429">
        <v>186</v>
      </c>
      <c r="B1429" t="s">
        <v>1111</v>
      </c>
      <c r="C1429" t="s">
        <v>27</v>
      </c>
      <c r="D1429" t="s">
        <v>1112</v>
      </c>
      <c r="E1429" t="s">
        <v>28</v>
      </c>
      <c r="F1429" t="s">
        <v>29</v>
      </c>
      <c r="G1429" t="s">
        <v>15</v>
      </c>
      <c r="I1429" t="s">
        <v>1114</v>
      </c>
      <c r="J1429">
        <v>110.63800000000001</v>
      </c>
      <c r="K1429">
        <v>36.363999999999997</v>
      </c>
      <c r="L1429">
        <v>31.111000000000001</v>
      </c>
      <c r="M1429">
        <v>31.335000000000001</v>
      </c>
      <c r="N1429">
        <v>48.378</v>
      </c>
      <c r="O1429">
        <v>44.506</v>
      </c>
      <c r="P1429">
        <v>34.616999999999997</v>
      </c>
      <c r="Q1429">
        <v>38.850999999999999</v>
      </c>
      <c r="R1429">
        <v>73.668000000000006</v>
      </c>
      <c r="S1429">
        <v>63.267000000000003</v>
      </c>
      <c r="T1429">
        <v>60.317</v>
      </c>
      <c r="U1429">
        <v>65.966999999999999</v>
      </c>
      <c r="V1429">
        <v>70.072999999999993</v>
      </c>
      <c r="W1429">
        <v>66.096999999999994</v>
      </c>
      <c r="X1429">
        <v>104.54</v>
      </c>
      <c r="Y1429">
        <v>89.566000000000003</v>
      </c>
      <c r="Z1429">
        <v>80.236000000000004</v>
      </c>
      <c r="AA1429">
        <v>85.653000000000006</v>
      </c>
      <c r="AB1429">
        <v>84.721000000000004</v>
      </c>
      <c r="AC1429">
        <v>64.87</v>
      </c>
      <c r="AD1429">
        <v>55.034999999999997</v>
      </c>
      <c r="AE1429">
        <v>54.246000000000002</v>
      </c>
      <c r="AF1429">
        <v>45.134</v>
      </c>
      <c r="AG1429">
        <v>25.337</v>
      </c>
      <c r="AH1429">
        <v>8.5990000000000002</v>
      </c>
      <c r="AI1429">
        <v>8.1790000000000003</v>
      </c>
      <c r="AJ1429">
        <v>9.5969999999999995</v>
      </c>
      <c r="AK1429">
        <v>8.7560000000000002</v>
      </c>
      <c r="AL1429">
        <v>10.444000000000001</v>
      </c>
      <c r="AM1429">
        <v>6.2510000000000003</v>
      </c>
      <c r="AN1429">
        <v>8.5660000000000007</v>
      </c>
      <c r="AO1429">
        <v>6.4720000000000004</v>
      </c>
      <c r="AP1429">
        <v>8.8919999999999995</v>
      </c>
      <c r="AQ1429">
        <v>7.4930000000000003</v>
      </c>
      <c r="AR1429">
        <v>8.8550000000000004</v>
      </c>
      <c r="AS1429">
        <v>7.6710000000000003</v>
      </c>
      <c r="AT1429">
        <v>7.7750000000000004</v>
      </c>
      <c r="AU1429">
        <v>11.144</v>
      </c>
      <c r="AV1429">
        <v>16.332000000000001</v>
      </c>
      <c r="AW1429">
        <v>15.177</v>
      </c>
      <c r="AX1429">
        <v>12</v>
      </c>
      <c r="AY1429">
        <v>12</v>
      </c>
      <c r="AZ1429">
        <v>2019</v>
      </c>
    </row>
    <row r="1430" spans="1:52" hidden="1" x14ac:dyDescent="0.25">
      <c r="A1430">
        <v>186</v>
      </c>
      <c r="B1430" t="s">
        <v>1111</v>
      </c>
      <c r="C1430" t="s">
        <v>31</v>
      </c>
      <c r="D1430" t="s">
        <v>1112</v>
      </c>
      <c r="E1430" t="s">
        <v>32</v>
      </c>
      <c r="F1430" t="s">
        <v>33</v>
      </c>
      <c r="G1430" t="s">
        <v>15</v>
      </c>
      <c r="I1430" t="s">
        <v>1114</v>
      </c>
      <c r="J1430" t="s">
        <v>17</v>
      </c>
      <c r="K1430" t="s">
        <v>17</v>
      </c>
      <c r="L1430" t="s">
        <v>17</v>
      </c>
      <c r="M1430" t="s">
        <v>17</v>
      </c>
      <c r="N1430" t="s">
        <v>17</v>
      </c>
      <c r="O1430" t="s">
        <v>17</v>
      </c>
      <c r="P1430">
        <v>30.698</v>
      </c>
      <c r="Q1430">
        <v>55.027000000000001</v>
      </c>
      <c r="R1430">
        <v>66.227000000000004</v>
      </c>
      <c r="S1430">
        <v>64.266999999999996</v>
      </c>
      <c r="T1430">
        <v>60.424999999999997</v>
      </c>
      <c r="U1430">
        <v>71.132000000000005</v>
      </c>
      <c r="V1430">
        <v>65.966999999999999</v>
      </c>
      <c r="W1430">
        <v>71.075999999999993</v>
      </c>
      <c r="X1430">
        <v>115.7</v>
      </c>
      <c r="Y1430">
        <v>76.25</v>
      </c>
      <c r="Z1430">
        <v>80.141999999999996</v>
      </c>
      <c r="AA1430">
        <v>99.016000000000005</v>
      </c>
      <c r="AB1430">
        <v>69.634</v>
      </c>
      <c r="AC1430">
        <v>68.805000000000007</v>
      </c>
      <c r="AD1430">
        <v>38.997999999999998</v>
      </c>
      <c r="AE1430">
        <v>68.489000000000004</v>
      </c>
      <c r="AF1430">
        <v>29.704999999999998</v>
      </c>
      <c r="AG1430">
        <v>18.402999999999999</v>
      </c>
      <c r="AH1430">
        <v>9.3529999999999998</v>
      </c>
      <c r="AI1430">
        <v>7.7169999999999996</v>
      </c>
      <c r="AJ1430">
        <v>9.6530000000000005</v>
      </c>
      <c r="AK1430">
        <v>8.3870000000000005</v>
      </c>
      <c r="AL1430">
        <v>10.064</v>
      </c>
      <c r="AM1430">
        <v>6.5259999999999998</v>
      </c>
      <c r="AN1430">
        <v>6.4009999999999998</v>
      </c>
      <c r="AO1430">
        <v>10.448</v>
      </c>
      <c r="AP1430">
        <v>6.1639999999999997</v>
      </c>
      <c r="AQ1430">
        <v>7.4</v>
      </c>
      <c r="AR1430">
        <v>8.17</v>
      </c>
      <c r="AS1430">
        <v>8.8079999999999998</v>
      </c>
      <c r="AT1430">
        <v>8.5329999999999995</v>
      </c>
      <c r="AU1430">
        <v>11.92</v>
      </c>
      <c r="AV1430">
        <v>20.302</v>
      </c>
      <c r="AW1430">
        <v>11.836</v>
      </c>
      <c r="AX1430">
        <v>12</v>
      </c>
      <c r="AY1430">
        <v>12</v>
      </c>
      <c r="AZ1430">
        <v>2019</v>
      </c>
    </row>
    <row r="1431" spans="1:52" hidden="1" x14ac:dyDescent="0.25">
      <c r="A1431">
        <v>186</v>
      </c>
      <c r="B1431" t="s">
        <v>1111</v>
      </c>
      <c r="C1431" t="s">
        <v>34</v>
      </c>
      <c r="D1431" t="s">
        <v>1112</v>
      </c>
      <c r="E1431" t="s">
        <v>35</v>
      </c>
      <c r="F1431" t="s">
        <v>36</v>
      </c>
      <c r="G1431" t="s">
        <v>37</v>
      </c>
      <c r="I1431" t="s">
        <v>1115</v>
      </c>
      <c r="J1431">
        <v>7.2</v>
      </c>
      <c r="K1431">
        <v>7.2</v>
      </c>
      <c r="L1431">
        <v>7.6</v>
      </c>
      <c r="M1431">
        <v>7.51</v>
      </c>
      <c r="N1431">
        <v>7.407</v>
      </c>
      <c r="O1431">
        <v>6.9459999999999997</v>
      </c>
      <c r="P1431">
        <v>7.7160000000000002</v>
      </c>
      <c r="Q1431">
        <v>8.1310000000000002</v>
      </c>
      <c r="R1431">
        <v>8.7010000000000005</v>
      </c>
      <c r="S1431">
        <v>8.5749999999999993</v>
      </c>
      <c r="T1431">
        <v>7.9980000000000002</v>
      </c>
      <c r="U1431">
        <v>7.66</v>
      </c>
      <c r="V1431">
        <v>7.944</v>
      </c>
      <c r="W1431">
        <v>8.3680000000000003</v>
      </c>
      <c r="X1431">
        <v>8.0129999999999999</v>
      </c>
      <c r="Y1431">
        <v>7.109</v>
      </c>
      <c r="Z1431">
        <v>6.1239999999999997</v>
      </c>
      <c r="AA1431">
        <v>6.3179999999999996</v>
      </c>
      <c r="AB1431">
        <v>6.3730000000000002</v>
      </c>
      <c r="AC1431">
        <v>7.1550000000000002</v>
      </c>
      <c r="AD1431">
        <v>5.9969999999999999</v>
      </c>
      <c r="AE1431">
        <v>7.8040000000000003</v>
      </c>
      <c r="AF1431">
        <v>9.7639999999999993</v>
      </c>
      <c r="AG1431">
        <v>9.9250000000000007</v>
      </c>
      <c r="AH1431">
        <v>9.6880000000000006</v>
      </c>
      <c r="AI1431">
        <v>9.4879999999999995</v>
      </c>
      <c r="AJ1431">
        <v>9.0340000000000007</v>
      </c>
      <c r="AK1431">
        <v>9.1829999999999998</v>
      </c>
      <c r="AL1431">
        <v>10.02</v>
      </c>
      <c r="AM1431">
        <v>13.053000000000001</v>
      </c>
      <c r="AN1431">
        <v>11.127000000000001</v>
      </c>
      <c r="AO1431">
        <v>9.0960000000000001</v>
      </c>
      <c r="AP1431">
        <v>8.4320000000000004</v>
      </c>
      <c r="AQ1431">
        <v>9.0410000000000004</v>
      </c>
      <c r="AR1431">
        <v>9.9149999999999991</v>
      </c>
      <c r="AS1431">
        <v>10.279</v>
      </c>
      <c r="AT1431">
        <v>10.907</v>
      </c>
      <c r="AU1431">
        <v>10.904</v>
      </c>
      <c r="AV1431">
        <v>10.955</v>
      </c>
      <c r="AW1431">
        <v>13.709</v>
      </c>
      <c r="AX1431">
        <v>17.2</v>
      </c>
      <c r="AY1431">
        <v>15.567</v>
      </c>
      <c r="AZ1431">
        <v>2018</v>
      </c>
    </row>
    <row r="1432" spans="1:52" hidden="1" x14ac:dyDescent="0.25">
      <c r="A1432">
        <v>186</v>
      </c>
      <c r="B1432" t="s">
        <v>1111</v>
      </c>
      <c r="C1432" t="s">
        <v>38</v>
      </c>
      <c r="D1432" t="s">
        <v>1112</v>
      </c>
      <c r="E1432" t="s">
        <v>39</v>
      </c>
      <c r="F1432" t="s">
        <v>40</v>
      </c>
      <c r="G1432" t="s">
        <v>41</v>
      </c>
      <c r="I1432" t="s">
        <v>1116</v>
      </c>
      <c r="J1432" t="s">
        <v>17</v>
      </c>
      <c r="K1432" t="s">
        <v>17</v>
      </c>
      <c r="L1432" t="s">
        <v>17</v>
      </c>
      <c r="M1432" t="s">
        <v>17</v>
      </c>
      <c r="N1432" t="s">
        <v>17</v>
      </c>
      <c r="O1432" t="s">
        <v>17</v>
      </c>
      <c r="P1432" t="s">
        <v>17</v>
      </c>
      <c r="Q1432" t="s">
        <v>17</v>
      </c>
      <c r="R1432" t="s">
        <v>17</v>
      </c>
      <c r="S1432" t="s">
        <v>17</v>
      </c>
      <c r="T1432" t="s">
        <v>17</v>
      </c>
      <c r="U1432" t="s">
        <v>17</v>
      </c>
      <c r="V1432" t="s">
        <v>17</v>
      </c>
      <c r="W1432" t="s">
        <v>17</v>
      </c>
      <c r="X1432" t="s">
        <v>17</v>
      </c>
      <c r="Y1432" t="s">
        <v>17</v>
      </c>
      <c r="Z1432" t="s">
        <v>17</v>
      </c>
      <c r="AA1432" t="s">
        <v>17</v>
      </c>
      <c r="AB1432" t="s">
        <v>17</v>
      </c>
      <c r="AC1432" t="s">
        <v>17</v>
      </c>
      <c r="AD1432">
        <v>-8.4109999999999996</v>
      </c>
      <c r="AE1432">
        <v>-11.756</v>
      </c>
      <c r="AF1432">
        <v>-11.426</v>
      </c>
      <c r="AG1432">
        <v>-7.6390000000000002</v>
      </c>
      <c r="AH1432">
        <v>-4.1630000000000003</v>
      </c>
      <c r="AI1432">
        <v>-0.75600000000000001</v>
      </c>
      <c r="AJ1432">
        <v>-0.69099999999999995</v>
      </c>
      <c r="AK1432">
        <v>-1.9419999999999999</v>
      </c>
      <c r="AL1432">
        <v>-2.661</v>
      </c>
      <c r="AM1432">
        <v>-5.8810000000000002</v>
      </c>
      <c r="AN1432">
        <v>-3.4239999999999999</v>
      </c>
      <c r="AO1432">
        <v>-0.68700000000000006</v>
      </c>
      <c r="AP1432">
        <v>-1.831</v>
      </c>
      <c r="AQ1432">
        <v>-1.4690000000000001</v>
      </c>
      <c r="AR1432">
        <v>-1.43</v>
      </c>
      <c r="AS1432">
        <v>-1.2649999999999999</v>
      </c>
      <c r="AT1432">
        <v>-2.3540000000000001</v>
      </c>
      <c r="AU1432">
        <v>-2.1989999999999998</v>
      </c>
      <c r="AV1432">
        <v>-3.6659999999999999</v>
      </c>
      <c r="AW1432">
        <v>-5.2610000000000001</v>
      </c>
      <c r="AX1432">
        <v>-7.476</v>
      </c>
      <c r="AY1432">
        <v>-6.7140000000000004</v>
      </c>
      <c r="AZ1432">
        <v>2019</v>
      </c>
    </row>
    <row r="1433" spans="1:52" hidden="1" x14ac:dyDescent="0.25">
      <c r="A1433">
        <v>186</v>
      </c>
      <c r="B1433" t="s">
        <v>1111</v>
      </c>
      <c r="C1433" t="s">
        <v>43</v>
      </c>
      <c r="D1433" t="s">
        <v>1112</v>
      </c>
      <c r="E1433" t="s">
        <v>44</v>
      </c>
      <c r="F1433" t="s">
        <v>45</v>
      </c>
      <c r="G1433" t="s">
        <v>41</v>
      </c>
      <c r="I1433" t="s">
        <v>1117</v>
      </c>
      <c r="J1433">
        <v>-3.2010000000000001</v>
      </c>
      <c r="K1433">
        <v>-1.944</v>
      </c>
      <c r="L1433">
        <v>-1.071</v>
      </c>
      <c r="M1433">
        <v>-2.2650000000000001</v>
      </c>
      <c r="N1433">
        <v>-1.742</v>
      </c>
      <c r="O1433">
        <v>-1.0920000000000001</v>
      </c>
      <c r="P1433">
        <v>-1.4319999999999999</v>
      </c>
      <c r="Q1433">
        <v>-0.67800000000000005</v>
      </c>
      <c r="R1433">
        <v>1.2749999999999999</v>
      </c>
      <c r="S1433">
        <v>0.65100000000000002</v>
      </c>
      <c r="T1433">
        <v>-1.266</v>
      </c>
      <c r="U1433">
        <v>0.437</v>
      </c>
      <c r="V1433">
        <v>-0.44500000000000001</v>
      </c>
      <c r="W1433">
        <v>-2.589</v>
      </c>
      <c r="X1433">
        <v>1.468</v>
      </c>
      <c r="Y1433">
        <v>-1.002</v>
      </c>
      <c r="Z1433">
        <v>-0.97399999999999998</v>
      </c>
      <c r="AA1433">
        <v>-1.008</v>
      </c>
      <c r="AB1433">
        <v>0.72499999999999998</v>
      </c>
      <c r="AC1433">
        <v>-0.36099999999999999</v>
      </c>
      <c r="AD1433">
        <v>-3.633</v>
      </c>
      <c r="AE1433">
        <v>1.877</v>
      </c>
      <c r="AF1433">
        <v>-0.26300000000000001</v>
      </c>
      <c r="AG1433">
        <v>-2.4220000000000002</v>
      </c>
      <c r="AH1433">
        <v>-3.5070000000000001</v>
      </c>
      <c r="AI1433">
        <v>-4.1859999999999999</v>
      </c>
      <c r="AJ1433">
        <v>-5.6589999999999998</v>
      </c>
      <c r="AK1433">
        <v>-5.4740000000000002</v>
      </c>
      <c r="AL1433">
        <v>-5.1559999999999997</v>
      </c>
      <c r="AM1433">
        <v>-1.762</v>
      </c>
      <c r="AN1433">
        <v>-5.7770000000000001</v>
      </c>
      <c r="AO1433">
        <v>-8.9369999999999994</v>
      </c>
      <c r="AP1433">
        <v>-5.4889999999999999</v>
      </c>
      <c r="AQ1433">
        <v>-5.8780000000000001</v>
      </c>
      <c r="AR1433">
        <v>-4.1589999999999998</v>
      </c>
      <c r="AS1433">
        <v>-3.1779999999999999</v>
      </c>
      <c r="AT1433">
        <v>-3.11</v>
      </c>
      <c r="AU1433">
        <v>-4.76</v>
      </c>
      <c r="AV1433">
        <v>-2.69</v>
      </c>
      <c r="AW1433">
        <v>1.0660000000000001</v>
      </c>
      <c r="AX1433">
        <v>0.38600000000000001</v>
      </c>
      <c r="AY1433">
        <v>-0.182</v>
      </c>
      <c r="AZ1433">
        <v>2019</v>
      </c>
    </row>
    <row r="1434" spans="1:52" x14ac:dyDescent="0.25">
      <c r="A1434">
        <v>925</v>
      </c>
      <c r="B1434" t="s">
        <v>1118</v>
      </c>
      <c r="C1434" t="s">
        <v>11</v>
      </c>
      <c r="D1434" t="s">
        <v>1119</v>
      </c>
      <c r="E1434" t="s">
        <v>13</v>
      </c>
      <c r="F1434" t="s">
        <v>14</v>
      </c>
      <c r="G1434" t="s">
        <v>15</v>
      </c>
      <c r="I1434" t="s">
        <v>1120</v>
      </c>
      <c r="J1434" t="s">
        <v>17</v>
      </c>
      <c r="K1434" t="s">
        <v>17</v>
      </c>
      <c r="L1434" t="s">
        <v>17</v>
      </c>
      <c r="M1434" t="s">
        <v>17</v>
      </c>
      <c r="N1434" t="s">
        <v>17</v>
      </c>
      <c r="O1434" t="s">
        <v>17</v>
      </c>
      <c r="P1434" t="s">
        <v>17</v>
      </c>
      <c r="Q1434" t="s">
        <v>17</v>
      </c>
      <c r="R1434" t="s">
        <v>17</v>
      </c>
      <c r="S1434" t="s">
        <v>17</v>
      </c>
      <c r="T1434" t="s">
        <v>17</v>
      </c>
      <c r="U1434" t="s">
        <v>17</v>
      </c>
      <c r="V1434" t="s">
        <v>17</v>
      </c>
      <c r="W1434">
        <v>-10</v>
      </c>
      <c r="X1434">
        <v>-17.3</v>
      </c>
      <c r="Y1434">
        <v>-7.2</v>
      </c>
      <c r="Z1434">
        <v>-6.7</v>
      </c>
      <c r="AA1434">
        <v>-11.3</v>
      </c>
      <c r="AB1434">
        <v>6.7</v>
      </c>
      <c r="AC1434">
        <v>16.498999999999999</v>
      </c>
      <c r="AD1434">
        <v>18.587</v>
      </c>
      <c r="AE1434">
        <v>20.390999999999998</v>
      </c>
      <c r="AF1434">
        <v>15.768000000000001</v>
      </c>
      <c r="AG1434">
        <v>17.094999999999999</v>
      </c>
      <c r="AH1434">
        <v>14.692</v>
      </c>
      <c r="AI1434">
        <v>13.04</v>
      </c>
      <c r="AJ1434">
        <v>10.967000000000001</v>
      </c>
      <c r="AK1434">
        <v>11.057</v>
      </c>
      <c r="AL1434">
        <v>14.747</v>
      </c>
      <c r="AM1434">
        <v>6.133</v>
      </c>
      <c r="AN1434">
        <v>9.16</v>
      </c>
      <c r="AO1434">
        <v>14.72</v>
      </c>
      <c r="AP1434">
        <v>11.051</v>
      </c>
      <c r="AQ1434">
        <v>10.163</v>
      </c>
      <c r="AR1434">
        <v>10.346</v>
      </c>
      <c r="AS1434">
        <v>6.4530000000000003</v>
      </c>
      <c r="AT1434">
        <v>6.2</v>
      </c>
      <c r="AU1434">
        <v>6.47</v>
      </c>
      <c r="AV1434">
        <v>6.1529999999999996</v>
      </c>
      <c r="AW1434">
        <v>6.3470000000000004</v>
      </c>
      <c r="AX1434">
        <v>1.845</v>
      </c>
      <c r="AY1434">
        <v>6.3760000000000003</v>
      </c>
      <c r="AZ1434">
        <v>2018</v>
      </c>
    </row>
    <row r="1435" spans="1:52" hidden="1" x14ac:dyDescent="0.25">
      <c r="A1435">
        <v>925</v>
      </c>
      <c r="B1435" t="s">
        <v>1118</v>
      </c>
      <c r="C1435" t="s">
        <v>18</v>
      </c>
      <c r="D1435" t="s">
        <v>1119</v>
      </c>
      <c r="E1435" t="s">
        <v>19</v>
      </c>
      <c r="F1435" t="s">
        <v>20</v>
      </c>
      <c r="G1435" t="s">
        <v>21</v>
      </c>
      <c r="H1435" t="s">
        <v>22</v>
      </c>
      <c r="I1435" t="s">
        <v>1120</v>
      </c>
      <c r="J1435" t="s">
        <v>17</v>
      </c>
      <c r="K1435" t="s">
        <v>17</v>
      </c>
      <c r="L1435" t="s">
        <v>17</v>
      </c>
      <c r="M1435" t="s">
        <v>17</v>
      </c>
      <c r="N1435" t="s">
        <v>17</v>
      </c>
      <c r="O1435" t="s">
        <v>17</v>
      </c>
      <c r="P1435" t="s">
        <v>17</v>
      </c>
      <c r="Q1435" t="s">
        <v>17</v>
      </c>
      <c r="R1435" t="s">
        <v>17</v>
      </c>
      <c r="S1435" t="s">
        <v>17</v>
      </c>
      <c r="T1435" t="s">
        <v>17</v>
      </c>
      <c r="U1435" t="s">
        <v>17</v>
      </c>
      <c r="V1435">
        <v>11.88</v>
      </c>
      <c r="W1435">
        <v>10.945</v>
      </c>
      <c r="X1435">
        <v>9.2449999999999992</v>
      </c>
      <c r="Y1435">
        <v>8.7590000000000003</v>
      </c>
      <c r="Z1435">
        <v>8.3219999999999992</v>
      </c>
      <c r="AA1435">
        <v>7.5090000000000003</v>
      </c>
      <c r="AB1435">
        <v>8.1020000000000003</v>
      </c>
      <c r="AC1435">
        <v>9.5749999999999993</v>
      </c>
      <c r="AD1435">
        <v>11.609</v>
      </c>
      <c r="AE1435">
        <v>14.282</v>
      </c>
      <c r="AF1435">
        <v>16.795999999999999</v>
      </c>
      <c r="AG1435">
        <v>20.033000000000001</v>
      </c>
      <c r="AH1435">
        <v>23.594000000000001</v>
      </c>
      <c r="AI1435">
        <v>27.501999999999999</v>
      </c>
      <c r="AJ1435">
        <v>31.442</v>
      </c>
      <c r="AK1435">
        <v>35.856000000000002</v>
      </c>
      <c r="AL1435">
        <v>41.945</v>
      </c>
      <c r="AM1435">
        <v>44.856000000000002</v>
      </c>
      <c r="AN1435">
        <v>49.536000000000001</v>
      </c>
      <c r="AO1435">
        <v>58.014000000000003</v>
      </c>
      <c r="AP1435">
        <v>65.661000000000001</v>
      </c>
      <c r="AQ1435">
        <v>73.602999999999994</v>
      </c>
      <c r="AR1435">
        <v>82.721999999999994</v>
      </c>
      <c r="AS1435">
        <v>88.975999999999999</v>
      </c>
      <c r="AT1435">
        <v>95.471000000000004</v>
      </c>
      <c r="AU1435">
        <v>103.562</v>
      </c>
      <c r="AV1435">
        <v>112.613</v>
      </c>
      <c r="AW1435">
        <v>121.848</v>
      </c>
      <c r="AX1435">
        <v>124.884</v>
      </c>
      <c r="AY1435">
        <v>135.43700000000001</v>
      </c>
      <c r="AZ1435">
        <v>2018</v>
      </c>
    </row>
    <row r="1436" spans="1:52" hidden="1" x14ac:dyDescent="0.25">
      <c r="A1436">
        <v>925</v>
      </c>
      <c r="B1436" t="s">
        <v>1118</v>
      </c>
      <c r="C1436" t="s">
        <v>23</v>
      </c>
      <c r="D1436" t="s">
        <v>1119</v>
      </c>
      <c r="E1436" t="s">
        <v>24</v>
      </c>
      <c r="F1436" t="s">
        <v>25</v>
      </c>
      <c r="G1436" t="s">
        <v>26</v>
      </c>
      <c r="I1436" t="s">
        <v>1120</v>
      </c>
      <c r="J1436" t="s">
        <v>17</v>
      </c>
      <c r="K1436" t="s">
        <v>17</v>
      </c>
      <c r="L1436" t="s">
        <v>17</v>
      </c>
      <c r="M1436" t="s">
        <v>17</v>
      </c>
      <c r="N1436" t="s">
        <v>17</v>
      </c>
      <c r="O1436" t="s">
        <v>17</v>
      </c>
      <c r="P1436" t="s">
        <v>17</v>
      </c>
      <c r="Q1436" t="s">
        <v>17</v>
      </c>
      <c r="R1436" t="s">
        <v>17</v>
      </c>
      <c r="S1436" t="s">
        <v>17</v>
      </c>
      <c r="T1436" t="s">
        <v>17</v>
      </c>
      <c r="U1436" t="s">
        <v>17</v>
      </c>
      <c r="V1436" t="s">
        <v>17</v>
      </c>
      <c r="W1436">
        <v>-10.9</v>
      </c>
      <c r="X1436">
        <v>-19.391999999999999</v>
      </c>
      <c r="Y1436">
        <v>-9.25</v>
      </c>
      <c r="Z1436">
        <v>-8.4420000000000002</v>
      </c>
      <c r="AA1436">
        <v>-12.696999999999999</v>
      </c>
      <c r="AB1436">
        <v>5.26</v>
      </c>
      <c r="AC1436">
        <v>15.081</v>
      </c>
      <c r="AD1436">
        <v>17.216999999999999</v>
      </c>
      <c r="AE1436">
        <v>19.059000000000001</v>
      </c>
      <c r="AF1436">
        <v>14.55</v>
      </c>
      <c r="AG1436">
        <v>15.89</v>
      </c>
      <c r="AH1436">
        <v>13.5</v>
      </c>
      <c r="AI1436">
        <v>11.827</v>
      </c>
      <c r="AJ1436">
        <v>9.7249999999999996</v>
      </c>
      <c r="AK1436">
        <v>9.7620000000000005</v>
      </c>
      <c r="AL1436">
        <v>13.363</v>
      </c>
      <c r="AM1436">
        <v>4.8239999999999998</v>
      </c>
      <c r="AN1436">
        <v>7.4589999999999996</v>
      </c>
      <c r="AO1436">
        <v>12.794</v>
      </c>
      <c r="AP1436">
        <v>9.0739999999999998</v>
      </c>
      <c r="AQ1436">
        <v>8.1419999999999995</v>
      </c>
      <c r="AR1436">
        <v>8.3279999999999994</v>
      </c>
      <c r="AS1436">
        <v>4.5579999999999998</v>
      </c>
      <c r="AT1436">
        <v>4.7480000000000002</v>
      </c>
      <c r="AU1436">
        <v>5.2169999999999996</v>
      </c>
      <c r="AV1436">
        <v>5.0490000000000004</v>
      </c>
      <c r="AW1436">
        <v>4.7750000000000004</v>
      </c>
      <c r="AX1436">
        <v>0.34799999999999998</v>
      </c>
      <c r="AY1436">
        <v>5.3280000000000003</v>
      </c>
      <c r="AZ1436">
        <v>2018</v>
      </c>
    </row>
    <row r="1437" spans="1:52" hidden="1" x14ac:dyDescent="0.25">
      <c r="A1437">
        <v>925</v>
      </c>
      <c r="B1437" t="s">
        <v>1118</v>
      </c>
      <c r="C1437" t="s">
        <v>27</v>
      </c>
      <c r="D1437" t="s">
        <v>1119</v>
      </c>
      <c r="E1437" t="s">
        <v>28</v>
      </c>
      <c r="F1437" t="s">
        <v>29</v>
      </c>
      <c r="G1437" t="s">
        <v>15</v>
      </c>
      <c r="I1437" t="s">
        <v>1121</v>
      </c>
      <c r="J1437" t="s">
        <v>17</v>
      </c>
      <c r="K1437" t="s">
        <v>17</v>
      </c>
      <c r="L1437" t="s">
        <v>17</v>
      </c>
      <c r="M1437" t="s">
        <v>17</v>
      </c>
      <c r="N1437" t="s">
        <v>17</v>
      </c>
      <c r="O1437" t="s">
        <v>17</v>
      </c>
      <c r="P1437" t="s">
        <v>17</v>
      </c>
      <c r="Q1437" t="s">
        <v>17</v>
      </c>
      <c r="R1437" t="s">
        <v>17</v>
      </c>
      <c r="S1437" t="s">
        <v>17</v>
      </c>
      <c r="T1437" t="s">
        <v>17</v>
      </c>
      <c r="U1437" t="s">
        <v>17</v>
      </c>
      <c r="V1437" t="s">
        <v>17</v>
      </c>
      <c r="W1437" s="1">
        <v>3102.4</v>
      </c>
      <c r="X1437" s="1">
        <v>1748.3</v>
      </c>
      <c r="Y1437" s="1">
        <v>1005.26</v>
      </c>
      <c r="Z1437">
        <v>992.38900000000001</v>
      </c>
      <c r="AA1437">
        <v>83.721999999999994</v>
      </c>
      <c r="AB1437">
        <v>16.771000000000001</v>
      </c>
      <c r="AC1437">
        <v>23.465</v>
      </c>
      <c r="AD1437">
        <v>8.0399999999999991</v>
      </c>
      <c r="AE1437">
        <v>11.632</v>
      </c>
      <c r="AF1437">
        <v>8.7530000000000001</v>
      </c>
      <c r="AG1437">
        <v>5.5869999999999997</v>
      </c>
      <c r="AH1437">
        <v>5.8849999999999998</v>
      </c>
      <c r="AI1437">
        <v>10.708</v>
      </c>
      <c r="AJ1437">
        <v>8.157</v>
      </c>
      <c r="AK1437">
        <v>6.2590000000000003</v>
      </c>
      <c r="AL1437">
        <v>14.539</v>
      </c>
      <c r="AM1437">
        <v>-2.6720000000000002</v>
      </c>
      <c r="AN1437">
        <v>4.4470000000000001</v>
      </c>
      <c r="AO1437">
        <v>5.2770000000000001</v>
      </c>
      <c r="AP1437">
        <v>5.3140000000000001</v>
      </c>
      <c r="AQ1437">
        <v>6.8140000000000001</v>
      </c>
      <c r="AR1437">
        <v>6.0090000000000003</v>
      </c>
      <c r="AS1437">
        <v>7.4050000000000002</v>
      </c>
      <c r="AT1437">
        <v>3.6459999999999999</v>
      </c>
      <c r="AU1437">
        <v>8.0410000000000004</v>
      </c>
      <c r="AV1437">
        <v>13.3</v>
      </c>
      <c r="AW1437">
        <v>5.0919999999999996</v>
      </c>
      <c r="AX1437">
        <v>8</v>
      </c>
      <c r="AY1437">
        <v>6</v>
      </c>
      <c r="AZ1437">
        <v>2018</v>
      </c>
    </row>
    <row r="1438" spans="1:52" hidden="1" x14ac:dyDescent="0.25">
      <c r="A1438">
        <v>925</v>
      </c>
      <c r="B1438" t="s">
        <v>1118</v>
      </c>
      <c r="C1438" t="s">
        <v>31</v>
      </c>
      <c r="D1438" t="s">
        <v>1119</v>
      </c>
      <c r="E1438" t="s">
        <v>32</v>
      </c>
      <c r="F1438" t="s">
        <v>33</v>
      </c>
      <c r="G1438" t="s">
        <v>15</v>
      </c>
      <c r="I1438" t="s">
        <v>1121</v>
      </c>
      <c r="J1438" t="s">
        <v>17</v>
      </c>
      <c r="K1438" t="s">
        <v>17</v>
      </c>
      <c r="L1438" t="s">
        <v>17</v>
      </c>
      <c r="M1438" t="s">
        <v>17</v>
      </c>
      <c r="N1438" t="s">
        <v>17</v>
      </c>
      <c r="O1438" t="s">
        <v>17</v>
      </c>
      <c r="P1438" t="s">
        <v>17</v>
      </c>
      <c r="Q1438" t="s">
        <v>17</v>
      </c>
      <c r="R1438" t="s">
        <v>17</v>
      </c>
      <c r="S1438" t="s">
        <v>17</v>
      </c>
      <c r="T1438" t="s">
        <v>17</v>
      </c>
      <c r="U1438" t="s">
        <v>17</v>
      </c>
      <c r="V1438" t="s">
        <v>17</v>
      </c>
      <c r="W1438" t="s">
        <v>17</v>
      </c>
      <c r="X1438" s="1">
        <v>1327.95</v>
      </c>
      <c r="Y1438" s="1">
        <v>1261.54</v>
      </c>
      <c r="Z1438">
        <v>445.75599999999997</v>
      </c>
      <c r="AA1438">
        <v>21.483000000000001</v>
      </c>
      <c r="AB1438">
        <v>19.826000000000001</v>
      </c>
      <c r="AC1438">
        <v>20.138000000000002</v>
      </c>
      <c r="AD1438">
        <v>7.3719999999999999</v>
      </c>
      <c r="AE1438">
        <v>11.746</v>
      </c>
      <c r="AF1438">
        <v>7.8049999999999997</v>
      </c>
      <c r="AG1438">
        <v>3.0590000000000002</v>
      </c>
      <c r="AH1438">
        <v>9</v>
      </c>
      <c r="AI1438">
        <v>10.353999999999999</v>
      </c>
      <c r="AJ1438">
        <v>7.0979999999999999</v>
      </c>
      <c r="AK1438">
        <v>8.6479999999999997</v>
      </c>
      <c r="AL1438">
        <v>8.9359999999999999</v>
      </c>
      <c r="AM1438">
        <v>0.14799999999999999</v>
      </c>
      <c r="AN1438">
        <v>4.7729999999999997</v>
      </c>
      <c r="AO1438">
        <v>5.5679999999999996</v>
      </c>
      <c r="AP1438">
        <v>7.8319999999999999</v>
      </c>
      <c r="AQ1438">
        <v>4.0019999999999998</v>
      </c>
      <c r="AR1438">
        <v>4.4180000000000001</v>
      </c>
      <c r="AS1438">
        <v>6.0049999999999999</v>
      </c>
      <c r="AT1438">
        <v>6.1680000000000001</v>
      </c>
      <c r="AU1438">
        <v>10.419</v>
      </c>
      <c r="AV1438">
        <v>7.2</v>
      </c>
      <c r="AW1438">
        <v>6.2670000000000003</v>
      </c>
      <c r="AX1438">
        <v>8</v>
      </c>
      <c r="AY1438">
        <v>6</v>
      </c>
      <c r="AZ1438">
        <v>2018</v>
      </c>
    </row>
    <row r="1439" spans="1:52" hidden="1" x14ac:dyDescent="0.25">
      <c r="A1439">
        <v>925</v>
      </c>
      <c r="B1439" t="s">
        <v>1118</v>
      </c>
      <c r="C1439" t="s">
        <v>34</v>
      </c>
      <c r="D1439" t="s">
        <v>1119</v>
      </c>
      <c r="E1439" t="s">
        <v>35</v>
      </c>
      <c r="F1439" t="s">
        <v>36</v>
      </c>
      <c r="G1439" t="s">
        <v>37</v>
      </c>
    </row>
    <row r="1440" spans="1:52" hidden="1" x14ac:dyDescent="0.25">
      <c r="A1440">
        <v>925</v>
      </c>
      <c r="B1440" t="s">
        <v>1118</v>
      </c>
      <c r="C1440" t="s">
        <v>38</v>
      </c>
      <c r="D1440" t="s">
        <v>1119</v>
      </c>
      <c r="E1440" t="s">
        <v>39</v>
      </c>
      <c r="F1440" t="s">
        <v>40</v>
      </c>
      <c r="G1440" t="s">
        <v>41</v>
      </c>
      <c r="I1440" t="s">
        <v>1122</v>
      </c>
      <c r="J1440" t="s">
        <v>17</v>
      </c>
      <c r="K1440" t="s">
        <v>17</v>
      </c>
      <c r="L1440" t="s">
        <v>17</v>
      </c>
      <c r="M1440" t="s">
        <v>17</v>
      </c>
      <c r="N1440" t="s">
        <v>17</v>
      </c>
      <c r="O1440" t="s">
        <v>17</v>
      </c>
      <c r="P1440" t="s">
        <v>17</v>
      </c>
      <c r="Q1440" t="s">
        <v>17</v>
      </c>
      <c r="R1440" t="s">
        <v>17</v>
      </c>
      <c r="S1440" t="s">
        <v>17</v>
      </c>
      <c r="T1440" t="s">
        <v>17</v>
      </c>
      <c r="U1440" t="s">
        <v>17</v>
      </c>
      <c r="V1440" t="s">
        <v>17</v>
      </c>
      <c r="W1440" t="s">
        <v>17</v>
      </c>
      <c r="X1440" t="s">
        <v>17</v>
      </c>
      <c r="Y1440" t="s">
        <v>17</v>
      </c>
      <c r="Z1440" t="s">
        <v>17</v>
      </c>
      <c r="AA1440">
        <v>-0.19</v>
      </c>
      <c r="AB1440">
        <v>1.0720000000000001</v>
      </c>
      <c r="AC1440">
        <v>2.3130000000000002</v>
      </c>
      <c r="AD1440">
        <v>-0.51600000000000001</v>
      </c>
      <c r="AE1440">
        <v>0.72099999999999997</v>
      </c>
      <c r="AF1440">
        <v>0.17299999999999999</v>
      </c>
      <c r="AG1440">
        <v>3.7149999999999999</v>
      </c>
      <c r="AH1440">
        <v>1.3740000000000001</v>
      </c>
      <c r="AI1440">
        <v>0.80600000000000005</v>
      </c>
      <c r="AJ1440">
        <v>5.2519999999999998</v>
      </c>
      <c r="AK1440">
        <v>3.907</v>
      </c>
      <c r="AL1440">
        <v>10.002000000000001</v>
      </c>
      <c r="AM1440">
        <v>7.0209999999999999</v>
      </c>
      <c r="AN1440">
        <v>2.0070000000000001</v>
      </c>
      <c r="AO1440">
        <v>3.6459999999999999</v>
      </c>
      <c r="AP1440">
        <v>7.53</v>
      </c>
      <c r="AQ1440">
        <v>1.53</v>
      </c>
      <c r="AR1440">
        <v>0.88700000000000001</v>
      </c>
      <c r="AS1440">
        <v>-0.69799999999999995</v>
      </c>
      <c r="AT1440">
        <v>-2.38</v>
      </c>
      <c r="AU1440">
        <v>-2.8380000000000001</v>
      </c>
      <c r="AV1440">
        <v>-0.215</v>
      </c>
      <c r="AW1440">
        <v>-0.25900000000000001</v>
      </c>
      <c r="AX1440">
        <v>-2.258</v>
      </c>
      <c r="AY1440">
        <v>-0.48499999999999999</v>
      </c>
      <c r="AZ1440">
        <v>2018</v>
      </c>
    </row>
    <row r="1441" spans="1:52" hidden="1" x14ac:dyDescent="0.25">
      <c r="A1441">
        <v>925</v>
      </c>
      <c r="B1441" t="s">
        <v>1118</v>
      </c>
      <c r="C1441" t="s">
        <v>43</v>
      </c>
      <c r="D1441" t="s">
        <v>1119</v>
      </c>
      <c r="E1441" t="s">
        <v>44</v>
      </c>
      <c r="F1441" t="s">
        <v>45</v>
      </c>
      <c r="G1441" t="s">
        <v>41</v>
      </c>
      <c r="I1441" t="s">
        <v>1123</v>
      </c>
      <c r="J1441" t="s">
        <v>17</v>
      </c>
      <c r="K1441" t="s">
        <v>17</v>
      </c>
      <c r="L1441" t="s">
        <v>17</v>
      </c>
      <c r="M1441" t="s">
        <v>17</v>
      </c>
      <c r="N1441" t="s">
        <v>17</v>
      </c>
      <c r="O1441" t="s">
        <v>17</v>
      </c>
      <c r="P1441" t="s">
        <v>17</v>
      </c>
      <c r="Q1441" t="s">
        <v>17</v>
      </c>
      <c r="R1441" t="s">
        <v>17</v>
      </c>
      <c r="S1441" t="s">
        <v>17</v>
      </c>
      <c r="T1441" t="s">
        <v>17</v>
      </c>
      <c r="U1441" t="s">
        <v>17</v>
      </c>
      <c r="V1441">
        <v>0</v>
      </c>
      <c r="W1441">
        <v>0</v>
      </c>
      <c r="X1441">
        <v>0</v>
      </c>
      <c r="Y1441">
        <v>0</v>
      </c>
      <c r="Z1441">
        <v>7.4999999999999997E-2</v>
      </c>
      <c r="AA1441">
        <v>-21.625</v>
      </c>
      <c r="AB1441">
        <v>-32.654000000000003</v>
      </c>
      <c r="AC1441">
        <v>-14.811999999999999</v>
      </c>
      <c r="AD1441">
        <v>8.2089999999999996</v>
      </c>
      <c r="AE1441">
        <v>1.653</v>
      </c>
      <c r="AF1441">
        <v>6.6989999999999998</v>
      </c>
      <c r="AG1441">
        <v>2.6629999999999998</v>
      </c>
      <c r="AH1441">
        <v>0.57899999999999996</v>
      </c>
      <c r="AI1441">
        <v>5.093</v>
      </c>
      <c r="AJ1441">
        <v>15.664</v>
      </c>
      <c r="AK1441">
        <v>15.548</v>
      </c>
      <c r="AL1441">
        <v>16.547000000000001</v>
      </c>
      <c r="AM1441">
        <v>-16.594999999999999</v>
      </c>
      <c r="AN1441">
        <v>-12.914999999999999</v>
      </c>
      <c r="AO1441">
        <v>-0.83</v>
      </c>
      <c r="AP1441">
        <v>-0.875</v>
      </c>
      <c r="AQ1441">
        <v>-7.3090000000000002</v>
      </c>
      <c r="AR1441">
        <v>-6.0670000000000002</v>
      </c>
      <c r="AS1441">
        <v>-15.587999999999999</v>
      </c>
      <c r="AT1441">
        <v>-20.202000000000002</v>
      </c>
      <c r="AU1441">
        <v>-10.406000000000001</v>
      </c>
      <c r="AV1441">
        <v>5.524</v>
      </c>
      <c r="AW1441">
        <v>5.0650000000000004</v>
      </c>
      <c r="AX1441">
        <v>-1.4430000000000001</v>
      </c>
      <c r="AY1441">
        <v>-0.41</v>
      </c>
      <c r="AZ1441">
        <v>2015</v>
      </c>
    </row>
    <row r="1442" spans="1:52" x14ac:dyDescent="0.25">
      <c r="A1442">
        <v>869</v>
      </c>
      <c r="B1442" t="s">
        <v>1124</v>
      </c>
      <c r="C1442" t="s">
        <v>11</v>
      </c>
      <c r="D1442" t="s">
        <v>1125</v>
      </c>
      <c r="E1442" t="s">
        <v>13</v>
      </c>
      <c r="F1442" t="s">
        <v>14</v>
      </c>
      <c r="G1442" t="s">
        <v>15</v>
      </c>
      <c r="I1442" t="s">
        <v>1126</v>
      </c>
      <c r="J1442" t="s">
        <v>17</v>
      </c>
      <c r="K1442" t="s">
        <v>17</v>
      </c>
      <c r="L1442" t="s">
        <v>17</v>
      </c>
      <c r="M1442" t="s">
        <v>17</v>
      </c>
      <c r="N1442" t="s">
        <v>17</v>
      </c>
      <c r="O1442" t="s">
        <v>17</v>
      </c>
      <c r="P1442" t="s">
        <v>17</v>
      </c>
      <c r="Q1442" t="s">
        <v>17</v>
      </c>
      <c r="R1442" t="s">
        <v>17</v>
      </c>
      <c r="S1442" t="s">
        <v>17</v>
      </c>
      <c r="T1442" t="s">
        <v>17</v>
      </c>
      <c r="U1442" t="s">
        <v>17</v>
      </c>
      <c r="V1442" t="s">
        <v>17</v>
      </c>
      <c r="W1442" t="s">
        <v>17</v>
      </c>
      <c r="X1442" t="s">
        <v>17</v>
      </c>
      <c r="Y1442" t="s">
        <v>17</v>
      </c>
      <c r="Z1442" t="s">
        <v>17</v>
      </c>
      <c r="AA1442" t="s">
        <v>17</v>
      </c>
      <c r="AB1442" t="s">
        <v>17</v>
      </c>
      <c r="AC1442" t="s">
        <v>17</v>
      </c>
      <c r="AD1442" t="s">
        <v>17</v>
      </c>
      <c r="AE1442">
        <v>1.452</v>
      </c>
      <c r="AF1442">
        <v>7.7119999999999997</v>
      </c>
      <c r="AG1442">
        <v>-3.105</v>
      </c>
      <c r="AH1442">
        <v>-1.6759999999999999</v>
      </c>
      <c r="AI1442">
        <v>-4.1180000000000003</v>
      </c>
      <c r="AJ1442">
        <v>2.891</v>
      </c>
      <c r="AK1442">
        <v>6.3470000000000004</v>
      </c>
      <c r="AL1442">
        <v>7.0949999999999998</v>
      </c>
      <c r="AM1442">
        <v>-4.1319999999999997</v>
      </c>
      <c r="AN1442">
        <v>-3.3180000000000001</v>
      </c>
      <c r="AO1442">
        <v>7.476</v>
      </c>
      <c r="AP1442">
        <v>-3.8839999999999999</v>
      </c>
      <c r="AQ1442">
        <v>4.91</v>
      </c>
      <c r="AR1442">
        <v>1.1779999999999999</v>
      </c>
      <c r="AS1442">
        <v>9.23</v>
      </c>
      <c r="AT1442">
        <v>5.8849999999999998</v>
      </c>
      <c r="AU1442">
        <v>4.5999999999999996</v>
      </c>
      <c r="AV1442">
        <v>3.6619999999999999</v>
      </c>
      <c r="AW1442">
        <v>6</v>
      </c>
      <c r="AX1442">
        <v>-0.95299999999999996</v>
      </c>
      <c r="AY1442">
        <v>3.5369999999999999</v>
      </c>
      <c r="AZ1442">
        <v>2018</v>
      </c>
    </row>
    <row r="1443" spans="1:52" hidden="1" x14ac:dyDescent="0.25">
      <c r="A1443">
        <v>869</v>
      </c>
      <c r="B1443" t="s">
        <v>1124</v>
      </c>
      <c r="C1443" t="s">
        <v>18</v>
      </c>
      <c r="D1443" t="s">
        <v>1125</v>
      </c>
      <c r="E1443" t="s">
        <v>19</v>
      </c>
      <c r="F1443" t="s">
        <v>20</v>
      </c>
      <c r="G1443" t="s">
        <v>21</v>
      </c>
      <c r="H1443" t="s">
        <v>22</v>
      </c>
      <c r="I1443" t="s">
        <v>1126</v>
      </c>
      <c r="J1443" t="s">
        <v>17</v>
      </c>
      <c r="K1443" t="s">
        <v>17</v>
      </c>
      <c r="L1443" t="s">
        <v>17</v>
      </c>
      <c r="M1443" t="s">
        <v>17</v>
      </c>
      <c r="N1443" t="s">
        <v>17</v>
      </c>
      <c r="O1443" t="s">
        <v>17</v>
      </c>
      <c r="P1443" t="s">
        <v>17</v>
      </c>
      <c r="Q1443" t="s">
        <v>17</v>
      </c>
      <c r="R1443" t="s">
        <v>17</v>
      </c>
      <c r="S1443" t="s">
        <v>17</v>
      </c>
      <c r="T1443" t="s">
        <v>17</v>
      </c>
      <c r="U1443" t="s">
        <v>17</v>
      </c>
      <c r="V1443" t="s">
        <v>17</v>
      </c>
      <c r="W1443" t="s">
        <v>17</v>
      </c>
      <c r="X1443" t="s">
        <v>17</v>
      </c>
      <c r="Y1443" t="s">
        <v>17</v>
      </c>
      <c r="Z1443" t="s">
        <v>17</v>
      </c>
      <c r="AA1443" t="s">
        <v>17</v>
      </c>
      <c r="AB1443" t="s">
        <v>17</v>
      </c>
      <c r="AC1443" t="s">
        <v>17</v>
      </c>
      <c r="AD1443">
        <v>2.1999999999999999E-2</v>
      </c>
      <c r="AE1443">
        <v>2.1999999999999999E-2</v>
      </c>
      <c r="AF1443">
        <v>2.4E-2</v>
      </c>
      <c r="AG1443">
        <v>2.4E-2</v>
      </c>
      <c r="AH1443">
        <v>2.4E-2</v>
      </c>
      <c r="AI1443">
        <v>2.4E-2</v>
      </c>
      <c r="AJ1443">
        <v>2.5999999999999999E-2</v>
      </c>
      <c r="AK1443">
        <v>2.8000000000000001E-2</v>
      </c>
      <c r="AL1443">
        <v>3.1E-2</v>
      </c>
      <c r="AM1443">
        <v>2.9000000000000001E-2</v>
      </c>
      <c r="AN1443">
        <v>2.9000000000000001E-2</v>
      </c>
      <c r="AO1443">
        <v>3.2000000000000001E-2</v>
      </c>
      <c r="AP1443">
        <v>3.1E-2</v>
      </c>
      <c r="AQ1443">
        <v>3.3000000000000002E-2</v>
      </c>
      <c r="AR1443">
        <v>3.4000000000000002E-2</v>
      </c>
      <c r="AS1443">
        <v>3.7999999999999999E-2</v>
      </c>
      <c r="AT1443">
        <v>0.04</v>
      </c>
      <c r="AU1443">
        <v>4.2999999999999997E-2</v>
      </c>
      <c r="AV1443">
        <v>4.5999999999999999E-2</v>
      </c>
      <c r="AW1443">
        <v>4.9000000000000002E-2</v>
      </c>
      <c r="AX1443">
        <v>4.9000000000000002E-2</v>
      </c>
      <c r="AY1443">
        <v>5.1999999999999998E-2</v>
      </c>
      <c r="AZ1443">
        <v>2018</v>
      </c>
    </row>
    <row r="1444" spans="1:52" hidden="1" x14ac:dyDescent="0.25">
      <c r="A1444">
        <v>869</v>
      </c>
      <c r="B1444" t="s">
        <v>1124</v>
      </c>
      <c r="C1444" t="s">
        <v>23</v>
      </c>
      <c r="D1444" t="s">
        <v>1125</v>
      </c>
      <c r="E1444" t="s">
        <v>24</v>
      </c>
      <c r="F1444" t="s">
        <v>25</v>
      </c>
      <c r="G1444" t="s">
        <v>26</v>
      </c>
      <c r="I1444" t="s">
        <v>1126</v>
      </c>
      <c r="J1444" t="s">
        <v>17</v>
      </c>
      <c r="K1444" t="s">
        <v>17</v>
      </c>
      <c r="L1444" t="s">
        <v>17</v>
      </c>
      <c r="M1444" t="s">
        <v>17</v>
      </c>
      <c r="N1444" t="s">
        <v>17</v>
      </c>
      <c r="O1444" t="s">
        <v>17</v>
      </c>
      <c r="P1444" t="s">
        <v>17</v>
      </c>
      <c r="Q1444" t="s">
        <v>17</v>
      </c>
      <c r="R1444" t="s">
        <v>17</v>
      </c>
      <c r="S1444" t="s">
        <v>17</v>
      </c>
      <c r="T1444" t="s">
        <v>17</v>
      </c>
      <c r="U1444" t="s">
        <v>17</v>
      </c>
      <c r="V1444" t="s">
        <v>17</v>
      </c>
      <c r="W1444" t="s">
        <v>17</v>
      </c>
      <c r="X1444" t="s">
        <v>17</v>
      </c>
      <c r="Y1444" t="s">
        <v>17</v>
      </c>
      <c r="Z1444" t="s">
        <v>17</v>
      </c>
      <c r="AA1444" t="s">
        <v>17</v>
      </c>
      <c r="AB1444" t="s">
        <v>17</v>
      </c>
      <c r="AC1444" t="s">
        <v>17</v>
      </c>
      <c r="AD1444" t="s">
        <v>17</v>
      </c>
      <c r="AE1444" t="s">
        <v>17</v>
      </c>
      <c r="AF1444" t="s">
        <v>17</v>
      </c>
      <c r="AG1444">
        <v>-4.34</v>
      </c>
      <c r="AH1444">
        <v>-2.93</v>
      </c>
      <c r="AI1444">
        <v>-5.34</v>
      </c>
      <c r="AJ1444">
        <v>1.579</v>
      </c>
      <c r="AK1444">
        <v>4.9909999999999997</v>
      </c>
      <c r="AL1444">
        <v>5.73</v>
      </c>
      <c r="AM1444">
        <v>-5.3540000000000001</v>
      </c>
      <c r="AN1444">
        <v>-4.5510000000000002</v>
      </c>
      <c r="AO1444">
        <v>6.1059999999999999</v>
      </c>
      <c r="AP1444">
        <v>-5.109</v>
      </c>
      <c r="AQ1444">
        <v>3.8079999999999998</v>
      </c>
      <c r="AR1444">
        <v>0.78500000000000003</v>
      </c>
      <c r="AS1444">
        <v>8.8059999999999992</v>
      </c>
      <c r="AT1444">
        <v>5.4729999999999999</v>
      </c>
      <c r="AU1444">
        <v>4.1929999999999996</v>
      </c>
      <c r="AV1444">
        <v>3.26</v>
      </c>
      <c r="AW1444">
        <v>5.5880000000000001</v>
      </c>
      <c r="AX1444">
        <v>-1.337</v>
      </c>
      <c r="AY1444">
        <v>3.1339999999999999</v>
      </c>
      <c r="AZ1444">
        <v>2018</v>
      </c>
    </row>
    <row r="1445" spans="1:52" hidden="1" x14ac:dyDescent="0.25">
      <c r="A1445">
        <v>869</v>
      </c>
      <c r="B1445" t="s">
        <v>1124</v>
      </c>
      <c r="C1445" t="s">
        <v>27</v>
      </c>
      <c r="D1445" t="s">
        <v>1125</v>
      </c>
      <c r="E1445" t="s">
        <v>28</v>
      </c>
      <c r="F1445" t="s">
        <v>29</v>
      </c>
      <c r="G1445" t="s">
        <v>15</v>
      </c>
      <c r="I1445" t="s">
        <v>1127</v>
      </c>
      <c r="J1445" t="s">
        <v>17</v>
      </c>
      <c r="K1445" t="s">
        <v>17</v>
      </c>
      <c r="L1445" t="s">
        <v>17</v>
      </c>
      <c r="M1445" t="s">
        <v>17</v>
      </c>
      <c r="N1445" t="s">
        <v>17</v>
      </c>
      <c r="O1445" t="s">
        <v>17</v>
      </c>
      <c r="P1445" t="s">
        <v>17</v>
      </c>
      <c r="Q1445" t="s">
        <v>17</v>
      </c>
      <c r="R1445" t="s">
        <v>17</v>
      </c>
      <c r="S1445" t="s">
        <v>17</v>
      </c>
      <c r="T1445" t="s">
        <v>17</v>
      </c>
      <c r="U1445" t="s">
        <v>17</v>
      </c>
      <c r="V1445" t="s">
        <v>17</v>
      </c>
      <c r="W1445" t="s">
        <v>17</v>
      </c>
      <c r="X1445" t="s">
        <v>17</v>
      </c>
      <c r="Y1445" t="s">
        <v>17</v>
      </c>
      <c r="Z1445" t="s">
        <v>17</v>
      </c>
      <c r="AA1445" t="s">
        <v>17</v>
      </c>
      <c r="AB1445" t="s">
        <v>17</v>
      </c>
      <c r="AC1445" t="s">
        <v>17</v>
      </c>
      <c r="AD1445" t="s">
        <v>17</v>
      </c>
      <c r="AE1445">
        <v>1.5309999999999999</v>
      </c>
      <c r="AF1445">
        <v>5.0510000000000002</v>
      </c>
      <c r="AG1445">
        <v>2.9140000000000001</v>
      </c>
      <c r="AH1445">
        <v>2.3690000000000002</v>
      </c>
      <c r="AI1445">
        <v>3.2210000000000001</v>
      </c>
      <c r="AJ1445">
        <v>4.1900000000000004</v>
      </c>
      <c r="AK1445">
        <v>2.2850000000000001</v>
      </c>
      <c r="AL1445">
        <v>10.443</v>
      </c>
      <c r="AM1445">
        <v>-0.28299999999999997</v>
      </c>
      <c r="AN1445">
        <v>-1.853</v>
      </c>
      <c r="AO1445">
        <v>0.501</v>
      </c>
      <c r="AP1445">
        <v>1.417</v>
      </c>
      <c r="AQ1445">
        <v>2.008</v>
      </c>
      <c r="AR1445">
        <v>1.073</v>
      </c>
      <c r="AS1445">
        <v>3.1440000000000001</v>
      </c>
      <c r="AT1445">
        <v>3.5110000000000001</v>
      </c>
      <c r="AU1445">
        <v>4.12</v>
      </c>
      <c r="AV1445">
        <v>2.145</v>
      </c>
      <c r="AW1445">
        <v>2.177</v>
      </c>
      <c r="AX1445">
        <v>1.8759999999999999</v>
      </c>
      <c r="AY1445">
        <v>2.62</v>
      </c>
      <c r="AZ1445">
        <v>2018</v>
      </c>
    </row>
    <row r="1446" spans="1:52" hidden="1" x14ac:dyDescent="0.25">
      <c r="A1446">
        <v>869</v>
      </c>
      <c r="B1446" t="s">
        <v>1124</v>
      </c>
      <c r="C1446" t="s">
        <v>31</v>
      </c>
      <c r="D1446" t="s">
        <v>1125</v>
      </c>
      <c r="E1446" t="s">
        <v>32</v>
      </c>
      <c r="F1446" t="s">
        <v>33</v>
      </c>
      <c r="G1446" t="s">
        <v>15</v>
      </c>
      <c r="I1446" t="s">
        <v>1127</v>
      </c>
      <c r="J1446" t="s">
        <v>17</v>
      </c>
      <c r="K1446" t="s">
        <v>17</v>
      </c>
      <c r="L1446" t="s">
        <v>17</v>
      </c>
      <c r="M1446" t="s">
        <v>17</v>
      </c>
      <c r="N1446" t="s">
        <v>17</v>
      </c>
      <c r="O1446" t="s">
        <v>17</v>
      </c>
      <c r="P1446" t="s">
        <v>17</v>
      </c>
      <c r="Q1446" t="s">
        <v>17</v>
      </c>
      <c r="R1446" t="s">
        <v>17</v>
      </c>
      <c r="S1446" t="s">
        <v>17</v>
      </c>
      <c r="T1446" t="s">
        <v>17</v>
      </c>
      <c r="U1446" t="s">
        <v>17</v>
      </c>
      <c r="V1446" t="s">
        <v>17</v>
      </c>
      <c r="W1446" t="s">
        <v>17</v>
      </c>
      <c r="X1446" t="s">
        <v>17</v>
      </c>
      <c r="Y1446" t="s">
        <v>17</v>
      </c>
      <c r="Z1446" t="s">
        <v>17</v>
      </c>
      <c r="AA1446" t="s">
        <v>17</v>
      </c>
      <c r="AB1446" t="s">
        <v>17</v>
      </c>
      <c r="AC1446" t="s">
        <v>17</v>
      </c>
      <c r="AD1446" t="s">
        <v>17</v>
      </c>
      <c r="AE1446">
        <v>4.6349999999999998</v>
      </c>
      <c r="AF1446">
        <v>2.4E-2</v>
      </c>
      <c r="AG1446">
        <v>5.7869999999999999</v>
      </c>
      <c r="AH1446">
        <v>2.1509999999999998</v>
      </c>
      <c r="AI1446">
        <v>3.9180000000000001</v>
      </c>
      <c r="AJ1446">
        <v>6.12</v>
      </c>
      <c r="AK1446">
        <v>0.47899999999999998</v>
      </c>
      <c r="AL1446">
        <v>12.339</v>
      </c>
      <c r="AM1446">
        <v>-4.0250000000000004</v>
      </c>
      <c r="AN1446">
        <v>-1.7509999999999999</v>
      </c>
      <c r="AO1446">
        <v>1.7330000000000001</v>
      </c>
      <c r="AP1446">
        <v>1.34</v>
      </c>
      <c r="AQ1446">
        <v>3.1030000000000002</v>
      </c>
      <c r="AR1446">
        <v>0.38300000000000001</v>
      </c>
      <c r="AS1446">
        <v>4.0140000000000002</v>
      </c>
      <c r="AT1446">
        <v>2.6230000000000002</v>
      </c>
      <c r="AU1446">
        <v>4.3639999999999999</v>
      </c>
      <c r="AV1446">
        <v>2.2989999999999999</v>
      </c>
      <c r="AW1446">
        <v>2.177</v>
      </c>
      <c r="AX1446">
        <v>1.8759999999999999</v>
      </c>
      <c r="AY1446">
        <v>2.62</v>
      </c>
      <c r="AZ1446">
        <v>2018</v>
      </c>
    </row>
    <row r="1447" spans="1:52" hidden="1" x14ac:dyDescent="0.25">
      <c r="A1447">
        <v>869</v>
      </c>
      <c r="B1447" t="s">
        <v>1124</v>
      </c>
      <c r="C1447" t="s">
        <v>34</v>
      </c>
      <c r="D1447" t="s">
        <v>1125</v>
      </c>
      <c r="E1447" t="s">
        <v>35</v>
      </c>
      <c r="F1447" t="s">
        <v>36</v>
      </c>
      <c r="G1447" t="s">
        <v>37</v>
      </c>
    </row>
    <row r="1448" spans="1:52" hidden="1" x14ac:dyDescent="0.25">
      <c r="A1448">
        <v>869</v>
      </c>
      <c r="B1448" t="s">
        <v>1124</v>
      </c>
      <c r="C1448" t="s">
        <v>38</v>
      </c>
      <c r="D1448" t="s">
        <v>1125</v>
      </c>
      <c r="E1448" t="s">
        <v>39</v>
      </c>
      <c r="F1448" t="s">
        <v>40</v>
      </c>
      <c r="G1448" t="s">
        <v>41</v>
      </c>
      <c r="I1448" t="s">
        <v>1128</v>
      </c>
      <c r="J1448" t="s">
        <v>17</v>
      </c>
      <c r="K1448" t="s">
        <v>17</v>
      </c>
      <c r="L1448" t="s">
        <v>17</v>
      </c>
      <c r="M1448" t="s">
        <v>17</v>
      </c>
      <c r="N1448" t="s">
        <v>17</v>
      </c>
      <c r="O1448" t="s">
        <v>17</v>
      </c>
      <c r="P1448" t="s">
        <v>17</v>
      </c>
      <c r="Q1448" t="s">
        <v>17</v>
      </c>
      <c r="R1448" t="s">
        <v>17</v>
      </c>
      <c r="S1448" t="s">
        <v>17</v>
      </c>
      <c r="T1448" t="s">
        <v>17</v>
      </c>
      <c r="U1448" t="s">
        <v>17</v>
      </c>
      <c r="V1448" t="s">
        <v>17</v>
      </c>
      <c r="W1448" t="s">
        <v>17</v>
      </c>
      <c r="X1448" t="s">
        <v>17</v>
      </c>
      <c r="Y1448" t="s">
        <v>17</v>
      </c>
      <c r="Z1448" t="s">
        <v>17</v>
      </c>
      <c r="AA1448" t="s">
        <v>17</v>
      </c>
      <c r="AB1448" t="s">
        <v>17</v>
      </c>
      <c r="AC1448" t="s">
        <v>17</v>
      </c>
      <c r="AD1448" t="s">
        <v>17</v>
      </c>
      <c r="AE1448" t="s">
        <v>17</v>
      </c>
      <c r="AF1448" t="s">
        <v>17</v>
      </c>
      <c r="AG1448" t="s">
        <v>17</v>
      </c>
      <c r="AH1448">
        <v>-3.8029999999999999</v>
      </c>
      <c r="AI1448">
        <v>-13.467000000000001</v>
      </c>
      <c r="AJ1448">
        <v>-39.036999999999999</v>
      </c>
      <c r="AK1448">
        <v>-19.646999999999998</v>
      </c>
      <c r="AL1448">
        <v>-18.141999999999999</v>
      </c>
      <c r="AM1448">
        <v>-13.971</v>
      </c>
      <c r="AN1448">
        <v>-24.116</v>
      </c>
      <c r="AO1448">
        <v>-9.1270000000000007</v>
      </c>
      <c r="AP1448">
        <v>10.021000000000001</v>
      </c>
      <c r="AQ1448">
        <v>29.297999999999998</v>
      </c>
      <c r="AR1448">
        <v>-6.1360000000000001</v>
      </c>
      <c r="AS1448">
        <v>15.32</v>
      </c>
      <c r="AT1448">
        <v>28.207000000000001</v>
      </c>
      <c r="AU1448">
        <v>3.2130000000000001</v>
      </c>
      <c r="AV1448">
        <v>32.037999999999997</v>
      </c>
      <c r="AW1448">
        <v>-8.6010000000000009</v>
      </c>
      <c r="AX1448">
        <v>-25.463999999999999</v>
      </c>
      <c r="AY1448">
        <v>-18.475999999999999</v>
      </c>
      <c r="AZ1448">
        <v>2018</v>
      </c>
    </row>
    <row r="1449" spans="1:52" hidden="1" x14ac:dyDescent="0.25">
      <c r="A1449">
        <v>869</v>
      </c>
      <c r="B1449" t="s">
        <v>1124</v>
      </c>
      <c r="C1449" t="s">
        <v>43</v>
      </c>
      <c r="D1449" t="s">
        <v>1125</v>
      </c>
      <c r="E1449" t="s">
        <v>44</v>
      </c>
      <c r="F1449" t="s">
        <v>45</v>
      </c>
      <c r="G1449" t="s">
        <v>41</v>
      </c>
      <c r="I1449" t="s">
        <v>1129</v>
      </c>
      <c r="J1449" t="s">
        <v>17</v>
      </c>
      <c r="K1449" t="s">
        <v>17</v>
      </c>
      <c r="L1449" t="s">
        <v>17</v>
      </c>
      <c r="M1449" t="s">
        <v>17</v>
      </c>
      <c r="N1449" t="s">
        <v>17</v>
      </c>
      <c r="O1449" t="s">
        <v>17</v>
      </c>
      <c r="P1449" t="s">
        <v>17</v>
      </c>
      <c r="Q1449" t="s">
        <v>17</v>
      </c>
      <c r="R1449" t="s">
        <v>17</v>
      </c>
      <c r="S1449" t="s">
        <v>17</v>
      </c>
      <c r="T1449" t="s">
        <v>17</v>
      </c>
      <c r="U1449" t="s">
        <v>17</v>
      </c>
      <c r="V1449" t="s">
        <v>17</v>
      </c>
      <c r="W1449" t="s">
        <v>17</v>
      </c>
      <c r="X1449" t="s">
        <v>17</v>
      </c>
      <c r="Y1449" t="s">
        <v>17</v>
      </c>
      <c r="Z1449" t="s">
        <v>17</v>
      </c>
      <c r="AA1449" t="s">
        <v>17</v>
      </c>
      <c r="AB1449" t="s">
        <v>17</v>
      </c>
      <c r="AC1449" t="s">
        <v>17</v>
      </c>
      <c r="AD1449" t="s">
        <v>17</v>
      </c>
      <c r="AE1449">
        <v>-57.331000000000003</v>
      </c>
      <c r="AF1449">
        <v>4.9050000000000002</v>
      </c>
      <c r="AG1449">
        <v>-39.508000000000003</v>
      </c>
      <c r="AH1449">
        <v>-27.585999999999999</v>
      </c>
      <c r="AI1449">
        <v>-13.836</v>
      </c>
      <c r="AJ1449">
        <v>31.95</v>
      </c>
      <c r="AK1449">
        <v>-12.97</v>
      </c>
      <c r="AL1449">
        <v>7.1619999999999999</v>
      </c>
      <c r="AM1449">
        <v>6.9029999999999996</v>
      </c>
      <c r="AN1449">
        <v>-12.097</v>
      </c>
      <c r="AO1449">
        <v>-37.555999999999997</v>
      </c>
      <c r="AP1449">
        <v>18.431000000000001</v>
      </c>
      <c r="AQ1449">
        <v>-6.7190000000000003</v>
      </c>
      <c r="AR1449">
        <v>2.9820000000000002</v>
      </c>
      <c r="AS1449">
        <v>-53.512999999999998</v>
      </c>
      <c r="AT1449">
        <v>21.454000000000001</v>
      </c>
      <c r="AU1449">
        <v>23.997</v>
      </c>
      <c r="AV1449">
        <v>7.1040000000000001</v>
      </c>
      <c r="AW1449">
        <v>25.623999999999999</v>
      </c>
      <c r="AX1449">
        <v>-11.234</v>
      </c>
      <c r="AY1449">
        <v>-23.954000000000001</v>
      </c>
      <c r="AZ1449">
        <v>2012</v>
      </c>
    </row>
    <row r="1450" spans="1:52" x14ac:dyDescent="0.25">
      <c r="A1450">
        <v>746</v>
      </c>
      <c r="B1450" t="s">
        <v>1130</v>
      </c>
      <c r="C1450" t="s">
        <v>11</v>
      </c>
      <c r="D1450" t="s">
        <v>1131</v>
      </c>
      <c r="E1450" t="s">
        <v>13</v>
      </c>
      <c r="F1450" t="s">
        <v>14</v>
      </c>
      <c r="G1450" t="s">
        <v>15</v>
      </c>
      <c r="I1450" t="s">
        <v>1132</v>
      </c>
      <c r="J1450">
        <v>-3.3919999999999999</v>
      </c>
      <c r="K1450">
        <v>3.859</v>
      </c>
      <c r="L1450">
        <v>8.2050000000000001</v>
      </c>
      <c r="M1450">
        <v>4.899</v>
      </c>
      <c r="N1450">
        <v>-3</v>
      </c>
      <c r="O1450">
        <v>-3</v>
      </c>
      <c r="P1450">
        <v>0.94599999999999995</v>
      </c>
      <c r="Q1450">
        <v>4</v>
      </c>
      <c r="R1450">
        <v>8.2940000000000005</v>
      </c>
      <c r="S1450">
        <v>6.4029999999999996</v>
      </c>
      <c r="T1450">
        <v>6.4969999999999999</v>
      </c>
      <c r="U1450">
        <v>1.778</v>
      </c>
      <c r="V1450">
        <v>5.85</v>
      </c>
      <c r="W1450">
        <v>6.6859999999999999</v>
      </c>
      <c r="X1450">
        <v>7.694</v>
      </c>
      <c r="Y1450">
        <v>9.1739999999999995</v>
      </c>
      <c r="Z1450">
        <v>6.5949999999999998</v>
      </c>
      <c r="AA1450">
        <v>4.62</v>
      </c>
      <c r="AB1450">
        <v>6.0739999999999998</v>
      </c>
      <c r="AC1450">
        <v>7.9530000000000003</v>
      </c>
      <c r="AD1450">
        <v>3.9409999999999998</v>
      </c>
      <c r="AE1450">
        <v>8.7650000000000006</v>
      </c>
      <c r="AF1450">
        <v>7.0570000000000004</v>
      </c>
      <c r="AG1450">
        <v>6.1589999999999998</v>
      </c>
      <c r="AH1450">
        <v>5.8029999999999999</v>
      </c>
      <c r="AI1450">
        <v>10.007</v>
      </c>
      <c r="AJ1450">
        <v>7.0490000000000004</v>
      </c>
      <c r="AK1450">
        <v>8.0640000000000001</v>
      </c>
      <c r="AL1450">
        <v>10.428000000000001</v>
      </c>
      <c r="AM1450">
        <v>8.0690000000000008</v>
      </c>
      <c r="AN1450">
        <v>7.6660000000000004</v>
      </c>
      <c r="AO1450">
        <v>6.8209999999999997</v>
      </c>
      <c r="AP1450">
        <v>2.2400000000000002</v>
      </c>
      <c r="AQ1450">
        <v>4.7140000000000004</v>
      </c>
      <c r="AR1450">
        <v>4.5609999999999999</v>
      </c>
      <c r="AS1450">
        <v>5.67</v>
      </c>
      <c r="AT1450">
        <v>2.323</v>
      </c>
      <c r="AU1450">
        <v>5.0259999999999998</v>
      </c>
      <c r="AV1450">
        <v>6.3310000000000004</v>
      </c>
      <c r="AW1450">
        <v>4.92</v>
      </c>
      <c r="AX1450">
        <v>3.52</v>
      </c>
      <c r="AY1450">
        <v>4.2539999999999996</v>
      </c>
      <c r="AZ1450">
        <v>2019</v>
      </c>
    </row>
    <row r="1451" spans="1:52" hidden="1" x14ac:dyDescent="0.25">
      <c r="A1451">
        <v>746</v>
      </c>
      <c r="B1451" t="s">
        <v>1130</v>
      </c>
      <c r="C1451" t="s">
        <v>18</v>
      </c>
      <c r="D1451" t="s">
        <v>1131</v>
      </c>
      <c r="E1451" t="s">
        <v>19</v>
      </c>
      <c r="F1451" t="s">
        <v>20</v>
      </c>
      <c r="G1451" t="s">
        <v>21</v>
      </c>
      <c r="H1451" t="s">
        <v>22</v>
      </c>
      <c r="I1451" t="s">
        <v>1132</v>
      </c>
      <c r="J1451">
        <v>5.3789999999999996</v>
      </c>
      <c r="K1451">
        <v>6.1150000000000002</v>
      </c>
      <c r="L1451">
        <v>7.0250000000000004</v>
      </c>
      <c r="M1451">
        <v>7.6580000000000004</v>
      </c>
      <c r="N1451">
        <v>7.6959999999999997</v>
      </c>
      <c r="O1451">
        <v>7.7009999999999996</v>
      </c>
      <c r="P1451">
        <v>7.931</v>
      </c>
      <c r="Q1451">
        <v>8.452</v>
      </c>
      <c r="R1451">
        <v>9.4760000000000009</v>
      </c>
      <c r="S1451">
        <v>10.478</v>
      </c>
      <c r="T1451">
        <v>11.576000000000001</v>
      </c>
      <c r="U1451">
        <v>12.180999999999999</v>
      </c>
      <c r="V1451">
        <v>13.186999999999999</v>
      </c>
      <c r="W1451">
        <v>14.401999999999999</v>
      </c>
      <c r="X1451">
        <v>15.840999999999999</v>
      </c>
      <c r="Y1451">
        <v>17.657</v>
      </c>
      <c r="Z1451">
        <v>19.166</v>
      </c>
      <c r="AA1451">
        <v>20.398</v>
      </c>
      <c r="AB1451">
        <v>21.88</v>
      </c>
      <c r="AC1451">
        <v>23.960999999999999</v>
      </c>
      <c r="AD1451">
        <v>25.462</v>
      </c>
      <c r="AE1451">
        <v>28.302</v>
      </c>
      <c r="AF1451">
        <v>30.777999999999999</v>
      </c>
      <c r="AG1451">
        <v>33.280999999999999</v>
      </c>
      <c r="AH1451">
        <v>36.159999999999997</v>
      </c>
      <c r="AI1451">
        <v>41.018000000000001</v>
      </c>
      <c r="AJ1451">
        <v>45.238</v>
      </c>
      <c r="AK1451">
        <v>50.198999999999998</v>
      </c>
      <c r="AL1451">
        <v>56.512</v>
      </c>
      <c r="AM1451">
        <v>61.537999999999997</v>
      </c>
      <c r="AN1451">
        <v>67.027000000000001</v>
      </c>
      <c r="AO1451">
        <v>73.094999999999999</v>
      </c>
      <c r="AP1451">
        <v>76.165999999999997</v>
      </c>
      <c r="AQ1451">
        <v>81.155000000000001</v>
      </c>
      <c r="AR1451">
        <v>86.427000000000007</v>
      </c>
      <c r="AS1451">
        <v>92.278000000000006</v>
      </c>
      <c r="AT1451">
        <v>95.4</v>
      </c>
      <c r="AU1451">
        <v>102.08199999999999</v>
      </c>
      <c r="AV1451">
        <v>111.18899999999999</v>
      </c>
      <c r="AW1451">
        <v>118.694</v>
      </c>
      <c r="AX1451">
        <v>123.65300000000001</v>
      </c>
      <c r="AY1451">
        <v>131.42599999999999</v>
      </c>
      <c r="AZ1451">
        <v>2019</v>
      </c>
    </row>
    <row r="1452" spans="1:52" hidden="1" x14ac:dyDescent="0.25">
      <c r="A1452">
        <v>746</v>
      </c>
      <c r="B1452" t="s">
        <v>1130</v>
      </c>
      <c r="C1452" t="s">
        <v>23</v>
      </c>
      <c r="D1452" t="s">
        <v>1131</v>
      </c>
      <c r="E1452" t="s">
        <v>24</v>
      </c>
      <c r="F1452" t="s">
        <v>25</v>
      </c>
      <c r="G1452" t="s">
        <v>26</v>
      </c>
      <c r="I1452" t="s">
        <v>1132</v>
      </c>
      <c r="J1452">
        <v>-5.5620000000000003</v>
      </c>
      <c r="K1452">
        <v>0.78500000000000003</v>
      </c>
      <c r="L1452">
        <v>5</v>
      </c>
      <c r="M1452">
        <v>1.728</v>
      </c>
      <c r="N1452">
        <v>-6.0439999999999996</v>
      </c>
      <c r="O1452">
        <v>-6.1989999999999998</v>
      </c>
      <c r="P1452">
        <v>-2.5510000000000002</v>
      </c>
      <c r="Q1452">
        <v>0.28299999999999997</v>
      </c>
      <c r="R1452">
        <v>4.3680000000000003</v>
      </c>
      <c r="S1452">
        <v>2.5720000000000001</v>
      </c>
      <c r="T1452">
        <v>2.7559999999999998</v>
      </c>
      <c r="U1452">
        <v>-1.714</v>
      </c>
      <c r="V1452">
        <v>2.5249999999999999</v>
      </c>
      <c r="W1452">
        <v>3.1749999999999998</v>
      </c>
      <c r="X1452">
        <v>4.2619999999999996</v>
      </c>
      <c r="Y1452">
        <v>5.8029999999999999</v>
      </c>
      <c r="Z1452">
        <v>3.1640000000000001</v>
      </c>
      <c r="AA1452">
        <v>1.3580000000000001</v>
      </c>
      <c r="AB1452">
        <v>2.867</v>
      </c>
      <c r="AC1452">
        <v>4.5650000000000004</v>
      </c>
      <c r="AD1452">
        <v>0.57499999999999996</v>
      </c>
      <c r="AE1452">
        <v>5.3529999999999998</v>
      </c>
      <c r="AF1452">
        <v>3.6030000000000002</v>
      </c>
      <c r="AG1452">
        <v>2.4649999999999999</v>
      </c>
      <c r="AH1452">
        <v>2.2450000000000001</v>
      </c>
      <c r="AI1452">
        <v>6.4279999999999999</v>
      </c>
      <c r="AJ1452">
        <v>3.5049999999999999</v>
      </c>
      <c r="AK1452">
        <v>4.4329999999999998</v>
      </c>
      <c r="AL1452">
        <v>6.673</v>
      </c>
      <c r="AM1452">
        <v>4.5149999999999997</v>
      </c>
      <c r="AN1452">
        <v>4.2380000000000004</v>
      </c>
      <c r="AO1452">
        <v>3.38</v>
      </c>
      <c r="AP1452">
        <v>-0.93600000000000005</v>
      </c>
      <c r="AQ1452">
        <v>1.7090000000000001</v>
      </c>
      <c r="AR1452">
        <v>1.6259999999999999</v>
      </c>
      <c r="AS1452">
        <v>2.649</v>
      </c>
      <c r="AT1452">
        <v>-0.66800000000000004</v>
      </c>
      <c r="AU1452">
        <v>1.923</v>
      </c>
      <c r="AV1452">
        <v>3.1829999999999998</v>
      </c>
      <c r="AW1452">
        <v>2.2850000000000001</v>
      </c>
      <c r="AX1452">
        <v>7.0000000000000001E-3</v>
      </c>
      <c r="AY1452">
        <v>1.214</v>
      </c>
      <c r="AZ1452">
        <v>2019</v>
      </c>
    </row>
    <row r="1453" spans="1:52" hidden="1" x14ac:dyDescent="0.25">
      <c r="A1453">
        <v>746</v>
      </c>
      <c r="B1453" t="s">
        <v>1130</v>
      </c>
      <c r="C1453" t="s">
        <v>27</v>
      </c>
      <c r="D1453" t="s">
        <v>1131</v>
      </c>
      <c r="E1453" t="s">
        <v>28</v>
      </c>
      <c r="F1453" t="s">
        <v>29</v>
      </c>
      <c r="G1453" t="s">
        <v>15</v>
      </c>
      <c r="I1453" t="s">
        <v>1133</v>
      </c>
      <c r="J1453">
        <v>99.203000000000003</v>
      </c>
      <c r="K1453">
        <v>100</v>
      </c>
      <c r="L1453">
        <v>100</v>
      </c>
      <c r="M1453">
        <v>150</v>
      </c>
      <c r="N1453">
        <v>16.710999999999999</v>
      </c>
      <c r="O1453">
        <v>100</v>
      </c>
      <c r="P1453">
        <v>143.80000000000001</v>
      </c>
      <c r="Q1453">
        <v>215.4</v>
      </c>
      <c r="R1453">
        <v>166.7</v>
      </c>
      <c r="S1453">
        <v>130.80000000000001</v>
      </c>
      <c r="T1453">
        <v>45.4</v>
      </c>
      <c r="U1453">
        <v>20.818999999999999</v>
      </c>
      <c r="V1453">
        <v>42.247999999999998</v>
      </c>
      <c r="W1453">
        <v>29.969000000000001</v>
      </c>
      <c r="X1453">
        <v>5.85</v>
      </c>
      <c r="Y1453">
        <v>6.7869999999999999</v>
      </c>
      <c r="Z1453">
        <v>7.516</v>
      </c>
      <c r="AA1453">
        <v>7.7290000000000001</v>
      </c>
      <c r="AB1453">
        <v>5.8339999999999996</v>
      </c>
      <c r="AC1453">
        <v>5.7590000000000003</v>
      </c>
      <c r="AD1453">
        <v>3.3820000000000001</v>
      </c>
      <c r="AE1453">
        <v>1.9219999999999999</v>
      </c>
      <c r="AF1453">
        <v>-0.3</v>
      </c>
      <c r="AG1453">
        <v>8.7100000000000009</v>
      </c>
      <c r="AH1453">
        <v>3.6659999999999999</v>
      </c>
      <c r="AI1453">
        <v>8.6020000000000003</v>
      </c>
      <c r="AJ1453">
        <v>7.2190000000000003</v>
      </c>
      <c r="AK1453">
        <v>6.09</v>
      </c>
      <c r="AL1453">
        <v>12.044</v>
      </c>
      <c r="AM1453">
        <v>13.016999999999999</v>
      </c>
      <c r="AN1453">
        <v>3.7160000000000002</v>
      </c>
      <c r="AO1453">
        <v>15.009</v>
      </c>
      <c r="AP1453">
        <v>12.679</v>
      </c>
      <c r="AQ1453">
        <v>4.9050000000000002</v>
      </c>
      <c r="AR1453">
        <v>3.0760000000000001</v>
      </c>
      <c r="AS1453">
        <v>5.4119999999999999</v>
      </c>
      <c r="AT1453">
        <v>5.4550000000000001</v>
      </c>
      <c r="AU1453">
        <v>5.6289999999999996</v>
      </c>
      <c r="AV1453">
        <v>2.625</v>
      </c>
      <c r="AW1453">
        <v>2.8690000000000002</v>
      </c>
      <c r="AX1453">
        <v>3.9369999999999998</v>
      </c>
      <c r="AY1453">
        <v>4.8479999999999999</v>
      </c>
      <c r="AZ1453">
        <v>2019</v>
      </c>
    </row>
    <row r="1454" spans="1:52" hidden="1" x14ac:dyDescent="0.25">
      <c r="A1454">
        <v>746</v>
      </c>
      <c r="B1454" t="s">
        <v>1130</v>
      </c>
      <c r="C1454" t="s">
        <v>31</v>
      </c>
      <c r="D1454" t="s">
        <v>1131</v>
      </c>
      <c r="E1454" t="s">
        <v>32</v>
      </c>
      <c r="F1454" t="s">
        <v>33</v>
      </c>
      <c r="G1454" t="s">
        <v>15</v>
      </c>
      <c r="I1454" t="s">
        <v>1133</v>
      </c>
      <c r="J1454" t="s">
        <v>17</v>
      </c>
      <c r="K1454" t="s">
        <v>17</v>
      </c>
      <c r="L1454">
        <v>100</v>
      </c>
      <c r="M1454">
        <v>150</v>
      </c>
      <c r="N1454">
        <v>20</v>
      </c>
      <c r="O1454">
        <v>150</v>
      </c>
      <c r="P1454">
        <v>146.667</v>
      </c>
      <c r="Q1454">
        <v>240.541</v>
      </c>
      <c r="R1454">
        <v>198.41300000000001</v>
      </c>
      <c r="S1454">
        <v>77.128</v>
      </c>
      <c r="T1454">
        <v>26.876999999999999</v>
      </c>
      <c r="U1454">
        <v>32.325000000000003</v>
      </c>
      <c r="V1454">
        <v>66.31</v>
      </c>
      <c r="W1454">
        <v>-2.3580000000000001</v>
      </c>
      <c r="X1454">
        <v>7.657</v>
      </c>
      <c r="Y1454">
        <v>11.462999999999999</v>
      </c>
      <c r="Z1454">
        <v>5.4329999999999998</v>
      </c>
      <c r="AA1454">
        <v>10.433</v>
      </c>
      <c r="AB1454">
        <v>-0.9</v>
      </c>
      <c r="AC1454">
        <v>8.4540000000000006</v>
      </c>
      <c r="AD1454">
        <v>4.218</v>
      </c>
      <c r="AE1454">
        <v>-4.4240000000000004</v>
      </c>
      <c r="AF1454">
        <v>5.7220000000000004</v>
      </c>
      <c r="AG1454">
        <v>5.907</v>
      </c>
      <c r="AH1454">
        <v>8.0039999999999996</v>
      </c>
      <c r="AI1454">
        <v>3.673</v>
      </c>
      <c r="AJ1454">
        <v>10.884</v>
      </c>
      <c r="AK1454">
        <v>5.1829999999999998</v>
      </c>
      <c r="AL1454">
        <v>14.234</v>
      </c>
      <c r="AM1454">
        <v>10.938000000000001</v>
      </c>
      <c r="AN1454">
        <v>1.456</v>
      </c>
      <c r="AO1454">
        <v>23.651</v>
      </c>
      <c r="AP1454">
        <v>4.2649999999999997</v>
      </c>
      <c r="AQ1454">
        <v>5.4530000000000003</v>
      </c>
      <c r="AR1454">
        <v>2.056</v>
      </c>
      <c r="AS1454">
        <v>8.3859999999999992</v>
      </c>
      <c r="AT1454">
        <v>5.6870000000000003</v>
      </c>
      <c r="AU1454">
        <v>3.3029999999999999</v>
      </c>
      <c r="AV1454">
        <v>2.2290000000000001</v>
      </c>
      <c r="AW1454">
        <v>3.5579999999999998</v>
      </c>
      <c r="AX1454">
        <v>3.9359999999999999</v>
      </c>
      <c r="AY1454">
        <v>4.3499999999999996</v>
      </c>
      <c r="AZ1454">
        <v>2019</v>
      </c>
    </row>
    <row r="1455" spans="1:52" hidden="1" x14ac:dyDescent="0.25">
      <c r="A1455">
        <v>746</v>
      </c>
      <c r="B1455" t="s">
        <v>1130</v>
      </c>
      <c r="C1455" t="s">
        <v>34</v>
      </c>
      <c r="D1455" t="s">
        <v>1131</v>
      </c>
      <c r="E1455" t="s">
        <v>35</v>
      </c>
      <c r="F1455" t="s">
        <v>36</v>
      </c>
      <c r="G1455" t="s">
        <v>37</v>
      </c>
    </row>
    <row r="1456" spans="1:52" hidden="1" x14ac:dyDescent="0.25">
      <c r="A1456">
        <v>746</v>
      </c>
      <c r="B1456" t="s">
        <v>1130</v>
      </c>
      <c r="C1456" t="s">
        <v>38</v>
      </c>
      <c r="D1456" t="s">
        <v>1131</v>
      </c>
      <c r="E1456" t="s">
        <v>39</v>
      </c>
      <c r="F1456" t="s">
        <v>40</v>
      </c>
      <c r="G1456" t="s">
        <v>41</v>
      </c>
      <c r="I1456" t="s">
        <v>1134</v>
      </c>
      <c r="J1456" t="s">
        <v>17</v>
      </c>
      <c r="K1456" t="s">
        <v>17</v>
      </c>
      <c r="L1456" t="s">
        <v>17</v>
      </c>
      <c r="M1456" t="s">
        <v>17</v>
      </c>
      <c r="N1456" t="s">
        <v>17</v>
      </c>
      <c r="O1456" t="s">
        <v>17</v>
      </c>
      <c r="P1456" t="s">
        <v>17</v>
      </c>
      <c r="Q1456" t="s">
        <v>17</v>
      </c>
      <c r="R1456" t="s">
        <v>17</v>
      </c>
      <c r="S1456" t="s">
        <v>17</v>
      </c>
      <c r="T1456" t="s">
        <v>17</v>
      </c>
      <c r="U1456" t="s">
        <v>17</v>
      </c>
      <c r="V1456" t="s">
        <v>17</v>
      </c>
      <c r="W1456" t="s">
        <v>17</v>
      </c>
      <c r="X1456" t="s">
        <v>17</v>
      </c>
      <c r="Y1456" t="s">
        <v>17</v>
      </c>
      <c r="Z1456" t="s">
        <v>17</v>
      </c>
      <c r="AA1456">
        <v>-0.94</v>
      </c>
      <c r="AB1456">
        <v>-0.79900000000000004</v>
      </c>
      <c r="AC1456">
        <v>-1.403</v>
      </c>
      <c r="AD1456">
        <v>-0.70699999999999996</v>
      </c>
      <c r="AE1456">
        <v>-1.127</v>
      </c>
      <c r="AF1456">
        <v>-2.3450000000000002</v>
      </c>
      <c r="AG1456">
        <v>-1.099</v>
      </c>
      <c r="AH1456">
        <v>0.38800000000000001</v>
      </c>
      <c r="AI1456">
        <v>-0.193</v>
      </c>
      <c r="AJ1456">
        <v>-0.72199999999999998</v>
      </c>
      <c r="AK1456">
        <v>-0.92400000000000004</v>
      </c>
      <c r="AL1456">
        <v>-2.262</v>
      </c>
      <c r="AM1456">
        <v>-1.8260000000000001</v>
      </c>
      <c r="AN1456">
        <v>-4.9569999999999999</v>
      </c>
      <c r="AO1456">
        <v>-2.3260000000000001</v>
      </c>
      <c r="AP1456">
        <v>-2.6230000000000002</v>
      </c>
      <c r="AQ1456">
        <v>-3.5070000000000001</v>
      </c>
      <c r="AR1456">
        <v>-4.0289999999999999</v>
      </c>
      <c r="AS1456">
        <v>-3.9460000000000002</v>
      </c>
      <c r="AT1456">
        <v>-4.101</v>
      </c>
      <c r="AU1456">
        <v>-3.21</v>
      </c>
      <c r="AV1456">
        <v>-3.802</v>
      </c>
      <c r="AW1456">
        <v>-6.7439999999999998</v>
      </c>
      <c r="AX1456">
        <v>-6.8109999999999999</v>
      </c>
      <c r="AY1456">
        <v>-6.5979999999999999</v>
      </c>
      <c r="AZ1456">
        <v>2019</v>
      </c>
    </row>
    <row r="1457" spans="1:52" hidden="1" x14ac:dyDescent="0.25">
      <c r="A1457">
        <v>746</v>
      </c>
      <c r="B1457" t="s">
        <v>1130</v>
      </c>
      <c r="C1457" t="s">
        <v>43</v>
      </c>
      <c r="D1457" t="s">
        <v>1131</v>
      </c>
      <c r="E1457" t="s">
        <v>44</v>
      </c>
      <c r="F1457" t="s">
        <v>45</v>
      </c>
      <c r="G1457" t="s">
        <v>41</v>
      </c>
      <c r="I1457" t="s">
        <v>61</v>
      </c>
      <c r="J1457">
        <v>-1.252</v>
      </c>
      <c r="K1457">
        <v>0.23799999999999999</v>
      </c>
      <c r="L1457">
        <v>-0.94299999999999995</v>
      </c>
      <c r="M1457">
        <v>-0.85199999999999998</v>
      </c>
      <c r="N1457">
        <v>1.587</v>
      </c>
      <c r="O1457">
        <v>7.6999999999999999E-2</v>
      </c>
      <c r="P1457">
        <v>-0.72699999999999998</v>
      </c>
      <c r="Q1457">
        <v>-1.1679999999999999</v>
      </c>
      <c r="R1457">
        <v>-1.964</v>
      </c>
      <c r="S1457">
        <v>-3.2210000000000001</v>
      </c>
      <c r="T1457">
        <v>-4.0069999999999997</v>
      </c>
      <c r="U1457">
        <v>-4.9400000000000004</v>
      </c>
      <c r="V1457">
        <v>-3.0990000000000002</v>
      </c>
      <c r="W1457">
        <v>-4.5010000000000003</v>
      </c>
      <c r="X1457">
        <v>-3.1659999999999999</v>
      </c>
      <c r="Y1457">
        <v>-4.2709999999999999</v>
      </c>
      <c r="Z1457">
        <v>-3.11</v>
      </c>
      <c r="AA1457">
        <v>-4.2590000000000003</v>
      </c>
      <c r="AB1457">
        <v>-5.0110000000000001</v>
      </c>
      <c r="AC1457">
        <v>-4.25</v>
      </c>
      <c r="AD1457">
        <v>-5.2460000000000004</v>
      </c>
      <c r="AE1457">
        <v>-4.2160000000000002</v>
      </c>
      <c r="AF1457">
        <v>-2.0459999999999998</v>
      </c>
      <c r="AG1457">
        <v>-0.5</v>
      </c>
      <c r="AH1457">
        <v>-1.7999999999999999E-2</v>
      </c>
      <c r="AI1457">
        <v>0.44800000000000001</v>
      </c>
      <c r="AJ1457">
        <v>-2.468</v>
      </c>
      <c r="AK1457">
        <v>-3.5720000000000001</v>
      </c>
      <c r="AL1457">
        <v>-6.19</v>
      </c>
      <c r="AM1457">
        <v>-4.93</v>
      </c>
      <c r="AN1457">
        <v>-6.9610000000000003</v>
      </c>
      <c r="AO1457">
        <v>-8.6419999999999995</v>
      </c>
      <c r="AP1457">
        <v>-5.8849999999999998</v>
      </c>
      <c r="AQ1457">
        <v>-6.2649999999999997</v>
      </c>
      <c r="AR1457">
        <v>-6.98</v>
      </c>
      <c r="AS1457">
        <v>-6.1630000000000003</v>
      </c>
      <c r="AT1457">
        <v>-2.8420000000000001</v>
      </c>
      <c r="AU1457">
        <v>-4.4610000000000003</v>
      </c>
      <c r="AV1457">
        <v>-7.1639999999999997</v>
      </c>
      <c r="AW1457">
        <v>-9.5030000000000001</v>
      </c>
      <c r="AX1457">
        <v>-9.6780000000000008</v>
      </c>
      <c r="AY1457">
        <v>-8.0630000000000006</v>
      </c>
      <c r="AZ1457">
        <v>2019</v>
      </c>
    </row>
    <row r="1458" spans="1:52" x14ac:dyDescent="0.25">
      <c r="A1458">
        <v>926</v>
      </c>
      <c r="B1458" t="s">
        <v>1135</v>
      </c>
      <c r="C1458" t="s">
        <v>11</v>
      </c>
      <c r="D1458" t="s">
        <v>1136</v>
      </c>
      <c r="E1458" t="s">
        <v>13</v>
      </c>
      <c r="F1458" t="s">
        <v>14</v>
      </c>
      <c r="G1458" t="s">
        <v>15</v>
      </c>
      <c r="I1458" t="s">
        <v>1137</v>
      </c>
      <c r="J1458" t="s">
        <v>17</v>
      </c>
      <c r="K1458" t="s">
        <v>17</v>
      </c>
      <c r="L1458" t="s">
        <v>17</v>
      </c>
      <c r="M1458" t="s">
        <v>17</v>
      </c>
      <c r="N1458" t="s">
        <v>17</v>
      </c>
      <c r="O1458" t="s">
        <v>17</v>
      </c>
      <c r="P1458" t="s">
        <v>17</v>
      </c>
      <c r="Q1458" t="s">
        <v>17</v>
      </c>
      <c r="R1458" t="s">
        <v>17</v>
      </c>
      <c r="S1458" t="s">
        <v>17</v>
      </c>
      <c r="T1458" t="s">
        <v>17</v>
      </c>
      <c r="U1458" t="s">
        <v>17</v>
      </c>
      <c r="V1458" t="s">
        <v>17</v>
      </c>
      <c r="W1458">
        <v>-14.798999999999999</v>
      </c>
      <c r="X1458">
        <v>-22.765999999999998</v>
      </c>
      <c r="Y1458">
        <v>-12.141999999999999</v>
      </c>
      <c r="Z1458">
        <v>-9.8510000000000009</v>
      </c>
      <c r="AA1458">
        <v>-3.1749999999999998</v>
      </c>
      <c r="AB1458">
        <v>-1.8149999999999999</v>
      </c>
      <c r="AC1458">
        <v>-0.20300000000000001</v>
      </c>
      <c r="AD1458">
        <v>5.9320000000000004</v>
      </c>
      <c r="AE1458">
        <v>5.2089999999999996</v>
      </c>
      <c r="AF1458">
        <v>5.3</v>
      </c>
      <c r="AG1458">
        <v>9.5</v>
      </c>
      <c r="AH1458">
        <v>11.8</v>
      </c>
      <c r="AI1458">
        <v>3.1</v>
      </c>
      <c r="AJ1458">
        <v>7.6</v>
      </c>
      <c r="AK1458">
        <v>8.1999999999999993</v>
      </c>
      <c r="AL1458">
        <v>2.2000000000000002</v>
      </c>
      <c r="AM1458">
        <v>-15.1</v>
      </c>
      <c r="AN1458">
        <v>4.0999999999999996</v>
      </c>
      <c r="AO1458">
        <v>5.4660000000000002</v>
      </c>
      <c r="AP1458">
        <v>0.23899999999999999</v>
      </c>
      <c r="AQ1458">
        <v>-2.7E-2</v>
      </c>
      <c r="AR1458">
        <v>-6.5529999999999999</v>
      </c>
      <c r="AS1458">
        <v>-9.7729999999999997</v>
      </c>
      <c r="AT1458">
        <v>2.4409999999999998</v>
      </c>
      <c r="AU1458">
        <v>2.5249999999999999</v>
      </c>
      <c r="AV1458">
        <v>3.2770000000000001</v>
      </c>
      <c r="AW1458">
        <v>3.173</v>
      </c>
      <c r="AX1458">
        <v>-7.7309999999999999</v>
      </c>
      <c r="AY1458">
        <v>3.5649999999999999</v>
      </c>
      <c r="AZ1458">
        <v>2018</v>
      </c>
    </row>
    <row r="1459" spans="1:52" hidden="1" x14ac:dyDescent="0.25">
      <c r="A1459">
        <v>926</v>
      </c>
      <c r="B1459" t="s">
        <v>1135</v>
      </c>
      <c r="C1459" t="s">
        <v>18</v>
      </c>
      <c r="D1459" t="s">
        <v>1136</v>
      </c>
      <c r="E1459" t="s">
        <v>19</v>
      </c>
      <c r="F1459" t="s">
        <v>20</v>
      </c>
      <c r="G1459" t="s">
        <v>21</v>
      </c>
      <c r="H1459" t="s">
        <v>22</v>
      </c>
      <c r="I1459" t="s">
        <v>1137</v>
      </c>
      <c r="J1459" t="s">
        <v>17</v>
      </c>
      <c r="K1459" t="s">
        <v>17</v>
      </c>
      <c r="L1459" t="s">
        <v>17</v>
      </c>
      <c r="M1459" t="s">
        <v>17</v>
      </c>
      <c r="N1459" t="s">
        <v>17</v>
      </c>
      <c r="O1459" t="s">
        <v>17</v>
      </c>
      <c r="P1459" t="s">
        <v>17</v>
      </c>
      <c r="Q1459" t="s">
        <v>17</v>
      </c>
      <c r="R1459" t="s">
        <v>17</v>
      </c>
      <c r="S1459" t="s">
        <v>17</v>
      </c>
      <c r="T1459" t="s">
        <v>17</v>
      </c>
      <c r="U1459" t="s">
        <v>17</v>
      </c>
      <c r="V1459">
        <v>319.74799999999999</v>
      </c>
      <c r="W1459">
        <v>278.88200000000001</v>
      </c>
      <c r="X1459">
        <v>219.99100000000001</v>
      </c>
      <c r="Y1459">
        <v>197.33199999999999</v>
      </c>
      <c r="Z1459">
        <v>181.15</v>
      </c>
      <c r="AA1459">
        <v>178.422</v>
      </c>
      <c r="AB1459">
        <v>177.155</v>
      </c>
      <c r="AC1459">
        <v>179.34899999999999</v>
      </c>
      <c r="AD1459">
        <v>194.23400000000001</v>
      </c>
      <c r="AE1459">
        <v>208.833</v>
      </c>
      <c r="AF1459">
        <v>223.38</v>
      </c>
      <c r="AG1459">
        <v>249.143</v>
      </c>
      <c r="AH1459">
        <v>286.041</v>
      </c>
      <c r="AI1459">
        <v>304.09300000000002</v>
      </c>
      <c r="AJ1459">
        <v>337.10700000000003</v>
      </c>
      <c r="AK1459">
        <v>374.54899999999998</v>
      </c>
      <c r="AL1459">
        <v>390.23399999999998</v>
      </c>
      <c r="AM1459">
        <v>333.834</v>
      </c>
      <c r="AN1459">
        <v>351.57100000000003</v>
      </c>
      <c r="AO1459">
        <v>378.53199999999998</v>
      </c>
      <c r="AP1459">
        <v>386.71300000000002</v>
      </c>
      <c r="AQ1459">
        <v>393.39299999999997</v>
      </c>
      <c r="AR1459">
        <v>374.41899999999998</v>
      </c>
      <c r="AS1459">
        <v>341.34399999999999</v>
      </c>
      <c r="AT1459">
        <v>353.29700000000003</v>
      </c>
      <c r="AU1459">
        <v>369.03800000000001</v>
      </c>
      <c r="AV1459">
        <v>390.41500000000002</v>
      </c>
      <c r="AW1459">
        <v>409.82499999999999</v>
      </c>
      <c r="AX1459">
        <v>380.54500000000002</v>
      </c>
      <c r="AY1459">
        <v>401.79399999999998</v>
      </c>
      <c r="AZ1459">
        <v>2018</v>
      </c>
    </row>
    <row r="1460" spans="1:52" hidden="1" x14ac:dyDescent="0.25">
      <c r="A1460">
        <v>926</v>
      </c>
      <c r="B1460" t="s">
        <v>1135</v>
      </c>
      <c r="C1460" t="s">
        <v>23</v>
      </c>
      <c r="D1460" t="s">
        <v>1136</v>
      </c>
      <c r="E1460" t="s">
        <v>24</v>
      </c>
      <c r="F1460" t="s">
        <v>25</v>
      </c>
      <c r="G1460" t="s">
        <v>26</v>
      </c>
      <c r="I1460" t="s">
        <v>1137</v>
      </c>
      <c r="J1460" t="s">
        <v>17</v>
      </c>
      <c r="K1460" t="s">
        <v>17</v>
      </c>
      <c r="L1460" t="s">
        <v>17</v>
      </c>
      <c r="M1460" t="s">
        <v>17</v>
      </c>
      <c r="N1460" t="s">
        <v>17</v>
      </c>
      <c r="O1460" t="s">
        <v>17</v>
      </c>
      <c r="P1460" t="s">
        <v>17</v>
      </c>
      <c r="Q1460" t="s">
        <v>17</v>
      </c>
      <c r="R1460" t="s">
        <v>17</v>
      </c>
      <c r="S1460" t="s">
        <v>17</v>
      </c>
      <c r="T1460" t="s">
        <v>17</v>
      </c>
      <c r="U1460" t="s">
        <v>17</v>
      </c>
      <c r="V1460">
        <v>-10.026</v>
      </c>
      <c r="W1460">
        <v>-14.544</v>
      </c>
      <c r="X1460">
        <v>-22.140999999999998</v>
      </c>
      <c r="Y1460">
        <v>-11.406000000000001</v>
      </c>
      <c r="Z1460">
        <v>-9.0030000000000001</v>
      </c>
      <c r="AA1460">
        <v>-2.3490000000000002</v>
      </c>
      <c r="AB1460">
        <v>-0.96599999999999997</v>
      </c>
      <c r="AC1460">
        <v>0.67100000000000004</v>
      </c>
      <c r="AD1460">
        <v>6.9139999999999997</v>
      </c>
      <c r="AE1460">
        <v>6.13</v>
      </c>
      <c r="AF1460">
        <v>6.22</v>
      </c>
      <c r="AG1460">
        <v>10.379</v>
      </c>
      <c r="AH1460">
        <v>12.611000000000001</v>
      </c>
      <c r="AI1460">
        <v>3.875</v>
      </c>
      <c r="AJ1460">
        <v>8.2560000000000002</v>
      </c>
      <c r="AK1460">
        <v>8.84</v>
      </c>
      <c r="AL1460">
        <v>2.7090000000000001</v>
      </c>
      <c r="AM1460">
        <v>-14.765000000000001</v>
      </c>
      <c r="AN1460">
        <v>4.5209999999999999</v>
      </c>
      <c r="AO1460">
        <v>5.8019999999999996</v>
      </c>
      <c r="AP1460">
        <v>0.41699999999999998</v>
      </c>
      <c r="AQ1460">
        <v>0.253</v>
      </c>
      <c r="AR1460">
        <v>-1.119</v>
      </c>
      <c r="AS1460">
        <v>-9.4149999999999991</v>
      </c>
      <c r="AT1460">
        <v>2.8660000000000001</v>
      </c>
      <c r="AU1460">
        <v>3.0059999999999998</v>
      </c>
      <c r="AV1460">
        <v>3.85</v>
      </c>
      <c r="AW1460">
        <v>3.74</v>
      </c>
      <c r="AX1460">
        <v>-7.36</v>
      </c>
      <c r="AY1460">
        <v>3.9809999999999999</v>
      </c>
      <c r="AZ1460">
        <v>2018</v>
      </c>
    </row>
    <row r="1461" spans="1:52" hidden="1" x14ac:dyDescent="0.25">
      <c r="A1461">
        <v>926</v>
      </c>
      <c r="B1461" t="s">
        <v>1135</v>
      </c>
      <c r="C1461" t="s">
        <v>27</v>
      </c>
      <c r="D1461" t="s">
        <v>1136</v>
      </c>
      <c r="E1461" t="s">
        <v>28</v>
      </c>
      <c r="F1461" t="s">
        <v>29</v>
      </c>
      <c r="G1461" t="s">
        <v>15</v>
      </c>
      <c r="I1461" t="s">
        <v>1138</v>
      </c>
      <c r="J1461" t="s">
        <v>17</v>
      </c>
      <c r="K1461" t="s">
        <v>17</v>
      </c>
      <c r="L1461" t="s">
        <v>17</v>
      </c>
      <c r="M1461" t="s">
        <v>17</v>
      </c>
      <c r="N1461" t="s">
        <v>17</v>
      </c>
      <c r="O1461" t="s">
        <v>17</v>
      </c>
      <c r="P1461" t="s">
        <v>17</v>
      </c>
      <c r="Q1461" t="s">
        <v>17</v>
      </c>
      <c r="R1461" t="s">
        <v>17</v>
      </c>
      <c r="S1461" t="s">
        <v>17</v>
      </c>
      <c r="T1461" t="s">
        <v>17</v>
      </c>
      <c r="U1461" t="s">
        <v>17</v>
      </c>
      <c r="V1461" t="s">
        <v>17</v>
      </c>
      <c r="W1461" s="1">
        <v>4734.88</v>
      </c>
      <c r="X1461">
        <v>891.18799999999999</v>
      </c>
      <c r="Y1461">
        <v>376.74599999999998</v>
      </c>
      <c r="Z1461">
        <v>80.23</v>
      </c>
      <c r="AA1461">
        <v>15.885999999999999</v>
      </c>
      <c r="AB1461">
        <v>10.577</v>
      </c>
      <c r="AC1461">
        <v>22.684000000000001</v>
      </c>
      <c r="AD1461">
        <v>28.202999999999999</v>
      </c>
      <c r="AE1461">
        <v>11.959</v>
      </c>
      <c r="AF1461">
        <v>0.75700000000000001</v>
      </c>
      <c r="AG1461">
        <v>5.21</v>
      </c>
      <c r="AH1461">
        <v>9.0359999999999996</v>
      </c>
      <c r="AI1461">
        <v>13.52</v>
      </c>
      <c r="AJ1461">
        <v>9.0760000000000005</v>
      </c>
      <c r="AK1461">
        <v>12.843</v>
      </c>
      <c r="AL1461">
        <v>25.201000000000001</v>
      </c>
      <c r="AM1461">
        <v>15.9</v>
      </c>
      <c r="AN1461">
        <v>9.3650000000000002</v>
      </c>
      <c r="AO1461">
        <v>7.9580000000000002</v>
      </c>
      <c r="AP1461">
        <v>0.56499999999999995</v>
      </c>
      <c r="AQ1461">
        <v>-0.26100000000000001</v>
      </c>
      <c r="AR1461">
        <v>12.1</v>
      </c>
      <c r="AS1461">
        <v>48.683999999999997</v>
      </c>
      <c r="AT1461">
        <v>13.913</v>
      </c>
      <c r="AU1461">
        <v>14.443</v>
      </c>
      <c r="AV1461">
        <v>10.946999999999999</v>
      </c>
      <c r="AW1461">
        <v>7.8860000000000001</v>
      </c>
      <c r="AX1461">
        <v>4.5209999999999999</v>
      </c>
      <c r="AY1461">
        <v>7.181</v>
      </c>
      <c r="AZ1461">
        <v>2019</v>
      </c>
    </row>
    <row r="1462" spans="1:52" hidden="1" x14ac:dyDescent="0.25">
      <c r="A1462">
        <v>926</v>
      </c>
      <c r="B1462" t="s">
        <v>1135</v>
      </c>
      <c r="C1462" t="s">
        <v>31</v>
      </c>
      <c r="D1462" t="s">
        <v>1136</v>
      </c>
      <c r="E1462" t="s">
        <v>32</v>
      </c>
      <c r="F1462" t="s">
        <v>33</v>
      </c>
      <c r="G1462" t="s">
        <v>15</v>
      </c>
      <c r="I1462" t="s">
        <v>1138</v>
      </c>
      <c r="J1462" t="s">
        <v>17</v>
      </c>
      <c r="K1462" t="s">
        <v>17</v>
      </c>
      <c r="L1462" t="s">
        <v>17</v>
      </c>
      <c r="M1462" t="s">
        <v>17</v>
      </c>
      <c r="N1462" t="s">
        <v>17</v>
      </c>
      <c r="O1462" t="s">
        <v>17</v>
      </c>
      <c r="P1462" t="s">
        <v>17</v>
      </c>
      <c r="Q1462" t="s">
        <v>17</v>
      </c>
      <c r="R1462" t="s">
        <v>17</v>
      </c>
      <c r="S1462" t="s">
        <v>17</v>
      </c>
      <c r="T1462" t="s">
        <v>17</v>
      </c>
      <c r="U1462" t="s">
        <v>17</v>
      </c>
      <c r="V1462" t="s">
        <v>17</v>
      </c>
      <c r="W1462" s="1">
        <v>10154.969999999999</v>
      </c>
      <c r="X1462">
        <v>401.11900000000003</v>
      </c>
      <c r="Y1462">
        <v>181.65100000000001</v>
      </c>
      <c r="Z1462">
        <v>39.722999999999999</v>
      </c>
      <c r="AA1462">
        <v>10.117000000000001</v>
      </c>
      <c r="AB1462">
        <v>19.992999999999999</v>
      </c>
      <c r="AC1462">
        <v>19.215</v>
      </c>
      <c r="AD1462">
        <v>25.815999999999999</v>
      </c>
      <c r="AE1462">
        <v>6.1219999999999999</v>
      </c>
      <c r="AF1462">
        <v>-0.56899999999999995</v>
      </c>
      <c r="AG1462">
        <v>8.2430000000000003</v>
      </c>
      <c r="AH1462">
        <v>12.308999999999999</v>
      </c>
      <c r="AI1462">
        <v>10.347</v>
      </c>
      <c r="AJ1462">
        <v>11.625</v>
      </c>
      <c r="AK1462">
        <v>16.59</v>
      </c>
      <c r="AL1462">
        <v>22.311</v>
      </c>
      <c r="AM1462">
        <v>12.31</v>
      </c>
      <c r="AN1462">
        <v>9.0960000000000001</v>
      </c>
      <c r="AO1462">
        <v>4.5599999999999996</v>
      </c>
      <c r="AP1462">
        <v>-0.20200000000000001</v>
      </c>
      <c r="AQ1462">
        <v>0.496</v>
      </c>
      <c r="AR1462">
        <v>24.87</v>
      </c>
      <c r="AS1462">
        <v>43.313000000000002</v>
      </c>
      <c r="AT1462">
        <v>12.361000000000001</v>
      </c>
      <c r="AU1462">
        <v>13.669</v>
      </c>
      <c r="AV1462">
        <v>9.7769999999999992</v>
      </c>
      <c r="AW1462">
        <v>4.0540000000000003</v>
      </c>
      <c r="AX1462">
        <v>7.6760000000000002</v>
      </c>
      <c r="AY1462">
        <v>5.8940000000000001</v>
      </c>
      <c r="AZ1462">
        <v>2019</v>
      </c>
    </row>
    <row r="1463" spans="1:52" hidden="1" x14ac:dyDescent="0.25">
      <c r="A1463">
        <v>926</v>
      </c>
      <c r="B1463" t="s">
        <v>1135</v>
      </c>
      <c r="C1463" t="s">
        <v>34</v>
      </c>
      <c r="D1463" t="s">
        <v>1136</v>
      </c>
      <c r="E1463" t="s">
        <v>35</v>
      </c>
      <c r="F1463" t="s">
        <v>36</v>
      </c>
      <c r="G1463" t="s">
        <v>37</v>
      </c>
      <c r="I1463" t="s">
        <v>1139</v>
      </c>
      <c r="J1463" t="s">
        <v>17</v>
      </c>
      <c r="K1463" t="s">
        <v>17</v>
      </c>
      <c r="L1463" t="s">
        <v>17</v>
      </c>
      <c r="M1463" t="s">
        <v>17</v>
      </c>
      <c r="N1463" t="s">
        <v>17</v>
      </c>
      <c r="O1463" t="s">
        <v>17</v>
      </c>
      <c r="P1463" t="s">
        <v>17</v>
      </c>
      <c r="Q1463" t="s">
        <v>17</v>
      </c>
      <c r="R1463" t="s">
        <v>17</v>
      </c>
      <c r="S1463" t="s">
        <v>17</v>
      </c>
      <c r="T1463" t="s">
        <v>17</v>
      </c>
      <c r="U1463" t="s">
        <v>17</v>
      </c>
      <c r="V1463" t="s">
        <v>17</v>
      </c>
      <c r="W1463" t="s">
        <v>17</v>
      </c>
      <c r="X1463" t="s">
        <v>17</v>
      </c>
      <c r="Y1463">
        <v>14.8</v>
      </c>
      <c r="Z1463">
        <v>10</v>
      </c>
      <c r="AA1463">
        <v>9.8000000000000007</v>
      </c>
      <c r="AB1463">
        <v>11.3</v>
      </c>
      <c r="AC1463">
        <v>11.9</v>
      </c>
      <c r="AD1463">
        <v>11.483000000000001</v>
      </c>
      <c r="AE1463">
        <v>10.789</v>
      </c>
      <c r="AF1463">
        <v>9.6289999999999996</v>
      </c>
      <c r="AG1463">
        <v>9.0570000000000004</v>
      </c>
      <c r="AH1463">
        <v>8.5879999999999992</v>
      </c>
      <c r="AI1463">
        <v>7.1849999999999996</v>
      </c>
      <c r="AJ1463">
        <v>6.81</v>
      </c>
      <c r="AK1463">
        <v>6.351</v>
      </c>
      <c r="AL1463">
        <v>6.3630000000000004</v>
      </c>
      <c r="AM1463">
        <v>8.843</v>
      </c>
      <c r="AN1463">
        <v>8.0969999999999995</v>
      </c>
      <c r="AO1463">
        <v>7.8559999999999999</v>
      </c>
      <c r="AP1463">
        <v>7.5289999999999999</v>
      </c>
      <c r="AQ1463">
        <v>7.1719999999999997</v>
      </c>
      <c r="AR1463">
        <v>9.2750000000000004</v>
      </c>
      <c r="AS1463">
        <v>9.1430000000000007</v>
      </c>
      <c r="AT1463">
        <v>9.4499999999999993</v>
      </c>
      <c r="AU1463">
        <v>9.65</v>
      </c>
      <c r="AV1463">
        <v>9</v>
      </c>
      <c r="AW1463">
        <v>8.5310000000000006</v>
      </c>
      <c r="AX1463">
        <v>10.053000000000001</v>
      </c>
      <c r="AY1463">
        <v>9.3179999999999996</v>
      </c>
      <c r="AZ1463">
        <v>2018</v>
      </c>
    </row>
    <row r="1464" spans="1:52" hidden="1" x14ac:dyDescent="0.25">
      <c r="A1464">
        <v>926</v>
      </c>
      <c r="B1464" t="s">
        <v>1135</v>
      </c>
      <c r="C1464" t="s">
        <v>38</v>
      </c>
      <c r="D1464" t="s">
        <v>1136</v>
      </c>
      <c r="E1464" t="s">
        <v>39</v>
      </c>
      <c r="F1464" t="s">
        <v>40</v>
      </c>
      <c r="G1464" t="s">
        <v>41</v>
      </c>
      <c r="I1464" t="s">
        <v>1140</v>
      </c>
      <c r="J1464" t="s">
        <v>17</v>
      </c>
      <c r="K1464" t="s">
        <v>17</v>
      </c>
      <c r="L1464" t="s">
        <v>17</v>
      </c>
      <c r="M1464" t="s">
        <v>17</v>
      </c>
      <c r="N1464" t="s">
        <v>17</v>
      </c>
      <c r="O1464" t="s">
        <v>17</v>
      </c>
      <c r="P1464" t="s">
        <v>17</v>
      </c>
      <c r="Q1464" t="s">
        <v>17</v>
      </c>
      <c r="R1464" t="s">
        <v>17</v>
      </c>
      <c r="S1464" t="s">
        <v>17</v>
      </c>
      <c r="T1464" t="s">
        <v>17</v>
      </c>
      <c r="U1464" t="s">
        <v>17</v>
      </c>
      <c r="V1464" t="s">
        <v>17</v>
      </c>
      <c r="W1464" t="s">
        <v>17</v>
      </c>
      <c r="X1464" t="s">
        <v>17</v>
      </c>
      <c r="Y1464">
        <v>-4.7210000000000001</v>
      </c>
      <c r="Z1464">
        <v>-3.093</v>
      </c>
      <c r="AA1464">
        <v>-5.3739999999999997</v>
      </c>
      <c r="AB1464">
        <v>-2.6880000000000002</v>
      </c>
      <c r="AC1464">
        <v>4.9539999999999997</v>
      </c>
      <c r="AD1464">
        <v>-3.1859999999999999</v>
      </c>
      <c r="AE1464">
        <v>-3.0310000000000001</v>
      </c>
      <c r="AF1464">
        <v>-1.841</v>
      </c>
      <c r="AG1464">
        <v>-0.89300000000000002</v>
      </c>
      <c r="AH1464">
        <v>-4.415</v>
      </c>
      <c r="AI1464">
        <v>-2.2770000000000001</v>
      </c>
      <c r="AJ1464">
        <v>-1.365</v>
      </c>
      <c r="AK1464">
        <v>-1.9670000000000001</v>
      </c>
      <c r="AL1464">
        <v>-3.1389999999999998</v>
      </c>
      <c r="AM1464">
        <v>-6.2720000000000002</v>
      </c>
      <c r="AN1464">
        <v>-5.7720000000000002</v>
      </c>
      <c r="AO1464">
        <v>-2.762</v>
      </c>
      <c r="AP1464">
        <v>-4.3070000000000004</v>
      </c>
      <c r="AQ1464">
        <v>-4.7839999999999998</v>
      </c>
      <c r="AR1464">
        <v>-4.46</v>
      </c>
      <c r="AS1464">
        <v>-1.1599999999999999</v>
      </c>
      <c r="AT1464">
        <v>-2.2290000000000001</v>
      </c>
      <c r="AU1464">
        <v>-2.1909999999999998</v>
      </c>
      <c r="AV1464">
        <v>-2.1509999999999998</v>
      </c>
      <c r="AW1464">
        <v>-2.0449999999999999</v>
      </c>
      <c r="AX1464">
        <v>-8.2070000000000007</v>
      </c>
      <c r="AY1464">
        <v>-5.25</v>
      </c>
      <c r="AZ1464">
        <v>2018</v>
      </c>
    </row>
    <row r="1465" spans="1:52" hidden="1" x14ac:dyDescent="0.25">
      <c r="A1465">
        <v>926</v>
      </c>
      <c r="B1465" t="s">
        <v>1135</v>
      </c>
      <c r="C1465" t="s">
        <v>43</v>
      </c>
      <c r="D1465" t="s">
        <v>1136</v>
      </c>
      <c r="E1465" t="s">
        <v>44</v>
      </c>
      <c r="F1465" t="s">
        <v>45</v>
      </c>
      <c r="G1465" t="s">
        <v>41</v>
      </c>
      <c r="I1465" t="s">
        <v>1141</v>
      </c>
      <c r="J1465" t="s">
        <v>17</v>
      </c>
      <c r="K1465" t="s">
        <v>17</v>
      </c>
      <c r="L1465" t="s">
        <v>17</v>
      </c>
      <c r="M1465" t="s">
        <v>17</v>
      </c>
      <c r="N1465" t="s">
        <v>17</v>
      </c>
      <c r="O1465" t="s">
        <v>17</v>
      </c>
      <c r="P1465" t="s">
        <v>17</v>
      </c>
      <c r="Q1465" t="s">
        <v>17</v>
      </c>
      <c r="R1465" t="s">
        <v>17</v>
      </c>
      <c r="S1465" t="s">
        <v>17</v>
      </c>
      <c r="T1465" t="s">
        <v>17</v>
      </c>
      <c r="U1465" t="s">
        <v>17</v>
      </c>
      <c r="V1465">
        <v>-2.794</v>
      </c>
      <c r="W1465">
        <v>-2.4380000000000002</v>
      </c>
      <c r="X1465">
        <v>-3.06</v>
      </c>
      <c r="Y1465">
        <v>-3.01</v>
      </c>
      <c r="Z1465">
        <v>-2.569</v>
      </c>
      <c r="AA1465">
        <v>-2.5739999999999998</v>
      </c>
      <c r="AB1465">
        <v>-2.992</v>
      </c>
      <c r="AC1465">
        <v>5.0759999999999996</v>
      </c>
      <c r="AD1465">
        <v>4.5810000000000004</v>
      </c>
      <c r="AE1465">
        <v>3.7029999999999998</v>
      </c>
      <c r="AF1465">
        <v>7.4939999999999998</v>
      </c>
      <c r="AG1465">
        <v>5.7709999999999999</v>
      </c>
      <c r="AH1465">
        <v>10.67</v>
      </c>
      <c r="AI1465">
        <v>2.9430000000000001</v>
      </c>
      <c r="AJ1465">
        <v>-1.5</v>
      </c>
      <c r="AK1465">
        <v>-3.68</v>
      </c>
      <c r="AL1465">
        <v>-7.0389999999999997</v>
      </c>
      <c r="AM1465">
        <v>-1.4790000000000001</v>
      </c>
      <c r="AN1465">
        <v>-2.2189999999999999</v>
      </c>
      <c r="AO1465">
        <v>-6.2789999999999999</v>
      </c>
      <c r="AP1465">
        <v>-8.1470000000000002</v>
      </c>
      <c r="AQ1465">
        <v>-9.1989999999999998</v>
      </c>
      <c r="AR1465">
        <v>-3.9159999999999999</v>
      </c>
      <c r="AS1465">
        <v>1.7290000000000001</v>
      </c>
      <c r="AT1465">
        <v>-1.494</v>
      </c>
      <c r="AU1465">
        <v>-2.181</v>
      </c>
      <c r="AV1465">
        <v>-3.274</v>
      </c>
      <c r="AW1465">
        <v>-0.69299999999999995</v>
      </c>
      <c r="AX1465">
        <v>-2.0150000000000001</v>
      </c>
      <c r="AY1465">
        <v>-2.3639999999999999</v>
      </c>
      <c r="AZ1465">
        <v>2018</v>
      </c>
    </row>
    <row r="1466" spans="1:52" x14ac:dyDescent="0.25">
      <c r="A1466">
        <v>466</v>
      </c>
      <c r="B1466" t="s">
        <v>1142</v>
      </c>
      <c r="C1466" t="s">
        <v>11</v>
      </c>
      <c r="D1466" t="s">
        <v>1143</v>
      </c>
      <c r="E1466" t="s">
        <v>13</v>
      </c>
      <c r="F1466" t="s">
        <v>14</v>
      </c>
      <c r="G1466" t="s">
        <v>15</v>
      </c>
      <c r="I1466" t="s">
        <v>1144</v>
      </c>
      <c r="J1466">
        <v>-1.78</v>
      </c>
      <c r="K1466">
        <v>8.0239999999999991</v>
      </c>
      <c r="L1466">
        <v>-7.1879999999999997</v>
      </c>
      <c r="M1466">
        <v>-5.25</v>
      </c>
      <c r="N1466">
        <v>4.4509999999999996</v>
      </c>
      <c r="O1466">
        <v>-2.5219999999999998</v>
      </c>
      <c r="P1466">
        <v>-19.268999999999998</v>
      </c>
      <c r="Q1466">
        <v>5.3040000000000003</v>
      </c>
      <c r="R1466">
        <v>-2.6230000000000002</v>
      </c>
      <c r="S1466">
        <v>15.733000000000001</v>
      </c>
      <c r="T1466">
        <v>23.562000000000001</v>
      </c>
      <c r="U1466">
        <v>2.141</v>
      </c>
      <c r="V1466">
        <v>3.0950000000000002</v>
      </c>
      <c r="W1466">
        <v>-2.9000000000000001E-2</v>
      </c>
      <c r="X1466">
        <v>7.3630000000000004</v>
      </c>
      <c r="Y1466">
        <v>6.58</v>
      </c>
      <c r="Z1466">
        <v>5.34</v>
      </c>
      <c r="AA1466">
        <v>8.5530000000000008</v>
      </c>
      <c r="AB1466">
        <v>0.79100000000000004</v>
      </c>
      <c r="AC1466">
        <v>3.7509999999999999</v>
      </c>
      <c r="AD1466">
        <v>12.329000000000001</v>
      </c>
      <c r="AE1466">
        <v>1.284</v>
      </c>
      <c r="AF1466">
        <v>2.4780000000000002</v>
      </c>
      <c r="AG1466">
        <v>8.8130000000000006</v>
      </c>
      <c r="AH1466">
        <v>9.577</v>
      </c>
      <c r="AI1466">
        <v>4.867</v>
      </c>
      <c r="AJ1466">
        <v>9.8309999999999995</v>
      </c>
      <c r="AK1466">
        <v>3.2309999999999999</v>
      </c>
      <c r="AL1466">
        <v>3.2149999999999999</v>
      </c>
      <c r="AM1466">
        <v>-5.2290000000000001</v>
      </c>
      <c r="AN1466">
        <v>1.595</v>
      </c>
      <c r="AO1466">
        <v>6.93</v>
      </c>
      <c r="AP1466">
        <v>4.4850000000000003</v>
      </c>
      <c r="AQ1466">
        <v>5.0529999999999999</v>
      </c>
      <c r="AR1466">
        <v>4.2839999999999998</v>
      </c>
      <c r="AS1466">
        <v>5.1059999999999999</v>
      </c>
      <c r="AT1466">
        <v>3.0609999999999999</v>
      </c>
      <c r="AU1466">
        <v>0.49099999999999999</v>
      </c>
      <c r="AV1466">
        <v>1.726</v>
      </c>
      <c r="AW1466">
        <v>1.292</v>
      </c>
      <c r="AX1466">
        <v>-3.492</v>
      </c>
      <c r="AY1466">
        <v>3.2730000000000001</v>
      </c>
      <c r="AZ1466">
        <v>2018</v>
      </c>
    </row>
    <row r="1467" spans="1:52" hidden="1" x14ac:dyDescent="0.25">
      <c r="A1467">
        <v>466</v>
      </c>
      <c r="B1467" t="s">
        <v>1142</v>
      </c>
      <c r="C1467" t="s">
        <v>18</v>
      </c>
      <c r="D1467" t="s">
        <v>1143</v>
      </c>
      <c r="E1467" t="s">
        <v>19</v>
      </c>
      <c r="F1467" t="s">
        <v>20</v>
      </c>
      <c r="G1467" t="s">
        <v>21</v>
      </c>
      <c r="H1467" t="s">
        <v>22</v>
      </c>
      <c r="I1467" t="s">
        <v>1144</v>
      </c>
      <c r="J1467">
        <v>75.278000000000006</v>
      </c>
      <c r="K1467">
        <v>89.012</v>
      </c>
      <c r="L1467">
        <v>87.718000000000004</v>
      </c>
      <c r="M1467">
        <v>86.367999999999995</v>
      </c>
      <c r="N1467">
        <v>93.466999999999999</v>
      </c>
      <c r="O1467">
        <v>93.992000000000004</v>
      </c>
      <c r="P1467">
        <v>77.409000000000006</v>
      </c>
      <c r="Q1467">
        <v>83.531000000000006</v>
      </c>
      <c r="R1467">
        <v>84.207999999999998</v>
      </c>
      <c r="S1467">
        <v>101.277</v>
      </c>
      <c r="T1467">
        <v>129.82300000000001</v>
      </c>
      <c r="U1467">
        <v>137.08799999999999</v>
      </c>
      <c r="V1467">
        <v>144.55199999999999</v>
      </c>
      <c r="W1467">
        <v>147.935</v>
      </c>
      <c r="X1467">
        <v>162.21799999999999</v>
      </c>
      <c r="Y1467">
        <v>176.517</v>
      </c>
      <c r="Z1467">
        <v>189.34800000000001</v>
      </c>
      <c r="AA1467">
        <v>209.08799999999999</v>
      </c>
      <c r="AB1467">
        <v>213.114</v>
      </c>
      <c r="AC1467">
        <v>224.3</v>
      </c>
      <c r="AD1467">
        <v>257.58600000000001</v>
      </c>
      <c r="AE1467">
        <v>266.61500000000001</v>
      </c>
      <c r="AF1467">
        <v>277.54599999999999</v>
      </c>
      <c r="AG1467">
        <v>307.61500000000001</v>
      </c>
      <c r="AH1467">
        <v>346.15</v>
      </c>
      <c r="AI1467">
        <v>374.30200000000002</v>
      </c>
      <c r="AJ1467">
        <v>423.54199999999997</v>
      </c>
      <c r="AK1467">
        <v>448.97399999999999</v>
      </c>
      <c r="AL1467">
        <v>472.42</v>
      </c>
      <c r="AM1467">
        <v>451.13299999999998</v>
      </c>
      <c r="AN1467">
        <v>463.66699999999997</v>
      </c>
      <c r="AO1467">
        <v>506.15800000000002</v>
      </c>
      <c r="AP1467">
        <v>539.00099999999998</v>
      </c>
      <c r="AQ1467">
        <v>576.17200000000003</v>
      </c>
      <c r="AR1467">
        <v>611.97799999999995</v>
      </c>
      <c r="AS1467">
        <v>649.92200000000003</v>
      </c>
      <c r="AT1467">
        <v>676.75099999999998</v>
      </c>
      <c r="AU1467">
        <v>692.88099999999997</v>
      </c>
      <c r="AV1467">
        <v>722.01499999999999</v>
      </c>
      <c r="AW1467">
        <v>744.09199999999998</v>
      </c>
      <c r="AX1467">
        <v>722.67</v>
      </c>
      <c r="AY1467">
        <v>760.87400000000002</v>
      </c>
      <c r="AZ1467">
        <v>2018</v>
      </c>
    </row>
    <row r="1468" spans="1:52" hidden="1" x14ac:dyDescent="0.25">
      <c r="A1468">
        <v>466</v>
      </c>
      <c r="B1468" t="s">
        <v>1142</v>
      </c>
      <c r="C1468" t="s">
        <v>23</v>
      </c>
      <c r="D1468" t="s">
        <v>1143</v>
      </c>
      <c r="E1468" t="s">
        <v>24</v>
      </c>
      <c r="F1468" t="s">
        <v>25</v>
      </c>
      <c r="G1468" t="s">
        <v>26</v>
      </c>
      <c r="I1468" t="s">
        <v>1144</v>
      </c>
      <c r="J1468">
        <v>-10.532</v>
      </c>
      <c r="K1468">
        <v>-0.81399999999999995</v>
      </c>
      <c r="L1468">
        <v>-12.741</v>
      </c>
      <c r="M1468">
        <v>-8.3819999999999997</v>
      </c>
      <c r="N1468">
        <v>-3.5230000000000001</v>
      </c>
      <c r="O1468">
        <v>-7.4660000000000002</v>
      </c>
      <c r="P1468">
        <v>-22.632000000000001</v>
      </c>
      <c r="Q1468">
        <v>1.0920000000000001</v>
      </c>
      <c r="R1468">
        <v>-18.399000000000001</v>
      </c>
      <c r="S1468">
        <v>11.377000000000001</v>
      </c>
      <c r="T1468">
        <v>24.634</v>
      </c>
      <c r="U1468">
        <v>-2.2839999999999998</v>
      </c>
      <c r="V1468">
        <v>-1.1859999999999999</v>
      </c>
      <c r="W1468">
        <v>-3.484</v>
      </c>
      <c r="X1468">
        <v>0.28499999999999998</v>
      </c>
      <c r="Y1468">
        <v>-1.421</v>
      </c>
      <c r="Z1468">
        <v>3.96</v>
      </c>
      <c r="AA1468">
        <v>2.7890000000000001</v>
      </c>
      <c r="AB1468">
        <v>-8.2420000000000009</v>
      </c>
      <c r="AC1468">
        <v>-3.056</v>
      </c>
      <c r="AD1468">
        <v>13.754</v>
      </c>
      <c r="AE1468">
        <v>-4.2160000000000002</v>
      </c>
      <c r="AF1468">
        <v>-3.0910000000000002</v>
      </c>
      <c r="AG1468">
        <v>2.6230000000000002</v>
      </c>
      <c r="AH1468">
        <v>3.4590000000000001</v>
      </c>
      <c r="AI1468">
        <v>-3.944</v>
      </c>
      <c r="AJ1468">
        <v>-10.029</v>
      </c>
      <c r="AK1468">
        <v>-16.797999999999998</v>
      </c>
      <c r="AL1468">
        <v>-20.495000000000001</v>
      </c>
      <c r="AM1468">
        <v>-6.6890000000000001</v>
      </c>
      <c r="AN1468">
        <v>0.80200000000000005</v>
      </c>
      <c r="AO1468">
        <v>3.8159999999999998</v>
      </c>
      <c r="AP1468">
        <v>1.4410000000000001</v>
      </c>
      <c r="AQ1468">
        <v>1.994</v>
      </c>
      <c r="AR1468">
        <v>1.2470000000000001</v>
      </c>
      <c r="AS1468">
        <v>2.0449999999999999</v>
      </c>
      <c r="AT1468">
        <v>0.183</v>
      </c>
      <c r="AU1468">
        <v>-2.3149999999999999</v>
      </c>
      <c r="AV1468">
        <v>-1.1140000000000001</v>
      </c>
      <c r="AW1468">
        <v>-1.71</v>
      </c>
      <c r="AX1468">
        <v>-6.3529999999999998</v>
      </c>
      <c r="AY1468">
        <v>0.21</v>
      </c>
      <c r="AZ1468">
        <v>2018</v>
      </c>
    </row>
    <row r="1469" spans="1:52" hidden="1" x14ac:dyDescent="0.25">
      <c r="A1469">
        <v>466</v>
      </c>
      <c r="B1469" t="s">
        <v>1142</v>
      </c>
      <c r="C1469" t="s">
        <v>27</v>
      </c>
      <c r="D1469" t="s">
        <v>1143</v>
      </c>
      <c r="E1469" t="s">
        <v>28</v>
      </c>
      <c r="F1469" t="s">
        <v>29</v>
      </c>
      <c r="G1469" t="s">
        <v>15</v>
      </c>
      <c r="I1469" t="s">
        <v>1145</v>
      </c>
      <c r="J1469">
        <v>10.066000000000001</v>
      </c>
      <c r="K1469">
        <v>7.9459999999999997</v>
      </c>
      <c r="L1469">
        <v>7.0830000000000002</v>
      </c>
      <c r="M1469">
        <v>1.2969999999999999</v>
      </c>
      <c r="N1469">
        <v>2.4329999999999998</v>
      </c>
      <c r="O1469">
        <v>3.5</v>
      </c>
      <c r="P1469">
        <v>5.4349999999999996</v>
      </c>
      <c r="Q1469">
        <v>5.4980000000000002</v>
      </c>
      <c r="R1469">
        <v>4.9950000000000001</v>
      </c>
      <c r="S1469">
        <v>2.7919999999999998</v>
      </c>
      <c r="T1469">
        <v>0.60399999999999998</v>
      </c>
      <c r="U1469">
        <v>3.4</v>
      </c>
      <c r="V1469">
        <v>6.383</v>
      </c>
      <c r="W1469">
        <v>5.2729999999999997</v>
      </c>
      <c r="X1469">
        <v>5.6989999999999998</v>
      </c>
      <c r="Y1469">
        <v>4.33</v>
      </c>
      <c r="Z1469">
        <v>2.976</v>
      </c>
      <c r="AA1469">
        <v>2.9660000000000002</v>
      </c>
      <c r="AB1469">
        <v>1.994</v>
      </c>
      <c r="AC1469">
        <v>2.1</v>
      </c>
      <c r="AD1469">
        <v>1.3480000000000001</v>
      </c>
      <c r="AE1469">
        <v>2.8</v>
      </c>
      <c r="AF1469">
        <v>2.9180000000000001</v>
      </c>
      <c r="AG1469">
        <v>3.1190000000000002</v>
      </c>
      <c r="AH1469">
        <v>5.0410000000000004</v>
      </c>
      <c r="AI1469">
        <v>6.1950000000000003</v>
      </c>
      <c r="AJ1469">
        <v>9.2850000000000001</v>
      </c>
      <c r="AK1469">
        <v>11.128</v>
      </c>
      <c r="AL1469">
        <v>12.272</v>
      </c>
      <c r="AM1469">
        <v>1.5620000000000001</v>
      </c>
      <c r="AN1469">
        <v>0.878</v>
      </c>
      <c r="AO1469">
        <v>0.877</v>
      </c>
      <c r="AP1469">
        <v>0.66200000000000003</v>
      </c>
      <c r="AQ1469">
        <v>1.101</v>
      </c>
      <c r="AR1469">
        <v>2.3460000000000001</v>
      </c>
      <c r="AS1469">
        <v>4.07</v>
      </c>
      <c r="AT1469">
        <v>1.617</v>
      </c>
      <c r="AU1469">
        <v>1.9670000000000001</v>
      </c>
      <c r="AV1469">
        <v>3.069</v>
      </c>
      <c r="AW1469">
        <v>-1.931</v>
      </c>
      <c r="AX1469">
        <v>-1</v>
      </c>
      <c r="AY1469">
        <v>1.5</v>
      </c>
      <c r="AZ1469">
        <v>2019</v>
      </c>
    </row>
    <row r="1470" spans="1:52" hidden="1" x14ac:dyDescent="0.25">
      <c r="A1470">
        <v>466</v>
      </c>
      <c r="B1470" t="s">
        <v>1142</v>
      </c>
      <c r="C1470" t="s">
        <v>31</v>
      </c>
      <c r="D1470" t="s">
        <v>1143</v>
      </c>
      <c r="E1470" t="s">
        <v>32</v>
      </c>
      <c r="F1470" t="s">
        <v>33</v>
      </c>
      <c r="G1470" t="s">
        <v>15</v>
      </c>
      <c r="I1470" t="s">
        <v>1145</v>
      </c>
      <c r="J1470" t="s">
        <v>17</v>
      </c>
      <c r="K1470" t="s">
        <v>17</v>
      </c>
      <c r="L1470" t="s">
        <v>17</v>
      </c>
      <c r="M1470" t="s">
        <v>17</v>
      </c>
      <c r="N1470" t="s">
        <v>17</v>
      </c>
      <c r="O1470" t="s">
        <v>17</v>
      </c>
      <c r="P1470" t="s">
        <v>17</v>
      </c>
      <c r="Q1470" t="s">
        <v>17</v>
      </c>
      <c r="R1470" t="s">
        <v>17</v>
      </c>
      <c r="S1470" t="s">
        <v>17</v>
      </c>
      <c r="T1470" t="s">
        <v>17</v>
      </c>
      <c r="U1470">
        <v>6.1269999999999998</v>
      </c>
      <c r="V1470">
        <v>5.9660000000000002</v>
      </c>
      <c r="W1470">
        <v>4.5019999999999998</v>
      </c>
      <c r="X1470">
        <v>4.1509999999999998</v>
      </c>
      <c r="Y1470">
        <v>3.5550000000000002</v>
      </c>
      <c r="Z1470">
        <v>2.3170000000000002</v>
      </c>
      <c r="AA1470">
        <v>1.8129999999999999</v>
      </c>
      <c r="AB1470">
        <v>1.6990000000000001</v>
      </c>
      <c r="AC1470">
        <v>3.1680000000000001</v>
      </c>
      <c r="AD1470">
        <v>2.5350000000000001</v>
      </c>
      <c r="AE1470">
        <v>2.7469999999999999</v>
      </c>
      <c r="AF1470">
        <v>2.8279999999999998</v>
      </c>
      <c r="AG1470">
        <v>2.0790000000000002</v>
      </c>
      <c r="AH1470">
        <v>5.0410000000000004</v>
      </c>
      <c r="AI1470">
        <v>6.0279999999999996</v>
      </c>
      <c r="AJ1470">
        <v>12.026999999999999</v>
      </c>
      <c r="AK1470">
        <v>11.253</v>
      </c>
      <c r="AL1470">
        <v>8.8040000000000003</v>
      </c>
      <c r="AM1470">
        <v>0.2</v>
      </c>
      <c r="AN1470">
        <v>1.722</v>
      </c>
      <c r="AO1470">
        <v>0.156</v>
      </c>
      <c r="AP1470">
        <v>0.60099999999999998</v>
      </c>
      <c r="AQ1470">
        <v>1.4430000000000001</v>
      </c>
      <c r="AR1470">
        <v>3.1080000000000001</v>
      </c>
      <c r="AS1470">
        <v>3.5960000000000001</v>
      </c>
      <c r="AT1470">
        <v>1.617</v>
      </c>
      <c r="AU1470">
        <v>1.9670000000000001</v>
      </c>
      <c r="AV1470">
        <v>3.069</v>
      </c>
      <c r="AW1470">
        <v>-1.931</v>
      </c>
      <c r="AX1470">
        <v>-1</v>
      </c>
      <c r="AY1470">
        <v>1.5</v>
      </c>
      <c r="AZ1470">
        <v>2019</v>
      </c>
    </row>
    <row r="1471" spans="1:52" hidden="1" x14ac:dyDescent="0.25">
      <c r="A1471">
        <v>466</v>
      </c>
      <c r="B1471" t="s">
        <v>1142</v>
      </c>
      <c r="C1471" t="s">
        <v>34</v>
      </c>
      <c r="D1471" t="s">
        <v>1143</v>
      </c>
      <c r="E1471" t="s">
        <v>35</v>
      </c>
      <c r="F1471" t="s">
        <v>36</v>
      </c>
      <c r="G1471" t="s">
        <v>37</v>
      </c>
    </row>
    <row r="1472" spans="1:52" hidden="1" x14ac:dyDescent="0.25">
      <c r="A1472">
        <v>466</v>
      </c>
      <c r="B1472" t="s">
        <v>1142</v>
      </c>
      <c r="C1472" t="s">
        <v>38</v>
      </c>
      <c r="D1472" t="s">
        <v>1143</v>
      </c>
      <c r="E1472" t="s">
        <v>39</v>
      </c>
      <c r="F1472" t="s">
        <v>40</v>
      </c>
      <c r="G1472" t="s">
        <v>41</v>
      </c>
      <c r="I1472" t="s">
        <v>1146</v>
      </c>
      <c r="J1472" t="s">
        <v>17</v>
      </c>
      <c r="K1472" t="s">
        <v>17</v>
      </c>
      <c r="L1472" t="s">
        <v>17</v>
      </c>
      <c r="M1472" t="s">
        <v>17</v>
      </c>
      <c r="N1472" t="s">
        <v>17</v>
      </c>
      <c r="O1472" t="s">
        <v>17</v>
      </c>
      <c r="P1472" t="s">
        <v>17</v>
      </c>
      <c r="Q1472" t="s">
        <v>17</v>
      </c>
      <c r="R1472" t="s">
        <v>17</v>
      </c>
      <c r="S1472" t="s">
        <v>17</v>
      </c>
      <c r="T1472" t="s">
        <v>17</v>
      </c>
      <c r="U1472">
        <v>3.8490000000000002</v>
      </c>
      <c r="V1472">
        <v>3.3210000000000002</v>
      </c>
      <c r="W1472">
        <v>-2.8159999999999998</v>
      </c>
      <c r="X1472">
        <v>-1.782</v>
      </c>
      <c r="Y1472">
        <v>3.5710000000000002</v>
      </c>
      <c r="Z1472">
        <v>0.94099999999999995</v>
      </c>
      <c r="AA1472">
        <v>6.7969999999999997</v>
      </c>
      <c r="AB1472">
        <v>1.022</v>
      </c>
      <c r="AC1472">
        <v>1.331</v>
      </c>
      <c r="AD1472">
        <v>10.567</v>
      </c>
      <c r="AE1472">
        <v>1.2050000000000001</v>
      </c>
      <c r="AF1472">
        <v>-1.238</v>
      </c>
      <c r="AG1472">
        <v>2.3519999999999999</v>
      </c>
      <c r="AH1472">
        <v>6.4</v>
      </c>
      <c r="AI1472">
        <v>15.987</v>
      </c>
      <c r="AJ1472">
        <v>20.149999999999999</v>
      </c>
      <c r="AK1472">
        <v>17.123999999999999</v>
      </c>
      <c r="AL1472">
        <v>17.637</v>
      </c>
      <c r="AM1472">
        <v>-6.1269999999999998</v>
      </c>
      <c r="AN1472">
        <v>0.55100000000000005</v>
      </c>
      <c r="AO1472">
        <v>5.3159999999999998</v>
      </c>
      <c r="AP1472">
        <v>9.0060000000000002</v>
      </c>
      <c r="AQ1472">
        <v>8.3949999999999996</v>
      </c>
      <c r="AR1472">
        <v>1.911</v>
      </c>
      <c r="AS1472">
        <v>-3.363</v>
      </c>
      <c r="AT1472">
        <v>-2.81</v>
      </c>
      <c r="AU1472">
        <v>-1.9910000000000001</v>
      </c>
      <c r="AV1472">
        <v>1.966</v>
      </c>
      <c r="AW1472">
        <v>-0.81399999999999995</v>
      </c>
      <c r="AX1472">
        <v>-11.128</v>
      </c>
      <c r="AY1472">
        <v>-7.0949999999999998</v>
      </c>
      <c r="AZ1472">
        <v>2018</v>
      </c>
    </row>
    <row r="1473" spans="1:52" hidden="1" x14ac:dyDescent="0.25">
      <c r="A1473">
        <v>466</v>
      </c>
      <c r="B1473" t="s">
        <v>1142</v>
      </c>
      <c r="C1473" t="s">
        <v>43</v>
      </c>
      <c r="D1473" t="s">
        <v>1143</v>
      </c>
      <c r="E1473" t="s">
        <v>44</v>
      </c>
      <c r="F1473" t="s">
        <v>45</v>
      </c>
      <c r="G1473" t="s">
        <v>41</v>
      </c>
      <c r="I1473" t="s">
        <v>121</v>
      </c>
      <c r="J1473">
        <v>24.963999999999999</v>
      </c>
      <c r="K1473">
        <v>23.917000000000002</v>
      </c>
      <c r="L1473">
        <v>16.727</v>
      </c>
      <c r="M1473">
        <v>13.715</v>
      </c>
      <c r="N1473">
        <v>19.635999999999999</v>
      </c>
      <c r="O1473">
        <v>18.530999999999999</v>
      </c>
      <c r="P1473">
        <v>8.0440000000000005</v>
      </c>
      <c r="Q1473">
        <v>11.454000000000001</v>
      </c>
      <c r="R1473">
        <v>7.657</v>
      </c>
      <c r="S1473">
        <v>10.327</v>
      </c>
      <c r="T1473">
        <v>16.178999999999998</v>
      </c>
      <c r="U1473">
        <v>2.726</v>
      </c>
      <c r="V1473">
        <v>4.3559999999999999</v>
      </c>
      <c r="W1473">
        <v>5.7009999999999996</v>
      </c>
      <c r="X1473">
        <v>0.05</v>
      </c>
      <c r="Y1473">
        <v>0.16900000000000001</v>
      </c>
      <c r="Z1473">
        <v>6.1289999999999996</v>
      </c>
      <c r="AA1473">
        <v>11.407</v>
      </c>
      <c r="AB1473">
        <v>4.0460000000000003</v>
      </c>
      <c r="AC1473">
        <v>6.569</v>
      </c>
      <c r="AD1473">
        <v>16.164999999999999</v>
      </c>
      <c r="AE1473">
        <v>9.0719999999999992</v>
      </c>
      <c r="AF1473">
        <v>3.3180000000000001</v>
      </c>
      <c r="AG1473">
        <v>5.7839999999999998</v>
      </c>
      <c r="AH1473">
        <v>6.4320000000000004</v>
      </c>
      <c r="AI1473">
        <v>13.17</v>
      </c>
      <c r="AJ1473">
        <v>17.323</v>
      </c>
      <c r="AK1473">
        <v>7.851</v>
      </c>
      <c r="AL1473">
        <v>7.0620000000000003</v>
      </c>
      <c r="AM1473">
        <v>3.0960000000000001</v>
      </c>
      <c r="AN1473">
        <v>4.2089999999999996</v>
      </c>
      <c r="AO1473">
        <v>12.645</v>
      </c>
      <c r="AP1473">
        <v>19.748999999999999</v>
      </c>
      <c r="AQ1473">
        <v>19.003</v>
      </c>
      <c r="AR1473">
        <v>13.516</v>
      </c>
      <c r="AS1473">
        <v>4.9020000000000001</v>
      </c>
      <c r="AT1473">
        <v>3.698</v>
      </c>
      <c r="AU1473">
        <v>7.2809999999999997</v>
      </c>
      <c r="AV1473">
        <v>9.9990000000000006</v>
      </c>
      <c r="AW1473">
        <v>7.3650000000000002</v>
      </c>
      <c r="AX1473">
        <v>1.52</v>
      </c>
      <c r="AY1473">
        <v>4.093</v>
      </c>
      <c r="AZ1473">
        <v>2018</v>
      </c>
    </row>
    <row r="1474" spans="1:52" x14ac:dyDescent="0.25">
      <c r="A1474">
        <v>112</v>
      </c>
      <c r="B1474" t="s">
        <v>1147</v>
      </c>
      <c r="C1474" t="s">
        <v>11</v>
      </c>
      <c r="D1474" t="s">
        <v>1148</v>
      </c>
      <c r="E1474" t="s">
        <v>13</v>
      </c>
      <c r="F1474" t="s">
        <v>14</v>
      </c>
      <c r="G1474" t="s">
        <v>15</v>
      </c>
      <c r="I1474" t="s">
        <v>1149</v>
      </c>
      <c r="J1474">
        <v>-2.0310000000000001</v>
      </c>
      <c r="K1474">
        <v>-0.78800000000000003</v>
      </c>
      <c r="L1474">
        <v>1.9950000000000001</v>
      </c>
      <c r="M1474">
        <v>4.2220000000000004</v>
      </c>
      <c r="N1474">
        <v>2.2690000000000001</v>
      </c>
      <c r="O1474">
        <v>4.1470000000000002</v>
      </c>
      <c r="P1474">
        <v>3.15</v>
      </c>
      <c r="Q1474">
        <v>5.3929999999999998</v>
      </c>
      <c r="R1474">
        <v>5.7320000000000002</v>
      </c>
      <c r="S1474">
        <v>2.5779999999999998</v>
      </c>
      <c r="T1474">
        <v>0.73399999999999999</v>
      </c>
      <c r="U1474">
        <v>-1.103</v>
      </c>
      <c r="V1474">
        <v>0.40100000000000002</v>
      </c>
      <c r="W1474">
        <v>2.4900000000000002</v>
      </c>
      <c r="X1474">
        <v>3.8460000000000001</v>
      </c>
      <c r="Y1474">
        <v>2.5310000000000001</v>
      </c>
      <c r="Z1474">
        <v>2.492</v>
      </c>
      <c r="AA1474">
        <v>3.855</v>
      </c>
      <c r="AB1474">
        <v>3.645</v>
      </c>
      <c r="AC1474">
        <v>3.4279999999999999</v>
      </c>
      <c r="AD1474">
        <v>3.4369999999999998</v>
      </c>
      <c r="AE1474">
        <v>2.9740000000000002</v>
      </c>
      <c r="AF1474">
        <v>2.3239999999999998</v>
      </c>
      <c r="AG1474">
        <v>3.286</v>
      </c>
      <c r="AH1474">
        <v>2.3740000000000001</v>
      </c>
      <c r="AI1474">
        <v>3.18</v>
      </c>
      <c r="AJ1474">
        <v>2.7879999999999998</v>
      </c>
      <c r="AK1474">
        <v>2.431</v>
      </c>
      <c r="AL1474">
        <v>-0.28100000000000003</v>
      </c>
      <c r="AM1474">
        <v>-4.2480000000000002</v>
      </c>
      <c r="AN1474">
        <v>1.95</v>
      </c>
      <c r="AO1474">
        <v>1.54</v>
      </c>
      <c r="AP1474">
        <v>1.4790000000000001</v>
      </c>
      <c r="AQ1474">
        <v>2.14</v>
      </c>
      <c r="AR1474">
        <v>2.6080000000000001</v>
      </c>
      <c r="AS1474">
        <v>2.355</v>
      </c>
      <c r="AT1474">
        <v>1.9179999999999999</v>
      </c>
      <c r="AU1474">
        <v>1.8919999999999999</v>
      </c>
      <c r="AV1474">
        <v>1.341</v>
      </c>
      <c r="AW1474">
        <v>1.409</v>
      </c>
      <c r="AX1474">
        <v>-6.5019999999999998</v>
      </c>
      <c r="AY1474">
        <v>4.0350000000000001</v>
      </c>
      <c r="AZ1474">
        <v>2019</v>
      </c>
    </row>
    <row r="1475" spans="1:52" hidden="1" x14ac:dyDescent="0.25">
      <c r="A1475">
        <v>112</v>
      </c>
      <c r="B1475" t="s">
        <v>1147</v>
      </c>
      <c r="C1475" t="s">
        <v>18</v>
      </c>
      <c r="D1475" t="s">
        <v>1148</v>
      </c>
      <c r="E1475" t="s">
        <v>19</v>
      </c>
      <c r="F1475" t="s">
        <v>20</v>
      </c>
      <c r="G1475" t="s">
        <v>21</v>
      </c>
      <c r="H1475" t="s">
        <v>22</v>
      </c>
      <c r="I1475" t="s">
        <v>1149</v>
      </c>
      <c r="J1475">
        <v>501.78800000000001</v>
      </c>
      <c r="K1475">
        <v>544.93499999999995</v>
      </c>
      <c r="L1475">
        <v>590.14800000000002</v>
      </c>
      <c r="M1475">
        <v>639.15099999999995</v>
      </c>
      <c r="N1475">
        <v>677.24099999999999</v>
      </c>
      <c r="O1475">
        <v>727.63699999999994</v>
      </c>
      <c r="P1475">
        <v>765.67</v>
      </c>
      <c r="Q1475">
        <v>826.92</v>
      </c>
      <c r="R1475">
        <v>905.15499999999997</v>
      </c>
      <c r="S1475">
        <v>964.89099999999996</v>
      </c>
      <c r="T1475" s="1">
        <v>1008.35</v>
      </c>
      <c r="U1475" s="1">
        <v>1030.95</v>
      </c>
      <c r="V1475" s="1">
        <v>1058.68</v>
      </c>
      <c r="W1475" s="1">
        <v>1110.74</v>
      </c>
      <c r="X1475" s="1">
        <v>1178.0899999999999</v>
      </c>
      <c r="Y1475" s="1">
        <v>1233.24</v>
      </c>
      <c r="Z1475" s="1">
        <v>1287.1099999999999</v>
      </c>
      <c r="AA1475" s="1">
        <v>1359.78</v>
      </c>
      <c r="AB1475" s="1">
        <v>1425.2</v>
      </c>
      <c r="AC1475" s="1">
        <v>1495.35</v>
      </c>
      <c r="AD1475" s="1">
        <v>1581.32</v>
      </c>
      <c r="AE1475" s="1">
        <v>1664.07</v>
      </c>
      <c r="AF1475" s="1">
        <v>1729.69</v>
      </c>
      <c r="AG1475" s="1">
        <v>1819.71</v>
      </c>
      <c r="AH1475" s="1">
        <v>1913.06</v>
      </c>
      <c r="AI1475" s="1">
        <v>2035.37</v>
      </c>
      <c r="AJ1475" s="1">
        <v>2155.44</v>
      </c>
      <c r="AK1475" s="1">
        <v>2267.14</v>
      </c>
      <c r="AL1475" s="1">
        <v>2304.7399999999998</v>
      </c>
      <c r="AM1475" s="1">
        <v>2223.66</v>
      </c>
      <c r="AN1475" s="1">
        <v>2293.4299999999998</v>
      </c>
      <c r="AO1475" s="1">
        <v>2377.4</v>
      </c>
      <c r="AP1475" s="1">
        <v>2458.84</v>
      </c>
      <c r="AQ1475" s="1">
        <v>2555.5100000000002</v>
      </c>
      <c r="AR1475" s="1">
        <v>2670.67</v>
      </c>
      <c r="AS1475" s="1">
        <v>2762.03</v>
      </c>
      <c r="AT1475" s="1">
        <v>2844.17</v>
      </c>
      <c r="AU1475" s="1">
        <v>2952.56</v>
      </c>
      <c r="AV1475" s="1">
        <v>3065.04</v>
      </c>
      <c r="AW1475" s="1">
        <v>3162.41</v>
      </c>
      <c r="AX1475" s="1">
        <v>2975.56</v>
      </c>
      <c r="AY1475" s="1">
        <v>3155.97</v>
      </c>
      <c r="AZ1475">
        <v>2019</v>
      </c>
    </row>
    <row r="1476" spans="1:52" hidden="1" x14ac:dyDescent="0.25">
      <c r="A1476">
        <v>112</v>
      </c>
      <c r="B1476" t="s">
        <v>1147</v>
      </c>
      <c r="C1476" t="s">
        <v>23</v>
      </c>
      <c r="D1476" t="s">
        <v>1148</v>
      </c>
      <c r="E1476" t="s">
        <v>24</v>
      </c>
      <c r="F1476" t="s">
        <v>25</v>
      </c>
      <c r="G1476" t="s">
        <v>26</v>
      </c>
      <c r="I1476" t="s">
        <v>1149</v>
      </c>
      <c r="J1476">
        <v>-2.1880000000000002</v>
      </c>
      <c r="K1476">
        <v>-0.83699999999999997</v>
      </c>
      <c r="L1476">
        <v>2.1160000000000001</v>
      </c>
      <c r="M1476">
        <v>4.1760000000000002</v>
      </c>
      <c r="N1476">
        <v>2.1</v>
      </c>
      <c r="O1476">
        <v>3.88</v>
      </c>
      <c r="P1476">
        <v>2.9140000000000001</v>
      </c>
      <c r="Q1476">
        <v>5.17</v>
      </c>
      <c r="R1476">
        <v>5.524</v>
      </c>
      <c r="S1476">
        <v>2.2879999999999998</v>
      </c>
      <c r="T1476">
        <v>0.45</v>
      </c>
      <c r="U1476">
        <v>-1.4490000000000001</v>
      </c>
      <c r="V1476">
        <v>0.14699999999999999</v>
      </c>
      <c r="W1476">
        <v>2.2610000000000001</v>
      </c>
      <c r="X1476">
        <v>3.58</v>
      </c>
      <c r="Y1476">
        <v>2.2429999999999999</v>
      </c>
      <c r="Z1476">
        <v>2.2469999999999999</v>
      </c>
      <c r="AA1476">
        <v>3.5880000000000001</v>
      </c>
      <c r="AB1476">
        <v>3.359</v>
      </c>
      <c r="AC1476">
        <v>3.06</v>
      </c>
      <c r="AD1476">
        <v>3.0830000000000002</v>
      </c>
      <c r="AE1476">
        <v>2.5790000000000002</v>
      </c>
      <c r="AF1476">
        <v>1.8879999999999999</v>
      </c>
      <c r="AG1476">
        <v>2.8170000000000002</v>
      </c>
      <c r="AH1476">
        <v>1.839</v>
      </c>
      <c r="AI1476">
        <v>2.3889999999999998</v>
      </c>
      <c r="AJ1476">
        <v>2.089</v>
      </c>
      <c r="AK1476">
        <v>1.609</v>
      </c>
      <c r="AL1476">
        <v>-1.0960000000000001</v>
      </c>
      <c r="AM1476">
        <v>-4.92</v>
      </c>
      <c r="AN1476">
        <v>1.139</v>
      </c>
      <c r="AO1476">
        <v>0.69799999999999995</v>
      </c>
      <c r="AP1476">
        <v>0.81</v>
      </c>
      <c r="AQ1476">
        <v>1.5009999999999999</v>
      </c>
      <c r="AR1476">
        <v>1.8280000000000001</v>
      </c>
      <c r="AS1476">
        <v>1.5489999999999999</v>
      </c>
      <c r="AT1476">
        <v>1.083</v>
      </c>
      <c r="AU1476">
        <v>1.2869999999999999</v>
      </c>
      <c r="AV1476">
        <v>0.73699999999999999</v>
      </c>
      <c r="AW1476">
        <v>0.754</v>
      </c>
      <c r="AX1476">
        <v>-7.0410000000000004</v>
      </c>
      <c r="AY1476">
        <v>3.484</v>
      </c>
      <c r="AZ1476">
        <v>2019</v>
      </c>
    </row>
    <row r="1477" spans="1:52" hidden="1" x14ac:dyDescent="0.25">
      <c r="A1477">
        <v>112</v>
      </c>
      <c r="B1477" t="s">
        <v>1147</v>
      </c>
      <c r="C1477" t="s">
        <v>27</v>
      </c>
      <c r="D1477" t="s">
        <v>1148</v>
      </c>
      <c r="E1477" t="s">
        <v>28</v>
      </c>
      <c r="F1477" t="s">
        <v>29</v>
      </c>
      <c r="G1477" t="s">
        <v>15</v>
      </c>
      <c r="I1477" t="s">
        <v>1150</v>
      </c>
      <c r="J1477">
        <v>16.849</v>
      </c>
      <c r="K1477">
        <v>12.189</v>
      </c>
      <c r="L1477">
        <v>8.5109999999999992</v>
      </c>
      <c r="M1477">
        <v>5.1980000000000004</v>
      </c>
      <c r="N1477">
        <v>4.4480000000000004</v>
      </c>
      <c r="O1477">
        <v>5.16</v>
      </c>
      <c r="P1477">
        <v>3.6259999999999999</v>
      </c>
      <c r="Q1477">
        <v>4.0659999999999998</v>
      </c>
      <c r="R1477">
        <v>4.6120000000000001</v>
      </c>
      <c r="S1477">
        <v>5.2160000000000002</v>
      </c>
      <c r="T1477">
        <v>6.9989999999999997</v>
      </c>
      <c r="U1477">
        <v>7.5190000000000001</v>
      </c>
      <c r="V1477">
        <v>4.2320000000000002</v>
      </c>
      <c r="W1477">
        <v>2.5329999999999999</v>
      </c>
      <c r="X1477">
        <v>1.994</v>
      </c>
      <c r="Y1477">
        <v>2.63</v>
      </c>
      <c r="Z1477">
        <v>2.4249999999999998</v>
      </c>
      <c r="AA1477">
        <v>1.825</v>
      </c>
      <c r="AB1477">
        <v>1.5569999999999999</v>
      </c>
      <c r="AC1477">
        <v>1.329</v>
      </c>
      <c r="AD1477">
        <v>0.79600000000000004</v>
      </c>
      <c r="AE1477">
        <v>1.234</v>
      </c>
      <c r="AF1477">
        <v>1.2589999999999999</v>
      </c>
      <c r="AG1477">
        <v>1.3620000000000001</v>
      </c>
      <c r="AH1477">
        <v>1.3440000000000001</v>
      </c>
      <c r="AI1477">
        <v>2.0569999999999999</v>
      </c>
      <c r="AJ1477">
        <v>2.3290000000000002</v>
      </c>
      <c r="AK1477">
        <v>2.323</v>
      </c>
      <c r="AL1477">
        <v>3.6019999999999999</v>
      </c>
      <c r="AM1477">
        <v>2.165</v>
      </c>
      <c r="AN1477">
        <v>3.298</v>
      </c>
      <c r="AO1477">
        <v>4.4640000000000004</v>
      </c>
      <c r="AP1477">
        <v>2.8279999999999998</v>
      </c>
      <c r="AQ1477">
        <v>2.5649999999999999</v>
      </c>
      <c r="AR1477">
        <v>1.4610000000000001</v>
      </c>
      <c r="AS1477">
        <v>0.04</v>
      </c>
      <c r="AT1477">
        <v>0.66</v>
      </c>
      <c r="AU1477">
        <v>2.6829999999999998</v>
      </c>
      <c r="AV1477">
        <v>2.4780000000000002</v>
      </c>
      <c r="AW1477">
        <v>1.7909999999999999</v>
      </c>
      <c r="AX1477">
        <v>1.1859999999999999</v>
      </c>
      <c r="AY1477">
        <v>1.5449999999999999</v>
      </c>
      <c r="AZ1477">
        <v>2019</v>
      </c>
    </row>
    <row r="1478" spans="1:52" hidden="1" x14ac:dyDescent="0.25">
      <c r="A1478">
        <v>112</v>
      </c>
      <c r="B1478" t="s">
        <v>1147</v>
      </c>
      <c r="C1478" t="s">
        <v>31</v>
      </c>
      <c r="D1478" t="s">
        <v>1148</v>
      </c>
      <c r="E1478" t="s">
        <v>32</v>
      </c>
      <c r="F1478" t="s">
        <v>33</v>
      </c>
      <c r="G1478" t="s">
        <v>15</v>
      </c>
      <c r="I1478" t="s">
        <v>1150</v>
      </c>
      <c r="J1478">
        <v>15.157</v>
      </c>
      <c r="K1478">
        <v>12.016999999999999</v>
      </c>
      <c r="L1478">
        <v>5.3639999999999999</v>
      </c>
      <c r="M1478">
        <v>5.3330000000000002</v>
      </c>
      <c r="N1478">
        <v>4.6029999999999998</v>
      </c>
      <c r="O1478">
        <v>5.6109999999999998</v>
      </c>
      <c r="P1478">
        <v>3.75</v>
      </c>
      <c r="Q1478">
        <v>3.7149999999999999</v>
      </c>
      <c r="R1478">
        <v>7.6879999999999997</v>
      </c>
      <c r="S1478">
        <v>5.4960000000000004</v>
      </c>
      <c r="T1478">
        <v>7.8470000000000004</v>
      </c>
      <c r="U1478">
        <v>7.0140000000000002</v>
      </c>
      <c r="V1478">
        <v>2.681</v>
      </c>
      <c r="W1478">
        <v>2.4350000000000001</v>
      </c>
      <c r="X1478">
        <v>1.7909999999999999</v>
      </c>
      <c r="Y1478">
        <v>2.8220000000000001</v>
      </c>
      <c r="Z1478">
        <v>2.4039999999999999</v>
      </c>
      <c r="AA1478">
        <v>1.7809999999999999</v>
      </c>
      <c r="AB1478">
        <v>1.385</v>
      </c>
      <c r="AC1478">
        <v>1.123</v>
      </c>
      <c r="AD1478">
        <v>0.95499999999999996</v>
      </c>
      <c r="AE1478">
        <v>1.0209999999999999</v>
      </c>
      <c r="AF1478">
        <v>1.524</v>
      </c>
      <c r="AG1478">
        <v>1.3149999999999999</v>
      </c>
      <c r="AH1478">
        <v>1.4359999999999999</v>
      </c>
      <c r="AI1478">
        <v>2.1269999999999998</v>
      </c>
      <c r="AJ1478">
        <v>2.7149999999999999</v>
      </c>
      <c r="AK1478">
        <v>2.1190000000000002</v>
      </c>
      <c r="AL1478">
        <v>3.88</v>
      </c>
      <c r="AM1478">
        <v>2.121</v>
      </c>
      <c r="AN1478">
        <v>3.38</v>
      </c>
      <c r="AO1478">
        <v>4.6310000000000002</v>
      </c>
      <c r="AP1478">
        <v>2.6339999999999999</v>
      </c>
      <c r="AQ1478">
        <v>2.0659999999999998</v>
      </c>
      <c r="AR1478">
        <v>0.91100000000000003</v>
      </c>
      <c r="AS1478">
        <v>5.6000000000000001E-2</v>
      </c>
      <c r="AT1478">
        <v>1.2090000000000001</v>
      </c>
      <c r="AU1478">
        <v>3.0270000000000001</v>
      </c>
      <c r="AV1478">
        <v>2.2749999999999999</v>
      </c>
      <c r="AW1478">
        <v>1.415</v>
      </c>
      <c r="AX1478">
        <v>1.018</v>
      </c>
      <c r="AY1478">
        <v>1.9450000000000001</v>
      </c>
      <c r="AZ1478">
        <v>2019</v>
      </c>
    </row>
    <row r="1479" spans="1:52" hidden="1" x14ac:dyDescent="0.25">
      <c r="A1479">
        <v>112</v>
      </c>
      <c r="B1479" t="s">
        <v>1147</v>
      </c>
      <c r="C1479" t="s">
        <v>34</v>
      </c>
      <c r="D1479" t="s">
        <v>1148</v>
      </c>
      <c r="E1479" t="s">
        <v>35</v>
      </c>
      <c r="F1479" t="s">
        <v>36</v>
      </c>
      <c r="G1479" t="s">
        <v>37</v>
      </c>
      <c r="I1479" t="s">
        <v>1151</v>
      </c>
      <c r="J1479">
        <v>7.133</v>
      </c>
      <c r="K1479">
        <v>9.65</v>
      </c>
      <c r="L1479">
        <v>10.725</v>
      </c>
      <c r="M1479">
        <v>11.475</v>
      </c>
      <c r="N1479">
        <v>11.75</v>
      </c>
      <c r="O1479">
        <v>11.375</v>
      </c>
      <c r="P1479">
        <v>11.324999999999999</v>
      </c>
      <c r="Q1479">
        <v>10.425000000000001</v>
      </c>
      <c r="R1479">
        <v>8.5749999999999993</v>
      </c>
      <c r="S1479">
        <v>7.2249999999999996</v>
      </c>
      <c r="T1479">
        <v>7.1</v>
      </c>
      <c r="U1479">
        <v>8.85</v>
      </c>
      <c r="V1479">
        <v>9.9499999999999993</v>
      </c>
      <c r="W1479">
        <v>10.375</v>
      </c>
      <c r="X1479">
        <v>9.5</v>
      </c>
      <c r="Y1479">
        <v>8.625</v>
      </c>
      <c r="Z1479">
        <v>8.1</v>
      </c>
      <c r="AA1479">
        <v>6.95</v>
      </c>
      <c r="AB1479">
        <v>6.25</v>
      </c>
      <c r="AC1479">
        <v>5.9749999999999996</v>
      </c>
      <c r="AD1479">
        <v>5.45</v>
      </c>
      <c r="AE1479">
        <v>5.0999999999999996</v>
      </c>
      <c r="AF1479">
        <v>5.2</v>
      </c>
      <c r="AG1479">
        <v>5</v>
      </c>
      <c r="AH1479">
        <v>4.75</v>
      </c>
      <c r="AI1479">
        <v>4.8250000000000002</v>
      </c>
      <c r="AJ1479">
        <v>5.4249999999999998</v>
      </c>
      <c r="AK1479">
        <v>5.35</v>
      </c>
      <c r="AL1479">
        <v>5.7249999999999996</v>
      </c>
      <c r="AM1479">
        <v>7.625</v>
      </c>
      <c r="AN1479">
        <v>7.9</v>
      </c>
      <c r="AO1479">
        <v>8.1</v>
      </c>
      <c r="AP1479">
        <v>7.9749999999999996</v>
      </c>
      <c r="AQ1479">
        <v>7.5750000000000002</v>
      </c>
      <c r="AR1479">
        <v>6.2</v>
      </c>
      <c r="AS1479">
        <v>5.375</v>
      </c>
      <c r="AT1479">
        <v>4.875</v>
      </c>
      <c r="AU1479">
        <v>4.4249999999999998</v>
      </c>
      <c r="AV1479">
        <v>4.0750000000000002</v>
      </c>
      <c r="AW1479">
        <v>3.8250000000000002</v>
      </c>
      <c r="AX1479">
        <v>4.8250000000000002</v>
      </c>
      <c r="AY1479">
        <v>4.375</v>
      </c>
      <c r="AZ1479">
        <v>2019</v>
      </c>
    </row>
    <row r="1480" spans="1:52" hidden="1" x14ac:dyDescent="0.25">
      <c r="A1480">
        <v>112</v>
      </c>
      <c r="B1480" t="s">
        <v>1147</v>
      </c>
      <c r="C1480" t="s">
        <v>38</v>
      </c>
      <c r="D1480" t="s">
        <v>1148</v>
      </c>
      <c r="E1480" t="s">
        <v>39</v>
      </c>
      <c r="F1480" t="s">
        <v>40</v>
      </c>
      <c r="G1480" t="s">
        <v>41</v>
      </c>
      <c r="I1480" t="s">
        <v>1152</v>
      </c>
      <c r="J1480">
        <v>-2.84</v>
      </c>
      <c r="K1480">
        <v>-3.7770000000000001</v>
      </c>
      <c r="L1480">
        <v>-2.2749999999999999</v>
      </c>
      <c r="M1480">
        <v>-2.875</v>
      </c>
      <c r="N1480">
        <v>-3.1640000000000001</v>
      </c>
      <c r="O1480">
        <v>-2.4790000000000001</v>
      </c>
      <c r="P1480">
        <v>-2.2770000000000001</v>
      </c>
      <c r="Q1480">
        <v>-1.605</v>
      </c>
      <c r="R1480">
        <v>0.32700000000000001</v>
      </c>
      <c r="S1480">
        <v>0.58899999999999997</v>
      </c>
      <c r="T1480">
        <v>-1.3919999999999999</v>
      </c>
      <c r="U1480">
        <v>-2.6520000000000001</v>
      </c>
      <c r="V1480">
        <v>-5.4619999999999997</v>
      </c>
      <c r="W1480">
        <v>-6.6760000000000002</v>
      </c>
      <c r="X1480">
        <v>-5.7469999999999999</v>
      </c>
      <c r="Y1480">
        <v>-4.9749999999999996</v>
      </c>
      <c r="Z1480">
        <v>-3.5470000000000002</v>
      </c>
      <c r="AA1480">
        <v>-1.996</v>
      </c>
      <c r="AB1480">
        <v>-0.32800000000000001</v>
      </c>
      <c r="AC1480">
        <v>0.627</v>
      </c>
      <c r="AD1480">
        <v>1.36</v>
      </c>
      <c r="AE1480">
        <v>0.214</v>
      </c>
      <c r="AF1480">
        <v>-1.873</v>
      </c>
      <c r="AG1480">
        <v>-3.1320000000000001</v>
      </c>
      <c r="AH1480">
        <v>-3.0710000000000002</v>
      </c>
      <c r="AI1480">
        <v>-3.1480000000000001</v>
      </c>
      <c r="AJ1480">
        <v>-2.77</v>
      </c>
      <c r="AK1480">
        <v>-2.6579999999999999</v>
      </c>
      <c r="AL1480">
        <v>-5.1459999999999999</v>
      </c>
      <c r="AM1480">
        <v>-10.082000000000001</v>
      </c>
      <c r="AN1480">
        <v>-9.2799999999999994</v>
      </c>
      <c r="AO1480">
        <v>-7.508</v>
      </c>
      <c r="AP1480">
        <v>-7.64</v>
      </c>
      <c r="AQ1480">
        <v>-5.5259999999999998</v>
      </c>
      <c r="AR1480">
        <v>-5.5570000000000004</v>
      </c>
      <c r="AS1480">
        <v>-4.5910000000000002</v>
      </c>
      <c r="AT1480">
        <v>-3.3479999999999999</v>
      </c>
      <c r="AU1480">
        <v>-2.4550000000000001</v>
      </c>
      <c r="AV1480">
        <v>-2.2170000000000001</v>
      </c>
      <c r="AW1480">
        <v>-2.08</v>
      </c>
      <c r="AX1480">
        <v>-8.31</v>
      </c>
      <c r="AY1480">
        <v>-5.4729999999999999</v>
      </c>
      <c r="AZ1480">
        <v>2019</v>
      </c>
    </row>
    <row r="1481" spans="1:52" hidden="1" x14ac:dyDescent="0.25">
      <c r="A1481">
        <v>112</v>
      </c>
      <c r="B1481" t="s">
        <v>1147</v>
      </c>
      <c r="C1481" t="s">
        <v>43</v>
      </c>
      <c r="D1481" t="s">
        <v>1148</v>
      </c>
      <c r="E1481" t="s">
        <v>44</v>
      </c>
      <c r="F1481" t="s">
        <v>45</v>
      </c>
      <c r="G1481" t="s">
        <v>41</v>
      </c>
      <c r="I1481" t="s">
        <v>246</v>
      </c>
      <c r="J1481">
        <v>0.53700000000000003</v>
      </c>
      <c r="K1481">
        <v>1.5269999999999999</v>
      </c>
      <c r="L1481">
        <v>0.55500000000000005</v>
      </c>
      <c r="M1481">
        <v>0.215</v>
      </c>
      <c r="N1481">
        <v>-0.496</v>
      </c>
      <c r="O1481">
        <v>-0.28799999999999998</v>
      </c>
      <c r="P1481">
        <v>-0.96199999999999997</v>
      </c>
      <c r="Q1481">
        <v>-1.575</v>
      </c>
      <c r="R1481">
        <v>-3.528</v>
      </c>
      <c r="S1481">
        <v>-4.0609999999999999</v>
      </c>
      <c r="T1481">
        <v>-3.08</v>
      </c>
      <c r="U1481">
        <v>-1.327</v>
      </c>
      <c r="V1481">
        <v>-1.53</v>
      </c>
      <c r="W1481">
        <v>-1.323</v>
      </c>
      <c r="X1481">
        <v>-0.48399999999999999</v>
      </c>
      <c r="Y1481">
        <v>-0.67600000000000005</v>
      </c>
      <c r="Z1481">
        <v>-0.57699999999999996</v>
      </c>
      <c r="AA1481">
        <v>-4.7E-2</v>
      </c>
      <c r="AB1481">
        <v>-0.499</v>
      </c>
      <c r="AC1481">
        <v>-2.468</v>
      </c>
      <c r="AD1481">
        <v>-2.2629999999999999</v>
      </c>
      <c r="AE1481">
        <v>-2.0659999999999998</v>
      </c>
      <c r="AF1481">
        <v>-2.0539999999999998</v>
      </c>
      <c r="AG1481">
        <v>-1.7649999999999999</v>
      </c>
      <c r="AH1481">
        <v>-2.3239999999999998</v>
      </c>
      <c r="AI1481">
        <v>-1.9490000000000001</v>
      </c>
      <c r="AJ1481">
        <v>-2.7869999999999999</v>
      </c>
      <c r="AK1481">
        <v>-3.319</v>
      </c>
      <c r="AL1481">
        <v>-3.931</v>
      </c>
      <c r="AM1481">
        <v>-3.3330000000000002</v>
      </c>
      <c r="AN1481">
        <v>-3.1709999999999998</v>
      </c>
      <c r="AO1481">
        <v>-1.762</v>
      </c>
      <c r="AP1481">
        <v>-3.431</v>
      </c>
      <c r="AQ1481">
        <v>-4.76</v>
      </c>
      <c r="AR1481">
        <v>-4.7220000000000004</v>
      </c>
      <c r="AS1481">
        <v>-4.9059999999999997</v>
      </c>
      <c r="AT1481">
        <v>-5.2110000000000003</v>
      </c>
      <c r="AU1481">
        <v>-3.49</v>
      </c>
      <c r="AV1481">
        <v>-3.8650000000000002</v>
      </c>
      <c r="AW1481">
        <v>-3.782</v>
      </c>
      <c r="AX1481">
        <v>-4.38</v>
      </c>
      <c r="AY1481">
        <v>-4.4800000000000004</v>
      </c>
      <c r="AZ1481">
        <v>2019</v>
      </c>
    </row>
    <row r="1482" spans="1:52" x14ac:dyDescent="0.25">
      <c r="A1482">
        <v>111</v>
      </c>
      <c r="B1482" t="s">
        <v>1153</v>
      </c>
      <c r="C1482" t="s">
        <v>11</v>
      </c>
      <c r="D1482" t="s">
        <v>1154</v>
      </c>
      <c r="E1482" t="s">
        <v>13</v>
      </c>
      <c r="F1482" t="s">
        <v>14</v>
      </c>
      <c r="G1482" t="s">
        <v>15</v>
      </c>
      <c r="I1482" t="s">
        <v>1155</v>
      </c>
      <c r="J1482">
        <v>-0.25700000000000001</v>
      </c>
      <c r="K1482">
        <v>2.5379999999999998</v>
      </c>
      <c r="L1482">
        <v>-1.802</v>
      </c>
      <c r="M1482">
        <v>4.5839999999999996</v>
      </c>
      <c r="N1482">
        <v>7.2370000000000001</v>
      </c>
      <c r="O1482">
        <v>4.1689999999999996</v>
      </c>
      <c r="P1482">
        <v>3.4630000000000001</v>
      </c>
      <c r="Q1482">
        <v>3.46</v>
      </c>
      <c r="R1482">
        <v>4.1769999999999996</v>
      </c>
      <c r="S1482">
        <v>3.673</v>
      </c>
      <c r="T1482">
        <v>1.8859999999999999</v>
      </c>
      <c r="U1482">
        <v>-0.108</v>
      </c>
      <c r="V1482">
        <v>3.5219999999999998</v>
      </c>
      <c r="W1482">
        <v>2.7530000000000001</v>
      </c>
      <c r="X1482">
        <v>4.0289999999999999</v>
      </c>
      <c r="Y1482">
        <v>2.6840000000000002</v>
      </c>
      <c r="Z1482">
        <v>3.7719999999999998</v>
      </c>
      <c r="AA1482">
        <v>4.4470000000000001</v>
      </c>
      <c r="AB1482">
        <v>4.4809999999999999</v>
      </c>
      <c r="AC1482">
        <v>4.7530000000000001</v>
      </c>
      <c r="AD1482">
        <v>4.1269999999999998</v>
      </c>
      <c r="AE1482">
        <v>0.999</v>
      </c>
      <c r="AF1482">
        <v>1.742</v>
      </c>
      <c r="AG1482">
        <v>2.8610000000000002</v>
      </c>
      <c r="AH1482">
        <v>3.7989999999999999</v>
      </c>
      <c r="AI1482">
        <v>3.5129999999999999</v>
      </c>
      <c r="AJ1482">
        <v>2.855</v>
      </c>
      <c r="AK1482">
        <v>1.8759999999999999</v>
      </c>
      <c r="AL1482">
        <v>-0.13700000000000001</v>
      </c>
      <c r="AM1482">
        <v>-2.5369999999999999</v>
      </c>
      <c r="AN1482">
        <v>2.5640000000000001</v>
      </c>
      <c r="AO1482">
        <v>1.5509999999999999</v>
      </c>
      <c r="AP1482">
        <v>2.2490000000000001</v>
      </c>
      <c r="AQ1482">
        <v>1.8420000000000001</v>
      </c>
      <c r="AR1482">
        <v>2.5259999999999998</v>
      </c>
      <c r="AS1482">
        <v>2.9079999999999999</v>
      </c>
      <c r="AT1482">
        <v>1.6379999999999999</v>
      </c>
      <c r="AU1482">
        <v>2.37</v>
      </c>
      <c r="AV1482">
        <v>2.927</v>
      </c>
      <c r="AW1482">
        <v>2.3340000000000001</v>
      </c>
      <c r="AX1482">
        <v>-5.907</v>
      </c>
      <c r="AY1482">
        <v>4.7389999999999999</v>
      </c>
      <c r="AZ1482">
        <v>2019</v>
      </c>
    </row>
    <row r="1483" spans="1:52" hidden="1" x14ac:dyDescent="0.25">
      <c r="A1483">
        <v>111</v>
      </c>
      <c r="B1483" t="s">
        <v>1153</v>
      </c>
      <c r="C1483" t="s">
        <v>18</v>
      </c>
      <c r="D1483" t="s">
        <v>1154</v>
      </c>
      <c r="E1483" t="s">
        <v>19</v>
      </c>
      <c r="F1483" t="s">
        <v>20</v>
      </c>
      <c r="G1483" t="s">
        <v>21</v>
      </c>
      <c r="H1483" t="s">
        <v>22</v>
      </c>
      <c r="I1483" t="s">
        <v>1155</v>
      </c>
      <c r="J1483" s="1">
        <v>2857.33</v>
      </c>
      <c r="K1483" s="1">
        <v>3207.03</v>
      </c>
      <c r="L1483" s="1">
        <v>3343.8</v>
      </c>
      <c r="M1483" s="1">
        <v>3634.03</v>
      </c>
      <c r="N1483" s="1">
        <v>4037.65</v>
      </c>
      <c r="O1483" s="1">
        <v>4339</v>
      </c>
      <c r="P1483" s="1">
        <v>4579.63</v>
      </c>
      <c r="Q1483" s="1">
        <v>4855.25</v>
      </c>
      <c r="R1483" s="1">
        <v>5236.43</v>
      </c>
      <c r="S1483" s="1">
        <v>5641.6</v>
      </c>
      <c r="T1483" s="1">
        <v>5963.13</v>
      </c>
      <c r="U1483" s="1">
        <v>6158.13</v>
      </c>
      <c r="V1483" s="1">
        <v>6520.33</v>
      </c>
      <c r="W1483" s="1">
        <v>6858.55</v>
      </c>
      <c r="X1483" s="1">
        <v>7287.25</v>
      </c>
      <c r="Y1483" s="1">
        <v>7639.75</v>
      </c>
      <c r="Z1483" s="1">
        <v>8073.13</v>
      </c>
      <c r="AA1483" s="1">
        <v>8577.5499999999993</v>
      </c>
      <c r="AB1483" s="1">
        <v>9062.83</v>
      </c>
      <c r="AC1483" s="1">
        <v>9630.7000000000007</v>
      </c>
      <c r="AD1483" s="1">
        <v>10252.35</v>
      </c>
      <c r="AE1483" s="1">
        <v>10581.83</v>
      </c>
      <c r="AF1483" s="1">
        <v>10936.45</v>
      </c>
      <c r="AG1483" s="1">
        <v>11458.25</v>
      </c>
      <c r="AH1483" s="1">
        <v>12213.73</v>
      </c>
      <c r="AI1483" s="1">
        <v>13036.63</v>
      </c>
      <c r="AJ1483" s="1">
        <v>13814.6</v>
      </c>
      <c r="AK1483" s="1">
        <v>14451.88</v>
      </c>
      <c r="AL1483" s="1">
        <v>14712.83</v>
      </c>
      <c r="AM1483" s="1">
        <v>14448.93</v>
      </c>
      <c r="AN1483" s="1">
        <v>14992.05</v>
      </c>
      <c r="AO1483" s="1">
        <v>15542.6</v>
      </c>
      <c r="AP1483" s="1">
        <v>16197.05</v>
      </c>
      <c r="AQ1483" s="1">
        <v>16784.830000000002</v>
      </c>
      <c r="AR1483" s="1">
        <v>17527.28</v>
      </c>
      <c r="AS1483" s="1">
        <v>18224.78</v>
      </c>
      <c r="AT1483" s="1">
        <v>18715.05</v>
      </c>
      <c r="AU1483" s="1">
        <v>19519.400000000001</v>
      </c>
      <c r="AV1483" s="1">
        <v>20580.25</v>
      </c>
      <c r="AW1483" s="1">
        <v>21427.68</v>
      </c>
      <c r="AX1483" s="1">
        <v>20289.990000000002</v>
      </c>
      <c r="AY1483" s="1">
        <v>21665.9</v>
      </c>
      <c r="AZ1483">
        <v>2019</v>
      </c>
    </row>
    <row r="1484" spans="1:52" hidden="1" x14ac:dyDescent="0.25">
      <c r="A1484">
        <v>111</v>
      </c>
      <c r="B1484" t="s">
        <v>1153</v>
      </c>
      <c r="C1484" t="s">
        <v>23</v>
      </c>
      <c r="D1484" t="s">
        <v>1154</v>
      </c>
      <c r="E1484" t="s">
        <v>24</v>
      </c>
      <c r="F1484" t="s">
        <v>25</v>
      </c>
      <c r="G1484" t="s">
        <v>26</v>
      </c>
      <c r="I1484" t="s">
        <v>1155</v>
      </c>
      <c r="J1484">
        <v>-1.405</v>
      </c>
      <c r="K1484">
        <v>1.5149999999999999</v>
      </c>
      <c r="L1484">
        <v>-2.738</v>
      </c>
      <c r="M1484">
        <v>3.6379999999999999</v>
      </c>
      <c r="N1484">
        <v>6.3019999999999996</v>
      </c>
      <c r="O1484">
        <v>3.2480000000000002</v>
      </c>
      <c r="P1484">
        <v>2.5259999999999998</v>
      </c>
      <c r="Q1484">
        <v>2.54</v>
      </c>
      <c r="R1484">
        <v>3.234</v>
      </c>
      <c r="S1484">
        <v>2.7010000000000001</v>
      </c>
      <c r="T1484">
        <v>0.76100000000000001</v>
      </c>
      <c r="U1484">
        <v>-1.427</v>
      </c>
      <c r="V1484">
        <v>2.157</v>
      </c>
      <c r="W1484">
        <v>1.4219999999999999</v>
      </c>
      <c r="X1484">
        <v>2.774</v>
      </c>
      <c r="Y1484">
        <v>1.4770000000000001</v>
      </c>
      <c r="Z1484">
        <v>2.57</v>
      </c>
      <c r="AA1484">
        <v>3.206</v>
      </c>
      <c r="AB1484">
        <v>3.27</v>
      </c>
      <c r="AC1484">
        <v>3.5630000000000002</v>
      </c>
      <c r="AD1484">
        <v>2.9830000000000001</v>
      </c>
      <c r="AE1484">
        <v>-3.5000000000000003E-2</v>
      </c>
      <c r="AF1484">
        <v>0.751</v>
      </c>
      <c r="AG1484">
        <v>1.901</v>
      </c>
      <c r="AH1484">
        <v>2.859</v>
      </c>
      <c r="AI1484">
        <v>2.56</v>
      </c>
      <c r="AJ1484">
        <v>1.8859999999999999</v>
      </c>
      <c r="AK1484">
        <v>0.873</v>
      </c>
      <c r="AL1484">
        <v>-1.0589999999999999</v>
      </c>
      <c r="AM1484">
        <v>-3.379</v>
      </c>
      <c r="AN1484">
        <v>1.7829999999999999</v>
      </c>
      <c r="AO1484">
        <v>0.83899999999999997</v>
      </c>
      <c r="AP1484">
        <v>1.5329999999999999</v>
      </c>
      <c r="AQ1484">
        <v>1.151</v>
      </c>
      <c r="AR1484">
        <v>1.796</v>
      </c>
      <c r="AS1484">
        <v>2.1739999999999999</v>
      </c>
      <c r="AT1484">
        <v>0.92300000000000004</v>
      </c>
      <c r="AU1484">
        <v>1.7250000000000001</v>
      </c>
      <c r="AV1484">
        <v>2.379</v>
      </c>
      <c r="AW1484">
        <v>1.8420000000000001</v>
      </c>
      <c r="AX1484">
        <v>-6.4349999999999996</v>
      </c>
      <c r="AY1484">
        <v>4.1349999999999998</v>
      </c>
      <c r="AZ1484">
        <v>2019</v>
      </c>
    </row>
    <row r="1485" spans="1:52" hidden="1" x14ac:dyDescent="0.25">
      <c r="A1485">
        <v>111</v>
      </c>
      <c r="B1485" t="s">
        <v>1153</v>
      </c>
      <c r="C1485" t="s">
        <v>27</v>
      </c>
      <c r="D1485" t="s">
        <v>1154</v>
      </c>
      <c r="E1485" t="s">
        <v>28</v>
      </c>
      <c r="F1485" t="s">
        <v>29</v>
      </c>
      <c r="G1485" t="s">
        <v>15</v>
      </c>
      <c r="I1485" t="s">
        <v>1156</v>
      </c>
      <c r="J1485">
        <v>13.502000000000001</v>
      </c>
      <c r="K1485">
        <v>10.378</v>
      </c>
      <c r="L1485">
        <v>6.1580000000000004</v>
      </c>
      <c r="M1485">
        <v>3.16</v>
      </c>
      <c r="N1485">
        <v>4.3680000000000003</v>
      </c>
      <c r="O1485">
        <v>3.528</v>
      </c>
      <c r="P1485">
        <v>1.944</v>
      </c>
      <c r="Q1485">
        <v>3.5779999999999998</v>
      </c>
      <c r="R1485">
        <v>4.0999999999999996</v>
      </c>
      <c r="S1485">
        <v>4.7910000000000004</v>
      </c>
      <c r="T1485">
        <v>5.4189999999999996</v>
      </c>
      <c r="U1485">
        <v>4.2160000000000002</v>
      </c>
      <c r="V1485">
        <v>3.0419999999999998</v>
      </c>
      <c r="W1485">
        <v>2.97</v>
      </c>
      <c r="X1485">
        <v>2.5960000000000001</v>
      </c>
      <c r="Y1485">
        <v>2.8050000000000002</v>
      </c>
      <c r="Z1485">
        <v>2.9369999999999998</v>
      </c>
      <c r="AA1485">
        <v>2.3380000000000001</v>
      </c>
      <c r="AB1485">
        <v>1.5469999999999999</v>
      </c>
      <c r="AC1485">
        <v>2.1930000000000001</v>
      </c>
      <c r="AD1485">
        <v>3.367</v>
      </c>
      <c r="AE1485">
        <v>2.8170000000000002</v>
      </c>
      <c r="AF1485">
        <v>1.5960000000000001</v>
      </c>
      <c r="AG1485">
        <v>2.298</v>
      </c>
      <c r="AH1485">
        <v>2.6680000000000001</v>
      </c>
      <c r="AI1485">
        <v>3.3660000000000001</v>
      </c>
      <c r="AJ1485">
        <v>3.222</v>
      </c>
      <c r="AK1485">
        <v>2.871</v>
      </c>
      <c r="AL1485">
        <v>3.8149999999999999</v>
      </c>
      <c r="AM1485">
        <v>-0.32</v>
      </c>
      <c r="AN1485">
        <v>1.637</v>
      </c>
      <c r="AO1485">
        <v>3.14</v>
      </c>
      <c r="AP1485">
        <v>2.073</v>
      </c>
      <c r="AQ1485">
        <v>1.466</v>
      </c>
      <c r="AR1485">
        <v>1.615</v>
      </c>
      <c r="AS1485">
        <v>0.121</v>
      </c>
      <c r="AT1485">
        <v>1.2609999999999999</v>
      </c>
      <c r="AU1485">
        <v>2.1379999999999999</v>
      </c>
      <c r="AV1485">
        <v>2.44</v>
      </c>
      <c r="AW1485">
        <v>1.8120000000000001</v>
      </c>
      <c r="AX1485">
        <v>0.62</v>
      </c>
      <c r="AY1485">
        <v>2.238</v>
      </c>
      <c r="AZ1485">
        <v>2019</v>
      </c>
    </row>
    <row r="1486" spans="1:52" hidden="1" x14ac:dyDescent="0.25">
      <c r="A1486">
        <v>111</v>
      </c>
      <c r="B1486" t="s">
        <v>1153</v>
      </c>
      <c r="C1486" t="s">
        <v>31</v>
      </c>
      <c r="D1486" t="s">
        <v>1154</v>
      </c>
      <c r="E1486" t="s">
        <v>32</v>
      </c>
      <c r="F1486" t="s">
        <v>33</v>
      </c>
      <c r="G1486" t="s">
        <v>15</v>
      </c>
      <c r="I1486" t="s">
        <v>1156</v>
      </c>
      <c r="J1486">
        <v>11.887</v>
      </c>
      <c r="K1486">
        <v>8.5690000000000008</v>
      </c>
      <c r="L1486">
        <v>4.0170000000000003</v>
      </c>
      <c r="M1486">
        <v>3.93</v>
      </c>
      <c r="N1486">
        <v>3.8959999999999999</v>
      </c>
      <c r="O1486">
        <v>3.3090000000000002</v>
      </c>
      <c r="P1486">
        <v>1.6930000000000001</v>
      </c>
      <c r="Q1486">
        <v>4.1840000000000002</v>
      </c>
      <c r="R1486">
        <v>4.4909999999999997</v>
      </c>
      <c r="S1486">
        <v>4.9320000000000004</v>
      </c>
      <c r="T1486">
        <v>5.7629999999999999</v>
      </c>
      <c r="U1486">
        <v>2.9289999999999998</v>
      </c>
      <c r="V1486">
        <v>3.1480000000000001</v>
      </c>
      <c r="W1486">
        <v>2.6539999999999999</v>
      </c>
      <c r="X1486">
        <v>2.722</v>
      </c>
      <c r="Y1486">
        <v>2.7050000000000001</v>
      </c>
      <c r="Z1486">
        <v>3.0880000000000001</v>
      </c>
      <c r="AA1486">
        <v>1.6859999999999999</v>
      </c>
      <c r="AB1486">
        <v>1.607</v>
      </c>
      <c r="AC1486">
        <v>2.9390000000000001</v>
      </c>
      <c r="AD1486">
        <v>3.427</v>
      </c>
      <c r="AE1486">
        <v>1.552</v>
      </c>
      <c r="AF1486">
        <v>2.6160000000000001</v>
      </c>
      <c r="AG1486">
        <v>1.909</v>
      </c>
      <c r="AH1486">
        <v>3.2090000000000001</v>
      </c>
      <c r="AI1486">
        <v>3.6829999999999998</v>
      </c>
      <c r="AJ1486">
        <v>2.1989999999999998</v>
      </c>
      <c r="AK1486">
        <v>4.0839999999999996</v>
      </c>
      <c r="AL1486">
        <v>0.70099999999999996</v>
      </c>
      <c r="AM1486">
        <v>1.919</v>
      </c>
      <c r="AN1486">
        <v>1.6890000000000001</v>
      </c>
      <c r="AO1486">
        <v>3.0859999999999999</v>
      </c>
      <c r="AP1486">
        <v>1.8220000000000001</v>
      </c>
      <c r="AQ1486">
        <v>1.319</v>
      </c>
      <c r="AR1486">
        <v>0.52400000000000002</v>
      </c>
      <c r="AS1486">
        <v>0.71399999999999997</v>
      </c>
      <c r="AT1486">
        <v>2.1709999999999998</v>
      </c>
      <c r="AU1486">
        <v>2.1709999999999998</v>
      </c>
      <c r="AV1486">
        <v>1.911</v>
      </c>
      <c r="AW1486">
        <v>1.9019999999999999</v>
      </c>
      <c r="AX1486">
        <v>0.78400000000000003</v>
      </c>
      <c r="AY1486">
        <v>2.4169999999999998</v>
      </c>
      <c r="AZ1486">
        <v>2019</v>
      </c>
    </row>
    <row r="1487" spans="1:52" hidden="1" x14ac:dyDescent="0.25">
      <c r="A1487">
        <v>111</v>
      </c>
      <c r="B1487" t="s">
        <v>1153</v>
      </c>
      <c r="C1487" t="s">
        <v>34</v>
      </c>
      <c r="D1487" t="s">
        <v>1154</v>
      </c>
      <c r="E1487" t="s">
        <v>35</v>
      </c>
      <c r="F1487" t="s">
        <v>36</v>
      </c>
      <c r="G1487" t="s">
        <v>37</v>
      </c>
      <c r="I1487" t="s">
        <v>1157</v>
      </c>
      <c r="J1487">
        <v>7.1749999999999998</v>
      </c>
      <c r="K1487">
        <v>7.617</v>
      </c>
      <c r="L1487">
        <v>9.7080000000000002</v>
      </c>
      <c r="M1487">
        <v>9.6</v>
      </c>
      <c r="N1487">
        <v>7.508</v>
      </c>
      <c r="O1487">
        <v>7.1920000000000002</v>
      </c>
      <c r="P1487">
        <v>7</v>
      </c>
      <c r="Q1487">
        <v>6.1749999999999998</v>
      </c>
      <c r="R1487">
        <v>5.492</v>
      </c>
      <c r="S1487">
        <v>5.258</v>
      </c>
      <c r="T1487">
        <v>5.617</v>
      </c>
      <c r="U1487">
        <v>6.85</v>
      </c>
      <c r="V1487">
        <v>7.492</v>
      </c>
      <c r="W1487">
        <v>6.9080000000000004</v>
      </c>
      <c r="X1487">
        <v>6.1</v>
      </c>
      <c r="Y1487">
        <v>5.5919999999999996</v>
      </c>
      <c r="Z1487">
        <v>5.4080000000000004</v>
      </c>
      <c r="AA1487">
        <v>4.9420000000000002</v>
      </c>
      <c r="AB1487">
        <v>4.5</v>
      </c>
      <c r="AC1487">
        <v>4.2169999999999996</v>
      </c>
      <c r="AD1487">
        <v>3.9670000000000001</v>
      </c>
      <c r="AE1487">
        <v>4.742</v>
      </c>
      <c r="AF1487">
        <v>5.7830000000000004</v>
      </c>
      <c r="AG1487">
        <v>5.992</v>
      </c>
      <c r="AH1487">
        <v>5.5419999999999998</v>
      </c>
      <c r="AI1487">
        <v>5.0830000000000002</v>
      </c>
      <c r="AJ1487">
        <v>4.6079999999999997</v>
      </c>
      <c r="AK1487">
        <v>4.617</v>
      </c>
      <c r="AL1487">
        <v>5.8</v>
      </c>
      <c r="AM1487">
        <v>9.2829999999999995</v>
      </c>
      <c r="AN1487">
        <v>9.6080000000000005</v>
      </c>
      <c r="AO1487">
        <v>8.9329999999999998</v>
      </c>
      <c r="AP1487">
        <v>8.0749999999999993</v>
      </c>
      <c r="AQ1487">
        <v>7.3579999999999997</v>
      </c>
      <c r="AR1487">
        <v>6.1580000000000004</v>
      </c>
      <c r="AS1487">
        <v>5.2750000000000004</v>
      </c>
      <c r="AT1487">
        <v>4.875</v>
      </c>
      <c r="AU1487">
        <v>4.3419999999999996</v>
      </c>
      <c r="AV1487">
        <v>3.8919999999999999</v>
      </c>
      <c r="AW1487">
        <v>3.6669999999999998</v>
      </c>
      <c r="AX1487">
        <v>10.36</v>
      </c>
      <c r="AY1487">
        <v>9.1349999999999998</v>
      </c>
      <c r="AZ1487">
        <v>2019</v>
      </c>
    </row>
    <row r="1488" spans="1:52" hidden="1" x14ac:dyDescent="0.25">
      <c r="A1488">
        <v>111</v>
      </c>
      <c r="B1488" t="s">
        <v>1153</v>
      </c>
      <c r="C1488" t="s">
        <v>38</v>
      </c>
      <c r="D1488" t="s">
        <v>1154</v>
      </c>
      <c r="E1488" t="s">
        <v>39</v>
      </c>
      <c r="F1488" t="s">
        <v>40</v>
      </c>
      <c r="G1488" t="s">
        <v>41</v>
      </c>
      <c r="I1488" t="s">
        <v>1158</v>
      </c>
      <c r="J1488" t="s">
        <v>17</v>
      </c>
      <c r="K1488" t="s">
        <v>17</v>
      </c>
      <c r="L1488" t="s">
        <v>17</v>
      </c>
      <c r="M1488" t="s">
        <v>17</v>
      </c>
      <c r="N1488" t="s">
        <v>17</v>
      </c>
      <c r="O1488" t="s">
        <v>17</v>
      </c>
      <c r="P1488" t="s">
        <v>17</v>
      </c>
      <c r="Q1488" t="s">
        <v>17</v>
      </c>
      <c r="R1488" t="s">
        <v>17</v>
      </c>
      <c r="S1488" t="s">
        <v>17</v>
      </c>
      <c r="T1488" t="s">
        <v>17</v>
      </c>
      <c r="U1488" t="s">
        <v>17</v>
      </c>
      <c r="V1488" t="s">
        <v>17</v>
      </c>
      <c r="W1488" t="s">
        <v>17</v>
      </c>
      <c r="X1488" t="s">
        <v>17</v>
      </c>
      <c r="Y1488" t="s">
        <v>17</v>
      </c>
      <c r="Z1488" t="s">
        <v>17</v>
      </c>
      <c r="AA1488" t="s">
        <v>17</v>
      </c>
      <c r="AB1488" t="s">
        <v>17</v>
      </c>
      <c r="AC1488" t="s">
        <v>17</v>
      </c>
      <c r="AD1488" t="s">
        <v>17</v>
      </c>
      <c r="AE1488">
        <v>-0.53700000000000003</v>
      </c>
      <c r="AF1488">
        <v>-3.8119999999999998</v>
      </c>
      <c r="AG1488">
        <v>-4.7640000000000002</v>
      </c>
      <c r="AH1488">
        <v>-4.2380000000000004</v>
      </c>
      <c r="AI1488">
        <v>-3.069</v>
      </c>
      <c r="AJ1488">
        <v>-2.0289999999999999</v>
      </c>
      <c r="AK1488">
        <v>-2.91</v>
      </c>
      <c r="AL1488">
        <v>-6.63</v>
      </c>
      <c r="AM1488">
        <v>-13.196999999999999</v>
      </c>
      <c r="AN1488">
        <v>-11.023999999999999</v>
      </c>
      <c r="AO1488">
        <v>-9.7029999999999994</v>
      </c>
      <c r="AP1488">
        <v>-8.0280000000000005</v>
      </c>
      <c r="AQ1488">
        <v>-4.5640000000000001</v>
      </c>
      <c r="AR1488">
        <v>-4.0339999999999998</v>
      </c>
      <c r="AS1488">
        <v>-3.5659999999999998</v>
      </c>
      <c r="AT1488">
        <v>-4.2690000000000001</v>
      </c>
      <c r="AU1488">
        <v>-4.4710000000000001</v>
      </c>
      <c r="AV1488">
        <v>-5.6820000000000004</v>
      </c>
      <c r="AW1488">
        <v>-5.782</v>
      </c>
      <c r="AX1488">
        <v>-15.448</v>
      </c>
      <c r="AY1488">
        <v>-8.6430000000000007</v>
      </c>
      <c r="AZ1488">
        <v>2018</v>
      </c>
    </row>
    <row r="1489" spans="1:52" hidden="1" x14ac:dyDescent="0.25">
      <c r="A1489">
        <v>111</v>
      </c>
      <c r="B1489" t="s">
        <v>1153</v>
      </c>
      <c r="C1489" t="s">
        <v>43</v>
      </c>
      <c r="D1489" t="s">
        <v>1154</v>
      </c>
      <c r="E1489" t="s">
        <v>44</v>
      </c>
      <c r="F1489" t="s">
        <v>45</v>
      </c>
      <c r="G1489" t="s">
        <v>41</v>
      </c>
      <c r="I1489" t="s">
        <v>246</v>
      </c>
      <c r="J1489">
        <v>8.1000000000000003E-2</v>
      </c>
      <c r="K1489">
        <v>0.157</v>
      </c>
      <c r="L1489">
        <v>-0.16500000000000001</v>
      </c>
      <c r="M1489">
        <v>-1.0649999999999999</v>
      </c>
      <c r="N1489">
        <v>-2.3370000000000002</v>
      </c>
      <c r="O1489">
        <v>-2.7229999999999999</v>
      </c>
      <c r="P1489">
        <v>-3.214</v>
      </c>
      <c r="Q1489">
        <v>-3.3090000000000002</v>
      </c>
      <c r="R1489">
        <v>-2.3140000000000001</v>
      </c>
      <c r="S1489">
        <v>-1.7629999999999999</v>
      </c>
      <c r="T1489">
        <v>-1.3240000000000001</v>
      </c>
      <c r="U1489">
        <v>4.7E-2</v>
      </c>
      <c r="V1489">
        <v>-0.79200000000000004</v>
      </c>
      <c r="W1489">
        <v>-1.2370000000000001</v>
      </c>
      <c r="X1489">
        <v>-1.669</v>
      </c>
      <c r="Y1489">
        <v>-1.4870000000000001</v>
      </c>
      <c r="Z1489">
        <v>-1.546</v>
      </c>
      <c r="AA1489">
        <v>-1.641</v>
      </c>
      <c r="AB1489">
        <v>-2.3730000000000002</v>
      </c>
      <c r="AC1489">
        <v>-2.9940000000000002</v>
      </c>
      <c r="AD1489">
        <v>-3.9350000000000001</v>
      </c>
      <c r="AE1489">
        <v>-3.6829999999999998</v>
      </c>
      <c r="AF1489">
        <v>-4.1219999999999999</v>
      </c>
      <c r="AG1489">
        <v>-4.5270000000000001</v>
      </c>
      <c r="AH1489">
        <v>-5.1710000000000003</v>
      </c>
      <c r="AI1489">
        <v>-5.7160000000000002</v>
      </c>
      <c r="AJ1489">
        <v>-5.8339999999999996</v>
      </c>
      <c r="AK1489">
        <v>-4.92</v>
      </c>
      <c r="AL1489">
        <v>-4.6310000000000002</v>
      </c>
      <c r="AM1489">
        <v>-2.5779999999999998</v>
      </c>
      <c r="AN1489">
        <v>-2.8769999999999998</v>
      </c>
      <c r="AO1489">
        <v>-2.867</v>
      </c>
      <c r="AP1489">
        <v>-2.6349999999999998</v>
      </c>
      <c r="AQ1489">
        <v>-2.0779999999999998</v>
      </c>
      <c r="AR1489">
        <v>-2.0840000000000001</v>
      </c>
      <c r="AS1489">
        <v>-2.2370000000000001</v>
      </c>
      <c r="AT1489">
        <v>-2.2890000000000001</v>
      </c>
      <c r="AU1489">
        <v>-2.2519999999999998</v>
      </c>
      <c r="AV1489">
        <v>-2.3860000000000001</v>
      </c>
      <c r="AW1489">
        <v>-2.3260000000000001</v>
      </c>
      <c r="AX1489">
        <v>-2.6339999999999999</v>
      </c>
      <c r="AY1489">
        <v>-2.758</v>
      </c>
      <c r="AZ1489">
        <v>2019</v>
      </c>
    </row>
    <row r="1490" spans="1:52" x14ac:dyDescent="0.25">
      <c r="A1490">
        <v>298</v>
      </c>
      <c r="B1490" t="s">
        <v>1159</v>
      </c>
      <c r="C1490" t="s">
        <v>11</v>
      </c>
      <c r="D1490" t="s">
        <v>1160</v>
      </c>
      <c r="E1490" t="s">
        <v>13</v>
      </c>
      <c r="F1490" t="s">
        <v>14</v>
      </c>
      <c r="G1490" t="s">
        <v>15</v>
      </c>
      <c r="I1490" t="s">
        <v>1161</v>
      </c>
      <c r="J1490">
        <v>5.9749999999999996</v>
      </c>
      <c r="K1490">
        <v>1.9</v>
      </c>
      <c r="L1490">
        <v>-9.34</v>
      </c>
      <c r="M1490">
        <v>-3.2810000000000001</v>
      </c>
      <c r="N1490">
        <v>-1.0920000000000001</v>
      </c>
      <c r="O1490">
        <v>1.4750000000000001</v>
      </c>
      <c r="P1490">
        <v>8.8569999999999993</v>
      </c>
      <c r="Q1490">
        <v>7.9329999999999998</v>
      </c>
      <c r="R1490">
        <v>1.4670000000000001</v>
      </c>
      <c r="S1490">
        <v>1.1040000000000001</v>
      </c>
      <c r="T1490">
        <v>0.29699999999999999</v>
      </c>
      <c r="U1490">
        <v>3.5390000000000001</v>
      </c>
      <c r="V1490">
        <v>7.9320000000000004</v>
      </c>
      <c r="W1490">
        <v>2.6579999999999999</v>
      </c>
      <c r="X1490">
        <v>7.2809999999999997</v>
      </c>
      <c r="Y1490">
        <v>-1.448</v>
      </c>
      <c r="Z1490">
        <v>5.5780000000000003</v>
      </c>
      <c r="AA1490">
        <v>5.048</v>
      </c>
      <c r="AB1490">
        <v>4.28</v>
      </c>
      <c r="AC1490">
        <v>-2.9649999999999999</v>
      </c>
      <c r="AD1490">
        <v>-1.776</v>
      </c>
      <c r="AE1490">
        <v>-3.4609999999999999</v>
      </c>
      <c r="AF1490">
        <v>-7.0510000000000002</v>
      </c>
      <c r="AG1490">
        <v>2.327</v>
      </c>
      <c r="AH1490">
        <v>4.6399999999999997</v>
      </c>
      <c r="AI1490">
        <v>6.806</v>
      </c>
      <c r="AJ1490">
        <v>4.0990000000000002</v>
      </c>
      <c r="AK1490">
        <v>6.5419999999999998</v>
      </c>
      <c r="AL1490">
        <v>7.1760000000000002</v>
      </c>
      <c r="AM1490">
        <v>4.2430000000000003</v>
      </c>
      <c r="AN1490">
        <v>7.8029999999999999</v>
      </c>
      <c r="AO1490">
        <v>5.1619999999999999</v>
      </c>
      <c r="AP1490">
        <v>3.5379999999999998</v>
      </c>
      <c r="AQ1490">
        <v>4.6379999999999999</v>
      </c>
      <c r="AR1490">
        <v>3.2389999999999999</v>
      </c>
      <c r="AS1490">
        <v>0.371</v>
      </c>
      <c r="AT1490">
        <v>1.69</v>
      </c>
      <c r="AU1490">
        <v>2.5910000000000002</v>
      </c>
      <c r="AV1490">
        <v>1.62</v>
      </c>
      <c r="AW1490">
        <v>0.222</v>
      </c>
      <c r="AX1490">
        <v>-3</v>
      </c>
      <c r="AY1490">
        <v>5</v>
      </c>
      <c r="AZ1490">
        <v>2018</v>
      </c>
    </row>
    <row r="1491" spans="1:52" hidden="1" x14ac:dyDescent="0.25">
      <c r="A1491">
        <v>298</v>
      </c>
      <c r="B1491" t="s">
        <v>1159</v>
      </c>
      <c r="C1491" t="s">
        <v>18</v>
      </c>
      <c r="D1491" t="s">
        <v>1160</v>
      </c>
      <c r="E1491" t="s">
        <v>19</v>
      </c>
      <c r="F1491" t="s">
        <v>20</v>
      </c>
      <c r="G1491" t="s">
        <v>21</v>
      </c>
      <c r="H1491" t="s">
        <v>22</v>
      </c>
      <c r="I1491" t="s">
        <v>1161</v>
      </c>
      <c r="J1491">
        <v>12.499000000000001</v>
      </c>
      <c r="K1491">
        <v>13.941000000000001</v>
      </c>
      <c r="L1491">
        <v>13.42</v>
      </c>
      <c r="M1491">
        <v>13.488</v>
      </c>
      <c r="N1491">
        <v>13.821999999999999</v>
      </c>
      <c r="O1491">
        <v>14.47</v>
      </c>
      <c r="P1491">
        <v>16.068000000000001</v>
      </c>
      <c r="Q1491">
        <v>17.771999999999998</v>
      </c>
      <c r="R1491">
        <v>18.667999999999999</v>
      </c>
      <c r="S1491">
        <v>19.614999999999998</v>
      </c>
      <c r="T1491">
        <v>20.408999999999999</v>
      </c>
      <c r="U1491">
        <v>21.846</v>
      </c>
      <c r="V1491">
        <v>24.116</v>
      </c>
      <c r="W1491">
        <v>25.344000000000001</v>
      </c>
      <c r="X1491">
        <v>27.768999999999998</v>
      </c>
      <c r="Y1491">
        <v>27.940999999999999</v>
      </c>
      <c r="Z1491">
        <v>30.04</v>
      </c>
      <c r="AA1491">
        <v>32.100999999999999</v>
      </c>
      <c r="AB1491">
        <v>33.850999999999999</v>
      </c>
      <c r="AC1491">
        <v>33.322000000000003</v>
      </c>
      <c r="AD1491">
        <v>33.462000000000003</v>
      </c>
      <c r="AE1491">
        <v>33.012</v>
      </c>
      <c r="AF1491">
        <v>31.17</v>
      </c>
      <c r="AG1491">
        <v>32.488</v>
      </c>
      <c r="AH1491">
        <v>34.909999999999997</v>
      </c>
      <c r="AI1491">
        <v>38.448</v>
      </c>
      <c r="AJ1491">
        <v>41.234999999999999</v>
      </c>
      <c r="AK1491">
        <v>45.112000000000002</v>
      </c>
      <c r="AL1491">
        <v>49.29</v>
      </c>
      <c r="AM1491">
        <v>51.773000000000003</v>
      </c>
      <c r="AN1491">
        <v>56.463999999999999</v>
      </c>
      <c r="AO1491">
        <v>60.619</v>
      </c>
      <c r="AP1491">
        <v>63.966999999999999</v>
      </c>
      <c r="AQ1491">
        <v>68.108000000000004</v>
      </c>
      <c r="AR1491">
        <v>71.614999999999995</v>
      </c>
      <c r="AS1491">
        <v>72.629000000000005</v>
      </c>
      <c r="AT1491">
        <v>74.620999999999995</v>
      </c>
      <c r="AU1491">
        <v>77.997</v>
      </c>
      <c r="AV1491">
        <v>81.191000000000003</v>
      </c>
      <c r="AW1491">
        <v>82.790999999999997</v>
      </c>
      <c r="AX1491">
        <v>80.816999999999993</v>
      </c>
      <c r="AY1491">
        <v>86.512</v>
      </c>
      <c r="AZ1491">
        <v>2018</v>
      </c>
    </row>
    <row r="1492" spans="1:52" hidden="1" x14ac:dyDescent="0.25">
      <c r="A1492">
        <v>298</v>
      </c>
      <c r="B1492" t="s">
        <v>1159</v>
      </c>
      <c r="C1492" t="s">
        <v>23</v>
      </c>
      <c r="D1492" t="s">
        <v>1160</v>
      </c>
      <c r="E1492" t="s">
        <v>24</v>
      </c>
      <c r="F1492" t="s">
        <v>25</v>
      </c>
      <c r="G1492" t="s">
        <v>26</v>
      </c>
      <c r="I1492" t="s">
        <v>1161</v>
      </c>
      <c r="J1492">
        <v>5.2460000000000004</v>
      </c>
      <c r="K1492">
        <v>1.2050000000000001</v>
      </c>
      <c r="L1492">
        <v>-9.9239999999999995</v>
      </c>
      <c r="M1492">
        <v>-3.9</v>
      </c>
      <c r="N1492">
        <v>-1.7210000000000001</v>
      </c>
      <c r="O1492">
        <v>0.83499999999999996</v>
      </c>
      <c r="P1492">
        <v>8.2449999999999992</v>
      </c>
      <c r="Q1492">
        <v>7.33</v>
      </c>
      <c r="R1492">
        <v>0.87</v>
      </c>
      <c r="S1492">
        <v>0.54500000000000004</v>
      </c>
      <c r="T1492">
        <v>-0.254</v>
      </c>
      <c r="U1492">
        <v>2.94</v>
      </c>
      <c r="V1492">
        <v>7.2880000000000003</v>
      </c>
      <c r="W1492">
        <v>2.0449999999999999</v>
      </c>
      <c r="X1492">
        <v>6.2759999999999998</v>
      </c>
      <c r="Y1492">
        <v>-2.06</v>
      </c>
      <c r="Z1492">
        <v>4.9260000000000002</v>
      </c>
      <c r="AA1492">
        <v>3.8479999999999999</v>
      </c>
      <c r="AB1492">
        <v>3.4569999999999999</v>
      </c>
      <c r="AC1492">
        <v>-3.649</v>
      </c>
      <c r="AD1492">
        <v>-2.173</v>
      </c>
      <c r="AE1492">
        <v>-3.528</v>
      </c>
      <c r="AF1492">
        <v>-6.9180000000000001</v>
      </c>
      <c r="AG1492">
        <v>2.581</v>
      </c>
      <c r="AH1492">
        <v>4.5449999999999999</v>
      </c>
      <c r="AI1492">
        <v>6.4569999999999999</v>
      </c>
      <c r="AJ1492">
        <v>3.923</v>
      </c>
      <c r="AK1492">
        <v>6.5170000000000003</v>
      </c>
      <c r="AL1492">
        <v>7.04</v>
      </c>
      <c r="AM1492">
        <v>3.78</v>
      </c>
      <c r="AN1492">
        <v>7.2119999999999997</v>
      </c>
      <c r="AO1492">
        <v>4.6710000000000003</v>
      </c>
      <c r="AP1492">
        <v>3.12</v>
      </c>
      <c r="AQ1492">
        <v>4.2210000000000001</v>
      </c>
      <c r="AR1492">
        <v>2.8340000000000001</v>
      </c>
      <c r="AS1492">
        <v>-1.6E-2</v>
      </c>
      <c r="AT1492">
        <v>1.3049999999999999</v>
      </c>
      <c r="AU1492">
        <v>2.21</v>
      </c>
      <c r="AV1492">
        <v>1.25</v>
      </c>
      <c r="AW1492">
        <v>-0.13600000000000001</v>
      </c>
      <c r="AX1492">
        <v>-3.34</v>
      </c>
      <c r="AY1492">
        <v>4.641</v>
      </c>
      <c r="AZ1492">
        <v>2018</v>
      </c>
    </row>
    <row r="1493" spans="1:52" hidden="1" x14ac:dyDescent="0.25">
      <c r="A1493">
        <v>298</v>
      </c>
      <c r="B1493" t="s">
        <v>1159</v>
      </c>
      <c r="C1493" t="s">
        <v>27</v>
      </c>
      <c r="D1493" t="s">
        <v>1160</v>
      </c>
      <c r="E1493" t="s">
        <v>28</v>
      </c>
      <c r="F1493" t="s">
        <v>29</v>
      </c>
      <c r="G1493" t="s">
        <v>15</v>
      </c>
      <c r="I1493" t="s">
        <v>1162</v>
      </c>
      <c r="J1493">
        <v>63.475000000000001</v>
      </c>
      <c r="K1493">
        <v>34.045999999999999</v>
      </c>
      <c r="L1493">
        <v>18.991</v>
      </c>
      <c r="M1493">
        <v>49.198</v>
      </c>
      <c r="N1493">
        <v>55.305</v>
      </c>
      <c r="O1493">
        <v>72.221999999999994</v>
      </c>
      <c r="P1493">
        <v>76.38</v>
      </c>
      <c r="Q1493">
        <v>63.567</v>
      </c>
      <c r="R1493">
        <v>62.192</v>
      </c>
      <c r="S1493">
        <v>80.447000000000003</v>
      </c>
      <c r="T1493">
        <v>112.526</v>
      </c>
      <c r="U1493">
        <v>101.97199999999999</v>
      </c>
      <c r="V1493">
        <v>68.456000000000003</v>
      </c>
      <c r="W1493">
        <v>54.081000000000003</v>
      </c>
      <c r="X1493">
        <v>44.735999999999997</v>
      </c>
      <c r="Y1493">
        <v>42.247999999999998</v>
      </c>
      <c r="Z1493">
        <v>28.341999999999999</v>
      </c>
      <c r="AA1493">
        <v>19.818999999999999</v>
      </c>
      <c r="AB1493">
        <v>10.808999999999999</v>
      </c>
      <c r="AC1493">
        <v>5.6609999999999996</v>
      </c>
      <c r="AD1493">
        <v>4.7610000000000001</v>
      </c>
      <c r="AE1493">
        <v>4.3659999999999997</v>
      </c>
      <c r="AF1493">
        <v>13.967000000000001</v>
      </c>
      <c r="AG1493">
        <v>19.379000000000001</v>
      </c>
      <c r="AH1493">
        <v>9.1590000000000007</v>
      </c>
      <c r="AI1493">
        <v>4.7</v>
      </c>
      <c r="AJ1493">
        <v>6.3979999999999997</v>
      </c>
      <c r="AK1493">
        <v>8.1150000000000002</v>
      </c>
      <c r="AL1493">
        <v>7.8769999999999998</v>
      </c>
      <c r="AM1493">
        <v>7.0620000000000003</v>
      </c>
      <c r="AN1493">
        <v>6.6989999999999998</v>
      </c>
      <c r="AO1493">
        <v>8.093</v>
      </c>
      <c r="AP1493">
        <v>8.0980000000000008</v>
      </c>
      <c r="AQ1493">
        <v>8.5749999999999993</v>
      </c>
      <c r="AR1493">
        <v>8.8770000000000007</v>
      </c>
      <c r="AS1493">
        <v>8.6660000000000004</v>
      </c>
      <c r="AT1493">
        <v>9.6389999999999993</v>
      </c>
      <c r="AU1493">
        <v>6.218</v>
      </c>
      <c r="AV1493">
        <v>7.6070000000000002</v>
      </c>
      <c r="AW1493">
        <v>7.8819999999999997</v>
      </c>
      <c r="AX1493">
        <v>8.7940000000000005</v>
      </c>
      <c r="AY1493">
        <v>7.87</v>
      </c>
      <c r="AZ1493">
        <v>2019</v>
      </c>
    </row>
    <row r="1494" spans="1:52" hidden="1" x14ac:dyDescent="0.25">
      <c r="A1494">
        <v>298</v>
      </c>
      <c r="B1494" t="s">
        <v>1159</v>
      </c>
      <c r="C1494" t="s">
        <v>31</v>
      </c>
      <c r="D1494" t="s">
        <v>1160</v>
      </c>
      <c r="E1494" t="s">
        <v>32</v>
      </c>
      <c r="F1494" t="s">
        <v>33</v>
      </c>
      <c r="G1494" t="s">
        <v>15</v>
      </c>
      <c r="I1494" t="s">
        <v>1162</v>
      </c>
      <c r="J1494">
        <v>42.82</v>
      </c>
      <c r="K1494">
        <v>29.361000000000001</v>
      </c>
      <c r="L1494">
        <v>20.532</v>
      </c>
      <c r="M1494">
        <v>51.511000000000003</v>
      </c>
      <c r="N1494">
        <v>66.125</v>
      </c>
      <c r="O1494">
        <v>83.001000000000005</v>
      </c>
      <c r="P1494">
        <v>70.652000000000001</v>
      </c>
      <c r="Q1494">
        <v>57.284999999999997</v>
      </c>
      <c r="R1494">
        <v>69.007000000000005</v>
      </c>
      <c r="S1494">
        <v>89.177000000000007</v>
      </c>
      <c r="T1494">
        <v>128.95400000000001</v>
      </c>
      <c r="U1494">
        <v>81.448999999999998</v>
      </c>
      <c r="V1494">
        <v>58.911000000000001</v>
      </c>
      <c r="W1494">
        <v>52.881999999999998</v>
      </c>
      <c r="X1494">
        <v>44.091000000000001</v>
      </c>
      <c r="Y1494">
        <v>35.442999999999998</v>
      </c>
      <c r="Z1494">
        <v>24.327999999999999</v>
      </c>
      <c r="AA1494">
        <v>15.169</v>
      </c>
      <c r="AB1494">
        <v>8.6150000000000002</v>
      </c>
      <c r="AC1494">
        <v>4.181</v>
      </c>
      <c r="AD1494">
        <v>5.0350000000000001</v>
      </c>
      <c r="AE1494">
        <v>3.59</v>
      </c>
      <c r="AF1494">
        <v>25.956</v>
      </c>
      <c r="AG1494">
        <v>10.188000000000001</v>
      </c>
      <c r="AH1494">
        <v>7.5869999999999997</v>
      </c>
      <c r="AI1494">
        <v>4.8959999999999999</v>
      </c>
      <c r="AJ1494">
        <v>6.38</v>
      </c>
      <c r="AK1494">
        <v>8.5069999999999997</v>
      </c>
      <c r="AL1494">
        <v>9.1999999999999993</v>
      </c>
      <c r="AM1494">
        <v>5.9</v>
      </c>
      <c r="AN1494">
        <v>6.9290000000000003</v>
      </c>
      <c r="AO1494">
        <v>8.6</v>
      </c>
      <c r="AP1494">
        <v>7.4770000000000003</v>
      </c>
      <c r="AQ1494">
        <v>8.5250000000000004</v>
      </c>
      <c r="AR1494">
        <v>8.2579999999999991</v>
      </c>
      <c r="AS1494">
        <v>9.4359999999999999</v>
      </c>
      <c r="AT1494">
        <v>8.1029999999999998</v>
      </c>
      <c r="AU1494">
        <v>6.5519999999999996</v>
      </c>
      <c r="AV1494">
        <v>7.96</v>
      </c>
      <c r="AW1494">
        <v>8.7880000000000003</v>
      </c>
      <c r="AX1494">
        <v>8</v>
      </c>
      <c r="AY1494">
        <v>7.5</v>
      </c>
      <c r="AZ1494">
        <v>2019</v>
      </c>
    </row>
    <row r="1495" spans="1:52" hidden="1" x14ac:dyDescent="0.25">
      <c r="A1495">
        <v>298</v>
      </c>
      <c r="B1495" t="s">
        <v>1159</v>
      </c>
      <c r="C1495" t="s">
        <v>34</v>
      </c>
      <c r="D1495" t="s">
        <v>1160</v>
      </c>
      <c r="E1495" t="s">
        <v>35</v>
      </c>
      <c r="F1495" t="s">
        <v>36</v>
      </c>
      <c r="G1495" t="s">
        <v>37</v>
      </c>
      <c r="I1495" t="s">
        <v>1163</v>
      </c>
      <c r="J1495" t="s">
        <v>17</v>
      </c>
      <c r="K1495" t="s">
        <v>17</v>
      </c>
      <c r="L1495" t="s">
        <v>17</v>
      </c>
      <c r="M1495">
        <v>14.5</v>
      </c>
      <c r="N1495">
        <v>14</v>
      </c>
      <c r="O1495">
        <v>13.1</v>
      </c>
      <c r="P1495">
        <v>10.1</v>
      </c>
      <c r="Q1495">
        <v>9.1</v>
      </c>
      <c r="R1495">
        <v>8.6</v>
      </c>
      <c r="S1495">
        <v>8</v>
      </c>
      <c r="T1495">
        <v>8.5</v>
      </c>
      <c r="U1495">
        <v>8.9</v>
      </c>
      <c r="V1495">
        <v>9</v>
      </c>
      <c r="W1495">
        <v>8.3000000000000007</v>
      </c>
      <c r="X1495">
        <v>9.1999999999999993</v>
      </c>
      <c r="Y1495">
        <v>10.3</v>
      </c>
      <c r="Z1495">
        <v>11.9</v>
      </c>
      <c r="AA1495">
        <v>11.558</v>
      </c>
      <c r="AB1495">
        <v>10.125</v>
      </c>
      <c r="AC1495">
        <v>11.2</v>
      </c>
      <c r="AD1495">
        <v>13.4</v>
      </c>
      <c r="AE1495">
        <v>15.192</v>
      </c>
      <c r="AF1495">
        <v>16.75</v>
      </c>
      <c r="AG1495">
        <v>17.149999999999999</v>
      </c>
      <c r="AH1495">
        <v>13.342000000000001</v>
      </c>
      <c r="AI1495">
        <v>12.141999999999999</v>
      </c>
      <c r="AJ1495">
        <v>10.782999999999999</v>
      </c>
      <c r="AK1495">
        <v>9.4</v>
      </c>
      <c r="AL1495">
        <v>7.9249999999999998</v>
      </c>
      <c r="AM1495">
        <v>7.7830000000000004</v>
      </c>
      <c r="AN1495">
        <v>7.0250000000000004</v>
      </c>
      <c r="AO1495">
        <v>6.3419999999999996</v>
      </c>
      <c r="AP1495">
        <v>6.3250000000000002</v>
      </c>
      <c r="AQ1495">
        <v>6.5</v>
      </c>
      <c r="AR1495">
        <v>6.625</v>
      </c>
      <c r="AS1495">
        <v>7.5330000000000004</v>
      </c>
      <c r="AT1495">
        <v>7.867</v>
      </c>
      <c r="AU1495">
        <v>7.9249999999999998</v>
      </c>
      <c r="AV1495">
        <v>8.3670000000000009</v>
      </c>
      <c r="AW1495">
        <v>9.42</v>
      </c>
      <c r="AX1495">
        <v>10.545999999999999</v>
      </c>
      <c r="AY1495">
        <v>8.0980000000000008</v>
      </c>
      <c r="AZ1495">
        <v>2018</v>
      </c>
    </row>
    <row r="1496" spans="1:52" hidden="1" x14ac:dyDescent="0.25">
      <c r="A1496">
        <v>298</v>
      </c>
      <c r="B1496" t="s">
        <v>1159</v>
      </c>
      <c r="C1496" t="s">
        <v>38</v>
      </c>
      <c r="D1496" t="s">
        <v>1160</v>
      </c>
      <c r="E1496" t="s">
        <v>39</v>
      </c>
      <c r="F1496" t="s">
        <v>40</v>
      </c>
      <c r="G1496" t="s">
        <v>41</v>
      </c>
      <c r="I1496" t="s">
        <v>1164</v>
      </c>
      <c r="J1496" t="s">
        <v>17</v>
      </c>
      <c r="K1496" t="s">
        <v>17</v>
      </c>
      <c r="L1496" t="s">
        <v>17</v>
      </c>
      <c r="M1496" t="s">
        <v>17</v>
      </c>
      <c r="N1496" t="s">
        <v>17</v>
      </c>
      <c r="O1496" t="s">
        <v>17</v>
      </c>
      <c r="P1496" t="s">
        <v>17</v>
      </c>
      <c r="Q1496" t="s">
        <v>17</v>
      </c>
      <c r="R1496" t="s">
        <v>17</v>
      </c>
      <c r="S1496" t="s">
        <v>17</v>
      </c>
      <c r="T1496" t="s">
        <v>17</v>
      </c>
      <c r="U1496" t="s">
        <v>17</v>
      </c>
      <c r="V1496" t="s">
        <v>17</v>
      </c>
      <c r="W1496" t="s">
        <v>17</v>
      </c>
      <c r="X1496" t="s">
        <v>17</v>
      </c>
      <c r="Y1496" t="s">
        <v>17</v>
      </c>
      <c r="Z1496" t="s">
        <v>17</v>
      </c>
      <c r="AA1496" t="s">
        <v>17</v>
      </c>
      <c r="AB1496" t="s">
        <v>17</v>
      </c>
      <c r="AC1496">
        <v>-3.0129999999999999</v>
      </c>
      <c r="AD1496">
        <v>-3.01</v>
      </c>
      <c r="AE1496">
        <v>-3.113</v>
      </c>
      <c r="AF1496">
        <v>-3.4769999999999999</v>
      </c>
      <c r="AG1496">
        <v>-2.3940000000000001</v>
      </c>
      <c r="AH1496">
        <v>-0.94699999999999995</v>
      </c>
      <c r="AI1496">
        <v>-0.30099999999999999</v>
      </c>
      <c r="AJ1496">
        <v>-0.70199999999999996</v>
      </c>
      <c r="AK1496">
        <v>-0.17199999999999999</v>
      </c>
      <c r="AL1496">
        <v>-1.4239999999999999</v>
      </c>
      <c r="AM1496">
        <v>-1.5209999999999999</v>
      </c>
      <c r="AN1496">
        <v>-0.42299999999999999</v>
      </c>
      <c r="AO1496">
        <v>-0.36399999999999999</v>
      </c>
      <c r="AP1496">
        <v>-2.37</v>
      </c>
      <c r="AQ1496">
        <v>-1.879</v>
      </c>
      <c r="AR1496">
        <v>-2.8370000000000002</v>
      </c>
      <c r="AS1496">
        <v>-2.2170000000000001</v>
      </c>
      <c r="AT1496">
        <v>-3.0950000000000002</v>
      </c>
      <c r="AU1496">
        <v>-2.7050000000000001</v>
      </c>
      <c r="AV1496">
        <v>-2.0249999999999999</v>
      </c>
      <c r="AW1496">
        <v>-2.9329999999999998</v>
      </c>
      <c r="AX1496">
        <v>-4.6989999999999998</v>
      </c>
      <c r="AY1496">
        <v>-3.8069999999999999</v>
      </c>
      <c r="AZ1496">
        <v>2018</v>
      </c>
    </row>
    <row r="1497" spans="1:52" hidden="1" x14ac:dyDescent="0.25">
      <c r="A1497">
        <v>298</v>
      </c>
      <c r="B1497" t="s">
        <v>1159</v>
      </c>
      <c r="C1497" t="s">
        <v>43</v>
      </c>
      <c r="D1497" t="s">
        <v>1160</v>
      </c>
      <c r="E1497" t="s">
        <v>44</v>
      </c>
      <c r="F1497" t="s">
        <v>45</v>
      </c>
      <c r="G1497" t="s">
        <v>41</v>
      </c>
      <c r="I1497" t="s">
        <v>1165</v>
      </c>
      <c r="J1497" t="s">
        <v>17</v>
      </c>
      <c r="K1497" t="s">
        <v>17</v>
      </c>
      <c r="L1497" t="s">
        <v>17</v>
      </c>
      <c r="M1497" t="s">
        <v>17</v>
      </c>
      <c r="N1497" t="s">
        <v>17</v>
      </c>
      <c r="O1497" t="s">
        <v>17</v>
      </c>
      <c r="P1497" t="s">
        <v>17</v>
      </c>
      <c r="Q1497" t="s">
        <v>17</v>
      </c>
      <c r="R1497" t="s">
        <v>17</v>
      </c>
      <c r="S1497" t="s">
        <v>17</v>
      </c>
      <c r="T1497" t="s">
        <v>17</v>
      </c>
      <c r="U1497" t="s">
        <v>17</v>
      </c>
      <c r="V1497" t="s">
        <v>17</v>
      </c>
      <c r="W1497" t="s">
        <v>17</v>
      </c>
      <c r="X1497" t="s">
        <v>17</v>
      </c>
      <c r="Y1497" t="s">
        <v>17</v>
      </c>
      <c r="Z1497" t="s">
        <v>17</v>
      </c>
      <c r="AA1497" t="s">
        <v>17</v>
      </c>
      <c r="AB1497" t="s">
        <v>17</v>
      </c>
      <c r="AC1497" t="s">
        <v>17</v>
      </c>
      <c r="AD1497" t="s">
        <v>17</v>
      </c>
      <c r="AE1497" t="s">
        <v>17</v>
      </c>
      <c r="AF1497" t="s">
        <v>17</v>
      </c>
      <c r="AG1497" t="s">
        <v>17</v>
      </c>
      <c r="AH1497" t="s">
        <v>17</v>
      </c>
      <c r="AI1497" t="s">
        <v>17</v>
      </c>
      <c r="AJ1497" t="s">
        <v>17</v>
      </c>
      <c r="AK1497" t="s">
        <v>17</v>
      </c>
      <c r="AL1497" t="s">
        <v>17</v>
      </c>
      <c r="AM1497" t="s">
        <v>17</v>
      </c>
      <c r="AN1497" t="s">
        <v>17</v>
      </c>
      <c r="AO1497" t="s">
        <v>17</v>
      </c>
      <c r="AP1497">
        <v>-4.0359999999999996</v>
      </c>
      <c r="AQ1497">
        <v>-3.6269999999999998</v>
      </c>
      <c r="AR1497">
        <v>-3.17</v>
      </c>
      <c r="AS1497">
        <v>-0.92200000000000004</v>
      </c>
      <c r="AT1497">
        <v>-0.13100000000000001</v>
      </c>
      <c r="AU1497">
        <v>0.70499999999999996</v>
      </c>
      <c r="AV1497">
        <v>0.129</v>
      </c>
      <c r="AW1497">
        <v>0.22600000000000001</v>
      </c>
      <c r="AX1497">
        <v>-2.4910000000000001</v>
      </c>
      <c r="AY1497">
        <v>-3.0990000000000002</v>
      </c>
      <c r="AZ1497">
        <v>2018</v>
      </c>
    </row>
    <row r="1498" spans="1:52" x14ac:dyDescent="0.25">
      <c r="A1498">
        <v>927</v>
      </c>
      <c r="B1498" t="s">
        <v>1166</v>
      </c>
      <c r="C1498" t="s">
        <v>11</v>
      </c>
      <c r="D1498" t="s">
        <v>1167</v>
      </c>
      <c r="E1498" t="s">
        <v>13</v>
      </c>
      <c r="F1498" t="s">
        <v>14</v>
      </c>
      <c r="G1498" t="s">
        <v>15</v>
      </c>
      <c r="I1498" t="s">
        <v>165</v>
      </c>
      <c r="J1498" t="s">
        <v>17</v>
      </c>
      <c r="K1498" t="s">
        <v>17</v>
      </c>
      <c r="L1498" t="s">
        <v>17</v>
      </c>
      <c r="M1498" t="s">
        <v>17</v>
      </c>
      <c r="N1498" t="s">
        <v>17</v>
      </c>
      <c r="O1498" t="s">
        <v>17</v>
      </c>
      <c r="P1498" t="s">
        <v>17</v>
      </c>
      <c r="Q1498" t="s">
        <v>17</v>
      </c>
      <c r="R1498" t="s">
        <v>17</v>
      </c>
      <c r="S1498" t="s">
        <v>17</v>
      </c>
      <c r="T1498" t="s">
        <v>17</v>
      </c>
      <c r="U1498" t="s">
        <v>17</v>
      </c>
      <c r="V1498" t="s">
        <v>17</v>
      </c>
      <c r="W1498">
        <v>-2.2999999999999998</v>
      </c>
      <c r="X1498">
        <v>-5.2</v>
      </c>
      <c r="Y1498">
        <v>-0.9</v>
      </c>
      <c r="Z1498">
        <v>4.4939999999999998</v>
      </c>
      <c r="AA1498">
        <v>5.2</v>
      </c>
      <c r="AB1498">
        <v>4.3</v>
      </c>
      <c r="AC1498">
        <v>4.3</v>
      </c>
      <c r="AD1498">
        <v>3.8</v>
      </c>
      <c r="AE1498">
        <v>4.2</v>
      </c>
      <c r="AF1498">
        <v>4</v>
      </c>
      <c r="AG1498">
        <v>4.2</v>
      </c>
      <c r="AH1498">
        <v>7.4</v>
      </c>
      <c r="AI1498">
        <v>7</v>
      </c>
      <c r="AJ1498">
        <v>7.5</v>
      </c>
      <c r="AK1498">
        <v>9.5</v>
      </c>
      <c r="AL1498">
        <v>9</v>
      </c>
      <c r="AM1498">
        <v>8.1</v>
      </c>
      <c r="AN1498">
        <v>7.2939999999999996</v>
      </c>
      <c r="AO1498">
        <v>7.7850000000000001</v>
      </c>
      <c r="AP1498">
        <v>7.3760000000000003</v>
      </c>
      <c r="AQ1498">
        <v>7.585</v>
      </c>
      <c r="AR1498">
        <v>7.1790000000000003</v>
      </c>
      <c r="AS1498">
        <v>7.4480000000000004</v>
      </c>
      <c r="AT1498">
        <v>6.0940000000000003</v>
      </c>
      <c r="AU1498">
        <v>4.4619999999999997</v>
      </c>
      <c r="AV1498">
        <v>5.4</v>
      </c>
      <c r="AW1498">
        <v>5.6</v>
      </c>
      <c r="AX1498">
        <v>1.8</v>
      </c>
      <c r="AY1498">
        <v>7</v>
      </c>
      <c r="AZ1498">
        <v>2018</v>
      </c>
    </row>
    <row r="1499" spans="1:52" hidden="1" x14ac:dyDescent="0.25">
      <c r="A1499">
        <v>927</v>
      </c>
      <c r="B1499" t="s">
        <v>1166</v>
      </c>
      <c r="C1499" t="s">
        <v>18</v>
      </c>
      <c r="D1499" t="s">
        <v>1167</v>
      </c>
      <c r="E1499" t="s">
        <v>19</v>
      </c>
      <c r="F1499" t="s">
        <v>20</v>
      </c>
      <c r="G1499" t="s">
        <v>21</v>
      </c>
      <c r="H1499" t="s">
        <v>22</v>
      </c>
      <c r="I1499" t="s">
        <v>165</v>
      </c>
      <c r="J1499" t="s">
        <v>17</v>
      </c>
      <c r="K1499" t="s">
        <v>17</v>
      </c>
      <c r="L1499" t="s">
        <v>17</v>
      </c>
      <c r="M1499" t="s">
        <v>17</v>
      </c>
      <c r="N1499" t="s">
        <v>17</v>
      </c>
      <c r="O1499" t="s">
        <v>17</v>
      </c>
      <c r="P1499" t="s">
        <v>17</v>
      </c>
      <c r="Q1499" t="s">
        <v>17</v>
      </c>
      <c r="R1499" t="s">
        <v>17</v>
      </c>
      <c r="S1499" t="s">
        <v>17</v>
      </c>
      <c r="T1499" t="s">
        <v>17</v>
      </c>
      <c r="U1499" t="s">
        <v>17</v>
      </c>
      <c r="V1499">
        <v>46.707000000000001</v>
      </c>
      <c r="W1499">
        <v>46.713999999999999</v>
      </c>
      <c r="X1499">
        <v>45.231000000000002</v>
      </c>
      <c r="Y1499">
        <v>45.764000000000003</v>
      </c>
      <c r="Z1499">
        <v>48.695999999999998</v>
      </c>
      <c r="AA1499">
        <v>52.110999999999997</v>
      </c>
      <c r="AB1499">
        <v>54.963999999999999</v>
      </c>
      <c r="AC1499">
        <v>58.155000000000001</v>
      </c>
      <c r="AD1499">
        <v>61.715000000000003</v>
      </c>
      <c r="AE1499">
        <v>65.716999999999999</v>
      </c>
      <c r="AF1499">
        <v>69.427000000000007</v>
      </c>
      <c r="AG1499">
        <v>73.686000000000007</v>
      </c>
      <c r="AH1499">
        <v>81.27</v>
      </c>
      <c r="AI1499">
        <v>89.667000000000002</v>
      </c>
      <c r="AJ1499">
        <v>99.308999999999997</v>
      </c>
      <c r="AK1499">
        <v>111.66500000000001</v>
      </c>
      <c r="AL1499">
        <v>124.08199999999999</v>
      </c>
      <c r="AM1499">
        <v>135.155</v>
      </c>
      <c r="AN1499">
        <v>146.703</v>
      </c>
      <c r="AO1499">
        <v>161.42699999999999</v>
      </c>
      <c r="AP1499">
        <v>176.65799999999999</v>
      </c>
      <c r="AQ1499">
        <v>193.39099999999999</v>
      </c>
      <c r="AR1499">
        <v>211.11099999999999</v>
      </c>
      <c r="AS1499">
        <v>229.196</v>
      </c>
      <c r="AT1499">
        <v>245.68100000000001</v>
      </c>
      <c r="AU1499">
        <v>261.476</v>
      </c>
      <c r="AV1499">
        <v>282.31</v>
      </c>
      <c r="AW1499">
        <v>303.31700000000001</v>
      </c>
      <c r="AX1499">
        <v>310.738</v>
      </c>
      <c r="AY1499">
        <v>338.97300000000001</v>
      </c>
      <c r="AZ1499">
        <v>2018</v>
      </c>
    </row>
    <row r="1500" spans="1:52" hidden="1" x14ac:dyDescent="0.25">
      <c r="A1500">
        <v>927</v>
      </c>
      <c r="B1500" t="s">
        <v>1166</v>
      </c>
      <c r="C1500" t="s">
        <v>23</v>
      </c>
      <c r="D1500" t="s">
        <v>1167</v>
      </c>
      <c r="E1500" t="s">
        <v>24</v>
      </c>
      <c r="F1500" t="s">
        <v>25</v>
      </c>
      <c r="G1500" t="s">
        <v>26</v>
      </c>
      <c r="I1500" t="s">
        <v>165</v>
      </c>
      <c r="J1500" t="s">
        <v>17</v>
      </c>
      <c r="K1500" t="s">
        <v>17</v>
      </c>
      <c r="L1500" t="s">
        <v>17</v>
      </c>
      <c r="M1500" t="s">
        <v>17</v>
      </c>
      <c r="N1500" t="s">
        <v>17</v>
      </c>
      <c r="O1500" t="s">
        <v>17</v>
      </c>
      <c r="P1500" t="s">
        <v>17</v>
      </c>
      <c r="Q1500" t="s">
        <v>17</v>
      </c>
      <c r="R1500" t="s">
        <v>17</v>
      </c>
      <c r="S1500" t="s">
        <v>17</v>
      </c>
      <c r="T1500" t="s">
        <v>17</v>
      </c>
      <c r="U1500" t="s">
        <v>17</v>
      </c>
      <c r="V1500" t="s">
        <v>17</v>
      </c>
      <c r="W1500">
        <v>-4.5030000000000001</v>
      </c>
      <c r="X1500">
        <v>-7.0289999999999999</v>
      </c>
      <c r="Y1500">
        <v>-2.6789999999999998</v>
      </c>
      <c r="Z1500">
        <v>2.5030000000000001</v>
      </c>
      <c r="AA1500">
        <v>1.9530000000000001</v>
      </c>
      <c r="AB1500">
        <v>2.7330000000000001</v>
      </c>
      <c r="AC1500">
        <v>2.8069999999999999</v>
      </c>
      <c r="AD1500">
        <v>4.2039999999999997</v>
      </c>
      <c r="AE1500">
        <v>2.8340000000000001</v>
      </c>
      <c r="AF1500">
        <v>2.7469999999999999</v>
      </c>
      <c r="AG1500">
        <v>2.9209999999999998</v>
      </c>
      <c r="AH1500">
        <v>6.2320000000000002</v>
      </c>
      <c r="AI1500">
        <v>5.7089999999999996</v>
      </c>
      <c r="AJ1500">
        <v>6.3090000000000002</v>
      </c>
      <c r="AK1500">
        <v>8.0579999999999998</v>
      </c>
      <c r="AL1500">
        <v>7.3559999999999999</v>
      </c>
      <c r="AM1500">
        <v>6.2889999999999997</v>
      </c>
      <c r="AN1500">
        <v>5.5010000000000003</v>
      </c>
      <c r="AO1500">
        <v>3.6320000000000001</v>
      </c>
      <c r="AP1500">
        <v>5.806</v>
      </c>
      <c r="AQ1500">
        <v>6.0129999999999999</v>
      </c>
      <c r="AR1500">
        <v>5.4240000000000004</v>
      </c>
      <c r="AS1500">
        <v>5.6130000000000004</v>
      </c>
      <c r="AT1500">
        <v>4.2370000000000001</v>
      </c>
      <c r="AU1500">
        <v>2.6880000000000002</v>
      </c>
      <c r="AV1500">
        <v>3.669</v>
      </c>
      <c r="AW1500">
        <v>3.6989999999999998</v>
      </c>
      <c r="AX1500">
        <v>-0.152</v>
      </c>
      <c r="AY1500">
        <v>5.2110000000000003</v>
      </c>
      <c r="AZ1500">
        <v>2018</v>
      </c>
    </row>
    <row r="1501" spans="1:52" hidden="1" x14ac:dyDescent="0.25">
      <c r="A1501">
        <v>927</v>
      </c>
      <c r="B1501" t="s">
        <v>1166</v>
      </c>
      <c r="C1501" t="s">
        <v>27</v>
      </c>
      <c r="D1501" t="s">
        <v>1167</v>
      </c>
      <c r="E1501" t="s">
        <v>28</v>
      </c>
      <c r="F1501" t="s">
        <v>29</v>
      </c>
      <c r="G1501" t="s">
        <v>15</v>
      </c>
      <c r="I1501" t="s">
        <v>1168</v>
      </c>
      <c r="J1501" t="s">
        <v>17</v>
      </c>
      <c r="K1501" t="s">
        <v>17</v>
      </c>
      <c r="L1501" t="s">
        <v>17</v>
      </c>
      <c r="M1501" t="s">
        <v>17</v>
      </c>
      <c r="N1501" t="s">
        <v>17</v>
      </c>
      <c r="O1501" t="s">
        <v>17</v>
      </c>
      <c r="P1501" t="s">
        <v>17</v>
      </c>
      <c r="Q1501" t="s">
        <v>17</v>
      </c>
      <c r="R1501" t="s">
        <v>17</v>
      </c>
      <c r="S1501" t="s">
        <v>17</v>
      </c>
      <c r="T1501" t="s">
        <v>17</v>
      </c>
      <c r="U1501" t="s">
        <v>17</v>
      </c>
      <c r="V1501" t="s">
        <v>17</v>
      </c>
      <c r="W1501">
        <v>534.17999999999995</v>
      </c>
      <c r="X1501" s="1">
        <v>1568.33</v>
      </c>
      <c r="Y1501">
        <v>304.59699999999998</v>
      </c>
      <c r="Z1501">
        <v>53.960999999999999</v>
      </c>
      <c r="AA1501">
        <v>70.856999999999999</v>
      </c>
      <c r="AB1501">
        <v>28.981000000000002</v>
      </c>
      <c r="AC1501">
        <v>29.103000000000002</v>
      </c>
      <c r="AD1501">
        <v>25.006</v>
      </c>
      <c r="AE1501">
        <v>27.251000000000001</v>
      </c>
      <c r="AF1501">
        <v>27.291</v>
      </c>
      <c r="AG1501">
        <v>12.494</v>
      </c>
      <c r="AH1501">
        <v>7.3250000000000002</v>
      </c>
      <c r="AI1501">
        <v>10.702999999999999</v>
      </c>
      <c r="AJ1501">
        <v>13.109</v>
      </c>
      <c r="AK1501">
        <v>11.154</v>
      </c>
      <c r="AL1501">
        <v>13.128</v>
      </c>
      <c r="AM1501">
        <v>12.298</v>
      </c>
      <c r="AN1501">
        <v>12.304</v>
      </c>
      <c r="AO1501">
        <v>12.446999999999999</v>
      </c>
      <c r="AP1501">
        <v>11.9</v>
      </c>
      <c r="AQ1501">
        <v>11.7</v>
      </c>
      <c r="AR1501">
        <v>9.0790000000000006</v>
      </c>
      <c r="AS1501">
        <v>8.4640000000000004</v>
      </c>
      <c r="AT1501">
        <v>8.8239999999999998</v>
      </c>
      <c r="AU1501">
        <v>13.875999999999999</v>
      </c>
      <c r="AV1501">
        <v>17.524000000000001</v>
      </c>
      <c r="AW1501">
        <v>14.53</v>
      </c>
      <c r="AX1501">
        <v>12.61</v>
      </c>
      <c r="AY1501">
        <v>10.61</v>
      </c>
      <c r="AZ1501">
        <v>2019</v>
      </c>
    </row>
    <row r="1502" spans="1:52" hidden="1" x14ac:dyDescent="0.25">
      <c r="A1502">
        <v>927</v>
      </c>
      <c r="B1502" t="s">
        <v>1166</v>
      </c>
      <c r="C1502" t="s">
        <v>31</v>
      </c>
      <c r="D1502" t="s">
        <v>1167</v>
      </c>
      <c r="E1502" t="s">
        <v>32</v>
      </c>
      <c r="F1502" t="s">
        <v>33</v>
      </c>
      <c r="G1502" t="s">
        <v>15</v>
      </c>
      <c r="I1502" t="s">
        <v>1168</v>
      </c>
      <c r="J1502" t="s">
        <v>17</v>
      </c>
      <c r="K1502" t="s">
        <v>17</v>
      </c>
      <c r="L1502" t="s">
        <v>17</v>
      </c>
      <c r="M1502" t="s">
        <v>17</v>
      </c>
      <c r="N1502" t="s">
        <v>17</v>
      </c>
      <c r="O1502" t="s">
        <v>17</v>
      </c>
      <c r="P1502" t="s">
        <v>17</v>
      </c>
      <c r="Q1502" t="s">
        <v>17</v>
      </c>
      <c r="R1502" t="s">
        <v>17</v>
      </c>
      <c r="S1502" t="s">
        <v>17</v>
      </c>
      <c r="T1502" t="s">
        <v>17</v>
      </c>
      <c r="U1502" t="s">
        <v>17</v>
      </c>
      <c r="V1502" t="s">
        <v>17</v>
      </c>
      <c r="W1502">
        <v>884.78200000000004</v>
      </c>
      <c r="X1502" s="1">
        <v>1281.43</v>
      </c>
      <c r="Y1502">
        <v>116.917</v>
      </c>
      <c r="Z1502">
        <v>64.373999999999995</v>
      </c>
      <c r="AA1502">
        <v>50.226999999999997</v>
      </c>
      <c r="AB1502">
        <v>26.07</v>
      </c>
      <c r="AC1502">
        <v>25.97</v>
      </c>
      <c r="AD1502">
        <v>28.181999999999999</v>
      </c>
      <c r="AE1502">
        <v>26.483000000000001</v>
      </c>
      <c r="AF1502">
        <v>21.556999999999999</v>
      </c>
      <c r="AG1502">
        <v>8.74</v>
      </c>
      <c r="AH1502">
        <v>9.2609999999999992</v>
      </c>
      <c r="AI1502">
        <v>11.377000000000001</v>
      </c>
      <c r="AJ1502">
        <v>10.88</v>
      </c>
      <c r="AK1502">
        <v>11.855</v>
      </c>
      <c r="AL1502">
        <v>13.833</v>
      </c>
      <c r="AM1502">
        <v>12.356</v>
      </c>
      <c r="AN1502">
        <v>11.901</v>
      </c>
      <c r="AO1502">
        <v>13.61</v>
      </c>
      <c r="AP1502">
        <v>10.813000000000001</v>
      </c>
      <c r="AQ1502">
        <v>10.804</v>
      </c>
      <c r="AR1502">
        <v>9.2370000000000001</v>
      </c>
      <c r="AS1502">
        <v>8.4269999999999996</v>
      </c>
      <c r="AT1502">
        <v>9.8010000000000002</v>
      </c>
      <c r="AU1502">
        <v>18.782</v>
      </c>
      <c r="AV1502">
        <v>14.265000000000001</v>
      </c>
      <c r="AW1502">
        <v>15.234</v>
      </c>
      <c r="AX1502">
        <v>11.214</v>
      </c>
      <c r="AY1502">
        <v>9.125</v>
      </c>
      <c r="AZ1502">
        <v>2019</v>
      </c>
    </row>
    <row r="1503" spans="1:52" hidden="1" x14ac:dyDescent="0.25">
      <c r="A1503">
        <v>927</v>
      </c>
      <c r="B1503" t="s">
        <v>1166</v>
      </c>
      <c r="C1503" t="s">
        <v>34</v>
      </c>
      <c r="D1503" t="s">
        <v>1167</v>
      </c>
      <c r="E1503" t="s">
        <v>35</v>
      </c>
      <c r="F1503" t="s">
        <v>36</v>
      </c>
      <c r="G1503" t="s">
        <v>37</v>
      </c>
    </row>
    <row r="1504" spans="1:52" hidden="1" x14ac:dyDescent="0.25">
      <c r="A1504">
        <v>927</v>
      </c>
      <c r="B1504" t="s">
        <v>1166</v>
      </c>
      <c r="C1504" t="s">
        <v>38</v>
      </c>
      <c r="D1504" t="s">
        <v>1167</v>
      </c>
      <c r="E1504" t="s">
        <v>39</v>
      </c>
      <c r="F1504" t="s">
        <v>40</v>
      </c>
      <c r="G1504" t="s">
        <v>41</v>
      </c>
      <c r="I1504" t="s">
        <v>1169</v>
      </c>
      <c r="J1504" t="s">
        <v>17</v>
      </c>
      <c r="K1504" t="s">
        <v>17</v>
      </c>
      <c r="L1504" t="s">
        <v>17</v>
      </c>
      <c r="M1504" t="s">
        <v>17</v>
      </c>
      <c r="N1504" t="s">
        <v>17</v>
      </c>
      <c r="O1504" t="s">
        <v>17</v>
      </c>
      <c r="P1504" t="s">
        <v>17</v>
      </c>
      <c r="Q1504" t="s">
        <v>17</v>
      </c>
      <c r="R1504" t="s">
        <v>17</v>
      </c>
      <c r="S1504" t="s">
        <v>17</v>
      </c>
      <c r="T1504" t="s">
        <v>17</v>
      </c>
      <c r="U1504" t="s">
        <v>17</v>
      </c>
      <c r="V1504">
        <v>7.3419999999999996</v>
      </c>
      <c r="W1504">
        <v>-12.228</v>
      </c>
      <c r="X1504">
        <v>-4.5759999999999996</v>
      </c>
      <c r="Y1504">
        <v>-1.81</v>
      </c>
      <c r="Z1504">
        <v>-1.6639999999999999</v>
      </c>
      <c r="AA1504">
        <v>-2.1709999999999998</v>
      </c>
      <c r="AB1504">
        <v>-3.22</v>
      </c>
      <c r="AC1504">
        <v>-3.08</v>
      </c>
      <c r="AD1504">
        <v>-3.875</v>
      </c>
      <c r="AE1504">
        <v>-3.4740000000000002</v>
      </c>
      <c r="AF1504">
        <v>-6.6909999999999998</v>
      </c>
      <c r="AG1504">
        <v>-5.1630000000000003</v>
      </c>
      <c r="AH1504">
        <v>-3.964</v>
      </c>
      <c r="AI1504">
        <v>-3.7309999999999999</v>
      </c>
      <c r="AJ1504">
        <v>2.8849999999999998</v>
      </c>
      <c r="AK1504">
        <v>3.766</v>
      </c>
      <c r="AL1504">
        <v>6.327</v>
      </c>
      <c r="AM1504">
        <v>1.927</v>
      </c>
      <c r="AN1504">
        <v>2.7309999999999999</v>
      </c>
      <c r="AO1504">
        <v>5.6760000000000002</v>
      </c>
      <c r="AP1504">
        <v>6.4349999999999996</v>
      </c>
      <c r="AQ1504">
        <v>2.4889999999999999</v>
      </c>
      <c r="AR1504">
        <v>2.2240000000000002</v>
      </c>
      <c r="AS1504">
        <v>-3.1E-2</v>
      </c>
      <c r="AT1504">
        <v>1.03</v>
      </c>
      <c r="AU1504">
        <v>1.59</v>
      </c>
      <c r="AV1504">
        <v>2.1429999999999998</v>
      </c>
      <c r="AW1504">
        <v>1.4999999999999999E-2</v>
      </c>
      <c r="AX1504">
        <v>-3.3050000000000002</v>
      </c>
      <c r="AY1504">
        <v>-1.327</v>
      </c>
      <c r="AZ1504">
        <v>2018</v>
      </c>
    </row>
    <row r="1505" spans="1:52" hidden="1" x14ac:dyDescent="0.25">
      <c r="A1505">
        <v>927</v>
      </c>
      <c r="B1505" t="s">
        <v>1166</v>
      </c>
      <c r="C1505" t="s">
        <v>43</v>
      </c>
      <c r="D1505" t="s">
        <v>1167</v>
      </c>
      <c r="E1505" t="s">
        <v>44</v>
      </c>
      <c r="F1505" t="s">
        <v>45</v>
      </c>
      <c r="G1505" t="s">
        <v>41</v>
      </c>
      <c r="I1505" t="s">
        <v>1170</v>
      </c>
      <c r="J1505" t="s">
        <v>17</v>
      </c>
      <c r="K1505" t="s">
        <v>17</v>
      </c>
      <c r="L1505" t="s">
        <v>17</v>
      </c>
      <c r="M1505" t="s">
        <v>17</v>
      </c>
      <c r="N1505" t="s">
        <v>17</v>
      </c>
      <c r="O1505" t="s">
        <v>17</v>
      </c>
      <c r="P1505" t="s">
        <v>17</v>
      </c>
      <c r="Q1505" t="s">
        <v>17</v>
      </c>
      <c r="R1505" t="s">
        <v>17</v>
      </c>
      <c r="S1505" t="s">
        <v>17</v>
      </c>
      <c r="T1505" t="s">
        <v>17</v>
      </c>
      <c r="U1505" t="s">
        <v>17</v>
      </c>
      <c r="V1505">
        <v>-5.4349999999999996</v>
      </c>
      <c r="W1505">
        <v>-6.5119999999999996</v>
      </c>
      <c r="X1505">
        <v>1.502</v>
      </c>
      <c r="Y1505">
        <v>-0.161</v>
      </c>
      <c r="Z1505">
        <v>-5.95</v>
      </c>
      <c r="AA1505">
        <v>-3.3570000000000002</v>
      </c>
      <c r="AB1505">
        <v>-0.57499999999999996</v>
      </c>
      <c r="AC1505">
        <v>-0.80700000000000005</v>
      </c>
      <c r="AD1505">
        <v>3.3679999999999999</v>
      </c>
      <c r="AE1505">
        <v>1.345</v>
      </c>
      <c r="AF1505">
        <v>2.4209999999999998</v>
      </c>
      <c r="AG1505">
        <v>5.359</v>
      </c>
      <c r="AH1505">
        <v>6.0549999999999997</v>
      </c>
      <c r="AI1505">
        <v>6.48</v>
      </c>
      <c r="AJ1505">
        <v>7.7030000000000003</v>
      </c>
      <c r="AK1505">
        <v>7.6929999999999996</v>
      </c>
      <c r="AL1505">
        <v>7.3440000000000003</v>
      </c>
      <c r="AM1505">
        <v>2.2130000000000001</v>
      </c>
      <c r="AN1505">
        <v>5.8680000000000003</v>
      </c>
      <c r="AO1505">
        <v>4.6349999999999998</v>
      </c>
      <c r="AP1505">
        <v>0.94299999999999995</v>
      </c>
      <c r="AQ1505">
        <v>2.3639999999999999</v>
      </c>
      <c r="AR1505">
        <v>3.2850000000000001</v>
      </c>
      <c r="AS1505">
        <v>1.3169999999999999</v>
      </c>
      <c r="AT1505">
        <v>0.35899999999999999</v>
      </c>
      <c r="AU1505">
        <v>2.5379999999999998</v>
      </c>
      <c r="AV1505">
        <v>-7.133</v>
      </c>
      <c r="AW1505">
        <v>-5.6040000000000001</v>
      </c>
      <c r="AX1505">
        <v>-9.4290000000000003</v>
      </c>
      <c r="AY1505">
        <v>-6.3540000000000001</v>
      </c>
      <c r="AZ1505">
        <v>2018</v>
      </c>
    </row>
    <row r="1506" spans="1:52" x14ac:dyDescent="0.25">
      <c r="A1506">
        <v>846</v>
      </c>
      <c r="B1506" t="s">
        <v>1171</v>
      </c>
      <c r="C1506" t="s">
        <v>11</v>
      </c>
      <c r="D1506" t="s">
        <v>1172</v>
      </c>
      <c r="E1506" t="s">
        <v>13</v>
      </c>
      <c r="F1506" t="s">
        <v>14</v>
      </c>
      <c r="G1506" t="s">
        <v>15</v>
      </c>
      <c r="I1506" t="s">
        <v>190</v>
      </c>
      <c r="J1506">
        <v>5.4509999999999996</v>
      </c>
      <c r="K1506">
        <v>4.375</v>
      </c>
      <c r="L1506">
        <v>1.98</v>
      </c>
      <c r="M1506">
        <v>3.01</v>
      </c>
      <c r="N1506">
        <v>9.577</v>
      </c>
      <c r="O1506">
        <v>1.0009999999999999</v>
      </c>
      <c r="P1506">
        <v>-0.14899999999999999</v>
      </c>
      <c r="Q1506">
        <v>-2.8940000000000001</v>
      </c>
      <c r="R1506">
        <v>-1.6950000000000001</v>
      </c>
      <c r="S1506">
        <v>1.5329999999999999</v>
      </c>
      <c r="T1506">
        <v>11.696999999999999</v>
      </c>
      <c r="U1506">
        <v>3.1469999999999998</v>
      </c>
      <c r="V1506">
        <v>2.5840000000000001</v>
      </c>
      <c r="W1506">
        <v>0.73599999999999999</v>
      </c>
      <c r="X1506">
        <v>9.0790000000000006</v>
      </c>
      <c r="Y1506">
        <v>1.0049999999999999</v>
      </c>
      <c r="Z1506">
        <v>2.3279999999999998</v>
      </c>
      <c r="AA1506">
        <v>4.907</v>
      </c>
      <c r="AB1506">
        <v>1.1759999999999999</v>
      </c>
      <c r="AC1506">
        <v>0.33700000000000002</v>
      </c>
      <c r="AD1506">
        <v>5.9249999999999998</v>
      </c>
      <c r="AE1506">
        <v>-3.3980000000000001</v>
      </c>
      <c r="AF1506">
        <v>-5.1980000000000004</v>
      </c>
      <c r="AG1506">
        <v>4.2880000000000003</v>
      </c>
      <c r="AH1506">
        <v>3.9870000000000001</v>
      </c>
      <c r="AI1506">
        <v>5.3049999999999997</v>
      </c>
      <c r="AJ1506">
        <v>8.4649999999999999</v>
      </c>
      <c r="AK1506">
        <v>5.1740000000000004</v>
      </c>
      <c r="AL1506">
        <v>6.4489999999999998</v>
      </c>
      <c r="AM1506">
        <v>3.3130000000000002</v>
      </c>
      <c r="AN1506">
        <v>1.629</v>
      </c>
      <c r="AO1506">
        <v>1.2230000000000001</v>
      </c>
      <c r="AP1506">
        <v>1.7549999999999999</v>
      </c>
      <c r="AQ1506">
        <v>1.9690000000000001</v>
      </c>
      <c r="AR1506">
        <v>2.3039999999999998</v>
      </c>
      <c r="AS1506">
        <v>0.16300000000000001</v>
      </c>
      <c r="AT1506">
        <v>3.472</v>
      </c>
      <c r="AU1506">
        <v>4.4130000000000003</v>
      </c>
      <c r="AV1506">
        <v>2.8</v>
      </c>
      <c r="AW1506">
        <v>2.91</v>
      </c>
      <c r="AX1506">
        <v>-3.2690000000000001</v>
      </c>
      <c r="AY1506">
        <v>4.8550000000000004</v>
      </c>
      <c r="AZ1506">
        <v>2018</v>
      </c>
    </row>
    <row r="1507" spans="1:52" hidden="1" x14ac:dyDescent="0.25">
      <c r="A1507">
        <v>846</v>
      </c>
      <c r="B1507" t="s">
        <v>1171</v>
      </c>
      <c r="C1507" t="s">
        <v>18</v>
      </c>
      <c r="D1507" t="s">
        <v>1172</v>
      </c>
      <c r="E1507" t="s">
        <v>19</v>
      </c>
      <c r="F1507" t="s">
        <v>20</v>
      </c>
      <c r="G1507" t="s">
        <v>21</v>
      </c>
      <c r="H1507" t="s">
        <v>22</v>
      </c>
      <c r="I1507" t="s">
        <v>190</v>
      </c>
      <c r="J1507">
        <v>0.11</v>
      </c>
      <c r="K1507">
        <v>0.125</v>
      </c>
      <c r="L1507">
        <v>0.13600000000000001</v>
      </c>
      <c r="M1507">
        <v>0.14499999999999999</v>
      </c>
      <c r="N1507">
        <v>0.16500000000000001</v>
      </c>
      <c r="O1507">
        <v>0.17199999999999999</v>
      </c>
      <c r="P1507">
        <v>0.17499999999999999</v>
      </c>
      <c r="Q1507">
        <v>0.17399999999999999</v>
      </c>
      <c r="R1507">
        <v>0.17699999999999999</v>
      </c>
      <c r="S1507">
        <v>0.187</v>
      </c>
      <c r="T1507">
        <v>0.217</v>
      </c>
      <c r="U1507">
        <v>0.23100000000000001</v>
      </c>
      <c r="V1507">
        <v>0.24299999999999999</v>
      </c>
      <c r="W1507">
        <v>0.25</v>
      </c>
      <c r="X1507">
        <v>0.27900000000000003</v>
      </c>
      <c r="Y1507">
        <v>0.28799999999999998</v>
      </c>
      <c r="Z1507">
        <v>0.3</v>
      </c>
      <c r="AA1507">
        <v>0.32</v>
      </c>
      <c r="AB1507">
        <v>0.32700000000000001</v>
      </c>
      <c r="AC1507">
        <v>0.33300000000000002</v>
      </c>
      <c r="AD1507">
        <v>0.36099999999999999</v>
      </c>
      <c r="AE1507">
        <v>0.35599999999999998</v>
      </c>
      <c r="AF1507">
        <v>0.34300000000000003</v>
      </c>
      <c r="AG1507">
        <v>0.36399999999999999</v>
      </c>
      <c r="AH1507">
        <v>0.38900000000000001</v>
      </c>
      <c r="AI1507">
        <v>0.42199999999999999</v>
      </c>
      <c r="AJ1507">
        <v>0.47199999999999998</v>
      </c>
      <c r="AK1507">
        <v>0.51</v>
      </c>
      <c r="AL1507">
        <v>0.55300000000000005</v>
      </c>
      <c r="AM1507">
        <v>0.57599999999999996</v>
      </c>
      <c r="AN1507">
        <v>0.59199999999999997</v>
      </c>
      <c r="AO1507">
        <v>0.61199999999999999</v>
      </c>
      <c r="AP1507">
        <v>0.63500000000000001</v>
      </c>
      <c r="AQ1507">
        <v>0.65800000000000003</v>
      </c>
      <c r="AR1507">
        <v>0.68600000000000005</v>
      </c>
      <c r="AS1507">
        <v>0.69399999999999995</v>
      </c>
      <c r="AT1507">
        <v>0.72599999999999998</v>
      </c>
      <c r="AU1507">
        <v>0.77200000000000002</v>
      </c>
      <c r="AV1507">
        <v>0.81299999999999994</v>
      </c>
      <c r="AW1507">
        <v>0.85099999999999998</v>
      </c>
      <c r="AX1507">
        <v>0.82899999999999996</v>
      </c>
      <c r="AY1507">
        <v>0.88600000000000001</v>
      </c>
      <c r="AZ1507">
        <v>2018</v>
      </c>
    </row>
    <row r="1508" spans="1:52" hidden="1" x14ac:dyDescent="0.25">
      <c r="A1508">
        <v>846</v>
      </c>
      <c r="B1508" t="s">
        <v>1171</v>
      </c>
      <c r="C1508" t="s">
        <v>23</v>
      </c>
      <c r="D1508" t="s">
        <v>1172</v>
      </c>
      <c r="E1508" t="s">
        <v>24</v>
      </c>
      <c r="F1508" t="s">
        <v>25</v>
      </c>
      <c r="G1508" t="s">
        <v>26</v>
      </c>
      <c r="I1508" t="s">
        <v>190</v>
      </c>
      <c r="J1508">
        <v>2.0129999999999999</v>
      </c>
      <c r="K1508">
        <v>0.86699999999999999</v>
      </c>
      <c r="L1508">
        <v>-1.3360000000000001</v>
      </c>
      <c r="M1508">
        <v>0.55700000000000005</v>
      </c>
      <c r="N1508">
        <v>6.2050000000000001</v>
      </c>
      <c r="O1508">
        <v>-2.74</v>
      </c>
      <c r="P1508">
        <v>-3.0219999999999998</v>
      </c>
      <c r="Q1508">
        <v>-4.2720000000000002</v>
      </c>
      <c r="R1508">
        <v>-4.4059999999999997</v>
      </c>
      <c r="S1508">
        <v>0.83799999999999997</v>
      </c>
      <c r="T1508">
        <v>10.188000000000001</v>
      </c>
      <c r="U1508">
        <v>1.0980000000000001</v>
      </c>
      <c r="V1508">
        <v>0.58599999999999997</v>
      </c>
      <c r="W1508">
        <v>-1.1890000000000001</v>
      </c>
      <c r="X1508">
        <v>4.266</v>
      </c>
      <c r="Y1508">
        <v>-1.554</v>
      </c>
      <c r="Z1508">
        <v>-0.26500000000000001</v>
      </c>
      <c r="AA1508">
        <v>2.2480000000000002</v>
      </c>
      <c r="AB1508">
        <v>-1.3879999999999999</v>
      </c>
      <c r="AC1508">
        <v>-2.173</v>
      </c>
      <c r="AD1508">
        <v>3.5569999999999999</v>
      </c>
      <c r="AE1508">
        <v>-5.5570000000000004</v>
      </c>
      <c r="AF1508">
        <v>-7.3170000000000002</v>
      </c>
      <c r="AG1508">
        <v>1.9019999999999999</v>
      </c>
      <c r="AH1508">
        <v>1.65</v>
      </c>
      <c r="AI1508">
        <v>2.9380000000000002</v>
      </c>
      <c r="AJ1508">
        <v>6.0270000000000001</v>
      </c>
      <c r="AK1508">
        <v>2.8090000000000002</v>
      </c>
      <c r="AL1508">
        <v>4.0549999999999997</v>
      </c>
      <c r="AM1508">
        <v>1.1279999999999999</v>
      </c>
      <c r="AN1508">
        <v>-0.79100000000000004</v>
      </c>
      <c r="AO1508">
        <v>-1.0529999999999999</v>
      </c>
      <c r="AP1508">
        <v>-0.53300000000000003</v>
      </c>
      <c r="AQ1508">
        <v>-0.32300000000000001</v>
      </c>
      <c r="AR1508">
        <v>4.0000000000000001E-3</v>
      </c>
      <c r="AS1508">
        <v>-2.089</v>
      </c>
      <c r="AT1508">
        <v>2.0049999999999999</v>
      </c>
      <c r="AU1508">
        <v>2.0649999999999999</v>
      </c>
      <c r="AV1508">
        <v>0.48899999999999999</v>
      </c>
      <c r="AW1508">
        <v>0.59599999999999997</v>
      </c>
      <c r="AX1508">
        <v>-5.444</v>
      </c>
      <c r="AY1508">
        <v>2.4969999999999999</v>
      </c>
      <c r="AZ1508">
        <v>2018</v>
      </c>
    </row>
    <row r="1509" spans="1:52" hidden="1" x14ac:dyDescent="0.25">
      <c r="A1509">
        <v>846</v>
      </c>
      <c r="B1509" t="s">
        <v>1171</v>
      </c>
      <c r="C1509" t="s">
        <v>27</v>
      </c>
      <c r="D1509" t="s">
        <v>1172</v>
      </c>
      <c r="E1509" t="s">
        <v>28</v>
      </c>
      <c r="F1509" t="s">
        <v>29</v>
      </c>
      <c r="G1509" t="s">
        <v>15</v>
      </c>
      <c r="I1509" t="s">
        <v>1173</v>
      </c>
      <c r="J1509">
        <v>11.24</v>
      </c>
      <c r="K1509">
        <v>26.846</v>
      </c>
      <c r="L1509">
        <v>6.673</v>
      </c>
      <c r="M1509">
        <v>1.653</v>
      </c>
      <c r="N1509">
        <v>5.516</v>
      </c>
      <c r="O1509">
        <v>1.0660000000000001</v>
      </c>
      <c r="P1509">
        <v>4.766</v>
      </c>
      <c r="Q1509">
        <v>16.039000000000001</v>
      </c>
      <c r="R1509">
        <v>8.76</v>
      </c>
      <c r="S1509">
        <v>7.7480000000000002</v>
      </c>
      <c r="T1509">
        <v>4.7590000000000003</v>
      </c>
      <c r="U1509">
        <v>6.4690000000000003</v>
      </c>
      <c r="V1509">
        <v>4.0579999999999998</v>
      </c>
      <c r="W1509">
        <v>3.5659999999999998</v>
      </c>
      <c r="X1509">
        <v>2.3029999999999999</v>
      </c>
      <c r="Y1509">
        <v>2.23</v>
      </c>
      <c r="Z1509">
        <v>0.92600000000000005</v>
      </c>
      <c r="AA1509">
        <v>2.8130000000000002</v>
      </c>
      <c r="AB1509">
        <v>3.556</v>
      </c>
      <c r="AC1509">
        <v>1.9990000000000001</v>
      </c>
      <c r="AD1509">
        <v>2.5379999999999998</v>
      </c>
      <c r="AE1509">
        <v>3.5779999999999998</v>
      </c>
      <c r="AF1509">
        <v>1.964</v>
      </c>
      <c r="AG1509">
        <v>3.016</v>
      </c>
      <c r="AH1509">
        <v>1.419</v>
      </c>
      <c r="AI1509">
        <v>1.1990000000000001</v>
      </c>
      <c r="AJ1509">
        <v>2.0409999999999999</v>
      </c>
      <c r="AK1509">
        <v>3.9350000000000001</v>
      </c>
      <c r="AL1509">
        <v>4.8419999999999996</v>
      </c>
      <c r="AM1509">
        <v>4.2969999999999997</v>
      </c>
      <c r="AN1509">
        <v>2.7629999999999999</v>
      </c>
      <c r="AO1509">
        <v>0.874</v>
      </c>
      <c r="AP1509">
        <v>1.347</v>
      </c>
      <c r="AQ1509">
        <v>1.4590000000000001</v>
      </c>
      <c r="AR1509">
        <v>0.79900000000000004</v>
      </c>
      <c r="AS1509">
        <v>2.4830000000000001</v>
      </c>
      <c r="AT1509">
        <v>0.84199999999999997</v>
      </c>
      <c r="AU1509">
        <v>3.085</v>
      </c>
      <c r="AV1509">
        <v>2.331</v>
      </c>
      <c r="AW1509">
        <v>2.0979999999999999</v>
      </c>
      <c r="AX1509">
        <v>1.8180000000000001</v>
      </c>
      <c r="AY1509">
        <v>1.7729999999999999</v>
      </c>
      <c r="AZ1509">
        <v>2018</v>
      </c>
    </row>
    <row r="1510" spans="1:52" hidden="1" x14ac:dyDescent="0.25">
      <c r="A1510">
        <v>846</v>
      </c>
      <c r="B1510" t="s">
        <v>1171</v>
      </c>
      <c r="C1510" t="s">
        <v>31</v>
      </c>
      <c r="D1510" t="s">
        <v>1172</v>
      </c>
      <c r="E1510" t="s">
        <v>32</v>
      </c>
      <c r="F1510" t="s">
        <v>33</v>
      </c>
      <c r="G1510" t="s">
        <v>15</v>
      </c>
      <c r="I1510" t="s">
        <v>1173</v>
      </c>
      <c r="J1510">
        <v>18.361000000000001</v>
      </c>
      <c r="K1510">
        <v>26.731000000000002</v>
      </c>
      <c r="L1510">
        <v>-1.202</v>
      </c>
      <c r="M1510">
        <v>4.8120000000000003</v>
      </c>
      <c r="N1510">
        <v>3.1659999999999999</v>
      </c>
      <c r="O1510">
        <v>0.92100000000000004</v>
      </c>
      <c r="P1510">
        <v>8.0109999999999992</v>
      </c>
      <c r="Q1510">
        <v>17.687000000000001</v>
      </c>
      <c r="R1510">
        <v>5.8959999999999999</v>
      </c>
      <c r="S1510">
        <v>7.86</v>
      </c>
      <c r="T1510">
        <v>4.3239999999999998</v>
      </c>
      <c r="U1510">
        <v>5.6260000000000003</v>
      </c>
      <c r="V1510">
        <v>5.1420000000000003</v>
      </c>
      <c r="W1510">
        <v>1.7470000000000001</v>
      </c>
      <c r="X1510">
        <v>2.661</v>
      </c>
      <c r="Y1510">
        <v>1.6719999999999999</v>
      </c>
      <c r="Z1510">
        <v>-8.2000000000000003E-2</v>
      </c>
      <c r="AA1510">
        <v>5.1029999999999998</v>
      </c>
      <c r="AB1510">
        <v>4.3860000000000001</v>
      </c>
      <c r="AC1510">
        <v>0</v>
      </c>
      <c r="AD1510">
        <v>4.1159999999999997</v>
      </c>
      <c r="AE1510">
        <v>2.3140000000000001</v>
      </c>
      <c r="AF1510">
        <v>2.262</v>
      </c>
      <c r="AG1510">
        <v>2.9489999999999998</v>
      </c>
      <c r="AH1510">
        <v>0.80600000000000005</v>
      </c>
      <c r="AI1510">
        <v>1.865</v>
      </c>
      <c r="AJ1510">
        <v>1.9179999999999999</v>
      </c>
      <c r="AK1510">
        <v>4.1059999999999999</v>
      </c>
      <c r="AL1510">
        <v>5.8339999999999996</v>
      </c>
      <c r="AM1510">
        <v>2.427</v>
      </c>
      <c r="AN1510">
        <v>3.2909999999999999</v>
      </c>
      <c r="AO1510">
        <v>1.1970000000000001</v>
      </c>
      <c r="AP1510">
        <v>0.79800000000000004</v>
      </c>
      <c r="AQ1510">
        <v>1.5109999999999999</v>
      </c>
      <c r="AR1510">
        <v>1.0629999999999999</v>
      </c>
      <c r="AS1510">
        <v>1.4730000000000001</v>
      </c>
      <c r="AT1510">
        <v>2.1419999999999999</v>
      </c>
      <c r="AU1510">
        <v>3.3149999999999999</v>
      </c>
      <c r="AV1510">
        <v>1.899</v>
      </c>
      <c r="AW1510">
        <v>2.2959999999999998</v>
      </c>
      <c r="AX1510">
        <v>1.5680000000000001</v>
      </c>
      <c r="AY1510">
        <v>1.9770000000000001</v>
      </c>
      <c r="AZ1510">
        <v>2018</v>
      </c>
    </row>
    <row r="1511" spans="1:52" hidden="1" x14ac:dyDescent="0.25">
      <c r="A1511">
        <v>846</v>
      </c>
      <c r="B1511" t="s">
        <v>1171</v>
      </c>
      <c r="C1511" t="s">
        <v>34</v>
      </c>
      <c r="D1511" t="s">
        <v>1172</v>
      </c>
      <c r="E1511" t="s">
        <v>35</v>
      </c>
      <c r="F1511" t="s">
        <v>36</v>
      </c>
      <c r="G1511" t="s">
        <v>37</v>
      </c>
    </row>
    <row r="1512" spans="1:52" hidden="1" x14ac:dyDescent="0.25">
      <c r="A1512">
        <v>846</v>
      </c>
      <c r="B1512" t="s">
        <v>1171</v>
      </c>
      <c r="C1512" t="s">
        <v>38</v>
      </c>
      <c r="D1512" t="s">
        <v>1172</v>
      </c>
      <c r="E1512" t="s">
        <v>39</v>
      </c>
      <c r="F1512" t="s">
        <v>40</v>
      </c>
      <c r="G1512" t="s">
        <v>41</v>
      </c>
      <c r="I1512" t="s">
        <v>1174</v>
      </c>
      <c r="J1512" t="s">
        <v>17</v>
      </c>
      <c r="K1512" t="s">
        <v>17</v>
      </c>
      <c r="L1512" t="s">
        <v>17</v>
      </c>
      <c r="M1512" t="s">
        <v>17</v>
      </c>
      <c r="N1512" t="s">
        <v>17</v>
      </c>
      <c r="O1512" t="s">
        <v>17</v>
      </c>
      <c r="P1512" t="s">
        <v>17</v>
      </c>
      <c r="Q1512" t="s">
        <v>17</v>
      </c>
      <c r="R1512" t="s">
        <v>17</v>
      </c>
      <c r="S1512" t="s">
        <v>17</v>
      </c>
      <c r="T1512" t="s">
        <v>17</v>
      </c>
      <c r="U1512">
        <v>-2.8069999999999999</v>
      </c>
      <c r="V1512">
        <v>-2.323</v>
      </c>
      <c r="W1512">
        <v>-3.669</v>
      </c>
      <c r="X1512">
        <v>-1.4930000000000001</v>
      </c>
      <c r="Y1512">
        <v>-2.5859999999999999</v>
      </c>
      <c r="Z1512">
        <v>-1.7769999999999999</v>
      </c>
      <c r="AA1512">
        <v>-0.50700000000000001</v>
      </c>
      <c r="AB1512">
        <v>-6.6459999999999999</v>
      </c>
      <c r="AC1512">
        <v>-0.55200000000000005</v>
      </c>
      <c r="AD1512">
        <v>-6.2759999999999998</v>
      </c>
      <c r="AE1512">
        <v>-3.3260000000000001</v>
      </c>
      <c r="AF1512">
        <v>-3.6339999999999999</v>
      </c>
      <c r="AG1512">
        <v>-1.3480000000000001</v>
      </c>
      <c r="AH1512">
        <v>0.8</v>
      </c>
      <c r="AI1512">
        <v>1.857</v>
      </c>
      <c r="AJ1512">
        <v>0.48599999999999999</v>
      </c>
      <c r="AK1512">
        <v>0.27100000000000002</v>
      </c>
      <c r="AL1512">
        <v>-4.2000000000000003E-2</v>
      </c>
      <c r="AM1512">
        <v>-0.82099999999999995</v>
      </c>
      <c r="AN1512">
        <v>-2.5150000000000001</v>
      </c>
      <c r="AO1512">
        <v>-2.1309999999999998</v>
      </c>
      <c r="AP1512">
        <v>-1.6259999999999999</v>
      </c>
      <c r="AQ1512">
        <v>-0.23200000000000001</v>
      </c>
      <c r="AR1512">
        <v>-3.4769999999999999</v>
      </c>
      <c r="AS1512">
        <v>-7.3380000000000001</v>
      </c>
      <c r="AT1512">
        <v>-3.94</v>
      </c>
      <c r="AU1512">
        <v>-1.2</v>
      </c>
      <c r="AV1512">
        <v>7.5890000000000004</v>
      </c>
      <c r="AW1512">
        <v>5.2729999999999997</v>
      </c>
      <c r="AX1512">
        <v>-13.666</v>
      </c>
      <c r="AY1512">
        <v>-4.8410000000000002</v>
      </c>
      <c r="AZ1512">
        <v>2019</v>
      </c>
    </row>
    <row r="1513" spans="1:52" hidden="1" x14ac:dyDescent="0.25">
      <c r="A1513">
        <v>846</v>
      </c>
      <c r="B1513" t="s">
        <v>1171</v>
      </c>
      <c r="C1513" t="s">
        <v>43</v>
      </c>
      <c r="D1513" t="s">
        <v>1172</v>
      </c>
      <c r="E1513" t="s">
        <v>44</v>
      </c>
      <c r="F1513" t="s">
        <v>45</v>
      </c>
      <c r="G1513" t="s">
        <v>41</v>
      </c>
      <c r="I1513" t="s">
        <v>168</v>
      </c>
      <c r="J1513">
        <v>0.95499999999999996</v>
      </c>
      <c r="K1513">
        <v>12.34</v>
      </c>
      <c r="L1513">
        <v>10.34</v>
      </c>
      <c r="M1513">
        <v>7.984</v>
      </c>
      <c r="N1513">
        <v>15.127000000000001</v>
      </c>
      <c r="O1513">
        <v>1.0620000000000001</v>
      </c>
      <c r="P1513">
        <v>4.7560000000000002</v>
      </c>
      <c r="Q1513">
        <v>9.51</v>
      </c>
      <c r="R1513">
        <v>1.6970000000000001</v>
      </c>
      <c r="S1513">
        <v>7.6050000000000004</v>
      </c>
      <c r="T1513">
        <v>2.742</v>
      </c>
      <c r="U1513">
        <v>-2.7280000000000002</v>
      </c>
      <c r="V1513">
        <v>-2.5619999999999998</v>
      </c>
      <c r="W1513">
        <v>-1.268</v>
      </c>
      <c r="X1513">
        <v>-3.4780000000000002</v>
      </c>
      <c r="Y1513">
        <v>-2.153</v>
      </c>
      <c r="Z1513">
        <v>-1.075</v>
      </c>
      <c r="AA1513">
        <v>-0.89900000000000002</v>
      </c>
      <c r="AB1513">
        <v>2.38</v>
      </c>
      <c r="AC1513">
        <v>-6.9189999999999996</v>
      </c>
      <c r="AD1513">
        <v>1.071</v>
      </c>
      <c r="AE1513">
        <v>-1.361</v>
      </c>
      <c r="AF1513">
        <v>-6.0759999999999996</v>
      </c>
      <c r="AG1513">
        <v>-8.0579999999999998</v>
      </c>
      <c r="AH1513">
        <v>-2.78</v>
      </c>
      <c r="AI1513">
        <v>-9.1530000000000005</v>
      </c>
      <c r="AJ1513">
        <v>-6.0540000000000003</v>
      </c>
      <c r="AK1513">
        <v>-7.2789999999999999</v>
      </c>
      <c r="AL1513">
        <v>-11.394</v>
      </c>
      <c r="AM1513">
        <v>-7.944</v>
      </c>
      <c r="AN1513">
        <v>-5.9290000000000003</v>
      </c>
      <c r="AO1513">
        <v>-7.8280000000000003</v>
      </c>
      <c r="AP1513">
        <v>-6.4669999999999996</v>
      </c>
      <c r="AQ1513">
        <v>-3.2890000000000001</v>
      </c>
      <c r="AR1513">
        <v>6.1619999999999999</v>
      </c>
      <c r="AS1513">
        <v>-1.5680000000000001</v>
      </c>
      <c r="AT1513">
        <v>0.75600000000000001</v>
      </c>
      <c r="AU1513">
        <v>-6.3879999999999999</v>
      </c>
      <c r="AV1513">
        <v>1.855</v>
      </c>
      <c r="AW1513">
        <v>7.24</v>
      </c>
      <c r="AX1513">
        <v>-10.928000000000001</v>
      </c>
      <c r="AY1513">
        <v>-5.5949999999999998</v>
      </c>
      <c r="AZ1513">
        <v>2017</v>
      </c>
    </row>
    <row r="1514" spans="1:52" x14ac:dyDescent="0.25">
      <c r="A1514">
        <v>299</v>
      </c>
      <c r="B1514" t="s">
        <v>1175</v>
      </c>
      <c r="C1514" t="s">
        <v>11</v>
      </c>
      <c r="D1514" t="s">
        <v>1176</v>
      </c>
      <c r="E1514" t="s">
        <v>13</v>
      </c>
      <c r="F1514" t="s">
        <v>14</v>
      </c>
      <c r="G1514" t="s">
        <v>15</v>
      </c>
      <c r="I1514" t="s">
        <v>1177</v>
      </c>
      <c r="J1514">
        <v>-4.9470000000000001</v>
      </c>
      <c r="K1514">
        <v>-1.288</v>
      </c>
      <c r="L1514">
        <v>2.645</v>
      </c>
      <c r="M1514">
        <v>-9.8559999999999999</v>
      </c>
      <c r="N1514">
        <v>5.2229999999999999</v>
      </c>
      <c r="O1514">
        <v>0.86699999999999999</v>
      </c>
      <c r="P1514">
        <v>6.08</v>
      </c>
      <c r="Q1514">
        <v>4.8010000000000002</v>
      </c>
      <c r="R1514">
        <v>6.51</v>
      </c>
      <c r="S1514">
        <v>-13.92</v>
      </c>
      <c r="T1514">
        <v>6.468</v>
      </c>
      <c r="U1514">
        <v>9.73</v>
      </c>
      <c r="V1514">
        <v>6.06</v>
      </c>
      <c r="W1514">
        <v>0.27500000000000002</v>
      </c>
      <c r="X1514">
        <v>-2.3490000000000002</v>
      </c>
      <c r="Y1514">
        <v>3.952</v>
      </c>
      <c r="Z1514">
        <v>-0.19800000000000001</v>
      </c>
      <c r="AA1514">
        <v>6.3710000000000004</v>
      </c>
      <c r="AB1514">
        <v>0.29399999999999998</v>
      </c>
      <c r="AC1514">
        <v>-5.97</v>
      </c>
      <c r="AD1514">
        <v>3.6869999999999998</v>
      </c>
      <c r="AE1514">
        <v>3.3940000000000001</v>
      </c>
      <c r="AF1514">
        <v>-8.8559999999999999</v>
      </c>
      <c r="AG1514">
        <v>-7.7549999999999999</v>
      </c>
      <c r="AH1514">
        <v>18.286999999999999</v>
      </c>
      <c r="AI1514">
        <v>10.318</v>
      </c>
      <c r="AJ1514">
        <v>9.8719999999999999</v>
      </c>
      <c r="AK1514">
        <v>8.7539999999999996</v>
      </c>
      <c r="AL1514">
        <v>5.2779999999999996</v>
      </c>
      <c r="AM1514">
        <v>-3.202</v>
      </c>
      <c r="AN1514">
        <v>-1.4890000000000001</v>
      </c>
      <c r="AO1514">
        <v>4.1760000000000002</v>
      </c>
      <c r="AP1514">
        <v>5.6260000000000003</v>
      </c>
      <c r="AQ1514">
        <v>1.343</v>
      </c>
      <c r="AR1514">
        <v>-3.8940000000000001</v>
      </c>
      <c r="AS1514">
        <v>-6.2210000000000001</v>
      </c>
      <c r="AT1514">
        <v>-17.04</v>
      </c>
      <c r="AU1514">
        <v>-15.670999999999999</v>
      </c>
      <c r="AV1514">
        <v>-19.620999999999999</v>
      </c>
      <c r="AW1514">
        <v>-35</v>
      </c>
      <c r="AX1514">
        <v>-15</v>
      </c>
      <c r="AY1514">
        <v>-5</v>
      </c>
      <c r="AZ1514">
        <v>2018</v>
      </c>
    </row>
    <row r="1515" spans="1:52" hidden="1" x14ac:dyDescent="0.25">
      <c r="A1515">
        <v>299</v>
      </c>
      <c r="B1515" t="s">
        <v>1175</v>
      </c>
      <c r="C1515" t="s">
        <v>18</v>
      </c>
      <c r="D1515" t="s">
        <v>1176</v>
      </c>
      <c r="E1515" t="s">
        <v>19</v>
      </c>
      <c r="F1515" t="s">
        <v>20</v>
      </c>
      <c r="G1515" t="s">
        <v>21</v>
      </c>
      <c r="H1515" t="s">
        <v>22</v>
      </c>
      <c r="I1515" t="s">
        <v>1177</v>
      </c>
      <c r="J1515">
        <v>117.54600000000001</v>
      </c>
      <c r="K1515">
        <v>127.009</v>
      </c>
      <c r="L1515">
        <v>138.42400000000001</v>
      </c>
      <c r="M1515">
        <v>129.66800000000001</v>
      </c>
      <c r="N1515">
        <v>141.364</v>
      </c>
      <c r="O1515">
        <v>147.1</v>
      </c>
      <c r="P1515">
        <v>159.185</v>
      </c>
      <c r="Q1515">
        <v>170.95400000000001</v>
      </c>
      <c r="R1515">
        <v>188.505</v>
      </c>
      <c r="S1515">
        <v>168.62799999999999</v>
      </c>
      <c r="T1515">
        <v>186.25299999999999</v>
      </c>
      <c r="U1515">
        <v>211.28800000000001</v>
      </c>
      <c r="V1515">
        <v>229.2</v>
      </c>
      <c r="W1515">
        <v>235.27600000000001</v>
      </c>
      <c r="X1515">
        <v>234.654</v>
      </c>
      <c r="Y1515">
        <v>249.042</v>
      </c>
      <c r="Z1515">
        <v>253.1</v>
      </c>
      <c r="AA1515">
        <v>273.86799999999999</v>
      </c>
      <c r="AB1515">
        <v>277.76499999999999</v>
      </c>
      <c r="AC1515">
        <v>264.952</v>
      </c>
      <c r="AD1515">
        <v>280.86200000000002</v>
      </c>
      <c r="AE1515">
        <v>296.76400000000001</v>
      </c>
      <c r="AF1515">
        <v>274.76299999999998</v>
      </c>
      <c r="AG1515">
        <v>258.16000000000003</v>
      </c>
      <c r="AH1515">
        <v>313.58999999999997</v>
      </c>
      <c r="AI1515">
        <v>356.721</v>
      </c>
      <c r="AJ1515">
        <v>403.79899999999998</v>
      </c>
      <c r="AK1515">
        <v>450.94299999999998</v>
      </c>
      <c r="AL1515">
        <v>483.97699999999998</v>
      </c>
      <c r="AM1515">
        <v>472.05</v>
      </c>
      <c r="AN1515">
        <v>470.44099999999997</v>
      </c>
      <c r="AO1515">
        <v>500.32600000000002</v>
      </c>
      <c r="AP1515">
        <v>538.61099999999999</v>
      </c>
      <c r="AQ1515">
        <v>555.42200000000003</v>
      </c>
      <c r="AR1515">
        <v>543.67100000000005</v>
      </c>
      <c r="AS1515">
        <v>515.15499999999997</v>
      </c>
      <c r="AT1515">
        <v>431.79599999999999</v>
      </c>
      <c r="AU1515">
        <v>370.98500000000001</v>
      </c>
      <c r="AV1515">
        <v>305.45699999999999</v>
      </c>
      <c r="AW1515">
        <v>202.00899999999999</v>
      </c>
      <c r="AX1515" t="s">
        <v>17</v>
      </c>
      <c r="AY1515" t="s">
        <v>17</v>
      </c>
      <c r="AZ1515">
        <v>2018</v>
      </c>
    </row>
    <row r="1516" spans="1:52" hidden="1" x14ac:dyDescent="0.25">
      <c r="A1516">
        <v>299</v>
      </c>
      <c r="B1516" t="s">
        <v>1175</v>
      </c>
      <c r="C1516" t="s">
        <v>23</v>
      </c>
      <c r="D1516" t="s">
        <v>1176</v>
      </c>
      <c r="E1516" t="s">
        <v>24</v>
      </c>
      <c r="F1516" t="s">
        <v>25</v>
      </c>
      <c r="G1516" t="s">
        <v>26</v>
      </c>
      <c r="I1516" t="s">
        <v>1177</v>
      </c>
      <c r="J1516">
        <v>-7.9210000000000003</v>
      </c>
      <c r="K1516">
        <v>-4.2220000000000004</v>
      </c>
      <c r="L1516">
        <v>-0.317</v>
      </c>
      <c r="M1516">
        <v>-12.331</v>
      </c>
      <c r="N1516">
        <v>2.35</v>
      </c>
      <c r="O1516">
        <v>-1.87</v>
      </c>
      <c r="P1516">
        <v>4.8090000000000002</v>
      </c>
      <c r="Q1516">
        <v>2.2349999999999999</v>
      </c>
      <c r="R1516">
        <v>3.9079999999999999</v>
      </c>
      <c r="S1516">
        <v>-15.972</v>
      </c>
      <c r="T1516">
        <v>3.028</v>
      </c>
      <c r="U1516">
        <v>7.1470000000000002</v>
      </c>
      <c r="V1516">
        <v>3.6219999999999999</v>
      </c>
      <c r="W1516">
        <v>-1.9790000000000001</v>
      </c>
      <c r="X1516">
        <v>-4.4960000000000004</v>
      </c>
      <c r="Y1516">
        <v>1.716</v>
      </c>
      <c r="Z1516">
        <v>-2.2989999999999999</v>
      </c>
      <c r="AA1516">
        <v>4.2229999999999999</v>
      </c>
      <c r="AB1516">
        <v>-1.6719999999999999</v>
      </c>
      <c r="AC1516">
        <v>-7.8140000000000001</v>
      </c>
      <c r="AD1516">
        <v>0.28000000000000003</v>
      </c>
      <c r="AE1516">
        <v>1.69</v>
      </c>
      <c r="AF1516">
        <v>-10.335000000000001</v>
      </c>
      <c r="AG1516">
        <v>-9.2309999999999999</v>
      </c>
      <c r="AH1516">
        <v>16.420000000000002</v>
      </c>
      <c r="AI1516">
        <v>8.5990000000000002</v>
      </c>
      <c r="AJ1516">
        <v>8.1820000000000004</v>
      </c>
      <c r="AK1516">
        <v>7.101</v>
      </c>
      <c r="AL1516">
        <v>3.6960000000000002</v>
      </c>
      <c r="AM1516">
        <v>-4.6390000000000002</v>
      </c>
      <c r="AN1516">
        <v>-2.9340000000000002</v>
      </c>
      <c r="AO1516">
        <v>2.6659999999999999</v>
      </c>
      <c r="AP1516">
        <v>4.1100000000000003</v>
      </c>
      <c r="AQ1516">
        <v>-8.8999999999999996E-2</v>
      </c>
      <c r="AR1516">
        <v>-5.2309999999999999</v>
      </c>
      <c r="AS1516">
        <v>-7.4880000000000004</v>
      </c>
      <c r="AT1516">
        <v>-17.292999999999999</v>
      </c>
      <c r="AU1516">
        <v>-14.92</v>
      </c>
      <c r="AV1516">
        <v>-15.231999999999999</v>
      </c>
      <c r="AW1516">
        <v>-32.134999999999998</v>
      </c>
      <c r="AX1516" t="s">
        <v>17</v>
      </c>
      <c r="AY1516" t="s">
        <v>17</v>
      </c>
      <c r="AZ1516">
        <v>2018</v>
      </c>
    </row>
    <row r="1517" spans="1:52" hidden="1" x14ac:dyDescent="0.25">
      <c r="A1517">
        <v>299</v>
      </c>
      <c r="B1517" t="s">
        <v>1175</v>
      </c>
      <c r="C1517" t="s">
        <v>27</v>
      </c>
      <c r="D1517" t="s">
        <v>1176</v>
      </c>
      <c r="E1517" t="s">
        <v>28</v>
      </c>
      <c r="F1517" t="s">
        <v>29</v>
      </c>
      <c r="G1517" t="s">
        <v>15</v>
      </c>
      <c r="I1517" t="s">
        <v>1178</v>
      </c>
      <c r="J1517">
        <v>21.355</v>
      </c>
      <c r="K1517">
        <v>16.244</v>
      </c>
      <c r="L1517">
        <v>9.6069999999999993</v>
      </c>
      <c r="M1517">
        <v>6.242</v>
      </c>
      <c r="N1517">
        <v>12.25</v>
      </c>
      <c r="O1517">
        <v>11.382</v>
      </c>
      <c r="P1517">
        <v>11.544</v>
      </c>
      <c r="Q1517">
        <v>28.137</v>
      </c>
      <c r="R1517">
        <v>29.468</v>
      </c>
      <c r="S1517">
        <v>84.462999999999994</v>
      </c>
      <c r="T1517">
        <v>40.655999999999999</v>
      </c>
      <c r="U1517">
        <v>34.204999999999998</v>
      </c>
      <c r="V1517">
        <v>31.422999999999998</v>
      </c>
      <c r="W1517">
        <v>38.122</v>
      </c>
      <c r="X1517">
        <v>60.817</v>
      </c>
      <c r="Y1517">
        <v>59.923000000000002</v>
      </c>
      <c r="Z1517">
        <v>99.876000000000005</v>
      </c>
      <c r="AA1517">
        <v>50.04</v>
      </c>
      <c r="AB1517">
        <v>35.781999999999996</v>
      </c>
      <c r="AC1517">
        <v>23.57</v>
      </c>
      <c r="AD1517">
        <v>16.206</v>
      </c>
      <c r="AE1517">
        <v>12.531000000000001</v>
      </c>
      <c r="AF1517">
        <v>22.434000000000001</v>
      </c>
      <c r="AG1517">
        <v>31.091000000000001</v>
      </c>
      <c r="AH1517">
        <v>21.747</v>
      </c>
      <c r="AI1517">
        <v>15.955</v>
      </c>
      <c r="AJ1517">
        <v>13.663</v>
      </c>
      <c r="AK1517">
        <v>18.699000000000002</v>
      </c>
      <c r="AL1517">
        <v>31.440999999999999</v>
      </c>
      <c r="AM1517">
        <v>26.041</v>
      </c>
      <c r="AN1517">
        <v>28.187000000000001</v>
      </c>
      <c r="AO1517">
        <v>26.09</v>
      </c>
      <c r="AP1517">
        <v>21.068999999999999</v>
      </c>
      <c r="AQ1517">
        <v>40.639000000000003</v>
      </c>
      <c r="AR1517">
        <v>62.168999999999997</v>
      </c>
      <c r="AS1517">
        <v>121.738</v>
      </c>
      <c r="AT1517">
        <v>254.94900000000001</v>
      </c>
      <c r="AU1517">
        <v>438.11700000000002</v>
      </c>
      <c r="AV1517" s="1">
        <v>65374.080000000002</v>
      </c>
      <c r="AW1517" s="1">
        <v>19906.02</v>
      </c>
      <c r="AX1517" s="1">
        <v>15000</v>
      </c>
      <c r="AY1517" s="1">
        <v>15000</v>
      </c>
      <c r="AZ1517">
        <v>2019</v>
      </c>
    </row>
    <row r="1518" spans="1:52" hidden="1" x14ac:dyDescent="0.25">
      <c r="A1518">
        <v>299</v>
      </c>
      <c r="B1518" t="s">
        <v>1175</v>
      </c>
      <c r="C1518" t="s">
        <v>31</v>
      </c>
      <c r="D1518" t="s">
        <v>1176</v>
      </c>
      <c r="E1518" t="s">
        <v>32</v>
      </c>
      <c r="F1518" t="s">
        <v>33</v>
      </c>
      <c r="G1518" t="s">
        <v>15</v>
      </c>
      <c r="I1518" t="s">
        <v>1178</v>
      </c>
      <c r="J1518" t="s">
        <v>17</v>
      </c>
      <c r="K1518" t="s">
        <v>17</v>
      </c>
      <c r="L1518" t="s">
        <v>17</v>
      </c>
      <c r="M1518" t="s">
        <v>17</v>
      </c>
      <c r="N1518" t="s">
        <v>17</v>
      </c>
      <c r="O1518">
        <v>9.1219999999999999</v>
      </c>
      <c r="P1518">
        <v>12.711</v>
      </c>
      <c r="Q1518">
        <v>40.274999999999999</v>
      </c>
      <c r="R1518">
        <v>35.51</v>
      </c>
      <c r="S1518">
        <v>81.006</v>
      </c>
      <c r="T1518">
        <v>36.478000000000002</v>
      </c>
      <c r="U1518">
        <v>31.018000000000001</v>
      </c>
      <c r="V1518">
        <v>31.856999999999999</v>
      </c>
      <c r="W1518">
        <v>45.941000000000003</v>
      </c>
      <c r="X1518">
        <v>70.835999999999999</v>
      </c>
      <c r="Y1518">
        <v>56.615000000000002</v>
      </c>
      <c r="Z1518">
        <v>103.24299999999999</v>
      </c>
      <c r="AA1518">
        <v>37.609000000000002</v>
      </c>
      <c r="AB1518">
        <v>29.905999999999999</v>
      </c>
      <c r="AC1518">
        <v>20.027999999999999</v>
      </c>
      <c r="AD1518">
        <v>13.430999999999999</v>
      </c>
      <c r="AE1518">
        <v>12.282</v>
      </c>
      <c r="AF1518">
        <v>31.215</v>
      </c>
      <c r="AG1518">
        <v>27.084</v>
      </c>
      <c r="AH1518">
        <v>19.184999999999999</v>
      </c>
      <c r="AI1518">
        <v>14.358000000000001</v>
      </c>
      <c r="AJ1518">
        <v>16.966000000000001</v>
      </c>
      <c r="AK1518">
        <v>22.457000000000001</v>
      </c>
      <c r="AL1518">
        <v>30.9</v>
      </c>
      <c r="AM1518">
        <v>25.056999999999999</v>
      </c>
      <c r="AN1518">
        <v>27.184000000000001</v>
      </c>
      <c r="AO1518">
        <v>27.57</v>
      </c>
      <c r="AP1518">
        <v>20.068000000000001</v>
      </c>
      <c r="AQ1518">
        <v>56.192999999999998</v>
      </c>
      <c r="AR1518">
        <v>68.540000000000006</v>
      </c>
      <c r="AS1518">
        <v>180.87</v>
      </c>
      <c r="AT1518">
        <v>274.35399999999998</v>
      </c>
      <c r="AU1518">
        <v>862.62900000000002</v>
      </c>
      <c r="AV1518" s="1">
        <v>130060.24</v>
      </c>
      <c r="AW1518" s="1">
        <v>9585.49</v>
      </c>
      <c r="AX1518" s="1">
        <v>15000</v>
      </c>
      <c r="AY1518" s="1">
        <v>15000</v>
      </c>
      <c r="AZ1518">
        <v>2019</v>
      </c>
    </row>
    <row r="1519" spans="1:52" hidden="1" x14ac:dyDescent="0.25">
      <c r="A1519">
        <v>299</v>
      </c>
      <c r="B1519" t="s">
        <v>1175</v>
      </c>
      <c r="C1519" t="s">
        <v>34</v>
      </c>
      <c r="D1519" t="s">
        <v>1176</v>
      </c>
      <c r="E1519" t="s">
        <v>35</v>
      </c>
      <c r="F1519" t="s">
        <v>36</v>
      </c>
      <c r="G1519" t="s">
        <v>37</v>
      </c>
      <c r="I1519" t="s">
        <v>1179</v>
      </c>
      <c r="J1519" t="s">
        <v>17</v>
      </c>
      <c r="K1519" t="s">
        <v>17</v>
      </c>
      <c r="L1519" t="s">
        <v>17</v>
      </c>
      <c r="M1519" t="s">
        <v>17</v>
      </c>
      <c r="N1519" t="s">
        <v>17</v>
      </c>
      <c r="O1519" t="s">
        <v>17</v>
      </c>
      <c r="P1519" t="s">
        <v>17</v>
      </c>
      <c r="Q1519" t="s">
        <v>17</v>
      </c>
      <c r="R1519" t="s">
        <v>17</v>
      </c>
      <c r="S1519" t="s">
        <v>17</v>
      </c>
      <c r="T1519" t="s">
        <v>17</v>
      </c>
      <c r="U1519" t="s">
        <v>17</v>
      </c>
      <c r="V1519" t="s">
        <v>17</v>
      </c>
      <c r="W1519" t="s">
        <v>17</v>
      </c>
      <c r="X1519" t="s">
        <v>17</v>
      </c>
      <c r="Y1519" t="s">
        <v>17</v>
      </c>
      <c r="Z1519" t="s">
        <v>17</v>
      </c>
      <c r="AA1519" t="s">
        <v>17</v>
      </c>
      <c r="AB1519" t="s">
        <v>17</v>
      </c>
      <c r="AC1519">
        <v>14.525</v>
      </c>
      <c r="AD1519">
        <v>14.007999999999999</v>
      </c>
      <c r="AE1519">
        <v>13.358000000000001</v>
      </c>
      <c r="AF1519">
        <v>15.996</v>
      </c>
      <c r="AG1519">
        <v>18.187999999999999</v>
      </c>
      <c r="AH1519">
        <v>15.067</v>
      </c>
      <c r="AI1519">
        <v>12.242000000000001</v>
      </c>
      <c r="AJ1519">
        <v>9.9580000000000002</v>
      </c>
      <c r="AK1519">
        <v>8.4920000000000009</v>
      </c>
      <c r="AL1519">
        <v>7.3540000000000001</v>
      </c>
      <c r="AM1519">
        <v>7.8789999999999996</v>
      </c>
      <c r="AN1519">
        <v>8.5079999999999991</v>
      </c>
      <c r="AO1519">
        <v>8.2040000000000006</v>
      </c>
      <c r="AP1519">
        <v>7.8230000000000004</v>
      </c>
      <c r="AQ1519">
        <v>7.47</v>
      </c>
      <c r="AR1519">
        <v>6.7</v>
      </c>
      <c r="AS1519">
        <v>7.4</v>
      </c>
      <c r="AT1519">
        <v>20.863</v>
      </c>
      <c r="AU1519">
        <v>27.885999999999999</v>
      </c>
      <c r="AV1519">
        <v>35.542999999999999</v>
      </c>
      <c r="AW1519" t="s">
        <v>17</v>
      </c>
      <c r="AX1519" t="s">
        <v>17</v>
      </c>
      <c r="AY1519" t="s">
        <v>17</v>
      </c>
      <c r="AZ1519">
        <v>2011</v>
      </c>
    </row>
    <row r="1520" spans="1:52" hidden="1" x14ac:dyDescent="0.25">
      <c r="A1520">
        <v>299</v>
      </c>
      <c r="B1520" t="s">
        <v>1175</v>
      </c>
      <c r="C1520" t="s">
        <v>38</v>
      </c>
      <c r="D1520" t="s">
        <v>1176</v>
      </c>
      <c r="E1520" t="s">
        <v>39</v>
      </c>
      <c r="F1520" t="s">
        <v>40</v>
      </c>
      <c r="G1520" t="s">
        <v>41</v>
      </c>
      <c r="I1520" t="s">
        <v>1180</v>
      </c>
      <c r="J1520" t="s">
        <v>17</v>
      </c>
      <c r="K1520" t="s">
        <v>17</v>
      </c>
      <c r="L1520" t="s">
        <v>17</v>
      </c>
      <c r="M1520" t="s">
        <v>17</v>
      </c>
      <c r="N1520" t="s">
        <v>17</v>
      </c>
      <c r="O1520" t="s">
        <v>17</v>
      </c>
      <c r="P1520" t="s">
        <v>17</v>
      </c>
      <c r="Q1520" t="s">
        <v>17</v>
      </c>
      <c r="R1520">
        <v>-9.2449999999999992</v>
      </c>
      <c r="S1520">
        <v>-0.90700000000000003</v>
      </c>
      <c r="T1520">
        <v>3.8380000000000001</v>
      </c>
      <c r="U1520">
        <v>-2.2759999999999998</v>
      </c>
      <c r="V1520">
        <v>-6.3680000000000003</v>
      </c>
      <c r="W1520">
        <v>-2.9209999999999998</v>
      </c>
      <c r="X1520">
        <v>-11.186999999999999</v>
      </c>
      <c r="Y1520">
        <v>-5.8639999999999999</v>
      </c>
      <c r="Z1520">
        <v>7.94</v>
      </c>
      <c r="AA1520">
        <v>2.577</v>
      </c>
      <c r="AB1520">
        <v>-4.4889999999999999</v>
      </c>
      <c r="AC1520">
        <v>0.74299999999999999</v>
      </c>
      <c r="AD1520">
        <v>4.45</v>
      </c>
      <c r="AE1520">
        <v>-4.593</v>
      </c>
      <c r="AF1520">
        <v>-1.482</v>
      </c>
      <c r="AG1520">
        <v>0.17100000000000001</v>
      </c>
      <c r="AH1520">
        <v>2.4700000000000002</v>
      </c>
      <c r="AI1520">
        <v>4.0949999999999998</v>
      </c>
      <c r="AJ1520">
        <v>-1.605</v>
      </c>
      <c r="AK1520">
        <v>-2.8149999999999999</v>
      </c>
      <c r="AL1520">
        <v>-3.4609999999999999</v>
      </c>
      <c r="AM1520">
        <v>-8.6859999999999999</v>
      </c>
      <c r="AN1520">
        <v>-4.7389999999999999</v>
      </c>
      <c r="AO1520">
        <v>-8.2439999999999998</v>
      </c>
      <c r="AP1520">
        <v>-10.446999999999999</v>
      </c>
      <c r="AQ1520">
        <v>-11.265000000000001</v>
      </c>
      <c r="AR1520">
        <v>-15.553000000000001</v>
      </c>
      <c r="AS1520">
        <v>-10.651999999999999</v>
      </c>
      <c r="AT1520">
        <v>-10.834</v>
      </c>
      <c r="AU1520">
        <v>-16.640999999999998</v>
      </c>
      <c r="AV1520">
        <v>-31.303999999999998</v>
      </c>
      <c r="AW1520">
        <v>-10.007</v>
      </c>
      <c r="AX1520" t="s">
        <v>17</v>
      </c>
      <c r="AY1520" t="s">
        <v>17</v>
      </c>
      <c r="AZ1520">
        <v>2017</v>
      </c>
    </row>
    <row r="1521" spans="1:52" hidden="1" x14ac:dyDescent="0.25">
      <c r="A1521">
        <v>299</v>
      </c>
      <c r="B1521" t="s">
        <v>1175</v>
      </c>
      <c r="C1521" t="s">
        <v>43</v>
      </c>
      <c r="D1521" t="s">
        <v>1176</v>
      </c>
      <c r="E1521" t="s">
        <v>44</v>
      </c>
      <c r="F1521" t="s">
        <v>45</v>
      </c>
      <c r="G1521" t="s">
        <v>41</v>
      </c>
      <c r="I1521" t="s">
        <v>1181</v>
      </c>
      <c r="J1521">
        <v>7.4109999999999996</v>
      </c>
      <c r="K1521">
        <v>5.6609999999999996</v>
      </c>
      <c r="L1521">
        <v>-4.8479999999999999</v>
      </c>
      <c r="M1521">
        <v>6.0279999999999996</v>
      </c>
      <c r="N1521">
        <v>8.7249999999999996</v>
      </c>
      <c r="O1521">
        <v>6.2089999999999996</v>
      </c>
      <c r="P1521">
        <v>-3.2639999999999998</v>
      </c>
      <c r="Q1521">
        <v>-2.9670000000000001</v>
      </c>
      <c r="R1521">
        <v>-9.1739999999999995</v>
      </c>
      <c r="S1521">
        <v>5.46</v>
      </c>
      <c r="T1521">
        <v>17.466000000000001</v>
      </c>
      <c r="U1521">
        <v>3.6040000000000001</v>
      </c>
      <c r="V1521">
        <v>-6.2140000000000004</v>
      </c>
      <c r="W1521">
        <v>-3.3290000000000002</v>
      </c>
      <c r="X1521">
        <v>4.4950000000000001</v>
      </c>
      <c r="Y1521">
        <v>2.7589999999999999</v>
      </c>
      <c r="Z1521">
        <v>12.744</v>
      </c>
      <c r="AA1521">
        <v>4.3559999999999999</v>
      </c>
      <c r="AB1521">
        <v>-4.8259999999999996</v>
      </c>
      <c r="AC1521">
        <v>2.1659999999999999</v>
      </c>
      <c r="AD1521">
        <v>10.079000000000001</v>
      </c>
      <c r="AE1521">
        <v>1.611</v>
      </c>
      <c r="AF1521">
        <v>7.9770000000000003</v>
      </c>
      <c r="AG1521">
        <v>14.096</v>
      </c>
      <c r="AH1521">
        <v>13.824999999999999</v>
      </c>
      <c r="AI1521">
        <v>17.748999999999999</v>
      </c>
      <c r="AJ1521">
        <v>14.823</v>
      </c>
      <c r="AK1521">
        <v>5.782</v>
      </c>
      <c r="AL1521">
        <v>10.202</v>
      </c>
      <c r="AM1521">
        <v>0.16</v>
      </c>
      <c r="AN1521">
        <v>1.7549999999999999</v>
      </c>
      <c r="AO1521">
        <v>4.6360000000000001</v>
      </c>
      <c r="AP1521">
        <v>0.73399999999999999</v>
      </c>
      <c r="AQ1521">
        <v>1.778</v>
      </c>
      <c r="AR1521">
        <v>2.4129999999999998</v>
      </c>
      <c r="AS1521">
        <v>-4.96</v>
      </c>
      <c r="AT1521">
        <v>-1.3859999999999999</v>
      </c>
      <c r="AU1521">
        <v>6.0529999999999999</v>
      </c>
      <c r="AV1521">
        <v>8.7530000000000001</v>
      </c>
      <c r="AW1521">
        <v>9.8249999999999993</v>
      </c>
      <c r="AX1521">
        <v>2.41</v>
      </c>
      <c r="AY1521">
        <v>3.41</v>
      </c>
      <c r="AZ1521">
        <v>2018</v>
      </c>
    </row>
    <row r="1522" spans="1:52" x14ac:dyDescent="0.25">
      <c r="A1522">
        <v>582</v>
      </c>
      <c r="B1522" t="s">
        <v>1182</v>
      </c>
      <c r="C1522" t="s">
        <v>11</v>
      </c>
      <c r="D1522" t="s">
        <v>1183</v>
      </c>
      <c r="E1522" t="s">
        <v>13</v>
      </c>
      <c r="F1522" t="s">
        <v>14</v>
      </c>
      <c r="G1522" t="s">
        <v>15</v>
      </c>
      <c r="I1522" t="s">
        <v>1184</v>
      </c>
      <c r="J1522">
        <v>-3.4969999999999999</v>
      </c>
      <c r="K1522">
        <v>5.7969999999999997</v>
      </c>
      <c r="L1522">
        <v>8.15</v>
      </c>
      <c r="M1522">
        <v>7.093</v>
      </c>
      <c r="N1522">
        <v>8.3970000000000002</v>
      </c>
      <c r="O1522">
        <v>5.6189999999999998</v>
      </c>
      <c r="P1522">
        <v>3.3570000000000002</v>
      </c>
      <c r="Q1522">
        <v>2.5489999999999999</v>
      </c>
      <c r="R1522">
        <v>5.0999999999999996</v>
      </c>
      <c r="S1522">
        <v>7.8</v>
      </c>
      <c r="T1522">
        <v>5.0469999999999997</v>
      </c>
      <c r="U1522">
        <v>5.8090000000000002</v>
      </c>
      <c r="V1522">
        <v>8.6999999999999993</v>
      </c>
      <c r="W1522">
        <v>8.0779999999999994</v>
      </c>
      <c r="X1522">
        <v>8.8339999999999996</v>
      </c>
      <c r="Y1522">
        <v>9.5399999999999991</v>
      </c>
      <c r="Z1522">
        <v>9.34</v>
      </c>
      <c r="AA1522">
        <v>8.1519999999999992</v>
      </c>
      <c r="AB1522">
        <v>5.7649999999999997</v>
      </c>
      <c r="AC1522">
        <v>4.774</v>
      </c>
      <c r="AD1522">
        <v>6.7869999999999999</v>
      </c>
      <c r="AE1522">
        <v>6.8949999999999996</v>
      </c>
      <c r="AF1522">
        <v>7.08</v>
      </c>
      <c r="AG1522">
        <v>7.3410000000000002</v>
      </c>
      <c r="AH1522">
        <v>7.7889999999999997</v>
      </c>
      <c r="AI1522">
        <v>7.5469999999999997</v>
      </c>
      <c r="AJ1522">
        <v>6.9779999999999998</v>
      </c>
      <c r="AK1522">
        <v>7.1289999999999996</v>
      </c>
      <c r="AL1522">
        <v>5.6619999999999999</v>
      </c>
      <c r="AM1522">
        <v>5.3979999999999997</v>
      </c>
      <c r="AN1522">
        <v>6.423</v>
      </c>
      <c r="AO1522">
        <v>6.4130000000000003</v>
      </c>
      <c r="AP1522">
        <v>5.5049999999999999</v>
      </c>
      <c r="AQ1522">
        <v>5.5540000000000003</v>
      </c>
      <c r="AR1522">
        <v>6.4219999999999997</v>
      </c>
      <c r="AS1522">
        <v>6.9870000000000001</v>
      </c>
      <c r="AT1522">
        <v>6.69</v>
      </c>
      <c r="AU1522">
        <v>6.94</v>
      </c>
      <c r="AV1522">
        <v>7.0759999999999996</v>
      </c>
      <c r="AW1522">
        <v>7.0170000000000003</v>
      </c>
      <c r="AX1522">
        <v>2.7</v>
      </c>
      <c r="AY1522">
        <v>7</v>
      </c>
      <c r="AZ1522">
        <v>2019</v>
      </c>
    </row>
    <row r="1523" spans="1:52" hidden="1" x14ac:dyDescent="0.25">
      <c r="A1523">
        <v>582</v>
      </c>
      <c r="B1523" t="s">
        <v>1182</v>
      </c>
      <c r="C1523" t="s">
        <v>18</v>
      </c>
      <c r="D1523" t="s">
        <v>1183</v>
      </c>
      <c r="E1523" t="s">
        <v>19</v>
      </c>
      <c r="F1523" t="s">
        <v>20</v>
      </c>
      <c r="G1523" t="s">
        <v>21</v>
      </c>
      <c r="H1523" t="s">
        <v>22</v>
      </c>
      <c r="I1523" t="s">
        <v>1184</v>
      </c>
      <c r="J1523">
        <v>30.087</v>
      </c>
      <c r="K1523">
        <v>34.843000000000004</v>
      </c>
      <c r="L1523">
        <v>40.011000000000003</v>
      </c>
      <c r="M1523">
        <v>44.527000000000001</v>
      </c>
      <c r="N1523">
        <v>50.008000000000003</v>
      </c>
      <c r="O1523">
        <v>54.488999999999997</v>
      </c>
      <c r="P1523">
        <v>57.451999999999998</v>
      </c>
      <c r="Q1523">
        <v>60.374000000000002</v>
      </c>
      <c r="R1523">
        <v>65.69</v>
      </c>
      <c r="S1523">
        <v>73.590999999999994</v>
      </c>
      <c r="T1523">
        <v>80.197999999999993</v>
      </c>
      <c r="U1523">
        <v>87.727000000000004</v>
      </c>
      <c r="V1523">
        <v>97.533000000000001</v>
      </c>
      <c r="W1523">
        <v>107.90900000000001</v>
      </c>
      <c r="X1523">
        <v>119.949</v>
      </c>
      <c r="Y1523">
        <v>134.14699999999999</v>
      </c>
      <c r="Z1523">
        <v>149.363</v>
      </c>
      <c r="AA1523">
        <v>164.32400000000001</v>
      </c>
      <c r="AB1523">
        <v>175.75299999999999</v>
      </c>
      <c r="AC1523">
        <v>186.80199999999999</v>
      </c>
      <c r="AD1523">
        <v>203.93899999999999</v>
      </c>
      <c r="AE1523">
        <v>222.78200000000001</v>
      </c>
      <c r="AF1523">
        <v>242.33</v>
      </c>
      <c r="AG1523">
        <v>264.95</v>
      </c>
      <c r="AH1523">
        <v>293.27699999999999</v>
      </c>
      <c r="AI1523">
        <v>325.23500000000001</v>
      </c>
      <c r="AJ1523">
        <v>358.46</v>
      </c>
      <c r="AK1523">
        <v>394.33199999999999</v>
      </c>
      <c r="AL1523">
        <v>424.762</v>
      </c>
      <c r="AM1523">
        <v>451.10399999999998</v>
      </c>
      <c r="AN1523">
        <v>485.673</v>
      </c>
      <c r="AO1523">
        <v>527.61699999999996</v>
      </c>
      <c r="AP1523">
        <v>567.33699999999999</v>
      </c>
      <c r="AQ1523">
        <v>609.35</v>
      </c>
      <c r="AR1523">
        <v>660.48599999999999</v>
      </c>
      <c r="AS1523">
        <v>713.99199999999996</v>
      </c>
      <c r="AT1523">
        <v>769.64599999999996</v>
      </c>
      <c r="AU1523">
        <v>838.56100000000004</v>
      </c>
      <c r="AV1523">
        <v>919.77200000000005</v>
      </c>
      <c r="AW1523" s="1">
        <v>1001.48</v>
      </c>
      <c r="AX1523" s="1">
        <v>1035.05</v>
      </c>
      <c r="AY1523" s="1">
        <v>1129.0999999999999</v>
      </c>
      <c r="AZ1523">
        <v>2019</v>
      </c>
    </row>
    <row r="1524" spans="1:52" hidden="1" x14ac:dyDescent="0.25">
      <c r="A1524">
        <v>582</v>
      </c>
      <c r="B1524" t="s">
        <v>1182</v>
      </c>
      <c r="C1524" t="s">
        <v>23</v>
      </c>
      <c r="D1524" t="s">
        <v>1183</v>
      </c>
      <c r="E1524" t="s">
        <v>24</v>
      </c>
      <c r="F1524" t="s">
        <v>25</v>
      </c>
      <c r="G1524" t="s">
        <v>26</v>
      </c>
      <c r="I1524" t="s">
        <v>1184</v>
      </c>
      <c r="J1524">
        <v>-5.6340000000000003</v>
      </c>
      <c r="K1524">
        <v>3.6360000000000001</v>
      </c>
      <c r="L1524">
        <v>6.06</v>
      </c>
      <c r="M1524">
        <v>5.0990000000000002</v>
      </c>
      <c r="N1524">
        <v>6.3609999999999998</v>
      </c>
      <c r="O1524">
        <v>3.6030000000000002</v>
      </c>
      <c r="P1524">
        <v>1.304</v>
      </c>
      <c r="Q1524">
        <v>0.27700000000000002</v>
      </c>
      <c r="R1524">
        <v>3.1139999999999999</v>
      </c>
      <c r="S1524">
        <v>5.68</v>
      </c>
      <c r="T1524">
        <v>3.07</v>
      </c>
      <c r="U1524">
        <v>3.88</v>
      </c>
      <c r="V1524">
        <v>6.782</v>
      </c>
      <c r="W1524">
        <v>6.2240000000000002</v>
      </c>
      <c r="X1524">
        <v>7.02</v>
      </c>
      <c r="Y1524">
        <v>7.7590000000000003</v>
      </c>
      <c r="Z1524">
        <v>7.6040000000000001</v>
      </c>
      <c r="AA1524">
        <v>6.4779999999999998</v>
      </c>
      <c r="AB1524">
        <v>4.1539999999999999</v>
      </c>
      <c r="AC1524">
        <v>3.214</v>
      </c>
      <c r="AD1524">
        <v>5.359</v>
      </c>
      <c r="AE1524">
        <v>5.468</v>
      </c>
      <c r="AF1524">
        <v>5.681</v>
      </c>
      <c r="AG1524">
        <v>5.7859999999999996</v>
      </c>
      <c r="AH1524">
        <v>6.3010000000000002</v>
      </c>
      <c r="AI1524">
        <v>7.0780000000000003</v>
      </c>
      <c r="AJ1524">
        <v>5.798</v>
      </c>
      <c r="AK1524">
        <v>5.9749999999999996</v>
      </c>
      <c r="AL1524">
        <v>4.5439999999999996</v>
      </c>
      <c r="AM1524">
        <v>4.2869999999999999</v>
      </c>
      <c r="AN1524">
        <v>5.3120000000000003</v>
      </c>
      <c r="AO1524">
        <v>5.3140000000000001</v>
      </c>
      <c r="AP1524">
        <v>4.3529999999999998</v>
      </c>
      <c r="AQ1524">
        <v>4.4359999999999999</v>
      </c>
      <c r="AR1524">
        <v>5.2859999999999996</v>
      </c>
      <c r="AS1524">
        <v>5.8380000000000001</v>
      </c>
      <c r="AT1524">
        <v>5.5650000000000004</v>
      </c>
      <c r="AU1524">
        <v>5.8529999999999998</v>
      </c>
      <c r="AV1524">
        <v>6.0209999999999999</v>
      </c>
      <c r="AW1524">
        <v>5.9870000000000001</v>
      </c>
      <c r="AX1524">
        <v>1.728</v>
      </c>
      <c r="AY1524">
        <v>6.0039999999999996</v>
      </c>
      <c r="AZ1524">
        <v>2019</v>
      </c>
    </row>
    <row r="1525" spans="1:52" hidden="1" x14ac:dyDescent="0.25">
      <c r="A1525">
        <v>582</v>
      </c>
      <c r="B1525" t="s">
        <v>1182</v>
      </c>
      <c r="C1525" t="s">
        <v>27</v>
      </c>
      <c r="D1525" t="s">
        <v>1183</v>
      </c>
      <c r="E1525" t="s">
        <v>28</v>
      </c>
      <c r="F1525" t="s">
        <v>29</v>
      </c>
      <c r="G1525" t="s">
        <v>15</v>
      </c>
      <c r="I1525" t="s">
        <v>1185</v>
      </c>
      <c r="J1525">
        <v>25.155999999999999</v>
      </c>
      <c r="K1525">
        <v>69.599999999999994</v>
      </c>
      <c r="L1525">
        <v>95.400999999999996</v>
      </c>
      <c r="M1525">
        <v>49.487000000000002</v>
      </c>
      <c r="N1525">
        <v>64.897000000000006</v>
      </c>
      <c r="O1525">
        <v>91.602000000000004</v>
      </c>
      <c r="P1525">
        <v>453.53800000000001</v>
      </c>
      <c r="Q1525">
        <v>360.35700000000003</v>
      </c>
      <c r="R1525">
        <v>374.35399999999998</v>
      </c>
      <c r="S1525">
        <v>95.77</v>
      </c>
      <c r="T1525">
        <v>36.030999999999999</v>
      </c>
      <c r="U1525">
        <v>81.816999999999993</v>
      </c>
      <c r="V1525">
        <v>37.704999999999998</v>
      </c>
      <c r="W1525">
        <v>8.3789999999999996</v>
      </c>
      <c r="X1525">
        <v>9.4830000000000005</v>
      </c>
      <c r="Y1525">
        <v>16.925999999999998</v>
      </c>
      <c r="Z1525">
        <v>5.593</v>
      </c>
      <c r="AA1525">
        <v>3.0950000000000002</v>
      </c>
      <c r="AB1525">
        <v>8.11</v>
      </c>
      <c r="AC1525">
        <v>4.1079999999999997</v>
      </c>
      <c r="AD1525">
        <v>-1.768</v>
      </c>
      <c r="AE1525">
        <v>-0.31</v>
      </c>
      <c r="AF1525">
        <v>4.0789999999999997</v>
      </c>
      <c r="AG1525">
        <v>3.3029999999999999</v>
      </c>
      <c r="AH1525">
        <v>7.8949999999999996</v>
      </c>
      <c r="AI1525">
        <v>8.3940000000000001</v>
      </c>
      <c r="AJ1525">
        <v>7.5030000000000001</v>
      </c>
      <c r="AK1525">
        <v>8.3490000000000002</v>
      </c>
      <c r="AL1525">
        <v>23.114999999999998</v>
      </c>
      <c r="AM1525">
        <v>6.7169999999999996</v>
      </c>
      <c r="AN1525">
        <v>9.2070000000000007</v>
      </c>
      <c r="AO1525">
        <v>18.678000000000001</v>
      </c>
      <c r="AP1525">
        <v>9.1029999999999998</v>
      </c>
      <c r="AQ1525">
        <v>6.5949999999999998</v>
      </c>
      <c r="AR1525">
        <v>4.085</v>
      </c>
      <c r="AS1525">
        <v>0.63100000000000001</v>
      </c>
      <c r="AT1525">
        <v>2.6680000000000001</v>
      </c>
      <c r="AU1525">
        <v>3.5209999999999999</v>
      </c>
      <c r="AV1525">
        <v>3.54</v>
      </c>
      <c r="AW1525">
        <v>2.7970000000000002</v>
      </c>
      <c r="AX1525">
        <v>3.2</v>
      </c>
      <c r="AY1525">
        <v>3.9</v>
      </c>
      <c r="AZ1525">
        <v>2018</v>
      </c>
    </row>
    <row r="1526" spans="1:52" hidden="1" x14ac:dyDescent="0.25">
      <c r="A1526">
        <v>582</v>
      </c>
      <c r="B1526" t="s">
        <v>1182</v>
      </c>
      <c r="C1526" t="s">
        <v>31</v>
      </c>
      <c r="D1526" t="s">
        <v>1183</v>
      </c>
      <c r="E1526" t="s">
        <v>32</v>
      </c>
      <c r="F1526" t="s">
        <v>33</v>
      </c>
      <c r="G1526" t="s">
        <v>15</v>
      </c>
      <c r="I1526" t="s">
        <v>1185</v>
      </c>
      <c r="J1526" t="s">
        <v>17</v>
      </c>
      <c r="K1526" t="s">
        <v>17</v>
      </c>
      <c r="L1526" t="s">
        <v>17</v>
      </c>
      <c r="M1526" t="s">
        <v>17</v>
      </c>
      <c r="N1526" t="s">
        <v>17</v>
      </c>
      <c r="O1526" t="s">
        <v>17</v>
      </c>
      <c r="P1526" t="s">
        <v>17</v>
      </c>
      <c r="Q1526">
        <v>-34.570999999999998</v>
      </c>
      <c r="R1526">
        <v>266.65199999999999</v>
      </c>
      <c r="S1526">
        <v>34.667999999999999</v>
      </c>
      <c r="T1526">
        <v>66.253</v>
      </c>
      <c r="U1526">
        <v>67.588999999999999</v>
      </c>
      <c r="V1526">
        <v>17.605</v>
      </c>
      <c r="W1526">
        <v>5.28</v>
      </c>
      <c r="X1526">
        <v>14.528</v>
      </c>
      <c r="Y1526">
        <v>29.864000000000001</v>
      </c>
      <c r="Z1526">
        <v>9.2080000000000002</v>
      </c>
      <c r="AA1526">
        <v>-0.16600000000000001</v>
      </c>
      <c r="AB1526">
        <v>-12.845000000000001</v>
      </c>
      <c r="AC1526">
        <v>-0.307</v>
      </c>
      <c r="AD1526">
        <v>-0.63200000000000001</v>
      </c>
      <c r="AE1526">
        <v>0.92500000000000004</v>
      </c>
      <c r="AF1526">
        <v>4.1189999999999998</v>
      </c>
      <c r="AG1526">
        <v>3.0830000000000002</v>
      </c>
      <c r="AH1526">
        <v>9.8219999999999992</v>
      </c>
      <c r="AI1526">
        <v>8.8190000000000008</v>
      </c>
      <c r="AJ1526">
        <v>6.6989999999999998</v>
      </c>
      <c r="AK1526">
        <v>12.631</v>
      </c>
      <c r="AL1526">
        <v>19.890999999999998</v>
      </c>
      <c r="AM1526">
        <v>6.5179999999999998</v>
      </c>
      <c r="AN1526">
        <v>11.747999999999999</v>
      </c>
      <c r="AO1526">
        <v>18.126999999999999</v>
      </c>
      <c r="AP1526">
        <v>6.8159999999999998</v>
      </c>
      <c r="AQ1526">
        <v>6.0359999999999996</v>
      </c>
      <c r="AR1526">
        <v>1.839</v>
      </c>
      <c r="AS1526">
        <v>0.59699999999999998</v>
      </c>
      <c r="AT1526">
        <v>4.7370000000000001</v>
      </c>
      <c r="AU1526">
        <v>2.597</v>
      </c>
      <c r="AV1526">
        <v>2.9830000000000001</v>
      </c>
      <c r="AW1526">
        <v>5.2370000000000001</v>
      </c>
      <c r="AX1526">
        <v>2</v>
      </c>
      <c r="AY1526">
        <v>4.3</v>
      </c>
      <c r="AZ1526">
        <v>2018</v>
      </c>
    </row>
    <row r="1527" spans="1:52" hidden="1" x14ac:dyDescent="0.25">
      <c r="A1527">
        <v>582</v>
      </c>
      <c r="B1527" t="s">
        <v>1182</v>
      </c>
      <c r="C1527" t="s">
        <v>34</v>
      </c>
      <c r="D1527" t="s">
        <v>1183</v>
      </c>
      <c r="E1527" t="s">
        <v>35</v>
      </c>
      <c r="F1527" t="s">
        <v>36</v>
      </c>
      <c r="G1527" t="s">
        <v>37</v>
      </c>
      <c r="I1527" t="s">
        <v>1186</v>
      </c>
      <c r="J1527" t="s">
        <v>17</v>
      </c>
      <c r="K1527" t="s">
        <v>17</v>
      </c>
      <c r="L1527" t="s">
        <v>17</v>
      </c>
      <c r="M1527" t="s">
        <v>17</v>
      </c>
      <c r="N1527" t="s">
        <v>17</v>
      </c>
      <c r="O1527" t="s">
        <v>17</v>
      </c>
      <c r="P1527" t="s">
        <v>17</v>
      </c>
      <c r="Q1527" t="s">
        <v>17</v>
      </c>
      <c r="R1527" t="s">
        <v>17</v>
      </c>
      <c r="S1527" t="s">
        <v>17</v>
      </c>
      <c r="T1527">
        <v>12.327</v>
      </c>
      <c r="U1527">
        <v>10.393000000000001</v>
      </c>
      <c r="V1527">
        <v>11</v>
      </c>
      <c r="W1527">
        <v>10.6</v>
      </c>
      <c r="X1527">
        <v>10.3</v>
      </c>
      <c r="Y1527">
        <v>5.82</v>
      </c>
      <c r="Z1527">
        <v>5.88</v>
      </c>
      <c r="AA1527">
        <v>6.01</v>
      </c>
      <c r="AB1527">
        <v>6.85</v>
      </c>
      <c r="AC1527">
        <v>6.74</v>
      </c>
      <c r="AD1527">
        <v>6.42</v>
      </c>
      <c r="AE1527">
        <v>6.28</v>
      </c>
      <c r="AF1527">
        <v>6.01</v>
      </c>
      <c r="AG1527">
        <v>5.78</v>
      </c>
      <c r="AH1527">
        <v>5.6</v>
      </c>
      <c r="AI1527">
        <v>5.31</v>
      </c>
      <c r="AJ1527">
        <v>4.82</v>
      </c>
      <c r="AK1527">
        <v>4.6399999999999997</v>
      </c>
      <c r="AL1527">
        <v>4.6500000000000004</v>
      </c>
      <c r="AM1527">
        <v>4.5999999999999996</v>
      </c>
      <c r="AN1527">
        <v>4.29</v>
      </c>
      <c r="AO1527">
        <v>4.5129999999999999</v>
      </c>
      <c r="AP1527">
        <v>2.74</v>
      </c>
      <c r="AQ1527">
        <v>2.75</v>
      </c>
      <c r="AR1527">
        <v>2.1</v>
      </c>
      <c r="AS1527">
        <v>2.33</v>
      </c>
      <c r="AT1527">
        <v>2.33</v>
      </c>
      <c r="AU1527">
        <v>2.21</v>
      </c>
      <c r="AV1527">
        <v>2.21</v>
      </c>
      <c r="AW1527">
        <v>2.21</v>
      </c>
      <c r="AX1527" t="s">
        <v>17</v>
      </c>
      <c r="AY1527" t="s">
        <v>17</v>
      </c>
      <c r="AZ1527">
        <v>2019</v>
      </c>
    </row>
    <row r="1528" spans="1:52" hidden="1" x14ac:dyDescent="0.25">
      <c r="A1528">
        <v>582</v>
      </c>
      <c r="B1528" t="s">
        <v>1182</v>
      </c>
      <c r="C1528" t="s">
        <v>38</v>
      </c>
      <c r="D1528" t="s">
        <v>1183</v>
      </c>
      <c r="E1528" t="s">
        <v>39</v>
      </c>
      <c r="F1528" t="s">
        <v>40</v>
      </c>
      <c r="G1528" t="s">
        <v>41</v>
      </c>
      <c r="I1528" t="s">
        <v>1187</v>
      </c>
      <c r="J1528" t="s">
        <v>17</v>
      </c>
      <c r="K1528" t="s">
        <v>17</v>
      </c>
      <c r="L1528" t="s">
        <v>17</v>
      </c>
      <c r="M1528" t="s">
        <v>17</v>
      </c>
      <c r="N1528" t="s">
        <v>17</v>
      </c>
      <c r="O1528" t="s">
        <v>17</v>
      </c>
      <c r="P1528" t="s">
        <v>17</v>
      </c>
      <c r="Q1528" t="s">
        <v>17</v>
      </c>
      <c r="R1528" t="s">
        <v>17</v>
      </c>
      <c r="S1528" t="s">
        <v>17</v>
      </c>
      <c r="T1528" t="s">
        <v>17</v>
      </c>
      <c r="U1528" t="s">
        <v>17</v>
      </c>
      <c r="V1528" t="s">
        <v>17</v>
      </c>
      <c r="W1528" t="s">
        <v>17</v>
      </c>
      <c r="X1528" t="s">
        <v>17</v>
      </c>
      <c r="Y1528" t="s">
        <v>17</v>
      </c>
      <c r="Z1528" t="s">
        <v>17</v>
      </c>
      <c r="AA1528" t="s">
        <v>17</v>
      </c>
      <c r="AB1528">
        <v>-9.9000000000000005E-2</v>
      </c>
      <c r="AC1528">
        <v>-1.246</v>
      </c>
      <c r="AD1528">
        <v>-1.605</v>
      </c>
      <c r="AE1528">
        <v>-2.1920000000000002</v>
      </c>
      <c r="AF1528">
        <v>-1.855</v>
      </c>
      <c r="AG1528">
        <v>-2.5590000000000002</v>
      </c>
      <c r="AH1528">
        <v>-0.15</v>
      </c>
      <c r="AI1528">
        <v>-0.95399999999999996</v>
      </c>
      <c r="AJ1528">
        <v>0.2</v>
      </c>
      <c r="AK1528">
        <v>-1.7390000000000001</v>
      </c>
      <c r="AL1528">
        <v>-0.44700000000000001</v>
      </c>
      <c r="AM1528">
        <v>-4.8239999999999998</v>
      </c>
      <c r="AN1528">
        <v>-2.2509999999999999</v>
      </c>
      <c r="AO1528">
        <v>-0.90100000000000002</v>
      </c>
      <c r="AP1528">
        <v>-5.4619999999999997</v>
      </c>
      <c r="AQ1528">
        <v>-5.9640000000000004</v>
      </c>
      <c r="AR1528">
        <v>-5.0170000000000003</v>
      </c>
      <c r="AS1528">
        <v>-5.1989999999999998</v>
      </c>
      <c r="AT1528">
        <v>-3.081</v>
      </c>
      <c r="AU1528">
        <v>-1.964</v>
      </c>
      <c r="AV1528">
        <v>-3.4609999999999999</v>
      </c>
      <c r="AW1528">
        <v>-3.302</v>
      </c>
      <c r="AX1528">
        <v>-5.1539999999999999</v>
      </c>
      <c r="AY1528">
        <v>-4.0839999999999996</v>
      </c>
      <c r="AZ1528">
        <v>2017</v>
      </c>
    </row>
    <row r="1529" spans="1:52" hidden="1" x14ac:dyDescent="0.25">
      <c r="A1529">
        <v>582</v>
      </c>
      <c r="B1529" t="s">
        <v>1182</v>
      </c>
      <c r="C1529" t="s">
        <v>43</v>
      </c>
      <c r="D1529" t="s">
        <v>1183</v>
      </c>
      <c r="E1529" t="s">
        <v>44</v>
      </c>
      <c r="F1529" t="s">
        <v>45</v>
      </c>
      <c r="G1529" t="s">
        <v>41</v>
      </c>
      <c r="I1529" t="s">
        <v>121</v>
      </c>
      <c r="J1529">
        <v>-1.599</v>
      </c>
      <c r="K1529">
        <v>-4.1970000000000001</v>
      </c>
      <c r="L1529">
        <v>-2.6349999999999998</v>
      </c>
      <c r="M1529">
        <v>-1.946</v>
      </c>
      <c r="N1529">
        <v>-1.6020000000000001</v>
      </c>
      <c r="O1529">
        <v>-4.9509999999999996</v>
      </c>
      <c r="P1529">
        <v>-3.4409999999999998</v>
      </c>
      <c r="Q1529">
        <v>-2.6</v>
      </c>
      <c r="R1529">
        <v>-2.6070000000000002</v>
      </c>
      <c r="S1529">
        <v>-7.3079999999999998</v>
      </c>
      <c r="T1529">
        <v>-3.1520000000000001</v>
      </c>
      <c r="U1529">
        <v>-1.375</v>
      </c>
      <c r="V1529">
        <v>-6.2E-2</v>
      </c>
      <c r="W1529">
        <v>-8.3350000000000009</v>
      </c>
      <c r="X1529">
        <v>-9.0380000000000003</v>
      </c>
      <c r="Y1529">
        <v>-10.029</v>
      </c>
      <c r="Z1529">
        <v>-6.4429999999999996</v>
      </c>
      <c r="AA1529">
        <v>-4.4749999999999996</v>
      </c>
      <c r="AB1529">
        <v>-3.9710000000000001</v>
      </c>
      <c r="AC1529">
        <v>3.23</v>
      </c>
      <c r="AD1529">
        <v>2.1469999999999998</v>
      </c>
      <c r="AE1529">
        <v>2.2280000000000002</v>
      </c>
      <c r="AF1529">
        <v>-1.407</v>
      </c>
      <c r="AG1529">
        <v>-3.8439999999999999</v>
      </c>
      <c r="AH1529">
        <v>-2.5299999999999998</v>
      </c>
      <c r="AI1529">
        <v>-0.76500000000000001</v>
      </c>
      <c r="AJ1529">
        <v>-0.19400000000000001</v>
      </c>
      <c r="AK1529">
        <v>-7.1040000000000001</v>
      </c>
      <c r="AL1529">
        <v>-8.6449999999999996</v>
      </c>
      <c r="AM1529">
        <v>-5.12</v>
      </c>
      <c r="AN1529">
        <v>-2.9849999999999999</v>
      </c>
      <c r="AO1529">
        <v>0.13600000000000001</v>
      </c>
      <c r="AP1529">
        <v>4.7480000000000002</v>
      </c>
      <c r="AQ1529">
        <v>3.64</v>
      </c>
      <c r="AR1529">
        <v>3.7</v>
      </c>
      <c r="AS1529">
        <v>-0.86099999999999999</v>
      </c>
      <c r="AT1529">
        <v>0.248</v>
      </c>
      <c r="AU1529">
        <v>-0.59599999999999997</v>
      </c>
      <c r="AV1529">
        <v>1.9079999999999999</v>
      </c>
      <c r="AW1529">
        <v>3.9929999999999999</v>
      </c>
      <c r="AX1529">
        <v>0.72699999999999998</v>
      </c>
      <c r="AY1529">
        <v>1.044</v>
      </c>
      <c r="AZ1529">
        <v>2018</v>
      </c>
    </row>
    <row r="1530" spans="1:52" x14ac:dyDescent="0.25">
      <c r="A1530">
        <v>474</v>
      </c>
      <c r="B1530" t="s">
        <v>1188</v>
      </c>
      <c r="C1530" t="s">
        <v>11</v>
      </c>
      <c r="D1530" t="s">
        <v>1189</v>
      </c>
      <c r="E1530" t="s">
        <v>13</v>
      </c>
      <c r="F1530" t="s">
        <v>14</v>
      </c>
      <c r="G1530" t="s">
        <v>15</v>
      </c>
      <c r="I1530" t="s">
        <v>1190</v>
      </c>
      <c r="J1530" t="s">
        <v>17</v>
      </c>
      <c r="K1530" t="s">
        <v>17</v>
      </c>
      <c r="L1530" t="s">
        <v>17</v>
      </c>
      <c r="M1530" t="s">
        <v>17</v>
      </c>
      <c r="N1530" t="s">
        <v>17</v>
      </c>
      <c r="O1530" t="s">
        <v>17</v>
      </c>
      <c r="P1530" t="s">
        <v>17</v>
      </c>
      <c r="Q1530" t="s">
        <v>17</v>
      </c>
      <c r="R1530" t="s">
        <v>17</v>
      </c>
      <c r="S1530" t="s">
        <v>17</v>
      </c>
      <c r="T1530" t="s">
        <v>17</v>
      </c>
      <c r="U1530">
        <v>6.2930000000000001</v>
      </c>
      <c r="V1530">
        <v>8.2080000000000002</v>
      </c>
      <c r="W1530">
        <v>4.0019999999999998</v>
      </c>
      <c r="X1530">
        <v>6.7220000000000004</v>
      </c>
      <c r="Y1530">
        <v>5.6689999999999996</v>
      </c>
      <c r="Z1530">
        <v>4.6349999999999998</v>
      </c>
      <c r="AA1530">
        <v>5.2309999999999999</v>
      </c>
      <c r="AB1530">
        <v>6.0069999999999997</v>
      </c>
      <c r="AC1530">
        <v>3.7759999999999998</v>
      </c>
      <c r="AD1530">
        <v>6.1820000000000004</v>
      </c>
      <c r="AE1530">
        <v>3.8039999999999998</v>
      </c>
      <c r="AF1530">
        <v>3.9350000000000001</v>
      </c>
      <c r="AG1530">
        <v>3.7469999999999999</v>
      </c>
      <c r="AH1530">
        <v>3.9729999999999999</v>
      </c>
      <c r="AI1530">
        <v>5.5919999999999996</v>
      </c>
      <c r="AJ1530">
        <v>3.17</v>
      </c>
      <c r="AK1530">
        <v>3.3380000000000001</v>
      </c>
      <c r="AL1530">
        <v>3.6480000000000001</v>
      </c>
      <c r="AM1530">
        <v>3.8660000000000001</v>
      </c>
      <c r="AN1530">
        <v>7.702</v>
      </c>
      <c r="AO1530">
        <v>-12.715</v>
      </c>
      <c r="AP1530">
        <v>2.3929999999999998</v>
      </c>
      <c r="AQ1530">
        <v>4.8239999999999998</v>
      </c>
      <c r="AR1530">
        <v>-0.189</v>
      </c>
      <c r="AS1530">
        <v>-27.995000000000001</v>
      </c>
      <c r="AT1530">
        <v>-9.375</v>
      </c>
      <c r="AU1530">
        <v>-5.0720000000000001</v>
      </c>
      <c r="AV1530">
        <v>0.752</v>
      </c>
      <c r="AW1530">
        <v>2.1</v>
      </c>
      <c r="AX1530">
        <v>-3</v>
      </c>
      <c r="AY1530">
        <v>6.101</v>
      </c>
      <c r="AZ1530">
        <v>2017</v>
      </c>
    </row>
    <row r="1531" spans="1:52" hidden="1" x14ac:dyDescent="0.25">
      <c r="A1531">
        <v>474</v>
      </c>
      <c r="B1531" t="s">
        <v>1188</v>
      </c>
      <c r="C1531" t="s">
        <v>18</v>
      </c>
      <c r="D1531" t="s">
        <v>1189</v>
      </c>
      <c r="E1531" t="s">
        <v>19</v>
      </c>
      <c r="F1531" t="s">
        <v>20</v>
      </c>
      <c r="G1531" t="s">
        <v>21</v>
      </c>
      <c r="H1531" t="s">
        <v>22</v>
      </c>
      <c r="I1531" t="s">
        <v>1190</v>
      </c>
      <c r="J1531" t="s">
        <v>17</v>
      </c>
      <c r="K1531" t="s">
        <v>17</v>
      </c>
      <c r="L1531" t="s">
        <v>17</v>
      </c>
      <c r="M1531" t="s">
        <v>17</v>
      </c>
      <c r="N1531" t="s">
        <v>17</v>
      </c>
      <c r="O1531" t="s">
        <v>17</v>
      </c>
      <c r="P1531" t="s">
        <v>17</v>
      </c>
      <c r="Q1531" t="s">
        <v>17</v>
      </c>
      <c r="R1531" t="s">
        <v>17</v>
      </c>
      <c r="S1531" t="s">
        <v>17</v>
      </c>
      <c r="T1531">
        <v>26.032</v>
      </c>
      <c r="U1531">
        <v>28.606000000000002</v>
      </c>
      <c r="V1531">
        <v>31.658999999999999</v>
      </c>
      <c r="W1531">
        <v>33.706000000000003</v>
      </c>
      <c r="X1531">
        <v>36.74</v>
      </c>
      <c r="Y1531">
        <v>39.637</v>
      </c>
      <c r="Z1531">
        <v>42.232999999999997</v>
      </c>
      <c r="AA1531">
        <v>45.209000000000003</v>
      </c>
      <c r="AB1531">
        <v>48.463999999999999</v>
      </c>
      <c r="AC1531">
        <v>51.02</v>
      </c>
      <c r="AD1531">
        <v>55.384999999999998</v>
      </c>
      <c r="AE1531">
        <v>58.753</v>
      </c>
      <c r="AF1531">
        <v>62.030999999999999</v>
      </c>
      <c r="AG1531">
        <v>65.55</v>
      </c>
      <c r="AH1531">
        <v>69.989000000000004</v>
      </c>
      <c r="AI1531">
        <v>76.204999999999998</v>
      </c>
      <c r="AJ1531">
        <v>81</v>
      </c>
      <c r="AK1531">
        <v>85.953000000000003</v>
      </c>
      <c r="AL1531">
        <v>90.820999999999998</v>
      </c>
      <c r="AM1531">
        <v>95.051000000000002</v>
      </c>
      <c r="AN1531">
        <v>103.565</v>
      </c>
      <c r="AO1531">
        <v>92.284999999999997</v>
      </c>
      <c r="AP1531">
        <v>96.305999999999997</v>
      </c>
      <c r="AQ1531">
        <v>102.723</v>
      </c>
      <c r="AR1531">
        <v>104.426</v>
      </c>
      <c r="AS1531">
        <v>75.975999999999999</v>
      </c>
      <c r="AT1531">
        <v>69.566000000000003</v>
      </c>
      <c r="AU1531">
        <v>67.281000000000006</v>
      </c>
      <c r="AV1531">
        <v>69.438999999999993</v>
      </c>
      <c r="AW1531">
        <v>72.132999999999996</v>
      </c>
      <c r="AX1531">
        <v>70.414000000000001</v>
      </c>
      <c r="AY1531">
        <v>76.167000000000002</v>
      </c>
      <c r="AZ1531">
        <v>2017</v>
      </c>
    </row>
    <row r="1532" spans="1:52" hidden="1" x14ac:dyDescent="0.25">
      <c r="A1532">
        <v>474</v>
      </c>
      <c r="B1532" t="s">
        <v>1188</v>
      </c>
      <c r="C1532" t="s">
        <v>23</v>
      </c>
      <c r="D1532" t="s">
        <v>1189</v>
      </c>
      <c r="E1532" t="s">
        <v>24</v>
      </c>
      <c r="F1532" t="s">
        <v>25</v>
      </c>
      <c r="G1532" t="s">
        <v>26</v>
      </c>
      <c r="I1532" t="s">
        <v>1190</v>
      </c>
      <c r="J1532" t="s">
        <v>17</v>
      </c>
      <c r="K1532" t="s">
        <v>17</v>
      </c>
      <c r="L1532" t="s">
        <v>17</v>
      </c>
      <c r="M1532" t="s">
        <v>17</v>
      </c>
      <c r="N1532" t="s">
        <v>17</v>
      </c>
      <c r="O1532" t="s">
        <v>17</v>
      </c>
      <c r="P1532" t="s">
        <v>17</v>
      </c>
      <c r="Q1532" t="s">
        <v>17</v>
      </c>
      <c r="R1532" t="s">
        <v>17</v>
      </c>
      <c r="S1532" t="s">
        <v>17</v>
      </c>
      <c r="T1532" t="s">
        <v>17</v>
      </c>
      <c r="U1532">
        <v>1.474</v>
      </c>
      <c r="V1532">
        <v>3.0819999999999999</v>
      </c>
      <c r="W1532">
        <v>-0.91</v>
      </c>
      <c r="X1532">
        <v>1.9570000000000001</v>
      </c>
      <c r="Y1532">
        <v>1.3720000000000001</v>
      </c>
      <c r="Z1532">
        <v>0.81399999999999995</v>
      </c>
      <c r="AA1532">
        <v>1.7310000000000001</v>
      </c>
      <c r="AB1532">
        <v>2.7120000000000002</v>
      </c>
      <c r="AC1532">
        <v>0.63100000000000001</v>
      </c>
      <c r="AD1532">
        <v>2.9470000000000001</v>
      </c>
      <c r="AE1532">
        <v>0.61</v>
      </c>
      <c r="AF1532">
        <v>0.73299999999999998</v>
      </c>
      <c r="AG1532">
        <v>0.54600000000000004</v>
      </c>
      <c r="AH1532">
        <v>0.76600000000000001</v>
      </c>
      <c r="AI1532">
        <v>2.343</v>
      </c>
      <c r="AJ1532">
        <v>8.1000000000000003E-2</v>
      </c>
      <c r="AK1532">
        <v>0.24399999999999999</v>
      </c>
      <c r="AL1532">
        <v>0.54400000000000004</v>
      </c>
      <c r="AM1532">
        <v>0.75600000000000001</v>
      </c>
      <c r="AN1532">
        <v>4.5650000000000004</v>
      </c>
      <c r="AO1532">
        <v>-15.257</v>
      </c>
      <c r="AP1532">
        <v>-0.58899999999999997</v>
      </c>
      <c r="AQ1532">
        <v>1.77</v>
      </c>
      <c r="AR1532">
        <v>-3.0960000000000001</v>
      </c>
      <c r="AS1532">
        <v>-30.091999999999999</v>
      </c>
      <c r="AT1532">
        <v>-12.015000000000001</v>
      </c>
      <c r="AU1532">
        <v>-7.7469999999999999</v>
      </c>
      <c r="AV1532">
        <v>-1.992</v>
      </c>
      <c r="AW1532">
        <v>-0.58399999999999996</v>
      </c>
      <c r="AX1532">
        <v>-5.4580000000000002</v>
      </c>
      <c r="AY1532">
        <v>3.5129999999999999</v>
      </c>
      <c r="AZ1532">
        <v>2017</v>
      </c>
    </row>
    <row r="1533" spans="1:52" hidden="1" x14ac:dyDescent="0.25">
      <c r="A1533">
        <v>474</v>
      </c>
      <c r="B1533" t="s">
        <v>1188</v>
      </c>
      <c r="C1533" t="s">
        <v>27</v>
      </c>
      <c r="D1533" t="s">
        <v>1189</v>
      </c>
      <c r="E1533" t="s">
        <v>28</v>
      </c>
      <c r="F1533" t="s">
        <v>29</v>
      </c>
      <c r="G1533" t="s">
        <v>15</v>
      </c>
      <c r="I1533" t="s">
        <v>1191</v>
      </c>
      <c r="J1533" t="s">
        <v>17</v>
      </c>
      <c r="K1533" t="s">
        <v>17</v>
      </c>
      <c r="L1533" t="s">
        <v>17</v>
      </c>
      <c r="M1533" t="s">
        <v>17</v>
      </c>
      <c r="N1533" t="s">
        <v>17</v>
      </c>
      <c r="O1533" t="s">
        <v>17</v>
      </c>
      <c r="P1533" t="s">
        <v>17</v>
      </c>
      <c r="Q1533" t="s">
        <v>17</v>
      </c>
      <c r="R1533" t="s">
        <v>17</v>
      </c>
      <c r="S1533" t="s">
        <v>17</v>
      </c>
      <c r="T1533" t="s">
        <v>17</v>
      </c>
      <c r="U1533">
        <v>44.912999999999997</v>
      </c>
      <c r="V1533">
        <v>51.2</v>
      </c>
      <c r="W1533">
        <v>61.746000000000002</v>
      </c>
      <c r="X1533">
        <v>71.277000000000001</v>
      </c>
      <c r="Y1533">
        <v>63.892000000000003</v>
      </c>
      <c r="Z1533">
        <v>38.784999999999997</v>
      </c>
      <c r="AA1533">
        <v>4.6349999999999998</v>
      </c>
      <c r="AB1533">
        <v>11.542</v>
      </c>
      <c r="AC1533">
        <v>7.9089999999999998</v>
      </c>
      <c r="AD1533">
        <v>10.964</v>
      </c>
      <c r="AE1533">
        <v>11.916</v>
      </c>
      <c r="AF1533">
        <v>12.239000000000001</v>
      </c>
      <c r="AG1533">
        <v>10.831</v>
      </c>
      <c r="AH1533">
        <v>12.49</v>
      </c>
      <c r="AI1533">
        <v>9.8670000000000009</v>
      </c>
      <c r="AJ1533">
        <v>10.845000000000001</v>
      </c>
      <c r="AK1533">
        <v>7.9050000000000002</v>
      </c>
      <c r="AL1533">
        <v>18.975999999999999</v>
      </c>
      <c r="AM1533">
        <v>3.6749999999999998</v>
      </c>
      <c r="AN1533">
        <v>11.175000000000001</v>
      </c>
      <c r="AO1533">
        <v>19.544</v>
      </c>
      <c r="AP1533">
        <v>9.8849999999999998</v>
      </c>
      <c r="AQ1533">
        <v>10.968</v>
      </c>
      <c r="AR1533">
        <v>8.1590000000000007</v>
      </c>
      <c r="AS1533">
        <v>22</v>
      </c>
      <c r="AT1533">
        <v>21.3</v>
      </c>
      <c r="AU1533">
        <v>30.4</v>
      </c>
      <c r="AV1533">
        <v>27.6</v>
      </c>
      <c r="AW1533">
        <v>10</v>
      </c>
      <c r="AX1533">
        <v>26.7</v>
      </c>
      <c r="AY1533">
        <v>5</v>
      </c>
      <c r="AZ1533">
        <v>2017</v>
      </c>
    </row>
    <row r="1534" spans="1:52" hidden="1" x14ac:dyDescent="0.25">
      <c r="A1534">
        <v>474</v>
      </c>
      <c r="B1534" t="s">
        <v>1188</v>
      </c>
      <c r="C1534" t="s">
        <v>31</v>
      </c>
      <c r="D1534" t="s">
        <v>1189</v>
      </c>
      <c r="E1534" t="s">
        <v>32</v>
      </c>
      <c r="F1534" t="s">
        <v>33</v>
      </c>
      <c r="G1534" t="s">
        <v>15</v>
      </c>
      <c r="I1534" t="s">
        <v>1191</v>
      </c>
      <c r="J1534" t="s">
        <v>17</v>
      </c>
      <c r="K1534" t="s">
        <v>17</v>
      </c>
      <c r="L1534" t="s">
        <v>17</v>
      </c>
      <c r="M1534" t="s">
        <v>17</v>
      </c>
      <c r="N1534" t="s">
        <v>17</v>
      </c>
      <c r="O1534" t="s">
        <v>17</v>
      </c>
      <c r="P1534" t="s">
        <v>17</v>
      </c>
      <c r="Q1534" t="s">
        <v>17</v>
      </c>
      <c r="R1534" t="s">
        <v>17</v>
      </c>
      <c r="S1534" t="s">
        <v>17</v>
      </c>
      <c r="T1534" t="s">
        <v>17</v>
      </c>
      <c r="U1534" t="s">
        <v>17</v>
      </c>
      <c r="V1534" t="s">
        <v>17</v>
      </c>
      <c r="W1534" t="s">
        <v>17</v>
      </c>
      <c r="X1534" t="s">
        <v>17</v>
      </c>
      <c r="Y1534">
        <v>57.2</v>
      </c>
      <c r="Z1534">
        <v>27.225999999999999</v>
      </c>
      <c r="AA1534">
        <v>7.05</v>
      </c>
      <c r="AB1534">
        <v>11.91</v>
      </c>
      <c r="AC1534">
        <v>10.183999999999999</v>
      </c>
      <c r="AD1534">
        <v>8.4580000000000002</v>
      </c>
      <c r="AE1534">
        <v>22.35</v>
      </c>
      <c r="AF1534">
        <v>4.33</v>
      </c>
      <c r="AG1534">
        <v>13.590999999999999</v>
      </c>
      <c r="AH1534">
        <v>9.9809999999999999</v>
      </c>
      <c r="AI1534">
        <v>12.478</v>
      </c>
      <c r="AJ1534">
        <v>7.8609999999999998</v>
      </c>
      <c r="AK1534">
        <v>11.167999999999999</v>
      </c>
      <c r="AL1534">
        <v>10.795</v>
      </c>
      <c r="AM1534">
        <v>8.8330000000000002</v>
      </c>
      <c r="AN1534">
        <v>12.486000000000001</v>
      </c>
      <c r="AO1534">
        <v>23.172999999999998</v>
      </c>
      <c r="AP1534">
        <v>5.806</v>
      </c>
      <c r="AQ1534">
        <v>8.14</v>
      </c>
      <c r="AR1534">
        <v>10.005000000000001</v>
      </c>
      <c r="AS1534">
        <v>34</v>
      </c>
      <c r="AT1534">
        <v>11.9</v>
      </c>
      <c r="AU1534">
        <v>47</v>
      </c>
      <c r="AV1534">
        <v>14.3</v>
      </c>
      <c r="AW1534">
        <v>6.2</v>
      </c>
      <c r="AX1534">
        <v>46</v>
      </c>
      <c r="AY1534">
        <v>5</v>
      </c>
      <c r="AZ1534">
        <v>2017</v>
      </c>
    </row>
    <row r="1535" spans="1:52" hidden="1" x14ac:dyDescent="0.25">
      <c r="A1535">
        <v>474</v>
      </c>
      <c r="B1535" t="s">
        <v>1188</v>
      </c>
      <c r="C1535" t="s">
        <v>34</v>
      </c>
      <c r="D1535" t="s">
        <v>1189</v>
      </c>
      <c r="E1535" t="s">
        <v>35</v>
      </c>
      <c r="F1535" t="s">
        <v>36</v>
      </c>
      <c r="G1535" t="s">
        <v>37</v>
      </c>
    </row>
    <row r="1536" spans="1:52" hidden="1" x14ac:dyDescent="0.25">
      <c r="A1536">
        <v>474</v>
      </c>
      <c r="B1536" t="s">
        <v>1188</v>
      </c>
      <c r="C1536" t="s">
        <v>38</v>
      </c>
      <c r="D1536" t="s">
        <v>1189</v>
      </c>
      <c r="E1536" t="s">
        <v>39</v>
      </c>
      <c r="F1536" t="s">
        <v>40</v>
      </c>
      <c r="G1536" t="s">
        <v>41</v>
      </c>
      <c r="I1536" t="s">
        <v>1192</v>
      </c>
      <c r="J1536" t="s">
        <v>17</v>
      </c>
      <c r="K1536" t="s">
        <v>17</v>
      </c>
      <c r="L1536" t="s">
        <v>17</v>
      </c>
      <c r="M1536" t="s">
        <v>17</v>
      </c>
      <c r="N1536" t="s">
        <v>17</v>
      </c>
      <c r="O1536" t="s">
        <v>17</v>
      </c>
      <c r="P1536" t="s">
        <v>17</v>
      </c>
      <c r="Q1536" t="s">
        <v>17</v>
      </c>
      <c r="R1536" t="s">
        <v>17</v>
      </c>
      <c r="S1536" t="s">
        <v>17</v>
      </c>
      <c r="T1536">
        <v>-10.273</v>
      </c>
      <c r="U1536">
        <v>-5.7619999999999996</v>
      </c>
      <c r="V1536">
        <v>-10.904999999999999</v>
      </c>
      <c r="W1536">
        <v>-12.795999999999999</v>
      </c>
      <c r="X1536">
        <v>-14.026999999999999</v>
      </c>
      <c r="Y1536">
        <v>-5.7389999999999999</v>
      </c>
      <c r="Z1536">
        <v>-0.91800000000000004</v>
      </c>
      <c r="AA1536">
        <v>-1.502</v>
      </c>
      <c r="AB1536">
        <v>-7.7709999999999999</v>
      </c>
      <c r="AC1536">
        <v>0.06</v>
      </c>
      <c r="AD1536">
        <v>6.0869999999999997</v>
      </c>
      <c r="AE1536">
        <v>2.7869999999999999</v>
      </c>
      <c r="AF1536">
        <v>-0.55500000000000005</v>
      </c>
      <c r="AG1536">
        <v>-4.2009999999999996</v>
      </c>
      <c r="AH1536">
        <v>-2.1520000000000001</v>
      </c>
      <c r="AI1536">
        <v>-1.8220000000000001</v>
      </c>
      <c r="AJ1536">
        <v>1.1859999999999999</v>
      </c>
      <c r="AK1536">
        <v>-7.1829999999999998</v>
      </c>
      <c r="AL1536">
        <v>-4.532</v>
      </c>
      <c r="AM1536">
        <v>-10.211</v>
      </c>
      <c r="AN1536">
        <v>-4.0579999999999998</v>
      </c>
      <c r="AO1536">
        <v>-4.5069999999999997</v>
      </c>
      <c r="AP1536">
        <v>-6.3150000000000004</v>
      </c>
      <c r="AQ1536">
        <v>-6.8970000000000002</v>
      </c>
      <c r="AR1536">
        <v>-4.1360000000000001</v>
      </c>
      <c r="AS1536">
        <v>-10.045</v>
      </c>
      <c r="AT1536">
        <v>-9.2240000000000002</v>
      </c>
      <c r="AU1536">
        <v>-5.3390000000000004</v>
      </c>
      <c r="AV1536">
        <v>-6.68</v>
      </c>
      <c r="AW1536">
        <v>-3.823</v>
      </c>
      <c r="AX1536">
        <v>-7.9740000000000002</v>
      </c>
      <c r="AY1536">
        <v>-8.0820000000000007</v>
      </c>
      <c r="AZ1536">
        <v>2017</v>
      </c>
    </row>
    <row r="1537" spans="1:52" hidden="1" x14ac:dyDescent="0.25">
      <c r="A1537">
        <v>474</v>
      </c>
      <c r="B1537" t="s">
        <v>1188</v>
      </c>
      <c r="C1537" t="s">
        <v>43</v>
      </c>
      <c r="D1537" t="s">
        <v>1189</v>
      </c>
      <c r="E1537" t="s">
        <v>44</v>
      </c>
      <c r="F1537" t="s">
        <v>45</v>
      </c>
      <c r="G1537" t="s">
        <v>41</v>
      </c>
      <c r="I1537" t="s">
        <v>1193</v>
      </c>
      <c r="J1537" t="s">
        <v>17</v>
      </c>
      <c r="K1537" t="s">
        <v>17</v>
      </c>
      <c r="L1537" t="s">
        <v>17</v>
      </c>
      <c r="M1537" t="s">
        <v>17</v>
      </c>
      <c r="N1537" t="s">
        <v>17</v>
      </c>
      <c r="O1537" t="s">
        <v>17</v>
      </c>
      <c r="P1537" t="s">
        <v>17</v>
      </c>
      <c r="Q1537" t="s">
        <v>17</v>
      </c>
      <c r="R1537" t="s">
        <v>17</v>
      </c>
      <c r="S1537" t="s">
        <v>17</v>
      </c>
      <c r="T1537">
        <v>5.83</v>
      </c>
      <c r="U1537">
        <v>-3.4079999999999999</v>
      </c>
      <c r="V1537">
        <v>-2.3050000000000002</v>
      </c>
      <c r="W1537">
        <v>-2.149</v>
      </c>
      <c r="X1537">
        <v>0.97499999999999998</v>
      </c>
      <c r="Y1537">
        <v>0.30199999999999999</v>
      </c>
      <c r="Z1537">
        <v>0.89700000000000002</v>
      </c>
      <c r="AA1537">
        <v>0.32100000000000001</v>
      </c>
      <c r="AB1537">
        <v>-5.0339999999999998</v>
      </c>
      <c r="AC1537">
        <v>7.1950000000000003</v>
      </c>
      <c r="AD1537">
        <v>13.808</v>
      </c>
      <c r="AE1537">
        <v>6.8079999999999998</v>
      </c>
      <c r="AF1537">
        <v>4.1470000000000002</v>
      </c>
      <c r="AG1537">
        <v>1.496</v>
      </c>
      <c r="AH1537">
        <v>1.621</v>
      </c>
      <c r="AI1537">
        <v>3.782</v>
      </c>
      <c r="AJ1537">
        <v>1.214</v>
      </c>
      <c r="AK1537">
        <v>-6.9669999999999996</v>
      </c>
      <c r="AL1537">
        <v>-4.6500000000000004</v>
      </c>
      <c r="AM1537">
        <v>-10.057</v>
      </c>
      <c r="AN1537">
        <v>-3.411</v>
      </c>
      <c r="AO1537">
        <v>-3.0009999999999999</v>
      </c>
      <c r="AP1537">
        <v>-1.7110000000000001</v>
      </c>
      <c r="AQ1537">
        <v>-3.0720000000000001</v>
      </c>
      <c r="AR1537">
        <v>-0.72799999999999998</v>
      </c>
      <c r="AS1537">
        <v>-7.0960000000000001</v>
      </c>
      <c r="AT1537">
        <v>-3.161</v>
      </c>
      <c r="AU1537">
        <v>-0.183</v>
      </c>
      <c r="AV1537">
        <v>-1.37</v>
      </c>
      <c r="AW1537">
        <v>-7.431</v>
      </c>
      <c r="AX1537">
        <v>-2.806</v>
      </c>
      <c r="AY1537">
        <v>-5.9829999999999997</v>
      </c>
      <c r="AZ1537">
        <v>2017</v>
      </c>
    </row>
    <row r="1538" spans="1:52" x14ac:dyDescent="0.25">
      <c r="A1538">
        <v>754</v>
      </c>
      <c r="B1538" t="s">
        <v>1194</v>
      </c>
      <c r="C1538" t="s">
        <v>11</v>
      </c>
      <c r="D1538" t="s">
        <v>1195</v>
      </c>
      <c r="E1538" t="s">
        <v>13</v>
      </c>
      <c r="F1538" t="s">
        <v>14</v>
      </c>
      <c r="G1538" t="s">
        <v>15</v>
      </c>
      <c r="I1538" t="s">
        <v>124</v>
      </c>
      <c r="J1538">
        <v>3.8540000000000001</v>
      </c>
      <c r="K1538">
        <v>6.6310000000000002</v>
      </c>
      <c r="L1538">
        <v>-2.9119999999999999</v>
      </c>
      <c r="M1538">
        <v>-1.145</v>
      </c>
      <c r="N1538">
        <v>-1.718</v>
      </c>
      <c r="O1538">
        <v>1.2370000000000001</v>
      </c>
      <c r="P1538">
        <v>1.698</v>
      </c>
      <c r="Q1538">
        <v>1.4910000000000001</v>
      </c>
      <c r="R1538">
        <v>9.2710000000000008</v>
      </c>
      <c r="S1538">
        <v>-3.6579999999999999</v>
      </c>
      <c r="T1538">
        <v>-0.57899999999999996</v>
      </c>
      <c r="U1538">
        <v>-0.66600000000000004</v>
      </c>
      <c r="V1538">
        <v>2.052</v>
      </c>
      <c r="W1538">
        <v>-7.6999999999999999E-2</v>
      </c>
      <c r="X1538">
        <v>-13.308999999999999</v>
      </c>
      <c r="Y1538">
        <v>2.8980000000000001</v>
      </c>
      <c r="Z1538">
        <v>6.2190000000000003</v>
      </c>
      <c r="AA1538">
        <v>3.8140000000000001</v>
      </c>
      <c r="AB1538">
        <v>-0.38600000000000001</v>
      </c>
      <c r="AC1538">
        <v>4.6500000000000004</v>
      </c>
      <c r="AD1538">
        <v>3.8969999999999998</v>
      </c>
      <c r="AE1538">
        <v>5.3170000000000002</v>
      </c>
      <c r="AF1538">
        <v>4.5060000000000002</v>
      </c>
      <c r="AG1538">
        <v>6.9450000000000003</v>
      </c>
      <c r="AH1538">
        <v>7.032</v>
      </c>
      <c r="AI1538">
        <v>7.2359999999999998</v>
      </c>
      <c r="AJ1538">
        <v>7.9039999999999999</v>
      </c>
      <c r="AK1538">
        <v>8.3520000000000003</v>
      </c>
      <c r="AL1538">
        <v>7.774</v>
      </c>
      <c r="AM1538">
        <v>9.2200000000000006</v>
      </c>
      <c r="AN1538">
        <v>10.298</v>
      </c>
      <c r="AO1538">
        <v>5.5650000000000004</v>
      </c>
      <c r="AP1538">
        <v>7.5979999999999999</v>
      </c>
      <c r="AQ1538">
        <v>5.0570000000000004</v>
      </c>
      <c r="AR1538">
        <v>4.6980000000000004</v>
      </c>
      <c r="AS1538">
        <v>2.92</v>
      </c>
      <c r="AT1538">
        <v>3.7570000000000001</v>
      </c>
      <c r="AU1538">
        <v>3.524</v>
      </c>
      <c r="AV1538">
        <v>4.0350000000000001</v>
      </c>
      <c r="AW1538">
        <v>1.52</v>
      </c>
      <c r="AX1538">
        <v>-3.5070000000000001</v>
      </c>
      <c r="AY1538">
        <v>2.3490000000000002</v>
      </c>
      <c r="AZ1538">
        <v>2018</v>
      </c>
    </row>
    <row r="1539" spans="1:52" hidden="1" x14ac:dyDescent="0.25">
      <c r="A1539">
        <v>754</v>
      </c>
      <c r="B1539" t="s">
        <v>1194</v>
      </c>
      <c r="C1539" t="s">
        <v>18</v>
      </c>
      <c r="D1539" t="s">
        <v>1195</v>
      </c>
      <c r="E1539" t="s">
        <v>19</v>
      </c>
      <c r="F1539" t="s">
        <v>20</v>
      </c>
      <c r="G1539" t="s">
        <v>21</v>
      </c>
      <c r="H1539" t="s">
        <v>22</v>
      </c>
      <c r="I1539" t="s">
        <v>124</v>
      </c>
      <c r="J1539">
        <v>8.0380000000000003</v>
      </c>
      <c r="K1539">
        <v>9.3819999999999997</v>
      </c>
      <c r="L1539">
        <v>9.6709999999999994</v>
      </c>
      <c r="M1539">
        <v>9.9350000000000005</v>
      </c>
      <c r="N1539">
        <v>10.117000000000001</v>
      </c>
      <c r="O1539">
        <v>10.566000000000001</v>
      </c>
      <c r="P1539">
        <v>10.961</v>
      </c>
      <c r="Q1539">
        <v>11.4</v>
      </c>
      <c r="R1539">
        <v>12.896000000000001</v>
      </c>
      <c r="S1539">
        <v>12.911</v>
      </c>
      <c r="T1539">
        <v>13.317</v>
      </c>
      <c r="U1539">
        <v>13.676</v>
      </c>
      <c r="V1539">
        <v>14.275</v>
      </c>
      <c r="W1539">
        <v>14.601000000000001</v>
      </c>
      <c r="X1539">
        <v>12.928000000000001</v>
      </c>
      <c r="Y1539">
        <v>13.582000000000001</v>
      </c>
      <c r="Z1539">
        <v>14.691000000000001</v>
      </c>
      <c r="AA1539">
        <v>15.513999999999999</v>
      </c>
      <c r="AB1539">
        <v>15.628</v>
      </c>
      <c r="AC1539">
        <v>16.591000000000001</v>
      </c>
      <c r="AD1539">
        <v>17.623000000000001</v>
      </c>
      <c r="AE1539">
        <v>18.966999999999999</v>
      </c>
      <c r="AF1539">
        <v>20.135000000000002</v>
      </c>
      <c r="AG1539">
        <v>21.934000000000001</v>
      </c>
      <c r="AH1539">
        <v>24.108000000000001</v>
      </c>
      <c r="AI1539">
        <v>26.658000000000001</v>
      </c>
      <c r="AJ1539">
        <v>29.635000000000002</v>
      </c>
      <c r="AK1539">
        <v>32.972999999999999</v>
      </c>
      <c r="AL1539">
        <v>36.226999999999997</v>
      </c>
      <c r="AM1539">
        <v>39.869</v>
      </c>
      <c r="AN1539">
        <v>44.488</v>
      </c>
      <c r="AO1539">
        <v>47.944000000000003</v>
      </c>
      <c r="AP1539">
        <v>52.576000000000001</v>
      </c>
      <c r="AQ1539">
        <v>56.204000000000001</v>
      </c>
      <c r="AR1539">
        <v>59.933999999999997</v>
      </c>
      <c r="AS1539">
        <v>62.326000000000001</v>
      </c>
      <c r="AT1539">
        <v>65.337000000000003</v>
      </c>
      <c r="AU1539">
        <v>68.914000000000001</v>
      </c>
      <c r="AV1539">
        <v>73.441000000000003</v>
      </c>
      <c r="AW1539">
        <v>75.856999999999999</v>
      </c>
      <c r="AX1539">
        <v>73.662000000000006</v>
      </c>
      <c r="AY1539">
        <v>76.861999999999995</v>
      </c>
      <c r="AZ1539">
        <v>2018</v>
      </c>
    </row>
    <row r="1540" spans="1:52" hidden="1" x14ac:dyDescent="0.25">
      <c r="A1540">
        <v>754</v>
      </c>
      <c r="B1540" t="s">
        <v>1194</v>
      </c>
      <c r="C1540" t="s">
        <v>23</v>
      </c>
      <c r="D1540" t="s">
        <v>1195</v>
      </c>
      <c r="E1540" t="s">
        <v>24</v>
      </c>
      <c r="F1540" t="s">
        <v>25</v>
      </c>
      <c r="G1540" t="s">
        <v>26</v>
      </c>
      <c r="I1540" t="s">
        <v>124</v>
      </c>
      <c r="J1540">
        <v>2.2610000000000001</v>
      </c>
      <c r="K1540">
        <v>3.2349999999999999</v>
      </c>
      <c r="L1540">
        <v>-5.9320000000000004</v>
      </c>
      <c r="M1540">
        <v>-4.1520000000000001</v>
      </c>
      <c r="N1540">
        <v>-4.6500000000000004</v>
      </c>
      <c r="O1540">
        <v>-1.738</v>
      </c>
      <c r="P1540">
        <v>-1.264</v>
      </c>
      <c r="Q1540">
        <v>-1.4610000000000001</v>
      </c>
      <c r="R1540">
        <v>6.07</v>
      </c>
      <c r="S1540">
        <v>-6.524</v>
      </c>
      <c r="T1540">
        <v>-3.609</v>
      </c>
      <c r="U1540">
        <v>-3.6179999999999999</v>
      </c>
      <c r="V1540">
        <v>-0.90200000000000002</v>
      </c>
      <c r="W1540">
        <v>-2.8929999999999998</v>
      </c>
      <c r="X1540">
        <v>-15.871</v>
      </c>
      <c r="Y1540">
        <v>0.27400000000000002</v>
      </c>
      <c r="Z1540">
        <v>3.4460000000000002</v>
      </c>
      <c r="AA1540">
        <v>1.028</v>
      </c>
      <c r="AB1540">
        <v>-3.0659999999999998</v>
      </c>
      <c r="AC1540">
        <v>1.859</v>
      </c>
      <c r="AD1540">
        <v>1.1879999999999999</v>
      </c>
      <c r="AE1540">
        <v>2.641</v>
      </c>
      <c r="AF1540">
        <v>1.889</v>
      </c>
      <c r="AG1540">
        <v>4.2679999999999998</v>
      </c>
      <c r="AH1540">
        <v>4.2939999999999996</v>
      </c>
      <c r="AI1540">
        <v>4.4039999999999999</v>
      </c>
      <c r="AJ1540">
        <v>4.9580000000000002</v>
      </c>
      <c r="AK1540">
        <v>5.3159999999999998</v>
      </c>
      <c r="AL1540">
        <v>4.6840000000000002</v>
      </c>
      <c r="AM1540">
        <v>6.0430000000000001</v>
      </c>
      <c r="AN1540">
        <v>7.0570000000000004</v>
      </c>
      <c r="AO1540">
        <v>2.4220000000000002</v>
      </c>
      <c r="AP1540">
        <v>4.3739999999999997</v>
      </c>
      <c r="AQ1540">
        <v>1.895</v>
      </c>
      <c r="AR1540">
        <v>1.534</v>
      </c>
      <c r="AS1540">
        <v>-0.19700000000000001</v>
      </c>
      <c r="AT1540">
        <v>0.623</v>
      </c>
      <c r="AU1540">
        <v>0.39500000000000002</v>
      </c>
      <c r="AV1540">
        <v>0.90300000000000002</v>
      </c>
      <c r="AW1540">
        <v>-1.5169999999999999</v>
      </c>
      <c r="AX1540">
        <v>-6.3739999999999997</v>
      </c>
      <c r="AY1540">
        <v>-0.67</v>
      </c>
      <c r="AZ1540">
        <v>2018</v>
      </c>
    </row>
    <row r="1541" spans="1:52" hidden="1" x14ac:dyDescent="0.25">
      <c r="A1541">
        <v>754</v>
      </c>
      <c r="B1541" t="s">
        <v>1194</v>
      </c>
      <c r="C1541" t="s">
        <v>27</v>
      </c>
      <c r="D1541" t="s">
        <v>1195</v>
      </c>
      <c r="E1541" t="s">
        <v>28</v>
      </c>
      <c r="F1541" t="s">
        <v>29</v>
      </c>
      <c r="G1541" t="s">
        <v>15</v>
      </c>
      <c r="I1541" t="s">
        <v>1196</v>
      </c>
      <c r="J1541">
        <v>11.728999999999999</v>
      </c>
      <c r="K1541">
        <v>13.997</v>
      </c>
      <c r="L1541">
        <v>12.494999999999999</v>
      </c>
      <c r="M1541">
        <v>19.692</v>
      </c>
      <c r="N1541">
        <v>20.018999999999998</v>
      </c>
      <c r="O1541">
        <v>37.43</v>
      </c>
      <c r="P1541">
        <v>54.8</v>
      </c>
      <c r="Q1541">
        <v>47.027999999999999</v>
      </c>
      <c r="R1541">
        <v>54.042000000000002</v>
      </c>
      <c r="S1541">
        <v>128.29400000000001</v>
      </c>
      <c r="T1541">
        <v>109.55800000000001</v>
      </c>
      <c r="U1541">
        <v>97.700999999999993</v>
      </c>
      <c r="V1541">
        <v>165.72499999999999</v>
      </c>
      <c r="W1541">
        <v>183.26300000000001</v>
      </c>
      <c r="X1541">
        <v>54.613999999999997</v>
      </c>
      <c r="Y1541">
        <v>34.905000000000001</v>
      </c>
      <c r="Z1541">
        <v>43.094999999999999</v>
      </c>
      <c r="AA1541">
        <v>24.41</v>
      </c>
      <c r="AB1541">
        <v>24.456</v>
      </c>
      <c r="AC1541">
        <v>26.79</v>
      </c>
      <c r="AD1541">
        <v>26.1</v>
      </c>
      <c r="AE1541">
        <v>21.356999999999999</v>
      </c>
      <c r="AF1541">
        <v>22.239000000000001</v>
      </c>
      <c r="AG1541">
        <v>21.4</v>
      </c>
      <c r="AH1541">
        <v>17.969000000000001</v>
      </c>
      <c r="AI1541">
        <v>18.324999999999999</v>
      </c>
      <c r="AJ1541">
        <v>9.0169999999999995</v>
      </c>
      <c r="AK1541">
        <v>10.654999999999999</v>
      </c>
      <c r="AL1541">
        <v>12.449</v>
      </c>
      <c r="AM1541">
        <v>13.391999999999999</v>
      </c>
      <c r="AN1541">
        <v>8.5</v>
      </c>
      <c r="AO1541">
        <v>8.6579999999999995</v>
      </c>
      <c r="AP1541">
        <v>6.5750000000000002</v>
      </c>
      <c r="AQ1541">
        <v>6.9779999999999998</v>
      </c>
      <c r="AR1541">
        <v>7.8109999999999999</v>
      </c>
      <c r="AS1541">
        <v>10.106999999999999</v>
      </c>
      <c r="AT1541">
        <v>17.869</v>
      </c>
      <c r="AU1541">
        <v>6.577</v>
      </c>
      <c r="AV1541">
        <v>6.9930000000000003</v>
      </c>
      <c r="AW1541">
        <v>9.8000000000000007</v>
      </c>
      <c r="AX1541">
        <v>13.4</v>
      </c>
      <c r="AY1541">
        <v>12.05</v>
      </c>
      <c r="AZ1541">
        <v>2019</v>
      </c>
    </row>
    <row r="1542" spans="1:52" hidden="1" x14ac:dyDescent="0.25">
      <c r="A1542">
        <v>754</v>
      </c>
      <c r="B1542" t="s">
        <v>1194</v>
      </c>
      <c r="C1542" t="s">
        <v>31</v>
      </c>
      <c r="D1542" t="s">
        <v>1195</v>
      </c>
      <c r="E1542" t="s">
        <v>32</v>
      </c>
      <c r="F1542" t="s">
        <v>33</v>
      </c>
      <c r="G1542" t="s">
        <v>15</v>
      </c>
      <c r="I1542" t="s">
        <v>1196</v>
      </c>
      <c r="J1542" t="s">
        <v>17</v>
      </c>
      <c r="K1542">
        <v>13.997</v>
      </c>
      <c r="L1542">
        <v>12.494999999999999</v>
      </c>
      <c r="M1542">
        <v>19.692</v>
      </c>
      <c r="N1542">
        <v>20.018999999999998</v>
      </c>
      <c r="O1542">
        <v>37.43</v>
      </c>
      <c r="P1542">
        <v>54.8</v>
      </c>
      <c r="Q1542">
        <v>47.027999999999999</v>
      </c>
      <c r="R1542">
        <v>54.042000000000002</v>
      </c>
      <c r="S1542">
        <v>128.29400000000001</v>
      </c>
      <c r="T1542">
        <v>96.007999999999996</v>
      </c>
      <c r="U1542">
        <v>99.650999999999996</v>
      </c>
      <c r="V1542">
        <v>180.715</v>
      </c>
      <c r="W1542">
        <v>128.10499999999999</v>
      </c>
      <c r="X1542">
        <v>38.354999999999997</v>
      </c>
      <c r="Y1542">
        <v>45.98</v>
      </c>
      <c r="Z1542">
        <v>35.21</v>
      </c>
      <c r="AA1542">
        <v>18.581</v>
      </c>
      <c r="AB1542">
        <v>30.567</v>
      </c>
      <c r="AC1542">
        <v>20.632999999999999</v>
      </c>
      <c r="AD1542">
        <v>30.1</v>
      </c>
      <c r="AE1542">
        <v>18.678000000000001</v>
      </c>
      <c r="AF1542">
        <v>26.654</v>
      </c>
      <c r="AG1542">
        <v>17.161000000000001</v>
      </c>
      <c r="AH1542">
        <v>17.501999999999999</v>
      </c>
      <c r="AI1542">
        <v>15.851000000000001</v>
      </c>
      <c r="AJ1542">
        <v>8.2390000000000008</v>
      </c>
      <c r="AK1542">
        <v>8.9329999999999998</v>
      </c>
      <c r="AL1542">
        <v>16.559999999999999</v>
      </c>
      <c r="AM1542">
        <v>9.9</v>
      </c>
      <c r="AN1542">
        <v>7.9</v>
      </c>
      <c r="AO1542">
        <v>7.2</v>
      </c>
      <c r="AP1542">
        <v>7.3280000000000003</v>
      </c>
      <c r="AQ1542">
        <v>7.14</v>
      </c>
      <c r="AR1542">
        <v>7.8620000000000001</v>
      </c>
      <c r="AS1542">
        <v>21.111999999999998</v>
      </c>
      <c r="AT1542">
        <v>7.4690000000000003</v>
      </c>
      <c r="AU1542">
        <v>6.085</v>
      </c>
      <c r="AV1542">
        <v>7.9</v>
      </c>
      <c r="AW1542">
        <v>11.7</v>
      </c>
      <c r="AX1542">
        <v>12.7</v>
      </c>
      <c r="AY1542">
        <v>11.4</v>
      </c>
      <c r="AZ1542">
        <v>2019</v>
      </c>
    </row>
    <row r="1543" spans="1:52" hidden="1" x14ac:dyDescent="0.25">
      <c r="A1543">
        <v>754</v>
      </c>
      <c r="B1543" t="s">
        <v>1194</v>
      </c>
      <c r="C1543" t="s">
        <v>34</v>
      </c>
      <c r="D1543" t="s">
        <v>1195</v>
      </c>
      <c r="E1543" t="s">
        <v>35</v>
      </c>
      <c r="F1543" t="s">
        <v>36</v>
      </c>
      <c r="G1543" t="s">
        <v>37</v>
      </c>
    </row>
    <row r="1544" spans="1:52" hidden="1" x14ac:dyDescent="0.25">
      <c r="A1544">
        <v>754</v>
      </c>
      <c r="B1544" t="s">
        <v>1194</v>
      </c>
      <c r="C1544" t="s">
        <v>38</v>
      </c>
      <c r="D1544" t="s">
        <v>1195</v>
      </c>
      <c r="E1544" t="s">
        <v>39</v>
      </c>
      <c r="F1544" t="s">
        <v>40</v>
      </c>
      <c r="G1544" t="s">
        <v>41</v>
      </c>
      <c r="I1544" t="s">
        <v>1197</v>
      </c>
      <c r="J1544" t="s">
        <v>17</v>
      </c>
      <c r="K1544" t="s">
        <v>17</v>
      </c>
      <c r="L1544" t="s">
        <v>17</v>
      </c>
      <c r="M1544" t="s">
        <v>17</v>
      </c>
      <c r="N1544" t="s">
        <v>17</v>
      </c>
      <c r="O1544" t="s">
        <v>17</v>
      </c>
      <c r="P1544" t="s">
        <v>17</v>
      </c>
      <c r="Q1544" t="s">
        <v>17</v>
      </c>
      <c r="R1544" t="s">
        <v>17</v>
      </c>
      <c r="S1544" t="s">
        <v>17</v>
      </c>
      <c r="T1544" t="s">
        <v>17</v>
      </c>
      <c r="U1544" t="s">
        <v>17</v>
      </c>
      <c r="V1544" t="s">
        <v>17</v>
      </c>
      <c r="W1544" t="s">
        <v>17</v>
      </c>
      <c r="X1544" t="s">
        <v>17</v>
      </c>
      <c r="Y1544" t="s">
        <v>17</v>
      </c>
      <c r="Z1544" t="s">
        <v>17</v>
      </c>
      <c r="AA1544" t="s">
        <v>17</v>
      </c>
      <c r="AB1544" t="s">
        <v>17</v>
      </c>
      <c r="AC1544" t="s">
        <v>17</v>
      </c>
      <c r="AD1544">
        <v>1.161</v>
      </c>
      <c r="AE1544">
        <v>-5.8920000000000003</v>
      </c>
      <c r="AF1544">
        <v>-4.4989999999999997</v>
      </c>
      <c r="AG1544">
        <v>-5.3140000000000001</v>
      </c>
      <c r="AH1544">
        <v>-2.508</v>
      </c>
      <c r="AI1544">
        <v>-2.3719999999999999</v>
      </c>
      <c r="AJ1544">
        <v>16.913</v>
      </c>
      <c r="AK1544">
        <v>-1.0369999999999999</v>
      </c>
      <c r="AL1544">
        <v>-0.66800000000000004</v>
      </c>
      <c r="AM1544">
        <v>-2.0569999999999999</v>
      </c>
      <c r="AN1544">
        <v>-2.4319999999999999</v>
      </c>
      <c r="AO1544">
        <v>-1.7829999999999999</v>
      </c>
      <c r="AP1544">
        <v>-2.8319999999999999</v>
      </c>
      <c r="AQ1544">
        <v>-6.2080000000000002</v>
      </c>
      <c r="AR1544">
        <v>-5.7990000000000004</v>
      </c>
      <c r="AS1544">
        <v>-9.5389999999999997</v>
      </c>
      <c r="AT1544">
        <v>-6.0970000000000004</v>
      </c>
      <c r="AU1544">
        <v>-7.7130000000000001</v>
      </c>
      <c r="AV1544">
        <v>-8.2279999999999998</v>
      </c>
      <c r="AW1544">
        <v>-7.5979999999999999</v>
      </c>
      <c r="AX1544">
        <v>-5.7130000000000001</v>
      </c>
      <c r="AY1544">
        <v>-6.9029999999999996</v>
      </c>
      <c r="AZ1544">
        <v>2018</v>
      </c>
    </row>
    <row r="1545" spans="1:52" hidden="1" x14ac:dyDescent="0.25">
      <c r="A1545">
        <v>754</v>
      </c>
      <c r="B1545" t="s">
        <v>1194</v>
      </c>
      <c r="C1545" t="s">
        <v>43</v>
      </c>
      <c r="D1545" t="s">
        <v>1195</v>
      </c>
      <c r="E1545" t="s">
        <v>44</v>
      </c>
      <c r="F1545" t="s">
        <v>45</v>
      </c>
      <c r="G1545" t="s">
        <v>41</v>
      </c>
      <c r="I1545" t="s">
        <v>134</v>
      </c>
      <c r="J1545">
        <v>-13.867000000000001</v>
      </c>
      <c r="K1545">
        <v>-19.809000000000001</v>
      </c>
      <c r="L1545">
        <v>-17.504999999999999</v>
      </c>
      <c r="M1545">
        <v>-9.0169999999999995</v>
      </c>
      <c r="N1545">
        <v>-11.068</v>
      </c>
      <c r="O1545">
        <v>-12.289</v>
      </c>
      <c r="P1545">
        <v>-14.602</v>
      </c>
      <c r="Q1545">
        <v>-4.2750000000000004</v>
      </c>
      <c r="R1545">
        <v>0.36899999999999999</v>
      </c>
      <c r="S1545">
        <v>-3.4590000000000001</v>
      </c>
      <c r="T1545">
        <v>-2.2789999999999999</v>
      </c>
      <c r="U1545">
        <v>0.24099999999999999</v>
      </c>
      <c r="V1545">
        <v>-3.2759999999999998</v>
      </c>
      <c r="W1545">
        <v>-2.4790000000000001</v>
      </c>
      <c r="X1545">
        <v>1.29</v>
      </c>
      <c r="Y1545">
        <v>-3.8250000000000002</v>
      </c>
      <c r="Z1545">
        <v>-3.3879999999999999</v>
      </c>
      <c r="AA1545">
        <v>-4.2300000000000004</v>
      </c>
      <c r="AB1545">
        <v>-16.120999999999999</v>
      </c>
      <c r="AC1545">
        <v>-11.348000000000001</v>
      </c>
      <c r="AD1545">
        <v>-12.178000000000001</v>
      </c>
      <c r="AE1545">
        <v>-16.471</v>
      </c>
      <c r="AF1545">
        <v>-12.144</v>
      </c>
      <c r="AG1545">
        <v>-10.333</v>
      </c>
      <c r="AH1545">
        <v>-3.016</v>
      </c>
      <c r="AI1545">
        <v>-2.786</v>
      </c>
      <c r="AJ1545">
        <v>4.6449999999999996</v>
      </c>
      <c r="AK1545">
        <v>-1.238</v>
      </c>
      <c r="AL1545">
        <v>-3.331</v>
      </c>
      <c r="AM1545">
        <v>5.9539999999999997</v>
      </c>
      <c r="AN1545">
        <v>7.5270000000000001</v>
      </c>
      <c r="AO1545">
        <v>4.6580000000000004</v>
      </c>
      <c r="AP1545">
        <v>4.8929999999999998</v>
      </c>
      <c r="AQ1545">
        <v>-0.77900000000000003</v>
      </c>
      <c r="AR1545">
        <v>2.141</v>
      </c>
      <c r="AS1545">
        <v>-2.6869999999999998</v>
      </c>
      <c r="AT1545">
        <v>-3.2690000000000001</v>
      </c>
      <c r="AU1545">
        <v>-1.6819999999999999</v>
      </c>
      <c r="AV1545">
        <v>-1.2629999999999999</v>
      </c>
      <c r="AW1545">
        <v>0.96899999999999997</v>
      </c>
      <c r="AX1545">
        <v>-1.9970000000000001</v>
      </c>
      <c r="AY1545">
        <v>-2.5920000000000001</v>
      </c>
      <c r="AZ1545">
        <v>2018</v>
      </c>
    </row>
    <row r="1546" spans="1:52" x14ac:dyDescent="0.25">
      <c r="A1546">
        <v>698</v>
      </c>
      <c r="B1546" t="s">
        <v>1198</v>
      </c>
      <c r="C1546" t="s">
        <v>11</v>
      </c>
      <c r="D1546" t="s">
        <v>1199</v>
      </c>
      <c r="E1546" t="s">
        <v>13</v>
      </c>
      <c r="F1546" t="s">
        <v>14</v>
      </c>
      <c r="G1546" t="s">
        <v>15</v>
      </c>
      <c r="I1546" t="s">
        <v>1200</v>
      </c>
      <c r="J1546" t="s">
        <v>17</v>
      </c>
      <c r="K1546" t="s">
        <v>17</v>
      </c>
      <c r="L1546" t="s">
        <v>17</v>
      </c>
      <c r="M1546" t="s">
        <v>17</v>
      </c>
      <c r="N1546" t="s">
        <v>17</v>
      </c>
      <c r="O1546" t="s">
        <v>17</v>
      </c>
      <c r="P1546" t="s">
        <v>17</v>
      </c>
      <c r="Q1546" t="s">
        <v>17</v>
      </c>
      <c r="R1546" t="s">
        <v>17</v>
      </c>
      <c r="S1546" t="s">
        <v>17</v>
      </c>
      <c r="T1546" t="s">
        <v>17</v>
      </c>
      <c r="U1546" t="s">
        <v>17</v>
      </c>
      <c r="V1546" t="s">
        <v>17</v>
      </c>
      <c r="W1546" t="s">
        <v>17</v>
      </c>
      <c r="X1546" t="s">
        <v>17</v>
      </c>
      <c r="Y1546" t="s">
        <v>17</v>
      </c>
      <c r="Z1546" t="s">
        <v>17</v>
      </c>
      <c r="AA1546" t="s">
        <v>17</v>
      </c>
      <c r="AB1546" t="s">
        <v>17</v>
      </c>
      <c r="AC1546">
        <v>-1.111</v>
      </c>
      <c r="AD1546">
        <v>-4.2309999999999999</v>
      </c>
      <c r="AE1546">
        <v>-0.45400000000000001</v>
      </c>
      <c r="AF1546">
        <v>-7.7039999999999997</v>
      </c>
      <c r="AG1546">
        <v>-16.224</v>
      </c>
      <c r="AH1546">
        <v>-6.27</v>
      </c>
      <c r="AI1546">
        <v>-7.4130000000000003</v>
      </c>
      <c r="AJ1546">
        <v>-3.556</v>
      </c>
      <c r="AK1546">
        <v>-3.4009999999999998</v>
      </c>
      <c r="AL1546">
        <v>-16.323</v>
      </c>
      <c r="AM1546">
        <v>7.3959999999999999</v>
      </c>
      <c r="AN1546">
        <v>19.683</v>
      </c>
      <c r="AO1546">
        <v>14.196999999999999</v>
      </c>
      <c r="AP1546">
        <v>16.658000000000001</v>
      </c>
      <c r="AQ1546">
        <v>1.9750000000000001</v>
      </c>
      <c r="AR1546">
        <v>2.383</v>
      </c>
      <c r="AS1546">
        <v>1.7909999999999999</v>
      </c>
      <c r="AT1546">
        <v>0.74199999999999999</v>
      </c>
      <c r="AU1546">
        <v>4.7039999999999997</v>
      </c>
      <c r="AV1546">
        <v>3.4969999999999999</v>
      </c>
      <c r="AW1546">
        <v>-8.2759999999999998</v>
      </c>
      <c r="AX1546">
        <v>-7.383</v>
      </c>
      <c r="AY1546">
        <v>2.516</v>
      </c>
      <c r="AZ1546">
        <v>2019</v>
      </c>
    </row>
    <row r="1547" spans="1:52" hidden="1" x14ac:dyDescent="0.25">
      <c r="A1547">
        <v>698</v>
      </c>
      <c r="B1547" t="s">
        <v>1198</v>
      </c>
      <c r="C1547" t="s">
        <v>18</v>
      </c>
      <c r="D1547" t="s">
        <v>1199</v>
      </c>
      <c r="E1547" t="s">
        <v>19</v>
      </c>
      <c r="F1547" t="s">
        <v>20</v>
      </c>
      <c r="G1547" t="s">
        <v>21</v>
      </c>
      <c r="H1547" t="s">
        <v>22</v>
      </c>
      <c r="I1547" t="s">
        <v>1200</v>
      </c>
      <c r="J1547" t="s">
        <v>17</v>
      </c>
      <c r="K1547" t="s">
        <v>17</v>
      </c>
      <c r="L1547" t="s">
        <v>17</v>
      </c>
      <c r="M1547" t="s">
        <v>17</v>
      </c>
      <c r="N1547" t="s">
        <v>17</v>
      </c>
      <c r="O1547" t="s">
        <v>17</v>
      </c>
      <c r="P1547" t="s">
        <v>17</v>
      </c>
      <c r="Q1547" t="s">
        <v>17</v>
      </c>
      <c r="R1547" t="s">
        <v>17</v>
      </c>
      <c r="S1547" t="s">
        <v>17</v>
      </c>
      <c r="T1547" t="s">
        <v>17</v>
      </c>
      <c r="U1547" t="s">
        <v>17</v>
      </c>
      <c r="V1547" t="s">
        <v>17</v>
      </c>
      <c r="W1547" t="s">
        <v>17</v>
      </c>
      <c r="X1547" t="s">
        <v>17</v>
      </c>
      <c r="Y1547" t="s">
        <v>17</v>
      </c>
      <c r="Z1547" t="s">
        <v>17</v>
      </c>
      <c r="AA1547" t="s">
        <v>17</v>
      </c>
      <c r="AB1547">
        <v>29.632999999999999</v>
      </c>
      <c r="AC1547">
        <v>29.727</v>
      </c>
      <c r="AD1547">
        <v>29.106000000000002</v>
      </c>
      <c r="AE1547">
        <v>29.609000000000002</v>
      </c>
      <c r="AF1547">
        <v>27.76</v>
      </c>
      <c r="AG1547">
        <v>23.687999999999999</v>
      </c>
      <c r="AH1547">
        <v>22.800999999999998</v>
      </c>
      <c r="AI1547">
        <v>21.768000000000001</v>
      </c>
      <c r="AJ1547">
        <v>21.629000000000001</v>
      </c>
      <c r="AK1547">
        <v>21.454999999999998</v>
      </c>
      <c r="AL1547">
        <v>18.302</v>
      </c>
      <c r="AM1547">
        <v>19.805</v>
      </c>
      <c r="AN1547">
        <v>23.98</v>
      </c>
      <c r="AO1547">
        <v>27.956</v>
      </c>
      <c r="AP1547">
        <v>33.238999999999997</v>
      </c>
      <c r="AQ1547">
        <v>34.49</v>
      </c>
      <c r="AR1547">
        <v>35.966000000000001</v>
      </c>
      <c r="AS1547">
        <v>36.991</v>
      </c>
      <c r="AT1547">
        <v>37.651000000000003</v>
      </c>
      <c r="AU1547">
        <v>40.164999999999999</v>
      </c>
      <c r="AV1547">
        <v>42.582000000000001</v>
      </c>
      <c r="AW1547">
        <v>39.738999999999997</v>
      </c>
      <c r="AX1547">
        <v>37.039000000000001</v>
      </c>
      <c r="AY1547">
        <v>38.710999999999999</v>
      </c>
      <c r="AZ1547">
        <v>2019</v>
      </c>
    </row>
    <row r="1548" spans="1:52" hidden="1" x14ac:dyDescent="0.25">
      <c r="A1548">
        <v>698</v>
      </c>
      <c r="B1548" t="s">
        <v>1198</v>
      </c>
      <c r="C1548" t="s">
        <v>23</v>
      </c>
      <c r="D1548" t="s">
        <v>1199</v>
      </c>
      <c r="E1548" t="s">
        <v>24</v>
      </c>
      <c r="F1548" t="s">
        <v>25</v>
      </c>
      <c r="G1548" t="s">
        <v>26</v>
      </c>
      <c r="I1548" t="s">
        <v>1200</v>
      </c>
      <c r="J1548" t="s">
        <v>17</v>
      </c>
      <c r="K1548" t="s">
        <v>17</v>
      </c>
      <c r="L1548" t="s">
        <v>17</v>
      </c>
      <c r="M1548" t="s">
        <v>17</v>
      </c>
      <c r="N1548" t="s">
        <v>17</v>
      </c>
      <c r="O1548" t="s">
        <v>17</v>
      </c>
      <c r="P1548" t="s">
        <v>17</v>
      </c>
      <c r="Q1548" t="s">
        <v>17</v>
      </c>
      <c r="R1548" t="s">
        <v>17</v>
      </c>
      <c r="S1548" t="s">
        <v>17</v>
      </c>
      <c r="T1548" t="s">
        <v>17</v>
      </c>
      <c r="U1548" t="s">
        <v>17</v>
      </c>
      <c r="V1548" t="s">
        <v>17</v>
      </c>
      <c r="W1548" t="s">
        <v>17</v>
      </c>
      <c r="X1548" t="s">
        <v>17</v>
      </c>
      <c r="Y1548" t="s">
        <v>17</v>
      </c>
      <c r="Z1548" t="s">
        <v>17</v>
      </c>
      <c r="AA1548" t="s">
        <v>17</v>
      </c>
      <c r="AB1548" t="s">
        <v>17</v>
      </c>
      <c r="AC1548">
        <v>-0.84099999999999997</v>
      </c>
      <c r="AD1548">
        <v>-3.9769999999999999</v>
      </c>
      <c r="AE1548">
        <v>-0.19800000000000001</v>
      </c>
      <c r="AF1548">
        <v>-7.4580000000000002</v>
      </c>
      <c r="AG1548">
        <v>-16.283999999999999</v>
      </c>
      <c r="AH1548">
        <v>-6.9889999999999999</v>
      </c>
      <c r="AI1548">
        <v>-8.1959999999999997</v>
      </c>
      <c r="AJ1548">
        <v>-5.0019999999999998</v>
      </c>
      <c r="AK1548">
        <v>-3.641</v>
      </c>
      <c r="AL1548">
        <v>-16.875</v>
      </c>
      <c r="AM1548">
        <v>6.43</v>
      </c>
      <c r="AN1548">
        <v>18.616</v>
      </c>
      <c r="AO1548">
        <v>13.102</v>
      </c>
      <c r="AP1548">
        <v>11.282</v>
      </c>
      <c r="AQ1548">
        <v>-0.82299999999999995</v>
      </c>
      <c r="AR1548">
        <v>-0.20300000000000001</v>
      </c>
      <c r="AS1548">
        <v>0.111</v>
      </c>
      <c r="AT1548">
        <v>-0.80900000000000005</v>
      </c>
      <c r="AU1548">
        <v>3.1890000000000001</v>
      </c>
      <c r="AV1548">
        <v>2.0489999999999999</v>
      </c>
      <c r="AW1548">
        <v>-9.8989999999999991</v>
      </c>
      <c r="AX1548">
        <v>-9.1129999999999995</v>
      </c>
      <c r="AY1548">
        <v>0.51100000000000001</v>
      </c>
      <c r="AZ1548">
        <v>2019</v>
      </c>
    </row>
    <row r="1549" spans="1:52" hidden="1" x14ac:dyDescent="0.25">
      <c r="A1549">
        <v>698</v>
      </c>
      <c r="B1549" t="s">
        <v>1198</v>
      </c>
      <c r="C1549" t="s">
        <v>27</v>
      </c>
      <c r="D1549" t="s">
        <v>1199</v>
      </c>
      <c r="E1549" t="s">
        <v>28</v>
      </c>
      <c r="F1549" t="s">
        <v>29</v>
      </c>
      <c r="G1549" t="s">
        <v>15</v>
      </c>
      <c r="I1549" t="s">
        <v>1201</v>
      </c>
      <c r="J1549" t="s">
        <v>17</v>
      </c>
      <c r="K1549">
        <v>5.556</v>
      </c>
      <c r="L1549">
        <v>0.59</v>
      </c>
      <c r="M1549">
        <v>-8.452</v>
      </c>
      <c r="N1549">
        <v>-1.857</v>
      </c>
      <c r="O1549">
        <v>-16.010000000000002</v>
      </c>
      <c r="P1549">
        <v>10.666</v>
      </c>
      <c r="Q1549">
        <v>12.785</v>
      </c>
      <c r="R1549">
        <v>-1.0569999999999999</v>
      </c>
      <c r="S1549">
        <v>-3.847</v>
      </c>
      <c r="T1549">
        <v>1.345</v>
      </c>
      <c r="U1549">
        <v>-13.143000000000001</v>
      </c>
      <c r="V1549">
        <v>-2.9980000000000002</v>
      </c>
      <c r="W1549">
        <v>0.376</v>
      </c>
      <c r="X1549">
        <v>-2.7610000000000001</v>
      </c>
      <c r="Y1549">
        <v>15.227</v>
      </c>
      <c r="Z1549">
        <v>6.0060000000000002</v>
      </c>
      <c r="AA1549">
        <v>-0.96499999999999997</v>
      </c>
      <c r="AB1549">
        <v>-28.023</v>
      </c>
      <c r="AC1549">
        <v>-13.430999999999999</v>
      </c>
      <c r="AD1549">
        <v>4.4749999999999996</v>
      </c>
      <c r="AE1549">
        <v>-37.198</v>
      </c>
      <c r="AF1549">
        <v>-34.445</v>
      </c>
      <c r="AG1549">
        <v>-8.5649999999999995</v>
      </c>
      <c r="AH1549">
        <v>113.569</v>
      </c>
      <c r="AI1549">
        <v>-31.521999999999998</v>
      </c>
      <c r="AJ1549">
        <v>32.973999999999997</v>
      </c>
      <c r="AK1549">
        <v>-72.728999999999999</v>
      </c>
      <c r="AL1549">
        <v>156.964</v>
      </c>
      <c r="AM1549">
        <v>6.2160000000000002</v>
      </c>
      <c r="AN1549">
        <v>3.0449999999999999</v>
      </c>
      <c r="AO1549">
        <v>3.47</v>
      </c>
      <c r="AP1549">
        <v>3.72</v>
      </c>
      <c r="AQ1549">
        <v>1.6319999999999999</v>
      </c>
      <c r="AR1549">
        <v>-0.21299999999999999</v>
      </c>
      <c r="AS1549">
        <v>-2.41</v>
      </c>
      <c r="AT1549">
        <v>-1.5580000000000001</v>
      </c>
      <c r="AU1549">
        <v>0.90700000000000003</v>
      </c>
      <c r="AV1549">
        <v>10.606999999999999</v>
      </c>
      <c r="AW1549">
        <v>255.292</v>
      </c>
      <c r="AX1549">
        <v>319.036</v>
      </c>
      <c r="AY1549">
        <v>3.7</v>
      </c>
      <c r="AZ1549">
        <v>2019</v>
      </c>
    </row>
    <row r="1550" spans="1:52" hidden="1" x14ac:dyDescent="0.25">
      <c r="A1550">
        <v>698</v>
      </c>
      <c r="B1550" t="s">
        <v>1198</v>
      </c>
      <c r="C1550" t="s">
        <v>31</v>
      </c>
      <c r="D1550" t="s">
        <v>1199</v>
      </c>
      <c r="E1550" t="s">
        <v>32</v>
      </c>
      <c r="F1550" t="s">
        <v>33</v>
      </c>
      <c r="G1550" t="s">
        <v>15</v>
      </c>
      <c r="I1550" t="s">
        <v>1201</v>
      </c>
      <c r="J1550" t="s">
        <v>17</v>
      </c>
      <c r="K1550" t="s">
        <v>17</v>
      </c>
      <c r="L1550" t="s">
        <v>17</v>
      </c>
      <c r="M1550" t="s">
        <v>17</v>
      </c>
      <c r="N1550" t="s">
        <v>17</v>
      </c>
      <c r="O1550" t="s">
        <v>17</v>
      </c>
      <c r="P1550" t="s">
        <v>17</v>
      </c>
      <c r="Q1550" t="s">
        <v>17</v>
      </c>
      <c r="R1550" t="s">
        <v>17</v>
      </c>
      <c r="S1550" t="s">
        <v>17</v>
      </c>
      <c r="T1550" t="s">
        <v>17</v>
      </c>
      <c r="U1550" t="s">
        <v>17</v>
      </c>
      <c r="V1550" t="s">
        <v>17</v>
      </c>
      <c r="W1550" t="s">
        <v>17</v>
      </c>
      <c r="X1550" t="s">
        <v>17</v>
      </c>
      <c r="Y1550" t="s">
        <v>17</v>
      </c>
      <c r="Z1550" t="s">
        <v>17</v>
      </c>
      <c r="AA1550" t="s">
        <v>17</v>
      </c>
      <c r="AB1550" t="s">
        <v>17</v>
      </c>
      <c r="AC1550" t="s">
        <v>17</v>
      </c>
      <c r="AD1550" t="s">
        <v>17</v>
      </c>
      <c r="AE1550" t="s">
        <v>17</v>
      </c>
      <c r="AF1550" t="s">
        <v>17</v>
      </c>
      <c r="AG1550" t="s">
        <v>17</v>
      </c>
      <c r="AH1550" t="s">
        <v>17</v>
      </c>
      <c r="AI1550" t="s">
        <v>17</v>
      </c>
      <c r="AJ1550" t="s">
        <v>17</v>
      </c>
      <c r="AK1550" t="s">
        <v>17</v>
      </c>
      <c r="AL1550" t="s">
        <v>17</v>
      </c>
      <c r="AM1550">
        <v>-7.67</v>
      </c>
      <c r="AN1550">
        <v>3.2170000000000001</v>
      </c>
      <c r="AO1550">
        <v>4.92</v>
      </c>
      <c r="AP1550">
        <v>2.9140000000000001</v>
      </c>
      <c r="AQ1550">
        <v>0.33100000000000002</v>
      </c>
      <c r="AR1550">
        <v>-0.79600000000000004</v>
      </c>
      <c r="AS1550">
        <v>-2.4729999999999999</v>
      </c>
      <c r="AT1550">
        <v>-0.89800000000000002</v>
      </c>
      <c r="AU1550">
        <v>3.43</v>
      </c>
      <c r="AV1550">
        <v>42.073999999999998</v>
      </c>
      <c r="AW1550">
        <v>521.15</v>
      </c>
      <c r="AX1550">
        <v>154.297</v>
      </c>
      <c r="AY1550">
        <v>3</v>
      </c>
      <c r="AZ1550">
        <v>2019</v>
      </c>
    </row>
    <row r="1551" spans="1:52" hidden="1" x14ac:dyDescent="0.25">
      <c r="A1551">
        <v>698</v>
      </c>
      <c r="B1551" t="s">
        <v>1198</v>
      </c>
      <c r="C1551" t="s">
        <v>34</v>
      </c>
      <c r="D1551" t="s">
        <v>1199</v>
      </c>
      <c r="E1551" t="s">
        <v>35</v>
      </c>
      <c r="F1551" t="s">
        <v>36</v>
      </c>
      <c r="G1551" t="s">
        <v>37</v>
      </c>
    </row>
    <row r="1552" spans="1:52" hidden="1" x14ac:dyDescent="0.25">
      <c r="A1552">
        <v>698</v>
      </c>
      <c r="B1552" t="s">
        <v>1198</v>
      </c>
      <c r="C1552" t="s">
        <v>38</v>
      </c>
      <c r="D1552" t="s">
        <v>1199</v>
      </c>
      <c r="E1552" t="s">
        <v>39</v>
      </c>
      <c r="F1552" t="s">
        <v>40</v>
      </c>
      <c r="G1552" t="s">
        <v>41</v>
      </c>
      <c r="I1552" t="s">
        <v>1202</v>
      </c>
      <c r="J1552" t="s">
        <v>17</v>
      </c>
      <c r="K1552" t="s">
        <v>17</v>
      </c>
      <c r="L1552" t="s">
        <v>17</v>
      </c>
      <c r="M1552" t="s">
        <v>17</v>
      </c>
      <c r="N1552" t="s">
        <v>17</v>
      </c>
      <c r="O1552" t="s">
        <v>17</v>
      </c>
      <c r="P1552" t="s">
        <v>17</v>
      </c>
      <c r="Q1552" t="s">
        <v>17</v>
      </c>
      <c r="R1552" t="s">
        <v>17</v>
      </c>
      <c r="S1552" t="s">
        <v>17</v>
      </c>
      <c r="T1552" t="s">
        <v>17</v>
      </c>
      <c r="U1552" t="s">
        <v>17</v>
      </c>
      <c r="V1552" t="s">
        <v>17</v>
      </c>
      <c r="W1552" t="s">
        <v>17</v>
      </c>
      <c r="X1552" t="s">
        <v>17</v>
      </c>
      <c r="Y1552" t="s">
        <v>17</v>
      </c>
      <c r="Z1552" t="s">
        <v>17</v>
      </c>
      <c r="AA1552" t="s">
        <v>17</v>
      </c>
      <c r="AB1552" t="s">
        <v>17</v>
      </c>
      <c r="AC1552" t="s">
        <v>17</v>
      </c>
      <c r="AD1552" t="s">
        <v>17</v>
      </c>
      <c r="AE1552" t="s">
        <v>17</v>
      </c>
      <c r="AF1552" t="s">
        <v>17</v>
      </c>
      <c r="AG1552" t="s">
        <v>17</v>
      </c>
      <c r="AH1552" t="s">
        <v>17</v>
      </c>
      <c r="AI1552">
        <v>-5.2649999999999997</v>
      </c>
      <c r="AJ1552">
        <v>-2.15</v>
      </c>
      <c r="AK1552">
        <v>-2.5230000000000001</v>
      </c>
      <c r="AL1552">
        <v>-1.804</v>
      </c>
      <c r="AM1552">
        <v>-2.1760000000000002</v>
      </c>
      <c r="AN1552">
        <v>0.61899999999999999</v>
      </c>
      <c r="AO1552">
        <v>-2.1640000000000001</v>
      </c>
      <c r="AP1552">
        <v>0.80700000000000005</v>
      </c>
      <c r="AQ1552">
        <v>-0.621</v>
      </c>
      <c r="AR1552">
        <v>-0.42099999999999999</v>
      </c>
      <c r="AS1552">
        <v>-1.4179999999999999</v>
      </c>
      <c r="AT1552">
        <v>-6.242</v>
      </c>
      <c r="AU1552">
        <v>-8.1129999999999995</v>
      </c>
      <c r="AV1552">
        <v>-4.4989999999999997</v>
      </c>
      <c r="AW1552">
        <v>-2.5750000000000002</v>
      </c>
      <c r="AX1552">
        <v>-4.931</v>
      </c>
      <c r="AY1552">
        <v>-1.518</v>
      </c>
      <c r="AZ1552">
        <v>2018</v>
      </c>
    </row>
    <row r="1553" spans="1:52" hidden="1" x14ac:dyDescent="0.25">
      <c r="A1553">
        <v>698</v>
      </c>
      <c r="B1553" t="s">
        <v>1198</v>
      </c>
      <c r="C1553" t="s">
        <v>43</v>
      </c>
      <c r="D1553" t="s">
        <v>1199</v>
      </c>
      <c r="E1553" t="s">
        <v>44</v>
      </c>
      <c r="F1553" t="s">
        <v>45</v>
      </c>
      <c r="G1553" t="s">
        <v>41</v>
      </c>
      <c r="I1553" t="s">
        <v>1203</v>
      </c>
      <c r="J1553" t="s">
        <v>17</v>
      </c>
      <c r="K1553" t="s">
        <v>17</v>
      </c>
      <c r="L1553" t="s">
        <v>17</v>
      </c>
      <c r="M1553" t="s">
        <v>17</v>
      </c>
      <c r="N1553" t="s">
        <v>17</v>
      </c>
      <c r="O1553" t="s">
        <v>17</v>
      </c>
      <c r="P1553" t="s">
        <v>17</v>
      </c>
      <c r="Q1553" t="s">
        <v>17</v>
      </c>
      <c r="R1553" t="s">
        <v>17</v>
      </c>
      <c r="S1553" t="s">
        <v>17</v>
      </c>
      <c r="T1553">
        <v>-2.5339999999999998</v>
      </c>
      <c r="U1553">
        <v>-5.7880000000000003</v>
      </c>
      <c r="V1553">
        <v>-10.804</v>
      </c>
      <c r="W1553">
        <v>-4.109</v>
      </c>
      <c r="X1553">
        <v>-3.9950000000000001</v>
      </c>
      <c r="Y1553">
        <v>-4.4660000000000002</v>
      </c>
      <c r="Z1553">
        <v>-1.7789999999999999</v>
      </c>
      <c r="AA1553">
        <v>-7.7169999999999996</v>
      </c>
      <c r="AB1553">
        <v>-1.3120000000000001</v>
      </c>
      <c r="AC1553">
        <v>2.0699999999999998</v>
      </c>
      <c r="AD1553">
        <v>2.8380000000000001</v>
      </c>
      <c r="AE1553">
        <v>3.2480000000000002</v>
      </c>
      <c r="AF1553">
        <v>2.323</v>
      </c>
      <c r="AG1553">
        <v>-0.72</v>
      </c>
      <c r="AH1553">
        <v>-1.353</v>
      </c>
      <c r="AI1553">
        <v>-0.95799999999999996</v>
      </c>
      <c r="AJ1553">
        <v>1.887</v>
      </c>
      <c r="AK1553">
        <v>3.8290000000000002</v>
      </c>
      <c r="AL1553">
        <v>-2.0609999999999999</v>
      </c>
      <c r="AM1553">
        <v>-9.734</v>
      </c>
      <c r="AN1553">
        <v>-11.989000000000001</v>
      </c>
      <c r="AO1553">
        <v>-17.245000000000001</v>
      </c>
      <c r="AP1553">
        <v>-10.727</v>
      </c>
      <c r="AQ1553">
        <v>-13.23</v>
      </c>
      <c r="AR1553">
        <v>-11.563000000000001</v>
      </c>
      <c r="AS1553">
        <v>-7.617</v>
      </c>
      <c r="AT1553">
        <v>-3.58</v>
      </c>
      <c r="AU1553">
        <v>-1.2989999999999999</v>
      </c>
      <c r="AV1553">
        <v>-5.8959999999999999</v>
      </c>
      <c r="AW1553">
        <v>1.133</v>
      </c>
      <c r="AX1553">
        <v>-1.9139999999999999</v>
      </c>
      <c r="AY1553">
        <v>-1.8939999999999999</v>
      </c>
      <c r="AZ1553">
        <v>2018</v>
      </c>
    </row>
    <row r="1554" spans="1:52" hidden="1" x14ac:dyDescent="0.25"/>
    <row r="1555" spans="1:52" hidden="1" x14ac:dyDescent="0.25">
      <c r="A1555" t="s">
        <v>1204</v>
      </c>
    </row>
  </sheetData>
  <autoFilter ref="A1:AZ1555" xr:uid="{00000000-0009-0000-0000-000000000000}">
    <filterColumn colId="4">
      <filters>
        <filter val="Gross domestic product, constant prices"/>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3FF3E-17E6-462B-8373-C3D022F4DA70}">
  <dimension ref="A1:C39"/>
  <sheetViews>
    <sheetView tabSelected="1" topLeftCell="A7" workbookViewId="0">
      <selection activeCell="A33" sqref="A33"/>
    </sheetView>
  </sheetViews>
  <sheetFormatPr baseColWidth="10" defaultRowHeight="15" x14ac:dyDescent="0.25"/>
  <cols>
    <col min="1" max="1" width="40.42578125" bestFit="1" customWidth="1"/>
    <col min="2" max="2" width="22.42578125" bestFit="1" customWidth="1"/>
    <col min="3" max="3" width="12.5703125" bestFit="1" customWidth="1"/>
    <col min="4" max="4" width="7.28515625" bestFit="1" customWidth="1"/>
    <col min="5" max="5" width="7.140625" bestFit="1" customWidth="1"/>
    <col min="6" max="6" width="19.42578125" bestFit="1" customWidth="1"/>
    <col min="7" max="7" width="9.7109375" bestFit="1" customWidth="1"/>
    <col min="8" max="8" width="8.5703125" bestFit="1" customWidth="1"/>
    <col min="9" max="9" width="6.28515625" bestFit="1" customWidth="1"/>
    <col min="10" max="10" width="8.85546875" bestFit="1" customWidth="1"/>
    <col min="11" max="11" width="7.28515625" bestFit="1" customWidth="1"/>
    <col min="12" max="12" width="10.42578125" bestFit="1" customWidth="1"/>
    <col min="13" max="13" width="7.7109375" bestFit="1" customWidth="1"/>
    <col min="14" max="14" width="11.140625" bestFit="1" customWidth="1"/>
    <col min="15" max="15" width="9.140625" bestFit="1" customWidth="1"/>
    <col min="16" max="16" width="7.5703125" bestFit="1" customWidth="1"/>
    <col min="17" max="17" width="8.28515625" bestFit="1" customWidth="1"/>
    <col min="18" max="18" width="6.42578125" bestFit="1" customWidth="1"/>
    <col min="19" max="19" width="6.140625" bestFit="1" customWidth="1"/>
    <col min="20" max="20" width="7.28515625" bestFit="1" customWidth="1"/>
    <col min="21" max="21" width="7" bestFit="1" customWidth="1"/>
    <col min="22" max="22" width="22.28515625" bestFit="1" customWidth="1"/>
    <col min="23" max="23" width="9.5703125" bestFit="1" customWidth="1"/>
    <col min="24" max="24" width="5.85546875" bestFit="1" customWidth="1"/>
    <col min="25" max="25" width="17.5703125" bestFit="1" customWidth="1"/>
    <col min="26" max="26" width="8.140625" bestFit="1" customWidth="1"/>
    <col min="27" max="27" width="12.140625" bestFit="1" customWidth="1"/>
    <col min="28" max="28" width="8" bestFit="1" customWidth="1"/>
    <col min="29" max="29" width="11.28515625" bestFit="1" customWidth="1"/>
    <col min="30" max="30" width="9.85546875" bestFit="1" customWidth="1"/>
    <col min="31" max="31" width="10.140625" bestFit="1" customWidth="1"/>
    <col min="32" max="32" width="7.42578125" bestFit="1" customWidth="1"/>
    <col min="33" max="33" width="22.5703125" bestFit="1" customWidth="1"/>
    <col min="34" max="34" width="5.42578125" bestFit="1" customWidth="1"/>
    <col min="35" max="35" width="5.5703125" bestFit="1" customWidth="1"/>
    <col min="36" max="36" width="6" bestFit="1" customWidth="1"/>
    <col min="37" max="37" width="9.42578125" bestFit="1" customWidth="1"/>
    <col min="38" max="38" width="8.85546875" bestFit="1" customWidth="1"/>
    <col min="39" max="39" width="9.85546875" bestFit="1" customWidth="1"/>
    <col min="40" max="40" width="7.28515625" bestFit="1" customWidth="1"/>
    <col min="41" max="41" width="7" bestFit="1" customWidth="1"/>
    <col min="42" max="42" width="14.28515625" bestFit="1" customWidth="1"/>
    <col min="43" max="43" width="31.28515625" bestFit="1" customWidth="1"/>
    <col min="44" max="44" width="9" bestFit="1" customWidth="1"/>
    <col min="45" max="45" width="8.140625" bestFit="1" customWidth="1"/>
    <col min="46" max="46" width="9.28515625" bestFit="1" customWidth="1"/>
    <col min="47" max="47" width="18.7109375" bestFit="1" customWidth="1"/>
    <col min="48" max="48" width="8" bestFit="1" customWidth="1"/>
    <col min="49" max="49" width="5.85546875" bestFit="1" customWidth="1"/>
    <col min="50" max="50" width="10.5703125" bestFit="1" customWidth="1"/>
    <col min="51" max="51" width="17" bestFit="1" customWidth="1"/>
    <col min="52" max="52" width="6.85546875" bestFit="1" customWidth="1"/>
    <col min="53" max="53" width="7.42578125" bestFit="1" customWidth="1"/>
    <col min="54" max="54" width="8.42578125" bestFit="1" customWidth="1"/>
    <col min="55" max="55" width="8.28515625" bestFit="1" customWidth="1"/>
    <col min="56" max="56" width="5.28515625" bestFit="1" customWidth="1"/>
    <col min="57" max="57" width="7.5703125" bestFit="1" customWidth="1"/>
    <col min="58" max="59" width="6.85546875" bestFit="1" customWidth="1"/>
    <col min="60" max="60" width="8" bestFit="1" customWidth="1"/>
    <col min="61" max="61" width="9.140625" bestFit="1" customWidth="1"/>
    <col min="62" max="62" width="6.7109375" bestFit="1" customWidth="1"/>
    <col min="63" max="63" width="7.42578125" bestFit="1" customWidth="1"/>
    <col min="64" max="64" width="8.5703125" bestFit="1" customWidth="1"/>
    <col min="65" max="65" width="10.7109375" bestFit="1" customWidth="1"/>
    <col min="66" max="66" width="7.42578125" bestFit="1" customWidth="1"/>
    <col min="67" max="67" width="13.7109375" bestFit="1" customWidth="1"/>
    <col min="68" max="68" width="7.7109375" bestFit="1" customWidth="1"/>
    <col min="69" max="69" width="5.28515625" bestFit="1" customWidth="1"/>
    <col min="70" max="70" width="9.42578125" bestFit="1" customWidth="1"/>
    <col min="71" max="71" width="14.28515625" bestFit="1" customWidth="1"/>
    <col min="72" max="72" width="8.28515625" bestFit="1" customWidth="1"/>
    <col min="73" max="73" width="7.42578125" bestFit="1" customWidth="1"/>
    <col min="74" max="74" width="5.42578125" bestFit="1" customWidth="1"/>
    <col min="75" max="75" width="9.7109375" bestFit="1" customWidth="1"/>
    <col min="76" max="76" width="5.5703125" bestFit="1" customWidth="1"/>
    <col min="77" max="77" width="7.28515625" bestFit="1" customWidth="1"/>
    <col min="78" max="78" width="21.7109375" bestFit="1" customWidth="1"/>
    <col min="79" max="79" width="5.85546875" bestFit="1" customWidth="1"/>
    <col min="80" max="80" width="5.28515625" bestFit="1" customWidth="1"/>
    <col min="81" max="81" width="7.85546875" bestFit="1" customWidth="1"/>
    <col min="82" max="82" width="6" bestFit="1" customWidth="1"/>
    <col min="83" max="83" width="6.85546875" bestFit="1" customWidth="1"/>
    <col min="84" max="84" width="10.85546875" bestFit="1" customWidth="1"/>
    <col min="85" max="85" width="6.42578125" bestFit="1" customWidth="1"/>
    <col min="86" max="87" width="7.42578125" bestFit="1" customWidth="1"/>
    <col min="88" max="88" width="7.140625" bestFit="1" customWidth="1"/>
    <col min="89" max="89" width="14.85546875" bestFit="1" customWidth="1"/>
    <col min="90" max="90" width="9.7109375" bestFit="1" customWidth="1"/>
    <col min="91" max="91" width="6.140625" bestFit="1" customWidth="1"/>
    <col min="92" max="92" width="8.5703125" bestFit="1" customWidth="1"/>
    <col min="93" max="93" width="8" bestFit="1" customWidth="1"/>
    <col min="94" max="94" width="7" bestFit="1" customWidth="1"/>
    <col min="95" max="95" width="6.28515625" bestFit="1" customWidth="1"/>
    <col min="96" max="96" width="9.140625" bestFit="1" customWidth="1"/>
    <col min="97" max="97" width="12" bestFit="1" customWidth="1"/>
    <col min="98" max="98" width="10.7109375" bestFit="1" customWidth="1"/>
    <col min="99" max="99" width="11.42578125" bestFit="1" customWidth="1"/>
    <col min="100" max="100" width="7.5703125" bestFit="1" customWidth="1"/>
    <col min="101" max="101" width="8.85546875" bestFit="1" customWidth="1"/>
    <col min="102" max="102" width="9.140625" bestFit="1" customWidth="1"/>
    <col min="103" max="103" width="5" bestFit="1" customWidth="1"/>
    <col min="104" max="104" width="6.140625" bestFit="1" customWidth="1"/>
    <col min="105" max="105" width="15.28515625" bestFit="1" customWidth="1"/>
    <col min="106" max="106" width="10.7109375" bestFit="1" customWidth="1"/>
    <col min="107" max="107" width="9.5703125" bestFit="1" customWidth="1"/>
    <col min="108" max="108" width="7.5703125" bestFit="1" customWidth="1"/>
    <col min="109" max="109" width="10.85546875" bestFit="1" customWidth="1"/>
    <col min="110" max="110" width="8.85546875" bestFit="1" customWidth="1"/>
    <col min="111" max="111" width="9.42578125" bestFit="1" customWidth="1"/>
    <col min="112" max="112" width="12.140625" bestFit="1" customWidth="1"/>
    <col min="113" max="113" width="8.7109375" bestFit="1" customWidth="1"/>
    <col min="114" max="114" width="12.7109375" bestFit="1" customWidth="1"/>
    <col min="115" max="115" width="9.42578125" bestFit="1" customWidth="1"/>
    <col min="116" max="116" width="8.42578125" bestFit="1" customWidth="1"/>
    <col min="117" max="117" width="6.42578125" bestFit="1" customWidth="1"/>
    <col min="118" max="118" width="6.28515625" bestFit="1" customWidth="1"/>
    <col min="119" max="119" width="12" bestFit="1" customWidth="1"/>
    <col min="120" max="120" width="12.5703125" bestFit="1" customWidth="1"/>
    <col min="121" max="121" width="9.7109375" bestFit="1" customWidth="1"/>
    <col min="122" max="122" width="5.85546875" bestFit="1" customWidth="1"/>
    <col min="123" max="123" width="7.42578125" bestFit="1" customWidth="1"/>
    <col min="124" max="124" width="16.5703125" bestFit="1" customWidth="1"/>
    <col min="125" max="125" width="7.85546875" bestFit="1" customWidth="1"/>
    <col min="126" max="126" width="6.28515625" bestFit="1" customWidth="1"/>
    <col min="127" max="127" width="8.42578125" bestFit="1" customWidth="1"/>
    <col min="128" max="128" width="6.28515625" bestFit="1" customWidth="1"/>
    <col min="129" max="129" width="8" bestFit="1" customWidth="1"/>
    <col min="130" max="130" width="18" bestFit="1" customWidth="1"/>
    <col min="131" max="131" width="9" bestFit="1" customWidth="1"/>
    <col min="132" max="132" width="5.28515625" bestFit="1" customWidth="1"/>
    <col min="133" max="133" width="11" bestFit="1" customWidth="1"/>
    <col min="134" max="134" width="7.140625" bestFit="1" customWidth="1"/>
    <col min="135" max="135" width="8.42578125" bestFit="1" customWidth="1"/>
    <col min="136" max="136" width="11.140625" bestFit="1" customWidth="1"/>
    <col min="137" max="137" width="5.85546875" bestFit="1" customWidth="1"/>
    <col min="138" max="138" width="17.140625" bestFit="1" customWidth="1"/>
    <col min="139" max="139" width="24.85546875" bestFit="1" customWidth="1"/>
    <col min="140" max="140" width="8.7109375" bestFit="1" customWidth="1"/>
    <col min="141" max="141" width="6.5703125" bestFit="1" customWidth="1"/>
    <col min="142" max="142" width="8" bestFit="1" customWidth="1"/>
    <col min="143" max="143" width="6.85546875" bestFit="1" customWidth="1"/>
    <col min="144" max="144" width="11" bestFit="1" customWidth="1"/>
    <col min="145" max="145" width="20.7109375" bestFit="1" customWidth="1"/>
    <col min="146" max="146" width="12" bestFit="1" customWidth="1"/>
    <col min="147" max="147" width="8" bestFit="1" customWidth="1"/>
    <col min="148" max="148" width="6.5703125" bestFit="1" customWidth="1"/>
    <col min="149" max="149" width="10.42578125" bestFit="1" customWidth="1"/>
    <col min="150" max="150" width="12" bestFit="1" customWidth="1"/>
    <col min="151" max="151" width="9.85546875" bestFit="1" customWidth="1"/>
    <col min="152" max="152" width="14.85546875" bestFit="1" customWidth="1"/>
    <col min="153" max="153" width="8.5703125" bestFit="1" customWidth="1"/>
    <col min="154" max="154" width="15.42578125" bestFit="1" customWidth="1"/>
    <col min="155" max="155" width="8" bestFit="1" customWidth="1"/>
    <col min="156" max="157" width="11.7109375" bestFit="1" customWidth="1"/>
    <col min="158" max="158" width="12" bestFit="1" customWidth="1"/>
    <col min="159" max="159" width="5.85546875" bestFit="1" customWidth="1"/>
    <col min="160" max="160" width="8.7109375" bestFit="1" customWidth="1"/>
    <col min="161" max="161" width="17" bestFit="1" customWidth="1"/>
    <col min="162" max="162" width="8.140625" bestFit="1" customWidth="1"/>
    <col min="163" max="163" width="28.85546875" bestFit="1" customWidth="1"/>
    <col min="164" max="164" width="6.42578125" bestFit="1" customWidth="1"/>
    <col min="165" max="165" width="9.42578125" bestFit="1" customWidth="1"/>
    <col min="166" max="166" width="8.140625" bestFit="1" customWidth="1"/>
    <col min="167" max="167" width="11.42578125" bestFit="1" customWidth="1"/>
    <col min="168" max="168" width="7.28515625" bestFit="1" customWidth="1"/>
    <col min="169" max="169" width="9.42578125" bestFit="1" customWidth="1"/>
    <col min="170" max="170" width="8.7109375" bestFit="1" customWidth="1"/>
    <col min="171" max="171" width="8.5703125" bestFit="1" customWidth="1"/>
    <col min="172" max="172" width="12.5703125" bestFit="1" customWidth="1"/>
    <col min="173" max="174" width="11.5703125" bestFit="1" customWidth="1"/>
    <col min="175" max="175" width="5.28515625" bestFit="1" customWidth="1"/>
    <col min="176" max="176" width="6.28515625" bestFit="1" customWidth="1"/>
    <col min="177" max="177" width="19" bestFit="1" customWidth="1"/>
    <col min="178" max="178" width="7.28515625" bestFit="1" customWidth="1"/>
    <col min="179" max="179" width="13.140625" bestFit="1" customWidth="1"/>
    <col min="180" max="180" width="7.7109375" bestFit="1" customWidth="1"/>
    <col min="181" max="181" width="6.85546875" bestFit="1" customWidth="1"/>
    <col min="182" max="182" width="7.7109375" bestFit="1" customWidth="1"/>
    <col min="183" max="183" width="8" bestFit="1" customWidth="1"/>
    <col min="184" max="184" width="20" bestFit="1" customWidth="1"/>
    <col min="185" max="185" width="15.42578125" bestFit="1" customWidth="1"/>
    <col min="186" max="186" width="13" bestFit="1" customWidth="1"/>
    <col min="187" max="187" width="8.42578125" bestFit="1" customWidth="1"/>
    <col min="188" max="188" width="10.85546875" bestFit="1" customWidth="1"/>
    <col min="189" max="189" width="8.42578125" bestFit="1" customWidth="1"/>
    <col min="190" max="190" width="10.42578125" bestFit="1" customWidth="1"/>
    <col min="191" max="191" width="8.5703125" bestFit="1" customWidth="1"/>
    <col min="192" max="192" width="7.28515625" bestFit="1" customWidth="1"/>
    <col min="193" max="193" width="7.42578125" bestFit="1" customWidth="1"/>
    <col min="194" max="194" width="10.28515625" bestFit="1" customWidth="1"/>
    <col min="195" max="195" width="12.7109375" bestFit="1" customWidth="1"/>
    <col min="196" max="196" width="8.5703125" bestFit="1" customWidth="1"/>
    <col min="197" max="197" width="7.28515625" bestFit="1" customWidth="1"/>
    <col min="198" max="198" width="7.42578125" bestFit="1" customWidth="1"/>
    <col min="199" max="199" width="10.28515625" bestFit="1" customWidth="1"/>
    <col min="200" max="200" width="12.7109375" bestFit="1" customWidth="1"/>
    <col min="201" max="201" width="8.5703125" bestFit="1" customWidth="1"/>
    <col min="202" max="202" width="6.28515625" bestFit="1" customWidth="1"/>
    <col min="203" max="203" width="8.85546875" bestFit="1" customWidth="1"/>
    <col min="204" max="204" width="7.28515625" bestFit="1" customWidth="1"/>
    <col min="205" max="205" width="10.42578125" bestFit="1" customWidth="1"/>
    <col min="206" max="206" width="7.7109375" bestFit="1" customWidth="1"/>
    <col min="207" max="207" width="11.140625" bestFit="1" customWidth="1"/>
    <col min="208" max="208" width="9.140625" bestFit="1" customWidth="1"/>
    <col min="209" max="209" width="7.5703125" bestFit="1" customWidth="1"/>
    <col min="210" max="210" width="8.28515625" bestFit="1" customWidth="1"/>
    <col min="211" max="211" width="6.42578125" bestFit="1" customWidth="1"/>
    <col min="212" max="212" width="6.140625" bestFit="1" customWidth="1"/>
    <col min="213" max="213" width="7.28515625" bestFit="1" customWidth="1"/>
    <col min="214" max="214" width="7" bestFit="1" customWidth="1"/>
    <col min="215" max="215" width="22.28515625" bestFit="1" customWidth="1"/>
    <col min="216" max="216" width="9.5703125" bestFit="1" customWidth="1"/>
    <col min="217" max="217" width="5.85546875" bestFit="1" customWidth="1"/>
    <col min="218" max="218" width="17.5703125" bestFit="1" customWidth="1"/>
    <col min="219" max="219" width="8.140625" bestFit="1" customWidth="1"/>
    <col min="220" max="220" width="12.140625" bestFit="1" customWidth="1"/>
    <col min="221" max="221" width="8" bestFit="1" customWidth="1"/>
    <col min="222" max="222" width="12.5703125" bestFit="1" customWidth="1"/>
    <col min="223" max="223" width="11.28515625" bestFit="1" customWidth="1"/>
    <col min="224" max="224" width="9.85546875" bestFit="1" customWidth="1"/>
    <col min="225" max="225" width="10.140625" bestFit="1" customWidth="1"/>
    <col min="226" max="226" width="7.42578125" bestFit="1" customWidth="1"/>
    <col min="227" max="227" width="22.5703125" bestFit="1" customWidth="1"/>
    <col min="228" max="228" width="5.42578125" bestFit="1" customWidth="1"/>
    <col min="229" max="229" width="5.5703125" bestFit="1" customWidth="1"/>
    <col min="230" max="230" width="6" bestFit="1" customWidth="1"/>
    <col min="231" max="231" width="9.42578125" bestFit="1" customWidth="1"/>
    <col min="232" max="232" width="8.85546875" bestFit="1" customWidth="1"/>
    <col min="233" max="233" width="9.85546875" bestFit="1" customWidth="1"/>
    <col min="234" max="234" width="7.28515625" bestFit="1" customWidth="1"/>
    <col min="235" max="235" width="7" bestFit="1" customWidth="1"/>
    <col min="236" max="236" width="14.28515625" bestFit="1" customWidth="1"/>
    <col min="237" max="237" width="31.28515625" bestFit="1" customWidth="1"/>
    <col min="238" max="238" width="9" bestFit="1" customWidth="1"/>
    <col min="239" max="239" width="8.140625" bestFit="1" customWidth="1"/>
    <col min="240" max="240" width="9.28515625" bestFit="1" customWidth="1"/>
    <col min="241" max="241" width="18.7109375" bestFit="1" customWidth="1"/>
    <col min="242" max="242" width="8" bestFit="1" customWidth="1"/>
    <col min="243" max="243" width="5.85546875" bestFit="1" customWidth="1"/>
    <col min="244" max="244" width="10.5703125" bestFit="1" customWidth="1"/>
    <col min="245" max="245" width="17" bestFit="1" customWidth="1"/>
    <col min="246" max="246" width="6.85546875" bestFit="1" customWidth="1"/>
    <col min="247" max="247" width="7.42578125" bestFit="1" customWidth="1"/>
    <col min="248" max="248" width="8.42578125" bestFit="1" customWidth="1"/>
    <col min="249" max="249" width="8.28515625" bestFit="1" customWidth="1"/>
    <col min="250" max="250" width="4.5703125" bestFit="1" customWidth="1"/>
    <col min="251" max="251" width="7.5703125" bestFit="1" customWidth="1"/>
    <col min="252" max="253" width="6.85546875" bestFit="1" customWidth="1"/>
    <col min="254" max="254" width="8" bestFit="1" customWidth="1"/>
    <col min="255" max="255" width="9.140625" bestFit="1" customWidth="1"/>
    <col min="256" max="256" width="6.7109375" bestFit="1" customWidth="1"/>
    <col min="257" max="257" width="7.42578125" bestFit="1" customWidth="1"/>
    <col min="258" max="258" width="8.5703125" bestFit="1" customWidth="1"/>
    <col min="259" max="259" width="10.7109375" bestFit="1" customWidth="1"/>
    <col min="260" max="260" width="7.42578125" bestFit="1" customWidth="1"/>
    <col min="261" max="261" width="13.7109375" bestFit="1" customWidth="1"/>
    <col min="262" max="262" width="7.7109375" bestFit="1" customWidth="1"/>
    <col min="263" max="263" width="5.5703125" bestFit="1" customWidth="1"/>
    <col min="264" max="264" width="9.42578125" bestFit="1" customWidth="1"/>
    <col min="265" max="265" width="14.28515625" bestFit="1" customWidth="1"/>
    <col min="266" max="266" width="8.28515625" bestFit="1" customWidth="1"/>
    <col min="267" max="267" width="7.42578125" bestFit="1" customWidth="1"/>
    <col min="268" max="268" width="5.42578125" bestFit="1" customWidth="1"/>
    <col min="269" max="269" width="9.7109375" bestFit="1" customWidth="1"/>
    <col min="270" max="270" width="5.28515625" bestFit="1" customWidth="1"/>
    <col min="271" max="271" width="7.28515625" bestFit="1" customWidth="1"/>
    <col min="272" max="272" width="21.7109375" bestFit="1" customWidth="1"/>
    <col min="273" max="273" width="5.85546875" bestFit="1" customWidth="1"/>
    <col min="274" max="274" width="5.28515625" bestFit="1" customWidth="1"/>
    <col min="275" max="275" width="7.85546875" bestFit="1" customWidth="1"/>
    <col min="276" max="276" width="6" bestFit="1" customWidth="1"/>
    <col min="277" max="277" width="6.85546875" bestFit="1" customWidth="1"/>
    <col min="278" max="278" width="10.85546875" bestFit="1" customWidth="1"/>
    <col min="279" max="279" width="6.42578125" bestFit="1" customWidth="1"/>
    <col min="280" max="280" width="7.42578125" bestFit="1" customWidth="1"/>
    <col min="281" max="281" width="6.140625" bestFit="1" customWidth="1"/>
    <col min="282" max="282" width="7.42578125" bestFit="1" customWidth="1"/>
    <col min="283" max="283" width="7.140625" bestFit="1" customWidth="1"/>
    <col min="284" max="284" width="14.85546875" bestFit="1" customWidth="1"/>
    <col min="285" max="285" width="9.7109375" bestFit="1" customWidth="1"/>
    <col min="286" max="286" width="6.140625" bestFit="1" customWidth="1"/>
    <col min="287" max="287" width="8.5703125" bestFit="1" customWidth="1"/>
    <col min="288" max="288" width="8" bestFit="1" customWidth="1"/>
    <col min="289" max="289" width="7" bestFit="1" customWidth="1"/>
    <col min="290" max="290" width="5.5703125" bestFit="1" customWidth="1"/>
    <col min="291" max="291" width="9.140625" bestFit="1" customWidth="1"/>
    <col min="292" max="292" width="12" bestFit="1" customWidth="1"/>
    <col min="293" max="293" width="10.7109375" bestFit="1" customWidth="1"/>
    <col min="294" max="294" width="11.42578125" bestFit="1" customWidth="1"/>
    <col min="295" max="295" width="7.5703125" bestFit="1" customWidth="1"/>
    <col min="296" max="296" width="8.85546875" bestFit="1" customWidth="1"/>
    <col min="297" max="297" width="9.140625" bestFit="1" customWidth="1"/>
    <col min="298" max="298" width="5.28515625" bestFit="1" customWidth="1"/>
    <col min="299" max="299" width="6.140625" bestFit="1" customWidth="1"/>
    <col min="300" max="300" width="15.28515625" bestFit="1" customWidth="1"/>
    <col min="301" max="301" width="10.7109375" bestFit="1" customWidth="1"/>
    <col min="302" max="302" width="9.5703125" bestFit="1" customWidth="1"/>
    <col min="303" max="303" width="7.5703125" bestFit="1" customWidth="1"/>
    <col min="304" max="304" width="10.85546875" bestFit="1" customWidth="1"/>
    <col min="305" max="305" width="8.85546875" bestFit="1" customWidth="1"/>
    <col min="306" max="306" width="9.42578125" bestFit="1" customWidth="1"/>
    <col min="307" max="307" width="12.140625" bestFit="1" customWidth="1"/>
    <col min="308" max="308" width="8.7109375" bestFit="1" customWidth="1"/>
    <col min="309" max="309" width="12.7109375" bestFit="1" customWidth="1"/>
    <col min="310" max="310" width="9.42578125" bestFit="1" customWidth="1"/>
    <col min="311" max="311" width="8.42578125" bestFit="1" customWidth="1"/>
    <col min="312" max="312" width="6.42578125" bestFit="1" customWidth="1"/>
    <col min="313" max="313" width="6.28515625" bestFit="1" customWidth="1"/>
    <col min="314" max="314" width="12" bestFit="1" customWidth="1"/>
    <col min="315" max="315" width="12.5703125" bestFit="1" customWidth="1"/>
    <col min="316" max="316" width="9.7109375" bestFit="1" customWidth="1"/>
    <col min="317" max="317" width="5.85546875" bestFit="1" customWidth="1"/>
    <col min="318" max="318" width="7.42578125" bestFit="1" customWidth="1"/>
    <col min="319" max="319" width="16.5703125" bestFit="1" customWidth="1"/>
    <col min="320" max="320" width="7.85546875" bestFit="1" customWidth="1"/>
    <col min="321" max="321" width="6.28515625" bestFit="1" customWidth="1"/>
    <col min="322" max="322" width="8.42578125" bestFit="1" customWidth="1"/>
    <col min="323" max="323" width="5.85546875" bestFit="1" customWidth="1"/>
    <col min="324" max="324" width="8" bestFit="1" customWidth="1"/>
    <col min="325" max="325" width="18" bestFit="1" customWidth="1"/>
    <col min="326" max="326" width="9" bestFit="1" customWidth="1"/>
    <col min="327" max="327" width="5.140625" bestFit="1" customWidth="1"/>
    <col min="328" max="328" width="11" bestFit="1" customWidth="1"/>
    <col min="329" max="329" width="7.140625" bestFit="1" customWidth="1"/>
    <col min="330" max="330" width="8.42578125" bestFit="1" customWidth="1"/>
    <col min="331" max="331" width="11.140625" bestFit="1" customWidth="1"/>
    <col min="332" max="332" width="5.85546875" bestFit="1" customWidth="1"/>
    <col min="333" max="333" width="17.140625" bestFit="1" customWidth="1"/>
    <col min="334" max="334" width="8.7109375" bestFit="1" customWidth="1"/>
    <col min="335" max="335" width="6.5703125" bestFit="1" customWidth="1"/>
    <col min="336" max="336" width="8" bestFit="1" customWidth="1"/>
    <col min="337" max="337" width="6.85546875" bestFit="1" customWidth="1"/>
    <col min="338" max="338" width="11" bestFit="1" customWidth="1"/>
    <col min="339" max="339" width="12" bestFit="1" customWidth="1"/>
    <col min="340" max="340" width="8" bestFit="1" customWidth="1"/>
    <col min="341" max="341" width="6.5703125" bestFit="1" customWidth="1"/>
    <col min="342" max="342" width="10.42578125" bestFit="1" customWidth="1"/>
    <col min="343" max="343" width="12" bestFit="1" customWidth="1"/>
    <col min="344" max="344" width="9.85546875" bestFit="1" customWidth="1"/>
    <col min="345" max="345" width="14.85546875" bestFit="1" customWidth="1"/>
    <col min="346" max="346" width="8.5703125" bestFit="1" customWidth="1"/>
    <col min="347" max="347" width="15.42578125" bestFit="1" customWidth="1"/>
    <col min="348" max="348" width="22.5703125" bestFit="1" customWidth="1"/>
    <col min="349" max="349" width="11.7109375" bestFit="1" customWidth="1"/>
    <col min="350" max="350" width="12" bestFit="1" customWidth="1"/>
    <col min="351" max="351" width="5.85546875" bestFit="1" customWidth="1"/>
    <col min="352" max="352" width="8.7109375" bestFit="1" customWidth="1"/>
    <col min="353" max="353" width="17" bestFit="1" customWidth="1"/>
    <col min="354" max="354" width="8.140625" bestFit="1" customWidth="1"/>
    <col min="355" max="355" width="28.85546875" bestFit="1" customWidth="1"/>
    <col min="356" max="356" width="6.42578125" bestFit="1" customWidth="1"/>
    <col min="357" max="357" width="9.42578125" bestFit="1" customWidth="1"/>
    <col min="358" max="358" width="8.140625" bestFit="1" customWidth="1"/>
    <col min="359" max="359" width="11.42578125" bestFit="1" customWidth="1"/>
    <col min="360" max="360" width="23.42578125" bestFit="1" customWidth="1"/>
    <col min="361" max="361" width="9.42578125" bestFit="1" customWidth="1"/>
    <col min="362" max="362" width="8.7109375" bestFit="1" customWidth="1"/>
    <col min="363" max="363" width="8.5703125" bestFit="1" customWidth="1"/>
    <col min="364" max="364" width="12.5703125" bestFit="1" customWidth="1"/>
    <col min="365" max="366" width="11.5703125" bestFit="1" customWidth="1"/>
    <col min="367" max="367" width="5.28515625" bestFit="1" customWidth="1"/>
    <col min="368" max="368" width="6.28515625" bestFit="1" customWidth="1"/>
    <col min="369" max="369" width="19" bestFit="1" customWidth="1"/>
    <col min="370" max="370" width="7.28515625" bestFit="1" customWidth="1"/>
    <col min="371" max="371" width="7" bestFit="1" customWidth="1"/>
    <col min="372" max="372" width="13.140625" bestFit="1" customWidth="1"/>
    <col min="373" max="373" width="6.85546875" bestFit="1" customWidth="1"/>
    <col min="374" max="374" width="7.7109375" bestFit="1" customWidth="1"/>
    <col min="375" max="375" width="8" bestFit="1" customWidth="1"/>
    <col min="376" max="376" width="20" bestFit="1" customWidth="1"/>
    <col min="377" max="377" width="15.42578125" bestFit="1" customWidth="1"/>
    <col min="378" max="378" width="13" bestFit="1" customWidth="1"/>
    <col min="379" max="379" width="8.42578125" bestFit="1" customWidth="1"/>
    <col min="380" max="380" width="10.85546875" bestFit="1" customWidth="1"/>
    <col min="381" max="381" width="8.42578125" bestFit="1" customWidth="1"/>
    <col min="382" max="382" width="10.42578125" bestFit="1" customWidth="1"/>
    <col min="383" max="383" width="8.5703125" bestFit="1" customWidth="1"/>
    <col min="384" max="384" width="7.28515625" bestFit="1" customWidth="1"/>
    <col min="385" max="385" width="7.42578125" bestFit="1" customWidth="1"/>
    <col min="386" max="386" width="10.28515625" bestFit="1" customWidth="1"/>
    <col min="387" max="387" width="21" bestFit="1" customWidth="1"/>
    <col min="388" max="388" width="7.28515625" bestFit="1" customWidth="1"/>
    <col min="389" max="389" width="9.7109375" bestFit="1" customWidth="1"/>
    <col min="390" max="390" width="8.5703125" bestFit="1" customWidth="1"/>
    <col min="391" max="391" width="6.28515625" bestFit="1" customWidth="1"/>
    <col min="392" max="392" width="8.85546875" bestFit="1" customWidth="1"/>
    <col min="393" max="393" width="7.28515625" bestFit="1" customWidth="1"/>
    <col min="394" max="394" width="10.42578125" bestFit="1" customWidth="1"/>
    <col min="395" max="395" width="7.7109375" bestFit="1" customWidth="1"/>
    <col min="396" max="396" width="9.140625" bestFit="1" customWidth="1"/>
    <col min="397" max="397" width="7.5703125" bestFit="1" customWidth="1"/>
    <col min="398" max="398" width="8.28515625" bestFit="1" customWidth="1"/>
    <col min="399" max="399" width="6.42578125" bestFit="1" customWidth="1"/>
    <col min="400" max="400" width="7.28515625" bestFit="1" customWidth="1"/>
    <col min="401" max="401" width="7" bestFit="1" customWidth="1"/>
    <col min="402" max="402" width="22.28515625" bestFit="1" customWidth="1"/>
    <col min="403" max="403" width="5.85546875" bestFit="1" customWidth="1"/>
    <col min="404" max="404" width="17.5703125" bestFit="1" customWidth="1"/>
    <col min="405" max="405" width="8.140625" bestFit="1" customWidth="1"/>
    <col min="406" max="406" width="11.28515625" bestFit="1" customWidth="1"/>
    <col min="407" max="407" width="7.42578125" bestFit="1" customWidth="1"/>
    <col min="408" max="408" width="5.5703125" bestFit="1" customWidth="1"/>
    <col min="409" max="409" width="6" bestFit="1" customWidth="1"/>
    <col min="410" max="410" width="9.42578125" bestFit="1" customWidth="1"/>
    <col min="411" max="411" width="9.85546875" bestFit="1" customWidth="1"/>
    <col min="412" max="412" width="7.28515625" bestFit="1" customWidth="1"/>
    <col min="413" max="413" width="7" bestFit="1" customWidth="1"/>
    <col min="414" max="414" width="14.28515625" bestFit="1" customWidth="1"/>
    <col min="415" max="415" width="9" bestFit="1" customWidth="1"/>
    <col min="416" max="416" width="18.7109375" bestFit="1" customWidth="1"/>
    <col min="417" max="417" width="8" bestFit="1" customWidth="1"/>
    <col min="418" max="418" width="5.85546875" bestFit="1" customWidth="1"/>
    <col min="419" max="419" width="10.5703125" bestFit="1" customWidth="1"/>
    <col min="420" max="420" width="7.42578125" bestFit="1" customWidth="1"/>
    <col min="421" max="421" width="5.5703125" bestFit="1" customWidth="1"/>
    <col min="422" max="422" width="7.5703125" bestFit="1" customWidth="1"/>
    <col min="423" max="423" width="6.85546875" bestFit="1" customWidth="1"/>
    <col min="424" max="424" width="8" bestFit="1" customWidth="1"/>
    <col min="425" max="425" width="9.140625" bestFit="1" customWidth="1"/>
    <col min="426" max="426" width="7.42578125" bestFit="1" customWidth="1"/>
    <col min="427" max="427" width="9.42578125" bestFit="1" customWidth="1"/>
    <col min="428" max="428" width="14.28515625" bestFit="1" customWidth="1"/>
    <col min="429" max="429" width="8.28515625" bestFit="1" customWidth="1"/>
    <col min="430" max="430" width="7.42578125" bestFit="1" customWidth="1"/>
    <col min="431" max="431" width="9.7109375" bestFit="1" customWidth="1"/>
    <col min="432" max="432" width="7.28515625" bestFit="1" customWidth="1"/>
    <col min="433" max="433" width="21.7109375" bestFit="1" customWidth="1"/>
    <col min="434" max="434" width="5.85546875" bestFit="1" customWidth="1"/>
    <col min="435" max="435" width="5.5703125" bestFit="1" customWidth="1"/>
    <col min="436" max="436" width="7.85546875" bestFit="1" customWidth="1"/>
    <col min="437" max="437" width="6" bestFit="1" customWidth="1"/>
    <col min="438" max="438" width="6.85546875" bestFit="1" customWidth="1"/>
    <col min="439" max="439" width="10.85546875" bestFit="1" customWidth="1"/>
    <col min="440" max="440" width="6.140625" bestFit="1" customWidth="1"/>
    <col min="441" max="441" width="7.42578125" bestFit="1" customWidth="1"/>
    <col min="442" max="442" width="7.140625" bestFit="1" customWidth="1"/>
    <col min="443" max="443" width="14.85546875" bestFit="1" customWidth="1"/>
    <col min="444" max="444" width="6.140625" bestFit="1" customWidth="1"/>
    <col min="445" max="445" width="9.140625" bestFit="1" customWidth="1"/>
    <col min="446" max="446" width="12" bestFit="1" customWidth="1"/>
    <col min="447" max="447" width="10.7109375" bestFit="1" customWidth="1"/>
    <col min="448" max="448" width="8.85546875" bestFit="1" customWidth="1"/>
    <col min="449" max="449" width="6.140625" bestFit="1" customWidth="1"/>
    <col min="450" max="450" width="9.5703125" bestFit="1" customWidth="1"/>
    <col min="451" max="451" width="7.5703125" bestFit="1" customWidth="1"/>
    <col min="452" max="452" width="8.85546875" bestFit="1" customWidth="1"/>
    <col min="453" max="453" width="9.42578125" bestFit="1" customWidth="1"/>
    <col min="454" max="454" width="8.7109375" bestFit="1" customWidth="1"/>
    <col min="455" max="455" width="9.42578125" bestFit="1" customWidth="1"/>
    <col min="456" max="456" width="12" bestFit="1" customWidth="1"/>
    <col min="457" max="457" width="12.5703125" bestFit="1" customWidth="1"/>
    <col min="458" max="458" width="9.7109375" bestFit="1" customWidth="1"/>
    <col min="459" max="459" width="7.42578125" bestFit="1" customWidth="1"/>
    <col min="460" max="460" width="16.5703125" bestFit="1" customWidth="1"/>
    <col min="461" max="461" width="7.85546875" bestFit="1" customWidth="1"/>
    <col min="462" max="462" width="8.42578125" bestFit="1" customWidth="1"/>
    <col min="463" max="463" width="8" bestFit="1" customWidth="1"/>
    <col min="464" max="464" width="9" bestFit="1" customWidth="1"/>
    <col min="465" max="465" width="5.140625" bestFit="1" customWidth="1"/>
    <col min="466" max="466" width="11" bestFit="1" customWidth="1"/>
    <col min="467" max="467" width="7.140625" bestFit="1" customWidth="1"/>
    <col min="468" max="468" width="8.42578125" bestFit="1" customWidth="1"/>
    <col min="469" max="469" width="11.140625" bestFit="1" customWidth="1"/>
    <col min="470" max="470" width="8.7109375" bestFit="1" customWidth="1"/>
    <col min="471" max="471" width="6.5703125" bestFit="1" customWidth="1"/>
    <col min="472" max="472" width="11" bestFit="1" customWidth="1"/>
    <col min="473" max="473" width="12" bestFit="1" customWidth="1"/>
    <col min="474" max="474" width="6.5703125" bestFit="1" customWidth="1"/>
    <col min="475" max="475" width="10.42578125" bestFit="1" customWidth="1"/>
    <col min="476" max="476" width="9.85546875" bestFit="1" customWidth="1"/>
    <col min="477" max="477" width="14.85546875" bestFit="1" customWidth="1"/>
    <col min="478" max="478" width="8.5703125" bestFit="1" customWidth="1"/>
    <col min="479" max="479" width="22.5703125" bestFit="1" customWidth="1"/>
    <col min="480" max="480" width="11.7109375" bestFit="1" customWidth="1"/>
    <col min="481" max="481" width="5.85546875" bestFit="1" customWidth="1"/>
    <col min="482" max="482" width="8.7109375" bestFit="1" customWidth="1"/>
    <col min="483" max="483" width="6.42578125" bestFit="1" customWidth="1"/>
    <col min="484" max="484" width="9.42578125" bestFit="1" customWidth="1"/>
    <col min="485" max="485" width="8.140625" bestFit="1" customWidth="1"/>
    <col min="486" max="486" width="11.42578125" bestFit="1" customWidth="1"/>
    <col min="487" max="487" width="23.42578125" bestFit="1" customWidth="1"/>
    <col min="488" max="488" width="8.5703125" bestFit="1" customWidth="1"/>
    <col min="489" max="489" width="12.5703125" bestFit="1" customWidth="1"/>
    <col min="490" max="490" width="19" bestFit="1" customWidth="1"/>
    <col min="491" max="491" width="7.28515625" bestFit="1" customWidth="1"/>
    <col min="492" max="492" width="7" bestFit="1" customWidth="1"/>
    <col min="493" max="493" width="8" bestFit="1" customWidth="1"/>
    <col min="494" max="494" width="15.42578125" bestFit="1" customWidth="1"/>
    <col min="495" max="495" width="13" bestFit="1" customWidth="1"/>
    <col min="496" max="496" width="8.42578125" bestFit="1" customWidth="1"/>
    <col min="497" max="497" width="10.42578125" bestFit="1" customWidth="1"/>
    <col min="498" max="498" width="8.5703125" bestFit="1" customWidth="1"/>
    <col min="499" max="499" width="24.42578125" bestFit="1" customWidth="1"/>
    <col min="500" max="500" width="7.7109375" bestFit="1" customWidth="1"/>
    <col min="501" max="501" width="7.28515625" bestFit="1" customWidth="1"/>
    <col min="502" max="502" width="7.140625" bestFit="1" customWidth="1"/>
    <col min="503" max="503" width="19.42578125" bestFit="1" customWidth="1"/>
    <col min="504" max="504" width="9.7109375" bestFit="1" customWidth="1"/>
    <col min="505" max="505" width="8.5703125" bestFit="1" customWidth="1"/>
    <col min="506" max="506" width="6.28515625" bestFit="1" customWidth="1"/>
    <col min="507" max="507" width="8.85546875" bestFit="1" customWidth="1"/>
    <col min="508" max="508" width="7.28515625" bestFit="1" customWidth="1"/>
    <col min="509" max="509" width="10.42578125" bestFit="1" customWidth="1"/>
    <col min="510" max="510" width="7.7109375" bestFit="1" customWidth="1"/>
    <col min="511" max="511" width="11.140625" bestFit="1" customWidth="1"/>
    <col min="512" max="512" width="9.140625" bestFit="1" customWidth="1"/>
    <col min="513" max="513" width="7.5703125" bestFit="1" customWidth="1"/>
    <col min="514" max="514" width="8.28515625" bestFit="1" customWidth="1"/>
    <col min="515" max="515" width="6.42578125" bestFit="1" customWidth="1"/>
    <col min="516" max="516" width="6.140625" bestFit="1" customWidth="1"/>
    <col min="517" max="517" width="7.28515625" bestFit="1" customWidth="1"/>
    <col min="518" max="518" width="7" bestFit="1" customWidth="1"/>
    <col min="519" max="519" width="22.28515625" bestFit="1" customWidth="1"/>
    <col min="520" max="520" width="9.5703125" bestFit="1" customWidth="1"/>
    <col min="521" max="521" width="5.85546875" bestFit="1" customWidth="1"/>
    <col min="522" max="522" width="17.5703125" bestFit="1" customWidth="1"/>
    <col min="523" max="523" width="8.140625" bestFit="1" customWidth="1"/>
    <col min="524" max="524" width="12.140625" bestFit="1" customWidth="1"/>
    <col min="525" max="525" width="8" bestFit="1" customWidth="1"/>
    <col min="526" max="526" width="12.5703125" bestFit="1" customWidth="1"/>
    <col min="527" max="527" width="11.28515625" bestFit="1" customWidth="1"/>
    <col min="528" max="528" width="9.85546875" bestFit="1" customWidth="1"/>
    <col min="529" max="529" width="10.140625" bestFit="1" customWidth="1"/>
    <col min="530" max="530" width="7.42578125" bestFit="1" customWidth="1"/>
    <col min="531" max="531" width="22.5703125" bestFit="1" customWidth="1"/>
    <col min="532" max="532" width="6.28515625" bestFit="1" customWidth="1"/>
    <col min="533" max="533" width="5.5703125" bestFit="1" customWidth="1"/>
    <col min="534" max="534" width="6" bestFit="1" customWidth="1"/>
    <col min="535" max="535" width="9.42578125" bestFit="1" customWidth="1"/>
    <col min="536" max="536" width="8.85546875" bestFit="1" customWidth="1"/>
    <col min="537" max="537" width="9.85546875" bestFit="1" customWidth="1"/>
    <col min="538" max="538" width="7.28515625" bestFit="1" customWidth="1"/>
    <col min="539" max="539" width="7" bestFit="1" customWidth="1"/>
    <col min="540" max="540" width="14.28515625" bestFit="1" customWidth="1"/>
    <col min="541" max="541" width="31.28515625" bestFit="1" customWidth="1"/>
    <col min="542" max="542" width="9" bestFit="1" customWidth="1"/>
    <col min="543" max="543" width="8.140625" bestFit="1" customWidth="1"/>
    <col min="544" max="544" width="9.28515625" bestFit="1" customWidth="1"/>
    <col min="545" max="545" width="18.7109375" bestFit="1" customWidth="1"/>
    <col min="546" max="546" width="8" bestFit="1" customWidth="1"/>
    <col min="547" max="547" width="5.85546875" bestFit="1" customWidth="1"/>
    <col min="548" max="548" width="10.5703125" bestFit="1" customWidth="1"/>
    <col min="549" max="549" width="17" bestFit="1" customWidth="1"/>
    <col min="550" max="550" width="6.85546875" bestFit="1" customWidth="1"/>
    <col min="551" max="551" width="7.42578125" bestFit="1" customWidth="1"/>
    <col min="552" max="552" width="8.42578125" bestFit="1" customWidth="1"/>
    <col min="553" max="553" width="8.28515625" bestFit="1" customWidth="1"/>
    <col min="554" max="554" width="5.28515625" bestFit="1" customWidth="1"/>
    <col min="555" max="555" width="7.5703125" bestFit="1" customWidth="1"/>
    <col min="556" max="557" width="6.85546875" bestFit="1" customWidth="1"/>
    <col min="558" max="558" width="8" bestFit="1" customWidth="1"/>
    <col min="559" max="559" width="9.140625" bestFit="1" customWidth="1"/>
    <col min="560" max="560" width="6.7109375" bestFit="1" customWidth="1"/>
    <col min="561" max="561" width="7.42578125" bestFit="1" customWidth="1"/>
    <col min="562" max="562" width="8.5703125" bestFit="1" customWidth="1"/>
    <col min="563" max="563" width="10.7109375" bestFit="1" customWidth="1"/>
    <col min="564" max="564" width="7.42578125" bestFit="1" customWidth="1"/>
    <col min="565" max="565" width="13.7109375" bestFit="1" customWidth="1"/>
    <col min="566" max="566" width="7.7109375" bestFit="1" customWidth="1"/>
    <col min="567" max="567" width="5.28515625" bestFit="1" customWidth="1"/>
    <col min="568" max="568" width="9.42578125" bestFit="1" customWidth="1"/>
    <col min="569" max="569" width="14.28515625" bestFit="1" customWidth="1"/>
    <col min="570" max="570" width="8.28515625" bestFit="1" customWidth="1"/>
    <col min="571" max="571" width="7.42578125" bestFit="1" customWidth="1"/>
    <col min="572" max="572" width="5.42578125" bestFit="1" customWidth="1"/>
    <col min="573" max="573" width="9.7109375" bestFit="1" customWidth="1"/>
    <col min="574" max="574" width="6.28515625" bestFit="1" customWidth="1"/>
    <col min="575" max="575" width="7.28515625" bestFit="1" customWidth="1"/>
    <col min="576" max="576" width="21.7109375" bestFit="1" customWidth="1"/>
    <col min="577" max="577" width="5.85546875" bestFit="1" customWidth="1"/>
    <col min="578" max="578" width="4.85546875" bestFit="1" customWidth="1"/>
    <col min="579" max="579" width="7.85546875" bestFit="1" customWidth="1"/>
    <col min="580" max="580" width="6" bestFit="1" customWidth="1"/>
    <col min="581" max="581" width="6.85546875" bestFit="1" customWidth="1"/>
    <col min="582" max="582" width="10.85546875" bestFit="1" customWidth="1"/>
    <col min="583" max="583" width="6.42578125" bestFit="1" customWidth="1"/>
    <col min="584" max="584" width="7.42578125" bestFit="1" customWidth="1"/>
    <col min="585" max="585" width="6.140625" bestFit="1" customWidth="1"/>
    <col min="586" max="586" width="7.42578125" bestFit="1" customWidth="1"/>
    <col min="587" max="587" width="7.140625" bestFit="1" customWidth="1"/>
    <col min="588" max="588" width="14.85546875" bestFit="1" customWidth="1"/>
    <col min="589" max="589" width="9.7109375" bestFit="1" customWidth="1"/>
    <col min="590" max="590" width="6.140625" bestFit="1" customWidth="1"/>
    <col min="591" max="591" width="8.5703125" bestFit="1" customWidth="1"/>
    <col min="592" max="592" width="8" bestFit="1" customWidth="1"/>
    <col min="593" max="593" width="7" bestFit="1" customWidth="1"/>
    <col min="594" max="594" width="6.28515625" bestFit="1" customWidth="1"/>
    <col min="595" max="595" width="9.140625" bestFit="1" customWidth="1"/>
    <col min="596" max="596" width="12" bestFit="1" customWidth="1"/>
    <col min="597" max="597" width="10.7109375" bestFit="1" customWidth="1"/>
    <col min="598" max="598" width="11.42578125" bestFit="1" customWidth="1"/>
    <col min="599" max="599" width="7.5703125" bestFit="1" customWidth="1"/>
    <col min="600" max="600" width="8.85546875" bestFit="1" customWidth="1"/>
    <col min="601" max="601" width="9.140625" bestFit="1" customWidth="1"/>
    <col min="602" max="602" width="5.28515625" bestFit="1" customWidth="1"/>
    <col min="603" max="603" width="6.140625" bestFit="1" customWidth="1"/>
    <col min="604" max="604" width="15.28515625" bestFit="1" customWidth="1"/>
    <col min="605" max="605" width="10.7109375" bestFit="1" customWidth="1"/>
    <col min="606" max="606" width="9.5703125" bestFit="1" customWidth="1"/>
    <col min="607" max="607" width="7.5703125" bestFit="1" customWidth="1"/>
    <col min="608" max="608" width="10.85546875" bestFit="1" customWidth="1"/>
    <col min="609" max="609" width="8.85546875" bestFit="1" customWidth="1"/>
    <col min="610" max="610" width="9.42578125" bestFit="1" customWidth="1"/>
    <col min="611" max="611" width="12.140625" bestFit="1" customWidth="1"/>
    <col min="612" max="612" width="8.7109375" bestFit="1" customWidth="1"/>
    <col min="613" max="613" width="12.7109375" bestFit="1" customWidth="1"/>
    <col min="614" max="614" width="9.42578125" bestFit="1" customWidth="1"/>
    <col min="615" max="615" width="8.42578125" bestFit="1" customWidth="1"/>
    <col min="616" max="616" width="6.42578125" bestFit="1" customWidth="1"/>
    <col min="617" max="617" width="6.28515625" bestFit="1" customWidth="1"/>
    <col min="618" max="618" width="12" bestFit="1" customWidth="1"/>
    <col min="619" max="619" width="12.5703125" bestFit="1" customWidth="1"/>
    <col min="620" max="620" width="9.7109375" bestFit="1" customWidth="1"/>
    <col min="621" max="621" width="6.28515625" bestFit="1" customWidth="1"/>
    <col min="622" max="622" width="7.42578125" bestFit="1" customWidth="1"/>
    <col min="623" max="623" width="16.5703125" bestFit="1" customWidth="1"/>
    <col min="624" max="624" width="7.85546875" bestFit="1" customWidth="1"/>
    <col min="625" max="625" width="6.28515625" bestFit="1" customWidth="1"/>
    <col min="626" max="626" width="8.42578125" bestFit="1" customWidth="1"/>
    <col min="627" max="627" width="6.28515625" bestFit="1" customWidth="1"/>
    <col min="628" max="628" width="8" bestFit="1" customWidth="1"/>
    <col min="629" max="629" width="18" bestFit="1" customWidth="1"/>
    <col min="630" max="630" width="9" bestFit="1" customWidth="1"/>
    <col min="631" max="631" width="5.28515625" bestFit="1" customWidth="1"/>
    <col min="632" max="632" width="11" bestFit="1" customWidth="1"/>
    <col min="633" max="633" width="7.140625" bestFit="1" customWidth="1"/>
    <col min="634" max="634" width="8.42578125" bestFit="1" customWidth="1"/>
    <col min="635" max="635" width="5.85546875" bestFit="1" customWidth="1"/>
    <col min="636" max="636" width="17.140625" bestFit="1" customWidth="1"/>
    <col min="637" max="637" width="8.7109375" bestFit="1" customWidth="1"/>
    <col min="638" max="638" width="6.5703125" bestFit="1" customWidth="1"/>
    <col min="639" max="639" width="8" bestFit="1" customWidth="1"/>
    <col min="640" max="640" width="6.85546875" bestFit="1" customWidth="1"/>
    <col min="641" max="641" width="11" bestFit="1" customWidth="1"/>
    <col min="642" max="642" width="12" bestFit="1" customWidth="1"/>
    <col min="643" max="643" width="8" bestFit="1" customWidth="1"/>
    <col min="644" max="644" width="6.5703125" bestFit="1" customWidth="1"/>
    <col min="645" max="645" width="10.42578125" bestFit="1" customWidth="1"/>
    <col min="646" max="646" width="12" bestFit="1" customWidth="1"/>
    <col min="647" max="647" width="9.85546875" bestFit="1" customWidth="1"/>
    <col min="648" max="648" width="14.85546875" bestFit="1" customWidth="1"/>
    <col min="649" max="649" width="8.5703125" bestFit="1" customWidth="1"/>
    <col min="650" max="650" width="15.42578125" bestFit="1" customWidth="1"/>
    <col min="651" max="651" width="8" bestFit="1" customWidth="1"/>
    <col min="652" max="652" width="22.5703125" bestFit="1" customWidth="1"/>
    <col min="653" max="653" width="11.7109375" bestFit="1" customWidth="1"/>
    <col min="654" max="654" width="12" bestFit="1" customWidth="1"/>
    <col min="655" max="655" width="5.85546875" bestFit="1" customWidth="1"/>
    <col min="656" max="656" width="8.7109375" bestFit="1" customWidth="1"/>
    <col min="657" max="657" width="17" bestFit="1" customWidth="1"/>
    <col min="658" max="658" width="8.140625" bestFit="1" customWidth="1"/>
    <col min="659" max="659" width="28.85546875" bestFit="1" customWidth="1"/>
    <col min="660" max="660" width="6.42578125" bestFit="1" customWidth="1"/>
    <col min="661" max="661" width="9.42578125" bestFit="1" customWidth="1"/>
    <col min="662" max="662" width="8.140625" bestFit="1" customWidth="1"/>
    <col min="663" max="663" width="11.42578125" bestFit="1" customWidth="1"/>
    <col min="664" max="664" width="23.42578125" bestFit="1" customWidth="1"/>
    <col min="665" max="665" width="9.42578125" bestFit="1" customWidth="1"/>
    <col min="666" max="666" width="8.7109375" bestFit="1" customWidth="1"/>
    <col min="667" max="667" width="8.5703125" bestFit="1" customWidth="1"/>
    <col min="668" max="668" width="12.5703125" bestFit="1" customWidth="1"/>
    <col min="669" max="670" width="11.5703125" bestFit="1" customWidth="1"/>
    <col min="671" max="672" width="6.28515625" bestFit="1" customWidth="1"/>
    <col min="673" max="673" width="19" bestFit="1" customWidth="1"/>
    <col min="674" max="674" width="7.28515625" bestFit="1" customWidth="1"/>
    <col min="675" max="675" width="7" bestFit="1" customWidth="1"/>
    <col min="676" max="676" width="13.140625" bestFit="1" customWidth="1"/>
    <col min="677" max="677" width="6.85546875" bestFit="1" customWidth="1"/>
    <col min="678" max="678" width="7.7109375" bestFit="1" customWidth="1"/>
    <col min="679" max="679" width="8" bestFit="1" customWidth="1"/>
    <col min="680" max="680" width="20" bestFit="1" customWidth="1"/>
    <col min="681" max="681" width="15.42578125" bestFit="1" customWidth="1"/>
    <col min="682" max="682" width="13" bestFit="1" customWidth="1"/>
    <col min="683" max="683" width="8.42578125" bestFit="1" customWidth="1"/>
    <col min="684" max="684" width="10.85546875" bestFit="1" customWidth="1"/>
    <col min="685" max="685" width="8.42578125" bestFit="1" customWidth="1"/>
    <col min="686" max="686" width="10.42578125" bestFit="1" customWidth="1"/>
    <col min="687" max="687" width="8.5703125" bestFit="1" customWidth="1"/>
    <col min="688" max="688" width="7.28515625" bestFit="1" customWidth="1"/>
    <col min="689" max="689" width="7.42578125" bestFit="1" customWidth="1"/>
    <col min="690" max="690" width="10.28515625" bestFit="1" customWidth="1"/>
    <col min="691" max="691" width="42.5703125" bestFit="1" customWidth="1"/>
    <col min="692" max="692" width="7.7109375" bestFit="1" customWidth="1"/>
    <col min="693" max="693" width="7.28515625" bestFit="1" customWidth="1"/>
    <col min="694" max="694" width="7.140625" bestFit="1" customWidth="1"/>
    <col min="695" max="695" width="19.42578125" bestFit="1" customWidth="1"/>
    <col min="696" max="696" width="9.7109375" bestFit="1" customWidth="1"/>
    <col min="697" max="697" width="8.5703125" bestFit="1" customWidth="1"/>
    <col min="698" max="698" width="6.28515625" bestFit="1" customWidth="1"/>
    <col min="699" max="699" width="8.85546875" bestFit="1" customWidth="1"/>
    <col min="700" max="700" width="7.28515625" bestFit="1" customWidth="1"/>
    <col min="701" max="701" width="10.42578125" bestFit="1" customWidth="1"/>
    <col min="702" max="702" width="7.7109375" bestFit="1" customWidth="1"/>
    <col min="703" max="703" width="11.140625" bestFit="1" customWidth="1"/>
    <col min="704" max="704" width="9.140625" bestFit="1" customWidth="1"/>
    <col min="705" max="705" width="7.5703125" bestFit="1" customWidth="1"/>
    <col min="706" max="706" width="8.28515625" bestFit="1" customWidth="1"/>
    <col min="707" max="707" width="6.42578125" bestFit="1" customWidth="1"/>
    <col min="708" max="708" width="6.140625" bestFit="1" customWidth="1"/>
    <col min="709" max="709" width="7.28515625" bestFit="1" customWidth="1"/>
    <col min="710" max="710" width="7" bestFit="1" customWidth="1"/>
    <col min="711" max="711" width="22.28515625" bestFit="1" customWidth="1"/>
    <col min="712" max="712" width="9.5703125" bestFit="1" customWidth="1"/>
    <col min="713" max="713" width="6.28515625" bestFit="1" customWidth="1"/>
    <col min="714" max="714" width="17.5703125" bestFit="1" customWidth="1"/>
    <col min="715" max="715" width="8.140625" bestFit="1" customWidth="1"/>
    <col min="716" max="716" width="12.140625" bestFit="1" customWidth="1"/>
    <col min="717" max="717" width="8" bestFit="1" customWidth="1"/>
    <col min="718" max="718" width="12.5703125" bestFit="1" customWidth="1"/>
    <col min="719" max="719" width="11.28515625" bestFit="1" customWidth="1"/>
    <col min="720" max="720" width="9.85546875" bestFit="1" customWidth="1"/>
    <col min="721" max="721" width="10.140625" bestFit="1" customWidth="1"/>
    <col min="722" max="722" width="7.42578125" bestFit="1" customWidth="1"/>
    <col min="723" max="723" width="22.5703125" bestFit="1" customWidth="1"/>
    <col min="724" max="724" width="5.42578125" bestFit="1" customWidth="1"/>
    <col min="725" max="725" width="5.5703125" bestFit="1" customWidth="1"/>
    <col min="726" max="726" width="6.28515625" bestFit="1" customWidth="1"/>
    <col min="727" max="727" width="9.42578125" bestFit="1" customWidth="1"/>
    <col min="728" max="728" width="8.85546875" bestFit="1" customWidth="1"/>
    <col min="729" max="729" width="9.85546875" bestFit="1" customWidth="1"/>
    <col min="730" max="730" width="7.28515625" bestFit="1" customWidth="1"/>
    <col min="731" max="731" width="7" bestFit="1" customWidth="1"/>
    <col min="732" max="732" width="14.28515625" bestFit="1" customWidth="1"/>
    <col min="733" max="733" width="31.28515625" bestFit="1" customWidth="1"/>
    <col min="734" max="734" width="9" bestFit="1" customWidth="1"/>
    <col min="735" max="735" width="8.140625" bestFit="1" customWidth="1"/>
    <col min="736" max="736" width="9.28515625" bestFit="1" customWidth="1"/>
    <col min="737" max="737" width="18.7109375" bestFit="1" customWidth="1"/>
    <col min="738" max="738" width="8" bestFit="1" customWidth="1"/>
    <col min="739" max="739" width="6.28515625" bestFit="1" customWidth="1"/>
    <col min="740" max="740" width="10.5703125" bestFit="1" customWidth="1"/>
    <col min="741" max="741" width="17" bestFit="1" customWidth="1"/>
    <col min="742" max="742" width="6.85546875" bestFit="1" customWidth="1"/>
    <col min="743" max="743" width="7.42578125" bestFit="1" customWidth="1"/>
    <col min="744" max="744" width="8.42578125" bestFit="1" customWidth="1"/>
    <col min="745" max="745" width="8.28515625" bestFit="1" customWidth="1"/>
    <col min="746" max="746" width="6.28515625" bestFit="1" customWidth="1"/>
    <col min="747" max="747" width="7.5703125" bestFit="1" customWidth="1"/>
    <col min="748" max="749" width="6.85546875" bestFit="1" customWidth="1"/>
    <col min="750" max="750" width="8" bestFit="1" customWidth="1"/>
    <col min="751" max="751" width="9.140625" bestFit="1" customWidth="1"/>
    <col min="752" max="752" width="6.7109375" bestFit="1" customWidth="1"/>
    <col min="753" max="753" width="7.42578125" bestFit="1" customWidth="1"/>
    <col min="754" max="754" width="8.5703125" bestFit="1" customWidth="1"/>
    <col min="755" max="755" width="10.7109375" bestFit="1" customWidth="1"/>
    <col min="756" max="756" width="7.42578125" bestFit="1" customWidth="1"/>
    <col min="757" max="757" width="13.7109375" bestFit="1" customWidth="1"/>
    <col min="758" max="758" width="7.7109375" bestFit="1" customWidth="1"/>
    <col min="759" max="759" width="5.28515625" bestFit="1" customWidth="1"/>
    <col min="760" max="760" width="9.42578125" bestFit="1" customWidth="1"/>
    <col min="761" max="761" width="14.28515625" bestFit="1" customWidth="1"/>
    <col min="762" max="762" width="8.28515625" bestFit="1" customWidth="1"/>
    <col min="763" max="763" width="7.42578125" bestFit="1" customWidth="1"/>
    <col min="764" max="764" width="5.42578125" bestFit="1" customWidth="1"/>
    <col min="765" max="765" width="9.7109375" bestFit="1" customWidth="1"/>
    <col min="766" max="766" width="6.28515625" bestFit="1" customWidth="1"/>
    <col min="767" max="767" width="7.28515625" bestFit="1" customWidth="1"/>
    <col min="768" max="768" width="21.7109375" bestFit="1" customWidth="1"/>
    <col min="769" max="769" width="6.28515625" bestFit="1" customWidth="1"/>
    <col min="770" max="770" width="5.28515625" bestFit="1" customWidth="1"/>
    <col min="771" max="771" width="7.85546875" bestFit="1" customWidth="1"/>
    <col min="772" max="772" width="6" bestFit="1" customWidth="1"/>
    <col min="773" max="773" width="6.85546875" bestFit="1" customWidth="1"/>
    <col min="774" max="774" width="10.85546875" bestFit="1" customWidth="1"/>
    <col min="775" max="775" width="6.42578125" bestFit="1" customWidth="1"/>
    <col min="776" max="776" width="7.42578125" bestFit="1" customWidth="1"/>
    <col min="777" max="777" width="6.140625" bestFit="1" customWidth="1"/>
    <col min="778" max="778" width="7.42578125" bestFit="1" customWidth="1"/>
    <col min="779" max="779" width="7.140625" bestFit="1" customWidth="1"/>
    <col min="780" max="780" width="14.85546875" bestFit="1" customWidth="1"/>
    <col min="781" max="781" width="9.7109375" bestFit="1" customWidth="1"/>
    <col min="782" max="782" width="6.140625" bestFit="1" customWidth="1"/>
    <col min="783" max="783" width="8.5703125" bestFit="1" customWidth="1"/>
    <col min="784" max="784" width="8" bestFit="1" customWidth="1"/>
    <col min="785" max="785" width="7" bestFit="1" customWidth="1"/>
    <col min="786" max="786" width="7.28515625" bestFit="1" customWidth="1"/>
    <col min="787" max="787" width="9.140625" bestFit="1" customWidth="1"/>
    <col min="788" max="788" width="12" bestFit="1" customWidth="1"/>
    <col min="789" max="789" width="10.7109375" bestFit="1" customWidth="1"/>
    <col min="790" max="790" width="11.42578125" bestFit="1" customWidth="1"/>
    <col min="791" max="791" width="7.5703125" bestFit="1" customWidth="1"/>
    <col min="792" max="792" width="8.85546875" bestFit="1" customWidth="1"/>
    <col min="793" max="793" width="9.140625" bestFit="1" customWidth="1"/>
    <col min="794" max="794" width="5.28515625" bestFit="1" customWidth="1"/>
    <col min="795" max="795" width="6.140625" bestFit="1" customWidth="1"/>
    <col min="796" max="796" width="15.28515625" bestFit="1" customWidth="1"/>
    <col min="797" max="797" width="10.7109375" bestFit="1" customWidth="1"/>
    <col min="798" max="798" width="9.5703125" bestFit="1" customWidth="1"/>
    <col min="799" max="799" width="7.5703125" bestFit="1" customWidth="1"/>
    <col min="800" max="800" width="10.85546875" bestFit="1" customWidth="1"/>
    <col min="801" max="801" width="8.85546875" bestFit="1" customWidth="1"/>
    <col min="802" max="802" width="9.42578125" bestFit="1" customWidth="1"/>
    <col min="803" max="803" width="12.140625" bestFit="1" customWidth="1"/>
    <col min="804" max="804" width="8.7109375" bestFit="1" customWidth="1"/>
    <col min="805" max="805" width="12.7109375" bestFit="1" customWidth="1"/>
    <col min="806" max="806" width="9.42578125" bestFit="1" customWidth="1"/>
    <col min="807" max="807" width="8.42578125" bestFit="1" customWidth="1"/>
    <col min="808" max="808" width="6.42578125" bestFit="1" customWidth="1"/>
    <col min="809" max="809" width="6.28515625" bestFit="1" customWidth="1"/>
    <col min="810" max="810" width="12" bestFit="1" customWidth="1"/>
    <col min="811" max="811" width="12.5703125" bestFit="1" customWidth="1"/>
    <col min="812" max="812" width="9.7109375" bestFit="1" customWidth="1"/>
    <col min="813" max="813" width="5.85546875" bestFit="1" customWidth="1"/>
    <col min="814" max="814" width="7.42578125" bestFit="1" customWidth="1"/>
    <col min="815" max="815" width="16.5703125" bestFit="1" customWidth="1"/>
    <col min="816" max="816" width="7.85546875" bestFit="1" customWidth="1"/>
    <col min="817" max="817" width="6.28515625" bestFit="1" customWidth="1"/>
    <col min="818" max="818" width="8.42578125" bestFit="1" customWidth="1"/>
    <col min="819" max="819" width="5.85546875" bestFit="1" customWidth="1"/>
    <col min="820" max="820" width="8" bestFit="1" customWidth="1"/>
    <col min="821" max="821" width="18" bestFit="1" customWidth="1"/>
    <col min="822" max="822" width="9" bestFit="1" customWidth="1"/>
    <col min="823" max="823" width="5.28515625" bestFit="1" customWidth="1"/>
    <col min="824" max="824" width="11" bestFit="1" customWidth="1"/>
    <col min="825" max="825" width="7.140625" bestFit="1" customWidth="1"/>
    <col min="826" max="826" width="8.42578125" bestFit="1" customWidth="1"/>
    <col min="827" max="827" width="11.140625" bestFit="1" customWidth="1"/>
    <col min="828" max="828" width="5.85546875" bestFit="1" customWidth="1"/>
    <col min="829" max="829" width="17.140625" bestFit="1" customWidth="1"/>
    <col min="830" max="830" width="8.7109375" bestFit="1" customWidth="1"/>
    <col min="831" max="831" width="6.5703125" bestFit="1" customWidth="1"/>
    <col min="832" max="832" width="8" bestFit="1" customWidth="1"/>
    <col min="833" max="833" width="6.85546875" bestFit="1" customWidth="1"/>
    <col min="834" max="834" width="11" bestFit="1" customWidth="1"/>
    <col min="835" max="835" width="12" bestFit="1" customWidth="1"/>
    <col min="836" max="836" width="8" bestFit="1" customWidth="1"/>
    <col min="837" max="837" width="6.5703125" bestFit="1" customWidth="1"/>
    <col min="838" max="838" width="10.42578125" bestFit="1" customWidth="1"/>
    <col min="839" max="839" width="12" bestFit="1" customWidth="1"/>
    <col min="840" max="840" width="9.85546875" bestFit="1" customWidth="1"/>
    <col min="841" max="841" width="14.85546875" bestFit="1" customWidth="1"/>
    <col min="842" max="842" width="8.5703125" bestFit="1" customWidth="1"/>
    <col min="843" max="843" width="15.42578125" bestFit="1" customWidth="1"/>
    <col min="844" max="844" width="22.5703125" bestFit="1" customWidth="1"/>
    <col min="845" max="845" width="11.7109375" bestFit="1" customWidth="1"/>
    <col min="846" max="846" width="12" bestFit="1" customWidth="1"/>
    <col min="847" max="847" width="5.85546875" bestFit="1" customWidth="1"/>
    <col min="848" max="848" width="8.7109375" bestFit="1" customWidth="1"/>
    <col min="849" max="849" width="17" bestFit="1" customWidth="1"/>
    <col min="850" max="850" width="8.140625" bestFit="1" customWidth="1"/>
    <col min="851" max="851" width="28.85546875" bestFit="1" customWidth="1"/>
    <col min="852" max="852" width="6.42578125" bestFit="1" customWidth="1"/>
    <col min="853" max="853" width="9.42578125" bestFit="1" customWidth="1"/>
    <col min="854" max="854" width="8.140625" bestFit="1" customWidth="1"/>
    <col min="855" max="855" width="11.42578125" bestFit="1" customWidth="1"/>
    <col min="856" max="856" width="23.42578125" bestFit="1" customWidth="1"/>
    <col min="857" max="857" width="9.42578125" bestFit="1" customWidth="1"/>
    <col min="858" max="858" width="8.7109375" bestFit="1" customWidth="1"/>
    <col min="859" max="859" width="8.5703125" bestFit="1" customWidth="1"/>
    <col min="860" max="860" width="12.5703125" bestFit="1" customWidth="1"/>
    <col min="861" max="862" width="11.5703125" bestFit="1" customWidth="1"/>
    <col min="863" max="863" width="5.28515625" bestFit="1" customWidth="1"/>
    <col min="864" max="864" width="6.28515625" bestFit="1" customWidth="1"/>
    <col min="865" max="865" width="19" bestFit="1" customWidth="1"/>
    <col min="866" max="866" width="7.28515625" bestFit="1" customWidth="1"/>
    <col min="867" max="867" width="7" bestFit="1" customWidth="1"/>
    <col min="868" max="868" width="13.140625" bestFit="1" customWidth="1"/>
    <col min="869" max="869" width="6.85546875" bestFit="1" customWidth="1"/>
    <col min="870" max="870" width="7.7109375" bestFit="1" customWidth="1"/>
    <col min="871" max="871" width="8" bestFit="1" customWidth="1"/>
    <col min="872" max="872" width="20" bestFit="1" customWidth="1"/>
    <col min="873" max="873" width="15.42578125" bestFit="1" customWidth="1"/>
    <col min="874" max="874" width="13" bestFit="1" customWidth="1"/>
    <col min="875" max="875" width="8.42578125" bestFit="1" customWidth="1"/>
    <col min="876" max="876" width="10.85546875" bestFit="1" customWidth="1"/>
    <col min="877" max="877" width="8.42578125" bestFit="1" customWidth="1"/>
    <col min="878" max="878" width="10.42578125" bestFit="1" customWidth="1"/>
    <col min="879" max="879" width="8.5703125" bestFit="1" customWidth="1"/>
    <col min="880" max="880" width="7.28515625" bestFit="1" customWidth="1"/>
    <col min="881" max="881" width="7.42578125" bestFit="1" customWidth="1"/>
    <col min="882" max="882" width="10.28515625" bestFit="1" customWidth="1"/>
    <col min="883" max="883" width="12.5703125" bestFit="1" customWidth="1"/>
    <col min="884" max="885" width="6.7109375" bestFit="1" customWidth="1"/>
    <col min="886" max="886" width="6" bestFit="1" customWidth="1"/>
    <col min="887" max="891" width="6.7109375" bestFit="1" customWidth="1"/>
    <col min="892" max="896" width="6" bestFit="1" customWidth="1"/>
    <col min="897" max="897" width="6.7109375" bestFit="1" customWidth="1"/>
    <col min="898" max="898" width="7" bestFit="1" customWidth="1"/>
    <col min="899" max="900" width="6.7109375" bestFit="1" customWidth="1"/>
    <col min="901" max="901" width="6" bestFit="1" customWidth="1"/>
    <col min="902" max="902" width="6.7109375" bestFit="1" customWidth="1"/>
    <col min="903" max="903" width="6" bestFit="1" customWidth="1"/>
    <col min="904" max="904" width="6.7109375" bestFit="1" customWidth="1"/>
    <col min="905" max="905" width="6" bestFit="1" customWidth="1"/>
    <col min="906" max="906" width="7" bestFit="1" customWidth="1"/>
    <col min="907" max="908" width="6" bestFit="1" customWidth="1"/>
    <col min="909" max="909" width="6.7109375" bestFit="1" customWidth="1"/>
    <col min="910" max="910" width="6" bestFit="1" customWidth="1"/>
    <col min="911" max="911" width="6.7109375" bestFit="1" customWidth="1"/>
    <col min="912" max="913" width="6" bestFit="1" customWidth="1"/>
    <col min="914" max="916" width="6.7109375" bestFit="1" customWidth="1"/>
    <col min="917" max="917" width="4.5703125" bestFit="1" customWidth="1"/>
    <col min="918" max="918" width="6" bestFit="1" customWidth="1"/>
    <col min="919" max="921" width="6.7109375" bestFit="1" customWidth="1"/>
    <col min="922" max="922" width="7" bestFit="1" customWidth="1"/>
    <col min="923" max="923" width="6" bestFit="1" customWidth="1"/>
    <col min="924" max="924" width="7" bestFit="1" customWidth="1"/>
    <col min="925" max="925" width="6" bestFit="1" customWidth="1"/>
    <col min="926" max="926" width="6.7109375" bestFit="1" customWidth="1"/>
    <col min="927" max="927" width="7" bestFit="1" customWidth="1"/>
    <col min="928" max="929" width="6.7109375" bestFit="1" customWidth="1"/>
    <col min="930" max="930" width="6" bestFit="1" customWidth="1"/>
    <col min="931" max="932" width="6.7109375" bestFit="1" customWidth="1"/>
    <col min="933" max="933" width="6" bestFit="1" customWidth="1"/>
    <col min="934" max="934" width="6.7109375" bestFit="1" customWidth="1"/>
    <col min="935" max="938" width="6" bestFit="1" customWidth="1"/>
    <col min="939" max="939" width="6.7109375" bestFit="1" customWidth="1"/>
    <col min="940" max="941" width="6" bestFit="1" customWidth="1"/>
    <col min="942" max="942" width="6.7109375" bestFit="1" customWidth="1"/>
    <col min="943" max="945" width="6" bestFit="1" customWidth="1"/>
    <col min="946" max="946" width="6.7109375" bestFit="1" customWidth="1"/>
    <col min="947" max="947" width="6" bestFit="1" customWidth="1"/>
    <col min="948" max="948" width="7" bestFit="1" customWidth="1"/>
    <col min="949" max="952" width="6" bestFit="1" customWidth="1"/>
    <col min="953" max="953" width="6.7109375" bestFit="1" customWidth="1"/>
    <col min="954" max="956" width="6" bestFit="1" customWidth="1"/>
    <col min="957" max="957" width="6.7109375" bestFit="1" customWidth="1"/>
    <col min="958" max="958" width="6" bestFit="1" customWidth="1"/>
    <col min="959" max="959" width="6.7109375" bestFit="1" customWidth="1"/>
    <col min="960" max="960" width="6" bestFit="1" customWidth="1"/>
    <col min="961" max="961" width="6.7109375" bestFit="1" customWidth="1"/>
    <col min="962" max="964" width="6" bestFit="1" customWidth="1"/>
    <col min="965" max="966" width="6.7109375" bestFit="1" customWidth="1"/>
    <col min="967" max="967" width="7" bestFit="1" customWidth="1"/>
    <col min="968" max="969" width="6" bestFit="1" customWidth="1"/>
    <col min="970" max="972" width="6.7109375" bestFit="1" customWidth="1"/>
    <col min="973" max="973" width="6" bestFit="1" customWidth="1"/>
    <col min="974" max="974" width="7.7109375" bestFit="1" customWidth="1"/>
    <col min="975" max="976" width="6" bestFit="1" customWidth="1"/>
    <col min="977" max="978" width="7" bestFit="1" customWidth="1"/>
    <col min="979" max="979" width="6" bestFit="1" customWidth="1"/>
    <col min="980" max="981" width="6.7109375" bestFit="1" customWidth="1"/>
    <col min="982" max="987" width="6" bestFit="1" customWidth="1"/>
    <col min="988" max="988" width="5" bestFit="1" customWidth="1"/>
    <col min="989" max="992" width="6" bestFit="1" customWidth="1"/>
    <col min="993" max="993" width="7" bestFit="1" customWidth="1"/>
    <col min="994" max="994" width="7.7109375" bestFit="1" customWidth="1"/>
    <col min="995" max="995" width="6.7109375" bestFit="1" customWidth="1"/>
    <col min="996" max="996" width="7" bestFit="1" customWidth="1"/>
    <col min="997" max="997" width="7.7109375" bestFit="1" customWidth="1"/>
    <col min="998" max="998" width="6.7109375" bestFit="1" customWidth="1"/>
    <col min="999" max="999" width="6" bestFit="1" customWidth="1"/>
    <col min="1000" max="1000" width="7.7109375" bestFit="1" customWidth="1"/>
    <col min="1001" max="1001" width="6" bestFit="1" customWidth="1"/>
    <col min="1002" max="1002" width="7" bestFit="1" customWidth="1"/>
    <col min="1003" max="1003" width="6.7109375" bestFit="1" customWidth="1"/>
    <col min="1004" max="1004" width="6" bestFit="1" customWidth="1"/>
    <col min="1005" max="1005" width="6.7109375" bestFit="1" customWidth="1"/>
    <col min="1006" max="1007" width="7" bestFit="1" customWidth="1"/>
    <col min="1008" max="1008" width="6" bestFit="1" customWidth="1"/>
    <col min="1009" max="1009" width="7" bestFit="1" customWidth="1"/>
    <col min="1010" max="1010" width="6" bestFit="1" customWidth="1"/>
    <col min="1011" max="1011" width="7" bestFit="1" customWidth="1"/>
    <col min="1012" max="1013" width="6" bestFit="1" customWidth="1"/>
    <col min="1014" max="1014" width="7" bestFit="1" customWidth="1"/>
    <col min="1015" max="1015" width="7.7109375" bestFit="1" customWidth="1"/>
    <col min="1016" max="1017" width="6.7109375" bestFit="1" customWidth="1"/>
    <col min="1018" max="1019" width="6" bestFit="1" customWidth="1"/>
    <col min="1020" max="1020" width="6.7109375" bestFit="1" customWidth="1"/>
    <col min="1021" max="1024" width="6" bestFit="1" customWidth="1"/>
    <col min="1025" max="1025" width="6.7109375" bestFit="1" customWidth="1"/>
    <col min="1026" max="1027" width="6" bestFit="1" customWidth="1"/>
    <col min="1028" max="1028" width="7" bestFit="1" customWidth="1"/>
    <col min="1029" max="1030" width="6" bestFit="1" customWidth="1"/>
    <col min="1031" max="1031" width="6.7109375" bestFit="1" customWidth="1"/>
    <col min="1032" max="1032" width="6" bestFit="1" customWidth="1"/>
    <col min="1033" max="1035" width="7" bestFit="1" customWidth="1"/>
    <col min="1036" max="1036" width="6.7109375" bestFit="1" customWidth="1"/>
    <col min="1037" max="1039" width="6" bestFit="1" customWidth="1"/>
    <col min="1040" max="1040" width="6.7109375" bestFit="1" customWidth="1"/>
    <col min="1041" max="1043" width="6" bestFit="1" customWidth="1"/>
    <col min="1044" max="1044" width="7" bestFit="1" customWidth="1"/>
    <col min="1045" max="1051" width="6" bestFit="1" customWidth="1"/>
    <col min="1052" max="1052" width="7" bestFit="1" customWidth="1"/>
    <col min="1053" max="1053" width="6" bestFit="1" customWidth="1"/>
    <col min="1054" max="1054" width="6.7109375" bestFit="1" customWidth="1"/>
    <col min="1055" max="1055" width="7" bestFit="1" customWidth="1"/>
    <col min="1056" max="1056" width="6" bestFit="1" customWidth="1"/>
    <col min="1057" max="1057" width="7.7109375" bestFit="1" customWidth="1"/>
    <col min="1058" max="1060" width="6" bestFit="1" customWidth="1"/>
    <col min="1061" max="1061" width="7" bestFit="1" customWidth="1"/>
    <col min="1062" max="1065" width="6" bestFit="1" customWidth="1"/>
    <col min="1066" max="1066" width="7" bestFit="1" customWidth="1"/>
    <col min="1067" max="1067" width="6" bestFit="1" customWidth="1"/>
    <col min="1068" max="1068" width="6.7109375" bestFit="1" customWidth="1"/>
    <col min="1069" max="1069" width="5.5703125" bestFit="1" customWidth="1"/>
    <col min="1070" max="1070" width="6" bestFit="1" customWidth="1"/>
    <col min="1071" max="1071" width="7.7109375" bestFit="1" customWidth="1"/>
    <col min="1072" max="1073" width="7" bestFit="1" customWidth="1"/>
    <col min="1074" max="1074" width="6" bestFit="1" customWidth="1"/>
    <col min="1075" max="1075" width="7" bestFit="1" customWidth="1"/>
    <col min="1076" max="1076" width="6.7109375" bestFit="1" customWidth="1"/>
    <col min="1077" max="1078" width="7" bestFit="1" customWidth="1"/>
    <col min="1079" max="1079" width="6" bestFit="1" customWidth="1"/>
    <col min="1080" max="1080" width="6.7109375" bestFit="1" customWidth="1"/>
    <col min="1081" max="1082" width="6" bestFit="1" customWidth="1"/>
    <col min="1083" max="1083" width="7.7109375" bestFit="1" customWidth="1"/>
    <col min="1084" max="1086" width="7" bestFit="1" customWidth="1"/>
    <col min="1087" max="1087" width="7.7109375" bestFit="1" customWidth="1"/>
    <col min="1088" max="1089" width="6" bestFit="1" customWidth="1"/>
    <col min="1090" max="1090" width="4.5703125" bestFit="1" customWidth="1"/>
    <col min="1091" max="1091" width="6" bestFit="1" customWidth="1"/>
    <col min="1092" max="1092" width="7" bestFit="1" customWidth="1"/>
    <col min="1093" max="1093" width="6" bestFit="1" customWidth="1"/>
    <col min="1094" max="1094" width="7.7109375" bestFit="1" customWidth="1"/>
    <col min="1095" max="1095" width="6" bestFit="1" customWidth="1"/>
    <col min="1096" max="1096" width="6.7109375" bestFit="1" customWidth="1"/>
    <col min="1097" max="1098" width="6" bestFit="1" customWidth="1"/>
    <col min="1099" max="1099" width="7" bestFit="1" customWidth="1"/>
    <col min="1100" max="1101" width="6" bestFit="1" customWidth="1"/>
    <col min="1102" max="1102" width="6.7109375" bestFit="1" customWidth="1"/>
    <col min="1103" max="1103" width="7.7109375" bestFit="1" customWidth="1"/>
    <col min="1104" max="1104" width="6" bestFit="1" customWidth="1"/>
    <col min="1105" max="1105" width="7" bestFit="1" customWidth="1"/>
    <col min="1106" max="1107" width="6" bestFit="1" customWidth="1"/>
    <col min="1108" max="1108" width="7" bestFit="1" customWidth="1"/>
    <col min="1109" max="1109" width="6" bestFit="1" customWidth="1"/>
    <col min="1110" max="1110" width="7.7109375" bestFit="1" customWidth="1"/>
    <col min="1111" max="1111" width="7" bestFit="1" customWidth="1"/>
    <col min="1112" max="1112" width="6" bestFit="1" customWidth="1"/>
    <col min="1113" max="1113" width="7" bestFit="1" customWidth="1"/>
    <col min="1114" max="1114" width="6" bestFit="1" customWidth="1"/>
    <col min="1115" max="1116" width="7" bestFit="1" customWidth="1"/>
    <col min="1117" max="1117" width="6" bestFit="1" customWidth="1"/>
    <col min="1118" max="1120" width="7" bestFit="1" customWidth="1"/>
    <col min="1121" max="1122" width="6" bestFit="1" customWidth="1"/>
    <col min="1123" max="1123" width="7" bestFit="1" customWidth="1"/>
    <col min="1124" max="1124" width="6" bestFit="1" customWidth="1"/>
    <col min="1125" max="1126" width="7" bestFit="1" customWidth="1"/>
    <col min="1127" max="1128" width="6.7109375" bestFit="1" customWidth="1"/>
    <col min="1129" max="1129" width="6" bestFit="1" customWidth="1"/>
    <col min="1130" max="1131" width="7" bestFit="1" customWidth="1"/>
    <col min="1132" max="1132" width="7.7109375" bestFit="1" customWidth="1"/>
    <col min="1133" max="1133" width="6" bestFit="1" customWidth="1"/>
    <col min="1134" max="1135" width="7" bestFit="1" customWidth="1"/>
    <col min="1136" max="1136" width="6" bestFit="1" customWidth="1"/>
    <col min="1137" max="1140" width="7" bestFit="1" customWidth="1"/>
    <col min="1141" max="1142" width="6" bestFit="1" customWidth="1"/>
    <col min="1143" max="1145" width="7" bestFit="1" customWidth="1"/>
    <col min="1146" max="1146" width="6" bestFit="1" customWidth="1"/>
    <col min="1147" max="1153" width="7" bestFit="1" customWidth="1"/>
    <col min="1154" max="1154" width="8" bestFit="1" customWidth="1"/>
    <col min="1155" max="1156" width="7" bestFit="1" customWidth="1"/>
    <col min="1157" max="1157" width="7.7109375" bestFit="1" customWidth="1"/>
    <col min="1158" max="1169" width="7" bestFit="1" customWidth="1"/>
    <col min="1170" max="1170" width="5.5703125" bestFit="1" customWidth="1"/>
    <col min="1171" max="1172" width="7" bestFit="1" customWidth="1"/>
    <col min="1173" max="1173" width="5.5703125" bestFit="1" customWidth="1"/>
    <col min="1174" max="1174" width="7" bestFit="1" customWidth="1"/>
    <col min="1175" max="1175" width="5.5703125" bestFit="1" customWidth="1"/>
    <col min="1176" max="1178" width="7" bestFit="1" customWidth="1"/>
    <col min="1179" max="1179" width="7.7109375" bestFit="1" customWidth="1"/>
    <col min="1180" max="1181" width="7" bestFit="1" customWidth="1"/>
    <col min="1182" max="1182" width="6" bestFit="1" customWidth="1"/>
    <col min="1183" max="1189" width="7" bestFit="1" customWidth="1"/>
    <col min="1190" max="1190" width="7.7109375" bestFit="1" customWidth="1"/>
    <col min="1191" max="1194" width="7" bestFit="1" customWidth="1"/>
    <col min="1195" max="1195" width="7.7109375" bestFit="1" customWidth="1"/>
    <col min="1196" max="1197" width="7" bestFit="1" customWidth="1"/>
    <col min="1198" max="1198" width="7.7109375" bestFit="1" customWidth="1"/>
    <col min="1199" max="1199" width="7" bestFit="1" customWidth="1"/>
    <col min="1200" max="1200" width="5.5703125" bestFit="1" customWidth="1"/>
    <col min="1201" max="1205" width="7" bestFit="1" customWidth="1"/>
    <col min="1206" max="1206" width="5.5703125" bestFit="1" customWidth="1"/>
    <col min="1207" max="1227" width="7" bestFit="1" customWidth="1"/>
    <col min="1228" max="1228" width="6" bestFit="1" customWidth="1"/>
    <col min="1229" max="1232" width="7" bestFit="1" customWidth="1"/>
    <col min="1233" max="1233" width="5.5703125" bestFit="1" customWidth="1"/>
    <col min="1234" max="1240" width="7" bestFit="1" customWidth="1"/>
    <col min="1241" max="1241" width="7.7109375" bestFit="1" customWidth="1"/>
    <col min="1242" max="1255" width="7" bestFit="1" customWidth="1"/>
    <col min="1256" max="1256" width="8" bestFit="1" customWidth="1"/>
    <col min="1257" max="1257" width="7" bestFit="1" customWidth="1"/>
    <col min="1258" max="1258" width="8" bestFit="1" customWidth="1"/>
    <col min="1259" max="1277" width="7" bestFit="1" customWidth="1"/>
    <col min="1278" max="1278" width="8" bestFit="1" customWidth="1"/>
    <col min="1279" max="1288" width="7" bestFit="1" customWidth="1"/>
    <col min="1289" max="1290" width="8" bestFit="1" customWidth="1"/>
    <col min="1291" max="1294" width="7" bestFit="1" customWidth="1"/>
    <col min="1295" max="1380" width="8" bestFit="1" customWidth="1"/>
    <col min="1381" max="1384" width="9" bestFit="1" customWidth="1"/>
    <col min="1385" max="1385" width="10" bestFit="1" customWidth="1"/>
    <col min="1386" max="1386" width="12.5703125" bestFit="1" customWidth="1"/>
    <col min="1387" max="1387" width="8.85546875" bestFit="1" customWidth="1"/>
    <col min="1388" max="1389" width="9.85546875" bestFit="1" customWidth="1"/>
    <col min="1390" max="1390" width="8.85546875" bestFit="1" customWidth="1"/>
    <col min="1391" max="1395" width="9.85546875" bestFit="1" customWidth="1"/>
    <col min="1396" max="1396" width="8" bestFit="1" customWidth="1"/>
    <col min="1397" max="1397" width="9.85546875" bestFit="1" customWidth="1"/>
    <col min="1398" max="1398" width="8.85546875" bestFit="1" customWidth="1"/>
    <col min="1399" max="1419" width="9.85546875" bestFit="1" customWidth="1"/>
    <col min="1420" max="1420" width="8.85546875" bestFit="1" customWidth="1"/>
    <col min="1421" max="1439" width="9.85546875" bestFit="1" customWidth="1"/>
    <col min="1440" max="1440" width="8.85546875" bestFit="1" customWidth="1"/>
    <col min="1441" max="1448" width="9.85546875" bestFit="1" customWidth="1"/>
    <col min="1449" max="1452" width="10.85546875" bestFit="1" customWidth="1"/>
    <col min="1453" max="1453" width="11.85546875" bestFit="1" customWidth="1"/>
    <col min="1454" max="1454" width="12.5703125" bestFit="1" customWidth="1"/>
    <col min="1455" max="1455" width="9.85546875" bestFit="1" customWidth="1"/>
    <col min="1456" max="1459" width="10.85546875" bestFit="1" customWidth="1"/>
    <col min="1460" max="1460" width="11.85546875" bestFit="1" customWidth="1"/>
    <col min="1461" max="1461" width="12.5703125" bestFit="1" customWidth="1"/>
  </cols>
  <sheetData>
    <row r="1" spans="1:3" x14ac:dyDescent="0.25">
      <c r="B1" s="3" t="s">
        <v>1208</v>
      </c>
    </row>
    <row r="2" spans="1:3" x14ac:dyDescent="0.25">
      <c r="A2" s="3" t="s">
        <v>1206</v>
      </c>
      <c r="B2" s="10" t="s">
        <v>999</v>
      </c>
      <c r="C2" t="s">
        <v>1207</v>
      </c>
    </row>
    <row r="3" spans="1:3" x14ac:dyDescent="0.25">
      <c r="A3" s="9" t="s">
        <v>1209</v>
      </c>
      <c r="B3" s="11"/>
      <c r="C3" s="7"/>
    </row>
    <row r="4" spans="1:3" x14ac:dyDescent="0.25">
      <c r="A4" s="8" t="s">
        <v>13</v>
      </c>
      <c r="B4" s="11">
        <v>4.2759999999999998</v>
      </c>
      <c r="C4" s="5">
        <v>4.2759999999999998</v>
      </c>
    </row>
    <row r="5" spans="1:3" x14ac:dyDescent="0.25">
      <c r="A5" s="4" t="s">
        <v>1211</v>
      </c>
      <c r="B5" s="11"/>
      <c r="C5" s="7"/>
    </row>
    <row r="6" spans="1:3" x14ac:dyDescent="0.25">
      <c r="A6" s="6" t="s">
        <v>13</v>
      </c>
      <c r="B6" s="11">
        <v>-8</v>
      </c>
      <c r="C6" s="5">
        <v>-8</v>
      </c>
    </row>
    <row r="7" spans="1:3" x14ac:dyDescent="0.25">
      <c r="A7" s="4" t="s">
        <v>1213</v>
      </c>
      <c r="B7" s="11"/>
      <c r="C7" s="7"/>
    </row>
    <row r="8" spans="1:3" x14ac:dyDescent="0.25">
      <c r="A8" s="6" t="s">
        <v>13</v>
      </c>
      <c r="B8" s="11">
        <v>1.9770000000000001</v>
      </c>
      <c r="C8" s="5">
        <v>1.9770000000000001</v>
      </c>
    </row>
    <row r="9" spans="1:3" x14ac:dyDescent="0.25">
      <c r="A9" s="4" t="s">
        <v>1215</v>
      </c>
      <c r="B9" s="11"/>
      <c r="C9" s="7"/>
    </row>
    <row r="10" spans="1:3" x14ac:dyDescent="0.25">
      <c r="A10" s="6" t="s">
        <v>13</v>
      </c>
      <c r="B10" s="11">
        <v>2.3540000000000001</v>
      </c>
      <c r="C10" s="5">
        <v>2.3540000000000001</v>
      </c>
    </row>
    <row r="11" spans="1:3" x14ac:dyDescent="0.25">
      <c r="A11" s="4" t="s">
        <v>1217</v>
      </c>
      <c r="B11" s="11"/>
      <c r="C11" s="7"/>
    </row>
    <row r="12" spans="1:3" x14ac:dyDescent="0.25">
      <c r="A12" s="6" t="s">
        <v>13</v>
      </c>
      <c r="B12" s="11">
        <v>2.895</v>
      </c>
      <c r="C12" s="5">
        <v>2.895</v>
      </c>
    </row>
    <row r="13" spans="1:3" x14ac:dyDescent="0.25">
      <c r="A13" s="4" t="s">
        <v>1219</v>
      </c>
      <c r="B13" s="11"/>
      <c r="C13" s="7"/>
    </row>
    <row r="14" spans="1:3" x14ac:dyDescent="0.25">
      <c r="A14" s="6" t="s">
        <v>13</v>
      </c>
      <c r="B14" s="11">
        <v>3.028</v>
      </c>
      <c r="C14" s="5">
        <v>3.028</v>
      </c>
    </row>
    <row r="15" spans="1:3" x14ac:dyDescent="0.25">
      <c r="A15" s="4" t="s">
        <v>1221</v>
      </c>
      <c r="B15" s="11"/>
      <c r="C15" s="7"/>
    </row>
    <row r="16" spans="1:3" x14ac:dyDescent="0.25">
      <c r="A16" s="6" t="s">
        <v>13</v>
      </c>
      <c r="B16" s="11">
        <v>3.8370000000000002</v>
      </c>
      <c r="C16" s="5">
        <v>3.8370000000000002</v>
      </c>
    </row>
    <row r="17" spans="1:3" x14ac:dyDescent="0.25">
      <c r="A17" s="4" t="s">
        <v>1223</v>
      </c>
      <c r="B17" s="11"/>
      <c r="C17" s="7"/>
    </row>
    <row r="18" spans="1:3" x14ac:dyDescent="0.25">
      <c r="A18" s="6" t="s">
        <v>13</v>
      </c>
      <c r="B18" s="11">
        <v>1.3819999999999999</v>
      </c>
      <c r="C18" s="5">
        <v>1.3819999999999999</v>
      </c>
    </row>
    <row r="19" spans="1:3" x14ac:dyDescent="0.25">
      <c r="A19" s="4" t="s">
        <v>1210</v>
      </c>
      <c r="B19" s="11">
        <v>4.2759999999999998</v>
      </c>
      <c r="C19" s="7">
        <v>4.2759999999999998</v>
      </c>
    </row>
    <row r="20" spans="1:3" x14ac:dyDescent="0.25">
      <c r="A20" s="4" t="s">
        <v>1212</v>
      </c>
      <c r="B20" s="11">
        <v>-8</v>
      </c>
      <c r="C20" s="7">
        <v>-8</v>
      </c>
    </row>
    <row r="21" spans="1:3" x14ac:dyDescent="0.25">
      <c r="A21" s="4" t="s">
        <v>1214</v>
      </c>
      <c r="B21" s="11">
        <v>1.9770000000000001</v>
      </c>
      <c r="C21" s="7">
        <v>1.9770000000000001</v>
      </c>
    </row>
    <row r="22" spans="1:3" x14ac:dyDescent="0.25">
      <c r="A22" s="4" t="s">
        <v>1216</v>
      </c>
      <c r="B22" s="11">
        <v>2.3540000000000001</v>
      </c>
      <c r="C22" s="7">
        <v>2.3540000000000001</v>
      </c>
    </row>
    <row r="23" spans="1:3" x14ac:dyDescent="0.25">
      <c r="A23" s="4" t="s">
        <v>1218</v>
      </c>
      <c r="B23" s="11">
        <v>2.895</v>
      </c>
      <c r="C23" s="7">
        <v>2.895</v>
      </c>
    </row>
    <row r="24" spans="1:3" x14ac:dyDescent="0.25">
      <c r="A24" s="4" t="s">
        <v>1220</v>
      </c>
      <c r="B24" s="11">
        <v>3.028</v>
      </c>
      <c r="C24" s="7">
        <v>3.028</v>
      </c>
    </row>
    <row r="25" spans="1:3" x14ac:dyDescent="0.25">
      <c r="A25" s="4" t="s">
        <v>1222</v>
      </c>
      <c r="B25" s="11">
        <v>3.8370000000000002</v>
      </c>
      <c r="C25" s="7">
        <v>3.8370000000000002</v>
      </c>
    </row>
    <row r="26" spans="1:3" x14ac:dyDescent="0.25">
      <c r="A26" s="4" t="s">
        <v>1224</v>
      </c>
      <c r="B26" s="11">
        <v>1.3819999999999999</v>
      </c>
      <c r="C26" s="7">
        <v>1.3819999999999999</v>
      </c>
    </row>
    <row r="36" spans="1:1" x14ac:dyDescent="0.25">
      <c r="A36" s="12" t="s">
        <v>1228</v>
      </c>
    </row>
    <row r="37" spans="1:1" x14ac:dyDescent="0.25">
      <c r="A37" s="12" t="s">
        <v>1227</v>
      </c>
    </row>
    <row r="38" spans="1:1" x14ac:dyDescent="0.25">
      <c r="A38" s="12" t="s">
        <v>1225</v>
      </c>
    </row>
    <row r="39" spans="1:1" x14ac:dyDescent="0.25">
      <c r="A39" s="12" t="s">
        <v>1226</v>
      </c>
    </row>
  </sheetData>
  <conditionalFormatting pivot="1" sqref="B4:C4 B6:C6 B6:C6 B8:C8 B8:C8 B10:C10 B10:C10 B12:C12 B12:C12 B14:C14 B14:C14 B16:C16 B16:C16 B18:C18 B18:C18 B19:C26">
    <cfRule type="colorScale" priority="3">
      <colorScale>
        <cfvo type="min"/>
        <cfvo type="percentile" val="50"/>
        <cfvo type="max"/>
        <color rgb="FFF8696B"/>
        <color rgb="FFFFEB84"/>
        <color rgb="FF63BE7B"/>
      </colorScale>
    </cfRule>
  </conditionalFormatting>
  <conditionalFormatting pivot="1" sqref="B4:C4 B6:C6 B6:C6 B8:C8 B8:C8 B10:C10 B10:C10 B12:C12 B12:C12 B14:C14 B14:C14 B16:C16 B16:C16 B18:C18 B18:C18 B19:C26">
    <cfRule type="colorScale" priority="2">
      <colorScale>
        <cfvo type="min"/>
        <cfvo type="percentile" val="50"/>
        <cfvo type="max"/>
        <color rgb="FFF8696B"/>
        <color rgb="FFFCFCFF"/>
        <color rgb="FF5A8AC6"/>
      </colorScale>
    </cfRule>
  </conditionalFormatting>
  <conditionalFormatting pivot="1" sqref="B3:C2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97"/>
  <sheetViews>
    <sheetView topLeftCell="U1" workbookViewId="0">
      <selection activeCell="G11" sqref="G11"/>
    </sheetView>
  </sheetViews>
  <sheetFormatPr baseColWidth="10" defaultRowHeight="15" x14ac:dyDescent="0.25"/>
  <cols>
    <col min="1" max="1" width="31.28515625" bestFit="1" customWidth="1"/>
  </cols>
  <sheetData>
    <row r="1" spans="1:43" x14ac:dyDescent="0.25">
      <c r="A1" t="s">
        <v>3</v>
      </c>
      <c r="B1">
        <v>1980</v>
      </c>
      <c r="C1">
        <v>1981</v>
      </c>
      <c r="D1">
        <v>1982</v>
      </c>
      <c r="E1">
        <v>1983</v>
      </c>
      <c r="F1">
        <v>1984</v>
      </c>
      <c r="G1">
        <v>1985</v>
      </c>
      <c r="H1">
        <v>1986</v>
      </c>
      <c r="I1">
        <v>1987</v>
      </c>
      <c r="J1">
        <v>1988</v>
      </c>
      <c r="K1">
        <v>1989</v>
      </c>
      <c r="L1">
        <v>1990</v>
      </c>
      <c r="M1">
        <v>1991</v>
      </c>
      <c r="N1">
        <v>1992</v>
      </c>
      <c r="O1">
        <v>1993</v>
      </c>
      <c r="P1">
        <v>1994</v>
      </c>
      <c r="Q1">
        <v>1995</v>
      </c>
      <c r="R1">
        <v>1996</v>
      </c>
      <c r="S1">
        <v>1997</v>
      </c>
      <c r="T1">
        <v>1998</v>
      </c>
      <c r="U1">
        <v>1999</v>
      </c>
      <c r="V1">
        <v>2000</v>
      </c>
      <c r="W1">
        <v>2001</v>
      </c>
      <c r="X1">
        <v>2002</v>
      </c>
      <c r="Y1">
        <v>2003</v>
      </c>
      <c r="Z1">
        <v>2004</v>
      </c>
      <c r="AA1">
        <v>2005</v>
      </c>
      <c r="AB1">
        <v>2006</v>
      </c>
      <c r="AC1">
        <v>2007</v>
      </c>
      <c r="AD1">
        <v>2008</v>
      </c>
      <c r="AE1">
        <v>2009</v>
      </c>
      <c r="AF1">
        <v>2010</v>
      </c>
      <c r="AG1">
        <v>2011</v>
      </c>
      <c r="AH1">
        <v>2012</v>
      </c>
      <c r="AI1">
        <v>2013</v>
      </c>
      <c r="AJ1">
        <v>2014</v>
      </c>
      <c r="AK1">
        <v>2015</v>
      </c>
      <c r="AL1">
        <v>2016</v>
      </c>
      <c r="AM1">
        <v>2017</v>
      </c>
      <c r="AN1">
        <v>2018</v>
      </c>
      <c r="AO1">
        <v>2019</v>
      </c>
      <c r="AP1">
        <v>2020</v>
      </c>
      <c r="AQ1">
        <v>2021</v>
      </c>
    </row>
    <row r="2" spans="1:43" x14ac:dyDescent="0.25">
      <c r="A2" t="e" vm="1">
        <v>#VALUE!</v>
      </c>
      <c r="B2" s="2" t="s">
        <v>1205</v>
      </c>
      <c r="C2" s="2" t="s">
        <v>1205</v>
      </c>
      <c r="D2" s="2" t="s">
        <v>1205</v>
      </c>
      <c r="E2" s="2" t="s">
        <v>1205</v>
      </c>
      <c r="F2" s="2" t="s">
        <v>1205</v>
      </c>
      <c r="G2" s="2" t="s">
        <v>1205</v>
      </c>
      <c r="H2" s="2" t="s">
        <v>1205</v>
      </c>
      <c r="I2" s="2" t="s">
        <v>1205</v>
      </c>
      <c r="J2" s="2" t="s">
        <v>1205</v>
      </c>
      <c r="K2" s="2" t="s">
        <v>1205</v>
      </c>
      <c r="L2" s="2" t="s">
        <v>1205</v>
      </c>
      <c r="M2" s="2" t="s">
        <v>1205</v>
      </c>
      <c r="N2" s="2" t="s">
        <v>1205</v>
      </c>
      <c r="O2" s="2" t="s">
        <v>1205</v>
      </c>
      <c r="P2" s="2" t="s">
        <v>1205</v>
      </c>
      <c r="Q2" s="2" t="s">
        <v>1205</v>
      </c>
      <c r="R2" s="2" t="s">
        <v>1205</v>
      </c>
      <c r="S2" s="2" t="s">
        <v>1205</v>
      </c>
      <c r="T2" s="2" t="s">
        <v>1205</v>
      </c>
      <c r="U2" s="2" t="s">
        <v>1205</v>
      </c>
      <c r="V2" s="2" t="s">
        <v>1205</v>
      </c>
      <c r="W2" s="2" t="s">
        <v>1205</v>
      </c>
      <c r="X2" s="2" t="s">
        <v>1205</v>
      </c>
      <c r="Y2" s="2">
        <v>8.6920000000000002</v>
      </c>
      <c r="Z2" s="2">
        <v>0.67100000000000004</v>
      </c>
      <c r="AA2" s="2">
        <v>11.83</v>
      </c>
      <c r="AB2" s="2">
        <v>5.3609999999999998</v>
      </c>
      <c r="AC2" s="2">
        <v>13.34</v>
      </c>
      <c r="AD2" s="2">
        <v>3.863</v>
      </c>
      <c r="AE2" s="2">
        <v>20.585000000000001</v>
      </c>
      <c r="AF2" s="2">
        <v>8.4380000000000006</v>
      </c>
      <c r="AG2" s="2">
        <v>6.4790000000000001</v>
      </c>
      <c r="AH2" s="2">
        <v>13.968</v>
      </c>
      <c r="AI2" s="2">
        <v>5.6829999999999998</v>
      </c>
      <c r="AJ2" s="2">
        <v>2.6970000000000001</v>
      </c>
      <c r="AK2" s="2">
        <v>0.98799999999999999</v>
      </c>
      <c r="AL2" s="2">
        <v>2.1640000000000001</v>
      </c>
      <c r="AM2" s="2">
        <v>2.8889999999999998</v>
      </c>
      <c r="AN2" s="2">
        <v>2.6640000000000001</v>
      </c>
      <c r="AO2" s="2">
        <v>3.0369999999999999</v>
      </c>
      <c r="AP2" s="2">
        <v>-3.0070000000000001</v>
      </c>
      <c r="AQ2" s="2">
        <v>4.4950000000000001</v>
      </c>
    </row>
    <row r="3" spans="1:43" x14ac:dyDescent="0.25">
      <c r="A3" t="e" vm="2">
        <v>#VALUE!</v>
      </c>
      <c r="B3" s="2">
        <v>2.6840000000000002</v>
      </c>
      <c r="C3" s="2">
        <v>5.7</v>
      </c>
      <c r="D3" s="2">
        <v>2.9</v>
      </c>
      <c r="E3" s="2">
        <v>1.1000000000000001</v>
      </c>
      <c r="F3" s="2">
        <v>2</v>
      </c>
      <c r="G3" s="2">
        <v>-1.5</v>
      </c>
      <c r="H3" s="2">
        <v>5.6</v>
      </c>
      <c r="I3" s="2">
        <v>-0.8</v>
      </c>
      <c r="J3" s="2">
        <v>-1.4</v>
      </c>
      <c r="K3" s="2">
        <v>9.8000000000000007</v>
      </c>
      <c r="L3" s="2">
        <v>-10</v>
      </c>
      <c r="M3" s="2">
        <v>-28</v>
      </c>
      <c r="N3" s="2">
        <v>-7.2</v>
      </c>
      <c r="O3" s="2">
        <v>9.6</v>
      </c>
      <c r="P3" s="2">
        <v>9.4</v>
      </c>
      <c r="Q3" s="2">
        <v>8.9</v>
      </c>
      <c r="R3" s="2">
        <v>9.1</v>
      </c>
      <c r="S3" s="2">
        <v>-10.923999999999999</v>
      </c>
      <c r="T3" s="2">
        <v>8.8290000000000006</v>
      </c>
      <c r="U3" s="2">
        <v>12.891</v>
      </c>
      <c r="V3" s="2">
        <v>6.9459999999999997</v>
      </c>
      <c r="W3" s="2">
        <v>8.2929999999999993</v>
      </c>
      <c r="X3" s="2">
        <v>4.5369999999999999</v>
      </c>
      <c r="Y3" s="2">
        <v>5.5289999999999999</v>
      </c>
      <c r="Z3" s="2">
        <v>5.5149999999999997</v>
      </c>
      <c r="AA3" s="2">
        <v>5.5259999999999998</v>
      </c>
      <c r="AB3" s="2">
        <v>5.9029999999999996</v>
      </c>
      <c r="AC3" s="2">
        <v>5.9829999999999997</v>
      </c>
      <c r="AD3" s="2">
        <v>7.5</v>
      </c>
      <c r="AE3" s="2">
        <v>3.3540000000000001</v>
      </c>
      <c r="AF3" s="2">
        <v>3.7069999999999999</v>
      </c>
      <c r="AG3" s="2">
        <v>2.5449999999999999</v>
      </c>
      <c r="AH3" s="2">
        <v>1.4179999999999999</v>
      </c>
      <c r="AI3" s="2">
        <v>1.002</v>
      </c>
      <c r="AJ3" s="2">
        <v>1.774</v>
      </c>
      <c r="AK3" s="2">
        <v>2.2189999999999999</v>
      </c>
      <c r="AL3" s="2">
        <v>3.3149999999999999</v>
      </c>
      <c r="AM3" s="2">
        <v>3.802</v>
      </c>
      <c r="AN3" s="2">
        <v>4.0709999999999997</v>
      </c>
      <c r="AO3" s="2">
        <v>2.214</v>
      </c>
      <c r="AP3" s="2">
        <v>-5.0060000000000002</v>
      </c>
      <c r="AQ3" s="2">
        <v>8</v>
      </c>
    </row>
    <row r="4" spans="1:43" x14ac:dyDescent="0.25">
      <c r="A4" t="e" vm="3">
        <v>#VALUE!</v>
      </c>
      <c r="B4" s="2">
        <v>-5.4</v>
      </c>
      <c r="C4" s="2">
        <v>3</v>
      </c>
      <c r="D4" s="2">
        <v>6.4</v>
      </c>
      <c r="E4" s="2">
        <v>5.4</v>
      </c>
      <c r="F4" s="2">
        <v>5.6</v>
      </c>
      <c r="G4" s="2">
        <v>5.6</v>
      </c>
      <c r="H4" s="2">
        <v>-0.2</v>
      </c>
      <c r="I4" s="2">
        <v>-0.7</v>
      </c>
      <c r="J4" s="2">
        <v>-1.9</v>
      </c>
      <c r="K4" s="2">
        <v>4.8</v>
      </c>
      <c r="L4" s="2">
        <v>0.8</v>
      </c>
      <c r="M4" s="2">
        <v>-1.2</v>
      </c>
      <c r="N4" s="2">
        <v>1.6</v>
      </c>
      <c r="O4" s="2">
        <v>-2.1019999999999999</v>
      </c>
      <c r="P4" s="2">
        <v>-0.9</v>
      </c>
      <c r="Q4" s="2">
        <v>3.8479999999999999</v>
      </c>
      <c r="R4" s="2">
        <v>3.8</v>
      </c>
      <c r="S4" s="2">
        <v>1.1000000000000001</v>
      </c>
      <c r="T4" s="2">
        <v>5.0979999999999999</v>
      </c>
      <c r="U4" s="2">
        <v>3.2</v>
      </c>
      <c r="V4" s="2">
        <v>3.8</v>
      </c>
      <c r="W4" s="2">
        <v>3</v>
      </c>
      <c r="X4" s="2">
        <v>5.6</v>
      </c>
      <c r="Y4" s="2">
        <v>7.2</v>
      </c>
      <c r="Z4" s="2">
        <v>4.3</v>
      </c>
      <c r="AA4" s="2">
        <v>5.9</v>
      </c>
      <c r="AB4" s="2">
        <v>1.6839999999999999</v>
      </c>
      <c r="AC4" s="2">
        <v>3.3730000000000002</v>
      </c>
      <c r="AD4" s="2">
        <v>2.36</v>
      </c>
      <c r="AE4" s="2">
        <v>1.6319999999999999</v>
      </c>
      <c r="AF4" s="2">
        <v>3.6160000000000001</v>
      </c>
      <c r="AG4" s="2">
        <v>2.823</v>
      </c>
      <c r="AH4" s="2">
        <v>3.391</v>
      </c>
      <c r="AI4" s="2">
        <v>2.8</v>
      </c>
      <c r="AJ4" s="2">
        <v>3.8</v>
      </c>
      <c r="AK4" s="2">
        <v>3.7</v>
      </c>
      <c r="AL4" s="2">
        <v>3.2</v>
      </c>
      <c r="AM4" s="2">
        <v>1.3</v>
      </c>
      <c r="AN4" s="2">
        <v>1.4</v>
      </c>
      <c r="AO4" s="2">
        <v>0.7</v>
      </c>
      <c r="AP4" s="2">
        <v>-5.157</v>
      </c>
      <c r="AQ4" s="2">
        <v>6.2309999999999999</v>
      </c>
    </row>
    <row r="5" spans="1:43" x14ac:dyDescent="0.25">
      <c r="A5" t="e" vm="4">
        <v>#VALUE!</v>
      </c>
      <c r="B5" s="2">
        <v>2.4060000000000001</v>
      </c>
      <c r="C5" s="2">
        <v>-4.4000000000000004</v>
      </c>
      <c r="D5" s="2" t="s">
        <v>51</v>
      </c>
      <c r="E5" s="2">
        <v>4.2</v>
      </c>
      <c r="F5" s="2">
        <v>6</v>
      </c>
      <c r="G5" s="2">
        <v>3.5</v>
      </c>
      <c r="H5" s="2">
        <v>2.9</v>
      </c>
      <c r="I5" s="2">
        <v>4.0830000000000002</v>
      </c>
      <c r="J5" s="2">
        <v>6.1289999999999996</v>
      </c>
      <c r="K5" s="2">
        <v>4.2000000000000003E-2</v>
      </c>
      <c r="L5" s="2">
        <v>-3.45</v>
      </c>
      <c r="M5" s="2">
        <v>12.084</v>
      </c>
      <c r="N5" s="2">
        <v>11.403</v>
      </c>
      <c r="O5" s="2">
        <v>10.968999999999999</v>
      </c>
      <c r="P5" s="2">
        <v>10.510999999999999</v>
      </c>
      <c r="Q5" s="2">
        <v>10.364000000000001</v>
      </c>
      <c r="R5" s="2">
        <v>11.208</v>
      </c>
      <c r="S5" s="2">
        <v>7.274</v>
      </c>
      <c r="T5" s="2">
        <v>4.6909999999999998</v>
      </c>
      <c r="U5" s="2">
        <v>2.181</v>
      </c>
      <c r="V5" s="2">
        <v>3.0550000000000002</v>
      </c>
      <c r="W5" s="2">
        <v>4.2060000000000004</v>
      </c>
      <c r="X5" s="2">
        <v>13.666</v>
      </c>
      <c r="Y5" s="2">
        <v>2.99</v>
      </c>
      <c r="Z5" s="2">
        <v>10.952999999999999</v>
      </c>
      <c r="AA5" s="2">
        <v>15.029</v>
      </c>
      <c r="AB5" s="2">
        <v>11.548</v>
      </c>
      <c r="AC5" s="2">
        <v>14.01</v>
      </c>
      <c r="AD5" s="2">
        <v>11.166</v>
      </c>
      <c r="AE5" s="2">
        <v>0.85899999999999999</v>
      </c>
      <c r="AF5" s="2">
        <v>4.859</v>
      </c>
      <c r="AG5" s="2">
        <v>3.472</v>
      </c>
      <c r="AH5" s="2">
        <v>8.5419999999999998</v>
      </c>
      <c r="AI5" s="2">
        <v>4.9550000000000001</v>
      </c>
      <c r="AJ5" s="2">
        <v>4.8230000000000004</v>
      </c>
      <c r="AK5" s="2">
        <v>0.94399999999999995</v>
      </c>
      <c r="AL5" s="2">
        <v>-2.58</v>
      </c>
      <c r="AM5" s="2">
        <v>-0.15</v>
      </c>
      <c r="AN5" s="2">
        <v>-1.2</v>
      </c>
      <c r="AO5" s="2">
        <v>-1.5029999999999999</v>
      </c>
      <c r="AP5" s="2">
        <v>-1.3740000000000001</v>
      </c>
      <c r="AQ5" s="2">
        <v>2.6440000000000001</v>
      </c>
    </row>
    <row r="6" spans="1:43" x14ac:dyDescent="0.25">
      <c r="A6" t="e" vm="5">
        <v>#VALUE!</v>
      </c>
      <c r="B6" s="2">
        <v>8.1609999999999996</v>
      </c>
      <c r="C6" s="2">
        <v>3.8149999999999999</v>
      </c>
      <c r="D6" s="2">
        <v>-8.4000000000000005E-2</v>
      </c>
      <c r="E6" s="2">
        <v>5.3639999999999999</v>
      </c>
      <c r="F6" s="2">
        <v>10.164999999999999</v>
      </c>
      <c r="G6" s="2">
        <v>7.6440000000000001</v>
      </c>
      <c r="H6" s="2">
        <v>11.494</v>
      </c>
      <c r="I6" s="2">
        <v>6.6260000000000003</v>
      </c>
      <c r="J6" s="2">
        <v>5.2130000000000001</v>
      </c>
      <c r="K6" s="2">
        <v>5.2519999999999998</v>
      </c>
      <c r="L6" s="2">
        <v>3.012</v>
      </c>
      <c r="M6" s="2">
        <v>2.177</v>
      </c>
      <c r="N6" s="2">
        <v>1.1579999999999999</v>
      </c>
      <c r="O6" s="2">
        <v>5.28</v>
      </c>
      <c r="P6" s="2">
        <v>6.6760000000000002</v>
      </c>
      <c r="Q6" s="2">
        <v>-4.359</v>
      </c>
      <c r="R6" s="2">
        <v>6.6050000000000004</v>
      </c>
      <c r="S6" s="2">
        <v>5.4710000000000001</v>
      </c>
      <c r="T6" s="2">
        <v>4.7309999999999999</v>
      </c>
      <c r="U6" s="2">
        <v>3.7080000000000002</v>
      </c>
      <c r="V6" s="2">
        <v>6.6920000000000002</v>
      </c>
      <c r="W6" s="2">
        <v>-4.9539999999999997</v>
      </c>
      <c r="X6" s="2">
        <v>1.024</v>
      </c>
      <c r="Y6" s="2">
        <v>6.0579999999999998</v>
      </c>
      <c r="Z6" s="2">
        <v>5.7359999999999998</v>
      </c>
      <c r="AA6" s="2">
        <v>6.4119999999999999</v>
      </c>
      <c r="AB6" s="2">
        <v>12.728999999999999</v>
      </c>
      <c r="AC6" s="2">
        <v>9.2590000000000003</v>
      </c>
      <c r="AD6" s="2">
        <v>-0.03</v>
      </c>
      <c r="AE6" s="2">
        <v>-12.108000000000001</v>
      </c>
      <c r="AF6" s="2">
        <v>-7.5739999999999998</v>
      </c>
      <c r="AG6" s="2">
        <v>-1.9590000000000001</v>
      </c>
      <c r="AH6" s="2">
        <v>3.3719999999999999</v>
      </c>
      <c r="AI6" s="2">
        <v>-0.60099999999999998</v>
      </c>
      <c r="AJ6" s="2">
        <v>3.7970000000000002</v>
      </c>
      <c r="AK6" s="2">
        <v>3.8239999999999998</v>
      </c>
      <c r="AL6" s="2">
        <v>5.4980000000000002</v>
      </c>
      <c r="AM6" s="2">
        <v>3.145</v>
      </c>
      <c r="AN6" s="2">
        <v>7.3890000000000002</v>
      </c>
      <c r="AO6" s="2">
        <v>5.2640000000000002</v>
      </c>
      <c r="AP6" s="2">
        <v>-9.9979999999999993</v>
      </c>
      <c r="AQ6" s="2">
        <v>7.9589999999999996</v>
      </c>
    </row>
    <row r="7" spans="1:43" x14ac:dyDescent="0.25">
      <c r="A7" t="e" vm="6">
        <v>#VALUE!</v>
      </c>
      <c r="B7" s="2">
        <v>0.7</v>
      </c>
      <c r="C7" s="2">
        <v>-5.7439999999999998</v>
      </c>
      <c r="D7" s="2">
        <v>-3.149</v>
      </c>
      <c r="E7" s="2">
        <v>3.7330000000000001</v>
      </c>
      <c r="F7" s="2">
        <v>2</v>
      </c>
      <c r="G7" s="2">
        <v>-6.9509999999999996</v>
      </c>
      <c r="H7" s="2">
        <v>7.1459999999999999</v>
      </c>
      <c r="I7" s="2">
        <v>2.5289999999999999</v>
      </c>
      <c r="J7" s="2">
        <v>-1.9570000000000001</v>
      </c>
      <c r="K7" s="2">
        <v>-7.0069999999999997</v>
      </c>
      <c r="L7" s="2">
        <v>-1.3380000000000001</v>
      </c>
      <c r="M7" s="2">
        <v>10.497999999999999</v>
      </c>
      <c r="N7" s="2">
        <v>10.298999999999999</v>
      </c>
      <c r="O7" s="2">
        <v>6.2510000000000003</v>
      </c>
      <c r="P7" s="2">
        <v>5.83</v>
      </c>
      <c r="Q7" s="2">
        <v>-2.8450000000000002</v>
      </c>
      <c r="R7" s="2">
        <v>5.5270000000000001</v>
      </c>
      <c r="S7" s="2">
        <v>8.1110000000000007</v>
      </c>
      <c r="T7" s="2">
        <v>3.85</v>
      </c>
      <c r="U7" s="2">
        <v>-3.3849999999999998</v>
      </c>
      <c r="V7" s="2">
        <v>-0.78900000000000003</v>
      </c>
      <c r="W7" s="2">
        <v>-4.4089999999999998</v>
      </c>
      <c r="X7" s="2">
        <v>-10.894</v>
      </c>
      <c r="Y7" s="2">
        <v>8.9550000000000001</v>
      </c>
      <c r="Z7" s="2">
        <v>8.9109999999999996</v>
      </c>
      <c r="AA7" s="2">
        <v>8.8520000000000003</v>
      </c>
      <c r="AB7" s="2">
        <v>8.0470000000000006</v>
      </c>
      <c r="AC7" s="2">
        <v>9.0079999999999991</v>
      </c>
      <c r="AD7" s="2">
        <v>4.0570000000000004</v>
      </c>
      <c r="AE7" s="2">
        <v>-5.9189999999999996</v>
      </c>
      <c r="AF7" s="2">
        <v>10.125</v>
      </c>
      <c r="AG7" s="2">
        <v>6.0039999999999996</v>
      </c>
      <c r="AH7" s="2">
        <v>-1.026</v>
      </c>
      <c r="AI7" s="2">
        <v>2.4049999999999998</v>
      </c>
      <c r="AJ7" s="2">
        <v>-2.5129999999999999</v>
      </c>
      <c r="AK7" s="2">
        <v>2.7309999999999999</v>
      </c>
      <c r="AL7" s="2">
        <v>-2.08</v>
      </c>
      <c r="AM7" s="2">
        <v>2.669</v>
      </c>
      <c r="AN7" s="2">
        <v>-2.4820000000000002</v>
      </c>
      <c r="AO7" s="2">
        <v>-2.1629999999999998</v>
      </c>
      <c r="AP7" s="2">
        <v>-5.7190000000000003</v>
      </c>
      <c r="AQ7" s="2">
        <v>4.4480000000000004</v>
      </c>
    </row>
    <row r="8" spans="1:43" x14ac:dyDescent="0.25">
      <c r="A8" t="e" vm="7">
        <v>#VALUE!</v>
      </c>
      <c r="B8" s="2" t="s">
        <v>1205</v>
      </c>
      <c r="C8" s="2" t="s">
        <v>1205</v>
      </c>
      <c r="D8" s="2" t="s">
        <v>1205</v>
      </c>
      <c r="E8" s="2" t="s">
        <v>1205</v>
      </c>
      <c r="F8" s="2" t="s">
        <v>1205</v>
      </c>
      <c r="G8" s="2" t="s">
        <v>1205</v>
      </c>
      <c r="H8" s="2" t="s">
        <v>1205</v>
      </c>
      <c r="I8" s="2" t="s">
        <v>1205</v>
      </c>
      <c r="J8" s="2" t="s">
        <v>1205</v>
      </c>
      <c r="K8" s="2" t="s">
        <v>1205</v>
      </c>
      <c r="L8" s="2" t="s">
        <v>1205</v>
      </c>
      <c r="M8" s="2" t="s">
        <v>1205</v>
      </c>
      <c r="N8" s="2" t="s">
        <v>1205</v>
      </c>
      <c r="O8" s="2">
        <v>-14.054</v>
      </c>
      <c r="P8" s="2">
        <v>5.4</v>
      </c>
      <c r="Q8" s="2">
        <v>8.0329999999999995</v>
      </c>
      <c r="R8" s="2">
        <v>5.1689999999999996</v>
      </c>
      <c r="S8" s="2">
        <v>3.387</v>
      </c>
      <c r="T8" s="2">
        <v>6.2709999999999999</v>
      </c>
      <c r="U8" s="2">
        <v>3.17</v>
      </c>
      <c r="V8" s="2">
        <v>5.8529999999999998</v>
      </c>
      <c r="W8" s="2">
        <v>9.468</v>
      </c>
      <c r="X8" s="2">
        <v>14.807</v>
      </c>
      <c r="Y8" s="2">
        <v>14.052</v>
      </c>
      <c r="Z8" s="2">
        <v>10.473000000000001</v>
      </c>
      <c r="AA8" s="2">
        <v>14.113</v>
      </c>
      <c r="AB8" s="2">
        <v>13.198</v>
      </c>
      <c r="AC8" s="2">
        <v>13.749000000000001</v>
      </c>
      <c r="AD8" s="2">
        <v>6.9480000000000004</v>
      </c>
      <c r="AE8" s="2">
        <v>-14.15</v>
      </c>
      <c r="AF8" s="2">
        <v>2.2000000000000002</v>
      </c>
      <c r="AG8" s="2">
        <v>4.7</v>
      </c>
      <c r="AH8" s="2">
        <v>7.1340000000000003</v>
      </c>
      <c r="AI8" s="2">
        <v>3.4119999999999999</v>
      </c>
      <c r="AJ8" s="2">
        <v>3.6070000000000002</v>
      </c>
      <c r="AK8" s="2">
        <v>3.254</v>
      </c>
      <c r="AL8" s="2">
        <v>0.19500000000000001</v>
      </c>
      <c r="AM8" s="2">
        <v>7.5179999999999998</v>
      </c>
      <c r="AN8" s="2">
        <v>5.2380000000000004</v>
      </c>
      <c r="AO8" s="2">
        <v>7.5970000000000004</v>
      </c>
      <c r="AP8" s="2">
        <v>-1.4790000000000001</v>
      </c>
      <c r="AQ8" s="2">
        <v>4.7699999999999996</v>
      </c>
    </row>
    <row r="9" spans="1:43" x14ac:dyDescent="0.25">
      <c r="A9" t="e" vm="8">
        <v>#VALUE!</v>
      </c>
      <c r="B9" s="2" t="s">
        <v>1205</v>
      </c>
      <c r="C9" s="2" t="s">
        <v>1205</v>
      </c>
      <c r="D9" s="2" t="s">
        <v>1205</v>
      </c>
      <c r="E9" s="2" t="s">
        <v>1205</v>
      </c>
      <c r="F9" s="2" t="s">
        <v>1205</v>
      </c>
      <c r="G9" s="2" t="s">
        <v>1205</v>
      </c>
      <c r="H9" s="2" t="s">
        <v>1205</v>
      </c>
      <c r="I9" s="2" t="s">
        <v>1205</v>
      </c>
      <c r="J9" s="2" t="s">
        <v>1205</v>
      </c>
      <c r="K9" s="2" t="s">
        <v>1205</v>
      </c>
      <c r="L9" s="2" t="s">
        <v>1205</v>
      </c>
      <c r="M9" s="2" t="s">
        <v>1205</v>
      </c>
      <c r="N9" s="2" t="s">
        <v>1205</v>
      </c>
      <c r="O9" s="2" t="s">
        <v>1205</v>
      </c>
      <c r="P9" s="2" t="s">
        <v>1205</v>
      </c>
      <c r="Q9" s="2" t="s">
        <v>1205</v>
      </c>
      <c r="R9" s="2">
        <v>1.2549999999999999</v>
      </c>
      <c r="S9" s="2">
        <v>7.0170000000000003</v>
      </c>
      <c r="T9" s="2">
        <v>1.871</v>
      </c>
      <c r="U9" s="2">
        <v>1.3680000000000001</v>
      </c>
      <c r="V9" s="2">
        <v>7.6040000000000001</v>
      </c>
      <c r="W9" s="2">
        <v>-2.97</v>
      </c>
      <c r="X9" s="2">
        <v>-3.2709999999999999</v>
      </c>
      <c r="Y9" s="2">
        <v>1.9770000000000001</v>
      </c>
      <c r="Z9" s="2">
        <v>7.9089999999999998</v>
      </c>
      <c r="AA9" s="2">
        <v>1.22</v>
      </c>
      <c r="AB9" s="2">
        <v>1.0509999999999999</v>
      </c>
      <c r="AC9" s="2">
        <v>2.0339999999999998</v>
      </c>
      <c r="AD9" s="2">
        <v>0.153</v>
      </c>
      <c r="AE9" s="2">
        <v>-11.334</v>
      </c>
      <c r="AF9" s="2">
        <v>-3.339</v>
      </c>
      <c r="AG9" s="2">
        <v>3.5049999999999999</v>
      </c>
      <c r="AH9" s="2">
        <v>-1.3680000000000001</v>
      </c>
      <c r="AI9" s="2">
        <v>4.165</v>
      </c>
      <c r="AJ9" s="2">
        <v>0.90400000000000003</v>
      </c>
      <c r="AK9" s="2">
        <v>-0.44800000000000001</v>
      </c>
      <c r="AL9" s="2">
        <v>0.48299999999999998</v>
      </c>
      <c r="AM9" s="2">
        <v>2.3420000000000001</v>
      </c>
      <c r="AN9" s="2">
        <v>1.2</v>
      </c>
      <c r="AO9" s="2">
        <v>0.4</v>
      </c>
      <c r="AP9" s="2">
        <v>-13.7</v>
      </c>
      <c r="AQ9" s="2">
        <v>12.1</v>
      </c>
    </row>
    <row r="10" spans="1:43" x14ac:dyDescent="0.25">
      <c r="A10" t="e" vm="9">
        <v>#VALUE!</v>
      </c>
      <c r="B10" s="2">
        <v>2.8940000000000001</v>
      </c>
      <c r="C10" s="2">
        <v>4.1269999999999998</v>
      </c>
      <c r="D10" s="2">
        <v>6.3E-2</v>
      </c>
      <c r="E10" s="2">
        <v>-0.47399999999999998</v>
      </c>
      <c r="F10" s="2">
        <v>6.3460000000000001</v>
      </c>
      <c r="G10" s="2">
        <v>5.4560000000000004</v>
      </c>
      <c r="H10" s="2">
        <v>2.448</v>
      </c>
      <c r="I10" s="2">
        <v>4.8929999999999998</v>
      </c>
      <c r="J10" s="2">
        <v>4.2530000000000001</v>
      </c>
      <c r="K10" s="2">
        <v>4.6239999999999997</v>
      </c>
      <c r="L10" s="2">
        <v>1.502</v>
      </c>
      <c r="M10" s="2">
        <v>-1</v>
      </c>
      <c r="N10" s="2">
        <v>2.56</v>
      </c>
      <c r="O10" s="2">
        <v>3.9</v>
      </c>
      <c r="P10" s="2">
        <v>4.899</v>
      </c>
      <c r="Q10" s="2">
        <v>2.839</v>
      </c>
      <c r="R10" s="2">
        <v>4.1520000000000001</v>
      </c>
      <c r="S10" s="2">
        <v>4.5780000000000003</v>
      </c>
      <c r="T10" s="2">
        <v>4.702</v>
      </c>
      <c r="U10" s="2">
        <v>4.4589999999999996</v>
      </c>
      <c r="V10" s="2">
        <v>3.0270000000000001</v>
      </c>
      <c r="W10" s="2">
        <v>2.6120000000000001</v>
      </c>
      <c r="X10" s="2">
        <v>4.1360000000000001</v>
      </c>
      <c r="Y10" s="2">
        <v>2.7839999999999998</v>
      </c>
      <c r="Z10" s="2">
        <v>4.117</v>
      </c>
      <c r="AA10" s="2">
        <v>3.0289999999999999</v>
      </c>
      <c r="AB10" s="2">
        <v>2.7069999999999999</v>
      </c>
      <c r="AC10" s="2">
        <v>4.4269999999999996</v>
      </c>
      <c r="AD10" s="2">
        <v>2.6659999999999999</v>
      </c>
      <c r="AE10" s="2">
        <v>1.88</v>
      </c>
      <c r="AF10" s="2">
        <v>2.3610000000000002</v>
      </c>
      <c r="AG10" s="2">
        <v>2.8420000000000001</v>
      </c>
      <c r="AH10" s="2">
        <v>3.8</v>
      </c>
      <c r="AI10" s="2">
        <v>2.1269999999999998</v>
      </c>
      <c r="AJ10" s="2">
        <v>2.5819999999999999</v>
      </c>
      <c r="AK10" s="2">
        <v>2.306</v>
      </c>
      <c r="AL10" s="2">
        <v>2.7759999999999998</v>
      </c>
      <c r="AM10" s="2">
        <v>2.4609999999999999</v>
      </c>
      <c r="AN10" s="2">
        <v>2.73</v>
      </c>
      <c r="AO10" s="2">
        <v>1.847</v>
      </c>
      <c r="AP10" s="2">
        <v>-6.665</v>
      </c>
      <c r="AQ10" s="2">
        <v>6.1109999999999998</v>
      </c>
    </row>
    <row r="11" spans="1:43" x14ac:dyDescent="0.25">
      <c r="A11" t="e" vm="10">
        <v>#VALUE!</v>
      </c>
      <c r="B11" s="2">
        <v>2.3140000000000001</v>
      </c>
      <c r="C11" s="2">
        <v>-9.9000000000000005E-2</v>
      </c>
      <c r="D11" s="2">
        <v>1.9079999999999999</v>
      </c>
      <c r="E11" s="2">
        <v>2.8039999999999998</v>
      </c>
      <c r="F11" s="2">
        <v>0.33200000000000002</v>
      </c>
      <c r="G11" s="2">
        <v>2.2429999999999999</v>
      </c>
      <c r="H11" s="2">
        <v>2.3410000000000002</v>
      </c>
      <c r="I11" s="2">
        <v>1.681</v>
      </c>
      <c r="J11" s="2">
        <v>0.96099999999999997</v>
      </c>
      <c r="K11" s="2">
        <v>3.887</v>
      </c>
      <c r="L11" s="2">
        <v>4.3460000000000001</v>
      </c>
      <c r="M11" s="2">
        <v>3.4420000000000002</v>
      </c>
      <c r="N11" s="2">
        <v>2.0939999999999999</v>
      </c>
      <c r="O11" s="2">
        <v>0.52700000000000002</v>
      </c>
      <c r="P11" s="2">
        <v>2.4020000000000001</v>
      </c>
      <c r="Q11" s="2">
        <v>2.6680000000000001</v>
      </c>
      <c r="R11" s="2">
        <v>2.3980000000000001</v>
      </c>
      <c r="S11" s="2">
        <v>2.0939999999999999</v>
      </c>
      <c r="T11" s="2">
        <v>3.581</v>
      </c>
      <c r="U11" s="2">
        <v>3.556</v>
      </c>
      <c r="V11" s="2">
        <v>3.3759999999999999</v>
      </c>
      <c r="W11" s="2">
        <v>1.2669999999999999</v>
      </c>
      <c r="X11" s="2">
        <v>1.6519999999999999</v>
      </c>
      <c r="Y11" s="2">
        <v>0.94099999999999995</v>
      </c>
      <c r="Z11" s="2">
        <v>2.7349999999999999</v>
      </c>
      <c r="AA11" s="2">
        <v>2.2440000000000002</v>
      </c>
      <c r="AB11" s="2">
        <v>3.4540000000000002</v>
      </c>
      <c r="AC11" s="2">
        <v>3.7269999999999999</v>
      </c>
      <c r="AD11" s="2">
        <v>1.46</v>
      </c>
      <c r="AE11" s="2">
        <v>-3.7650000000000001</v>
      </c>
      <c r="AF11" s="2">
        <v>1.837</v>
      </c>
      <c r="AG11" s="2">
        <v>2.923</v>
      </c>
      <c r="AH11" s="2">
        <v>0.68</v>
      </c>
      <c r="AI11" s="2">
        <v>2.5999999999999999E-2</v>
      </c>
      <c r="AJ11" s="2">
        <v>0.66100000000000003</v>
      </c>
      <c r="AK11" s="2">
        <v>1.0149999999999999</v>
      </c>
      <c r="AL11" s="2">
        <v>2.0830000000000002</v>
      </c>
      <c r="AM11" s="2">
        <v>2.476</v>
      </c>
      <c r="AN11" s="2">
        <v>2.42</v>
      </c>
      <c r="AO11" s="2">
        <v>1.585</v>
      </c>
      <c r="AP11" s="2">
        <v>-6.9969999999999999</v>
      </c>
      <c r="AQ11" s="2">
        <v>4.51</v>
      </c>
    </row>
    <row r="12" spans="1:43" x14ac:dyDescent="0.25">
      <c r="A12" t="e" vm="11">
        <v>#VALUE!</v>
      </c>
      <c r="B12" s="2" t="s">
        <v>1205</v>
      </c>
      <c r="C12" s="2" t="s">
        <v>1205</v>
      </c>
      <c r="D12" s="2" t="s">
        <v>1205</v>
      </c>
      <c r="E12" s="2" t="s">
        <v>1205</v>
      </c>
      <c r="F12" s="2" t="s">
        <v>1205</v>
      </c>
      <c r="G12" s="2" t="s">
        <v>1205</v>
      </c>
      <c r="H12" s="2" t="s">
        <v>1205</v>
      </c>
      <c r="I12" s="2" t="s">
        <v>1205</v>
      </c>
      <c r="J12" s="2" t="s">
        <v>1205</v>
      </c>
      <c r="K12" s="2" t="s">
        <v>1205</v>
      </c>
      <c r="L12" s="2" t="s">
        <v>1205</v>
      </c>
      <c r="M12" s="2" t="s">
        <v>1205</v>
      </c>
      <c r="N12" s="2" t="s">
        <v>1205</v>
      </c>
      <c r="O12" s="2">
        <v>-23.097999999999999</v>
      </c>
      <c r="P12" s="2">
        <v>-19.672999999999998</v>
      </c>
      <c r="Q12" s="2">
        <v>-13.026999999999999</v>
      </c>
      <c r="R12" s="2">
        <v>2.5310000000000001</v>
      </c>
      <c r="S12" s="2">
        <v>8.8840000000000003</v>
      </c>
      <c r="T12" s="2">
        <v>6.0069999999999997</v>
      </c>
      <c r="U12" s="2">
        <v>11.396000000000001</v>
      </c>
      <c r="V12" s="2">
        <v>6.2270000000000003</v>
      </c>
      <c r="W12" s="2">
        <v>6.4859999999999998</v>
      </c>
      <c r="X12" s="2">
        <v>9.4390000000000001</v>
      </c>
      <c r="Y12" s="2">
        <v>10.208</v>
      </c>
      <c r="Z12" s="2">
        <v>9.2539999999999996</v>
      </c>
      <c r="AA12" s="2">
        <v>27.962</v>
      </c>
      <c r="AB12" s="2">
        <v>34.466000000000001</v>
      </c>
      <c r="AC12" s="2">
        <v>25.463000000000001</v>
      </c>
      <c r="AD12" s="2">
        <v>10.590999999999999</v>
      </c>
      <c r="AE12" s="2">
        <v>9.3689999999999998</v>
      </c>
      <c r="AF12" s="2">
        <v>4.7889999999999997</v>
      </c>
      <c r="AG12" s="2">
        <v>-1.573</v>
      </c>
      <c r="AH12" s="2">
        <v>2.2029999999999998</v>
      </c>
      <c r="AI12" s="2">
        <v>5.843</v>
      </c>
      <c r="AJ12" s="2">
        <v>2.798</v>
      </c>
      <c r="AK12" s="2">
        <v>1.05</v>
      </c>
      <c r="AL12" s="2">
        <v>-3.0640000000000001</v>
      </c>
      <c r="AM12" s="2">
        <v>0.154</v>
      </c>
      <c r="AN12" s="2">
        <v>1.5</v>
      </c>
      <c r="AO12" s="2">
        <v>2.25</v>
      </c>
      <c r="AP12" s="2">
        <v>-2.1840000000000002</v>
      </c>
      <c r="AQ12" s="2">
        <v>0.70699999999999996</v>
      </c>
    </row>
    <row r="13" spans="1:43" x14ac:dyDescent="0.25">
      <c r="A13" t="e" vm="12">
        <v>#VALUE!</v>
      </c>
      <c r="B13" s="2">
        <v>7.1</v>
      </c>
      <c r="C13" s="2">
        <v>-2.9</v>
      </c>
      <c r="D13" s="2">
        <v>6.3</v>
      </c>
      <c r="E13" s="2">
        <v>6.8</v>
      </c>
      <c r="F13" s="2">
        <v>2.4</v>
      </c>
      <c r="G13" s="2">
        <v>4.0999999999999996</v>
      </c>
      <c r="H13" s="2">
        <v>2.6</v>
      </c>
      <c r="I13" s="2">
        <v>3.7</v>
      </c>
      <c r="J13" s="2">
        <v>2.2549999999999999</v>
      </c>
      <c r="K13" s="2">
        <v>2.2999999999999998</v>
      </c>
      <c r="L13" s="2">
        <v>1.052</v>
      </c>
      <c r="M13" s="2">
        <v>-4.1820000000000004</v>
      </c>
      <c r="N13" s="2">
        <v>-3.8260000000000001</v>
      </c>
      <c r="O13" s="2">
        <v>0.308</v>
      </c>
      <c r="P13" s="2">
        <v>3.149</v>
      </c>
      <c r="Q13" s="2">
        <v>4.3789999999999996</v>
      </c>
      <c r="R13" s="2">
        <v>4.2240000000000002</v>
      </c>
      <c r="S13" s="2">
        <v>4.9459999999999997</v>
      </c>
      <c r="T13" s="2">
        <v>4.7160000000000002</v>
      </c>
      <c r="U13" s="2">
        <v>7.1440000000000001</v>
      </c>
      <c r="V13" s="2">
        <v>4.149</v>
      </c>
      <c r="W13" s="2">
        <v>2.6259999999999999</v>
      </c>
      <c r="X13" s="2">
        <v>2.7050000000000001</v>
      </c>
      <c r="Y13" s="2">
        <v>-1.2649999999999999</v>
      </c>
      <c r="Z13" s="2">
        <v>0.88300000000000001</v>
      </c>
      <c r="AA13" s="2">
        <v>3.395</v>
      </c>
      <c r="AB13" s="2">
        <v>2.5169999999999999</v>
      </c>
      <c r="AC13" s="2">
        <v>1.446</v>
      </c>
      <c r="AD13" s="2">
        <v>-2.3239999999999998</v>
      </c>
      <c r="AE13" s="2">
        <v>-4.1749999999999998</v>
      </c>
      <c r="AF13" s="2">
        <v>1.5389999999999999</v>
      </c>
      <c r="AG13" s="2">
        <v>0.61299999999999999</v>
      </c>
      <c r="AH13" s="2">
        <v>3.0870000000000002</v>
      </c>
      <c r="AI13" s="2">
        <v>-2.952</v>
      </c>
      <c r="AJ13" s="2">
        <v>0.73699999999999999</v>
      </c>
      <c r="AK13" s="2">
        <v>0.59799999999999998</v>
      </c>
      <c r="AL13" s="2">
        <v>0.44600000000000001</v>
      </c>
      <c r="AM13" s="2">
        <v>6.7000000000000004E-2</v>
      </c>
      <c r="AN13" s="2">
        <v>1.5660000000000001</v>
      </c>
      <c r="AO13" s="2">
        <v>1.8009999999999999</v>
      </c>
      <c r="AP13" s="2">
        <v>-8.3249999999999993</v>
      </c>
      <c r="AQ13" s="2">
        <v>6.6890000000000001</v>
      </c>
    </row>
    <row r="14" spans="1:43" x14ac:dyDescent="0.25">
      <c r="A14" t="e" vm="13">
        <v>#VALUE!</v>
      </c>
      <c r="B14" s="2">
        <v>7.4939999999999998</v>
      </c>
      <c r="C14" s="2">
        <v>2.7770000000000001</v>
      </c>
      <c r="D14" s="2">
        <v>6.4059999999999997</v>
      </c>
      <c r="E14" s="2">
        <v>6.9939999999999998</v>
      </c>
      <c r="F14" s="2">
        <v>4.1859999999999999</v>
      </c>
      <c r="G14" s="2">
        <v>-0.93</v>
      </c>
      <c r="H14" s="2">
        <v>0.48399999999999999</v>
      </c>
      <c r="I14" s="2">
        <v>-1.222</v>
      </c>
      <c r="J14" s="2">
        <v>5.952</v>
      </c>
      <c r="K14" s="2">
        <v>1.0129999999999999</v>
      </c>
      <c r="L14" s="2">
        <v>3.5030000000000001</v>
      </c>
      <c r="M14" s="2">
        <v>2.286</v>
      </c>
      <c r="N14" s="2">
        <v>7.1230000000000002</v>
      </c>
      <c r="O14" s="2">
        <v>7.6040000000000001</v>
      </c>
      <c r="P14" s="2">
        <v>3.2120000000000002</v>
      </c>
      <c r="Q14" s="2">
        <v>1.923</v>
      </c>
      <c r="R14" s="2">
        <v>3.25</v>
      </c>
      <c r="S14" s="2">
        <v>2.3479999999999999</v>
      </c>
      <c r="T14" s="2">
        <v>4.8490000000000002</v>
      </c>
      <c r="U14" s="2">
        <v>5.9720000000000004</v>
      </c>
      <c r="V14" s="2">
        <v>7.0179999999999998</v>
      </c>
      <c r="W14" s="2">
        <v>2.4910000000000001</v>
      </c>
      <c r="X14" s="2">
        <v>3.3490000000000002</v>
      </c>
      <c r="Y14" s="2">
        <v>6.2960000000000003</v>
      </c>
      <c r="Z14" s="2">
        <v>6.9809999999999999</v>
      </c>
      <c r="AA14" s="2">
        <v>6.7690000000000001</v>
      </c>
      <c r="AB14" s="2">
        <v>6.4669999999999996</v>
      </c>
      <c r="AC14" s="2">
        <v>8.2940000000000005</v>
      </c>
      <c r="AD14" s="2">
        <v>6.242</v>
      </c>
      <c r="AE14" s="2">
        <v>2.5409999999999999</v>
      </c>
      <c r="AF14" s="2">
        <v>4.3369999999999997</v>
      </c>
      <c r="AG14" s="2">
        <v>1.984</v>
      </c>
      <c r="AH14" s="2">
        <v>3.7280000000000002</v>
      </c>
      <c r="AI14" s="2">
        <v>5.4160000000000004</v>
      </c>
      <c r="AJ14" s="2">
        <v>4.351</v>
      </c>
      <c r="AK14" s="2">
        <v>2.863</v>
      </c>
      <c r="AL14" s="2">
        <v>3.4729999999999999</v>
      </c>
      <c r="AM14" s="2">
        <v>3.8140000000000001</v>
      </c>
      <c r="AN14" s="2">
        <v>1.9550000000000001</v>
      </c>
      <c r="AO14" s="2">
        <v>1.819</v>
      </c>
      <c r="AP14" s="2">
        <v>-3.59</v>
      </c>
      <c r="AQ14" s="2">
        <v>2.9860000000000002</v>
      </c>
    </row>
    <row r="15" spans="1:43" x14ac:dyDescent="0.25">
      <c r="A15" t="e" vm="14">
        <v>#VALUE!</v>
      </c>
      <c r="B15" s="2">
        <v>3.05</v>
      </c>
      <c r="C15" s="2">
        <v>5.5890000000000004</v>
      </c>
      <c r="D15" s="2">
        <v>3.206</v>
      </c>
      <c r="E15" s="2">
        <v>4.6100000000000003</v>
      </c>
      <c r="F15" s="2">
        <v>4.1769999999999996</v>
      </c>
      <c r="G15" s="2">
        <v>3.7440000000000002</v>
      </c>
      <c r="H15" s="2">
        <v>3.9849999999999999</v>
      </c>
      <c r="I15" s="2">
        <v>2.931</v>
      </c>
      <c r="J15" s="2">
        <v>2.3879999999999999</v>
      </c>
      <c r="K15" s="2">
        <v>4.298</v>
      </c>
      <c r="L15" s="2">
        <v>4.6029999999999998</v>
      </c>
      <c r="M15" s="2">
        <v>4.2030000000000003</v>
      </c>
      <c r="N15" s="2">
        <v>4.8010000000000002</v>
      </c>
      <c r="O15" s="2">
        <v>4.3239999999999998</v>
      </c>
      <c r="P15" s="2">
        <v>4.5129999999999999</v>
      </c>
      <c r="Q15" s="2">
        <v>4.7699999999999996</v>
      </c>
      <c r="R15" s="2">
        <v>5.0129999999999999</v>
      </c>
      <c r="S15" s="2">
        <v>5.3040000000000003</v>
      </c>
      <c r="T15" s="2">
        <v>5.0439999999999996</v>
      </c>
      <c r="U15" s="2">
        <v>5.4210000000000003</v>
      </c>
      <c r="V15" s="2">
        <v>5.6</v>
      </c>
      <c r="W15" s="2">
        <v>4.8339999999999996</v>
      </c>
      <c r="X15" s="2">
        <v>4.8449999999999998</v>
      </c>
      <c r="Y15" s="2">
        <v>5.7759999999999998</v>
      </c>
      <c r="Z15" s="2">
        <v>6.1079999999999997</v>
      </c>
      <c r="AA15" s="2">
        <v>6.3019999999999996</v>
      </c>
      <c r="AB15" s="2">
        <v>6.851</v>
      </c>
      <c r="AC15" s="2">
        <v>6.5179999999999998</v>
      </c>
      <c r="AD15" s="2">
        <v>5.5149999999999997</v>
      </c>
      <c r="AE15" s="2">
        <v>5.3150000000000004</v>
      </c>
      <c r="AF15" s="2">
        <v>6.03</v>
      </c>
      <c r="AG15" s="2">
        <v>6.4939999999999998</v>
      </c>
      <c r="AH15" s="2">
        <v>6.26</v>
      </c>
      <c r="AI15" s="2">
        <v>6.0380000000000003</v>
      </c>
      <c r="AJ15" s="2">
        <v>6.3140000000000001</v>
      </c>
      <c r="AK15" s="2">
        <v>6.8419999999999996</v>
      </c>
      <c r="AL15" s="2">
        <v>7.202</v>
      </c>
      <c r="AM15" s="2">
        <v>7.5839999999999996</v>
      </c>
      <c r="AN15" s="2">
        <v>8.0139999999999993</v>
      </c>
      <c r="AO15" s="2">
        <v>7.8789999999999996</v>
      </c>
      <c r="AP15" s="2">
        <v>2.0190000000000001</v>
      </c>
      <c r="AQ15" s="2">
        <v>9.5310000000000006</v>
      </c>
    </row>
    <row r="16" spans="1:43" x14ac:dyDescent="0.25">
      <c r="A16" t="e" vm="15">
        <v>#VALUE!</v>
      </c>
      <c r="B16" s="2">
        <v>4.3710000000000004</v>
      </c>
      <c r="C16" s="2">
        <v>-1.9</v>
      </c>
      <c r="D16" s="2">
        <v>-4.9000000000000004</v>
      </c>
      <c r="E16" s="2">
        <v>0.5</v>
      </c>
      <c r="F16" s="2">
        <v>3.6</v>
      </c>
      <c r="G16" s="2">
        <v>1.1000000000000001</v>
      </c>
      <c r="H16" s="2">
        <v>5.0999999999999996</v>
      </c>
      <c r="I16" s="2">
        <v>2.6</v>
      </c>
      <c r="J16" s="2">
        <v>3.5</v>
      </c>
      <c r="K16" s="2">
        <v>3.6</v>
      </c>
      <c r="L16" s="2">
        <v>-3.3</v>
      </c>
      <c r="M16" s="2">
        <v>-3.9</v>
      </c>
      <c r="N16" s="2">
        <v>-5.7</v>
      </c>
      <c r="O16" s="2">
        <v>0.8</v>
      </c>
      <c r="P16" s="2">
        <v>2</v>
      </c>
      <c r="Q16" s="2">
        <v>2.0230000000000001</v>
      </c>
      <c r="R16" s="2">
        <v>3.9660000000000002</v>
      </c>
      <c r="S16" s="2">
        <v>4.74</v>
      </c>
      <c r="T16" s="2">
        <v>3.74</v>
      </c>
      <c r="U16" s="2">
        <v>0.32600000000000001</v>
      </c>
      <c r="V16" s="2">
        <v>4.4530000000000003</v>
      </c>
      <c r="W16" s="2">
        <v>-2.367</v>
      </c>
      <c r="X16" s="2">
        <v>0.79100000000000004</v>
      </c>
      <c r="Y16" s="2">
        <v>2.1709999999999998</v>
      </c>
      <c r="Z16" s="2">
        <v>1.407</v>
      </c>
      <c r="AA16" s="2">
        <v>3.9649999999999999</v>
      </c>
      <c r="AB16" s="2">
        <v>5.6689999999999996</v>
      </c>
      <c r="AC16" s="2">
        <v>2.202</v>
      </c>
      <c r="AD16" s="2">
        <v>0.69799999999999995</v>
      </c>
      <c r="AE16" s="2">
        <v>-5.0759999999999996</v>
      </c>
      <c r="AF16" s="2">
        <v>-2.2879999999999998</v>
      </c>
      <c r="AG16" s="2">
        <v>-0.67300000000000004</v>
      </c>
      <c r="AH16" s="2">
        <v>-0.45</v>
      </c>
      <c r="AI16" s="2">
        <v>-1.411</v>
      </c>
      <c r="AJ16" s="2">
        <v>-0.126</v>
      </c>
      <c r="AK16" s="2">
        <v>2.4460000000000002</v>
      </c>
      <c r="AL16" s="2">
        <v>2.4849999999999999</v>
      </c>
      <c r="AM16" s="2">
        <v>0.47799999999999998</v>
      </c>
      <c r="AN16" s="2">
        <v>-0.58299999999999996</v>
      </c>
      <c r="AO16" s="2">
        <v>-9.8000000000000004E-2</v>
      </c>
      <c r="AP16" s="2">
        <v>-7.6</v>
      </c>
      <c r="AQ16" s="2">
        <v>7.1</v>
      </c>
    </row>
    <row r="17" spans="1:43" x14ac:dyDescent="0.25">
      <c r="A17" t="e" vm="16">
        <v>#VALUE!</v>
      </c>
      <c r="B17" s="2" t="s">
        <v>1205</v>
      </c>
      <c r="C17" s="2" t="s">
        <v>1205</v>
      </c>
      <c r="D17" s="2" t="s">
        <v>1205</v>
      </c>
      <c r="E17" s="2" t="s">
        <v>1205</v>
      </c>
      <c r="F17" s="2" t="s">
        <v>1205</v>
      </c>
      <c r="G17" s="2" t="s">
        <v>1205</v>
      </c>
      <c r="H17" s="2" t="s">
        <v>1205</v>
      </c>
      <c r="I17" s="2" t="s">
        <v>1205</v>
      </c>
      <c r="J17" s="2" t="s">
        <v>1205</v>
      </c>
      <c r="K17" s="2" t="s">
        <v>1205</v>
      </c>
      <c r="L17" s="2" t="s">
        <v>1205</v>
      </c>
      <c r="M17" s="2" t="s">
        <v>1205</v>
      </c>
      <c r="N17" s="2" t="s">
        <v>1205</v>
      </c>
      <c r="O17" s="2">
        <v>-7.6</v>
      </c>
      <c r="P17" s="2">
        <v>-11.7</v>
      </c>
      <c r="Q17" s="2">
        <v>-11.084</v>
      </c>
      <c r="R17" s="2">
        <v>2.7759999999999998</v>
      </c>
      <c r="S17" s="2">
        <v>11.433999999999999</v>
      </c>
      <c r="T17" s="2">
        <v>8.4420000000000002</v>
      </c>
      <c r="U17" s="2">
        <v>3.3540000000000001</v>
      </c>
      <c r="V17" s="2">
        <v>5.76</v>
      </c>
      <c r="W17" s="2">
        <v>4.7249999999999996</v>
      </c>
      <c r="X17" s="2">
        <v>5.0449999999999999</v>
      </c>
      <c r="Y17" s="2">
        <v>7.0430000000000001</v>
      </c>
      <c r="Z17" s="2">
        <v>11.45</v>
      </c>
      <c r="AA17" s="2">
        <v>9.4410000000000007</v>
      </c>
      <c r="AB17" s="2">
        <v>9.9979999999999993</v>
      </c>
      <c r="AC17" s="2">
        <v>8.6470000000000002</v>
      </c>
      <c r="AD17" s="2">
        <v>10.247999999999999</v>
      </c>
      <c r="AE17" s="2">
        <v>0.16400000000000001</v>
      </c>
      <c r="AF17" s="2">
        <v>7.75</v>
      </c>
      <c r="AG17" s="2">
        <v>5.55</v>
      </c>
      <c r="AH17" s="2">
        <v>1.708</v>
      </c>
      <c r="AI17" s="2">
        <v>0.999</v>
      </c>
      <c r="AJ17" s="2">
        <v>1.651</v>
      </c>
      <c r="AK17" s="2">
        <v>-3.83</v>
      </c>
      <c r="AL17" s="2">
        <v>-2.5259999999999998</v>
      </c>
      <c r="AM17" s="2">
        <v>2.532</v>
      </c>
      <c r="AN17" s="2">
        <v>3.149</v>
      </c>
      <c r="AO17" s="2">
        <v>1.222</v>
      </c>
      <c r="AP17" s="2">
        <v>-5.992</v>
      </c>
      <c r="AQ17" s="2">
        <v>3.4870000000000001</v>
      </c>
    </row>
    <row r="18" spans="1:43" x14ac:dyDescent="0.25">
      <c r="A18" t="e" vm="17">
        <v>#VALUE!</v>
      </c>
      <c r="B18" s="2">
        <v>4.444</v>
      </c>
      <c r="C18" s="2">
        <v>-0.27900000000000003</v>
      </c>
      <c r="D18" s="2">
        <v>0.59499999999999997</v>
      </c>
      <c r="E18" s="2">
        <v>0.312</v>
      </c>
      <c r="F18" s="2">
        <v>2.4660000000000002</v>
      </c>
      <c r="G18" s="2">
        <v>1.6519999999999999</v>
      </c>
      <c r="H18" s="2">
        <v>1.823</v>
      </c>
      <c r="I18" s="2">
        <v>2.3069999999999999</v>
      </c>
      <c r="J18" s="2">
        <v>4.7229999999999999</v>
      </c>
      <c r="K18" s="2">
        <v>3.4689999999999999</v>
      </c>
      <c r="L18" s="2">
        <v>3.137</v>
      </c>
      <c r="M18" s="2">
        <v>1.833</v>
      </c>
      <c r="N18" s="2">
        <v>1.5309999999999999</v>
      </c>
      <c r="O18" s="2">
        <v>-0.96199999999999997</v>
      </c>
      <c r="P18" s="2">
        <v>3.2269999999999999</v>
      </c>
      <c r="Q18" s="2">
        <v>2.3849999999999998</v>
      </c>
      <c r="R18" s="2">
        <v>1.321</v>
      </c>
      <c r="S18" s="2">
        <v>3.794</v>
      </c>
      <c r="T18" s="2">
        <v>1.962</v>
      </c>
      <c r="U18" s="2">
        <v>3.5430000000000001</v>
      </c>
      <c r="V18" s="2">
        <v>3.7170000000000001</v>
      </c>
      <c r="W18" s="2">
        <v>1.1000000000000001</v>
      </c>
      <c r="X18" s="2">
        <v>1.7070000000000001</v>
      </c>
      <c r="Y18" s="2">
        <v>1.038</v>
      </c>
      <c r="Z18" s="2">
        <v>3.5710000000000002</v>
      </c>
      <c r="AA18" s="2">
        <v>2.3220000000000001</v>
      </c>
      <c r="AB18" s="2">
        <v>2.552</v>
      </c>
      <c r="AC18" s="2">
        <v>3.677</v>
      </c>
      <c r="AD18" s="2">
        <v>0.44700000000000001</v>
      </c>
      <c r="AE18" s="2">
        <v>-2.0209999999999999</v>
      </c>
      <c r="AF18" s="2">
        <v>2.8639999999999999</v>
      </c>
      <c r="AG18" s="2">
        <v>1.6950000000000001</v>
      </c>
      <c r="AH18" s="2">
        <v>0.73899999999999999</v>
      </c>
      <c r="AI18" s="2">
        <v>0.45900000000000002</v>
      </c>
      <c r="AJ18" s="2">
        <v>1.579</v>
      </c>
      <c r="AK18" s="2">
        <v>2.0329999999999999</v>
      </c>
      <c r="AL18" s="2">
        <v>1.5109999999999999</v>
      </c>
      <c r="AM18" s="2">
        <v>1.9650000000000001</v>
      </c>
      <c r="AN18" s="2">
        <v>1.458</v>
      </c>
      <c r="AO18" s="2">
        <v>1.365</v>
      </c>
      <c r="AP18" s="2">
        <v>-6.9240000000000004</v>
      </c>
      <c r="AQ18" s="2">
        <v>4.5640000000000001</v>
      </c>
    </row>
    <row r="19" spans="1:43" x14ac:dyDescent="0.25">
      <c r="A19" t="e" vm="18">
        <v>#VALUE!</v>
      </c>
      <c r="B19" s="2">
        <v>5.0129999999999999</v>
      </c>
      <c r="C19" s="2">
        <v>0.214</v>
      </c>
      <c r="D19" s="2">
        <v>-7.5510000000000002</v>
      </c>
      <c r="E19" s="2">
        <v>6.0759999999999996</v>
      </c>
      <c r="F19" s="2">
        <v>11.332000000000001</v>
      </c>
      <c r="G19" s="2">
        <v>-1.419</v>
      </c>
      <c r="H19" s="2">
        <v>7.2750000000000004</v>
      </c>
      <c r="I19" s="2">
        <v>21.997</v>
      </c>
      <c r="J19" s="2">
        <v>10.861000000000001</v>
      </c>
      <c r="K19" s="2">
        <v>15.474</v>
      </c>
      <c r="L19" s="2">
        <v>11.209</v>
      </c>
      <c r="M19" s="2">
        <v>11.465</v>
      </c>
      <c r="N19" s="2">
        <v>12.083</v>
      </c>
      <c r="O19" s="2">
        <v>6.2759999999999998</v>
      </c>
      <c r="P19" s="2">
        <v>0.158</v>
      </c>
      <c r="Q19" s="2">
        <v>0.64400000000000002</v>
      </c>
      <c r="R19" s="2">
        <v>1.4279999999999999</v>
      </c>
      <c r="S19" s="2">
        <v>3.5449999999999999</v>
      </c>
      <c r="T19" s="2">
        <v>3.7410000000000001</v>
      </c>
      <c r="U19" s="2">
        <v>8.7789999999999999</v>
      </c>
      <c r="V19" s="2">
        <v>13.023</v>
      </c>
      <c r="W19" s="2">
        <v>5.0170000000000003</v>
      </c>
      <c r="X19" s="2">
        <v>5.1100000000000003</v>
      </c>
      <c r="Y19" s="2">
        <v>9.3409999999999993</v>
      </c>
      <c r="Z19" s="2">
        <v>4.6449999999999996</v>
      </c>
      <c r="AA19" s="2">
        <v>1.387</v>
      </c>
      <c r="AB19" s="2">
        <v>4.8230000000000004</v>
      </c>
      <c r="AC19" s="2">
        <v>0.50700000000000001</v>
      </c>
      <c r="AD19" s="2">
        <v>3.49</v>
      </c>
      <c r="AE19" s="2">
        <v>0.217</v>
      </c>
      <c r="AF19" s="2">
        <v>3.004</v>
      </c>
      <c r="AG19" s="2">
        <v>1.921</v>
      </c>
      <c r="AH19" s="2">
        <v>2.4159999999999999</v>
      </c>
      <c r="AI19" s="2">
        <v>1.3009999999999999</v>
      </c>
      <c r="AJ19" s="2">
        <v>3.637</v>
      </c>
      <c r="AK19" s="2">
        <v>2.8490000000000002</v>
      </c>
      <c r="AL19" s="2">
        <v>8.5000000000000006E-2</v>
      </c>
      <c r="AM19" s="2">
        <v>1.87</v>
      </c>
      <c r="AN19" s="2">
        <v>2.08</v>
      </c>
      <c r="AO19" s="2">
        <v>0.29699999999999999</v>
      </c>
      <c r="AP19" s="2">
        <v>-11.997</v>
      </c>
      <c r="AQ19" s="2">
        <v>7.6070000000000002</v>
      </c>
    </row>
    <row r="20" spans="1:43" x14ac:dyDescent="0.25">
      <c r="A20" t="e" vm="19">
        <v>#VALUE!</v>
      </c>
      <c r="B20" s="2">
        <v>9.2550000000000008</v>
      </c>
      <c r="C20" s="2">
        <v>1.929</v>
      </c>
      <c r="D20" s="2">
        <v>1.6819999999999999</v>
      </c>
      <c r="E20" s="2">
        <v>-2</v>
      </c>
      <c r="F20" s="2">
        <v>0.4</v>
      </c>
      <c r="G20" s="2">
        <v>4.327</v>
      </c>
      <c r="H20" s="2">
        <v>2.7480000000000002</v>
      </c>
      <c r="I20" s="2">
        <v>-2.0739999999999998</v>
      </c>
      <c r="J20" s="2">
        <v>3.4279999999999999</v>
      </c>
      <c r="K20" s="2">
        <v>-2.8490000000000002</v>
      </c>
      <c r="L20" s="2">
        <v>8.9760000000000009</v>
      </c>
      <c r="M20" s="2">
        <v>4.226</v>
      </c>
      <c r="N20" s="2">
        <v>2.9580000000000002</v>
      </c>
      <c r="O20" s="2">
        <v>5.8360000000000003</v>
      </c>
      <c r="P20" s="2">
        <v>2.02</v>
      </c>
      <c r="Q20" s="2">
        <v>6.0449999999999999</v>
      </c>
      <c r="R20" s="2">
        <v>4.3239999999999998</v>
      </c>
      <c r="S20" s="2">
        <v>5.7350000000000003</v>
      </c>
      <c r="T20" s="2">
        <v>3.9609999999999999</v>
      </c>
      <c r="U20" s="2">
        <v>4.3579999999999997</v>
      </c>
      <c r="V20" s="2">
        <v>5.8579999999999997</v>
      </c>
      <c r="W20" s="2">
        <v>5.3330000000000002</v>
      </c>
      <c r="X20" s="2">
        <v>4.6429999999999998</v>
      </c>
      <c r="Y20" s="2">
        <v>3.444</v>
      </c>
      <c r="Z20" s="2">
        <v>4.43</v>
      </c>
      <c r="AA20" s="2">
        <v>1.7130000000000001</v>
      </c>
      <c r="AB20" s="2">
        <v>3.944</v>
      </c>
      <c r="AC20" s="2">
        <v>5.9859999999999998</v>
      </c>
      <c r="AD20" s="2">
        <v>4.8970000000000002</v>
      </c>
      <c r="AE20" s="2">
        <v>2.319</v>
      </c>
      <c r="AF20" s="2">
        <v>2.1139999999999999</v>
      </c>
      <c r="AG20" s="2">
        <v>2.964</v>
      </c>
      <c r="AH20" s="2">
        <v>4.8109999999999999</v>
      </c>
      <c r="AI20" s="2">
        <v>7.1909999999999998</v>
      </c>
      <c r="AJ20" s="2">
        <v>6.3579999999999997</v>
      </c>
      <c r="AK20" s="2">
        <v>1.778</v>
      </c>
      <c r="AL20" s="2">
        <v>3.34</v>
      </c>
      <c r="AM20" s="2">
        <v>5.6719999999999997</v>
      </c>
      <c r="AN20" s="2">
        <v>6.6970000000000001</v>
      </c>
      <c r="AO20" s="2">
        <v>6.3970000000000002</v>
      </c>
      <c r="AP20" s="2">
        <v>4.5190000000000001</v>
      </c>
      <c r="AQ20" s="2">
        <v>5.9740000000000002</v>
      </c>
    </row>
    <row r="21" spans="1:43" x14ac:dyDescent="0.25">
      <c r="A21" t="e" vm="20">
        <v>#VALUE!</v>
      </c>
      <c r="B21" s="2">
        <v>4.9950000000000001</v>
      </c>
      <c r="C21" s="2">
        <v>13.589</v>
      </c>
      <c r="D21" s="2">
        <v>8.1950000000000003</v>
      </c>
      <c r="E21" s="2">
        <v>7.3369999999999997</v>
      </c>
      <c r="F21" s="2">
        <v>7.6159999999999997</v>
      </c>
      <c r="G21" s="2">
        <v>4.3490000000000002</v>
      </c>
      <c r="H21" s="2">
        <v>7.9539999999999997</v>
      </c>
      <c r="I21" s="2">
        <v>20.228999999999999</v>
      </c>
      <c r="J21" s="2">
        <v>15.079000000000001</v>
      </c>
      <c r="K21" s="2">
        <v>6.194</v>
      </c>
      <c r="L21" s="2">
        <v>9.0980000000000008</v>
      </c>
      <c r="M21" s="2">
        <v>4.8959999999999999</v>
      </c>
      <c r="N21" s="2">
        <v>2.0830000000000002</v>
      </c>
      <c r="O21" s="2">
        <v>3.1920000000000002</v>
      </c>
      <c r="P21" s="2">
        <v>2.2320000000000002</v>
      </c>
      <c r="Q21" s="2">
        <v>6.0190000000000001</v>
      </c>
      <c r="R21" s="2">
        <v>5.9710000000000001</v>
      </c>
      <c r="S21" s="2">
        <v>5.5439999999999996</v>
      </c>
      <c r="T21" s="2">
        <v>6.0090000000000003</v>
      </c>
      <c r="U21" s="2">
        <v>7.0869999999999997</v>
      </c>
      <c r="V21" s="2">
        <v>6.9340000000000002</v>
      </c>
      <c r="W21" s="2">
        <v>7.04</v>
      </c>
      <c r="X21" s="2">
        <v>9.516</v>
      </c>
      <c r="Y21" s="2">
        <v>9.32</v>
      </c>
      <c r="Z21" s="2">
        <v>6.8760000000000003</v>
      </c>
      <c r="AA21" s="2">
        <v>6.6660000000000004</v>
      </c>
      <c r="AB21" s="2">
        <v>7.1369999999999996</v>
      </c>
      <c r="AC21" s="2">
        <v>12.861000000000001</v>
      </c>
      <c r="AD21" s="2">
        <v>10.964</v>
      </c>
      <c r="AE21" s="2">
        <v>5.8010000000000002</v>
      </c>
      <c r="AF21" s="2">
        <v>9.484</v>
      </c>
      <c r="AG21" s="2">
        <v>9.8659999999999997</v>
      </c>
      <c r="AH21" s="2">
        <v>6.4950000000000001</v>
      </c>
      <c r="AI21" s="2">
        <v>3.5819999999999999</v>
      </c>
      <c r="AJ21" s="2">
        <v>3.968</v>
      </c>
      <c r="AK21" s="2">
        <v>6.2210000000000001</v>
      </c>
      <c r="AL21" s="2">
        <v>7.4080000000000004</v>
      </c>
      <c r="AM21" s="2">
        <v>6.3220000000000001</v>
      </c>
      <c r="AN21" s="2">
        <v>3.734</v>
      </c>
      <c r="AO21" s="2">
        <v>5.335</v>
      </c>
      <c r="AP21" s="2">
        <v>2.6709999999999998</v>
      </c>
      <c r="AQ21" s="2">
        <v>2.8660000000000001</v>
      </c>
    </row>
    <row r="22" spans="1:43" x14ac:dyDescent="0.25">
      <c r="A22" t="e" vm="21">
        <v>#VALUE!</v>
      </c>
      <c r="B22" s="2">
        <v>0.61</v>
      </c>
      <c r="C22" s="2">
        <v>0.3</v>
      </c>
      <c r="D22" s="2">
        <v>-3.9390000000000001</v>
      </c>
      <c r="E22" s="2">
        <v>-4.0419999999999998</v>
      </c>
      <c r="F22" s="2">
        <v>-0.20100000000000001</v>
      </c>
      <c r="G22" s="2">
        <v>-1.6759999999999999</v>
      </c>
      <c r="H22" s="2">
        <v>-2.5739999999999998</v>
      </c>
      <c r="I22" s="2">
        <v>2.4630000000000001</v>
      </c>
      <c r="J22" s="2">
        <v>2.91</v>
      </c>
      <c r="K22" s="2">
        <v>3.79</v>
      </c>
      <c r="L22" s="2">
        <v>4.6360000000000001</v>
      </c>
      <c r="M22" s="2">
        <v>5.2670000000000003</v>
      </c>
      <c r="N22" s="2">
        <v>1.6459999999999999</v>
      </c>
      <c r="O22" s="2">
        <v>4.2690000000000001</v>
      </c>
      <c r="P22" s="2">
        <v>4.6669999999999998</v>
      </c>
      <c r="Q22" s="2">
        <v>4.6779999999999999</v>
      </c>
      <c r="R22" s="2">
        <v>4.3609999999999998</v>
      </c>
      <c r="S22" s="2">
        <v>4.9539999999999997</v>
      </c>
      <c r="T22" s="2">
        <v>5.0289999999999999</v>
      </c>
      <c r="U22" s="2">
        <v>0.42699999999999999</v>
      </c>
      <c r="V22" s="2">
        <v>2.508</v>
      </c>
      <c r="W22" s="2">
        <v>1.6839999999999999</v>
      </c>
      <c r="X22" s="2">
        <v>2.4860000000000002</v>
      </c>
      <c r="Y22" s="2">
        <v>2.7109999999999999</v>
      </c>
      <c r="Z22" s="2">
        <v>4.173</v>
      </c>
      <c r="AA22" s="2">
        <v>4.4210000000000003</v>
      </c>
      <c r="AB22" s="2">
        <v>4.7969999999999997</v>
      </c>
      <c r="AC22" s="2">
        <v>4.5640000000000001</v>
      </c>
      <c r="AD22" s="2">
        <v>6.1479999999999997</v>
      </c>
      <c r="AE22" s="2">
        <v>3.3570000000000002</v>
      </c>
      <c r="AF22" s="2">
        <v>4.1269999999999998</v>
      </c>
      <c r="AG22" s="2">
        <v>5.2039999999999997</v>
      </c>
      <c r="AH22" s="2">
        <v>5.1219999999999999</v>
      </c>
      <c r="AI22" s="2">
        <v>6.7960000000000003</v>
      </c>
      <c r="AJ22" s="2">
        <v>5.4610000000000003</v>
      </c>
      <c r="AK22" s="2">
        <v>4.8570000000000002</v>
      </c>
      <c r="AL22" s="2">
        <v>4.2640000000000002</v>
      </c>
      <c r="AM22" s="2">
        <v>4.1950000000000003</v>
      </c>
      <c r="AN22" s="2">
        <v>4.2240000000000002</v>
      </c>
      <c r="AO22" s="2">
        <v>2.8</v>
      </c>
      <c r="AP22" s="2">
        <v>-2.9</v>
      </c>
      <c r="AQ22" s="2">
        <v>2.9</v>
      </c>
    </row>
    <row r="23" spans="1:43" x14ac:dyDescent="0.25">
      <c r="A23" t="e" vm="22">
        <v>#VALUE!</v>
      </c>
      <c r="B23" s="2" t="s">
        <v>1205</v>
      </c>
      <c r="C23" s="2" t="s">
        <v>1205</v>
      </c>
      <c r="D23" s="2" t="s">
        <v>1205</v>
      </c>
      <c r="E23" s="2" t="s">
        <v>1205</v>
      </c>
      <c r="F23" s="2" t="s">
        <v>1205</v>
      </c>
      <c r="G23" s="2" t="s">
        <v>1205</v>
      </c>
      <c r="H23" s="2" t="s">
        <v>1205</v>
      </c>
      <c r="I23" s="2" t="s">
        <v>1205</v>
      </c>
      <c r="J23" s="2" t="s">
        <v>1205</v>
      </c>
      <c r="K23" s="2" t="s">
        <v>1205</v>
      </c>
      <c r="L23" s="2" t="s">
        <v>1205</v>
      </c>
      <c r="M23" s="2" t="s">
        <v>1205</v>
      </c>
      <c r="N23" s="2" t="s">
        <v>1205</v>
      </c>
      <c r="O23" s="2" t="s">
        <v>1205</v>
      </c>
      <c r="P23" s="2" t="s">
        <v>1205</v>
      </c>
      <c r="Q23" s="2" t="s">
        <v>1205</v>
      </c>
      <c r="R23" s="2" t="s">
        <v>1205</v>
      </c>
      <c r="S23" s="2">
        <v>22.853000000000002</v>
      </c>
      <c r="T23" s="2">
        <v>13.814</v>
      </c>
      <c r="U23" s="2">
        <v>10.75</v>
      </c>
      <c r="V23" s="2">
        <v>4.4420000000000002</v>
      </c>
      <c r="W23" s="2">
        <v>2.3620000000000001</v>
      </c>
      <c r="X23" s="2">
        <v>5.0529999999999999</v>
      </c>
      <c r="Y23" s="2">
        <v>3.8580000000000001</v>
      </c>
      <c r="Z23" s="2">
        <v>6.2569999999999997</v>
      </c>
      <c r="AA23" s="2">
        <v>4.2359999999999998</v>
      </c>
      <c r="AB23" s="2">
        <v>5.6909999999999998</v>
      </c>
      <c r="AC23" s="2">
        <v>5.9790000000000001</v>
      </c>
      <c r="AD23" s="2">
        <v>5.5940000000000003</v>
      </c>
      <c r="AE23" s="2">
        <v>-0.81599999999999995</v>
      </c>
      <c r="AF23" s="2">
        <v>0.76700000000000002</v>
      </c>
      <c r="AG23" s="2">
        <v>0.90800000000000003</v>
      </c>
      <c r="AH23" s="2">
        <v>-0.70699999999999996</v>
      </c>
      <c r="AI23" s="2">
        <v>2.351</v>
      </c>
      <c r="AJ23" s="2">
        <v>1.1499999999999999</v>
      </c>
      <c r="AK23" s="2">
        <v>3.0739999999999998</v>
      </c>
      <c r="AL23" s="2">
        <v>3.2149999999999999</v>
      </c>
      <c r="AM23" s="2">
        <v>3.1139999999999999</v>
      </c>
      <c r="AN23" s="2">
        <v>3.6240000000000001</v>
      </c>
      <c r="AO23" s="2">
        <v>2.7</v>
      </c>
      <c r="AP23" s="2">
        <v>-5</v>
      </c>
      <c r="AQ23" s="2">
        <v>3.5</v>
      </c>
    </row>
    <row r="24" spans="1:43" x14ac:dyDescent="0.25">
      <c r="A24" t="e" vm="23">
        <v>#VALUE!</v>
      </c>
      <c r="B24" s="2">
        <v>12.02</v>
      </c>
      <c r="C24" s="2">
        <v>8.1539999999999999</v>
      </c>
      <c r="D24" s="2">
        <v>15.874000000000001</v>
      </c>
      <c r="E24" s="2">
        <v>10.792999999999999</v>
      </c>
      <c r="F24" s="2">
        <v>6.5170000000000003</v>
      </c>
      <c r="G24" s="2">
        <v>7.6950000000000003</v>
      </c>
      <c r="H24" s="2">
        <v>8.6159999999999997</v>
      </c>
      <c r="I24" s="2">
        <v>14.89</v>
      </c>
      <c r="J24" s="2">
        <v>23.42</v>
      </c>
      <c r="K24" s="2">
        <v>4.665</v>
      </c>
      <c r="L24" s="2">
        <v>8.7870000000000008</v>
      </c>
      <c r="M24" s="2">
        <v>6.2370000000000001</v>
      </c>
      <c r="N24" s="2">
        <v>-0.20799999999999999</v>
      </c>
      <c r="O24" s="2">
        <v>4.0270000000000001</v>
      </c>
      <c r="P24" s="2">
        <v>-0.78600000000000003</v>
      </c>
      <c r="Q24" s="2">
        <v>7.03</v>
      </c>
      <c r="R24" s="2">
        <v>5.83</v>
      </c>
      <c r="S24" s="2">
        <v>8.0269999999999992</v>
      </c>
      <c r="T24" s="2">
        <v>0.72099999999999997</v>
      </c>
      <c r="U24" s="2">
        <v>9.6669999999999998</v>
      </c>
      <c r="V24" s="2">
        <v>1.9870000000000001</v>
      </c>
      <c r="W24" s="2">
        <v>0.25</v>
      </c>
      <c r="X24" s="2">
        <v>6.07</v>
      </c>
      <c r="Y24" s="2">
        <v>4.625</v>
      </c>
      <c r="Z24" s="2">
        <v>2.706</v>
      </c>
      <c r="AA24" s="2">
        <v>4.556</v>
      </c>
      <c r="AB24" s="2">
        <v>8.3640000000000008</v>
      </c>
      <c r="AC24" s="2">
        <v>8.2799999999999994</v>
      </c>
      <c r="AD24" s="2">
        <v>6.242</v>
      </c>
      <c r="AE24" s="2">
        <v>-7.6520000000000001</v>
      </c>
      <c r="AF24" s="2">
        <v>8.5640000000000001</v>
      </c>
      <c r="AG24" s="2">
        <v>6.048</v>
      </c>
      <c r="AH24" s="2">
        <v>4.4560000000000004</v>
      </c>
      <c r="AI24" s="2">
        <v>11.343999999999999</v>
      </c>
      <c r="AJ24" s="2">
        <v>4.149</v>
      </c>
      <c r="AK24" s="2">
        <v>-1.698</v>
      </c>
      <c r="AL24" s="2">
        <v>4.3040000000000003</v>
      </c>
      <c r="AM24" s="2">
        <v>2.9039999999999999</v>
      </c>
      <c r="AN24" s="2">
        <v>4.4790000000000001</v>
      </c>
      <c r="AO24" s="2">
        <v>2.9660000000000002</v>
      </c>
      <c r="AP24" s="2">
        <v>-5.3789999999999996</v>
      </c>
      <c r="AQ24" s="2">
        <v>6.7809999999999997</v>
      </c>
    </row>
    <row r="25" spans="1:43" x14ac:dyDescent="0.25">
      <c r="A25" t="e" vm="24">
        <v>#VALUE!</v>
      </c>
      <c r="B25" s="2">
        <v>9.19</v>
      </c>
      <c r="C25" s="2">
        <v>-4.4000000000000004</v>
      </c>
      <c r="D25" s="2">
        <v>0.59599999999999997</v>
      </c>
      <c r="E25" s="2">
        <v>-3.4</v>
      </c>
      <c r="F25" s="2">
        <v>5.3070000000000004</v>
      </c>
      <c r="G25" s="2">
        <v>7.9009999999999998</v>
      </c>
      <c r="H25" s="2">
        <v>7.5439999999999996</v>
      </c>
      <c r="I25" s="2">
        <v>3.601</v>
      </c>
      <c r="J25" s="2">
        <v>0.26400000000000001</v>
      </c>
      <c r="K25" s="2">
        <v>3.2</v>
      </c>
      <c r="L25" s="2">
        <v>-4.1680000000000001</v>
      </c>
      <c r="M25" s="2">
        <v>1.0309999999999999</v>
      </c>
      <c r="N25" s="2">
        <v>-0.55500000000000005</v>
      </c>
      <c r="O25" s="2">
        <v>4.91</v>
      </c>
      <c r="P25" s="2">
        <v>5.8390000000000004</v>
      </c>
      <c r="Q25" s="2">
        <v>4.2320000000000002</v>
      </c>
      <c r="R25" s="2">
        <v>0.182</v>
      </c>
      <c r="S25" s="2">
        <v>3.399</v>
      </c>
      <c r="T25" s="2">
        <v>0.34499999999999997</v>
      </c>
      <c r="U25" s="2">
        <v>0.46800000000000003</v>
      </c>
      <c r="V25" s="2">
        <v>4.3840000000000003</v>
      </c>
      <c r="W25" s="2">
        <v>1.3819999999999999</v>
      </c>
      <c r="X25" s="2">
        <v>3.0529999999999999</v>
      </c>
      <c r="Y25" s="2">
        <v>1.139</v>
      </c>
      <c r="Z25" s="2">
        <v>5.7569999999999997</v>
      </c>
      <c r="AA25" s="2">
        <v>3.1920000000000002</v>
      </c>
      <c r="AB25" s="2">
        <v>3.9550000000000001</v>
      </c>
      <c r="AC25" s="2">
        <v>6.0640000000000001</v>
      </c>
      <c r="AD25" s="2">
        <v>5.0949999999999998</v>
      </c>
      <c r="AE25" s="2">
        <v>-0.11899999999999999</v>
      </c>
      <c r="AF25" s="2">
        <v>7.5449999999999999</v>
      </c>
      <c r="AG25" s="2">
        <v>3.9860000000000002</v>
      </c>
      <c r="AH25" s="2">
        <v>1.9279999999999999</v>
      </c>
      <c r="AI25" s="2">
        <v>3.008</v>
      </c>
      <c r="AJ25" s="2">
        <v>0.505</v>
      </c>
      <c r="AK25" s="2">
        <v>-3.5510000000000002</v>
      </c>
      <c r="AL25" s="2">
        <v>-3.2850000000000001</v>
      </c>
      <c r="AM25" s="2">
        <v>1.3140000000000001</v>
      </c>
      <c r="AN25" s="2">
        <v>1.3120000000000001</v>
      </c>
      <c r="AO25" s="2">
        <v>1.133</v>
      </c>
      <c r="AP25" s="2">
        <v>-5.3029999999999999</v>
      </c>
      <c r="AQ25" s="2">
        <v>2.89</v>
      </c>
    </row>
    <row r="26" spans="1:43" x14ac:dyDescent="0.25">
      <c r="A26" t="e" vm="25">
        <v>#VALUE!</v>
      </c>
      <c r="B26" s="2" t="s">
        <v>1205</v>
      </c>
      <c r="C26" s="2" t="s">
        <v>1205</v>
      </c>
      <c r="D26" s="2" t="s">
        <v>1205</v>
      </c>
      <c r="E26" s="2" t="s">
        <v>1205</v>
      </c>
      <c r="F26" s="2" t="s">
        <v>1205</v>
      </c>
      <c r="G26" s="2" t="s">
        <v>1205</v>
      </c>
      <c r="H26" s="2">
        <v>-2.778</v>
      </c>
      <c r="I26" s="2">
        <v>0.311</v>
      </c>
      <c r="J26" s="2">
        <v>-0.36</v>
      </c>
      <c r="K26" s="2">
        <v>2.206</v>
      </c>
      <c r="L26" s="2">
        <v>1.085</v>
      </c>
      <c r="M26" s="2">
        <v>3.1480000000000001</v>
      </c>
      <c r="N26" s="2">
        <v>4.7590000000000003</v>
      </c>
      <c r="O26" s="2">
        <v>0.30099999999999999</v>
      </c>
      <c r="P26" s="2">
        <v>3.149</v>
      </c>
      <c r="Q26" s="2">
        <v>4.4770000000000003</v>
      </c>
      <c r="R26" s="2">
        <v>2.8809999999999998</v>
      </c>
      <c r="S26" s="2">
        <v>-1.4750000000000001</v>
      </c>
      <c r="T26" s="2">
        <v>-0.56000000000000005</v>
      </c>
      <c r="U26" s="2">
        <v>3.0529999999999999</v>
      </c>
      <c r="V26" s="2">
        <v>2.8530000000000002</v>
      </c>
      <c r="W26" s="2">
        <v>2.7450000000000001</v>
      </c>
      <c r="X26" s="2">
        <v>3.8719999999999999</v>
      </c>
      <c r="Y26" s="2">
        <v>2.903</v>
      </c>
      <c r="Z26" s="2">
        <v>0.504</v>
      </c>
      <c r="AA26" s="2">
        <v>0.38800000000000001</v>
      </c>
      <c r="AB26" s="2">
        <v>4.4119999999999999</v>
      </c>
      <c r="AC26" s="2">
        <v>0.12</v>
      </c>
      <c r="AD26" s="2">
        <v>-1.9790000000000001</v>
      </c>
      <c r="AE26" s="2">
        <v>-1.819</v>
      </c>
      <c r="AF26" s="2">
        <v>2.6520000000000001</v>
      </c>
      <c r="AG26" s="2">
        <v>3.7440000000000002</v>
      </c>
      <c r="AH26" s="2">
        <v>0.91300000000000003</v>
      </c>
      <c r="AI26" s="2">
        <v>-2.125</v>
      </c>
      <c r="AJ26" s="2">
        <v>-2.508</v>
      </c>
      <c r="AK26" s="2">
        <v>-0.40500000000000003</v>
      </c>
      <c r="AL26" s="2">
        <v>-2.4649999999999999</v>
      </c>
      <c r="AM26" s="2">
        <v>1.327</v>
      </c>
      <c r="AN26" s="2">
        <v>5.2999999999999999E-2</v>
      </c>
      <c r="AO26" s="2">
        <v>3.8690000000000002</v>
      </c>
      <c r="AP26" s="2">
        <v>1.2969999999999999</v>
      </c>
      <c r="AQ26" s="2">
        <v>3.5409999999999999</v>
      </c>
    </row>
    <row r="27" spans="1:43" x14ac:dyDescent="0.25">
      <c r="A27" t="e" vm="26">
        <v>#VALUE!</v>
      </c>
      <c r="B27" s="2">
        <v>5.7</v>
      </c>
      <c r="C27" s="2">
        <v>5.3</v>
      </c>
      <c r="D27" s="2">
        <v>4.2</v>
      </c>
      <c r="E27" s="2">
        <v>3</v>
      </c>
      <c r="F27" s="2">
        <v>4.5999999999999996</v>
      </c>
      <c r="G27" s="2">
        <v>1.8</v>
      </c>
      <c r="H27" s="2">
        <v>5.3</v>
      </c>
      <c r="I27" s="2">
        <v>4.7</v>
      </c>
      <c r="J27" s="2">
        <v>2.4</v>
      </c>
      <c r="K27" s="2">
        <v>-0.5</v>
      </c>
      <c r="L27" s="2">
        <v>-9.1</v>
      </c>
      <c r="M27" s="2">
        <v>-10.755000000000001</v>
      </c>
      <c r="N27" s="2">
        <v>-8.4260000000000002</v>
      </c>
      <c r="O27" s="2">
        <v>-11.625</v>
      </c>
      <c r="P27" s="2">
        <v>-3.665</v>
      </c>
      <c r="Q27" s="2">
        <v>-1.601</v>
      </c>
      <c r="R27" s="2">
        <v>-8.0429999999999993</v>
      </c>
      <c r="S27" s="2">
        <v>-14.193</v>
      </c>
      <c r="T27" s="2">
        <v>4.2850000000000001</v>
      </c>
      <c r="U27" s="2">
        <v>-8.2810000000000006</v>
      </c>
      <c r="V27" s="2">
        <v>4.782</v>
      </c>
      <c r="W27" s="2">
        <v>3.8170000000000002</v>
      </c>
      <c r="X27" s="2">
        <v>5.9530000000000003</v>
      </c>
      <c r="Y27" s="2">
        <v>5.1520000000000001</v>
      </c>
      <c r="Z27" s="2">
        <v>6.4420000000000002</v>
      </c>
      <c r="AA27" s="2">
        <v>7.1539999999999999</v>
      </c>
      <c r="AB27" s="2">
        <v>6.8019999999999996</v>
      </c>
      <c r="AC27" s="2">
        <v>6.5570000000000004</v>
      </c>
      <c r="AD27" s="2">
        <v>6.0860000000000003</v>
      </c>
      <c r="AE27" s="2">
        <v>-3.4239999999999999</v>
      </c>
      <c r="AF27" s="2">
        <v>0.56999999999999995</v>
      </c>
      <c r="AG27" s="2">
        <v>2.351</v>
      </c>
      <c r="AH27" s="2">
        <v>0.36099999999999999</v>
      </c>
      <c r="AI27" s="2">
        <v>0.31900000000000001</v>
      </c>
      <c r="AJ27" s="2">
        <v>1.895</v>
      </c>
      <c r="AK27" s="2">
        <v>3.99</v>
      </c>
      <c r="AL27" s="2">
        <v>3.8119999999999998</v>
      </c>
      <c r="AM27" s="2">
        <v>3.5070000000000001</v>
      </c>
      <c r="AN27" s="2">
        <v>3.0840000000000001</v>
      </c>
      <c r="AO27" s="2">
        <v>3.3719999999999999</v>
      </c>
      <c r="AP27" s="2">
        <v>-4</v>
      </c>
      <c r="AQ27" s="2">
        <v>6.04</v>
      </c>
    </row>
    <row r="28" spans="1:43" x14ac:dyDescent="0.25">
      <c r="A28" t="e" vm="27">
        <v>#VALUE!</v>
      </c>
      <c r="B28" s="2">
        <v>4.0350000000000001</v>
      </c>
      <c r="C28" s="2">
        <v>2.661</v>
      </c>
      <c r="D28" s="2">
        <v>1.4</v>
      </c>
      <c r="E28" s="2">
        <v>-1.2</v>
      </c>
      <c r="F28" s="2">
        <v>1.6</v>
      </c>
      <c r="G28" s="2">
        <v>11.3</v>
      </c>
      <c r="H28" s="2">
        <v>7.9550000000000001</v>
      </c>
      <c r="I28" s="2">
        <v>-0.23599999999999999</v>
      </c>
      <c r="J28" s="2">
        <v>5.7960000000000003</v>
      </c>
      <c r="K28" s="2">
        <v>2.15</v>
      </c>
      <c r="L28" s="2">
        <v>-0.60299999999999998</v>
      </c>
      <c r="M28" s="2">
        <v>9.07</v>
      </c>
      <c r="N28" s="2">
        <v>0.23300000000000001</v>
      </c>
      <c r="O28" s="2">
        <v>3.4609999999999999</v>
      </c>
      <c r="P28" s="2">
        <v>1.3149999999999999</v>
      </c>
      <c r="Q28" s="2">
        <v>5.7160000000000002</v>
      </c>
      <c r="R28" s="2">
        <v>11.015000000000001</v>
      </c>
      <c r="S28" s="2">
        <v>6.3170000000000002</v>
      </c>
      <c r="T28" s="2">
        <v>7.3079999999999998</v>
      </c>
      <c r="U28" s="2">
        <v>7.3330000000000002</v>
      </c>
      <c r="V28" s="2">
        <v>1.8879999999999999</v>
      </c>
      <c r="W28" s="2">
        <v>6.6130000000000004</v>
      </c>
      <c r="X28" s="2">
        <v>4.3529999999999998</v>
      </c>
      <c r="Y28" s="2">
        <v>7.8019999999999996</v>
      </c>
      <c r="Z28" s="2">
        <v>4.4779999999999998</v>
      </c>
      <c r="AA28" s="2">
        <v>8.6620000000000008</v>
      </c>
      <c r="AB28" s="2">
        <v>6.2530000000000001</v>
      </c>
      <c r="AC28" s="2">
        <v>4.1109999999999998</v>
      </c>
      <c r="AD28" s="2">
        <v>5.8</v>
      </c>
      <c r="AE28" s="2">
        <v>2.9620000000000002</v>
      </c>
      <c r="AF28" s="2">
        <v>8.4459999999999997</v>
      </c>
      <c r="AG28" s="2">
        <v>6.6230000000000002</v>
      </c>
      <c r="AH28" s="2">
        <v>6.4530000000000003</v>
      </c>
      <c r="AI28" s="2">
        <v>5.7930000000000001</v>
      </c>
      <c r="AJ28" s="2">
        <v>4.327</v>
      </c>
      <c r="AK28" s="2">
        <v>3.9209999999999998</v>
      </c>
      <c r="AL28" s="2">
        <v>5.9589999999999996</v>
      </c>
      <c r="AM28" s="2">
        <v>6.1559999999999997</v>
      </c>
      <c r="AN28" s="2">
        <v>6.8209999999999997</v>
      </c>
      <c r="AO28" s="2">
        <v>5.6890000000000001</v>
      </c>
      <c r="AP28" s="2">
        <v>1.996</v>
      </c>
      <c r="AQ28" s="2">
        <v>5.8040000000000003</v>
      </c>
    </row>
    <row r="29" spans="1:43" x14ac:dyDescent="0.25">
      <c r="A29" t="e" vm="28">
        <v>#VALUE!</v>
      </c>
      <c r="B29" s="2">
        <v>-6.8250000000000002</v>
      </c>
      <c r="C29" s="2">
        <v>12.164</v>
      </c>
      <c r="D29" s="2">
        <v>-1.054</v>
      </c>
      <c r="E29" s="2">
        <v>3.7149999999999999</v>
      </c>
      <c r="F29" s="2">
        <v>0.155</v>
      </c>
      <c r="G29" s="2">
        <v>11.784000000000001</v>
      </c>
      <c r="H29" s="2">
        <v>3.25</v>
      </c>
      <c r="I29" s="2">
        <v>5.5030000000000001</v>
      </c>
      <c r="J29" s="2">
        <v>5.0309999999999997</v>
      </c>
      <c r="K29" s="2">
        <v>1.349</v>
      </c>
      <c r="L29" s="2">
        <v>3.4580000000000002</v>
      </c>
      <c r="M29" s="2">
        <v>5.7809999999999997</v>
      </c>
      <c r="N29" s="2">
        <v>1.0069999999999999</v>
      </c>
      <c r="O29" s="2">
        <v>-6.2359999999999998</v>
      </c>
      <c r="P29" s="2">
        <v>-3.8290000000000002</v>
      </c>
      <c r="Q29" s="2">
        <v>-7.9189999999999996</v>
      </c>
      <c r="R29" s="2">
        <v>-8.0009999999999994</v>
      </c>
      <c r="S29" s="2">
        <v>0.41299999999999998</v>
      </c>
      <c r="T29" s="2">
        <v>4.7519999999999998</v>
      </c>
      <c r="U29" s="2">
        <v>1.1639999999999999</v>
      </c>
      <c r="V29" s="2">
        <v>1.7809999999999999</v>
      </c>
      <c r="W29" s="2">
        <v>1.665</v>
      </c>
      <c r="X29" s="2">
        <v>2.3530000000000002</v>
      </c>
      <c r="Y29" s="2">
        <v>2.4689999999999999</v>
      </c>
      <c r="Z29" s="2">
        <v>3.766</v>
      </c>
      <c r="AA29" s="2">
        <v>4.37</v>
      </c>
      <c r="AB29" s="2">
        <v>5.4139999999999997</v>
      </c>
      <c r="AC29" s="2">
        <v>3.452</v>
      </c>
      <c r="AD29" s="2">
        <v>4.8620000000000001</v>
      </c>
      <c r="AE29" s="2">
        <v>3.8130000000000002</v>
      </c>
      <c r="AF29" s="2">
        <v>5.1239999999999997</v>
      </c>
      <c r="AG29" s="2">
        <v>4.0330000000000004</v>
      </c>
      <c r="AH29" s="2">
        <v>4.4470000000000001</v>
      </c>
      <c r="AI29" s="2">
        <v>5.944</v>
      </c>
      <c r="AJ29" s="2">
        <v>4.4939999999999998</v>
      </c>
      <c r="AK29" s="2">
        <v>-3.8679999999999999</v>
      </c>
      <c r="AL29" s="2">
        <v>-0.628</v>
      </c>
      <c r="AM29" s="2">
        <v>0.54400000000000004</v>
      </c>
      <c r="AN29" s="2">
        <v>1.6459999999999999</v>
      </c>
      <c r="AO29" s="2">
        <v>1.772</v>
      </c>
      <c r="AP29" s="2">
        <v>-5.5419999999999998</v>
      </c>
      <c r="AQ29" s="2">
        <v>4.2119999999999997</v>
      </c>
    </row>
    <row r="30" spans="1:43" x14ac:dyDescent="0.25">
      <c r="A30" t="e" vm="29">
        <v>#VALUE!</v>
      </c>
      <c r="B30" s="2">
        <v>5.2629999999999999</v>
      </c>
      <c r="C30" s="2">
        <v>8.4499999999999993</v>
      </c>
      <c r="D30" s="2">
        <v>2.8220000000000001</v>
      </c>
      <c r="E30" s="2">
        <v>9.5229999999999997</v>
      </c>
      <c r="F30" s="2">
        <v>3.78</v>
      </c>
      <c r="G30" s="2">
        <v>8.6430000000000007</v>
      </c>
      <c r="H30" s="2">
        <v>2.8719999999999999</v>
      </c>
      <c r="I30" s="2">
        <v>4.3079999999999998</v>
      </c>
      <c r="J30" s="2">
        <v>5.9969999999999999</v>
      </c>
      <c r="K30" s="2">
        <v>5.6980000000000004</v>
      </c>
      <c r="L30" s="2">
        <v>0.69199999999999995</v>
      </c>
      <c r="M30" s="2">
        <v>1.403</v>
      </c>
      <c r="N30" s="2">
        <v>3.0449999999999999</v>
      </c>
      <c r="O30" s="2">
        <v>7.31</v>
      </c>
      <c r="P30" s="2">
        <v>6.93</v>
      </c>
      <c r="Q30" s="2">
        <v>7.492</v>
      </c>
      <c r="R30" s="2">
        <v>6.694</v>
      </c>
      <c r="S30" s="2">
        <v>7.6390000000000002</v>
      </c>
      <c r="T30" s="2">
        <v>8.4130000000000003</v>
      </c>
      <c r="U30" s="2">
        <v>11.86</v>
      </c>
      <c r="V30" s="2">
        <v>7.2670000000000003</v>
      </c>
      <c r="W30" s="2">
        <v>6.1379999999999999</v>
      </c>
      <c r="X30" s="2">
        <v>5.2830000000000004</v>
      </c>
      <c r="Y30" s="2">
        <v>7.5019999999999998</v>
      </c>
      <c r="Z30" s="2">
        <v>4.9269999999999996</v>
      </c>
      <c r="AA30" s="2">
        <v>5.81</v>
      </c>
      <c r="AB30" s="2">
        <v>9.1180000000000003</v>
      </c>
      <c r="AC30" s="2">
        <v>9.218</v>
      </c>
      <c r="AD30" s="2">
        <v>6.6509999999999998</v>
      </c>
      <c r="AE30" s="2">
        <v>-1.27</v>
      </c>
      <c r="AF30" s="2">
        <v>1.4670000000000001</v>
      </c>
      <c r="AG30" s="2">
        <v>3.9689999999999999</v>
      </c>
      <c r="AH30" s="2">
        <v>1.0820000000000001</v>
      </c>
      <c r="AI30" s="2">
        <v>0.80300000000000005</v>
      </c>
      <c r="AJ30" s="2">
        <v>0.61099999999999999</v>
      </c>
      <c r="AK30" s="2">
        <v>1.0069999999999999</v>
      </c>
      <c r="AL30" s="2">
        <v>4.7060000000000004</v>
      </c>
      <c r="AM30" s="2">
        <v>3.702</v>
      </c>
      <c r="AN30" s="2">
        <v>5.0780000000000003</v>
      </c>
      <c r="AO30" s="2">
        <v>5.4580000000000002</v>
      </c>
      <c r="AP30" s="2">
        <v>-4.04</v>
      </c>
      <c r="AQ30" s="2">
        <v>5.5060000000000002</v>
      </c>
    </row>
    <row r="31" spans="1:43" x14ac:dyDescent="0.25">
      <c r="A31" t="e" vm="30">
        <v>#VALUE!</v>
      </c>
      <c r="B31" s="2" t="s">
        <v>1205</v>
      </c>
      <c r="C31" s="2" t="s">
        <v>1205</v>
      </c>
      <c r="D31" s="2" t="s">
        <v>1205</v>
      </c>
      <c r="E31" s="2" t="s">
        <v>1205</v>
      </c>
      <c r="F31" s="2" t="s">
        <v>1205</v>
      </c>
      <c r="G31" s="2" t="s">
        <v>1205</v>
      </c>
      <c r="H31" s="2" t="s">
        <v>1205</v>
      </c>
      <c r="I31" s="2" t="s">
        <v>1205</v>
      </c>
      <c r="J31" s="2">
        <v>9.6159999999999997</v>
      </c>
      <c r="K31" s="2">
        <v>3.327</v>
      </c>
      <c r="L31" s="2">
        <v>1.1180000000000001</v>
      </c>
      <c r="M31" s="2">
        <v>7.5919999999999996</v>
      </c>
      <c r="N31" s="2">
        <v>7.069</v>
      </c>
      <c r="O31" s="2">
        <v>4.0419999999999998</v>
      </c>
      <c r="P31" s="2">
        <v>8.1809999999999992</v>
      </c>
      <c r="Q31" s="2">
        <v>5.9790000000000001</v>
      </c>
      <c r="R31" s="2">
        <v>5.8979999999999997</v>
      </c>
      <c r="S31" s="2">
        <v>4.0069999999999997</v>
      </c>
      <c r="T31" s="2">
        <v>4.6820000000000004</v>
      </c>
      <c r="U31" s="2">
        <v>12.705</v>
      </c>
      <c r="V31" s="2">
        <v>9.5749999999999993</v>
      </c>
      <c r="W31" s="2">
        <v>8.5609999999999999</v>
      </c>
      <c r="X31" s="2">
        <v>6.5789999999999997</v>
      </c>
      <c r="Y31" s="2">
        <v>8.5060000000000002</v>
      </c>
      <c r="Z31" s="2">
        <v>10.340999999999999</v>
      </c>
      <c r="AA31" s="2">
        <v>13.25</v>
      </c>
      <c r="AB31" s="2">
        <v>10.771000000000001</v>
      </c>
      <c r="AC31" s="2">
        <v>10.212999999999999</v>
      </c>
      <c r="AD31" s="2">
        <v>6.6920000000000002</v>
      </c>
      <c r="AE31" s="2">
        <v>8.6999999999999994E-2</v>
      </c>
      <c r="AF31" s="2">
        <v>5.9630000000000001</v>
      </c>
      <c r="AG31" s="2">
        <v>7.07</v>
      </c>
      <c r="AH31" s="2">
        <v>7.3129999999999997</v>
      </c>
      <c r="AI31" s="2">
        <v>7.3570000000000002</v>
      </c>
      <c r="AJ31" s="2">
        <v>7.1429999999999998</v>
      </c>
      <c r="AK31" s="2">
        <v>7.0359999999999996</v>
      </c>
      <c r="AL31" s="2">
        <v>6.8630000000000004</v>
      </c>
      <c r="AM31" s="2">
        <v>6.9969999999999999</v>
      </c>
      <c r="AN31" s="2">
        <v>7.5330000000000004</v>
      </c>
      <c r="AO31" s="2">
        <v>7.0449999999999999</v>
      </c>
      <c r="AP31" s="2">
        <v>-1.587</v>
      </c>
      <c r="AQ31" s="2">
        <v>6.0570000000000004</v>
      </c>
    </row>
    <row r="32" spans="1:43" x14ac:dyDescent="0.25">
      <c r="A32" t="e" vm="31">
        <v>#VALUE!</v>
      </c>
      <c r="B32" s="2">
        <v>9.9</v>
      </c>
      <c r="C32" s="2">
        <v>17.050999999999998</v>
      </c>
      <c r="D32" s="2">
        <v>7.5629999999999997</v>
      </c>
      <c r="E32" s="2">
        <v>6.8440000000000003</v>
      </c>
      <c r="F32" s="2">
        <v>7.468</v>
      </c>
      <c r="G32" s="2">
        <v>8.1069999999999993</v>
      </c>
      <c r="H32" s="2">
        <v>6.7910000000000004</v>
      </c>
      <c r="I32" s="2">
        <v>-2.153</v>
      </c>
      <c r="J32" s="2">
        <v>-7.8650000000000002</v>
      </c>
      <c r="K32" s="2">
        <v>-1.77</v>
      </c>
      <c r="L32" s="2">
        <v>-6.1609999999999996</v>
      </c>
      <c r="M32" s="2">
        <v>-3.7639999999999998</v>
      </c>
      <c r="N32" s="2">
        <v>-3.05</v>
      </c>
      <c r="O32" s="2">
        <v>-3.1579999999999999</v>
      </c>
      <c r="P32" s="2">
        <v>-2.4950000000000001</v>
      </c>
      <c r="Q32" s="2">
        <v>3.3039999999999998</v>
      </c>
      <c r="R32" s="2">
        <v>4.9119999999999999</v>
      </c>
      <c r="S32" s="2">
        <v>5.3140000000000001</v>
      </c>
      <c r="T32" s="2">
        <v>4.8949999999999996</v>
      </c>
      <c r="U32" s="2">
        <v>4.0620000000000003</v>
      </c>
      <c r="V32" s="2">
        <v>3.5529999999999999</v>
      </c>
      <c r="W32" s="2">
        <v>4.3680000000000003</v>
      </c>
      <c r="X32" s="2">
        <v>4.2370000000000001</v>
      </c>
      <c r="Y32" s="2">
        <v>4.5670000000000002</v>
      </c>
      <c r="Z32" s="2">
        <v>6.7809999999999997</v>
      </c>
      <c r="AA32" s="2">
        <v>2.0209999999999999</v>
      </c>
      <c r="AB32" s="2">
        <v>3.4580000000000002</v>
      </c>
      <c r="AC32" s="2">
        <v>4.9020000000000001</v>
      </c>
      <c r="AD32" s="2">
        <v>3.4889999999999999</v>
      </c>
      <c r="AE32" s="2">
        <v>2.1989999999999998</v>
      </c>
      <c r="AF32" s="2">
        <v>3.423</v>
      </c>
      <c r="AG32" s="2">
        <v>4.1289999999999996</v>
      </c>
      <c r="AH32" s="2">
        <v>4.5430000000000001</v>
      </c>
      <c r="AI32" s="2">
        <v>5.4039999999999999</v>
      </c>
      <c r="AJ32" s="2">
        <v>5.8840000000000003</v>
      </c>
      <c r="AK32" s="2">
        <v>5.6509999999999998</v>
      </c>
      <c r="AL32" s="2">
        <v>4.6479999999999997</v>
      </c>
      <c r="AM32" s="2">
        <v>3.5489999999999999</v>
      </c>
      <c r="AN32" s="2">
        <v>4.0620000000000003</v>
      </c>
      <c r="AO32" s="2">
        <v>3.7469999999999999</v>
      </c>
      <c r="AP32" s="2">
        <v>-1.2150000000000001</v>
      </c>
      <c r="AQ32" s="2">
        <v>4.0510000000000002</v>
      </c>
    </row>
    <row r="33" spans="1:43" x14ac:dyDescent="0.25">
      <c r="A33" t="e" vm="32">
        <v>#VALUE!</v>
      </c>
      <c r="B33" s="2">
        <v>2.1629999999999998</v>
      </c>
      <c r="C33" s="2">
        <v>3.5030000000000001</v>
      </c>
      <c r="D33" s="2">
        <v>-3.1869999999999998</v>
      </c>
      <c r="E33" s="2">
        <v>2.601</v>
      </c>
      <c r="F33" s="2">
        <v>5.9080000000000004</v>
      </c>
      <c r="G33" s="2">
        <v>4.7370000000000001</v>
      </c>
      <c r="H33" s="2">
        <v>2.145</v>
      </c>
      <c r="I33" s="2">
        <v>4.0730000000000004</v>
      </c>
      <c r="J33" s="2">
        <v>4.41</v>
      </c>
      <c r="K33" s="2">
        <v>2.3170000000000002</v>
      </c>
      <c r="L33" s="2">
        <v>0.16500000000000001</v>
      </c>
      <c r="M33" s="2">
        <v>-2.0859999999999999</v>
      </c>
      <c r="N33" s="2">
        <v>0.9</v>
      </c>
      <c r="O33" s="2">
        <v>2.661</v>
      </c>
      <c r="P33" s="2">
        <v>4.4939999999999998</v>
      </c>
      <c r="Q33" s="2">
        <v>2.694</v>
      </c>
      <c r="R33" s="2">
        <v>1.619</v>
      </c>
      <c r="S33" s="2">
        <v>4.28</v>
      </c>
      <c r="T33" s="2">
        <v>3.8959999999999999</v>
      </c>
      <c r="U33" s="2">
        <v>5.1630000000000003</v>
      </c>
      <c r="V33" s="2">
        <v>5.1779999999999999</v>
      </c>
      <c r="W33" s="2">
        <v>1.79</v>
      </c>
      <c r="X33" s="2">
        <v>3.0179999999999998</v>
      </c>
      <c r="Y33" s="2">
        <v>1.802</v>
      </c>
      <c r="Z33" s="2">
        <v>3.0870000000000002</v>
      </c>
      <c r="AA33" s="2">
        <v>3.2040000000000002</v>
      </c>
      <c r="AB33" s="2">
        <v>2.6339999999999999</v>
      </c>
      <c r="AC33" s="2">
        <v>2.0720000000000001</v>
      </c>
      <c r="AD33" s="2">
        <v>1.004</v>
      </c>
      <c r="AE33" s="2">
        <v>-2.9260000000000002</v>
      </c>
      <c r="AF33" s="2">
        <v>3.09</v>
      </c>
      <c r="AG33" s="2">
        <v>3.1459999999999999</v>
      </c>
      <c r="AH33" s="2">
        <v>1.7609999999999999</v>
      </c>
      <c r="AI33" s="2">
        <v>2.3290000000000002</v>
      </c>
      <c r="AJ33" s="2">
        <v>2.87</v>
      </c>
      <c r="AK33" s="2">
        <v>0.65900000000000003</v>
      </c>
      <c r="AL33" s="2">
        <v>1.0009999999999999</v>
      </c>
      <c r="AM33" s="2">
        <v>3.1709999999999998</v>
      </c>
      <c r="AN33" s="2">
        <v>2.0139999999999998</v>
      </c>
      <c r="AO33" s="2">
        <v>1.6359999999999999</v>
      </c>
      <c r="AP33" s="2">
        <v>-6.226</v>
      </c>
      <c r="AQ33" s="2">
        <v>4.2460000000000004</v>
      </c>
    </row>
    <row r="34" spans="1:43" x14ac:dyDescent="0.25">
      <c r="A34" t="e" vm="33">
        <v>#VALUE!</v>
      </c>
      <c r="B34" s="2">
        <v>-2.9950000000000001</v>
      </c>
      <c r="C34" s="2">
        <v>12.954000000000001</v>
      </c>
      <c r="D34" s="2">
        <v>-3.5720000000000001</v>
      </c>
      <c r="E34" s="2">
        <v>-6.0270000000000001</v>
      </c>
      <c r="F34" s="2">
        <v>9.9120000000000008</v>
      </c>
      <c r="G34" s="2">
        <v>3.7330000000000001</v>
      </c>
      <c r="H34" s="2">
        <v>7.1929999999999996</v>
      </c>
      <c r="I34" s="2">
        <v>0</v>
      </c>
      <c r="J34" s="2">
        <v>1.718</v>
      </c>
      <c r="K34" s="2">
        <v>3.79</v>
      </c>
      <c r="L34" s="2">
        <v>1.3640000000000001</v>
      </c>
      <c r="M34" s="2">
        <v>-0.79900000000000004</v>
      </c>
      <c r="N34" s="2">
        <v>-4.923</v>
      </c>
      <c r="O34" s="2">
        <v>-1.198</v>
      </c>
      <c r="P34" s="2">
        <v>12.571999999999999</v>
      </c>
      <c r="Q34" s="2">
        <v>3.1659999999999999</v>
      </c>
      <c r="R34" s="2">
        <v>-6.157</v>
      </c>
      <c r="S34" s="2">
        <v>4.1050000000000004</v>
      </c>
      <c r="T34" s="2">
        <v>3.34</v>
      </c>
      <c r="U34" s="2">
        <v>2.887</v>
      </c>
      <c r="V34" s="2">
        <v>-3.581</v>
      </c>
      <c r="W34" s="2">
        <v>2.609</v>
      </c>
      <c r="X34" s="2">
        <v>2.0910000000000002</v>
      </c>
      <c r="Y34" s="2">
        <v>-2.2490000000000001</v>
      </c>
      <c r="Z34" s="2">
        <v>-9.6000000000000002E-2</v>
      </c>
      <c r="AA34" s="2">
        <v>2.931</v>
      </c>
      <c r="AB34" s="2">
        <v>4.7539999999999996</v>
      </c>
      <c r="AC34" s="2">
        <v>4.0309999999999997</v>
      </c>
      <c r="AD34" s="2">
        <v>2.613</v>
      </c>
      <c r="AE34" s="2">
        <v>2.8119999999999998</v>
      </c>
      <c r="AF34" s="2">
        <v>4.6310000000000002</v>
      </c>
      <c r="AG34" s="2">
        <v>4.1950000000000003</v>
      </c>
      <c r="AH34" s="2">
        <v>5.0540000000000003</v>
      </c>
      <c r="AI34" s="2">
        <v>-36.392000000000003</v>
      </c>
      <c r="AJ34" s="2">
        <v>0.08</v>
      </c>
      <c r="AK34" s="2">
        <v>4.3380000000000001</v>
      </c>
      <c r="AL34" s="2">
        <v>4.75</v>
      </c>
      <c r="AM34" s="2">
        <v>4.5279999999999996</v>
      </c>
      <c r="AN34" s="2">
        <v>3.82</v>
      </c>
      <c r="AO34" s="2">
        <v>2.97</v>
      </c>
      <c r="AP34" s="2">
        <v>1.044</v>
      </c>
      <c r="AQ34" s="2">
        <v>3.9889999999999999</v>
      </c>
    </row>
    <row r="35" spans="1:43" x14ac:dyDescent="0.25">
      <c r="A35" t="e" vm="34">
        <v>#VALUE!</v>
      </c>
      <c r="B35" s="2">
        <v>-6.008</v>
      </c>
      <c r="C35" s="2">
        <v>-10.805</v>
      </c>
      <c r="D35" s="2">
        <v>5.3760000000000003</v>
      </c>
      <c r="E35" s="2">
        <v>15.659000000000001</v>
      </c>
      <c r="F35" s="2">
        <v>5.2560000000000002</v>
      </c>
      <c r="G35" s="2">
        <v>7.8970000000000002</v>
      </c>
      <c r="H35" s="2">
        <v>5.9660000000000002</v>
      </c>
      <c r="I35" s="2">
        <v>3.6469999999999998</v>
      </c>
      <c r="J35" s="2">
        <v>7.5439999999999996</v>
      </c>
      <c r="K35" s="2">
        <v>1.952</v>
      </c>
      <c r="L35" s="2">
        <v>3.202</v>
      </c>
      <c r="M35" s="2">
        <v>10.401999999999999</v>
      </c>
      <c r="N35" s="2">
        <v>2.3919999999999999</v>
      </c>
      <c r="O35" s="2">
        <v>-2.0739999999999998</v>
      </c>
      <c r="P35" s="2">
        <v>5.4939999999999998</v>
      </c>
      <c r="Q35" s="2">
        <v>-0.77500000000000002</v>
      </c>
      <c r="R35" s="2">
        <v>2.1150000000000002</v>
      </c>
      <c r="S35" s="2">
        <v>5.6529999999999996</v>
      </c>
      <c r="T35" s="2">
        <v>6.952</v>
      </c>
      <c r="U35" s="2">
        <v>-0.68300000000000005</v>
      </c>
      <c r="V35" s="2">
        <v>-0.88</v>
      </c>
      <c r="W35" s="2">
        <v>11.657999999999999</v>
      </c>
      <c r="X35" s="2">
        <v>8.4909999999999997</v>
      </c>
      <c r="Y35" s="2">
        <v>14.722</v>
      </c>
      <c r="Z35" s="2">
        <v>33.628999999999998</v>
      </c>
      <c r="AA35" s="2">
        <v>8.3109999999999999</v>
      </c>
      <c r="AB35" s="2">
        <v>0.64800000000000002</v>
      </c>
      <c r="AC35" s="2">
        <v>3.2719999999999998</v>
      </c>
      <c r="AD35" s="2">
        <v>3.0630000000000002</v>
      </c>
      <c r="AE35" s="2">
        <v>4.1390000000000002</v>
      </c>
      <c r="AF35" s="2">
        <v>13.598000000000001</v>
      </c>
      <c r="AG35" s="2">
        <v>0.12</v>
      </c>
      <c r="AH35" s="2">
        <v>8.8070000000000004</v>
      </c>
      <c r="AI35" s="2">
        <v>5.7530000000000001</v>
      </c>
      <c r="AJ35" s="2">
        <v>6.8929999999999998</v>
      </c>
      <c r="AK35" s="2">
        <v>1.77</v>
      </c>
      <c r="AL35" s="2">
        <v>-5.5579999999999998</v>
      </c>
      <c r="AM35" s="2">
        <v>-2.38</v>
      </c>
      <c r="AN35" s="2">
        <v>2.3029999999999999</v>
      </c>
      <c r="AO35" s="2">
        <v>2.96</v>
      </c>
      <c r="AP35" s="2">
        <v>-0.158</v>
      </c>
      <c r="AQ35" s="2">
        <v>6.0670000000000002</v>
      </c>
    </row>
    <row r="36" spans="1:43" x14ac:dyDescent="0.25">
      <c r="A36" t="e" vm="35">
        <v>#VALUE!</v>
      </c>
      <c r="B36" s="2">
        <v>7.9450000000000003</v>
      </c>
      <c r="C36" s="2">
        <v>6.2119999999999997</v>
      </c>
      <c r="D36" s="2">
        <v>-13.587999999999999</v>
      </c>
      <c r="E36" s="2">
        <v>-2.802</v>
      </c>
      <c r="F36" s="2">
        <v>5.8860000000000001</v>
      </c>
      <c r="G36" s="2">
        <v>1.968</v>
      </c>
      <c r="H36" s="2">
        <v>5.5960000000000001</v>
      </c>
      <c r="I36" s="2">
        <v>6.5810000000000004</v>
      </c>
      <c r="J36" s="2">
        <v>7.2880000000000003</v>
      </c>
      <c r="K36" s="2">
        <v>10.605</v>
      </c>
      <c r="L36" s="2">
        <v>3.6709999999999998</v>
      </c>
      <c r="M36" s="2">
        <v>7.7149999999999999</v>
      </c>
      <c r="N36" s="2">
        <v>11.132</v>
      </c>
      <c r="O36" s="2">
        <v>6.7220000000000004</v>
      </c>
      <c r="P36" s="2">
        <v>5.0620000000000003</v>
      </c>
      <c r="Q36" s="2">
        <v>8.8439999999999994</v>
      </c>
      <c r="R36" s="2">
        <v>6.8630000000000004</v>
      </c>
      <c r="S36" s="2">
        <v>7.4139999999999997</v>
      </c>
      <c r="T36" s="2">
        <v>4.37</v>
      </c>
      <c r="U36" s="2">
        <v>-0.46600000000000003</v>
      </c>
      <c r="V36" s="2">
        <v>5.35</v>
      </c>
      <c r="W36" s="2">
        <v>3.2970000000000002</v>
      </c>
      <c r="X36" s="2">
        <v>3.093</v>
      </c>
      <c r="Y36" s="2">
        <v>4.0819999999999999</v>
      </c>
      <c r="Z36" s="2">
        <v>7.194</v>
      </c>
      <c r="AA36" s="2">
        <v>5.7619999999999996</v>
      </c>
      <c r="AB36" s="2">
        <v>6.3220000000000001</v>
      </c>
      <c r="AC36" s="2">
        <v>4.9119999999999999</v>
      </c>
      <c r="AD36" s="2">
        <v>3.5449999999999999</v>
      </c>
      <c r="AE36" s="2">
        <v>-1.583</v>
      </c>
      <c r="AF36" s="2">
        <v>5.8360000000000003</v>
      </c>
      <c r="AG36" s="2">
        <v>6.1239999999999997</v>
      </c>
      <c r="AH36" s="2">
        <v>5.3170000000000002</v>
      </c>
      <c r="AI36" s="2">
        <v>4.048</v>
      </c>
      <c r="AJ36" s="2">
        <v>1.7789999999999999</v>
      </c>
      <c r="AK36" s="2">
        <v>2.3199999999999998</v>
      </c>
      <c r="AL36" s="2">
        <v>1.714</v>
      </c>
      <c r="AM36" s="2">
        <v>1.1739999999999999</v>
      </c>
      <c r="AN36" s="2">
        <v>3.9390000000000001</v>
      </c>
      <c r="AO36" s="2">
        <v>1.1240000000000001</v>
      </c>
      <c r="AP36" s="2">
        <v>-4.4859999999999998</v>
      </c>
      <c r="AQ36" s="2">
        <v>5.274</v>
      </c>
    </row>
    <row r="37" spans="1:43" x14ac:dyDescent="0.25">
      <c r="A37" t="e" vm="36">
        <v>#VALUE!</v>
      </c>
      <c r="B37" s="2">
        <v>7.91</v>
      </c>
      <c r="C37" s="2">
        <v>5.0999999999999996</v>
      </c>
      <c r="D37" s="2">
        <v>9</v>
      </c>
      <c r="E37" s="2">
        <v>10.8</v>
      </c>
      <c r="F37" s="2">
        <v>15.2</v>
      </c>
      <c r="G37" s="2">
        <v>13.500999999999999</v>
      </c>
      <c r="H37" s="2">
        <v>8.9</v>
      </c>
      <c r="I37" s="2">
        <v>11.7</v>
      </c>
      <c r="J37" s="2">
        <v>11.2</v>
      </c>
      <c r="K37" s="2">
        <v>4.2</v>
      </c>
      <c r="L37" s="2">
        <v>3.8879999999999999</v>
      </c>
      <c r="M37" s="2">
        <v>9.3000000000000007</v>
      </c>
      <c r="N37" s="2">
        <v>14.2</v>
      </c>
      <c r="O37" s="2">
        <v>13.9</v>
      </c>
      <c r="P37" s="2">
        <v>13</v>
      </c>
      <c r="Q37" s="2">
        <v>10.919</v>
      </c>
      <c r="R37" s="2">
        <v>9.9</v>
      </c>
      <c r="S37" s="2">
        <v>9.1999999999999993</v>
      </c>
      <c r="T37" s="2">
        <v>7.8</v>
      </c>
      <c r="U37" s="2">
        <v>7.7</v>
      </c>
      <c r="V37" s="2">
        <v>8.5229999999999997</v>
      </c>
      <c r="W37" s="2">
        <v>8.3550000000000004</v>
      </c>
      <c r="X37" s="2">
        <v>9.1470000000000002</v>
      </c>
      <c r="Y37" s="2">
        <v>10.018000000000001</v>
      </c>
      <c r="Z37" s="2">
        <v>10.151999999999999</v>
      </c>
      <c r="AA37" s="2">
        <v>11.365</v>
      </c>
      <c r="AB37" s="2">
        <v>12.721</v>
      </c>
      <c r="AC37" s="2">
        <v>14.253</v>
      </c>
      <c r="AD37" s="2">
        <v>9.65</v>
      </c>
      <c r="AE37" s="2">
        <v>9.4009999999999998</v>
      </c>
      <c r="AF37" s="2">
        <v>10.563000000000001</v>
      </c>
      <c r="AG37" s="2">
        <v>9.5</v>
      </c>
      <c r="AH37" s="2">
        <v>7.9</v>
      </c>
      <c r="AI37" s="2">
        <v>7.8</v>
      </c>
      <c r="AJ37" s="2">
        <v>7.3</v>
      </c>
      <c r="AK37" s="2">
        <v>6.9</v>
      </c>
      <c r="AL37" s="2">
        <v>6.8490000000000002</v>
      </c>
      <c r="AM37" s="2">
        <v>6.9470000000000001</v>
      </c>
      <c r="AN37" s="2">
        <v>6.75</v>
      </c>
      <c r="AO37" s="2">
        <v>6.11</v>
      </c>
      <c r="AP37" s="2">
        <v>1.181</v>
      </c>
      <c r="AQ37" s="2">
        <v>9.2059999999999995</v>
      </c>
    </row>
    <row r="38" spans="1:43" x14ac:dyDescent="0.25">
      <c r="A38" t="e" vm="37">
        <v>#VALUE!</v>
      </c>
      <c r="B38" s="2">
        <v>4.4290000000000003</v>
      </c>
      <c r="C38" s="2">
        <v>2.2770000000000001</v>
      </c>
      <c r="D38" s="2">
        <v>0.94799999999999995</v>
      </c>
      <c r="E38" s="2">
        <v>1.5740000000000001</v>
      </c>
      <c r="F38" s="2">
        <v>3.351</v>
      </c>
      <c r="G38" s="2">
        <v>3.1070000000000002</v>
      </c>
      <c r="H38" s="2">
        <v>5.8239999999999998</v>
      </c>
      <c r="I38" s="2">
        <v>5.3689999999999998</v>
      </c>
      <c r="J38" s="2">
        <v>4.0640000000000001</v>
      </c>
      <c r="K38" s="2">
        <v>3.4140000000000001</v>
      </c>
      <c r="L38" s="2">
        <v>4.282</v>
      </c>
      <c r="M38" s="2">
        <v>2.3719999999999999</v>
      </c>
      <c r="N38" s="2">
        <v>4.3529999999999998</v>
      </c>
      <c r="O38" s="2">
        <v>5.71</v>
      </c>
      <c r="P38" s="2">
        <v>5.1470000000000002</v>
      </c>
      <c r="Q38" s="2">
        <v>5.202</v>
      </c>
      <c r="R38" s="2">
        <v>2.056</v>
      </c>
      <c r="S38" s="2">
        <v>3.43</v>
      </c>
      <c r="T38" s="2">
        <v>0.56999999999999995</v>
      </c>
      <c r="U38" s="2">
        <v>-4.2039999999999997</v>
      </c>
      <c r="V38" s="2">
        <v>2.9249999999999998</v>
      </c>
      <c r="W38" s="2">
        <v>1.6779999999999999</v>
      </c>
      <c r="X38" s="2">
        <v>2.504</v>
      </c>
      <c r="Y38" s="2">
        <v>3.9180000000000001</v>
      </c>
      <c r="Z38" s="2">
        <v>5.3330000000000002</v>
      </c>
      <c r="AA38" s="2">
        <v>4.7069999999999999</v>
      </c>
      <c r="AB38" s="2">
        <v>6.7169999999999996</v>
      </c>
      <c r="AC38" s="2">
        <v>6.7380000000000004</v>
      </c>
      <c r="AD38" s="2">
        <v>3.2839999999999998</v>
      </c>
      <c r="AE38" s="2">
        <v>1.139</v>
      </c>
      <c r="AF38" s="2">
        <v>4.4950000000000001</v>
      </c>
      <c r="AG38" s="2">
        <v>6.9480000000000004</v>
      </c>
      <c r="AH38" s="2">
        <v>3.9119999999999999</v>
      </c>
      <c r="AI38" s="2">
        <v>5.1340000000000003</v>
      </c>
      <c r="AJ38" s="2">
        <v>4.4989999999999997</v>
      </c>
      <c r="AK38" s="2">
        <v>2.956</v>
      </c>
      <c r="AL38" s="2">
        <v>2.0870000000000002</v>
      </c>
      <c r="AM38" s="2">
        <v>1.359</v>
      </c>
      <c r="AN38" s="2">
        <v>2.5150000000000001</v>
      </c>
      <c r="AO38" s="2">
        <v>3.3220000000000001</v>
      </c>
      <c r="AP38" s="2">
        <v>-2.3860000000000001</v>
      </c>
      <c r="AQ38" s="2">
        <v>3.7450000000000001</v>
      </c>
    </row>
    <row r="39" spans="1:43" x14ac:dyDescent="0.25">
      <c r="A39" t="e" vm="38">
        <v>#VALUE!</v>
      </c>
      <c r="B39" s="2">
        <v>7.383</v>
      </c>
      <c r="C39" s="2">
        <v>5.4619999999999997</v>
      </c>
      <c r="D39" s="2">
        <v>4.0579999999999998</v>
      </c>
      <c r="E39" s="2">
        <v>3.093</v>
      </c>
      <c r="F39" s="2">
        <v>4.1669999999999998</v>
      </c>
      <c r="G39" s="2">
        <v>2.8879999999999999</v>
      </c>
      <c r="H39" s="2">
        <v>2.1669999999999998</v>
      </c>
      <c r="I39" s="2">
        <v>2.1680000000000001</v>
      </c>
      <c r="J39" s="2">
        <v>5.0679999999999996</v>
      </c>
      <c r="K39" s="2">
        <v>-0.81599999999999995</v>
      </c>
      <c r="L39" s="2">
        <v>7.3630000000000004</v>
      </c>
      <c r="M39" s="2">
        <v>-6.1559999999999997</v>
      </c>
      <c r="N39" s="2">
        <v>7.3819999999999997</v>
      </c>
      <c r="O39" s="2">
        <v>2.5110000000000001</v>
      </c>
      <c r="P39" s="2">
        <v>-4.0069999999999997</v>
      </c>
      <c r="Q39" s="2">
        <v>5.63</v>
      </c>
      <c r="R39" s="2">
        <v>-0.52500000000000002</v>
      </c>
      <c r="S39" s="2">
        <v>4.4020000000000001</v>
      </c>
      <c r="T39" s="2">
        <v>1.4E-2</v>
      </c>
      <c r="U39" s="2">
        <v>2.7240000000000002</v>
      </c>
      <c r="V39" s="2">
        <v>-0.96699999999999997</v>
      </c>
      <c r="W39" s="2">
        <v>5.444</v>
      </c>
      <c r="X39" s="2">
        <v>4.6159999999999997</v>
      </c>
      <c r="Y39" s="2">
        <v>1.9710000000000001</v>
      </c>
      <c r="Z39" s="2">
        <v>3.1</v>
      </c>
      <c r="AA39" s="2">
        <v>5.7450000000000001</v>
      </c>
      <c r="AB39" s="2">
        <v>-1.829</v>
      </c>
      <c r="AC39" s="2">
        <v>0.80400000000000005</v>
      </c>
      <c r="AD39" s="2">
        <v>3.9649999999999999</v>
      </c>
      <c r="AE39" s="2">
        <v>3.2410000000000001</v>
      </c>
      <c r="AF39" s="2">
        <v>3.778</v>
      </c>
      <c r="AG39" s="2">
        <v>4.1440000000000001</v>
      </c>
      <c r="AH39" s="2">
        <v>3.1680000000000001</v>
      </c>
      <c r="AI39" s="2">
        <v>4.4660000000000002</v>
      </c>
      <c r="AJ39" s="2">
        <v>2.1070000000000002</v>
      </c>
      <c r="AK39" s="2">
        <v>1.2989999999999999</v>
      </c>
      <c r="AL39" s="2">
        <v>3.4569999999999999</v>
      </c>
      <c r="AM39" s="2">
        <v>4.1769999999999996</v>
      </c>
      <c r="AN39" s="2">
        <v>3.6389999999999998</v>
      </c>
      <c r="AO39" s="2">
        <v>1.8660000000000001</v>
      </c>
      <c r="AP39" s="2">
        <v>-1.1599999999999999</v>
      </c>
      <c r="AQ39" s="2">
        <v>3.0960000000000001</v>
      </c>
    </row>
    <row r="40" spans="1:43" x14ac:dyDescent="0.25">
      <c r="A40" t="e" vm="39">
        <v>#VALUE!</v>
      </c>
      <c r="B40" s="2">
        <v>2.4049999999999998</v>
      </c>
      <c r="C40" s="2">
        <v>0.94499999999999995</v>
      </c>
      <c r="D40" s="2">
        <v>-0.45400000000000001</v>
      </c>
      <c r="E40" s="2">
        <v>1.41</v>
      </c>
      <c r="F40" s="2">
        <v>4.8440000000000003</v>
      </c>
      <c r="G40" s="2">
        <v>0.46400000000000002</v>
      </c>
      <c r="H40" s="2">
        <v>4.72</v>
      </c>
      <c r="I40" s="2">
        <v>2.6709999999999998</v>
      </c>
      <c r="J40" s="2">
        <v>0.46500000000000002</v>
      </c>
      <c r="K40" s="2">
        <v>-1.26</v>
      </c>
      <c r="L40" s="2">
        <v>-6.5679999999999996</v>
      </c>
      <c r="M40" s="2">
        <v>-8.4450000000000003</v>
      </c>
      <c r="N40" s="2">
        <v>-10.462</v>
      </c>
      <c r="O40" s="2">
        <v>-13.468</v>
      </c>
      <c r="P40" s="2">
        <v>-6.1440000000000001</v>
      </c>
      <c r="Q40" s="2">
        <v>2.762</v>
      </c>
      <c r="R40" s="2">
        <v>-1.9350000000000001</v>
      </c>
      <c r="S40" s="2">
        <v>-7.84</v>
      </c>
      <c r="T40" s="2">
        <v>-3.875</v>
      </c>
      <c r="U40" s="2">
        <v>-3.802</v>
      </c>
      <c r="V40" s="2">
        <v>-8.1359999999999992</v>
      </c>
      <c r="W40" s="2">
        <v>-2.1</v>
      </c>
      <c r="X40" s="2">
        <v>2.948</v>
      </c>
      <c r="Y40" s="2">
        <v>5.5780000000000003</v>
      </c>
      <c r="Z40" s="2">
        <v>6.7380000000000004</v>
      </c>
      <c r="AA40" s="2">
        <v>6.1349999999999998</v>
      </c>
      <c r="AB40" s="2">
        <v>5.3209999999999997</v>
      </c>
      <c r="AC40" s="2">
        <v>6.2590000000000003</v>
      </c>
      <c r="AD40" s="2">
        <v>6.226</v>
      </c>
      <c r="AE40" s="2">
        <v>2.855</v>
      </c>
      <c r="AF40" s="2">
        <v>7.1079999999999997</v>
      </c>
      <c r="AG40" s="2">
        <v>6.875</v>
      </c>
      <c r="AH40" s="2">
        <v>7.0869999999999997</v>
      </c>
      <c r="AI40" s="2">
        <v>8.4819999999999993</v>
      </c>
      <c r="AJ40" s="2">
        <v>9.4700000000000006</v>
      </c>
      <c r="AK40" s="2">
        <v>6.9160000000000004</v>
      </c>
      <c r="AL40" s="2">
        <v>2.399</v>
      </c>
      <c r="AM40" s="2">
        <v>3.7269999999999999</v>
      </c>
      <c r="AN40" s="2">
        <v>5.8159999999999998</v>
      </c>
      <c r="AO40" s="2">
        <v>4.3810000000000002</v>
      </c>
      <c r="AP40" s="2">
        <v>-2.2389999999999999</v>
      </c>
      <c r="AQ40" s="2">
        <v>3.5419999999999998</v>
      </c>
    </row>
    <row r="41" spans="1:43" x14ac:dyDescent="0.25">
      <c r="A41" t="e" vm="40">
        <v>#VALUE!</v>
      </c>
      <c r="B41" s="2">
        <v>12.678000000000001</v>
      </c>
      <c r="C41" s="2">
        <v>2.613</v>
      </c>
      <c r="D41" s="2">
        <v>2.41</v>
      </c>
      <c r="E41" s="2">
        <v>2.3929999999999998</v>
      </c>
      <c r="F41" s="2">
        <v>2.375</v>
      </c>
      <c r="G41" s="2">
        <v>2.359</v>
      </c>
      <c r="H41" s="2">
        <v>2.343</v>
      </c>
      <c r="I41" s="2">
        <v>2.327</v>
      </c>
      <c r="J41" s="2">
        <v>21.908000000000001</v>
      </c>
      <c r="K41" s="2">
        <v>21.268999999999998</v>
      </c>
      <c r="L41" s="2">
        <v>1.0029999999999999</v>
      </c>
      <c r="M41" s="2">
        <v>2.395</v>
      </c>
      <c r="N41" s="2">
        <v>2.6120000000000001</v>
      </c>
      <c r="O41" s="2">
        <v>-0.98</v>
      </c>
      <c r="P41" s="2">
        <v>-5.4930000000000003</v>
      </c>
      <c r="Q41" s="2">
        <v>3.9849999999999999</v>
      </c>
      <c r="R41" s="2">
        <v>4.29</v>
      </c>
      <c r="S41" s="2">
        <v>-0.625</v>
      </c>
      <c r="T41" s="2">
        <v>3.738</v>
      </c>
      <c r="U41" s="2">
        <v>-2.5819999999999999</v>
      </c>
      <c r="V41" s="2">
        <v>7.5759999999999996</v>
      </c>
      <c r="W41" s="2">
        <v>3.8029999999999999</v>
      </c>
      <c r="X41" s="2">
        <v>4.5819999999999999</v>
      </c>
      <c r="Y41" s="2">
        <v>0.81299999999999994</v>
      </c>
      <c r="Z41" s="2">
        <v>3.4769999999999999</v>
      </c>
      <c r="AA41" s="2">
        <v>7.7560000000000002</v>
      </c>
      <c r="AB41" s="2">
        <v>6.2359999999999998</v>
      </c>
      <c r="AC41" s="2">
        <v>-1.5820000000000001</v>
      </c>
      <c r="AD41" s="2">
        <v>5.5720000000000001</v>
      </c>
      <c r="AE41" s="2">
        <v>7.8449999999999998</v>
      </c>
      <c r="AF41" s="2">
        <v>8.7140000000000004</v>
      </c>
      <c r="AG41" s="2">
        <v>3.3929999999999998</v>
      </c>
      <c r="AH41" s="2">
        <v>3.8290000000000002</v>
      </c>
      <c r="AI41" s="2">
        <v>3.2719999999999998</v>
      </c>
      <c r="AJ41" s="2">
        <v>6.843</v>
      </c>
      <c r="AK41" s="2">
        <v>2.6190000000000002</v>
      </c>
      <c r="AL41" s="2">
        <v>-2.8290000000000002</v>
      </c>
      <c r="AM41" s="2">
        <v>-1.772</v>
      </c>
      <c r="AN41" s="2">
        <v>1.59</v>
      </c>
      <c r="AO41" s="2">
        <v>-0.90200000000000002</v>
      </c>
      <c r="AP41" s="2">
        <v>-2.2770000000000001</v>
      </c>
      <c r="AQ41" s="2">
        <v>3.431</v>
      </c>
    </row>
    <row r="42" spans="1:43" x14ac:dyDescent="0.25">
      <c r="A42" t="e" vm="41">
        <v>#VALUE!</v>
      </c>
      <c r="B42" s="2">
        <v>0.752</v>
      </c>
      <c r="C42" s="2">
        <v>-2.2599999999999998</v>
      </c>
      <c r="D42" s="2">
        <v>-7.2850000000000001</v>
      </c>
      <c r="E42" s="2">
        <v>2.859</v>
      </c>
      <c r="F42" s="2">
        <v>8.0280000000000005</v>
      </c>
      <c r="G42" s="2">
        <v>0.72199999999999998</v>
      </c>
      <c r="H42" s="2">
        <v>5.5359999999999996</v>
      </c>
      <c r="I42" s="2">
        <v>4.7649999999999997</v>
      </c>
      <c r="J42" s="2">
        <v>3.4319999999999999</v>
      </c>
      <c r="K42" s="2">
        <v>5.6660000000000004</v>
      </c>
      <c r="L42" s="2">
        <v>3.6</v>
      </c>
      <c r="M42" s="2">
        <v>2.2629999999999999</v>
      </c>
      <c r="N42" s="2">
        <v>9.1969999999999992</v>
      </c>
      <c r="O42" s="2">
        <v>7.0880000000000001</v>
      </c>
      <c r="P42" s="2">
        <v>4.4870000000000001</v>
      </c>
      <c r="Q42" s="2">
        <v>4.1210000000000004</v>
      </c>
      <c r="R42" s="2">
        <v>1.238</v>
      </c>
      <c r="S42" s="2">
        <v>5.5650000000000004</v>
      </c>
      <c r="T42" s="2">
        <v>6.9619999999999997</v>
      </c>
      <c r="U42" s="2">
        <v>3.9430000000000001</v>
      </c>
      <c r="V42" s="2">
        <v>3.8330000000000002</v>
      </c>
      <c r="W42" s="2">
        <v>3.49</v>
      </c>
      <c r="X42" s="2">
        <v>3.2919999999999998</v>
      </c>
      <c r="Y42" s="2">
        <v>4.2549999999999999</v>
      </c>
      <c r="Z42" s="2">
        <v>4.3369999999999997</v>
      </c>
      <c r="AA42" s="2">
        <v>3.871</v>
      </c>
      <c r="AB42" s="2">
        <v>7.2380000000000004</v>
      </c>
      <c r="AC42" s="2">
        <v>8.1679999999999993</v>
      </c>
      <c r="AD42" s="2">
        <v>4.6500000000000004</v>
      </c>
      <c r="AE42" s="2">
        <v>-0.97099999999999997</v>
      </c>
      <c r="AF42" s="2">
        <v>4.952</v>
      </c>
      <c r="AG42" s="2">
        <v>4.3070000000000004</v>
      </c>
      <c r="AH42" s="2">
        <v>4.7969999999999997</v>
      </c>
      <c r="AI42" s="2">
        <v>2.2690000000000001</v>
      </c>
      <c r="AJ42" s="2">
        <v>3.5150000000000001</v>
      </c>
      <c r="AK42" s="2">
        <v>3.6320000000000001</v>
      </c>
      <c r="AL42" s="2">
        <v>4.2460000000000004</v>
      </c>
      <c r="AM42" s="2">
        <v>3.86</v>
      </c>
      <c r="AN42" s="2">
        <v>2.66</v>
      </c>
      <c r="AO42" s="2">
        <v>2.0840000000000001</v>
      </c>
      <c r="AP42" s="2">
        <v>-3.2919999999999998</v>
      </c>
      <c r="AQ42" s="2">
        <v>2.9710000000000001</v>
      </c>
    </row>
    <row r="43" spans="1:43" x14ac:dyDescent="0.25">
      <c r="A43" t="e" vm="42">
        <v>#VALUE!</v>
      </c>
      <c r="B43" s="2">
        <v>5.1959999999999997</v>
      </c>
      <c r="C43" s="2">
        <v>3.4980000000000002</v>
      </c>
      <c r="D43" s="2">
        <v>0.2</v>
      </c>
      <c r="E43" s="2">
        <v>-2.5</v>
      </c>
      <c r="F43" s="2">
        <v>-2</v>
      </c>
      <c r="G43" s="2">
        <v>3.6</v>
      </c>
      <c r="H43" s="2">
        <v>4.8</v>
      </c>
      <c r="I43" s="2">
        <v>-0.5</v>
      </c>
      <c r="J43" s="2">
        <v>1.1399999999999999</v>
      </c>
      <c r="K43" s="2">
        <v>2.95</v>
      </c>
      <c r="L43" s="2">
        <v>-1.0900000000000001</v>
      </c>
      <c r="M43" s="2">
        <v>0.04</v>
      </c>
      <c r="N43" s="2">
        <v>-0.25</v>
      </c>
      <c r="O43" s="2">
        <v>-0.18</v>
      </c>
      <c r="P43" s="2">
        <v>0.17100000000000001</v>
      </c>
      <c r="Q43" s="2">
        <v>5.5720000000000001</v>
      </c>
      <c r="R43" s="2">
        <v>8.1359999999999992</v>
      </c>
      <c r="S43" s="2">
        <v>5.7229999999999999</v>
      </c>
      <c r="T43" s="2">
        <v>4.931</v>
      </c>
      <c r="U43" s="2">
        <v>1.6180000000000001</v>
      </c>
      <c r="V43" s="2">
        <v>-2.0680000000000001</v>
      </c>
      <c r="W43" s="2">
        <v>0.121</v>
      </c>
      <c r="X43" s="2">
        <v>-1.6679999999999999</v>
      </c>
      <c r="Y43" s="2">
        <v>-1.36</v>
      </c>
      <c r="Z43" s="2">
        <v>1.232</v>
      </c>
      <c r="AA43" s="2">
        <v>1.7210000000000001</v>
      </c>
      <c r="AB43" s="2">
        <v>1.516</v>
      </c>
      <c r="AC43" s="2">
        <v>1.7649999999999999</v>
      </c>
      <c r="AD43" s="2">
        <v>2.5430000000000001</v>
      </c>
      <c r="AE43" s="2">
        <v>3.2509999999999999</v>
      </c>
      <c r="AF43" s="2">
        <v>2.0179999999999998</v>
      </c>
      <c r="AG43" s="2">
        <v>-4.8570000000000002</v>
      </c>
      <c r="AH43" s="2">
        <v>10.864000000000001</v>
      </c>
      <c r="AI43" s="2">
        <v>9.2720000000000002</v>
      </c>
      <c r="AJ43" s="2">
        <v>8.7940000000000005</v>
      </c>
      <c r="AK43" s="2">
        <v>8.843</v>
      </c>
      <c r="AL43" s="2">
        <v>7.1790000000000003</v>
      </c>
      <c r="AM43" s="2">
        <v>7.36</v>
      </c>
      <c r="AN43" s="2">
        <v>6.7930000000000001</v>
      </c>
      <c r="AO43" s="2">
        <v>6.9</v>
      </c>
      <c r="AP43" s="2">
        <v>2.7</v>
      </c>
      <c r="AQ43" s="2">
        <v>8.6999999999999993</v>
      </c>
    </row>
    <row r="44" spans="1:43" x14ac:dyDescent="0.25">
      <c r="A44" t="e" vm="43">
        <v>#VALUE!</v>
      </c>
      <c r="B44" s="2" t="s">
        <v>1205</v>
      </c>
      <c r="C44" s="2" t="s">
        <v>1205</v>
      </c>
      <c r="D44" s="2" t="s">
        <v>1205</v>
      </c>
      <c r="E44" s="2" t="s">
        <v>1205</v>
      </c>
      <c r="F44" s="2" t="s">
        <v>1205</v>
      </c>
      <c r="G44" s="2" t="s">
        <v>1205</v>
      </c>
      <c r="H44" s="2" t="s">
        <v>1205</v>
      </c>
      <c r="I44" s="2" t="s">
        <v>1205</v>
      </c>
      <c r="J44" s="2" t="s">
        <v>1205</v>
      </c>
      <c r="K44" s="2" t="s">
        <v>1205</v>
      </c>
      <c r="L44" s="2" t="s">
        <v>1205</v>
      </c>
      <c r="M44" s="2" t="s">
        <v>1205</v>
      </c>
      <c r="N44" s="2" t="s">
        <v>1205</v>
      </c>
      <c r="O44" s="2">
        <v>-8</v>
      </c>
      <c r="P44" s="2">
        <v>5.9</v>
      </c>
      <c r="Q44" s="2">
        <v>6.6340000000000003</v>
      </c>
      <c r="R44" s="2">
        <v>5.8739999999999997</v>
      </c>
      <c r="S44" s="2">
        <v>6.6449999999999996</v>
      </c>
      <c r="T44" s="2">
        <v>1.8620000000000001</v>
      </c>
      <c r="U44" s="2">
        <v>-0.93600000000000005</v>
      </c>
      <c r="V44" s="2">
        <v>3.7490000000000001</v>
      </c>
      <c r="W44" s="2">
        <v>3.347</v>
      </c>
      <c r="X44" s="2">
        <v>5.1159999999999997</v>
      </c>
      <c r="Y44" s="2">
        <v>5.64</v>
      </c>
      <c r="Z44" s="2">
        <v>4.16</v>
      </c>
      <c r="AA44" s="2">
        <v>4.3140000000000001</v>
      </c>
      <c r="AB44" s="2">
        <v>5.0010000000000003</v>
      </c>
      <c r="AC44" s="2">
        <v>5.266</v>
      </c>
      <c r="AD44" s="2">
        <v>1.76</v>
      </c>
      <c r="AE44" s="2">
        <v>-7.36</v>
      </c>
      <c r="AF44" s="2">
        <v>-1.496</v>
      </c>
      <c r="AG44" s="2">
        <v>-0.31</v>
      </c>
      <c r="AH44" s="2">
        <v>-2.238</v>
      </c>
      <c r="AI44" s="2">
        <v>-0.54800000000000004</v>
      </c>
      <c r="AJ44" s="2">
        <v>-0.104</v>
      </c>
      <c r="AK44" s="2">
        <v>2.4369999999999998</v>
      </c>
      <c r="AL44" s="2">
        <v>3.484</v>
      </c>
      <c r="AM44" s="2">
        <v>3.1389999999999998</v>
      </c>
      <c r="AN44" s="2">
        <v>2.6949999999999998</v>
      </c>
      <c r="AO44" s="2">
        <v>2.919</v>
      </c>
      <c r="AP44" s="2">
        <v>-9.0239999999999991</v>
      </c>
      <c r="AQ44" s="2">
        <v>4.9480000000000004</v>
      </c>
    </row>
    <row r="45" spans="1:43" x14ac:dyDescent="0.25">
      <c r="A45" t="e" vm="44">
        <v>#VALUE!</v>
      </c>
      <c r="B45" s="2">
        <v>5.92</v>
      </c>
      <c r="C45" s="2">
        <v>3.0510000000000002</v>
      </c>
      <c r="D45" s="2">
        <v>6.2789999999999999</v>
      </c>
      <c r="E45" s="2">
        <v>5.3070000000000004</v>
      </c>
      <c r="F45" s="2">
        <v>8.8369999999999997</v>
      </c>
      <c r="G45" s="2">
        <v>4.7460000000000004</v>
      </c>
      <c r="H45" s="2">
        <v>3.5830000000000002</v>
      </c>
      <c r="I45" s="2">
        <v>7.1390000000000002</v>
      </c>
      <c r="J45" s="2">
        <v>8.3170000000000002</v>
      </c>
      <c r="K45" s="2">
        <v>8.0879999999999992</v>
      </c>
      <c r="L45" s="2">
        <v>7.4020000000000001</v>
      </c>
      <c r="M45" s="2">
        <v>0.74</v>
      </c>
      <c r="N45" s="2">
        <v>9.3650000000000002</v>
      </c>
      <c r="O45" s="2">
        <v>0.70099999999999996</v>
      </c>
      <c r="P45" s="2">
        <v>5.899</v>
      </c>
      <c r="Q45" s="2">
        <v>9.9239999999999995</v>
      </c>
      <c r="R45" s="2">
        <v>1.248</v>
      </c>
      <c r="S45" s="2">
        <v>2.64</v>
      </c>
      <c r="T45" s="2">
        <v>6.1109999999999998</v>
      </c>
      <c r="U45" s="2">
        <v>4.9989999999999997</v>
      </c>
      <c r="V45" s="2">
        <v>5.9649999999999999</v>
      </c>
      <c r="W45" s="2">
        <v>3.9529999999999998</v>
      </c>
      <c r="X45" s="2">
        <v>3.7229999999999999</v>
      </c>
      <c r="Y45" s="2">
        <v>2.6240000000000001</v>
      </c>
      <c r="Z45" s="2">
        <v>5.0250000000000004</v>
      </c>
      <c r="AA45" s="2">
        <v>4.8540000000000001</v>
      </c>
      <c r="AB45" s="2">
        <v>4.7140000000000004</v>
      </c>
      <c r="AC45" s="2">
        <v>5.0960000000000001</v>
      </c>
      <c r="AD45" s="2">
        <v>3.6480000000000001</v>
      </c>
      <c r="AE45" s="2">
        <v>-2.016</v>
      </c>
      <c r="AF45" s="2">
        <v>2.0150000000000001</v>
      </c>
      <c r="AG45" s="2">
        <v>0.40200000000000002</v>
      </c>
      <c r="AH45" s="2">
        <v>-3.448</v>
      </c>
      <c r="AI45" s="2">
        <v>-6.5510000000000002</v>
      </c>
      <c r="AJ45" s="2">
        <v>-1.865</v>
      </c>
      <c r="AK45" s="2">
        <v>3.3759999999999999</v>
      </c>
      <c r="AL45" s="2">
        <v>6.7460000000000004</v>
      </c>
      <c r="AM45" s="2">
        <v>4.3620000000000001</v>
      </c>
      <c r="AN45" s="2">
        <v>4.0570000000000004</v>
      </c>
      <c r="AO45" s="2">
        <v>3.23</v>
      </c>
      <c r="AP45" s="2">
        <v>-6.4710000000000001</v>
      </c>
      <c r="AQ45" s="2">
        <v>5.5940000000000003</v>
      </c>
    </row>
    <row r="46" spans="1:43" x14ac:dyDescent="0.25">
      <c r="A46" t="e" vm="45">
        <v>#VALUE!</v>
      </c>
      <c r="B46" s="2" t="s">
        <v>1205</v>
      </c>
      <c r="C46" s="2" t="s">
        <v>1205</v>
      </c>
      <c r="D46" s="2" t="s">
        <v>1205</v>
      </c>
      <c r="E46" s="2" t="s">
        <v>1205</v>
      </c>
      <c r="F46" s="2" t="s">
        <v>1205</v>
      </c>
      <c r="G46" s="2" t="s">
        <v>1205</v>
      </c>
      <c r="H46" s="2" t="s">
        <v>1205</v>
      </c>
      <c r="I46" s="2" t="s">
        <v>1205</v>
      </c>
      <c r="J46" s="2" t="s">
        <v>1205</v>
      </c>
      <c r="K46" s="2" t="s">
        <v>1205</v>
      </c>
      <c r="L46" s="2" t="s">
        <v>1205</v>
      </c>
      <c r="M46" s="2" t="s">
        <v>1205</v>
      </c>
      <c r="N46" s="2" t="s">
        <v>1205</v>
      </c>
      <c r="O46" s="2" t="s">
        <v>1205</v>
      </c>
      <c r="P46" s="2" t="s">
        <v>1205</v>
      </c>
      <c r="Q46" s="2" t="s">
        <v>1205</v>
      </c>
      <c r="R46" s="2">
        <v>4.5250000000000004</v>
      </c>
      <c r="S46" s="2">
        <v>-0.59499999999999997</v>
      </c>
      <c r="T46" s="2">
        <v>-0.32900000000000001</v>
      </c>
      <c r="U46" s="2">
        <v>1.4330000000000001</v>
      </c>
      <c r="V46" s="2">
        <v>4.2670000000000003</v>
      </c>
      <c r="W46" s="2">
        <v>2.9089999999999998</v>
      </c>
      <c r="X46" s="2">
        <v>1.6519999999999999</v>
      </c>
      <c r="Y46" s="2">
        <v>3.6030000000000002</v>
      </c>
      <c r="Z46" s="2">
        <v>4.907</v>
      </c>
      <c r="AA46" s="2">
        <v>6.5330000000000004</v>
      </c>
      <c r="AB46" s="2">
        <v>6.8540000000000001</v>
      </c>
      <c r="AC46" s="2">
        <v>5.6029999999999998</v>
      </c>
      <c r="AD46" s="2">
        <v>2.6819999999999999</v>
      </c>
      <c r="AE46" s="2">
        <v>-4.8029999999999999</v>
      </c>
      <c r="AF46" s="2">
        <v>2.2730000000000001</v>
      </c>
      <c r="AG46" s="2">
        <v>1.778</v>
      </c>
      <c r="AH46" s="2">
        <v>-0.8</v>
      </c>
      <c r="AI46" s="2">
        <v>-0.48399999999999999</v>
      </c>
      <c r="AJ46" s="2">
        <v>2.7149999999999999</v>
      </c>
      <c r="AK46" s="2">
        <v>5.3090000000000002</v>
      </c>
      <c r="AL46" s="2">
        <v>2.4510000000000001</v>
      </c>
      <c r="AM46" s="2">
        <v>4.3529999999999998</v>
      </c>
      <c r="AN46" s="2">
        <v>2.8460000000000001</v>
      </c>
      <c r="AO46" s="2">
        <v>2.5659999999999998</v>
      </c>
      <c r="AP46" s="2">
        <v>-6.5</v>
      </c>
      <c r="AQ46" s="2">
        <v>7.5010000000000003</v>
      </c>
    </row>
    <row r="47" spans="1:43" x14ac:dyDescent="0.25">
      <c r="A47" t="e" vm="46">
        <v>#VALUE!</v>
      </c>
      <c r="B47" s="2">
        <v>-0.48399999999999999</v>
      </c>
      <c r="C47" s="2">
        <v>-0.65800000000000003</v>
      </c>
      <c r="D47" s="2">
        <v>3.6779999999999999</v>
      </c>
      <c r="E47" s="2">
        <v>2.5939999999999999</v>
      </c>
      <c r="F47" s="2">
        <v>4.1719999999999997</v>
      </c>
      <c r="G47" s="2">
        <v>4.0049999999999999</v>
      </c>
      <c r="H47" s="2">
        <v>4.9000000000000004</v>
      </c>
      <c r="I47" s="2">
        <v>0.254</v>
      </c>
      <c r="J47" s="2">
        <v>-8.0000000000000002E-3</v>
      </c>
      <c r="K47" s="2">
        <v>0.64200000000000002</v>
      </c>
      <c r="L47" s="2">
        <v>1.4730000000000001</v>
      </c>
      <c r="M47" s="2">
        <v>1.397</v>
      </c>
      <c r="N47" s="2">
        <v>1.9590000000000001</v>
      </c>
      <c r="O47" s="2">
        <v>8.0000000000000002E-3</v>
      </c>
      <c r="P47" s="2">
        <v>5.3289999999999997</v>
      </c>
      <c r="Q47" s="2">
        <v>3.0289999999999999</v>
      </c>
      <c r="R47" s="2">
        <v>2.9049999999999998</v>
      </c>
      <c r="S47" s="2">
        <v>3.26</v>
      </c>
      <c r="T47" s="2">
        <v>2.2130000000000001</v>
      </c>
      <c r="U47" s="2">
        <v>2.948</v>
      </c>
      <c r="V47" s="2">
        <v>3.7490000000000001</v>
      </c>
      <c r="W47" s="2">
        <v>0.82299999999999995</v>
      </c>
      <c r="X47" s="2">
        <v>0.46700000000000003</v>
      </c>
      <c r="Y47" s="2">
        <v>0.38800000000000001</v>
      </c>
      <c r="Z47" s="2">
        <v>2.6680000000000001</v>
      </c>
      <c r="AA47" s="2">
        <v>2.3420000000000001</v>
      </c>
      <c r="AB47" s="2">
        <v>3.9119999999999999</v>
      </c>
      <c r="AC47" s="2">
        <v>0.90800000000000003</v>
      </c>
      <c r="AD47" s="2">
        <v>-0.51100000000000001</v>
      </c>
      <c r="AE47" s="2">
        <v>-4.9050000000000002</v>
      </c>
      <c r="AF47" s="2">
        <v>1.8680000000000001</v>
      </c>
      <c r="AG47" s="2">
        <v>1.3360000000000001</v>
      </c>
      <c r="AH47" s="2">
        <v>0.22900000000000001</v>
      </c>
      <c r="AI47" s="2">
        <v>0.93500000000000005</v>
      </c>
      <c r="AJ47" s="2">
        <v>1.6160000000000001</v>
      </c>
      <c r="AK47" s="2">
        <v>2.343</v>
      </c>
      <c r="AL47" s="2">
        <v>3.2480000000000002</v>
      </c>
      <c r="AM47" s="2">
        <v>2.0369999999999999</v>
      </c>
      <c r="AN47" s="2">
        <v>2.3889999999999998</v>
      </c>
      <c r="AO47" s="2">
        <v>2.367</v>
      </c>
      <c r="AP47" s="2">
        <v>-6.5</v>
      </c>
      <c r="AQ47" s="2">
        <v>6</v>
      </c>
    </row>
    <row r="48" spans="1:43" x14ac:dyDescent="0.25">
      <c r="A48" t="e" vm="47">
        <v>#VALUE!</v>
      </c>
      <c r="B48" s="2" t="s">
        <v>1205</v>
      </c>
      <c r="C48" s="2" t="s">
        <v>1205</v>
      </c>
      <c r="D48" s="2" t="s">
        <v>1205</v>
      </c>
      <c r="E48" s="2" t="s">
        <v>1205</v>
      </c>
      <c r="F48" s="2" t="s">
        <v>1205</v>
      </c>
      <c r="G48" s="2" t="s">
        <v>1205</v>
      </c>
      <c r="H48" s="2" t="s">
        <v>1205</v>
      </c>
      <c r="I48" s="2" t="s">
        <v>1205</v>
      </c>
      <c r="J48" s="2" t="s">
        <v>1205</v>
      </c>
      <c r="K48" s="2" t="s">
        <v>1205</v>
      </c>
      <c r="L48" s="2" t="s">
        <v>1205</v>
      </c>
      <c r="M48" s="2" t="s">
        <v>1205</v>
      </c>
      <c r="N48" s="2">
        <v>0.56200000000000006</v>
      </c>
      <c r="O48" s="2">
        <v>-6.7510000000000003</v>
      </c>
      <c r="P48" s="2">
        <v>-1.36</v>
      </c>
      <c r="Q48" s="2">
        <v>-3.4809999999999999</v>
      </c>
      <c r="R48" s="2">
        <v>-3.7320000000000002</v>
      </c>
      <c r="S48" s="2">
        <v>-1.216</v>
      </c>
      <c r="T48" s="2">
        <v>0.114</v>
      </c>
      <c r="U48" s="2">
        <v>2.919</v>
      </c>
      <c r="V48" s="2">
        <v>0.71299999999999997</v>
      </c>
      <c r="W48" s="2">
        <v>1.7929999999999999</v>
      </c>
      <c r="X48" s="2">
        <v>3.234</v>
      </c>
      <c r="Y48" s="2">
        <v>3.1859999999999999</v>
      </c>
      <c r="Z48" s="2">
        <v>2.7789999999999999</v>
      </c>
      <c r="AA48" s="2">
        <v>3.1110000000000002</v>
      </c>
      <c r="AB48" s="2">
        <v>4.8250000000000002</v>
      </c>
      <c r="AC48" s="2">
        <v>5.0170000000000003</v>
      </c>
      <c r="AD48" s="2">
        <v>5.806</v>
      </c>
      <c r="AE48" s="2">
        <v>1.6160000000000001</v>
      </c>
      <c r="AF48" s="2">
        <v>4.1470000000000002</v>
      </c>
      <c r="AG48" s="2">
        <v>7.2930000000000001</v>
      </c>
      <c r="AH48" s="2">
        <v>4.8419999999999996</v>
      </c>
      <c r="AI48" s="2">
        <v>5.0010000000000003</v>
      </c>
      <c r="AJ48" s="2">
        <v>7.0620000000000003</v>
      </c>
      <c r="AK48" s="2">
        <v>7.6959999999999997</v>
      </c>
      <c r="AL48" s="2">
        <v>6.6529999999999996</v>
      </c>
      <c r="AM48" s="2">
        <v>5.4029999999999996</v>
      </c>
      <c r="AN48" s="2">
        <v>8.4079999999999995</v>
      </c>
      <c r="AO48" s="2">
        <v>7.4980000000000002</v>
      </c>
      <c r="AP48" s="2">
        <v>1</v>
      </c>
      <c r="AQ48" s="2">
        <v>8.5</v>
      </c>
    </row>
    <row r="49" spans="1:43" x14ac:dyDescent="0.25">
      <c r="A49" t="e" vm="48">
        <v>#VALUE!</v>
      </c>
      <c r="B49" s="2">
        <v>13.382999999999999</v>
      </c>
      <c r="C49" s="2">
        <v>10.829000000000001</v>
      </c>
      <c r="D49" s="2">
        <v>4.1280000000000001</v>
      </c>
      <c r="E49" s="2">
        <v>2.556</v>
      </c>
      <c r="F49" s="2">
        <v>4.1970000000000001</v>
      </c>
      <c r="G49" s="2">
        <v>1.421</v>
      </c>
      <c r="H49" s="2">
        <v>7.0730000000000004</v>
      </c>
      <c r="I49" s="2">
        <v>6.3079999999999998</v>
      </c>
      <c r="J49" s="2">
        <v>7.8170000000000002</v>
      </c>
      <c r="K49" s="2">
        <v>-0.191</v>
      </c>
      <c r="L49" s="2">
        <v>5.4189999999999996</v>
      </c>
      <c r="M49" s="2">
        <v>1.3460000000000001</v>
      </c>
      <c r="N49" s="2">
        <v>2.0299999999999998</v>
      </c>
      <c r="O49" s="2">
        <v>2.1619999999999999</v>
      </c>
      <c r="P49" s="2">
        <v>3.4000000000000002E-2</v>
      </c>
      <c r="Q49" s="2">
        <v>3.03</v>
      </c>
      <c r="R49" s="2">
        <v>3.105</v>
      </c>
      <c r="S49" s="2">
        <v>2.1850000000000001</v>
      </c>
      <c r="T49" s="2">
        <v>3.774</v>
      </c>
      <c r="U49" s="2">
        <v>0.35499999999999998</v>
      </c>
      <c r="V49" s="2">
        <v>2.34</v>
      </c>
      <c r="W49" s="2">
        <v>-6.3E-2</v>
      </c>
      <c r="X49" s="2">
        <v>-2.8290000000000002</v>
      </c>
      <c r="Y49" s="2">
        <v>6.3529999999999998</v>
      </c>
      <c r="Z49" s="2">
        <v>3.0510000000000002</v>
      </c>
      <c r="AA49" s="2">
        <v>0.65600000000000003</v>
      </c>
      <c r="AB49" s="2">
        <v>4.6589999999999998</v>
      </c>
      <c r="AC49" s="2">
        <v>6.3540000000000001</v>
      </c>
      <c r="AD49" s="2">
        <v>7.1210000000000004</v>
      </c>
      <c r="AE49" s="2">
        <v>-1.17</v>
      </c>
      <c r="AF49" s="2">
        <v>0.67300000000000004</v>
      </c>
      <c r="AG49" s="2">
        <v>-0.224</v>
      </c>
      <c r="AH49" s="2">
        <v>-1.0589999999999999</v>
      </c>
      <c r="AI49" s="2">
        <v>-0.60799999999999998</v>
      </c>
      <c r="AJ49" s="2">
        <v>4.3890000000000002</v>
      </c>
      <c r="AK49" s="2">
        <v>-2.5510000000000002</v>
      </c>
      <c r="AL49" s="2">
        <v>2.5219999999999998</v>
      </c>
      <c r="AM49" s="2">
        <v>-9.5299999999999994</v>
      </c>
      <c r="AN49" s="2">
        <v>0.53300000000000003</v>
      </c>
      <c r="AO49" s="2">
        <v>9.2050000000000001</v>
      </c>
      <c r="AP49" s="2">
        <v>-4.6769999999999996</v>
      </c>
      <c r="AQ49" s="2">
        <v>3.4420000000000002</v>
      </c>
    </row>
    <row r="50" spans="1:43" x14ac:dyDescent="0.25">
      <c r="A50" t="e" vm="49">
        <v>#VALUE!</v>
      </c>
      <c r="B50" s="2">
        <v>7.9690000000000003</v>
      </c>
      <c r="C50" s="2">
        <v>4.2789999999999999</v>
      </c>
      <c r="D50" s="2">
        <v>1.7</v>
      </c>
      <c r="E50" s="2">
        <v>4.6280000000000001</v>
      </c>
      <c r="F50" s="2">
        <v>1.2529999999999999</v>
      </c>
      <c r="G50" s="2">
        <v>-2.1230000000000002</v>
      </c>
      <c r="H50" s="2">
        <v>3.5219999999999998</v>
      </c>
      <c r="I50" s="2">
        <v>10.117000000000001</v>
      </c>
      <c r="J50" s="2">
        <v>2.1560000000000001</v>
      </c>
      <c r="K50" s="2">
        <v>4.4009999999999998</v>
      </c>
      <c r="L50" s="2">
        <v>-5.4539999999999997</v>
      </c>
      <c r="M50" s="2">
        <v>0.94499999999999995</v>
      </c>
      <c r="N50" s="2">
        <v>11.221</v>
      </c>
      <c r="O50" s="2">
        <v>7.3650000000000002</v>
      </c>
      <c r="P50" s="2">
        <v>2.6</v>
      </c>
      <c r="Q50" s="2">
        <v>5.6849999999999996</v>
      </c>
      <c r="R50" s="2">
        <v>5.9779999999999998</v>
      </c>
      <c r="S50" s="2">
        <v>8.8849999999999998</v>
      </c>
      <c r="T50" s="2">
        <v>6.7140000000000004</v>
      </c>
      <c r="U50" s="2">
        <v>5.94</v>
      </c>
      <c r="V50" s="2">
        <v>4.6619999999999999</v>
      </c>
      <c r="W50" s="2">
        <v>2.46</v>
      </c>
      <c r="X50" s="2">
        <v>4.4950000000000001</v>
      </c>
      <c r="Y50" s="2">
        <v>-1.3460000000000001</v>
      </c>
      <c r="Z50" s="2">
        <v>2.57</v>
      </c>
      <c r="AA50" s="2">
        <v>9.4280000000000008</v>
      </c>
      <c r="AB50" s="2">
        <v>9.1739999999999995</v>
      </c>
      <c r="AC50" s="2">
        <v>5.9329999999999998</v>
      </c>
      <c r="AD50" s="2">
        <v>5.6559999999999997</v>
      </c>
      <c r="AE50" s="2">
        <v>-1.28</v>
      </c>
      <c r="AF50" s="2">
        <v>8.6280000000000001</v>
      </c>
      <c r="AG50" s="2">
        <v>3.7610000000000001</v>
      </c>
      <c r="AH50" s="2">
        <v>2.8690000000000002</v>
      </c>
      <c r="AI50" s="2">
        <v>3.5539999999999998</v>
      </c>
      <c r="AJ50" s="2">
        <v>7.2130000000000001</v>
      </c>
      <c r="AK50" s="2">
        <v>6.5090000000000003</v>
      </c>
      <c r="AL50" s="2">
        <v>6.9829999999999997</v>
      </c>
      <c r="AM50" s="2">
        <v>4.7220000000000004</v>
      </c>
      <c r="AN50" s="2">
        <v>7.0149999999999997</v>
      </c>
      <c r="AO50" s="2">
        <v>5.0709999999999997</v>
      </c>
      <c r="AP50" s="2">
        <v>-0.96499999999999997</v>
      </c>
      <c r="AQ50" s="2">
        <v>4</v>
      </c>
    </row>
    <row r="51" spans="1:43" x14ac:dyDescent="0.25">
      <c r="A51" t="e" vm="50">
        <v>#VALUE!</v>
      </c>
      <c r="B51" s="2">
        <v>4.9000000000000004</v>
      </c>
      <c r="C51" s="2">
        <v>3.9</v>
      </c>
      <c r="D51" s="2">
        <v>1.2</v>
      </c>
      <c r="E51" s="2">
        <v>-2.8</v>
      </c>
      <c r="F51" s="2">
        <v>4.2</v>
      </c>
      <c r="G51" s="2">
        <v>4.4000000000000004</v>
      </c>
      <c r="H51" s="2">
        <v>3.0939999999999999</v>
      </c>
      <c r="I51" s="2">
        <v>-5.9720000000000004</v>
      </c>
      <c r="J51" s="2">
        <v>10.486000000000001</v>
      </c>
      <c r="K51" s="2">
        <v>0.28499999999999998</v>
      </c>
      <c r="L51" s="2">
        <v>3.008</v>
      </c>
      <c r="M51" s="2">
        <v>5.1130000000000004</v>
      </c>
      <c r="N51" s="2">
        <v>3.6139999999999999</v>
      </c>
      <c r="O51" s="2">
        <v>2</v>
      </c>
      <c r="P51" s="2">
        <v>4.258</v>
      </c>
      <c r="Q51" s="2">
        <v>2.2530000000000001</v>
      </c>
      <c r="R51" s="2">
        <v>1.732</v>
      </c>
      <c r="S51" s="2">
        <v>4.3280000000000003</v>
      </c>
      <c r="T51" s="2">
        <v>3.2669999999999999</v>
      </c>
      <c r="U51" s="2">
        <v>-4.7389999999999999</v>
      </c>
      <c r="V51" s="2">
        <v>1.0920000000000001</v>
      </c>
      <c r="W51" s="2">
        <v>4.016</v>
      </c>
      <c r="X51" s="2">
        <v>4.0970000000000004</v>
      </c>
      <c r="Y51" s="2">
        <v>2.7229999999999999</v>
      </c>
      <c r="Z51" s="2">
        <v>8.2110000000000003</v>
      </c>
      <c r="AA51" s="2">
        <v>5.2910000000000004</v>
      </c>
      <c r="AB51" s="2">
        <v>4.4039999999999999</v>
      </c>
      <c r="AC51" s="2">
        <v>2.19</v>
      </c>
      <c r="AD51" s="2">
        <v>6.3570000000000002</v>
      </c>
      <c r="AE51" s="2">
        <v>0.56599999999999995</v>
      </c>
      <c r="AF51" s="2">
        <v>3.5249999999999999</v>
      </c>
      <c r="AG51" s="2">
        <v>7.8680000000000003</v>
      </c>
      <c r="AH51" s="2">
        <v>5.6420000000000003</v>
      </c>
      <c r="AI51" s="2">
        <v>4.9470000000000001</v>
      </c>
      <c r="AJ51" s="2">
        <v>3.7890000000000001</v>
      </c>
      <c r="AK51" s="2">
        <v>9.9000000000000005E-2</v>
      </c>
      <c r="AL51" s="2">
        <v>-1.226</v>
      </c>
      <c r="AM51" s="2">
        <v>2.3679999999999999</v>
      </c>
      <c r="AN51" s="2">
        <v>1.2889999999999999</v>
      </c>
      <c r="AO51" s="2">
        <v>5.3999999999999999E-2</v>
      </c>
      <c r="AP51" s="2">
        <v>-6.2709999999999999</v>
      </c>
      <c r="AQ51" s="2">
        <v>3.8620000000000001</v>
      </c>
    </row>
    <row r="52" spans="1:43" x14ac:dyDescent="0.25">
      <c r="A52" t="e" vm="51">
        <v>#VALUE!</v>
      </c>
      <c r="B52" s="2">
        <v>3.4089999999999998</v>
      </c>
      <c r="C52" s="2">
        <v>2.198</v>
      </c>
      <c r="D52" s="2">
        <v>7.2960000000000003</v>
      </c>
      <c r="E52" s="2">
        <v>8.8759999999999994</v>
      </c>
      <c r="F52" s="2">
        <v>8.0210000000000008</v>
      </c>
      <c r="G52" s="2">
        <v>7.4249999999999998</v>
      </c>
      <c r="H52" s="2">
        <v>4.7590000000000003</v>
      </c>
      <c r="I52" s="2">
        <v>4.2729999999999997</v>
      </c>
      <c r="J52" s="2">
        <v>3.9940000000000002</v>
      </c>
      <c r="K52" s="2">
        <v>2.9929999999999999</v>
      </c>
      <c r="L52" s="2">
        <v>2.35</v>
      </c>
      <c r="M52" s="2">
        <v>2.1</v>
      </c>
      <c r="N52" s="2">
        <v>0.3</v>
      </c>
      <c r="O52" s="2">
        <v>2.9</v>
      </c>
      <c r="P52" s="2">
        <v>4.1879999999999997</v>
      </c>
      <c r="Q52" s="2">
        <v>4.484</v>
      </c>
      <c r="R52" s="2">
        <v>4.8789999999999996</v>
      </c>
      <c r="S52" s="2">
        <v>5.9189999999999996</v>
      </c>
      <c r="T52" s="2">
        <v>7.5430000000000001</v>
      </c>
      <c r="U52" s="2">
        <v>6.11</v>
      </c>
      <c r="V52" s="2">
        <v>5.383</v>
      </c>
      <c r="W52" s="2">
        <v>3.524</v>
      </c>
      <c r="X52" s="2">
        <v>3.1859999999999999</v>
      </c>
      <c r="Y52" s="2">
        <v>3.1930000000000001</v>
      </c>
      <c r="Z52" s="2">
        <v>4.0919999999999996</v>
      </c>
      <c r="AA52" s="2">
        <v>4.4720000000000004</v>
      </c>
      <c r="AB52" s="2">
        <v>6.8440000000000003</v>
      </c>
      <c r="AC52" s="2">
        <v>7.0880000000000001</v>
      </c>
      <c r="AD52" s="2">
        <v>7.1559999999999997</v>
      </c>
      <c r="AE52" s="2">
        <v>4.6740000000000004</v>
      </c>
      <c r="AF52" s="2">
        <v>5.1470000000000002</v>
      </c>
      <c r="AG52" s="2">
        <v>1.7649999999999999</v>
      </c>
      <c r="AH52" s="2">
        <v>2.226</v>
      </c>
      <c r="AI52" s="2">
        <v>3.302</v>
      </c>
      <c r="AJ52" s="2">
        <v>2.9159999999999999</v>
      </c>
      <c r="AK52" s="2">
        <v>4.3719999999999999</v>
      </c>
      <c r="AL52" s="2">
        <v>4.3470000000000004</v>
      </c>
      <c r="AM52" s="2">
        <v>4.077</v>
      </c>
      <c r="AN52" s="2">
        <v>5.3140000000000001</v>
      </c>
      <c r="AO52" s="2">
        <v>5.5579999999999998</v>
      </c>
      <c r="AP52" s="2">
        <v>1.952</v>
      </c>
      <c r="AQ52" s="2">
        <v>2.8290000000000002</v>
      </c>
    </row>
    <row r="53" spans="1:43" x14ac:dyDescent="0.25">
      <c r="A53" t="e" vm="52">
        <v>#VALUE!</v>
      </c>
      <c r="B53" s="2">
        <v>-8.625</v>
      </c>
      <c r="C53" s="2">
        <v>-5.7249999999999996</v>
      </c>
      <c r="D53" s="2">
        <v>-6.306</v>
      </c>
      <c r="E53" s="2">
        <v>1.5349999999999999</v>
      </c>
      <c r="F53" s="2">
        <v>1.337</v>
      </c>
      <c r="G53" s="2">
        <v>0.61599999999999999</v>
      </c>
      <c r="H53" s="2">
        <v>0.19</v>
      </c>
      <c r="I53" s="2">
        <v>2.5129999999999999</v>
      </c>
      <c r="J53" s="2">
        <v>1.8779999999999999</v>
      </c>
      <c r="K53" s="2">
        <v>0.96199999999999997</v>
      </c>
      <c r="L53" s="2">
        <v>4.8310000000000004</v>
      </c>
      <c r="M53" s="2">
        <v>1.494</v>
      </c>
      <c r="N53" s="2">
        <v>7.0179999999999998</v>
      </c>
      <c r="O53" s="2">
        <v>5.819</v>
      </c>
      <c r="P53" s="2">
        <v>4.6900000000000004</v>
      </c>
      <c r="Q53" s="2">
        <v>4.7350000000000003</v>
      </c>
      <c r="R53" s="2">
        <v>0.81799999999999995</v>
      </c>
      <c r="S53" s="2">
        <v>3.1349999999999998</v>
      </c>
      <c r="T53" s="2">
        <v>2.6539999999999999</v>
      </c>
      <c r="U53" s="2">
        <v>2.161</v>
      </c>
      <c r="V53" s="2">
        <v>1.1259999999999999</v>
      </c>
      <c r="W53" s="2">
        <v>0.877</v>
      </c>
      <c r="X53" s="2">
        <v>1.581</v>
      </c>
      <c r="Y53" s="2">
        <v>1.5620000000000001</v>
      </c>
      <c r="Z53" s="2">
        <v>0.89100000000000001</v>
      </c>
      <c r="AA53" s="2">
        <v>2.7069999999999999</v>
      </c>
      <c r="AB53" s="2">
        <v>4.343</v>
      </c>
      <c r="AC53" s="2">
        <v>1.861</v>
      </c>
      <c r="AD53" s="2">
        <v>2.1269999999999998</v>
      </c>
      <c r="AE53" s="2">
        <v>-2.0830000000000002</v>
      </c>
      <c r="AF53" s="2">
        <v>2.1059999999999999</v>
      </c>
      <c r="AG53" s="2">
        <v>3.8119999999999998</v>
      </c>
      <c r="AH53" s="2">
        <v>2.8140000000000001</v>
      </c>
      <c r="AI53" s="2">
        <v>2.2389999999999999</v>
      </c>
      <c r="AJ53" s="2">
        <v>1.71</v>
      </c>
      <c r="AK53" s="2">
        <v>2.395</v>
      </c>
      <c r="AL53" s="2">
        <v>2.5419999999999998</v>
      </c>
      <c r="AM53" s="2">
        <v>2.2530000000000001</v>
      </c>
      <c r="AN53" s="2">
        <v>2.4300000000000002</v>
      </c>
      <c r="AO53" s="2">
        <v>2.3849999999999998</v>
      </c>
      <c r="AP53" s="2">
        <v>-5.44</v>
      </c>
      <c r="AQ53" s="2">
        <v>4.46</v>
      </c>
    </row>
    <row r="54" spans="1:43" x14ac:dyDescent="0.25">
      <c r="A54" t="e" vm="53">
        <v>#VALUE!</v>
      </c>
      <c r="B54" s="2">
        <v>4.8390000000000004</v>
      </c>
      <c r="C54" s="2">
        <v>5.7690000000000001</v>
      </c>
      <c r="D54" s="2">
        <v>2.202</v>
      </c>
      <c r="E54" s="2">
        <v>5.0039999999999996</v>
      </c>
      <c r="F54" s="2">
        <v>1.0109999999999999</v>
      </c>
      <c r="G54" s="2">
        <v>12.904999999999999</v>
      </c>
      <c r="H54" s="2">
        <v>-2.331</v>
      </c>
      <c r="I54" s="2">
        <v>4.4370000000000003</v>
      </c>
      <c r="J54" s="2">
        <v>2.6549999999999998</v>
      </c>
      <c r="K54" s="2">
        <v>-1.2290000000000001</v>
      </c>
      <c r="L54" s="2">
        <v>2.5369999999999999</v>
      </c>
      <c r="M54" s="2">
        <v>-1.2450000000000001</v>
      </c>
      <c r="N54" s="2">
        <v>33.002000000000002</v>
      </c>
      <c r="O54" s="2">
        <v>10.461</v>
      </c>
      <c r="P54" s="2">
        <v>16.808</v>
      </c>
      <c r="Q54" s="2">
        <v>26.51</v>
      </c>
      <c r="R54" s="2">
        <v>52.677999999999997</v>
      </c>
      <c r="S54" s="2">
        <v>147.97300000000001</v>
      </c>
      <c r="T54" s="2">
        <v>24.815000000000001</v>
      </c>
      <c r="U54" s="2">
        <v>26.395</v>
      </c>
      <c r="V54" s="2">
        <v>110.505</v>
      </c>
      <c r="W54" s="2">
        <v>60.023000000000003</v>
      </c>
      <c r="X54" s="2">
        <v>19.620999999999999</v>
      </c>
      <c r="Y54" s="2">
        <v>14.455</v>
      </c>
      <c r="Z54" s="2">
        <v>30.390999999999998</v>
      </c>
      <c r="AA54" s="2">
        <v>8.2100000000000009</v>
      </c>
      <c r="AB54" s="2">
        <v>6.5010000000000003</v>
      </c>
      <c r="AC54" s="2">
        <v>15.282</v>
      </c>
      <c r="AD54" s="2">
        <v>17.798999999999999</v>
      </c>
      <c r="AE54" s="2">
        <v>1.343</v>
      </c>
      <c r="AF54" s="2">
        <v>-8.9239999999999995</v>
      </c>
      <c r="AG54" s="2">
        <v>6.524</v>
      </c>
      <c r="AH54" s="2">
        <v>8.3130000000000006</v>
      </c>
      <c r="AI54" s="2">
        <v>-4.133</v>
      </c>
      <c r="AJ54" s="2">
        <v>0.41499999999999998</v>
      </c>
      <c r="AK54" s="2">
        <v>-9.11</v>
      </c>
      <c r="AL54" s="2">
        <v>-8.8170000000000002</v>
      </c>
      <c r="AM54" s="2">
        <v>-5.6669999999999998</v>
      </c>
      <c r="AN54" s="2">
        <v>-5.8029999999999999</v>
      </c>
      <c r="AO54" s="2">
        <v>-6.0960000000000001</v>
      </c>
      <c r="AP54" s="2">
        <v>-5.492</v>
      </c>
      <c r="AQ54" s="2">
        <v>2.2549999999999999</v>
      </c>
    </row>
    <row r="55" spans="1:43" x14ac:dyDescent="0.25">
      <c r="A55" t="e" vm="54">
        <v>#VALUE!</v>
      </c>
      <c r="B55" s="2" t="s">
        <v>1205</v>
      </c>
      <c r="C55" s="2" t="s">
        <v>1205</v>
      </c>
      <c r="D55" s="2" t="s">
        <v>1205</v>
      </c>
      <c r="E55" s="2" t="s">
        <v>1205</v>
      </c>
      <c r="F55" s="2" t="s">
        <v>1205</v>
      </c>
      <c r="G55" s="2" t="s">
        <v>1205</v>
      </c>
      <c r="H55" s="2" t="s">
        <v>1205</v>
      </c>
      <c r="I55" s="2" t="s">
        <v>1205</v>
      </c>
      <c r="J55" s="2" t="s">
        <v>1205</v>
      </c>
      <c r="K55" s="2" t="s">
        <v>1205</v>
      </c>
      <c r="L55" s="2" t="s">
        <v>1205</v>
      </c>
      <c r="M55" s="2" t="s">
        <v>1205</v>
      </c>
      <c r="N55" s="2" t="s">
        <v>1205</v>
      </c>
      <c r="O55" s="2">
        <v>12.882</v>
      </c>
      <c r="P55" s="2">
        <v>20.917999999999999</v>
      </c>
      <c r="Q55" s="2">
        <v>2.3250000000000002</v>
      </c>
      <c r="R55" s="2">
        <v>9.1359999999999992</v>
      </c>
      <c r="S55" s="2">
        <v>7.9</v>
      </c>
      <c r="T55" s="2">
        <v>1.966</v>
      </c>
      <c r="U55" s="2">
        <v>0.187</v>
      </c>
      <c r="V55" s="2">
        <v>-12.355</v>
      </c>
      <c r="W55" s="2">
        <v>8.7550000000000008</v>
      </c>
      <c r="X55" s="2">
        <v>3.0049999999999999</v>
      </c>
      <c r="Y55" s="2">
        <v>-2.6560000000000001</v>
      </c>
      <c r="Z55" s="2">
        <v>1.452</v>
      </c>
      <c r="AA55" s="2">
        <v>2.5739999999999998</v>
      </c>
      <c r="AB55" s="2">
        <v>-0.96899999999999997</v>
      </c>
      <c r="AC55" s="2">
        <v>1.427</v>
      </c>
      <c r="AD55" s="2">
        <v>-19.436</v>
      </c>
      <c r="AE55" s="2">
        <v>12.179</v>
      </c>
      <c r="AF55" s="2">
        <v>10.853</v>
      </c>
      <c r="AG55" s="2">
        <v>25.71</v>
      </c>
      <c r="AH55" s="2">
        <v>1.8859999999999999</v>
      </c>
      <c r="AI55" s="2">
        <v>-10.456</v>
      </c>
      <c r="AJ55" s="2">
        <v>30.934000000000001</v>
      </c>
      <c r="AK55" s="2">
        <v>-20.620999999999999</v>
      </c>
      <c r="AL55" s="2">
        <v>7.391</v>
      </c>
      <c r="AM55" s="2">
        <v>-10.015000000000001</v>
      </c>
      <c r="AN55" s="2">
        <v>13.032</v>
      </c>
      <c r="AO55" s="2">
        <v>3.8359999999999999</v>
      </c>
      <c r="AP55" s="2">
        <v>0.109</v>
      </c>
      <c r="AQ55" s="2">
        <v>5.851</v>
      </c>
    </row>
    <row r="56" spans="1:43" x14ac:dyDescent="0.25">
      <c r="A56" t="e" vm="55">
        <v>#VALUE!</v>
      </c>
      <c r="B56" s="2" t="s">
        <v>1205</v>
      </c>
      <c r="C56" s="2" t="s">
        <v>1205</v>
      </c>
      <c r="D56" s="2" t="s">
        <v>1205</v>
      </c>
      <c r="E56" s="2" t="s">
        <v>1205</v>
      </c>
      <c r="F56" s="2" t="s">
        <v>1205</v>
      </c>
      <c r="G56" s="2" t="s">
        <v>1205</v>
      </c>
      <c r="H56" s="2" t="s">
        <v>1205</v>
      </c>
      <c r="I56" s="2" t="s">
        <v>1205</v>
      </c>
      <c r="J56" s="2" t="s">
        <v>1205</v>
      </c>
      <c r="K56" s="2" t="s">
        <v>1205</v>
      </c>
      <c r="L56" s="2" t="s">
        <v>1205</v>
      </c>
      <c r="M56" s="2" t="s">
        <v>1205</v>
      </c>
      <c r="N56" s="2" t="s">
        <v>1205</v>
      </c>
      <c r="O56" s="2" t="s">
        <v>1205</v>
      </c>
      <c r="P56" s="2">
        <v>-1.6419999999999999</v>
      </c>
      <c r="Q56" s="2">
        <v>2.1549999999999998</v>
      </c>
      <c r="R56" s="2">
        <v>4.9359999999999999</v>
      </c>
      <c r="S56" s="2">
        <v>13.045999999999999</v>
      </c>
      <c r="T56" s="2">
        <v>4.33</v>
      </c>
      <c r="U56" s="2">
        <v>-0.40300000000000002</v>
      </c>
      <c r="V56" s="2">
        <v>10.106</v>
      </c>
      <c r="W56" s="2">
        <v>5.98</v>
      </c>
      <c r="X56" s="2">
        <v>6.8019999999999996</v>
      </c>
      <c r="Y56" s="2">
        <v>7.5670000000000002</v>
      </c>
      <c r="Z56" s="2">
        <v>6.7670000000000003</v>
      </c>
      <c r="AA56" s="2">
        <v>9.49</v>
      </c>
      <c r="AB56" s="2">
        <v>9.7189999999999994</v>
      </c>
      <c r="AC56" s="2">
        <v>7.5739999999999998</v>
      </c>
      <c r="AD56" s="2">
        <v>-5.0890000000000004</v>
      </c>
      <c r="AE56" s="2">
        <v>-14.433999999999999</v>
      </c>
      <c r="AF56" s="2">
        <v>2.69</v>
      </c>
      <c r="AG56" s="2">
        <v>7.444</v>
      </c>
      <c r="AH56" s="2">
        <v>3.125</v>
      </c>
      <c r="AI56" s="2">
        <v>1.3460000000000001</v>
      </c>
      <c r="AJ56" s="2">
        <v>2.9870000000000001</v>
      </c>
      <c r="AK56" s="2">
        <v>1.845</v>
      </c>
      <c r="AL56" s="2">
        <v>2.6320000000000001</v>
      </c>
      <c r="AM56" s="2">
        <v>5.7489999999999997</v>
      </c>
      <c r="AN56" s="2">
        <v>4.7610000000000001</v>
      </c>
      <c r="AO56" s="2">
        <v>4.3339999999999996</v>
      </c>
      <c r="AP56" s="2">
        <v>-7.5</v>
      </c>
      <c r="AQ56" s="2">
        <v>7.8739999999999997</v>
      </c>
    </row>
    <row r="57" spans="1:43" x14ac:dyDescent="0.25">
      <c r="A57" t="e" vm="56">
        <v>#VALUE!</v>
      </c>
      <c r="B57" s="2">
        <v>-3.8109999999999999</v>
      </c>
      <c r="C57" s="2">
        <v>6.9020000000000001</v>
      </c>
      <c r="D57" s="2">
        <v>1.4390000000000001</v>
      </c>
      <c r="E57" s="2">
        <v>-0.54700000000000004</v>
      </c>
      <c r="F57" s="2">
        <v>2.4809999999999999</v>
      </c>
      <c r="G57" s="2">
        <v>1.9239999999999999</v>
      </c>
      <c r="H57" s="2">
        <v>18.584</v>
      </c>
      <c r="I57" s="2">
        <v>10.016</v>
      </c>
      <c r="J57" s="2">
        <v>7.5709999999999997</v>
      </c>
      <c r="K57" s="2">
        <v>9.4079999999999995</v>
      </c>
      <c r="L57" s="2">
        <v>9.859</v>
      </c>
      <c r="M57" s="2">
        <v>1.76</v>
      </c>
      <c r="N57" s="2">
        <v>3.2269999999999999</v>
      </c>
      <c r="O57" s="2">
        <v>3.1059999999999999</v>
      </c>
      <c r="P57" s="2">
        <v>2.4009999999999998</v>
      </c>
      <c r="Q57" s="2">
        <v>4.8259999999999996</v>
      </c>
      <c r="R57" s="2">
        <v>3.8420000000000001</v>
      </c>
      <c r="S57" s="2">
        <v>3.1030000000000002</v>
      </c>
      <c r="T57" s="2">
        <v>2.6040000000000001</v>
      </c>
      <c r="U57" s="2">
        <v>2.9510000000000001</v>
      </c>
      <c r="V57" s="2">
        <v>1.76</v>
      </c>
      <c r="W57" s="2">
        <v>1.0549999999999999</v>
      </c>
      <c r="X57" s="2">
        <v>4.38</v>
      </c>
      <c r="Y57" s="2">
        <v>3.88</v>
      </c>
      <c r="Z57" s="2">
        <v>3.6240000000000001</v>
      </c>
      <c r="AA57" s="2">
        <v>5.9989999999999997</v>
      </c>
      <c r="AB57" s="2">
        <v>5.992</v>
      </c>
      <c r="AC57" s="2">
        <v>4.4349999999999996</v>
      </c>
      <c r="AD57" s="2">
        <v>0.82199999999999995</v>
      </c>
      <c r="AE57" s="2">
        <v>1.5649999999999999</v>
      </c>
      <c r="AF57" s="2">
        <v>3.794</v>
      </c>
      <c r="AG57" s="2">
        <v>2.2469999999999999</v>
      </c>
      <c r="AH57" s="2">
        <v>5.391</v>
      </c>
      <c r="AI57" s="2">
        <v>3.8620000000000001</v>
      </c>
      <c r="AJ57" s="2">
        <v>0.91300000000000003</v>
      </c>
      <c r="AK57" s="2">
        <v>2.3119999999999998</v>
      </c>
      <c r="AL57" s="2">
        <v>1.268</v>
      </c>
      <c r="AM57" s="2">
        <v>2.0249999999999999</v>
      </c>
      <c r="AN57" s="2">
        <v>2.351</v>
      </c>
      <c r="AO57" s="2">
        <v>1.0369999999999999</v>
      </c>
      <c r="AP57" s="2">
        <v>-0.94099999999999995</v>
      </c>
      <c r="AQ57" s="2">
        <v>1.806</v>
      </c>
    </row>
    <row r="58" spans="1:43" x14ac:dyDescent="0.25">
      <c r="A58" t="e" vm="57">
        <v>#VALUE!</v>
      </c>
      <c r="B58" s="2">
        <v>3.9969999999999999</v>
      </c>
      <c r="C58" s="2" t="s">
        <v>51</v>
      </c>
      <c r="D58" s="2">
        <v>0.96099999999999997</v>
      </c>
      <c r="E58" s="2">
        <v>7.8449999999999998</v>
      </c>
      <c r="F58" s="2">
        <v>-2.3050000000000002</v>
      </c>
      <c r="G58" s="2">
        <v>-11.413</v>
      </c>
      <c r="H58" s="2">
        <v>9.6929999999999996</v>
      </c>
      <c r="I58" s="2">
        <v>13.87</v>
      </c>
      <c r="J58" s="2">
        <v>0.57399999999999995</v>
      </c>
      <c r="K58" s="2">
        <v>-0.45700000000000002</v>
      </c>
      <c r="L58" s="2">
        <v>2.6019999999999999</v>
      </c>
      <c r="M58" s="2">
        <v>-7.218</v>
      </c>
      <c r="N58" s="2">
        <v>-8.907</v>
      </c>
      <c r="O58" s="2">
        <v>13.363</v>
      </c>
      <c r="P58" s="2">
        <v>3.4860000000000002</v>
      </c>
      <c r="Q58" s="2">
        <v>6.1210000000000004</v>
      </c>
      <c r="R58" s="2">
        <v>13.532999999999999</v>
      </c>
      <c r="S58" s="2">
        <v>2.84</v>
      </c>
      <c r="T58" s="2">
        <v>-4.1849999999999996</v>
      </c>
      <c r="U58" s="2">
        <v>6.2939999999999996</v>
      </c>
      <c r="V58" s="2">
        <v>9.8379999999999992</v>
      </c>
      <c r="W58" s="2">
        <v>7.4</v>
      </c>
      <c r="X58" s="2">
        <v>1.6</v>
      </c>
      <c r="Y58" s="2">
        <v>-2.1</v>
      </c>
      <c r="Z58" s="2">
        <v>11.7</v>
      </c>
      <c r="AA58" s="2">
        <v>12.6</v>
      </c>
      <c r="AB58" s="2">
        <v>11.5</v>
      </c>
      <c r="AC58" s="2">
        <v>11.8</v>
      </c>
      <c r="AD58" s="2">
        <v>11.2</v>
      </c>
      <c r="AE58" s="2">
        <v>10</v>
      </c>
      <c r="AF58" s="2">
        <v>10.6</v>
      </c>
      <c r="AG58" s="2">
        <v>11.4</v>
      </c>
      <c r="AH58" s="2">
        <v>8.6999999999999993</v>
      </c>
      <c r="AI58" s="2">
        <v>9.9</v>
      </c>
      <c r="AJ58" s="2">
        <v>10.3</v>
      </c>
      <c r="AK58" s="2">
        <v>10.4</v>
      </c>
      <c r="AL58" s="2">
        <v>8</v>
      </c>
      <c r="AM58" s="2">
        <v>10.210000000000001</v>
      </c>
      <c r="AN58" s="2">
        <v>7.7030000000000003</v>
      </c>
      <c r="AO58" s="2">
        <v>8.9670000000000005</v>
      </c>
      <c r="AP58" s="2">
        <v>3.2370000000000001</v>
      </c>
      <c r="AQ58" s="2">
        <v>4.3339999999999996</v>
      </c>
    </row>
    <row r="59" spans="1:43" x14ac:dyDescent="0.25">
      <c r="A59" t="e" vm="58">
        <v>#VALUE!</v>
      </c>
      <c r="B59" s="2">
        <v>-1.694</v>
      </c>
      <c r="C59" s="2">
        <v>6.0039999999999996</v>
      </c>
      <c r="D59" s="2">
        <v>-1.0920000000000001</v>
      </c>
      <c r="E59" s="2">
        <v>-4.2119999999999997</v>
      </c>
      <c r="F59" s="2">
        <v>10.106999999999999</v>
      </c>
      <c r="G59" s="2">
        <v>-3.774</v>
      </c>
      <c r="H59" s="2">
        <v>6.5960000000000001</v>
      </c>
      <c r="I59" s="2">
        <v>-7.194</v>
      </c>
      <c r="J59" s="2">
        <v>3.4620000000000002</v>
      </c>
      <c r="K59" s="2">
        <v>13.888</v>
      </c>
      <c r="L59" s="2">
        <v>5.8019999999999996</v>
      </c>
      <c r="M59" s="2">
        <v>-2.7</v>
      </c>
      <c r="N59" s="2">
        <v>6.1</v>
      </c>
      <c r="O59" s="2">
        <v>2.6</v>
      </c>
      <c r="P59" s="2">
        <v>5.0999999999999996</v>
      </c>
      <c r="Q59" s="2">
        <v>2.6</v>
      </c>
      <c r="R59" s="2">
        <v>4.8</v>
      </c>
      <c r="S59" s="2">
        <v>-2.4</v>
      </c>
      <c r="T59" s="2">
        <v>1.3</v>
      </c>
      <c r="U59" s="2">
        <v>8.6999999999999993</v>
      </c>
      <c r="V59" s="2">
        <v>-1.7</v>
      </c>
      <c r="W59" s="2">
        <v>1.9</v>
      </c>
      <c r="X59" s="2">
        <v>3.2</v>
      </c>
      <c r="Y59" s="2">
        <v>0.8</v>
      </c>
      <c r="Z59" s="2">
        <v>5.4</v>
      </c>
      <c r="AA59" s="2">
        <v>-1.3</v>
      </c>
      <c r="AB59" s="2">
        <v>1.9</v>
      </c>
      <c r="AC59" s="2">
        <v>-0.9</v>
      </c>
      <c r="AD59" s="2">
        <v>1</v>
      </c>
      <c r="AE59" s="2">
        <v>-1.4</v>
      </c>
      <c r="AF59" s="2">
        <v>3</v>
      </c>
      <c r="AG59" s="2">
        <v>2.7</v>
      </c>
      <c r="AH59" s="2">
        <v>1.411</v>
      </c>
      <c r="AI59" s="2">
        <v>4.734</v>
      </c>
      <c r="AJ59" s="2">
        <v>5.6040000000000001</v>
      </c>
      <c r="AK59" s="2">
        <v>4.6639999999999997</v>
      </c>
      <c r="AL59" s="2">
        <v>2.5099999999999998</v>
      </c>
      <c r="AM59" s="2">
        <v>5.4249999999999998</v>
      </c>
      <c r="AN59" s="2">
        <v>3.5259999999999998</v>
      </c>
      <c r="AO59" s="2">
        <v>0.5</v>
      </c>
      <c r="AP59" s="2">
        <v>-5.8</v>
      </c>
      <c r="AQ59" s="2">
        <v>7</v>
      </c>
    </row>
    <row r="60" spans="1:43" x14ac:dyDescent="0.25">
      <c r="A60" t="e" vm="59">
        <v>#VALUE!</v>
      </c>
      <c r="B60" s="2">
        <v>5.673</v>
      </c>
      <c r="C60" s="2">
        <v>1.294</v>
      </c>
      <c r="D60" s="2">
        <v>3.0870000000000002</v>
      </c>
      <c r="E60" s="2">
        <v>3.1219999999999999</v>
      </c>
      <c r="F60" s="2">
        <v>3.2130000000000001</v>
      </c>
      <c r="G60" s="2">
        <v>3.5369999999999999</v>
      </c>
      <c r="H60" s="2">
        <v>2.726</v>
      </c>
      <c r="I60" s="2">
        <v>3.5590000000000002</v>
      </c>
      <c r="J60" s="2">
        <v>5.2110000000000003</v>
      </c>
      <c r="K60" s="2">
        <v>5.0869999999999997</v>
      </c>
      <c r="L60" s="2">
        <v>0.21099999999999999</v>
      </c>
      <c r="M60" s="2">
        <v>-5.8860000000000001</v>
      </c>
      <c r="N60" s="2">
        <v>-3.294</v>
      </c>
      <c r="O60" s="2">
        <v>-0.66200000000000003</v>
      </c>
      <c r="P60" s="2">
        <v>3.964</v>
      </c>
      <c r="Q60" s="2">
        <v>4.2169999999999996</v>
      </c>
      <c r="R60" s="2">
        <v>3.6669999999999998</v>
      </c>
      <c r="S60" s="2">
        <v>6.3339999999999996</v>
      </c>
      <c r="T60" s="2">
        <v>5.4569999999999999</v>
      </c>
      <c r="U60" s="2">
        <v>4.38</v>
      </c>
      <c r="V60" s="2">
        <v>5.7729999999999997</v>
      </c>
      <c r="W60" s="2">
        <v>2.61</v>
      </c>
      <c r="X60" s="2">
        <v>1.7070000000000001</v>
      </c>
      <c r="Y60" s="2">
        <v>2.004</v>
      </c>
      <c r="Z60" s="2">
        <v>3.992</v>
      </c>
      <c r="AA60" s="2">
        <v>2.78</v>
      </c>
      <c r="AB60" s="2">
        <v>4.0279999999999996</v>
      </c>
      <c r="AC60" s="2">
        <v>5.2990000000000004</v>
      </c>
      <c r="AD60" s="2">
        <v>0.78400000000000003</v>
      </c>
      <c r="AE60" s="2">
        <v>-8.0749999999999993</v>
      </c>
      <c r="AF60" s="2">
        <v>3.1859999999999999</v>
      </c>
      <c r="AG60" s="2">
        <v>2.548</v>
      </c>
      <c r="AH60" s="2">
        <v>-1.397</v>
      </c>
      <c r="AI60" s="2">
        <v>-0.90200000000000002</v>
      </c>
      <c r="AJ60" s="2">
        <v>-0.36499999999999999</v>
      </c>
      <c r="AK60" s="2">
        <v>0.54400000000000004</v>
      </c>
      <c r="AL60" s="2">
        <v>2.7109999999999999</v>
      </c>
      <c r="AM60" s="2">
        <v>3.101</v>
      </c>
      <c r="AN60" s="2">
        <v>1.63</v>
      </c>
      <c r="AO60" s="2">
        <v>0.98</v>
      </c>
      <c r="AP60" s="2">
        <v>-6.0309999999999997</v>
      </c>
      <c r="AQ60" s="2">
        <v>3.0960000000000001</v>
      </c>
    </row>
    <row r="61" spans="1:43" x14ac:dyDescent="0.25">
      <c r="A61" t="e" vm="60">
        <v>#VALUE!</v>
      </c>
      <c r="B61" s="2">
        <v>1.8089999999999999</v>
      </c>
      <c r="C61" s="2">
        <v>1.069</v>
      </c>
      <c r="D61" s="2">
        <v>2.5049999999999999</v>
      </c>
      <c r="E61" s="2">
        <v>1.2410000000000001</v>
      </c>
      <c r="F61" s="2">
        <v>1.514</v>
      </c>
      <c r="G61" s="2">
        <v>1.623</v>
      </c>
      <c r="H61" s="2">
        <v>2.3370000000000002</v>
      </c>
      <c r="I61" s="2">
        <v>2.5619999999999998</v>
      </c>
      <c r="J61" s="2">
        <v>4.7430000000000003</v>
      </c>
      <c r="K61" s="2">
        <v>4.3440000000000003</v>
      </c>
      <c r="L61" s="2">
        <v>2.9239999999999999</v>
      </c>
      <c r="M61" s="2">
        <v>1.048</v>
      </c>
      <c r="N61" s="2">
        <v>1.599</v>
      </c>
      <c r="O61" s="2">
        <v>-0.629</v>
      </c>
      <c r="P61" s="2">
        <v>2.3580000000000001</v>
      </c>
      <c r="Q61" s="2">
        <v>2.1070000000000002</v>
      </c>
      <c r="R61" s="2">
        <v>1.413</v>
      </c>
      <c r="S61" s="2">
        <v>2.3359999999999999</v>
      </c>
      <c r="T61" s="2">
        <v>3.589</v>
      </c>
      <c r="U61" s="2">
        <v>3.4209999999999998</v>
      </c>
      <c r="V61" s="2">
        <v>3.9239999999999999</v>
      </c>
      <c r="W61" s="2">
        <v>1.984</v>
      </c>
      <c r="X61" s="2">
        <v>1.1359999999999999</v>
      </c>
      <c r="Y61" s="2">
        <v>0.82299999999999995</v>
      </c>
      <c r="Z61" s="2">
        <v>2.83</v>
      </c>
      <c r="AA61" s="2">
        <v>1.663</v>
      </c>
      <c r="AB61" s="2">
        <v>2.4489999999999998</v>
      </c>
      <c r="AC61" s="2">
        <v>2.4249999999999998</v>
      </c>
      <c r="AD61" s="2">
        <v>0.255</v>
      </c>
      <c r="AE61" s="2">
        <v>-2.8730000000000002</v>
      </c>
      <c r="AF61" s="2">
        <v>1.9490000000000001</v>
      </c>
      <c r="AG61" s="2">
        <v>2.1930000000000001</v>
      </c>
      <c r="AH61" s="2">
        <v>0.313</v>
      </c>
      <c r="AI61" s="2">
        <v>0.57599999999999996</v>
      </c>
      <c r="AJ61" s="2">
        <v>0.95599999999999996</v>
      </c>
      <c r="AK61" s="2">
        <v>1.113</v>
      </c>
      <c r="AL61" s="2">
        <v>1.095</v>
      </c>
      <c r="AM61" s="2">
        <v>2.2599999999999998</v>
      </c>
      <c r="AN61" s="2">
        <v>1.7250000000000001</v>
      </c>
      <c r="AO61" s="2">
        <v>1.31</v>
      </c>
      <c r="AP61" s="2">
        <v>-7.18</v>
      </c>
      <c r="AQ61" s="2">
        <v>4.47</v>
      </c>
    </row>
    <row r="62" spans="1:43" x14ac:dyDescent="0.25">
      <c r="A62" t="e" vm="61">
        <v>#VALUE!</v>
      </c>
      <c r="B62" s="2" t="s">
        <v>51</v>
      </c>
      <c r="C62" s="2">
        <v>-4</v>
      </c>
      <c r="D62" s="2">
        <v>4.0999999999999996</v>
      </c>
      <c r="E62" s="2">
        <v>2</v>
      </c>
      <c r="F62" s="2">
        <v>4.9000000000000004</v>
      </c>
      <c r="G62" s="2">
        <v>5.8</v>
      </c>
      <c r="H62" s="2">
        <v>-2.1</v>
      </c>
      <c r="I62" s="2">
        <v>-15.4</v>
      </c>
      <c r="J62" s="2">
        <v>3.5</v>
      </c>
      <c r="K62" s="2">
        <v>15.430999999999999</v>
      </c>
      <c r="L62" s="2">
        <v>5.1470000000000002</v>
      </c>
      <c r="M62" s="2">
        <v>6.1239999999999997</v>
      </c>
      <c r="N62" s="2">
        <v>-3.0870000000000002</v>
      </c>
      <c r="O62" s="2">
        <v>3.9470000000000001</v>
      </c>
      <c r="P62" s="2">
        <v>3.7130000000000001</v>
      </c>
      <c r="Q62" s="2">
        <v>4.9740000000000002</v>
      </c>
      <c r="R62" s="2">
        <v>3.625</v>
      </c>
      <c r="S62" s="2">
        <v>5.7380000000000004</v>
      </c>
      <c r="T62" s="2">
        <v>3.4780000000000002</v>
      </c>
      <c r="U62" s="2">
        <v>-8.9429999999999996</v>
      </c>
      <c r="V62" s="2">
        <v>-1.883</v>
      </c>
      <c r="W62" s="2">
        <v>2.15</v>
      </c>
      <c r="X62" s="2">
        <v>0.187</v>
      </c>
      <c r="Y62" s="2">
        <v>1.7010000000000001</v>
      </c>
      <c r="Z62" s="2">
        <v>1.1200000000000001</v>
      </c>
      <c r="AA62" s="2">
        <v>-0.78600000000000003</v>
      </c>
      <c r="AB62" s="2">
        <v>-1.9079999999999999</v>
      </c>
      <c r="AC62" s="2">
        <v>6.3330000000000002</v>
      </c>
      <c r="AD62" s="2">
        <v>1.7330000000000001</v>
      </c>
      <c r="AE62" s="2">
        <v>-2.2789999999999999</v>
      </c>
      <c r="AF62" s="2">
        <v>6.27</v>
      </c>
      <c r="AG62" s="2">
        <v>7.0919999999999996</v>
      </c>
      <c r="AH62" s="2">
        <v>5.2510000000000003</v>
      </c>
      <c r="AI62" s="2">
        <v>5.5170000000000003</v>
      </c>
      <c r="AJ62" s="2">
        <v>4.4349999999999996</v>
      </c>
      <c r="AK62" s="2">
        <v>3.879</v>
      </c>
      <c r="AL62" s="2">
        <v>2.0910000000000002</v>
      </c>
      <c r="AM62" s="2">
        <v>0.499</v>
      </c>
      <c r="AN62" s="2">
        <v>0.84599999999999997</v>
      </c>
      <c r="AO62" s="2">
        <v>3.4020000000000001</v>
      </c>
      <c r="AP62" s="2">
        <v>-1.196</v>
      </c>
      <c r="AQ62" s="2">
        <v>3.5680000000000001</v>
      </c>
    </row>
    <row r="63" spans="1:43" x14ac:dyDescent="0.25">
      <c r="A63" t="e" vm="62">
        <v>#VALUE!</v>
      </c>
      <c r="B63" s="2">
        <v>0.70499999999999996</v>
      </c>
      <c r="C63" s="2">
        <v>-9.5229999999999997</v>
      </c>
      <c r="D63" s="2">
        <v>20.759</v>
      </c>
      <c r="E63" s="2">
        <v>13.518000000000001</v>
      </c>
      <c r="F63" s="2">
        <v>-7.62</v>
      </c>
      <c r="G63" s="2">
        <v>3.649</v>
      </c>
      <c r="H63" s="2">
        <v>2.3639999999999999</v>
      </c>
      <c r="I63" s="2">
        <v>2.8</v>
      </c>
      <c r="J63" s="2">
        <v>1.702</v>
      </c>
      <c r="K63" s="2">
        <v>4.3310000000000004</v>
      </c>
      <c r="L63" s="2">
        <v>5.6959999999999997</v>
      </c>
      <c r="M63" s="2">
        <v>2.1629999999999998</v>
      </c>
      <c r="N63" s="2">
        <v>1.7629999999999999</v>
      </c>
      <c r="O63" s="2">
        <v>3.8330000000000002</v>
      </c>
      <c r="P63" s="2">
        <v>-3.3980000000000001</v>
      </c>
      <c r="Q63" s="2">
        <v>3.32</v>
      </c>
      <c r="R63" s="2">
        <v>2.9060000000000001</v>
      </c>
      <c r="S63" s="2">
        <v>1.417</v>
      </c>
      <c r="T63" s="2">
        <v>6.5</v>
      </c>
      <c r="U63" s="2">
        <v>6.399</v>
      </c>
      <c r="V63" s="2">
        <v>5.5250000000000004</v>
      </c>
      <c r="W63" s="2">
        <v>5.7530000000000001</v>
      </c>
      <c r="X63" s="2">
        <v>-3.2469999999999999</v>
      </c>
      <c r="Y63" s="2">
        <v>6.8739999999999997</v>
      </c>
      <c r="Z63" s="2">
        <v>7.0460000000000003</v>
      </c>
      <c r="AA63" s="2">
        <v>-2.3519999999999999</v>
      </c>
      <c r="AB63" s="2">
        <v>-0.55600000000000005</v>
      </c>
      <c r="AC63" s="2">
        <v>3.0430000000000001</v>
      </c>
      <c r="AD63" s="2">
        <v>6.2560000000000002</v>
      </c>
      <c r="AE63" s="2">
        <v>6.6660000000000004</v>
      </c>
      <c r="AF63" s="2">
        <v>5.9080000000000004</v>
      </c>
      <c r="AG63" s="2">
        <v>-8.1300000000000008</v>
      </c>
      <c r="AH63" s="2">
        <v>5.242</v>
      </c>
      <c r="AI63" s="2">
        <v>2.8730000000000002</v>
      </c>
      <c r="AJ63" s="2">
        <v>-1.407</v>
      </c>
      <c r="AK63" s="2">
        <v>4.0579999999999998</v>
      </c>
      <c r="AL63" s="2">
        <v>1.9430000000000001</v>
      </c>
      <c r="AM63" s="2">
        <v>4.8230000000000004</v>
      </c>
      <c r="AN63" s="2">
        <v>6.5469999999999997</v>
      </c>
      <c r="AO63" s="2">
        <v>5.9749999999999996</v>
      </c>
      <c r="AP63" s="2">
        <v>2.5</v>
      </c>
      <c r="AQ63" s="2">
        <v>6.48</v>
      </c>
    </row>
    <row r="64" spans="1:43" x14ac:dyDescent="0.25">
      <c r="A64" t="e" vm="63">
        <v>#VALUE!</v>
      </c>
      <c r="B64" s="2" t="s">
        <v>1205</v>
      </c>
      <c r="C64" s="2" t="s">
        <v>1205</v>
      </c>
      <c r="D64" s="2" t="s">
        <v>1205</v>
      </c>
      <c r="E64" s="2" t="s">
        <v>1205</v>
      </c>
      <c r="F64" s="2" t="s">
        <v>1205</v>
      </c>
      <c r="G64" s="2" t="s">
        <v>1205</v>
      </c>
      <c r="H64" s="2" t="s">
        <v>1205</v>
      </c>
      <c r="I64" s="2" t="s">
        <v>1205</v>
      </c>
      <c r="J64" s="2" t="s">
        <v>1205</v>
      </c>
      <c r="K64" s="2" t="s">
        <v>1205</v>
      </c>
      <c r="L64" s="2" t="s">
        <v>1205</v>
      </c>
      <c r="M64" s="2" t="s">
        <v>1205</v>
      </c>
      <c r="N64" s="2" t="s">
        <v>1205</v>
      </c>
      <c r="O64" s="2" t="s">
        <v>1205</v>
      </c>
      <c r="P64" s="2" t="s">
        <v>1205</v>
      </c>
      <c r="Q64" s="2">
        <v>2.6</v>
      </c>
      <c r="R64" s="2">
        <v>10.5</v>
      </c>
      <c r="S64" s="2">
        <v>10.519</v>
      </c>
      <c r="T64" s="2">
        <v>3.105</v>
      </c>
      <c r="U64" s="2">
        <v>2.8690000000000002</v>
      </c>
      <c r="V64" s="2">
        <v>1.8380000000000001</v>
      </c>
      <c r="W64" s="2">
        <v>4.8049999999999997</v>
      </c>
      <c r="X64" s="2">
        <v>5.4740000000000002</v>
      </c>
      <c r="Y64" s="2">
        <v>11.058</v>
      </c>
      <c r="Z64" s="2">
        <v>5.7939999999999996</v>
      </c>
      <c r="AA64" s="2">
        <v>9.59</v>
      </c>
      <c r="AB64" s="2">
        <v>9.42</v>
      </c>
      <c r="AC64" s="2">
        <v>12.579000000000001</v>
      </c>
      <c r="AD64" s="2">
        <v>2.419</v>
      </c>
      <c r="AE64" s="2">
        <v>-3.6509999999999998</v>
      </c>
      <c r="AF64" s="2">
        <v>6.2489999999999997</v>
      </c>
      <c r="AG64" s="2">
        <v>7.3579999999999997</v>
      </c>
      <c r="AH64" s="2">
        <v>6.3689999999999998</v>
      </c>
      <c r="AI64" s="2">
        <v>3.621</v>
      </c>
      <c r="AJ64" s="2">
        <v>4.431</v>
      </c>
      <c r="AK64" s="2">
        <v>3.0230000000000001</v>
      </c>
      <c r="AL64" s="2">
        <v>2.9060000000000001</v>
      </c>
      <c r="AM64" s="2">
        <v>4.8419999999999996</v>
      </c>
      <c r="AN64" s="2">
        <v>4.843</v>
      </c>
      <c r="AO64" s="2">
        <v>5.1479999999999997</v>
      </c>
      <c r="AP64" s="2">
        <v>-3.9990000000000001</v>
      </c>
      <c r="AQ64" s="2">
        <v>3</v>
      </c>
    </row>
    <row r="65" spans="1:43" x14ac:dyDescent="0.25">
      <c r="A65" t="e" vm="64">
        <v>#VALUE!</v>
      </c>
      <c r="B65" s="2">
        <v>1.272</v>
      </c>
      <c r="C65" s="2">
        <v>0.11</v>
      </c>
      <c r="D65" s="2">
        <v>-0.78800000000000003</v>
      </c>
      <c r="E65" s="2">
        <v>1.5549999999999999</v>
      </c>
      <c r="F65" s="2">
        <v>2.8260000000000001</v>
      </c>
      <c r="G65" s="2">
        <v>2.1920000000000002</v>
      </c>
      <c r="H65" s="2">
        <v>2.4169999999999998</v>
      </c>
      <c r="I65" s="2">
        <v>1.4690000000000001</v>
      </c>
      <c r="J65" s="2">
        <v>3.7360000000000002</v>
      </c>
      <c r="K65" s="2">
        <v>3.9129999999999998</v>
      </c>
      <c r="L65" s="2">
        <v>5.7229999999999999</v>
      </c>
      <c r="M65" s="2">
        <v>5.0110000000000001</v>
      </c>
      <c r="N65" s="2">
        <v>1.925</v>
      </c>
      <c r="O65" s="2">
        <v>-0.97599999999999998</v>
      </c>
      <c r="P65" s="2">
        <v>2.395</v>
      </c>
      <c r="Q65" s="2">
        <v>1.5409999999999999</v>
      </c>
      <c r="R65" s="2">
        <v>0.81399999999999995</v>
      </c>
      <c r="S65" s="2">
        <v>1.79</v>
      </c>
      <c r="T65" s="2">
        <v>2.0190000000000001</v>
      </c>
      <c r="U65" s="2">
        <v>1.885</v>
      </c>
      <c r="V65" s="2">
        <v>2.9049999999999998</v>
      </c>
      <c r="W65" s="2">
        <v>1.6890000000000001</v>
      </c>
      <c r="X65" s="2">
        <v>-0.20100000000000001</v>
      </c>
      <c r="Y65" s="2">
        <v>-0.70799999999999996</v>
      </c>
      <c r="Z65" s="2">
        <v>1.1859999999999999</v>
      </c>
      <c r="AA65" s="2">
        <v>0.72799999999999998</v>
      </c>
      <c r="AB65" s="2">
        <v>3.8149999999999999</v>
      </c>
      <c r="AC65" s="2">
        <v>2.9750000000000001</v>
      </c>
      <c r="AD65" s="2">
        <v>0.96499999999999997</v>
      </c>
      <c r="AE65" s="2">
        <v>-5.694</v>
      </c>
      <c r="AF65" s="2">
        <v>4.1849999999999996</v>
      </c>
      <c r="AG65" s="2">
        <v>3.9129999999999998</v>
      </c>
      <c r="AH65" s="2">
        <v>0.42799999999999999</v>
      </c>
      <c r="AI65" s="2">
        <v>0.43099999999999999</v>
      </c>
      <c r="AJ65" s="2">
        <v>2.218</v>
      </c>
      <c r="AK65" s="2">
        <v>1.742</v>
      </c>
      <c r="AL65" s="2">
        <v>2.23</v>
      </c>
      <c r="AM65" s="2">
        <v>2.4649999999999999</v>
      </c>
      <c r="AN65" s="2">
        <v>1.522</v>
      </c>
      <c r="AO65" s="2">
        <v>0.56499999999999995</v>
      </c>
      <c r="AP65" s="2">
        <v>-6.952</v>
      </c>
      <c r="AQ65" s="2">
        <v>5.1509999999999998</v>
      </c>
    </row>
    <row r="66" spans="1:43" x14ac:dyDescent="0.25">
      <c r="A66" t="e" vm="65">
        <v>#VALUE!</v>
      </c>
      <c r="B66" s="2">
        <v>0.45300000000000001</v>
      </c>
      <c r="C66" s="2">
        <v>-3.78</v>
      </c>
      <c r="D66" s="2">
        <v>-8.0690000000000008</v>
      </c>
      <c r="E66" s="2">
        <v>-6.21</v>
      </c>
      <c r="F66" s="2">
        <v>9.4670000000000005</v>
      </c>
      <c r="G66" s="2">
        <v>6.5380000000000003</v>
      </c>
      <c r="H66" s="2">
        <v>5.97</v>
      </c>
      <c r="I66" s="2">
        <v>6.6929999999999996</v>
      </c>
      <c r="J66" s="2">
        <v>6.5789999999999997</v>
      </c>
      <c r="K66" s="2">
        <v>4.5229999999999997</v>
      </c>
      <c r="L66" s="2">
        <v>3.5910000000000002</v>
      </c>
      <c r="M66" s="2">
        <v>4.8049999999999997</v>
      </c>
      <c r="N66" s="2">
        <v>4.3739999999999997</v>
      </c>
      <c r="O66" s="2">
        <v>4.7480000000000002</v>
      </c>
      <c r="P66" s="2">
        <v>3.5190000000000001</v>
      </c>
      <c r="Q66" s="2">
        <v>4.2140000000000004</v>
      </c>
      <c r="R66" s="2">
        <v>4.7450000000000001</v>
      </c>
      <c r="S66" s="2">
        <v>5.8209999999999997</v>
      </c>
      <c r="T66" s="2">
        <v>4.9960000000000004</v>
      </c>
      <c r="U66" s="2">
        <v>4.532</v>
      </c>
      <c r="V66" s="2">
        <v>3.6230000000000002</v>
      </c>
      <c r="W66" s="2">
        <v>3.8079999999999998</v>
      </c>
      <c r="X66" s="2">
        <v>4.625</v>
      </c>
      <c r="Y66" s="2">
        <v>5.0960000000000001</v>
      </c>
      <c r="Z66" s="2">
        <v>5.3639999999999999</v>
      </c>
      <c r="AA66" s="2">
        <v>6.2149999999999999</v>
      </c>
      <c r="AB66" s="2">
        <v>5.835</v>
      </c>
      <c r="AC66" s="2">
        <v>4.125</v>
      </c>
      <c r="AD66" s="2">
        <v>8.9659999999999993</v>
      </c>
      <c r="AE66" s="2">
        <v>5.5460000000000003</v>
      </c>
      <c r="AF66" s="2">
        <v>7.7549999999999999</v>
      </c>
      <c r="AG66" s="2">
        <v>14.198</v>
      </c>
      <c r="AH66" s="2">
        <v>8.5039999999999996</v>
      </c>
      <c r="AI66" s="2">
        <v>7.19</v>
      </c>
      <c r="AJ66" s="2">
        <v>2.8969999999999998</v>
      </c>
      <c r="AK66" s="2">
        <v>2.1779999999999999</v>
      </c>
      <c r="AL66" s="2">
        <v>3.448</v>
      </c>
      <c r="AM66" s="2">
        <v>8.1430000000000007</v>
      </c>
      <c r="AN66" s="2">
        <v>6.2629999999999999</v>
      </c>
      <c r="AO66" s="2">
        <v>6.1130000000000004</v>
      </c>
      <c r="AP66" s="2">
        <v>1.4870000000000001</v>
      </c>
      <c r="AQ66" s="2">
        <v>5.8680000000000003</v>
      </c>
    </row>
    <row r="67" spans="1:43" x14ac:dyDescent="0.25">
      <c r="A67" t="e" vm="66">
        <v>#VALUE!</v>
      </c>
      <c r="B67" s="2">
        <v>0.67900000000000005</v>
      </c>
      <c r="C67" s="2">
        <v>-1.556</v>
      </c>
      <c r="D67" s="2">
        <v>-1.1299999999999999</v>
      </c>
      <c r="E67" s="2">
        <v>-1.0780000000000001</v>
      </c>
      <c r="F67" s="2">
        <v>2.0070000000000001</v>
      </c>
      <c r="G67" s="2">
        <v>2.5129999999999999</v>
      </c>
      <c r="H67" s="2">
        <v>0.51500000000000001</v>
      </c>
      <c r="I67" s="2">
        <v>-2.2570000000000001</v>
      </c>
      <c r="J67" s="2">
        <v>4.2880000000000003</v>
      </c>
      <c r="K67" s="2">
        <v>3.7989999999999999</v>
      </c>
      <c r="L67" s="2" t="s">
        <v>51</v>
      </c>
      <c r="M67" s="2">
        <v>3.1019999999999999</v>
      </c>
      <c r="N67" s="2">
        <v>0.69699999999999995</v>
      </c>
      <c r="O67" s="2">
        <v>-1.599</v>
      </c>
      <c r="P67" s="2">
        <v>2</v>
      </c>
      <c r="Q67" s="2">
        <v>2.1</v>
      </c>
      <c r="R67" s="2">
        <v>2.8620000000000001</v>
      </c>
      <c r="S67" s="2">
        <v>4.484</v>
      </c>
      <c r="T67" s="2">
        <v>3.895</v>
      </c>
      <c r="U67" s="2">
        <v>3.0720000000000001</v>
      </c>
      <c r="V67" s="2">
        <v>3.92</v>
      </c>
      <c r="W67" s="2">
        <v>4.1319999999999997</v>
      </c>
      <c r="X67" s="2">
        <v>3.923</v>
      </c>
      <c r="Y67" s="2">
        <v>5.7949999999999999</v>
      </c>
      <c r="Z67" s="2">
        <v>5.0609999999999999</v>
      </c>
      <c r="AA67" s="2">
        <v>0.59899999999999998</v>
      </c>
      <c r="AB67" s="2">
        <v>5.6520000000000001</v>
      </c>
      <c r="AC67" s="2">
        <v>3.274</v>
      </c>
      <c r="AD67" s="2">
        <v>-0.33500000000000002</v>
      </c>
      <c r="AE67" s="2">
        <v>-4.3010000000000002</v>
      </c>
      <c r="AF67" s="2">
        <v>-5.4779999999999998</v>
      </c>
      <c r="AG67" s="2">
        <v>-9.1319999999999997</v>
      </c>
      <c r="AH67" s="2">
        <v>-7.3</v>
      </c>
      <c r="AI67" s="2">
        <v>-3.242</v>
      </c>
      <c r="AJ67" s="2">
        <v>0.74</v>
      </c>
      <c r="AK67" s="2">
        <v>-0.438</v>
      </c>
      <c r="AL67" s="2">
        <v>-0.191</v>
      </c>
      <c r="AM67" s="2">
        <v>1.5049999999999999</v>
      </c>
      <c r="AN67" s="2">
        <v>1.9339999999999999</v>
      </c>
      <c r="AO67" s="2">
        <v>1.87</v>
      </c>
      <c r="AP67" s="2">
        <v>-10.039999999999999</v>
      </c>
      <c r="AQ67" s="2">
        <v>5.0640000000000001</v>
      </c>
    </row>
    <row r="68" spans="1:43" x14ac:dyDescent="0.25">
      <c r="A68" t="e" vm="67">
        <v>#VALUE!</v>
      </c>
      <c r="B68" s="2">
        <v>15.067</v>
      </c>
      <c r="C68" s="2">
        <v>1.375</v>
      </c>
      <c r="D68" s="2">
        <v>4.1070000000000002</v>
      </c>
      <c r="E68" s="2">
        <v>3.2949999999999999</v>
      </c>
      <c r="F68" s="2">
        <v>3.9630000000000001</v>
      </c>
      <c r="G68" s="2">
        <v>5.9880000000000004</v>
      </c>
      <c r="H68" s="2">
        <v>7.3579999999999997</v>
      </c>
      <c r="I68" s="2">
        <v>9.0730000000000004</v>
      </c>
      <c r="J68" s="2">
        <v>2.9159999999999999</v>
      </c>
      <c r="K68" s="2">
        <v>3.758</v>
      </c>
      <c r="L68" s="2">
        <v>4.2409999999999997</v>
      </c>
      <c r="M68" s="2">
        <v>1.423</v>
      </c>
      <c r="N68" s="2">
        <v>-0.81299999999999994</v>
      </c>
      <c r="O68" s="2">
        <v>-1.956</v>
      </c>
      <c r="P68" s="2">
        <v>1.8380000000000001</v>
      </c>
      <c r="Q68" s="2">
        <v>2.1960000000000002</v>
      </c>
      <c r="R68" s="2">
        <v>4.3860000000000001</v>
      </c>
      <c r="S68" s="2">
        <v>4.9160000000000004</v>
      </c>
      <c r="T68" s="2">
        <v>11.808</v>
      </c>
      <c r="U68" s="2">
        <v>6.9809999999999999</v>
      </c>
      <c r="V68" s="2">
        <v>5.0629999999999997</v>
      </c>
      <c r="W68" s="2">
        <v>-2.024</v>
      </c>
      <c r="X68" s="2">
        <v>3.4380000000000002</v>
      </c>
      <c r="Y68" s="2">
        <v>9.4640000000000004</v>
      </c>
      <c r="Z68" s="2">
        <v>-0.64700000000000002</v>
      </c>
      <c r="AA68" s="2">
        <v>13.273</v>
      </c>
      <c r="AB68" s="2">
        <v>-3.9929999999999999</v>
      </c>
      <c r="AC68" s="2">
        <v>6.1239999999999997</v>
      </c>
      <c r="AD68" s="2">
        <v>0.94799999999999995</v>
      </c>
      <c r="AE68" s="2">
        <v>-6.6130000000000004</v>
      </c>
      <c r="AF68" s="2">
        <v>-0.51100000000000001</v>
      </c>
      <c r="AG68" s="2">
        <v>0.76500000000000001</v>
      </c>
      <c r="AH68" s="2">
        <v>-1.155</v>
      </c>
      <c r="AI68" s="2">
        <v>2.351</v>
      </c>
      <c r="AJ68" s="2">
        <v>7.3419999999999996</v>
      </c>
      <c r="AK68" s="2">
        <v>6.4450000000000003</v>
      </c>
      <c r="AL68" s="2">
        <v>3.74</v>
      </c>
      <c r="AM68" s="2">
        <v>4.4390000000000001</v>
      </c>
      <c r="AN68" s="2">
        <v>4.141</v>
      </c>
      <c r="AO68" s="2">
        <v>3.1419999999999999</v>
      </c>
      <c r="AP68" s="2">
        <v>-8.0009999999999994</v>
      </c>
      <c r="AQ68" s="2">
        <v>6.0960000000000001</v>
      </c>
    </row>
    <row r="69" spans="1:43" x14ac:dyDescent="0.25">
      <c r="A69" t="e" vm="68">
        <v>#VALUE!</v>
      </c>
      <c r="B69" s="2">
        <v>3.7</v>
      </c>
      <c r="C69" s="2">
        <v>0.64400000000000002</v>
      </c>
      <c r="D69" s="2">
        <v>-3.5419999999999998</v>
      </c>
      <c r="E69" s="2">
        <v>-2.528</v>
      </c>
      <c r="F69" s="2">
        <v>0.51</v>
      </c>
      <c r="G69" s="2">
        <v>-0.6</v>
      </c>
      <c r="H69" s="2">
        <v>0.1</v>
      </c>
      <c r="I69" s="2">
        <v>3.5790000000000002</v>
      </c>
      <c r="J69" s="2">
        <v>3.8919999999999999</v>
      </c>
      <c r="K69" s="2">
        <v>3.9430000000000001</v>
      </c>
      <c r="L69" s="2">
        <v>3.101</v>
      </c>
      <c r="M69" s="2">
        <v>3</v>
      </c>
      <c r="N69" s="2">
        <v>4.5999999999999996</v>
      </c>
      <c r="O69" s="2">
        <v>3.4</v>
      </c>
      <c r="P69" s="2">
        <v>3.5</v>
      </c>
      <c r="Q69" s="2">
        <v>4.4000000000000004</v>
      </c>
      <c r="R69" s="2">
        <v>2.8</v>
      </c>
      <c r="S69" s="2">
        <v>4.0999999999999996</v>
      </c>
      <c r="T69" s="2">
        <v>4.5999999999999996</v>
      </c>
      <c r="U69" s="2">
        <v>3.7</v>
      </c>
      <c r="V69" s="2">
        <v>2.5</v>
      </c>
      <c r="W69" s="2">
        <v>2.4</v>
      </c>
      <c r="X69" s="2">
        <v>4.2439999999999998</v>
      </c>
      <c r="Y69" s="2">
        <v>2.617</v>
      </c>
      <c r="Z69" s="2">
        <v>2.9689999999999999</v>
      </c>
      <c r="AA69" s="2">
        <v>3.0649999999999999</v>
      </c>
      <c r="AB69" s="2">
        <v>5.5750000000000002</v>
      </c>
      <c r="AC69" s="2">
        <v>6.0490000000000004</v>
      </c>
      <c r="AD69" s="2">
        <v>3.6619999999999999</v>
      </c>
      <c r="AE69" s="2">
        <v>0.63200000000000001</v>
      </c>
      <c r="AF69" s="2">
        <v>2.806</v>
      </c>
      <c r="AG69" s="2">
        <v>4.4450000000000003</v>
      </c>
      <c r="AH69" s="2">
        <v>3.1480000000000001</v>
      </c>
      <c r="AI69" s="2">
        <v>3.4849999999999999</v>
      </c>
      <c r="AJ69" s="2">
        <v>4.444</v>
      </c>
      <c r="AK69" s="2">
        <v>4.0919999999999996</v>
      </c>
      <c r="AL69" s="2">
        <v>2.6760000000000002</v>
      </c>
      <c r="AM69" s="2">
        <v>3.0030000000000001</v>
      </c>
      <c r="AN69" s="2">
        <v>3.056</v>
      </c>
      <c r="AO69" s="2">
        <v>3.57</v>
      </c>
      <c r="AP69" s="2">
        <v>-1.9630000000000001</v>
      </c>
      <c r="AQ69" s="2">
        <v>5.4560000000000004</v>
      </c>
    </row>
    <row r="70" spans="1:43" x14ac:dyDescent="0.25">
      <c r="A70" t="e" vm="69">
        <v>#VALUE!</v>
      </c>
      <c r="B70" s="2">
        <v>2.601</v>
      </c>
      <c r="C70" s="2">
        <v>0.61</v>
      </c>
      <c r="D70" s="2">
        <v>1.8</v>
      </c>
      <c r="E70" s="2">
        <v>1.3</v>
      </c>
      <c r="F70" s="2">
        <v>1.4</v>
      </c>
      <c r="G70" s="2">
        <v>5</v>
      </c>
      <c r="H70" s="2">
        <v>3.1139999999999999</v>
      </c>
      <c r="I70" s="2">
        <v>3.3</v>
      </c>
      <c r="J70" s="2">
        <v>6.3079999999999998</v>
      </c>
      <c r="K70" s="2">
        <v>4.0030000000000001</v>
      </c>
      <c r="L70" s="2">
        <v>4.3239999999999998</v>
      </c>
      <c r="M70" s="2">
        <v>2.4969999999999999</v>
      </c>
      <c r="N70" s="2">
        <v>3.2730000000000001</v>
      </c>
      <c r="O70" s="2">
        <v>5.048</v>
      </c>
      <c r="P70" s="2">
        <v>4.0010000000000003</v>
      </c>
      <c r="Q70" s="2">
        <v>4.68</v>
      </c>
      <c r="R70" s="2">
        <v>4.4619999999999997</v>
      </c>
      <c r="S70" s="2">
        <v>5.1820000000000004</v>
      </c>
      <c r="T70" s="2">
        <v>3.6440000000000001</v>
      </c>
      <c r="U70" s="2">
        <v>3.8119999999999998</v>
      </c>
      <c r="V70" s="2">
        <v>2.5030000000000001</v>
      </c>
      <c r="W70" s="2">
        <v>3.6579999999999999</v>
      </c>
      <c r="X70" s="2">
        <v>5.165</v>
      </c>
      <c r="Y70" s="2">
        <v>1.2490000000000001</v>
      </c>
      <c r="Z70" s="2">
        <v>2.34</v>
      </c>
      <c r="AA70" s="2">
        <v>2.9969999999999999</v>
      </c>
      <c r="AB70" s="2">
        <v>2.4969999999999999</v>
      </c>
      <c r="AC70" s="2">
        <v>6.5119999999999996</v>
      </c>
      <c r="AD70" s="2">
        <v>4.1420000000000003</v>
      </c>
      <c r="AE70" s="2">
        <v>-1.538</v>
      </c>
      <c r="AF70" s="2">
        <v>4.2190000000000003</v>
      </c>
      <c r="AG70" s="2">
        <v>5.6139999999999999</v>
      </c>
      <c r="AH70" s="2">
        <v>5.915</v>
      </c>
      <c r="AI70" s="2">
        <v>3.9340000000000002</v>
      </c>
      <c r="AJ70" s="2">
        <v>3.7080000000000002</v>
      </c>
      <c r="AK70" s="2">
        <v>3.8130000000000002</v>
      </c>
      <c r="AL70" s="2">
        <v>10.827999999999999</v>
      </c>
      <c r="AM70" s="2">
        <v>10.337999999999999</v>
      </c>
      <c r="AN70" s="2">
        <v>6.181</v>
      </c>
      <c r="AO70" s="2">
        <v>5.6449999999999996</v>
      </c>
      <c r="AP70" s="2">
        <v>2.92</v>
      </c>
      <c r="AQ70" s="2">
        <v>7.61</v>
      </c>
    </row>
    <row r="71" spans="1:43" x14ac:dyDescent="0.25">
      <c r="A71" t="e" vm="70">
        <v>#VALUE!</v>
      </c>
      <c r="B71" s="2" t="s">
        <v>1205</v>
      </c>
      <c r="C71" s="2">
        <v>-0.498</v>
      </c>
      <c r="D71" s="2">
        <v>4.2</v>
      </c>
      <c r="E71" s="2">
        <v>-3.4</v>
      </c>
      <c r="F71" s="2">
        <v>5.5</v>
      </c>
      <c r="G71" s="2">
        <v>4.3</v>
      </c>
      <c r="H71" s="2">
        <v>-1</v>
      </c>
      <c r="I71" s="2">
        <v>5.6</v>
      </c>
      <c r="J71" s="2">
        <v>1.958</v>
      </c>
      <c r="K71" s="2">
        <v>2.9249999999999998</v>
      </c>
      <c r="L71" s="2">
        <v>4.58</v>
      </c>
      <c r="M71" s="2">
        <v>7.3049999999999997</v>
      </c>
      <c r="N71" s="2">
        <v>3.0950000000000002</v>
      </c>
      <c r="O71" s="2">
        <v>2.2759999999999998</v>
      </c>
      <c r="P71" s="2">
        <v>2.9630000000000001</v>
      </c>
      <c r="Q71" s="2">
        <v>4.016</v>
      </c>
      <c r="R71" s="2">
        <v>3.7469999999999999</v>
      </c>
      <c r="S71" s="2">
        <v>5.9939999999999998</v>
      </c>
      <c r="T71" s="2">
        <v>-22.446000000000002</v>
      </c>
      <c r="U71" s="2">
        <v>16.815000000000001</v>
      </c>
      <c r="V71" s="2">
        <v>1.1000000000000001</v>
      </c>
      <c r="W71" s="2">
        <v>4.7859999999999996</v>
      </c>
      <c r="X71" s="2">
        <v>3.6539999999999999</v>
      </c>
      <c r="Y71" s="2">
        <v>-0.28599999999999998</v>
      </c>
      <c r="Z71" s="2">
        <v>1.1719999999999999</v>
      </c>
      <c r="AA71" s="2">
        <v>6.56</v>
      </c>
      <c r="AB71" s="2">
        <v>2.6669999999999998</v>
      </c>
      <c r="AC71" s="2">
        <v>2.56</v>
      </c>
      <c r="AD71" s="2">
        <v>4.5250000000000004</v>
      </c>
      <c r="AE71" s="2">
        <v>2.448</v>
      </c>
      <c r="AF71" s="2">
        <v>5.6050000000000004</v>
      </c>
      <c r="AG71" s="2">
        <v>8.0850000000000009</v>
      </c>
      <c r="AH71" s="2">
        <v>-1.7130000000000001</v>
      </c>
      <c r="AI71" s="2">
        <v>3.2559999999999998</v>
      </c>
      <c r="AJ71" s="2">
        <v>0.96499999999999997</v>
      </c>
      <c r="AK71" s="2">
        <v>6.1340000000000003</v>
      </c>
      <c r="AL71" s="2">
        <v>5.3070000000000004</v>
      </c>
      <c r="AM71" s="2">
        <v>4.7889999999999997</v>
      </c>
      <c r="AN71" s="2">
        <v>3.8</v>
      </c>
      <c r="AO71" s="2">
        <v>4.5999999999999996</v>
      </c>
      <c r="AP71" s="2">
        <v>-1.5</v>
      </c>
      <c r="AQ71" s="2">
        <v>3</v>
      </c>
    </row>
    <row r="72" spans="1:43" x14ac:dyDescent="0.25">
      <c r="A72" t="e" vm="71">
        <v>#VALUE!</v>
      </c>
      <c r="B72" s="2">
        <v>-2.0760000000000001</v>
      </c>
      <c r="C72" s="2">
        <v>0.56200000000000006</v>
      </c>
      <c r="D72" s="2">
        <v>-8.8840000000000003</v>
      </c>
      <c r="E72" s="2">
        <v>-11.497</v>
      </c>
      <c r="F72" s="2">
        <v>2.1339999999999999</v>
      </c>
      <c r="G72" s="2">
        <v>0.36599999999999999</v>
      </c>
      <c r="H72" s="2">
        <v>-0.23400000000000001</v>
      </c>
      <c r="I72" s="2">
        <v>-0.13</v>
      </c>
      <c r="J72" s="2">
        <v>-5.9809999999999999</v>
      </c>
      <c r="K72" s="2">
        <v>-4.944</v>
      </c>
      <c r="L72" s="2">
        <v>-3.01</v>
      </c>
      <c r="M72" s="2">
        <v>6.0259999999999998</v>
      </c>
      <c r="N72" s="2">
        <v>7.758</v>
      </c>
      <c r="O72" s="2">
        <v>8.2010000000000005</v>
      </c>
      <c r="P72" s="2">
        <v>8.4819999999999993</v>
      </c>
      <c r="Q72" s="2">
        <v>5.0549999999999997</v>
      </c>
      <c r="R72" s="2">
        <v>7.9560000000000004</v>
      </c>
      <c r="S72" s="2">
        <v>6.1849999999999996</v>
      </c>
      <c r="T72" s="2">
        <v>-1.7070000000000001</v>
      </c>
      <c r="U72" s="2">
        <v>2.9860000000000002</v>
      </c>
      <c r="V72" s="2">
        <v>-1.345</v>
      </c>
      <c r="W72" s="2">
        <v>2.2599999999999998</v>
      </c>
      <c r="X72" s="2">
        <v>1.149</v>
      </c>
      <c r="Y72" s="2">
        <v>-0.65200000000000002</v>
      </c>
      <c r="Z72" s="2">
        <v>1.5660000000000001</v>
      </c>
      <c r="AA72" s="2">
        <v>-1.9419999999999999</v>
      </c>
      <c r="AB72" s="2">
        <v>5.1269999999999998</v>
      </c>
      <c r="AC72" s="2">
        <v>7.02</v>
      </c>
      <c r="AD72" s="2">
        <v>1.9770000000000001</v>
      </c>
      <c r="AE72" s="2">
        <v>3.319</v>
      </c>
      <c r="AF72" s="2">
        <v>4.3710000000000004</v>
      </c>
      <c r="AG72" s="2">
        <v>5.4370000000000003</v>
      </c>
      <c r="AH72" s="2">
        <v>5.0389999999999997</v>
      </c>
      <c r="AI72" s="2">
        <v>5.0179999999999998</v>
      </c>
      <c r="AJ72" s="2">
        <v>3.8980000000000001</v>
      </c>
      <c r="AK72" s="2">
        <v>3.0550000000000002</v>
      </c>
      <c r="AL72" s="2">
        <v>3.3559999999999999</v>
      </c>
      <c r="AM72" s="2">
        <v>2.1339999999999999</v>
      </c>
      <c r="AN72" s="2">
        <v>4.1379999999999999</v>
      </c>
      <c r="AO72" s="2">
        <v>4.6630000000000003</v>
      </c>
      <c r="AP72" s="2">
        <v>52.768000000000001</v>
      </c>
      <c r="AQ72" s="2">
        <v>6.2510000000000003</v>
      </c>
    </row>
    <row r="73" spans="1:43" x14ac:dyDescent="0.25">
      <c r="A73" t="e" vm="72">
        <v>#VALUE!</v>
      </c>
      <c r="B73" s="2">
        <v>7.3449999999999998</v>
      </c>
      <c r="C73" s="2">
        <v>1.056</v>
      </c>
      <c r="D73" s="2">
        <v>-2.7970000000000002</v>
      </c>
      <c r="E73" s="2">
        <v>-1.5</v>
      </c>
      <c r="F73" s="2">
        <v>0.20100000000000001</v>
      </c>
      <c r="G73" s="2">
        <v>0.75700000000000001</v>
      </c>
      <c r="H73" s="2">
        <v>0.27300000000000002</v>
      </c>
      <c r="I73" s="2">
        <v>-0.432</v>
      </c>
      <c r="J73" s="2">
        <v>0.55900000000000005</v>
      </c>
      <c r="K73" s="2">
        <v>-1.131</v>
      </c>
      <c r="L73" s="2">
        <v>-0.44</v>
      </c>
      <c r="M73" s="2">
        <v>1.262</v>
      </c>
      <c r="N73" s="2">
        <v>-2.2509999999999999</v>
      </c>
      <c r="O73" s="2">
        <v>-4.9219999999999997</v>
      </c>
      <c r="P73" s="2">
        <v>-11.603</v>
      </c>
      <c r="Q73" s="2">
        <v>9.8919999999999995</v>
      </c>
      <c r="R73" s="2">
        <v>4.1429999999999998</v>
      </c>
      <c r="S73" s="2">
        <v>2.7050000000000001</v>
      </c>
      <c r="T73" s="2">
        <v>2.1819999999999999</v>
      </c>
      <c r="U73" s="2">
        <v>2.71</v>
      </c>
      <c r="V73" s="2">
        <v>0.87</v>
      </c>
      <c r="W73" s="2">
        <v>-1.044</v>
      </c>
      <c r="X73" s="2">
        <v>-0.251</v>
      </c>
      <c r="Y73" s="2">
        <v>0.36399999999999999</v>
      </c>
      <c r="Z73" s="2">
        <v>-3.5230000000000001</v>
      </c>
      <c r="AA73" s="2">
        <v>1.8049999999999999</v>
      </c>
      <c r="AB73" s="2">
        <v>2.2490000000000001</v>
      </c>
      <c r="AC73" s="2">
        <v>3.343</v>
      </c>
      <c r="AD73" s="2">
        <v>0.84399999999999997</v>
      </c>
      <c r="AE73" s="2">
        <v>3.0830000000000002</v>
      </c>
      <c r="AF73" s="2">
        <v>-5.4980000000000002</v>
      </c>
      <c r="AG73" s="2">
        <v>5.524</v>
      </c>
      <c r="AH73" s="2">
        <v>2.8849999999999998</v>
      </c>
      <c r="AI73" s="2">
        <v>4.2409999999999997</v>
      </c>
      <c r="AJ73" s="2">
        <v>2.8029999999999999</v>
      </c>
      <c r="AK73" s="2">
        <v>1.2110000000000001</v>
      </c>
      <c r="AL73" s="2">
        <v>1.4530000000000001</v>
      </c>
      <c r="AM73" s="2">
        <v>1.173</v>
      </c>
      <c r="AN73" s="2">
        <v>1.484</v>
      </c>
      <c r="AO73" s="2">
        <v>-1.1970000000000001</v>
      </c>
      <c r="AP73" s="2">
        <v>-4</v>
      </c>
      <c r="AQ73" s="2">
        <v>1.2</v>
      </c>
    </row>
    <row r="74" spans="1:43" x14ac:dyDescent="0.25">
      <c r="A74" t="e" vm="73">
        <v>#VALUE!</v>
      </c>
      <c r="B74" s="2">
        <v>0.66800000000000004</v>
      </c>
      <c r="C74" s="2">
        <v>2.5329999999999999</v>
      </c>
      <c r="D74" s="2">
        <v>-1.391</v>
      </c>
      <c r="E74" s="2">
        <v>-0.92400000000000004</v>
      </c>
      <c r="F74" s="2">
        <v>4.3460000000000001</v>
      </c>
      <c r="G74" s="2">
        <v>4.1879999999999997</v>
      </c>
      <c r="H74" s="2">
        <v>0.72299999999999998</v>
      </c>
      <c r="I74" s="2">
        <v>6.0309999999999997</v>
      </c>
      <c r="J74" s="2">
        <v>4.6100000000000003</v>
      </c>
      <c r="K74" s="2">
        <v>4.3259999999999996</v>
      </c>
      <c r="L74" s="2">
        <v>9.7000000000000003E-2</v>
      </c>
      <c r="M74" s="2">
        <v>3.2519999999999998</v>
      </c>
      <c r="N74" s="2">
        <v>5.6239999999999997</v>
      </c>
      <c r="O74" s="2">
        <v>6.23</v>
      </c>
      <c r="P74" s="2">
        <v>-1.3029999999999999</v>
      </c>
      <c r="Q74" s="2">
        <v>4.08</v>
      </c>
      <c r="R74" s="2">
        <v>3.5779999999999998</v>
      </c>
      <c r="S74" s="2">
        <v>4.9939999999999998</v>
      </c>
      <c r="T74" s="2">
        <v>2.9020000000000001</v>
      </c>
      <c r="U74" s="2">
        <v>-0.73599999999999999</v>
      </c>
      <c r="V74" s="2">
        <v>7.2910000000000004</v>
      </c>
      <c r="W74" s="2">
        <v>2.7229999999999999</v>
      </c>
      <c r="X74" s="2">
        <v>3.754</v>
      </c>
      <c r="Y74" s="2">
        <v>4.5469999999999997</v>
      </c>
      <c r="Z74" s="2">
        <v>6.2320000000000002</v>
      </c>
      <c r="AA74" s="2">
        <v>6.0510000000000002</v>
      </c>
      <c r="AB74" s="2">
        <v>6.5670000000000002</v>
      </c>
      <c r="AC74" s="2">
        <v>6.1879999999999997</v>
      </c>
      <c r="AD74" s="2">
        <v>4.2320000000000002</v>
      </c>
      <c r="AE74" s="2">
        <v>-2.4319999999999999</v>
      </c>
      <c r="AF74" s="2">
        <v>3.7309999999999999</v>
      </c>
      <c r="AG74" s="2">
        <v>3.8359999999999999</v>
      </c>
      <c r="AH74" s="2">
        <v>4.1289999999999996</v>
      </c>
      <c r="AI74" s="2">
        <v>2.7919999999999998</v>
      </c>
      <c r="AJ74" s="2">
        <v>3.0579999999999998</v>
      </c>
      <c r="AK74" s="2">
        <v>3.84</v>
      </c>
      <c r="AL74" s="2">
        <v>3.8929999999999998</v>
      </c>
      <c r="AM74" s="2">
        <v>4.843</v>
      </c>
      <c r="AN74" s="2">
        <v>3.6970000000000001</v>
      </c>
      <c r="AO74" s="2">
        <v>2.6509999999999998</v>
      </c>
      <c r="AP74" s="2">
        <v>-2.35</v>
      </c>
      <c r="AQ74" s="2">
        <v>4.05</v>
      </c>
    </row>
    <row r="75" spans="1:43" x14ac:dyDescent="0.25">
      <c r="A75" t="e" vm="74">
        <v>#VALUE!</v>
      </c>
      <c r="B75" s="2">
        <v>10.34</v>
      </c>
      <c r="C75" s="2">
        <v>9.1929999999999996</v>
      </c>
      <c r="D75" s="2">
        <v>2.887</v>
      </c>
      <c r="E75" s="2">
        <v>6.0149999999999997</v>
      </c>
      <c r="F75" s="2">
        <v>10.002000000000001</v>
      </c>
      <c r="G75" s="2">
        <v>0.71499999999999997</v>
      </c>
      <c r="H75" s="2">
        <v>11.103999999999999</v>
      </c>
      <c r="I75" s="2">
        <v>13.395</v>
      </c>
      <c r="J75" s="2">
        <v>8.5120000000000005</v>
      </c>
      <c r="K75" s="2">
        <v>2.2770000000000001</v>
      </c>
      <c r="L75" s="2">
        <v>3.831</v>
      </c>
      <c r="M75" s="2">
        <v>5.702</v>
      </c>
      <c r="N75" s="2">
        <v>6.2350000000000003</v>
      </c>
      <c r="O75" s="2">
        <v>6.2009999999999996</v>
      </c>
      <c r="P75" s="2">
        <v>6.0359999999999996</v>
      </c>
      <c r="Q75" s="2">
        <v>2.3740000000000001</v>
      </c>
      <c r="R75" s="2">
        <v>4.258</v>
      </c>
      <c r="S75" s="2">
        <v>5.0999999999999996</v>
      </c>
      <c r="T75" s="2">
        <v>-5.883</v>
      </c>
      <c r="U75" s="2">
        <v>2.5070000000000001</v>
      </c>
      <c r="V75" s="2">
        <v>7.6630000000000003</v>
      </c>
      <c r="W75" s="2">
        <v>0.56100000000000005</v>
      </c>
      <c r="X75" s="2">
        <v>1.657</v>
      </c>
      <c r="Y75" s="2">
        <v>3.056</v>
      </c>
      <c r="Z75" s="2">
        <v>8.6999999999999993</v>
      </c>
      <c r="AA75" s="2">
        <v>7.3879999999999999</v>
      </c>
      <c r="AB75" s="2">
        <v>7.0330000000000004</v>
      </c>
      <c r="AC75" s="2">
        <v>6.4649999999999999</v>
      </c>
      <c r="AD75" s="2">
        <v>2.1280000000000001</v>
      </c>
      <c r="AE75" s="2">
        <v>-2.4590000000000001</v>
      </c>
      <c r="AF75" s="2">
        <v>6.7679999999999998</v>
      </c>
      <c r="AG75" s="2">
        <v>4.8150000000000004</v>
      </c>
      <c r="AH75" s="2">
        <v>1.7</v>
      </c>
      <c r="AI75" s="2">
        <v>3.1019999999999999</v>
      </c>
      <c r="AJ75" s="2">
        <v>2.762</v>
      </c>
      <c r="AK75" s="2">
        <v>2.3879999999999999</v>
      </c>
      <c r="AL75" s="2">
        <v>2.169</v>
      </c>
      <c r="AM75" s="2">
        <v>3.7909999999999999</v>
      </c>
      <c r="AN75" s="2">
        <v>2.8620000000000001</v>
      </c>
      <c r="AO75" s="2">
        <v>-1.1879999999999999</v>
      </c>
      <c r="AP75" s="2">
        <v>-4.8209999999999997</v>
      </c>
      <c r="AQ75" s="2">
        <v>3.9089999999999998</v>
      </c>
    </row>
    <row r="76" spans="1:43" x14ac:dyDescent="0.25">
      <c r="A76" t="e" vm="75">
        <v>#VALUE!</v>
      </c>
      <c r="B76" s="2">
        <v>0.215</v>
      </c>
      <c r="C76" s="2">
        <v>2.867</v>
      </c>
      <c r="D76" s="2">
        <v>2.8410000000000002</v>
      </c>
      <c r="E76" s="2">
        <v>0.72299999999999998</v>
      </c>
      <c r="F76" s="2">
        <v>2.6579999999999999</v>
      </c>
      <c r="G76" s="2">
        <v>-0.253</v>
      </c>
      <c r="H76" s="2">
        <v>1.5349999999999999</v>
      </c>
      <c r="I76" s="2">
        <v>4.0510000000000002</v>
      </c>
      <c r="J76" s="2">
        <v>-6.5000000000000002E-2</v>
      </c>
      <c r="K76" s="2">
        <v>0.73599999999999999</v>
      </c>
      <c r="L76" s="2">
        <v>-3.4969999999999999</v>
      </c>
      <c r="M76" s="2">
        <v>-11.891999999999999</v>
      </c>
      <c r="N76" s="2">
        <v>-3.0640000000000001</v>
      </c>
      <c r="O76" s="2">
        <v>-0.57599999999999996</v>
      </c>
      <c r="P76" s="2">
        <v>2.9470000000000001</v>
      </c>
      <c r="Q76" s="2">
        <v>2.5409999999999999</v>
      </c>
      <c r="R76" s="2">
        <v>8.2000000000000003E-2</v>
      </c>
      <c r="S76" s="2">
        <v>3.1429999999999998</v>
      </c>
      <c r="T76" s="2">
        <v>3.9</v>
      </c>
      <c r="U76" s="2">
        <v>3.0710000000000002</v>
      </c>
      <c r="V76" s="2">
        <v>4.4790000000000001</v>
      </c>
      <c r="W76" s="2">
        <v>4.0739999999999998</v>
      </c>
      <c r="X76" s="2">
        <v>4.7409999999999997</v>
      </c>
      <c r="Y76" s="2">
        <v>4.085</v>
      </c>
      <c r="Z76" s="2">
        <v>4.8230000000000004</v>
      </c>
      <c r="AA76" s="2">
        <v>4.2439999999999998</v>
      </c>
      <c r="AB76" s="2">
        <v>4.0309999999999997</v>
      </c>
      <c r="AC76" s="2">
        <v>0.24199999999999999</v>
      </c>
      <c r="AD76" s="2">
        <v>1.0580000000000001</v>
      </c>
      <c r="AE76" s="2">
        <v>-6.7</v>
      </c>
      <c r="AF76" s="2">
        <v>0.66400000000000003</v>
      </c>
      <c r="AG76" s="2">
        <v>1.819</v>
      </c>
      <c r="AH76" s="2">
        <v>-1.472</v>
      </c>
      <c r="AI76" s="2">
        <v>1.9630000000000001</v>
      </c>
      <c r="AJ76" s="2">
        <v>4.1950000000000003</v>
      </c>
      <c r="AK76" s="2">
        <v>3.8460000000000001</v>
      </c>
      <c r="AL76" s="2">
        <v>2.2000000000000002</v>
      </c>
      <c r="AM76" s="2">
        <v>4.3230000000000004</v>
      </c>
      <c r="AN76" s="2">
        <v>5.0940000000000003</v>
      </c>
      <c r="AO76" s="2">
        <v>4.9279999999999999</v>
      </c>
      <c r="AP76" s="2">
        <v>-3.1</v>
      </c>
      <c r="AQ76" s="2">
        <v>4.2</v>
      </c>
    </row>
    <row r="77" spans="1:43" x14ac:dyDescent="0.25">
      <c r="A77" t="e" vm="76">
        <v>#VALUE!</v>
      </c>
      <c r="B77" s="2">
        <v>5.7380000000000004</v>
      </c>
      <c r="C77" s="2">
        <v>4.2649999999999997</v>
      </c>
      <c r="D77" s="2">
        <v>2.1539999999999999</v>
      </c>
      <c r="E77" s="2">
        <v>-2.1509999999999998</v>
      </c>
      <c r="F77" s="2">
        <v>4.1289999999999996</v>
      </c>
      <c r="G77" s="2">
        <v>3.2930000000000001</v>
      </c>
      <c r="H77" s="2">
        <v>6.27</v>
      </c>
      <c r="I77" s="2">
        <v>8.5459999999999994</v>
      </c>
      <c r="J77" s="2">
        <v>-0.09</v>
      </c>
      <c r="K77" s="2">
        <v>0.25800000000000001</v>
      </c>
      <c r="L77" s="2">
        <v>1.169</v>
      </c>
      <c r="M77" s="2">
        <v>-0.224</v>
      </c>
      <c r="N77" s="2">
        <v>-3.3740000000000001</v>
      </c>
      <c r="O77" s="2">
        <v>1.3129999999999999</v>
      </c>
      <c r="P77" s="2">
        <v>3.609</v>
      </c>
      <c r="Q77" s="2">
        <v>0.11700000000000001</v>
      </c>
      <c r="R77" s="2">
        <v>4.7850000000000001</v>
      </c>
      <c r="S77" s="2">
        <v>4.9450000000000003</v>
      </c>
      <c r="T77" s="2">
        <v>7.0949999999999998</v>
      </c>
      <c r="U77" s="2">
        <v>4.0430000000000001</v>
      </c>
      <c r="V77" s="2">
        <v>4.8920000000000003</v>
      </c>
      <c r="W77" s="2">
        <v>3.899</v>
      </c>
      <c r="X77" s="2">
        <v>0.68100000000000005</v>
      </c>
      <c r="Y77" s="2">
        <v>2.2679999999999998</v>
      </c>
      <c r="Z77" s="2">
        <v>8.0419999999999998</v>
      </c>
      <c r="AA77" s="2">
        <v>6.33</v>
      </c>
      <c r="AB77" s="2">
        <v>5.2489999999999997</v>
      </c>
      <c r="AC77" s="2">
        <v>9.3650000000000002</v>
      </c>
      <c r="AD77" s="2">
        <v>1.992</v>
      </c>
      <c r="AE77" s="2">
        <v>-6.7770000000000001</v>
      </c>
      <c r="AF77" s="2">
        <v>-3.4359999999999999</v>
      </c>
      <c r="AG77" s="2">
        <v>1.8819999999999999</v>
      </c>
      <c r="AH77" s="2">
        <v>1.296</v>
      </c>
      <c r="AI77" s="2">
        <v>4.1340000000000003</v>
      </c>
      <c r="AJ77" s="2">
        <v>2.0830000000000002</v>
      </c>
      <c r="AK77" s="2">
        <v>4.7489999999999997</v>
      </c>
      <c r="AL77" s="2">
        <v>6.6269999999999998</v>
      </c>
      <c r="AM77" s="2">
        <v>4.5460000000000003</v>
      </c>
      <c r="AN77" s="2">
        <v>3.8140000000000001</v>
      </c>
      <c r="AO77" s="2">
        <v>1.919</v>
      </c>
      <c r="AP77" s="2">
        <v>-7.2060000000000004</v>
      </c>
      <c r="AQ77" s="2">
        <v>6.048</v>
      </c>
    </row>
    <row r="78" spans="1:43" x14ac:dyDescent="0.25">
      <c r="A78" t="e" vm="77">
        <v>#VALUE!</v>
      </c>
      <c r="B78" s="2">
        <v>5.2809999999999997</v>
      </c>
      <c r="C78" s="2">
        <v>6.0060000000000002</v>
      </c>
      <c r="D78" s="2">
        <v>3.476</v>
      </c>
      <c r="E78" s="2">
        <v>7.2889999999999997</v>
      </c>
      <c r="F78" s="2">
        <v>3.8210000000000002</v>
      </c>
      <c r="G78" s="2">
        <v>5.2539999999999996</v>
      </c>
      <c r="H78" s="2">
        <v>4.7770000000000001</v>
      </c>
      <c r="I78" s="2">
        <v>3.9649999999999999</v>
      </c>
      <c r="J78" s="2">
        <v>9.6280000000000001</v>
      </c>
      <c r="K78" s="2">
        <v>5.9470000000000001</v>
      </c>
      <c r="L78" s="2">
        <v>5.5339999999999998</v>
      </c>
      <c r="M78" s="2">
        <v>1.0569999999999999</v>
      </c>
      <c r="N78" s="2">
        <v>5.4820000000000002</v>
      </c>
      <c r="O78" s="2">
        <v>4.75</v>
      </c>
      <c r="P78" s="2">
        <v>6.6589999999999998</v>
      </c>
      <c r="Q78" s="2">
        <v>7.5750000000000002</v>
      </c>
      <c r="R78" s="2">
        <v>7.55</v>
      </c>
      <c r="S78" s="2">
        <v>4.05</v>
      </c>
      <c r="T78" s="2">
        <v>6.1840000000000002</v>
      </c>
      <c r="U78" s="2">
        <v>8.4629999999999992</v>
      </c>
      <c r="V78" s="2">
        <v>3.9750000000000001</v>
      </c>
      <c r="W78" s="2">
        <v>4.944</v>
      </c>
      <c r="X78" s="2">
        <v>3.907</v>
      </c>
      <c r="Y78" s="2">
        <v>7.944</v>
      </c>
      <c r="Z78" s="2">
        <v>7.8490000000000002</v>
      </c>
      <c r="AA78" s="2">
        <v>9.2850000000000001</v>
      </c>
      <c r="AB78" s="2">
        <v>9.2639999999999993</v>
      </c>
      <c r="AC78" s="2">
        <v>9.8010000000000002</v>
      </c>
      <c r="AD78" s="2">
        <v>3.891</v>
      </c>
      <c r="AE78" s="2">
        <v>8.48</v>
      </c>
      <c r="AF78" s="2">
        <v>10.26</v>
      </c>
      <c r="AG78" s="2">
        <v>6.6379999999999999</v>
      </c>
      <c r="AH78" s="2">
        <v>5.4560000000000004</v>
      </c>
      <c r="AI78" s="2">
        <v>6.3860000000000001</v>
      </c>
      <c r="AJ78" s="2">
        <v>7.41</v>
      </c>
      <c r="AK78" s="2">
        <v>7.9960000000000004</v>
      </c>
      <c r="AL78" s="2">
        <v>8.2560000000000002</v>
      </c>
      <c r="AM78" s="2">
        <v>7.0439999999999996</v>
      </c>
      <c r="AN78" s="2">
        <v>6.12</v>
      </c>
      <c r="AO78" s="2">
        <v>4.2279999999999998</v>
      </c>
      <c r="AP78" s="2">
        <v>1.871</v>
      </c>
      <c r="AQ78" s="2">
        <v>7.4249999999999998</v>
      </c>
    </row>
    <row r="79" spans="1:43" x14ac:dyDescent="0.25">
      <c r="A79" t="e" vm="78">
        <v>#VALUE!</v>
      </c>
      <c r="B79" s="2">
        <v>9.8800000000000008</v>
      </c>
      <c r="C79" s="2">
        <v>7.6040000000000001</v>
      </c>
      <c r="D79" s="2">
        <v>2.246</v>
      </c>
      <c r="E79" s="2">
        <v>4.1929999999999996</v>
      </c>
      <c r="F79" s="2">
        <v>7.5739999999999998</v>
      </c>
      <c r="G79" s="2">
        <v>3.9060000000000001</v>
      </c>
      <c r="H79" s="2">
        <v>7.1890000000000001</v>
      </c>
      <c r="I79" s="2">
        <v>6.5720000000000001</v>
      </c>
      <c r="J79" s="2">
        <v>6.9790000000000001</v>
      </c>
      <c r="K79" s="2">
        <v>9.0850000000000009</v>
      </c>
      <c r="L79" s="2">
        <v>9.0020000000000007</v>
      </c>
      <c r="M79" s="2">
        <v>8.9280000000000008</v>
      </c>
      <c r="N79" s="2">
        <v>6.5229999999999997</v>
      </c>
      <c r="O79" s="2">
        <v>7.9560000000000004</v>
      </c>
      <c r="P79" s="2">
        <v>7.54</v>
      </c>
      <c r="Q79" s="2">
        <v>8.2200000000000006</v>
      </c>
      <c r="R79" s="2">
        <v>7.8179999999999996</v>
      </c>
      <c r="S79" s="2">
        <v>4.7</v>
      </c>
      <c r="T79" s="2">
        <v>-13.127000000000001</v>
      </c>
      <c r="U79" s="2">
        <v>0.79100000000000004</v>
      </c>
      <c r="V79" s="2">
        <v>4.9790000000000001</v>
      </c>
      <c r="W79" s="2">
        <v>3.6429999999999998</v>
      </c>
      <c r="X79" s="2">
        <v>4.4989999999999997</v>
      </c>
      <c r="Y79" s="2">
        <v>4.78</v>
      </c>
      <c r="Z79" s="2">
        <v>5.0309999999999997</v>
      </c>
      <c r="AA79" s="2">
        <v>5.6929999999999996</v>
      </c>
      <c r="AB79" s="2">
        <v>5.5010000000000003</v>
      </c>
      <c r="AC79" s="2">
        <v>6.3449999999999998</v>
      </c>
      <c r="AD79" s="2">
        <v>7.4420000000000002</v>
      </c>
      <c r="AE79" s="2">
        <v>4.702</v>
      </c>
      <c r="AF79" s="2">
        <v>6.3780000000000001</v>
      </c>
      <c r="AG79" s="2">
        <v>6.17</v>
      </c>
      <c r="AH79" s="2">
        <v>6.03</v>
      </c>
      <c r="AI79" s="2">
        <v>5.5570000000000004</v>
      </c>
      <c r="AJ79" s="2">
        <v>5.0069999999999997</v>
      </c>
      <c r="AK79" s="2">
        <v>4.8760000000000003</v>
      </c>
      <c r="AL79" s="2">
        <v>5.0330000000000004</v>
      </c>
      <c r="AM79" s="2">
        <v>5.07</v>
      </c>
      <c r="AN79" s="2">
        <v>5.17</v>
      </c>
      <c r="AO79" s="2">
        <v>5.0250000000000004</v>
      </c>
      <c r="AP79" s="2">
        <v>0.499</v>
      </c>
      <c r="AQ79" s="2">
        <v>8.2040000000000006</v>
      </c>
    </row>
    <row r="80" spans="1:43" x14ac:dyDescent="0.25">
      <c r="A80" t="e" vm="79">
        <v>#VALUE!</v>
      </c>
      <c r="B80" s="2">
        <v>-18.844000000000001</v>
      </c>
      <c r="C80" s="2">
        <v>-8.5579999999999998</v>
      </c>
      <c r="D80" s="2">
        <v>13.087999999999999</v>
      </c>
      <c r="E80" s="2">
        <v>13.776</v>
      </c>
      <c r="F80" s="2">
        <v>-9.8829999999999991</v>
      </c>
      <c r="G80" s="2">
        <v>-2.0640000000000001</v>
      </c>
      <c r="H80" s="2">
        <v>-9.0370000000000008</v>
      </c>
      <c r="I80" s="2">
        <v>2.97</v>
      </c>
      <c r="J80" s="2">
        <v>-9.4930000000000003</v>
      </c>
      <c r="K80" s="2">
        <v>5.2050000000000001</v>
      </c>
      <c r="L80" s="2">
        <v>18.079999999999998</v>
      </c>
      <c r="M80" s="2">
        <v>10.773999999999999</v>
      </c>
      <c r="N80" s="2">
        <v>2.1070000000000002</v>
      </c>
      <c r="O80" s="2">
        <v>1.2569999999999999</v>
      </c>
      <c r="P80" s="2">
        <v>-1.4890000000000001</v>
      </c>
      <c r="Q80" s="2">
        <v>1.0229999999999999</v>
      </c>
      <c r="R80" s="2">
        <v>6.2149999999999999</v>
      </c>
      <c r="S80" s="2">
        <v>-0.55000000000000004</v>
      </c>
      <c r="T80" s="2">
        <v>1.91</v>
      </c>
      <c r="U80" s="2">
        <v>0.309</v>
      </c>
      <c r="V80" s="2">
        <v>6.867</v>
      </c>
      <c r="W80" s="2">
        <v>0.80600000000000005</v>
      </c>
      <c r="X80" s="2">
        <v>10.253</v>
      </c>
      <c r="Y80" s="2">
        <v>9.2260000000000009</v>
      </c>
      <c r="Z80" s="2">
        <v>3.988</v>
      </c>
      <c r="AA80" s="2">
        <v>5.1440000000000001</v>
      </c>
      <c r="AB80" s="2">
        <v>5.319</v>
      </c>
      <c r="AC80" s="2">
        <v>6.73</v>
      </c>
      <c r="AD80" s="2">
        <v>-7.4999999999999997E-2</v>
      </c>
      <c r="AE80" s="2">
        <v>5.0000000000000001E-3</v>
      </c>
      <c r="AF80" s="2">
        <v>5.7270000000000003</v>
      </c>
      <c r="AG80" s="2">
        <v>3.0619999999999998</v>
      </c>
      <c r="AH80" s="2">
        <v>-7.7140000000000004</v>
      </c>
      <c r="AI80" s="2">
        <v>-0.32500000000000001</v>
      </c>
      <c r="AJ80" s="2">
        <v>3.2149999999999999</v>
      </c>
      <c r="AK80" s="2">
        <v>-1.5860000000000001</v>
      </c>
      <c r="AL80" s="2">
        <v>12.518000000000001</v>
      </c>
      <c r="AM80" s="2">
        <v>3.7320000000000002</v>
      </c>
      <c r="AN80" s="2">
        <v>-5.4189999999999996</v>
      </c>
      <c r="AO80" s="2">
        <v>-7.5860000000000003</v>
      </c>
      <c r="AP80" s="2">
        <v>-5.9850000000000003</v>
      </c>
      <c r="AQ80" s="2">
        <v>3.117</v>
      </c>
    </row>
    <row r="81" spans="1:43" x14ac:dyDescent="0.25">
      <c r="A81" t="e" vm="80">
        <v>#VALUE!</v>
      </c>
      <c r="B81" s="2" t="s">
        <v>1205</v>
      </c>
      <c r="C81" s="2" t="s">
        <v>1205</v>
      </c>
      <c r="D81" s="2" t="s">
        <v>1205</v>
      </c>
      <c r="E81" s="2" t="s">
        <v>1205</v>
      </c>
      <c r="F81" s="2" t="s">
        <v>1205</v>
      </c>
      <c r="G81" s="2" t="s">
        <v>1205</v>
      </c>
      <c r="H81" s="2" t="s">
        <v>1205</v>
      </c>
      <c r="I81" s="2" t="s">
        <v>1205</v>
      </c>
      <c r="J81" s="2" t="s">
        <v>1205</v>
      </c>
      <c r="K81" s="2" t="s">
        <v>1205</v>
      </c>
      <c r="L81" s="2" t="s">
        <v>1205</v>
      </c>
      <c r="M81" s="2" t="s">
        <v>1205</v>
      </c>
      <c r="N81" s="2" t="s">
        <v>1205</v>
      </c>
      <c r="O81" s="2" t="s">
        <v>1205</v>
      </c>
      <c r="P81" s="2" t="s">
        <v>1205</v>
      </c>
      <c r="Q81" s="2" t="s">
        <v>1205</v>
      </c>
      <c r="R81" s="2" t="s">
        <v>1205</v>
      </c>
      <c r="S81" s="2" t="s">
        <v>1205</v>
      </c>
      <c r="T81" s="2" t="s">
        <v>1205</v>
      </c>
      <c r="U81" s="2">
        <v>24.751999999999999</v>
      </c>
      <c r="V81" s="2">
        <v>-4.3410000000000002</v>
      </c>
      <c r="W81" s="2">
        <v>-6.569</v>
      </c>
      <c r="X81" s="2">
        <v>-7.7969999999999997</v>
      </c>
      <c r="Y81" s="2">
        <v>81.787000000000006</v>
      </c>
      <c r="Z81" s="2">
        <v>53.386000000000003</v>
      </c>
      <c r="AA81" s="2">
        <v>1.675</v>
      </c>
      <c r="AB81" s="2">
        <v>5.6379999999999999</v>
      </c>
      <c r="AC81" s="2">
        <v>1.889</v>
      </c>
      <c r="AD81" s="2">
        <v>8.2279999999999998</v>
      </c>
      <c r="AE81" s="2">
        <v>3.379</v>
      </c>
      <c r="AF81" s="2">
        <v>6.4029999999999996</v>
      </c>
      <c r="AG81" s="2">
        <v>7.5460000000000003</v>
      </c>
      <c r="AH81" s="2">
        <v>13.936</v>
      </c>
      <c r="AI81" s="2">
        <v>7.6280000000000001</v>
      </c>
      <c r="AJ81" s="2">
        <v>0.73799999999999999</v>
      </c>
      <c r="AK81" s="2">
        <v>2.5369999999999999</v>
      </c>
      <c r="AL81" s="2">
        <v>15.199</v>
      </c>
      <c r="AM81" s="2">
        <v>-2.4950000000000001</v>
      </c>
      <c r="AN81" s="2">
        <v>-0.56299999999999994</v>
      </c>
      <c r="AO81" s="2">
        <v>3.9140000000000001</v>
      </c>
      <c r="AP81" s="2">
        <v>-4.7229999999999999</v>
      </c>
      <c r="AQ81" s="2">
        <v>7.1950000000000003</v>
      </c>
    </row>
    <row r="82" spans="1:43" x14ac:dyDescent="0.25">
      <c r="A82" t="e" vm="81">
        <v>#VALUE!</v>
      </c>
      <c r="B82" s="2">
        <v>2.8980000000000001</v>
      </c>
      <c r="C82" s="2">
        <v>2.512</v>
      </c>
      <c r="D82" s="2">
        <v>1.4950000000000001</v>
      </c>
      <c r="E82" s="2">
        <v>-0.72899999999999998</v>
      </c>
      <c r="F82" s="2">
        <v>3.2040000000000002</v>
      </c>
      <c r="G82" s="2">
        <v>1.9470000000000001</v>
      </c>
      <c r="H82" s="2">
        <v>0.42399999999999999</v>
      </c>
      <c r="I82" s="2">
        <v>3.641</v>
      </c>
      <c r="J82" s="2">
        <v>2.9980000000000002</v>
      </c>
      <c r="K82" s="2">
        <v>5.6139999999999999</v>
      </c>
      <c r="L82" s="2">
        <v>7.7110000000000003</v>
      </c>
      <c r="M82" s="2">
        <v>1.6419999999999999</v>
      </c>
      <c r="N82" s="2">
        <v>3.5790000000000002</v>
      </c>
      <c r="O82" s="2">
        <v>2.3140000000000001</v>
      </c>
      <c r="P82" s="2">
        <v>5.8940000000000001</v>
      </c>
      <c r="Q82" s="2">
        <v>9.593</v>
      </c>
      <c r="R82" s="2">
        <v>9.0920000000000005</v>
      </c>
      <c r="S82" s="2">
        <v>10.747</v>
      </c>
      <c r="T82" s="2">
        <v>8.67</v>
      </c>
      <c r="U82" s="2">
        <v>10.494</v>
      </c>
      <c r="V82" s="2">
        <v>9.4689999999999994</v>
      </c>
      <c r="W82" s="2">
        <v>5.3079999999999998</v>
      </c>
      <c r="X82" s="2">
        <v>5.9429999999999996</v>
      </c>
      <c r="Y82" s="2">
        <v>3.0489999999999999</v>
      </c>
      <c r="Z82" s="2">
        <v>6.7850000000000001</v>
      </c>
      <c r="AA82" s="2">
        <v>5.742</v>
      </c>
      <c r="AB82" s="2">
        <v>5.0730000000000004</v>
      </c>
      <c r="AC82" s="2">
        <v>5.2910000000000004</v>
      </c>
      <c r="AD82" s="2">
        <v>-4.548</v>
      </c>
      <c r="AE82" s="2">
        <v>-5.1050000000000004</v>
      </c>
      <c r="AF82" s="2">
        <v>1.7609999999999999</v>
      </c>
      <c r="AG82" s="2">
        <v>0.33900000000000002</v>
      </c>
      <c r="AH82" s="2">
        <v>0.22700000000000001</v>
      </c>
      <c r="AI82" s="2">
        <v>1.3520000000000001</v>
      </c>
      <c r="AJ82" s="2">
        <v>8.5269999999999992</v>
      </c>
      <c r="AK82" s="2">
        <v>25.120999999999999</v>
      </c>
      <c r="AL82" s="2">
        <v>3.6779999999999999</v>
      </c>
      <c r="AM82" s="2">
        <v>8.1549999999999994</v>
      </c>
      <c r="AN82" s="2">
        <v>8.3070000000000004</v>
      </c>
      <c r="AO82" s="2">
        <v>5.5430000000000001</v>
      </c>
      <c r="AP82" s="2">
        <v>-6.7809999999999997</v>
      </c>
      <c r="AQ82" s="2">
        <v>6.274</v>
      </c>
    </row>
    <row r="83" spans="1:43" x14ac:dyDescent="0.25">
      <c r="A83" t="e" vm="82">
        <v>#VALUE!</v>
      </c>
      <c r="B83" s="2">
        <v>3.5680000000000001</v>
      </c>
      <c r="C83" s="2">
        <v>4.7229999999999999</v>
      </c>
      <c r="D83" s="2">
        <v>1.4239999999999999</v>
      </c>
      <c r="E83" s="2">
        <v>2.5859999999999999</v>
      </c>
      <c r="F83" s="2">
        <v>2.21</v>
      </c>
      <c r="G83" s="2">
        <v>4.4509999999999996</v>
      </c>
      <c r="H83" s="2">
        <v>3.5510000000000002</v>
      </c>
      <c r="I83" s="2">
        <v>7.49</v>
      </c>
      <c r="J83" s="2">
        <v>3.5640000000000001</v>
      </c>
      <c r="K83" s="2">
        <v>1.419</v>
      </c>
      <c r="L83" s="2">
        <v>6.633</v>
      </c>
      <c r="M83" s="2">
        <v>4.6180000000000003</v>
      </c>
      <c r="N83" s="2">
        <v>7.1550000000000002</v>
      </c>
      <c r="O83" s="2">
        <v>3.7709999999999999</v>
      </c>
      <c r="P83" s="2">
        <v>7.0110000000000001</v>
      </c>
      <c r="Q83" s="2">
        <v>9.6539999999999999</v>
      </c>
      <c r="R83" s="2">
        <v>5.0149999999999997</v>
      </c>
      <c r="S83" s="2">
        <v>4.0579999999999998</v>
      </c>
      <c r="T83" s="2">
        <v>4.2240000000000002</v>
      </c>
      <c r="U83" s="2">
        <v>3.6219999999999999</v>
      </c>
      <c r="V83" s="2">
        <v>8.8450000000000006</v>
      </c>
      <c r="W83" s="2">
        <v>0.158</v>
      </c>
      <c r="X83" s="2">
        <v>-0.17599999999999999</v>
      </c>
      <c r="Y83" s="2">
        <v>1.1040000000000001</v>
      </c>
      <c r="Z83" s="2">
        <v>4.8970000000000002</v>
      </c>
      <c r="AA83" s="2">
        <v>4.1440000000000001</v>
      </c>
      <c r="AB83" s="2">
        <v>5.7779999999999996</v>
      </c>
      <c r="AC83" s="2">
        <v>6.0629999999999997</v>
      </c>
      <c r="AD83" s="2">
        <v>3.3340000000000001</v>
      </c>
      <c r="AE83" s="2">
        <v>1.0249999999999999</v>
      </c>
      <c r="AF83" s="2">
        <v>5.5759999999999996</v>
      </c>
      <c r="AG83" s="2">
        <v>4.8789999999999996</v>
      </c>
      <c r="AH83" s="2">
        <v>2.37</v>
      </c>
      <c r="AI83" s="2">
        <v>4.2690000000000001</v>
      </c>
      <c r="AJ83" s="2">
        <v>3.778</v>
      </c>
      <c r="AK83" s="2">
        <v>2.3119999999999998</v>
      </c>
      <c r="AL83" s="2">
        <v>3.9820000000000002</v>
      </c>
      <c r="AM83" s="2">
        <v>3.5750000000000002</v>
      </c>
      <c r="AN83" s="2">
        <v>3.4409999999999998</v>
      </c>
      <c r="AO83" s="2">
        <v>3.5030000000000001</v>
      </c>
      <c r="AP83" s="2">
        <v>-6.2880000000000003</v>
      </c>
      <c r="AQ83" s="2">
        <v>4.9779999999999998</v>
      </c>
    </row>
    <row r="84" spans="1:43" x14ac:dyDescent="0.25">
      <c r="A84" t="e" vm="83">
        <v>#VALUE!</v>
      </c>
      <c r="B84" s="2">
        <v>3.0990000000000002</v>
      </c>
      <c r="C84" s="2">
        <v>0.55700000000000005</v>
      </c>
      <c r="D84" s="2">
        <v>0.156</v>
      </c>
      <c r="E84" s="2">
        <v>0.92500000000000004</v>
      </c>
      <c r="F84" s="2">
        <v>3.0129999999999999</v>
      </c>
      <c r="G84" s="2">
        <v>2.621</v>
      </c>
      <c r="H84" s="2">
        <v>2.71</v>
      </c>
      <c r="I84" s="2">
        <v>3.0670000000000002</v>
      </c>
      <c r="J84" s="2">
        <v>4.0289999999999999</v>
      </c>
      <c r="K84" s="2">
        <v>3.2519999999999998</v>
      </c>
      <c r="L84" s="2">
        <v>1.982</v>
      </c>
      <c r="M84" s="2">
        <v>1.4390000000000001</v>
      </c>
      <c r="N84" s="2">
        <v>0.72299999999999998</v>
      </c>
      <c r="O84" s="2">
        <v>-0.83499999999999996</v>
      </c>
      <c r="P84" s="2">
        <v>2.0739999999999998</v>
      </c>
      <c r="Q84" s="2">
        <v>2.6829999999999998</v>
      </c>
      <c r="R84" s="2">
        <v>1.2669999999999999</v>
      </c>
      <c r="S84" s="2">
        <v>1.83</v>
      </c>
      <c r="T84" s="2">
        <v>1.8109999999999999</v>
      </c>
      <c r="U84" s="2">
        <v>1.6259999999999999</v>
      </c>
      <c r="V84" s="2">
        <v>3.7869999999999999</v>
      </c>
      <c r="W84" s="2">
        <v>1.9510000000000001</v>
      </c>
      <c r="X84" s="2">
        <v>0.254</v>
      </c>
      <c r="Y84" s="2">
        <v>0.13900000000000001</v>
      </c>
      <c r="Z84" s="2">
        <v>1.4239999999999999</v>
      </c>
      <c r="AA84" s="2">
        <v>0.81799999999999995</v>
      </c>
      <c r="AB84" s="2">
        <v>1.7909999999999999</v>
      </c>
      <c r="AC84" s="2">
        <v>1.4870000000000001</v>
      </c>
      <c r="AD84" s="2">
        <v>-0.96199999999999997</v>
      </c>
      <c r="AE84" s="2">
        <v>-5.2809999999999997</v>
      </c>
      <c r="AF84" s="2">
        <v>1.7130000000000001</v>
      </c>
      <c r="AG84" s="2">
        <v>0.70699999999999996</v>
      </c>
      <c r="AH84" s="2">
        <v>-2.9809999999999999</v>
      </c>
      <c r="AI84" s="2">
        <v>-1.841</v>
      </c>
      <c r="AJ84" s="2">
        <v>-5.0000000000000001E-3</v>
      </c>
      <c r="AK84" s="2">
        <v>0.77800000000000002</v>
      </c>
      <c r="AL84" s="2">
        <v>1.2929999999999999</v>
      </c>
      <c r="AM84" s="2">
        <v>1.6679999999999999</v>
      </c>
      <c r="AN84" s="2">
        <v>0.79800000000000004</v>
      </c>
      <c r="AO84" s="2">
        <v>0.30099999999999999</v>
      </c>
      <c r="AP84" s="2">
        <v>-9.1340000000000003</v>
      </c>
      <c r="AQ84" s="2">
        <v>4.83</v>
      </c>
    </row>
    <row r="85" spans="1:43" x14ac:dyDescent="0.25">
      <c r="A85" t="e" vm="84">
        <v>#VALUE!</v>
      </c>
      <c r="B85" s="2">
        <v>-4.0410000000000004</v>
      </c>
      <c r="C85" s="2">
        <v>4.42</v>
      </c>
      <c r="D85" s="2">
        <v>3.08</v>
      </c>
      <c r="E85" s="2">
        <v>4.1529999999999996</v>
      </c>
      <c r="F85" s="2">
        <v>0.95</v>
      </c>
      <c r="G85" s="2">
        <v>-0.9</v>
      </c>
      <c r="H85" s="2">
        <v>7</v>
      </c>
      <c r="I85" s="2">
        <v>7.7</v>
      </c>
      <c r="J85" s="2">
        <v>-3.9929999999999999</v>
      </c>
      <c r="K85" s="2">
        <v>4.7</v>
      </c>
      <c r="L85" s="2">
        <v>4.875</v>
      </c>
      <c r="M85" s="2">
        <v>0.83399999999999996</v>
      </c>
      <c r="N85" s="2">
        <v>2.778</v>
      </c>
      <c r="O85" s="2">
        <v>2.2109999999999999</v>
      </c>
      <c r="P85" s="2">
        <v>1.875</v>
      </c>
      <c r="Q85" s="2">
        <v>2.5209999999999999</v>
      </c>
      <c r="R85" s="2">
        <v>0.23599999999999999</v>
      </c>
      <c r="S85" s="2">
        <v>-1.641</v>
      </c>
      <c r="T85" s="2">
        <v>-1.21</v>
      </c>
      <c r="U85" s="2">
        <v>0.98099999999999998</v>
      </c>
      <c r="V85" s="2">
        <v>0.77600000000000002</v>
      </c>
      <c r="W85" s="2">
        <v>1.2809999999999999</v>
      </c>
      <c r="X85" s="2">
        <v>0.67500000000000004</v>
      </c>
      <c r="Y85" s="2">
        <v>3.6669999999999998</v>
      </c>
      <c r="Z85" s="2">
        <v>1.3240000000000001</v>
      </c>
      <c r="AA85" s="2">
        <v>0.89400000000000002</v>
      </c>
      <c r="AB85" s="2">
        <v>2.899</v>
      </c>
      <c r="AC85" s="2">
        <v>1.444</v>
      </c>
      <c r="AD85" s="2">
        <v>-0.81799999999999995</v>
      </c>
      <c r="AE85" s="2">
        <v>-3.411</v>
      </c>
      <c r="AF85" s="2">
        <v>-1.4350000000000001</v>
      </c>
      <c r="AG85" s="2">
        <v>1.4259999999999999</v>
      </c>
      <c r="AH85" s="2">
        <v>-0.501</v>
      </c>
      <c r="AI85" s="2">
        <v>0.20599999999999999</v>
      </c>
      <c r="AJ85" s="2">
        <v>0.57599999999999996</v>
      </c>
      <c r="AK85" s="2">
        <v>0.871</v>
      </c>
      <c r="AL85" s="2">
        <v>1.4990000000000001</v>
      </c>
      <c r="AM85" s="2">
        <v>0.68700000000000006</v>
      </c>
      <c r="AN85" s="2">
        <v>1.8859999999999999</v>
      </c>
      <c r="AO85" s="2">
        <v>0.97</v>
      </c>
      <c r="AP85" s="2">
        <v>-5.6050000000000004</v>
      </c>
      <c r="AQ85" s="2">
        <v>3.5009999999999999</v>
      </c>
    </row>
    <row r="86" spans="1:43" x14ac:dyDescent="0.25">
      <c r="A86" t="e" vm="85">
        <v>#VALUE!</v>
      </c>
      <c r="B86" s="2">
        <v>3.181</v>
      </c>
      <c r="C86" s="2">
        <v>4.2089999999999996</v>
      </c>
      <c r="D86" s="2">
        <v>3.3119999999999998</v>
      </c>
      <c r="E86" s="2">
        <v>3.5230000000000001</v>
      </c>
      <c r="F86" s="2">
        <v>4.5019999999999998</v>
      </c>
      <c r="G86" s="2">
        <v>5.2329999999999997</v>
      </c>
      <c r="H86" s="2">
        <v>3.327</v>
      </c>
      <c r="I86" s="2">
        <v>4.7309999999999999</v>
      </c>
      <c r="J86" s="2">
        <v>6.7850000000000001</v>
      </c>
      <c r="K86" s="2">
        <v>4.8579999999999997</v>
      </c>
      <c r="L86" s="2">
        <v>4.8929999999999998</v>
      </c>
      <c r="M86" s="2">
        <v>3.4169999999999998</v>
      </c>
      <c r="N86" s="2">
        <v>0.84799999999999998</v>
      </c>
      <c r="O86" s="2">
        <v>-0.51800000000000002</v>
      </c>
      <c r="P86" s="2">
        <v>0.99299999999999999</v>
      </c>
      <c r="Q86" s="2">
        <v>2.742</v>
      </c>
      <c r="R86" s="2">
        <v>3.1</v>
      </c>
      <c r="S86" s="2">
        <v>1.0760000000000001</v>
      </c>
      <c r="T86" s="2">
        <v>-1.1279999999999999</v>
      </c>
      <c r="U86" s="2">
        <v>-0.252</v>
      </c>
      <c r="V86" s="2">
        <v>2.78</v>
      </c>
      <c r="W86" s="2">
        <v>0.40600000000000003</v>
      </c>
      <c r="X86" s="2">
        <v>0.11799999999999999</v>
      </c>
      <c r="Y86" s="2">
        <v>1.528</v>
      </c>
      <c r="Z86" s="2">
        <v>2.2050000000000001</v>
      </c>
      <c r="AA86" s="2">
        <v>1.663</v>
      </c>
      <c r="AB86" s="2">
        <v>1.42</v>
      </c>
      <c r="AC86" s="2">
        <v>1.6539999999999999</v>
      </c>
      <c r="AD86" s="2">
        <v>-1.0940000000000001</v>
      </c>
      <c r="AE86" s="2">
        <v>-5.4160000000000004</v>
      </c>
      <c r="AF86" s="2">
        <v>4.1920000000000002</v>
      </c>
      <c r="AG86" s="2">
        <v>-0.115</v>
      </c>
      <c r="AH86" s="2">
        <v>1.4950000000000001</v>
      </c>
      <c r="AI86" s="2">
        <v>2</v>
      </c>
      <c r="AJ86" s="2">
        <v>0.375</v>
      </c>
      <c r="AK86" s="2">
        <v>1.2230000000000001</v>
      </c>
      <c r="AL86" s="2">
        <v>0.52200000000000002</v>
      </c>
      <c r="AM86" s="2">
        <v>2.1680000000000001</v>
      </c>
      <c r="AN86" s="2">
        <v>0.32300000000000001</v>
      </c>
      <c r="AO86" s="2">
        <v>0.65400000000000003</v>
      </c>
      <c r="AP86" s="2">
        <v>-5.1630000000000003</v>
      </c>
      <c r="AQ86" s="2">
        <v>3.012</v>
      </c>
    </row>
    <row r="87" spans="1:43" x14ac:dyDescent="0.25">
      <c r="A87" t="e" vm="86">
        <v>#VALUE!</v>
      </c>
      <c r="B87" s="2">
        <v>11.471</v>
      </c>
      <c r="C87" s="2">
        <v>14.621</v>
      </c>
      <c r="D87" s="2">
        <v>5.3760000000000003</v>
      </c>
      <c r="E87" s="2">
        <v>-0.72099999999999997</v>
      </c>
      <c r="F87" s="2">
        <v>5.6950000000000003</v>
      </c>
      <c r="G87" s="2">
        <v>-0.92300000000000004</v>
      </c>
      <c r="H87" s="2">
        <v>5.6989999999999998</v>
      </c>
      <c r="I87" s="2">
        <v>2.8570000000000002</v>
      </c>
      <c r="J87" s="2">
        <v>2.2530000000000001</v>
      </c>
      <c r="K87" s="2">
        <v>-10.475</v>
      </c>
      <c r="L87" s="2">
        <v>1.2070000000000001</v>
      </c>
      <c r="M87" s="2">
        <v>2.4049999999999998</v>
      </c>
      <c r="N87" s="2">
        <v>13.282</v>
      </c>
      <c r="O87" s="2">
        <v>2.6920000000000002</v>
      </c>
      <c r="P87" s="2">
        <v>4.8289999999999997</v>
      </c>
      <c r="Q87" s="2">
        <v>6.6639999999999997</v>
      </c>
      <c r="R87" s="2">
        <v>1.2529999999999999</v>
      </c>
      <c r="S87" s="2">
        <v>4.0529999999999999</v>
      </c>
      <c r="T87" s="2">
        <v>2.8439999999999999</v>
      </c>
      <c r="U87" s="2">
        <v>2.4950000000000001</v>
      </c>
      <c r="V87" s="2">
        <v>4.3010000000000002</v>
      </c>
      <c r="W87" s="2">
        <v>4.6989999999999998</v>
      </c>
      <c r="X87" s="2">
        <v>6.28</v>
      </c>
      <c r="Y87" s="2">
        <v>3.9849999999999999</v>
      </c>
      <c r="Z87" s="2">
        <v>7.9850000000000003</v>
      </c>
      <c r="AA87" s="2">
        <v>7.5149999999999997</v>
      </c>
      <c r="AB87" s="2">
        <v>7.5339999999999998</v>
      </c>
      <c r="AC87" s="2">
        <v>8.1760000000000002</v>
      </c>
      <c r="AD87" s="2">
        <v>7.2320000000000002</v>
      </c>
      <c r="AE87" s="2">
        <v>4.4589999999999996</v>
      </c>
      <c r="AF87" s="2">
        <v>2.661</v>
      </c>
      <c r="AG87" s="2">
        <v>2.782</v>
      </c>
      <c r="AH87" s="2">
        <v>2.1240000000000001</v>
      </c>
      <c r="AI87" s="2">
        <v>2.351</v>
      </c>
      <c r="AJ87" s="2">
        <v>3.395</v>
      </c>
      <c r="AK87" s="2">
        <v>2.58</v>
      </c>
      <c r="AL87" s="2">
        <v>2.069</v>
      </c>
      <c r="AM87" s="2">
        <v>2.1160000000000001</v>
      </c>
      <c r="AN87" s="2">
        <v>1.94</v>
      </c>
      <c r="AO87" s="2">
        <v>2.0209999999999999</v>
      </c>
      <c r="AP87" s="2">
        <v>-3.7349999999999999</v>
      </c>
      <c r="AQ87" s="2">
        <v>3.6560000000000001</v>
      </c>
    </row>
    <row r="88" spans="1:43" x14ac:dyDescent="0.25">
      <c r="A88" t="e" vm="87">
        <v>#VALUE!</v>
      </c>
      <c r="B88" s="2" t="s">
        <v>1205</v>
      </c>
      <c r="C88" s="2" t="s">
        <v>1205</v>
      </c>
      <c r="D88" s="2" t="s">
        <v>1205</v>
      </c>
      <c r="E88" s="2" t="s">
        <v>1205</v>
      </c>
      <c r="F88" s="2" t="s">
        <v>1205</v>
      </c>
      <c r="G88" s="2" t="s">
        <v>1205</v>
      </c>
      <c r="H88" s="2" t="s">
        <v>1205</v>
      </c>
      <c r="I88" s="2" t="s">
        <v>1205</v>
      </c>
      <c r="J88" s="2" t="s">
        <v>1205</v>
      </c>
      <c r="K88" s="2" t="s">
        <v>1205</v>
      </c>
      <c r="L88" s="2" t="s">
        <v>1205</v>
      </c>
      <c r="M88" s="2" t="s">
        <v>1205</v>
      </c>
      <c r="N88" s="2" t="s">
        <v>1205</v>
      </c>
      <c r="O88" s="2">
        <v>-9.1999999999999993</v>
      </c>
      <c r="P88" s="2">
        <v>-12.58</v>
      </c>
      <c r="Q88" s="2">
        <v>-8.1999999999999993</v>
      </c>
      <c r="R88" s="2">
        <v>0.5</v>
      </c>
      <c r="S88" s="2">
        <v>1.7</v>
      </c>
      <c r="T88" s="2">
        <v>-1.9</v>
      </c>
      <c r="U88" s="2">
        <v>2.7</v>
      </c>
      <c r="V88" s="2">
        <v>9.8000000000000007</v>
      </c>
      <c r="W88" s="2">
        <v>13.5</v>
      </c>
      <c r="X88" s="2">
        <v>9.8000000000000007</v>
      </c>
      <c r="Y88" s="2">
        <v>9.3000000000000007</v>
      </c>
      <c r="Z88" s="2">
        <v>9.6</v>
      </c>
      <c r="AA88" s="2">
        <v>9.6999999999999993</v>
      </c>
      <c r="AB88" s="2">
        <v>10.7</v>
      </c>
      <c r="AC88" s="2">
        <v>8.9</v>
      </c>
      <c r="AD88" s="2">
        <v>3.3</v>
      </c>
      <c r="AE88" s="2">
        <v>1.2</v>
      </c>
      <c r="AF88" s="2">
        <v>7.3</v>
      </c>
      <c r="AG88" s="2">
        <v>7.4</v>
      </c>
      <c r="AH88" s="2">
        <v>4.8</v>
      </c>
      <c r="AI88" s="2">
        <v>6</v>
      </c>
      <c r="AJ88" s="2">
        <v>4.2</v>
      </c>
      <c r="AK88" s="2">
        <v>1.2</v>
      </c>
      <c r="AL88" s="2">
        <v>1.1000000000000001</v>
      </c>
      <c r="AM88" s="2">
        <v>4.0999999999999996</v>
      </c>
      <c r="AN88" s="2">
        <v>4.0999999999999996</v>
      </c>
      <c r="AO88" s="2">
        <v>4.5</v>
      </c>
      <c r="AP88" s="2">
        <v>-2.5299999999999998</v>
      </c>
      <c r="AQ88" s="2">
        <v>4.1340000000000003</v>
      </c>
    </row>
    <row r="89" spans="1:43" x14ac:dyDescent="0.25">
      <c r="A89" t="e" vm="88">
        <v>#VALUE!</v>
      </c>
      <c r="B89" s="2">
        <v>5.5720000000000001</v>
      </c>
      <c r="C89" s="2">
        <v>4.0999999999999996</v>
      </c>
      <c r="D89" s="2">
        <v>5.0519999999999996</v>
      </c>
      <c r="E89" s="2">
        <v>1.593</v>
      </c>
      <c r="F89" s="2">
        <v>1.6</v>
      </c>
      <c r="G89" s="2">
        <v>4.0730000000000004</v>
      </c>
      <c r="H89" s="2">
        <v>6.9820000000000002</v>
      </c>
      <c r="I89" s="2">
        <v>5.8109999999999999</v>
      </c>
      <c r="J89" s="2">
        <v>6.0910000000000002</v>
      </c>
      <c r="K89" s="2">
        <v>4.5540000000000003</v>
      </c>
      <c r="L89" s="2">
        <v>4.1340000000000003</v>
      </c>
      <c r="M89" s="2">
        <v>1.339</v>
      </c>
      <c r="N89" s="2">
        <v>-1.08</v>
      </c>
      <c r="O89" s="2">
        <v>-9.5000000000000001E-2</v>
      </c>
      <c r="P89" s="2">
        <v>2.5310000000000001</v>
      </c>
      <c r="Q89" s="2">
        <v>4.2869999999999999</v>
      </c>
      <c r="R89" s="2">
        <v>4.1479999999999997</v>
      </c>
      <c r="S89" s="2">
        <v>0.41099999999999998</v>
      </c>
      <c r="T89" s="2">
        <v>2.9830000000000001</v>
      </c>
      <c r="U89" s="2">
        <v>2.1989999999999998</v>
      </c>
      <c r="V89" s="2">
        <v>0.34699999999999998</v>
      </c>
      <c r="W89" s="2">
        <v>3.9790000000000001</v>
      </c>
      <c r="X89" s="2">
        <v>0.48099999999999998</v>
      </c>
      <c r="Y89" s="2">
        <v>2.9489999999999998</v>
      </c>
      <c r="Z89" s="2">
        <v>4.6349999999999998</v>
      </c>
      <c r="AA89" s="2">
        <v>5.665</v>
      </c>
      <c r="AB89" s="2">
        <v>5.8540000000000001</v>
      </c>
      <c r="AC89" s="2">
        <v>6.851</v>
      </c>
      <c r="AD89" s="2">
        <v>0.23200000000000001</v>
      </c>
      <c r="AE89" s="2">
        <v>3.3069999999999999</v>
      </c>
      <c r="AF89" s="2">
        <v>8.4019999999999992</v>
      </c>
      <c r="AG89" s="2">
        <v>6.1120000000000001</v>
      </c>
      <c r="AH89" s="2">
        <v>4.5629999999999997</v>
      </c>
      <c r="AI89" s="2">
        <v>5.8789999999999996</v>
      </c>
      <c r="AJ89" s="2">
        <v>5.3570000000000002</v>
      </c>
      <c r="AK89" s="2">
        <v>5.718</v>
      </c>
      <c r="AL89" s="2">
        <v>5.8789999999999996</v>
      </c>
      <c r="AM89" s="2">
        <v>4.8630000000000004</v>
      </c>
      <c r="AN89" s="2">
        <v>6.32</v>
      </c>
      <c r="AO89" s="2">
        <v>5.6260000000000003</v>
      </c>
      <c r="AP89" s="2">
        <v>1.01</v>
      </c>
      <c r="AQ89" s="2">
        <v>6.133</v>
      </c>
    </row>
    <row r="90" spans="1:43" x14ac:dyDescent="0.25">
      <c r="A90" t="e" vm="89">
        <v>#VALUE!</v>
      </c>
      <c r="B90" s="2">
        <v>5.8000000000000003E-2</v>
      </c>
      <c r="C90" s="2">
        <v>0.24199999999999999</v>
      </c>
      <c r="D90" s="2">
        <v>0.749</v>
      </c>
      <c r="E90" s="2">
        <v>-2.7149999999999999</v>
      </c>
      <c r="F90" s="2">
        <v>2.3919999999999999</v>
      </c>
      <c r="G90" s="2">
        <v>-4.5190000000000001</v>
      </c>
      <c r="H90" s="2">
        <v>0.97499999999999998</v>
      </c>
      <c r="I90" s="2">
        <v>0.42599999999999999</v>
      </c>
      <c r="J90" s="2">
        <v>9.1489999999999991</v>
      </c>
      <c r="K90" s="2">
        <v>-3.101</v>
      </c>
      <c r="L90" s="2">
        <v>-1.331</v>
      </c>
      <c r="M90" s="2">
        <v>0.13400000000000001</v>
      </c>
      <c r="N90" s="2">
        <v>1.3069999999999999</v>
      </c>
      <c r="O90" s="2">
        <v>1.046</v>
      </c>
      <c r="P90" s="2">
        <v>1.754</v>
      </c>
      <c r="Q90" s="2">
        <v>-8.4000000000000005E-2</v>
      </c>
      <c r="R90" s="2">
        <v>1.141</v>
      </c>
      <c r="S90" s="2">
        <v>1.9650000000000001</v>
      </c>
      <c r="T90" s="2">
        <v>6.85</v>
      </c>
      <c r="U90" s="2">
        <v>-1.7709999999999999</v>
      </c>
      <c r="V90" s="2">
        <v>5.9560000000000004</v>
      </c>
      <c r="W90" s="2">
        <v>-1.4179999999999999</v>
      </c>
      <c r="X90" s="2">
        <v>3.9620000000000002</v>
      </c>
      <c r="Y90" s="2">
        <v>2.0059999999999998</v>
      </c>
      <c r="Z90" s="2">
        <v>-1.629</v>
      </c>
      <c r="AA90" s="2">
        <v>4.952</v>
      </c>
      <c r="AB90" s="2">
        <v>-4.9000000000000002E-2</v>
      </c>
      <c r="AC90" s="2">
        <v>2.0350000000000001</v>
      </c>
      <c r="AD90" s="2">
        <v>-2.0920000000000001</v>
      </c>
      <c r="AE90" s="2">
        <v>0.80300000000000005</v>
      </c>
      <c r="AF90" s="2">
        <v>-0.92400000000000004</v>
      </c>
      <c r="AG90" s="2">
        <v>1.595</v>
      </c>
      <c r="AH90" s="2">
        <v>4.7130000000000001</v>
      </c>
      <c r="AI90" s="2">
        <v>4.2149999999999999</v>
      </c>
      <c r="AJ90" s="2">
        <v>-0.69799999999999995</v>
      </c>
      <c r="AK90" s="2">
        <v>10.404999999999999</v>
      </c>
      <c r="AL90" s="2">
        <v>5.13</v>
      </c>
      <c r="AM90" s="2">
        <v>0.89700000000000002</v>
      </c>
      <c r="AN90" s="2">
        <v>2.3130000000000002</v>
      </c>
      <c r="AO90" s="2">
        <v>2.2970000000000002</v>
      </c>
      <c r="AP90" s="2">
        <v>1E-3</v>
      </c>
      <c r="AQ90" s="2">
        <v>2.2160000000000002</v>
      </c>
    </row>
    <row r="91" spans="1:43" x14ac:dyDescent="0.25">
      <c r="A91" t="e" vm="90">
        <v>#VALUE!</v>
      </c>
      <c r="B91" s="2">
        <v>-1.6459999999999999</v>
      </c>
      <c r="C91" s="2">
        <v>7.2460000000000004</v>
      </c>
      <c r="D91" s="2">
        <v>8.3379999999999992</v>
      </c>
      <c r="E91" s="2">
        <v>13.375999999999999</v>
      </c>
      <c r="F91" s="2">
        <v>10.552</v>
      </c>
      <c r="G91" s="2">
        <v>7.8390000000000004</v>
      </c>
      <c r="H91" s="2">
        <v>11.327</v>
      </c>
      <c r="I91" s="2">
        <v>12.724</v>
      </c>
      <c r="J91" s="2">
        <v>11.988</v>
      </c>
      <c r="K91" s="2">
        <v>7.0730000000000004</v>
      </c>
      <c r="L91" s="2">
        <v>9.8780000000000001</v>
      </c>
      <c r="M91" s="2">
        <v>10.778</v>
      </c>
      <c r="N91" s="2">
        <v>6.1989999999999998</v>
      </c>
      <c r="O91" s="2">
        <v>6.8769999999999998</v>
      </c>
      <c r="P91" s="2">
        <v>9.2690000000000001</v>
      </c>
      <c r="Q91" s="2">
        <v>9.6150000000000002</v>
      </c>
      <c r="R91" s="2">
        <v>7.891</v>
      </c>
      <c r="S91" s="2">
        <v>6.1710000000000003</v>
      </c>
      <c r="T91" s="2">
        <v>-5.1289999999999996</v>
      </c>
      <c r="U91" s="2">
        <v>11.467000000000001</v>
      </c>
      <c r="V91" s="2">
        <v>9.0609999999999999</v>
      </c>
      <c r="W91" s="2">
        <v>4.8520000000000003</v>
      </c>
      <c r="X91" s="2">
        <v>7.7249999999999996</v>
      </c>
      <c r="Y91" s="2">
        <v>3.1469999999999998</v>
      </c>
      <c r="Z91" s="2">
        <v>5.1970000000000001</v>
      </c>
      <c r="AA91" s="2">
        <v>4.3090000000000002</v>
      </c>
      <c r="AB91" s="2">
        <v>5.2640000000000002</v>
      </c>
      <c r="AC91" s="2">
        <v>5.8</v>
      </c>
      <c r="AD91" s="2">
        <v>3.0129999999999999</v>
      </c>
      <c r="AE91" s="2">
        <v>0.79300000000000004</v>
      </c>
      <c r="AF91" s="2">
        <v>6.8049999999999997</v>
      </c>
      <c r="AG91" s="2">
        <v>3.6859999999999999</v>
      </c>
      <c r="AH91" s="2">
        <v>2.403</v>
      </c>
      <c r="AI91" s="2">
        <v>3.165</v>
      </c>
      <c r="AJ91" s="2">
        <v>3.202</v>
      </c>
      <c r="AK91" s="2">
        <v>2.8090000000000002</v>
      </c>
      <c r="AL91" s="2">
        <v>2.9470000000000001</v>
      </c>
      <c r="AM91" s="2">
        <v>3.16</v>
      </c>
      <c r="AN91" s="2">
        <v>2.665</v>
      </c>
      <c r="AO91" s="2">
        <v>2.0329999999999999</v>
      </c>
      <c r="AP91" s="2">
        <v>-1.1779999999999999</v>
      </c>
      <c r="AQ91" s="2">
        <v>3.403</v>
      </c>
    </row>
    <row r="92" spans="1:43" x14ac:dyDescent="0.25">
      <c r="A92" t="e" vm="91">
        <v>#VALUE!</v>
      </c>
      <c r="B92" s="2" t="s">
        <v>1205</v>
      </c>
      <c r="C92" s="2" t="s">
        <v>1205</v>
      </c>
      <c r="D92" s="2" t="s">
        <v>1205</v>
      </c>
      <c r="E92" s="2" t="s">
        <v>1205</v>
      </c>
      <c r="F92" s="2" t="s">
        <v>1205</v>
      </c>
      <c r="G92" s="2" t="s">
        <v>1205</v>
      </c>
      <c r="H92" s="2" t="s">
        <v>1205</v>
      </c>
      <c r="I92" s="2" t="s">
        <v>1205</v>
      </c>
      <c r="J92" s="2" t="s">
        <v>1205</v>
      </c>
      <c r="K92" s="2" t="s">
        <v>1205</v>
      </c>
      <c r="L92" s="2" t="s">
        <v>1205</v>
      </c>
      <c r="M92" s="2" t="s">
        <v>1205</v>
      </c>
      <c r="N92" s="2" t="s">
        <v>1205</v>
      </c>
      <c r="O92" s="2" t="s">
        <v>1205</v>
      </c>
      <c r="P92" s="2" t="s">
        <v>1205</v>
      </c>
      <c r="Q92" s="2" t="s">
        <v>1205</v>
      </c>
      <c r="R92" s="2" t="s">
        <v>1205</v>
      </c>
      <c r="S92" s="2" t="s">
        <v>1205</v>
      </c>
      <c r="T92" s="2" t="s">
        <v>1205</v>
      </c>
      <c r="U92" s="2" t="s">
        <v>1205</v>
      </c>
      <c r="V92" s="2" t="s">
        <v>1205</v>
      </c>
      <c r="W92" s="2">
        <v>11.063000000000001</v>
      </c>
      <c r="X92" s="2">
        <v>-0.16600000000000001</v>
      </c>
      <c r="Y92" s="2">
        <v>5.7169999999999996</v>
      </c>
      <c r="Z92" s="2">
        <v>2.8530000000000002</v>
      </c>
      <c r="AA92" s="2">
        <v>3.8330000000000002</v>
      </c>
      <c r="AB92" s="2">
        <v>3.4079999999999999</v>
      </c>
      <c r="AC92" s="2">
        <v>8.3010000000000002</v>
      </c>
      <c r="AD92" s="2">
        <v>4.4889999999999999</v>
      </c>
      <c r="AE92" s="2">
        <v>3.597</v>
      </c>
      <c r="AF92" s="2">
        <v>3.3090000000000002</v>
      </c>
      <c r="AG92" s="2">
        <v>4.3769999999999998</v>
      </c>
      <c r="AH92" s="2">
        <v>2.81</v>
      </c>
      <c r="AI92" s="2">
        <v>3.4420000000000002</v>
      </c>
      <c r="AJ92" s="2">
        <v>1.222</v>
      </c>
      <c r="AK92" s="2">
        <v>4.1029999999999998</v>
      </c>
      <c r="AL92" s="2">
        <v>4.0629999999999997</v>
      </c>
      <c r="AM92" s="2">
        <v>4.226</v>
      </c>
      <c r="AN92" s="2">
        <v>3.8159999999999998</v>
      </c>
      <c r="AO92" s="2">
        <v>4</v>
      </c>
      <c r="AP92" s="2">
        <v>-5</v>
      </c>
      <c r="AQ92" s="2">
        <v>7.5</v>
      </c>
    </row>
    <row r="93" spans="1:43" x14ac:dyDescent="0.25">
      <c r="A93" t="e" vm="92">
        <v>#VALUE!</v>
      </c>
      <c r="B93" s="2">
        <v>-20.364000000000001</v>
      </c>
      <c r="C93" s="2">
        <v>-18.920999999999999</v>
      </c>
      <c r="D93" s="2">
        <v>-9.5039999999999996</v>
      </c>
      <c r="E93" s="2">
        <v>5.2530000000000001</v>
      </c>
      <c r="F93" s="2">
        <v>5.24</v>
      </c>
      <c r="G93" s="2">
        <v>-4.258</v>
      </c>
      <c r="H93" s="2">
        <v>8.5649999999999995</v>
      </c>
      <c r="I93" s="2">
        <v>8.1419999999999995</v>
      </c>
      <c r="J93" s="2">
        <v>-10.050000000000001</v>
      </c>
      <c r="K93" s="2">
        <v>25.896000000000001</v>
      </c>
      <c r="L93" s="2">
        <v>-26.228999999999999</v>
      </c>
      <c r="M93" s="2">
        <v>-41.008000000000003</v>
      </c>
      <c r="N93" s="2">
        <v>82.808999999999997</v>
      </c>
      <c r="O93" s="2">
        <v>35.131999999999998</v>
      </c>
      <c r="P93" s="2">
        <v>8.6159999999999997</v>
      </c>
      <c r="Q93" s="2">
        <v>1.669</v>
      </c>
      <c r="R93" s="2">
        <v>0.59799999999999998</v>
      </c>
      <c r="S93" s="2">
        <v>2.4929999999999999</v>
      </c>
      <c r="T93" s="2">
        <v>3.6539999999999999</v>
      </c>
      <c r="U93" s="2">
        <v>-1.7889999999999999</v>
      </c>
      <c r="V93" s="2">
        <v>4.6909999999999998</v>
      </c>
      <c r="W93" s="2">
        <v>0.20899999999999999</v>
      </c>
      <c r="X93" s="2">
        <v>3.0139999999999998</v>
      </c>
      <c r="Y93" s="2">
        <v>17.337</v>
      </c>
      <c r="Z93" s="2">
        <v>10.762</v>
      </c>
      <c r="AA93" s="2">
        <v>10.076000000000001</v>
      </c>
      <c r="AB93" s="2">
        <v>7.52</v>
      </c>
      <c r="AC93" s="2">
        <v>5.992</v>
      </c>
      <c r="AD93" s="2">
        <v>2.48</v>
      </c>
      <c r="AE93" s="2">
        <v>-7.0759999999999996</v>
      </c>
      <c r="AF93" s="2">
        <v>-2.371</v>
      </c>
      <c r="AG93" s="2">
        <v>9.6280000000000001</v>
      </c>
      <c r="AH93" s="2">
        <v>6.625</v>
      </c>
      <c r="AI93" s="2">
        <v>1.151</v>
      </c>
      <c r="AJ93" s="2">
        <v>0.499</v>
      </c>
      <c r="AK93" s="2">
        <v>0.59299999999999997</v>
      </c>
      <c r="AL93" s="2">
        <v>2.9260000000000002</v>
      </c>
      <c r="AM93" s="2">
        <v>-4.71</v>
      </c>
      <c r="AN93" s="2">
        <v>1.246</v>
      </c>
      <c r="AO93" s="2">
        <v>0.73399999999999999</v>
      </c>
      <c r="AP93" s="2">
        <v>-1.107</v>
      </c>
      <c r="AQ93" s="2">
        <v>3.4369999999999998</v>
      </c>
    </row>
    <row r="94" spans="1:43" x14ac:dyDescent="0.25">
      <c r="A94" t="e" vm="93">
        <v>#VALUE!</v>
      </c>
      <c r="B94" s="2" t="s">
        <v>1205</v>
      </c>
      <c r="C94" s="2" t="s">
        <v>1205</v>
      </c>
      <c r="D94" s="2" t="s">
        <v>1205</v>
      </c>
      <c r="E94" s="2" t="s">
        <v>1205</v>
      </c>
      <c r="F94" s="2" t="s">
        <v>1205</v>
      </c>
      <c r="G94" s="2" t="s">
        <v>1205</v>
      </c>
      <c r="H94" s="2" t="s">
        <v>1205</v>
      </c>
      <c r="I94" s="2" t="s">
        <v>1205</v>
      </c>
      <c r="J94" s="2" t="s">
        <v>1205</v>
      </c>
      <c r="K94" s="2" t="s">
        <v>1205</v>
      </c>
      <c r="L94" s="2" t="s">
        <v>1205</v>
      </c>
      <c r="M94" s="2" t="s">
        <v>1205</v>
      </c>
      <c r="N94" s="2" t="s">
        <v>1205</v>
      </c>
      <c r="O94" s="2">
        <v>-13.005000000000001</v>
      </c>
      <c r="P94" s="2">
        <v>-19.806999999999999</v>
      </c>
      <c r="Q94" s="2">
        <v>-5.4240000000000004</v>
      </c>
      <c r="R94" s="2">
        <v>7.085</v>
      </c>
      <c r="S94" s="2">
        <v>9.9149999999999991</v>
      </c>
      <c r="T94" s="2">
        <v>2.1219999999999999</v>
      </c>
      <c r="U94" s="2">
        <v>3.6560000000000001</v>
      </c>
      <c r="V94" s="2">
        <v>5.4429999999999996</v>
      </c>
      <c r="W94" s="2">
        <v>5.3220000000000001</v>
      </c>
      <c r="X94" s="2">
        <v>-1.7000000000000001E-2</v>
      </c>
      <c r="Y94" s="2">
        <v>7.03</v>
      </c>
      <c r="Z94" s="2">
        <v>7.0270000000000001</v>
      </c>
      <c r="AA94" s="2">
        <v>-0.17599999999999999</v>
      </c>
      <c r="AB94" s="2">
        <v>3.1030000000000002</v>
      </c>
      <c r="AC94" s="2">
        <v>8.5429999999999993</v>
      </c>
      <c r="AD94" s="2">
        <v>7.5659999999999998</v>
      </c>
      <c r="AE94" s="2">
        <v>2.8860000000000001</v>
      </c>
      <c r="AF94" s="2">
        <v>-0.47199999999999998</v>
      </c>
      <c r="AG94" s="2">
        <v>5.9560000000000004</v>
      </c>
      <c r="AH94" s="2">
        <v>-8.7999999999999995E-2</v>
      </c>
      <c r="AI94" s="2">
        <v>10.914999999999999</v>
      </c>
      <c r="AJ94" s="2">
        <v>4.024</v>
      </c>
      <c r="AK94" s="2">
        <v>3.8759999999999999</v>
      </c>
      <c r="AL94" s="2">
        <v>4.3360000000000003</v>
      </c>
      <c r="AM94" s="2">
        <v>4.74</v>
      </c>
      <c r="AN94" s="2">
        <v>3.4590000000000001</v>
      </c>
      <c r="AO94" s="2">
        <v>4.468</v>
      </c>
      <c r="AP94" s="2">
        <v>-4.0439999999999996</v>
      </c>
      <c r="AQ94" s="2">
        <v>7.9850000000000003</v>
      </c>
    </row>
    <row r="95" spans="1:43" x14ac:dyDescent="0.25">
      <c r="A95" t="e" vm="94">
        <v>#VALUE!</v>
      </c>
      <c r="B95" s="2">
        <v>10.004</v>
      </c>
      <c r="C95" s="2">
        <v>15.332000000000001</v>
      </c>
      <c r="D95" s="2">
        <v>4.7149999999999999</v>
      </c>
      <c r="E95" s="2">
        <v>3</v>
      </c>
      <c r="F95" s="2">
        <v>6.4379999999999997</v>
      </c>
      <c r="G95" s="2">
        <v>9.1219999999999999</v>
      </c>
      <c r="H95" s="2">
        <v>4.8289999999999997</v>
      </c>
      <c r="I95" s="2">
        <v>-0.96</v>
      </c>
      <c r="J95" s="2">
        <v>-2.1</v>
      </c>
      <c r="K95" s="2">
        <v>9.8930000000000007</v>
      </c>
      <c r="L95" s="2">
        <v>6.6859999999999999</v>
      </c>
      <c r="M95" s="2">
        <v>3.9990000000000001</v>
      </c>
      <c r="N95" s="2">
        <v>6.9989999999999997</v>
      </c>
      <c r="O95" s="2">
        <v>5.867</v>
      </c>
      <c r="P95" s="2">
        <v>8.16</v>
      </c>
      <c r="Q95" s="2">
        <v>7.0449999999999999</v>
      </c>
      <c r="R95" s="2">
        <v>6.8920000000000003</v>
      </c>
      <c r="S95" s="2">
        <v>6.907</v>
      </c>
      <c r="T95" s="2">
        <v>4.2789999999999999</v>
      </c>
      <c r="U95" s="2">
        <v>4.0279999999999996</v>
      </c>
      <c r="V95" s="2">
        <v>6.4290000000000003</v>
      </c>
      <c r="W95" s="2">
        <v>4.7720000000000002</v>
      </c>
      <c r="X95" s="2">
        <v>6.8090000000000002</v>
      </c>
      <c r="Y95" s="2">
        <v>6.1790000000000003</v>
      </c>
      <c r="Z95" s="2">
        <v>7.1870000000000003</v>
      </c>
      <c r="AA95" s="2">
        <v>6.94</v>
      </c>
      <c r="AB95" s="2">
        <v>8.9540000000000006</v>
      </c>
      <c r="AC95" s="2">
        <v>7.851</v>
      </c>
      <c r="AD95" s="2">
        <v>7.8220000000000001</v>
      </c>
      <c r="AE95" s="2">
        <v>7.3730000000000002</v>
      </c>
      <c r="AF95" s="2">
        <v>8.0180000000000007</v>
      </c>
      <c r="AG95" s="2">
        <v>7.9859999999999998</v>
      </c>
      <c r="AH95" s="2">
        <v>7.8049999999999997</v>
      </c>
      <c r="AI95" s="2">
        <v>8.0259999999999998</v>
      </c>
      <c r="AJ95" s="2">
        <v>7.6120000000000001</v>
      </c>
      <c r="AK95" s="2">
        <v>7.27</v>
      </c>
      <c r="AL95" s="2">
        <v>7.0229999999999997</v>
      </c>
      <c r="AM95" s="2">
        <v>6.8319999999999999</v>
      </c>
      <c r="AN95" s="2">
        <v>6.3079999999999998</v>
      </c>
      <c r="AO95" s="2">
        <v>4.72</v>
      </c>
      <c r="AP95" s="2">
        <v>0.72299999999999998</v>
      </c>
      <c r="AQ95" s="2">
        <v>5.601</v>
      </c>
    </row>
    <row r="96" spans="1:43" x14ac:dyDescent="0.25">
      <c r="A96" t="e" vm="95">
        <v>#VALUE!</v>
      </c>
      <c r="B96" s="2" t="s">
        <v>1205</v>
      </c>
      <c r="C96" s="2" t="s">
        <v>1205</v>
      </c>
      <c r="D96" s="2" t="s">
        <v>1205</v>
      </c>
      <c r="E96" s="2" t="s">
        <v>1205</v>
      </c>
      <c r="F96" s="2" t="s">
        <v>1205</v>
      </c>
      <c r="G96" s="2" t="s">
        <v>1205</v>
      </c>
      <c r="H96" s="2" t="s">
        <v>1205</v>
      </c>
      <c r="I96" s="2" t="s">
        <v>1205</v>
      </c>
      <c r="J96" s="2" t="s">
        <v>1205</v>
      </c>
      <c r="K96" s="2" t="s">
        <v>1205</v>
      </c>
      <c r="L96" s="2" t="s">
        <v>1205</v>
      </c>
      <c r="M96" s="2" t="s">
        <v>1205</v>
      </c>
      <c r="N96" s="2" t="s">
        <v>1205</v>
      </c>
      <c r="O96" s="2">
        <v>-11.4</v>
      </c>
      <c r="P96" s="2">
        <v>2.2000000000000002</v>
      </c>
      <c r="Q96" s="2">
        <v>-2.0840000000000001</v>
      </c>
      <c r="R96" s="2">
        <v>2.5459999999999998</v>
      </c>
      <c r="S96" s="2">
        <v>8.9390000000000001</v>
      </c>
      <c r="T96" s="2">
        <v>6.3650000000000002</v>
      </c>
      <c r="U96" s="2">
        <v>2.8279999999999998</v>
      </c>
      <c r="V96" s="2">
        <v>5.5949999999999998</v>
      </c>
      <c r="W96" s="2">
        <v>6.319</v>
      </c>
      <c r="X96" s="2">
        <v>7.1159999999999997</v>
      </c>
      <c r="Y96" s="2">
        <v>8.4359999999999999</v>
      </c>
      <c r="Z96" s="2">
        <v>8.3409999999999993</v>
      </c>
      <c r="AA96" s="2">
        <v>10.743</v>
      </c>
      <c r="AB96" s="2">
        <v>11.888</v>
      </c>
      <c r="AC96" s="2">
        <v>10.010999999999999</v>
      </c>
      <c r="AD96" s="2">
        <v>-3.3460000000000001</v>
      </c>
      <c r="AE96" s="2">
        <v>-14.238</v>
      </c>
      <c r="AF96" s="2">
        <v>-4.4729999999999999</v>
      </c>
      <c r="AG96" s="2">
        <v>6.2850000000000001</v>
      </c>
      <c r="AH96" s="2">
        <v>4.1340000000000003</v>
      </c>
      <c r="AI96" s="2">
        <v>2.3279999999999998</v>
      </c>
      <c r="AJ96" s="2">
        <v>1.915</v>
      </c>
      <c r="AK96" s="2">
        <v>3.2610000000000001</v>
      </c>
      <c r="AL96" s="2">
        <v>1.774</v>
      </c>
      <c r="AM96" s="2">
        <v>3.7869999999999999</v>
      </c>
      <c r="AN96" s="2">
        <v>4.2850000000000001</v>
      </c>
      <c r="AO96" s="2">
        <v>2.1970000000000001</v>
      </c>
      <c r="AP96" s="2">
        <v>-8.6080000000000005</v>
      </c>
      <c r="AQ96" s="2">
        <v>8.2850000000000001</v>
      </c>
    </row>
    <row r="97" spans="1:43" x14ac:dyDescent="0.25">
      <c r="A97" t="e" vm="96">
        <v>#VALUE!</v>
      </c>
      <c r="B97" s="2">
        <v>1.4670000000000001</v>
      </c>
      <c r="C97" s="2">
        <v>0.55000000000000004</v>
      </c>
      <c r="D97" s="2">
        <v>-36.789000000000001</v>
      </c>
      <c r="E97" s="2">
        <v>22.71</v>
      </c>
      <c r="F97" s="2">
        <v>44.478999999999999</v>
      </c>
      <c r="G97" s="2">
        <v>24.3</v>
      </c>
      <c r="H97" s="2">
        <v>-6.7729999999999997</v>
      </c>
      <c r="I97" s="2">
        <v>16.728999999999999</v>
      </c>
      <c r="J97" s="2">
        <v>-28.209</v>
      </c>
      <c r="K97" s="2">
        <v>-42.195</v>
      </c>
      <c r="L97" s="2">
        <v>-13.420999999999999</v>
      </c>
      <c r="M97" s="2">
        <v>38.200000000000003</v>
      </c>
      <c r="N97" s="2">
        <v>4.4950000000000001</v>
      </c>
      <c r="O97" s="2">
        <v>7</v>
      </c>
      <c r="P97" s="2">
        <v>8.0299999999999994</v>
      </c>
      <c r="Q97" s="2">
        <v>6.4930000000000003</v>
      </c>
      <c r="R97" s="2">
        <v>4.0380000000000003</v>
      </c>
      <c r="S97" s="2">
        <v>10.19</v>
      </c>
      <c r="T97" s="2">
        <v>3.9</v>
      </c>
      <c r="U97" s="2">
        <v>-0.8</v>
      </c>
      <c r="V97" s="2">
        <v>1.1000000000000001</v>
      </c>
      <c r="W97" s="2">
        <v>3.9</v>
      </c>
      <c r="X97" s="2">
        <v>3.4</v>
      </c>
      <c r="Y97" s="2">
        <v>1.7</v>
      </c>
      <c r="Z97" s="2">
        <v>7.5</v>
      </c>
      <c r="AA97" s="2">
        <v>2.7480000000000002</v>
      </c>
      <c r="AB97" s="2">
        <v>1.55</v>
      </c>
      <c r="AC97" s="2">
        <v>9.3109999999999999</v>
      </c>
      <c r="AD97" s="2">
        <v>9.0690000000000008</v>
      </c>
      <c r="AE97" s="2">
        <v>10.231999999999999</v>
      </c>
      <c r="AF97" s="2">
        <v>7.9749999999999996</v>
      </c>
      <c r="AG97" s="2">
        <v>0.86699999999999999</v>
      </c>
      <c r="AH97" s="2">
        <v>2.5409999999999999</v>
      </c>
      <c r="AI97" s="2">
        <v>3.8109999999999999</v>
      </c>
      <c r="AJ97" s="2">
        <v>2.4609999999999999</v>
      </c>
      <c r="AK97" s="2">
        <v>0.21199999999999999</v>
      </c>
      <c r="AL97" s="2">
        <v>1.53</v>
      </c>
      <c r="AM97" s="2">
        <v>0.85099999999999998</v>
      </c>
      <c r="AN97" s="2">
        <v>-1.9259999999999999</v>
      </c>
      <c r="AO97" s="2">
        <v>-6.5129999999999999</v>
      </c>
      <c r="AP97" s="2">
        <v>-12.019</v>
      </c>
      <c r="AQ97" s="2" t="s">
        <v>1205</v>
      </c>
    </row>
    <row r="98" spans="1:43" x14ac:dyDescent="0.25">
      <c r="A98" t="e" vm="97">
        <v>#VALUE!</v>
      </c>
      <c r="B98" s="2">
        <v>-0.82499999999999996</v>
      </c>
      <c r="C98" s="2">
        <v>3.0790000000000002</v>
      </c>
      <c r="D98" s="2">
        <v>5.556</v>
      </c>
      <c r="E98" s="2">
        <v>2.98</v>
      </c>
      <c r="F98" s="2">
        <v>4.3289999999999997</v>
      </c>
      <c r="G98" s="2">
        <v>3.3090000000000002</v>
      </c>
      <c r="H98" s="2">
        <v>4.0720000000000001</v>
      </c>
      <c r="I98" s="2">
        <v>2.14</v>
      </c>
      <c r="J98" s="2">
        <v>7.7380000000000004</v>
      </c>
      <c r="K98" s="2">
        <v>5.52</v>
      </c>
      <c r="L98" s="2">
        <v>5.1909999999999998</v>
      </c>
      <c r="M98" s="2">
        <v>4.7670000000000003</v>
      </c>
      <c r="N98" s="2">
        <v>6.2220000000000004</v>
      </c>
      <c r="O98" s="2">
        <v>3.847</v>
      </c>
      <c r="P98" s="2">
        <v>4.4749999999999996</v>
      </c>
      <c r="Q98" s="2">
        <v>2.8140000000000001</v>
      </c>
      <c r="R98" s="2">
        <v>4.9210000000000003</v>
      </c>
      <c r="S98" s="2">
        <v>3.4820000000000002</v>
      </c>
      <c r="T98" s="2">
        <v>1.4039999999999999</v>
      </c>
      <c r="U98" s="2">
        <v>1.59</v>
      </c>
      <c r="V98" s="2">
        <v>4.9039999999999999</v>
      </c>
      <c r="W98" s="2">
        <v>3.2759999999999998</v>
      </c>
      <c r="X98" s="2">
        <v>1.5760000000000001</v>
      </c>
      <c r="Y98" s="2">
        <v>4.0709999999999997</v>
      </c>
      <c r="Z98" s="2">
        <v>2.3980000000000001</v>
      </c>
      <c r="AA98" s="2">
        <v>3.1120000000000001</v>
      </c>
      <c r="AB98" s="2">
        <v>4.4169999999999998</v>
      </c>
      <c r="AC98" s="2">
        <v>4.9930000000000003</v>
      </c>
      <c r="AD98" s="2">
        <v>8.359</v>
      </c>
      <c r="AE98" s="2">
        <v>3.21</v>
      </c>
      <c r="AF98" s="2">
        <v>6.3739999999999997</v>
      </c>
      <c r="AG98" s="2">
        <v>5.7160000000000002</v>
      </c>
      <c r="AH98" s="2">
        <v>6.0730000000000004</v>
      </c>
      <c r="AI98" s="2">
        <v>3.851</v>
      </c>
      <c r="AJ98" s="2">
        <v>2.8239999999999998</v>
      </c>
      <c r="AK98" s="2">
        <v>3.2610000000000001</v>
      </c>
      <c r="AL98" s="2">
        <v>3.395</v>
      </c>
      <c r="AM98" s="2">
        <v>-0.97299999999999998</v>
      </c>
      <c r="AN98" s="2">
        <v>0.38100000000000001</v>
      </c>
      <c r="AO98" s="2">
        <v>1.196</v>
      </c>
      <c r="AP98" s="2">
        <v>-5.2080000000000002</v>
      </c>
      <c r="AQ98" s="2">
        <v>5.1219999999999999</v>
      </c>
    </row>
    <row r="99" spans="1:43" x14ac:dyDescent="0.25">
      <c r="A99" t="e" vm="98">
        <v>#VALUE!</v>
      </c>
      <c r="B99" s="2" t="s">
        <v>1205</v>
      </c>
      <c r="C99" s="2" t="s">
        <v>1205</v>
      </c>
      <c r="D99" s="2" t="s">
        <v>1205</v>
      </c>
      <c r="E99" s="2" t="s">
        <v>1205</v>
      </c>
      <c r="F99" s="2" t="s">
        <v>1205</v>
      </c>
      <c r="G99" s="2" t="s">
        <v>1205</v>
      </c>
      <c r="H99" s="2" t="s">
        <v>1205</v>
      </c>
      <c r="I99" s="2" t="s">
        <v>1205</v>
      </c>
      <c r="J99" s="2" t="s">
        <v>1205</v>
      </c>
      <c r="K99" s="2" t="s">
        <v>1205</v>
      </c>
      <c r="L99" s="2" t="s">
        <v>1205</v>
      </c>
      <c r="M99" s="2" t="s">
        <v>1205</v>
      </c>
      <c r="N99" s="2" t="s">
        <v>1205</v>
      </c>
      <c r="O99" s="2" t="s">
        <v>1205</v>
      </c>
      <c r="P99" s="2" t="s">
        <v>1205</v>
      </c>
      <c r="Q99" s="2" t="s">
        <v>1205</v>
      </c>
      <c r="R99" s="2" t="s">
        <v>1205</v>
      </c>
      <c r="S99" s="2" t="s">
        <v>1205</v>
      </c>
      <c r="T99" s="2" t="s">
        <v>1205</v>
      </c>
      <c r="U99" s="2" t="s">
        <v>1205</v>
      </c>
      <c r="V99" s="2" t="s">
        <v>1205</v>
      </c>
      <c r="W99" s="2">
        <v>2.758</v>
      </c>
      <c r="X99" s="2">
        <v>4.431</v>
      </c>
      <c r="Y99" s="2">
        <v>-28.974</v>
      </c>
      <c r="Z99" s="2">
        <v>3.9710000000000001</v>
      </c>
      <c r="AA99" s="2">
        <v>5.8559999999999999</v>
      </c>
      <c r="AB99" s="2">
        <v>8.48</v>
      </c>
      <c r="AC99" s="2">
        <v>13.103</v>
      </c>
      <c r="AD99" s="2">
        <v>6.1050000000000004</v>
      </c>
      <c r="AE99" s="2">
        <v>5.1920000000000002</v>
      </c>
      <c r="AF99" s="2">
        <v>6.351</v>
      </c>
      <c r="AG99" s="2">
        <v>7.7</v>
      </c>
      <c r="AH99" s="2">
        <v>8.42</v>
      </c>
      <c r="AI99" s="2">
        <v>8.8360000000000003</v>
      </c>
      <c r="AJ99" s="2">
        <v>0.69499999999999995</v>
      </c>
      <c r="AK99" s="2">
        <v>7.0000000000000001E-3</v>
      </c>
      <c r="AL99" s="2">
        <v>-1.63</v>
      </c>
      <c r="AM99" s="2">
        <v>2.4689999999999999</v>
      </c>
      <c r="AN99" s="2">
        <v>1.242</v>
      </c>
      <c r="AO99" s="2">
        <v>-2.516</v>
      </c>
      <c r="AP99" s="2">
        <v>-2.5009999999999999</v>
      </c>
      <c r="AQ99" s="2">
        <v>4.0250000000000004</v>
      </c>
    </row>
    <row r="100" spans="1:43" x14ac:dyDescent="0.25">
      <c r="A100" t="e" vm="99">
        <v>#VALUE!</v>
      </c>
      <c r="B100" s="2">
        <v>0.60599999999999998</v>
      </c>
      <c r="C100" s="2">
        <v>-20.04</v>
      </c>
      <c r="D100" s="2">
        <v>1.518</v>
      </c>
      <c r="E100" s="2">
        <v>-4.7089999999999996</v>
      </c>
      <c r="F100" s="2">
        <v>-8.3059999999999992</v>
      </c>
      <c r="G100" s="2">
        <v>0.60699999999999998</v>
      </c>
      <c r="H100" s="2">
        <v>-11.353</v>
      </c>
      <c r="I100" s="2">
        <v>-14.702</v>
      </c>
      <c r="J100" s="2">
        <v>7.5789999999999997</v>
      </c>
      <c r="K100" s="2">
        <v>7.1989999999999998</v>
      </c>
      <c r="L100" s="2">
        <v>3.72</v>
      </c>
      <c r="M100" s="2">
        <v>15.654999999999999</v>
      </c>
      <c r="N100" s="2">
        <v>-2.7120000000000002</v>
      </c>
      <c r="O100" s="2">
        <v>-3.7629999999999999</v>
      </c>
      <c r="P100" s="2">
        <v>1.9350000000000001</v>
      </c>
      <c r="Q100" s="2">
        <v>-12.397</v>
      </c>
      <c r="R100" s="2">
        <v>2.633</v>
      </c>
      <c r="S100" s="2">
        <v>-0.60699999999999998</v>
      </c>
      <c r="T100" s="2">
        <v>-0.377</v>
      </c>
      <c r="U100" s="2">
        <v>0.46200000000000002</v>
      </c>
      <c r="V100" s="2">
        <v>3.681</v>
      </c>
      <c r="W100" s="2">
        <v>-1.764</v>
      </c>
      <c r="X100" s="2">
        <v>-0.95899999999999996</v>
      </c>
      <c r="Y100" s="2">
        <v>13.016</v>
      </c>
      <c r="Z100" s="2">
        <v>4.4610000000000003</v>
      </c>
      <c r="AA100" s="2">
        <v>11.87</v>
      </c>
      <c r="AB100" s="2">
        <v>6.5</v>
      </c>
      <c r="AC100" s="2">
        <v>6.3540000000000001</v>
      </c>
      <c r="AD100" s="2">
        <v>-18.120999999999999</v>
      </c>
      <c r="AE100" s="2">
        <v>-2.988</v>
      </c>
      <c r="AF100" s="2">
        <v>3.1760000000000002</v>
      </c>
      <c r="AG100" s="2">
        <v>-66.656999999999996</v>
      </c>
      <c r="AH100" s="2">
        <v>124.709</v>
      </c>
      <c r="AI100" s="2">
        <v>-36.829000000000001</v>
      </c>
      <c r="AJ100" s="2">
        <v>-53.017000000000003</v>
      </c>
      <c r="AK100" s="2">
        <v>-13.023</v>
      </c>
      <c r="AL100" s="2">
        <v>-7.3890000000000002</v>
      </c>
      <c r="AM100" s="2">
        <v>64.013999999999996</v>
      </c>
      <c r="AN100" s="2">
        <v>17.879000000000001</v>
      </c>
      <c r="AO100" s="2">
        <v>9.89</v>
      </c>
      <c r="AP100" s="2">
        <v>-58.661999999999999</v>
      </c>
      <c r="AQ100" s="2">
        <v>80.656000000000006</v>
      </c>
    </row>
    <row r="101" spans="1:43" x14ac:dyDescent="0.25">
      <c r="A101" t="e" vm="100">
        <v>#VALUE!</v>
      </c>
      <c r="B101" s="2" t="s">
        <v>1205</v>
      </c>
      <c r="C101" s="2" t="s">
        <v>1205</v>
      </c>
      <c r="D101" s="2" t="s">
        <v>1205</v>
      </c>
      <c r="E101" s="2" t="s">
        <v>1205</v>
      </c>
      <c r="F101" s="2" t="s">
        <v>1205</v>
      </c>
      <c r="G101" s="2" t="s">
        <v>1205</v>
      </c>
      <c r="H101" s="2" t="s">
        <v>1205</v>
      </c>
      <c r="I101" s="2" t="s">
        <v>1205</v>
      </c>
      <c r="J101" s="2" t="s">
        <v>1205</v>
      </c>
      <c r="K101" s="2" t="s">
        <v>1205</v>
      </c>
      <c r="L101" s="2" t="s">
        <v>1205</v>
      </c>
      <c r="M101" s="2" t="s">
        <v>1205</v>
      </c>
      <c r="N101" s="2" t="s">
        <v>1205</v>
      </c>
      <c r="O101" s="2" t="s">
        <v>1205</v>
      </c>
      <c r="P101" s="2" t="s">
        <v>1205</v>
      </c>
      <c r="Q101" s="2" t="s">
        <v>1205</v>
      </c>
      <c r="R101" s="2">
        <v>5.2389999999999999</v>
      </c>
      <c r="S101" s="2">
        <v>8.2929999999999993</v>
      </c>
      <c r="T101" s="2">
        <v>7.4669999999999996</v>
      </c>
      <c r="U101" s="2">
        <v>-1.135</v>
      </c>
      <c r="V101" s="2">
        <v>3.8319999999999999</v>
      </c>
      <c r="W101" s="2">
        <v>6.5229999999999997</v>
      </c>
      <c r="X101" s="2">
        <v>6.7610000000000001</v>
      </c>
      <c r="Y101" s="2">
        <v>10.539</v>
      </c>
      <c r="Z101" s="2">
        <v>6.55</v>
      </c>
      <c r="AA101" s="2">
        <v>7.7270000000000003</v>
      </c>
      <c r="AB101" s="2">
        <v>7.4059999999999997</v>
      </c>
      <c r="AC101" s="2">
        <v>11.087</v>
      </c>
      <c r="AD101" s="2">
        <v>2.6280000000000001</v>
      </c>
      <c r="AE101" s="2">
        <v>-14.814</v>
      </c>
      <c r="AF101" s="2">
        <v>1.482</v>
      </c>
      <c r="AG101" s="2">
        <v>6.0250000000000004</v>
      </c>
      <c r="AH101" s="2">
        <v>3.8340000000000001</v>
      </c>
      <c r="AI101" s="2">
        <v>3.5579999999999998</v>
      </c>
      <c r="AJ101" s="2">
        <v>3.508</v>
      </c>
      <c r="AK101" s="2">
        <v>2.0329999999999999</v>
      </c>
      <c r="AL101" s="2">
        <v>2.556</v>
      </c>
      <c r="AM101" s="2">
        <v>4.2480000000000002</v>
      </c>
      <c r="AN101" s="2">
        <v>3.6440000000000001</v>
      </c>
      <c r="AO101" s="2">
        <v>3.9140000000000001</v>
      </c>
      <c r="AP101" s="2">
        <v>-8.0860000000000003</v>
      </c>
      <c r="AQ101" s="2">
        <v>8.1549999999999994</v>
      </c>
    </row>
    <row r="102" spans="1:43" x14ac:dyDescent="0.25">
      <c r="A102" t="e" vm="101">
        <v>#VALUE!</v>
      </c>
      <c r="B102" s="2">
        <v>3.17</v>
      </c>
      <c r="C102" s="2">
        <v>0.79800000000000004</v>
      </c>
      <c r="D102" s="2">
        <v>1.0389999999999999</v>
      </c>
      <c r="E102" s="2">
        <v>1.887</v>
      </c>
      <c r="F102" s="2">
        <v>4.7300000000000004</v>
      </c>
      <c r="G102" s="2">
        <v>5.5960000000000001</v>
      </c>
      <c r="H102" s="2">
        <v>9.9830000000000005</v>
      </c>
      <c r="I102" s="2">
        <v>3.9510000000000001</v>
      </c>
      <c r="J102" s="2">
        <v>8.4640000000000004</v>
      </c>
      <c r="K102" s="2">
        <v>9.798</v>
      </c>
      <c r="L102" s="2">
        <v>5.32</v>
      </c>
      <c r="M102" s="2">
        <v>8.6449999999999996</v>
      </c>
      <c r="N102" s="2">
        <v>1.819</v>
      </c>
      <c r="O102" s="2">
        <v>4.2009999999999996</v>
      </c>
      <c r="P102" s="2">
        <v>3.8210000000000002</v>
      </c>
      <c r="Q102" s="2">
        <v>1.4319999999999999</v>
      </c>
      <c r="R102" s="2">
        <v>1.5149999999999999</v>
      </c>
      <c r="S102" s="2">
        <v>5.9370000000000003</v>
      </c>
      <c r="T102" s="2">
        <v>6.492</v>
      </c>
      <c r="U102" s="2">
        <v>8.4209999999999994</v>
      </c>
      <c r="V102" s="2">
        <v>8.4420000000000002</v>
      </c>
      <c r="W102" s="2">
        <v>2.532</v>
      </c>
      <c r="X102" s="2">
        <v>3.82</v>
      </c>
      <c r="Y102" s="2">
        <v>1.629</v>
      </c>
      <c r="Z102" s="2">
        <v>3.6120000000000001</v>
      </c>
      <c r="AA102" s="2">
        <v>3.173</v>
      </c>
      <c r="AB102" s="2">
        <v>5.1779999999999999</v>
      </c>
      <c r="AC102" s="2">
        <v>8.3550000000000004</v>
      </c>
      <c r="AD102" s="2">
        <v>-1.2789999999999999</v>
      </c>
      <c r="AE102" s="2">
        <v>-4.359</v>
      </c>
      <c r="AF102" s="2">
        <v>4.8650000000000002</v>
      </c>
      <c r="AG102" s="2">
        <v>2.5390000000000001</v>
      </c>
      <c r="AH102" s="2">
        <v>-0.35299999999999998</v>
      </c>
      <c r="AI102" s="2">
        <v>3.6539999999999999</v>
      </c>
      <c r="AJ102" s="2">
        <v>4.2969999999999997</v>
      </c>
      <c r="AK102" s="2">
        <v>4.3049999999999997</v>
      </c>
      <c r="AL102" s="2">
        <v>4.5750000000000002</v>
      </c>
      <c r="AM102" s="2">
        <v>1.8009999999999999</v>
      </c>
      <c r="AN102" s="2">
        <v>3.1110000000000002</v>
      </c>
      <c r="AO102" s="2">
        <v>2.298</v>
      </c>
      <c r="AP102" s="2">
        <v>-4.8979999999999997</v>
      </c>
      <c r="AQ102" s="2">
        <v>4.8460000000000001</v>
      </c>
    </row>
    <row r="103" spans="1:43" x14ac:dyDescent="0.25">
      <c r="A103" t="e" vm="102">
        <v>#VALUE!</v>
      </c>
      <c r="B103" s="2" t="s">
        <v>1205</v>
      </c>
      <c r="C103" s="2" t="s">
        <v>1205</v>
      </c>
      <c r="D103" s="2" t="s">
        <v>1205</v>
      </c>
      <c r="E103" s="2" t="s">
        <v>1205</v>
      </c>
      <c r="F103" s="2" t="s">
        <v>1205</v>
      </c>
      <c r="G103" s="2" t="s">
        <v>1205</v>
      </c>
      <c r="H103" s="2" t="s">
        <v>1205</v>
      </c>
      <c r="I103" s="2" t="s">
        <v>1205</v>
      </c>
      <c r="J103" s="2" t="s">
        <v>1205</v>
      </c>
      <c r="K103" s="2" t="s">
        <v>1205</v>
      </c>
      <c r="L103" s="2" t="s">
        <v>1205</v>
      </c>
      <c r="M103" s="2" t="s">
        <v>1205</v>
      </c>
      <c r="N103" s="2" t="s">
        <v>1205</v>
      </c>
      <c r="O103" s="2" t="s">
        <v>1205</v>
      </c>
      <c r="P103" s="2" t="s">
        <v>1205</v>
      </c>
      <c r="Q103" s="2" t="s">
        <v>1205</v>
      </c>
      <c r="R103" s="2" t="s">
        <v>1205</v>
      </c>
      <c r="S103" s="2" t="s">
        <v>1205</v>
      </c>
      <c r="T103" s="2" t="s">
        <v>1205</v>
      </c>
      <c r="U103" s="2" t="s">
        <v>1205</v>
      </c>
      <c r="V103" s="2" t="s">
        <v>1205</v>
      </c>
      <c r="W103" s="2" t="s">
        <v>1205</v>
      </c>
      <c r="X103" s="2">
        <v>8.9459999999999997</v>
      </c>
      <c r="Y103" s="2">
        <v>11.654999999999999</v>
      </c>
      <c r="Z103" s="2">
        <v>26.754000000000001</v>
      </c>
      <c r="AA103" s="2">
        <v>8.06</v>
      </c>
      <c r="AB103" s="2">
        <v>13.315</v>
      </c>
      <c r="AC103" s="2">
        <v>14.448</v>
      </c>
      <c r="AD103" s="2">
        <v>3.3929999999999998</v>
      </c>
      <c r="AE103" s="2">
        <v>1.321</v>
      </c>
      <c r="AF103" s="2">
        <v>25.263999999999999</v>
      </c>
      <c r="AG103" s="2">
        <v>21.672000000000001</v>
      </c>
      <c r="AH103" s="2">
        <v>9.2370000000000001</v>
      </c>
      <c r="AI103" s="2">
        <v>11.2</v>
      </c>
      <c r="AJ103" s="2">
        <v>-1.2010000000000001</v>
      </c>
      <c r="AK103" s="2">
        <v>-21.594000000000001</v>
      </c>
      <c r="AL103" s="2">
        <v>-0.71899999999999997</v>
      </c>
      <c r="AM103" s="2">
        <v>9.8879999999999999</v>
      </c>
      <c r="AN103" s="2">
        <v>5.4420000000000002</v>
      </c>
      <c r="AO103" s="2">
        <v>-4.7110000000000003</v>
      </c>
      <c r="AP103" s="2">
        <v>-29.616</v>
      </c>
      <c r="AQ103" s="2">
        <v>32.017000000000003</v>
      </c>
    </row>
    <row r="104" spans="1:43" x14ac:dyDescent="0.25">
      <c r="A104" t="e" vm="103">
        <v>#VALUE!</v>
      </c>
      <c r="B104" s="2">
        <v>0.78800000000000003</v>
      </c>
      <c r="C104" s="2">
        <v>-9.8000000000000007</v>
      </c>
      <c r="D104" s="2">
        <v>-1.9</v>
      </c>
      <c r="E104" s="2">
        <v>0.9</v>
      </c>
      <c r="F104" s="2">
        <v>1.76</v>
      </c>
      <c r="G104" s="2">
        <v>1.1559999999999999</v>
      </c>
      <c r="H104" s="2">
        <v>1.96</v>
      </c>
      <c r="I104" s="2">
        <v>1.175</v>
      </c>
      <c r="J104" s="2">
        <v>3.407</v>
      </c>
      <c r="K104" s="2">
        <v>4.0750000000000002</v>
      </c>
      <c r="L104" s="2">
        <v>3.129</v>
      </c>
      <c r="M104" s="2">
        <v>-6.306</v>
      </c>
      <c r="N104" s="2">
        <v>1.181</v>
      </c>
      <c r="O104" s="2">
        <v>2.1</v>
      </c>
      <c r="P104" s="2">
        <v>-4.2000000000000003E-2</v>
      </c>
      <c r="Q104" s="2">
        <v>1.679</v>
      </c>
      <c r="R104" s="2">
        <v>2.1539999999999999</v>
      </c>
      <c r="S104" s="2">
        <v>3.6930000000000001</v>
      </c>
      <c r="T104" s="2">
        <v>3.9169999999999998</v>
      </c>
      <c r="U104" s="2">
        <v>4.6989999999999998</v>
      </c>
      <c r="V104" s="2">
        <v>4.4569999999999999</v>
      </c>
      <c r="W104" s="2">
        <v>5.98</v>
      </c>
      <c r="X104" s="2">
        <v>-12.407999999999999</v>
      </c>
      <c r="Y104" s="2">
        <v>9.7850000000000001</v>
      </c>
      <c r="Z104" s="2">
        <v>5.2569999999999997</v>
      </c>
      <c r="AA104" s="2">
        <v>4.7560000000000002</v>
      </c>
      <c r="AB104" s="2">
        <v>5.399</v>
      </c>
      <c r="AC104" s="2">
        <v>5.7110000000000003</v>
      </c>
      <c r="AD104" s="2">
        <v>6.7130000000000001</v>
      </c>
      <c r="AE104" s="2">
        <v>-3.9790000000000001</v>
      </c>
      <c r="AF104" s="2">
        <v>0.61899999999999999</v>
      </c>
      <c r="AG104" s="2">
        <v>1.5780000000000001</v>
      </c>
      <c r="AH104" s="2">
        <v>3.0110000000000001</v>
      </c>
      <c r="AI104" s="2">
        <v>2.2999999999999998</v>
      </c>
      <c r="AJ104" s="2">
        <v>3.339</v>
      </c>
      <c r="AK104" s="2">
        <v>3.1320000000000001</v>
      </c>
      <c r="AL104" s="2">
        <v>3.9929999999999999</v>
      </c>
      <c r="AM104" s="2">
        <v>3.9329999999999998</v>
      </c>
      <c r="AN104" s="2">
        <v>4.5650000000000004</v>
      </c>
      <c r="AO104" s="2">
        <v>4.758</v>
      </c>
      <c r="AP104" s="2">
        <v>0.39</v>
      </c>
      <c r="AQ104" s="2">
        <v>5.0140000000000002</v>
      </c>
    </row>
    <row r="105" spans="1:43" x14ac:dyDescent="0.25">
      <c r="A105" t="e" vm="104">
        <v>#VALUE!</v>
      </c>
      <c r="B105" s="2">
        <v>0.39500000000000002</v>
      </c>
      <c r="C105" s="2">
        <v>-5.2450000000000001</v>
      </c>
      <c r="D105" s="2">
        <v>2.516</v>
      </c>
      <c r="E105" s="2">
        <v>3.694</v>
      </c>
      <c r="F105" s="2">
        <v>5.3730000000000002</v>
      </c>
      <c r="G105" s="2">
        <v>4.5709999999999997</v>
      </c>
      <c r="H105" s="2">
        <v>-0.215</v>
      </c>
      <c r="I105" s="2">
        <v>1.625</v>
      </c>
      <c r="J105" s="2">
        <v>3.177</v>
      </c>
      <c r="K105" s="2">
        <v>1.345</v>
      </c>
      <c r="L105" s="2">
        <v>5.6920000000000002</v>
      </c>
      <c r="M105" s="2">
        <v>8.73</v>
      </c>
      <c r="N105" s="2">
        <v>-7.3330000000000002</v>
      </c>
      <c r="O105" s="2">
        <v>9.6920000000000002</v>
      </c>
      <c r="P105" s="2">
        <v>-10.313000000000001</v>
      </c>
      <c r="Q105" s="2">
        <v>13.83</v>
      </c>
      <c r="R105" s="2">
        <v>9.9789999999999992</v>
      </c>
      <c r="S105" s="2">
        <v>6.5869999999999997</v>
      </c>
      <c r="T105" s="2">
        <v>1.0609999999999999</v>
      </c>
      <c r="U105" s="2">
        <v>3.5409999999999999</v>
      </c>
      <c r="V105" s="2">
        <v>0.77500000000000002</v>
      </c>
      <c r="W105" s="2">
        <v>-4.0759999999999996</v>
      </c>
      <c r="X105" s="2">
        <v>1.76</v>
      </c>
      <c r="Y105" s="2">
        <v>5.7060000000000004</v>
      </c>
      <c r="Z105" s="2">
        <v>5.42</v>
      </c>
      <c r="AA105" s="2">
        <v>3.2690000000000001</v>
      </c>
      <c r="AB105" s="2">
        <v>4.7</v>
      </c>
      <c r="AC105" s="2">
        <v>9.6</v>
      </c>
      <c r="AD105" s="2">
        <v>7.64</v>
      </c>
      <c r="AE105" s="2">
        <v>8.3279999999999994</v>
      </c>
      <c r="AF105" s="2">
        <v>6.8739999999999997</v>
      </c>
      <c r="AG105" s="2">
        <v>4.8540000000000001</v>
      </c>
      <c r="AH105" s="2">
        <v>1.8859999999999999</v>
      </c>
      <c r="AI105" s="2">
        <v>5.2</v>
      </c>
      <c r="AJ105" s="2">
        <v>5.7</v>
      </c>
      <c r="AK105" s="2">
        <v>2.95</v>
      </c>
      <c r="AL105" s="2">
        <v>2.27</v>
      </c>
      <c r="AM105" s="2">
        <v>4</v>
      </c>
      <c r="AN105" s="2">
        <v>3.17</v>
      </c>
      <c r="AO105" s="2">
        <v>4.5</v>
      </c>
      <c r="AP105" s="2">
        <v>1</v>
      </c>
      <c r="AQ105" s="2">
        <v>2.5</v>
      </c>
    </row>
    <row r="106" spans="1:43" x14ac:dyDescent="0.25">
      <c r="A106" t="e" vm="105">
        <v>#VALUE!</v>
      </c>
      <c r="B106" s="2">
        <v>7.444</v>
      </c>
      <c r="C106" s="2">
        <v>6.9420000000000002</v>
      </c>
      <c r="D106" s="2">
        <v>5.9409999999999998</v>
      </c>
      <c r="E106" s="2">
        <v>6.25</v>
      </c>
      <c r="F106" s="2">
        <v>7.7619999999999996</v>
      </c>
      <c r="G106" s="2">
        <v>-0.876</v>
      </c>
      <c r="H106" s="2">
        <v>1.153</v>
      </c>
      <c r="I106" s="2">
        <v>5.3890000000000002</v>
      </c>
      <c r="J106" s="2">
        <v>9.9380000000000006</v>
      </c>
      <c r="K106" s="2">
        <v>9.06</v>
      </c>
      <c r="L106" s="2">
        <v>9.0069999999999997</v>
      </c>
      <c r="M106" s="2">
        <v>9.5470000000000006</v>
      </c>
      <c r="N106" s="2">
        <v>8.8859999999999992</v>
      </c>
      <c r="O106" s="2">
        <v>9.8960000000000008</v>
      </c>
      <c r="P106" s="2">
        <v>9.2110000000000003</v>
      </c>
      <c r="Q106" s="2">
        <v>9.83</v>
      </c>
      <c r="R106" s="2">
        <v>10.002000000000001</v>
      </c>
      <c r="S106" s="2">
        <v>7.327</v>
      </c>
      <c r="T106" s="2">
        <v>-7.359</v>
      </c>
      <c r="U106" s="2">
        <v>6.1310000000000002</v>
      </c>
      <c r="V106" s="2">
        <v>8.6709999999999994</v>
      </c>
      <c r="W106" s="2">
        <v>0.51800000000000002</v>
      </c>
      <c r="X106" s="2">
        <v>5.391</v>
      </c>
      <c r="Y106" s="2">
        <v>5.7889999999999997</v>
      </c>
      <c r="Z106" s="2">
        <v>6.7830000000000004</v>
      </c>
      <c r="AA106" s="2">
        <v>4.976</v>
      </c>
      <c r="AB106" s="2">
        <v>5.5839999999999996</v>
      </c>
      <c r="AC106" s="2">
        <v>6.2990000000000004</v>
      </c>
      <c r="AD106" s="2">
        <v>4.8319999999999999</v>
      </c>
      <c r="AE106" s="2">
        <v>-1.514</v>
      </c>
      <c r="AF106" s="2">
        <v>7.5279999999999996</v>
      </c>
      <c r="AG106" s="2">
        <v>5.2930000000000001</v>
      </c>
      <c r="AH106" s="2">
        <v>5.4740000000000002</v>
      </c>
      <c r="AI106" s="2">
        <v>4.694</v>
      </c>
      <c r="AJ106" s="2">
        <v>6.0069999999999997</v>
      </c>
      <c r="AK106" s="2">
        <v>5.0069999999999997</v>
      </c>
      <c r="AL106" s="2">
        <v>4.45</v>
      </c>
      <c r="AM106" s="2">
        <v>5.742</v>
      </c>
      <c r="AN106" s="2">
        <v>4.7409999999999997</v>
      </c>
      <c r="AO106" s="2">
        <v>4.33</v>
      </c>
      <c r="AP106" s="2">
        <v>-1.7</v>
      </c>
      <c r="AQ106" s="2">
        <v>9</v>
      </c>
    </row>
    <row r="107" spans="1:43" x14ac:dyDescent="0.25">
      <c r="A107" t="e" vm="106">
        <v>#VALUE!</v>
      </c>
      <c r="B107" s="2">
        <v>18.803000000000001</v>
      </c>
      <c r="C107" s="2">
        <v>7.8860000000000001</v>
      </c>
      <c r="D107" s="2">
        <v>7.4660000000000002</v>
      </c>
      <c r="E107" s="2">
        <v>4.4139999999999997</v>
      </c>
      <c r="F107" s="2">
        <v>17.379000000000001</v>
      </c>
      <c r="G107" s="2">
        <v>13.801</v>
      </c>
      <c r="H107" s="2">
        <v>8.5960000000000001</v>
      </c>
      <c r="I107" s="2">
        <v>8.8659999999999997</v>
      </c>
      <c r="J107" s="2">
        <v>8.7219999999999995</v>
      </c>
      <c r="K107" s="2">
        <v>9.2919999999999998</v>
      </c>
      <c r="L107" s="2">
        <v>-4.0490000000000004</v>
      </c>
      <c r="M107" s="2">
        <v>6.8959999999999999</v>
      </c>
      <c r="N107" s="2">
        <v>6.4669999999999996</v>
      </c>
      <c r="O107" s="2">
        <v>5.4169999999999998</v>
      </c>
      <c r="P107" s="2">
        <v>7.5049999999999999</v>
      </c>
      <c r="Q107" s="2">
        <v>7.3769999999999998</v>
      </c>
      <c r="R107" s="2">
        <v>9.0839999999999996</v>
      </c>
      <c r="S107" s="2">
        <v>10.404999999999999</v>
      </c>
      <c r="T107" s="2">
        <v>9.7889999999999997</v>
      </c>
      <c r="U107" s="2">
        <v>7.23</v>
      </c>
      <c r="V107" s="2">
        <v>4.7699999999999996</v>
      </c>
      <c r="W107" s="2">
        <v>3.452</v>
      </c>
      <c r="X107" s="2">
        <v>6.0979999999999999</v>
      </c>
      <c r="Y107" s="2">
        <v>25.393999999999998</v>
      </c>
      <c r="Z107" s="2">
        <v>6.0309999999999997</v>
      </c>
      <c r="AA107" s="2">
        <v>-13.129</v>
      </c>
      <c r="AB107" s="2">
        <v>26.111999999999998</v>
      </c>
      <c r="AC107" s="2">
        <v>7.7140000000000004</v>
      </c>
      <c r="AD107" s="2">
        <v>9.4849999999999994</v>
      </c>
      <c r="AE107" s="2">
        <v>-7.2290000000000001</v>
      </c>
      <c r="AF107" s="2">
        <v>7.2670000000000003</v>
      </c>
      <c r="AG107" s="2">
        <v>8.5670000000000002</v>
      </c>
      <c r="AH107" s="2">
        <v>2.5169999999999999</v>
      </c>
      <c r="AI107" s="2">
        <v>7.2809999999999997</v>
      </c>
      <c r="AJ107" s="2">
        <v>7.33</v>
      </c>
      <c r="AK107" s="2">
        <v>2.8849999999999998</v>
      </c>
      <c r="AL107" s="2">
        <v>6.3380000000000001</v>
      </c>
      <c r="AM107" s="2">
        <v>6.8040000000000003</v>
      </c>
      <c r="AN107" s="2">
        <v>6.8890000000000002</v>
      </c>
      <c r="AO107" s="2">
        <v>5.657</v>
      </c>
      <c r="AP107" s="2">
        <v>-8.0739999999999998</v>
      </c>
      <c r="AQ107" s="2">
        <v>13.2</v>
      </c>
    </row>
    <row r="108" spans="1:43" x14ac:dyDescent="0.25">
      <c r="A108" t="e" vm="107">
        <v>#VALUE!</v>
      </c>
      <c r="B108" s="2">
        <v>3.2989999999999999</v>
      </c>
      <c r="C108" s="2">
        <v>-4.5419999999999998</v>
      </c>
      <c r="D108" s="2">
        <v>-11.557</v>
      </c>
      <c r="E108" s="2">
        <v>3.2290000000000001</v>
      </c>
      <c r="F108" s="2">
        <v>2.419</v>
      </c>
      <c r="G108" s="2">
        <v>3.2429999999999999</v>
      </c>
      <c r="H108" s="2">
        <v>6.1040000000000001</v>
      </c>
      <c r="I108" s="2">
        <v>2.4790000000000001</v>
      </c>
      <c r="J108" s="2">
        <v>5.3999999999999999E-2</v>
      </c>
      <c r="K108" s="2">
        <v>10.692</v>
      </c>
      <c r="L108" s="2">
        <v>9.31</v>
      </c>
      <c r="M108" s="2">
        <v>7.68</v>
      </c>
      <c r="N108" s="2">
        <v>-1.5620000000000001</v>
      </c>
      <c r="O108" s="2">
        <v>3.5609999999999999</v>
      </c>
      <c r="P108" s="2">
        <v>3.802</v>
      </c>
      <c r="Q108" s="2">
        <v>2.9969999999999999</v>
      </c>
      <c r="R108" s="2">
        <v>7.2809999999999997</v>
      </c>
      <c r="S108" s="2">
        <v>4.7969999999999997</v>
      </c>
      <c r="T108" s="2">
        <v>2.9260000000000002</v>
      </c>
      <c r="U108" s="2">
        <v>6.2450000000000001</v>
      </c>
      <c r="V108" s="2">
        <v>-6.0999999999999999E-2</v>
      </c>
      <c r="W108" s="2">
        <v>15.375999999999999</v>
      </c>
      <c r="X108" s="2">
        <v>3.1059999999999999</v>
      </c>
      <c r="Y108" s="2">
        <v>9.1189999999999998</v>
      </c>
      <c r="Z108" s="2">
        <v>1.56</v>
      </c>
      <c r="AA108" s="2">
        <v>6.5350000000000001</v>
      </c>
      <c r="AB108" s="2">
        <v>4.6619999999999999</v>
      </c>
      <c r="AC108" s="2">
        <v>3.4940000000000002</v>
      </c>
      <c r="AD108" s="2">
        <v>4.7729999999999997</v>
      </c>
      <c r="AE108" s="2">
        <v>4.806</v>
      </c>
      <c r="AF108" s="2">
        <v>5.3129999999999997</v>
      </c>
      <c r="AG108" s="2">
        <v>2.6560000000000001</v>
      </c>
      <c r="AH108" s="2">
        <v>-0.70299999999999996</v>
      </c>
      <c r="AI108" s="2">
        <v>2.2010000000000001</v>
      </c>
      <c r="AJ108" s="2">
        <v>6.7750000000000004</v>
      </c>
      <c r="AK108" s="2">
        <v>6.6230000000000002</v>
      </c>
      <c r="AL108" s="2">
        <v>5.9459999999999997</v>
      </c>
      <c r="AM108" s="2">
        <v>5.0369999999999999</v>
      </c>
      <c r="AN108" s="2">
        <v>5.1769999999999996</v>
      </c>
      <c r="AO108" s="2">
        <v>5.0999999999999996</v>
      </c>
      <c r="AP108" s="2">
        <v>1.532</v>
      </c>
      <c r="AQ108" s="2">
        <v>4.133</v>
      </c>
    </row>
    <row r="109" spans="1:43" x14ac:dyDescent="0.25">
      <c r="A109" t="e" vm="108">
        <v>#VALUE!</v>
      </c>
      <c r="B109" s="2" t="s">
        <v>1205</v>
      </c>
      <c r="C109" s="2" t="s">
        <v>1205</v>
      </c>
      <c r="D109" s="2" t="s">
        <v>1205</v>
      </c>
      <c r="E109" s="2" t="s">
        <v>1205</v>
      </c>
      <c r="F109" s="2" t="s">
        <v>1205</v>
      </c>
      <c r="G109" s="2" t="s">
        <v>1205</v>
      </c>
      <c r="H109" s="2" t="s">
        <v>1205</v>
      </c>
      <c r="I109" s="2" t="s">
        <v>1205</v>
      </c>
      <c r="J109" s="2" t="s">
        <v>1205</v>
      </c>
      <c r="K109" s="2" t="s">
        <v>1205</v>
      </c>
      <c r="L109" s="2" t="s">
        <v>1205</v>
      </c>
      <c r="M109" s="2" t="s">
        <v>1205</v>
      </c>
      <c r="N109" s="2" t="s">
        <v>1205</v>
      </c>
      <c r="O109" s="2" t="s">
        <v>1205</v>
      </c>
      <c r="P109" s="2" t="s">
        <v>1205</v>
      </c>
      <c r="Q109" s="2" t="s">
        <v>1205</v>
      </c>
      <c r="R109" s="2" t="s">
        <v>1205</v>
      </c>
      <c r="S109" s="2" t="s">
        <v>1205</v>
      </c>
      <c r="T109" s="2" t="s">
        <v>1205</v>
      </c>
      <c r="U109" s="2" t="s">
        <v>1205</v>
      </c>
      <c r="V109" s="2" t="s">
        <v>1205</v>
      </c>
      <c r="W109" s="2">
        <v>0.60799999999999998</v>
      </c>
      <c r="X109" s="2">
        <v>2.9820000000000002</v>
      </c>
      <c r="Y109" s="2">
        <v>2.544</v>
      </c>
      <c r="Z109" s="2">
        <v>0.442</v>
      </c>
      <c r="AA109" s="2">
        <v>3.7850000000000001</v>
      </c>
      <c r="AB109" s="2">
        <v>1.8280000000000001</v>
      </c>
      <c r="AC109" s="2">
        <v>3.9870000000000001</v>
      </c>
      <c r="AD109" s="2">
        <v>3.347</v>
      </c>
      <c r="AE109" s="2">
        <v>-2.4620000000000002</v>
      </c>
      <c r="AF109" s="2">
        <v>3.5430000000000001</v>
      </c>
      <c r="AG109" s="2">
        <v>1.359</v>
      </c>
      <c r="AH109" s="2">
        <v>2.794</v>
      </c>
      <c r="AI109" s="2">
        <v>4.8390000000000004</v>
      </c>
      <c r="AJ109" s="2">
        <v>8.7910000000000004</v>
      </c>
      <c r="AK109" s="2">
        <v>10.858000000000001</v>
      </c>
      <c r="AL109" s="2">
        <v>5.83</v>
      </c>
      <c r="AM109" s="2">
        <v>6.4710000000000001</v>
      </c>
      <c r="AN109" s="2">
        <v>7.3140000000000001</v>
      </c>
      <c r="AO109" s="2">
        <v>4.3840000000000003</v>
      </c>
      <c r="AP109" s="2">
        <v>-2.8140000000000001</v>
      </c>
      <c r="AQ109" s="2">
        <v>7.0179999999999998</v>
      </c>
    </row>
    <row r="110" spans="1:43" x14ac:dyDescent="0.25">
      <c r="A110" t="e" vm="109">
        <v>#VALUE!</v>
      </c>
      <c r="B110" s="2" t="s">
        <v>1205</v>
      </c>
      <c r="C110" s="2" t="s">
        <v>1205</v>
      </c>
      <c r="D110" s="2" t="s">
        <v>1205</v>
      </c>
      <c r="E110" s="2" t="s">
        <v>1205</v>
      </c>
      <c r="F110" s="2" t="s">
        <v>1205</v>
      </c>
      <c r="G110" s="2" t="s">
        <v>1205</v>
      </c>
      <c r="H110" s="2" t="s">
        <v>1205</v>
      </c>
      <c r="I110" s="2" t="s">
        <v>1205</v>
      </c>
      <c r="J110" s="2" t="s">
        <v>1205</v>
      </c>
      <c r="K110" s="2" t="s">
        <v>1205</v>
      </c>
      <c r="L110" s="2" t="s">
        <v>1205</v>
      </c>
      <c r="M110" s="2" t="s">
        <v>1205</v>
      </c>
      <c r="N110" s="2" t="s">
        <v>1205</v>
      </c>
      <c r="O110" s="2" t="s">
        <v>1205</v>
      </c>
      <c r="P110" s="2" t="s">
        <v>1205</v>
      </c>
      <c r="Q110" s="2" t="s">
        <v>1205</v>
      </c>
      <c r="R110" s="2" t="s">
        <v>1205</v>
      </c>
      <c r="S110" s="2" t="s">
        <v>1205</v>
      </c>
      <c r="T110" s="2">
        <v>-0.81899999999999995</v>
      </c>
      <c r="U110" s="2">
        <v>-1.2549999999999999</v>
      </c>
      <c r="V110" s="2">
        <v>1.3540000000000001</v>
      </c>
      <c r="W110" s="2">
        <v>6.8259999999999996</v>
      </c>
      <c r="X110" s="2">
        <v>3.7410000000000001</v>
      </c>
      <c r="Y110" s="2">
        <v>-1.6160000000000001</v>
      </c>
      <c r="Z110" s="2">
        <v>0.94899999999999995</v>
      </c>
      <c r="AA110" s="2">
        <v>2.2850000000000001</v>
      </c>
      <c r="AB110" s="2">
        <v>0.66800000000000004</v>
      </c>
      <c r="AC110" s="2">
        <v>2.7690000000000001</v>
      </c>
      <c r="AD110" s="2">
        <v>-6.7530000000000001</v>
      </c>
      <c r="AE110" s="2">
        <v>1.444</v>
      </c>
      <c r="AF110" s="2">
        <v>7.5549999999999997</v>
      </c>
      <c r="AG110" s="2">
        <v>-0.75600000000000001</v>
      </c>
      <c r="AH110" s="2">
        <v>-2.37</v>
      </c>
      <c r="AI110" s="2">
        <v>3.718</v>
      </c>
      <c r="AJ110" s="2">
        <v>-0.94</v>
      </c>
      <c r="AK110" s="2">
        <v>1.591</v>
      </c>
      <c r="AL110" s="2">
        <v>1.3069999999999999</v>
      </c>
      <c r="AM110" s="2">
        <v>4.0570000000000004</v>
      </c>
      <c r="AN110" s="2">
        <v>3.625</v>
      </c>
      <c r="AO110" s="2">
        <v>2.411</v>
      </c>
      <c r="AP110" s="2">
        <v>-0.24</v>
      </c>
      <c r="AQ110" s="2">
        <v>3.19</v>
      </c>
    </row>
    <row r="111" spans="1:43" x14ac:dyDescent="0.25">
      <c r="A111" t="e" vm="110">
        <v>#VALUE!</v>
      </c>
      <c r="B111" s="2" t="s">
        <v>1205</v>
      </c>
      <c r="C111" s="2" t="s">
        <v>1205</v>
      </c>
      <c r="D111" s="2" t="s">
        <v>1205</v>
      </c>
      <c r="E111" s="2" t="s">
        <v>1205</v>
      </c>
      <c r="F111" s="2" t="s">
        <v>1205</v>
      </c>
      <c r="G111" s="2" t="s">
        <v>1205</v>
      </c>
      <c r="H111" s="2" t="s">
        <v>1205</v>
      </c>
      <c r="I111" s="2" t="s">
        <v>1205</v>
      </c>
      <c r="J111" s="2" t="s">
        <v>1205</v>
      </c>
      <c r="K111" s="2" t="s">
        <v>1205</v>
      </c>
      <c r="L111" s="2" t="s">
        <v>1205</v>
      </c>
      <c r="M111" s="2" t="s">
        <v>51</v>
      </c>
      <c r="N111" s="2">
        <v>1.772</v>
      </c>
      <c r="O111" s="2">
        <v>5.8739999999999997</v>
      </c>
      <c r="P111" s="2">
        <v>-3.0609999999999999</v>
      </c>
      <c r="Q111" s="2">
        <v>9.82</v>
      </c>
      <c r="R111" s="2">
        <v>5.819</v>
      </c>
      <c r="S111" s="2">
        <v>-4.0449999999999999</v>
      </c>
      <c r="T111" s="2">
        <v>2.778</v>
      </c>
      <c r="U111" s="2">
        <v>7.7130000000000001</v>
      </c>
      <c r="V111" s="2">
        <v>-3.9180000000000001</v>
      </c>
      <c r="W111" s="2">
        <v>-0.79900000000000004</v>
      </c>
      <c r="X111" s="2">
        <v>1.381</v>
      </c>
      <c r="Y111" s="2">
        <v>6.9279999999999999</v>
      </c>
      <c r="Z111" s="2">
        <v>4.7329999999999997</v>
      </c>
      <c r="AA111" s="2">
        <v>8.5660000000000007</v>
      </c>
      <c r="AB111" s="2">
        <v>18.332999999999998</v>
      </c>
      <c r="AC111" s="2">
        <v>-1.9690000000000001</v>
      </c>
      <c r="AD111" s="2">
        <v>-0.33100000000000002</v>
      </c>
      <c r="AE111" s="2">
        <v>9.8000000000000004E-2</v>
      </c>
      <c r="AF111" s="2">
        <v>2.62</v>
      </c>
      <c r="AG111" s="2">
        <v>4.173</v>
      </c>
      <c r="AH111" s="2">
        <v>4.47</v>
      </c>
      <c r="AI111" s="2">
        <v>4.1509999999999998</v>
      </c>
      <c r="AJ111" s="2">
        <v>4.2750000000000004</v>
      </c>
      <c r="AK111" s="2">
        <v>5.3760000000000003</v>
      </c>
      <c r="AL111" s="2">
        <v>1.2609999999999999</v>
      </c>
      <c r="AM111" s="2">
        <v>3.4969999999999999</v>
      </c>
      <c r="AN111" s="2">
        <v>2.1150000000000002</v>
      </c>
      <c r="AO111" s="2">
        <v>5.8609999999999998</v>
      </c>
      <c r="AP111" s="2">
        <v>-1.986</v>
      </c>
      <c r="AQ111" s="2">
        <v>4.18</v>
      </c>
    </row>
    <row r="112" spans="1:43" x14ac:dyDescent="0.25">
      <c r="A112" t="e" vm="111">
        <v>#VALUE!</v>
      </c>
      <c r="B112" s="2">
        <v>-10.06</v>
      </c>
      <c r="C112" s="2">
        <v>5.8819999999999997</v>
      </c>
      <c r="D112" s="2">
        <v>5.4969999999999999</v>
      </c>
      <c r="E112" s="2">
        <v>0.38400000000000001</v>
      </c>
      <c r="F112" s="2">
        <v>4.7750000000000004</v>
      </c>
      <c r="G112" s="2">
        <v>6.8760000000000003</v>
      </c>
      <c r="H112" s="2">
        <v>9.7420000000000009</v>
      </c>
      <c r="I112" s="2">
        <v>10.163</v>
      </c>
      <c r="J112" s="2">
        <v>6.7910000000000004</v>
      </c>
      <c r="K112" s="2">
        <v>4.4649999999999999</v>
      </c>
      <c r="L112" s="2">
        <v>7.1870000000000003</v>
      </c>
      <c r="M112" s="2">
        <v>4.4349999999999996</v>
      </c>
      <c r="N112" s="2">
        <v>6.5129999999999999</v>
      </c>
      <c r="O112" s="2">
        <v>5.0819999999999999</v>
      </c>
      <c r="P112" s="2">
        <v>4.1360000000000001</v>
      </c>
      <c r="Q112" s="2">
        <v>4.2880000000000003</v>
      </c>
      <c r="R112" s="2">
        <v>5.5880000000000001</v>
      </c>
      <c r="S112" s="2">
        <v>5.6870000000000003</v>
      </c>
      <c r="T112" s="2">
        <v>6.0720000000000001</v>
      </c>
      <c r="U112" s="2">
        <v>2.6110000000000002</v>
      </c>
      <c r="V112" s="2">
        <v>8.1920000000000002</v>
      </c>
      <c r="W112" s="2">
        <v>3.214</v>
      </c>
      <c r="X112" s="2">
        <v>1.627</v>
      </c>
      <c r="Y112" s="2">
        <v>5.984</v>
      </c>
      <c r="Z112" s="2">
        <v>4.2990000000000004</v>
      </c>
      <c r="AA112" s="2">
        <v>1.4530000000000001</v>
      </c>
      <c r="AB112" s="2">
        <v>4.5140000000000002</v>
      </c>
      <c r="AC112" s="2">
        <v>5.7270000000000003</v>
      </c>
      <c r="AD112" s="2">
        <v>5.3869999999999996</v>
      </c>
      <c r="AE112" s="2">
        <v>3.3149999999999999</v>
      </c>
      <c r="AF112" s="2">
        <v>4.3769999999999998</v>
      </c>
      <c r="AG112" s="2">
        <v>4.077</v>
      </c>
      <c r="AH112" s="2">
        <v>3.496</v>
      </c>
      <c r="AI112" s="2">
        <v>3.36</v>
      </c>
      <c r="AJ112" s="2">
        <v>3.7450000000000001</v>
      </c>
      <c r="AK112" s="2">
        <v>3.5529999999999999</v>
      </c>
      <c r="AL112" s="2">
        <v>3.8380000000000001</v>
      </c>
      <c r="AM112" s="2">
        <v>3.8140000000000001</v>
      </c>
      <c r="AN112" s="2">
        <v>3.7610000000000001</v>
      </c>
      <c r="AO112" s="2">
        <v>3.4820000000000002</v>
      </c>
      <c r="AP112" s="2">
        <v>-6.8</v>
      </c>
      <c r="AQ112" s="2">
        <v>5.9</v>
      </c>
    </row>
    <row r="113" spans="1:43" x14ac:dyDescent="0.25">
      <c r="A113" t="e" vm="112">
        <v>#VALUE!</v>
      </c>
      <c r="B113" s="2">
        <v>9.4819999999999993</v>
      </c>
      <c r="C113" s="2">
        <v>8.5259999999999998</v>
      </c>
      <c r="D113" s="2">
        <v>-0.52100000000000002</v>
      </c>
      <c r="E113" s="2">
        <v>-3.4860000000000002</v>
      </c>
      <c r="F113" s="2">
        <v>3.411</v>
      </c>
      <c r="G113" s="2">
        <v>2.1880000000000002</v>
      </c>
      <c r="H113" s="2">
        <v>-3.0790000000000002</v>
      </c>
      <c r="I113" s="2">
        <v>1.722</v>
      </c>
      <c r="J113" s="2">
        <v>1.2829999999999999</v>
      </c>
      <c r="K113" s="2">
        <v>4.1059999999999999</v>
      </c>
      <c r="L113" s="2">
        <v>5.1760000000000002</v>
      </c>
      <c r="M113" s="2">
        <v>4.2149999999999999</v>
      </c>
      <c r="N113" s="2">
        <v>3.5409999999999999</v>
      </c>
      <c r="O113" s="2">
        <v>2.738</v>
      </c>
      <c r="P113" s="2">
        <v>4.9409999999999998</v>
      </c>
      <c r="Q113" s="2">
        <v>-6.2910000000000004</v>
      </c>
      <c r="R113" s="2">
        <v>6.7729999999999997</v>
      </c>
      <c r="S113" s="2">
        <v>6.8470000000000004</v>
      </c>
      <c r="T113" s="2">
        <v>5.1639999999999997</v>
      </c>
      <c r="U113" s="2">
        <v>2.754</v>
      </c>
      <c r="V113" s="2">
        <v>4.9420000000000002</v>
      </c>
      <c r="W113" s="2">
        <v>-0.40400000000000003</v>
      </c>
      <c r="X113" s="2">
        <v>-0.04</v>
      </c>
      <c r="Y113" s="2">
        <v>1.446</v>
      </c>
      <c r="Z113" s="2">
        <v>3.9209999999999998</v>
      </c>
      <c r="AA113" s="2">
        <v>2.3079999999999998</v>
      </c>
      <c r="AB113" s="2">
        <v>4.4950000000000001</v>
      </c>
      <c r="AC113" s="2">
        <v>2.2909999999999999</v>
      </c>
      <c r="AD113" s="2">
        <v>1.1439999999999999</v>
      </c>
      <c r="AE113" s="2">
        <v>-5.2859999999999996</v>
      </c>
      <c r="AF113" s="2">
        <v>5.1180000000000003</v>
      </c>
      <c r="AG113" s="2">
        <v>3.6629999999999998</v>
      </c>
      <c r="AH113" s="2">
        <v>3.6419999999999999</v>
      </c>
      <c r="AI113" s="2">
        <v>1.3540000000000001</v>
      </c>
      <c r="AJ113" s="2">
        <v>2.8039999999999998</v>
      </c>
      <c r="AK113" s="2">
        <v>3.2879999999999998</v>
      </c>
      <c r="AL113" s="2">
        <v>2.911</v>
      </c>
      <c r="AM113" s="2">
        <v>2.1179999999999999</v>
      </c>
      <c r="AN113" s="2">
        <v>2.1360000000000001</v>
      </c>
      <c r="AO113" s="2">
        <v>-0.14599999999999999</v>
      </c>
      <c r="AP113" s="2">
        <v>-6.63</v>
      </c>
      <c r="AQ113" s="2">
        <v>3.024</v>
      </c>
    </row>
    <row r="114" spans="1:43" x14ac:dyDescent="0.25">
      <c r="A114" t="e" vm="113">
        <v>#VALUE!</v>
      </c>
      <c r="B114" s="2" t="s">
        <v>1205</v>
      </c>
      <c r="C114" s="2" t="s">
        <v>1205</v>
      </c>
      <c r="D114" s="2" t="s">
        <v>1205</v>
      </c>
      <c r="E114" s="2" t="s">
        <v>1205</v>
      </c>
      <c r="F114" s="2" t="s">
        <v>1205</v>
      </c>
      <c r="G114" s="2" t="s">
        <v>1205</v>
      </c>
      <c r="H114" s="2" t="s">
        <v>1205</v>
      </c>
      <c r="I114" s="2" t="s">
        <v>1205</v>
      </c>
      <c r="J114" s="2" t="s">
        <v>1205</v>
      </c>
      <c r="K114" s="2" t="s">
        <v>1205</v>
      </c>
      <c r="L114" s="2" t="s">
        <v>1205</v>
      </c>
      <c r="M114" s="2" t="s">
        <v>1205</v>
      </c>
      <c r="N114" s="2" t="s">
        <v>1205</v>
      </c>
      <c r="O114" s="2" t="s">
        <v>1205</v>
      </c>
      <c r="P114" s="2" t="s">
        <v>1205</v>
      </c>
      <c r="Q114" s="2" t="s">
        <v>1205</v>
      </c>
      <c r="R114" s="2">
        <v>-3.0870000000000002</v>
      </c>
      <c r="S114" s="2">
        <v>-6.0609999999999999</v>
      </c>
      <c r="T114" s="2">
        <v>2.746</v>
      </c>
      <c r="U114" s="2">
        <v>1.5269999999999999</v>
      </c>
      <c r="V114" s="2">
        <v>4.8600000000000003</v>
      </c>
      <c r="W114" s="2">
        <v>2.089</v>
      </c>
      <c r="X114" s="2">
        <v>0.61299999999999999</v>
      </c>
      <c r="Y114" s="2">
        <v>1.6060000000000001</v>
      </c>
      <c r="Z114" s="2">
        <v>-3.137</v>
      </c>
      <c r="AA114" s="2">
        <v>2.0579999999999998</v>
      </c>
      <c r="AB114" s="2">
        <v>-0.115</v>
      </c>
      <c r="AC114" s="2">
        <v>-1.9390000000000001</v>
      </c>
      <c r="AD114" s="2">
        <v>-2.194</v>
      </c>
      <c r="AE114" s="2">
        <v>1.0309999999999999</v>
      </c>
      <c r="AF114" s="2">
        <v>2.2589999999999999</v>
      </c>
      <c r="AG114" s="2">
        <v>3.1890000000000001</v>
      </c>
      <c r="AH114" s="2">
        <v>-1.867</v>
      </c>
      <c r="AI114" s="2">
        <v>-3.68</v>
      </c>
      <c r="AJ114" s="2">
        <v>-2.306</v>
      </c>
      <c r="AK114" s="2">
        <v>4.6219999999999999</v>
      </c>
      <c r="AL114" s="2">
        <v>0.9</v>
      </c>
      <c r="AM114" s="2">
        <v>2.6819999999999999</v>
      </c>
      <c r="AN114" s="2">
        <v>0.21199999999999999</v>
      </c>
      <c r="AO114" s="2">
        <v>1.1830000000000001</v>
      </c>
      <c r="AP114" s="2">
        <v>-0.38400000000000001</v>
      </c>
      <c r="AQ114" s="2">
        <v>1.385</v>
      </c>
    </row>
    <row r="115" spans="1:43" x14ac:dyDescent="0.25">
      <c r="A115" t="e" vm="114">
        <v>#VALUE!</v>
      </c>
      <c r="B115" s="2" t="s">
        <v>1205</v>
      </c>
      <c r="C115" s="2" t="s">
        <v>1205</v>
      </c>
      <c r="D115" s="2" t="s">
        <v>1205</v>
      </c>
      <c r="E115" s="2" t="s">
        <v>1205</v>
      </c>
      <c r="F115" s="2" t="s">
        <v>1205</v>
      </c>
      <c r="G115" s="2" t="s">
        <v>1205</v>
      </c>
      <c r="H115" s="2" t="s">
        <v>1205</v>
      </c>
      <c r="I115" s="2" t="s">
        <v>1205</v>
      </c>
      <c r="J115" s="2" t="s">
        <v>1205</v>
      </c>
      <c r="K115" s="2" t="s">
        <v>1205</v>
      </c>
      <c r="L115" s="2" t="s">
        <v>1205</v>
      </c>
      <c r="M115" s="2" t="s">
        <v>1205</v>
      </c>
      <c r="N115" s="2" t="s">
        <v>1205</v>
      </c>
      <c r="O115" s="2">
        <v>-1.2</v>
      </c>
      <c r="P115" s="2">
        <v>-30.9</v>
      </c>
      <c r="Q115" s="2">
        <v>-1.4279999999999999</v>
      </c>
      <c r="R115" s="2">
        <v>-5.9</v>
      </c>
      <c r="S115" s="2">
        <v>1.6</v>
      </c>
      <c r="T115" s="2">
        <v>-6.5</v>
      </c>
      <c r="U115" s="2">
        <v>-3.4</v>
      </c>
      <c r="V115" s="2">
        <v>2.1</v>
      </c>
      <c r="W115" s="2">
        <v>6.1</v>
      </c>
      <c r="X115" s="2">
        <v>7.8</v>
      </c>
      <c r="Y115" s="2">
        <v>6.6</v>
      </c>
      <c r="Z115" s="2">
        <v>7.4</v>
      </c>
      <c r="AA115" s="2">
        <v>7.5</v>
      </c>
      <c r="AB115" s="2">
        <v>4.8</v>
      </c>
      <c r="AC115" s="2">
        <v>3</v>
      </c>
      <c r="AD115" s="2">
        <v>7.8</v>
      </c>
      <c r="AE115" s="2">
        <v>-6</v>
      </c>
      <c r="AF115" s="2">
        <v>7.1</v>
      </c>
      <c r="AG115" s="2">
        <v>5.8179999999999996</v>
      </c>
      <c r="AH115" s="2">
        <v>-0.59</v>
      </c>
      <c r="AI115" s="2">
        <v>9.0440000000000005</v>
      </c>
      <c r="AJ115" s="2">
        <v>5</v>
      </c>
      <c r="AK115" s="2">
        <v>-0.33800000000000002</v>
      </c>
      <c r="AL115" s="2">
        <v>4.4089999999999998</v>
      </c>
      <c r="AM115" s="2">
        <v>4.6909999999999998</v>
      </c>
      <c r="AN115" s="2">
        <v>4.0019999999999998</v>
      </c>
      <c r="AO115" s="2">
        <v>3.58</v>
      </c>
      <c r="AP115" s="2">
        <v>-3</v>
      </c>
      <c r="AQ115" s="2">
        <v>4.0999999999999996</v>
      </c>
    </row>
    <row r="116" spans="1:43" x14ac:dyDescent="0.25">
      <c r="A116" t="e" vm="115">
        <v>#VALUE!</v>
      </c>
      <c r="B116" s="2">
        <v>6.4429999999999996</v>
      </c>
      <c r="C116" s="2">
        <v>8.3759999999999994</v>
      </c>
      <c r="D116" s="2">
        <v>8.3309999999999995</v>
      </c>
      <c r="E116" s="2">
        <v>5.7919999999999998</v>
      </c>
      <c r="F116" s="2">
        <v>5.9139999999999997</v>
      </c>
      <c r="G116" s="2">
        <v>5.6790000000000003</v>
      </c>
      <c r="H116" s="2">
        <v>9.4260000000000002</v>
      </c>
      <c r="I116" s="2">
        <v>3.5419999999999998</v>
      </c>
      <c r="J116" s="2">
        <v>5.1459999999999999</v>
      </c>
      <c r="K116" s="2">
        <v>4.1829999999999998</v>
      </c>
      <c r="L116" s="2">
        <v>-2.4860000000000002</v>
      </c>
      <c r="M116" s="2">
        <v>-9.1989999999999998</v>
      </c>
      <c r="N116" s="2">
        <v>-9.2560000000000002</v>
      </c>
      <c r="O116" s="2">
        <v>-3.169</v>
      </c>
      <c r="P116" s="2">
        <v>2.1339999999999999</v>
      </c>
      <c r="Q116" s="2">
        <v>6.3760000000000003</v>
      </c>
      <c r="R116" s="2">
        <v>2.2349999999999999</v>
      </c>
      <c r="S116" s="2">
        <v>3.8969999999999998</v>
      </c>
      <c r="T116" s="2">
        <v>3.34</v>
      </c>
      <c r="U116" s="2">
        <v>3.07</v>
      </c>
      <c r="V116" s="2">
        <v>1.1459999999999999</v>
      </c>
      <c r="W116" s="2">
        <v>4.6390000000000002</v>
      </c>
      <c r="X116" s="2">
        <v>5.2670000000000003</v>
      </c>
      <c r="Y116" s="2">
        <v>7.3570000000000002</v>
      </c>
      <c r="Z116" s="2">
        <v>9.4250000000000007</v>
      </c>
      <c r="AA116" s="2">
        <v>6.5069999999999997</v>
      </c>
      <c r="AB116" s="2">
        <v>8.1630000000000003</v>
      </c>
      <c r="AC116" s="2">
        <v>8.7569999999999997</v>
      </c>
      <c r="AD116" s="2">
        <v>7.819</v>
      </c>
      <c r="AE116" s="2">
        <v>-2.069</v>
      </c>
      <c r="AF116" s="2">
        <v>7.3129999999999997</v>
      </c>
      <c r="AG116" s="2">
        <v>17.291</v>
      </c>
      <c r="AH116" s="2">
        <v>12.32</v>
      </c>
      <c r="AI116" s="2">
        <v>11.648999999999999</v>
      </c>
      <c r="AJ116" s="2">
        <v>7.8849999999999998</v>
      </c>
      <c r="AK116" s="2">
        <v>2.38</v>
      </c>
      <c r="AL116" s="2">
        <v>1.1679999999999999</v>
      </c>
      <c r="AM116" s="2">
        <v>5.3369999999999997</v>
      </c>
      <c r="AN116" s="2">
        <v>7.2469999999999999</v>
      </c>
      <c r="AO116" s="2">
        <v>5.0990000000000002</v>
      </c>
      <c r="AP116" s="2">
        <v>-1</v>
      </c>
      <c r="AQ116" s="2">
        <v>8</v>
      </c>
    </row>
    <row r="117" spans="1:43" x14ac:dyDescent="0.25">
      <c r="A117" t="e" vm="116">
        <v>#VALUE!</v>
      </c>
      <c r="B117" s="2" t="s">
        <v>1205</v>
      </c>
      <c r="C117" s="2" t="s">
        <v>1205</v>
      </c>
      <c r="D117" s="2" t="s">
        <v>1205</v>
      </c>
      <c r="E117" s="2" t="s">
        <v>1205</v>
      </c>
      <c r="F117" s="2" t="s">
        <v>1205</v>
      </c>
      <c r="G117" s="2" t="s">
        <v>1205</v>
      </c>
      <c r="H117" s="2" t="s">
        <v>1205</v>
      </c>
      <c r="I117" s="2" t="s">
        <v>1205</v>
      </c>
      <c r="J117" s="2" t="s">
        <v>1205</v>
      </c>
      <c r="K117" s="2" t="s">
        <v>1205</v>
      </c>
      <c r="L117" s="2" t="s">
        <v>1205</v>
      </c>
      <c r="M117" s="2" t="s">
        <v>1205</v>
      </c>
      <c r="N117" s="2" t="s">
        <v>1205</v>
      </c>
      <c r="O117" s="2" t="s">
        <v>1205</v>
      </c>
      <c r="P117" s="2" t="s">
        <v>1205</v>
      </c>
      <c r="Q117" s="2" t="s">
        <v>1205</v>
      </c>
      <c r="R117" s="2" t="s">
        <v>1205</v>
      </c>
      <c r="S117" s="2" t="s">
        <v>1205</v>
      </c>
      <c r="T117" s="2" t="s">
        <v>1205</v>
      </c>
      <c r="U117" s="2" t="s">
        <v>1205</v>
      </c>
      <c r="V117" s="2" t="s">
        <v>1205</v>
      </c>
      <c r="W117" s="2">
        <v>1.1000000000000001</v>
      </c>
      <c r="X117" s="2">
        <v>1.9</v>
      </c>
      <c r="Y117" s="2">
        <v>2.5</v>
      </c>
      <c r="Z117" s="2">
        <v>4.4000000000000004</v>
      </c>
      <c r="AA117" s="2">
        <v>4.2</v>
      </c>
      <c r="AB117" s="2">
        <v>8.6</v>
      </c>
      <c r="AC117" s="2">
        <v>6.8</v>
      </c>
      <c r="AD117" s="2">
        <v>7.2</v>
      </c>
      <c r="AE117" s="2">
        <v>-5.8</v>
      </c>
      <c r="AF117" s="2">
        <v>2.7</v>
      </c>
      <c r="AG117" s="2">
        <v>3.2</v>
      </c>
      <c r="AH117" s="2">
        <v>-2.7240000000000002</v>
      </c>
      <c r="AI117" s="2">
        <v>3.5489999999999999</v>
      </c>
      <c r="AJ117" s="2">
        <v>1.784</v>
      </c>
      <c r="AK117" s="2">
        <v>3.39</v>
      </c>
      <c r="AL117" s="2">
        <v>2.9489999999999998</v>
      </c>
      <c r="AM117" s="2">
        <v>4.7160000000000002</v>
      </c>
      <c r="AN117" s="2">
        <v>5.0780000000000003</v>
      </c>
      <c r="AO117" s="2">
        <v>3.609</v>
      </c>
      <c r="AP117" s="2">
        <v>-8.9760000000000009</v>
      </c>
      <c r="AQ117" s="2">
        <v>6.4720000000000004</v>
      </c>
    </row>
    <row r="118" spans="1:43" x14ac:dyDescent="0.25">
      <c r="A118" t="e" vm="117">
        <v>#VALUE!</v>
      </c>
      <c r="B118" s="2">
        <v>3.7919999999999998</v>
      </c>
      <c r="C118" s="2">
        <v>-2.7650000000000001</v>
      </c>
      <c r="D118" s="2">
        <v>9.6189999999999998</v>
      </c>
      <c r="E118" s="2">
        <v>-0.55700000000000005</v>
      </c>
      <c r="F118" s="2">
        <v>4.3369999999999997</v>
      </c>
      <c r="G118" s="2">
        <v>6.3239999999999998</v>
      </c>
      <c r="H118" s="2">
        <v>8.3000000000000007</v>
      </c>
      <c r="I118" s="2">
        <v>-2.544</v>
      </c>
      <c r="J118" s="2">
        <v>10.414999999999999</v>
      </c>
      <c r="K118" s="2">
        <v>2.3660000000000001</v>
      </c>
      <c r="L118" s="2">
        <v>4.0350000000000001</v>
      </c>
      <c r="M118" s="2">
        <v>7.2160000000000002</v>
      </c>
      <c r="N118" s="2">
        <v>-2.0979999999999999</v>
      </c>
      <c r="O118" s="2">
        <v>-0.74099999999999999</v>
      </c>
      <c r="P118" s="2">
        <v>10.587999999999999</v>
      </c>
      <c r="Q118" s="2">
        <v>-5.4050000000000002</v>
      </c>
      <c r="R118" s="2">
        <v>12.372999999999999</v>
      </c>
      <c r="S118" s="2">
        <v>-1.5609999999999999</v>
      </c>
      <c r="T118" s="2">
        <v>7.2389999999999999</v>
      </c>
      <c r="U118" s="2">
        <v>1.081</v>
      </c>
      <c r="V118" s="2">
        <v>1.913</v>
      </c>
      <c r="W118" s="2">
        <v>7.32</v>
      </c>
      <c r="X118" s="2">
        <v>3.121</v>
      </c>
      <c r="Y118" s="2">
        <v>5.9610000000000003</v>
      </c>
      <c r="Z118" s="2">
        <v>4.7969999999999997</v>
      </c>
      <c r="AA118" s="2">
        <v>3.2919999999999998</v>
      </c>
      <c r="AB118" s="2">
        <v>7.5750000000000002</v>
      </c>
      <c r="AC118" s="2">
        <v>3.532</v>
      </c>
      <c r="AD118" s="2">
        <v>5.923</v>
      </c>
      <c r="AE118" s="2">
        <v>4.2439999999999998</v>
      </c>
      <c r="AF118" s="2">
        <v>3.8159999999999998</v>
      </c>
      <c r="AG118" s="2">
        <v>5.2460000000000004</v>
      </c>
      <c r="AH118" s="2">
        <v>3.01</v>
      </c>
      <c r="AI118" s="2">
        <v>4.5350000000000001</v>
      </c>
      <c r="AJ118" s="2">
        <v>2.669</v>
      </c>
      <c r="AK118" s="2">
        <v>4.55</v>
      </c>
      <c r="AL118" s="2">
        <v>1.0469999999999999</v>
      </c>
      <c r="AM118" s="2">
        <v>4.2350000000000003</v>
      </c>
      <c r="AN118" s="2">
        <v>2.99</v>
      </c>
      <c r="AO118" s="2">
        <v>2.2029999999999998</v>
      </c>
      <c r="AP118" s="2">
        <v>-3.7440000000000002</v>
      </c>
      <c r="AQ118" s="2">
        <v>4.7770000000000001</v>
      </c>
    </row>
    <row r="119" spans="1:43" x14ac:dyDescent="0.25">
      <c r="A119" t="e" vm="118">
        <v>#VALUE!</v>
      </c>
      <c r="B119" s="2">
        <v>4.2279999999999998</v>
      </c>
      <c r="C119" s="2">
        <v>5</v>
      </c>
      <c r="D119" s="2">
        <v>-6.9</v>
      </c>
      <c r="E119" s="2">
        <v>-15.7</v>
      </c>
      <c r="F119" s="2">
        <v>-6.5</v>
      </c>
      <c r="G119" s="2">
        <v>1</v>
      </c>
      <c r="H119" s="2">
        <v>-2.2999999999999998</v>
      </c>
      <c r="I119" s="2">
        <v>14.7</v>
      </c>
      <c r="J119" s="2">
        <v>8.1999999999999993</v>
      </c>
      <c r="K119" s="2">
        <v>6.5</v>
      </c>
      <c r="L119" s="2">
        <v>1</v>
      </c>
      <c r="M119" s="2">
        <v>6.5519999999999996</v>
      </c>
      <c r="N119" s="2">
        <v>-6.1020000000000003</v>
      </c>
      <c r="O119" s="2">
        <v>10.589</v>
      </c>
      <c r="P119" s="2">
        <v>6.5359999999999996</v>
      </c>
      <c r="Q119" s="2">
        <v>2.254</v>
      </c>
      <c r="R119" s="2">
        <v>11.205</v>
      </c>
      <c r="S119" s="2">
        <v>11.3</v>
      </c>
      <c r="T119" s="2">
        <v>9.9269999999999996</v>
      </c>
      <c r="U119" s="2">
        <v>11.702</v>
      </c>
      <c r="V119" s="2">
        <v>1.1890000000000001</v>
      </c>
      <c r="W119" s="2">
        <v>12.09</v>
      </c>
      <c r="X119" s="2">
        <v>9.2899999999999991</v>
      </c>
      <c r="Y119" s="2">
        <v>6.9260000000000002</v>
      </c>
      <c r="Z119" s="2">
        <v>7.93</v>
      </c>
      <c r="AA119" s="2">
        <v>6.6379999999999999</v>
      </c>
      <c r="AB119" s="2">
        <v>9.702</v>
      </c>
      <c r="AC119" s="2">
        <v>7.7320000000000002</v>
      </c>
      <c r="AD119" s="2">
        <v>7.2889999999999997</v>
      </c>
      <c r="AE119" s="2">
        <v>6.3140000000000001</v>
      </c>
      <c r="AF119" s="2">
        <v>6.4880000000000004</v>
      </c>
      <c r="AG119" s="2">
        <v>7.4039999999999999</v>
      </c>
      <c r="AH119" s="2">
        <v>7.258</v>
      </c>
      <c r="AI119" s="2">
        <v>6.9640000000000004</v>
      </c>
      <c r="AJ119" s="2">
        <v>7.399</v>
      </c>
      <c r="AK119" s="2">
        <v>6.7229999999999999</v>
      </c>
      <c r="AL119" s="2">
        <v>3.8239999999999998</v>
      </c>
      <c r="AM119" s="2">
        <v>3.7410000000000001</v>
      </c>
      <c r="AN119" s="2">
        <v>3.4279999999999999</v>
      </c>
      <c r="AO119" s="2">
        <v>2.2240000000000002</v>
      </c>
      <c r="AP119" s="2">
        <v>2.2000000000000002</v>
      </c>
      <c r="AQ119" s="2">
        <v>4.7</v>
      </c>
    </row>
    <row r="120" spans="1:43" x14ac:dyDescent="0.25">
      <c r="A120" t="e" vm="119">
        <v>#VALUE!</v>
      </c>
      <c r="B120" s="2" t="s">
        <v>1205</v>
      </c>
      <c r="C120" s="2" t="s">
        <v>1205</v>
      </c>
      <c r="D120" s="2" t="s">
        <v>1205</v>
      </c>
      <c r="E120" s="2" t="s">
        <v>1205</v>
      </c>
      <c r="F120" s="2" t="s">
        <v>1205</v>
      </c>
      <c r="G120" s="2" t="s">
        <v>1205</v>
      </c>
      <c r="H120" s="2" t="s">
        <v>1205</v>
      </c>
      <c r="I120" s="2" t="s">
        <v>1205</v>
      </c>
      <c r="J120" s="2" t="s">
        <v>1205</v>
      </c>
      <c r="K120" s="2" t="s">
        <v>1205</v>
      </c>
      <c r="L120" s="2" t="s">
        <v>1205</v>
      </c>
      <c r="M120" s="2" t="s">
        <v>1205</v>
      </c>
      <c r="N120" s="2" t="s">
        <v>1205</v>
      </c>
      <c r="O120" s="2" t="s">
        <v>1205</v>
      </c>
      <c r="P120" s="2" t="s">
        <v>1205</v>
      </c>
      <c r="Q120" s="2" t="s">
        <v>1205</v>
      </c>
      <c r="R120" s="2" t="s">
        <v>1205</v>
      </c>
      <c r="S120" s="2" t="s">
        <v>1205</v>
      </c>
      <c r="T120" s="2" t="s">
        <v>1205</v>
      </c>
      <c r="U120" s="2">
        <v>8.4320000000000004</v>
      </c>
      <c r="V120" s="2">
        <v>12.417999999999999</v>
      </c>
      <c r="W120" s="2">
        <v>12.468</v>
      </c>
      <c r="X120" s="2">
        <v>9.9280000000000008</v>
      </c>
      <c r="Y120" s="2">
        <v>13.196</v>
      </c>
      <c r="Z120" s="2">
        <v>15.318</v>
      </c>
      <c r="AA120" s="2">
        <v>13.567</v>
      </c>
      <c r="AB120" s="2">
        <v>13.307</v>
      </c>
      <c r="AC120" s="2">
        <v>12.5</v>
      </c>
      <c r="AD120" s="2">
        <v>7.5579999999999998</v>
      </c>
      <c r="AE120" s="2">
        <v>4.3849999999999998</v>
      </c>
      <c r="AF120" s="2">
        <v>5.2469999999999999</v>
      </c>
      <c r="AG120" s="2">
        <v>5.4710000000000001</v>
      </c>
      <c r="AH120" s="2">
        <v>6.4859999999999998</v>
      </c>
      <c r="AI120" s="2">
        <v>7.899</v>
      </c>
      <c r="AJ120" s="2">
        <v>8.1999999999999993</v>
      </c>
      <c r="AK120" s="2">
        <v>7.4729999999999999</v>
      </c>
      <c r="AL120" s="2">
        <v>6.4080000000000004</v>
      </c>
      <c r="AM120" s="2">
        <v>5.75</v>
      </c>
      <c r="AN120" s="2">
        <v>6.4050000000000002</v>
      </c>
      <c r="AO120" s="2">
        <v>6.5</v>
      </c>
      <c r="AP120" s="2">
        <v>1.7989999999999999</v>
      </c>
      <c r="AQ120" s="2">
        <v>7.5350000000000001</v>
      </c>
    </row>
    <row r="121" spans="1:43" x14ac:dyDescent="0.25">
      <c r="A121" t="e" vm="120">
        <v>#VALUE!</v>
      </c>
      <c r="B121" s="2" t="s">
        <v>1205</v>
      </c>
      <c r="C121" s="2" t="s">
        <v>1205</v>
      </c>
      <c r="D121" s="2" t="s">
        <v>1205</v>
      </c>
      <c r="E121" s="2" t="s">
        <v>1205</v>
      </c>
      <c r="F121" s="2" t="s">
        <v>1205</v>
      </c>
      <c r="G121" s="2" t="s">
        <v>1205</v>
      </c>
      <c r="H121" s="2" t="s">
        <v>1205</v>
      </c>
      <c r="I121" s="2" t="s">
        <v>1205</v>
      </c>
      <c r="J121" s="2" t="s">
        <v>1205</v>
      </c>
      <c r="K121" s="2" t="s">
        <v>1205</v>
      </c>
      <c r="L121" s="2" t="s">
        <v>1205</v>
      </c>
      <c r="M121" s="2">
        <v>5.343</v>
      </c>
      <c r="N121" s="2">
        <v>9.27</v>
      </c>
      <c r="O121" s="2">
        <v>-1.62</v>
      </c>
      <c r="P121" s="2">
        <v>3.0049999999999999</v>
      </c>
      <c r="Q121" s="2">
        <v>4.1150000000000002</v>
      </c>
      <c r="R121" s="2">
        <v>3.1960000000000002</v>
      </c>
      <c r="S121" s="2">
        <v>4.2160000000000002</v>
      </c>
      <c r="T121" s="2">
        <v>3.2909999999999999</v>
      </c>
      <c r="U121" s="2">
        <v>3.3660000000000001</v>
      </c>
      <c r="V121" s="2">
        <v>3.4969999999999999</v>
      </c>
      <c r="W121" s="2">
        <v>2.3929999999999998</v>
      </c>
      <c r="X121" s="2">
        <v>6.68</v>
      </c>
      <c r="Y121" s="2">
        <v>3.4769999999999999</v>
      </c>
      <c r="Z121" s="2">
        <v>6.6319999999999997</v>
      </c>
      <c r="AA121" s="2">
        <v>4.67</v>
      </c>
      <c r="AB121" s="2">
        <v>3.948</v>
      </c>
      <c r="AC121" s="2">
        <v>3.6459999999999999</v>
      </c>
      <c r="AD121" s="2">
        <v>2.65</v>
      </c>
      <c r="AE121" s="2">
        <v>0.29599999999999999</v>
      </c>
      <c r="AF121" s="2">
        <v>6.0389999999999997</v>
      </c>
      <c r="AG121" s="2">
        <v>5.0910000000000002</v>
      </c>
      <c r="AH121" s="2">
        <v>5.0620000000000003</v>
      </c>
      <c r="AI121" s="2">
        <v>5.6150000000000002</v>
      </c>
      <c r="AJ121" s="2">
        <v>5.758</v>
      </c>
      <c r="AK121" s="2">
        <v>4.5270000000000001</v>
      </c>
      <c r="AL121" s="2">
        <v>-0.28100000000000003</v>
      </c>
      <c r="AM121" s="2">
        <v>-6.2E-2</v>
      </c>
      <c r="AN121" s="2">
        <v>0.34200000000000003</v>
      </c>
      <c r="AO121" s="2">
        <v>-1.395</v>
      </c>
      <c r="AP121" s="2">
        <v>-2.484</v>
      </c>
      <c r="AQ121" s="2">
        <v>3.1960000000000002</v>
      </c>
    </row>
    <row r="122" spans="1:43" x14ac:dyDescent="0.25">
      <c r="A122" t="e" vm="121">
        <v>#VALUE!</v>
      </c>
      <c r="B122" s="2" t="s">
        <v>1205</v>
      </c>
      <c r="C122" s="2" t="s">
        <v>1205</v>
      </c>
      <c r="D122" s="2" t="s">
        <v>1205</v>
      </c>
      <c r="E122" s="2" t="s">
        <v>1205</v>
      </c>
      <c r="F122" s="2" t="s">
        <v>1205</v>
      </c>
      <c r="G122" s="2" t="s">
        <v>1205</v>
      </c>
      <c r="H122" s="2" t="s">
        <v>1205</v>
      </c>
      <c r="I122" s="2" t="s">
        <v>1205</v>
      </c>
      <c r="J122" s="2" t="s">
        <v>1205</v>
      </c>
      <c r="K122" s="2" t="s">
        <v>1205</v>
      </c>
      <c r="L122" s="2" t="s">
        <v>1205</v>
      </c>
      <c r="M122" s="2" t="s">
        <v>1205</v>
      </c>
      <c r="N122" s="2" t="s">
        <v>1205</v>
      </c>
      <c r="O122" s="2" t="s">
        <v>1205</v>
      </c>
      <c r="P122" s="2" t="s">
        <v>1205</v>
      </c>
      <c r="Q122" s="2" t="s">
        <v>1205</v>
      </c>
      <c r="R122" s="2" t="s">
        <v>1205</v>
      </c>
      <c r="S122" s="2" t="s">
        <v>1205</v>
      </c>
      <c r="T122" s="2" t="s">
        <v>1205</v>
      </c>
      <c r="U122" s="2" t="s">
        <v>1205</v>
      </c>
      <c r="V122" s="2" t="s">
        <v>1205</v>
      </c>
      <c r="W122" s="2" t="s">
        <v>1205</v>
      </c>
      <c r="X122" s="2" t="s">
        <v>1205</v>
      </c>
      <c r="Y122" s="2" t="s">
        <v>1205</v>
      </c>
      <c r="Z122" s="2" t="s">
        <v>1205</v>
      </c>
      <c r="AA122" s="2">
        <v>-0.35599999999999998</v>
      </c>
      <c r="AB122" s="2">
        <v>8.3290000000000006</v>
      </c>
      <c r="AC122" s="2">
        <v>-22.184999999999999</v>
      </c>
      <c r="AD122" s="2">
        <v>20.381</v>
      </c>
      <c r="AE122" s="2">
        <v>9.0860000000000003</v>
      </c>
      <c r="AF122" s="2">
        <v>11.113</v>
      </c>
      <c r="AG122" s="2">
        <v>10.778</v>
      </c>
      <c r="AH122" s="2">
        <v>10.367000000000001</v>
      </c>
      <c r="AI122" s="2">
        <v>30.969000000000001</v>
      </c>
      <c r="AJ122" s="2">
        <v>27.228999999999999</v>
      </c>
      <c r="AK122" s="2">
        <v>3.4180000000000001</v>
      </c>
      <c r="AL122" s="2">
        <v>3.02</v>
      </c>
      <c r="AM122" s="2">
        <v>-5.4960000000000004</v>
      </c>
      <c r="AN122" s="2">
        <v>5.7030000000000003</v>
      </c>
      <c r="AO122" s="2">
        <v>0.95899999999999996</v>
      </c>
      <c r="AP122" s="2">
        <v>-1.675</v>
      </c>
      <c r="AQ122" s="2">
        <v>1.3009999999999999</v>
      </c>
    </row>
    <row r="123" spans="1:43" x14ac:dyDescent="0.25">
      <c r="A123" t="e" vm="122">
        <v>#VALUE!</v>
      </c>
      <c r="B123" s="2">
        <v>-2.3199999999999998</v>
      </c>
      <c r="C123" s="2">
        <v>8.3409999999999993</v>
      </c>
      <c r="D123" s="2">
        <v>3.78</v>
      </c>
      <c r="E123" s="2">
        <v>-2.9780000000000002</v>
      </c>
      <c r="F123" s="2">
        <v>9.6809999999999992</v>
      </c>
      <c r="G123" s="2">
        <v>6.1449999999999996</v>
      </c>
      <c r="H123" s="2">
        <v>4.5659999999999998</v>
      </c>
      <c r="I123" s="2">
        <v>1.7</v>
      </c>
      <c r="J123" s="2">
        <v>7.6970000000000001</v>
      </c>
      <c r="K123" s="2">
        <v>4.3280000000000003</v>
      </c>
      <c r="L123" s="2">
        <v>4.6349999999999998</v>
      </c>
      <c r="M123" s="2">
        <v>6.3659999999999997</v>
      </c>
      <c r="N123" s="2">
        <v>4.1079999999999997</v>
      </c>
      <c r="O123" s="2">
        <v>3.847</v>
      </c>
      <c r="P123" s="2">
        <v>8.2189999999999994</v>
      </c>
      <c r="Q123" s="2">
        <v>3.468</v>
      </c>
      <c r="R123" s="2">
        <v>5.3380000000000001</v>
      </c>
      <c r="S123" s="2">
        <v>5.2610000000000001</v>
      </c>
      <c r="T123" s="2">
        <v>2.9430000000000001</v>
      </c>
      <c r="U123" s="2">
        <v>4.4829999999999997</v>
      </c>
      <c r="V123" s="2">
        <v>6.1159999999999997</v>
      </c>
      <c r="W123" s="2">
        <v>5.6289999999999996</v>
      </c>
      <c r="X123" s="2">
        <v>0.12</v>
      </c>
      <c r="Y123" s="2">
        <v>3.9449999999999998</v>
      </c>
      <c r="Z123" s="2">
        <v>4.6829999999999998</v>
      </c>
      <c r="AA123" s="2">
        <v>3.4790000000000001</v>
      </c>
      <c r="AB123" s="2">
        <v>3.3650000000000002</v>
      </c>
      <c r="AC123" s="2">
        <v>3.4119999999999999</v>
      </c>
      <c r="AD123" s="2">
        <v>6.1050000000000004</v>
      </c>
      <c r="AE123" s="2">
        <v>4.5330000000000004</v>
      </c>
      <c r="AF123" s="2">
        <v>4.8159999999999998</v>
      </c>
      <c r="AG123" s="2">
        <v>3.4220000000000002</v>
      </c>
      <c r="AH123" s="2">
        <v>4.7809999999999997</v>
      </c>
      <c r="AI123" s="2">
        <v>4.1289999999999996</v>
      </c>
      <c r="AJ123" s="2">
        <v>5.9889999999999999</v>
      </c>
      <c r="AK123" s="2">
        <v>3.323</v>
      </c>
      <c r="AL123" s="2">
        <v>0.58899999999999997</v>
      </c>
      <c r="AM123" s="2">
        <v>8.2230000000000008</v>
      </c>
      <c r="AN123" s="2">
        <v>6.6580000000000004</v>
      </c>
      <c r="AO123" s="2">
        <v>7.0510000000000002</v>
      </c>
      <c r="AP123" s="2">
        <v>2.5089999999999999</v>
      </c>
      <c r="AQ123" s="2">
        <v>4.9749999999999996</v>
      </c>
    </row>
    <row r="124" spans="1:43" x14ac:dyDescent="0.25">
      <c r="A124" t="e" vm="123">
        <v>#VALUE!</v>
      </c>
      <c r="B124" s="2" t="s">
        <v>1205</v>
      </c>
      <c r="C124" s="2">
        <v>-0.51400000000000001</v>
      </c>
      <c r="D124" s="2">
        <v>-1.2829999999999999</v>
      </c>
      <c r="E124" s="2">
        <v>1.758</v>
      </c>
      <c r="F124" s="2">
        <v>3.1179999999999999</v>
      </c>
      <c r="G124" s="2">
        <v>2.6560000000000001</v>
      </c>
      <c r="H124" s="2">
        <v>3.1259999999999999</v>
      </c>
      <c r="I124" s="2">
        <v>1.85</v>
      </c>
      <c r="J124" s="2">
        <v>4.585</v>
      </c>
      <c r="K124" s="2">
        <v>4.4809999999999999</v>
      </c>
      <c r="L124" s="2">
        <v>4.1779999999999999</v>
      </c>
      <c r="M124" s="2">
        <v>2.4510000000000001</v>
      </c>
      <c r="N124" s="2">
        <v>1.589</v>
      </c>
      <c r="O124" s="2">
        <v>1.264</v>
      </c>
      <c r="P124" s="2">
        <v>3.0089999999999999</v>
      </c>
      <c r="Q124" s="2">
        <v>2.7730000000000001</v>
      </c>
      <c r="R124" s="2">
        <v>3.4940000000000002</v>
      </c>
      <c r="S124" s="2">
        <v>4.3280000000000003</v>
      </c>
      <c r="T124" s="2">
        <v>4.6680000000000001</v>
      </c>
      <c r="U124" s="2">
        <v>5.032</v>
      </c>
      <c r="V124" s="2">
        <v>4.1989999999999998</v>
      </c>
      <c r="W124" s="2">
        <v>2.3279999999999998</v>
      </c>
      <c r="X124" s="2">
        <v>0.217</v>
      </c>
      <c r="Y124" s="2">
        <v>0.158</v>
      </c>
      <c r="Z124" s="2">
        <v>1.9830000000000001</v>
      </c>
      <c r="AA124" s="2">
        <v>2.0470000000000002</v>
      </c>
      <c r="AB124" s="2">
        <v>3.4620000000000002</v>
      </c>
      <c r="AC124" s="2">
        <v>3.7719999999999998</v>
      </c>
      <c r="AD124" s="2">
        <v>2.1720000000000002</v>
      </c>
      <c r="AE124" s="2">
        <v>-3.6669999999999998</v>
      </c>
      <c r="AF124" s="2">
        <v>1.341</v>
      </c>
      <c r="AG124" s="2">
        <v>1.55</v>
      </c>
      <c r="AH124" s="2">
        <v>-1.0309999999999999</v>
      </c>
      <c r="AI124" s="2">
        <v>-0.127</v>
      </c>
      <c r="AJ124" s="2">
        <v>1.4239999999999999</v>
      </c>
      <c r="AK124" s="2">
        <v>1.958</v>
      </c>
      <c r="AL124" s="2">
        <v>2.1920000000000002</v>
      </c>
      <c r="AM124" s="2">
        <v>2.911</v>
      </c>
      <c r="AN124" s="2">
        <v>2.597</v>
      </c>
      <c r="AO124" s="2">
        <v>1.8109999999999999</v>
      </c>
      <c r="AP124" s="2">
        <v>-7.4930000000000003</v>
      </c>
      <c r="AQ124" s="2">
        <v>2.9830000000000001</v>
      </c>
    </row>
    <row r="125" spans="1:43" x14ac:dyDescent="0.25">
      <c r="A125" t="e" vm="124">
        <v>#VALUE!</v>
      </c>
      <c r="B125" s="2">
        <v>1.0089999999999999</v>
      </c>
      <c r="C125" s="2">
        <v>2.9609999999999999</v>
      </c>
      <c r="D125" s="2">
        <v>2.8780000000000001</v>
      </c>
      <c r="E125" s="2">
        <v>-0.124</v>
      </c>
      <c r="F125" s="2">
        <v>6.8579999999999997</v>
      </c>
      <c r="G125" s="2">
        <v>1.2130000000000001</v>
      </c>
      <c r="H125" s="2">
        <v>1.81</v>
      </c>
      <c r="I125" s="2">
        <v>2.4359999999999999</v>
      </c>
      <c r="J125" s="2">
        <v>0.55500000000000005</v>
      </c>
      <c r="K125" s="2">
        <v>1.4970000000000001</v>
      </c>
      <c r="L125" s="2">
        <v>1.0549999999999999</v>
      </c>
      <c r="M125" s="2">
        <v>-2.1589999999999998</v>
      </c>
      <c r="N125" s="2">
        <v>0.871</v>
      </c>
      <c r="O125" s="2">
        <v>4.8760000000000003</v>
      </c>
      <c r="P125" s="2">
        <v>6.6689999999999996</v>
      </c>
      <c r="Q125" s="2">
        <v>4.3339999999999996</v>
      </c>
      <c r="R125" s="2">
        <v>3.7280000000000002</v>
      </c>
      <c r="S125" s="2">
        <v>3.0169999999999999</v>
      </c>
      <c r="T125" s="2">
        <v>0.75800000000000001</v>
      </c>
      <c r="U125" s="2">
        <v>4.468</v>
      </c>
      <c r="V125" s="2">
        <v>4.1180000000000003</v>
      </c>
      <c r="W125" s="2">
        <v>2.2000000000000002</v>
      </c>
      <c r="X125" s="2">
        <v>5.1159999999999997</v>
      </c>
      <c r="Y125" s="2">
        <v>4.5739999999999998</v>
      </c>
      <c r="Z125" s="2">
        <v>4.4349999999999996</v>
      </c>
      <c r="AA125" s="2">
        <v>2.5630000000000002</v>
      </c>
      <c r="AB125" s="2">
        <v>2.7410000000000001</v>
      </c>
      <c r="AC125" s="2">
        <v>3.956</v>
      </c>
      <c r="AD125" s="2">
        <v>-0.40300000000000002</v>
      </c>
      <c r="AE125" s="2">
        <v>0.33200000000000002</v>
      </c>
      <c r="AF125" s="2">
        <v>2.0379999999999998</v>
      </c>
      <c r="AG125" s="2">
        <v>1.9039999999999999</v>
      </c>
      <c r="AH125" s="2">
        <v>2.528</v>
      </c>
      <c r="AI125" s="2">
        <v>2.2029999999999998</v>
      </c>
      <c r="AJ125" s="2">
        <v>3.17</v>
      </c>
      <c r="AK125" s="2">
        <v>4.0780000000000003</v>
      </c>
      <c r="AL125" s="2">
        <v>4.1669999999999998</v>
      </c>
      <c r="AM125" s="2">
        <v>3.774</v>
      </c>
      <c r="AN125" s="2">
        <v>3.1659999999999999</v>
      </c>
      <c r="AO125" s="2">
        <v>2.1800000000000002</v>
      </c>
      <c r="AP125" s="2">
        <v>-7.2119999999999997</v>
      </c>
      <c r="AQ125" s="2">
        <v>5.9409999999999998</v>
      </c>
    </row>
    <row r="126" spans="1:43" x14ac:dyDescent="0.25">
      <c r="A126" t="e" vm="125">
        <v>#VALUE!</v>
      </c>
      <c r="B126" s="2">
        <v>4.6120000000000001</v>
      </c>
      <c r="C126" s="2">
        <v>5.3609999999999998</v>
      </c>
      <c r="D126" s="2">
        <v>-0.81699999999999995</v>
      </c>
      <c r="E126" s="2">
        <v>4.6150000000000002</v>
      </c>
      <c r="F126" s="2">
        <v>-1.5660000000000001</v>
      </c>
      <c r="G126" s="2">
        <v>-4.0839999999999996</v>
      </c>
      <c r="H126" s="2">
        <v>-1.0149999999999999</v>
      </c>
      <c r="I126" s="2">
        <v>-0.70599999999999996</v>
      </c>
      <c r="J126" s="2">
        <v>-12.4</v>
      </c>
      <c r="K126" s="2">
        <v>-1.694</v>
      </c>
      <c r="L126" s="2">
        <v>-0.13200000000000001</v>
      </c>
      <c r="M126" s="2">
        <v>-0.154</v>
      </c>
      <c r="N126" s="2">
        <v>0.4</v>
      </c>
      <c r="O126" s="2">
        <v>-0.4</v>
      </c>
      <c r="P126" s="2">
        <v>5</v>
      </c>
      <c r="Q126" s="2">
        <v>5.9119999999999999</v>
      </c>
      <c r="R126" s="2">
        <v>6.3440000000000003</v>
      </c>
      <c r="S126" s="2">
        <v>3.9670000000000001</v>
      </c>
      <c r="T126" s="2">
        <v>3.7120000000000002</v>
      </c>
      <c r="U126" s="2">
        <v>7.0359999999999996</v>
      </c>
      <c r="V126" s="2">
        <v>4.1020000000000003</v>
      </c>
      <c r="W126" s="2">
        <v>2.9609999999999999</v>
      </c>
      <c r="X126" s="2">
        <v>0.754</v>
      </c>
      <c r="Y126" s="2">
        <v>2.5209999999999999</v>
      </c>
      <c r="Z126" s="2">
        <v>5.3120000000000003</v>
      </c>
      <c r="AA126" s="2">
        <v>4.282</v>
      </c>
      <c r="AB126" s="2">
        <v>3.8050000000000002</v>
      </c>
      <c r="AC126" s="2">
        <v>5.0759999999999996</v>
      </c>
      <c r="AD126" s="2">
        <v>3.4359999999999999</v>
      </c>
      <c r="AE126" s="2">
        <v>-3.2930000000000001</v>
      </c>
      <c r="AF126" s="2">
        <v>4.41</v>
      </c>
      <c r="AG126" s="2">
        <v>6.3170000000000002</v>
      </c>
      <c r="AH126" s="2">
        <v>6.4960000000000004</v>
      </c>
      <c r="AI126" s="2">
        <v>4.9269999999999996</v>
      </c>
      <c r="AJ126" s="2">
        <v>4.7850000000000001</v>
      </c>
      <c r="AK126" s="2">
        <v>4.7919999999999998</v>
      </c>
      <c r="AL126" s="2">
        <v>4.5629999999999997</v>
      </c>
      <c r="AM126" s="2">
        <v>4.6310000000000002</v>
      </c>
      <c r="AN126" s="2">
        <v>-3.95</v>
      </c>
      <c r="AO126" s="2">
        <v>-3.879</v>
      </c>
      <c r="AP126" s="2">
        <v>-6</v>
      </c>
      <c r="AQ126" s="2">
        <v>0</v>
      </c>
    </row>
    <row r="127" spans="1:43" x14ac:dyDescent="0.25">
      <c r="A127" t="e" vm="126">
        <v>#VALUE!</v>
      </c>
      <c r="B127" s="2">
        <v>4.8860000000000001</v>
      </c>
      <c r="C127" s="2">
        <v>-0.17799999999999999</v>
      </c>
      <c r="D127" s="2">
        <v>2.1739999999999999</v>
      </c>
      <c r="E127" s="2">
        <v>-3.8639999999999999</v>
      </c>
      <c r="F127" s="2">
        <v>-16.82</v>
      </c>
      <c r="G127" s="2">
        <v>7.718</v>
      </c>
      <c r="H127" s="2">
        <v>6.3520000000000003</v>
      </c>
      <c r="I127" s="2">
        <v>8.7999999999999995E-2</v>
      </c>
      <c r="J127" s="2">
        <v>6.8710000000000004</v>
      </c>
      <c r="K127" s="2">
        <v>0.95699999999999996</v>
      </c>
      <c r="L127" s="2">
        <v>-1.3080000000000001</v>
      </c>
      <c r="M127" s="2">
        <v>-0.14699999999999999</v>
      </c>
      <c r="N127" s="2">
        <v>2.008</v>
      </c>
      <c r="O127" s="2">
        <v>0.435</v>
      </c>
      <c r="P127" s="2">
        <v>1.716</v>
      </c>
      <c r="Q127" s="2">
        <v>2.2890000000000001</v>
      </c>
      <c r="R127" s="2">
        <v>0.375</v>
      </c>
      <c r="S127" s="2">
        <v>1.4950000000000001</v>
      </c>
      <c r="T127" s="2">
        <v>9.8699999999999992</v>
      </c>
      <c r="U127" s="2">
        <v>-7.1999999999999995E-2</v>
      </c>
      <c r="V127" s="2">
        <v>-1.054</v>
      </c>
      <c r="W127" s="2">
        <v>7.1230000000000002</v>
      </c>
      <c r="X127" s="2">
        <v>4.7530000000000001</v>
      </c>
      <c r="Y127" s="2">
        <v>2.4870000000000001</v>
      </c>
      <c r="Z127" s="2">
        <v>0.35499999999999998</v>
      </c>
      <c r="AA127" s="2">
        <v>7.133</v>
      </c>
      <c r="AB127" s="2">
        <v>5.827</v>
      </c>
      <c r="AC127" s="2">
        <v>3.1030000000000002</v>
      </c>
      <c r="AD127" s="2">
        <v>7.774</v>
      </c>
      <c r="AE127" s="2">
        <v>1.8580000000000001</v>
      </c>
      <c r="AF127" s="2">
        <v>8.4260000000000002</v>
      </c>
      <c r="AG127" s="2">
        <v>2.3650000000000002</v>
      </c>
      <c r="AH127" s="2">
        <v>10.6</v>
      </c>
      <c r="AI127" s="2">
        <v>5.5659999999999998</v>
      </c>
      <c r="AJ127" s="2">
        <v>6.5640000000000001</v>
      </c>
      <c r="AK127" s="2">
        <v>4.3680000000000003</v>
      </c>
      <c r="AL127" s="2">
        <v>5.6890000000000001</v>
      </c>
      <c r="AM127" s="2">
        <v>4.9980000000000002</v>
      </c>
      <c r="AN127" s="2">
        <v>7.0049999999999999</v>
      </c>
      <c r="AO127" s="2">
        <v>5.8289999999999997</v>
      </c>
      <c r="AP127" s="2">
        <v>0.95299999999999996</v>
      </c>
      <c r="AQ127" s="2">
        <v>8.1129999999999995</v>
      </c>
    </row>
    <row r="128" spans="1:43" x14ac:dyDescent="0.25">
      <c r="A128" t="e" vm="127">
        <v>#VALUE!</v>
      </c>
      <c r="B128" s="2" t="s">
        <v>1205</v>
      </c>
      <c r="C128" s="2" t="s">
        <v>1205</v>
      </c>
      <c r="D128" s="2" t="s">
        <v>1205</v>
      </c>
      <c r="E128" s="2" t="s">
        <v>1205</v>
      </c>
      <c r="F128" s="2" t="s">
        <v>1205</v>
      </c>
      <c r="G128" s="2" t="s">
        <v>1205</v>
      </c>
      <c r="H128" s="2" t="s">
        <v>1205</v>
      </c>
      <c r="I128" s="2" t="s">
        <v>1205</v>
      </c>
      <c r="J128" s="2" t="s">
        <v>1205</v>
      </c>
      <c r="K128" s="2" t="s">
        <v>1205</v>
      </c>
      <c r="L128" s="2" t="s">
        <v>1205</v>
      </c>
      <c r="M128" s="2">
        <v>-0.55200000000000005</v>
      </c>
      <c r="N128" s="2">
        <v>2.1930000000000001</v>
      </c>
      <c r="O128" s="2">
        <v>1.569</v>
      </c>
      <c r="P128" s="2">
        <v>0.25700000000000001</v>
      </c>
      <c r="Q128" s="2">
        <v>1.8720000000000001</v>
      </c>
      <c r="R128" s="2">
        <v>4.0519999999999996</v>
      </c>
      <c r="S128" s="2">
        <v>2.8860000000000001</v>
      </c>
      <c r="T128" s="2">
        <v>2.496</v>
      </c>
      <c r="U128" s="2">
        <v>0.52200000000000002</v>
      </c>
      <c r="V128" s="2">
        <v>5.5179999999999998</v>
      </c>
      <c r="W128" s="2">
        <v>6.6669999999999998</v>
      </c>
      <c r="X128" s="2">
        <v>14.603999999999999</v>
      </c>
      <c r="Y128" s="2">
        <v>9.5030000000000001</v>
      </c>
      <c r="Z128" s="2">
        <v>10.442</v>
      </c>
      <c r="AA128" s="2">
        <v>7.008</v>
      </c>
      <c r="AB128" s="2">
        <v>6.726</v>
      </c>
      <c r="AC128" s="2">
        <v>7.3179999999999996</v>
      </c>
      <c r="AD128" s="2">
        <v>7.1989999999999998</v>
      </c>
      <c r="AE128" s="2">
        <v>8.3529999999999998</v>
      </c>
      <c r="AF128" s="2">
        <v>11.259</v>
      </c>
      <c r="AG128" s="2">
        <v>4.8869999999999996</v>
      </c>
      <c r="AH128" s="2">
        <v>4.2789999999999999</v>
      </c>
      <c r="AI128" s="2">
        <v>5.3940000000000001</v>
      </c>
      <c r="AJ128" s="2">
        <v>6.31</v>
      </c>
      <c r="AK128" s="2">
        <v>2.653</v>
      </c>
      <c r="AL128" s="2">
        <v>-1.617</v>
      </c>
      <c r="AM128" s="2">
        <v>0.80600000000000005</v>
      </c>
      <c r="AN128" s="2">
        <v>1.923</v>
      </c>
      <c r="AO128" s="2">
        <v>2.2080000000000002</v>
      </c>
      <c r="AP128" s="2">
        <v>-3.41</v>
      </c>
      <c r="AQ128" s="2">
        <v>2.3650000000000002</v>
      </c>
    </row>
    <row r="129" spans="1:43" x14ac:dyDescent="0.25">
      <c r="A129" t="e" vm="128">
        <v>#VALUE!</v>
      </c>
      <c r="B129" s="2" t="s">
        <v>1205</v>
      </c>
      <c r="C129" s="2" t="s">
        <v>1205</v>
      </c>
      <c r="D129" s="2" t="s">
        <v>1205</v>
      </c>
      <c r="E129" s="2" t="s">
        <v>1205</v>
      </c>
      <c r="F129" s="2" t="s">
        <v>1205</v>
      </c>
      <c r="G129" s="2" t="s">
        <v>1205</v>
      </c>
      <c r="H129" s="2" t="s">
        <v>1205</v>
      </c>
      <c r="I129" s="2" t="s">
        <v>1205</v>
      </c>
      <c r="J129" s="2" t="s">
        <v>1205</v>
      </c>
      <c r="K129" s="2" t="s">
        <v>1205</v>
      </c>
      <c r="L129" s="2" t="s">
        <v>1205</v>
      </c>
      <c r="M129" s="2" t="s">
        <v>1205</v>
      </c>
      <c r="N129" s="2" t="s">
        <v>1205</v>
      </c>
      <c r="O129" s="2">
        <v>-7.5</v>
      </c>
      <c r="P129" s="2">
        <v>-1.8</v>
      </c>
      <c r="Q129" s="2">
        <v>-1.1000000000000001</v>
      </c>
      <c r="R129" s="2">
        <v>1.2</v>
      </c>
      <c r="S129" s="2">
        <v>1.351</v>
      </c>
      <c r="T129" s="2">
        <v>3.3809999999999998</v>
      </c>
      <c r="U129" s="2">
        <v>4.3479999999999999</v>
      </c>
      <c r="V129" s="2">
        <v>4.5389999999999997</v>
      </c>
      <c r="W129" s="2">
        <v>-3.0670000000000002</v>
      </c>
      <c r="X129" s="2">
        <v>1.494</v>
      </c>
      <c r="Y129" s="2">
        <v>2.2229999999999999</v>
      </c>
      <c r="Z129" s="2">
        <v>4.6740000000000004</v>
      </c>
      <c r="AA129" s="2">
        <v>4.7240000000000002</v>
      </c>
      <c r="AB129" s="2">
        <v>5.1369999999999996</v>
      </c>
      <c r="AC129" s="2">
        <v>6.4729999999999999</v>
      </c>
      <c r="AD129" s="2">
        <v>5.4720000000000004</v>
      </c>
      <c r="AE129" s="2">
        <v>-0.35899999999999999</v>
      </c>
      <c r="AF129" s="2">
        <v>3.359</v>
      </c>
      <c r="AG129" s="2">
        <v>2.34</v>
      </c>
      <c r="AH129" s="2">
        <v>-0.45600000000000002</v>
      </c>
      <c r="AI129" s="2">
        <v>2.9249999999999998</v>
      </c>
      <c r="AJ129" s="2">
        <v>3.629</v>
      </c>
      <c r="AK129" s="2">
        <v>3.8559999999999999</v>
      </c>
      <c r="AL129" s="2">
        <v>2.8479999999999999</v>
      </c>
      <c r="AM129" s="2">
        <v>1.0820000000000001</v>
      </c>
      <c r="AN129" s="2">
        <v>2.72</v>
      </c>
      <c r="AO129" s="2">
        <v>3.5510000000000002</v>
      </c>
      <c r="AP129" s="2">
        <v>-4</v>
      </c>
      <c r="AQ129" s="2">
        <v>7</v>
      </c>
    </row>
    <row r="130" spans="1:43" x14ac:dyDescent="0.25">
      <c r="A130" t="e" vm="129">
        <v>#VALUE!</v>
      </c>
      <c r="B130" s="2">
        <v>4.5149999999999997</v>
      </c>
      <c r="C130" s="2">
        <v>1.5980000000000001</v>
      </c>
      <c r="D130" s="2">
        <v>0.23499999999999999</v>
      </c>
      <c r="E130" s="2">
        <v>3.9729999999999999</v>
      </c>
      <c r="F130" s="2">
        <v>6.0519999999999996</v>
      </c>
      <c r="G130" s="2">
        <v>5.5529999999999999</v>
      </c>
      <c r="H130" s="2">
        <v>4.0419999999999998</v>
      </c>
      <c r="I130" s="2">
        <v>1.7529999999999999</v>
      </c>
      <c r="J130" s="2">
        <v>-0.255</v>
      </c>
      <c r="K130" s="2">
        <v>1.038</v>
      </c>
      <c r="L130" s="2">
        <v>1.9319999999999999</v>
      </c>
      <c r="M130" s="2">
        <v>3.085</v>
      </c>
      <c r="N130" s="2">
        <v>3.5739999999999998</v>
      </c>
      <c r="O130" s="2">
        <v>2.8450000000000002</v>
      </c>
      <c r="P130" s="2">
        <v>5.0549999999999997</v>
      </c>
      <c r="Q130" s="2">
        <v>4.1550000000000002</v>
      </c>
      <c r="R130" s="2">
        <v>5.0279999999999996</v>
      </c>
      <c r="S130" s="2">
        <v>5.2850000000000001</v>
      </c>
      <c r="T130" s="2">
        <v>2.6240000000000001</v>
      </c>
      <c r="U130" s="2">
        <v>2.0129999999999999</v>
      </c>
      <c r="V130" s="2">
        <v>3.2050000000000001</v>
      </c>
      <c r="W130" s="2">
        <v>2.0750000000000002</v>
      </c>
      <c r="X130" s="2">
        <v>1.446</v>
      </c>
      <c r="Y130" s="2">
        <v>0.91</v>
      </c>
      <c r="Z130" s="2">
        <v>3.9689999999999999</v>
      </c>
      <c r="AA130" s="2">
        <v>2.625</v>
      </c>
      <c r="AB130" s="2">
        <v>2.4</v>
      </c>
      <c r="AC130" s="2">
        <v>2.9940000000000002</v>
      </c>
      <c r="AD130" s="2">
        <v>0.47599999999999998</v>
      </c>
      <c r="AE130" s="2">
        <v>-1.7270000000000001</v>
      </c>
      <c r="AF130" s="2">
        <v>0.70199999999999996</v>
      </c>
      <c r="AG130" s="2">
        <v>0.98099999999999998</v>
      </c>
      <c r="AH130" s="2">
        <v>2.7029999999999998</v>
      </c>
      <c r="AI130" s="2">
        <v>1.034</v>
      </c>
      <c r="AJ130" s="2">
        <v>1.9690000000000001</v>
      </c>
      <c r="AK130" s="2">
        <v>1.9670000000000001</v>
      </c>
      <c r="AL130" s="2">
        <v>1.0720000000000001</v>
      </c>
      <c r="AM130" s="2">
        <v>2.323</v>
      </c>
      <c r="AN130" s="2">
        <v>1.29</v>
      </c>
      <c r="AO130" s="2">
        <v>1.151</v>
      </c>
      <c r="AP130" s="2">
        <v>-6.2690000000000001</v>
      </c>
      <c r="AQ130" s="2">
        <v>2.9489999999999998</v>
      </c>
    </row>
    <row r="131" spans="1:43" x14ac:dyDescent="0.25">
      <c r="A131" t="e" vm="130">
        <v>#VALUE!</v>
      </c>
      <c r="B131" s="2">
        <v>6.0789999999999997</v>
      </c>
      <c r="C131" s="2">
        <v>17.096</v>
      </c>
      <c r="D131" s="2">
        <v>11.500999999999999</v>
      </c>
      <c r="E131" s="2">
        <v>15.946999999999999</v>
      </c>
      <c r="F131" s="2">
        <v>13.904</v>
      </c>
      <c r="G131" s="2">
        <v>14.523</v>
      </c>
      <c r="H131" s="2">
        <v>2.145</v>
      </c>
      <c r="I131" s="2">
        <v>-3.992</v>
      </c>
      <c r="J131" s="2">
        <v>5.2450000000000001</v>
      </c>
      <c r="K131" s="2">
        <v>2.9830000000000001</v>
      </c>
      <c r="L131" s="2">
        <v>8.3780000000000001</v>
      </c>
      <c r="M131" s="2">
        <v>6.0439999999999996</v>
      </c>
      <c r="N131" s="2">
        <v>8.4920000000000009</v>
      </c>
      <c r="O131" s="2">
        <v>6.1440000000000001</v>
      </c>
      <c r="P131" s="2">
        <v>3.8450000000000002</v>
      </c>
      <c r="Q131" s="2">
        <v>4.8310000000000004</v>
      </c>
      <c r="R131" s="2">
        <v>2.8889999999999998</v>
      </c>
      <c r="S131" s="2">
        <v>6.1779999999999999</v>
      </c>
      <c r="T131" s="2">
        <v>2.7040000000000002</v>
      </c>
      <c r="U131" s="2">
        <v>0.33200000000000002</v>
      </c>
      <c r="V131" s="2">
        <v>6.5490000000000004</v>
      </c>
      <c r="W131" s="2">
        <v>4.4829999999999997</v>
      </c>
      <c r="X131" s="2">
        <v>-1.101</v>
      </c>
      <c r="Y131" s="2">
        <v>-2.6669999999999998</v>
      </c>
      <c r="Z131" s="2">
        <v>1.2909999999999999</v>
      </c>
      <c r="AA131" s="2">
        <v>2.4900000000000002</v>
      </c>
      <c r="AB131" s="2">
        <v>5.3730000000000002</v>
      </c>
      <c r="AC131" s="2">
        <v>4.452</v>
      </c>
      <c r="AD131" s="2">
        <v>8.2010000000000005</v>
      </c>
      <c r="AE131" s="2">
        <v>6.1120000000000001</v>
      </c>
      <c r="AF131" s="2">
        <v>1.956</v>
      </c>
      <c r="AG131" s="2">
        <v>2.5649999999999999</v>
      </c>
      <c r="AH131" s="2">
        <v>9.1039999999999992</v>
      </c>
      <c r="AI131" s="2">
        <v>5.1029999999999998</v>
      </c>
      <c r="AJ131" s="2">
        <v>1.423</v>
      </c>
      <c r="AK131" s="2">
        <v>4.6580000000000004</v>
      </c>
      <c r="AL131" s="2">
        <v>4.8970000000000002</v>
      </c>
      <c r="AM131" s="2">
        <v>0.34599999999999997</v>
      </c>
      <c r="AN131" s="2">
        <v>1.764</v>
      </c>
      <c r="AO131" s="2">
        <v>0.46899999999999997</v>
      </c>
      <c r="AP131" s="2">
        <v>-2.8439999999999999</v>
      </c>
      <c r="AQ131" s="2">
        <v>2.972</v>
      </c>
    </row>
    <row r="132" spans="1:43" x14ac:dyDescent="0.25">
      <c r="A132" t="e" vm="131">
        <v>#VALUE!</v>
      </c>
      <c r="B132" s="2">
        <v>6.9119999999999999</v>
      </c>
      <c r="C132" s="2">
        <v>6.2080000000000002</v>
      </c>
      <c r="D132" s="2">
        <v>7.5620000000000003</v>
      </c>
      <c r="E132" s="2">
        <v>6.7880000000000003</v>
      </c>
      <c r="F132" s="2">
        <v>3.9729999999999999</v>
      </c>
      <c r="G132" s="2">
        <v>8.7080000000000002</v>
      </c>
      <c r="H132" s="2">
        <v>6.3630000000000004</v>
      </c>
      <c r="I132" s="2">
        <v>5.8109999999999999</v>
      </c>
      <c r="J132" s="2">
        <v>6.4359999999999999</v>
      </c>
      <c r="K132" s="2">
        <v>4.8079999999999998</v>
      </c>
      <c r="L132" s="2">
        <v>4.5890000000000004</v>
      </c>
      <c r="M132" s="2">
        <v>5.1269999999999998</v>
      </c>
      <c r="N132" s="2">
        <v>7.569</v>
      </c>
      <c r="O132" s="2">
        <v>2.097</v>
      </c>
      <c r="P132" s="2">
        <v>4.3689999999999998</v>
      </c>
      <c r="Q132" s="2">
        <v>5.0620000000000003</v>
      </c>
      <c r="R132" s="2">
        <v>6.5990000000000002</v>
      </c>
      <c r="S132" s="2">
        <v>1.7030000000000001</v>
      </c>
      <c r="T132" s="2">
        <v>3.4940000000000002</v>
      </c>
      <c r="U132" s="2">
        <v>4.1820000000000004</v>
      </c>
      <c r="V132" s="2">
        <v>3.9079999999999999</v>
      </c>
      <c r="W132" s="2">
        <v>1.9670000000000001</v>
      </c>
      <c r="X132" s="2">
        <v>3.1120000000000001</v>
      </c>
      <c r="Y132" s="2">
        <v>4.726</v>
      </c>
      <c r="Z132" s="2">
        <v>7.4829999999999997</v>
      </c>
      <c r="AA132" s="2">
        <v>8.9580000000000002</v>
      </c>
      <c r="AB132" s="2">
        <v>5.8179999999999996</v>
      </c>
      <c r="AC132" s="2">
        <v>5.5369999999999999</v>
      </c>
      <c r="AD132" s="2">
        <v>4.9880000000000004</v>
      </c>
      <c r="AE132" s="2">
        <v>0.36099999999999999</v>
      </c>
      <c r="AF132" s="2">
        <v>2.581</v>
      </c>
      <c r="AG132" s="2">
        <v>3.6240000000000001</v>
      </c>
      <c r="AH132" s="2">
        <v>3.8370000000000002</v>
      </c>
      <c r="AI132" s="2">
        <v>3.6829999999999998</v>
      </c>
      <c r="AJ132" s="2">
        <v>4.0529999999999999</v>
      </c>
      <c r="AK132" s="2">
        <v>4.0579999999999998</v>
      </c>
      <c r="AL132" s="2">
        <v>4.5629999999999997</v>
      </c>
      <c r="AM132" s="2">
        <v>5.2190000000000003</v>
      </c>
      <c r="AN132" s="2">
        <v>5.5279999999999996</v>
      </c>
      <c r="AO132" s="2">
        <v>3.294</v>
      </c>
      <c r="AP132" s="2">
        <v>-1.5469999999999999</v>
      </c>
      <c r="AQ132" s="2">
        <v>1.9710000000000001</v>
      </c>
    </row>
    <row r="133" spans="1:43" x14ac:dyDescent="0.25">
      <c r="A133" t="e" vm="132">
        <v>#VALUE!</v>
      </c>
      <c r="B133" s="2" t="s">
        <v>1205</v>
      </c>
      <c r="C133" s="2" t="s">
        <v>1205</v>
      </c>
      <c r="D133" s="2" t="s">
        <v>1205</v>
      </c>
      <c r="E133" s="2" t="s">
        <v>1205</v>
      </c>
      <c r="F133" s="2" t="s">
        <v>1205</v>
      </c>
      <c r="G133" s="2" t="s">
        <v>1205</v>
      </c>
      <c r="H133" s="2" t="s">
        <v>1205</v>
      </c>
      <c r="I133" s="2" t="s">
        <v>1205</v>
      </c>
      <c r="J133" s="2" t="s">
        <v>1205</v>
      </c>
      <c r="K133" s="2" t="s">
        <v>1205</v>
      </c>
      <c r="L133" s="2" t="s">
        <v>1205</v>
      </c>
      <c r="M133" s="2" t="s">
        <v>1205</v>
      </c>
      <c r="N133" s="2" t="s">
        <v>1205</v>
      </c>
      <c r="O133" s="2" t="s">
        <v>1205</v>
      </c>
      <c r="P133" s="2" t="s">
        <v>1205</v>
      </c>
      <c r="Q133" s="2" t="s">
        <v>1205</v>
      </c>
      <c r="R133" s="2" t="s">
        <v>1205</v>
      </c>
      <c r="S133" s="2" t="s">
        <v>1205</v>
      </c>
      <c r="T133" s="2" t="s">
        <v>1205</v>
      </c>
      <c r="U133" s="2" t="s">
        <v>1205</v>
      </c>
      <c r="V133" s="2" t="s">
        <v>1205</v>
      </c>
      <c r="W133" s="2">
        <v>5.64</v>
      </c>
      <c r="X133" s="2">
        <v>3.161</v>
      </c>
      <c r="Y133" s="2">
        <v>-2.8260000000000001</v>
      </c>
      <c r="Z133" s="2">
        <v>4.7089999999999996</v>
      </c>
      <c r="AA133" s="2">
        <v>3.9340000000000002</v>
      </c>
      <c r="AB133" s="2">
        <v>-1.7999999999999999E-2</v>
      </c>
      <c r="AC133" s="2">
        <v>0.999</v>
      </c>
      <c r="AD133" s="2">
        <v>-6.2949999999999999</v>
      </c>
      <c r="AE133" s="2">
        <v>-5.83</v>
      </c>
      <c r="AF133" s="2">
        <v>-0.63300000000000001</v>
      </c>
      <c r="AG133" s="2">
        <v>5.8280000000000003</v>
      </c>
      <c r="AH133" s="2">
        <v>2.11</v>
      </c>
      <c r="AI133" s="2">
        <v>-1.304</v>
      </c>
      <c r="AJ133" s="2">
        <v>5.4509999999999996</v>
      </c>
      <c r="AK133" s="2">
        <v>8.202</v>
      </c>
      <c r="AL133" s="2">
        <v>1.9E-2</v>
      </c>
      <c r="AM133" s="2">
        <v>-3.4</v>
      </c>
      <c r="AN133" s="2">
        <v>5.1580000000000004</v>
      </c>
      <c r="AO133" s="2">
        <v>0.5</v>
      </c>
      <c r="AP133" s="2">
        <v>-11.949</v>
      </c>
      <c r="AQ133" s="2">
        <v>14.44</v>
      </c>
    </row>
    <row r="134" spans="1:43" x14ac:dyDescent="0.25">
      <c r="A134" t="e" vm="133">
        <v>#VALUE!</v>
      </c>
      <c r="B134" s="2">
        <v>4.5</v>
      </c>
      <c r="C134" s="2">
        <v>9.2070000000000007</v>
      </c>
      <c r="D134" s="2">
        <v>5.3479999999999999</v>
      </c>
      <c r="E134" s="2">
        <v>-4.4909999999999997</v>
      </c>
      <c r="F134" s="2">
        <v>2.7090000000000001</v>
      </c>
      <c r="G134" s="2">
        <v>4.9420000000000002</v>
      </c>
      <c r="H134" s="2">
        <v>3.5680000000000001</v>
      </c>
      <c r="I134" s="2">
        <v>-1.8089999999999999</v>
      </c>
      <c r="J134" s="2">
        <v>-13.38</v>
      </c>
      <c r="K134" s="2">
        <v>1.5620000000000001</v>
      </c>
      <c r="L134" s="2">
        <v>8.0990000000000002</v>
      </c>
      <c r="M134" s="2">
        <v>9.4179999999999993</v>
      </c>
      <c r="N134" s="2">
        <v>8.2029999999999994</v>
      </c>
      <c r="O134" s="2">
        <v>5.4560000000000004</v>
      </c>
      <c r="P134" s="2">
        <v>2.8490000000000002</v>
      </c>
      <c r="Q134" s="2">
        <v>1.752</v>
      </c>
      <c r="R134" s="2">
        <v>7.3710000000000004</v>
      </c>
      <c r="S134" s="2">
        <v>6.48</v>
      </c>
      <c r="T134" s="2">
        <v>7.3319999999999999</v>
      </c>
      <c r="U134" s="2">
        <v>3.8780000000000001</v>
      </c>
      <c r="V134" s="2">
        <v>2.7370000000000001</v>
      </c>
      <c r="W134" s="2">
        <v>0.55800000000000005</v>
      </c>
      <c r="X134" s="2">
        <v>2.2469999999999999</v>
      </c>
      <c r="Y134" s="2">
        <v>4.226</v>
      </c>
      <c r="Z134" s="2">
        <v>7.508</v>
      </c>
      <c r="AA134" s="2">
        <v>7.181</v>
      </c>
      <c r="AB134" s="2">
        <v>8.5410000000000004</v>
      </c>
      <c r="AC134" s="2">
        <v>12.111000000000001</v>
      </c>
      <c r="AD134" s="2">
        <v>9.8559999999999999</v>
      </c>
      <c r="AE134" s="2">
        <v>1.2430000000000001</v>
      </c>
      <c r="AF134" s="2">
        <v>5.8280000000000003</v>
      </c>
      <c r="AG134" s="2">
        <v>11.314</v>
      </c>
      <c r="AH134" s="2">
        <v>9.7789999999999999</v>
      </c>
      <c r="AI134" s="2">
        <v>6.9029999999999996</v>
      </c>
      <c r="AJ134" s="2">
        <v>5.0670000000000002</v>
      </c>
      <c r="AK134" s="2">
        <v>5.7329999999999997</v>
      </c>
      <c r="AL134" s="2">
        <v>4.9530000000000003</v>
      </c>
      <c r="AM134" s="2">
        <v>5.5990000000000002</v>
      </c>
      <c r="AN134" s="2">
        <v>3.6920000000000002</v>
      </c>
      <c r="AO134" s="2">
        <v>3.0059999999999998</v>
      </c>
      <c r="AP134" s="2">
        <v>-2.0499999999999998</v>
      </c>
      <c r="AQ134" s="2">
        <v>4.0270000000000001</v>
      </c>
    </row>
    <row r="135" spans="1:43" x14ac:dyDescent="0.25">
      <c r="A135" t="e" vm="134">
        <v>#VALUE!</v>
      </c>
      <c r="B135" s="2">
        <v>-2.3090000000000002</v>
      </c>
      <c r="C135" s="2">
        <v>1.149</v>
      </c>
      <c r="D135" s="2">
        <v>0.83199999999999996</v>
      </c>
      <c r="E135" s="2">
        <v>3.4380000000000002</v>
      </c>
      <c r="F135" s="2">
        <v>-0.98299999999999998</v>
      </c>
      <c r="G135" s="2">
        <v>3.5779999999999998</v>
      </c>
      <c r="H135" s="2">
        <v>5.6539999999999999</v>
      </c>
      <c r="I135" s="2">
        <v>2.762</v>
      </c>
      <c r="J135" s="2">
        <v>2.9089999999999998</v>
      </c>
      <c r="K135" s="2">
        <v>-1.4239999999999999</v>
      </c>
      <c r="L135" s="2">
        <v>-2.996</v>
      </c>
      <c r="M135" s="2">
        <v>9.5500000000000007</v>
      </c>
      <c r="N135" s="2">
        <v>13.827999999999999</v>
      </c>
      <c r="O135" s="2">
        <v>18.206</v>
      </c>
      <c r="P135" s="2">
        <v>5.9459999999999997</v>
      </c>
      <c r="Q135" s="2">
        <v>-3.4460000000000002</v>
      </c>
      <c r="R135" s="2">
        <v>6.5990000000000002</v>
      </c>
      <c r="S135" s="2">
        <v>-6.343</v>
      </c>
      <c r="T135" s="2">
        <v>4.6820000000000004</v>
      </c>
      <c r="U135" s="2">
        <v>1.8560000000000001</v>
      </c>
      <c r="V135" s="2">
        <v>-2.4550000000000001</v>
      </c>
      <c r="W135" s="2">
        <v>-4.4999999999999998E-2</v>
      </c>
      <c r="X135" s="2">
        <v>2.008</v>
      </c>
      <c r="Y135" s="2">
        <v>4.3879999999999999</v>
      </c>
      <c r="Z135" s="2">
        <v>0.56999999999999995</v>
      </c>
      <c r="AA135" s="2">
        <v>3.9239999999999999</v>
      </c>
      <c r="AB135" s="2">
        <v>2.294</v>
      </c>
      <c r="AC135" s="2">
        <v>7.8150000000000004</v>
      </c>
      <c r="AD135" s="2">
        <v>-0.29599999999999999</v>
      </c>
      <c r="AE135" s="2">
        <v>6.8</v>
      </c>
      <c r="AF135" s="2">
        <v>10.128</v>
      </c>
      <c r="AG135" s="2">
        <v>1.1080000000000001</v>
      </c>
      <c r="AH135" s="2">
        <v>4.657</v>
      </c>
      <c r="AI135" s="2">
        <v>3.8250000000000002</v>
      </c>
      <c r="AJ135" s="2">
        <v>13.544</v>
      </c>
      <c r="AK135" s="2">
        <v>9.484</v>
      </c>
      <c r="AL135" s="2">
        <v>4.0780000000000003</v>
      </c>
      <c r="AM135" s="2">
        <v>3.5379999999999998</v>
      </c>
      <c r="AN135" s="2">
        <v>-0.84899999999999998</v>
      </c>
      <c r="AO135" s="2">
        <v>5.0259999999999998</v>
      </c>
      <c r="AP135" s="2">
        <v>-0.96099999999999997</v>
      </c>
      <c r="AQ135" s="2">
        <v>2.919</v>
      </c>
    </row>
    <row r="136" spans="1:43" x14ac:dyDescent="0.25">
      <c r="A136" t="e" vm="135">
        <v>#VALUE!</v>
      </c>
      <c r="B136" s="2">
        <v>11.712</v>
      </c>
      <c r="C136" s="2">
        <v>9.17</v>
      </c>
      <c r="D136" s="2">
        <v>-1.3979999999999999</v>
      </c>
      <c r="E136" s="2">
        <v>-3.0430000000000001</v>
      </c>
      <c r="F136" s="2">
        <v>2.8170000000000002</v>
      </c>
      <c r="G136" s="2">
        <v>3.8719999999999999</v>
      </c>
      <c r="H136" s="2">
        <v>0.26300000000000001</v>
      </c>
      <c r="I136" s="2">
        <v>4.0720000000000001</v>
      </c>
      <c r="J136" s="2">
        <v>5.8810000000000002</v>
      </c>
      <c r="K136" s="2">
        <v>5.8170000000000002</v>
      </c>
      <c r="L136" s="2">
        <v>4.12</v>
      </c>
      <c r="M136" s="2">
        <v>3.49</v>
      </c>
      <c r="N136" s="2">
        <v>1.696</v>
      </c>
      <c r="O136" s="2">
        <v>4.9359999999999999</v>
      </c>
      <c r="P136" s="2">
        <v>5.3179999999999996</v>
      </c>
      <c r="Q136" s="2">
        <v>6.8230000000000004</v>
      </c>
      <c r="R136" s="2">
        <v>1.5740000000000001</v>
      </c>
      <c r="S136" s="2">
        <v>4.2430000000000003</v>
      </c>
      <c r="T136" s="2">
        <v>6.8000000000000005E-2</v>
      </c>
      <c r="U136" s="2">
        <v>-1.3660000000000001</v>
      </c>
      <c r="V136" s="2">
        <v>-2.3140000000000001</v>
      </c>
      <c r="W136" s="2">
        <v>-0.83399999999999996</v>
      </c>
      <c r="X136" s="2">
        <v>-2.1000000000000001E-2</v>
      </c>
      <c r="Y136" s="2">
        <v>4.3209999999999997</v>
      </c>
      <c r="Z136" s="2">
        <v>4.0570000000000004</v>
      </c>
      <c r="AA136" s="2">
        <v>2.133</v>
      </c>
      <c r="AB136" s="2">
        <v>4.8070000000000004</v>
      </c>
      <c r="AC136" s="2">
        <v>5.4219999999999997</v>
      </c>
      <c r="AD136" s="2">
        <v>6.359</v>
      </c>
      <c r="AE136" s="2">
        <v>-0.25800000000000001</v>
      </c>
      <c r="AF136" s="2">
        <v>11.144</v>
      </c>
      <c r="AG136" s="2">
        <v>4.2489999999999997</v>
      </c>
      <c r="AH136" s="2">
        <v>-0.53900000000000003</v>
      </c>
      <c r="AI136" s="2">
        <v>8.4169999999999998</v>
      </c>
      <c r="AJ136" s="2">
        <v>4.8609999999999998</v>
      </c>
      <c r="AK136" s="2">
        <v>3.08</v>
      </c>
      <c r="AL136" s="2">
        <v>4.3129999999999997</v>
      </c>
      <c r="AM136" s="2">
        <v>4.9539999999999997</v>
      </c>
      <c r="AN136" s="2">
        <v>3.681</v>
      </c>
      <c r="AO136" s="2">
        <v>0.2</v>
      </c>
      <c r="AP136" s="2">
        <v>-1</v>
      </c>
      <c r="AQ136" s="2">
        <v>4</v>
      </c>
    </row>
    <row r="137" spans="1:43" x14ac:dyDescent="0.25">
      <c r="A137" t="e" vm="136">
        <v>#VALUE!</v>
      </c>
      <c r="B137" s="2">
        <v>7.6609999999999996</v>
      </c>
      <c r="C137" s="2">
        <v>5.4610000000000003</v>
      </c>
      <c r="D137" s="2">
        <v>-0.32400000000000001</v>
      </c>
      <c r="E137" s="2">
        <v>-9.3290000000000006</v>
      </c>
      <c r="F137" s="2">
        <v>3.8010000000000002</v>
      </c>
      <c r="G137" s="2">
        <v>2.089</v>
      </c>
      <c r="H137" s="2">
        <v>12.106</v>
      </c>
      <c r="I137" s="2">
        <v>7.7380000000000004</v>
      </c>
      <c r="J137" s="2">
        <v>-9.4220000000000006</v>
      </c>
      <c r="K137" s="2">
        <v>-13.422000000000001</v>
      </c>
      <c r="L137" s="2">
        <v>-5.09</v>
      </c>
      <c r="M137" s="2">
        <v>2.2189999999999999</v>
      </c>
      <c r="N137" s="2">
        <v>-0.54100000000000004</v>
      </c>
      <c r="O137" s="2">
        <v>5.2439999999999998</v>
      </c>
      <c r="P137" s="2">
        <v>12.308</v>
      </c>
      <c r="Q137" s="2">
        <v>7.4109999999999996</v>
      </c>
      <c r="R137" s="2">
        <v>2.7989999999999999</v>
      </c>
      <c r="S137" s="2">
        <v>6.476</v>
      </c>
      <c r="T137" s="2">
        <v>-0.39200000000000002</v>
      </c>
      <c r="U137" s="2">
        <v>1.4950000000000001</v>
      </c>
      <c r="V137" s="2">
        <v>2.6949999999999998</v>
      </c>
      <c r="W137" s="2">
        <v>0.61699999999999999</v>
      </c>
      <c r="X137" s="2">
        <v>5.4539999999999997</v>
      </c>
      <c r="Y137" s="2">
        <v>4.165</v>
      </c>
      <c r="Z137" s="2">
        <v>4.9589999999999996</v>
      </c>
      <c r="AA137" s="2">
        <v>6.2850000000000001</v>
      </c>
      <c r="AB137" s="2">
        <v>7.5289999999999999</v>
      </c>
      <c r="AC137" s="2">
        <v>8.5180000000000007</v>
      </c>
      <c r="AD137" s="2">
        <v>9.1430000000000007</v>
      </c>
      <c r="AE137" s="2">
        <v>1.0489999999999999</v>
      </c>
      <c r="AF137" s="2">
        <v>8.4510000000000005</v>
      </c>
      <c r="AG137" s="2">
        <v>6.452</v>
      </c>
      <c r="AH137" s="2">
        <v>5.9509999999999996</v>
      </c>
      <c r="AI137" s="2">
        <v>5.8369999999999997</v>
      </c>
      <c r="AJ137" s="2">
        <v>2.3940000000000001</v>
      </c>
      <c r="AK137" s="2">
        <v>3.274</v>
      </c>
      <c r="AL137" s="2">
        <v>4.05</v>
      </c>
      <c r="AM137" s="2">
        <v>2.4750000000000001</v>
      </c>
      <c r="AN137" s="2">
        <v>3.9689999999999999</v>
      </c>
      <c r="AO137" s="2">
        <v>2.1619999999999999</v>
      </c>
      <c r="AP137" s="2">
        <v>-4.5339999999999998</v>
      </c>
      <c r="AQ137" s="2">
        <v>5.2469999999999999</v>
      </c>
    </row>
    <row r="138" spans="1:43" x14ac:dyDescent="0.25">
      <c r="A138" t="e" vm="137">
        <v>#VALUE!</v>
      </c>
      <c r="B138" s="2">
        <v>5.149</v>
      </c>
      <c r="C138" s="2">
        <v>3.423</v>
      </c>
      <c r="D138" s="2">
        <v>3.6190000000000002</v>
      </c>
      <c r="E138" s="2">
        <v>1.875</v>
      </c>
      <c r="F138" s="2">
        <v>-7.3239999999999998</v>
      </c>
      <c r="G138" s="2">
        <v>-7.3070000000000004</v>
      </c>
      <c r="H138" s="2">
        <v>3.4169999999999998</v>
      </c>
      <c r="I138" s="2">
        <v>4.3120000000000003</v>
      </c>
      <c r="J138" s="2">
        <v>6.7530000000000001</v>
      </c>
      <c r="K138" s="2">
        <v>6.2050000000000001</v>
      </c>
      <c r="L138" s="2">
        <v>3.0369999999999999</v>
      </c>
      <c r="M138" s="2">
        <v>-0.57799999999999996</v>
      </c>
      <c r="N138" s="2">
        <v>0.33800000000000002</v>
      </c>
      <c r="O138" s="2">
        <v>2.1160000000000001</v>
      </c>
      <c r="P138" s="2">
        <v>4.3879999999999999</v>
      </c>
      <c r="Q138" s="2">
        <v>4.6790000000000003</v>
      </c>
      <c r="R138" s="2">
        <v>5.8460000000000001</v>
      </c>
      <c r="S138" s="2">
        <v>5.1849999999999996</v>
      </c>
      <c r="T138" s="2">
        <v>-0.57699999999999996</v>
      </c>
      <c r="U138" s="2">
        <v>3.0819999999999999</v>
      </c>
      <c r="V138" s="2">
        <v>4.4109999999999996</v>
      </c>
      <c r="W138" s="2">
        <v>2.8940000000000001</v>
      </c>
      <c r="X138" s="2">
        <v>3.6459999999999999</v>
      </c>
      <c r="Y138" s="2">
        <v>4.97</v>
      </c>
      <c r="Z138" s="2">
        <v>6.6980000000000004</v>
      </c>
      <c r="AA138" s="2">
        <v>4.7779999999999996</v>
      </c>
      <c r="AB138" s="2">
        <v>5.2430000000000003</v>
      </c>
      <c r="AC138" s="2">
        <v>6.617</v>
      </c>
      <c r="AD138" s="2">
        <v>4.1529999999999996</v>
      </c>
      <c r="AE138" s="2">
        <v>1.1479999999999999</v>
      </c>
      <c r="AF138" s="2">
        <v>7.6319999999999997</v>
      </c>
      <c r="AG138" s="2">
        <v>3.66</v>
      </c>
      <c r="AH138" s="2">
        <v>6.6840000000000002</v>
      </c>
      <c r="AI138" s="2">
        <v>7.0640000000000001</v>
      </c>
      <c r="AJ138" s="2">
        <v>6.1449999999999996</v>
      </c>
      <c r="AK138" s="2">
        <v>6.0670000000000002</v>
      </c>
      <c r="AL138" s="2">
        <v>6.8840000000000003</v>
      </c>
      <c r="AM138" s="2">
        <v>6.6779999999999999</v>
      </c>
      <c r="AN138" s="2">
        <v>6.2439999999999998</v>
      </c>
      <c r="AO138" s="2">
        <v>5.9050000000000002</v>
      </c>
      <c r="AP138" s="2">
        <v>0.64800000000000002</v>
      </c>
      <c r="AQ138" s="2">
        <v>7.6159999999999997</v>
      </c>
    </row>
    <row r="139" spans="1:43" x14ac:dyDescent="0.25">
      <c r="A139" t="e" vm="138">
        <v>#VALUE!</v>
      </c>
      <c r="B139" s="2">
        <v>-6</v>
      </c>
      <c r="C139" s="2">
        <v>-10</v>
      </c>
      <c r="D139" s="2">
        <v>-4.8460000000000001</v>
      </c>
      <c r="E139" s="2">
        <v>5.6</v>
      </c>
      <c r="F139" s="2">
        <v>-0.36599999999999999</v>
      </c>
      <c r="G139" s="2">
        <v>3.8620000000000001</v>
      </c>
      <c r="H139" s="2">
        <v>3.4940000000000002</v>
      </c>
      <c r="I139" s="2">
        <v>2.302</v>
      </c>
      <c r="J139" s="2">
        <v>3.2850000000000001</v>
      </c>
      <c r="K139" s="2">
        <v>3.8119999999999998</v>
      </c>
      <c r="L139" s="2">
        <v>-7.1710000000000003</v>
      </c>
      <c r="M139" s="2">
        <v>-7.0049999999999999</v>
      </c>
      <c r="N139" s="2">
        <v>2.0329999999999999</v>
      </c>
      <c r="O139" s="2">
        <v>4.2869999999999999</v>
      </c>
      <c r="P139" s="2">
        <v>5.2389999999999999</v>
      </c>
      <c r="Q139" s="2">
        <v>6.7279999999999998</v>
      </c>
      <c r="R139" s="2">
        <v>6.2389999999999999</v>
      </c>
      <c r="S139" s="2">
        <v>7.0860000000000003</v>
      </c>
      <c r="T139" s="2">
        <v>4.9820000000000002</v>
      </c>
      <c r="U139" s="2">
        <v>4.524</v>
      </c>
      <c r="V139" s="2">
        <v>4.26</v>
      </c>
      <c r="W139" s="2">
        <v>1.2050000000000001</v>
      </c>
      <c r="X139" s="2">
        <v>1.4430000000000001</v>
      </c>
      <c r="Y139" s="2">
        <v>3.5619999999999998</v>
      </c>
      <c r="Z139" s="2">
        <v>5.1360000000000001</v>
      </c>
      <c r="AA139" s="2">
        <v>3.4929999999999999</v>
      </c>
      <c r="AB139" s="2">
        <v>6.1790000000000003</v>
      </c>
      <c r="AC139" s="2">
        <v>7.0350000000000001</v>
      </c>
      <c r="AD139" s="2">
        <v>4.25</v>
      </c>
      <c r="AE139" s="2">
        <v>2.82</v>
      </c>
      <c r="AF139" s="2">
        <v>3.6080000000000001</v>
      </c>
      <c r="AG139" s="2">
        <v>5.0170000000000003</v>
      </c>
      <c r="AH139" s="2">
        <v>1.6080000000000001</v>
      </c>
      <c r="AI139" s="2">
        <v>1.3919999999999999</v>
      </c>
      <c r="AJ139" s="2">
        <v>3.3180000000000001</v>
      </c>
      <c r="AK139" s="2">
        <v>3.839</v>
      </c>
      <c r="AL139" s="2">
        <v>3.0640000000000001</v>
      </c>
      <c r="AM139" s="2">
        <v>4.9379999999999997</v>
      </c>
      <c r="AN139" s="2">
        <v>5.1479999999999997</v>
      </c>
      <c r="AO139" s="2">
        <v>4.0949999999999998</v>
      </c>
      <c r="AP139" s="2">
        <v>-4.5789999999999997</v>
      </c>
      <c r="AQ139" s="2">
        <v>4.2320000000000002</v>
      </c>
    </row>
    <row r="140" spans="1:43" x14ac:dyDescent="0.25">
      <c r="A140" t="e" vm="139">
        <v>#VALUE!</v>
      </c>
      <c r="B140" s="2">
        <v>6.7249999999999996</v>
      </c>
      <c r="C140" s="2">
        <v>3.5230000000000001</v>
      </c>
      <c r="D140" s="2">
        <v>2.1629999999999998</v>
      </c>
      <c r="E140" s="2">
        <v>0.97199999999999998</v>
      </c>
      <c r="F140" s="2">
        <v>-1.042</v>
      </c>
      <c r="G140" s="2">
        <v>1.6359999999999999</v>
      </c>
      <c r="H140" s="2">
        <v>3.32</v>
      </c>
      <c r="I140" s="2">
        <v>7.6319999999999997</v>
      </c>
      <c r="J140" s="2">
        <v>5.34</v>
      </c>
      <c r="K140" s="2">
        <v>6.649</v>
      </c>
      <c r="L140" s="2">
        <v>7.859</v>
      </c>
      <c r="M140" s="2">
        <v>3.37</v>
      </c>
      <c r="N140" s="2">
        <v>3.13</v>
      </c>
      <c r="O140" s="2">
        <v>-0.68700000000000006</v>
      </c>
      <c r="P140" s="2">
        <v>1.4890000000000001</v>
      </c>
      <c r="Q140" s="2">
        <v>2.3069999999999999</v>
      </c>
      <c r="R140" s="2">
        <v>3.504</v>
      </c>
      <c r="S140" s="2">
        <v>4.4009999999999998</v>
      </c>
      <c r="T140" s="2">
        <v>4.8079999999999998</v>
      </c>
      <c r="U140" s="2">
        <v>3.907</v>
      </c>
      <c r="V140" s="2">
        <v>3.8159999999999998</v>
      </c>
      <c r="W140" s="2">
        <v>1.944</v>
      </c>
      <c r="X140" s="2">
        <v>0.77100000000000002</v>
      </c>
      <c r="Y140" s="2">
        <v>-0.93100000000000005</v>
      </c>
      <c r="Z140" s="2">
        <v>1.7889999999999999</v>
      </c>
      <c r="AA140" s="2">
        <v>0.78200000000000003</v>
      </c>
      <c r="AB140" s="2">
        <v>1.625</v>
      </c>
      <c r="AC140" s="2">
        <v>2.5070000000000001</v>
      </c>
      <c r="AD140" s="2">
        <v>0.31900000000000001</v>
      </c>
      <c r="AE140" s="2">
        <v>-3.1219999999999999</v>
      </c>
      <c r="AF140" s="2">
        <v>1.738</v>
      </c>
      <c r="AG140" s="2">
        <v>-1.696</v>
      </c>
      <c r="AH140" s="2">
        <v>-4.0570000000000004</v>
      </c>
      <c r="AI140" s="2">
        <v>-0.92300000000000004</v>
      </c>
      <c r="AJ140" s="2">
        <v>0.79200000000000004</v>
      </c>
      <c r="AK140" s="2">
        <v>1.792</v>
      </c>
      <c r="AL140" s="2">
        <v>2.0190000000000001</v>
      </c>
      <c r="AM140" s="2">
        <v>3.5059999999999998</v>
      </c>
      <c r="AN140" s="2">
        <v>2.637</v>
      </c>
      <c r="AO140" s="2">
        <v>2.157</v>
      </c>
      <c r="AP140" s="2">
        <v>-8</v>
      </c>
      <c r="AQ140" s="2">
        <v>5</v>
      </c>
    </row>
    <row r="141" spans="1:43" x14ac:dyDescent="0.25">
      <c r="A141" t="e" vm="140">
        <v>#VALUE!</v>
      </c>
      <c r="B141" s="2" t="s">
        <v>1205</v>
      </c>
      <c r="C141" s="2">
        <v>1.07</v>
      </c>
      <c r="D141" s="2">
        <v>-3.0489999999999999</v>
      </c>
      <c r="E141" s="2">
        <v>0.46800000000000003</v>
      </c>
      <c r="F141" s="2">
        <v>7.3179999999999996</v>
      </c>
      <c r="G141" s="2">
        <v>2.0609999999999999</v>
      </c>
      <c r="H141" s="2">
        <v>8.1630000000000003</v>
      </c>
      <c r="I141" s="2">
        <v>4.9169999999999998</v>
      </c>
      <c r="J141" s="2">
        <v>6.508</v>
      </c>
      <c r="K141" s="2">
        <v>4.9400000000000004</v>
      </c>
      <c r="L141" s="2">
        <v>3.7810000000000001</v>
      </c>
      <c r="M141" s="2">
        <v>2.3039999999999998</v>
      </c>
      <c r="N141" s="2">
        <v>4.5640000000000001</v>
      </c>
      <c r="O141" s="2">
        <v>4.6449999999999996</v>
      </c>
      <c r="P141" s="2">
        <v>4.1859999999999999</v>
      </c>
      <c r="Q141" s="2">
        <v>4.5490000000000004</v>
      </c>
      <c r="R141" s="2">
        <v>2.3140000000000001</v>
      </c>
      <c r="S141" s="2">
        <v>4.88</v>
      </c>
      <c r="T141" s="2">
        <v>6.5179999999999998</v>
      </c>
      <c r="U141" s="2">
        <v>4.4130000000000003</v>
      </c>
      <c r="V141" s="2">
        <v>3.2719999999999998</v>
      </c>
      <c r="W141" s="2">
        <v>9.468</v>
      </c>
      <c r="X141" s="2">
        <v>2.17</v>
      </c>
      <c r="Y141" s="2">
        <v>2.3410000000000002</v>
      </c>
      <c r="Z141" s="2">
        <v>1.9870000000000001</v>
      </c>
      <c r="AA141" s="2">
        <v>-1.9870000000000001</v>
      </c>
      <c r="AB141" s="2">
        <v>-1.41</v>
      </c>
      <c r="AC141" s="2">
        <v>-1.1619999999999999</v>
      </c>
      <c r="AD141" s="2">
        <v>-1.8440000000000001</v>
      </c>
      <c r="AE141" s="2">
        <v>-1.952</v>
      </c>
      <c r="AF141" s="2">
        <v>-0.41299999999999998</v>
      </c>
      <c r="AG141" s="2">
        <v>-0.35899999999999999</v>
      </c>
      <c r="AH141" s="2">
        <v>2.9000000000000001E-2</v>
      </c>
      <c r="AI141" s="2">
        <v>-0.307</v>
      </c>
      <c r="AJ141" s="2">
        <v>-1.19</v>
      </c>
      <c r="AK141" s="2">
        <v>-1.0489999999999999</v>
      </c>
      <c r="AL141" s="2">
        <v>-1.2629999999999999</v>
      </c>
      <c r="AM141" s="2">
        <v>-2.657</v>
      </c>
      <c r="AN141" s="2">
        <v>-4.9059999999999997</v>
      </c>
      <c r="AO141" s="2">
        <v>2</v>
      </c>
      <c r="AP141" s="2">
        <v>-6</v>
      </c>
      <c r="AQ141" s="2">
        <v>1.5</v>
      </c>
    </row>
    <row r="142" spans="1:43" x14ac:dyDescent="0.25">
      <c r="A142" t="e" vm="141">
        <v>#VALUE!</v>
      </c>
      <c r="B142" s="2">
        <v>-1.016</v>
      </c>
      <c r="C142" s="2">
        <v>-3.8940000000000001</v>
      </c>
      <c r="D142" s="2">
        <v>-8.2100000000000009</v>
      </c>
      <c r="E142" s="2">
        <v>-5.3289999999999997</v>
      </c>
      <c r="F142" s="2">
        <v>15.988</v>
      </c>
      <c r="G142" s="2">
        <v>-13.031000000000001</v>
      </c>
      <c r="H142" s="2">
        <v>3.706</v>
      </c>
      <c r="I142" s="2">
        <v>0.9</v>
      </c>
      <c r="J142" s="2">
        <v>4.7</v>
      </c>
      <c r="K142" s="2">
        <v>5.3</v>
      </c>
      <c r="L142" s="2">
        <v>-14.644</v>
      </c>
      <c r="M142" s="2">
        <v>-1.6619999999999999</v>
      </c>
      <c r="N142" s="2">
        <v>11.33</v>
      </c>
      <c r="O142" s="2">
        <v>-1.3240000000000001</v>
      </c>
      <c r="P142" s="2">
        <v>1.4179999999999999</v>
      </c>
      <c r="Q142" s="2">
        <v>2.399</v>
      </c>
      <c r="R142" s="2">
        <v>4.375</v>
      </c>
      <c r="S142" s="2">
        <v>30.012</v>
      </c>
      <c r="T142" s="2">
        <v>11.218</v>
      </c>
      <c r="U142" s="2">
        <v>4.2839999999999998</v>
      </c>
      <c r="V142" s="2">
        <v>8.0280000000000005</v>
      </c>
      <c r="W142" s="2">
        <v>3.8980000000000001</v>
      </c>
      <c r="X142" s="2">
        <v>7.1820000000000004</v>
      </c>
      <c r="Y142" s="2">
        <v>3.72</v>
      </c>
      <c r="Z142" s="2">
        <v>19.219000000000001</v>
      </c>
      <c r="AA142" s="2">
        <v>7.4930000000000003</v>
      </c>
      <c r="AB142" s="2">
        <v>26.17</v>
      </c>
      <c r="AC142" s="2">
        <v>17.986000000000001</v>
      </c>
      <c r="AD142" s="2">
        <v>17.664000000000001</v>
      </c>
      <c r="AE142" s="2">
        <v>11.957000000000001</v>
      </c>
      <c r="AF142" s="2">
        <v>18.132000000000001</v>
      </c>
      <c r="AG142" s="2">
        <v>13.375</v>
      </c>
      <c r="AH142" s="2">
        <v>4.6870000000000003</v>
      </c>
      <c r="AI142" s="2">
        <v>4.41</v>
      </c>
      <c r="AJ142" s="2">
        <v>3.9790000000000001</v>
      </c>
      <c r="AK142" s="2">
        <v>3.6579999999999999</v>
      </c>
      <c r="AL142" s="2">
        <v>2.1309999999999998</v>
      </c>
      <c r="AM142" s="2">
        <v>1.58</v>
      </c>
      <c r="AN142" s="2">
        <v>1.4930000000000001</v>
      </c>
      <c r="AO142" s="2">
        <v>6.6000000000000003E-2</v>
      </c>
      <c r="AP142" s="2">
        <v>-4.3449999999999998</v>
      </c>
      <c r="AQ142" s="2">
        <v>5.0369999999999999</v>
      </c>
    </row>
    <row r="143" spans="1:43" x14ac:dyDescent="0.25">
      <c r="A143" t="e" vm="142">
        <v>#VALUE!</v>
      </c>
      <c r="B143" s="2">
        <v>3.3039999999999998</v>
      </c>
      <c r="C143" s="2">
        <v>0.1</v>
      </c>
      <c r="D143" s="2">
        <v>3.9</v>
      </c>
      <c r="E143" s="2">
        <v>6</v>
      </c>
      <c r="F143" s="2">
        <v>6</v>
      </c>
      <c r="G143" s="2">
        <v>-0.1</v>
      </c>
      <c r="H143" s="2">
        <v>2.4</v>
      </c>
      <c r="I143" s="2">
        <v>0.8</v>
      </c>
      <c r="J143" s="2">
        <v>-0.5</v>
      </c>
      <c r="K143" s="2">
        <v>-5.8</v>
      </c>
      <c r="L143" s="2">
        <v>-5.6120000000000001</v>
      </c>
      <c r="M143" s="2">
        <v>-12.927</v>
      </c>
      <c r="N143" s="2">
        <v>-8.766</v>
      </c>
      <c r="O143" s="2">
        <v>1.528</v>
      </c>
      <c r="P143" s="2">
        <v>3.9319999999999999</v>
      </c>
      <c r="Q143" s="2">
        <v>7.1379999999999999</v>
      </c>
      <c r="R143" s="2">
        <v>3.948</v>
      </c>
      <c r="S143" s="2">
        <v>-6.0529999999999999</v>
      </c>
      <c r="T143" s="2">
        <v>-4.8179999999999996</v>
      </c>
      <c r="U143" s="2">
        <v>-1.1499999999999999</v>
      </c>
      <c r="V143" s="2">
        <v>2.9209999999999998</v>
      </c>
      <c r="W143" s="2">
        <v>5.218</v>
      </c>
      <c r="X143" s="2">
        <v>5.7030000000000003</v>
      </c>
      <c r="Y143" s="2">
        <v>2.3410000000000002</v>
      </c>
      <c r="Z143" s="2">
        <v>10.428000000000001</v>
      </c>
      <c r="AA143" s="2">
        <v>4.6680000000000001</v>
      </c>
      <c r="AB143" s="2">
        <v>8.0289999999999999</v>
      </c>
      <c r="AC143" s="2">
        <v>7.234</v>
      </c>
      <c r="AD143" s="2">
        <v>9.3070000000000004</v>
      </c>
      <c r="AE143" s="2">
        <v>-5.5170000000000003</v>
      </c>
      <c r="AF143" s="2">
        <v>-3.9009999999999998</v>
      </c>
      <c r="AG143" s="2">
        <v>2.0070000000000001</v>
      </c>
      <c r="AH143" s="2">
        <v>2.077</v>
      </c>
      <c r="AI143" s="2">
        <v>3.5150000000000001</v>
      </c>
      <c r="AJ143" s="2">
        <v>3.411</v>
      </c>
      <c r="AK143" s="2">
        <v>3.8719999999999999</v>
      </c>
      <c r="AL143" s="2">
        <v>4.8010000000000002</v>
      </c>
      <c r="AM143" s="2">
        <v>7.1109999999999998</v>
      </c>
      <c r="AN143" s="2">
        <v>4.4370000000000003</v>
      </c>
      <c r="AO143" s="2">
        <v>4.0780000000000003</v>
      </c>
      <c r="AP143" s="2">
        <v>-5</v>
      </c>
      <c r="AQ143" s="2">
        <v>3.9</v>
      </c>
    </row>
    <row r="144" spans="1:43" x14ac:dyDescent="0.25">
      <c r="A144" t="e" vm="143">
        <v>#VALUE!</v>
      </c>
      <c r="B144" s="2" t="s">
        <v>1205</v>
      </c>
      <c r="C144" s="2" t="s">
        <v>1205</v>
      </c>
      <c r="D144" s="2" t="s">
        <v>1205</v>
      </c>
      <c r="E144" s="2" t="s">
        <v>1205</v>
      </c>
      <c r="F144" s="2" t="s">
        <v>1205</v>
      </c>
      <c r="G144" s="2" t="s">
        <v>1205</v>
      </c>
      <c r="H144" s="2" t="s">
        <v>1205</v>
      </c>
      <c r="I144" s="2" t="s">
        <v>1205</v>
      </c>
      <c r="J144" s="2" t="s">
        <v>1205</v>
      </c>
      <c r="K144" s="2" t="s">
        <v>1205</v>
      </c>
      <c r="L144" s="2" t="s">
        <v>1205</v>
      </c>
      <c r="M144" s="2" t="s">
        <v>1205</v>
      </c>
      <c r="N144" s="2" t="s">
        <v>1205</v>
      </c>
      <c r="O144" s="2">
        <v>-8.6999999999999993</v>
      </c>
      <c r="P144" s="2">
        <v>-12.7</v>
      </c>
      <c r="Q144" s="2">
        <v>-4.0999999999999996</v>
      </c>
      <c r="R144" s="2">
        <v>-3.6080000000000001</v>
      </c>
      <c r="S144" s="2">
        <v>1.3819999999999999</v>
      </c>
      <c r="T144" s="2">
        <v>-5.3449999999999998</v>
      </c>
      <c r="U144" s="2">
        <v>6.351</v>
      </c>
      <c r="V144" s="2">
        <v>10.045999999999999</v>
      </c>
      <c r="W144" s="2">
        <v>5.0910000000000002</v>
      </c>
      <c r="X144" s="2">
        <v>4.7439999999999998</v>
      </c>
      <c r="Y144" s="2">
        <v>7.3490000000000002</v>
      </c>
      <c r="Z144" s="2">
        <v>7.1760000000000002</v>
      </c>
      <c r="AA144" s="2">
        <v>6.3760000000000003</v>
      </c>
      <c r="AB144" s="2">
        <v>8.1539999999999999</v>
      </c>
      <c r="AC144" s="2">
        <v>8.5350000000000001</v>
      </c>
      <c r="AD144" s="2">
        <v>5.2480000000000002</v>
      </c>
      <c r="AE144" s="2">
        <v>-7.8209999999999997</v>
      </c>
      <c r="AF144" s="2">
        <v>4.5030000000000001</v>
      </c>
      <c r="AG144" s="2">
        <v>5.0659999999999998</v>
      </c>
      <c r="AH144" s="2">
        <v>3.7</v>
      </c>
      <c r="AI144" s="2">
        <v>1.8</v>
      </c>
      <c r="AJ144" s="2">
        <v>0.7</v>
      </c>
      <c r="AK144" s="2">
        <v>-1.9550000000000001</v>
      </c>
      <c r="AL144" s="2">
        <v>0.28599999999999998</v>
      </c>
      <c r="AM144" s="2">
        <v>1.794</v>
      </c>
      <c r="AN144" s="2">
        <v>2.5350000000000001</v>
      </c>
      <c r="AO144" s="2">
        <v>1.3360000000000001</v>
      </c>
      <c r="AP144" s="2">
        <v>-5.4660000000000002</v>
      </c>
      <c r="AQ144" s="2">
        <v>3.496</v>
      </c>
    </row>
    <row r="145" spans="1:43" x14ac:dyDescent="0.25">
      <c r="A145" t="e" vm="144">
        <v>#VALUE!</v>
      </c>
      <c r="B145" s="2">
        <v>-3.5760000000000001</v>
      </c>
      <c r="C145" s="2">
        <v>2.472</v>
      </c>
      <c r="D145" s="2">
        <v>-2.468</v>
      </c>
      <c r="E145" s="2">
        <v>6.0350000000000001</v>
      </c>
      <c r="F145" s="2">
        <v>12.974</v>
      </c>
      <c r="G145" s="2">
        <v>4.3879999999999999</v>
      </c>
      <c r="H145" s="2">
        <v>5.5010000000000003</v>
      </c>
      <c r="I145" s="2">
        <v>-0.29499999999999998</v>
      </c>
      <c r="J145" s="2">
        <v>0.29599999999999999</v>
      </c>
      <c r="K145" s="2">
        <v>-5.7060000000000004</v>
      </c>
      <c r="L145" s="2">
        <v>0.41899999999999998</v>
      </c>
      <c r="M145" s="2">
        <v>-4.3</v>
      </c>
      <c r="N145" s="2">
        <v>6.6</v>
      </c>
      <c r="O145" s="2">
        <v>-10.378</v>
      </c>
      <c r="P145" s="2">
        <v>-41.89</v>
      </c>
      <c r="Q145" s="2">
        <v>24.541</v>
      </c>
      <c r="R145" s="2">
        <v>11.596</v>
      </c>
      <c r="S145" s="2">
        <v>14.9</v>
      </c>
      <c r="T145" s="2">
        <v>8.34</v>
      </c>
      <c r="U145" s="2">
        <v>3.3079999999999998</v>
      </c>
      <c r="V145" s="2">
        <v>8.3520000000000003</v>
      </c>
      <c r="W145" s="2">
        <v>8.4949999999999992</v>
      </c>
      <c r="X145" s="2">
        <v>13.195</v>
      </c>
      <c r="Y145" s="2">
        <v>2.1779999999999999</v>
      </c>
      <c r="Z145" s="2">
        <v>7.48</v>
      </c>
      <c r="AA145" s="2">
        <v>9.3699999999999992</v>
      </c>
      <c r="AB145" s="2">
        <v>9.2070000000000007</v>
      </c>
      <c r="AC145" s="2">
        <v>7.65</v>
      </c>
      <c r="AD145" s="2">
        <v>11.157999999999999</v>
      </c>
      <c r="AE145" s="2">
        <v>6.2569999999999997</v>
      </c>
      <c r="AF145" s="2">
        <v>7.3220000000000001</v>
      </c>
      <c r="AG145" s="2">
        <v>7.968</v>
      </c>
      <c r="AH145" s="2">
        <v>8.6389999999999993</v>
      </c>
      <c r="AI145" s="2">
        <v>4.718</v>
      </c>
      <c r="AJ145" s="2">
        <v>6.157</v>
      </c>
      <c r="AK145" s="2">
        <v>8.8729999999999993</v>
      </c>
      <c r="AL145" s="2">
        <v>5.9820000000000002</v>
      </c>
      <c r="AM145" s="2">
        <v>6.12</v>
      </c>
      <c r="AN145" s="2">
        <v>8.6059999999999999</v>
      </c>
      <c r="AO145" s="2">
        <v>10.063000000000001</v>
      </c>
      <c r="AP145" s="2">
        <v>3.5</v>
      </c>
      <c r="AQ145" s="2">
        <v>6.65</v>
      </c>
    </row>
    <row r="146" spans="1:43" x14ac:dyDescent="0.25">
      <c r="A146" t="e" vm="145">
        <v>#VALUE!</v>
      </c>
      <c r="B146" s="2">
        <v>-6.1230000000000002</v>
      </c>
      <c r="C146" s="2">
        <v>-9.0559999999999992</v>
      </c>
      <c r="D146" s="2">
        <v>-1.014</v>
      </c>
      <c r="E146" s="2">
        <v>0.48499999999999999</v>
      </c>
      <c r="F146" s="2">
        <v>1.98</v>
      </c>
      <c r="G146" s="2">
        <v>5.8259999999999996</v>
      </c>
      <c r="H146" s="2">
        <v>4.79</v>
      </c>
      <c r="I146" s="2">
        <v>0.50900000000000001</v>
      </c>
      <c r="J146" s="2">
        <v>2.871</v>
      </c>
      <c r="K146" s="2">
        <v>5.819</v>
      </c>
      <c r="L146" s="2">
        <v>-6.444</v>
      </c>
      <c r="M146" s="2">
        <v>-2.4430000000000001</v>
      </c>
      <c r="N146" s="2">
        <v>4.1349999999999998</v>
      </c>
      <c r="O146" s="2">
        <v>1.6830000000000001</v>
      </c>
      <c r="P146" s="2">
        <v>6.39</v>
      </c>
      <c r="Q146" s="2">
        <v>6.556</v>
      </c>
      <c r="R146" s="2">
        <v>7.274</v>
      </c>
      <c r="S146" s="2">
        <v>0.80300000000000005</v>
      </c>
      <c r="T146" s="2">
        <v>1.1000000000000001</v>
      </c>
      <c r="U146" s="2">
        <v>-0.63600000000000001</v>
      </c>
      <c r="V146" s="2">
        <v>5.093</v>
      </c>
      <c r="W146" s="2">
        <v>7.39</v>
      </c>
      <c r="X146" s="2">
        <v>5.6520000000000001</v>
      </c>
      <c r="Y146" s="2">
        <v>5.2130000000000001</v>
      </c>
      <c r="Z146" s="2">
        <v>3.0870000000000002</v>
      </c>
      <c r="AA146" s="2">
        <v>6.6390000000000002</v>
      </c>
      <c r="AB146" s="2">
        <v>2.1320000000000001</v>
      </c>
      <c r="AC146" s="2">
        <v>0.48599999999999999</v>
      </c>
      <c r="AD146" s="2">
        <v>3.556</v>
      </c>
      <c r="AE146" s="2">
        <v>-0.54200000000000004</v>
      </c>
      <c r="AF146" s="2">
        <v>2.5510000000000002</v>
      </c>
      <c r="AG146" s="2">
        <v>4.173</v>
      </c>
      <c r="AH146" s="2">
        <v>-4.0890000000000004</v>
      </c>
      <c r="AI146" s="2">
        <v>-0.41899999999999998</v>
      </c>
      <c r="AJ146" s="2">
        <v>7.8E-2</v>
      </c>
      <c r="AK146" s="2">
        <v>4.2720000000000002</v>
      </c>
      <c r="AL146" s="2">
        <v>8.0540000000000003</v>
      </c>
      <c r="AM146" s="2">
        <v>1.016</v>
      </c>
      <c r="AN146" s="2">
        <v>-2.1680000000000001</v>
      </c>
      <c r="AO146" s="2">
        <v>3.464</v>
      </c>
      <c r="AP146" s="2">
        <v>-3.6680000000000001</v>
      </c>
      <c r="AQ146" s="2">
        <v>0.5</v>
      </c>
    </row>
    <row r="147" spans="1:43" x14ac:dyDescent="0.25">
      <c r="A147" t="e" vm="146">
        <v>#VALUE!</v>
      </c>
      <c r="B147" s="2" t="s">
        <v>1205</v>
      </c>
      <c r="C147" s="2" t="s">
        <v>1205</v>
      </c>
      <c r="D147" s="2" t="s">
        <v>1205</v>
      </c>
      <c r="E147" s="2" t="s">
        <v>1205</v>
      </c>
      <c r="F147" s="2" t="s">
        <v>1205</v>
      </c>
      <c r="G147" s="2" t="s">
        <v>1205</v>
      </c>
      <c r="H147" s="2" t="s">
        <v>1205</v>
      </c>
      <c r="I147" s="2" t="s">
        <v>1205</v>
      </c>
      <c r="J147" s="2" t="s">
        <v>1205</v>
      </c>
      <c r="K147" s="2" t="s">
        <v>1205</v>
      </c>
      <c r="L147" s="2" t="s">
        <v>1205</v>
      </c>
      <c r="M147" s="2" t="s">
        <v>1205</v>
      </c>
      <c r="N147" s="2" t="s">
        <v>1205</v>
      </c>
      <c r="O147" s="2" t="s">
        <v>1205</v>
      </c>
      <c r="P147" s="2" t="s">
        <v>1205</v>
      </c>
      <c r="Q147" s="2" t="s">
        <v>1205</v>
      </c>
      <c r="R147" s="2" t="s">
        <v>1205</v>
      </c>
      <c r="S147" s="2" t="s">
        <v>1205</v>
      </c>
      <c r="T147" s="2">
        <v>7.52</v>
      </c>
      <c r="U147" s="2">
        <v>8.9979999999999993</v>
      </c>
      <c r="V147" s="2">
        <v>2.2029999999999998</v>
      </c>
      <c r="W147" s="2">
        <v>5.5389999999999997</v>
      </c>
      <c r="X147" s="2">
        <v>0.315</v>
      </c>
      <c r="Y147" s="2">
        <v>3.9</v>
      </c>
      <c r="Z147" s="2">
        <v>4.5650000000000004</v>
      </c>
      <c r="AA147" s="2">
        <v>2.4260000000000002</v>
      </c>
      <c r="AB147" s="2">
        <v>3.8260000000000001</v>
      </c>
      <c r="AC147" s="2">
        <v>7.1029999999999998</v>
      </c>
      <c r="AD147" s="2">
        <v>-0.378</v>
      </c>
      <c r="AE147" s="2">
        <v>-10.134</v>
      </c>
      <c r="AF147" s="2">
        <v>-5.8049999999999997</v>
      </c>
      <c r="AG147" s="2">
        <v>-8.5220000000000002</v>
      </c>
      <c r="AH147" s="2">
        <v>-7.2069999999999999</v>
      </c>
      <c r="AI147" s="2">
        <v>-0.81699999999999995</v>
      </c>
      <c r="AJ147" s="2">
        <v>-0.65700000000000003</v>
      </c>
      <c r="AK147" s="2">
        <v>2.6949999999999998</v>
      </c>
      <c r="AL147" s="2">
        <v>2.3439999999999999</v>
      </c>
      <c r="AM147" s="2">
        <v>0.435</v>
      </c>
      <c r="AN147" s="2">
        <v>1.696</v>
      </c>
      <c r="AO147" s="2">
        <v>1.1000000000000001</v>
      </c>
      <c r="AP147" s="2">
        <v>-12.17</v>
      </c>
      <c r="AQ147" s="2">
        <v>5.4</v>
      </c>
    </row>
    <row r="148" spans="1:43" x14ac:dyDescent="0.25">
      <c r="A148" t="e" vm="147">
        <v>#VALUE!</v>
      </c>
      <c r="B148" s="2">
        <v>-1.08</v>
      </c>
      <c r="C148" s="2">
        <v>-10.314</v>
      </c>
      <c r="D148" s="2">
        <v>3.093</v>
      </c>
      <c r="E148" s="2">
        <v>-3.8740000000000001</v>
      </c>
      <c r="F148" s="2">
        <v>-6.03</v>
      </c>
      <c r="G148" s="2">
        <v>9.3000000000000007</v>
      </c>
      <c r="H148" s="2">
        <v>-5.8319999999999999</v>
      </c>
      <c r="I148" s="2">
        <v>-2.93</v>
      </c>
      <c r="J148" s="2">
        <v>1.9990000000000001</v>
      </c>
      <c r="K148" s="2">
        <v>3.1349999999999998</v>
      </c>
      <c r="L148" s="2">
        <v>-2.153</v>
      </c>
      <c r="M148" s="2">
        <v>1.2010000000000001</v>
      </c>
      <c r="N148" s="2">
        <v>0.7</v>
      </c>
      <c r="O148" s="2">
        <v>1.1000000000000001</v>
      </c>
      <c r="P148" s="2">
        <v>2.2000000000000002</v>
      </c>
      <c r="Q148" s="2">
        <v>2</v>
      </c>
      <c r="R148" s="2">
        <v>1.5</v>
      </c>
      <c r="S148" s="2">
        <v>0.996</v>
      </c>
      <c r="T148" s="2">
        <v>2.5</v>
      </c>
      <c r="U148" s="2">
        <v>2.5</v>
      </c>
      <c r="V148" s="2">
        <v>0.44800000000000001</v>
      </c>
      <c r="W148" s="2">
        <v>2.4</v>
      </c>
      <c r="X148" s="2">
        <v>2.3769999999999998</v>
      </c>
      <c r="Y148" s="2">
        <v>6.5730000000000004</v>
      </c>
      <c r="Z148" s="2">
        <v>3.8319999999999999</v>
      </c>
      <c r="AA148" s="2">
        <v>7.0940000000000003</v>
      </c>
      <c r="AB148" s="2">
        <v>9.1159999999999997</v>
      </c>
      <c r="AC148" s="2">
        <v>3.254</v>
      </c>
      <c r="AD148" s="2">
        <v>8.1859999999999999</v>
      </c>
      <c r="AE148" s="2">
        <v>2.4260000000000002</v>
      </c>
      <c r="AF148" s="2">
        <v>6.6719999999999997</v>
      </c>
      <c r="AG148" s="2">
        <v>4.3979999999999997</v>
      </c>
      <c r="AH148" s="2">
        <v>3.1419999999999999</v>
      </c>
      <c r="AI148" s="2">
        <v>4.8150000000000004</v>
      </c>
      <c r="AJ148" s="2">
        <v>6.55</v>
      </c>
      <c r="AK148" s="2">
        <v>3.798</v>
      </c>
      <c r="AL148" s="2">
        <v>4.1719999999999997</v>
      </c>
      <c r="AM148" s="2">
        <v>3.871</v>
      </c>
      <c r="AN148" s="2">
        <v>3.028</v>
      </c>
      <c r="AO148" s="2">
        <v>1.302</v>
      </c>
      <c r="AP148" s="2">
        <v>-6</v>
      </c>
      <c r="AQ148" s="2">
        <v>5.5</v>
      </c>
    </row>
    <row r="149" spans="1:43" x14ac:dyDescent="0.25">
      <c r="A149" t="e" vm="148">
        <v>#VALUE!</v>
      </c>
      <c r="B149" s="2">
        <v>5.6520000000000001</v>
      </c>
      <c r="C149" s="2">
        <v>1.9430000000000001</v>
      </c>
      <c r="D149" s="2">
        <v>-20.73</v>
      </c>
      <c r="E149" s="2">
        <v>-16.050999999999998</v>
      </c>
      <c r="F149" s="2">
        <v>-4.6609999999999996</v>
      </c>
      <c r="G149" s="2">
        <v>-9.7949999999999999</v>
      </c>
      <c r="H149" s="2">
        <v>17.013000000000002</v>
      </c>
      <c r="I149" s="2">
        <v>-6.6319999999999997</v>
      </c>
      <c r="J149" s="2">
        <v>13.109</v>
      </c>
      <c r="K149" s="2">
        <v>-0.503</v>
      </c>
      <c r="L149" s="2">
        <v>15.193</v>
      </c>
      <c r="M149" s="2">
        <v>15.007999999999999</v>
      </c>
      <c r="N149" s="2">
        <v>3.988</v>
      </c>
      <c r="O149" s="2">
        <v>-1.3640000000000001</v>
      </c>
      <c r="P149" s="2">
        <v>0.55900000000000005</v>
      </c>
      <c r="Q149" s="2">
        <v>0.21199999999999999</v>
      </c>
      <c r="R149" s="2">
        <v>2.637</v>
      </c>
      <c r="S149" s="2">
        <v>1.1040000000000001</v>
      </c>
      <c r="T149" s="2">
        <v>2.8929999999999998</v>
      </c>
      <c r="U149" s="2">
        <v>-3.7629999999999999</v>
      </c>
      <c r="V149" s="2">
        <v>5.625</v>
      </c>
      <c r="W149" s="2">
        <v>-1.2110000000000001</v>
      </c>
      <c r="X149" s="2">
        <v>-2.819</v>
      </c>
      <c r="Y149" s="2">
        <v>11.242000000000001</v>
      </c>
      <c r="Z149" s="2">
        <v>7.9580000000000002</v>
      </c>
      <c r="AA149" s="2">
        <v>5.5739999999999998</v>
      </c>
      <c r="AB149" s="2">
        <v>2.7879999999999998</v>
      </c>
      <c r="AC149" s="2">
        <v>1.847</v>
      </c>
      <c r="AD149" s="2">
        <v>6.25</v>
      </c>
      <c r="AE149" s="2">
        <v>-2.0590000000000002</v>
      </c>
      <c r="AF149" s="2">
        <v>5.0389999999999997</v>
      </c>
      <c r="AG149" s="2">
        <v>9.9969999999999999</v>
      </c>
      <c r="AH149" s="2">
        <v>5.4109999999999996</v>
      </c>
      <c r="AI149" s="2">
        <v>2.6989999999999998</v>
      </c>
      <c r="AJ149" s="2">
        <v>3.6520000000000001</v>
      </c>
      <c r="AK149" s="2">
        <v>4.1059999999999999</v>
      </c>
      <c r="AL149" s="2">
        <v>1.671</v>
      </c>
      <c r="AM149" s="2">
        <v>-0.74199999999999999</v>
      </c>
      <c r="AN149" s="2">
        <v>2.4340000000000002</v>
      </c>
      <c r="AO149" s="2">
        <v>0.33100000000000002</v>
      </c>
      <c r="AP149" s="2">
        <v>-2.2829999999999999</v>
      </c>
      <c r="AQ149" s="2">
        <v>2.927</v>
      </c>
    </row>
    <row r="150" spans="1:43" x14ac:dyDescent="0.25">
      <c r="A150" t="e" vm="149">
        <v>#VALUE!</v>
      </c>
      <c r="B150" s="2">
        <v>-0.82699999999999996</v>
      </c>
      <c r="C150" s="2">
        <v>5.07</v>
      </c>
      <c r="D150" s="2">
        <v>7.843</v>
      </c>
      <c r="E150" s="2">
        <v>-5.3259999999999996</v>
      </c>
      <c r="F150" s="2">
        <v>3.746</v>
      </c>
      <c r="G150" s="2">
        <v>3.2829999999999999</v>
      </c>
      <c r="H150" s="2">
        <v>3.113</v>
      </c>
      <c r="I150" s="2">
        <v>6.0940000000000003</v>
      </c>
      <c r="J150" s="2">
        <v>-0.59199999999999997</v>
      </c>
      <c r="K150" s="2">
        <v>3.9780000000000002</v>
      </c>
      <c r="L150" s="2">
        <v>-0.67600000000000005</v>
      </c>
      <c r="M150" s="2">
        <v>2.556</v>
      </c>
      <c r="N150" s="2">
        <v>1.2430000000000001</v>
      </c>
      <c r="O150" s="2">
        <v>1.3009999999999999</v>
      </c>
      <c r="P150" s="2">
        <v>-1.7000000000000001E-2</v>
      </c>
      <c r="Q150" s="2">
        <v>5.3630000000000004</v>
      </c>
      <c r="R150" s="2">
        <v>2.012</v>
      </c>
      <c r="S150" s="2">
        <v>3.1240000000000001</v>
      </c>
      <c r="T150" s="2">
        <v>5.899</v>
      </c>
      <c r="U150" s="2">
        <v>6.3470000000000004</v>
      </c>
      <c r="V150" s="2">
        <v>3.1989999999999998</v>
      </c>
      <c r="W150" s="2">
        <v>4.5810000000000004</v>
      </c>
      <c r="X150" s="2">
        <v>0.65500000000000003</v>
      </c>
      <c r="Y150" s="2">
        <v>6.6829999999999998</v>
      </c>
      <c r="Z150" s="2">
        <v>5.8710000000000004</v>
      </c>
      <c r="AA150" s="2">
        <v>5.6230000000000002</v>
      </c>
      <c r="AB150" s="2">
        <v>2.4620000000000002</v>
      </c>
      <c r="AC150" s="2">
        <v>4.9379999999999997</v>
      </c>
      <c r="AD150" s="2">
        <v>4.056</v>
      </c>
      <c r="AE150" s="2">
        <v>2.093</v>
      </c>
      <c r="AF150" s="2">
        <v>3.5630000000000002</v>
      </c>
      <c r="AG150" s="2">
        <v>1.458</v>
      </c>
      <c r="AH150" s="2">
        <v>5.117</v>
      </c>
      <c r="AI150" s="2">
        <v>2.8220000000000001</v>
      </c>
      <c r="AJ150" s="2">
        <v>6.6139999999999999</v>
      </c>
      <c r="AK150" s="2">
        <v>6.367</v>
      </c>
      <c r="AL150" s="2">
        <v>6.3559999999999999</v>
      </c>
      <c r="AM150" s="2">
        <v>7.407</v>
      </c>
      <c r="AN150" s="2">
        <v>6.3630000000000004</v>
      </c>
      <c r="AO150" s="2">
        <v>5.2869999999999999</v>
      </c>
      <c r="AP150" s="2">
        <v>2.992</v>
      </c>
      <c r="AQ150" s="2">
        <v>5.4880000000000004</v>
      </c>
    </row>
    <row r="151" spans="1:43" x14ac:dyDescent="0.25">
      <c r="A151" t="e" vm="150">
        <v>#VALUE!</v>
      </c>
      <c r="B151" s="2" t="s">
        <v>1205</v>
      </c>
      <c r="C151" s="2" t="s">
        <v>1205</v>
      </c>
      <c r="D151" s="2" t="s">
        <v>1205</v>
      </c>
      <c r="E151" s="2" t="s">
        <v>1205</v>
      </c>
      <c r="F151" s="2" t="s">
        <v>1205</v>
      </c>
      <c r="G151" s="2" t="s">
        <v>1205</v>
      </c>
      <c r="H151" s="2" t="s">
        <v>1205</v>
      </c>
      <c r="I151" s="2" t="s">
        <v>1205</v>
      </c>
      <c r="J151" s="2" t="s">
        <v>1205</v>
      </c>
      <c r="K151" s="2" t="s">
        <v>1205</v>
      </c>
      <c r="L151" s="2" t="s">
        <v>1205</v>
      </c>
      <c r="M151" s="2" t="s">
        <v>1205</v>
      </c>
      <c r="N151" s="2" t="s">
        <v>1205</v>
      </c>
      <c r="O151" s="2" t="s">
        <v>1205</v>
      </c>
      <c r="P151" s="2" t="s">
        <v>1205</v>
      </c>
      <c r="Q151" s="2" t="s">
        <v>1205</v>
      </c>
      <c r="R151" s="2" t="s">
        <v>1205</v>
      </c>
      <c r="S151" s="2" t="s">
        <v>1205</v>
      </c>
      <c r="T151" s="2" t="s">
        <v>1205</v>
      </c>
      <c r="U151" s="2">
        <v>-12.147</v>
      </c>
      <c r="V151" s="2">
        <v>7.7590000000000003</v>
      </c>
      <c r="W151" s="2">
        <v>4.9930000000000003</v>
      </c>
      <c r="X151" s="2">
        <v>7.1159999999999997</v>
      </c>
      <c r="Y151" s="2">
        <v>4.415</v>
      </c>
      <c r="Z151" s="2">
        <v>9.0470000000000006</v>
      </c>
      <c r="AA151" s="2">
        <v>10.154</v>
      </c>
      <c r="AB151" s="2">
        <v>5.1079999999999997</v>
      </c>
      <c r="AC151" s="2">
        <v>6.44</v>
      </c>
      <c r="AD151" s="2">
        <v>5.6559999999999997</v>
      </c>
      <c r="AE151" s="2">
        <v>-2.7320000000000002</v>
      </c>
      <c r="AF151" s="2">
        <v>0.73099999999999998</v>
      </c>
      <c r="AG151" s="2">
        <v>2.036</v>
      </c>
      <c r="AH151" s="2">
        <v>-0.68200000000000005</v>
      </c>
      <c r="AI151" s="2">
        <v>2.8929999999999998</v>
      </c>
      <c r="AJ151" s="2">
        <v>-1.59</v>
      </c>
      <c r="AK151" s="2">
        <v>1.776</v>
      </c>
      <c r="AL151" s="2">
        <v>3.34</v>
      </c>
      <c r="AM151" s="2">
        <v>2.0489999999999999</v>
      </c>
      <c r="AN151" s="2">
        <v>4.3920000000000003</v>
      </c>
      <c r="AO151" s="2">
        <v>4.1870000000000003</v>
      </c>
      <c r="AP151" s="2">
        <v>-3.016</v>
      </c>
      <c r="AQ151" s="2">
        <v>7.4740000000000002</v>
      </c>
    </row>
    <row r="152" spans="1:43" x14ac:dyDescent="0.25">
      <c r="A152" t="e" vm="151">
        <v>#VALUE!</v>
      </c>
      <c r="B152" s="2">
        <v>-2.2530000000000001</v>
      </c>
      <c r="C152" s="2">
        <v>-3.8769999999999998</v>
      </c>
      <c r="D152" s="2">
        <v>-2.0710000000000002</v>
      </c>
      <c r="E152" s="2">
        <v>-0.61599999999999999</v>
      </c>
      <c r="F152" s="2">
        <v>4.306</v>
      </c>
      <c r="G152" s="2">
        <v>10.294</v>
      </c>
      <c r="H152" s="2">
        <v>0.76200000000000001</v>
      </c>
      <c r="I152" s="2">
        <v>4.875</v>
      </c>
      <c r="J152" s="2">
        <v>5.3259999999999996</v>
      </c>
      <c r="K152" s="2">
        <v>10.286</v>
      </c>
      <c r="L152" s="2">
        <v>7.4550000000000001</v>
      </c>
      <c r="M152" s="2">
        <v>2.76</v>
      </c>
      <c r="N152" s="2">
        <v>7.173</v>
      </c>
      <c r="O152" s="2">
        <v>7.3029999999999999</v>
      </c>
      <c r="P152" s="2">
        <v>-2.4369999999999998</v>
      </c>
      <c r="Q152" s="2">
        <v>0.48499999999999999</v>
      </c>
      <c r="R152" s="2">
        <v>9.9979999999999993</v>
      </c>
      <c r="S152" s="2">
        <v>12.194000000000001</v>
      </c>
      <c r="T152" s="2">
        <v>2.4670000000000001</v>
      </c>
      <c r="U152" s="2">
        <v>1.8720000000000001</v>
      </c>
      <c r="V152" s="2">
        <v>4.2530000000000001</v>
      </c>
      <c r="W152" s="2">
        <v>-2.2709999999999999</v>
      </c>
      <c r="X152" s="2">
        <v>1.2130000000000001</v>
      </c>
      <c r="Y152" s="2">
        <v>-5.8869999999999996</v>
      </c>
      <c r="Z152" s="2">
        <v>-2.85</v>
      </c>
      <c r="AA152" s="2">
        <v>9.0060000000000002</v>
      </c>
      <c r="AB152" s="2">
        <v>9.4060000000000006</v>
      </c>
      <c r="AC152" s="2">
        <v>10.417999999999999</v>
      </c>
      <c r="AD152" s="2">
        <v>-2.141</v>
      </c>
      <c r="AE152" s="2">
        <v>-1.107</v>
      </c>
      <c r="AF152" s="2">
        <v>5.9450000000000003</v>
      </c>
      <c r="AG152" s="2">
        <v>5.3789999999999996</v>
      </c>
      <c r="AH152" s="2">
        <v>3.68</v>
      </c>
      <c r="AI152" s="2">
        <v>6.0179999999999998</v>
      </c>
      <c r="AJ152" s="2">
        <v>4.5309999999999997</v>
      </c>
      <c r="AK152" s="2">
        <v>4.9109999999999996</v>
      </c>
      <c r="AL152" s="2">
        <v>4.5629999999999997</v>
      </c>
      <c r="AM152" s="2">
        <v>4.3760000000000003</v>
      </c>
      <c r="AN152" s="2">
        <v>3.754</v>
      </c>
      <c r="AO152" s="2">
        <v>3.9009999999999998</v>
      </c>
      <c r="AP152" s="2">
        <v>-10.835000000000001</v>
      </c>
      <c r="AQ152" s="2">
        <v>8.0310000000000006</v>
      </c>
    </row>
    <row r="153" spans="1:43" x14ac:dyDescent="0.25">
      <c r="A153" t="e" vm="152">
        <v>#VALUE!</v>
      </c>
      <c r="B153" s="2">
        <v>-0.56000000000000005</v>
      </c>
      <c r="C153" s="2">
        <v>1.8779999999999999</v>
      </c>
      <c r="D153" s="2">
        <v>1.78</v>
      </c>
      <c r="E153" s="2">
        <v>-1.5760000000000001</v>
      </c>
      <c r="F153" s="2">
        <v>1.7</v>
      </c>
      <c r="G153" s="2">
        <v>-6.74</v>
      </c>
      <c r="H153" s="2">
        <v>0.13200000000000001</v>
      </c>
      <c r="I153" s="2">
        <v>2.3820000000000001</v>
      </c>
      <c r="J153" s="2">
        <v>2.0579999999999998</v>
      </c>
      <c r="K153" s="2">
        <v>4.952</v>
      </c>
      <c r="L153" s="2">
        <v>1.611</v>
      </c>
      <c r="M153" s="2">
        <v>-7.9930000000000003</v>
      </c>
      <c r="N153" s="2">
        <v>-9.6460000000000008</v>
      </c>
      <c r="O153" s="2">
        <v>5.3999999999999999E-2</v>
      </c>
      <c r="P153" s="2">
        <v>3.5</v>
      </c>
      <c r="Q153" s="2">
        <v>-10.025</v>
      </c>
      <c r="R153" s="2">
        <v>-24.786999999999999</v>
      </c>
      <c r="S153" s="2">
        <v>-17.596</v>
      </c>
      <c r="T153" s="2">
        <v>-0.83699999999999997</v>
      </c>
      <c r="U153" s="2">
        <v>-8.1219999999999999</v>
      </c>
      <c r="V153" s="2">
        <v>3.8069999999999999</v>
      </c>
      <c r="W153" s="2">
        <v>18.170000000000002</v>
      </c>
      <c r="X153" s="2">
        <v>26.425000000000001</v>
      </c>
      <c r="Y153" s="2">
        <v>9.327</v>
      </c>
      <c r="Z153" s="2">
        <v>6.5979999999999999</v>
      </c>
      <c r="AA153" s="2">
        <v>4.5049999999999999</v>
      </c>
      <c r="AB153" s="2">
        <v>4.2240000000000002</v>
      </c>
      <c r="AC153" s="2">
        <v>8.0579999999999998</v>
      </c>
      <c r="AD153" s="2">
        <v>5.4</v>
      </c>
      <c r="AE153" s="2">
        <v>3.1869999999999998</v>
      </c>
      <c r="AF153" s="2">
        <v>5.3470000000000004</v>
      </c>
      <c r="AG153" s="2">
        <v>6.3120000000000003</v>
      </c>
      <c r="AH153" s="2">
        <v>15.178000000000001</v>
      </c>
      <c r="AI153" s="2">
        <v>20.72</v>
      </c>
      <c r="AJ153" s="2">
        <v>4.5549999999999997</v>
      </c>
      <c r="AK153" s="2">
        <v>-20.492999999999999</v>
      </c>
      <c r="AL153" s="2">
        <v>6.3540000000000001</v>
      </c>
      <c r="AM153" s="2">
        <v>3.7709999999999999</v>
      </c>
      <c r="AN153" s="2">
        <v>3.4580000000000002</v>
      </c>
      <c r="AO153" s="2">
        <v>5.1239999999999997</v>
      </c>
      <c r="AP153" s="2">
        <v>-2.3140000000000001</v>
      </c>
      <c r="AQ153" s="2">
        <v>3.9950000000000001</v>
      </c>
    </row>
    <row r="154" spans="1:43" x14ac:dyDescent="0.25">
      <c r="A154" t="e" vm="153">
        <v>#VALUE!</v>
      </c>
      <c r="B154" s="2">
        <v>10.113</v>
      </c>
      <c r="C154" s="2">
        <v>10.816000000000001</v>
      </c>
      <c r="D154" s="2">
        <v>7.1020000000000003</v>
      </c>
      <c r="E154" s="2">
        <v>8.5549999999999997</v>
      </c>
      <c r="F154" s="2">
        <v>8.7919999999999998</v>
      </c>
      <c r="G154" s="2">
        <v>-0.623</v>
      </c>
      <c r="H154" s="2">
        <v>1.343</v>
      </c>
      <c r="I154" s="2">
        <v>10.798</v>
      </c>
      <c r="J154" s="2">
        <v>11.263999999999999</v>
      </c>
      <c r="K154" s="2">
        <v>10.159000000000001</v>
      </c>
      <c r="L154" s="2">
        <v>9.8209999999999997</v>
      </c>
      <c r="M154" s="2">
        <v>6.6890000000000001</v>
      </c>
      <c r="N154" s="2">
        <v>6.64</v>
      </c>
      <c r="O154" s="2">
        <v>11.462999999999999</v>
      </c>
      <c r="P154" s="2">
        <v>11.098000000000001</v>
      </c>
      <c r="Q154" s="2">
        <v>7.2009999999999996</v>
      </c>
      <c r="R154" s="2">
        <v>7.4710000000000001</v>
      </c>
      <c r="S154" s="2">
        <v>8.32</v>
      </c>
      <c r="T154" s="2">
        <v>-2.1949999999999998</v>
      </c>
      <c r="U154" s="2">
        <v>5.7240000000000002</v>
      </c>
      <c r="V154" s="2">
        <v>9.0389999999999997</v>
      </c>
      <c r="W154" s="2">
        <v>-1.069</v>
      </c>
      <c r="X154" s="2">
        <v>3.915</v>
      </c>
      <c r="Y154" s="2">
        <v>4.5359999999999996</v>
      </c>
      <c r="Z154" s="2">
        <v>9.82</v>
      </c>
      <c r="AA154" s="2">
        <v>7.359</v>
      </c>
      <c r="AB154" s="2">
        <v>9.0050000000000008</v>
      </c>
      <c r="AC154" s="2">
        <v>9.0220000000000002</v>
      </c>
      <c r="AD154" s="2">
        <v>1.8680000000000001</v>
      </c>
      <c r="AE154" s="2">
        <v>0.121</v>
      </c>
      <c r="AF154" s="2">
        <v>14.526</v>
      </c>
      <c r="AG154" s="2">
        <v>6.3380000000000001</v>
      </c>
      <c r="AH154" s="2">
        <v>4.4619999999999997</v>
      </c>
      <c r="AI154" s="2">
        <v>4.8369999999999997</v>
      </c>
      <c r="AJ154" s="2">
        <v>3.9380000000000002</v>
      </c>
      <c r="AK154" s="2">
        <v>2.9889999999999999</v>
      </c>
      <c r="AL154" s="2">
        <v>3.2429999999999999</v>
      </c>
      <c r="AM154" s="2">
        <v>4.3369999999999997</v>
      </c>
      <c r="AN154" s="2">
        <v>3.4380000000000002</v>
      </c>
      <c r="AO154" s="2">
        <v>0.73299999999999998</v>
      </c>
      <c r="AP154" s="2">
        <v>-3.47</v>
      </c>
      <c r="AQ154" s="2">
        <v>2.9620000000000002</v>
      </c>
    </row>
    <row r="155" spans="1:43" x14ac:dyDescent="0.25">
      <c r="A155" t="e" vm="154">
        <v>#VALUE!</v>
      </c>
      <c r="B155" s="2" t="s">
        <v>1205</v>
      </c>
      <c r="C155" s="2" t="s">
        <v>1205</v>
      </c>
      <c r="D155" s="2" t="s">
        <v>1205</v>
      </c>
      <c r="E155" s="2" t="s">
        <v>1205</v>
      </c>
      <c r="F155" s="2" t="s">
        <v>1205</v>
      </c>
      <c r="G155" s="2" t="s">
        <v>1205</v>
      </c>
      <c r="H155" s="2" t="s">
        <v>1205</v>
      </c>
      <c r="I155" s="2" t="s">
        <v>1205</v>
      </c>
      <c r="J155" s="2" t="s">
        <v>1205</v>
      </c>
      <c r="K155" s="2" t="s">
        <v>1205</v>
      </c>
      <c r="L155" s="2" t="s">
        <v>1205</v>
      </c>
      <c r="M155" s="2" t="s">
        <v>1205</v>
      </c>
      <c r="N155" s="2" t="s">
        <v>1205</v>
      </c>
      <c r="O155" s="2" t="s">
        <v>1205</v>
      </c>
      <c r="P155" s="2">
        <v>6.2060000000000004</v>
      </c>
      <c r="Q155" s="2">
        <v>7.8719999999999999</v>
      </c>
      <c r="R155" s="2">
        <v>6.9409999999999998</v>
      </c>
      <c r="S155" s="2">
        <v>4.4450000000000003</v>
      </c>
      <c r="T155" s="2">
        <v>4.0759999999999996</v>
      </c>
      <c r="U155" s="2">
        <v>-0.106</v>
      </c>
      <c r="V155" s="2">
        <v>1.1659999999999999</v>
      </c>
      <c r="W155" s="2">
        <v>3.254</v>
      </c>
      <c r="X155" s="2">
        <v>4.51</v>
      </c>
      <c r="Y155" s="2">
        <v>5.4989999999999997</v>
      </c>
      <c r="Z155" s="2">
        <v>5.2789999999999999</v>
      </c>
      <c r="AA155" s="2">
        <v>6.6230000000000002</v>
      </c>
      <c r="AB155" s="2">
        <v>8.4930000000000003</v>
      </c>
      <c r="AC155" s="2">
        <v>10.832000000000001</v>
      </c>
      <c r="AD155" s="2">
        <v>5.5750000000000002</v>
      </c>
      <c r="AE155" s="2">
        <v>-5.4560000000000004</v>
      </c>
      <c r="AF155" s="2">
        <v>5.7210000000000001</v>
      </c>
      <c r="AG155" s="2">
        <v>2.8650000000000002</v>
      </c>
      <c r="AH155" s="2">
        <v>1.8959999999999999</v>
      </c>
      <c r="AI155" s="2">
        <v>0.67100000000000004</v>
      </c>
      <c r="AJ155" s="2">
        <v>2.7530000000000001</v>
      </c>
      <c r="AK155" s="2">
        <v>4.8220000000000001</v>
      </c>
      <c r="AL155" s="2">
        <v>2.1230000000000002</v>
      </c>
      <c r="AM155" s="2">
        <v>3.0409999999999999</v>
      </c>
      <c r="AN155" s="2">
        <v>4.0339999999999998</v>
      </c>
      <c r="AO155" s="2">
        <v>2.2759999999999998</v>
      </c>
      <c r="AP155" s="2">
        <v>-6.2</v>
      </c>
      <c r="AQ155" s="2">
        <v>4.9630000000000001</v>
      </c>
    </row>
    <row r="156" spans="1:43" x14ac:dyDescent="0.25">
      <c r="A156" t="e" vm="155">
        <v>#VALUE!</v>
      </c>
      <c r="B156" s="2" t="s">
        <v>1205</v>
      </c>
      <c r="C156" s="2" t="s">
        <v>1205</v>
      </c>
      <c r="D156" s="2" t="s">
        <v>1205</v>
      </c>
      <c r="E156" s="2" t="s">
        <v>1205</v>
      </c>
      <c r="F156" s="2" t="s">
        <v>1205</v>
      </c>
      <c r="G156" s="2" t="s">
        <v>1205</v>
      </c>
      <c r="H156" s="2" t="s">
        <v>1205</v>
      </c>
      <c r="I156" s="2" t="s">
        <v>1205</v>
      </c>
      <c r="J156" s="2" t="s">
        <v>1205</v>
      </c>
      <c r="K156" s="2" t="s">
        <v>1205</v>
      </c>
      <c r="L156" s="2" t="s">
        <v>1205</v>
      </c>
      <c r="M156" s="2" t="s">
        <v>1205</v>
      </c>
      <c r="N156" s="2" t="s">
        <v>1205</v>
      </c>
      <c r="O156" s="2">
        <v>2.8</v>
      </c>
      <c r="P156" s="2">
        <v>5.3</v>
      </c>
      <c r="Q156" s="2">
        <v>4.0999999999999996</v>
      </c>
      <c r="R156" s="2">
        <v>3.6019999999999999</v>
      </c>
      <c r="S156" s="2">
        <v>5.05</v>
      </c>
      <c r="T156" s="2">
        <v>3.2789999999999999</v>
      </c>
      <c r="U156" s="2">
        <v>5.3330000000000002</v>
      </c>
      <c r="V156" s="2">
        <v>3.673</v>
      </c>
      <c r="W156" s="2">
        <v>3.2160000000000002</v>
      </c>
      <c r="X156" s="2">
        <v>3.5059999999999998</v>
      </c>
      <c r="Y156" s="2">
        <v>2.96</v>
      </c>
      <c r="Z156" s="2">
        <v>4.359</v>
      </c>
      <c r="AA156" s="2">
        <v>3.798</v>
      </c>
      <c r="AB156" s="2">
        <v>5.7460000000000004</v>
      </c>
      <c r="AC156" s="2">
        <v>6.98</v>
      </c>
      <c r="AD156" s="2">
        <v>3.51</v>
      </c>
      <c r="AE156" s="2">
        <v>-7.5490000000000004</v>
      </c>
      <c r="AF156" s="2">
        <v>1.3440000000000001</v>
      </c>
      <c r="AG156" s="2">
        <v>0.86099999999999999</v>
      </c>
      <c r="AH156" s="2">
        <v>-2.6389999999999998</v>
      </c>
      <c r="AI156" s="2">
        <v>-1.0289999999999999</v>
      </c>
      <c r="AJ156" s="2">
        <v>2.7679999999999998</v>
      </c>
      <c r="AK156" s="2">
        <v>2.21</v>
      </c>
      <c r="AL156" s="2">
        <v>3.1219999999999999</v>
      </c>
      <c r="AM156" s="2">
        <v>4.8330000000000002</v>
      </c>
      <c r="AN156" s="2">
        <v>4.1180000000000003</v>
      </c>
      <c r="AO156" s="2">
        <v>2.4430000000000001</v>
      </c>
      <c r="AP156" s="2">
        <v>-8.0389999999999997</v>
      </c>
      <c r="AQ156" s="2">
        <v>5.4480000000000004</v>
      </c>
    </row>
    <row r="157" spans="1:43" x14ac:dyDescent="0.25">
      <c r="A157" t="e" vm="156">
        <v>#VALUE!</v>
      </c>
      <c r="B157" s="2">
        <v>-2.6629999999999998</v>
      </c>
      <c r="C157" s="2">
        <v>-1.7969999999999999</v>
      </c>
      <c r="D157" s="2">
        <v>-1.67</v>
      </c>
      <c r="E157" s="2">
        <v>3.891</v>
      </c>
      <c r="F157" s="2">
        <v>0.17</v>
      </c>
      <c r="G157" s="2">
        <v>-3.1320000000000001</v>
      </c>
      <c r="H157" s="2">
        <v>-0.20100000000000001</v>
      </c>
      <c r="I157" s="2">
        <v>8.4209999999999994</v>
      </c>
      <c r="J157" s="2">
        <v>1.25</v>
      </c>
      <c r="K157" s="2">
        <v>4.2640000000000002</v>
      </c>
      <c r="L157" s="2">
        <v>2.2000000000000002</v>
      </c>
      <c r="M157" s="2">
        <v>6</v>
      </c>
      <c r="N157" s="2">
        <v>12.7</v>
      </c>
      <c r="O157" s="2">
        <v>4</v>
      </c>
      <c r="P157" s="2">
        <v>8.1</v>
      </c>
      <c r="Q157" s="2">
        <v>10.089</v>
      </c>
      <c r="R157" s="2">
        <v>1.61</v>
      </c>
      <c r="S157" s="2">
        <v>-0.91400000000000003</v>
      </c>
      <c r="T157" s="2">
        <v>1.292</v>
      </c>
      <c r="U157" s="2">
        <v>-0.48599999999999999</v>
      </c>
      <c r="V157" s="2">
        <v>-14.276999999999999</v>
      </c>
      <c r="W157" s="2">
        <v>-7.9569999999999999</v>
      </c>
      <c r="X157" s="2">
        <v>-2.8</v>
      </c>
      <c r="Y157" s="2">
        <v>6.5229999999999997</v>
      </c>
      <c r="Z157" s="2">
        <v>8.0890000000000004</v>
      </c>
      <c r="AA157" s="2">
        <v>12.853</v>
      </c>
      <c r="AB157" s="2">
        <v>3.9929999999999999</v>
      </c>
      <c r="AC157" s="2">
        <v>6.3890000000000002</v>
      </c>
      <c r="AD157" s="2">
        <v>7.1059999999999999</v>
      </c>
      <c r="AE157" s="2">
        <v>-4.7380000000000004</v>
      </c>
      <c r="AF157" s="2">
        <v>6.8090000000000002</v>
      </c>
      <c r="AG157" s="2">
        <v>13.196</v>
      </c>
      <c r="AH157" s="2">
        <v>4.5549999999999997</v>
      </c>
      <c r="AI157" s="2">
        <v>3.0179999999999998</v>
      </c>
      <c r="AJ157" s="2">
        <v>2.25</v>
      </c>
      <c r="AK157" s="2">
        <v>2.5419999999999998</v>
      </c>
      <c r="AL157" s="2">
        <v>3.2210000000000001</v>
      </c>
      <c r="AM157" s="2">
        <v>3.694</v>
      </c>
      <c r="AN157" s="2">
        <v>3.863</v>
      </c>
      <c r="AO157" s="2">
        <v>1.24</v>
      </c>
      <c r="AP157" s="2">
        <v>-2.0699999999999998</v>
      </c>
      <c r="AQ157" s="2">
        <v>3.7669999999999999</v>
      </c>
    </row>
    <row r="158" spans="1:43" x14ac:dyDescent="0.25">
      <c r="A158" t="e" vm="157">
        <v>#VALUE!</v>
      </c>
      <c r="B158" s="2" t="s">
        <v>1205</v>
      </c>
      <c r="C158" s="2" t="s">
        <v>1205</v>
      </c>
      <c r="D158" s="2" t="s">
        <v>1205</v>
      </c>
      <c r="E158" s="2" t="s">
        <v>1205</v>
      </c>
      <c r="F158" s="2" t="s">
        <v>1205</v>
      </c>
      <c r="G158" s="2" t="s">
        <v>1205</v>
      </c>
      <c r="H158" s="2" t="s">
        <v>1205</v>
      </c>
      <c r="I158" s="2" t="s">
        <v>1205</v>
      </c>
      <c r="J158" s="2" t="s">
        <v>1205</v>
      </c>
      <c r="K158" s="2" t="s">
        <v>1205</v>
      </c>
      <c r="L158" s="2" t="s">
        <v>1205</v>
      </c>
      <c r="M158" s="2" t="s">
        <v>1205</v>
      </c>
      <c r="N158" s="2" t="s">
        <v>1205</v>
      </c>
      <c r="O158" s="2" t="s">
        <v>1205</v>
      </c>
      <c r="P158" s="2" t="s">
        <v>1205</v>
      </c>
      <c r="Q158" s="2" t="s">
        <v>1205</v>
      </c>
      <c r="R158" s="2" t="s">
        <v>1205</v>
      </c>
      <c r="S158" s="2" t="s">
        <v>1205</v>
      </c>
      <c r="T158" s="2" t="s">
        <v>1205</v>
      </c>
      <c r="U158" s="2" t="s">
        <v>1205</v>
      </c>
      <c r="V158" s="2" t="s">
        <v>1205</v>
      </c>
      <c r="W158" s="2" t="s">
        <v>1205</v>
      </c>
      <c r="X158" s="2" t="s">
        <v>1205</v>
      </c>
      <c r="Y158" s="2" t="s">
        <v>1205</v>
      </c>
      <c r="Z158" s="2" t="s">
        <v>1205</v>
      </c>
      <c r="AA158" s="2" t="s">
        <v>1205</v>
      </c>
      <c r="AB158" s="2" t="s">
        <v>1205</v>
      </c>
      <c r="AC158" s="2" t="s">
        <v>1205</v>
      </c>
      <c r="AD158" s="2" t="s">
        <v>1205</v>
      </c>
      <c r="AE158" s="2" t="s">
        <v>1205</v>
      </c>
      <c r="AF158" s="2" t="s">
        <v>1205</v>
      </c>
      <c r="AG158" s="2" t="s">
        <v>1205</v>
      </c>
      <c r="AH158" s="2">
        <v>1.2</v>
      </c>
      <c r="AI158" s="2">
        <v>1.86</v>
      </c>
      <c r="AJ158" s="2">
        <v>2.3540000000000001</v>
      </c>
      <c r="AK158" s="2">
        <v>3.46</v>
      </c>
      <c r="AL158" s="2">
        <v>2.8940000000000001</v>
      </c>
      <c r="AM158" s="2">
        <v>1.385</v>
      </c>
      <c r="AN158" s="2">
        <v>2.8</v>
      </c>
      <c r="AO158" s="2">
        <v>2.9</v>
      </c>
      <c r="AP158" s="2">
        <v>-2.5</v>
      </c>
      <c r="AQ158" s="2">
        <v>2.9</v>
      </c>
    </row>
    <row r="159" spans="1:43" x14ac:dyDescent="0.25">
      <c r="A159" t="e" vm="158">
        <v>#VALUE!</v>
      </c>
      <c r="B159" s="2">
        <v>6.6210000000000004</v>
      </c>
      <c r="C159" s="2">
        <v>5.3609999999999998</v>
      </c>
      <c r="D159" s="2">
        <v>-0.38300000000000001</v>
      </c>
      <c r="E159" s="2">
        <v>-1.847</v>
      </c>
      <c r="F159" s="2">
        <v>5.0990000000000002</v>
      </c>
      <c r="G159" s="2">
        <v>-1.2110000000000001</v>
      </c>
      <c r="H159" s="2">
        <v>1.7999999999999999E-2</v>
      </c>
      <c r="I159" s="2">
        <v>2.101</v>
      </c>
      <c r="J159" s="2">
        <v>4.2</v>
      </c>
      <c r="K159" s="2">
        <v>2.395</v>
      </c>
      <c r="L159" s="2">
        <v>-0.318</v>
      </c>
      <c r="M159" s="2">
        <v>-1.018</v>
      </c>
      <c r="N159" s="2">
        <v>-2.137</v>
      </c>
      <c r="O159" s="2">
        <v>1.234</v>
      </c>
      <c r="P159" s="2">
        <v>3.234</v>
      </c>
      <c r="Q159" s="2">
        <v>3.1160000000000001</v>
      </c>
      <c r="R159" s="2">
        <v>4.3070000000000004</v>
      </c>
      <c r="S159" s="2">
        <v>2.6469999999999998</v>
      </c>
      <c r="T159" s="2">
        <v>0.51700000000000002</v>
      </c>
      <c r="U159" s="2">
        <v>2.3580000000000001</v>
      </c>
      <c r="V159" s="2">
        <v>4.1550000000000002</v>
      </c>
      <c r="W159" s="2">
        <v>2.7349999999999999</v>
      </c>
      <c r="X159" s="2">
        <v>3.6680000000000001</v>
      </c>
      <c r="Y159" s="2">
        <v>2.9489999999999998</v>
      </c>
      <c r="Z159" s="2">
        <v>4.5549999999999997</v>
      </c>
      <c r="AA159" s="2">
        <v>5.2770000000000001</v>
      </c>
      <c r="AB159" s="2">
        <v>5.6040000000000001</v>
      </c>
      <c r="AC159" s="2">
        <v>5.36</v>
      </c>
      <c r="AD159" s="2">
        <v>3.1909999999999998</v>
      </c>
      <c r="AE159" s="2">
        <v>-1.538</v>
      </c>
      <c r="AF159" s="2">
        <v>3.04</v>
      </c>
      <c r="AG159" s="2">
        <v>3.2839999999999998</v>
      </c>
      <c r="AH159" s="2">
        <v>2.2130000000000001</v>
      </c>
      <c r="AI159" s="2">
        <v>2.4849999999999999</v>
      </c>
      <c r="AJ159" s="2">
        <v>1.847</v>
      </c>
      <c r="AK159" s="2">
        <v>1.194</v>
      </c>
      <c r="AL159" s="2">
        <v>0.39900000000000002</v>
      </c>
      <c r="AM159" s="2">
        <v>1.415</v>
      </c>
      <c r="AN159" s="2">
        <v>0.78700000000000003</v>
      </c>
      <c r="AO159" s="2">
        <v>0.153</v>
      </c>
      <c r="AP159" s="2">
        <v>-5.8010000000000002</v>
      </c>
      <c r="AQ159" s="2">
        <v>4</v>
      </c>
    </row>
    <row r="160" spans="1:43" x14ac:dyDescent="0.25">
      <c r="A160" t="e" vm="159">
        <v>#VALUE!</v>
      </c>
      <c r="B160" s="2" t="s">
        <v>1205</v>
      </c>
      <c r="C160" s="2" t="s">
        <v>1205</v>
      </c>
      <c r="D160" s="2" t="s">
        <v>1205</v>
      </c>
      <c r="E160" s="2" t="s">
        <v>1205</v>
      </c>
      <c r="F160" s="2" t="s">
        <v>1205</v>
      </c>
      <c r="G160" s="2" t="s">
        <v>1205</v>
      </c>
      <c r="H160" s="2" t="s">
        <v>1205</v>
      </c>
      <c r="I160" s="2" t="s">
        <v>1205</v>
      </c>
      <c r="J160" s="2" t="s">
        <v>1205</v>
      </c>
      <c r="K160" s="2" t="s">
        <v>1205</v>
      </c>
      <c r="L160" s="2" t="s">
        <v>1205</v>
      </c>
      <c r="M160" s="2" t="s">
        <v>1205</v>
      </c>
      <c r="N160" s="2" t="s">
        <v>1205</v>
      </c>
      <c r="O160" s="2" t="s">
        <v>1205</v>
      </c>
      <c r="P160" s="2" t="s">
        <v>1205</v>
      </c>
      <c r="Q160" s="2" t="s">
        <v>1205</v>
      </c>
      <c r="R160" s="2" t="s">
        <v>1205</v>
      </c>
      <c r="S160" s="2" t="s">
        <v>1205</v>
      </c>
      <c r="T160" s="2" t="s">
        <v>1205</v>
      </c>
      <c r="U160" s="2" t="s">
        <v>1205</v>
      </c>
      <c r="V160" s="2" t="s">
        <v>1205</v>
      </c>
      <c r="W160" s="2" t="s">
        <v>1205</v>
      </c>
      <c r="X160" s="2" t="s">
        <v>1205</v>
      </c>
      <c r="Y160" s="2" t="s">
        <v>1205</v>
      </c>
      <c r="Z160" s="2" t="s">
        <v>1205</v>
      </c>
      <c r="AA160" s="2" t="s">
        <v>1205</v>
      </c>
      <c r="AB160" s="2" t="s">
        <v>1205</v>
      </c>
      <c r="AC160" s="2" t="s">
        <v>1205</v>
      </c>
      <c r="AD160" s="2" t="s">
        <v>1205</v>
      </c>
      <c r="AE160" s="2" t="s">
        <v>1205</v>
      </c>
      <c r="AF160" s="2" t="s">
        <v>1205</v>
      </c>
      <c r="AG160" s="2" t="s">
        <v>1205</v>
      </c>
      <c r="AH160" s="2">
        <v>-52.429000000000002</v>
      </c>
      <c r="AI160" s="2">
        <v>29.329000000000001</v>
      </c>
      <c r="AJ160" s="2">
        <v>2.9180000000000001</v>
      </c>
      <c r="AK160" s="2">
        <v>-0.17299999999999999</v>
      </c>
      <c r="AL160" s="2">
        <v>-16.736999999999998</v>
      </c>
      <c r="AM160" s="2">
        <v>-5.4909999999999997</v>
      </c>
      <c r="AN160" s="2">
        <v>-1.123</v>
      </c>
      <c r="AO160" s="2">
        <v>11.282999999999999</v>
      </c>
      <c r="AP160" s="2">
        <v>4.8929999999999998</v>
      </c>
      <c r="AQ160" s="2">
        <v>3.222</v>
      </c>
    </row>
    <row r="161" spans="1:43" x14ac:dyDescent="0.25">
      <c r="A161" t="e" vm="160">
        <v>#VALUE!</v>
      </c>
      <c r="B161" s="2">
        <v>1.2030000000000001</v>
      </c>
      <c r="C161" s="2">
        <v>-0.40799999999999997</v>
      </c>
      <c r="D161" s="2">
        <v>1.2390000000000001</v>
      </c>
      <c r="E161" s="2">
        <v>1.6519999999999999</v>
      </c>
      <c r="F161" s="2">
        <v>1.698</v>
      </c>
      <c r="G161" s="2">
        <v>2.3620000000000001</v>
      </c>
      <c r="H161" s="2">
        <v>3.4319999999999999</v>
      </c>
      <c r="I161" s="2">
        <v>5.7089999999999996</v>
      </c>
      <c r="J161" s="2">
        <v>5.2850000000000001</v>
      </c>
      <c r="K161" s="2">
        <v>5.0039999999999996</v>
      </c>
      <c r="L161" s="2">
        <v>3.847</v>
      </c>
      <c r="M161" s="2">
        <v>2.5249999999999999</v>
      </c>
      <c r="N161" s="2">
        <v>0.85099999999999998</v>
      </c>
      <c r="O161" s="2">
        <v>-1.3140000000000001</v>
      </c>
      <c r="P161" s="2">
        <v>2.335</v>
      </c>
      <c r="Q161" s="2">
        <v>4.1219999999999999</v>
      </c>
      <c r="R161" s="2">
        <v>2.4209999999999998</v>
      </c>
      <c r="S161" s="2">
        <v>3.8650000000000002</v>
      </c>
      <c r="T161" s="2">
        <v>4.4690000000000003</v>
      </c>
      <c r="U161" s="2">
        <v>4.7450000000000001</v>
      </c>
      <c r="V161" s="2">
        <v>5.0529999999999999</v>
      </c>
      <c r="W161" s="2">
        <v>3.9359999999999999</v>
      </c>
      <c r="X161" s="2">
        <v>2.7269999999999999</v>
      </c>
      <c r="Y161" s="2">
        <v>2.984</v>
      </c>
      <c r="Z161" s="2">
        <v>3.1179999999999999</v>
      </c>
      <c r="AA161" s="2">
        <v>3.6560000000000001</v>
      </c>
      <c r="AB161" s="2">
        <v>4.1040000000000001</v>
      </c>
      <c r="AC161" s="2">
        <v>3.6019999999999999</v>
      </c>
      <c r="AD161" s="2">
        <v>0.88900000000000001</v>
      </c>
      <c r="AE161" s="2">
        <v>-3.7690000000000001</v>
      </c>
      <c r="AF161" s="2">
        <v>0.16800000000000001</v>
      </c>
      <c r="AG161" s="2">
        <v>-0.81399999999999995</v>
      </c>
      <c r="AH161" s="2">
        <v>-2.9580000000000002</v>
      </c>
      <c r="AI161" s="2">
        <v>-1.4370000000000001</v>
      </c>
      <c r="AJ161" s="2">
        <v>1.3819999999999999</v>
      </c>
      <c r="AK161" s="2">
        <v>3.8370000000000002</v>
      </c>
      <c r="AL161" s="2">
        <v>3.028</v>
      </c>
      <c r="AM161" s="2">
        <v>2.895</v>
      </c>
      <c r="AN161" s="2">
        <v>2.3540000000000001</v>
      </c>
      <c r="AO161" s="2">
        <v>1.9770000000000001</v>
      </c>
      <c r="AP161" s="2">
        <v>-8</v>
      </c>
      <c r="AQ161" s="2">
        <v>4.2759999999999998</v>
      </c>
    </row>
    <row r="162" spans="1:43" x14ac:dyDescent="0.25">
      <c r="A162" t="e" vm="161">
        <v>#VALUE!</v>
      </c>
      <c r="B162" s="2">
        <v>5.8470000000000004</v>
      </c>
      <c r="C162" s="2">
        <v>5.3449999999999998</v>
      </c>
      <c r="D162" s="2">
        <v>5.2329999999999997</v>
      </c>
      <c r="E162" s="2">
        <v>3.3140000000000001</v>
      </c>
      <c r="F162" s="2">
        <v>6.7249999999999996</v>
      </c>
      <c r="G162" s="2">
        <v>4.9569999999999999</v>
      </c>
      <c r="H162" s="2">
        <v>4.2809999999999997</v>
      </c>
      <c r="I162" s="2">
        <v>1.454</v>
      </c>
      <c r="J162" s="2">
        <v>2.698</v>
      </c>
      <c r="K162" s="2">
        <v>2.25</v>
      </c>
      <c r="L162" s="2">
        <v>6.1740000000000004</v>
      </c>
      <c r="M162" s="2">
        <v>10.821</v>
      </c>
      <c r="N162" s="2">
        <v>-3.1349999999999998</v>
      </c>
      <c r="O162" s="2">
        <v>7.4770000000000003</v>
      </c>
      <c r="P162" s="2">
        <v>8.0359999999999996</v>
      </c>
      <c r="Q162" s="2">
        <v>6.0510000000000002</v>
      </c>
      <c r="R162" s="2">
        <v>12.162000000000001</v>
      </c>
      <c r="S162" s="2">
        <v>10.291</v>
      </c>
      <c r="T162" s="2">
        <v>-1.6459999999999999</v>
      </c>
      <c r="U162" s="2">
        <v>2.879</v>
      </c>
      <c r="V162" s="2">
        <v>8.4179999999999993</v>
      </c>
      <c r="W162" s="2">
        <v>-1.948</v>
      </c>
      <c r="X162" s="2">
        <v>3.7269999999999999</v>
      </c>
      <c r="Y162" s="2">
        <v>5.94</v>
      </c>
      <c r="Z162" s="2">
        <v>5.4450000000000003</v>
      </c>
      <c r="AA162" s="2">
        <v>6.242</v>
      </c>
      <c r="AB162" s="2">
        <v>7.6680000000000001</v>
      </c>
      <c r="AC162" s="2">
        <v>6.7969999999999997</v>
      </c>
      <c r="AD162" s="2">
        <v>5.95</v>
      </c>
      <c r="AE162" s="2">
        <v>3.5390000000000001</v>
      </c>
      <c r="AF162" s="2">
        <v>8.016</v>
      </c>
      <c r="AG162" s="2">
        <v>8.4049999999999994</v>
      </c>
      <c r="AH162" s="2">
        <v>9.1449999999999996</v>
      </c>
      <c r="AI162" s="2">
        <v>3.3959999999999999</v>
      </c>
      <c r="AJ162" s="2">
        <v>4.9610000000000003</v>
      </c>
      <c r="AK162" s="2">
        <v>5.008</v>
      </c>
      <c r="AL162" s="2">
        <v>4.4870000000000001</v>
      </c>
      <c r="AM162" s="2">
        <v>3.5779999999999998</v>
      </c>
      <c r="AN162" s="2">
        <v>3.306</v>
      </c>
      <c r="AO162" s="2">
        <v>2.2829999999999999</v>
      </c>
      <c r="AP162" s="2">
        <v>-0.53600000000000003</v>
      </c>
      <c r="AQ162" s="2">
        <v>4.1879999999999997</v>
      </c>
    </row>
    <row r="163" spans="1:43" x14ac:dyDescent="0.25">
      <c r="A163" t="e" vm="162">
        <v>#VALUE!</v>
      </c>
      <c r="B163" s="2">
        <v>1.278</v>
      </c>
      <c r="C163" s="2">
        <v>2.702</v>
      </c>
      <c r="D163" s="2">
        <v>6.1120000000000001</v>
      </c>
      <c r="E163" s="2">
        <v>-2.0579999999999998</v>
      </c>
      <c r="F163" s="2">
        <v>9.6509999999999998</v>
      </c>
      <c r="G163" s="2">
        <v>6.4370000000000003</v>
      </c>
      <c r="H163" s="2">
        <v>8.8420000000000005</v>
      </c>
      <c r="I163" s="2">
        <v>8.2680000000000007</v>
      </c>
      <c r="J163" s="2">
        <v>10.353</v>
      </c>
      <c r="K163" s="2">
        <v>6.0129999999999999</v>
      </c>
      <c r="L163" s="2">
        <v>5.4539999999999997</v>
      </c>
      <c r="M163" s="2">
        <v>2.27</v>
      </c>
      <c r="N163" s="2">
        <v>3.077</v>
      </c>
      <c r="O163" s="2">
        <v>5.4180000000000001</v>
      </c>
      <c r="P163" s="2">
        <v>5.4039999999999999</v>
      </c>
      <c r="Q163" s="2">
        <v>3.4620000000000002</v>
      </c>
      <c r="R163" s="2">
        <v>5.8970000000000002</v>
      </c>
      <c r="S163" s="2">
        <v>7.327</v>
      </c>
      <c r="T163" s="2">
        <v>1.024</v>
      </c>
      <c r="U163" s="2">
        <v>3.9430000000000001</v>
      </c>
      <c r="V163" s="2">
        <v>9.7140000000000004</v>
      </c>
      <c r="W163" s="2">
        <v>5.3090000000000002</v>
      </c>
      <c r="X163" s="2">
        <v>1.37</v>
      </c>
      <c r="Y163" s="2">
        <v>-3.9359999999999999</v>
      </c>
      <c r="Z163" s="2">
        <v>3.996</v>
      </c>
      <c r="AA163" s="2">
        <v>9.734</v>
      </c>
      <c r="AB163" s="2">
        <v>3.15</v>
      </c>
      <c r="AC163" s="2">
        <v>0.60099999999999998</v>
      </c>
      <c r="AD163" s="2">
        <v>6.12</v>
      </c>
      <c r="AE163" s="2">
        <v>-4.048</v>
      </c>
      <c r="AF163" s="2">
        <v>-0.60799999999999998</v>
      </c>
      <c r="AG163" s="2">
        <v>1.827</v>
      </c>
      <c r="AH163" s="2">
        <v>-2.2280000000000002</v>
      </c>
      <c r="AI163" s="2">
        <v>5.3840000000000003</v>
      </c>
      <c r="AJ163" s="2">
        <v>6.2859999999999996</v>
      </c>
      <c r="AK163" s="2">
        <v>1.032</v>
      </c>
      <c r="AL163" s="2">
        <v>2.8279999999999998</v>
      </c>
      <c r="AM163" s="2">
        <v>-1.978</v>
      </c>
      <c r="AN163" s="2">
        <v>2.9239999999999999</v>
      </c>
      <c r="AO163" s="2">
        <v>2.9089999999999998</v>
      </c>
      <c r="AP163" s="2">
        <v>-8.1</v>
      </c>
      <c r="AQ163" s="2">
        <v>8.5500000000000007</v>
      </c>
    </row>
    <row r="164" spans="1:43" x14ac:dyDescent="0.25">
      <c r="A164" t="e" vm="163">
        <v>#VALUE!</v>
      </c>
      <c r="B164" s="2">
        <v>-0.51</v>
      </c>
      <c r="C164" s="2">
        <v>5.1050000000000004</v>
      </c>
      <c r="D164" s="2">
        <v>2.1139999999999999</v>
      </c>
      <c r="E164" s="2">
        <v>4.0590000000000002</v>
      </c>
      <c r="F164" s="2">
        <v>8.01</v>
      </c>
      <c r="G164" s="2">
        <v>12.59</v>
      </c>
      <c r="H164" s="2">
        <v>14.401999999999999</v>
      </c>
      <c r="I164" s="2">
        <v>3.9239999999999999</v>
      </c>
      <c r="J164" s="2">
        <v>13.898999999999999</v>
      </c>
      <c r="K164" s="2">
        <v>8.9830000000000005</v>
      </c>
      <c r="L164" s="2">
        <v>9.89</v>
      </c>
      <c r="M164" s="2">
        <v>0.376</v>
      </c>
      <c r="N164" s="2">
        <v>7.952</v>
      </c>
      <c r="O164" s="2">
        <v>0.58299999999999996</v>
      </c>
      <c r="P164" s="2">
        <v>1.599</v>
      </c>
      <c r="Q164" s="2">
        <v>1.7490000000000001</v>
      </c>
      <c r="R164" s="2">
        <v>2.9220000000000002</v>
      </c>
      <c r="S164" s="2">
        <v>-0.69399999999999995</v>
      </c>
      <c r="T164" s="2">
        <v>6.2859999999999996</v>
      </c>
      <c r="U164" s="2">
        <v>2.67</v>
      </c>
      <c r="V164" s="2">
        <v>4.9000000000000002E-2</v>
      </c>
      <c r="W164" s="2">
        <v>-3.4089999999999998</v>
      </c>
      <c r="X164" s="2">
        <v>0.41699999999999998</v>
      </c>
      <c r="Y164" s="2">
        <v>4.2640000000000002</v>
      </c>
      <c r="Z164" s="2">
        <v>7.2679999999999998</v>
      </c>
      <c r="AA164" s="2">
        <v>-0.41099999999999998</v>
      </c>
      <c r="AB164" s="2">
        <v>6.2329999999999997</v>
      </c>
      <c r="AC164" s="2">
        <v>1.92</v>
      </c>
      <c r="AD164" s="2">
        <v>4.923</v>
      </c>
      <c r="AE164" s="2">
        <v>-1.5529999999999999</v>
      </c>
      <c r="AF164" s="2">
        <v>0.45400000000000001</v>
      </c>
      <c r="AG164" s="2">
        <v>4.327</v>
      </c>
      <c r="AH164" s="2">
        <v>-0.109</v>
      </c>
      <c r="AI164" s="2">
        <v>-2.0049999999999999</v>
      </c>
      <c r="AJ164" s="2">
        <v>1.3280000000000001</v>
      </c>
      <c r="AK164" s="2">
        <v>0.10199999999999999</v>
      </c>
      <c r="AL164" s="2">
        <v>3.4279999999999999</v>
      </c>
      <c r="AM164" s="2">
        <v>3.4889999999999999</v>
      </c>
      <c r="AN164" s="2">
        <v>2.6389999999999998</v>
      </c>
      <c r="AO164" s="2">
        <v>1.7290000000000001</v>
      </c>
      <c r="AP164" s="2">
        <v>-8.4960000000000004</v>
      </c>
      <c r="AQ164" s="2">
        <v>6.8520000000000003</v>
      </c>
    </row>
    <row r="165" spans="1:43" x14ac:dyDescent="0.25">
      <c r="A165" t="e" vm="164">
        <v>#VALUE!</v>
      </c>
      <c r="B165" s="2">
        <v>2.91</v>
      </c>
      <c r="C165" s="2">
        <v>3.88</v>
      </c>
      <c r="D165" s="2">
        <v>2.5779999999999998</v>
      </c>
      <c r="E165" s="2">
        <v>3.218</v>
      </c>
      <c r="F165" s="2">
        <v>5.3029999999999999</v>
      </c>
      <c r="G165" s="2">
        <v>4.2709999999999999</v>
      </c>
      <c r="H165" s="2">
        <v>5.4050000000000002</v>
      </c>
      <c r="I165" s="2">
        <v>0.65</v>
      </c>
      <c r="J165" s="2">
        <v>13.169</v>
      </c>
      <c r="K165" s="2">
        <v>3.274</v>
      </c>
      <c r="L165" s="2">
        <v>4.806</v>
      </c>
      <c r="M165" s="2">
        <v>2.2210000000000001</v>
      </c>
      <c r="N165" s="2">
        <v>7.0960000000000001</v>
      </c>
      <c r="O165" s="2">
        <v>3.589</v>
      </c>
      <c r="P165" s="2">
        <v>-1.165</v>
      </c>
      <c r="Q165" s="2">
        <v>6.798</v>
      </c>
      <c r="R165" s="2">
        <v>1.06</v>
      </c>
      <c r="S165" s="2">
        <v>3.7410000000000001</v>
      </c>
      <c r="T165" s="2">
        <v>4.4589999999999996</v>
      </c>
      <c r="U165" s="2">
        <v>2.1070000000000002</v>
      </c>
      <c r="V165" s="2">
        <v>1.806</v>
      </c>
      <c r="W165" s="2">
        <v>1.71</v>
      </c>
      <c r="X165" s="2">
        <v>6.3209999999999997</v>
      </c>
      <c r="Y165" s="2">
        <v>7.69</v>
      </c>
      <c r="Z165" s="2">
        <v>4.1559999999999997</v>
      </c>
      <c r="AA165" s="2">
        <v>2.488</v>
      </c>
      <c r="AB165" s="2">
        <v>7.6879999999999997</v>
      </c>
      <c r="AC165" s="2">
        <v>3.343</v>
      </c>
      <c r="AD165" s="2">
        <v>1.5840000000000001</v>
      </c>
      <c r="AE165" s="2">
        <v>-2.0990000000000002</v>
      </c>
      <c r="AF165" s="2">
        <v>-3.3530000000000002</v>
      </c>
      <c r="AG165" s="2">
        <v>-0.41899999999999998</v>
      </c>
      <c r="AH165" s="2">
        <v>1.3819999999999999</v>
      </c>
      <c r="AI165" s="2">
        <v>1.833</v>
      </c>
      <c r="AJ165" s="2">
        <v>1.214</v>
      </c>
      <c r="AK165" s="2">
        <v>1.33</v>
      </c>
      <c r="AL165" s="2">
        <v>1.897</v>
      </c>
      <c r="AM165" s="2">
        <v>1</v>
      </c>
      <c r="AN165" s="2">
        <v>2.1629999999999998</v>
      </c>
      <c r="AO165" s="2">
        <v>0.4</v>
      </c>
      <c r="AP165" s="2">
        <v>-4.5469999999999997</v>
      </c>
      <c r="AQ165" s="2">
        <v>5.3540000000000001</v>
      </c>
    </row>
    <row r="166" spans="1:43" x14ac:dyDescent="0.25">
      <c r="A166" t="e" vm="165">
        <v>#VALUE!</v>
      </c>
      <c r="B166" s="2">
        <v>2.5</v>
      </c>
      <c r="C166" s="2">
        <v>6.32</v>
      </c>
      <c r="D166" s="2">
        <v>4.1269999999999998</v>
      </c>
      <c r="E166" s="2">
        <v>-1.51</v>
      </c>
      <c r="F166" s="2">
        <v>-5.6260000000000003</v>
      </c>
      <c r="G166" s="2">
        <v>-0.624</v>
      </c>
      <c r="H166" s="2">
        <v>9.9290000000000003</v>
      </c>
      <c r="I166" s="2">
        <v>6.4630000000000001</v>
      </c>
      <c r="J166" s="2">
        <v>4.3630000000000004</v>
      </c>
      <c r="K166" s="2">
        <v>1.419</v>
      </c>
      <c r="L166" s="2">
        <v>-1.7</v>
      </c>
      <c r="M166" s="2">
        <v>7.024</v>
      </c>
      <c r="N166" s="2">
        <v>5.5410000000000004</v>
      </c>
      <c r="O166" s="2">
        <v>2.75</v>
      </c>
      <c r="P166" s="2">
        <v>3.5139999999999998</v>
      </c>
      <c r="Q166" s="2">
        <v>8.86</v>
      </c>
      <c r="R166" s="2">
        <v>5.4649999999999999</v>
      </c>
      <c r="S166" s="2">
        <v>6.0570000000000004</v>
      </c>
      <c r="T166" s="2">
        <v>8.2420000000000009</v>
      </c>
      <c r="U166" s="2">
        <v>4.2350000000000003</v>
      </c>
      <c r="V166" s="2">
        <v>8.3849999999999998</v>
      </c>
      <c r="W166" s="2">
        <v>10.867000000000001</v>
      </c>
      <c r="X166" s="2">
        <v>5.9409999999999998</v>
      </c>
      <c r="Y166" s="2">
        <v>6.2889999999999997</v>
      </c>
      <c r="Z166" s="2">
        <v>5.1360000000000001</v>
      </c>
      <c r="AA166" s="2">
        <v>5.6479999999999997</v>
      </c>
      <c r="AB166" s="2">
        <v>6.5309999999999997</v>
      </c>
      <c r="AC166" s="2">
        <v>5.7350000000000003</v>
      </c>
      <c r="AD166" s="2">
        <v>3.847</v>
      </c>
      <c r="AE166" s="2">
        <v>-2.7679999999999998</v>
      </c>
      <c r="AF166" s="2">
        <v>3.8580000000000001</v>
      </c>
      <c r="AG166" s="2">
        <v>-2.8250000000000002</v>
      </c>
      <c r="AH166" s="2">
        <v>-17.004999999999999</v>
      </c>
      <c r="AI166" s="2">
        <v>1.9630000000000001</v>
      </c>
      <c r="AJ166" s="2">
        <v>4.6710000000000003</v>
      </c>
      <c r="AK166" s="2">
        <v>1.913</v>
      </c>
      <c r="AL166" s="2">
        <v>3.468</v>
      </c>
      <c r="AM166" s="2">
        <v>0.70899999999999996</v>
      </c>
      <c r="AN166" s="2">
        <v>-2.294</v>
      </c>
      <c r="AO166" s="2">
        <v>-2.5209999999999999</v>
      </c>
      <c r="AP166" s="2">
        <v>-7.2220000000000004</v>
      </c>
      <c r="AQ166" s="2">
        <v>-3.036</v>
      </c>
    </row>
    <row r="167" spans="1:43" x14ac:dyDescent="0.25">
      <c r="A167" t="e" vm="166">
        <v>#VALUE!</v>
      </c>
      <c r="B167" s="2">
        <v>-6.5</v>
      </c>
      <c r="C167" s="2">
        <v>1.9</v>
      </c>
      <c r="D167" s="2">
        <v>-6.3</v>
      </c>
      <c r="E167" s="2">
        <v>-5.0999999999999996</v>
      </c>
      <c r="F167" s="2">
        <v>-3</v>
      </c>
      <c r="G167" s="2">
        <v>-0.9</v>
      </c>
      <c r="H167" s="2">
        <v>-2.4</v>
      </c>
      <c r="I167" s="2">
        <v>-8.8000000000000007</v>
      </c>
      <c r="J167" s="2">
        <v>10.8</v>
      </c>
      <c r="K167" s="2">
        <v>2.2999999999999998</v>
      </c>
      <c r="L167" s="2">
        <v>-1.5</v>
      </c>
      <c r="M167" s="2">
        <v>-13.798999999999999</v>
      </c>
      <c r="N167" s="2">
        <v>3.9</v>
      </c>
      <c r="O167" s="2">
        <v>-2.2000000000000002</v>
      </c>
      <c r="P167" s="2">
        <v>-7</v>
      </c>
      <c r="Q167" s="2">
        <v>11.3</v>
      </c>
      <c r="R167" s="2">
        <v>11.2</v>
      </c>
      <c r="S167" s="2">
        <v>7</v>
      </c>
      <c r="T167" s="2">
        <v>2.2000000000000002</v>
      </c>
      <c r="U167" s="2">
        <v>-0.9</v>
      </c>
      <c r="V167" s="2">
        <v>-0.1</v>
      </c>
      <c r="W167" s="2">
        <v>4.9020000000000001</v>
      </c>
      <c r="X167" s="2">
        <v>3.7469999999999999</v>
      </c>
      <c r="Y167" s="2">
        <v>6.19</v>
      </c>
      <c r="Z167" s="2">
        <v>7.3049999999999997</v>
      </c>
      <c r="AA167" s="2">
        <v>4.9189999999999996</v>
      </c>
      <c r="AB167" s="2">
        <v>5.7670000000000003</v>
      </c>
      <c r="AC167" s="2">
        <v>5.0990000000000002</v>
      </c>
      <c r="AD167" s="2">
        <v>4.149</v>
      </c>
      <c r="AE167" s="2">
        <v>3.0169999999999999</v>
      </c>
      <c r="AF167" s="2">
        <v>5.1630000000000003</v>
      </c>
      <c r="AG167" s="2">
        <v>5.8470000000000004</v>
      </c>
      <c r="AH167" s="2">
        <v>2.6970000000000001</v>
      </c>
      <c r="AI167" s="2">
        <v>2.931</v>
      </c>
      <c r="AJ167" s="2">
        <v>0.254</v>
      </c>
      <c r="AK167" s="2">
        <v>-3.4140000000000001</v>
      </c>
      <c r="AL167" s="2">
        <v>-5.56</v>
      </c>
      <c r="AM167" s="2">
        <v>1.762</v>
      </c>
      <c r="AN167" s="2">
        <v>2.6219999999999999</v>
      </c>
      <c r="AO167" s="2">
        <v>2.2999999999999998</v>
      </c>
      <c r="AP167" s="2">
        <v>-4.9000000000000004</v>
      </c>
      <c r="AQ167" s="2">
        <v>4.9000000000000004</v>
      </c>
    </row>
    <row r="168" spans="1:43" x14ac:dyDescent="0.25">
      <c r="A168" t="e" vm="167">
        <v>#VALUE!</v>
      </c>
      <c r="B168" s="2">
        <v>4.5549999999999997</v>
      </c>
      <c r="C168" s="2">
        <v>4.54</v>
      </c>
      <c r="D168" s="2">
        <v>1.3220000000000001</v>
      </c>
      <c r="E168" s="2">
        <v>2.0750000000000002</v>
      </c>
      <c r="F168" s="2">
        <v>4.4029999999999996</v>
      </c>
      <c r="G168" s="2">
        <v>2.3069999999999999</v>
      </c>
      <c r="H168" s="2">
        <v>2.9830000000000001</v>
      </c>
      <c r="I168" s="2">
        <v>3.266</v>
      </c>
      <c r="J168" s="2">
        <v>2.4550000000000001</v>
      </c>
      <c r="K168" s="2">
        <v>2.7040000000000002</v>
      </c>
      <c r="L168" s="2">
        <v>0.69499999999999995</v>
      </c>
      <c r="M168" s="2">
        <v>-1.1080000000000001</v>
      </c>
      <c r="N168" s="2">
        <v>-0.89100000000000001</v>
      </c>
      <c r="O168" s="2">
        <v>-1.75</v>
      </c>
      <c r="P168" s="2">
        <v>3.972</v>
      </c>
      <c r="Q168" s="2">
        <v>3.9980000000000002</v>
      </c>
      <c r="R168" s="2">
        <v>1.615</v>
      </c>
      <c r="S168" s="2">
        <v>3.0990000000000002</v>
      </c>
      <c r="T168" s="2">
        <v>4.2610000000000001</v>
      </c>
      <c r="U168" s="2">
        <v>4.3109999999999999</v>
      </c>
      <c r="V168" s="2">
        <v>4.875</v>
      </c>
      <c r="W168" s="2">
        <v>1.468</v>
      </c>
      <c r="X168" s="2">
        <v>2.1960000000000002</v>
      </c>
      <c r="Y168" s="2">
        <v>2.2450000000000001</v>
      </c>
      <c r="Z168" s="2">
        <v>4.3259999999999996</v>
      </c>
      <c r="AA168" s="2">
        <v>2.8959999999999999</v>
      </c>
      <c r="AB168" s="2">
        <v>4.6020000000000003</v>
      </c>
      <c r="AC168" s="2">
        <v>3.431</v>
      </c>
      <c r="AD168" s="2">
        <v>-0.24199999999999999</v>
      </c>
      <c r="AE168" s="2">
        <v>-4.2359999999999998</v>
      </c>
      <c r="AF168" s="2">
        <v>6.1890000000000001</v>
      </c>
      <c r="AG168" s="2">
        <v>3.052</v>
      </c>
      <c r="AH168" s="2">
        <v>-0.63100000000000001</v>
      </c>
      <c r="AI168" s="2">
        <v>1.0880000000000001</v>
      </c>
      <c r="AJ168" s="2">
        <v>2.7469999999999999</v>
      </c>
      <c r="AK168" s="2">
        <v>4.4210000000000003</v>
      </c>
      <c r="AL168" s="2">
        <v>2.4129999999999998</v>
      </c>
      <c r="AM168" s="2">
        <v>2.4119999999999999</v>
      </c>
      <c r="AN168" s="2">
        <v>2.2250000000000001</v>
      </c>
      <c r="AO168" s="2">
        <v>1.232</v>
      </c>
      <c r="AP168" s="2">
        <v>-6.7880000000000003</v>
      </c>
      <c r="AQ168" s="2">
        <v>5.1680000000000001</v>
      </c>
    </row>
    <row r="169" spans="1:43" x14ac:dyDescent="0.25">
      <c r="A169" t="e" vm="168">
        <v>#VALUE!</v>
      </c>
      <c r="B169" s="2">
        <v>5.1100000000000003</v>
      </c>
      <c r="C169" s="2">
        <v>1.6020000000000001</v>
      </c>
      <c r="D169" s="2">
        <v>-1.302</v>
      </c>
      <c r="E169" s="2">
        <v>0.60299999999999998</v>
      </c>
      <c r="F169" s="2">
        <v>3.0990000000000002</v>
      </c>
      <c r="G169" s="2">
        <v>3.65</v>
      </c>
      <c r="H169" s="2">
        <v>1.8580000000000001</v>
      </c>
      <c r="I169" s="2">
        <v>1.5820000000000001</v>
      </c>
      <c r="J169" s="2">
        <v>3.3109999999999999</v>
      </c>
      <c r="K169" s="2">
        <v>4.3920000000000003</v>
      </c>
      <c r="L169" s="2">
        <v>3.5659999999999998</v>
      </c>
      <c r="M169" s="2">
        <v>-0.81599999999999995</v>
      </c>
      <c r="N169" s="2">
        <v>-0.16800000000000001</v>
      </c>
      <c r="O169" s="2">
        <v>-0.124</v>
      </c>
      <c r="P169" s="2">
        <v>1.3240000000000001</v>
      </c>
      <c r="Q169" s="2">
        <v>0.53300000000000003</v>
      </c>
      <c r="R169" s="2">
        <v>0.53400000000000003</v>
      </c>
      <c r="S169" s="2">
        <v>2.3279999999999998</v>
      </c>
      <c r="T169" s="2">
        <v>2.9319999999999999</v>
      </c>
      <c r="U169" s="2">
        <v>1.655</v>
      </c>
      <c r="V169" s="2">
        <v>4.0709999999999997</v>
      </c>
      <c r="W169" s="2">
        <v>1.288</v>
      </c>
      <c r="X169" s="2">
        <v>0.18099999999999999</v>
      </c>
      <c r="Y169" s="2">
        <v>7.5999999999999998E-2</v>
      </c>
      <c r="Z169" s="2">
        <v>2.6230000000000002</v>
      </c>
      <c r="AA169" s="2">
        <v>3.16</v>
      </c>
      <c r="AB169" s="2">
        <v>4.0759999999999996</v>
      </c>
      <c r="AC169" s="2">
        <v>4.1059999999999999</v>
      </c>
      <c r="AD169" s="2">
        <v>2.1110000000000002</v>
      </c>
      <c r="AE169" s="2">
        <v>-2.2290000000000001</v>
      </c>
      <c r="AF169" s="2">
        <v>2.875</v>
      </c>
      <c r="AG169" s="2">
        <v>1.833</v>
      </c>
      <c r="AH169" s="2">
        <v>1.006</v>
      </c>
      <c r="AI169" s="2">
        <v>1.879</v>
      </c>
      <c r="AJ169" s="2">
        <v>2.4820000000000002</v>
      </c>
      <c r="AK169" s="2">
        <v>1.266</v>
      </c>
      <c r="AL169" s="2">
        <v>1.7110000000000001</v>
      </c>
      <c r="AM169" s="2">
        <v>1.8640000000000001</v>
      </c>
      <c r="AN169" s="2">
        <v>2.7440000000000002</v>
      </c>
      <c r="AO169" s="2">
        <v>0.91700000000000004</v>
      </c>
      <c r="AP169" s="2">
        <v>-5.9660000000000002</v>
      </c>
      <c r="AQ169" s="2">
        <v>3.7770000000000001</v>
      </c>
    </row>
    <row r="170" spans="1:43" x14ac:dyDescent="0.25">
      <c r="A170" t="e" vm="169">
        <v>#VALUE!</v>
      </c>
      <c r="B170" s="2">
        <v>10.493</v>
      </c>
      <c r="C170" s="2">
        <v>8.4629999999999992</v>
      </c>
      <c r="D170" s="2">
        <v>2.5830000000000002</v>
      </c>
      <c r="E170" s="2">
        <v>1.605</v>
      </c>
      <c r="F170" s="2">
        <v>-6.4980000000000002</v>
      </c>
      <c r="G170" s="2">
        <v>7.2960000000000003</v>
      </c>
      <c r="H170" s="2">
        <v>-4.7569999999999997</v>
      </c>
      <c r="I170" s="2">
        <v>1.2509999999999999</v>
      </c>
      <c r="J170" s="2">
        <v>12.721</v>
      </c>
      <c r="K170" s="2">
        <v>-6.0670000000000002</v>
      </c>
      <c r="L170" s="2">
        <v>10.358000000000001</v>
      </c>
      <c r="M170" s="2">
        <v>10.727</v>
      </c>
      <c r="N170" s="2">
        <v>13.246</v>
      </c>
      <c r="O170" s="2">
        <v>7.4089999999999998</v>
      </c>
      <c r="P170" s="2">
        <v>5.5339999999999998</v>
      </c>
      <c r="Q170" s="2">
        <v>5.423</v>
      </c>
      <c r="R170" s="2">
        <v>2.9660000000000002</v>
      </c>
      <c r="S170" s="2">
        <v>-1.0900000000000001</v>
      </c>
      <c r="T170" s="2">
        <v>5.5540000000000003</v>
      </c>
      <c r="U170" s="2">
        <v>-3.121</v>
      </c>
      <c r="V170" s="2">
        <v>2.2949999999999999</v>
      </c>
      <c r="W170" s="2">
        <v>3.68</v>
      </c>
      <c r="X170" s="2">
        <v>5.8970000000000002</v>
      </c>
      <c r="Y170" s="2">
        <v>-2.0369999999999999</v>
      </c>
      <c r="Z170" s="2">
        <v>6.9029999999999996</v>
      </c>
      <c r="AA170" s="2">
        <v>6.2149999999999999</v>
      </c>
      <c r="AB170" s="2">
        <v>5.0460000000000003</v>
      </c>
      <c r="AC170" s="2">
        <v>5.6749999999999998</v>
      </c>
      <c r="AD170" s="2">
        <v>4.4770000000000003</v>
      </c>
      <c r="AE170" s="2">
        <v>5.9119999999999999</v>
      </c>
      <c r="AF170" s="2">
        <v>3.44</v>
      </c>
      <c r="AG170" s="2" t="s">
        <v>1205</v>
      </c>
      <c r="AH170" s="2" t="s">
        <v>1205</v>
      </c>
      <c r="AI170" s="2" t="s">
        <v>1205</v>
      </c>
      <c r="AJ170" s="2" t="s">
        <v>1205</v>
      </c>
      <c r="AK170" s="2" t="s">
        <v>1205</v>
      </c>
      <c r="AL170" s="2" t="s">
        <v>1205</v>
      </c>
      <c r="AM170" s="2" t="s">
        <v>1205</v>
      </c>
      <c r="AN170" s="2" t="s">
        <v>1205</v>
      </c>
      <c r="AO170" s="2" t="s">
        <v>1205</v>
      </c>
      <c r="AP170" s="2" t="s">
        <v>1205</v>
      </c>
      <c r="AQ170" s="2" t="s">
        <v>1205</v>
      </c>
    </row>
    <row r="171" spans="1:43" x14ac:dyDescent="0.25">
      <c r="A171" t="e" vm="170">
        <v>#VALUE!</v>
      </c>
      <c r="B171" s="2">
        <v>8.0389999999999997</v>
      </c>
      <c r="C171" s="2">
        <v>7.1</v>
      </c>
      <c r="D171" s="2">
        <v>4.8099999999999996</v>
      </c>
      <c r="E171" s="2">
        <v>9.0229999999999997</v>
      </c>
      <c r="F171" s="2">
        <v>10.048999999999999</v>
      </c>
      <c r="G171" s="2">
        <v>4.8070000000000004</v>
      </c>
      <c r="H171" s="2">
        <v>11.512</v>
      </c>
      <c r="I171" s="2">
        <v>12.750999999999999</v>
      </c>
      <c r="J171" s="2">
        <v>8.0239999999999991</v>
      </c>
      <c r="K171" s="2">
        <v>8.7219999999999995</v>
      </c>
      <c r="L171" s="2">
        <v>5.5410000000000004</v>
      </c>
      <c r="M171" s="2">
        <v>8.3719999999999999</v>
      </c>
      <c r="N171" s="2">
        <v>8.31</v>
      </c>
      <c r="O171" s="2">
        <v>6.8140000000000001</v>
      </c>
      <c r="P171" s="2">
        <v>7.5030000000000001</v>
      </c>
      <c r="Q171" s="2">
        <v>6.4989999999999997</v>
      </c>
      <c r="R171" s="2">
        <v>6.1769999999999996</v>
      </c>
      <c r="S171" s="2">
        <v>6.0510000000000002</v>
      </c>
      <c r="T171" s="2">
        <v>4.2050000000000001</v>
      </c>
      <c r="U171" s="2">
        <v>6.7320000000000002</v>
      </c>
      <c r="V171" s="2">
        <v>6.3140000000000001</v>
      </c>
      <c r="W171" s="2">
        <v>-1.4019999999999999</v>
      </c>
      <c r="X171" s="2">
        <v>5.4809999999999999</v>
      </c>
      <c r="Y171" s="2">
        <v>4.2249999999999996</v>
      </c>
      <c r="Z171" s="2">
        <v>6.952</v>
      </c>
      <c r="AA171" s="2">
        <v>5.383</v>
      </c>
      <c r="AB171" s="2">
        <v>5.7709999999999999</v>
      </c>
      <c r="AC171" s="2">
        <v>6.851</v>
      </c>
      <c r="AD171" s="2">
        <v>0.79900000000000004</v>
      </c>
      <c r="AE171" s="2">
        <v>-1.613</v>
      </c>
      <c r="AF171" s="2">
        <v>10.244999999999999</v>
      </c>
      <c r="AG171" s="2">
        <v>3.6739999999999999</v>
      </c>
      <c r="AH171" s="2">
        <v>2.222</v>
      </c>
      <c r="AI171" s="2">
        <v>2.484</v>
      </c>
      <c r="AJ171" s="2">
        <v>4.7190000000000003</v>
      </c>
      <c r="AK171" s="2">
        <v>1.466</v>
      </c>
      <c r="AL171" s="2">
        <v>2.165</v>
      </c>
      <c r="AM171" s="2">
        <v>3.3109999999999999</v>
      </c>
      <c r="AN171" s="2">
        <v>2.7450000000000001</v>
      </c>
      <c r="AO171" s="2">
        <v>2.714</v>
      </c>
      <c r="AP171" s="2">
        <v>-4.0309999999999997</v>
      </c>
      <c r="AQ171" s="2">
        <v>3.5470000000000002</v>
      </c>
    </row>
    <row r="172" spans="1:43" x14ac:dyDescent="0.25">
      <c r="A172" t="e" vm="171">
        <v>#VALUE!</v>
      </c>
      <c r="B172" s="2" t="s">
        <v>1205</v>
      </c>
      <c r="C172" s="2" t="s">
        <v>1205</v>
      </c>
      <c r="D172" s="2" t="s">
        <v>1205</v>
      </c>
      <c r="E172" s="2" t="s">
        <v>1205</v>
      </c>
      <c r="F172" s="2" t="s">
        <v>1205</v>
      </c>
      <c r="G172" s="2" t="s">
        <v>1205</v>
      </c>
      <c r="H172" s="2" t="s">
        <v>1205</v>
      </c>
      <c r="I172" s="2" t="s">
        <v>1205</v>
      </c>
      <c r="J172" s="2" t="s">
        <v>1205</v>
      </c>
      <c r="K172" s="2" t="s">
        <v>1205</v>
      </c>
      <c r="L172" s="2" t="s">
        <v>1205</v>
      </c>
      <c r="M172" s="2" t="s">
        <v>1205</v>
      </c>
      <c r="N172" s="2" t="s">
        <v>1205</v>
      </c>
      <c r="O172" s="2">
        <v>-11.099</v>
      </c>
      <c r="P172" s="2">
        <v>-21.401</v>
      </c>
      <c r="Q172" s="2">
        <v>-12.497999999999999</v>
      </c>
      <c r="R172" s="2">
        <v>-4.3680000000000003</v>
      </c>
      <c r="S172" s="2">
        <v>1.7</v>
      </c>
      <c r="T172" s="2">
        <v>5.3</v>
      </c>
      <c r="U172" s="2">
        <v>3.6989999999999998</v>
      </c>
      <c r="V172" s="2">
        <v>8.3000000000000007</v>
      </c>
      <c r="W172" s="2">
        <v>10.199999999999999</v>
      </c>
      <c r="X172" s="2">
        <v>9.1</v>
      </c>
      <c r="Y172" s="2">
        <v>10.199999999999999</v>
      </c>
      <c r="Z172" s="2">
        <v>10.6</v>
      </c>
      <c r="AA172" s="2">
        <v>6.7</v>
      </c>
      <c r="AB172" s="2">
        <v>7</v>
      </c>
      <c r="AC172" s="2">
        <v>7.8</v>
      </c>
      <c r="AD172" s="2">
        <v>7.9</v>
      </c>
      <c r="AE172" s="2">
        <v>3.9</v>
      </c>
      <c r="AF172" s="2">
        <v>6.5</v>
      </c>
      <c r="AG172" s="2">
        <v>7.4</v>
      </c>
      <c r="AH172" s="2">
        <v>7.5</v>
      </c>
      <c r="AI172" s="2">
        <v>7.4</v>
      </c>
      <c r="AJ172" s="2">
        <v>6.7</v>
      </c>
      <c r="AK172" s="2">
        <v>6</v>
      </c>
      <c r="AL172" s="2">
        <v>6.9</v>
      </c>
      <c r="AM172" s="2">
        <v>7.1</v>
      </c>
      <c r="AN172" s="2">
        <v>7.3</v>
      </c>
      <c r="AO172" s="2">
        <v>7.5</v>
      </c>
      <c r="AP172" s="2">
        <v>1</v>
      </c>
      <c r="AQ172" s="2">
        <v>5.5</v>
      </c>
    </row>
    <row r="173" spans="1:43" x14ac:dyDescent="0.25">
      <c r="A173" t="e" vm="172">
        <v>#VALUE!</v>
      </c>
      <c r="B173" s="2">
        <v>3.266</v>
      </c>
      <c r="C173" s="2">
        <v>0.5</v>
      </c>
      <c r="D173" s="2">
        <v>0.6</v>
      </c>
      <c r="E173" s="2">
        <v>2.4</v>
      </c>
      <c r="F173" s="2">
        <v>3.4</v>
      </c>
      <c r="G173" s="2">
        <v>4.5999999999999996</v>
      </c>
      <c r="H173" s="2">
        <v>6.6</v>
      </c>
      <c r="I173" s="2">
        <v>5.9</v>
      </c>
      <c r="J173" s="2">
        <v>4.4000000000000004</v>
      </c>
      <c r="K173" s="2">
        <v>3.8</v>
      </c>
      <c r="L173" s="2">
        <v>7.0449999999999999</v>
      </c>
      <c r="M173" s="2">
        <v>2.0720000000000001</v>
      </c>
      <c r="N173" s="2">
        <v>0.58399999999999996</v>
      </c>
      <c r="O173" s="2">
        <v>1.206</v>
      </c>
      <c r="P173" s="2">
        <v>1.5669999999999999</v>
      </c>
      <c r="Q173" s="2">
        <v>3.5710000000000002</v>
      </c>
      <c r="R173" s="2">
        <v>4.5439999999999996</v>
      </c>
      <c r="S173" s="2">
        <v>3.5249999999999999</v>
      </c>
      <c r="T173" s="2">
        <v>3.7080000000000002</v>
      </c>
      <c r="U173" s="2">
        <v>4.84</v>
      </c>
      <c r="V173" s="2">
        <v>4.9340000000000002</v>
      </c>
      <c r="W173" s="2">
        <v>5.9980000000000002</v>
      </c>
      <c r="X173" s="2">
        <v>7.1639999999999997</v>
      </c>
      <c r="Y173" s="2">
        <v>6.8860000000000001</v>
      </c>
      <c r="Z173" s="2">
        <v>7.8280000000000003</v>
      </c>
      <c r="AA173" s="2">
        <v>7.37</v>
      </c>
      <c r="AB173" s="2">
        <v>4.6609999999999996</v>
      </c>
      <c r="AC173" s="2">
        <v>8.4640000000000004</v>
      </c>
      <c r="AD173" s="2">
        <v>5.5670000000000002</v>
      </c>
      <c r="AE173" s="2">
        <v>5.3819999999999997</v>
      </c>
      <c r="AF173" s="2">
        <v>6.359</v>
      </c>
      <c r="AG173" s="2">
        <v>7.9050000000000002</v>
      </c>
      <c r="AH173" s="2">
        <v>5.141</v>
      </c>
      <c r="AI173" s="2">
        <v>6.782</v>
      </c>
      <c r="AJ173" s="2">
        <v>6.7320000000000002</v>
      </c>
      <c r="AK173" s="2">
        <v>6.1609999999999996</v>
      </c>
      <c r="AL173" s="2">
        <v>6.867</v>
      </c>
      <c r="AM173" s="2">
        <v>6.7729999999999997</v>
      </c>
      <c r="AN173" s="2">
        <v>6.9509999999999996</v>
      </c>
      <c r="AO173" s="2">
        <v>6.2690000000000001</v>
      </c>
      <c r="AP173" s="2">
        <v>2.0129999999999999</v>
      </c>
      <c r="AQ173" s="2">
        <v>4.5579999999999998</v>
      </c>
    </row>
    <row r="174" spans="1:43" x14ac:dyDescent="0.25">
      <c r="A174" t="e" vm="173">
        <v>#VALUE!</v>
      </c>
      <c r="B174" s="2">
        <v>4.601</v>
      </c>
      <c r="C174" s="2">
        <v>5.91</v>
      </c>
      <c r="D174" s="2">
        <v>5.3529999999999998</v>
      </c>
      <c r="E174" s="2">
        <v>5.5810000000000004</v>
      </c>
      <c r="F174" s="2">
        <v>5.76</v>
      </c>
      <c r="G174" s="2">
        <v>4.6429999999999998</v>
      </c>
      <c r="H174" s="2">
        <v>5.5339999999999998</v>
      </c>
      <c r="I174" s="2">
        <v>9.5190000000000001</v>
      </c>
      <c r="J174" s="2">
        <v>13.288</v>
      </c>
      <c r="K174" s="2">
        <v>12.194000000000001</v>
      </c>
      <c r="L174" s="2">
        <v>11.622999999999999</v>
      </c>
      <c r="M174" s="2">
        <v>8.4030000000000005</v>
      </c>
      <c r="N174" s="2">
        <v>9.23</v>
      </c>
      <c r="O174" s="2">
        <v>8.6750000000000007</v>
      </c>
      <c r="P174" s="2">
        <v>7.9969999999999999</v>
      </c>
      <c r="Q174" s="2">
        <v>8.1199999999999992</v>
      </c>
      <c r="R174" s="2">
        <v>5.6520000000000001</v>
      </c>
      <c r="S174" s="2">
        <v>-2.754</v>
      </c>
      <c r="T174" s="2">
        <v>-7.6340000000000003</v>
      </c>
      <c r="U174" s="2">
        <v>4.5720000000000001</v>
      </c>
      <c r="V174" s="2">
        <v>4.4560000000000004</v>
      </c>
      <c r="W174" s="2">
        <v>3.444</v>
      </c>
      <c r="X174" s="2">
        <v>6.149</v>
      </c>
      <c r="Y174" s="2">
        <v>7.1890000000000001</v>
      </c>
      <c r="Z174" s="2">
        <v>6.2889999999999997</v>
      </c>
      <c r="AA174" s="2">
        <v>4.1879999999999997</v>
      </c>
      <c r="AB174" s="2">
        <v>4.968</v>
      </c>
      <c r="AC174" s="2">
        <v>5.4349999999999996</v>
      </c>
      <c r="AD174" s="2">
        <v>1.726</v>
      </c>
      <c r="AE174" s="2">
        <v>-0.69099999999999995</v>
      </c>
      <c r="AF174" s="2">
        <v>7.5129999999999999</v>
      </c>
      <c r="AG174" s="2">
        <v>0.84</v>
      </c>
      <c r="AH174" s="2">
        <v>7.2430000000000003</v>
      </c>
      <c r="AI174" s="2">
        <v>2.6869999999999998</v>
      </c>
      <c r="AJ174" s="2">
        <v>0.98399999999999999</v>
      </c>
      <c r="AK174" s="2">
        <v>3.1339999999999999</v>
      </c>
      <c r="AL174" s="2">
        <v>3.4289999999999998</v>
      </c>
      <c r="AM174" s="2">
        <v>4.0659999999999998</v>
      </c>
      <c r="AN174" s="2">
        <v>4.1509999999999998</v>
      </c>
      <c r="AO174" s="2">
        <v>2.3719999999999999</v>
      </c>
      <c r="AP174" s="2">
        <v>-6.6619999999999999</v>
      </c>
      <c r="AQ174" s="2">
        <v>6.0659999999999998</v>
      </c>
    </row>
    <row r="175" spans="1:43" x14ac:dyDescent="0.25">
      <c r="A175" t="e" vm="174">
        <v>#VALUE!</v>
      </c>
      <c r="B175" s="2" t="s">
        <v>1205</v>
      </c>
      <c r="C175" s="2" t="s">
        <v>1205</v>
      </c>
      <c r="D175" s="2" t="s">
        <v>1205</v>
      </c>
      <c r="E175" s="2" t="s">
        <v>1205</v>
      </c>
      <c r="F175" s="2" t="s">
        <v>1205</v>
      </c>
      <c r="G175" s="2" t="s">
        <v>1205</v>
      </c>
      <c r="H175" s="2" t="s">
        <v>1205</v>
      </c>
      <c r="I175" s="2" t="s">
        <v>1205</v>
      </c>
      <c r="J175" s="2" t="s">
        <v>1205</v>
      </c>
      <c r="K175" s="2" t="s">
        <v>1205</v>
      </c>
      <c r="L175" s="2" t="s">
        <v>1205</v>
      </c>
      <c r="M175" s="2" t="s">
        <v>1205</v>
      </c>
      <c r="N175" s="2" t="s">
        <v>1205</v>
      </c>
      <c r="O175" s="2" t="s">
        <v>1205</v>
      </c>
      <c r="P175" s="2" t="s">
        <v>1205</v>
      </c>
      <c r="Q175" s="2" t="s">
        <v>1205</v>
      </c>
      <c r="R175" s="2" t="s">
        <v>1205</v>
      </c>
      <c r="S175" s="2" t="s">
        <v>1205</v>
      </c>
      <c r="T175" s="2" t="s">
        <v>1205</v>
      </c>
      <c r="U175" s="2" t="s">
        <v>1205</v>
      </c>
      <c r="V175" s="2" t="s">
        <v>1205</v>
      </c>
      <c r="W175" s="2">
        <v>16.347999999999999</v>
      </c>
      <c r="X175" s="2">
        <v>-6.7009999999999996</v>
      </c>
      <c r="Y175" s="2">
        <v>-2.1819999999999999</v>
      </c>
      <c r="Z175" s="2">
        <v>0.4</v>
      </c>
      <c r="AA175" s="2">
        <v>3.0190000000000001</v>
      </c>
      <c r="AB175" s="2">
        <v>-4.1100000000000003</v>
      </c>
      <c r="AC175" s="2">
        <v>10.228</v>
      </c>
      <c r="AD175" s="2">
        <v>11.339</v>
      </c>
      <c r="AE175" s="2">
        <v>9.9879999999999995</v>
      </c>
      <c r="AF175" s="2">
        <v>9.4589999999999996</v>
      </c>
      <c r="AG175" s="2">
        <v>5.8070000000000004</v>
      </c>
      <c r="AH175" s="2">
        <v>6.0170000000000003</v>
      </c>
      <c r="AI175" s="2">
        <v>2.125</v>
      </c>
      <c r="AJ175" s="2">
        <v>4.4509999999999996</v>
      </c>
      <c r="AK175" s="2">
        <v>3.056</v>
      </c>
      <c r="AL175" s="2">
        <v>3.5510000000000002</v>
      </c>
      <c r="AM175" s="2">
        <v>-3.7989999999999999</v>
      </c>
      <c r="AN175" s="2">
        <v>-0.78</v>
      </c>
      <c r="AO175" s="2">
        <v>3.1</v>
      </c>
      <c r="AP175" s="2">
        <v>-3</v>
      </c>
      <c r="AQ175" s="2">
        <v>3.8</v>
      </c>
    </row>
    <row r="176" spans="1:43" x14ac:dyDescent="0.25">
      <c r="A176" t="e" vm="175">
        <v>#VALUE!</v>
      </c>
      <c r="B176" s="2">
        <v>-2.2850000000000001</v>
      </c>
      <c r="C176" s="2">
        <v>-3.419</v>
      </c>
      <c r="D176" s="2">
        <v>-3.7080000000000002</v>
      </c>
      <c r="E176" s="2">
        <v>-5.1559999999999997</v>
      </c>
      <c r="F176" s="2">
        <v>5.8810000000000002</v>
      </c>
      <c r="G176" s="2">
        <v>3.7170000000000001</v>
      </c>
      <c r="H176" s="2">
        <v>3.26</v>
      </c>
      <c r="I176" s="2">
        <v>-2.484</v>
      </c>
      <c r="J176" s="2">
        <v>10.124000000000001</v>
      </c>
      <c r="K176" s="2">
        <v>4.0999999999999996</v>
      </c>
      <c r="L176" s="2">
        <v>5.8970000000000002</v>
      </c>
      <c r="M176" s="2">
        <v>-0.59</v>
      </c>
      <c r="N176" s="2">
        <v>-3.2069999999999999</v>
      </c>
      <c r="O176" s="2">
        <v>-16.318999999999999</v>
      </c>
      <c r="P176" s="2">
        <v>13.93</v>
      </c>
      <c r="Q176" s="2">
        <v>19.690999999999999</v>
      </c>
      <c r="R176" s="2">
        <v>-3.871</v>
      </c>
      <c r="S176" s="2">
        <v>3.8029999999999999</v>
      </c>
      <c r="T176" s="2">
        <v>-2.2629999999999999</v>
      </c>
      <c r="U176" s="2">
        <v>2.536</v>
      </c>
      <c r="V176" s="2">
        <v>-0.96799999999999997</v>
      </c>
      <c r="W176" s="2">
        <v>0.82299999999999995</v>
      </c>
      <c r="X176" s="2">
        <v>3.827</v>
      </c>
      <c r="Y176" s="2">
        <v>6.72</v>
      </c>
      <c r="Z176" s="2">
        <v>-0.97899999999999998</v>
      </c>
      <c r="AA176" s="2">
        <v>-4.6660000000000004</v>
      </c>
      <c r="AB176" s="2">
        <v>2.65</v>
      </c>
      <c r="AC176" s="2">
        <v>-1.175</v>
      </c>
      <c r="AD176" s="2">
        <v>4.0620000000000003</v>
      </c>
      <c r="AE176" s="2">
        <v>5.5380000000000003</v>
      </c>
      <c r="AF176" s="2">
        <v>6.0990000000000002</v>
      </c>
      <c r="AG176" s="2">
        <v>6.3979999999999997</v>
      </c>
      <c r="AH176" s="2">
        <v>6.5439999999999996</v>
      </c>
      <c r="AI176" s="2">
        <v>6.1120000000000001</v>
      </c>
      <c r="AJ176" s="2">
        <v>5.9210000000000003</v>
      </c>
      <c r="AK176" s="2">
        <v>5.7430000000000003</v>
      </c>
      <c r="AL176" s="2">
        <v>5.5590000000000002</v>
      </c>
      <c r="AM176" s="2">
        <v>4.3570000000000002</v>
      </c>
      <c r="AN176" s="2">
        <v>4.91</v>
      </c>
      <c r="AO176" s="2">
        <v>5.3</v>
      </c>
      <c r="AP176" s="2">
        <v>1</v>
      </c>
      <c r="AQ176" s="2">
        <v>4</v>
      </c>
    </row>
    <row r="177" spans="1:43" x14ac:dyDescent="0.25">
      <c r="A177" t="e" vm="176">
        <v>#VALUE!</v>
      </c>
      <c r="B177" s="2">
        <v>15.8</v>
      </c>
      <c r="C177" s="2">
        <v>14</v>
      </c>
      <c r="D177" s="2">
        <v>12.8</v>
      </c>
      <c r="E177" s="2">
        <v>5.8</v>
      </c>
      <c r="F177" s="2">
        <v>44.1</v>
      </c>
      <c r="G177" s="2">
        <v>5.6</v>
      </c>
      <c r="H177" s="2">
        <v>8.8000000000000007</v>
      </c>
      <c r="I177" s="2">
        <v>1.7</v>
      </c>
      <c r="J177" s="2">
        <v>-3.5</v>
      </c>
      <c r="K177" s="2">
        <v>1.1000000000000001</v>
      </c>
      <c r="L177" s="2">
        <v>4.7</v>
      </c>
      <c r="M177" s="2">
        <v>5.9</v>
      </c>
      <c r="N177" s="2">
        <v>-3.8</v>
      </c>
      <c r="O177" s="2">
        <v>-0.1</v>
      </c>
      <c r="P177" s="2">
        <v>1.9790000000000001</v>
      </c>
      <c r="Q177" s="2">
        <v>4.4870000000000001</v>
      </c>
      <c r="R177" s="2">
        <v>1E-3</v>
      </c>
      <c r="S177" s="2">
        <v>-3.165</v>
      </c>
      <c r="T177" s="2">
        <v>3.4740000000000002</v>
      </c>
      <c r="U177" s="2">
        <v>2.3490000000000002</v>
      </c>
      <c r="V177" s="2">
        <v>1.0589999999999999</v>
      </c>
      <c r="W177" s="2">
        <v>3.165</v>
      </c>
      <c r="X177" s="2">
        <v>2.27</v>
      </c>
      <c r="Y177" s="2">
        <v>0.97099999999999997</v>
      </c>
      <c r="Z177" s="2">
        <v>1.2010000000000001</v>
      </c>
      <c r="AA177" s="2">
        <v>0.38200000000000001</v>
      </c>
      <c r="AB177" s="2">
        <v>-2.4820000000000002</v>
      </c>
      <c r="AC177" s="2">
        <v>-0.60799999999999998</v>
      </c>
      <c r="AD177" s="2">
        <v>2.6970000000000001</v>
      </c>
      <c r="AE177" s="2">
        <v>2.9430000000000001</v>
      </c>
      <c r="AF177" s="2">
        <v>3.1619999999999999</v>
      </c>
      <c r="AG177" s="2">
        <v>1.8169999999999999</v>
      </c>
      <c r="AH177" s="2">
        <v>-1.125</v>
      </c>
      <c r="AI177" s="2">
        <v>-0.627</v>
      </c>
      <c r="AJ177" s="2">
        <v>2.5289999999999999</v>
      </c>
      <c r="AK177" s="2">
        <v>3.984</v>
      </c>
      <c r="AL177" s="2">
        <v>5.1029999999999998</v>
      </c>
      <c r="AM177" s="2">
        <v>2.6930000000000001</v>
      </c>
      <c r="AN177" s="2">
        <v>0.436</v>
      </c>
      <c r="AO177" s="2">
        <v>-0.14099999999999999</v>
      </c>
      <c r="AP177" s="2">
        <v>-1.2450000000000001</v>
      </c>
      <c r="AQ177" s="2">
        <v>1.198</v>
      </c>
    </row>
    <row r="178" spans="1:43" x14ac:dyDescent="0.25">
      <c r="A178" t="e" vm="177">
        <v>#VALUE!</v>
      </c>
      <c r="B178" s="2">
        <v>10.4</v>
      </c>
      <c r="C178" s="2">
        <v>4.577</v>
      </c>
      <c r="D178" s="2">
        <v>3.7989999999999999</v>
      </c>
      <c r="E178" s="2">
        <v>-10.3</v>
      </c>
      <c r="F178" s="2">
        <v>-5.7510000000000003</v>
      </c>
      <c r="G178" s="2">
        <v>-4.1189999999999998</v>
      </c>
      <c r="H178" s="2">
        <v>-3.2789999999999999</v>
      </c>
      <c r="I178" s="2">
        <v>-4.5620000000000003</v>
      </c>
      <c r="J178" s="2">
        <v>-3.92</v>
      </c>
      <c r="K178" s="2">
        <v>-0.83</v>
      </c>
      <c r="L178" s="2">
        <v>1.5089999999999999</v>
      </c>
      <c r="M178" s="2">
        <v>3.1120000000000001</v>
      </c>
      <c r="N178" s="2">
        <v>10.093</v>
      </c>
      <c r="O178" s="2">
        <v>-0.66900000000000004</v>
      </c>
      <c r="P178" s="2">
        <v>3.5670000000000002</v>
      </c>
      <c r="Q178" s="2">
        <v>3.81</v>
      </c>
      <c r="R178" s="2">
        <v>7.1340000000000003</v>
      </c>
      <c r="S178" s="2">
        <v>7.5229999999999997</v>
      </c>
      <c r="T178" s="2">
        <v>8.125</v>
      </c>
      <c r="U178" s="2">
        <v>8.0250000000000004</v>
      </c>
      <c r="V178" s="2">
        <v>6.9009999999999998</v>
      </c>
      <c r="W178" s="2">
        <v>3.698</v>
      </c>
      <c r="X178" s="2">
        <v>7.1520000000000001</v>
      </c>
      <c r="Y178" s="2">
        <v>13.878</v>
      </c>
      <c r="Z178" s="2">
        <v>7.3280000000000003</v>
      </c>
      <c r="AA178" s="2">
        <v>5.8949999999999996</v>
      </c>
      <c r="AB178" s="2">
        <v>14.180999999999999</v>
      </c>
      <c r="AC178" s="2">
        <v>4.2549999999999999</v>
      </c>
      <c r="AD178" s="2">
        <v>3.286</v>
      </c>
      <c r="AE178" s="2">
        <v>-4.8230000000000004</v>
      </c>
      <c r="AF178" s="2">
        <v>3.4609999999999999</v>
      </c>
      <c r="AG178" s="2">
        <v>-0.192</v>
      </c>
      <c r="AH178" s="2">
        <v>-0.70399999999999996</v>
      </c>
      <c r="AI178" s="2">
        <v>2.2290000000000001</v>
      </c>
      <c r="AJ178" s="2">
        <v>-0.91300000000000003</v>
      </c>
      <c r="AK178" s="2">
        <v>1.823</v>
      </c>
      <c r="AL178" s="2">
        <v>-6.2960000000000003</v>
      </c>
      <c r="AM178" s="2">
        <v>-2.3119999999999998</v>
      </c>
      <c r="AN178" s="2">
        <v>-0.245</v>
      </c>
      <c r="AO178" s="2">
        <v>-2E-3</v>
      </c>
      <c r="AP178" s="2">
        <v>-4.54</v>
      </c>
      <c r="AQ178" s="2">
        <v>2.6019999999999999</v>
      </c>
    </row>
    <row r="179" spans="1:43" x14ac:dyDescent="0.25">
      <c r="A179" t="e" vm="178">
        <v>#VALUE!</v>
      </c>
      <c r="B179" s="2">
        <v>7.4</v>
      </c>
      <c r="C179" s="2">
        <v>5.5220000000000002</v>
      </c>
      <c r="D179" s="2">
        <v>-0.48199999999999998</v>
      </c>
      <c r="E179" s="2">
        <v>4.6740000000000004</v>
      </c>
      <c r="F179" s="2">
        <v>5.7309999999999999</v>
      </c>
      <c r="G179" s="2">
        <v>5.6680000000000001</v>
      </c>
      <c r="H179" s="2">
        <v>-1.4530000000000001</v>
      </c>
      <c r="I179" s="2">
        <v>6.7009999999999996</v>
      </c>
      <c r="J179" s="2">
        <v>7.0999999999999994E-2</v>
      </c>
      <c r="K179" s="2">
        <v>2.5790000000000002</v>
      </c>
      <c r="L179" s="2">
        <v>7.0750000000000002</v>
      </c>
      <c r="M179" s="2">
        <v>4.1379999999999999</v>
      </c>
      <c r="N179" s="2">
        <v>8.0090000000000003</v>
      </c>
      <c r="O179" s="2">
        <v>2.4769999999999999</v>
      </c>
      <c r="P179" s="2">
        <v>3.6280000000000001</v>
      </c>
      <c r="Q179" s="2">
        <v>2.6709999999999998</v>
      </c>
      <c r="R179" s="2">
        <v>6.8550000000000004</v>
      </c>
      <c r="S179" s="2">
        <v>5.7249999999999996</v>
      </c>
      <c r="T179" s="2">
        <v>4.9630000000000001</v>
      </c>
      <c r="U179" s="2">
        <v>6.0170000000000003</v>
      </c>
      <c r="V179" s="2">
        <v>4.2990000000000004</v>
      </c>
      <c r="W179" s="2">
        <v>3.7959999999999998</v>
      </c>
      <c r="X179" s="2">
        <v>1.323</v>
      </c>
      <c r="Y179" s="2">
        <v>4.702</v>
      </c>
      <c r="Z179" s="2">
        <v>6.2359999999999998</v>
      </c>
      <c r="AA179" s="2">
        <v>3.4870000000000001</v>
      </c>
      <c r="AB179" s="2">
        <v>5.2439999999999998</v>
      </c>
      <c r="AC179" s="2">
        <v>6.71</v>
      </c>
      <c r="AD179" s="2">
        <v>4.2380000000000004</v>
      </c>
      <c r="AE179" s="2">
        <v>3.0430000000000001</v>
      </c>
      <c r="AF179" s="2">
        <v>3.5110000000000001</v>
      </c>
      <c r="AG179" s="2">
        <v>-1.9179999999999999</v>
      </c>
      <c r="AH179" s="2">
        <v>4.0890000000000004</v>
      </c>
      <c r="AI179" s="2">
        <v>2.8220000000000001</v>
      </c>
      <c r="AJ179" s="2">
        <v>2.8730000000000002</v>
      </c>
      <c r="AK179" s="2">
        <v>1.1659999999999999</v>
      </c>
      <c r="AL179" s="2">
        <v>1.2490000000000001</v>
      </c>
      <c r="AM179" s="2">
        <v>1.9179999999999999</v>
      </c>
      <c r="AN179" s="2">
        <v>2.6640000000000001</v>
      </c>
      <c r="AO179" s="2">
        <v>1.0429999999999999</v>
      </c>
      <c r="AP179" s="2">
        <v>-4.2759999999999998</v>
      </c>
      <c r="AQ179" s="2">
        <v>4.0869999999999997</v>
      </c>
    </row>
    <row r="180" spans="1:43" x14ac:dyDescent="0.25">
      <c r="A180" t="e" vm="179">
        <v>#VALUE!</v>
      </c>
      <c r="B180" s="2">
        <v>-0.77900000000000003</v>
      </c>
      <c r="C180" s="2">
        <v>4.3650000000000002</v>
      </c>
      <c r="D180" s="2">
        <v>3.4289999999999998</v>
      </c>
      <c r="E180" s="2">
        <v>4.758</v>
      </c>
      <c r="F180" s="2">
        <v>6.8230000000000004</v>
      </c>
      <c r="G180" s="2">
        <v>4.258</v>
      </c>
      <c r="H180" s="2">
        <v>6.9409999999999998</v>
      </c>
      <c r="I180" s="2">
        <v>10.026999999999999</v>
      </c>
      <c r="J180" s="2">
        <v>2.121</v>
      </c>
      <c r="K180" s="2">
        <v>0.253</v>
      </c>
      <c r="L180" s="2">
        <v>9.2550000000000008</v>
      </c>
      <c r="M180" s="2">
        <v>0.92600000000000005</v>
      </c>
      <c r="N180" s="2">
        <v>5.984</v>
      </c>
      <c r="O180" s="2">
        <v>8.0419999999999998</v>
      </c>
      <c r="P180" s="2">
        <v>-5.4560000000000004</v>
      </c>
      <c r="Q180" s="2">
        <v>7.19</v>
      </c>
      <c r="R180" s="2">
        <v>7.0069999999999997</v>
      </c>
      <c r="S180" s="2">
        <v>7.5279999999999996</v>
      </c>
      <c r="T180" s="2">
        <v>3.0920000000000001</v>
      </c>
      <c r="U180" s="2">
        <v>-3.3889999999999998</v>
      </c>
      <c r="V180" s="2">
        <v>6.64</v>
      </c>
      <c r="W180" s="2">
        <v>-5.9619999999999997</v>
      </c>
      <c r="X180" s="2">
        <v>6.43</v>
      </c>
      <c r="Y180" s="2">
        <v>5.6079999999999997</v>
      </c>
      <c r="Z180" s="2">
        <v>9.6440000000000001</v>
      </c>
      <c r="AA180" s="2">
        <v>9.01</v>
      </c>
      <c r="AB180" s="2">
        <v>7.11</v>
      </c>
      <c r="AC180" s="2">
        <v>5.03</v>
      </c>
      <c r="AD180" s="2">
        <v>0.84499999999999997</v>
      </c>
      <c r="AE180" s="2">
        <v>-4.7039999999999997</v>
      </c>
      <c r="AF180" s="2">
        <v>8.4870000000000001</v>
      </c>
      <c r="AG180" s="2">
        <v>11.113</v>
      </c>
      <c r="AH180" s="2">
        <v>4.79</v>
      </c>
      <c r="AI180" s="2">
        <v>8.4909999999999997</v>
      </c>
      <c r="AJ180" s="2">
        <v>5.1669999999999998</v>
      </c>
      <c r="AK180" s="2">
        <v>6.0860000000000003</v>
      </c>
      <c r="AL180" s="2">
        <v>3.1840000000000002</v>
      </c>
      <c r="AM180" s="2">
        <v>7.4710000000000001</v>
      </c>
      <c r="AN180" s="2">
        <v>2.827</v>
      </c>
      <c r="AO180" s="2">
        <v>0.93700000000000006</v>
      </c>
      <c r="AP180" s="2">
        <v>-4.9980000000000002</v>
      </c>
      <c r="AQ180" s="2">
        <v>5.0030000000000001</v>
      </c>
    </row>
    <row r="181" spans="1:43" x14ac:dyDescent="0.25">
      <c r="A181" t="e" vm="180">
        <v>#VALUE!</v>
      </c>
      <c r="B181" s="2" t="s">
        <v>1205</v>
      </c>
      <c r="C181" s="2" t="s">
        <v>1205</v>
      </c>
      <c r="D181" s="2" t="s">
        <v>1205</v>
      </c>
      <c r="E181" s="2" t="s">
        <v>1205</v>
      </c>
      <c r="F181" s="2" t="s">
        <v>1205</v>
      </c>
      <c r="G181" s="2" t="s">
        <v>1205</v>
      </c>
      <c r="H181" s="2" t="s">
        <v>1205</v>
      </c>
      <c r="I181" s="2" t="s">
        <v>1205</v>
      </c>
      <c r="J181" s="2" t="s">
        <v>1205</v>
      </c>
      <c r="K181" s="2" t="s">
        <v>1205</v>
      </c>
      <c r="L181" s="2" t="s">
        <v>1205</v>
      </c>
      <c r="M181" s="2" t="s">
        <v>1205</v>
      </c>
      <c r="N181" s="2" t="s">
        <v>1205</v>
      </c>
      <c r="O181" s="2">
        <v>-10</v>
      </c>
      <c r="P181" s="2">
        <v>-17.3</v>
      </c>
      <c r="Q181" s="2">
        <v>-7.2</v>
      </c>
      <c r="R181" s="2">
        <v>-6.7</v>
      </c>
      <c r="S181" s="2">
        <v>-11.3</v>
      </c>
      <c r="T181" s="2">
        <v>6.7</v>
      </c>
      <c r="U181" s="2">
        <v>16.498999999999999</v>
      </c>
      <c r="V181" s="2">
        <v>18.587</v>
      </c>
      <c r="W181" s="2">
        <v>20.390999999999998</v>
      </c>
      <c r="X181" s="2">
        <v>15.768000000000001</v>
      </c>
      <c r="Y181" s="2">
        <v>17.094999999999999</v>
      </c>
      <c r="Z181" s="2">
        <v>14.692</v>
      </c>
      <c r="AA181" s="2">
        <v>13.04</v>
      </c>
      <c r="AB181" s="2">
        <v>10.967000000000001</v>
      </c>
      <c r="AC181" s="2">
        <v>11.057</v>
      </c>
      <c r="AD181" s="2">
        <v>14.747</v>
      </c>
      <c r="AE181" s="2">
        <v>6.133</v>
      </c>
      <c r="AF181" s="2">
        <v>9.16</v>
      </c>
      <c r="AG181" s="2">
        <v>14.72</v>
      </c>
      <c r="AH181" s="2">
        <v>11.051</v>
      </c>
      <c r="AI181" s="2">
        <v>10.163</v>
      </c>
      <c r="AJ181" s="2">
        <v>10.346</v>
      </c>
      <c r="AK181" s="2">
        <v>6.4530000000000003</v>
      </c>
      <c r="AL181" s="2">
        <v>6.2</v>
      </c>
      <c r="AM181" s="2">
        <v>6.47</v>
      </c>
      <c r="AN181" s="2">
        <v>6.1529999999999996</v>
      </c>
      <c r="AO181" s="2">
        <v>6.3470000000000004</v>
      </c>
      <c r="AP181" s="2">
        <v>1.845</v>
      </c>
      <c r="AQ181" s="2">
        <v>6.3760000000000003</v>
      </c>
    </row>
    <row r="182" spans="1:43" x14ac:dyDescent="0.25">
      <c r="A182" t="e" vm="181">
        <v>#VALUE!</v>
      </c>
      <c r="B182" s="2" t="s">
        <v>1205</v>
      </c>
      <c r="C182" s="2" t="s">
        <v>1205</v>
      </c>
      <c r="D182" s="2" t="s">
        <v>1205</v>
      </c>
      <c r="E182" s="2" t="s">
        <v>1205</v>
      </c>
      <c r="F182" s="2" t="s">
        <v>1205</v>
      </c>
      <c r="G182" s="2" t="s">
        <v>1205</v>
      </c>
      <c r="H182" s="2" t="s">
        <v>1205</v>
      </c>
      <c r="I182" s="2" t="s">
        <v>1205</v>
      </c>
      <c r="J182" s="2" t="s">
        <v>1205</v>
      </c>
      <c r="K182" s="2" t="s">
        <v>1205</v>
      </c>
      <c r="L182" s="2" t="s">
        <v>1205</v>
      </c>
      <c r="M182" s="2" t="s">
        <v>1205</v>
      </c>
      <c r="N182" s="2" t="s">
        <v>1205</v>
      </c>
      <c r="O182" s="2" t="s">
        <v>1205</v>
      </c>
      <c r="P182" s="2" t="s">
        <v>1205</v>
      </c>
      <c r="Q182" s="2" t="s">
        <v>1205</v>
      </c>
      <c r="R182" s="2" t="s">
        <v>1205</v>
      </c>
      <c r="S182" s="2" t="s">
        <v>1205</v>
      </c>
      <c r="T182" s="2" t="s">
        <v>1205</v>
      </c>
      <c r="U182" s="2" t="s">
        <v>1205</v>
      </c>
      <c r="V182" s="2" t="s">
        <v>1205</v>
      </c>
      <c r="W182" s="2">
        <v>1.452</v>
      </c>
      <c r="X182" s="2">
        <v>7.7119999999999997</v>
      </c>
      <c r="Y182" s="2">
        <v>-3.105</v>
      </c>
      <c r="Z182" s="2">
        <v>-1.6759999999999999</v>
      </c>
      <c r="AA182" s="2">
        <v>-4.1180000000000003</v>
      </c>
      <c r="AB182" s="2">
        <v>2.891</v>
      </c>
      <c r="AC182" s="2">
        <v>6.3470000000000004</v>
      </c>
      <c r="AD182" s="2">
        <v>7.0949999999999998</v>
      </c>
      <c r="AE182" s="2">
        <v>-4.1319999999999997</v>
      </c>
      <c r="AF182" s="2">
        <v>-3.3180000000000001</v>
      </c>
      <c r="AG182" s="2">
        <v>7.476</v>
      </c>
      <c r="AH182" s="2">
        <v>-3.8839999999999999</v>
      </c>
      <c r="AI182" s="2">
        <v>4.91</v>
      </c>
      <c r="AJ182" s="2">
        <v>1.1779999999999999</v>
      </c>
      <c r="AK182" s="2">
        <v>9.23</v>
      </c>
      <c r="AL182" s="2">
        <v>5.8849999999999998</v>
      </c>
      <c r="AM182" s="2">
        <v>4.5999999999999996</v>
      </c>
      <c r="AN182" s="2">
        <v>3.6619999999999999</v>
      </c>
      <c r="AO182" s="2">
        <v>6</v>
      </c>
      <c r="AP182" s="2">
        <v>-0.95299999999999996</v>
      </c>
      <c r="AQ182" s="2">
        <v>3.5369999999999999</v>
      </c>
    </row>
    <row r="183" spans="1:43" x14ac:dyDescent="0.25">
      <c r="A183" t="e" vm="182">
        <v>#VALUE!</v>
      </c>
      <c r="B183" s="2">
        <v>-3.3919999999999999</v>
      </c>
      <c r="C183" s="2">
        <v>3.859</v>
      </c>
      <c r="D183" s="2">
        <v>8.2050000000000001</v>
      </c>
      <c r="E183" s="2">
        <v>4.899</v>
      </c>
      <c r="F183" s="2">
        <v>-3</v>
      </c>
      <c r="G183" s="2">
        <v>-3</v>
      </c>
      <c r="H183" s="2">
        <v>0.94599999999999995</v>
      </c>
      <c r="I183" s="2">
        <v>4</v>
      </c>
      <c r="J183" s="2">
        <v>8.2940000000000005</v>
      </c>
      <c r="K183" s="2">
        <v>6.4029999999999996</v>
      </c>
      <c r="L183" s="2">
        <v>6.4969999999999999</v>
      </c>
      <c r="M183" s="2">
        <v>1.778</v>
      </c>
      <c r="N183" s="2">
        <v>5.85</v>
      </c>
      <c r="O183" s="2">
        <v>6.6859999999999999</v>
      </c>
      <c r="P183" s="2">
        <v>7.694</v>
      </c>
      <c r="Q183" s="2">
        <v>9.1739999999999995</v>
      </c>
      <c r="R183" s="2">
        <v>6.5949999999999998</v>
      </c>
      <c r="S183" s="2">
        <v>4.62</v>
      </c>
      <c r="T183" s="2">
        <v>6.0739999999999998</v>
      </c>
      <c r="U183" s="2">
        <v>7.9530000000000003</v>
      </c>
      <c r="V183" s="2">
        <v>3.9409999999999998</v>
      </c>
      <c r="W183" s="2">
        <v>8.7650000000000006</v>
      </c>
      <c r="X183" s="2">
        <v>7.0570000000000004</v>
      </c>
      <c r="Y183" s="2">
        <v>6.1589999999999998</v>
      </c>
      <c r="Z183" s="2">
        <v>5.8029999999999999</v>
      </c>
      <c r="AA183" s="2">
        <v>10.007</v>
      </c>
      <c r="AB183" s="2">
        <v>7.0490000000000004</v>
      </c>
      <c r="AC183" s="2">
        <v>8.0640000000000001</v>
      </c>
      <c r="AD183" s="2">
        <v>10.428000000000001</v>
      </c>
      <c r="AE183" s="2">
        <v>8.0690000000000008</v>
      </c>
      <c r="AF183" s="2">
        <v>7.6660000000000004</v>
      </c>
      <c r="AG183" s="2">
        <v>6.8209999999999997</v>
      </c>
      <c r="AH183" s="2">
        <v>2.2400000000000002</v>
      </c>
      <c r="AI183" s="2">
        <v>4.7140000000000004</v>
      </c>
      <c r="AJ183" s="2">
        <v>4.5609999999999999</v>
      </c>
      <c r="AK183" s="2">
        <v>5.67</v>
      </c>
      <c r="AL183" s="2">
        <v>2.323</v>
      </c>
      <c r="AM183" s="2">
        <v>5.0259999999999998</v>
      </c>
      <c r="AN183" s="2">
        <v>6.3310000000000004</v>
      </c>
      <c r="AO183" s="2">
        <v>4.92</v>
      </c>
      <c r="AP183" s="2">
        <v>3.52</v>
      </c>
      <c r="AQ183" s="2">
        <v>4.2539999999999996</v>
      </c>
    </row>
    <row r="184" spans="1:43" x14ac:dyDescent="0.25">
      <c r="A184" t="e" vm="183">
        <v>#VALUE!</v>
      </c>
      <c r="B184" s="2" t="s">
        <v>1205</v>
      </c>
      <c r="C184" s="2" t="s">
        <v>1205</v>
      </c>
      <c r="D184" s="2" t="s">
        <v>1205</v>
      </c>
      <c r="E184" s="2" t="s">
        <v>1205</v>
      </c>
      <c r="F184" s="2" t="s">
        <v>1205</v>
      </c>
      <c r="G184" s="2" t="s">
        <v>1205</v>
      </c>
      <c r="H184" s="2" t="s">
        <v>1205</v>
      </c>
      <c r="I184" s="2" t="s">
        <v>1205</v>
      </c>
      <c r="J184" s="2" t="s">
        <v>1205</v>
      </c>
      <c r="K184" s="2" t="s">
        <v>1205</v>
      </c>
      <c r="L184" s="2" t="s">
        <v>1205</v>
      </c>
      <c r="M184" s="2" t="s">
        <v>1205</v>
      </c>
      <c r="N184" s="2" t="s">
        <v>1205</v>
      </c>
      <c r="O184" s="2">
        <v>-14.798999999999999</v>
      </c>
      <c r="P184" s="2">
        <v>-22.765999999999998</v>
      </c>
      <c r="Q184" s="2">
        <v>-12.141999999999999</v>
      </c>
      <c r="R184" s="2">
        <v>-9.8510000000000009</v>
      </c>
      <c r="S184" s="2">
        <v>-3.1749999999999998</v>
      </c>
      <c r="T184" s="2">
        <v>-1.8149999999999999</v>
      </c>
      <c r="U184" s="2">
        <v>-0.20300000000000001</v>
      </c>
      <c r="V184" s="2">
        <v>5.9320000000000004</v>
      </c>
      <c r="W184" s="2">
        <v>5.2089999999999996</v>
      </c>
      <c r="X184" s="2">
        <v>5.3</v>
      </c>
      <c r="Y184" s="2">
        <v>9.5</v>
      </c>
      <c r="Z184" s="2">
        <v>11.8</v>
      </c>
      <c r="AA184" s="2">
        <v>3.1</v>
      </c>
      <c r="AB184" s="2">
        <v>7.6</v>
      </c>
      <c r="AC184" s="2">
        <v>8.1999999999999993</v>
      </c>
      <c r="AD184" s="2">
        <v>2.2000000000000002</v>
      </c>
      <c r="AE184" s="2">
        <v>-15.1</v>
      </c>
      <c r="AF184" s="2">
        <v>4.0999999999999996</v>
      </c>
      <c r="AG184" s="2">
        <v>5.4660000000000002</v>
      </c>
      <c r="AH184" s="2">
        <v>0.23899999999999999</v>
      </c>
      <c r="AI184" s="2">
        <v>-2.7E-2</v>
      </c>
      <c r="AJ184" s="2">
        <v>-6.5529999999999999</v>
      </c>
      <c r="AK184" s="2">
        <v>-9.7729999999999997</v>
      </c>
      <c r="AL184" s="2">
        <v>2.4409999999999998</v>
      </c>
      <c r="AM184" s="2">
        <v>2.5249999999999999</v>
      </c>
      <c r="AN184" s="2">
        <v>3.2770000000000001</v>
      </c>
      <c r="AO184" s="2">
        <v>3.173</v>
      </c>
      <c r="AP184" s="2">
        <v>-7.7309999999999999</v>
      </c>
      <c r="AQ184" s="2">
        <v>3.5649999999999999</v>
      </c>
    </row>
    <row r="185" spans="1:43" x14ac:dyDescent="0.25">
      <c r="A185" t="e" vm="184">
        <v>#VALUE!</v>
      </c>
      <c r="B185" s="2">
        <v>-1.78</v>
      </c>
      <c r="C185" s="2">
        <v>8.0239999999999991</v>
      </c>
      <c r="D185" s="2">
        <v>-7.1879999999999997</v>
      </c>
      <c r="E185" s="2">
        <v>-5.25</v>
      </c>
      <c r="F185" s="2">
        <v>4.4509999999999996</v>
      </c>
      <c r="G185" s="2">
        <v>-2.5219999999999998</v>
      </c>
      <c r="H185" s="2">
        <v>-19.268999999999998</v>
      </c>
      <c r="I185" s="2">
        <v>5.3040000000000003</v>
      </c>
      <c r="J185" s="2">
        <v>-2.6230000000000002</v>
      </c>
      <c r="K185" s="2">
        <v>15.733000000000001</v>
      </c>
      <c r="L185" s="2">
        <v>23.562000000000001</v>
      </c>
      <c r="M185" s="2">
        <v>2.141</v>
      </c>
      <c r="N185" s="2">
        <v>3.0950000000000002</v>
      </c>
      <c r="O185" s="2">
        <v>-2.9000000000000001E-2</v>
      </c>
      <c r="P185" s="2">
        <v>7.3630000000000004</v>
      </c>
      <c r="Q185" s="2">
        <v>6.58</v>
      </c>
      <c r="R185" s="2">
        <v>5.34</v>
      </c>
      <c r="S185" s="2">
        <v>8.5530000000000008</v>
      </c>
      <c r="T185" s="2">
        <v>0.79100000000000004</v>
      </c>
      <c r="U185" s="2">
        <v>3.7509999999999999</v>
      </c>
      <c r="V185" s="2">
        <v>12.329000000000001</v>
      </c>
      <c r="W185" s="2">
        <v>1.284</v>
      </c>
      <c r="X185" s="2">
        <v>2.4780000000000002</v>
      </c>
      <c r="Y185" s="2">
        <v>8.8130000000000006</v>
      </c>
      <c r="Z185" s="2">
        <v>9.577</v>
      </c>
      <c r="AA185" s="2">
        <v>4.867</v>
      </c>
      <c r="AB185" s="2">
        <v>9.8309999999999995</v>
      </c>
      <c r="AC185" s="2">
        <v>3.2309999999999999</v>
      </c>
      <c r="AD185" s="2">
        <v>3.2149999999999999</v>
      </c>
      <c r="AE185" s="2">
        <v>-5.2290000000000001</v>
      </c>
      <c r="AF185" s="2">
        <v>1.595</v>
      </c>
      <c r="AG185" s="2">
        <v>6.93</v>
      </c>
      <c r="AH185" s="2">
        <v>4.4850000000000003</v>
      </c>
      <c r="AI185" s="2">
        <v>5.0529999999999999</v>
      </c>
      <c r="AJ185" s="2">
        <v>4.2839999999999998</v>
      </c>
      <c r="AK185" s="2">
        <v>5.1059999999999999</v>
      </c>
      <c r="AL185" s="2">
        <v>3.0609999999999999</v>
      </c>
      <c r="AM185" s="2">
        <v>0.49099999999999999</v>
      </c>
      <c r="AN185" s="2">
        <v>1.726</v>
      </c>
      <c r="AO185" s="2">
        <v>1.292</v>
      </c>
      <c r="AP185" s="2">
        <v>-3.492</v>
      </c>
      <c r="AQ185" s="2">
        <v>3.2730000000000001</v>
      </c>
    </row>
    <row r="186" spans="1:43" x14ac:dyDescent="0.25">
      <c r="A186" t="e" vm="185">
        <v>#VALUE!</v>
      </c>
      <c r="B186" s="2">
        <v>-2.0310000000000001</v>
      </c>
      <c r="C186" s="2">
        <v>-0.78800000000000003</v>
      </c>
      <c r="D186" s="2">
        <v>1.9950000000000001</v>
      </c>
      <c r="E186" s="2">
        <v>4.2220000000000004</v>
      </c>
      <c r="F186" s="2">
        <v>2.2690000000000001</v>
      </c>
      <c r="G186" s="2">
        <v>4.1470000000000002</v>
      </c>
      <c r="H186" s="2">
        <v>3.15</v>
      </c>
      <c r="I186" s="2">
        <v>5.3929999999999998</v>
      </c>
      <c r="J186" s="2">
        <v>5.7320000000000002</v>
      </c>
      <c r="K186" s="2">
        <v>2.5779999999999998</v>
      </c>
      <c r="L186" s="2">
        <v>0.73399999999999999</v>
      </c>
      <c r="M186" s="2">
        <v>-1.103</v>
      </c>
      <c r="N186" s="2">
        <v>0.40100000000000002</v>
      </c>
      <c r="O186" s="2">
        <v>2.4900000000000002</v>
      </c>
      <c r="P186" s="2">
        <v>3.8460000000000001</v>
      </c>
      <c r="Q186" s="2">
        <v>2.5310000000000001</v>
      </c>
      <c r="R186" s="2">
        <v>2.492</v>
      </c>
      <c r="S186" s="2">
        <v>3.855</v>
      </c>
      <c r="T186" s="2">
        <v>3.645</v>
      </c>
      <c r="U186" s="2">
        <v>3.4279999999999999</v>
      </c>
      <c r="V186" s="2">
        <v>3.4369999999999998</v>
      </c>
      <c r="W186" s="2">
        <v>2.9740000000000002</v>
      </c>
      <c r="X186" s="2">
        <v>2.3239999999999998</v>
      </c>
      <c r="Y186" s="2">
        <v>3.286</v>
      </c>
      <c r="Z186" s="2">
        <v>2.3740000000000001</v>
      </c>
      <c r="AA186" s="2">
        <v>3.18</v>
      </c>
      <c r="AB186" s="2">
        <v>2.7879999999999998</v>
      </c>
      <c r="AC186" s="2">
        <v>2.431</v>
      </c>
      <c r="AD186" s="2">
        <v>-0.28100000000000003</v>
      </c>
      <c r="AE186" s="2">
        <v>-4.2480000000000002</v>
      </c>
      <c r="AF186" s="2">
        <v>1.95</v>
      </c>
      <c r="AG186" s="2">
        <v>1.54</v>
      </c>
      <c r="AH186" s="2">
        <v>1.4790000000000001</v>
      </c>
      <c r="AI186" s="2">
        <v>2.14</v>
      </c>
      <c r="AJ186" s="2">
        <v>2.6080000000000001</v>
      </c>
      <c r="AK186" s="2">
        <v>2.355</v>
      </c>
      <c r="AL186" s="2">
        <v>1.9179999999999999</v>
      </c>
      <c r="AM186" s="2">
        <v>1.8919999999999999</v>
      </c>
      <c r="AN186" s="2">
        <v>1.341</v>
      </c>
      <c r="AO186" s="2">
        <v>1.409</v>
      </c>
      <c r="AP186" s="2">
        <v>-6.5019999999999998</v>
      </c>
      <c r="AQ186" s="2">
        <v>4.0350000000000001</v>
      </c>
    </row>
    <row r="187" spans="1:43" x14ac:dyDescent="0.25">
      <c r="A187" t="e" vm="186">
        <v>#VALUE!</v>
      </c>
      <c r="B187" s="2">
        <v>-0.25700000000000001</v>
      </c>
      <c r="C187" s="2">
        <v>2.5379999999999998</v>
      </c>
      <c r="D187" s="2">
        <v>-1.802</v>
      </c>
      <c r="E187" s="2">
        <v>4.5839999999999996</v>
      </c>
      <c r="F187" s="2">
        <v>7.2370000000000001</v>
      </c>
      <c r="G187" s="2">
        <v>4.1689999999999996</v>
      </c>
      <c r="H187" s="2">
        <v>3.4630000000000001</v>
      </c>
      <c r="I187" s="2">
        <v>3.46</v>
      </c>
      <c r="J187" s="2">
        <v>4.1769999999999996</v>
      </c>
      <c r="K187" s="2">
        <v>3.673</v>
      </c>
      <c r="L187" s="2">
        <v>1.8859999999999999</v>
      </c>
      <c r="M187" s="2">
        <v>-0.108</v>
      </c>
      <c r="N187" s="2">
        <v>3.5219999999999998</v>
      </c>
      <c r="O187" s="2">
        <v>2.7530000000000001</v>
      </c>
      <c r="P187" s="2">
        <v>4.0289999999999999</v>
      </c>
      <c r="Q187" s="2">
        <v>2.6840000000000002</v>
      </c>
      <c r="R187" s="2">
        <v>3.7719999999999998</v>
      </c>
      <c r="S187" s="2">
        <v>4.4470000000000001</v>
      </c>
      <c r="T187" s="2">
        <v>4.4809999999999999</v>
      </c>
      <c r="U187" s="2">
        <v>4.7530000000000001</v>
      </c>
      <c r="V187" s="2">
        <v>4.1269999999999998</v>
      </c>
      <c r="W187" s="2">
        <v>0.999</v>
      </c>
      <c r="X187" s="2">
        <v>1.742</v>
      </c>
      <c r="Y187" s="2">
        <v>2.8610000000000002</v>
      </c>
      <c r="Z187" s="2">
        <v>3.7989999999999999</v>
      </c>
      <c r="AA187" s="2">
        <v>3.5129999999999999</v>
      </c>
      <c r="AB187" s="2">
        <v>2.855</v>
      </c>
      <c r="AC187" s="2">
        <v>1.8759999999999999</v>
      </c>
      <c r="AD187" s="2">
        <v>-0.13700000000000001</v>
      </c>
      <c r="AE187" s="2">
        <v>-2.5369999999999999</v>
      </c>
      <c r="AF187" s="2">
        <v>2.5640000000000001</v>
      </c>
      <c r="AG187" s="2">
        <v>1.5509999999999999</v>
      </c>
      <c r="AH187" s="2">
        <v>2.2490000000000001</v>
      </c>
      <c r="AI187" s="2">
        <v>1.8420000000000001</v>
      </c>
      <c r="AJ187" s="2">
        <v>2.5259999999999998</v>
      </c>
      <c r="AK187" s="2">
        <v>2.9079999999999999</v>
      </c>
      <c r="AL187" s="2">
        <v>1.6379999999999999</v>
      </c>
      <c r="AM187" s="2">
        <v>2.37</v>
      </c>
      <c r="AN187" s="2">
        <v>2.927</v>
      </c>
      <c r="AO187" s="2">
        <v>2.3340000000000001</v>
      </c>
      <c r="AP187" s="2">
        <v>-5.907</v>
      </c>
      <c r="AQ187" s="2">
        <v>4.7389999999999999</v>
      </c>
    </row>
    <row r="188" spans="1:43" x14ac:dyDescent="0.25">
      <c r="A188" t="e" vm="187">
        <v>#VALUE!</v>
      </c>
      <c r="B188" s="2">
        <v>5.9749999999999996</v>
      </c>
      <c r="C188" s="2">
        <v>1.9</v>
      </c>
      <c r="D188" s="2">
        <v>-9.34</v>
      </c>
      <c r="E188" s="2">
        <v>-3.2810000000000001</v>
      </c>
      <c r="F188" s="2">
        <v>-1.0920000000000001</v>
      </c>
      <c r="G188" s="2">
        <v>1.4750000000000001</v>
      </c>
      <c r="H188" s="2">
        <v>8.8569999999999993</v>
      </c>
      <c r="I188" s="2">
        <v>7.9329999999999998</v>
      </c>
      <c r="J188" s="2">
        <v>1.4670000000000001</v>
      </c>
      <c r="K188" s="2">
        <v>1.1040000000000001</v>
      </c>
      <c r="L188" s="2">
        <v>0.29699999999999999</v>
      </c>
      <c r="M188" s="2">
        <v>3.5390000000000001</v>
      </c>
      <c r="N188" s="2">
        <v>7.9320000000000004</v>
      </c>
      <c r="O188" s="2">
        <v>2.6579999999999999</v>
      </c>
      <c r="P188" s="2">
        <v>7.2809999999999997</v>
      </c>
      <c r="Q188" s="2">
        <v>-1.448</v>
      </c>
      <c r="R188" s="2">
        <v>5.5780000000000003</v>
      </c>
      <c r="S188" s="2">
        <v>5.048</v>
      </c>
      <c r="T188" s="2">
        <v>4.28</v>
      </c>
      <c r="U188" s="2">
        <v>-2.9649999999999999</v>
      </c>
      <c r="V188" s="2">
        <v>-1.776</v>
      </c>
      <c r="W188" s="2">
        <v>-3.4609999999999999</v>
      </c>
      <c r="X188" s="2">
        <v>-7.0510000000000002</v>
      </c>
      <c r="Y188" s="2">
        <v>2.327</v>
      </c>
      <c r="Z188" s="2">
        <v>4.6399999999999997</v>
      </c>
      <c r="AA188" s="2">
        <v>6.806</v>
      </c>
      <c r="AB188" s="2">
        <v>4.0990000000000002</v>
      </c>
      <c r="AC188" s="2">
        <v>6.5419999999999998</v>
      </c>
      <c r="AD188" s="2">
        <v>7.1760000000000002</v>
      </c>
      <c r="AE188" s="2">
        <v>4.2430000000000003</v>
      </c>
      <c r="AF188" s="2">
        <v>7.8029999999999999</v>
      </c>
      <c r="AG188" s="2">
        <v>5.1619999999999999</v>
      </c>
      <c r="AH188" s="2">
        <v>3.5379999999999998</v>
      </c>
      <c r="AI188" s="2">
        <v>4.6379999999999999</v>
      </c>
      <c r="AJ188" s="2">
        <v>3.2389999999999999</v>
      </c>
      <c r="AK188" s="2">
        <v>0.371</v>
      </c>
      <c r="AL188" s="2">
        <v>1.69</v>
      </c>
      <c r="AM188" s="2">
        <v>2.5910000000000002</v>
      </c>
      <c r="AN188" s="2">
        <v>1.62</v>
      </c>
      <c r="AO188" s="2">
        <v>0.222</v>
      </c>
      <c r="AP188" s="2">
        <v>-3</v>
      </c>
      <c r="AQ188" s="2">
        <v>5</v>
      </c>
    </row>
    <row r="189" spans="1:43" x14ac:dyDescent="0.25">
      <c r="A189" t="e" vm="188">
        <v>#VALUE!</v>
      </c>
      <c r="B189" s="2" t="s">
        <v>1205</v>
      </c>
      <c r="C189" s="2" t="s">
        <v>1205</v>
      </c>
      <c r="D189" s="2" t="s">
        <v>1205</v>
      </c>
      <c r="E189" s="2" t="s">
        <v>1205</v>
      </c>
      <c r="F189" s="2" t="s">
        <v>1205</v>
      </c>
      <c r="G189" s="2" t="s">
        <v>1205</v>
      </c>
      <c r="H189" s="2" t="s">
        <v>1205</v>
      </c>
      <c r="I189" s="2" t="s">
        <v>1205</v>
      </c>
      <c r="J189" s="2" t="s">
        <v>1205</v>
      </c>
      <c r="K189" s="2" t="s">
        <v>1205</v>
      </c>
      <c r="L189" s="2" t="s">
        <v>1205</v>
      </c>
      <c r="M189" s="2" t="s">
        <v>1205</v>
      </c>
      <c r="N189" s="2" t="s">
        <v>1205</v>
      </c>
      <c r="O189" s="2">
        <v>-2.2999999999999998</v>
      </c>
      <c r="P189" s="2">
        <v>-5.2</v>
      </c>
      <c r="Q189" s="2">
        <v>-0.9</v>
      </c>
      <c r="R189" s="2">
        <v>4.4939999999999998</v>
      </c>
      <c r="S189" s="2">
        <v>5.2</v>
      </c>
      <c r="T189" s="2">
        <v>4.3</v>
      </c>
      <c r="U189" s="2">
        <v>4.3</v>
      </c>
      <c r="V189" s="2">
        <v>3.8</v>
      </c>
      <c r="W189" s="2">
        <v>4.2</v>
      </c>
      <c r="X189" s="2">
        <v>4</v>
      </c>
      <c r="Y189" s="2">
        <v>4.2</v>
      </c>
      <c r="Z189" s="2">
        <v>7.4</v>
      </c>
      <c r="AA189" s="2">
        <v>7</v>
      </c>
      <c r="AB189" s="2">
        <v>7.5</v>
      </c>
      <c r="AC189" s="2">
        <v>9.5</v>
      </c>
      <c r="AD189" s="2">
        <v>9</v>
      </c>
      <c r="AE189" s="2">
        <v>8.1</v>
      </c>
      <c r="AF189" s="2">
        <v>7.2939999999999996</v>
      </c>
      <c r="AG189" s="2">
        <v>7.7850000000000001</v>
      </c>
      <c r="AH189" s="2">
        <v>7.3760000000000003</v>
      </c>
      <c r="AI189" s="2">
        <v>7.585</v>
      </c>
      <c r="AJ189" s="2">
        <v>7.1790000000000003</v>
      </c>
      <c r="AK189" s="2">
        <v>7.4480000000000004</v>
      </c>
      <c r="AL189" s="2">
        <v>6.0940000000000003</v>
      </c>
      <c r="AM189" s="2">
        <v>4.4619999999999997</v>
      </c>
      <c r="AN189" s="2">
        <v>5.4</v>
      </c>
      <c r="AO189" s="2">
        <v>5.6</v>
      </c>
      <c r="AP189" s="2">
        <v>1.8</v>
      </c>
      <c r="AQ189" s="2">
        <v>7</v>
      </c>
    </row>
    <row r="190" spans="1:43" x14ac:dyDescent="0.25">
      <c r="A190" t="e" vm="189">
        <v>#VALUE!</v>
      </c>
      <c r="B190" s="2">
        <v>5.4509999999999996</v>
      </c>
      <c r="C190" s="2">
        <v>4.375</v>
      </c>
      <c r="D190" s="2">
        <v>1.98</v>
      </c>
      <c r="E190" s="2">
        <v>3.01</v>
      </c>
      <c r="F190" s="2">
        <v>9.577</v>
      </c>
      <c r="G190" s="2">
        <v>1.0009999999999999</v>
      </c>
      <c r="H190" s="2">
        <v>-0.14899999999999999</v>
      </c>
      <c r="I190" s="2">
        <v>-2.8940000000000001</v>
      </c>
      <c r="J190" s="2">
        <v>-1.6950000000000001</v>
      </c>
      <c r="K190" s="2">
        <v>1.5329999999999999</v>
      </c>
      <c r="L190" s="2">
        <v>11.696999999999999</v>
      </c>
      <c r="M190" s="2">
        <v>3.1469999999999998</v>
      </c>
      <c r="N190" s="2">
        <v>2.5840000000000001</v>
      </c>
      <c r="O190" s="2">
        <v>0.73599999999999999</v>
      </c>
      <c r="P190" s="2">
        <v>9.0790000000000006</v>
      </c>
      <c r="Q190" s="2">
        <v>1.0049999999999999</v>
      </c>
      <c r="R190" s="2">
        <v>2.3279999999999998</v>
      </c>
      <c r="S190" s="2">
        <v>4.907</v>
      </c>
      <c r="T190" s="2">
        <v>1.1759999999999999</v>
      </c>
      <c r="U190" s="2">
        <v>0.33700000000000002</v>
      </c>
      <c r="V190" s="2">
        <v>5.9249999999999998</v>
      </c>
      <c r="W190" s="2">
        <v>-3.3980000000000001</v>
      </c>
      <c r="X190" s="2">
        <v>-5.1980000000000004</v>
      </c>
      <c r="Y190" s="2">
        <v>4.2880000000000003</v>
      </c>
      <c r="Z190" s="2">
        <v>3.9870000000000001</v>
      </c>
      <c r="AA190" s="2">
        <v>5.3049999999999997</v>
      </c>
      <c r="AB190" s="2">
        <v>8.4649999999999999</v>
      </c>
      <c r="AC190" s="2">
        <v>5.1740000000000004</v>
      </c>
      <c r="AD190" s="2">
        <v>6.4489999999999998</v>
      </c>
      <c r="AE190" s="2">
        <v>3.3130000000000002</v>
      </c>
      <c r="AF190" s="2">
        <v>1.629</v>
      </c>
      <c r="AG190" s="2">
        <v>1.2230000000000001</v>
      </c>
      <c r="AH190" s="2">
        <v>1.7549999999999999</v>
      </c>
      <c r="AI190" s="2">
        <v>1.9690000000000001</v>
      </c>
      <c r="AJ190" s="2">
        <v>2.3039999999999998</v>
      </c>
      <c r="AK190" s="2">
        <v>0.16300000000000001</v>
      </c>
      <c r="AL190" s="2">
        <v>3.472</v>
      </c>
      <c r="AM190" s="2">
        <v>4.4130000000000003</v>
      </c>
      <c r="AN190" s="2">
        <v>2.8</v>
      </c>
      <c r="AO190" s="2">
        <v>2.91</v>
      </c>
      <c r="AP190" s="2">
        <v>-3.2690000000000001</v>
      </c>
      <c r="AQ190" s="2">
        <v>4.8550000000000004</v>
      </c>
    </row>
    <row r="191" spans="1:43" x14ac:dyDescent="0.25">
      <c r="A191" t="e" vm="190">
        <v>#VALUE!</v>
      </c>
      <c r="B191" s="2">
        <v>-4.9470000000000001</v>
      </c>
      <c r="C191" s="2">
        <v>-1.288</v>
      </c>
      <c r="D191" s="2">
        <v>2.645</v>
      </c>
      <c r="E191" s="2">
        <v>-9.8559999999999999</v>
      </c>
      <c r="F191" s="2">
        <v>5.2229999999999999</v>
      </c>
      <c r="G191" s="2">
        <v>0.86699999999999999</v>
      </c>
      <c r="H191" s="2">
        <v>6.08</v>
      </c>
      <c r="I191" s="2">
        <v>4.8010000000000002</v>
      </c>
      <c r="J191" s="2">
        <v>6.51</v>
      </c>
      <c r="K191" s="2">
        <v>-13.92</v>
      </c>
      <c r="L191" s="2">
        <v>6.468</v>
      </c>
      <c r="M191" s="2">
        <v>9.73</v>
      </c>
      <c r="N191" s="2">
        <v>6.06</v>
      </c>
      <c r="O191" s="2">
        <v>0.27500000000000002</v>
      </c>
      <c r="P191" s="2">
        <v>-2.3490000000000002</v>
      </c>
      <c r="Q191" s="2">
        <v>3.952</v>
      </c>
      <c r="R191" s="2">
        <v>-0.19800000000000001</v>
      </c>
      <c r="S191" s="2">
        <v>6.3710000000000004</v>
      </c>
      <c r="T191" s="2">
        <v>0.29399999999999998</v>
      </c>
      <c r="U191" s="2">
        <v>-5.97</v>
      </c>
      <c r="V191" s="2">
        <v>3.6869999999999998</v>
      </c>
      <c r="W191" s="2">
        <v>3.3940000000000001</v>
      </c>
      <c r="X191" s="2">
        <v>-8.8559999999999999</v>
      </c>
      <c r="Y191" s="2">
        <v>-7.7549999999999999</v>
      </c>
      <c r="Z191" s="2">
        <v>18.286999999999999</v>
      </c>
      <c r="AA191" s="2">
        <v>10.318</v>
      </c>
      <c r="AB191" s="2">
        <v>9.8719999999999999</v>
      </c>
      <c r="AC191" s="2">
        <v>8.7539999999999996</v>
      </c>
      <c r="AD191" s="2">
        <v>5.2779999999999996</v>
      </c>
      <c r="AE191" s="2">
        <v>-3.202</v>
      </c>
      <c r="AF191" s="2">
        <v>-1.4890000000000001</v>
      </c>
      <c r="AG191" s="2">
        <v>4.1760000000000002</v>
      </c>
      <c r="AH191" s="2">
        <v>5.6260000000000003</v>
      </c>
      <c r="AI191" s="2">
        <v>1.343</v>
      </c>
      <c r="AJ191" s="2">
        <v>-3.8940000000000001</v>
      </c>
      <c r="AK191" s="2">
        <v>-6.2210000000000001</v>
      </c>
      <c r="AL191" s="2">
        <v>-17.04</v>
      </c>
      <c r="AM191" s="2">
        <v>-15.670999999999999</v>
      </c>
      <c r="AN191" s="2">
        <v>-19.620999999999999</v>
      </c>
      <c r="AO191" s="2">
        <v>-35</v>
      </c>
      <c r="AP191" s="2">
        <v>-15</v>
      </c>
      <c r="AQ191" s="2">
        <v>-5</v>
      </c>
    </row>
    <row r="192" spans="1:43" x14ac:dyDescent="0.25">
      <c r="A192" t="e" vm="191">
        <v>#VALUE!</v>
      </c>
      <c r="B192" s="2">
        <v>-3.4969999999999999</v>
      </c>
      <c r="C192" s="2">
        <v>5.7969999999999997</v>
      </c>
      <c r="D192" s="2">
        <v>8.15</v>
      </c>
      <c r="E192" s="2">
        <v>7.093</v>
      </c>
      <c r="F192" s="2">
        <v>8.3970000000000002</v>
      </c>
      <c r="G192" s="2">
        <v>5.6189999999999998</v>
      </c>
      <c r="H192" s="2">
        <v>3.3570000000000002</v>
      </c>
      <c r="I192" s="2">
        <v>2.5489999999999999</v>
      </c>
      <c r="J192" s="2">
        <v>5.0999999999999996</v>
      </c>
      <c r="K192" s="2">
        <v>7.8</v>
      </c>
      <c r="L192" s="2">
        <v>5.0469999999999997</v>
      </c>
      <c r="M192" s="2">
        <v>5.8090000000000002</v>
      </c>
      <c r="N192" s="2">
        <v>8.6999999999999993</v>
      </c>
      <c r="O192" s="2">
        <v>8.0779999999999994</v>
      </c>
      <c r="P192" s="2">
        <v>8.8339999999999996</v>
      </c>
      <c r="Q192" s="2">
        <v>9.5399999999999991</v>
      </c>
      <c r="R192" s="2">
        <v>9.34</v>
      </c>
      <c r="S192" s="2">
        <v>8.1519999999999992</v>
      </c>
      <c r="T192" s="2">
        <v>5.7649999999999997</v>
      </c>
      <c r="U192" s="2">
        <v>4.774</v>
      </c>
      <c r="V192" s="2">
        <v>6.7869999999999999</v>
      </c>
      <c r="W192" s="2">
        <v>6.8949999999999996</v>
      </c>
      <c r="X192" s="2">
        <v>7.08</v>
      </c>
      <c r="Y192" s="2">
        <v>7.3410000000000002</v>
      </c>
      <c r="Z192" s="2">
        <v>7.7889999999999997</v>
      </c>
      <c r="AA192" s="2">
        <v>7.5469999999999997</v>
      </c>
      <c r="AB192" s="2">
        <v>6.9779999999999998</v>
      </c>
      <c r="AC192" s="2">
        <v>7.1289999999999996</v>
      </c>
      <c r="AD192" s="2">
        <v>5.6619999999999999</v>
      </c>
      <c r="AE192" s="2">
        <v>5.3979999999999997</v>
      </c>
      <c r="AF192" s="2">
        <v>6.423</v>
      </c>
      <c r="AG192" s="2">
        <v>6.4130000000000003</v>
      </c>
      <c r="AH192" s="2">
        <v>5.5049999999999999</v>
      </c>
      <c r="AI192" s="2">
        <v>5.5540000000000003</v>
      </c>
      <c r="AJ192" s="2">
        <v>6.4219999999999997</v>
      </c>
      <c r="AK192" s="2">
        <v>6.9870000000000001</v>
      </c>
      <c r="AL192" s="2">
        <v>6.69</v>
      </c>
      <c r="AM192" s="2">
        <v>6.94</v>
      </c>
      <c r="AN192" s="2">
        <v>7.0759999999999996</v>
      </c>
      <c r="AO192" s="2">
        <v>7.0170000000000003</v>
      </c>
      <c r="AP192" s="2">
        <v>2.7</v>
      </c>
      <c r="AQ192" s="2">
        <v>7</v>
      </c>
    </row>
    <row r="193" spans="1:43" x14ac:dyDescent="0.25">
      <c r="A193" t="e" vm="192">
        <v>#VALUE!</v>
      </c>
      <c r="B193" s="2" t="s">
        <v>1205</v>
      </c>
      <c r="C193" s="2" t="s">
        <v>1205</v>
      </c>
      <c r="D193" s="2" t="s">
        <v>1205</v>
      </c>
      <c r="E193" s="2" t="s">
        <v>1205</v>
      </c>
      <c r="F193" s="2" t="s">
        <v>1205</v>
      </c>
      <c r="G193" s="2" t="s">
        <v>1205</v>
      </c>
      <c r="H193" s="2" t="s">
        <v>1205</v>
      </c>
      <c r="I193" s="2" t="s">
        <v>1205</v>
      </c>
      <c r="J193" s="2" t="s">
        <v>1205</v>
      </c>
      <c r="K193" s="2" t="s">
        <v>1205</v>
      </c>
      <c r="L193" s="2" t="s">
        <v>1205</v>
      </c>
      <c r="M193" s="2">
        <v>6.2930000000000001</v>
      </c>
      <c r="N193" s="2">
        <v>8.2080000000000002</v>
      </c>
      <c r="O193" s="2">
        <v>4.0019999999999998</v>
      </c>
      <c r="P193" s="2">
        <v>6.7220000000000004</v>
      </c>
      <c r="Q193" s="2">
        <v>5.6689999999999996</v>
      </c>
      <c r="R193" s="2">
        <v>4.6349999999999998</v>
      </c>
      <c r="S193" s="2">
        <v>5.2309999999999999</v>
      </c>
      <c r="T193" s="2">
        <v>6.0069999999999997</v>
      </c>
      <c r="U193" s="2">
        <v>3.7759999999999998</v>
      </c>
      <c r="V193" s="2">
        <v>6.1820000000000004</v>
      </c>
      <c r="W193" s="2">
        <v>3.8039999999999998</v>
      </c>
      <c r="X193" s="2">
        <v>3.9350000000000001</v>
      </c>
      <c r="Y193" s="2">
        <v>3.7469999999999999</v>
      </c>
      <c r="Z193" s="2">
        <v>3.9729999999999999</v>
      </c>
      <c r="AA193" s="2">
        <v>5.5919999999999996</v>
      </c>
      <c r="AB193" s="2">
        <v>3.17</v>
      </c>
      <c r="AC193" s="2">
        <v>3.3380000000000001</v>
      </c>
      <c r="AD193" s="2">
        <v>3.6480000000000001</v>
      </c>
      <c r="AE193" s="2">
        <v>3.8660000000000001</v>
      </c>
      <c r="AF193" s="2">
        <v>7.702</v>
      </c>
      <c r="AG193" s="2">
        <v>-12.715</v>
      </c>
      <c r="AH193" s="2">
        <v>2.3929999999999998</v>
      </c>
      <c r="AI193" s="2">
        <v>4.8239999999999998</v>
      </c>
      <c r="AJ193" s="2">
        <v>-0.189</v>
      </c>
      <c r="AK193" s="2">
        <v>-27.995000000000001</v>
      </c>
      <c r="AL193" s="2">
        <v>-9.375</v>
      </c>
      <c r="AM193" s="2">
        <v>-5.0720000000000001</v>
      </c>
      <c r="AN193" s="2">
        <v>0.752</v>
      </c>
      <c r="AO193" s="2">
        <v>2.1</v>
      </c>
      <c r="AP193" s="2">
        <v>-3</v>
      </c>
      <c r="AQ193" s="2">
        <v>6.101</v>
      </c>
    </row>
    <row r="194" spans="1:43" x14ac:dyDescent="0.25">
      <c r="A194" t="e" vm="193">
        <v>#VALUE!</v>
      </c>
      <c r="B194" s="2">
        <v>3.8540000000000001</v>
      </c>
      <c r="C194" s="2">
        <v>6.6310000000000002</v>
      </c>
      <c r="D194" s="2">
        <v>-2.9119999999999999</v>
      </c>
      <c r="E194" s="2">
        <v>-1.145</v>
      </c>
      <c r="F194" s="2">
        <v>-1.718</v>
      </c>
      <c r="G194" s="2">
        <v>1.2370000000000001</v>
      </c>
      <c r="H194" s="2">
        <v>1.698</v>
      </c>
      <c r="I194" s="2">
        <v>1.4910000000000001</v>
      </c>
      <c r="J194" s="2">
        <v>9.2710000000000008</v>
      </c>
      <c r="K194" s="2">
        <v>-3.6579999999999999</v>
      </c>
      <c r="L194" s="2">
        <v>-0.57899999999999996</v>
      </c>
      <c r="M194" s="2">
        <v>-0.66600000000000004</v>
      </c>
      <c r="N194" s="2">
        <v>2.052</v>
      </c>
      <c r="O194" s="2">
        <v>-7.6999999999999999E-2</v>
      </c>
      <c r="P194" s="2">
        <v>-13.308999999999999</v>
      </c>
      <c r="Q194" s="2">
        <v>2.8980000000000001</v>
      </c>
      <c r="R194" s="2">
        <v>6.2190000000000003</v>
      </c>
      <c r="S194" s="2">
        <v>3.8140000000000001</v>
      </c>
      <c r="T194" s="2">
        <v>-0.38600000000000001</v>
      </c>
      <c r="U194" s="2">
        <v>4.6500000000000004</v>
      </c>
      <c r="V194" s="2">
        <v>3.8969999999999998</v>
      </c>
      <c r="W194" s="2">
        <v>5.3170000000000002</v>
      </c>
      <c r="X194" s="2">
        <v>4.5060000000000002</v>
      </c>
      <c r="Y194" s="2">
        <v>6.9450000000000003</v>
      </c>
      <c r="Z194" s="2">
        <v>7.032</v>
      </c>
      <c r="AA194" s="2">
        <v>7.2359999999999998</v>
      </c>
      <c r="AB194" s="2">
        <v>7.9039999999999999</v>
      </c>
      <c r="AC194" s="2">
        <v>8.3520000000000003</v>
      </c>
      <c r="AD194" s="2">
        <v>7.774</v>
      </c>
      <c r="AE194" s="2">
        <v>9.2200000000000006</v>
      </c>
      <c r="AF194" s="2">
        <v>10.298</v>
      </c>
      <c r="AG194" s="2">
        <v>5.5650000000000004</v>
      </c>
      <c r="AH194" s="2">
        <v>7.5979999999999999</v>
      </c>
      <c r="AI194" s="2">
        <v>5.0570000000000004</v>
      </c>
      <c r="AJ194" s="2">
        <v>4.6980000000000004</v>
      </c>
      <c r="AK194" s="2">
        <v>2.92</v>
      </c>
      <c r="AL194" s="2">
        <v>3.7570000000000001</v>
      </c>
      <c r="AM194" s="2">
        <v>3.524</v>
      </c>
      <c r="AN194" s="2">
        <v>4.0350000000000001</v>
      </c>
      <c r="AO194" s="2">
        <v>1.52</v>
      </c>
      <c r="AP194" s="2">
        <v>-3.5070000000000001</v>
      </c>
      <c r="AQ194" s="2">
        <v>2.3490000000000002</v>
      </c>
    </row>
    <row r="195" spans="1:43" x14ac:dyDescent="0.25">
      <c r="A195" t="e" vm="194">
        <v>#VALUE!</v>
      </c>
      <c r="B195" s="2" t="s">
        <v>1205</v>
      </c>
      <c r="C195" s="2" t="s">
        <v>1205</v>
      </c>
      <c r="D195" s="2" t="s">
        <v>1205</v>
      </c>
      <c r="E195" s="2" t="s">
        <v>1205</v>
      </c>
      <c r="F195" s="2" t="s">
        <v>1205</v>
      </c>
      <c r="G195" s="2" t="s">
        <v>1205</v>
      </c>
      <c r="H195" s="2" t="s">
        <v>1205</v>
      </c>
      <c r="I195" s="2" t="s">
        <v>1205</v>
      </c>
      <c r="J195" s="2" t="s">
        <v>1205</v>
      </c>
      <c r="K195" s="2" t="s">
        <v>1205</v>
      </c>
      <c r="L195" s="2" t="s">
        <v>1205</v>
      </c>
      <c r="M195" s="2" t="s">
        <v>1205</v>
      </c>
      <c r="N195" s="2" t="s">
        <v>1205</v>
      </c>
      <c r="O195" s="2" t="s">
        <v>1205</v>
      </c>
      <c r="P195" s="2" t="s">
        <v>1205</v>
      </c>
      <c r="Q195" s="2" t="s">
        <v>1205</v>
      </c>
      <c r="R195" s="2" t="s">
        <v>1205</v>
      </c>
      <c r="S195" s="2" t="s">
        <v>1205</v>
      </c>
      <c r="T195" s="2" t="s">
        <v>1205</v>
      </c>
      <c r="U195" s="2">
        <v>-1.111</v>
      </c>
      <c r="V195" s="2">
        <v>-4.2309999999999999</v>
      </c>
      <c r="W195" s="2">
        <v>-0.45400000000000001</v>
      </c>
      <c r="X195" s="2">
        <v>-7.7039999999999997</v>
      </c>
      <c r="Y195" s="2">
        <v>-16.224</v>
      </c>
      <c r="Z195" s="2">
        <v>-6.27</v>
      </c>
      <c r="AA195" s="2">
        <v>-7.4130000000000003</v>
      </c>
      <c r="AB195" s="2">
        <v>-3.556</v>
      </c>
      <c r="AC195" s="2">
        <v>-3.4009999999999998</v>
      </c>
      <c r="AD195" s="2">
        <v>-16.323</v>
      </c>
      <c r="AE195" s="2">
        <v>7.3959999999999999</v>
      </c>
      <c r="AF195" s="2">
        <v>19.683</v>
      </c>
      <c r="AG195" s="2">
        <v>14.196999999999999</v>
      </c>
      <c r="AH195" s="2">
        <v>16.658000000000001</v>
      </c>
      <c r="AI195" s="2">
        <v>1.9750000000000001</v>
      </c>
      <c r="AJ195" s="2">
        <v>2.383</v>
      </c>
      <c r="AK195" s="2">
        <v>1.7909999999999999</v>
      </c>
      <c r="AL195" s="2">
        <v>0.74199999999999999</v>
      </c>
      <c r="AM195" s="2">
        <v>4.7039999999999997</v>
      </c>
      <c r="AN195" s="2">
        <v>3.4969999999999999</v>
      </c>
      <c r="AO195" s="2">
        <v>-8.2759999999999998</v>
      </c>
      <c r="AP195" s="2">
        <v>-7.383</v>
      </c>
      <c r="AQ195" s="2">
        <v>2.516</v>
      </c>
    </row>
    <row r="197" spans="1:43" x14ac:dyDescent="0.25">
      <c r="A197" t="s">
        <v>13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a n g o " > < C u s t o m C o n t e n t > < ! [ C D A T A [ < T a b l e W i d g e t G r i d S e r i a l i z a t i o n   x m l n s : x s i = " h t t p : / / w w w . w 3 . o r g / 2 0 0 1 / X M L S c h e m a - i n s t a n c e "   x m l n s : x s d = " h t t p : / / w w w . w 3 . o r g / 2 0 0 1 / X M L S c h e m a " > < C o l u m n S u g g e s t e d T y p e   / > < C o l u m n F o r m a t   / > < C o l u m n A c c u r a c y   / > < C o l u m n C u r r e n c y S y m b o l   / > < C o l u m n P o s i t i v e P a t t e r n   / > < C o l u m n N e g a t i v e P a t t e r n   / > < C o l u m n W i d t h s > < i t e m > < k e y > < s t r i n g > C o u n t r y < / s t r i n g > < / k e y > < v a l u e > < i n t > 8 5 < / i n t > < / v a l u e > < / i t e m > < i t e m > < k e y > < s t r i n g > 1 9 8 0 < / s t r i n g > < / k e y > < v a l u e > < i n t > 6 4 < / i n t > < / v a l u e > < / i t e m > < i t e m > < k e y > < s t r i n g > 1 9 8 1 < / s t r i n g > < / k e y > < v a l u e > < i n t > 6 4 < / i n t > < / v a l u e > < / i t e m > < i t e m > < k e y > < s t r i n g > 1 9 8 2 < / s t r i n g > < / k e y > < v a l u e > < i n t > 6 4 < / i n t > < / v a l u e > < / i t e m > < i t e m > < k e y > < s t r i n g > 1 9 8 3 < / s t r i n g > < / k e y > < v a l u e > < i n t > 6 4 < / i n t > < / v a l u e > < / i t e m > < i t e m > < k e y > < s t r i n g > 1 9 8 4 < / s t r i n g > < / k e y > < v a l u e > < i n t > 6 4 < / i n t > < / v a l u e > < / i t e m > < i t e m > < k e y > < s t r i n g > 1 9 8 5 < / s t r i n g > < / k e y > < v a l u e > < i n t > 6 4 < / i n t > < / v a l u e > < / i t e m > < i t e m > < k e y > < s t r i n g > 1 9 8 6 < / s t r i n g > < / k e y > < v a l u e > < i n t > 6 4 < / i n t > < / v a l u e > < / i t e m > < i t e m > < k e y > < s t r i n g > 1 9 8 7 < / s t r i n g > < / k e y > < v a l u e > < i n t > 6 4 < / i n t > < / v a l u e > < / i t e m > < i t e m > < k e y > < s t r i n g > 1 9 8 8 < / s t r i n g > < / k e y > < v a l u e > < i n t > 6 4 < / i n t > < / v a l u e > < / i t e m > < i t e m > < k e y > < s t r i n g > 1 9 8 9 < / s t r i n g > < / k e y > < v a l u e > < i n t > 6 4 < / i n t > < / v a l u e > < / i t e m > < i t e m > < k e y > < s t r i n g > 1 9 9 0 < / s t r i n g > < / k e y > < v a l u e > < i n t > 6 4 < / i n t > < / v a l u e > < / i t e m > < i t e m > < k e y > < s t r i n g > 1 9 9 1 < / s t r i n g > < / k e y > < v a l u e > < i n t > 6 4 < / i n t > < / v a l u e > < / i t e m > < i t e m > < k e y > < s t r i n g > 1 9 9 2 < / s t r i n g > < / k e y > < v a l u e > < i n t > 6 4 < / i n t > < / v a l u e > < / i t e m > < i t e m > < k e y > < s t r i n g > 1 9 9 3 < / s t r i n g > < / k e y > < v a l u e > < i n t > 6 4 < / i n t > < / v a l u e > < / i t e m > < i t e m > < k e y > < s t r i n g > 1 9 9 4 < / s t r i n g > < / k e y > < v a l u e > < i n t > 6 4 < / i n t > < / v a l u e > < / i t e m > < i t e m > < k e y > < s t r i n g > 1 9 9 5 < / s t r i n g > < / k e y > < v a l u e > < i n t > 6 4 < / i n t > < / v a l u e > < / i t e m > < i t e m > < k e y > < s t r i n g > 1 9 9 6 < / s t r i n g > < / k e y > < v a l u e > < i n t > 6 4 < / i n t > < / v a l u e > < / i t e m > < i t e m > < k e y > < s t r i n g > 1 9 9 7 < / s t r i n g > < / k e y > < v a l u e > < i n t > 6 4 < / i n t > < / v a l u e > < / i t e m > < i t e m > < k e y > < s t r i n g > 1 9 9 8 < / s t r i n g > < / k e y > < v a l u e > < i n t > 6 4 < / i n t > < / v a l u e > < / i t e m > < i t e m > < k e y > < s t r i n g > 1 9 9 9 < / s t r i n g > < / k e y > < v a l u e > < i n t > 6 4 < / i n t > < / v a l u e > < / i t e m > < i t e m > < k e y > < s t r i n g > 2 0 0 0 < / s t r i n g > < / k e y > < v a l u e > < i n t > 6 4 < / i n t > < / v a l u e > < / i t e m > < i t e m > < k e y > < s t r i n g > 2 0 0 1 < / s t r i n g > < / k e y > < v a l u e > < i n t > 6 4 < / i n t > < / v a l u e > < / i t e m > < i t e m > < k e y > < s t r i n g > 2 0 0 2 < / s t r i n g > < / k e y > < v a l u e > < i n t > 6 4 < / i n t > < / v a l u e > < / i t e m > < i t e m > < k e y > < s t r i n g > 2 0 0 3 < / s t r i n g > < / k e y > < v a l u e > < i n t > 6 4 < / i n t > < / v a l u e > < / i t e m > < i t e m > < k e y > < s t r i n g > 2 0 0 4 < / s t r i n g > < / k e y > < v a l u e > < i n t > 6 4 < / i n t > < / v a l u e > < / i t e m > < i t e m > < k e y > < s t r i n g > 2 0 0 5 < / s t r i n g > < / k e y > < v a l u e > < i n t > 6 4 < / i n t > < / v a l u e > < / i t e m > < i t e m > < k e y > < s t r i n g > 2 0 0 6 < / s t r i n g > < / k e y > < v a l u e > < i n t > 6 4 < / i n t > < / v a l u e > < / i t e m > < i t e m > < k e y > < s t r i n g > 2 0 0 7 < / s t r i n g > < / k e y > < v a l u e > < i n t > 6 4 < / i n t > < / v a l u e > < / i t e m > < i t e m > < k e y > < s t r i n g > 2 0 0 8 < / s t r i n g > < / k e y > < v a l u e > < i n t > 6 4 < / i n t > < / v a l u e > < / i t e m > < i t e m > < k e y > < s t r i n g > 2 0 0 9 < / s t r i n g > < / k e y > < v a l u e > < i n t > 6 4 < / i n t > < / v a l u e > < / i t e m > < i t e m > < k e y > < s t r i n g > 2 0 1 0 < / s t r i n g > < / k e y > < v a l u e > < i n t > 6 4 < / i n t > < / v a l u e > < / i t e m > < i t e m > < k e y > < s t r i n g > 2 0 1 1 < / s t r i n g > < / k e y > < v a l u e > < i n t > 6 4 < / i n t > < / v a l u e > < / i t e m > < i t e m > < k e y > < s t r i n g > 2 0 1 2 < / s t r i n g > < / k e y > < v a l u e > < i n t > 6 4 < / i n t > < / v a l u e > < / i t e m > < i t e m > < k e y > < s t r i n g > 2 0 1 3 < / s t r i n g > < / k e y > < v a l u e > < i n t > 6 4 < / i n t > < / v a l u e > < / i t e m > < i t e m > < k e y > < s t r i n g > 2 0 1 4 < / s t r i n g > < / k e y > < v a l u e > < i n t > 6 4 < / i n t > < / v a l u e > < / i t e m > < i t e m > < k e y > < s t r i n g > 2 0 1 5 < / s t r i n g > < / k e y > < v a l u e > < i n t > 6 4 < / i n t > < / v a l u e > < / i t e m > < i t e m > < k e y > < s t r i n g > 2 0 1 6 < / s t r i n g > < / k e y > < v a l u e > < i n t > 6 4 < / i n t > < / v a l u e > < / i t e m > < i t e m > < k e y > < s t r i n g > 2 0 1 7 < / s t r i n g > < / k e y > < v a l u e > < i n t > 6 4 < / i n t > < / v a l u e > < / i t e m > < i t e m > < k e y > < s t r i n g > 2 0 1 8 < / s t r i n g > < / k e y > < v a l u e > < i n t > 6 4 < / i n t > < / v a l u e > < / i t e m > < i t e m > < k e y > < s t r i n g > 2 0 1 9 < / s t r i n g > < / k e y > < v a l u e > < i n t > 6 4 < / i n t > < / v a l u e > < / i t e m > < i t e m > < k e y > < s t r i n g > 2 0 2 0 < / s t r i n g > < / k e y > < v a l u e > < i n t > 6 4 < / i n t > < / v a l u e > < / i t e m > < i t e m > < k e y > < s t r i n g > 2 0 2 1 < / s t r i n g > < / k e y > < v a l u e > < i n t > 6 4 < / i n t > < / v a l u e > < / i t e m > < / C o l u m n W i d t h s > < C o l u m n D i s p l a y I n d e x > < i t e m > < k e y > < s t r i n g > C o u n t r y < / s t r i n g > < / k e y > < v a l u e > < i n t > 0 < / i n t > < / v a l u e > < / i t e m > < i t e m > < k e y > < s t r i n g > 1 9 8 0 < / s t r i n g > < / k e y > < v a l u e > < i n t > 1 < / i n t > < / v a l u e > < / i t e m > < i t e m > < k e y > < s t r i n g > 1 9 8 1 < / s t r i n g > < / k e y > < v a l u e > < i n t > 2 < / i n t > < / v a l u e > < / i t e m > < i t e m > < k e y > < s t r i n g > 1 9 8 2 < / s t r i n g > < / k e y > < v a l u e > < i n t > 3 < / i n t > < / v a l u e > < / i t e m > < i t e m > < k e y > < s t r i n g > 1 9 8 3 < / s t r i n g > < / k e y > < v a l u e > < i n t > 4 < / i n t > < / v a l u e > < / i t e m > < i t e m > < k e y > < s t r i n g > 1 9 8 4 < / s t r i n g > < / k e y > < v a l u e > < i n t > 5 < / i n t > < / v a l u e > < / i t e m > < i t e m > < k e y > < s t r i n g > 1 9 8 5 < / s t r i n g > < / k e y > < v a l u e > < i n t > 6 < / i n t > < / v a l u e > < / i t e m > < i t e m > < k e y > < s t r i n g > 1 9 8 6 < / s t r i n g > < / k e y > < v a l u e > < i n t > 7 < / i n t > < / v a l u e > < / i t e m > < i t e m > < k e y > < s t r i n g > 1 9 8 7 < / s t r i n g > < / k e y > < v a l u e > < i n t > 8 < / i n t > < / v a l u e > < / i t e m > < i t e m > < k e y > < s t r i n g > 1 9 8 8 < / s t r i n g > < / k e y > < v a l u e > < i n t > 9 < / i n t > < / v a l u e > < / i t e m > < i t e m > < k e y > < s t r i n g > 1 9 8 9 < / s t r i n g > < / k e y > < v a l u e > < i n t > 1 0 < / i n t > < / v a l u e > < / i t e m > < i t e m > < k e y > < s t r i n g > 1 9 9 0 < / s t r i n g > < / k e y > < v a l u e > < i n t > 1 1 < / i n t > < / v a l u e > < / i t e m > < i t e m > < k e y > < s t r i n g > 1 9 9 1 < / s t r i n g > < / k e y > < v a l u e > < i n t > 1 2 < / i n t > < / v a l u e > < / i t e m > < i t e m > < k e y > < s t r i n g > 1 9 9 2 < / s t r i n g > < / k e y > < v a l u e > < i n t > 1 3 < / i n t > < / v a l u e > < / i t e m > < i t e m > < k e y > < s t r i n g > 1 9 9 3 < / s t r i n g > < / k e y > < v a l u e > < i n t > 1 4 < / i n t > < / v a l u e > < / i t e m > < i t e m > < k e y > < s t r i n g > 1 9 9 4 < / s t r i n g > < / k e y > < v a l u e > < i n t > 1 5 < / i n t > < / v a l u e > < / i t e m > < i t e m > < k e y > < s t r i n g > 1 9 9 5 < / s t r i n g > < / k e y > < v a l u e > < i n t > 1 6 < / i n t > < / v a l u e > < / i t e m > < i t e m > < k e y > < s t r i n g > 1 9 9 6 < / s t r i n g > < / k e y > < v a l u e > < i n t > 1 7 < / i n t > < / v a l u e > < / i t e m > < i t e m > < k e y > < s t r i n g > 1 9 9 7 < / s t r i n g > < / k e y > < v a l u e > < i n t > 1 8 < / i n t > < / v a l u e > < / i t e m > < i t e m > < k e y > < s t r i n g > 1 9 9 8 < / s t r i n g > < / k e y > < v a l u e > < i n t > 1 9 < / i n t > < / v a l u e > < / i t e m > < i t e m > < k e y > < s t r i n g > 1 9 9 9 < / s t r i n g > < / k e y > < v a l u e > < i n t > 2 0 < / i n t > < / v a l u e > < / i t e m > < i t e m > < k e y > < s t r i n g > 2 0 0 0 < / s t r i n g > < / k e y > < v a l u e > < i n t > 2 1 < / i n t > < / v a l u e > < / i t e m > < i t e m > < k e y > < s t r i n g > 2 0 0 1 < / s t r i n g > < / k e y > < v a l u e > < i n t > 2 2 < / i n t > < / v a l u e > < / i t e m > < i t e m > < k e y > < s t r i n g > 2 0 0 2 < / s t r i n g > < / k e y > < v a l u e > < i n t > 2 3 < / i n t > < / v a l u e > < / i t e m > < i t e m > < k e y > < s t r i n g > 2 0 0 3 < / s t r i n g > < / k e y > < v a l u e > < i n t > 2 4 < / i n t > < / v a l u e > < / i t e m > < i t e m > < k e y > < s t r i n g > 2 0 0 4 < / s t r i n g > < / k e y > < v a l u e > < i n t > 2 5 < / i n t > < / v a l u e > < / i t e m > < i t e m > < k e y > < s t r i n g > 2 0 0 5 < / s t r i n g > < / k e y > < v a l u e > < i n t > 2 6 < / i n t > < / v a l u e > < / i t e m > < i t e m > < k e y > < s t r i n g > 2 0 0 6 < / s t r i n g > < / k e y > < v a l u e > < i n t > 2 7 < / i n t > < / v a l u e > < / i t e m > < i t e m > < k e y > < s t r i n g > 2 0 0 7 < / s t r i n g > < / k e y > < v a l u e > < i n t > 2 8 < / i n t > < / v a l u e > < / i t e m > < i t e m > < k e y > < s t r i n g > 2 0 0 8 < / s t r i n g > < / k e y > < v a l u e > < i n t > 2 9 < / i n t > < / v a l u e > < / i t e m > < i t e m > < k e y > < s t r i n g > 2 0 0 9 < / s t r i n g > < / k e y > < v a l u e > < i n t > 3 0 < / i n t > < / v a l u e > < / i t e m > < i t e m > < k e y > < s t r i n g > 2 0 1 0 < / s t r i n g > < / k e y > < v a l u e > < i n t > 3 1 < / i n t > < / v a l u e > < / i t e m > < i t e m > < k e y > < s t r i n g > 2 0 1 1 < / s t r i n g > < / k e y > < v a l u e > < i n t > 3 2 < / i n t > < / v a l u e > < / i t e m > < i t e m > < k e y > < s t r i n g > 2 0 1 2 < / s t r i n g > < / k e y > < v a l u e > < i n t > 3 3 < / i n t > < / v a l u e > < / i t e m > < i t e m > < k e y > < s t r i n g > 2 0 1 3 < / s t r i n g > < / k e y > < v a l u e > < i n t > 3 4 < / i n t > < / v a l u e > < / i t e m > < i t e m > < k e y > < s t r i n g > 2 0 1 4 < / s t r i n g > < / k e y > < v a l u e > < i n t > 3 5 < / i n t > < / v a l u e > < / i t e m > < i t e m > < k e y > < s t r i n g > 2 0 1 5 < / s t r i n g > < / k e y > < v a l u e > < i n t > 3 6 < / i n t > < / v a l u e > < / i t e m > < i t e m > < k e y > < s t r i n g > 2 0 1 6 < / s t r i n g > < / k e y > < v a l u e > < i n t > 3 7 < / i n t > < / v a l u e > < / i t e m > < i t e m > < k e y > < s t r i n g > 2 0 1 7 < / s t r i n g > < / k e y > < v a l u e > < i n t > 3 8 < / i n t > < / v a l u e > < / i t e m > < i t e m > < k e y > < s t r i n g > 2 0 1 8 < / s t r i n g > < / k e y > < v a l u e > < i n t > 3 9 < / i n t > < / v a l u e > < / i t e m > < i t e m > < k e y > < s t r i n g > 2 0 1 9 < / s t r i n g > < / k e y > < v a l u e > < i n t > 4 0 < / i n t > < / v a l u e > < / i t e m > < i t e m > < k e y > < s t r i n g > 2 0 2 0 < / s t r i n g > < / k e y > < v a l u e > < i n t > 4 1 < / i n t > < / v a l u e > < / i t e m > < i t e m > < k e y > < s t r i n g > 2 0 2 1 < / s t r i n g > < / k e y > < v a l u e > < i n t > 4 2 < / i n t > < / v a l u e > < / i t e m > < / C o l u m n D i s p l a y I n d e x > < C o l u m n F r o z e n   / > < C o l u m n C h e c k e d   / > < C o l u m n F i l t e r   / > < S e l e c t i o n F i l t e r   / > < F i l t e r P a r a m e t e r s   / > < I s S o r t D e s c e n d i n g > f a l s e < / I s S o r t D e s c e n d i n g > < / T a b l e W i d g e t G r i d S e r i a l i z a t i o n > ] ] > < / C u s t o m C o n t e n t > < / G e m i n i > 
</file>

<file path=customXml/item10.xml>��< ? x m l   v e r s i o n = " 1 . 0 "   e n c o d i n g = " u t f - 1 6 " ? > < V i s u a l i z a t i o n L S t a t e   x m l n s : x s i = " h t t p : / / w w w . w 3 . o r g / 2 0 0 1 / X M L S c h e m a - i n s t a n c e "   x m l n s : x s d = " h t t p : / / w w w . w 3 . o r g / 2 0 0 1 / X M L S c h e m a "   x m l n s = " h t t p : / / m i c r o s o f t . d a t a . v i s u a l i z a t i o n . C l i e n t . E x c e l . L S t a t e / 1 . 0 " > < c g > H 4 s I A A A A A A A E A O 2 d z W 4 c y Z W F X 6 U g o I E Z Y K q U / z + G W g Z J U W p a l K w R 2 c K M d 0 l W i s x W s Z K d V S U 1 t Z t H 8 d K L X g x m 5 1 n M g g 8 0 r z D f j Y z M q i z J n m D K Y S A A d 9 v d F N U / p + v o R t y 4 9 9 x z / / e / / + f J b 3 + 5 W U w + l s 2 q q p f f P / J n 3 q N J u b y s 5 9 X y 6 v t H m / X 7 a f b o t 0 + f H P L D 0 2 J 9 W i + P i s v r c s L f t F z 9 5 p d V 9 f 2 j 6 / X 6 9 j e P H 3 / 6 9 G n 2 K Z z V z d X j w P P 8 x / / 2 6 v S M v / K m m F b L 1 b p Y X p a P + r 9 r / v / / X Y + e P j l Z t X 9 D / x f f V J d N v a r f r 2 f z Y l 3 M P l a r T b G o P h d r o M + u y j q c P x b 8 / J 2 T D 9 8 / + u 1 l v V m u m 7 u 3 5 Z X 8 p / 1 7 e V M u + b l 3 x W J T T q 4 v v 3 + 0 b j Y l 3 3 h R 1 m / L V b 3 Y y D 9 m t f f j y W L N h x L P 8 j C K Y z 8 I c 8 8 P k z R 4 N F n w Y U X p L I 6 S L M 0 y P 0 r y N E g S P j v + + q P d f z H / h u d 1 c 1 O s 1 + X 8 Y D 5 v y t X q q c L y 5 P E X 3 3 + i / 4 L n V b m Y A 2 W 1 b v j c J 3 z M v 1 l W C 4 1 4 8 v j v + R M d 1 h b K 0 y e P 9 y A + H n x 8 / P z g x / w 3 P F Y f O H 8 + + T o v B 4 u L Y l k V 4 5 i J / J k f 5 k G W e J E f x H k q D A g z g T f z k i j 0 w y z L 4 i j P v N i Q G Y 3 G E W 5 6 t N b Y O b 7 c F P O 6 G c f O 1 J 9 F S R w n O b G R 5 3 4 e h V F L z z T N Z i H f 9 H I / S a P M I 3 o M + d F 4 H O G n R 2 u N n x f F z c V e 8 L w v F i v D c y 2 c R X J w + V k e h r 4 X R 6 m m h w M v C o I 0 y W J i K 4 y i N D S k p 4 X j C D s d W G v k n J X L 8 q p Y j A s e P 5 q F c Z 7 4 c c j B F q R p H z v 8 B J d O l P h e m C R Z 4 A e m s a P h O M J O j 9 Y a P a e b X 8 q b i 3 r T X A 0 Y M o + f K J + l B A k E c c E k S e T p 2 y e Z e X k Q h n m e B 3 E Q + u Q O h u H T I g J Q 7 Q h J u 4 C t 8 f S 8 W i 6 K 5 X w k S U k 0 i / 0 8 y / I s 9 O M o y O W q U S l C M g s y r q X U J 0 2 I 0 i Q 2 T d 4 0 n K p w h K M d v N Y o e l 1 s m s 2 A I O P k e u r N 4 o A k z f e C L M r z x A s D f Q 3 5 S S J 5 t 0 8 O F 6 k D 0 D S M F B p H 2 N F Y r T H z 4 x W h M z K 7 9 m d 8 7 E E a 5 U n C y y c P c v 3 u C Y N Z m O W p 5 2 d R G C R + 6 p v e Q C 0 Y R 5 j p w F q j 5 v B 6 w 7 t 4 X N Q E 6 S z y e X r m S R z m o c f l 0 5 5 q u T c j y 0 5 J D k j a k j D I f M O r p w X j C D U d W G v U / P j 5 o v x Q S d l i H D 2 8 S 9 M E H l J y g y j M o 5 g E W i 6 d J J z 5 M b / n a Q p v X h K Y v k s 7 Q P d / X D r C 0 Q C x N a I O y 0 X R b F Y D l s w T u D i k g B O Q H f i Z 7 5 O q R T q K g m z m x R 7 l n s C P 0 o A 4 M w 0 i 6 j Z 1 A x 5 n k o P D X c T W W H p z X S 2 q 2 9 t q W Y 5 l S k p w F A o C S Q Y I q p x j T e L J D y g x B P J A 8 p P Q 4 7 l q m i I 8 F 0 D V s l g 5 E k 0 7 e K 2 x 9 K p o V t f F Y v F d 4 J 2 s J O M e k m W c 0 a U z P 4 n y N C d 3 S 3 g H Z Q H h o 8 h K q c 5 S k f M z H r Z h a n r 0 C Z b V p A P n C F / 7 o K 2 R d r a e w d f p 5 n K v C m T M l h / O e B v F U e Y H S R B 4 q a e v q m n i z f I k J a q 8 K I p C K D O N r b N i u S 4 m Q L r / 1 Z U 3 0 h C y N b K O i o s a t t 6 V z V w q d O N a E V 4 W J l S 8 Y 8 p y O T d X G 1 v T I J w l Q Z S Q i 4 c 8 o c g x T J + z g m m i E D k S W r u A r T H 1 u + K m q C 7 H v p u y W Q A L / C Z F u p Y L O Q C n a T o j K Y e 1 y F e 3 V W i a W G g 4 j j D U o 7 V G z / H P m 2 J d N 1 U h l 9 W L D Y n F W K p m c Z J 6 X i z t i T C W O r e 6 q X h F J T G p h k c Z L 0 3 4 2 j A B b K F M p O 7 f w n O E s a / g t s b d Y b G 8 W h T z c n U 9 O A L N s 3 a O O u 6 k L A t z W k u 0 k H R 6 w d M 3 S E k E g z y m c u S Z n 4 B b Q I 6 w t Q v Y G k 3 v q n K 9 L G 4 G H J k n F Q k 5 Y E r 2 R 4 k o i r I g 0 p U j 3 0 t n 8 M b j i m J S T v 3 C N L A 0 G k c I 6 t F a Y + f 8 u q i + o S j O c 4 o b i O i J 0 y i J O P 1 0 5 8 L 3 S N H 9 l L p 4 l v M A z q V u Y a R o O G / h O P P u 3 c F r j a N n P 1 V 0 l 9 b V I I T M j z m f G h J d 2 T y g e u Q R L / p u i o J Z n O Z 0 a 8 O U Z O 8 h o p P q A j C O R N C / a 7 D W y D m v r + o B M c Z n W z a L Q 5 9 y E X / k f A u z R L c r e C 6 l S Y o U x U 8 j P 8 0 9 6 D E N H r A 4 w o t 8 b E 8 e 2 2 N l s 6 w o n o 0 j J o x m v o + g I c z I u 3 e q e T k B I x 1 A Y o a C L D 1 Z 0 6 z 7 / P 7 P y / K z K 8 x o s N a 4 O U O K V t z W z d i X K 3 K G B M U C F a A w C E g K u i 6 f J + l c F q Y B N a M 4 p o Z n G D U t n k 3 j C D 9 b u N Y Y O i p u y q a u h z 0 L 8 w s n n o k W i E I P q g W V n X V 1 u 2 C W R j y E k o D 7 C K W Q M U M K D 7 8 s H W F o C 9 c e Q 9 f F U M d g f O u Q s Y W o f s K I r h H v V R U m 6 q m a z R K q P i G / 8 f L J V L H V K G M 7 A o o r x C i o 1 k h B 1 / x x 7 8 5 5 Q N A k s 4 x W H p e L z 7 W z 1 Q A F 0 Q z V F i o t q n I + 2 m H P 9 N I 5 L d c 1 e l h H q O n R W m P n T d 2 s N 6 N V d G E + S y i T e r w 0 u X P 8 X q I 1 T S l u Z 0 m C p p u o i T P T 2 n a H x h F 6 t n C t 8 S O d D o T 5 1 O H e l r e b i 4 X 6 s n 7 P j 0 + a s e 1 z B C Z x E t G P 0 H p 7 E Z j I Y R e j i U T 1 i C a F l y u 3 k f R r j Q 6 7 k 8 a d x r n G a o 2 w w 2 a z L I e P U u N b C O k p A j q K b 3 F X 3 N Y F U 0 S p 0 o A N k y h L M t p / p k + f F o w j 0 d S B t U b N a V G P 7 L n 6 G c x Q y k 5 z 1 R V C / d N V s k O U K D x F 4 0 g k d u Z F U Y H i C C 0 t V G u k n D U V h 9 l p s f w w 8 l 2 a z o i H J I I f d N u M q 0 g 3 Q U 6 z z C P h p o S T Q U 1 M D 9 b 4 N A P R R O F x h K A d v N Z Y e l V c F t J b P T t 4 O 6 5 6 E A Q z 8 j S h J 0 c S t C 3 r + D T I a Q W R I m Q I u m k I m d 4 5 C t H k n 9 4 e H P + z I z w N E F t j 6 o d 6 O d 8 0 x f C g M 0 + 4 u W k y E Z V 4 1 H p 4 r P I y b a N p m i U z J s A 4 5 T K P f C / w Q t M 7 q A P k C E t b u N Y o e l N / Q 2 8 h J p C C 3 G O + i z P P i 7 q W a s 7 E V 4 h m m L q p T B S J y N s o d Q O L Q + + h H q 0 1 b l 4 V 8 + K q W F 0 W w 6 E 8 8 w C a + l B B n U B G i n j 6 o E / Q z Z 8 o 4 T 6 i s u B R i w s p p B o 3 f 7 a Q H A m h X c D W i P q x 2 V x t i r v B b f Q A l n g D c R W l F L O 9 J O 6 b 3 N O Y 4 a I 4 o Q Y k P S D S O X M F c Q v H E Y b 0 h 2 e x 1 d B K H q a H 1 W p V j B x d 8 Q P 0 j H S 5 P T 8 J k I u Q z O m r i D u K Q K J p x 0 2 k 8 m 7 u K K P D b g D K E a r 2 M F u L p 4 M N / 2 j m / Y d Z + A M i K o h p B D H q S t C E a L p R 5 e s 3 E o 0 j i t o p M u I Y w b d 5 H t 4 j c o S p H b z W W D q v 6 R I N z j z j 4 s I U M b d P g 4 7 u K r o R G S z q U j s / R a + Q B 7 x q f T + X I p 6 x L E H Q O M K O + u Q s H n j H q 0 8 4 Z S y H l Z + H h A / 5 d R I H H k 2 I W D U g e A j J M z Z E g k / 9 G 1 8 M + n o o 9 C P T S v c x 9 h 0 C y B F + t n C t B c / J q i n K k f P i 8 t x R d J h K q t p / m S M f f g f W 2 k c v C n C p H 5 z X N 9 8 d h d 8 d 5 H x 9 x / / f N O q H z 5 a X 1 e 3 I z j e 6 R D n U K B 8 k t O q y B C O M l i r y b V I E R I w Z r j K h j J A b p g k K 7 A S o 9 3 + a 3 E 3 e N P e / K n i O c P k X 0 V s j 9 3 D T f G D Y B z q f F 6 u R s h + S P R l T j p l A 4 n G L Y k G / m j A 5 S e k s p Q g b y M c V y Y Y s a l Q T w e Q I d U P I 1 v h 6 X s 7 L p s A w C c b O 1 n y x 4 g v V U 3 o l F l C M k e 1 l g c Y 5 B t 3 a D P Y C U e Z j O x P 2 K p Q Y z X 5 A k x B m w x T V n X G V r w f k C I X b T 9 B i r n H y s W 7 k 9 D y q i 9 V 6 X D Z I 1 T w I e E N l Q e o F C I f 6 Z J A s P u Y b f k Z T H a I y 4 2 T w q G a g d z I v Z Z b s f b V w h K 8 v U F u L u t P q 4 m 5 k 6 s 4 4 O g 5 c F J U o 7 8 V k 6 2 k n H W K Q l r a g G A y R v k u P w / B s B I s 7 G o g W q z V e z j f N z 5 s 2 C x l J D y o I T 3 y 4 k N 4 z k 4 5 c p c 8 V Z 0 Q Q N x r V p A z D G m N 6 F C R 3 x v u 2 c K 2 R 9 L p u P o 0 u 9 u F R w 8 W D 5 g 4 z N C n I y v C e 5 P K 0 n p D h c w 4 q X a T 5 y C x g N j h P O X L C 9 W i t k f O i K Z e U z c d d R C R + P G 6 z i M u G q n i O i K g l Z 5 r 4 M 8 y f J J y 4 n L I H j F y + Q B g D H E f o 6 d F a o 4 f D v m S W b x w 9 C R 5 2 k r f 5 f k q h v G s 3 T e l x I N J n k I X L S B Q r p h U j j c U R b n q 0 1 r g 5 W F x 9 w Y 1 5 0 Q g j D T I C R s h T S q t c M 9 2 j K U C V h y Q v 4 v J B 5 Z U x M W G Y F x w 0 V y U l Y E f o 6 d F a o + f t Z r X / F j J n h w O M Z 2 v g x 6 l 2 G N Q n W 5 7 P M k R D p N j U x O l r G H I D F m e Y 0 V i t 8 X J W b O Y i G z p o i n 1 / T u O 3 K h J i n 5 F + A o c u H / O u n Y 9 G h K M d W Q H m j w 8 U O r R g J o L t / l d n Q k g + w B 6 z N c J e Y I M w d n A C C z t a S l n A e 5 Q i O M d a 0 D 1 W Z Y a P N 1 E Y I g I P Z F z P 9 B o C z v 1 / u T I 4 0 Y G 1 R s 5 R U 9 M p G C Y I 5 s d c R P M o o o u O S W f k Y 2 P X q Y l 9 U g d E x B 6 T E 9 G D H q c C B 7 8 V R y K o R 2 u N H k y 4 r q r N y F H x m O C J y N R I 0 z x x 6 u 6 U q w i K E x 6 t W R D I a F j I M W h 4 D R 3 e / w k 4 l 6 7 Q s 4 V r j Z 9 T 7 O 3 X 1 y P r 3 t O A + U m x G a Y Y J 5 J 7 9 Q q V x y m 5 H b c T W V y a M J z c e t w Z i R w U H F c q 3 h 1 Y a + S 8 o A n K l o T F 2 N O N w b A E m 2 i c F U g S 8 F A N u 6 Y 5 f h j I I 7 0 8 p D f b u d A Y 8 d M j c u S A 2 8 F r j a V X 5 S / V 5 T C C z C 8 g D E t y R A u + h 4 w 4 E e G q F u d P 8 b z F / B b R s d 5 S I G e f E U W v 7 v 8 k e B w h q E d r j Z 6 X m 0 9 F N b L R w P n G T C u / U 8 L h y a P G W + V 8 k + 0 e O e V s x l k S N J H M X R q S 0 4 J x h J s O r D V q j p D g m A S O r D X 5 / 3 a F n G 3 Y h 8 K Q 8 7 h K E c 8 p i q y 4 A 6 X 4 P S n j Y l 3 I i z G X p M R H F G 6 N A 4 z C U O N x h O o e r T W u X 1 c U i 8 a R 4 2 N o j B Z C n F j J J 9 A h a 9 1 4 P i N 1 F 9 O G k M k L e n 3 y C D b i 5 v X 9 r 4 B x h J o O r D V m X i G c H B B j f n v B D H k E t n U M m I v S Q W b 7 5 H y c M h c T Y O O A E z h 1 I m x q T J k B i z P l B 4 3 V G i / H 6 + u q v t 1 7 2 h p X i J j 9 x 0 o D d 3 y P A T + K D C 0 x M v N M n u 6 L A 5 d H 4 E i 3 z y h k j t m A d e t O V 2 8 L 1 x o 9 5 5 u P r A s b B I 4 x O Y y Y M 9 a H E x A t v J S o 4 Y Z p + c F f i 7 d t w o t K P W v N p 5 h b N I 4 c a R 1 Y a 9 y c r I v F 2 O m K S M 4 u h v n o e C P H 2 9 o C S K 8 v Q X y M q t 9 n + Y 6 x 8 b d g c a Y g 1 I G 1 x s z L 4 n P x 4 f o L 9 3 z z K y e i b Y S P 1 n a J g T 7 Z k n T G k j 0 v J V F / 2 E Y Q Q f T T a u 2 O C c A u Y G s 8 t f P s d C m e i Y f + i h r E y B r e P 2 w B S l T s 1 n h 6 X d 6 O 3 S I m R T q m x 6 g B U R / C e F g W I U r y l k l J g q l 0 N J A U v 9 F r m e Y I C o s j V 5 D G a o 2 X N + X e 0 i P z E w 5 9 A n t z y K c p f L f G Q V 1 W n c o w U s K W A 1 I H G d P 0 T e v e o L n / s y P M a K z W m E H w 9 a E 0 S Q 6 M q g 6 Y e F 5 L L / d 9 M 9 o S X K r o z A N 2 K p W d N W T x D H m E 9 A e J T 1 n Z Y 9 o h P K O J + 0 e F y B H O d w F b I 1 4 s D I b 5 + t d j 0 o T 3 F 5 s 7 d F r j k n 8 G Q P H 1 S K E 2 C M n + g 0 w 7 G E 1 j f h 3 Q y l c C Z k q N 5 p q + F o 0 j X H d g r f H 8 p m i K b 5 m u p i S P K T V 1 C / r 2 Z P q d h / i U M Q C K T f S 0 I l Q x v N q M F b E d I E c I 2 s K 1 R t H L u + b q 7 j P n Z u c L N j K S Z I k w e x s x E U f N x 8 y 7 1 s Z y T 1 K c R x m T o z B 7 i B f Y y 6 q 5 2 l S f 2 e 7 l 0 H N g i N k a Z z 8 u q 9 2 p m 3 G M U X / C 6 w i q 8 P / A J F k c C l S 9 M M 9 m 2 I p D p G 7 0 m y 9 9 5 i k 5 r 1 c T 0 P E n R y L s e A + 0 N c 5 e l 5 8 I s j + U P N / 2 l q S a l 6 q o h z A Z k J B 4 I i y T / Y G d A D 1 l O y d N Z a w S x V D Z / L Z 6 v S k / F p M / s J 2 N 7 Z O O M L a H 2 R p h h 0 V z I b + e B 9 H 1 9 T T l 6 Z M X Z f 0 W + c Y C 6 / Z 6 O V m s 1 V A A u S K / + W H K O C J f 6 / g i t e B A x K l X 6 z a N f X o 7 Q I 7 w t I V r j S I 8 l q 4 I q p f t n 7 7 F U w x f X k k C c y T O W 2 0 T 1 l X 4 G V A A b m 1 2 1 B F p V K E X X B N B 5 Z S v 2 B e o r f F 2 W K / w z o U 5 j h 3 + + E P Z f C 6 v 6 o 8 0 j Q f B Z n w w I r X F K U T U t z E + s V E e 6 F i j J 5 b y L R z L G S P N W M 9 g 2 v t q A U 5 3 g L k S d O q T H Q K 3 R u N x U 6 2 b 0 S u d c M p m o 0 l E g R / h I F Y i u r I S Z j O c F l G B s p t L L E q N 9 R w a j S N E 9 W i t s d M n i a I n J 8 q O b y o Z 1 h 7 e Z 8 Y h J u I o X s T 0 L 5 l O l C a Z 7 p K J 1 y / f S v D Q Z k I h M 6 2 C t W B I F u / / A 3 S l a 0 m j + i i / g t 4 a m U e f y 0 s p b n 3 j I y 1 n V 4 0 s p a G n m S A 5 l L 1 O k v O L a 3 3 o i 1 l w H E a s 3 0 h M a T y 6 L n / e O N N R 6 9 F a o + k V d 3 6 9 7 3 1 l H G M 4 + 2 W y j N W D G k 7 G X s K B L n T m o R I I a V Q j Q z R f 9 9 T B c e R M 3 M K 1 R t B Z U S 3 X x N G 7 a n l Z q q / a F G R 9 X f L d d g D 1 i / 3 H x g Q y C A w / E T 0 B 5 G v t N K N 6 U j P B x W w 9 U y c 4 M j F J Z 0 4 g H i y T d 5 U g L X G Q k Q W 7 7 Z i n Q y u R / / p / g j 2 i F / X H k i R z Z E L J Y j w 4 l G c a a y f b i F M H p b j a o n z j / q N Y n H D l m W p 2 V h q P I 6 F 4 v M V r j y I d i y + r 9 V q c Y 9 p I f F 1 + r E b m K C K B w 8 + W X J J C p C x D 1 u W R a c J q n A Q 7 T p J M h I s P y C n V c T F R A I k / B c 0 R A r + K 3 B q V b 6 h q D f s 5 x m c m 8 i u 2 u k Z I t z 2 G w E M 6 r T o n w e 5 R 6 l x + q i P Q N N Q U F k d Y 0 l g t 8 n K 7 k X d 2 W 3 x s L U D H n Y h T X N B k F y U K h Z C 1 H t s B F h y I U f s Q c 3 g O Y p 1 m b s n 0 p r i 9 / 3 M x b c t 5 L T R n W P s K c o s c f q A J M n Z H i 4 x N M O n q 4 Z r F O l c y E 1 0 a S X h m s w u J e O v q / 4 Y 3 2 Z t C 4 L j T k 9 n B a 4 2 i s 5 r J s L G 5 B n 6 d 3 F S U i N k f S u G j 9 8 Z A X e e R a a S U i U 2 9 I j U O R 8 K o R 2 u P l 6 p s G j n / T k v c 6 M Y d f O w R Z a U E N g s o s L p d u y q p Z 2 i c U j E u W q h Q M Q X y z B c i C q i J Q H K l 5 X K m P s c O s j W 6 f t h g A 9 y Y 6 I G + 1 n B h E M x n U V j O H 9 Q Y W N f Q x E e f 8 q J H k 1 P e Z m w + M j U x E T h 4 d r p C 0 h a u N Y L e I L S 5 G T 6 p z B t i a i E v D j 9 U n 4 g m 2 c + i w o j 1 O s i E Z c U B 4 7 E k g s b X E F D u / + j I U a c + O E F r j R o m Y N Z j m Q n j G W a p y D N I 4 R B t 9 0 N d t L + i k B + R k + M y w y F n e g 8 p M I 5 Q o 7 F a I + Z 3 x e 1 e 7 m Y e M i F J N 8 l B G L M Z G W 0 a F n P d 2 4 i 9 i D x k x R y / V W 4 Y t S W B 4 o 5 b S Q f W G j F v S d r 2 C 0 T m 1 O B W I o 0 Q U j a k T p S D O t c f W S j K t A p B g 1 B U R i J N n 6 1 v N w q O I 1 H T o 7 V G D 3 F Z 3 I 0 3 z Q o x 7 Z Z l e v j I o M K Q / q I O H Q 4 1 u s H 4 m t E S l v 2 8 p h e O 4 H H H O K t H a 4 2 f k 0 a p h g Z J t X n 4 x C E V c f r y H v b A 6 m z T 9 E w Z K c K t B I k 1 c k / q D A S Q Y U J w 0 r g k Y u r R W u M H R V J z t f c m N e c n Y s K O K R R U t 2 n K L m u 1 T k / S N Z n I 8 1 K s u R l b l X X J 4 i B s d P d o O I 4 c b z 1 a a / Q 8 x 1 z 0 c v g k f Q A 7 5 A W M P 9 I h p C I n 5 W y d F w S M s r K 2 I J W V 1 t C W i k G t E T s K j T N 9 3 B 6 t N X Y 4 P u f V x 7 F a C R + f C p k n 8 A J M E S S l 1 v S k B A / f Y Q Y f s Z J U d k z P t h Z O 4 Y q m d g v X G k E v 6 1 X 9 c e h X Y t x x 4 G x j 4 B u t G F q / X a l 6 4 P E M Y p 6 A n 2 m f o q a p W w v G k a O t A 2 u N m j e b s l E 7 W t 7 u W z E Z M 8 S a Z M y 0 k T j j J o L Z N k 0 F X S x I 8 A L E y Y L o a v 2 3 j d f q t a A m A s k R n g a I r Z F 1 9 q l a f y 5 V 6 j Q y k x P R y s 4 K v d 4 U X S h k b T I u C p x 4 m D d y B h p d R W c M f b h S c t N Y r b H z v P p p r B 3 M l G Y 4 J l m k C F m W k A z 0 M U R C x 8 Z K 6 m 8 Z R k o J 3 Q X T D E 7 A O B I 7 L V R r t L y q P x c 3 F 9 X P m 2 H + Z n y 8 C T e M Q g U E B g P E I g f S r x 8 K c T F c 6 e U C x o f b F o 8 j / O w C t s b S Y X H d o D A Z H G v G F A X s b + X 1 G a c h z r P K P r O 9 g b B B Z Z i N C k + E 2 5 y a Z z M 8 1 g R N W b l i F d y j t c b O G f u i b + o l v b m T l T z c R 0 p + G N B X + 4 f Q i t O M w / s q 0 X 0 F P B P E n A T L 0 1 i v 4 D U k S u C s M L I G n j v F 0 n 3 Q 1 m g 7 W c 7 3 a g r m I c X r V J a G Y p a A k q R 1 T J C S Q o o o G X E C u s g H u s U o L I 6 c e B q r N V 4 O 6 z V 7 Q / f m Z 8 w L C t N A 6 j 3 M Y W A 2 g p E 9 V 5 O W 9 y P 7 5 6 k U U 9 B m 4 f j D J m j W 7 A 1 1 p s M t n 1 8 L 1 x p F 3 6 K + 8 j 0 6 c S x O o d 9 A 3 6 f d + d 6 K E L x Z z n 5 4 6 Q Q x h I F F j G k 2 5 5 T g q g N r j R s p l 3 8 a n 2 q H s 5 C r h o I C i y X T g L 5 c m y y g Y O T + 8 c j A 2 c 6 h 7 H s M 7 6 A W j i N H W w f W G j m n 5 U W x 3 N v 6 Y H z r h M w t B e m u I T p J N l k d b C H o k U 0 Q M p h r 9 D L V O B y h p U d r j Z e z s h m 9 N E V E o 0 z c U g 5 F + y F L O X T I U I N L m U v C P U 7 6 d p g u m V a w W z C O c N O B t U b N w X J d 4 b v S i + p l F n s z e r M a W y N T K M H b l + N N x m u 7 a h x r U / I M 7 / o s w b 6 + t S M w i i Q N D 0 m 9 B u Y I b 1 / B b Y 1 C n m B o r U Y + i 1 A h J O z y k g l a J C K y n l V T h q c p Q h 8 G / Z B h q Q W g p j V u D c c R o n q 0 1 u g 5 Y i a r K R Z E W O s 3 J i / Z b x v O R A c s h k Y E F C a 0 z E S 0 j H E g o l i k Z 0 S X n L 0 R 5 i 6 0 g L n / 8 8 U C K 7 S J w l o X y o X M m Y z 8 r + C 3 R u q r e j G v P 4 6 V 0 S F A R W d P d q 4 q E u J 1 p C n M s E a K I x J 0 Q p I t B Y b p h o A p P j r T l N 3 C t U b P 8 d X d 7 X B 7 h P k L l 4 I e 9 p l i L J C q u b 2 u p c R 8 B H c b 3 8 R U J 0 d p Z 6 w H O r 6 q b t e u N J M 6 s N a o O a 9 u 6 m b K F p 7 1 2 J p 4 R i 6 R R k i 1 q L s y g d 7 7 5 e C 6 g u k R j Q x x + B A V p O m N p S B N f t 9 U n N S F K 2 v E 9 0 F b I + y M e d T i w z d f W g y p p J 5 0 L H w 8 w 3 a 7 T I j u M 7 Y O J K y C e M h e V z V 3 W j j k K b A L 2 B p Z D M a v y 2 V 5 1 Y x X P O C D 4 7 H c V a w S t 7 Y P O e 6 K k t J z K k a q r G R 8 N X V 4 H M k H t x + g R Q l + 5 y 1 w u m H r 4 L i 2 E w Y C G Z M Q k M G + X Z R D X R l 2 S j d D Z p D w q K J E + 5 B r i v H 7 N c N G m 0 t 3 B l m G k O 0 F V c G a I u Y q x 3 J F Z k 6 5 l V W V H s 8 s 5 b u n 3 1 g U a 3 F T 4 U W c R u Q T U r I 1 D a s e k S t h t Q P Y G k + v S 8 w 5 l E J l + B g 2 z / 3 i g H O O n I J j L u l W 7 E n 1 n G 4 7 v P m Y 8 1 H f 0 G u v j e o X b 4 r 7 X 1 e Y F h 0 W P z l j d L m H 2 R p d J w h b B 4 e f O U 8 h w j z q 5 C z p z V V h t t s A K x 5 T B B l d Q l L D h 3 j I n j T u z C l r r N Z 4 w U + 3 u m A 9 7 4 A b 4 z I 6 s 6 5 k C j L s I t 7 n V G a 7 s y 6 W t V M J F X Z p E d I 2 N M 3 O O z i O n H R b u N Y I e n E 9 v n 8 r k i 5 x i O L W Y Q 8 v L a d + d S U l C W T g o o 1 A K 0 6 N 1 r T Z o d A 4 Q o 7 G a o 2 Z V 3 V T X 4 5 e K x p K 7 M h i q X j 4 s M V R Q 0 Q Q 2 L F 5 s n w q o S 5 r n C c 0 z a a 8 d O b q e V X 0 e K 1 x d F T c i o P X u 7 K Z j 6 x A Y I K H w i F B n U K t D k Z k 1 4 r q s a O B S J D s I 9 e n y x v i 0 2 B a w T t i W f 1 E I X I k k H Y B W 2 O K B O H n c Z c Q v V w c M s i r A w 4 0 N f f S M s R Q U p r i M s / 5 x v r r B x A k U B y h p o V q j Z S D j f y j h 6 9 W 8 8 R N d v D S B 0 Q A Q S t X C V p b Y s Q / m d F L 5 A 8 o j l F 4 m e 5 N 1 m g c o a Z H a 4 2 d 1 3 R x 1 C K N c X H D u j w E q 7 I / g 9 x a 7 S v S J 1 v G k c d L l a M N e p h 6 C U n r j B 5 A P S B H K N r B a 4 2 k V 6 y h u S m G e 3 X N Q y g Q i 0 i s B j E g z / H H o F f R c p T T t / B 5 t m Z 4 g j 5 s Z q y F 4 w h B + s O z W J 0 7 Q r J f 7 4 t X z f k h h h g b Z y t G y F K g n J U 0 O j t g + S H T f h T q U o 4 4 m a c w L f Y o P H e u T L r 0 a K 2 F z w F j S B d F 9 d N e 9 c D 4 h R p R d W N u T 6 z O p J S j G n m S v n E 3 U e S R s c u U 5 I H q q u n A v w Z 0 5 0 4 J Y Y D Y G l F n 6 x m J 9 j 9 M O 5 + 0 n / D k l 1 X 1 m 2 W 1 + P 6 R + q U q G 8 v G / s T T v 6 9 p 5 0 F z R W t 0 f + m C + Z E 4 R U m J n S o n I t Z a s v u 9 u 7 O m C X k F F t Y x / v 5 4 H j 9 A t N J D c u T a 2 s F r L 9 7 0 X k M W 8 4 0 9 G x G m y C x g l k l b I k 9 w 1 2 i T i 5 A z k 6 S C A h 7 z t C m G G 6 Y J u l o S u J z M y 8 X k b N M 4 Q t Y + a G u M v V J t k W o z t l 8 x l d Y S h B E / 5 O 3 c W 7 q a R 6 0 V s x R 2 M O D I g a k N / Q z D d F 0 B u q x c U a t s 4 V q j 6 L A p P l e L c c + p K Q 0 + 6 g 0 E T C g O 4 J x 0 X T U c V x s P F R F K F U w 5 H i I t B 8 6 q c k W j 0 o G 1 R s 5 R j d + t S F N G 7 3 H N 2 e u J 0 i F F S 9 6 O / x E p q p a X y U Y n t M p M r C d Y D 7 F s w T C E F C b x D 3 A m Y 5 c P U Q O 2 x t T L c n k 3 t m j E J C 0 j T Q E u x L S O G I S m P q F v J S b X 4 y R l r y e L Z l S A G X I E G m f k k h q r N W b + t V j v 1 S K M X 1 I I 7 i j Z B S k 7 O 7 G p 6 X Y M x h Q o R C D J U g T E 4 6 2 6 1 a h W p J A 4 k i J o r N Z Y O f v u K P z u I K w 5 3 M 7 r G / W D n K / b z Q d v G v W N Z 8 v L 6 n Z k D 4 O 8 I e T + Y X 0 n v C F 0 R f 3 f x h S G U T g R I X E l 3 F h 1 F x u r k E W M U 0 8 A e / 8 n x j X e 4 I e r 4 D n C 5 1 9 E b 4 / h T 5 J Y Q O g g t 3 j A o 0 q E y r y Z 6 G W E b I v Z 1 j F o I z I b g N M k i k o l M z e t 1 R 4 z 2 M o r z x X v j i 1 c a x w d N J u L s b c W d U C E l D 4 G e K T g N A k 9 v U J r m k j O g b 0 x R i s P 8 T F W W B y J J o 3 V G i 9 / q G 4 u i o t P I 8 + + K U b f D D Y h 9 G J T l h j b d N v N k P h T r m X 6 I i H F 4 F j M T V + 5 L Z 5 N 6 Q g 9 W 7 j W G D q 6 u 2 3 2 n r X G a Q X T 0 L J e F b E D R t I 7 O 5 V Q f e X U Z T G G y B m A a t 2 n j R K L o + v q t n G F n A 6 s N W q e l T f 1 J Q s e q 0 t 5 O Z W 3 G 5 n 9 4 s v 6 P X 9 o 1 5 s d y X a 6 w b 1 k T N 6 U F i L j M y Q W K T k 5 i y A z X Z M Q c Q T Z R P J g E Y s C w 3 7 c Z 0 f / 7 E h 8 D R B b 4 / F M l / t e 1 q N X q 2 I b L h u n o c U f 1 C d o w M / I C b s 9 F u b 7 j I 8 E i 2 P V v j 3 M 1 v h 6 e d d c 3 X 0 e v 6 A n I q + j a 8 V T a + h G m b L + i r c W j z C / N Z o y 7 V s h V b z C Q 8 + p J T 1 7 m K 2 R 9 a 5 Y k g y P 3 F Q 2 R S G G k z h P Y G 6 q b t W V V J W Y 6 e R 0 D N B Z c p F x E I p y z O g G 0 3 A c O f 9 6 t N b o O S t u 6 r G J + Z T Z m Y R n E 2 P S X F A M n n U l P y Y J Z w j 6 a H R w S 3 E o G t v q K T S O c K O x W m M G / y o 2 K O 3 b 8 Z u n D x Q m 0 L n m b I h j D F r S C F 3 r 4 z 0 7 k 5 w i w V a C u W n z 6 c 4 e k C M E 7 e C 1 R t J Z e X d 5 X S 4 W Y 3 2 r p + I a g f x V / C J I x W X 3 S 1 s 9 i m P u K G T l r L v S u 5 U M D 7 g t I k d o 2 g V s j a c j 8 T 7 c t 8 4 x L x H J J n b c W C j o M b a J 4 Y B u b e A u z r F H a a h t x T 8 k u 2 v h O E J R 9 + l Z 1 I r 9 u K z W 5 Z x 3 0 8 t q e T W v b 8 a 9 m e g G M n Q h k n L Z j p l 1 r j k U k C j s I b i k X I T g L z D e I f w W / 9 B 6 A r a 5 K 4 3 c A W J r 4 d S O s o 8 X L / 9 j h F 2 8 A N q Z e 2 s k n b c L 1 s U 3 e Z j h G e c Q Z A p Y q 5 A r Z L S h f J b 7 6 A q E p O X o / j H x i N F l Y p A j 6 h a j 9 P u F Q u P I s d e B t c b Q H 7 6 B G 0 m + o w R W y O V I 8 8 R w r 7 2 V q D i k L I / L c / G C Z x e T s d t 4 i 8 Y R b j q w 1 r g 5 L a R l + G b 2 b P Z 2 N u 4 y Y q V C x J A Z i g g 1 2 9 R P C L L O m d 3 o 9 N p l W Z Y v 7 y P D 4 A G S K / t I W q j W y H l V X T Z f e R y Z J 3 R U D z J W K g X 4 u 5 J i I y P X J x t J A 0 s U W B 8 T 8 t O i P j c t A W 0 R O R J A u 4 C t 8 X R a r a / x + B 1 7 / / A I Y v K Z M 0 7 7 i X f 7 Z c U i W d S V s m r O f F U z Y B Q W R w j a w r V G z 3 l R 4 W A 9 7 n S D A / R e 2 1 u m a / 2 x 9 5 e u L B N o g b S Y a K m b N s 1 b M I 6 Q 0 4 G 1 R s 0 P N I 7 k N c S f R v I T E D v i X k M a A F H b 2 0 c m B B l L C 0 J l a m 3 + Z h V E E 8 F D B + n g 2 J U O 0 h e o r T H 2 e 5 a J D q g y v 4 0 I G Q r Z 9 P h Y q d A e a 7 o I J C s x m K z p j 0 D T T O H 3 7 G l 2 Z f G F x m q N l 9 d 1 s 7 4 m l F 4 V l y U V 1 b F 3 E U 0 j O q 6 S K g y E D v j x U r q j O 4 H 1 0 E O 8 Q n s 0 k 1 V 5 i 9 M Y o 8 A s p 3 d F j / w X 0 V t j 8 e D 9 F W Y d d N j 2 g s z 4 L c s k O 7 M Y q I j I + F g j j M q / j T E a S S w N 7 F r s D 5 g m B J E C 5 E 6 k D R B b Y + q H o h p t e Z O x W g G 7 B 0 a Y Q m z K Z Y G Z k p D T T k p S J g n D V q B n e g o K k v t f H c k o O r D W e P l d 3 e x P M 5 n f U E g h a Z Y z L h 2 y 9 s K j d 6 7 f S + g e x M Y L A R 7 U o O 0 3 L j a 0 a J z R j m / h W u P n c L O 4 K r 7 B E I J p 6 R h D i J T Z J S X p 0 k 0 K k Z b z v O W S o h k r 9 S D T 8 Y s O j y P x s 4 V r j a H X 1 V W 5 T 5 D x / Z P j 1 0 F / D 0 U 4 4 3 8 s Y u h q q b j D M z G T i A k 5 e 5 p a E 1 6 j U q p G 4 w g 9 P V p r 7 J x c f s t 2 9 A S p Z L v O B y 1 J V 2 e Y U s J D 2 y p 2 U Q z O Y C l l + p Z t F 6 w 5 c 7 p t 4 V p j 5 1 l 9 g y D + c t i I M L 9 / p O E Q M r T E 5 g s m / X A l 1 M X u a e L j Q Q A / r M L o D Y q M w q c D 5 E j 8 b O H a o 6 g U M 5 U P I 9 + w M d 5 q G O g O F F m S v O W U I Z h 1 R h f J C J P a a 2 9 Y 7 X 7 G m D x 4 n J n + 2 8 F r j S I k z a M X z p G q 0 Q J H i o p 2 D o k j c q 0 2 u 1 b t i B A F i n a 7 M U 7 h F B h H w k d j t U b M s a w l Y Y P l x 2 J e D / 2 I j B M E + n k p B T u U d C z J y q n Q d S q T L E N C n L D G g t e r 2 B e a e h Y e 4 x S g E T n C 0 g C x N a 5 e F z f V f k v c / C Z S e x t D s f Z E U Y c F H i 1 w H U d Y P t C O w D V X c 2 X a E 9 d 4 H O G o R 2 u N n 8 N N s 2 H n 6 e A e M o 6 i q S w G p F 7 K U A v t I Z o Q 3 T O I i S Q G n h E y + I y n C 2 d G W Y L G 4 g g 3 P V p r 3 B x h m D t 2 q V m C D I t Z P d w J 5 f Z p V c G q v I P h G o v R q f t E q r R g X k R Q a O 7 / 6 A g 7 P V p r 7 O z P I P 2 j 9 N 1 + 1 H 9 L w 6 i / f + l 7 n 9 V v m S n z Z p n 4 C P h M p s s 0 L b Z 6 3 e 2 l B i 1 Y 1 o Q 7 J U 6 8 G K o Y n p A K z b 9 M d n a H Y V H k S k T S z a y / x G 4 t P s 8 3 z Y c b H D O + o Y u R 0 7 y N Z I 1 g O 5 D e d T F i v o + O P M e 3 8 m E 2 O F t I 7 v Q x 9 j B b o 6 t 7 c 3 / 7 o k H q S C z 9 C Q O 2 b Z E 3 U s X o y h c p u w b J I 3 G Q 9 x L 0 l e Z X 3 0 6 8 9 T B d 8 c n 5 C 9 i t 8 X j Q S N A N S 0 / G C S U m l w H q S l J H B g Z D a R y 2 6 T 7 r d D F 2 w + O X u l P u i d T c K K H U W B w 5 I H u 0 1 r g 5 + 1 T O y 7 G 6 C T J K F t R R m C W 2 W j W L f o r R l c J e D + M V R g S D d n 2 u E T t n e P w 7 U 7 X t w F r j 5 r z 4 q f r w L Z c V 1 f N A p p f Y I 6 M 8 4 n U / N / X x w G a 2 X S r q e P i a K / j O i z s F y K G r a h e x N a J + / N A U 1 X J o 4 m F e 0 Y j I H Z h s 6 n z b e J i 1 U S Q 9 X 2 m G c F + 1 9 h 6 m j + Y f M U V w x x a s R 2 u N H o q P i y E 5 x r e P G L 7 i 9 o o 8 B Q l s p + Z v N R G w g 7 a f 8 U C 1 n 0 l t G D Q 6 4 x Q a R + 4 f j d U a M 1 8 a v J q H D S 0 p E g K 8 Q V n 6 T T X Q T 3 U 9 H e 8 b u X E w X G G a k 9 0 Z v m l q 0 J q l O s J M B 9 Y a N S + a s r w c R o 0 5 N y F d p 4 h d g F T 8 g m C n R h t Q g k K b T M q W 0 Q W R q 8 k w b Q O N O 4 l B B 9 Y a N + 1 k m d 7 4 P q 5 O G 8 j g M 5 G T E D 8 o u 5 C n t J f O N E U Q w b S m h + N h L O 9 c Y 2 e H f g H 9 8 7 q 5 K d Z M k x 7 M 5 0 2 5 W j 1 9 o r 9 4 X p W L O T 9 s P 5 e / Y V H o 4 f + o p z 1 a a y Q d 1 o u K X e b j 6 J n 6 p N C 4 h L K 8 F o a o K X R J w R S h B G 1 4 z H h J 3 x i K N u 5 G a T i O H G 8 9 W m v 0 H F B 6 W o x m R 8 T 9 9 D b k P U p N g T V 0 + u E j d t V M Z O L 8 o M w E I t N e Y Y v G E X I 6 s N a 4 e c f m 5 8 8 b 5 E S D 4 D G / f l J J q P l d n J / E + k k n 1 F O 0 x m x b Z z Y 9 w X 9 I b 4 U 2 y t l 6 Q I 4 w t I P X G k n n D Y K i e S G e A a 2 Z 6 3 l 9 U Y w 1 W 8 N f n N I c G m P S 6 V A P N K s 0 G 3 1 R k C d k c Q x s s p H O f C C w g 4 e F a w v M E e q + g t s a h W e 3 P F s H M W b 8 M J L d M + 3 e s 6 1 a L 8 T m I U W g j B E 5 u 2 j E y N o w u z t e 3 R b 3 / + l K + b R H a 4 2 X F y U Z 1 P J u w I z 5 6 S e 2 1 S K E Q K u X k Y F T / N G X E z H m Y d Y v L v G + m P a b z t Y e L E r g O F O X 2 8 K 1 R h A m y 2 q i i S N w p L s k C x w x 5 S e B w L u G R c L q X J M D D 7 N d Z p x w t A 7 E 9 5 g 3 l G k f E E g T t o 4 C y J G D b h e w N a L 2 e 7 e t K + j J x 7 q 5 g 8 C j u l i t B 1 F m f P 6 x Y o v F m z y b A g z 9 x X y 3 y z H Y s I 7 C n L o E j y j Z n p a Y y p D a d Q v z U l h 8 7 8 x m j C 9 Q W 6 O y X c L 1 r l p e M q 3 X J x 0 t o b y 4 0 c V Q g h 3 u n z F m E + 1 f g P y F x 2 7 O 7 A a F I / 0 Y J v t A s k Q g Y l 9 E 1 s h 7 2 f B G k 1 / c 7 y p B W p K A L I r V 5 A U 1 W Y F Y u G I h 8 d f / E 6 z R f F 4 s P 8 t l M y 4 s Z c M 0 q y S 5 4 C h f y D 2 X 6 L o G V s z 4 l + O F H e U 4 7 z 1 g D K f D 4 8 i p u o V r j a F D m r k j s 8 Z c n J M p W h B L y p h c k y O v a S Z 4 W c t K p U M t R z E M M 6 C w n c E R a j q w 1 o h 5 i 5 n E W H H g 1 M e U E n N / / p d E s h 9 X F q N J Q i L l 9 C D x k A w G Q U 5 V U A S d R m / m t 5 h 9 z F 3 J 6 T u w 1 r g 5 X q 2 / m H 1 / Q E q f z R K m o 5 g i 3 P Y 0 F D k x Q 9 U M F + I A S 5 W Q 0 V D T e p O G 4 0 j k 9 G i t 0 X N 2 t z 9 Y a E 4 O L U I m a x C o s I i 1 8 5 M S c k J p v 5 M H q p U m 5 v 3 B s w o o j h C j s V q j 5 b B c V J + H T S j z n I 5 5 A I 9 W h s + J x q O X K S i d 1 D H P w Y y u P I B l L + Q D d g o K m k t X t i 9 0 Y K 1 x c 1 T f 1 E 0 9 M u G e + t h 5 0 L y Q s c 6 0 t c J p 2 e F d j A M L o q I Y 1 d d D t C k K j j P J d Y / 2 b 0 L P 4 x O 6 a o 8 P c W 4 9 L d a n 9 f K o w B T 5 6 f 8 B y 2 e q e E R d 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 _ x l c n # W o r k s h e e t C o n n e c t i o n _ H o j a 1 A 1 A W 1 9 5 1 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 _ x l c n # W o r k s h e e t C o n n e c t i o n _ H o j a 1 A 1 A W 1 9 5 1 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 C o l u m n s \ F 1 < / K e y > < / D i a g r a m O b j e c t K e y > < D i a g r a m O b j e c t K e y > < K e y > C o l u m n s \ F 2 < / K e y > < / D i a g r a m O b j e c t K e y > < D i a g r a m O b j e c t K e y > < K e y > C o l u m n s \ F 3 < / K e y > < / D i a g r a m O b j e c t K e y > < D i a g r a m O b j e c t K e y > < K e y > C o l u m n s \ F 4 < / K e y > < / D i a g r a m O b j e c t K e y > < D i a g r a m O b j e c t K e y > < K e y > C o l u m n s \ F 5 < / K e y > < / D i a g r a m O b j e c t K e y > < D i a g r a m O b j e c t K e y > < K e y > C o l u m n s \ F 6 < / K e y > < / D i a g r a m O b j e c t K e y > < D i a g r a m O b j e c t K e y > < K e y > C o l u m n s \ F 7 < / K e y > < / D i a g r a m O b j e c t K e y > < D i a g r a m O b j e c t K e y > < K e y > C o l u m n s \ F 8 < / K e y > < / D i a g r a m O b j e c t K e y > < D i a g r a m O b j e c t K e y > < K e y > C o l u m n s \ F 9 < / K e y > < / D i a g r a m O b j e c t K e y > < D i a g r a m O b j e c t K e y > < K e y > C o l u m n s \ F 1 0 < / K e y > < / D i a g r a m O b j e c t K e y > < D i a g r a m O b j e c t K e y > < K e y > C o l u m n s \ F 1 1 < / K e y > < / D i a g r a m O b j e c t K e y > < D i a g r a m O b j e c t K e y > < K e y > C o l u m n s \ F 1 2 < / K e y > < / D i a g r a m O b j e c t K e y > < D i a g r a m O b j e c t K e y > < K e y > C o l u m n s \ F 1 3 < / K e y > < / D i a g r a m O b j e c t K e y > < D i a g r a m O b j e c t K e y > < K e y > C o l u m n s \ F 1 4 < / K e y > < / D i a g r a m O b j e c t K e y > < D i a g r a m O b j e c t K e y > < K e y > C o l u m n s \ F 1 5 < / K e y > < / D i a g r a m O b j e c t K e y > < D i a g r a m O b j e c t K e y > < K e y > C o l u m n s \ F 1 6 < / K e y > < / D i a g r a m O b j e c t K e y > < D i a g r a m O b j e c t K e y > < K e y > C o l u m n s \ F 1 7 < / K e y > < / D i a g r a m O b j e c t K e y > < D i a g r a m O b j e c t K e y > < K e y > C o l u m n s \ F 1 8 < / K e y > < / D i a g r a m O b j e c t K e y > < D i a g r a m O b j e c t K e y > < K e y > C o l u m n s \ F 1 9 < / K e y > < / D i a g r a m O b j e c t K e y > < D i a g r a m O b j e c t K e y > < K e y > C o l u m n s \ F 2 0 < / K e y > < / D i a g r a m O b j e c t K e y > < D i a g r a m O b j e c t K e y > < K e y > C o l u m n s \ F 2 1 < / K e y > < / D i a g r a m O b j e c t K e y > < D i a g r a m O b j e c t K e y > < K e y > C o l u m n s \ F 2 2 < / K e y > < / D i a g r a m O b j e c t K e y > < D i a g r a m O b j e c t K e y > < K e y > C o l u m n s \ F 2 3 < / K e y > < / D i a g r a m O b j e c t K e y > < D i a g r a m O b j e c t K e y > < K e y > C o l u m n s \ F 2 4 < / K e y > < / D i a g r a m O b j e c t K e y > < D i a g r a m O b j e c t K e y > < K e y > C o l u m n s \ F 2 5 < / K e y > < / D i a g r a m O b j e c t K e y > < D i a g r a m O b j e c t K e y > < K e y > C o l u m n s \ F 2 6 < / K e y > < / D i a g r a m O b j e c t K e y > < D i a g r a m O b j e c t K e y > < K e y > C o l u m n s \ F 2 7 < / K e y > < / D i a g r a m O b j e c t K e y > < D i a g r a m O b j e c t K e y > < K e y > C o l u m n s \ F 2 8 < / K e y > < / D i a g r a m O b j e c t K e y > < D i a g r a m O b j e c t K e y > < K e y > C o l u m n s \ F 2 9 < / K e y > < / D i a g r a m O b j e c t K e y > < D i a g r a m O b j e c t K e y > < K e y > C o l u m n s \ F 3 0 < / K e y > < / D i a g r a m O b j e c t K e y > < D i a g r a m O b j e c t K e y > < K e y > C o l u m n s \ F 3 1 < / K e y > < / D i a g r a m O b j e c t K e y > < D i a g r a m O b j e c t K e y > < K e y > C o l u m n s \ F 3 2 < / K e y > < / D i a g r a m O b j e c t K e y > < D i a g r a m O b j e c t K e y > < K e y > C o l u m n s \ F 3 3 < / K e y > < / D i a g r a m O b j e c t K e y > < D i a g r a m O b j e c t K e y > < K e y > C o l u m n s \ F 3 4 < / K e y > < / D i a g r a m O b j e c t K e y > < D i a g r a m O b j e c t K e y > < K e y > C o l u m n s \ F 3 5 < / K e y > < / D i a g r a m O b j e c t K e y > < D i a g r a m O b j e c t K e y > < K e y > C o l u m n s \ F 3 6 < / K e y > < / D i a g r a m O b j e c t K e y > < D i a g r a m O b j e c t K e y > < K e y > C o l u m n s \ F 3 7 < / K e y > < / D i a g r a m O b j e c t K e y > < D i a g r a m O b j e c t K e y > < K e y > C o l u m n s \ F 3 8 < / K e y > < / D i a g r a m O b j e c t K e y > < D i a g r a m O b j e c t K e y > < K e y > C o l u m n s \ F 3 9 < / K e y > < / D i a g r a m O b j e c t K e y > < D i a g r a m O b j e c t K e y > < K e y > C o l u m n s \ F 4 0 < / K e y > < / D i a g r a m O b j e c t K e y > < D i a g r a m O b j e c t K e y > < K e y > C o l u m n s \ F 4 1 < / K e y > < / D i a g r a m O b j e c t K e y > < D i a g r a m O b j e c t K e y > < K e y > C o l u m n s \ F 4 2 < / K e y > < / D i a g r a m O b j e c t K e y > < D i a g r a m O b j e c t K e y > < K e y > C o l u m n s \ F 4 3 < / K e y > < / D i a g r a m O b j e c t K e y > < D i a g r a m O b j e c t K e y > < K e y > C o l u m n s \ F 4 4 < / K e y > < / D i a g r a m O b j e c t K e y > < D i a g r a m O b j e c t K e y > < K e y > C o l u m n s \ F 4 5 < / 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 C o l u m n s \ F 1 < / K e y > < / a : K e y > < a : V a l u e   i : t y p e = " M e a s u r e G r i d N o d e V i e w S t a t e " > < L a y e d O u t > t r u e < / L a y e d O u t > < / a : V a l u e > < / a : K e y V a l u e O f D i a g r a m O b j e c t K e y a n y T y p e z b w N T n L X > < a : K e y V a l u e O f D i a g r a m O b j e c t K e y a n y T y p e z b w N T n L X > < a : K e y > < K e y > C o l u m n s \ F 2 < / K e y > < / a : K e y > < a : V a l u e   i : t y p e = " M e a s u r e G r i d N o d e V i e w S t a t e " > < C o l u m n > 1 < / C o l u m n > < L a y e d O u t > t r u e < / L a y e d O u t > < / a : V a l u e > < / a : K e y V a l u e O f D i a g r a m O b j e c t K e y a n y T y p e z b w N T n L X > < a : K e y V a l u e O f D i a g r a m O b j e c t K e y a n y T y p e z b w N T n L X > < a : K e y > < K e y > C o l u m n s \ F 3 < / K e y > < / a : K e y > < a : V a l u e   i : t y p e = " M e a s u r e G r i d N o d e V i e w S t a t e " > < C o l u m n > 2 < / C o l u m n > < L a y e d O u t > t r u e < / L a y e d O u t > < / a : V a l u e > < / a : K e y V a l u e O f D i a g r a m O b j e c t K e y a n y T y p e z b w N T n L X > < a : K e y V a l u e O f D i a g r a m O b j e c t K e y a n y T y p e z b w N T n L X > < a : K e y > < K e y > C o l u m n s \ F 4 < / K e y > < / a : K e y > < a : V a l u e   i : t y p e = " M e a s u r e G r i d N o d e V i e w S t a t e " > < C o l u m n > 3 < / C o l u m n > < L a y e d O u t > t r u e < / L a y e d O u t > < / a : V a l u e > < / a : K e y V a l u e O f D i a g r a m O b j e c t K e y a n y T y p e z b w N T n L X > < a : K e y V a l u e O f D i a g r a m O b j e c t K e y a n y T y p e z b w N T n L X > < a : K e y > < K e y > C o l u m n s \ F 5 < / K e y > < / a : K e y > < a : V a l u e   i : t y p e = " M e a s u r e G r i d N o d e V i e w S t a t e " > < C o l u m n > 4 < / C o l u m n > < L a y e d O u t > t r u e < / L a y e d O u t > < / a : V a l u e > < / a : K e y V a l u e O f D i a g r a m O b j e c t K e y a n y T y p e z b w N T n L X > < a : K e y V a l u e O f D i a g r a m O b j e c t K e y a n y T y p e z b w N T n L X > < a : K e y > < K e y > C o l u m n s \ F 6 < / K e y > < / a : K e y > < a : V a l u e   i : t y p e = " M e a s u r e G r i d N o d e V i e w S t a t e " > < C o l u m n > 5 < / C o l u m n > < L a y e d O u t > t r u e < / L a y e d O u t > < / a : V a l u e > < / a : K e y V a l u e O f D i a g r a m O b j e c t K e y a n y T y p e z b w N T n L X > < a : K e y V a l u e O f D i a g r a m O b j e c t K e y a n y T y p e z b w N T n L X > < a : K e y > < K e y > C o l u m n s \ F 7 < / K e y > < / a : K e y > < a : V a l u e   i : t y p e = " M e a s u r e G r i d N o d e V i e w S t a t e " > < C o l u m n > 6 < / C o l u m n > < L a y e d O u t > t r u e < / L a y e d O u t > < / a : V a l u e > < / a : K e y V a l u e O f D i a g r a m O b j e c t K e y a n y T y p e z b w N T n L X > < a : K e y V a l u e O f D i a g r a m O b j e c t K e y a n y T y p e z b w N T n L X > < a : K e y > < K e y > C o l u m n s \ F 8 < / K e y > < / a : K e y > < a : V a l u e   i : t y p e = " M e a s u r e G r i d N o d e V i e w S t a t e " > < C o l u m n > 7 < / C o l u m n > < L a y e d O u t > t r u e < / L a y e d O u t > < / a : V a l u e > < / a : K e y V a l u e O f D i a g r a m O b j e c t K e y a n y T y p e z b w N T n L X > < a : K e y V a l u e O f D i a g r a m O b j e c t K e y a n y T y p e z b w N T n L X > < a : K e y > < K e y > C o l u m n s \ F 9 < / K e y > < / a : K e y > < a : V a l u e   i : t y p e = " M e a s u r e G r i d N o d e V i e w S t a t e " > < C o l u m n > 8 < / C o l u m n > < L a y e d O u t > t r u e < / L a y e d O u t > < / a : V a l u e > < / a : K e y V a l u e O f D i a g r a m O b j e c t K e y a n y T y p e z b w N T n L X > < a : K e y V a l u e O f D i a g r a m O b j e c t K e y a n y T y p e z b w N T n L X > < a : K e y > < K e y > C o l u m n s \ F 1 0 < / K e y > < / a : K e y > < a : V a l u e   i : t y p e = " M e a s u r e G r i d N o d e V i e w S t a t e " > < C o l u m n > 9 < / C o l u m n > < L a y e d O u t > t r u e < / L a y e d O u t > < / a : V a l u e > < / a : K e y V a l u e O f D i a g r a m O b j e c t K e y a n y T y p e z b w N T n L X > < a : K e y V a l u e O f D i a g r a m O b j e c t K e y a n y T y p e z b w N T n L X > < a : K e y > < K e y > C o l u m n s \ F 1 1 < / K e y > < / a : K e y > < a : V a l u e   i : t y p e = " M e a s u r e G r i d N o d e V i e w S t a t e " > < C o l u m n > 1 0 < / C o l u m n > < L a y e d O u t > t r u e < / L a y e d O u t > < / a : V a l u e > < / a : K e y V a l u e O f D i a g r a m O b j e c t K e y a n y T y p e z b w N T n L X > < a : K e y V a l u e O f D i a g r a m O b j e c t K e y a n y T y p e z b w N T n L X > < a : K e y > < K e y > C o l u m n s \ F 1 2 < / K e y > < / a : K e y > < a : V a l u e   i : t y p e = " M e a s u r e G r i d N o d e V i e w S t a t e " > < C o l u m n > 1 1 < / C o l u m n > < L a y e d O u t > t r u e < / L a y e d O u t > < / a : V a l u e > < / a : K e y V a l u e O f D i a g r a m O b j e c t K e y a n y T y p e z b w N T n L X > < a : K e y V a l u e O f D i a g r a m O b j e c t K e y a n y T y p e z b w N T n L X > < a : K e y > < K e y > C o l u m n s \ F 1 3 < / K e y > < / a : K e y > < a : V a l u e   i : t y p e = " M e a s u r e G r i d N o d e V i e w S t a t e " > < C o l u m n > 1 2 < / C o l u m n > < L a y e d O u t > t r u e < / L a y e d O u t > < / a : V a l u e > < / a : K e y V a l u e O f D i a g r a m O b j e c t K e y a n y T y p e z b w N T n L X > < a : K e y V a l u e O f D i a g r a m O b j e c t K e y a n y T y p e z b w N T n L X > < a : K e y > < K e y > C o l u m n s \ F 1 4 < / K e y > < / a : K e y > < a : V a l u e   i : t y p e = " M e a s u r e G r i d N o d e V i e w S t a t e " > < C o l u m n > 1 3 < / C o l u m n > < L a y e d O u t > t r u e < / L a y e d O u t > < / a : V a l u e > < / a : K e y V a l u e O f D i a g r a m O b j e c t K e y a n y T y p e z b w N T n L X > < a : K e y V a l u e O f D i a g r a m O b j e c t K e y a n y T y p e z b w N T n L X > < a : K e y > < K e y > C o l u m n s \ F 1 5 < / K e y > < / a : K e y > < a : V a l u e   i : t y p e = " M e a s u r e G r i d N o d e V i e w S t a t e " > < C o l u m n > 1 4 < / C o l u m n > < L a y e d O u t > t r u e < / L a y e d O u t > < / a : V a l u e > < / a : K e y V a l u e O f D i a g r a m O b j e c t K e y a n y T y p e z b w N T n L X > < a : K e y V a l u e O f D i a g r a m O b j e c t K e y a n y T y p e z b w N T n L X > < a : K e y > < K e y > C o l u m n s \ F 1 6 < / K e y > < / a : K e y > < a : V a l u e   i : t y p e = " M e a s u r e G r i d N o d e V i e w S t a t e " > < C o l u m n > 1 5 < / C o l u m n > < L a y e d O u t > t r u e < / L a y e d O u t > < / a : V a l u e > < / a : K e y V a l u e O f D i a g r a m O b j e c t K e y a n y T y p e z b w N T n L X > < a : K e y V a l u e O f D i a g r a m O b j e c t K e y a n y T y p e z b w N T n L X > < a : K e y > < K e y > C o l u m n s \ F 1 7 < / K e y > < / a : K e y > < a : V a l u e   i : t y p e = " M e a s u r e G r i d N o d e V i e w S t a t e " > < C o l u m n > 1 6 < / C o l u m n > < L a y e d O u t > t r u e < / L a y e d O u t > < / a : V a l u e > < / a : K e y V a l u e O f D i a g r a m O b j e c t K e y a n y T y p e z b w N T n L X > < a : K e y V a l u e O f D i a g r a m O b j e c t K e y a n y T y p e z b w N T n L X > < a : K e y > < K e y > C o l u m n s \ F 1 8 < / K e y > < / a : K e y > < a : V a l u e   i : t y p e = " M e a s u r e G r i d N o d e V i e w S t a t e " > < C o l u m n > 1 7 < / C o l u m n > < L a y e d O u t > t r u e < / L a y e d O u t > < / a : V a l u e > < / a : K e y V a l u e O f D i a g r a m O b j e c t K e y a n y T y p e z b w N T n L X > < a : K e y V a l u e O f D i a g r a m O b j e c t K e y a n y T y p e z b w N T n L X > < a : K e y > < K e y > C o l u m n s \ F 1 9 < / K e y > < / a : K e y > < a : V a l u e   i : t y p e = " M e a s u r e G r i d N o d e V i e w S t a t e " > < C o l u m n > 1 8 < / C o l u m n > < L a y e d O u t > t r u e < / L a y e d O u t > < / a : V a l u e > < / a : K e y V a l u e O f D i a g r a m O b j e c t K e y a n y T y p e z b w N T n L X > < a : K e y V a l u e O f D i a g r a m O b j e c t K e y a n y T y p e z b w N T n L X > < a : K e y > < K e y > C o l u m n s \ F 2 0 < / K e y > < / a : K e y > < a : V a l u e   i : t y p e = " M e a s u r e G r i d N o d e V i e w S t a t e " > < C o l u m n > 1 9 < / C o l u m n > < L a y e d O u t > t r u e < / L a y e d O u t > < / a : V a l u e > < / a : K e y V a l u e O f D i a g r a m O b j e c t K e y a n y T y p e z b w N T n L X > < a : K e y V a l u e O f D i a g r a m O b j e c t K e y a n y T y p e z b w N T n L X > < a : K e y > < K e y > C o l u m n s \ F 2 1 < / K e y > < / a : K e y > < a : V a l u e   i : t y p e = " M e a s u r e G r i d N o d e V i e w S t a t e " > < C o l u m n > 2 0 < / C o l u m n > < L a y e d O u t > t r u e < / L a y e d O u t > < / a : V a l u e > < / a : K e y V a l u e O f D i a g r a m O b j e c t K e y a n y T y p e z b w N T n L X > < a : K e y V a l u e O f D i a g r a m O b j e c t K e y a n y T y p e z b w N T n L X > < a : K e y > < K e y > C o l u m n s \ F 2 2 < / K e y > < / a : K e y > < a : V a l u e   i : t y p e = " M e a s u r e G r i d N o d e V i e w S t a t e " > < C o l u m n > 2 1 < / C o l u m n > < L a y e d O u t > t r u e < / L a y e d O u t > < / a : V a l u e > < / a : K e y V a l u e O f D i a g r a m O b j e c t K e y a n y T y p e z b w N T n L X > < a : K e y V a l u e O f D i a g r a m O b j e c t K e y a n y T y p e z b w N T n L X > < a : K e y > < K e y > C o l u m n s \ F 2 3 < / K e y > < / a : K e y > < a : V a l u e   i : t y p e = " M e a s u r e G r i d N o d e V i e w S t a t e " > < C o l u m n > 2 2 < / C o l u m n > < L a y e d O u t > t r u e < / L a y e d O u t > < / a : V a l u e > < / a : K e y V a l u e O f D i a g r a m O b j e c t K e y a n y T y p e z b w N T n L X > < a : K e y V a l u e O f D i a g r a m O b j e c t K e y a n y T y p e z b w N T n L X > < a : K e y > < K e y > C o l u m n s \ F 2 4 < / K e y > < / a : K e y > < a : V a l u e   i : t y p e = " M e a s u r e G r i d N o d e V i e w S t a t e " > < C o l u m n > 2 3 < / C o l u m n > < L a y e d O u t > t r u e < / L a y e d O u t > < / a : V a l u e > < / a : K e y V a l u e O f D i a g r a m O b j e c t K e y a n y T y p e z b w N T n L X > < a : K e y V a l u e O f D i a g r a m O b j e c t K e y a n y T y p e z b w N T n L X > < a : K e y > < K e y > C o l u m n s \ F 2 5 < / K e y > < / a : K e y > < a : V a l u e   i : t y p e = " M e a s u r e G r i d N o d e V i e w S t a t e " > < C o l u m n > 2 4 < / C o l u m n > < L a y e d O u t > t r u e < / L a y e d O u t > < / a : V a l u e > < / a : K e y V a l u e O f D i a g r a m O b j e c t K e y a n y T y p e z b w N T n L X > < a : K e y V a l u e O f D i a g r a m O b j e c t K e y a n y T y p e z b w N T n L X > < a : K e y > < K e y > C o l u m n s \ F 2 6 < / K e y > < / a : K e y > < a : V a l u e   i : t y p e = " M e a s u r e G r i d N o d e V i e w S t a t e " > < C o l u m n > 2 5 < / C o l u m n > < L a y e d O u t > t r u e < / L a y e d O u t > < / a : V a l u e > < / a : K e y V a l u e O f D i a g r a m O b j e c t K e y a n y T y p e z b w N T n L X > < a : K e y V a l u e O f D i a g r a m O b j e c t K e y a n y T y p e z b w N T n L X > < a : K e y > < K e y > C o l u m n s \ F 2 7 < / K e y > < / a : K e y > < a : V a l u e   i : t y p e = " M e a s u r e G r i d N o d e V i e w S t a t e " > < C o l u m n > 2 6 < / C o l u m n > < L a y e d O u t > t r u e < / L a y e d O u t > < / a : V a l u e > < / a : K e y V a l u e O f D i a g r a m O b j e c t K e y a n y T y p e z b w N T n L X > < a : K e y V a l u e O f D i a g r a m O b j e c t K e y a n y T y p e z b w N T n L X > < a : K e y > < K e y > C o l u m n s \ F 2 8 < / K e y > < / a : K e y > < a : V a l u e   i : t y p e = " M e a s u r e G r i d N o d e V i e w S t a t e " > < C o l u m n > 2 7 < / C o l u m n > < L a y e d O u t > t r u e < / L a y e d O u t > < / a : V a l u e > < / a : K e y V a l u e O f D i a g r a m O b j e c t K e y a n y T y p e z b w N T n L X > < a : K e y V a l u e O f D i a g r a m O b j e c t K e y a n y T y p e z b w N T n L X > < a : K e y > < K e y > C o l u m n s \ F 2 9 < / K e y > < / a : K e y > < a : V a l u e   i : t y p e = " M e a s u r e G r i d N o d e V i e w S t a t e " > < C o l u m n > 2 8 < / C o l u m n > < L a y e d O u t > t r u e < / L a y e d O u t > < / a : V a l u e > < / a : K e y V a l u e O f D i a g r a m O b j e c t K e y a n y T y p e z b w N T n L X > < a : K e y V a l u e O f D i a g r a m O b j e c t K e y a n y T y p e z b w N T n L X > < a : K e y > < K e y > C o l u m n s \ F 3 0 < / K e y > < / a : K e y > < a : V a l u e   i : t y p e = " M e a s u r e G r i d N o d e V i e w S t a t e " > < C o l u m n > 2 9 < / C o l u m n > < L a y e d O u t > t r u e < / L a y e d O u t > < / a : V a l u e > < / a : K e y V a l u e O f D i a g r a m O b j e c t K e y a n y T y p e z b w N T n L X > < a : K e y V a l u e O f D i a g r a m O b j e c t K e y a n y T y p e z b w N T n L X > < a : K e y > < K e y > C o l u m n s \ F 3 1 < / K e y > < / a : K e y > < a : V a l u e   i : t y p e = " M e a s u r e G r i d N o d e V i e w S t a t e " > < C o l u m n > 3 0 < / C o l u m n > < L a y e d O u t > t r u e < / L a y e d O u t > < / a : V a l u e > < / a : K e y V a l u e O f D i a g r a m O b j e c t K e y a n y T y p e z b w N T n L X > < a : K e y V a l u e O f D i a g r a m O b j e c t K e y a n y T y p e z b w N T n L X > < a : K e y > < K e y > C o l u m n s \ F 3 2 < / K e y > < / a : K e y > < a : V a l u e   i : t y p e = " M e a s u r e G r i d N o d e V i e w S t a t e " > < C o l u m n > 3 1 < / C o l u m n > < L a y e d O u t > t r u e < / L a y e d O u t > < / a : V a l u e > < / a : K e y V a l u e O f D i a g r a m O b j e c t K e y a n y T y p e z b w N T n L X > < a : K e y V a l u e O f D i a g r a m O b j e c t K e y a n y T y p e z b w N T n L X > < a : K e y > < K e y > C o l u m n s \ F 3 3 < / K e y > < / a : K e y > < a : V a l u e   i : t y p e = " M e a s u r e G r i d N o d e V i e w S t a t e " > < C o l u m n > 3 2 < / C o l u m n > < L a y e d O u t > t r u e < / L a y e d O u t > < / a : V a l u e > < / a : K e y V a l u e O f D i a g r a m O b j e c t K e y a n y T y p e z b w N T n L X > < a : K e y V a l u e O f D i a g r a m O b j e c t K e y a n y T y p e z b w N T n L X > < a : K e y > < K e y > C o l u m n s \ F 3 4 < / K e y > < / a : K e y > < a : V a l u e   i : t y p e = " M e a s u r e G r i d N o d e V i e w S t a t e " > < C o l u m n > 3 3 < / C o l u m n > < L a y e d O u t > t r u e < / L a y e d O u t > < / a : V a l u e > < / a : K e y V a l u e O f D i a g r a m O b j e c t K e y a n y T y p e z b w N T n L X > < a : K e y V a l u e O f D i a g r a m O b j e c t K e y a n y T y p e z b w N T n L X > < a : K e y > < K e y > C o l u m n s \ F 3 5 < / K e y > < / a : K e y > < a : V a l u e   i : t y p e = " M e a s u r e G r i d N o d e V i e w S t a t e " > < C o l u m n > 3 4 < / C o l u m n > < L a y e d O u t > t r u e < / L a y e d O u t > < / a : V a l u e > < / a : K e y V a l u e O f D i a g r a m O b j e c t K e y a n y T y p e z b w N T n L X > < a : K e y V a l u e O f D i a g r a m O b j e c t K e y a n y T y p e z b w N T n L X > < a : K e y > < K e y > C o l u m n s \ F 3 6 < / K e y > < / a : K e y > < a : V a l u e   i : t y p e = " M e a s u r e G r i d N o d e V i e w S t a t e " > < C o l u m n > 3 5 < / C o l u m n > < L a y e d O u t > t r u e < / L a y e d O u t > < / a : V a l u e > < / a : K e y V a l u e O f D i a g r a m O b j e c t K e y a n y T y p e z b w N T n L X > < a : K e y V a l u e O f D i a g r a m O b j e c t K e y a n y T y p e z b w N T n L X > < a : K e y > < K e y > C o l u m n s \ F 3 7 < / K e y > < / a : K e y > < a : V a l u e   i : t y p e = " M e a s u r e G r i d N o d e V i e w S t a t e " > < C o l u m n > 3 6 < / C o l u m n > < L a y e d O u t > t r u e < / L a y e d O u t > < / a : V a l u e > < / a : K e y V a l u e O f D i a g r a m O b j e c t K e y a n y T y p e z b w N T n L X > < a : K e y V a l u e O f D i a g r a m O b j e c t K e y a n y T y p e z b w N T n L X > < a : K e y > < K e y > C o l u m n s \ F 3 8 < / K e y > < / a : K e y > < a : V a l u e   i : t y p e = " M e a s u r e G r i d N o d e V i e w S t a t e " > < C o l u m n > 3 7 < / C o l u m n > < L a y e d O u t > t r u e < / L a y e d O u t > < / a : V a l u e > < / a : K e y V a l u e O f D i a g r a m O b j e c t K e y a n y T y p e z b w N T n L X > < a : K e y V a l u e O f D i a g r a m O b j e c t K e y a n y T y p e z b w N T n L X > < a : K e y > < K e y > C o l u m n s \ F 3 9 < / K e y > < / a : K e y > < a : V a l u e   i : t y p e = " M e a s u r e G r i d N o d e V i e w S t a t e " > < C o l u m n > 3 8 < / C o l u m n > < L a y e d O u t > t r u e < / L a y e d O u t > < / a : V a l u e > < / a : K e y V a l u e O f D i a g r a m O b j e c t K e y a n y T y p e z b w N T n L X > < a : K e y V a l u e O f D i a g r a m O b j e c t K e y a n y T y p e z b w N T n L X > < a : K e y > < K e y > C o l u m n s \ F 4 0 < / K e y > < / a : K e y > < a : V a l u e   i : t y p e = " M e a s u r e G r i d N o d e V i e w S t a t e " > < C o l u m n > 3 9 < / C o l u m n > < L a y e d O u t > t r u e < / L a y e d O u t > < / a : V a l u e > < / a : K e y V a l u e O f D i a g r a m O b j e c t K e y a n y T y p e z b w N T n L X > < a : K e y V a l u e O f D i a g r a m O b j e c t K e y a n y T y p e z b w N T n L X > < a : K e y > < K e y > C o l u m n s \ F 4 1 < / K e y > < / a : K e y > < a : V a l u e   i : t y p e = " M e a s u r e G r i d N o d e V i e w S t a t e " > < C o l u m n > 4 0 < / C o l u m n > < L a y e d O u t > t r u e < / L a y e d O u t > < / a : V a l u e > < / a : K e y V a l u e O f D i a g r a m O b j e c t K e y a n y T y p e z b w N T n L X > < a : K e y V a l u e O f D i a g r a m O b j e c t K e y a n y T y p e z b w N T n L X > < a : K e y > < K e y > C o l u m n s \ F 4 2 < / K e y > < / a : K e y > < a : V a l u e   i : t y p e = " M e a s u r e G r i d N o d e V i e w S t a t e " > < C o l u m n > 4 1 < / C o l u m n > < L a y e d O u t > t r u e < / L a y e d O u t > < / a : V a l u e > < / a : K e y V a l u e O f D i a g r a m O b j e c t K e y a n y T y p e z b w N T n L X > < a : K e y V a l u e O f D i a g r a m O b j e c t K e y a n y T y p e z b w N T n L X > < a : K e y > < K e y > C o l u m n s \ F 4 3 < / K e y > < / a : K e y > < a : V a l u e   i : t y p e = " M e a s u r e G r i d N o d e V i e w S t a t e " > < C o l u m n > 4 2 < / C o l u m n > < L a y e d O u t > t r u e < / L a y e d O u t > < / a : V a l u e > < / a : K e y V a l u e O f D i a g r a m O b j e c t K e y a n y T y p e z b w N T n L X > < a : K e y V a l u e O f D i a g r a m O b j e c t K e y a n y T y p e z b w N T n L X > < a : K e y > < K e y > C o l u m n s \ F 4 4 < / K e y > < / a : K e y > < a : V a l u e   i : t y p e = " M e a s u r e G r i d N o d e V i e w S t a t e " > < C o l u m n > 4 3 < / C o l u m n > < L a y e d O u t > t r u e < / L a y e d O u t > < / a : V a l u e > < / a : K e y V a l u e O f D i a g r a m O b j e c t K e y a n y T y p e z b w N T n L X > < a : K e y V a l u e O f D i a g r a m O b j e c t K e y a n y T y p e z b w N T n L X > < a : K e y > < K e y > C o l u m n s \ F 4 5 < / K e y > < / a : K e y > < a : V a l u e   i : t y p e = " M e a s u r e G r i d N o d e V i e w S t a t e " > < C o l u m n > 4 4 < / C o l u m n > < L a y e d O u t > t r u e < / L a y e d O u t > < / a : V a l u e > < / a : K e y V a l u e O f D i a g r a m O b j e c t K e y a n y T y p e z b w N T n L X > < / V i e w S t a t e s > < / D i a g r a m M a n a g e r . S e r i a l i z a b l e D i a g r a m > < D i a g r a m M a n a g e r . S e r i a l i z a b l e D i a g r a m > < A d a p t e r   i : t y p e = " M e a s u r e D i a g r a m S a n d b o x A d a p t e r " > < T a b l e N a m e > g d p 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 g d p 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K e y > < / D i a g r a m O b j e c t K e y > < D i a g r a m O b j e c t K e y > < K e y > C o l u m n s \ S u b j e c t   D e s c r i p t o r < / K e y > < / D i a g r a m O b j e c t K e y > < D i a g r a m O b j e c t K e y > < K e y > C o l u m n s \ U n i t s < / K e y > < / D i a g r a m O b j e c t K e y > < D i a g r a m O b j e c t K e y > < K e y > C o l u m n s \ 1 9 8 0 < / K e y > < / D i a g r a m O b j e c t K e y > < D i a g r a m O b j e c t K e y > < K e y > C o l u m n s \ 1 9 8 1 < / K e y > < / D i a g r a m O b j e c t K e y > < D i a g r a m O b j e c t K e y > < K e y > C o l u m n s \ 1 9 8 2 < / K e y > < / D i a g r a m O b j e c t K e y > < D i a g r a m O b j e c t K e y > < K e y > C o l u m n s \ 1 9 8 3 < / K e y > < / D i a g r a m O b j e c t K e y > < D i a g r a m O b j e c t K e y > < K e y > C o l u m n s \ 1 9 8 4 < / K e y > < / D i a g r a m O b j e c t K e y > < D i a g r a m O b j e c t K e y > < K e y > C o l u m n s \ 1 9 8 5 < / K e y > < / D i a g r a m O b j e c t K e y > < D i a g r a m O b j e c t K e y > < K e y > C o l u m n s \ 1 9 8 6 < / K e y > < / D i a g r a m O b j e c t K e y > < D i a g r a m O b j e c t K e y > < K e y > C o l u m n s \ 1 9 8 7 < / K e y > < / D i a g r a m O b j e c t K e y > < D i a g r a m O b j e c t K e y > < K e y > C o l u m n s \ 1 9 8 8 < / K e y > < / D i a g r a m O b j e c t K e y > < D i a g r a m O b j e c t K e y > < K e y > C o l u m n s \ 1 9 8 9 < / K e y > < / D i a g r a m O b j e c t K e y > < D i a g r a m O b j e c t K e y > < K e y > C o l u m n s \ 1 9 9 0 < / K e y > < / D i a g r a m O b j e c t K e y > < D i a g r a m O b j e c t K e y > < K e y > C o l u m n s \ 1 9 9 1 < / K e y > < / D i a g r a m O b j e c t K e y > < D i a g r a m O b j e c t K e y > < K e y > C o l u m n s \ 1 9 9 2 < / K e y > < / D i a g r a m O b j e c t K e y > < D i a g r a m O b j e c t K e y > < K e y > C o l u m n s \ 1 9 9 3 < / K e y > < / D i a g r a m O b j e c t K e y > < D i a g r a m O b j e c t K e y > < K e y > C o l u m n s \ 1 9 9 4 < / K e y > < / D i a g r a m O b j e c t K e y > < D i a g r a m O b j e c t K e y > < K e y > C o l u m n s \ 1 9 9 5 < / K e y > < / D i a g r a m O b j e c t K e y > < D i a g r a m O b j e c t K e y > < K e y > C o l u m n s \ 1 9 9 6 < / K e y > < / D i a g r a m O b j e c t K e y > < D i a g r a m O b j e c t K e y > < K e y > C o l u m n s \ 1 9 9 7 < / K e y > < / D i a g r a m O b j e c t K e y > < D i a g r a m O b j e c t K e y > < K e y > C o l u m n s \ 1 9 9 8 < / K e y > < / D i a g r a m O b j e c t K e y > < D i a g r a m O b j e c t K e y > < K e y > C o l u m n s \ 1 9 9 9 < / K e y > < / D i a g r a m O b j e c t K e y > < D i a g r a m O b j e c t K e y > < K e y > C o l u m n s \ 2 0 0 0 < / K e y > < / D i a g r a m O b j e c t K e y > < D i a g r a m O b j e c t K e y > < K e y > C o l u m n s \ 2 0 0 1 < / K e y > < / D i a g r a m O b j e c t K e y > < D i a g r a m O b j e c t K e y > < K e y > C o l u m n s \ 2 0 0 2 < / K e y > < / D i a g r a m O b j e c t K e y > < D i a g r a m O b j e c t K e y > < K e y > C o l u m n s \ 2 0 0 3 < / K e y > < / D i a g r a m O b j e c t K e y > < D i a g r a m O b j e c t K e y > < K e y > C o l u m n s \ 2 0 0 4 < / K e y > < / D i a g r a m O b j e c t K e y > < D i a g r a m O b j e c t K e y > < K e y > C o l u m n s \ 2 0 0 5 < / K e y > < / D i a g r a m O b j e c t K e y > < D i a g r a m O b j e c t K e y > < K e y > C o l u m n s \ 2 0 0 6 < / K e y > < / D i a g r a m O b j e c t K e y > < D i a g r a m O b j e c t K e y > < K e y > C o l u m n s \ 2 0 0 7 < / K e y > < / D i a g r a m O b j e c t K e y > < D i a g r a m O b j e c t K e y > < K e y > C o l u m n s \ 2 0 0 8 < / K e y > < / D i a g r a m O b j e c t K e y > < D i a g r a m O b j e c t K e y > < K e y > C o l u m n s \ 2 0 0 9 < / K e y > < / D i a g r a m O b j e c t K e y > < D i a g r a m O b j e c t K e y > < K e y > C o l u m n s \ 2 0 1 0 < / K e y > < / D i a g r a m O b j e c t K e y > < D i a g r a m O b j e c t K e y > < K e y > C o l u m n s \ 2 0 1 1 < / K e y > < / D i a g r a m O b j e c t K e y > < D i a g r a m O b j e c t K e y > < K e y > C o l u m n s \ 2 0 1 2 < / K e y > < / D i a g r a m O b j e c t K e y > < D i a g r a m O b j e c t K e y > < K e y > C o l u m n s \ 2 0 1 3 < / K e y > < / D i a g r a m O b j e c t K e y > < D i a g r a m O b j e c t K e y > < K e y > C o l u m n s \ 2 0 1 4 < / K e y > < / D i a g r a m O b j e c t K e y > < D i a g r a m O b j e c t K e y > < K e y > C o l u m n s \ 2 0 1 5 < / K e y > < / D i a g r a m O b j e c t K e y > < D i a g r a m O b j e c t K e y > < K e y > C o l u m n s \ 2 0 1 6 < / K e y > < / D i a g r a m O b j e c t K e y > < D i a g r a m O b j e c t K e y > < K e y > C o l u m n s \ 2 0 1 7 < / K e y > < / D i a g r a m O b j e c t K e y > < D i a g r a m O b j e c t K e y > < K e y > C o l u m n s \ 2 0 1 8 < / K e y > < / D i a g r a m O b j e c t K e y > < D i a g r a m O b j e c t K e y > < K e y > C o l u m n s \ 2 0 1 9 < / K e y > < / D i a g r a m O b j e c t K e y > < D i a g r a m O b j e c t K e y > < K e y > C o l u m n s \ 2 0 2 0 < / K e y > < / D i a g r a m O b j e c t K e y > < D i a g r a m O b j e c t K e y > < K e y > C o l u m n s \ 2 0 2 1 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K e y > < / a : K e y > < a : V a l u e   i : t y p e = " M e a s u r e G r i d N o d e V i e w S t a t e " > < L a y e d O u t > t r u e < / L a y e d O u t > < / a : V a l u e > < / a : K e y V a l u e O f D i a g r a m O b j e c t K e y a n y T y p e z b w N T n L X > < a : K e y V a l u e O f D i a g r a m O b j e c t K e y a n y T y p e z b w N T n L X > < a : K e y > < K e y > C o l u m n s \ S u b j e c t   D e s c r i p t o r < / K e y > < / a : K e y > < a : V a l u e   i : t y p e = " M e a s u r e G r i d N o d e V i e w S t a t e " > < C o l u m n > 1 < / C o l u m n > < L a y e d O u t > t r u e < / L a y e d O u t > < / a : V a l u e > < / a : K e y V a l u e O f D i a g r a m O b j e c t K e y a n y T y p e z b w N T n L X > < a : K e y V a l u e O f D i a g r a m O b j e c t K e y a n y T y p e z b w N T n L X > < a : K e y > < K e y > C o l u m n s \ U n i t s < / K e y > < / a : K e y > < a : V a l u e   i : t y p e = " M e a s u r e G r i d N o d e V i e w S t a t e " > < C o l u m n > 2 < / C o l u m n > < L a y e d O u t > t r u e < / L a y e d O u t > < / a : V a l u e > < / a : K e y V a l u e O f D i a g r a m O b j e c t K e y a n y T y p e z b w N T n L X > < a : K e y V a l u e O f D i a g r a m O b j e c t K e y a n y T y p e z b w N T n L X > < a : K e y > < K e y > C o l u m n s \ 1 9 8 0 < / K e y > < / a : K e y > < a : V a l u e   i : t y p e = " M e a s u r e G r i d N o d e V i e w S t a t e " > < C o l u m n > 3 < / C o l u m n > < L a y e d O u t > t r u e < / L a y e d O u t > < / a : V a l u e > < / a : K e y V a l u e O f D i a g r a m O b j e c t K e y a n y T y p e z b w N T n L X > < a : K e y V a l u e O f D i a g r a m O b j e c t K e y a n y T y p e z b w N T n L X > < a : K e y > < K e y > C o l u m n s \ 1 9 8 1 < / K e y > < / a : K e y > < a : V a l u e   i : t y p e = " M e a s u r e G r i d N o d e V i e w S t a t e " > < C o l u m n > 4 < / C o l u m n > < L a y e d O u t > t r u e < / L a y e d O u t > < / a : V a l u e > < / a : K e y V a l u e O f D i a g r a m O b j e c t K e y a n y T y p e z b w N T n L X > < a : K e y V a l u e O f D i a g r a m O b j e c t K e y a n y T y p e z b w N T n L X > < a : K e y > < K e y > C o l u m n s \ 1 9 8 2 < / K e y > < / a : K e y > < a : V a l u e   i : t y p e = " M e a s u r e G r i d N o d e V i e w S t a t e " > < C o l u m n > 5 < / C o l u m n > < L a y e d O u t > t r u e < / L a y e d O u t > < / a : V a l u e > < / a : K e y V a l u e O f D i a g r a m O b j e c t K e y a n y T y p e z b w N T n L X > < a : K e y V a l u e O f D i a g r a m O b j e c t K e y a n y T y p e z b w N T n L X > < a : K e y > < K e y > C o l u m n s \ 1 9 8 3 < / K e y > < / a : K e y > < a : V a l u e   i : t y p e = " M e a s u r e G r i d N o d e V i e w S t a t e " > < C o l u m n > 6 < / C o l u m n > < L a y e d O u t > t r u e < / L a y e d O u t > < / a : V a l u e > < / a : K e y V a l u e O f D i a g r a m O b j e c t K e y a n y T y p e z b w N T n L X > < a : K e y V a l u e O f D i a g r a m O b j e c t K e y a n y T y p e z b w N T n L X > < a : K e y > < K e y > C o l u m n s \ 1 9 8 4 < / K e y > < / a : K e y > < a : V a l u e   i : t y p e = " M e a s u r e G r i d N o d e V i e w S t a t e " > < C o l u m n > 7 < / C o l u m n > < L a y e d O u t > t r u e < / L a y e d O u t > < / a : V a l u e > < / a : K e y V a l u e O f D i a g r a m O b j e c t K e y a n y T y p e z b w N T n L X > < a : K e y V a l u e O f D i a g r a m O b j e c t K e y a n y T y p e z b w N T n L X > < a : K e y > < K e y > C o l u m n s \ 1 9 8 5 < / K e y > < / a : K e y > < a : V a l u e   i : t y p e = " M e a s u r e G r i d N o d e V i e w S t a t e " > < C o l u m n > 8 < / C o l u m n > < L a y e d O u t > t r u e < / L a y e d O u t > < / a : V a l u e > < / a : K e y V a l u e O f D i a g r a m O b j e c t K e y a n y T y p e z b w N T n L X > < a : K e y V a l u e O f D i a g r a m O b j e c t K e y a n y T y p e z b w N T n L X > < a : K e y > < K e y > C o l u m n s \ 1 9 8 6 < / K e y > < / a : K e y > < a : V a l u e   i : t y p e = " M e a s u r e G r i d N o d e V i e w S t a t e " > < C o l u m n > 9 < / C o l u m n > < L a y e d O u t > t r u e < / L a y e d O u t > < / a : V a l u e > < / a : K e y V a l u e O f D i a g r a m O b j e c t K e y a n y T y p e z b w N T n L X > < a : K e y V a l u e O f D i a g r a m O b j e c t K e y a n y T y p e z b w N T n L X > < a : K e y > < K e y > C o l u m n s \ 1 9 8 7 < / K e y > < / a : K e y > < a : V a l u e   i : t y p e = " M e a s u r e G r i d N o d e V i e w S t a t e " > < C o l u m n > 1 0 < / C o l u m n > < L a y e d O u t > t r u e < / L a y e d O u t > < / a : V a l u e > < / a : K e y V a l u e O f D i a g r a m O b j e c t K e y a n y T y p e z b w N T n L X > < a : K e y V a l u e O f D i a g r a m O b j e c t K e y a n y T y p e z b w N T n L X > < a : K e y > < K e y > C o l u m n s \ 1 9 8 8 < / K e y > < / a : K e y > < a : V a l u e   i : t y p e = " M e a s u r e G r i d N o d e V i e w S t a t e " > < C o l u m n > 1 1 < / C o l u m n > < L a y e d O u t > t r u e < / L a y e d O u t > < / a : V a l u e > < / a : K e y V a l u e O f D i a g r a m O b j e c t K e y a n y T y p e z b w N T n L X > < a : K e y V a l u e O f D i a g r a m O b j e c t K e y a n y T y p e z b w N T n L X > < a : K e y > < K e y > C o l u m n s \ 1 9 8 9 < / K e y > < / a : K e y > < a : V a l u e   i : t y p e = " M e a s u r e G r i d N o d e V i e w S t a t e " > < C o l u m n > 1 2 < / C o l u m n > < L a y e d O u t > t r u e < / L a y e d O u t > < / a : V a l u e > < / a : K e y V a l u e O f D i a g r a m O b j e c t K e y a n y T y p e z b w N T n L X > < a : K e y V a l u e O f D i a g r a m O b j e c t K e y a n y T y p e z b w N T n L X > < a : K e y > < K e y > C o l u m n s \ 1 9 9 0 < / K e y > < / a : K e y > < a : V a l u e   i : t y p e = " M e a s u r e G r i d N o d e V i e w S t a t e " > < C o l u m n > 1 3 < / C o l u m n > < L a y e d O u t > t r u e < / L a y e d O u t > < / a : V a l u e > < / a : K e y V a l u e O f D i a g r a m O b j e c t K e y a n y T y p e z b w N T n L X > < a : K e y V a l u e O f D i a g r a m O b j e c t K e y a n y T y p e z b w N T n L X > < a : K e y > < K e y > C o l u m n s \ 1 9 9 1 < / K e y > < / a : K e y > < a : V a l u e   i : t y p e = " M e a s u r e G r i d N o d e V i e w S t a t e " > < C o l u m n > 1 4 < / C o l u m n > < L a y e d O u t > t r u e < / L a y e d O u t > < / a : V a l u e > < / a : K e y V a l u e O f D i a g r a m O b j e c t K e y a n y T y p e z b w N T n L X > < a : K e y V a l u e O f D i a g r a m O b j e c t K e y a n y T y p e z b w N T n L X > < a : K e y > < K e y > C o l u m n s \ 1 9 9 2 < / K e y > < / a : K e y > < a : V a l u e   i : t y p e = " M e a s u r e G r i d N o d e V i e w S t a t e " > < C o l u m n > 1 5 < / C o l u m n > < L a y e d O u t > t r u e < / L a y e d O u t > < / a : V a l u e > < / a : K e y V a l u e O f D i a g r a m O b j e c t K e y a n y T y p e z b w N T n L X > < a : K e y V a l u e O f D i a g r a m O b j e c t K e y a n y T y p e z b w N T n L X > < a : K e y > < K e y > C o l u m n s \ 1 9 9 3 < / K e y > < / a : K e y > < a : V a l u e   i : t y p e = " M e a s u r e G r i d N o d e V i e w S t a t e " > < C o l u m n > 1 6 < / C o l u m n > < L a y e d O u t > t r u e < / L a y e d O u t > < / a : V a l u e > < / a : K e y V a l u e O f D i a g r a m O b j e c t K e y a n y T y p e z b w N T n L X > < a : K e y V a l u e O f D i a g r a m O b j e c t K e y a n y T y p e z b w N T n L X > < a : K e y > < K e y > C o l u m n s \ 1 9 9 4 < / K e y > < / a : K e y > < a : V a l u e   i : t y p e = " M e a s u r e G r i d N o d e V i e w S t a t e " > < C o l u m n > 1 7 < / C o l u m n > < L a y e d O u t > t r u e < / L a y e d O u t > < / a : V a l u e > < / a : K e y V a l u e O f D i a g r a m O b j e c t K e y a n y T y p e z b w N T n L X > < a : K e y V a l u e O f D i a g r a m O b j e c t K e y a n y T y p e z b w N T n L X > < a : K e y > < K e y > C o l u m n s \ 1 9 9 5 < / K e y > < / a : K e y > < a : V a l u e   i : t y p e = " M e a s u r e G r i d N o d e V i e w S t a t e " > < C o l u m n > 1 8 < / C o l u m n > < L a y e d O u t > t r u e < / L a y e d O u t > < / a : V a l u e > < / a : K e y V a l u e O f D i a g r a m O b j e c t K e y a n y T y p e z b w N T n L X > < a : K e y V a l u e O f D i a g r a m O b j e c t K e y a n y T y p e z b w N T n L X > < a : K e y > < K e y > C o l u m n s \ 1 9 9 6 < / K e y > < / a : K e y > < a : V a l u e   i : t y p e = " M e a s u r e G r i d N o d e V i e w S t a t e " > < C o l u m n > 1 9 < / C o l u m n > < L a y e d O u t > t r u e < / L a y e d O u t > < / a : V a l u e > < / a : K e y V a l u e O f D i a g r a m O b j e c t K e y a n y T y p e z b w N T n L X > < a : K e y V a l u e O f D i a g r a m O b j e c t K e y a n y T y p e z b w N T n L X > < a : K e y > < K e y > C o l u m n s \ 1 9 9 7 < / K e y > < / a : K e y > < a : V a l u e   i : t y p e = " M e a s u r e G r i d N o d e V i e w S t a t e " > < C o l u m n > 2 0 < / C o l u m n > < L a y e d O u t > t r u e < / L a y e d O u t > < / a : V a l u e > < / a : K e y V a l u e O f D i a g r a m O b j e c t K e y a n y T y p e z b w N T n L X > < a : K e y V a l u e O f D i a g r a m O b j e c t K e y a n y T y p e z b w N T n L X > < a : K e y > < K e y > C o l u m n s \ 1 9 9 8 < / K e y > < / a : K e y > < a : V a l u e   i : t y p e = " M e a s u r e G r i d N o d e V i e w S t a t e " > < C o l u m n > 2 1 < / C o l u m n > < L a y e d O u t > t r u e < / L a y e d O u t > < / a : V a l u e > < / a : K e y V a l u e O f D i a g r a m O b j e c t K e y a n y T y p e z b w N T n L X > < a : K e y V a l u e O f D i a g r a m O b j e c t K e y a n y T y p e z b w N T n L X > < a : K e y > < K e y > C o l u m n s \ 1 9 9 9 < / K e y > < / a : K e y > < a : V a l u e   i : t y p e = " M e a s u r e G r i d N o d e V i e w S t a t e " > < C o l u m n > 2 2 < / C o l u m n > < L a y e d O u t > t r u e < / L a y e d O u t > < / a : V a l u e > < / a : K e y V a l u e O f D i a g r a m O b j e c t K e y a n y T y p e z b w N T n L X > < a : K e y V a l u e O f D i a g r a m O b j e c t K e y a n y T y p e z b w N T n L X > < a : K e y > < K e y > C o l u m n s \ 2 0 0 0 < / K e y > < / a : K e y > < a : V a l u e   i : t y p e = " M e a s u r e G r i d N o d e V i e w S t a t e " > < C o l u m n > 2 3 < / C o l u m n > < L a y e d O u t > t r u e < / L a y e d O u t > < / a : V a l u e > < / a : K e y V a l u e O f D i a g r a m O b j e c t K e y a n y T y p e z b w N T n L X > < a : K e y V a l u e O f D i a g r a m O b j e c t K e y a n y T y p e z b w N T n L X > < a : K e y > < K e y > C o l u m n s \ 2 0 0 1 < / K e y > < / a : K e y > < a : V a l u e   i : t y p e = " M e a s u r e G r i d N o d e V i e w S t a t e " > < C o l u m n > 2 4 < / C o l u m n > < L a y e d O u t > t r u e < / L a y e d O u t > < / a : V a l u e > < / a : K e y V a l u e O f D i a g r a m O b j e c t K e y a n y T y p e z b w N T n L X > < a : K e y V a l u e O f D i a g r a m O b j e c t K e y a n y T y p e z b w N T n L X > < a : K e y > < K e y > C o l u m n s \ 2 0 0 2 < / K e y > < / a : K e y > < a : V a l u e   i : t y p e = " M e a s u r e G r i d N o d e V i e w S t a t e " > < C o l u m n > 2 5 < / C o l u m n > < L a y e d O u t > t r u e < / L a y e d O u t > < / a : V a l u e > < / a : K e y V a l u e O f D i a g r a m O b j e c t K e y a n y T y p e z b w N T n L X > < a : K e y V a l u e O f D i a g r a m O b j e c t K e y a n y T y p e z b w N T n L X > < a : K e y > < K e y > C o l u m n s \ 2 0 0 3 < / K e y > < / a : K e y > < a : V a l u e   i : t y p e = " M e a s u r e G r i d N o d e V i e w S t a t e " > < C o l u m n > 2 6 < / C o l u m n > < L a y e d O u t > t r u e < / L a y e d O u t > < / a : V a l u e > < / a : K e y V a l u e O f D i a g r a m O b j e c t K e y a n y T y p e z b w N T n L X > < a : K e y V a l u e O f D i a g r a m O b j e c t K e y a n y T y p e z b w N T n L X > < a : K e y > < K e y > C o l u m n s \ 2 0 0 4 < / K e y > < / a : K e y > < a : V a l u e   i : t y p e = " M e a s u r e G r i d N o d e V i e w S t a t e " > < C o l u m n > 2 7 < / C o l u m n > < L a y e d O u t > t r u e < / L a y e d O u t > < / a : V a l u e > < / a : K e y V a l u e O f D i a g r a m O b j e c t K e y a n y T y p e z b w N T n L X > < a : K e y V a l u e O f D i a g r a m O b j e c t K e y a n y T y p e z b w N T n L X > < a : K e y > < K e y > C o l u m n s \ 2 0 0 5 < / K e y > < / a : K e y > < a : V a l u e   i : t y p e = " M e a s u r e G r i d N o d e V i e w S t a t e " > < C o l u m n > 2 8 < / C o l u m n > < L a y e d O u t > t r u e < / L a y e d O u t > < / a : V a l u e > < / a : K e y V a l u e O f D i a g r a m O b j e c t K e y a n y T y p e z b w N T n L X > < a : K e y V a l u e O f D i a g r a m O b j e c t K e y a n y T y p e z b w N T n L X > < a : K e y > < K e y > C o l u m n s \ 2 0 0 6 < / K e y > < / a : K e y > < a : V a l u e   i : t y p e = " M e a s u r e G r i d N o d e V i e w S t a t e " > < C o l u m n > 2 9 < / C o l u m n > < L a y e d O u t > t r u e < / L a y e d O u t > < / a : V a l u e > < / a : K e y V a l u e O f D i a g r a m O b j e c t K e y a n y T y p e z b w N T n L X > < a : K e y V a l u e O f D i a g r a m O b j e c t K e y a n y T y p e z b w N T n L X > < a : K e y > < K e y > C o l u m n s \ 2 0 0 7 < / K e y > < / a : K e y > < a : V a l u e   i : t y p e = " M e a s u r e G r i d N o d e V i e w S t a t e " > < C o l u m n > 3 0 < / C o l u m n > < L a y e d O u t > t r u e < / L a y e d O u t > < / a : V a l u e > < / a : K e y V a l u e O f D i a g r a m O b j e c t K e y a n y T y p e z b w N T n L X > < a : K e y V a l u e O f D i a g r a m O b j e c t K e y a n y T y p e z b w N T n L X > < a : K e y > < K e y > C o l u m n s \ 2 0 0 8 < / K e y > < / a : K e y > < a : V a l u e   i : t y p e = " M e a s u r e G r i d N o d e V i e w S t a t e " > < C o l u m n > 3 1 < / C o l u m n > < L a y e d O u t > t r u e < / L a y e d O u t > < / a : V a l u e > < / a : K e y V a l u e O f D i a g r a m O b j e c t K e y a n y T y p e z b w N T n L X > < a : K e y V a l u e O f D i a g r a m O b j e c t K e y a n y T y p e z b w N T n L X > < a : K e y > < K e y > C o l u m n s \ 2 0 0 9 < / K e y > < / a : K e y > < a : V a l u e   i : t y p e = " M e a s u r e G r i d N o d e V i e w S t a t e " > < C o l u m n > 3 2 < / C o l u m n > < L a y e d O u t > t r u e < / L a y e d O u t > < / a : V a l u e > < / a : K e y V a l u e O f D i a g r a m O b j e c t K e y a n y T y p e z b w N T n L X > < a : K e y V a l u e O f D i a g r a m O b j e c t K e y a n y T y p e z b w N T n L X > < a : K e y > < K e y > C o l u m n s \ 2 0 1 0 < / K e y > < / a : K e y > < a : V a l u e   i : t y p e = " M e a s u r e G r i d N o d e V i e w S t a t e " > < C o l u m n > 3 3 < / C o l u m n > < L a y e d O u t > t r u e < / L a y e d O u t > < / a : V a l u e > < / a : K e y V a l u e O f D i a g r a m O b j e c t K e y a n y T y p e z b w N T n L X > < a : K e y V a l u e O f D i a g r a m O b j e c t K e y a n y T y p e z b w N T n L X > < a : K e y > < K e y > C o l u m n s \ 2 0 1 1 < / K e y > < / a : K e y > < a : V a l u e   i : t y p e = " M e a s u r e G r i d N o d e V i e w S t a t e " > < C o l u m n > 3 4 < / C o l u m n > < L a y e d O u t > t r u e < / L a y e d O u t > < / a : V a l u e > < / a : K e y V a l u e O f D i a g r a m O b j e c t K e y a n y T y p e z b w N T n L X > < a : K e y V a l u e O f D i a g r a m O b j e c t K e y a n y T y p e z b w N T n L X > < a : K e y > < K e y > C o l u m n s \ 2 0 1 2 < / K e y > < / a : K e y > < a : V a l u e   i : t y p e = " M e a s u r e G r i d N o d e V i e w S t a t e " > < C o l u m n > 3 5 < / C o l u m n > < L a y e d O u t > t r u e < / L a y e d O u t > < / a : V a l u e > < / a : K e y V a l u e O f D i a g r a m O b j e c t K e y a n y T y p e z b w N T n L X > < a : K e y V a l u e O f D i a g r a m O b j e c t K e y a n y T y p e z b w N T n L X > < a : K e y > < K e y > C o l u m n s \ 2 0 1 3 < / K e y > < / a : K e y > < a : V a l u e   i : t y p e = " M e a s u r e G r i d N o d e V i e w S t a t e " > < C o l u m n > 3 6 < / C o l u m n > < L a y e d O u t > t r u e < / L a y e d O u t > < / a : V a l u e > < / a : K e y V a l u e O f D i a g r a m O b j e c t K e y a n y T y p e z b w N T n L X > < a : K e y V a l u e O f D i a g r a m O b j e c t K e y a n y T y p e z b w N T n L X > < a : K e y > < K e y > C o l u m n s \ 2 0 1 4 < / K e y > < / a : K e y > < a : V a l u e   i : t y p e = " M e a s u r e G r i d N o d e V i e w S t a t e " > < C o l u m n > 3 7 < / C o l u m n > < L a y e d O u t > t r u e < / L a y e d O u t > < / a : V a l u e > < / a : K e y V a l u e O f D i a g r a m O b j e c t K e y a n y T y p e z b w N T n L X > < a : K e y V a l u e O f D i a g r a m O b j e c t K e y a n y T y p e z b w N T n L X > < a : K e y > < K e y > C o l u m n s \ 2 0 1 5 < / K e y > < / a : K e y > < a : V a l u e   i : t y p e = " M e a s u r e G r i d N o d e V i e w S t a t e " > < C o l u m n > 3 8 < / C o l u m n > < L a y e d O u t > t r u e < / L a y e d O u t > < / a : V a l u e > < / a : K e y V a l u e O f D i a g r a m O b j e c t K e y a n y T y p e z b w N T n L X > < a : K e y V a l u e O f D i a g r a m O b j e c t K e y a n y T y p e z b w N T n L X > < a : K e y > < K e y > C o l u m n s \ 2 0 1 6 < / K e y > < / a : K e y > < a : V a l u e   i : t y p e = " M e a s u r e G r i d N o d e V i e w S t a t e " > < C o l u m n > 3 9 < / C o l u m n > < L a y e d O u t > t r u e < / L a y e d O u t > < / a : V a l u e > < / a : K e y V a l u e O f D i a g r a m O b j e c t K e y a n y T y p e z b w N T n L X > < a : K e y V a l u e O f D i a g r a m O b j e c t K e y a n y T y p e z b w N T n L X > < a : K e y > < K e y > C o l u m n s \ 2 0 1 7 < / K e y > < / a : K e y > < a : V a l u e   i : t y p e = " M e a s u r e G r i d N o d e V i e w S t a t e " > < C o l u m n > 4 0 < / C o l u m n > < L a y e d O u t > t r u e < / L a y e d O u t > < / a : V a l u e > < / a : K e y V a l u e O f D i a g r a m O b j e c t K e y a n y T y p e z b w N T n L X > < a : K e y V a l u e O f D i a g r a m O b j e c t K e y a n y T y p e z b w N T n L X > < a : K e y > < K e y > C o l u m n s \ 2 0 1 8 < / K e y > < / a : K e y > < a : V a l u e   i : t y p e = " M e a s u r e G r i d N o d e V i e w S t a t e " > < C o l u m n > 4 1 < / C o l u m n > < L a y e d O u t > t r u e < / L a y e d O u t > < / a : V a l u e > < / a : K e y V a l u e O f D i a g r a m O b j e c t K e y a n y T y p e z b w N T n L X > < a : K e y V a l u e O f D i a g r a m O b j e c t K e y a n y T y p e z b w N T n L X > < a : K e y > < K e y > C o l u m n s \ 2 0 1 9 < / K e y > < / a : K e y > < a : V a l u e   i : t y p e = " M e a s u r e G r i d N o d e V i e w S t a t e " > < C o l u m n > 4 2 < / C o l u m n > < L a y e d O u t > t r u e < / L a y e d O u t > < / a : V a l u e > < / a : K e y V a l u e O f D i a g r a m O b j e c t K e y a n y T y p e z b w N T n L X > < a : K e y V a l u e O f D i a g r a m O b j e c t K e y a n y T y p e z b w N T n L X > < a : K e y > < K e y > C o l u m n s \ 2 0 2 0 < / K e y > < / a : K e y > < a : V a l u e   i : t y p e = " M e a s u r e G r i d N o d e V i e w S t a t e " > < C o l u m n > 4 3 < / C o l u m n > < L a y e d O u t > t r u e < / L a y e d O u t > < / a : V a l u e > < / a : K e y V a l u e O f D i a g r a m O b j e c t K e y a n y T y p e z b w N T n L X > < a : K e y V a l u e O f D i a g r a m O b j e c t K e y a n y T y p e z b w N T n L X > < a : K e y > < K e y > C o l u m n s \ 2 0 2 1 < / K e y > < / a : K e y > < a : V a l u e   i : t y p e = " M e a s u r e G r i d N o d e V i e w S t a t e " > < C o l u m n > 4 4 < / C o l u m n > < L a y e d O u t > t r u e < / L a y e d O u t > < / a : V a l u e > < / a : K e y V a l u e O f D i a g r a m O b j e c t K e y a n y T y p e z b w N T n L X > < / V i e w S t a t e s > < / D i a g r a m M a n a g e r . S e r i a l i z a b l e D i a g r a m > < D i a g r a m M a n a g e r . S e r i a l i z a b l e D i a g r a m > < A d a p t e r   i : t y p e = " M e a s u r e D i a g r a m S a n d b o x A d a p t e r " > < T a b l e N a m e > c o v i d   g d p   2 0 2 1   e f f e c t   f u l l   d a t a 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 c o v i d   g d p   2 0 2 1   e f f e c t   f u l l   d a t a 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 M e a s u r e s \ S u m a   d e   2 0 2 1 < / K e y > < / D i a g r a m O b j e c t K e y > < D i a g r a m O b j e c t K e y > < K e y > M e a s u r e s \ S u m a   d e   2 0 2 1 \ T a g I n f o \ F � r m u l a < / K e y > < / D i a g r a m O b j e c t K e y > < D i a g r a m O b j e c t K e y > < K e y > M e a s u r e s \ S u m a   d e   2 0 2 1 \ T a g I n f o \ V a l o r < / K e y > < / D i a g r a m O b j e c t K e y > < D i a g r a m O b j e c t K e y > < K e y > M e a s u r e s \ S u m a   d e   2 0 2 0 < / K e y > < / D i a g r a m O b j e c t K e y > < D i a g r a m O b j e c t K e y > < K e y > M e a s u r e s \ S u m a   d e   2 0 2 0 \ T a g I n f o \ F � r m u l a < / K e y > < / D i a g r a m O b j e c t K e y > < D i a g r a m O b j e c t K e y > < K e y > M e a s u r e s \ S u m a   d e   2 0 2 0 \ T a g I n f o \ V a l o r < / K e y > < / D i a g r a m O b j e c t K e y > < D i a g r a m O b j e c t K e y > < K e y > M e a s u r e s \ S u m a   d e   2 0 1 9 < / K e y > < / D i a g r a m O b j e c t K e y > < D i a g r a m O b j e c t K e y > < K e y > M e a s u r e s \ S u m a   d e   2 0 1 9 \ T a g I n f o \ F � r m u l a < / K e y > < / D i a g r a m O b j e c t K e y > < D i a g r a m O b j e c t K e y > < K e y > M e a s u r e s \ S u m a   d e   2 0 1 9 \ T a g I n f o \ V a l o r < / K e y > < / D i a g r a m O b j e c t K e y > < D i a g r a m O b j e c t K e y > < K e y > M e a s u r e s \ S u m a   d e   2 0 1 8 < / K e y > < / D i a g r a m O b j e c t K e y > < D i a g r a m O b j e c t K e y > < K e y > M e a s u r e s \ S u m a   d e   2 0 1 8 \ T a g I n f o \ F � r m u l a < / K e y > < / D i a g r a m O b j e c t K e y > < D i a g r a m O b j e c t K e y > < K e y > M e a s u r e s \ S u m a   d e   2 0 1 8 \ T a g I n f o \ V a l o r < / K e y > < / D i a g r a m O b j e c t K e y > < D i a g r a m O b j e c t K e y > < K e y > M e a s u r e s \ S u m a   d e   2 0 1 7 < / K e y > < / D i a g r a m O b j e c t K e y > < D i a g r a m O b j e c t K e y > < K e y > M e a s u r e s \ S u m a   d e   2 0 1 7 \ T a g I n f o \ F � r m u l a < / K e y > < / D i a g r a m O b j e c t K e y > < D i a g r a m O b j e c t K e y > < K e y > M e a s u r e s \ S u m a   d e   2 0 1 7 \ T a g I n f o \ V a l o r < / K e y > < / D i a g r a m O b j e c t K e y > < D i a g r a m O b j e c t K e y > < K e y > M e a s u r e s \ S u m a   d e   2 0 1 6 < / K e y > < / D i a g r a m O b j e c t K e y > < D i a g r a m O b j e c t K e y > < K e y > M e a s u r e s \ S u m a   d e   2 0 1 6 \ T a g I n f o \ F � r m u l a < / K e y > < / D i a g r a m O b j e c t K e y > < D i a g r a m O b j e c t K e y > < K e y > M e a s u r e s \ S u m a   d e   2 0 1 6 \ T a g I n f o \ V a l o r < / K e y > < / D i a g r a m O b j e c t K e y > < D i a g r a m O b j e c t K e y > < K e y > M e a s u r e s \ S u m a   d e   2 0 1 5 < / K e y > < / D i a g r a m O b j e c t K e y > < D i a g r a m O b j e c t K e y > < K e y > M e a s u r e s \ S u m a   d e   2 0 1 5 \ T a g I n f o \ F � r m u l a < / K e y > < / D i a g r a m O b j e c t K e y > < D i a g r a m O b j e c t K e y > < K e y > M e a s u r e s \ S u m a   d e   2 0 1 5 \ T a g I n f o \ V a l o r < / K e y > < / D i a g r a m O b j e c t K e y > < D i a g r a m O b j e c t K e y > < K e y > M e a s u r e s \ S u m a   d e   2 0 1 4 < / K e y > < / D i a g r a m O b j e c t K e y > < D i a g r a m O b j e c t K e y > < K e y > M e a s u r e s \ S u m a   d e   2 0 1 4 \ T a g I n f o \ F � r m u l a < / K e y > < / D i a g r a m O b j e c t K e y > < D i a g r a m O b j e c t K e y > < K e y > M e a s u r e s \ S u m a   d e   2 0 1 4 \ T a g I n f o \ V a l o r < / K e y > < / D i a g r a m O b j e c t K e y > < D i a g r a m O b j e c t K e y > < K e y > M e a s u r e s \ S u m a   d e   2 0 1 3 < / K e y > < / D i a g r a m O b j e c t K e y > < D i a g r a m O b j e c t K e y > < K e y > M e a s u r e s \ S u m a   d e   2 0 1 3 \ T a g I n f o \ F � r m u l a < / K e y > < / D i a g r a m O b j e c t K e y > < D i a g r a m O b j e c t K e y > < K e y > M e a s u r e s \ S u m a   d e   2 0 1 3 \ T a g I n f o \ V a l o r < / K e y > < / D i a g r a m O b j e c t K e y > < D i a g r a m O b j e c t K e y > < K e y > M e a s u r e s \ S u m a   d e   2 0 1 2 < / K e y > < / D i a g r a m O b j e c t K e y > < D i a g r a m O b j e c t K e y > < K e y > M e a s u r e s \ S u m a   d e   2 0 1 2 \ T a g I n f o \ F � r m u l a < / K e y > < / D i a g r a m O b j e c t K e y > < D i a g r a m O b j e c t K e y > < K e y > M e a s u r e s \ S u m a   d e   2 0 1 2 \ T a g I n f o \ V a l o r < / K e y > < / D i a g r a m O b j e c t K e y > < D i a g r a m O b j e c t K e y > < K e y > M e a s u r e s \ S u m a   d e   2 0 1 1 < / K e y > < / D i a g r a m O b j e c t K e y > < D i a g r a m O b j e c t K e y > < K e y > M e a s u r e s \ S u m a   d e   2 0 1 1 \ T a g I n f o \ F � r m u l a < / K e y > < / D i a g r a m O b j e c t K e y > < D i a g r a m O b j e c t K e y > < K e y > M e a s u r e s \ S u m a   d e   2 0 1 1 \ T a g I n f o \ V a l o r < / K e y > < / D i a g r a m O b j e c t K e y > < D i a g r a m O b j e c t K e y > < K e y > M e a s u r e s \ S u m a   d e   2 0 1 0 < / K e y > < / D i a g r a m O b j e c t K e y > < D i a g r a m O b j e c t K e y > < K e y > M e a s u r e s \ S u m a   d e   2 0 1 0 \ T a g I n f o \ F � r m u l a < / K e y > < / D i a g r a m O b j e c t K e y > < D i a g r a m O b j e c t K e y > < K e y > M e a s u r e s \ S u m a   d e   2 0 1 0 \ T a g I n f o \ V a l o r < / K e y > < / D i a g r a m O b j e c t K e y > < D i a g r a m O b j e c t K e y > < K e y > M e a s u r e s \ S u m a   d e   2 0 0 8 < / K e y > < / D i a g r a m O b j e c t K e y > < D i a g r a m O b j e c t K e y > < K e y > M e a s u r e s \ S u m a   d e   2 0 0 8 \ T a g I n f o \ F � r m u l a < / K e y > < / D i a g r a m O b j e c t K e y > < D i a g r a m O b j e c t K e y > < K e y > M e a s u r e s \ S u m a   d e   2 0 0 8 \ T a g I n f o \ V a l o r < / K e y > < / D i a g r a m O b j e c t K e y > < D i a g r a m O b j e c t K e y > < K e y > M e a s u r e s \ S u m a   d e   2 0 0 5 < / K e y > < / D i a g r a m O b j e c t K e y > < D i a g r a m O b j e c t K e y > < K e y > M e a s u r e s \ S u m a   d e   2 0 0 5 \ T a g I n f o \ F � r m u l a < / K e y > < / D i a g r a m O b j e c t K e y > < D i a g r a m O b j e c t K e y > < K e y > M e a s u r e s \ S u m a   d e   2 0 0 5 \ T a g I n f o \ V a l o r < / K e y > < / D i a g r a m O b j e c t K e y > < D i a g r a m O b j e c t K e y > < K e y > M e a s u r e s \ S u m a   d e   2 0 0 9 < / K e y > < / D i a g r a m O b j e c t K e y > < D i a g r a m O b j e c t K e y > < K e y > M e a s u r e s \ S u m a   d e   2 0 0 9 \ T a g I n f o \ F � r m u l a < / K e y > < / D i a g r a m O b j e c t K e y > < D i a g r a m O b j e c t K e y > < K e y > M e a s u r e s \ S u m a   d e   2 0 0 9 \ T a g I n f o \ V a l o r < / K e y > < / D i a g r a m O b j e c t K e y > < D i a g r a m O b j e c t K e y > < K e y > M e a s u r e s \ S u m a   d e   2 0 0 7 < / K e y > < / D i a g r a m O b j e c t K e y > < D i a g r a m O b j e c t K e y > < K e y > M e a s u r e s \ S u m a   d e   2 0 0 7 \ T a g I n f o \ F � r m u l a < / K e y > < / D i a g r a m O b j e c t K e y > < D i a g r a m O b j e c t K e y > < K e y > M e a s u r e s \ S u m a   d e   2 0 0 7 \ T a g I n f o \ V a l o r < / K e y > < / D i a g r a m O b j e c t K e y > < D i a g r a m O b j e c t K e y > < K e y > M e a s u r e s \ S u m a   d e   2 0 0 6 < / K e y > < / D i a g r a m O b j e c t K e y > < D i a g r a m O b j e c t K e y > < K e y > M e a s u r e s \ S u m a   d e   2 0 0 6 \ T a g I n f o \ F � r m u l a < / K e y > < / D i a g r a m O b j e c t K e y > < D i a g r a m O b j e c t K e y > < K e y > M e a s u r e s \ S u m a   d e   2 0 0 6 \ T a g I n f o \ V a l o r < / K e y > < / D i a g r a m O b j e c t K e y > < D i a g r a m O b j e c t K e y > < K e y > M e a s u r e s \ S u m a   d e   2 0 0 3 < / K e y > < / D i a g r a m O b j e c t K e y > < D i a g r a m O b j e c t K e y > < K e y > M e a s u r e s \ S u m a   d e   2 0 0 3 \ T a g I n f o \ F � r m u l a < / K e y > < / D i a g r a m O b j e c t K e y > < D i a g r a m O b j e c t K e y > < K e y > M e a s u r e s \ S u m a   d e   2 0 0 3 \ T a g I n f o \ V a l o r < / K e y > < / D i a g r a m O b j e c t K e y > < D i a g r a m O b j e c t K e y > < K e y > M e a s u r e s \ S u m a   d e   2 0 0 4 < / K e y > < / D i a g r a m O b j e c t K e y > < D i a g r a m O b j e c t K e y > < K e y > M e a s u r e s \ S u m a   d e   2 0 0 4 \ T a g I n f o \ F � r m u l a < / K e y > < / D i a g r a m O b j e c t K e y > < D i a g r a m O b j e c t K e y > < K e y > M e a s u r e s \ S u m a   d e   2 0 0 4 \ T a g I n f o \ V a l o r < / K e y > < / D i a g r a m O b j e c t K e y > < D i a g r a m O b j e c t K e y > < K e y > M e a s u r e s \ R e c u e n t o   d e   C o u n t r y < / K e y > < / D i a g r a m O b j e c t K e y > < D i a g r a m O b j e c t K e y > < K e y > M e a s u r e s \ R e c u e n t o   d e   C o u n t r y \ T a g I n f o \ F � r m u l a < / K e y > < / D i a g r a m O b j e c t K e y > < D i a g r a m O b j e c t K e y > < K e y > M e a s u r e s \ R e c u e n t o   d e   C o u n t r y \ T a g I n f o \ V a l o r < / K e y > < / D i a g r a m O b j e c t K e y > < D i a g r a m O b j e c t K e y > < K e y > M e a s u r e s \ P r o m e d i o   d e   2 0 2 1 < / K e y > < / D i a g r a m O b j e c t K e y > < D i a g r a m O b j e c t K e y > < K e y > M e a s u r e s \ P r o m e d i o   d e   2 0 2 1 \ T a g I n f o \ F � r m u l a < / K e y > < / D i a g r a m O b j e c t K e y > < D i a g r a m O b j e c t K e y > < K e y > M e a s u r e s \ P r o m e d i o   d e   2 0 2 1 \ T a g I n f o \ V a l o r < / K e y > < / D i a g r a m O b j e c t K e y > < D i a g r a m O b j e c t K e y > < K e y > M e a s u r e s \ P r o m e d i o   d e   2 0 2 0 < / K e y > < / D i a g r a m O b j e c t K e y > < D i a g r a m O b j e c t K e y > < K e y > M e a s u r e s \ P r o m e d i o   d e   2 0 2 0 \ T a g I n f o \ F � r m u l a < / K e y > < / D i a g r a m O b j e c t K e y > < D i a g r a m O b j e c t K e y > < K e y > M e a s u r e s \ P r o m e d i o   d e   2 0 2 0 \ T a g I n f o \ V a l o r < / K e y > < / D i a g r a m O b j e c t K e y > < D i a g r a m O b j e c t K e y > < K e y > M e a s u r e s \ P r o m e d i o   d e   2 0 1 9 < / K e y > < / D i a g r a m O b j e c t K e y > < D i a g r a m O b j e c t K e y > < K e y > M e a s u r e s \ P r o m e d i o   d e   2 0 1 9 \ T a g I n f o \ F � r m u l a < / K e y > < / D i a g r a m O b j e c t K e y > < D i a g r a m O b j e c t K e y > < K e y > M e a s u r e s \ P r o m e d i o   d e   2 0 1 9 \ T a g I n f o \ V a l o r < / K e y > < / D i a g r a m O b j e c t K e y > < D i a g r a m O b j e c t K e y > < K e y > M e a s u r e s \ P r o m e d i o   d e   2 0 1 8 < / K e y > < / D i a g r a m O b j e c t K e y > < D i a g r a m O b j e c t K e y > < K e y > M e a s u r e s \ P r o m e d i o   d e   2 0 1 8 \ T a g I n f o \ F � r m u l a < / K e y > < / D i a g r a m O b j e c t K e y > < D i a g r a m O b j e c t K e y > < K e y > M e a s u r e s \ P r o m e d i o   d e   2 0 1 8 \ T a g I n f o \ V a l o r < / K e y > < / D i a g r a m O b j e c t K e y > < D i a g r a m O b j e c t K e y > < K e y > M e a s u r e s \ P r o m e d i o   d e   2 0 1 7 < / K e y > < / D i a g r a m O b j e c t K e y > < D i a g r a m O b j e c t K e y > < K e y > M e a s u r e s \ P r o m e d i o   d e   2 0 1 7 \ T a g I n f o \ F � r m u l a < / K e y > < / D i a g r a m O b j e c t K e y > < D i a g r a m O b j e c t K e y > < K e y > M e a s u r e s \ P r o m e d i o   d e   2 0 1 7 \ T a g I n f o \ V a l o r < / K e y > < / D i a g r a m O b j e c t K e y > < D i a g r a m O b j e c t K e y > < K e y > M e a s u r e s \ P r o m e d i o   d e   2 0 1 6 < / K e y > < / D i a g r a m O b j e c t K e y > < D i a g r a m O b j e c t K e y > < K e y > M e a s u r e s \ P r o m e d i o   d e   2 0 1 6 \ T a g I n f o \ F � r m u l a < / K e y > < / D i a g r a m O b j e c t K e y > < D i a g r a m O b j e c t K e y > < K e y > M e a s u r e s \ P r o m e d i o   d e   2 0 1 6 \ T a g I n f o \ V a l o r < / K e y > < / D i a g r a m O b j e c t K e y > < D i a g r a m O b j e c t K e y > < K e y > M e a s u r e s \ P r o m e d i o   d e   2 0 1 5 < / K e y > < / D i a g r a m O b j e c t K e y > < D i a g r a m O b j e c t K e y > < K e y > M e a s u r e s \ P r o m e d i o   d e   2 0 1 5 \ T a g I n f o \ F � r m u l a < / K e y > < / D i a g r a m O b j e c t K e y > < D i a g r a m O b j e c t K e y > < K e y > M e a s u r e s \ P r o m e d i o   d e   2 0 1 5 \ T a g I n f o \ V a l o r < / K e y > < / D i a g r a m O b j e c t K e y > < D i a g r a m O b j e c t K e y > < K e y > M e a s u r e s \ P r o m e d i o   d e   2 0 1 4 < / K e y > < / D i a g r a m O b j e c t K e y > < D i a g r a m O b j e c t K e y > < K e y > M e a s u r e s \ P r o m e d i o   d e   2 0 1 4 \ T a g I n f o \ F � r m u l a < / K e y > < / D i a g r a m O b j e c t K e y > < D i a g r a m O b j e c t K e y > < K e y > M e a s u r e s \ P r o m e d i o   d e   2 0 1 4 \ T a g I n f o \ V a l o r < / K e y > < / D i a g r a m O b j e c t K e y > < D i a g r a m O b j e c t K e y > < K e y > C o l u m n s \ W E O   C o u n t r y   C o d e < / K e y > < / D i a g r a m O b j e c t K e y > < D i a g r a m O b j e c t K e y > < K e y > C o l u m n s \ I S O < / K e y > < / D i a g r a m O b j e c t K e y > < D i a g r a m O b j e c t K e y > < K e y > C o l u m n s \ W E O   S u b j e c t   C o d e < / K e y > < / D i a g r a m O b j e c t K e y > < D i a g r a m O b j e c t K e y > < K e y > C o l u m n s \ C o u n t r y < / K e y > < / D i a g r a m O b j e c t K e y > < D i a g r a m O b j e c t K e y > < K e y > C o l u m n s \ S u b j e c t   D e s c r i p t o r < / K e y > < / D i a g r a m O b j e c t K e y > < D i a g r a m O b j e c t K e y > < K e y > C o l u m n s \ U n i t s < / K e y > < / D i a g r a m O b j e c t K e y > < D i a g r a m O b j e c t K e y > < K e y > C o l u m n s \ 1 9 8 0 < / K e y > < / D i a g r a m O b j e c t K e y > < D i a g r a m O b j e c t K e y > < K e y > C o l u m n s \ 1 9 8 1 < / K e y > < / D i a g r a m O b j e c t K e y > < D i a g r a m O b j e c t K e y > < K e y > C o l u m n s \ 1 9 8 2 < / K e y > < / D i a g r a m O b j e c t K e y > < D i a g r a m O b j e c t K e y > < K e y > C o l u m n s \ 1 9 8 3 < / K e y > < / D i a g r a m O b j e c t K e y > < D i a g r a m O b j e c t K e y > < K e y > C o l u m n s \ 1 9 8 4 < / K e y > < / D i a g r a m O b j e c t K e y > < D i a g r a m O b j e c t K e y > < K e y > C o l u m n s \ 1 9 8 5 < / K e y > < / D i a g r a m O b j e c t K e y > < D i a g r a m O b j e c t K e y > < K e y > C o l u m n s \ 1 9 8 6 < / K e y > < / D i a g r a m O b j e c t K e y > < D i a g r a m O b j e c t K e y > < K e y > C o l u m n s \ 1 9 8 7 < / K e y > < / D i a g r a m O b j e c t K e y > < D i a g r a m O b j e c t K e y > < K e y > C o l u m n s \ 1 9 8 8 < / K e y > < / D i a g r a m O b j e c t K e y > < D i a g r a m O b j e c t K e y > < K e y > C o l u m n s \ 1 9 8 9 < / K e y > < / D i a g r a m O b j e c t K e y > < D i a g r a m O b j e c t K e y > < K e y > C o l u m n s \ 1 9 9 0 < / K e y > < / D i a g r a m O b j e c t K e y > < D i a g r a m O b j e c t K e y > < K e y > C o l u m n s \ 1 9 9 1 < / K e y > < / D i a g r a m O b j e c t K e y > < D i a g r a m O b j e c t K e y > < K e y > C o l u m n s \ 1 9 9 2 < / K e y > < / D i a g r a m O b j e c t K e y > < D i a g r a m O b j e c t K e y > < K e y > C o l u m n s \ 1 9 9 3 < / K e y > < / D i a g r a m O b j e c t K e y > < D i a g r a m O b j e c t K e y > < K e y > C o l u m n s \ 1 9 9 4 < / K e y > < / D i a g r a m O b j e c t K e y > < D i a g r a m O b j e c t K e y > < K e y > C o l u m n s \ 1 9 9 5 < / K e y > < / D i a g r a m O b j e c t K e y > < D i a g r a m O b j e c t K e y > < K e y > C o l u m n s \ 1 9 9 6 < / K e y > < / D i a g r a m O b j e c t K e y > < D i a g r a m O b j e c t K e y > < K e y > C o l u m n s \ 1 9 9 7 < / K e y > < / D i a g r a m O b j e c t K e y > < D i a g r a m O b j e c t K e y > < K e y > C o l u m n s \ 1 9 9 8 < / K e y > < / D i a g r a m O b j e c t K e y > < D i a g r a m O b j e c t K e y > < K e y > C o l u m n s \ 1 9 9 9 < / K e y > < / D i a g r a m O b j e c t K e y > < D i a g r a m O b j e c t K e y > < K e y > C o l u m n s \ 2 0 0 0 < / K e y > < / D i a g r a m O b j e c t K e y > < D i a g r a m O b j e c t K e y > < K e y > C o l u m n s \ 2 0 0 1 < / K e y > < / D i a g r a m O b j e c t K e y > < D i a g r a m O b j e c t K e y > < K e y > C o l u m n s \ 2 0 0 2 < / K e y > < / D i a g r a m O b j e c t K e y > < D i a g r a m O b j e c t K e y > < K e y > C o l u m n s \ 2 0 0 3 < / K e y > < / D i a g r a m O b j e c t K e y > < D i a g r a m O b j e c t K e y > < K e y > C o l u m n s \ 2 0 0 4 < / K e y > < / D i a g r a m O b j e c t K e y > < D i a g r a m O b j e c t K e y > < K e y > C o l u m n s \ 2 0 0 5 < / K e y > < / D i a g r a m O b j e c t K e y > < D i a g r a m O b j e c t K e y > < K e y > C o l u m n s \ 2 0 0 6 < / K e y > < / D i a g r a m O b j e c t K e y > < D i a g r a m O b j e c t K e y > < K e y > C o l u m n s \ 2 0 0 7 < / K e y > < / D i a g r a m O b j e c t K e y > < D i a g r a m O b j e c t K e y > < K e y > C o l u m n s \ 2 0 0 8 < / K e y > < / D i a g r a m O b j e c t K e y > < D i a g r a m O b j e c t K e y > < K e y > C o l u m n s \ 2 0 0 9 < / K e y > < / D i a g r a m O b j e c t K e y > < D i a g r a m O b j e c t K e y > < K e y > C o l u m n s \ 2 0 1 0 < / K e y > < / D i a g r a m O b j e c t K e y > < D i a g r a m O b j e c t K e y > < K e y > C o l u m n s \ 2 0 1 1 < / K e y > < / D i a g r a m O b j e c t K e y > < D i a g r a m O b j e c t K e y > < K e y > C o l u m n s \ 2 0 1 2 < / K e y > < / D i a g r a m O b j e c t K e y > < D i a g r a m O b j e c t K e y > < K e y > C o l u m n s \ 2 0 1 3 < / K e y > < / D i a g r a m O b j e c t K e y > < D i a g r a m O b j e c t K e y > < K e y > C o l u m n s \ 2 0 1 4 < / K e y > < / D i a g r a m O b j e c t K e y > < D i a g r a m O b j e c t K e y > < K e y > C o l u m n s \ 2 0 1 5 < / K e y > < / D i a g r a m O b j e c t K e y > < D i a g r a m O b j e c t K e y > < K e y > C o l u m n s \ 2 0 1 6 < / K e y > < / D i a g r a m O b j e c t K e y > < D i a g r a m O b j e c t K e y > < K e y > C o l u m n s \ 2 0 1 7 < / K e y > < / D i a g r a m O b j e c t K e y > < D i a g r a m O b j e c t K e y > < K e y > C o l u m n s \ 2 0 1 8 < / K e y > < / D i a g r a m O b j e c t K e y > < D i a g r a m O b j e c t K e y > < K e y > C o l u m n s \ 2 0 1 9 < / K e y > < / D i a g r a m O b j e c t K e y > < D i a g r a m O b j e c t K e y > < K e y > C o l u m n s \ 2 0 2 0 < / K e y > < / D i a g r a m O b j e c t K e y > < D i a g r a m O b j e c t K e y > < K e y > C o l u m n s \ 2 0 2 1 < / K e y > < / D i a g r a m O b j e c t K e y > < D i a g r a m O b j e c t K e y > < K e y > C o l u m n s \ E s t i m a t e s   S t a r t   A f t e r < / K e y > < / D i a g r a m O b j e c t K e y > < D i a g r a m O b j e c t K e y > < K e y > L i n k s \ & l t ; C o l u m n s \ S u m a   d e   2 0 2 1 & g t ; - & l t ; M e a s u r e s \ 2 0 2 1 & g t ; < / K e y > < / D i a g r a m O b j e c t K e y > < D i a g r a m O b j e c t K e y > < K e y > L i n k s \ & l t ; C o l u m n s \ S u m a   d e   2 0 2 1 & g t ; - & l t ; M e a s u r e s \ 2 0 2 1 & g t ; \ C O L U M N < / K e y > < / D i a g r a m O b j e c t K e y > < D i a g r a m O b j e c t K e y > < K e y > L i n k s \ & l t ; C o l u m n s \ S u m a   d e   2 0 2 1 & g t ; - & l t ; M e a s u r e s \ 2 0 2 1 & g t ; \ M E A S U R E < / K e y > < / D i a g r a m O b j e c t K e y > < D i a g r a m O b j e c t K e y > < K e y > L i n k s \ & l t ; C o l u m n s \ S u m a   d e   2 0 2 0 & g t ; - & l t ; M e a s u r e s \ 2 0 2 0 & g t ; < / K e y > < / D i a g r a m O b j e c t K e y > < D i a g r a m O b j e c t K e y > < K e y > L i n k s \ & l t ; C o l u m n s \ S u m a   d e   2 0 2 0 & g t ; - & l t ; M e a s u r e s \ 2 0 2 0 & g t ; \ C O L U M N < / K e y > < / D i a g r a m O b j e c t K e y > < D i a g r a m O b j e c t K e y > < K e y > L i n k s \ & l t ; C o l u m n s \ S u m a   d e   2 0 2 0 & g t ; - & l t ; M e a s u r e s \ 2 0 2 0 & g t ; \ M E A S U R E < / K e y > < / D i a g r a m O b j e c t K e y > < D i a g r a m O b j e c t K e y > < K e y > L i n k s \ & l t ; C o l u m n s \ S u m a   d e   2 0 1 9 & g t ; - & l t ; M e a s u r e s \ 2 0 1 9 & g t ; < / K e y > < / D i a g r a m O b j e c t K e y > < D i a g r a m O b j e c t K e y > < K e y > L i n k s \ & l t ; C o l u m n s \ S u m a   d e   2 0 1 9 & g t ; - & l t ; M e a s u r e s \ 2 0 1 9 & g t ; \ C O L U M N < / K e y > < / D i a g r a m O b j e c t K e y > < D i a g r a m O b j e c t K e y > < K e y > L i n k s \ & l t ; C o l u m n s \ S u m a   d e   2 0 1 9 & g t ; - & l t ; M e a s u r e s \ 2 0 1 9 & g t ; \ M E A S U R E < / K e y > < / D i a g r a m O b j e c t K e y > < D i a g r a m O b j e c t K e y > < K e y > L i n k s \ & l t ; C o l u m n s \ S u m a   d e   2 0 1 8 & g t ; - & l t ; M e a s u r e s \ 2 0 1 8 & g t ; < / K e y > < / D i a g r a m O b j e c t K e y > < D i a g r a m O b j e c t K e y > < K e y > L i n k s \ & l t ; C o l u m n s \ S u m a   d e   2 0 1 8 & g t ; - & l t ; M e a s u r e s \ 2 0 1 8 & g t ; \ C O L U M N < / K e y > < / D i a g r a m O b j e c t K e y > < D i a g r a m O b j e c t K e y > < K e y > L i n k s \ & l t ; C o l u m n s \ S u m a   d e   2 0 1 8 & g t ; - & l t ; M e a s u r e s \ 2 0 1 8 & g t ; \ M E A S U R E < / K e y > < / D i a g r a m O b j e c t K e y > < D i a g r a m O b j e c t K e y > < K e y > L i n k s \ & l t ; C o l u m n s \ S u m a   d e   2 0 1 7 & g t ; - & l t ; M e a s u r e s \ 2 0 1 7 & g t ; < / K e y > < / D i a g r a m O b j e c t K e y > < D i a g r a m O b j e c t K e y > < K e y > L i n k s \ & l t ; C o l u m n s \ S u m a   d e   2 0 1 7 & g t ; - & l t ; M e a s u r e s \ 2 0 1 7 & g t ; \ C O L U M N < / K e y > < / D i a g r a m O b j e c t K e y > < D i a g r a m O b j e c t K e y > < K e y > L i n k s \ & l t ; C o l u m n s \ S u m a   d e   2 0 1 7 & g t ; - & l t ; M e a s u r e s \ 2 0 1 7 & g t ; \ M E A S U R E < / K e y > < / D i a g r a m O b j e c t K e y > < D i a g r a m O b j e c t K e y > < K e y > L i n k s \ & l t ; C o l u m n s \ S u m a   d e   2 0 1 6 & g t ; - & l t ; M e a s u r e s \ 2 0 1 6 & g t ; < / K e y > < / D i a g r a m O b j e c t K e y > < D i a g r a m O b j e c t K e y > < K e y > L i n k s \ & l t ; C o l u m n s \ S u m a   d e   2 0 1 6 & g t ; - & l t ; M e a s u r e s \ 2 0 1 6 & g t ; \ C O L U M N < / K e y > < / D i a g r a m O b j e c t K e y > < D i a g r a m O b j e c t K e y > < K e y > L i n k s \ & l t ; C o l u m n s \ S u m a   d e   2 0 1 6 & g t ; - & l t ; M e a s u r e s \ 2 0 1 6 & g t ; \ M E A S U R E < / K e y > < / D i a g r a m O b j e c t K e y > < D i a g r a m O b j e c t K e y > < K e y > L i n k s \ & l t ; C o l u m n s \ S u m a   d e   2 0 1 5 & g t ; - & l t ; M e a s u r e s \ 2 0 1 5 & g t ; < / K e y > < / D i a g r a m O b j e c t K e y > < D i a g r a m O b j e c t K e y > < K e y > L i n k s \ & l t ; C o l u m n s \ S u m a   d e   2 0 1 5 & g t ; - & l t ; M e a s u r e s \ 2 0 1 5 & g t ; \ C O L U M N < / K e y > < / D i a g r a m O b j e c t K e y > < D i a g r a m O b j e c t K e y > < K e y > L i n k s \ & l t ; C o l u m n s \ S u m a   d e   2 0 1 5 & g t ; - & l t ; M e a s u r e s \ 2 0 1 5 & g t ; \ M E A S U R E < / K e y > < / D i a g r a m O b j e c t K e y > < D i a g r a m O b j e c t K e y > < K e y > L i n k s \ & l t ; C o l u m n s \ S u m a   d e   2 0 1 4 & g t ; - & l t ; M e a s u r e s \ 2 0 1 4 & g t ; < / K e y > < / D i a g r a m O b j e c t K e y > < D i a g r a m O b j e c t K e y > < K e y > L i n k s \ & l t ; C o l u m n s \ S u m a   d e   2 0 1 4 & g t ; - & l t ; M e a s u r e s \ 2 0 1 4 & g t ; \ C O L U M N < / K e y > < / D i a g r a m O b j e c t K e y > < D i a g r a m O b j e c t K e y > < K e y > L i n k s \ & l t ; C o l u m n s \ S u m a   d e   2 0 1 4 & g t ; - & l t ; M e a s u r e s \ 2 0 1 4 & g t ; \ M E A S U R E < / K e y > < / D i a g r a m O b j e c t K e y > < D i a g r a m O b j e c t K e y > < K e y > L i n k s \ & l t ; C o l u m n s \ S u m a   d e   2 0 1 3 & g t ; - & l t ; M e a s u r e s \ 2 0 1 3 & g t ; < / K e y > < / D i a g r a m O b j e c t K e y > < D i a g r a m O b j e c t K e y > < K e y > L i n k s \ & l t ; C o l u m n s \ S u m a   d e   2 0 1 3 & g t ; - & l t ; M e a s u r e s \ 2 0 1 3 & g t ; \ C O L U M N < / K e y > < / D i a g r a m O b j e c t K e y > < D i a g r a m O b j e c t K e y > < K e y > L i n k s \ & l t ; C o l u m n s \ S u m a   d e   2 0 1 3 & g t ; - & l t ; M e a s u r e s \ 2 0 1 3 & g t ; \ M E A S U R E < / K e y > < / D i a g r a m O b j e c t K e y > < D i a g r a m O b j e c t K e y > < K e y > L i n k s \ & l t ; C o l u m n s \ S u m a   d e   2 0 1 2 & g t ; - & l t ; M e a s u r e s \ 2 0 1 2 & g t ; < / K e y > < / D i a g r a m O b j e c t K e y > < D i a g r a m O b j e c t K e y > < K e y > L i n k s \ & l t ; C o l u m n s \ S u m a   d e   2 0 1 2 & g t ; - & l t ; M e a s u r e s \ 2 0 1 2 & g t ; \ C O L U M N < / K e y > < / D i a g r a m O b j e c t K e y > < D i a g r a m O b j e c t K e y > < K e y > L i n k s \ & l t ; C o l u m n s \ S u m a   d e   2 0 1 2 & g t ; - & l t ; M e a s u r e s \ 2 0 1 2 & g t ; \ M E A S U R E < / K e y > < / D i a g r a m O b j e c t K e y > < D i a g r a m O b j e c t K e y > < K e y > L i n k s \ & l t ; C o l u m n s \ S u m a   d e   2 0 1 1 & g t ; - & l t ; M e a s u r e s \ 2 0 1 1 & g t ; < / K e y > < / D i a g r a m O b j e c t K e y > < D i a g r a m O b j e c t K e y > < K e y > L i n k s \ & l t ; C o l u m n s \ S u m a   d e   2 0 1 1 & g t ; - & l t ; M e a s u r e s \ 2 0 1 1 & g t ; \ C O L U M N < / K e y > < / D i a g r a m O b j e c t K e y > < D i a g r a m O b j e c t K e y > < K e y > L i n k s \ & l t ; C o l u m n s \ S u m a   d e   2 0 1 1 & g t ; - & l t ; M e a s u r e s \ 2 0 1 1 & g t ; \ M E A S U R E < / K e y > < / D i a g r a m O b j e c t K e y > < D i a g r a m O b j e c t K e y > < K e y > L i n k s \ & l t ; C o l u m n s \ S u m a   d e   2 0 1 0 & g t ; - & l t ; M e a s u r e s \ 2 0 1 0 & g t ; < / K e y > < / D i a g r a m O b j e c t K e y > < D i a g r a m O b j e c t K e y > < K e y > L i n k s \ & l t ; C o l u m n s \ S u m a   d e   2 0 1 0 & g t ; - & l t ; M e a s u r e s \ 2 0 1 0 & g t ; \ C O L U M N < / K e y > < / D i a g r a m O b j e c t K e y > < D i a g r a m O b j e c t K e y > < K e y > L i n k s \ & l t ; C o l u m n s \ S u m a   d e   2 0 1 0 & g t ; - & l t ; M e a s u r e s \ 2 0 1 0 & g t ; \ M E A S U R E < / K e y > < / D i a g r a m O b j e c t K e y > < D i a g r a m O b j e c t K e y > < K e y > L i n k s \ & l t ; C o l u m n s \ S u m a   d e   2 0 0 8 & g t ; - & l t ; M e a s u r e s \ 2 0 0 8 & g t ; < / K e y > < / D i a g r a m O b j e c t K e y > < D i a g r a m O b j e c t K e y > < K e y > L i n k s \ & l t ; C o l u m n s \ S u m a   d e   2 0 0 8 & g t ; - & l t ; M e a s u r e s \ 2 0 0 8 & g t ; \ C O L U M N < / K e y > < / D i a g r a m O b j e c t K e y > < D i a g r a m O b j e c t K e y > < K e y > L i n k s \ & l t ; C o l u m n s \ S u m a   d e   2 0 0 8 & g t ; - & l t ; M e a s u r e s \ 2 0 0 8 & g t ; \ M E A S U R E < / K e y > < / D i a g r a m O b j e c t K e y > < D i a g r a m O b j e c t K e y > < K e y > L i n k s \ & l t ; C o l u m n s \ S u m a   d e   2 0 0 5 & g t ; - & l t ; M e a s u r e s \ 2 0 0 5 & g t ; < / K e y > < / D i a g r a m O b j e c t K e y > < D i a g r a m O b j e c t K e y > < K e y > L i n k s \ & l t ; C o l u m n s \ S u m a   d e   2 0 0 5 & g t ; - & l t ; M e a s u r e s \ 2 0 0 5 & g t ; \ C O L U M N < / K e y > < / D i a g r a m O b j e c t K e y > < D i a g r a m O b j e c t K e y > < K e y > L i n k s \ & l t ; C o l u m n s \ S u m a   d e   2 0 0 5 & g t ; - & l t ; M e a s u r e s \ 2 0 0 5 & g t ; \ M E A S U R E < / K e y > < / D i a g r a m O b j e c t K e y > < D i a g r a m O b j e c t K e y > < K e y > L i n k s \ & l t ; C o l u m n s \ S u m a   d e   2 0 0 9 & g t ; - & l t ; M e a s u r e s \ 2 0 0 9 & g t ; < / K e y > < / D i a g r a m O b j e c t K e y > < D i a g r a m O b j e c t K e y > < K e y > L i n k s \ & l t ; C o l u m n s \ S u m a   d e   2 0 0 9 & g t ; - & l t ; M e a s u r e s \ 2 0 0 9 & g t ; \ C O L U M N < / K e y > < / D i a g r a m O b j e c t K e y > < D i a g r a m O b j e c t K e y > < K e y > L i n k s \ & l t ; C o l u m n s \ S u m a   d e   2 0 0 9 & g t ; - & l t ; M e a s u r e s \ 2 0 0 9 & g t ; \ M E A S U R E < / K e y > < / D i a g r a m O b j e c t K e y > < D i a g r a m O b j e c t K e y > < K e y > L i n k s \ & l t ; C o l u m n s \ S u m a   d e   2 0 0 7 & g t ; - & l t ; M e a s u r e s \ 2 0 0 7 & g t ; < / K e y > < / D i a g r a m O b j e c t K e y > < D i a g r a m O b j e c t K e y > < K e y > L i n k s \ & l t ; C o l u m n s \ S u m a   d e   2 0 0 7 & g t ; - & l t ; M e a s u r e s \ 2 0 0 7 & g t ; \ C O L U M N < / K e y > < / D i a g r a m O b j e c t K e y > < D i a g r a m O b j e c t K e y > < K e y > L i n k s \ & l t ; C o l u m n s \ S u m a   d e   2 0 0 7 & g t ; - & l t ; M e a s u r e s \ 2 0 0 7 & g t ; \ M E A S U R E < / K e y > < / D i a g r a m O b j e c t K e y > < D i a g r a m O b j e c t K e y > < K e y > L i n k s \ & l t ; C o l u m n s \ S u m a   d e   2 0 0 6 & g t ; - & l t ; M e a s u r e s \ 2 0 0 6 & g t ; < / K e y > < / D i a g r a m O b j e c t K e y > < D i a g r a m O b j e c t K e y > < K e y > L i n k s \ & l t ; C o l u m n s \ S u m a   d e   2 0 0 6 & g t ; - & l t ; M e a s u r e s \ 2 0 0 6 & g t ; \ C O L U M N < / K e y > < / D i a g r a m O b j e c t K e y > < D i a g r a m O b j e c t K e y > < K e y > L i n k s \ & l t ; C o l u m n s \ S u m a   d e   2 0 0 6 & g t ; - & l t ; M e a s u r e s \ 2 0 0 6 & g t ; \ M E A S U R E < / K e y > < / D i a g r a m O b j e c t K e y > < D i a g r a m O b j e c t K e y > < K e y > L i n k s \ & l t ; C o l u m n s \ S u m a   d e   2 0 0 3 & g t ; - & l t ; M e a s u r e s \ 2 0 0 3 & g t ; < / K e y > < / D i a g r a m O b j e c t K e y > < D i a g r a m O b j e c t K e y > < K e y > L i n k s \ & l t ; C o l u m n s \ S u m a   d e   2 0 0 3 & g t ; - & l t ; M e a s u r e s \ 2 0 0 3 & g t ; \ C O L U M N < / K e y > < / D i a g r a m O b j e c t K e y > < D i a g r a m O b j e c t K e y > < K e y > L i n k s \ & l t ; C o l u m n s \ S u m a   d e   2 0 0 3 & g t ; - & l t ; M e a s u r e s \ 2 0 0 3 & g t ; \ M E A S U R E < / K e y > < / D i a g r a m O b j e c t K e y > < D i a g r a m O b j e c t K e y > < K e y > L i n k s \ & l t ; C o l u m n s \ S u m a   d e   2 0 0 4 & g t ; - & l t ; M e a s u r e s \ 2 0 0 4 & g t ; < / K e y > < / D i a g r a m O b j e c t K e y > < D i a g r a m O b j e c t K e y > < K e y > L i n k s \ & l t ; C o l u m n s \ S u m a   d e   2 0 0 4 & g t ; - & l t ; M e a s u r e s \ 2 0 0 4 & g t ; \ C O L U M N < / K e y > < / D i a g r a m O b j e c t K e y > < D i a g r a m O b j e c t K e y > < K e y > L i n k s \ & l t ; C o l u m n s \ S u m a   d e   2 0 0 4 & g t ; - & l t ; M e a s u r e s \ 2 0 0 4 & g t ; \ M E A S U R E < / K e y > < / D i a g r a m O b j e c t K e y > < D i a g r a m O b j e c t K e y > < K e y > L i n k s \ & l t ; C o l u m n s \ R e c u e n t o   d e   C o u n t r y & g t ; - & l t ; M e a s u r e s \ C o u n t r y & g t ; < / K e y > < / D i a g r a m O b j e c t K e y > < D i a g r a m O b j e c t K e y > < K e y > L i n k s \ & l t ; C o l u m n s \ R e c u e n t o   d e   C o u n t r y & g t ; - & l t ; M e a s u r e s \ C o u n t r y & g t ; \ C O L U M N < / K e y > < / D i a g r a m O b j e c t K e y > < D i a g r a m O b j e c t K e y > < K e y > L i n k s \ & l t ; C o l u m n s \ R e c u e n t o   d e   C o u n t r y & g t ; - & l t ; M e a s u r e s \ C o u n t r y & g t ; \ M E A S U R E < / K e y > < / D i a g r a m O b j e c t K e y > < D i a g r a m O b j e c t K e y > < K e y > L i n k s \ & l t ; C o l u m n s \ P r o m e d i o   d e   2 0 2 1 & g t ; - & l t ; M e a s u r e s \ 2 0 2 1 & g t ; < / K e y > < / D i a g r a m O b j e c t K e y > < D i a g r a m O b j e c t K e y > < K e y > L i n k s \ & l t ; C o l u m n s \ P r o m e d i o   d e   2 0 2 1 & g t ; - & l t ; M e a s u r e s \ 2 0 2 1 & g t ; \ C O L U M N < / K e y > < / D i a g r a m O b j e c t K e y > < D i a g r a m O b j e c t K e y > < K e y > L i n k s \ & l t ; C o l u m n s \ P r o m e d i o   d e   2 0 2 1 & g t ; - & l t ; M e a s u r e s \ 2 0 2 1 & g t ; \ M E A S U R E < / K e y > < / D i a g r a m O b j e c t K e y > < D i a g r a m O b j e c t K e y > < K e y > L i n k s \ & l t ; C o l u m n s \ P r o m e d i o   d e   2 0 2 0 & g t ; - & l t ; M e a s u r e s \ 2 0 2 0 & g t ; < / K e y > < / D i a g r a m O b j e c t K e y > < D i a g r a m O b j e c t K e y > < K e y > L i n k s \ & l t ; C o l u m n s \ P r o m e d i o   d e   2 0 2 0 & g t ; - & l t ; M e a s u r e s \ 2 0 2 0 & g t ; \ C O L U M N < / K e y > < / D i a g r a m O b j e c t K e y > < D i a g r a m O b j e c t K e y > < K e y > L i n k s \ & l t ; C o l u m n s \ P r o m e d i o   d e   2 0 2 0 & g t ; - & l t ; M e a s u r e s \ 2 0 2 0 & g t ; \ M E A S U R E < / K e y > < / D i a g r a m O b j e c t K e y > < D i a g r a m O b j e c t K e y > < K e y > L i n k s \ & l t ; C o l u m n s \ P r o m e d i o   d e   2 0 1 9 & g t ; - & l t ; M e a s u r e s \ 2 0 1 9 & g t ; < / K e y > < / D i a g r a m O b j e c t K e y > < D i a g r a m O b j e c t K e y > < K e y > L i n k s \ & l t ; C o l u m n s \ P r o m e d i o   d e   2 0 1 9 & g t ; - & l t ; M e a s u r e s \ 2 0 1 9 & g t ; \ C O L U M N < / K e y > < / D i a g r a m O b j e c t K e y > < D i a g r a m O b j e c t K e y > < K e y > L i n k s \ & l t ; C o l u m n s \ P r o m e d i o   d e   2 0 1 9 & g t ; - & l t ; M e a s u r e s \ 2 0 1 9 & g t ; \ M E A S U R E < / K e y > < / D i a g r a m O b j e c t K e y > < D i a g r a m O b j e c t K e y > < K e y > L i n k s \ & l t ; C o l u m n s \ P r o m e d i o   d e   2 0 1 8 & g t ; - & l t ; M e a s u r e s \ 2 0 1 8 & g t ; < / K e y > < / D i a g r a m O b j e c t K e y > < D i a g r a m O b j e c t K e y > < K e y > L i n k s \ & l t ; C o l u m n s \ P r o m e d i o   d e   2 0 1 8 & g t ; - & l t ; M e a s u r e s \ 2 0 1 8 & g t ; \ C O L U M N < / K e y > < / D i a g r a m O b j e c t K e y > < D i a g r a m O b j e c t K e y > < K e y > L i n k s \ & l t ; C o l u m n s \ P r o m e d i o   d e   2 0 1 8 & g t ; - & l t ; M e a s u r e s \ 2 0 1 8 & g t ; \ M E A S U R E < / K e y > < / D i a g r a m O b j e c t K e y > < D i a g r a m O b j e c t K e y > < K e y > L i n k s \ & l t ; C o l u m n s \ P r o m e d i o   d e   2 0 1 7 & g t ; - & l t ; M e a s u r e s \ 2 0 1 7 & g t ; < / K e y > < / D i a g r a m O b j e c t K e y > < D i a g r a m O b j e c t K e y > < K e y > L i n k s \ & l t ; C o l u m n s \ P r o m e d i o   d e   2 0 1 7 & g t ; - & l t ; M e a s u r e s \ 2 0 1 7 & g t ; \ C O L U M N < / K e y > < / D i a g r a m O b j e c t K e y > < D i a g r a m O b j e c t K e y > < K e y > L i n k s \ & l t ; C o l u m n s \ P r o m e d i o   d e   2 0 1 7 & g t ; - & l t ; M e a s u r e s \ 2 0 1 7 & g t ; \ M E A S U R E < / K e y > < / D i a g r a m O b j e c t K e y > < D i a g r a m O b j e c t K e y > < K e y > L i n k s \ & l t ; C o l u m n s \ P r o m e d i o   d e   2 0 1 6 & g t ; - & l t ; M e a s u r e s \ 2 0 1 6 & g t ; < / K e y > < / D i a g r a m O b j e c t K e y > < D i a g r a m O b j e c t K e y > < K e y > L i n k s \ & l t ; C o l u m n s \ P r o m e d i o   d e   2 0 1 6 & g t ; - & l t ; M e a s u r e s \ 2 0 1 6 & g t ; \ C O L U M N < / K e y > < / D i a g r a m O b j e c t K e y > < D i a g r a m O b j e c t K e y > < K e y > L i n k s \ & l t ; C o l u m n s \ P r o m e d i o   d e   2 0 1 6 & g t ; - & l t ; M e a s u r e s \ 2 0 1 6 & g t ; \ M E A S U R E < / K e y > < / D i a g r a m O b j e c t K e y > < D i a g r a m O b j e c t K e y > < K e y > L i n k s \ & l t ; C o l u m n s \ P r o m e d i o   d e   2 0 1 5 & g t ; - & l t ; M e a s u r e s \ 2 0 1 5 & g t ; < / K e y > < / D i a g r a m O b j e c t K e y > < D i a g r a m O b j e c t K e y > < K e y > L i n k s \ & l t ; C o l u m n s \ P r o m e d i o   d e   2 0 1 5 & g t ; - & l t ; M e a s u r e s \ 2 0 1 5 & g t ; \ C O L U M N < / K e y > < / D i a g r a m O b j e c t K e y > < D i a g r a m O b j e c t K e y > < K e y > L i n k s \ & l t ; C o l u m n s \ P r o m e d i o   d e   2 0 1 5 & g t ; - & l t ; M e a s u r e s \ 2 0 1 5 & g t ; \ M E A S U R E < / K e y > < / D i a g r a m O b j e c t K e y > < D i a g r a m O b j e c t K e y > < K e y > L i n k s \ & l t ; C o l u m n s \ P r o m e d i o   d e   2 0 1 4 & g t ; - & l t ; M e a s u r e s \ 2 0 1 4 & g t ; < / K e y > < / D i a g r a m O b j e c t K e y > < D i a g r a m O b j e c t K e y > < K e y > L i n k s \ & l t ; C o l u m n s \ P r o m e d i o   d e   2 0 1 4 & g t ; - & l t ; M e a s u r e s \ 2 0 1 4 & g t ; \ C O L U M N < / K e y > < / D i a g r a m O b j e c t K e y > < D i a g r a m O b j e c t K e y > < K e y > L i n k s \ & l t ; C o l u m n s \ P r o m e d i o   d e   2 0 1 4 & g t ; - & l t ; M e a s u r e s \ 2 0 1 4 & g t ; \ M E A S U R E 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 M e a s u r e s \ S u m a   d e   2 0 2 1 < / K e y > < / a : K e y > < a : V a l u e   i : t y p e = " M e a s u r e G r i d N o d e V i e w S t a t e " > < C o l u m n > 4 7 < / C o l u m n > < L a y e d O u t > t r u e < / L a y e d O u t > < W a s U I I n v i s i b l e > t r u e < / W a s U I I n v i s i b l e > < / a : V a l u e > < / a : K e y V a l u e O f D i a g r a m O b j e c t K e y a n y T y p e z b w N T n L X > < a : K e y V a l u e O f D i a g r a m O b j e c t K e y a n y T y p e z b w N T n L X > < a : K e y > < K e y > M e a s u r e s \ S u m a   d e   2 0 2 1 \ T a g I n f o \ F � r m u l a < / K e y > < / a : K e y > < a : V a l u e   i : t y p e = " M e a s u r e G r i d V i e w S t a t e I D i a g r a m T a g A d d i t i o n a l I n f o " / > < / a : K e y V a l u e O f D i a g r a m O b j e c t K e y a n y T y p e z b w N T n L X > < a : K e y V a l u e O f D i a g r a m O b j e c t K e y a n y T y p e z b w N T n L X > < a : K e y > < K e y > M e a s u r e s \ S u m a   d e   2 0 2 1 \ T a g I n f o \ V a l o r < / K e y > < / a : K e y > < a : V a l u e   i : t y p e = " M e a s u r e G r i d V i e w S t a t e I D i a g r a m T a g A d d i t i o n a l I n f o " / > < / a : K e y V a l u e O f D i a g r a m O b j e c t K e y a n y T y p e z b w N T n L X > < a : K e y V a l u e O f D i a g r a m O b j e c t K e y a n y T y p e z b w N T n L X > < a : K e y > < K e y > M e a s u r e s \ S u m a   d e   2 0 2 0 < / K e y > < / a : K e y > < a : V a l u e   i : t y p e = " M e a s u r e G r i d N o d e V i e w S t a t e " > < C o l u m n > 4 6 < / C o l u m n > < L a y e d O u t > t r u e < / L a y e d O u t > < W a s U I I n v i s i b l e > t r u e < / W a s U I I n v i s i b l e > < / a : V a l u e > < / a : K e y V a l u e O f D i a g r a m O b j e c t K e y a n y T y p e z b w N T n L X > < a : K e y V a l u e O f D i a g r a m O b j e c t K e y a n y T y p e z b w N T n L X > < a : K e y > < K e y > M e a s u r e s \ S u m a   d e   2 0 2 0 \ T a g I n f o \ F � r m u l a < / K e y > < / a : K e y > < a : V a l u e   i : t y p e = " M e a s u r e G r i d V i e w S t a t e I D i a g r a m T a g A d d i t i o n a l I n f o " / > < / a : K e y V a l u e O f D i a g r a m O b j e c t K e y a n y T y p e z b w N T n L X > < a : K e y V a l u e O f D i a g r a m O b j e c t K e y a n y T y p e z b w N T n L X > < a : K e y > < K e y > M e a s u r e s \ S u m a   d e   2 0 2 0 \ T a g I n f o \ V a l o r < / K e y > < / a : K e y > < a : V a l u e   i : t y p e = " M e a s u r e G r i d V i e w S t a t e I D i a g r a m T a g A d d i t i o n a l I n f o " / > < / a : K e y V a l u e O f D i a g r a m O b j e c t K e y a n y T y p e z b w N T n L X > < a : K e y V a l u e O f D i a g r a m O b j e c t K e y a n y T y p e z b w N T n L X > < a : K e y > < K e y > M e a s u r e s \ S u m a   d e   2 0 1 9 < / K e y > < / a : K e y > < a : V a l u e   i : t y p e = " M e a s u r e G r i d N o d e V i e w S t a t e " > < C o l u m n > 4 5 < / C o l u m n > < L a y e d O u t > t r u e < / L a y e d O u t > < W a s U I I n v i s i b l e > t r u e < / W a s U I I n v i s i b l e > < / a : V a l u e > < / a : K e y V a l u e O f D i a g r a m O b j e c t K e y a n y T y p e z b w N T n L X > < a : K e y V a l u e O f D i a g r a m O b j e c t K e y a n y T y p e z b w N T n L X > < a : K e y > < K e y > M e a s u r e s \ S u m a   d e   2 0 1 9 \ T a g I n f o \ F � r m u l a < / K e y > < / a : K e y > < a : V a l u e   i : t y p e = " M e a s u r e G r i d V i e w S t a t e I D i a g r a m T a g A d d i t i o n a l I n f o " / > < / a : K e y V a l u e O f D i a g r a m O b j e c t K e y a n y T y p e z b w N T n L X > < a : K e y V a l u e O f D i a g r a m O b j e c t K e y a n y T y p e z b w N T n L X > < a : K e y > < K e y > M e a s u r e s \ S u m a   d e   2 0 1 9 \ T a g I n f o \ V a l o r < / K e y > < / a : K e y > < a : V a l u e   i : t y p e = " M e a s u r e G r i d V i e w S t a t e I D i a g r a m T a g A d d i t i o n a l I n f o " / > < / a : K e y V a l u e O f D i a g r a m O b j e c t K e y a n y T y p e z b w N T n L X > < a : K e y V a l u e O f D i a g r a m O b j e c t K e y a n y T y p e z b w N T n L X > < a : K e y > < K e y > M e a s u r e s \ S u m a   d e   2 0 1 8 < / K e y > < / a : K e y > < a : V a l u e   i : t y p e = " M e a s u r e G r i d N o d e V i e w S t a t e " > < C o l u m n > 4 4 < / C o l u m n > < L a y e d O u t > t r u e < / L a y e d O u t > < W a s U I I n v i s i b l e > t r u e < / W a s U I I n v i s i b l e > < / a : V a l u e > < / a : K e y V a l u e O f D i a g r a m O b j e c t K e y a n y T y p e z b w N T n L X > < a : K e y V a l u e O f D i a g r a m O b j e c t K e y a n y T y p e z b w N T n L X > < a : K e y > < K e y > M e a s u r e s \ S u m a   d e   2 0 1 8 \ T a g I n f o \ F � r m u l a < / K e y > < / a : K e y > < a : V a l u e   i : t y p e = " M e a s u r e G r i d V i e w S t a t e I D i a g r a m T a g A d d i t i o n a l I n f o " / > < / a : K e y V a l u e O f D i a g r a m O b j e c t K e y a n y T y p e z b w N T n L X > < a : K e y V a l u e O f D i a g r a m O b j e c t K e y a n y T y p e z b w N T n L X > < a : K e y > < K e y > M e a s u r e s \ S u m a   d e   2 0 1 8 \ T a g I n f o \ V a l o r < / K e y > < / a : K e y > < a : V a l u e   i : t y p e = " M e a s u r e G r i d V i e w S t a t e I D i a g r a m T a g A d d i t i o n a l I n f o " / > < / a : K e y V a l u e O f D i a g r a m O b j e c t K e y a n y T y p e z b w N T n L X > < a : K e y V a l u e O f D i a g r a m O b j e c t K e y a n y T y p e z b w N T n L X > < a : K e y > < K e y > M e a s u r e s \ S u m a   d e   2 0 1 7 < / K e y > < / a : K e y > < a : V a l u e   i : t y p e = " M e a s u r e G r i d N o d e V i e w S t a t e " > < C o l u m n > 4 3 < / C o l u m n > < L a y e d O u t > t r u e < / L a y e d O u t > < W a s U I I n v i s i b l e > t r u e < / W a s U I I n v i s i b l e > < / a : V a l u e > < / a : K e y V a l u e O f D i a g r a m O b j e c t K e y a n y T y p e z b w N T n L X > < a : K e y V a l u e O f D i a g r a m O b j e c t K e y a n y T y p e z b w N T n L X > < a : K e y > < K e y > M e a s u r e s \ S u m a   d e   2 0 1 7 \ T a g I n f o \ F � r m u l a < / K e y > < / a : K e y > < a : V a l u e   i : t y p e = " M e a s u r e G r i d V i e w S t a t e I D i a g r a m T a g A d d i t i o n a l I n f o " / > < / a : K e y V a l u e O f D i a g r a m O b j e c t K e y a n y T y p e z b w N T n L X > < a : K e y V a l u e O f D i a g r a m O b j e c t K e y a n y T y p e z b w N T n L X > < a : K e y > < K e y > M e a s u r e s \ S u m a   d e   2 0 1 7 \ T a g I n f o \ V a l o r < / K e y > < / a : K e y > < a : V a l u e   i : t y p e = " M e a s u r e G r i d V i e w S t a t e I D i a g r a m T a g A d d i t i o n a l I n f o " / > < / a : K e y V a l u e O f D i a g r a m O b j e c t K e y a n y T y p e z b w N T n L X > < a : K e y V a l u e O f D i a g r a m O b j e c t K e y a n y T y p e z b w N T n L X > < a : K e y > < K e y > M e a s u r e s \ S u m a   d e   2 0 1 6 < / K e y > < / a : K e y > < a : V a l u e   i : t y p e = " M e a s u r e G r i d N o d e V i e w S t a t e " > < C o l u m n > 4 2 < / C o l u m n > < L a y e d O u t > t r u e < / L a y e d O u t > < W a s U I I n v i s i b l e > t r u e < / W a s U I I n v i s i b l e > < / a : V a l u e > < / a : K e y V a l u e O f D i a g r a m O b j e c t K e y a n y T y p e z b w N T n L X > < a : K e y V a l u e O f D i a g r a m O b j e c t K e y a n y T y p e z b w N T n L X > < a : K e y > < K e y > M e a s u r e s \ S u m a   d e   2 0 1 6 \ T a g I n f o \ F � r m u l a < / K e y > < / a : K e y > < a : V a l u e   i : t y p e = " M e a s u r e G r i d V i e w S t a t e I D i a g r a m T a g A d d i t i o n a l I n f o " / > < / a : K e y V a l u e O f D i a g r a m O b j e c t K e y a n y T y p e z b w N T n L X > < a : K e y V a l u e O f D i a g r a m O b j e c t K e y a n y T y p e z b w N T n L X > < a : K e y > < K e y > M e a s u r e s \ S u m a   d e   2 0 1 6 \ T a g I n f o \ V a l o r < / K e y > < / a : K e y > < a : V a l u e   i : t y p e = " M e a s u r e G r i d V i e w S t a t e I D i a g r a m T a g A d d i t i o n a l I n f o " / > < / a : K e y V a l u e O f D i a g r a m O b j e c t K e y a n y T y p e z b w N T n L X > < a : K e y V a l u e O f D i a g r a m O b j e c t K e y a n y T y p e z b w N T n L X > < a : K e y > < K e y > M e a s u r e s \ S u m a   d e   2 0 1 5 < / K e y > < / a : K e y > < a : V a l u e   i : t y p e = " M e a s u r e G r i d N o d e V i e w S t a t e " > < C o l u m n > 4 1 < / C o l u m n > < L a y e d O u t > t r u e < / L a y e d O u t > < W a s U I I n v i s i b l e > t r u e < / W a s U I I n v i s i b l e > < / a : V a l u e > < / a : K e y V a l u e O f D i a g r a m O b j e c t K e y a n y T y p e z b w N T n L X > < a : K e y V a l u e O f D i a g r a m O b j e c t K e y a n y T y p e z b w N T n L X > < a : K e y > < K e y > M e a s u r e s \ S u m a   d e   2 0 1 5 \ T a g I n f o \ F � r m u l a < / K e y > < / a : K e y > < a : V a l u e   i : t y p e = " M e a s u r e G r i d V i e w S t a t e I D i a g r a m T a g A d d i t i o n a l I n f o " / > < / a : K e y V a l u e O f D i a g r a m O b j e c t K e y a n y T y p e z b w N T n L X > < a : K e y V a l u e O f D i a g r a m O b j e c t K e y a n y T y p e z b w N T n L X > < a : K e y > < K e y > M e a s u r e s \ S u m a   d e   2 0 1 5 \ T a g I n f o \ V a l o r < / K e y > < / a : K e y > < a : V a l u e   i : t y p e = " M e a s u r e G r i d V i e w S t a t e I D i a g r a m T a g A d d i t i o n a l I n f o " / > < / a : K e y V a l u e O f D i a g r a m O b j e c t K e y a n y T y p e z b w N T n L X > < a : K e y V a l u e O f D i a g r a m O b j e c t K e y a n y T y p e z b w N T n L X > < a : K e y > < K e y > M e a s u r e s \ S u m a   d e   2 0 1 4 < / K e y > < / a : K e y > < a : V a l u e   i : t y p e = " M e a s u r e G r i d N o d e V i e w S t a t e " > < C o l u m n > 4 0 < / C o l u m n > < L a y e d O u t > t r u e < / L a y e d O u t > < W a s U I I n v i s i b l e > t r u e < / W a s U I I n v i s i b l e > < / a : V a l u e > < / a : K e y V a l u e O f D i a g r a m O b j e c t K e y a n y T y p e z b w N T n L X > < a : K e y V a l u e O f D i a g r a m O b j e c t K e y a n y T y p e z b w N T n L X > < a : K e y > < K e y > M e a s u r e s \ S u m a   d e   2 0 1 4 \ T a g I n f o \ F � r m u l a < / K e y > < / a : K e y > < a : V a l u e   i : t y p e = " M e a s u r e G r i d V i e w S t a t e I D i a g r a m T a g A d d i t i o n a l I n f o " / > < / a : K e y V a l u e O f D i a g r a m O b j e c t K e y a n y T y p e z b w N T n L X > < a : K e y V a l u e O f D i a g r a m O b j e c t K e y a n y T y p e z b w N T n L X > < a : K e y > < K e y > M e a s u r e s \ S u m a   d e   2 0 1 4 \ T a g I n f o \ V a l o r < / K e y > < / a : K e y > < a : V a l u e   i : t y p e = " M e a s u r e G r i d V i e w S t a t e I D i a g r a m T a g A d d i t i o n a l I n f o " / > < / a : K e y V a l u e O f D i a g r a m O b j e c t K e y a n y T y p e z b w N T n L X > < a : K e y V a l u e O f D i a g r a m O b j e c t K e y a n y T y p e z b w N T n L X > < a : K e y > < K e y > M e a s u r e s \ S u m a   d e   2 0 1 3 < / K e y > < / a : K e y > < a : V a l u e   i : t y p e = " M e a s u r e G r i d N o d e V i e w S t a t e " > < C o l u m n > 3 9 < / C o l u m n > < L a y e d O u t > t r u e < / L a y e d O u t > < W a s U I I n v i s i b l e > t r u e < / W a s U I I n v i s i b l e > < / a : V a l u e > < / a : K e y V a l u e O f D i a g r a m O b j e c t K e y a n y T y p e z b w N T n L X > < a : K e y V a l u e O f D i a g r a m O b j e c t K e y a n y T y p e z b w N T n L X > < a : K e y > < K e y > M e a s u r e s \ S u m a   d e   2 0 1 3 \ T a g I n f o \ F � r m u l a < / K e y > < / a : K e y > < a : V a l u e   i : t y p e = " M e a s u r e G r i d V i e w S t a t e I D i a g r a m T a g A d d i t i o n a l I n f o " / > < / a : K e y V a l u e O f D i a g r a m O b j e c t K e y a n y T y p e z b w N T n L X > < a : K e y V a l u e O f D i a g r a m O b j e c t K e y a n y T y p e z b w N T n L X > < a : K e y > < K e y > M e a s u r e s \ S u m a   d e   2 0 1 3 \ T a g I n f o \ V a l o r < / K e y > < / a : K e y > < a : V a l u e   i : t y p e = " M e a s u r e G r i d V i e w S t a t e I D i a g r a m T a g A d d i t i o n a l I n f o " / > < / a : K e y V a l u e O f D i a g r a m O b j e c t K e y a n y T y p e z b w N T n L X > < a : K e y V a l u e O f D i a g r a m O b j e c t K e y a n y T y p e z b w N T n L X > < a : K e y > < K e y > M e a s u r e s \ S u m a   d e   2 0 1 2 < / K e y > < / a : K e y > < a : V a l u e   i : t y p e = " M e a s u r e G r i d N o d e V i e w S t a t e " > < C o l u m n > 3 8 < / C o l u m n > < L a y e d O u t > t r u e < / L a y e d O u t > < W a s U I I n v i s i b l e > t r u e < / W a s U I I n v i s i b l e > < / a : V a l u e > < / a : K e y V a l u e O f D i a g r a m O b j e c t K e y a n y T y p e z b w N T n L X > < a : K e y V a l u e O f D i a g r a m O b j e c t K e y a n y T y p e z b w N T n L X > < a : K e y > < K e y > M e a s u r e s \ S u m a   d e   2 0 1 2 \ T a g I n f o \ F � r m u l a < / K e y > < / a : K e y > < a : V a l u e   i : t y p e = " M e a s u r e G r i d V i e w S t a t e I D i a g r a m T a g A d d i t i o n a l I n f o " / > < / a : K e y V a l u e O f D i a g r a m O b j e c t K e y a n y T y p e z b w N T n L X > < a : K e y V a l u e O f D i a g r a m O b j e c t K e y a n y T y p e z b w N T n L X > < a : K e y > < K e y > M e a s u r e s \ S u m a   d e   2 0 1 2 \ T a g I n f o \ V a l o r < / K e y > < / a : K e y > < a : V a l u e   i : t y p e = " M e a s u r e G r i d V i e w S t a t e I D i a g r a m T a g A d d i t i o n a l I n f o " / > < / a : K e y V a l u e O f D i a g r a m O b j e c t K e y a n y T y p e z b w N T n L X > < a : K e y V a l u e O f D i a g r a m O b j e c t K e y a n y T y p e z b w N T n L X > < a : K e y > < K e y > M e a s u r e s \ S u m a   d e   2 0 1 1 < / K e y > < / a : K e y > < a : V a l u e   i : t y p e = " M e a s u r e G r i d N o d e V i e w S t a t e " > < C o l u m n > 3 7 < / C o l u m n > < L a y e d O u t > t r u e < / L a y e d O u t > < W a s U I I n v i s i b l e > t r u e < / W a s U I I n v i s i b l e > < / a : V a l u e > < / a : K e y V a l u e O f D i a g r a m O b j e c t K e y a n y T y p e z b w N T n L X > < a : K e y V a l u e O f D i a g r a m O b j e c t K e y a n y T y p e z b w N T n L X > < a : K e y > < K e y > M e a s u r e s \ S u m a   d e   2 0 1 1 \ T a g I n f o \ F � r m u l a < / K e y > < / a : K e y > < a : V a l u e   i : t y p e = " M e a s u r e G r i d V i e w S t a t e I D i a g r a m T a g A d d i t i o n a l I n f o " / > < / a : K e y V a l u e O f D i a g r a m O b j e c t K e y a n y T y p e z b w N T n L X > < a : K e y V a l u e O f D i a g r a m O b j e c t K e y a n y T y p e z b w N T n L X > < a : K e y > < K e y > M e a s u r e s \ S u m a   d e   2 0 1 1 \ T a g I n f o \ V a l o r < / K e y > < / a : K e y > < a : V a l u e   i : t y p e = " M e a s u r e G r i d V i e w S t a t e I D i a g r a m T a g A d d i t i o n a l I n f o " / > < / a : K e y V a l u e O f D i a g r a m O b j e c t K e y a n y T y p e z b w N T n L X > < a : K e y V a l u e O f D i a g r a m O b j e c t K e y a n y T y p e z b w N T n L X > < a : K e y > < K e y > M e a s u r e s \ S u m a   d e   2 0 1 0 < / K e y > < / a : K e y > < a : V a l u e   i : t y p e = " M e a s u r e G r i d N o d e V i e w S t a t e " > < C o l u m n > 3 6 < / C o l u m n > < L a y e d O u t > t r u e < / L a y e d O u t > < W a s U I I n v i s i b l e > t r u e < / W a s U I I n v i s i b l e > < / a : V a l u e > < / a : K e y V a l u e O f D i a g r a m O b j e c t K e y a n y T y p e z b w N T n L X > < a : K e y V a l u e O f D i a g r a m O b j e c t K e y a n y T y p e z b w N T n L X > < a : K e y > < K e y > M e a s u r e s \ S u m a   d e   2 0 1 0 \ T a g I n f o \ F � r m u l a < / K e y > < / a : K e y > < a : V a l u e   i : t y p e = " M e a s u r e G r i d V i e w S t a t e I D i a g r a m T a g A d d i t i o n a l I n f o " / > < / a : K e y V a l u e O f D i a g r a m O b j e c t K e y a n y T y p e z b w N T n L X > < a : K e y V a l u e O f D i a g r a m O b j e c t K e y a n y T y p e z b w N T n L X > < a : K e y > < K e y > M e a s u r e s \ S u m a   d e   2 0 1 0 \ T a g I n f o \ V a l o r < / K e y > < / a : K e y > < a : V a l u e   i : t y p e = " M e a s u r e G r i d V i e w S t a t e I D i a g r a m T a g A d d i t i o n a l I n f o " / > < / a : K e y V a l u e O f D i a g r a m O b j e c t K e y a n y T y p e z b w N T n L X > < a : K e y V a l u e O f D i a g r a m O b j e c t K e y a n y T y p e z b w N T n L X > < a : K e y > < K e y > M e a s u r e s \ S u m a   d e   2 0 0 8 < / K e y > < / a : K e y > < a : V a l u e   i : t y p e = " M e a s u r e G r i d N o d e V i e w S t a t e " > < C o l u m n > 3 4 < / C o l u m n > < L a y e d O u t > t r u e < / L a y e d O u t > < W a s U I I n v i s i b l e > t r u e < / W a s U I I n v i s i b l e > < / a : V a l u e > < / a : K e y V a l u e O f D i a g r a m O b j e c t K e y a n y T y p e z b w N T n L X > < a : K e y V a l u e O f D i a g r a m O b j e c t K e y a n y T y p e z b w N T n L X > < a : K e y > < K e y > M e a s u r e s \ S u m a   d e   2 0 0 8 \ T a g I n f o \ F � r m u l a < / K e y > < / a : K e y > < a : V a l u e   i : t y p e = " M e a s u r e G r i d V i e w S t a t e I D i a g r a m T a g A d d i t i o n a l I n f o " / > < / a : K e y V a l u e O f D i a g r a m O b j e c t K e y a n y T y p e z b w N T n L X > < a : K e y V a l u e O f D i a g r a m O b j e c t K e y a n y T y p e z b w N T n L X > < a : K e y > < K e y > M e a s u r e s \ S u m a   d e   2 0 0 8 \ T a g I n f o \ V a l o r < / K e y > < / a : K e y > < a : V a l u e   i : t y p e = " M e a s u r e G r i d V i e w S t a t e I D i a g r a m T a g A d d i t i o n a l I n f o " / > < / a : K e y V a l u e O f D i a g r a m O b j e c t K e y a n y T y p e z b w N T n L X > < a : K e y V a l u e O f D i a g r a m O b j e c t K e y a n y T y p e z b w N T n L X > < a : K e y > < K e y > M e a s u r e s \ S u m a   d e   2 0 0 5 < / K e y > < / a : K e y > < a : V a l u e   i : t y p e = " M e a s u r e G r i d N o d e V i e w S t a t e " > < C o l u m n > 3 1 < / C o l u m n > < L a y e d O u t > t r u e < / L a y e d O u t > < W a s U I I n v i s i b l e > t r u e < / W a s U I I n v i s i b l e > < / a : V a l u e > < / a : K e y V a l u e O f D i a g r a m O b j e c t K e y a n y T y p e z b w N T n L X > < a : K e y V a l u e O f D i a g r a m O b j e c t K e y a n y T y p e z b w N T n L X > < a : K e y > < K e y > M e a s u r e s \ S u m a   d e   2 0 0 5 \ T a g I n f o \ F � r m u l a < / K e y > < / a : K e y > < a : V a l u e   i : t y p e = " M e a s u r e G r i d V i e w S t a t e I D i a g r a m T a g A d d i t i o n a l I n f o " / > < / a : K e y V a l u e O f D i a g r a m O b j e c t K e y a n y T y p e z b w N T n L X > < a : K e y V a l u e O f D i a g r a m O b j e c t K e y a n y T y p e z b w N T n L X > < a : K e y > < K e y > M e a s u r e s \ S u m a   d e   2 0 0 5 \ T a g I n f o \ V a l o r < / K e y > < / a : K e y > < a : V a l u e   i : t y p e = " M e a s u r e G r i d V i e w S t a t e I D i a g r a m T a g A d d i t i o n a l I n f o " / > < / a : K e y V a l u e O f D i a g r a m O b j e c t K e y a n y T y p e z b w N T n L X > < a : K e y V a l u e O f D i a g r a m O b j e c t K e y a n y T y p e z b w N T n L X > < a : K e y > < K e y > M e a s u r e s \ S u m a   d e   2 0 0 9 < / K e y > < / a : K e y > < a : V a l u e   i : t y p e = " M e a s u r e G r i d N o d e V i e w S t a t e " > < C o l u m n > 3 5 < / C o l u m n > < L a y e d O u t > t r u e < / L a y e d O u t > < W a s U I I n v i s i b l e > t r u e < / W a s U I I n v i s i b l e > < / a : V a l u e > < / a : K e y V a l u e O f D i a g r a m O b j e c t K e y a n y T y p e z b w N T n L X > < a : K e y V a l u e O f D i a g r a m O b j e c t K e y a n y T y p e z b w N T n L X > < a : K e y > < K e y > M e a s u r e s \ S u m a   d e   2 0 0 9 \ T a g I n f o \ F � r m u l a < / K e y > < / a : K e y > < a : V a l u e   i : t y p e = " M e a s u r e G r i d V i e w S t a t e I D i a g r a m T a g A d d i t i o n a l I n f o " / > < / a : K e y V a l u e O f D i a g r a m O b j e c t K e y a n y T y p e z b w N T n L X > < a : K e y V a l u e O f D i a g r a m O b j e c t K e y a n y T y p e z b w N T n L X > < a : K e y > < K e y > M e a s u r e s \ S u m a   d e   2 0 0 9 \ T a g I n f o \ V a l o r < / K e y > < / a : K e y > < a : V a l u e   i : t y p e = " M e a s u r e G r i d V i e w S t a t e I D i a g r a m T a g A d d i t i o n a l I n f o " / > < / a : K e y V a l u e O f D i a g r a m O b j e c t K e y a n y T y p e z b w N T n L X > < a : K e y V a l u e O f D i a g r a m O b j e c t K e y a n y T y p e z b w N T n L X > < a : K e y > < K e y > M e a s u r e s \ S u m a   d e   2 0 0 7 < / K e y > < / a : K e y > < a : V a l u e   i : t y p e = " M e a s u r e G r i d N o d e V i e w S t a t e " > < C o l u m n > 3 3 < / C o l u m n > < L a y e d O u t > t r u e < / L a y e d O u t > < W a s U I I n v i s i b l e > t r u e < / W a s U I I n v i s i b l e > < / a : V a l u e > < / a : K e y V a l u e O f D i a g r a m O b j e c t K e y a n y T y p e z b w N T n L X > < a : K e y V a l u e O f D i a g r a m O b j e c t K e y a n y T y p e z b w N T n L X > < a : K e y > < K e y > M e a s u r e s \ S u m a   d e   2 0 0 7 \ T a g I n f o \ F � r m u l a < / K e y > < / a : K e y > < a : V a l u e   i : t y p e = " M e a s u r e G r i d V i e w S t a t e I D i a g r a m T a g A d d i t i o n a l I n f o " / > < / a : K e y V a l u e O f D i a g r a m O b j e c t K e y a n y T y p e z b w N T n L X > < a : K e y V a l u e O f D i a g r a m O b j e c t K e y a n y T y p e z b w N T n L X > < a : K e y > < K e y > M e a s u r e s \ S u m a   d e   2 0 0 7 \ T a g I n f o \ V a l o r < / K e y > < / a : K e y > < a : V a l u e   i : t y p e = " M e a s u r e G r i d V i e w S t a t e I D i a g r a m T a g A d d i t i o n a l I n f o " / > < / a : K e y V a l u e O f D i a g r a m O b j e c t K e y a n y T y p e z b w N T n L X > < a : K e y V a l u e O f D i a g r a m O b j e c t K e y a n y T y p e z b w N T n L X > < a : K e y > < K e y > M e a s u r e s \ S u m a   d e   2 0 0 6 < / K e y > < / a : K e y > < a : V a l u e   i : t y p e = " M e a s u r e G r i d N o d e V i e w S t a t e " > < C o l u m n > 3 2 < / C o l u m n > < L a y e d O u t > t r u e < / L a y e d O u t > < W a s U I I n v i s i b l e > t r u e < / W a s U I I n v i s i b l e > < / a : V a l u e > < / a : K e y V a l u e O f D i a g r a m O b j e c t K e y a n y T y p e z b w N T n L X > < a : K e y V a l u e O f D i a g r a m O b j e c t K e y a n y T y p e z b w N T n L X > < a : K e y > < K e y > M e a s u r e s \ S u m a   d e   2 0 0 6 \ T a g I n f o \ F � r m u l a < / K e y > < / a : K e y > < a : V a l u e   i : t y p e = " M e a s u r e G r i d V i e w S t a t e I D i a g r a m T a g A d d i t i o n a l I n f o " / > < / a : K e y V a l u e O f D i a g r a m O b j e c t K e y a n y T y p e z b w N T n L X > < a : K e y V a l u e O f D i a g r a m O b j e c t K e y a n y T y p e z b w N T n L X > < a : K e y > < K e y > M e a s u r e s \ S u m a   d e   2 0 0 6 \ T a g I n f o \ V a l o r < / K e y > < / a : K e y > < a : V a l u e   i : t y p e = " M e a s u r e G r i d V i e w S t a t e I D i a g r a m T a g A d d i t i o n a l I n f o " / > < / a : K e y V a l u e O f D i a g r a m O b j e c t K e y a n y T y p e z b w N T n L X > < a : K e y V a l u e O f D i a g r a m O b j e c t K e y a n y T y p e z b w N T n L X > < a : K e y > < K e y > M e a s u r e s \ S u m a   d e   2 0 0 3 < / K e y > < / a : K e y > < a : V a l u e   i : t y p e = " M e a s u r e G r i d N o d e V i e w S t a t e " > < C o l u m n > 2 9 < / C o l u m n > < L a y e d O u t > t r u e < / L a y e d O u t > < W a s U I I n v i s i b l e > t r u e < / W a s U I I n v i s i b l e > < / a : V a l u e > < / a : K e y V a l u e O f D i a g r a m O b j e c t K e y a n y T y p e z b w N T n L X > < a : K e y V a l u e O f D i a g r a m O b j e c t K e y a n y T y p e z b w N T n L X > < a : K e y > < K e y > M e a s u r e s \ S u m a   d e   2 0 0 3 \ T a g I n f o \ F � r m u l a < / K e y > < / a : K e y > < a : V a l u e   i : t y p e = " M e a s u r e G r i d V i e w S t a t e I D i a g r a m T a g A d d i t i o n a l I n f o " / > < / a : K e y V a l u e O f D i a g r a m O b j e c t K e y a n y T y p e z b w N T n L X > < a : K e y V a l u e O f D i a g r a m O b j e c t K e y a n y T y p e z b w N T n L X > < a : K e y > < K e y > M e a s u r e s \ S u m a   d e   2 0 0 3 \ T a g I n f o \ V a l o r < / K e y > < / a : K e y > < a : V a l u e   i : t y p e = " M e a s u r e G r i d V i e w S t a t e I D i a g r a m T a g A d d i t i o n a l I n f o " / > < / a : K e y V a l u e O f D i a g r a m O b j e c t K e y a n y T y p e z b w N T n L X > < a : K e y V a l u e O f D i a g r a m O b j e c t K e y a n y T y p e z b w N T n L X > < a : K e y > < K e y > M e a s u r e s \ S u m a   d e   2 0 0 4 < / K e y > < / a : K e y > < a : V a l u e   i : t y p e = " M e a s u r e G r i d N o d e V i e w S t a t e " > < C o l u m n > 3 0 < / C o l u m n > < L a y e d O u t > t r u e < / L a y e d O u t > < W a s U I I n v i s i b l e > t r u e < / W a s U I I n v i s i b l e > < / a : V a l u e > < / a : K e y V a l u e O f D i a g r a m O b j e c t K e y a n y T y p e z b w N T n L X > < a : K e y V a l u e O f D i a g r a m O b j e c t K e y a n y T y p e z b w N T n L X > < a : K e y > < K e y > M e a s u r e s \ S u m a   d e   2 0 0 4 \ T a g I n f o \ F � r m u l a < / K e y > < / a : K e y > < a : V a l u e   i : t y p e = " M e a s u r e G r i d V i e w S t a t e I D i a g r a m T a g A d d i t i o n a l I n f o " / > < / a : K e y V a l u e O f D i a g r a m O b j e c t K e y a n y T y p e z b w N T n L X > < a : K e y V a l u e O f D i a g r a m O b j e c t K e y a n y T y p e z b w N T n L X > < a : K e y > < K e y > M e a s u r e s \ S u m a   d e   2 0 0 4 \ T a g I n f o \ V a l o r < / K e y > < / a : K e y > < a : V a l u e   i : t y p e = " M e a s u r e G r i d V i e w S t a t e I D i a g r a m T a g A d d i t i o n a l I n f o " / > < / a : K e y V a l u e O f D i a g r a m O b j e c t K e y a n y T y p e z b w N T n L X > < a : K e y V a l u e O f D i a g r a m O b j e c t K e y a n y T y p e z b w N T n L X > < a : K e y > < K e y > M e a s u r e s \ R e c u e n t o   d e   C o u n t r y < / K e y > < / a : K e y > < a : V a l u e   i : t y p e = " M e a s u r e G r i d N o d e V i e w S t a t e " > < C o l u m n > 3 < / C o l u m n > < L a y e d O u t > t r u e < / L a y e d O u t > < W a s U I I n v i s i b l e > t r u e < / W a s U I I n v i s i b l e > < / a : V a l u e > < / a : K e y V a l u e O f D i a g r a m O b j e c t K e y a n y T y p e z b w N T n L X > < a : K e y V a l u e O f D i a g r a m O b j e c t K e y a n y T y p e z b w N T n L X > < a : K e y > < K e y > M e a s u r e s \ R e c u e n t o   d e   C o u n t r y \ T a g I n f o \ F � r m u l a < / K e y > < / a : K e y > < a : V a l u e   i : t y p e = " M e a s u r e G r i d V i e w S t a t e I D i a g r a m T a g A d d i t i o n a l I n f o " / > < / a : K e y V a l u e O f D i a g r a m O b j e c t K e y a n y T y p e z b w N T n L X > < a : K e y V a l u e O f D i a g r a m O b j e c t K e y a n y T y p e z b w N T n L X > < a : K e y > < K e y > M e a s u r e s \ R e c u e n t o   d e   C o u n t r y \ T a g I n f o \ V a l o r < / K e y > < / a : K e y > < a : V a l u e   i : t y p e = " M e a s u r e G r i d V i e w S t a t e I D i a g r a m T a g A d d i t i o n a l I n f o " / > < / a : K e y V a l u e O f D i a g r a m O b j e c t K e y a n y T y p e z b w N T n L X > < a : K e y V a l u e O f D i a g r a m O b j e c t K e y a n y T y p e z b w N T n L X > < a : K e y > < K e y > M e a s u r e s \ P r o m e d i o   d e   2 0 2 1 < / K e y > < / a : K e y > < a : V a l u e   i : t y p e = " M e a s u r e G r i d N o d e V i e w S t a t e " > < C o l u m n > 4 7 < / C o l u m n > < L a y e d O u t > t r u e < / L a y e d O u t > < W a s U I I n v i s i b l e > t r u e < / W a s U I I n v i s i b l e > < / a : V a l u e > < / a : K e y V a l u e O f D i a g r a m O b j e c t K e y a n y T y p e z b w N T n L X > < a : K e y V a l u e O f D i a g r a m O b j e c t K e y a n y T y p e z b w N T n L X > < a : K e y > < K e y > M e a s u r e s \ P r o m e d i o   d e   2 0 2 1 \ T a g I n f o \ F � r m u l a < / K e y > < / a : K e y > < a : V a l u e   i : t y p e = " M e a s u r e G r i d V i e w S t a t e I D i a g r a m T a g A d d i t i o n a l I n f o " / > < / a : K e y V a l u e O f D i a g r a m O b j e c t K e y a n y T y p e z b w N T n L X > < a : K e y V a l u e O f D i a g r a m O b j e c t K e y a n y T y p e z b w N T n L X > < a : K e y > < K e y > M e a s u r e s \ P r o m e d i o   d e   2 0 2 1 \ T a g I n f o \ V a l o r < / K e y > < / a : K e y > < a : V a l u e   i : t y p e = " M e a s u r e G r i d V i e w S t a t e I D i a g r a m T a g A d d i t i o n a l I n f o " / > < / a : K e y V a l u e O f D i a g r a m O b j e c t K e y a n y T y p e z b w N T n L X > < a : K e y V a l u e O f D i a g r a m O b j e c t K e y a n y T y p e z b w N T n L X > < a : K e y > < K e y > M e a s u r e s \ P r o m e d i o   d e   2 0 2 0 < / K e y > < / a : K e y > < a : V a l u e   i : t y p e = " M e a s u r e G r i d N o d e V i e w S t a t e " > < C o l u m n > 4 6 < / C o l u m n > < L a y e d O u t > t r u e < / L a y e d O u t > < W a s U I I n v i s i b l e > t r u e < / W a s U I I n v i s i b l e > < / a : V a l u e > < / a : K e y V a l u e O f D i a g r a m O b j e c t K e y a n y T y p e z b w N T n L X > < a : K e y V a l u e O f D i a g r a m O b j e c t K e y a n y T y p e z b w N T n L X > < a : K e y > < K e y > M e a s u r e s \ P r o m e d i o   d e   2 0 2 0 \ T a g I n f o \ F � r m u l a < / K e y > < / a : K e y > < a : V a l u e   i : t y p e = " M e a s u r e G r i d V i e w S t a t e I D i a g r a m T a g A d d i t i o n a l I n f o " / > < / a : K e y V a l u e O f D i a g r a m O b j e c t K e y a n y T y p e z b w N T n L X > < a : K e y V a l u e O f D i a g r a m O b j e c t K e y a n y T y p e z b w N T n L X > < a : K e y > < K e y > M e a s u r e s \ P r o m e d i o   d e   2 0 2 0 \ T a g I n f o \ V a l o r < / K e y > < / a : K e y > < a : V a l u e   i : t y p e = " M e a s u r e G r i d V i e w S t a t e I D i a g r a m T a g A d d i t i o n a l I n f o " / > < / a : K e y V a l u e O f D i a g r a m O b j e c t K e y a n y T y p e z b w N T n L X > < a : K e y V a l u e O f D i a g r a m O b j e c t K e y a n y T y p e z b w N T n L X > < a : K e y > < K e y > M e a s u r e s \ P r o m e d i o   d e   2 0 1 9 < / K e y > < / a : K e y > < a : V a l u e   i : t y p e = " M e a s u r e G r i d N o d e V i e w S t a t e " > < C o l u m n > 4 5 < / C o l u m n > < L a y e d O u t > t r u e < / L a y e d O u t > < W a s U I I n v i s i b l e > t r u e < / W a s U I I n v i s i b l e > < / a : V a l u e > < / a : K e y V a l u e O f D i a g r a m O b j e c t K e y a n y T y p e z b w N T n L X > < a : K e y V a l u e O f D i a g r a m O b j e c t K e y a n y T y p e z b w N T n L X > < a : K e y > < K e y > M e a s u r e s \ P r o m e d i o   d e   2 0 1 9 \ T a g I n f o \ F � r m u l a < / K e y > < / a : K e y > < a : V a l u e   i : t y p e = " M e a s u r e G r i d V i e w S t a t e I D i a g r a m T a g A d d i t i o n a l I n f o " / > < / a : K e y V a l u e O f D i a g r a m O b j e c t K e y a n y T y p e z b w N T n L X > < a : K e y V a l u e O f D i a g r a m O b j e c t K e y a n y T y p e z b w N T n L X > < a : K e y > < K e y > M e a s u r e s \ P r o m e d i o   d e   2 0 1 9 \ T a g I n f o \ V a l o r < / K e y > < / a : K e y > < a : V a l u e   i : t y p e = " M e a s u r e G r i d V i e w S t a t e I D i a g r a m T a g A d d i t i o n a l I n f o " / > < / a : K e y V a l u e O f D i a g r a m O b j e c t K e y a n y T y p e z b w N T n L X > < a : K e y V a l u e O f D i a g r a m O b j e c t K e y a n y T y p e z b w N T n L X > < a : K e y > < K e y > M e a s u r e s \ P r o m e d i o   d e   2 0 1 8 < / K e y > < / a : K e y > < a : V a l u e   i : t y p e = " M e a s u r e G r i d N o d e V i e w S t a t e " > < C o l u m n > 4 4 < / C o l u m n > < L a y e d O u t > t r u e < / L a y e d O u t > < W a s U I I n v i s i b l e > t r u e < / W a s U I I n v i s i b l e > < / a : V a l u e > < / a : K e y V a l u e O f D i a g r a m O b j e c t K e y a n y T y p e z b w N T n L X > < a : K e y V a l u e O f D i a g r a m O b j e c t K e y a n y T y p e z b w N T n L X > < a : K e y > < K e y > M e a s u r e s \ P r o m e d i o   d e   2 0 1 8 \ T a g I n f o \ F � r m u l a < / K e y > < / a : K e y > < a : V a l u e   i : t y p e = " M e a s u r e G r i d V i e w S t a t e I D i a g r a m T a g A d d i t i o n a l I n f o " / > < / a : K e y V a l u e O f D i a g r a m O b j e c t K e y a n y T y p e z b w N T n L X > < a : K e y V a l u e O f D i a g r a m O b j e c t K e y a n y T y p e z b w N T n L X > < a : K e y > < K e y > M e a s u r e s \ P r o m e d i o   d e   2 0 1 8 \ T a g I n f o \ V a l o r < / K e y > < / a : K e y > < a : V a l u e   i : t y p e = " M e a s u r e G r i d V i e w S t a t e I D i a g r a m T a g A d d i t i o n a l I n f o " / > < / a : K e y V a l u e O f D i a g r a m O b j e c t K e y a n y T y p e z b w N T n L X > < a : K e y V a l u e O f D i a g r a m O b j e c t K e y a n y T y p e z b w N T n L X > < a : K e y > < K e y > M e a s u r e s \ P r o m e d i o   d e   2 0 1 7 < / K e y > < / a : K e y > < a : V a l u e   i : t y p e = " M e a s u r e G r i d N o d e V i e w S t a t e " > < C o l u m n > 4 3 < / C o l u m n > < L a y e d O u t > t r u e < / L a y e d O u t > < W a s U I I n v i s i b l e > t r u e < / W a s U I I n v i s i b l e > < / a : V a l u e > < / a : K e y V a l u e O f D i a g r a m O b j e c t K e y a n y T y p e z b w N T n L X > < a : K e y V a l u e O f D i a g r a m O b j e c t K e y a n y T y p e z b w N T n L X > < a : K e y > < K e y > M e a s u r e s \ P r o m e d i o   d e   2 0 1 7 \ T a g I n f o \ F � r m u l a < / K e y > < / a : K e y > < a : V a l u e   i : t y p e = " M e a s u r e G r i d V i e w S t a t e I D i a g r a m T a g A d d i t i o n a l I n f o " / > < / a : K e y V a l u e O f D i a g r a m O b j e c t K e y a n y T y p e z b w N T n L X > < a : K e y V a l u e O f D i a g r a m O b j e c t K e y a n y T y p e z b w N T n L X > < a : K e y > < K e y > M e a s u r e s \ P r o m e d i o   d e   2 0 1 7 \ T a g I n f o \ V a l o r < / K e y > < / a : K e y > < a : V a l u e   i : t y p e = " M e a s u r e G r i d V i e w S t a t e I D i a g r a m T a g A d d i t i o n a l I n f o " / > < / a : K e y V a l u e O f D i a g r a m O b j e c t K e y a n y T y p e z b w N T n L X > < a : K e y V a l u e O f D i a g r a m O b j e c t K e y a n y T y p e z b w N T n L X > < a : K e y > < K e y > M e a s u r e s \ P r o m e d i o   d e   2 0 1 6 < / K e y > < / a : K e y > < a : V a l u e   i : t y p e = " M e a s u r e G r i d N o d e V i e w S t a t e " > < C o l u m n > 4 2 < / C o l u m n > < L a y e d O u t > t r u e < / L a y e d O u t > < W a s U I I n v i s i b l e > t r u e < / W a s U I I n v i s i b l e > < / a : V a l u e > < / a : K e y V a l u e O f D i a g r a m O b j e c t K e y a n y T y p e z b w N T n L X > < a : K e y V a l u e O f D i a g r a m O b j e c t K e y a n y T y p e z b w N T n L X > < a : K e y > < K e y > M e a s u r e s \ P r o m e d i o   d e   2 0 1 6 \ T a g I n f o \ F � r m u l a < / K e y > < / a : K e y > < a : V a l u e   i : t y p e = " M e a s u r e G r i d V i e w S t a t e I D i a g r a m T a g A d d i t i o n a l I n f o " / > < / a : K e y V a l u e O f D i a g r a m O b j e c t K e y a n y T y p e z b w N T n L X > < a : K e y V a l u e O f D i a g r a m O b j e c t K e y a n y T y p e z b w N T n L X > < a : K e y > < K e y > M e a s u r e s \ P r o m e d i o   d e   2 0 1 6 \ T a g I n f o \ V a l o r < / K e y > < / a : K e y > < a : V a l u e   i : t y p e = " M e a s u r e G r i d V i e w S t a t e I D i a g r a m T a g A d d i t i o n a l I n f o " / > < / a : K e y V a l u e O f D i a g r a m O b j e c t K e y a n y T y p e z b w N T n L X > < a : K e y V a l u e O f D i a g r a m O b j e c t K e y a n y T y p e z b w N T n L X > < a : K e y > < K e y > M e a s u r e s \ P r o m e d i o   d e   2 0 1 5 < / K e y > < / a : K e y > < a : V a l u e   i : t y p e = " M e a s u r e G r i d N o d e V i e w S t a t e " > < C o l u m n > 4 1 < / C o l u m n > < L a y e d O u t > t r u e < / L a y e d O u t > < W a s U I I n v i s i b l e > t r u e < / W a s U I I n v i s i b l e > < / a : V a l u e > < / a : K e y V a l u e O f D i a g r a m O b j e c t K e y a n y T y p e z b w N T n L X > < a : K e y V a l u e O f D i a g r a m O b j e c t K e y a n y T y p e z b w N T n L X > < a : K e y > < K e y > M e a s u r e s \ P r o m e d i o   d e   2 0 1 5 \ T a g I n f o \ F � r m u l a < / K e y > < / a : K e y > < a : V a l u e   i : t y p e = " M e a s u r e G r i d V i e w S t a t e I D i a g r a m T a g A d d i t i o n a l I n f o " / > < / a : K e y V a l u e O f D i a g r a m O b j e c t K e y a n y T y p e z b w N T n L X > < a : K e y V a l u e O f D i a g r a m O b j e c t K e y a n y T y p e z b w N T n L X > < a : K e y > < K e y > M e a s u r e s \ P r o m e d i o   d e   2 0 1 5 \ T a g I n f o \ V a l o r < / K e y > < / a : K e y > < a : V a l u e   i : t y p e = " M e a s u r e G r i d V i e w S t a t e I D i a g r a m T a g A d d i t i o n a l I n f o " / > < / a : K e y V a l u e O f D i a g r a m O b j e c t K e y a n y T y p e z b w N T n L X > < a : K e y V a l u e O f D i a g r a m O b j e c t K e y a n y T y p e z b w N T n L X > < a : K e y > < K e y > M e a s u r e s \ P r o m e d i o   d e   2 0 1 4 < / K e y > < / a : K e y > < a : V a l u e   i : t y p e = " M e a s u r e G r i d N o d e V i e w S t a t e " > < C o l u m n > 4 0 < / C o l u m n > < L a y e d O u t > t r u e < / L a y e d O u t > < W a s U I I n v i s i b l e > t r u e < / W a s U I I n v i s i b l e > < / a : V a l u e > < / a : K e y V a l u e O f D i a g r a m O b j e c t K e y a n y T y p e z b w N T n L X > < a : K e y V a l u e O f D i a g r a m O b j e c t K e y a n y T y p e z b w N T n L X > < a : K e y > < K e y > M e a s u r e s \ P r o m e d i o   d e   2 0 1 4 \ T a g I n f o \ F � r m u l a < / K e y > < / a : K e y > < a : V a l u e   i : t y p e = " M e a s u r e G r i d V i e w S t a t e I D i a g r a m T a g A d d i t i o n a l I n f o " / > < / a : K e y V a l u e O f D i a g r a m O b j e c t K e y a n y T y p e z b w N T n L X > < a : K e y V a l u e O f D i a g r a m O b j e c t K e y a n y T y p e z b w N T n L X > < a : K e y > < K e y > M e a s u r e s \ P r o m e d i o   d e   2 0 1 4 \ T a g I n f o \ V a l o r < / K e y > < / a : K e y > < a : V a l u e   i : t y p e = " M e a s u r e G r i d V i e w S t a t e I D i a g r a m T a g A d d i t i o n a l I n f o " / > < / a : K e y V a l u e O f D i a g r a m O b j e c t K e y a n y T y p e z b w N T n L X > < a : K e y V a l u e O f D i a g r a m O b j e c t K e y a n y T y p e z b w N T n L X > < a : K e y > < K e y > C o l u m n s \ W E O   C o u n t r y   C o d e < / K e y > < / a : K e y > < a : V a l u e   i : t y p e = " M e a s u r e G r i d N o d e V i e w S t a t e " > < L a y e d O u t > t r u e < / L a y e d O u t > < / a : V a l u e > < / a : K e y V a l u e O f D i a g r a m O b j e c t K e y a n y T y p e z b w N T n L X > < a : K e y V a l u e O f D i a g r a m O b j e c t K e y a n y T y p e z b w N T n L X > < a : K e y > < K e y > C o l u m n s \ I S O < / K e y > < / a : K e y > < a : V a l u e   i : t y p e = " M e a s u r e G r i d N o d e V i e w S t a t e " > < C o l u m n > 1 < / C o l u m n > < L a y e d O u t > t r u e < / L a y e d O u t > < / a : V a l u e > < / a : K e y V a l u e O f D i a g r a m O b j e c t K e y a n y T y p e z b w N T n L X > < a : K e y V a l u e O f D i a g r a m O b j e c t K e y a n y T y p e z b w N T n L X > < a : K e y > < K e y > C o l u m n s \ W E O   S u b j e c t   C o d e < / K e y > < / a : K e y > < a : V a l u e   i : t y p e = " M e a s u r e G r i d N o d e V i e w S t a t e " > < C o l u m n > 2 < / C o l u m n > < L a y e d O u t > t r u e < / L a y e d O u t > < / a : V a l u e > < / a : K e y V a l u e O f D i a g r a m O b j e c t K e y a n y T y p e z b w N T n L X > < a : K e y V a l u e O f D i a g r a m O b j e c t K e y a n y T y p e z b w N T n L X > < a : K e y > < K e y > C o l u m n s \ C o u n t r y < / K e y > < / a : K e y > < a : V a l u e   i : t y p e = " M e a s u r e G r i d N o d e V i e w S t a t e " > < C o l u m n > 3 < / C o l u m n > < L a y e d O u t > t r u e < / L a y e d O u t > < / a : V a l u e > < / a : K e y V a l u e O f D i a g r a m O b j e c t K e y a n y T y p e z b w N T n L X > < a : K e y V a l u e O f D i a g r a m O b j e c t K e y a n y T y p e z b w N T n L X > < a : K e y > < K e y > C o l u m n s \ S u b j e c t   D e s c r i p t o r < / K e y > < / a : K e y > < a : V a l u e   i : t y p e = " M e a s u r e G r i d N o d e V i e w S t a t e " > < C o l u m n > 4 < / C o l u m n > < L a y e d O u t > t r u e < / L a y e d O u t > < / a : V a l u e > < / a : K e y V a l u e O f D i a g r a m O b j e c t K e y a n y T y p e z b w N T n L X > < a : K e y V a l u e O f D i a g r a m O b j e c t K e y a n y T y p e z b w N T n L X > < a : K e y > < K e y > C o l u m n s \ U n i t s < / K e y > < / a : K e y > < a : V a l u e   i : t y p e = " M e a s u r e G r i d N o d e V i e w S t a t e " > < C o l u m n > 5 < / C o l u m n > < L a y e d O u t > t r u e < / L a y e d O u t > < / a : V a l u e > < / a : K e y V a l u e O f D i a g r a m O b j e c t K e y a n y T y p e z b w N T n L X > < a : K e y V a l u e O f D i a g r a m O b j e c t K e y a n y T y p e z b w N T n L X > < a : K e y > < K e y > C o l u m n s \ 1 9 8 0 < / K e y > < / a : K e y > < a : V a l u e   i : t y p e = " M e a s u r e G r i d N o d e V i e w S t a t e " > < C o l u m n > 6 < / C o l u m n > < L a y e d O u t > t r u e < / L a y e d O u t > < / a : V a l u e > < / a : K e y V a l u e O f D i a g r a m O b j e c t K e y a n y T y p e z b w N T n L X > < a : K e y V a l u e O f D i a g r a m O b j e c t K e y a n y T y p e z b w N T n L X > < a : K e y > < K e y > C o l u m n s \ 1 9 8 1 < / K e y > < / a : K e y > < a : V a l u e   i : t y p e = " M e a s u r e G r i d N o d e V i e w S t a t e " > < C o l u m n > 7 < / C o l u m n > < L a y e d O u t > t r u e < / L a y e d O u t > < / a : V a l u e > < / a : K e y V a l u e O f D i a g r a m O b j e c t K e y a n y T y p e z b w N T n L X > < a : K e y V a l u e O f D i a g r a m O b j e c t K e y a n y T y p e z b w N T n L X > < a : K e y > < K e y > C o l u m n s \ 1 9 8 2 < / K e y > < / a : K e y > < a : V a l u e   i : t y p e = " M e a s u r e G r i d N o d e V i e w S t a t e " > < C o l u m n > 8 < / C o l u m n > < L a y e d O u t > t r u e < / L a y e d O u t > < / a : V a l u e > < / a : K e y V a l u e O f D i a g r a m O b j e c t K e y a n y T y p e z b w N T n L X > < a : K e y V a l u e O f D i a g r a m O b j e c t K e y a n y T y p e z b w N T n L X > < a : K e y > < K e y > C o l u m n s \ 1 9 8 3 < / K e y > < / a : K e y > < a : V a l u e   i : t y p e = " M e a s u r e G r i d N o d e V i e w S t a t e " > < C o l u m n > 9 < / C o l u m n > < L a y e d O u t > t r u e < / L a y e d O u t > < / a : V a l u e > < / a : K e y V a l u e O f D i a g r a m O b j e c t K e y a n y T y p e z b w N T n L X > < a : K e y V a l u e O f D i a g r a m O b j e c t K e y a n y T y p e z b w N T n L X > < a : K e y > < K e y > C o l u m n s \ 1 9 8 4 < / K e y > < / a : K e y > < a : V a l u e   i : t y p e = " M e a s u r e G r i d N o d e V i e w S t a t e " > < C o l u m n > 1 0 < / C o l u m n > < L a y e d O u t > t r u e < / L a y e d O u t > < / a : V a l u e > < / a : K e y V a l u e O f D i a g r a m O b j e c t K e y a n y T y p e z b w N T n L X > < a : K e y V a l u e O f D i a g r a m O b j e c t K e y a n y T y p e z b w N T n L X > < a : K e y > < K e y > C o l u m n s \ 1 9 8 5 < / K e y > < / a : K e y > < a : V a l u e   i : t y p e = " M e a s u r e G r i d N o d e V i e w S t a t e " > < C o l u m n > 1 1 < / C o l u m n > < L a y e d O u t > t r u e < / L a y e d O u t > < / a : V a l u e > < / a : K e y V a l u e O f D i a g r a m O b j e c t K e y a n y T y p e z b w N T n L X > < a : K e y V a l u e O f D i a g r a m O b j e c t K e y a n y T y p e z b w N T n L X > < a : K e y > < K e y > C o l u m n s \ 1 9 8 6 < / K e y > < / a : K e y > < a : V a l u e   i : t y p e = " M e a s u r e G r i d N o d e V i e w S t a t e " > < C o l u m n > 1 2 < / C o l u m n > < L a y e d O u t > t r u e < / L a y e d O u t > < / a : V a l u e > < / a : K e y V a l u e O f D i a g r a m O b j e c t K e y a n y T y p e z b w N T n L X > < a : K e y V a l u e O f D i a g r a m O b j e c t K e y a n y T y p e z b w N T n L X > < a : K e y > < K e y > C o l u m n s \ 1 9 8 7 < / K e y > < / a : K e y > < a : V a l u e   i : t y p e = " M e a s u r e G r i d N o d e V i e w S t a t e " > < C o l u m n > 1 3 < / C o l u m n > < L a y e d O u t > t r u e < / L a y e d O u t > < / a : V a l u e > < / a : K e y V a l u e O f D i a g r a m O b j e c t K e y a n y T y p e z b w N T n L X > < a : K e y V a l u e O f D i a g r a m O b j e c t K e y a n y T y p e z b w N T n L X > < a : K e y > < K e y > C o l u m n s \ 1 9 8 8 < / K e y > < / a : K e y > < a : V a l u e   i : t y p e = " M e a s u r e G r i d N o d e V i e w S t a t e " > < C o l u m n > 1 4 < / C o l u m n > < L a y e d O u t > t r u e < / L a y e d O u t > < / a : V a l u e > < / a : K e y V a l u e O f D i a g r a m O b j e c t K e y a n y T y p e z b w N T n L X > < a : K e y V a l u e O f D i a g r a m O b j e c t K e y a n y T y p e z b w N T n L X > < a : K e y > < K e y > C o l u m n s \ 1 9 8 9 < / K e y > < / a : K e y > < a : V a l u e   i : t y p e = " M e a s u r e G r i d N o d e V i e w S t a t e " > < C o l u m n > 1 5 < / C o l u m n > < L a y e d O u t > t r u e < / L a y e d O u t > < / a : V a l u e > < / a : K e y V a l u e O f D i a g r a m O b j e c t K e y a n y T y p e z b w N T n L X > < a : K e y V a l u e O f D i a g r a m O b j e c t K e y a n y T y p e z b w N T n L X > < a : K e y > < K e y > C o l u m n s \ 1 9 9 0 < / K e y > < / a : K e y > < a : V a l u e   i : t y p e = " M e a s u r e G r i d N o d e V i e w S t a t e " > < C o l u m n > 1 6 < / C o l u m n > < L a y e d O u t > t r u e < / L a y e d O u t > < / a : V a l u e > < / a : K e y V a l u e O f D i a g r a m O b j e c t K e y a n y T y p e z b w N T n L X > < a : K e y V a l u e O f D i a g r a m O b j e c t K e y a n y T y p e z b w N T n L X > < a : K e y > < K e y > C o l u m n s \ 1 9 9 1 < / K e y > < / a : K e y > < a : V a l u e   i : t y p e = " M e a s u r e G r i d N o d e V i e w S t a t e " > < C o l u m n > 1 7 < / C o l u m n > < L a y e d O u t > t r u e < / L a y e d O u t > < / a : V a l u e > < / a : K e y V a l u e O f D i a g r a m O b j e c t K e y a n y T y p e z b w N T n L X > < a : K e y V a l u e O f D i a g r a m O b j e c t K e y a n y T y p e z b w N T n L X > < a : K e y > < K e y > C o l u m n s \ 1 9 9 2 < / K e y > < / a : K e y > < a : V a l u e   i : t y p e = " M e a s u r e G r i d N o d e V i e w S t a t e " > < C o l u m n > 1 8 < / C o l u m n > < L a y e d O u t > t r u e < / L a y e d O u t > < / a : V a l u e > < / a : K e y V a l u e O f D i a g r a m O b j e c t K e y a n y T y p e z b w N T n L X > < a : K e y V a l u e O f D i a g r a m O b j e c t K e y a n y T y p e z b w N T n L X > < a : K e y > < K e y > C o l u m n s \ 1 9 9 3 < / K e y > < / a : K e y > < a : V a l u e   i : t y p e = " M e a s u r e G r i d N o d e V i e w S t a t e " > < C o l u m n > 1 9 < / C o l u m n > < L a y e d O u t > t r u e < / L a y e d O u t > < / a : V a l u e > < / a : K e y V a l u e O f D i a g r a m O b j e c t K e y a n y T y p e z b w N T n L X > < a : K e y V a l u e O f D i a g r a m O b j e c t K e y a n y T y p e z b w N T n L X > < a : K e y > < K e y > C o l u m n s \ 1 9 9 4 < / K e y > < / a : K e y > < a : V a l u e   i : t y p e = " M e a s u r e G r i d N o d e V i e w S t a t e " > < C o l u m n > 2 0 < / C o l u m n > < L a y e d O u t > t r u e < / L a y e d O u t > < / a : V a l u e > < / a : K e y V a l u e O f D i a g r a m O b j e c t K e y a n y T y p e z b w N T n L X > < a : K e y V a l u e O f D i a g r a m O b j e c t K e y a n y T y p e z b w N T n L X > < a : K e y > < K e y > C o l u m n s \ 1 9 9 5 < / K e y > < / a : K e y > < a : V a l u e   i : t y p e = " M e a s u r e G r i d N o d e V i e w S t a t e " > < C o l u m n > 2 1 < / C o l u m n > < L a y e d O u t > t r u e < / L a y e d O u t > < / a : V a l u e > < / a : K e y V a l u e O f D i a g r a m O b j e c t K e y a n y T y p e z b w N T n L X > < a : K e y V a l u e O f D i a g r a m O b j e c t K e y a n y T y p e z b w N T n L X > < a : K e y > < K e y > C o l u m n s \ 1 9 9 6 < / K e y > < / a : K e y > < a : V a l u e   i : t y p e = " M e a s u r e G r i d N o d e V i e w S t a t e " > < C o l u m n > 2 2 < / C o l u m n > < L a y e d O u t > t r u e < / L a y e d O u t > < / a : V a l u e > < / a : K e y V a l u e O f D i a g r a m O b j e c t K e y a n y T y p e z b w N T n L X > < a : K e y V a l u e O f D i a g r a m O b j e c t K e y a n y T y p e z b w N T n L X > < a : K e y > < K e y > C o l u m n s \ 1 9 9 7 < / K e y > < / a : K e y > < a : V a l u e   i : t y p e = " M e a s u r e G r i d N o d e V i e w S t a t e " > < C o l u m n > 2 3 < / C o l u m n > < L a y e d O u t > t r u e < / L a y e d O u t > < / a : V a l u e > < / a : K e y V a l u e O f D i a g r a m O b j e c t K e y a n y T y p e z b w N T n L X > < a : K e y V a l u e O f D i a g r a m O b j e c t K e y a n y T y p e z b w N T n L X > < a : K e y > < K e y > C o l u m n s \ 1 9 9 8 < / K e y > < / a : K e y > < a : V a l u e   i : t y p e = " M e a s u r e G r i d N o d e V i e w S t a t e " > < C o l u m n > 2 4 < / C o l u m n > < L a y e d O u t > t r u e < / L a y e d O u t > < / a : V a l u e > < / a : K e y V a l u e O f D i a g r a m O b j e c t K e y a n y T y p e z b w N T n L X > < a : K e y V a l u e O f D i a g r a m O b j e c t K e y a n y T y p e z b w N T n L X > < a : K e y > < K e y > C o l u m n s \ 1 9 9 9 < / K e y > < / a : K e y > < a : V a l u e   i : t y p e = " M e a s u r e G r i d N o d e V i e w S t a t e " > < C o l u m n > 2 5 < / C o l u m n > < L a y e d O u t > t r u e < / L a y e d O u t > < / a : V a l u e > < / a : K e y V a l u e O f D i a g r a m O b j e c t K e y a n y T y p e z b w N T n L X > < a : K e y V a l u e O f D i a g r a m O b j e c t K e y a n y T y p e z b w N T n L X > < a : K e y > < K e y > C o l u m n s \ 2 0 0 0 < / K e y > < / a : K e y > < a : V a l u e   i : t y p e = " M e a s u r e G r i d N o d e V i e w S t a t e " > < C o l u m n > 2 6 < / C o l u m n > < L a y e d O u t > t r u e < / L a y e d O u t > < / a : V a l u e > < / a : K e y V a l u e O f D i a g r a m O b j e c t K e y a n y T y p e z b w N T n L X > < a : K e y V a l u e O f D i a g r a m O b j e c t K e y a n y T y p e z b w N T n L X > < a : K e y > < K e y > C o l u m n s \ 2 0 0 1 < / K e y > < / a : K e y > < a : V a l u e   i : t y p e = " M e a s u r e G r i d N o d e V i e w S t a t e " > < C o l u m n > 2 7 < / C o l u m n > < L a y e d O u t > t r u e < / L a y e d O u t > < / a : V a l u e > < / a : K e y V a l u e O f D i a g r a m O b j e c t K e y a n y T y p e z b w N T n L X > < a : K e y V a l u e O f D i a g r a m O b j e c t K e y a n y T y p e z b w N T n L X > < a : K e y > < K e y > C o l u m n s \ 2 0 0 2 < / K e y > < / a : K e y > < a : V a l u e   i : t y p e = " M e a s u r e G r i d N o d e V i e w S t a t e " > < C o l u m n > 2 8 < / C o l u m n > < L a y e d O u t > t r u e < / L a y e d O u t > < / a : V a l u e > < / a : K e y V a l u e O f D i a g r a m O b j e c t K e y a n y T y p e z b w N T n L X > < a : K e y V a l u e O f D i a g r a m O b j e c t K e y a n y T y p e z b w N T n L X > < a : K e y > < K e y > C o l u m n s \ 2 0 0 3 < / K e y > < / a : K e y > < a : V a l u e   i : t y p e = " M e a s u r e G r i d N o d e V i e w S t a t e " > < C o l u m n > 2 9 < / C o l u m n > < L a y e d O u t > t r u e < / L a y e d O u t > < / a : V a l u e > < / a : K e y V a l u e O f D i a g r a m O b j e c t K e y a n y T y p e z b w N T n L X > < a : K e y V a l u e O f D i a g r a m O b j e c t K e y a n y T y p e z b w N T n L X > < a : K e y > < K e y > C o l u m n s \ 2 0 0 4 < / K e y > < / a : K e y > < a : V a l u e   i : t y p e = " M e a s u r e G r i d N o d e V i e w S t a t e " > < C o l u m n > 3 0 < / C o l u m n > < L a y e d O u t > t r u e < / L a y e d O u t > < / a : V a l u e > < / a : K e y V a l u e O f D i a g r a m O b j e c t K e y a n y T y p e z b w N T n L X > < a : K e y V a l u e O f D i a g r a m O b j e c t K e y a n y T y p e z b w N T n L X > < a : K e y > < K e y > C o l u m n s \ 2 0 0 5 < / K e y > < / a : K e y > < a : V a l u e   i : t y p e = " M e a s u r e G r i d N o d e V i e w S t a t e " > < C o l u m n > 3 1 < / C o l u m n > < L a y e d O u t > t r u e < / L a y e d O u t > < / a : V a l u e > < / a : K e y V a l u e O f D i a g r a m O b j e c t K e y a n y T y p e z b w N T n L X > < a : K e y V a l u e O f D i a g r a m O b j e c t K e y a n y T y p e z b w N T n L X > < a : K e y > < K e y > C o l u m n s \ 2 0 0 6 < / K e y > < / a : K e y > < a : V a l u e   i : t y p e = " M e a s u r e G r i d N o d e V i e w S t a t e " > < C o l u m n > 3 2 < / C o l u m n > < L a y e d O u t > t r u e < / L a y e d O u t > < / a : V a l u e > < / a : K e y V a l u e O f D i a g r a m O b j e c t K e y a n y T y p e z b w N T n L X > < a : K e y V a l u e O f D i a g r a m O b j e c t K e y a n y T y p e z b w N T n L X > < a : K e y > < K e y > C o l u m n s \ 2 0 0 7 < / K e y > < / a : K e y > < a : V a l u e   i : t y p e = " M e a s u r e G r i d N o d e V i e w S t a t e " > < C o l u m n > 3 3 < / C o l u m n > < L a y e d O u t > t r u e < / L a y e d O u t > < / a : V a l u e > < / a : K e y V a l u e O f D i a g r a m O b j e c t K e y a n y T y p e z b w N T n L X > < a : K e y V a l u e O f D i a g r a m O b j e c t K e y a n y T y p e z b w N T n L X > < a : K e y > < K e y > C o l u m n s \ 2 0 0 8 < / K e y > < / a : K e y > < a : V a l u e   i : t y p e = " M e a s u r e G r i d N o d e V i e w S t a t e " > < C o l u m n > 3 4 < / C o l u m n > < L a y e d O u t > t r u e < / L a y e d O u t > < / a : V a l u e > < / a : K e y V a l u e O f D i a g r a m O b j e c t K e y a n y T y p e z b w N T n L X > < a : K e y V a l u e O f D i a g r a m O b j e c t K e y a n y T y p e z b w N T n L X > < a : K e y > < K e y > C o l u m n s \ 2 0 0 9 < / K e y > < / a : K e y > < a : V a l u e   i : t y p e = " M e a s u r e G r i d N o d e V i e w S t a t e " > < C o l u m n > 3 5 < / C o l u m n > < L a y e d O u t > t r u e < / L a y e d O u t > < / a : V a l u e > < / a : K e y V a l u e O f D i a g r a m O b j e c t K e y a n y T y p e z b w N T n L X > < a : K e y V a l u e O f D i a g r a m O b j e c t K e y a n y T y p e z b w N T n L X > < a : K e y > < K e y > C o l u m n s \ 2 0 1 0 < / K e y > < / a : K e y > < a : V a l u e   i : t y p e = " M e a s u r e G r i d N o d e V i e w S t a t e " > < C o l u m n > 3 6 < / C o l u m n > < L a y e d O u t > t r u e < / L a y e d O u t > < / a : V a l u e > < / a : K e y V a l u e O f D i a g r a m O b j e c t K e y a n y T y p e z b w N T n L X > < a : K e y V a l u e O f D i a g r a m O b j e c t K e y a n y T y p e z b w N T n L X > < a : K e y > < K e y > C o l u m n s \ 2 0 1 1 < / K e y > < / a : K e y > < a : V a l u e   i : t y p e = " M e a s u r e G r i d N o d e V i e w S t a t e " > < C o l u m n > 3 7 < / C o l u m n > < L a y e d O u t > t r u e < / L a y e d O u t > < / a : V a l u e > < / a : K e y V a l u e O f D i a g r a m O b j e c t K e y a n y T y p e z b w N T n L X > < a : K e y V a l u e O f D i a g r a m O b j e c t K e y a n y T y p e z b w N T n L X > < a : K e y > < K e y > C o l u m n s \ 2 0 1 2 < / K e y > < / a : K e y > < a : V a l u e   i : t y p e = " M e a s u r e G r i d N o d e V i e w S t a t e " > < C o l u m n > 3 8 < / C o l u m n > < L a y e d O u t > t r u e < / L a y e d O u t > < / a : V a l u e > < / a : K e y V a l u e O f D i a g r a m O b j e c t K e y a n y T y p e z b w N T n L X > < a : K e y V a l u e O f D i a g r a m O b j e c t K e y a n y T y p e z b w N T n L X > < a : K e y > < K e y > C o l u m n s \ 2 0 1 3 < / K e y > < / a : K e y > < a : V a l u e   i : t y p e = " M e a s u r e G r i d N o d e V i e w S t a t e " > < C o l u m n > 3 9 < / C o l u m n > < L a y e d O u t > t r u e < / L a y e d O u t > < / a : V a l u e > < / a : K e y V a l u e O f D i a g r a m O b j e c t K e y a n y T y p e z b w N T n L X > < a : K e y V a l u e O f D i a g r a m O b j e c t K e y a n y T y p e z b w N T n L X > < a : K e y > < K e y > C o l u m n s \ 2 0 1 4 < / K e y > < / a : K e y > < a : V a l u e   i : t y p e = " M e a s u r e G r i d N o d e V i e w S t a t e " > < C o l u m n > 4 0 < / C o l u m n > < L a y e d O u t > t r u e < / L a y e d O u t > < / a : V a l u e > < / a : K e y V a l u e O f D i a g r a m O b j e c t K e y a n y T y p e z b w N T n L X > < a : K e y V a l u e O f D i a g r a m O b j e c t K e y a n y T y p e z b w N T n L X > < a : K e y > < K e y > C o l u m n s \ 2 0 1 5 < / K e y > < / a : K e y > < a : V a l u e   i : t y p e = " M e a s u r e G r i d N o d e V i e w S t a t e " > < C o l u m n > 4 1 < / C o l u m n > < L a y e d O u t > t r u e < / L a y e d O u t > < / a : V a l u e > < / a : K e y V a l u e O f D i a g r a m O b j e c t K e y a n y T y p e z b w N T n L X > < a : K e y V a l u e O f D i a g r a m O b j e c t K e y a n y T y p e z b w N T n L X > < a : K e y > < K e y > C o l u m n s \ 2 0 1 6 < / K e y > < / a : K e y > < a : V a l u e   i : t y p e = " M e a s u r e G r i d N o d e V i e w S t a t e " > < C o l u m n > 4 2 < / C o l u m n > < L a y e d O u t > t r u e < / L a y e d O u t > < / a : V a l u e > < / a : K e y V a l u e O f D i a g r a m O b j e c t K e y a n y T y p e z b w N T n L X > < a : K e y V a l u e O f D i a g r a m O b j e c t K e y a n y T y p e z b w N T n L X > < a : K e y > < K e y > C o l u m n s \ 2 0 1 7 < / K e y > < / a : K e y > < a : V a l u e   i : t y p e = " M e a s u r e G r i d N o d e V i e w S t a t e " > < C o l u m n > 4 3 < / C o l u m n > < L a y e d O u t > t r u e < / L a y e d O u t > < / a : V a l u e > < / a : K e y V a l u e O f D i a g r a m O b j e c t K e y a n y T y p e z b w N T n L X > < a : K e y V a l u e O f D i a g r a m O b j e c t K e y a n y T y p e z b w N T n L X > < a : K e y > < K e y > C o l u m n s \ 2 0 1 8 < / K e y > < / a : K e y > < a : V a l u e   i : t y p e = " M e a s u r e G r i d N o d e V i e w S t a t e " > < C o l u m n > 4 4 < / C o l u m n > < L a y e d O u t > t r u e < / L a y e d O u t > < / a : V a l u e > < / a : K e y V a l u e O f D i a g r a m O b j e c t K e y a n y T y p e z b w N T n L X > < a : K e y V a l u e O f D i a g r a m O b j e c t K e y a n y T y p e z b w N T n L X > < a : K e y > < K e y > C o l u m n s \ 2 0 1 9 < / K e y > < / a : K e y > < a : V a l u e   i : t y p e = " M e a s u r e G r i d N o d e V i e w S t a t e " > < C o l u m n > 4 5 < / C o l u m n > < L a y e d O u t > t r u e < / L a y e d O u t > < / a : V a l u e > < / a : K e y V a l u e O f D i a g r a m O b j e c t K e y a n y T y p e z b w N T n L X > < a : K e y V a l u e O f D i a g r a m O b j e c t K e y a n y T y p e z b w N T n L X > < a : K e y > < K e y > C o l u m n s \ 2 0 2 0 < / K e y > < / a : K e y > < a : V a l u e   i : t y p e = " M e a s u r e G r i d N o d e V i e w S t a t e " > < C o l u m n > 4 6 < / C o l u m n > < L a y e d O u t > t r u e < / L a y e d O u t > < / a : V a l u e > < / a : K e y V a l u e O f D i a g r a m O b j e c t K e y a n y T y p e z b w N T n L X > < a : K e y V a l u e O f D i a g r a m O b j e c t K e y a n y T y p e z b w N T n L X > < a : K e y > < K e y > C o l u m n s \ 2 0 2 1 < / K e y > < / a : K e y > < a : V a l u e   i : t y p e = " M e a s u r e G r i d N o d e V i e w S t a t e " > < C o l u m n > 4 7 < / C o l u m n > < L a y e d O u t > t r u e < / L a y e d O u t > < / a : V a l u e > < / a : K e y V a l u e O f D i a g r a m O b j e c t K e y a n y T y p e z b w N T n L X > < a : K e y V a l u e O f D i a g r a m O b j e c t K e y a n y T y p e z b w N T n L X > < a : K e y > < K e y > C o l u m n s \ E s t i m a t e s   S t a r t   A f t e r < / K e y > < / a : K e y > < a : V a l u e   i : t y p e = " M e a s u r e G r i d N o d e V i e w S t a t e " > < C o l u m n > 4 8 < / C o l u m n > < L a y e d O u t > t r u e < / L a y e d O u t > < / a : V a l u e > < / a : K e y V a l u e O f D i a g r a m O b j e c t K e y a n y T y p e z b w N T n L X > < a : K e y V a l u e O f D i a g r a m O b j e c t K e y a n y T y p e z b w N T n L X > < a : K e y > < K e y > L i n k s \ & l t ; C o l u m n s \ S u m a   d e   2 0 2 1 & g t ; - & l t ; M e a s u r e s \ 2 0 2 1 & g t ; < / K e y > < / a : K e y > < a : V a l u e   i : t y p e = " M e a s u r e G r i d V i e w S t a t e I D i a g r a m L i n k " / > < / a : K e y V a l u e O f D i a g r a m O b j e c t K e y a n y T y p e z b w N T n L X > < a : K e y V a l u e O f D i a g r a m O b j e c t K e y a n y T y p e z b w N T n L X > < a : K e y > < K e y > L i n k s \ & l t ; C o l u m n s \ S u m a   d e   2 0 2 1 & g t ; - & l t ; M e a s u r e s \ 2 0 2 1 & g t ; \ C O L U M N < / K e y > < / a : K e y > < a : V a l u e   i : t y p e = " M e a s u r e G r i d V i e w S t a t e I D i a g r a m L i n k E n d p o i n t " / > < / a : K e y V a l u e O f D i a g r a m O b j e c t K e y a n y T y p e z b w N T n L X > < a : K e y V a l u e O f D i a g r a m O b j e c t K e y a n y T y p e z b w N T n L X > < a : K e y > < K e y > L i n k s \ & l t ; C o l u m n s \ S u m a   d e   2 0 2 1 & g t ; - & l t ; M e a s u r e s \ 2 0 2 1 & g t ; \ M E A S U R E < / K e y > < / a : K e y > < a : V a l u e   i : t y p e = " M e a s u r e G r i d V i e w S t a t e I D i a g r a m L i n k E n d p o i n t " / > < / a : K e y V a l u e O f D i a g r a m O b j e c t K e y a n y T y p e z b w N T n L X > < a : K e y V a l u e O f D i a g r a m O b j e c t K e y a n y T y p e z b w N T n L X > < a : K e y > < K e y > L i n k s \ & l t ; C o l u m n s \ S u m a   d e   2 0 2 0 & g t ; - & l t ; M e a s u r e s \ 2 0 2 0 & g t ; < / K e y > < / a : K e y > < a : V a l u e   i : t y p e = " M e a s u r e G r i d V i e w S t a t e I D i a g r a m L i n k " / > < / a : K e y V a l u e O f D i a g r a m O b j e c t K e y a n y T y p e z b w N T n L X > < a : K e y V a l u e O f D i a g r a m O b j e c t K e y a n y T y p e z b w N T n L X > < a : K e y > < K e y > L i n k s \ & l t ; C o l u m n s \ S u m a   d e   2 0 2 0 & g t ; - & l t ; M e a s u r e s \ 2 0 2 0 & g t ; \ C O L U M N < / K e y > < / a : K e y > < a : V a l u e   i : t y p e = " M e a s u r e G r i d V i e w S t a t e I D i a g r a m L i n k E n d p o i n t " / > < / a : K e y V a l u e O f D i a g r a m O b j e c t K e y a n y T y p e z b w N T n L X > < a : K e y V a l u e O f D i a g r a m O b j e c t K e y a n y T y p e z b w N T n L X > < a : K e y > < K e y > L i n k s \ & l t ; C o l u m n s \ S u m a   d e   2 0 2 0 & g t ; - & l t ; M e a s u r e s \ 2 0 2 0 & g t ; \ M E A S U R E < / K e y > < / a : K e y > < a : V a l u e   i : t y p e = " M e a s u r e G r i d V i e w S t a t e I D i a g r a m L i n k E n d p o i n t " / > < / a : K e y V a l u e O f D i a g r a m O b j e c t K e y a n y T y p e z b w N T n L X > < a : K e y V a l u e O f D i a g r a m O b j e c t K e y a n y T y p e z b w N T n L X > < a : K e y > < K e y > L i n k s \ & l t ; C o l u m n s \ S u m a   d e   2 0 1 9 & g t ; - & l t ; M e a s u r e s \ 2 0 1 9 & g t ; < / K e y > < / a : K e y > < a : V a l u e   i : t y p e = " M e a s u r e G r i d V i e w S t a t e I D i a g r a m L i n k " / > < / a : K e y V a l u e O f D i a g r a m O b j e c t K e y a n y T y p e z b w N T n L X > < a : K e y V a l u e O f D i a g r a m O b j e c t K e y a n y T y p e z b w N T n L X > < a : K e y > < K e y > L i n k s \ & l t ; C o l u m n s \ S u m a   d e   2 0 1 9 & g t ; - & l t ; M e a s u r e s \ 2 0 1 9 & g t ; \ C O L U M N < / K e y > < / a : K e y > < a : V a l u e   i : t y p e = " M e a s u r e G r i d V i e w S t a t e I D i a g r a m L i n k E n d p o i n t " / > < / a : K e y V a l u e O f D i a g r a m O b j e c t K e y a n y T y p e z b w N T n L X > < a : K e y V a l u e O f D i a g r a m O b j e c t K e y a n y T y p e z b w N T n L X > < a : K e y > < K e y > L i n k s \ & l t ; C o l u m n s \ S u m a   d e   2 0 1 9 & g t ; - & l t ; M e a s u r e s \ 2 0 1 9 & g t ; \ M E A S U R E < / K e y > < / a : K e y > < a : V a l u e   i : t y p e = " M e a s u r e G r i d V i e w S t a t e I D i a g r a m L i n k E n d p o i n t " / > < / a : K e y V a l u e O f D i a g r a m O b j e c t K e y a n y T y p e z b w N T n L X > < a : K e y V a l u e O f D i a g r a m O b j e c t K e y a n y T y p e z b w N T n L X > < a : K e y > < K e y > L i n k s \ & l t ; C o l u m n s \ S u m a   d e   2 0 1 8 & g t ; - & l t ; M e a s u r e s \ 2 0 1 8 & g t ; < / K e y > < / a : K e y > < a : V a l u e   i : t y p e = " M e a s u r e G r i d V i e w S t a t e I D i a g r a m L i n k " / > < / a : K e y V a l u e O f D i a g r a m O b j e c t K e y a n y T y p e z b w N T n L X > < a : K e y V a l u e O f D i a g r a m O b j e c t K e y a n y T y p e z b w N T n L X > < a : K e y > < K e y > L i n k s \ & l t ; C o l u m n s \ S u m a   d e   2 0 1 8 & g t ; - & l t ; M e a s u r e s \ 2 0 1 8 & g t ; \ C O L U M N < / K e y > < / a : K e y > < a : V a l u e   i : t y p e = " M e a s u r e G r i d V i e w S t a t e I D i a g r a m L i n k E n d p o i n t " / > < / a : K e y V a l u e O f D i a g r a m O b j e c t K e y a n y T y p e z b w N T n L X > < a : K e y V a l u e O f D i a g r a m O b j e c t K e y a n y T y p e z b w N T n L X > < a : K e y > < K e y > L i n k s \ & l t ; C o l u m n s \ S u m a   d e   2 0 1 8 & g t ; - & l t ; M e a s u r e s \ 2 0 1 8 & g t ; \ M E A S U R E < / K e y > < / a : K e y > < a : V a l u e   i : t y p e = " M e a s u r e G r i d V i e w S t a t e I D i a g r a m L i n k E n d p o i n t " / > < / a : K e y V a l u e O f D i a g r a m O b j e c t K e y a n y T y p e z b w N T n L X > < a : K e y V a l u e O f D i a g r a m O b j e c t K e y a n y T y p e z b w N T n L X > < a : K e y > < K e y > L i n k s \ & l t ; C o l u m n s \ S u m a   d e   2 0 1 7 & g t ; - & l t ; M e a s u r e s \ 2 0 1 7 & g t ; < / K e y > < / a : K e y > < a : V a l u e   i : t y p e = " M e a s u r e G r i d V i e w S t a t e I D i a g r a m L i n k " / > < / a : K e y V a l u e O f D i a g r a m O b j e c t K e y a n y T y p e z b w N T n L X > < a : K e y V a l u e O f D i a g r a m O b j e c t K e y a n y T y p e z b w N T n L X > < a : K e y > < K e y > L i n k s \ & l t ; C o l u m n s \ S u m a   d e   2 0 1 7 & g t ; - & l t ; M e a s u r e s \ 2 0 1 7 & g t ; \ C O L U M N < / K e y > < / a : K e y > < a : V a l u e   i : t y p e = " M e a s u r e G r i d V i e w S t a t e I D i a g r a m L i n k E n d p o i n t " / > < / a : K e y V a l u e O f D i a g r a m O b j e c t K e y a n y T y p e z b w N T n L X > < a : K e y V a l u e O f D i a g r a m O b j e c t K e y a n y T y p e z b w N T n L X > < a : K e y > < K e y > L i n k s \ & l t ; C o l u m n s \ S u m a   d e   2 0 1 7 & g t ; - & l t ; M e a s u r e s \ 2 0 1 7 & g t ; \ M E A S U R E < / K e y > < / a : K e y > < a : V a l u e   i : t y p e = " M e a s u r e G r i d V i e w S t a t e I D i a g r a m L i n k E n d p o i n t " / > < / a : K e y V a l u e O f D i a g r a m O b j e c t K e y a n y T y p e z b w N T n L X > < a : K e y V a l u e O f D i a g r a m O b j e c t K e y a n y T y p e z b w N T n L X > < a : K e y > < K e y > L i n k s \ & l t ; C o l u m n s \ S u m a   d e   2 0 1 6 & g t ; - & l t ; M e a s u r e s \ 2 0 1 6 & g t ; < / K e y > < / a : K e y > < a : V a l u e   i : t y p e = " M e a s u r e G r i d V i e w S t a t e I D i a g r a m L i n k " / > < / a : K e y V a l u e O f D i a g r a m O b j e c t K e y a n y T y p e z b w N T n L X > < a : K e y V a l u e O f D i a g r a m O b j e c t K e y a n y T y p e z b w N T n L X > < a : K e y > < K e y > L i n k s \ & l t ; C o l u m n s \ S u m a   d e   2 0 1 6 & g t ; - & l t ; M e a s u r e s \ 2 0 1 6 & g t ; \ C O L U M N < / K e y > < / a : K e y > < a : V a l u e   i : t y p e = " M e a s u r e G r i d V i e w S t a t e I D i a g r a m L i n k E n d p o i n t " / > < / a : K e y V a l u e O f D i a g r a m O b j e c t K e y a n y T y p e z b w N T n L X > < a : K e y V a l u e O f D i a g r a m O b j e c t K e y a n y T y p e z b w N T n L X > < a : K e y > < K e y > L i n k s \ & l t ; C o l u m n s \ S u m a   d e   2 0 1 6 & g t ; - & l t ; M e a s u r e s \ 2 0 1 6 & g t ; \ M E A S U R E < / K e y > < / a : K e y > < a : V a l u e   i : t y p e = " M e a s u r e G r i d V i e w S t a t e I D i a g r a m L i n k E n d p o i n t " / > < / a : K e y V a l u e O f D i a g r a m O b j e c t K e y a n y T y p e z b w N T n L X > < a : K e y V a l u e O f D i a g r a m O b j e c t K e y a n y T y p e z b w N T n L X > < a : K e y > < K e y > L i n k s \ & l t ; C o l u m n s \ S u m a   d e   2 0 1 5 & g t ; - & l t ; M e a s u r e s \ 2 0 1 5 & g t ; < / K e y > < / a : K e y > < a : V a l u e   i : t y p e = " M e a s u r e G r i d V i e w S t a t e I D i a g r a m L i n k " / > < / a : K e y V a l u e O f D i a g r a m O b j e c t K e y a n y T y p e z b w N T n L X > < a : K e y V a l u e O f D i a g r a m O b j e c t K e y a n y T y p e z b w N T n L X > < a : K e y > < K e y > L i n k s \ & l t ; C o l u m n s \ S u m a   d e   2 0 1 5 & g t ; - & l t ; M e a s u r e s \ 2 0 1 5 & g t ; \ C O L U M N < / K e y > < / a : K e y > < a : V a l u e   i : t y p e = " M e a s u r e G r i d V i e w S t a t e I D i a g r a m L i n k E n d p o i n t " / > < / a : K e y V a l u e O f D i a g r a m O b j e c t K e y a n y T y p e z b w N T n L X > < a : K e y V a l u e O f D i a g r a m O b j e c t K e y a n y T y p e z b w N T n L X > < a : K e y > < K e y > L i n k s \ & l t ; C o l u m n s \ S u m a   d e   2 0 1 5 & g t ; - & l t ; M e a s u r e s \ 2 0 1 5 & g t ; \ M E A S U R E < / K e y > < / a : K e y > < a : V a l u e   i : t y p e = " M e a s u r e G r i d V i e w S t a t e I D i a g r a m L i n k E n d p o i n t " / > < / a : K e y V a l u e O f D i a g r a m O b j e c t K e y a n y T y p e z b w N T n L X > < a : K e y V a l u e O f D i a g r a m O b j e c t K e y a n y T y p e z b w N T n L X > < a : K e y > < K e y > L i n k s \ & l t ; C o l u m n s \ S u m a   d e   2 0 1 4 & g t ; - & l t ; M e a s u r e s \ 2 0 1 4 & g t ; < / K e y > < / a : K e y > < a : V a l u e   i : t y p e = " M e a s u r e G r i d V i e w S t a t e I D i a g r a m L i n k " / > < / a : K e y V a l u e O f D i a g r a m O b j e c t K e y a n y T y p e z b w N T n L X > < a : K e y V a l u e O f D i a g r a m O b j e c t K e y a n y T y p e z b w N T n L X > < a : K e y > < K e y > L i n k s \ & l t ; C o l u m n s \ S u m a   d e   2 0 1 4 & g t ; - & l t ; M e a s u r e s \ 2 0 1 4 & g t ; \ C O L U M N < / K e y > < / a : K e y > < a : V a l u e   i : t y p e = " M e a s u r e G r i d V i e w S t a t e I D i a g r a m L i n k E n d p o i n t " / > < / a : K e y V a l u e O f D i a g r a m O b j e c t K e y a n y T y p e z b w N T n L X > < a : K e y V a l u e O f D i a g r a m O b j e c t K e y a n y T y p e z b w N T n L X > < a : K e y > < K e y > L i n k s \ & l t ; C o l u m n s \ S u m a   d e   2 0 1 4 & g t ; - & l t ; M e a s u r e s \ 2 0 1 4 & g t ; \ M E A S U R E < / K e y > < / a : K e y > < a : V a l u e   i : t y p e = " M e a s u r e G r i d V i e w S t a t e I D i a g r a m L i n k E n d p o i n t " / > < / a : K e y V a l u e O f D i a g r a m O b j e c t K e y a n y T y p e z b w N T n L X > < a : K e y V a l u e O f D i a g r a m O b j e c t K e y a n y T y p e z b w N T n L X > < a : K e y > < K e y > L i n k s \ & l t ; C o l u m n s \ S u m a   d e   2 0 1 3 & g t ; - & l t ; M e a s u r e s \ 2 0 1 3 & g t ; < / K e y > < / a : K e y > < a : V a l u e   i : t y p e = " M e a s u r e G r i d V i e w S t a t e I D i a g r a m L i n k " / > < / a : K e y V a l u e O f D i a g r a m O b j e c t K e y a n y T y p e z b w N T n L X > < a : K e y V a l u e O f D i a g r a m O b j e c t K e y a n y T y p e z b w N T n L X > < a : K e y > < K e y > L i n k s \ & l t ; C o l u m n s \ S u m a   d e   2 0 1 3 & g t ; - & l t ; M e a s u r e s \ 2 0 1 3 & g t ; \ C O L U M N < / K e y > < / a : K e y > < a : V a l u e   i : t y p e = " M e a s u r e G r i d V i e w S t a t e I D i a g r a m L i n k E n d p o i n t " / > < / a : K e y V a l u e O f D i a g r a m O b j e c t K e y a n y T y p e z b w N T n L X > < a : K e y V a l u e O f D i a g r a m O b j e c t K e y a n y T y p e z b w N T n L X > < a : K e y > < K e y > L i n k s \ & l t ; C o l u m n s \ S u m a   d e   2 0 1 3 & g t ; - & l t ; M e a s u r e s \ 2 0 1 3 & g t ; \ M E A S U R E < / K e y > < / a : K e y > < a : V a l u e   i : t y p e = " M e a s u r e G r i d V i e w S t a t e I D i a g r a m L i n k E n d p o i n t " / > < / a : K e y V a l u e O f D i a g r a m O b j e c t K e y a n y T y p e z b w N T n L X > < a : K e y V a l u e O f D i a g r a m O b j e c t K e y a n y T y p e z b w N T n L X > < a : K e y > < K e y > L i n k s \ & l t ; C o l u m n s \ S u m a   d e   2 0 1 2 & g t ; - & l t ; M e a s u r e s \ 2 0 1 2 & g t ; < / K e y > < / a : K e y > < a : V a l u e   i : t y p e = " M e a s u r e G r i d V i e w S t a t e I D i a g r a m L i n k " / > < / a : K e y V a l u e O f D i a g r a m O b j e c t K e y a n y T y p e z b w N T n L X > < a : K e y V a l u e O f D i a g r a m O b j e c t K e y a n y T y p e z b w N T n L X > < a : K e y > < K e y > L i n k s \ & l t ; C o l u m n s \ S u m a   d e   2 0 1 2 & g t ; - & l t ; M e a s u r e s \ 2 0 1 2 & g t ; \ C O L U M N < / K e y > < / a : K e y > < a : V a l u e   i : t y p e = " M e a s u r e G r i d V i e w S t a t e I D i a g r a m L i n k E n d p o i n t " / > < / a : K e y V a l u e O f D i a g r a m O b j e c t K e y a n y T y p e z b w N T n L X > < a : K e y V a l u e O f D i a g r a m O b j e c t K e y a n y T y p e z b w N T n L X > < a : K e y > < K e y > L i n k s \ & l t ; C o l u m n s \ S u m a   d e   2 0 1 2 & g t ; - & l t ; M e a s u r e s \ 2 0 1 2 & g t ; \ M E A S U R E < / K e y > < / a : K e y > < a : V a l u e   i : t y p e = " M e a s u r e G r i d V i e w S t a t e I D i a g r a m L i n k E n d p o i n t " / > < / a : K e y V a l u e O f D i a g r a m O b j e c t K e y a n y T y p e z b w N T n L X > < a : K e y V a l u e O f D i a g r a m O b j e c t K e y a n y T y p e z b w N T n L X > < a : K e y > < K e y > L i n k s \ & l t ; C o l u m n s \ S u m a   d e   2 0 1 1 & g t ; - & l t ; M e a s u r e s \ 2 0 1 1 & g t ; < / K e y > < / a : K e y > < a : V a l u e   i : t y p e = " M e a s u r e G r i d V i e w S t a t e I D i a g r a m L i n k " / > < / a : K e y V a l u e O f D i a g r a m O b j e c t K e y a n y T y p e z b w N T n L X > < a : K e y V a l u e O f D i a g r a m O b j e c t K e y a n y T y p e z b w N T n L X > < a : K e y > < K e y > L i n k s \ & l t ; C o l u m n s \ S u m a   d e   2 0 1 1 & g t ; - & l t ; M e a s u r e s \ 2 0 1 1 & g t ; \ C O L U M N < / K e y > < / a : K e y > < a : V a l u e   i : t y p e = " M e a s u r e G r i d V i e w S t a t e I D i a g r a m L i n k E n d p o i n t " / > < / a : K e y V a l u e O f D i a g r a m O b j e c t K e y a n y T y p e z b w N T n L X > < a : K e y V a l u e O f D i a g r a m O b j e c t K e y a n y T y p e z b w N T n L X > < a : K e y > < K e y > L i n k s \ & l t ; C o l u m n s \ S u m a   d e   2 0 1 1 & g t ; - & l t ; M e a s u r e s \ 2 0 1 1 & g t ; \ M E A S U R E < / K e y > < / a : K e y > < a : V a l u e   i : t y p e = " M e a s u r e G r i d V i e w S t a t e I D i a g r a m L i n k E n d p o i n t " / > < / a : K e y V a l u e O f D i a g r a m O b j e c t K e y a n y T y p e z b w N T n L X > < a : K e y V a l u e O f D i a g r a m O b j e c t K e y a n y T y p e z b w N T n L X > < a : K e y > < K e y > L i n k s \ & l t ; C o l u m n s \ S u m a   d e   2 0 1 0 & g t ; - & l t ; M e a s u r e s \ 2 0 1 0 & g t ; < / K e y > < / a : K e y > < a : V a l u e   i : t y p e = " M e a s u r e G r i d V i e w S t a t e I D i a g r a m L i n k " / > < / a : K e y V a l u e O f D i a g r a m O b j e c t K e y a n y T y p e z b w N T n L X > < a : K e y V a l u e O f D i a g r a m O b j e c t K e y a n y T y p e z b w N T n L X > < a : K e y > < K e y > L i n k s \ & l t ; C o l u m n s \ S u m a   d e   2 0 1 0 & g t ; - & l t ; M e a s u r e s \ 2 0 1 0 & g t ; \ C O L U M N < / K e y > < / a : K e y > < a : V a l u e   i : t y p e = " M e a s u r e G r i d V i e w S t a t e I D i a g r a m L i n k E n d p o i n t " / > < / a : K e y V a l u e O f D i a g r a m O b j e c t K e y a n y T y p e z b w N T n L X > < a : K e y V a l u e O f D i a g r a m O b j e c t K e y a n y T y p e z b w N T n L X > < a : K e y > < K e y > L i n k s \ & l t ; C o l u m n s \ S u m a   d e   2 0 1 0 & g t ; - & l t ; M e a s u r e s \ 2 0 1 0 & g t ; \ M E A S U R E < / K e y > < / a : K e y > < a : V a l u e   i : t y p e = " M e a s u r e G r i d V i e w S t a t e I D i a g r a m L i n k E n d p o i n t " / > < / a : K e y V a l u e O f D i a g r a m O b j e c t K e y a n y T y p e z b w N T n L X > < a : K e y V a l u e O f D i a g r a m O b j e c t K e y a n y T y p e z b w N T n L X > < a : K e y > < K e y > L i n k s \ & l t ; C o l u m n s \ S u m a   d e   2 0 0 8 & g t ; - & l t ; M e a s u r e s \ 2 0 0 8 & g t ; < / K e y > < / a : K e y > < a : V a l u e   i : t y p e = " M e a s u r e G r i d V i e w S t a t e I D i a g r a m L i n k " / > < / a : K e y V a l u e O f D i a g r a m O b j e c t K e y a n y T y p e z b w N T n L X > < a : K e y V a l u e O f D i a g r a m O b j e c t K e y a n y T y p e z b w N T n L X > < a : K e y > < K e y > L i n k s \ & l t ; C o l u m n s \ S u m a   d e   2 0 0 8 & g t ; - & l t ; M e a s u r e s \ 2 0 0 8 & g t ; \ C O L U M N < / K e y > < / a : K e y > < a : V a l u e   i : t y p e = " M e a s u r e G r i d V i e w S t a t e I D i a g r a m L i n k E n d p o i n t " / > < / a : K e y V a l u e O f D i a g r a m O b j e c t K e y a n y T y p e z b w N T n L X > < a : K e y V a l u e O f D i a g r a m O b j e c t K e y a n y T y p e z b w N T n L X > < a : K e y > < K e y > L i n k s \ & l t ; C o l u m n s \ S u m a   d e   2 0 0 8 & g t ; - & l t ; M e a s u r e s \ 2 0 0 8 & g t ; \ M E A S U R E < / K e y > < / a : K e y > < a : V a l u e   i : t y p e = " M e a s u r e G r i d V i e w S t a t e I D i a g r a m L i n k E n d p o i n t " / > < / a : K e y V a l u e O f D i a g r a m O b j e c t K e y a n y T y p e z b w N T n L X > < a : K e y V a l u e O f D i a g r a m O b j e c t K e y a n y T y p e z b w N T n L X > < a : K e y > < K e y > L i n k s \ & l t ; C o l u m n s \ S u m a   d e   2 0 0 5 & g t ; - & l t ; M e a s u r e s \ 2 0 0 5 & g t ; < / K e y > < / a : K e y > < a : V a l u e   i : t y p e = " M e a s u r e G r i d V i e w S t a t e I D i a g r a m L i n k " / > < / a : K e y V a l u e O f D i a g r a m O b j e c t K e y a n y T y p e z b w N T n L X > < a : K e y V a l u e O f D i a g r a m O b j e c t K e y a n y T y p e z b w N T n L X > < a : K e y > < K e y > L i n k s \ & l t ; C o l u m n s \ S u m a   d e   2 0 0 5 & g t ; - & l t ; M e a s u r e s \ 2 0 0 5 & g t ; \ C O L U M N < / K e y > < / a : K e y > < a : V a l u e   i : t y p e = " M e a s u r e G r i d V i e w S t a t e I D i a g r a m L i n k E n d p o i n t " / > < / a : K e y V a l u e O f D i a g r a m O b j e c t K e y a n y T y p e z b w N T n L X > < a : K e y V a l u e O f D i a g r a m O b j e c t K e y a n y T y p e z b w N T n L X > < a : K e y > < K e y > L i n k s \ & l t ; C o l u m n s \ S u m a   d e   2 0 0 5 & g t ; - & l t ; M e a s u r e s \ 2 0 0 5 & g t ; \ M E A S U R E < / K e y > < / a : K e y > < a : V a l u e   i : t y p e = " M e a s u r e G r i d V i e w S t a t e I D i a g r a m L i n k E n d p o i n t " / > < / a : K e y V a l u e O f D i a g r a m O b j e c t K e y a n y T y p e z b w N T n L X > < a : K e y V a l u e O f D i a g r a m O b j e c t K e y a n y T y p e z b w N T n L X > < a : K e y > < K e y > L i n k s \ & l t ; C o l u m n s \ S u m a   d e   2 0 0 9 & g t ; - & l t ; M e a s u r e s \ 2 0 0 9 & g t ; < / K e y > < / a : K e y > < a : V a l u e   i : t y p e = " M e a s u r e G r i d V i e w S t a t e I D i a g r a m L i n k " / > < / a : K e y V a l u e O f D i a g r a m O b j e c t K e y a n y T y p e z b w N T n L X > < a : K e y V a l u e O f D i a g r a m O b j e c t K e y a n y T y p e z b w N T n L X > < a : K e y > < K e y > L i n k s \ & l t ; C o l u m n s \ S u m a   d e   2 0 0 9 & g t ; - & l t ; M e a s u r e s \ 2 0 0 9 & g t ; \ C O L U M N < / K e y > < / a : K e y > < a : V a l u e   i : t y p e = " M e a s u r e G r i d V i e w S t a t e I D i a g r a m L i n k E n d p o i n t " / > < / a : K e y V a l u e O f D i a g r a m O b j e c t K e y a n y T y p e z b w N T n L X > < a : K e y V a l u e O f D i a g r a m O b j e c t K e y a n y T y p e z b w N T n L X > < a : K e y > < K e y > L i n k s \ & l t ; C o l u m n s \ S u m a   d e   2 0 0 9 & g t ; - & l t ; M e a s u r e s \ 2 0 0 9 & g t ; \ M E A S U R E < / K e y > < / a : K e y > < a : V a l u e   i : t y p e = " M e a s u r e G r i d V i e w S t a t e I D i a g r a m L i n k E n d p o i n t " / > < / a : K e y V a l u e O f D i a g r a m O b j e c t K e y a n y T y p e z b w N T n L X > < a : K e y V a l u e O f D i a g r a m O b j e c t K e y a n y T y p e z b w N T n L X > < a : K e y > < K e y > L i n k s \ & l t ; C o l u m n s \ S u m a   d e   2 0 0 7 & g t ; - & l t ; M e a s u r e s \ 2 0 0 7 & g t ; < / K e y > < / a : K e y > < a : V a l u e   i : t y p e = " M e a s u r e G r i d V i e w S t a t e I D i a g r a m L i n k " / > < / a : K e y V a l u e O f D i a g r a m O b j e c t K e y a n y T y p e z b w N T n L X > < a : K e y V a l u e O f D i a g r a m O b j e c t K e y a n y T y p e z b w N T n L X > < a : K e y > < K e y > L i n k s \ & l t ; C o l u m n s \ S u m a   d e   2 0 0 7 & g t ; - & l t ; M e a s u r e s \ 2 0 0 7 & g t ; \ C O L U M N < / K e y > < / a : K e y > < a : V a l u e   i : t y p e = " M e a s u r e G r i d V i e w S t a t e I D i a g r a m L i n k E n d p o i n t " / > < / a : K e y V a l u e O f D i a g r a m O b j e c t K e y a n y T y p e z b w N T n L X > < a : K e y V a l u e O f D i a g r a m O b j e c t K e y a n y T y p e z b w N T n L X > < a : K e y > < K e y > L i n k s \ & l t ; C o l u m n s \ S u m a   d e   2 0 0 7 & g t ; - & l t ; M e a s u r e s \ 2 0 0 7 & g t ; \ M E A S U R E < / K e y > < / a : K e y > < a : V a l u e   i : t y p e = " M e a s u r e G r i d V i e w S t a t e I D i a g r a m L i n k E n d p o i n t " / > < / a : K e y V a l u e O f D i a g r a m O b j e c t K e y a n y T y p e z b w N T n L X > < a : K e y V a l u e O f D i a g r a m O b j e c t K e y a n y T y p e z b w N T n L X > < a : K e y > < K e y > L i n k s \ & l t ; C o l u m n s \ S u m a   d e   2 0 0 6 & g t ; - & l t ; M e a s u r e s \ 2 0 0 6 & g t ; < / K e y > < / a : K e y > < a : V a l u e   i : t y p e = " M e a s u r e G r i d V i e w S t a t e I D i a g r a m L i n k " / > < / a : K e y V a l u e O f D i a g r a m O b j e c t K e y a n y T y p e z b w N T n L X > < a : K e y V a l u e O f D i a g r a m O b j e c t K e y a n y T y p e z b w N T n L X > < a : K e y > < K e y > L i n k s \ & l t ; C o l u m n s \ S u m a   d e   2 0 0 6 & g t ; - & l t ; M e a s u r e s \ 2 0 0 6 & g t ; \ C O L U M N < / K e y > < / a : K e y > < a : V a l u e   i : t y p e = " M e a s u r e G r i d V i e w S t a t e I D i a g r a m L i n k E n d p o i n t " / > < / a : K e y V a l u e O f D i a g r a m O b j e c t K e y a n y T y p e z b w N T n L X > < a : K e y V a l u e O f D i a g r a m O b j e c t K e y a n y T y p e z b w N T n L X > < a : K e y > < K e y > L i n k s \ & l t ; C o l u m n s \ S u m a   d e   2 0 0 6 & g t ; - & l t ; M e a s u r e s \ 2 0 0 6 & g t ; \ M E A S U R E < / K e y > < / a : K e y > < a : V a l u e   i : t y p e = " M e a s u r e G r i d V i e w S t a t e I D i a g r a m L i n k E n d p o i n t " / > < / a : K e y V a l u e O f D i a g r a m O b j e c t K e y a n y T y p e z b w N T n L X > < a : K e y V a l u e O f D i a g r a m O b j e c t K e y a n y T y p e z b w N T n L X > < a : K e y > < K e y > L i n k s \ & l t ; C o l u m n s \ S u m a   d e   2 0 0 3 & g t ; - & l t ; M e a s u r e s \ 2 0 0 3 & g t ; < / K e y > < / a : K e y > < a : V a l u e   i : t y p e = " M e a s u r e G r i d V i e w S t a t e I D i a g r a m L i n k " / > < / a : K e y V a l u e O f D i a g r a m O b j e c t K e y a n y T y p e z b w N T n L X > < a : K e y V a l u e O f D i a g r a m O b j e c t K e y a n y T y p e z b w N T n L X > < a : K e y > < K e y > L i n k s \ & l t ; C o l u m n s \ S u m a   d e   2 0 0 3 & g t ; - & l t ; M e a s u r e s \ 2 0 0 3 & g t ; \ C O L U M N < / K e y > < / a : K e y > < a : V a l u e   i : t y p e = " M e a s u r e G r i d V i e w S t a t e I D i a g r a m L i n k E n d p o i n t " / > < / a : K e y V a l u e O f D i a g r a m O b j e c t K e y a n y T y p e z b w N T n L X > < a : K e y V a l u e O f D i a g r a m O b j e c t K e y a n y T y p e z b w N T n L X > < a : K e y > < K e y > L i n k s \ & l t ; C o l u m n s \ S u m a   d e   2 0 0 3 & g t ; - & l t ; M e a s u r e s \ 2 0 0 3 & g t ; \ M E A S U R E < / K e y > < / a : K e y > < a : V a l u e   i : t y p e = " M e a s u r e G r i d V i e w S t a t e I D i a g r a m L i n k E n d p o i n t " / > < / a : K e y V a l u e O f D i a g r a m O b j e c t K e y a n y T y p e z b w N T n L X > < a : K e y V a l u e O f D i a g r a m O b j e c t K e y a n y T y p e z b w N T n L X > < a : K e y > < K e y > L i n k s \ & l t ; C o l u m n s \ S u m a   d e   2 0 0 4 & g t ; - & l t ; M e a s u r e s \ 2 0 0 4 & g t ; < / K e y > < / a : K e y > < a : V a l u e   i : t y p e = " M e a s u r e G r i d V i e w S t a t e I D i a g r a m L i n k " / > < / a : K e y V a l u e O f D i a g r a m O b j e c t K e y a n y T y p e z b w N T n L X > < a : K e y V a l u e O f D i a g r a m O b j e c t K e y a n y T y p e z b w N T n L X > < a : K e y > < K e y > L i n k s \ & l t ; C o l u m n s \ S u m a   d e   2 0 0 4 & g t ; - & l t ; M e a s u r e s \ 2 0 0 4 & g t ; \ C O L U M N < / K e y > < / a : K e y > < a : V a l u e   i : t y p e = " M e a s u r e G r i d V i e w S t a t e I D i a g r a m L i n k E n d p o i n t " / > < / a : K e y V a l u e O f D i a g r a m O b j e c t K e y a n y T y p e z b w N T n L X > < a : K e y V a l u e O f D i a g r a m O b j e c t K e y a n y T y p e z b w N T n L X > < a : K e y > < K e y > L i n k s \ & l t ; C o l u m n s \ S u m a   d e   2 0 0 4 & g t ; - & l t ; M e a s u r e s \ 2 0 0 4 & g t ; \ M E A S U R E < / K e y > < / a : K e y > < a : V a l u e   i : t y p e = " M e a s u r e G r i d V i e w S t a t e I D i a g r a m L i n k E n d p o i n t " / > < / a : K e y V a l u e O f D i a g r a m O b j e c t K e y a n y T y p e z b w N T n L X > < a : K e y V a l u e O f D i a g r a m O b j e c t K e y a n y T y p e z b w N T n L X > < a : K e y > < K e y > L i n k s \ & l t ; C o l u m n s \ R e c u e n t o   d e   C o u n t r y & g t ; - & l t ; M e a s u r e s \ C o u n t r y & g t ; < / K e y > < / a : K e y > < a : V a l u e   i : t y p e = " M e a s u r e G r i d V i e w S t a t e I D i a g r a m L i n k " / > < / a : K e y V a l u e O f D i a g r a m O b j e c t K e y a n y T y p e z b w N T n L X > < a : K e y V a l u e O f D i a g r a m O b j e c t K e y a n y T y p e z b w N T n L X > < a : K e y > < K e y > L i n k s \ & l t ; C o l u m n s \ R e c u e n t o   d e   C o u n t r y & g t ; - & l t ; M e a s u r e s \ C o u n t r y & g t ; \ C O L U M N < / K e y > < / a : K e y > < a : V a l u e   i : t y p e = " M e a s u r e G r i d V i e w S t a t e I D i a g r a m L i n k E n d p o i n t " / > < / a : K e y V a l u e O f D i a g r a m O b j e c t K e y a n y T y p e z b w N T n L X > < a : K e y V a l u e O f D i a g r a m O b j e c t K e y a n y T y p e z b w N T n L X > < a : K e y > < K e y > L i n k s \ & l t ; C o l u m n s \ R e c u e n t o   d e   C o u n t r y & g t ; - & l t ; M e a s u r e s \ C o u n t r y & g t ; \ M E A S U R E < / K e y > < / a : K e y > < a : V a l u e   i : t y p e = " M e a s u r e G r i d V i e w S t a t e I D i a g r a m L i n k E n d p o i n t " / > < / a : K e y V a l u e O f D i a g r a m O b j e c t K e y a n y T y p e z b w N T n L X > < a : K e y V a l u e O f D i a g r a m O b j e c t K e y a n y T y p e z b w N T n L X > < a : K e y > < K e y > L i n k s \ & l t ; C o l u m n s \ P r o m e d i o   d e   2 0 2 1 & g t ; - & l t ; M e a s u r e s \ 2 0 2 1 & g t ; < / K e y > < / a : K e y > < a : V a l u e   i : t y p e = " M e a s u r e G r i d V i e w S t a t e I D i a g r a m L i n k " / > < / a : K e y V a l u e O f D i a g r a m O b j e c t K e y a n y T y p e z b w N T n L X > < a : K e y V a l u e O f D i a g r a m O b j e c t K e y a n y T y p e z b w N T n L X > < a : K e y > < K e y > L i n k s \ & l t ; C o l u m n s \ P r o m e d i o   d e   2 0 2 1 & g t ; - & l t ; M e a s u r e s \ 2 0 2 1 & g t ; \ C O L U M N < / K e y > < / a : K e y > < a : V a l u e   i : t y p e = " M e a s u r e G r i d V i e w S t a t e I D i a g r a m L i n k E n d p o i n t " / > < / a : K e y V a l u e O f D i a g r a m O b j e c t K e y a n y T y p e z b w N T n L X > < a : K e y V a l u e O f D i a g r a m O b j e c t K e y a n y T y p e z b w N T n L X > < a : K e y > < K e y > L i n k s \ & l t ; C o l u m n s \ P r o m e d i o   d e   2 0 2 1 & g t ; - & l t ; M e a s u r e s \ 2 0 2 1 & g t ; \ M E A S U R E < / K e y > < / a : K e y > < a : V a l u e   i : t y p e = " M e a s u r e G r i d V i e w S t a t e I D i a g r a m L i n k E n d p o i n t " / > < / a : K e y V a l u e O f D i a g r a m O b j e c t K e y a n y T y p e z b w N T n L X > < a : K e y V a l u e O f D i a g r a m O b j e c t K e y a n y T y p e z b w N T n L X > < a : K e y > < K e y > L i n k s \ & l t ; C o l u m n s \ P r o m e d i o   d e   2 0 2 0 & g t ; - & l t ; M e a s u r e s \ 2 0 2 0 & g t ; < / K e y > < / a : K e y > < a : V a l u e   i : t y p e = " M e a s u r e G r i d V i e w S t a t e I D i a g r a m L i n k " / > < / a : K e y V a l u e O f D i a g r a m O b j e c t K e y a n y T y p e z b w N T n L X > < a : K e y V a l u e O f D i a g r a m O b j e c t K e y a n y T y p e z b w N T n L X > < a : K e y > < K e y > L i n k s \ & l t ; C o l u m n s \ P r o m e d i o   d e   2 0 2 0 & g t ; - & l t ; M e a s u r e s \ 2 0 2 0 & g t ; \ C O L U M N < / K e y > < / a : K e y > < a : V a l u e   i : t y p e = " M e a s u r e G r i d V i e w S t a t e I D i a g r a m L i n k E n d p o i n t " / > < / a : K e y V a l u e O f D i a g r a m O b j e c t K e y a n y T y p e z b w N T n L X > < a : K e y V a l u e O f D i a g r a m O b j e c t K e y a n y T y p e z b w N T n L X > < a : K e y > < K e y > L i n k s \ & l t ; C o l u m n s \ P r o m e d i o   d e   2 0 2 0 & g t ; - & l t ; M e a s u r e s \ 2 0 2 0 & g t ; \ M E A S U R E < / K e y > < / a : K e y > < a : V a l u e   i : t y p e = " M e a s u r e G r i d V i e w S t a t e I D i a g r a m L i n k E n d p o i n t " / > < / a : K e y V a l u e O f D i a g r a m O b j e c t K e y a n y T y p e z b w N T n L X > < a : K e y V a l u e O f D i a g r a m O b j e c t K e y a n y T y p e z b w N T n L X > < a : K e y > < K e y > L i n k s \ & l t ; C o l u m n s \ P r o m e d i o   d e   2 0 1 9 & g t ; - & l t ; M e a s u r e s \ 2 0 1 9 & g t ; < / K e y > < / a : K e y > < a : V a l u e   i : t y p e = " M e a s u r e G r i d V i e w S t a t e I D i a g r a m L i n k " / > < / a : K e y V a l u e O f D i a g r a m O b j e c t K e y a n y T y p e z b w N T n L X > < a : K e y V a l u e O f D i a g r a m O b j e c t K e y a n y T y p e z b w N T n L X > < a : K e y > < K e y > L i n k s \ & l t ; C o l u m n s \ P r o m e d i o   d e   2 0 1 9 & g t ; - & l t ; M e a s u r e s \ 2 0 1 9 & g t ; \ C O L U M N < / K e y > < / a : K e y > < a : V a l u e   i : t y p e = " M e a s u r e G r i d V i e w S t a t e I D i a g r a m L i n k E n d p o i n t " / > < / a : K e y V a l u e O f D i a g r a m O b j e c t K e y a n y T y p e z b w N T n L X > < a : K e y V a l u e O f D i a g r a m O b j e c t K e y a n y T y p e z b w N T n L X > < a : K e y > < K e y > L i n k s \ & l t ; C o l u m n s \ P r o m e d i o   d e   2 0 1 9 & g t ; - & l t ; M e a s u r e s \ 2 0 1 9 & g t ; \ M E A S U R E < / K e y > < / a : K e y > < a : V a l u e   i : t y p e = " M e a s u r e G r i d V i e w S t a t e I D i a g r a m L i n k E n d p o i n t " / > < / a : K e y V a l u e O f D i a g r a m O b j e c t K e y a n y T y p e z b w N T n L X > < a : K e y V a l u e O f D i a g r a m O b j e c t K e y a n y T y p e z b w N T n L X > < a : K e y > < K e y > L i n k s \ & l t ; C o l u m n s \ P r o m e d i o   d e   2 0 1 8 & g t ; - & l t ; M e a s u r e s \ 2 0 1 8 & g t ; < / K e y > < / a : K e y > < a : V a l u e   i : t y p e = " M e a s u r e G r i d V i e w S t a t e I D i a g r a m L i n k " / > < / a : K e y V a l u e O f D i a g r a m O b j e c t K e y a n y T y p e z b w N T n L X > < a : K e y V a l u e O f D i a g r a m O b j e c t K e y a n y T y p e z b w N T n L X > < a : K e y > < K e y > L i n k s \ & l t ; C o l u m n s \ P r o m e d i o   d e   2 0 1 8 & g t ; - & l t ; M e a s u r e s \ 2 0 1 8 & g t ; \ C O L U M N < / K e y > < / a : K e y > < a : V a l u e   i : t y p e = " M e a s u r e G r i d V i e w S t a t e I D i a g r a m L i n k E n d p o i n t " / > < / a : K e y V a l u e O f D i a g r a m O b j e c t K e y a n y T y p e z b w N T n L X > < a : K e y V a l u e O f D i a g r a m O b j e c t K e y a n y T y p e z b w N T n L X > < a : K e y > < K e y > L i n k s \ & l t ; C o l u m n s \ P r o m e d i o   d e   2 0 1 8 & g t ; - & l t ; M e a s u r e s \ 2 0 1 8 & g t ; \ M E A S U R E < / K e y > < / a : K e y > < a : V a l u e   i : t y p e = " M e a s u r e G r i d V i e w S t a t e I D i a g r a m L i n k E n d p o i n t " / > < / a : K e y V a l u e O f D i a g r a m O b j e c t K e y a n y T y p e z b w N T n L X > < a : K e y V a l u e O f D i a g r a m O b j e c t K e y a n y T y p e z b w N T n L X > < a : K e y > < K e y > L i n k s \ & l t ; C o l u m n s \ P r o m e d i o   d e   2 0 1 7 & g t ; - & l t ; M e a s u r e s \ 2 0 1 7 & g t ; < / K e y > < / a : K e y > < a : V a l u e   i : t y p e = " M e a s u r e G r i d V i e w S t a t e I D i a g r a m L i n k " / > < / a : K e y V a l u e O f D i a g r a m O b j e c t K e y a n y T y p e z b w N T n L X > < a : K e y V a l u e O f D i a g r a m O b j e c t K e y a n y T y p e z b w N T n L X > < a : K e y > < K e y > L i n k s \ & l t ; C o l u m n s \ P r o m e d i o   d e   2 0 1 7 & g t ; - & l t ; M e a s u r e s \ 2 0 1 7 & g t ; \ C O L U M N < / K e y > < / a : K e y > < a : V a l u e   i : t y p e = " M e a s u r e G r i d V i e w S t a t e I D i a g r a m L i n k E n d p o i n t " / > < / a : K e y V a l u e O f D i a g r a m O b j e c t K e y a n y T y p e z b w N T n L X > < a : K e y V a l u e O f D i a g r a m O b j e c t K e y a n y T y p e z b w N T n L X > < a : K e y > < K e y > L i n k s \ & l t ; C o l u m n s \ P r o m e d i o   d e   2 0 1 7 & g t ; - & l t ; M e a s u r e s \ 2 0 1 7 & g t ; \ M E A S U R E < / K e y > < / a : K e y > < a : V a l u e   i : t y p e = " M e a s u r e G r i d V i e w S t a t e I D i a g r a m L i n k E n d p o i n t " / > < / a : K e y V a l u e O f D i a g r a m O b j e c t K e y a n y T y p e z b w N T n L X > < a : K e y V a l u e O f D i a g r a m O b j e c t K e y a n y T y p e z b w N T n L X > < a : K e y > < K e y > L i n k s \ & l t ; C o l u m n s \ P r o m e d i o   d e   2 0 1 6 & g t ; - & l t ; M e a s u r e s \ 2 0 1 6 & g t ; < / K e y > < / a : K e y > < a : V a l u e   i : t y p e = " M e a s u r e G r i d V i e w S t a t e I D i a g r a m L i n k " / > < / a : K e y V a l u e O f D i a g r a m O b j e c t K e y a n y T y p e z b w N T n L X > < a : K e y V a l u e O f D i a g r a m O b j e c t K e y a n y T y p e z b w N T n L X > < a : K e y > < K e y > L i n k s \ & l t ; C o l u m n s \ P r o m e d i o   d e   2 0 1 6 & g t ; - & l t ; M e a s u r e s \ 2 0 1 6 & g t ; \ C O L U M N < / K e y > < / a : K e y > < a : V a l u e   i : t y p e = " M e a s u r e G r i d V i e w S t a t e I D i a g r a m L i n k E n d p o i n t " / > < / a : K e y V a l u e O f D i a g r a m O b j e c t K e y a n y T y p e z b w N T n L X > < a : K e y V a l u e O f D i a g r a m O b j e c t K e y a n y T y p e z b w N T n L X > < a : K e y > < K e y > L i n k s \ & l t ; C o l u m n s \ P r o m e d i o   d e   2 0 1 6 & g t ; - & l t ; M e a s u r e s \ 2 0 1 6 & g t ; \ M E A S U R E < / K e y > < / a : K e y > < a : V a l u e   i : t y p e = " M e a s u r e G r i d V i e w S t a t e I D i a g r a m L i n k E n d p o i n t " / > < / a : K e y V a l u e O f D i a g r a m O b j e c t K e y a n y T y p e z b w N T n L X > < a : K e y V a l u e O f D i a g r a m O b j e c t K e y a n y T y p e z b w N T n L X > < a : K e y > < K e y > L i n k s \ & l t ; C o l u m n s \ P r o m e d i o   d e   2 0 1 5 & g t ; - & l t ; M e a s u r e s \ 2 0 1 5 & g t ; < / K e y > < / a : K e y > < a : V a l u e   i : t y p e = " M e a s u r e G r i d V i e w S t a t e I D i a g r a m L i n k " / > < / a : K e y V a l u e O f D i a g r a m O b j e c t K e y a n y T y p e z b w N T n L X > < a : K e y V a l u e O f D i a g r a m O b j e c t K e y a n y T y p e z b w N T n L X > < a : K e y > < K e y > L i n k s \ & l t ; C o l u m n s \ P r o m e d i o   d e   2 0 1 5 & g t ; - & l t ; M e a s u r e s \ 2 0 1 5 & g t ; \ C O L U M N < / K e y > < / a : K e y > < a : V a l u e   i : t y p e = " M e a s u r e G r i d V i e w S t a t e I D i a g r a m L i n k E n d p o i n t " / > < / a : K e y V a l u e O f D i a g r a m O b j e c t K e y a n y T y p e z b w N T n L X > < a : K e y V a l u e O f D i a g r a m O b j e c t K e y a n y T y p e z b w N T n L X > < a : K e y > < K e y > L i n k s \ & l t ; C o l u m n s \ P r o m e d i o   d e   2 0 1 5 & g t ; - & l t ; M e a s u r e s \ 2 0 1 5 & g t ; \ M E A S U R E < / K e y > < / a : K e y > < a : V a l u e   i : t y p e = " M e a s u r e G r i d V i e w S t a t e I D i a g r a m L i n k E n d p o i n t " / > < / a : K e y V a l u e O f D i a g r a m O b j e c t K e y a n y T y p e z b w N T n L X > < a : K e y V a l u e O f D i a g r a m O b j e c t K e y a n y T y p e z b w N T n L X > < a : K e y > < K e y > L i n k s \ & l t ; C o l u m n s \ P r o m e d i o   d e   2 0 1 4 & g t ; - & l t ; M e a s u r e s \ 2 0 1 4 & g t ; < / K e y > < / a : K e y > < a : V a l u e   i : t y p e = " M e a s u r e G r i d V i e w S t a t e I D i a g r a m L i n k " / > < / a : K e y V a l u e O f D i a g r a m O b j e c t K e y a n y T y p e z b w N T n L X > < a : K e y V a l u e O f D i a g r a m O b j e c t K e y a n y T y p e z b w N T n L X > < a : K e y > < K e y > L i n k s \ & l t ; C o l u m n s \ P r o m e d i o   d e   2 0 1 4 & g t ; - & l t ; M e a s u r e s \ 2 0 1 4 & g t ; \ C O L U M N < / K e y > < / a : K e y > < a : V a l u e   i : t y p e = " M e a s u r e G r i d V i e w S t a t e I D i a g r a m L i n k E n d p o i n t " / > < / a : K e y V a l u e O f D i a g r a m O b j e c t K e y a n y T y p e z b w N T n L X > < a : K e y V a l u e O f D i a g r a m O b j e c t K e y a n y T y p e z b w N T n L X > < a : K e y > < K e y > L i n k s \ & l t ; C o l u m n s \ P r o m e d i o   d e   2 0 1 4 & g t ; - & l t ; M e a s u r e s \ 2 0 1 4 & g t ; \ M E A S U R E < / K e y > < / a : K e y > < a : V a l u e   i : t y p e = " M e a s u r e G r i d V i e w S t a t e I D i a g r a m L i n k E n d p o i n t " / > < / a : K e y V a l u e O f D i a g r a m O b j e c t K e y a n y T y p e z b w N T n L X > < / V i e w S t a t e s > < / D i a g r a m M a n a g e r . S e r i a l i z a b l e D i a g r a m > < D i a g r a m M a n a g e r . S e r i a l i z a b l e D i a g r a m > < A d a p t e r   i : t y p e = " M e a s u r e D i a g r a m S a n d b o x A d a p t e r " > < T a b l e N a m e > R a n g o < / 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 R a n g o < / 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 C o l u m n s \ C o u n t r y < / K e y > < / D i a g r a m O b j e c t K e y > < D i a g r a m O b j e c t K e y > < K e y > C o l u m n s \ 1 9 8 0 < / K e y > < / D i a g r a m O b j e c t K e y > < D i a g r a m O b j e c t K e y > < K e y > C o l u m n s \ 1 9 8 1 < / K e y > < / D i a g r a m O b j e c t K e y > < D i a g r a m O b j e c t K e y > < K e y > C o l u m n s \ 1 9 8 2 < / K e y > < / D i a g r a m O b j e c t K e y > < D i a g r a m O b j e c t K e y > < K e y > C o l u m n s \ 1 9 8 3 < / K e y > < / D i a g r a m O b j e c t K e y > < D i a g r a m O b j e c t K e y > < K e y > C o l u m n s \ 1 9 8 4 < / K e y > < / D i a g r a m O b j e c t K e y > < D i a g r a m O b j e c t K e y > < K e y > C o l u m n s \ 1 9 8 5 < / K e y > < / D i a g r a m O b j e c t K e y > < D i a g r a m O b j e c t K e y > < K e y > C o l u m n s \ 1 9 8 6 < / K e y > < / D i a g r a m O b j e c t K e y > < D i a g r a m O b j e c t K e y > < K e y > C o l u m n s \ 1 9 8 7 < / K e y > < / D i a g r a m O b j e c t K e y > < D i a g r a m O b j e c t K e y > < K e y > C o l u m n s \ 1 9 8 8 < / K e y > < / D i a g r a m O b j e c t K e y > < D i a g r a m O b j e c t K e y > < K e y > C o l u m n s \ 1 9 8 9 < / K e y > < / D i a g r a m O b j e c t K e y > < D i a g r a m O b j e c t K e y > < K e y > C o l u m n s \ 1 9 9 0 < / K e y > < / D i a g r a m O b j e c t K e y > < D i a g r a m O b j e c t K e y > < K e y > C o l u m n s \ 1 9 9 1 < / K e y > < / D i a g r a m O b j e c t K e y > < D i a g r a m O b j e c t K e y > < K e y > C o l u m n s \ 1 9 9 2 < / K e y > < / D i a g r a m O b j e c t K e y > < D i a g r a m O b j e c t K e y > < K e y > C o l u m n s \ 1 9 9 3 < / K e y > < / D i a g r a m O b j e c t K e y > < D i a g r a m O b j e c t K e y > < K e y > C o l u m n s \ 1 9 9 4 < / K e y > < / D i a g r a m O b j e c t K e y > < D i a g r a m O b j e c t K e y > < K e y > C o l u m n s \ 1 9 9 5 < / K e y > < / D i a g r a m O b j e c t K e y > < D i a g r a m O b j e c t K e y > < K e y > C o l u m n s \ 1 9 9 6 < / K e y > < / D i a g r a m O b j e c t K e y > < D i a g r a m O b j e c t K e y > < K e y > C o l u m n s \ 1 9 9 7 < / K e y > < / D i a g r a m O b j e c t K e y > < D i a g r a m O b j e c t K e y > < K e y > C o l u m n s \ 1 9 9 8 < / K e y > < / D i a g r a m O b j e c t K e y > < D i a g r a m O b j e c t K e y > < K e y > C o l u m n s \ 1 9 9 9 < / K e y > < / D i a g r a m O b j e c t K e y > < D i a g r a m O b j e c t K e y > < K e y > C o l u m n s \ 2 0 0 0 < / K e y > < / D i a g r a m O b j e c t K e y > < D i a g r a m O b j e c t K e y > < K e y > C o l u m n s \ 2 0 0 1 < / K e y > < / D i a g r a m O b j e c t K e y > < D i a g r a m O b j e c t K e y > < K e y > C o l u m n s \ 2 0 0 2 < / K e y > < / D i a g r a m O b j e c t K e y > < D i a g r a m O b j e c t K e y > < K e y > C o l u m n s \ 2 0 0 3 < / K e y > < / D i a g r a m O b j e c t K e y > < D i a g r a m O b j e c t K e y > < K e y > C o l u m n s \ 2 0 0 4 < / K e y > < / D i a g r a m O b j e c t K e y > < D i a g r a m O b j e c t K e y > < K e y > C o l u m n s \ 2 0 0 5 < / K e y > < / D i a g r a m O b j e c t K e y > < D i a g r a m O b j e c t K e y > < K e y > C o l u m n s \ 2 0 0 6 < / K e y > < / D i a g r a m O b j e c t K e y > < D i a g r a m O b j e c t K e y > < K e y > C o l u m n s \ 2 0 0 7 < / K e y > < / D i a g r a m O b j e c t K e y > < D i a g r a m O b j e c t K e y > < K e y > C o l u m n s \ 2 0 0 8 < / K e y > < / D i a g r a m O b j e c t K e y > < D i a g r a m O b j e c t K e y > < K e y > C o l u m n s \ 2 0 0 9 < / K e y > < / D i a g r a m O b j e c t K e y > < D i a g r a m O b j e c t K e y > < K e y > C o l u m n s \ 2 0 1 0 < / K e y > < / D i a g r a m O b j e c t K e y > < D i a g r a m O b j e c t K e y > < K e y > C o l u m n s \ 2 0 1 1 < / K e y > < / D i a g r a m O b j e c t K e y > < D i a g r a m O b j e c t K e y > < K e y > C o l u m n s \ 2 0 1 2 < / K e y > < / D i a g r a m O b j e c t K e y > < D i a g r a m O b j e c t K e y > < K e y > C o l u m n s \ 2 0 1 3 < / K e y > < / D i a g r a m O b j e c t K e y > < D i a g r a m O b j e c t K e y > < K e y > C o l u m n s \ 2 0 1 4 < / K e y > < / D i a g r a m O b j e c t K e y > < D i a g r a m O b j e c t K e y > < K e y > C o l u m n s \ 2 0 1 5 < / K e y > < / D i a g r a m O b j e c t K e y > < D i a g r a m O b j e c t K e y > < K e y > C o l u m n s \ 2 0 1 6 < / K e y > < / D i a g r a m O b j e c t K e y > < D i a g r a m O b j e c t K e y > < K e y > C o l u m n s \ 2 0 1 7 < / K e y > < / D i a g r a m O b j e c t K e y > < D i a g r a m O b j e c t K e y > < K e y > C o l u m n s \ 2 0 1 8 < / K e y > < / D i a g r a m O b j e c t K e y > < D i a g r a m O b j e c t K e y > < K e y > C o l u m n s \ 2 0 1 9 < / K e y > < / D i a g r a m O b j e c t K e y > < D i a g r a m O b j e c t K e y > < K e y > C o l u m n s \ 2 0 2 0 < / K e y > < / D i a g r a m O b j e c t K e y > < D i a g r a m O b j e c t K e y > < K e y > C o l u m n s \ 2 0 2 1 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 C o l u m n s \ C o u n t r y < / K e y > < / a : K e y > < a : V a l u e   i : t y p e = " M e a s u r e G r i d N o d e V i e w S t a t e " > < L a y e d O u t > t r u e < / L a y e d O u t > < / a : V a l u e > < / a : K e y V a l u e O f D i a g r a m O b j e c t K e y a n y T y p e z b w N T n L X > < a : K e y V a l u e O f D i a g r a m O b j e c t K e y a n y T y p e z b w N T n L X > < a : K e y > < K e y > C o l u m n s \ 1 9 8 0 < / K e y > < / a : K e y > < a : V a l u e   i : t y p e = " M e a s u r e G r i d N o d e V i e w S t a t e " > < C o l u m n > 1 < / C o l u m n > < L a y e d O u t > t r u e < / L a y e d O u t > < / a : V a l u e > < / a : K e y V a l u e O f D i a g r a m O b j e c t K e y a n y T y p e z b w N T n L X > < a : K e y V a l u e O f D i a g r a m O b j e c t K e y a n y T y p e z b w N T n L X > < a : K e y > < K e y > C o l u m n s \ 1 9 8 1 < / K e y > < / a : K e y > < a : V a l u e   i : t y p e = " M e a s u r e G r i d N o d e V i e w S t a t e " > < C o l u m n > 2 < / C o l u m n > < L a y e d O u t > t r u e < / L a y e d O u t > < / a : V a l u e > < / a : K e y V a l u e O f D i a g r a m O b j e c t K e y a n y T y p e z b w N T n L X > < a : K e y V a l u e O f D i a g r a m O b j e c t K e y a n y T y p e z b w N T n L X > < a : K e y > < K e y > C o l u m n s \ 1 9 8 2 < / K e y > < / a : K e y > < a : V a l u e   i : t y p e = " M e a s u r e G r i d N o d e V i e w S t a t e " > < C o l u m n > 3 < / C o l u m n > < L a y e d O u t > t r u e < / L a y e d O u t > < / a : V a l u e > < / a : K e y V a l u e O f D i a g r a m O b j e c t K e y a n y T y p e z b w N T n L X > < a : K e y V a l u e O f D i a g r a m O b j e c t K e y a n y T y p e z b w N T n L X > < a : K e y > < K e y > C o l u m n s \ 1 9 8 3 < / K e y > < / a : K e y > < a : V a l u e   i : t y p e = " M e a s u r e G r i d N o d e V i e w S t a t e " > < C o l u m n > 4 < / C o l u m n > < L a y e d O u t > t r u e < / L a y e d O u t > < / a : V a l u e > < / a : K e y V a l u e O f D i a g r a m O b j e c t K e y a n y T y p e z b w N T n L X > < a : K e y V a l u e O f D i a g r a m O b j e c t K e y a n y T y p e z b w N T n L X > < a : K e y > < K e y > C o l u m n s \ 1 9 8 4 < / K e y > < / a : K e y > < a : V a l u e   i : t y p e = " M e a s u r e G r i d N o d e V i e w S t a t e " > < C o l u m n > 5 < / C o l u m n > < L a y e d O u t > t r u e < / L a y e d O u t > < / a : V a l u e > < / a : K e y V a l u e O f D i a g r a m O b j e c t K e y a n y T y p e z b w N T n L X > < a : K e y V a l u e O f D i a g r a m O b j e c t K e y a n y T y p e z b w N T n L X > < a : K e y > < K e y > C o l u m n s \ 1 9 8 5 < / K e y > < / a : K e y > < a : V a l u e   i : t y p e = " M e a s u r e G r i d N o d e V i e w S t a t e " > < C o l u m n > 6 < / C o l u m n > < L a y e d O u t > t r u e < / L a y e d O u t > < / a : V a l u e > < / a : K e y V a l u e O f D i a g r a m O b j e c t K e y a n y T y p e z b w N T n L X > < a : K e y V a l u e O f D i a g r a m O b j e c t K e y a n y T y p e z b w N T n L X > < a : K e y > < K e y > C o l u m n s \ 1 9 8 6 < / K e y > < / a : K e y > < a : V a l u e   i : t y p e = " M e a s u r e G r i d N o d e V i e w S t a t e " > < C o l u m n > 7 < / C o l u m n > < L a y e d O u t > t r u e < / L a y e d O u t > < / a : V a l u e > < / a : K e y V a l u e O f D i a g r a m O b j e c t K e y a n y T y p e z b w N T n L X > < a : K e y V a l u e O f D i a g r a m O b j e c t K e y a n y T y p e z b w N T n L X > < a : K e y > < K e y > C o l u m n s \ 1 9 8 7 < / K e y > < / a : K e y > < a : V a l u e   i : t y p e = " M e a s u r e G r i d N o d e V i e w S t a t e " > < C o l u m n > 8 < / C o l u m n > < L a y e d O u t > t r u e < / L a y e d O u t > < / a : V a l u e > < / a : K e y V a l u e O f D i a g r a m O b j e c t K e y a n y T y p e z b w N T n L X > < a : K e y V a l u e O f D i a g r a m O b j e c t K e y a n y T y p e z b w N T n L X > < a : K e y > < K e y > C o l u m n s \ 1 9 8 8 < / K e y > < / a : K e y > < a : V a l u e   i : t y p e = " M e a s u r e G r i d N o d e V i e w S t a t e " > < C o l u m n > 9 < / C o l u m n > < L a y e d O u t > t r u e < / L a y e d O u t > < / a : V a l u e > < / a : K e y V a l u e O f D i a g r a m O b j e c t K e y a n y T y p e z b w N T n L X > < a : K e y V a l u e O f D i a g r a m O b j e c t K e y a n y T y p e z b w N T n L X > < a : K e y > < K e y > C o l u m n s \ 1 9 8 9 < / K e y > < / a : K e y > < a : V a l u e   i : t y p e = " M e a s u r e G r i d N o d e V i e w S t a t e " > < C o l u m n > 1 0 < / C o l u m n > < L a y e d O u t > t r u e < / L a y e d O u t > < / a : V a l u e > < / a : K e y V a l u e O f D i a g r a m O b j e c t K e y a n y T y p e z b w N T n L X > < a : K e y V a l u e O f D i a g r a m O b j e c t K e y a n y T y p e z b w N T n L X > < a : K e y > < K e y > C o l u m n s \ 1 9 9 0 < / K e y > < / a : K e y > < a : V a l u e   i : t y p e = " M e a s u r e G r i d N o d e V i e w S t a t e " > < C o l u m n > 1 1 < / C o l u m n > < L a y e d O u t > t r u e < / L a y e d O u t > < / a : V a l u e > < / a : K e y V a l u e O f D i a g r a m O b j e c t K e y a n y T y p e z b w N T n L X > < a : K e y V a l u e O f D i a g r a m O b j e c t K e y a n y T y p e z b w N T n L X > < a : K e y > < K e y > C o l u m n s \ 1 9 9 1 < / K e y > < / a : K e y > < a : V a l u e   i : t y p e = " M e a s u r e G r i d N o d e V i e w S t a t e " > < C o l u m n > 1 2 < / C o l u m n > < L a y e d O u t > t r u e < / L a y e d O u t > < / a : V a l u e > < / a : K e y V a l u e O f D i a g r a m O b j e c t K e y a n y T y p e z b w N T n L X > < a : K e y V a l u e O f D i a g r a m O b j e c t K e y a n y T y p e z b w N T n L X > < a : K e y > < K e y > C o l u m n s \ 1 9 9 2 < / K e y > < / a : K e y > < a : V a l u e   i : t y p e = " M e a s u r e G r i d N o d e V i e w S t a t e " > < C o l u m n > 1 3 < / C o l u m n > < L a y e d O u t > t r u e < / L a y e d O u t > < / a : V a l u e > < / a : K e y V a l u e O f D i a g r a m O b j e c t K e y a n y T y p e z b w N T n L X > < a : K e y V a l u e O f D i a g r a m O b j e c t K e y a n y T y p e z b w N T n L X > < a : K e y > < K e y > C o l u m n s \ 1 9 9 3 < / K e y > < / a : K e y > < a : V a l u e   i : t y p e = " M e a s u r e G r i d N o d e V i e w S t a t e " > < C o l u m n > 1 4 < / C o l u m n > < L a y e d O u t > t r u e < / L a y e d O u t > < / a : V a l u e > < / a : K e y V a l u e O f D i a g r a m O b j e c t K e y a n y T y p e z b w N T n L X > < a : K e y V a l u e O f D i a g r a m O b j e c t K e y a n y T y p e z b w N T n L X > < a : K e y > < K e y > C o l u m n s \ 1 9 9 4 < / K e y > < / a : K e y > < a : V a l u e   i : t y p e = " M e a s u r e G r i d N o d e V i e w S t a t e " > < C o l u m n > 1 5 < / C o l u m n > < L a y e d O u t > t r u e < / L a y e d O u t > < / a : V a l u e > < / a : K e y V a l u e O f D i a g r a m O b j e c t K e y a n y T y p e z b w N T n L X > < a : K e y V a l u e O f D i a g r a m O b j e c t K e y a n y T y p e z b w N T n L X > < a : K e y > < K e y > C o l u m n s \ 1 9 9 5 < / K e y > < / a : K e y > < a : V a l u e   i : t y p e = " M e a s u r e G r i d N o d e V i e w S t a t e " > < C o l u m n > 1 6 < / C o l u m n > < L a y e d O u t > t r u e < / L a y e d O u t > < / a : V a l u e > < / a : K e y V a l u e O f D i a g r a m O b j e c t K e y a n y T y p e z b w N T n L X > < a : K e y V a l u e O f D i a g r a m O b j e c t K e y a n y T y p e z b w N T n L X > < a : K e y > < K e y > C o l u m n s \ 1 9 9 6 < / K e y > < / a : K e y > < a : V a l u e   i : t y p e = " M e a s u r e G r i d N o d e V i e w S t a t e " > < C o l u m n > 1 7 < / C o l u m n > < L a y e d O u t > t r u e < / L a y e d O u t > < / a : V a l u e > < / a : K e y V a l u e O f D i a g r a m O b j e c t K e y a n y T y p e z b w N T n L X > < a : K e y V a l u e O f D i a g r a m O b j e c t K e y a n y T y p e z b w N T n L X > < a : K e y > < K e y > C o l u m n s \ 1 9 9 7 < / K e y > < / a : K e y > < a : V a l u e   i : t y p e = " M e a s u r e G r i d N o d e V i e w S t a t e " > < C o l u m n > 1 8 < / C o l u m n > < L a y e d O u t > t r u e < / L a y e d O u t > < / a : V a l u e > < / a : K e y V a l u e O f D i a g r a m O b j e c t K e y a n y T y p e z b w N T n L X > < a : K e y V a l u e O f D i a g r a m O b j e c t K e y a n y T y p e z b w N T n L X > < a : K e y > < K e y > C o l u m n s \ 1 9 9 8 < / K e y > < / a : K e y > < a : V a l u e   i : t y p e = " M e a s u r e G r i d N o d e V i e w S t a t e " > < C o l u m n > 1 9 < / C o l u m n > < L a y e d O u t > t r u e < / L a y e d O u t > < / a : V a l u e > < / a : K e y V a l u e O f D i a g r a m O b j e c t K e y a n y T y p e z b w N T n L X > < a : K e y V a l u e O f D i a g r a m O b j e c t K e y a n y T y p e z b w N T n L X > < a : K e y > < K e y > C o l u m n s \ 1 9 9 9 < / K e y > < / a : K e y > < a : V a l u e   i : t y p e = " M e a s u r e G r i d N o d e V i e w S t a t e " > < C o l u m n > 2 0 < / C o l u m n > < L a y e d O u t > t r u e < / L a y e d O u t > < / a : V a l u e > < / a : K e y V a l u e O f D i a g r a m O b j e c t K e y a n y T y p e z b w N T n L X > < a : K e y V a l u e O f D i a g r a m O b j e c t K e y a n y T y p e z b w N T n L X > < a : K e y > < K e y > C o l u m n s \ 2 0 0 0 < / K e y > < / a : K e y > < a : V a l u e   i : t y p e = " M e a s u r e G r i d N o d e V i e w S t a t e " > < C o l u m n > 2 1 < / C o l u m n > < L a y e d O u t > t r u e < / L a y e d O u t > < / a : V a l u e > < / a : K e y V a l u e O f D i a g r a m O b j e c t K e y a n y T y p e z b w N T n L X > < a : K e y V a l u e O f D i a g r a m O b j e c t K e y a n y T y p e z b w N T n L X > < a : K e y > < K e y > C o l u m n s \ 2 0 0 1 < / K e y > < / a : K e y > < a : V a l u e   i : t y p e = " M e a s u r e G r i d N o d e V i e w S t a t e " > < C o l u m n > 2 2 < / C o l u m n > < L a y e d O u t > t r u e < / L a y e d O u t > < / a : V a l u e > < / a : K e y V a l u e O f D i a g r a m O b j e c t K e y a n y T y p e z b w N T n L X > < a : K e y V a l u e O f D i a g r a m O b j e c t K e y a n y T y p e z b w N T n L X > < a : K e y > < K e y > C o l u m n s \ 2 0 0 2 < / K e y > < / a : K e y > < a : V a l u e   i : t y p e = " M e a s u r e G r i d N o d e V i e w S t a t e " > < C o l u m n > 2 3 < / C o l u m n > < L a y e d O u t > t r u e < / L a y e d O u t > < / a : V a l u e > < / a : K e y V a l u e O f D i a g r a m O b j e c t K e y a n y T y p e z b w N T n L X > < a : K e y V a l u e O f D i a g r a m O b j e c t K e y a n y T y p e z b w N T n L X > < a : K e y > < K e y > C o l u m n s \ 2 0 0 3 < / K e y > < / a : K e y > < a : V a l u e   i : t y p e = " M e a s u r e G r i d N o d e V i e w S t a t e " > < C o l u m n > 2 4 < / C o l u m n > < L a y e d O u t > t r u e < / L a y e d O u t > < / a : V a l u e > < / a : K e y V a l u e O f D i a g r a m O b j e c t K e y a n y T y p e z b w N T n L X > < a : K e y V a l u e O f D i a g r a m O b j e c t K e y a n y T y p e z b w N T n L X > < a : K e y > < K e y > C o l u m n s \ 2 0 0 4 < / K e y > < / a : K e y > < a : V a l u e   i : t y p e = " M e a s u r e G r i d N o d e V i e w S t a t e " > < C o l u m n > 2 5 < / C o l u m n > < L a y e d O u t > t r u e < / L a y e d O u t > < / a : V a l u e > < / a : K e y V a l u e O f D i a g r a m O b j e c t K e y a n y T y p e z b w N T n L X > < a : K e y V a l u e O f D i a g r a m O b j e c t K e y a n y T y p e z b w N T n L X > < a : K e y > < K e y > C o l u m n s \ 2 0 0 5 < / K e y > < / a : K e y > < a : V a l u e   i : t y p e = " M e a s u r e G r i d N o d e V i e w S t a t e " > < C o l u m n > 2 6 < / C o l u m n > < L a y e d O u t > t r u e < / L a y e d O u t > < / a : V a l u e > < / a : K e y V a l u e O f D i a g r a m O b j e c t K e y a n y T y p e z b w N T n L X > < a : K e y V a l u e O f D i a g r a m O b j e c t K e y a n y T y p e z b w N T n L X > < a : K e y > < K e y > C o l u m n s \ 2 0 0 6 < / K e y > < / a : K e y > < a : V a l u e   i : t y p e = " M e a s u r e G r i d N o d e V i e w S t a t e " > < C o l u m n > 2 7 < / C o l u m n > < L a y e d O u t > t r u e < / L a y e d O u t > < / a : V a l u e > < / a : K e y V a l u e O f D i a g r a m O b j e c t K e y a n y T y p e z b w N T n L X > < a : K e y V a l u e O f D i a g r a m O b j e c t K e y a n y T y p e z b w N T n L X > < a : K e y > < K e y > C o l u m n s \ 2 0 0 7 < / K e y > < / a : K e y > < a : V a l u e   i : t y p e = " M e a s u r e G r i d N o d e V i e w S t a t e " > < C o l u m n > 2 8 < / C o l u m n > < L a y e d O u t > t r u e < / L a y e d O u t > < / a : V a l u e > < / a : K e y V a l u e O f D i a g r a m O b j e c t K e y a n y T y p e z b w N T n L X > < a : K e y V a l u e O f D i a g r a m O b j e c t K e y a n y T y p e z b w N T n L X > < a : K e y > < K e y > C o l u m n s \ 2 0 0 8 < / K e y > < / a : K e y > < a : V a l u e   i : t y p e = " M e a s u r e G r i d N o d e V i e w S t a t e " > < C o l u m n > 2 9 < / C o l u m n > < L a y e d O u t > t r u e < / L a y e d O u t > < / a : V a l u e > < / a : K e y V a l u e O f D i a g r a m O b j e c t K e y a n y T y p e z b w N T n L X > < a : K e y V a l u e O f D i a g r a m O b j e c t K e y a n y T y p e z b w N T n L X > < a : K e y > < K e y > C o l u m n s \ 2 0 0 9 < / K e y > < / a : K e y > < a : V a l u e   i : t y p e = " M e a s u r e G r i d N o d e V i e w S t a t e " > < C o l u m n > 3 0 < / C o l u m n > < L a y e d O u t > t r u e < / L a y e d O u t > < / a : V a l u e > < / a : K e y V a l u e O f D i a g r a m O b j e c t K e y a n y T y p e z b w N T n L X > < a : K e y V a l u e O f D i a g r a m O b j e c t K e y a n y T y p e z b w N T n L X > < a : K e y > < K e y > C o l u m n s \ 2 0 1 0 < / K e y > < / a : K e y > < a : V a l u e   i : t y p e = " M e a s u r e G r i d N o d e V i e w S t a t e " > < C o l u m n > 3 1 < / C o l u m n > < L a y e d O u t > t r u e < / L a y e d O u t > < / a : V a l u e > < / a : K e y V a l u e O f D i a g r a m O b j e c t K e y a n y T y p e z b w N T n L X > < a : K e y V a l u e O f D i a g r a m O b j e c t K e y a n y T y p e z b w N T n L X > < a : K e y > < K e y > C o l u m n s \ 2 0 1 1 < / K e y > < / a : K e y > < a : V a l u e   i : t y p e = " M e a s u r e G r i d N o d e V i e w S t a t e " > < C o l u m n > 3 2 < / C o l u m n > < L a y e d O u t > t r u e < / L a y e d O u t > < / a : V a l u e > < / a : K e y V a l u e O f D i a g r a m O b j e c t K e y a n y T y p e z b w N T n L X > < a : K e y V a l u e O f D i a g r a m O b j e c t K e y a n y T y p e z b w N T n L X > < a : K e y > < K e y > C o l u m n s \ 2 0 1 2 < / K e y > < / a : K e y > < a : V a l u e   i : t y p e = " M e a s u r e G r i d N o d e V i e w S t a t e " > < C o l u m n > 3 3 < / C o l u m n > < L a y e d O u t > t r u e < / L a y e d O u t > < / a : V a l u e > < / a : K e y V a l u e O f D i a g r a m O b j e c t K e y a n y T y p e z b w N T n L X > < a : K e y V a l u e O f D i a g r a m O b j e c t K e y a n y T y p e z b w N T n L X > < a : K e y > < K e y > C o l u m n s \ 2 0 1 3 < / K e y > < / a : K e y > < a : V a l u e   i : t y p e = " M e a s u r e G r i d N o d e V i e w S t a t e " > < C o l u m n > 3 4 < / C o l u m n > < L a y e d O u t > t r u e < / L a y e d O u t > < / a : V a l u e > < / a : K e y V a l u e O f D i a g r a m O b j e c t K e y a n y T y p e z b w N T n L X > < a : K e y V a l u e O f D i a g r a m O b j e c t K e y a n y T y p e z b w N T n L X > < a : K e y > < K e y > C o l u m n s \ 2 0 1 4 < / K e y > < / a : K e y > < a : V a l u e   i : t y p e = " M e a s u r e G r i d N o d e V i e w S t a t e " > < C o l u m n > 3 5 < / C o l u m n > < L a y e d O u t > t r u e < / L a y e d O u t > < / a : V a l u e > < / a : K e y V a l u e O f D i a g r a m O b j e c t K e y a n y T y p e z b w N T n L X > < a : K e y V a l u e O f D i a g r a m O b j e c t K e y a n y T y p e z b w N T n L X > < a : K e y > < K e y > C o l u m n s \ 2 0 1 5 < / K e y > < / a : K e y > < a : V a l u e   i : t y p e = " M e a s u r e G r i d N o d e V i e w S t a t e " > < C o l u m n > 3 6 < / C o l u m n > < L a y e d O u t > t r u e < / L a y e d O u t > < / a : V a l u e > < / a : K e y V a l u e O f D i a g r a m O b j e c t K e y a n y T y p e z b w N T n L X > < a : K e y V a l u e O f D i a g r a m O b j e c t K e y a n y T y p e z b w N T n L X > < a : K e y > < K e y > C o l u m n s \ 2 0 1 6 < / K e y > < / a : K e y > < a : V a l u e   i : t y p e = " M e a s u r e G r i d N o d e V i e w S t a t e " > < C o l u m n > 3 7 < / C o l u m n > < L a y e d O u t > t r u e < / L a y e d O u t > < / a : V a l u e > < / a : K e y V a l u e O f D i a g r a m O b j e c t K e y a n y T y p e z b w N T n L X > < a : K e y V a l u e O f D i a g r a m O b j e c t K e y a n y T y p e z b w N T n L X > < a : K e y > < K e y > C o l u m n s \ 2 0 1 7 < / K e y > < / a : K e y > < a : V a l u e   i : t y p e = " M e a s u r e G r i d N o d e V i e w S t a t e " > < C o l u m n > 3 8 < / C o l u m n > < L a y e d O u t > t r u e < / L a y e d O u t > < / a : V a l u e > < / a : K e y V a l u e O f D i a g r a m O b j e c t K e y a n y T y p e z b w N T n L X > < a : K e y V a l u e O f D i a g r a m O b j e c t K e y a n y T y p e z b w N T n L X > < a : K e y > < K e y > C o l u m n s \ 2 0 1 8 < / K e y > < / a : K e y > < a : V a l u e   i : t y p e = " M e a s u r e G r i d N o d e V i e w S t a t e " > < C o l u m n > 3 9 < / C o l u m n > < L a y e d O u t > t r u e < / L a y e d O u t > < / a : V a l u e > < / a : K e y V a l u e O f D i a g r a m O b j e c t K e y a n y T y p e z b w N T n L X > < a : K e y V a l u e O f D i a g r a m O b j e c t K e y a n y T y p e z b w N T n L X > < a : K e y > < K e y > C o l u m n s \ 2 0 1 9 < / K e y > < / a : K e y > < a : V a l u e   i : t y p e = " M e a s u r e G r i d N o d e V i e w S t a t e " > < C o l u m n > 4 0 < / C o l u m n > < L a y e d O u t > t r u e < / L a y e d O u t > < / a : V a l u e > < / a : K e y V a l u e O f D i a g r a m O b j e c t K e y a n y T y p e z b w N T n L X > < a : K e y V a l u e O f D i a g r a m O b j e c t K e y a n y T y p e z b w N T n L X > < a : K e y > < K e y > C o l u m n s \ 2 0 2 0 < / K e y > < / a : K e y > < a : V a l u e   i : t y p e = " M e a s u r e G r i d N o d e V i e w S t a t e " > < C o l u m n > 4 1 < / C o l u m n > < L a y e d O u t > t r u e < / L a y e d O u t > < / a : V a l u e > < / a : K e y V a l u e O f D i a g r a m O b j e c t K e y a n y T y p e z b w N T n L X > < a : K e y V a l u e O f D i a g r a m O b j e c t K e y a n y T y p e z b w N T n L X > < a : K e y > < K e y > C o l u m n s \ 2 0 2 1 < / K e y > < / a : K e y > < a : V a l u e   i : t y p e = " M e a s u r e G r i d N o d e V i e w S t a t e " > < C o l u m n > 4 2 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 c o v i d   g d p   2 0 2 1   e f f e c t   f u l l   d a t a < / K e y > < / D i a g r a m O b j e c t K e y > < D i a g r a m O b j e c t K e y > < K e y > A c t i o n s \ A d d   t o   h i e r a r c h y   F o r   & l t ; T a b l e s \ c o v i d   g d p   2 0 2 1   e f f e c t   f u l l   d a t a \ H i e r a r c h i e s \ J e r a r q u � a 1 & g t ; < / K e y > < / D i a g r a m O b j e c t K e y > < D i a g r a m O b j e c t K e y > < K e y > A c t i o n s \ A d d   t o   h i e r a r c h y   F o r   & l t ; T a b l e s \ c o v i d   g d p   2 0 2 1   e f f e c t   f u l l   d a t a \ H i e r a r c h i e s \ J e r a r q u � a 2 & g t ; < / K e y > < / D i a g r a m O b j e c t K e y > < D i a g r a m O b j e c t K e y > < K e y > A c t i o n s \ M o v e   t o   a   H i e r a r c h y   i n   T a b l e   c o v i d   g d p   2 0 2 1   e f f e c t   f u l l   d a t a < / K e y > < / D i a g r a m O b j e c t K e y > < D i a g r a m O b j e c t K e y > < K e y > A c t i o n s \ M o v e   i n t o   h i e r a r c h y   F o r   & l t ; T a b l e s \ c o v i d   g d p   2 0 2 1   e f f e c t   f u l l   d a t a \ H i e r a r c h i e s \ J e r a r q u � a 1 & g t ; < / K e y > < / D i a g r a m O b j e c t K e y > < D i a g r a m O b j e c t K e y > < K e y > A c t i o n s \ M o v e   i n t o   h i e r a r c h y   F o r   & l t ; T a b l e s \ c o v i d   g d p   2 0 2 1   e f f e c t   f u l l   d a t a \ H i e r a r c h i e s \ J e r a r q u � a 2 & g t ; 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 T a g s \ T a b l e s \ & l t ; T a b l e s \ g d p & g t ; < / K e y > < / D i a g r a m O b j e c t K e y > < D i a g r a m O b j e c t K e y > < K e y > D y n a m i c   T a g s \ T a b l e s \ & l t ; T a b l e s \ c o v i d   g d p   2 0 2 1   e f f e c t   f u l l   d a t a & g t ; < / K e y > < / D i a g r a m O b j e c t K e y > < D i a g r a m O b j e c t K e y > < K e y > D y n a m i c   T a g s \ H i e r a r c h i e s \ & l t ; T a b l e s \ c o v i d   g d p   2 0 2 1   e f f e c t   f u l l   d a t a \ H i e r a r c h i e s \ J e r a r q u � a 1 & g t ; < / K e y > < / D i a g r a m O b j e c t K e y > < D i a g r a m O b j e c t K e y > < K e y > D y n a m i c   T a g s \ H i e r a r c h i e s \ & l t ; T a b l e s \ c o v i d   g d p   2 0 2 1   e f f e c t   f u l l   d a t a \ H i e r a r c h i e s \ J e r a r q u � a 2 & g t ; < / K e y > < / D i a g r a m O b j e c t K e y > < D i a g r a m O b j e c t K e y > < K e y > D y n a m i c   T a g s \ T a b l e s \ & l t ; T a b l e s \ R a n g o & g t ; < / K e y > < / D i a g r a m O b j e c t K e y > < D i a g r a m O b j e c t K e y > < K e y > T a b l e s \ g d p < / K e y > < / D i a g r a m O b j e c t K e y > < D i a g r a m O b j e c t K e y > < K e y > T a b l e s \ g d p \ C o l u m n s \ C o u n t r y < / K e y > < / D i a g r a m O b j e c t K e y > < D i a g r a m O b j e c t K e y > < K e y > T a b l e s \ g d p \ C o l u m n s \ S u b j e c t   D e s c r i p t o r < / K e y > < / D i a g r a m O b j e c t K e y > < D i a g r a m O b j e c t K e y > < K e y > T a b l e s \ g d p \ C o l u m n s \ U n i t s < / K e y > < / D i a g r a m O b j e c t K e y > < D i a g r a m O b j e c t K e y > < K e y > T a b l e s \ g d p \ C o l u m n s \ 1 9 8 0 < / K e y > < / D i a g r a m O b j e c t K e y > < D i a g r a m O b j e c t K e y > < K e y > T a b l e s \ g d p \ C o l u m n s \ 1 9 8 1 < / K e y > < / D i a g r a m O b j e c t K e y > < D i a g r a m O b j e c t K e y > < K e y > T a b l e s \ g d p \ C o l u m n s \ 1 9 8 2 < / K e y > < / D i a g r a m O b j e c t K e y > < D i a g r a m O b j e c t K e y > < K e y > T a b l e s \ g d p \ C o l u m n s \ 1 9 8 3 < / K e y > < / D i a g r a m O b j e c t K e y > < D i a g r a m O b j e c t K e y > < K e y > T a b l e s \ g d p \ C o l u m n s \ 1 9 8 4 < / K e y > < / D i a g r a m O b j e c t K e y > < D i a g r a m O b j e c t K e y > < K e y > T a b l e s \ g d p \ C o l u m n s \ 1 9 8 5 < / K e y > < / D i a g r a m O b j e c t K e y > < D i a g r a m O b j e c t K e y > < K e y > T a b l e s \ g d p \ C o l u m n s \ 1 9 8 6 < / K e y > < / D i a g r a m O b j e c t K e y > < D i a g r a m O b j e c t K e y > < K e y > T a b l e s \ g d p \ C o l u m n s \ 1 9 8 7 < / K e y > < / D i a g r a m O b j e c t K e y > < D i a g r a m O b j e c t K e y > < K e y > T a b l e s \ g d p \ C o l u m n s \ 1 9 8 8 < / K e y > < / D i a g r a m O b j e c t K e y > < D i a g r a m O b j e c t K e y > < K e y > T a b l e s \ g d p \ C o l u m n s \ 1 9 8 9 < / K e y > < / D i a g r a m O b j e c t K e y > < D i a g r a m O b j e c t K e y > < K e y > T a b l e s \ g d p \ C o l u m n s \ 1 9 9 0 < / K e y > < / D i a g r a m O b j e c t K e y > < D i a g r a m O b j e c t K e y > < K e y > T a b l e s \ g d p \ C o l u m n s \ 1 9 9 1 < / K e y > < / D i a g r a m O b j e c t K e y > < D i a g r a m O b j e c t K e y > < K e y > T a b l e s \ g d p \ C o l u m n s \ 1 9 9 2 < / K e y > < / D i a g r a m O b j e c t K e y > < D i a g r a m O b j e c t K e y > < K e y > T a b l e s \ g d p \ C o l u m n s \ 1 9 9 3 < / K e y > < / D i a g r a m O b j e c t K e y > < D i a g r a m O b j e c t K e y > < K e y > T a b l e s \ g d p \ C o l u m n s \ 1 9 9 4 < / K e y > < / D i a g r a m O b j e c t K e y > < D i a g r a m O b j e c t K e y > < K e y > T a b l e s \ g d p \ C o l u m n s \ 1 9 9 5 < / K e y > < / D i a g r a m O b j e c t K e y > < D i a g r a m O b j e c t K e y > < K e y > T a b l e s \ g d p \ C o l u m n s \ 1 9 9 6 < / K e y > < / D i a g r a m O b j e c t K e y > < D i a g r a m O b j e c t K e y > < K e y > T a b l e s \ g d p \ C o l u m n s \ 1 9 9 7 < / K e y > < / D i a g r a m O b j e c t K e y > < D i a g r a m O b j e c t K e y > < K e y > T a b l e s \ g d p \ C o l u m n s \ 1 9 9 8 < / K e y > < / D i a g r a m O b j e c t K e y > < D i a g r a m O b j e c t K e y > < K e y > T a b l e s \ g d p \ C o l u m n s \ 1 9 9 9 < / K e y > < / D i a g r a m O b j e c t K e y > < D i a g r a m O b j e c t K e y > < K e y > T a b l e s \ g d p \ C o l u m n s \ 2 0 0 0 < / K e y > < / D i a g r a m O b j e c t K e y > < D i a g r a m O b j e c t K e y > < K e y > T a b l e s \ g d p \ C o l u m n s \ 2 0 0 1 < / K e y > < / D i a g r a m O b j e c t K e y > < D i a g r a m O b j e c t K e y > < K e y > T a b l e s \ g d p \ C o l u m n s \ 2 0 0 2 < / K e y > < / D i a g r a m O b j e c t K e y > < D i a g r a m O b j e c t K e y > < K e y > T a b l e s \ g d p \ C o l u m n s \ 2 0 0 3 < / K e y > < / D i a g r a m O b j e c t K e y > < D i a g r a m O b j e c t K e y > < K e y > T a b l e s \ g d p \ C o l u m n s \ 2 0 0 4 < / K e y > < / D i a g r a m O b j e c t K e y > < D i a g r a m O b j e c t K e y > < K e y > T a b l e s \ g d p \ C o l u m n s \ 2 0 0 5 < / K e y > < / D i a g r a m O b j e c t K e y > < D i a g r a m O b j e c t K e y > < K e y > T a b l e s \ g d p \ C o l u m n s \ 2 0 0 6 < / K e y > < / D i a g r a m O b j e c t K e y > < D i a g r a m O b j e c t K e y > < K e y > T a b l e s \ g d p \ C o l u m n s \ 2 0 0 7 < / K e y > < / D i a g r a m O b j e c t K e y > < D i a g r a m O b j e c t K e y > < K e y > T a b l e s \ g d p \ C o l u m n s \ 2 0 0 8 < / K e y > < / D i a g r a m O b j e c t K e y > < D i a g r a m O b j e c t K e y > < K e y > T a b l e s \ g d p \ C o l u m n s \ 2 0 0 9 < / K e y > < / D i a g r a m O b j e c t K e y > < D i a g r a m O b j e c t K e y > < K e y > T a b l e s \ g d p \ C o l u m n s \ 2 0 1 0 < / K e y > < / D i a g r a m O b j e c t K e y > < D i a g r a m O b j e c t K e y > < K e y > T a b l e s \ g d p \ C o l u m n s \ 2 0 1 1 < / K e y > < / D i a g r a m O b j e c t K e y > < D i a g r a m O b j e c t K e y > < K e y > T a b l e s \ g d p \ C o l u m n s \ 2 0 1 2 < / K e y > < / D i a g r a m O b j e c t K e y > < D i a g r a m O b j e c t K e y > < K e y > T a b l e s \ g d p \ C o l u m n s \ 2 0 1 3 < / K e y > < / D i a g r a m O b j e c t K e y > < D i a g r a m O b j e c t K e y > < K e y > T a b l e s \ g d p \ C o l u m n s \ 2 0 1 4 < / K e y > < / D i a g r a m O b j e c t K e y > < D i a g r a m O b j e c t K e y > < K e y > T a b l e s \ g d p \ C o l u m n s \ 2 0 1 5 < / K e y > < / D i a g r a m O b j e c t K e y > < D i a g r a m O b j e c t K e y > < K e y > T a b l e s \ g d p \ C o l u m n s \ 2 0 1 6 < / K e y > < / D i a g r a m O b j e c t K e y > < D i a g r a m O b j e c t K e y > < K e y > T a b l e s \ g d p \ C o l u m n s \ 2 0 1 7 < / K e y > < / D i a g r a m O b j e c t K e y > < D i a g r a m O b j e c t K e y > < K e y > T a b l e s \ g d p \ C o l u m n s \ 2 0 1 8 < / K e y > < / D i a g r a m O b j e c t K e y > < D i a g r a m O b j e c t K e y > < K e y > T a b l e s \ g d p \ C o l u m n s \ 2 0 1 9 < / K e y > < / D i a g r a m O b j e c t K e y > < D i a g r a m O b j e c t K e y > < K e y > T a b l e s \ g d p \ C o l u m n s \ 2 0 2 0 < / K e y > < / D i a g r a m O b j e c t K e y > < D i a g r a m O b j e c t K e y > < K e y > T a b l e s \ g d p \ C o l u m n s \ 2 0 2 1 < / K e y > < / D i a g r a m O b j e c t K e y > < D i a g r a m O b j e c t K e y > < K e y > T a b l e s \ c o v i d   g d p   2 0 2 1   e f f e c t   f u l l   d a t a < / K e y > < / D i a g r a m O b j e c t K e y > < D i a g r a m O b j e c t K e y > < K e y > T a b l e s \ c o v i d   g d p   2 0 2 1   e f f e c t   f u l l   d a t a \ C o l u m n s \ W E O   C o u n t r y   C o d e < / K e y > < / D i a g r a m O b j e c t K e y > < D i a g r a m O b j e c t K e y > < K e y > T a b l e s \ c o v i d   g d p   2 0 2 1   e f f e c t   f u l l   d a t a \ C o l u m n s \ I S O < / K e y > < / D i a g r a m O b j e c t K e y > < D i a g r a m O b j e c t K e y > < K e y > T a b l e s \ c o v i d   g d p   2 0 2 1   e f f e c t   f u l l   d a t a \ C o l u m n s \ W E O   S u b j e c t   C o d e < / K e y > < / D i a g r a m O b j e c t K e y > < D i a g r a m O b j e c t K e y > < K e y > T a b l e s \ c o v i d   g d p   2 0 2 1   e f f e c t   f u l l   d a t a \ C o l u m n s \ C o u n t r y < / K e y > < / D i a g r a m O b j e c t K e y > < D i a g r a m O b j e c t K e y > < K e y > T a b l e s \ c o v i d   g d p   2 0 2 1   e f f e c t   f u l l   d a t a \ C o l u m n s \ S u b j e c t   D e s c r i p t o r < / K e y > < / D i a g r a m O b j e c t K e y > < D i a g r a m O b j e c t K e y > < K e y > T a b l e s \ c o v i d   g d p   2 0 2 1   e f f e c t   f u l l   d a t a \ C o l u m n s \ U n i t s < / K e y > < / D i a g r a m O b j e c t K e y > < D i a g r a m O b j e c t K e y > < K e y > T a b l e s \ c o v i d   g d p   2 0 2 1   e f f e c t   f u l l   d a t a \ C o l u m n s \ 1 9 8 0 < / K e y > < / D i a g r a m O b j e c t K e y > < D i a g r a m O b j e c t K e y > < K e y > T a b l e s \ c o v i d   g d p   2 0 2 1   e f f e c t   f u l l   d a t a \ C o l u m n s \ 1 9 8 1 < / K e y > < / D i a g r a m O b j e c t K e y > < D i a g r a m O b j e c t K e y > < K e y > T a b l e s \ c o v i d   g d p   2 0 2 1   e f f e c t   f u l l   d a t a \ C o l u m n s \ 1 9 8 2 < / K e y > < / D i a g r a m O b j e c t K e y > < D i a g r a m O b j e c t K e y > < K e y > T a b l e s \ c o v i d   g d p   2 0 2 1   e f f e c t   f u l l   d a t a \ C o l u m n s \ 1 9 8 3 < / K e y > < / D i a g r a m O b j e c t K e y > < D i a g r a m O b j e c t K e y > < K e y > T a b l e s \ c o v i d   g d p   2 0 2 1   e f f e c t   f u l l   d a t a \ C o l u m n s \ 1 9 8 4 < / K e y > < / D i a g r a m O b j e c t K e y > < D i a g r a m O b j e c t K e y > < K e y > T a b l e s \ c o v i d   g d p   2 0 2 1   e f f e c t   f u l l   d a t a \ C o l u m n s \ 1 9 8 5 < / K e y > < / D i a g r a m O b j e c t K e y > < D i a g r a m O b j e c t K e y > < K e y > T a b l e s \ c o v i d   g d p   2 0 2 1   e f f e c t   f u l l   d a t a \ C o l u m n s \ 1 9 8 6 < / K e y > < / D i a g r a m O b j e c t K e y > < D i a g r a m O b j e c t K e y > < K e y > T a b l e s \ c o v i d   g d p   2 0 2 1   e f f e c t   f u l l   d a t a \ C o l u m n s \ 1 9 8 7 < / K e y > < / D i a g r a m O b j e c t K e y > < D i a g r a m O b j e c t K e y > < K e y > T a b l e s \ c o v i d   g d p   2 0 2 1   e f f e c t   f u l l   d a t a \ C o l u m n s \ 1 9 8 8 < / K e y > < / D i a g r a m O b j e c t K e y > < D i a g r a m O b j e c t K e y > < K e y > T a b l e s \ c o v i d   g d p   2 0 2 1   e f f e c t   f u l l   d a t a \ C o l u m n s \ 1 9 8 9 < / K e y > < / D i a g r a m O b j e c t K e y > < D i a g r a m O b j e c t K e y > < K e y > T a b l e s \ c o v i d   g d p   2 0 2 1   e f f e c t   f u l l   d a t a \ C o l u m n s \ 1 9 9 0 < / K e y > < / D i a g r a m O b j e c t K e y > < D i a g r a m O b j e c t K e y > < K e y > T a b l e s \ c o v i d   g d p   2 0 2 1   e f f e c t   f u l l   d a t a \ C o l u m n s \ 1 9 9 1 < / K e y > < / D i a g r a m O b j e c t K e y > < D i a g r a m O b j e c t K e y > < K e y > T a b l e s \ c o v i d   g d p   2 0 2 1   e f f e c t   f u l l   d a t a \ C o l u m n s \ 1 9 9 2 < / K e y > < / D i a g r a m O b j e c t K e y > < D i a g r a m O b j e c t K e y > < K e y > T a b l e s \ c o v i d   g d p   2 0 2 1   e f f e c t   f u l l   d a t a \ C o l u m n s \ 1 9 9 3 < / K e y > < / D i a g r a m O b j e c t K e y > < D i a g r a m O b j e c t K e y > < K e y > T a b l e s \ c o v i d   g d p   2 0 2 1   e f f e c t   f u l l   d a t a \ C o l u m n s \ 1 9 9 4 < / K e y > < / D i a g r a m O b j e c t K e y > < D i a g r a m O b j e c t K e y > < K e y > T a b l e s \ c o v i d   g d p   2 0 2 1   e f f e c t   f u l l   d a t a \ C o l u m n s \ 1 9 9 5 < / K e y > < / D i a g r a m O b j e c t K e y > < D i a g r a m O b j e c t K e y > < K e y > T a b l e s \ c o v i d   g d p   2 0 2 1   e f f e c t   f u l l   d a t a \ C o l u m n s \ 1 9 9 6 < / K e y > < / D i a g r a m O b j e c t K e y > < D i a g r a m O b j e c t K e y > < K e y > T a b l e s \ c o v i d   g d p   2 0 2 1   e f f e c t   f u l l   d a t a \ C o l u m n s \ 1 9 9 7 < / K e y > < / D i a g r a m O b j e c t K e y > < D i a g r a m O b j e c t K e y > < K e y > T a b l e s \ c o v i d   g d p   2 0 2 1   e f f e c t   f u l l   d a t a \ C o l u m n s \ 1 9 9 8 < / K e y > < / D i a g r a m O b j e c t K e y > < D i a g r a m O b j e c t K e y > < K e y > T a b l e s \ c o v i d   g d p   2 0 2 1   e f f e c t   f u l l   d a t a \ C o l u m n s \ 1 9 9 9 < / K e y > < / D i a g r a m O b j e c t K e y > < D i a g r a m O b j e c t K e y > < K e y > T a b l e s \ c o v i d   g d p   2 0 2 1   e f f e c t   f u l l   d a t a \ C o l u m n s \ 2 0 0 0 < / K e y > < / D i a g r a m O b j e c t K e y > < D i a g r a m O b j e c t K e y > < K e y > T a b l e s \ c o v i d   g d p   2 0 2 1   e f f e c t   f u l l   d a t a \ C o l u m n s \ 2 0 0 1 < / K e y > < / D i a g r a m O b j e c t K e y > < D i a g r a m O b j e c t K e y > < K e y > T a b l e s \ c o v i d   g d p   2 0 2 1   e f f e c t   f u l l   d a t a \ C o l u m n s \ 2 0 0 2 < / K e y > < / D i a g r a m O b j e c t K e y > < D i a g r a m O b j e c t K e y > < K e y > T a b l e s \ c o v i d   g d p   2 0 2 1   e f f e c t   f u l l   d a t a \ C o l u m n s \ 2 0 0 3 < / K e y > < / D i a g r a m O b j e c t K e y > < D i a g r a m O b j e c t K e y > < K e y > T a b l e s \ c o v i d   g d p   2 0 2 1   e f f e c t   f u l l   d a t a \ C o l u m n s \ 2 0 0 4 < / K e y > < / D i a g r a m O b j e c t K e y > < D i a g r a m O b j e c t K e y > < K e y > T a b l e s \ c o v i d   g d p   2 0 2 1   e f f e c t   f u l l   d a t a \ C o l u m n s \ 2 0 0 5 < / K e y > < / D i a g r a m O b j e c t K e y > < D i a g r a m O b j e c t K e y > < K e y > T a b l e s \ c o v i d   g d p   2 0 2 1   e f f e c t   f u l l   d a t a \ C o l u m n s \ 2 0 0 6 < / K e y > < / D i a g r a m O b j e c t K e y > < D i a g r a m O b j e c t K e y > < K e y > T a b l e s \ c o v i d   g d p   2 0 2 1   e f f e c t   f u l l   d a t a \ C o l u m n s \ 2 0 0 7 < / K e y > < / D i a g r a m O b j e c t K e y > < D i a g r a m O b j e c t K e y > < K e y > T a b l e s \ c o v i d   g d p   2 0 2 1   e f f e c t   f u l l   d a t a \ C o l u m n s \ 2 0 0 8 < / K e y > < / D i a g r a m O b j e c t K e y > < D i a g r a m O b j e c t K e y > < K e y > T a b l e s \ c o v i d   g d p   2 0 2 1   e f f e c t   f u l l   d a t a \ C o l u m n s \ 2 0 0 9 < / K e y > < / D i a g r a m O b j e c t K e y > < D i a g r a m O b j e c t K e y > < K e y > T a b l e s \ c o v i d   g d p   2 0 2 1   e f f e c t   f u l l   d a t a \ C o l u m n s \ 2 0 1 0 < / K e y > < / D i a g r a m O b j e c t K e y > < D i a g r a m O b j e c t K e y > < K e y > T a b l e s \ c o v i d   g d p   2 0 2 1   e f f e c t   f u l l   d a t a \ C o l u m n s \ 2 0 1 1 < / K e y > < / D i a g r a m O b j e c t K e y > < D i a g r a m O b j e c t K e y > < K e y > T a b l e s \ c o v i d   g d p   2 0 2 1   e f f e c t   f u l l   d a t a \ C o l u m n s \ 2 0 1 2 < / K e y > < / D i a g r a m O b j e c t K e y > < D i a g r a m O b j e c t K e y > < K e y > T a b l e s \ c o v i d   g d p   2 0 2 1   e f f e c t   f u l l   d a t a \ C o l u m n s \ 2 0 1 3 < / K e y > < / D i a g r a m O b j e c t K e y > < D i a g r a m O b j e c t K e y > < K e y > T a b l e s \ c o v i d   g d p   2 0 2 1   e f f e c t   f u l l   d a t a \ C o l u m n s \ 2 0 1 4 < / K e y > < / D i a g r a m O b j e c t K e y > < D i a g r a m O b j e c t K e y > < K e y > T a b l e s \ c o v i d   g d p   2 0 2 1   e f f e c t   f u l l   d a t a \ C o l u m n s \ 2 0 1 5 < / K e y > < / D i a g r a m O b j e c t K e y > < D i a g r a m O b j e c t K e y > < K e y > T a b l e s \ c o v i d   g d p   2 0 2 1   e f f e c t   f u l l   d a t a \ C o l u m n s \ 2 0 1 6 < / K e y > < / D i a g r a m O b j e c t K e y > < D i a g r a m O b j e c t K e y > < K e y > T a b l e s \ c o v i d   g d p   2 0 2 1   e f f e c t   f u l l   d a t a \ C o l u m n s \ 2 0 1 7 < / K e y > < / D i a g r a m O b j e c t K e y > < D i a g r a m O b j e c t K e y > < K e y > T a b l e s \ c o v i d   g d p   2 0 2 1   e f f e c t   f u l l   d a t a \ C o l u m n s \ 2 0 1 8 < / K e y > < / D i a g r a m O b j e c t K e y > < D i a g r a m O b j e c t K e y > < K e y > T a b l e s \ c o v i d   g d p   2 0 2 1   e f f e c t   f u l l   d a t a \ C o l u m n s \ 2 0 1 9 < / K e y > < / D i a g r a m O b j e c t K e y > < D i a g r a m O b j e c t K e y > < K e y > T a b l e s \ c o v i d   g d p   2 0 2 1   e f f e c t   f u l l   d a t a \ C o l u m n s \ 2 0 2 0 < / K e y > < / D i a g r a m O b j e c t K e y > < D i a g r a m O b j e c t K e y > < K e y > T a b l e s \ c o v i d   g d p   2 0 2 1   e f f e c t   f u l l   d a t a \ C o l u m n s \ 2 0 2 1 < / K e y > < / D i a g r a m O b j e c t K e y > < D i a g r a m O b j e c t K e y > < K e y > T a b l e s \ c o v i d   g d p   2 0 2 1   e f f e c t   f u l l   d a t a \ C o l u m n s \ E s t i m a t e s   S t a r t   A f t e r < / K e y > < / D i a g r a m O b j e c t K e y > < D i a g r a m O b j e c t K e y > < K e y > T a b l e s \ c o v i d   g d p   2 0 2 1   e f f e c t   f u l l   d a t a \ M e a s u r e s \ S u m a   d e   2 0 2 1 < / K e y > < / D i a g r a m O b j e c t K e y > < D i a g r a m O b j e c t K e y > < K e y > T a b l e s \ c o v i d   g d p   2 0 2 1   e f f e c t   f u l l   d a t a \ S u m a   d e   2 0 2 1 \ A d d i t i o n a l   I n f o \ M e d i d a   i m p l � c i t a < / K e y > < / D i a g r a m O b j e c t K e y > < D i a g r a m O b j e c t K e y > < K e y > T a b l e s \ c o v i d   g d p   2 0 2 1   e f f e c t   f u l l   d a t a \ M e a s u r e s \ S u m a   d e   2 0 2 0 < / K e y > < / D i a g r a m O b j e c t K e y > < D i a g r a m O b j e c t K e y > < K e y > T a b l e s \ c o v i d   g d p   2 0 2 1   e f f e c t   f u l l   d a t a \ S u m a   d e   2 0 2 0 \ A d d i t i o n a l   I n f o \ M e d i d a   i m p l � c i t a < / K e y > < / D i a g r a m O b j e c t K e y > < D i a g r a m O b j e c t K e y > < K e y > T a b l e s \ c o v i d   g d p   2 0 2 1   e f f e c t   f u l l   d a t a \ M e a s u r e s \ S u m a   d e   2 0 1 9 < / K e y > < / D i a g r a m O b j e c t K e y > < D i a g r a m O b j e c t K e y > < K e y > T a b l e s \ c o v i d   g d p   2 0 2 1   e f f e c t   f u l l   d a t a \ S u m a   d e   2 0 1 9 \ A d d i t i o n a l   I n f o \ M e d i d a   i m p l � c i t a < / K e y > < / D i a g r a m O b j e c t K e y > < D i a g r a m O b j e c t K e y > < K e y > T a b l e s \ c o v i d   g d p   2 0 2 1   e f f e c t   f u l l   d a t a \ M e a s u r e s \ S u m a   d e   2 0 1 8 < / K e y > < / D i a g r a m O b j e c t K e y > < D i a g r a m O b j e c t K e y > < K e y > T a b l e s \ c o v i d   g d p   2 0 2 1   e f f e c t   f u l l   d a t a \ S u m a   d e   2 0 1 8 \ A d d i t i o n a l   I n f o \ M e d i d a   i m p l � c i t a < / K e y > < / D i a g r a m O b j e c t K e y > < D i a g r a m O b j e c t K e y > < K e y > T a b l e s \ c o v i d   g d p   2 0 2 1   e f f e c t   f u l l   d a t a \ M e a s u r e s \ S u m a   d e   2 0 1 7 < / K e y > < / D i a g r a m O b j e c t K e y > < D i a g r a m O b j e c t K e y > < K e y > T a b l e s \ c o v i d   g d p   2 0 2 1   e f f e c t   f u l l   d a t a \ S u m a   d e   2 0 1 7 \ A d d i t i o n a l   I n f o \ M e d i d a   i m p l � c i t a < / K e y > < / D i a g r a m O b j e c t K e y > < D i a g r a m O b j e c t K e y > < K e y > T a b l e s \ c o v i d   g d p   2 0 2 1   e f f e c t   f u l l   d a t a \ M e a s u r e s \ S u m a   d e   2 0 1 6 < / K e y > < / D i a g r a m O b j e c t K e y > < D i a g r a m O b j e c t K e y > < K e y > T a b l e s \ c o v i d   g d p   2 0 2 1   e f f e c t   f u l l   d a t a \ S u m a   d e   2 0 1 6 \ A d d i t i o n a l   I n f o \ M e d i d a   i m p l � c i t a < / K e y > < / D i a g r a m O b j e c t K e y > < D i a g r a m O b j e c t K e y > < K e y > T a b l e s \ c o v i d   g d p   2 0 2 1   e f f e c t   f u l l   d a t a \ M e a s u r e s \ S u m a   d e   2 0 1 5 < / K e y > < / D i a g r a m O b j e c t K e y > < D i a g r a m O b j e c t K e y > < K e y > T a b l e s \ c o v i d   g d p   2 0 2 1   e f f e c t   f u l l   d a t a \ S u m a   d e   2 0 1 5 \ A d d i t i o n a l   I n f o \ M e d i d a   i m p l � c i t a < / K e y > < / D i a g r a m O b j e c t K e y > < D i a g r a m O b j e c t K e y > < K e y > T a b l e s \ c o v i d   g d p   2 0 2 1   e f f e c t   f u l l   d a t a \ M e a s u r e s \ S u m a   d e   2 0 1 4 < / K e y > < / D i a g r a m O b j e c t K e y > < D i a g r a m O b j e c t K e y > < K e y > T a b l e s \ c o v i d   g d p   2 0 2 1   e f f e c t   f u l l   d a t a \ S u m a   d e   2 0 1 4 \ A d d i t i o n a l   I n f o \ M e d i d a   i m p l � c i t a < / K e y > < / D i a g r a m O b j e c t K e y > < D i a g r a m O b j e c t K e y > < K e y > T a b l e s \ c o v i d   g d p   2 0 2 1   e f f e c t   f u l l   d a t a \ M e a s u r e s \ S u m a   d e   2 0 1 3 < / K e y > < / D i a g r a m O b j e c t K e y > < D i a g r a m O b j e c t K e y > < K e y > T a b l e s \ c o v i d   g d p   2 0 2 1   e f f e c t   f u l l   d a t a \ S u m a   d e   2 0 1 3 \ A d d i t i o n a l   I n f o \ M e d i d a   i m p l � c i t a < / K e y > < / D i a g r a m O b j e c t K e y > < D i a g r a m O b j e c t K e y > < K e y > T a b l e s \ c o v i d   g d p   2 0 2 1   e f f e c t   f u l l   d a t a \ M e a s u r e s \ S u m a   d e   2 0 1 2 < / K e y > < / D i a g r a m O b j e c t K e y > < D i a g r a m O b j e c t K e y > < K e y > T a b l e s \ c o v i d   g d p   2 0 2 1   e f f e c t   f u l l   d a t a \ S u m a   d e   2 0 1 2 \ A d d i t i o n a l   I n f o \ M e d i d a   i m p l � c i t a < / K e y > < / D i a g r a m O b j e c t K e y > < D i a g r a m O b j e c t K e y > < K e y > T a b l e s \ c o v i d   g d p   2 0 2 1   e f f e c t   f u l l   d a t a \ M e a s u r e s \ S u m a   d e   2 0 1 1 < / K e y > < / D i a g r a m O b j e c t K e y > < D i a g r a m O b j e c t K e y > < K e y > T a b l e s \ c o v i d   g d p   2 0 2 1   e f f e c t   f u l l   d a t a \ S u m a   d e   2 0 1 1 \ A d d i t i o n a l   I n f o \ M e d i d a   i m p l � c i t a < / K e y > < / D i a g r a m O b j e c t K e y > < D i a g r a m O b j e c t K e y > < K e y > T a b l e s \ c o v i d   g d p   2 0 2 1   e f f e c t   f u l l   d a t a \ M e a s u r e s \ S u m a   d e   2 0 1 0 < / K e y > < / D i a g r a m O b j e c t K e y > < D i a g r a m O b j e c t K e y > < K e y > T a b l e s \ c o v i d   g d p   2 0 2 1   e f f e c t   f u l l   d a t a \ S u m a   d e   2 0 1 0 \ A d d i t i o n a l   I n f o \ M e d i d a   i m p l � c i t a < / K e y > < / D i a g r a m O b j e c t K e y > < D i a g r a m O b j e c t K e y > < K e y > T a b l e s \ c o v i d   g d p   2 0 2 1   e f f e c t   f u l l   d a t a \ M e a s u r e s \ S u m a   d e   2 0 0 8 < / K e y > < / D i a g r a m O b j e c t K e y > < D i a g r a m O b j e c t K e y > < K e y > T a b l e s \ c o v i d   g d p   2 0 2 1   e f f e c t   f u l l   d a t a \ S u m a   d e   2 0 0 8 \ A d d i t i o n a l   I n f o \ M e d i d a   i m p l � c i t a < / K e y > < / D i a g r a m O b j e c t K e y > < D i a g r a m O b j e c t K e y > < K e y > T a b l e s \ c o v i d   g d p   2 0 2 1   e f f e c t   f u l l   d a t a \ M e a s u r e s \ S u m a   d e   2 0 0 5 < / K e y > < / D i a g r a m O b j e c t K e y > < D i a g r a m O b j e c t K e y > < K e y > T a b l e s \ c o v i d   g d p   2 0 2 1   e f f e c t   f u l l   d a t a \ S u m a   d e   2 0 0 5 \ A d d i t i o n a l   I n f o \ M e d i d a   i m p l � c i t a < / K e y > < / D i a g r a m O b j e c t K e y > < D i a g r a m O b j e c t K e y > < K e y > T a b l e s \ c o v i d   g d p   2 0 2 1   e f f e c t   f u l l   d a t a \ M e a s u r e s \ S u m a   d e   2 0 0 9 < / K e y > < / D i a g r a m O b j e c t K e y > < D i a g r a m O b j e c t K e y > < K e y > T a b l e s \ c o v i d   g d p   2 0 2 1   e f f e c t   f u l l   d a t a \ S u m a   d e   2 0 0 9 \ A d d i t i o n a l   I n f o \ M e d i d a   i m p l � c i t a < / K e y > < / D i a g r a m O b j e c t K e y > < D i a g r a m O b j e c t K e y > < K e y > T a b l e s \ c o v i d   g d p   2 0 2 1   e f f e c t   f u l l   d a t a \ M e a s u r e s \ S u m a   d e   2 0 0 7 < / K e y > < / D i a g r a m O b j e c t K e y > < D i a g r a m O b j e c t K e y > < K e y > T a b l e s \ c o v i d   g d p   2 0 2 1   e f f e c t   f u l l   d a t a \ S u m a   d e   2 0 0 7 \ A d d i t i o n a l   I n f o \ M e d i d a   i m p l � c i t a < / K e y > < / D i a g r a m O b j e c t K e y > < D i a g r a m O b j e c t K e y > < K e y > T a b l e s \ c o v i d   g d p   2 0 2 1   e f f e c t   f u l l   d a t a \ M e a s u r e s \ S u m a   d e   2 0 0 6 < / K e y > < / D i a g r a m O b j e c t K e y > < D i a g r a m O b j e c t K e y > < K e y > T a b l e s \ c o v i d   g d p   2 0 2 1   e f f e c t   f u l l   d a t a \ S u m a   d e   2 0 0 6 \ A d d i t i o n a l   I n f o \ M e d i d a   i m p l � c i t a < / K e y > < / D i a g r a m O b j e c t K e y > < D i a g r a m O b j e c t K e y > < K e y > T a b l e s \ c o v i d   g d p   2 0 2 1   e f f e c t   f u l l   d a t a \ M e a s u r e s \ S u m a   d e   2 0 0 3 < / K e y > < / D i a g r a m O b j e c t K e y > < D i a g r a m O b j e c t K e y > < K e y > T a b l e s \ c o v i d   g d p   2 0 2 1   e f f e c t   f u l l   d a t a \ S u m a   d e   2 0 0 3 \ A d d i t i o n a l   I n f o \ M e d i d a   i m p l � c i t a < / K e y > < / D i a g r a m O b j e c t K e y > < D i a g r a m O b j e c t K e y > < K e y > T a b l e s \ c o v i d   g d p   2 0 2 1   e f f e c t   f u l l   d a t a \ M e a s u r e s \ S u m a   d e   2 0 0 4 < / K e y > < / D i a g r a m O b j e c t K e y > < D i a g r a m O b j e c t K e y > < K e y > T a b l e s \ c o v i d   g d p   2 0 2 1   e f f e c t   f u l l   d a t a \ S u m a   d e   2 0 0 4 \ A d d i t i o n a l   I n f o \ M e d i d a   i m p l � c i t a < / K e y > < / D i a g r a m O b j e c t K e y > < D i a g r a m O b j e c t K e y > < K e y > T a b l e s \ c o v i d   g d p   2 0 2 1   e f f e c t   f u l l   d a t a \ M e a s u r e s \ R e c u e n t o   d e   C o u n t r y < / K e y > < / D i a g r a m O b j e c t K e y > < D i a g r a m O b j e c t K e y > < K e y > T a b l e s \ c o v i d   g d p   2 0 2 1   e f f e c t   f u l l   d a t a \ R e c u e n t o   d e   C o u n t r y \ A d d i t i o n a l   I n f o \ M e d i d a   i m p l � c i t a < / K e y > < / D i a g r a m O b j e c t K e y > < D i a g r a m O b j e c t K e y > < K e y > T a b l e s \ c o v i d   g d p   2 0 2 1   e f f e c t   f u l l   d a t a \ M e a s u r e s \ P r o m e d i o   d e   2 0 2 1 < / K e y > < / D i a g r a m O b j e c t K e y > < D i a g r a m O b j e c t K e y > < K e y > T a b l e s \ c o v i d   g d p   2 0 2 1   e f f e c t   f u l l   d a t a \ P r o m e d i o   d e   2 0 2 1 \ A d d i t i o n a l   I n f o \ M e d i d a   i m p l � c i t a < / K e y > < / D i a g r a m O b j e c t K e y > < D i a g r a m O b j e c t K e y > < K e y > T a b l e s \ c o v i d   g d p   2 0 2 1   e f f e c t   f u l l   d a t a \ M e a s u r e s \ P r o m e d i o   d e   2 0 2 0 < / K e y > < / D i a g r a m O b j e c t K e y > < D i a g r a m O b j e c t K e y > < K e y > T a b l e s \ c o v i d   g d p   2 0 2 1   e f f e c t   f u l l   d a t a \ P r o m e d i o   d e   2 0 2 0 \ A d d i t i o n a l   I n f o \ M e d i d a   i m p l � c i t a < / K e y > < / D i a g r a m O b j e c t K e y > < D i a g r a m O b j e c t K e y > < K e y > T a b l e s \ c o v i d   g d p   2 0 2 1   e f f e c t   f u l l   d a t a \ M e a s u r e s \ P r o m e d i o   d e   2 0 1 9 < / K e y > < / D i a g r a m O b j e c t K e y > < D i a g r a m O b j e c t K e y > < K e y > T a b l e s \ c o v i d   g d p   2 0 2 1   e f f e c t   f u l l   d a t a \ P r o m e d i o   d e   2 0 1 9 \ A d d i t i o n a l   I n f o \ M e d i d a   i m p l � c i t a < / K e y > < / D i a g r a m O b j e c t K e y > < D i a g r a m O b j e c t K e y > < K e y > T a b l e s \ c o v i d   g d p   2 0 2 1   e f f e c t   f u l l   d a t a \ M e a s u r e s \ P r o m e d i o   d e   2 0 1 8 < / K e y > < / D i a g r a m O b j e c t K e y > < D i a g r a m O b j e c t K e y > < K e y > T a b l e s \ c o v i d   g d p   2 0 2 1   e f f e c t   f u l l   d a t a \ P r o m e d i o   d e   2 0 1 8 \ A d d i t i o n a l   I n f o \ M e d i d a   i m p l � c i t a < / K e y > < / D i a g r a m O b j e c t K e y > < D i a g r a m O b j e c t K e y > < K e y > T a b l e s \ c o v i d   g d p   2 0 2 1   e f f e c t   f u l l   d a t a \ M e a s u r e s \ P r o m e d i o   d e   2 0 1 7 < / K e y > < / D i a g r a m O b j e c t K e y > < D i a g r a m O b j e c t K e y > < K e y > T a b l e s \ c o v i d   g d p   2 0 2 1   e f f e c t   f u l l   d a t a \ P r o m e d i o   d e   2 0 1 7 \ A d d i t i o n a l   I n f o \ M e d i d a   i m p l � c i t a < / K e y > < / D i a g r a m O b j e c t K e y > < D i a g r a m O b j e c t K e y > < K e y > T a b l e s \ c o v i d   g d p   2 0 2 1   e f f e c t   f u l l   d a t a \ M e a s u r e s \ P r o m e d i o   d e   2 0 1 6 < / K e y > < / D i a g r a m O b j e c t K e y > < D i a g r a m O b j e c t K e y > < K e y > T a b l e s \ c o v i d   g d p   2 0 2 1   e f f e c t   f u l l   d a t a \ P r o m e d i o   d e   2 0 1 6 \ A d d i t i o n a l   I n f o \ M e d i d a   i m p l � c i t a < / K e y > < / D i a g r a m O b j e c t K e y > < D i a g r a m O b j e c t K e y > < K e y > T a b l e s \ c o v i d   g d p   2 0 2 1   e f f e c t   f u l l   d a t a \ M e a s u r e s \ P r o m e d i o   d e   2 0 1 5 < / K e y > < / D i a g r a m O b j e c t K e y > < D i a g r a m O b j e c t K e y > < K e y > T a b l e s \ c o v i d   g d p   2 0 2 1   e f f e c t   f u l l   d a t a \ P r o m e d i o   d e   2 0 1 5 \ A d d i t i o n a l   I n f o \ M e d i d a   i m p l � c i t a < / K e y > < / D i a g r a m O b j e c t K e y > < D i a g r a m O b j e c t K e y > < K e y > T a b l e s \ c o v i d   g d p   2 0 2 1   e f f e c t   f u l l   d a t a \ M e a s u r e s \ P r o m e d i o   d e   2 0 1 4 < / K e y > < / D i a g r a m O b j e c t K e y > < D i a g r a m O b j e c t K e y > < K e y > T a b l e s \ c o v i d   g d p   2 0 2 1   e f f e c t   f u l l   d a t a \ P r o m e d i o   d e   2 0 1 4 \ A d d i t i o n a l   I n f o \ M e d i d a   i m p l � c i t a < / K e y > < / D i a g r a m O b j e c t K e y > < D i a g r a m O b j e c t K e y > < K e y > T a b l e s \ c o v i d   g d p   2 0 2 1   e f f e c t   f u l l   d a t a \ H i e r a r c h i e s \ J e r a r q u � a 1 < / K e y > < / D i a g r a m O b j e c t K e y > < D i a g r a m O b j e c t K e y > < K e y > T a b l e s \ c o v i d   g d p   2 0 2 1   e f f e c t   f u l l   d a t a \ J e r a r q u � a 1 \ A d d i t i o n a l   I n f o \ S u g e r e n c i a < / K e y > < / D i a g r a m O b j e c t K e y > < D i a g r a m O b j e c t K e y > < K e y > T a b l e s \ c o v i d   g d p   2 0 2 1   e f f e c t   f u l l   d a t a \ H i e r a r c h i e s \ J e r a r q u � a 2 < / K e y > < / D i a g r a m O b j e c t K e y > < D i a g r a m O b j e c t K e y > < K e y > T a b l e s \ c o v i d   g d p   2 0 2 1   e f f e c t   f u l l   d a t a \ J e r a r q u � a 2 \ A d d i t i o n a l   I n f o \ S u g e r e n c i a < / K e y > < / D i a g r a m O b j e c t K e y > < D i a g r a m O b j e c t K e y > < K e y > T a b l e s \ R a n g o < / K e y > < / D i a g r a m O b j e c t K e y > < D i a g r a m O b j e c t K e y > < K e y > T a b l e s \ R a n g o \ C o l u m n s \ C o u n t r y < / K e y > < / D i a g r a m O b j e c t K e y > < D i a g r a m O b j e c t K e y > < K e y > T a b l e s \ R a n g o \ C o l u m n s \ 1 9 8 0 < / K e y > < / D i a g r a m O b j e c t K e y > < D i a g r a m O b j e c t K e y > < K e y > T a b l e s \ R a n g o \ C o l u m n s \ 1 9 8 1 < / K e y > < / D i a g r a m O b j e c t K e y > < D i a g r a m O b j e c t K e y > < K e y > T a b l e s \ R a n g o \ C o l u m n s \ 1 9 8 2 < / K e y > < / D i a g r a m O b j e c t K e y > < D i a g r a m O b j e c t K e y > < K e y > T a b l e s \ R a n g o \ C o l u m n s \ 1 9 8 3 < / K e y > < / D i a g r a m O b j e c t K e y > < D i a g r a m O b j e c t K e y > < K e y > T a b l e s \ R a n g o \ C o l u m n s \ 1 9 8 4 < / K e y > < / D i a g r a m O b j e c t K e y > < D i a g r a m O b j e c t K e y > < K e y > T a b l e s \ R a n g o \ C o l u m n s \ 1 9 8 5 < / K e y > < / D i a g r a m O b j e c t K e y > < D i a g r a m O b j e c t K e y > < K e y > T a b l e s \ R a n g o \ C o l u m n s \ 1 9 8 6 < / K e y > < / D i a g r a m O b j e c t K e y > < D i a g r a m O b j e c t K e y > < K e y > T a b l e s \ R a n g o \ C o l u m n s \ 1 9 8 7 < / K e y > < / D i a g r a m O b j e c t K e y > < D i a g r a m O b j e c t K e y > < K e y > T a b l e s \ R a n g o \ C o l u m n s \ 1 9 8 8 < / K e y > < / D i a g r a m O b j e c t K e y > < D i a g r a m O b j e c t K e y > < K e y > T a b l e s \ R a n g o \ C o l u m n s \ 1 9 8 9 < / K e y > < / D i a g r a m O b j e c t K e y > < D i a g r a m O b j e c t K e y > < K e y > T a b l e s \ R a n g o \ C o l u m n s \ 1 9 9 0 < / K e y > < / D i a g r a m O b j e c t K e y > < D i a g r a m O b j e c t K e y > < K e y > T a b l e s \ R a n g o \ C o l u m n s \ 1 9 9 1 < / K e y > < / D i a g r a m O b j e c t K e y > < D i a g r a m O b j e c t K e y > < K e y > T a b l e s \ R a n g o \ C o l u m n s \ 1 9 9 2 < / K e y > < / D i a g r a m O b j e c t K e y > < D i a g r a m O b j e c t K e y > < K e y > T a b l e s \ R a n g o \ C o l u m n s \ 1 9 9 3 < / K e y > < / D i a g r a m O b j e c t K e y > < D i a g r a m O b j e c t K e y > < K e y > T a b l e s \ R a n g o \ C o l u m n s \ 1 9 9 4 < / K e y > < / D i a g r a m O b j e c t K e y > < D i a g r a m O b j e c t K e y > < K e y > T a b l e s \ R a n g o \ C o l u m n s \ 1 9 9 5 < / K e y > < / D i a g r a m O b j e c t K e y > < D i a g r a m O b j e c t K e y > < K e y > T a b l e s \ R a n g o \ C o l u m n s \ 1 9 9 6 < / K e y > < / D i a g r a m O b j e c t K e y > < D i a g r a m O b j e c t K e y > < K e y > T a b l e s \ R a n g o \ C o l u m n s \ 1 9 9 7 < / K e y > < / D i a g r a m O b j e c t K e y > < D i a g r a m O b j e c t K e y > < K e y > T a b l e s \ R a n g o \ C o l u m n s \ 1 9 9 8 < / K e y > < / D i a g r a m O b j e c t K e y > < D i a g r a m O b j e c t K e y > < K e y > T a b l e s \ R a n g o \ C o l u m n s \ 1 9 9 9 < / K e y > < / D i a g r a m O b j e c t K e y > < D i a g r a m O b j e c t K e y > < K e y > T a b l e s \ R a n g o \ C o l u m n s \ 2 0 0 0 < / K e y > < / D i a g r a m O b j e c t K e y > < D i a g r a m O b j e c t K e y > < K e y > T a b l e s \ R a n g o \ C o l u m n s \ 2 0 0 1 < / K e y > < / D i a g r a m O b j e c t K e y > < D i a g r a m O b j e c t K e y > < K e y > T a b l e s \ R a n g o \ C o l u m n s \ 2 0 0 2 < / K e y > < / D i a g r a m O b j e c t K e y > < D i a g r a m O b j e c t K e y > < K e y > T a b l e s \ R a n g o \ C o l u m n s \ 2 0 0 3 < / K e y > < / D i a g r a m O b j e c t K e y > < D i a g r a m O b j e c t K e y > < K e y > T a b l e s \ R a n g o \ C o l u m n s \ 2 0 0 4 < / K e y > < / D i a g r a m O b j e c t K e y > < D i a g r a m O b j e c t K e y > < K e y > T a b l e s \ R a n g o \ C o l u m n s \ 2 0 0 5 < / K e y > < / D i a g r a m O b j e c t K e y > < D i a g r a m O b j e c t K e y > < K e y > T a b l e s \ R a n g o \ C o l u m n s \ 2 0 0 6 < / K e y > < / D i a g r a m O b j e c t K e y > < D i a g r a m O b j e c t K e y > < K e y > T a b l e s \ R a n g o \ C o l u m n s \ 2 0 0 7 < / K e y > < / D i a g r a m O b j e c t K e y > < D i a g r a m O b j e c t K e y > < K e y > T a b l e s \ R a n g o \ C o l u m n s \ 2 0 0 8 < / K e y > < / D i a g r a m O b j e c t K e y > < D i a g r a m O b j e c t K e y > < K e y > T a b l e s \ R a n g o \ C o l u m n s \ 2 0 0 9 < / K e y > < / D i a g r a m O b j e c t K e y > < D i a g r a m O b j e c t K e y > < K e y > T a b l e s \ R a n g o \ C o l u m n s \ 2 0 1 0 < / K e y > < / D i a g r a m O b j e c t K e y > < D i a g r a m O b j e c t K e y > < K e y > T a b l e s \ R a n g o \ C o l u m n s \ 2 0 1 1 < / K e y > < / D i a g r a m O b j e c t K e y > < D i a g r a m O b j e c t K e y > < K e y > T a b l e s \ R a n g o \ C o l u m n s \ 2 0 1 2 < / K e y > < / D i a g r a m O b j e c t K e y > < D i a g r a m O b j e c t K e y > < K e y > T a b l e s \ R a n g o \ C o l u m n s \ 2 0 1 3 < / K e y > < / D i a g r a m O b j e c t K e y > < D i a g r a m O b j e c t K e y > < K e y > T a b l e s \ R a n g o \ C o l u m n s \ 2 0 1 4 < / K e y > < / D i a g r a m O b j e c t K e y > < D i a g r a m O b j e c t K e y > < K e y > T a b l e s \ R a n g o \ C o l u m n s \ 2 0 1 5 < / K e y > < / D i a g r a m O b j e c t K e y > < D i a g r a m O b j e c t K e y > < K e y > T a b l e s \ R a n g o \ C o l u m n s \ 2 0 1 6 < / K e y > < / D i a g r a m O b j e c t K e y > < D i a g r a m O b j e c t K e y > < K e y > T a b l e s \ R a n g o \ C o l u m n s \ 2 0 1 7 < / K e y > < / D i a g r a m O b j e c t K e y > < D i a g r a m O b j e c t K e y > < K e y > T a b l e s \ R a n g o \ C o l u m n s \ 2 0 1 8 < / K e y > < / D i a g r a m O b j e c t K e y > < D i a g r a m O b j e c t K e y > < K e y > T a b l e s \ R a n g o \ C o l u m n s \ 2 0 1 9 < / K e y > < / D i a g r a m O b j e c t K e y > < D i a g r a m O b j e c t K e y > < K e y > T a b l e s \ R a n g o \ C o l u m n s \ 2 0 2 0 < / K e y > < / D i a g r a m O b j e c t K e y > < D i a g r a m O b j e c t K e y > < K e y > T a b l e s \ R a n g o \ C o l u m n s \ 2 0 2 1 < / K e y > < / D i a g r a m O b j e c t K e y > < / A l l K e y s > < S e l e c t e d K e y s > < D i a g r a m O b j e c t K e y > < K e y > T a b l e s \ c o v i d   g d p   2 0 2 1   e f f e c t   f u l l   d a t a \ H i e r a r c h i e s \ J e r a r q u � a 2 < / 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 c o v i d   g d p   2 0 2 1   e f f e c t   f u l l   d a t a < / K e y > < / a : K e y > < a : V a l u e   i : t y p e = " D i a g r a m D i s p l a y V i e w S t a t e I D i a g r a m A c t i o n " / > < / a : K e y V a l u e O f D i a g r a m O b j e c t K e y a n y T y p e z b w N T n L X > < a : K e y V a l u e O f D i a g r a m O b j e c t K e y a n y T y p e z b w N T n L X > < a : K e y > < K e y > A c t i o n s \ A d d   t o   h i e r a r c h y   F o r   & l t ; T a b l e s \ c o v i d   g d p   2 0 2 1   e f f e c t   f u l l   d a t a \ H i e r a r c h i e s \ J e r a r q u � a 1 & g t ; < / K e y > < / a : K e y > < a : V a l u e   i : t y p e = " D i a g r a m D i s p l a y V i e w S t a t e I D i a g r a m A c t i o n " / > < / a : K e y V a l u e O f D i a g r a m O b j e c t K e y a n y T y p e z b w N T n L X > < a : K e y V a l u e O f D i a g r a m O b j e c t K e y a n y T y p e z b w N T n L X > < a : K e y > < K e y > A c t i o n s \ A d d   t o   h i e r a r c h y   F o r   & l t ; T a b l e s \ c o v i d   g d p   2 0 2 1   e f f e c t   f u l l   d a t a \ H i e r a r c h i e s \ J e r a r q u � a 2 & g t ; < / K e y > < / a : K e y > < a : V a l u e   i : t y p e = " D i a g r a m D i s p l a y V i e w S t a t e I D i a g r a m A c t i o n " / > < / a : K e y V a l u e O f D i a g r a m O b j e c t K e y a n y T y p e z b w N T n L X > < a : K e y V a l u e O f D i a g r a m O b j e c t K e y a n y T y p e z b w N T n L X > < a : K e y > < K e y > A c t i o n s \ M o v e   t o   a   H i e r a r c h y   i n   T a b l e   c o v i d   g d p   2 0 2 1   e f f e c t   f u l l   d a t a < / K e y > < / a : K e y > < a : V a l u e   i : t y p e = " D i a g r a m D i s p l a y V i e w S t a t e I D i a g r a m A c t i o n " / > < / a : K e y V a l u e O f D i a g r a m O b j e c t K e y a n y T y p e z b w N T n L X > < a : K e y V a l u e O f D i a g r a m O b j e c t K e y a n y T y p e z b w N T n L X > < a : K e y > < K e y > A c t i o n s \ M o v e   i n t o   h i e r a r c h y   F o r   & l t ; T a b l e s \ c o v i d   g d p   2 0 2 1   e f f e c t   f u l l   d a t a \ H i e r a r c h i e s \ J e r a r q u � a 1 & g t ; < / K e y > < / a : K e y > < a : V a l u e   i : t y p e = " D i a g r a m D i s p l a y V i e w S t a t e I D i a g r a m A c t i o n " / > < / a : K e y V a l u e O f D i a g r a m O b j e c t K e y a n y T y p e z b w N T n L X > < a : K e y V a l u e O f D i a g r a m O b j e c t K e y a n y T y p e z b w N T n L X > < a : K e y > < K e y > A c t i o n s \ M o v e   i n t o   h i e r a r c h y   F o r   & l t ; T a b l e s \ c o v i d   g d p   2 0 2 1   e f f e c t   f u l l   d a t a \ H i e r a r c h i e s \ J e r a r q u � a 2 & g t ; 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 T a g s \ T a b l e s \ & l t ; T a b l e s \ g d p & g t ; < / K e y > < / a : K e y > < a : V a l u e   i : t y p e = " D i a g r a m D i s p l a y T a g V i e w S t a t e " > < I s N o t F i l t e r e d O u t > t r u e < / I s N o t F i l t e r e d O u t > < / a : V a l u e > < / a : K e y V a l u e O f D i a g r a m O b j e c t K e y a n y T y p e z b w N T n L X > < a : K e y V a l u e O f D i a g r a m O b j e c t K e y a n y T y p e z b w N T n L X > < a : K e y > < K e y > D y n a m i c   T a g s \ T a b l e s \ & l t ; T a b l e s \ c o v i d   g d p   2 0 2 1   e f f e c t   f u l l   d a t a & g t ; < / K e y > < / a : K e y > < a : V a l u e   i : t y p e = " D i a g r a m D i s p l a y T a g V i e w S t a t e " > < I s N o t F i l t e r e d O u t > t r u e < / I s N o t F i l t e r e d O u t > < / a : V a l u e > < / a : K e y V a l u e O f D i a g r a m O b j e c t K e y a n y T y p e z b w N T n L X > < a : K e y V a l u e O f D i a g r a m O b j e c t K e y a n y T y p e z b w N T n L X > < a : K e y > < K e y > D y n a m i c   T a g s \ H i e r a r c h i e s \ & l t ; T a b l e s \ c o v i d   g d p   2 0 2 1   e f f e c t   f u l l   d a t a \ H i e r a r c h i e s \ J e r a r q u � a 1 & g t ; < / K e y > < / a : K e y > < a : V a l u e   i : t y p e = " D i a g r a m D i s p l a y T a g V i e w S t a t e " > < I s N o t F i l t e r e d O u t > t r u e < / I s N o t F i l t e r e d O u t > < / a : V a l u e > < / a : K e y V a l u e O f D i a g r a m O b j e c t K e y a n y T y p e z b w N T n L X > < a : K e y V a l u e O f D i a g r a m O b j e c t K e y a n y T y p e z b w N T n L X > < a : K e y > < K e y > D y n a m i c   T a g s \ H i e r a r c h i e s \ & l t ; T a b l e s \ c o v i d   g d p   2 0 2 1   e f f e c t   f u l l   d a t a \ H i e r a r c h i e s \ J e r a r q u � a 2 & g t ; < / K e y > < / a : K e y > < a : V a l u e   i : t y p e = " D i a g r a m D i s p l a y T a g V i e w S t a t e " > < I s N o t F i l t e r e d O u t > t r u e < / I s N o t F i l t e r e d O u t > < / a : V a l u e > < / a : K e y V a l u e O f D i a g r a m O b j e c t K e y a n y T y p e z b w N T n L X > < a : K e y V a l u e O f D i a g r a m O b j e c t K e y a n y T y p e z b w N T n L X > < a : K e y > < K e y > D y n a m i c   T a g s \ T a b l e s \ & l t ; T a b l e s \ R a n g o & g t ; < / K e y > < / a : K e y > < a : V a l u e   i : t y p e = " D i a g r a m D i s p l a y T a g V i e w S t a t e " > < I s N o t F i l t e r e d O u t > t r u e < / I s N o t F i l t e r e d O u t > < / a : V a l u e > < / a : K e y V a l u e O f D i a g r a m O b j e c t K e y a n y T y p e z b w N T n L X > < a : K e y V a l u e O f D i a g r a m O b j e c t K e y a n y T y p e z b w N T n L X > < a : K e y > < K e y > T a b l e s \ g d p < / K e y > < / a : K e y > < a : V a l u e   i : t y p e = " D i a g r a m D i s p l a y N o d e V i e w S t a t e " > < H e i g h t > 1 5 0 < / H e i g h t > < I s E x p a n d e d > t r u e < / I s E x p a n d e d > < L a y e d O u t > t r u e < / L a y e d O u t > < W i d t h > 2 0 0 < / W i d t h > < / a : V a l u e > < / a : K e y V a l u e O f D i a g r a m O b j e c t K e y a n y T y p e z b w N T n L X > < a : K e y V a l u e O f D i a g r a m O b j e c t K e y a n y T y p e z b w N T n L X > < a : K e y > < K e y > T a b l e s \ g d p \ C o l u m n s \ C o u n t r y < / K e y > < / a : K e y > < a : V a l u e   i : t y p e = " D i a g r a m D i s p l a y N o d e V i e w S t a t e " > < H e i g h t > 1 5 0 < / H e i g h t > < I s E x p a n d e d > t r u e < / I s E x p a n d e d > < W i d t h > 2 0 0 < / W i d t h > < / a : V a l u e > < / a : K e y V a l u e O f D i a g r a m O b j e c t K e y a n y T y p e z b w N T n L X > < a : K e y V a l u e O f D i a g r a m O b j e c t K e y a n y T y p e z b w N T n L X > < a : K e y > < K e y > T a b l e s \ g d p \ C o l u m n s \ S u b j e c t   D e s c r i p t o r < / K e y > < / a : K e y > < a : V a l u e   i : t y p e = " D i a g r a m D i s p l a y N o d e V i e w S t a t e " > < H e i g h t > 1 5 0 < / H e i g h t > < I s E x p a n d e d > t r u e < / I s E x p a n d e d > < W i d t h > 2 0 0 < / W i d t h > < / a : V a l u e > < / a : K e y V a l u e O f D i a g r a m O b j e c t K e y a n y T y p e z b w N T n L X > < a : K e y V a l u e O f D i a g r a m O b j e c t K e y a n y T y p e z b w N T n L X > < a : K e y > < K e y > T a b l e s \ g d p \ C o l u m n s \ U n i t s < / K e y > < / a : K e y > < a : V a l u e   i : t y p e = " D i a g r a m D i s p l a y N o d e V i e w S t a t e " > < H e i g h t > 1 5 0 < / H e i g h t > < I s E x p a n d e d > t r u e < / I s E x p a n d e d > < W i d t h > 2 0 0 < / W i d t h > < / a : V a l u e > < / a : K e y V a l u e O f D i a g r a m O b j e c t K e y a n y T y p e z b w N T n L X > < a : K e y V a l u e O f D i a g r a m O b j e c t K e y a n y T y p e z b w N T n L X > < a : K e y > < K e y > T a b l e s \ g d p \ C o l u m n s \ 1 9 8 0 < / K e y > < / a : K e y > < a : V a l u e   i : t y p e = " D i a g r a m D i s p l a y N o d e V i e w S t a t e " > < H e i g h t > 1 5 0 < / H e i g h t > < I s E x p a n d e d > t r u e < / I s E x p a n d e d > < W i d t h > 2 0 0 < / W i d t h > < / a : V a l u e > < / a : K e y V a l u e O f D i a g r a m O b j e c t K e y a n y T y p e z b w N T n L X > < a : K e y V a l u e O f D i a g r a m O b j e c t K e y a n y T y p e z b w N T n L X > < a : K e y > < K e y > T a b l e s \ g d p \ C o l u m n s \ 1 9 8 1 < / K e y > < / a : K e y > < a : V a l u e   i : t y p e = " D i a g r a m D i s p l a y N o d e V i e w S t a t e " > < H e i g h t > 1 5 0 < / H e i g h t > < I s E x p a n d e d > t r u e < / I s E x p a n d e d > < W i d t h > 2 0 0 < / W i d t h > < / a : V a l u e > < / a : K e y V a l u e O f D i a g r a m O b j e c t K e y a n y T y p e z b w N T n L X > < a : K e y V a l u e O f D i a g r a m O b j e c t K e y a n y T y p e z b w N T n L X > < a : K e y > < K e y > T a b l e s \ g d p \ C o l u m n s \ 1 9 8 2 < / K e y > < / a : K e y > < a : V a l u e   i : t y p e = " D i a g r a m D i s p l a y N o d e V i e w S t a t e " > < H e i g h t > 1 5 0 < / H e i g h t > < I s E x p a n d e d > t r u e < / I s E x p a n d e d > < W i d t h > 2 0 0 < / W i d t h > < / a : V a l u e > < / a : K e y V a l u e O f D i a g r a m O b j e c t K e y a n y T y p e z b w N T n L X > < a : K e y V a l u e O f D i a g r a m O b j e c t K e y a n y T y p e z b w N T n L X > < a : K e y > < K e y > T a b l e s \ g d p \ C o l u m n s \ 1 9 8 3 < / K e y > < / a : K e y > < a : V a l u e   i : t y p e = " D i a g r a m D i s p l a y N o d e V i e w S t a t e " > < H e i g h t > 1 5 0 < / H e i g h t > < I s E x p a n d e d > t r u e < / I s E x p a n d e d > < W i d t h > 2 0 0 < / W i d t h > < / a : V a l u e > < / a : K e y V a l u e O f D i a g r a m O b j e c t K e y a n y T y p e z b w N T n L X > < a : K e y V a l u e O f D i a g r a m O b j e c t K e y a n y T y p e z b w N T n L X > < a : K e y > < K e y > T a b l e s \ g d p \ C o l u m n s \ 1 9 8 4 < / K e y > < / a : K e y > < a : V a l u e   i : t y p e = " D i a g r a m D i s p l a y N o d e V i e w S t a t e " > < H e i g h t > 1 5 0 < / H e i g h t > < I s E x p a n d e d > t r u e < / I s E x p a n d e d > < W i d t h > 2 0 0 < / W i d t h > < / a : V a l u e > < / a : K e y V a l u e O f D i a g r a m O b j e c t K e y a n y T y p e z b w N T n L X > < a : K e y V a l u e O f D i a g r a m O b j e c t K e y a n y T y p e z b w N T n L X > < a : K e y > < K e y > T a b l e s \ g d p \ C o l u m n s \ 1 9 8 5 < / K e y > < / a : K e y > < a : V a l u e   i : t y p e = " D i a g r a m D i s p l a y N o d e V i e w S t a t e " > < H e i g h t > 1 5 0 < / H e i g h t > < I s E x p a n d e d > t r u e < / I s E x p a n d e d > < W i d t h > 2 0 0 < / W i d t h > < / a : V a l u e > < / a : K e y V a l u e O f D i a g r a m O b j e c t K e y a n y T y p e z b w N T n L X > < a : K e y V a l u e O f D i a g r a m O b j e c t K e y a n y T y p e z b w N T n L X > < a : K e y > < K e y > T a b l e s \ g d p \ C o l u m n s \ 1 9 8 6 < / K e y > < / a : K e y > < a : V a l u e   i : t y p e = " D i a g r a m D i s p l a y N o d e V i e w S t a t e " > < H e i g h t > 1 5 0 < / H e i g h t > < I s E x p a n d e d > t r u e < / I s E x p a n d e d > < W i d t h > 2 0 0 < / W i d t h > < / a : V a l u e > < / a : K e y V a l u e O f D i a g r a m O b j e c t K e y a n y T y p e z b w N T n L X > < a : K e y V a l u e O f D i a g r a m O b j e c t K e y a n y T y p e z b w N T n L X > < a : K e y > < K e y > T a b l e s \ g d p \ C o l u m n s \ 1 9 8 7 < / K e y > < / a : K e y > < a : V a l u e   i : t y p e = " D i a g r a m D i s p l a y N o d e V i e w S t a t e " > < H e i g h t > 1 5 0 < / H e i g h t > < I s E x p a n d e d > t r u e < / I s E x p a n d e d > < W i d t h > 2 0 0 < / W i d t h > < / a : V a l u e > < / a : K e y V a l u e O f D i a g r a m O b j e c t K e y a n y T y p e z b w N T n L X > < a : K e y V a l u e O f D i a g r a m O b j e c t K e y a n y T y p e z b w N T n L X > < a : K e y > < K e y > T a b l e s \ g d p \ C o l u m n s \ 1 9 8 8 < / K e y > < / a : K e y > < a : V a l u e   i : t y p e = " D i a g r a m D i s p l a y N o d e V i e w S t a t e " > < H e i g h t > 1 5 0 < / H e i g h t > < I s E x p a n d e d > t r u e < / I s E x p a n d e d > < W i d t h > 2 0 0 < / W i d t h > < / a : V a l u e > < / a : K e y V a l u e O f D i a g r a m O b j e c t K e y a n y T y p e z b w N T n L X > < a : K e y V a l u e O f D i a g r a m O b j e c t K e y a n y T y p e z b w N T n L X > < a : K e y > < K e y > T a b l e s \ g d p \ C o l u m n s \ 1 9 8 9 < / K e y > < / a : K e y > < a : V a l u e   i : t y p e = " D i a g r a m D i s p l a y N o d e V i e w S t a t e " > < H e i g h t > 1 5 0 < / H e i g h t > < I s E x p a n d e d > t r u e < / I s E x p a n d e d > < W i d t h > 2 0 0 < / W i d t h > < / a : V a l u e > < / a : K e y V a l u e O f D i a g r a m O b j e c t K e y a n y T y p e z b w N T n L X > < a : K e y V a l u e O f D i a g r a m O b j e c t K e y a n y T y p e z b w N T n L X > < a : K e y > < K e y > T a b l e s \ g d p \ C o l u m n s \ 1 9 9 0 < / K e y > < / a : K e y > < a : V a l u e   i : t y p e = " D i a g r a m D i s p l a y N o d e V i e w S t a t e " > < H e i g h t > 1 5 0 < / H e i g h t > < I s E x p a n d e d > t r u e < / I s E x p a n d e d > < W i d t h > 2 0 0 < / W i d t h > < / a : V a l u e > < / a : K e y V a l u e O f D i a g r a m O b j e c t K e y a n y T y p e z b w N T n L X > < a : K e y V a l u e O f D i a g r a m O b j e c t K e y a n y T y p e z b w N T n L X > < a : K e y > < K e y > T a b l e s \ g d p \ C o l u m n s \ 1 9 9 1 < / K e y > < / a : K e y > < a : V a l u e   i : t y p e = " D i a g r a m D i s p l a y N o d e V i e w S t a t e " > < H e i g h t > 1 5 0 < / H e i g h t > < I s E x p a n d e d > t r u e < / I s E x p a n d e d > < W i d t h > 2 0 0 < / W i d t h > < / a : V a l u e > < / a : K e y V a l u e O f D i a g r a m O b j e c t K e y a n y T y p e z b w N T n L X > < a : K e y V a l u e O f D i a g r a m O b j e c t K e y a n y T y p e z b w N T n L X > < a : K e y > < K e y > T a b l e s \ g d p \ C o l u m n s \ 1 9 9 2 < / K e y > < / a : K e y > < a : V a l u e   i : t y p e = " D i a g r a m D i s p l a y N o d e V i e w S t a t e " > < H e i g h t > 1 5 0 < / H e i g h t > < I s E x p a n d e d > t r u e < / I s E x p a n d e d > < W i d t h > 2 0 0 < / W i d t h > < / a : V a l u e > < / a : K e y V a l u e O f D i a g r a m O b j e c t K e y a n y T y p e z b w N T n L X > < a : K e y V a l u e O f D i a g r a m O b j e c t K e y a n y T y p e z b w N T n L X > < a : K e y > < K e y > T a b l e s \ g d p \ C o l u m n s \ 1 9 9 3 < / K e y > < / a : K e y > < a : V a l u e   i : t y p e = " D i a g r a m D i s p l a y N o d e V i e w S t a t e " > < H e i g h t > 1 5 0 < / H e i g h t > < I s E x p a n d e d > t r u e < / I s E x p a n d e d > < W i d t h > 2 0 0 < / W i d t h > < / a : V a l u e > < / a : K e y V a l u e O f D i a g r a m O b j e c t K e y a n y T y p e z b w N T n L X > < a : K e y V a l u e O f D i a g r a m O b j e c t K e y a n y T y p e z b w N T n L X > < a : K e y > < K e y > T a b l e s \ g d p \ C o l u m n s \ 1 9 9 4 < / K e y > < / a : K e y > < a : V a l u e   i : t y p e = " D i a g r a m D i s p l a y N o d e V i e w S t a t e " > < H e i g h t > 1 5 0 < / H e i g h t > < I s E x p a n d e d > t r u e < / I s E x p a n d e d > < W i d t h > 2 0 0 < / W i d t h > < / a : V a l u e > < / a : K e y V a l u e O f D i a g r a m O b j e c t K e y a n y T y p e z b w N T n L X > < a : K e y V a l u e O f D i a g r a m O b j e c t K e y a n y T y p e z b w N T n L X > < a : K e y > < K e y > T a b l e s \ g d p \ C o l u m n s \ 1 9 9 5 < / K e y > < / a : K e y > < a : V a l u e   i : t y p e = " D i a g r a m D i s p l a y N o d e V i e w S t a t e " > < H e i g h t > 1 5 0 < / H e i g h t > < I s E x p a n d e d > t r u e < / I s E x p a n d e d > < W i d t h > 2 0 0 < / W i d t h > < / a : V a l u e > < / a : K e y V a l u e O f D i a g r a m O b j e c t K e y a n y T y p e z b w N T n L X > < a : K e y V a l u e O f D i a g r a m O b j e c t K e y a n y T y p e z b w N T n L X > < a : K e y > < K e y > T a b l e s \ g d p \ C o l u m n s \ 1 9 9 6 < / K e y > < / a : K e y > < a : V a l u e   i : t y p e = " D i a g r a m D i s p l a y N o d e V i e w S t a t e " > < H e i g h t > 1 5 0 < / H e i g h t > < I s E x p a n d e d > t r u e < / I s E x p a n d e d > < W i d t h > 2 0 0 < / W i d t h > < / a : V a l u e > < / a : K e y V a l u e O f D i a g r a m O b j e c t K e y a n y T y p e z b w N T n L X > < a : K e y V a l u e O f D i a g r a m O b j e c t K e y a n y T y p e z b w N T n L X > < a : K e y > < K e y > T a b l e s \ g d p \ C o l u m n s \ 1 9 9 7 < / K e y > < / a : K e y > < a : V a l u e   i : t y p e = " D i a g r a m D i s p l a y N o d e V i e w S t a t e " > < H e i g h t > 1 5 0 < / H e i g h t > < I s E x p a n d e d > t r u e < / I s E x p a n d e d > < W i d t h > 2 0 0 < / W i d t h > < / a : V a l u e > < / a : K e y V a l u e O f D i a g r a m O b j e c t K e y a n y T y p e z b w N T n L X > < a : K e y V a l u e O f D i a g r a m O b j e c t K e y a n y T y p e z b w N T n L X > < a : K e y > < K e y > T a b l e s \ g d p \ C o l u m n s \ 1 9 9 8 < / K e y > < / a : K e y > < a : V a l u e   i : t y p e = " D i a g r a m D i s p l a y N o d e V i e w S t a t e " > < H e i g h t > 1 5 0 < / H e i g h t > < I s E x p a n d e d > t r u e < / I s E x p a n d e d > < W i d t h > 2 0 0 < / W i d t h > < / a : V a l u e > < / a : K e y V a l u e O f D i a g r a m O b j e c t K e y a n y T y p e z b w N T n L X > < a : K e y V a l u e O f D i a g r a m O b j e c t K e y a n y T y p e z b w N T n L X > < a : K e y > < K e y > T a b l e s \ g d p \ C o l u m n s \ 1 9 9 9 < / K e y > < / a : K e y > < a : V a l u e   i : t y p e = " D i a g r a m D i s p l a y N o d e V i e w S t a t e " > < H e i g h t > 1 5 0 < / H e i g h t > < I s E x p a n d e d > t r u e < / I s E x p a n d e d > < W i d t h > 2 0 0 < / W i d t h > < / a : V a l u e > < / a : K e y V a l u e O f D i a g r a m O b j e c t K e y a n y T y p e z b w N T n L X > < a : K e y V a l u e O f D i a g r a m O b j e c t K e y a n y T y p e z b w N T n L X > < a : K e y > < K e y > T a b l e s \ g d p \ C o l u m n s \ 2 0 0 0 < / K e y > < / a : K e y > < a : V a l u e   i : t y p e = " D i a g r a m D i s p l a y N o d e V i e w S t a t e " > < H e i g h t > 1 5 0 < / H e i g h t > < I s E x p a n d e d > t r u e < / I s E x p a n d e d > < W i d t h > 2 0 0 < / W i d t h > < / a : V a l u e > < / a : K e y V a l u e O f D i a g r a m O b j e c t K e y a n y T y p e z b w N T n L X > < a : K e y V a l u e O f D i a g r a m O b j e c t K e y a n y T y p e z b w N T n L X > < a : K e y > < K e y > T a b l e s \ g d p \ C o l u m n s \ 2 0 0 1 < / K e y > < / a : K e y > < a : V a l u e   i : t y p e = " D i a g r a m D i s p l a y N o d e V i e w S t a t e " > < H e i g h t > 1 5 0 < / H e i g h t > < I s E x p a n d e d > t r u e < / I s E x p a n d e d > < W i d t h > 2 0 0 < / W i d t h > < / a : V a l u e > < / a : K e y V a l u e O f D i a g r a m O b j e c t K e y a n y T y p e z b w N T n L X > < a : K e y V a l u e O f D i a g r a m O b j e c t K e y a n y T y p e z b w N T n L X > < a : K e y > < K e y > T a b l e s \ g d p \ C o l u m n s \ 2 0 0 2 < / K e y > < / a : K e y > < a : V a l u e   i : t y p e = " D i a g r a m D i s p l a y N o d e V i e w S t a t e " > < H e i g h t > 1 5 0 < / H e i g h t > < I s E x p a n d e d > t r u e < / I s E x p a n d e d > < W i d t h > 2 0 0 < / W i d t h > < / a : V a l u e > < / a : K e y V a l u e O f D i a g r a m O b j e c t K e y a n y T y p e z b w N T n L X > < a : K e y V a l u e O f D i a g r a m O b j e c t K e y a n y T y p e z b w N T n L X > < a : K e y > < K e y > T a b l e s \ g d p \ C o l u m n s \ 2 0 0 3 < / K e y > < / a : K e y > < a : V a l u e   i : t y p e = " D i a g r a m D i s p l a y N o d e V i e w S t a t e " > < H e i g h t > 1 5 0 < / H e i g h t > < I s E x p a n d e d > t r u e < / I s E x p a n d e d > < W i d t h > 2 0 0 < / W i d t h > < / a : V a l u e > < / a : K e y V a l u e O f D i a g r a m O b j e c t K e y a n y T y p e z b w N T n L X > < a : K e y V a l u e O f D i a g r a m O b j e c t K e y a n y T y p e z b w N T n L X > < a : K e y > < K e y > T a b l e s \ g d p \ C o l u m n s \ 2 0 0 4 < / K e y > < / a : K e y > < a : V a l u e   i : t y p e = " D i a g r a m D i s p l a y N o d e V i e w S t a t e " > < H e i g h t > 1 5 0 < / H e i g h t > < I s E x p a n d e d > t r u e < / I s E x p a n d e d > < W i d t h > 2 0 0 < / W i d t h > < / a : V a l u e > < / a : K e y V a l u e O f D i a g r a m O b j e c t K e y a n y T y p e z b w N T n L X > < a : K e y V a l u e O f D i a g r a m O b j e c t K e y a n y T y p e z b w N T n L X > < a : K e y > < K e y > T a b l e s \ g d p \ C o l u m n s \ 2 0 0 5 < / K e y > < / a : K e y > < a : V a l u e   i : t y p e = " D i a g r a m D i s p l a y N o d e V i e w S t a t e " > < H e i g h t > 1 5 0 < / H e i g h t > < I s E x p a n d e d > t r u e < / I s E x p a n d e d > < W i d t h > 2 0 0 < / W i d t h > < / a : V a l u e > < / a : K e y V a l u e O f D i a g r a m O b j e c t K e y a n y T y p e z b w N T n L X > < a : K e y V a l u e O f D i a g r a m O b j e c t K e y a n y T y p e z b w N T n L X > < a : K e y > < K e y > T a b l e s \ g d p \ C o l u m n s \ 2 0 0 6 < / K e y > < / a : K e y > < a : V a l u e   i : t y p e = " D i a g r a m D i s p l a y N o d e V i e w S t a t e " > < H e i g h t > 1 5 0 < / H e i g h t > < I s E x p a n d e d > t r u e < / I s E x p a n d e d > < W i d t h > 2 0 0 < / W i d t h > < / a : V a l u e > < / a : K e y V a l u e O f D i a g r a m O b j e c t K e y a n y T y p e z b w N T n L X > < a : K e y V a l u e O f D i a g r a m O b j e c t K e y a n y T y p e z b w N T n L X > < a : K e y > < K e y > T a b l e s \ g d p \ C o l u m n s \ 2 0 0 7 < / K e y > < / a : K e y > < a : V a l u e   i : t y p e = " D i a g r a m D i s p l a y N o d e V i e w S t a t e " > < H e i g h t > 1 5 0 < / H e i g h t > < I s E x p a n d e d > t r u e < / I s E x p a n d e d > < W i d t h > 2 0 0 < / W i d t h > < / a : V a l u e > < / a : K e y V a l u e O f D i a g r a m O b j e c t K e y a n y T y p e z b w N T n L X > < a : K e y V a l u e O f D i a g r a m O b j e c t K e y a n y T y p e z b w N T n L X > < a : K e y > < K e y > T a b l e s \ g d p \ C o l u m n s \ 2 0 0 8 < / K e y > < / a : K e y > < a : V a l u e   i : t y p e = " D i a g r a m D i s p l a y N o d e V i e w S t a t e " > < H e i g h t > 1 5 0 < / H e i g h t > < I s E x p a n d e d > t r u e < / I s E x p a n d e d > < W i d t h > 2 0 0 < / W i d t h > < / a : V a l u e > < / a : K e y V a l u e O f D i a g r a m O b j e c t K e y a n y T y p e z b w N T n L X > < a : K e y V a l u e O f D i a g r a m O b j e c t K e y a n y T y p e z b w N T n L X > < a : K e y > < K e y > T a b l e s \ g d p \ C o l u m n s \ 2 0 0 9 < / K e y > < / a : K e y > < a : V a l u e   i : t y p e = " D i a g r a m D i s p l a y N o d e V i e w S t a t e " > < H e i g h t > 1 5 0 < / H e i g h t > < I s E x p a n d e d > t r u e < / I s E x p a n d e d > < W i d t h > 2 0 0 < / W i d t h > < / a : V a l u e > < / a : K e y V a l u e O f D i a g r a m O b j e c t K e y a n y T y p e z b w N T n L X > < a : K e y V a l u e O f D i a g r a m O b j e c t K e y a n y T y p e z b w N T n L X > < a : K e y > < K e y > T a b l e s \ g d p \ C o l u m n s \ 2 0 1 0 < / K e y > < / a : K e y > < a : V a l u e   i : t y p e = " D i a g r a m D i s p l a y N o d e V i e w S t a t e " > < H e i g h t > 1 5 0 < / H e i g h t > < I s E x p a n d e d > t r u e < / I s E x p a n d e d > < W i d t h > 2 0 0 < / W i d t h > < / a : V a l u e > < / a : K e y V a l u e O f D i a g r a m O b j e c t K e y a n y T y p e z b w N T n L X > < a : K e y V a l u e O f D i a g r a m O b j e c t K e y a n y T y p e z b w N T n L X > < a : K e y > < K e y > T a b l e s \ g d p \ C o l u m n s \ 2 0 1 1 < / K e y > < / a : K e y > < a : V a l u e   i : t y p e = " D i a g r a m D i s p l a y N o d e V i e w S t a t e " > < H e i g h t > 1 5 0 < / H e i g h t > < I s E x p a n d e d > t r u e < / I s E x p a n d e d > < W i d t h > 2 0 0 < / W i d t h > < / a : V a l u e > < / a : K e y V a l u e O f D i a g r a m O b j e c t K e y a n y T y p e z b w N T n L X > < a : K e y V a l u e O f D i a g r a m O b j e c t K e y a n y T y p e z b w N T n L X > < a : K e y > < K e y > T a b l e s \ g d p \ C o l u m n s \ 2 0 1 2 < / K e y > < / a : K e y > < a : V a l u e   i : t y p e = " D i a g r a m D i s p l a y N o d e V i e w S t a t e " > < H e i g h t > 1 5 0 < / H e i g h t > < I s E x p a n d e d > t r u e < / I s E x p a n d e d > < W i d t h > 2 0 0 < / W i d t h > < / a : V a l u e > < / a : K e y V a l u e O f D i a g r a m O b j e c t K e y a n y T y p e z b w N T n L X > < a : K e y V a l u e O f D i a g r a m O b j e c t K e y a n y T y p e z b w N T n L X > < a : K e y > < K e y > T a b l e s \ g d p \ C o l u m n s \ 2 0 1 3 < / K e y > < / a : K e y > < a : V a l u e   i : t y p e = " D i a g r a m D i s p l a y N o d e V i e w S t a t e " > < H e i g h t > 1 5 0 < / H e i g h t > < I s E x p a n d e d > t r u e < / I s E x p a n d e d > < W i d t h > 2 0 0 < / W i d t h > < / a : V a l u e > < / a : K e y V a l u e O f D i a g r a m O b j e c t K e y a n y T y p e z b w N T n L X > < a : K e y V a l u e O f D i a g r a m O b j e c t K e y a n y T y p e z b w N T n L X > < a : K e y > < K e y > T a b l e s \ g d p \ C o l u m n s \ 2 0 1 4 < / K e y > < / a : K e y > < a : V a l u e   i : t y p e = " D i a g r a m D i s p l a y N o d e V i e w S t a t e " > < H e i g h t > 1 5 0 < / H e i g h t > < I s E x p a n d e d > t r u e < / I s E x p a n d e d > < W i d t h > 2 0 0 < / W i d t h > < / a : V a l u e > < / a : K e y V a l u e O f D i a g r a m O b j e c t K e y a n y T y p e z b w N T n L X > < a : K e y V a l u e O f D i a g r a m O b j e c t K e y a n y T y p e z b w N T n L X > < a : K e y > < K e y > T a b l e s \ g d p \ C o l u m n s \ 2 0 1 5 < / K e y > < / a : K e y > < a : V a l u e   i : t y p e = " D i a g r a m D i s p l a y N o d e V i e w S t a t e " > < H e i g h t > 1 5 0 < / H e i g h t > < I s E x p a n d e d > t r u e < / I s E x p a n d e d > < W i d t h > 2 0 0 < / W i d t h > < / a : V a l u e > < / a : K e y V a l u e O f D i a g r a m O b j e c t K e y a n y T y p e z b w N T n L X > < a : K e y V a l u e O f D i a g r a m O b j e c t K e y a n y T y p e z b w N T n L X > < a : K e y > < K e y > T a b l e s \ g d p \ C o l u m n s \ 2 0 1 6 < / K e y > < / a : K e y > < a : V a l u e   i : t y p e = " D i a g r a m D i s p l a y N o d e V i e w S t a t e " > < H e i g h t > 1 5 0 < / H e i g h t > < I s E x p a n d e d > t r u e < / I s E x p a n d e d > < W i d t h > 2 0 0 < / W i d t h > < / a : V a l u e > < / a : K e y V a l u e O f D i a g r a m O b j e c t K e y a n y T y p e z b w N T n L X > < a : K e y V a l u e O f D i a g r a m O b j e c t K e y a n y T y p e z b w N T n L X > < a : K e y > < K e y > T a b l e s \ g d p \ C o l u m n s \ 2 0 1 7 < / K e y > < / a : K e y > < a : V a l u e   i : t y p e = " D i a g r a m D i s p l a y N o d e V i e w S t a t e " > < H e i g h t > 1 5 0 < / H e i g h t > < I s E x p a n d e d > t r u e < / I s E x p a n d e d > < W i d t h > 2 0 0 < / W i d t h > < / a : V a l u e > < / a : K e y V a l u e O f D i a g r a m O b j e c t K e y a n y T y p e z b w N T n L X > < a : K e y V a l u e O f D i a g r a m O b j e c t K e y a n y T y p e z b w N T n L X > < a : K e y > < K e y > T a b l e s \ g d p \ C o l u m n s \ 2 0 1 8 < / K e y > < / a : K e y > < a : V a l u e   i : t y p e = " D i a g r a m D i s p l a y N o d e V i e w S t a t e " > < H e i g h t > 1 5 0 < / H e i g h t > < I s E x p a n d e d > t r u e < / I s E x p a n d e d > < W i d t h > 2 0 0 < / W i d t h > < / a : V a l u e > < / a : K e y V a l u e O f D i a g r a m O b j e c t K e y a n y T y p e z b w N T n L X > < a : K e y V a l u e O f D i a g r a m O b j e c t K e y a n y T y p e z b w N T n L X > < a : K e y > < K e y > T a b l e s \ g d p \ C o l u m n s \ 2 0 1 9 < / K e y > < / a : K e y > < a : V a l u e   i : t y p e = " D i a g r a m D i s p l a y N o d e V i e w S t a t e " > < H e i g h t > 1 5 0 < / H e i g h t > < I s E x p a n d e d > t r u e < / I s E x p a n d e d > < W i d t h > 2 0 0 < / W i d t h > < / a : V a l u e > < / a : K e y V a l u e O f D i a g r a m O b j e c t K e y a n y T y p e z b w N T n L X > < a : K e y V a l u e O f D i a g r a m O b j e c t K e y a n y T y p e z b w N T n L X > < a : K e y > < K e y > T a b l e s \ g d p \ C o l u m n s \ 2 0 2 0 < / K e y > < / a : K e y > < a : V a l u e   i : t y p e = " D i a g r a m D i s p l a y N o d e V i e w S t a t e " > < H e i g h t > 1 5 0 < / H e i g h t > < I s E x p a n d e d > t r u e < / I s E x p a n d e d > < W i d t h > 2 0 0 < / W i d t h > < / a : V a l u e > < / a : K e y V a l u e O f D i a g r a m O b j e c t K e y a n y T y p e z b w N T n L X > < a : K e y V a l u e O f D i a g r a m O b j e c t K e y a n y T y p e z b w N T n L X > < a : K e y > < K e y > T a b l e s \ g d p \ C o l u m n s \ 2 0 2 1 < / K e y > < / a : K e y > < a : V a l u e   i : t y p e = " D i a g r a m D i s p l a y N o d e V i e w S t a t e " > < H e i g h t > 1 5 0 < / H e i g h t > < I s E x p a n d e d > t r u e < / I s E x p a n d e d > < W i d t h > 2 0 0 < / W i d t h > < / a : V a l u e > < / a : K e y V a l u e O f D i a g r a m O b j e c t K e y a n y T y p e z b w N T n L X > < a : K e y V a l u e O f D i a g r a m O b j e c t K e y a n y T y p e z b w N T n L X > < a : K e y > < K e y > T a b l e s \ c o v i d   g d p   2 0 2 1   e f f e c t   f u l l   d a t a < / K e y > < / a : K e y > < a : V a l u e   i : t y p e = " D i a g r a m D i s p l a y N o d e V i e w S t a t e " > < H e i g h t > 1 5 0 < / H e i g h t > < I s E x p a n d e d > t r u e < / I s E x p a n d e d > < L a y e d O u t > t r u e < / L a y e d O u t > < L e f t > 2 4 0 < / L e f t > < S c r o l l V e r t i c a l O f f s e t > 4 6 5 . 5 7 3 3 3 3 3 3 3 3 3 3 2 7 < / S c r o l l V e r t i c a l O f f s e t > < T a b I n d e x > 1 < / T a b I n d e x > < W i d t h > 2 0 0 < / W i d t h > < / a : V a l u e > < / a : K e y V a l u e O f D i a g r a m O b j e c t K e y a n y T y p e z b w N T n L X > < a : K e y V a l u e O f D i a g r a m O b j e c t K e y a n y T y p e z b w N T n L X > < a : K e y > < K e y > T a b l e s \ c o v i d   g d p   2 0 2 1   e f f e c t   f u l l   d a t a \ C o l u m n s \ W E O   C o u n t r y   C o d e < / K e y > < / a : K e y > < a : V a l u e   i : t y p e = " D i a g r a m D i s p l a y N o d e V i e w S t a t e " > < H e i g h t > 1 5 0 < / H e i g h t > < I s E x p a n d e d > t r u e < / I s E x p a n d e d > < W i d t h > 2 0 0 < / W i d t h > < / a : V a l u e > < / a : K e y V a l u e O f D i a g r a m O b j e c t K e y a n y T y p e z b w N T n L X > < a : K e y V a l u e O f D i a g r a m O b j e c t K e y a n y T y p e z b w N T n L X > < a : K e y > < K e y > T a b l e s \ c o v i d   g d p   2 0 2 1   e f f e c t   f u l l   d a t a \ C o l u m n s \ I S O < / K e y > < / a : K e y > < a : V a l u e   i : t y p e = " D i a g r a m D i s p l a y N o d e V i e w S t a t e " > < H e i g h t > 1 5 0 < / H e i g h t > < I s E x p a n d e d > t r u e < / I s E x p a n d e d > < W i d t h > 2 0 0 < / W i d t h > < / a : V a l u e > < / a : K e y V a l u e O f D i a g r a m O b j e c t K e y a n y T y p e z b w N T n L X > < a : K e y V a l u e O f D i a g r a m O b j e c t K e y a n y T y p e z b w N T n L X > < a : K e y > < K e y > T a b l e s \ c o v i d   g d p   2 0 2 1   e f f e c t   f u l l   d a t a \ C o l u m n s \ W E O   S u b j e c t   C o d e < / K e y > < / a : K e y > < a : V a l u e   i : t y p e = " D i a g r a m D i s p l a y N o d e V i e w S t a t e " > < H e i g h t > 1 5 0 < / H e i g h t > < I s E x p a n d e d > t r u e < / I s E x p a n d e d > < W i d t h > 2 0 0 < / W i d t h > < / a : V a l u e > < / a : K e y V a l u e O f D i a g r a m O b j e c t K e y a n y T y p e z b w N T n L X > < a : K e y V a l u e O f D i a g r a m O b j e c t K e y a n y T y p e z b w N T n L X > < a : K e y > < K e y > T a b l e s \ c o v i d   g d p   2 0 2 1   e f f e c t   f u l l   d a t a \ C o l u m n s \ C o u n t r y < / K e y > < / a : K e y > < a : V a l u e   i : t y p e = " D i a g r a m D i s p l a y N o d e V i e w S t a t e " > < H e i g h t > 1 5 0 < / H e i g h t > < I s E x p a n d e d > t r u e < / I s E x p a n d e d > < W i d t h > 2 0 0 < / W i d t h > < / a : V a l u e > < / a : K e y V a l u e O f D i a g r a m O b j e c t K e y a n y T y p e z b w N T n L X > < a : K e y V a l u e O f D i a g r a m O b j e c t K e y a n y T y p e z b w N T n L X > < a : K e y > < K e y > T a b l e s \ c o v i d   g d p   2 0 2 1   e f f e c t   f u l l   d a t a \ C o l u m n s \ S u b j e c t   D e s c r i p t o r < / K e y > < / a : K e y > < a : V a l u e   i : t y p e = " D i a g r a m D i s p l a y N o d e V i e w S t a t e " > < H e i g h t > 1 5 0 < / H e i g h t > < I s E x p a n d e d > t r u e < / I s E x p a n d e d > < W i d t h > 2 0 0 < / W i d t h > < / a : V a l u e > < / a : K e y V a l u e O f D i a g r a m O b j e c t K e y a n y T y p e z b w N T n L X > < a : K e y V a l u e O f D i a g r a m O b j e c t K e y a n y T y p e z b w N T n L X > < a : K e y > < K e y > T a b l e s \ c o v i d   g d p   2 0 2 1   e f f e c t   f u l l   d a t a \ C o l u m n s \ U n i t s < / K e y > < / a : K e y > < a : V a l u e   i : t y p e = " D i a g r a m D i s p l a y N o d e V i e w S t a t e " > < H e i g h t > 1 5 0 < / H e i g h t > < I s E x p a n d e d > t r u e < / I s E x p a n d e d > < W i d t h > 2 0 0 < / W i d t h > < / a : V a l u e > < / a : K e y V a l u e O f D i a g r a m O b j e c t K e y a n y T y p e z b w N T n L X > < a : K e y V a l u e O f D i a g r a m O b j e c t K e y a n y T y p e z b w N T n L X > < a : K e y > < K e y > T a b l e s \ c o v i d   g d p   2 0 2 1   e f f e c t   f u l l   d a t a \ C o l u m n s \ 1 9 8 0 < / K e y > < / a : K e y > < a : V a l u e   i : t y p e = " D i a g r a m D i s p l a y N o d e V i e w S t a t e " > < H e i g h t > 1 5 0 < / H e i g h t > < I s E x p a n d e d > t r u e < / I s E x p a n d e d > < W i d t h > 2 0 0 < / W i d t h > < / a : V a l u e > < / a : K e y V a l u e O f D i a g r a m O b j e c t K e y a n y T y p e z b w N T n L X > < a : K e y V a l u e O f D i a g r a m O b j e c t K e y a n y T y p e z b w N T n L X > < a : K e y > < K e y > T a b l e s \ c o v i d   g d p   2 0 2 1   e f f e c t   f u l l   d a t a \ C o l u m n s \ 1 9 8 1 < / K e y > < / a : K e y > < a : V a l u e   i : t y p e = " D i a g r a m D i s p l a y N o d e V i e w S t a t e " > < H e i g h t > 1 5 0 < / H e i g h t > < I s E x p a n d e d > t r u e < / I s E x p a n d e d > < W i d t h > 2 0 0 < / W i d t h > < / a : V a l u e > < / a : K e y V a l u e O f D i a g r a m O b j e c t K e y a n y T y p e z b w N T n L X > < a : K e y V a l u e O f D i a g r a m O b j e c t K e y a n y T y p e z b w N T n L X > < a : K e y > < K e y > T a b l e s \ c o v i d   g d p   2 0 2 1   e f f e c t   f u l l   d a t a \ C o l u m n s \ 1 9 8 2 < / K e y > < / a : K e y > < a : V a l u e   i : t y p e = " D i a g r a m D i s p l a y N o d e V i e w S t a t e " > < H e i g h t > 1 5 0 < / H e i g h t > < I s E x p a n d e d > t r u e < / I s E x p a n d e d > < W i d t h > 2 0 0 < / W i d t h > < / a : V a l u e > < / a : K e y V a l u e O f D i a g r a m O b j e c t K e y a n y T y p e z b w N T n L X > < a : K e y V a l u e O f D i a g r a m O b j e c t K e y a n y T y p e z b w N T n L X > < a : K e y > < K e y > T a b l e s \ c o v i d   g d p   2 0 2 1   e f f e c t   f u l l   d a t a \ C o l u m n s \ 1 9 8 3 < / K e y > < / a : K e y > < a : V a l u e   i : t y p e = " D i a g r a m D i s p l a y N o d e V i e w S t a t e " > < H e i g h t > 1 5 0 < / H e i g h t > < I s E x p a n d e d > t r u e < / I s E x p a n d e d > < W i d t h > 2 0 0 < / W i d t h > < / a : V a l u e > < / a : K e y V a l u e O f D i a g r a m O b j e c t K e y a n y T y p e z b w N T n L X > < a : K e y V a l u e O f D i a g r a m O b j e c t K e y a n y T y p e z b w N T n L X > < a : K e y > < K e y > T a b l e s \ c o v i d   g d p   2 0 2 1   e f f e c t   f u l l   d a t a \ C o l u m n s \ 1 9 8 4 < / K e y > < / a : K e y > < a : V a l u e   i : t y p e = " D i a g r a m D i s p l a y N o d e V i e w S t a t e " > < H e i g h t > 1 5 0 < / H e i g h t > < I s E x p a n d e d > t r u e < / I s E x p a n d e d > < W i d t h > 2 0 0 < / W i d t h > < / a : V a l u e > < / a : K e y V a l u e O f D i a g r a m O b j e c t K e y a n y T y p e z b w N T n L X > < a : K e y V a l u e O f D i a g r a m O b j e c t K e y a n y T y p e z b w N T n L X > < a : K e y > < K e y > T a b l e s \ c o v i d   g d p   2 0 2 1   e f f e c t   f u l l   d a t a \ C o l u m n s \ 1 9 8 5 < / K e y > < / a : K e y > < a : V a l u e   i : t y p e = " D i a g r a m D i s p l a y N o d e V i e w S t a t e " > < H e i g h t > 1 5 0 < / H e i g h t > < I s E x p a n d e d > t r u e < / I s E x p a n d e d > < W i d t h > 2 0 0 < / W i d t h > < / a : V a l u e > < / a : K e y V a l u e O f D i a g r a m O b j e c t K e y a n y T y p e z b w N T n L X > < a : K e y V a l u e O f D i a g r a m O b j e c t K e y a n y T y p e z b w N T n L X > < a : K e y > < K e y > T a b l e s \ c o v i d   g d p   2 0 2 1   e f f e c t   f u l l   d a t a \ C o l u m n s \ 1 9 8 6 < / K e y > < / a : K e y > < a : V a l u e   i : t y p e = " D i a g r a m D i s p l a y N o d e V i e w S t a t e " > < H e i g h t > 1 5 0 < / H e i g h t > < I s E x p a n d e d > t r u e < / I s E x p a n d e d > < W i d t h > 2 0 0 < / W i d t h > < / a : V a l u e > < / a : K e y V a l u e O f D i a g r a m O b j e c t K e y a n y T y p e z b w N T n L X > < a : K e y V a l u e O f D i a g r a m O b j e c t K e y a n y T y p e z b w N T n L X > < a : K e y > < K e y > T a b l e s \ c o v i d   g d p   2 0 2 1   e f f e c t   f u l l   d a t a \ C o l u m n s \ 1 9 8 7 < / K e y > < / a : K e y > < a : V a l u e   i : t y p e = " D i a g r a m D i s p l a y N o d e V i e w S t a t e " > < H e i g h t > 1 5 0 < / H e i g h t > < I s E x p a n d e d > t r u e < / I s E x p a n d e d > < W i d t h > 2 0 0 < / W i d t h > < / a : V a l u e > < / a : K e y V a l u e O f D i a g r a m O b j e c t K e y a n y T y p e z b w N T n L X > < a : K e y V a l u e O f D i a g r a m O b j e c t K e y a n y T y p e z b w N T n L X > < a : K e y > < K e y > T a b l e s \ c o v i d   g d p   2 0 2 1   e f f e c t   f u l l   d a t a \ C o l u m n s \ 1 9 8 8 < / K e y > < / a : K e y > < a : V a l u e   i : t y p e = " D i a g r a m D i s p l a y N o d e V i e w S t a t e " > < H e i g h t > 1 5 0 < / H e i g h t > < I s E x p a n d e d > t r u e < / I s E x p a n d e d > < W i d t h > 2 0 0 < / W i d t h > < / a : V a l u e > < / a : K e y V a l u e O f D i a g r a m O b j e c t K e y a n y T y p e z b w N T n L X > < a : K e y V a l u e O f D i a g r a m O b j e c t K e y a n y T y p e z b w N T n L X > < a : K e y > < K e y > T a b l e s \ c o v i d   g d p   2 0 2 1   e f f e c t   f u l l   d a t a \ C o l u m n s \ 1 9 8 9 < / K e y > < / a : K e y > < a : V a l u e   i : t y p e = " D i a g r a m D i s p l a y N o d e V i e w S t a t e " > < H e i g h t > 1 5 0 < / H e i g h t > < I s E x p a n d e d > t r u e < / I s E x p a n d e d > < W i d t h > 2 0 0 < / W i d t h > < / a : V a l u e > < / a : K e y V a l u e O f D i a g r a m O b j e c t K e y a n y T y p e z b w N T n L X > < a : K e y V a l u e O f D i a g r a m O b j e c t K e y a n y T y p e z b w N T n L X > < a : K e y > < K e y > T a b l e s \ c o v i d   g d p   2 0 2 1   e f f e c t   f u l l   d a t a \ C o l u m n s \ 1 9 9 0 < / K e y > < / a : K e y > < a : V a l u e   i : t y p e = " D i a g r a m D i s p l a y N o d e V i e w S t a t e " > < H e i g h t > 1 5 0 < / H e i g h t > < I s E x p a n d e d > t r u e < / I s E x p a n d e d > < W i d t h > 2 0 0 < / W i d t h > < / a : V a l u e > < / a : K e y V a l u e O f D i a g r a m O b j e c t K e y a n y T y p e z b w N T n L X > < a : K e y V a l u e O f D i a g r a m O b j e c t K e y a n y T y p e z b w N T n L X > < a : K e y > < K e y > T a b l e s \ c o v i d   g d p   2 0 2 1   e f f e c t   f u l l   d a t a \ C o l u m n s \ 1 9 9 1 < / K e y > < / a : K e y > < a : V a l u e   i : t y p e = " D i a g r a m D i s p l a y N o d e V i e w S t a t e " > < H e i g h t > 1 5 0 < / H e i g h t > < I s E x p a n d e d > t r u e < / I s E x p a n d e d > < W i d t h > 2 0 0 < / W i d t h > < / a : V a l u e > < / a : K e y V a l u e O f D i a g r a m O b j e c t K e y a n y T y p e z b w N T n L X > < a : K e y V a l u e O f D i a g r a m O b j e c t K e y a n y T y p e z b w N T n L X > < a : K e y > < K e y > T a b l e s \ c o v i d   g d p   2 0 2 1   e f f e c t   f u l l   d a t a \ C o l u m n s \ 1 9 9 2 < / K e y > < / a : K e y > < a : V a l u e   i : t y p e = " D i a g r a m D i s p l a y N o d e V i e w S t a t e " > < H e i g h t > 1 5 0 < / H e i g h t > < I s E x p a n d e d > t r u e < / I s E x p a n d e d > < W i d t h > 2 0 0 < / W i d t h > < / a : V a l u e > < / a : K e y V a l u e O f D i a g r a m O b j e c t K e y a n y T y p e z b w N T n L X > < a : K e y V a l u e O f D i a g r a m O b j e c t K e y a n y T y p e z b w N T n L X > < a : K e y > < K e y > T a b l e s \ c o v i d   g d p   2 0 2 1   e f f e c t   f u l l   d a t a \ C o l u m n s \ 1 9 9 3 < / K e y > < / a : K e y > < a : V a l u e   i : t y p e = " D i a g r a m D i s p l a y N o d e V i e w S t a t e " > < H e i g h t > 1 5 0 < / H e i g h t > < I s E x p a n d e d > t r u e < / I s E x p a n d e d > < W i d t h > 2 0 0 < / W i d t h > < / a : V a l u e > < / a : K e y V a l u e O f D i a g r a m O b j e c t K e y a n y T y p e z b w N T n L X > < a : K e y V a l u e O f D i a g r a m O b j e c t K e y a n y T y p e z b w N T n L X > < a : K e y > < K e y > T a b l e s \ c o v i d   g d p   2 0 2 1   e f f e c t   f u l l   d a t a \ C o l u m n s \ 1 9 9 4 < / K e y > < / a : K e y > < a : V a l u e   i : t y p e = " D i a g r a m D i s p l a y N o d e V i e w S t a t e " > < H e i g h t > 1 5 0 < / H e i g h t > < I s E x p a n d e d > t r u e < / I s E x p a n d e d > < W i d t h > 2 0 0 < / W i d t h > < / a : V a l u e > < / a : K e y V a l u e O f D i a g r a m O b j e c t K e y a n y T y p e z b w N T n L X > < a : K e y V a l u e O f D i a g r a m O b j e c t K e y a n y T y p e z b w N T n L X > < a : K e y > < K e y > T a b l e s \ c o v i d   g d p   2 0 2 1   e f f e c t   f u l l   d a t a \ C o l u m n s \ 1 9 9 5 < / K e y > < / a : K e y > < a : V a l u e   i : t y p e = " D i a g r a m D i s p l a y N o d e V i e w S t a t e " > < H e i g h t > 1 5 0 < / H e i g h t > < I s E x p a n d e d > t r u e < / I s E x p a n d e d > < W i d t h > 2 0 0 < / W i d t h > < / a : V a l u e > < / a : K e y V a l u e O f D i a g r a m O b j e c t K e y a n y T y p e z b w N T n L X > < a : K e y V a l u e O f D i a g r a m O b j e c t K e y a n y T y p e z b w N T n L X > < a : K e y > < K e y > T a b l e s \ c o v i d   g d p   2 0 2 1   e f f e c t   f u l l   d a t a \ C o l u m n s \ 1 9 9 6 < / K e y > < / a : K e y > < a : V a l u e   i : t y p e = " D i a g r a m D i s p l a y N o d e V i e w S t a t e " > < H e i g h t > 1 5 0 < / H e i g h t > < I s E x p a n d e d > t r u e < / I s E x p a n d e d > < W i d t h > 2 0 0 < / W i d t h > < / a : V a l u e > < / a : K e y V a l u e O f D i a g r a m O b j e c t K e y a n y T y p e z b w N T n L X > < a : K e y V a l u e O f D i a g r a m O b j e c t K e y a n y T y p e z b w N T n L X > < a : K e y > < K e y > T a b l e s \ c o v i d   g d p   2 0 2 1   e f f e c t   f u l l   d a t a \ C o l u m n s \ 1 9 9 7 < / K e y > < / a : K e y > < a : V a l u e   i : t y p e = " D i a g r a m D i s p l a y N o d e V i e w S t a t e " > < H e i g h t > 1 5 0 < / H e i g h t > < I s E x p a n d e d > t r u e < / I s E x p a n d e d > < W i d t h > 2 0 0 < / W i d t h > < / a : V a l u e > < / a : K e y V a l u e O f D i a g r a m O b j e c t K e y a n y T y p e z b w N T n L X > < a : K e y V a l u e O f D i a g r a m O b j e c t K e y a n y T y p e z b w N T n L X > < a : K e y > < K e y > T a b l e s \ c o v i d   g d p   2 0 2 1   e f f e c t   f u l l   d a t a \ C o l u m n s \ 1 9 9 8 < / K e y > < / a : K e y > < a : V a l u e   i : t y p e = " D i a g r a m D i s p l a y N o d e V i e w S t a t e " > < H e i g h t > 1 5 0 < / H e i g h t > < I s E x p a n d e d > t r u e < / I s E x p a n d e d > < W i d t h > 2 0 0 < / W i d t h > < / a : V a l u e > < / a : K e y V a l u e O f D i a g r a m O b j e c t K e y a n y T y p e z b w N T n L X > < a : K e y V a l u e O f D i a g r a m O b j e c t K e y a n y T y p e z b w N T n L X > < a : K e y > < K e y > T a b l e s \ c o v i d   g d p   2 0 2 1   e f f e c t   f u l l   d a t a \ C o l u m n s \ 1 9 9 9 < / K e y > < / a : K e y > < a : V a l u e   i : t y p e = " D i a g r a m D i s p l a y N o d e V i e w S t a t e " > < H e i g h t > 1 5 0 < / H e i g h t > < I s E x p a n d e d > t r u e < / I s E x p a n d e d > < W i d t h > 2 0 0 < / W i d t h > < / a : V a l u e > < / a : K e y V a l u e O f D i a g r a m O b j e c t K e y a n y T y p e z b w N T n L X > < a : K e y V a l u e O f D i a g r a m O b j e c t K e y a n y T y p e z b w N T n L X > < a : K e y > < K e y > T a b l e s \ c o v i d   g d p   2 0 2 1   e f f e c t   f u l l   d a t a \ C o l u m n s \ 2 0 0 0 < / K e y > < / a : K e y > < a : V a l u e   i : t y p e = " D i a g r a m D i s p l a y N o d e V i e w S t a t e " > < H e i g h t > 1 5 0 < / H e i g h t > < I s E x p a n d e d > t r u e < / I s E x p a n d e d > < W i d t h > 2 0 0 < / W i d t h > < / a : V a l u e > < / a : K e y V a l u e O f D i a g r a m O b j e c t K e y a n y T y p e z b w N T n L X > < a : K e y V a l u e O f D i a g r a m O b j e c t K e y a n y T y p e z b w N T n L X > < a : K e y > < K e y > T a b l e s \ c o v i d   g d p   2 0 2 1   e f f e c t   f u l l   d a t a \ C o l u m n s \ 2 0 0 1 < / K e y > < / a : K e y > < a : V a l u e   i : t y p e = " D i a g r a m D i s p l a y N o d e V i e w S t a t e " > < H e i g h t > 1 5 0 < / H e i g h t > < I s E x p a n d e d > t r u e < / I s E x p a n d e d > < W i d t h > 2 0 0 < / W i d t h > < / a : V a l u e > < / a : K e y V a l u e O f D i a g r a m O b j e c t K e y a n y T y p e z b w N T n L X > < a : K e y V a l u e O f D i a g r a m O b j e c t K e y a n y T y p e z b w N T n L X > < a : K e y > < K e y > T a b l e s \ c o v i d   g d p   2 0 2 1   e f f e c t   f u l l   d a t a \ C o l u m n s \ 2 0 0 2 < / K e y > < / a : K e y > < a : V a l u e   i : t y p e = " D i a g r a m D i s p l a y N o d e V i e w S t a t e " > < H e i g h t > 1 5 0 < / H e i g h t > < I s E x p a n d e d > t r u e < / I s E x p a n d e d > < W i d t h > 2 0 0 < / W i d t h > < / a : V a l u e > < / a : K e y V a l u e O f D i a g r a m O b j e c t K e y a n y T y p e z b w N T n L X > < a : K e y V a l u e O f D i a g r a m O b j e c t K e y a n y T y p e z b w N T n L X > < a : K e y > < K e y > T a b l e s \ c o v i d   g d p   2 0 2 1   e f f e c t   f u l l   d a t a \ C o l u m n s \ 2 0 0 3 < / K e y > < / a : K e y > < a : V a l u e   i : t y p e = " D i a g r a m D i s p l a y N o d e V i e w S t a t e " > < H e i g h t > 1 5 0 < / H e i g h t > < I s E x p a n d e d > t r u e < / I s E x p a n d e d > < W i d t h > 2 0 0 < / W i d t h > < / a : V a l u e > < / a : K e y V a l u e O f D i a g r a m O b j e c t K e y a n y T y p e z b w N T n L X > < a : K e y V a l u e O f D i a g r a m O b j e c t K e y a n y T y p e z b w N T n L X > < a : K e y > < K e y > T a b l e s \ c o v i d   g d p   2 0 2 1   e f f e c t   f u l l   d a t a \ C o l u m n s \ 2 0 0 4 < / K e y > < / a : K e y > < a : V a l u e   i : t y p e = " D i a g r a m D i s p l a y N o d e V i e w S t a t e " > < H e i g h t > 1 5 0 < / H e i g h t > < I s E x p a n d e d > t r u e < / I s E x p a n d e d > < W i d t h > 2 0 0 < / W i d t h > < / a : V a l u e > < / a : K e y V a l u e O f D i a g r a m O b j e c t K e y a n y T y p e z b w N T n L X > < a : K e y V a l u e O f D i a g r a m O b j e c t K e y a n y T y p e z b w N T n L X > < a : K e y > < K e y > T a b l e s \ c o v i d   g d p   2 0 2 1   e f f e c t   f u l l   d a t a \ C o l u m n s \ 2 0 0 5 < / K e y > < / a : K e y > < a : V a l u e   i : t y p e = " D i a g r a m D i s p l a y N o d e V i e w S t a t e " > < H e i g h t > 1 5 0 < / H e i g h t > < I s E x p a n d e d > t r u e < / I s E x p a n d e d > < W i d t h > 2 0 0 < / W i d t h > < / a : V a l u e > < / a : K e y V a l u e O f D i a g r a m O b j e c t K e y a n y T y p e z b w N T n L X > < a : K e y V a l u e O f D i a g r a m O b j e c t K e y a n y T y p e z b w N T n L X > < a : K e y > < K e y > T a b l e s \ c o v i d   g d p   2 0 2 1   e f f e c t   f u l l   d a t a \ C o l u m n s \ 2 0 0 6 < / K e y > < / a : K e y > < a : V a l u e   i : t y p e = " D i a g r a m D i s p l a y N o d e V i e w S t a t e " > < H e i g h t > 1 5 0 < / H e i g h t > < I s E x p a n d e d > t r u e < / I s E x p a n d e d > < W i d t h > 2 0 0 < / W i d t h > < / a : V a l u e > < / a : K e y V a l u e O f D i a g r a m O b j e c t K e y a n y T y p e z b w N T n L X > < a : K e y V a l u e O f D i a g r a m O b j e c t K e y a n y T y p e z b w N T n L X > < a : K e y > < K e y > T a b l e s \ c o v i d   g d p   2 0 2 1   e f f e c t   f u l l   d a t a \ C o l u m n s \ 2 0 0 7 < / K e y > < / a : K e y > < a : V a l u e   i : t y p e = " D i a g r a m D i s p l a y N o d e V i e w S t a t e " > < H e i g h t > 1 5 0 < / H e i g h t > < I s E x p a n d e d > t r u e < / I s E x p a n d e d > < W i d t h > 2 0 0 < / W i d t h > < / a : V a l u e > < / a : K e y V a l u e O f D i a g r a m O b j e c t K e y a n y T y p e z b w N T n L X > < a : K e y V a l u e O f D i a g r a m O b j e c t K e y a n y T y p e z b w N T n L X > < a : K e y > < K e y > T a b l e s \ c o v i d   g d p   2 0 2 1   e f f e c t   f u l l   d a t a \ C o l u m n s \ 2 0 0 8 < / K e y > < / a : K e y > < a : V a l u e   i : t y p e = " D i a g r a m D i s p l a y N o d e V i e w S t a t e " > < H e i g h t > 1 5 0 < / H e i g h t > < I s E x p a n d e d > t r u e < / I s E x p a n d e d > < W i d t h > 2 0 0 < / W i d t h > < / a : V a l u e > < / a : K e y V a l u e O f D i a g r a m O b j e c t K e y a n y T y p e z b w N T n L X > < a : K e y V a l u e O f D i a g r a m O b j e c t K e y a n y T y p e z b w N T n L X > < a : K e y > < K e y > T a b l e s \ c o v i d   g d p   2 0 2 1   e f f e c t   f u l l   d a t a \ C o l u m n s \ 2 0 0 9 < / K e y > < / a : K e y > < a : V a l u e   i : t y p e = " D i a g r a m D i s p l a y N o d e V i e w S t a t e " > < H e i g h t > 1 5 0 < / H e i g h t > < I s E x p a n d e d > t r u e < / I s E x p a n d e d > < W i d t h > 2 0 0 < / W i d t h > < / a : V a l u e > < / a : K e y V a l u e O f D i a g r a m O b j e c t K e y a n y T y p e z b w N T n L X > < a : K e y V a l u e O f D i a g r a m O b j e c t K e y a n y T y p e z b w N T n L X > < a : K e y > < K e y > T a b l e s \ c o v i d   g d p   2 0 2 1   e f f e c t   f u l l   d a t a \ C o l u m n s \ 2 0 1 0 < / K e y > < / a : K e y > < a : V a l u e   i : t y p e = " D i a g r a m D i s p l a y N o d e V i e w S t a t e " > < H e i g h t > 1 5 0 < / H e i g h t > < I s E x p a n d e d > t r u e < / I s E x p a n d e d > < W i d t h > 2 0 0 < / W i d t h > < / a : V a l u e > < / a : K e y V a l u e O f D i a g r a m O b j e c t K e y a n y T y p e z b w N T n L X > < a : K e y V a l u e O f D i a g r a m O b j e c t K e y a n y T y p e z b w N T n L X > < a : K e y > < K e y > T a b l e s \ c o v i d   g d p   2 0 2 1   e f f e c t   f u l l   d a t a \ C o l u m n s \ 2 0 1 1 < / K e y > < / a : K e y > < a : V a l u e   i : t y p e = " D i a g r a m D i s p l a y N o d e V i e w S t a t e " > < H e i g h t > 1 5 0 < / H e i g h t > < I s E x p a n d e d > t r u e < / I s E x p a n d e d > < W i d t h > 2 0 0 < / W i d t h > < / a : V a l u e > < / a : K e y V a l u e O f D i a g r a m O b j e c t K e y a n y T y p e z b w N T n L X > < a : K e y V a l u e O f D i a g r a m O b j e c t K e y a n y T y p e z b w N T n L X > < a : K e y > < K e y > T a b l e s \ c o v i d   g d p   2 0 2 1   e f f e c t   f u l l   d a t a \ C o l u m n s \ 2 0 1 2 < / K e y > < / a : K e y > < a : V a l u e   i : t y p e = " D i a g r a m D i s p l a y N o d e V i e w S t a t e " > < H e i g h t > 1 5 0 < / H e i g h t > < I s E x p a n d e d > t r u e < / I s E x p a n d e d > < W i d t h > 2 0 0 < / W i d t h > < / a : V a l u e > < / a : K e y V a l u e O f D i a g r a m O b j e c t K e y a n y T y p e z b w N T n L X > < a : K e y V a l u e O f D i a g r a m O b j e c t K e y a n y T y p e z b w N T n L X > < a : K e y > < K e y > T a b l e s \ c o v i d   g d p   2 0 2 1   e f f e c t   f u l l   d a t a \ C o l u m n s \ 2 0 1 3 < / K e y > < / a : K e y > < a : V a l u e   i : t y p e = " D i a g r a m D i s p l a y N o d e V i e w S t a t e " > < H e i g h t > 1 5 0 < / H e i g h t > < I s E x p a n d e d > t r u e < / I s E x p a n d e d > < W i d t h > 2 0 0 < / W i d t h > < / a : V a l u e > < / a : K e y V a l u e O f D i a g r a m O b j e c t K e y a n y T y p e z b w N T n L X > < a : K e y V a l u e O f D i a g r a m O b j e c t K e y a n y T y p e z b w N T n L X > < a : K e y > < K e y > T a b l e s \ c o v i d   g d p   2 0 2 1   e f f e c t   f u l l   d a t a \ C o l u m n s \ 2 0 1 4 < / K e y > < / a : K e y > < a : V a l u e   i : t y p e = " D i a g r a m D i s p l a y N o d e V i e w S t a t e " > < H e i g h t > 1 5 0 < / H e i g h t > < I s E x p a n d e d > t r u e < / I s E x p a n d e d > < W i d t h > 2 0 0 < / W i d t h > < / a : V a l u e > < / a : K e y V a l u e O f D i a g r a m O b j e c t K e y a n y T y p e z b w N T n L X > < a : K e y V a l u e O f D i a g r a m O b j e c t K e y a n y T y p e z b w N T n L X > < a : K e y > < K e y > T a b l e s \ c o v i d   g d p   2 0 2 1   e f f e c t   f u l l   d a t a \ C o l u m n s \ 2 0 1 5 < / K e y > < / a : K e y > < a : V a l u e   i : t y p e = " D i a g r a m D i s p l a y N o d e V i e w S t a t e " > < H e i g h t > 1 5 0 < / H e i g h t > < I s E x p a n d e d > t r u e < / I s E x p a n d e d > < W i d t h > 2 0 0 < / W i d t h > < / a : V a l u e > < / a : K e y V a l u e O f D i a g r a m O b j e c t K e y a n y T y p e z b w N T n L X > < a : K e y V a l u e O f D i a g r a m O b j e c t K e y a n y T y p e z b w N T n L X > < a : K e y > < K e y > T a b l e s \ c o v i d   g d p   2 0 2 1   e f f e c t   f u l l   d a t a \ C o l u m n s \ 2 0 1 6 < / K e y > < / a : K e y > < a : V a l u e   i : t y p e = " D i a g r a m D i s p l a y N o d e V i e w S t a t e " > < H e i g h t > 1 5 0 < / H e i g h t > < I s E x p a n d e d > t r u e < / I s E x p a n d e d > < W i d t h > 2 0 0 < / W i d t h > < / a : V a l u e > < / a : K e y V a l u e O f D i a g r a m O b j e c t K e y a n y T y p e z b w N T n L X > < a : K e y V a l u e O f D i a g r a m O b j e c t K e y a n y T y p e z b w N T n L X > < a : K e y > < K e y > T a b l e s \ c o v i d   g d p   2 0 2 1   e f f e c t   f u l l   d a t a \ C o l u m n s \ 2 0 1 7 < / K e y > < / a : K e y > < a : V a l u e   i : t y p e = " D i a g r a m D i s p l a y N o d e V i e w S t a t e " > < H e i g h t > 1 5 0 < / H e i g h t > < I s E x p a n d e d > t r u e < / I s E x p a n d e d > < W i d t h > 2 0 0 < / W i d t h > < / a : V a l u e > < / a : K e y V a l u e O f D i a g r a m O b j e c t K e y a n y T y p e z b w N T n L X > < a : K e y V a l u e O f D i a g r a m O b j e c t K e y a n y T y p e z b w N T n L X > < a : K e y > < K e y > T a b l e s \ c o v i d   g d p   2 0 2 1   e f f e c t   f u l l   d a t a \ C o l u m n s \ 2 0 1 8 < / K e y > < / a : K e y > < a : V a l u e   i : t y p e = " D i a g r a m D i s p l a y N o d e V i e w S t a t e " > < H e i g h t > 1 5 0 < / H e i g h t > < I s E x p a n d e d > t r u e < / I s E x p a n d e d > < W i d t h > 2 0 0 < / W i d t h > < / a : V a l u e > < / a : K e y V a l u e O f D i a g r a m O b j e c t K e y a n y T y p e z b w N T n L X > < a : K e y V a l u e O f D i a g r a m O b j e c t K e y a n y T y p e z b w N T n L X > < a : K e y > < K e y > T a b l e s \ c o v i d   g d p   2 0 2 1   e f f e c t   f u l l   d a t a \ C o l u m n s \ 2 0 1 9 < / K e y > < / a : K e y > < a : V a l u e   i : t y p e = " D i a g r a m D i s p l a y N o d e V i e w S t a t e " > < H e i g h t > 1 5 0 < / H e i g h t > < I s E x p a n d e d > t r u e < / I s E x p a n d e d > < W i d t h > 2 0 0 < / W i d t h > < / a : V a l u e > < / a : K e y V a l u e O f D i a g r a m O b j e c t K e y a n y T y p e z b w N T n L X > < a : K e y V a l u e O f D i a g r a m O b j e c t K e y a n y T y p e z b w N T n L X > < a : K e y > < K e y > T a b l e s \ c o v i d   g d p   2 0 2 1   e f f e c t   f u l l   d a t a \ C o l u m n s \ 2 0 2 0 < / K e y > < / a : K e y > < a : V a l u e   i : t y p e = " D i a g r a m D i s p l a y N o d e V i e w S t a t e " > < H e i g h t > 1 5 0 < / H e i g h t > < I s E x p a n d e d > t r u e < / I s E x p a n d e d > < W i d t h > 2 0 0 < / W i d t h > < / a : V a l u e > < / a : K e y V a l u e O f D i a g r a m O b j e c t K e y a n y T y p e z b w N T n L X > < a : K e y V a l u e O f D i a g r a m O b j e c t K e y a n y T y p e z b w N T n L X > < a : K e y > < K e y > T a b l e s \ c o v i d   g d p   2 0 2 1   e f f e c t   f u l l   d a t a \ C o l u m n s \ 2 0 2 1 < / K e y > < / a : K e y > < a : V a l u e   i : t y p e = " D i a g r a m D i s p l a y N o d e V i e w S t a t e " > < H e i g h t > 1 5 0 < / H e i g h t > < I s E x p a n d e d > t r u e < / I s E x p a n d e d > < W i d t h > 2 0 0 < / W i d t h > < / a : V a l u e > < / a : K e y V a l u e O f D i a g r a m O b j e c t K e y a n y T y p e z b w N T n L X > < a : K e y V a l u e O f D i a g r a m O b j e c t K e y a n y T y p e z b w N T n L X > < a : K e y > < K e y > T a b l e s \ c o v i d   g d p   2 0 2 1   e f f e c t   f u l l   d a t a \ C o l u m n s \ E s t i m a t e s   S t a r t   A f t e r < / K e y > < / a : K e y > < a : V a l u e   i : t y p e = " D i a g r a m D i s p l a y N o d e V i e w S t a t e " > < H e i g h t > 1 5 0 < / H e i g h t > < I s E x p a n d e d > t r u e < / I s E x p a n d e d > < W i d t h > 2 0 0 < / W i d t h > < / a : V a l u e > < / a : K e y V a l u e O f D i a g r a m O b j e c t K e y a n y T y p e z b w N T n L X > < a : K e y V a l u e O f D i a g r a m O b j e c t K e y a n y T y p e z b w N T n L X > < a : K e y > < K e y > T a b l e s \ c o v i d   g d p   2 0 2 1   e f f e c t   f u l l   d a t a \ M e a s u r e s \ S u m a   d e   2 0 2 1 < / K e y > < / a : K e y > < a : V a l u e   i : t y p e = " D i a g r a m D i s p l a y N o d e V i e w S t a t e " > < H e i g h t > 1 5 0 < / H e i g h t > < I s E x p a n d e d > t r u e < / I s E x p a n d e d > < W i d t h > 2 0 0 < / W i d t h > < / a : V a l u e > < / a : K e y V a l u e O f D i a g r a m O b j e c t K e y a n y T y p e z b w N T n L X > < a : K e y V a l u e O f D i a g r a m O b j e c t K e y a n y T y p e z b w N T n L X > < a : K e y > < K e y > T a b l e s \ c o v i d   g d p   2 0 2 1   e f f e c t   f u l l   d a t a \ S u m a   d e   2 0 2 1 \ A d d i t i o n a l   I n f o \ M e d i d a   i m p l � c i t a < / K e y > < / a : K e y > < a : V a l u e   i : t y p e = " D i a g r a m D i s p l a y V i e w S t a t e I D i a g r a m T a g A d d i t i o n a l I n f o " / > < / a : K e y V a l u e O f D i a g r a m O b j e c t K e y a n y T y p e z b w N T n L X > < a : K e y V a l u e O f D i a g r a m O b j e c t K e y a n y T y p e z b w N T n L X > < a : K e y > < K e y > T a b l e s \ c o v i d   g d p   2 0 2 1   e f f e c t   f u l l   d a t a \ M e a s u r e s \ S u m a   d e   2 0 2 0 < / K e y > < / a : K e y > < a : V a l u e   i : t y p e = " D i a g r a m D i s p l a y N o d e V i e w S t a t e " > < H e i g h t > 1 5 0 < / H e i g h t > < I s E x p a n d e d > t r u e < / I s E x p a n d e d > < W i d t h > 2 0 0 < / W i d t h > < / a : V a l u e > < / a : K e y V a l u e O f D i a g r a m O b j e c t K e y a n y T y p e z b w N T n L X > < a : K e y V a l u e O f D i a g r a m O b j e c t K e y a n y T y p e z b w N T n L X > < a : K e y > < K e y > T a b l e s \ c o v i d   g d p   2 0 2 1   e f f e c t   f u l l   d a t a \ S u m a   d e   2 0 2 0 \ A d d i t i o n a l   I n f o \ M e d i d a   i m p l � c i t a < / K e y > < / a : K e y > < a : V a l u e   i : t y p e = " D i a g r a m D i s p l a y V i e w S t a t e I D i a g r a m T a g A d d i t i o n a l I n f o " / > < / a : K e y V a l u e O f D i a g r a m O b j e c t K e y a n y T y p e z b w N T n L X > < a : K e y V a l u e O f D i a g r a m O b j e c t K e y a n y T y p e z b w N T n L X > < a : K e y > < K e y > T a b l e s \ c o v i d   g d p   2 0 2 1   e f f e c t   f u l l   d a t a \ M e a s u r e s \ S u m a   d e   2 0 1 9 < / K e y > < / a : K e y > < a : V a l u e   i : t y p e = " D i a g r a m D i s p l a y N o d e V i e w S t a t e " > < H e i g h t > 1 5 0 < / H e i g h t > < I s E x p a n d e d > t r u e < / I s E x p a n d e d > < W i d t h > 2 0 0 < / W i d t h > < / a : V a l u e > < / a : K e y V a l u e O f D i a g r a m O b j e c t K e y a n y T y p e z b w N T n L X > < a : K e y V a l u e O f D i a g r a m O b j e c t K e y a n y T y p e z b w N T n L X > < a : K e y > < K e y > T a b l e s \ c o v i d   g d p   2 0 2 1   e f f e c t   f u l l   d a t a \ S u m a   d e   2 0 1 9 \ A d d i t i o n a l   I n f o \ M e d i d a   i m p l � c i t a < / K e y > < / a : K e y > < a : V a l u e   i : t y p e = " D i a g r a m D i s p l a y V i e w S t a t e I D i a g r a m T a g A d d i t i o n a l I n f o " / > < / a : K e y V a l u e O f D i a g r a m O b j e c t K e y a n y T y p e z b w N T n L X > < a : K e y V a l u e O f D i a g r a m O b j e c t K e y a n y T y p e z b w N T n L X > < a : K e y > < K e y > T a b l e s \ c o v i d   g d p   2 0 2 1   e f f e c t   f u l l   d a t a \ M e a s u r e s \ S u m a   d e   2 0 1 8 < / K e y > < / a : K e y > < a : V a l u e   i : t y p e = " D i a g r a m D i s p l a y N o d e V i e w S t a t e " > < H e i g h t > 1 5 0 < / H e i g h t > < I s E x p a n d e d > t r u e < / I s E x p a n d e d > < W i d t h > 2 0 0 < / W i d t h > < / a : V a l u e > < / a : K e y V a l u e O f D i a g r a m O b j e c t K e y a n y T y p e z b w N T n L X > < a : K e y V a l u e O f D i a g r a m O b j e c t K e y a n y T y p e z b w N T n L X > < a : K e y > < K e y > T a b l e s \ c o v i d   g d p   2 0 2 1   e f f e c t   f u l l   d a t a \ S u m a   d e   2 0 1 8 \ A d d i t i o n a l   I n f o \ M e d i d a   i m p l � c i t a < / K e y > < / a : K e y > < a : V a l u e   i : t y p e = " D i a g r a m D i s p l a y V i e w S t a t e I D i a g r a m T a g A d d i t i o n a l I n f o " / > < / a : K e y V a l u e O f D i a g r a m O b j e c t K e y a n y T y p e z b w N T n L X > < a : K e y V a l u e O f D i a g r a m O b j e c t K e y a n y T y p e z b w N T n L X > < a : K e y > < K e y > T a b l e s \ c o v i d   g d p   2 0 2 1   e f f e c t   f u l l   d a t a \ M e a s u r e s \ S u m a   d e   2 0 1 7 < / K e y > < / a : K e y > < a : V a l u e   i : t y p e = " D i a g r a m D i s p l a y N o d e V i e w S t a t e " > < H e i g h t > 1 5 0 < / H e i g h t > < I s E x p a n d e d > t r u e < / I s E x p a n d e d > < W i d t h > 2 0 0 < / W i d t h > < / a : V a l u e > < / a : K e y V a l u e O f D i a g r a m O b j e c t K e y a n y T y p e z b w N T n L X > < a : K e y V a l u e O f D i a g r a m O b j e c t K e y a n y T y p e z b w N T n L X > < a : K e y > < K e y > T a b l e s \ c o v i d   g d p   2 0 2 1   e f f e c t   f u l l   d a t a \ S u m a   d e   2 0 1 7 \ A d d i t i o n a l   I n f o \ M e d i d a   i m p l � c i t a < / K e y > < / a : K e y > < a : V a l u e   i : t y p e = " D i a g r a m D i s p l a y V i e w S t a t e I D i a g r a m T a g A d d i t i o n a l I n f o " / > < / a : K e y V a l u e O f D i a g r a m O b j e c t K e y a n y T y p e z b w N T n L X > < a : K e y V a l u e O f D i a g r a m O b j e c t K e y a n y T y p e z b w N T n L X > < a : K e y > < K e y > T a b l e s \ c o v i d   g d p   2 0 2 1   e f f e c t   f u l l   d a t a \ M e a s u r e s \ S u m a   d e   2 0 1 6 < / K e y > < / a : K e y > < a : V a l u e   i : t y p e = " D i a g r a m D i s p l a y N o d e V i e w S t a t e " > < H e i g h t > 1 5 0 < / H e i g h t > < I s E x p a n d e d > t r u e < / I s E x p a n d e d > < W i d t h > 2 0 0 < / W i d t h > < / a : V a l u e > < / a : K e y V a l u e O f D i a g r a m O b j e c t K e y a n y T y p e z b w N T n L X > < a : K e y V a l u e O f D i a g r a m O b j e c t K e y a n y T y p e z b w N T n L X > < a : K e y > < K e y > T a b l e s \ c o v i d   g d p   2 0 2 1   e f f e c t   f u l l   d a t a \ S u m a   d e   2 0 1 6 \ A d d i t i o n a l   I n f o \ M e d i d a   i m p l � c i t a < / K e y > < / a : K e y > < a : V a l u e   i : t y p e = " D i a g r a m D i s p l a y V i e w S t a t e I D i a g r a m T a g A d d i t i o n a l I n f o " / > < / a : K e y V a l u e O f D i a g r a m O b j e c t K e y a n y T y p e z b w N T n L X > < a : K e y V a l u e O f D i a g r a m O b j e c t K e y a n y T y p e z b w N T n L X > < a : K e y > < K e y > T a b l e s \ c o v i d   g d p   2 0 2 1   e f f e c t   f u l l   d a t a \ M e a s u r e s \ S u m a   d e   2 0 1 5 < / K e y > < / a : K e y > < a : V a l u e   i : t y p e = " D i a g r a m D i s p l a y N o d e V i e w S t a t e " > < H e i g h t > 1 5 0 < / H e i g h t > < I s E x p a n d e d > t r u e < / I s E x p a n d e d > < W i d t h > 2 0 0 < / W i d t h > < / a : V a l u e > < / a : K e y V a l u e O f D i a g r a m O b j e c t K e y a n y T y p e z b w N T n L X > < a : K e y V a l u e O f D i a g r a m O b j e c t K e y a n y T y p e z b w N T n L X > < a : K e y > < K e y > T a b l e s \ c o v i d   g d p   2 0 2 1   e f f e c t   f u l l   d a t a \ S u m a   d e   2 0 1 5 \ A d d i t i o n a l   I n f o \ M e d i d a   i m p l � c i t a < / K e y > < / a : K e y > < a : V a l u e   i : t y p e = " D i a g r a m D i s p l a y V i e w S t a t e I D i a g r a m T a g A d d i t i o n a l I n f o " / > < / a : K e y V a l u e O f D i a g r a m O b j e c t K e y a n y T y p e z b w N T n L X > < a : K e y V a l u e O f D i a g r a m O b j e c t K e y a n y T y p e z b w N T n L X > < a : K e y > < K e y > T a b l e s \ c o v i d   g d p   2 0 2 1   e f f e c t   f u l l   d a t a \ M e a s u r e s \ S u m a   d e   2 0 1 4 < / K e y > < / a : K e y > < a : V a l u e   i : t y p e = " D i a g r a m D i s p l a y N o d e V i e w S t a t e " > < H e i g h t > 1 5 0 < / H e i g h t > < I s E x p a n d e d > t r u e < / I s E x p a n d e d > < W i d t h > 2 0 0 < / W i d t h > < / a : V a l u e > < / a : K e y V a l u e O f D i a g r a m O b j e c t K e y a n y T y p e z b w N T n L X > < a : K e y V a l u e O f D i a g r a m O b j e c t K e y a n y T y p e z b w N T n L X > < a : K e y > < K e y > T a b l e s \ c o v i d   g d p   2 0 2 1   e f f e c t   f u l l   d a t a \ S u m a   d e   2 0 1 4 \ A d d i t i o n a l   I n f o \ M e d i d a   i m p l � c i t a < / K e y > < / a : K e y > < a : V a l u e   i : t y p e = " D i a g r a m D i s p l a y V i e w S t a t e I D i a g r a m T a g A d d i t i o n a l I n f o " / > < / a : K e y V a l u e O f D i a g r a m O b j e c t K e y a n y T y p e z b w N T n L X > < a : K e y V a l u e O f D i a g r a m O b j e c t K e y a n y T y p e z b w N T n L X > < a : K e y > < K e y > T a b l e s \ c o v i d   g d p   2 0 2 1   e f f e c t   f u l l   d a t a \ M e a s u r e s \ S u m a   d e   2 0 1 3 < / K e y > < / a : K e y > < a : V a l u e   i : t y p e = " D i a g r a m D i s p l a y N o d e V i e w S t a t e " > < H e i g h t > 1 5 0 < / H e i g h t > < I s E x p a n d e d > t r u e < / I s E x p a n d e d > < W i d t h > 2 0 0 < / W i d t h > < / a : V a l u e > < / a : K e y V a l u e O f D i a g r a m O b j e c t K e y a n y T y p e z b w N T n L X > < a : K e y V a l u e O f D i a g r a m O b j e c t K e y a n y T y p e z b w N T n L X > < a : K e y > < K e y > T a b l e s \ c o v i d   g d p   2 0 2 1   e f f e c t   f u l l   d a t a \ S u m a   d e   2 0 1 3 \ A d d i t i o n a l   I n f o \ M e d i d a   i m p l � c i t a < / K e y > < / a : K e y > < a : V a l u e   i : t y p e = " D i a g r a m D i s p l a y V i e w S t a t e I D i a g r a m T a g A d d i t i o n a l I n f o " / > < / a : K e y V a l u e O f D i a g r a m O b j e c t K e y a n y T y p e z b w N T n L X > < a : K e y V a l u e O f D i a g r a m O b j e c t K e y a n y T y p e z b w N T n L X > < a : K e y > < K e y > T a b l e s \ c o v i d   g d p   2 0 2 1   e f f e c t   f u l l   d a t a \ M e a s u r e s \ S u m a   d e   2 0 1 2 < / K e y > < / a : K e y > < a : V a l u e   i : t y p e = " D i a g r a m D i s p l a y N o d e V i e w S t a t e " > < H e i g h t > 1 5 0 < / H e i g h t > < I s E x p a n d e d > t r u e < / I s E x p a n d e d > < W i d t h > 2 0 0 < / W i d t h > < / a : V a l u e > < / a : K e y V a l u e O f D i a g r a m O b j e c t K e y a n y T y p e z b w N T n L X > < a : K e y V a l u e O f D i a g r a m O b j e c t K e y a n y T y p e z b w N T n L X > < a : K e y > < K e y > T a b l e s \ c o v i d   g d p   2 0 2 1   e f f e c t   f u l l   d a t a \ S u m a   d e   2 0 1 2 \ A d d i t i o n a l   I n f o \ M e d i d a   i m p l � c i t a < / K e y > < / a : K e y > < a : V a l u e   i : t y p e = " D i a g r a m D i s p l a y V i e w S t a t e I D i a g r a m T a g A d d i t i o n a l I n f o " / > < / a : K e y V a l u e O f D i a g r a m O b j e c t K e y a n y T y p e z b w N T n L X > < a : K e y V a l u e O f D i a g r a m O b j e c t K e y a n y T y p e z b w N T n L X > < a : K e y > < K e y > T a b l e s \ c o v i d   g d p   2 0 2 1   e f f e c t   f u l l   d a t a \ M e a s u r e s \ S u m a   d e   2 0 1 1 < / K e y > < / a : K e y > < a : V a l u e   i : t y p e = " D i a g r a m D i s p l a y N o d e V i e w S t a t e " > < H e i g h t > 1 5 0 < / H e i g h t > < I s E x p a n d e d > t r u e < / I s E x p a n d e d > < W i d t h > 2 0 0 < / W i d t h > < / a : V a l u e > < / a : K e y V a l u e O f D i a g r a m O b j e c t K e y a n y T y p e z b w N T n L X > < a : K e y V a l u e O f D i a g r a m O b j e c t K e y a n y T y p e z b w N T n L X > < a : K e y > < K e y > T a b l e s \ c o v i d   g d p   2 0 2 1   e f f e c t   f u l l   d a t a \ S u m a   d e   2 0 1 1 \ A d d i t i o n a l   I n f o \ M e d i d a   i m p l � c i t a < / K e y > < / a : K e y > < a : V a l u e   i : t y p e = " D i a g r a m D i s p l a y V i e w S t a t e I D i a g r a m T a g A d d i t i o n a l I n f o " / > < / a : K e y V a l u e O f D i a g r a m O b j e c t K e y a n y T y p e z b w N T n L X > < a : K e y V a l u e O f D i a g r a m O b j e c t K e y a n y T y p e z b w N T n L X > < a : K e y > < K e y > T a b l e s \ c o v i d   g d p   2 0 2 1   e f f e c t   f u l l   d a t a \ M e a s u r e s \ S u m a   d e   2 0 1 0 < / K e y > < / a : K e y > < a : V a l u e   i : t y p e = " D i a g r a m D i s p l a y N o d e V i e w S t a t e " > < H e i g h t > 1 5 0 < / H e i g h t > < I s E x p a n d e d > t r u e < / I s E x p a n d e d > < W i d t h > 2 0 0 < / W i d t h > < / a : V a l u e > < / a : K e y V a l u e O f D i a g r a m O b j e c t K e y a n y T y p e z b w N T n L X > < a : K e y V a l u e O f D i a g r a m O b j e c t K e y a n y T y p e z b w N T n L X > < a : K e y > < K e y > T a b l e s \ c o v i d   g d p   2 0 2 1   e f f e c t   f u l l   d a t a \ S u m a   d e   2 0 1 0 \ A d d i t i o n a l   I n f o \ M e d i d a   i m p l � c i t a < / K e y > < / a : K e y > < a : V a l u e   i : t y p e = " D i a g r a m D i s p l a y V i e w S t a t e I D i a g r a m T a g A d d i t i o n a l I n f o " / > < / a : K e y V a l u e O f D i a g r a m O b j e c t K e y a n y T y p e z b w N T n L X > < a : K e y V a l u e O f D i a g r a m O b j e c t K e y a n y T y p e z b w N T n L X > < a : K e y > < K e y > T a b l e s \ c o v i d   g d p   2 0 2 1   e f f e c t   f u l l   d a t a \ M e a s u r e s \ S u m a   d e   2 0 0 8 < / K e y > < / a : K e y > < a : V a l u e   i : t y p e = " D i a g r a m D i s p l a y N o d e V i e w S t a t e " > < H e i g h t > 1 5 0 < / H e i g h t > < I s E x p a n d e d > t r u e < / I s E x p a n d e d > < W i d t h > 2 0 0 < / W i d t h > < / a : V a l u e > < / a : K e y V a l u e O f D i a g r a m O b j e c t K e y a n y T y p e z b w N T n L X > < a : K e y V a l u e O f D i a g r a m O b j e c t K e y a n y T y p e z b w N T n L X > < a : K e y > < K e y > T a b l e s \ c o v i d   g d p   2 0 2 1   e f f e c t   f u l l   d a t a \ S u m a   d e   2 0 0 8 \ A d d i t i o n a l   I n f o \ M e d i d a   i m p l � c i t a < / K e y > < / a : K e y > < a : V a l u e   i : t y p e = " D i a g r a m D i s p l a y V i e w S t a t e I D i a g r a m T a g A d d i t i o n a l I n f o " / > < / a : K e y V a l u e O f D i a g r a m O b j e c t K e y a n y T y p e z b w N T n L X > < a : K e y V a l u e O f D i a g r a m O b j e c t K e y a n y T y p e z b w N T n L X > < a : K e y > < K e y > T a b l e s \ c o v i d   g d p   2 0 2 1   e f f e c t   f u l l   d a t a \ M e a s u r e s \ S u m a   d e   2 0 0 5 < / K e y > < / a : K e y > < a : V a l u e   i : t y p e = " D i a g r a m D i s p l a y N o d e V i e w S t a t e " > < H e i g h t > 1 5 0 < / H e i g h t > < I s E x p a n d e d > t r u e < / I s E x p a n d e d > < W i d t h > 2 0 0 < / W i d t h > < / a : V a l u e > < / a : K e y V a l u e O f D i a g r a m O b j e c t K e y a n y T y p e z b w N T n L X > < a : K e y V a l u e O f D i a g r a m O b j e c t K e y a n y T y p e z b w N T n L X > < a : K e y > < K e y > T a b l e s \ c o v i d   g d p   2 0 2 1   e f f e c t   f u l l   d a t a \ S u m a   d e   2 0 0 5 \ A d d i t i o n a l   I n f o \ M e d i d a   i m p l � c i t a < / K e y > < / a : K e y > < a : V a l u e   i : t y p e = " D i a g r a m D i s p l a y V i e w S t a t e I D i a g r a m T a g A d d i t i o n a l I n f o " / > < / a : K e y V a l u e O f D i a g r a m O b j e c t K e y a n y T y p e z b w N T n L X > < a : K e y V a l u e O f D i a g r a m O b j e c t K e y a n y T y p e z b w N T n L X > < a : K e y > < K e y > T a b l e s \ c o v i d   g d p   2 0 2 1   e f f e c t   f u l l   d a t a \ M e a s u r e s \ S u m a   d e   2 0 0 9 < / K e y > < / a : K e y > < a : V a l u e   i : t y p e = " D i a g r a m D i s p l a y N o d e V i e w S t a t e " > < H e i g h t > 1 5 0 < / H e i g h t > < I s E x p a n d e d > t r u e < / I s E x p a n d e d > < W i d t h > 2 0 0 < / W i d t h > < / a : V a l u e > < / a : K e y V a l u e O f D i a g r a m O b j e c t K e y a n y T y p e z b w N T n L X > < a : K e y V a l u e O f D i a g r a m O b j e c t K e y a n y T y p e z b w N T n L X > < a : K e y > < K e y > T a b l e s \ c o v i d   g d p   2 0 2 1   e f f e c t   f u l l   d a t a \ S u m a   d e   2 0 0 9 \ A d d i t i o n a l   I n f o \ M e d i d a   i m p l � c i t a < / K e y > < / a : K e y > < a : V a l u e   i : t y p e = " D i a g r a m D i s p l a y V i e w S t a t e I D i a g r a m T a g A d d i t i o n a l I n f o " / > < / a : K e y V a l u e O f D i a g r a m O b j e c t K e y a n y T y p e z b w N T n L X > < a : K e y V a l u e O f D i a g r a m O b j e c t K e y a n y T y p e z b w N T n L X > < a : K e y > < K e y > T a b l e s \ c o v i d   g d p   2 0 2 1   e f f e c t   f u l l   d a t a \ M e a s u r e s \ S u m a   d e   2 0 0 7 < / K e y > < / a : K e y > < a : V a l u e   i : t y p e = " D i a g r a m D i s p l a y N o d e V i e w S t a t e " > < H e i g h t > 1 5 0 < / H e i g h t > < I s E x p a n d e d > t r u e < / I s E x p a n d e d > < W i d t h > 2 0 0 < / W i d t h > < / a : V a l u e > < / a : K e y V a l u e O f D i a g r a m O b j e c t K e y a n y T y p e z b w N T n L X > < a : K e y V a l u e O f D i a g r a m O b j e c t K e y a n y T y p e z b w N T n L X > < a : K e y > < K e y > T a b l e s \ c o v i d   g d p   2 0 2 1   e f f e c t   f u l l   d a t a \ S u m a   d e   2 0 0 7 \ A d d i t i o n a l   I n f o \ M e d i d a   i m p l � c i t a < / K e y > < / a : K e y > < a : V a l u e   i : t y p e = " D i a g r a m D i s p l a y V i e w S t a t e I D i a g r a m T a g A d d i t i o n a l I n f o " / > < / a : K e y V a l u e O f D i a g r a m O b j e c t K e y a n y T y p e z b w N T n L X > < a : K e y V a l u e O f D i a g r a m O b j e c t K e y a n y T y p e z b w N T n L X > < a : K e y > < K e y > T a b l e s \ c o v i d   g d p   2 0 2 1   e f f e c t   f u l l   d a t a \ M e a s u r e s \ S u m a   d e   2 0 0 6 < / K e y > < / a : K e y > < a : V a l u e   i : t y p e = " D i a g r a m D i s p l a y N o d e V i e w S t a t e " > < H e i g h t > 1 5 0 < / H e i g h t > < I s E x p a n d e d > t r u e < / I s E x p a n d e d > < W i d t h > 2 0 0 < / W i d t h > < / a : V a l u e > < / a : K e y V a l u e O f D i a g r a m O b j e c t K e y a n y T y p e z b w N T n L X > < a : K e y V a l u e O f D i a g r a m O b j e c t K e y a n y T y p e z b w N T n L X > < a : K e y > < K e y > T a b l e s \ c o v i d   g d p   2 0 2 1   e f f e c t   f u l l   d a t a \ S u m a   d e   2 0 0 6 \ A d d i t i o n a l   I n f o \ M e d i d a   i m p l � c i t a < / K e y > < / a : K e y > < a : V a l u e   i : t y p e = " D i a g r a m D i s p l a y V i e w S t a t e I D i a g r a m T a g A d d i t i o n a l I n f o " / > < / a : K e y V a l u e O f D i a g r a m O b j e c t K e y a n y T y p e z b w N T n L X > < a : K e y V a l u e O f D i a g r a m O b j e c t K e y a n y T y p e z b w N T n L X > < a : K e y > < K e y > T a b l e s \ c o v i d   g d p   2 0 2 1   e f f e c t   f u l l   d a t a \ M e a s u r e s \ S u m a   d e   2 0 0 3 < / K e y > < / a : K e y > < a : V a l u e   i : t y p e = " D i a g r a m D i s p l a y N o d e V i e w S t a t e " > < H e i g h t > 1 5 0 < / H e i g h t > < I s E x p a n d e d > t r u e < / I s E x p a n d e d > < W i d t h > 2 0 0 < / W i d t h > < / a : V a l u e > < / a : K e y V a l u e O f D i a g r a m O b j e c t K e y a n y T y p e z b w N T n L X > < a : K e y V a l u e O f D i a g r a m O b j e c t K e y a n y T y p e z b w N T n L X > < a : K e y > < K e y > T a b l e s \ c o v i d   g d p   2 0 2 1   e f f e c t   f u l l   d a t a \ S u m a   d e   2 0 0 3 \ A d d i t i o n a l   I n f o \ M e d i d a   i m p l � c i t a < / K e y > < / a : K e y > < a : V a l u e   i : t y p e = " D i a g r a m D i s p l a y V i e w S t a t e I D i a g r a m T a g A d d i t i o n a l I n f o " / > < / a : K e y V a l u e O f D i a g r a m O b j e c t K e y a n y T y p e z b w N T n L X > < a : K e y V a l u e O f D i a g r a m O b j e c t K e y a n y T y p e z b w N T n L X > < a : K e y > < K e y > T a b l e s \ c o v i d   g d p   2 0 2 1   e f f e c t   f u l l   d a t a \ M e a s u r e s \ S u m a   d e   2 0 0 4 < / K e y > < / a : K e y > < a : V a l u e   i : t y p e = " D i a g r a m D i s p l a y N o d e V i e w S t a t e " > < H e i g h t > 1 5 0 < / H e i g h t > < I s E x p a n d e d > t r u e < / I s E x p a n d e d > < W i d t h > 2 0 0 < / W i d t h > < / a : V a l u e > < / a : K e y V a l u e O f D i a g r a m O b j e c t K e y a n y T y p e z b w N T n L X > < a : K e y V a l u e O f D i a g r a m O b j e c t K e y a n y T y p e z b w N T n L X > < a : K e y > < K e y > T a b l e s \ c o v i d   g d p   2 0 2 1   e f f e c t   f u l l   d a t a \ S u m a   d e   2 0 0 4 \ A d d i t i o n a l   I n f o \ M e d i d a   i m p l � c i t a < / K e y > < / a : K e y > < a : V a l u e   i : t y p e = " D i a g r a m D i s p l a y V i e w S t a t e I D i a g r a m T a g A d d i t i o n a l I n f o " / > < / a : K e y V a l u e O f D i a g r a m O b j e c t K e y a n y T y p e z b w N T n L X > < a : K e y V a l u e O f D i a g r a m O b j e c t K e y a n y T y p e z b w N T n L X > < a : K e y > < K e y > T a b l e s \ c o v i d   g d p   2 0 2 1   e f f e c t   f u l l   d a t a \ M e a s u r e s \ R e c u e n t o   d e   C o u n t r y < / K e y > < / a : K e y > < a : V a l u e   i : t y p e = " D i a g r a m D i s p l a y N o d e V i e w S t a t e " > < H e i g h t > 1 5 0 < / H e i g h t > < I s E x p a n d e d > t r u e < / I s E x p a n d e d > < W i d t h > 2 0 0 < / W i d t h > < / a : V a l u e > < / a : K e y V a l u e O f D i a g r a m O b j e c t K e y a n y T y p e z b w N T n L X > < a : K e y V a l u e O f D i a g r a m O b j e c t K e y a n y T y p e z b w N T n L X > < a : K e y > < K e y > T a b l e s \ c o v i d   g d p   2 0 2 1   e f f e c t   f u l l   d a t a \ R e c u e n t o   d e   C o u n t r y \ A d d i t i o n a l   I n f o \ M e d i d a   i m p l � c i t a < / K e y > < / a : K e y > < a : V a l u e   i : t y p e = " D i a g r a m D i s p l a y V i e w S t a t e I D i a g r a m T a g A d d i t i o n a l I n f o " / > < / a : K e y V a l u e O f D i a g r a m O b j e c t K e y a n y T y p e z b w N T n L X > < a : K e y V a l u e O f D i a g r a m O b j e c t K e y a n y T y p e z b w N T n L X > < a : K e y > < K e y > T a b l e s \ c o v i d   g d p   2 0 2 1   e f f e c t   f u l l   d a t a \ M e a s u r e s \ P r o m e d i o   d e   2 0 2 1 < / K e y > < / a : K e y > < a : V a l u e   i : t y p e = " D i a g r a m D i s p l a y N o d e V i e w S t a t e " > < H e i g h t > 1 5 0 < / H e i g h t > < I s E x p a n d e d > t r u e < / I s E x p a n d e d > < W i d t h > 2 0 0 < / W i d t h > < / a : V a l u e > < / a : K e y V a l u e O f D i a g r a m O b j e c t K e y a n y T y p e z b w N T n L X > < a : K e y V a l u e O f D i a g r a m O b j e c t K e y a n y T y p e z b w N T n L X > < a : K e y > < K e y > T a b l e s \ c o v i d   g d p   2 0 2 1   e f f e c t   f u l l   d a t a \ P r o m e d i o   d e   2 0 2 1 \ A d d i t i o n a l   I n f o \ M e d i d a   i m p l � c i t a < / K e y > < / a : K e y > < a : V a l u e   i : t y p e = " D i a g r a m D i s p l a y V i e w S t a t e I D i a g r a m T a g A d d i t i o n a l I n f o " / > < / a : K e y V a l u e O f D i a g r a m O b j e c t K e y a n y T y p e z b w N T n L X > < a : K e y V a l u e O f D i a g r a m O b j e c t K e y a n y T y p e z b w N T n L X > < a : K e y > < K e y > T a b l e s \ c o v i d   g d p   2 0 2 1   e f f e c t   f u l l   d a t a \ M e a s u r e s \ P r o m e d i o   d e   2 0 2 0 < / K e y > < / a : K e y > < a : V a l u e   i : t y p e = " D i a g r a m D i s p l a y N o d e V i e w S t a t e " > < H e i g h t > 1 5 0 < / H e i g h t > < I s E x p a n d e d > t r u e < / I s E x p a n d e d > < W i d t h > 2 0 0 < / W i d t h > < / a : V a l u e > < / a : K e y V a l u e O f D i a g r a m O b j e c t K e y a n y T y p e z b w N T n L X > < a : K e y V a l u e O f D i a g r a m O b j e c t K e y a n y T y p e z b w N T n L X > < a : K e y > < K e y > T a b l e s \ c o v i d   g d p   2 0 2 1   e f f e c t   f u l l   d a t a \ P r o m e d i o   d e   2 0 2 0 \ A d d i t i o n a l   I n f o \ M e d i d a   i m p l � c i t a < / K e y > < / a : K e y > < a : V a l u e   i : t y p e = " D i a g r a m D i s p l a y V i e w S t a t e I D i a g r a m T a g A d d i t i o n a l I n f o " / > < / a : K e y V a l u e O f D i a g r a m O b j e c t K e y a n y T y p e z b w N T n L X > < a : K e y V a l u e O f D i a g r a m O b j e c t K e y a n y T y p e z b w N T n L X > < a : K e y > < K e y > T a b l e s \ c o v i d   g d p   2 0 2 1   e f f e c t   f u l l   d a t a \ M e a s u r e s \ P r o m e d i o   d e   2 0 1 9 < / K e y > < / a : K e y > < a : V a l u e   i : t y p e = " D i a g r a m D i s p l a y N o d e V i e w S t a t e " > < H e i g h t > 1 5 0 < / H e i g h t > < I s E x p a n d e d > t r u e < / I s E x p a n d e d > < W i d t h > 2 0 0 < / W i d t h > < / a : V a l u e > < / a : K e y V a l u e O f D i a g r a m O b j e c t K e y a n y T y p e z b w N T n L X > < a : K e y V a l u e O f D i a g r a m O b j e c t K e y a n y T y p e z b w N T n L X > < a : K e y > < K e y > T a b l e s \ c o v i d   g d p   2 0 2 1   e f f e c t   f u l l   d a t a \ P r o m e d i o   d e   2 0 1 9 \ A d d i t i o n a l   I n f o \ M e d i d a   i m p l � c i t a < / K e y > < / a : K e y > < a : V a l u e   i : t y p e = " D i a g r a m D i s p l a y V i e w S t a t e I D i a g r a m T a g A d d i t i o n a l I n f o " / > < / a : K e y V a l u e O f D i a g r a m O b j e c t K e y a n y T y p e z b w N T n L X > < a : K e y V a l u e O f D i a g r a m O b j e c t K e y a n y T y p e z b w N T n L X > < a : K e y > < K e y > T a b l e s \ c o v i d   g d p   2 0 2 1   e f f e c t   f u l l   d a t a \ M e a s u r e s \ P r o m e d i o   d e   2 0 1 8 < / K e y > < / a : K e y > < a : V a l u e   i : t y p e = " D i a g r a m D i s p l a y N o d e V i e w S t a t e " > < H e i g h t > 1 5 0 < / H e i g h t > < I s E x p a n d e d > t r u e < / I s E x p a n d e d > < W i d t h > 2 0 0 < / W i d t h > < / a : V a l u e > < / a : K e y V a l u e O f D i a g r a m O b j e c t K e y a n y T y p e z b w N T n L X > < a : K e y V a l u e O f D i a g r a m O b j e c t K e y a n y T y p e z b w N T n L X > < a : K e y > < K e y > T a b l e s \ c o v i d   g d p   2 0 2 1   e f f e c t   f u l l   d a t a \ P r o m e d i o   d e   2 0 1 8 \ A d d i t i o n a l   I n f o \ M e d i d a   i m p l � c i t a < / K e y > < / a : K e y > < a : V a l u e   i : t y p e = " D i a g r a m D i s p l a y V i e w S t a t e I D i a g r a m T a g A d d i t i o n a l I n f o " / > < / a : K e y V a l u e O f D i a g r a m O b j e c t K e y a n y T y p e z b w N T n L X > < a : K e y V a l u e O f D i a g r a m O b j e c t K e y a n y T y p e z b w N T n L X > < a : K e y > < K e y > T a b l e s \ c o v i d   g d p   2 0 2 1   e f f e c t   f u l l   d a t a \ M e a s u r e s \ P r o m e d i o   d e   2 0 1 7 < / K e y > < / a : K e y > < a : V a l u e   i : t y p e = " D i a g r a m D i s p l a y N o d e V i e w S t a t e " > < H e i g h t > 1 5 0 < / H e i g h t > < I s E x p a n d e d > t r u e < / I s E x p a n d e d > < W i d t h > 2 0 0 < / W i d t h > < / a : V a l u e > < / a : K e y V a l u e O f D i a g r a m O b j e c t K e y a n y T y p e z b w N T n L X > < a : K e y V a l u e O f D i a g r a m O b j e c t K e y a n y T y p e z b w N T n L X > < a : K e y > < K e y > T a b l e s \ c o v i d   g d p   2 0 2 1   e f f e c t   f u l l   d a t a \ P r o m e d i o   d e   2 0 1 7 \ A d d i t i o n a l   I n f o \ M e d i d a   i m p l � c i t a < / K e y > < / a : K e y > < a : V a l u e   i : t y p e = " D i a g r a m D i s p l a y V i e w S t a t e I D i a g r a m T a g A d d i t i o n a l I n f o " / > < / a : K e y V a l u e O f D i a g r a m O b j e c t K e y a n y T y p e z b w N T n L X > < a : K e y V a l u e O f D i a g r a m O b j e c t K e y a n y T y p e z b w N T n L X > < a : K e y > < K e y > T a b l e s \ c o v i d   g d p   2 0 2 1   e f f e c t   f u l l   d a t a \ M e a s u r e s \ P r o m e d i o   d e   2 0 1 6 < / K e y > < / a : K e y > < a : V a l u e   i : t y p e = " D i a g r a m D i s p l a y N o d e V i e w S t a t e " > < H e i g h t > 1 5 0 < / H e i g h t > < I s E x p a n d e d > t r u e < / I s E x p a n d e d > < W i d t h > 2 0 0 < / W i d t h > < / a : V a l u e > < / a : K e y V a l u e O f D i a g r a m O b j e c t K e y a n y T y p e z b w N T n L X > < a : K e y V a l u e O f D i a g r a m O b j e c t K e y a n y T y p e z b w N T n L X > < a : K e y > < K e y > T a b l e s \ c o v i d   g d p   2 0 2 1   e f f e c t   f u l l   d a t a \ P r o m e d i o   d e   2 0 1 6 \ A d d i t i o n a l   I n f o \ M e d i d a   i m p l � c i t a < / K e y > < / a : K e y > < a : V a l u e   i : t y p e = " D i a g r a m D i s p l a y V i e w S t a t e I D i a g r a m T a g A d d i t i o n a l I n f o " / > < / a : K e y V a l u e O f D i a g r a m O b j e c t K e y a n y T y p e z b w N T n L X > < a : K e y V a l u e O f D i a g r a m O b j e c t K e y a n y T y p e z b w N T n L X > < a : K e y > < K e y > T a b l e s \ c o v i d   g d p   2 0 2 1   e f f e c t   f u l l   d a t a \ M e a s u r e s \ P r o m e d i o   d e   2 0 1 5 < / K e y > < / a : K e y > < a : V a l u e   i : t y p e = " D i a g r a m D i s p l a y N o d e V i e w S t a t e " > < H e i g h t > 1 5 0 < / H e i g h t > < I s E x p a n d e d > t r u e < / I s E x p a n d e d > < W i d t h > 2 0 0 < / W i d t h > < / a : V a l u e > < / a : K e y V a l u e O f D i a g r a m O b j e c t K e y a n y T y p e z b w N T n L X > < a : K e y V a l u e O f D i a g r a m O b j e c t K e y a n y T y p e z b w N T n L X > < a : K e y > < K e y > T a b l e s \ c o v i d   g d p   2 0 2 1   e f f e c t   f u l l   d a t a \ P r o m e d i o   d e   2 0 1 5 \ A d d i t i o n a l   I n f o \ M e d i d a   i m p l � c i t a < / K e y > < / a : K e y > < a : V a l u e   i : t y p e = " D i a g r a m D i s p l a y V i e w S t a t e I D i a g r a m T a g A d d i t i o n a l I n f o " / > < / a : K e y V a l u e O f D i a g r a m O b j e c t K e y a n y T y p e z b w N T n L X > < a : K e y V a l u e O f D i a g r a m O b j e c t K e y a n y T y p e z b w N T n L X > < a : K e y > < K e y > T a b l e s \ c o v i d   g d p   2 0 2 1   e f f e c t   f u l l   d a t a \ M e a s u r e s \ P r o m e d i o   d e   2 0 1 4 < / K e y > < / a : K e y > < a : V a l u e   i : t y p e = " D i a g r a m D i s p l a y N o d e V i e w S t a t e " > < H e i g h t > 1 5 0 < / H e i g h t > < I s E x p a n d e d > t r u e < / I s E x p a n d e d > < W i d t h > 2 0 0 < / W i d t h > < / a : V a l u e > < / a : K e y V a l u e O f D i a g r a m O b j e c t K e y a n y T y p e z b w N T n L X > < a : K e y V a l u e O f D i a g r a m O b j e c t K e y a n y T y p e z b w N T n L X > < a : K e y > < K e y > T a b l e s \ c o v i d   g d p   2 0 2 1   e f f e c t   f u l l   d a t a \ P r o m e d i o   d e   2 0 1 4 \ A d d i t i o n a l   I n f o \ M e d i d a   i m p l � c i t a < / K e y > < / a : K e y > < a : V a l u e   i : t y p e = " D i a g r a m D i s p l a y V i e w S t a t e I D i a g r a m T a g A d d i t i o n a l I n f o " / > < / a : K e y V a l u e O f D i a g r a m O b j e c t K e y a n y T y p e z b w N T n L X > < a : K e y V a l u e O f D i a g r a m O b j e c t K e y a n y T y p e z b w N T n L X > < a : K e y > < K e y > T a b l e s \ c o v i d   g d p   2 0 2 1   e f f e c t   f u l l   d a t a \ H i e r a r c h i e s \ J e r a r q u � a 1 < / K e y > < / a : K e y > < a : V a l u e   i : t y p e = " D i a g r a m D i s p l a y N o d e V i e w S t a t e " > < H e i g h t > 1 5 0 < / H e i g h t > < I s E x p a n d e d > t r u e < / I s E x p a n d e d > < W i d t h > 2 0 0 < / W i d t h > < / a : V a l u e > < / a : K e y V a l u e O f D i a g r a m O b j e c t K e y a n y T y p e z b w N T n L X > < a : K e y V a l u e O f D i a g r a m O b j e c t K e y a n y T y p e z b w N T n L X > < a : K e y > < K e y > T a b l e s \ c o v i d   g d p   2 0 2 1   e f f e c t   f u l l   d a t a \ J e r a r q u � a 1 \ A d d i t i o n a l   I n f o \ S u g e r e n c i a < / K e y > < / a : K e y > < a : V a l u e   i : t y p e = " D i a g r a m D i s p l a y V i e w S t a t e I D i a g r a m T a g A d d i t i o n a l I n f o " / > < / a : K e y V a l u e O f D i a g r a m O b j e c t K e y a n y T y p e z b w N T n L X > < a : K e y V a l u e O f D i a g r a m O b j e c t K e y a n y T y p e z b w N T n L X > < a : K e y > < K e y > T a b l e s \ c o v i d   g d p   2 0 2 1   e f f e c t   f u l l   d a t a \ H i e r a r c h i e s \ J e r a r q u � a 2 < / K e y > < / a : K e y > < a : V a l u e   i : t y p e = " D i a g r a m D i s p l a y N o d e V i e w S t a t e " > < H e i g h t > 1 5 0 < / H e i g h t > < I s E x p a n d e d > t r u e < / I s E x p a n d e d > < I s F o c u s e d > t r u e < / I s F o c u s e d > < W i d t h > 2 0 0 < / W i d t h > < / a : V a l u e > < / a : K e y V a l u e O f D i a g r a m O b j e c t K e y a n y T y p e z b w N T n L X > < a : K e y V a l u e O f D i a g r a m O b j e c t K e y a n y T y p e z b w N T n L X > < a : K e y > < K e y > T a b l e s \ c o v i d   g d p   2 0 2 1   e f f e c t   f u l l   d a t a \ J e r a r q u � a 2 \ A d d i t i o n a l   I n f o \ S u g e r e n c i a < / K e y > < / a : K e y > < a : V a l u e   i : t y p e = " D i a g r a m D i s p l a y V i e w S t a t e I D i a g r a m T a g A d d i t i o n a l I n f o " / > < / a : K e y V a l u e O f D i a g r a m O b j e c t K e y a n y T y p e z b w N T n L X > < a : K e y V a l u e O f D i a g r a m O b j e c t K e y a n y T y p e z b w N T n L X > < a : K e y > < K e y > T a b l e s \ R a n g o < / K e y > < / a : K e y > < a : V a l u e   i : t y p e = " D i a g r a m D i s p l a y N o d e V i e w S t a t e " > < H e i g h t > 1 5 0 < / H e i g h t > < I s E x p a n d e d > t r u e < / I s E x p a n d e d > < L a y e d O u t > t r u e < / L a y e d O u t > < L e f t > 4 8 0 < / L e f t > < T a b I n d e x > 2 < / T a b I n d e x > < W i d t h > 2 0 0 < / W i d t h > < / a : V a l u e > < / a : K e y V a l u e O f D i a g r a m O b j e c t K e y a n y T y p e z b w N T n L X > < a : K e y V a l u e O f D i a g r a m O b j e c t K e y a n y T y p e z b w N T n L X > < a : K e y > < K e y > T a b l e s \ R a n g o \ C o l u m n s \ C o u n t r y < / K e y > < / a : K e y > < a : V a l u e   i : t y p e = " D i a g r a m D i s p l a y N o d e V i e w S t a t e " > < H e i g h t > 1 5 0 < / H e i g h t > < I s E x p a n d e d > t r u e < / I s E x p a n d e d > < W i d t h > 2 0 0 < / W i d t h > < / a : V a l u e > < / a : K e y V a l u e O f D i a g r a m O b j e c t K e y a n y T y p e z b w N T n L X > < a : K e y V a l u e O f D i a g r a m O b j e c t K e y a n y T y p e z b w N T n L X > < a : K e y > < K e y > T a b l e s \ R a n g o \ C o l u m n s \ 1 9 8 0 < / K e y > < / a : K e y > < a : V a l u e   i : t y p e = " D i a g r a m D i s p l a y N o d e V i e w S t a t e " > < H e i g h t > 1 5 0 < / H e i g h t > < I s E x p a n d e d > t r u e < / I s E x p a n d e d > < W i d t h > 2 0 0 < / W i d t h > < / a : V a l u e > < / a : K e y V a l u e O f D i a g r a m O b j e c t K e y a n y T y p e z b w N T n L X > < a : K e y V a l u e O f D i a g r a m O b j e c t K e y a n y T y p e z b w N T n L X > < a : K e y > < K e y > T a b l e s \ R a n g o \ C o l u m n s \ 1 9 8 1 < / K e y > < / a : K e y > < a : V a l u e   i : t y p e = " D i a g r a m D i s p l a y N o d e V i e w S t a t e " > < H e i g h t > 1 5 0 < / H e i g h t > < I s E x p a n d e d > t r u e < / I s E x p a n d e d > < W i d t h > 2 0 0 < / W i d t h > < / a : V a l u e > < / a : K e y V a l u e O f D i a g r a m O b j e c t K e y a n y T y p e z b w N T n L X > < a : K e y V a l u e O f D i a g r a m O b j e c t K e y a n y T y p e z b w N T n L X > < a : K e y > < K e y > T a b l e s \ R a n g o \ C o l u m n s \ 1 9 8 2 < / K e y > < / a : K e y > < a : V a l u e   i : t y p e = " D i a g r a m D i s p l a y N o d e V i e w S t a t e " > < H e i g h t > 1 5 0 < / H e i g h t > < I s E x p a n d e d > t r u e < / I s E x p a n d e d > < W i d t h > 2 0 0 < / W i d t h > < / a : V a l u e > < / a : K e y V a l u e O f D i a g r a m O b j e c t K e y a n y T y p e z b w N T n L X > < a : K e y V a l u e O f D i a g r a m O b j e c t K e y a n y T y p e z b w N T n L X > < a : K e y > < K e y > T a b l e s \ R a n g o \ C o l u m n s \ 1 9 8 3 < / K e y > < / a : K e y > < a : V a l u e   i : t y p e = " D i a g r a m D i s p l a y N o d e V i e w S t a t e " > < H e i g h t > 1 5 0 < / H e i g h t > < I s E x p a n d e d > t r u e < / I s E x p a n d e d > < W i d t h > 2 0 0 < / W i d t h > < / a : V a l u e > < / a : K e y V a l u e O f D i a g r a m O b j e c t K e y a n y T y p e z b w N T n L X > < a : K e y V a l u e O f D i a g r a m O b j e c t K e y a n y T y p e z b w N T n L X > < a : K e y > < K e y > T a b l e s \ R a n g o \ C o l u m n s \ 1 9 8 4 < / K e y > < / a : K e y > < a : V a l u e   i : t y p e = " D i a g r a m D i s p l a y N o d e V i e w S t a t e " > < H e i g h t > 1 5 0 < / H e i g h t > < I s E x p a n d e d > t r u e < / I s E x p a n d e d > < W i d t h > 2 0 0 < / W i d t h > < / a : V a l u e > < / a : K e y V a l u e O f D i a g r a m O b j e c t K e y a n y T y p e z b w N T n L X > < a : K e y V a l u e O f D i a g r a m O b j e c t K e y a n y T y p e z b w N T n L X > < a : K e y > < K e y > T a b l e s \ R a n g o \ C o l u m n s \ 1 9 8 5 < / K e y > < / a : K e y > < a : V a l u e   i : t y p e = " D i a g r a m D i s p l a y N o d e V i e w S t a t e " > < H e i g h t > 1 5 0 < / H e i g h t > < I s E x p a n d e d > t r u e < / I s E x p a n d e d > < W i d t h > 2 0 0 < / W i d t h > < / a : V a l u e > < / a : K e y V a l u e O f D i a g r a m O b j e c t K e y a n y T y p e z b w N T n L X > < a : K e y V a l u e O f D i a g r a m O b j e c t K e y a n y T y p e z b w N T n L X > < a : K e y > < K e y > T a b l e s \ R a n g o \ C o l u m n s \ 1 9 8 6 < / K e y > < / a : K e y > < a : V a l u e   i : t y p e = " D i a g r a m D i s p l a y N o d e V i e w S t a t e " > < H e i g h t > 1 5 0 < / H e i g h t > < I s E x p a n d e d > t r u e < / I s E x p a n d e d > < W i d t h > 2 0 0 < / W i d t h > < / a : V a l u e > < / a : K e y V a l u e O f D i a g r a m O b j e c t K e y a n y T y p e z b w N T n L X > < a : K e y V a l u e O f D i a g r a m O b j e c t K e y a n y T y p e z b w N T n L X > < a : K e y > < K e y > T a b l e s \ R a n g o \ C o l u m n s \ 1 9 8 7 < / K e y > < / a : K e y > < a : V a l u e   i : t y p e = " D i a g r a m D i s p l a y N o d e V i e w S t a t e " > < H e i g h t > 1 5 0 < / H e i g h t > < I s E x p a n d e d > t r u e < / I s E x p a n d e d > < W i d t h > 2 0 0 < / W i d t h > < / a : V a l u e > < / a : K e y V a l u e O f D i a g r a m O b j e c t K e y a n y T y p e z b w N T n L X > < a : K e y V a l u e O f D i a g r a m O b j e c t K e y a n y T y p e z b w N T n L X > < a : K e y > < K e y > T a b l e s \ R a n g o \ C o l u m n s \ 1 9 8 8 < / K e y > < / a : K e y > < a : V a l u e   i : t y p e = " D i a g r a m D i s p l a y N o d e V i e w S t a t e " > < H e i g h t > 1 5 0 < / H e i g h t > < I s E x p a n d e d > t r u e < / I s E x p a n d e d > < W i d t h > 2 0 0 < / W i d t h > < / a : V a l u e > < / a : K e y V a l u e O f D i a g r a m O b j e c t K e y a n y T y p e z b w N T n L X > < a : K e y V a l u e O f D i a g r a m O b j e c t K e y a n y T y p e z b w N T n L X > < a : K e y > < K e y > T a b l e s \ R a n g o \ C o l u m n s \ 1 9 8 9 < / K e y > < / a : K e y > < a : V a l u e   i : t y p e = " D i a g r a m D i s p l a y N o d e V i e w S t a t e " > < H e i g h t > 1 5 0 < / H e i g h t > < I s E x p a n d e d > t r u e < / I s E x p a n d e d > < W i d t h > 2 0 0 < / W i d t h > < / a : V a l u e > < / a : K e y V a l u e O f D i a g r a m O b j e c t K e y a n y T y p e z b w N T n L X > < a : K e y V a l u e O f D i a g r a m O b j e c t K e y a n y T y p e z b w N T n L X > < a : K e y > < K e y > T a b l e s \ R a n g o \ C o l u m n s \ 1 9 9 0 < / K e y > < / a : K e y > < a : V a l u e   i : t y p e = " D i a g r a m D i s p l a y N o d e V i e w S t a t e " > < H e i g h t > 1 5 0 < / H e i g h t > < I s E x p a n d e d > t r u e < / I s E x p a n d e d > < W i d t h > 2 0 0 < / W i d t h > < / a : V a l u e > < / a : K e y V a l u e O f D i a g r a m O b j e c t K e y a n y T y p e z b w N T n L X > < a : K e y V a l u e O f D i a g r a m O b j e c t K e y a n y T y p e z b w N T n L X > < a : K e y > < K e y > T a b l e s \ R a n g o \ C o l u m n s \ 1 9 9 1 < / K e y > < / a : K e y > < a : V a l u e   i : t y p e = " D i a g r a m D i s p l a y N o d e V i e w S t a t e " > < H e i g h t > 1 5 0 < / H e i g h t > < I s E x p a n d e d > t r u e < / I s E x p a n d e d > < W i d t h > 2 0 0 < / W i d t h > < / a : V a l u e > < / a : K e y V a l u e O f D i a g r a m O b j e c t K e y a n y T y p e z b w N T n L X > < a : K e y V a l u e O f D i a g r a m O b j e c t K e y a n y T y p e z b w N T n L X > < a : K e y > < K e y > T a b l e s \ R a n g o \ C o l u m n s \ 1 9 9 2 < / K e y > < / a : K e y > < a : V a l u e   i : t y p e = " D i a g r a m D i s p l a y N o d e V i e w S t a t e " > < H e i g h t > 1 5 0 < / H e i g h t > < I s E x p a n d e d > t r u e < / I s E x p a n d e d > < W i d t h > 2 0 0 < / W i d t h > < / a : V a l u e > < / a : K e y V a l u e O f D i a g r a m O b j e c t K e y a n y T y p e z b w N T n L X > < a : K e y V a l u e O f D i a g r a m O b j e c t K e y a n y T y p e z b w N T n L X > < a : K e y > < K e y > T a b l e s \ R a n g o \ C o l u m n s \ 1 9 9 3 < / K e y > < / a : K e y > < a : V a l u e   i : t y p e = " D i a g r a m D i s p l a y N o d e V i e w S t a t e " > < H e i g h t > 1 5 0 < / H e i g h t > < I s E x p a n d e d > t r u e < / I s E x p a n d e d > < W i d t h > 2 0 0 < / W i d t h > < / a : V a l u e > < / a : K e y V a l u e O f D i a g r a m O b j e c t K e y a n y T y p e z b w N T n L X > < a : K e y V a l u e O f D i a g r a m O b j e c t K e y a n y T y p e z b w N T n L X > < a : K e y > < K e y > T a b l e s \ R a n g o \ C o l u m n s \ 1 9 9 4 < / K e y > < / a : K e y > < a : V a l u e   i : t y p e = " D i a g r a m D i s p l a y N o d e V i e w S t a t e " > < H e i g h t > 1 5 0 < / H e i g h t > < I s E x p a n d e d > t r u e < / I s E x p a n d e d > < W i d t h > 2 0 0 < / W i d t h > < / a : V a l u e > < / a : K e y V a l u e O f D i a g r a m O b j e c t K e y a n y T y p e z b w N T n L X > < a : K e y V a l u e O f D i a g r a m O b j e c t K e y a n y T y p e z b w N T n L X > < a : K e y > < K e y > T a b l e s \ R a n g o \ C o l u m n s \ 1 9 9 5 < / K e y > < / a : K e y > < a : V a l u e   i : t y p e = " D i a g r a m D i s p l a y N o d e V i e w S t a t e " > < H e i g h t > 1 5 0 < / H e i g h t > < I s E x p a n d e d > t r u e < / I s E x p a n d e d > < W i d t h > 2 0 0 < / W i d t h > < / a : V a l u e > < / a : K e y V a l u e O f D i a g r a m O b j e c t K e y a n y T y p e z b w N T n L X > < a : K e y V a l u e O f D i a g r a m O b j e c t K e y a n y T y p e z b w N T n L X > < a : K e y > < K e y > T a b l e s \ R a n g o \ C o l u m n s \ 1 9 9 6 < / K e y > < / a : K e y > < a : V a l u e   i : t y p e = " D i a g r a m D i s p l a y N o d e V i e w S t a t e " > < H e i g h t > 1 5 0 < / H e i g h t > < I s E x p a n d e d > t r u e < / I s E x p a n d e d > < W i d t h > 2 0 0 < / W i d t h > < / a : V a l u e > < / a : K e y V a l u e O f D i a g r a m O b j e c t K e y a n y T y p e z b w N T n L X > < a : K e y V a l u e O f D i a g r a m O b j e c t K e y a n y T y p e z b w N T n L X > < a : K e y > < K e y > T a b l e s \ R a n g o \ C o l u m n s \ 1 9 9 7 < / K e y > < / a : K e y > < a : V a l u e   i : t y p e = " D i a g r a m D i s p l a y N o d e V i e w S t a t e " > < H e i g h t > 1 5 0 < / H e i g h t > < I s E x p a n d e d > t r u e < / I s E x p a n d e d > < W i d t h > 2 0 0 < / W i d t h > < / a : V a l u e > < / a : K e y V a l u e O f D i a g r a m O b j e c t K e y a n y T y p e z b w N T n L X > < a : K e y V a l u e O f D i a g r a m O b j e c t K e y a n y T y p e z b w N T n L X > < a : K e y > < K e y > T a b l e s \ R a n g o \ C o l u m n s \ 1 9 9 8 < / K e y > < / a : K e y > < a : V a l u e   i : t y p e = " D i a g r a m D i s p l a y N o d e V i e w S t a t e " > < H e i g h t > 1 5 0 < / H e i g h t > < I s E x p a n d e d > t r u e < / I s E x p a n d e d > < W i d t h > 2 0 0 < / W i d t h > < / a : V a l u e > < / a : K e y V a l u e O f D i a g r a m O b j e c t K e y a n y T y p e z b w N T n L X > < a : K e y V a l u e O f D i a g r a m O b j e c t K e y a n y T y p e z b w N T n L X > < a : K e y > < K e y > T a b l e s \ R a n g o \ C o l u m n s \ 1 9 9 9 < / K e y > < / a : K e y > < a : V a l u e   i : t y p e = " D i a g r a m D i s p l a y N o d e V i e w S t a t e " > < H e i g h t > 1 5 0 < / H e i g h t > < I s E x p a n d e d > t r u e < / I s E x p a n d e d > < W i d t h > 2 0 0 < / W i d t h > < / a : V a l u e > < / a : K e y V a l u e O f D i a g r a m O b j e c t K e y a n y T y p e z b w N T n L X > < a : K e y V a l u e O f D i a g r a m O b j e c t K e y a n y T y p e z b w N T n L X > < a : K e y > < K e y > T a b l e s \ R a n g o \ C o l u m n s \ 2 0 0 0 < / K e y > < / a : K e y > < a : V a l u e   i : t y p e = " D i a g r a m D i s p l a y N o d e V i e w S t a t e " > < H e i g h t > 1 5 0 < / H e i g h t > < I s E x p a n d e d > t r u e < / I s E x p a n d e d > < W i d t h > 2 0 0 < / W i d t h > < / a : V a l u e > < / a : K e y V a l u e O f D i a g r a m O b j e c t K e y a n y T y p e z b w N T n L X > < a : K e y V a l u e O f D i a g r a m O b j e c t K e y a n y T y p e z b w N T n L X > < a : K e y > < K e y > T a b l e s \ R a n g o \ C o l u m n s \ 2 0 0 1 < / K e y > < / a : K e y > < a : V a l u e   i : t y p e = " D i a g r a m D i s p l a y N o d e V i e w S t a t e " > < H e i g h t > 1 5 0 < / H e i g h t > < I s E x p a n d e d > t r u e < / I s E x p a n d e d > < W i d t h > 2 0 0 < / W i d t h > < / a : V a l u e > < / a : K e y V a l u e O f D i a g r a m O b j e c t K e y a n y T y p e z b w N T n L X > < a : K e y V a l u e O f D i a g r a m O b j e c t K e y a n y T y p e z b w N T n L X > < a : K e y > < K e y > T a b l e s \ R a n g o \ C o l u m n s \ 2 0 0 2 < / K e y > < / a : K e y > < a : V a l u e   i : t y p e = " D i a g r a m D i s p l a y N o d e V i e w S t a t e " > < H e i g h t > 1 5 0 < / H e i g h t > < I s E x p a n d e d > t r u e < / I s E x p a n d e d > < W i d t h > 2 0 0 < / W i d t h > < / a : V a l u e > < / a : K e y V a l u e O f D i a g r a m O b j e c t K e y a n y T y p e z b w N T n L X > < a : K e y V a l u e O f D i a g r a m O b j e c t K e y a n y T y p e z b w N T n L X > < a : K e y > < K e y > T a b l e s \ R a n g o \ C o l u m n s \ 2 0 0 3 < / K e y > < / a : K e y > < a : V a l u e   i : t y p e = " D i a g r a m D i s p l a y N o d e V i e w S t a t e " > < H e i g h t > 1 5 0 < / H e i g h t > < I s E x p a n d e d > t r u e < / I s E x p a n d e d > < W i d t h > 2 0 0 < / W i d t h > < / a : V a l u e > < / a : K e y V a l u e O f D i a g r a m O b j e c t K e y a n y T y p e z b w N T n L X > < a : K e y V a l u e O f D i a g r a m O b j e c t K e y a n y T y p e z b w N T n L X > < a : K e y > < K e y > T a b l e s \ R a n g o \ C o l u m n s \ 2 0 0 4 < / K e y > < / a : K e y > < a : V a l u e   i : t y p e = " D i a g r a m D i s p l a y N o d e V i e w S t a t e " > < H e i g h t > 1 5 0 < / H e i g h t > < I s E x p a n d e d > t r u e < / I s E x p a n d e d > < W i d t h > 2 0 0 < / W i d t h > < / a : V a l u e > < / a : K e y V a l u e O f D i a g r a m O b j e c t K e y a n y T y p e z b w N T n L X > < a : K e y V a l u e O f D i a g r a m O b j e c t K e y a n y T y p e z b w N T n L X > < a : K e y > < K e y > T a b l e s \ R a n g o \ C o l u m n s \ 2 0 0 5 < / K e y > < / a : K e y > < a : V a l u e   i : t y p e = " D i a g r a m D i s p l a y N o d e V i e w S t a t e " > < H e i g h t > 1 5 0 < / H e i g h t > < I s E x p a n d e d > t r u e < / I s E x p a n d e d > < W i d t h > 2 0 0 < / W i d t h > < / a : V a l u e > < / a : K e y V a l u e O f D i a g r a m O b j e c t K e y a n y T y p e z b w N T n L X > < a : K e y V a l u e O f D i a g r a m O b j e c t K e y a n y T y p e z b w N T n L X > < a : K e y > < K e y > T a b l e s \ R a n g o \ C o l u m n s \ 2 0 0 6 < / K e y > < / a : K e y > < a : V a l u e   i : t y p e = " D i a g r a m D i s p l a y N o d e V i e w S t a t e " > < H e i g h t > 1 5 0 < / H e i g h t > < I s E x p a n d e d > t r u e < / I s E x p a n d e d > < W i d t h > 2 0 0 < / W i d t h > < / a : V a l u e > < / a : K e y V a l u e O f D i a g r a m O b j e c t K e y a n y T y p e z b w N T n L X > < a : K e y V a l u e O f D i a g r a m O b j e c t K e y a n y T y p e z b w N T n L X > < a : K e y > < K e y > T a b l e s \ R a n g o \ C o l u m n s \ 2 0 0 7 < / K e y > < / a : K e y > < a : V a l u e   i : t y p e = " D i a g r a m D i s p l a y N o d e V i e w S t a t e " > < H e i g h t > 1 5 0 < / H e i g h t > < I s E x p a n d e d > t r u e < / I s E x p a n d e d > < W i d t h > 2 0 0 < / W i d t h > < / a : V a l u e > < / a : K e y V a l u e O f D i a g r a m O b j e c t K e y a n y T y p e z b w N T n L X > < a : K e y V a l u e O f D i a g r a m O b j e c t K e y a n y T y p e z b w N T n L X > < a : K e y > < K e y > T a b l e s \ R a n g o \ C o l u m n s \ 2 0 0 8 < / K e y > < / a : K e y > < a : V a l u e   i : t y p e = " D i a g r a m D i s p l a y N o d e V i e w S t a t e " > < H e i g h t > 1 5 0 < / H e i g h t > < I s E x p a n d e d > t r u e < / I s E x p a n d e d > < W i d t h > 2 0 0 < / W i d t h > < / a : V a l u e > < / a : K e y V a l u e O f D i a g r a m O b j e c t K e y a n y T y p e z b w N T n L X > < a : K e y V a l u e O f D i a g r a m O b j e c t K e y a n y T y p e z b w N T n L X > < a : K e y > < K e y > T a b l e s \ R a n g o \ C o l u m n s \ 2 0 0 9 < / K e y > < / a : K e y > < a : V a l u e   i : t y p e = " D i a g r a m D i s p l a y N o d e V i e w S t a t e " > < H e i g h t > 1 5 0 < / H e i g h t > < I s E x p a n d e d > t r u e < / I s E x p a n d e d > < W i d t h > 2 0 0 < / W i d t h > < / a : V a l u e > < / a : K e y V a l u e O f D i a g r a m O b j e c t K e y a n y T y p e z b w N T n L X > < a : K e y V a l u e O f D i a g r a m O b j e c t K e y a n y T y p e z b w N T n L X > < a : K e y > < K e y > T a b l e s \ R a n g o \ C o l u m n s \ 2 0 1 0 < / K e y > < / a : K e y > < a : V a l u e   i : t y p e = " D i a g r a m D i s p l a y N o d e V i e w S t a t e " > < H e i g h t > 1 5 0 < / H e i g h t > < I s E x p a n d e d > t r u e < / I s E x p a n d e d > < W i d t h > 2 0 0 < / W i d t h > < / a : V a l u e > < / a : K e y V a l u e O f D i a g r a m O b j e c t K e y a n y T y p e z b w N T n L X > < a : K e y V a l u e O f D i a g r a m O b j e c t K e y a n y T y p e z b w N T n L X > < a : K e y > < K e y > T a b l e s \ R a n g o \ C o l u m n s \ 2 0 1 1 < / K e y > < / a : K e y > < a : V a l u e   i : t y p e = " D i a g r a m D i s p l a y N o d e V i e w S t a t e " > < H e i g h t > 1 5 0 < / H e i g h t > < I s E x p a n d e d > t r u e < / I s E x p a n d e d > < W i d t h > 2 0 0 < / W i d t h > < / a : V a l u e > < / a : K e y V a l u e O f D i a g r a m O b j e c t K e y a n y T y p e z b w N T n L X > < a : K e y V a l u e O f D i a g r a m O b j e c t K e y a n y T y p e z b w N T n L X > < a : K e y > < K e y > T a b l e s \ R a n g o \ C o l u m n s \ 2 0 1 2 < / K e y > < / a : K e y > < a : V a l u e   i : t y p e = " D i a g r a m D i s p l a y N o d e V i e w S t a t e " > < H e i g h t > 1 5 0 < / H e i g h t > < I s E x p a n d e d > t r u e < / I s E x p a n d e d > < W i d t h > 2 0 0 < / W i d t h > < / a : V a l u e > < / a : K e y V a l u e O f D i a g r a m O b j e c t K e y a n y T y p e z b w N T n L X > < a : K e y V a l u e O f D i a g r a m O b j e c t K e y a n y T y p e z b w N T n L X > < a : K e y > < K e y > T a b l e s \ R a n g o \ C o l u m n s \ 2 0 1 3 < / K e y > < / a : K e y > < a : V a l u e   i : t y p e = " D i a g r a m D i s p l a y N o d e V i e w S t a t e " > < H e i g h t > 1 5 0 < / H e i g h t > < I s E x p a n d e d > t r u e < / I s E x p a n d e d > < W i d t h > 2 0 0 < / W i d t h > < / a : V a l u e > < / a : K e y V a l u e O f D i a g r a m O b j e c t K e y a n y T y p e z b w N T n L X > < a : K e y V a l u e O f D i a g r a m O b j e c t K e y a n y T y p e z b w N T n L X > < a : K e y > < K e y > T a b l e s \ R a n g o \ C o l u m n s \ 2 0 1 4 < / K e y > < / a : K e y > < a : V a l u e   i : t y p e = " D i a g r a m D i s p l a y N o d e V i e w S t a t e " > < H e i g h t > 1 5 0 < / H e i g h t > < I s E x p a n d e d > t r u e < / I s E x p a n d e d > < W i d t h > 2 0 0 < / W i d t h > < / a : V a l u e > < / a : K e y V a l u e O f D i a g r a m O b j e c t K e y a n y T y p e z b w N T n L X > < a : K e y V a l u e O f D i a g r a m O b j e c t K e y a n y T y p e z b w N T n L X > < a : K e y > < K e y > T a b l e s \ R a n g o \ C o l u m n s \ 2 0 1 5 < / K e y > < / a : K e y > < a : V a l u e   i : t y p e = " D i a g r a m D i s p l a y N o d e V i e w S t a t e " > < H e i g h t > 1 5 0 < / H e i g h t > < I s E x p a n d e d > t r u e < / I s E x p a n d e d > < W i d t h > 2 0 0 < / W i d t h > < / a : V a l u e > < / a : K e y V a l u e O f D i a g r a m O b j e c t K e y a n y T y p e z b w N T n L X > < a : K e y V a l u e O f D i a g r a m O b j e c t K e y a n y T y p e z b w N T n L X > < a : K e y > < K e y > T a b l e s \ R a n g o \ C o l u m n s \ 2 0 1 6 < / K e y > < / a : K e y > < a : V a l u e   i : t y p e = " D i a g r a m D i s p l a y N o d e V i e w S t a t e " > < H e i g h t > 1 5 0 < / H e i g h t > < I s E x p a n d e d > t r u e < / I s E x p a n d e d > < W i d t h > 2 0 0 < / W i d t h > < / a : V a l u e > < / a : K e y V a l u e O f D i a g r a m O b j e c t K e y a n y T y p e z b w N T n L X > < a : K e y V a l u e O f D i a g r a m O b j e c t K e y a n y T y p e z b w N T n L X > < a : K e y > < K e y > T a b l e s \ R a n g o \ C o l u m n s \ 2 0 1 7 < / K e y > < / a : K e y > < a : V a l u e   i : t y p e = " D i a g r a m D i s p l a y N o d e V i e w S t a t e " > < H e i g h t > 1 5 0 < / H e i g h t > < I s E x p a n d e d > t r u e < / I s E x p a n d e d > < W i d t h > 2 0 0 < / W i d t h > < / a : V a l u e > < / a : K e y V a l u e O f D i a g r a m O b j e c t K e y a n y T y p e z b w N T n L X > < a : K e y V a l u e O f D i a g r a m O b j e c t K e y a n y T y p e z b w N T n L X > < a : K e y > < K e y > T a b l e s \ R a n g o \ C o l u m n s \ 2 0 1 8 < / K e y > < / a : K e y > < a : V a l u e   i : t y p e = " D i a g r a m D i s p l a y N o d e V i e w S t a t e " > < H e i g h t > 1 5 0 < / H e i g h t > < I s E x p a n d e d > t r u e < / I s E x p a n d e d > < W i d t h > 2 0 0 < / W i d t h > < / a : V a l u e > < / a : K e y V a l u e O f D i a g r a m O b j e c t K e y a n y T y p e z b w N T n L X > < a : K e y V a l u e O f D i a g r a m O b j e c t K e y a n y T y p e z b w N T n L X > < a : K e y > < K e y > T a b l e s \ R a n g o \ C o l u m n s \ 2 0 1 9 < / K e y > < / a : K e y > < a : V a l u e   i : t y p e = " D i a g r a m D i s p l a y N o d e V i e w S t a t e " > < H e i g h t > 1 5 0 < / H e i g h t > < I s E x p a n d e d > t r u e < / I s E x p a n d e d > < W i d t h > 2 0 0 < / W i d t h > < / a : V a l u e > < / a : K e y V a l u e O f D i a g r a m O b j e c t K e y a n y T y p e z b w N T n L X > < a : K e y V a l u e O f D i a g r a m O b j e c t K e y a n y T y p e z b w N T n L X > < a : K e y > < K e y > T a b l e s \ R a n g o \ C o l u m n s \ 2 0 2 0 < / K e y > < / a : K e y > < a : V a l u e   i : t y p e = " D i a g r a m D i s p l a y N o d e V i e w S t a t e " > < H e i g h t > 1 5 0 < / H e i g h t > < I s E x p a n d e d > t r u e < / I s E x p a n d e d > < W i d t h > 2 0 0 < / W i d t h > < / a : V a l u e > < / a : K e y V a l u e O f D i a g r a m O b j e c t K e y a n y T y p e z b w N T n L X > < a : K e y V a l u e O f D i a g r a m O b j e c t K e y a n y T y p e z b w N T n L X > < a : K e y > < K e y > T a b l e s \ R a n g o \ C o l u m n s \ 2 0 2 1 < / K e y > < / a : K e y > < a : V a l u e   i : t y p e = " D i a g r a m D i s p l a y N o d e V i e w S t a t e " > < H e i g h t > 1 5 0 < / H e i g h t > < I s E x p a n d e d > t r u e < / I s E x p a n d e d > < W i d t h > 2 0 0 < / W i d t h > < / a : V a l u e > < / a : K e y V a l u e O f D i a g r a m O b j e c t K e y a n y T y p e z b w N T n L X > < / V i e w S t a t e s > < / D i a g r a m M a n a g e r . S e r i a l i z a b l e D i a g r a m > < / A r r a y O f D i a g r a m M a n a g e r . S e r i a l i z a b l e D i a g r a m > ] ] > < / 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 R a n g o < / K e y > < V a l u e   x m l n s : a = " h t t p : / / s c h e m a s . d a t a c o n t r a c t . o r g / 2 0 0 4 / 0 7 / M i c r o s o f t . A n a l y s i s S e r v i c e s . C o m m o n " > < a : H a s F o c u s > t r u e < / a : H a s F o c u s > < a : S i z e A t D p i 9 6 > 1 1 3 < / a : S i z e A t D p i 9 6 > < a : V i s i b l e > t r u e < / a : V i s i b l e > < / V a l u e > < / K e y V a l u e O f s t r i n g S a n d b o x E d i t o r . M e a s u r e G r i d S t a t e S c d E 3 5 R y > < K e y V a l u e O f s t r i n g S a n d b o x E d i t o r . M e a s u r e G r i d S t a t e S c d E 3 5 R y > < K e y > _ x l c n # W o r k s h e e t C o n n e c t i o n _ H o j a 1 A 1 A W 1 9 5 1   1 _ 8 9 2 c 0 2 9 8 - d e b 6 - 4 8 a 7 - 8 9 0 f - a 2 f d 1 6 0 e f b 5 2 < / K e y > < V a l u e   x m l n s : a = " h t t p : / / s c h e m a s . d a t a c o n t r a c t . o r g / 2 0 0 4 / 0 7 / M i c r o s o f t . A n a l y s i s S e r v i c e s . C o m m o n " > < a : H a s F o c u s > t r u e < / a : H a s F o c u s > < a : S i z e A t D p i 9 6 > 1 1 3 < / a : S i z e A t D p i 9 6 > < a : V i s i b l e > t r u e < / a : V i s i b l e > < / V a l u e > < / K e y V a l u e O f s t r i n g S a n d b o x E d i t o r . M e a s u r e G r i d S t a t e S c d E 3 5 R y > < K e y V a l u e O f s t r i n g S a n d b o x E d i t o r . M e a s u r e G r i d S t a t e S c d E 3 5 R y > < K e y > c o v i d   g d p   2 0 2 1   e f f e c t   f u l l   d a t a _ a 0 0 0 3 e e 2 - 9 b 2 4 - 4 6 7 5 - b d 3 2 - 7 e 7 e 1 5 0 1 0 0 3 f < / 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 2 0 2 0 - 0 4 - 1 5 T 2 0 : 1 6 : 0 6 . 9 4 8 9 2 0 4 + 0 2 : 0 0 < / L a s t P r o c e s s e d T i m e > < / D a t a M o d e l i n g S a n d b o x . S e r i a l i z e d S a n d b o x E r r o r C a c h e > ] ] > < / C u s t o m C o n t e n t > < / G e m i n i > 
</file>

<file path=customXml/item17.xml>��< ? x m l   v e r s i o n = " 1 . 0 "   e n c o d i n g = " U T F - 1 6 " ? > < G e m i n i   x m l n s = " h t t p : / / g e m i n i / p i v o t c u s t o m i z a t i o n / T a b l e O r d e r " > < C u s t o m C o n t e n t > < ! [ C D A T A [ _ x l c n # W o r k s h e e t C o n n e c t i o n _ H o j a 1 A 1 A W 1 9 5 1   1 _ 8 9 2 c 0 2 9 8 - d e b 6 - 4 8 a 7 - 8 9 0 f - a 2 f d 1 6 0 e f b 5 2 , c o v i d   g d p   2 0 2 1   e f f e c t   f u l l   d a t a _ a 0 0 0 3 e e 2 - 9 b 2 4 - 4 6 7 5 - b d 3 2 - 7 e 7 e 1 5 0 1 0 0 3 f , R a n g o ] ] > < / C u s t o m C o n t e n t > < / G e m i n i > 
</file>

<file path=customXml/item18.xml>��< ? x m l   v e r s i o n = " 1 . 0 "   e n c o d i n g = " U T F - 1 6 " ? > < G e m i n i   x m l n s = " h t t p : / / g e m i n i / p i v o t c u s t o m i z a t i o n / S a n d b o x N o n E m p t y " > < C u s t o m C o n t e n t > < ! [ C D A T A [ 1 ] ] > < / C u s t o m C o n t e n t > < / G e m i n i > 
</file>

<file path=customXml/item19.xml>��< ? x m l   v e r s i o n = " 1 . 0 "   e n c o d i n g = " U T F - 1 6 " ? > < G e m i n i   x m l n s = " h t t p : / / g e m i n i / p i v o t c u s t o m i z a t i o n / P o w e r P i v o t V e r s i o n " > < C u s t o m C o n t e n t > < ! [ C D A T A [ 2 0 1 5 . 1 3 0 . 8 0 0 . 1 1 5 2 ] ] > < / C u s t o m C o n t e n t > < / G e m i n i > 
</file>

<file path=customXml/item2.xml>��< ? x m l   v e r s i o n = " 1 . 0 "   e n c o d i n g = " U T F - 1 6 " ? > < G e m i n i   x m l n s = " h t t p : / / g e m i n i / p i v o t c u s t o m i z a t i o n / M a n u a l C a l c M o d e " > < C u s t o m C o n t e n t > < ! [ C D A T A [ F a l s e ] ] > < / C u s t o m C o n t e n t > < / G e m i n i > 
</file>

<file path=customXml/item20.xml>��< ? x m l   v e r s i o n = " 1 . 0 "   e n c o d i n g = " U T F - 1 6 " ? > < G e m i n i   x m l n s = " h t t p : / / g e m i n i / p i v o t c u s t o m i z a t i o n / T a b l e X M L _ c o v i d   g d p   2 0 2 1   e f f e c t   f u l l   d a t a _ a 0 0 0 3 e e 2 - 9 b 2 4 - 4 6 7 5 - b d 3 2 - 7 e 7 e 1 5 0 1 0 0 3 f " > < C u s t o m C o n t e n t > < ! [ C D A T A [ < T a b l e W i d g e t G r i d S e r i a l i z a t i o n   x m l n s : x s i = " h t t p : / / w w w . w 3 . o r g / 2 0 0 1 / X M L S c h e m a - i n s t a n c e "   x m l n s : x s d = " h t t p : / / w w w . w 3 . o r g / 2 0 0 1 / X M L S c h e m a " > < C o l u m n S u g g e s t e d T y p e   / > < C o l u m n F o r m a t   / > < C o l u m n A c c u r a c y   / > < C o l u m n C u r r e n c y S y m b o l   / > < C o l u m n P o s i t i v e P a t t e r n   / > < C o l u m n N e g a t i v e P a t t e r n   / > < C o l u m n W i d t h s > < i t e m > < k e y > < s t r i n g > W E O   C o u n t r y   C o d e < / s t r i n g > < / k e y > < v a l u e > < i n t > 1 5 3 < / i n t > < / v a l u e > < / i t e m > < i t e m > < k e y > < s t r i n g > I S O < / s t r i n g > < / k e y > < v a l u e > < i n t > 5 7 < / i n t > < / v a l u e > < / i t e m > < i t e m > < k e y > < s t r i n g > W E O   S u b j e c t   C o d e < / s t r i n g > < / k e y > < v a l u e > < i n t > 1 5 0 < / i n t > < / v a l u e > < / i t e m > < i t e m > < k e y > < s t r i n g > C o u n t r y < / s t r i n g > < / k e y > < v a l u e > < i n t > 8 5 < / i n t > < / v a l u e > < / i t e m > < i t e m > < k e y > < s t r i n g > S u b j e c t   D e s c r i p t o r < / s t r i n g > < / k e y > < v a l u e > < i n t > 1 4 9 < / i n t > < / v a l u e > < / i t e m > < i t e m > < k e y > < s t r i n g > U n i t s < / s t r i n g > < / k e y > < v a l u e > < i n t > 6 8 < / i n t > < / v a l u e > < / i t e m > < i t e m > < k e y > < s t r i n g > 1 9 8 0 < / s t r i n g > < / k e y > < v a l u e > < i n t > 6 4 < / i n t > < / v a l u e > < / i t e m > < i t e m > < k e y > < s t r i n g > 1 9 8 1 < / s t r i n g > < / k e y > < v a l u e > < i n t > 6 4 < / i n t > < / v a l u e > < / i t e m > < i t e m > < k e y > < s t r i n g > 1 9 8 2 < / s t r i n g > < / k e y > < v a l u e > < i n t > 6 4 < / i n t > < / v a l u e > < / i t e m > < i t e m > < k e y > < s t r i n g > 1 9 8 3 < / s t r i n g > < / k e y > < v a l u e > < i n t > 6 4 < / i n t > < / v a l u e > < / i t e m > < i t e m > < k e y > < s t r i n g > 1 9 8 4 < / s t r i n g > < / k e y > < v a l u e > < i n t > 6 4 < / i n t > < / v a l u e > < / i t e m > < i t e m > < k e y > < s t r i n g > 1 9 8 5 < / s t r i n g > < / k e y > < v a l u e > < i n t > 6 4 < / i n t > < / v a l u e > < / i t e m > < i t e m > < k e y > < s t r i n g > 1 9 8 6 < / s t r i n g > < / k e y > < v a l u e > < i n t > 6 4 < / i n t > < / v a l u e > < / i t e m > < i t e m > < k e y > < s t r i n g > 1 9 8 7 < / s t r i n g > < / k e y > < v a l u e > < i n t > 6 4 < / i n t > < / v a l u e > < / i t e m > < i t e m > < k e y > < s t r i n g > 1 9 8 8 < / s t r i n g > < / k e y > < v a l u e > < i n t > 6 4 < / i n t > < / v a l u e > < / i t e m > < i t e m > < k e y > < s t r i n g > 1 9 8 9 < / s t r i n g > < / k e y > < v a l u e > < i n t > 6 4 < / i n t > < / v a l u e > < / i t e m > < i t e m > < k e y > < s t r i n g > 1 9 9 0 < / s t r i n g > < / k e y > < v a l u e > < i n t > 6 4 < / i n t > < / v a l u e > < / i t e m > < i t e m > < k e y > < s t r i n g > 1 9 9 1 < / s t r i n g > < / k e y > < v a l u e > < i n t > 6 4 < / i n t > < / v a l u e > < / i t e m > < i t e m > < k e y > < s t r i n g > 1 9 9 2 < / s t r i n g > < / k e y > < v a l u e > < i n t > 6 4 < / i n t > < / v a l u e > < / i t e m > < i t e m > < k e y > < s t r i n g > 1 9 9 3 < / s t r i n g > < / k e y > < v a l u e > < i n t > 6 4 < / i n t > < / v a l u e > < / i t e m > < i t e m > < k e y > < s t r i n g > 1 9 9 4 < / s t r i n g > < / k e y > < v a l u e > < i n t > 6 4 < / i n t > < / v a l u e > < / i t e m > < i t e m > < k e y > < s t r i n g > 1 9 9 5 < / s t r i n g > < / k e y > < v a l u e > < i n t > 6 4 < / i n t > < / v a l u e > < / i t e m > < i t e m > < k e y > < s t r i n g > 1 9 9 6 < / s t r i n g > < / k e y > < v a l u e > < i n t > 6 4 < / i n t > < / v a l u e > < / i t e m > < i t e m > < k e y > < s t r i n g > 1 9 9 7 < / s t r i n g > < / k e y > < v a l u e > < i n t > 6 4 < / i n t > < / v a l u e > < / i t e m > < i t e m > < k e y > < s t r i n g > 1 9 9 8 < / s t r i n g > < / k e y > < v a l u e > < i n t > 6 4 < / i n t > < / v a l u e > < / i t e m > < i t e m > < k e y > < s t r i n g > 1 9 9 9 < / s t r i n g > < / k e y > < v a l u e > < i n t > 6 4 < / i n t > < / v a l u e > < / i t e m > < i t e m > < k e y > < s t r i n g > 2 0 0 0 < / s t r i n g > < / k e y > < v a l u e > < i n t > 6 4 < / i n t > < / v a l u e > < / i t e m > < i t e m > < k e y > < s t r i n g > 2 0 0 1 < / s t r i n g > < / k e y > < v a l u e > < i n t > 6 4 < / i n t > < / v a l u e > < / i t e m > < i t e m > < k e y > < s t r i n g > 2 0 0 2 < / s t r i n g > < / k e y > < v a l u e > < i n t > 6 4 < / i n t > < / v a l u e > < / i t e m > < i t e m > < k e y > < s t r i n g > 2 0 0 3 < / s t r i n g > < / k e y > < v a l u e > < i n t > 6 4 < / i n t > < / v a l u e > < / i t e m > < i t e m > < k e y > < s t r i n g > 2 0 0 4 < / s t r i n g > < / k e y > < v a l u e > < i n t > 6 4 < / i n t > < / v a l u e > < / i t e m > < i t e m > < k e y > < s t r i n g > 2 0 0 5 < / s t r i n g > < / k e y > < v a l u e > < i n t > 6 4 < / i n t > < / v a l u e > < / i t e m > < i t e m > < k e y > < s t r i n g > 2 0 0 6 < / s t r i n g > < / k e y > < v a l u e > < i n t > 6 4 < / i n t > < / v a l u e > < / i t e m > < i t e m > < k e y > < s t r i n g > 2 0 0 7 < / s t r i n g > < / k e y > < v a l u e > < i n t > 6 4 < / i n t > < / v a l u e > < / i t e m > < i t e m > < k e y > < s t r i n g > 2 0 0 8 < / s t r i n g > < / k e y > < v a l u e > < i n t > 6 4 < / i n t > < / v a l u e > < / i t e m > < i t e m > < k e y > < s t r i n g > 2 0 0 9 < / s t r i n g > < / k e y > < v a l u e > < i n t > 6 4 < / i n t > < / v a l u e > < / i t e m > < i t e m > < k e y > < s t r i n g > 2 0 1 0 < / s t r i n g > < / k e y > < v a l u e > < i n t > 6 4 < / i n t > < / v a l u e > < / i t e m > < i t e m > < k e y > < s t r i n g > 2 0 1 1 < / s t r i n g > < / k e y > < v a l u e > < i n t > 6 4 < / i n t > < / v a l u e > < / i t e m > < i t e m > < k e y > < s t r i n g > 2 0 1 2 < / s t r i n g > < / k e y > < v a l u e > < i n t > 6 4 < / i n t > < / v a l u e > < / i t e m > < i t e m > < k e y > < s t r i n g > 2 0 1 3 < / s t r i n g > < / k e y > < v a l u e > < i n t > 6 4 < / i n t > < / v a l u e > < / i t e m > < i t e m > < k e y > < s t r i n g > 2 0 1 4 < / s t r i n g > < / k e y > < v a l u e > < i n t > 6 4 < / i n t > < / v a l u e > < / i t e m > < i t e m > < k e y > < s t r i n g > 2 0 1 5 < / s t r i n g > < / k e y > < v a l u e > < i n t > 6 4 < / i n t > < / v a l u e > < / i t e m > < i t e m > < k e y > < s t r i n g > 2 0 1 6 < / s t r i n g > < / k e y > < v a l u e > < i n t > 6 4 < / i n t > < / v a l u e > < / i t e m > < i t e m > < k e y > < s t r i n g > 2 0 1 7 < / s t r i n g > < / k e y > < v a l u e > < i n t > 6 4 < / i n t > < / v a l u e > < / i t e m > < i t e m > < k e y > < s t r i n g > 2 0 1 8 < / s t r i n g > < / k e y > < v a l u e > < i n t > 6 4 < / i n t > < / v a l u e > < / i t e m > < i t e m > < k e y > < s t r i n g > 2 0 1 9 < / s t r i n g > < / k e y > < v a l u e > < i n t > 6 4 < / i n t > < / v a l u e > < / i t e m > < i t e m > < k e y > < s t r i n g > 2 0 2 0 < / s t r i n g > < / k e y > < v a l u e > < i n t > 6 4 < / i n t > < / v a l u e > < / i t e m > < i t e m > < k e y > < s t r i n g > 2 0 2 1 < / s t r i n g > < / k e y > < v a l u e > < i n t > 6 4 < / i n t > < / v a l u e > < / i t e m > < i t e m > < k e y > < s t r i n g > E s t i m a t e s   S t a r t   A f t e r < / s t r i n g > < / k e y > < v a l u e > < i n t > 1 6 1 < / i n t > < / v a l u e > < / i t e m > < / C o l u m n W i d t h s > < C o l u m n D i s p l a y I n d e x > < i t e m > < k e y > < s t r i n g > W E O   C o u n t r y   C o d e < / s t r i n g > < / k e y > < v a l u e > < i n t > 0 < / i n t > < / v a l u e > < / i t e m > < i t e m > < k e y > < s t r i n g > I S O < / s t r i n g > < / k e y > < v a l u e > < i n t > 1 < / i n t > < / v a l u e > < / i t e m > < i t e m > < k e y > < s t r i n g > W E O   S u b j e c t   C o d e < / s t r i n g > < / k e y > < v a l u e > < i n t > 2 < / i n t > < / v a l u e > < / i t e m > < i t e m > < k e y > < s t r i n g > C o u n t r y < / s t r i n g > < / k e y > < v a l u e > < i n t > 3 < / i n t > < / v a l u e > < / i t e m > < i t e m > < k e y > < s t r i n g > S u b j e c t   D e s c r i p t o r < / s t r i n g > < / k e y > < v a l u e > < i n t > 4 < / i n t > < / v a l u e > < / i t e m > < i t e m > < k e y > < s t r i n g > U n i t s < / s t r i n g > < / k e y > < v a l u e > < i n t > 5 < / i n t > < / v a l u e > < / i t e m > < i t e m > < k e y > < s t r i n g > 1 9 8 0 < / s t r i n g > < / k e y > < v a l u e > < i n t > 6 < / i n t > < / v a l u e > < / i t e m > < i t e m > < k e y > < s t r i n g > 1 9 8 1 < / s t r i n g > < / k e y > < v a l u e > < i n t > 7 < / i n t > < / v a l u e > < / i t e m > < i t e m > < k e y > < s t r i n g > 1 9 8 2 < / s t r i n g > < / k e y > < v a l u e > < i n t > 8 < / i n t > < / v a l u e > < / i t e m > < i t e m > < k e y > < s t r i n g > 1 9 8 3 < / s t r i n g > < / k e y > < v a l u e > < i n t > 9 < / i n t > < / v a l u e > < / i t e m > < i t e m > < k e y > < s t r i n g > 1 9 8 4 < / s t r i n g > < / k e y > < v a l u e > < i n t > 1 0 < / i n t > < / v a l u e > < / i t e m > < i t e m > < k e y > < s t r i n g > 1 9 8 5 < / s t r i n g > < / k e y > < v a l u e > < i n t > 1 1 < / i n t > < / v a l u e > < / i t e m > < i t e m > < k e y > < s t r i n g > 1 9 8 6 < / s t r i n g > < / k e y > < v a l u e > < i n t > 1 2 < / i n t > < / v a l u e > < / i t e m > < i t e m > < k e y > < s t r i n g > 1 9 8 7 < / s t r i n g > < / k e y > < v a l u e > < i n t > 1 3 < / i n t > < / v a l u e > < / i t e m > < i t e m > < k e y > < s t r i n g > 1 9 8 8 < / s t r i n g > < / k e y > < v a l u e > < i n t > 1 4 < / i n t > < / v a l u e > < / i t e m > < i t e m > < k e y > < s t r i n g > 1 9 8 9 < / s t r i n g > < / k e y > < v a l u e > < i n t > 1 5 < / i n t > < / v a l u e > < / i t e m > < i t e m > < k e y > < s t r i n g > 1 9 9 0 < / s t r i n g > < / k e y > < v a l u e > < i n t > 1 6 < / i n t > < / v a l u e > < / i t e m > < i t e m > < k e y > < s t r i n g > 1 9 9 1 < / s t r i n g > < / k e y > < v a l u e > < i n t > 1 7 < / i n t > < / v a l u e > < / i t e m > < i t e m > < k e y > < s t r i n g > 1 9 9 2 < / s t r i n g > < / k e y > < v a l u e > < i n t > 1 8 < / i n t > < / v a l u e > < / i t e m > < i t e m > < k e y > < s t r i n g > 1 9 9 3 < / s t r i n g > < / k e y > < v a l u e > < i n t > 1 9 < / i n t > < / v a l u e > < / i t e m > < i t e m > < k e y > < s t r i n g > 1 9 9 4 < / s t r i n g > < / k e y > < v a l u e > < i n t > 2 0 < / i n t > < / v a l u e > < / i t e m > < i t e m > < k e y > < s t r i n g > 1 9 9 5 < / s t r i n g > < / k e y > < v a l u e > < i n t > 2 1 < / i n t > < / v a l u e > < / i t e m > < i t e m > < k e y > < s t r i n g > 1 9 9 6 < / s t r i n g > < / k e y > < v a l u e > < i n t > 2 2 < / i n t > < / v a l u e > < / i t e m > < i t e m > < k e y > < s t r i n g > 1 9 9 7 < / s t r i n g > < / k e y > < v a l u e > < i n t > 2 3 < / i n t > < / v a l u e > < / i t e m > < i t e m > < k e y > < s t r i n g > 1 9 9 8 < / s t r i n g > < / k e y > < v a l u e > < i n t > 2 4 < / i n t > < / v a l u e > < / i t e m > < i t e m > < k e y > < s t r i n g > 1 9 9 9 < / s t r i n g > < / k e y > < v a l u e > < i n t > 2 5 < / i n t > < / v a l u e > < / i t e m > < i t e m > < k e y > < s t r i n g > 2 0 0 0 < / s t r i n g > < / k e y > < v a l u e > < i n t > 2 6 < / i n t > < / v a l u e > < / i t e m > < i t e m > < k e y > < s t r i n g > 2 0 0 1 < / s t r i n g > < / k e y > < v a l u e > < i n t > 2 7 < / i n t > < / v a l u e > < / i t e m > < i t e m > < k e y > < s t r i n g > 2 0 0 2 < / s t r i n g > < / k e y > < v a l u e > < i n t > 2 8 < / i n t > < / v a l u e > < / i t e m > < i t e m > < k e y > < s t r i n g > 2 0 0 3 < / s t r i n g > < / k e y > < v a l u e > < i n t > 2 9 < / i n t > < / v a l u e > < / i t e m > < i t e m > < k e y > < s t r i n g > 2 0 0 4 < / s t r i n g > < / k e y > < v a l u e > < i n t > 3 0 < / i n t > < / v a l u e > < / i t e m > < i t e m > < k e y > < s t r i n g > 2 0 0 5 < / s t r i n g > < / k e y > < v a l u e > < i n t > 3 1 < / i n t > < / v a l u e > < / i t e m > < i t e m > < k e y > < s t r i n g > 2 0 0 6 < / s t r i n g > < / k e y > < v a l u e > < i n t > 3 2 < / i n t > < / v a l u e > < / i t e m > < i t e m > < k e y > < s t r i n g > 2 0 0 7 < / s t r i n g > < / k e y > < v a l u e > < i n t > 3 3 < / i n t > < / v a l u e > < / i t e m > < i t e m > < k e y > < s t r i n g > 2 0 0 8 < / s t r i n g > < / k e y > < v a l u e > < i n t > 3 4 < / i n t > < / v a l u e > < / i t e m > < i t e m > < k e y > < s t r i n g > 2 0 0 9 < / s t r i n g > < / k e y > < v a l u e > < i n t > 3 5 < / i n t > < / v a l u e > < / i t e m > < i t e m > < k e y > < s t r i n g > 2 0 1 0 < / s t r i n g > < / k e y > < v a l u e > < i n t > 3 6 < / i n t > < / v a l u e > < / i t e m > < i t e m > < k e y > < s t r i n g > 2 0 1 1 < / s t r i n g > < / k e y > < v a l u e > < i n t > 3 7 < / i n t > < / v a l u e > < / i t e m > < i t e m > < k e y > < s t r i n g > 2 0 1 2 < / s t r i n g > < / k e y > < v a l u e > < i n t > 3 8 < / i n t > < / v a l u e > < / i t e m > < i t e m > < k e y > < s t r i n g > 2 0 1 3 < / s t r i n g > < / k e y > < v a l u e > < i n t > 3 9 < / i n t > < / v a l u e > < / i t e m > < i t e m > < k e y > < s t r i n g > 2 0 1 4 < / s t r i n g > < / k e y > < v a l u e > < i n t > 4 0 < / i n t > < / v a l u e > < / i t e m > < i t e m > < k e y > < s t r i n g > 2 0 1 5 < / s t r i n g > < / k e y > < v a l u e > < i n t > 4 1 < / i n t > < / v a l u e > < / i t e m > < i t e m > < k e y > < s t r i n g > 2 0 1 6 < / s t r i n g > < / k e y > < v a l u e > < i n t > 4 2 < / i n t > < / v a l u e > < / i t e m > < i t e m > < k e y > < s t r i n g > 2 0 1 7 < / s t r i n g > < / k e y > < v a l u e > < i n t > 4 3 < / i n t > < / v a l u e > < / i t e m > < i t e m > < k e y > < s t r i n g > 2 0 1 8 < / s t r i n g > < / k e y > < v a l u e > < i n t > 4 4 < / i n t > < / v a l u e > < / i t e m > < i t e m > < k e y > < s t r i n g > 2 0 1 9 < / s t r i n g > < / k e y > < v a l u e > < i n t > 4 5 < / i n t > < / v a l u e > < / i t e m > < i t e m > < k e y > < s t r i n g > 2 0 2 0 < / s t r i n g > < / k e y > < v a l u e > < i n t > 4 6 < / i n t > < / v a l u e > < / i t e m > < i t e m > < k e y > < s t r i n g > 2 0 2 1 < / s t r i n g > < / k e y > < v a l u e > < i n t > 4 7 < / i n t > < / v a l u e > < / i t e m > < i t e m > < k e y > < s t r i n g > E s t i m a t e s   S t a r t   A f t e r < / s t r i n g > < / k e y > < v a l u e > < i n t > 4 8 < / i n t > < / v a l u e > < / i t e m > < / C o l u m n D i s p l a y I n d e x > < C o l u m n F r o z e n   / > < C o l u m n C h e c k e d   / > < C o l u m n F i l t e r > < i t e m > < k e y > < s t r i n g > S u b j e c t   D e s c r i p t o r < / s t r i n g > < / k e y > < v a l u e > < F i l t e r E x p r e s s i o n   x s i : n i l = " t r u e "   / > < / v a l u e > < / i t e m > < / C o l u m n F i l t e r > < S e l e c t i o n F i l t e r > < i t e m > < k e y > < s t r i n g > S u b j e c t   D e s c r i p t o r < / s t r i n g > < / k e y > < v a l u e > < S e l e c t i o n F i l t e r > < S e l e c t i o n T y p e > S e l e c t < / S e l e c t i o n T y p e > < I t e m s > < a n y T y p e   x s i : t y p e = " x s d : s t r i n g " > G r o s s   d o m e s t i c   p r o d u c t ,   c o n s t a n t   p r i c e s < / a n y T y p e > < / I t e m s > < / S e l e c t i o n F i l t e r > < / v a l u e > < / i t e m > < / S e l e c t i o n F i l t e r > < F i l t e r P a r a m e t e r s > < i t e m > < k e y > < s t r i n g > S u b j e c t   D e s c r i p t o r < / s t r i n g > < / k e y > < v a l u e > < C o m m a n d P a r a m e t e r s   / > < / v a l u e > < / i t e m > < / F i l t e r P a r a m e t e r s > < I s S o r t D e s c e n d i n g > f a l s e < / I s S o r t D e s c e n d i n g > < / T a b l e W i d g e t G r i d S e r i a l i z a t i o n > ] ] > < / C u s t o m C o n t e n t > < / G e m i n i > 
</file>

<file path=customXml/item21.xml>��< ? x m l   v e r s i o n = " 1 . 0 "   e n c o d i n g = " U T F - 1 6 " ? > < G e m i n i   x m l n s = " h t t p : / / g e m i n i / p i v o t c u s t o m i z a t i o n / T a b l e X M L _ _ x l c n # W o r k s h e e t C o n n e c t i o n _ H o j a 1 A 1 A W 1 9 5 1   1 _ 8 9 2 c 0 2 9 8 - d e b 6 - 4 8 a 7 - 8 9 0 f - a 2 f d 1 6 0 e f b 5 2 " > < C u s t o m C o n t e n t > < ! [ C D A T A [ < T a b l e W i d g e t G r i d S e r i a l i z a t i o n   x m l n s : x s i = " h t t p : / / w w w . w 3 . o r g / 2 0 0 1 / X M L S c h e m a - i n s t a n c e "   x m l n s : x s d = " h t t p : / / w w w . w 3 . o r g / 2 0 0 1 / X M L S c h e m a " > < C o l u m n S u g g e s t e d T y p e   / > < C o l u m n F o r m a t   / > < C o l u m n A c c u r a c y   / > < C o l u m n C u r r e n c y S y m b o l   / > < C o l u m n P o s i t i v e P a t t e r n   / > < C o l u m n N e g a t i v e P a t t e r n   / > < C o l u m n W i d t h s > < i t e m > < k e y > < s t r i n g > C o u n t r y < / s t r i n g > < / k e y > < v a l u e > < i n t > 8 5 < / i n t > < / v a l u e > < / i t e m > < i t e m > < k e y > < s t r i n g > S u b j e c t   D e s c r i p t o r < / s t r i n g > < / k e y > < v a l u e > < i n t > 1 4 9 < / i n t > < / v a l u e > < / i t e m > < i t e m > < k e y > < s t r i n g > U n i t s < / s t r i n g > < / k e y > < v a l u e > < i n t > 6 8 < / i n t > < / v a l u e > < / i t e m > < i t e m > < k e y > < s t r i n g > 1 9 8 0 < / s t r i n g > < / k e y > < v a l u e > < i n t > 6 4 < / i n t > < / v a l u e > < / i t e m > < i t e m > < k e y > < s t r i n g > 1 9 8 1 < / s t r i n g > < / k e y > < v a l u e > < i n t > 6 4 < / i n t > < / v a l u e > < / i t e m > < i t e m > < k e y > < s t r i n g > 1 9 8 2 < / s t r i n g > < / k e y > < v a l u e > < i n t > 6 4 < / i n t > < / v a l u e > < / i t e m > < i t e m > < k e y > < s t r i n g > 1 9 8 3 < / s t r i n g > < / k e y > < v a l u e > < i n t > 6 4 < / i n t > < / v a l u e > < / i t e m > < i t e m > < k e y > < s t r i n g > 1 9 8 4 < / s t r i n g > < / k e y > < v a l u e > < i n t > 6 4 < / i n t > < / v a l u e > < / i t e m > < i t e m > < k e y > < s t r i n g > 1 9 8 5 < / s t r i n g > < / k e y > < v a l u e > < i n t > 6 4 < / i n t > < / v a l u e > < / i t e m > < i t e m > < k e y > < s t r i n g > 1 9 8 6 < / s t r i n g > < / k e y > < v a l u e > < i n t > 6 4 < / i n t > < / v a l u e > < / i t e m > < i t e m > < k e y > < s t r i n g > 1 9 8 7 < / s t r i n g > < / k e y > < v a l u e > < i n t > 6 4 < / i n t > < / v a l u e > < / i t e m > < i t e m > < k e y > < s t r i n g > 1 9 8 8 < / s t r i n g > < / k e y > < v a l u e > < i n t > 6 4 < / i n t > < / v a l u e > < / i t e m > < i t e m > < k e y > < s t r i n g > 1 9 8 9 < / s t r i n g > < / k e y > < v a l u e > < i n t > 6 4 < / i n t > < / v a l u e > < / i t e m > < i t e m > < k e y > < s t r i n g > 1 9 9 0 < / s t r i n g > < / k e y > < v a l u e > < i n t > 6 4 < / i n t > < / v a l u e > < / i t e m > < i t e m > < k e y > < s t r i n g > 1 9 9 1 < / s t r i n g > < / k e y > < v a l u e > < i n t > 6 4 < / i n t > < / v a l u e > < / i t e m > < i t e m > < k e y > < s t r i n g > 1 9 9 2 < / s t r i n g > < / k e y > < v a l u e > < i n t > 6 4 < / i n t > < / v a l u e > < / i t e m > < i t e m > < k e y > < s t r i n g > 1 9 9 3 < / s t r i n g > < / k e y > < v a l u e > < i n t > 6 4 < / i n t > < / v a l u e > < / i t e m > < i t e m > < k e y > < s t r i n g > 1 9 9 4 < / s t r i n g > < / k e y > < v a l u e > < i n t > 6 4 < / i n t > < / v a l u e > < / i t e m > < i t e m > < k e y > < s t r i n g > 1 9 9 5 < / s t r i n g > < / k e y > < v a l u e > < i n t > 6 4 < / i n t > < / v a l u e > < / i t e m > < i t e m > < k e y > < s t r i n g > 1 9 9 6 < / s t r i n g > < / k e y > < v a l u e > < i n t > 6 4 < / i n t > < / v a l u e > < / i t e m > < i t e m > < k e y > < s t r i n g > 1 9 9 7 < / s t r i n g > < / k e y > < v a l u e > < i n t > 6 4 < / i n t > < / v a l u e > < / i t e m > < i t e m > < k e y > < s t r i n g > 1 9 9 8 < / s t r i n g > < / k e y > < v a l u e > < i n t > 6 4 < / i n t > < / v a l u e > < / i t e m > < i t e m > < k e y > < s t r i n g > 1 9 9 9 < / s t r i n g > < / k e y > < v a l u e > < i n t > 6 4 < / i n t > < / v a l u e > < / i t e m > < i t e m > < k e y > < s t r i n g > 2 0 0 0 < / s t r i n g > < / k e y > < v a l u e > < i n t > 6 4 < / i n t > < / v a l u e > < / i t e m > < i t e m > < k e y > < s t r i n g > 2 0 0 1 < / s t r i n g > < / k e y > < v a l u e > < i n t > 6 4 < / i n t > < / v a l u e > < / i t e m > < i t e m > < k e y > < s t r i n g > 2 0 0 2 < / s t r i n g > < / k e y > < v a l u e > < i n t > 6 4 < / i n t > < / v a l u e > < / i t e m > < i t e m > < k e y > < s t r i n g > 2 0 0 3 < / s t r i n g > < / k e y > < v a l u e > < i n t > 6 4 < / i n t > < / v a l u e > < / i t e m > < i t e m > < k e y > < s t r i n g > 2 0 0 4 < / s t r i n g > < / k e y > < v a l u e > < i n t > 6 4 < / i n t > < / v a l u e > < / i t e m > < i t e m > < k e y > < s t r i n g > 2 0 0 5 < / s t r i n g > < / k e y > < v a l u e > < i n t > 6 4 < / i n t > < / v a l u e > < / i t e m > < i t e m > < k e y > < s t r i n g > 2 0 0 6 < / s t r i n g > < / k e y > < v a l u e > < i n t > 6 4 < / i n t > < / v a l u e > < / i t e m > < i t e m > < k e y > < s t r i n g > 2 0 0 7 < / s t r i n g > < / k e y > < v a l u e > < i n t > 6 4 < / i n t > < / v a l u e > < / i t e m > < i t e m > < k e y > < s t r i n g > 2 0 0 8 < / s t r i n g > < / k e y > < v a l u e > < i n t > 6 4 < / i n t > < / v a l u e > < / i t e m > < i t e m > < k e y > < s t r i n g > 2 0 0 9 < / s t r i n g > < / k e y > < v a l u e > < i n t > 6 4 < / i n t > < / v a l u e > < / i t e m > < i t e m > < k e y > < s t r i n g > 2 0 1 0 < / s t r i n g > < / k e y > < v a l u e > < i n t > 6 4 < / i n t > < / v a l u e > < / i t e m > < i t e m > < k e y > < s t r i n g > 2 0 1 1 < / s t r i n g > < / k e y > < v a l u e > < i n t > 6 4 < / i n t > < / v a l u e > < / i t e m > < i t e m > < k e y > < s t r i n g > 2 0 1 2 < / s t r i n g > < / k e y > < v a l u e > < i n t > 6 4 < / i n t > < / v a l u e > < / i t e m > < i t e m > < k e y > < s t r i n g > 2 0 1 3 < / s t r i n g > < / k e y > < v a l u e > < i n t > 6 4 < / i n t > < / v a l u e > < / i t e m > < i t e m > < k e y > < s t r i n g > 2 0 1 4 < / s t r i n g > < / k e y > < v a l u e > < i n t > 6 4 < / i n t > < / v a l u e > < / i t e m > < i t e m > < k e y > < s t r i n g > 2 0 1 5 < / s t r i n g > < / k e y > < v a l u e > < i n t > 6 4 < / i n t > < / v a l u e > < / i t e m > < i t e m > < k e y > < s t r i n g > 2 0 1 6 < / s t r i n g > < / k e y > < v a l u e > < i n t > 6 4 < / i n t > < / v a l u e > < / i t e m > < i t e m > < k e y > < s t r i n g > 2 0 1 7 < / s t r i n g > < / k e y > < v a l u e > < i n t > 6 4 < / i n t > < / v a l u e > < / i t e m > < i t e m > < k e y > < s t r i n g > 2 0 1 8 < / s t r i n g > < / k e y > < v a l u e > < i n t > 6 4 < / i n t > < / v a l u e > < / i t e m > < i t e m > < k e y > < s t r i n g > 2 0 1 9 < / s t r i n g > < / k e y > < v a l u e > < i n t > 6 4 < / i n t > < / v a l u e > < / i t e m > < i t e m > < k e y > < s t r i n g > 2 0 2 0 < / s t r i n g > < / k e y > < v a l u e > < i n t > 6 4 < / i n t > < / v a l u e > < / i t e m > < i t e m > < k e y > < s t r i n g > 2 0 2 1 < / s t r i n g > < / k e y > < v a l u e > < i n t > 6 4 < / i n t > < / v a l u e > < / i t e m > < / C o l u m n W i d t h s > < C o l u m n D i s p l a y I n d e x > < i t e m > < k e y > < s t r i n g > C o u n t r y < / s t r i n g > < / k e y > < v a l u e > < i n t > 0 < / i n t > < / v a l u e > < / i t e m > < i t e m > < k e y > < s t r i n g > S u b j e c t   D e s c r i p t o r < / s t r i n g > < / k e y > < v a l u e > < i n t > 1 < / i n t > < / v a l u e > < / i t e m > < i t e m > < k e y > < s t r i n g > U n i t s < / s t r i n g > < / k e y > < v a l u e > < i n t > 2 < / i n t > < / v a l u e > < / i t e m > < i t e m > < k e y > < s t r i n g > 1 9 8 0 < / s t r i n g > < / k e y > < v a l u e > < i n t > 3 < / i n t > < / v a l u e > < / i t e m > < i t e m > < k e y > < s t r i n g > 1 9 8 1 < / s t r i n g > < / k e y > < v a l u e > < i n t > 4 < / i n t > < / v a l u e > < / i t e m > < i t e m > < k e y > < s t r i n g > 1 9 8 2 < / s t r i n g > < / k e y > < v a l u e > < i n t > 5 < / i n t > < / v a l u e > < / i t e m > < i t e m > < k e y > < s t r i n g > 1 9 8 3 < / s t r i n g > < / k e y > < v a l u e > < i n t > 6 < / i n t > < / v a l u e > < / i t e m > < i t e m > < k e y > < s t r i n g > 1 9 8 4 < / s t r i n g > < / k e y > < v a l u e > < i n t > 7 < / i n t > < / v a l u e > < / i t e m > < i t e m > < k e y > < s t r i n g > 1 9 8 5 < / s t r i n g > < / k e y > < v a l u e > < i n t > 8 < / i n t > < / v a l u e > < / i t e m > < i t e m > < k e y > < s t r i n g > 1 9 8 6 < / s t r i n g > < / k e y > < v a l u e > < i n t > 9 < / i n t > < / v a l u e > < / i t e m > < i t e m > < k e y > < s t r i n g > 1 9 8 7 < / s t r i n g > < / k e y > < v a l u e > < i n t > 1 0 < / i n t > < / v a l u e > < / i t e m > < i t e m > < k e y > < s t r i n g > 1 9 8 8 < / s t r i n g > < / k e y > < v a l u e > < i n t > 1 1 < / i n t > < / v a l u e > < / i t e m > < i t e m > < k e y > < s t r i n g > 1 9 8 9 < / s t r i n g > < / k e y > < v a l u e > < i n t > 1 2 < / i n t > < / v a l u e > < / i t e m > < i t e m > < k e y > < s t r i n g > 1 9 9 0 < / s t r i n g > < / k e y > < v a l u e > < i n t > 1 3 < / i n t > < / v a l u e > < / i t e m > < i t e m > < k e y > < s t r i n g > 1 9 9 1 < / s t r i n g > < / k e y > < v a l u e > < i n t > 1 4 < / i n t > < / v a l u e > < / i t e m > < i t e m > < k e y > < s t r i n g > 1 9 9 2 < / s t r i n g > < / k e y > < v a l u e > < i n t > 1 5 < / i n t > < / v a l u e > < / i t e m > < i t e m > < k e y > < s t r i n g > 1 9 9 3 < / s t r i n g > < / k e y > < v a l u e > < i n t > 1 6 < / i n t > < / v a l u e > < / i t e m > < i t e m > < k e y > < s t r i n g > 1 9 9 4 < / s t r i n g > < / k e y > < v a l u e > < i n t > 1 7 < / i n t > < / v a l u e > < / i t e m > < i t e m > < k e y > < s t r i n g > 1 9 9 5 < / s t r i n g > < / k e y > < v a l u e > < i n t > 1 8 < / i n t > < / v a l u e > < / i t e m > < i t e m > < k e y > < s t r i n g > 1 9 9 6 < / s t r i n g > < / k e y > < v a l u e > < i n t > 1 9 < / i n t > < / v a l u e > < / i t e m > < i t e m > < k e y > < s t r i n g > 1 9 9 7 < / s t r i n g > < / k e y > < v a l u e > < i n t > 2 0 < / i n t > < / v a l u e > < / i t e m > < i t e m > < k e y > < s t r i n g > 1 9 9 8 < / s t r i n g > < / k e y > < v a l u e > < i n t > 2 1 < / i n t > < / v a l u e > < / i t e m > < i t e m > < k e y > < s t r i n g > 1 9 9 9 < / s t r i n g > < / k e y > < v a l u e > < i n t > 2 2 < / i n t > < / v a l u e > < / i t e m > < i t e m > < k e y > < s t r i n g > 2 0 0 0 < / s t r i n g > < / k e y > < v a l u e > < i n t > 2 3 < / i n t > < / v a l u e > < / i t e m > < i t e m > < k e y > < s t r i n g > 2 0 0 1 < / s t r i n g > < / k e y > < v a l u e > < i n t > 2 4 < / i n t > < / v a l u e > < / i t e m > < i t e m > < k e y > < s t r i n g > 2 0 0 2 < / s t r i n g > < / k e y > < v a l u e > < i n t > 2 5 < / i n t > < / v a l u e > < / i t e m > < i t e m > < k e y > < s t r i n g > 2 0 0 3 < / s t r i n g > < / k e y > < v a l u e > < i n t > 2 6 < / i n t > < / v a l u e > < / i t e m > < i t e m > < k e y > < s t r i n g > 2 0 0 4 < / s t r i n g > < / k e y > < v a l u e > < i n t > 2 7 < / i n t > < / v a l u e > < / i t e m > < i t e m > < k e y > < s t r i n g > 2 0 0 5 < / s t r i n g > < / k e y > < v a l u e > < i n t > 2 8 < / i n t > < / v a l u e > < / i t e m > < i t e m > < k e y > < s t r i n g > 2 0 0 6 < / s t r i n g > < / k e y > < v a l u e > < i n t > 2 9 < / i n t > < / v a l u e > < / i t e m > < i t e m > < k e y > < s t r i n g > 2 0 0 7 < / s t r i n g > < / k e y > < v a l u e > < i n t > 3 0 < / i n t > < / v a l u e > < / i t e m > < i t e m > < k e y > < s t r i n g > 2 0 0 8 < / s t r i n g > < / k e y > < v a l u e > < i n t > 3 1 < / i n t > < / v a l u e > < / i t e m > < i t e m > < k e y > < s t r i n g > 2 0 0 9 < / s t r i n g > < / k e y > < v a l u e > < i n t > 3 2 < / i n t > < / v a l u e > < / i t e m > < i t e m > < k e y > < s t r i n g > 2 0 1 0 < / s t r i n g > < / k e y > < v a l u e > < i n t > 3 3 < / i n t > < / v a l u e > < / i t e m > < i t e m > < k e y > < s t r i n g > 2 0 1 1 < / s t r i n g > < / k e y > < v a l u e > < i n t > 3 4 < / i n t > < / v a l u e > < / i t e m > < i t e m > < k e y > < s t r i n g > 2 0 1 2 < / s t r i n g > < / k e y > < v a l u e > < i n t > 3 5 < / i n t > < / v a l u e > < / i t e m > < i t e m > < k e y > < s t r i n g > 2 0 1 3 < / s t r i n g > < / k e y > < v a l u e > < i n t > 3 6 < / i n t > < / v a l u e > < / i t e m > < i t e m > < k e y > < s t r i n g > 2 0 1 4 < / s t r i n g > < / k e y > < v a l u e > < i n t > 3 7 < / i n t > < / v a l u e > < / i t e m > < i t e m > < k e y > < s t r i n g > 2 0 1 5 < / s t r i n g > < / k e y > < v a l u e > < i n t > 3 8 < / i n t > < / v a l u e > < / i t e m > < i t e m > < k e y > < s t r i n g > 2 0 1 6 < / s t r i n g > < / k e y > < v a l u e > < i n t > 3 9 < / i n t > < / v a l u e > < / i t e m > < i t e m > < k e y > < s t r i n g > 2 0 1 7 < / s t r i n g > < / k e y > < v a l u e > < i n t > 4 0 < / i n t > < / v a l u e > < / i t e m > < i t e m > < k e y > < s t r i n g > 2 0 1 8 < / s t r i n g > < / k e y > < v a l u e > < i n t > 4 1 < / i n t > < / v a l u e > < / i t e m > < i t e m > < k e y > < s t r i n g > 2 0 1 9 < / s t r i n g > < / k e y > < v a l u e > < i n t > 4 2 < / i n t > < / v a l u e > < / i t e m > < i t e m > < k e y > < s t r i n g > 2 0 2 0 < / s t r i n g > < / k e y > < v a l u e > < i n t > 4 3 < / i n t > < / v a l u e > < / i t e m > < i t e m > < k e y > < s t r i n g > 2 0 2 1 < / s t r i n g > < / k e y > < v a l u e > < i n t > 4 4 < / i n t > < / v a l u e > < / i t e m > < / C o l u m n D i s p l a y I n d e x > < C o l u m n F r o z e n   / > < C o l u m n C h e c k e d   / > < C o l u m n F i l t e r   / > < S e l e c t i o n F i l t e r   / > < F i l t e r P a r a m e t e r s   / > < I s S o r t D e s c e n d i n g > f a l s e < / I s S o r t D e s c e n d i n g > < / T a b l e W i d g e t G r i d S e r i a l i z a t i o n > ] ] > < / C u s t o m C o n t e n t > < / G e m i n i > 
</file>

<file path=customXml/item22.xml>��< ? x m l   v e r s i o n = " 1 . 0 "   e n c o d i n g = " u t f - 1 6 " ? > < V i s u a l i z a t i o n P S t a t e   x m l n s : x s i = " h t t p : / / w w w . w 3 . o r g / 2 0 0 1 / X M L S c h e m a - i n s t a n c e "   x m l n s : x s d = " h t t p : / / w w w . w 3 . o r g / 2 0 0 1 / X M L S c h e m a "   x m l n s = " h t t p : / / m i c r o s o f t . d a t a . v i s u a l i z a t i o n . C l i e n t . E x c e l . P S t a t e / 1 . 0 " > < r p > & l t ; R e g i o n M e t a   x m l n s : i = " h t t p : / / w w w . w 3 . o r g / 2 0 0 1 / X M L S c h e m a - i n s t a n c e " & g t ; & l t ; v e r s i o n & g t ; 1 & l t ; / v e r s i o n & g t ; & l t ; / R e g i o n M e t a & g t ; & l t ; R e g i o n C a c h e   x m l n s : i = " h t t p : / / w w w . w 3 . o r g / 2 0 0 1 / X M L S c h e m a - i n s t a n c e " & g t ; & l t ; r e n t r y & g t ; & l t ; r e n t r y k e y & g t ; & l t ; l a t & g t ; 3 1 . 2 4 8 1 8 0 3 8 9 4 0 4 2 9 7 & l t ; / l a t & g t ; & l t ; l o n & g t ; 3 6 . 7 8 8 0 0 9 6 4 3 5 5 4 6 8 8 & l t ; / l o n & g t ; & l t ; l o d & g t ; 1 & l t ; / l o d & g t ; & l t ; t y p e & g t ; C o u n t r y R e g i o n & l t ; / t y p e & g t ; & l t ; l a n g & g t ; e s - E S & l t ; / l a n g & g t ; & l t ; u r & g t ; E S & l t ; / u r & g t ; & l t ; / r e n t r y k e y & g t ; & l t ; r e n t r y v a l u e & g t ; & l t ; r l i s t & g t ; & l t ; r p o l y g o n s & g t ; & l t ; i d & g t ; 7 2 7 0 4 0 1 1 8 9 1 5 2 2 9 2 8 8 9 & l t ; / i d & g t ; & l t ; r i n g & g t ; k g y u q _ 2 u t C _ 8 p 4 p i B y u v 6 j 7 E l g v j y B t - 8 y 2 E 0 q t n s n E v h o l k G h o _ v q E l 2 p s q m D m v 5 k u Z - x n y t D 7 r 8 o z i C k v p g F w 7 w 1 q N n o 2 t 3 1 D - g i 9 6 B v g j j p D j 4 j s v F - i w m t p C v y o 5 w n B w g g x m F - 3 w r 2 w D m 3 3 v v S r 5 o l - E 4 8 4 5 h s D i h y 6 u - B 9 1 2 m 0 t C i r x 1 7 D 6 v m r s z D 5 i 8 2 y y D w r n 8 y y D 3 x s m 0 y C 7 w 6 0 j B i n 4 t S y 8 w _ x p C g m v r i M k y g 4 x N k z n 3 E 7 _ 4 t o C l l i g r Z 7 m p m 1 B t i x 9 O i _ v 5 v N g 6 w k p B - p h 7 6 D x 0 3 1 s n B u u n B 9 x r v 5 j E j 7 7 g 3 y D g h g 1 5 U r 6 g 0 o t F 9 j u y 7 b y 7 y - t _ B n o h h 3 t F 7 u r w t M i l u 0 u 9 C m w 2 o 2 z D 6 4 5 o n G g g z u o C 7 i i 1 B g o 1 t n C w 7 m 5 x K r 3 j 4 L _ x 2 i G j s j y 2 E 1 4 z j 4 C 2 2 i o g D y s k p M 0 - t z 1 F 0 _ u - Q n 0 r s s K 5 n g 5 w I k l g 5 o B - m 3 3 F 4 k k i B 7 l p - M g 7 7 j I _ j o w I _ 9 v s D _ g 4 9 K 7 z j 7 9 B v z w p L h i r z O i g x h S 1 8 n 3 I v 4 1 9 C r - q 4 C z q 7 k B 8 n 0 n B 3 y n 0 B q l g h S 9 6 w y G 7 p n x O x y 0 4 K o 9 v 5 H 9 l 1 o C v 1 k g E l 8 t 1 H - y o v J 5 v t p C j 4 k W t r 4 T p 6 w o B 2 l 3 E x 8 i H p h t n C j g l 7 F r 7 r I 4 z t x B n n p I y 8 z P j h - F l j k D r 1 q r C 0 0 w v C v - u N 1 i v m C q p h g F j 4 1 a m t 4 y B 7 1 1 a h - 0 j C z s 5 r C w h w k B r g v f m x 6 C x o - n F j s z 3 B 4 9 8 N x z r m F h x z r F 9 r h f q i - H v y t Y y z k I v h 5 m B p 4 o k B x u q m C x 6 l r B u t s H p 0 n - G - g 8 9 E h 6 v u B g 5 y x B 3 p z 8 B l l n g B 9 n 1 v C i 6 6 o B 7 v p N j o p u C 3 t w J l u p H q m o I h s s i B 7 k 6 a p r 3 W y s 8 H 9 q u w B i r w w B y p s U i y 0 U i g 2 D 1 i q 6 C 6 p 6 N i k 9 8 E x l 4 P l l r 9 B y r 9 N n 1 s t C q i p S n 8 x - B 7 x 8 o D z h r l H r r x X 1 - o i D 4 j u 5 G l v r F p j x p B z v r s D g 3 g n B 6 3 2 3 B t m 9 0 E 4 5 2 - B u 7 s r B q z j W g 2 w d 2 2 s Z 1 y 1 6 B x 8 w M t r g a h l t J y k p S 5 y 9 C w 0 s K o k 0 Q q t 3 a w j y N 3 7 l u B n s 2 D v i - C h 9 k 0 B z 6 j y C 8 5 5 j E m w r G g 9 l a g m g o F 0 4 j T i p 2 a o i 4 K x 3 k T k x p W t 9 1 i B w 0 - 7 C r p y p H g p - H 8 o p O - 1 o E 7 n w x E s q - I q p 6 K 6 v m j B s m o M 6 u r L 3 7 g D _ 7 g V s i 7 P 5 o 6 U 7 r p a - - i g B x p q J z 4 8 c g 3 4 M n u s l B 9 t 2 L z s x U w _ _ N v 3 k E r s m Z 6 t p y B v 9 4 K n 9 p T u 7 i l D q 2 q D q 9 z 3 B - 0 m 5 B 6 s 0 U o 2 9 J 6 6 t B h - h e z r t W m 7 k Q k 1 q p B i x 3 x D w 9 o H l 8 h N 7 u - t D 5 6 1 r B i l z q B t v h G k l w F _ k h E x - v J i v l I y 2 _ I 8 h 0 G o g l j B w 5 x O y z 2 Z w x z z B s u 1 L x i i o B v 7 5 X p - 0 K w _ 3 h B u m n W r 4 k b i - g j B h 2 q S y j _ n B 9 o h r C 6 - g d _ 0 n F k 6 l X g j _ V 2 j _ u B 3 g 5 J - 1 1 H g k 7 4 B v q 5 X 6 q 1 B v v o F n j t M i v 2 k B j - n C z 7 x y B k l z V 9 - r N o x y 7 C i m 7 P l z 7 E k 5 t J 9 h - H 4 _ 4 N q 2 h 8 D n n x p B 8 k u J 8 - 3 u B w q i P g o _ K u 8 w t C u u _ 9 B _ m v y E i 4 1 L h 0 9 M s p - W 5 _ u H y m o g B s s _ P 2 s 6 d 6 j m o C p x s N 2 3 - Q _ 1 8 _ C k 3 3 y D v o 8 7 B 2 v g M k 3 h a 3 k z k C t q o v B k 0 w c 8 v _ S _ m 6 Q u y t V s v u F l o 1 l D v p 5 S n h s I w z p Y k 2 l x B 8 w i P v 3 o i B m h k I 2 4 2 o C 5 q - R 7 t 6 V p u p I l 9 9 Z i 1 x M v 3 - R y _ 5 N y m v g B 2 9 n i B w k 1 L - 2 k I h y h T z y g G 4 g m - B r r 1 a v 5 - K 3 w s E q y w J s g u m B u i u i B x k 1 8 B n j 0 k B m 5 9 M 5 m 6 I t x y T y t t a r o h G 8 x q h B m u 2 S 1 o h 8 B j 2 q r B o 7 p b v s 6 - B y i z I u 6 2 N w w _ f 4 1 9 R n h _ E 1 - j J 9 9 u X k _ 2 f j s k 3 B m j t l B 2 9 9 V 2 2 4 I 7 v j n B w p m g C 9 w 2 3 D h 3 y 4 I t r 7 W o u v L y 1 v W t w u e r 2 h z B w 4 h S z 9 r F 1 9 _ K v 5 6 M 5 4 w Q 0 y t M 5 u y H q g m a k z t X x v k M u i x K 6 k m Q 7 w m L - v 8 T v 1 3 E j m j I 4 _ y I r 9 s O u _ k w D 2 3 x f i u n G u u w H 2 9 h m B y r s i C h v 1 G w k h s B j n x I n l 8 X t v u R s 6 8 F y 9 h 0 B 5 n 2 i B x k g M q x m T 8 i u E i 2 8 T 6 z w b k q v E u m z Q o l u G h u 7 T 9 s 0 x F o 5 q C q q m C _ 5 _ E 8 j 1 E o n 1 k B - x h L i q _ J h m j h B 7 9 n o B k w q N 0 - r L 3 h i S r t 9 Q w 4 i 5 B s m 8 H g w t N s 4 5 Y p v y D s 7 s M - - 6 0 B h 9 t H z 3 9 g B 0 p v V h x 2 q C z u r 0 B 2 2 2 h C 1 g y G 0 t 1 M t z _ J z r l H 2 t w J 0 y 9 F o t t J 1 z h X 4 m o Y 9 2 - J g 9 - L l l q X - 2 - P r r r Z q g r n B g 2 m W 6 0 v X p w n o B w w o Z s 5 n w B w r 2 L - v i L 7 q h J w n x W v j t M 7 o 6 D x q i C 5 n 0 D 8 z 1 L 4 i g O m 0 3 G 2 v w T g h z U p 6 y K t 2 2 H g z w J _ 8 6 B 8 u 7 F i - i C g t p c n x _ R 6 l q P q x 0 R x o g G l g 0 N w s 6 J t 0 y D j k y J g 0 w a m 9 q d o t 6 W 6 5 k h B 8 m 2 7 C z 7 n o B z l l g B p o u k B r q p u C z 9 0 8 C u m 6 d r g 1 h B t m i e x 0 4 S 1 j g g B 1 1 6 h C 0 p l y 1 B n - 1 k x C i u 5 w x B j w w r t B x o p w Y j 5 g m W z g p j k E k u u j 8 B v 6 n i Q 1 6 r o b 8 6 z v Z u i 5 3 f 9 x 2 l U 7 w w w c 4 j p j H 2 k n r H h p t j n B u x g h v C 2 r u 5 O 5 z 5 l G _ 9 9 i I _ 0 8 y U 1 7 j w l C g w 5 6 x B i o n 4 X h z l g I - t x _ J 5 i 8 3 J j x 2 g K 8 x s 8 V q 2 p r 5 B o _ t n E r n r x J 6 8 k - Q 9 o p f q 7 g r I q 5 q 7 E n z q 1 D u z x 8 K p v y _ B 1 h 9 9 D _ r r n P 5 1 3 n H w r w - C k 6 7 Q x r r Z h j s 9 B y 5 s 9 F t o u l C o m m z C 6 9 - d 2 h 5 u E q r h l B k w t 4 C n i w 2 - D 1 z s i G 3 _ v 2 R y _ t Z k m - _ V i i 6 z K 7 l w x a v t 9 t b 5 _ m 2 v B 1 h w u J u n 5 0 G _ k o j 6 C n x p s E 3 8 u l n C l q s k D 8 g 7 o Y m m m h U 2 l g t F k i r x B u n q s L j i 4 n C s 3 p o L 4 s 7 z K p w s o G i 8 5 x E - t g _ B 4 1 m y B m - _ 0 B 8 s s h C l p 1 j I m i s r F _ g r 0 C 2 j m W u 8 k t N 3 w 3 s F y y h _ e x v v 7 d 8 i s 6 C 9 2 0 Z j i 8 r B u k y e s 4 6 _ H w l t v Q h h - V 8 - v 3 B z g m 3 F z 3 i 1 B - - 3 u C u 0 9 j B 5 q 0 5 E - t l W r z x c q _ n h Z _ l n v B 0 w m q B z 7 y V i 4 1 4 F o k p 5 J v 8 y i h B 1 2 5 w B q 5 0 6 D n r 0 x E 3 6 l 7 L h i v 1 j E q 0 2 h F p 1 j o V 6 9 - q G 0 7 8 g J 5 5 m 6 R j j z 6 Q y l m l a n m v j X 7 u h m E x t 7 Q - _ 6 I h m o - D p n m S r k t E p _ z I h 0 y z C j m r Z r u 8 I s 0 3 C j 0 1 g H 1 n g J r 5 x l T 2 p k X 3 n r Z u g o j C p m o U m y w q J 0 z h 9 I x q x m E 2 n 9 6 D 1 3 7 G w - 7 B 4 9 3 D 8 r - 4 G j 6 _ R w 6 v I g m s C l p n E w y x H 0 t s o C s u w _ E 9 1 o T n 6 _ C q g k O k y h 0 B 6 p m 8 C h y r 8 B 5 6 z 2 z e l o r n g i D 6 - z j x i D - g - z o k B & l t ; / r i n g & g t ; & l t ; / r p o l y g o n s & g t ; & l t ; / r l i s t & g t ; & l t ; b b o x & g t ; M U L T I P O I N T   ( ( 3 4 . 9 5 9 5 3   2 9 . 1 8 4 1 1 ) ,   ( 3 9 . 3 0 1 1 1   3 3 . 3 7 4 8 9 ) ) & l t ; / b b o x & g t ; & l t ; / r e n t r y v a l u e & g t ; & l t ; / r e n t r y & g t ; & l t ; r e n t r y & g t ; & l t ; r e n t r y k e y & g t ; & l t ; l a t & g t ; 5 . 6 9 7 1 3 5 9 2 5 2 9 2 9 6 8 8 & l t ; / l a t & g t ; & l t ; l o n & g t ; 1 2 . 7 4 2 3 3 6 2 7 3 1 9 3 3 5 9 & l t ; / l o n & g t ; & l t ; l o d & g t ; 1 & l t ; / l o d & g t ; & l t ; t y p e & g t ; C o u n t r y R e g i o n & l t ; / t y p e & g t ; & l t ; l a n g & g t ; e s - E S & l t ; / l a n g & g t ; & l t ; u r & g t ; E S & l t ; / u r & g t ; & l t ; / r e n t r y k e y & g t ; & l t ; r e n t r y v a l u e & g t ; & l t ; r l i s t & g t ; & l t ; r p o l y g o n s & g t ; & l t ; i d & g t ; 7 3 1 1 2 7 1 9 9 3 5 6 9 9 6 8 1 3 3 & l t ; / i d & g t ; & l t ; r i n g & g t ; 0 h 6 l x q y 2 F v g 8 M - p q F m q 5 l E s 4 i k D 2 3 z k B _ n x 9 E x F 8 z m u E w i u T _ k w F n s 4 E l o 2 E k 4 x h C _ h 4 b 1 g 8 b 1 q o K 6 2 t D _ t z _ C v g 6 m D 4 p m q C h k l I q 0 m B 4 2 r k E l z y m B q 3 4 e m o g T u o i - C o q h 4 B l 9 1 C 6 t 2 u B 4 r i - B 0 4 4 1 B p v l S o 7 9 z J t s r E g w 3 i G w h q X 0 4 k 7 C y 6 9 m C s g S m 2 8 l C l 3 4 C z m 4 p N 3 3 l 3 C _ 1 u q E j k F p t g Y q v g n C i 7 _ L 9 w g H h p 4 I p w p R 1 5 5 h C o 4 m x B k - e u - o T 9 v j k H x o 7 D 0 0 r g B _ z 2 i B g l m J z i y Z p k q Y g w j m B y k 0 m G u p 0 D 4 u s t E 7 8 z B m x u n C 8 4 i H k z m X q _ n H i j o w D j p 2 s B v q 8 B _ 0 i h F m 3 x C u - n n H 8 y 8 p B p w k l H 9 m 8 B 7 t 6 J l m 9 F v 4 I r u k x C _ 5 1 y C s o t u B o 1 z L i 7 X u k z y B o p 4 2 F i 9 7 E x v m q B z q 5 G n z o J l 8 1 C 7 1 5 k C 4 q l 7 C - q J _ 2 y a o C h g q w C l s v k C - m r z B 8 p 8 t E j u v C 1 t g 5 I h w o F i 2 u O g 6 9 z C 1 5 3 m D 2 w m E l o t S z 7 m P 4 s v q B u o j g C r 6 k K 7 r 8 B 0 1 1 P x j z e w n p 9 H - l _ F r U 3 q o T n 2 B h o o J 6 m z b 9 p 8 g F l o j T l i 7 c i w y T w 8 x R g r t V - 4 y i G 9 p z t C w 7 g G t 0 h B 3 x w K r 8 1 o X x w 4 I y u j 0 B r z u 3 B _ l 5 5 D 4 g 4 G - j q G h h 2 W 7 l x p E 1 4 0 _ B t h s 0 F p x z G 7 2 v T l 2 n i L 2 0 0 F j 1 v c 4 y 3 p D 1 k 5 D g m n x B v r 9 g P 9 h j E 3 i i Q m 4 2 s Q g 9 j D 7 t 7 4 B x 4 v d g z q k C - m h D 5 - - a m 9 g 1 B j v i 3 L h g q D l o s m B q o C 2 6 i Y t i m 8 B 7 t - b u 4 7 W i m 6 g C - r 3 o C y s 0 N 5 n Z y 3 y s B n y s f - p D l w o 6 B z q z D 3 x p w C x 3 y 2 C i k p _ B z D 8 y o 2 J x x n W h n l i G l w z t C j y 5 B p h - j B w n t J m 4 k 8 C u u p N 1 i h E v x _ 8 K 1 5 h 2 F o q x h D 8 7 l I o x o u B 3 j 0 l E 2 2 j I _ 2 4 8 E u 8 v j B g x t L 2 x 1 g D j r T x m h 8 D z v 7 M z y k d j q 1 C 8 h m w D l w n t C l 0 D - 9 m R 8 p g F v m n a p p n I w g - K 6 7 E n r 8 E 4 s p I 4 h w C 9 o r U z g z 4 E 6 s z C t 6 r b p t t K m u o I t 3 l H p 3 3 R 4 r - h B o J i w j m B v 7 o o D h l j g B y 3 F r k y S t k 4 6 C 5 i j 3 E _ s 0 5 E _ r F 6 g 4 l B 3 k - E p i t n B k q x 7 D 7 F v 5 5 j I x _ - O q i l F 7 y x j D 6 3 n x D g s 1 4 G s r u 5 B p s 2 H i y 1 t I o - j Q y 6 k l B 4 r n H s 7 h r F j t k 1 C p 7 v l C m z 7 q B r m - b o 4 j U 6 _ g I 6 1 t t B 9 5 _ N q n g 3 C 3 _ 2 u B _ 4 P 2 z g R s y p I l 7 4 E v 9 1 z C y 5 0 p B 3 4 _ 1 B 7 7 N i y t S x 7 _ i B s - k J t 5 n u B _ j 5 s C _ B z C 2 6 k L 7 j p G v w g B u v - 0 G u k i 9 F _ h m J 4 t - 0 G h s w 9 G x o D j o v T n 8 t Q 7 - 8 n R 5 7 l H j m 3 6 F t 2 w 5 C x 2 k B v r k s D z 7 m 2 I 2 k k F - 2 3 B x o r w D n k T o x g G j 6 q z B - q h J h 3 2 K h q t j F t v 3 I k 9 9 C i 7 2 e p 3 z 9 C v j z s B w q x w B p 9 9 b 1 g t t B 4 i j 7 B 6 n v H m o C 2 v o h C r _ y t H w m 3 b 8 w Y 8 s o P 1 w 7 M t j u 0 R s 2 - 0 F 3 w k c q _ v P 2 p 5 n D m 0 3 8 J v 6 l 4 E 4 t i w J _ 8 s u B z W u 1 u n C p t w K 8 p r K - 4 g 7 M l 2 9 C p o v O - 2 y u f 1 y v D 6 l i 7 J 9 p 7 M l 5 7 2 C m l 3 B l r m M g r i 2 E 4 y 0 u G p h 5 o E v i x j D w m g k D - 1 7 g E o 0 x 3 B 7 h y 4 E l g r 2 S 1 3 u 7 B r - - t a t 4 w J l 1 2 o L 4 h p s E g B q x k T 1 q 7 5 X t s w 5 C 3 g k z C 1 u h o E 8 8 7 K s k p 9 B k p 4 Q 0 k - r N s k 0 q F k x J o q r K g z 8 6 K x j _ w E 5 1 7 i J 6 9 s R 0 3 h y F o o 1 5 B x 1 r k F 3 p q o I m v k H i - l n C 1 t r n B x 0 1 - I 7 n 4 9 H w k 4 u M o m s n F g l y v Q n s S x h 9 i D 9 o o 6 B 8 9 i 5 I 5 0 k i C m 7 w 0 G o z l O 1 _ n t C i p r t B 1 y t 3 Z l z l V k v 2 1 B m _ 2 L 5 4 3 0 N - y c _ j c h k o k Y 3 r q U 5 h j 1 D w w 0 k D 8 j o G _ 6 s p N 1 z t l B r p q b 4 l l k Q _ k u 6 O l h g m B k 0 g k P l j 9 V q G 1 h 5 m F s w h 6 H 1 w 8 U m 7 6 V 0 - p Z 6 y 6 9 E 6 0 r K 3 z p 8 D l 7 l h F j 4 t m P v u o g B q v _ h H n 8 z i D 8 g 3 1 O 0 1 n d - - u V y s 6 8 D 0 8 n t G 3 y p z B 7 z Q j 4 4 g B x z h E t q m o C 2 s q 6 C 6 0 q X 3 z h C u 1 z z C v g 0 4 E m s R 1 8 O 6 8 l q C x 4 9 4 B s o v j B n w x M r 2 u q J 9 p - n B 7 4 s r G r 9 G l u 9 T g n s B - s 4 R k x 3 1 B 4 r 7 j C - r 6 W q h M m r U l u s m B u 8 s V v g s D t g 7 e 7 z 9 l D 6 _ F 3 l i i C - l s B g s 4 B 8 - 9 F v 4 j s E s x 3 6 D 7 2 w H 5 2 6 F _ 9 5 0 B g j i k C 4 m g R n w l F 5 j 1 d l k 6 4 B 8 - f 4 p 1 R 5 9 z h G o t 6 f y h m R j r l k E 6 m x U n v h I 9 y i f t 8 8 w B x i p l B o r z L w r w D _ s _ C t m n I - l 7 3 C r z m k C m i v S 8 l m R 8 q s 3 C s t n H 3 6 2 O 4 n k F 1 x - c o h u z B 5 l m U 0 r j d t 9 Z h 3 h U i z 9 h D x 6 x L 8 h 6 f k g 8 D 6 g H 0 r d k x 8 Y r - i X - t B t _ I _ m q R s - 0 H 6 5 y E 0 _ x y B m 8 9 0 I q C q 9 o J v x o G 5 m E i u D l 5 7 L o u i j B 9 7 - R 2 - n o C p i 2 0 B - v - b k p t 1 F - m z 4 B m g o Q 7 v g B 7 y l x B q n i k C 9 z n O t r 6 D o n _ w B m o g R l 3 i R l g l c h 4 v D o _ 2 F 4 _ r l F 1 5 7 M x m g N 6 7 P 7 8 p 6 F k l g x B i j 1 I q R k g p J _ h w b t n r C l g 4 v J - m 6 b 7 h 9 F l - w S 5 m 2 5 E _ 6 x X 0 j v C i j v P n 7 v t C 0 n 9 M s s k D o s z J s 4 u X w _ l E y k s c 6 8 v P 9 h o q C r w v 6 B t k q B h q 8 w B 1 l 3 u B h w t p C n _ o B j 6 _ g B v 8 g f 3 t i n C q 8 w g B y 0 u _ C k l s J v j n l B o 4 p l B 3 9 w S h q u y B s h 5 O u _ o C 6 r 3 O v y n O k 3 9 4 B 3 h t K q 9 u n B k o a 1 o 5 3 D y r 6 p B q y w E - 8 1 m D 5 _ p c q 0 z u B w _ x z D 1 0 t J 2 t l 2 B v o 6 C t r y m B 2 t j s B t _ 2 j B p 4 w M g y j s B l s k h B p 9 w z B t j z n F o v 8 v C 5 1 k b j F _ m n c k 3 y S 4 m i b 3 j p Z 6 t p U 8 o u o D 1 g g _ C v 1 R n k 6 c 0 o p - G q Q w n 0 - G y l 9 n B 9 0 m H 5 2 2 j F 8 p s J l x h U v 3 s j G 3 g j C 8 9 s V 9 i 1 h C i h 3 w C i h J k z _ e 8 4 w 5 E j y s X m - h _ B i 1 y H g 8 v M 6 8 p j B 5 8 m h B t 7 q 2 B u u s E y z 5 Z v 5 g c 9 0 N 5 5 a o 2 z g D 4 3 _ g O l h B l k g _ C 9 r v l B x q _ j C 1 l 5 G j s k k B r y y X t 8 q J o s _ h H 5 0 4 C n - w x N n u s F s 7 j D h j p 3 I y u o W z 0 i X r q t K m g 9 p B 5 r u h C v h m U 3 v B 7 6 8 2 I 1 8 6 a 2 y r I 0 6 o s E m v g x B 0 5 - w B u g W 6 x 4 B w m q 4 B w 1 6 Z y n 3 w C 2 o r G n 4 z P x 3 o D y 3 Q 5 o x X 5 9 z E 2 m l t C m _ p J 5 w q n D 1 t 5 v G y s 0 t B y 5 i F m g m O k n o h C h j 8 Z w 6 N 1 v X g 3 _ L p 9 m q B w 9 0 m F 7 j n U k - 9 b 0 0 p C o i 7 y J x 1 o H 9 5 s 0 5 B g 5 0 k D 1 g 1 b t q - c 4 k i F l 6 o 6 B r m 6 8 E 0 p 7 z C q g y B g E 5 n w a 0 w t n C z u m 5 C x 8 T 1 5 l W - j 6 a u j r u B 7 p 0 b s h o P k 0 r 2 B 9 w l n F 6 L s y 6 q C g - 0 z B 0 - 7 D r m s g C g n x R k 6 l _ G n 7 p 5 B i - - P r j _ 7 L i v o o C r 6 z Y u 4 p J k y 5 w C t 7 y P r 3 w k C g 3 o B 8 3 l K r v 6 i B s p 0 S z l 9 D r 1 3 p B u 7 q O 6 - m 2 B w g O k 3 l y B n p _ w C p 4 q k B 4 3 i w K 1 3 g r B 1 8 w C x 4 p p D r 7 2 _ C q m 8 P v m w B p 9 n I 3 h 5 p B 9 r z z B 1 i j C s g 4 c t 7 j n C 9 w 3 e x 5 0 J x k 3 - I z 8 o C 2 s p b p 1 j m G t x 3 Q w u 1 X u p g x B v x i f 1 y 1 L j i B z 8 k G u 3 5 X l 7 n 4 D o g 0 h B r q H 1 7 k - L l s n I l v m 3 B - x p n G i 2 k j G 0 n b 9 p q B n z 8 m G k q x U u u 0 Q o t z i J j _ n Z j 1 l j B y i y _ C s w u O g x m I l 1 h x E w 2 y l B i 7 o B - h 5 s C w 0 n x E 6 w w G z o s u B 8 l u F - 8 3 8 D r r w l D l r 0 p G - o z t C i t o x E 9 w 2 j F - 9 7 e k j 0 4 K 3 t q C 2 3 i 7 H r 4 8 p J 5 k h o F t 7 0 c v 7 _ t O - z L q 9 r x F w l 8 T l _ t i I 3 6 u F o k 9 r B j 7 l u J r s q P l g 3 O y n x w D 9 z w 4 B - p 1 E q x m 6 E t m o n C j g w q B g w 7 O g w 7 O i 5 3 w E i t x 8 C 0 n _ k K l g g K y 7 h 3 B 2 i i j B m l g R 3 o j z B z 8 i D 2 o t O y v 7 q B 2 _ y 7 B n - 0 4 C 1 t q C z o x o B 5 m l e z s - L h k u g B x u x j B j _ 0 s G 2 x 8 l D g 1 X _ 5 n u D 9 4 o i E n u y 2 G 9 p x o B y g C y n 9 i K z k C t i y u H n p g s B 4 r p N x T v r g v G w s i g C x s _ - B n x y w E z v v F l i 5 l C j x 5 x B k h v D k l x i E o k 8 F 2 s - t D t 0 o Z 2 - p j B n w m i C - O t t x - W h v j M p 9 u Q 6 9 8 S y r y V z 2 h x E 7 g i m F - O l 6 7 G l u 5 v K q k u t C 6 _ 6 L q 5 s E s j 2 7 R 5 p t r B r p p B x k t X _ l s Z 5 x 8 4 D y s L v 5 k u P s 0 0 0 F n v g 8 D p h 0 C y o 8 u H g m g F t s t I q x 9 m R 2 g 1 n R u 2 w k G 5 j y 5 C h 9 z H x 1 9 1 J j 6 x h B q y 7 n D g g t C 8 q 4 l B t o p n P 0 C y _ 6 h Z i - m o H g 6 k r F n q r P 3 t o O k r o n C _ 1 q h C 9 7 o X n z F z t i i F t v p H u t k q C - z 2 9 D x n h D n p n _ B l j B j 2 q D r j m l D g t p J m q 7 i C l 0 s h V 3 p n 9 B n 5 v g F 7 0 3 Q 0 8 K z o 5 v K _ m g n C y o 7 3 B x 1 n u F j r l S l n 9 o F t n n 6 E j k l o E o _ 8 - E z p _ u S _ v u 9 J 9 i l L 4 y _ L o l w m U 7 h z g S m 2 - B x u j m U u l H r v 1 w C l 2 6 6 F o 3 s k C k h r u I z r v k F k i 0 L s 8 h s D u z 2 C r - s n C j w l 0 D 1 s 2 I 9 1 w T t 3 g 0 C _ 5 i S o o n 9 D g u 9 l C o 0 y H - v 1 z E 6 8 l Z 5 4 g q B 6 1 i C 0 n v g E q 2 k h B m m h P u h C h t s n D z 5 r y F w - g 6 E 8 4 6 D p 7 t h I p 2 5 D w v R i i q R q z h t M r l w R y s y V 1 x x 3 C 3 j g q B p l n Q x 8 m V q v h 6 E n 5 - o B j 3 o q D - r z q C n y 3 t B i r l W v - p l C 5 3 9 s E p w y C o u 1 3 I y z i p B q y y H r h l I l x s O y 5 j g K p t k C h i 6 h L o r g 5 M 9 y 2 E 2 2 o P 9 3 q U p t v l B m 8 x i B z j g M n k x k C v z _ Y u r l C 1 v _ V l h l G _ k u l E 6 h 1 P o g j h H 0 p o C n 8 3 _ B _ 5 l Z p 2 o O h t 6 C k 2 8 G _ o - N t 1 9 6 H s z 3 E x 0 4 m D 5 8 _ - G _ x v y O 4 7 n h C n n B h 5 s S m 3 x _ H n g j z D m p k 6 D l 7 6 B i 2 t l G - 8 k G 4 9 m 0 C v h D _ 7 n 9 D u 6 l O w p k R 3 o l j B 6 6 n C y 7 n P 6 s p s B x m t 1 B 3 4 3 O s y z L j 4 y X 2 r l M _ r s M q 8 5 o D 7 5 3 K 1 _ _ 0 K g w t H x j t F 8 x k E g k n F y 4 - k D m h q w D i y y H 6 l l P 9 s 4 7 E 7 l l 9 I u y q k J w v 3 F t v g 8 D q r c x q t - N j k g d 9 3 e s 6 y D w l p I x 7 s p H _ x q 8 E 0 g 2 J v g u K 3 4 9 s E 8 3 7 n F x X w 9 - r E o r 5 p K t 5 k L k p 7 f k j g u D v 5 u 9 B x m m q B x j r P k m 1 P u u j 3 B q J 8 t j h B w l g l D 0 r j d - 1 z q C 4 q V o v l B p j r Q g 6 - k D m 4 j o K r m F r 8 8 w B s 2 v K y y w L h v 3 h D l 7 y t C v k q D 0 x Y w 4 q O w 7 z 6 C q m i B 2 3 x O 0 w v K 6 w 5 w B - r s D v q 8 v F 7 8 r e 8 4 x l B y w 5 X r y s a 7 l g 5 C z u o Z l m 6 g D 9 o 9 n C g t w F 5 k x u G o w l t C t j x K 1 n m 4 B _ 0 4 b v p u J s z r F k q j d p - j R t v j x B n h 0 J k t k F s r s l B o 5 u x G z o n a 2 C t 5 0 h K s 5 k P u x v H k 2 y 7 B _ s r G 1 8 k 2 F z p _ 2 C t 0 5 k G 1 9 F 0 3 i e 7 x 1 s G 5 9 Z r w g q B u k k t C 2 v r X r _ 8 L z j i n C g z p U s - q i C 2 9 5 C 1 5 x a 0 w 0 P t 7 h o E l u h 1 D _ 3 D v t t J 1 o 7 7 J l w w i O y 3 o 6 E 3 p 3 u D 9 4 g F g 9 w g B o j x U u y x 5 E j 8 - x C 5 6 u t B h 8 2 J 2 w g G r 8 x x I 2 6 l z H o 9 p 3 C - 1 C h y g H o g k 7 U l z - 6 B 1 7 6 n I w - l L v i t m M k 5 i 2 Q v n 3 1 Q z 4 U z z i B 1 2 o t C u i q Z l 4 o 6 B t r r E m 5 3 o N m - n e p q 2 P i l - 5 C t s r 5 E u u c 3 4 6 j E g 2 7 i C _ p k 0 K s 8 g D 1 n w D - z o 0 Q g g x 6 J _ q 4 - B 0 y 6 7 B v 5 t l K r q 7 2 H j s t C z - - l B z z 9 K _ r i v U l i j u H 8 m l n D z 9 3 3 F x r - z E z w r q B x j 1 i C g 1 o a p m o t B 5 0 h _ D 8 l u o D 3 1 1 I l o i k H 4 s 6 H 2 v 7 x C j p u Q 7 h 3 5 J 7 2 0 _ N 6 k q _ N 1 q z O l 7 t D x 7 - h F _ v u I r 2 m 1 I x s r a q u 1 q B - 1 5 g H i p o o B 5 2 m k C 5 z n 0 B m z G h w 4 l P y m m E 0 m 5 o N 6 9 8 k G q - 8 i B 1 5 l B r q g n D l m 5 B q h y w D 1 j 0 J j q 4 6 B l n q w C m w i b 6 5 z X x 7 5 m F g k v K p u 6 m C x 7 i f 8 r 9 M 3 j z F 0 q h 5 C l q i X 9 m z m E _ - - p H 2 m _ N m 4 7 7 G z 9 i k B - q 6 8 E n l 5 t C _ _ e p v 4 o E 1 5 i C 1 n u s E 8 u k 0 E 7 _ o 4 B j x q E y s l - B u i m n B k m 2 l B v 3 p I 3 g i t E 3 x _ R h 7 g g B q g h - C y 8 2 b m 1 s n P x j C 7 - y s B o _ p 0 C g x 3 H x n 1 D g k k B j m y n B 7 j q w E r z K m l q j B m 0 x _ C 0 p q Z o 6 P l p s F j 2 - 7 F g _ s O o z 9 8 C w t s m C 3 m v k B _ 2 7 J w h h v B h g z E y u x 2 B q u 6 2 B h s y r B n o m 6 D l v 4 7 B n y m n B g 5 8 S o _ 2 M g 1 w i C k m 8 i B - k _ 7 B t w i N 6 _ l O _ 1 i E g z m I y 9 j q I s w p O 8 n F 9 2 9 n B n 9 _ D 5 3 p d r 0 n H 1 5 n D j q z C m k p D h n x X o w o I q i m 1 B 4 u h F _ q n h B q 7 E j y E - 3 v B - g _ E o - _ I 6 r 2 I t l s i B 8 9 i u E i p 1 W 9 y q E _ q l d l r z z J 3 v h B g 1 g o B 5 l k C m 0 5 7 B j t 7 H w i _ 0 F 0 _ 1 S 5 x j B 2 g 8 w G 1 9 q i J 7 u m D 6 _ o 1 C _ w i t F - _ 6 y C m k s Q y z s 2 B 7 4 x 4 Q t h n E s j u C 4 3 n u O m - z u B l _ p 5 B _ q l z L t w - h D 6 l - G 9 y L 0 h 3 n C s 4 2 B h h q Q y p - 0 G 8 h o M 0 i m J 3 y 3 v D 6 k w s B 1 5 p 3 F x o h U s o _ _ Y n 5 r C 8 u 4 X m - m q F 8 _ u h H 9 4 6 4 B z v i Z j - r o F j 3 w M 4 r s z E o x t i D 8 h 6 H 0 8 x p C x x L o h m S w s k i D s 0 j U 8 n g - E n 3 9 q Q t w t K n h 0 B 2 x 8 v H i g q O k m k w B q q t T 0 n - y C w g k w B w y 6 V y 5 1 0 C _ 1 6 o B 7 y y B 6 7 h S s t s b 5 u m f 3 q t s I j g L 7 1 n X 9 _ D u s 4 _ C g r v 6 G o i g I 9 3 w H v 6 5 P l y y B j q o 6 G - 3 o r G n u w C r o k C k _ 0 s I m o 9 v D 9 l T i _ - r F s 0 4 l B 2 x D j 8 s q Q 5 h n D 1 g k R - 8 z m C q 0 5 K 1 6 r O 6 h z C 3 r G 1 z q 4 H j k k g D k - - I j 9 r h C n l 0 z K m j y z D 1 l 3 D o l p L t 5 4 v G 0 1 i 5 C 5 K 6 r n d n 8 z _ C s 4 7 F y k m 4 C p o 9 i C 8 1 k t D q r 3 O h 4 r x D _ 9 u v B l m n Z i q 3 w H 0 7 y C o t 2 l B h 9 x t E 5 3 6 4 D v - 7 Z x 9 s _ D 6 h g g B 3 9 x 0 C 7 t 2 x E p 3 1 n E s m v m B 9 h m - C g v m F t w t N 4 l z l D u p v M 5 g q Y u y i 8 B - 9 p b n 3 j i C - t 7 Z p 5 _ g B r i q u E 4 z y E q h 2 y C 9 4 7 B 0 n _ _ J w j 7 x C u h m J p 2 - r c 9 2 z E v - q R o h j g G o n t 7 D 0 9 4 3 B x x j K r 5 - d 9 p q 5 B 8 z v F 1 v 8 w B 5 z 2 9 F h v P j 2 0 s G - v k 3 S 7 h g C i 6 6 k C 8 9 r B t r o u T u 4 s D 7 g l d j w m j F j y z F s w 2 v J o m H j v k 8 F 5 8 0 v B w s g 6 S 6 m l Q 4 t l M 6 h l l I 5 m - o C 9 _ l h C 4 0 2 x B 5 q 4 k C x y 4 j B 6 5 m 6 B 4 8 z k B 0 - W 7 w 1 x V z 2 q K j 5 g d g v b 1 i 5 r K u l p K 2 2 k j D s r y g B m 4 m v G 5 3 _ r V m v l N - p s 0 K l 3 h 0 B v x y X t 6 3 h B p 5 7 s D n 3 y 8 C h s v Q u i n n I 8 y 1 Q 8 l k 8 B n z z q C 8 g t E p r q - C - o s W i _ - 1 B 7 r 5 u B j i t 3 F m o j r B g 3 k 7 E g p q i C _ m o C - H l p 5 g D w z z k C r r 6 k D x n j n C t k x e v _ g y C x h 0 U t x F s u m J y p 8 j J r 8 1 i B q x t 3 C y 9 w N 1 7 U y y n B k 7 w Q 8 n s 0 B 3 x l 1 C 2 q m n D z k l n C s 9 g k E 4 x 9 p B 5 z 2 F g n q y G 6 u q E 9 0 7 v J r v 0 T w 2 k l C i r k 7 B _ 9 m S _ u 3 g F h k 7 E 8 k 2 3 F 6 h n w B q o p 7 L y h 3 D 0 - 5 K 1 x g h N t y r N 4 i 4 i L 5 5 _ V k 9 r i C 3 q o i C 5 0 w B o j r 4 B k i n 2 E p w Q g k z p F 6 h y 7 D u n 8 x K 2 l h I 9 _ l v I 4 u - l B 9 s k i B s y o o B 5 t - n B v q 0 C y o 0 d r 1 l q F v p v G o x 0 8 B 6 i r u C y j - L m p k d m 4 y h G 5 2 9 e j 8 _ K 6 z k B q _ r o C p o o g D 4 g z l B s 4 g y E x i r M l t s u E 7 u 2 y B y y E s 4 v 7 D 6 j 4 l B w 9 r I u 5 q u D 2 j w C r t _ j B q 3 i 1 G n x u 9 B 6 q j n B 4 u u _ F 8 8 5 g C v 1 D m s 5 r C k z x U _ y y y B x - v 7 B 8 j s v H q y v s H r 4 l z C k V l 2 j t B 0 h 9 x B _ 7 4 W 6 8 _ i B i j w h B 7 2 3 l G f 2 w 0 2 E l - _ - C 6 9 k j C u H 2 k 7 Z l z 1 5 D p z 6 P 3 r 0 C i 0 5 - C r v q 5 C x z 4 Z i u p q B 3 h 4 w B i 9 o B 7 z _ h C 8 7 1 p B 0 7 p B 0 3 z s K 6 9 y Y 7 o l I o s 4 h J 8 9 _ D x o 4 0 W q 2 l B 0 1 E 3 0 t 5 B v _ 6 s H r - c - 5 v s B k h k h H l u t n E - y 6 1 I u 5 1 6 F 7 j k F z - u 9 F 3 v - w B n 2 3 7 D 4 n 8 i D 0 5 i 3 D 8 z p M j h - G h 6 m Y x s l D z z o p D t n w i C 8 t g B y 5 8 i D 5 5 h Y 3 x v - B 1 7 q l F q - v 5 D p u _ C 0 t l v Q 7 2 6 p B n p r 6 D k l 5 g B l 5 r k B - j o W x _ p o D o w q E v 1 8 o I u 9 P x - 8 2 H 6 y i K _ 7 z N h i 1 s B 1 k 7 m F l x 7 5 C k o w n D n - t 6 C 2 o q 1 C 8 8 7 u B q 6 v i D h 7 - L g 5 z l D n u 9 p D x F t 5 7 u S 7 7 k B v n i W 3 _ x l E 4 r _ D x 5 g n E w 4 u E t s y t C l 1 m n K 8 j t G v o _ 4 C 1 i j M 8 7 9 q C i h t m E 7 0 i - D 4 4 3 w E 8 2 x W n t 5 o I 1 w r h D s o 4 Q i 8 9 B 2 9 8 h B z 7 l X 0 j t B 4 h g - B j 9 - _ F m m t q E - w t D 3 x r f o i v Z h j k - B 1 w 7 p D n q 1 i M g 7 q 5 D i 2 F h 7 w j B s m n 8 B - r p h B 4 8 x d i 0 k P t t m m B - p 3 p C o _ 7 K g x u h H l j u G q 5 - S y m 9 w D v 3 l 3 C r s 4 g H u y q G l 4 1 F s 6 n 0 D _ - t 1 F 5 w r j B g u 9 0 D l 3 _ m B x 9 l k C 8 - o J z z x 8 L 5 N u 5 v Q l 7 z s B h v - L 6 6 m u G 7 6 v 1 E o h H 2 s 0 r I m u h g H r v 1 I g 9 v L 2 - 7 s H - 8 k x C r _ - X v 4 4 N g j j m B z 2 z i E y - i l C z z z E 2 4 7 l C o k w 9 B x x u k B w m 6 T n w 1 S h z m q B - 2 w g E t s C n x h k H 8 n o U l x h l C t _ 1 E q q u x B 8 v I i 0 3 r C x 2 x x B z k m V u p v 7 C r _ u g C 8 u 0 t B 0 x n d o 8 5 w F h _ p K - l 7 k B z x 8 h C p q 6 o I _ g J m k 5 9 B v n 4 F 8 r t h E 1 7 0 c z n g 0 B 5 7 2 q H q 6 z 6 B l w m t E n u 8 m H 8 r v G 6 t Y j w 1 F m 2 _ v M - m I 7 w u i G p i 6 y E 8 h 5 E j k t K k - 3 - B i s h h E 9 s h 6 B _ 3 k P v s z w E 0 p u F 4 _ 1 h I q w 1 H x 8 i l B y m m r G _ 1 y V j 0 i y C z t 4 z D o o t p D 7 s z i D l 2 n J q 3 5 - E 8 w 9 z D w u v H 6 1 X s 7 x g H v 2 5 l B r u K v 5 j l D r s x k H y 9 u X v 9 F t p 6 o I v i 7 0 C t x 2 B h u r 5 G r h 9 V v r l e 6 m n - F 1 4 p 7 C h 7 n J 0 p p D w 0 t 0 C 2 q o K k r v m B j _ n X j u S m o z 5 H p y q B 7 7 g n B z z z q B g q p I h p m 1 C p j q G l 0 P 5 7 5 l C 3 k t 4 C 6 - 5 o C 3 m l u F l p i i B 4 2 6 8 G 0 3 o j B z 2 h _ E v 2 _ o B 0 1 n Y w p 1 m H p 9 n B u j - - C o h w P - 5 w 1 E q h r 0 B m Z _ 4 7 S y 4 h H 4 5 i I i v O o 1 v G 0 n i F p p u D 1 y r J u s 2 J q _ j D - 8 J l 7 m B k n o j B y v w q B - 4 2 B m p P 6 i 7 Z 4 r g D 9 9 F 6 m J 6 8 D 7 o w y B u y z L i 2 p B p w x j D k h r D h 3 - X k _ 1 j B 6 6 z X 2 n 8 b o 3 o I 8 6 p R y 5 0 h B - i w U 2 z 4 X h 6 0 t B g k p D u g 6 M q y 5 Q g k u c m w z b o j q o B j 2 4 T u q r g E 3 g m f x m l F u 4 2 L s w u O s u 7 N 4 p d q _ 8 i E 0 m w J 9 9 k q B i i q W q x m C s 3 v C 9 o 6 x B _ 2 l N _ 7 p 8 B 1 y z K v 8 g h B z z F s l v X v 0 - x B v l Q h 7 n J s v i D g 9 p a n t 7 Q z q 5 I u x t H 3 r q U i m z h B 4 m y J u h 9 P w 9 0 C 9 y 5 v D j j 8 B 6 l 7 L r q y P 3 m t u D _ j y J q u x V 1 1 R r y 5 B 6 V l x p q D z 7 o 3 B 3 h h F 0 x M 5 h v R 6 g o U i t 7 L n i w R 3 8 I 4 y i o B 9 o s R l m n E h h u s C 0 9 p R 2 j w f i w t - C l t 2 S _ t b o g 9 C h 0 e g y T l 7 y 2 C 0 h z o C s i 4 N k q K 5 9 5 N 8 8 9 B 1 0 B t h G l g x k C n v u o C m k h T 8 5 o u C 2 g k C 0 z _ D t l v s D v l _ S j g v s D q p y w B h _ m h B m 0 u b o _ 2 v L t l 9 E 0 w t P n p 2 I s x j b 5 m 3 k C u i 5 n C m _ S o y t G 1 l t i I 7 x - j C w _ w Q 8 k S y q 9 w D - 5 _ u C 9 w 5 u B h _ 8 L - r q q E u x 6 9 G o t 6 Z 8 3 i L q 9 7 J r q 8 2 I 3 h m F g 8 6 I 3 9 t E z h o l B t _ s i D q g B - 7 5 c w y 5 R r l - q E t 5 6 g E t q 6 8 F r o H v i 5 W 3 _ 3 2 B 2 6 r g D j 6 m P 3 y h C z k 0 i B g t 9 X h m z V i 5 - H h 2 x Z i 0 1 J s s 7 o B q o r 5 D 1 3 n l B y w l B 1 k k 5 F q i 8 u E 2 r q E 0 r 0 I w j 7 h B 4 u l Z 3 _ 3 Z o y 4 X v 5 5 l B h t N 3 7 t P 0 y i j B s 4 l N y n m B 0 2 i b 1 h K y 3 u O v 3 v y D 2 7 3 i B 1 u G 4 g w f h 5 s T m l u 3 D y u 4 C v 9 w I u v _ X - m - P x 8 B 1 0 h y G 7 6 q R q _ f s h - 0 C s v r K q y 8 O h 6 i R 2 4 6 Z 8 r m y C _ m 1 j B h k v C 7 z h w B q 8 k f i 4 0 I r l R h 4 3 h B g u m Z t 4 6 C l v h Y q 8 l O r g 3 C v u 6 F 1 - h r C j 0 w z F - z h 4 C 1 h g C 5 1 m m B t o l E 9 8 h C n p w y B 1 i g C 5 l 4 E t 3 k B 0 p r 5 C o j _ h H g p 5 L 2 8 5 i B s 4 w 0 B k 4 r E 9 n g B r 0 I w 4 7 X x 2 l a s m z B 9 y m z E r 6 2 7 B g v 2 M u v s E g t 9 3 C 8 h 6 M q 0 1 m C - l m Q l p v 7 B 5 8 0 U l x 2 d 6 n E - m w 0 B g 6 3 G _ q 1 u B p v 4 j B u l _ x B i t s I 8 8 5 E 2 x 7 s C 0 r 9 r E - 9 t s C 1 v - g B s u y U s l h T 1 o x h B n 2 7 v C i 3 0 C 8 r p D n z t v B 9 n 0 B 2 j 9 P 1 3 l v E t y u L t o m W j 6 r G z 5 i k B m z - P h s v D 6 8 0 5 D k h 5 h B u t o j B x _ Y h s z U v v k q B h q r B y v p f r 3 t I h r 0 K i h 5 v B w 0 r C p _ _ P k 5 7 j B j 5 1 s B l g N g j 7 n L t o - c q M o 7 o F r t m q H i p 7 h C v g x k B 2 q t w B r - n O o y 1 1 E s u s L 8 4 p Z 2 5 t p B 6 z 8 d _ g t G 0 0 - C 3 l p n B z 7 r 3 B s u J s z z 5 B s o o f 9 r 9 O g 4 k I 1 q u O u - x o E 0 z 1 V y n v 4 B v 3 y v B 3 i s g C x 8 i D t 3 q p B _ k _ N 9 o m T o 6 n s O l 2 y I h s 6 t Y z 1 r C k 8 r P r 6 2 C x s m q D s o 9 n B n 5 y p B q 6 v M h s s o B x q _ K 6 q r Z j t 3 q H t y x o B t n 9 V o 8 5 6 E r z S g u w x B n o 3 x E u N n 6 i 2 L w s B - p j 9 D 6 l v _ C t s z x M _ l u F g _ _ X n 7 o 4 F 8 w 0 a 9 w y N j i q i D _ k l m B - o i 0 H p x - H x v - 0 B 9 x u t D l w g K r s 8 y B 7 l 8 l E 1 1 z r C h j F m 8 _ 6 G 0 h 3 0 C l _ n O p u j k H s M m q v 1 B 1 8 m F s l 8 H 8 5 - o B x q d s 2 v v D s w y o B q r i b 2 x g 4 B 3 l j E m w s P l u w x C 1 m 3 t B x 1 t X 5 3 i W 7 u 5 j I l 2 h J t 5 a z z y L x 0 - u C i g i 8 C 7 3 k J g l _ D 6 t 0 t B 6 3 s i B o x l C y 0 s K 6 t y b 9 _ i 5 B 9 2 0 c g 9 k m C 8 6 y g F _ 7 6 T m r 0 l C h u 1 8 D z 9 Z y h 2 q C l u t s B T v 2 j 7 F r n I q 4 z I n 3 v B 8 5 k S n z i h I - q p M l g r o F 3 2 h i B 2 8 q D 1 n I 8 9 n o B m g 6 l F s n 5 O 7 m 5 z B g 3 z h B 4 6 t a 3 s 7 k B h 7 l m B q 4 z I i h E r q 9 1 C s y 8 M o g q s G p - j 6 D p 1 i C u - 4 F - j o 6 B x i i 8 E 1 s o i B q y M 5 z u o C m t z 2 I _ x t L i t F _ 8 1 j B - k m Q g w n x D s h w _ B i - 2 c p h o d k 9 B n j 8 o B m 0 v U s l o 5 C 4 i 2 a q 1 1 1 B 6 q k T i 0 o R v k 6 E l 1 k r T 5 2 p F m u k Z r i n k B m z 9 a 8 9 3 C 1 h u 3 F v s 5 f l l u B - 6 q W 0 o 0 U 6 g _ J x n z y B i 4 p l L 8 1 m 9 B v - g U 9 j o S 4 n - k F 3 p v 7 B 4 4 j y B 8 l 3 b w g g P 7 o 3 U 3 i 9 o C 9 o h t B - 4 v D 8 _ v 1 B i 3 7 u F 9 t j D r l - o I m v g E x 0 3 K u t 2 J q r 5 P 4 C s C p _ h y G 2 - s D 9 y - C i 7 8 g B i j q 8 B k o o o B t - h G v 5 h y B n 4 9 - B 4 6 4 B - h w E h 5 _ Q w o 7 C k 3 i L g _ u r F 1 t 1 C _ m k m C u m t B u p m j E p 7 v x D _ k D - 3 0 - B q z z l C g i 0 I z 0 0 b w s i b i z 4 y B y 1 0 g K 5 i h V n 6 l 1 I r 6 y n F 5 9 - r B t 9 q 1 M s 1 s H 0 g t b 1 y s z G z 8 w t C 5 t z H 1 0 z j V 7 w g B j r u C l 5 _ N x 8 _ 9 C z m u U j 0 o h l B 1 v i - I u t D y r w g B 0 r q Y p y h i C 1 u o 3 J o 0 f i w r k B p l _ 8 D 6 5 0 R l n h h C 0 9 2 d n n 7 2 J m t y 2 J p - h 1 E 0 n h d j - j G 4 6 x 9 G 8 u g e p m w r B 0 m u f 0 i 6 N 3 z i 7 F 4 9 2 l F 7 n 8 T l g 2 o J 6 8 9 0 F 3 l j K m p n E l 1 w D h 8 0 8 M 9 r x m D l 0 4 o D p 9 0 G 6 3 - l H m x t E 1 5 g r D - i 8 P g 2 8 t B g 2 8 t B o 7 z n C u s y P 7 8 6 T t p v M o 6 5 m F l 4 y l N y y q m I j u 4 P r 7 _ t C i q r r C 0 q 6 J h m g I 7 - j W z 1 8 r F j k 1 o B r 3 l G j v p 2 D _ v 2 X 6 8 s 1 H 5 3 K g t 8 g M z 8 y 3 M 1 p z 0 F 5 7 _ k B 5 r 1 O m r R 7 q x _ H - 6 C 9 x C p w l 2 C k p t y D j 9 8 c w 4 q U 1 g v i D 8 p D i h - 8 M n m p 9 M y r z 9 M 0 r m Q s i - p B 1 3 o n B h - 0 H h 8 x - J - t 0 I u p z w E l v i h B y s q C t i l 1 H v s 5 0 B 4 l s f r 8 z P 2 _ K g - q R 7 r p U q n u s C m 2 C 6 n r U v 8 k Q 7 s s l H 4 4 y Z o 1 t m B r 7 v 5 B q 3 s g F x w b 2 t 3 y B q z - i B _ l 2 8 C i 7 t L 7 2 N k g 7 X 5 i 9 P _ j u D 5 2 m J 3 3 g C m s t M i n 3 D m t t K - v - B x 3 m C 1 i k c z h 6 X g t 8 L q 0 6 b u 1 u J 3 5 i 3 B 4 8 b 8 s p - C l 2 t F 6 z 0 h D 9 w - f y 8 6 q D j l 3 B w x 2 9 C g w z 9 E s 1 l v C 2 t h C h p g D 2 6 7 B 7 4 6 7 B h - 5 f 9 0 1 d - i v y B k 4 o _ D y r p Y k j k m B j 8 6 b p 9 l B 9 w p 6 B t o _ U 8 u _ H 3 9 - I g 6 t l K 8 o 7 8 B m z k u E v 0 t I k y p W g 5 l B n 2 h h E v l v J - s G 8 x l K h l s n D h o j 5 F o _ E 6 7 - V _ u 6 3 M Q v 3 j Q s h 4 b g u 1 7 B h 8 h F x z h 5 C o p 4 d q l p q B n - n n F v 6 s T r _ z Q 1 j u q B 6 w 5 r C p - m m B l v T q g v d z - o m B - _ g i C 9 2 r K u 5 2 C q l j S u 7 - G y 6 o M 0 u j I - 0 1 i B j - 5 f i 9 w M 5 8 o r B 7 n 7 Q h 9 9 J g q 7 N 1 8 G 4 1 E r 9 x K 4 7 6 x B 1 - 2 E t g l g B g r k 1 C _ h v O y n 8 N r v v B u n v l E l 4 i 7 D j p q E - 3 _ D k g u B 9 2 T k u v _ B j 1 _ D n u 9 X r k E m s n I z 6 k 3 B t h y K q 5 j 3 B V q n z U h 6 2 l B h s n h C p 1 9 R p 7 s R j g p J u 3 i N 1 3 u O u z 8 s B q 3 _ Q g t 2 X 0 n g 0 B p z v 1 C j _ k C i _ 4 m D l _ y K _ 9 r W g 8 - M x 9 t U _ l n w B k - 3 2 D 2 j _ Q 2 6 u U h 8 u u E n _ h B 6 t j - B t k q J w - b _ w s G 4 3 0 o C 8 k l s H s 9 6 K t l r Z i v x F 4 5 o D y - p D g i 6 4 B j 9 w I t 9 w R 7 q o U i - q 1 B l x _ S 5 6 s X _ i l H 7 q p B m o _ X l _ 2 E r p - D m 9 m L _ k x x B j h 6 l C p y u H i p z C l l 7 B y _ u s E 4 7 m q B u r - i E i 5 t D 2 y z 4 B 3 t n B 7 1 _ t C 7 l 1 X q x K v - P h u r j X i x n W h o z E g u Q 2 9 w 0 D 6 0 2 - B q P t 7 m p I m j w O i 8 o O g x 2 Q 5 g - U 0 t 5 6 J x m i N k w g C 3 t t l C z 4 8 2 E 5 p C 7 k o n H s 9 o C - s i c 8 w m 4 B 7 - 6 7 B 4 0 i B l 4 - n C 0 v 9 _ C m n 9 f 4 j p B t p 9 d y 8 p j M 0 v r B i l 8 C v - n h B p n k m C 6 y d h l 2 r B 0 h s H i r r J 3 J u i 1 g B - s 9 x C l p m g H i l 4 B 0 u w U 6 k z w C v p v Z 0 - m D 5 3 J 3 2 _ X i n t f g 2 j F 2 k h K o 6 v 8 B 2 x 3 H s p 6 v C _ v r J s h 8 p H - y o z B 0 g - Y i s T u u 2 P t 9 8 5 B p h u C h 8 h F n t 5 Q 8 n 0 y C t i 7 L n l _ D m 5 m b t k o o E 7 n 3 I v g 6 6 E - l 2 j B 8 0 r P 4 k 2 1 G o w k K v y l M 3 7 9 h G w m g N t o 3 q C 3 y B n u m L _ z y p B 2 s g i E 4 h r q E g r _ G v 4 l K 0 _ o l C k m 7 l B h n h 5 B h 0 o _ B 9 6 3 9 G 5 4 6 u B q _ v 6 B o q 8 E i r 3 o J n 6 w U 2 1 y t H u m x j B _ n I 4 8 9 W r 1 j f k _ Z y 0 2 y D n 6 4 o C h 5 0 f 5 h f 2 l 5 B j t v 4 C 0 j 1 h C _ 7 s Z 0 h 5 x B _ p r n C 3 t t O z 8 n D i j l s P o d j 1 g o L v r N q g u q G _ 5 y X 9 0 j q B 9 x 4 b 0 2 h 0 B o 6 o i H k 4 R 5 v p R 9 q p W n m j 4 K w m 5 n B r v 6 0 B p 0 5 7 C v x y 9 F w i q 7 D p 7 7 w I t m m m C s m 4 9 D 3 2 w n D _ _ 3 B n v l t B 3 q i o B v o 0 h B 7 _ t w E y j 2 n D 8 i 5 2 B 8 y t f l 2 h u B 7 k u z F _ p l v D _ k 7 P i 3 5 H l l q 7 I s u 5 l C w o 3 C x g t l C g 1 t j G 7 _ W 0 m s p H 3 s u 6 D g u x F m z _ 8 B r _ l i D 9 9 g C 6 t x 2 B 0 t o i H u _ J 2 8 u 7 J r s 8 k C 7 l j p C 4 m z I u o n 7 F 8 u - - K h r h o C t n t L h 1 1 o E g m _ 5 D 3 r h T 3 p y g C 3 q j 9 B 9 p g x G u y _ h C 2 o 0 E t 5 _ 7 E t u p y D - q 1 Z 8 g 5 G 6 5 _ _ C 0 3 2 B g m j 3 E i 2 j n M n 1 k W r j j p C v i w f 8 v 1 _ B u 1 6 B q p y o B 4 t q 5 C 8 k z B k z t o B k q 1 y H x 9 g V z m 0 8 D j r q P w m s k B z t p n G h n o D r 9 g t B v u r q G m 4 i J n l n C v 1 q u C i s 9 w B t k j I 0 8 v 7 R w - c 4 9 g q B 4 8 r n D n - h - B 5 y E h x g u C 1 3 - B h j u o O 6 x 2 I 6 r l w D t m - u E 9 w q H l g Q w g - m G z 7 t d v w j q D t u 1 Z g 4 w b w i 2 7 C 9 y t P 9 3 2 l C t w u O 3 - t b t j u O t p g L 6 l 3 a k u 5 x E x 7 h z C 0 6 i B x i 0 6 J j m 8 F y 2 j X g v r d m 6 3 X 8 7 o D n y 1 4 D 1 t r I 7 n 5 P y v 9 D 0 z 1 u C n 1 n B 2 2 n l E s z W v k p m F p 2 v K u r 8 X n i 4 l B j h _ X - w k V 5 4 5 k B 4 p r U n 5 u h B 9 u 3 B s 9 s h J 3 r n S m r s h B 5 q z E k u h Y v i w 5 B 0 8 o 0 B n 5 u h B j 6 y H g g l G x 8 t u B o r z o B p 9 C p _ h g C u h D v w q H m 1 7 s B z y z J 0 8 z R y 8 O 2 v u i B 8 6 5 0 L u 8 2 8 D 8 0 1 N - n o m D r 9 r I w r 9 p J - q 8 K m 7 _ m G g 6 y Z j k v E w 2 0 8 J 9 0 m B l q 8 4 E p q 9 r B r n 8 K j 2 s x G 5 U h 3 h u B i r Y 7 k i M g p x q F w L 9 - k s L k 7 p g B x p r 1 C w 2 s o B 1 h 9 8 D i l - E h s 4 c 9 9 v G 3 6 l w B _ _ k z B q - u s B z h 9 W x n _ E t k _ l B t _ 6 M 7 w t t G r 2 n B y k 5 U 4 u t g H 5 h 1 k C 2 0 7 D i 1 h g L 2 6 - 8 B k - 1 s B i 5 5 o B j q 9 P r 6 n x E i m _ y B x 5 - Z 1 p 5 p D 3 6 y i C u 3 q K _ x j R k i r i L o g h e z p _ a o o 3 X u 9 6 P 6 i B h 3 2 g M t _ l T x k n t F g 7 q 6 B 7 n q L x 9 n _ C m g 4 w B 6 j F 2 6 s X r g u 7 G v n _ D l o 8 D m - v b w n s u B 7 p y W g w 3 6 F t 5 _ o E p 0 s C 1 1 h 8 C u i 1 n D z i 1 C 7 l l h E o 8 1 z E 0 v 5 p B 6 4 5 y D l 1 h p E q t v P z _ l R r 1 z h D s l 2 s B q 9 9 - C s u q w C w q 4 o B s w 9 p E 3 t p J 6 n z g L o n v P 6 i u B p r i 1 C l 3 g 0 D n t i B o g q y L r 0 p C w - i z H r n _ E 1 g r y H t 7 i i C w o g k C v z w 7 C u 0 j R u p 5 u B Y 6 o v m L 4 m m 1 B q - 6 i B 4 5 2 a 4 2 y X 1 i v 7 C 8 t 1 D n 2 y t B 6 7 j w C 6 l 7 K 6 z 9 y C o u _ h C 0 g 2 u C 9 j l 0 B l t 7 B u 7 g 7 B i 4 7 q C x 5 t 8 C g k s R 9 q t D - k j w K 3 y l l B 7 u k E z o 5 e j s g J 2 r 7 k I 6 n Y h k z y N 5 1 o N u n j N 2 r w 5 G 9 m h i B 4 5 o 1 I 1 f g o 1 M h 4 v o B p 0 w 1 Q q g 7 r B h _ p B h _ 7 h F 5 s l 7 B 3 u m g H w 1 h q C r x z k B 0 r k j P t n 7 u C 2 t E 3 o p Q 8 u l q B x o t R z o o M u 6 w J 8 o 0 o G k w 9 t I n U s o t M 9 g j G r v - V 3 s 3 V i z q t C - g 8 E - h v E p 8 z n E 6 6 w g D x z i s G y q m q B s h r P y u j _ D - v 8 K n m - x E h y _ L l R g 8 v 6 C m F 8 n - m B s p 1 B x 1 o j B r s p I i m l D 6 j T v i s P 4 k y C l n x U o 4 3 t F w m 5 W y K 5 7 m d 7 s - y B t 5 4 n D 9 0 6 v B x _ 4 i C h g i D 6 u m h E 2 2 t B - g 6 i E u u _ n B w 5 q h B _ _ 4 R 6 6 M r o p L p n i - B u - - p B 1 u z h D 5 x 3 5 B 1 o r l H 9 4 n D m 3 8 4 B x m 4 C 7 z 6 _ B k v 4 p B 6 6 v g B h 0 q y D 1 3 q 3 C o 6 I 3 p g u C l _ p j B y h 3 h C k l O r _ 7 y I n 9 l R j 7 u E 0 2 y Z 0 u 1 B v v v 0 C i i v s B r u _ M z o w P m y v b 3 5 6 V 6 j u Z 5 p j q B 0 n u P v 8 E z r p J u 4 m h B x 7 k 7 C 1 x p O 7 u 1 E g g 7 z B p - _ l D m n h b 7 4 q H o 3 s 7 C 3 0 6 _ C q v 8 X 3 k x B p z n S 1 4 q x F 1 x 8 S q n l 4 C z w k D s q k 5 B 1 n h Z p 9 o g F m l 4 R w h l J - v o d n w 8 S r 9 o _ C 1 5 J - - i 6 D u l 3 X u y r e 8 j g j B 6 - t K w w w x D 9 - v B 8 o r p D 9 n h z C s 4 i B r s j b v g 5 - G _ x 0 E l v i p F i g 2 l B - v y B t w s I y g g q B j 8 n j J v w u p D q m _ K - 6 x 1 I 6 z 2 9 B h 4 4 P j y k 0 B z t 7 T k 7 8 E n r x l B o w 1 B x n 2 p B 0 9 k B w n o 5 D n j s 3 C 3 s i 3 C - n x 4 C 2 9 a 6 k x x F 8 p k m D q l l D h k j q D 7 r - e q 1 5 6 G 2 7 6 P y u 7 v F 4 3 x 8 C l i - N 2 p _ j B u 1 5 l C g 2 9 8 E h 1 o I z g 8 S v j _ p C 7 l t d 6 x y v B 5 j 2 D 8 m y _ C n v h 5 G m y m T s 3 h G g q q U z o p v E v 7 v C n t 1 z D k v 2 j C q 7 o g B _ x j m F 4 p 6 Y - w z i F h k f 1 w p f 7 2 4 z F w S u 8 5 7 G y _ z m B m t 8 H 1 v u t C v 1 h 6 C 7 o j O t z G v 1 _ C p q j O i w w z G _ 9 x M w 3 4 E k q y 0 C l h w h E y n 7 F k t x p C l 7 2 L u 4 p 5 B l l 9 I w q r a 6 m 8 a p h _ q C z _ j U 2 p 1 B m u u _ B 0 p t n B t m l m C 3 6 N 0 3 w s C 8 p 2 7 D 0 6 i B _ 9 n l E i 3 B k i 2 w E 2 _ B l r _ e 4 u m N 7 j 3 l B 9 u 4 i B s - O w o s W 9 3 j G k 9 _ y N s s o k C - q x 9 E n 9 k F n - 0 I w n t k I h p h 3 D 9 y 8 7 F o t 5 B z m _ t H - 5 p R 6 7 7 o E t p 6 o D p o 4 S 7 v 1 g D - z 4 b 4 6 w g F y p m N u r g _ E 1 z 0 Z y k h o D v z E v 5 j o K 5 2 m Z n z p F v y o q B 5 1 h h E v x 4 J i u 1 a 8 j 8 o M o k q D w 3 g x H 8 n - D _ h E x 0 l p L 9 u i 4 B n y 0 x D h q l M v 7 x i B t u l y C k y 0 n B h k q C - j 8 u C - 2 x o C 7 r g E 8 _ 2 X 1 p t U 8 1 r h B g 8 9 _ B g z W n w l N p v y _ B g 6 h t C 6 s 4 o B z p t t C r k _ z C 4 j 8 O m 1 v 9 C n t s p G 1 y B p 5 2 z B g 8 g j B 6 s n l G n 3 4 D y z 4 s C p u m Z j s k B t t 8 u B _ 1 g m B 3 y 1 6 C w 8 7 D 5 k q 1 C - z w q E 5 p 1 E 4 9 n p C m 3 x 2 P - g z c _ k 8 3 D s n _ q G k i y E 4 s w b 4 g i t B s m s q C h s o H j p - 9 C g w m y D h w 0 w G x _ 3 T i - 0 K u r 0 C x w q h N k i h q B v q 1 9 C 5 g 2 R 1 Q j q v 0 C 5 k u b n _ u E u t v L h 7 p p B h k 7 7 B 0 h L v 8 o z B n w g 5 B j u t G C h h s 3 C y z x a 4 o 8 X w 1 _ 8 E w - Q r v v h B s o w 8 B i s t n D u 2 4 E s l n B u l y l C l 7 g j K w i 5 n E j v 9 q B 1 l _ x B s k n N i 0 o X y w v 0 B q 3 t M p 8 u z B z t x 2 C t t 2 C i k r J y 0 y 6 E i u q q C 3 j 0 S k i L z _ 7 k C u 1 - s E j y 7 y B k _ 1 i C _ 8 g e 6 k o L x 8 r y B 4 x n _ F k _ Z u 8 m Q p n l P 4 8 s 9 D r 6 3 x B r s N s _ x q D o w v 8 B 7 j I h 9 y 9 B q w 0 K z 5 w w F w o 2 r C m x _ y E 3 5 y - I 6 1 h I _ j z m B 9 i 9 k G w m l E 5 u q y O p C 6 o j H _ g 7 - C q i x 5 C p 2 z u N s 0 0 M 5 q 0 p I 0 j r j M 8 h r 3 F o u 2 e z q y 6 J g v h w B _ 0 1 6 D z q 7 H 6 n 0 E v g 0 0 G q m g j D k p 8 t C t 7 X 3 p 5 8 K 8 3 h 0 C 1 0 _ 9 D j m 9 s C 1 g x D w 4 y l K l 3 3 H t 7 y v D t - 8 3 C - r n H z t p i G t u 2 f k j j W v 0 j s C 2 7 x z B z o C m _ i X 6 w k o C z r l H 6 5 m R t 3 p D m x w x C i n g v B n z 4 1 B 3 i t 7 B l x 8 8 I 1 5 t Y v 7 3 5 B j _ s J m 9 7 a t s 7 V y _ u 9 C 8 6 n f q k u g C - m 4 C m 4 4 r F q - 4 M _ u t f 6 n q j K u w i G n 6 0 I o j 1 l F 3 p 4 4 G 1 r r D s x h L v y k w M q p n 4 D y k v P v - z 5 E s - - 1 H m v 0 p G 1 u u O n 6 _ 3 C 4 i 1 g B 4 q x - D v j z _ B w 9 1 D t t h k B - 1 q E r 0 _ 9 E g 2 N j 0 q _ B z w s p G k 2 z 5 B o s 8 I v 5 z y B t v 1 w D l 4 y g C g y x q D z 0 u E i t w v D 5 k m t C l u k B n v j j B i q 1 o D v 6 t U h 8 g J 4 y 4 L j r g D r _ w o C n 7 r p E h l q m K h l q m K 5 w x I _ 1 5 h I 7 j 5 e v h p 2 F z 7 s D l - l z H w h z h K q _ v 0 B z m 0 7 B 1 z 3 V o k j _ E v 6 x l B z g s l G n z 6 L s j 5 w D w 7 g S _ 4 n f 6 0 3 K 6 r 2 m T p 3 Y 4 w 2 u C x q 0 3 F g 4 i l B m q s v J q 1 t p J y m j C 4 9 7 m C m 1 l d g y q F r 1 m o H g t s 9 F 1 z s 0 B z 7 7 m E 4 q 4 7 G s g 6 w D l z 7 j B 0 _ i t B k 9 8 j G y l _ t B r 6 2 s D k y x F 0 g w V u 4 h 7 B 1 2 l k I o l 7 i B 5 m s u K v t 5 P 6 v 6 y F v j 9 c - t 3 l E - 1 u x B y h j 5 B u i l b p r h _ B - 7 o y K q _ 1 F h t o q K y w q 5 B 4 8 4 0 G s z s B _ 6 2 u E g q j - D n r 8 v S h h p J f m v n X u y q 5 B 7 o _ i B 8 k 2 b q 4 p E 8 q T 2 7 u 9 B 0 4 1 _ B 6 4 o Z k w y f j g u n F v l 3 o B - 6 t x N 6 y t j B 0 8 p 7 B l i l l C 4 1 5 Y g u l d z h p w C n n 1 Z q o j D 8 k j x D l 0 - e q i v B k t 8 o I p j z M 1 w 1 O 0 4 R n x o h D o t k z D g o 2 F y g i 5 E 5 J i _ 4 1 G q 0 2 t B _ 4 h a 8 3 q b k - 8 g E w r 0 J k z 6 J u w 3 O x g q h C t - n 5 E t 7 h g B 2 5 _ w C p 3 6 Z n l 7 H 8 6 n K o x q n J 5 4 y H 1 - i s C l g 2 v E k w z 6 D t m 3 s E u 8 j B g t 5 V 9 1 q o E 6 o q - E w y q B j z j k G 7 o w p B o _ _ O 9 i - J x h _ 6 E 7 z u X 8 j n I 8 k - M 3 j p y E 8 W t 5 x s G - 5 - 8 E 4 z 8 I 1 s 7 L 9 t m 5 B 1 z x j K 6 i m d 6 g s R r 8 z t B 0 k 7 i B w 7 s Z g 0 p Y 7 o L k g j E 3 k 7 2 K p - k T 8 h o X v i g l B w r g o D h o k 3 B o 1 1 h C - x 2 C u i 0 p D s - M j w 4 g B l 3 o n C v z m X 6 3 q v G h 3 1 j B 5 7 3 N x 2 m 5 B w i p X 0 v u _ B x l p F 3 q b k t h 0 C h x g U 5 x v K n g m q C 6 3 q k B 6 0 1 7 C z 5 1 q C p h 1 h B w 5 w T r u 2 m B 4 s n E 6 k o k C 8 x n n B 1 s i r D g _ B r 9 o j B p u n t C o 8 2 w C 4 7 n 6 C v 0 p u G x t 9 c o 9 q d 7 1 0 w B q 3 m _ B 3 i v D n 5 _ R n _ 6 9 I 6 r _ T n 7 n m L w z K z t 9 6 B 3 g u R q 1 l V l t 2 v B u 1 5 I n 2 x t J j t 4 C 7 k 1 - K 7 2 i S n 4 m C y r 0 C u 1 m v D v w 8 K y 1 t C 5 2 p J 6 q y k D g u 4 n B j 7 6 M _ 9 I 1 u 8 D i g y g D s g o K q 8 g q B _ n s t C - k n Z 0 g 9 d s j i 5 C m t v u C 8 u t q E y g z S z x 4 k D o _ m 8 B p s F r p g n J z 8 q 4 B w k Z g p s D n l p p B k r j U 9 4 m K 7 q z i D y u 6 o B z 8 7 h C r y 5 _ C p x t D r 1 0 m D 2 p 8 z D z r m M 0 l 7 B x _ D x 1 r p K n k r h D h 8 N 6 9 9 0 B m r m 1 E r 8 s v C j q w G w - p G o j l x B 3 6 i z C x r m O q 7 q d 2 n _ 3 D x k l o B n v k G y 7 5 0 H 7 i o s C q h _ s C j - q n J i y z n J l h 3 _ C q z y u C w i q l K z w z F t l q F 8 o 3 z F g w M v 8 l w F m 8 p H 4 1 x 5 H z o o S 2 l v H _ u n I m v g h B 5 w g f 6 6 p l B s 2 n n B m u 6 V n 0 v n B y x r 2 C 0 _ - u B - l 2 k E - z u l F 1 h 1 F u w j - F _ z u X 4 - y P 6 7 n P k - t I k x 6 V q 7 o H g m 5 V 7 9 p 4 C w - l _ D v w y B h n t 7 B x q 8 7 C q 1 q 4 N u q 2 1 B 6 y 3 H g i r C n u 9 2 F m n z j G g 0 2 o B n i t o B u _ 6 7 B 9 1 5 q C 2 w I 8 p 6 V j h l Q 5 J u _ m _ B n 2 0 L l 7 J 6 y t o D 1 p J g 0 8 v S g t r w B p k 2 Q v u x q O 7 1 k s B _ m L x k l F r q 2 7 B 0 i j R 5 v v E i v 7 2 B q - h h B 1 4 6 4 B g y v Z n v z H 0 _ 4 l F g w 1 E q 2 k U 3 k k g C o k G w v w n B 9 i z n B z l 3 7 B l m 0 O u t 6 7 L t 5 9 U 1 s 7 i S 4 t 6 - B g u z S l n l j B g y h p D _ 9 1 T m t 9 q C _ 9 h b s 1 p 8 B m U g k x 5 E 0 8 9 D w g z z B v l 7 M v 9 5 b 9 h 7 D i k D 7 7 x P m 4 l b l p i B l 1 q f g m h j B s 6 x S 1 p 9 J w s 8 l C h k h U 2 p u n C o t m n C x k q 5 B m 3 u n B _ i 8 D q i i b n 3 t p D w t 5 C 3 8 5 3 H m u x j E n 3 w H 2 i 7 n B r k w B t h n t C i j n D j 2 2 6 C 4 6 y V t _ i f 5 n 4 V u k z L 3 j o 8 M m q z p B i _ 6 F z 3 y D h 4 g v K - t k D y h r I 0 y t a q 9 9 w O s p z 1 H n 3 l B 0 v l 7 P h n p C - l s u B t r g 8 F l o 3 D t 7 9 0 H 3 8 Q 6 2 j 8 D 8 k 0 f x x 7 H r z - z C - _ r _ B r j w X q s 9 p H 0 t r Q 9 m h 8 G v o i M 6 y 0 l H i 3 9 D q 8 t l B o 0 y L t _ o I o _ 0 g C n r i 8 C s 8 z - C 1 x 1 G p h 0 o E t - 6 t B 1 m l 9 N y m j 9 D - m _ x C o m 4 O 7 j g l B o 6 0 2 C x o K p 0 h Z g s v F k 6 x r I - h z D j h 1 i F r m 3 3 D 4 1 z O 8 r 7 5 C s s 5 B l k g 5 B i x _ Y q 3 h B l 2 9 g B 2 u m 6 C s y x M j w 1 h B t 4 j o C 4 2 1 y H g q r n D 2 s h 2 K o 5 b n 4 k f i l h g F 7 l v _ J s q 4 E h _ 5 r J i g E g 4 l 2 G y x k O n 1 k W m 5 s 5 G k y r 4 K - x B w y w p j D x z s 6 K v 1 C 7 9 8 j B 4 w w s B g p g g S r 1 3 2 B 2 0 1 k Y h 9 p E p 0 1 M 9 j j U n 5 r j B 4 4 2 o E g w p P p 9 8 V l 1 v y E 4 h I x z w S 9 0 m s B m w s J k - V 7 - 3 U q l m l B 2 f i 2 x C s v v 0 C n l q I m q n D 1 o 6 O _ o 7 J x 2 z E - s 2 P j o 8 a y k t J n 6 1 z C q v - j B q 9 l d n 8 q 9 B 7 h 4 u G n 9 j b y g _ g C n 5 3 i B z 7 m C 3 9 s 6 E 8 1 w 8 F - p x 4 B k q 7 j K h 4 3 i B z u v 5 B 1 h v a 9 5 o B t - z S l i 4 u G 9 z 2 - D 6 s 9 h B v x l 0 G u x w 2 S 1 x m E q 4 5 n B l 7 k j I q 2 8 n C j t t B z t - s B h k 4 y d 6 k Z q t p S x 9 w z R h s 0 3 F w i 4 B 8 m - 6 D j 2 1 6 B _ q y s F w w 4 k G 5 0 0 X 5 r l P l r 6 o D n 6 3 x F 0 - v s C z _ m i D 4 6 6 i B o h 2 - E y x 5 i E 1 o 1 C z m - L m q r 5 C m 9 2 t E 7 2 x _ I u x p B q r x T j h 0 - B z 5 G 7 7 x P t x i D 7 k w J _ k 0 E i 4 p H z 9 g G y t 4 F k v y J g h I _ 9 h b y 8 t w C 8 q 6 l C 1 o 2 J w s z P k y h o D s w m h B 6 w w w B 2 m s h C r - u K l u g U z m h g B 9 0 y o C r h t 7 B n 8 v m C s 0 t n B 7 0 v h F E S w 3 x L g 5 - z C t 3 h x B 9 s s - C 0 y 0 g C 7 p 0 7 B 0 4 s Z p g i X 3 4 q H n k 1 F t 0 H m 4 l b n z h R u 4 _ g C l m 4 W 9 9 s 0 B - 8 n d r z q v D o j g o B j 5 3 r B k 0 6 x D 5 3 j g M - w i C g s D i 1 n 4 D z u v H o _ k h D 9 1 y _ K 5 m u F m _ 6 E 0 5 _ w B n z h R m 3 y C 5 0 9 g B 1 w w S v 6 x n B q m t F 8 u C r 1 6 h B - q h n C l 2 p 0 D h y c s _ i G 7 8 7 w C z 2 3 p B u z k T g u h p B l w r X 8 1 7 D v 1 z N 2 9 9 C x l k U i 9 _ B h v v j B 5 r y z E i 4 B z x p z B h k u G t h 4 T 7 x x n B v l y B x 4 t F u _ t K n p m G 0 g 9 - D y m 6 z D 1 u n H h w 8 P g 5 3 w B 7 h i d 7 v o U j 4 6 f r x - e j 5 u h B x l z 7 K o 0 0 n C x q j s L o z m r B m v t g C x o 8 h E 1 0 E 9 s k y M 9 u 1 9 C z 3 y r C h w 5 E q n - O j u 4 s E w 5 V - p s I r g l R h u 0 z C t 8 3 d 7 _ 9 B r s 6 e x 5 t t G g 7 6 C 7 1 u 5 D 4 h 5 V g Y n 7 y F i q p X z 9 o G 6 s 9 k B z t 3 - D 8 v s p P j 1 t 6 E 2 l 9 s B l 9 i F o r 1 s Q 3 p z G 1 p 2 j E 7 5 n t C r - _ L g - s O z 1 h y E 3 z _ k C u g 8 g B v i 7 G r v z E 5 2 q E x v - s B q w g o H 0 8 t C 5 4 s w B 5 6 K 4 4 a 2 7 p Y x p 8 m B k - x M w k v G q 9 h W m j - 0 B 3 0 k E o j 5 V v v m I i 0 7 i B x 9 8 B - 7 K 9 g q Z j g 1 E n h 3 V j l k U x i 4 v B n - g 6 C r l H 7 h 4 q V j - y o C 4 j l D l m m q C w g w 8 B w u 5 I 9 _ 1 h T p 2 o E 1 u v 4 F y g v q G 7 3 0 B g x y q C l 0 p 1 D k q Q s u 0 J u - 0 _ F v 8 q 1 C 3 - h t O 9 _ t b h _ 1 O n 1 9 1 C w 3 k x I 6 5 E h s u l G y t - 7 C 0 q 0 h M z n m i B v 7 u 4 E y g u g C 1 s u 8 G 1 3 _ l D i 6 w j J k l r J _ k q 6 B t h 2 K l 3 n h g B k s 8 C u 7 4 1 C r u 5 i P 8 r i U 8 u r 2 C v j s k C 8 _ u 9 C m 2 5 l D 8 q 8 8 P o s 3 2 E y n o B 5 7 y 9 B 7 p q 1 D t 5 r o O q i 0 C o 4 7 a 3 q n h e m 1 j F t 8 3 q D _ j m u F y k x a 8 t 3 o G 2 i w D j 3 3 q G 4 v j 8 F 2 7 p g B 7 m 6 3 G w q k 4 J 2 m w R x 1 - v D 9 o s y B o u 3 h D _ v y L l j r C y z 0 s G 5 w x 6 C 3 g i C r _ 7 v D k b 2 y i R 4 y q U s o u 4 B l t 2 p B q 9 l F q s q 7 D j w U 6 9 k O h x g U v l _ e x h i h B 6 3 l B 1 j x L o q m - B _ n n r B 8 9 n 8 B 5 8 0 t U i g 4 Z 5 - i O i 5 l J m w k H h y i u C 4 t 7 c 9 9 3 C g t 9 0 H x o 7 Y 0 5 t D n _ h 6 F t 4 l I y w _ u B 9 1 o g D u 8 6 n C o t 3 p C q 2 n l C i i _ S p 2 g _ B m - g 9 I p u l G s 4 0 y B p 0 7 F y _ n v J k 6 5 l B _ 4 z g B 0 5 l B _ l w 4 D u 7 g 7 C j x x U x r 8 j C 0 p 2 u C 5 k x Q 0 x q F w 7 u 4 H 7 z 8 u B p l h u J p i x E 2 9 l 6 C 3 p w n B 6 i g q J s 5 V 7 7 6 i G r y p p B N l 0 7 V n - i o K l j g n C J t u i z C k k - 4 E 0 j 3 O t n i z B 6 o i q C 4 4 b q 7 - c 6 _ q x E 2 o 5 V i y t X v 9 j 2 I _ 4 k C m 1 6 8 N 1 y U h 3 u g O s h y k P n p q T y 5 i v H o 6 3 p C 9 8 n i D 6 j _ j G o y y Q q k l s D k 6 3 i C 4 j t i E g o h r B 6 z K r 2 g 9 C r o q o C 5 o i 1 C - 5 7 f p 4 n 5 E 8 p w R y z n W 6 v 2 I r i h 9 C 8 8 t v G i v j P g _ 2 8 D w m v B - 4 5 3 N u 9 B 7 8 p J q r m Q l o u C 1 y r X p 8 p h C t 9 - m C v p x n D y r 8 C i p j D 6 x 9 j I m y s o B n o f 2 7 m _ B y 3 8 _ B m v 8 M 0 z l g C 1 p o C u 2 w 2 B r p x P u 4 c 0 h o L k 7 w 4 G j j p h D s _ t J l o z L 3 v 0 m C m q o q C g _ n I 2 m Z 5 v j O - p m Z j 4 z L 4 _ x S k t 7 r B x m j L t 4 4 l E o 1 P p z j h B q 9 x n B 0 5 0 V - 8 0 i F x s g B i x w U 9 g v E x - h N x x 6 L z 3 5 n F z 9 y F 1 t j S 8 y h s B - h 7 - E 6 q 0 i B i o 4 z C s u w w B t w s k C y u C j i m t B - r 9 q B n k k n B U 0 1 g 0 B h j k 0 C p 8 3 a g h t s B - 4 j q C 8 9 v 4 D x w o o B i r l o B j m r 9 K o 0 k C g p s n C n m o j E _ z 1 - B y 2 g B g y 4 2 B i z p k D i q 1 q B u 0 s C z _ w G 0 0 x w B 1 g 2 n B 4 x y j B 3 5 _ 5 B v n 4 H 5 s m n G z 2 7 N v w 2 o B 7 o 1 i I r 0 n w J r 3 4 Q 8 - q m I u _ 3 M 9 h q r S 5 r 4 5 D t s p x D p i r y G 2 w v p F s t y 9 F w 7 p u E 9 6 _ - D _ k 2 n D - 4 i O t 6 s 5 K q r o F i 2 6 x B 4 _ o v T 3 l m s Q z 3 o E j z g j H r 4 t y C 1 x s 4 E 0 _ i v D t 7 n b s s z 4 J - m p 8 L j v j 8 Q h o w Q 0 8 x - P s r x X v 8 x y X 1 - - 0 F u p 1 D t m m 2 K _ 8 m 1 L y z h Q z q _ p H - h z 3 D 9 1 j m C i n - z B 8 6 w v j C 4 v _ v B 5 i s n G 7 y r k I 1 8 4 p Y _ 7 o s P o r o s F o _ g 6 H h 7 9 6 D 9 0 z H p 9 s q I 1 0 o p m D 7 u h f w g v k D n q z h B n 4 0 H 6 y p 1 L p i j 3 U y v l F o o i n C r _ w 3 I z t y v L y i n 5 C _ i p B x l z s N 3 o x 8 Q q p 3 R h w y u V 1 0 x B 2 6 q 4 W 3 3 6 J 6 g 6 m M - j 9 a - j t 0 C i 4 u 2 F i r 8 0 B 1 6 _ _ H - w j t C n o v H w i 1 m f i 0 w H - o k i D u y u 5 G 9 0 3 r B z 4 x 8 D i s x i j G l 3 5 B x 7 7 l D 2 h 0 2 U 5 y 1 V w q l 1 x C n 6 t h B v 3 h 5 S j 4 x l I h q B k j j t H 9 3 v x E g - 1 6 C 6 _ t h M j g r C 3 9 g h E 5 7 - p Y h _ n D - z 3 g M p t n 4 H 4 v v P r w u k H 4 v h Y - g t p C h u s L 8 - r _ L n q 9 t D k s s q b o 5 G k 1 z C 1 t _ 0 O 4 s p s Q x 6 6 9 D g w s w v B y r 4 k F n 4 k v F q 3 g m h D n - j m C 1 o w i C 7 - n E j j t i h B j k t h B 1 1 t p B g 0 h n P n w 2 4 B l m n n K v z 3 K 2 y k 6 H j t _ 8 C 1 k 4 P p 8 o 8 R 0 4 _ s N i j 4 E 2 n 2 1 C 9 j i o H j 3 n s J p h g 4 B w 4 p 7 J 3 l o a t _ 9 r Q n r q G j 5 g q O s l o c 1 l 9 h B r h t 5 H z 8 2 q O i 7 p g C y - p v D u s m u G 7 3 z E 3 p 4 g I v q 5 9 D t 9 s h I 5 v 7 b u - 7 g P h q x w D 0 q n 0 F s k p t L 7 n 4 E i g h 1 L k g h 1 L 3 z h B y r j K 7 x h k C s 2 n 9 N k j t i h B l 9 k z B s 6 h g E _ y t 2 M 6 v 3 8 E 9 m w 7 B m x 9 x B x 1 x 5 S k s v z B _ x 4 z I n R k g 4 y S 6 2 w c g u w 1 M s q i V _ r u - N p i o 3 R 4 z x E 7 5 _ 8 N w 9 7 u B 6 2 m o N 2 0 G 4 v y o R 8 6 8 o C t v H 7 h i i H y q 9 5 G r o t H n 4 r 4 N 3 0 4 K 3 4 i p W 0 3 t m G l _ u 4 N - 2 n j E p t p W 1 r 5 S t o z G 1 3 - s R z g h p N 1 2 7 j B 8 i 1 l G l 2 x 3 W 2 s 3 Q x y t L - q j r H x l - m P z r i B m 8 n N 2 h x 3 B h 0 h n P p w h r C z j 8 7 G 6 8 Q g k 5 _ e - l _ e t y k - U x 4 0 s E p 0 g t E x 6 h v B l _ q z R 5 8 o R o r 1 y U 4 l v m r B 1 h 1 g J 3 8 9 5 K m z 0 5 K q 0 0 m B t 8 v 6 J 5 n x 9 C 8 u r m M 4 s 8 r O m 7 z - B u 5 i i b g r r O h n g D 3 8 6 5 W j g y w B k y j z V 5 i t 0 C _ h s j S i _ o i E l 2 k 9 O n u 0 5 F v 4 r N 8 6 m w K 7 8 n 9 C z 7 r r Z 0 9 t H v 9 z u e y 5 r G 7 5 7 F q 3 n l N t m v v T m p n 5 C 6 - - w H 4 6 l C s g x 9 O _ w w 7 Q 9 k E - - y q Q _ w w 7 Q u 3 l s H 8 8 6 O o 9 m T h s k v S i x w v S s 3 0 c z s 0 5 I w x 3 C 8 o k y K 8 o k y K 8 o k y K 1 j 9 l F j l J k k v w D y 3 h k O g i s 9 H 8 h 5 x E 4 9 v v F 2 v g M 5 l 2 k I h 0 3 g M - z 3 g M 5 4 i F 3 n 4 4 K l _ 8 3 N - 9 5 l E j j t i h B s 7 q I n y u 5 C l 1 6 n _ B y j 7 7 M w 0 h E x m i y P 2 g o x L p h z G 4 0 5 i g D t x w x B z v l r F 1 E p - l 7 N 6 7 k _ N 9 n 5 p L - s k D l x x 1 n B y 3 m 9 J l x x 1 n B y 3 m 9 J l x x 1 n B 4 1 _ K j o s 6 D y 3 p 8 D 8 8 B t x 9 k G 9 0 8 Y z - x 4 B j 3 x r B x j 8 m B 7 6 l u R u r p k B o S v v - o E v 6 z I l j m _ E 6 u n O g 8 2 C 6 m - i B 8 i 4 2 D - j w P j s i k C m 9 i C 8 7 z c 9 u 8 G 2 n z U 1 q j s B 7 5 6 q E l 4 p B 0 m 7 k B - z s D n 4 8 I _ z r g D 4 n h T g 3 z N l 8 k 2 B 7 t D 3 n 8 Q - x 8 _ D v t x w B 0 g m 5 C 4 j m 1 G 0 i i u C v w x w B l 0 s n B r k s E l x x t B j n q t H p z h h B 1 k k l B g 4 _ q E - 7 b w m 9 m B l _ 6 g D 3 g b o g t w B m h 0 l B x n 7 B t q 0 3 D u y l H z n s m C 5 4 4 v D 4 u t h F 2 9 8 m B k 7 p B l j 6 T y 8 7 g C y k i Z 8 g 5 a h 5 R 2 z 2 - K i v - U u 8 S 7 h V 3 y v F v 9 g B 0 - t W 7 g 8 B w z D 8 9 p N 0 9 j x B 8 n _ 4 E q n f w _ i g W n n p B k o 3 E 3 h k m H _ s h _ k B t - q n J r _ i U 4 x o _ E 6 p 6 B 2 7 2 s K 9 6 _ G j s g m H q 8 g 6 J 5 u o D 8 u w 7 F o u y G t - q n J 8 g - 8 k B u y z n J t - q n J l 4 x z G o 5 k H g 3 o q 1 C 3 4 r o B 3 1 w _ D g z z 5 J 9 k m B 4 p 7 V o v h - E w z k o D - k t x B i 5 k o J v s t o J 3 l 8 n J l 4 6 q B k 5 1 x D i 5 k o J v s t o J i 5 k o J i 5 k o J i 0 o h l B l _ Z 6 p - 0 I z m 5 0 J 4 o o u I 7 z Q 0 5 n B 5 s y q J s h 7 q J 5 s y q J 1 y - 3 B h p v g D t 1 w r J u q 5 r J - m y v l B u q 5 r J 1 3 - L x k Z 7 g l i N r m g C s t x l B w 5 i 8 G 6 y r G k 6 5 p I v v u f D 8 5 4 9 k B h 8 3 n J _ o v n J 2 q _ 1 G j q 2 G w x 7 u H z 0 k D p 5 z s B i r q Z x - g d g k y u C y 2 o E x 1 o H u 3 u S l 6 m _ B x g k x B 3 1 k C _ k p K o g m u B g 2 q G r - w - D l k 1 1 B - g z B - 5 E g 2 - 1 B q u p n B m i v _ F u 3 q G 3 m B 9 h k I g g v S k 4 l t C g 2 q G n l p G m 9 u n B j p z Y 1 2 w G u k p J y x s 7 B i g 0 9 C m h l V 2 g 1 B 0 k 5 2 C 7 l 4 n F q v y i D 2 y 2 v C m m g B _ 3 2 5 B p o p H 7 s 9 1 B 6 o j 6 C s m d n u g S v 1 8 e 4 1 o I k _ 4 w B z o i l B g j o i D r j k M u i l 1 I s j 6 Z r 6 u Q l s r u B t 3 g b n v i 7 B w y C _ _ r 0 B - u m z B x 9 8 a n l x J s l D s 4 v S _ j 5 g B 7 1 t K 4 0 v p B t z t f m x z M w r C q _ k 8 B g 5 1 k D t z 3 C n x p y B s g m 6 D u _ t P k 8 n B 1 - t z B o g z V y 2 y 9 F h z 4 F 2 u u C j o k R 2 y 4 r B z 6 4 V 3 s X n q p B w 0 x C m x q 6 C i n 6 3 G 7 m 5 Z m 3 t B x 6 h U v n i 5 F v 8 G k h p o B 5 z h O 1 o m 4 G w k 2 h B o u N x j B u x u r D k 2 t 5 F 0 i z F r 2 W u t 6 w B i m 6 M 8 o 1 L u 8 0 V h 3 t e 4 l z O w l s F m t y n B 2 h 1 Z m _ 2 Y z - 1 6 D 5 7 v P h o q S 1 6 g h B z g o J j l 7 c u _ o I 7 h o n B 1 3 D z _ l z D w x 8 8 B z 3 B 4 3 0 S z o 5 L 3 X r 2 y C v s y E w u p u B y o z 4 B r z v Y q - x R y x q X 5 h r l B r j n 4 B g p m w B - r g M n 7 h w C 1 8 i o D x z 3 D z h m h C 5 i n B w 8 j I 2 u P 5 1 p s B 8 z 6 k B m B o w w r B p u l J 8 8 l R z _ 7 Q y n o g B 9 k 5 Z 4 6 T i 0 g F 0 h u F 7 i m n B 5 0 r B w l z W g m 6 M 7 m z L j C q g i 9 C 0 R o B h 0 2 9 B u p s X 7 4 p G t 7 r z B _ - s z C n w 0 G - s _ C i 9 l G y o 3 F o g l P k q z D 1 - n C m y k n B _ j p K X z k h j B w j 5 i B w y y B 8 3 - v C r 0 l L r 3 t x B n j x C g 3 6 e j q v P - v 2 E y i m I s 6 n 0 C h v E 5 1 5 G r o o X 9 g 0 E l y G z r v v B 4 y j O i 3 7 E s y g D n l y g D v t 1 h C n 8 t B w z 0 l D m w m m C w 5 w P 4 q v T 4 _ r h C 8 _ p b x 6 3 t G l 6 - D 6 n j K s y n u B i 9 r 3 D 5 i - O _ _ L 0 l g _ D h - 8 m C o _ v u B 0 _ 9 r B 0 - w p B v m o j B 0 n 7 k B 0 q 9 f w p p E x v j U q w 5 3 H i r 7 M t o s n E x 1 g d 9 k o J o w j B 9 s 2 4 B o o p 9 C 2 g 0 L m z E x 8 7 a t v G 5 7 8 v G _ 0 h i C - z 9 J i x w 4 C w 2 s s C 1 d v k y x O n _ h b y z o v G m s n o D m 4 l k C w 5 i D y r 2 B 6 3 p q N n 5 q 5 C 6 n v q D s - w 2 G 9 t r R q 6 o 1 B p y x u B u 0 3 g B j j u i F o i p - B y 1 8 B u 5 5 3 M 5 - 9 N u l 4 i G y l 8 F l q q o J 7 g i w B g o 6 u C g u u k D n 7 o E 8 8 u N r v 8 r B 4 p S x n h 5 C 5 q o 7 B 1 r l I _ 8 Q v 7 1 V j i 9 9 F h 7 u 4 B 8 u v 5 C _ 6 g y D n 4 x H r v u v D w o z C l h z P 8 v l H y y r 9 C h _ h F 6 y i - D k j 4 v G - t k O 7 o i U j s t F m u d z z w x D h p k l B 7 x 1 V g o c q l 8 W 5 v x x H _ 1 g s D 4 l 8 4 F s v 9 g B - g l L m i C w 0 9 M 0 6 k U p l 8 r B _ 5 4 g B h x n C _ 6 g g B l 7 8 e _ 1 9 M 8 7 t F q u - p C z q t t C 5 5 q B z t y D i w 9 G 9 g m w D 7 9 i s B h - w H 4 o t B 8 n i n C 7 z h O 5 4 g b l 8 8 a 2 1 m O 1 z 3 Q 6 w u d r I l 3 h L 3 z k O t y q 7 B 3 w H 3 q 3 s B u _ 5 a 7 5 7 D p 5 _ q I 5 k y X 4 s 7 B 8 z u D z y i g B h n 9 D 0 k y Y t y F h q 0 z E _ 8 - 9 C o p 5 i B 6 3 g l B 1 - p o D q 0 Y p r q 7 B 6 s r 3 G q 5 K p 2 h m C w x 5 c p s 8 M v q n h B 5 _ H 3 n 6 r B o 4 g Z y v k _ B m t w J x 3 9 B q r m Z q q 8 D y y 8 h B z y 6 H v w 1 V _ v m O o g z V - z r B y o 2 R x w k Z 7 j 0 G 7 6 _ 3 B n v p X m 3 p J j g v P 6 w z E 0 s - i B w z - a - k K 9 5 6 T 0 9 8 W 1 s p B 8 o 8 D u 7 p L - 1 y Z h l n j B j p u S u m 0 L u k - m D 0 7 B z z L w 7 1 m B 3 t 8 M 3 i 3 K 2 6 t e k t 6 M t l 7 m C g r z 0 G s r j t P 1 o p B o n n v L g 6 v M 6 u _ X i m 5 c t s i b s r 1 N n j w C 0 m o v B 6 o 9 F p j 6 G 7 q k t B 9 3 g R j p q G z u i U l o t S 0 u 3 P j 2 I m x e v w i L q 3 s P 5 m p H v k y L q s s X w u m J y j 0 L x n g C w i 4 c u r B x p t n B n 5 n n B y u 5 2 C p 0 2 B 0 w 0 D 0 i o t C n 7 - w B y y s S 3 8 - e 3 w i b g u 2 V _ z Y 0 g n I _ t n U z g 0 E k t w w C t t u S m l 6 t C 7 w y w B 9 m w P - T w 5 v 2 B o o i s B y _ u B t p 1 4 D o v p G s p 7 c 2 5 9 T z i 4 g B k 8 o Z l s 3 B n s 9 O j h q J 1 1 h d 6 3 z g C z g q o B - v t Q 9 h 0 s F w 9 y 2 E n z 1 d j 4 9 p E 8 1 x m B 0 - 3 1 J 4 0 m k I y 8 g E i h h D 0 j k o I r j 8 r m B 4 7 0 l C 8 3 g g D - 6 m N s j - x G o 8 8 t E 2 w l i B i 3 2 q J x i u q J x i u q J g 3 2 q J h y v R 7 7 x S z 7 o 4 D z u n t D x - n 7 B 0 u o 3 J q 8 3 p D t n 0 z B i 5 k o J x s t o J z r l s z C x s t o J 5 2 _ K x z 8 q F k u n F 7 h x v D g j t 6 B i 9 k j l B 2 9 i p J 4 9 i p J i _ i j B v 3 1 i B g 3 j O t q q K w g _ g D k j 8 k C 4 1 l i B n 0 u x E 4 v 4 p J 4 v 4 p J l 2 _ t B t y j 0 D q 8 g 6 J k i _ B q u s u I r y 8 _ J v 5 h D z q 4 p C 6 h z g C q 4 p q J q 4 p q J 0 2 v h B k s 9 v C 8 6 5 O m p - N w o _ B q 0 z j E r k o X r s v 3 B 5 l C w q q 3 G 9 h o J 9 2 6 c p z x 2 H t 0 r t C 2 r 5 4 D r v 7 K 9 v 5 g D 0 o 3 n B t 2 j k F t - Q t v - j B g _ h T u 1 4 5 H z m s E p h q X 8 0 g _ E 7 g l w C 2 5 3 c z 1 n I v s t X 3 m t S 9 3 i 5 F 4 2 s - R s s - k B i k j h B _ y u h E h v 9 3 P x j j C 5 k u p I m 2 g u B X - l F l q s g M r o 0 u G 2 7 F n p 2 W l v h 5 E 8 7 t F 7 x l O s v w 2 B 6 z h J j t z k D t 6 w R p k g D 3 l 8 l C j p L 8 w z 7 D l 1 w s B 8 3 U 2 u i o Q 0 8 q H t n n 4 B j v r K 9 - z P o s 4 V z z p h D j x w h C 7 7 i I 6 l 9 Y 5 p B - 2 j h L _ n k y B n 8 8 a g 8 4 0 F k j x F 1 x 5 o C g 1 B z 4 9 r D 2 g 0 h C 7 9 h D 0 2 m I 6 9 3 L x z v D k 4 x 3 B v x x K x w 8 M 5 s 9 T _ m 9 m L s 3 - X y w j 3 D z 8 u K j _ - e s g 2 2 C m d 1 9 l R 6 9 s I h 4 v C o j C h o _ U n 9 y B g o 5 i G h t 4 M 6 w y c 1 3 1 V t n i d 5 6 w B 7 u w X v i q 4 G h 2 q G - - H r i u j B - r u S z n 3 8 B t 3 j H x 2 h y C i 4 m I l l i 5 C 4 8 3 g D 2 j 5 B _ v j O h x r 9 F - x t X y k 2 B w q q r B o 5 q o E 4 l m 2 C r x i I u r - 9 E r 2 o O 6 9 3 L u l t B m t g q H h h n U 9 h - 6 D m s x E y x r G x 5 0 p B u x u x E _ - y X 1 q n h D v _ 2 2 C y 3 0 L p o 6 N 8 j o p J 6 u h l B n 2 l f s 1 n W 7 o t w B h x n w C i 9 s g G 9 h r B x _ n H x x m u B 6 u w k M 6 j 4 T 6 y R 5 7 z P o 0 w p B u 8 w 4 B 1 s q F t 0 V 4 z q s D 8 0 4 w C m 0 3 W 7 o m _ B 7 n - x F v 4 w c 6 l q h C x 4 j H o 3 7 s L p 8 5 8 D v v o I - j h i J i m _ n B p l o n B - v H 5 u 5 4 E i w w 5 D n o C p l g R 6 0 2 D u x r S w t L j 9 i m U r x x G q 1 3 V h i 6 D l w H m 4 i M w 5 n J n 6 q h C 4 k g b u y 8 m B 9 _ l u B 5 2 2 X 1 1 i m D v i 2 7 D n 7 6 w D w n E 5 g z Z 7 1 l 9 C l n o X v 1 n 6 C o p 8 K 5 m 8 C v r h t C 3 q g q B t r v B p i l 3 E 0 8 v S o l 4 4 B g m i B z g r 6 N k v - C _ w 5 g B 5 m g R y r _ l C 4 7 8 B s 6 1 6 B l _ t 0 E - r t g C K 5 z u 4 B g y 4 k D 1 p 7 J q - n t F q i m 3 B o 0 g L p j 4 N 5 s d 1 i u R z 3 0 y D 1 l t a u r o i D - q o _ B v 0 9 E 1 3 5 R g 4 3 U 5 j N k v 1 z C k 7 q j G 4 t 4 L 9 5 7 S t t _ 6 G t n p - D t t d h 4 3 T 6 5 x s D 2 2 5 g B g r - C v j 3 b y 4 g E j j 6 N _ z p - B _ p C g 8 k 7 D j 4 8 g B 4 F l i q a q l - m B 3 p v Z x m 0 k D _ l Q u 9 l G 6 z n D k 5 k 7 D p u q B i w 5 l V z i m 1 C 7 3 2 B 5 r t X y 5 h i C h y r h B 4 1 g w N v y 4 F t 7 7 s B l x q I v q o o G n 1 g S v l g r J z - - n D 7 p m 3 D u w 0 I 3 s 4 F _ _ 9 y T y - l 1 F 8 - _ M o y w S - h w R j m - E n q r d t - 1 k B 1 v q 7 B z v 6 N _ u _ I 6 4 7 l E z o u X - h r 2 C x 9 2 e u v h 4 B w - 1 9 C 1 2 n 6 C t 5 r s G 1 n k N n 3 g w J - w o T _ i h W x w 7 j E j 5 v P g t w r H 5 m n D s 5 q _ Q g - 3 m F s x o o D 1 6 n N 4 h O r t k v D w 2 q n B y p n Z - 5 p Z y 8 i z B 3 5 q 7 B p q y z D u q z D 1 g y w B g r t 1 D 8 2 k _ B j z y s C 6 l 4 E 2 s 5 g B z u p t G 3 m i 3 F m k 3 2 B 3 1 3 C z 4 2 4 B r i 6 w F 7 l - G o m r n B 2 5 x w F 4 3 - N i 8 r D 6 z t i B 8 g q 4 K 4 y 8 - F v i v t C - h 0 D 0 7 q H r 3 B j m C p t 2 y I 5 5 v i C h 8 n E 0 k t K n 4 u p B l g C n 0 o a n x u X v z - 3 B r 1 w O y n 3 l M 2 g u p C n i m o E 8 w _ 3 J i j C n x x z M h o p B 3 q u i B j 3 4 w B 4 5 4 Y 8 - s I q g h h B s v _ w B 8 0 2 4 C p v g u D j 0 9 z C p n 5 O - m V w v s 9 C _ h g b n k k q D 5 t x Q _ x v s B t 2 i j D - i 9 3 C w q 7 e o y 9 n B r 8 s e t r u K i x w q C & l t ; / r i n g & g t ; & l t ; / r p o l y g o n s & g t ; & l t ; / r l i s t & g t ; & l t ; b b o x & g t ; M U L T I P O I N T   ( ( 2 . 0 6 8 5 7 9 1 8   0 . 7 2 9 6 5 3 0 3 ) ,   ( 2 2 . 7 8 9 4 2 0 6   1 3 . 4 3 8 3 4 7 1 ) ) & l t ; / b b o x & g t ; & l t ; / r e n t r y v a l u e & g t ; & l t ; / r e n t r y & g t ; & l t ; r e n t r y & g t ; & l t ; r e n t r y k e y & g t ; & l t ; l a t & g t ; 3 3 . 8 3 1 1 3 8 6 1 0 8 3 9 8 4 4 & l t ; / l a t & g t ; & l t ; l o n & g t ; 6 6 . 0 2 4 7 1 1 6 0 8 8 8 6 7 1 9 & l t ; / l o n & g t ; & l t ; l o d & g t ; 1 & l t ; / l o d & g t ; & l t ; t y p e & g t ; C o u n t r y R e g i o n & l t ; / t y p e & g t ; & l t ; l a n g & g t ; e s - E S & l t ; / l a n g & g t ; & l t ; u r & g t ; E S & l t ; / u r & g t ; & l t ; / r e n t r y k e y & g t ; & l t ; r e n t r y v a l u e & g t ; & l t ; r l i s t & g t ; & l t ; r p o l y g o n s & g t ; & l t ; i d & g t ; - 2 1 4 7 4 8 3 6 4 0 & l t ; / i d & g t ; & l t ; r i n g & g t ; s u j l y 8 7 - _ E - x 0 7 D l - 0 l G 6 k 1 1 L n x 9 u C x m 4 - L x 6 t j C l x q - G 0 y i q N _ g 6 z n F 0 0 5 8 o J - v 6 1 5 D n 8 2 _ N 2 r 7 w E 6 8 k m M z t q j H _ v q p X w t 9 2 J x h 0 o n B s l t k J i 0 0 u i B j p z - 5 D l 9 k v 3 F g i x y r 4 C x v m y G y w j - C x 6 q d u 1 x s i 1 B 8 g w n 8 5 S m _ q 9 9 d h 6 h 8 q C p m 3 z W 6 z _ 2 B 2 _ 3 w o I k m l z 7 C n 4 3 i _ R l h 0 s 9 B m 9 2 4 e r k 5 x q B t 6 n 1 G q j u l i B h v s i D n u 3 r F t 5 g 0 p B j 9 - 4 j B o h 5 t h B p j x p q B t 0 o 3 C 9 p 9 t U _ q t x M 6 t z r Z 1 m 0 x 0 B 0 o 2 5 U j s o t J j p x u C 3 3 p 4 b v _ m 8 H 5 l 0 m C 6 m h - Z g v t - O g - o s Z 5 0 w x F 1 h n y I x 2 6 1 g j B m 9 t j s X y x l 7 B g q u t E h 2 u s X x 6 1 4 E h o s 3 F g h z v m M 0 2 6 8 k B g h 8 1 o M o h 2 1 C 6 h 5 _ G n w - q p B t g v - n D g h l q J 6 6 4 2 J i 4 5 p E s u h i b l g 9 q C r v i 2 C x y u 1 B r 8 k 6 j B p i 9 s p C i 5 3 8 V p m x 1 t B q v j g S j 0 2 o 8 B z o r 1 8 B 3 6 8 t Q r v 4 j y B q m 9 t 5 B u 1 - v J o j u x L 9 v 7 2 E j v 3 l G n 0 g q k B 8 5 0 9 b 8 v z i E g 9 z 8 O j 5 k o F 2 y _ q V u 8 z x 1 E 4 r 6 o F w g m y B 4 - y E 7 2 5 U s 1 g g Z l h v h H v 1 u 8 y B q k h p G t q 6 3 F s o _ m E _ 4 2 m G z 5 4 7 E 1 8 y v C t j w k E x x 3 3 B 9 6 m s J s l t 4 S z o 9 n J 6 q y l L w 0 l B j w h 4 8 C 6 h k p 5 B x 8 j 0 F g k 0 - y B 6 y 3 w _ I _ 8 k 1 v B i 8 q s F m 0 v s Z g h t y a i y x s X w n q m t B 5 0 y q m C _ 6 x k 8 B y j z l C 8 s t l C 9 i o g G 6 _ - i F h 1 m 6 I 5 y u k J k 6 t j X j k 3 1 n B 7 w _ t O r s k _ D g p 4 4 Z y j n 8 H i 7 u _ I 2 6 5 5 K j 4 - t B l i t k K l 9 l 7 d 7 g 5 j P v 1 k o i B r r 4 w z B t t u m n B r 4 5 5 o B z 0 n p l B l n k y x C 2 _ l o g B 5 v k v F n 7 t x O l i h 5 g B x 6 t i J _ r _ - x N n 9 o _ I s i h 8 p D x m i 5 2 D w 4 s u w C u j i h L 6 g r n l G h u t q O 0 - m r 3 B m n g 6 g N h 6 - 8 5 B p 0 - 3 m B _ v y m Q 2 3 - i m B 5 6 x 9 G v 1 m v w C k w 4 8 z E 4 n l 2 y B 5 p i j Q 0 i 9 r G g n o l 8 B h v 9 w s P h o v p l B n 7 k s _ D _ v m r i D 2 4 k 1 q F 8 u 2 9 5 B 1 l u k S o x 7 i x B j - r n D 8 1 5 n B j r _ 1 I u 2 s u F i t k n J k r 0 z D 6 z 0 y U u z u 4 F 1 j z 5 C 5 p r 6 L u 4 t s C 8 i u 0 B 0 x 2 K r k 3 1 f q k 9 4 - B o 6 - 8 G 4 8 k _ F 9 i 3 r F g _ i r C z k 2 g C 3 _ m l J i 0 m 0 s C z - 8 0 V u z i j B k 4 r j X o 6 2 h W g 6 1 1 D n - l q D k - l 2 C 3 k 2 8 B 7 t v h R 5 - g 3 E 4 z 8 i C p 9 s n E u v 4 g C v 4 2 h D 7 o x u Q q 0 t i K 5 l 7 0 C 5 1 u L i m p c j n u q 8 D 9 h 9 4 I k j l m E g v 6 j D g n 8 r J 1 1 7 3 C u 1 n n d m 9 v 8 G 3 o 9 4 H v z 6 n z B 1 q h x 6 D h q 4 4 B y m 9 l D t r 1 r z D r j 7 v K 9 v w v C j i 7 3 - B w v 2 y Y 6 l l p t B u v m 0 3 C 6 g _ 6 b q u n u I x x v s C 1 - 4 y W o 9 j z c l s x 8 y I 4 0 q m r H r v h l h B m 7 y _ C 0 1 x 0 2 B 7 y i z X 8 6 j 3 C r g x 3 y B 4 l r i 3 C q z _ y F 5 q s i I - v 0 p m C 4 5 0 i L 7 t _ s I w j k p G _ r 6 z y D s h o h x B - y 7 6 d h j _ _ l B p h 1 7 D g 4 j 8 D _ 8 j q H u r h w v F m m s h o C u x 0 7 H 7 1 4 i E z k w j U s 3 8 8 n D n 5 r 0 J p 6 l _ 3 H z - x s d y 4 6 t E z 4 w 4 l B - 7 - x f p r s r O 5 l t 9 x B z j g h K 2 - k 9 N i h s u X 3 7 q q j B 9 4 v l 0 B n h 5 8 2 C 4 p 3 1 H r - r 9 c y z m k F 3 v 6 k D k l l r F z v 2 j V u h o 0 F 0 3 2 9 N 0 2 7 7 J 9 w 5 o 2 C u 3 5 k n B u m 5 i C 9 6 3 r F 1 x u z d j 4 7 6 H q 9 o 2 C - z y 7 I 5 _ j u a h 0 o 0 M 4 n 5 y E g q o l v C 4 o r w 2 D y 4 j 7 H w q 6 r M n g t u d o s n 9 H t t 9 3 M 7 v o 6 H l s r p F _ 4 v r K - 5 _ m E g 0 q 0 B l 3 o n G q g y t M _ n - _ H g - - m H x 0 x 2 G h i t 2 P p r m 3 G j o 9 t a n u y u B t 4 t z L x _ s o K 0 s x - G n x v 4 P z r 4 u J 7 v z t 6 D 5 z n s 2 B w r h 2 K 5 r 6 h y B v n - k l B 5 o z q E i q g 5 Q m g v 8 H k p v t P x 7 j r G l l i v E z i p w z C r g r 5 L m z l h v B q 4 j v Y p w g r V j o u 3 9 B - u 6 4 j B 9 l _ v 7 B 8 q 6 3 q B 9 r y r Q 6 u 9 _ X 2 8 j k K w j 1 x D x 6 - p O 8 p x 6 J t 7 h 4 N 0 2 z i W u 3 - 9 v D r t y j T o j r p K 9 k u 6 Y n v 7 0 7 C 7 y y 9 z C r 0 m q P z x k q h C y h 2 l Q 2 g 6 x U v v r _ k B i 7 1 r m B k 5 _ j - B u 3 o g L k l v 5 L 5 l p 6 S p n 8 t T w _ 9 r 4 C h - t 0 P v v 4 2 c g - n 2 7 B v 7 z l r B 5 l 0 s I o v 9 w m E s l 9 m 4 C i 5 s x 4 F 5 y x v Q o l 5 w 9 C q x u b 8 0 s n F 0 y j 9 L y 5 y i 8 B t h 5 q b 4 o 8 1 n C 1 y y 0 U 7 n 6 0 J 7 8 8 h I 1 t s q v B v _ 5 y U 0 h y j E q - 8 s v D 5 6 3 7 d 4 j t 8 a w x 8 p Y 4 2 9 z x B - o i i X q u n 0 W 7 n g 0 H h 6 8 _ Z g 0 n u 0 C 4 y m h n D h - 8 x _ B z r v 5 f 3 z m p g D x 8 5 _ J r t _ 4 R 3 5 8 1 k B 5 4 - w 6 C v x 2 u F o s 7 l H z n y 5 - B q q l v 7 B - i 0 w F w - i g J t 3 r 1 R u o g 4 b z 9 7 1 Q 3 x v 6 M j r z m P s 3 u k h B 4 o x o C 3 2 7 j i B r s i x b m v r D o 5 j x C 0 i x r 2 B 5 _ v q j B _ 8 1 m 5 E 6 5 4 t b q - t 1 j C 8 0 i s G t k y 5 p B k i - r F t v 3 w l B m n 9 n U 7 5 z x B r h _ h 8 C k y u z 5 E 4 s 1 p h D 8 8 0 o T l v q 5 Y r n 2 5 L i 5 2 q o E p 5 z g L 6 v x h Z w 1 r p J g 9 t o 1 C g n p 3 B k t p s P k 8 _ g I n v u 5 K y q u q D v 9 5 - G j y w v 6 P y h u l C 8 v 2 m G r 1 1 0 5 B 1 7 x 7 9 C - 0 3 l I x r - t S w w y - g B w 4 g 5 T 4 3 k - J k v q m J - 2 z s T x q p m r B y 3 v r T p h n k o B q y _ 9 K n w h l J y g g 4 i B l i 9 _ G o i z 0 S 1 p 7 w O - u o k U 6 k 3 7 O p i - r W q k 7 o e q r n s S q p w 4 X 0 v 2 q D h w q k P j h 7 3 m E h 3 y z J 1 2 0 3 H 9 m t 9 P x 0 s 8 H q o l y S g q 3 8 E 3 m 9 r C i x p i X r n 5 5 _ B y i 2 0 P n h 8 t O u v o l D v m s p W 4 2 k v 7 B 1 p 2 m G y 7 x g P t - 2 n F r w - g y B l k x t I w j k h G s 9 4 s F z 0 6 q G 5 u 7 0 J v s v v C 1 8 6 _ n B - s t v L o o q 2 Y n 9 x 0 P i 7 - w m B 0 4 y V 7 o o 6 E m i y l 3 B q v _ x Y 0 k _ v n B _ u v 9 e i - 5 s N q 1 _ z C i z n 1 f q o 4 l N s g p 0 j C v 4 z 5 S m s x - 4 B l 6 w s 4 B 0 z o k F k z v 1 F p w 0 m e l n k 9 J _ 1 n w D m y o j T t s r 9 F 4 k o q n C 9 8 - w E k 7 w x I _ v k z i L 2 4 m I k 0 h 9 S h 0 v s F 3 6 v o E 8 t 0 m y D i v k 8 U 8 1 5 6 M o w z n x B i t - q z B m z i 8 5 B p z 8 m b 1 o u v 1 B l u l u P 5 6 r 7 K _ q 8 g 0 B t - s 6 F 3 m y 8 h C t 0 w y Y x g k m j B w i t 8 J q u o 0 T r o 4 1 6 C r h 4 2 M y p q j E l 7 7 8 C x n m p E n v w 8 C r g 3 - S 7 i g n r C m 0 j m o B s m 6 6 E 4 q _ m s B _ g 7 v H m m o x E o 5 j 8 T l 0 z z S - t l 3 g C p o 7 t W i g v j z B 6 k 8 k J 2 y o p 3 D t n 0 s F r o 1 2 K 9 4 3 6 j E 6 n p h l C o 1 h i M 5 z t h R v 1 w y T z r 5 n V m 5 9 p l B g w r 8 I i 9 5 l U u 2 j 9 - B n 0 5 1 D 1 x 2 l W x t r q 6 B 4 2 y g C 8 5 2 t S n 8 5 g F w 4 o 7 y C i 6 t k Z 0 p n g x B u 6 9 s j B m u - m D r o w o N l i 4 v K k r g t Q 0 k m w N 4 s w t 6 B n 4 w i b 1 s j 9 G 1 t j u B 2 0 j m I m n o 9 D 0 y 2 2 n B x l 2 l E q g x n C y o z l U 0 9 k k Y 3 i 3 5 x B - i 8 v M k n n 7 N 7 o p m p B 4 n 4 o H 0 5 m 6 D v - - 2 s E s 8 n r w B o 3 n 7 U 6 8 6 w b r m 2 s H 4 g 5 1 D p 0 8 3 H w 8 v 6 N n t 4 l k B s l 1 q H 0 q l r Y h h k 8 U 8 4 z 3 S m 3 t - D y p 9 9 _ C s 8 k y Y g 1 z 0 K l l 6 5 i B 7 g 1 4 3 B u s t 3 s B n _ l u 0 B 0 - k x Q l w 1 k G r w m 0 e g m p m w E t m l z x B 6 4 z s c _ p j g M r h j 8 o B z n 1 _ k D 8 9 n - m B n 2 s 1 J 9 t 1 2 S j q 5 q a 2 8 u h B _ 6 o x 4 P i 4 s 5 x C m 4 w j m B s 5 2 u w B w o 7 s J h g v y m B 0 l p 6 x B _ z 7 l 7 B h 7 0 s r B 0 6 q m 7 E m z 3 v n B - n 3 v q B 6 n 8 k u B 6 6 4 l h B _ x z - j C 6 m j n O 2 w o h 3 J 2 n j x 9 B p z s s m I r x y q s B 0 1 2 8 v D s y _ m 5 C i 3 l x a z s _ q E - 4 w X i 0 h r u B o n 2 5 K 8 t v o 5 B w w 2 p M _ i 4 - M i t j g K h s 2 l M n h l o D o x k l R i - i 1 e 0 n 8 4 h D 6 u z v P 1 w r 4 j B q k q 2 j E g z w _ D 2 5 9 l _ B 8 6 0 3 G i g q y 7 G 6 h o o L u 5 r 5 M o y 0 4 T 4 5 5 p d k q 5 3 C y p m 7 Y 8 - 2 2 Q 4 3 o 6 Z q u 7 q l C m - 6 j i B y 9 4 6 F m n 4 g x B _ p j u S s y g 6 7 B 6 - 8 m g B y n t s U 4 6 n 5 V 2 v 8 4 i B 8 r o n C q r _ k V 0 6 h j K q x 2 r _ F k 4 - 4 0 B r y 5 8 l C t r k u L 0 _ 4 p M 2 o y 6 j H 6 1 l 2 y E 0 _ 1 l z B l p o o h D x 0 0 k z B u z s 8 8 E 2 v 9 m O i y v u 8 B q k l 5 2 F _ q n 6 E g l t w U 0 0 9 8 F w w z g 2 B i h 9 h J 1 8 7 8 j B h t _ 8 T 6 v l 8 o B g s s j O 8 n s q x O 0 u q i l I 2 2 x n k D 2 i 5 v q C k u h 0 n z B 8 - 9 5 7 B q - u i s I v 9 q q 3 C t 9 p u 7 B y q _ t w I y r t h 2 E 4 4 h t 7 J o x o t 2 F 4 _ 3 m O i 2 i t j D 6 7 3 v X i i w l K 4 p - 8 F 2 5 1 r z B 2 h 2 7 v B s n - g m C s k h u Y 2 z q u 5 E k 8 v 6 _ B w j - h y C g p m _ 3 B 6 0 6 g 8 B k 3 o 6 P 2 9 0 7 s B m n t - y B g _ w l u B k s _ 7 q N o w w 2 r C k w 1 6 W 8 y 2 7 q B q w m t Z s r - t s D s k 9 5 2 B 6 r 7 s x D o n k j I 4 q m 0 H u n q q q B q j - 8 - F 2 t w 5 m B i o 3 7 Y _ j 8 m O 4 l m 9 F q - i o B x h t 2 C o g 4 1 k C u t 8 0 w B 6 8 x t 3 E n - u h i D 5 o 2 v 8 C y k p m S i 7 3 u w B o 7 7 s J 4 x y h W w l 8 w E 2 y 1 2 W 0 m o t _ B g _ 2 9 j B q p 6 5 m B o 5 t j 9 B i 9 n 3 9 C y 1 - 5 G 0 x g 5 V g q p y w C s u z g 3 D k g u g U i 9 i 6 g C y 4 - 4 q E g x 8 i I q n x x H w 5 v _ O m 2 n Y 8 o _ w D y p l n m B 8 1 o y K n x y x H t l 6 t C s _ 1 _ O m y _ 6 F i j z y 0 B q w i v 8 B y x o 0 i C 2 - v - I m _ t u F u 0 5 2 P 9 2 2 8 G - 7 u 5 u B u _ 7 k Q 3 2 1 6 Q v y z j c _ l t 2 W 8 w j _ r B h p _ t r C h h 6 o K y t n 5 D s 2 2 m k C g l i 7 O o s 8 s H w w i o F i j r 5 D q v m j C u 5 7 j E i 9 u 1 G g u t 0 F 8 1 q y M 2 1 i 7 C 6 m 7 w G 8 v j h k E g - q 8 _ B w w l n X i n p r K y m i s B t 5 4 - M 6 p w y D m 3 m 6 L m 4 u j G m o m g O w 0 h x T m 6 h t T m g 5 r Q 8 q l l R 6 _ 8 _ W 8 t s w U q u n j j B l 8 z y j C k w j u r D h u y - I p v z 8 K - q n g F y j o 3 m C _ p o u S 4 k z 8 I u 7 y w j C u n j u 4 C 8 6 l 5 t B w h x o Z u 7 m 8 G 4 3 7 y 7 C _ 8 5 0 T m i q 4 q E k m z 5 S 7 i x - v D 5 g i 5 P 3 y s 6 7 B r n j 5 D u 2 j 2 F 0 8 v o F 2 k 2 8 D o x o p E 2 9 y 5 N 5 8 g R p i q 5 d k k 9 0 C s 1 9 r g B 8 5 g u K w _ p w F 8 - - p s B 8 g l v H 8 u o t 7 B v 8 z y _ B p 8 5 _ m E w 3 3 x S k q l s P x y i x g B q i x z m B g l v 0 F s - h p U j 0 q t _ B 3 9 y 8 D o v l y I u z - x c k l - g H w j z 8 X 4 j g i E 5 2 u 6 L w 5 q h G x x j o H s m v v Q 9 n 9 s y B z q 2 x D g r h q O w t q q h B z y 5 7 k C 9 w 3 2 J s 0 - 9 H 0 t h g F m 3 _ h e m x _ k h B 0 g n n f 6 5 o - D g t m o k B k m w i 0 C 8 h u 3 u D k i m w m C y p u _ x D 2 i 9 s 0 H 0 r 4 9 d y r 8 y 2 B 0 k h j l H s 1 n q D u v h 6 z F m u x x H s l 6 i S 8 m 7 g H 2 3 g r l C t w 0 8 K x k m o a t h 9 6 F 2 i p 1 e 7 n 9 z K q 6 o 8 C v u w 3 I 4 8 t 9 F 7 1 v 2 W m _ 4 s M 3 m 3 w E 4 - 6 6 W w o 0 3 J 4 s o q j G 4 l 8 i X 4 s l m 9 F 2 p r s U w u z 3 G 2 - 5 k d 2 7 r - h I o 7 p x L m 3 7 g 8 B y z o q u B g t l t 0 B 0 8 s o g G 6 l x k n B _ j 3 v v B g q q l P w _ 9 o T y 6 6 k L w l m u C u 6 o s G 2 0 o l x B o 0 7 5 U z 9 x t R 7 5 g r K w - 9 o 5 B 8 n 2 g U 6 4 l j H 6 s m 0 L 0 2 i z G n y 3 1 a 0 8 j u K k r 8 h J y 9 5 x p C 0 _ r j M 4 9 2 3 f i - n 6 3 B 6 5 x 2 F h 0 5 s b 2 k q w R m n 1 m S k y 9 n I o n p j 5 E w 0 s 6 w B 6 u i i 7 K y x 3 p Y s 5 t r X m _ 7 5 G 2 4 _ 8 s C 8 4 p q S y u n u i B g y y y z C q v 3 v X 0 p z z i B z o 9 t a 5 _ - n e i i s _ g D 0 7 g 5 V _ 8 l m n C y j k g 6 C u x z _ G k i h 7 _ B 8 m m 8 3 D u u z 3 5 B y 9 8 v v B i 9 v h u E 4 2 g 6 7 B j u z r t F 3 u 8 2 F m y _ y 2 B 4 2 - m r C y v 1 2 u E k j _ 6 q B y n m 6 Q u u 8 1 D 0 k h s o C 3 8 p 1 x B 9 5 8 z 4 F w 5 6 t 4 B k j w _ 6 E q w j o h B s 3 r - K g z _ 8 l B y u y 0 7 B g 2 g - m B u k p 4 j B t o g u N h r m 0 U o 3 n 6 P 2 u l g 3 B 6 1 n g O u k 2 k s D _ _ v t s C u 1 m - b 2 0 4 8 2 N 2 k z l i G 8 - j t j D 8 u y 8 I 8 z 1 3 G 4 r r u w B o 6 t 9 u B y l 2 2 p H w k 1 _ x F w 5 0 7 n D q k r 9 V _ 1 3 3 q G u x - l 9 C _ g k 1 V m k t n X q 2 5 m S 2 8 q n h B g 4 - 4 7 D 2 p o 0 7 S m w 2 x p C k o i 8 g E q n h y c _ 6 z w Y w p v v t B 8 4 6 7 y N 6 6 p h m G 2 w i x t b 4 s z m h p B q m i - 0 B q j t v v B m k 7 y 2 B 6 4 2 j s B i 3 g _ _ L 2 j t 0 U g n j - v 1 B 5 r 4 x j a y - p 1 g d v 4 m w z B 7 x p x 2 e 4 4 x 2 h D _ p t 7 x J o g k z g C i 4 6 9 q M y 4 p y 9 F 4 3 j n 1 D 0 7 u h W 4 j v 7 _ H 4 h x w o F u t 3 8 T 2 8 1 v X 0 8 v _ O u q 9 5 3 B 8 u _ 4 H i 1 6 5 r I g m p y r B t 3 o 9 8 E 4 g s t z K k j p r j J _ 5 k 6 Q 8 s 1 p W k 7 n l s V k 5 j u o H y g h o _ C 4 s 7 i I u 3 - i u z B _ m 8 l y O 8 5 u n 8 B - r w 1 n C 5 y u l P 1 6 l q 9 B v s g g y B 7 h u t t B 2 k l m W j s s 6 q S u - - s x B n r n u K w 9 l x d u x q m c _ p v 6 n B z l n u K w 6 w g h G 8 9 6 1 5 B m p 9 1 b r p w l L 8 1 n l R s 7 g k 8 M k n w _ D 2 j q 6 J y n 0 k V o t j h Q 2 n 8 s g D q 2 1 _ W 2 i w 0 U i i x s 8 G s y 6 3 5 C i _ j k i B y z 6 6 g B w h n k q B m 3 h 6 G 4 1 - 2 Y w s x 9 j B q y 3 7 B n k k 5 j J 3 j l 6 z M 2 2 y 2 c o 3 6 8 G 4 w u 1 4 H 0 q 4 i z C i z j s 7 P _ r _ h P m z s l x N s z - t j H - j h t 5 G 3 - t - - J o _ i 4 q V g _ r l 2 g B m k 5 m S 2 6 l h n D _ k j 3 B u z 3 j b o r 2 2 Q u y k u W g u w y v C m s p 7 c y 6 2 g C 1 _ j z 2 B o 1 n t c 2 _ n s j E h n 1 n H u 1 8 4 H 5 5 m x H _ 3 1 w C y 8 p 2 E - 8 p i - B k r s i Q i - o i p C z i k w w D 4 r l r L l p 1 6 J 7 u u t D i 1 0 2 K 8 4 5 p W j q 9 6 W i k 8 4 9 B i q r q J q - j _ D - 7 k 8 B y n r v J k k q w F 7 v h 9 B 5 l z y E _ 0 r b 8 5 7 i G 4 w l r W h g p 6 E y q j - j C u m v 5 x B 9 _ 4 4 l B _ i x 5 N o 1 h q G o s k z P 2 m i - y B v 8 k 0 H _ 0 0 w C 9 3 r - C k t _ s E h 7 1 0 U m 1 w y E l r q k Z k g 0 l G v 1 9 6 F x _ 2 g M 5 0 s _ n B o y 2 u q I - r x q h B 2 z w u d _ 7 9 y Q 2 9 1 t l B q s s l I 2 7 i t 3 C 2 y h l h B i 8 r t O k _ u j a 8 2 r n g E w 7 h q G - x - 1 y H 7 8 9 r 0 B j 1 g - 9 B u m g q J 7 1 3 3 O z k - i v G j 3 8 v N 6 - 5 l C 0 2 2 _ 6 B _ 2 5 m 2 S w 9 y p M 6 r x 8 U g 4 j j n M g w g 5 p C 4 0 o 2 N _ _ s w 1 O k h 9 o v E s u z 1 z p B p 5 _ m i E p 9 z u J 5 w k 6 I j r 8 y 2 h B 7 v 5 1 s B v 5 p h m C 0 z 4 _ n W v 0 4 3 q C h g 8 2 K 4 2 1 _ 6 B 8 x 0 _ m B - 6 h 3 4 C 2 1 s 4 z B s q 8 s i 8 C 0 p o p 0 I 6 l t v 3 J m 9 t - n f v 3 m 0 n d r l 6 9 7 J j w o 6 u V 3 n v 7 q P x t z n _ S g t 3 n - U 4 u 2 o V 5 n t l h B 2 t 1 i h I 3 4 0 q 9 D h p 6 l v E m 0 u r m H j r r k w Q s t 9 t y x K o j r 7 z c 9 r k h w E 9 i 7 5 h B l t p 2 _ D v t k 2 1 F 5 4 8 5 x B t z o z 7 B l s k s 1 B u 7 o - 6 D h 7 3 6 i D 7 j k _ H u q g o H l 4 z t 3 E i 9 t 4 z B k 5 i 6 P 3 _ u n 5 4 K o u 3 4 g m C 3 h _ 8 s 6 D i 5 u 3 p t B q q r l 9 O v r t v o 9 Q 3 i 1 k m V z p y o - J q v k y 3 i G x 8 p w 9 C j 0 8 q v I v 8 p 7 - g I _ 0 q g o G h y 2 x 4 C x q 4 1 F l h - m 1 k B q z 4 6 0 2 F z v m v I 5 w 3 z 1 B z t z z H & l t ; / r i n g & g t ; & l t ; / r p o l y g o n s & g t ; & l t ; / r l i s t & g t ; & l t ; b b o x & g t ; M U L T I P O I N T   ( ( 6 0 . 4 6 3 7 6 6 0 0 0 1 6 2 3   2 9 . 3 7 7 4 6 7 9 9 9 9 0 9 8 ) ,   ( 7 4 . 8 7 9 4 4 3 0 0 0 0 3 3   3 8 . 4 8 3 4 3 4 9 9 9 6 6 4 1 ) ) & l t ; / b b o x & g t ; & l t ; / r e n t r y v a l u e & g t ; & l t ; / r e n t r y & g t ; & l t ; r e n t r y & g t ; & l t ; r e n t r y k e y & g t ; & l t ; l a t & g t ; 3 5 . 8 9 0 5 5 2 5 2 0 7 5 1 9 5 3 & l t ; / l a t & g t ; & l t ; l o n & g t ; 1 4 . 4 3 9 5 3 4 1 8 7 3 1 6 8 9 5 & l t ; / l o n & g t ; & l t ; l o d & g t ; 1 & l t ; / l o d & g t ; & l t ; t y p e & g t ; C o u n t r y R e g i o n & l t ; / t y p e & g t ; & l t ; l a n g & g t ; e s - E S & l t ; / l a n g & g t ; & l t ; u r & g t ; E S & l t ; / u r & g t ; & l t ; / r e n t r y k e y & g t ; & l t ; r e n t r y v a l u e & g t ; & l t ; r l i s t & g t ; & l t ; r p o l y g o n s & g t ; & l t ; i d & g t ; 7 2 2 0 9 8 3 3 6 4 7 8 4 7 5 0 5 9 7 & l t ; / i d & g t ; & l t ; r i n g & g t ; 0 w g m - g k - t B h o g C t q v C 2 m D p 6 x D s 6 w E 5 z q N 4 s r C x 8 c j 8 2 I p k - B y h W l h c 2 3 Q 5 0 s B 1 p 9 E 0 n m D 0 u j G p i l D 1 s x F w z j B q 0 q C r 0 V l o k K z 8 h I o v 7 C 4 J x _ U o 4 4 B o B 8 1 Q z 2 t C 8 u a p w K p k C n u a 7 m f 0 t J _ P n - P 5 y C 9 o J l T g 5 4 B _ 5 C 0 - t B 9 - E 1 z C m 7 L 9 0 R j m O z _ O y o d z p p B v n F j 3 2 B l 9 B 0 m K z 3 B 6 y q B 1 p B j 8 6 B _ 1 U x s H 6 9 P 4 6 D x 7 9 B 1 9 x F 6 _ g C y v - B j m 3 C r i 3 G 4 8 g E 6 i I 8 m m D r 2 g B - m o B 3 j u B 0 C l m g C o o k B 5 3 P p g k B x 6 s B 8 q r C i j k D w x y F p 6 x D h - x D 8 o 2 B y p m B y v k H _ k s J n m k G i - - P 5 8 1 E w g H r 5 3 M k 0 m F i - r B x m X 8 k b C q 0 3 C i o g C 6 8 _ B o _ r B - 6 r C k n - B g 5 3 C r y 3 C _ p - B z 2 y B p 7 M 0 6 j D _ 2 1 B _ k j D 8 7 _ B i 5 w C 0 w S 8 l j D 5 8 g E x _ w F w 2 7 K 3 o h I m l 2 C v 9 g F v i k G 1 p g F m o h K g q h E 3 x y B s _ e 1 x 1 I 9 4 w F 6 _ z I n y k D v g 3 C p g h F u h j G w o y D k g s B y v q C k i c u q L g h 8 B u t G v 5 B 6 v 9 D 1 z m B w o B 6 3 C 5 7 - B u l k B u y r C q s s B 3 9 g E x g k G _ z r B _ 2 1 B - 5 V x g g C 2 i Q w j W 5 k C p q h C 5 E y s 1 B 8 8 U u y V 2 H j 6 N g i Z o 0 J o s a 7 u j B 4 8 q C i 1 1 B 3 7 2 C l o V r p x D 2 - B w t w D m 2 V 5 l s B o 1 V k i c n 3 r C _ o 3 C - q V y v q C i 5 _ B y - q C m h t B o g c - 4 - B 5 k s B _ o x F q 1 g C 3 l s B z l v E r h 2 B t i 1 G m x j D 2 j Z 5 y C r 5 w D 2 o j D i 4 q C 2 s x F k 3 1 C - 9 P r p v E 4 x x B 6 t C g z r B x q c r p v E 9 5 - B m x - E 5 6 0 B v s g F 6 2 c v q s B h h s B w - 2 C q - b m z 1 B w x V n l g C - j t B w i 4 C _ p J m s z G 5 i y B - 4 - B l l 2 C s u j D h k k D _ 6 _ B 4 i w E x 9 1 B z 9 - D q j g C n 7 w D p m H 4 o 8 B r r Z o s V s t c 1 h s C 4 o t B r 7 3 C r o 2 B w g 3 G z 9 0 B m l g C 0 0 x D 6 3 h B n 0 2 C n o 1 E 4 h R 6 s G - o 0 D - v Y x t 0 C u j - F p s 8 B 2 0 Y t s J 1 r 1 B - z j D 8 q r C z i s C o x g D _ s x D 8 g 5 B 8 w z C t q m C g 6 V p j 2 C 0 9 - B - 1 1 B u h g C n j l D 0 p c u t N q u g B 7 z n B k 8 I 9 r V k 6 j B 7 p g E r l k B l m - B 7 x w E q 6 i C 6 q G v 3 x D q 2 j B 8 p 3 C g u x D t v 1 B z h k B y _ 2 C 2 q t B k i k D r 5 x D z 1 x D o q x D n l g C w g g C z 1 x D i t x D n 3 c p r 1 B 6 z y D 2 0 0 L q - j D x n y D l n g C 2 s 2 B y y j B q x 1 B 6 w x D 4 7 2 C l 7 P 6 r r C u - 1 B j z s C h J - g i B - v M h j c & l t ; / r i n g & g t ; & l t ; / r p o l y g o n s & g t ; & l t ; r p o l y g o n s & g t ; & l t ; i d & g t ; 7 2 2 0 9 8 3 5 0 2 2 2 3 7 0 4 0 7 5 & l t ; / i d & g t ; & l t ; r i n g & g t ; 3 7 8 2 9 h t i u B 2 l f s o r D z O 9 p w B l l 3 C k w s B _ _ l G - 5 V m m q C u n x D o q 8 K t l 2 I 9 4 - D 1 8 I 4 7 m C p z x F y 9 1 B v 0 1 I w y G j D n 8 B x 6 p F v 3 1 F u g 4 B p t s B j 0 k D 5 s q C h p k G 8 x P r 0 H p y v B t r s B o 1 q C z 0 k B 9 n 1 B l y c _ 2 1 B x x V y v q C s o Q 0 0 P _ 7 j B 9 4 0 B y 8 1 B 4 w k B m h c l 2 - B 8 0 V 4 7 G m 2 3 C 9 q r C q i g C 2 u V _ y s B l q j B _ 0 c 4 j Y m F _ p k G 6 6 J q m o D w r c r q Q s x 2 B - j c _ 8 j B o x 1 B i y r B 8 5 6 B 6 6 O s h R m t y C 5 x G & l t ; / r i n g & g t ; & l t ; / r p o l y g o n s & g t ; & l t ; r p o l y g o n s & g t ; & l t ; i d & g t ; 7 2 2 0 9 8 3 5 0 2 2 2 3 7 0 4 0 7 6 & l t ; / i d & g t ; & l t ; r i n g & g t ; u 7 y m k o 4 i u B z l U k x T q k 7 C m 3 g C 4 o j D 7 j s B 0 - i B t q f 3 4 N - j N y - - B y 4 y D s r L 5 i q E & l t ; / r i n g & g t ; & l t ; / r p o l y g o n s & g t ; & l t ; r p o l y g o n s & g t ; & l t ; i d & g t ; 7 2 2 0 9 8 4 3 2 6 8 5 7 4 2 4 9 0 0 & l t ; / i d & g t ; & l t ; r i n g & g t ; n v - - 8 w s k u B 2 o r C x F p 1 L 3 6 j B y h C 4 0 I y s B 5 9 F q q C t _ J o 8 N 9 t D _ y D q s P s _ E g q 2 B j 5 E o o E 7 6 G 6 4 D k u G s 0 K - n D l r B 2 p Q k o O m x B r q c p 5 K q - I - i I - i W 3 3 G k 6 i B 0 6 H p 0 u B - u O & l t ; / r i n g & g t ; & l t ; / r p o l y g o n s & g t ; & l t ; r p o l y g o n s & g t ; & l t ; i d & g t ; 7 2 2 0 9 9 0 2 0 2 3 7 2 6 8 5 8 2 8 & l t ; / i d & g t ; & l t ; r i n g & g t ; 3 j 3 8 0 0 8 l u B m 4 F r 9 b u t l D u 0 6 C z 7 L o 1 r C & l t ; / r i n g & g t ; & l t ; / r p o l y g o n s & g t ; & l t ; r p o l y g o n s & g t ; & l t ; i d & g t ; 7 2 2 0 9 9 0 2 3 6 7 3 2 4 2 4 1 9 6 & l t ; / i d & g t ; & l t ; r i n g & g t ; r 1 l 9 h h x m u B w 4 F 0 l B 7 _ D l v F u u G 5 x B 8 b s g B & l t ; / r i n g & g t ; & l t ; / r p o l y g o n s & g t ; & l t ; r p o l y g o n s & g t ; & l t ; i d & g t ; 7 2 2 1 0 3 9 0 6 1 9 2 0 6 4 5 1 2 4 & l t ; / i d & g t ; & l t ; r i n g & g t ; w 8 0 x - 2 _ h u B v 3 x D z j 2 I 7 _ 1 I w h k G k p 1 I x 2 x D o 1 y F k x c 2 - q X - - D 9 o 3 C w - 9 E - x V w w u C u g g E o x 2 C r 8 1 N 1 v q B y k 3 B y - h K 2 1 u M 5 6 0 B n s 2 i B z k V g j p C x - p b g 4 W 0 m H 9 i h U j 3 j G n m q C w i t d 5 - 1 I _ h T r i t I z 9 2 C 1 s 2 C w x r C g m 2 B k p 1 I l l j P s 8 w M w 9 q H 4 n c 7 x 5 D 3 y F r 8 s B _ x Q 4 u E z 0 a q z g E q u c w h r C 7 4 I 0 w o B 8 o 2 B - 7 k B 8 j r B s q G k s K k s K 3 9 g M y 0 _ E w y L v m 3 I g y _ H x 6 j D 4 1 s B 7 1 j D r m k B r u g F 3 6 P 3 v R _ 3 m G s - Y m 4 1 I - h - H t i g C y q c j z q J 2 l H 2 s 2 C 5 8 2 B j _ x D m 7 P 2 u r C i v w D i 1 1 B i m 2 B 8 q r C 2 7 1 B w v 2 C w _ 1 B 9 5 - B n m q C g w T 2 k i B _ V 0 u t B o p k B k 4 r C - z j D - 5 V w o y D 0 7 1 B - y s B 5 r g C l 5 j B 2 q t B r _ r J u b 7 j D k 6 l C j h 6 D v y W v t w B 6 l g B t w 2 B x h G 2 9 - D 4 - j B t u x B 4 - d G l t W s q P t z F g v p F j j 8 B n 7 v E p q x D g k j D y n F r v j B y s q B u q n B v k 5 B 9 z e 4 k P - p v B _ n i B 2 t j G w n g B 1 k Z 2 u r C z 1 x D m o W z 4 s B 7 q M z i B q 8 5 C 0 1 i D u - p C x 1 Y 8 6 q C - y s B q j 2 C y i k B n m k G v q i D 4 O u y q C 6 h 7 E 4 k 0 B t 8 J k g x D s o x D m j 2 B h 5 - C 7 B - n 3 C 0 9 - B u x - B q t g I 3 i m W 5 q r H 1 3 w M o w I j y v D 0 3 i I h s 8 N y 4 - H 6 7 q C v s C w n g D u u Z 3 v h C 1 o m D l k 1 B t i h E o g s J n 7 7 C _ s G x o H 4 i j B x 1 k B s i y F o w l G j o v E 3 g q D 0 7 G 0 5 u G z m L z 7 g F g 4 - D v g g C 4 2 - H 6 4 1 B 8 6 i G o v C l m J - j D i 6 M r l k B l E 8 z 9 C s k a s h 5 B n o k B _ 6 V 1 _ g E p o e u 5 - C _ 6 r C 6 x L g s o H q 2 j B 3 w j B m x j D p k k G - n r H w - - D p t s B 5 m c k v F 0 z l V z j l C 1 j t G y m p C _ 4 L o p Q q j i B u q s B 2 5 j D 4 j g T k n 3 G v 5 K v 8 j D j g g I t p g T l 1 2 C k 5 j B 2 - V y u 4 B n s R v 1 x L p k h D v 5 v M t g 1 B z n s B v s c w 8 b 2 g k B 1 - g C s 5 L 7 8 L y 8 i C i w F w 8 b 3 w u B n 1 T n u s B k n 3 G 8 - P 5 1 s B o t s B x v J 9 m F o s y D m 7 P r w k D v 0 j B o g k D y g o D w 7 F w 8 s J o 1 y F v w 2 G g h x E - 4 2 G u j t H 6 q w F 3 y W k i k D 0 p c 9 g y D r 8 s B i s k B z v g C p x 1 B 3 q S 6 h 7 B p o H - 3 4 B p B 3 p h B g 8 j B p 2 r C u h 2 C o o 2 I h 9 P 7 5 2 C 5 6 0 B 7 q g E 9 r V o 7 x D 7 j s B u 5 1 D 5 l B 7 0 9 H r w q H m m r C 3 t g C i 1 1 B r t g I y h 8 B u x T m t b i j k D 7 q 3 C l m g C r q w E 7 2 c k l 2 B z v g C n j 1 B p v c _ 0 - E k j g E 3 m Q u s c y _ 2 C w 4 I n 2 F 8 j s B 4 7 - B h 9 h D o z k B h 7 h E h - v E s z Z k i x B y - q C 6 6 - D k y 0 E t m B 4 u T 6 x o D n m g B h p c n s W p k p H 2 w E h 3 r H 2 n j B j 9 x E 6 t 1 I 6 p i P s j k G 6 q g E v - D z 5 i B s 9 E v 1 3 B 2 t l G h 1 k D s h l C r s _ H q 5 S 8 8 o B i u V m q N F j i 1 B h 1 k D 9 4 w F s h p D - l n C r y D 3 v v D l 6 v B 4 1 s B x p s B y v q C k 5 j B u l k B 9 q q C 9 n r H 4 6 2 C n 8 x D 4 s - B 4 2 Q 5 _ j B 7 6 - B o i d - _ v E 1 X 9 l 0 B t t Q i x C 1 r 3 B y 7 b 7 5 2 C 3 p q H _ k c r n 2 I 7 p 3 C 9 w v E v w - B l k r H i o g C u 1 l O 7 7 g E 6 q y F 0 l z B 4 q 5 C l 9 D p l k G u x q C q g m C n u g E x 1 u E 0 _ s O k r g G o o y D r 8 Z _ u Z o i 6 D h k C 6 6 x D s r Z l _ i C v r o B j h m H u 5 1 B x w V u j U 1 n f i n 5 B w i o B 5 6 l D w u y D p w v E 0 v v B l _ D 5 m w B t 8 i C h r z D t n H p 8 B r p D 7 1 C j q 7 B j q 7 B x m p E - t 4 G x 3 M u w B l o h J l z u C 3 x i C q p n P p t i C o - _ E _ 2 w B 0 - 5 C 2 j k C 1 t z D 9 x h E g 0 H s 1 Q q k J _ h H p l T 9 u K l h b 4 z E 7 3 G _ _ Z i 5 c i i 4 B g T t r r C n m g B w n i G 6 S l r g B u 4 f w i o B 5 6 l D o k n B 9 t R 1 - P k w l D q t j C i 7 - F 8 o 5 B m l j D r 2 G q l j C w w 5 C 5 x y G 4 q l D 3 v w B _ s D r 3 y D _ n j C q 5 - F q 3 x D z 0 G o 1 f 0 k L g 1 n C u 6 r B q q M v l w F t l D 2 r E g 5 5 B 2 7 W n u B r 1 j F 4 t k B 0 s 6 M n h b v k C 6 i U 8 u T t 8 J g o g B u 2 k F 7 2 2 G 6 C y i e h 5 m B 8 k K 0 g T w 4 5 C m s K - v s C _ p m D _ t U o 3 T x j a - 4 O u s q B _ x T m y D k t L k 1 n B 5 o o B r 5 z D q 7 L n l T q x E g t O 6 k D i v H _ h I k 1 J 9 z N t o O y k B _ s D u t l D 5 6 l D z u V 7 E t o t C 1 7 l D 4 2 h B v i q D g 8 L 9 _ C y 0 5 B m z F 7 w a 9 5 l D o i u C k 2 F 5 h p B k 4 v C k g 8 B o u 5 B j - 1 J n w D 9 7 r I 1 3 u E 2 k 9 U - g q O z x n B z z 2 D n o r B 2 1 0 G 9 0 u F t q 6 C i y y D 9 n o B r u h E z 2 t C q - 5 B k 5 y D k q g F h 3 9 T k g m D 1 9 v E y 8 o B 5 i - E 4 n w F s i w F 1 l s O 9 j m C 1 l Z p 1 B l t h C - s h J w h H o q m B j - i C u 8 L r 7 g F 7 r l F 1 r 6 C 4 1 f 0 p D k 1 W g _ G - 3 i C k r 5 C 2 j - E s w t C o 7 u C i w k D n m K x - s C n j w B 1 - v B g z t C l 1 H _ z W 5 2 T n 2 4 B y 0 5 B _ u Z 4 v Y 7 2 U y p n B l u i C g C v 6 g D h i v E x 4 v B 2 y j C k v j C y n 5 C 6 _ u C 9 2 n B 2 u w E u j o B 2 _ t C 5 5 _ C z y 2 D - 5 r D 8 k s E z 9 4 Q 3 n 4 F 2 x 3 B 6 7 x D m j L t m W r v o C x 8 9 B 2 6 g E _ - 4 B n u j C q l 5 B w o v F 7 t g B h s g B 4 1 t C 7 9 v B 6 l v F 7 n h B 1 l S k v j C r z n B q h 5 C h m s I m 2 l E 3 8 _ C - w T u x f u o h I 0 l X s 3 m I h - B n k j C i g x B y s k f 1 z X m o H 3 3 T - 0 v B u u m D 4 - T w r j C 2 2 f 3 2 v B n i g B 3 z - E l y t C k 2 i C s 5 f 5 6 l D 2 8 x D 1 _ f x w T w 3 t C m m 5 B y 4 u C 7 s G 0 q j C o 6 f z 3 v B x 4 v B p 6 v B r x 5 C x 4 v B 6 y h E H 6 6 3 B o 6 f 6 0 t C y s l D u i Z n 0 n B 4 9 4 C r h w C 1 y 0 B l 1 Z n y 5 C _ g h E z r l D 9 t w B m v _ E j x - E 4 1 4 C r 3 - E l y z D 0 z _ E r i h B j m i B x z i C 3 u v B 5 _ v B n _ 4 B w _ h B r v u B 2 2 p E 6 h h E l y z D l v 5 B - v j C j p l B 4 k C 6 7 t E 8 l w B g y m D t 0 4 B k p y D k h i E y l u E t o g B k j u C l k 4 H w v t C y k l D j j g B i h m H - w l D h w 5 B t q Z y u z D s 2 l H 8 o 5 B - 7 5 B l 1 L q 6 n B 5 x 4 B r 6 v B 4 9 u F 4 5 x G x 7 x Q m r 1 B 8 o 5 B 9 s 5 C i 8 u C t t 4 B 0 n v F o n - E u 5 h B v 0 5 C 0 4 h G z r g R 4 s l F 6 6 n Z y z v E 1 _ y F r t F 5 q f y 5 w M s g 3 C i u x D j m y F 8 4 2 C _ p q C 9 y 2 L 9 r O l l m B u - 1 B 3 8 x F - - D x _ m C - s k E l - r B z 3 - H n s w E w z 1 I - 5 h K m k 3 C u m r E 1 v M 9 h j V v g y F i j F z k y K u r g I z i 0 Z i w _ H u 5 w E j y j D u h g C t 5 u M n g s J s z R 6 k 9 B 8 4 w F v g r C _ - x D i 4 V s m j F - z j D y v - B s 3 t B 0 y v D t o Q g p r C _ 4 1 G w p _ H 3 7 h F z 1 x D k s v E s x x F l l 2 C n k i F m j 1 B 3 7 - D l - z E w 3 k B z i u D w 1 a r 5 v E y u 2 B j 0 p H h n 3 C 6 6 - B w 8 i D - w T 6 z K w B m 0 7 H 5 w h D l m g C o x t J k n r C s 1 j B q k k G i 3 1 G n t D l _ h D q 6 j C k j _ B t 1 D w q K 3 r j C y w c j - B 4 2 I v l u C t h d s x 0 I 7 t _ C 9 w w E k s x D s 6 0 L 6 v V z z r N 9 m h F l 5 j B h k z B d z 7 c s g 2 B 0 x 1 I 5 1 s B l - _ H t z k G 9 s l O - w r N w 3 s I z t q G h g j V 3 2 s B u h - D m n i R & l t ; / r i n g & g t ; & l t ; / r p o l y g o n s & g t ; & l t ; / r l i s t & g t ; & l t ; b b o x & g t ; M U L T I P O I N T   ( ( 1 4 . 1 8 3 4 4 8 4 2 2 0 0 0 1   3 5 . 8 0 6 2 5 1 5 3 4 ) ,   ( 1 4 . 5 7 6 8 4 8 0 5   3 6 . 0 8 2 3 1 7 9 4 4 ) ) & l t ; / b b o x & g t ; & l t ; / r e n t r y v a l u e & g t ; & l t ; / r e n t r y & g t ; & l t ; r e n t r y & g t ; & l t ; r e n t r y k e y & g t ; & l t ; l a t & g t ; 1 7 . 2 0 0 5 5 1 9 8 6 6 9 4 3 3 6 & l t ; / l a t & g t ; & l t ; l o n & g t ; - 8 8 . 7 0 7 0 6 9 3 9 6 9 7 2 6 5 6 & l t ; / l o n & g t ; & l t ; l o d & g t ; 1 & l t ; / l o d & g t ; & l t ; t y p e & g t ; C o u n t r y R e g i o n & l t ; / t y p e & g t ; & l t ; l a n g & g t ; e s - E S & l t ; / l a n g & g t ; & l t ; u r & g t ; E S & l t ; / u r & g t ; & l t ; / r e n t r y k e y & g t ; & l t ; r e n t r y v a l u e & g t ; & l t ; r l i s t & g t ; & l t ; r p o l y g o n s & g t ; & l t ; i d & g t ; 5 5 4 9 9 9 8 0 9 2 2 3 8 9 7 9 0 7 8 & l t ; / i d & g t ; & l t ; r i n g & g t ; u 2 i g 1 6 3 0 s G t - h I _ w w E 6 p u J g q z F & l t ; / r i n g & g t ; & l t ; / r p o l y g o n s & g t ; & l t ; r p o l y g o n s & g t ; & l t ; i d & g t ; 5 5 4 9 9 9 8 1 6 0 9 5 8 4 5 5 8 1 3 & l t ; / i d & g t ; & l t ; r i n g & g t ; y z q 9 9 2 z y s G u - - K u l k B 8 4 h F n 1 m J q 7 H 4 _ r C 2 z B y m 4 I & l t ; / r i n g & g t ; & l t ; / r p o l y g o n s & g t ; & l t ; r p o l y g o n s & g t ; & l t ; i d & g t ; 5 5 4 9 9 9 8 5 0 4 5 5 5 8 3 9 4 9 3 & l t ; / i d & g t ; & l t ; r i n g & g t ; k g 1 6 1 _ 2 z s G 7 5 9 - B l v j E h s u X 9 s x K 5 y y C - 9 i J 6 6 t g B g h q J u 8 D g p 3 G 9 8 5 N g v h P 8 8 7 0 B m q y C 9 j u U 2 v - O 2 m 2 a i v l D 1 9 i Z u u - O _ y 0 R v p c 1 1 k W 9 t g T o 3 q I - _ j C 7 7 s J t s - V & l t ; / r i n g & g t ; & l t ; / r p o l y g o n s & g t ; & l t ; r p o l y g o n s & g t ; & l t ; i d & g t ; 5 5 4 9 9 9 8 8 4 8 1 5 3 2 2 3 1 7 4 & l t ; / i d & g t ; & l t ; r i n g & g t ; 1 w 3 _ 2 x 9 x s G w 8 j e 2 7 u D 5 9 9 - B t 2 x F t h G v m t _ B 3 l k g B 6 8 k g B o y 5 D _ u 3 Q 1 k p j B h 9 i L 4 u n C p s t F z u 6 T g 7 r R q y S q 2 4 F p 7 F o j 4 K z o 3 C 4 - w B v i K u p y E r x 5 Q 2 j R 3 l F g v h P 2 r s i B t z j D r 6 o G 6 k 0 m B t 9 5 D & l t ; / r i n g & g t ; & l t ; / r p o l y g o n s & g t ; & l t ; r p o l y g o n s & g t ; & l t ; i d & g t ; 5 5 4 9 9 9 9 1 9 1 7 5 0 6 0 6 8 5 7 & l t ; / i d & g t ; & l t ; r i n g & g t ; h 4 5 o z k 6 q s G 6 l 7 N t o w O _ o K 1 u r F 3 6 j T p l 3 Q 8 o j d k 8 7 N 3 3 q I o l l E m j w M v t 7 G v 6 t B v 4 p I m 8 6 F r 7 9 E i - p H 2 l u F 8 k 6 D n 1 m L 4 n u M z p p I w 8 J 1 6 6 N v 6 l g B l 5 q Y i x 4 G 8 k x K w y 5 N i x w O h 9 j Y 0 w n N & l t ; / r i n g & g t ; & l t ; / r p o l y g o n s & g t ; & l t ; r p o l y g o n s & g t ; & l t ; i d & g t ; 5 5 4 9 9 9 9 3 9 7 9 0 9 0 3 7 0 6 1 & l t ; / i d & g t ; & l t ; r i n g & g t ; - 5 7 3 7 l 7 x s G 2 n 2 B y j _ g B 5 s n r B k 6 z k B t 1 u N - 5 p E 2 5 2 n B 3 u g B 7 l 3 M 2 m 3 P t 3 J j _ h N 3 4 0 1 C t 3 k k C w 2 v E & l t ; / r i n g & g t ; & l t ; / r p o l y g o n s & g t ; & l t ; r p o l y g o n s & g t ; & l t ; i d & g t ; 5 5 4 9 9 9 9 6 0 4 0 6 7 4 6 7 2 6 9 & l t ; / i d & g t ; & l t ; r i n g & g t ; 0 u 8 p 6 k _ p s G l r i G n 6 _ I 8 h - Y & l t ; / r i n g & g t ; & l t ; / r p o l y g o n s & g t ; & l t ; r p o l y g o n s & g t ; & l t ; i d & g t ; 5 5 5 0 0 1 0 2 5 5 5 8 6 3 6 1 3 4 9 & l t ; / i d & g t ; & l t ; r i n g & g t ; 0 y j 9 o k 3 j s G i n E m 0 8 K u y s H 2 p T s q 8 C l l y F k 0 1 B & l t ; / r i n g & g t ; & l t ; / r p o l y g o n s & g t ; & l t ; r p o l y g o n s & g t ; & l t ; i d & g t ; 5 5 5 0 0 1 0 3 2 4 3 0 5 8 3 8 0 8 4 & l t ; / i d & g t ; & l t ; r i n g & g t ; 6 t 1 m y j n h s G 5 w n E m 2 T z z 0 Y 7 5 k S r m j R w h z F 1 y 0 Y g 1 Q u t 2 C h 6 r C z j Q 3 l 9 K 3 z 3 I - o l U 6 i i S _ r t H o s y D o g m R 8 v o O t i l P 5 l 1 C 7 o m D _ _ j R 9 m 5 I 9 o L k y 4 G 5 q u J w 8 g F 9 g 9 K 1 - y V k t 5 j B 4 5 k D v 5 u X _ i q c & l t ; / r i n g & g t ; & l t ; / r p o l y g o n s & g t ; & l t ; r p o l y g o n s & g t ; & l t ; i d & g t ; 5 5 5 0 0 1 1 8 7 0 4 9 4 0 6 4 6 4 6 & l t ; / i d & g t ; & l t ; r i n g & g t ; 5 m n 7 l l k - r G v 8 - g B s m 8 p B n 2 z Z y 3 4 W n 1 y 7 I w u _ L i _ r g D m 8 t l E w 4 9 I l 8 w 8 F h 6 8 - D t r o L w m S - x K o i 0 3 P h 4 v g B 1 j 9 E 2 _ h h C h z q I y 0 z h D v k 4 Z _ z i i L j l j t B o j r l D y y g j H n 6 h B h 0 n 3 C n 1 u _ B t r p 7 B n 1 r d t g h h B 1 3 q I n 8 g j B 6 n u R 8 x 8 Y 6 v s l B n r _ 8 E r r n N z 7 1 L h l r J j _ 9 T h 9 5 w D 1 3 w 7 B t h g N x 7 t K o 6 r l B j o i G z 1 8 Z v y 8 e l _ o H _ x 2 m B r 5 q F h 3 8 U p 5 9 C 9 v i R o n z 7 B _ n p _ B m s a j z 3 5 E 6 0 7 z C 6 j y B y 0 u n B 0 8 6 V 5 h q D p 1 k D 4 6 m L w 6 F n t i f u r C r h 7 l C u _ j j C v m 6 Z k - 6 s D v n s - D 0 y x G z j v a k m h t C 3 t R w 7 m s D l 7 v x B q 3 8 k B g x - 5 F n r m Z 0 - G k m k M n 6 2 D 5 o s 8 B - u x P 8 w s h C s i 7 c 5 v 8 D 0 _ z z B 2 o _ w B - 8 4 j D z E 1 8 v o B 1 g x D q j z z B h s s s D 8 7 i d j u j X t i L 0 v w u B l i h C 4 9 o l B q 1 V x j - Z o j 9 M s 6 o J n 9 4 4 B r v 6 t B l x p U w h E 2 6 w d x x B 6 p _ S 6 r 3 F s l 9 C q 3 l U u 5 u 5 E j 7 m O k P 6 h o p E i p z z B j 7 r s C k p p 0 B 0 k 5 p B 3 C s t j m G 1 - S 4 q 6 z D 4 0 x 8 F h k w M q x j 2 B 1 v g 3 C 2 i u K m u t 5 B 4 v v B h y j j B 3 s h Q _ l n V 6 - 8 D _ o m 8 C 6 x s B g t O 2 w m x D 4 - j n C x w q l B z 0 t G j j p K t _ 9 9 C w 7 o I x p q q C k 3 6 8 F v p U n - W 9 j r 2 F 2 j 9 E 6 r u M - 2 n n C j 9 n H y v x z B m 0 k b g g x s D q _ - L j l B q u 5 H y y 7 F m o o a x v 9 c k m 9 M o 0 t I 9 _ u E 1 2 k F x 2 1 O h 6 z g C 8 7 E 3 i W 3 6 x R z o _ r B 1 i o h C z 7 1 L y r v n B w 2 q R 1 - 1 M & l t ; / r i n g & g t ; & l t ; / r p o l y g o n s & g t ; & l t ; r p o l y g o n s & g t ; & l t ; i d & g t ; 5 5 5 0 0 1 5 4 0 9 5 4 7 1 1 6 5 4 9 & l t ; / i d & g t ; & l t ; r i n g & g t ; o m u 8 l v m s r G l q _ h E o w n e k w 6 J 3 i 5 i B o l t B o l 4 P g p R p x 0 I 0 q 5 0 B 7 y i R n l h l B 8 _ j k C 7 7 p E q h g H o n 2 s D u k 4 C r y o X 1 7 - 4 C z h z n B - 9 B n j n M m l k k C n o B 3 x n 5 D u 8 0 S z x u P _ - g i B u 4 8 Y s s 4 9 B t u j L g 6 3 0 B o n 8 B 6 3 l Y x j u F 5 m g 1 D z 0 v o D g v j n C 0 i _ K n t 2 U w u 3 9 B s 4 h a 2 h w s B s s u g B 0 v _ p B x l j B w 3 o H 7 i j Y n - t F 6 - q c 2 - 1 i B n o w M 7 g k e u j w g B u p 8 C t - 2 Y r w v n B y l z S 1 i z H i k i f 9 z 5 O y w x H k p B r 4 R u 6 6 H p n C i k _ O 1 x H - g i H - 9 9 N k 6 v M r w _ Y 5 m 9 h B y h F 6 u 7 g C x r o y B p r g q B 9 l l c z i j R k i x G z i g R u 5 2 x C y p u U j B 7 - 1 m B 4 l 2 G w w 8 J z s z 8 C p 6 5 0 B m r u U & l t ; / r i n g & g t ; & l t ; / r p o l y g o n s & g t ; & l t ; r p o l y g o n s & g t ; & l t ; i d & g t ; 5 5 5 0 0 1 5 7 5 3 1 4 4 5 0 0 2 3 0 & l t ; / i d & g t ; & l t ; r i n g & g t ; y g 0 x 5 z s l r G q 4 p W m w y R k j - C q 8 K 1 s n v B j k - 0 B 5 w z H - u 8 J s n 8 B 2 9 M w k o B m 8 i l B 7 w 5 J g j i s B q 8 5 H q u l e & l t ; / r i n g & g t ; & l t ; / r p o l y g o n s & g t ; & l t ; r p o l y g o n s & g t ; & l t ; i d & g t ; 5 5 5 0 0 1 5 9 5 9 3 0 2 9 3 0 4 3 7 & l t ; / i d & g t ; & l t ; r i n g & g t ; w 1 8 9 r o u t r G u 8 t T r 8 s B o r 0 6 C I 5 u k 3 D 7 9 5 r B 4 s _ F 5 k C w v 0 l C x z 1 2 C 7 9 I i r h G l q n g D m r n y C 3 z j J n 4 l M x n t H v 3 m O 9 k 6 X _ 3 s o B n o k D 1 n 8 p C z g l - C 0 v X u 4 9 _ E s k 6 6 B 0 8 k J 0 j r 3 B l s 1 h B & l t ; / r i n g & g t ; & l t ; / r p o l y g o n s & g t ; & l t ; r p o l y g o n s & g t ; & l t ; i d & g t ; 5 5 5 0 0 1 6 2 3 4 1 8 0 8 3 7 3 8 0 & l t ; / i d & g t ; & l t ; r i n g & g t ; 0 3 o r 1 p t p r G 2 z j 5 D h p 0 H o j 8 x C u w k r B t l l G - z y F t g z D _ 3 7 l B l 7 o n C 6 o k Z - 9 X q _ _ g C u 8 n B y h v O & l t ; / r i n g & g t ; & l t ; / r p o l y g o n s & g t ; & l t ; r p o l y g o n s & g t ; & l t ; i d & g t ; 5 5 5 0 0 4 2 0 0 3 9 8 4 6 1 3 3 8 0 & l t ; / i d & g t ; & l t ; r i n g & g t ; _ z s 5 t l 0 _ p G z n 7 P 5 u q h B p l 4 S g 0 s G 4 z 4 P i _ p d & l t ; / r i n g & g t ; & l t ; / r p o l y g o n s & g t ; & l t ; r p o l y g o n s & g t ; & l t ; i d & g t ; 5 5 5 0 0 6 2 0 3 5 7 1 2 0 8 1 9 2 5 & l t ; / i d & g t ; & l t ; r i n g & g t ; 1 9 q - m t 9 z r G g 0 o c o 4 3 i B s 3 7 J 0 s - Q u 2 6 J l 3 k U _ p 1 M 4 k 1 C 9 3 n G & l t ; / r i n g & g t ; & l t ; / r p o l y g o n s & g t ; & l t ; r p o l y g o n s & g t ; & l t ; i d & g t ; 5 5 5 0 0 6 2 0 7 0 0 7 1 8 2 0 2 9 3 & l t ; / i d & g t ; & l t ; r i n g & g t ; - o s j l x i w r G u - y H t 6 v U - p 0 H 9 6 j L 4 w h y B 2 4 x n B & l t ; / r i n g & g t ; & l t ; / r p o l y g o n s & g t ; & l t ; r p o l y g o n s & g t ; & l t ; i d & g t ; 5 5 5 0 0 6 2 2 4 1 8 7 0 5 1 2 1 3 4 & l t ; / i d & g t ; & l t ; r i n g & g t ; 5 w - 8 9 q k q r G 2 7 p e s h x B 0 s h P r j w E k z t 6 E 9 5 u C j x 7 N 8 g j l B p x z N z l G s 3 z D z 3 5 e t 1 p e s m k c & l t ; / r i n g & g t ; & l t ; / r p o l y g o n s & g t ; & l t ; r p o l y g o n s & g t ; & l t ; i d & g t ; 5 5 5 0 0 6 2 3 4 4 9 4 9 7 2 7 2 3 7 & l t ; / i d & g t ; & l t ; r i n g & g t ; 6 q 8 v 7 r 9 p r G v s J 0 n N - m n E m n 7 C 4 s 9 N j h y F & l t ; / r i n g & g t ; & l t ; / r p o l y g o n s & g t ; & l t ; r p o l y g o n s & g t ; & l t ; i d & g t ; 5 5 5 0 0 6 2 4 4 8 0 2 8 9 4 2 3 4 4 & l t ; / i d & g t ; & l t ; r i n g & g t ; 9 u l 6 t _ _ n r G p 5 0 Y k 9 u E j w o L 3 n 8 B z 8 - d z 5 m R 7 1 l W w w m W 8 m h b t x i H p g _ 8 C & l t ; / r i n g & g t ; & l t ; / r p o l y g o n s & g t ; & l t ; r p o l y g o n s & g t ; & l t ; i d & g t ; 5 5 5 0 0 6 2 7 5 7 2 6 6 5 8 7 6 5 5 & l t ; / i d & g t ; & l t ; r i n g & g t ; 1 1 q r z x r - q G k r w n B g x 2 i B v u v d k h H 4 o p 1 C 3 6 t u C k l 2 I q 6 4 S j 7 l H u s j V 7 j n a n - v k D 8 2 q 7 B v j j z B 0 x j C 7 y 0 I p 1 p 9 D q v 1 S k 8 l W 4 1 s B 2 5 9 j J 4 v w C g g o 0 B r y M 6 z r v B z l t P 3 i y 7 G x g l F t i 3 s B q l - x B 3 - w g B 8 5 u C & l t ; / r i n g & g t ; & l t ; / r p o l y g o n s & g t ; & l t ; r p o l y g o n s & g t ; & l t ; i d & g t ; 5 5 5 0 0 6 2 9 2 9 0 6 5 2 7 9 4 9 3 & l t ; / i d & g t ; & l t ; r i n g & g t ; 6 u - p 8 n g h r G g p 4 S 7 h 1 i B x n 1 S q 3 6 D s v L w u k l B o w i y B 4 p h c 4 0 u P 1 - 1 T 6 y y B 2 _ g E t h z N o 1 q n C & l t ; / r i n g & g t ; & l t ; / r p o l y g o n s & g t ; & l t ; r p o l y g o n s & g t ; & l t ; i d & g t ; 5 5 5 0 0 6 2 9 6 3 4 2 5 0 1 7 8 6 2 & l t ; / i d & g t ; & l t ; r i n g & g t ; 7 _ 3 j 5 r w 9 q G 5 w j R t 9 w G 5 9 s P q _ 2 I j k o Y w t q B x - i B x 6 i t C & l t ; / r i n g & g t ; & l t ; / r p o l y g o n s & g t ; & l t ; r p o l y g o n s & g t ; & l t ; i d & g t ; 5 5 5 0 0 6 3 7 8 8 0 5 8 7 3 8 6 9 3 & l t ; / i d & g t ; & l t ; r i n g & g t ; y 6 - g 0 1 5 5 q G l z 9 J 2 q o W q j v C & l t ; / r i n g & g t ; & l t ; / r p o l y g o n s & g t ; & l t ; r p o l y g o n s & g t ; & l t ; i d & g t ; 5 5 5 0 0 6 3 9 2 5 4 9 7 6 9 2 1 6 9 & l t ; / i d & g t ; & l t ; r i n g & g t ; g 6 j u l _ z w q G 0 k - N 8 o 1 g D 4 t v n C q h 7 t D s 6 n I u i j l B l m 3 I & l t ; / r i n g & g t ; & l t ; / r p o l y g o n s & g t ; & l t ; r p o l y g o n s & g t ; & l t ; i d & g t ; 5 5 5 0 0 6 3 9 2 5 4 9 7 6 9 2 1 7 0 & l t ; / i d & g t ; & l t ; r i n g & g t ; g 9 h n x r n y q G g n k a g 4 6 3 B g 8 o W 8 v _ t C 5 z L t v y k D s 0 0 h B i 6 1 O i j u c r 6 5 N s i 1 5 B 7 5 i C t 3 2 3 F 6 o w u E w h i O v 3 s 9 C o 4 v s B o q l r E 5 8 k F m p 3 t B m u - Q r z y s B j _ q D s m l j C n 4 l I - m g Z s 7 j c i g g y B 4 4 t s D 6 _ O u 5 m V 2 t 5 i B p C 8 o y Q k 1 8 g C 1 x s M q m 0 H o _ o y F 4 h l Y & l t ; / r i n g & g t ; & l t ; / r p o l y g o n s & g t ; & l t ; r p o l y g o n s & g t ; & l t ; i d & g t ; 5 5 5 0 0 6 4 1 3 1 6 5 6 1 2 2 3 8 1 & l t ; / i d & g t ; & l t ; r i n g & g t ; y s 1 n 0 n v u q G k - j V 7 l x M w 3 q N 5 j h Q & l t ; / r i n g & g t ; & l t ; / r p o l y g o n s & g t ; & l t ; r p o l y g o n s & g t ; & l t ; i d & g t ; 5 5 5 0 0 6 4 1 3 1 6 5 6 1 2 2 3 8 2 & l t ; / i d & g t ; & l t ; r i n g & g t ; k u u h 6 6 u v q G 6 0 6 R m n j q B o i S x z V u v l E i x n E 6 y 6 i B w u 2 h B & l t ; / r i n g & g t ; & l t ; / r p o l y g o n s & g t ; & l t ; r p o l y g o n s & g t ; & l t ; i d & g t ; 5 5 5 0 0 6 4 1 3 1 6 5 6 1 2 2 3 8 3 & l t ; / i d & g t ; & l t ; r i n g & g t ; o l r 9 i z x u q G 5 v v P n p y E x _ E v y _ F 7 p j I _ n x F h 8 r Y & l t ; / r i n g & g t ; & l t ; / r p o l y g o n s & g t ; & l t ; r p o l y g o n s & g t ; & l t ; i d & g t ; 5 5 5 0 0 6 4 2 0 0 3 7 5 5 9 9 1 1 0 & l t ; / i d & g t ; & l t ; r i n g & g t ; w 7 0 2 h 4 l s q G o o k B 2 5 s J o t h T w y 6 h B 8 G 1 K n g u H n 6 n O s r v M g 6 o X x w 3 G k k p H v 8 k 3 B 7 5 g R & l t ; / r i n g & g t ; & l t ; / r p o l y g o n s & g t ; & l t ; r p o l y g o n s & g t ; & l t ; i d & g t ; 5 5 5 0 0 6 6 8 4 6 0 7 5 4 5 3 4 5 3 & l t ; / i d & g t ; & l t ; r i n g & g t ; w x i i w 0 p y q G m 7 p C u v g t D y y B 7 - w M r 9 x s B u 8 y G u m _ K - 6 p C l q C q q B r 7 z s B 0 8 g q B y 3 x x C 4 0 u P t k u n B t z n e p j r F k 2 m K q j v C p s s U & l t ; / r i n g & g t ; & l t ; / r p o l y g o n s & g t ; & l t ; r p o l y g o n s & g t ; & l t ; i d & g t ; 5 5 5 0 0 6 6 8 4 6 0 7 5 4 5 3 4 5 4 & l t ; / i d & g t ; & l t ; r i n g & g t ; o t i x 2 h g 0 q G y 8 v C i g 1 E y g l L & l t ; / r i n g & g t ; & l t ; / r p o l y g o n s & g t ; & l t ; r p o l y g o n s & g t ; & l t ; i d & g t ; 5 5 5 0 0 6 8 4 9 5 3 4 2 8 9 5 1 0 9 & l t ; / i d & g t ; & l t ; r i n g & g t ; n 6 u 2 x z p 7 p G v 4 5 H n p v B s t 0 w D 1 k q N l t n Q 6 - 6 R t r _ H 7 j _ K 3 w 3 e h 5 _ p B y w r C s k y B p 8 M q j g E p q x D o h 6 m B _ 6 w C 9 x 4 D 3 4 q S 5 r z S y s g y B r h 4 N z q 4 W m q v B i y 7 c 5 j h Q q 0 j K r 4 P & l t ; / r i n g & g t ; & l t ; / r p o l y g o n s & g t ; & l t ; r p o l y g o n s & g t ; & l t ; i d & g t ; 5 5 5 0 0 6 8 7 0 1 5 0 1 3 2 5 3 1 6 & l t ; / i d & g t ; & l t ; r i n g & g t ; j x y _ x 2 x m q G m p 1 Z o q l W 5 - p F p 2 n F h g 1 L m z q H u - h c n s _ E 5 z r C k 5 y Z y 9 r q B g 3 - g B q 7 0 L 3 6 r B h s 2 L & l t ; / r i n g & g t ; & l t ; / r p o l y g o n s & g t ; & l t ; r p o l y g o n s & g t ; & l t ; i d & g t ; 5 5 5 0 0 7 0 6 9 4 3 6 6 1 5 0 6 6 0 & l t ; / i d & g t ; & l t ; r i n g & g t ; o i 8 4 6 k p n p G 4 p j g E w m 6 O h g _ j C x w s 7 C - s 7 O r m y L 8 7 o 2 D g 9 z P - 3 p S x z s x B 8 1 g i B 8 8 w f j r i 0 E r z 9 F 5 v w B 2 4 r p C n q v v D h h 3 z C m q F k v 0 0 B 7 v s _ B h 4 q q C 1 o 0 m B x 7 p V g s 6 j C 0 j q n B v r v C 5 _ o Z - u s S n j r o D w r q n B g 4 0 I i 2 0 D 0 v v o B x t x 0 B 9 3 g C t k 4 a 7 p i a 8 1 4 c j 2 n E 3 2 _ H w 2 p B 3 t J q r 1 Z 5 5 m j B n o x 0 B p 7 m v B n 6 i B j 4 5 B o g l E l u o I 7 k m l B v - p B q y - F o r 6 t C o 0 w C h g 5 I 6 v z _ B m j p N 6 j z h D k r F m l z M l g y 2 F m - 8 K j t 0 E v s m l D s - o k F 5 _ m D 7 1 n K n i m 2 D w _ 9 o G 9 t v F - u m Y _ u t G p u n T h j z 5 B k 5 w 5 B t 6 _ j C q o j w H m q 0 P z x p M 0 6 z Z y v l I x v w H 2 v q S p 4 9 D y y r F t i 4 h D l x t m B p l F 5 5 t B i _ 2 L 3 - 8 G r 7 r p C o q m n B - 3 2 C l p s f g 5 5 E 5 o o B h r q d s k B k n j N 2 u k N j n 6 b 7 1 p F 0 h v 2 D g u H l - h R n w h 1 C 9 w u 2 B i u X m z 6 v B 1 h z h D i 6 m n B u y 3 j C z v l w B p 7 u I 3 4 5 C g w y 2 F l j j j B v w 8 u B 0 w _ j B z _ 1 B r q 9 I 6 i y 2 F 3 u v 6 D n R w l o f _ z 3 O m n j D q r 2 b 7 5 - g D y q v F _ l p 5 U 8 u w B n s V 1 z 9 2 B m 7 q Y g i n n B g 6 m V v _ k N - 0 7 K t w s p C 7 4 h 9 E w x 2 B z 3 7 K 3 s g 4 B 4 q 8 N m 3 l F s _ - b g v 6 b x w l 0 B _ 4 g B y g r o D o 8 u Y k p s f k r n f g s g N 2 m 5 C i s k N 3 v k B m 8 t C j 2 X l q 7 o B 6 3 4 0 E m k v Y q 5 v 9 C i 6 o D s 7 h B 7 h d 1 4 j q C 8 h j N 1 - 8 v B & l t ; / r i n g & g t ; & l t ; / r p o l y g o n s & g t ; & l t ; r p o l y g o n s & g t ; & l t ; i d & g t ; 5 5 5 0 0 8 0 3 1 5 0 9 2 8 9 3 7 0 2 & l t ; / i d & g t ; & l t ; r i n g & g t ; x 9 _ q _ s q 3 p G i 4 8 B p o 2 E y j - R t 9 m B 9 x z R 1 s j P 0 m v M 3 u V 9 g 9 S 8 5 j P a t k m D 5 9 g i B & l t ; / r i n g & g t ; & l t ; / r p o l y g o n s & g t ; & l t ; r p o l y g o n s & g t ; & l t ; i d & g t ; 5 5 5 0 0 8 0 4 1 8 1 7 2 1 0 8 8 0 4 & l t ; / i d & g t ; & l t ; r i n g & g t ; _ j n 3 9 m 0 y p G o 1 i i C m 7 7 K 0 0 7 K o r Q p r 5 K _ u h J 1 v Y o o s C y u o J p x p B - x X & l t ; / r i n g & g t ; & l t ; / r p o l y g o n s & g t ; & l t ; r p o l y g o n s & g t ; & l t ; i d & g t ; 5 5 5 0 0 8 1 4 4 8 9 6 4 2 5 9 8 4 6 & l t ; / i d & g t ; & l t ; r i n g & g t ; 7 8 7 x - j h q p G 2 w 5 Q h 8 j Z o 8 g N p t 4 T 1 v q E h n _ F k i 8 R 3 i p d w t n F & l t ; / r i n g & g t ; & l t ; / r p o l y g o n s & g t ; & l t ; r p o l y g o n s & g t ; & l t ; i d & g t ; 5 5 5 0 0 8 2 8 2 3 3 5 3 7 9 4 5 6 6 & l t ; / i d & g t ; & l t ; r i n g & g t ; 4 r h l y k s 6 o G o z q 2 D x k k 1 C r g q r B u v 0 P 0 u x Y g 3 p f o p 3 B r 2 s f i i 2 C 1 q 9 K l 6 l j B s a y 0 k m B y q C 4 Y 2 s t k G 6 v k 9 E l h 5 v B v 4 w r B o 4 g R y v 6 f j 0 l k D x 5 r R o 5 m 2 B 0 3 o F _ s 1 U l 2 q L 1 y 2 9 D 5 l u f 8 - p S 0 z l 3 K _ 6 3 R _ 0 v r J 4 s 6 r D n j 6 D 2 6 g L r q t 5 B 1 - 5 I 2 8 9 G i 0 _ B _ 2 _ E t v p y G q j 4 M 3 - y m F 5 j k B 8 v x z B & l t ; / r i n g & g t ; & l t ; / r p o l y g o n s & g t ; & l t ; r p o l y g o n s & g t ; & l t ; i d & g t ; 5 5 5 0 0 8 3 2 0 1 3 1 0 9 1 6 6 1 2 & l t ; / i d & g t ; & l t ; r i n g & g t ; y 8 m k y 9 9 g p G s p m L y p j d r 0 - C v 3 5 z B j s o Z 6 q r X m 5 q S 2 5 6 T g y z X z g 6 J - g p q B h m E 9 p K i x 3 i C i l h b l 1 q 9 C & l t ; / r i n g & g t ; & l t ; / r p o l y g o n s & g t ; & l t ; r p o l y g o n s & g t ; & l t ; i d & g t ; 5 5 5 0 0 8 5 0 2 2 3 7 7 0 5 0 1 1 7 & l t ; / i d & g t ; & l t ; r i n g & g t ; 4 w q 3 7 t u 7 o G m 2 m C 5 l t q B p u N j w h B x 0 O w g 3 y B & l t ; / r i n g & g t ; & l t ; / r p o l y g o n s & g t ; & l t ; r p o l y g o n s & g t ; & l t ; i d & g t ; 5 5 5 0 0 8 6 0 5 3 1 6 9 2 0 1 1 6 0 & l t ; / i d & g t ; & l t ; r i n g & g t ; 3 s p p u w o x o G - g 8 I z 1 l E r q 6 F 7 9 3 N & l t ; / r i n g & g t ; & l t ; / r p o l y g o n s & g t ; & l t ; r p o l y g o n s & g t ; & l t ; i d & g t ; 5 5 5 0 0 8 6 1 5 6 2 4 8 4 1 6 2 6 2 & l t ; / i d & g t ; & l t ; r i n g & g t ; t h 9 q u j r v o G 0 3 m C g u i K o 1 k U k j j S k k - J m s g U z z v M u 3 5 n B k z 4 M m r I 7 r 2 K 4 k 2 L & l t ; / r i n g & g t ; & l t ; / r p o l y g o n s & g t ; & l t ; r p o l y g o n s & g t ; & l t ; i d & g t ; 5 5 5 0 0 8 6 5 3 4 2 0 5 5 3 8 3 0 9 & l t ; / i d & g t ; & l t ; r i n g & g t ; n k j l 9 3 x 0 o G p r 1 l B _ i 8 F r x r P i 4 J 5 s m P y h n P y o y E v r t w B n j v M & l t ; / r i n g & g t ; & l t ; / r p o l y g o n s & g t ; & l t ; r p o l y g o n s & g t ; & l t ; i d & g t ; 5 5 5 0 0 8 6 5 6 8 5 6 5 2 7 6 6 7 7 & l t ; / i d & g t ; & l t ; r i n g & g t ; k 8 r 8 z 0 t 1 o G j s 0 l B h g x K 2 6 o N q 5 m E v 1 1 O o 4 s B 3 9 l f n - m S 4 _ w M & l t ; / r i n g & g t ; & l t ; / r p o l y g o n s & g t ; & l t ; r p o l y g o n s & g t ; & l t ; i d & g t ; 5 5 5 0 0 8 8 9 7 3 7 4 6 9 6 2 4 3 7 & l t ; / i d & g t ; & l t ; r i n g & g t ; u y l _ o x 8 9 p G l 5 6 P - j u k C 4 u m C k 3 6 K p 7 o K - 4 7 S 3 q 6 S j h 0 Z & l t ; / r i n g & g t ; & l t ; / r p o l y g o n s & g t ; & l t ; r p o l y g o n s & g t ; & l t ; i d & g t ; 5 5 5 0 0 8 9 0 7 6 8 2 6 1 7 7 5 4 0 & l t ; / i d & g t ; & l t ; r i n g & g t ; 5 w 6 h o - 4 1 p G 7 g j C 1 4 0 V i l _ E j u h B 6 i 3 G 4 o o v B p q 1 E 5 y 2 l B r k k W & l t ; / r i n g & g t ; & l t ; / r p o l y g o n s & g t ; & l t ; r p o l y g o n s & g t ; & l t ; i d & g t ; 5 5 5 0 0 9 4 0 5 8 9 8 8 2 4 0 9 0 5 & l t ; / i d & g t ; & l t ; r i n g & g t ; k v s m s 5 n h p G 9 w 5 V 4 4 9 6 B i p y O 2 0 0 P v r 3 0 B 4 s 5 b 3 0 s U 6 s S 9 g X g 2 u H s p v F 5 z 3 B y 5 u _ B x - v i B - u Q y p x 7 C t 7 c s 6 0 k C q l s 2 D v 3 l V w _ q l E x q z P 9 6 w 5 C 3 H p h 9 2 F s 3 9 v B j 1 5 I q p 2 2 F 8 v s Y 7 4 t J q 4 h q B n 5 7 b h 2 3 0 B 3 6 t m B 5 j _ C z 6 2 C i p 1 W m x n C 9 w d p r z V x _ 9 H p t g F 3 k v a 1 s r S 7 k 5 b 9 k t Y p 0 5 j C t 8 y f S 2 7 - X m 5 O 3 k u 5 B i w s 5 B p m j o D D z 9 s p C o y l j B 2 v n p C - k 8 J v u U g 7 4 I 0 0 D p x G t z 6 p B q v o p C 3 0 5 5 D 0 y q B n n x 9 D 3 u u W v t _ d 5 0 3 E i y 6 x D v i q S & l t ; / r i n g & g t ; & l t ; / r p o l y g o n s & g t ; & l t ; r p o l y g o n s & g t ; & l t ; i d & g t ; 5 5 5 0 0 9 4 2 3 0 7 8 6 9 3 2 7 4 2 & l t ; / i d & g t ; & l t ; r i n g & g t ; 5 l 4 6 p 9 x _ o G m 7 g 1 C k l t V s q 4 - F h s h r B v 8 g B 4 p l p D - j m F z k _ G o w r 2 D p l 5 I j p m v C 1 - s Y t 1 q r B 9 5 8 K 0 p t r C 8 r - I 5 t p h B 1 0 5 b r z n G z - t o M 2 w 8 F g t t 5 B 0 u u r B h w 9 O i 5 r H 6 7 k O p 7 p a x p z h D k p 2 t F 8 3 o H i 4 b g y o m B - v j B m m C y l y 8 C v n 0 P v 1 t 7 C u 7 r 7 C & l t ; / r i n g & g t ; & l t ; / r p o l y g o n s & g t ; & l t ; r p o l y g o n s & g t ; & l t ; i d & g t ; 5 5 5 0 0 9 8 6 2 8 8 3 3 4 4 3 8 4 5 & l t ; / i d & g t ; & l t ; r i n g & g t ; t g 5 i h k r p o G 3 i m b u i 2 J k 4 j v B q r U 0 v _ k D 6 t g N x q i N 0 4 y Z p 8 k 0 B x 6 6 R p 0 _ L h r 9 C 9 3 N 2 r 6 y C s m m - C & l t ; / r i n g & g t ; & l t ; / r p o l y g o n s & g t ; & l t ; r p o l y g o n s & g t ; & l t ; i d & g t ; 5 5 5 0 1 0 6 0 8 4 8 9 6 6 6 9 7 0 1 & l t ; / i d & g t ; & l t ; r i n g & g t ; l l x 5 2 r z 5 o G j m 7 5 C g s 3 N u x x 7 C _ q 0 P y s p 1 C g 1 4 b q w g n C 1 5 m h B 2 s r S n w o v C 8 5 z s E m y _ f z k 3 M 5 m o V v w s l B y T h 1 4 b z x s S j 4 1 F 6 8 6 m D o u r 7 C 0 k 8 G 2 s w Y z 0 4 l J v v t Y 1 6 k 3 B x V q y u p C 4 l u 9 D & l t ; / r i n g & g t ; & l t ; / r p o l y g o n s & g t ; & l t ; r p o l y g o n s & g t ; & l t ; i d & g t ; 5 5 5 0 1 0 8 8 3 3 6 7 5 7 3 9 1 4 0 & l t ; / i d & g t ; & l t ; r i n g & g t ; p s t g q 7 u 4 n G k r t G m 5 u - C i o o r C m z 7 C k r i j F k w j W 6 l o q B v q i N 1 l p v B h v p h B t 1 u W t l 3 V i 4 m z C u m _ C & l t ; / r i n g & g t ; & l t ; / r p o l y g o n s & g t ; & l t ; r p o l y g o n s & g t ; & l t ; i d & g t ; 5 5 5 0 1 1 4 8 8 0 9 8 9 6 9 1 9 0 9 & l t ; / i d & g t ; & l t ; r i n g & g t ; o u 6 q t 9 8 w n G u s 9 C l 2 _ G 1 i p q B 1 5 7 C t h 1 D - j 0 I g o I n 8 y C q 5 v h B & l t ; / r i n g & g t ; & l t ; / r p o l y g o n s & g t ; & l t ; r p o l y g o n s & g t ; & l t ; i d & g t ; 5 5 5 3 0 0 8 0 7 4 0 3 9 4 9 2 6 2 8 & l t ; / i d & g t ; & l t ; r i n g & g t ; 9 s x h 5 5 v i o G 8 J l u p i B s y y E 1 0 J w 0 g B 1 h 2 B z t 6 I s q 5 L m 5 3 U t 6 w C 9 8 w O & l t ; / r i n g & g t ; & l t ; / r p o l y g o n s & g t ; & l t ; r p o l y g o n s & g t ; & l t ; i d & g t ; 5 5 5 3 0 0 8 0 7 4 0 3 9 4 9 2 6 2 9 & l t ; / i d & g t ; & l t ; r i n g & g t ; q s i 1 h m 0 l o G r k u J i 1 - B p h u B s x v B p m _ B 6 h 5 I k 4 _ B & l t ; / r i n g & g t ; & l t ; / r p o l y g o n s & g t ; & l t ; r p o l y g o n s & g t ; & l t ; i d & g t ; 5 5 5 3 0 0 8 0 7 4 0 3 9 4 9 2 6 3 0 & l t ; / i d & g t ; & l t ; r i n g & g t ; 8 v 2 l h 7 q k o G o 9 v M j x 4 G k n x K 2 o s F & l t ; / r i n g & g t ; & l t ; / r p o l y g o n s & g t ; & l t ; r p o l y g o n s & g t ; & l t ; i d & g t ; 5 5 5 3 0 0 8 1 4 2 7 5 8 9 6 9 3 6 4 & l t ; / i d & g t ; & l t ; r i n g & g t ; g 0 m 6 u 3 j i o G t _ q I 8 4 v C 1 x j g B 1 0 u J 5 - x E m 4 6 D 8 _ x W 8 w 5 T j t y V m i j a t v 4 H 4 8 7 D j q G 9 - w E z l o U 5 l i C n - R v 4 m Y & l t ; / r i n g & g t ; & l t ; / r p o l y g o n s & g t ; & l t ; r p o l y g o n s & g t ; & l t ; i d & g t ; 5 5 5 3 0 0 8 2 8 0 1 9 7 9 2 2 8 2 6 & l t ; / i d & g t ; & l t ; r i n g & g t ; 2 z 8 u 6 8 1 j o G 0 l - J 8 - 6 L s r u B t r p G s h m C l _ - E 0 i - E v 9 9 P z r B i 1 j H m 7 5 D r 3 n B y l g K h k o F 4 s L m n s F 9 s b & l t ; / r i n g & g t ; & l t ; / r p o l y g o n s & g t ; & l t ; r p o l y g o n s & g t ; & l t ; i d & g t ; 5 5 5 3 0 0 8 3 8 3 2 7 7 1 3 7 9 3 5 & l t ; / i d & g t ; & l t ; r i n g & g t ; p l v t h k w g o G q p - J n u 3 Q p t 7 F z i 6 D h x q I 4 3 p B p r J y n 5 C 1 s i T q t q I 9 s j Y o s Q x 6 k U r u q G & l t ; / r i n g & g t ; & l t ; / r p o l y g o n s & g t ; & l t ; r p o l y g o n s & g t ; & l t ; i d & g t ; 5 5 5 3 0 0 8 3 8 3 2 7 7 1 3 7 9 3 6 & l t ; / i d & g t ; & l t ; r i n g & g t ; j - - i h h g g o G g i u F 5 9 l E r 6 x M t v y E h _ J o y 6 D 3 6 3 U 6 m n P t s - J p y r F h i o H q i p G q K & l t ; / r i n g & g t ; & l t ; / r p o l y g o n s & g t ; & l t ; r p o l y g o n s & g t ; & l t ; i d & g t ; 5 5 5 3 0 0 8 4 1 7 6 3 6 8 7 6 3 0 2 & l t ; / i d & g t ; & l t ; r i n g & g t ; g n 7 x z w k 9 n G v 8 b h y 2 B u s 3 H t 1 E o g N l 1 p B 8 - 2 C 7 4 9 B & l t ; / r i n g & g t ; & l t ; / r p o l y g o n s & g t ; & l t ; r p o l y g o n s & g t ; & l t ; i d & g t ; 5 5 5 3 0 0 8 4 1 7 6 3 6 8 7 6 3 0 3 & l t ; / i d & g t ; & l t ; r i n g & g t ; t 1 n m 7 w v 7 n G q 9 v C v 8 2 B 6 v u D w 5 2 B s - u B & l t ; / r i n g & g t ; & l t ; / r p o l y g o n s & g t ; & l t ; r p o l y g o n s & g t ; & l t ; i d & g t ; 5 5 5 3 0 0 8 4 1 7 6 3 6 8 7 6 3 0 4 & l t ; / i d & g t ; & l t ; r i n g & g t ; _ 0 _ q 9 3 g 8 n G s 0 n B o w m C g _ t B 1 v R 2 5 u C & l t ; / r i n g & g t ; & l t ; / r p o l y g o n s & g t ; & l t ; r p o l y g o n s & g t ; & l t ; i d & g t ; 5 5 5 3 0 0 8 4 5 1 9 9 6 6 1 4 6 6 8 & l t ; / i d & g t ; & l t ; r i n g & g t ; 3 4 u p q 6 1 i o G z x m h B x 8 t D j r x J r t j E h q a 3 i 1 O 4 o z M _ p C 4 m k B j h L - m q c i q y K k - h B u _ 6 F m l m Y 0 v g d x 7 5 F 3 z Y 8 8 9 C 7 j g T - v y K s t q z B & l t ; / r i n g & g t ; & l t ; / r p o l y g o n s & g t ; & l t ; r p o l y g o n s & g t ; & l t ; i d & g t ; 5 5 5 3 0 0 8 5 5 5 0 7 5 8 2 9 7 8 1 & l t ; / i d & g t ; & l t ; r i n g & g t ; m r 7 k 5 0 u 8 n G 9 z 5 H x 2 p G x z 7 I - k s F p s 0 K m 4 6 D w q 5 C v 6 0 K h - G 7 v 7 I p h _ E y l 5 B 1 m 2 C p t n H m 7 5 D l h _ P j n v W g u C 3 p - J y 5 w 7 B z l - J l w h j B 5 - j F - _ _ E 3 u q S p u u D & l t ; / r i n g & g t ; & l t ; / r p o l y g o n s & g t ; & l t ; r p o l y g o n s & g t ; & l t ; i d & g t ; 5 5 5 3 0 0 8 5 5 5 0 7 5 8 2 9 7 8 2 & l t ; / i d & g t ; & l t ; r i n g & g t ; 7 w k v u 2 m 7 n G 6 5 z N o y B p s C 6 k 1 K v v n H n 0 k E g t z K & l t ; / r i n g & g t ; & l t ; / r p o l y g o n s & g t ; & l t ; r p o l y g o n s & g t ; & l t ; i d & g t ; 5 5 5 3 0 0 8 5 8 9 4 3 5 5 6 8 1 3 4 & l t ; / i d & g t ; & l t ; r i n g & g t ; j y 9 2 1 l j _ n G o y - J 9 8 5 N p 8 4 N r _ s J p 3 3 L 8 1 5 D m x s B o k j F & l t ; / r i n g & g t ; & l t ; / r p o l y g o n s & g t ; & l t ; r p o l y g o n s & g t ; & l t ; i d & g t ; 5 5 5 3 0 0 8 6 5 8 1 5 5 0 4 4 8 6 8 & l t ; / i d & g t ; & l t ; r i n g & g t ; s - 2 n _ 9 9 7 n G i y 4 s B 6 6 m E h z D 1 g u L z _ 0 C o 3 o D l 0 0 D p 5 X x y _ C i u h I & l t ; / r i n g & g t ; & l t ; / r p o l y g o n s & g t ; & l t ; r p o l y g o n s & g t ; & l t ; i d & g t ; 5 5 5 3 0 4 9 5 8 0 6 0 3 4 4 1 1 5 6 & l t ; / i d & g t ; & l t ; r i n g & g t ; v p x 7 n - j _ o G x s m o B 8 2 r l B n o O x - - g B t 5 u i B s 0 5 1 B s m 1 G 3 m 4 B z 1 m 4 B v 7 2 H s y 6 D p q 5 H g 4 q T - 3 S _ v r i F w y v W 1 p 5 8 D r s 6 i B p 1 3 K 2 z s 4 D g p 3 z D - 1 6 l B 1 q I w 6 2 O t q 8 O 2 z _ D 0 k _ s B 2 z s w B q l 6 h B m y g D 4 u 3 I v 7 h U - l g D v x 5 M 4 9 q o H k 0 5 F o 9 9 s C s l r G t y S n k 7 E 0 3 l n F o 3 2 J 1 5 r O 9 z r U h h x G 0 l 8 D l 3 j N p u 2 G 7 t 4 K i 3 _ Q o m T 0 u x j B 5 p 1 J s q m i E g u l M 8 _ k 8 B n k 4 J r 1 l k B k r 6 F m r i T 4 m p 0 B h p h N m 4 0 a m 2 2 V x h o h G 2 1 4 i B - g 3 I 6 x 0 b p j K x 7 1 p G y o r B s 3 u 8 I 0 p s N o u 2 V _ y z 3 I u y 8 S y 1 2 k E p 0 n L w w y x C w 7 3 3 G g x M l j n y M k s h M z w t p K h g l B u u l h J s m o d r w j F 9 g h S m 3 o z B - y 3 i H l u 6 0 M l z x e 6 G 1 2 j Z 3 - 5 h Q v q Q l 5 k r C y q e 7 6 t 9 F i u h o C y i r G h - l c 8 5 i q B 1 5 h B 4 4 t l E r n w s D _ 3 t g B v 4 E n _ m a 7 k w E t - u _ B 7 x o j F r r 3 P p h 4 8 D 3 l r b q x 1 2 D q h 3 q C u q 8 J 5 r t I 5 s 1 - O m - o W i _ x z C n 2 k B 8 s 1 g D 6 x 1 n B p r D x o _ 5 F y k W q w 4 b 9 6 0 S 3 1 g l H q 3 j Y x x w C - v k 1 C s 8 w n B 9 y s f z h B t s n C - 1 D j 1 9 y B v l 4 x C _ 8 w n C k - 6 9 B _ - E t j 4 q E x u 9 e t u 5 f q u R 7 - 8 E u k h q B n x t v B 6 u x o D z x 4 E v o 6 x B q o i 5 D t _ x H u z x H v 4 6 b t 1 V _ q 3 q C t k l G _ x v h B u 8 9 N i _ j q B i z v y C p w q B s l 3 i B i 3 _ b n w C 0 6 2 f _ - x x M s 3 0 b 9 m 6 U j r u B n y 4 J u - o e p k _ N t v j a l _ q b - H 1 y v P r t - D i o 6 Z 7 i i Y h w T h 3 s g B 5 n 3 q C g i 9 0 B 7 7 y F y k 7 J 7 _ 1 I u 7 k a m 2 j q B 4 s j q B j x s T j 6 5 T i o j q B 0 k h B - n t S i - _ N 5 i m 4 D p p v Y 1 p 4 8 B u i r y D y u k k C y k 5 J 0 - 0 F m o j v C 3 p p B - p o j F 9 _ h y B 3 3 r E n t 4 k G u m y g B y k 0 w D m z _ l B v 4 5 2 B z w r o D g 4 h R y q 4 S k _ L t 6 0 g C 8 g 1 w D t 9 1 I x w 0 s B m o t 4 J 0 r B h r 0 6 B 5 o t P k r k c j i o j F m 1 i q B q m w G 5 0 v 1 C i l i Y _ 5 1 L 0 s i G l q r s D 9 k l Y n - s B x 7 t E g u h z B 1 h n v B 0 8 h c p _ z z B v l 5 C - q 4 O 6 m H n 6 g C i n w r D - q 4 3 B 5 9 t v B 6 k 3 S u _ h k C v r E 3 9 - i B l r 9 g C 1 - n W 6 - j r B p k w V t n u P y 1 y E 0 y k T n i 0 6 E 7 z n C y x o z B w 9 s t B 5 m l w I q i _ L o t 8 S w 3 x R n 3 1 S y 4 6 Y 9 N u v x g B r 1 D j 5 9 h C j o n r B w 7 5 O w p n c n 7 p v B - 7 _ b 9 0 t B t 8 k c n n o J 6 q h k B y w 0 g D z n s U o 6 3 G t 5 c u l m E 3 0 _ B 1 q m m B x u w M g x 2 i B 3 _ - p B g n p q B u s 7 B _ n k c h r n u C q 5 7 l B 1 t w X t g z x C u q m 1 C 6 r Q v g X p o w n B g q x H 5 g 8 J 0 7 6 U i s R 4 t k L h l 7 8 C h n y k B g l j q B x m k S - 9 v G 6 t 2 i B i 1 - N u _ 6 0 B 9 l l u C r k h O o 1 8 J 7 7 7 H p v 0 n M 3 i n K 1 g r n D 2 y 0 x C n _ u P u r N r 6 m g C p 2 n j C u 7 0 D 8 0 6 H p m y Z 7 i y k D 8 m 3 8 F z l w k C v j 8 B w 0 g y M q - k 3 B 9 0 _ 2 C i w r C 0 8 7 F s 1 4 - B w r P 2 j 4 t C v T 3 H 6 u q 3 C m u s K g 8 s E 7 k L u m l a l x w g D x 8 m q B k z G z r g 0 B j 7 m 1 F 7 l m Q g 5 B x w 1 8 D 1 4 8 1 B o 2 I h 8 k L o w w n C 1 9 v P 0 j 2 6 B w o - N w 5 i Y _ q e x v 1 M i z v n B x q 6 i B y z q v B 8 s 1 g D 2 g k a o 3 I 6 _ g y D 0 z p W _ g y W - s 3 u B - 2 r v B g x 3 b 0 1 3 H 1 i l k B 3 r Y v D n 6 1 b 4 q 8 O 6 y - E 6 4 p 9 I 2 _ 1 V 3 t x k M w 9 E 7 q 0 T o 8 s l F p x q I 7 9 6 c r 9 8 R m i 1 h B p s 3 x C _ y w n B l y F 7 i m s D k 6 9 b h y 4 E 7 6 u v D 2 s 8 m D p 4 v w B s s v P p i s 9 F k y i H x p 2 z E t 7 2 B p i t n C - 1 9 B u h k Y k 7 h v B p 5 r v F v s z D p u 6 - J y 8 9 L v k i 2 B i _ j q B x x 4 q B 6 o n x B 5 9 h _ E 5 8 B p h i G t 7 8 U s q y w D 8 1 2 s B 2 v 7 D t t 5 g C v g B - q j h C g o 5 8 B q p o K z 7 u y H p w x N i 1 m C 2 3 y w B 3 3 k c g g g 5 D j s r E 8 1 g w G w m 1 o B 5 9 4 u D - u 4 2 B w 3 m r E 2 o q j B u s _ p C o t 1 1 C 1 s 9 0 J - i 4 w B t 9 5 i B 3 m 4 h B s y t k M y m k - E k l 7 9 B y k g 8 O u 9 q _ B w z s i G _ _ z 3 B _ k h 2 G n 6 _ q F 6 y 2 l C l j i x E q 3 w 2 C t 7 j M 1 y i r J 8 _ 3 C j q y f z 1 r w G s m w 5 B m y 5 z H 8 2 u 2 B t 3 7 d r - l o C y 7 0 g D 3 3 4 0 B 4 v V j _ 4 Z o - l W o k x n B 3 5 y n B m w D 2 6 2 s E t w r P g 6 - J h g n c m g u U p 6 x n B l r k c 2 m w M g 3 p e 7 9 D 8 x u r C r 0 x O o w 6 C 3 9 x M p n 1 6 B s g r U p _ 0 j C 7 n i l D 8 y i 9 F s 4 8 J 0 7 D u x 6 M k j s P s 1 y M j o j L 2 k z B 0 1 n Q 9 5 y m E _ 9 n v B r 2 7 B 0 o y M 7 1 6 8 E 6 - h E 8 4 u n B 2 6 7 D g 1 x H 7 w 5 i B m u s l C u s a o 9 4 h E n - 4 7 B r k R - k 4 V p k 4 j H j 3 h E k v p e 0 9 h q B v 1 h y B 1 u E p 1 u u C t 2 2 I l x o D v _ 2 Q i u q v B g i _ x C h 4 i f 7 - z 5 B h 3 p m E 3 o _ n C k m r B o t k a 8 l v h B 5 z 3 1 F 1 3 j M 6 v 4 1 B 9 8 k l H i r h B w p - j H w 9 1 Z x 3 x 8 K i t s I 7 9 c 3 5 7 h H y y 9 - E s s l s B u 9 s y G h v 2 b v 7 x v C w l r v D p z _ 3 I w i z K s s 4 y L 6 y 8 D t _ 0 Y z 0 8 0 F 2 2 3 i B v r r Q j h t F 3 j _ r C l m _ n C 8 k 7 L w _ 3 I k 7 k U y y t 5 C 1 r 8 e h m i I 3 3 h 0 B h w B 1 9 1 D t _ x E g - y D n 5 V o 8 - P 6 w s C 8 8 q y B t y x v C k 2 6 D k 6 j v B r 3 0 Y m n _ z B 4 l - x D 7 6 k O 6 q j q B u l p Q 0 s j k D y 3 0 z C z w s W r t r V t 4 m H i g n L v _ m V - i 8 1 B s o m K 1 w s T g s h G 2 k x q E y y _ D l w 5 H m m i x B 5 z v i F r _ - i C 9 7 j T 7 u o f w z 7 u C 0 5 y r L v - j u G m 0 p o B i z i E n z 9 v G o j w L _ - l L 7 5 m 0 J z u K 1 n h y J r 8 4 I n h o - C 5 n 9 e 6 l h C 8 m r B z h z o D _ t 8 t C r y v T h g m 9 G 5 v G 2 m 3 q B 0 4 m 6 F 0 l x B 1 7 n - C 8 o y 4 C 4 n p x B 3 3 - x C 7 h o f 9 m x S l z _ u B m y m i C x - _ N 4 p m H z _ 0 3 C h o 1 6 C k u x F s z p 1 G i 3 k k E r 7 p L z 1 s 7 B _ 6 y g E _ z r e m 6 6 m C w 3 t 8 D x f 7 p t t N 7 m s _ B h _ k k H 4 i w 2 C 7 q l J 6 J 3 z h s B u u i I - y 0 t B 7 1 z 6 C - s u C 6 z l Y r p c l s k - C _ i o 3 B 2 2 x K 1 l v _ B m z 7 C o v l P 4 8 u 8 D x q 6 X 2 w l t D p p k 7 B z g s K 5 8 q s E 9 h 6 h B h 2 v J 0 - 6 Q 6 i m 3 D k z l d 9 q v p B u _ h f 5 5 n v F u 0 K t u q m D p g y P 5 j s n B l 7 l 2 D k - - K 2 5 6 i C 4 6 x u J _ 5 j f x s 4 w C _ 0 f 5 p 6 h N l n m M t 0 7 C m 6 t C 0 m j w I z u i p B q t q B j l p 1 B w t 6 u B 8 8 9 D v j x G t z 6 4 D s p m B 3 l v t B n y u N r 2 D u 6 l t C z r 7 z B z n l 1 D x 9 U 7 j 3 h B m 8 v J o j x p N i m 8 u B z s r w C _ l p P u o _ t H 8 i r G t z k 9 G n 6 n K i s m l B 9 k n M 6 h _ B 2 s 7 f 3 9 _ S p v h n E 6 j d 0 w s 6 B t g h m C g h x y B n 6 J 9 r k J w m v J 2 5 w 9 B g g - U j 4 M j u g B n 6 u B v u e g i P r H 0 4 P p v f - 7 Q _ j K m k D z z D 5 g B 3 s B 2 u B x o P q p T n _ W y 9 B y 3 d 3 l s B _ 9 t B 3 o V y 9 O m w S g 6 b z k s B 7 m y B j p c 2 x r B 7 2 5 C u _ k D p x g D 1 _ w B g j 0 B 3 w Z _ i L q 1 V 6 3 x D n z r F 3 z 7 E 1 g m M 8 u n I y n t I i 7 h I g 6 7 G l 0 I j s s M n t i D 3 h r B n s 8 K v j 8 N x w i B o p 1 J o 9 7 K s 2 2 L - x n O x 2 U k z p O l 2 t J 6 _ - I h i k G l 6 u I r x 5 O g l x H 7 t m E 9 2 m C x Q x k w F g t h F j 4 j J 5 - 2 M 1 3 h M 1 l 1 H s j o L - 1 - G 3 s u C k j j C 0 k 2 I 1 - P u v h E y u i G 7 l r G 7 w k D i 0 7 J l 2 y I n 1 B z j 0 J p 1 9 K s o y J o 4 - D v k f i s 9 B o 8 - F 4 r 7 D - 2 z E 8 t w D - q x E 4 i k F p n o D - 5 z E r o z D 4 _ g K m 3 j H y 4 6 B o 4 6 S i v s G l n t D m m g C n i t H _ 8 x D _ 3 4 F u v B u 9 s F 2 1 5 H k y h L _ g s T t 9 S 7 u q f - v _ X u 4 3 O g 5 g S t v z M 1 o 9 G 0 l _ C 3 7 v K 8 z l J 4 q h S k 7 j N 7 0 m E t - u E y _ w C y m m C k m 5 M 9 y y R 3 8 3 L t 2 _ z B - m w C z - 2 U 3 3 v K u r 2 d 9 t t Y n 9 v S 1 9 v M n u R p v s M 3 h _ I m h l G i 4 k C 9 i u R 4 6 q K n h p F h 4 2 N i 5 o C p g I t q s E 5 k g Q v 5 s H 8 3 5 H g 6 8 R k 3 q M j 2 5 X n t m I 7 8 p J g 4 _ Y z r m X l v l P 1 m g U - 8 3 W 0 F h 6 2 U m s M k 3 r B i j w E o y x J _ h - H l 2 s E _ 2 0 V o 4 3 J 0 0 w T u 7 o 7 B m y 4 E 9 j I l z 7 f 9 _ 0 I r 5 3 G q k z Q _ o - H t s u B 5 z 5 B 6 y o C h o 8 C k 8 u C 3 i o H _ i 2 c p 0 8 D p j 3 E u 2 8 N y 9 z D y i g M y u h K z i h Q y l 5 C t 2 _ C m 7 O x o g D v w 0 C 6 - - F 3 m x B j z 8 G k h 3 C _ 4 p E v m r G p 3 z B q - x C x 6 v C i l 7 K q m - E v t t B 8 7 7 G 0 3 n C r 2 x C 2 7 v E 0 9 l C r 5 x C 7 q l C 0 4 e 5 2 J o 5 q C 7 6 6 I v i q C m z j H l z - G 1 r l C r 8 s E 4 t 4 F 9 4 - U 0 u C 4 8 p E l z 9 G i 0 g C u 8 r B z 8 3 E w 1 2 B _ 2 q K k p h y B 9 l n S h 8 4 P v p 7 N z m E q z 4 M u h - I w w p E y j 7 F l l z J 9 0 4 D x y y T 4 9 J y n x G _ 9 p E m u 0 B 2 7 r B u 3 9 B _ 7 y B 8 6 b g q n G 0 x x J q 7 7 G m u 2 E s - k I h _ u E t m 2 B k o 4 B _ i y C 3 7 - D n 7 n G 7 5 7 D 5 - 4 F 9 w g C 4 v 6 B h 2 u C n 5 v G l o g J r 7 7 F _ 8 s I t m i C r q z B 4 h - B u h D 9 i n F 1 r 7 N 1 1 j J 6 u n C 2 3 n I j o 2 K r k I u t r J 9 h 1 F s - r H l _ - G _ 7 n R 3 3 7 T z 1 n B r 5 9 I w s - H 8 y 7 D 5 i x E t g g L v - p C u 4 j E w r s C 3 n l H n i y O 6 p v g B 6 q j D z 9 5 B l 1 0 E s 2 3 B g u g B _ 7 u C q p 6 C y i t I 6 k u H 6 r j C p 1 n H 5 s 3 F y 6 z D p y i E g 1 h D u v J u 9 H u u t C 8 n 8 B _ h u B 8 - a 0 z e u m q C u y k D v y _ C r w 5 F _ u t E j z o B 9 7 m C 9 x 2 D _ s q D w y h C 8 r 2 H 6 j q F 0 k j E 0 L 8 h y D y u - D 3 w 4 D h k w G m 9 p G C 5 h z J r r 8 J 7 4 p J 9 6 6 L y r - D 7 - 1 B v v c h j k D k n 8 B k o 4 E i 9 5 D 0 4 - F t - w D m p Y s w 7 D v 8 g E z t g E 5 i z E 3 6 8 P r r 8 F 2 3 u G x _ 2 D 6 j j D - w m L j 4 Y s l _ C _ j 7 F i 0 2 B 2 v g H 7 7 3 C 8 2 k B k _ z E o h y D m i D - h M h l w C n 3 q B 2 g Y y 8 1 D m 7 H 7 s 6 G r p w F p _ p C _ 3 _ B 8 t - C m 1 l C o 2 R l u l l B u s - I 8 i 7 E y 2 m V _ v _ G u _ l C v t 4 b z v y J m l y B 0 u t C u 4 z B - h n B 4 k 5 C 2 8 - C - 8 x B l j s D u i l D z q 3 F k q 8 B j g 6 C s m g C g i i D 8 p B h j T 5 o g F z C 3 j z J v q h B - 6 0 E q u E _ k a g t n G j k 9 D 1 z k D v i k D n p 2 B - 7 q B _ m 2 E - _ 3 G g y 2 a 6 5 6 E n 8 u E r m q E i 9 7 G r v o Y m m r P 0 F j y k E g 0 N j 2 5 E r n t D r m z D 3 u 5 E u n 2 I g t n K 1 u k D 9 q - C r y _ B 3 o s B w o q B u h j C 1 g m G p j I 3 i h B - 8 w B n _ l D s 0 1 D q 8 v D u 9 n K 8 v l E 9 m q E p 2 u B - q 6 B y x k C r o t D t _ s C j o 1 H i p o F 8 - l F u 2 D _ z q D 2 q o B r z 2 C 4 B 0 3 m D u _ c y 3 t D 3 w 4 B g j w B q h l B _ y R 1 n a 8 x 1 B g h D v g r B 4 _ - B 1 j K v 3 9 E u n 9 D 0 h s G 5 w R 8 0 S l 4 - B v w i D k d m u h F i y 5 H r n s B u o q C g 3 k D 0 i m F h x p D k m 3 C 0 7 n C 1 q - C l y k B n h w G 9 t 4 D q s 8 B l k p E k _ z G 0 p n B z l t E 7 v w H z 4 t D g 3 i F 2 q 0 C 8 x 4 J p s - E o 0 u B _ x r R l s n i B v v 4 C s k 0 D h m n C x q 9 K k q i L k g z Q i q 2 G 2 v l D u 4 v G 5 k i T 1 m z H 3 2 1 I t 6 l C u p x Y z 8 6 O w - 5 I i t o B p w j B l j s F - z _ B s 4 T g s i D x k 0 G q 1 0 F 0 0 p F 5 9 3 B l u 6 B o t j E _ t i G r 1 7 B w y 8 G o 9 n D 1 y 9 D v 3 k D 6 o z L l z l H 6 3 1 B q g j B 7 q E u z m C 1 m l D l 4 k B q t o B 1 9 _ C l z - G i 3 k L 1 v - C 4 1 g C u 9 k D 5 o _ B g 4 h D l 8 v B _ k L z q g E n y y F x 7 3 F t h F v y w J 0 _ e x 8 u R k q 8 G l 0 8 F y _ 1 D 4 x p E p p k D m w 1 B v u i D v 7 5 E g m - E E p 8 i E - v 6 Q 5 - Y 3 s 9 J 1 m j H p 2 7 I s r z L s k i K m i o G g u x C 2 4 u B l i y C u v j C n - i D n F 6 j 7 H p z q F 2 h q C j 2 k J v r o S w x u n B k k 0 E p q l C z y 8 f l 7 q T - j x N v 7 2 K q o 0 D 1 9 n B m - x H 3 4 i D y q Z p h 8 N k u w D h s _ E g _ _ I j 0 n H l n 8 F _ i 5 I 2 w 4 E l 2 Q h z C 8 7 2 H 5 o z E 9 w l M q 0 h K p z 2 K m _ n P j s 1 I 8 8 m H v t f m 4 n G p v m O - k 5 Q u _ h I i 1 3 K v v i E p k k D 9 u n H _ s D t l p F _ 9 s F k 7 q K l k y I p j 0 N 6 c j q w N 0 t h F g - - F w p w E z x r F _ 7 h O 4 w B 0 9 x H s j y F h O 3 l 9 B _ v E j g M 6 9 6 b s q w T z t x C t w u E n s w G u 4 l E 3 s q E 4 8 z G r l 4 G q j v C _ w p E 1 j g F 8 3 R - y u B w 4 2 B u u s G v 3 i E 2 t o F t t p F j h r G 3 o w N j y 7 9 B j w u R s r p r F s w r p J s w r p J s w r p J r k 0 p J 8 0 k S v 1 o q F n y q s J i 9 h s J p y q s J n y q s J i 9 h s J h h m x l B n y q s J i 9 h s J p y q s J n y q s J i 9 h s J n y q s J p y q s J n y q s J i 9 h s J i 9 h s J y n z s J i 9 h s J y 2 0 w l B y n z s J i 9 h s J i 9 h s J n y q s J p y q s J y 2 0 w l B y n z s J i 9 h s J i 9 h s J n y q s J p y q s J n y q s J 7 7 g C o 4 y 6 I 0 7 6 v K 9 g k w K 0 7 6 v K 0 7 6 v K 0 7 6 v K 9 g k w K 0 7 6 v K 0 7 6 v K p _ i g q B 0 7 6 v K r t w 5 B 1 j r z D 9 g k w K 0 7 6 v K 4 z w - p B 9 g k w K 0 7 6 v K 0 7 6 v K 0 7 6 v K 9 g k w K 0 7 6 v K 0 7 6 v K 9 g k w K 0 7 6 v K 0 7 6 v K 4 2 z I 8 2 5 s H 9 g k w K 0 7 6 v K 0 7 6 v K p _ i g q B 0 7 6 v K 0 7 6 v K 0 7 6 v K 9 g k w K 4 z w - p B 0 7 6 v K 9 g k w K i l q 0 I y y 8 C 0 7 6 v K 9 g k w K 0 7 6 v K 4 z w - p B 6 0 S t o g t G q p l L y r 6 h L q 4 5 V 1 w 5 u G 5 l - t L 2 u r Q s 3 q r G q p k x B p _ t e y - v T 2 w t g B & l t ; / r i n g & g t ; & l t ; / r p o l y g o n s & g t ; & l t ; r p o l y g o n s & g t ; & l t ; i d & g t ; 5 5 5 3 0 5 4 9 4 0 7 2 2 6 2 6 5 6 5 & l t ; / i d & g t ; & l t ; r i n g & g t ; 4 0 h q 6 t 1 j o G w 5 6 I 8 1 v C g k u M z - 5 D & l t ; / r i n g & g t ; & l t ; / r p o l y g o n s & g t ; & l t ; r p o l y g o n s & g t ; & l t ; i d & g t ; 5 5 5 3 0 5 5 0 0 9 4 4 2 1 0 3 3 0 1 & l t ; / i d & g t ; & l t ; r i n g & g t ; h j i 0 n s o i o G v s u J 0 k 5 E s 2 F k 7 k B i t q B y x s F 5 1 1 B & l t ; / r i n g & g t ; & l t ; / r p o l y g o n s & g t ; & l t ; r p o l y g o n s & g t ; & l t ; i d & g t ; 5 5 5 3 0 5 5 0 4 3 8 0 1 8 4 1 6 7 9 & l t ; / i d & g t ; & l t ; r i n g & g t ; 4 o 6 w j t 7 i o G w g u F 9 x w B _ _ 8 B v u o B - g q G h s 6 C p z 6 F v 2 m P 8 h n B w v w R i o 8 L 7 k x E r v b z 3 y E & l t ; / r i n g & g t ; & l t ; / r p o l y g o n s & g t ; & l t ; r p o l y g o n s & g t ; & l t ; i d & g t ; 5 5 5 3 0 5 5 0 4 3 8 0 1 8 4 1 6 8 0 & l t ; / i d & g t ; & l t ; r i n g & g t ; o m r _ n i t j o G y l y K p q 3 H p q p S x k n N t _ p I u 2 7 1 B 9 v o G 0 0 7 D v 9 0 B 8 p G 9 p s H & l t ; / r i n g & g t ; & l t ; / r p o l y g o n s & g t ; & l t ; r p o l y g o n s & g t ; & l t ; i d & g t ; 5 5 5 3 0 5 5 0 4 3 8 0 1 8 4 1 6 8 1 & l t ; / i d & g t ; & l t ; r i n g & g t ; s - x - r m w h o G w w q O 3 _ O h j Y 8 z j C 1 x r F q 2 j N 2 x t J & l t ; / r i n g & g t ; & l t ; / r p o l y g o n s & g t ; & l t ; r p o l y g o n s & g t ; & l t ; i d & g t ; 5 5 5 3 0 5 5 0 7 8 1 6 1 5 8 0 0 3 7 & l t ; / i d & g t ; & l t ; r i n g & g t ; x z 5 k x p n g o G - n y E l t _ E _ _ _ E g r n C o 8 u O & l t ; / r i n g & g t ; & l t ; / r p o l y g o n s & g t ; & l t ; r p o l y g o n s & g t ; & l t ; i d & g t ; 5 5 5 3 0 5 5 1 1 2 5 2 1 3 1 8 4 0 5 & l t ; / i d & g t ; & l t ; r i n g & g t ; g 2 o 1 6 z j h o G q s 6 D 0 _ 5 C 4 u 3 H h s k E k - 7 L & l t ; / r i n g & g t ; & l t ; / r p o l y g o n s & g t ; & l t ; r p o l y g o n s & g t ; & l t ; i d & g t ; 5 5 5 3 0 5 5 4 5 6 1 1 8 7 0 2 0 9 3 & l t ; / i d & g t ; & l t ; r i n g & g t ; 4 r 0 - 0 t _ 8 n G y u i C h 4 h B k r t l C 3 2 5 D n 8 p I 3 q o G t q m E u - z C n n y B - 4 m L q h q i B g l y E n t 7 S l v r N & l t ; / r i n g & g t ; & l t ; / r p o l y g o n s & g t ; & l t ; r p o l y g o n s & g t ; & l t ; i d & g t ; 5 5 5 3 0 5 5 4 5 6 1 1 8 7 0 2 0 9 4 & l t ; / i d & g t ; & l t ; r i n g & g t ; u 4 p 4 w 0 x 9 n G q i 6 C i l 6 H 4 8 s F l 8 w R & l t ; / r i n g & g t ; & l t ; / r p o l y g o n s & g t ; & l t ; r p o l y g o n s & g t ; & l t ; i d & g t ; 5 5 5 3 0 5 5 5 2 4 8 3 8 1 7 8 8 2 0 & l t ; / i d & g t ; & l t ; r i n g & g t ; l q 6 z 6 i x 7 n G v k s j B 9 i m B 0 o 5 j D i 0 k N i 7 5 I i g g o B 8 u m Y 8 2 o X z m N 2 q n E s s _ E & l t ; / r i n g & g t ; & l t ; / r p o l y g o n s & g t ; & l t ; r p o l y g o n s & g t ; & l t ; i d & g t ; 5 5 5 3 0 8 6 9 6 3 9 9 8 7 8 5 5 4 1 & l t ; / i d & g t ; & l t ; r i n g & g t ; 1 7 - 6 m _ y p o G g v _ L r i 8 C l 8 y B o 8 Y r y h C x q t J k q s G y 5 p E g 4 w H n 9 j E & l t ; / r i n g & g t ; & l t ; / r p o l y g o n s & g t ; & l t ; r p o l y g o n s & g t ; & l t ; i d & g t ; 5 5 5 3 0 8 8 5 7 8 9 0 6 4 8 8 8 3 8 & l t ; / i d & g t ; & l t ; r i n g & g t ; 0 6 u 7 2 p l t o G _ r m E i l h B 6 0 v J 1 6 l W j 5 w F 7 n z V i u _ 5 C z r p h B h 7 p 3 B s 8 9 n B 6 7 n B & l t ; / r i n g & g t ; & l t ; / r p o l y g o n s & g t ; & l t ; r p o l y g o n s & g t ; & l t ; i d & g t ; 5 5 5 3 0 8 8 8 5 3 7 8 4 3 9 5 7 8 2 & l t ; / i d & g t ; & l t ; r i n g & g t ; n 6 q j n n m o o G 0 2 i 9 B w t s 6 B q q 9 a 0 r l L j u n S u 5 l B 3 8 z X l 0 h o B & l t ; / r i n g & g t ; & l t ; / r p o l y g o n s & g t ; & l t ; r p o l y g o n s & g t ; & l t ; i d & g t ; 5 5 5 3 0 8 9 1 6 3 0 2 2 0 4 1 0 9 9 & l t ; / i d & g t ; & l t ; r i n g & g t ; y p s v i x r q o G l x l E u 5 t G 2 - 9 g B g h 1 k C 8 6 1 g F _ 7 D k o 0 0 B 3 l 5 H s k m C k 3 w 0 B 1 k 8 n B p q t q B v y p S z z t D _ s o 3 B m 4 j P u n 4 B p l n n G z m k j B _ t h K & l t ; / r i n g & g t ; & l t ; / r p o l y g o n s & g t ; & l t ; r p o l y g o n s & g t ; & l t ; i d & g t ; 5 5 5 3 0 8 9 1 6 3 0 2 2 0 4 1 1 0 0 & l t ; / i d & g t ; & l t ; r i n g & g t ; p - n 2 1 0 7 o o G 7 s 8 I 4 u m C _ 8 4 G & l t ; / r i n g & g t ; & l t ; / r p o l y g o n s & g t ; & l t ; r p o l y g o n s & g t ; & l t ; i d & g t ; 5 5 5 3 0 8 9 4 3 7 8 9 9 9 4 8 0 3 8 & l t ; / i d & g t ; & l t ; r i n g & g t ; g z 6 q l z i j o G 5 y t K n 6 H 8 3 N 3 - 4 D 5 6 3 G & l t ; / r i n g & g t ; & l t ; / r p o l y g o n s & g t ; & l t ; r p o l y g o n s & g t ; & l t ; i d & g t ; 5 5 5 3 0 8 9 5 0 6 6 1 9 4 2 4 7 7 4 & l t ; / i d & g t ; & l t ; r i n g & g t ; m 6 9 r h _ w i o G 8 k r X p o l E w k 4 Q o - 8 E q s g K 7 s 6 I & l t ; / r i n g & g t ; & l t ; / r p o l y g o n s & g t ; & l t ; r p o l y g o n s & g t ; & l t ; i d & g t ; 5 5 5 3 0 8 9 6 0 9 6 9 8 6 3 9 8 8 1 & l t ; / i d & g t ; & l t ; r i n g & g t ; z - 8 x r k 4 l o G 7 o m C x l M y o n D 9 y U u 9 H g x 4 G & l t ; / r i n g & g t ; & l t ; / r p o l y g o n s & g t ; & l t ; r p o l y g o n s & g t ; & l t ; i d & g t ; 5 5 5 3 0 9 2 3 9 2 8 3 7 4 4 7 6 8 5 & l t ; / i d & g t ; & l t ; r i n g & g t ; r i l z y 2 h h o G o z 3 F t z _ G q k l B 5 u e r 5 4 Q & l t ; / r i n g & g t ; & l t ; / r p o l y g o n s & g t ; & l t ; r p o l y g o n s & g t ; & l t ; i d & g t ; 5 5 5 3 0 9 2 4 2 7 1 9 7 1 8 6 0 5 5 & l t ; / i d & g t ; & l t ; r i n g & g t ; x l n z 0 p 0 h o G x i y M 6 m m q B 2 t 8 T & l t ; / r i n g & g t ; & l t ; / r p o l y g o n s & g t ; & l t ; r p o l y g o n s & g t ; & l t ; i d & g t ; 5 5 5 3 0 9 2 4 2 7 1 9 7 1 8 6 0 5 6 & l t ; / i d & g t ; & l t ; r i n g & g t ; g 2 x n 6 h 9 g o G j m 5 C l y n B t k m E & l t ; / r i n g & g t ; & l t ; / r p o l y g o n s & g t ; & l t ; r p o l y g o n s & g t ; & l t ; i d & g t ; 5 5 5 3 0 9 2 4 6 1 5 5 6 9 2 4 4 2 2 & l t ; / i d & g t ; & l t ; r i n g & g t ; 6 4 2 w p w v - n G t 9 0 V 8 o i d v p 4 H h 0 y 0 B & l t ; / r i n g & g t ; & l t ; / r p o l y g o n s & g t ; & l t ; r p o l y g o n s & g t ; & l t ; i d & g t ; 5 5 5 3 0 9 2 4 9 5 9 1 6 6 6 2 7 9 5 & l t ; / i d & g t ; & l t ; r i n g & g t ; v x 8 m x 0 6 - n G n 7 z V v m j b i o 8 N o l l E 5 w - E & l t ; / r i n g & g t ; & l t ; / r p o l y g o n s & g t ; & l t ; r p o l y g o n s & g t ; & l t ; i d & g t ; 5 5 5 3 0 9 2 4 9 5 9 1 6 6 6 2 7 9 6 & l t ; / i d & g t ; & l t ; r i n g & g t ; 7 4 g v q 5 p 9 n G p l 8 - B z k v D w 8 8 T q m g K & l t ; / r i n g & g t ; & l t ; / r p o l y g o n s & g t ; & l t ; r p o l y g o n s & g t ; & l t ; i d & g t ; 5 5 5 3 0 9 2 4 9 5 9 1 6 6 6 2 7 9 7 & l t ; / i d & g t ; & l t ; r i n g & g t ; - w y 3 x 7 q - n G 0 4 5 Q 0 7 3 Q - m h 9 B & l t ; / r i n g & g t ; & l t ; / r p o l y g o n s & g t ; & l t ; r p o l y g o n s & g t ; & l t ; i d & g t ; 5 5 5 3 0 9 2 5 6 4 6 3 6 1 3 9 5 2 5 & l t ; / i d & g t ; & l t ; r i n g & g t ; u y 6 r 6 9 _ g o G - 7 _ E u _ 2 H q r 2 B & l t ; / r i n g & g t ; & l t ; / r p o l y g o n s & g t ; & l t ; r p o l y g o n s & g t ; & l t ; i d & g t ; 5 5 5 3 0 9 2 5 9 8 9 9 5 8 7 7 8 9 3 & l t ; / i d & g t ; & l t ; r i n g & g t ; p 8 y 8 x h o - n G q w z B o 4 y D _ n 5 F 1 y c v v 4 H & l t ; / r i n g & g t ; & l t ; / r p o l y g o n s & g t ; & l t ; r p o l y g o n s & g t ; & l t ; i d & g t ; 5 5 5 3 0 9 2 6 6 7 7 1 5 3 5 4 6 3 0 & l t ; / i d & g t ; & l t ; r i n g & g t ; 0 v 9 n l 3 9 8 n G o z l f h y v D z 6 m B 4 h K s u X m 7 6 S q s m L z 9 q S & l t ; / r i n g & g t ; & l t ; / r p o l y g o n s & g t ; & l t ; r p o l y g o n s & g t ; & l t ; i d & g t ; 5 5 5 3 0 9 2 7 3 6 4 3 4 8 3 1 3 6 4 & l t ; / i d & g t ; & l t ; r i n g & g t ; 1 r _ l 6 v q 5 n G - z p S q z 8 F z 5 n B k 3 l E j v v M & l t ; / r i n g & g t ; & l t ; / r p o l y g o n s & g t ; & l t ; r p o l y g o n s & g t ; & l t ; i d & g t ; 5 5 5 3 0 9 3 4 2 3 6 2 9 5 9 8 7 2 4 & l t ; / i d & g t ; & l t ; r i n g & g t ; y l 2 j l x k 6 n G p z 9 N 9 - o q B g 1 7 I p 0 6 C j o 6 N & l t ; / r i n g & g t ; & l t ; / r p o l y g o n s & g t ; & l t ; r p o l y g o n s & g t ; & l t ; i d & g t ; 5 5 5 3 0 9 3 8 0 1 5 8 6 7 2 0 7 7 2 & l t ; / i d & g t ; & l t ; r i n g & g t ; 6 w t l 5 9 o 0 n G w l V m u 1 K B 8 g R 7 z g P k g L & l t ; / r i n g & g t ; & l t ; / r p o l y g o n s & g t ; & l t ; r p o l y g o n s & g t ; & l t ; i d & g t ; 5 5 5 3 0 9 4 0 0 7 7 4 5 1 5 0 9 8 0 & l t ; / i d & g t ; & l t ; r i n g & g t ; o 1 r o 6 g 5 v n G o y m L n x - c o _ k L m 7 i Z & l t ; / r i n g & g t ; & l t ; / r p o l y g o n s & g t ; & l t ; r p o l y g o n s & g t ; & l t ; i d & g t ; 5 5 5 3 0 9 8 9 8 9 9 0 7 2 1 4 3 4 0 & l t ; / i d & g t ; & l t ; r i n g & g t ; l 7 l m 8 g _ i o G 3 7 j B 4 o x C q r g C 6 3 r C & l t ; / r i n g & g t ; & l t ; / r p o l y g o n s & g t ; & l t ; r p o l y g o n s & g t ; & l t ; i d & g t ; 5 5 5 3 0 9 9 1 6 1 7 0 5 9 0 6 1 8 1 & l t ; / i d & g t ; & l t ; r i n g & g t ; q n x v - n n i o G s s r C 8 r j J 6 o x C 6 _ S o l w N 2 s r C q 8 l K g 0 i F _ 0 g C 6 s q k B k 6 e 2 7 I v 4 3 G 2 u m H 8 q g C t 1 7 K w 5 v D l m 3 B & l t ; / r i n g & g t ; & l t ; / r p o l y g o n s & g t ; & l t ; r p o l y g o n s & g t ; & l t ; i d & g t ; 5 5 5 3 0 9 9 4 7 0 9 4 3 5 5 1 4 9 7 & l t ; / i d & g t ; & l t ; r i n g & g t ; z s t z 8 _ l 5 n G u i h Q z j B 6 g p E - j s G 7 p 5 F - j j D 9 9 7 D t r 5 I 5 s 6 E 1 g 2 G w s Y k 6 i B - j 5 E 7 6 S 3 1 l C k t 8 B 4 q m B z 2 9 G k o p D o m r J u j 4 B x 3 g J n o z E - 7 k H r 3 u B s 2 3 B 8 4 p F & l t ; / r i n g & g t ; & l t ; / r p o l y g o n s & g t ; & l t ; r p o l y g o n s & g t ; & l t ; i d & g t ; 5 5 5 3 0 9 9 4 7 0 9 4 3 5 5 1 4 9 8 & l t ; / i d & g t ; & l t ; r i n g & g t ; s h s 5 8 s 9 3 n G g v r C m l h B V t 4 2 G 4 2 d x 3 v B q 3 2 B 2 4 r E 4 2 r G & l t ; / r i n g & g t ; & l t ; / r p o l y g o n s & g t ; & l t ; r p o l y g o n s & g t ; & l t ; i d & g t ; 5 5 5 3 0 9 9 5 0 5 3 0 3 2 8 9 8 6 5 & l t ; / i d & g t ; & l t ; r i n g & g t ; - 2 m u 6 o q 6 n G 3 h 8 B 8 z u B - y y B - h q B x o f 7 w m C & l t ; / r i n g & g t ; & l t ; / r p o l y g o n s & g t ; & l t ; r p o l y g o n s & g t ; & l t ; i d & g t ; 5 5 5 3 0 9 9 5 0 5 3 0 3 2 8 9 8 6 6 & l t ; / i d & g t ; & l t ; r i n g & g t ; m y 7 1 l p j 6 n G 4 u 2 C j o q B h u 7 B 7 6 S & l t ; / r i n g & g t ; & l t ; / r p o l y g o n s & g t ; & l t ; r p o l y g o n s & g t ; & l t ; i d & g t ; 5 5 5 3 0 9 9 5 3 9 6 6 3 0 2 8 2 3 1 & l t ; / i d & g t ; & l t ; r i n g & g t ; n h k t s 8 x 3 n G x 5 y B g _ 8 C x 0 h G g 4 L k p n C o 6 7 B & l t ; / r i n g & g t ; & l t ; / r p o l y g o n s & g t ; & l t ; r p o l y g o n s & g t ; & l t ; i d & g t ; 5 5 5 3 0 9 9 5 3 9 6 6 3 0 2 8 2 3 2 & l t ; / i d & g t ; & l t ; r i n g & g t ; v v x g j p o 3 n G 5 5 f y l h C 7 3 y G 5 - V h 2 S & l t ; / r i n g & g t ; & l t ; / r p o l y g o n s & g t ; & l t ; r p o l y g o n s & g t ; & l t ; i d & g t ; 5 5 5 3 0 9 9 5 7 4 0 2 2 7 6 6 6 0 6 & l t ; / i d & g t ; & l t ; r i n g & g t ; _ v 7 q l m p 4 n G 8 - y E - n Q 0 9 o D k r q B & l t ; / r i n g & g t ; & l t ; / r p o l y g o n s & g t ; & l t ; r p o l y g o n s & g t ; & l t ; i d & g t ; 5 5 5 3 0 9 9 5 7 4 0 2 2 7 6 6 6 0 7 & l t ; / i d & g t ; & l t ; r i n g & g t ; l v z 0 s 7 6 2 n G 2 1 Y y 5 u B 4 y v B l x 5 E 1 4 S & l t ; / r i n g & g t ; & l t ; / r p o l y g o n s & g t ; & l t ; r p o l y g o n s & g t ; & l t ; i d & g t ; 5 5 5 3 0 9 9 5 7 4 0 2 2 7 6 6 6 0 8 & l t ; / i d & g t ; & l t ; r i n g & g t ; p 9 g i v y 3 2 n G v 3 o D 8 m c l 2 Y 5 q 2 C & l t ; / r i n g & g t ; & l t ; / r p o l y g o n s & g t ; & l t ; r p o l y g o n s & g t ; & l t ; i d & g t ; 5 5 5 3 0 9 9 6 0 8 3 8 2 5 0 4 9 6 9 & l t ; / i d & g t ; & l t ; r i n g & g t ; 7 7 8 8 v m u 1 n G p l s G - w f 3 6 q G o - 7 D - 1 x C - q 9 L & l t ; / r i n g & g t ; & l t ; / r p o l y g o n s & g t ; & l t ; r p o l y g o n s & g t ; & l t ; i d & g t ; 5 5 5 3 0 9 9 6 0 8 3 8 2 5 0 4 9 7 0 & l t ; / i d & g t ; & l t ; r i n g & g t ; h g g i u s w 1 n G g 4 s E x g 9 D z n y B y 8 2 B h u 8 B & l t ; / r i n g & g t ; & l t ; / r p o l y g o n s & g t ; & l t ; r p o l y g o n s & g t ; & l t ; i d & g t ; 5 5 5 3 0 9 9 6 7 7 1 0 1 9 8 1 7 0 6 & l t ; / i d & g t ; & l t ; r i n g & g t ; 6 q 0 p 3 0 6 y n G u 3 Y u h T h j W h V h u 7 B m 8 7 C & l t ; / r i n g & g t ; & l t ; / r p o l y g o n s & g t ; & l t ; r p o l y g o n s & g t ; & l t ; i d & g t ; 5 5 5 3 0 9 9 6 7 7 1 0 1 9 8 1 7 0 7 & l t ; / i d & g t ; & l t ; r i n g & g t ; s u g 8 0 v - x n G y 7 2 D i w J 8 o u D h 3 q B & l t ; / r i n g & g t ; & l t ; / r p o l y g o n s & g t ; & l t ; r p o l y g o n s & g t ; & l t ; i d & g t ; 5 5 5 3 0 9 9 7 1 1 4 6 1 7 2 0 0 6 9 & l t ; / i d & g t ; & l t ; r i n g & g t ; s n 3 i _ n u 2 n G t o Q s s r C 0 j q E 3 q V h s m B & l t ; / r i n g & g t ; & l t ; / r p o l y g o n s & g t ; & l t ; r p o l y g o n s & g t ; & l t ; i d & g t ; 5 5 5 3 0 9 9 7 4 5 8 2 1 4 5 8 4 3 7 & l t ; / i d & g t ; & l t ; r i n g & g t ; g 4 y 7 n 6 7 0 n G l g w D p o 8 B 9 g w C y h m B 4 m T & l t ; / r i n g & g t ; & l t ; / r p o l y g o n s & g t ; & l t ; r p o l y g o n s & g t ; & l t ; i d & g t ; 5 5 5 3 1 0 2 1 8 5 3 6 2 8 8 2 5 6 5 & l t ; / i d & g t ; & l t ; r i n g & g t ; s j 9 8 8 k i 8 n G _ - 7 F 3 3 q I s s t F t V v w _ D r 7 n H & l t ; / r i n g & g t ; & l t ; / r p o l y g o n s & g t ; & l t ; r p o l y g o n s & g t ; & l t ; i d & g t ; 5 5 5 3 1 0 2 2 5 4 0 8 2 3 5 9 3 0 2 & l t ; / i d & g t ; & l t ; r i n g & g t ; v 2 p h 1 u 2 6 n G _ - 7 F 8 q y V v l p G h 1 h N - k h G m 3 L 2 s K n j t B & l t ; / r i n g & g t ; & l t ; / r p o l y g o n s & g t ; & l t ; r p o l y g o n s & g t ; & l t ; i d & g t ; 5 5 5 3 1 0 2 4 9 4 6 0 0 5 2 7 8 7 6 & l t ; / i d & g t ; & l t ; r i n g & g t ; k z 9 l 6 m n z n G o k z E 0 7 W 9 o l N m s w C & l t ; / r i n g & g t ; & l t ; / r p o l y g o n s & g t ; & l t ; r p o l y g o n s & g t ; & l t ; i d & g t ; 5 5 5 3 1 0 2 5 2 8 9 6 0 2 6 6 2 4 4 & l t ; / i d & g t ; & l t ; r i n g & g t ; 9 1 u h z 7 m 0 n G 7 B x 5 t E m o m E _ s y D i Z 0 L i p B _ 9 I x 4 3 G k y _ B 7 l s J & l t ; / r i n g & g t ; & l t ; / r p o l y g o n s & g t ; & l t ; r p o l y g o n s & g t ; & l t ; i d & g t ; 5 5 5 3 1 0 2 5 6 3 3 2 0 0 0 4 6 1 2 & l t ; / i d & g t ; & l t ; r i n g & g t ; q k - j 5 g q y n G t - k D 1 n p G l - w E m w x E & l t ; / r i n g & g t ; & l t ; / r p o l y g o n s & g t ; & l t ; r p o l y g o n s & g t ; & l t ; i d & g t ; 5 5 5 3 1 0 2 6 3 2 0 3 9 4 8 1 3 4 8 & l t ; / i d & g t ; & l t ; r i n g & g t ; w 4 o - g g 8 u n G g _ v C w 2 u B z m n C - - 5 F & l t ; / r i n g & g t ; & l t ; / r p o l y g o n s & g t ; & l t ; r p o l y g o n s & g t ; & l t ; i d & g t ; 5 5 5 3 1 0 5 9 6 4 9 3 4 1 0 3 0 4 4 & l t ; / i d & g t ; & l t ; r i n g & g t ; k k 2 _ 9 _ v l n G 3 2 t C _ i 2 B - - _ B x z R o r M n 3 G 0 v h D z p h B 7 f 0 W o q E & l t ; / r i n g & g t ; & l t ; / r p o l y g o n s & g t ; & l t ; r p o l y g o n s & g t ; & l t ; i d & g t ; 5 5 5 3 1 1 0 4 3 1 7 0 0 0 9 0 8 8 4 & l t ; / i d & g t ; & l t ; r i n g & g t ; j 2 o l k h j y m G o y 2 C h o - L 6 6 2 B q u n L & l t ; / r i n g & g t ; & l t ; / r p o l y g o n s & g t ; & l t ; r p o l y g o n s & g t ; & l t ; i d & g t ; 5 5 5 3 1 1 5 7 5 7 4 5 9 5 3 7 9 2 5 & l t ; / i d & g t ; & l t ; r i n g & g t ; 0 z 4 - s i k 8 m G q g m 0 C x - 4 C l v p j D - x o O - 0 j 3 E 3 u q M 4 z z p H - r m v B k 5 t q B 4 i s h B o p 4 x C 2 j 2 S w 3 w 8 F t i z c i 3 t m B k 8 O 3 9 t W l s p h B s 4 z K & l t ; / r i n g & g t ; & l t ; / r p o l y g o n s & g t ; & l t ; r p o l y g o n s & g t ; & l t ; i d & g t ; 5 5 5 3 1 1 5 9 9 7 9 7 7 7 0 6 5 0 1 & l t ; / i d & g t ; & l t ; r i n g & g t ; g n v l i t 9 4 m G u j 2 R 4 Q 4 5 p D 1 w 5 P 2 _ i N & l t ; / r i n g & g t ; & l t ; / r p o l y g o n s & g t ; & l t ; r p o l y g o n s & g t ; & l t ; i d & g t ; 5 5 5 3 1 1 6 0 3 2 3 3 7 4 4 4 8 6 9 & l t ; / i d & g t ; & l t ; r i n g & g t ; 1 z k l 3 l 7 3 m G j j k r C 8 5 s h B i - 5 S & l t ; / r i n g & g t ; & l t ; / r p o l y g o n s & g t ; & l t ; r p o l y g o n s & g t ; & l t ; i d & g t ; 5 5 5 3 1 5 1 8 3 5 1 8 4 8 2 4 3 2 8 & l t ; / i d & g t ; & l t ; r i n g & g t ; t 8 j v p x t z m G 2 9 y E m o W y q 5 E v m Z m 0 9 L v y q E 2 4 p E n 4 n b & l t ; / r i n g & g t ; & l t ; / r p o l y g o n s & g t ; & l t ; r p o l y g o n s & g t ; & l t ; i d & g t ; 5 5 5 3 1 5 1 8 3 5 1 8 4 8 2 4 3 2 9 & l t ; / i d & g t ; & l t ; r i n g & g t ; 0 y 0 w _ 3 7 0 m G q w y F k l j B 3 5 w H 8 2 2 B _ 0 g C 9 q i D r o s Y & l t ; / r i n g & g t ; & l t ; / r p o l y g o n s & g t ; & l t ; r p o l y g o n s & g t ; & l t ; i d & g t ; 5 5 5 3 1 5 1 9 0 3 9 0 4 3 0 1 0 6 0 & l t ; / i d & g t ; & l t ; r i n g & g t ; n h o 0 2 v 6 v m G q p r C 3 8 9 G _ 5 z G h n 3 B l i 8 B j z s C & l t ; / r i n g & g t ; & l t ; / r p o l y g o n s & g t ; & l t ; r p o l y g o n s & g t ; & l t ; i d & g t ; 5 5 5 3 1 5 2 4 5 3 6 6 0 1 1 4 9 5 1 & l t ; / i d & g t ; & l t ; r i n g & g t ; y 9 s h w r 0 m m G w z m B s 1 7 F x y y B 0 z g C 5 z q E - i h C 7 5 N i y y H u y 7 H - g r C & l t ; / r i n g & g t ; & l t ; / r p o l y g o n s & g t ; & l t ; r p o l y g o n s & g t ; & l t ; i d & g t ; 5 5 5 3 1 5 2 4 5 3 6 6 0 1 1 4 9 5 2 & l t ; / i d & g t ; & l t ; r i n g & g t ; u 6 p k z y o n m G 1 3 w C p i z B 1 v x E i h u B g 9 y B k m 6 E & l t ; / r i n g & g t ; & l t ; / r p o l y g o n s & g t ; & l t ; / r l i s t & g t ; & l t ; b b o x & g t ; M U L T I P O I N T   ( ( - 8 9 . 2 2 5 7 7 6 7 8 4 1 0 9 7   1 5 . 8 8 7 1 4 0 9 9 9 9 1 8 8 ) ,   ( - 8 7 . 4 9 0 3 8 0 5 4 7 3 8 5 8   1 8 . 4 9 4 9 1 9 9 9 9 9 9 6 5 ) ) & l t ; / b b o x & g t ; & l t ; / r e n t r y v a l u e & g t ; & l t ; / r e n t r y & g t ; & l t ; r e n t r y & g t ; & l t ; r e n t r y k e y & g t ; & l t ; l a t & g t ; 4 . 9 7 8 4 7 0 8 0 2 3 0 7 1 2 8 9 & l t ; / l a t & g t ; & l t ; l o n & g t ; - 5 9 . 0 8 8 2 2 6 3 1 8 3 5 9 3 7 5 & l t ; / l o n & g t ; & l t ; l o d & g t ; 1 & l t ; / l o d & g t ; & l t ; t y p e & g t ; C o u n t r y R e g i o n & l t ; / t y p e & g t ; & l t ; l a n g & g t ; e s - E S & l t ; / l a n g & g t ; & l t ; u r & g t ; E S & l t ; / u r & g t ; & l t ; / r e n t r y k e y & g t ; & l t ; r e n t r y v a l u e & g t ; & l t ; r l i s t & g t ; & l t ; r p o l y g o n s & g t ; & l t ; i d & g t ; 5 6 1 1 2 1 0 7 2 3 3 4 7 6 6 0 8 0 4 & l t ; / i d & g t ; & l t ; r i n g & g t ; r 5 w n 7 2 g u h C 0 i 6 R s n 3 E o j m 2 H i s 4 b o w 7 j C h 2 l u H m t 6 G 2 1 r 3 C 6 _ 1 3 H 9 3 1 D m s 1 G w n z n E y 8 v n F g r N w k 1 n G 8 m 2 u B - 7 R s n u k H p z - W 8 o G u 4 J p 0 i f q r q _ B 8 j m m C 6 _ s L - 6 2 I g 0 4 n I 9 4 m c y z 2 O n 3 w j G m 3 p F 9 1 o f 5 4 h j B _ m z g C q t w J g 2 p I l h 5 j C 9 x 0 E w p z K 7 h x v D m n i 9 B h u G r o 4 j B w 8 C p 2 1 n F j j l 9 C j L v 9 q d n o g R y w 5 m C r s 4 g C z - u S y w h J q n w 2 B h 6 s 7 D r 8 w a 2 3 4 B j l 3 8 B n h u K 3 2 4 M 5 _ 0 n C u 5 g t D g o m t B m 3 7 j C 6 p s p C i 1 t U u t t 4 D p r s F 7 r y N - h 2 N h 5 C - h r M q 6 2 L y y w E 8 5 n D 8 q y B l v t n C 3 g k i B 6 3 v K m 4 8 l C r 6 q J h t z o D p 8 r v F n q J k t l 0 E i k 7 1 F _ 5 8 O j 2 q z B y 2 w t F 2 3 u D - z 5 r B o j 3 1 B s w l f 7 5 o D 0 h p x B - s 8 k B 0 s 7 B i s t U 4 5 7 Y q r - 8 C u 7 t W z y z P r i 4 p C 1 p 3 Z 8 l 7 Z g 9 l P 8 s 2 O l 9 n r B n 3 o w B u n t c 6 l u h E - l n k D 1 2 k C q 2 G m w _ l B 8 0 - l D 3 j o Z x t o w B l 0 s i F g t 6 j C 3 6 v T 3 p r Y 4 6 g D j 0 l E 1 i v 9 B q o q x H z _ m N i p 8 k C t - 2 e 7 i y S s l H k 0 o Y p i _ w C j y 1 o D h w m H 8 h 0 6 C g w 8 D j h v g B 1 s 7 W o 7 p N z r - y C q x 2 u J l h 5 E w o u w B 9 n 7 i H - 7 9 D q _ p U p 0 i o D m 0 9 7 B 8 l 9 Y o y p n C u _ r 0 B i 4 m C n 8 y j D j 8 l s D q 2 - K 4 5 p B h x y f 8 5 z p C 3 x 1 d m - t L q i q x B 6 t x z B u b k i o 7 D q 4 s _ B i n v v C m x m h F q 8 B j t i j D 3 u r M j 1 0 G 0 2 n q C m l t V 1 n 6 i B 2 _ t T m 8 j y F 1 n 5 C 7 p i j G h s l L - w 8 6 G z l 8 G t 2 j t B 7 o 9 k D 7 n l G - i _ j K v p T 0 7 8 q B q _ q x D l n n B z 8 m 4 B s s j 3 B y 5 m L z p s w 3 J _ s u 1 E o j l 1 G o g h l B p i 4 x T k 8 F r v T i v s z C q 2 o w D m i I v k i 6 B k p 1 H 9 y g x J y v j Y 5 n 9 q F h 4 x u B r - 9 C 8 - z l D x u g t C m w r k D w i l q C k w x C 1 9 g 0 E q 1 l t C y w 3 F t 2 4 s C g m 4 q D o h m 4 H n 9 l F _ 5 u a q k W 7 t g 0 F u _ z M 7 z y q J q u d t l l 9 K w 8 - 5 B j w h H 5 y j i D z 7 9 i F h z 4 n D q t 6 p P - 9 5 D p w j y C 2 7 1 7 B o j 5 S h h 9 s B r 0 w k D 5 4 u G n u C o x p - F k y t 2 B y 4 2 T o l 8 y H 3 r 7 J j s 4 p C x j k z D s t _ D u y h i H v 9 i t B 5 s 1 7 C F t y s 0 K i g F - g j r E 0 - k r F 3 6 5 6 B o 3 7 7 D p p l z B x v q t C l j q 1 I n y l E 4 v i C 9 j - p E h 8 p 1 I 7 4 t C n 2 m 1 C 0 s 2 2 D v g l u B j p n s D 3 l 0 l E g h 4 - G y m 6 - B s z z B 9 8 w d 1 s n t H v m q 7 D 3 5 v V 8 2 v o D 2 g w i D x r t m B s _ n j E h i 7 t D _ 2 J 1 F s 2 t m O l z l E 5 w _ 5 D s z 9 i B 9 n s O k 3 s t B l o k y D u s h k B i p h X 5 1 - 7 B 8 y 0 5 G 2 s i F 0 t v 5 C i 9 n o D o 5 i D _ o 7 g E 2 0 9 C o 5 l n S j _ p H _ m M j v t 7 D q 1 6 k B 7 0 2 8 B t t n E 3 u g j G p 0 2 G y m z 6 F n 7 5 w D v 8 l z C i l 9 g B m k s B 7 6 g m B g r m n E 1 o o L 7 z y 1 E _ 4 2 i J 8 8 z a 8 - 5 l K y x l R u y 7 j C u w 4 y H l j o J v i i w C k z q 1 B 2 j C 9 q 5 R l z y v L m z 4 T r p 0 I x 9 7 9 I t 2 o j B t v 8 l C w u h t B 9 h x R g l 9 J 0 g 4 k I j 4 N 4 t 3 v D z n 1 t C 6 k 0 s G s l q C x z - E t t v 4 B 5 _ n K 1 i x j C t t 7 J y 8 0 8 B h 9 k K i v 0 3 C 8 t U u 9 s H 4 8 i h J g q t 8 G 8 u t b 9 _ i P i m 2 y D 0 _ g l B 4 1 z g C _ 2 l B _ _ 2 6 L m 0 m o J v i t 5 B u i 9 B m r p c y _ 2 9 H 0 k i P g w r n H y 4 7 y B h r 9 m C m j m N n 1 v 9 D _ g O n l - w B _ 5 l 8 D - 2 h B 2 s 1 H 9 v t 4 I _ k i o G - 8 b k k v D i u - 2 K 9 j x x F u 3 w L 6 z m L 9 t i w C 9 o 1 r B x 7 8 N z 3 E - n y p C k 8 r _ E o k M 0 w r r D x 2 3 m D w 7 _ g D n 4 l - B n u v v D 6 j m G v p 4 7 B i k 8 s C t x 4 t B 4 g s m B v - z q J 7 r 3 S 4 - 0 k B o v 8 9 B j o x _ D 1 m m B w t x E 0 8 g h F 5 S 1 9 z R z j r u N - t 9 8 F - u 5 H _ h g g B r s u y B x 9 y 4 E o - q 3 B 8 9 5 B h x s x D l 6 3 F k w w B h t j q B t y 5 X 0 8 k B 5 y q _ B 1 1 w n D v n z 0 B x 7 l f o 6 n j B m k 0 P n t 1 3 B l h v x H o 5 p z F h n q U x W 4 6 l m D z o r n C 3 w _ O u y - P m - h E v g 6 J 0 q 9 M z v i t G 6 3 6 Y j l r S k v m _ J z u d 3 x n 9 F g 6 i 3 B 3 v 5 W 8 1 s C z w o 2 G 1 o 4 M u l o E h g l h B 7 v F 7 j x - O _ w i b n u 0 n D k s 5 F l m p p H 2 z w i B 7 1 j j H 3 u 6 y E l p s F w 5 s 0 I q 2 y a - h r u C 0 6 P 5 3 x 1 X 2 l - G l 5 x f 4 2 6 N _ 6 o c o u 9 a i 8 k i B k p p g D 1 2 _ p B o s 6 V y w u D m z x w B k r 4 Q s g S - i r K g 1 z j C q t v J 1 3 7 p E y s 0 I 0 s U z j 2 h F 7 y 5 z B - t 3 s C 8 _ r j C 0 v 6 H q m t R 7 g x j B p j w u B 9 x j 1 C y u v g I _ h s P - y o i E s 5 g p C q 1 8 C k 3 5 p F k m 7 t B t 4 i 5 E x u t q B y g _ I p q v 9 C 6 i i 9 B - v 6 B n n h y G u h 8 k G _ m s E 6 x G 9 - m q H o s u n D r K t 8 s 2 D 8 m v 8 D r v N s q 5 0 B _ x r K g 0 1 G z h _ J i n j w E 1 w 1 B 0 4 u I k 9 z m D 5 2 m p F 5 i F v z p L n x O g 6 z R 3 0 D 1 z 3 1 C 3 l p y C j m z R j 7 s 0 D 3 8 n Z 2 w r X 1 s 2 G n i g T 6 7 q H 0 v t L s v 0 P _ g p h C k 8 0 5 E t s D 4 r 2 M 0 v r K v 7 w N q i 7 F n 4 9 Q 2 x 5 L g - m Q x n x B 4 j n D u l v r C t u v E l 6 0 S 2 m j T x w z B x 9 v G w v s 1 B p 2 p I 9 v g B u 4 l L 1 y r T o 5 u m C 0 o s I j q u Q 1 m r n B u l P 0 2 s H g - - y I j t r H 9 z 1 k B 2 p 9 5 B _ o u I u 5 s T q w J 4 3 p X 9 w 2 Q 7 p p E r l u L z l h w D _ 6 y C 5 4 8 U 2 j 3 N 5 9 r U 7 r 6 Y w i o e - 6 z g C o _ 9 X _ v r D l x 0 p S g p 4 C j m 7 r B o 8 o c - 3 n w B s e q w x 4 D o n s H j q t l B p r w H v k z D j 9 _ o G 7 k u 0 B m u m 4 C u _ 1 B g 7 w - B 0 x - 7 E o n 7 H _ o o e q y n p B z 1 3 p B 9 1 t s B s p 4 D 9 6 h h D t x l o G u v 5 R 6 1 9 E x x q p J k 4 g p B z _ w J 0 l H r g w y B l u s v J q x s K 3 z L 3 7 n O 0 v y M 8 j - j C o p n p B p k C y m - G 2 x 8 J - u 8 C 4 x m C - g q I r w q L 3 h 1 0 D h 0 s E j q y r B 7 v 5 E u s y o B s l j 5 C - h E p _ _ 9 B w w 3 q C 8 9 6 w B 0 q u O o q j d i x w n B 8 u 7 n B 5 - i r B 9 9 E s u 3 8 N i k r w C 3 i h h G 9 l D 6 n 2 M u 4 9 O l l F 6 t - J k 3 t U 1 n 7 j D 8 _ V I 6 h 3 p M 4 3 y C n m k h C 0 y z M w j 0 e o s k U g w s K q _ u K x 6 y I _ k n c 1 x _ 3 G j n s v B i 8 v F g q u o D p 6 l p C m 2 u D n z _ I 4 U x v - M 2 2 y H n g z p B z 7 4 _ J w 5 K v _ - 7 B 2 k s I t n m 4 B 9 4 h 2 L u 3 o G t l m v C p l k c q _ l e 0 i v g B k n m z I y y s R h 3 i N w s Z y 1 p r C 2 s c 2 h w M m - 0 I 1 r x X l 5 M 7 _ 1 h B w 2 k P 9 h _ V 0 1 _ R q 2 _ v B p o j D p i g 8 B s _ v j B 2 n 7 9 C 8 3 p p C 9 v V 5 k 4 T k h g k D i w z M v - 7 b 8 8 8 D x s 1 5 D z m - n B s u 7 f 4 h Q m 8 h R v h 9 F i 9 z X 9 g 6 t R x r 6 K z y r T j o x t D - z _ I 1 h x F 7 s j e y k s U z i T m n 8 u E g 5 g y C k 8 m H o x t p B l s 0 o C m y - t B j w z D 0 j r D v 9 o y B i o n 5 I j m s C v p 9 4 D i u m 6 B k v j s B p u _ I s v p C y l n k C - q 6 h B x z r 8 B i 3 1 x G - n 0 X v w m y B m 8 j Q 4 g 4 a z _ w J k y z b k z g E 2 x 3 r B w m 2 p B z o l D g g y u C k w y J - 2 i P 2 g n c o 6 _ G p g s F n 2 h r D x 2 o g B o 3 8 z E _ _ 4 6 5 B p 2 P - v l J s g 2 U p k C l _ r 4 B h z w b n 6 5 q B r 4 L r - 7 G o h 1 n B h v t N 7 x t 3 B z j r e r 8 u N g 2 I s 1 n x H v o 5 x E i g o 9 D i R n v 0 R 0 t 0 Z 8 - 2 l B 3 o 3 D 2 6 z 3 B n 3 u N k h 9 l C 5 h o X - i F _ l i h B k w 5 q E _ z y J 1 i B 7 5 7 d 1 y k 4 D 0 g 9 l B 9 i y M 7 y s B l 2 n J l o z U t k p E 6 h q l B o q s 8 D r 5 t V n y - u D o l 7 b h j 0 x D k x 9 V z 5 u O o y v o C o l 4 D v q j k C q p 4 B z _ n g G 6 4 k S g 3 m a 3 r z G m p h 7 C 9 x i Z p q _ g C h w _ B - 2 z g B _ n 9 v B q r 1 R _ n u J m p u D 5 _ - G 4 5 j z B p m - v B i 2 k v E y X w z 4 F v m q j B t n 2 p B k x _ Y - 4 g U j y w H z r 8 K - z z w D 8 w y 6 E t B r 1 1 P v 6 p c p l l r D s k l 2 C 0 j i D x i i Z 4 8 m H j 0 7 1 E 5 9 3 z B v u u C w y 3 K 4 5 5 t F 8 B 0 h 5 n B r 3 9 c 1 v a 3 l z M x o u 7 B 5 u z M t 3 1 0 B p k 2 X p k p E y t 0 6 b 5 N i q Z 8 7 m d y 3 h 6 B q r j N k p u N 5 x v 0 I _ 0 g 3 B v 1 G p o 0 v D p s u u B x p z - E k 0 s L 6 9 y e w k t 6 O 7 u P 5 v p n I g p 1 R m 5 t e o i - o G 8 3 g G u q g 1 G 9 k 5 f h 8 h C 9 i B 0 z x 7 G w s w 7 D p - k I n g m 2 D 9 o 9 r D g l 0 n E z - k D t y m 1 C 1 9 r C s 3 q 6 E z g u k E l q z R 7 o 1 t B t g - h W j s _ Q 6 2 3 h E 5 t 6 n I m j q 3 C q w 9 h D - z h U k r 2 D u r 8 i B 6 m - 3 D o r i q J 5 q S 9 z 6 m E n n t 8 B t p E w j K 7 5 k y T t 4 z J z y o 9 F 1 j n C r v m 0 B y _ i G t m 4 k I - j x t G o n 9 d w h o V n p 0 i Q i 4 v r B n - 2 9 C 3 _ 1 2 C 5 p D i k j 6 F v 4 8 y B r j 3 z C n i y j F _ q r F h l 9 w B o 8 1 B 0 w m 4 G i j _ m C z 5 u z L 9 y 5 S g v 8 r B 5 _ 7 k K i o 2 D 3 q n w G 0 l i y F 3 3 n F m 2 0 1 W I i w p 9 J y 7 4 w B h p y o C n l B z h v k H n p m N y h n y D z o 4 6 O x _ g V h k u y B 1 3 i y E 5 g q n E m 5 7 W h s k C u k j n G z w _ t E 7 p m 8 C o r p g D 0 w 2 i B u q n H - 9 h 4 J j w y N u t i w N 7 t o F s 0 0 2 H 2 q B 5 8 k w P l s 6 o F t i t z D l 4 z Y k j y G p i y h E q - 8 x D t v 8 t B v 2 h j G q r y B g 9 h k R _ h j O q 0 x i X s - m 3 H u 8 8 B w 2 0 x D t o o 7 Z k 3 2 D y k 6 w W x n 5 u B 7 0 3 8 D p u n a l h x G 8 7 l g B m x z L q x r i C x X t j 3 0 B 8 j 6 3 G 3 o u J g s 3 u G h n 4 8 B 4 t 7 o D n o l l E 1 u t 3 E _ _ - 3 D w 4 8 i B v 2 z r J l x 0 p S r 6 u o C v q n W 3 p o 3 K w j g x G r x 1 W g k 2 1 D _ v i k R p g N k 7 i r H g 2 2 s D 6 v 5 q J y 7 w 6 K j x 0 r B 7 6 k w H _ 1 n B r 3 n k D p 1 n u a 1 p - H _ l u b 2 x _ q L q g 4 1 L 3 _ 1 2 C y s 9 0 E i u u 7 C 6 x m C v k 2 j F 3 2 m s C 6 z w N _ z u C v 3 j l Y r w u 0 B w 2 F o q 4 j F o 8 6 7 B 3 g - w E w 7 o n E 7 p h 6 K w _ e k n m B z j o 7 E k 9 v 9 B 2 m 8 G - v r z G 4 6 4 7 D 7 i 1 L p r s F t r 6 j I s u z 7 B 2 r j 9 B q 5 q E z n z x B i w u x G o 3 8 n F 1 2 o O 6 8 3 1 L q s i h C k 5 u t C o 5 p R h 5 6 g B y k z 6 G k o x 2 E - u s y R 5 y F u j y _ B u k r - D _ i k s C i g s f 6 k i v D u 7 9 W 6 m h x C k 9 y - J g 9 3 H o i 9 G 4 w - m C v n 1 2 C 7 x p m C n p j v E 3 8 - o B h x p g B 3 8 U 3 r q m X 0 1 G k 9 - 1 G g 5 3 0 H 2 1 7 j C 2 0 6 j F 6 9 k W m v h R 0 w 2 C r 1 y Q m - k E y j n l B 6 t k h B q 1 p 8 K o t n J 8 k 4 3 I t 7 r p B t o 6 i F n s - u B m k s _ N i r q 1 C 7 g k i G 0 m E s 0 j e - u 5 2 E 2 j h I p r n B j i 2 g Z 5 _ 3 k B y 1 5 n H l g o a q j 9 o G 6 6 r 9 J 8 4 u C 6 i l v C - t 5 h D 3 n v C l 3 t r E k i p t I t j v z D r u x J - _ s h D 8 - g x B 3 4 j 8 E n i _ 0 B n i u s L l - O - 4 u P y i h X 2 l 0 W o 8 1 P - o r j H _ p t u D r 4 8 h B g m z h D 1 x s h D 8 9 j D h 4 q n E 0 p 6 o G _ w 1 5 D x p E x j r p I y _ t 8 I x z w o E n g t w W t _ U u l q y D z 2 o k D t n 3 y J y t z E i i 0 w B 3 4 3 z J 7 8 k B 6 u _ y F _ m t i B m n 6 a y 3 l _ M 5 s z S z w 5 Z p z 0 5 I z j d 5 p s 4 F u 5 p i C p y 7 D y 3 x i E i j r G 3 3 6 1 D 0 l z k B 7 g p C n w 0 2 C 3 k g - C 5 8 y j B 0 5 j s C r _ k q B j 0 v r D o x 0 8 C - s 0 8 D h 2 5 o H p k q 8 D - - m w F 9 l Q q t 7 p C 9 p z D - _ l q Q _ 3 _ J x _ h z F t h u 6 B o l 3 3 B y 1 2 h D - 1 g s C p o m 5 B k z w e w l 1 9 B j v 6 h E r m _ B r w p p I j - y n C - q q U t o y w E - x w r D s j q y J y t 3 I x z 0 w L t 3 D l u 7 P l i x T 0 7 8 y F j 2 h 5 B q s 7 d j y v o D - k o z G r v h B 7 l s w D p k 4 w B _ v l p J 0 z q 6 C j o v F u w p o P 5 y F v o x y E - y 5 7 M x h l v H k 1 H 0 2 l z O n 5 U 7 v o l N y x u z B 6 m l 6 D j Y - z j g F m o k h E 9 u s O i 4 j b j n 0 v U 9 6 s F z x 6 h Q v 4 - _ C h 3 p E z 7 q s X z u - - F p p z - C 6 y t Y u u 5 y T 8 y 2 o E n t s y F 0 7 z k B 2 u 1 i I h 2 6 l C w i _ t F 0 9 q v C 8 w 3 V j q v s B k z s K p 5 t v J q B - l r n E g r z o F 9 q m k C y 6 7 7 E g 9 j a m 1 0 B r v g p B _ 3 q - F p 0 4 E _ 2 3 q F - t 2 7 C 1 g 3 7 F m x w f g 4 t 7 T 0 E p x n G x r 0 u M w 8 h z B 7 5 t l I 5 z 2 u Q v z S 5 s g 5 G 0 t x 9 B k z 2 j J l o q N h 8 - s N _ w l 1 1 B 3 1 - 3 G l - n w B g p l Z m t 8 k L 2 y x 7 R w j p m K 5 g o i B n x 9 7 R 4 j 9 l B o 0 4 k H v x z r C 8 4 p 8 Y i x g P x z w m g B w m b n 6 y _ d 8 - B i 4 j W j 3 k v d t m m M u r 2 l X 4 o n o E k 4 x 4 I l s 8 E 0 _ y 9 N 6 s u n C - p s q b k n u I 2 1 o s P p _ - N x l t 7 O v r _ I k k 7 m T 4 g x v L 4 h 6 V h r p n E k p t w C n r 8 i C g l h Y x 1 t s M 8 k z q C p q K y l 8 0 L 3 w y 0 L n 6 j 5 D l 3 h 3 G v 7 y 2 C - g v u I q i j 3 U v 7 y 2 C _ u h j C q 6 - n C w g 0 8 V r 5 z l B u m o 9 M h 5 m 8 V x n p E p 0 _ u F r 2 2 t F 9 - j 2 G 8 8 6 y I 8 _ z x O 9 t 5 8 C 2 7 k t Z i l n H v _ q W h m l y T i v _ 4 B q m - o R r g y 8 G 3 m 5 m I l p m i L 9 x m R i v n p B h z p v W 7 6 0 w G n o q 5 E k q i e j o n w S _ I y i 0 v d m l w h C s l 8 - P 7 u g w C 6 g - h B 1 0 z w O 3 n l 3 C x i 7 r 3 D i 1 u D y p o P 4 0 o o X 3 t u k C 2 p j t T 2 l n x D t 8 h i B o s 6 4 P 5 l X w y 7 p Y y 9 v 8 H - 0 l w E w y 7 p Y u _ h D w t y a w _ l x H h 0 h n P m 1 s n P g 7 n t D 0 w w k D r r 8 u t B z 6 u 5 B s y h i J o p u B 7 9 4 8 W 7 3 j 0 I g v 7 n E k 8 n U r h l t M - i h 0 L q u x T 4 v 5 x R r w 7 2 F 3 r g 3 E h p z D j 0 x 7 F l p 2 1 G 4 l p s O s n 9 I 3 t p 3 I x y 1 I - m 6 q R t x l 4 E u g 6 m N u n t W y 3 h 2 E n o r k F 5 v z 1 Z y v M 5 1 0 _ V 7 t 0 s B 3 9 8 _ B 2 - 4 h E l r 3 0 L u 7 9 X m k s 8 G 6 p i r M 9 n s r M 1 n v t B - m k s E 2 q 2 g K n p - g K p p - g K v z 6 B u 3 i 0 J v t o g t B z 3 u J k n v z J 8 t R p w - C q 9 w l B q w j v P - 1 u x F k m i 2 E 1 5 - a _ 6 w h U _ v s h G y k 8 z I r l o g Q h y k _ B z w r m c x p J o 8 L z s v x j B o 8 L g x _ w j B o 8 L x s v x j B o 8 L g x _ w j B o 8 L z s v x j B o 8 L o i s t Y 1 7 8 f w g e 8 x s k b v i p i D 4 l 8 k N y q 1 j L l 3 7 l E m k l r E g l m o F g n p g D 7 r j n P 3 i x k H n x 6 4 I q q 2 h N z _ - i E z W 0 y n x M x m p z O 1 i k 4 B s 3 q v a p o v b k j o 5 R o 7 9 B m o 6 9 E p i 2 1 Q 8 r 7 p C 1 r q h a h y _ H z p z s f g l 0 I y p y 6 Z - x z r C 2 n g x Q i 3 8 w G 1 q 4 p H v g h E 9 p 2 3 L 2 m n x F 6 i k p Q h 0 r h D w t 8 x V q l u p B o m 6 i E z 1 6 8 F 1 p h y I 6 k 8 w D v 0 2 i X 4 n j t C n v v y K 5 t h y D q g w 7 H 7 t 4 I v u x 4 Q n t i q V o p U n 5 i h U 4 r s L 2 9 2 8 J 0 q k 6 B v 8 t z a z 6 6 X k p q u S g w t u J n l - q E s v 8 z a j l Q 8 s u q Z 2 n 3 u F v x 2 Z t v 3 u D 3 n t w Y i q B 4 x s 7 Y y z o v H v x _ h F 4 x s 7 Y u h 0 I o _ - D l _ x t N n 5 6 2 T 9 h 5 i B 6 0 q x L m r n 3 T 4 l m h D p 9 x P m q - 0 F 1 x r g S w 1 k i B i n 0 6 b u 3 j W l 0 k q B 7 k g x I _ 0 w 6 S 4 m 0 D u k 9 6 V - m 4 n N z v n i B n - 2 z D g h j x E s h t 5 B 3 u 9 n E y p n h F 7 s 9 9 C j l y g B 8 i F z m i 8 B r v 4 B q 8 8 t K _ 6 z B m s - x B s 0 - X 0 z p M z s 8 y F _ u 7 5 B 5 k l l C j o y h C 0 - k K n v l p C z 7 j - I t h u L y v v n H j l _ 9 D u 1 1 _ C 8 - 4 g F 6 t h C w t t 4 G x h l j E l z i e w g q N m 9 g F 6 g - 2 J t x D q 4 u r E v - l D x - i 1 G g 9 k B v i 0 p H n _ g J y i 5 z C z v j I 4 w p j D j 1 3 0 C v 2 o o B 6 v x i G 5 q y 7 K h l w F y n h x M z t s l E _ h 8 M x p q _ B o z 5 H 1 2 y u C u k v l B 3 5 m O 2 o h 4 G 7 y _ F u x 5 9 F t q s 3 C m d u t z t C 1 v g 8 G p s y B 9 1 n x F 7 y G i v u g B w o i I - z u C k 7 j F l w 4 8 M 2 w n P _ 8 q K u 3 q C 1 g w j B t 4 5 i C l 4 4 D m 6 j s O h r C k u J g l 3 9 E s g 9 l M o s z I q 8 1 N l g u 2 G k o i m C m o m q B 1 5 o P w p p 8 B o s q i B j m u 3 D - k o q C m m 9 L t g 2 J 9 m u W g z h w B u u 1 z E 4 i l x B v 1 t l C 9 5 n 5 O l x j h B v v 1 H t k u 6 B r - h w F - w u B l 4 3 g E 1 q l r G v E u s 0 K - 2 k o D 1 _ t F 2 y o s B w _ x S z R 2 s 8 d 1 9 z v D 8 u q k B w - m Q 2 z 9 B x - p W 3 2 u p B w - m 1 E x 6 o B p w h u B r 0 i 3 C j 7 6 L 9 v 0 p C t m y s B 1 5 j J u j n j B z y q j B h 2 5 E 1 u 0 e 5 k r S u 8 4 6 C w - s O 1 7 g J 6 i y h B n s L k s m 9 B n _ k s B n 0 q X s i 1 n C l s y V 1 s 9 w F _ w s n B 9 7 o i F 4 F h 8 s E o x h r Q w h 3 0 B 3 p p n B h v s w D k n u B _ _ i a g 9 g s B o k h s B n 1 h M u u n v C r s r f t v 8 f 9 j u m N p n H 9 m 4 m I 7 x 5 P g o n q B 3 7 j 2 E p j H 1 p j p L q y p E 2 o n m B 3 z 9 c 0 s n 3 C 1 g X j l z J x 2 3 m C v y g E 1 1 g 5 B 9 x h Z 7 r y _ K w k m Y w t 6 m B s y 8 e 7 w D j x k p D 5 i m t C 7 u b g 6 2 n F y h q t C - h q L 0 2 B m 9 I p g I 7 g t R x 7 8 c - w 7 9 C n 2 t O 7 0 v B r 0 9 h D q 2 q q C h j 5 P l 3 Q 3 9 w 9 E - 7 9 u H t N 3 g g t B x g o x H k m r W l m w X h i 0 L u x g b w o y D g 1 r k B 0 l y k C 7 h h R v 5 9 c w j u B s _ 2 u C 5 r n F 9 q v - C y 8 7 k F l 2 o E n y 8 7 B h 6 s k C u j j l B 3 0 z B z t m t B u r 8 I 5 s - e p m v z B k h i l B l l n C i 1 i 7 B 6 6 3 _ B w y u Z h _ h M x 6 s E y 8 g d 3 u 1 P 5 v i E y s w c 6 0 0 4 B 6 l o s B 7 5 h k B v z u T s m 9 E x 1 u C p 6 g h C m 8 r C o j w 4 D q 9 5 q C 8 y 5 k D u x k S v 3 0 F 0 x z 2 C j x o h C 4 _ k E 2 _ _ c k m 0 M 5 1 j 8 D p 7 6 p B q n 3 u B i 9 v C x 0 u G r s s 0 C y r 0 b o w _ B m w k c r 7 h c m w i w D 9 n 5 O s 1 z v B 5 i 3 n B u t n l B 8 t 4 I r 2 n g C o s 4 L s - 9 7 D s 6 t u D 3 q w 6 G g u k z C s s s f 6 2 n J u o m k C 6 9 y o D 2 o o D _ 1 r n B 5 7 g h C l 9 h R 1 6 n D v 0 j h B o g g j J k 6 - C t h 7 0 B 7 t p 4 G 3 m 5 p E t x i i C r x k E 5 r 3 z B t 6 x 9 E r g n C r k 8 p C p 6 k l B 2 o r T j m h 8 H w _ n B _ j i w D q v P m r k 4 D z i w h C r p k F 6 n 9 i D 3 l 2 M 8 j y j F 0 n 6 - C 6 2 x 7 F v g 5 h B g h 5 8 C z 4 8 C j w s q C q i t 6 C s v o q C _ t j x B j 3 w C i j q O p y m j B _ t m 0 C x v B 6 - 1 5 H j m w R h h g o B q 6 9 1 C j 6 s p H n s x e 1 6 _ S u g z E j l 0 w E 2 k 3 Y 3 5 _ 1 H j 3 0 o D v u T 0 n i X 6 5 p b j v v 6 F 4 1 9 C 5 0 8 O 6 7 x q B u 3 4 N v 8 h p D n 0 _ V v 7 y B 1 8 3 z C k 5 z z D - z t C 9 g m i C h 9 2 S x - o H 7 j 3 d n _ h B 4 y p _ C 3 7 y j G y 6 t B x 3 3 s B 3 h j x C w g 8 Z 2 v N g j 3 u B r q - D p 1 k I g 5 4 d 8 r t k B 9 1 9 w B o v 1 I s z p 5 B k h j F - s 0 p K y t B y k w B s k l j B o 7 p b 9 l n D r 8 h d k l w B 0 1 z K w o 2 L m v r 0 C t r _ c y s 7 P 4 n - o K p s B n 6 x k G j N l s l C z 5 p O 8 2 x E 6 i 0 F _ p u D 1 v 8 F 9 4 h 4 D z 2 m j G j z Z w x o O 1 9 j j B o 6 l v H 5 8 l Z r o 0 s C - k 2 B 7 4 v B 4 n 5 n B - g m q C t n 3 z B h t 7 w B y g 4 K i i j z D 0 y - W i k 3 5 L u g x T 8 k m C 3 m h G t w 6 0 B z u 4 z B o q - - C o q u B g k 7 C 8 2 p _ I p w r F r 4 o p B l g n F h p s g B - k 1 Z 6 2 - M l g n S n i 1 i F 5 t l 9 F z y m E u 2 D i 2 u x O _ u w g D o o 5 L - o 8 n F o q l s E n j 5 K u x 8 y E 0 m q y C x 5 6 H x 8 N t m 6 o D v r j k G i j j C 1 3 k 4 H o 9 l h B 3 q t V g 4 s B r i h o C 1 l y 9 B 6 3 w 5 O l 2 0 g D m 5 h j E v 5 i d t _ n j E u v r 5 B r y - B 7 j w n B m i h 8 D 7 h w p B l 2 j v B y 5 7 2 D i 5 7 k D v y m 6 B l h l s B l o o n C z 4 k s B i j _ C q v _ j B s 3 x S _ g z X 1 5 i C l _ 2 R 2 4 - W h 5 1 P j 3 u V z 4 z J m - v i B v v w M t v 2 q H o j 2 y C q 0 7 m B n 4 z T x g g x F h 7 0 L u 9 s 7 D v 2 v t C 9 3 s E 4 k 9 n C o 5 u 6 C 2 r 8 4 B B 9 o c i u 8 0 C m q - g C l 1 9 C 2 j y F g i _ 8 C 1 4 t - D 1 t k x C 3 2 w J x 3 t J g k g Z z k x p B i 0 o g D i s q D _ g w p C p k - v D 0 o 0 E h 2 z j C 8 B 2 v x s D 7 l k 0 C r k G 4 l j H - o y m F - o y m F 7 q o N 3 h t b k 1 9 f 7 k 1 g D t v n i F 0 5 R j p 1 E p y 1 6 B 3 v - e p x m O 0 1 y 1 E v j l H 5 m m I p - x h D 5 k j h C 0 u M y _ 1 g B r q z 9 E 5 9 x P 4 k t 2 E z r p j B s 6 h 2 C j 5 y 5 E q u 4 F 1 i 3 6 H 2 2 N h g w s J 9 0 9 b i h h K i m u S u q x d o r s n C 9 _ _ m D 7 2 h G u z n k E 3 4 l h E n 4 G 4 x X 2 8 O v u n z G x g l y B - s i 1 B n h 5 j D y o u D 5 q 3 n H t s _ a 0 h i I 1 x i o B m 6 w b 1 y m B t 1 6 i G 6 l u g C k q H x _ y 1 C g o 7 0 D p y p F 0 i q G i 0 y s E m g 6 Y z 1 u W h s 8 k U y j n B y 4 e 2 l g 3 F z y o e 9 7 1 V 8 o _ 7 B r 3 o 3 G y z i V 3 1 H u i u g C 7 x y V 7 v x O 4 y y n C u 1 k e t 7 z n C i 8 6 k B j _ 7 D z t m n C z w q l B 6 l q w C _ 4 L l _ 8 v I 9 g v K - g n H m m m P y 8 F l h z z D 3 v - - H w 0 B r j 4 k B y 1 v 3 D q 8 4 N w q r H s h 8 L 2 n x S 0 w r 0 C g 1 3 D s m w O _ r x J q - s 1 B o 4 g d p 6 o n B 0 z 4 7 B 1 r a u 8 z V i j 8 s D r 0 4 g B y q 3 u C t j 5 s B x 2 j h B g i 1 8 I y 4 1 3 B 8 o q B t 2 p 3 C 5 w Q s 0 1 0 I p m g Q 9 _ 2 w C 5 o 9 m C d 5 - z u B p 7 n b 6 s u P y q 1 h D 1 l n h B w r 3 B k 0 9 H 9 z 9 D m h t l B r 1 j U v k m O _ z 0 v B 2 y q k B 9 t 1 0 G v _ p C l 7 n D 5 1 w m E s 8 y X w 8 n O q s m P 8 m q b k 3 q h B p 9 u n B _ v g k C h _ 0 B v g u R 6 t v g B 4 8 w u I v t a s 0 9 s D 6 o l 5 B i n i G i 3 r x B x h 2 p B k o u 5 E j z m B _ j u z C 2 9 4 7 B i 3 4 F 3 o t D 1 1 k 3 B u x y P i v r J o n k z B _ w 8 e _ p w V 3 _ _ X s 5 j B z r v K - 1 l U 6 1 s U o 3 2 1 B o 9 w 3 D v l v D z z C 1 n 9 h D 4 9 6 c o r 0 n B 6 y 6 b k l C o m r u B 6 k o 7 B 1 3 k U 0 i l b v - S y _ 4 s C k s n I 6 y i R n t - v D j t l C z w 5 2 C - i 1 w D - t s k D 8 6 n f 3 g m D x k m 0 G m g t j B m k p Z - 2 j y L y 5 j H v s 8 F z j q - V z x y _ B 0 g t n B h j 0 5 E p 5 _ R m 6 6 t D 2 z s F 6 m 7 E 2 h o z C 6 1 x k C 5 r l R 9 p i D x u g 5 B v 5 0 7 B p 5 o _ B n x T 5 l - 3 D - w w w N 1 7 6 y I l j m m H t x - s P r 1 k 7 C p n t m Y 6 o q P p q i w f 5 6 8 C h s 6 m c z w 2 1 B l _ t 0 S 4 1 - n F 0 j h h L p 8 k 5 K 6 v p t F u 1 l q S 1 0 _ 4 B 4 q o 5 b 7 m 2 D p q i w f 4 2 4 N j q 4 x Y y m l 3 C x 9 3 2 P j n z - G 1 v k 6 I 9 8 u n N m v 0 8 D i 2 g v V h 0 4 e s u y v f y H 6 9 z q f j 8 w g B g q h m V 1 8 1 g E m 2 3 g N 3 n t - I s i 3 6 G 8 m k _ P w u - z C t z t 7 Y r z y M r q i w f m o r E m 9 _ v b 3 8 q 7 B s p 8 h S 8 n 7 x F w 1 i z K 4 3 w n L 2 h y j F w n v 8 S 8 t q z B s 3 2 w c g 6 r C r q i w f x n 0 Q n 3 3 9 X 2 4 p _ C l o s l P w o m r H z s n B x 7 7 h I 4 h g U 2 3 6 3 B 2 8 p B x i u M p r 8 e i 8 6 h F y 9 o B y i i u B 5 r 4 p C z 0 6 K 2 0 s Q p w h h B 6 0 n y C 6 s s B l v - s E 6 q s 9 B 6 0 o C w 4 1 6 F _ n v b i 2 8 T p 1 l O s 5 3 t Q l v w i C - l 9 s D w t 6 I z n 0 J g 2 4 2 C o 5 v w C w y r F 5 p y v I l g r J 5 2 - m B j g j f t k 7 m B v v 0 H - 9 p l B q 5 3 s D g t B y 6 o w C s 4 o 8 D 5 y g P k 9 1 E o g 3 J p x 6 z C g m - 1 B k 5 1 u B v 2 6 C x _ - F s 1 i 9 X z i 2 d 7 B 1 x u i C k 3 _ M h k z s D j n n D 3 v H 5 j s h E o u s l D 3 _ _ E v _ 4 G l 4 t 8 D _ 7 3 c 5 5 k B z v s n B k n p 4 G p - M y 2 k a k w r s B 4 q l f k o o n C u m z 3 B 2 o l M 5 - o C o q t - C h t 7 v F 2 r h R o 6 l o H h n t f 0 t v o B h 2 v U 8 l 9 9 C 0 y v S - r 6 i B t j 7 k D 9 _ l j B v 2 w C x 4 6 p B 9 8 8 y F v o C _ m g j P p 7 5 B j w Q 1 w p s B m 3 s l B q o q J 6 y 1 O j 3 C 3 i j i B z 4 y l E h 3 l - B t z v Y 8 z x y F w 1 w u B h 3 3 c v o 7 U 8 0 r B l 8 7 V i u 0 9 E 7 6 8 C t m i r B 4 t 3 l T h w z h B r u u E 0 0 n J 9 k h w E s k 8 h B m i h V 6 0 t 9 C 6 m 5 k E 7 v Y n 6 x W w j 3 5 M v 8 0 p B 0 n 2 Q y z 4 C z j 2 D 8 1 q o B s j i w D m x k s D _ n 4 T 6 w i B 9 - q C 4 5 v p G n 6 j m C - x j w B 9 r v g G 8 l - 9 C i 0 r 1 B _ r - L g x i 0 B i s m - D t 6 F u z 6 r K y v 8 C l t l s N p 6 8 K 1 g 1 x D u g q G j x u z B 8 k w E 5 _ q 3 E m 2 n 7 B l z Q h u m 4 L 9 p p r E t 6 3 q C 7 8 X p 8 x 2 O i 8 2 B m 2 q 6 B s t i x E h z 3 3 E 7 - 8 u B q v l l J 1 g 9 W n x w t J 5 2 - s B 9 3 g D 2 t 5 V y m m 9 G i 7 f z v _ m C o 8 9 W x 1 0 G m r g s B r l v S m x i t I k o _ J 2 u 8 2 D g p o p C 8 t 2 I 8 3 4 i I k z L g m n B v - w L s u _ G 4 1 8 6 H 9 - 3 s E t m x Q 0 4 g B s l r u b m 7 - C h 4 5 n C t - x j E C k - - 4 I p t 1 E 7 n r G g 3 q q C n y i w E 1 i z t B q w o D v g 4 o E x r q j B s I 8 l 2 z E q s l J 3 t 1 l D m u 0 n B t o q w D h s 3 B x s 7 B l p 2 7 B - l i R n o m I 5 w l f 1 v 1 E n s p z C 2 3 h 3 B s p 7 3 C 8 8 1 o D z 3 n B x 2 i b o 2 o _ C w u 5 l B m l 6 Q 1 l h p D 1 y j 0 C o r h C t j p O g n - k B y v l o D r x m H l o 0 B 9 7 1 F h 9 l r B q i X 9 7 u N q t l B 6 9 w P 2 6 v q C 8 x n l B 5 i t B - s 4 J j 3 w C 4 _ r 7 B 8 k x S w l l r C j 3 x r C k g 6 Y p _ q O n j w l B v x v w B t t 5 N z 1 v U q 2 g z B 9 n 6 u B t 0 8 L 4 4 u e 6 o r p C q k k d k 5 i D m 9 z h C 6 y 4 m I 3 h s q C i 5 p x B m 0 m O 8 6 4 S s y 5 w B i 4 3 L 1 6 x D t 5 c n w u s B 6 z 4 t C l z q G 9 4 P r s k R o 5 B g v 8 q B x v w B n h w U 1 z k O 3 y 2 L 4 i x S 9 r z L 5 n v M t s m q G i 7 4 r B x _ k C s 1 7 M 0 g n j B u 2 n Z 1 s 4 M 2 s l T 3 o p t B 4 _ k - C p 9 j B g 8 s 5 C 6 5 4 B 1 - u 9 B z u q K g 8 0 L w p i n C 8 7 B k 1 7 H 7 x _ W _ 9 E x q n H w k y E q u 2 E l o 7 T h 0 - e h s _ e 9 8 y S k 7 i H q 9 l - C u j i T h 9 v _ B 6 m 8 6 D 2 6 2 3 C i 8 0 C s 1 w L _ 3 r s B i o 4 4 D 0 6 0 L i n - g B h 9 _ U 2 o 2 H s 4 p I j k N 8 y v W i 4 h 2 B 8 _ 4 5 H 6 i O 6 j h U w u s l K 4 l m y B w x 9 W o x x z B 6 m 1 8 B 3 p g 4 B k 7 l C s m - x H - x r M 6 g 2 G 5 l p s B 2 y 0 9 B q v F 0 o k d r y j Z 7 y _ V i n p G g u o H k 2 2 K v _ r P r w k l B l m u b s 8 _ 0 B m j j Q z 7 2 n B v x q 3 B 6 8 m K u y h B 0 3 L w w 5 7 T r z j t E 5 u b 9 1 x 4 B v l 6 7 C 7 y 6 x H i y t S 6 x 6 i B l r r f i q x b - 7 j t C v s v B 6 o 5 b y z x n B k 9 1 c _ 4 9 o H v i 9 k C p t g U g g x b 2 2 k 8 F y 0 t q B u z t o F - 5 j a 3 6 u _ C 9 z _ 2 D l s i j B 8 2 u s E u 4 _ k C 0 t h J 8 2 2 l D k 3 3 M k y g l B m 4 x z I 4 1 5 C 8 j r p G m o m R z 2 y C v _ 0 z B o 7 5 3 D 5 9 8 r B w 4 t C 6 w h m B 3 y k 8 B g 9 p p F 5 7 p J 6 w 4 R i 7 t x E n w m 6 B 6 5 _ 0 B o j q G u x 7 p P w t m D w m X y j v g E w 2 - a 2 x 6 4 H 9 - B - D 2 y t 8 B 3 4 8 c o t 7 P 1 5 g l D x 6 C 8 m 3 j B i x n O r g 1 4 B p 0 g O s 1 7 M l 0 k 8 B 8 2 k _ B p h P n 4 h E j 6 g b p u u K 4 k r T s 2 9 C r 6 w Z w t _ j C x t l f 6 p 2 F r 4 1 6 B - i v S u 7 5 s E 6 y x C 5 l r J 2 5 o z M 5 n p O - 2 K n j x 9 B x t 0 q C u j 2 7 B k q l n B w 9 z J y w 1 a p 4 x j E q w 4 z C h 1 Z 4 t s T n m 6 B q 1 9 T 1 8 1 6 C j 6 s P r m 0 L o 0 z 4 B v v r l B n 9 y 3 B n 2 i s C 7 p _ l B y j w 0 D 5 0 E h 7 6 D w w y 7 B 7 5 o P w 9 r d h x 8 i B q q - E w l h S 8 h 2 u H z y i j B y l L z x 3 T q p x b 9 x u n B p z m k B l _ L 5 0 l i F n g 8 p C 6 q x H u 3 1 D g o 9 t B t l p d - 4 q m B y g z o B u 9 t N 7 _ 8 C m 5 o O 3 3 p U 7 z - 9 C r _ l G j s 2 2 B q 3 f r n p o B k 8 v l B k k _ m C m 3 g O p _ 8 n B j v y V h s r S z 2 i 6 D 8 6 u L 1 r v p B k r 3 C t g j S _ y 8 0 G s r 7 X 9 l g I s t z q C 7 p w P 3 5 - w B - i v S a p t 3 3 D 6 9 h 2 F r p 2 D 2 t g N g w 5 V v _ 9 r B h k n 2 B o _ 6 Q r - y k B z n s M r 9 S m 4 w 7 B y l q 2 B z 1 k F g k m 3 D 5 k k k C q 3 5 D 1 8 z d g o 1 4 B 2 o 0 E q k 2 a 9 - 9 r B 8 p n p C q 3 g B x _ k f j x p D z 7 y h C k h z P p g 8 j F l w i D 1 u n O 6 v s C h h 6 d i 7 m U l 2 v p B s z w v E - 1 Q 8 i h p D i j w v C x j z M h - r s D v m s 8 C z z 2 M i 3 k z B 7 w i C z i 3 V q y 0 3 J h q e y v w 0 B w x n W 9 n 9 p C 9 t w g C k t v O p g 0 j B x w 6 N 6 u h o E p p u x B l r 4 k B w y 5 t C 6 v w C v k g 3 C t s p j C 8 0 4 x B 5 n y s C q m 5 s D q q v F 2 _ m j B 0 t 0 K s p v C q 8 y m C o j 1 m E k 2 5 L 0 v n O v y z r B r 2 k Z D g r p G 9 v j d n 7 z r E z 2 t l E l - h M h x 3 F i v m b w o v j E - 8 4 B n 4 r k B 0 j C 8 5 _ N 5 r g n B p v 5 n B 7 s u K _ 5 m T y 6 M _ m l r C z l 9 q E n 2 M p _ q O 0 7 7 k K r 5 S q k 4 E p o q 3 D t 7 k 2 C v q 3 n C v 4 m O w o x e 9 0 p I 5 p l U l 7 v S w h 6 V 0 5 2 e u k v P 7 u s I j t 3 G n 4 5 - E p t p U 2 x _ 3 B 3 l S 5 6 s E 9 8 h s d i k 7 F 2 i p Z _ k 8 q C 9 i 5 4 B 2 v 0 J p q y o C n 6 o - G x g x D v t m I q r 3 3 B t 5 j h B 0 j 9 w B n m v M p r _ t C p r p I p 4 _ y D 4 1 o w B 2 4 k L 2 5 6 P m z - Q i n k x F 7 1 k 8 C m 5 5 D 9 v x 4 R k m T y v z R 0 B l H 3 3 q g C o n y L u 8 o s D 2 _ u P 7 n 0 L g 5 p w C q n h I i i 8 h C 9 7 0 E m 1 y X u w m D - l m 0 B v 2 h N y y r L s 6 p y C v p h B p s - y I 7 8 0 p C j u 2 n B _ y z g E x t w F s t _ w B i g 2 _ F t 5 j h B 0 u m a h r n o F z z k w B x y o B 2 1 t 4 H u 3 w k B 4 m s W u _ 7 H v n 3 B x l q E h i 5 h B h 2 4 7 D w x s g C g 3 b 5 p p b j 1 v h L i v y u B s s p B h q m B u g 4 M n i k q C u u i U r v k U g T z q - e t - s o O 3 9 i K l t 7 h E 2 3 3 r E u p i h D 3 u q h C x k w p B 6 h 0 F j 7 8 i B x q h 1 E h r C w y k K w 5 n F 3 v g x C t p 7 N x w z B l 5 j j B k - - C i j - r C 8 _ 5 o E z 0 l n D 2 0 g o B _ 0 8 H 7 v q _ D 9 - v r C 2 u x q L 5 n h N w i _ 3 I h 5 u D 7 0 4 - B 2 p w x D o 1 R 6 u j 9 C 6 1 5 p B 6 l j W t t 0 D t z 1 J 0 y s Z h 0 9 9 F z _ w i C r 7 8 C 7 h p - D s p t o C 5 w o Q s 1 1 8 B w h z v B k 3 v d v 5 x y B _ _ o O - 4 3 g B n 5 g W 2 s o L 8 p Y 0 l p C z 8 - E 0 3 4 G v v h d n i y m F s 7 j 1 B t x j 0 C l - n N l 3 l I 2 y o H o z g o B m k i i D _ p Y s 9 x L g 1 s X x x 1 j J v m p L _ o j H i 8 m s B w t 8 q C l j j B i h l h B 5 r 8 v D l i y z C i r 3 u B w 4 I 9 8 l I l 5 q o E _ 1 i Z _ _ t g B g 9 u C j o 5 0 B w 9 s x B 7 l 0 z C o v z I l o h G k 2 s S 8 z u F l 6 8 c n m 6 w C s 8 - 7 C r t 5 J 0 q i V k n p i B 5 9 h M z k 8 D 2 n u 5 F z s p b s 1 s G 7 r l Z r g I u 0 9 g K 4 7 u U 4 i 7 M 6 3 7 V 8 z h z B 5 y S _ 5 _ N y j n I 6 s 0 O i v v C 3 z g R m o u 7 B s 1 x 6 D y 4 l C u s s h C m k 5 D h x u w C i 1 - a 4 i 7 M q t o 5 B q 0 j G v r 3 C 5 k 9 M - _ k Z q i x t G - 3 9 e k 9 Q w l - M k s 1 z K 4 v t v E t 9 h E o 4 G h w o T x 7 z O _ 8 s C k x s q D 1 5 C x 1 g N m 4 r f j y r q C j z p G 5 2 n y B r l r V 2 0 h N 0 v - C 7 6 2 0 C 5 3 8 h F 0 i p y B i w y P i 6 o o D n 0 0 B q 2 4 T x u r k E k _ w e 8 x l b s l p l B g 5 l n B m x - O y z m i C t v w x B i 0 j 2 B s x l F m u x j B m - m j B y 6 5 m C i 7 n J 9 v n D 2 5 g d u w m D 9 x t F o - m l B z 6 2 Q m z h l B n r t Q y 9 q k B 6 9 6 v E g 0 5 I - v v a 5 7 r s B n y o z B 1 8 o K 9 g - R x i h u F 9 l _ x C n y g U 5 q p z C 1 8 p l B r u q y B 5 5 i g K x 7 8 C 9 8 l I m 5 6 E r g 7 L o q z l E s - 0 0 C u 8 x M q 2 0 U y s _ n C 4 9 m j B u v x J _ - m r B 5 _ l D s z r J k n 9 J j l 5 h B z r r 0 B r h s B i y r 0 C n 6 q m B w 9 6 J j g n O 0 r m d 2 m h n E i n 2 L k _ 2 k C 6 l h D 0 q 4 h D n j 6 M - v x 9 C o l p B k x 8 5 D 3 p p d n 3 l R _ 2 k u B h m 8 D q 1 3 v D z x - T m o w K g 9 Y 7 r w B 2 G x u l c 6 s _ O i w m T q 6 v u B x q x H q 1 n B l q _ K p s 3 j C k o i p B q z k h B - - 6 9 D q o 4 x B h 6 m d 0 v k D 6 z - r B h m o I - p 5 y D x 8 4 C v g _ j B 1 y x r E l h y 9 C z 1 Z 1 _ r s B 8 o k h D _ h u o C x z 3 - C s p m i C 5 v 2 k D w 4 x B 1 5 u 2 B j n i S 5 3 y E 7 s v H 4 v 7 n H 9 m k i D 5 l 2 D 7 p w h C j p - B m k r j E - - j n H w B s m 6 C l z - - B 0 h - p C 0 w i c w g 9 g B 7 0 h g F 7 _ o C 2 l m _ C y h 2 p C z v g N 6 8 u 9 G s z 5 S - v t e 5 j 4 o D p r g k D 3 z m 3 J i z L 9 w z p L q 3 p w C n s o n B y 8 n t B y 6 u k J h 6 0 H v 2 7 q B 4 r m o G k m M 5 5 - f i y y B 0 g l o G 1 t q i B _ _ l w K p r 8 g B r x m C _ 4 q h B t m o o C 6 w 6 o I 0 5 u s E 9 6 3 C 4 z g l H n x B o k 4 g N 3 y 2 1 B g k 4 F 1 w 0 8 F 3 4 8 c 6 4 5 c _ p 3 p B 0 y y F 5 2 h B u z w 0 J r k F g u z E l t 2 4 B u y u F 1 s v 4 B o q n 0 B v 6 C i u k 3 D r _ y C 1 v 8 g B o t 9 1 R 9 g m J l g 8 P w k t z C r k 9 r E 7 n z e o _ 1 E r 3 6 T 9 6 m h K v 3 u D 1 m 5 4 C - m z p I o 0 y B 2 x d n z 6 2 E 9 0 x z D l 2 0 E 0 4 6 X u - 4 8 C w 8 T w x o r G 1 v l D p 3 r w E 1 k s o G y x L 3 6 8 v B 4 z g f p h 8 i B _ 0 3 n B g t w C 9 8 1 7 I 6 l u Y s k M x r 2 o N o o D w q q e 3 z 1 l H z u M k 9 j p P g 9 p D 2 s 1 9 C 9 0 x 7 B t 7 x B m 0 x w C - t 9 e - 7 8 H 7 5 n N g z _ g B 4 8 y 4 C 8 i q C q 1 r _ B p j - T 2 s y y B 6 s N h 8 n C h r Z 1 3 9 1 I g k z Y 1 9 q F u 9 m E r _ y L s y m l B l 7 h U j h 5 3 C z k 9 m C y 7 p F j x g p H w o 7 M g 8 3 M u 6 2 O 2 _ 8 i C 6 o t z C u 9 1 j C 9 6 w B 3 t u z B x 8 r K h j 9 p B j 7 o d n 8 j J 2 u v v D j w p U g 1 s X t - t j B 2 o m P i 9 _ g B 7 w _ 4 B q 0 y z E m 4 q r E y 1 E - t 1 U 2 0 p M _ - n D - 1 t 1 I p w 6 u B 8 u h z D 5 q k H g 7 z 2 E _ 9 _ b h z s u B o l n Z & l t ; / r i n g & g t ; & l t ; / r p o l y g o n s & g t ; & l t ; / r l i s t & g t ; & l t ; b b o x & g t ; M U L T I P O I N T   ( ( - 6 1 . 4 5 2 0 2 6 4   1 . 0 9 8 5 6 5 5 ) ,   ( - 5 6 . 4 1 4 7 9 4 9   8 . 5 9 1 8 8 4 4 ) ) & l t ; / b b o x & g t ; & l t ; / r e n t r y v a l u e & g t ; & l t ; / r e n t r y & g t ; & l t ; r e n t r y & g t ; & l t ; r e n t r y k e y & g t ; & l t ; l a t & g t ; - 1 5 . 2 4 1 3 5 5 8 9 5 9 9 6 0 9 4 & l t ; / l a t & g t ; & l t ; l o n & g t ; 1 6 6 . 8 7 2 7 5 6 9 5 8 0 0 7 8 1 & l t ; / l o n & g t ; & l t ; l o d & g t ; 1 & l t ; / l o d & g t ; & l t ; t y p e & g t ; C o u n t r y R e g i o n & l t ; / t y p e & g t ; & l t ; l a n g & g t ; e s - E S & l t ; / l a n g & g t ; & l t ; u r & g t ; E S & l t ; / u r & g t ; & l t ; / r e n t r y k e y & g t ; & l t ; r e n t r y v a l u e & g t ; & l t ; r l i s t & g t ; & l t ; r p o l y g o n s & g t ; & l t ; i d & g t ; 8 8 4 8 1 9 9 4 8 2 4 6 2 9 6 1 6 6 9 & l t ; / i d & g t ; & l t ; r i n g & g t ; 9 m k w 0 r r 7 r S q v o k F u s 9 m B 0 o i m L 1 6 m s B j v u g H n o r y N l m 2 N 1 6 r m C l r 4 l C 4 g z o I 2 1 _ h B h 9 l p F y m k P n _ j 3 C o 1 9 T 2 6 l F l j 0 6 B p u m m G z p i j B 2 w n 9 E u 3 l v H 1 j m w B s 0 i k J p n 6 D 9 u w y N w j z h E 6 m q c r l u _ C q z 3 p H g _ 3 V & l t ; / r i n g & g t ; & l t ; / r p o l y g o n s & g t ; & l t ; r p o l y g o n s & g t ; & l t ; i d & g t ; 8 8 4 8 2 0 0 7 1 9 4 1 3 5 4 2 9 1 6 & l t ; / i d & g t ; & l t ; r i n g & g t ; x i 6 9 s w 9 1 s S o 4 1 p B o j m i D o f r u v s C r l r z B 4 j v 5 B z _ 0 5 K 2 9 v F w g j o I 5 x j 6 D 9 1 n 0 E t v x _ F 8 9 1 M r w j _ C - _ G _ v 5 - E t q o q G 8 n n m B _ j x G n j 7 7 B 9 - q s B g 9 7 R x s 3 4 B 0 g w h K p n y W j t 7 E g i s g K 0 t 9 z F 3 g _ F g 1 3 U & l t ; / r i n g & g t ; & l t ; / r p o l y g o n s & g t ; & l t ; r p o l y g o n s & g t ; & l t ; i d & g t ; 8 8 4 8 2 7 1 4 6 6 1 1 4 8 4 2 6 2 9 & l t ; / i d & g t ; & l t ; r i n g & g t ; x q s 6 j 1 x x t S 0 1 p y D n 1 t w D g 3 j C k 8 g - K r 4 3 j E 2 r m w D 3 - 4 g M 2 w S g 5 5 0 D 8 _ p 7 E 9 j s E s 5 _ i B 8 5 _ M 1 6 t t U t 5 3 H j 0 8 B 2 1 w 6 B g r _ x H & l t ; / r i n g & g t ; & l t ; / r p o l y g o n s & g t ; & l t ; r p o l y g o n s & g t ; & l t ; i d & g t ; 8 8 4 8 2 7 1 9 4 7 1 5 1 1 7 9 7 8 0 & l t ; / i d & g t ; & l t ; r i n g & g t ; v r 3 j o u s p u S m l r z C q 2 0 1 C i p 0 6 C x g w l H - - n B 9 2 l H y z 5 m N w 2 r w C t v o m F 2 z x l C 4 z 3 K r k g x Q - g y b p 8 E 1 l 6 7 Q & l t ; / r i n g & g t ; & l t ; / r p o l y g o n s & g t ; & l t ; r p o l y g o n s & g t ; & l t ; i d & g t ; 8 8 4 8 3 8 1 4 1 7 2 7 7 6 2 0 2 2 8 & l t ; / i d & g t ; & l t ; r i n g & g t ; k x u l 2 g 5 o z S _ g 3 v L 3 k z j B - y 4 k L i 5 Q 5 1 h _ I 7 t j s D 9 s 6 t E j 5 4 2 C k 1 z 6 D i 0 L w 8 6 y N u 3 b y 4 _ i P 1 n 9 M 5 i _ 3 K n _ x F & l t ; / r i n g & g t ; & l t ; / r p o l y g o n s & g t ; & l t ; r p o l y g o n s & g t ; & l t ; i d & g t ; 8 8 4 8 3 8 3 3 0 7 0 6 3 2 3 0 4 6 8 & l t ; / i d & g t ; & l t ; r i n g & g t ; 0 y - y x 6 r g 1 S 4 g s 8 B 0 9 8 W v 7 _ 9 B m 3 4 t K i p 5 Q l w t s C t k r 6 L - g 4 p D 5 9 7 p F 6 m 4 j C s v 5 L 3 l j m M n h 6 G 1 i 3 j L q - k p B & l t ; / r i n g & g t ; & l t ; / r p o l y g o n s & g t ; & l t ; r p o l y g o n s & g t ; & l t ; i d & g t ; 8 8 4 8 3 8 5 6 4 3 5 2 5 4 3 9 4 9 2 & l t ; / i d & g t ; & l t ; r i n g & g t ; u 0 6 v n m z l 2 S 7 k q 2 I u 4 l 3 F 7 n 7 k D h u 9 F 9 4 u l B w u 1 o I l o n G r 3 t n T 4 7 u I i B s y 4 g C i l j 3 B u q p g t B q 8 h n E o _ y l E 4 c 8 g 7 1 Q 9 s h s C 1 _ 3 y G & l t ; / r i n g & g t ; & l t ; / r p o l y g o n s & g t ; & l t ; r p o l y g o n s & g t ; & l t ; i d & g t ; 8 8 4 8 3 9 8 9 0 6 3 8 4 4 4 9 5 4 0 & l t ; / i d & g t ; & l t ; r i n g & g t ; 7 h j n 5 n 2 v 3 S t j 8 0 K j p h i E k l m K 4 u 6 j R z 5 Z z s 6 x J x 0 k l B t n l 5 E & l t ; / r i n g & g t ; & l t ; / r p o l y g o n s & g t ; & l t ; r p o l y g o n s & g t ; & l t ; i d & g t ; 8 8 4 8 3 9 9 9 3 7 1 7 6 6 0 0 5 8 1 & l t ; / i d & g t ; & l t ; r i n g & g t ; n j 3 2 - 4 4 3 2 S 9 x 3 r F 4 0 w 1 B q q m G r _ _ q F 7 j j - D p x l r B 3 z l 5 X h k w t B r 9 l 4 B r 1 o j D j w _ 3 M 9 9 t q I p 7 p 0 B 4 y I 0 t i K 3 h 9 z G u 5 0 s C 3 6 s y D l 3 9 n E j o h C i _ 5 V l r 6 n C 8 m 6 U x 5 - x B 9 v 3 u B 7 j 5 6 C v 7 x M m h v o R 8 t c i s w X g 1 s t H _ g q l J v n q V 8 7 h c w g - 7 M z k 8 t B h x 5 t C o w h r U o k 3 c l l t E i j t y N k 5 o y I 9 p - Z 4 9 0 m T v q l C 0 l o - Q y x 6 g B u p 3 C k l m c k s 7 c h y u 6 P t t 4 H y v l S l v y _ J 1 m h 9 C j u 0 2 D q _ 2 r H 6 t 2 P j r k 3 F 0 i j F g o 1 h D _ 5 u s F l q q k C 4 2 2 6 F 0 g z 7 D - 7 - j D o 3 m 5 C v o w P z r h _ Q _ 3 1 z P l s k M m i g q F & l t ; / r i n g & g t ; & l t ; / r p o l y g o n s & g t ; & l t ; r p o l y g o n s & g t ; & l t ; i d & g t ; 8 8 4 9 1 2 9 8 7 5 4 5 8 4 9 0 3 7 3 & l t ; / i d & g t ; & l t ; r i n g & g t ; v r q 8 h p 8 u 7 S g l l 9 E j n z v B 1 t 8 s C w 2 0 n B z w V 0 4 p H 8 v p r S i l 1 J w h g 4 I _ l 3 C 8 j m j C j 8 n P n u x m I 2 7 - r B 2 k T t l v h S 0 x 9 C g 6 3 m F & l t ; / r i n g & g t ; & l t ; / r p o l y g o n s & g t ; & l t ; r p o l y g o n s & g t ; & l t ; i d & g t ; 8 8 4 9 1 3 0 7 3 4 4 5 1 9 4 9 5 7 3 & l t ; / i d & g t ; & l t ; r i n g & g t ; 1 7 - w 3 l w t 7 S 0 u i t E u j H k 7 0 k E p 7 G j X l 5 r 0 D v n 4 C 6 1 6 z B o n o i B u 3 x x B & l t ; / r i n g & g t ; & l t ; / r p o l y g o n s & g t ; & l t ; r p o l y g o n s & g t ; & l t ; i d & g t ; 8 8 4 9 1 5 0 1 1 3 3 4 4 3 8 9 1 2 5 & l t ; / i d & g t ; & l t ; r i n g & g t ; 6 0 v 0 0 h 8 0 _ S w v h _ B w 3 n n E 8 n 1 q B 1 9 u 7 B 4 7 4 E 7 t u 6 E v v j m B o 4 s m B i v s _ D & l t ; / r i n g & g t ; & l t ; / r p o l y g o n s & g t ; & l t ; r p o l y g o n s & g t ; & l t ; i d & g t ; 8 8 4 9 1 5 0 8 6 9 2 5 8 6 3 3 2 2 1 & l t ; / i d & g t ; & l t ; r i n g & g t ; n 3 3 0 2 - u o - S g 5 p 4 B k j 9 n B 8 _ n H h t t _ D _ k x 9 B y l m J q j u z B 2 q 8 u E z w w o B w m m 2 D g 0 2 9 C y y _ n D 1 8 s 4 E 6 p q B 5 v 5 q E o r h I & l t ; / r i n g & g t ; & l t ; / r p o l y g o n s & g t ; & l t ; r p o l y g o n s & g t ; & l t ; i d & g t ; 8 8 4 9 1 5 9 0 8 1 2 3 6 1 0 3 1 7 2 & l t ; / i d & g t ; & l t ; r i n g & g t ; _ 6 t t o y s _ 5 S q j k D 9 y u 7 L v n - E 8 y w z K w t t x I r 2 o v C j g l B r k _ 4 O v r g 7 E 3 6 k g C l 1 - L 0 3 1 v F q m k n B i 5 6 m L j q h j B g z 1 n Q m j h v C 7 7 4 - J _ - G o 3 6 - O k q 4 4 F v 9 h i C v z j l I s t 7 a j 0 t 6 N 7 0 z y D l y h x B 6 k p w B z 0 j n Z m r p S 4 9 o C 6 s - 2 J 8 s - 2 J k c - 0 q 1 E 4 v p 2 B g 8 q 5 H v h 1 Q - i - C p 9 X p _ 4 j O s u g C n y 0 8 C z q 2 v B _ k 5 3 G n l o O g t g p G g l 1 z C 8 q l 1 K r 9 j 2 C l i z z O q v V l h 3 B & l t ; / r i n g & g t ; & l t ; / r p o l y g o n s & g t ; & l t ; r p o l y g o n s & g t ; & l t ; i d & g t ; 8 8 4 9 1 8 0 7 2 7 8 7 1 2 7 5 0 1 3 & l t ; / i d & g t ; & l t ; r i n g & g t ; 0 9 4 - 0 z s _ 9 S i 6 u a q n j t E y w r s F 4 o h r D j g o F p 5 5 r B _ i r v C j j u i B u h v h J w h h k C 2 g - 0 K r n t G i q g 8 N 9 q - G & l t ; / r i n g & g t ; & l t ; / r p o l y g o n s & g t ; & l t ; r p o l y g o n s & g t ; & l t ; i d & g t ; 8 8 4 9 2 8 0 3 0 2 3 9 3 0 6 5 4 7 6 & l t ; / i d & g t ; & l t ; r i n g & g t ; - 7 o 6 7 s - 6 k T u y 9 m B 4 r m p R r p - E o w p h D w w - n G _ k 8 D j s 0 q E q k 9 z B w h 0 k K 5 h 9 k K l - 7 e t l 6 g F l - j v K _ - v m B p - w o F 7 t h h M h y i V 0 g n z P h 6 p K i s 2 Y j 2 k n P t _ 3 6 G l h x t C 1 g s 4 B w j i n I - k q h 7 D x - 6 q F r m l s H 3 0 k p B v _ z Y 5 6 y v N m n 9 v N l n h w B s 5 1 z H g 5 q S _ 8 i g H l u j s H x w w j B o q v 9 D 5 - r F r z 5 5 K m - C 6 n 2 j d 2 h r o B q l 0 h M 4 - v v D q 5 - l F y 6 6 3 P 8 p v R l 1 9 7 Q r 1 o I 3 3 w _ B 1 0 8 j R 6 k O q 0 m l L i l 5 6 L i q q B p 6 _ 3 F s o 8 2 C u h l 0 I 8 p y q B w p v o N i u S k 1 h r N 0 2 r O z 4 q 4 J g p _ S h 8 g 1 G j k t v K w 7 o S - 9 s 4 w B 7 w i q E h u 5 z N p 2 k T r n - 8 N n t l 4 C u i m M 1 z p r D & l t ; / r i n g & g t ; & l t ; / r p o l y g o n s & g t ; & l t ; r p o l y g o n s & g t ; & l t ; i d & g t ; 8 8 4 9 3 3 3 5 9 4 3 4 7 2 7 4 2 4 4 & l t ; / i d & g t ; & l t ; r i n g & g t ; 3 0 j j 9 q 0 6 9 S s l o c k n h 4 D h 1 s 2 C z 5 5 N i _ 9 9 E j 2 0 l B s 2 o 4 P l 5 5 m B y - - V 3 p h n E v h j n E k 2 w L y n 4 r P t _ - m B m k s _ N 9 s q B n z j r C - y 2 7 C t q g g K 3 t u t F 9 o j W k 9 2 i F u s 4 z B - j 1 1 T i l u s E s z 5 5 K o w 8 i E k g 3 5 C 0 4 8 _ F j s v w D z y s v J 2 3 j G w _ o s S _ l n F s g r u D s g i 6 J n u 3 7 G 4 r g t B 4 0 u y J g - j G j 4 l n L j u 0 B - 9 - 9 B i g 8 9 B o x o b 4 z m J g _ r x C n 1 7 Q 6 i y k I - 4 p j I u t J y 5 3 Z o 0 g 5 G 0 - n I h 3 t N 7 _ r p R p w 2 B 8 u 1 E q s B h x y 2 B 2 x l I q w 6 s C 9 7 l 5 D 3 h l l M x t k I p 8 y I 6 r m x J 6 r 3 b v h m y T w o j J 6 k d o l 2 7 L 0 7 3 h N 7 g v B l n 6 H h q _ 4 B r g z n H n q o r D h k j m F 8 w o 6 C w i 7 0 R p 8 u p C i h - V x 4 m p O i j q k C 6 9 o g D k g 6 h C 6 w 7 k H o 9 2 L 1 n t i Q r j p v J i z 3 b 1 n t i Q i u 3 y G r t q u B t p 9 - K o v 4 t B 9 h 9 9 N i o y X 5 8 o - M l m D o 4 B g g i 8 B z h x j B p 9 x l G i x x w N 9 h q I g 6 l r E 1 1 v i G y g 8 m B r 0 s q H z t y S m n x B 8 2 o - B h q s i C z 7 z 0 C 1 - O h 8 l 9 C 7 3 w H - r 9 o D q s 7 E 3 q q 4 H n g 9 o D 0 n 8 D q u u B 1 u 6 t C z o 2 s B u 0 7 B _ 0 1 G 0 s b y 5 8 u K 0 x x g B u _ u p B 4 n 8 K k 3 v 1 B w p z m B v n 6 G 1 j x g C q g 4 k C _ 8 z I 6 v 0 2 F _ i k P j 5 k h B p o o o D 4 9 v x F 5 r l B x v z w K 9 p - Z l y 3 N y w p i H x 7 u o B x i s B 9 x x O 0 s 1 N i _ r 0 F i 5 5 S _ w j z B n 4 i o G q 6 u o H z 6 z v C 9 q m 9 O y 4 k D q n k t J 3 4 j i J h - s D o r g _ G 9 8 v H i 2 w d x y h o U 8 _ _ i C o _ v V 5 7 _ 5 L z q v z I z r 6 h C 6 _ q d v j 8 m P 4 7 k t G h i 3 6 B i n j 9 O i n j 9 O 1 q 4 k D l r t N u t t i M h m q - K m 5 u D p h v C v j y 1 x C 2 n 4 o e z y t N h F 2 g s v E p u i q C 2 k q o N 1 q O h r 2 u E 0 u g _ H p u E y 2 x v K 0 2 x v K k m B r 2 _ 1 R q o _ g O 8 9 i I _ h f u 8 _ h L l h t x K i h 0 I n 0 l r H 1 n k l L g 9 z 6 B u 7 1 V - i i 1 U m 4 9 9 F k l 2 C 2 y _ 6 G n u 5 6 J 9 i u y B v g k O 5 3 w - V x w v E z p r j E h y q 1 M g k c p i 8 4 K w x 7 2 B x i - q B - m x 5 L i j 4 k J i 4 8 b j y g 8 Q g 7 6 r B w 8 b k x 1 6 i B w 8 b 0 x 9 U s z t g I s u i 0 B q 1 8 - H u l m Y m g r 1 I 1 s 8 7 I g s h O s 9 k 2 K 6 w z o 5 C 4 o - p G 4 k u s C _ w w 7 Q l 2 5 0 B r y 3 x H q s 3 t F 5 l s 5 C 5 _ 9 - P 7 j p r B 4 u r i J 6 n 6 r D _ 1 p 6 F v 1 6 7 B 9 m j 0 G 3 l p s O p r p t D g r 3 1 C g 6 z C 3 _ z h O t 6 x 3 I o - 5 S g x 2 i N t 4 g j N 4 g l x G q w j k B p r 1 n B r y h p J - x y r T s h q u B 1 h 7 m K 0 2 E s 6 7 u L k y q 6 L 6 n Z h 8 j 7 J 2 j q 7 E j w u 6 B 0 _ m e 1 9 u 4 J w x 5 4 Q - _ r s C _ j k 3 K q 5 6 s E n 3 i g K 3 7 s z E p 6 i 9 F _ 0 n L i 4 3 q M v g o v I g _ j o C o o 0 n D u 9 p p L - z 3 i Q 0 8 k q B k - y z E x 6 2 i G p m 0 j M r 4 5 R 9 v p 8 R 1 y x 7 R z s s Y n g t 3 G q r u w B r - e 8 7 7 h B 9 v h p K y w 8 _ C z i x k F x q 7 t J & l t ; / r i n g & g t ; & l t ; / r p o l y g o n s & g t ; & l t ; r p o l y g o n s & g t ; & l t ; i d & g t ; 8 8 4 9 3 3 9 3 6 6 7 8 3 3 2 0 0 6 8 & l t ; / i d & g t ; & l t ; r i n g & g t ; g o q r i 4 3 6 - S m y C r q j v H _ n t L m p _ r F j 8 6 E x y 3 4 J _ l 8 m B 7 x - c z 8 h 2 D 9 8 g C n k u u B g l n 4 H p r G g 4 q l E w m h _ B 4 g s l D q j p Y w 7 h R 1 s - a v 9 k E 4 u 2 W j _ - 1 F t o 1 G - s 6 h B 4 o v n H o k o v C r 0 i 4 E 1 w 4 c x 4 j g I j 1 u l F m p v F 2 _ j m Q o q x h E 8 n 9 j C w 1 s 1 C x 8 q 4 E K v 1 2 t L & l t ; / r i n g & g t ; & l t ; / r p o l y g o n s & g t ; & l t ; r p o l y g o n s & g t ; & l t ; i d & g t ; 8 8 4 9 3 3 9 7 1 0 3 8 0 7 0 3 7 4 9 & l t ; / i d & g t ; & l t ; r i n g & g t ; j 0 r 2 2 p 9 o g T 5 y h E m k 4 C r 0 v _ E g - r 3 C 8 g h C p n i q C s 9 n _ D p 3 _ j C k 0 9 5 E w o t m D g 6 _ j C 5 9 8 o B r i r f z C y s 5 8 R w 2 s X v 1 y x C g 0 r O x t z 8 C & l t ; / r i n g & g t ; & l t ; / r p o l y g o n s & g t ; & l t ; r p o l y g o n s & g t ; & l t ; i d & g t ; 8 8 4 9 3 4 3 5 2 4 3 1 1 6 6 2 5 9 7 & l t ; / i d & g t ; & l t ; r i n g & g t ; x h 3 6 4 j u 7 g T n r v 1 N 0 0 4 7 J 9 t i k J 6 p x 2 C 2 6 1 x X 8 g y H i w q 5 K w o 9 G g l _ u K q s p 6 E 5 y y n C s i y F r y h _ K p _ s - M n l x Z r m n 8 H h 5 x t H p n z g B l b y z k u H 4 n t I 8 h k p G l o 7 j B r r u m J n w 3 x B m r v 1 N 8 g l 3 Q z g r p E h - g B y 6 g p U - g j B 9 y n v E 6 7 s q F - t 4 0 R j 3 - Y z 6 x K - n v _ H y 9 n 8 M & l t ; / r i n g & g t ; & l t ; / r p o l y g o n s & g t ; & l t ; r p o l y g o n s & g t ; & l t ; i d & g t ; 8 8 4 9 4 4 1 3 8 0 8 4 6 5 3 4 6 6 0 & l t ; / i d & g t ; & l t ; r i n g & g t ; 6 1 z l j 6 h w i T o q 3 F w v o b u m - x P p 3 C 6 i g x L g u 1 6 L _ o W p x k t U s q z j E y j w q E 8 n _ t H r h i V k m _ m S s p d s q 6 l H p v v n H z 3 g q P 7 p v B z 7 z 5 K q 7 9 O o 5 l 7 H 8 g n 7 C _ y 5 j J g 6 7 l F s z 8 D r 0 8 2 U v q z f v 3 u o C n p 8 m F 4 _ t q D 5 6 p o I v q m L h 7 t 7 M q 9 - q B i n i _ E r h 3 2 J y o p B v j 8 m P 3 q t V q x t j G 8 1 1 N 6 6 1 z l C v r B l m D s r 6 j W z o z o J 6 l o J 0 g 5 o B 5 z t 2 U x w k s B h p 9 6 C h 1 - y F 9 2 _ 8 T o p _ f p s s v C w n x i Q k 9 G z 6 y 6 e _ g s h B w D r 4 g D p s u 7 C x h 1 O n 1 0 u G h o l 9 D 0 9 k e h u 2 _ Q _ 6 3 v F y m t E & l t ; / r i n g & g t ; & l t ; / r p o l y g o n s & g t ; & l t ; r p o l y g o n s & g t ; & l t ; i d & g t ; 8 8 4 9 4 9 1 9 2 4 0 2 1 6 7 3 9 8 8 & l t ; / i d & g t ; & l t ; r i n g & g t ; l u o 2 2 m i u p T r j 2 4 C 9 j u D 5 2 w v E 2 - x 0 M r t 2 I r m l z B i q o x E y o 6 2 F k v 5 d n t 1 w L j n i w L 1 s D s w x 7 R q j y z C 8 8 0 p B l 6 t s B m 7 r 6 K 5 l q Y 5 h 4 6 F o q 7 x I r v h I s i j 3 U 9 g 3 K x m n 5 P w k t s H i 7 g h C m 6 p x M 4 q i O _ l P s i h 3 I j i t p K w 8 9 R _ w u j Q g 9 2 W 4 1 i e 1 8 4 p Y 5 r v L j n i w L _ 9 6 i G 0 y u b r 9 4 F 0 j 6 D 3 t y r R k q y j G t n - m B j u 1 k B l s 5 v F q l 3 k D - - _ 5 D k o v u B 3 6 p D w 8 k y K q v t _ C r 8 l 8 H p p 0 o I i m q K w p v o N y w 8 k K 7 w m I 5 0 v r Q s n y E j k q x J 9 q s i B t t o 1 K l 1 9 7 Q y r q h J k - j v K y 4 v D w 2 t j L 0 2 h t B 0 u z R 5 p 1 s E p x o 6 C 2 j j v E 4 5 - w M 5 z J 1 n 8 x P w 2 b 4 v P g l k y X y 5 t x C s 8 t t F h 0 3 g M o m o T v i g s G - 7 o y K x r 5 E v m 1 g K q u t M 6 i y m K l n q W 8 o k y K i z 0 p E 9 t 4 i D j i 3 1 T r 2 y E m t f 6 2 z n K z 9 w 0 F & l t ; / r i n g & g t ; & l t ; / r p o l y g o n s & g t ; & l t ; r p o l y g o n s & g t ; & l t ; i d & g t ; 8 8 4 9 5 2 1 4 7 3 3 9 6 6 7 0 4 6 8 & l t ; / i d & g t ; & l t ; r i n g & g t ; h 5 r 1 u t 0 r o T 0 1 T j v 9 3 P p s 9 o I 7 0 x h B 7 k j C 6 g r 1 V m z 4 r M - _ U s l 1 0 G l p w x C 7 x q B 5 6 n n P 7 m q r T 4 t i C q m 1 Z j u v 3 F 3 g y J 0 7 r o N k n i 3 K g s o H l k 6 r U x _ x B 5 y m t W 1 6 o n M k o 8 w B t g 1 5 B o w 4 g E v g l k E 3 y q 2 B l l - n H l v v g B 6 p q z D j j m - D w y z M v n g r R 8 w 4 S m u j B 2 8 9 5 K r l 7 v D 6 _ 4 7 D 3 h x F 4 4 y p O g k n H g w 8 t J g h v 7 E o 9 u K s w 9 m T 0 h 3 E 1 g 1 N - i 8 3 S q q i 6 F y n C p t x _ N w p g 5 H 7 1 _ q B x 4 O - - 1 6 X h h 8 C n s 6 1 B m g _ - V 3 n y P 7 m z Y h 5 k y P _ - w I 5 g w 1 E m 7 1 u T i - k C 3 v z K o y w 5 P 2 9 g 3 U o g 9 H - o D 0 9 r 0 Y v m o D o q 9 a n v 3 5 V 8 - o 3 G w q B w t k 0 H o 9 x p J j l x 2 K v k h t B 1 g v b j 8 8 1 9 B 9 3 i C z j r T o h p y b n 9 t H 8 u k H w k 2 x K 5 5 - w M 2 m q s D y q v i E 2 s h k I l s w 6 B 7 l g s B g g y k T o k 2 C g k v s h B g 5 3 C o u 3 S p w 8 h X 5 n z R t r 5 n P 6 7 j i D s g H o v j - T 4 i 1 s F g n t 7 C 6 l t 9 L m 7 n v B 0 y k g F i 3 g _ L p u r o C g u s n G m x S v p y l L 2 8 5 9 D q - o O x 1 n u K z k D _ x 4 _ l B 6 x o u L g 6 k x M w _ y 8 C w 8 i w D 6 t w - M k 1 3 t F s l 4 6 B z 2 s 2 O v 7 q z F 8 o 3 k C p z t W i v r _ Q x 6 7 x E l n 1 y H m 7 t u I v 1 5 z D h 1 k w R 4 n m I 5 j - E k _ 6 w d 4 2 Q 8 u l B y y u w c 9 h e q 7 0 m Q t x y 0 F 6 u g m C - k y w B 8 g 2 n J p 9 z v C 9 u w y N u i j u C p r a z 1 4 8 I o 7 j 5 M s t r j E u 5 4 z B w h h 5 K n n 5 g E r p 2 g F k 9 n m B k n o 9 8 B 4 - l m B j j w Q o 6 w r g B _ 8 F - 5 1 B _ 1 y L n x 2 h J k 6 j s O o v i V s 8 n l O u m j F z _ 1 n T o i w o P p m 2 Y p u 5 p M 0 _ 0 5 K u 0 2 h B r y j 5 O t v s z I j h H v h y 0 B r m j o a 3 w k N h - 0 O 4 1 i _ J r g 0 1 O & l t ; / r i n g & g t ; & l t ; / r p o l y g o n s & g t ; & l t ; r p o l y g o n s & g t ; & l t ; i d & g t ; 8 8 4 9 5 4 3 1 8 8 7 5 1 3 1 9 0 4 4 & l t ; / i d & g t ; & l t ; r i n g & g t ; g _ y 8 y x j x r T z p h y K 1 4 g i S j y y o B 3 v 5 g G 4 4 q Z u 6 2 - F 9 g u x K 1 6 c w 7 6 1 W s n 1 i h B t t 4 Y u l m u K 9 w i 0 N x 0 t D q p w l B l z 2 3 W 1 _ o n G 4 h o E 6 v v 2 I v l 2 9 D 3 q z m E k q _ 5 E v p v o N t u 8 5 F 0 z y w B 4 _ 0 E 4 7 k z N 3 x t _ Q i C 4 6 s T y j 4 n L l z h o L o 0 g p B n q x t U u m m r K _ l p 0 J v x 8 h D 1 v _ l D 8 g w x K 2 9 v U z m i j O 5 0 5 h C k 4 9 g M l m i B l m u m C 4 y k 6 C u x k v K m k 5 3 C i m g j G z i 0 1 C q 5 x y G z t x - B t s v 1 F 6 i L 4 s 1 C s i m 5 D q i 1 9 B g 2 7 v T i l _ S u t x L x 7 s v T 3 2 0 t C o u k c z t g k I 0 l l 9 L n 0 r 4 F q s t j C _ y - 3 J 5 i 4 y B 6 r 7 r I w w 6 y L u z q R r - - 1 Q 3 - 4 E 8 u r 1 N k x r 2 Q q s s 9 B 7 u 3 z E v 8 k y K - 0 y S & l t ; / r i n g & g t ; & l t ; / r p o l y g o n s & g t ; & l t ; r p o l y g o n s & g t ; & l t ; i d & g t ; 8 8 4 9 5 4 4 6 6 6 2 2 0 0 6 8 8 6 8 & l t ; / i d & g t ; & l t ; r i n g & g t ; h s _ y m 0 6 2 s T 4 0 3 G 0 v p y K _ u y g G k i i S n w 9 h U 1 z 6 a 5 w 6 F x _ p j D r k - 8 F m z 9 1 T 7 2 8 F m 6 o z F p r 8 _ C z s x g C v r 2 K 7 u r 5 F 3 2 M 8 j h h B v h 8 l H n q x t U & l t ; / r i n g & g t ; & l t ; / r p o l y g o n s & g t ; & l t ; r p o l y g o n s & g t ; & l t ; i d & g t ; 8 8 4 9 5 5 8 5 8 1 9 1 4 1 0 7 9 0 8 & l t ; / i d & g t ; & l t ; r i n g & g t ; g g 4 h 7 5 p 7 t T 8 q p 5 K w o o e o g p i T m J v i r e o y 5 m E k 0 s 5 G y 9 t 9 C r 6 o w I 6 _ u t B i 1 x Z y 2 o 1 J o j w m N 6 9 2 K & l t ; / r i n g & g t ; & l t ; / r p o l y g o n s & g t ; & l t ; r p o l y g o n s & g t ; & l t ; i d & g t ; 8 8 4 9 5 7 0 4 0 1 6 6 4 1 0 6 5 0 0 & l t ; / i d & g t ; & l t ; r i n g & g t ; p g o l 1 w x w w T s j k D j 4 k G l s 0 w E g 8 j n G w - h j I m s y G j y 3 r L s h z C n 1 r 5 K 9 q v K 5 y y K n 8 z v G 2 - r O 0 w 4 r L m g E k g 6 y I v t q r C 5 1 l 8 C l x 2 3 L r n - g B 4 7 r w R 1 t K 3 o s p K q t 3 2 C s 9 x z C 7 6 u h K m l s t C 2 g 5 h B j x 9 9 D o 4 E _ x 7 0 N 9 r K j r k s C o j o M w i p l S - 0 4 G _ j j B w n q s P n v t E 6 t _ h L g k 0 Z g h o Q x 9 g h L 5 m 7 0 C j 0 5 k E h z o _ H w g I g t 3 J 1 0 3 y C 8 k n 5 D o 6 h k F z t j t F g l y C u i s 2 C _ h 0 l E n 8 K z h r - M z 9 l D v m k p L x r x 4 C v 8 _ 1 x C h 1 g q D 0 u n X - 4 3 m P n x 7 s C s p 2 e u h i y G 9 y _ N _ u 3 2 N x 7 s h G s u 6 O w 7 3 3 P 2 8 t 0 B r 0 z j B h h w i C _ s l o M q m y v B h 2 u 1 H _ y u e 0 k _ 2 K 5 z 8 y C x s w j J n p 5 6 B n i - 6 E h p p 8 Q 9 o z 8 K v 7 h F w j p o I 8 k 1 8 B m k 6 x W 9 D o 5 u u W l x 8 t N g x _ B & l t ; / r i n g & g t ; & l t ; / r p o l y g o n s & g t ; & l t ; r p o l y g o n s & g t ; & l t ; i d & g t ; 8 8 5 2 5 7 1 4 1 5 5 7 2 9 0 5 9 8 9 & l t ; / i d & g t ; & l t ; r i n g & g t ; u 9 n 8 0 h y y x T 5 s 5 B 4 g n F y 7 s h P 3 j 5 U 3 y 8 r D 7 k t p H y z i 6 C r k n t N i v i H 7 y 6 i T l j i I s g 4 m E 2 1 w g B v 5 _ 4 X 5 v h B 6 x J 9 j q 1 N 5 s c 8 7 z u M 7 3 s 7 B 4 8 v U w 8 1 t T h w r l B _ s 6 S _ _ q u B q x t 1 C 5 w m z B o m 1 2 O 6 k x N & l t ; / r i n g & g t ; & l t ; / r p o l y g o n s & g t ; & l t ; r p o l y g o n s & g t ; & l t ; i d & g t ; 8 8 5 2 5 7 3 5 1 1 5 1 6 9 4 6 4 3 6 & l t ; / i d & g t ; & l t ; r i n g & g t ; o l v y u 0 m z x T x k g n E t 2 k G m 0 1 u N y n f t h 3 6 V i 3 h N w 7 p C v w - L r g h l H 6 i 9 M q 6 m l H y y q _ F r s h 4 F x v 4 S i 0 j 3 E i t j x F 1 3 8 S 9 3 k R 0 6 w H _ p j H - o 8 9 J & l t ; / r i n g & g t ; & l t ; / r p o l y g o n s & g t ; & l t ; r p o l y g o n s & g t ; & l t ; i d & g t ; 8 8 5 2 5 8 9 1 7 9 5 5 7 6 4 2 2 4 4 & l t ; / i d & g t ; & l t ; r i n g & g t ; 6 g 1 z 6 7 - q 0 T r r q F s 5 3 y C o 4 8 W n 2 m N n k l s C i m y 4 H 0 z o y E 0 o C v x 7 g M h y 8 9 B o m 0 Q g x 0 B 4 l 5 9 B 7 o o 7 C x l 2 s D 6 q 5 2 B 7 r _ B - s t v C 7 s n _ E 0 4 z i B w h 3 C 2 h 3 o L w z z i B g 9 1 x E 5 T k k l 8 B w _ 5 s E & l t ; / r i n g & g t ; & l t ; / r p o l y g o n s & g t ; & l t ; r p o l y g o n s & g t ; & l t ; i d & g t ; 8 8 5 2 5 8 9 5 9 1 8 7 4 5 0 2 6 6 0 & l t ; / i d & g t ; & l t ; r i n g & g t ; s t 7 y i 1 z 8 z T 1 u 4 7 G 8 q - e q 4 1 2 D g - E j 3 j 6 K k h w S _ p 7 0 B w q r 8 B 0 q i 3 C 0 5 r I k 0 v i D n w t n E t y w q D 2 w H u x 2 z F 0 9 7 z B u - u - G u q r b x g x P 4 3 6 k D q 2 6 v B i s n s B v q h 4 F _ y h b z - m L k t t v D t s m Z l i 9 q B l l k D 5 x 4 1 E l n 5 o C k h u Y q y D & l t ; / r i n g & g t ; & l t ; / r p o l y g o n s & g t ; & l t ; r p o l y g o n s & g t ; & l t ; i d & g t ; 8 8 5 2 5 9 5 8 4 5 3 4 6 8 8 5 6 3 7 & l t ; / i d & g t ; & l t ; r i n g & g t ; m o i p 8 l l 3 0 T l 0 1 g C 9 5 n N 1 m k H 3 l q g B v y L m x 4 e _ _ m x B 0 3 4 7 F x 8 t t B g 5 i V t y m Z h h 3 W t 0 i L 8 h 1 S 9 1 K h 7 i 2 H 2 1 x F & l t ; / r i n g & g t ; & l t ; / r p o l y g o n s & g t ; & l t ; r p o l y g o n s & g t ; & l t ; i d & g t ; 8 8 5 2 5 9 6 0 1 7 1 4 5 5 7 7 4 7 7 & l t ; / i d & g t ; & l t ; r i n g & g t ; 3 m h 9 p 7 8 l 1 T 8 8 S s 2 4 i G v s v Y 0 5 q E 9 t 2 d 8 3 x C v 0 r 0 C u n v Z v r s F 8 l p D y P 7 r q k F j w 4 d p 9 5 t B n r d j t s 3 D i o j 7 C 6 i h D l - z m G & l t ; / r i n g & g t ; & l t ; / r p o l y g o n s & g t ; & l t ; r p o l y g o n s & g t ; & l t ; i d & g t ; 8 8 5 2 6 3 5 1 1 8 5 2 7 8 4 0 2 6 1 & l t ; / i d & g t ; & l t ; r i n g & g t ; n s i 9 l t m k 0 T 1 i x e 1 r k K 7 o n a - 8 3 o B m s n D o h 0 6 B n m z 2 C t 0 s m B p 0 D x 7 l 8 B 7 h q n B 3 6 o d v h 5 b y p o L i m u j E g 4 n E j j x D 6 w p n D 3 Y k y 6 1 H & l t ; / r i n g & g t ; & l t ; / r p o l y g o n s & g t ; & l t ; r p o l y g o n s & g t ; & l t ; i d & g t ; 8 8 5 2 6 4 1 9 9 0 4 7 5 5 1 3 8 6 1 & l t ; / i d & g t ; & l t ; r i n g & g t ; 7 5 j 3 k n p 3 2 T y z r r D 4 k 4 1 K 8 0 z N g y i q D 6 _ 7 o B t 3 8 y N l s 7 D j y _ r I z 0 z m K x 2 - w E j 0 q y C n 8 7 o J s n k j D v h u _ B q r 4 4 L - p 7 l B j 4 h x c 3 6 s B 2 8 C 0 k 7 x h B 2 4 9 I i 1 k m E t g 5 g H 3 b s 0 p s D 3 2 j 6 H o h _ u G g h s j D o q l 4 M g g g x B 9 t 7 n C 6 9 n l H x 2 7 l N 9 o 0 g B _ n 5 5 K _ s v M j y z F - _ i s X 0 u 0 F h 3 a j _ 7 C s p u n N o v s t C y v t F x 4 l p c t p q C o 4 x K i 1 - 5 G r 9 o o B q 1 K k g v m B t z s k E - q 9 C m q p C 8 r p B w g k X o 6 4 U x u u p D 1 g j j B - 6 8 t H u x 0 V v h u - C y 2 r P x 5 6 4 B 2 q _ k D 8 4 S k j g B p z p k B 8 z u y M p R p - 5 O 8 s 3 8 B 2 v s n B k h h K 2 _ 6 c x p 5 K 6 4 s q B w z x x B p i _ b x n h g D v r g B h 6 p h B z h j q D 3 u m B k q _ 4 G o q i n D 6 u C v - w D r 1 7 k C t i 5 g C - - S o i 7 u D o 1 - q I x 9 w Q q k 7 Q p x 3 i B w i l t G j u p p B - t o 4 C 1 - r I o x u m F l t v h B q 0 r y C g 9 c 6 7 k _ N m - k k B u 9 v 2 J 6 7 t i B q r 8 - K x o 4 a n 4 g R 9 o x h B r 3 0 k L n i Z s 1 g D - h g w L 7 s 8 k E 8 5 i K h v v n T h p p 8 Q i 5 h 2 T p t 3 H z 0 u p B w h m y N m 0 w 1 E x 8 2 q G n 7 p T 1 y r g R g n r u B z 7 w o C i 8 m R 1 y 0 B 5 l 8 o K g _ 9 x E 7 4 3 o I 7 k g 8 D r n 4 r Q q x i K 3 k z k F q t l h B o q x t U x 3 1 - C p n g 5 D o - t y B & l t ; / r i n g & g t ; & l t ; / r p o l y g o n s & g t ; & l t ; r p o l y g o n s & g t ; & l t ; i d & g t ; 8 8 5 8 8 9 6 3 9 0 5 7 1 4 2 5 7 9 6 & l t ; / i d & g t ; & l t ; r i n g & g t ; 2 m 5 1 - 1 n 5 k U k v 5 e _ s 0 3 M j w _ 3 M k 1 J g q _ x C k v t y K q r l 3 B w q k 8 D q 1 q G 2 0 0 q G 6 3 m m D 8 v 4 2 P g x s H g x 3 H o y m j f g x 3 H h g - D 2 g y r P k z _ g F x 6 6 y C g k j l C j h 8 h B 7 x 7 - K 4 1 l j E q x y D n t 6 - D h 2 R j 2 p G s q r s O o p 1 2 D l w x u G s v 9 q B h 9 p j N 5 - 3 2 I p h 1 D p g w k L - 0 4 W p k t 2 M v h j d - s t 5 K 6 7 o h C q 8 s V x 5 u m H 9 j Y m w 2 7 P 5 n r 7 P g 2 o I n 7 g f h 1 q - W x r 8 U 9 h x 2 K y 6 3 9 B n g w k L p g w k L g u n e n t 5 E h l m w J k u v n H z y 5 O 1 y 8 s C n o 0 k C v 2 y g N z 4 q m B 5 9 0 v D 4 g 7 g D m 8 g 9 O m 0 W 3 _ o 1 N _ m C s s 3 y B w h m 8 E j v 6 q J k h x G x q h i I k x q V o 2 b s m 2 2 U z y v B 5 p t q K i q u Z k v 7 6 F 8 l 3 x I u h o g B _ l k p E 2 h 0 2 U g s i g B 1 j l _ G p y v C q 7 n s N r o R 4 - 8 n S y u w p E _ z 9 6 I i j r w c 1 u 3 l F 1 o r K y 1 i y N s m z G u 7 9 0 Q w 8 3 i F v z 9 3 F p 9 r Q r o _ 0 J 5 6 5 v N m w x j H & l t ; / r i n g & g t ; & l t ; / r p o l y g o n s & g t ; & l t ; r p o l y g o n s & g t ; & l t ; i d & g t ; 8 8 5 8 9 6 7 4 1 2 1 5 0 6 3 2 4 5 3 & l t ; / i d & g t ; & l t ; r i n g & g t ; x 6 4 w 7 5 u v q U _ - u y C k 6 _ k G 3 m - 7 C 2 6 h s D r i o f w n j _ B v i l q F w 6 _ k B u v u _ K w w v J _ i 9 5 K 5 o Y 7 u l h L z s g n H s h r D m q x h S q k o G s l t R 9 j q 1 N t n s 2 P k z 7 J x _ 7 C 2 3 - 4 W 6 v p C 6 _ m i G h x z a 6 8 l _ K 2 y _ P o 2 u q B 8 5 j x R q v 9 M j s 9 J u o g s N _ i y 4 R j 9 w u B 4 2 3 t U u q 4 1 B z t o y Q 4 3 j 8 C 4 s 2 R m m 8 w D v 9 y - L q 7 3 7 Q i 2 o 3 Q k I n u h g M m z i t B y - i 2 M w 8 8 5 C k u p l F u - q K 4 u z n B h v 3 y L 6 _ q 2 B 2 v 2 x G h p 1 _ D x g 4 1 H y 9 x p Y q 5 r q N u 7 9 G o r 8 t c h x B 0 h j k B g o s t V 2 r - F x j p w I 8 2 _ Q m k 9 7 C y v z - L g 9 h n C n _ j 0 C t m 4 t L z 2 u K - g m j d v t i e i 4 3 - H t j - t B t _ 9 r Q - p - 4 D v 0 r t E g v t 8 E q m h x D - _ k 4 G & l t ; / r i n g & g t ; & l t ; / r p o l y g o n s & g t ; & l t ; r p o l y g o n s & g t ; & l t ; i d & g t ; 8 8 5 8 9 7 3 7 6 8 7 0 2 2 3 0 5 3 3 & l t ; / i d & g t ; & l t ; r i n g & g t ; v 3 n 8 l j _ 7 o U _ 4 k H h 9 j y D q z H n j l G j h 0 5 B 2 w l r F _ h u 8 C i s r 1 C 1 - s S 5 g 3 s C g u g t E h z V w g D s s 3 K w 4 u p J 0 x r J g 0 7 g G y 9 g n B z n 7 H j 1 t w H 6 9 h C i 4 p u B m 1 u B 2 j q D & l t ; / r i n g & g t ; & l t ; / r p o l y g o n s & g t ; & l t ; r p o l y g o n s & g t ; & l t ; i d & g t ; 8 8 5 9 0 9 5 2 9 9 0 9 6 8 3 8 1 4 9 & l t ; / i d & g t ; & l t ; r i n g & g t ; 6 r z w - y u i v U r n m 9 C u 6 u x M x l l I m w u z D 4 x k C 9 9 s 5 D s s l n C m 4 2 E x k 5 t B k 9 4 - H v t n D 7 s w 1 J l 7 5 f & l t ; / r i n g & g t ; & l t ; / r p o l y g o n s & g t ; & l t ; r p o l y g o n s & g t ; & l t ; i d & g t ; 8 8 5 9 7 7 2 4 6 0 8 2 0 5 9 4 6 9 2 & l t ; / i d & g t ; & l t ; r i n g & g t ; _ o h 5 7 v k q x U 0 l 1 E x r q y P 4 p 9 g B l r 3 X 6 p 0 h I 3 q w 0 D - x n P _ t l 4 K 0 n q n B 0 n 6 y J 0 j j B 3 h x F h 3 k t e j i Y g h H o 4 6 7 Q i n _ s q C 2 w 0 w E y 2 m o T 0 9 a l 4 x j K z 8 k 1 N 3 9 0 s E j 5 s h E x 0 h q B w z s _ D q i q n D j 0 4 n F v u - _ E h m 8 0 D g 8 p D s s 1 0 J v k l B x 1 7 q P & l t ; / r i n g & g t ; & l t ; / r p o l y g o n s & g t ; & l t ; / r l i s t & g t ; & l t ; b b o x & g t ; M U L T I P O I N T   ( ( 1 6 6 . 5 4 1 7 3 3 6 8 9   - 2 0 . 2 4 9 2 0 9 3 1 8 ) ,   ( 1 7 0 . 2 3 3 1 8 6 3 3 5   - 1 3 . 0 7 2 1 4 0 0 5 9 ) ) & l t ; / b b o x & g t ; & l t ; / r e n t r y v a l u e & g t ; & l t ; / r e n t r y & g t ; & l t ; r e n t r y & g t ; & l t ; r e n t r y k e y & g t ; & l t ; l a t & g t ; 3 9 . 0 5 5 6 9 8 3 9 4 7 7 5 3 9 1 & l t ; / l a t & g t ; & l t ; l o n & g t ; 3 5 . 1 0 9 1 8 8 0 7 9 8 3 3 9 8 4 & l t ; / l o n & g t ; & l t ; l o d & g t ; 1 & l t ; / l o d & g t ; & l t ; t y p e & g t ; C o u n t r y R e g i o n & l t ; / t y p e & g t ; & l t ; l a n g & g t ; e s - E S & l t ; / l a n g & g t ; & l t ; u r & g t ; E S & l t ; / u r & g t ; & l t ; / r e n t r y k e y & g t ; & l t ; r e n t r y v a l u e & g t ; & l t ; r l i s t & g t ; & l t ; r p o l y g o n s & g t ; & l t ; i d & g t ; 7 2 4 3 7 9 0 9 4 8 0 0 4 5 2 8 1 3 3 & l t ; / i d & g t ; & l t ; r i n g & g t ; p r t v u 7 3 6 u C r 8 9 u G u q 3 B 7 y t 7 J l _ 6 o 0 B 7 i 0 t E i p k p a s 5 v j j B l 9 p 7 D t v 4 - i B v _ l B 4 _ 0 g F z j 0 v S 4 3 g p O 2 2 0 I l 8 U o i N h 4 z r L i p j x J 8 5 p i l B r 1 x 2 J 0 k j 0 B 1 0 k b 2 x 4 4 F m m u u J 9 t w K q - h d r 8 l m r B 1 s w n C o m v j C v x _ p S 0 m u E s 8 y h 1 B z r 2 B 7 l t x P r 7 g y M h u i i C 0 m 1 h F 3 v 9 x G h t 5 Q 7 l t x P _ s q B l m z r E p o q f w 9 9 o Q i - l - B q t m H 1 o i j K y k 2 v H y 9 5 8 E v l 7 E 9 g r 0 M 9 i n 2 F - j _ 3 F g 0 0 b n w k M & l t ; / r i n g & g t ; & l t ; / r p o l y g o n s & g t ; & l t ; r p o l y g o n s & g t ; & l t ; i d & g t ; 7 2 4 3 8 6 4 8 9 0 1 6 1 4 9 6 0 6 8 & l t ; / i d & g t ; & l t ; r i n g & g t ; k u s 2 t n q 5 v C m n v o B 6 x 5 _ B m k s _ N r 2 2 _ N 3 8 p q E 1 r r i E - u w b i 5 g l N 1 v 6 2 U h v w b t 1 t C t q 6 l S 2 t 1 1 D r w i h P p 8 s n G 2 q m 8 K h j _ _ B s n 1 i h B s k l m L z 2 L 1 v 6 2 U n u z 4 T q g M 2 r n 3 U x 2 V 8 p m t K i x _ n E p 9 i 3 W 4 h x P n z r q Q p y i t B x x q y C p o q 2 I 1 v 6 2 U x x q y C m 9 n s I o s F s 4 8 x Q z z n g E l o x x Q z z 0 1 B z _ 0 5 K l k i J 6 1 9 q T k p V w 6 m w C i l u j H 1 4 g i S 4 p k m I g s 9 C 3 o 5 s O 5 F u 6 m C s x n p W m 4 _ k M h g _ w B 0 _ m n D s 2 1 o I 9 z v 0 H 9 t 5 w D 2 x n x V 3 y h i F y 8 l 3 F 4 y u 6 U o m E x k k h L h 5 l F u 3 3 7 N 6 5 s 8 N h 5 s v 3 B n 4 6 l B i v k 6 F 0 v 2 C 8 g r j X t j m 3 D o 5 1 o I 9 t 9 i X i q 8 J 2 u 8 D h 5 6 i I _ k j h x B o n w k G o q r o m F w 4 _ y D q m s B z p w v W 5 3 y - C w 3 2 i J z p w v W o _ x O r u w x Q 3 h 4 7 B 4 3 x n D v p 0 - M q 5 z j C 9 h m z Z v 9 s F 5 8 q k B l m s h H h 4 9 k I z 3 o o G g n G s x n p W z k m 2 N j 6 k I n 8 t K g u 7 h b i 5 r l B 5 s s h J n v 4 m r B j q v 9 C q y i E w g u h Y j 4 r q H u l t 6 E 5 k g h Y - 0 u H n h j i y D 5 y - k l F 2 v 0 3 M w 4 F w 5 y s K i m p F m 7 1 5 w D 6 x n H s z 5 w N 4 r 5 _ P 0 q h C p u 4 4 M m u 9 Y p 3 x v L 3 1 m 3 E 1 z 5 2 G 2 t z 5 s F 0 7 9 1 C i 2 i r D n 7 7 0 J z _ 0 5 K z 4 6 t D 7 0 o D 9 o g - e w y k U j 0 q I 7 q x x H i 7 t 7 M 3 - 3 7 M x 1 x S 2 8 7 2 G 6 _ 5 5 K 6 _ 5 5 K z 0 v p C m 6 o y D 1 7 x N 4 h j k I t r q o M 9 h g 5 L w u F 5 q p 4 N m m t w L t s l D 3 p x s C w t l t E o _ s - M _ 0 r _ z B o q 4 o H u s g a x - y L n h 3 8 I h i 9 7 M t - h 5 G i t x q B y x j 4 R 4 4 8 F x w 7 q O y x j 4 R - l v h I x 8 4 8 B h h s s G 4 _ t q D 0 w j v B q 5 5 k B z 9 x p Y 5 u w u C 7 q m h M r l 3 N g - 9 Y z 8 o r N 3 _ l s O x u 7 S v y - l N v 0 7 1 B v i o w j C x c 3 h 2 s O o l z C r p 3 p M s q x L j w r q M u 1 s m H 9 m 9 m C h r z 6 B g w 9 6 B 7 4 u 4 L g h 5 d v 0 r 3 K o 6 l W z w m 0 M 3 u u H 2 _ j p L q 4 v S m 1 g 9 S k k p I v l r d 2 p 9 t G i 1 r 6 C l r z 5 O y g q R 8 8 k a q x 6 7 P - 8 7 1 B x 6 y v Z g 7 8 S 5 k 8 B v 5 o q M p q o t R 2 1 9 8 I z 6 h B n y e 7 z s X 5 q 9 h S 4 z t 0 C j 8 7 6 L v v 9 U v 7 9 r V j s 7 i F 5 o 3 i K r w 2 h G m j 9 S w q 3 h S 2 r p U 1 p w R _ r 8 B _ p v o M 8 p v o M g z 3 y K 4 i j C 7 2 m o N p 9 - h B u y v k I s 8 v l I 3 8 w o B r p o 7 P 6 x z 7 P x 5 6 - F s u g 9 B s 4 x H 2 h 7 z J 6 4 o 7 M 2 - 2 w E w z 6 p C n t x _ N p j r 1 N h t B p t x _ N i q 0 F l 2 0 v M r 6 _ 7 P u 1 y 2 D 1 x p n E 6 x z 7 P j r k k D j g - 7 F r l k i C l h h y I 0 n 1 g T p 5 s m H n 5 i 6 C z o 0 u L x o x Z 8 0 g 9 P v l u 7 B z n x 8 G - r 1 8 P _ 0 g 9 P t o 2 r E y p x z D - r 1 8 P _ 0 g 9 P g l v 9 H s 2 i s B _ 0 g 9 P 3 n i g B x w 6 4 K v _ q m D 2 3 n 3 G 9 w n n T - v q q I _ z 2 n C k k 7 m T 9 1 o 7 P 4 k k F 9 w n n T l y y h G o s - y C o i u j B g w k l Z z h x j B g w k l Z o i u j B g x - 0 C z z 3 0 N 5 0 n F u 5 i s f t 3 i M l k 7 7 Y - o t 1 C r n q 3 H s n 1 i h B 9 s s o C - r 2 x E x w 2 u Y m l o E w 6 8 w G 9 r 2 y F q i j 3 U 5 k m 1 I j i z 7 D - l k - B j x r p R k k 5 o C r z u m G t 5 g 2 C o g 1 k D o _ m n C g 6 8 W h 6 p z E - 7 g 0 H 5 l v m r B x 4 j 2 D 6 _ 9 - P 6 _ 9 - P u w n Y 8 _ t 5 J x i 6 3 E u - 2 G 3 s - R t g 8 N y 7 l E w 9 4 U - t 9 n D 2 8 q U v s K 9 6 7 h B 4 p z X s o 8 Q j 4 i M m _ 9 C 6 8 i B q 1 t J y l h K s 3 2 E h 4 y G h q V q 1 n R 1 v - G 9 4 j C z 7 y G h s 6 G z h s F y o z B l n 0 H v r o B i 8 k C 7 2 - G q - k J q l Z t v z M x 0 l W o 9 n q B n 9 8 F h j n D m 6 r H u x 2 F 9 g n C 8 3 6 E y k r J - 2 o B m 9 a 2 j r F t _ 1 F v r o B 2 1 j D n 4 y D 1 w 7 E v 0 g E 5 v x E j 3 4 B 8 p 6 E k 0 1 C 0 2 h D y u q D 2 - 1 I - g 7 G 6 5 2 F 2 l 3 I o s 5 C z l k G o o y J w 1 o I 0 w m I r i m Q _ 6 s E v 6 i B m i _ D o n n p B t - 9 Q r i k I _ 5 9 D v g B t w 5 O 1 5 w F 3 r 7 G u 0 j C 7 u _ I 0 5 4 M 9 p 7 R l g 4 F l _ w M h v o H p 4 F z w g D m x q F p i 7 I 1 v y M 1 2 5 B 2 j 9 B x g _ B k o - E j h C v s 4 D 3 _ 7 E r h h G t o g H _ u s E k 8 s E 3 v n E k g k C u h w L v l 9 K h s 6 G 9 g n C z 7 - P 3 k o C u u m H u _ g K u 7 6 E i z o D s o B o 7 E 2 t Y u 9 2 F 2 x X 5 z z C 6 i V 0 3 - I n - - B 2 2 _ C i i m E 7 q o G h 1 p D k - 2 C 4 h _ C u r q M l m 8 F l k 1 F r q F z _ 3 C t 1 w L 4 - h G 3 x 1 E t j 4 G i 0 g B w z v D l l 3 C t 3 x K 3 w 8 B p 5 q E 7 3 g I p y 3 F u - x D m 9 4 M z x 4 O _ - p I s x s E 0 q k V 6 g 1 D z l o M s z x E k 0 x L t h z C w _ n I g _ j F r v 4 D 1 q w L _ u 0 H i 7 x K - y l V r o 8 N v j q C - z l B u y 6 C i s v F g q n E j y u D 9 3 o F s q r B 7 P 2 i 3 C g x h E - x B z 2 v B 6 3 h K 8 x o I u _ d l o _ I v x 2 F m n i L 9 o _ C l p 6 B 6 9 r H 4 3 m Q i 3 r E i o B r w 2 D 4 x m F y v u C s - 8 B l w z G o 2 2 F 1 1 q E t l z G q g 7 Q 0 g s E t g 0 B p y g h B 7 9 8 Z h x h E 0 w 7 E 0 7 n v B q 4 l F 7 w l B 2 v 6 C q 1 l E h 0 x C m 8 I 5 t i N s 9 r F t n z D 3 - u C s x n D g 7 9 D x 0 r C x h w K 3 g v O 2 8 n E l p g E 8 3 j B 8 v 8 R q r I h 2 w F l F s q a h 2 6 C j l 8 M 6 8 m F 8 9 y C 9 9 p b m g q 3 B h m o C q 4 l F 9 t y B u 3 7 H k y q D x _ s H 3 p 4 G _ i D z w g f t l s Z i 8 _ I y s h L p o r D m u 9 E _ D g 6 h H 0 7 - c q w 3 D 8 n o B 8 2 r D v 5 r J 0 p p G - 5 - E i x h E h 2 8 F m - - P i g 5 V j g s M i 8 _ I i T r z j G v _ u E 5 p R 1 g s B z 2 _ C l 7 k F 9 w g Q u s 5 B u 9 5 N w r x H t g n F s j 4 D o - y G u k - C 9 v v D k j 2 F _ g - S v p d q s 8 H h v r F q q w D _ m 4 D r s i G k g k C i s y M n t t V s 0 3 K _ i z P l 2 j J y s h D q l C m k s E g t m J i _ i B r 9 m C _ w s G v o 6 G m k s E 9 r 7 M k 8 o L q j 2 I m 6 t C u o 0 M h 9 r J j u m F 5 5 2 F u p w B 4 0 m D 3 6 y O 4 l 8 B 2 x t J 4 l 8 B s 0 8 L i x 4 E 0 7 u G u q M m n 8 I 3 4 h M _ r x J _ 5 h E n o k C v 4 q C r 1 l E 0 w 7 E s 5 N 0 p m B p 6 i E l 8 y J 1 s L q 1 l E _ i l I v m p N p 9 s C 2 w h L 3 l t H k 6 3 O q i 5 G m k s E w 2 4 D x v x J p z w B w p m V s 3 2 E m 9 y N o z r E s X h 1 2 D 3 h i F 8 8 s B u 7 m Q k m u H u 2 0 Y y w 1 B 2 F n g o E h 2 y N w 7 2 C 8 1 E y y u F y 1 c n 4 y D l K o 0 u Q 4 w 6 E r z 9 I v 2 m L 5 8 j D 2 - u C 0 7 - B - k 5 T 3 x v C t 4 w E j y k P 1 k v D 0 6 z F x 3 p F w 2 3 P 5 5 m C o k 9 X 3 5 z J 3 x j K z p G s x X r 9 g E q z k M i s y M t - 5 Q 1 g j D 2 6 5 G z q o D _ 1 y M 9 9 i D l r n X v 5 l B v 5 l B 5 w p G s o 4 P - h 1 k B x p - c 8 0 g G w n x Y s g _ N n p n C s l 6 U _ q o E m 1 0 H 8 2 w B t i u O t 3 x C m m 2 G r h t C - z 7 E 0 g s J x 8 3 F 1 y r F 2 7 v O 5 u _ I g n a 3 7 g E n o 6 R x 5 8 i D n 3 _ N h _ r D w v _ M u j - T o k G _ p B k p i L n 3 w G o z 7 D 0 - _ I l j 4 C r y g J p 5 1 E y u y M j x w R p 7 8 D g x 3 D _ o 2 E p r o g B x 4 z V 5 0 v I k 1 1 K 3 2 w H 2 z 3 H g n 5 Y 5 v 6 M m 2 t C 2 t D 2 s w D 8 m 2 g B 2 m o h B 3 n 0 W j k - g B l q i Z z u 4 D y z 0 l B t w 8 E w y y U 9 3 U s k k Q _ _ v K l 9 l 3 B 7 x j K w 7 t G 7 x l j B 3 4 8 H 6 3 2 N 8 i 7 C 5 t u G s o 6 X j r _ n D x k u L i g x Y t o 6 G 6 0 p X n y H y i 4 p C p p - J 7 s 8 S s u i L w n 7 B n g Z 3 s Q _ g 9 W t h 5 D 8 8 h O 6 n q M r q 6 K l 1 o J h 6 q F y 9 n K _ 2 u i B h m g Y m - n U 0 - - D i s s n B 0 r v G 5 - p Q _ g 4 a o 1 g X 4 v 4 M k u z m B 6 k 0 4 D 4 9 0 B 4 4 T - 2 h F m n v H l _ k H g 7 H y 5 k z B 6 y 2 0 B z 8 7 U p h l E n y 4 G h k y m B r g 7 7 D 2 g 8 B u 7 2 Q v o i D q h 0 m B 0 g 9 e 9 o g L _ l w d 9 6 v Z 5 u i E v y v p B 5 2 w E s 2 0 M h - z Z i j F 3 0 3 H g 3 - 6 B x 4 k Q e 2 q 9 L q 0 6 b 6 n g 4 B 3 _ p c h 4 7 L - 4 3 F p y t G s m z Q 4 i 3 h B - n z K n q 4 I 8 n 0 D l l Q 2 k s k B k 3 p t C w 7 6 b w x _ S s x N x 4 p Q g i - T 4 u s P _ r 1 R u w H i s 6 T g 8 h U 9 h 4 E k p k F n r 4 q B v 0 v X 6 r 0 n B x q p R r _ C 1 m x n B j 7 z L g y n e p n 2 Z o z X y z 1 V 0 p t 4 B v r r Z t u g L r h 0 a i o v G 6 4 w V 3 7 8 q B j _ o M - k 7 T t 6 8 F z h j F k i p H - u w G r s z E 1 5 0 H y o 3 a o 7 g a 3 u i L n x o G 3 g x B g i s G z n - J j z E 7 8 m 2 C m - 3 K v 7 q X 0 5 0 v B k 7 q F w 2 N h q r S x i 9 Y 6 6 j t B q - n J i d q o h K r p 5 F n p x C p u D 9 r x P n o 3 V k n 6 E r 4 9 R 2 w j N - o N s 2 8 R 3 y l M t 9 l D 7 h j d v k z J u r _ f 0 k n B 9 - o M s o j P 5 l i B x w p J i 9 r J o o 8 Q s 9 5 L j 9 u O 1 5 1 J x 0 T 5 0 s Q j 1 y b n x m O q g 9 R 5 4 h M w 7 z I 2 p B - z 7 E i z 0 U z 2 n D 4 0 1 D 9 1 t d 3 i x q B m 1 V 9 p k y B - t 8 u C 3 N s p 2 W s 9 B 5 t o G h l B z x 1 3 H g o 5 Y o l C g 7 n I 2 j x W i j p X q 8 v R q h 0 V t o p Y 1 - 9 P v w h B q o l d z x p N 4 - g v C u t s H 6 n a 3 n z l B v n m s B 4 k x O 3 8 w H i p C 0 - j K 2 _ Z 1 y 6 Z u 9 6 J r z o d w s - p B v _ z N k 1 y 5 C q 8 y B r q i H z w h N 6 n B i p 4 O 8 z _ j B x q - d t - y l B 4 d t 3 l 2 C u k 1 - C y 8 - D r l 0 c o r u l B _ t l p B w o 9 D 4 i s G l 3 z T - 7 u B y p h L t _ g G w 1 g M u g 3 G 0 g E x 1 J k y x 2 B z r n O i j 9 M 4 u n h B i 9 - H i y G o - w 0 D g k 3 b i 7 l J i z p B 4 6 r k B k v 7 F g t s w C u u k K l 2 - J z 2 4 4 B o u o O p m 4 g E q 4 z t G p 7 p C 3 9 w D t t 4 0 C p 7 x i B u 8 1 - E z t t B - 2 8 n B 0 - k B s 4 H p h i D 8 8 9 W z j 9 H 0 x j K i m 5 H p t n v D z 0 x b m 0 6 F t p g B t o z E t k 8 Y y 3 3 D 5 2 3 F q q o J k 1 7 a 9 - s P o 4 5 D 5 t g D q z x E r 7 8 I s 1 E 9 0 v F z v u K o 9 g E v 1 y E 1 p t G j j x D 9 v t U g 4 1 L v x q W 6 g v Q - n G y l 3 P 1 m t J i _ Z 7 g 9 C t _ l E v 0 M m q v n H 6 m o s B u o 2 - B 0 r M i x 8 M q g 8 2 D u 1 q 8 D 8 9 u H u - 9 v G x x p K v n u 4 D z 0 q s B p 0 l x E q m w g B 7 i n C x 4 q s B 7 q y 4 B 3 j l F 2 w 7 t F 6 g q S v o 6 n C q s m 3 C w x 6 c k 9 8 h B _ j n m B k x h E w 2 2 G - - 3 G n x i C _ m p 0 B y x 6 x B g h v i B y g 6 q B 6 g v G z k 3 M 2 p 7 Q r n G o y j P z r x Q x x g i B m k u Z x n S 4 v 5 G 9 8 1 O o 0 8 H 3 m s i B _ w g o B z u c z k z K o h o I t z 5 Q t 7 n Q x j w r G n j i C 7 v 1 U v 1 s b 8 m 1 D 9 _ n C - j o n B r 7 u K k 8 i R p 7 R 2 y p J g g - N z 5 r B j M v p o v B 7 j 9 H q 4 _ E 1 - j f s 5 9 o B _ k n Z _ k h B 3 r 3 K 4 q w C 4 l s F 5 u i L t - k C j - 7 Q 2 m q H w o 9 K 5 n g R u i v O 1 m l B r s r K h g 2 F g u i F q - i F n g 0 I m 2 i C o u V v u 5 D z _ k L 9 w 7 G p m 7 W q g n E 9 - h F h 3 w B o 2 U o p 9 J t k _ D 5 k 5 E 1 l b - i 7 C 0 y p M i l 2 k C 4 5 _ M 9 - 1 I _ w r F t v x 2 B 2 - 0 F p w i I 4 3 U r g m E s w h I z p b l w r D 3 k i E 9 j 7 B n k 7 E m h v G y - x D 1 r l C s 6 x S l n s B x 2 M t 9 C 0 m X u i y C - t p 6 E 0 s K 1 s _ n G 7 p 2 x H k o u k C i m n I u z _ E t 9 h E p i 3 h E n w 4 O v 4 4 8 B v z 1 Y r 2 y S 8 u m v L t 9 v i B q n w E w - g F y y 7 R v _ g B 1 5 s D k - j L 6 z j B _ z q B 2 x s G w L k x u h C q h 5 U 8 x 1 B s v r B k v m N 9 z 2 l B 0 p 2 H g 3 R 9 h m D x k 2 B o - g O 1 _ m F q 8 6 S g - o O h t 5 F j i t G h m 9 M 7 v l G x 3 q B 3 _ f 4 2 t D m y d 8 t q C - q z J k v 7 t C q n n N 0 1 4 E x x w F 9 n w H p 0 i D 4 y 6 Q 4 7 g F o p r E j 1 s L z _ - f n p _ F r k o M t C u 0 r a o - 8 V x 1 0 F s m _ J q o s e w 1 j E 0 v 3 C 6 9 l C 9 m g Q 2 k 6 J n r 7 2 B - j _ F i j r j B n 2 _ C i 0 - L j 8 o G 4 u k I x 4 6 D o 2 j T 7 h w F u l 5 C 9 2 M - x r C 3 h 3 L p p i c - 6 o I g - 1 E m 6 m B l h i C 6 m k 9 B i i g O 9 p m B 0 3 t J p u h G _ l 0 G 5 i i F i _ l V p Q s i b w p l D x e 7 r v J h j g B t 5 3 H 5 9 p H t 7 l g B - 2 8 Y 4 g s H w 0 2 E u 5 5 D v 0 z M y 4 _ I w 8 6 B 2 2 p E 1 m D r - _ l B v r 9 G j 9 6 R i 2 0 J n 6 2 z B i 5 0 o D w 7 g b 6 m h m B t u 3 E o s t f r 1 _ R y m i 6 B 3 8 W n v k f r 1 p I 5 _ i E 3 5 1 P - k x p B v o p G o x 0 B 2 v m r C y 6 5 G k s 8 G 8 x s H x 0 9 G 9 q 8 f k p M 6 m O q g _ C 8 7 p G _ s 0 V k j x H 9 p 8 K 0 _ k C j w 2 B u _ h O 4 t p E k 3 R p u 6 G 2 i y e i 1 5 N 3 z v K r z 0 D s 2 o F 4 h 0 D j 1 5 P j 6 - K _ l 2 F v o t P 5 7 k U o y o L 7 q x P 8 8 t D z w q H w 0 h L z 0 g D q 2 p G 8 n o X t v c i u i I h x _ F z g h C 0 p g C v u j G o s 8 C r j k b v s 2 D r 4 m E v z q H r 8 7 E z 4 g J l p l M s 1 r E 6 7 _ B l n 8 n B 1 p i E m o 2 W - 2 m C 4 k 5 G z 9 p L h l 8 v H 1 z o b v 1 q E t v 8 D x 4 r F s _ l F _ j w D a s t y L h 6 6 0 B j g l o D l h s F l 5 t v C g 0 1 n D k _ z C 4 m _ Y _ _ x F r s 9 K j i 8 - B w u p O 3 v 4 C l v i B l 3 Z u 2 l c x 8 t F 6 6 7 4 B 2 1 V 5 4 o B w g 0 G g h o I y 5 d s r g C h g y O u q _ K z o v D o 4 x F z v 6 f 6 2 z _ C 8 m 1 B v z l I n r n b w 5 a 7 x Y p 0 _ D r 7 4 d 8 - t K s t p B q v w B r 5 _ F m 4 y X v w j S s 9 h C 7 q 5 3 B 2 l 4 F y z w C i g - B 6 5 s B _ 8 _ B y q 5 B - 7 t W o s 9 D g u g h B x 9 s E 3 y 3 B 9 6 x C - g z C o z 6 F k 3 m T - 4 7 J q t s F x r 1 F q i 3 _ D - _ l E 1 v H t 1 u S 9 h i r B p 3 5 M p n u C 9 r k D 9 - 5 F w g 3 P w s 9 D 7 g - e 8 t q B l l 9 C q m m C o y 5 B 5 C m q 2 P u 9 w G o l T _ 6 a n 2 J n 2 J q q 7 D x g 4 H g z 1 g C w 5 v V 5 j m G o 3 x F o w 9 J 3 w H n y v B o m h I y 0 4 H z k i G y j - 1 B - 4 x D 4 1 s J j 5 z Q 6 0 t D r h 9 H i - z J i t _ K t l w M z l _ E - r 1 Z q v 8 4 B s 3 n f _ 0 9 y B v y v K 4 z 9 B g - z V z x j l C h x 8 G t n v J l x h p C g n B 8 o 9 J u v y m B r x j C 5 l j J y q j C y 8 - C y q g C s 2 L k l o B - s k B _ 6 g B h w o B w 6 p I i j r S t t s C i 8 5 J 8 _ i E o o 1 D 4 y h J s 0 g H i 9 z B 1 _ r B g 7 1 G 7 v _ J 0 5 l Q 4 o 1 w B p n k F v 3 j D 3 0 j C n y 5 F 1 n _ E p j 3 o I k s D 5 r 8 n F 2 o 9 N i h n B l r F y r j E 9 t l m B y x 2 P k w 3 D 7 1 s N 1 m 2 B r w n g B 1 s B y 2 b x q 7 E k 9 g 2 N n x T m v w h B 7 9 y a q u x D k u 3 R z 8 h K 4 u 4 T w z e q 4 q C 4 j h Y w o 3 C y _ _ E l u 7 H h v s I m q p C n l j 1 C m v j H 2 4 o i B 5 G w q s G u 2 L y r x G 0 6 9 T g t i G x 4 p a n w _ L 5 h - N q 5 z G v y b 4 I s 5 2 w C l 6 - B u - z R r 4 _ F 9 p p N 0 y j E j k e u w w C g _ g E 7 j i E l - 2 E x p k P 1 x o I 4 v 8 U 5 u 4 y B _ 3 H m v h C 3 v w F 1 C o j k g B z p 0 e j s 3 L i v 2 8 B 7 j 6 C _ - 2 B r 8 _ D r z 4 C 1 v 8 E 7 v - a 4 v 2 g B 4 r n D 6 h m L r v 9 Z i m B 8 x l I 1 t 1 H n l - N - w i C 3 7 j j B v 4 k 8 B 0 9 q M s r O s z 8 I w r k g B q j n B 3 8 S k 5 9 D i _ k j E 9 3 m B s m m B v o r C h 0 y G n 0 g I j y - B u 5 8 C i j o G 6 8 K 4 0 I h o g C 9 1 2 F h s X h 5 n C 8 p r F l 1 B 6 i 2 C x x i K y o 3 C g s 8 C 3 w p F 6 9 5 H z p o E 7 u r g B 8 l x F l t 9 P - 6 x C 1 j x B 5 t i C n g 6 B y 6 u J r o g H 4 s m C u w - P j 2 y G o n m C s 5 p M 2 7 o C 7 o - B g - o E - 0 z D 8 p S y w s D 6 4 t D x 2 u D 7 u R 0 r E k i L s j s c 9 _ o E s u - D h i t C k h s L 7 t Z l y J j w m C t m n D o z M m 1 5 E 7 c k o d 6 u z J u 0 C h w Q 5 u _ C z m - G 9 0 _ C p 1 I 8 8 I m 8 g H 0 n Y - 1 T 0 j U 0 k a v 5 8 C 7 d _ 2 9 P z 9 h D 9 x 0 B v _ 0 B w i - E 9 1 i C j 1 m G 8 I 6 r y J t v c z 0 t G 3 x 7 B 8 r _ P 0 l n B 0 7 a w z 7 S j 3 7 E 6 q v C 3 7 4 B p y o B y h p B 6 4 z B n G p g S j h 1 E w x j E 8 h U 6 i K s _ V m j y B n n 7 M v l s F 2 1 v C l p z F - j H m L s i b m s j C _ w u J 8 w J - h q D i 9 r B t m z C 3 n k E h 7 X z n g K 2 1 q B 3 t g E 6 h - B 2 t 2 P g n Z t - W 4 q I 9 _ K j 4 4 N r v z D 7 t e w m i w B 5 n t H 1 y 7 N 0 7 I 9 1 1 E 5 k f i j g r B 4 s X 7 8 E k 5 K x 8 _ C 7 5 3 I 4 0 6 C m k Z 5 v _ D z p - N v n E 2 7 6 J 2 t t X l m x E h i o C r 0 o B q i 5 u B z r 2 J 8 7 H 1 i s I 6 g n B l z o C h - W r 4 3 L 3 i x m B l m i C w 0 - b 8 p z P 8 z L r x H u r W n y 7 E s _ - C 0 3 5 N k z j E i p 0 G l o o G j n _ B i z 1 C k 6 6 F w n s G 8 0 k O k l - Q h l j I 8 1 6 B 7 m G - 5 m C 5 p o C t 2 t R j m k y B k u - D y 1 y C w s 8 H y 1 6 J n y B 0 l h y C 2 s v B i p 8 5 B u 9 4 G 6 g y L 3 0 g y D m x 3 P 5 o t J 2 g F v _ _ i B w v 5 9 H y s z 1 B y q 0 p F g w - C 8 p k 3 P o 3 E k 1 q 1 L h g h 1 L 3 s 9 H 8 s n t C j u 2 _ Q h u 2 _ Q r 4 D 3 2 5 u Q 6 j v 8 C m z p 9 D n p 9 r L r 2 v m I z p r g l L 7 t y 7 O m u x t R - l r J u p i H u m z - B n k n o B o g w k L x r k h K 2 8 j C 3 6 5 l C 9 1 w 6 M k - o t I v h o t D q x r 5 S 0 1 h k E o k x q B s 4 - N 9 n 9 0 L 7 5 g 2 E - 7 y q C - 3 n I q x w _ e s w 3 L 1 g s W 9 - g y H - i k 4 N 0 4 h 1 G - 7 s f 0 v p y K - 1 y y K r p g y K 0 v p y K r 3 0 s B k m s p E 0 v p y K 0 v p y K q 9 5 Z i u 5 W 6 r 1 r Q j w 5 m P 7 - V g v q b r z 5 5 K n x 2 D q 4 9 8 O q 4 9 8 O i w h 7 C 3 k 8 h D n 1 r 5 K u 4 g B 9 l g 1 W l 1 k p D 5 v k z O u k L y 6 u 8 B t i i 1 L 9 4 2 4 G 8 _ k i h B y g _ h C j s _ 0 R 1 q i w E j p k q E 8 v y 0 R p r 6 R n y y q H i i n j C n q 2 y Z s z i l B z z z j E 5 p n 5 B p _ z g M l y 3 j D 5 o 8 4 F 4 p 6 z B m p r l N 9 t _ 5 S u n k K g w _ g Y 7 v U x y u _ I - 7 p v B 5 6 r k r C 6 t 1 B 6 1 k h L x _ t d z x s s O - 1 0 p C - x i r b 9 k d 4 5 - w M i s x l E q z 8 6 E 8 7 m g J q z 8 6 E n y s h G g 2 m 2 D r 7 6 g 1 B w m 2 N j - p L 8 j 2 m T p t 9 6 C k y 4 s C t w v w E q 0 8 2 U p p K u 2 u 5 T 8 g u m B 6 r n r K i z 9 F n 0 x i X - g x D & l t ; / r i n g & g t ; & l t ; / r p o l y g o n s & g t ; & l t ; r p o l y g o n s & g t ; & l t ; i d & g t ; 7 2 4 3 8 6 9 6 3 1 8 0 5 3 9 0 8 5 2 & l t ; / i d & g t ; & l t ; r i n g & g t ; q n 7 h 7 l v 7 u C - _ u x C u 3 i h J s 5 9 l V 7 j t - F 4 4 h r B t s x f g p _ 0 b _ o M n p r k L 3 p 6 g L z G 7 r o G o _ 5 P _ 0 2 l P m v z s B _ k _ m E j t s 1 F y 1 h 2 T 1 8 8 9 F & l t ; / r i n g & g t ; & l t ; / r p o l y g o n s & g t ; & l t ; r p o l y g o n s & g t ; & l t ; i d & g t ; 7 2 4 3 9 3 9 6 5 6 9 5 2 1 8 4 8 3 6 & l t ; / i d & g t ; & l t ; r i n g & g t ; k - z t 3 g 0 w 0 C q 3 g m h D w z C g w p z N - t 0 r B g y g E 0 - y n P 5 w i _ N k u 5 k B z 6 r p O k 3 h 5 G l _ z _ K 6 z t 8 D 8 y p k D h i F y j k z Q n y l g p C 6 4 q d r o v _ K 6 8 l _ K m s h D w 4 7 m _ B 8 8 k E h n j 9 O h n j 9 O z j t e m 1 U & l t ; / r i n g & g t ; & l t ; / r p o l y g o n s & g t ; & l t ; r p o l y g o n s & g t ; & l t ; i d & g t ; 7 2 4 3 9 4 0 2 0 6 7 0 7 9 9 8 7 2 4 & l t ; / i d & g t ; & l t ; r i n g & g t ; g n 2 8 i o l h 0 C x g i 8 L s t r q O r s t 8 D o o - N x 1 v v D 3 o - p E k 7 o t G 7 6 p i J - 5 7 r C _ 6 w U k m m - B 0 7 6 5 R 3 9 0 C o 4 y x P 3 t p 9 G & l t ; / r i n g & g t ; & l t ; / r p o l y g o n s & g t ; & l t ; r p o l y g o n s & g t ; & l t ; i d & g t ; 7 2 4 3 9 4 2 5 7 7 5 2 9 9 4 6 1 1 6 & l t ; / i d & g t ; & l t ; r i n g & g t ; v g 9 5 v - 2 r 0 C k o _ 5 K l 9 x v E n 3 0 r B 3 j w - i B k z q 8 D i 1 q o D 7 4 - 8 L h v T z 0 y q G l 7 m _ N l 7 m _ N g v _ E & l t ; / r i n g & g t ; & l t ; / r p o l y g o n s & g t ; & l t ; r p o l y g o n s & g t ; & l t ; i d & g t ; 7 2 4 7 0 7 0 3 4 4 5 1 3 5 8 5 1 5 7 & l t ; / i d & g t ; & l t ; r i n g & g t ; 1 h - 8 u 9 3 p t C 5 s 1 w E u 1 - v D u n o u B 5 2 v z L n p H h 1 p u T j k C g w 0 2 J o 6 - 2 I g h 0 k D m g l k B q j w p I n 4 J r 3 l N g 6 k x M 5 9 n D r u o v B 5 9 q 0 V 5 q q l B r j w 7 R & l t ; / r i n g & g t ; & l t ; / r p o l y g o n s & g t ; & l t ; r p o l y g o n s & g t ; & l t ; i d & g t ; 7 2 5 6 6 7 4 3 7 2 4 2 3 7 7 8 3 0 8 & l t ; / i d & g t ; & l t ; r i n g & g t ; o q n s - _ l o _ C w h 5 m W k u z C h z 1 z L - g l B 9 4 q z E - 1 1 l B g m h C 5 5 x B 7 4 H 2 3 8 z I s p u I i 5 g D 2 l 0 2 I o x 3 F t h g q B i s o 0 F 8 1 _ 9 I v s r J 9 q o J h _ u 7 L t - m P 5 q k 1 D n 0 l i C 8 r C 5 j 5 j C s m r n H g w u F j q 1 y C s g h z C k 5 z N z 4 1 c o h 9 v D 8 1 o W s n _ t C v m 1 6 D j 9 H s v i C s 2 - k B l p _ p J z 6 n Q o z 3 _ S y 6 u C 1 x 2 o D 6 u t 6 B 6 j s M q x u u B t t q k B z l n g D u i j I h 2 l 4 D w y 9 m B - 5 v Y v g u B 3 j 1 4 B _ 6 8 u B x y q d i p g Z l g z t E k 6 r 2 F u s p h B z g t i C q 4 8 5 B 9 4 7 R 2 3 g C 6 l l C j 6 2 h B 1 _ t o E r w 3 X r m w x C 4 n u u F 0 o - G t 3 q z B p u g K 7 r 8 5 I 2 r y J m y i j F 9 j - i C r u y L v t q K 6 t 5 e s m 4 H k i u l C 3 u z - E 5 j 9 D n t v k C w v h x B p n 4 e _ 1 9 S i - n 1 J r p 5 R 7 3 p Z - 8 x F p 8 q n F 4 7 0 S 4 - 5 2 H 7 8 w K 4 i 8 F j v x e 2 1 r s B r - 4 6 C - 1 l 2 F 2 h C w 7 6 L y 0 t B r 2 0 O y n m 5 C z 2 l c m n y Y w v p D l h 5 V y 2 1 g G x 8 z C q 4 6 j D - 8 y 3 C k z v X 7 g 3 7 G p z _ V l - R o z n 6 W v u 9 L x - v 9 B 8 s 5 _ B r 0 q C 1 w k 9 J i t 8 6 B _ o v n J 7 q 5 D q o _ l B o v k 3 B 6 n 0 _ D q 2 r y B - v u _ B 0 _ k U x 4 C 3 s u u I g k y K 7 9 w M 2 2 4 Q 4 l J 9 n u M m 5 w 7 C 6 1 y Y t 9 7 - B _ i G x v 4 5 B 3 m 7 2 F x 6 u B k v y 0 B s v n y C n - p S v r l e 1 p v l C w u p p C w w B y q g t C z n - r E _ m _ 3 B x 9 _ m C h j h U g y 5 F t v v 6 C t n 5 L 4 i 3 1 L o w q T m q u j B t m v s E r j 0 l E l h z B h z w K k v n q B j 1 5 h C u j B z 2 w o B m k 1 m B 0 _ 5 j B p 6 2 Z 4 5 o n B g g 1 H g l k B _ _ 3 w H w w g Z q 2 y t B 9 9 u U x 6 u k B m r 3 l B 1 u s 0 E p 9 x 0 C z s S 8 n 7 o G 6 i 9 n B x - n t B o k K 3 q l L l g g i E q p r s F s 3 6 _ C y j 3 m B k o 9 G m s 2 o H i - 9 I g 7 k h H y - y 9 B l 9 H r p _ l I k o 2 V 3 0 s f p 8 p 2 C 2 u i r B n 3 i 0 S t i x F 8 j m T r x h j G p t E v o k g Y v F 2 l 1 G j 8 i 8 F 2 g n 7 J 4 u t B h 6 i B m 4 3 8 F u 0 2 p B 6 7 s U y 1 v 8 D - r y l F 2 2 K o o _ e q u 6 U 3 y 6 y D n x _ G i q P q 1 i _ B u r 6 l V 6 w D 3 5 m u a g j 9 P i p t D g 5 9 1 C 8 - _ a 7 p X 2 r x I 3 m k L g 3 l I 7 s h U k g 6 j C 1 7 7 v B 7 v l E r 8 6 P r s g j I s 0 p n C j 7 j m N r x 4 q E w 0 1 s C r 4 P 3 g p 1 Q x 8 m 8 R 5 r 6 k C 5 t k z H Q n x n 8 N n x n 8 N w i y 8 N 4 q - d _ s i N l j _ - D 4 z 7 7 C 2 l p 9 C p w o 7 K 8 i 2 x B q t 3 p H n v h 8 S p 5 j i D q q 4 L q i 5 8 C w 4 - a w p m - E p 1 h p D t r k H t w o R v 1 x g Q u h t l B s g - b w 6 m T h 1 5 Q - 8 m L u 4 l r N v w _ L w x 9 0 N h 7 - s B j t o 5 B l x 0 P z n i Y 2 n h t G 0 j u G 6 1 5 c 4 8 6 1 H u y v W r 0 l r J r l k F _ _ o 7 C o 4 7 B - g 5 R m g 3 m C i _ 5 C z 8 g 5 K k _ y D 7 n s e s p 7 w E 3 6 y f u k 9 i B p 6 z 2 C q 0 4 a p 3 6 Y s 3 x 2 M 9 g 6 H z 1 u m B 5 u q 2 C k n z M - s q 5 P 4 4 o Q - 4 l 2 G p o m _ J k x O 8 j n k K s 4 8 u F - z 3 k B t t 9 r N - 4 l J s k n p H 9 8 z y H _ w r G 0 x 7 q J i i s F r h v g M h s x w B 1 h 9 3 F v 8 5 k L 0 t k D h s 4 0 B k 9 6 z E 9 - F t u 5 0 L m m k D t 1 m n B o u 1 w N r y h i D 0 n h B u 0 k s B 3 s 2 s M 3 3 h h P 3 h r P p 0 x h B 1 x y h K s k h k B - x o D w 2 j k I 7 8 p q C - - m p E g i h T _ 9 v 0 L t j q k B 7 - n n F y _ 9 5 B _ q p 6 C k V 7 g 5 j E o k j h B x x 7 k I q 5 B m j 9 g B g l r o F o y 2 p H y - s L o 7 5 k J g t g E 5 0 1 y S q n K 0 z 3 I 5 s 8 9 L 5 s 3 6 P 3 s q M u k q q K x 2 t v F l k 4 k C 0 l - Z 2 m g 7 K l v 6 S - 8 k 2 O - S w r g 7 F o v z r E q 7 2 q C s v 0 j G j 0 r z B 9 h n j F q - r g B p 0 k I _ k p v D t s h D x 7 m N - 3 s 0 G u m 2 2 B 1 _ v U z x j E g x U r o h r J 9 5 1 u C o g w 8 P n j s C p - o k S 4 6 i S 9 l 8 s K w n w q M y n p F t j s o B 0 t z 9 L s 1 Q g 3 2 m B 0 h 7 f p n 7 l C 7 2 x 5 I u 9 w E 7 v o s G 2 l h x B r z w B v q 8 n C 4 x 2 v D 5 w g t K p y o F i q v k H _ 0 0 N s l q h N _ s B 3 q 3 y K y o i 2 G n i u N x 8 w 8 C g 3 4 q C n v E v 0 7 l D n q _ g F 7 9 6 s M j k y J t 9 t h T 0 9 3 E p i - o L o q j K p 0 8 z P 6 n 7 M h 6 k r J 5 - x F z q x k R v t m C 0 h - i B o 8 _ 9 G u q m N h r 8 b t 3 4 o C w w u u I 2 q 4 L t h z N i p p 7 P _ h 0 g C v 2 x T o y g q F m o 2 h H 4 y s 6 C 3 4 g q N 9 - 7 D 8 x g x I l - 4 - E l - _ T s m k n R 0 q r B j p t o D 1 0 l n C 3 z 4 h B 5 - r 5 M 3 j g n I g n t N x r u h I 5 n 9 F s r 9 v C j l s y C 6 4 r x J x q H r t n u J x 6 n 4 l B o g 7 N z 1 v - F p 5 q 1 J i x 5 _ C 4 z q s C v w 2 t J j r 5 D 9 y _ _ G _ q w H j s o h L j s o h L h 9 2 v H 1 k v N m 1 1 s C 1 h 3 w E s n k w N h - _ i I z 9 h Y z t g 5 O 3 u z u G _ o o 2 B 7 u v k I 7 z k X _ y p b _ v k 0 G 5 t v 6 M _ v j J z _ z v B 5 - j 0 D 1 _ 3 n E 1 s 7 5 C l y h _ N - 8 6 v F u h z w B s x 8 9 K s x 8 9 K s x O 8 k B y j p v I l 2 3 x C 1 r l 4 B v m s D s o 6 w E j m 6 x C 7 i v N p p 1 t H 4 z 6 m E 9 7 h 6 B i i y 9 L p 8 n i H g v 0 X r 2 2 _ N _ y z 1 C h s 0 t E 1 l s D k m 3 2 J p m j n C u o i q D i j p u K u z 6 L y 4 6 5 K p k _ _ M 3 n s G w u j 8 B z k t m D v l n K 1 z o - p B 8 g g w K n 2 z 4 E p r 5 q B 6 7 z 5 H i _ m S k i j Y s m s t G t i U z p 8 H h 6 n l U j 2 v o E l g 4 n E j 1 t h C t k 2 1 F 3 o 0 V p s 6 j K v p n 5 J 6 k g i B q 9 x _ B h 3 9 1 J v x z r U t p 4 R 7 t i t B - s 5 5 E m - 4 1 K i 2 9 c j u 5 u L 3 y 3 D 4 5 - m C h 3 3 J t g k r C 6 3 6 h F v l g o O z r q M r j k u B i o _ g D 2 7 p 8 E 0 m s w B r 9 h 8 F 2 w r 3 B g h p x N 9 5 z F x 8 g 7 B 1 u q s K p - 2 w B q i r k M 2 1 p R 2 n 7 n Q s _ y J 5 2 l l P 9 k j C 7 8 6 _ V o i u 2 B q _ l 5 I h 3 2 B 2 r 2 g P j h h m B 4 m h s K h h D w o 2 - D k 9 u I o h 3 z G 5 x u p I w 4 i o B 2 x l l B 3 p r i D _ y h w F w 4 3 j D 4 i 2 r D n i - 1 L h z 5 m B i p w r F g 5 m v F i _ P 7 x u i B 1 4 4 o B s j j 3 I 8 - s r Q m m _ B w h y _ B o s 1 n I k 2 l K 2 7 l 5 O w k 1 6 B u 3 q y E l j L v 4 t K s 1 q r R 5 - x N 1 0 g 8 J - z 7 a u 9 N 7 k o n J t 8 4 2 B v 4 6 c t l 0 _ F o 9 s H i x - 0 E g l z 8 B 2 r p j B 4 0 k r M 4 n K v y 3 l J 9 t p t H n z 2 L 9 6 0 O 1 h i n B w j - M 8 g 1 u E 1 3 i J n h 0 1 B 5 k 7 l B 0 9 q 1 C v k u D z - 2 _ I k k l T s 5 0 4 K i - y t B u 7 0 u E q y 9 h F - o q 0 B 6 6 o 4 H w h z l B 6 u 4 y M q u F q 6 Q g - 1 l L s p w m C 7 t m v D 3 1 g 2 E p m 6 u B 4 q h g N v k 3 - M z 6 5 L t u m w H o y D h v 6 z J p 2 u u E w x r v B q t N n r 8 r R y 2 u k B o v n X y 7 z _ C w 0 c u y l 8 B g v 2 D - 3 6 0 F 2 2 2 m B g p 1 H - r j N z r 5 j E 9 u 7 1 B 7 z m r B q 7 5 4 E g i I 3 l 8 n J w m m g l B i 5 k o J 3 x 7 g D - m k 2 B i g 2 o J x s t o J x s t o J i g 2 o J o k 3 m F 9 y r W l 7 h k L l 7 h k L 9 z v t B w 8 y 3 F y s 3 i B j i 6 1 D 4 8 y W 6 0 u 1 Q 7 _ u 0 D z t 7 - D v 3 m D z k o s G z 4 - F y j w F v x 7 w K i y g Q i 4 r 8 F 9 g s 0 J 6 m x D - 4 z s J s y 0 3 C s o _ w D k 9 - k N 7 0 1 k N v l q l N z i s j B 6 1 5 y B t 0 n 3 B 2 s r k N 0 s r k N 2 s r k N 1 k h k N m y 8 x C 3 3 h j E u 0 p v B l z - r I o 6 4 9 S u - 4 a o o j B l z t p I s 6 8 p C 9 m 4 y F j 9 4 C m w 9 2 Q 3 3 z D u w m E 8 h w 8 P g - k 0 B 3 9 t m D 4 g m K t m t p H 3 9 m D l _ 6 n G m y w i D n m j i B 0 z 3 5 F g k 8 4 F i q C g q k 1 O z g - W v x h q C 8 - p 4 B 0 q 1 v J 5 n n M z q 2 g C l y p w B y 3 9 c 2 7 z S m k k o B 4 6 Q _ i u L s z q F j q j O i x 3 C w - k O s 2 i w B 6 p t n G h i 4 W 6 m u K - h x U k s g f g o 6 Z l y n R 5 q t _ C x p - f 5 q m F s u z o G i 7 3 x B r j B p k i m Q 1 l x R 9 l l X k - t 1 C 0 q J _ l s m B m v 0 7 E l s w D i 4 t m G r _ 5 I 0 9 s s B 5 v i m B 1 w 7 l C k 3 y n F - 5 i b 9 z o K j j k p C 2 x w j L v 6 0 B n q C 4 - 2 2 G - 8 5 0 B 1 j 6 G q 6 j t D o w p i E _ 0 7 n C v 5 s z E 3 r h p B 9 j l C g z n 0 B q 9 s g C 7 z g T 5 z u E i 9 k W q z h 4 D v o k 2 B x _ f s v q 0 E w 6 y k B v g l S i o 4 c 2 h - w G t p z I h 2 - u B s u i q H u g M 3 q 4 9 D 9 j 0 B 9 s y - C 7 w g C o u y r C _ 3 7 7 C x n F - h N k v 5 q D t y q N i k S q y z t B 8 6 n v F 3 6 5 u D 9 1 2 E h v 6 z J s 5 i H r 0 6 7 G - - _ E 5 _ 1 9 B t 8 2 _ B u i k 1 F x k 4 h D j 0 5 D v _ _ P o 3 q x H - 0 - _ C g y w F 4 6 8 7 B 6 t z y B u a j t l y I w w p D 1 w l l D 5 l m b q 7 8 q E 3 0 _ G 0 9 3 - K 5 z m n B w 5 9 H w m m Z u m q x C w p m t F o g Q t v r 7 C 0 3 o G 3 v 9 N i p j 7 E m 2 i H u 1 u h B - 8 u s C 8 x q g D 7 3 E 2 j m m C 0 _ 0 F s y B 9 2 l o C 3 z _ w B t t - 2 B i x C k _ _ r D g g z g D - 8 l Y 3 q q F 6 s h 4 E 3 - l i C _ _ o P v 8 3 9 D 0 r 0 k C 7 2 y Z m 7 0 7 H o _ t F g s 4 S i w y K q j H 6 o 2 x D k q 8 i D l 0 6 n B u s v b n i s z I q s k G i w x f j o k P w u g o G 0 w c 4 i 3 R w k 8 6 E 7 m s U g s 6 O 4 q h g N k x 7 h B 2 i s F 3 o 4 _ F 4 i q x Q x k k P l 7 9 k E 2 i w N 9 j 8 B h _ s n E s q 1 o F 0 g z n G w 4 i c 4 i 0 L o h j q B - u p - I l 9 _ B j 1 8 L 5 r l d z r r - K o - 5 B x x 7 l M 8 i s K x u g q G 9 r q D q 2 o w L 8 p q J x u 3 _ B 3 i t r E l p h r E p 0 r N g p 2 n E 9 8 s b k 9 y O u y _ _ F 9 - r m C h s 6 N t k o t D 3 w u n D t s u X 3 x v t B u 0 n r C z 2 7 s H p 9 V w 9 k j C m m s w D 4 2 s z D h l x R r 5 p r K m v i M o r i Z p 4 w 0 E l 4 v E 7 8 y j B q i M o 4 g i B 0 g q T _ 8 7 k H 0 6 l i B l u C y s j 8 B l 2 n z C i 2 g a 2 z x 4 E n 5 6 t H u s s X n - 7 s H m p _ t G 6 - 3 q B y 8 9 1 K g 9 t Q u j m o K o i 5 5 C 6 6 8 i C n _ 2 E 9 v s 2 B w 5 u x H 0 1 7 g C 4 y w S - p _ o L g y k B 8 o n J _ 5 z S m B h n _ m G p 5 m D 2 l j h B 8 h g 1 I j 2 g Y 5 9 m o E n z u 2 E u _ u C w 0 1 8 B o i u x H x 2 1 M 1 y u u C s 7 j 7 F k w 1 I t 5 p X y i 5 l B y n q z C 5 B 0 k s K s _ w h H m m d _ r 6 n T n 4 - C 2 8 t O 7 v m _ D o 6 x h C l q x e m i k U n q h q E 5 3 B m g _ Q 4 g o g F 8 9 _ L 6 v 2 7 K n 9 h 3 B 5 z z 5 F 6 k X w p 8 w B n k G 0 k i 1 U _ z 9 C 8 o 8 U k x y i K v r _ w C 8 3 p e w 8 r S x m m g C 7 2 r L h u 4 k C u 1 - U s o 8 K 0 r q s E o 7 l s B q o z u C 7 u 5 j B o 1 o V 4 n P j x v U k r u p D z - t g C u r p h B m q r 1 C - y x J _ 4 0 l C 0 5 _ r F i 9 v h G m s V y 0 s 3 D 9 h 0 C o i r x C z s u y D r o w m H l 1 n T m k z c t _ 5 q B 5 m 4 4 Q j h x H y s C j h 9 d 7 3 i J v y 0 - E w h j b l n w g H z _ 3 D g 3 r z H 8 z t Q n v y s D y j q 9 B y 5 6 h K o h y C q t 7 p D _ r u w B 6 x t g D n r 6 N w i 8 i D 4 k 5 q C - h - y C y n 1 n E h 6 u M r 7 1 v B n 0 p 8 G 9 6 u m B 7 n 6 o P q x i B 7 n 6 o P - q n x D m h 2 G m z h 2 B z z g k D i 6 i U u 6 v 3 H 0 2 6 a 8 - 5 i L _ t m c o 1 2 E 5 i x 0 I x 6 h h C y p s o B h s t B 6 4 4 w D j j g K g - k g B w l q S 7 t k B k g p o L w y 5 N o x n m B y 4 _ m G 4 0 4 k G 8 3 V m r r P 2 t 5 p C k j u f - q 0 l C m o n I p h 2 r B m 3 7 g E l 3 t 2 C 2 h u Q 9 6 l n C l x t k G - w s 2 B z 5 5 R q T q 4 3 1 F g 3 _ o B 1 q _ N k q g - F k 3 3 g G g 7 l C 9 i s 4 N q 1 - d 8 k k I 4 u k J m m 6 a o m g o E r 4 i a q n x 9 J r 4 1 B v s r 9 E 2 2 j I 8 l 4 y X w s o C r - k L 6 k l t V r w u J 7 4 t C j 2 0 J 9 2 m N 6 y l I 3 q - m M y m i F s C u 9 - U j 1 n p C l x q Y 1 1 t h C j 8 1 6 D - 4 0 7 I 9 2 h B k g 2 u N y t o G 5 s l t J w l z M 1 o 4 f 9 4 5 _ K n 0 6 C - 1 q 5 P p o 3 j C 8 r o m D 5 s 6 z B _ w r S 9 6 s _ C q w j I z y s o B 8 x m x E m _ E x 7 g H p n m 4 D 2 9 3 8 E 9 1 q C k s m Z p 2 k j P i i z c 3 u x G 2 l j d l 1 q 6 J i p y B 5 y u z O m v p 1 B l y h m F m v v n B h 8 5 L o _ u O _ k m o M p l g D 5 3 7 x B 9 p y v C 3 g r J 2 9 8 o G 2 m 7 R 4 j 7 M p r 7 1 G l j v H 7 3 v g M 6 5 t R x n 9 h B i p x l B i 1 9 7 D _ s i g B 9 6 u r C 2 m r i F v s s L 2 m l s B 0 k i B o z z S 0 r x Y s r 8 Q z q o 8 H 4 7 2 F 8 m y b x u h w H j 6 9 _ G z z l n B 1 h h F i 5 h P g 8 k F p s k h D 7 x l - D 4 5 j e t p _ j B j i v t K - t 7 s D _ 0 5 E 6 2 9 i B 4 u u 2 B _ h 8 T 0 r _ g B 9 8 i C 5 s 7 k B _ 1 h m I u i _ D p 7 3 M - _ m 5 T w j G q j g p J m h - y C i 5 _ 1 V 1 9 _ D 4 p t u B w 2 7 r U w g g T s - R r p 8 N 7 q - v H p 9 z M h g u 3 G x q x L m 5 8 I 0 0 q z F h 3 z V u j k j G 2 t 1 t C w x 8 B 7 q p G - 4 - 6 C _ i v u C 7 i z Y 2 - k k M y 6 k K n 6 - w I p u 2 B q _ x H r 1 l U _ p 2 t D 2 y k k C p 8 i n D l r 2 9 E t 9 7 a 0 3 i L s z 3 c n - l 9 L k m y b 1 9 m g C 8 7 r s C p 5 s g I g 8 k 2 C g y m C y z s M 8 n g 6 E l t x k D _ y n k B v 2 r L h 1 y v H o o x s B h 3 z l B q _ 0 z B 6 5 g M o x 6 r F 4 n L k r 0 m G m o - m F 2 n g q D n p D r r k 4 B o q u I y 7 u T t 3 - Q 0 p K 7 n 8 s B t w 9 n C 3 l 8 k I o B 3 s - 6 D l v w I 9 h 7 v M m y 2 k D w 5 t G 3 t u 5 E o i 9 x D - w h B l g j u B q k j V 3 u w k H - s t 9 B n w q b 6 _ x x C i - k Z h 6 x P 9 4 o _ E 9 5 i C 5 y x 9 J 2 q 8 r B g 4 z G j _ n x B g s p r D _ p 4 E - r 2 V i l 1 8 G j f h 9 m F 5 x 5 7 I 5 4 o K z m v i H 1 j r O 3 u 1 z C w g z S 3 - D 1 u 7 G i - x k G 6 i z i C 2 i X r 9 - Q g z y M 9 1 l Q l v 1 k E s 0 V 5 4 m k B 7 v 7 Z t 3 w q D h - o k B 2 5 y C k _ y N - w 8 0 B 6 r 4 y B x 2 x L v x 3 Q _ v t g E g k p V p s x W j k 5 s D 7 s j 1 C w 6 n s E p 6 1 x C k x u 1 B i x 1 y G o _ v y P k g p D s _ q V 4 2 9 1 J 5 6 t b u p 3 w I 3 0 J x 9 q s J t - g E t 0 n r P m 3 S s w n h B 1 t g B 3 z 1 9 F y o 6 2 F l h N - z v _ D r j _ q F i i 3 M 3 m h 2 L 1 g 5 N r t 6 d m 6 q l E u s p N _ j v 4 E p 3 w p C t o l 1 D 0 s i 4 B 6 o y I 4 4 q 4 B 1 m h O i m 1 m I 5 5 x h B r j j 2 R j h 7 g B 0 3 x C 4 l 8 x C 8 n 5 J 8 t g 9 C 7 q 1 D p l 7 q D 5 t r P 1 6 w v E p - 2 h B n r o F n 4 o O x - 8 e z j p n J x x q Y 1 p Q m 4 Z l g z L x 5 j 7 C t s k Z l p n I u 7 s U i 1 i 5 O 8 9 n h B n l w R 5 z 1 n D z h 6 z B 7 2 j r C 3 0 u 9 C 3 o m b q h M s i 1 X x m C i _ L 7 n r R 1 o 7 K w s t 7 B p 7 - n N 8 1 - - M z h B p q w r D m - n o E q v s 6 B - 9 i i D 8 l p U v n _ 2 C i y j 1 G w 5 y T 0 v j I o 7 l D r r - _ O j 2 l 3 D z u k 3 G 2 r z d j i r 1 R 0 i w s G y n t H s 6 s E 0 h 7 h B 3 t n 1 F k w g k B 1 _ 8 0 B k 8 p l B w n 9 g G 3 i q u B 9 w 6 B s o j 7 B 1 j t 0 D 2 4 1 6 E s u 7 S z h w B 6 q I w 1 V z - o I s - k 1 D 0 6 8 j D 6 x 9 p D 4 7 i 5 F 8 - t o C 4 n _ Y 9 r x i B w n n D - h F w t m F n l p y C y 4 2 W w p h c u 7 4 2 B 8 u - 7 B 6 3 j i D u 4 w V p l 4 h J r t x Z t 5 i C k z Q 8 p i c g o v u B h q n x C 6 o S j i w g B 5 9 i v E q q n H o 9 0 f 8 3 8 Y g v t L 3 u _ 2 C q 9 p 1 B k w 1 j I r _ 9 u P 2 j 2 u B l g 3 1 I j y k 1 B 6 g x 9 F 2 _ k y C l k 7 x B s k i M i h x 0 O 2 t F 3 2 3 m K g x 1 g G 9 4 u t B g x 8 B n k o p H o v 7 J 8 _ x 4 L m l 6 s C 3 q z U i g 1 E 0 m V o _ 1 g M s v u W 8 s p U 7 W 5 3 o 6 B h - 4 H p w g 9 J 0 u O h s i h D _ u 7 o G r k C t 5 h u Y r j m o C v u l S w n 3 M j g - p B 4 h i j C q 1 1 _ D u z O u q n j L 1 i 9 - C v w k I n v k z K p _ _ u B z 4 j x B 2 9 - o F 4 5 p H i 7 h r B w u z 6 B 9 l w r F 0 j x 4 D v s k q B l q - 2 B 9 w l 3 C 7 v m k C 0 - 9 _ J j 9 7 C k m v r C k p F v i r W 3 i z j B 2 7 6 i E j n 5 D u n 8 y F 5 k k I o s 1 q C n x v P 2 q 1 F 1 x r r F y n E 4 m c q 5 3 H i u g P m 3 v o C p h k G q 3 u K u 3 u o B j t t 0 G 9 8 7 B 1 y h B 6 s l g F s 9 8 I o t 1 z B 0 k k h B r m 0 F 9 5 l l D z y S 8 x _ i K p 9 9 C n 9 8 v E v q h D 0 y 7 Y 6 m - n K o 9 2 l B 8 8 6 n L 5 0 v D 4 1 z l C 9 m g w C 1 6 h Q 9 s p m L q z x 0 D o l i C h p u L x 5 5 p B x y y y G l z h i D 6 5 K g 6 0 5 G s J 0 x h 4 B r k r w E z l l B k 8 2 J 9 4 t n P q 7 o K g v z B j n 0 z B - q r E 1 t t C m _ - n C 6 7 h p H k s 7 n B y n 0 8 E 1 6 m j D n m y o D l 0 R 0 z u n C t g n o J j q h v E u 6 8 I 2 8 u y M p y 5 p J s 1 9 m C r z 1 0 B z l q V o i q t G u k 0 k B n u h K p y 4 r F y 3 i H 4 2 s m C - v - m D p 0 h W 2 g 3 E 7 4 w K u l v I x 2 5 T q p p V z 5 _ 7 C q 1 k 6 D s k c u y p O 0 - n 1 C l 9 1 H y s z s D 0 4 k N o 4 9 2 B g h 3 o E g 1 g h C t l 7 G u _ 8 u D 6 8 8 I g j _ u L l v t x C _ w C h l 5 r B 7 5 _ n D h q t p B 3 n n B y j 9 P g E 2 6 1 p B 9 0 0 7 F 4 x k V l 0 r j B o 6 k M g z g W o r 9 c y t m B t p j z D q 1 l 3 B y _ v q C - y y k E n k q 5 D l r 1 u C 3 7 G 9 m v M r 0 8 G 1 x p p B 0 _ t 9 D 4 y 8 V 6 h T p 3 - 0 B 1 w 5 N h m 6 y F 0 5 i j C u z x C x i 0 R 0 j 9 q B _ x i t E z u n f 6 s 2 m G s u 2 x F q j k o B r n s L s 3 6 p P 7 s 8 G 8 r u t B p p 8 t F x y u D 1 _ h 7 D 1 n r _ F s 8 Q k 9 - N 1 g i b 9 r 7 - D 9 4 k G x v j M 6 _ 6 j F 0 - o x D t w o t E w q 7 m E j k x k D q v 2 C 4 0 2 q F - q 0 4 E 7 y 3 z C 0 4 x 6 G h 6 u 9 B 4 p y Y 5 o v B k 6 5 w M v w r T o 5 j s B r 2 l s H i z g X 1 n - Y o 0 5 j J w g q 3 E t L w v u T q u l Q - n g Y p s G x s t M y y o w I p k 6 c t 5 x y J g m 8 T u q 7 h C _ 6 1 1 J t - - u B x y 7 3 T g n z u E l s 6 W 2 2 9 p F 3 v r 2 I 2 j y 4 B 4 k g t B 7 y z 4 F j r 6 l I h 3 n W u m 2 O 6 x j z E 2 z O y r 0 6 J v m p w B m 7 k Q n 1 2 - U h m 2 F g j y _ B w 0 4 s I s l w G 7 t v 5 N 9 k 1 7 C v z 2 y B w i 5 l E m _ p 9 C o 2 6 I 1 2 j H w t - q C z h r 5 B 0 9 q H p l 6 T 3 j u j B n 1 j C t 9 s p D x - o 9 G v m 6 j B u 8 - x B 6 l _ 7 B h p 8 j E 1 g 6 f 5 5 9 B 8 q w q C _ y 2 n G n o 7 q P l - j 6 B p u s V h 7 - _ H _ p l _ O w n p 7 C m g q q Y x g H u j 7 G 3 l _ 1 X 2 5 u y G q 5 I 5 k - q H 9 s w _ D 7 n y e x t r i J u M 1 5 z 2 G m v - 0 C m o 4 Q z n t C g 5 r Y s o r 2 G 1 s m 5 C 3 v i X p 7 s I q o C w v 3 Y 9 9 q h B 4 r j E t p j - B y h 7 n B _ 9 V w h s - C w 4 l m F s i y 0 D p 8 3 E 2 8 _ 0 C 5 _ j O o k D 9 4 7 8 E x m 8 g C 6 r p O j _ m I - w j 8 B x 1 1 K _ 2 9 L 9 t 8 g C 8 k y r F - j h V y l 7 B _ 2 4 V 4 n T g 4 z D 8 4 l g C n x 5 y B o j z h B u k g X h j o x O j - k E l 8 x 2 C 7 x q j G r 8 l Q 8 _ j E n p 9 y C z y S - 5 z C w z t O y 1 5 u J v g m M y 6 5 I z x 4 Y s 2 j V x s p E 1 h v k E 8 1 t h B m y 4 X 6 k p D q t o 1 C 9 v h z D l 0 l o G 6 n y H 7 v u m G u 4 g C j s r j B z s 1 C 0 6 t v T p 8 i E 7 2 o 7 C i - r Q g j 0 Q s t 9 _ D t p 8 p E w k n c 7 y 7 v L k x _ 5 C z 8 1 X 2 8 _ j D g i K v o J 4 8 j l B 1 w j j H _ p 0 f _ u 1 l K 9 n 2 x C 5 v q J i x 3 r C 1 l r x j B 1 k 7 4 K 2 i 0 I s 8 3 q Y - i 5 B t 1 z u L 7 5 Q 3 i - z B 6 w _ i C 7 9 q H 9 w z H i t v H o G n x l V t _ u o B k g i j D q r 7 O n 4 8 9 C i t w 6 C 0 o 9 R 5 1 j 5 C w - q u B 5 7 t 2 B p 2 5 i D w 9 4 I j x n r C 7 t i F o i - E h 6 k Q _ 4 5 Y s 4 t S o l r 6 G u t y 0 D 7 w e r 5 3 1 B 4 n x s C 2 2 u P y 0 g B l 4 i q D h y 0 N o j 9 5 B 9 t n F n r 5 1 B 8 t g n E - h m I u x 4 0 B p w q s C 3 m _ v D z _ 1 k D 9 - - k D t 1 p 9 D x 4 h u D q w u j C 1 t 4 y G t l u T k o 4 w G 6 q l 1 B z l s B x 3 9 z B 6 O 7 R v v z n D 5 7 0 a i u 3 7 D u 4 l 1 C 2 O x s k 7 J m q X s x p v C q 4 x v D 9 - s K 3 - 0 h D - 3 i u D 8 9 f 8 k t h B h t j n J o y _ S 2 x h a n g q U 2 5 2 5 D _ p 1 J w 8 - H 1 k 9 J 4 8 h E 8 6 _ 0 F y v 9 e h - 6 G y o n y E 7 m p i D l 4 p F 0 l p O n _ z v F t 4 l D l z 9 l D l h n F 3 y h G t k v d z q 7 l E l h 1 8 B 2 8 x d x g p B w j k C 2 i k 5 E 2 x n z C p j C 1 r 3 n B s 9 w 9 C z o g O z 2 p 7 C o i i B 1 6 1 k G s 2 p B 8 z 8 y D l n 8 B n v r o D z p _ f m z k a 2 l w G 4 o 7 7 F z x r h B j i g k M y 2 z N 0 t 6 h B u w y V 8 p q E 1 9 l H 7 0 1 9 D q k D t l q 4 I 6 0 h o B 0 o l j E 3 r 6 F m v 8 t F 9 v - b F l 1 - r B t r 6 1 B n i h E 1 0 w I 6 m v D z - 2 E 1 u 1 7 I 5 k h Y 9 _ y B g i K 1 0 8 F t 7 r G - 1 - o B i s o C w l B _ 8 t Y p r 2 B x u _ B z u 0 W w g 7 3 B m N n 3 E 7 g x J 3 t X p 2 q I x s H z 7 w M 3 0 B k v g 9 B r 5 v w H s 1 6 K 8 x 1 C 6 z t Z 7 k 3 f y w r Y 9 o 0 W q p w X 9 m Z 7 t 1 a h s K p 4 7 t B 6 1 r j C o _ 9 R v 4 j g D n 6 M z s i t G 4 u m m D 1 - k q B q 1 t i W 9 i j E i - 2 F w 3 5 E 9 3 5 6 B m n 1 x C n Y 4 w v h E m t z 9 B z g j t B 6 o g B l 8 2 t B n r 0 K r z 3 t B g w z g D u s 0 D 5 3 u F p u 8 C q - j C t _ - L 2 w 5 K 2 v _ 4 B o w m F 2 5 u q B i l o M 6 v v n E _ j 1 q C o G y 4 z Z 7 l 3 y D 3 9 _ D n 6 _ s C i - c 0 2 l q F n 0 - 8 D 0 g i F r 1 n P p 6 i N y o C 1 5 u J 5 4 4 M q 1 u _ F z 1 w t B 9 t q M 6 _ h 4 B h 4 i B y i 0 p H x p p t C h y 6 E s g 1 i F 9 n 4 J x s - Q - r t f n l q m E o t u 0 B h i j S t 3 _ J 4 6 J 3 9 O o g 4 1 B 1 i 2 L _ h - k F 0 s j L 1 5 1 i B x 6 r B 8 3 j x B 0 l 5 g B 3 8 8 k B k z l 2 B w 0 q k D p 1 i q C _ 6 y G z 7 s B t 9 g H n l 1 K - 5 2 F 9 r _ G 3 y n R 2 v m L q l t 7 B n 6 k 0 D 6 p m 2 C 5 4 d u 6 y D h t 5 6 B 9 4 x 4 G v k h e m 8 j e 2 w - Z t r 3 C s h 7 o D n y q k B 0 x t p E w x z b n l v _ B w 2 Z 0 o m o D 0 l z J 4 q z d l z 5 x B 4 _ 4 d j 1 m H _ 4 1 Z s o 3 T 7 p 5 I 2 s o K l 8 B 2 j z e z - s S h z V h w 5 W p 3 y t E 6 1 m y C 6 f h m 9 o F y 9 9 O h z s e 5 9 i C 3 o 3 D 3 1 k 2 G 8 7 _ 4 B m i 1 l V o 3 i e u s m m N q g C 1 p 4 3 C r 7 6 0 C 8 m t T 0 - 2 2 C z q u s D 8 h 6 7 B y g j J s 5 r N 3 9 k q B 2 y 1 E v j 4 K - y 4 h D y p 4 r C 5 t 7 0 C 4 r 1 P g o v t C u s 9 C q k v u B 6 w m Z o 2 7 q B s 2 1 m B q n x O r 3 r u B x 5 v g B i l w - B x u k J l o 2 t F x 3 h p G g v r 5 C 1 j q P _ m s E 3 g t 1 D 0 g i g K t t B 5 r u s D j r v d h 0 z s B n v x q B g _ w R o h g X q 5 t q B p s 5 b 0 n v 9 D - 8 7 w B 1 u v D 0 4 o m B l l v d t n 0 r F _ x u X h x z n D 8 l s c 5 _ p P w z r k B 7 t u r D 2 p z X t u t J h x 4 G 4 y o 1 C g r o e q h 0 m D F s 9 j 7 E h v o g B y g o Q 0 w 6 N q w p C 6 o 9 _ D s l 0 2 B k 5 9 X 3 - w J 8 w q g C k u 5 l E v r j D u s h u B y n x n K y m w Q m r 6 i E r w t M u p q 8 B n n j H 8 6 j 0 B s _ z l C m j t 0 C h w y r B p j O z w _ O r o 9 u F r j z l B j y 9 W o m p 8 B 2 2 n - B m n 6 H k m r l F s 4 8 C o _ w z C t w L v k 0 y B 7 3 n r C l q - J q 9 4 6 B r 5 u w F h g k q E 2 9 k 6 C q k j 0 O 4 6 m l E i 1 q 2 C 5 6 _ 1 G 5 8 n Y 3 r 2 C 0 z k I l 0 l m C m 0 Z _ v l y F 1 q u g B u 5 _ 4 B x 2 p m I j j u k E w r r g Y 8 x 2 i B 5 t B x 6 _ k C o x 6 p B p 0 j _ B s j B h 7 w 4 B n 0 0 m I x g r B g r m 8 L 8 u T g 6 2 2 C u t h k B z h 5 V q q i 3 C 0 3 t b _ g p e n i k K s q 5 X u 0 l w J t k u D q j 1 m I z n 8 M n 2 y p B 7 0 8 H 2 t 7 B r w q M 2 1 6 M u 4 3 H 3 9 l a j q W 3 y _ 2 B x - l s B x 4 z B 8 q i m B g - i B m v 2 w B j l x n B n 2 u 7 B 7 2 O 6 1 4 Z q g 8 6 F r 3 p F q 8 m u C j r 8 r C l h r p B x r w g E g 6 o i C q i 0 P q _ h K 6 9 _ v G n l z l S 8 D n w 5 1 H 8 j 1 K 9 8 z _ B 9 i w B q 9 s q E k - 0 O m z u _ C 7 y u y E p y i B - 5 v g E j v F y 2 n o C n 7 4 z B g l - X n h B q s 0 3 D 0 k v v B 4 _ j E k _ x W m h 7 Z g y H t 9 0 W l 7 4 z B o 9 s q E o h t B l _ 1 j E 9 2 x n B k h y b _ j n c _ o _ Z j y 6 s L 6 m 5 j C i p z S 2 8 E y r w p B 0 i i q B s 9 0 t C 7 z x O 1 y i d 2 k i t B 1 u q 9 B n g 9 G 9 2 q o C 8 6 1 s B 8 5 E 7 h 4 i B j w t Y 5 1 9 b _ x 6 P j o H k q k t B u x 4 9 B s 8 o m B p w p d u 5 C n k q C q g 3 v I 6 w l W 2 y 2 i B q s t h B _ 1 F 2 l 4 Q 8 1 6 u B g u w P 9 s u m D 2 o 7 j B y g x B 4 z n B q 8 g z B o t t 5 D o h t h F _ 7 g P 7 8 u F u k y O w j u T t t 7 D _ 5 i q B p i 8 5 C t t k C 0 g v i D r 5 z 4 C x w p N 6 s 0 x J m k 4 3 B 8 7 y o B z 9 p R 3 0 k a g 9 _ G _ 9 R o 1 x s C 4 6 u u C 5 l 8 U 1 2 o t F 9 g 1 8 B _ p 0 C 2 _ c 9 g h I 0 5 t i E t l - d x 2 5 d w 8 6 3 E 4 g p g B g l y o B u _ - q B 3 9 - h B n p c _ s 9 - B s 3 y n B 9 - 9 a x 9 t T v 1 0 g D 9 r 3 B k 4 0 g B 3 n i 6 E 9 h h G j 1 3 I w z s n D g r n m B p o 8 J _ w l c t x 7 C g y t X v y m X 2 s _ W g 2 4 V U q m 9 e l l w r N 0 4 7 O 1 s 9 X i 7 n - C 8 z 4 u B w k v F 1 1 _ F y p 8 M 7 _ r y G y t o j C 6 w p H j o _ d h 2 r Z n q l M n 3 0 D 4 u k z B 2 g i I 6 4 2 B 0 q p n F i 5 v l C i n X m 5 p M i 4 3 o B n 1 h j C 6 6 x J g n z Q i u J o x 7 G w p 5 H r k 1 B 0 w g q D k l y o B m 6 _ B p 4 i 4 K t k 1 G q y 6 C u j - y E i p 7 S 6 4 r J _ v C x 6 r _ B u m 0 x F 5 o J g 4 r 0 I l 1 i g B r g 8 C o l 9 d _ s D k 7 8 p J h f _ n 2 2 E z 4 q u C q i k B m n 5 R 2 _ 5 L 7 5 j O 1 7 i L m - - g B 1 y I _ x 0 l B i t o x C n 8 n t C 8 5 o F 5 p o m C 7 - g D _ i 8 c u 9 k 2 B I 1 2 j s D y m n o B 8 9 s f - o _ g D 8 n x z D - t i N 5 3 u p F 8 o q D w 5 8 q G l u o M n H 0 y 0 i B _ 0 g k G z 2 U h 4 q L x u g a j h - M v 4 g a s 8 8 k D u j k k B 1 6 q X 3 r 5 r C q k j Z 9 y n D p 3 v f q v x 2 B g L 0 n y p B p l e u x I m - u q B r 1 _ i B 2 3 n 5 D j m l F 4 1 7 z B g 6 z Q x g z j C w t y C r 3 u a x 2 2 r O i p n G i q j Z k i 0 p B g i w o C _ 0 y 5 I k x 4 h B _ 7 x B P 4 i D k _ z o D t u d s x p H 9 k r a w w H _ 4 j V i p 2 u I 4 n l 4 B 6 4 s m D p g 0 5 E z 8 w D h 0 j 8 B k m p h E u q i G l g y U 1 t l B p s 5 X v 9 g g D q g 8 k D i x 5 D i o h y B 1 j 8 E g t h S 5 t _ t H 9 5 q l D s 5 E p 5 0 D y z _ 8 B z n 1 3 E x 5 x g B s t 1 g B 0 s h 0 F y - J p y 1 f i 7 _ B 6 1 t - B q j 6 N p m 2 z C - 4 g L 7 i 4 E p y w h B u o o r B 5 n 4 Y o 8 u 4 B 8 - 1 C 1 2 z 4 B h 5 8 F r n h W 0 5 h j B o v w g B - 5 w F 3 m k p B r s 3 l C z 4 l X 8 o q F h o _ y F i k 7 E q 0 w U j j z Y l q z R 8 w w f 1 k 5 G m w m L u h 4 N 0 9 n h B 4 r h p D g 1 l Y 9 m o p Q _ _ l q B z 4 7 8 D 2 z z D w q w B 7 2 x U j m - F u 6 q t B l 4 j 1 C 7 g 3 5 M 6 5 i m B 9 1 s 9 B 2 2 _ J _ 5 u 9 F u 4 2 c n y 2 j B 8 m 8 x B 1 5 q q B q h t B x t w 6 D 0 0 h n B x g m K 9 n i l N k 0 z 5 S x g m K 4 9 v 3 B 5 p o x J s n 4 r Q w 1 g S 8 z 5 H v y z 0 2 B 7 3 l r M p s n S w - _ 6 d h h 7 L - v 3 m C p 0 _ w G g 9 u 1 K g 9 u 1 K h - L o j w 3 O g p s G o 7 u 1 T w w r l O u 0 t S v i 5 x 1 H w g h s O 8 v y 0 R 8 1 w 8 E l 9 u 0 C 9 5 9 H v 6 i x Y 5 s k V u g 8 o f i 5 d r q 1 G 7 m 2 r O v o 8 _ Q n 8 o m G t i 4 0 C - l 1 G y t 1 9 M j - m 8 v B y p 6 i B n 7 n - M n 7 n - M n 7 n - M 6 v 4 M p k g 9 G 2 9 m N 3 v 4 o 2 B 4 5 l b v 9 n g F h t 9 g b s 8 - m H _ O q 0 8 o F 9 5 1 _ R m h _ g C w 5 q j a v s 8 J q x h y W w k 8 M 1 s 2 r D 6 q s u E 7 0 0 n _ B o p 1 9 J 2 i i U q 9 v O 3 z h o K q 4 9 8 O n r _ x E _ x 0 o D u 7 6 l B p 1 z 3 I g t k k E v l o q E h x 3 u B l k _ B 2 p i m K j j w N t n k j 7 B 3 2 g Q g 0 6 g H z v p y K s p g y K - y 4 P x m 9 m B g m h r J g 9 r l Q 6 m m h B i z n C g 5 n v b 2 - g O s p 9 _ U p s r g D y 5 p 6 B q v - j C 3 o w z m C 6 9 m M 1 h 4 H p 1 z 3 I z - 6 1 T y 6 o _ r E k U j 9 9 y X p s C s y u D t k 1 z R i k u _ C 5 8 w x P i y 1 0 0 C u 3 6 K g j k 4 N i t 2 z I n y l g p C 5 5 h 0 D z _ v n L l o 2 s C 3 2 U s _ v 7 R l i 7 e _ r 7 i H t 6 v 5 C n v t y B j t v 0 b l 6 6 _ R - h j u F z h 0 z D 4 z w _ Q v o 8 _ Q - j l P n p _ 3 C z o 7 e y t y 7 B j 4 m 3 M _ k t 5 B j t x 2 G z m 4 z B q i 5 9 O 5 i T o s n o i B x k 0 m Q z n x - U 1 8 s 5 F m 6 2 E t k m j O o l _ _ K 9 6 u O h 4 z r L p x y s G n 9 9 r B w t 1 - V z 3 n 5 B z j r n L 7 3 o M 3 2 i 8 M l m s t G 0 s q y C u r g x E - p v w C w 6 o 2 q B u m o l B p - v l G 8 q p 4 N q l q i B u _ _ T p n k n J x z m T v 4 j l V o r k x D g z 4 9 C h h - m N y o T y 2 j 7 M j 7 t 7 M t l z w B l w m J r v 0 g D p _ z g M p _ z g M 7 0 t 2 B p k k l F 1 7 r o N r m 8 u C x m l F g p _ 0 b 8 _ t B _ _ 6 g J 9 p i 1 T i 0 q 2 E z 3 n k F 6 y j F n s 8 s J y w 4 r L 0 3 R 2 l 8 u S r 3 4 B n x 0 4 V 9 p C g u i r S 3 _ E w y p 4 R g u i r S t 8 _ z D k s 7 d k 2 u r B v y g V l 8 w 8 G m j V w l w y X 6 w j C s 8 1 5 K 8 h v 0 0 C 6 2 _ s F s w 8 6 J s 7 2 e 4 z w _ Q 3 u 1 2 D h i o v k H y j 8 0 D p 8 o m L l y Z 2 v 6 2 U 5 u t V 3 s 3 E m 0 h H r 0 9 3 G 3 u h q R m G - q q w J t h j t D p 3 5 _ M 2 p 6 9 7 E i g 1 K n t x _ N n 5 x P i 5 r n J s - 0 i G k u o m B 8 v _ x 9 C k y o F y o j 5 K y s p 4 N 0 n C 3 - 6 j O 2 r w j O g r o t G n y l g p C 3 x s o E 1 w m K m 4 9 L 3 z u 9 P 3 4 u R 6 9 o f l y i n t C _ m o j B q x y h W m k 0 P j 9 5 y Q n i 7 r B q - 9 8 U n o o B v x t 1 B x 6 - N 8 q p 4 N i 1 v l I g - i T v - u r L u u v 8 F - z - z B s q k w L r y _ q B t n I 0 4 7 a p y n z U z t 2 k D k n s C g n x 9 X o 9 b 8 j 1 v U u n x K w 5 5 j E h v x _ K w s w B v r h l E 4 9 0 m T y x 5 z D v 4 j l V h 1 t B 1 y 1 m o C h n k C g s 4 B _ p 2 1 M r h 2 E m s 2 9 G _ z 5 x P j q 9 7 D v 7 t g D h p v b t w q m c 7 h 5 W g 9 2 E r q x j H g t 4 2 G o p s d h 2 w s O y h g q D 5 x t s D v p 7 z H v 0 m 9 G 4 0 j n r L p g 0 r L x 4 l W 9 x s y H s n 2 w C s 4 8 6 F v y y o R j w s B w l t T 8 2 4 p S q 2 z 2 B 4 h 8 x P n v 4 m r B 0 q u o B 7 j m 8 B 1 l 9 z H z v 3 1 D 3 6 x P m t i - _ B j h t M 3 1 4 2 D 7 - u l H 2 l 7 2 B 3 w 3 7 K r j 1 a o l 4 2 L r x r 5 S y j w s B y r x g F q 4 2 E p _ s - M p _ s - M t n 1 h H s 5 - W 1 7 2 s K 8 3 t s K 3 7 2 s K _ 2 y N s k g n I _ k g h E 7 3 x w C o 2 l 9 M z x 8 8 B 7 z x 8 D q 8 k 0 D w r h q L l 8 p J 8 _ v n H w n 8 p H v v m 9 R o y 7 D l 9 5 e u x y x T g 3 q q E 9 r 1 0 F j - 0 1 e u s 5 B j g 4 0 Q v l h B l n 3 w M l n 3 w M t 5 r 4 D v 3 0 h D i n j 9 O 6 - l 9 M q w 9 E z g _ o B 3 w h p U - x k p E 5 3 r G u 9 5 w L y 0 1 J y j x j C 7 6 n z S x k i z I r 6 8 8 B w 0 7 y S q h s o L w 3 n e w _ f 0 l o 2 R o l j l K 8 y g _ B k 3 7 F 6 s 3 r a y k u C 9 m 5 5 B o u h 3 N 8 z y s L j l r T q 8 p s B 3 6 s - Y l 9 g F m v 7 x P v y r a j y 3 r L j 6 t o F j 7 g g j B j 5 6 1 B h 5 z n F s o i v B l h p o M k 4 _ t C 5 z 7 n H - 2 v h K 6 7 k 7 C r 1 r 5 I r i - q E z _ _ g B q r p j P j - m 0 Q y 0 1 V 2 u y 1 D l n u i G p w y r Q y g x j C _ w n 3 G 5 8 i 2 G 3 2 - t C - 5 4 y H l 9 9 v C l t l 5 S 8 i i v I k l t 4 B 6 k v B 9 6 j 1 O z 1 j s Q k m n m B 1 t i q H 8 r 9 2 C 3 j y n E u m _ g 3 B n 0 v M x - v _ K r q w _ C 7 1 6 j F w 9 t 7 P _ p o s G - l w r B v z q m K u y h m K y 0 z m K k 1 r 3 F _ s t - o C j g x 0 C m 7 m _ N m 7 m _ N k u 3 g C 3 u y o D m r k m C t w q m c l p 1 C x z k D u 5 9 _ K m 7 m _ N - 4 s h M m r 5 C q 2 _ 0 J z 1 o k B 1 3 - s R 1 3 - s R i z 2 2 C 6 t D n o o p H 3 h 0 2 U j q i u D 8 0 5 j H m q B x - u o V 5 r w h B g 7 h o I j 6 h m D 6 i k q J l 0 z 4 B 2 4 y 0 F 4 g u 1 G 8 _ j q C 3 j 1 9 Q y 5 s D n w h i G - 6 z p F 5 8 y o D v 2 x s J 3 j x S j p 8 y L 5 2 n J 0 n q w Q k r i B p q o t R _ n 3 o I 1 h n r B k t 9 Q g 0 u _ V - u p E 8 h i s L _ t i h I g 3 l 1 b 0 6 C h j g i V 3 6 7 H g 5 9 5 E w _ k u H 6 v j x I g 6 u P q t 8 n N u 9 r a 1 z m - G 6 u I 8 1 p _ I 3 x z J y g i e - 8 2 g I p 0 p w J 3 q 4 x P h 9 l m B i z u D 8 m 7 8 X y v M 8 i 1 r J u h 5 4 J u h 5 4 J 8 x n Q 3 l t o O m 0 i 4 G 7 y o Y w 7 3 j C 6 8 9 1 Y s w y C 2 1 - y b z y 6 t B 5 5 5 C r 7 v 3 W 3 m z 8 B z o p w L m r 9 r V v - L s - 4 L v 0 t m J 5 2 m o N 7 2 m o N g w m U h i 8 h G v w r 9 J 7 q 9 9 J v w r 9 J 0 t 0 9 J p 1 p l H y _ u H t g u q K 0 9 k q K 0 9 k q K n x r 9 C 0 k l h f 8 9 2 z N 8 0 K r w 7 H 1 9 0 Z 3 x u z E s r q o M l n i - K 2 2 i B k 7 m 6 L k 7 m 6 L r y w 6 L 1 j q O 3 j w - i B m l z z H 1 7 2 s K 8 3 t s K 7 2 x 7 D 6 l 6 k C 0 n v v 4 B - - w N 7 x 1 0 J 2 r w j O g 8 o L m 9 l l H m _ z t o B 8 _ r j K 7 g k h F 9 g y - j J 8 k 2 2 E j 2 v 3 K 2 _ 4 3 K y t m 3 K j 2 v 3 K g l j i G r 2 l W 3 y n p L 5 y n p L 0 l i l t B 2 i _ o L h m u w H 1 k 7 M v p o i D 6 r g 8 C _ 0 5 8 L 2 k m 8 L 5 8 v 8 L j h v g E n z 0 8 B p 6 x 8 s F h n - x G w 4 q D 0 u 7 F l o z x L y 0 p x L 6 7 8 x L n y 9 l u B 7 g 8 N q _ r u N - 8 2 y E v 2 4 p E - y g D 7 6 5 s R 7 n - 7 Q 4 g E 7 6 5 s R u 0 l t R h v v s H q g v j C p 4 x I p 9 7 t L q 4 9 8 O q 0 z 6 D j 3 - k D i i v s C l t m n E n 7 n - M o v q o M p t R i 1 7 7 S 9 u k E 7 _ s j W u z o l M i x m v B u o 6 j W o 8 l h C q 2 9 m G 1 l D t p 3 s N 6 0 h t N p g s t N t p 3 s N - _ _ _ I v s m O p t 2 y E k 3 u j C s r q o M x u g o M x u g o M x u g o M s r q o M x n j B 6 t q K x 5 y 0 G q 1 w 5 K u s x l H z z i O l 4 w t z B j 7 t 7 M z o j w M _ t C y 5 p q E 4 u v 4 p B w 4 5 3 C m 3 - r I 0 v 6 2 U 3 g r B 2 9 m j C l 9 n s I 5 z t 2 U o x w d n 1 r 5 K o - u P g 7 9 q G t m p 6 V 7 m 3 x K l p r k L g 7 6 F 9 v u B r 0 l 9 R i 1 l y I z m k r F k v u i J 8 u g _ r E o w y 1 E j i n F 8 s _ i d t m p p B k 8 l g C m 7 0 7 D l k s _ N m y h _ N k s o l B - l q 8 E x 3 v H t q r s O k 8 y q L l 4 h N j h g 2 G - 5 g 0 J o 5 5 x L 9 t R q z y m C - _ 2 r P o 8 r r P 2 q l 4 O 1 4 F o 8 r r P _ - u p K n t - Z q n o s H z 0 u h F 9 t y 0 Y o 7 k L z q p F j t _ m N 1 r n 3 U i 5 k G - 6 2 8 Q 8 4 l m J j h o z B v 5 1 - D h t 8 m D 8 n 7 x 5 B 3 z 9 H p - 8 w F s 2 n _ F 0 3 l x S 0 6 - u B 7 6 j h I h g 0 v D 5 j w 4 O w l C h 7 g t O 6 9 l z I r 8 l m r B 3 j k D t k 6 u T i 6 u G - n 8 2 P w u n 8 B 1 v r p G q t 8 n N u 1 v g D 7 x D 8 t h h M k g 0 - C 7 q t i H v m 1 4 D 8 - p n F 5 q r - M _ w 1 - M - 7 w _ I y l r c t s 9 m B 9 j m 8 T u y q 9 E 4 1 8 l L 2 5 - 2 F n i 5 J u h 0 x P n k h g J 4 i w c o _ J 7 k y j Q 4 z w _ Q o 3 l l G w k v 1 C r 2 4 B h x r k L l n 3 w M 7 3 3 s F l v x s B n p 8 p v B 6 h g 0 F 2 1 v R z 4 u E 8 q _ m _ B 6 4 w C m 5 y l h D 2 m h 7 E z q _ 9 l I 0 s g g H 1 5 5 K i k o t i F r l o H x z z C j l 7 1 L n z 3 _ S j l 4 g F n w 1 u E p z 3 _ S t l 5 y M 9 z 3 U _ r r K w u u 9 H 9 l 2 8 p B 5 6 m w B y o 6 9 D h k v m K - v u 5 o B 9 0 2 v C t 4 m m E 2 v x p z E j _ 6 w C 1 z k 9 B 9 4 7 t B 0 x 9 l o C g 3 x b 6 s u n D t y v 2 B z 7 r o N 3 t z 0 I _ 4 l d 2 n 3 g O 0 r 0 v B 9 t y 0 Y j 0 t c n 0 5 O 2 4 s - K 0 i h 2 U 5 6 D 7 _ w B 4 y o h 1 B 1 t p D k k q 6 J 4 6 o p v B x y 8 q B m 5 y l h D 5 t y 4 B t g u q K v g u q K 0 9 k q K 2 _ 3 X v 0 _ 4 F g q 1 5 K o 3 i 5 K z g s 5 K 6 8 8 M i 8 h 1 K i 1 g N u q 3 z L p w y r Q 7 5 q m D 7 s _ z D t i i 1 L 8 l y p E 6 9 3 9 B 6 v 0 j y B i r r w F - i i P 0 p u H 1 3 6 H i y s o I 0 w 4 r L q q n f v r o g H - 3 q q B 6 1 k 4 G g g m m 4 B h h 1 o L n s x E y o u 6 G n z r f p _ s - M p _ s - M u k 3 - M t t u V j 9 m 9 H n n i 6 L _ 1 q B u l 2 q 3 D 4 t 2 u F o u 7 s B r o v _ K _ z 4 _ K 2 4 0 m E 9 6 r 0 B 2 t v v t B h p k B i r g o D u l w m G s 9 l z J x 4 8 8 D 5 4 n D 7 k 5 w i B 4 l F 8 5 t r j B j o g B h 4 v p B 8 w s _ B v 7 0 u G i k z O 4 m 3 u P 1 l p o B o m 3 g O h z h g M 7 5 5 E 5 i 2 - J h y h Z w r w s C 2 m i r Q j q l N 9 x o u M i z m - D u x 8 X 7 m 7 9 B g s x N 4 1 x 5 B x n l t Z 3 - q D v 8 l J y y o 1 T v _ w l Q j p u E k t B t _ 9 r Q q 1 u r D n g r z I j z y E m 4 _ 6 Y - y 1 g E r t 5 C h - j 6 I u 0 0 h Q x 1 y a h 2 q B 8 _ q r x B r t s H 6 l 9 w M 8 k 5 g B 1 9 g 3 U p p r h F w 9 i 9 G o 1 y 5 C 5 8 6 3 B j v 4 c s 2 u I 5 i 1 n r B o _ 6 j C i m 2 m _ B o 4 y x P - 5 - W j m 5 m r B i p q o B 3 1 n n F i 4 3 6 I 0 2 l K 8 0 0 n _ B 1 7 I s 8 o 1 M m 7 3 E 7 m m - t I 4 8 w u C z s h 2 K 4 k 4 1 K u t 2 m B m p q k F _ y z 0 L s - 4 B 4 h h t U z _ h O 5 k t m E 7 m m - t I g m h X x k n n P s q t U z z r E o z z C u q 6 n H q h o 0 C w 9 i 9 G 1 8 q s C g u 5 4 N n x z C k 1 i h M w m n o C n y l g p C p u g i H l n 3 w M z 3 x g J v y 0 I i s y m C 5 4 i 6 D 4 6 o p v B s 3 x D 3 y v 5 J k 4 9 g M p _ z g M k l s G 3 u j m I q 1 w 5 K t 1 y 5 E o n p B g 4 B g x q 0 B p 2 i w P r i l i C 2 i v X j m s 5 I v s _ 9 J y h 1 z Q v 2 Q s l 8 r D _ 1 j 8 N r m x r C 7 l t x P 9 j l v C 6 q p 4 N h 0 k 5 D t n n j G o p j _ E g n y 7 I u m v B 7 4 4 5 N 9 h s h P 7 3 8 B u - _ l N x y 7 o N 1 - g 5 4 H 4 s 9 p J y n h x M 6 - s 5 G _ s t - o C r z k W i g r U 4 y o h 1 B g w i w I j s 7 o C v p 4 H _ _ 2 7 U v p 5 k B w - k D 7 6 5 s R u 1 o 5 C x j 0 v G - 2 - 5 E n l 7 m E v _ 7 4 F 1 w w r C r n r s J n p _ L 6 5 8 o H s u 6 t D 2 v 6 2 U x v U z l w 8 D x v Q o w y r Q i l j l M 1 y _ J 4 s p s Q y m 4 Y - j 9 h L n 4 w w i B r s 5 M l 5 q D 7 l v u z B g 4 w F - g i r I 7 w z 1 K 9 1 t o J g k k D 2 r n 3 U 8 2 v S i k 4 C 5 l v m r B 8 o k J w x 4 8 C k 7 _ 3 N 3 1 4 0 B 6 h s 2 J g i z 4 W 5 n 5 r C 9 y I p n l m M 2 o - 1 L 1 u i D q 1 i 9 K 5 l k s L 1 v 7 B 3 y t 8 C k j 8 0 M v 4 j l V v t l t K z 1 j s Q - m _ L r 8 l m r B 6 _ _ 0 J m t w E x q v u R y p 0 s R v 4 j l V s 4 x W y v j 0 C 6 6 w 8 Q w 9 l B m y h _ N m y h _ N 9 v 6 o C 3 y 2 5 B 9 l 7 V x u g o M x u g o M 2 y 4 j E 9 z 5 h C s t 4 0 L g _ p k B _ 8 x _ E 9 l 2 8 p B z o w p D v n h y D h 7 i 6 L h 6 1 X h h u v S 6 l k P _ s t - o C 2 w G 0 9 k q K t g u q K 0 9 k q K z 4 0 u E 5 x 5 o r L 5 p t B x 4 u 0 L u t 4 0 L u t 4 0 L r w 6 8 B 7 p n j E 6 6 k x L r u u x L n 8 j m B z h p q F 6 6 k x L _ 4 s 3 H h i l P k z g s O o j 5 r E j t r p C v - u r L 3 u 8 6 C z y n z u B 7 _ w p D 9 0 r v B 4 x _ 5 L 3 y q 2 I m 7 q 8 E - p 7 0 G 4 i i w F r u o O r n i m Q 2 o g k R g t o C s h q L 8 l v n V 0 6 u 7 F h m t t L 8 p v o M l 6 s 7 I y p 4 K r h 0 W n q j n J 7 u n k 8 B - 3 8 t I 7 y v 1 0 C - t w M i n L m y m k L 4 x g g K 3 j w - i B j q 3 E g y i w I r 5 - T - o z 6 J 0 o q l V - 3 q 8 C m x g x I - q 2 1 B 0 r 5 2 H _ g y r B s z 4 Y _ v 0 n l C n q _ 0 r C w m k I 6 k u O z w q t M j q k k B l y r 3 L m p 7 1 E 9 _ s 9 E k 1 q R h g u b l k i t O w 2 1 _ C s 6 1 m Z s s 8 H 6 r 1 s B m y k z T o 0 q I j 5 9 - M s 4 9 Z n g w k L 8 u p _ I j t v 0 b 4 5 3 h C p _ q 1 K q o s L i n j 9 O u - B r 8 l m r B 1 7 i w E i 4 6 g G 1 y 0 g H z r y _ C n 5 r n r B m k - B v r g x L 6 6 5 v N q v 9 n G 5 o - r B 6 6 5 v N 0 2 3 P 5 v j y N g 5 u v 6 F m 3 o F r i s 3 N x 6 5 m I g n s 9 G x o o 3 B 8 3 3 5 K t - j O - i m 8 B q g o 9 M n 8 1 2 R 6 0 q S p 2 8 w B r 5 4 p E 1 y 1 l C 9 5 0 w N s v 1 c i i s y L g w n R i i 0 j R h - 9 M r z h 3 L o 0 v g G x _ s x C 7 5 w F 3 s q 2 F k i _ j B h 4 4 h 7 B i q x 6 B u 3 v j C r z t s O y D o q w 5 F t h 6 i D k k j s J h p p a s t 4 0 L k 8 l x C m w 5 0 E n l - r E m h v g B s 4 x W h v e g p - 4 S - p g w B 8 5 i 8 g B 7 9 x n C u 6 u u D 0 w 4 r L z 6 u 5 B p j h k E o p 9 r L i n 1 r B 4 m _ 6 E v - u r L 2 5 9 f 9 4 6 k J s o r _ H r 5 9 l C o m x 5 O 2 _ 6 K 6 j _ - G - 9 r w I 6 8 u l B 7 4 s 1 E 2 _ n 3 L - y m 8 D 4 q 9 3 I w 4 5 v C o 4 l o C n 5 z g I v 4 j l V 4 y r o J n y _ 9 D h l l l I 5 j r G z j g n J j w w 0 L h y _ r F p 8 5 6 D o 5 r k I u u 0 J 9 4 p h K i y 1 0 0 C 1 7 y r F o 1 s h B 5 l x w F h 4 h Z j p 3 l V 2 g g o B 5 r l 2 E 2 9 u x C p _ z g M _ 8 l B 2 y g v B 0 l 8 0 L 9 h j 1 B 4 j l 9 J - _ 6 z F u 3 s j B _ r r 6 G k g 2 u C t y 7 x X 5 _ 9 l C n 2 7 E w t g 5 E 3 y u 4 N - g o c 2 q y q G o p 9 r L 1 l _ O z n 5 q G v v n r G 1 3 x z K N k 4 v 9 N 6 7 k _ N m g P 3 0 5 y R 4 5 h s B x r o u B v k _ x C p 5 j g J 4 l v m r B n w z k E - w n 0 D n 9 9 x P 5 s c h - 3 n H t y 1 u D h - z t B r v - 5 J o v - F - t q y O m n 8 p D s v 4 - i B 1 0 4 8 F i - 2 k M j v m Z l t o m R 8 - 0 Y k k x - F 5 m 7 r J z r p F j 7 h _ M 6 t 5 I g q 3 m T n s B s o _ u S g 2 4 R n 3 3 q C 0 r 5 9 D 3 w 8 s R 0 g 9 k B - h - v M h r v w N 4 6 u R v 6 1 y G t v 4 - i B m _ 0 t D t 9 0 8 G p k _ 3 B t 0 x x H w l - k B m w _ j y B z j m j B x 0 g i F z 0 z m K u z q m K z 0 z m K 8 2 j 3 B j 2 6 P g x k l C 0 l i q 2 B v 2 l 1 C g r 2 3 E o x r s C z 8 n q M m _ z y u D u r B 7 l t v B 4 7 3 m H 0 k n 9 D w x _ v D s q r s O t j x a g 3 l 1 b 2 y I q o v _ K - z 4 _ K z t n s B l 2 L x w 2 o G 0 1 j s Q r 7 v w B g 3 l 1 b 5 l 7 l P l i 5 G y n - Z 7 v r 6 B u w o k B g j w q C 5 l v m r B r p v g B w q 6 t B 4 o h 4 F l _ 6 o 0 B u m m p C i u q U t 3 5 - M p 4 p j B o p 2 - E i q h O s n 2 r C x m i y P 4 0 7 3 F 3 o t q D 7 x y h D p 4 0 v F - 8 4 D _ n 9 0 L j h 2 0 E v 3 q 5 K r z 5 5 K 2 o 8 n 0 B s v 4 - i B n o 8 F 2 y 5 r N h 0 9 2 L i y r 7 C r 1 T 4 h 2 s O 5 5 3 _ G 2 g l v D q - M h 3 u j f l 8 o b _ t 3 8 B z m - 8 G x u m H n 3 4 9 D t 1 s 7 H _ s w n I 9 0 6 k B 5 o p 2 B g v o 4 B 8 r h q E w 4 9 r G j x v 3 E g 0 g J 1 0 h q K p w k 1 I 9 3 q h N w 4 h K i j N s v 2 t B - l 7 n F 2 - 3 7 M z l 8 k C l y 9 k D 3 5 3 5 S _ 2 3 B 9 u 0 B y 8 7 d 8 2 i k M p _ 0 k C n _ n 3 G 0 7 h t J q 0 8 u C 3 g q m h D 9 7 s G o w y r Q j _ y m L 3 n C 5 l v m r B 0 t _ 0 e 4 8 3 n B h n 1 K v u 6 u K 0 i 3 7 B n y 2 u I - v s V - w m z b - j m r R q o 3 p B 0 7 r o N m 8 j 0 J s 9 F o v 5 i B 2 3 5 j Q 3 6 o i C - 4 n 9 C y 6 _ 9 G - j 9 a q y w x N 9 q x I v 5 y 0 F m x t m B 8 y t m D m 7 9 o I x 8 u 5 V l k p o B r 9 4 w C 7 4 p 0 D 1 s q k E 6 _ u _ B m 8 u v G 8 p w 5 K 7 r _ k B o v j q R y i _ S v x m u G i x q w J 8 _ _ D n l v r B j h 9 n C 9 q m H 6 8 w x P l 9 6 p N u _ n v S w 5 3 G 6 x 2 1 H 1 o q l V 2 2 9 u I s 7 5 J j 7 9 0 L w 7 3 3 P p w u D g z 2 l Q j 3 u w D 5 i z p G 1 i U v r q 9 G n w 7 B o r 4 m D x k l y B m u o i I 3 k 1 q B l 4 2 L 4 8 2 o C o n i i O 7 - w B p o r 8 B 5 6 5 s R r 7 r k C y r 3 _ I 8 g a v - u t E v r q 9 G s u s h J 7 i i x C y r 0 j N v j q D o o o Z 2 z v k C 0 k u w D n x g g J i 2 3 8 P s i p v O 8 j 7 X g x j l U r j 5 K - 5 j j D u h w c s 2 m p N h s h z C y 8 s k G 8 q p 4 N x 7 4 i B h o h u H - j g K - 0 r 8 L s n 4 r Q 6 6 8 E - g - 5 K q l 2 o N y 6 m d 1 n 6 y H 3 v m t B 8 p w 5 K 3 r h q N p m 6 f q r 1 1 G w k k x D m 7 j g B i r u 0 F h 5 n s M 9 t z s D 3 u h v B r m j p K 9 o s Y 1 - p s B 8 q 0 x L i p 6 q G o 3 v 2 B p z i I n p 6 8 L 5 5 2 I 3 n m x M p 4 l J 0 h o 3 I 1 n y 0 D g j u z U u y u t B n w 4 K _ 5 4 6 O 1 6 9 R n y h p C - j s 2 N n 6 q 7 B 8 p w 5 K o n t 6 C n 8 g 4 B q h o 3 M 7 l j h D z w 4 r L 3 r n k C x o 7 3 D x 3 r 1 L 3 m n K 9 5 l z K 8 9 g p E q s m L q - k E s i 4 q B 5 i k 4 W t o s c w g w 5 J l 3 s 4 H - p 6 g B i o r x M y p C k z q 8 D p 7 D u m 4 s C 9 7 - t F 1 x 2 n B 3 k m g H j 4 0 8 H h w x i B g j k 4 N g t 3 k G t g x 5 B 2 s 7 q P l z M x u g o M s r q o M 7 _ 5 w H 0 w S k 6 v R y u h u h C v q 9 9 K k 6 v R 1 s R j z o 3 J w 8 x x p B 7 u u y C z r p u G _ v s l I 6 p h s B 5 w u V q 0 5 j B m n 5 9 I 6 m l k J s 1 1 - C y m 5 h B m 8 _ _ J q s o 9 C 9 2 0 _ I q - _ J 7 l t x P w w m i M v z v o B - q s i B q 0 8 2 U n q t D 0 0 v 5 K n 5 q 3 B g k 2 - I 4 2 h 2 F u 2 j t D 0 _ 0 5 K n l g K p w y r Q 3 3 0 N p - i r C j y 3 r L p 5 n 5 C o u o s J g h o Q g w k m C w q w _ M v _ l 8 B m 3 5 4 M o z w F 1 q 8 r L 6 o 3 4 H o 9 9 x P x o q K 0 v 3 1 K v 3 g 2 K 5 6 7 s E g p m l H k t y 2 D o u z 1 H g g o u O s 5 9 l V 2 7 h q E t 5 k s C 6 u h h N 6 g i K x p n j D 5 0 8 h S k l o n B h F p p 1 j d p q 5 q C o 5 x j G k 8 l o B j 8 s l G l 1 q t D t s 8 n B z 3 - 8 G 1 r z 8 D 5 h x u C 4 _ k m J n r - J v j 8 m P v g z j C n - 4 c - z 3 g M p 0 z W 8 2 - l H n z _ 1 D n l _ t D o 8 x k H x 8 k R x 1 1 J 8 w 8 g M p 1 n x B g j t m P y k 2 H w k p l X q u 5 G r 7 6 g 1 B 2 - U v z n C - 8 8 7 K h w z t L x 2 1 C r 7 h b s x z C 2 m g x L p 9 r B h 7 _ u J z j o y E 7 q 1 J j g 0 t K y - h w D g 4 r 4 B y t 3 R 7 o _ 8 G n m z G 0 z s l M k n p Z i 8 - O _ 3 l l J 7 k j S n 1 8 h b 7 8 C n 4 0 w D 4 k z - M 2 w q m C q 4 d p m 2 z G r 5 _ k L i - x S z 0 g 0 J 7 3 p R 9 m k o B 0 o U 6 8 i o P w 9 6 s H 7 2 v k D x n 5 p H i g g u B q n 7 B 4 q 4 x P g 7 2 0 b _ i 5 x C 3 n _ q K w u n G 5 - q w H k h r u B j p o 5 K 8 p w 5 K q o x h H 6 h i s L t m x J n m 9 0 T n s 0 y E h q 5 5 L 3 5 9 g G 9 h o - D n r H 1 v 3 v K n 4 9 J y t l o H r x y p C _ R s w q m c s o 1 h D p 0 2 L 0 r z 8 D y 3 - 8 G j j 0 f h n j 9 O h n j 9 O q 2 t H 4 v 6 B q k r q Y i q u g D 5 w 7 1 C z 1 4 5 K 6 2 x 4 F p p 2 3 G q n u v C 6 u 4 N 8 5 4 o I x u r n J y x 1 Z l 8 - o B 3 g r y X 5 y h u E t 8 7 q C s 5 9 l V p p n 0 N 2 - g C h 7 2 0 b y q 7 T - i k 4 N t o x J z 5 s 5 E 8 m q _ B g 7 m p K 3 h 8 x P 5 7 j w J p j h s L j 7 N v 5 m D t v u w J 4 6 v J v v 8 h L 0 v p Y 6 z h m J 6 w p 7 E 3 0 1 4 D t t q 6 E j u p s M n 9 9 x P v l 2 t P u p n C 4 8 g _ S o k u u H x 4 o h F i y q 4 M 1 o q l V 4 k n v F g 7 _ i H t p 2 a r x y E q t 2 B u q x 1 S 1 6 v 3 I w 2 y 4 B 4 n - 9 C - 7 s q E s z k j C 5 q 1 j L r 6 x _ D z _ k z L l n m m D 8 0 s 0 D 8 3 3 l C r l v y Z v 9 t j B s j p E 1 s - 7 H u o n 1 J t 0 6 P k y n h M 3 w 0 l B h 7 2 0 b o s 1 7 S m y 8 u C 8 g x F _ t 2 u X g C 4 o 5 s O 7 7 o 1 H 0 o q l V 4 2 z z L 9 l r t D v 3 q 5 K 2 w V 4 _ 3 p H 6 m i t J 2 x 8 I y l 8 0 L - 0 y 8 D m u 1 2 C t - t s J _ s s W j 5 o E w 2 9 s Z g 5 g j B 0 v 5 p B - l 3 8 M g m w u G 5 w j G 5 - _ s B r q r s O t y h x C 4 m 7 3 D n p r k L q n o 6 D v 4 j l V l i r l J v - u r L 1 l e w 4 o 5 r B z 3 v z B w 2 y 4 B w w w x 5 B r o y w J u 2 h Q 0 z h G w 0 2 0 N z 7 _ v M j i o K k 7 _ 3 N 3 z j D l 8 x - G p 4 y x P 0 4 h s Y w 9 g V 0 y c r r j Y 1 x 6 n T j p 3 l V 9 7 - _ J m l u z H k 1 i 5 B z z y 5 G 3 - d w 0 _ 5 N x j D 0 z 8 m h D n x 3 v L 4 x 7 r G 3 t j j C p l p Q w l k y J 8 9 5 y E n 7 h r B t q k w L j x z g K h z x w B 4 6 r _ B - i s k T 4 n z W h - r i E 5 u t r F r s w r E j w 2 6 D o w y r Q 3 u M 9 9 z B x 2 5 3 E u _ q 3 W 9 z D h 7 2 0 b 0 r w N s 5 z 7 K 1 9 7 0 F u k H - l _ m a _ 0 g D o h v x P n 6 o a p k i E 1 3 6 7 B 9 q q O r x n p W r 3 4 B 1 7 9 4 M 0 o q l V r 7 2 F 7 3 2 x Q z 6 x 5 G 4 z R 0 9 s t D t 5 n s E m h 0 w D u - 0 F 8 7 z _ P s k 1 7 R 4 8 w x P n t w o G o 5 k 9 J x t w z K w 1 l p G k z w k B q 9 p k E j r 6 5 B s l i p F g z 2 8 E 4 h r 3 B j p 3 l V 0 1 n 9 D 0 _ 4 6 I u l _ q T v _ x S g t t k B 9 p w 5 K - 4 k 9 G z 9 - _ B 3 7 m x D 5 j s 3 B l y z 3 B w u z 9 P 7 g m 0 G q o - 3 B v t 2 J 6 7 8 o E y 7 _ p I l h - w D t u r i G r z 5 5 K k 8 g 6 B j y j i E - 3 _ n J 6 z c g - 3 k C p _ z g M k q q D y 4 2 - T h 4 6 i C 2 v 1 8 G q 7 v R m q o 8 O h i 6 J o i m n k B j b r n 8 w M 9 q h i B z r l 1 G h h u 7 B o 2 y p C g p y m F g g i k C 2 u 8 s K h p r 8 B o 6 k x P q 6 i B v 0 1 h T 2 2 w 7 B s q y M h 5 o 4 H h x 3 n B l l 0 9 B q q 7 q C 8 4 m s C r i t o R v t 9 x L s g v b p s 2 w C 4 h 5 z K j v j - K 3 0 I u 3 2 w F 0 v 6 0 E 8 p w 5 K s 7 o C - x t l P h B w g g i D o 6 4 u D i y 3 r L v u u 5 B o h w l G i 2 w s O w v 4 C z u j x b 8 6 X 1 n y 8 T y 7 g 5 B s _ 5 O i _ g 2 G 0 0 - r H p w v t D t 0 v g D v x n h F n o 7 1 B k y n h M x r 5 H 5 x g l I _ 5 k r D g g s - Y 5 u 8 G 6 z s 6 C u w 0 y F _ 8 m 1 L x u T 2 u l m _ B k 2 k 0 B 4 k g i L i n 8 6 8 D o i y 1 B 9 n 9 0 L - o z u B 5 l v m r B g 8 p u D 6 1 o 9 O n 7 1 n D w 3 8 6 C g r i E g m 9 h 1 B 0 j _ B h x y u K w r n j E y v 5 - o C 1 g 7 v F 5 g r V i j o z H - w v C 5 p 9 _ K x y q _ K i h u G j 4 o J v p 3 5 4 H 6 q t B s 2 0 g D v z z 9 O 0 x o w L u k w F u i i 1 L 5 g t r E g 1 w 4 B 9 q 1 t H o - k P 4 k k s B h 7 2 0 b 4 p v P w 1 w x K 2 y t v F 0 w 0 4 B r 4 p C 6 h j x F s h o 0 m C W g m q k B 5 t l x Q g 6 l t D y 5 h B y l q 0 J p w o b 1 w g l O i 5 w C 4 - z C j p 3 l V u q o i K 5 n u w H r p n X o o u h H 7 o s 6 C u s w 9 B 7 l t x P m x 5 w D i v t I q h g w T u s m g D r s v Z 7 x z g D n k x V n i z - G y 2 - m D l t j k I - n 6 r J r z 5 5 K z 1 4 5 K g 2 l p F v w u D n 9 9 x P k r p C l 5 r n r B t q u V l - 8 Y z z w m _ B 3 x m l V l y E v j 8 m P 0 v n 5 D g r z 3 D i n j 9 O o 8 j z L 3 2 y K 1 p z 9 V p _ W 7 0 q 2 F r y 0 u D m p p B j t v 0 b t r p W k z g s O z 9 h 5 D m 5 n t D x _ j i C 8 h 1 p E p g w k L q v 1 p D g z g 0 H n h 7 w E k k v 6 C p h v z B t i i 1 L n k s w B 8 x m 2 G x j 9 j H 0 n - p B j h 5 k B s u 7 o F 6 t g n E - 2 w o 0 B m 2 B w g o y Z 9 h y _ B 9 r F v r q 9 G - y p o C t q v o B v 4 j l V z v k 7 O 4 7 7 R t 7 L s z - 8 y C j 0 r N 7 v y r I g 4 z r L t 6 h D x 9 i 9 G q w m B 5 n 0 3 U q o 3 r B w r q 9 G s t g i L 9 w u x K h 7 2 0 b s 3 2 l D q x r 5 S - d j l 5 F y - n j N 3 1 6 1 C g 4 i h F 7 0 s _ H 2 6 - z D l j 8 o W v z v w D 5 9 s j I t 2 8 - D l i 9 5 G 7 5 t Z 1 y - i D 8 x l 6 D _ 2 u 9 K 0 3 Z 3 z 6 n E v _ h 3 B l z 8 n J 9 y s D _ 4 2 y s B 5 s 0 B q 3 g m h D 7 y g k F - z 4 _ K z 0 p r F 9 j p g B y l _ k L k 8 q G q l 7 _ F q m i H o _ z g M - 9 9 3 B 9 7 i 9 M g 3 j n B y 5 0 w D 4 6 v n K - o t r B u h 6 B n y n 9 G 8 p w 5 K 5 8 7 2 P 7 v w 1 B 8 g 0 5 K x x 4 _ F s 1 7 - B p - H 5 1 - - M r 9 0 D y s 3 H x 0 r G 7 8 p k P p i r h D 7 7 o t I 5 l v y C 4 5 g S 7 _ v q E q t 2 i K t 5 z a w 3 o h S z o - p Q y x h g N 3 o y 5 I l _ 6 o 0 B n u r 6 y B - w q S y w o n F h l 8 p V 3 k k D j 1 p 4 B t h h i L 4 v j M n y l g p C k 4 5 u B - n w C j 0 8 x J h _ 1 _ D p z 8 1 0 C 5 3 q N 7 0 q q S s r 1 H x z z p D w r q 9 G 1 0 i w O l t 4 6 C - g t s L v _ y f o w n u E y j 1 q R 9 x 0 U 5 m z 0 W z 6 - F k v 2 U h v u 9 p C g l _ a 5 x 4 F v x 6 v M p v 8 5 M i k 3 t C w 1 9 r a - 5 1 N l - C 9 w v T u p x y X z v z _ C x x k p B 3 q 4 x P - z 4 T 9 x 5 s D w r 5 m H 0 x 3 E w 2 1 1 U 8 u z b - 4 _ 6 _ B w 9 - z B j i 5 m K t _ 9 r Q o 3 p N 9 9 q C k y 0 5 J o w y r Q i z m G 9 l j w O w s m y C s y x _ T 8 u v y C r w 9 D 4 o n B m p 9 r L 1 5 1 g J w i u 9 G p 4 y x P 8 w s 9 M k N 0 - u o S w h 5 k D n _ p X w 4 7 m _ B p 4 y x P 7 2 9 g G 9 3 r t R m v s B 2 k s 9 C j n 1 g B u s - 5 L 1 2 9 j D i z 3 5 C v 4 x g F k 4 s s B l y 7 t J o p l r H 9 p w 5 K u n x z B p 7 h p I r 0 0 5 C 6 o J 8 _ J 6 r i 3 W x o q u D o 6 k I 9 x 5 _ r E i g p z H w t x p N 5 8 9 V i - w X 8 - m E - 8 w l Q v x z 8 K _ x 5 _ r E q o q 4 C g p z H k z k q S h 8 w U g g r 9 D 7 j h 5 S j i l C l z q 8 D x u l 6 C 6 7 s x I x n - Y 3 v v 1 L n s 5 z C p 4 y x P x u 9 5 H n s 1 o D v u 5 1 G q 6 y F i q 8 v I o z q q I 8 j 0 0 I 8 x j z C k m u G 8 1 w k O p s j h M l z 7 S p _ j E r x x y R y 1 q L g k r g K 5 u r 5 C p t w 3 F 1 o q l V n 4 3 C p s - 0 F o z q w J z o a h g h J 2 g 4 8 B 0 i m k E 2 u 8 v J 3 2 x l M v z I - k _ B y 3 o h S t E x 7 v 4 F q q o t R s j 2 N 0 g s 6 I q 4 k 1 I 6 7 v u B _ 8 m 1 L t l 6 N - w g N i v 8 l O - j m n C g 7 2 0 b r g h 6 C z w 3 E - o z 6 O n s m m D - j l 9 D - - f l 6 1 - F i 9 z s O v 0 w D q t 6 _ J v l 4 q D 3 0 4 b o q 5 l I n t p s C 3 j 0 g X p m u I 1 n - B 0 - 5 9 V q 4 h z J _ t g B t p 9 1 B l t i - _ B 7 r r j D 8 2 - d l 8 h 2 E s r o u T n 3 - f w r x B 6 s 2 6 d 9 7 L o l Q s 2 z o W o u - k J h s s U r 9 3 k B k z 2 3 W u p 8 9 B 2 x t q P _ 0 3 5 B k p 3 l V 8 p w 5 K x 9 i 9 G - 9 z y E z o h m E 5 h 8 - V k s 3 u D 0 2 h G l _ 6 o 0 B 3 o q G r h v g M m - - 5 B l _ 0 l E l y m k L q 3 s t D 9 g 8 j E j 4 o k H 8 4 k v B 3 h 8 x P s 1 p 8 D n m 8 1 G t i p s C l 2 _ r N 2 s K 9 8 i 8 L 8 m v h E n u 7 k D y _ 0 o F 6 h i s L 1 2 m a r s 2 6 I n 1 l D n 5 1 N 1 k k y D 0 x i q Y 9 t 2 k B M y u t o R t k 1 x I p 5 o w E 5 l v m r B o l - 9 K 6 j w 2 R j 1 t I r r o s B g w v y J t _ 9 F z 8 x 4 L n 9 q h F p 4 y x P r r 7 Q 9 g v 9 C 0 z 8 g T w 1 q m B n _ z O t o k j P o 8 9 j H 2 g w z F z 9 g 3 U o i 6 d k p 3 l V 6 r r s C l - 6 2 R 4 w m m C t 5 1 8 G v 0 m 9 G s i 4 p D z w 4 r L 6 j q 9 B 3 2 - 7 D y l _ k L s j q 2 D t v 4 - i B o 9 i 1 E 2 5 t 3 U r 7 i s B j j _ F _ v s 1 N s g - 7 I 6 u P v 4 w C o 1 x _ B s q r s O m 7 8 m B - o i p C - 8 w 9 F 0 q n n B 6 2 l k L x x n 4 H 2 s h n O r h l y E 0 n u i K k p P r - h 5 R k h 0 L s 7 t 8 N 1 2 t n E 9 7 c r n 2 _ C h x 0 h C m r 1 q C w 6 s D 6 i 9 8 D 8 y 6 y G 2 m t Q i q y q H 2 r n 3 U _ r j I r q Q 9 - x P s l v y Z r i q V 1 x n L g m 9 p Y 2 p p m B 1 k 5 2 D h q m t D v h m B r 5 k _ U _ v l M m 7 x _ J u s h g B 3 w 7 u J s y n n D i y o r E _ 2 3 n H 9 4 t C m z 5 m X _ p N 6 0 g l L t 9 v 1 C q v 7 9 G 2 p q 8 F p u p y Z 7 3 L r v t 1 B _ k n x B j - l s G w z v - Q g j i O 7 o 6 E s u 5 - E p 3 _ 8 E 6 6 v h F z m g - C u 1 r 4 P w r v h B q p q - r E 5 n u g Q p T 9 2 _ o K g r q 4 B v 6 9 u P v q p B r s p S 3 g y m c 3 u g h B 5 y l 2 D o w m w C 4 7 m j J p 4 y x P z u i p K 6 3 l v C 1 z x l O x y 3 - B x o i L q s s 4 G l _ 6 o 0 B w z h - J r h q 2 B 8 _ m v F 6 5 9 l B q 3 g m h D r w h m C z 5 t 3 q B n k i t B h 7 2 0 b 7 y g m M i 8 3 g F n p j 0 C r 6 n t D 9 4 7 v D s 9 y 7 M z w j x J 0 g u G 4 0 i p _ C g 5 g E t v 4 - i B _ 5 4 o I h j 0 D t h v p H _ 0 6 X 6 z l k R p 9 5 j R u 9 x Q 9 u 0 B m y i o L l r q _ I t 8 h - C u n 1 S v 0 3 v W g 0 B t y m h P _ j Q - g m i O u z 7 g P l k z 7 L i 4 t H z p p 3 C 8 3 o g H 9 7 h v S v l o s E w t 3 o B l 1 z u B z 9 g 3 U 0 g s 6 I q q 8 E v 3 0 q B u s - 5 T z - g v P - h x I w k 4 j Q s i r E 3 1 w h O 3 1 w h O i w 7 H t 7 3 y K s r 9 4 E m - x h F t p o s F x z t u J 8 7 p o I w o u k D 9 k 7 E 6 l 6 y L i 2 w s O o q _ H n o - q M 0 l 8 i G r 0 y v C 5 m g 4 I 4 r g w B v s v h U 1 1 F k 1 p u E v 3 2 o D g 4 z r L 5 2 - 9 B o q t y E q y n o D i 4 _ l G 3 v I 3 2 r t X j q 0 o B h y 4 4 C 5 v - v G v - 4 p S i s 6 s B 0 7 q 0 E n w s y u D m h k m W h n o P 9 u h k W 8 n s F i 1 1 t B p i j 3 U k p k j H _ x l j C s 1 4 G g u 4 3 W i 5 r m D q 4 t B 4 m 9 8 Q i 9 o k B s w q m c 4 9 9 P 5 v g 6 G n 4 m m H o - 3 2 B 3 g _ 0 I y h 5 k F i 1 6 8 F n v 5 j C y - n - K 5 j B y o i h T n v 1 U 4 7 z s H n i 8 0 0 C H 1 7 m y U r v g 2 P g 8 5 P v w C 0 y 1 m o C 2 4 0 N - _ - D k 1 s 3 R x u 6 t H t h 6 j H t 3 _ J g h 0 1 J p z 0 z E i v t t D h s - 8 R g l t M t u 9 w O 0 r 9 g 1 B h 8 _ y B y 4 - 9 C u 3 h n C s m 6 9 V s 6 g E u y 6 0 H s 7 p U 6 9 8 1 M 5 o 3 3 y B w i 7 7 J w k x Q 1 u l i N r u r b t - 1 g C 5 8 h o R x 2 q m C 9 9 j n C r 9 5 0 O 7 7 b y i x l P n 7 z R z w 4 r L r q 1 h G z n 3 h B y 4 t j F q w k j C h i 9 7 M h i 3 p M 5 l v m r B g 7 7 2 J y s 8 V 9 9 w g W s 5 p x D n y 8 l M v s y j B y z z j E 1 t s 4 C z i 4 0 I m t k 1 W 7 0 5 4 J r 9 o v _ F o g j q H s 3 q q K 1 k 1 M o 3 0 X r q 2 n D g _ v v H w z g f 8 5 4 0 K i 0 m 9 E r z m 4 D r n 4 r Q j 5 w C k 7 u 0 C 5 2 8 y E 7 z g 3 J 0 h v T 8 w 9 - t B u 0 5 v L 0 9 p r C u - _ g B i 9 y i D 9 j x I 0 i p 1 0 C x h l u D 4 m 2 y L t v 4 - i B w 9 i 9 G H t l y 0 D 9 u p h Q l v o l B n 5 g t C p 6 g z L k - 3 i B j p 0 0 R x j _ h J n u n W k n z h I _ q j b i 4 0 h S 4 i 6 t B v j 1 2 K q 6 7 p V 7 u z 1 E x - x s Q k v h 6 C 0 u t l E 0 2 j p C 3 8 y 5 S 6 s P l p 9 r L p x 9 u J - 8 h F 5 w r i R 8 m z F o i 6 d 5 v 0 4 L q o s s Q 7 h m r E - m i d 8 q m 9 R t p 9 q D 7 3 0 l G o i - v B 3 n o _ K t i 6 y D n 0 w k C 0 5 y q E 1 v m z D 7 y s 7 D j s q z K 6 m w n B s z h X h j z m c 4 9 o b g i 4 g B i 6 i z u D y 0 v x B x s m r K u q k 4 L j t 0 K 1 w i 6 B 6 5 i r b 8 r p F m h l f 3 k q 7 W 4 6 8 B 5 n j 6 e 7 y 0 V t g x 5 F x 7 8 k I m i p Q l o _ 7 g B M s t - v D x 9 g z L n g 5 9 D 1 r 7 u J y u y _ B z 0 o l C 1 - 3 7 M m 4 9 k M v 6 z m r B 3 v r 8 D y t u h F 0 l 3 9 T _ q m 2 H 3 p r 7 C z s k 6 K w m n q I x r l 8 W v w k l u B 4 g h Z 0 u - m J 9 1 l 6 T v u 1 m E k v u 4 F 1 w 4 1 C 0 o i o M 8 x k j D m 0 p h K y 4 - j R x 9 r T 8 - - k D v r m 1 E 4 x 2 v L r n 1 h F 6 4 _ R 7 r 6 m J _ s l o M u m - g L w l e 0 v i n r B h w 1 n D 5 l v m r B 8 7 7 g C 6 1 m G n y g v U 3 h - 3 K 3 p k 7 C z h n H j o t q M i v _ v O l s i j B 2 n - z E 5 l v m r B r - l h D w 7 3 3 P 8 h v l C r u h n G 0 n y n C l y 7 _ I l o i o H u 2 1 u E u 0 2 i X 2 w 8 3 B v l m k M 9 v i z W o 1 C y l 8 z H k l 5 r D v 0 7 y S w g u L 6 t p 5 N 4 6 n z S k k 6 8 E n z u S 0 7 8 8 B o 9 z 3 T 8 9 0 n J r 4 - _ B t v g 4 T o 0 o 7 N n g 0 Q v v g 4 T v m m n L n k m q B l j 8 5 V o x p z D 6 4 2 1 H y o w i H 7 z 5 r E _ 1 9 b 4 8 7 - E 5 l v m r B 6 h 4 L o g w k L 2 i s 5 K 3 1 F 0 l k G 9 l n i S 0 i u 8 S 4 g 5 D i h z _ C n r k X - 5 k x M h k u B i 2 9 v C 3 h 2 s O g 3 g u B 3 u u o H m h 8 z E r n _ - J o y 6 t B 3 q 4 x P j s n g E z g o k C 5 m i g O x 0 2 x M v 3 s 4 C 5 _ m r L z z w m _ B _ l a k m 5 m r B t 5 7 o D w 9 l K 4 u m 3 H o j r u K 3 8 G 0 y u w E s x n p W i 5 r 3 C 3 g u M 1 o q l V w C l w r p m D 1 s x k J h v u H i 3 u 0 O 5 4 9 V z 7 9 0 V h 7 8 w K 1 2 1 - B 8 9 x O r - u u T k g y i B w o q z W g k 9 z C t 5 4 9 D _ p n u E x g - m G s s s 9 G 9 g n M 7 5 s 3 F p v g 1 Y k i r G 3 u m 0 L y g t Y z k n n P w 3 1 p B g 5 - 3 J x 7 s v T 6 j 1 a t y y o E 7 l s q C q 5 u - V x w 7 J g 3 u j R v u p C 8 2 y 2 G o r t 2 Q g 5 g w B t o l 2 B g m s i Q - n v J _ g 9 2 W v w u r F g r o 2 E _ - 3 J v 6 u x M r z m I k _ 6 o 0 B 1 9 i 7 D o r o k R 2 7 9 j O 9 m r G - l j l X s d _ 5 k x M l j 7 h B j t v 0 b 3 z l o D m m o 5 M q m i m C i t o - I 1 z v o D k w g x E h 2 8 p F 9 p i 1 T h 7 5 o D 8 h v 0 0 C k r 2 E g h g g R w i 7 b p q 8 o B z s q x P 6 7 z H l k l M u n 8 w K 5 1 o 9 O j 2 k f 0 k i 4 G o i w 1 D x l y R k z q 8 D z t i 9 N l l o Y x y p w L - w 7 V l k z E 6 m 5 z I l v y 4 C _ _ v 6 I l n s x I 2 _ 5 x B n z H x h g l V 4 p u _ B r v m v G 0 o q l V z k o E v u 0 g K p l k j G t t x v G 7 l 7 x C o o k h C i x n o c w i p B _ r h m V _ u s X p j u z B 5 v 2 k P j 8 - i M 1 m o 6 C C n x 5 4 b g 4 l B n w k x o B g k 7 D 8 q 3 q M 1 5 l s V j r s P h 0 s u P 1 5 l s V l 0 s C u 3 x l J 4 y 2 q E 4 9 o l U 4 7 i l B - o 0 S _ x o 1 U u u 0 t G t x u C l 9 1 m F u o i 7 I r 1 h g C 2 k 0 n U 7 l J k l n Q x s 9 D r u o 3 Q - r j N w - k 4 H o g r a 9 2 l O y - v g E u z 0 1 D x - 4 L p g r 2 C i x 1 2 D 9 5 5 o S - p m H 0 r m 2 B j 1 j l B u q l r B p v 5 R 4 g 3 j E 3 k k B j i v u F u r k g B t m 8 t G l 7 2 i B 7 h h M j h H w l _ Q 5 - w l D 7 2 v r E 7 6 u v B 5 r o 6 N z m 2 v I 1 t u S 1 j 9 g G w 4 8 i C - r 7 W q 9 q u C r n l k F z i q 8 B q v h I _ 7 n 3 M 8 l w - C x 6 k K i x t D K & l t ; / r i n g & g t ; & l t ; / r p o l y g o n s & g t ; & l t ; / r l i s t & g t ; & l t ; b b o x & g t ; M U L T I P O I N T   ( ( 2 5 . 6 7 3 7 0 1 9 1 6 0 0 0 1   3 5 . 8 1 5 4 1 6 ) ,   ( 4 4 . 8 3 4 9 9 8 0 0 0 0 0 0 1   4 2 . 1 0 5 5 5 ) ) & l t ; / b b o x & g t ; & l t ; / r e n t r y v a l u e & g t ; & l t ; / r e n t r y & g t ; & l t ; r e n t r y & g t ; & l t ; r e n t r y k e y & g t ; & l t ; l a t & g t ; - 0 . 5 2 8 5 4 1 0 2 8 4 9 9 6 0 3 2 7 & l t ; / l a t & g t ; & l t ; l o n & g t ; 1 6 6 . 9 3 4 1 8 8 8 4 2 7 7 3 4 4 & l t ; / l o n & g t ; & l t ; l o d & g t ; 1 & l t ; / l o d & g t ; & l t ; t y p e & g t ; C o u n t r y R e g i o n & l t ; / t y p e & g t ; & l t ; l a n g & g t ; e s - E S & l t ; / l a n g & g t ; & l t ; u r & g t ; E S & l t ; / u r & g t ; & l t ; / r e n t r y k e y & g t ; & l t ; r e n t r y v a l u e & g t ; & l t ; r l i s t & g t ; & l t ; r p o l y g o n s & g t ; & l t ; i d & g t ; 8 8 2 9 9 3 0 0 3 1 7 1 6 2 3 7 3 1 7 & l t ; / i d & g t ; & l t ; r i n g & g t ; 4 3 6 3 o w h n _ P t X 4 l D o v 3 B j 1 2 F 0 3 1 G o l 8 J u _ 0 F o 8 C i x r S 1 z r B g k w G x h V 7 m _ K x x S 1 m v F 1 r - E v x - C 7 n j E h j y D o m w H 6 n 3 M p h g G 7 2 k C i j n F z o - I 0 1 o G 8 s F w 8 2 D w n g J x 1 _ I o l _ F i 8 2 N 1 r 3 R k U 1 2 o C v x y B o 4 h O t i g F q j E 2 - 6 B 1 h w B _ - 4 F y h U w y q C m 0 p E z u 3 B z s k B z 4 p W r 1 5 E 8 g v L l o m Z _ 0 n R 1 g 1 P m 3 1 C u t 8 M 3 w 3 F 0 p j C 4 p v B 8 4 t I 8 y - F i c q y z R _ g q c u - t g B _ m m P 9 D - 1 7 K 5 u 4 X x 8 r B & l t ; / r i n g & g t ; & l t ; / r p o l y g o n s & g t ; & l t ; / r l i s t & g t ; & l t ; b b o x & g t ; M U L T I P O I N T   ( ( 1 6 6 . 9 0 8 9 4 4 3 7 9   - 0 . 5 5 4 1 9 6 3 5 8 9 9 9 9 8 5 ) ,   ( 1 6 6 . 9 5 8 9 6 5 1 8 7   - 0 . 5 0 2 6 3 5 6 2 6 9 9 9 9 9 3 ) ) & l t ; / b b o x & g t ; & l t ; / r e n t r y v a l u e & g t ; & l t ; / r e n t r y & g t ; & l t ; r e n t r y & g t ; & l t ; r e n t r y k e y & g t ; & l t ; l a t & g t ; 5 3 . 9 4 3 8 3 6 2 1 2 1 5 8 2 & l t ; / l a t & g t ; & l t ; l o n & g t ; - 2 . 5 5 0 5 6 3 0 9 7 0 0 0 1 2 2 1 & l t ; / l o n & g t ; & l t ; l o d & g t ; 1 & l t ; / l o d & g t ; & l t ; t y p e & g t ; C o u n t r y R e g i o n & l t ; / t y p e & g t ; & l t ; l a n g & g t ; e s - E S & l t ; / l a n g & g t ; & l t ; u r & g t ; E S & l t ; / u r & g t ; & l t ; / r e n t r y k e y & g t ; & l t ; r e n t r y v a l u e & g t ; & l t ; r l i s t & g t ; & l t ; r p o l y g o n s & g t ; & l t ; i d & g t ; 5 4 5 5 2 6 4 7 5 8 1 6 2 7 8 4 2 6 0 & l t ; / i d & g t ; & l t ; r i n g & g t ; 0 v 3 i 6 6 p h w C l u o f 5 h 3 v t B x t Q 4 3 k E 2 1 B _ 5 t 7 L 2 S p _ z g M p _ z g M x 0 j p H p r 5 m N n 2 t w C h v h w J p p o 5 V - j i b 3 _ z u G & l t ; / r i n g & g t ; & l t ; / r p o l y g o n s & g t ; & l t ; r p o l y g o n s & g t ; & l t ; i d & g t ; 5 4 5 5 6 8 8 3 7 9 3 7 7 1 2 3 3 3 2 & l t ; / i d & g t ; & l t ; r i n g & g t ; k k 6 8 l n _ o s C h p v t I 6 v v n C m 3 0 N w 7 3 3 P y p 6 4 B _ 3 s _ G w 7 3 3 P w 7 3 3 P o 2 3 B l q n - X q w 1 u B i i r - P r 1 8 - C q p i 5 D p q n m B 2 r n 3 U 2 4 6 0 B 9 t p p D x 2 z p D j 0 k z Z m 9 k Q p l 5 G m - v r L 3 9 0 m T r y n p C h l 9 n I t v 7 O g 5 x c g w s 0 I o 6 s 5 J j 6 0 0 I h m 3 w D 3 t m 0 v B 3 - k i F q 5 w G u 5 i i b s _ j 1 C 8 n s o F 4 l 4 b o 5 g t O 8 7 C w v 2 - N 2 g v 5 B m 2 x w D t 4 n h I g 4 - j G s z t m V 2 9 - P 6 r s 2 B l t s 1 6 G 7 y y x B x u 6 x s B r p k y I p m k K o z w - I 8 k u t C 5 h h k O q i 3 z B 8 v 1 Z k j 6 i b j p 8 s B n q 7 3 K 7 w n p C 9 g 5 V 1 4 g i S m 8 l D - 1 4 v K i 6 n 9 D l o z k V m 9 x i B 2 h w 7 D p t 0 1 F 3 q x j B o 7 w i L s w 9 m T w y i 5 C 5 u 3 0 1 D 3 t m 0 v B r 6 g B 7 5 w 9 8 B j l u Z 3 q 4 x P 6 6 X y i i g J 4 u r y G p u 6 9 Q 9 v g h B x v 9 F 9 q i - b - 4 2 B 5 q r u e 4 6 1 f 0 4 t u U 8 1 p _ E z w t I h 7 3 i F p 8 1 P g 7 9 p C g k q n B h q 3 m T m 0 g k T y E 9 v _ g C h y k 4 B 5 3 - h D v 6 o i I z 6 r m F g w g R o q n w c g w g R h 9 t y H 1 h 2 h H 6 t 6 T l 8 v z Q q 4 n g C n 1 g l L 2 o p n F o w n 8 G s 9 t E v 9 g h G u h 0 x P t m - x P x - 6 n D 0 q o O m 3 5 3 C 9 p i 1 T 3 - r l J l 2 p - B 9 p i 1 T k 6 g m O B - t 9 O 2 v 6 2 U 6 j q _ O 6 r - O 2 v 6 2 U u 0 - y L h 0 m J 7 y g J j y p m o C y o 9 w C g x u - G q D n 7 1 5 w D t i p h K k 2 n I z k k D 6 8 z z U j s z r G 4 4 n q D o w K 9 k 8 z N k z g s O k z g s O n z v w C w - i M x s g w h C p 8 4 3 J p t o p H m u 7 x M 6 u i 3 B y l w y X l z t 2 D - p k i C 5 5 l l B 7 1 7 T 4 x w s Q o 4 y x P k j - y B 5 j q B o z x 8 M 4 _ l s O y s w g B o i - 5 I - g p e t 1 8 z v B t l n w C 7 k m i B 8 s _ i d 1 p m I _ t 0 8 X j t k m E r _ l D s y 9 7 S 1 2 4 S k j 4 k O p J i y 3 r L y 0 q s L 0 g k z J - w 3 H - - B n m q p k B - - B w n 7 p k B i k C - v 0 o B v 1 u m h D v 2 5 - K t _ 3 T u 8 j z H r 7 B n 2 F w q 6 Q n 4 j y c y q 6 Q - j w z Y - y u D 4 v i g B m s t 0 R r 4 h w J i 4 5 v E s p y m B g i x o k F j 7 0 s F x k i 7 Q p v E 6 6 k q Q i 4 t 7 Q 6 m j l M p 5 n M g q - t P 2 _ z k M 4 y o h 1 B v 6 l D 1 g 2 R 5 x z s K 2 v 6 2 U l g j d 6 i U z 0 m _ L 0 v 6 2 U n g j d j 9 k n I 9 u s N 8 p p 7 K 3 n 6 M s t 4 0 L u t 4 0 L 9 n x - B u 7 _ 4 D 3 1 m - K _ h y z G i n s y D o 7 7 p E t u r l a j v p C w v r q T 0 x j K j 8 g q D h - 0 0 U x t x y B 8 - j j a o o q P g l m h b & l t ; / r i n g & g t ; & l t ; / r p o l y g o n s & g t ; & l t ; r p o l y g o n s & g t ; & l t ; i d & g t ; 5 4 5 5 7 9 6 3 0 3 3 1 5 3 3 7 2 2 0 & l t ; / i d & g t ; & l t ; r i n g & g t ; _ k v y 6 y 7 w r C t 1 _ v L y j w o L g h 2 B 3 - 3 7 M 4 x O k 7 i j O _ 2 2 5 U g v R - r 3 - V q 8 p W p i o q G 1 Q u z z 9 O q 4 9 8 O g 4 9 w B 4 m n 2 G j j p h B y - z l c y 7 g S k t o 5 U 8 l _ q G 4 7 k I _ x 8 h E q o w x M 7 l m B & l t ; / r i n g & g t ; & l t ; / r p o l y g o n s & g t ; & l t ; r p o l y g o n s & g t ; & l t ; i d & g t ; 5 4 5 5 8 9 5 7 4 0 3 9 8 1 7 4 2 1 2 & l t ; / i d & g t ; & l t ; r i n g & g t ; z i 6 k u w 0 y r C z r 9 m G m u j J x 3 - y H 3 i 1 n r B _ 0 3 G q 5 o z L r 5 j 1 P 3 j 5 6 F w 7 q s C q v 0 g M z 6 o 9 N g h u w C h 6 v j U g p 8 i B 4 k j 2 E h s _ P k 3 y g M r m 3 s C _ t t 1 E 1 9 4 j B w t l j I j t 9 8 H r v o 8 C s k 1 u D w i n 3 R s k 1 u D 1 j 4 B n j 9 D t u - 9 G t m 2 2 U h 1 4 1 D m k g 1 F 7 j y C - 8 _ y Z n p n C r 2 0 i S s u p z 1 D r 8 Z l u t C 7 r 1 r Q 7 r 1 r Q 0 - 6 9 K 3 q _ 9 B h s m i M 4 v u 9 Q w - y c m n l 2 X r i 5 C 0 0 j Y n h i 1 Y 1 p s 8 D 3 p p - I 5 o 6 j X x i a r u i 7 C t q j w O v k 1 l B 9 h n 9 V u o u - C 3 1 t 4 B h l n 0 B z 5 q r C 8 r z u V w p 1 5 B m i m q L 0 7 l b v j 8 m P 7 n 0 m I s 4 o i B 4 1 V r 7 2 K u 2 6 5 W l w s z D 0 8 y 8 M i u C 6 n 0 - 2 B x v 6 o C 2 m 5 v D j 2 5 C h w t o k D o _ h J i 8 _ 7 H v g x x s B r 8 t 7 B 3 _ h w E l 4 w t z B v u - s M _ k F z j j _ H z t l w B 8 u g m O 8 8 k G r p 2 4 I - i _ 2 L t m l y F 9 y u m Q z 3 w i D 6 i v 9 C v 7 m 6 C 4 0 u y J 5 8 8 1 B 0 7 n 7 E n - l y 5 B h v E - 1 K q n u 2 b y i r u C j 7 - 4 D n o u 2 E y 1 g 3 E n i i m P w 1 g 3 E - g w g C h p g l M q 4 v z D g 8 8 g H o j j s O q w 4 k D h 1 x w B 4 6 - k P h u m 7 J 7 n 8 7 F g r n p N 0 s 1 7 F g n o B 3 q 9 H v m 9 3 C v 0 _ s O 3 l p s O k l O 0 - k r V t 7 9 I y 6 i - R 3 7 z j C w 4 7 m _ B i m 4 F - t 3 1 T j 3 h 8 C 8 _ g w H w 8 q 1 T p l _ 9 F 2 - 5 - D 9 u o K - _ 7 4 P 8 5 4 p H w n u t D z j 8 D & l t ; / r i n g & g t ; & l t ; / r p o l y g o n s & g t ; & l t ; r p o l y g o n s & g t ; & l t ; i d & g t ; 5 4 5 5 9 3 7 3 5 0 0 4 1 3 3 7 8 6 0 & l t ; / i d & g t ; & l t ; r i n g & g t ; u q 6 - p 3 s x r C t p s G h _ 5 m B s y - 8 L z r v r I u i z w B z w 4 r L 4 p l 8 D r o 8 I 0 0 2 - D 4 8 s v H 7 s _ h C j n 1 7 C - v 0 k X h 3 5 Y 6 5 3 i B 0 _ r Y 6 i k 4 W j i 5 B j u g x U 4 _ y x O 6 s 4 B 9 y u B 1 i 2 J 7 2 5 x Z 2 n t 9 D 6 9 s n E v m 4 S 5 v k r G w p 6 6 F - s o C j k 6 u b u 1 o 8 C 8 y t m I 5 h h Q 2 2 g z L g 3 2 n D 9 v 6 Y _ p 6 O 5 v 8 h H n p g i J & l t ; / r i n g & g t ; & l t ; / r p o l y g o n s & g t ; & l t ; r p o l y g o n s & g t ; & l t ; i d & g t ; 5 4 5 6 0 1 3 9 7 2 2 5 7 8 9 8 5 0 0 & l t ; / i d & g t ; & l t ; r i n g & g t ; x 0 6 q 3 x q g p C m l t H o 2 s h Y n w q F y p w 0 L z z _ 3 G i t 2 0 C o 1 g i Q j 1 k D l w l 3 K 0 y 8 9 D u q z 6 F y 1 n j L 0 u q q F 3 0 5 H 7 i 2 8 I w j 8 1 K k 5 l 3 I 0 7 6 9 Q - w k m B 6 5 w n c l n w G q h o p C n m q q L l l 0 y D j o 4 H x x 5 r M i k x v E _ v s 6 F 8 z 8 5 D k r 3 0 L 2 n 3 J p 5 t _ K g 9 - u I 7 g r i B o 1 k 1 B k p - 3 J t h 6 8 L & l t ; / r i n g & g t ; & l t ; / r p o l y g o n s & g t ; & l t ; r p o l y g o n s & g t ; & l t ; i d & g t ; 5 4 5 6 0 3 1 4 9 5 7 2 4 4 6 6 1 8 0 & l t ; / i d & g t ; & l t ; r i n g & g t ; v v 9 5 w 6 j n o C m B g - 3 t K q j z v T q m h p E n q 7 v F w o k 5 N u r o Y 8 k t 8 C t m s l O 0 8 3 u G r 9 y P x i w g D 2 r n 3 U n v 7 9 H x i w g D 8 2 q y K i 3 - x D 9 g 1 1 B 8 w n p I p q o t R x r g M 2 g s k C x t 1 - V 6 _ l t B r o - o M x t 1 - V _ p p F 4 4 2 V 6 y 5 4 L w o i o C n z p 9 D _ _ 4 v t B h 7 j p B x i m 8 C o 6 r h F q l C p _ z g M p _ z g M g 0 h a m t 0 J 7 2 7 _ F 7 q 4 u h C 6 m 4 R g k - 4 N 3 5 t 3 U 4 q n B m r t F 2 8 4 p Y _ 1 y e u 1 6 v h C 4 7 y q G r 3 7 B p z 6 y C x u g h L y y k 2 B 0 t _ 4 N 8 - G 4 _ l s O t r - d 3 u _ y H 7 r 1 r Q q y m g F x w 9 o D k v _ e q p q - r E 1 6 p i I - 6 3 _ K - 6 3 _ K n - x z F v x - 6 B z n u x F 8 n w 6 F k h o o W k 8 E 2 _ h S m m g 4 f 3 0 k B y 6 s 1 d p p 6 Q o s u E j n j l Y x 4 x q B o u y 1 L z h x o B x 8 n k I u v q 8 C v v i n K m 0 l 1 B n 3 9 m R m 4 i B q 8 w 9 R z 1 J i i 0 j R p 8 8 2 E t w v 7 D x 4 - j R j j u l F v - q 0 B g 1 h i K v q 7 6 C u 0 - h D s v 4 - i B y g u g L 9 2 7 m B w w h 4 V l y m h D l 7 x l Q m l h 2 F 4 m 7 n C p z k l F i 7 3 P j s g v T y 7 s v T u - h B i y m s O 0 v u H g s j l H l 6 1 3 E 7 t 0 v G r _ 4 r D i n j 9 O 2 i h 0 G 9 0 j 1 B i n j 9 O 1 x z E k p 0 1 O 0 o y - G t r 6 F 1 3 w q L 9 6 y I 7 7 - g Q x t f o - j 0 E 5 2 z g 3 B m h 1 m B s v 4 - i B 7 m r l C p 8 v p P o 8 w j B y u 5 0 Y y h h m D g w 2 j K 0 m 1 8 B m o w d k 4 9 g M - z l _ L w 4 7 m _ B 6 D n 7 4 g M n 7 4 g M j p p c _ h t u B - 3 9 t I 8 x m v N 1 6 y 7 D 0 q 8 t J 1 n _ 7 E 9 h n 9 P v u _ X 3 k y V 0 5 j r V 0 g h O m p j g Y 5 k - N v 5 v L - t p O r q t o T i 5 i n K w k o g B p s s c - 5 5 w X i g q Q 0 g l 6 S u n s Z 1 h 7 n E 5 h m _ D t 1 6 v h C 1 h 7 n E v s 8 O 8 6 0 t B 2 2 z g 3 B 8 5 x - E 1 8 4 p Y 1 p 4 R m p t k B 6 r o 7 Q 7 y s D k _ z _ K i _ z _ K k _ z _ K 8 8 k v C m z r 1 B s 9 - 7 F 8 8 7 q I 9 k 7 C 1 y u w E - 6 s o W 5 x k s B 3 r g y M 5 v o g F l x q v C p r i 2 E g t 8 0 H - l 9 p Y - p m B t g _ s B q q k r W 5 g H 3 0 - g e j z 7 J 2 q _ Q 9 y p 0 O - - 7 k O r o 2 1 B u x _ B x 4 7 m _ B u - 6 3 I y k 1 2 B v g - 4 C o x s l E - i k 4 N u h i w E 6 l x - B u y 5 n h D s o z s C 0 g s l B 4 t t k H i k o - G 0 o p I q 5 2 O m k 4 k F o 9 o 0 P w 4 7 m _ B k i q r B 3 4 _ k K j g 4 7 B l p r - J 8 t g 9 C - 1 w 3 C - 2 q p P h 2 - 0 H z i i V y 7 q R - o w h C g 8 0 w V n s q l B z n j 9 6 J 1 o z w K r _ n 7 Q i k k 8 E n y _ y D r _ n 7 Q 6 q 8 6 Q v k u q C - i m m C 2 1 - i D 1 o j - J t k k 1 L s j 3 9 E 6 n 1 j F 0 i y v E _ 5 k x M 1 t x m B 6 - U 1 Y _ v z 7 8 B n n q i B j C & l t ; / r i n g & g t ; & l t ; / r p o l y g o n s & g t ; & l t ; r p o l y g o n s & g t ; & l t ; i d & g t ; 5 4 5 6 0 6 0 1 5 1 7 4 6 2 6 5 0 9 2 & l t ; / i d & g t ; & l t ; r i n g & g t ; g g h v g g h h p C z v 1 x R - t 8 C 4 - u 8 N z 9 0 7 D r 7 l b j 5 3 0 I 6 1 o 9 O _ i u p D 2 q i - E 1 3 p m E 7 s t 0 E k s _ 0 R r q 4 o R 4 _ r B 4 2 m 7 d 5 w t l B 1 r m N o x m q M s h p C 7 6 5 s R _ 3 0 l B x _ q p Y 5 0 6 I i s 0 u Q k w 5 H 2 v 6 2 U i q _ n H t - t q C l i 6 Z l 5 i h I s k 0 4 3 B 7 l w F v z s 6 B l J 6 r 1 r Q j x i r B - j 1 l E 5 4 o 7 M s 9 y 7 M y _ 1 k C & l t ; / r i n g & g t ; & l t ; / r p o l y g o n s & g t ; & l t ; r p o l y g o n s & g t ; & l t ; i d & g t ; 5 4 5 6 0 6 1 1 4 8 1 7 8 6 7 7 7 6 4 & l t ; / i d & g t ; & l t ; r i n g & g t ; s k q t _ 2 r 6 o C s p z x C 1 t 7 s K z t 7 s K i z 9 4 J y _ P y 4 - j R x _ h v I 1 9 o w B 3 2 n k C s 9 h 2 I 1 6 5 h Q l s x J q j t 4 S r 0 x B u l l i Q 4 6 v J 5 n 0 3 U 1 6 5 h Q 2 q i H w m t J - t 3 8 G 6 k v k L y 6 9 Q 7 5 s P w k q g M i m t m B 1 G k - 6 v G 4 s 7 l 4 B s 7 r - N u D k t s j B s _ 3 h P r 0 0 _ M p z o E q t q k B j g j m c i _ 6 P 5 j 0 m V 3 1 8 h D j 3 3 N t m 5 p K 6 x 1 m K 2 p h z G s 0 8 k I & l t ; / r i n g & g t ; & l t ; / r p o l y g o n s & g t ; & l t ; r p o l y g o n s & g t ; & l t ; i d & g t ; 5 4 5 6 0 7 5 7 8 5 4 2 7 2 2 2 5 3 2 & l t ; / i d & g t ; & l t ; r i n g & g t ; 1 0 h 0 2 3 r 6 o C h 7 2 0 b y h 2 p B y u z k B u 7 x i R l 0 v s C 6 g u V w 9 x 4 N m y 1 p H x i u 3 B y w l x P p i p E 9 - n 6 B 9 1 m o K 3 h 0 2 U i 6 r 6 B w 5 3 8 I q 2 h B r q r s O v v 1 f x 8 j 6 H l m z r E w j s 9 F x t 1 g F 4 n p j K l - u 6 N 4 q o 8 C u 4 r - J g 8 m h H o t B w 3 m s U z 9 g 3 U - p B 8 q m h E l m p z F g h u v S l k x 8 B o u w x I 0 p r B & l t ; / r i n g & g t ; & l t ; / r p o l y g o n s & g t ; & l t ; r p o l y g o n s & g t ; & l t ; i d & g t ; 5 4 5 6 0 7 8 3 2 8 0 4 7 8 6 1 7 6 4 & l t ; / i d & g t ; & l t ; r i n g & g t ; v n 5 j k 1 7 m o C 5 v 6 3 F o t x o L _ t y B y 6 l 1 L y 6 l 1 L 3 4 5 D z u q - W v 8 p d 0 8 _ - K t 3 8 y K l 1 9 7 Q r 8 l m r B 8 9 G _ 8 j B 5 8 g 6 E 9 u x 3 B r 9 _ 3 D m 6 5 t M g 3 i M h w p _ I w 6 m s L v - x t D & l t ; / r i n g & g t ; & l t ; / r p o l y g o n s & g t ; & l t ; r p o l y g o n s & g t ; & l t ; i d & g t ; 5 4 5 6 0 9 9 1 5 0 0 4 9 3 1 2 7 7 2 & l t ; / i d & g t ; & l t ; r i n g & g t ; 1 l 2 4 i 6 r p n C r r 0 z E j x j i K j x j i K q w s i K j x j i K j x j i K j x j i K 5 v r n C v p 3 5 4 H h 9 y 5 B t 5 x D j u u 5 N r n 4 r Q s 1 g 4 F r v y m C m j - m C h i t 0 E 6 2 m o N 2 q r s J v j n P x 1 x 5 S 3 3 d 6 6 q r R x 1 x 5 S v 8 u z C 4 _ _ s H x 1 x 5 S 6 y 6 r J 3 r h 0 B q w 1 o I q 3 g m h D 5 3 3 K g i r x H _ s l 1 O 8 l w o D r 2 p 8 O z 6 6 1 L p h x N 7 8 s g L m t i - _ B 4 _ - h C 5 8 Y v 8 z i H j s g v T n h t _ G - z i l D h 3 - h R x k q 8 6 J k j w - B p 7 u V l - w p g B x B 0 s h s g B m l 6 U s 3 k 7 X u 7 6 z C 3 2 i y Q 3 - o 9 F w t 9 0 E p r q i F m p 9 r L 4 x g C w g 2 3 J v y 1 X z z w m _ B 8 x 2 H v - u r L t x O q u g y K n g t 8 G - 9 4 a x 4 - j R g _ n - Q i I i i 0 j R 3 q 7 j C 1 3 - u E 1 w 8 s R 4 w m b y q j y K 6 w 2 E m r i k B v 8 k y K v 8 k y K g _ p p q B _ 2 x Q q x 0 0 L m w 9 u F o r 7 l E s 3 u m T 1 2 g N w x 7 G - 2 i 4 9 H u k o 5 C v p r p C 5 0 o o B - l 9 1 B h j t y N j - - l 6 D t 6 s G - - t C g i x o k F 8 h 4 C h 2 n q D 0 z 0 k 0 G m h t k B n z 4 4 B 5 z t 2 U m w r i I g 0 u 9 C 0 v 6 2 U v x z i I r 5 p 9 C 2 v 6 2 U 6 0 o s G 6 9 y B 2 s - s F - 4 0 - Q o h 9 y C _ i q s X q 6 y Z 3 o 7 w H 2 u l m _ B j h i y J m 1 j r M m 1 j r M w w t _ F x m i l B s q o s x B y h 6 h B o _ o w B 1 u q y K z l 4 c 3 o w z m C z j j v C n j 6 u F i n g C 7 z l r 3 D v v h 6 J v j m I v q 8 x I m 5 y l h D 4 7 p x L m 5 q D v m 4 0 K r 9 y 7 M i 3 q h F g z l v D r j u k H 9 l s 8 B o 7 3 8 D m 8 q q B 0 3 - s R 2 m t E _ w x u O m o g 6 B & l t ; / r i n g & g t ; & l t ; / r p o l y g o n s & g t ; & l t ; r p o l y g o n s & g t ; & l t ; i d & g t ; 5 4 5 6 6 6 9 3 1 5 5 4 7 7 9 1 3 6 4 & l t ; / i d & g t ; & l t ; r i n g & g t ; z z 6 6 u 7 0 m m C s z 5 5 K p p 2 H 9 4 u - D 5 q 9 h S 5 p l h S 5 9 Q r x 8 E 4 - 7 o k E v o p n K 2 k q o N q - r k J z x s s O j g j m c 4 v 6 3 F 4 h w - D r 4 q g D v q p 0 D q t 8 n N 1 5 1 K z u 1 U 8 x z 8 R v q 6 V k v 9 y Z p o 0 8 C h x s o L l 0 0 G p p j l R o 0 _ F 2 t i E y l 4 1 2 B 1 4 w B l 1 1 2 F i o z i K 1 v 5 y K & l t ; / r i n g & g t ; & l t ; / r p o l y g o n s & g t ; & l t ; r p o l y g o n s & g t ; & l t ; i d & g t ; 5 4 5 6 6 7 1 3 4 2 7 7 2 3 5 5 0 7 6 & l t ; / i d & g t ; & l t ; r i n g & g t ; _ - n k k s w n m C k j t i h B s n 1 i h B r 8 l m r B g e 9 w n n T 9 p y w O o z u K 0 o x x D n 0 _ u E 1 _ 1 K k m 6 o W y j n n K g z o Z v 8 j x P q n 0 2 R u g 5 D 1 m y 7 B 9 i 2 p G 5 4 o 7 M h i 9 7 M u 6 2 f & l t ; / r i n g & g t ; & l t ; / r p o l y g o n s & g t ; & l t ; r p o l y g o n s & g t ; & l t ; i d & g t ; 5 4 5 6 9 1 1 3 4 5 5 4 4 8 5 5 5 5 6 & l t ; / i d & g t ; & l t ; r i n g & g t ; w - w h - p s _ k C w x z a y 4 t - s B k w q E v 0 F t 0 - 6 J h y 0 5 D x i h 8 D k k _ _ Q n n 1 l B t h w n H 4 i l q G 1 i s _ B _ 0 7 i H k v 0 t F 7 t h h M y s q T s z 5 5 K j _ 8 5 F i n w 0 J l g 5 0 J i n w 0 J 2 n 4 y G h 9 l x _ I k j 4 k O x y v y O 9 6 l R 4 s y i Q 3 r k V - w 7 n D r s h 6 W 8 g m B k p r P h s 9 p V y _ _ B j j t i h B - i y B 0 z q k 5 B v w y 5 H i 9 m f 2 s z m O n x X y 6 6 p E 2 7 2 s K 7 3 t s K 0 7 2 s K 2 t k w F & l t ; / r i n g & g t ; & l t ; / r p o l y g o n s & g t ; & l t ; r p o l y g o n s & g t ; & l t ; i d & g t ; 5 4 5 6 9 1 3 1 3 2 2 5 1 2 5 0 6 9 2 & l t ; / i d & g t ; & l t ; r i n g & g t ; v 4 w i 6 y 2 k l C n m q g k J i h _ z J 3 4 0 W k - g s H 0 6 j 6 D o r m _ Q 0 6 j 6 D g 9 3 5 F j m 2 _ F 1 l y E _ 7 w 5 V 3 k 4 k N 7 g 7 i B 8 v w f 8 1 w Y n t x _ N m 7 m _ N y p t 2 E 9 p u p D l t l 5 S l - 0 F 4 s s 6 T 6 3 r j D i y v t F - m y s B 1 3 r F 1 z u j d q s 5 o B p 3 h 4 F 2 h 6 6 B w 9 u r P 1 6 m r M p o n F w 3 j u 9 B y _ 3 k L & l t ; / r i n g & g t ; & l t ; / r p o l y g o n s & g t ; & l t ; r p o l y g o n s & g t ; & l t ; i d & g t ; 5 4 5 6 9 1 8 9 0 4 6 8 7 2 9 6 5 1 6 & l t ; / i d & g t ; & l t ; r i n g & g t ; w g p 7 g 5 v v k C o 6 n 1 B o k 2 C j v - s h B h q 1 C j o u 8 E z n 3 k F x u 5 3 M 2 x j 4 M 1 9 9 l G 9 8 s l B 9 x j 9 L y i j X 3 l p s O v h 7 4 M t o r 6 B h w k u G 5 i k N 5 _ r j K 7 _ r j K 7 _ r j K k - i j K - y _ V & l t ; / r i n g & g t ; & l t ; / r p o l y g o n s & g t ; & l t ; r p o l y g o n s & g t ; & l t ; i d & g t ; 5 4 5 7 0 0 3 2 5 7 8 4 4 9 8 9 9 5 6 & l t ; / i d & g t ; & l t ; r i n g & g t ; j 8 4 v t m 4 w l C 5 l v m r B r i 8 X x h x i Q x 1 5 Y 8 1 1 Z 3 w 0 w H w 3 3 n R s n v o R j p 0 B p o x t P r v j o R o 4 2 n B o m i s H 3 4 n E 6 t n m L 8 s 0 6 G 5 7 7 v B _ v i k R p i 1 6 D 6 y v 4 E _ 9 0 - H y h l o C u t 4 0 L w k p k G j 1 _ b - 8 m 1 L u 7 t o J l 4 y K j 5 9 j S x q _ a 5 v l B x 1 n 3 R h x 3 s L 7 n h G s 8 3 m D w w s 1 J h 2 6 s R y 9 0 T s g l C 6 i n H 2 9 s 7 Y 6 8 0 5 C _ u s r O m v t n I t 4 p R x 2 0 0 G i m z q C r 8 l m r B s 0 7 D g k 0 5 S t 3 n _ C y m q p D k j t i h B t z 6 c r 3 0 k L r 3 0 k L 7 l 9 - B x s r t E s 1 2 - H s z 5 5 K y 9 x p Y i x n X - j u w G n m m h K v 3 i 1 C y l 8 0 L z k x w F & l t ; / r i n g & g t ; & l t ; / r p o l y g o n s & g t ; & l t ; r p o l y g o n s & g t ; & l t ; i d & g t ; 5 4 5 7 0 0 8 3 0 8 7 2 6 5 3 0 0 5 2 & l t ; / i d & g t ; & l t ; r i n g & g t ; i x h k h 4 6 p m C 5 m _ 8 E 8 z 8 4 U k 3 g I x y w c v r z i B 0 1 6 r U 8 h 3 c 7 w x Z w 0 h i F l i 1 g D p 7 v 3 W _ n v C - _ h D o p 5 g B k 7 u v S y j q 3 H 5 7 6 s G 2 i t K & l t ; / r i n g & g t ; & l t ; / r p o l y g o n s & g t ; & l t ; r p o l y g o n s & g t ; & l t ; i d & g t ; 5 4 5 7 0 4 8 6 1 2 6 9 9 6 3 5 7 1 6 & l t ; / i d & g t ; & l t ; r i n g & g t ; _ 6 q z p n k 1 l C 1 h r P 1 w l o C 2 r n 3 U g z 1 p J 1 w l o C 4 8 9 o G w u w r C s i i 1 L 4 7 9 d 5 s 4 t F 0 v p y K 0 v p y K t h 3 h B 0 n 7 U 3 5 9 - J t p i q K z k q 1 G 6 5 s s O z q g C y v 5 - o C o s r j P w v i 8 B x 4 0 C n 7 n - M j 4 g 7 G z z k f n 7 n - M 8 - 1 9 B - n y t F 4 h 2 s O 2 w s 9 N 7 3 l 1 Q w g 1 I w z o - C h l B g 0 h w O 5 j w 4 O 6 o o u J i h 6 l B k w r r M r x y i C k 1 w v C r 7 v 3 W p o 2 - D l l n 1 H r 7 v 3 W w 6 4 U i 5 6 0 M 0 8 t t I - - 2 E & l t ; / r i n g & g t ; & l t ; / r p o l y g o n s & g t ; & l t ; r p o l y g o n s & g t ; & l t ; i d & g t ; 5 4 5 7 0 4 8 8 5 3 2 1 7 8 0 4 2 9 2 & l t ; / i d & g t ; & l t ; r i n g & g t ; 2 s v p 3 2 - 4 l C y l 4 1 2 B l z 4 g D s o p D s z 5 h M u o 2 m H - g 6 v C v r _ w B x w x p R j 7 _ 2 H 9 0 p 7 G - n s T o u _ - C r n 8 w M 7 9 q H s m 4 - I k 4 9 g M j 5 K 4 l v m r B z 8 n B 3 2 7 4 R j w _ 7 I j j t i h B - g 7 4 P n o q k C n o y 3 H & l t ; / r i n g & g t ; & l t ; / r p o l y g o n s & g t ; & l t ; r p o l y g o n s & g t ; & l t ; i d & g t ; 5 4 5 7 0 5 1 4 3 0 1 9 8 1 8 1 8 9 2 & l t ; / i d & g t ; & l t ; r i n g & g t ; n - o h m w q m l C q 3 g m h D w t - K r n l E u z h k K o _ t 0 C k n l v j C 7 o k I l k z - E k z w y Z y v 5 C l m Q h i l i E r 3 h _ B r p z - J 3 x 0 5 Y 5 o o K 8 0 t t D 5 7 u h E 2 v 6 2 U h 5 F u g l S 5 l v m r B r 5 N r 4 _ z W s z 4 Y & l t ; / r i n g & g t ; & l t ; / r p o l y g o n s & g t ; & l t ; r p o l y g o n s & g t ; & l t ; i d & g t ; 5 4 5 7 1 0 6 4 4 0 1 3 9 3 0 9 0 6 0 & l t ; / i d & g t ; & l t ; r i n g & g t ; h r z 9 _ i 2 s k C 2 t j Y 4 x h p E l v v 8 K g 6 _ x N 0 5 m 7 C 9 k g g c o n G v v w 2 D q k 6 r B g 9 u 1 K - p 7 2 q B k _ 7 I w x K 2 u i 5 V n g 3 r D 7 y o 7 O _ p 6 u D 2 - p x B - w l L 3 g 9 n K 8 0 1 j K & l t ; / r i n g & g t ; & l t ; / r p o l y g o n s & g t ; & l t ; r p o l y g o n s & g t ; & l t ; i d & g t ; 5 4 5 7 1 1 9 1 5 3 2 4 2 5 0 5 2 2 0 & l t ; / i d & g t ; & l t ; r i n g & g t ; 5 o z w g 7 r - j C g m 8 u F 9 y 4 k L 6 k v k L 6 V r _ w l W v y n K u x q H - t m h G m x 9 a - l i 4 N n v n 6 D w _ s x C v _ 9 r Q w 7 j S g u g B i v j 8 Q l - l l P p s s o B 9 s 5 n K i 9 i 6 F v t i t R p n 4 g G _ l 5 y C _ n 1 n P _ l 1 x D 1 h 4 6 C 0 1 j s Q y 7 y J p k 3 n M 6 j H 3 q m n C h 2 _ 6 G x j 9 1 D v t v i I k v k s C s 3 u m T 3 u t w P x 4 2 F 0 m V 3 y s m L v y q r G x z 0 O 2 r q 6 M 2 j 2 5 M x 2 v g H 9 m t _ L - j z s M 7 1 y B y o y 7 B 5 x y 6 K _ 1 i m T r u v D _ m v N j 3 g x L n k v 6 E n j z z C w n h x M n q m L w i 1 3 N m n 6 k Q u g _ F v s - 5 T t s - 5 T 9 k q B q i j V - j r b y 1 j s Q s 6 l y C g r h o G 8 o 8 h D m j 4 2 F y 4 - j R 5 h 4 s C x 8 2 l D l y i N 4 q 0 h R 3 z w l G m 5 2 y E y n K z j 0 v S x j 0 v S 5 l h 0 C m 3 6 o C z w 7 z H h 2 w s O j 2 w s O n 2 _ 8 D h x 4 M 8 m _ 5 B s q r s O y m 3 - F n - _ o C w 3 h v O j 4 k G r d v g 6 - L 7 o n i C q 7 3 7 Q i v q H _ o - k M s _ k 2 E p w n o T m w o z B h u i - b 8 z o E j w w k B z t q L - _ v 9 J _ h n 9 J _ h n 9 J p l m - H - y m L 3 n 6 o D t q 4 r P p p w s G 7 4 i o K j _ 0 0 D y z y p O z y 3 l D 2 _ p 9 I h v z H 4 q 4 l O i j g V t 9 n u L g H 3 5 w m C s n k j X y k o 2 D i 5 2 4 B h k l 0 B w o j D q g h n Y 0 x y l H 2 y 7 g F 5 9 u n Y q r 4 R i 8 z O i l z i D - 4 9 q C k r 8 e v j 8 m P o y r B v r v p F 4 1 r q H z u y _ B 8 z F k 6 j s O 5 o j 9 S z 9 x p Y 8 _ 2 6 V u l _ r C 0 p y o N w F t m - x P t n y 6 G l 8 w 4 B h 2 1 2 H x _ q p Y h q 4 5 H 8 4 j Q l k u h K w z o D x v q k E p 7 7 v H 1 6 l 5 W - v t V 0 6 u i B x q 7 q E u t 4 0 L 8 5 4 y D 8 _ k i h B 9 - g l E r z 5 3 N g 4 j 6 K i r v B h 9 3 o I 1 i n J 0 l 8 0 L 9 2 8 D n q 6 N 0 3 - s R 0 3 - s R 2 m B w j v O w g 8 4 R 5 9 6 v N t p 4 y B i i x X l j t l L t s l u K j 6 1 T o l 8 o D - j 8 r E 9 h u q H n x 6 s C r l v y Z o z 6 y C g 8 z 3 I g k i i C x r g t I 4 5 t b k v s o O o m h g B o q n n D 8 g s k H s q r s O u n w _ C l o B q 1 u n F i 4 0 h S - g i w Q 3 5 j B w 9 w Q n o s p k E t 4 o b x n _ l B s 3 y j T - u s g B v 6 - Z v q 3 h S u 3 o q M g k s R 5 - v t E s s 8 7 3 E i 8 i n D 5 0 v r Q 0 g g q J p o 2 f 5 0 v r Q 8 7 1 s B 3 0 x 5 C o 1 l 1 K 5 t 8 0 K z 9 s r B 8 h g 4 J 8 1 w - S l h 9 H i 9 9 y X o 6 i D & l t ; / r i n g & g t ; & l t ; / r p o l y g o n s & g t ; & l t ; r p o l y g o n s & g t ; & l t ; i d & g t ; 5 4 5 7 4 2 7 2 9 1 3 7 6 1 8 9 4 4 4 & l t ; / i d & g t ; & l t ; r i n g & g t ; n 9 2 - n 6 1 0 l C g v 5 w B u - n w D v z 6 i L o w t e g h i g H o k 5 2 L g h i g H g g i p D r q u s D w 6 - 4 D - t z 9 Y t r l F 7 x i 3 P - i l r B q z z m G z _ r y D 9 w n n T u 5 h S u o 0 1 K 4 i u I 5 1 7 4 L g y v g M v 9 l G u g x o N q t 8 n N 2 q 8 q D 1 2 j p D 4 1 y 2 L m w z p B 5 - y h C 9 6 p j J v 3 r Y 3 u o s D 2 z r x D j t 9 6 N z m y t D h 8 - g I 9 4 u S v g t 5 X h m h 8 C 0 5 s I 7 9 8 o V 4 1 C u p i y Z 4 r 1 k G 5 6 P q 3 g m h D p 0 l x F m t l o K j v u o K m t l o K l v u o K - h g D & l t ; / r i n g & g t ; & l t ; / r p o l y g o n s & g t ; & l t ; r p o l y g o n s & g t ; & l t ; i d & g t ; 5 4 5 7 4 2 9 5 5 9 1 1 8 9 2 1 7 3 2 & l t ; / i d & g t ; & l t ; r i n g & g t ; 0 6 q l m r 0 o l C 1 z 8 m h D 1 8 4 p Y 0 _ 0 5 K _ 7 z k B u 6 4 b q 7 0 9 L h q 3 m T n r - W 3 5 y 7 H s - _ y o B 8 r x 3 J 5 l E l v 0 k K o 0 6 8 C p r x 3 M 4 u i u C y y v o P l 1 9 7 Q n q v m B i p g 2 O & l t ; / r i n g & g t ; & l t ; / r p o l y g o n s & g t ; & l t ; r p o l y g o n s & g t ; & l t ; i d & g t ; 5 4 5 7 7 9 9 8 8 8 3 7 9 0 5 2 0 3 6 & l t ; / i d & g t ; & l t ; r i n g & g t ; p - w 9 m 3 p y l C k n 2 u B p u 0 o N v _ G 3 q n 4 N u 3 i F p u s p E p h C y 2 j 7 M 2 - 3 7 M h i y 9 B r 8 l m r B n s t v H s 9 5 Y _ 7 s 3 I _ n h j y D 9 s g n I 0 l - F g 0 h n P x m m B & l t ; / r i n g & g t ; & l t ; / r p o l y g o n s & g t ; & l t ; r p o l y g o n s & g t ; & l t ; i d & g t ; 5 4 5 7 8 0 4 2 1 7 7 0 6 0 8 6 4 0 4 & l t ; / i d & g t ; & l t ; r i n g & g t ; r t 3 - 0 j s m l C o v 7 4 U 9 2 6 r B 4 2 m 2 Q 9 2 6 r B 2 g t u B m i z N t q r 0 W i _ w 0 E z m i z K - k p s N s 7 _ h B r j k i K s p 3 s N q p 3 s N y 3 t 2 B x t 7 2 C R j 0 5 v V o 1 g m R 6 0 0 H y r k N j q m 7 C 1 8 8 9 C y r q y P q 0 l Y - p 2 p J g 0 l 6 C g n o B n 1 r 5 K u t 0 u B j 2 k n P 5 x m n F n 1 r 5 K z t 1 v C 1 3 8 8 D 4 y v 8 B i h t y C w t k T s 7 _ r L s q h 2 6 G h 2 - 0 H p h E q x w _ e t 6 q N h p p 8 Q 8 _ 0 C 8 g x z R i _ p J - 4 h t W y 9 r g D o 9 8 n J p u v v N g i l v N 2 3 r Q 7 5 m 3 I g i l v N p u v v N v 7 3 j G l 7 r h C p l j x B 0 1 k 8 J 9 w n n T 7 v w H 3 0 q r 1 I i v 5 y D r o i q W v r r C w j 9 s E u p q h G x j 8 1 K p 5 4 q F - j o l D - g 5 o C t l o 9 P _ 2 p j D j j t i h B i g R 3 t w v B g 5 _ j F 4 y - 8 D 9 m l w L s x 6 O x g z 7 J 9 - n n B 6 7 - p Y l _ v w B 9 m j P v 1 x 5 S s z v 7 D t x n i G y 9 x p Y 2 N q n 8 w M k - 1 5 E v g 2 9 B t g x o N q t r k N w J 8 0 l t B 1 z 8 m h D 5 6 3 s C 6 2 m o N g m 9 h 1 B 6 u w r F y 2 s 0 H 0 v j 6 C j z w y Z 7 n l X u 0 0 8 D r o j 1 2 B m q m y B i g n v O 5 6 q D k u - h R 0 i o h R l j y J & l t ; / r i n g & g t ; & l t ; / r p o l y g o n s & g t ; & l t ; r p o l y g o n s & g t ; & l t ; i d & g t ; 5 4 6 8 1 1 3 6 5 1 0 4 4 9 7 4 5 9 6 & l t ; / i d & g t ; & l t ; r i n g & g t ; n 6 j n x m w x m C k l u O - v w q Y g h h u B x z i _ N 7 2 V p 1 g x J r 1 s 7 H k k 6 1 K 4 g 5 P 2 p v 4 F _ 6 6 z F l 3 2 7 U 7 g _ V y j s 8 I 6 2 v k E _ i k 4 N 0 r 2 6 K 4 _ J w 4 s F 2 v 6 2 U h l g k R w 4 s F l 5 8 B h v n p Y z q r F 4 5 - w M k k - n D 4 5 u r E 3 6 k 9 E 1 t 7 i C & l t ; / r i n g & g t ; & l t ; / r p o l y g o n s & g t ; & l t ; r p o l y g o n s & g t ; & l t ; i d & g t ; 5 4 6 8 1 3 2 3 4 2 7 4 2 6 4 6 7 8 8 & l t ; / i d & g t ; & l t ; r i n g & g t ; 0 7 l y _ m i z l C x o p 6 D 4 3 0 D h g 5 s g B 5 t m H k k v m b 6 0 8 n B s u p z 1 D - u n E w y m J z k n n P o z 0 8 8 B o u h g C r 2 h m G l 5 r x B j 7 g g j B 0 w v h H w n 0 j B u _ q 3 W 8 q q z F v 0 R p _ 7 u G n 1 8 7 R 4 o - G - n j F 5 q 9 h S m q x h S 5 s n - C h l 4 r G 9 2 k B 5 u 3 0 1 D h l q i G r o v _ K _ z 4 _ K z 4 5 w H 4 t 1 W _ j p l C u 1 w _ L r 1 p 0 T 9 3 9 H v 4 y u E q x 2 2 E 4 q w w 5 B v 5 K 6 7 g H y h w t I k 4 9 g M x m 9 i B 0 4 1 t H u i x m P 1 j u h F 3 j w - i B p j x B 2 z z u M m u 2 _ B j l k q Y 5 4 u t C 8 p o s B - v o a i h 0 n D g w j x B q 3 j k N 6 t 7 b l x w i N i 6 6 r N 5 s j d t s u O y o m w R k 2 z p E 0 7 i 5 J 6 q o z O t u 0 B w 4 l Q 8 - z S m 4 j k I w q h n T o 0 8 8 G n l 1 i D z 4 k G x s i i S 5 u v z D 3 h 3 t H 1 8 n T 7 u i q O h 9 h 0 B - s 6 m Q _ 4 9 n B l 2 o h 3 B 3 i z q F g i p i B _ q 7 k F i h 5 j X p z g I j o r 8 a l 1 0 2 F g s n t C 9 D x 1 o _ e v o - B m l r n Z 8 y q U _ 4 U 3 l p s O 9 u n B 1 u h x B 2 v 6 2 U i u 7 h I 0 p 4 9 C w 6 y m C 5 7 - p Y m u q R r 9 n E w 8 l v t B y h x h E & l t ; / r i n g & g t ; & l t ; / r p o l y g o n s & g t ; & l t ; r p o l y g o n s & g t ; & l t ; i d & g t ; 5 4 6 8 1 3 6 3 9 7 1 9 1 7 7 4 2 1 2 & l t ; / i d & g t ; & l t ; r i n g & g t ; g o y 8 u o 7 q l C w 9 l T u 5 o Y q _ _ x I s x u s O 3 g _ n C 8 v 3 i J 6 q g F 9 2 4 4 f n x x J 0 3 m t K 9 q 1 o D 2 z k 5 C u n t s O o v g n J v g x 8 F 7 s k s T 5 m g M w 3 9 I z 1 1 p W o r 9 6 C t r k 1 Q - s - s F l h 8 6 L q 4 j 6 D v 7 7 a 6 x m 8 K 2 j 0 n G 1 4 i h P r k w 1 D h s 5 7 T _ h o 5 B 4 r q 5 F q 2 t i H o 4 1 m H q 1 r K _ x g y K k 4 9 g M - p w r B r n 9 y J u t y C k m 1 m T h 9 u r S 1 n 1 E x 8 u 5 V x 1 y 6 G r 2 1 f l q t k B l l o - V z x j i I z 5 q t D w t 1 - V 4 x x M z 2 l w B 9 z h w K p j j h R w r 9 h B 8 l 1 z a m 0 u s B - w k U r 5 i 0 B z 8 j y s B 1 u y r I o 8 q 3 M - k p 7 I 1 5 1 p B v o 8 _ Q j - k _ Q u r t 0 E 0 1 1 N r s i k D i m 0 v U o j p i B 9 r x q M y 9 x p Y y 9 x s J w 9 x s J w 1 o 6 B t m v v T l j - h P x P 0 z _ 5 K r 8 4 j C l h p r D y z _ 5 K j _ 4 y I & l t ; / r i n g & g t ; & l t ; / r p o l y g o n s & g t ; & l t ; r p o l y g o n s & g t ; & l t ; i d & g t ; 5 4 6 8 1 8 5 4 6 2 8 9 8 1 6 3 7 1 6 & l t ; / i d & g t ; & l t ; r i n g & g t ; 9 r w g g 5 4 0 k C j - r t M q 2 i s G g s 0 j E k x t 4 Q u u s d t 6 v l E 3 n k 9 T 9 k q B s 7 m - I 3 4 z u n B z o o _ G 0 3 w 0 D o _ u m I g 3 _ 5 K 6 k 2 Z m z l k G g 4 z r L z - n a m p q 7 P 2 7 2 k C 1 _ _ n G & l t ; / r i n g & g t ; & l t ; / r p o l y g o n s & g t ; & l t ; r p o l y g o n s & g t ; & l t ; i d & g t ; 5 4 6 8 4 6 4 1 8 9 0 9 5 8 0 4 9 3 2 & l t ; / i d & g t ; & l t ; r i n g & g t ; 0 1 x 6 s - u 4 h C 4 9 g Z i 7 2 m C q h y j Q s h y j Q 8 4 9 y I w 0 x l B j 2 m j Q 3 s 9 j Q r y i k L g 1 1 O s h y j Q 3 s 9 j Q p v x 8 C u j 9 6 B l 6 l - B x 3 j n C n x j u G 8 n 1 n P 8 7 1 3 I 9 w 7 c 8 n 1 n P y 1 _ L y n m m G 9 u _ p G z z r 3 N q 4 S u z I g t y 3 P 3 r X w o 8 _ Q r 9 n - Q y 9 o 8 J 5 O 5 r O p z n M k - i j K 7 _ r j K 5 _ r j K 7 _ r j K 7 _ r j K p 7 v i C r 0 4 4 F 4 0 8 r T i g 5 D 7 n r I g 2 - G i - u v K 7 u y k V - k h m B m i 1 v C j k x z H 3 x k y D 8 t - 7 V 9 2 7 d j w 7 r f j _ B t i _ - B l j 9 u C 7 x 7 5 F s l k 6 V j 4 i N n v u 8 E w 7 r s H 2 6 n 3 G 5 o 8 6 D l u P r w h 2 I p 3 z a - n y 3 P i v 9 3 P m s q 2 E m 8 z i I n q z t L 0 v t q D y z u p D i v j 8 Q g n p N 4 2 j n T 9 1 u _ B 3 7 2 9 I z 1 z z B p 4 u r D g z 7 q P - i v 8 Q j i 3 D i k 7 m T n v 6 - K p 4 u k B y _ g v C - u 4 _ I r l i I m 2 x 3 W k k q T n 2 j f i u i P g r 9 _ c n s k P n u k H k j t i h B g y i B m s k _ R 3 0 o 3 G 9 5 0 E - l s h F - l 9 p Y _ 6 r C 7 h n u K h 1 r g B 8 w 8 g M z z h t E - 9 6 9 G 4 5 s q B j 9 v y b p j u C o 2 6 5 X j 8 1 5 D n v 0 C u k r g T 2 r - g B 4 u p i E m k 5 4 I 2 s h k E 0 p 4 k D 3 u 7 v C 7 6 9 Y 5 8 k w P w y t O - w u k E r t r L - 1 g s O n 8 G m 6 4 1 K l k 0 6 K z y z 1 S h 0 7 e 0 v 4 Q k j 4 C r 1 8 i R k 6 6 l G i 9 4 2 C x z u 1 H h y 7 p I t p 5 k I q - 5 G w 7 q _ F 9 u i s E z 6 z 9 W w 7 - _ B 4 v 9 q C v v 5 t J 1 t j m O j h _ n C 0 x g m R 6 s 5 j C g o x p J v l 6 o M - j s 5 B n - 7 u U 2 p s 3 B s l 8 j C t 6 h Q p y w x I w s m u C w 4 0 k U 6 9 j g L 2 m 8 r B u 4 0 k U 8 _ e t 2 1 5 I 1 2 1 j m B 6 x _ w J t 6 1 w J t 6 1 w J 3 0 u 0 I p o j B 0 k n n P s k v 0 H r 7 o p B 0 k n n P y k n n P _ 2 j o E z m 2 3 D q - k D w v r r O g - 3 1 G 7 v l x D _ - 5 4 L v p w 4 L g i Q 0 i z k B 9 n 4 r N g 9 t r N 8 y i s N g 9 t r N n 0 9 r C 1 h k v E 9 n 4 r N 7 n 4 r N r 6 n n F t u v z D q 0 6 M k _ 4 4 X j o v x D v 0 3 k N g y 3 1 H - 9 y i K v t 5 o F s 0 m 4 Q i - 6 6 C _ 2 h k W r m h l B 2 j p 5 V z 1 9 P 8 - v l B n 5 2 0 G 4 u u _ M _ v I i o k s V 7 j u L 9 3 u p b 6 7 v g C q i 9 u O v u j 6 L h k h m D t m x o b s t 4 B 1 7 _ 7 I g l t o D 9 5 h z K 2 i 4 h C 6 h 8 - V n p _ Q j x r d _ 0 m E u 6 k g T g - h k R s 4 8 K 2 w w r K m g 6 z C y p 9 i N z w - R u p q G 6 r l 8 F _ _ 3 9 B 1 o 7 z E w k o L t v r 7 T r q _ j T 6 p 8 h R 1 k 5 r R l p o j H x r m o C 1 k 5 r R _ 9 k s R 1 j 9 4 B z v 7 q H u l g D p g z R u 8 k 1 S u 8 k 1 S j r l V 8 4 3 p M u 8 k 1 S 9 8 v z F 1 - 6 5 D i q q S u _ z l J 0 g m x C i 0 1 q E 4 t p w N j h - v N j h - v N y q n v C z p 2 u J 9 p 4 7 H h i s z G m j 4 q T v x q J i - t C n p m g n D w 3 p u L n p m g n D u 2 u o K 7 s g B 7 h p p I o q - I j 3 8 K y i 1 v U 0 r 5 0 I q v r 2 E r t w f 5 0 o x D k - p 0 K 4 t 8 0 K t m z 0 K p x n y q B 8 - 5 y q B _ j 9 5 D k z 7 5 C h z _ F o p s - N h 3 0 0 F o q m s C x k i 8 M x k i 8 M _ x N x j q l H r 8 l a 9 m 1 D q u j q f 3 j u P 0 n q g Y _ m - - C 3 0 k B _ i x H - 7 2 4 D m p w 1 N z 6 l 1 N u z x z N 6 B m w 0 j F 1 t 2 v E v q h n T 4 q 6 o L r 2 u h B _ v i 7 s C k l F v t p y S 4 9 0 m T 6 w 6 r B p u 4 p K o l 9 i L 9 h _ l B r l 2 - D r 4 6 t G i p g y U 3 n r s E - l u _ F x j t y U z u z 5 E j 4 0 v F 3 p 7 f q z 7 a 4 q s o D 9 u k j B n t w r B z x g 6 C 4 s 5 B 2 h x p J k - h U y y P q 3 1 - P 1 z - B 1 z g I t q k j Y 5 p C 9 j _ l D m _ k O u w 7 u J x k 8 l C 0 l 9 E o - z D u i 9 0 C n 2 z 0 B 4 o v s D 2 p i i B 1 o x 4 B g q _ o B 0 p n r B 7 i p D 3 h j y B i x q J 9 8 _ R r k I 8 g s V j 2 m 7 D s u 3 J j g 6 w E n x 5 7 C o 2 r H v l 0 S p i u c 0 9 j H j t 8 s H 9 3 6 y B 3 o p i F s 8 t i B - o m u B s 3 a z g k E q r 7 z D m 4 6 B 2 1 o w E 9 z I m y n a 3 z i w F - j g l B 7 3 4 D s v C 7 j p M n l 3 z G g 5 x a 5 y 1 2 D h 3 n 6 I 3 5 3 1 B _ z _ 4 G n 5 r 3 C i 2 z y C o r D 8 l u 0 E - q p x B x v o e l j t 6 D 4 p k n C w 8 q W 9 j 2 l E u s h O 4 o x a 0 l i l B - k g K v u n t B l w 1 f l p i 5 B l w - R x r l U 3 g 7 l G _ 9 7 Q n q p x K i y - P v v i z F 1 q o d t x x 0 J 0 5 4 u B n k 3 s E y u 7 g F t 3 v B 9 4 q 9 M g q 9 - B 9 3 q i G 9 M 3 z 0 l D 8 k 3 i E j - y k B o - u 1 D p 1 _ z C 3 R 7 w i u C 7 s _ n B 1 y l h E _ - w 1 C p o 3 p N l O n 8 B v 9 0 0 B 6 0 4 U 0 9 3 s C 9 0 5 z F w 0 6 1 D 2 s E k 1 _ 2 H g o q 6 B z t l t C g x K x 4 v a m q 5 v D 6 7 5 W 6 y q 2 C - 1 4 Q j h t e q n v b 5 v H u 4 O w 3 6 Q v 3 y F 4 x q k B w 4 l 4 B 0 - r 1 B w _ 2 C 6 6 l p C m 0 z E 9 4 n l D y g 4 k E x k j y C p - n t D 3 8 _ J h t z L u g q j M o n l l B y y 7 V i - 4 B 5 n 2 4 B r - l s D s 5 v M u m g i B 6 y 6 v L o K j l 0 5 C v 3 5 p F t n s E 1 h l K p r n q D s p - l B 4 w 5 - C - x 5 5 E y n K t 6 _ S 7 i z 8 I v z X j 8 y e 6 s x K k r v F _ 5 8 i G t h r f 1 g w _ C y q r L _ k j _ D _ 7 - m B 6 4 8 E p _ 9 4 J z 9 t O 8 h 3 3 B v t 3 V w t m g D 0 4 u Q 9 3 q s E z 1 t 0 B k 5 j B 0 _ w K 1 h 2 B 9 q 7 w B 1 2 x u C 9 1 v 7 D 7 q p x D q p s G i x t u C 4 t 3 z D 3 w h g D k v j Z t s g E q 9 o z E 1 9 _ p C - h O _ i _ j K y n U w 2 h y J l 6 2 t K u 5 2 j C o 4 z s E 1 6 2 C w 1 r t C u w 9 m C g _ 9 Z 9 t f 8 7 6 m C o l 0 R n 8 j i C l j 6 a t u 8 q B 0 3 h 2 C _ 7 I 3 p j J v i H 6 6 t B 3 r B g i 1 7 C 8 t x i Q 3 o e i q z p E - z 1 5 B q i w 1 C z 8 5 k B _ 8 1 i C n r t t J - s h 5 D n 0 - e x j p T o g n a n x 0 D p u k f r 9 3 z H z _ P 8 u 5 H 8 t i n H l g 2 o J 3 k 7 I 6 0 o X 3 g v 4 C j 6 2 F 5 k 6 6 C 4 s k k D o 3 t H t 6 3 N u h R j z q 9 B 4 p u J 3 k t w B y v v b - 8 _ 0 C z 9 z I u 5 u y G z 5 5 G j q q i B y t r g F g v p 3 F t l v m B u o x o B r 7 - o L l s 3 v I o n X 8 8 y o D k 7 0 k B n 5 y w S k x k B h m u - H g _ 2 D v F _ 6 D _ z n n C s p m y B m 8 F 3 v t O v _ k f w 9 p w B v r t 7 C 1 x i I 6 y k i C s m 8 r C 7 u q 0 B y o q P o l 2 H w u k s D s u y w E 2 2 n 0 C z q 9 E 6 y 3 M 8 7 h l D 4 0 z J w r n i B o s 7 w C r 3 3 P 8 r 1 I l h 0 C v u j E 6 x n 0 E t 7 8 X h 2 x j C j 2 7 J q m g O 2 g 4 z B r w p v F x v w G m y o y F m 6 9 _ C z s _ q C y k q I x 5 1 p C w _ 0 J 4 q p Z z j G n m 6 2 E 1 2 q j F 1 2 S k 9 2 f 5 u 4 u H l z p X p 0 s q B j 1 n 3 B l j 0 K g 0 o p B 0 p r 1 E x u j F k 6 9 x E 9 s _ U 2 m z D 9 t 8 0 D i 3 s 8 B l w J q y l q J v p v k E y t j 8 B n o B u _ m F h y m B 2 7 7 G 3 n _ B k k 7 D 8 t u o N g 6 o C 7 w n h B 3 g u _ B 7 0 f j - F z 4 4 p B o n n C o z 4 6 H 3 u l D x x 4 y K l o y W 8 j 3 k C q 9 w F 4 o p g H 2 q 2 r E _ k X s 4 s l B k z m 7 D _ s K 4 n 1 w G o 7 p 5 E k w z g C 3 9 s 6 H v 3 2 I 1 r r N s p s 6 C - 3 _ y C i l z r K w y 2 J h 0 - S l r 7 t C z r _ _ B x j y u B o k x r C q g q v D 4 h 6 9 B s p q f _ 7 q 9 G u 1 8 9 C n y 8 d x q w v M 1 q 6 I q j h F y j 1 S g _ m k B 3 3 n f k g j L n o _ G i 6 j C 0 n r x I u p 8 D u w _ H g 4 8 V w s o 0 B 4 h 9 w C k h q - E _ z t t C t g l S 7 _ z 6 D 1 5 o 6 E m 2 q a o 5 3 l C k i w q C 4 x n B o 8 q 3 D m s m m C p l 4 _ D s 5 0 q C u 9 o F s 2 s V i 1 h 6 W 5 v - D x w y j B g y k g G l x l _ B j h o Q u q w k B 2 8 G g m 6 q B 1 7 i e z x p n B x r 1 6 B j m g _ B n - w O 9 h p f t o j O j s s w B h u F y 1 j k F l 9 2 V n u 8 z B t _ n 4 B n o m s C - h 2 F k w _ x D q m 3 q F x - u y D r u k C 9 w 9 J 6 k g x G j o g b i y l M m n l Q h _ y P k 8 4 P u z x T 7 t g 3 E - w 5 U 5 z 8 I u t 3 m C 6 s g J w n z x C u w g W _ n 9 a 1 z l m C 9 3 X 1 g j E 1 - g H v 8 _ W p s 0 q C w i 7 U - o g c o 3 3 v B 1 3 9 9 B u o v z B 1 5 6 c 5 n 8 6 H j 7 h d i q t E 5 q k u I 2 t l B t q s l I 8 9 _ J n 6 5 S h g i y B 8 x 7 l C u g 2 f 1 g t u C i m J q g q R 6 o 3 S 2 1 - 0 L h _ j L i M 4 _ k K u 2 o 4 D n 1 r 4 B w j i C y s t Q u 7 t G j w f s i p J 6 4 u y M 0 5 C 5 R 6 t o o B m 0 n B w 2 3 i B 6 q 5 u I o 3 5 C x 7 i W 0 3 q G y g j n I 9 p G m v h n B 7 s j M r i _ K w s 8 D 1 t G 7 5 C 2 6 j g D s o m w C q l y B 7 1 h m C m m 1 Z h 2 9 - B _ x E i 0 0 v C t v g r B 1 3 m j C m w s t B 4 q q 9 C i q - B u 0 i e i s z 5 E 3 - o O 2 l 8 F t z _ k K t 4 f 7 7 m x C u u s q P y v g 2 D y 8 1 K r m r _ H g 5 y b 2 s 6 B u k u x H 6 4 h u C y - q 1 B 3 r v 3 F h i P g 5 y b y q l F z 2 l y H p m y G q z h W q z 8 4 C - s 7 9 D j o 5 F o _ k 9 B z o h 3 H 1 4 9 B s n m 7 G 6 0 4 I t q t 0 B 2 x i 3 D p D q 6 2 V r s l Y 7 x 9 s B w x n - C j 0 w D 3 j s Y m 8 n t B 5 u t p D 1 k B 5 n 8 3 C g 3 w u K j w u E 9 s z 3 B k n h F 4 x m r D 3 _ 3 H p x 9 x C g j y 2 C y p 9 Y 7 4 v - J 8 u z E 7 8 y u G 8 m 1 a - l 1 _ D 8 g 8 C o p s g C _ 6 i D p u m _ E 2 y s v B i o o i B o o g f v t k R 0 j C y z 2 z C v q r 4 E n 5 y 3 C o 1 _ k C 0 l n y F x l 6 N l 2 - 3 L g 4 g L 5 8 k D q n s p E i i 6 B y 8 9 l C w w 8 K 2 6 u j F u n 5 - B w _ i H 6 3 5 2 H q 1 q q B x i 2 l B n m w 9 D j o 5 F h u x j C 3 x v s K 1 5 0 f z o g Z m 2 q h E s 5 r 5 B i r p B 1 9 g 5 B 4 j m _ B 8 3 7 G v q 8 7 F 4 H _ i 6 q C r 2 q 0 B k n y y C n 3 K 1 i e 3 5 K s i 7 q C 6 8 r J 9 u 8 l C g _ z 3 G _ 6 6 E u p u g B g _ n h J w 3 q W 5 6 6 u B j 6 q 0 B h 2 v n E u z 9 C p _ y 6 B l 8 _ 6 D 0 o c h z r x B 7 6 7 v B 7 v S i - 0 j B 4 5 5 K 2 0 v e r v u D 8 2 g 8 E y g B o v _ j E g q 6 4 C 4 q 5 X 9 z l s D 7 0 x W z _ - 3 B - 2 7 i I p k j C l r m 0 S 5 z 1 D v 8 1 o C j _ 8 m C - q m B i 3 n p D h q 2 g B 1 o v 3 E z g s C 4 k 4 1 K g w p u D m 7 - 1 D 7 j Z v 8 1 o C 3 9 2 2 E u E 0 w z B s i 1 o B 4 u v r F z m z 7 F j y _ P g v o 8 F w 7 s s B y 6 p I n s m 5 B x - o c _ 7 6 C g s h u C 1 l 3 h B 0 j z t B 6 m 1 H z s 5 6 C 1 h m g D h k t f u - 1 n B 6 z - G p q n 1 B 4 8 T t p n g O 1 q 6 7 B 6 6 Z s w g B 3 8 t 7 E y 0 w m C q k l t S t 0 r 0 I 8 x v 6 B q k l t S o k l t S _ q x D q n I o i 0 h Q m 5 6 2 T x 6 t p B 8 w 6 O & l t ; / r i n g & g t ; & l t ; / r p o l y g o n s & g t ; & l t ; r p o l y g o n s & g t ; & l t ; i d & g t ; 5 4 6 9 7 0 2 2 7 3 5 4 8 4 1 9 0 7 6 & l t ; / i d & g t ; & l t ; r i n g & g t ; - r v 9 l _ g 7 i C t v 4 - i B v p 8 C k 3 2 m B u t w n J y 4 - j R l v r k R u m E 5 - o h E p s t j L k j n y H 8 8 2 1 B 4 1 o I r i 6 i J r n 8 w M - 7 6 D - 9 1 N 2 6 8 4 F u o v o S l s t 1 B u - p _ E _ x 9 3 F 8 h 5 s J r 3 w m C 2 9 g 3 U 8 h 5 s J q _ x B j 7 g g j B w 9 L _ l k 1 K i - x T p o - 9 N h z j 1 B o 9 1 i B 5 2 z g 3 B u 6 u m B n w 7 1 L g 4 B o p q z T r y 2 D l 3 8 g S 5 x _ v B t 0 p k J h 4 0 h S y 8 u Q o z r 7 C - l 0 j I - p t 6 P k v - D 8 u m p G h r q 4 B l x m s Q N h y k 0 E x l w y X y r 4 Y r u p z 1 D j p p p G r u h 4 I x t j 5 G 4 k r 2 H p 5 - Y q 1 u x N u u p Y h q 5 5 L q 4 w X 7 p v o M _ s l o M _ s l o M 7 n y M i t 3 6 H & l t ; / r i n g & g t ; & l t ; / r p o l y g o n s & g t ; & l t ; r p o l y g o n s & g t ; & l t ; i d & g t ; 5 4 7 1 1 4 1 8 4 3 5 0 6 8 2 3 1 7 2 & l t ; / i d & g t ; & l t ; r i n g & g t ; y g t r 2 i 4 0 4 B p t M g p _ 3 J q j 9 7 B t 0 5 v B w t 5 8 G p 5 n - H s 3 r N - 2 - l D w g 5 s M 2 x j k J z z q 5 C z v - l I l h 6 H h n 9 L & l t ; / r i n g & g t ; & l t ; / r p o l y g o n s & g t ; & l t ; r p o l y g o n s & g t ; & l t ; i d & g t ; 5 4 7 2 6 3 5 9 7 6 7 2 9 7 5 5 6 5 2 & l t ; / i d & g t ; & l t ; r i n g & g t ; k 6 p j 9 l 8 u 5 B n k i u H u o o K n 8 k w W 5 7 r r B v 0 y o J g x _ 7 8 B 6 m u J 4 n i G 5 l v m r B j s _ C 5 v 0 j y B k 4 6 p D & l t ; / r i n g & g t ; & l t ; / r p o l y g o n s & g t ; & l t ; r p o l y g o n s & g t ; & l t ; i d & g t ; 5 4 7 2 6 8 2 8 0 9 0 5 3 1 5 1 2 3 6 & l t ; / i d & g t ; & l t ; r i n g & g t ; _ q 3 6 7 h k w 5 B j 2 l o B 4 y u 4 N v n t r E n _ k D l 7 z w T 0 w s c 0 1 7 J k l r P x 8 1 3 M 3 0 i 3 C z l w 8 D & l t ; / r i n g & g t ; & l t ; / r p o l y g o n s & g t ; & l t ; r p o l y g o n s & g t ; & l t ; i d & g t ; 5 4 7 4 1 5 7 4 9 4 6 6 4 1 6 7 4 2 8 & l t ; / i d & g t ; & l t ; r i n g & g t ; v _ _ h g y x q 3 B k - m C k 0 r x N v 6 H h w u o F t t 4 0 L u r z v J r g g N g v 0 s K y r k 4 K g 1 l 6 F 9 l h 4 Q 8 l j q B 0 n p D l q 8 p D m i 0 _ E i u 9 s M q n 7 H s x u s O 2 m 6 s I 2 4 1 Z 5 t w l D 2 y 7 h E 5 o 5 s O s x u s O 3 4 k C s m h D k n g 0 B o i 3 3 K s _ v 3 U 7 z 8 z B o i 3 3 K l - 1 V 8 7 w m B o _ o g F 0 7 6 1 O 0 z 1 g F 4 _ p 8 F v 3 6 W 2 k q o N q - y h C 5 6 7 i B 3 _ l s O q v q o B - n o k H s i n w B 8 k g u C o 8 0 v G 0 l h t M g 1 v - E s 7 n B 3 _ l s O v r t w C - h n 8 E s w v p E r - s n E 4 m 9 C g u 7 h b 9 u v l D s w 3 m G z l 9 m F o 5 - n E j 5 u - B x s m y E p q 4 h D q y k s R 3 t m 0 v B x 1 x 8 M y k u 9 O 0 k u 9 O m u k 3 C l m o W 5 5 q Q 5 m - Q 2 j m w h C t _ u o F 1 z 8 m h D g 2 8 S 6 _ E 2 r n 3 U q t o j U 8 _ E o r p y D x 4 7 m _ B i 2 k s K 0 4 8 1 K y 8 l h H 0 s i M 7 w z 1 K l t o T 5 z 3 t L - j 1 1 T 8 6 u R 4 4 r 1 N y y o 1 T 2 9 - l C q y m K 8 _ y 8 D s 9 p _ D h 0 8 0 F 5 _ 4 k G m _ 9 i B _ w 5 y E - 0 t o B _ o z 4 C o 4 y x P z 1 n q B q x r 5 S i 5 4 H t l r 4 O m 0 B n u g r U 1 o 1 m B w u k 9 L j k j 1 H p 0 r _ C r 3 t n T 7 5 - M 8 s h h O r s m u F t v 4 - i B z 8 3 h F w l - 7 P h 9 9 D 8 6 i 3 K r h 4 3 G v w u E n 7 t e l r j 4 I _ 2 1 8 P 4 3 6 i J y 9 0 3 B k h z r C k 9 y z v B s t z - B 4 3 w s M z g 8 B j t g n L s 8 p n L 3 r z n L s 8 p n L h L t - h L z 3 2 o p B z _ m h B 9 0 g g L _ 6 p z M x o s h B i 3 i O 5 r u 5 I 0 w s o R 4 g 1 n R F 4 g 1 n R z 4 g o R 9 k - 5 I w j - s B t n j w H 7 h x m G p 9 t Z y p i p O 4 v y - D u h 5 4 J x 8 h 5 J q n h q J 2 q 3 I 4 g C 5 6 z x M s 3 y 5 H v h 5 n B t 0 9 5 F 1 2 i 2 B - i k 4 N - _ p r F 8 9 n 8 I 3 y 8 h C g s 4 l G - y w t B 8 i 5 g E j 2 8 v G r 0 8 2 U r t z g E 0 p q m G r t E k l k q Y w j u R p g l z R 6 q o r I n q 9 D u i i 1 L t t 4 0 L u i i 1 L - 4 y Q y q 0 o H t t 4 0 L 1 - t D - t 7 w V x 9 j X z p o 4 F p 9 v v E s o 0 o M t r q o M 9 t n k C 4 s s l E l i q 2 E 5 q 0 n C y m _ 2 9 B - 1 j r C i h z 3 F o y 5 t P q y 5 t P w m 8 J l t s 1 6 G _ _ i j C g w k w M x 8 m t Q l l 5 V i q S 5 k y g D 3 j q 5 D k 9 i p 2 B y w 3 y N z y 7 x D 6 m 2 k C k p 9 K q q k 1 R o q k 1 R y - 4 3 D o 6 q k F - t 4 0 R - t 4 0 R u 4 i C x m w y P - t 4 0 R 0 5 5 2 H _ q m y B h y X l 7 m _ N t - 7 _ N l 7 m _ N g t r 6 I o _ 0 S 8 s 6 O 6 o _ 9 T k j p i D x 5 u h H z 5 6 Y 2 h 0 2 U i r S y s i _ K v 7 m 7 E 0 0 m - L 0 k q 3 K w n 6 l K v g - _ M - 3 s 4 C 2 7 o 1 b 6 y Z y k D v y w C o o 3 k P m n u t R s 3 n - F 4 x 4 z O 8 s u u B v l r i I _ M 4 0 k s K 5 v o 9 p B t t v h D v m l n C 4 s m i I 2 h k G q 9 y 7 M 2 8 6 t z B m y _ z C o 1 r r D 4 q t y s B j j g v F z 1 2 s B 9 z 5 x P 5 2 v 0 G s z 9 7 B z w m g O _ v Z 7 g z y J i 5 7 y J 6 x n q m B 7 g z y J 0 _ u o B w y u d y 6 l 1 L m 9 p 0 u B 3 k 5 M r o 3 w B l 4 v 5 N 8 4 3 x F 8 l g x G 6 7 r 6 E s 4 0 P g i r y J o 5 g t O v - F s u p z 1 D 5 q _ 7 C v 0 l t R y 5 X 1 g r l Q n 3 4 U s u p z 1 D g k i Z g 2 w s O n m x z D 6 r 2 y D l m w 9 B 1 2 i 5 F w 4 8 B v 0 l t R r x 4 m Q x y P l 4 9 g M 7 m n l F i 6 5 t B l 4 9 g M k y n h M r 1 k l D r k y 1 E k m 0 t M l o x a 4 s 7 1 T v r 5 l S q n e y 5 m 1 K y 0 m 4 Q t x d r _ i y h B z o s F u s s - c _ n p f t y v 9 O p 4 l v N _ _ s q F _ x 7 p E j k 7 m T r i x y L 3 p 4 e 1 8 u 7 s C z - B - _ H 1 s 7 q P o w y r Q o 7 l p O - 8 n C y y R 1 s 7 q P o w y r Q - 8 2 h M p s w 3 q b h 6 9 4 B 6 n 6 F 1 j s 1 I n p 9 r L 4 k s l D _ 4 h p G p 7 0 m H 3 o x 9 C r _ w Y 9 m n u X 9 3 5 B 7 x 0 5 Z u r S h 6 k u S k 5 m i D 0 j p x R 0 y x i E i 1 t u F _ 0 y j E r k z p q B 0 v p y K s t o E 2 n m - G n 4 w C _ l z h 3 B z u x 8 J y _ v w _ F 6 _ 9 u E s o 0 o M _ x r i B 3 p x i G t r q o M o v 8 2 E g o q 9 B g m 9 h 1 B t 9 z l J h 8 - L m q 7 o N q q 8 m D w _ o n D q n 8 w M 4 w y _ C 5 8 - p D 3 n m x M r n p x o G 1 5 y h B x y u Z n z l r C 9 n 9 0 L 9 n 9 0 L 7 n 9 0 L 9 n 9 0 L 9 4 3 4 C g s v q D n g n 2 M j l 9 g G u y k n B 5 o 3 3 y B y t r 4 y B x i k 2 L y p S _ _ 2 g H x - j P m g w k L o g w k L k 2 x P q 2 8 p F j r t v B 9 1 l 6 T p 9 - _ O 6 v 8 K l o z n v C m 8 C 6 j k D 3 k - h f w x 7 C x v 8 8 P y - 6 f 9 t _ v L _ g o w L 7 _ r u E l 3 2 0 B _ g o w L 9 t _ v L s _ t T 8 s 1 2 H l 7 1 _ z B v h 1 k L 8 n o C r h y - M t z 9 r C h m t r E 5 y o h 1 B w w 8 h G - 8 z F l y 4 s C z p h u U s _ 8 s C p 1 3 s O x 4 7 m _ B n 4 y 0 H 5 o 3 3 y B y t r 4 y B q k q h B v n z u G 6 9 8 1 M x y - 4 y B 6 9 8 1 M 2 u V 3 n p E l z j 3 L 0 l 5 g V i o 9 d 8 v g 3 I j 7 g g j B t y p t B 8 6 - U g u p 1 b 8 6 - U 0 k 3 l O _ _ 5 o D n 8 _ B r g 6 u U t r u z O t 5 p G u - y E 3 - 3 7 M w q 5 u z B 3 5 k 6 C - w 6 k D l n g z s B r m g l C 0 p o b o z i o B 8 0 0 n _ B j j r p O o f r 4 d h w w q Y t i v 1 H j r y 1 E v z 9 3 H p z r 7 E 0 9 2 M v n 9 z T 7 4 h 4 G g m j p k F 4 q l z M r 6 o 2 E 0 t 2 g E s u q 4 J y 0 r v C t t 4 0 L h u j x D x j s r C q 7 k H i u _ l W 2 _ 0 l D k y 5 8 K m 4 u 8 R 4 o y U _ 2 q D u - q n J 6 m w 9 k B u - q n J 6 m w 9 k B y 9 q - E q 0 7 X - p 7 2 q B g 9 u 1 K w m 4 5 J g _ _ n k F - s s u H 5 q t y s B s 0 9 h C z s 8 9 E g - 5 r G y 6 2 8 B u i x m P v j 8 m P s - 3 y O 4 p a q j m 1 V o 2 r z I y t w u E x K s g - s P 5 1 9 t I v k r j E l 5 4 z 1 D 1 o 2 w D x 5 0 4 z D n t g B j 0 v - g B l N o y W 8 6 h F s 4 q r L 1 k u 9 O i n j 9 O k m z q F v k i i E l 6 y u t B 0 5 x m B q h 5 y C - p r h S 4 - j j B 3 h 3 9 L 6 v 0 j y B p j 9 1 K m - h C 6 p 9 _ K 2 s 0 B 8 p g w J l _ z _ K h w x 2 C v 0 q h D k 1 i h M n 7 4 g M n 7 4 g M n 7 4 g M t 7 Y _ 8 W y v k 8 K 4 g 8 k C q 0 r r D y v k 8 K l 6 t 8 K 2 k 4 8 h D z l 1 - B k 8 s l G 6 _ 5 z F n l 1 7 D j l 5 n J g 1 k e v 8 k y K 4 i u y K v 8 k y K o 2 7 x K 0 i l V k v 2 1 L 1 7 r k R 4 9 t F 2 r n 3 U s y 3 k R 6 9 t F s 9 x O y y 0 g M 7 6 v x Q q s u _ I p s i l B 7 6 v x Q i r 7 x Q 9 1 z v H p i 8 B 1 l l m X q 1 0 f i x i 6 F g m j p k F 1 3 m - G p 5 l x 5 B r l - v N 1 8 N 6 r 6 S 3 5 p 7 _ K q k o x B z 6 H h 1 i r 5 J r p 7 5 C v 8 - M _ i - j E v g o y Z t l - H _ q 9 1 C - h w 8 F k s _ 0 R o l s 4 D 3 m h k F k s _ 0 R w 4 w r H i 2 4 s D 7 z g p S y o v b 9 x r 8 W 1 _ h C m w l - J m w l - J k w l - J y i v W u r h 3 M k 6 u j P 9 _ g e q h 3 y X g 4 0 k F 4 q u 2 G 5 p p y X 7 i y N j 0 i 2 R k 6 u j P l p r b o 2 M h j o i M q 1 k E m 5 y l h D v n k j Z l j q 6 B l _ r l Q o 9 1 4 I 9 7 w 5 F 0 1 8 8 U g y t U h z 7 t C 3 h _ p J v 6 g q O j q w I o 5 m _ p C m m k V s 7 m C 4 2 u 9 Q t 4 r - H z 2 v z G p o h i T _ p g i B 6 9 6 L r t m 4 N g 1 9 h M g k h Q q l l p I r y r E m 4 j 1 M p 6 t 1 M l 2 5 0 M m 4 j 1 M j n i l B w l q a 2 3 4 n O n i u n O q i p 0 F 5 3 _ _ B n i u n O 2 3 4 n O - s Q q p q - r E y 8 v H y w 6 _ C 3 g y m c z u C s 1 m 2 b z x x e r s o L n h i 1 Y r o i V 8 w u o R j m x q N p 9 v 3 B 2 p i j F j 7 g g j B t 3 1 q E q s 6 3 O z 6 o r H p 6 4 o B t y 6 0 G q h s 3 L r t y z E q k w 3 I 1 2 g x U - N o n 6 n F q 0 n x B x r 3 r L n 7 h B s z o 2 J s 8 9 O s x u s O o 5 g s E 0 4 y 1 C _ - k o N o 4 1 4 G _ 7 2 i B _ s o v I g w o v B g g g w M o u p t G o g 0 w M j p i t G h - x 7 F k 1 x c z - p r M 9 k - z C k t 2 r a o 9 h O 1 8 p g U v i l 1 I x 5 2 5 E 3 l q B q n 4 j T h p - m D m 0 k z H 3 5 t 3 U 4 m 6 m D u n 0 z H 3 h 0 2 U h p - m D 5 t s z H 6 r m - F u 7 8 0 E 5 v l v C k 9 y w J i 5 _ 1 V - i 6 d n h 3 0 N 1 _ r 2 V 1 9 _ D 4 m r x S r o x u H r k v 6 B 1 4 8 1 K 8 w z 1 K w 3 9 B - - s k J 8 w z 1 K 1 4 8 1 K 7 x k 3 q B 3 4 8 1 K 5 x k 3 q B 3 4 8 1 K 8 i z k g D 8 w z 1 K t 0 a g 6 9 0 J 6 y t 8 D v g t y B 9 l 7 g K 9 l 7 g K 7 l 7 g K o j m n 6 C 7 l 7 g K i 0 5 B - - s k J 8 w z 1 K 1 4 8 1 K 8 w z 1 K q 9 s e - w w w G q t 8 n N u g x o N p k - _ D x o 4 n C x v j m I q k s G 6 8 l _ K _ z 4 _ K y u j F s 6 8 6 O m 7 k 8 P 1 m g F 4 9 0 m T t z n B x - t g E 8 i 7 r Q _ i 7 r Q 5 m x n C _ w 5 B m m o q R j h j c o 3 s h b _ o 5 p B l u 3 E y 7 z l F 0 t 7 s K g m p s K g m p s K 0 t 7 s K n q m w C t o 2 x D l 7 _ 3 N r 2 l Q t m 0 - I 4 6 - r C j t p - K 1 9 7 g E 5 1 q v G t _ v 3 U k o 2 g E 4 m o E 7 - 9 m M i y h o N j 4 6 w C j 3 9 m E n z q j B h j u 5 E 6 8 4 g E g 4 3 y Z k 7 6 I p g i y U 5 m p H r n l u D o p 1 3 S h g m p B h k _ 6 d 8 t 3 B s 7 t t W 5 i - E g m y q H x 4 8 0 C x 1 x 5 S 5 0 m U k 0 q 9 K _ k 9 Q p u k h L r n 4 r Q r o i G 9 p w 3 B 2 1 1 y N r j g z N n o r y N 4 m t 8 I u q 9 P u q 9 P n l 6 P 6 k 3 x J o g _ - V u 1 s V 4 i 9 - O 8 o r 7 M r g m a _ 5 0 E p o 3 6 d 4 4 j f r k k h U k g 6 w F t q 6 1 J 3 v F 9 7 7 x U 7 v P 4 4 i p W n 7 g r N h v i T j h j E 0 _ q 7 e p s S y s h s g B z 8 2 O 6 5 k 0 F _ p - g I 7 5 q u C 0 k 0 s I 0 7 w 9 T 5 u l w E m l k v F 3 n k 9 T 3 1 9 l H y 1 x 0 B 0 7 x H p x r 5 S h q p t P q g r F z k p m r C 8 q q i B w 2 p X 4 q x j G t 3 u m T l s s 3 E 7 k h 8 E 9 w n n T z 7 9 1 K y w 0 n B k k 7 m T 3 m x x B g n y g F x m i u C i x 5 m c t w s B j 1 8 h U t - 5 c p h r W h l k y X l 9 y 4 F 8 9 w g G 5 l m q S g 0 0 2 R q 1 0 k G x q w 0 G 8 8 8 i Z q s C k v 9 y Z q 1 0 k G 8 z 3 0 G p 9 r B - _ 5 v U 3 k g X w x w - O i 3 n 4 U g i x o k F 1 _ q 3 I s 5 0 4 I 8 o i R n s 9 y O 9 - G g 0 h n P o j 1 D 1 l _ s P 7 m 6 4 J k v - r B _ g u v S i 6 i _ R 6 h 9 o V x w i v K m - 4 4 C 2 i n h Y w w w _ B - z 7 o M h j t 9 B 6 o 7 9 D r w x k L l 0 p n D - 9 k s a h y w H 8 w q 0 V 0 t j 1 H 2 y 9 q C g p p f g 5 - 0 O o u y g F g 5 - 0 O g k - g F z _ 0 0 O h 5 4 g F g p 0 m G p k s o C _ 1 k _ C 3 q g k a s - 9 D o 7 l 7 d 2 l 8 g B 4 9 q 2 G p q k t H j o - M 1 3 o h O 3 j x m T 6 7 v 4 B 6 y s C v 9 u - M t s l u J k u 0 m G 8 m g - B r 7 q g H 5 5 - w M j t q Q 0 r u o R l g 3 h G 4 2 7 w H u 5 1 j G k r l l B 5 h 2 s O t 1 D u v 4 j L t l l l G 4 o p a n o r v L y 1 h v L z 3 l F j x t J x h k h V k m k 6 B t x z v K 2 g x h V 2 7 t p B i 3 6 8 L x h k h V p t 0 b w o 5 n L g t 0 B 8 n 9 0 L _ n 9 0 L g x 1 p D 7 0 u k C k 9 o s F 9 h x t G k 1 h v C 5 6 i 1 E i k 7 m T - y R h _ y i S y z m y D j 6 o m I m G l v 9 y Z n i _ p G h 3 p v G 8 w k n D - n t _ E y p y j G y 8 5 u H n 1 1 2 U x r x N 1 g k i b - v 0 h C p n y m O 0 0 y M x i g 5 F z y z z I o o w 6 J g p r z I o 8 2 F n y 7 u G 2 z 4 p M p 7 x 4 E x 2 5 0 S _ 9 h 8 B p 5 - X j k h p N 8 m 6 4 J l v - r B - g u v S h h u v S x i w B x m t E 9 8 4 t M l 4 t 7 Q 2 k 7 - P t x L n y i t j C z - s x F 9 q - r B 6 9 m H 1 k u 9 O i n j 9 O i n j 9 O n 2 p K v 1 u m h D s k 8 r B q j x 8 B i w g i n C 2 u k i B t g 2 j K i v v 4 R 2 _ - 6 L q o k T 7 8 1 h B o i 9 r G - 4 2 y s B l n o 2 C r r 5 o H q x t a r s 9 r T 9 9 u l H 4 j 3 9 G v y w H h m 8 n O u 9 m x B z 1 n p e h F j x j u e r - k v B 2 m _ g G 4 p s n F x o h t B 6 - j l d m 5 D 8 m l B j i 4 m a s v i 7 D 9 9 9 m L z m p 9 N k p 8 v C 5 9 k m W j 7 g g j B t 0 8 M 9 u i - O 6 y n 9 7 B q q s B 9 i k 6 S n z 3 _ S g 9 1 T m k w 3 M u g - v M o o 4 - B 8 8 L t h h x W - n r m L 6 6 h p C q _ r 0 V 1 l 1 D t 1 u V y l w y X s _ m w D 6 n 2 D y 3 m 1 S y h t R u s 5 8 T 7 j v L i m 7 l V _ s 1 G 5 l s 1 R h q u Q 5 q 9 h S l m x t C _ 3 y E q t i t T v 7 u C 8 9 v o K v 9 m n _ B t r u 8 E o t - _ K i n 2 l K g 4 _ n G - 5 j 5 M 1 6 h t C i k 0 t R p q o t R 0 - 9 H o r w G w t 7 E q 9 t n J x 8 q 1 T t 5 i y E n j n p F x 8 q 1 T 3 - 5 - D 9 v w 4 D b o 6 p x M 9 2 k g C l u 3 6 L g i o o C 8 r o 8 R h _ z 9 E 3 2 2 q M x q t u D 6 5 k K v 8 l v t B 9 u l w G - r u w B z n 8 h C 5 s _ j F 1 8 4 p Y v k k c 7 k X h 5 j v h C j y 3 g H 5 g 3 2 B 0 l - B 8 z u y M 4 _ l s O m l 3 d m 8 v v G - y z 0 L p 1 t v I z i r T x u N j p q u j B g 5 N o 8 0 s I g x 0 q J g 5 N h p q u j B z u N g k p 6 U 6 n 6 j B k p 7 p B g 9 4 h M v r q p V z 7 m T - l k t H 6 p u i E k p g 1 B 3 y s 5 W 1 9 3 k F 4 q 8 v D g 8 x G g s j z L q v m 0 D u 2 k 1 D l 4 k 9 F n 7 D _ 5 C g _ v 9 D l z 2 3 W 3 m t x C v n 7 - F j 6 r I 2 t v v t B 1 w 4 2 C j 2 i d y g 4 D i q k M g u 4 0 R g u 4 0 R 6 9 m 0 D - 4 4 o F _ u y v R 9 N o m u _ P 1 j 6 E k k 7 m T v 6 p n Q s r 0 C 5 u 4 - D i 4 - r C y x 8 k y B p 7 6 r I w q s c r y o 9 F s r 6 t H 2 1 7 x V x 1 v I s v 8 z a 0 i 4 D - v 3 0 6 G n 6 n B 8 w z 1 K 8 w z 1 K o v 3 k B t y u 6 E 8 w z 1 K _ 1 i J x s 7 j C u 3 w y E y j 0 v S x x 2 g P m l 2 F u 5 7 u S 1 5 m C 5 7 - p Y s 0 s j M _ i k 4 N o 0 j r N i 3 C l n 3 w M z r - t C y q h 9 D w n h x M i 6 m 5 J t 1 8 z v B 5 w v k M - r k q B - 3 h _ I q 9 5 j R g w n l J - v 3 0 6 G k 6 9 4 B q j o 3 D v 8 r i C h 4 z r L p n 2 l D 8 r p v C v g x x s B p g w k L - 4 2 y s B m y m k L s _ H z 0 w 4 J z z o C o h - x w B j 7 u k M o h - x w B 4 - k k M l 1 k w F _ w t p B q i h 3 H g i m 2 J z k n n P g t 0 u D p y p 8 4 I Q 1 8 s u h C 3 z r p D 3 2 r - E t _ 9 r Q 0 5 s u M n 3 k I u m - x P u m - x P 9 j 1 - E 5 3 h _ C u m - x P u m - x P t 6 9 y M l p h F r 0 n k C 5 z 3 n E 4 v p j g D 5 i x 4 D 2 m y r F 5 i 3 n D n 9 0 t G 9 p j q K m x 2 r D t l r b p t 3 h L 1 4 g i S v 4 s p J n o k u B i 4 0 h S n 1 u w D h x h q G o 8 p B o h 3 y X 3 j 3 m J q i j q D 3 3 h n L r 9 9 j B t t 4 0 L x 3 r 1 L p 4 h f n g 0 _ G t 3 _ - 2 B z 1 _ T 4 s - 2 u C k y v r L z k n n P z 2 8 s E - h g o D z k n n P t 1 z k H n 7 1 _ B 6 h _ r F 3 u w v E p 7 u 1 T k r p r J t g 3 8 B p y v n Q p w j _ J o j 2 y C 7 r g v b 4 - j E z k 2 6 X p _ 7 s F t 7 r r B n h 5 l B 5 i u y K w 8 k y K w 8 k y K w 8 k y K s 2 v P m 1 - 3 L z s 0 c l t 4 _ e 0 j c w i x R s l v 9 J u r k D p q x t K i 1 l k y B l p B z 7 4 5 C _ 1 x m 9 F z x y 4 B 6 x o i H 0 0 5 h Q s i u D l t l 5 S 8 k 5 4 S t s 8 n B l z u z I k v j C 0 k - 0 M r i 6 E _ z 5 x P _ z 5 x P m g 4 Q 0 s 2 n B o l y U k s - j E s u p z 1 D 6 k 4 i P r n 4 r Q u 5 X 5 l 7 l P t 5 r t O w 2 m B p n y g K 8 l 7 g K 7 6 w j o B p n y g K 7 6 w j o B p p k 2 B k 6 y 5 M g 8 o M s z y 0 N u o 1 u B k y s 9 J i u 0 h B i u t 0 l C x g - i D u t y 6 F 1 - g s O n q s G 1 o r 6 J s s 6 _ C 5 p p y X q y 0 p C w w - k L m i 0 S h r y 9 P 1 j L u o s s O h m w 0 v B z v 4 f 0 w s w B y n u h L x u q i L k r _ b 8 n r h M g u s y E r 7 1 4 B k H 1 p m 2 e q 9 8 S 7 - 0 z U t 4 p G o 0 u e p 7 u 1 T s z _ 0 R 8 2 4 B 6 s 7 1 T 8 s u h Q 9 p k K v h D 3 x j n h B p - 6 K 7 9 s t b 1 9 s n B s g j l W l l i 2 C k y 7 k J w p m o D j 7 3 K r 0 8 2 U k i 4 5 P 2 m 2 K v s 2 3 U k z q 9 C 9 v y 8 E z 8 t v J v i 8 G z _ m q B 3 s 8 o K l 4 9 g M t k m v B s - 6 _ C l 6 x _ L s n 7 i C 5 k g h Y z 9 h 0 C m q 3 4 K _ i g q S t 9 v I g 6 g s Q 0 p _ h L m v g W 1 7 - 0 V o 3 6 M 2 x 4 l Q 1 7 - 0 V 0 z C x x o m V l _ 0 u K g i h Q l 8 l c h 8 9 j d _ l 0 L 2 y k - W i 3 j z E 4 x 6 t B o - 5 q N r u C 6 6 s i T q j z v T w q 4 b i 7 x y F g r 3 m C k o p 5 K z q h z G 8 1 t _ N n _ 8 v E 4 y 5 v R n l p 5 C 8 _ z v V j 0 t v B t n n j C g l 3 l E m y o q K 7 7 t D 5 5 - w M o 6 p x M r 5 U q t 1 w U 1 0 0 c - m 9 n O u 9 i 3 U 4 v M p 8 Q 9 g h y d x t j x B 1 w q 2 S n q g x F 8 q w n G s 4 n G r t j 9 L 4 l t 9 L j 7 9 z v B t x p n C v z w 6 D 4 l t 9 L r t j 9 L g 1 5 8 L o k 6 u B 4 z t i F p _ z g M p _ z g M p _ z g M o n h F 7 8 u s H x q 5 - l d p j J m - p - J w 2 4 _ n B w 2 4 _ n B n 9 y - J m - p - J 6 w h 8 F z s u V k 2 _ q M n 4 0 q M y x m 0 D 6 r s y C n 4 0 q M k 2 _ q M y 0 2 q x B s 6 q q M s q 5 9 J o 8 l E n 4 0 q M n 4 0 q M k 2 _ q M k w v 6 H r x - U w 4 _ _ P y r 0 x I - n 5 k B n i q - P w 4 _ _ P 8 3 x u M 0 p _ G p i q - P 6 0 u i B j 0 g p G 7 p z u L w 3 p u L 7 p z u L m t Y z y 7 t K j 8 9 5 t B o 8 8 u L s l 0 2 F - y p 5 B 4 0 w m I o 3 t 7 C g 2 6 3 U l 1 n j I s h x 9 C p x - d 5 v o _ G i i p 7 s B 3 k g B n 5 6 h K - 9 2 m L - 9 2 m L - 9 2 m L 3 j k r G i p 7 d v j 8 m P g m 0 w E - 6 1 k D q w K y o 3 2 K w 7 6 3 C 5 y 6 u k W 2 h 3 u O w z u y D t 8 7 _ F 8 k 5 4 S 5 o s k L r o 7 f q 0 x u I v s i s C l g t _ N h h j d l l o - V n s j 3 I i k w g D 4 0 - p B y 5 u r G p g w k L u u 5 k L w l 2 2 C _ u M u _ p l E 6 3 u h S 3 m h I n w k m L r q r s O h y t x G 0 3 2 w B k z g s O 9 6 D 0 s W t h x 8 H v 2 J t 4 m 2 C 5 i j q Y x - 4 P o x n z d v j W i u 0 J g 7 w 1 N y 3 o h S i 9 z k H w y n v C x 0 u a g o 5 t H k o _ 2 I 7 u v I w 5 2 7 C r w o 5 J s k - u E h 9 k u S 0 y t l C 3 s t r Y 8 g l W - v 0 6 D z 6 p k G j - z p Q 8 u 6 D w q h n T l x w v C j w j l H 7 x j M w 1 9 r a 5 - o 5 C 8 q 1 g M j h 4 z P 5 - 7 s B l w 3 _ I 3 n s o E r n 8 w M z u 5 1 B 3 6 9 u E 5 q t y s B s 5 0 m E u 3 q 5 D i i 6 7 B _ s x z C p _ q s K j 9 t 0 E u _ w _ K g s k B j p 3 w O 1 y _ 4 G 9 7 y 5 B u m - x P o z i o B 2 w 8 o E z 3 o c - v - 9 K p 6 8 K u j u u B 6 _ 5 5 K o 4 y b l s q y F 6 _ 5 5 K p 4 g i D p g 4 q O 1 i a _ i r x P y k 9 9 C s 0 j J 0 r n 3 U r y _ p E o 8 6 i C x u 4 s C 1 5 4 o b - o v C j q w o e 6 m w f u h u q U z _ 0 j F q 5 h w K - 4 y u M - 4 E q g n B i 2 0 z E l 4 w t z B z 6 k 8 K 5 6 7 C u 3 _ - 2 B y t h 5 I 0 h c p y O x 9 r I 7 q 4 u h C s 0 o 0 J l t i E 3 l w N w 1 x 5 S l t l 5 S w 2 g B u 3 s 7 Y g 5 n u D v o q m L r - o 2 C 1 y 4 x C 5 o i U x x w u G t v 4 - i B u l v i K o 3 J u m r 6 V t y i u I o z r 9 B 2 r 2 K h i g 5 I u 9 o 9 D 8 3 h 0 K o - 5 h C z m k 8 E s 2 o M x 1 x 5 S _ o p r J y m s 0 B k t l 5 S x 1 x 5 S j 5 c 0 5 h x C 0 5 m h N s 0 y o C w y v 6 U s o h B k _ 7 q E r h i g F g j 5 5 T 1 7 r k I r u h y C g j 5 5 T i y _ k M 5 j i J x 3 s F y t s i n C w 9 p _ B x m r _ H 6 t 1 4 R w 2 h v O x 3 s F 8 7 l g K 3 s k u B 9 0 3 1 S o 7 v H 9 t 9 i X 9 s q 2 I j x v u D u q 4 2 J i _ _ x D 5 1 5 Y k 6 7 k U 9 w w m G 4 q m p I 4 3 x 6 Q 8 z v z B n _ g _ V 6 g 4 H - 4 l 1 C l v w 8 E i r 8 - k E 3 8 v O w v - 5 E w u 3 W - z 4 _ K 9 z 4 _ K - z 4 _ K v 8 3 j B l j 2 k L h 6 9 V 2 k q z Q s 7 6 k P q 5 3 g B - v _ g Y - n h n E n l 5 L _ 1 1 y M n 1 _ j B s k 1 7 Y 9 _ 4 9 C w 0 - 2 K t v 9 i U 0 t m I 1 _ _ 1 J 8 _ y 8 D 3 j w - i B 0 7 2 y H z 8 t 3 E 4 v j y P v h - P g u p - V 2 r y Y x m k _ U r _ j g B j g u B 2 6 v y b 9 6 w v C l p n W j 7 g g j B i 9 v i C 8 w z 1 K 8 w z 1 K 1 4 8 1 K - n i x G q k j U s 8 y h 1 B v s - w I n 6 x Q y i N 8 r 0 i B z 9 7 w F x u g o M s r q o M x u g o M v 6 q Z u 8 y 0 H l 7 _ 3 N z 7 1 g N 6 0 K x 6 - N x _ q p Y y 6 2 B j z h z B u q i 5 L p k x I p 1 _ r D u 5 i i b h v 8 B h 7 1 n Q t 1 0 1 I t 9 y 7 M 6 4 o 7 M y z n U u 6 7 z D 6 q o Z w q 6 g B r _ 1 z G y 2 j 7 M j 7 t 7 M i 1 z r B 8 n n s F 2 x 0 t q D 4 j x 1 C g r i o D m k g P u 1 r z B y t u y D g - q o _ B 8 g z q L i n 0 K 8 q _ m _ B 5 7 p x H r j 9 g B n p r k L n t i K o p t 2 H 6 v m _ J s 1 h B q 3 0 k L n p r k L m 7 h k L p q s N p _ r 3 u C v n _ z O 1 y 0 y B k t _ u J 8 s q 8 C t 8 u h G l - 4 1 K q w n T 8 1 _ 8 B m 5 y l h D i 8 3 z C 7 0 0 n _ B j 7 t 2 B o 7 m g E - 8 v X j h 1 u a g 8 b - y l R u w 7 0 I 6 3 5 I k m i r I g s y q G m 2 g e 3 i y 9 F n q 9 x B 5 p y y N 0 q t p 2 B j k p j B _ x g 4 I 3 q 4 x P y 2 1 B v - m h J 9 n k J 1 w o k y B r - 1 2 I k 0 h K v 8 l v t B 7 8 z w G 3 j w - i B s v 4 - i B n u x i B l n 3 w M y l x s F 3 z 3 g D t j p 7 C 4 0 r r L k 2 2 r J y u w 9 B - l s F 2 9 g 3 U g 3 x k R - l s F 3 i 0 j P m 5 y l h D u t g 2 Q 6 g 0 Q s x 0 1 O 5 h 5 B t 1 8 z v B 7 2 i x G 4 _ l s O w 6 g m E r 2 0 h D h 2 w s O 3 g 0 0 L _ 3 r 7 D 4 x y l C _ _ 7 t D 0 l t i L h 9 u 5 C l 6 u j P _ p T - o y n W k 9 s s L 0 k i m C r w p 3 E h z g - I _ u j T l w p - V 5 s w F g t 1 3 K j k 7 m T 8 g t j C g m i z I p p k T n l r Z y g 8 4 O 1 l j v B 2 p 0 o P - 4 u 8 D - v s s H n m 6 m K 6 p 6 l _ B r 3 Q - n 2 h X s 6 - C 8 r 3 8 B z l u 8 R k k 7 D s _ v 3 U _ r 9 i C p t t s G i h q b p 2 - g I 4 6 m 5 T m h k S l 1 h o I 9 o 6 p G 3 m _ n E j k p m G 5 z t 2 U 0 l v B 3 j w - i B t H p w y r Q p z z 0 O l j v D 4 t 8 u X w i w R 3 j w - i B z _ 6 G l - 8 w E n p 7 - B 3 z 7 s I - j z M p _ z g M t 7 - V k i w _ G h t p D 4 g n I 6 s 2 6 d l U 3 p i p I g 9 _ l G q 1 6 y C g p 4 7 H u 7 x q B z 5 s z E - 7 t 9 V w x v T q 6 M s 8 t 2 P u z 1 s P o 0 L 4 6 z x M 3 o o h B k _ z - E z z w m _ B _ _ s 9 E k k 7 m T 6 w 5 h G q - n 2 D z u k r D j k 0 g H 1 n k V l h i - N 9 i k 5 C - o z _ E - 4 5 B i w v g i B w j 5 B - - n 4 B v 2 3 t L 8 h 9 9 N 8 z u V 0 l s m P p 8 - P 8 n w y J u s 5 r D 4 w p q Y 2 4 q o B 2 4 q o B h o u 7 E t 1 6 v h C 9 i N y v 1 u P o w y r Q w 5 y 4 B 9 v j 8 B h x _ v B y q 5 1 I 7 6 5 s R w 9 4 o B _ 4 8 h H n p _ g 1 B r 8 o 1 M 4 - G 1 7 r o N s 6 2 I 5 x r x I u t 4 0 L 9 k B r 5 g o G - _ u 4 J 0 5 0 J 8 i 7 r Q 5 0 v r Q i i E k g 9 h B q t 8 n N v m v x B p 4 8 y G k _ s q E i t q q D r x x 4 F 4 o m 8 J 3 i h E w g _ 6 F 8 3 n p G - y z 0 L q m _ 2 I h r 7 N t y 7 x X _ 7 y l E p h v D s v 4 - i B v g H j j 4 h F x j p 3 W h o v 4 B p - 8 6 F k 5 2 y S 0 h 0 G 4 r z 3 J t l k k D i y h o N 0 s l I i o g h C 9 w 1 2 U - m 5 W w - m j d h l y P l v p m I 7 p 1 k E w k q g M _ 7 1 1 F t h z g B 8 3 t s K 3 7 2 s K s 5 p 5 D g q g i D 5 s 6 t L 5 s 6 t L h 0 0 Z 2 t m 0 v B t 6 k 2 B j z k t I i 3 k 3 C i _ D 0 o o w M 7 l v u z B y m 9 t E z l w 8 D 0 j 6 y 1 D j r _ B 5 1 0 z C q u 0 o N 5 y p F r t y l L 0 k m 4 O 9 9 0 P x m r 6 Q j k 7 m T _ s 4 I j x n w O s _ D 7 5 0 h R 7 u _ 4 B 6 s 2 6 d l e 8 u j w d g n s _ B 5 1 - w Q i v 8 z H j 7 - 4 D z z w m _ B g 0 - j B m 3 v 3 F q m p 3 C u _ 9 r Q g 2 m l H s l g s C q 2 x 0 B t - 9 1 K z 3 p 3 H i r 9 s E w x z p G r _ m q I 5 0 7 s Q - h 3 5 B r _ m q I 1 p - 4 B k r 3 0 L h g h 1 L i t m Q _ 8 l m B s r w 6 V i u _ I r w x i b - q y D y 9 x p Y s o k 6 E - 5 g s Q z 2 3 2 C t 6 k 2 B p r r 6 Q k m u G i _ D s r 9 O 7 1 m _ K 2 j m w h C l 6 v R u q 9 9 K 2 j m w h C l 6 v R _ 7 1 - G y 9 x p Y w m o l M _ i v 2 J w l 4 j B o v 6 j K z r q f 7 6 5 s R o g - _ C i x w - F j n j p C z r g w F 8 8 8 3 M - o Q q r 8 u t B w 3 t _ I j y 0 E l p 9 r L g 4 z r L i 4 - u H m i R - 8 v i U z u x i E v g 3 u N j 8 z g I 8 2 w 3 C 9 x h 9 P - p s c l p h G w g 3 y B 7 9 h 7 K j p u b 2 6 _ s F l t l 5 S w g m _ B l l 7 n D 1 m - o L j v l g R q s 6 F - q 3 d t 5 k u I j 4 3 p 2 B y w 3 y N k k 4 L u i 2 5 E n r 2 5 F 0 l x y 6 C i x j i K i q 3 n o B j i l w B 4 m m z J - r 1 j B v v l T p n j v L q 6 - 5 I x 6 n v F m _ 1 u W v x m E i z k k T h s n l S 8 n 1 C k n 9 t I h _ u y B l 4 9 g M j k u g K s v 4 - i B m p q z T u w 1 _ L 3 8 - h B h 7 t 7 M l 4 w t z B z o 0 h B q l - 3 I 3 w 3 z B 1 k q o N r 1 h g B g p x j J g p l S w _ t h b - g q 4 B l v 3 q C 4 x 8 v J i 3 5 u J 9 z 2 V 7 r _ x D n 9 9 x P x 7 3 x C y v k 8 K y v k 8 K y v k 8 K l 6 t 8 K y v k 8 K n w 4 U - r 9 m G 1 g q 0 K 4 i p i B 1 o 8 g T u s y i G i q v g B n 4 u 6 F h 2 y q G 7 j 6 9 G - n y 3 P z 2 o B s s g m O i v 9 3 P 9 t 8 9 E r 8 v x B i 3 - i D 6 l n 2 N y r r 2 E w 9 j X t r 0 8 H j u o i F v 2 0 L z 7 r o N 9 h m 5 C n i j h E h n p g 3 B - r p g C 7 7 x 7 4 I _ p q D 6 i v z u B 6 3 l q B h o v K p k _ o G s p l m Y k q T r _ o o F o o x l J x h i S 1 7 o - e 3 h k E s t x p B 1 n 4 2 r n B 3 p g G 4 i u y K - _ 3 j - C x 1 j 6 B l 4 7 i I - v g 8 D y g 3 q I 5 p p y X h u - D 8 p 1 n I 6 p v x D g w s 9 H i n t n G 2 l 4 - U v v 9 Q j t 4 1 B z 6 n o F 8 q h 9 8 C o s g q K z 7 n 4 G 2 0 z O u v q j y B v 4 h _ B 1 y u z E 5 h v o G 9 6 h 4 T q _ Y p s v 0 e g 6 - d x _ u y N - - h n B - v s q C n 6 0 0 U - v s q C - j i r B o - 4 9 4 I 5 2 q w B g h u v S u 6 z B y r 4 y Q l m 6 v S 7 t - 4 D 5 l k P - q 3 - B h y h o N g x 6 X r p 9 2 H t g x o N h 2 m Q 2 u 9 y I g m 9 h 1 B q 0 k F i t m g K z z r 5 B o q 2 y Z z k w t B 0 x - 9 O 1 q u 7 N u 6 n 5 B 6 h C 2 s 8 7 I u t h 0 I 9 2 7 - D k o j Y h v u 9 p C _ 8 q X 8 7 r 8 L 7 t 4 f r 6 y z L u 6 p o E j 3 g 0 F p 7 u 1 T 4 7 z 7 H w 0 q 1 C 6 g x i E 4 5 x y F 0 9 0 p P 9 x 4 F 4 _ l g K 7 v r 2 C h p 1 l F n 1 3 s O g o g B g v j t E p 1 3 s O - o 1 l F p 1 3 s O g 3 7 l F w p x r C g q z Z v 6 u x M q 8 l i G _ h k r C 1 j h T 3 m v r S _ p v 8 K y s 1 i D 5 - l 7 J r _ 4 2 G y l 3 6 B h n - 9 H - _ o 1 Q o m j 1 Q k 2 V - k t m Q 3 _ t 2 G s q i w C s h l y I i 9 y x B 7 6 5 s R i x 7 a u r 6 r E 9 m n 6 R m 9 4 M 7 z o c 0 i m 4 O j - 2 q I w j k x D n n v - E k 4 7 _ H t u 4 S t z j - K l h v m C w 8 i w C 0 l 9 o X 4 k r c o 4 _ 6 d g t 8 C h k 7 h R i - l 1 G o 5 p K 2 p 7 0 H 4 _ r q I o z i P 2 l 5 v F g w l d r z 5 3 N v 6 4 a 0 j s 5 H x s 0 j G t r l y F - n _ z B t i k m c k v 8 H 6 m 1 k X _ _ u k F k x r o J p t p p B s 5 5 g D y 3 o h S t 5 z a u 0 _ i C m 8 j y D k x x l o C q h 4 B 2 k m g D y 9 x p Y y 8 7 d 5 n j r P 1 3 6 M v 4 v 2 U l - k j D s 3 - 7 I k 3 x m K z l m 4 C x 6 C _ 8 C s u p p W n _ 7 2 D z 3 9 5 H 6 u r y S h x h F k k x m B 2 o o _ L w 5 l t P i p n - C 0 7 8 6 E p i j 3 U - i i F q m h X 8 t 7 C y o w p N u m - x P z r q y P v w S - n e w g o y Z m 1 l o C q 7 m 0 M r u 7 n Q p 3 - G 8 - g S g l s k T l l 0 g G 4 s t 1 B s v 4 - i B 6 u 2 U 1 4 g i S q l j 8 C 4 _ w w G i 4 0 h S h 2 h C 1 o w G 1 0 q u I u i t 8 V 6 k y E h 4 3 y Z 6 g h 3 B _ 0 l - I - u 3 c - 5 n 8 D o 7 0 4 P 6 g 8 r D 2 w 4 r K 4 q o h T 4 j r P i _ 2 P 0 g 2 k W m l i V p m j x Y z t r j C x k j z S 4 8 l s E v y i F _ v u J 7 v 5 4 C 6 i 3 Z 5 5 t s H 0 0 t h N x 7 3 h N u _ 1 t B n _ 6 o G n 0 o i C q 4 h u N - _ m v T h k - E g 7 v i X x u 5 n J 0 l 4 j D 0 9 z N i x j R q x q 2 B y v p 3 Q m g 8 i I 2 7 7 v G u 3 5 i S l 0 E - z 3 g M 2 2 i y C y 9 l v D g n - Y o 4 y x P t v 4 - i B y p p 0 C i q v 7 B z u m m F 8 y x N s 4 n m F l k q k B i u 8 u - B j s u 5 N z x q C x 9 t 7 P 6 4 x h C l y u p D q m t u C m y 8 l M 3 - r 4 Q l r z d w g o y Z o m t u C m y 8 l M w v w 4 G v q i _ B 6 g 8 s B j g j m c 0 n _ K i j w q W v 1 w L 3 6 _ a 4 t n 4 N l _ 8 3 N 0 2 m p G 0 1 s q B m 5 g l C n 6 v u L w k k x D x _ v w _ F o g 6 v K _ i 7 r Q _ z W 3 r w G i 1 8 u X j i i g C j m v o S 4 6 8 _ E x i 9 i E 4 h 2 W - h 1 y s B i r 6 h L 0 K t 8 x y X 5 z s C v v o w H v t t j G p 2 2 _ N m k s _ N u 5 K o j p m N q x i t E w 4 s x C y 7 r o N 3 m 6 u B s 3 n 9 F w i 2 2 I x v 2 a h l - o C 2 q j - K k m z n X 9 1 D z w s 1 W 1 5 t 4 L 7 o _ 9 B w 5 t n V g 9 z 3 D m 5 q t J g x n o R 1 m n l B k l 2 x J v o n t C 3 p n s L j _ m Q j _ s r P y s q q L 7 u m s D - h 8 - D - q l 8 E k 9 x 5 J 3 1 _ r C x i _ 5 V n l l i G r 7 4 7 E p 9 s o M h 6 6 W 1 q 8 r L 8 7 l s L x 2 p l F _ y i C 7 k 9 e 5 o 5 s O 3 o 5 s O m x s i B n 0 o _ K 3 i B _ r m 0 G 6 p i l E o 5 3 y P q j 3 V l 7 1 p Q 0 l q r B 2 2 9 c 5 3 7 9 H _ g 8 k C - z 4 _ K - z 4 _ K 9 z 4 _ K v 2 - F p 0 - L z 5 p 3 I i x 3 G l 1 q 1 L w l 5 h C - v n v O 4 x n o B p n l _ M 4 7 g p W 9 u g B j 0 z E s 0 8 3 U y l x 7 H k 8 4 7 D s y 7 p C m o m z H g 6 g s Q g j o C r j v V o g g o G i g h 1 L l o r 4 I y _ x w C 8 o 6 x F o z v w C s q r s O 2 h 6 u C 2 8 o _ E i i l P - h 7 h Y h t E 4 w k i k B - s E 4 w k i k B k n E 0 1 k g V j - t u O h t 0 r E y 0 u o I 9 r s o Y - y B 1 t 9 i Q j y t Y 9 8 2 o M x 9 j j B g _ j 8 L 2 t m 0 v B 7 4 h _ Q n n 7 o B i q 4 3 C r 0 5 w F 6 3 x j F x h o l S s k 6 E 9 3 g N p p o 5 V 2 5 7 p L r z z 2 B p p o 5 V 1 t x o H z r u 8 D 7 I 4 k D q n o V 4 l p s O x _ 2 x 5 B 4 m n u G z k x r T j i 4 k B t m 4 o e 3 - R y w s 9 C 3 t m 0 v B s v 4 - i B 4 i 8 6 E j 3 _ 0 L v l m m D p z j 0 T 3 _ o T 7 k u C 6 4 9 q Z 7 8 h m E i k 6 0 K q q g 5 F v k p S s q r s O i l 1 E t y z I k x m s Q v 5 m h L 3 4 l V q i j 3 U z 3 u k C 9 v u x J v - i 1 D 1 l t u G 7 0 4 z B v x i h T s s 0 8 E 7 - 6 8 F i x n 4 I t z o - L i 8 7 C 4 9 h n P q q k 1 R 7 l v _ H k z k 9 B k 3 i 6 C - j n v B 0 7 n 5 S - t 5 I l s v x O - j 0 5 S 6 6 7 7 D l z 0 z F l s n r B t x 4 z P o n 4 H 8 w t l C 0 0 - 9 I y m i y P p r r 7 D t v 5 9 D s w t 4 D m j k x G 7 7 8 w G w 6 p g H r w u y Q s u p z 1 D _ 8 9 l D g o r x M t l w v C 9 9 9 r G h y h 6 F j 8 z y E 2 h 0 2 U q s o 6 F j 8 z y E u t z u U z P s 9 y 7 M 1 l n 6 C j z m 0 D h i 9 7 M j g n k E 1 - g 5 4 H m z 3 _ B j 2 w s O 8 n s L 8 6 4 m K 4 _ l s O g p g h E w j 2 w C m 6 y u t B 9 y 4 q C 8 i i m G 1 r n 3 U 3 n k 3 B i 5 l v K j 3 4 B n y j w F k 6 j s O s s 7 6 N w 4 7 m _ B 0 2 w z F l _ r h F _ 2 7 v L y l p k K s g 7 0 C k 4 j Z 3 8 h M 5 v y 3 d s 0 j M 4 i l D 4 7 o 3 L l x m s Q _ q v F w r z 8 N 3 r 5 8 G n n y J v p 1 m H y 7 7 - F 9 u o 8 R - 0 _ 4 B p 5 W v 1 u g I m p _ g 1 B r g k _ C 8 3 6 5 F l _ o J 4 w h j Q 0 i i 1 D n g 0 v E n m 4 _ B - o p 5 V n m 4 _ B - j - g F o 4 y x P 1 2 r k B p g o z C k l r 6 R k m p q D 5 0 v r Q l x m s Q l w g 1 D m g E z v i n r B q 1 w 5 K t k m r I t g q T o o 0 E w 6 9 6 g B m 6 z D q j - i d p z v j B 4 q v w J 7 j w o B s k 9 9 H _ v o X 2 o 9 8 E m t w v E w 1 x 5 S r 4 y D w 4 7 m _ B u 8 4 s G - z 3 g M 1 j g y D j k q k J x 1 _ F r 1 q s V z 4 1 4 I 8 r x s E h n 5 2 C i w z t L j 2 q E 6 5 g _ e r q 2 R p 0 7 T g p y q T 4 9 l d z t 2 k a t n j d w x q F k w 1 w Y - 6 m J u 3 5 4 W j y q q F 7 9 s w B j x h j C h 7 j D u w _ l Q v 3 h 5 S _ y 9 i D x t x 0 G n o 6 5 S u 8 0 b y 9 x p Y _ k x l O v p u k J r n y m B 1 w g o F - 8 m f w 0 _ s O 9 h r 4 H 9 s 9 w E 9 j m P 2 x z 1 M x s 4 I t 1 8 z v B 0 g n u F l s i 4 B 7 0 _ v W g k m 4 B l u R r u p z 1 D 8 u P p 3 8 l B h 6 z l V m p 3 z D q n n r O u q 1 r H 2 j t K u 5 u r D - o - 4 S q 9 _ r J g y - z B q x r 5 S - o - 4 S g v e 7 o u E 1 s 5 7 V 0 q l 4 F x t j V g s t z C t _ q 3 W 9 2 0 o B 0 2 - j L 1 u l m _ B q k m w G q i p 3 F i m i u D 5 3 u h S 6 0 8 y H 3 t m 0 v B 6 n 0 j M v t i t R 8 r w 6 G x i 3 K g o 8 x B m y 8 l c w w Y _ u g z a u y z 2 D q C l 4 7 z G j w p v h C m 2 v r B 8 1 k 2 S x 7 h y C k l w 7 D k t 7 v H i m h l F 5 9 6 k D 0 1 j s Q x 1 j g B z 9 x p Y q 0 6 O 8 4 q 8 K v p s h E 0 o w 2 Z v j 7 B u u l o G j p u w D x n h x M 7 6 6 m C x _ 3 v H 3 7 g p W 9 o r I 3 o g 3 R y m o 0 C 3 _ v k I g r S 1 9 g 3 U _ g i 5 B k z v 4 D y 6 l 7 G r g j 2 J w i y k L 4 8 p 3 F 1 n 7 u Q 4 r w 5 C 8 4 p M z l n - D _ p w q m B 1 8 l y J _ p w q m B _ 3 s 8 E 3 z 7 t C 8 h C 4 r i r d y 8 5 - B 9 q n G t h l 4 u C 1 m C k x m s Q 0 2 y u P y - N 7 u p 0 N q s 2 n G w l n 1 L 3 t m 0 v B w 7 3 9 L 7 j k v F o 5 v l E j k 7 m T 5 q s L r 6 3 4 E p 6 3 4 E r l v y Z w h 5 D 0 3 H 9 j k 7 I v 8 k y K 4 i u y K v 8 k y K k 2 0 n E g i x o k F z h y N m - k 6 F g 9 2 y E 0 r n 3 U r y _ p E t 3 s F 1 5 5 u D v 0 l t R m u x t R x t 1 B 2 k 4 H v 2 u s R m 3 j 7 N u p 8 u B l 9 8 s K 3 t m 0 v B 9 3 9 B _ y z 0 L 9 n 9 0 L s h z n D 4 h 0 v D 8 0 0 n _ B l 0 t C u 0 0 4 H w h l 7 B g r x 3 L 4 4 l g H k - 9 2 L 4 4 l g H - o 1 l F z 9 r s G 4 s p s Q h 8 h 1 K 2 m v T 8 9 2 u B x 4 7 m _ B 9 n n G - h h y B z 5 s p J z j 0 v S _ 0 n 6 I g g x 4 B j 1 m 3 L z q v z I p 6 g 6 C z h _ g W i _ z m B _ p v 5 b _ r z I 9 n 7 o U v p w X s l 8 s D w n g 7 E 5 0 v r Q l x m s Q v _ 2 s D q x 7 b z 5 0 l D v 5 u 5 R 3 o l l C 8 k o q Z 7 4 3 N i j 0 0 C 0 6 r k I o 3 r k R 1 7 j C s m z q t C 9 z p R 3 m 3 4 L g 1 m 7 G 6 _ y - g C n 9 3 d 0 x j t J m g k t D j m s i G l 3 r s B p 4 k s L l y g u D 8 p - s F i 2 1 _ C 7 4 3 - N s g 1 l B n _ z u B n 4 u K - o 6 m e n 4 u K n s 5 n e y k t K w 6 p n e n 4 u K - o 6 m e n 4 u K n s 5 n e - w r K n s 5 n e n 4 u K n _ m q K y o 5 - D o 1 6 4 B j z n 6 P g h l 0 J 8 w h 8 E l g 3 s B 7 0 j 5 G 3 o - x L - p 7 x C v g - _ Y w 7 3 o B - _ m - O 9 8 j 7 O i u _ p B n p 7 - Y y B 2 1 p Q _ s l o M _ s l o M _ s l o M 7 p v o M j 7 E 8 o O 8 - w - D j 8 3 t O 5 7 - p Y 7 g g s L 3 1 8 n U k p 8 h B u l v h M j r t _ K t n o Z _ 3 g 0 K _ 3 g 0 K j i 2 _ I k 0 t G y _ 1 4 I v h p o G 1 q _ 4 I k r j v B t t t u C r k o p U k 7 x u C t 6 6 g B - h 9 l M k 7 x u C k 7 0 X _ x 5 _ r E r 6 4 7 D 9 y p n Y 4 j _ P m l 9 m H y 0 - _ I l u q i L w m 8 u B y j t y U 4 w w 3 L p 2 s n B j r 4 w G l u 6 j C 9 - k o N s m v V l u m 9 R r w i r D m 0 s 8 H 7 v u W j z p x J k 1 8 j G 4 i 0 0 R z v 7 B l 1 l G q 2 x E 6 r 1 r Q o g h l J 8 9 2 k B g q r h S - 5 6 t B r z 3 E u t j 6 K u t 4 0 L 7 7 j 2 E u 9 4 6 B j 1 i s N 6 q D 3 m 7 m 3 B x 4 p C i y v 3 C 5 2 v 4 m B r 8 _ Z y 3 v 8 E 4 5 l m 3 C q m 6 v G v r p f 9 _ 9 u Z y - w F 0 7 - 7 F l t s 1 6 G u 6 1 g C s 0 - 5 I v 3 k 7 D 1 x i q Y 6 9 y f _ l l J 8 w l w R 0 r p l C h w m k V v m l l C o k L 8 q i m U x m l l C - v m k V 0 r p l C g w 5 j V 0 r p l C h w m k V v m l l C 0 p u x O 3 s n x D z 9 3 q W y z v D j z w y Z 9 t 2 6 E l r x l I u p l r W v x w D g 1 s _ D g 6 9 w B s n 4 r Q 1 3 7 q E i 6 _ 6 D m n v v h C 1 3 7 q E i 6 _ 6 D m n v v h C 1 u 4 p E S s m 2 2 U u k O - u 9 u D 7 3 t 3 P r 7 y C z v h z c o y 0 9 B _ p - 0 P 7 k o s J - h y m F j 1 n h B _ u m r H x 0 w l B u s r i I g r u 1 C y 1 C i _ u p M l 0 h z J 6 r 1 g E o u x o H 1 z z j W 0 q 7 q B 2 s v y M i q m j W h i h D s 3 _ p T 8 2 t q R 2 _ o J q 9 g k W p _ n - K k r 4 9 B i q m j W _ q n b u _ 8 n G p w m 7 D 4 9 r n C 1 1 j s Q 1 1 j s Q t _ g T p w w 3 K g k v s Q 1 1 j s Q p 3 t R t h w _ K l 9 z x h C h 4 g Q 1 9 _ k L 1 1 j s Q k 7 8 n N g _ _ n k F t h j _ P 1 _ 1 u S l 5 i C j 0 t D 2 _ 2 z L r n k w N 6 6 5 v N r u v v N m 8 7 z D k m p k D 4 6 5 v N g 5 4 Z w r l s C 4 r x j B n l 7 m K o 3 r n B k 1 j h D u 5 7 u S w q r w C v 6 w r H t _ n v S o s 8 v E 2 5 s u C r x r F v j 8 m P v j 8 m P t j 8 m P 8 3 9 r C j m k y F n u a p _ r 3 u C w h v h B y p t 8 d p 5 E 4 g 4 z e q j j o B h i h w T q g - v B w 0 2 i H - x 6 h K 9 x 6 h K - w 3 5 D z 5 g z B t 8 N 6 k n 3 z D p y 1 O i m 3 7 I 2 x 7 4 J l g 9 6 D w u v 7 Z k z s H 3 1 h m V r 2 x x I h _ v 1 E m u i i J 0 q _ h B s i u r r B n 7 j 7 K m x 6 6 K i k k w C 0 t w 9 C m x 6 6 K t 2 g s r B m y 2 c 5 n 9 r F o j l z K x l v s q B 2 m o 1 F t 6 s Y - p u z K g k j D 8 i i Q o 8 j w P 9 j n 5 L _ i n - C 4 _ D 5 k - 7 E 8 r 2 n F j r q g C o 4 y x P s 4 2 h E j h g x L 4 t 2 w L j h g x L h h g x L 4 6 z I p 2 v m Q - 8 v 5 R 1 6 - Z 4 g l G t 9 R s q 0 3 K q q 0 3 K v 3 p z K 6 q J 8 v m v C q 3 o 0 K q 3 g m h D 0 k q Q k 1 t u G r h g w G z _ o 1 Y y v P 2 z 6 8 Z j 5 z k E w 6 Q t r v 3 M 7 _ g _ y B 9 q n 4 B w r k h F t r v 3 M - h r h G y - _ j F k p q V 0 g k i b q r j z B 0 9 l n F 2 3 l x B w t s o J m 4 y X 1 g l 9 N q x 4 M i p v 1 D 9 q 2 1 k E 4 3 o i B o u 2 G 5 w x 3 W h s B 2 _ l 0 Y k - 8 7 H o 2 _ h C i p 6 k G _ l u 4 z E v s h B q 4 6 g B t m m 6 R o l x - F h r q 3 J s _ _ y M 6 2 r i E l j 3 z V z r _ a 2 4 - - e s 4 h B s 7 p y X 5 s j c 2 6 h C y o n 7 s C r t z W 9 o 7 h E w m 9 O x u 6 x s B r 3 0 k L g 9 W 5 7 x 7 I t o v 8 B 1 v 6 2 U x 7 1 y I p 4 y x P j t 5 C r w x i b y r p w C 8 r 0 i N - 3 6 o B - v i _ N 2 7 p 9 C 3 w j s J y 7 0 v F g 7 v y C 6 v t l J i s 7 0 B - w l E k 5 t 4 S 3 4 s n G g p 9 6 C o n 4 b 1 i k g - B u m h X t m y 3 J z p 4 s P t v 4 - i B p 2 6 B v z z 9 O m k l t F 0 1 w r C t z z 9 O - w h 9 D 7 l o 3 G t g p m B 2 2 v q K _ 4 h i B o t 5 o H n 9 z 0 H p s - 0 F s o 1 h D l i j y B _ 6 4 n P u l g i E p s 6 i D 4 k v r a i n 5 I 5 w s 4 D u _ s 4 G o n p n G y w g x I l 1 n 6 P 0 y s i C v 1 6 q d j 4 B 5 r n 0 D 6 9 l 9 L o o i z D 3 x i o I l p r 8 G 0 n y 5 K 1 t R 5 v o 9 a r y 0 _ D z q _ m K x 0 j 3 I y 2 z I s 7 3 2 K 0 k t s K r j P i u p w M j 7 x t S 2 g g O 3 n 3 x Y 6 j C y r 8 y B p i j 3 U k m v r J k w l z B m 8 g 9 O q 3 2 9 O m 8 g 9 O t 7 4 c m v G n l z 6 L 9 7 w 5 V 2 o h K h u h 8 Q z 3 2 5 U v u L g o u 5 E k 9 y r J 0 l _ 2 C l w m _ Q n u v n F g 1 6 i M k 1 2 y I 2 j 5 u B 4 o y y G 1 u v o B 5 z t 2 U l x w 3 L w 0 y o B 2 v 6 2 U g r h F w x g o O x C l o i h R x 4 - j R s o k v H i _ v D - 5 i q B o i v g T o i v g T 0 _ J o p 5 l S o i v g T 7 5 2 5 B g n 1 4 F g q t I i 3 m q 3 D 7 o v 1 F g k 2 y B 4 y o h 1 B p 1 3 1 B z i u t E - p 7 2 q B g 9 u 1 K w 2 4 y D u q s o B r j 3 Y 6 r i 3 W r p 1 o H - h t p E 6 r i 3 W 3 6 p o C k 5 9 0 K j q _ L 2 z p 7 R s l F z x i q Y y 8 u q I g - y P - h 4 b u t 4 0 L s t 4 0 L q 0 y n B y - y u F p _ z g M u v 1 q E q 3 - 3 B 6 p 9 _ K l _ z _ K y y q _ K n p z K 0 9 8 n J 1 z g V k q 9 4 O x v z q H v 7 t l E - g 7 _ C 9 o 6 p G - k 7 5 K 7 j h z B 5 z t 2 U 2 6 k i K 4 s h D 9 4 x R p _ z g M 4 w y q L r y O i i 0 j R 5 - 0 3 M o x q K i i 0 j R m i u i F s v 4 - i B x 4 7 m _ B 7 3 r 4 K o _ z g M y y 1 p B 1 4 k o F 7 n 9 0 L 6 v 7 g K w 6 4 Y m - 2 Z - 5 g s Q h 6 g s Q l - i 7 D j g l q N p p 3 4 G u n u i C q n 4 r Q l z H 3 6 l m S r v - J s z 0 p Y i 9 n 4 F _ m 9 N u y 4 9 L y v j j H y 8 8 s I n 1 - q D q 2 v p G - 3 g N q q p g W v 6 0 1 K i 4 z g C 7 n - 8 R l 0 0 E g 0 h n P i 3 g F u v t p M s l i P - z x 7 H j - 0 p B 8 _ s t D 4 2 z g 3 B h 1 6 s H 3 6 o f 4 2 z g 3 B s m y 1 B r 8 w _ L n o 9 N z s _ 0 V o u 3 8 F z h u 5 G l t s 1 6 G o 1 v S 1 4 g i S z m 7 8 C j 9 s v G i 4 0 h S z z 6 C q n z i C 0 7 n 5 S w 3 r m N 2 q w G j 4 i Q p 9 q - J r n 4 r Q q j 3 r P h n L j s o h L - - q m s B j s o h L 8 4 x h L _ 4 x h L j j 4 8 G 3 l s V v 9 _ _ H t 7 j l B 7 9 4 g p E i q p Y s 1 w G x i n k O t 2 s s G 4 l r g K n n 7 k L l 3 z - D y 5 m C l 8 4 - I x h h y B m l 4 2 F o y m 3 D l z 4 j D 8 j h - O r 5 j q H y t - u G s 7 o C i 2 k n P i t 4 n B p 7 y 4 H y z z U 6 8 9 1 K z - t h T _ h F - j 1 1 T 8 r 0 k G n i w 3 C y u l p 4 B 3 t i 5 F q m _ 5 B r _ u z _ D l o B p r 9 4 I m s 8 W i r 8 - k E y i h l E h q x 6 B g w g I i 4 0 h S 1 t t 0 E 7 v 4 3 u C 1 z o 1 E n - l y 5 B w 4 M - w r K - o 0 p c i 8 - R g 6 t _ a 1 _ V q x 7 M v - m j d 5 2 t a 1 8 8 j U l 7 i g G g q z i D q 3 g m h D 9 z m u C v s w l B s w q m c 6 r i P h q k s V n - l J t z w o C v q 7 r U l y w i B 3 0 r 6 e 4 - K 1 7 w 0 G z i v 9 D n 1 t u p B i t y r K i t y r K v w 7 r K i t y r K 7 _ 2 S 4 m n z G o p v o 5 M 8 h i s L 9 o 5 q B m 9 i 9 E 1 t v v t B p w v V u r 8 w H k x m s Q 5 k p 4 F k h 6 2 C t i 5 f n 3 k 1 P 4 o u j D 7 0 8 7 K y 6 3 W j 2 g 5 L 4 2 5 o D 4 z 2 q F 3 z w _ Q r 9 n - Q j - h f n 7 _ 6 D 7 v 4 3 u C s 5 p _ B 6 1 o 9 O 6 1 o 9 O 5 s w _ G 1 8 h w B m x _ 9 O 6 1 o 9 O 6 1 o 9 O y 7 l 6 B 1 h r 7 C u h w Z i u t 0 l C 7 q n K k n x g N m u x t R o 7 k m L 1 5 x S r w i D v 4 v 2 U x 2 k 5 Q i l 0 G q 0 8 2 U q l w V s h 1 4 E 4 y 9 4 H 8 9 6 3 K 4 y 9 4 H 0 u 5 T y 6 o _ r E h o 5 8 K k o i 7 C 6 y t 1 W 2 l h e t - o g e - h h C x 2 g D n 5 z x W h l 3 y E j 5 p r J _ z 5 w D k 7 g g j B _ i 5 k C v 4 v 2 U 3 u l C u s l 3 G v x 2 k E u v 8 i I n n i 7 G y 9 n 8 B r u p z 1 D u y h 0 B h l m Z o 3 s h b w l w t B 1 n s 2 K q m x G u y h m K y 0 z m K 9 u l 5 o B y 0 z m K v z q m K z 0 J n x 0 3 M v p i D v t i s L 5 p y y N q 8 n y N s m 4 x E m _ 8 m C 9 7 k 6 w D 3 h y 7 C 8 t 7 v C 5 s x E x m 7 m 4 B 4 1 w h O 4 1 w h O s 2 h K s 0 i l K G s q h 2 6 G t t n F 4 k 9 u g I u 3 - q F 3 l t k w 9 B 6 y m 7 F w 0 0 v N 7 h u t J r 7 z L l o q v N y 0 0 v N h h - v N g 9 4 x D t z 3 y C _ r q B 0 - r L q i v y L s i v y L v u l y L v u 5 s B q o 0 6 E x 5 y r L 9 7 l s L n 4 5 a 4 1 - o B o 0 y 5 K g i _ 3 H 0 h g 5 K o s z 5 B g - l o B k m 6 o W i 0 n T l z p x P 2 m 4 v K u 7 n h C 2 9 g 3 U i k u _ C 0 r - g I k m 3 j S x 5 u B i s o h L t - _ g L l t l a g h 8 6 F t - _ g L i s o h L t - _ g L - 1 x P - i 1 7 B 0 h 0 m 5 D p 8 l l C o y 3 i C s p k 8 _ K g n o B - i 8 6 c x j x P k p r 7 c v j x P h j 8 6 c o v B 5 j 3 Y m 7 0 x P t 2 m m R - 7 g Q t y 7 x X r _ v s G j 1 l t F n 9 9 m S 1 n r X 0 r Q i j z m c x g n 2 C 8 l t u N 0 n z 6 E s w 4 M 3 v 4 o 2 B g s y p E x 9 g z C q 8 n y N t j y 9 B j - k g H 3 o m 5 O 6 6 l F k x x l o C 2 p 1 _ C s v o s G h 4 0 h S - j k 5 N s 4 C u y w 0 B w n w 5 I v q 3 h S h 7 3 y L q 6 1 W o g q g B p 6 p s I 0 - l k E n x q 8 E p 1 o o F g u 8 v E 6 z m v T q 2 2 i K w 9 9 w B 9 1 n D x m 3 o M 1 w 8 s R j 1 3 - G 0 u 5 I v i n 5 E y n 1 z E 5 z t 2 U o 9 i 5 F _ i p z E - u _ 5 B p x i - N n 7 v M 7 k u _ V x l m 3 F 0 m _ x F z s i F k z g s O 8 y r R g l r k I l n 3 w M 6 w n I n l H r p 9 x X s 5 6 _ D 1 5 o d g 8 - q J k 4 9 g M t q k 7 B u y n i O 5 8 8 o D 9 1 - m M 6 - - L p 6 4 9 S q 7 h a q 1 1 8 L p 6 4 9 S 1 0 8 9 E 8 u g x E p 6 4 9 S k h i x M g 9 h V p 6 4 9 S p 6 4 9 S v i p I 5 z w 4 O p 6 4 9 S 7 m 1 E y t n m B 6 5 i s M z l l x Q p x q f 1 r k B j j k B y 7 p v W y 9 x p Y 0 m 1 D n v 7 9 M h - q q D q t r v Z 4 y x C p 1 8 i R m - w i R m j j h I g m - 1 B q _ 6 p k C w h - u D 2 n h l F 4 k _ B s v l i I 4 1 z u J i 7 5 u F 2 Q 2 j 2 z G 2 j 5 l B o 0 5 4 K q 7 Y w 3 x u q D j 9 m 1 D t 5 w 6 C 3 _ l s O v j h 6 F n x g 9 B w m n L 5 s 0 5 Q z z 8 0 I 4 4 9 W i t j l D i 4 s z G y 0 _ w M t 8 m X 3 6 9 8 J p j q m F 3 2 i y B x x v g G 6 s _ k C 8 q m r P z t x r P u v 0 2 O & l t ; / r i n g & g t ; & l t ; / r p o l y g o n s & g t ; & l t ; r p o l y g o n s & g t ; & l t ; i d & g t ; 5 4 7 4 8 2 9 9 1 4 7 4 4 0 2 9 1 8 8 & l t ; / i d & g t ; & l t ; r i n g & g t ; i x 1 2 0 7 - 9 w B 2 q y n P o h p I s 4 3 w M r l t i P l 7 U i o r x M z k l r K 2 v l C j n k X i 7 - m K 8 y 8 6 M n m _ 3 B m 1 9 H w o 8 _ Q 3 z w _ Q p 8 7 6 H y u 6 3 B w o 8 _ Q u - l G g 5 r N o _ v t F g 5 y - N o _ v t F o 4 x 4 H m i r I w 8 k y K w x 3 o q B 5 i u y K l 4 w z B k - i o D u x 7 m B l z 2 3 W 4 w - j G 2 - v P t 1 8 z v B l _ w D p 4 4 B s q 2 p b v o m y C y y x l C n n o u C h 7 t 7 M j 7 t 7 M y 2 j 7 M 7 8 k 7 J n u t G y 2 j 7 M j 7 t 7 M _ 6 6 v G 5 j s k C - 5 q 8 E 7 8 j j I i 4 1 u W u 6 m D o 5 v p K 4 s - 2 u C t g v _ H w 7 3 3 P m t N 8 4 s 7 O 1 i j 4 P z n n k E o i z 4 C 9 n 9 0 L k x _ 6 B 6 l p n E p y 0 E s 3 5 t Y 2 6 q p B u o _ y T 6 m 1 D t w m 3 E s h p 0 G t - g B & l t ; / r i n g & g t ; & l t ; / r p o l y g o n s & g t ; & l t ; / r l i s t & g t ; & l t ; b b o x & g t ; M U L T I P O I N T   ( ( - 1 8 . 2 7 9 6 7 4   4 9 . 9 5 7 8 0 6 3 ) ,   ( 1 2 . 5 3 9 6 7 4 3   6 0 . 7 8 2 1 9 1 5 ) ) & l t ; / b b o x & g t ; & l t ; / r e n t r y v a l u e & g t ; & l t ; / r e n t r y & g t ; & l t ; r e n t r y & g t ; & l t ; r e n t r y k e y & g t ; & l t ; l a t & g t ; 4 7 . 2 0 2 1 4 4 6 2 2 8 0 2 7 3 4 & l t ; / l a t & g t ; & l t ; l o n & g t ; 2 8 . 4 6 5 4 4 8 3 7 9 5 1 6 6 & l t ; / l o n & g t ; & l t ; l o d & g t ; 1 & l t ; / l o d & g t ; & l t ; t y p e & g t ; C o u n t r y R e g i o n & l t ; / t y p e & g t ; & l t ; l a n g & g t ; e s - E S & l t ; / l a n g & g t ; & l t ; u r & g t ; E S & l t ; / u r & g t ; & l t ; / r e n t r y k e y & g t ; & l t ; r e n t r y v a l u e & g t ; & l t ; r l i s t & g t ; & l t ; r p o l y g o n s & g t ; & l t ; i d & g t ; 7 0 5 1 8 6 8 2 0 2 6 8 6 4 8 0 3 8 9 & l t ; / i d & g t ; & l t ; r i n g & g t ; z w x g p 6 q 4 i D 3 w w g K k j 3 - D 2 t v 0 C n - t m D 0 5 p x D n 3 j q F s 1 r s E 5 9 u l B 0 3 6 7 D x p h k F t q w s D 3 t 9 2 C m u h 1 D 7 r q w B n x v 3 F 2 m 5 v B 2 i z t J 6 y 1 F s _ j _ B 6 9 3 m F 1 7 w R 9 0 0 1 E h w 0 p B 3 - u M 6 h g _ C 7 8 s D q x 5 2 D _ y t s C x 2 7 P r 3 - H t 7 i y G 0 n r D j p 9 t M r X 9 7 7 6 J g y 2 D 6 8 o _ D _ 4 m 7 C t i B 2 8 8 n D 8 5 w - B s v x I - _ s q J 0 5 7 F 2 - _ g G r g 0 l B o 7 8 W - S z h z x B 5 k 7 5 C 3 4 0 m E q v l q C x m j D 3 2 p g B l h l h C 9 6 7 I 9 t - x H x k q I t 1 j B 6 v z u N _ 8 t e 4 5 n - F - _ w J _ 1 n d o l 1 x B 8 x p H n 9 l M k 7 6 k D q x w Y p q z H g l 2 D 6 z t T 6 t 9 Q 6 1 t V i v l B 1 1 h z H o j _ 1 F 0 _ N p z y X 5 p x v C t - r 7 C 7 q i U j n s 6 F u l S - t v y B x l 9 g E - 4 8 H g 2 p F v x h k C q 2 g h D l r _ h B k 1 y y B 0 - k 3 B 4 r 4 P l u g O 2 8 s 3 D 3 6 s p B - j u E n o v G o j n X s h o Y 8 j p q B m - v C h 7 1 n D 2 z s l E u 0 v X v p r t F n w q C r g l z J 3 9 6 F h _ 0 z E 5 x q y C 1 v 4 E o u 2 J n 7 e 4 8 E g z h h E 4 g v n B u x H 1 8 r V m j 8 7 B h 2 g B z 9 i 4 C n 2 w r D - v 0 T u p q l H p 7 k B m v q 2 D 7 m _ 0 B x n r d 1 _ _ S x - n f 3 3 r n B o o y b q 8 t a y s y d y h l u E u h I 7 _ 0 1 F r _ x 5 B y 0 8 i B r s v k D h q 7 4 B r v J o n w y C 5 z g n B r o y n B 9 i F 9 9 k q B _ 0 x r C g t 6 9 B j - r n D u w D 0 8 p C v 3 x l C v o 8 s B z x m k D 0 m K h q 5 3 F 0 r v p B k 1 i o B l m g z G s i I z 0 u j C o n 6 M l 3 2 8 B m s s t B l 0 v m G k 2 x I u j z 3 I h y t o C j 1 4 j E x k m j H o g g i B r _ s 5 E s j n k B w 7 p n B 0 6 2 2 H y 3 - s B 2 j z g N 7 p 1 g B 9 8 H t t m 2 D w o p 9 B 8 8 7 P 6 q w l B t z k Y v 3 z z J l 7 8 F - 4 o r G 5 2 - l B - 5 z g C t z n F i - 8 W y y z b n 5 s r C t 1 n 8 B j n x 3 D h - 9 2 C 4 2 p y D i j 5 p E 5 h 8 k E r 5 u i F t 5 4 x C j 7 r H m l 0 t U r L g 4 i K p m n z I k 6 v v B u j t W w z x c j 0 w - O m m z h B m 4 x _ D x z 2 j K 0 z l r R 4 _ u Z 4 j N q z x j a k j t B o t w i B m - 9 s D t n y 2 B h 2 n 7 F i x 6 G r 9 u r X m t m X z 1 q C q 0 1 3 C _ o l l C 5 x m W r m _ W z r r 9 D 0 y q r D n 0 h J m Q q g v 0 J 4 h _ 1 B 0 k r z R p y o H g 8 - 0 C 4 w y n I m v 0 j N 3 v 2 Q o 0 w E 7 _ m R 1 w w V 2 k g B j v i 3 E z 2 l q B l t 7 o F k _ 0 j B h x v g D 6 o 3 L 1 p v L r q o f 2 w u S 5 5 t k D z i 6 g E 3 6 k h B k 6 w L 7 h 0 s F w 6 8 J 3 5 z j F i i 5 J - 5 8 n I 0 u 3 i B z 7 I - w 4 i N 8 t p F h x 5 T h j r m E l _ G h o k u C u z k r B 6 w s t D n n q w B 8 7 l v J p l 9 u J p l 9 u J t t p y B 7 y 8 y C _ 4 r 8 B u 7 9 H 2 n o U t n h V u o C 9 _ 0 o C 1 y 3 f u m p U 1 g i e l _ k m G j v 5 q B k 3 y D p j 9 8 E 8 w 5 g C k 0 5 _ B m r 9 i B m _ l Z t o g J w r h 6 B 2 s 5 7 E k 9 H u 1 7 3 F 7 k k v B q w G _ r s v B r x r k B 4 x t D l 6 3 O z p 6 S 9 8 w i C y u g n D j n m E 6 z 5 2 B m n - 6 D h m 6 Z s x n C 5 8 1 O o 9 g a - 5 s D s 0 x L z 1 o j B h l 0 a u q v C z - 4 p E q d j s 2 2 B w o l _ D g j - B 5 h 2 w N i s g C s p 5 V _ u r b 7 6 y V u i 2 6 C y u k J 7 8 t g J 7 4 5 I 4 t h B _ j n X 3 t 1 b 2 z C 3 o 0 m B t 2 h x J p h l O p y h F p g 5 p C o 5 7 8 D 1 - _ H m 4 8 1 C 8 8 m 0 B _ j k 1 C _ s h C l l 3 0 B p l _ w B h s s v B z p k L 7 8 v I z x j i B x n u - D u o 4 J 9 9 u O w s 5 a v i _ C 4 r B 5 1 u s B p i h K 5 x v s B t 5 m T h 2 i Z 3 p 3 C t o t f w 3 z o C h 7 k I r r D 1 w 5 6 B n i 4 u D h 3 z K l p t M 2 g g Q i l 8 V 5 9 u g B u 6 p B l l s r C 1 t 1 b u 3 6 4 B 3 j c z j 9 u D m n h t B g n 9 4 C 1 4 0 f 2 q n j B 4 t v L 2 4 k 4 B - D x l 0 8 F 3 i - K g y t _ G m u 9 Y 8 3 x y C 7 k t 4 B j m 7 s E y w - t B 4 v g P 2 z k y C s 3 k q E p j 2 u C 4 g _ r B g i v z J n 4 o w E r 6 j X s 6 0 B _ z m g B 3 m 4 y B n o k t B x i c t 9 t h T - o U 9 9 x o I _ g r u C 4 8 j O l w - v B j z t l C v v r D i 3 z 5 B _ - 6 8 E 2 t m f x i 2 T _ 3 H 6 9 x g R 8 4 1 G _ 3 _ b 4 0 3 s D r v 2 L m g x 5 B t m l K 4 q 9 i D 4 p q 4 H s 7 l H y m u Q - 2 g j T - u l L m w m l C p 4 s m D w 7 _ z J g 8 t W o v h - E k n 2 5 F s p 7 V p v m s C s t y i C 4 q o Q 1 o r n B 6 7 - 9 B 4 - 8 I q o o P u e g w p g D m l w 7 E - u 3 1 C 5 v 7 - C 6 i 2 t C y 2 t Y - v 2 i C v q k T q z 5 c 7 p r q D o o s Z x 6 y q B 7 j v B 6 i i t D p q x T p p q F o m w r B m l 7 p G h 3 3 X y 1 5 Q u s 2 j D i w p Q t u r U 6 9 j C o v 3 F 2 _ t O q x m J - i x j C 8 4 q j B v v i 3 B p h 0 I t 3 v 3 F 4 w 0 o C 8 5 r D t h 9 W l 1 H - t t P w - 2 g C 9 _ v L 4 y 0 c q k r H 6 - u l H 7 n k i D - 5 o F u 9 r b g u h K k h K 7 2 j s C 4 3 a 6 g s r B k m 0 W s q 4 Y p t 0 m C v 9 R 6 m t v E m 9 9 t E d j _ 8 - I i v 5 b 8 r 4 G 3 j - _ C 8 h 6 w C j 4 _ p E y y B 4 r h P 5 t 2 i O m 9 S p 1 g m O x q m C 4 0 7 B n w o s D m 6 n o D q p n 9 H p 3 r 6 B n l u q B w 8 - B 7 2 h S y x 3 n B h h 7 Q h 2 z O 5 3 _ W 9 n s 7 H x p T y r 1 2 B 1 j - _ C u 9 6 j B y k w k G 9 t 0 n B 3 x x 0 B 0 7 7 p D n 8 3 _ C v - 4 C q r 4 m L 3 o i t B 3 m w T m j w 5 J q t i F i q P 3 u s h I 6 i 6 D k g 3 v E h z y B k - z P - v p N j 4 v S i z N 5 r i 1 B w w _ j B 6 v y x B h 1 g _ E 2 7 o F 3 w 4 C i h k 2 C g o w j E p 4 _ C 6 o s o I s y u H 8 h r Q t t 8 p C v g h W o q i b t 9 k 5 B 1 x 4 C g _ 9 D i t r - I 4 v v B m h 9 H w g 3 w H v l h i B 6 2 z Q g 6 z v E k 1 3 1 E j 2 5 x B p 3 m 9 B r v 2 B 4 5 r N 1 y 1 1 C 9 n h C w s s q B 2 8 1 T - r 1 T 4 s v m E h t 7 D n 8 p F x t 0 b 1 i - d r z q L k 8 v P 2 6 o d 3 r i J g 4 n 0 D q y g C 9 i r O - z p R o 5 8 3 D n t z u C z 0 G k q n 5 D k l 6 t I g k p P n o s D j _ t H 1 t z H 2 l h q C 2 v u 2 H 5 7 - K j v g 4 C x x 0 s H n _ x C v n 8 E q 4 j l B h g 0 u C 3 1 6 s E 5 r 4 t D w 7 w i C 3 6 n 9 B 8 m D 2 s j L z 7 U - g w 7 B v 8 h f 9 r o z F z 6 o u F 1 6 g Y p _ v D m 0 j e z 7 z x B 8 8 - j B q w u R g y j n B o i o y D z o z 8 E w 4 1 4 D i l o q P 8 i - 4 B _ 8 w _ H 4 j i F o g 3 F y 8 s E 3 0 r 2 I w 9 5 F 6 _ q h K 7 5 v y B - w j T O 5 s x t C x 1 4 L i m r _ B w g O 5 z j r E l _ i w B 7 g y 4 G u n g l B k 2 j d k l h u B i 0 y i J 5 r u w B t t 6 B h r - w H 6 n 7 1 C 2 o q y B q w Y n i 9 j B q p o U 3 1 8 k B 7 6 y n B 9 2 p G - v o p D y j - d o n x B y s 7 U u y 8 F j r o B 3 m q b 9 t V g 2 8 m C 3 j k _ B 3 s 7 j D m 4 D u q n h B j 4 o U k x 9 - B r w 7 f 6 n 0 R z y h h F x 7 s i B t 7 F 8 5 n g C z h k o C _ n v v B p 3 s s B n O u U u i p T s 5 o Y s k W x l x 3 D 5 x p S w n i O _ q 2 Y o x 3 n C j l w e z n J h 6 t 7 B l u 0 p C j 9 i d 5 7 x h H o l 9 t B - j w k G q j k k B g j y X p k 3 r I j o c x x 4 l K r 1 9 l D 0 6 o s C y x s L l m 1 B n p q C q s u n J w o y K 2 k 7 9 E k 3 1 t C 9 g h F 4 v 5 0 B s 0 n 1 B - 7 Q _ 2 r p D j 0 l i B x 1 z t B p _ W u 2 2 t B p i w m C v z q T l - 3 m B 0 n w v G 9 C l 8 z o C h 6 o y C v 1 j B z k u 1 D 9 x w 6 B 9 n u G j g 6 J u 3 w B 2 v 0 - C 3 y u a 0 j j C q p T 0 4 v 0 B _ 8 u n H 6 x r B v _ 5 9 B 5 4 y _ C w 8 m z B g u 5 K 8 z i F x k u j G 8 1 9 l C 0 0 i j C r 7 w 0 B g x t B 6 g w i E q u _ c 1 2 3 m K y 3 7 3 B z k o r D w x h X 4 i j S y u 4 D j q i t B y u 3 - F r 2 j x B y k o 6 C y g q X - z s k F 6 7 j U _ s 6 L 5 g s n B x 0 0 c y 4 P w r n o C x s x s B g s w W j i z t B v v 4 6 E k w q I m 6 r W g g 8 1 B k - k O 7 9 3 I 5 j q v B h 6 x V - t U 1 5 _ k C g j v M r s k 4 B t 8 m j D j j j F - 6 v 8 I o u g R t x n m E B i - w i B i i v D g _ i 9 B _ t p D m 2 y c i 4 n z B q 6 0 F w q 1 k E _ 3 l i B w _ 9 l D q m 4 w C n 9 7 I 0 s n 5 B w w y T h 3 l z B s i w L w 3 9 k O - r 6 E q 3 v n P 5 p h V t - u x J z 5 1 I 4 p n 8 F 7 7 q x B j n 6 J 2 - p 1 B h n l z B 8 h x 4 B n v n C 5 u i x F 6 v k f u 9 P 4 9 y b y y n B o z l T u r j o B s 7 6 h D g l o V 0 2 _ 8 C 7 - j - D q u 5 t E 2 n 7 C r s j u B 6 l p T j p 2 m D 9 p 3 k B 5 8 r U h s u s C u q v r C 9 4 O 3 3 y n C t n x L g g 3 S n s y y B k z g 3 B x j p I x y - B w g u M - g u t E z w s I g r k 2 B 3 u h n F k o B i i l x B o r v s B v z 9 a v 0 X j k y k B t r 3 z B y m i k F i p j C 0 t m g C - 5 k 3 B 2 5 v V v q h P w 6 u y B 8 l x t B 6 m s D t w w m B m z 3 K 5 j t H z m s 0 B h 1 3 i B o L 8 l x t B 1 r w e 0 9 5 E p w G 5 4 q R z 8 y V _ g m C 0 9 2 X y 6 u y B z 3 p n C 0 9 k C 5 3 3 z D 7 3 u g D 8 q g 1 G u q x r F m - E _ 4 9 g B 0 j 7 i C 9 0 k _ D 5 y e u 9 w i B 9 p 5 m C k j 3 B m p o g D - g g 6 C s h k K 3 y o u G m g 1 M g 2 o - C k m 0 3 D 6 _ s 6 D n l k O 9 - n p D 8 6 v r B p y 6 5 C 0 6 1 4 D 3 5 O o w 1 5 B 3 o t i B t n 9 c v 8 1 R q r 3 h D w p n 8 B w p _ G h - r I p j g 5 B 0 k t 1 B p 7 9 x B s z 5 H l o 8 k C l t n i B t o v U y 5 4 k B 4 8 r M t 7 3 i C y n u 5 B h 6 l B w h y J x t t J 4 8 x u B z r F s k y 4 D 2 p j 2 B 9 h z J j v v 5 B j _ l y C 3 m g a 0 y 3 C z 9 - l C m o o 1 B 3 z 9 - C p k 9 B 4 _ 4 0 B m x 4 U u u j X y 9 n 4 B 0 3 - J h t g l C i h r B p 1 g q L 6 j f g k u e 8 5 q S y t w s B x m h h B k h T t 6 7 Q x 5 w H y w u I 7 r w H 9 l _ d x 2 T 7 y s N k r n a n w 3 L k 9 2 9 G - v l n B k 5 5 8 B j 8 J y 7 o p G g 8 t 2 C 7 k 9 j B j - j O m x B 0 q 2 r B _ 5 k W l 4 - C r u i 5 F q 1 i q B 6 7 y g I q t j e 5 n - j C q o V _ 5 1 8 C 3 q T h j 1 j F j s 0 5 D 5 r Y w o p _ D 0 w l R o v k a k 4 - r D 5 6 G 2 z r k E _ h v 4 F s l m G _ m g U x 8 1 e y h x 6 C h w j o C z o t E 0 9 o c k 7 2 D u 1 M 8 _ m i D s 4 6 i D 8 v r X 6 s g n C s j m T - 0 - m D l 7 9 G _ z j 0 B 0 k - T p t z U 6 6 6 - B h p Y 1 m j C m i 0 _ H p k 0 w I 8 v 6 G o 8 0 C m k q u D k r l 7 E h v B m 8 - w D m u t P q j n w J w j u d m m i - B y t h T h n 8 B 9 6 3 B s 8 q i B 9 4 k 9 B w o k 9 C 1 _ g C r 5 0 1 D n w 0 _ D g w q I q s g j B t k j x B x h m 8 B 6 t 4 9 B w _ l J x _ T q j 0 l C 4 _ k h I g 8 _ F 8 k _ c 4 8 3 q C y z g t D h k L v z 7 g F j T m w o m F n 7 1 - E i 4 n D 6 j r X t g v L 4 1 8 2 B k 2 1 Q - 3 4 Y o 7 g q B z p G t 0 g h G o j 5 n B _ m h 0 B u i 1 i D j 7 o h B 7 5 0 C 6 x _ V 3 t t 3 B 5 x 9 i D 7 x q P m - p s C w v p j E l h K - m 2 7 C 3 7 r m D - 2 k D 5 2 E j 7 0 h L g 3 3 S - 3 s h C 2 p l h E 3 K m z h p B q y j f _ z h S j o v E i k w 3 D 2 0 o 7 B p k H 5 x j j B o 1 n R 7 r k B 8 7 z I u 9 g B - _ u O - y h M z i 6 B z g M h - W _ w - D v 0 s J n 5 9 M m u y j D 5 y M - _ s L 9 w x l B _ s 2 k B 5 0 t T h v 1 p C z i M h r h 5 B v 9 q O 4 r 1 g B j l 1 E i u x h B 8 8 O r - l m C - 0 n g B z s 7 t B 1 n m m E 8 1 i J l j C z 2 7 m H 7 q _ Q 3 s g y G v - s 8 F g i y F x s K h h p 6 F n v t i B p p q e u 2 i B n 1 o U 3 o 1 g F l k 0 1 C j 8 3 G h 3 T t n _ 9 D w 9 2 3 B p p 3 U k w J 4 k y 7 B s w m m D r s S l m g 5 F 1 l 9 i D w _ x x C w s h o B i o u 2 C _ k y c g k n J y 4 N u 5 1 B m z r l P k m 4 X j 9 w o B y w r 4 E j s h C m x 5 d h s i 3 J 9 l p C g x j S 6 z k 0 E 0 h 5 y B 1 g 0 F p 5 5 2 B y y p 2 D 5 n m F 0 0 0 x E o 0 p m B 6 k l C s z n V t j 3 0 G 4 4 y h B m 5 _ B 9 y 5 h C s 7 m u D q p 9 E v l 4 _ G 8 l v q B 8 g o n B 9 7 5 P q p n 6 C g v 7 z B j 3 u C k v 6 2 I t s 6 M m y n f x v y q E 2 r y M 3 r x f h l n r E v q x L k y 6 1 C x r 9 f n 1 c _ p o a 9 3 0 a p 6 z c 1 p j - C m t k T w 4 p H g z r t E 7 0 l n F o 0 u D k u k i B 9 y g L p t 4 k D h 6 3 E 7 o 5 c n q 7 j C - i y U y 0 o D 6 k u J x 2 0 P t m - D j w g O g p v m B w m 9 5 D w _ h J h k s p G s _ 6 c i _ z x B y 5 6 B u z n m B o o w 2 D r k _ D t k j B j 7 g R u w 4 T 5 7 m X j 8 0 j G 1 m G _ i _ K g j _ K t q 7 V h 5 i w E q q w j C o 8 4 G _ _ 6 1 B 5 8 _ r B m 5 7 Q n k v E k m v k B 8 t r Q 4 g x H o y t C y r y _ E t y z - B r 2 1 z C - 2 g f m 2 - w C z s h I k j y s C l _ m z E g k g Q 0 5 6 9 I 6 o - G - r 9 J t k 1 d 3 i x T 1 l v l B g l w X i x q O 5 o 3 3 B v k 1 V 6 7 7 q B 6 u _ k B m k v f k i j G k m 6 U w 0 u S r n 6 h F y v p r F u j z X w y n n B s y z v I 7 m 4 C 0 x v s B 9 m 9 p B g 2 7 O n o 3 T u w h E s 0 x 8 C j x q x C _ x 2 3 B n 4 o 1 B 5 l n X i 4 9 k B 3 - u k B o q _ F 7 u r o B 0 r 3 q B x 9 2 y B 1 t - O v 1 i t B u y g I m x y 9 F r y n p C k i h G s - v 1 F v l 8 B 7 o o k C o r q g C z r m p B 4 1 t L z y 3 2 G s 3 w l B m 2 o a 4 x 6 i E x 4 z u C s 9 w 3 B 3 z 2 D w k 6 x B 9 p r t D 5 8 p _ B 3 n o H 6 _ 0 R u p _ 4 B t v 1 p B l 2 u I i y t C 9 i 9 1 F 5 u 0 p C x r i D 8 l 1 u R q 7 H z m x j K k t j M 8 s o u J k 5 2 Q 0 h t m B g j k n E 5 3 o 0 C y s o K 6 x m 5 B i 3 g P v _ 2 x I 0 2 8 J 3 9 7 7 C 0 o o g D z 7 p q I j z 5 O v g z K l j q 1 B 2 m _ C v 8 8 p F 9 y r 3 C j l w _ K 5 k _ O 6 u - Y m p t h B y o o i G l 1 z R w s z B t x u 0 Q r v l 8 E y m 0 v C 0 7 g X q _ 0 8 E j m m z E I 3 m m P o p q z I 1 o _ H g 0 3 h C 7 s x o D z o 4 3 D z u l t B u 6 3 n K 1 x o h B _ n 9 6 G z 7 3 l I u 7 9 k B 1 - 4 3 D 0 8 i G 9 s l n F k - w Y 6 6 m k O 6 h 6 L 8 j 7 8 L 4 r y z C p q g y C l 4 y r B v x i 5 B t x 4 G - s j x B m q h 2 E 4 4 o s C u 0 9 i F n i l q D _ p m m D 5 - 7 h B 7 g p r G g 1 v _ H l 0 k B 2 r y M g v l u K - h O m 7 j 7 C s 9 w 8 C w t 1 L r - y j I - j h P 2 9 t w J i z x B q p y - M _ q t I j m 4 n I 8 8 4 j C u z n 2 D - p W s t v G 9 m q q N o 9 n N o 8 l m D w 9 4 n D 1 9 - O u 1 h T p y l v D s 5 r K h m l R - l G m - m 8 B 1 v r s D s g z f 2 k h 0 F r 5 l t B l p q m B s m k u B g 9 l 8 G r s i F q - y w I i 4 t E i p h q G 1 x 2 q C w u w 3 D 2 1 m Q i 3 5 1 G y 9 w J 2 - o X r 6 F q 0 j T 9 n t q D v u 1 x C n - - J w o k w C i v z r B j m l R k q 0 s J y w q K 6 n o 7 G 4 u s c s w m C _ 9 h 9 E 2 l k E r w r p R i 1 o R v 5 2 K 0 v z X g z r n D _ n 0 V L 8 q k 2 F 8 k 5 i H 4 1 j 2 B h h m w B n 0 8 n F 2 u s h I z o k - C o z h 0 B 0 4 c v 4 0 n I u r 4 f 1 3 o y H 6 u q K z 1 j l E x - r - B s u g 4 B k 7 x y L y t u K v _ n S v h j p C j 8 8 x C o m 9 h B x _ y i I 6 3 9 J 1 m h R 1 n 5 s E 8 q _ C _ d x q 4 s D q o - y C 9 4 3 o B y h 9 I 3 g 0 2 E p g p B 9 k - p C 2 r o K 6 n n x H s o i n B g v 1 4 D - - v a u h 8 B _ 0 g Y q y _ p E p 0 v q B 4 r j E s 6 4 u B _ 3 7 G u 6 o O 6 p 9 g K m i p B w p - g B 9 3 g 1 B l 4 3 m C g 6 6 P r o _ L 7 u n 4 C m k 9 w C l 7 1 K x 2 Q 9 n 9 x C x 3 1 g D u x h y C 7 q r D k i t i J k - I p 2 7 x K 6 j z B u t 0 2 F q z 9 e 3 i j z C u u - j G j 2 7 s F _ 5 s D - u h 2 F r t m 5 D o i H m - x y B u y 5 n D 6 j 4 u C w i 9 y B k 9 B s 5 8 y N w 3 u G 2 z y 8 I n p m L 3 s 7 x G z x 4 P p u 0 j G 3 9 y J 3 i t u F k u j E 2 o s r C 9 1 3 l B 8 t h h B 0 m 3 7 C 9 h F l r q h B 6 s _ - C 2 1 r h B n x 2 D 5 3 u D _ u q P j z G k 7 y 7 D s 3 i _ K 5 t o I 8 - 6 m G 0 j 5 - D i 4 j s D z 4 n o C t 4 o x C 0 7 l m B 1 u x 3 H 0 g 8 F _ 0 q 3 D g l l l F g 8 B n 2 O 1 y 2 f 5 g 5 s E o 7 n g D - x 7 4 E i n n M 8 l m n B r n u e 0 1 r x E l j i 4 F v t i D q k h 7 B u h D l i F 2 g 1 5 B t 1 _ n D 2 2 p 3 D r t m M k m i C 5 i 9 6 E 4 9 6 k C 2 m l B z g l v C 9 7 8 D u g 8 r B x g 0 2 E w m w _ B y u s V y 6 0 n B u i 0 P 0 o 6 j H t j z F 9 5 2 C 1 _ 6 3 B s 9 3 w B p i X 3 5 q l D x 6 p e t z 3 c x l k E _ k q c j 0 _ a m 2 4 U p s 7 R y j E _ 1 w g B o m o n B h 2 i k B i z 6 J z 1 5 X q t 2 F y p z P - 7 x 4 B 8 1 y X t m 3 V s n 8 5 C p t j 6 D 3 o h k B y z p S h h r 1 D 8 o z 8 C l m a x h c o r S q z D 5 t O 8 0 b z 8 L j v O k k O 4 4 l C q p 1 C 2 8 Y 9 2 S g u i B 0 _ P g 2 T 6 k J 3 g G k v L w m N k q F o 7 K u 0 H - 6 R _ q N k H z v J w 6 S n 1 R l l T u o C w 5 S 3 1 R 7 h L 7 g n D 6 g Q w 2 G 3 g G h 9 I v - l B 1 5 R 8 8 S y m y B 9 u W h o U 1 h 7 B p p U 1 l l B m z 4 C p i i C i i 5 D 9 p n D p x 8 B m q H 6 - b 9 q R o 6 M z u E 3 o Q n 7 y B s x n B s 0 Y 8 h 2 B 2 l s B k V 0 w 6 M _ _ s C 0 y i E 3 _ U z _ I w h 1 C 4 v t B y _ N n i R s 9 S p w S y n N l q Z v g j B m y c n 4 1 B x z X 3 w T n 4 S 8 y L u 4 U _ z f _ 4 V 5 7 X i r T o k h H 9 z Z 6 w q B _ 6 R - 7 K k z K u v C k x F z 9 L 6 t K _ 9 u B r i t G h 8 L x g J q _ K z i G _ m K 9 r X r 4 R 0 l g B 6 q t B z p 9 F k m E y _ v C j s I 0 t L 6 j W h w q F 9 3 e p k U j 8 j B 7 k L t y K 2 p P 0 6 K 2 q c 0 o V 7 1 e n 9 t B o q k E 6 m N y s f u t U o 0 Q z 4 R g p f j 4 V n 5 6 C 2 r h B z 1 N t n Z h g b t _ y B 0 m 4 C - y q C k z n B w k h B y 6 n B w u e 0 g Y 5 m b 0 _ T 2 2 b _ 1 j B _ 4 U 2 1 R 3 _ o F 2 v P 2 j q D u 4 U v i i B k 0 j B 1 k 2 D 3 5 C i g p B i m z H k 8 n B h 5 8 C x n 5 F s 1 C 0 y y B n 9 - D n 9 x B - 0 w B q w y B l p Z 1 s 9 B t i U m p j B 7 k 8 B n l m C x 6 d n - U o l I 5 o I 2 8 9 B 1 0 B h u K k m H j v G 4 t R q t L y 9 P _ o E _ k M 8 2 U i l C q 4 L n g F 8 - C n J k w F x g J v 3 W t w M 6 m w B k n w B 9 h I 8 j F 7 i H x i H 3 g I n 4 N _ k M k 5 J 7 7 O z 8 O v c y 4 F m - v C s w D 9 z r H i q q H g v p D p w n C - v n C w w Z u i q B 1 1 w B s j 9 B z i l B _ q 7 C 7 - Z 5 g 4 B 0 i t D 9 9 1 C g y z C 4 7 p D m k q B 2 g 6 K t 8 h F 2 8 _ D 1 _ k C z l - B s z t B 7 1 g B 2 j H l 5 i B m t k B t 6 a 1 8 7 B j 7 l B 1 q Y x v 9 B i 2 o B 1 m p B h 7 l E t - p E 4 0 7 B 9 - 7 B x 7 k B 8 s 3 B 2 9 _ C q 8 C l - l B 8 y t G q z g D n 8 G j z P h 4 j B g u h B m n - F z 1 X t 2 X h B u 6 O 0 k O l k P l r Z g 0 h G x 7 L q o I t x E q i E t w l B y 3 E j u O j j K v i N q y I w 1 T l g R m 5 J 3 g i C j - c 9 v 1 D _ z B v o L h x Q 5 x T u 4 U 5 q a y s S H 5 r m B j 2 X 0 r o D o 4 k B h j h B 2 2 R g 9 B q r s C r _ X 0 r J _ k O n Q g 5 l B w 4 l B z m b 3 w T 1 j K m q S 1 p Z 8 j S x 0 f m l f 1 2 d k o j B 7 j Z r y k C g h r B l 3 f 0 p y B t m C y 3 Q y w a x q p B 0 4 o B 1 z r B i n h B m j 2 B 1 i U 9 h B 1 9 J q y b 8 4 i C h r n B k z _ E l 0 p B 6 6 Z y w P 8 b 1 i g B m p h D 2 4 U 2 y f x 7 q B 0 l h D 4 6 M m 2 R 7 u n B w 0 c n m 2 D o w h B 8 o z D 9 n x C i 3 h G 7 8 9 D q p t C o j 1 B k 1 U 7 D m 8 T i 2 a w q t E l k P m t m D h x Q 0 0 B o 7 J k x s B z j V 3 u m C n - h B t y p B i w e 3 w w E i x d 8 v _ B j x _ J 4 p i C _ y 5 F g 4 F 1 s 9 B p 4 j B n 9 t B s h 2 B t s 9 B q 9 g C h 1 6 B 2 _ L 0 x k B 2 t g B 4 v d _ l M 7 r U 7 q f 5 8 X 8 0 W o s M l q V p y O p 1 T j n N g x W 4 _ a r n h B h k _ B x 9 W p w 2 K o 2 m D u _ t B s D i g u B g o 0 B 6 n Q 7 i H g g 3 C u 1 b - Y s r r B n 5 5 B g 9 z B p U 7 x j C 7 j t B v v 0 B 2 0 7 H 2 r m D n 9 h D z n u B r m u B w t i B 6 v j B x v K t 8 a w t a l 0 t E - n p B w C l 4 R y 7 p B p n g C p h 4 B 7 2 x B u n c 8 m 7 B v r G 0 - 6 s C r 9 8 T q 3 K s v n B h z W 8 n y B n 1 g B r l C k n j B i 1 o B 7 8 g B 3 m a i t f l s q B l 1 h B 2 q b v r H t i j C 5 2 s B w k h B 8 5 u B 0 7 n B y x 9 G h t 8 B q y R t j E k 2 3 B _ s w C 3 9 h D n p n D y j w B 4 t m D 5 j 4 D 1 h 8 D 5 i j B n _ 9 B h i e q p q B p 6 S o 3 E v N v s i B m 3 x B o p 0 E 9 o j L z t i D g t m H 5 s 3 E o q 8 C 4 v q B - 6 p C l x z B j n _ B 2 o s D _ z q C 7 8 p C u u p B r k j B h y m C o z _ B q l 1 B l x j C q s C o h y C 6 n H y h r H m y t D x _ x F 1 i g D - v - E u s p D k j m I i k z C t 7 v D 6 u z B w C q 5 s C 9 5 h E 0 0 U y 2 y J 8 w n B 7 j z B o 6 g E 4 t y I v - 3 D u 6 p F t 3 W k o t C h 4 8 C l i y F 4 s v E 6 4 r C 6 4 l C _ o r E h _ y C v 8 o B s m 4 B 2 7 m D k o Y r _ x U 4 v n E 8 v q C o g E 5 - q E j t y I r 7 7 C - 0 8 j B - 7 p Q m t 2 l B m i u C 9 q w C 8 n 3 C o 5 k G i h w D n 3 Y g 5 k B h 7 y E t k y B o h o B l k V 5 w B u z R - s Z k 8 m B z g g B 6 1 _ B g 5 H p 7 S w 3 l B 6 _ - B l i y F 2 s 6 B 2 x L y g 5 D w r 6 B m u d 9 i K 7 7 L 0 j O w 5 Z 3 t m C o v d y z o C k 5 2 C - 4 j E z 7 4 E y 4 t F y z Y y 4 K 0 i z F q 3 I - z h H j 1 j D 4 v d g k 1 B t p u E 9 z p B o 9 Y 3 4 5 B o g y C v 4 1 B 0 z t B p s o B x g s C w s b 2 h C 6 y u B 0 6 5 C m r 1 E 9 g 5 C 3 1 r B 1 3 4 F v - l B l j l D 9 l s C 6 y 6 D i p 9 C t 6 i B p u h F w 8 j C 3 0 1 C v x 6 C r i 0 B 6 7 N s q w C x 9 R o g y C 8 l X 3 j N 3 5 5 B s m 4 B t y g E 9 m 4 H t u 7 B m v 1 B p n 4 C o v w B 9 p h B - 2 M g x P 4 r S k k 9 B j i k B 9 d r u Y 8 w k B 8 4 m C o 6 0 B 2 v 7 B w 8 0 B x k p C l k m C 9 z q C 5 1 1 C v 3 d p p 4 B y 7 T _ 0 b 0 4 a s m L h p t D x 6 g J 8 w _ f m s p B 3 y 3 E _ v r B u 8 7 B k 2 1 F _ 0 k D 3 h 8 D i o 7 G l z q G t n 2 C q z 5 B g i m F q r o L 8 3 g B k 1 4 F o _ u Q 0 k s C g i z Q - 9 _ C y u 3 C s 7 l C z k q E 4 _ 3 F _ 0 q L - k 3 S w g x N k l 9 B 8 m X 2 w 2 B i m p B m 9 h C 3 m V 5 i J 0 s - M 5 i l C s 2 z C l v p C w q r B 6 l 1 D n g 4 D 4 g 9 J g j p G o z w M u 6 5 P u 9 j 4 B y m 8 U j o k P h 4 q B p 6 2 F t 7 5 G t p 3 G h 2 m F 1 5 6 D x - 8 B q 1 u J o 4 r B 0 g v B t m 3 B k p 6 C 4 o z H o v i M - 7 n L o u h N r p 0 J 0 m _ H _ v w H v 1 X s 2 b z g s B t s 8 F 2 4 p G 9 x i K _ 1 0 T k i o J o w 4 E y y x G v v r C g i w E 6 g x C - h q J p 2 0 C 5 p R g w h C 0 0 z C 7 1 F 6 i p G x m o I h 5 z G v 4 k G y v 6 G g l 4 C - 2 4 M 8 m 9 Q 8 p k B n r w d w u y K - p 0 C w 8 _ D u t 6 F z 5 7 F 0 t 8 C t m S _ n 9 N 8 i w O 8 _ _ S o 8 7 G _ 1 4 L g x z G 7 v k R k v p M 2 h - L o g i P q _ E 4 2 v H w g v 0 I 4 s _ R 6 9 1 G 7 5 s N t 2 s N E 2 p 1 M w l p C m 4 j F t s y F u v j D u 3 n C 5 z 7 C i _ 2 H y 0 n E 4 s 1 B 4 n y L 1 j 8 F x x q E 2 r j D q x s B 6 m q B 7 i o U p _ w R t 0 l k B i n t C z m 1 U h 0 u X q 2 7 L i m m M n s s L g q g K 7 q 7 E 3 4 t G 8 h m F n 8 3 W q 1 0 Y 0 k 9 N r s 4 S 0 5 1 N 4 n 5 G o l Z i l m b 5 z H 9 7 s N q p I s 9 7 B 1 h - K 1 j o K 2 h F q 1 9 u B l 0 m w D g m z V 2 4 9 P l n 0 f x k w i B y z p M 4 - 1 P - m 4 D l 1 s H l J t r q Z r - j f q 5 8 N n w g T l 6 D 6 p r R q 6 7 e s 8 j K m g w I k j j M g _ y I 1 1 k t B q 6 q a l 9 _ V 3 i y F l t k T u j C 6 0 l B k 2 3 B w 8 Y q m n C 2 1 a 1 9 g B m h 1 D 1 3 E y y I q k o H o q b 0 n h C k v 4 C l j N x _ g B o v e r j K _ s K _ z D m 9 F m 3 E z 9 q B 8 8 J n l D t h Q y 9 I s h G i z S i u J 4 8 G l t R j 2 T o o B 1 s L r k S i 4 c i 7 _ B q o p B n s L v 5 X r 9 _ C m 4 g B h g r B j 5 K z o l C o i G 8 p Z 4 B m C h w Z g 4 N s i V n z j B i 7 j D l - i D w q x C - C 1 B h 0 k B x 1 U 7 C - C r 2 O 6 8 M 1 J B 1 G 1 2 Y t x 4 D m 3 t C _ h R v n e p B x C j 6 s E m _ w C 2 y 9 B U p B 6 x P 0 v J n 0 O j 3 Q j B z C 6 h G m m O i F m D l 6 C 1 o R v h f p x Q p w E o q D 3 k E 0 3 U j s Z _ C y B g 5 M 3 B 9 D 7 0 F 2 M j n u B 1 t p C z 3 N 9 i P 6 E 8 E y G g s N 0 J 0 G z z r B 4 w u B i n r D 2 p g E n g p C o 2 4 B v _ t B 8 _ w B 3 1 2 B 3 g U s 2 H 4 7 T l 1 j D m 1 k B u 3 U 2 r J 1 4 T 5 k I 1 n G w u G 1 q C 1 q C i 3 L 6 5 j B 5 x Z p 1 0 I 0 F v C j o f 3 k W r i C t - E o 8 H h q C z j I h q V h y m B n q k B 6 O 8 q M r B w D h r C p C r B s q J w B 0 B 8 5 M i l C 8 9 G k D 3 C 3 p F r h J m 1 c l y H 6 2 D _ v G q l L q t I 3 n E j E o D x w I j g y B 7 D i D z k b u C 9 D - h N t q I j _ i B l p M 3 w q C 1 v S p 9 J 6 3 m B 2 i 1 B i y L 5 h 7 C j C w B n 7 E v t D - d 2 m B 6 9 D n s p C 6 y b 3 v Q m 9 n B m 7 Z k q J p i Q r q h B u o o B 0 8 H x x U w z K 6 _ I 9 1 O h E r C t 6 P 1 w B 8 6 T r x J m h Y x 2 S 4 v V q z R s 9 T m - Y i 6 V 6 n B r z E t 0 H y 9 U p t k B n 1 M r x D 0 B 8 B t i H n C j B x o R 7 D i F h 5 P m k M 2 l E u j J x F u C i 6 K 8 o N t 4 R p p p B 7 4 z F s y O 0 C t D 0 7 D y 4 F y x O q p G v 0 K w v V m k M k 3 I y 5 O n 8 P 8 0 D 5 s F 5 y O u 8 I 0 D w D 0 4 C l i C j m J j E 5 C z 2 F l G i F m n I i h L x k K 3 p l B 3 n c m z e - 5 S q w F l C U y j O l e h _ V s 1 R h i f g 9 B w 9 G 3 h Q k t H y 5 R u D y j U g 4 d w y F o 9 U r B l B q q Y 6 1 N 6 6 G - x T v 1 X 0 8 Q 7 D - D l - d p D _ E 0 7 N j I t F - n O 7 q M g w D 0 C w C i l S 9 B w C t 9 G g o e i 6 0 B 1 o Y 6 _ E t x F t D 3 B x i 8 B o r k B o y u B u p c w 4 X y t e r - G 7 t D 1 4 N 5 x J - j K z q F n C g C 0 3 U u m M u u K 0 _ Q n C U m 5 l C 3 u w E t s Z p 5 D - v I p i J t u c v n _ B 7 t R i _ l B n 6 p B 8 v S j 4 M 2 q H k 9 a 8 B t E 7 1 G r g Q x 1 I t i H n G k F w l M k j T h y G l k l B _ s K 8 E l G - n F 5 B l C k l i B _ k k C 4 o W v F 5 D 8 n P z 1 g B 7 B 3 B w t l B q 7 D 2 C w C i o _ B r 6 e n v G k p P g 6 p C u 9 W 1 u q C v v Q s 8 n B 2 x i B z h I 6 - C s w G 6 0 i B v q L 5 9 C 9 0 H g k n B 7 p V t _ E m r H m 6 k B l l B m 9 G p f _ 1 i B q 2 i B h u i B i v W _ s G m 7 y B z s l B 7 Q k r p B l 0 O 1 l H 5 k 6 B g h G 6 m v B l k 6 B x 2 n B p - p C z r V _ s M x h W n s a n C j B n x w E 8 i h D r i t B 6 v g B j C n C j i k B p q Z 2 r K i 3 I l r q B 5 B d p 9 t B j x X n 4 P z w C i l M w 4 O p o z B n y Q 9 w O s g P h 2 u B 7 - E E 2 _ a g r M i 3 h B 0 l o B n y D s q I p s N h t N u - B 5 w L o 0 K y 9 R t p x B t k q B r u s B x o H m w I y - f 7 o 6 C r - 7 C 0 i d w - e i G k G l 7 Y y 5 k B u 3 P t o c z s l B Y P 0 2 V r q l C 5 5 p C x s R p n P q q I 7 C k j G 1 5 G 8 9 L v z K r r T s q P r m C 9 X 8 r V v 9 H h q I s - V h D 1 B h D 2 v M k C g E 8 i N v C - C k u Q s D 4 D z 1 Y o _ M 2 r X i p T v m s B t u l B r B 6 B n q N h l H u u G w 8 U _ B 4 B 8 3 V g s M j o E _ h D r C 0 D y p D p R y r I _ B y F l w l B q _ I h - N 7 - E h y a k 9 j B j g F l 2 G q _ a 8 2 L 3 n i B j l S g 3 f _ y F v R u r G m 0 B l X o p E p o C w t K i 9 F 0 s x B _ E i F 7 t o B l i P _ 5 J i v s B 9 g i C y g 5 B n u j C o y R _ i T 1 v Q h 1 w B 6 2 3 B u z y B 5 w B 8 7 B o 6 J i q E z 5 D m - s B j 4 K r p R 3 r U 7 j i B o 6 I t u b 2 m C q u J 9 g Q u z K y B a 0 q E n C 0 B h y J 8 s K m n r E y m X v k G _ E k D 3 1 F r F s H o y D o m E k t g B k s f s E p D r h p C 4 y - B - 5 v E i s g B z 2 N z g J w y L - 5 N 6 5 I 6 m C u u J q g u B w 4 d o j L 0 h R _ B l B t u R 8 g G p 0 H m 4 C s z K 7 l K 1 _ L o 5 V 3 k H 9 z H x n G x 9 N 5 h W h 1 J 0 k o B v E w F z o K j o G r 7 C 1 v O l C j B h 5 W k r x B x h J n x M 9 D r C o - K 0 s K - y p B j j c g z c n - x B - 4 W o r G 5 w C 8 C g D 2 9 D q W h B u k Q 3 _ H u 9 D k y C s E p D x D 4 G h C 0 C 5 L l v B l 9 u F 5 o w E z 8 4 E n s _ C m 1 l C - 4 8 C 5 w B 8 3 U g x P g i E w p O 3 n g B v x U y h E i 9 G a 6 B 4 r M 2 h G 9 I p G 6 y D y 9 T m 6 G d U i 9 F p g I v o C 9 p R 9 o C 5 - E 7 w U 2 B 8 B g w G h o G v p P s r D 7 1 J g g G N P 9 z H g C x C j t F 0 l F n l H 7 p K - m J p p C n C r B _ 5 G i r G 8 E - D o x L z - H v g H s k C i z V q 5 I 9 r N m 3 D g 9 B n C 2 B h Q q t B q j C 5 B 5 o Z v _ H _ 9 D p D 7 D 1 n T w o J 2 r K t n F k 5 J u k M x i G 3 2 C v c 9 B 5 B 3 D 3 F z 8 B x B b 8 D 4 y M 3 O o z H s l h B 5 7 O x u H v 3 N w 3 I - 9 V k 9 F l l P j j J x g C _ m F s L 8 B 2 B 0 F g l C _ r G g D j B 1 4 5 B j C y B g u P 1 7 L 9 t D 1 w 0 B m 6 G o o I k l T 6 k O x 7 1 B k o q B 3 5 W t l P u v N 3 x C - 7 W 6 3 r B j 9 D v t F 4 q Y t t F t s h B n G 2 B 9 j V 3 u m C s w i B 8 v V u 5 i C i g y C z o u B t 4 8 C l - n C m r G i k O 3 8 E 0 H g l T 7 4 N s H g F 3 p B - s D x _ H p 5 C 4 s C l v D g F r C h 6 P 1 j G 1 k K 6 t S l o E i D g C z k V _ u N l x Q 7 p U t s n B _ 3 l B t m b _ C n C s 3 H o 2 a 1 h _ N 8 y z C u 5 J 0 i T 8 y R - n F w y D 0 r C 0 3 I r 8 V o u F x i N v n L t i P l i P 6 w L m 3 w F 1 i V 2 R 5 h K _ 0 C 8 z D _ E p C 4 m q C u C 9 D u 7 Y - z K o E o m I z 7 L 5 j N p D g F y j Q k r K x F 5 D _ 7 C k y C k l M i z y B 8 3 3 B 4 5 r C k - n B i 5 O z x T 7 h J - l I h l W t V o D x E r 9 E g D 2 B n 8 L n h I - h I k 0 F 4 t S o w 2 B t 6 3 C m y i B l i j B 0 6 J u 6 J k 1 C q p J n h H k 0 D y 6 G r m N - D r C 5 - x B 7 5 P 3 _ g B - 0 K h 2 S m i 1 B 2 n H w 3 H 7 4 B n l D 9 2 G 0 l F k m F - w D v o K 8 x N w 9 J z C k C - 0 G 5 y B p p C i F r C 7 v o B v 8 q D g x d 7 x J 9 7 L g n q C g _ D w 4 g F 9 1 3 C t _ q C g 6 z B g u g B l q n B m 0 o C z 1 w B q 4 7 B w l M o W l 8 V 9 6 L s q G k z R w 3 H 3 x J 9 _ H 6 p G 0 x c n l 0 D 2 x y B 0 _ K m v F 8 8 F g D 7 j u C q t K 3 t O u v h B 6 h 5 B s 8 _ D q E _ C r 8 e 3 _ c x 2 W t 2 y C 8 i 8 J 1 9 l B 9 3 R m x O t F 5 g D m r l B 0 s 6 D 2 m K 3 S - r 0 G 5 l Y m - o B 6 o J q 8 B _ E h E - g d _ s K 6 5 G s w F n q F 4 i E s i D 6 n j C h v a 8 w W 0 5 j B 3 n h B h 0 n B 4 4 R 8 B x C w g G 8 r I z i r B x k H 7 0 M x f x l S g h a s x S - z M 7 j W y D u D 5 m S 0 B 8 B z Z g s Q 8 h E w m F k D _ B j E y q J 2 m M 2 1 y B h w O 6 n X 6 5 I 5 4 J n C r B 6 _ Y 0 u 6 B m 6 Z j C y B u t N i s C 5 j l B j s 8 B l r q B 6 6 t F 4 _ q B l v W 9 h L l - I 0 y R 4 5 Z v k V 6 n B q 0 N y 0 P n 2 J 5 g M 6 8 O h z H 3 y H l n K z C v C 0 _ M p B 6 B s p O n o t D r k W g C v E 8 i B m g G z _ E 8 B 4 B n z O j r j B h 2 M n z B 1 q C l E 2 D y r G l G i D l 4 N _ o J 2 3 I j 3 W o n t C 5 h k B u i O 1 9 g B 7 0 w B g s N j g t B 0 8 W w y M 8 p S x q n B x v M 8 x L 8 u P 3 j K u 4 H w n B u 1 B m m F t _ N 8 t w B y t q B t 1 5 C 0 j l B 9 4 M 8 _ f y v Q i C k C i _ H 2 q I 5 Q r - P k 0 N p l H 0 B 8 B 4 _ F 4 5 I g q k C v v Y 9 v Q 5 I w y D 2 n J 7 v s C l u l I s u e n - h B - u Y k z c u 4 t B l x Y h h r C 6 u N p x Q 4 2 U p - R 3 B n C j 1 3 C t D l C 2 l E 2 2 H w C 8 C 3 3 R x 4 R 6 5 K k 6 X 4 2 T 2 t l B v n Y t r X q w Z j - I z u M x i t B w j O s w N 9 r N k t H 3 - E o 2 D h z I 1 y C u y P _ g R h 9 S 9 7 C t y C n B v B v _ P v - L o 1 L n s L s _ J x 3 z B 7 h W 0 7 G u D i C _ t G q n O z J 8 8 G v t L o s I 2 B 1 C o 3 B - D m D i 9 F _ C n C y i O w l Q 7 D - D 2 u F 6 o J g l Q t u 8 B 4 u f j l l B H 9 w C 2 q G 1 5 N 7 - V 1 g I t l K 0 6 E z - N p C p B u - T g F h E 5 j N 6 E l G u - X y y I _ y I y C r D k t L z - J 8 9 N l g G r q Q p 3 d 4 s 3 B l v 9 B y 1 q E j u w B 2 9 S 4 o N 2 o y B j w K _ p b p 4 P k z D 1 4 W o p D n w E 1 l E 5 n E t k I i 8 b r 0 M 2 1 V x j J q c 6 B t B m r I 0 7 I 1 n K s 5 s B t 9 j C 0 3 e k o Y w 0 x B n y u B j o h B 9 o e m 5 e o g N 9 z m B p C 3 C 3 i e l C j B 9 g e 7 h d 6 4 H x 3 F 0 v J l p f 1 2 Q i r Q q k L U 8 B n 2 M g t H r 3 Q 5 0 m B k l O y s x B u y L i v N 9 h d l G m 0 b 4 w i B z 1 F 9 n F 7 i k B i g y C 4 s n O 7 D u 8 Y z 3 5 B x o L z 8 L s l Q r v O 6 s G x 2 u B z l W 4 g K 2 - b s s G g D 2 B t o R o - K q 9 p F u v h B 7 o L 2 r S 3 0 X u v N n 6 q B r x H 4 s G l 6 W j h h B - - R s H g F 9 w J s m I 5 i G 8 U 9 h U v 4 s B p 8 k B 0 7 p B - x N - 0 L w q b o y n B j 0 1 C x g 4 B p 4 R 4 x 3 I 4 l e q 9 P k w c r m R 6 8 T m 6 M _ 9 F i 6 G p q B 2 B n a 3 m D j 0 E z C w 9 B w D v C u h D 2 2 B l a z m G 4 3 2 B t k J _ s D l B i C - 6 D 1 y B 2 z F 7 h M k D z E o - D v h S x g I 2 5 G - 6 P _ C 0 B 2 2 l B 8 C n C 0 r 6 B u 3 i D 9 n U p 7 E 2 7 F 6 j M z i K 2 4 M t u M m p W 6 9 o B 3 j o B 6 0 o B y C 3 B k 4 v B k 2 Y z D 6 G z 3 k C w 5 Q i E 1 B 3 9 T _ l b k q U u t Z 8 t F u 6 F j g K 3 3 f w n f y _ E v 4 R 0 n i B 5 3 d 9 B w C m l J - B v D n _ G l s M w m J 4 _ N r y S k s b 5 q X s u V w 1 U x o L 3 g J z k G h r L 1 3 J i 5 h B 7 g h C 8 q M 0 7 H 4 0 P i 9 I 3 q V n u r D 1 y U i t Q s w G g o 4 B m w 0 E 5 m V m p I z p L w 7 J _ 2 a 3 B i D r v T t 6 L r D 8 C 5 3 c u E q E j j U 2 C x F 8 8 0 B 8 3 Q 2 h h C q 1 - B i B 0 C w r g B w s e 2 v L n o v C 9 1 f w m K v 0 K u 6 u B w y k D 9 r w E q w d i r 8 E 3 u o B k w d k B l C z t v B k B d - 6 V x F p D j 2 V x z r B g H 6 G 9 9 I 2 i Q 4 l t B o g S k C q C g - e i C h D 0 t v B x 9 D x g B h 4 O v u f j 5 G s u O j k a x s p B i B 0 C 3 i D 1 h E l z n C 5 7 b z o Y g - P w 1 Q 5 1 L q y t B l t o B 8 8 n B v 5 5 B 1 z G m q m C _ 7 h B 7 l P h 3 F 1 w E k 3 b 6 8 h B i D r B 9 m b k 6 O y s W z x l D t k o E h o R k x 4 G j C n C 3 2 q B t h u C o t 4 G m B f 1 w J k _ C n _ H x 3 N u v V 8 2 l B o 6 m B _ w V 8 _ n B g n U - 8 C 4 l L o 6 I - D j B w l Q y 6 O q w F 9 D k D y _ g E 8 C n C q u h B q i T m 4 M 9 H j p M 7 s 1 B 3 n g C w i 6 B w o y B n j m C h q M k y C o _ K k x d m 0 b n x T - k t B p i J 5 7 P y 3 D - f 8 z F k Y m i G y p H s 5 I l s m B 8 0 D 5 u L q 2 N t 8 D z f m 8 H 8 o B r 3 M 3 m D 1 2 J r 0 I 8 _ O U 8 B 0 v J y h u B 1 k 6 B n q N p 5 o B 3 q c 2 w K 7 8 S u h R 8 p M w 6 H r p G l _ q B 7 4 X r 7 F 0 5 q D v C - C - m j B n 5 X 8 B s D w o O _ x K U 8 B v g F g 6 H y B r B q v N 3 g f u 2 z C i v 8 E 6 9 u C s 7 M 6 _ I q F z 7 K y t E 7 p N u s H l 1 I p g Q 3 m g B 6 t 1 B 6 m Y p s P 6 3 j B 6 B 7 C g q M 9 Q - 7 D o u G - y E 9 m D z n E r r L y B r B q - C 6 x V g m T j y M h m c q w N g D j B 5 g i F s k w B i o k C x o U 5 w G k j 9 B h n R 9 i t B 5 j i C 8 E - D w u e u r K t 7 G w y H t D q E r 8 U 9 B t D 3 7 j B s B y C h _ I 1 n o B r - J 4 m G i 8 N i 1 C l v H t r Z 2 i F k u W 4 2 E q v G s 9 U a z C m q O j 0 E h E t C 8 8 Q _ E i D p g H w k X z m u B n i k B 7 l b w H 6 5 O m 2 R o 6 E - m D 3 k I k T 6 l F U 8 B 0 m 4 B i 8 R u y 8 C h 0 v B 3 5 q B y H n g S 6 v e t i t B 3 B l C 2 t h B 5 B d h 6 H w C p D 3 w W 9 B 3 B g q j B 6 w U 0 k I u t F y y B 6 Z u 7 C 8 t P j z X 2 0 b m r G v 4 B o u H k t H p k I h B 8 B x l I i D r B - 2 K r J v V - Z w i B 5 l H t 1 O 3 s y B p 3 G 8 v r B 7 o G t o G s 3 L j B z C 7 2 G k m F 8 s I z l S h 1 Y i _ H 1 y H 2 i K y o L n u P 4 D - E l 0 U v C 7 C 1 r b u 5 c 8 3 r H m z q C - 9 _ C w h E x - E t 3 Q h B 8 B 0 4 r B j z Y q w N - o S 7 9 L h r B y _ B x 3 Q x 0 O 2 9 G o 6 E 5 9 C 2 z F 7 t F i D j B k 7 Z 7 o x C t t Z 1 l E x 7 K m 9 I g z F h 8 j C a l B 2 8 I o m C x y B 0 D v E u s D j y C i D 2 B m 0 R 4 4 O j p U m 9 F o 7 m B w x P 7 l H i - O y y K w v G y m L p G j E s _ D o 8 Q 8 E l G q k X q p G 6 3 M p 9 M o 1 Y 1 n Y _ M o - E h r Q l h 7 F 1 q g C s z Z j o 0 B 1 r T 8 k W - 9 O 7 t G 2 y M r v K 0 q x B 8 8 F w 2 E w i x C m 5 g B n q N l h M j p d y 4 i B 7 o V 3 s l B l s b q 9 4 C 9 _ w B 9 r L 6 B v C 6 B - x Z 1 C x C j l W U 8 B 6 g K j j J x l N w H i F y q W 8 C g D x 3 B x w B 2 h F u C _ C _ 3 F 4 2 I s E 8 C q 1 J r 8 k B m x Z s j H m 2 m C - l a j n a _ 2 7 B p m z B u 9 T m 7 J u B y B v g H v x Q 9 h d 8 C g F 9 w J r F 6 E v 7 U y C k B k 3 4 B u v 7 C k o g B g 0 O i B 0 C 5 t H h o Q p 8 z E k g F 7 9 U k z O 0 _ P t 1 D k 2 H 6 7 F i v F y i F p 8 E j k e y k m B v u L r C 0 D 5 h J u t B q 6 _ M m i Y s u B 4 m C 0 - J 8 - a r u t B k q Y 8 m Z 4 4 y B o h K o q O m h b 6 m n B x j M n w l B 7 g T s 3 q C 4 7 c - 0 I o - O 6 6 i B h z 7 C o g N 0 s M 0 2 R i D a x g g B 7 D n C s q W s _ K u C 7 D _ g O v k F x F p D 6 z I m u l B z u 5 B - 7 b z 3 e _ 5 X i _ W 6 u U 9 6 I q 2 H t l b t g I 0 7 J x p b z u Z - - r B m s D l h M r B w D x g F h 0 Z 5 _ S h x _ D 2 B 8 B k 1 W n C 2 B 3 4 S g q J r g S 9 D n C n j K 5 D _ E 8 j M 8 s a 7 B u B 8 k s B 7 h 4 B p 0 k C q B v D m w i D x x S n r D o m K u y D y q G _ g o B 5 q z B p 7 F 1 i C n _ N q 1 n I 5 v 7 C m j m C l r o C 7 h 6 B v t l B _ l v B 7 m h B 2 2 f p B x C u x 9 B y 9 U 0 y W 6 0 r B 8 j L r 5 F s q M 9 q b w h t B i p U I 9 u P t p J 2 h y B l l T - w i B k C o C w j E u - G t r R - l e k 8 l B 6 _ 2 B 5 n i D j w - B _ _ z C j g x B 8 B x C - g M w 5 E y m F 2 l F 6 q D i v B z V v 6 B z q F t U 1 n z B 8 C g D y 4 Z 2 p S m s N o n d 9 _ o C u r l B m k S 0 0 Y 5 x t C _ 5 Q - l a x 9 x B 2 g p B x n R t k P k S j z Q 7 x D 9 r B l 0 H x y o E p w D h n K z C s D i 0 P 0 g m B 2 B 8 B p 2 O i F 2 B h p m B w H 6 x c u w h B 2 v g B j - g B p j G 4 1 U u C g D 2 0 3 B v v W u E 3 B w y O 7 h R i 0 O 5 s I q C y E l n Q h D b l _ Y w o - B 8 4 5 B v x V g l E r 0 N 7 _ y B x x l E 4 3 g D o o 9 C 5 4 2 B v 4 E k 8 C 2 7 C x h P 6 y D 9 6 L 6 9 K l _ g B r 6 y C r w Y n i r D j y M 1 3 G o 6 t C _ x K g o Y 1 C x C o 0 N 0 9 y B 5 n h B s 3 h B k y W r B z C s g N 4 _ I i F r C i 9 F _ E - D s _ K o E h G 3 2 s B i o i H 0 k _ B _ 1 Y 9 q I z - F j _ 9 C u E 3 B 2 q l C 6 u 7 B w v l B g y U j 9 H v y S v g z B 3 p O z y K 0 q C u 0 I k t L m m G n j E 1 7 E p 8 L m _ n B g z _ B p u O 6 k w B o 2 b 3 k c - x T 7 2 K q n M m 5 H h n x B 0 2 v D u y 8 C v 2 z B x h I y 1 R x i j B 8 E n G j 3 W n 1 F l 6 L 0 Z s E u C 2 s R v D s E 9 w 9 B p 2 r B m o g B j j U 7 6 H 6 y I p 6 U v r 4 B v - g B k m Q 3 t V 3 6 B 3 s F l p N 8 2 f 1 C x C 7 3 T 3 w U n g X r a i 6 s B l w u C s - M k 0 N U 8 B - 1 I i l C 2 W k - K 3 1 F V f x i P w 6 Q y _ o B - w v C 1 7 x B n g d g 3 H r y g C k l X z n L i 9 F j C p C u 2 l C 3 B w B r n L 7 w X q 4 F h y F k 6 B 6 9 C - 6 G 1 w N 8 r N q C q B 2 l 7 B 4 9 y C 3 0 k B y k N r 2 C g t F x - J y J y - w B u p r C 8 r u C k p _ D 4 i Q 6 y D 1 g j B s v h B p 4 B z m l B n 0 X g 9 Q _ r S 5 D - D 6 r K h v H v w G _ M 8 M 9 s E s u L t 7 d m i X x T q q P g g Q 8 y H 5 B 2 3 m B p 4 1 B s 8 Q 4 K x U n C h B n 0 X v k t B s s G 8 0 D 9 2 F 9 D 0 B z r Z m t S x y T _ 6 m B j x 0 B 6 y k D n _ f y G q H w _ w B u E 3 B s 9 S 9 B 5 B o 7 0 B y u b 7 7 i B x t Q 7 5 V 0 8 K 4 i f o C b n w w C 8 y j C y x Q t t M q 0 I 5 p T j p M h 0 w B r 8 n C 1 - h B l h h B 7 g O _ 6 G 8 K v y o B g y V r z a - 3 Y u 6 f 3 2 G _ v J 2 _ b 3 p 2 B y B j B 1 5 W 2 z R 6 v V p D _ E _ _ X k s f 3 6 L q t B 7 j E o S i v J j x D t q d p l J x g X q 1 l E r 4 p B m 8 M t 9 5 B i g o B 4 q J w B U u 8 r D Q h B _ m B q i F u 0 B 8 _ K _ j Q n w B t D 3 B 7 k F 5 _ J y E 6 G 5 i B 0 r V m 4 T x m U q i f 3 7 e s p _ B 9 6 s B 1 _ l B z 2 i B k r 2 B h n s L r h 2 D t n 5 R 5 r m C r 1 L u _ E 2 1 Q y l B p i E l F 4 C j l T o 8 y C 7 3 z E 6 6 3 C 0 z r I 1 n Z n p Y 7 h 4 B 6 t a 1 k m B w Q 2 t _ B _ n r B 0 j r E u s 2 B q v g B 9 n R 8 5 O l C 0 B t j 2 C 1 u 4 B i i p B k - - B 8 C - D 7 _ d t F 7 D _ k f 7 j j C z t 9 D 8 g 6 B t 6 H 8 x O h 2 d q 7 B 2 u P g 6 M 9 v M j o a z h 3 B l 9 r B y m o D v n l B g _ Y 1 t 4 B 5 p - B 9 h l C 9 l o E 3 y T - r U g _ Q y m L z 8 P r m 3 B 5 9 E k t I 1 h Q y o v B - p f r h T 9 w M h 4 B k 3 I r D 7 D _ 7 S x F r D x k i J q 7 j C v 4 w C m _ o B u 3 I h g J k t K k 5 l B k 8 M p 2 O 0 _ j B y w 5 B 8 7 c 2 8 j B o 6 2 B v p N s 7 s B 0 _ G x k I - 0 H y 3 D t r h B i F o D n s n B 1 j 3 B 7 3 W u v s B i k 9 B j y p B 7 n L 7 n L k j T 7 j 0 D 2 y z C 0 3 7 B k z R t g J _ x i B v 5 D r x I l y D p n D 3 2 J 1 1 Q 4 j o B 4 _ Z - q b r z I q 2 L w D w F j u L 0 B w D s u B i F j E u 5 G j C n C u t N 5 p n B n j N k v P t h h B _ t t C 0 p I q 6 V v 1 z B _ 3 h C 4 x W l _ W y v K q 9 f 9 - X - l X n q E 5 i F z 5 H x 0 F k z G _ I 1 H u x J s j B - y I 5 G u F - 1 g D t m S z 7 p C y x W a x C o 5 e h B 1 C 6 h l B 4 2 k B u 9 i D w y L 9 w v B w H 2 x L 4 r W 4 0 t D i 2 a 5 y X k B l C l _ d 9 r O r D 8 C q r b s f k k 6 B 5 t w B z - l B r o O 3 r E 3 u E u s K - o R 1 q K l r e 5 _ N h r C o h E 4 n O 4 h 4 B p B x C u 8 w C u r s D q 7 R _ s M 1 q R 8 t K _ E k F i r S 3 B n C 7 8 l E - g c 2 q i C 1 g v F 1 x q C 9 h 8 B w _ g C r g s C t 3 9 B q v c _ 0 a 8 9 K h 3 1 B o 1 b n 6 N 0 p I 6 _ I i 2 r B s i w D m s p B 0 _ M j z E 2 9 U x x z B h u 7 B i z N 5 2 J 2 B w D o g D 2 W m i F 4 3 O p u M _ g 9 B q i q B _ o W i v y B n v o D j _ i B 5 0 8 C 2 h w B 2 1 l B j o m B m y L 4 6 J 3 2 K 8 r G 1 k G o 3 E 4 4 L n t V g 8 i B 3 m S 6 i U 3 w m B 8 6 c y g 5 C 4 3 e U l B 1 7 X 9 v a i 5 d w q p B w 5 d u 6 i B u m p C y _ G 3 2 G k D 5 C - u O j G y H 8 y D z - G 4 l G r g E t D r D 6 z n B 0 v 8 D u 5 0 B M V t u q D p t y C 7 5 w C _ v u B o q S k v f t 7 L y v F h 7 C 1 x l B n 3 Y u z N 6 h R a x C 8 z h D r w i D j 9 n D s t M l y 3 B q Y n p 2 B x j g B q v v F q y e 6 x s B l C y B q u P r u o B u y t D 1 8 q C v l a r m O _ m P w y M v F p D h u q B t k s C w x m B z n v C r z P o y D o j T t - f 3 q a z g I j v D u 1 B 9 5 D - i C - k 2 B 8 y l E j o t D j 1 o E h k h C n s j B g q v B - 5 x C g 1 W w y K s 0 N o T 2 l F k z S i 0 S s v g C _ p H w - Y 1 h i B _ C i D n i 3 B 3 B w B j o U u 8 Y 6 o D u p l F g n 1 C 7 v y E j 0 w B l q 5 B v l u B k p E 4 p E h g H 1 w B p g B h 1 H z q F g 8 i B p 3 Q v h s I 5 p g F o 7 j B z p y B t 8 s C r 6 p C j t L 1 C 7 G i _ G n 8 D w l Z l h Q y B _ B 5 8 3 C 9 6 C y 5 H s T x y E 9 4 F 8 r I 9 5 K t 2 H 6 i P 7 7 z B z 5 M 9 C o C q l z B 6 w J - z B l B m C 7 q K r g B 6 l u B 4 u s C _ L 0 i v B 4 j v B 6 B v C _ y N 1 o P p B x C l - _ C m q T q 6 i B o w w B h B p B p _ L 4 6 G - u O g S u 2 l C 6 E 8 E 5 o Z 2 y I t D r D u _ W s 5 v B i o z C m h w C 4 l s B n x F 8 9 K 2 0 C i v h B x j 7 C w r - F j l 7 B 6 9 Y 0 z L 3 p R q - T o g P 2 u J _ n Y l _ W 3 3 G 2 i V z i 1 B s _ g B j o D 0 9 n E t p h C o l 7 E t p r B 8 _ o D m u Y t B - C 2 z w B 4 B t B u h 8 B q i B 3 p P t C y D 5 l K i F r C h u 5 C u B h B 7 4 1 B k B n C z _ h B s z t B w r v D s 5 u B 4 o t B 4 w 9 C 9 - 3 D w j C 5 n k H 4 g 6 E 0 i 9 B 7 0 - H p 4 z G n k s G 4 s m E z 5 r B _ 5 n B h j N p n a v i 3 B o z k D 2 t 2 B r h 3 B u C _ C 6 u 9 C n L w J 2 g h C p - 6 K _ y u B 9 6 H 6 x E 9 0 D k 3 I 9 v Q q t K v t F v x U - 1 Q g 5 R 2 F 7 G 2 g K p 5 T 0 j F n C a q r G _ C p C t 3 5 B 8 C w B n h k B 8 k t C t h s C x q 5 B v 3 2 B - 7 I Z 8 3 o B 2 o d 6 1 Q q z M n o U 4 5 m B j v l D l x j C l 2 w B h 0 p B q 8 u C l G x o L v j G m m M 4 k T q q J 9 g I q r G r k E r m P r 4 J z z m B 9 0 - B 8 6 c 0 y W 1 2 Y 7 z n B v 8 S t k f g n L k 4 N _ 5 P g l P t 4 b s s z B o r - B h 7 Z q k 3 B 3 w _ B 9 y b 4 B m C w u E - y I v E u F o - J _ B z C l h Q p g O z m H i y S x 9 S y 3 g B h v u C 9 r l B P k 5 w C h s i C 0 0 f z C 9 C 7 5 K y 1 V r r r C r r c o Y 3 q U 5 p u B u 8 n B 6 x h B 2 p 6 C 5 z l I j C i D n h u C 0 8 i E q k q C v j n D x P r h g D m _ K v 2 q B v 6 s G n 7 7 D l - u H x 3 P l _ Z 5 w 0 E w 5 z B 7 i K 2 7 J l 5 B m u J n 9 C 9 k H 5 n e _ l 0 B 9 k H 1 _ S 2 B w D z m H i D a 0 s r B h w 0 C 0 1 z E r 9 9 D j 2 w B 3 B 9 D m K 1 _ i B 5 B _ C 4 o c t 9 a 2 C r D - o O b 0 C 6 z C q C 2 C n m T h D s C 8 j P y k V 4 1 O y n g B 8 h 2 B h 8 f t g 3 B - h P 9 r O z h x H g 3 Z 1 - i B 9 r Z s _ F 3 n D j n S s r p B i 6 j B 0 w S i i l B _ - s B 8 5 k B z C i C 5 o j B 8 B s D r i r B t C 2 F p l G n G j E y 5 M h G _ E r 2 W w J - H q 9 N u 6 X r l o B y l y B j g k B 2 p h C y 8 2 C r j y F 8 9 i E 5 B n C w t f - 6 r B m b h n a 2 q G s 4 H p 2 O - _ p B 6 7 j B l 0 I s x K s 6 j B 1 C u D 4 i a q h u B 1 7 K 3 g O i F r C w k w B w v s B w k X 4 6 Q q w c n x F 0 l D k B 5 2 - C l 5 j B 3 n U u 7 Q 5 _ n G 0 y 4 G p w m C r 4 w B r z l D 1 y w D r - y C v - 9 B s q 8 B 7 m V x j M s 7 O 5 z a n C r B 1 w H 9 D h E v v E n 7 E r D _ C n t G w 9 W r j 8 B - s 5 B 9 z N 5 s H 7 5 2 B h k Z 7 k F i z H z h P o 5 M g m 1 B m x h B 3 s n B 9 z u D 7 p s c g l 1 B 8 s r B k j p B 8 x d _ E g F i n I _ a 5 1 B 4 n K t j U 2 o j B j o p B j x X 0 7 - B 6 g Y - p u E 7 g r C w _ D H w 4 l C u - m I p 8 9 D 8 w y B 3 o 9 D v 3 s B l 4 s B w E s E 9 m o B q B 7 B w 8 X i B o B - z V k k B 2 - B v P 7 r H z D x F v m C 4 x E 9 3 D g z D n 5 q B y K k y v D m v 6 B 1 0 j C j n l B x t 4 B - u M 8 u V t D _ C z 0 6 B k B l 1 1 B z q 9 E 5 y - E 1 4 2 E s q - C 9 v l D j p L n z G q _ c 2 h E _ x F - r N j 2 o B - v u B l x R 5 4 i C p o r B c e r s P n B m C z 0 Y l z g D v o V y 9 M k 2 f 5 k S h 6 0 B 8 g u B 6 u J h B p B 2 j F w B j B 4 1 C - p B h o U 3 9 f 3 - d r v 0 C u 0 B g y n F 9 _ d o 0 U s E 8 C 1 r y C y x r F 9 o 2 E u 4 v B 6 9 E 5 0 h C 1 j v B j t G h o L 7 v H k t Q w n 0 B j s F y 2 V 8 _ J _ 1 e n 7 Y m v E s F g G 3 n P v E u F h h M 4 8 H r C _ B 4 9 F v y J 2 k C l h Q 2 i D 0 h N i D 2 B 7 8 9 B _ E i D m 3 H 1 3 B r D 8 E i m G y y B h i D m y D v y K q 7 X s 5 X 8 6 j C 9 g l J 9 i 0 B 8 n V 9 n T 6 k B m x k B p _ R h g 4 D h r n B n M 2 8 Q 6 o I o l R 2 r n C u 1 R k 7 7 B g u v E w s v E w 3 p K n - t C o B g h O 4 G r F y z H 2 t L h C 1 F u 0 E u 2 M m z m B s 7 p C 2 l f 3 l a _ 3 i C d q 2 l C 9 v l D x k i C j v O y p X 1 1 u B 6 m F 7 7 D 1 7 D _ o O 2 B w D t o S 9 q L w B j B p k G 7 Y i n I u C _ C l u Q m 0 Q t 2 N p r w D 7 8 z I h p o I 7 z 0 E k z 9 C s h r H p 2 o F w o D m B f z k 7 E _ n m D r q 4 E t D u C i g r B j 4 d y E x F j h G m q K z z e r 0 i B 7 5 I s g X g 3 T r w 4 E k t u C t m Y 0 3 Z v v Q 1 3 B r D u B 8 9 q B 9 0 m D 0 y I 7 j E 3 o a q 0 B o 6 i D - j i C i _ u B j u y D x 7 W y t Q i 7 l B o m T 7 6 C n G h E v p U u v e - F s H y 3 M v F t F o p V w E u E k u t B 2 m D 1 B w E o 2 O p p 0 B x 6 R 4 n h B p 9 O w r C i q W j g f n u u E - g l C p 6 C m x V n y w D l q 2 D x r x C x z p C l 1 H r n E q 8 U o s J 1 j Q h v f 3 1 z C o g t G o j 4 D j 1 t D t H j 3 7 B v C m C q 3 i G x C t B 2 y 6 C q 0 x B l 9 j C 3 t L q w 9 F l z 4 D 1 n k D z o G n u L v Q o x h B _ C p C - 8 r B 5 D 9 D x m u B s E 5 D 5 1 B u f q s F 6 0 H 9 t E 8 8 C - u C h j U q n d 6 h T g l X y _ - B z p m B v w T j x v B h y Q _ o D 9 e 1 0 Z 0 y N r _ K m p U y 4 P 1 G r H 8 k F t f 4 g G i X u 8 Q d h B t 3 S g 7 Q w C n C q s N s y R o k Q u i F 4 u x D u B p C i 0 z C v s 0 F q 6 u C k B d 5 0 w B 6 n D y n V h 2 B 1 - J s B 7 B - z F i E 1 D - - K 8 D q C 6 o u B l - - B k z J 1 i D o 0 Z 9 8 O _ j S l s O 3 q n B o k w B y x s B i 0 L - 5 S _ _ _ B 3 2 G 5 j I 2 r I 3 C v E v i M q h B k 4 I 7 D 9 D u t u F 9 x X 5 2 1 B p r w E k z 9 C y 8 5 J 4 w 4 C 6 8 g E v i u C q v g B 9 t _ C i n t E 7 1 5 B 6 o h C 5 y 0 E y y D m 4 O x n R w _ T r l K 0 p Y 4 - M s 3 h B 9 6 D y 9 l B j o P z C 4 B p z O _ s E g C 0 F g l C - 2 F g h B 0 3 I u j Q t D _ C 7 _ Z 0 6 D t 2 s B k u d 9 i l B 0 1 l B 7 _ h B 6 i 5 B r 5 q B l j d r x Q _ C i D x m x C - r v G _ v k D - u Y - - R 9 e p C U z 6 C 0 6 E p 9 C n z B m g N 9 2 J 5 6 K g z n C q 4 d q z P 7 n V n l g B q 0 g B s 6 k B v 2 o B n 3 o B u 1 x B 5 q j B g C 8 B y 0 S w n M 2 9 z B 8 u 6 B u i F - 5 D r m N y _ G 2 m C 1 7 K 1 l H r 2 J 7 9 W p 0 U v u d 8 s Y u y P 9 M g v B n k H a l B s p v C a 8 B h i M 0 B _ B t q L y b n j K 7 4 v C _ r W r 6 C 4 4 3 B y r x B 6 h h D 0 q m D y u h B k B l C 6 s f h i l B z s 9 B h - 9 C g z I 3 - F 4 k B 4 7 B s 4 H u x P j B m l R 3 u L h p i B q m 0 B j n s B w r p B g 7 2 B t 5 Y r 9 o B i D 2 B v q U 7 D p C o 6 J 4 s B g j I 9 2 V z D z F 2 q P _ 8 p C r u w B y q c q p c 2 m H h 3 S 8 r x B p h y B 8 - C _ r M v 3 M t - p B 4 n j C 3 - p C n l D 2 p I g 9 B j m H t s c z p j B v s b 5 r b g 3 c 9 r x E 6 r Z w o R g i H 5 o H 8 D g E s 4 D o j B n w D 0 F k I n x D r C y D t q L w B j B x u 4 B x o s E - w T 1 i J m j B k x 1 B h u 3 B 9 1 T q 8 O i 4 P g E 2 x D 8 g F 0 r a 1 2 k D l s S k C q C 5 o J 6 D - C u w J r E 4 D p x u B r t l B y D t E o y K p n D k D g C 3 w H u B 0 B o l 9 B x k i C 5 k E _ g B r x G s 4 I 5 D g F m o J 0 q F o k M s s P k 1 J w w L x h k B t n U 8 q i M _ i Q x 2 N p q p C 7 l u B 8 i 9 B 9 p Z 8 z t B o 1 t B 6 u w C 3 6 P _ 1 b w h L z s F x w U g z r B l y n B h t f _ 4 D k 2 F i 7 C - 4 C 7 m F l F m E _ g e 9 E h F h g Y l B m C r g B j n H 3 G 5 E 4 - F _ j L s - F 3 m G k 8 y B n a p 6 F h 9 D 0 0 B t 5 7 P 0 u f u 2 7 B v j B 6 o 8 E o h Y V 2 1 U u j o D j o U t i V q p W m l X 6 r K n - H 5 w C _ 1 E 2 k C 6 z K u 7 s B 1 r k B t q y B 0 6 h B 3 w i C v 5 o B v n _ B w m o B l r c U 6 B i 2 n E 7 3 T w L 0 i a v w a m 3 f 9 s L l y E 2 O y g D q u H - u e s i t B j 5 Z 7 C - E y 6 5 D L e 2 v S 8 g R w D s D h 7 X 2 8 H p C 1 C l l E 0 W u s K 5 - H r h f 4 r 1 C w 2 k B q S h t l B q i G 0 h P l u f j v d 0 k b u y p B m 3 S q 6 P u p u B 9 E h D l 3 I x R m 4 E 0 F q D n s F x 0 H o t H 0 r Q s 0 n C p 4 T y 8 w C j B 1 C 9 2 M i F t C k s S j C 0 B 6 m 6 C 3 1 3 C _ 0 U 5 3 P _ j Q j q B y - C k - O m 2 g B 0 h n B u h a a n B z n E 4 6 c i _ G y 3 D h x E l 4 B 5 i N g f t t 1 B z - x E _ g 6 B 2 0 o B l y X m u F v 9 V h j V h h f t 6 S - w R n _ L y 0 B - s O y G - F q 5 K p 2 L u m s B z D x F _ l J r 9 y B 6 o z C u u l B - x F p 4 E p 1 L i o D o v F t w H - y G p k P 6 4 O 2 0 R w s W _ w P p h f 3 9 L r x I o q J n k B w b q q G p D 8 E h _ H 4 G p D 4 m G 2 j I 8 m E 1 D p I 7 8 R t z s B m z 5 C _ l N y v R s o K 8 8 W p 7 L 3 v v B 3 s y D _ g 3 C u z V p 6 T 9 x H h 5 B 5 5 T 5 1 z B 5 p K 5 w a y g z B q 2 P 7 m J i _ G y B p B w n Q - D r C 8 n I p 4 N r 3 W w y R 1 1 5 B x h d 2 v V - v 8 B l 9 E _ p D o i E 4 3 C i t G 8 5 L l u V 8 n T - t a v E r E m 6 s B k v y C m r p B 3 5 v B 4 8 y B i - t B k z x B j 4 M z x _ B 6 D h F y t Y l B g B u w G 9 k M i C 8 D j m I l l B x C q 2 D l z g D k 3 g B a x C w p Y 6 o O x l H 9 r N 0 0 B 5 i P y _ o B z o n B 6 9 E 3 h N 2 u y G 9 x r E i 0 Y 8 4 K 2 2 O 9 i N 6 6 J 3 q B x o E 3 t R m u 9 B 7 k S j 6 p C z 2 T 3 C u D - k I k n C r e z t O l i d 2 h p B v - f 9 v H u r G _ E i F n u o B 8 w d _ m o S i 5 Z x g d g 8 _ D 4 x y B 1 m x C _ 5 Z 9 v Y 1 M 5 4 B 9 l B i 9 G j g M 0 o Q 1 5 Q i - Z k n U 6 B i C z y n B v E s D o h E g C w D h o E y B r B u 6 G g F h E j - f l 8 r B 3 B l C 7 9 d o E s o r C u 4 0 C 4 M p 0 - C i q W 1 j G 2 t B 6 n B o z F y h a o 4 i B y D s D g v 5 B w k U 3 8 X l z B i 1 W i Y y y F w - F g o U j u N _ j c w _ r B 9 3 H v d g E h C 3 i F i e t 4 G s F p H o _ J x 5 X 6 h R v t L s 9 k B p h M n 6 B z z C o 9 j B s r M 5 J 0 B 1 C x 4 u B 4 t H r q h B 6 0 N 4 t H x 2 Q w q Q i 7 I j 9 Y _ p a j z d j z e h D l D 9 s K g G _ I 2 u H l B k C 1 6 D y F p E 2 r I 3 C z C t p g B l l H h B 1 C y 3 D l Z 0 5 M v _ k C q k q B _ _ k E p j G q 3 l C h 8 9 B g y i B l 1 _ C s 5 r B m 6 I 2 l T q r 9 B 9 o 6 B 4 l O i u I o 5 L q h 0 F 9 _ N z 3 Q 1 C x 1 M 7 q N h E t C i 9 Q 0 y _ B 1 w 9 L 8 C g F p i P w C w B 6 q K 2 5 B o p i B h 6 i B o q V 4 C u E 5 j a 9 8 b w v a _ 3 o B 0 o E r q D m 8 F 9 3 B z v M n q F v 5 Y n t j B g 0 V j 3 u B j 1 H 3 i h C _ r M 1 2 G w r M j B _ B 1 q K n G r G m 4 I q H j G x P 7 t M 7 3 r P s 1 U 9 v H h r B j 3 J v m s B 5 9 N P 1 p P p 0 O 0 l Z U 8 B s z K - r g B 7 k K w i p B r - f y 0 9 C y - 8 D i l 9 B 1 4 8 C q 8 T 7 - I d o n m D u 1 o B K w 3 8 B 5 7 v D x _ c 4 5 J w k Q x o C r k D 4 3 y B g F m D x o a l M l o a q _ C t q Z v l R 4 G p D y j W v _ M s 6 X 9 r I 5 9 M 5 i D 4 1 E m 8 B v 5 D n q F n r P q T 8 4 d x 9 S k 9 y B u 4 i B 3 q c r B x C 5 l J 6 m F 8 8 J n G r C 0 9 Y 5 D n G i o - C v k 0 D o l M q 2 3 B 1 v I k p D p o C 3 i i B 9 k u C - l p D h z s C 4 5 m G 7 I n G j o F - z K m f 4 o P 2 f _ 2 M i 9 K u l I y i Q o C q B 3 1 y B h 9 Q k i e s l K 3 i E g o G 5 _ J g o V m t g B z x p B m q r B 5 o m B 6 5 I 8 s D g u E u 7 c _ o v B n r _ B 2 h o B 4 5 O 4 n I h G j G z 9 h B t x N - H v g D p g D h g J j 2 s D l 2 v F g r l F g 0 R n g h B 3 x o B 6 w F 3 k B 1 n E t m D u g D 1 y R - v V 7 o x B v j T i C _ D 3 3 Z 9 u j B 1 2 0 B t B s 5 b w i r M j m i B u - F 0 F k I y k L 2 B y D u d 0 8 B n G j E y y c 7 4 8 C u _ 8 D 5 7 E p D 9 D k 4 G p g D t D j C 7 k F z F 2 G t 4 e t s 5 B 6 p C j h n B t 8 a s 1 i C u n H n x B 3 x C h 2 H 8 _ U r v a 9 n d k h 4 B 5 8 s C E l y z B r B z C k t I p C _ B g p I y w f u 4 I - w B 7 D - D i k Q z - B h h k B w w L v F 6 E z w W 0 C w C 4 s t B 0 t 7 B 6 g r G w 2 I i x L g 8 Q k 2 b 1 8 P 6 m 5 C m i o B 8 r v B - _ v B 8 i u B o 1 N g 0 W 9 r f u 8 B u H y H w x L r j E k 0 G w z M v D v F z 5 R 0 p o C 3 4 s B v y k C 0 n H 0 s C 6 n B 5 k D _ z D s p B h 1 G 5 G 2 3 f i d x g X 2 8 j B 4 _ O z u L h l S y h p C g - B v 8 F 8 v E l t W h D 1 B g m b 8 D g E 1 4 M x w L v C i C z - L n o N w D 4 B k s I v 7 K l q K q j R j g X v w 7 B i 6 E 3 g Q 0 B y D _ g L t w E l G h E k s C o E _ E y 0 E q y B j 9 G - h R v w K r 6 H o y D o _ C x 4 B k - D z - S n v l B l 1 I 9 r N p C j B x w M 9 I w H r v T l j E - - D i _ P k 9 S k 0 M j w W w r C 8 o E - 6 L y 9 z B o j p B o y g B 9 l I 7 6 F 9 m D x k H _ x F 3 1 r C 1 h 5 B - u V i C - C 6 q H t E q D l 6 K 2 i B v z Q - k 8 D q n 9 B t q z B g r k C q o 1 D h Q n 8 L u t K l x 0 B 5 Y k x y B h 0 K x y P y C 3 B j 8 y B h t - D k m f 6 y C h t J z 7 I j z P 9 0 D o n I 2 o J 2 u 2 B 2 _ u B i 9 i C y 6 l B n p G 0 5 g B r 7 K 0 7 H s x F x j n C i _ H k 1 V t z I s 8 G 6 g a y j m C i - M U 6 B l m W 2 i R h 1 H 7 v o C p C r B w m Q s 0 B i q S 8 t V x F 5 D k s 3 B 8 i H 0 y I l x X m i O p - R u h Y v l N j x o B s z L v y J s H w H s 4 G k B l C o l D n o B v q M 2 C y C 8 n G n 3 e 8 l g B o t a t w r B 0 r K l u D _ - C _ s H 6 v 2 E 6 s M 7 u y B h q F _ - K l C h B - 1 F 6 E l G 9 0 F X l _ i B - i v B i x L u 2 l B h g I h 8 E 8 1 E w w V w s r B w v 2 B 5 g O 7 u n B 3 6 N 9 6 S r n J k 3 E 7 m x B y _ m D 7 2 Y l 7 j C 5 1 o B x u z B o u 9 B p B W t y Z 2 s X 4 F 9 G 5 9 C n C 2 B 7 k k B 9 D h E x 4 1 B j 1 K y 5 J v r m C _ 6 m E 5 _ i B z 9 q C 1 - B h w Q r 5 1 B z q g D - h H g w J t o S 7 - N q g K v 6 B 3 g Q 7 q f j s d j _ m C x t L r V o _ M k w J r t e k o F k 3 N s u H 6 u B 3 1 G z V m 6 I - D r C 6 8 u C o _ g E 0 r h C i v e 8 E h 3 W q o W j I w J r r D h d p n 5 C 5 _ 7 B 2 o G s m J p 9 b 6 m t D m 5 5 C z 2 d k s f s p E q m M y v P i u W l v c k u k C 8 i g C n t n B 5 x l D s 0 _ B - t Z j t U x z 3 B 0 r M _ t J p 6 F r Q n 5 D w 1 C x w s C r h o E p g j B k B f h 3 N i 1 o B 4 G 2 G g n g B x D z F g m W g 1 i C z B q B 9 4 a i t U j D h C o x T - v P n 6 l C 8 - H i s B o s F y 1 T q j S h _ H r n a j x J - 8 V t v E v w T r 5 q B w v P 3 7 P z h I 8 s D q h G 4 5 e t l J l u t B 1 6 F h E g C 0 m M 9 D p C y p t C _ y j B o w h B n _ V h 1 p B h z J h x C h g C x t Z q r J 1 3 G x i M - p i B _ t J h y B 3 m H y v E x 2 U x z D - C o C 6 i P h p E z x E g 2 B q v B m D x E x x B i F r C h 4 S t o C x i j B v l c q q q B y h N h 1 H w 1 s B m v x B x s x C 9 t Z g n Q h 0 J x t d 0 5 H z s F y r D g C w D u 9 H i u I x s U n G k D k 4 3 B 8 _ 3 F z u l D i - C h p F 7 D - D r k l B p u q G l 8 L 1 s B _ 2 B 1 h C m u C i 8 a 8 t M 9 4 z B p 7 _ D y 3 P m o B 0 q p B a 6 B z 3 Q r C _ B g h L 9 D r C 2 h p B j C - D r r 0 F k r m D i l 1 B v o R z r m B r m N m u S x Z t l G 1 3 G 4 j R 1 2 G 2 s I r 7 K q o Y - x u B v r b q j L p B x C 8 5 i B - i x B U 8 B m h K m 6 I i D 2 B 2 u N k 6 7 B _ C y B 3 _ e i b m j H 7 B u B - y x B 3 p Q x 4 j B r _ h C - w J s u P 8 w f 4 5 I - D 0 B j y G h k G U g 7 G n C j B z s Z 2 w F x j j B u g 3 C 8 p q B o 5 L s 6 f v 3 n B l 7 4 B y 8 w C 2 B 1 C k n C j k B r n R 2 8 u B i 7 i C s i Y p 7 F 1 a 6 i m C p _ W m 9 O h k J 8 m Y x z g D s p j D t n s B 9 l W 0 B _ B n l E - D r C 5 j K 8 E g D 3 q 0 F r w u D n i c 0 w h B - w B q S n l B 4 t G l i W 6 t 9 B w 9 k D i k v B v z M v i 2 B 9 1 Y r s t B s n v B 3 g Q 4 5 h B z v t B g _ w C 0 B 1 C 5 l K i D j B 4 p J j G i F 2 v d q z R j q U 2 2 U - q L 1 8 K z - E l 3 2 D p 0 O m l Z n 5 4 B z n g B m 5 R p z n B o n Y i z N 6 6 H 0 9 M p 0 0 D l l S y D y F 6 2 B p Z u 5 G 5 I u H 1 u H o 9 K q s N n 6 L 6 0 E u v d 3 q 4 B x 5 x H x i 3 B z 1 K 7 4 B 6 n B h p N i p p B v 1 4 B 1 o r C s w r B l u V 6 D u s m C 8 _ 2 B q k u E z p 6 B z 6 Y m 8 a p x Z n 6 K _ B u D 4 s H r C y D 7 n 7 B h n 7 C 1 3 G n C r B 0 m M 6 6 o C z w M y 6 l B 9 6 S n C g C o 9 z B y y L q q J g D h B x 7 y C 1 2 F j x E h 3 J 3 1 G s 4 e 8 2 L g C v E x 2 4 D r Q i x e u H i F j x J v i N i p S y C 8 C 3 s 7 D v t 9 B h 9 R 9 w C 9 o C m z f w 1 s B 7 t F k 8 e 5 8 w B - _ 9 B t m u C 8 7 J k k y C r p a j w L 5 h C k w K h r K m 5 C y t j C p v s B i n z B 9 2 3 B y - g B 9 E _ D - 9 K u F g G l 1 Q w D s D k 4 h C i l m C i 4 1 C g r s D p y k E g l n B k _ j B h E 5 C 4 1 C u B 0 B s t B s v V j x J o l M _ b l 1 I l 0 I y t J a s D 7 1 G x r B y D t E _ u C 5 k H j 6 K 0 k v B y 8 G 6 3 h C 3 0 n B 3 9 p B q r Q z s F i P 5 8 C n 1 I s z K w 2 C v q B 2 7 B l 6 L o i I s x R i x L g j T q 8 T v g H v 4 W x 9 h F s n H 8 4 J 4 5 B 5 r D 1 B 0 C s r C j D - B 9 5 G w o R q 0 C 5 8 j B x g G u o P g h F t 1 F z i c i 9 u B t r C h q N 8 7 c 0 1 q C v g F n o G z 8 K 2 g K w v J h h I k p D _ E - D h - H 3 B l C w w L w C j C _ m K 5 w K n j L k y O i m G i r B n G 4 9 F u 0 D 1 u D Y s X o 2 B i 3 D 1 2 2 C h 9 X - r y B 2 4 g B 0 x 9 B 5 x 7 C m x h D 7 n y B - 0 Y r s P j 7 T u 2 S g i d h 1 b _ 8 L w 3 F j F s C v 1 C r z D 9 E h D 2 i N u x X - g F q 6 H t E 7 C 8 w K t 2 Y _ t J j B z C i 3 B x g C n G k D - 7 E V 6 i w B t i 3 B 2 8 Y 9 i V j k 2 C 6 r x B h 5 S 6 6 O 4 W 0 x g B 1 3 K m l h D j k j B p p R h 7 B h j M m 9 G q - F 7 i I t r K 9 q 6 B 8 o u E m y G 8 4 D q j P 6 i K v C _ D j 7 B w F 7 C 4 - F 1 C r E r m S x n S j i r B 2 h 0 C l q C w 7 m D 4 j 0 C y s I i g N 6 y K p C a y k C 5 w B 2 7 F u 7 T j t m C w y R 6 u h B 9 i P p - R 9 Y 3 t F 2 6 R - m f z 5 p C z m E u 3 C i 7 j B 3 C w D x o G l 5 B h E r C i r G m 0 B z w G h L w y I 9 z 3 C 1 u H y 0 Q u E r D 4 o P x D u E v u J j h K 7 5 6 B 0 q P 8 - P 0 6 X _ o P p 9 O y 3 M m s C 9 x J w i Y p y 0 C q - T t m N 6 0 1 B s z K p 7 F g 5 U n C 0 B n 8 L j G g F 1 3 B r D 7 D 7 7 a 9 q y C g w u B l u Q 0 p G _ s N 4 4 G 2 8 B s v C 9 7 D 1 p N - j x B j 1 m E m 4 q C o l u B y B a 7 5 w B l C U r 9 - H l w v B q z L j 9 C 2 i U x z M 8 2 h B w q Q g h R t s 7 B o 1 t C 2 2 L 4 o O r B x E 6 m F h E 2 B z u O 0 5 G u n I l - d 3 B l C 4 r v D q w c p v 0 B _ 5 u C r 7 E j v v B _ h F - j D 2 m B v w J 4 G 6 E g j I 5 c y 5 _ F p 3 t C j 3 g B j 7 k B l t D t m R 0 u h B k w h B w r S 0 h Y V h B g z R z j V g - u B 3 k d t r C 0 p O g 9 O k _ U s h b o v s D 6 8 F N 4 v N g D 0 B - 5 P n l l B k p - C 3 B l C u z l C u x c s s C l 2 K 5 q C y s E _ 3 s B r - q G 2 y k C 1 C v C q 3 L 5 C w D j 9 D p G m D j y G x w B u x b q s N n t s C y h q O n - m B _ p G - n F _ - o B t j K k h L t t F 6 k n B p q d k 3 V q l F n V 6 w W q 7 y B v q k B 3 z Y _ i 0 B 5 n d 3 7 s C 8 2 z D N 2 t 1 B 7 y Z u 4 i B p 7 5 F r 2 Q 9 0 J w - F 7 G k I 4 g G t C 4 F p 9 8 C _ - C 5 x I x x Y g 5 l B l k G j G w H i 8 F l j E w C u B - 0 V w n V _ 4 i E m 6 8 D 5 1 l F n 3 l F h 1 g B - 2 C y 2 H h w E n h S j 6 g C q _ 7 B n t Z 2 7 7 H 2 r C q 3 _ E x 2 F w 0 D p l H x l J l h r B x 6 m C m q z I u t J n q y B t C x E m 6 I i D U w i Y j g f 5 j 4 D 3 w Y 5 1 X p k B 1 3 K _ _ D 3 x C l y D p u R j B n B k t I i 3 D 5 t i D r 2 Q s m o B t r k B 7 5 p C 8 0 f x x Z w D s D h m S j - N 3 v b m t T h y M 6 7 J 3 y Y w v C q 8 I y r I 5 7 S g m m B y g p D 8 h k B w m a g i c 3 v j B 6 g V h q t B u s 9 B u z w B w m O m u Q u p B s g m C o i 8 B w D s D 1 2 J x 3 Q 4 s T k y w B z i s B y t 6 C 1 i J _ n X 9 4 S 7 I w H 6 7 T o E h G 9 m O 4 0 Y w 6 D x 7 G q q u F k _ C v 1 F 3 v M 9 6 F - 1 G 6 u C i 6 c l x 7 C y i 4 B w 8 U 9 n N 4 B t m I 3 v i B z q W 6 d 5 h W 4 - l C s i j C 8 B t B w g 0 C 1 C s D n y 2 C r q h B 1 q K - D g C 1 0 X n 8 L 7 D - D t q Z u C l C r p 4 B 2 k g B p i s C 2 7 _ C i w m B z j Z p 2 f y 4 F _ r L s s s B - _ H z n a m x s B 5 3 v C l C y B u x _ B h x _ C 9 n R 2 t B y h N u 2 D y r I v m E q o T m j Z 2 l o B i 5 c 6 j Z _ q Q y y W k - y B 3 u i C z 0 G v 9 D 4 3 B u j E 7 p W i - - D q w H l 0 B z 0 E u D 6 D 3 2 o B z w u B 4 h N q 6 r B x p W y o a p 9 2 C j k 9 B 2 t p O 1 v V w p B g 7 H 1 C r E 1 q j B h w 3 B s 7 f 8 8 J - D 2 B 6 x i B s b k 1 l C _ 4 u C _ l t E y 2 l C i 5 I l v D j 7 K v w p D 6 i m C N W 7 _ l D 3 n 9 C 4 u C r B n B l h Q 1 p K r 0 C p G r C 7 g H - d _ q 2 B p 7 E k _ D k 0 D x G o r I n - 5 B q g c n j 9 B m v M 9 C _ D 2 u H s D 9 C w p M z C 4 B 9 y - B t p P o 4 e 1 x u C u s g C 4 v G h v 8 F _ z 1 B u q T k 8 G 2 P 4 v Q t 4 O o n - B c o C g i u I v C - C 2 1 d 3 9 W z C t B s o O q 3 L 7 2 Q 6 r v C p h m D u S 6 p J x - B p g D t s J m u a q - q E m m o C i w z C - p n B y o H o 3 B 4 5 E 0 2 B h n K 5 u U - x Z h 0 n B J W h h M 2 B 0 F 4 h B h x B 4 3 O m B f g 4 Z 0 u f - j G 9 0 I 8 _ J o s J 4 p 4 B p x c q - h B _ - c 1 n H i C 8 D q i G h k S y F 3 G g _ B u T v z J w B j B j h e i w P l 9 K v G w j 3 C 3 6 q B j z G g n B v 7 E 9 h B s k H x h E 2 j 6 B p u G i 1 Q 2 9 P 4 n N h _ H 3 g 3 B n _ f 8 3 U w m C 4 i 4 B i 8 _ B i 3 - C v _ g C l _ g C u w r B v 8 g C p 2 m B _ z 5 G t p h C - i O 2 w H v s D 3 k 8 B - B y C 6 z C k Z v B z B n b r g B _ q D q y F _ B x C 3 p P 3 6 o B x r e n 3 X o t r B u 0 u F y - i E i w d k 7 z B o r G 7 t F 1 q C i m C u 3 m D r _ 4 B t p S - 4 z B 0 0 K 3 2 1 E o m z B 2 9 V 0 t O r - K - b g z B 5 l C i s R g o c 1 1 h B _ q F 4 h C 7 o B 3 v C s q B 3 t N 4 D k G 7 t V p m d 6 B v B p _ g C 9 - q B 8 O g 8 H r B n B 6 2 B s S h g I _ C p C _ t P x n R w g - D z x i L 9 l c p z T n G r C 0 9 Y h G l G h j D p j G t j E - k b 6 3 I g x 4 C p l l B 1 Y n 6 L j I y G 7 y N 3 o B 9 _ B w z G h 6 G s l P n 4 9 C 3 5 L n 4 C u z H n x F z i G h g j B 1 s t F 9 v w D 6 l w B 8 2 P y t E o h E m h n B 8 B s D w m o B v m _ B i P n g X o - _ B 0 B _ B z i J 8 y i B l C 0 B u w s B s k T - 8 L - l N 4 r M n k H 9 7 C t n J 7 4 K q 1 S 2 3 1 B z q r B r p t E j O - _ 2 C 8 D g E j n I i C - C r m B u D 9 C n w D 0 F w F g 4 C x 8 D p 6 s E - x z B p h h C t q C j B z C h o E h 7 B 0 0 B j - h B l - c w h 1 B 2 3 i C s 1 l B m p r B 7 8 r B l k N l Q n m B l z H x k s B g w S p h C o 8 y B 2 k 0 B h n g B q 8 I 0 D v E s s D h E 5 C p k G 3 w B u j Q m B Q l u Q 3 h V t i c l C 5 v v B v k 7 B t k t B 7 D i D p j G p D _ E o l D t D p D - q D 0 C s E o o K 4 C u E z g N k 8 D l _ b 2 q d _ q e x z W 7 k L - x F t n F l n m B q m X 1 q U 1 j j B s m - D z m 9 I g D 0 B l o R v w B y n N u s L 2 _ E o 8 N t h 2 F 3 o Z o 4 G j p L m l R x o e 5 s b 6 8 G a x C s _ z F _ m Z k 0 S u h u B i l y E 7 6 p J 3 z u B r m 4 C g 6 s B p t k B v x 2 C - o t D 1 y m B t o i B p 6 p B x x k B 2 m m B l B m C 7 n x B h W x C 9 C r q t B s _ t B x 7 0 C 2 4 6 B 0 y n C k - t B g 9 a p o c i i K v s K t 6 M m G g E n n I 1 G _ F v 7 D 4 g G j B 1 C t o S 1 u j B i D j B m _ u C y B 7 - n C _ t 2 B - 1 F 8 C g D 5 - G m 3 I z t M y C u B k 2 o B l p M t q I 2 z B 6 o E n 4 B 8 1 C w g L - 6 C 9 g F u q Y 0 u J l o g B 0 5 R h z C j m D h y E 9 9 C v x 9 C k n R q i P l B m C i _ H s 7 I 5 y O 3 C t E s y K u S n x T 8 9 z B l 7 P i 4 t B _ u K 5 9 C 5 5 F s 8 G g _ H j 5 M g - e s w s H h p k C 7 w i B 2 o n D 3 0 k B 7 0 B o R p u G u 2 T i 6 X n l 8 I 2 C u E j 7 2 B 1 B z D l 6 G u p L 4 0 p B j 5 G 4 v v B 7 4 i C 2 8 V i 1 F l 9 D l s R - 5 B k i m B 3 7 D 3 k H U z C x v R h h X 3 w b 8 6 k C n s 2 D j r o E q 2 _ B u o 1 B 0 6 g B _ X y s H _ g E i 8 O 3 u 2 D k t q B r o c 0 8 O 0 w G - 1 E 4 n D k 8 X r 5 6 B u u i D p 3 L 1 D 1 F q g B o g B j F n D h q E i G h F 9 u V j p S n q 7 B y z t C p 5 s C z j M v _ K j o H p n M w 9 - E 0 i i B v 0 4 C q w m C i G _ I 9 0 U z N j 2 o B z C 4 B 4 9 O v t L y _ O 2 B 6 B p n D k D r B _ 7 r G 0 - 2 K g r p G z y p C g o Q i 8 g B 8 r T - k I z p i B x 0 M r j H 3 0 7 B r m d k x r B - t F 0 r O 6 x X s n R v n X 7 m F - j 5 C - 4 f n 3 6 C h n o B o s F i g X w p N 2 a h p H _ D q C x 3 H i C _ D j o D t h F s - h C x w L 4 B v B _ v K Y c 9 r b i z P Y l B y z r B s 4 h C 9 i _ E i s Q y p O 8 k U w 8 d j v c w 0 z H - j h B t C p l v E u 7 R 5 g q C j 1 H h q N 0 u G 8 2 L m _ O r B u D q 4 L 0 B 3 C v z J w B j B v 0 p B _ 4 O o - D 5 5 F 0 3 e j s 3 B t y g D t j 1 E _ 8 h B j j Q u F 4 D 3 _ P x l B l 3 G h E 2 B z g h B 2 v e m 3 l B h n b o i Y - w I j r a _ - K 8 5 M 5 j D 3 p B 1 o Q 7 B d y 8 N u j J h 1 f 5 r X m 9 S j 0 z D i x Z 5 3 c x t M - 9 f 5 u M 2 6 J 2 y L 9 _ V 9 3 S 3 - f n x T z n R j k K m p I 8 2 E q O 2 2 E 3 q C 3 r B g 2 D 7 w g I 3 l 9 C _ j 8 B r v p D r 0 G i n O 3 7 Y g 1 y E 7 _ - B 0 y J - E j F q j G 7 C 8 D q i G w F 7 C 3 _ P w D t E - _ S z 8 p C s v j E 1 u 7 B 5 t l B q t X 0 - F w D w F 2 - J 7 3 T 2 n v B 1 k W 4 _ O - Q s 9 U p 1 x C k s X m 2 L 0 7 G 5 j C 0 j K p x w C - C i B 9 o D 9 z B t y C m I u F h i C o Y 2 i Y y u h C h 7 B 8 p D 9 r N 9 z Z 0 i L 4 w G 3 m q B m i d 1 3 t B l 1 R 6 r u B 5 9 7 B 4 y T x 9 Q k z G x H q G 5 o J p H i G _ 6 I w F q D i j U p B x C y k _ C i v 5 B 7 r y B 0 z q B v 4 n B 7 t F p m P r m 7 B t l u C 8 i - D g 6 t B h t U o 4 k C i 1 N w 0 9 B w q v B 9 x a z m S 7 h h C o 4 h C l o 9 C g 8 H a 8 B k t I r 0 C 1 4 B 9 I y H p j G 3 B l C 3 n F u r K - p 0 C s r K m 1 C s p J l k N v i H n p G k z W s s M 4 - M n 3 Q l m S u 7 H 4 i L j j C - q F 5 j H 3 r B z E 9 G i w B p G m D l k E 2 m B s p S m l q C _ s 2 B _ 1 a 4 n k C 9 v H p y G 8 1 C p l E l y D i r Q m q T x 0 I 4 3 g B s j U x l S x o f x 9 p B 7 q y B 0 B w D t 2 I - D m D 8 s h C 1 p n D 5 v l D 3 I s K m y H r 7 I 0 C u C t 8 k B v k s C _ t b m s c v 6 R h C g H x z d h h 8 C j y e 6 k E 9 5 a m 2 O - r T g o e i 6 K 1 u B u 0 C s E u C r 8 G _ l E o m K l y X s u g B 2 u e h t t F 8 _ C u u N s 5 l B 8 4 H k p X h x R 1 z o B _ v J q 3 q C j v L 1 g X z h M 8 X 4 9 I 0 z h L 6 2 r E 9 y O m x W s 2 h C y D s D s r M s y K k D 3 C 0 s k C l 6 N - 9 9 B s t B j x G 3 B w B 5 7 O s E 8 C z w W 4 k 9 C i w 4 D l g a m 5 m C r m v C s u 6 D 4 3 8 B k o r D j l C o h F 0 o E 5 w T m 6 l C k l w B u m M _ w V m 0 b t w B v y P v D r D o t 7 B p r H 2 7 B 5 2 F 4 y g B m u r E 5 x o C 2 o 4 B y s H U w D g u E l m S p q P 5 _ E 2 q H g 7 L u x j C 2 p n D m w v B 0 v T 0 t o B i C m C y t M 6 B k C v n d 3 _ P 1 C s D v - E j B 8 B 8 v G p C r B r j i F r 5 5 B 7 D h E r 1 p H 3 B w B k g 6 E s 7 - B 9 q _ C k - 2 D 7 p U t r C y z F j v L m i G 4 s I 4 q T l o d r 4 0 B 2 - 7 B s - 6 C z s 2 B 3 7 7 C 8 h 4 D _ 4 - H c x B x 9 D r E 7 E v _ E 8 B 4 B 4 7 b 3 C v E t n S v w R n C _ B k t S k y i B g 5 3 B V h B 6 m q C s 3 O v k g D w y k B 0 u x E 4 3 3 B s w g B t v Y 3 g e 9 x Q 3 m 2 D g j l E w x V r 9 L 6 p D l h I 3 V o 4 E n j S 5 2 v B y y P 2 p Q 1 q k B p s b 6 k Z z o _ B z q 9 C i s 2 F p r V z u k B s s D m h K 3 p i B 9 j H 4 r E x t P 4 g j B k l l B 1 8 Y P g B t 3 O 7 q K v r B 5 2 Y 9 m S 7 4 T x 1 H l u t B k 6 g B 5 s F 8 5 V j w k B 3 q K y B j B z w M q 8 J 6 y D q l 6 C 0 u h B _ 4 m B y x s B 3 y T l 4 K 8 s D 0 D z 4 T g p Y 2 n v B 1 0 y H y 3 L g y K k 9 J 5 7 P i D r B 0 v 6 B g l 4 F 2 j 7 D v s Z p w I _ R r 4 D - F n 0 K 8 n V u 0 Q n u I y 7 F _ t F m n H q _ D z 4 D v 4 B x o G 3 l J _ 7 k G 5 p N p h x B x 3 0 D n 5 F 7 y C z o E o n L v m q C h _ K _ 6 E 8 v C q 1 D 0 c l - E E g C z C 5 2 M y B r B 1 2 X h B h 5 g C 8 _ T 9 l N 7 x M J 0 w F t 6 F x 2 u B 1 0 Z o z F h p K 8 z W g - G m _ Q r y Q g 6 H m r E i q H z U w h B 9 J t x D k n C q v B o r I j h O u _ l E s k b 7 w c i j D v r C o s E x 2 T r h M 0 6 R s p Y n q e 2 v G 9 w O s w F 6 p J u r h C q s w C o y r G i q G o 8 F m v F q p H 7 5 F _ _ M 9 8 C w k Z 3 t l B _ i U r v z B 3 3 0 C g 8 f 5 x R z w j B w - e 8 l b 3 q G l 1 E s u I k 7 I y c 7 4 F o 8 H l x D s 2 r B o g y D 7 h M y s T 8 o B 2 i B 6 s E 3 _ E n j C h 0 l C x o J g v E t 4 M s g D t E p l B h a 5 q C l r C 5 2 F y o D u q G s i w B 4 i 6 E o - K q p J 0 z L i t T s 1 N y 4 V 7 n E r 0 H y _ _ B k _ G g w B v v D 4 o I o p J z x J n i V 4 y l H 6 4 Z o 2 U 6 p D 2 1 C 1 x B p z B t p P z 5 v B q z r B 7 y u B u h D x z H p B n B 1 z O j B o p B 1 x C 3 p z B 4 w w C x l k B y 2 b r 1 H 8 y F u p Q 9 - v B i 2 S x 1 a 2 _ k C s w v B i u D z 6 i C 9 8 Y y _ H s k F 9 y H _ _ J t h M 3 4 Y 1 g Q h q V 0 _ J p 4 M l 6 J j l M 6 i V 9 7 T q u H u l F U Y z 1 I x 7 W h h S k 6 o C 1 7 P g r E x 3 J 5 s F p 9 S h 2 J x g r B 2 5 c a 6 B y r M - t L 5 y m B p 3 G 0 _ I - x T q z z E g y 1 F n g o E 3 4 y C w y k B 4 - X 8 n J h x J 1 1 F 2 z D 4 p D n r C x x D 4 - _ B l p g B 4 3 V x - P z z I - 4 X 2 5 r B l 6 8 D 0 - 6 B 8 l Y x o V p z H n o K 9 2 G k u I j r a v h g E l x 0 C r U x p m B 0 w d n i V - u W t w K n 9 l B 0 n j B r v n C 8 i _ B j o T h 0 f o t f 1 v Q s 6 J v h H _ q E o 4 C t s 8 J _ y F l 5 o B o u w B 6 0 P _ 9 G k t I y B p B _ 6 O i w N z o a q 5 G n o a y 1 E y 8 T o 4 I 2 z D 6 t B 1 2 G 8 t J 8 1 L 0 S q q I 2 s Y 3 i T 2 o U z x L 8 6 L 6 - G i 4 E l V n z C n z E _ y F U z C u g N 3 5 Y x 3 Q z l 2 B k u _ G o 1 x B m 7 m D y n 0 B 9 v b _ h b 7 w E z l P 2 j Y 8 q J r 6 D 0 m F w 6 6 B 1 o 4 C q v X 9 v k B k z w B j w R h r P x q i B o y K v 9 C y B _ B o q D 6 y L x 2 j D r i k B l - d - u y E l u Y t j P r g S g u x B 9 n E 9 7 X 1 l S j 0 M h k W 3 3 o B q o s D j 8 p B 0 g a 4 2 f j n z C w u q B 0 7 b 0 D x E i n F y B r B p 7 C z k P l 8 9 B 8 C _ E 8 3 I m 0 U y s N y t P w 8 Y s 5 M n 8 L z 6 P 8 v 6 B k w n L w o r E z p m B v h f l w s E x z Q n C a o y d l - q D 6 m 9 B i 0 R o 6 J p D p u M n _ t C D s - X z i K o 5 M n o R 0 h B 5 m V u 7 d z p g B - o g B m 0 n C p w U x k H i i n B 7 1 J t z H k 2 V v E r E 8 m v B U 6 B k _ G h 3 k E n l E g C n u D _ E h E p v E 5 B g D _ w O w C j C m 3 m C j 2 e m - v C j 1 V y h T y y D 3 g H h 3 K g o M v 1 O r l H 3 g M 4 t J - t i C _ g 0 C 1 o d m r D _ B 6 B 6 7 H o 8 H r C y D u i E n C U 9 k G l C y B 1 z X m t B 9 s w D q k q B 2 u h B h h j B k 9 n B p 8 L _ t K y i E o 4 C 4 u G y i B l 2 T N h m 9 C u o Y r B 6 B k 3 L x 3 J 8 B 0 _ I k l O j h h B t o R t j 7 B w l q B s 2 l C l s 5 C t l l B j 5 N i w P x l t B 1 w Y m j 5 B l g g B 7 g f k t S p i J x j k C z m V - 5 N g z i B r l N 6 l Q l 0 X 4 z j B 9 x T j J - 3 K g w J o 0 F w h G 4 r T _ 3 L m q T h q P y r v C t t k B o 6 d 9 9 p B w g N y B _ B o - D q t K 1 g H l w T q u P q j T l i u C x _ e n h j B w 0 k D h 1 p B t - V i u W q 4 k B 8 q E 1 4 B q m w B w v 2 B x 1 v C x 8 L r 5 S m F r x M q n F q z F s 2 D u h D u u C r w p D 6 i u D u m o B m p O n B x 2 G w y K k w G h 1 i C _ p I l 5 B 8 r M z p P r w U y 4 h B _ m 0 B k l Z m u J m l L h p G k x F _ 4 H h 3 K q g L 4 x V g i p B k w w C x g y B - h h B 2 6 O 1 1 H 2 m C i 3 B 7 l J 9 r F l p P z z M 2 0 e u z w B o 1 L r j X 3 8 N 0 _ J s h E i w G 6 9 Z 2 - z B s o X h - V 6 w s B 6 x c l 4 1 B k l Q t h H r x C l 9 K 4 v X 8 p I l 1 X g D h B 7 w v B i 5 O h 7 C 5 m D h 6 K m w W 4 v K q s J w 2 6 B y y N 1 o N 6 7 H z k I j B p B 4 - D n C 2 B 3 0 X j C 0 B y 5 i C v 3 W 5 B w B z h V 5 B m l h B 1 p M 7 8 4 C t 9 t B u n J 1 0 K q u P o x V s i F w 7 B h u C x X j _ G 2 r y B M 4 w a z x K 1 r I t s E j l C 8 0 C - i k B h 4 5 B r w 0 B y w f q w P 9 z G x 8 D _ q M n 6 K t 2 J k p Y 2 x K 5 J 6 3 L z x D p C p B 7 o C g D 0 B 9 j G q H 7 I h u M n v S o l e 5 1 S x v E g q J 9 e n 9 C 7 o e q o O k i R x 6 K y u G t t L a l B w 6 i B s k L 2 - M x 4 T 9 2 Q 6 - O u s T 4 _ B 6 v C r j f 1 0 v B z o i C - s V z n S _ c 5 w D 8 i L s 6 L 8 h P 6 p B v n H l 4 m B u m m B i p Z 1 o c m g a m 5 R l k W 4 o O r 4 4 B h 6 8 B o 4 i B v y C o u I o t D 3 m I j 6 i E l h F 2 m L s 9 J j t a l 1 Q t y E o l F z n G p 9 C u - D _ - K k 6 7 B i 3 U n 2 F i s S v k P i j Y y 0 _ B s k p B j z v B r 5 N t - H 7 v T n u l D 6 o J o 9 F u S u m C n z u B - t R q y K 6 h G m 0 D n x I 2 8 J o u E 7 7 D 8 r H o 9 O i g R _ 0 V t q b s 3 R i 2 d - i I 0 F k I n p K k q D i F i 3 U h j P - g k B r v E z v H g 4 H q 7 7 B w k Y t x M _ n M 9 q U l q u B j k E r g H - v I 6 l Q k 6 O 1 3 G g s M y h E y s X x u 6 D r g M w u G 0 F g j B - g C t G m 0 D 6 v h J r m l B 8 0 R v j M n l H 3 y E s y N _ p M 2 r I 6 u G j 9 C 7 x B t M 2 9 F t g l C t _ x H n g I m g D 5 q C w u G u r D u 2 L _ 1 D n 0 M i i _ C s h E 0 7 H 7 2 T j - W 9 y E l 8 D 4 i E g o I 1 8 r B s x y B - w G y h F w s f 4 j p F r s 9 B 6 y H x 7 G m 5 B n w C k o H 2 _ T x o E u 0 D 4 6 G k w - C 4 7 M 7 i e z 0 s C v p F x y Q 6 - C p p C 5 g C u u E p l I k _ G 6 9 b _ r D 4 j U 8 l F p 0 E 6 q J x x 0 F t p m B i v P t u D i p H o 3 B j p h B i i a q y W 6 - l B w q M i u G 4 6 H 3 r L w u E 6 m R x s m D _ o u B o 1 F n h F p _ P w 7 j B z y U t m c w 2 y B p 7 5 B j x B k 7 Z 9 w C y o D j j G 8 9 C 3 o M 7 v S 6 r g E s r b - 3 E 8 x B 1 v I i - C r 4 p B 6 v P 6 2 o C x j N q 4 I j 6 8 C 8 j O p p L 1 h r C k n r E 0 y 4 C q l 6 E 5 h u C _ m 6 C v 3 S q 4 I x v M 3 3 B 4 2 H y v D 3 3 i B q q l C g j I 5 m O - - j B 2 r L x l 0 B u g h C i v U t 6 H 3 z 5 B y l D t F i v U j k u D k 7 0 C s n i B z 7 G v i G k q G v x J 2 0 b g j F k 7 R u 9 k B 4 u w B 1 s B w n B m v F k u h B v j l B s 5 M m 6 G m 7 G 3 r h B v v L - 3 T p u b m 5 E 8 i U w s J - y l C 1 4 X q l F j l H r 0 C 1 l N r k D t 3 M 5 2 G 2 7 R n 0 O q 2 B w 4 h B l 0 O m i E y s G 8 t K 0 j O 4 y c r p L 8 0 B _ r G 8 9 G w x K 3 z M p x O y - c - s B v z b l 8 F r g B x s L z 0 H 4 j a 2 s I 7 0 H w _ G 2 i D m r O 9 y G o w s B n p u B 3 7 E t 9 V q s S y K i n X w 3 t B s k T 0 t N 4 x y B 6 t f z 1 F 6 1 C o r E t i C h 3 J 5 5 F l o e i y W 8 9 G h 7 B y 6 G i 0 j B 8 w f 8 o X x j M u r O 6 h b _ 9 H 3 y J l g J k 4 M _ t F p 6 y B 6 7 S x r E x j N m k O 7 g _ B j w O 7 x Q x q U o w V n g j B s p x B 8 y b - 7 - D v 1 w B l i c m p E 0 _ K 7 v M 3 h J _ t H - 2 x C k 7 c 8 6 R 5 z C x o E s w F 6 z R j h J h p C v n D 2 h R z u a 5 _ w B 1 1 T z j I t 7 K o z K 9 3 J 4 n s C 1 n E 0 s D C 2 w F 8 l X 0 k M i x k B 2 l i B 5 8 O q 4 F y v D n g H v g J 8 t K 2 g N p - w D g n o B p u t B 6 4 V w 0 S z n c j 6 D o y d l w 3 H - g y B v 5 5 B j u 4 B - j D r j 4 D m k O p 7 F n g T y k U 6 7 b u 2 L _ 7 I 5 j W r r r C - - v C q i U r x Z h k s B 5 r R r 5 K 1 2 Q 0 h G z g C t G 3 6 P 7 o F i i Y u l 1 B m z j B u l w B l h g B _ i Y 2 z D 6 p D o g D w v G y g u B 2 4 f _ s I 4 7 R _ 1 N v g W m y e l 6 j D w i l E l x 8 B 9 u O 5 p F x o E x v k F l m V 3 k P p 5 N - D 8 r S y y R r t D m 1 a 1 k b x j N p g I 3 n E w i m C x 5 F _ - J s v J h 3 F 0 0 D o 6 G l o C 9 5 N - u D i l C 7 m S j x m B p 8 C y r I w 5 d h q i B k g b 9 m W g o q D y 3 D r 0 C i 6 E k 7 c r 2 2 D t 7 _ R v n S o z K 8 j F 6 t B - 8 L m l 1 B u 5 7 B n 5 3 C 3 p a s _ Q 5 4 J m s M 2 9 I k 9 U q x S n 1 Q y 2 d r n V p h 1 B 7 w L v 0 T o r I p q C g n F _ o I r p L p 4 W y y R l i K u j X 5 m O q x O u 5 J t v Q o g Y m 2 a w _ C - 0 F w 0 T 9 g 4 B m B i 1 Q 3 3 P l v Q i q r B r j c s w e _ i Y u w P 7 8 K i m U 0 9 G 0 u G x k H 8 i R m 2 P x o E 8 - M m _ O h g M j z M n 9 K 6 t M l B o - F o q Q q 8 g B _ w K u - O 9 z Z y 8 k B 8 r E n v _ F - s R z _ E u _ J t o N 0 7 H p k H x 0 M z u L r s h B l - p B 8 n o B p g M q h n B m 3 d i u G l - E g 3 D 2 i D s 5 G x 2 q B u 2 p K v m a z j E 1 - H 5 g H z w Y l _ L i 5 V 1 t r C u - t B w _ J y 9 M g 7 I 2 8 M 0 2 N h k Q q z X - 6 J m g o C s 3 w B 6 _ H 2 3 D 4 g E j n E 0 9 G s n O - t U w v K z G z j J p g M l x U h 1 i C m 2 P 8 3 C x q C 9 y C 6 q H u u I 2 4 P r 7 Q n v e 1 y L _ - V p 7 O y 9 L s p L 6 v Q q i P _ s D k y P i 2 e 5 k t D v 1 Q r s R j s R 2 0 V p n P l w D k r D j n E z x D 8 t K g x e r - f 1 _ V 6 m T w 0 F g h G - z H h 1 J r p W o k v H _ q k H 9 g B v _ _ D 4 t 4 B t 3 U 8 o R y 8 P p o 1 B j m Q 2 j G 3 q S 8 4 b h p r C z v u B v 0 4 B 5 w Z v z I k z N 8 7 H j w R p 6 T o 0 S j q N x o h B 5 4 o B z s t B t 9 t F 9 m i B m 1 - C 6 v K u 6 H u 7 U 5 l g B i u G m 5 E l m J 0 x P 2 1 N 9 1 G g j U 4 _ z G 9 p p F 2 k j C s 9 O w s 5 B 3 t 7 B j z u B 8 7 H 9 1 G h 2 7 C w q 0 B w 2 j B z i J o 5 a l m 7 C _ w 8 N 2 s x B _ 6 J 1 t O u 3 I 5 q Z 3 s _ C 9 4 - I 7 u v B _ 7 Q q x i B p k i C t u D r g S z u O 9 w 8 B 5 8 _ J o w f v - R j 3 W 4 h O y z l C j u y E q r S p w l D - t 8 Q 1 p u I l k N 6 v d 9 w J h - H k v F u z D i t C v 2 G k _ l B - r t B p p d x p d p 3 J 9 g F t 3 K l 6 P _ y y B z - f 4 x _ B n g e k 4 G - _ F i z Z v p Y u t t B h u G m r B z O 4 k B 5 t D 1 w C 9 k G 9 h X 0 h K o 2 C i 1 B r w E z n F r j L t - J y 8 C 9 5 6 B w 7 6 I j r Q g m D y y C j 5 C x n C y 4 I 0 1 j B 9 k y B 0 _ Q o k C 3 k N 5 7 E s r L l 7 b 4 5 F h 5 h B z l L z p I w 6 N q m 7 B 0 2 X k 9 K 2 h M r u G - 3 E l 5 b n s o B l t o B 9 i P 9 l b k g L 4 k Y x l V 1 7 3 C m 2 k B 4 4 H h y Q 7 i i B x 1 j C r 8 1 B g 1 R h w Y w 2 H 9 x N i w U k a o 8 u E m t l C 7 h m B w s c 5 u 5 B n - a z w 9 F 4 t i D 7 - l B r w K q m B q y C 8 r C l 2 F i 1 j B 5 r 4 C q r O k _ c s l L o j a o 4 L o z K p p s B i _ w C k 9 U s z N g q Q o j o B - 5 p B w - Z m k Z _ t J x 2 G p o E 3 E _ u P z 5 9 B 4 r 2 B - 0 F q p G r q j E 0 5 s C 0 q l B u 5 J w q G t w H t 3 F y u J p w a q 1 x B p t r D 1 u R - 0 I 3 9 v B u 0 L 8 w f _ s h C l g l C u 3 a _ w h B z p z B C t w 4 B i m w B h k V y j T i _ K 8 m H r u H r - G k 4 M z 1 F s w F h n 3 B u 3 _ B h 2 0 B w 1 W 5 y l B 8 k R u 8 i B 9 3 J y t E g 0 N 1 r k B n w m B l z H - z H 2 2 B _ K g j F n - h B o w V m l 1 B g n 9 B 2 _ u B m 5 I h 4 K r 0 C 1 3 J E p v R w 6 V g 0 W 9 0 H p l J v y E l y E q j E g x Q 6 x J p q W o j l B - v y B t x b h q t B j s F q t E n p G p g I _ 2 l B w n k C 6 6 u B v h k B v 2 W - - i B 9 - c j _ f 7 i V 4 o H i 8 M o v X z _ p a - o _ B u 2 3 D _ x S 4 2 V 7 7 S o 0 6 B 1 q l B 1 i _ B m 3 d k 2 D q m C w h B j 4 N x 3 1 B p _ R _ v y B 7 9 t C 1 i o B 0 i q B _ i T 8 l X s - D 9 l I j m W m z W C s 1 N z m H g 5 p E 1 4 Y t 4 Q 1 s B t o C s 3 H - z z F 4 0 T 9 h 8 B 7 9 l B h 9 O z 8 a z r O i 6 J h w Y n t n B 1 g i D o 6 r C - 4 q B 8 - K 6 x h B x r g D z m 7 B 3 t u B 1 7 q B q z f w g Z r i g B 5 6 S r m k B 0 9 F 9 8 L n x Q p U u n I j y X x x J q u P 8 4 O - w Q w y d r q a 9 i e _ k p B q 6 n F w 7 J n p R j g S o 4 O - g i C v 9 k C w 0 l B 8 p S y h 1 B 7 6 E 7 w G t i K g t N 0 1 a h x J w y k B 1 j l B 1 I o h 1 B 7 _ 3 D 9 4 g M 8 m k C j 3 W - r 1 B - _ 6 B y h w B r - B m 7 B 7 q p C s j X & l t ; / r i n g & g t ; & l t ; / r p o l y g o n s & g t ; & l t ; / r l i s t & g t ; & l t ; b b o x & g t ; M U L T I P O I N T   ( ( 2 6 . 6 1 8 7 8   4 5 . 4 6 8 2 6 ) ,   ( 3 0 . 1 6 3 7 5 0 0 0 0 0 0 0 1   4 8 . 4 9 0 1 8 ) ) & l t ; / b b o x & g t ; & l t ; / r e n t r y v a l u e & g t ; & l t ; / r e n t r y & g t ; & l t ; r e n t r y & g t ; & l t ; r e n t r y k e y & g t ; & l t ; l a t & g t ; 4 . 4 9 6 9 0 4 8 5 0 0 0 6 1 0 3 5 & l t ; / l a t & g t ; & l t ; l o n & g t ; 1 1 4 . 6 3 0 8 3 6 4 8 6 8 1 6 4 1 & l t ; / l o n & g t ; & l t ; l o d & g t ; 1 & l t ; / l o d & g t ; & l t ; t y p e & g t ; C o u n t r y R e g i o n & l t ; / t y p e & g t ; & l t ; l a n g & g t ; e s - E S & l t ; / l a n g & g t ; & l t ; u r & g t ; E S & l t ; / u r & g t ; & l t ; / r e n t r y k e y & g t ; & l t ; r e n t r y v a l u e & g t ; & l t ; r l i s t & g t ; & l t ; r p o l y g o n s & g t ; & l t ; i d & g t ; 7 9 1 3 0 3 2 2 3 3 3 4 9 2 8 3 8 4 4 & l t ; / i d & g t ; & l t ; r i n g & g t ; z p - 0 h 4 1 w m I n 7 a j 7 l F g 1 y b m 7 l 6 B 5 y 9 T t i 6 r B x 0 j 6 B 0 y o C 2 7 l K x _ m E 0 u 9 0 G l l _ X m q h n D z z p N y 9 j Z & l t ; / r i n g & g t ; & l t ; / r p o l y g o n s & g t ; & l t ; r p o l y g o n s & g t ; & l t ; i d & g t ; 7 9 1 3 0 3 2 9 8 9 2 6 3 5 2 7 9 4 1 & l t ; / i d & g t ; & l t ; r i n g & g t ; m l h k m _ _ i m I - s n K 9 3 n K 3 6 m K 5 9 p 1 B - j p D & l t ; / r i n g & g t ; & l t ; / r p o l y g o n s & g t ; & l t ; r p o l y g o n s & g t ; & l t ; i d & g t ; 7 9 1 3 0 3 3 0 9 2 3 4 2 7 4 3 0 4 5 & l t ; / i d & g t ; & l t ; r i n g & g t ; q s j 3 0 h m u m I t 0 _ W h 4 n E 2 x 2 L m o _ 9 F 7 k 7 D t h 6 Q 2 y 1 D w p x J _ w 6 l B p _ _ x B 0 y l L m k s c 6 j 0 s E - 1 g r C 5 - f v 5 j W 5 2 6 o B 1 - n 1 B s 6 - d r 8 f 9 v n _ B p 8 g y B q 2 3 V 2 3 j _ B & l t ; / r i n g & g t ; & l t ; / r p o l y g o n s & g t ; & l t ; r p o l y g o n s & g t ; & l t ; i d & g t ; 7 9 1 3 0 7 9 8 9 0 3 0 6 4 0 0 2 6 8 & l t ; / i d & g t ; & l t ; r i n g & g t ; 7 9 - o y 9 0 0 l I k 1 9 c 6 v v z B 2 t y b l v m 2 D l i D r H g o o I 8 5 3 8 D r 7 h g D i x p G u q n E & l t ; / r i n g & g t ; & l t ; / r p o l y g o n s & g t ; & l t ; r p o l y g o n s & g t ; & l t ; i d & g t ; 7 9 1 3 0 7 9 8 9 0 3 0 6 4 0 0 2 6 9 & l t ; / i d & g t ; & l t ; r i n g & g t ; - 6 k 3 1 y q y l I w q o r C 9 k 2 L 4 x 8 Q 1 k s 3 C 1 8 8 Q & l t ; / r i n g & g t ; & l t ; / r p o l y g o n s & g t ; & l t ; r p o l y g o n s & g t ; & l t ; i d & g t ; 7 9 1 3 0 7 9 8 9 0 3 0 6 4 0 0 2 7 0 & l t ; / i d & g t ; & l t ; r i n g & g t ; u 1 y h l k r 1 l I h h w b x p q N n s - a h n I u z 7 d l i 6 U & l t ; / r i n g & g t ; & l t ; / r p o l y g o n s & g t ; & l t ; r p o l y g o n s & g t ; & l t ; i d & g t ; 7 9 1 3 2 8 6 4 2 6 6 9 3 7 3 0 3 0 9 & l t ; / i d & g t ; & l t ; r i n g & g t ; p - t x g h 5 9 - H g 9 0 o I o 3 u E 1 t 3 h C q t r 3 D 9 0 j H x 5 5 v D p y p m E m y E _ n E 2 p s I k u t j D 5 o 9 y E v g n p N m w k E h k o k C w i x P 5 j i h K q 9 n j L s 5 k p D 9 0 9 U n 2 k w D 9 o k y D m r z 8 B 2 l 6 B 3 3 i m F j 8 v g D n 3 h C v n r u B i q x Q u w i s U i l j p B y s g R g x 3 _ B 3 8 5 i B z x j 2 B 5 _ 4 4 Q 4 v w N 6 l J q x 3 q I w 7 3 s E _ 3 j G n g 2 c n u x q N v x 0 k V i 4 9 O n 2 r u B 1 0 _ Q 5 g 7 D 9 8 p I x r q x N n k t Y x 8 6 H t o N 4 s 9 4 H l g t L u s r 7 B y m z W 4 o 0 i I o v 5 w C 4 n s i B 7 g 1 q K o 1 h o C j z x J n h y h B q 1 2 p P w z o r E u m n 3 F o w r D g l w z B y i s k E n z 5 I 4 9 y s C 9 p 7 g B h g v G x 5 8 L p u y y E 6 g p a h - 8 _ B 7 k s Z 0 _ o H v 5 q w H 6 1 m d 4 8 2 j F q _ p Z z h 4 p B u z 1 m C t h B n _ g w R - o I o z l B r y 5 l L 4 5 n d k w p v F 4 6 r Z o - p s F w h z x C 8 m 9 n B w m 3 N l 1 1 h L k i - h L 9 k Y l h l j B x n s F 0 v 8 g B 2 3 1 l D j 3 B - p p h O x 8 s o C n - j z B 8 2 n S 4 p 2 g D i 6 o 4 B - z q J 4 k n H 2 2 l Y 0 n z I 8 g o C t i 4 E - y l h G l y s X 8 1 q r B g h 5 y C 4 5 r K k 3 4 j F p 5 i g B u 5 5 z F x 7 H v m 9 s E x 7 _ 2 F 5 9 4 C _ 7 p U 8 o x u C 0 1 h M x 8 m 1 C l - - u G 3 9 4 r R 0 p z C n 3 q 2 B 0 t _ D t 6 u p V 7 u v u D z i 6 x B s 7 r g B m - 8 9 D z g 7 2 B z v v B u s R 5 h 8 B 8 6 8 9 C z 5 u x C 2 r L n u 9 _ K q o k Y r x v C y z C t 7 8 _ V n w i f r o o B p 8 6 d h r q N l s H 0 l 0 x C 7 W q q t w F y 0 w Z h m k 5 B x 8 m v M 5 l v F x _ 9 - B x 6 0 4 B m t R z t _ 0 B z u 9 7 C v w n 0 B q 3 i B 3 2 k F r x r j C k 3 4 7 G 7 _ w E p s t B j u 8 p B n 5 w 4 B m q l u D 7 j x E 8 6 i W h p v y C t n w Z r u k 6 G o y t X j o 1 u B g h 9 d 7 r g y B - 5 m j B n q p j C x 2 x 6 B w k 3 T w f 7 5 t h D m n i o G m j 2 J i 9 _ x D 1 9 i Q 6 l h 4 D m 4 u T k s p Q 8 r - g D 4 x z d 6 j o n E 1 2 w 3 C x 4 r H r l F r t J u s y g B o o v H 1 0 n 8 B v n 1 4 B 2 l _ l B 5 7 8 L _ 4 9 O j 7 l F q g 3 L q o w b m i 6 U 3 m 2 L x z 5 U v p n E n s k h C s U m l o 1 B y m m Z 6 4 h X 1 y q N 8 7 g E g - p 4 C p 3 s 1 B 0 7 j 9 B 7 q s C 0 l 9 u B 7 j i a q g l W j 1 w b q p 0 p C l p T g h z m D g z E n r B 9 9 2 t K 0 n L v r _ k C k p i 8 B s 4 _ o D 4 z m _ K n w 5 O 3 h 8 8 D 4 5 8 s E 4 r w b m u u m L l 9 o p M u q w T L 0 i 0 4 P p _ W w i h l S q 2 1 N i p v 1 C _ 0 q 2 E 0 t 2 a n 3 9 W 4 m 2 - B 8 v 6 u B 9 q _ z B y v w B 0 8 k Z 6 n 4 U z r z - B p h 9 W q v n 1 B 3 s 8 J q l l S i g w 1 D 3 4 - m C w n g X p 6 q G 7 h r D y 4 r R 3 k u O 0 u s p D h r l v C i 1 g j B 9 j 3 L l 1 j y B p s x C t s 7 W x l r D s - u x D o r _ 4 I 1 s r C - k 3 y E y h 8 0 X y 4 d 0 s X h n 7 5 Y 1 7 3 - F v v k E 5 n s 1 E j o _ x Y 3 x 4 D 9 h m G n g i n T g 1 n R 8 g 6 l C o 9 5 r N i k p C 0 n 1 7 F u 7 v r I 4 q 2 j H g v k k B z 4 j 6 D 9 r v t J i v 5 6 B 0 9 6 5 B 5 1 G i - 1 m Z 5 t z M 6 r z I p 9 u 1 Y w l n N 4 i w 0 B z i p h M 8 - 0 l B 5 3 m 2 B l 4 2 z G n x z g G n 1 u 4 F - q 7 N 0 6 _ u G t 9 2 q C 0 w g q U t E v 3 5 F n t u i N o _ 1 n D h w y t F 9 k j 7 N g - g H s l 0 v B l 2 v 0 I t i m m R z j p _ E 9 6 _ C _ p 2 o C n w 0 p P h o o t I k g w c z n 5 q N _ 2 h o F 3 j _ B 3 1 v f 9 3 g 0 K 8 g 2 F i 1 4 o B k v g P s n t g C 9 1 i 9 H 8 8 h J r 8 g 6 J g i 9 - B p j 1 6 C g 1 _ 4 D 6 o 0 q B h r - l C s k y f 6 j 0 i C p g 3 4 E j k 5 q B y - 3 4 B s k 3 1 D r l s L z m p 3 C 1 2 w 8 B 0 w q h D 1 3 - E - i - m F 5 1 l g F 5 q k i D 2 - j z C 6 m q Q 7 m y x D h n 9 8 E l q j f m 4 I r 8 _ - D 5 3 n m K 3 8 m y D j y _ 3 D o i - M 3 j n H 6 m M _ 2 j q R 0 j j 0 M l k z a 6 _ s S 8 x 2 B n y y v L 3 5 5 B m y l h G z g z u D 1 t 7 E l l K 3 h m 4 P z t 6 U g v m 9 I 8 n p C 9 r 8 6 B s _ 9 7 N 1 j D 6 2 t B n - 5 j B w 3 _ Q _ o v l B x 8 8 i B r i x D l s q x D j 6 t 8 C h 4 k H - p 2 V n - g 8 G 0 - s 8 D 6 v n 7 B u t h I o v o 6 B g v N 9 i 4 5 J u y - K 3 k 9 s D u t m m C i n 5 Q 2 i y R 6 v g s F 6 s B r o z X n x 6 p B k j j s E q n 3 R q s _ O v _ 1 y B t x 2 b t 8 7 v B n j 5 s C l v t S 0 j x B n 1 t I 9 p o X n p p O g l w 9 G q 4 v D 7 u _ 6 K j w x I o 2 7 I 1 l 1 O 9 g w n D 3 s m B x w 4 _ Q 8 3 u F 2 p i l P 0 o 9 B q 2 0 _ B 8 _ p p L 1 l 5 w B s y - l B l 6 9 B n z v 2 D 3 7 - v E 3 h 7 n B k _ 1 9 C r 4 m x B o q x X 8 _ n X 5 o p x B t m p J o s s F n q B h o p 3 D i 7 5 g B i s p l B l w b x v z L 4 4 t k C u q 8 h C 7 z X s 6 j j H n 1 l I t p p z C g 4 h 0 D - n B 4 - v 2 E s 8 r o C t q 7 W p g f z 2 h m E 5 x 9 a m p n x C 7 z O _ w v 5 I 0 r k K _ z 1 F 4 j w e & l t ; / r i n g & g t ; & l t ; / r p o l y g o n s & g t ; & l t ; r p o l y g o n s & g t ; & l t ; i d & g t ; 7 9 1 3 4 8 0 9 7 1 5 3 2 3 6 9 9 2 5 & l t ; / i d & g t ; & l t ; r i n g & g t ; p q q l x 9 u o k I k g h z C t 0 m v B q 3 _ R i j 1 F _ l n 2 Q 5 t o s B t 7 6 B 1 8 2 k B t 4 8 X 8 0 h o B i _ 2 N 7 6 2 O t o g m C h l v h M u j _ s B r 9 u C w h i 8 B m m n k N 5 q 8 E 4 6 1 Y s 6 h 2 P q 4 7 S _ 3 - E 2 _ n o C 2 8 y s L v y 9 K 7 y r p B 4 2 g s E x s y 6 B g 3 g q H 7 1 4 q B p 3 9 o F o - v F _ 8 j D h 7 h n C z - _ D r n 0 g E o y g F x 6 p E 1 5 w w B _ _ 7 S n y g H o s y K 1 q h D i z j I m _ 7 w H 3 3 2 y B 7 i s W 7 s y y E h u q d 7 o X _ j y 2 E x q l i C z 3 0 i K k 6 v L y 7 0 j J 7 1 h s F w q - T g 9 5 C 8 q l 7 D x y h l C 9 9 h W 4 t g D 8 w i b y - - w B g t h p D 4 i w P 3 n 1 S m g o H _ 6 5 E m j r G 9 0 8 e l s 5 u B 5 n s 7 C v r E m 2 l X 5 v u s E 3 v m N u m u C 6 w k R 3 2 n O 9 x v v I 2 0 9 a 8 2 l M k z m 4 L q j 4 N 6 l h _ B 1 k k h C 4 s w P - p E o 4 _ J 9 u k - I t q 4 z B l g j k B i w 8 c q k 5 7 O - 7 p w C u m H 3 g r M t 5 m j B i o i O h m z H n 0 i j H u z l o B - 0 x I q _ p Z 5 w p G 5 g n G u - q x F y x w - B 8 8 - E w o o h B j - i C - 4 i q D 8 m 4 f 6 w r R h 8 9 x E 1 1 y K g o _ j B 1 m g B g 0 s p H 8 5 i P o j 0 - B v q 4 D q l x M g l l j B u 2 k j B 8 5 M 3 _ m q F 8 y x g B _ o y C w q 4 u B 0 6 2 4 B u j - E q 7 H 8 _ Y - m v Z 4 i q D k p 4 K v 5 z B m 0 u H 6 7 p N m m p G p 8 3 G 9 3 9 c z 4 j z C _ 5 j Z s q k Z w t q G k t 3 8 D m O m u 2 h B m g _ l B l _ h 8 B 1 y x w D v j K 5 u g X _ x 0 H 5 t i N q p g X 3 z 0 L v s 5 r B r t k j B 0 h J n 5 k d z h z B h 2 u J 8 1 t G - r 6 W n i q N s g 8 l B q h x s E g v 7 Q l 9 6 H s 2 m U h 6 D 0 s _ P 2 5 z r B o 0 1 4 B r 4 5 Q t 7 v G 9 y u m E r m y b w y i g B k 6 s 9 B 1 w l D w q l j B 3 - w j B m n 8 i B 2 y j Z z v 1 k B k l K 5 l 8 U 0 _ s b 7 9 p j F 1 n 0 b 2 7 n N g g i 8 B _ v 7 l B 2 h m H q j t - G 5 - 8 s B 0 _ u B u q v O k 9 J p 4 4 Q o u 4 E n k o c 5 2 6 7 I 6 h 7 i B n x z b 3 u j d g h _ n C x h 6 M t 5 _ k B m z r n B n i B y 1 3 g B t 5 n j B l 9 4 e j 5 6 h B q h m F 5 5 y u C _ x v w D 4 1 c k 5 i P g 1 1 r N w o r T - z u p B 0 v m t D x h 9 I 6 o z R n z o n B j 7 m t F t m P 4 6 6 r D v g 3 0 C h s s Q 5 v x y B n w x v G q 6 v I 0 q j l U - g W i n T 2 7 i h L q s j H s o m w E 2 2 8 g C 6 j 5 C o 6 h t C l g 2 5 C m w i P m k 5 6 H 6 7 r n B w g j N g s 6 P y m q 7 C p 2 w n B 2 s _ V o w 7 _ D 3 9 6 M _ 9 j N x s _ k B i p g _ C l 5 9 X 0 - 7 R z h m l C 2 h 4 h D k _ k B r 7 6 w B 8 8 s S l 8 s R 1 q r u L l x 2 l B r 7 w K 8 y 5 i D u p - Z l 0 y p B 5 2 e n q i f 3 s n 8 C o g k h C p j n Y k u N s k t k E m 2 - h B k 4 r I 0 0 p 1 M 7 t M o 6 w h F u i 0 7 B g y i p B x m 9 t B 3 p i b 7 m _ 1 B 4 p 3 P n l K x 4 9 u D s 9 n B x v 6 T z n j i D 3 0 k w D n l C 0 9 4 J q o r i F _ v p d k w n J - 4 p H v m t R p 4 r q D 0 x t _ G 6 v k c s 7 w G 5 q 9 5 E & l t ; / r i n g & g t ; & l t ; / r p o l y g o n s & g t ; & l t ; / r l i s t & g t ; & l t ; b b o x & g t ; M U L T I P O I N T   ( ( 1 1 3 . 8 0 7 7 0 6   3 . 9 4 4 0 5 9 5 7 ) ,   ( 1 1 5 . 6 1 2 2 9 2   5 . 0 5 5 9 4 0 4 2 ) ) & l t ; / b b o x & g t ; & l t ; / r e n t r y v a l u e & g t ; & l t ; / r e n t r y & g t ; & l t ; r e n t r y & g t ; & l t ; r e n t r y k e y & g t ; & l t ; l a t & g t ; 4 4 . 1 6 8 2 5 4 8 5 2 2 9 4 9 2 2 & l t ; / l a t & g t ; & l t ; l o n & g t ; 1 7 . 7 8 5 2 4 9 7 1 0 0 8 3 0 0 8 & l t ; / l o n & g t ; & l t ; l o d & g t ; 1 & l t ; / l o d & g t ; & l t ; t y p e & g t ; C o u n t r y R e g i o n & l t ; / t y p e & g t ; & l t ; l a n g & g t ; e s - E S & l t ; / l a n g & g t ; & l t ; u r & g t ; E S & l t ; / u r & g t ; & l t ; / r e n t r y k e y & g t ; & l t ; r e n t r y v a l u e & g t ; & l t ; r l i s t & g t ; & l t ; r p o l y g o n s & g t ; & l t ; i d & g t ; 7 2 1 7 5 1 8 9 7 3 1 2 9 0 6 4 4 5 2 & l t ; / i d & g t ; & l t ; r i n g & g t ; 7 2 y l x 2 6 3 j C 3 w - - Q 0 m f _ i u p Q i g q U 1 w g n H _ n q X g 3 q z F q 6 u _ I p l l J y w w w R v r r 3 M 0 _ 5 F i g m t C m s s 9 K u x q r B u o 2 m H g k p D h z m 6 D z u 0 c t h o j D j y 3 r L 9 y 6 B 9 4 7 z H q 9 5 j R r 9 3 q B l 9 z g B 9 m g 0 O o w i e z w h B h y 0 5 R w x 4 k B i 3 3 x J h 2 r O h s x B g p 8 o V 7 6 k c r 9 m s B 6 0 _ C v o O 1 t y 5 S l r r b q p v y C i y k 3 I k l P i s k v S s o g 1 F _ h p 2 D 6 n r F - g h v V 4 t h p B 5 o x m C r m n 3 D 2 w p P x q o z K z j n n B j 8 x _ L p j 1 2 C y r t B x j 0 v S 6 h 7 l F 5 j i j E x y o D o 8 8 u I q y 6 7 J r y r 9 4 C p u I 5 i 9 F n y k n K x 1 1 y O m 9 i e x k i y G 8 x o 5 L r 1 g g F - 1 m 4 B 5 o 5 s O t u w x C 5 q n _ I 4 m D r 9 x h a 5 p 3 e o k g W z p w v W h m 5 p B _ 6 C 4 i k f r v p M k z l m D 8 4 4 w B 8 z k w B m g q J s i q a m 8 m 2 B z y g t C o j H 0 - u s G - l y j B k m r m O m o P i 8 j C k x g 0 U m 0 I 5 - g t I l o n j H - 3 h C 0 8 o 4 P k n l t C x 9 u G 8 v i i C i 2 h g C m z k y F 2 l r 3 C r m g C n 2 l 6 E j s i U 4 8 4 4 B - 8 9 T m 9 s k D o 8 _ x D 6 1 Q 6 o o z B m 0 9 I j y 8 q H 7 1 z t I 4 x y B - v 9 k D 2 o k d o i _ w E 0 7 k l L 0 3 l B 8 w y w E 7 l v _ F w 8 H s h q w B k g i x D - 2 h j B n 7 l _ D i g y Q k 7 j h C 4 r k o B _ n w 6 E i 9 r k C x p m p B j h 8 8 C 0 w 9 m B m 8 s s J 2 g w K 2 3 6 e z o 2 _ B m s c _ w 3 t C n n y 0 C z _ u v C 8 q i j B z - 3 u D 6 m y k F p j 1 r F 6 z s 4 E l 6 x v H p s j u B 7 p q k U j 1 R 1 q v w L 1 p r E 7 3 y i D m v 6 k C q w 0 T - x 6 h K g g p 9 E 7 z n p D n 4 h x E v v o J j l - m E g o k H s x p 2 O 4 3 x u D t 5 u C x 3 7 6 F 8 s 6 u C p p k k B 2 7 1 o B o n t _ F 3 3 l j H 3 x q k B - p i y H g i 5 s I h 9 x E 3 j l o C o p x h F v v 7 1 G 9 j n x B v 9 0 n B q h q z O h 4 q l C s t f n x p v C n - 4 z D o o s t B 3 u x 1 E s 8 p n L j t g n L o t 6 l F n v o 0 B 1 u k 8 P 1 _ x E 1 8 9 u J 6 6 - B z _ 0 j D r 7 v l B 7 o n a 3 g 4 h D _ i _ y K h _ - o D s u p P 4 3 h w N F t _ 9 4 I 6 h m y C 9 s s q E l u u - J u q m l C - r m u F 7 p q s K 8 m s M 7 9 x G p q 3 H 0 _ i F 8 o g u a h y l D - 8 k 2 Y 6 7 v 1 E k h B 9 z _ y C n 9 y 3 G - p m g D q 3 4 B 9 y 3 k O m 7 p B z 0 r k I p 3 r z B x q w T l t w - F t w 2 W h p 8 0 I r z h 8 B y p g 6 B w z 2 5 B 3 x 5 U 8 m q 0 D l s x 8 G w h 0 8 B z 9 9 k I 8 1 z W 9 g y a 4 v v h B - k z v B o v 6 Z l p B i g m s N y g 7 I y q k e 3 j 8 t D m h l 6 J g m x D v q q b 5 _ r g K x w P n t 0 z P u o C r x 5 3 E p 5 s o F 7 p u 7 B j r 4 m B i - j Q s g y j a 1 w n J z - 6 x F 3 m q p I 5 0 8 V u i 3 I p s p p V 4 u 7 6 B j 3 s i C - l 5 o H u s g P y g x 0 E _ - B t 8 w n L m 2 o 2 D t m 7 - Q 8 l n Y r 3 v I n 7 _ z d 5 m z R 4 9 n m b 1 n l e 6 j n H 3 v i q R 1 x u s E q 6 n V 5 h n o J - g n 7 B h _ s I 4 l n _ D 9 0 2 g C i n m Z 8 3 i c 4 l D k 8 z S p h 6 D g y u p M 5 t _ C n 6 v _ B k r s k E k g - r B z v n s F 8 q _ q B z u n o B x 9 n C 2 6 3 n B y z 7 L 9 j k 0 E l _ 3 7 D y - t 3 C l w l o F i x t J n t w E x x i 7 B 6 _ g g E q 3 s Q 6 s h k E i r 1 e s 3 3 V u 5 m y F i 5 k o J 6 o t J z 5 w o I l X 3 r - q J 6 _ 1 x B p 1 y x B z u m n B u f x u w w B r 0 - o C o 9 _ x D 6 j 8 o B z j p p D _ t z d w q N n k w D 5 m y E 6 h p r B o z k V k 7 7 o B p 3 x 5 C w 8 0 v F k t L 0 o l M o m 9 t H y 8 v M j p j i B y - g i B m r o U h q i Q r g 4 9 E 9 _ j O 8 n u H u t y f y _ y S 7 5 i D 0 _ z n H k l v H m r k H k r 8 d 4 x i i D g _ t X 2 w x H 8 1 6 S j 9 1 R p u N z w 1 0 B _ r n D h 6 u z M y u 0 o B h r x D v r i R 6 _ R q p w 4 H 2 p n 4 B q n u n C r o 5 8 C 5 h r T 0 3 x 3 B v x 8 1 L l g - i B t 0 i 2 D 1 w w H h 1 x D g t m B z i s o J u o 2 C 2 o p D u r 9 X 0 n 5 0 D k 9 B _ i 2 n D _ y - u B y q o l B 3 u m B 8 7 h Y _ y 9 s B y 2 y 3 E z H 6 z y 7 B j 7 h _ D 9 1 1 a 8 h p m B w q 4 w B _ 0 F 3 n t _ G n 0 1 s C 8 m 6 N j s l k C m u 3 H 9 t i R k z p x C 0 q 3 y C 0 w k F I - r m p F l z i J - 0 0 1 B m r l H l 4 r B y r 2 j D - g q p I q G g x x y B 1 W 4 u o p B n r t z C - n 1 a s y 8 a i 3 6 K n 4 q g D - q t - D w 3 m c s r q i L p j g 5 B 0 m h g F u 9 r j B 0 p h k C p o s _ B z 8 r C g u u j B w k 1 r D r w j x B 9 h q P v p x - B l r 7 B m x w b h w x _ B x x 1 p B k 4 u P p 0 6 4 K 4 m 4 P w 4 v C v h 8 5 D - s i z I g j z e h l w B x 0 k d 3 1 m - D j l s - B z 3 i C v m x n B m 5 x W p - 3 F s q z S j 5 - z C l 8 m f q t 9 d o x i b 2 l 2 u D 8 9 g I p n n s D k t _ a 7 z q M 5 8 _ o D i x l i E 6 - _ N 4 h 4 v B 6 - k m B 9 p r W - 4 7 I x 0 5 t J l Y 8 i 4 d 6 t l p M z 6 M i o 2 j D 8 8 s 6 D 2 k s Y j o 9 8 B 4 7 5 w C z x m g C i q p Q v 0 q 2 C 1 j m n B v q 0 z E y 4 r I x r u i C 5 6 - i D m h 2 o B p 6 7 G t 5 9 n I t k u v B i o s J - 6 t Q i g v J _ s 0 o B j 1 z G w m i E l 8 H l 1 m m J 2 2 g D y 6 y c 2 5 r X u 9 z i C 8 7 u y I q _ - e 0 4 h P _ x 3 L j q q k S s 8 2 3 D 2 2 J o - l m I 1 l w l D 1 0 t s L w E j r j 2 B 9 x 6 v C _ _ - U z p k u C 9 5 9 V i z y F r s r 8 D p m u j E o l j 9 B 2 n t H k y i n F v z s v B z 0 w 7 B 2 g z h D 0 o _ L j j 3 0 B z y 8 H l o q n D 5 r q V i o 2 O u 9 l 0 C k w 4 c n u w 2 B 1 3 l V n w 8 p H 3 8 9 h B 2 m 5 j D 9 y o k D l 5 3 e x 9 m j B z 0 u h C u n y H x 0 w a 1 0 8 H v 9 6 m C r t t f l q v i B r 1 5 S r 0 q J 7 6 w p E 1 3 _ y B 2 6 1 B 1 y n X w _ n P 3 0 p N _ q w g B i 6 h V 8 8 o j C o h 0 z S q n n D 4 r u X m s t _ B h 1 u h B u _ o w B 1 m r l B _ t n g C z q t g D x v p v B x t k U _ h x k D - p h s G 8 7 y B l s r f t p 3 2 B s n j v G 1 g g C s o C _ z s 2 B y 6 s k G v r 2 C 7 3 i p C 8 t y y G - 5 0 B 0 l t 9 D 4 l 0 w E j 8 p r B t m 5 6 I w x 2 G i v q F r 5 3 W t j u t J w u 3 K v r o j J 3 8 v n B 5 2 3 I l y j G s l w v C 9 g h r C 0 s o Z 0 n 2 E y h 0 j F q 1 r e h j h w F 6 0 e w 3 g 3 B 0 y y z F r k 3 2 J m 0 5 B p x 3 o K w z g p K 3 r z r F _ n t Z l j h w F 9 z u c 9 y s - F s z C 4 z m Y _ 4 P k x 2 n C q _ 0 q C 6 r j s B 2 x 1 5 B 1 n n C m n k l B 7 r 2 z D _ n k t B x p 7 0 H - k v b 5 4 k b 7 h h 2 N q m q Z 3 z 8 H 3 9 x M v _ w d k v r g B n k 0 _ B - n n l B w x T r l w B 5 p - b q 5 5 R s r v j B j n 6 T 8 h x l F u 1 1 z C h 5 i y B 0 0 t d _ v o d j m t j B o 1 x 3 B r s q U 4 q m r J y z 1 z B m 3 F r v B 5 t X k 4 5 i G o j j I 8 8 x W 5 3 j S _ L s 0 n v H s 7 s O - z 2 f k 8 0 8 G - 7 C 1 h o 2 B 9 3 _ Q 8 6 0 D z p l 0 D 4 0 _ N 6 r _ r G v z D o x 7 9 C q _ g M h - 8 D 9 r 8 j J 6 v l I 0 x 4 i C 4 2 5 M n w v 4 M u x 4 K v 5 j P j 3 r E n z n C 8 6 h M w z u 6 D h y m b 9 g 7 8 E v z x E 0 n j f u t D g s u 9 B - h C o z 6 q H r g n L l 1 8 l C o 1 r q B 9 m 5 P r p 9 O 3 n _ I h w 8 y G n o g a 9 0 8 u F 4 - z Q n k 6 P - 9 - F 6 k z E x 4 r B i _ u y C p r 2 h C q j 1 Z s y B 4 i w q B 7 t q C q h g Q g 9 l E 5 0 l B 1 4 t Q 5 s i D p 3 9 c l v s E l q z b w t k O q 0 - I 0 i 6 N i n 6 z C w 1 x z D 5 3 3 B _ s 3 d 8 3 7 i B 9 z 9 b z h t C h v 5 J g r m 3 B 5 g x 9 C 6 k h V k s z Q - q z M h 5 7 h C 8 i - i F 4 2 K 0 2 t 5 B i 7 9 i F y h t O g o B o o - u B n r B u v 4 j B 6 m n E m 0 y w F y j z U p m 2 M k m 5 C o z _ 0 B p n G 3 o p o B g w g k C 6 o o w B 7 j p K 8 _ a g 0 - I h w s B j l 6 E 4 z v 1 B 7 i o w B i i 3 G v i T n 9 t 7 F w 9 _ I j 9 7 t B x p _ Q o 9 z Z v _ p 2 D q n a u n 8 b x q i T 7 4 r G 5 m 5 r B l 5 o i D - s h z D o m 0 Z x r u Q y o q 8 B 5 - m 7 B - 8 - B t _ 6 5 I 0 t 8 Z u 7 s i J 0 _ Z n j 3 x K l t 2 m B v v 5 y B 1 r 9 b 5 y 3 j D h 4 v t C n _ D 5 y - r B x q 9 o C v 4 p M _ w o m B n i t D i p o l B v 4 h u D y 3 j f t z x L l w n w G y k G w 4 - j B r p 7 y B 5 j i R 0 _ r n E j _ 1 J 7 7 l 6 B 9 0 0 I - l 6 i D 5 2 j b w 8 4 k C r 0 g k B j l o C x 1 y a l 1 x w D n m z S 4 v k K 1 k - v D m p s D 1 u 2 2 H y r j h D 1 l h B p r 7 y B w l t 7 C j y z C - g 3 7 K h o 6 F r q u U w m k s F 8 n s H m 1 x k C v w 7 6 E _ T r y t N p i s 1 K 4 6 4 o C j j O g x h k C j 7 8 R x v s G m 3 2 x B i p N n 7 o C _ s 0 D o w m S 3 x _ B 8 y m _ E 0 r x 9 C w z g N w y z j B r o n r E v 8 n k B 2 6 5 N _ _ n m B 0 h 5 8 B u 3 s 2 B 3 v j l G h s z V k k s P h y t b 3 x h x C z v 7 T o z h q K g 2 9 U r y s k C t g u q D q _ o - E p - g k B t y C i 0 9 m G s _ i 6 B 4 x u x F _ t B o j q N - 4 y 9 B 1 w 8 n B s m 5 6 N y 7 u i B 8 w W z k 6 z S o l v B z k r 9 M y x N y 4 g i D r x y r C l h 1 B w s q 7 B q - g 6 H s 3 5 G o z 4 w B 3 s w u B 1 4 8 i G v m n h H w r 3 _ C 7 7 r v D v 9 g t B q 9 9 e n 2 g 4 V w 1 9 n J m z j 0 C k M r z - x G r r p w C l _ x h E n 6 3 n B y r h h B l 1 7 B 6 z r Q i 1 h C i 6 o r H z g w G h p 1 5 G 0 7 u 9 B t 8 1 K t n _ l D 3 x w r B 2 y 5 f o - B h u t N t x k j F w 3 p l B i 6 h D p y l t F 1 5 0 B s w u D j 7 _ M 8 n 1 k D j o t M m x _ 4 B n 5 u I y 0 i m H p 0 1 t D y p v C 8 3 C i h r U 4 t i m B z k 8 3 B k g 7 B x 0 x - L _ 2 7 g B 2 j 3 q C n 5 - C t j 7 r B z q r R 5 u S 7 5 k q B r k j H _ 3 g Y _ 7 v 3 B 1 i 7 H x z t t C 1 6 9 d h n y 1 B t 0 9 D j - 8 p H n r 4 h B 5 9 i B 1 x m - C 0 1 x d 1 i h W w 8 u o C u j o k D n 7 6 3 B m 0 y p B v h z b 3 r v n B u m 9 t C w 4 4 Z 2 y 9 m F h 9 0 6 F w 8 n P r 5 l s B m r h 2 E 8 9 p X - v g B u q 7 p B l u I j p 2 s B 8 8 6 p B x y - t F r y v D n m m W 3 i g o B 5 r 2 F 1 1 z C 9 k r H l 0 k D t t h i B 4 1 n f _ g t 1 B 1 4 8 F 5 v y I g j m E m k i q E k h v v B m - y f o l m C q 6 h 0 C l o w G g k _ o C 3 p g r C 8 2 j Z 7 j 3 5 B p x p a 1 n i B 7 x o y H 9 y p I 0 5 g v B 9 m s v D o g 5 I 1 q i 9 B p q u 4 D - z 1 E 2 5 2 h M h m t E j t B y j t y C h o 7 Z n 4 7 r C o 4 s o T w 6 t o B v 2 h k E o m 2 l B x l o i E 7 8 z _ B 0 0 s d g h 5 n D z _ 7 C 0 w v _ B _ g t u B q k p s C k o t u B q 4 z h B 8 n y K u - q J 9 z u u B i x K 9 z l l B j - 5 w B l 7 9 S v 5 r B 2 k t C p u 0 8 I _ z r M 7 r 8 j B q m _ f 0 r 3 Q 1 m 6 - B q x o X p u 7 H 7 q u 3 C t o 9 u C - l g 0 B v l T n k k 4 B q x 6 n B z _ q X 6 x k o B t m r t B t 5 y s B z 4 _ N x z p d u 6 n G z v w 4 B t n 3 r B 6 i s L m s v B 3 q - L u j h h C o x i d _ v 7 T 6 w u 4 F x _ 7 p E v 0 c _ s 1 x B o w 4 B n q y m B 3 i k c q m 2 h G z 2 5 - B z r y J x j m J 8 v - W l m 3 t C i k y M 7 1 m 7 B s 9 l J p 5 x V v m _ M 9 l j m B 6 2 l z C x - 3 W u r Q v k 2 v B x 1 y h D s n x H p 0 8 o C u y i l B 7 4 r X m r t j B _ i 2 w B j n y g B t t _ L 8 _ 7 o I z y 6 D p k v j H z k 8 F o - y q B _ p k g F z x b x u 8 w M p 2 2 J o n q v K r h r H v n 1 C 6 i 0 5 C i x k n D s 7 h D m 8 w z C q h k 8 E q t 2 g O v v c 6 6 0 j D n v 1 z C g z v F 7 y 7 2 F t n r l B _ h Z 7 _ x t E s 8 w x D h p 6 F 2 0 q l B t x f 4 6 5 p F h k 3 2 B 3 0 h G j 0 - T g l 7 p H l B 6 k 2 z I z - t G h w l 3 B t 3 t s E 7 5 5 J t p z 0 E s 1 l 1 B m q Q p r 0 0 K _ 5 7 t C x 8 m C 2 g n i C _ w n s C u _ k 4 J l 5 - J z 3 1 Z o 8 w x C v y m B v _ p n B z 1 w 1 F 9 _ w r F p p z g I g 6 8 0 C x o t 5 D y 6 y p D L g x t g C v g o n C j l m w B 1 z 2 C j w g k G 6 z h 5 E 8 l 3 t B j u r C j y 7 z F o x n f 8 z c 0 v 2 x E k l s k R g 9 v E 4 5 c q - q w G t j 2 g D 6 0 m - B t k i r D 7 j z E k v _ T 8 3 r 2 B h _ i Y 3 h h R m 9 k z F 6 p 6 i I j m 1 C 2 x 6 1 C i z q i B t q p _ C 3 7 F _ r _ h B u 6 k 2 B q _ j E n s r r B _ L 3 j l 9 B 9 y i z B w y 0 5 B l 3 t D w m j s B g 2 q 8 C x 9 i E r 2 l a u 9 x k B _ p r I 0 - 9 s B 8 4 5 8 D u h i h B o l 9 a y 1 y M 7 2 l V 1 y 5 5 B 8 z z 6 B w m - B j 1 9 W 5 - z g C z m I t l l 8 B 2 u 3 z C - 7 1 G 2 h 0 r D 0 k s p D k - l L k 5 v C 7 _ q 2 B 0 v - V 1 2 j z B - 1 4 G n s l n B 3 y L w 9 h d q 1 6 v N n u e u w s y C p 6 j S 3 t _ m B 4 4 2 F h 4 s o E i w w h D l o y m B t t t C v i g S j 6 O l k k l D l 4 0 y C 7 F w 5 5 n F 9 w h m D h h w a g 9 r B q t w g B 3 i 8 U u s 0 5 B r z o o B h 4 l X 0 w q 8 C n m p a s r 2 E 1 5 v S 8 v s 5 G q 9 J 5 m 3 v C 0 _ 7 v C m 0 h j B 5 n - d n v r _ E u l R z 9 8 4 E z p - k B - 9 _ N m z h i F - 7 h x C 2 z P 8 q r t F v 6 n Y i g 7 d i _ l B i z l - B x t v 5 B i 7 j B n w z k B 7 v m 6 B 0 l s O 5 i 9 2 B 1 w s 0 B n j p K y y - p B _ t 6 3 C n 6 x s B u u 8 C m i z B y m n _ B r 0 w f 6 3 q C 9 n y H 6 g m H 3 j 6 G y 7 - m E 4 v 1 g B 7 8 _ F 3 3 _ l B g h t p H 7 m n F - 3 r 2 D 8 3 x s D t m _ D 3 n h 1 B x y r 8 C v r g T l y g X 8 h _ i D s m y Z t q 3 W o t 5 5 B r m 7 z C p z m C k 4 x p B z y 1 J n _ g 1 B u 9 s X u 7 t B 7 i n m C g 9 m D k q n a x n i r D o p w B j 0 2 Y 0 g h w B q x x 5 B 7 m 0 Z 3 _ V k m 3 D r z g W 4 i B r 2 h R x 6 v z B j u j 9 B s 3 D 7 n 4 m C 3 9 m 5 B n 9 l O _ 9 x n B j 0 6 h D y 9 z B p t o h B i 4 o C 8 y s w D w 6 5 1 B n n h j C t j u a s v G k 4 5 p B y 2 u _ B h z q v E 1 r 5 X o g n W n _ x 9 B p o i D 8 j h s B r g 3 Y 2 - l v B q 0 - 4 C v v y Y r q - N 9 8 q O o 2 q D 0 m u L m t 8 N k 0 _ p B 4 - z g C 9 t j 0 B g 8 z B v 0 _ T r p s J s o 9 f 3 - 0 o B 8 t 1 u E 7 m u I w 4 i u B o o z F j - 7 y D y h 3 g D j w l L u p g _ E w 2 5 c w j h l B - 0 y E 5 y g i C 5 8 q k C 2 0 5 c i k T 0 2 0 i C 1 9 _ 4 B x 4 8 C p 2 4 i C _ n - 2 E h 9 B t g g w J t g g w J j 6 o 8 B v 0 v 2 D k 4 0 C z i i e l x x y B q 2 k d _ r s _ D r 4 W - p g i C j v s 2 B x h _ D g 7 g 6 B 4 w h 4 C u i - p B 2 v F 7 x 9 E u v 2 s C m p 3 w D - 7 g _ B q 6 o C 5 h z g D x 9 j 7 B t o F o 4 k v B m q w K 9 i 7 1 C t x - 3 D m n 2 X 7 y 3 S t t n B g u - q B 6 l l n B o u 9 9 B h 8 W y 5 - l G w 6 v 8 C w 3 n F h 9 7 K 5 o 3 c k t 2 x C 3 _ p 8 C u _ p K q k _ o B 9 k t T i 7 w S _ y 8 r C m 4 m j D v g J 0 4 v 2 B 9 0 3 m E q 8 u B _ 8 r f 0 j q P y u p 2 B x v h k C o t q x B o k r H n 8 x c x r 7 E 1 8 8 9 D g j y n B j 8 n b q 0 h 4 C _ u 5 k D _ 5 O 9 k 5 q D 3 r j v B t s 9 P h v j S i - n 7 D _ o w l C 5 k P 3 k g Q 9 i o G 6 u _ p B 9 o g s C 6 9 x 5 B C 3 m _ s B n m o u D 9 t D q p 5 t C _ n j o C 0 v s B t l 2 1 B y 8 F i k n l C 1 r - 0 C g 2 0 8 B t v _ J 8 n - g B l q i q B v 8 - 0 D 6 u C q i 4 z C t r 7 8 B E l y 7 m D 6 v 0 g C 3 p 7 H t 6 9 Q 2 o l z B 6 v z 5 B r 1 - V 9 9 5 B i z j z B z 7 s 2 B p n - n C 1 0 i L y g r L p z n z B 7 z 7 o C m z v E l 7 s V z j x R g - p d i j 9 r C 7 x s C k s w h B p 8 3 4 C 5 p i S 6 n h S z p 1 J s g k S j 7 p 2 B w 5 - v C 4 p G 7 v 4 e u o u G 9 k m _ D k o k o C m m v E r 2 y N - o 1 5 B 4 r v d 3 9 2 E t s 8 3 C y 2 r a h 3 W - x 0 q B 1 4 t a 6 6 m K z 2 o W 1 s o n B z s v a w k 4 2 B - 2 o I v 8 i m B w H k x u g D y r 2 e p 8 w B 2 p - 6 C j n m z B 4 n i Q u k j E m g 9 i G 8 k 1 D g k t x C w i z F g 4 k r B 9 w n Y j p - n C 7 h 0 f n n l B 4 y u 0 B j Q g 5 k 9 B 4 3 g 4 C - 8 t 5 B _ 5 G p r 9 a 0 m j z C v t k R _ q x D q 5 k Y s 6 - B n j 0 n B 5 3 m u D - 7 r B x 6 h 7 E 4 3 n m C n t 8 d x m o p P y w _ p B g _ j c _ z g l B 0 _ r r B q x e o o x j D - p t a _ l r O h 4 s 2 B _ g 0 g B m 4 u F 6 s p 2 B s x k g E g 3 4 N 1 q t T 5 _ R 0 7 4 r B y t 8 r C t 7 r 2 B 8 _ u B v i v f m 8 z g C 9 h 2 g B 9 6 5 L 6 h j u B p 7 8 C x 5 3 h E s 6 z g C g y i T w 1 h J k o i Z q m z F k u p 5 B 8 3 r n B y q m 8 C m _ Y y 9 9 j C 7 q 8 l D y q g n D o O l 9 u n D h h 7 z C 9 z u D v i 3 2 C p l 8 b 8 l z H 4 6 - z C p m z h B 0 2 k s C - i 7 o B y 4 H z 5 j o B _ s 5 k F z g 1 o B 0 k k o F y z K - 0 m _ D j 3 5 R 6 l _ P 3 i g 3 C v 9 l L z r Z 3 1 l 4 C x 7 k K 6 w 2 j B i i 2 z C t t 2 p D 7 x r K 1 p 5 F 5 z 3 d 0 5 8 8 B 9 x _ - C j x _ J w 8 1 t F 5 - 6 p C w i 4 q B 4 7 Q 0 4 3 v C 2 s s 1 C r z 5 G 6 v x z B h _ m y D 8 z o S - 0 j a g h g O 8 3 6 j D t y q 8 C 1 j s k B r 7 g M i 1 C 1 4 n U o u k 9 B s 5 m f m 3 k 9 B h p s k B 2 j 9 o C 0 l M 5 g s 2 B u p _ p B y v w H y - v e t 9 s 2 B p w 7 v C 0 j - M 7 t j a t 6 P m o p 2 C 9 t 1 l E - r k 6 B z 3 h H o - l W 2 6 9 P p n - n C 1 3 m h D r 2 F q 7 g w B r q n d l m m n C 9 s w i C s 7 3 U x x g 1 B v _ x l D 9 1 F j h o n B x s i Y 3 s k Q j 9 f r g i e k y 5 3 D _ h 2 P 3 q i b y p k J - u 7 S u g l Y o m u 8 E l s k 6 B x n u I _ m B u s h z D 8 7 z g B s - o _ C 4 p x D 5 9 9 s B t h l 4 C 9 n 2 D q g q K g 2 - a o j g O u t 7 r C i i l k D _ - l N 9 j o r B i 4 o u E n s 2 N i 6 6 O s j 7 D k j 3 v C y l h t B s x k D 3 r l 4 C x m 9 s B g k p Y 0 p - X y 1 4 3 D v n v m B 2 6 r D 7 l g j C u y o C t w 0 8 C z - r J 1 l o K h q g 9 B 3 p s 2 B _ 8 q o B 0 h - M w 8 q L 0 z 9 Y i 9 l n B y x 8 1 B i r i J x 7 3 N w l 5 G v l l 0 B 7 m 3 k E 8 t o D h v - 4 B x 9 h E 7 n r 8 C 9 p y K q j 0 i D p 5 S z q - o E - p z B x l z 5 G 1 x 0 Z w o s j E s 1 3 x D 4 s 1 C r 1 q x I r m p D g 3 4 Y q w 6 B j r 8 v C o k _ o C w p h D o z 3 v C h - j y C 2 1 m R m 5 y v B h 1 3 7 F 7 T _ h t K t s 2 g B o t t 8 E k - 0 a 0 x i k B 0 7 _ h F _ l _ m B w m v E i p o S h s k H z j 1 5 B p q - 3 D n 1 _ J u 0 g a t l 1 5 B 2 p D l z 3 b j 3 q 7 B 6 k 8 g C 6 y h B x t 6 j B 6 y h B i 6 5 c 2 _ 9 p B j s _ s B 1 y s 2 B n _ 9 e l w T v - k C s 6 z g C - g t 2 B v 7 n u D 7 s m S 9 i y H 6 h _ B o 6 5 Q t h v r B k 7 k h F 3 s s H x j 0 - F z 0 n - B v l w l B 5 - B 5 z 9 1 B r s k 0 E w w - d o l 1 t F x 4 o F - w r - C _ y p 5 B 9 s l G z 1 x t B 5 9 7 x D 1 9 5 1 F s l q B _ h o k I 9 Y 5 i g h C i 3 h W q z z E o _ s 1 C r w v x E _ 9 l Q p u 8 G y u P o n w h B g _ g U m _ x Q 4 h 6 d 0 k _ S i t q P 8 2 o 0 C q h - D j o t 2 B i s - z E n h g E i o 8 g C 4 7 n i B k - g a 6 3 v k B o i 1 c 1 o i - C z g - a j s p F 7 0 9 g B s v t I 7 y _ 5 B x 4 p z C g 8 4 V 6 0 x u B 5 6 g k E 9 0 p x B t s u j D q _ v c u x 6 C 0 i g v F n 8 y W x v 4 D - i I 0 q j i B q p 5 l B t j 3 G j w i Q _ t 9 K 4 7 w F 2 r 7 k B n 4 0 H r - j T 7 v p B i 1 p E 2 n - c x z t H z v j O w s k R t i k r D z 3 q L p _ D m y _ P s 9 0 5 B 2 6 v F x w s 0 D 5 i O 2 v n g C m 4 h K z v 9 M i r 9 L 7 v _ O z p 8 K n r v E l k x N s h p C j i 2 Y p 8 n C i h - L r k n 2 K s 8 3 E r m 4 e l 9 5 7 B p 0 t w C 1 Y l 8 - D h y h 5 C z y 1 Y u i z r C h 9 V 8 q 8 N k z 1 7 B 0 s i u C 2 y z g B h 7 2 F 7 n R 8 l r - G 5 k 6 H 1 r 6 z B 5 7 t - B 5 1 x B n 2 p p F h l i z G t k 8 B 0 y B t - h m F 9 m v x C y s 3 N k r 9 b r x 1 p D 4 5 j S z v l n C o s s v D u z 7 Z 1 v E - t p O 1 2 r z E 1 5 i 7 B - t w i C 1 h u q J 2 1 3 q G 6 l 8 F 4 j t Y v 0 V w t 5 y B - u p O z r t o D 4 z 6 a 3 p v H n 9 - y B n 4 l P x w 2 6 J h 0 v B 9 4 7 x C 9 p j 7 B j 2 u 8 D 1 - x B 1 1 2 P 1 m b i 8 j o C 5 x j 0 B 6 k - m E 7 z J - 9 v r C u h - 6 B 7 1 _ J w t s y H r s l D l 6 i t C 6 q x n B 4 8 j S t 0 z X r g y s C l 1 1 y H 6 s i R - p i L - - o L s m m 1 F j s y g F r s m C h u i m B z 3 h H 0 6 v 6 B z i 6 T p p 9 E o h t 3 B t 5 x v D g 9 w X r r j q C i k _ j E s q b x 9 9 r C z 2 k t D 7 9 _ E m _ l t E t m h 8 B l i n 1 B x 3 _ 3 E z 6 y C o 2 U 0 8 4 3 E 9 o 0 2 B 3 8 v h D t 1 F q s y w C i 5 H l 3 v m B q h 3 j B 4 r 1 w B v z 0 O 5 g u I - v y 7 B j h x R j g p J p z 7 g B q y 4 C n g 0 Z n u h q B v n 6 g B n q g 4 B _ _ o B 4 o - a s z u t B s w 3 o B o n q B v k g x B 7 h x I s 9 4 W j j 8 l C 3 - r t C x g g x B k i Y z y 1 U i l s 6 C i 2 l n F 0 q v E 4 9 1 h B 4 q o g B y 4 7 p D w u 0 i C 2 _ 3 F y 6 6 w I 2 x E g - v 1 F k m p z D 7 3 s B 3 o u N y 9 3 g E i n 8 p B i - q G 4 m k l C v g l r E m v f i w v 2 B 9 _ _ y B q 4 n t B _ s 9 K n j r n F m l m 3 B k p z H y 7 t 8 E 3 s n D 6 w - s C j 7 4 7 D i 7 r C k o r a 5 p x V i y i 1 D h 0 i o D h t m C & l t ; / r i n g & g t ; & l t ; / r p o l y g o n s & g t ; & l t ; / r l i s t & g t ; & l t ; b b o x & g t ; M U L T I P O I N T   ( ( 1 4 . 4 6 7 0 8 9 5   4 2 . 3 8 4 2 4 4 4 ) ,   ( 2 1 . 2 3 2 9 1 1 2   4 5 . 3 9 7 7 5 3 2 ) ) & l t ; / b b o x & g t ; & l t ; / r e n t r y v a l u e & g t ; & l t ; / r e n t r y & g t ; & l t ; r e n t r y & g t ; & l t ; r e n t r y k e y & g t ; & l t ; l a t & g t ; - 1 1 . 6 6 2 5 5 3 7 8 7 2 3 1 4 4 5 & l t ; / l a t & g t ; & l t ; l o n & g t ; 4 3 . 3 5 4 2 1 7 5 2 9 2 9 6 8 7 5 & l t ; / l o n & g t ; & l t ; l o d & g t ; 1 & l t ; / l o d & g t ; & l t ; t y p e & g t ; C o u n t r y R e g i o n & l t ; / t y p e & g t ; & l t ; l a n g & g t ; e s - E S & l t ; / l a n g & g t ; & l t ; u r & g t ; E S & l t ; / u r & g t ; & l t ; / r e n t r y k e y & g t ; & l t ; r e n t r y v a l u e & g t ; & l t ; r l i s t & g t ; & l t ; r p o l y g o n s & g t ; & l t ; i d & g t ; 8 1 3 6 3 8 5 4 4 5 0 8 5 8 3 9 3 6 4 & l t ; / i d & g t ; & l t ; r i n g & g t ; v m 0 z o 6 - 6 3 B 5 h _ i C v r - i C m j W t l r J s w o E p z 9 N 1 2 n 3 B r u 6 v C k 2 j q B p z k K 1 0 _ Y 9 h v P y w 4 s B x t 8 s B z 6 k b 5 h h F l 0 l j B v l 9 T z 8 q j B z 5 g F g p p s D 1 y c u 9 h h B - p 9 i C h z m 3 B l k k O g 0 k H h z w K v 7 u s D _ s 3 s B g h 3 s B l y V i 3 4 h C i _ z v C 9 n y Q q z 4 K 4 0 8 b 6 4 h j C q u 5 s B n g 7 v C 7 k n 3 B 2 o k b k 0 u j B i 4 z v C p x 0 W g 6 2 L h k 9 i C - u r j B o t z S _ 9 5 M t 4 k D h y 6 s B - u r j B x 2 7 I 2 o k b v i F k 9 h 2 E 6 4 3 s B h y 6 s B t - K o 9 h K m n 8 i B o m z v C x 2 s 9 C t q i i B x k x F 2 j w j B 7 - 6 - C z 8 7 B u k 3 E 2 p m J 9 j 7 s B 1 2 x v C j 8 m b t n r N s 7 q O x _ s j B i q n F x x y N 2 _ 6 I 6 l 7 N j 8 m b z l q t B h x y N 8 1 t t E n g 7 v C x 6 s 8 D 4 z k M s x 1 m C k 0 u j B 2 3 4 g C s y Y z 8 x v C x 8 5 v C i 5 s g B x 8 7 d j 8 m b x _ s j B m l v e 2 4 2 D n j g j C 6 _ 1 q C - v t y D k y z v C j 4 p M o m s P x g l b 6 7 q 3 B n q 6 l B k 1 0 B _ m - T 7 m 6 C t i u 0 B l y 8 i C 0 j h b 9 z p d 9 6 j S q h i b s 6 y v C s s t 8 D x 5 u t E u 1 h b j v - y F 1 k 7 I s 8 w O 5 t x E 4 x g b 6 6 r j B 6 2 r 8 D r q 0 7 B j i l H r 2 r s D n - p R 3 8 0 y D 9 p 0 v C 4 m 0 C 6 _ h t C w 6 s 8 D u 5 9 C j u 4 r C 5 7 q 3 B o w x X p w 1 x B s r 9 T u j v v C h p 7 C z v u o D 3 _ 3 s B - g v E x - 5 k B k j z 5 K q 1 8 y M - j q 3 B l p w t E p m w J 7 3 i h C 6 F u t 3 w F 4 s D - x 3 3 E 4 h _ i C s s l b 5 7 q 3 B q w g O w r 0 T j 0 u j B 4 t u L 8 0 h t B 4 p D s r 9 T - u i F 2 1 6 E v 8 4 s B w x 1 s B 1 k 6 e 8 9 7 G m 6 t 9 C h l j b y j h b q s D j p m G o 9 3 J m j _ T - g g z F 7 y h g B 1 q h B n m z v C s 0 o 3 B 7 - 6 N q p 5 W m y s B i _ 8 i C m 8 5 N h - i b _ u r j B 7 - 6 N 9 i k B 2 g t 1 D p g z v C n m z v C s z s B g w - C y s p k B 9 p 0 v C u 9 p M g g 6 l B 9 h v 8 D n r x 9 C v s k T v 4 N k p t l B t v 4 - E - u p s B m k v b 6 t _ - E w u w M 4 8 8 J 4 h r 3 B 5 v 7 s B 1 j o B 5 j t X l 6 z t E n 9 q D p x y p C n 0 y E n u t F 9 h v 8 D u j v v C 4 r 3 f l w M h q z L 9 p q 3 B k m 6 s B n m z v C k _ w j B s y n O 0 4 O p g z v C - o p s D z 6 m x B 9 1 F n m z v C _ o t C 4 r i s E t _ s T 5 v x t B & l t ; / r i n g & g t ; & l t ; / r p o l y g o n s & g t ; & l t ; r p o l y g o n s & g t ; & l t ; i d & g t ; 8 1 3 6 5 4 5 4 2 4 0 2 7 6 8 0 7 7 2 & l t ; / i d & g t ; & l t ; r i n g & g t ; 7 6 p q _ z g q 5 B v 5 8 s B _ m 6 I 2 5 0 s B w - 8 T n m z v C & l t ; / r i n g & g t ; & l t ; / r p o l y g o n s & g t ; & l t ; r p o l y g o n s & g t ; & l t ; i d & g t ; 8 1 3 6 5 4 5 6 3 0 1 8 6 1 1 0 9 8 4 & l t ; / i d & g t ; & l t ; r i n g & g t ; 1 2 0 s 3 s 1 l 5 B 1 y s j B w g l b g K l k 2 7 C t p w F 0 o 8 M - v 7 T s r 9 T & l t ; / r i n g & g t ; & l t ; / r p o l y g o n s & g t ; & l t ; r p o l y g o n s & g t ; & l t ; i d & g t ; 8 1 3 6 5 4 5 6 3 0 1 8 6 1 1 0 9 8 5 & l t ; / i d & g t ; & l t ; r i n g & g t ; x k y s s 2 j k 5 B v 8 7 I _ w j b i _ n j B t i 5 s B & l t ; / r i n g & g t ; & l t ; / r p o l y g o n s & g t ; & l t ; r p o l y g o n s & g t ; & l t ; i d & g t ; 8 1 3 6 5 4 5 7 3 3 2 6 5 3 2 6 0 8 4 & l t ; / i d & g t ; & l t ; r i n g & g t ; w m n k q i t n 5 B 2 3 7 N j v _ T k 5 i b j v _ T y o 7 i C o h p t E l z i b s 9 1 s B w 4 4 N m g v C 3 4 k T n g 9 I & l t ; / r i n g & g t ; & l t ; / r p o l y g o n s & g t ; & l t ; r p o l y g o n s & g t ; & l t ; i d & g t ; 8 1 3 6 5 4 6 1 4 5 5 8 2 1 8 6 5 0 3 & l t ; / i d & g t ; & l t ; r i n g & g t ; w p s r g 1 4 p 5 B i _ 9 I v 6 t I 4 j q J 9 v 9 i C j v _ T 1 h 8 s B j q n L 1 1 g f l k I v k s I j g 4 W l z i b m _ i H r j D 6 p 7 s B 9 s x V m 0 r q B & l t ; / r i n g & g t ; & l t ; / r p o l y g o n s & g t ; & l t ; r p o l y g o n s & g t ; & l t ; i d & g t ; 8 1 3 6 5 4 6 1 4 5 5 8 2 1 8 6 5 0 4 & l t ; / i d & g t ; & l t ; r i n g & g t ; x k j - g x 0 q 5 B m k q 4 B n - O k p _ s B g p p s D q j 5 I u l 9 T g z m 3 B j p y G 4 2 x o B & l t ; / r i n g & g t ; & l t ; / r p o l y g o n s & g t ; & l t ; r p o l y g o n s & g t ; & l t ; i d & g t ; 8 1 3 6 5 4 7 4 8 5 6 1 1 9 8 2 8 5 3 & l t ; / i d & g t ; & l t ; r i n g & g t ; 9 z 7 p 3 0 h y 5 B 8 s 6 I s r s 3 B v k t j B x s y s D _ p q 3 B j _ 8 i C q i t d i r z B _ v 9 L s 9 8 d s - w 9 C h j r j B y 8 h 8 B z n 3 f 3 n 8 T 5 8 7 C t p 9 Y j 1 t 3 B 7 j S 5 6 2 T 1 t 8 T i _ p 3 B - y p _ C 0 j i C l 3 q j B k 1 g j C x - Y s z i q E u k z L 0 s 4 K 3 o k b n y 8 i C z 6 k b j 6 i C w u p O w h z N - m u 3 B g n 3 s B s w t j B m q u H n 6 o K k i 6 N n 7 l 3 B i 7 2 s B 0 v E u h 1 5 B i g w P s s t 8 D 1 9 o 8 D 0 y s j B q h i b 1 j 8 h B s w Y o p 2 s B y i o 3 B z n p j B s g 7 B g u 4 O 4 n s n D 9 9 _ C h - i b w k t j B h - i b u k a t 4 r Z i j r j B j y z v C 9 5 6 N 1 h y F 8 l 1 a p 4 N 3 _ 3 s B r p e l 1 6 R m l u G v i g _ B 7 6 r j B k x v T z 5 l O l 4 6 T q x e 2 _ 3 p B l u u j B u 9 _ E y m o F k w t I 0 4 6 E j m - N j 5 i b 0 g l E 9 2 1 V y 5 r 3 B - j q 3 B z 7 k z F y z r 3 B k 3 q j B k 5 K 9 0 6 c h o 6 N _ 4 m 3 B 7 6 r j B j v _ T 5 h _ i C - g h j C g o q p B q _ g D 2 o k b 7 p 7 s B h _ p 3 B w 5 8 T 6 9 F u 4 u 0 B 9 s v H t r 9 T q u 5 s B n 5 v s D n 2 W w r 5 1 B i - i b i _ 8 i C 4 h r 3 B i 9 q j B n s p 3 B w g B - 1 9 5 C t r 9 T q u z s B 6 q S i _ 8 i C & l t ; / r i n g & g t ; & l t ; / r p o l y g o n s & g t ; & l t ; r p o l y g o n s & g t ; & l t ; i d & g t ; 8 1 3 6 5 8 2 1 5 4 5 8 7 9 9 6 1 6 5 & l t ; / i d & g t ; & l t ; r i n g & g t ; 8 _ q z z x 5 7 6 B 1 2 n 3 B u v m g B s 3 g Q z 8 n 3 B p k v i C j 3 q C p g p 3 B p 0 8 I 6 8 j b 7 w 7 Q h _ o X q r x 9 C j v _ T i z z e _ s - G 7 y u 3 B 2 o k b n s u P 4 n i S y 3 6 z H v i 6 v C r 6 o 3 B j v _ T 1 O g s 0 X s 5 _ C v 9 k E w _ u v B _ 7 9 - E 6 7 - E y y i b t - 8 s B j t m 3 B t 0 m N 4 6 v C - 4 m 3 B j v _ T v l 9 T w m y K 0 - p H o i i F 5 i 1 N g k 0 v C o i u j B n 4 H 6 m j 7 B k 5 i b v m l b t z - g B 2 m i K _ v q 3 B t q t j B 5 5 x Z 9 0 x E y q g D v m l b l 9 q j B j v _ T u 7 p q B 4 s p P 0 k 7 I x - 8 T 6 4 3 s B r q 6 s B i _ t j B m s z v C g v 8 Q m n l X m v 2 s B r w r s D o l 0 R l o s K 1 8 6 i C y i o 3 B y x 6 E p h h X w x F 3 h 1 v C h - i b 8 v 9 i C - g q Z - o 5 F r 1 s C q r r T w k t j B 5 p e w 4 6 z B 5 k h G w 0 8 R m 6 t 9 C x 9 k 3 B q 6 R l 2 p j B y i y v C o 9 9 T y 0 5 T 0 8 n 3 B 7 - 6 N r 3 r 3 B l m D 5 r F o 2 5 N 1 8 6 i C 9 v 7 T 7 5 j 3 B t v p D q 7 u L 4 g s j B w 3 u n G 0 y s j B 2 3 g b 3 n 8 T w o y D 9 6 t Q w r 1 s B 3 m 4 N k y p 3 B - w c p 3 _ g B - m u 3 B p r q j B u w 8 Z s q y C p r q j B p j t 3 B m v x T n r h J p r q j B 8 y h j C t r G 8 q 1 K v p - r B k 7 2 b 1 t 8 T 1 k 4 s B u 1 h b k 9 g d x n 2 B i 0 - a 3 z X i 8 9 S n n i b 0 t 8 T - y w n G 5 - t C 6 y s I n m l B - 4 w 9 B o 9 2 v C n 6 w g B - j p m B m p t 3 B r v 4 i C z 9 h O n w v B 4 l - z C 9 p q 3 B 9 2 j 7 C 5 x X t 5 w 9 C k 3 q j B o 2 0 y B 7 i k B p 1 - P g t g 4 C _ q j b 4 _ 3 s B k y 8 i C k 4 8 i C k t h B m w r _ B i _ 8 i C x i v 4 B h t O t r t y C - u 4 B 9 s 3 s B g y 6 s B s o t 9 C 8 r v E g 0 1 e 6 3 - R m 6 5 s B p s 6 T h _ p 3 B i 3 x L r o z e t h w L m 2 r n B n t i b t u y v C 9 l j V r r 3 S r 7 h b l o u j B 6 o J 8 q o m C j u u j B m w V 7 q o a w 1 u s D 0 t 8 T - x _ C n y k M 4 h _ i C v j l 3 B _ r 1 C - 6 j t C r 1 7 F _ 5 k h B i 9 q j B & l t ; / r i n g & g t ; & l t ; / r p o l y g o n s & g t ; & l t ; / r l i s t & g t ; & l t ; b b o x & g t ; M U L T I P O I N T   ( ( 4 3 . 2 2 8 9 5 7 0 9 3   - 1 2 . 4 2 0 6 6 8 3 2 3 ) ,   ( 4 4 . 5 4 0 5 3 5 9 9 9 0 0 0 1   - 1 1 . 3 6 5 1 1 9 4 2 1 ) ) & l t ; / b b o x & g t ; & l t ; / r e n t r y v a l u e & g t ; & l t ; / r e n t r y & g t ; & l t ; r e n t r y & g t ; & l t ; r e n t r y k e y & g t ; & l t ; l a t & g t ; 2 5 . 2 8 5 2 7 2 5 9 8 2 6 6 6 & l t ; / l a t & g t ; & l t ; l o n & g t ; 5 1 . 1 9 3 3 5 5 5 6 0 3 0 2 7 3 4 & l t ; / l o n & g t ; & l t ; l o d & g t ; 1 & l t ; / l o d & g t ; & l t ; t y p e & g t ; C o u n t r y R e g i o n & l t ; / t y p e & g t ; & l t ; l a n g & g t ; e s - E S & l t ; / l a n g & g t ; & l t ; u r & g t ; E S & l t ; / u r & g t ; & l t ; / r e n t r y k e y & g t ; & l t ; r e n t r y v a l u e & g t ; & l t ; r l i s t & g t ; & l t ; r p o l y g o n s & g t ; & l t ; i d & g t ; 7 3 7 4 9 5 9 1 1 1 1 4 7 8 8 0 4 5 2 & l t ; / i d & g t ; & l t ; r i n g & g t ; 2 p q j u 6 9 _ s D _ u 2 n B i n D n 6 9 h B r 9 a k 0 r 3 C x t g J 1 v - X 4 P 2 t 2 s B 7 u z 0 B g k 4 t B w y 0 E 1 - _ l C p g 2 C _ o v E l x n V 4 _ 3 s B 8 n u P & l t ; / r i n g & g t ; & l t ; / r p o l y g o n s & g t ; & l t ; r p o l y g o n s & g t ; & l t ; i d & g t ; 7 3 7 5 0 5 6 8 6 4 6 0 3 5 3 7 4 1 3 & l t ; / i d & g t ; & l t ; r i n g & g t ; k z 4 1 j 0 k 4 r D 8 y - T y y H t 3 h f j h N 9 x 5 5 C o _ 8 I j z 4 N i 7 g 9 B m 1 g m C v x j s B m D & l t ; / r i n g & g t ; & l t ; / r p o l y g o n s & g t ; & l t ; r p o l y g o n s & g t ; & l t ; i d & g t ; 7 3 7 5 0 5 7 1 7 3 8 4 1 1 8 2 7 2 5 & l t ; / i d & g t ; & l t ; r i n g & g t ; 4 k t v x i n 0 r D q 1 s C 0 - 6 T j 1 8 T s v u l B 2 h _ T r w x 0 B o x i k B & l t ; / r i n g & g t ; & l t ; / r p o l y g o n s & g t ; & l t ; r p o l y g o n s & g t ; & l t ; i d & g t ; 7 3 7 5 8 2 8 9 2 7 9 2 4 6 6 6 3 7 2 & l t ; / i d & g t ; & l t ; r i n g & g t ; p j 4 j 8 z p _ o D y l r D m 4 _ F 9 j m F u n 6 D r x 5 D 8 w - F k - 4 D h 3 4 E _ i x D 8 7 1 B 6 p x I p j V 2 o 4 C 4 j h C z o - E x i 5 C 6 r k W y g q E n 8 i H x 4 - Z 8 9 j M i 7 m t D j 6 h P & l t ; / r i n g & g t ; & l t ; / r p o l y g o n s & g t ; & l t ; r p o l y g o n s & g t ; & l t ; i d & g t ; 7 3 7 5 8 5 1 3 3 0 4 7 4 0 8 2 3 0 8 & l t ; / i d & g t ; & l t ; r i n g & g t ; z n x x t 4 t _ n D 5 8 q r T 8 p t L k z 9 g Z t 3 q 0 C z 0 4 6 P 4 z l g H 1 9 j n C y n s k C u j q x N z _ v 1 D y 6 y n W 3 2 5 Y v 2 j 5 e v 5 E o l H h n 5 1 C r 6 z N k v 9 B z g 2 J i m l I z l v E z l w K 3 s m M o 8 5 L j i w N - y t G j y n D u 5 z R m i o P - y o G p 5 i N 6 9 x B 2 i 5 Z p 0 p I o 6 9 F 4 s x I n l m F 8 x r F 2 y C 0 m p F 1 g 3 H _ 9 2 I 6 6 U t v y F z x 8 C 3 _ B u z o E h 7 j F p 9 B v u 4 F x p - H t v g B 8 s u I 2 5 o E z 6 x E 4 l h C 7 o o L 1 w s C 6 h n G 6 q j H _ - z M s x 3 L 4 4 u I z r _ J j k 0 H h y 5 D y f s i z F n 6 g O p 2 y N 1 x J o j 7 G z y 0 G k p k E y w 1 E _ n h G 1 u q F q v 2 C - S g s h R x 9 n L _ _ 4 K 3 g _ F 6 q 5 D l i l F 9 l w Q i z _ B 5 8 O q 9 v H h u w B s 8 w n B h q 6 C 1 q o T z 1 z I 9 p 0 E 3 z h D 7 0 n T z _ - F p 3 t E j r r g B x i g z B 1 3 o - B s S 0 r x S i t m D 5 p 6 I 7 t _ Z u 1 s I s l n C u 4 i F - u t E 0 4 1 G 8 m 8 D 7 2 x K m 0 7 I u w 1 S p z k C t 2 h J 7 l q N y q 8 N g m 5 D - i p T p 8 z H q q y b 4 _ 6 H o 2 m g B j s w k B y l _ l D s q k B - g J - o h 8 C - g i B p v r C t h i M _ w 4 C h - l E j - z C t v k C z j x I q 0 l F i 1 9 F 7 g l F n 5 Y l s 9 C v r _ N s n l F w i u E s 9 2 G 6 7 3 R 5 0 z C 9 l 2 B o 0 t E t _ y H i w 5 D v m h C 9 1 O 2 x 2 G r s w F 9 G 7 i v I j y 3 G 1 i y U m 1 v E 4 u i W q q 3 G x h v U h q p M t w i p E j 7 P 3 _ o t D 4 w g m C g 0 m p B 5 i i N v x s U l 4 y p B 2 7 t c g 2 j G 8 r r Z h o u k F y 9 q 2 D x v 7 D 9 w z Q w m 3 s D i i i 6 C t o i r J 6 - 8 n B l _ t S g l B m 5 8 G s p - N 8 2 _ F s 1 5 F k l g B 7 n m F r 0 l F 6 l r s B h 6 1 U 0 t 9 N l p y U s w z Q h r l c u 0 s E 7 s g O 4 y 6 R k l x Q r 8 p g B y q 8 N w 0 m W 7 z s C k n 3 D 3 i m 4 B z 5 i M 7 6 l F i 4 6 M - 5 Z 0 i 5 E o 0 l D 7 x 4 M n y 1 U 0 k Y w m 9 D 3 g z P l _ j g B g 8 z 9 D t z u t B q r e l s 5 D w o n F s s V 8 j y K 5 5 k C 6 t w H 6 t f - 0 k G h g 8 G 5 r m K w 1 j C m 7 u E 3 i 8 H p 5 3 9 E 6 4 g i B v u - 8 B u 5 4 l B n t o L _ 6 7 T v 9 7 a g 5 2 q B - z 8 5 C 3 0 p E n y 8 o F o k r B 8 u z L g p 3 G 6 9 u J u s _ F 8 1 x I u 5 w Q - s 9 E 5 k g G g 9 0 D w q g B u 1 L 5 l i H 2 6 h I i 3 i B 1 - k P s 5 T 5 3 q F 8 k z H 8 s 8 F t s l D t q x J q 0 7 H 6 y y B h 2 h E u 3 y w B 5 y i B z 3 9 C o m x I 6 j u E 5 j m D 3 1 o B 8 w - F z w x I s y 0 H h l u Q g x 5 R u x y J _ t l P 0 h w K q t 4 G 0 j z H g 9 0 C 8 i w C 8 - P l 7 L s t N r o i L 2 w 3 B p - 2 H 4 9 y C t 5 l D h t 4 D y 6 w I 9 s v K z h 9 F q 9 l D m z 6 D n q u Q u l y I - l x K 5 i 0 H 7 n m F m g q C n g o I i i W 1 h j C h q p J 7 j o C p z 7 N j p y K r t v J 6 4 p B p y o W g l 0 t B x 6 7 O _ t n D j 7 k C p 6 V t 8 d 4 o 6 D s i x I s m m D 8 5 u E r h m F 5 5 k C y 1 _ F k i 1 B l o - q B z t r B 3 p m N s G v u z F t 6 k D 8 j x Q _ x x I - 4 l L t - G y 7 7 E 1 o 5 G 4 w u E p 7 z C v 9 3 D l i P _ o x D j k 4 F p m 5 D t y V w p C 3 o t I 2 u 4 H w 9 _ R v 2 j R q n l f l i 8 5 C u 3 4 d w 8 o Q 1 t h y B k j v D g 7 - y F 3 m m 4 B g 5 8 W _ 4 r S 3 t 3 Q 0 t 1 v C 1 o s 8 D w g k e z 0 u H 2 6 9 g B g g q w D s z u - C n 1 5 D _ 9 i _ B i k p u C 0 o 4 H w n 0 L z 8 x J h n j I j m i H 7 p 5 X h m h D k 8 3 7 C u 9 6 s C p 5 - a v g _ S _ n s P p r t v D 3 5 w v D 5 g - 7 C y 6 z N 5 x n f 7 1 k k E q m 3 M - p O 8 r 4 c 6 2 y F x 4 j H 1 i h O y z 3 3 B r g m q B t 0 n S 1 6 F o x 4 G k g l S 1 - 9 E 1 m 1 J j m x C i 3 s F n 4 g Q 1 n l G 7 7 j J 4 i l 0 B m - k W i 0 2 U p t 2 I 0 7 s E v 0 u C g j n V s - l - B - t l N p m u B g h o B w 1 s Q 3 k x K k w r u B q n s D n 3 u X h 0 k M s x g H 8 j w Z q 7 D i u 8 n B q 2 _ G - n j r D 8 p k i I y 9 s J w z 8 t E 2 z s 2 B j i 7 0 C 0 i 4 7 C 7 h 3 Z r 9 m B q g T j 3 D o l x B 8 1 X 0 m m J 0 v y 0 B x j 1 _ B w p u C t l s 7 C 2 q t H k 6 h p E g 9 8 C s h s 5 C - z 8 5 C - 3 0 W - l r R v 2 8 s B s - 2 l B k h n L l 4 L t m 1 T v 7 i f _ m l Z o 2 9 m C j o I x t q C q r o V 7 s p Z 3 z 9 F i w n S n m k X q 7 4 B 6 v 5 s B q 0 j 9 B v u j m C _ 6 2 l B g k p m B g h 2 Y g g o q B o 6 1 B 9 y l 9 B y g 6 8 B 7 s p Z 5 j w 0 B t - o Z y z m Z 8 v l Z r k a y g h J l m 0 l B 2 m y 0 B j v 6 s B k 4 _ 8 B 3 5 i O - 9 s Q 7 n g m C h l 5 H - 0 m P 6 4 9 T 8 o j f _ q j E o y r h B y i n M r _ t 6 B 6 v w P y i J v q h f 7 q q e s t l I l k 7 8 B _ - i f u 2 t x B u p y D t z 5 k D o 6 6 h B m 4 Y r o k K i 1 l o D 2 w i 9 B n 3 u 0 B 7 p n Z n 7 3 x B t m B q m o N s o C l l o f k n E w o s p C k h n L n 3 t j C h _ z B g x t p E g 7 1 v C l m 1 i B j n 8 B j 9 4 k D m 5 l f 3 j 6 5 C v u j m C v r l 9 B x 3 _ E v 2 x G - o y E u o _ i B v i 2 G p 7 7 g E 6 j g E g z o 1 D 1 5 g m C i n x U 1 g 3 O l s z r C u i - V 2 q z v C j m _ W t 1 v b q x 9 s B _ t i 5 C 5 n q B i r k W 1 - 5 i B s u y R 6 v j c 7 t 4 z C y 9 j C j 5 v k F 2 5 m m C k n c n v l h B x y i f 6 h z v C t - 8 s B 5 7 - 8 B 1 8 i m C v 5 r h B r n s D _ o z M 8 j 2 k D w i j 9 B 6 1 x i B g v s w B r 2 l z F j 3 q C y n 4 g B u g F h s n v B t w n P 7 n 1 i B z m C 6 1 3 s B g 1 4 l B - 6 o Z n y j - B 4 9 q C i 2 8 d 1 i - L g k 3 s B u r j 9 B j u i f k h n L o p 2 s B 6 9 z U n 8 n Y s m t 5 B w 1 3 C n i 7 G _ 7 x H s 6 k R l 2 7 d 9 i 4 k C m _ m Z n _ m M r 8 9 w B h 7 m P h 7 x X u h h D 5 x 2 H 3 9 x X n g _ 2 D s 4 6 d 4 p v P p s j I n q o C z 4 h T 0 4 t m B 0 4 1 F 7 6 w i G x 9 g M - _ f q x 3 l B 0 q m Z m m 9 S i l x B g 3 0 0 B k m m Z 9 y - 8 B 8 x 8 D r x - Q r 6 4 f p u 1 l B j 7 q r C u q U 3 2 _ H 7 h 3 C i 4 z k D 0 r l L o j k Z u 1 9 B u y n N r v 8 l C m n l L 4 v _ r D l r S 3 6 r r I v l 7 G 4 m n w D 7 l o D y u h m E w y g q D l v 6 F j x n J v - 6 z B 3 j l g B h m 4 w B z y w b 5 z q C j p t 4 C m x z z C 3 0 o 0 B 7 k 2 E z 8 8 N l g v g F p 3 v _ B v 5 i J 4 s v K 5 3 i a w p 6 k B w _ r F q 4 8 l C p 2 1 0 B 4 p R 7 w w a 1 4 U k o k f 6 v 5 s B j v _ T z 2 y B 0 w o K k 4 z v C - x 4 v C g 6 3 H m v z v C n 1 g m C g 3 0 0 B i u 0 0 B g 7 1 v C v w h C x g n R h z n L h h - 8 B 2 _ 3 l B q 1 3 I p x t S 0 4 o P w 1 k f o r o P 4 v v B 7 o w K x 5 y l B u 9 _ B r n s B 3 h x v B m 6 j y G j 1 8 T t w d 7 6 9 n D q r q 8 C - r 5 S v 7 Q x j r h D 1 t 1 _ J 2 7 L v 0 1 n E w j K m 8 9 5 C 5 7 1 H r o k 9 B v 1 i 6 D p 9 o I q i o s G 6 u q K 3 q g E 0 - v v C q - v 9 B 6 n x T 1 5 Z 4 j 7 7 E 6 l 0 p B 2 r j q C v v p 8 D g o k E r o r h B g t l m C 1 8 3 R 9 s 4 o B g h 0 v C - 2 g f t _ 8 D w t 4 B 8 v 4 9 B r o m P _ 2 _ 5 C 3 p j 6 C j y n J z 1 C o o u 2 E 2 0 r 8 G 6 v y D 9 8 8 5 C 6 r l f s 8 8 b o l 8 D n 3 1 l B z 8 i m C _ s 2 v B w p a 9 1 s z C 6 y 0 G q 9 y v C 6 h z v C 3 w o m C n s 8 E 4 o g P 1 v l U y p _ 5 C z r y r B 9 7 9 P i z x k F n 5 7 - B u l 1 K 7 6 9 S 1 y v i G _ v n i G o 0 z l B z 4 o P 9 m l Z o m u n B s _ q C 3 n 8 T 7 v z l B t j o m D o i 0 E 6 7 - 8 B w 5 3 J y y r b q w 7 5 C 3 1 5 v B 8 x j C _ 1 w v C 1 w 8 T _ 4 h m C m s k Z 0 n _ s B 0 j 6 l C 8 0 n P _ 8 m f g q 1 s B 8 j v g B t E v q l C 2 6 5 l C 9 l x 2 E 4 y 1 l B j i _ I 7 t 0 N l 7 v p B 9 v 7 B o h v l B 3 s h p E 2 p j P o i 7 l B 0 - G o 0 7 P - - 0 0 B r w v D j h - c o 4 x M v v 8 J w - J 4 6 2 H 1 _ _ e 0 p i f o 8 h f g 1 w g B 6 w s C x n 3 k D 8 6 v 0 B 7 1 x l B y q Q o p g r B t 1 y T z y p w D 1 4 2 5 C u 9 O u l g r B n y 6 T 2 j 6 P x 9 y C k 6 m P 0 1 w 0 B k g v 0 B i _ k B q 9 y Z - - i L l m m Z t x 7 T o x m P n m t 0 B p v r C 0 2 x a v p 4 H 9 6 2 l B r r 5 s B 0 4 4 U s r u N w 9 O y l 1 s B y 8 _ 8 B t - l P - m 9 T 8 3 p P 0 j b 2 3 8 I j v _ T l p l P - 9 4 s B k _ q I 0 l w E l 7 6 T 0 h 0 l B 4 y n Z 4 6 n m B 1 k I w r 9 8 B k u i f m 9 z l B 6 7 v d r n x o C z q m Z j 1 y l B m y h F x o s l B m 9 q 2 E m l i f s r 9 T v p j B 0 t y C u h g M 2 o 5 H 0 s t l B m 5 q L - l 5 s B 5 _ 5 C _ s j Z l g v 0 B l l 0 0 B 2 l 5 T m _ t E s q i V o 0 z l B l s y l B y y i f 8 7 5 H p 2 h Z x - g 9 B 1 6 j f w 1 k f _ o x Z q q _ O 0 4 o P _ 3 6 s B 7 r U p g s N p j 8 T 2 i l L p 5 x 0 B y y i f 3 9 i S u o B s 6 j Z 0 p i f t 9 l L 7 v l Z 4 v 6 C t r s 0 B r 1 M i 9 b n i u F 1 h m Z t x 7 T g t j Z l s 8 T h z n L k y 3 T k g q B - 6 o Z g j v 2 E o 8 - H q 0 p s B x b i o p j C u o 3 s B k p 2 l B o i q E j h k I w h - j B z q m Z s y s O 9 m h Q - 9 4 s B 5 2 6 8 B 1 v m I n 0 q H m y s h B m k a 2 p 6 k D 2 0 i Z i _ g F q w z H _ _ l U r v 8 l C - 9 4 s B 7 p 9 O 5 j 9 C _ 1 w v C _ 7 n L x 2 l P k l i f 3 n y l B z 4 o P 4 _ T l 8 0 p B r u - T u _ 6 5 C 1 v o P l 0 o P 8 7 1 s B n r o P 4 s m P 0 k o Z r x 3 s B s r 9 T - j 8 x B - - R m i q N 6 h 6 b h 7 2 s B s l n Z q u n Z - j 3 s B n q Z n 9 x B 3 j _ J u 3 p n B t u p O j h k t B w n l V _ n - K n s m M i n p M 2 _ u a m m S q r o 2 B 4 8 2 z B _ r j L t r s z B 1 q 5 p B 8 v a 9 3 g 6 D l t 8 i B 4 _ D h j 9 W p k z W h 2 0 F 3 n y l B k l i f 3 l 9 G z w q H n 5 j J 7 k _ l C 4 y n Z p 6 3 s B 9 9 4 d j N m q 5 T m v _ 8 B q z X 5 2 5 b i z g F p 0 z l B 7 v z l B - g n Z u 5 9 B m 3 4 J z j z C _ 1 d 0 l y Z q k i I 4 1 t X o z 3 P r g y I 9 o g B m 3 n Z n i y 0 B y 8 _ 8 B w 5 8 T 7 1 x l B o n m b s h E w 5 3 v C o _ k L 5 t _ l C 3 2 1 H 8 n v L l l D s n r L z - y H r z 3 E j g F h m 9 C s 8 t C s 4 o D l t 4 J h x m u C o v 1 C 5 o m E j 0 0 I l - 4 B 4 7 6 C w 7 t K z 6 n u B - m - h B s z p M w i 3 f 1 q m S v - 2 E 9 6 u e n y z T 3 h 6 E t u 6 Q z 9 1 E 1 q 6 C t s L z i 9 8 B r o p Z 5 p q P j 9 g f q i o P 1 9 s B 1 y 2 E - i p E 8 5 2 F 0 r l L g _ k Z g 5 l L 8 o j f 2 8 - E 4 5 s 3 B 6 5 m E s n l f _ m l Z v i y f z 1 v J 5 m K t - l P t - 8 s B i o k f 6 i h 6 C w q V o v g T m 0 t F l 5 9 W y t 1 z B 0 p s Q x x 1 _ B s g x E p 6 x h B h 9 4 _ B w r z H n 3 v 8 B k h n L h v p B m r t 0 B j 1 8 T w o j Z m - j f 5 6 r C 5 k q Q t l n Z 5 m g f 5 p 6 C w 6 l L 0 j k f g - v O i I z 4 o P j 2 4 D g z 9 B 7 v l Z s l 1 l B j r y 0 B y 7 6 k D y 1 2 8 B l N u u u J o 2 2 a _ 2 5 m D g v m x C r s c _ k z q D 7 1 m I h i i D k s x X m 2 1 E q 1 q a w 5 4 s B l u C 4 _ v B 7 F 8 9 z a 8 z s Q l s 4 F h 2 w E v l z B j k E 2 v s Z k 6 m P o 3 n Z z j k f 3 r 0 P _ 5 z C _ 3 6 s B 0 q _ T - 0 - e p i o P s r 9 T z q m Z k m r 2 E g s l z B x q N y l l D _ x s O 7 l x R 8 r W _ g n Z r m m L u i 9 T q u n Z n 9 u K m m i Q s 6 j Z n z 3 H 6 x 1 0 B _ 3 6 s B i j n P 2 o 5 H r r l Z v i l Z o k 5 H _ N s 4 - X 2 7 n Z k - M 0 k p H x - v G x 8 - V m v _ 8 B 9 _ - l C g r m B m o r F x h u H j i p p E 0 9 - E 5 g 0 l B t - l P z u n L 6 1 3 s B o n y c l y 6 B o r o P m - j f h 9 g f o o v H o m 5 Z x p 1 9 C n s y O 5 3 z 0 B o u h E y p r b 5 _ x l B 1 - 6 8 B N j j 6 e - 3 m Z m h g F - j 3 s B i y - 2 B 6 7 o C 7 x q w D n q h Z z 4 o P k n l D y q 2 h F _ 0 p 7 B x s s I 1 l 9 l C 1 h v D 6 m m q B l t 6 L 1 o y K 0 4 o P u i 9 T x s k f 5 r 7 N n m t D w 0 _ E y o h U w h h f p 0 l Z u u - 8 B z w z S _ u u Q m 1 g m C z w y l B 6 w 6 K g o v U v i l Z z 4 o P j 1 y l B x g W _ l x q D q 2 y y C 6 x q d v w 3 k D u 8 0 l B x t u B - y y k B i n h m C 9 5 h k B z z _ L - l o w D t v 1 n B 9 9 s 6 B h 0 y 0 B 0 9 p S h 1 1 Q 4 g 6 k D x x z k F 9 9 s 6 D w m h a z 8 x k I v _ 8 C n q 6 z H l n x E - 5 g l G l z 7 n B q o h 6 B o 8 0 y B x l n z D 6 m h 2 B x 8 x K o 3 h y G v h 6 I n 7 0 n B - u 6 V r m v 8 D u k h m C p - - E h s 3 k D 5 w t l G 1 k 9 G m k L v - 1 v C u s m 9 C m x m y E - s y s C u 1 z V k 3 t l B t h n k O 7 t 8 r B - 9 1 B 7 s 8 s G y r - C 3 i _ k B l n 4 t L t r w h D 0 k o Z t k o y G y q 0 l B 9 p 9 i H 3 - t k B t h l a p k - 5 C - 5 9 p C 6 q t r C t x v 2 E 2 u 6 C i _ 9 q J j u 0 Q q 5 t B 7 j 2 - C 4 r q h E _ t s D i Y j q 6 q J t t j n B j q u t C x w w r B 2 u k i K q 5 o q C 1 x 0 B x q 7 v U y q q U 5 g x r c h j 7 Y i k C 6 _ n x X 0 r 0 h C t s 2 1 T s 9 m - C k v P 2 - v k Q q o l l F 8 r 9 8 M m 2 5 o H 3 o m h K 0 i s - B z w n e u u 5 3 M m 7 m 6 G h n s d 3 x j 4 M w u 5 3 M x 6 L 2 r l g M 3 x j 4 M q 8 5 K 0 w 5 1 D v 7 p - l B n n 3 s F & l t ; / r i n g & g t ; & l t ; / r p o l y g o n s & g t ; & l t ; r p o l y g o n s & g t ; & l t ; i d & g t ; 7 3 7 5 8 7 5 8 6 3 3 2 7 2 7 7 0 6 0 & l t ; / i d & g t ; & l t ; r i n g & g t ; _ - 8 7 i s i 9 o D p 8 z H l v l F p o 5 D 4 6 _ F 0 h 4 G 8 l B p n v L g j v J 6 0 j F r 9 _ F 7 4 Y u h q G - w 2 M 5 8 0 H & l t ; / r i n g & g t ; & l t ; / r p o l y g o n s & g t ; & l t ; / r l i s t & g t ; & l t ; b b o x & g t ; M U L T I P O I N T   ( ( 5 0 . 7 5 1 8 3 5 2 8 0 0 0 0 1   2 4 . 4 8 2 9 3 4 ) ,   ( 5 1 . 6 2 8 4 2 7 4 7 9 0 0 0 1   2 6 . 1 8 0 5 6 9 4 9 4 ) ) & l t ; / b b o x & g t ; & l t ; / r e n t r y v a l u e & g t ; & l t ; / r e n t r y & g t ; & l t ; r e n t r y & g t ; & l t ; r e n t r y k e y & g t ; & l t ; l a t & g t ; 4 5 . 1 4 0 0 6 8 0 5 4 1 9 9 2 1 9 & l t ; / l a t & g t ; & l t ; l o n & g t ; 1 6 . 4 2 7 3 0 3 3 1 4 2 0 8 9 8 4 & l t ; / l o n & g t ; & l t ; l o d & g t ; 1 & l t ; / l o d & g t ; & l t ; t y p e & g t ; C o u n t r y R e g i o n & l t ; / t y p e & g t ; & l t ; l a n g & g t ; e s - E S & l t ; / l a n g & g t ; & l t ; u r & g t ; E S & l t ; / u r & g t ; & l t ; / r e n t r y k e y & g t ; & l t ; r e n t r y v a l u e & g t ; & l t ; r l i s t & g t ; & l t ; r p o l y g o n s & g t ; & l t ; i d & g t ; 7 2 1 4 9 5 2 4 7 3 8 6 4 1 7 5 6 2 0 & l t ; / i d & g t ; & l t ; r i n g & g t ; v g 7 x z v 7 x _ B 4 s m E o v 9 l C j 8 o p F o z i o B j n w v C 9 p p m I n q 2 6 C x 5 j o C k 8 w p J z _ v k H j t i X 9 p 0 v C r 2 h p H 3 n w Q o h 9 1 L & l t ; / r i n g & g t ; & l t ; / r p o l y g o n s & g t ; & l t ; r p o l y g o n s & g t ; & l t ; i d & g t ; 7 2 1 5 3 3 6 6 8 4 4 5 8 6 0 6 5 9 7 & l t ; / i d & g t ; & l t ; r i n g & g t ; v o u k g v 0 u - B _ y E r 5 y y G z s p y B j 0 g c k _ 6 u C s j n _ E k 1 y u B _ t n g E u l h b l 2 n B 6 3 q I v 6 9 w D 4 m 2 H o j i Q v 6 C & l t ; / r i n g & g t ; & l t ; / r p o l y g o n s & g t ; & l t ; r p o l y g o n s & g t ; & l t ; i d & g t ; 7 2 1 5 3 3 9 2 2 7 0 7 9 2 4 5 8 2 9 & l t ; / i d & g t ; & l t ; r i n g & g t ; n z 5 n y n - r g C w u 2 5 C o t 4 D 2 x h M 1 0 j z F 5 z 7 I o u l 7 I 7 9 1 z C g 7 x b z z u t E 8 - 1 g B o k i L w _ t g B 8 7 i D z h o k Z l s q G s t l p C _ g v O & l t ; / r i n g & g t ; & l t ; / r p o l y g o n s & g t ; & l t ; r p o l y g o n s & g t ; & l t ; i d & g t ; 7 2 1 5 3 4 1 5 6 3 5 4 1 4 5 4 8 5 2 & l t ; / i d & g t ; & l t ; r i n g & g t ; _ 2 5 0 z 0 n 6 g C 4 4 g z F - o m 8 C z h _ j C i z - x k B 3 0 9 n I o 4 - U s u g U h 5 l 9 G - 6 x h E t 4 j O r - 7 4 R u x - g I q 9 4 h B t s k d x w z o W g k _ N 6 j 0 X j g m k D 5 t 6 r D 8 7 _ s D 7 l 4 p D 0 u 5 u D h i m - C 3 i n h J x i 1 y B n x w h B p 4 1 r H o 8 _ k D 2 - j o H s u y h C i s 5 0 Q x D e z x g 2 F l i s z D m j u i E x 3 n g I s - u r C 0 7 7 s M 6 0 v G 1 l o 7 D z 3 3 l P w x n 1 B k m 5 F m q 7 x M u 7 - P 7 9 8 6 I 3 7 k 8 H 5 u p p B _ - z B 9 5 - n G n y 7 p B 8 r z _ F y y m h C 3 8 i K _ 5 x 1 K 2 4 5 H g v u k K y - g 3 B v 2 z k B i k s 6 G 5 g - _ F u x p 2 O y j B q - l z F j p x h D 3 g i q B q 1 o t E k s u H _ u m n K 3 - o u C 8 p o J m 7 5 v B h v - r N p p x h J u 3 o C j z 2 l H q w 4 k I s g z w F 1 q u y F t t m C l - 3 2 L 6 v t D 7 _ r j K r 9 j m F i 4 w v B - k p r H v m r J 9 k 0 V 1 l 0 o D - 8 l g D h t 7 j G 1 l 2 r I n 6 y s C g w 9 J g 5 k 9 G 8 9 8 j J 2 8 p b u m 3 l M 1 4 y e 8 l 7 _ G l k z x F g 4 i u D y q t E g l 1 n V h 5 o L k _ z _ K 7 u l 5 F & l t ; / r i n g & g t ; & l t ; / r p o l y g o n s & g t ; & l t ; r p o l y g o n s & g t ; & l t ; i d & g t ; 7 2 1 5 3 4 2 6 6 3 0 5 3 0 8 2 6 2 8 & l t ; / i d & g t ; & l t ; r i n g & g t ; r x u j h m 6 0 g C h u C 2 n v r L l 5 t 4 G u 4 7 J p y r z G _ x j n H q w l 2 D v o x i E - _ x d o w z g B k v w 1 X & l t ; / r i n g & g t ; & l t ; / r p o l y g o n s & g t ; & l t ; r p o l y g o n s & g t ; & l t ; i d & g t ; 7 2 1 5 3 4 9 6 7 2 4 3 9 7 0 9 7 0 1 & l t ; / i d & g t ; & l t ; r i n g & g t ; 8 8 2 7 m g 8 h - B h z t I 0 2 6 9 B m m 9 G z z u F o w 1 1 K l 7 3 B _ n x 3 F u w z t F z h _ V - i n 4 D w 9 o h D 1 6 k _ B 2 9 z 2 D j i w 4 D 3 y p x N y o Y 8 v 7 g J m l s 6 F 1 u 7 f - w 2 g E g v t E h y p s E m o j T q z w v E w w g B w 7 q 5 E 0 y q s D o w h v D 5 j 3 S i 6 j 2 G - w r K & l t ; / r i n g & g t ; & l t ; / r p o l y g o n s & g t ; & l t ; r p o l y g o n s & g t ; & l t ; i d & g t ; 7 2 1 5 3 5 0 9 0 9 3 9 0 2 9 0 9 4 8 & l t ; / i d & g t ; & l t ; r i n g & g t ; 3 3 9 r 0 r x 8 _ B 9 g 9 l M u u m q K - R w 6 z 3 D 8 h 4 x E g 3 C t h I 6 t K k 7 7 H v 2 q l G h 2 l g F n u i m B t s 8 B & l t ; / r i n g & g t ; & l t ; / r p o l y g o n s & g t ; & l t ; r p o l y g o n s & g t ; & l t ; i d & g t ; 7 2 1 5 3 5 1 0 1 2 4 6 9 5 0 6 0 5 3 & l t ; / i d & g t ; & l t ; r i n g & g t ; 7 o w x 4 _ - i - B 4 q b 1 1 1 d 3 h 7 3 Q u 3 l O 3 9 2 l D g 2 6 s G _ o g 4 B - l 8 o B v i p s C 0 - _ i B z u l D l p U s q o h J p h n z D u p v 4 D 8 7 B & l t ; / r i n g & g t ; & l t ; / r p o l y g o n s & g t ; & l t ; r p o l y g o n s & g t ; & l t ; i d & g t ; 7 2 1 5 3 5 7 9 5 3 1 3 6 6 5 6 3 8 9 & l t ; / i d & g t ; & l t ; r i n g & g t ; n o h u 8 k - p - B 3 w W 6 o r 3 G 3 u 3 8 B 6 8 z M 7 x l j B z j 3 K j p z Y 6 3 u h H 7 7 t g B 1 p 3 _ D z v m h E w y 7 p Y j 1 5 c u _ m s O 4 - x B y y - 0 J t u l i H z y n h O _ x j C s s u r H w m l _ C x o w o V 6 2 8 c u r - s J p 8 j M x v _ y B - _ s _ C k s 5 P h s v u C - i 7 B g - K q 4 x o Y d p o m r C 0 v g K z l 5 g V x x 8 Q 5 i 7 B k o o l X 8 7 h Q i 2 - l B r w o r B g h l f y 8 k y B y u 3 F - 2 p y M 6 z H 5 r z t L p h l 1 D 8 r k B r r r B s t 4 k H 7 i 7 1 E u 9 x B _ q x C g q - _ J q j u 2 E j z p Y o t t 9 E 8 _ o 9 G x k i 8 E o v x g H p x v b 1 x i 9 G l z S w o r k J o y q l E o y 5 x I x i 5 5 B l r j u B j y p h J 4 0 z v D 2 g 8 s C 2 t 6 L p v g 2 M 0 y r y I j p 6 P j v v c j 1 n g J 2 q l 5 E o i 1 y D 2 _ w p F o 5 x 4 B 0 3 i H w q 2 s K 8 u q T 7 p r r T _ 9 v M g 7 9 H p r m M 0 n h 7 H 2 6 4 8 B i z x w B i g v J j h l W _ g t 1 J m s h v B y g r z K k 7 P 4 t j v G z z q u E j p 5 0 V w 2 i 7 D 6 l 4 P p - w 5 D t m 2 2 U k 3 n w D 7 3 9 C k 6 8 u E p u v s E r 4 7 y C 4 3 y 0 B _ o x p F m i r 0 D _ l u 8 C k q n F h q w _ Y l w t D 5 v r G o 9 u 7 H 9 9 o E 3 1 9 I w n 9 s E t 7 p t I y x w I t - S - p 5 v O t r z b l r z t F l 0 9 O i q n 1 C n 2 i H _ z p c 8 u w - U 6 7 j K 2 z 1 i E - g p W w 7 7 t B 6 k u x H z 1 p H 5 3 u h S q w l U t n 1 O 8 0 t 1 K u _ 4 M k p t r G o 2 4 i F 9 t u E j g v 6 G p 7 x k B m s 0 s H 2 z p n G k 8 B 1 z E r j 3 _ E 2 n v 9 B o q _ 6 I 6 0 v D 9 z j a 4 p z o B r x p m D w u m 1 B i 5 q 7 F t t 3 6 B w h d 9 6 m s U x o 3 R o 4 8 5 B n _ 8 g K x 0 q r C 1 m q x P r g v _ J 9 x Q s m 2 2 U 8 q 5 W 4 1 v W g 5 s k F v z o B 2 r 7 e l _ 0 s I g p t q B _ r s t M 1 o s P x 1 w o C 8 k z o G 2 p z C 4 3 q m B t 2 1 0 C 8 u w g E 8 w x g E z k - 8 C k g l h C 1 1 j y B 0 0 w e 3 m 9 I h k - 0 F - 3 i 0 B 2 z 0 L 3 4 7 _ C 3 i h J h u 8 K t y y F 3 2 l g B v h g g B x 7 w f g 0 2 E m y 0 o G 2 m 7 m B 6 g i e 3 q _ 2 B _ 7 z v B - x 8 q B g v - g J g w 8 B o _ z u B o 6 C l j I y w w v C j g x o J 4 v 8 5 D o t i y D 9 1 2 5 D z _ 7 q B v l m m D k - 7 r I 7 q - 0 C p z t 0 C z g r r S h s k F r j 3 1 R v r q 9 G n g h 6 H 5 _ 0 5 C 8 3 y D m 5 _ 7 G q r q f k s h I r x l D w j o v R 1 9 r t C - 7 8 I k - u x P v n _ 4 B 9 j l t I 2 - w j B _ 6 i v e 5 4 N 5 _ h O n m x t a & l t ; / r i n g & g t ; & l t ; / r p o l y g o n s & g t ; & l t ; r p o l y g o n s & g t ; & l t ; i d & g t ; 7 2 1 5 3 5 8 0 9 0 5 7 5 6 0 9 8 6 2 & l t ; / i d & g t ; & l t ; r i n g & g t ; _ 6 _ x n y 2 t - B g 6 x C 9 v _ w C g m 9 p B 9 o i P 2 9 g 3 U 6 t 0 C r 7 6 T k j t _ D i y 8 9 B g i t z C 8 h p i D & l t ; / r i n g & g t ; & l t ; / r p o l y g o n s & g t ; & l t ; r p o l y g o n s & g t ; & l t ; i d & g t ; 7 2 1 5 3 6 1 1 1 4 2 3 2 5 8 6 2 4 4 & l t ; / i d & g t ; & l t ; r i n g & g t ; v r 9 1 o - 2 p - B w s 0 3 F o x j g C w h x 5 B r 1 h Y r n i v D r p 5 i B 3 _ 9 w E g v n o C 2 7 p G 7 5 0 v G n m s P m p z j D q 8 w G r 1 j t C 3 h 2 0 C 0 3 Z _ j y v B & l t ; / r i n g & g t ; & l t ; / r p o l y g o n s & g t ; & l t ; r p o l y g o n s & g t ; & l t ; i d & g t ; 7 2 1 5 3 6 4 1 3 7 8 8 9 5 6 2 6 2 8 & l t ; / i d & g t ; & l t ; r i n g & g t ; 5 8 r r i w 3 m - B t m u 9 B z 9 6 m C g 2 v h B 6 3 w j E h D n 6 3 M 1 9 0 2 O 8 m 9 - I 0 _ y v C y p U 2 4 r z X m g 2 T z t o r I n r t e o l u p C i n 1 u Y 8 m k _ B l i 4 v H q 5 9 S j w p y I & l t ; / r i n g & g t ; & l t ; / r p o l y g o n s & g t ; & l t ; r p o l y g o n s & g t ; & l t ; i d & g t ; 7 2 1 5 3 6 4 4 1 2 7 6 7 4 6 9 5 7 2 & l t ; / i d & g t ; & l t ; r i n g & g t ; r 8 0 1 t t i v - B m m r u I i u s i B z z 2 x D r u u s F m 3 o s D 4 4 q H _ y 0 6 F v 9 g a t - p K m q s E m 4 n 9 G 0 g o a _ j 4 t B - 3 s v H m 0 7 O 9 p 0 v C 6 m x t E n 3 6 2 B h v 4 3 B - m i F 2 k - 7 D 7 s - r D 2 v h U k 6 w m C v 8 n M t 4 q r L g 4 i D & l t ; / r i n g & g t ; & l t ; / r p o l y g o n s & g t ; & l t ; r p o l y g o n s & g t ; & l t ; i d & g t ; 7 2 1 5 3 6 6 0 2 7 6 7 5 1 7 2 8 6 8 & l t ; / i d & g t ; & l t ; r i n g & g t ; m 6 o 5 z i 4 8 g C o 0 8 w D p x _ x H u l 2 M j _ l z E 9 w 7 s F x 0 x h E 7 2 j - B 5 6 h s E l 8 6 D n q 1 e p s n D - l 2 g E - 2 7 6 B n w s 7 G u i 3 u B m 7 q a g v k o C q _ 1 3 F _ 4 x h L 4 6 u b & l t ; / r i n g & g t ; & l t ; / r p o l y g o n s & g t ; & l t ; r p o l y g o n s & g t ; & l t ; i d & g t ; 7 2 1 5 3 6 6 3 3 6 9 1 2 8 1 8 1 8 1 & l t ; / i d & g t ; & l t ; r i n g & g t ; 6 5 h r s x q 3 g C 4 p w 7 C l o _ 2 H 9 y t M 4 q L q 2 7 y D h y 4 8 C k 5 k - D s g 9 h B 1 h 3 I 5 _ h n B q 8 g l P & l t ; / r i n g & g t ; & l t ; / r p o l y g o n s & g t ; & l t ; r p o l y g o n s & g t ; & l t ; i d & g t ; 7 2 1 5 3 7 0 7 0 0 5 9 9 5 9 0 9 1 7 & l t ; / i d & g t ; & l t ; r i n g & g t ; x l n - y 7 l u g C 2 u l 0 G k x r 8 B - 8 G v v y q D v z q z E v y 1 g B u t i p K w 8 x 1 C 0 n w p P i r h 5 H 8 7 i 3 F 7 h 5 D n 9 l t S 0 s 8 c w 2 i t T i 9 x W z l o g B n 2 r j S h 5 q R s 5 p L p 1 w _ G o i w G r 5 2 t E 2 t j s I t p o H j i _ z E 8 7 x h B k 9 0 i B w q k K o m t y C g k 9 H o u 1 n D r 8 4 l H n v - B p 9 w t a x h g - B i q g 4 N n - k 2 I w 8 z f l k g 1 F y 4 n F 6 1 l r B u g x I 0 6 9 r N 6 l 7 E n 9 t P s i 0 v B g u - p B x o u _ J u x v D o p u r J g z g x I w 4 v t C l x m 2 F h t l L o z l C m t l o K g m p c w q 7 r I s k o 5 Q s x L k q 0 u C o 9 p k U 7 g 9 I l 3 x T r 0 7 8 L x 9 h - C 1 3 y a p 2 p 8 B & l t ; / r i n g & g t ; & l t ; / r p o l y g o n s & g t ; & l t ; r p o l y g o n s & g t ; & l t ; i d & g t ; 7 2 1 5 3 8 8 1 5 5 3 4 6 6 8 1 8 6 1 & l t ; / i d & g t ; & l t ; r i n g & g t ; m w p o 3 2 s z - B s g v _ J 3 l n B u x 1 s K m v k t B 7 q 6 y E 1 o - L g p 4 t E r 7 s r C i n w f 4 z o E o 9 s 3 B l 2 z E m g - 3 D z u 5 o K w 3 2 E s n v 9 D m 5 7 k E 5 m E 2 6 z C 4 _ 4 Y 7 u x O u 2 y t E k 6 z t E t 3 o o B 8 w t o C q m 1 z E t n 5 8 B q p y p F v 2 K z p x C 1 w t 7 D v k p n M u k _ p B 3 _ - D & l t ; / r i n g & g t ; & l t ; / r p o l y g o n s & g t ; & l t ; r p o l y g o n s & g t ; & l t ; i d & g t ; 7 2 1 5 3 8 9 2 8 9 2 1 8 0 4 8 0 0 5 & l t ; / i d & g t ; & l t ; r i n g & g t ; _ r l l g i 0 i g C 7 v 8 4 B g j 4 1 B 2 g 0 P 0 g s Q r 7 2 4 O h x 0 o C t v q h B v 9 0 7 E x 4 u k D o h 6 k M k i 7 B o v n o B k _ j n E x 2 1 _ J j 2 E o i v Z g k j v S k h x H l z t 2 B n o 3 N - m q g E o h h t B y y m o J j x o v B y v j 1 E v x o z C s t l 4 E w 5 n h I s q y 2 C 6 n 0 W - v n 1 Y q w V s g 2 q M & l t ; / r i n g & g t ; & l t ; / r p o l y g o n s & g t ; & l t ; r p o l y g o n s & g t ; & l t ; i d & g t ; 7 2 1 5 4 3 6 8 0 8 7 3 6 2 1 0 9 4 9 & l t ; / i d & g t ; & l t ; r i n g & g t ; 9 7 p - k j o w - B z - h w B t k 3 s H r m r R z i 0 J 3 v p i P r m e n 8 p v I j v n i B 8 z n 6 C v j g x I 4 - y l V g 2 j D r u z Y q 1 h 9 P h - m 0 K i - 2 6 D w k 2 v B w i 3 h K 9 h i T - g g z F l v z _ J w s 6 6 C _ z 5 x P y v z u B 7 y g 2 G k u 0 w G 5 l o 1 C 9 p _ k E 5 h q E o m _ 0 P y r 9 1 M 2 v _ E 2 w z 7 G s i 3 2 B w 6 t k C 2 p r 1 O t 4 g 1 B w 8 i C 8 m u U o s 2 _ J y 9 F p r i S g 3 - 6 C o 3 l B w r _ w D n l 2 n E t m t K _ 1 2 1 B u o g g C z 0 8 I - r l L 9 0 l 5 L k w _ B 6 z n 9 H k h 2 s C r 7 v 0 K & l t ; / r i n g & g t ; & l t ; / r p o l y g o n s & g t ; & l t ; r p o l y g o n s & g t ; & l t ; i d & g t ; 7 2 1 5 4 3 7 0 1 4 8 9 4 6 4 1 1 5 7 & l t ; / i d & g t ; & l t ; r i n g & g t ; 8 h h k l q i x - B 0 z v i D i 1 - 0 F g p 8 i B g 5 6 u B 4 6 s G - - w 4 E m 2 2 k B - 3 v g C - 8 k r E 2 w s S 3 y 5 8 B & l t ; / r i n g & g t ; & l t ; / r p o l y g o n s & g t ; & l t ; r p o l y g o n s & g t ; & l t ; i d & g t ; 7 2 1 5 4 3 7 2 2 1 0 5 3 0 7 1 3 6 4 & l t ; / i d & g t ; & l t ; r i n g & g t ; m y r 0 2 r q w - B y o g i Q q 8 h F 7 7 2 C l p s i C w - g 6 F 1 s w H 1 2 2 N t 5 z 3 D p _ h D h 5 _ 0 G l - e m 9 g u L & l t ; / r i n g & g t ; & l t ; / r p o l y g o n s & g t ; & l t ; r p o l y g o n s & g t ; & l t ; i d & g t ; 7 2 1 5 4 3 7 8 7 3 8 8 8 1 0 0 3 5 6 & l t ; / i d & g t ; & l t ; r i n g & g t ; u - z v t l u h g C w r q 9 G y s j j B n 2 g 0 F l 6 z t E n h s _ J z s 9 B h l h r E o 2 x 6 C i v 4 B p v n t C 5 6 n z S 0 1 x w B i - _ g I 4 - u J m x i m B 5 h h s F 0 j 1 m B 0 x q _ J p q 0 t B y 6 s a n s _ g G - j 6 i E - j i C j k o 9 G & l t ; / r i n g & g t ; & l t ; / r p o l y g o n s & g t ; & l t ; r p o l y g o n s & g t ; & l t ; i d & g t ; 7 2 1 5 4 4 1 8 9 3 9 7 7 4 8 9 4 1 2 & l t ; / i d & g t ; & l t ; r i n g & g t ; 9 0 _ - u o u 0 - B 9 h D i 9 n H t t u 1 L g 6 n q B 9 9 1 P 5 w p q Y 5 _ C 0 t 0 m H 6 h 0 8 C - 1 7 L j l 1 n V o 6 P s i _ F p o j t H v - u t E 9 r 8 i B g 3 5 - J q h h _ D 8 j y Q g 3 s 2 V v 4 1 B - t n 2 F - 1 n 4 B 0 - r f x l 8 3 Y 3 g H & l t ; / r i n g & g t ; & l t ; / r p o l y g o n s & g t ; & l t ; r p o l y g o n s & g t ; & l t ; i d & g t ; 7 2 1 5 4 4 9 5 2 1 8 3 9 4 0 7 1 0 8 & l t ; / i d & g t ; & l t ; r i n g & g t ; 2 4 x 1 k v y 0 - B l r u m D y 0 9 w F k 8 j 5 K l 3 k Y h n B k i 9 g O r g q V 9 p w 2 B x 3 t D g u u v T w 6 n h C i u p C 5 4 n - K 4 _ h V n r r 9 J p 1 - y B r h j G r p 6 4 J j m j 0 B k t g 5 F o - 2 9 F l n 0 D 3 9 n w O k 7 l m B t _ h 7 D & l t ; / r i n g & g t ; & l t ; / r p o l y g o n s & g t ; & l t ; r p o l y g o n s & g t ; & l t ; i d & g t ; 7 2 1 5 4 6 2 0 2 8 7 8 4 1 7 3 0 6 1 & l t ; / i d & g t ; & l t ; r i n g & g t ; 6 p - j m w u u - B i x 4 0 C 2 l o o C _ 7 _ V 4 s x _ D 7 j m P 2 l y i F n o 7 - F o i 7 C k i 8 y F y 1 j r B t h x 8 B 0 1 n i P k x d 7 j D z 1 u q Z 2 2 y G o j g 1 E t 3 s 2 C 1 0 m p B m 6 o E t k R n k T n 7 t v E 0 0 o k H n v s B v y 1 u P e 6 3 1 B 5 l _ s X l p h 2 B - w 4 m B 4 6 g m I v k 0 5 R 2 6 i m B 9 j 3 g N x t r v B o x 5 t H y y v G h u m 3 B t k 2 6 U 5 - i 9 C 1 j O l m l 6 S _ - v g C z 5 s v D 1 0 9 o D 6 u p 8 L n q z Y v k - L r _ t p M z s 2 Z 8 v o r S 7 h 1 S y g o E r w 9 q S 7 _ w j D p o H r 0 4 n N 6 z x v L x r 7 5 D 7 z z o G x 4 y r C y 2 i e 3 s z D 8 z s L n h 0 o G u h z 0 C s l 0 Y - 7 w 9 B v v i L 2 7 r 0 F q 5 5 1 D 8 - I 3 - s k E o 0 0 m G q G _ S h j p P 9 9 w r C 6 - 0 0 C w o p 7 C 4 0 k B 7 j l B r g n y G 9 8 3 h C 7 t 8 5 B 6 n u 2 F z 7 k z F s - y i D k q t C 4 4 3 l M 5 q t o D 9 i p s C 4 q z 8 N i s 2 x C - g y l D 4 x 8 6 D 2 z u m Z - - 7 D l n 4 8 I _ t o j I t i d 8 - 1 9 D l t o w O 1 7 2 F 1 4 5 B _ 2 q 4 Z 6 7 m y B y k m w F n s z 2 D i h r 0 E - 4 8 q P n _ k 0 E n g r 5 D v h p t G 6 n 0 W y u 5 0 Y s k x o B q l q U u 0 t 5 K i 1 z C m 7 _ j L s m q U 8 5 t g B x 5 x o I & l t ; / r i n g & g t ; & l t ; / r p o l y g o n s & g t ; & l t ; r p o l y g o n s & g t ; & l t ; i d & g t ; 7 2 1 5 4 6 4 7 0 8 8 4 3 7 6 5 7 6 5 & l t ; / i d & g t ; & l t ; r i n g & g t ; 7 m 8 6 w s y h g C 7 1 x z B 8 s u i D - r u 5 K 7 4 j 3 D u k 7 B j 9 n 2 i B 1 8 Q t s z H h p 2 l T p z - 8 J _ 5 j y C k q y D 8 q 8 0 T 4 z x _ D l _ 3 i F 0 g 0 I 4 7 g p W 7 m v d w 8 h r B w m i p I 2 3 r r L p h t u D 9 j C t w 9 y Z i n 3 G h 1 0 2 R g k 0 I g p o y E g x 0 4 G g l v m B k 0 m 9 K i 8 9 8 C n 9 r z G q l 9 9 F p x x f g n t j Q 1 q 1 w B j u 8 t K m - H r 7 h _ I 4 x w 9 B 0 m 3 G 4 v w 8 C l v n B w k x q L 6 7 2 J 7 t 4 - M l r x l O g 4 k h B 6 y u F k g 0 n b 6 3 r G _ x 1 0 B p _ v p P t 8 h 5 C 2 h 7 v L i t t s C - v - - H _ x t J 6 3 q W u o 9 r M 5 6 p g E 1 7 n v E p i g T z z 4 3 R q u x z B 8 z t J 4 h s - Y x q x 9 C 5 i w r G r w - y B z k p 4 J 2 i n 9 E j i 7 k X y h Y z _ h E r l v y Z 6 1 _ q B 7 _ 6 6 B h t r j D _ _ 9 l K x 5 z Q _ 8 m 1 L 3 5 o L & l t ; / r i n g & g t ; & l t ; / r p o l y g o n s & g t ; & l t ; r p o l y g o n s & g t ; & l t ; i d & g t ; 7 2 1 5 4 6 5 0 1 8 0 8 1 4 1 1 0 7 6 & l t ; / i d & g t ; & l t ; r i n g & g t ; h s _ j n s 2 2 - B 3 p y 5 B 3 3 8 5 D g g i 9 F o i _ k D u v l D 4 x s 7 Y q h j B w 7 h K i v l - O y s p 3 C _ o _ 6 E m l 5 q H 1 l 5 7 F r y o I l v 6 x C 2 o 7 5 P 7 0 0 z B j 3 5 w F w i - s C 7 l s p D 3 - j i F 5 j K k w e 2 x 5 _ E - u 0 u G & l t ; / r i n g & g t ; & l t ; / r p o l y g o n s & g t ; & l t ; r p o l y g o n s & g t ; & l t ; i d & g t ; 7 2 1 5 4 6 8 7 2 8 9 3 3 1 5 4 8 2 2 & l t ; / i d & g t ; & l t ; r i n g & g t ; r m - x v m i z - B s s l i E j t j M i 6 t W n j o X t 4 _ 9 B x 3 j z C 5 i w 5 C _ q r i M k p 8 q P z s u w B s l _ Z y 3 - h Q 5 s t 8 B 7 - k E 9 k m s K 2 9 7 o O r 9 l Q 8 - 2 I s l v y Z v l 7 g E - 5 l a g 1 v 9 F y t z k E 2 x p w G o u h D - i x 7 C l r n Y v t 3 b 2 n q B n 2 1 y H 9 z i h B _ u 7 X - g n v I n 8 8 5 B x - x B _ w k n R 3 v m C t m 5 8 G k _ s o E 5 m z 5 T h g r F q n 2 k C n t x 3 H 2 5 0 L 4 p z m Q 6 9 u r D 3 8 8 I r y 7 x E o s l w E & l t ; / r i n g & g t ; & l t ; / r p o l y g o n s & g t ; & l t ; r p o l y g o n s & g t ; & l t ; i d & g t ; 7 2 1 5 5 6 5 7 2 6 4 7 4 5 6 7 6 8 5 & l t ; / i d & g t ; & l t ; r i n g & g t ; i h k q n s j r g C 5 m 3 o C w w s M j s 5 Y g - z k D k v k T 3 4 2 J - g j 2 G v - 5 M _ 5 i Q t E i s w T 4 u x Z k - s o E m 1 9 y H & l t ; / r i n g & g t ; & l t ; / r p o l y g o n s & g t ; & l t ; r p o l y g o n s & g t ; & l t ; i d & g t ; 7 2 1 5 5 6 5 8 2 9 5 5 3 7 8 2 7 8 9 & l t ; / i d & g t ; & l t ; r i n g & g t ; h v h v w 3 v t g C x 3 h V r y v V h p 3 8 B r w w C 8 k i - C g p h p B g w k m C n 9 w z B v - h o C 8 9 v g E x l p T 4 u w 6 B & l t ; / r i n g & g t ; & l t ; / r p o l y g o n s & g t ; & l t ; r p o l y g o n s & g t ; & l t ; i d & g t ; 7 2 1 5 5 6 6 1 3 8 7 9 1 4 2 8 1 0 1 & l t ; / i d & g t ; & l t ; r i n g & g t ; v _ - 5 g i k l g C o 1 0 v D 2 7 8 s C o 4 n w V g h J h k X n _ m w B - _ q 0 E 3 7 8 u C z j h D m 8 z o B s j 3 8 B k n n q H - _ h c l s 7 E x t 8 k G 6 - y o B - i z R x r j 3 Q r 1 6 I z k 9 B l 2 w j D q m l j E g _ m o C q r 8 t B y - 3 U x o z B i n i 0 D v n s 1 F 6 x v I j 2 _ 3 E h 8 - D j 5 n Q t 2 r Q l 2 _ q M w y w S & l t ; / r i n g & g t ; & l t ; / r p o l y g o n s & g t ; & l t ; r p o l y g o n s & g t ; & l t ; i d & g t ; 7 2 1 5 5 6 6 4 1 3 6 6 9 3 3 5 0 4 5 & l t ; / i d & g t ; & l t ; r i n g & g t ; t 6 0 7 y v 8 i g C 5 l p C i q w n B 8 5 8 I 9 6 i u F t 9 n 0 C 9 p k s C y s h q B z z 4 k D - n m l O n h z R u u o B 3 w p p I o k k T t y 5 l N l g 4 x B i 6 w m I q k i y B 9 4 j q C v z g m I u 5 Z 1 h 4 D v 8 t 4 V u w - _ F k h 5 t C k 1 h G h 4 u 4 C r 9 y v E l 2 _ q M 3 x X v 0 2 8 I & l t ; / r i n g & g t ; & l t ; / r p o l y g o n s & g t ; & l t ; r p o l y g o n s & g t ; & l t ; i d & g t ; 7 2 1 5 5 6 6 6 5 4 1 8 7 5 0 3 6 2 1 & l t ; / i d & g t ; & l t ; r i n g & g t ; y g r n i o l q g C r _ 7 Z 0 7 w o C y 6 w O x z r h C i k - 0 F y z 5 M 4 _ j w B 5 q 2 x C r z p e 9 3 8 o B n 2 1 y H - o 9 1 B g q 9 j C r 9 u u E v 6 z I - j E 5 u o i C & l t ; / r i n g & g t ; & l t ; / r p o l y g o n s & g t ; & l t ; r p o l y g o n s & g t ; & l t ; i d & g t ; 7 2 1 5 5 7 2 7 7 0 2 2 0 9 3 3 1 2 4 & l t ; / i d & g t ; & l t ; r i n g & g t ; s r q 6 g 9 v u g C l 5 v U u 2 y G h 0 5 l I k 2 z y B _ l B k g 7 k C 0 i i O 9 p 9 y H n 2 8 0 B u y x T g l j V 1 2 z k B o g g G - o v o B k j w x C w k 4 t D n w j x E u 7 Q j o 7 7 G l 8 2 u I w 9 - X u o 9 J & l t ; / r i n g & g t ; & l t ; / r p o l y g o n s & g t ; & l t ; r p o l y g o n s & g t ; & l t ; i d & g t ; 7 2 1 5 7 6 4 7 7 2 4 3 8 9 3 3 5 0 9 & l t ; / i d & g t ; & l t ; r i n g & g t ; 0 g 7 z 9 p 6 t g C y z z g I 7 i z n B j i h 9 G s y i l C 6 r w n O m h 5 M 8 z m 4 B l s q G v w 3 4 E 6 3 6 g E u o J 3 h r 3 B & l t ; / r i n g & g t ; & l t ; / r p o l y g o n s & g t ; & l t ; r p o l y g o n s & g t ; & l t ; i d & g t ; 7 2 1 5 7 6 4 8 0 6 7 9 8 6 7 1 8 7 7 & l t ; / i d & g t ; & l t ; r i n g & g t ; m i l 5 2 0 5 v g C u 9 r 7 B m o 9 r F k w 4 j D 0 1 2 D z k x 1 L - h 4 h B w - 7 T l x r y C t w 2 Z i 7 v r G 0 x q _ J g 5 k 9 G 9 z H p x 7 l F k 6 z t E & l t ; / r i n g & g t ; & l t ; / r p o l y g o n s & g t ; & l t ; r p o l y g o n s & g t ; & l t ; i d & g t ; 7 2 1 5 7 7 6 4 2 0 3 9 0 2 4 0 2 6 0 & l t ; / i d & g t ; & l t ; r i n g & g t ; 1 - 4 w m n 8 4 _ B 9 w _ 1 L h 0 x B 9 l 7 q C m g 8 Y _ 3 6 8 G v y 0 _ D v m q r B q l 9 o I u F 3 q g U y 0 5 T & l t ; / r i n g & g t ; & l t ; / r p o l y g o n s & g t ; & l t ; r p o l y g o n s & g t ; & l t ; i d & g t ; 7 2 1 5 7 8 5 6 2 8 8 0 0 1 2 2 8 8 4 & l t ; / i d & g t ; & l t ; r i n g & g t ; 6 y 0 j 5 w o z - B 3 u q Y _ z 9 l z B s h w N y w r z H - m 9 n G 2 s 1 u B m 5 8 m D i v h j F 6 4 j n B h q u m D w z w 1 B i 0 1 3 E s 5 t R w 1 7 q B v 4 0 7 G p _ 8 F u z p l E 5 k x n B z - 5 9 G k 9 q u B g s m 2 G 0 1 V 7 r j D 7 z n K x x p w B 4 5 5 j B 3 q 5 r D s 5 0 m E u q w W - - - 3 F _ 5 x 3 G r l 3 L p 8 g o K 0 s 7 s B t m s z F z m 9 9 I n m 4 S v 2 k Q y 7 k z F 1 w g N n k 8 _ D 8 3 8 p C - _ u 8 B - n p T 8 _ 5 0 F p o 7 t E j _ s t B 9 _ 5 6 D q - p h B m s 3 - J v _ z 2 F & l t ; / r i n g & g t ; & l t ; / r p o l y g o n s & g t ; & l t ; r p o l y g o n s & g t ; & l t ; i d & g t ; 7 2 1 5 7 8 5 9 0 3 6 7 8 0 2 9 8 2 8 & l t ; / i d & g t ; & l t ; r i n g & g t ; 0 u 5 _ i h m p - B 6 n n n I 8 V _ 7 2 x J 5 _ D r s 7 r I g u - o D 4 r 3 C i 3 n J 0 w 0 4 C j w o P _ k q t E q s h _ K _ 4 k r B & l t ; / r i n g & g t ; & l t ; / r p o l y g o n s & g t ; & l t ; r p o l y g o n s & g t ; & l t ; i d & g t ; 7 2 1 5 7 9 4 6 9 9 7 7 1 0 5 2 0 3 7 & l t ; / i d & g t ; & l t ; r i n g & g t ; m o i 6 8 w 0 7 g C x j v Q s m k D 3 o s x B z 9 u 3 D 4 r 4 i D 7 2 k j B l g k p B - 0 4 x B i k y o H v l r m D j 0 3 p B m 2 u i Z 4 6 s R p i 6 d g q n w I r w 9 g Q 3 z 1 E r - 4 k K j r l 6 D 7 h z 0 B 6 8 l _ K x n m _ C h v x r H k - 6 P r z 5 M k u k J 1 t y 2 H 6 o 3 n B 7 3 t s K r 9 R n 5 w 8 Q y h y w C 4 j - L 3 8 _ 3 E y - 7 h U i - p n C 3 l o a 4 9 0 m D 4 s p s Q m 6 8 4 C 3 2 v g G 5 h 6 m D 0 l h y D & l t ; / r i n g & g t ; & l t ; / r p o l y g o n s & g t ; & l t ; r p o l y g o n s & g t ; & l t ; i d & g t ; 7 2 1 5 8 0 2 2 9 3 2 7 3 2 3 1 3 6 4 & l t ; / i d & g t ; & l t ; r i n g & g t ; j i x 1 y j r p h C y n 5 7 I - z 4 _ K t 1 1 i K 0 5 1 s y B m p 9 r F 9 v g 9 K i 8 m S z y 6 v G n w 4 U x o x u I l q t r E - h x 6 I 3 5 6 B s 7 p R g n s 9 G o r i l E q z r x C 3 n s C 9 2 a 8 v l 4 G n 9 w 6 D t y 8 f 1 - 0 1 I 0 l 8 b 3 n 8 2 J o 5 x 0 Q 0 j h q B h i 3 0 D r k u Y u p x j M v k 7 j M 9 q 1 6 F _ s i m B 9 i x 2 M 0 l 7 2 M 9 z B h r 4 t M x 7 s K t 6 r m H h k v m K _ i m m K v 0 y 6 o B 8 x j D i r m 2 R v 6 w 6 D j 2 w s O t j z V z j k o G 7 g s l D h 8 y d s 4 z G u 2 u P s s 3 6 F g r 1 D 3 4 y p C l j y _ D 6 1 t 6 C h t t Y k t E p l l 7 E t 6 2 m B p y 0 o K 1 2 t V p 5 n D p k 6 B 8 0 8 - B j C - 9 x J 3 q 6 p Q 7 i p D 2 8 g V z 2 5 4 J q l 8 3 B r x n V h i n o E 9 6 k i F j h 5 x G l C 9 p 3 j S 2 t 4 C _ _ - u K 5 w p H v 2 8 q H p 7 j r J 2 k X g z b j r n o B k o r o F 9 n 9 0 L 9 n 9 0 L 9 9 3 D & l t ; / r i n g & g t ; & l t ; / r p o l y g o n s & g t ; & l t ; r p o l y g o n s & g t ; & l t ; i d & g t ; 7 2 1 5 8 0 7 9 9 6 9 8 9 8 0 0 4 5 2 & l t ; / i d & g t ; & l t ; r i n g & g t ; o 4 p j 9 p 2 w g C v g R 0 h r 8 B 8 n d 3 o - O i v 1 q C 5 n 9 B w l w - K z o h C r r t v I j i n L i o y i J 8 t 8 B 8 j z B 5 i u y K 4 w v C t q o E u s x S i x j B h u 2 _ Q m o z G 3 g y p I w r q 9 G 8 m i u B 8 2 s s C j 8 k C & l t ; / r i n g & g t ; & l t ; / r p o l y g o n s & g t ; & l t ; r p o l y g o n s & g t ; & l t ; i d & g t ; 7 2 1 5 8 1 5 5 2 1 7 7 2 5 0 3 0 4 4 & l t ; / i d & g t ; & l t ; r i n g & g t ; j 1 5 2 k q 5 _ g C o h 9 o G 6 u p v I r l s G 7 x 2 n M i H 0 z 8 J 7 _ 8 R u y - E _ t j x N 9 v _ n F w 2 z o B 5 M g i 4 x L 3 g y 9 D k g 5 6 C x z o Y o m 8 m L n j 8 c & l t ; / r i n g & g t ; & l t ; / r p o l y g o n s & g t ; & l t ; r p o l y g o n s & g t ; & l t ; i d & g t ; 7 2 1 5 8 6 1 6 3 2 5 4 1 3 9 2 9 0 0 & l t ; / i d & g t ; & l t ; r i n g & g t ; h s 6 n n s u 8 - B n x k v D 6 - x U g y r 3 G q u 8 5 E j m g w B y i y v C _ z n m B l h 5 _ G n 7 p R x p _ - C t n 3 g C & l t ; / r i n g & g t ; & l t ; / r p o l y g o n s & g t ; & l t ; r p o l y g o n s & g t ; & l t ; i d & g t ; 7 2 1 5 8 6 6 2 0 2 3 8 6 5 9 5 8 4 4 & l t ; / i d & g t ; & l t ; r i n g & g t ; 6 q 4 l y 9 p m g C 8 k - C q 9 s F 5 p n B & l t ; / r i n g & g t ; & l t ; / r p o l y g o n s & g t ; & l t ; r p o l y g o n s & g t ; & l t ; i d & g t ; 7 2 1 7 3 2 0 8 5 6 2 7 0 1 4 3 4 9 2 & l t ; / i d & g t ; & l t ; r i n g & g t ; q 8 l k o k u 7 h C 8 z 0 u h B r 9 l t H - h 4 x L q i o x B 1 q 1 q E u n i 4 K 3 o 5 g D i u 6 o G 7 m v d 0 v v B q i l y u D 1 _ l f 9 v q _ L k 3 g _ L r k p p I m 2 l J 4 4 q l p B h n p 2 H t 3 1 G 9 w 9 - t B 3 h t t L g G v 0 5 v L 6 y x d p i y p F t g u q K r 9 p p p B 3 _ 2 i F n w y c i x j i K h y p k E 5 w q q B s p q w B n l w 9 K 0 g u p B - 6 p v G 0 t 4 t E i j g g C u 0 z u V y y s D 6 7 1 3 J 2 v S s _ k u L y x t i F 7 n s w B w w 3 Z w 4 s 1 F 1 t j D 0 n i z C j 9 l a 6 3 j l B 9 r y p F i 4 t h C _ k F w l z o B 4 l s 1 I 6 y j D t 0 6 V x i n z B p m p J 2 z n h J q q _ D h w g u I y q w b 3 q 0 1 H n l P 3 m q s D 4 5 j 4 M x l t E 3 g 4 i F i r m _ E 5 r h C 3 x m h J 9 l 7 g K 3 h T h z s _ Y l y q l D l 9 2 V s 7 k v D h _ m 7 D i 5 t 2 I u - 0 R 5 l i 9 C m r g M t n m w B j h t k G 9 y 2 m P l 9 z Q q r 4 M p z j g L n r y M y n p i D u t k l F o q h C _ l 5 _ B y u r r B v k 8 M v n w - D 8 y 4 k E r k k t B o v k 1 I 0 i o h R g 6 J 3 2 s p I v i K v p 9 i N v m 6 u B - v _ S - x 0 m C 4 x j O v i r 0 I o _ s - M 7 k 9 1 B q 0 _ r E 4 k 4 1 K i i s g E - i x t i C g s _ 7 F 5 l t 9 L y r 3 6 H - z n M 0 4 8 1 K 7 w z 1 K w n r B 6 2 l q J h - p 0 K 2 q 8 2 B 4 3 g w D w 8 h 5 J 3 3 q 5 J r 9 x J g 8 4 - G x 2 5 g p B - w m c & l t ; / r i n g & g t ; & l t ; / r p o l y g o n s & g t ; & l t ; r p o l y g o n s & g t ; & l t ; i d & g t ; 7 2 1 7 3 2 3 3 3 0 1 7 1 3 0 5 9 8 8 & l t ; / i d & g t ; & l t ; r i n g & g t ; x v x n w u 7 g h C 6 6 4 a 3 y g i O 4 z v X r 7 7 3 I 6 2 1 p B 1 c t 6 i y J v j k 3 G _ i 0 i C l 7 n - L l y s o D q k z h J 9 j u r C 0 0 z _ J l j - y E w y 7 y B 9 2 7 x D s g k l E z o s L 2 p 8 j H w 2 5 8 J w l z s C w t 8 6 C 4 8 n c s p g B 1 5 t C 8 t v - C 4 j 6 8 B w p r 7 G j l t N h k p s N r v j K 6 z X 9 - v k g B o C m j 0 Z 1 t m h I 7 l 7 m H 4 t 2 N i 7 i 0 H 2 x r N w _ 9 r Q - 9 5 z G v o J n 2 5 1 L 2 3 t M n y C u j 4 _ J 0 5 o g J h m e j l 1 k z B 6 x p 6 B w 0 j 2 F h p 5 1 O _ q I 7 8 h _ J 4 w k u K h k _ n F q 1 6 n B 4 n - 2 O j j q 3 O x 9 j 4 F h t N j r 0 y B i y h o N 1 7 r o N z 2 p b g n 5 N x z 4 3 D k - x q I k 5 q Q l 3 z a 0 s x y G g 4 j B j j l p I m 5 i g B l 1 5 s G s 4 z B q w q i F p y g C l _ 9 C s s g I j 5 q u B n x 5 7 B k t C - t k 8 D s m h I _ v 7 2 F 2 s v l D 4 q k k B l 6 _ x D k 9 z v H i 1 g l C w o M k j 2 y B z r k D 3 5 p u C 9 g y m F y t 0 k B 5 _ 7 0 E z r 4 w D o p p 5 B 5 6 5 v N w p 7 R 1 8 o i K _ 3 x n F m 0 5 1 B 3 p w D 5 p 9 _ K x r 6 _ I w u k D h q 1 5 K p 8 2 u K m y C g w m l K l w 6 m F _ 4 g l B h q g n I & l t ; / r i n g & g t ; & l t ; / r p o l y g o n s & g t ; & l t ; r p o l y g o n s & g t ; & l t ; i d & g t ; 7 2 1 7 3 5 8 4 4 5 8 2 3 9 1 8 0 8 4 & l t ; / i d & g t ; & l t ; r i n g & g t ; 7 q g t y k j 0 i C p q u _ B j r I 1 u 5 D r o 1 W s 2 m v F u s 7 C 6 z y c h s z j D 8 0 p x B 4 6 g k E i i 1 u B 4 m 7 V 1 q u z C 3 s i 6 B 8 9 u I 3 w g h B - w q F 3 z h b 2 o i - C p i 1 c 7 3 v k B l - g a o _ k i B g p g h C o h g E j s - z E k o t 2 B r h - D 9 2 o 0 C j t q P 1 k _ S 5 h 6 d n _ x Q h _ g U p n w h B z u P q u 8 G - 9 l Q s w v x E p _ s 1 C r z z E j 3 h W 6 i g h C _ Y - h o k I t l q B 2 9 5 1 F 6 9 7 x D 0 1 x t B _ s l G - y p 5 B g x r - C y 4 o F p l 1 t F x w - d s s k 0 E 6 z 9 1 B 6 - B w l w l B 0 0 n - B y j 0 - F 4 s s H l 7 k h F u h v r B p 6 5 Q 2 2 9 B _ i y H 8 s m S w 7 n u D g h t 2 B t 6 z g C w - k C m w T o _ 9 e 2 y s 2 B k s _ s B 3 _ 9 p B j 6 5 c 7 y h B y t 6 j B o j i B i k 4 g C k 3 q 7 B m z 3 b 3 p D u l 1 5 B v 0 g a o 1 _ J q q - 3 D 0 j 1 5 B i s k H j p o S x m v E - l _ m B 1 7 _ h F 1 x i k B l - 0 a p t t 8 E u s 2 g B - h t K 8 T i 1 3 7 F n 5 y v B u z k R j w o y C p z 3 v C x p h D p k _ o C k r 8 v C r w 6 B h 3 4 Y s m p D s 1 q x I 5 s 1 C t 1 3 x D x o s j E 2 x 0 Z y l z 5 G g q z B 0 q - o E q 5 S r j 0 i D _ p y K 8 n r 8 C y 9 h E i v - 4 B 9 t o D n - 8 k E j 5 o 0 B v l 5 G u y 7 N q 7 j J i n g 2 B g r k n B 0 j g Z x 8 q L 1 h - M - 8 q o B 4 p s 2 B i q g 9 B 2 l o K 0 - r J u w 0 8 C v y o C 8 l g j C 3 6 r D w n v m B z 1 4 3 D 1 p - X h k p Y y m 9 s B 4 r l 4 C t x k D o 6 9 s B k y 7 v C t j 7 D j 6 6 O o s 2 N j 4 o u E _ j o r B - - l N j i l k D k i 3 r C o - h O h 2 - a r g q K _ n 2 D u h l 4 C 6 9 9 s B 5 p x D t - o _ C 9 7 z g B v s h z D - m B y n u I m s k 6 B p m u 8 E v g l Y g v 7 S z p k J 4 q i b - h 2 P l y 5 3 D s g i e k 9 f 4 s k Q l 7 k Y 9 8 k n B _ 1 F r 9 s l D j m k 1 B t 7 3 U _ s w i C m m m n C - g q d w s 9 v B s 2 F h 6 h h D j v j o C 3 6 9 P p - l W 0 3 h H j m o 6 B - 0 v l E n o p 2 C u 6 P 8 t j a 1 j - M q w 7 v C u 9 s 2 B z - v e 6 j v H k x h q B 6 g s 2 B 1 l M 3 j 9 o C i p s k B n 3 k 9 B i g k f w r o 9 B 2 4 n U j 1 C s 7 g M 2 j s k B u y q 8 C 9 3 6 j D h h g O g 1 j a 9 z o S i _ m y D 7 v x z B s z 5 G 3 s s 1 C 1 4 3 v C 5 7 Q x i 4 q B 6 - 6 p C x 8 1 t F k x _ J _ x _ - C 1 5 8 8 B 6 z 3 d 2 p 5 F 8 x r K u t 2 p D j i 2 z C 7 w 2 j B 1 o j K h s q 4 C 0 r Z h z n L z t 7 2 C 7 l _ P k 3 5 R g 1 m _ D 6 8 K k 0 q o F 0 g 1 o B - s 5 k F - _ m o B z 4 H g j 7 o B 1 2 k s C q m z h B 5 6 - z C 9 l z H 7 w 5 b z 3 7 2 C _ z u D i h 7 z C m 9 u n D p O z q g n D 8 q 8 l D z 9 9 j C n _ Y z q m 8 C 0 z o n B q n t 5 B r m z F l o i Z x 1 h J h y i T t 6 z g C y 5 3 h E q 7 8 C 7 h j u B _ 6 5 L _ h 2 g B n 8 z g C w i v f 9 _ u B u 7 r 2 B z t 8 r C 1 7 4 r B 6 _ R 2 q t T h 3 4 N t x k g E 7 s p 2 B n 4 u F - g 0 g B i 4 s 2 B - l r O g q t a p o x j D r x e q 1 o r B u 1 j l B h _ j c z w _ p B z 1 i p P o t 8 d 5 3 n m C y 6 h 7 E g 8 r B 6 3 m u D o j 0 n B t 6 - B r 5 k Y - q x D 7 v m R 6 0 _ y C q r 9 a - 5 G g 9 t 5 B 5 3 g 4 C h 5 k 9 B k Q 5 y u 0 B o n l B 8 h 0 f k p - n C p i l Y m h o r B x i z F h k t x C 9 k 1 D n g 9 i G v k j E _ n k Q 3 0 i z B 3 p - 6 C q 8 w B g z z e s u z g D x H w 8 i m B g 3 o I x k 4 2 B - _ x a 2 s o n B 0 2 o W 7 6 m K x m r a x 6 3 q B i 3 W 1 - s a u s 8 3 C 4 9 2 E 5 r v d g p 1 5 B s 2 y N n m v E l o k o C _ k m _ D v o u G 8 v 4 e 5 p G x 5 - v C n l m 2 B t g k S 0 p 1 J 7 n h S 9 l g S q 8 3 4 C l s w h B 8 x s C j j 9 r C h - p d 0 j x R m 7 s V n z v E v 8 - o C q z n z B z g r L 2 0 i L q n - n C 0 7 s 2 B j z j z B _ 9 5 B s 1 - V q p 3 5 B m 7 o z B p 8 - Q 2 p 7 H y w 4 g C m y 7 m D M p o - 8 B 6 0 8 z C q z C 6 2 q 1 D i _ j q B 6 j i h B u v _ J 4 y 4 8 B n 4 6 0 C j k n l C z 8 F u l 2 1 B 1 v s B - n j o C r p 5 t C _ t D o m o u D 4 m _ s B F 7 9 x 5 B _ o g s C 7 u _ p B _ i o G 4 k g Q 6 k P - o w l C j - n 7 D l z l S p s - P z 5 m v B p q _ q D - 5 O - u 5 k D r 0 h 4 C k 8 n b h j y n B 2 8 8 9 D y r 7 E o 8 x c p k r H p t q x B y v h k C z u p 2 B 1 j q P - 8 r f r 8 u B _ 0 3 m E 1 4 v 2 B w g J n 4 m j D - y 8 r C j 7 w S _ k t T r k _ o B v _ p K 4 _ p 8 C l t 2 x C 6 o 3 c i 9 7 K x 3 n F x 6 v 8 C z 5 - l G i 8 W p u 9 9 B 7 l l n B h u - q B u t n B 8 y 3 S n n 2 X u x - 3 D _ i 7 1 C n q w K p 4 k v B u o F y 9 j 7 B 6 h z g D r 6 o C g 8 g _ B n p 3 w D v v 2 s C 8 x 9 E 3 v F p 2 g q B 5 w h 4 C h 7 g 6 B y h _ D k v s 2 B g q g i C s 4 W - r s _ D r 2 k d m x x y B 0 i i e k _ z C w 0 v 2 D v 2 s 8 B u g g w J u g g w J j 7 B 2 s l 3 E z z 0 i C y 4 8 C 2 9 _ 4 B 1 2 0 i C j k T 3 0 5 c 6 8 q k C 6 y g i C g 1 y E x j h l B x 2 5 c v p g _ E k w l L z h 3 g D k - 7 y D p o z F x 4 i u B 8 m u I 9 t 1 u E 4 - 0 o B t o 9 f s p s J w 0 _ T h 8 z B _ t j 0 B 5 - z g C l 0 _ p B n t 8 N 1 m u L w z r D x 5 s O n m h O 7 _ 0 Y r 0 - 4 C 5 7 s v B - v 5 Y k u k s B t k j D 7 7 1 9 B 4 r p W 5 5 7 X 1 y w v E i 1 y _ B 0 - 8 p B 0 2 G u j u a o n h j C x 6 5 1 B 9 y s w D j 4 o C q t o h B z 9 z B k 0 6 h D - 9 x n B o 9 l O 5 2 q 5 B m 1 g n C 8 8 D n r n 9 B t t z z B v 4 j R 4 l B v _ i W l m 3 D 4 _ V 8 m 0 Z r x x 5 B 1 g h w B k 0 2 Y _ 8 w B 8 y s r D k 8 p a 4 5 n D - o r m C v 7 t B v 9 s X o _ g 1 B 0 y 1 J l 4 x p B q z m C s m 7 z C p t 5 5 B u q 3 W t m y Z 9 h _ i D m y g X w r g T y y r 8 C 4 n h 1 B u m _ D 0 _ 2 s D j m x 2 D v r o F w 1 0 p H r 6 h m B - j g G o r 4 g B z 7 - m E 4 j 6 G 7 g m H _ n y H q w r C n u z f 6 k r _ B u 2 z B 2 p 9 C m 6 x s B j 6 j 4 C q 6 i q B z 2 q K x k w 0 B t 5 g 3 B s i u O - p q 6 B j x 2 k B i s k B s g 3 5 B j z l - B y v m B y 3 9 d r p q Y 0 9 x t F _ _ P s 8 q x C l z h i F 7 5 g O j u o l B 0 9 8 4 E t l R m v r _ E 4 n - d l 0 h j B z _ 7 v C 4 m 3 v C q m K 7 v s 5 G y j 0 S k u 3 E r 4 r a z w q 8 C l l o X - 4 r o B t s 0 5 B 2 i 8 U p t w g B - 8 r B g h w a 8 w h m D v 5 5 n F 3 E 5 m w y C k k k l D i 6 O u i g S s t t C k o y m B h w w h D g 4 s o E 3 4 2 F 2 t _ m B o 6 j S t w s y C m u e p 1 6 v N v 9 h d 2 y L m s l n B _ 1 4 G 0 2 j z B 0 6 h W 6 _ q 2 B j 5 v C j - l L z k s p D 1 h 0 r D _ 7 1 G m h 8 z C s l l 8 B y m I 4 - z g C i 1 9 W g 9 - B u 5 v 6 B 0 y 5 5 B 6 2 l V x 1 y M n l 9 a u 9 k h B m m 0 8 D z - 9 s B 9 p r I t 9 x k B q 2 l a w 9 i E - 1 q 8 C v m j s B k 3 t D v y 0 5 B 8 y i z B 2 j l 9 B 9 L m s r r B p _ j E t 6 k 2 B 9 r _ h B 7 0 F 7 l u _ C h z q i B 1 x 6 1 C i m 1 C q r i j I u z r z F 7 j j R 1 s l Y 7 3 r 2 B 8 y - T n m 0 E h q n r D i 0 q - B 5 g 7 g D q m y w G g p d g - w E 8 7 3 k R 1 v 2 x E 9 z c 4 q q f 3 o i 0 F 3 m s C k y 6 t B 6 5 n 5 E k w g k G h u 3 C n 0 p w B z n s n C w x x g C m B z 6 y p D 9 4 y 5 D w t h 1 C 1 p 7 g I x w 3 r F n t 3 1 F 7 i t n B j k n B 4 s 1 x C 3 o 4 Z m 5 - J h 0 2 4 J 2 8 r s C _ i r i C t 0 n C m n g u C 1 y 9 0 K 2 1 Q k q p 1 B x s 5 0 E 6 5 5 J s 3 t s E g w l 3 B p o v G v 4 m 0 I 5 B 4 5 i q H 3 7 h U 2 0 h G g k 3 2 B 3 6 5 p F s x f 1 0 q l B g p 6 F r 8 w x D 6 _ x t E m w Z p p u l B 6 y 7 2 F - y v F m v 1 z C 5 6 0 j D u v c q g h h O q p q 8 E l 8 w z C r 7 h D h x k n D q 6 4 5 C t t 0 C q h r H n n q v K o 2 2 J w u 8 w M y x b 9 p k g F 4 n 2 q B v r 9 F 1 1 2 j H - x 7 D 9 _ 7 o I 5 k g M v i 1 g B 2 y 5 w B w q w j B 6 4 r X _ z l l B o 0 8 o C s z y H 1 z 3 h D w k 2 v B _ 2 Q y - 3 W 9 6 u z C _ l j m B j g g N 1 j 0 V r 9 l J 6 1 m 7 B u g z M p z 7 t C 0 8 h X y j m J 0 r y J v 2 9 - B i l 9 h G 2 i k c m q y m B n w 4 B 9 s 1 x B u 0 c w _ 7 p E y 3 n 4 F 2 o 5 T n x i d t j h h C r z 9 L 4 - v B 5 i s L p x 6 r B - n 0 4 B t 6 n G w z p d v 0 g O p k 2 s B u m r t B 7 x k o B - r t X p x 6 n B m k k 4 B u l T _ l g 0 B s o 9 u C 6 q u 3 C o u 7 H y _ q X x m _ - B k t 5 Q 6 g h g B 3 r - j B 4 7 p M t g s 8 I _ r s C 7 m r B k 7 9 S - u 9 w B x 1 o l B q 6 K h h y u B u w s J 7 n y K i 1 2 h B r u m u B k w t s C 9 g t u B m y r _ B 3 5 8 C - g 5 n D z 0 s d 6 8 z _ B w l o i E n m 2 l B u 2 h k E v 6 t o B n 4 s o T m 4 7 r C g o 7 Z x j t y C i t B g m t E 1 5 2 h M _ z 1 E o q u 4 D 5 n m 9 B 4 v 6 I 8 m s v D z 5 g v B 8 y p I - q w y H p 4 i B t j s a v 9 6 5 B k n m Z r 0 k r C h k _ o C h x x G i t m 0 C g 9 m C m 5 1 f j h v v B l k i q E - i m E 4 v y I 0 4 8 F _ 1 w 1 B o v q f s t h i B k 0 k D 8 k r H 0 1 z C 1 l 1 F z 9 8 n B m m m W n w w D y y - t F 7 8 6 p B n _ y s B i q I t q 7 p B _ v g B 7 9 p X l r h 2 E q 5 l s B v 8 n P g 9 0 6 F 1 y 9 m F v 4 4 Z t m 9 t C r w y n B z 1 1 b u 7 1 p B 7 y _ 3 B 2 j t k D 4 k z o C 0 i h W z 1 x d 0 x m - C l t i B r u 1 h B v q 1 p H 5 0 8 D g n y 1 B p y g e t g y t C x v 8 H m z z 3 B u m j Y q k j H 6 5 k q B 4 u S y q r R x 5 3 r B z 9 _ C u 5 y q C 9 2 7 g B w 0 x - L j g 7 B y k 8 3 B g r - l B h h r U 0 8 C 6 i w C o 0 1 t D n 6 x m H 0 2 x I g q i 5 B i o t M 7 n 1 k D i 7 _ M r w u D p u 1 B 9 k s t F h 6 h D v 3 p l B s x k j F g u t N n - B 1 y 5 f r 7 z r B h p j m D 5 w 3 K k 5 y 9 B l 1 8 5 G v p x G y v w r H i s i C 5 z r Q k 1 7 B y v _ g B l - 6 n B k _ x h E q r p w C q z - x G j M l z j 0 C v 1 9 n J m 2 g 4 V p 9 9 e u 9 g t B 6 7 r v D v r 3 _ C u m n h H 0 4 8 i G 2 s w u B n z 4 w B r 3 5 G p - g 6 H n 2 i 7 B 0 q 2 B q x y r C i 3 l i D i 8 N - p 1 9 M 4 4 v B n r m 0 S s _ W y 5 x i B k 3 j 7 N 5 1 - n B z 2 2 9 B _ o o N u x B 5 x u x F x y q 6 B h 0 9 m G h 3 C t - j k B t y 1 - E u g u q D 3 2 w k C o - - U g 2 q q K - 2 9 T 2 x h x C _ 5 y b j k s P g s z V 2 v j l G t 3 s 2 B z h 5 8 B _ h r m B m 2 7 N 7 8 q k B n l t r E v y z j B 4 5 _ M u m 2 9 C m 8 s _ E r 7 9 B n w m S 9 s 0 D m 7 o C 6 _ M u m z x B l n r G v 3 6 R - w h k C i j O 3 6 4 o C o i s 1 K q y t N 9 T 1 3 h 7 E 2 w t k C 7 n s H w 4 q s F q q u U g o 6 F _ g 3 7 K i y z C v l t 7 C o r 7 y B h 2 h B q p o h D h q _ 2 H 2 m t D h u k w D 4 i m K o m z S m 1 x w D y 1 y a k l o C s 0 g k B o h 9 k C l q m b j l - i D h k 2 I - 1 p 6 B - v 3 J 8 4 x n E 4 j i R q p 7 y B v 4 - j B x k G j 3 u w G h 9 v L x 3 j f u 4 h u D 6 q r l B 7 - t D 9 w o m B u 4 p M w q 9 o C 4 y - r B m _ D g 4 v t C 1 y 8 j D p g g c z h 9 y B 5 w 5 m B r p g y K 3 7 a v 7 s i J k - _ Z s _ 6 5 I _ 8 - B 4 - m 7 B x o q 8 B w r u Q n m 0 Z _ s h z D k 5 o i D 4 m 5 r B 6 4 r G w q i T t n 8 b p n a z s v 2 D n 9 z Z w p _ Q i 9 7 t B w t g J r 4 0 7 F u i T h i 3 G 6 i o w B 3 z v 1 B i l 6 E g w s B j 8 h J 9 _ a n 3 q K 4 5 k w B l 4 o k C r u s o B t u G 4 n i 1 B 3 7 6 C r - 3 M z j z U n 0 y w F 4 n o E g v h k B o r B g 2 i v B o r B x h t O h 7 9 i F z 2 t 5 B 3 2 K 7 i - i F g 5 7 h C 7 j 1 M s t 1 Q 7 k h V 6 g x 9 C h r m 3 B l h 7 J v 6 t C x o g c 7 3 7 i B 9 s 3 d 4 3 3 B v 1 x z D h n 6 z C z i 6 N p 0 - I 4 p m O p _ 1 b m v s E t t g d 9 o j D 0 4 t Q 4 0 l B - 8 l E p h g Q 6 t q C w 6 s q B 8 u B v h w Z o r 2 h C 6 s q y C 9 l r B y i y E 8 v 9 F 1 k 4 P 3 - z Q 8 0 8 u F m o g a g w 8 y G 2 n _ I n n - O x m 7 P p 1 r q B m 1 8 l C - 1 o L w o i r H j m C w p y 9 B t t D z n j f u z x E 8 g 7 8 E 1 _ j b w i p 6 D s j g M r 7 m C 3 1 q E r 7 h P t x 4 K m w v 4 M 3 2 5 M z x 4 i C k i k I p 9 k k J g - 8 D p _ g M n x 7 9 C u z D 5 r _ r G 3 0 _ N n 9 - z D s 8 z D 8 3 _ Q 0 h o 2 B 7 g D l 8 0 8 G j u 5 f r 7 s O r 0 n v H 9 L 4 3 j S 7 8 x W n j j I 8 4 y i G l g X - r B l 3 F x z 1 z B 3 q m r J q s q U n 1 x 3 B - m q j B u 5 l d 8 9 q d i 5 i y B v 1 1 z C 9 h x l F k n 6 T k s s j B 8 8 7 R l 1 8 b q l w B v x T _ n n l B m k 0 _ B j v r g B z n u d j l w M 7 m 7 H p m q Z 6 h h 2 N 4 4 k b _ k v b w p 7 0 H 9 n k t B 6 r 2 z D l n k l B 0 n n C 1 x 1 5 B 5 r j s B p _ 0 q C j x 2 n C 9 4 P 3 z m Y 8 u C 8 y s - F 8 z u c x 3 n w F 2 4 v Z 2 r z r F v z g p K o x 3 o K l 0 5 B v _ - 2 J k p 5 z F v 3 g 3 B v 0 f r 3 n w F 0 t u e q u 6 j F s q 3 E 8 v r 6 D q 0 p C 7 2 5 5 B l t i Z u l q 7 M 5 u y r B p 3 r 7 K w 3 n B 1 t m x L m v - Z w 6 9 w D 3 7 r k B - t t q E m 2 s 6 C j o j V 5 6 z I 7 m m z D 6 3 - t D - 3 2 B n g 4 k G 5 8 0 u K 5 r 8 I o k W - k g i E 5 _ 4 i E l t D x x - s F u p q a 2 0 r l D t z 8 2 F q 6 3 C 3 s _ E 1 9 q 4 B - - 3 G w q p i B r 2 q j C 2 i L 1 q 2 z C x 6 u U t 2 k z C 7 n z 5 C i v 7 0 P r g N 4 x p h B i x r w B _ t 9 g D 6 5 s w E 3 i n k C _ u l x E l i v w B p x 2 Q v u 7 - K j o l j C o x 0 8 C 3 _ 5 3 H m g y k B x j u H k r 3 p D j h 9 n C g h k - C 7 h 1 p E u g x x s B 9 t M 2 y l 8 D g h k n B - 2 x F 4 q - k B m 7 z h D p 0 S x t B q - 6 6 C _ r s i R 2 j p D 4 6 7 U 4 - g C 0 h C h w 8 v E 6 7 7 6 D 1 _ 2 o D i p 7 I u 5 w t G g _ u B - m n 8 L 5 t s L i z t J z m n o E h y w y D 9 j v l n B l x j Q y n l i E 0 g - 3 C i x D s r m Z 9 _ x q D g h - h D v 8 q D l 7 - Y 7 n x w D g g j b t 0 n 0 J 5 w r x m B 2 s 0 t D w x y 9 B 1 5 1 N 7 4 q N l 0 n t G j 0 j r J o 6 7 3 B z s x L j l v 8 C 6 i q 7 B q s 4 M h 9 n 8 J y g - 7 J 2 2 q d x 6 j l F t - m t C l y r 9 C h y p 4 C k h o x C 6 p u 6 F 6 5 2 b 5 l z 4 C s B 8 6 1 m G 9 2 0 R o r 7 L z y k l F 3 G 4 q 8 6 Q u 4 i Q i h 4 B 0 8 z 2 F n t 4 C 1 7 4 D 7 1 0 n K p 4 p F i t p z J r 1 9 G j i 9 y R 9 4 p I 7 1 o i D 3 x y m E q 1 i m B y _ 0 s E y k i E 3 4 _ - N 7 k 3 D 1 j g O y u 4 l F - 0 5 q F h r l 8 C 0 n o j Z 4 n 5 j C p 7 l U k r 4 i D t k s X - C _ - m m B 3 - 1 s C - 3 s v D 5 9 F i 8 5 M i n 3 I 5 x 7 c u 6 _ F o 9 m m C 2 z j b n h 0 R x t 4 u E y 4 8 B 5 w 5 r L 3 r _ w B 5 i R 1 o q B r x g K 2 m 7 B i t 4 o e t v w C p q E k l v Z 6 k u m E r y k g B 9 8 8 3 L r 2 h E 8 5 r x C u E 2 t - Z 2 g o d - 7 z s E j 3 p g E 9 8 k 4 C 7 l s r H 8 k j K s 3 r i C u w 6 4 E h t E s 2 q i C z i 5 s C 0 x B v m 0 g B o h 4 - B w t 8 G v 7 m 6 J 6 z h O l p q J z p 1 9 C m w m w D 8 8 r J 3 t v 3 G 4 q _ s B 5 o x N l 5 1 e 3 y u Y 9 i 8 3 B q l 4 6 C - 0 y H t - o V i n l i N 2 r i W p l 6 Z v 6 t 6 D _ 9 r O m 3 6 t C r s s _ E 6 z v C - 3 9 j C 8 5 4 u C 0 g 7 u B _ s 9 0 E - h 7 D h q - 1 C y z 6 V i l v M 2 w g s E r v 4 n E r q M i s h G _ q h B 1 o k L m v 6 8 D n u - P q n g U l 7 c _ 4 0 B 9 7 _ 6 D h w 7 s B 7 m 4 R 2 6 5 y B h l k g B q n i j B q _ 9 L 0 w O 8 j _ z B u 5 n - G j j 0 H 4 g k 8 B n r s x B r 7 - Q p v s o C v s q h B 8 y h c o y r N v 3 q - G 8 0 g j C n s 8 6 D 3 z 1 j C 0 3 n h B - u m f - 3 g 5 F 0 - j a g 0 z 4 H n p r H 0 n 0 P l 6 n m E i s 4 w E t w 0 W k 4 h y F 6 m 8 b s 6 0 5 B q p 0 r D z i s o C x x n 1 C 8 q k e w l z T 6 2 - 2 K 9 n 9 D z n k s E s 7 4 y B y y Y q y i n B z k m 3 B q s o B v 9 k q D o w t 2 C s 0 o n B o 7 q B i l K _ r 9 S 5 t v L t 8 J p 4 v k D i n m E 2 - m x F v 4 o B h 0 4 5 D n 1 m E 8 n s C r u 7 U z g g g E 9 4 u D q k U q 6 t S o k y v C _ _ 5 h D n 1 2 x D w w i 8 D - 3 k r B j s - v H i 9 4 Z g j h q E o w 7 F q s 4 J r 5 u - V y v E h u 8 9 I l y B r r q t D 3 y 1 j B 1 s _ g B g t 0 H w y t g C 0 u u q I 5 p v h B p v q l B i l 7 j D 5 n i t E t j k s B o 4 j j E _ 8 i B s 4 2 n D h 3 - l D p 2 - U y u 1 B g 9 n 5 D 8 h o l E w n 1 r C 0 p s j B k z p E 4 x 5 v C - k g 2 B p v m g B y m q 0 C j r g B v w 6 w E i _ z G 1 N l 0 u 8 C 8 2 3 r F y 8 6 P j x 0 g D 1 6 m p D 5 m k _ B 3 t j J y r 6 g D j 0 9 w F x u s K 9 l n F _ s g x E u w v t B h q i C r h w _ I 2 s o O 4 h 1 M 0 3 2 X i n u p K h - g x B p 5 7 R - r q P l s 4 v F o - 7 l C i p j 0 F j w z J k p 7 m F w 0 p - E - 6 6 I v 1 M j g h D p 1 g y I h k q C j y i l M - 9 z W m r y z F h w Z 5 - 9 j L i y 5 G 0 y 9 g F q 4 o 9 B j w 0 b r - 9 x H 1 x 8 j B 5 - 7 2 J u h u J l z 4 a g g k i G s i 5 L 1 7 w D x 7 4 r B _ o k m C n x x Z 8 4 v P u q y a _ n i q F 1 u y G z 7 j r B 6 m 4 _ N g n v B o 6 s B r o t j F v u 9 W x 0 7 6 D 3 3 Z u s - - B - 9 l 0 K 1 k z H 6 m g 5 H o h x H 7 q z H q 2 6 9 J y t 8 c t i l T 2 8 M m h x H 6 4 i B i o 0 n C h 7 t F h 2 p I i v 0 G p o 7 I n w j q E y r 3 K t t 2 m B k t G 1 g 1 j B g 6 - q B z q i F g x r h E 4 _ 0 R u l 2 E g u 9 T z z H 4 z - 3 M n x 8 K 6 6 y h M - w z T 9 w q L t m 7 - G w 3 i 5 G 5 8 n B g q i e 5 t 1 o C 5 m 6 b q j 6 7 B 3 7 z N k _ g Y x r r D o y 1 - B _ 7 j 0 H p s i g B p 3 8 f q h m x D 0 4 7 t F - h 2 z C s 2 q 7 B 8 k 9 q H 3 l o 0 G r h 6 Q _ 6 h F l x - w F s r r z B z 6 0 3 E u n j a v 9 y O l - i 6 C l k v s D s y - k F s w w x E l s u G 1 v i p G l - 9 z F _ p j o D 9 5 u V 9 g g i R 7 l - L 9 x y I s r 0 5 N w 1 0 H u 1 k g F 5 5 z W 2 8 l y J g - 6 B t 3 k n B s y 9 i F 6 - x J i - x o E 9 p l U p o k 7 G k l 1 U t z q 1 K v g 1 B - o s s B v z o d 4 k 3 K i o p 0 C z h 2 B - k x Z z 0 3 b 9 m u 2 B 7 2 0 C m l _ Y h l x v H 4 1 0 q B n j s I 6 u j 5 F l o p a k y z l C z g p p C 1 4 I m g g B z 3 7 H 2 p i 7 B 4 g 6 t D o n w T k 8 - L - j r E 9 x 8 T n 9 o y C 8 t - 5 B 4 9 6 5 I 3 7 x B p 9 4 i E y g r 8 B r q h L x 5 v y B y j k i B x 8 2 k F x 9 3 U - - 7 C _ o 6 Z s v l q E - v k S x h 5 r B l q z H _ p j C l r r l D 1 o e 8 2 m V 9 u 7 t B 5 i o 3 I t k u P _ 0 s i D _ h i y H q _ 8 N 6 u p f 4 z j C s - j C 2 - j 8 C u u 5 h B p 8 u I o m k u C l 3 t t C 2 k 9 v B 6 h 6 D 5 x l E i o f 8 l 3 z G h r 5 g B t y u c 6 j k q L _ o 4 3 B _ t g 1 B 2 j h B u v 0 D m z U x k t 4 H j g E 3 8 s j E 4 l 4 0 C 3 3 - C n 9 8 F t 4 k q B 8 v o R u 7 7 3 C 4 t 3 O u p t Z 9 i p P j 6 8 2 B x 0 z H n n y x B - _ 1 - E r h 8 d 0 o a t 1 7 Z l 7 w y C g n t F y o s d 0 2 o h D j m 2 F 1 r 3 X 9 0 p u B p 7 g f h 5 q L 9 q k i H v 8 q n B 4 2 p s C 5 2 8 s B s l I 7 x 3 5 E p 9 2 l D x m n C 6 9 z 2 C v 4 p 6 C n y v D v 6 - 6 C 7 l q F 2 j - U g k 0 9 F - u m M h g m l F j u 2 0 E - k 6 P y n l K x 2 6 s B t 8 2 v G h h k q B n t u 0 B t y h u C n y i z B 7 1 t t D w k n h B i 8 z p B v l g H z n z 9 E 8 h 4 j T 0 7 E 3 9 7 t O g y p B m m - B m m r 6 Q n n h h D j 1 j l E g m z y E l q w U j 2 h E i 4 h v B z i n X p 4 3 - J 1 o u x C p 2 _ B w r 9 H 0 7 m m B z v _ q B 4 x 9 m C s m q E l 1 p 4 I l r t C 7 0 j g C 5 g 3 D g w m F 8 v 3 d i j - 2 D o n 2 C z m _ S i 9 l g L x r q C z o 0 5 B q h x D 8 - i p C m x y 2 D z 3 - R i s 9 H 1 8 J i z v C 6 3 3 k B k h 3 q B - 8 l H 8 m 5 Y 5 3 8 f y w w h C u 6 s G 8 1 x d - o D z 5 0 i C 3 8 Z t 3 o h B _ q l g B 3 l M n _ y Y 3 3 k q B q r - f s z o j B i h n H 9 x z C o 6 h F y 1 5 G 7 v g u B 1 l i B _ h _ p D 0 4 z D h q _ m E 3 x k - C y r w l B u l p D 0 n 6 U z h 2 G u 0 x p C p 4 k 2 G v x k F 3 3 X s h s T 0 u p w B j 0 4 4 B 4 o 8 z B m l 7 Y _ q s j D o h f n o q x Y r y 4 I p r i T t q y 4 J _ g 2 a t s g J t k x 5 B l o x a q 3 0 X j 7 k I x q M z - n B _ 7 0 E j 9 9 o B 6 7 7 y D j g n Z l j x q B _ 1 o 3 C h s 4 I 3 y R m - s W - p 0 d o h s 4 C l m G s 0 _ p H 6 j 9 h B 4 3 1 4 C 5 o u h B 8 k v v B y 6 y C v l g v H x p p Y l 2 4 n I 3 i p o B m 0 x B m - s W 4 i 9 k G g g - G 6 2 v L 7 1 - h B 6 4 b 1 4 w G j v g B s r 5 t B u z o g D _ t 0 x B h j k d q 4 5 w F u _ h C - k s S r 9 K 1 h C - t r 3 D p o 7 T l 0 w t C 9 s K s 1 0 G j z i P 5 x h 0 D - 0 l 3 B h 7 y i B v 7 3 l C v z 3 u B 3 1 l Q r - g D u I - q C 5 3 5 n C 7 z x s B h 8 3 x B 4 v s d g k i b - 9 5 4 B 8 j 0 8 C 6 j E t 5 Z 5 h 6 B m j - E t k p r E 5 2 - G i 5 r t F w w W x 6 y i H w 1 s F u u z l G r t b 3 w 4 0 C 1 p s K i 3 9 9 B - w 4 g E s 3 t S 7 r 2 n B 7 8 D 0 r v s L m 1 B o i j 5 B x 0 4 h C n g 9 I i 9 z T y m 0 c _ n z H - m 1 8 C i 7 w 0 R 9 m - K u 7 t 8 B n i j V s z - X j 8 s c 4 8 2 n G s o M 6 g i W v 8 9 Q k u p 6 B 0 g 5 6 B k 2 3 C z s y 7 C h 3 w t C 4 8 z p B m r p 3 B 8 u k 6 C q z x B w 3 r r G l u h s D 0 3 c l 0 h 1 B l 4 _ 2 B 8 y 2 n C q j x j C 6 l m k B o j 7 B 3 4 6 j D y 7 2 I 1 t m 7 B q r z 2 D i _ 6 9 C w y l I k h h n E h z r 2 D o w 4 7 B g r I k 0 l 4 B u g D k 6 s 0 E u 2 l q B 6 v p k G 0 3 C q 2 q y C 4 9 g n B 0 z 3 X j h z K 0 l h w B o - k r D x 6 8 Q 7 w 7 u B 5 2 0 7 B y w m 3 D 9 3 m C 6 p 6 5 B u q h E 2 l q t C _ 3 1 h C p 4 x u C h v q H 4 m h u G z - y c p 5 F t 5 k y B z _ k p F g - B 9 j 8 u H 4 s m j B l y p n B k 8 v 2 D g x _ 9 B u y N 4 x y p B 9 l 1 E v 7 y 2 E i o q 6 B i l t r E 8 8 9 J 7 y v x B t 5 o y D 8 r y q J y m k T l 1 v 5 C s z n v C 4 _ 6 Q g x 1 D 5 u u t C 1 8 3 s D x 7 3 G z 8 6 L 8 6 w C u 0 w p C 3 w x h C n h z c 6 m o F n x k p C 7 o s 2 D 3 1 t 5 D q 9 z w C u 3 w C n 0 h 3 C w 4 3 h C i s v G q z x 0 F s j 9 t B _ t l Y r - s 8 E t 5 u C 2 t n 9 G 3 n 5 v B y q l G u j s 0 C m 0 t h C t s l o H j 8 y D h 7 1 u B 7 z h q B i 2 x B x 0 k U w n q w C x o 1 Z 6 4 E - t i j C 2 6 9 h B w u l J 9 u h l E x r p 1 B i n 0 V m i _ q F u 1 k B y x 6 s B q r 1 g B m x t m B _ m k O 0 _ 3 V g y p G t 1 x o J k n y Z p 3 9 k D s 1 z 7 D k D h p 4 h C u 0 B w 5 4 k E 2 0 l i D l n 8 R v 3 o y G _ C y 6 p F i s y v B n 6 7 D l u o j C m u y w F m o z 5 R u h 7 G 9 2 z 2 B 8 p 8 N m h x t C h x l 9 F s 9 x M x 6 q 9 C k r 8 M m w 9 U 7 9 8 l B w i q D z t r C 6 3 V q s v z D - i o k B y l 7 s B - i x 7 K s p w 8 J q w X m 5 x 3 C 6 v p i B v 5 r 8 B p 0 6 M - _ z 0 E g 7 0 h E x - 1 2 B 8 p D 5 w s Y 3 l 5 - E p n o G o l 5 p C k 8 m D 1 m q n B n 3 j r I v 1 i 3 B h 8 y C s w z q C 9 s 4 l B 6 r E p n p W s 0 5 g G r r o C h y 8 p B l q V 1 9 o o F x r r l B k z n 3 B l r s l D r 6 k H p r 7 7 B g 2 4 w D n 6 - 2 D t - 2 z D 4 i k B r q y n G q o v N 9 x - z B 0 - j 1 D x q g E p p p n B v 2 t l C g x 3 z C v h 8 F t _ p T 4 m 2 h C _ 6 j u B 6 5 q D o _ t 8 D o w h q B g u n e 3 - g W w 3 8 e m _ 4 o B 1 t - v B q j o T s 0 i z D 5 g p Y 6 - l B x 0 - k B i 8 - F 6 j 3 X 4 l o 6 E k y r E w 0 1 n D 4 _ 0 _ C o 8 - m B m w 2 i E i - j g B - 8 3 g B 0 m o B l 8 8 1 C h l r 8 B g 4 o z E m h 2 o C k r t v F 5 n v 5 B g 6 n s B 5 x w _ C 2 n v C h - 6 8 B - q i H i 2 1 h C _ 8 p 6 B v y k 3 B _ o O l h u m C 7 x k 5 C p 7 p R l 2 o M 2 y 6 5 B h v t l C n q q - B r v _ N t n q X 7 g 7 1 C g k 2 7 B 0 p E v g o n B j 6 v 8 E x r I r z 9 y B q k 5 q F 2 6 _ x B 1 3 q 4 E p z o m B m 5 7 i E p w 3 H r w x 3 B 2 l 9 B _ v m j D x 0 4 h C 8 i w F t 5 9 j B v p s m E h h 5 e w j s H v 3 k E t l s s D 3 o z W 5 l z 1 C u n a 7 l 3 2 B w v n z C o 6 i l B 6 p k p E m k 7 F v r 1 E n 6 0 j B z j 6 3 J x p 3 B o 3 g 7 B i u s p B x i 3 5 D 6 h 0 C 0 i w O 2 r 6 g B 0 7 3 s C 0 5 4 u B 7 8 - G w 5 7 q I 3 s p s D 5 m u C i _ u w B v z i h B h j 0 4 K m h x h B u 3 u w B 6 u 1 j C l _ n p B 5 t o P m i k L t h 5 y K r - v h D m g x p B 3 j D r n o - D k m x q B k r h i B h u - - H t v u E 1 _ 5 o D r 2 2 z G x 0 8 s C q i t l I n 1 o E - v k a 3 y t G q 0 1 h C 9 r s 1 C 5 t 1 F 8 w h j L l t N m 9 k K k r _ _ H j n s S 6 u 9 2 C 2 l v B u w u 9 B n v h x B v s i r O q 3 0 1 B j m s i B y g i w B i l y v C 5 l n C k y g r F n 3 u _ F 2 g 4 B 0 6 w k D 9 8 2 o B h 3 q W - 6 9 7 B _ v o k L o 2 s d h 1 2 Z _ 8 m v D m j y 0 D g j K h 5 r 6 I n u y v B x B 6 i t 0 C l 7 3 i C 6 g o M h x j 1 B m q w g B t 2 s j C x 0 2 j E 1 u 2 O y _ M w _ l h C i h v 3 B r 0 j - B 2 i r h F 7 y y r C k o s H 9 l t s D n x g a l w h B m - 3 4 E 1 u 4 v F k r 4 X 2 3 y 3 E l n h x D l 6 8 D n 8 3 5 G j 8 r i B 1 q r D g 7 - o B x 4 9 w D t 1 2 r B m 0 _ y E k _ s B n i o 5 B n 9 z v D 8 s x r J 5 - 0 Q r s k r M 4 9 k J o h g j B g 2 - w E 2 7 x X 2 q m B o 8 l r E 1 8 s s I z z 4 G q o 5 Z z 7 w k B - 0 n l B 6 p x T q i v y B 7 2 j 1 B j 7 x P 4 v x u D x 8 r C q l 5 t B x 8 3 H 1 7 1 R 2 2 x k B i 6 l m G 6 s k v F n x p u B 8 z n j B n x u k B h 8 y W m 8 1 - B y 1 t S 9 w g D t r 9 b n 1 u Y u k E 0 w 7 o B x 0 3 w F v l 5 C r 9 z p D v _ l F 0 i _ g B h n r j B q o v J - - 9 v Q n n u t B 8 r 9 B y 6 1 8 D g x v - B y - H _ j E 4 u 7 t T w x 9 L l h l E 2 u - T z 1 t D 5 u w C 6 s n 3 G k j i C 8 o v H 0 9 6 o B _ y 0 l C 3 3 U x k w 6 B 6 _ l g B k k j q B q 1 6 U k s k W t i 6 t C l 9 2 0 D k n g C q t 8 n N - g l P g 5 9 y E 8 - s F 5 0 i h G - 7 _ l C 0 8 I 1 g u d 5 y p q B 5 h k n B 5 l k j D 7 1 o d 6 m z Q g _ x E 5 h k q E w o w x C z 4 z 9 C x 4 - G i 7 w 0 R _ 9 z 0 C j g v t C j n q T l y v z E 0 0 r B j o y h C u 1 k 6 C w x r b 7 s y Y 8 _ O t 6 t t C r m y 9 D n z O n r g 9 C z i z o C o l L p v p g C t i h T q r 4 1 G l q n n C l 0 7 E h h 1 g D 1 i - t C z 0 o B x z z 2 E 9 x - t C l o h R l y t y G n o g o E l 9 0 w B p i x h F k 7 u 4 B u _ w w D m _ q - C z u m K - - p Y g h y G g 6 p p C i x r 6 B m _ q F n i 1 l C x 4 0 g D n w U - s i H 4 - t r E z x x 7 D _ l 4 t J p 6 h _ B r 6 p B - v r - B i 9 3 n D i I j 0 n 4 C y 3 g S y s q 0 C - z U 7 6 l j D s t j a q h i n B i 2 2 F 5 t p 5 G o 9 p y B o 1 3 t E l x 2 z D 6 k p 8 B w q 8 Q s 7 5 p F m - 5 D 2 z m i T l 0 m G l v q m D q g u - H 3 r o r C k 3 m e w o y 8 C n k i c q y i T 8 g n I u z u p M 7 - p O q x 7 X 9 2 l f o y q 2 B j r p g C 2 u z m B 9 x p 0 E i k u E t - o w D o - q U m h 1 T t h 6 - B u 4 t u E l m 5 Q 8 i j 2 B z j s M u j u i C 1 g 6 q G 8 1 w B 5 2 x _ I 2 5 k 4 C 2 3 s G 9 0 j 1 B i g v u C _ w w v G j 6 u R i x z 1 H v 7 g a l 9 5 d 7 6 2 C h n 5 K q k w b n l j s D 2 y v _ B 8 k t k G 1 4 i D i 3 r a w o y r J x m z 3 B x 5 v B x 1 2 5 F 1 s 1 f r p u h L l i m Z 6 _ n 1 C 7 u k s C v 7 x z P 0 9 l E r K 1 v i 8 O p l i P h v m p D 8 i - 0 C 0 8 k X _ y m y D v m m M 1 0 - a 3 _ 4 D 8 t 9 6 8 B j l 3 7 K i k n P h j 5 5 T 6 h n N g y m f i 2 i g B 5 1 y j a v 8 5 B g 5 0 u C n - 0 v E w - w J z - p 9 G g 5 t D v t r i N q i m U x z 0 q I u p k G w 6 - d h s 1 m C u 2 y t E 7 4 j v B 6 i p Z w q 3 3 K 7 m 6 j C n 0 8 O n 2 k 5 K n k 7 B - j x 6 H 4 4 I x n y v F x 6 t 5 B v 2 v v K g s n G 0 z h I l 3 i j B o j 3 C - v o 9 G 4 k r R i 5 k 1 C q o v j G s z y u B 8 3 j z F p j 6 O 5 6 6 g C y 7 k z F v p z t O 3 u t O w z n s D m 6 u U t o _ k B k _ k h B 0 x i 9 G 5 l s E 6 p x j F t r 6 T 8 3 j z F 2 5 u N t 4 o 9 D 7 t 4 y K h r t 5 B 9 k k F 7 _ 3 w I 0 3 7 p E z t n z D h 4 q l E - w p C z 8 _ 6 N 2 z y B o l s _ B u 8 8 i D 2 5 t u G m i - D w t t 3 B q n u v C g s j z F o q 3 2 B s x 4 N k k s 2 Q 9 _ 2 I v m u k G 2 x 4 i F x 2 y k F z 6 W k 7 4 0 G k 1 - i C - 7 - x D x o l s B 8 - 3 M _ r z F 6 _ D i i x m T 0 u - L - j 7 s G y 5 o 7 E 0 x m D v s n q L _ p 0 v C g 9 z T n 8 0 s I m 3 u k B m r n 6 G _ o o y C 7 3 W g y 2 5 E 6 i y m K 7 8 j 0 B m k r E x 8 q j F u h z z D p i _ G r 5 2 t E p - m j C 7 p 0 v B 7 z 6 g B x y k m C _ 0 k 4 D r i 9 h B 2 1 i h H z g g n B s k S 5 m 0 4 E l w p q C y v 3 W y 5 t o L v 9 g L t 3 x - T o a - h - p E p x 6 _ J o 9 s 3 B k q N k h l 8 H y h w S h 6 9 z G 2 z 7 7 F 6 r i g C i i 0 2 I 9 _ 4 M j 0 _ 0 B - 8 z y C t q t j B 9 _ k r C n w p 7 B t t g j B 9 q r w C x s x s D j n x v C h _ x d g 0 i 9 C k 7 z B 6 j 5 - J p i 0 I 2 l 2 r I z i 3 v K o t n n C _ n h 3 D s x 9 9 E 9 w q D i l q j C w 0 8 B m n g u B 5 8 o i I _ 1 x 0 E 7 u t w D t - u 0 B z 7 q z E p 2 1 g B h z j i G _ _ l m C s 4 1 m F q o r v E p j v L o 0 - u E s 2 u 2 B p s 6 r N v p - H 5 w 6 0 E i o w z E 4 2 j n T h 9 - C 9 1 P r t w 1 H v s 9 Z i k 1 o J 4 j g V 9 n r 3 Q 7 i 1 Y v y v 0 F 8 q p V u - w r N _ i m D w k 8 7 P k s - v B g h M w i y x S 9 0 m n B g y i F g h 3 q V 4 7 8 S 0 y q s D q 5 8 f l 5 2 n C 2 4 k b g u u q L u 2 2 K r 9 2 8 I v x 8 v B x g k r E 1 g 5 1 F t r n h B j g d k v 8 9 N z o y 3 E 2 u o 7 E t r p 6 E _ w 7 2 C y 1 _ m B o g 6 n X _ s _ I l 1 r N y x o i P l 4 x z D 5 z 8 l B k 1 4 o E h h r j Z i l m M n - _ p T 4 z q 8 K 8 g 2 9 C 9 3 p H l 3 1 6 W w s h C k t 4 _ e 4 k x X - j N 4 x 6 3 Q 4 3 5 _ M 0 s 3 6 B y r 1 2 O 9 2 n e m k z o G p o k n D 8 x m u N r x _ J i 2 w s O j r g 5 H 7 m 5 R t i 4 D 2 q l n F 1 i 6 l J 7 - 9 s B n r g 1 O q 5 l 5 D 9 w h 9 E p t z L t j v m V k 1 4 0 N n n y G 2 2 w H 1 z 8 8 X r _ t 9 E m h B 3 x y 9 C m p - g K o o 1 h C v k 3 V n u 7 4 C x k 2 g F x 2 r v E i o 5 t N 7 s 4 H g 2 P 8 _ k s P m k o k D 2 u _ s E h m 8 t E 6 m t _ B 7 w y o K n g g F s 8 q p L 9 q w 2 I 8 4 4 T 6 w 4 v C o _ 2 s C i t u L - 3 w _ P k w - F n 8 h m M h u 8 j E 3 o R h j u v V j m s J p 1 7 r F - g 6 n L w 2 t D x q B 1 j 4 p R m - u U 0 9 3 4 O 0 v m D h i i D l g x 4 X q u v 8 C p w i 3 B p m 7 9 D o q 6 m V z s 5 C 7 5 _ o R i 7 9 S s h p 0 G q 2 i l G q j v - V h m 2 D 9 g J m z j q j B _ 0 b n h v s h B w t B v 7 - H 9 w 6 8 S z k u y N u t u t B 8 7 9 t E q p 7 4 K 1 n v H y 7 0 h c - 8 i m B 7 h m E 9 4 s 0 N t 9 m i O h o w s B v o - 0 C w w o g H m 6 n 0 P l u 4 n D _ m q 0 E g z - R 1 g - v M - z 2 p G g x i l D 9 n L k 7 _ z C _ v q m L k 2 o 7 E h q 4 h C w _ 5 v E o g n j D - - 2 m D 2 3 q R 7 z 2 W z s k N 1 n q l F v x q 5 C 2 l 2 r I 9 n s u P 1 j m E 4 w f l - 5 B g 9 u 1 K g 1 e 8 k l q K s t s C z u 8 o C 7 w 3 1 D l 5 x n F 6 i y r I i y n 5 D o n Y 3 9 o 3 J 6 3 0 E l v t 8 X m s w D p 1 1 9 C 0 n m q F _ m 4 e p n x q P 7 t v l C w 7 4 - E x w n t B 4 v 5 x R u j r h F v K w 9 z y E p l 0 j P v p k g C o k B 1 r _ j J 3 9 9 x H 5 2 l H _ 0 6 j R n x 7 L 1 9 t w B m g x 0 F 5 j v T y 3 4 K k h j 0 G x r v 3 G 6 w s C 2 g - 1 V 7 _ h u H l i l E 4 6 w 0 G 6 x s H 0 k x 1 L - 6 u C 4 w j q C 9 h m z E _ y y a q 4 - 0 M 4 w v o H 0 v i 5 E h j v E 6 v r 0 Y i 4 p H v 9 9 o B 5 5 v k Q k o 7 2 B 2 h 0 m L 7 t z l B _ v i t F 8 k g k I 2 r y 7 B i 2 _ n G 6 h 0 v E j j i v M 9 h 0 C p - 9 - G 9 l 0 B g 6 4 m F w s 0 v K v 8 7 D 9 t h j L 1 2 - H w o 1 h H 2 0 B 5 r s 6 D 8 p 5 j G u r - 2 E 3 j 4 o C 7 m 5 F u 5 k j F g g 8 p L l 6 z t E r 5 j u F 8 6 x x D r g l r D k 1 _ 3 D 2 z p h L _ - 5 I p z p Y n v V w v y i P g m v N u 1 w m I 8 0 8 l B o n 3 G s s 3 v W m M h k r x B i m 0 3 E w i 4 8 I _ o w s B j i s m B u o _ 1 S k - h F r w n J j t q p K k o k H 6 r u r I s 4 5 g B 5 _ 9 - P x v w 6 G h 2 y g O 9 u 6 B y n 4 x Y 3 k v O l z t J w _ l z b l t 8 9 B - t 5 8 O 0 v M g w s s H o 4 v s K g k 0 Z j k j 9 C 0 i m 4 G j 0 k D o 6 k Z r _ - 3 J z p t s C 8 3 4 w B j 9 o b 7 0 1 U i w r j E 3 m l X r y s 5 J g x o y C 4 6 M 6 1 q w M t z 8 x E _ 7 k r D x t w h D r _ t 3 P - k n Y 0 2 u v C y n 3 6 L z 2 x 4 H 5 y i g G j t v N t m 7 k L n 8 y o F i 9 2 J y 4 q 7 L n o s p D 7 z p B u h i r K - w 1 m B n w w o C n m _ k B 3 6 i S k j l y I q w 1 t B g x n n O 0 b 6 z i u D p 4 x y L g x l _ Y i n 0 2 E g - k v B p 2 v h S r r 0 r D 3 i w Q 4 4 - k J 7 q 2 x J m 5 v s D 3 s 6 9 C 4 n l - E j 3 m z F j _ q C 4 9 v v N k k u L v z 5 j C h x w g M u p j 9 G 9 u p u C _ l 4 B l z B u 7 m B n j w 9 F h _ z v C 9 0 Z q k m 6 C n q k x P j _ 8 I n 9 v q V n k v r B n u z v E p j 2 1 B v p j U m 3 t y E 3 u 3 8 B s l 5 h B 3 2 - x B _ 6 i 5 G g y v t M 5 9 j h C m h p L h i z v B 6 l 2 o B n s l G k s w q C y o 6 n H z 3 z p K j m 8 c x z 8 _ D g p 4 8 C z 9 j 9 D w 9 h v D n l 2 p D t w s r I 7 6 r j B 9 7 p c t v q z B _ k q E s 0 u k a w j V j l s _ D o j i 1 C v n i b s 3 s 9 B u h _ 4 E y y 7 2 C 6 i h D o - 3 j Q 8 7 _ r J u h l E 5 v k 6 B s g s t V 4 x j B u x 7 Z p 3 j 4 P 5 9 s x N u m 3 o C p h o Q i 9 6 q G 7 q m B u z y j F j w 8 x B 8 6 h w B 8 y 1 4 C z 5 n v J m U u l o - e o - i J i r j f 9 9 2 u B t t - m D 5 m t w Y - y k D o _ l J k 8 h C y u s W s q l x D h t w h C - 0 4 e 0 7 - m D z 3 7 j C w y m g D - x z B i m 0 t E 7 y y B p o o S 7 - - 5 Q i 6 x w B v 2 6 n H 5 m 6 Q 6 k v B i 2 8 Z 2 t 7 k E 1 k h z F 4 8 w j B 9 r j r I i j T 5 4 x v O 4 s x N 6 q v O _ z v T g r x r I 1 t u B x k 3 0 C s 1 5 N r 9 4 s B 4 j - b 8 g 7 D y h k p Z 4 2 9 C s g 6 b o - 7 1 U - y s b h i 4 D 6 3 q W h 2 j z W x x k T v q p 9 J 5 v 1 1 E - 1 u K 9 l 7 8 X w n 1 D y m _ u B n w s z X w m _ u B y p 1 3 B x _ _ u J g l _ p G 7 6 z 0 H 7 w 1 1 E r m 0 y E p - t j B 0 j u o d - w v G v z r - C n w 8 k N g s v b i l z i D 2 y - 9 E u 8 p 8 K 4 o h t B j r n D - 7 i 2 Z y u 4 I l - o J x l w y X q r 8 E z h q z K r - j k F t g S h 2 9 6 F r 5 k s I o 9 F _ p o p H g _ p m L 0 2 _ 2 B 1 7 j w B i g j t H p v 5 M o 1 i 3 Q z h g m L 0 4 G n 6 g 4 B u 8 F t g n o R u j 1 D x 6 v m D u v g C r 4 h g B 3 5 0 8 B z x c l - k 5 D k 5 7 x B - p - k B i 5 9 J p - i h I m v v m B i J 5 4 n m E 9 s v g E z 4 2 j B h 1 7 s F 2 t u X j n q h B l n 3 o B 3 y q p I 1 4 1 X _ n l k J 8 m 0 o G q s s o F l t i L 5 l k i D 2 m m 1 F 2 _ y v B 7 7 p H 4 s x B h - n V i 5 p g H g v k r D w 4 7 r C j h t W j g z 1 L 1 3 N - i n y G o l o m C 1 g 4 z E 0 p q k E z v r L 0 j i C u - 8 I j q w 9 K 3 v 9 0 C s l 9 x B h g R o s 5 6 T u _ - N 5 w r n F - 2 n y E z o 9 z K 3 u 3 a m - 6 7 J j 6 h D m 6 i - I o 9 o M m _ v S t _ _ 0 F q _ j h C t u w D z _ 4 n Z z 1 n 8 E s k Q r _ y k E 5 9 k C y r m - J - n v r B t u 7 7 E 9 s s p N l y G 4 g x 4 Q m 1 s I o 7 4 _ E - j z o E n 0 w 7 H i n 6 E k g j 0 M x z k y B l w y 7 D 3 k r n B - 1 5 b n 2 u g E 9 y t 1 F 7 q - B 0 1 o g E j i 8 6 B p 7 k T - q l i D t 9 6 Z u l p X 9 l 8 o G h n t B 0 i 5 1 D - 7 m 8 F m 8 B s r k 1 B w 3 n h J n k 3 c - j k y C g t h C j 2 4 y D t s n E 5 k h 7 C s u W 8 4 g n D l g k 7 D _ k g j B n h s g E 8 u h f 8 8 o C 0 r _ 5 N 6 v d 2 i s g C j 1 k m H i 0 v m K v i 5 F m 9 s t D h 3 8 t D 3 x o T u r 1 6 G m 6 y U q 3 2 - F 5 v _ i D w _ k p C y m o 2 C u 3 o o F y w k s B o s q H y 7 0 1 L u g h p E w r B z n n s D v r 4 N 3 y s y H z o 2 Z x 3 t 3 C n 2 9 P g x o o C o 8 r u G g t k 5 D x 1 x 7 B z 9 k q K 7 s Y 7 h 7 g N 8 2 y D 3 o m y J i q 2 z D 2 q l j C q 5 - a v 9 2 r I k h 5 F 0 0 0 i G 0 y y o B 7 h y Y - w i S 8 y z T 9 w t x B o i 1 j C m 4 4 i B m g 6 E 3 6 m l J t t s C 0 r z t B 9 w v _ E l 6 z t E l 7 x p C u 0 5 v L t _ H z 0 7 z B 6 j 9 t E g r 8 V 8 w 9 x B g 7 n j E z v 9 t B 0 6 v - B h 1 y v B w 8 g n G y m s b w 8 r 7 G v o k J 8 1 o T 3 _ 8 j J 0 v x _ D _ t 8 n D 4 0 g W 6 8 g u B 3 9 0 m T 8 2 r y B 8 z 0 u h B s y 2 _ H i m 3 s K u p s 2 R 0 o o 0 G u t j 1 C h 6 u j B 9 k 4 s B o 9 k D i y s 4 L y 5 j 0 D g x - L x r 1 2 D x j r 3 G h o k f 8 8 o C r u 0 7 D l - o S q o 7 r C r 4 h k C - 7 2 6 D 6 j - 1 D x v 9 k K o j w F 3 s g 2 R y 0 2 z D 0 x n i P i s C r 4 n h C 3 j u n C r r _ 5 C r 8 0 z S - i y F x 4 h F x x 7 v K p 4 N x 0 y 4 L j p k i B u l q h N 8 8 3 2 D t 0 6 m C w z h - E h 1 8 O i z x x B v m 7 r U q 5 3 B 7 k _ U h r r N o 9 F 9 4 t g J s i i - D h i 2 w C p 6 - 7 K w 5 _ 6 C 5 l v m r B l k o r B y 7 v 9 M n - 9 3 K p l n D r t D - j x v h B 3 j o E y t 5 - D _ 0 4 5 G 5 z s 6 L s l k I v _ h O - q v 3 Q r y - 0 C p y J y 6 j 7 c v i l K 5 r Z 4 9 g y d m 6 - z B 5 _ 7 - O i 1 9 C t q p t G v v _ _ J l h h m L 1 k - v F q r W i q m t M _ n 6 3 H w q _ t E 7 6 r t C l 3 u 1 B o k r 6 R o 1 4 5 B y 2 t r J 2 9 i E y t o h R 7 k g _ B 2 4 4 i L u K m 9 1 X v t t n P 0 p h k H l x 1 r B 8 6 1 P u 4 z o S w 7 6 g E z x 7 w D q o w x M r i K 8 3 z E q u x 1 b m w 1 t B 2 6 J 4 p w 1 b 8 w i B v - u 1 B y z 6 - Q t n v r B j 0 1 q N q j w s W 7 q 4 o D j 5 y 5 P v h y B 8 - t H 1 l 2 s R k i g s B h 0 2 2 C _ h m g P - g m J - j l X n w l n b i _ 2 J r l g u I 0 x g Q 1 n 2 I v p 5 9 E 1 7 s G _ w o g H & l t ; / r i n g & g t ; & l t ; / r p o l y g o n s & g t ; & l t ; r p o l y g o n s & g t ; & l t ; i d & g t ; 7 2 1 7 3 7 1 7 0 8 6 8 2 9 2 8 1 3 2 & l t ; / i d & g t ; & l t ; r i n g & g t ; 0 8 z i 7 7 m 1 g C 2 0 l K h r 7 k I g n 9 m B n h E o r i o J 5 l 5 k G v n 1 2 C u l H 8 p B k 3 _ o b j l r y w H t 1 6 H h 5 3 1 E v 9 W y z 0 M t z 4 - B p 2 8 G r u j x E g i y 1 B 8 p 4 N 7 _ 5 j B w 2 1 _ J 2 _ 2 D t u 5 k L p l r t E t s s u B n q m w H & l t ; / r i n g & g t ; & l t ; / r p o l y g o n s & g t ; & l t ; r p o l y g o n s & g t ; & l t ; i d & g t ; 7 2 1 7 4 1 0 6 3 8 2 6 6 4 9 9 0 7 7 & l t ; / i d & g t ; & l t ; r i n g & g t ; m k u 9 1 j o u i C y 0 r S x 2 7 O - 9 k B t 1 k B 4 2 o i C k x 7 8 B w r m 0 I - i H z l - n F n 2 u i G 8 p B q 9 5 j R u y 0 q N 9 9 D m _ n E 2 x j 4 M 1 j 8 3 B _ i k r E i u x k B s s x o I n z 3 U 7 1 t 3 J r h w u B 4 - x - G g m 2 5 O g v v k I s g o W 1 7 2 s K 3 7 2 s K - 4 2 3 C 3 m j 1 C y j 4 n L m 3 l J 8 I t 5 3 o Q s m g p J m 3 g s B v z q m K 0 m o Z 8 s 6 0 J 5 k j v C 5 q g l B v t 9 C n k n 0 D g y 6 O r m g i C 3 - w z D m 7 4 g M h - x 3 E h 0 5 7 B q m 0 b v 4 l x H t - k g B l 5 w o H i s s x J 2 y 2 K m 7 4 g M 6 3 Z s l 8 s I s q x n B - _ z Q r k y x N t 0 n 3 G z o 9 6 P z g k B 5 7 8 x L m g 3 7 H 1 5 o L s n v E t 2 y g K m 5 o 1 M 7 s z 8 E 8 t 8 i C v x o 0 O 5 k m x F 8 4 n u B j 8 2 I q y 7 g C y u l 8 C & l t ; / r i n g & g t ; & l t ; / r p o l y g o n s & g t ; & l t ; r p o l y g o n s & g t ; & l t ; i d & g t ; 7 2 1 7 4 1 2 7 3 4 2 1 0 5 3 9 5 2 4 & l t ; / i d & g t ; & l t ; r i n g & g t ; p l 5 2 j t r 6 i C 7 7 2 P t 3 r 8 H g z 2 D j w t g L - g r q B _ m u 9 L 2 8 n G u n i t F t h _ t E n 1 3 3 C i 3 3 n F 4 0 r Q - w i S o v y r B l y 0 - F 1 w 8 x C - 7 k H u _ k m N _ g x I g i l g F z i 3 0 D _ z h H 6 o w Y w n 4 T z 9 _ v F i u r h D x 4 u S q 9 i E r 3 w n O 6 3 t F v 3 s r E - s q 7 B 4 z m t O 0 2 w G l h y 8 M & l t ; / r i n g & g t ; & l t ; / r p o l y g o n s & g t ; & l t ; r p o l y g o n s & g t ; & l t ; i d & g t ; 7 2 1 7 4 1 8 7 1 2 8 0 5 0 1 5 5 5 7 & l t ; / i d & g t ; & l t ; r i n g & g t ; 6 s y 4 j 9 8 6 i C 3 - _ o B - 2 n o G z p q u B g j y 3 H i 0 o r B z h j z F 7 l 4 y E p w 9 s C v 5 _ n G & l t ; / r i n g & g t ; & l t ; / r p o l y g o n s & g t ; & l t ; r p o l y g o n s & g t ; & l t ; i d & g t ; 7 2 1 7 5 3 2 0 9 9 9 4 1 6 2 9 9 5 6 & l t ; / i d & g t ; & l t ; r i n g & g t ; 2 9 - 0 w 6 g w j C s r k 9 E 1 g - y B _ q _ m B 9 4 0 U z 5 0 i E _ 8 L r l u L 7 x r 0 W t v z V r 2 z C 4 t x x e 6 5 1 V o 9 l 9 Y m 7 h c x 2 p 6 G i h W z k n R q w r C w i n o I 5 5 z q B t z 2 r H i o j 3 B i t m C i 0 i o D q - n 1 D z - u V i 2 o a 6 z s C k 7 4 7 D 7 w - s C 4 s n D z 7 t 8 E l p z H n l m 3 B o j r n F - s 9 K r 4 n t B _ _ _ y B j w v 2 B n v f w g l r E 4 h g l C 6 2 p G n 4 1 p B x 9 3 g E j u s N - k s B s 6 j z D l w i 1 F 1 x E q y y w I 3 _ 3 F x u 0 i C z 4 7 p D 5 q o g B 5 9 1 h B 1 q v E j 2 l n F j l s 6 C 0 y 1 U l i Y y g g x B 4 - r t C k j 8 l C t 9 4 W 8 h x I w k g x B _ 0 p B 0 2 6 o B t z u t B 5 o - a - _ o B o q g 4 B u n 6 g B z m _ p B o g 0 Z r y 4 C q z 7 g B k g p J k h x R g w y 7 B 6 g u I w z 0 O u 7 4 w B 6 h 0 j B m 3 v m B j 5 H r s y w C u 1 F 4 8 v h D _ o 0 2 B 1 8 4 3 E p 2 U 0 6 y C y 3 _ 3 E m i n 1 B u m h 8 B n _ l t E n 6 9 E v v - s D l y 5 r C 0 7 a q s 4 j E s r j q C h 9 w X u 5 x v D p h t 3 B q p 9 E 0 i 6 T 1 6 v 6 B 0 3 h H i u i m B s s m C k s y g F t m m 1 F g g p L g q i L 7 s i R m 1 1 y H s g y s C u 0 z X 5 8 j S 7 q x n B m 6 i t C s s l D x t s y H 8 1 _ J u 8 i 7 B h z r r C 8 z J 7 k - m E 6 x j 0 B j 8 j o C 2 m b p 2 0 P 2 - x B k 2 u 8 D _ p j 7 B _ 4 7 x C i 0 v B t s - 6 J z 2 n P j r 8 y B x 1 w H 5 z 6 a 0 r t o D g v p O w 7 1 y B r n V 4 0 q Y i - 6 F _ x w q G v 3 p q J g u w i C 2 5 i 7 B 2 2 r z E g u p O 2 v E v z 7 Z p s s v D 0 v l n C 5 5 j S s x 1 p D 0 2 6 b q x 1 N q m m x C s - h m F k v B x u 7 B 1 8 6 y G j m j p F 9 h x B t 8 p - B x 4 2 z B v 5 q y E k u 9 s B w 5 6 u R o r l 4 C o m h r G u 7 t 7 l C _ 2 q B 4 2 t 8 O o j U 5 r p m G m u 1 z E - 8 i E m t k z H u q w i C 8 9 o z R 3 5 0 z R 8 4 t o B y l j j J 4 t D t y h h T n 5 3 7 H p p w t C p - 0 _ K q 2 n 1 B x p z p F 2 n v o J z _ _ x J 7 _ 2 v C t i k G z g v 9 K 9 2 7 - N 2 2 h O q 4 w o I p 6 9 m M g _ z m M v j Q j p 2 7 J 9 3 g 0 K t o 3 v B - 1 3 r y B 6 k 0 p B t x t y E n i i u D l h k i C - 5 2 2 I 5 1 2 g N 9 h o g B k 4 p X j 1 9 z B w o 4 n D u 5 C - w i S 9 g s B l j y 6 H 8 1 v T g l o q H 4 p 4 2 D i _ p n C x h t O - j x w D h n j 9 O p i 5 9 O h v 7 S o s r 6 I _ y 6 n C h x p 3 B 0 k 6 a 3 _ l s O 9 4 m v D i q y n E n 3 4 n K i g 4 T 3 1 w h O 2 h m f v y m 8 I 8 l 4 i L g t n O t w C g 5 j v h C 5 y 2 N k u h p G j - 6 2 B t 5 h n G 1 1 v u E i y j 0 I 0 1 t B - n 0 i B i 9 g G 5 6 _ z H h n x h B q 3 3 M y l 0 r F k g 6 q F 8 1 w 6 E 8 3 v d 8 7 3 n B v n 2 x J o p 7 2 C 8 u e v m v 2 o C u 4 u r D 4 s 6 8 F 8 x g a 1 n 5 t H 5 5 0 6 v B 2 x y v K n z g C 1 q 8 u D q u 9 t E 1 i j 4 P i z - R s 8 h z F x h 6 L 2 2 s _ E 1 h 7 1 C 6 m 2 Z w u 5 3 M g 8 g U - w l 8 J n i l w C n g 6 j B m h 4 r I j D o t p x I 2 1 4 i C 8 9 k r E t v y t H 8 8 s u B 7 x k g B _ n n Z x 6 r _ J p s y 7 B 6 2 s 9 B m z _ i P n r q l E _ i 3 1 L 6 r B 8 5 u 6 D v t 4 k G 6 m m f s u 3 i I i l - p C 8 _ t P j 3 r 4 N h 1 2 p E w 6 z T 0 8 h r K n y o s E g w x v Y j o F 7 p n B l _ v y P p _ 6 7 G k j 5 m C 3 l t j K i w t y B k u q x Q 0 8 g E t 7 - o S 4 g B u r j l M 9 9 5 U z s _ s P s q z R z 7 8 C j 2 l t I - o z _ E - v s q C - g 5 o C u 8 _ m M i v p Y t 0 n 6 C x i 5 l D 7 0 g S r t j Z z o o s D 4 3 Z 3 - p E p g 6 4 P j x h p D n j 6 g G 5 w j n C w i r n H t v 1 l E 7 y 7 2 B p m p J 2 p k x M p p s I s k t o C x q o v E 7 s 8 g B 1 q o W t q 1 s Q g p g K y r k i C n 6 h j D j x x x D o i 7 n C u x n k I i o i g B q j x x B 9 - 5 m D z o n 1 D 0 v 4 j G z y s 7 G v 6 1 p E _ 7 j h W i o t E 7 5 i l C 0 x 3 9 H s p v l C v p 1 o B n 6 j W n 6 m 3 E - q 7 O p i 7 0 F i j p u B 5 6 2 h E n 2 w 0 G - w x j C n q 8 m T q v h B 6 p t s C & l t ; / r i n g & g t ; & l t ; / r p o l y g o n s & g t ; & l t ; r p o l y g o n s & g t ; & l t ; i d & g t ; 7 2 1 7 5 3 2 3 4 0 4 5 9 7 9 8 5 3 3 & l t ; / i d & g t ; & l t ; r i n g & g t ; w t 8 y 6 k _ v j C g n 2 s D s 5 8 6 F p o l w F y 8 r 1 H 4 q _ Q 6 i r q B & l t ; / r i n g & g t ; & l t ; / r p o l y g o n s & g t ; & l t ; / r l i s t & g t ; & l t ; b b o x & g t ; M U L T I P O I N T   ( ( 1 3 . 4 8 8 0 2 3 1 2 8   4 2 . 3 8 7 9 7 8 5 3 6 ) ,   ( 1 9 . 4 2 6 9 7 4 0 0 0 0 0 0 1   4 6 . 5 3 8 6 4 9 ) ) & l t ; / b b o x & g t ; & l t ; / r e n t r y v a l u e & g t ; & l t ; / r e n t r y & g t ; & l t ; r e n t r y & g t ; & l t ; r e n t r y k e y & g t ; & l t ; l a t & g t ; 3 3 . 0 4 5 3 8 7 2 6 8 0 6 6 4 0 6 & l t ; / l a t & g t ; & l t ; l o n & g t ; 4 3 . 7 7 5 5 5 0 8 4 2 2 8 5 1 5 6 & l t ; / l o n & g t ; & l t ; l o d & g t ; 1 & l t ; / l o d & g t ; & l t ; t y p e & g t ; C o u n t r y R e g i o n & l t ; / t y p e & g t ; & l t ; l a n g & g t ; e s - E S & l t ; / l a n g & g t ; & l t ; u r & g t ; E S & l t ; / u r & g t ; & l t ; / r e n t r y k e y & g t ; & l t ; r e n t r y v a l u e & g t ; & l t ; r l i s t & g t ; & l t ; r p o l y g o n s & g t ; & l t ; i d & g t ; 7 3 6 9 4 5 5 8 8 2 3 7 7 1 0 1 3 1 6 & l t ; / i d & g t ; & l t ; r i n g & g t ; l m 4 n w 3 _ 0 n D o t u C t 4 _ _ P v s x F - z 7 5 M z 8 u 5 - B r l w k B i m t y I _ 4 - x M r s 7 Q w x t p E 6 r 4 k T p o h 7 B s 1 8 K 7 u h o O v _ _ - F 0 3 j 3 I g 5 2 5 P 2 j 9 G l l 5 u B - 2 j _ E w 0 w 7 C 7 k _ n I 7 t 4 7 G y 4 0 q R 9 n 1 4 B r q i 4 d r v B y p k l e 4 k s y B 1 _ v U r t 8 6 L 4 x 7 t G j 5 _ 4 I z y u x O s g 0 6 C m u u 4 S t y o O l m y N z _ g u X t 2 r E u v 1 6 B s 1 6 h N g z O i 3 1 1 J g _ 0 6 H 9 8 j B z i k _ E p o 8 j K 2 t 4 v B 9 1 h m N 7 i v G 1 i 3 9 I 3 k u m B n 9 l 1 Q 5 s 3 i C q _ 3 i B 0 u 4 - F 1 x 2 j U m q 5 a - 7 9 j d v m u M z 1 0 5 W l r _ K o q l 6 G 0 8 t k B _ 0 t g R 1 - h g R 3 4 1 4 E u t t 4 D k 9 s k M s o y U 1 k _ v J 7 n 6 r E r q r 3 a v s I k i 9 5 Z - z s n D l l n U 6 g j r D s k 5 l Q 5 u l S 1 x k 2 K u 2 4 m G 8 v g r C 2 8 v m Q q k 5 l Q 6 r d 1 h 1 2 C k r u 4 J 2 6 o 0 H y 3 0 x D g 9 y D l 7 q 6 Y o v m g G 4 w i C 3 n _ 1 J h 8 0 4 E k _ k 7 B 7 m r 3 I p s n 6 L m h 4 H n 6 8 j D w - 3 1 E 9 l o w E n r 7 5 C p o 6 p N m _ v p N q 3 8 B 8 1 5 F x r g q P h z 5 r E _ k 6 g C v n 1 j F 6 g u R g o t t H o r t t J o r t t J o r t t J j h 2 t J v 1 k t J m r n q G i h 8 J _ y v g r H 6 - 7 s J n 6 9 0 B h s k l D 8 0 q s J n q z s J l p q Y v j l u I k j 8 v Q - 4 v h C 0 g v 9 G n m w 1 J 8 n k d 2 i z w Q z 4 8 v B q l n i I 2 i q x Q 2 i z w Q _ _ 2 f - h q t J 1 3 0 3 N - 8 j E 9 y 1 x Q x o q S o h - x C n u - j D 5 m w 1 R q m o 6 F l 9 j l H - 6 k 9 G x l l k E w 7 w v B g 8 u r N g 0 i S 1 g s n E n t r z B w i t h L l 9 4 L 2 1 _ v H - x s q E 9 m t z B t m y m L 3 w z 8 C w o j s D l 7 m _ N l 7 m _ N 2 k k r D n 6 t p B i j r n B x g i t T q 8 6 _ R 0 x c 8 x 1 s T x q n B z 6 7 y S 1 l 5 F h w 3 2 Q 5 9 5 r U 8 _ - N 9 y s 6 O h 4 p u F 9 o o g D w 7 v 9 M w 3 3 q B y n j _ F g x 7 8 M y j 7 7 J y k p F n m p w K 8 g g w K 8 g g w K _ s g 7 G y y 9 g B i l w G 1 v m i M v 7 h z I s 2 q 2 N 5 t s B n p W r 4 t 2 L 2 s 7 l D u p _ 3 D j s u u K y i m S 3 9 5 - G 3 i i 1 D m u x w D x _ x y I l r - x C z p 2 x C g l 5 n F 8 g j J 8 x g k B n u 3 i M h 7 _ u B q 7 6 q E q w h s C m u i r G g 1 y 0 D 1 m r E 3 v x m O g 2 K 6 9 3 _ B t 2 u l H g q z - G r s - F p g g C p 2 4 E 1 - v y B y s p q G q 8 t l G 6 4 o x B r i 6 v D 6 - W 5 9 v g B 9 h 4 r E 3 z 6 F 3 2 s o C j x 9 K o 4 o s F u j p L x o 7 4 K 0 7 - j K v r - - E n h 9 D j 9 z h L _ m t 3 K r w r v F 4 w w k S g q y J - s 0 c v 6 j _ R k s o s F 8 u j 0 B x r y o D - h 9 o C n 8 g y D x l 9 Q g _ y j D 1 g 2 4 I n j 2 B 1 t l B j y 4 s B 4 l _ i C 8 y i m B j h 1 S h n B m 8 4 i C s 2 j p K t i m j K i 6 8 c 6 l c v 0 j x L w 6 t r L p m w B w 9 x v G w q s q C 7 q y w C v v r m M l i O h _ r 9 P 1 l h I h y 2 8 H 8 o n q B w x 0 F 2 1 3 d 0 r 4 8 B m j n D x 3 r m S y 4 v r G g o C 0 o 6 9 E 4 i i q D n u v u l B l z w r J p u v u l B r x 8 o 0 C u t k 0 B n v 4 l D l z w r J p u v u l B i o 5 r J l z w r J g 9 p w H k r p D i o 5 r J l z w r J l z w r J k o 5 r J i o 5 r J p u v u l B y u 5 _ C 8 u 6 j I 6 i p o J 6 i p o J 1 8 o v D 5 z q s B 3 9 i p J r 2 x o J g q 6 o J r 2 x o J u k 2 j l B s 2 4 V 1 2 7 9 E 1 l 0 p J 5 9 i p J v 7 p l l B 9 z Q v h 4 p C w s l q J 5 g u q J o 1 2 q J h y i p l B 5 g u q J o 1 2 q J w s l q J 2 6 z p l B 7 g u q J 5 g u q J 5 g u q J - m s 5 E 0 - 9 X z m v Y _ _ g 4 E 5 g u q J 5 g u q J 7 g u q J u z Y 3 v o v C 9 y z y G v 6 4 - S q 2 h u J l i - 0 B g l l g T h _ u 9 S 2 C j l p 0 I v u 2 g C x v x g T 8 s s y B 5 3 t 1 J o 6 9 g T 3 o m p G y 0 g u D o 6 9 g T z 5 f z 9 9 5 M 1 q g M m R 8 u x 7 S i w 2 h T v p n M g 1 4 h O i w 2 h T z - 9 j D y 2 G o o m r G g p 5 4 B - 0 t _ D 5 p h I 5 o 1 8 B 3 p w 1 b s g p J l t j 3 K y 5 r - C k y y k C 1 8 - R g - l m F r n l p B h j m H m h p r I t w _ O - 0 6 z G 3 u z 8 N 0 r p O 7 j i T 4 u j - G v 5 q 0 E q v p C i o 3 2 C g y s V 0 p y 7 H 6 i u e s w i p D i n k y C 8 h t G 5 1 l q S j _ t J 5 x 9 j B 8 l 3 B s r 4 _ C 0 7 8 z D 1 x o o U x 7 Q 6 6 3 _ C y v I p k u 0 B s 7 p 3 B - j h D r o h U z v 4 T m j - U w t q E u s 9 l D 7 s - P r r z O 3 7 7 B 8 u u E n p m M u _ 3 k B 7 w t 3 B v H k - k X _ r m u B s 7 n o C i n 9 M n 2 t y B 7 o D 5 8 0 N y p x 3 B v g l e 3 t q R 1 1 1 G w - 5 H s i q 2 B 2 k g l C l v V k 3 4 0 B 1 o q b 9 h 4 U k 6 0 G m 1 6 T 5 y 4 N t z 8 T u 9 h E x k 8 9 B 4 6 7 K n o y Q 8 5 4 J 6 2 j C s l i q B p x v R i x x m B u R - o r N 2 u 1 E 9 0 3 h B 6 q m X 8 5 0 X x j 1 M 2 h C q 7 i O u 0 s N z u C 7 9 j X 6 0 s v C n m 0 O l t r Q 1 v 7 Q g 0 m B p h q G _ s p J s x t H - 7 n F q 8 7 K l 8 6 X i - 9 k B 3 _ v e 6 h 7 B s o y D 6 v o 3 D x 1 - d 3 j j k B 9 p m P 0 0 4 K q C u t t T 5 2 z E 7 4 r G u j 5 Z 1 v i g B 2 r i e t g l e x B w t s 2 B i s m S 6 3 u D p l 4 E n x z D k m u F u z 5 Q l v - H g n x P v 6 n R l h j D _ o b s i - T u j 5 Z 3 9 8 f t 2 l U p j u 0 B t _ 3 E j i 6 s B r 1 _ g B q j p O 9 4 p L v s _ D _ v j w B 1 6 u R 3 o J 4 m v H 1 o r H t j q I 5 r 1 T l - m G l 8 q J z 9 w J l z x E x K j 4 l H z 4 3 B v 2 t g B 7 - l W 4 q 8 Q v v - C 0 t j B k q i H x 0 w R o x o Q g k J n j x a _ 2 z 0 B h o v P m 4 T z z v g B u - y T 6 z 3 c g q p T 0 z u E 7 u r E 9 w - L 3 g v V l n 4 V _ 4 2 N w m 6 f l 6 w M s o R s 8 q D t 0 w J i 7 6 p B 3 w x 5 B 0 g u w C h o 6 d t 2 E h 0 x E v w o S 5 g p 2 B q r l z L s 5 0 E l w r O i i g J 0 j j s B o t 8 b u 1 w Y z 3 y R 7 p 2 B t s n F z p y T t w i O v x h M w s k O g 7 E _ 5 k K 8 5 z P z 3 1 P i y 0 H p g - b w i s P 6 3 B p i w B z p x Z _ w 7 J 7 0 r m F _ q i e g s g R 7 g 5 g B 5 4 s P 6 6 z H t l m X j 5 - G j u 1 H 0 u 0 K o 6 t - B i s 2 9 B 3 y u B 2 9 y f x p w F 6 v _ i C l x 2 z B 2 - x X t y C j l p 1 B 8 1 l 1 B s 3 2 t B 6 i 0 E v 9 2 Y n x o Q 0 n 2 W i 0 x W - v j B s x i y B x i u 7 B 3 2 l M 5 3 9 O y 5 E 1 v q H u m 3 C z w x C u 3 w U s y 3 k B _ r l I o 4 n e 6 t o B 1 k m f v 1 - X 2 q 4 4 C 9 3 t g B x B _ k w i B j v m 7 B g _ m Y i o 7 W k g H 4 3 N _ - q g B g _ h n B 3 q m s B j 7 m - C _ x s C n n q U w w s H k o _ Z _ 9 n g C h g x m C l h 6 P n z l V m w 6 V x t B 8 3 k i B z 6 z g C 8 8 7 x B 7 4 O 2 p 4 h C o 9 8 5 B n 6 i C p - p Q r q t j C 6 3 h H _ _ i J t 3 h n C x 7 _ m B 9 z z g B p y t 8 B v s C o _ 5 j B s n g 1 B x t 1 0 B r s - x B B h 7 w S 2 s p O u l y J 8 0 h c o 7 n e 6 j i Y y g J _ - 5 U 2 - n U y h u x B p 0 i R k 0 9 L 3 g 7 k B 4 - 2 I i r w i B i k h 9 B s l i Y 4 m o 1 C 2 y l L m j G 4 w z v E w k - - C r k h D 5 o q U z k 2 X 2 j 2 Y v 7 9 G 1 g 9 f o v x j C - g r a v j q b w 5 4 3 B 0 z y E 4 _ v g C 9 h l n B 0 - k C w 7 k Z o 1 4 7 F s z 9 L 9 3 m R 1 t y m B o 4 B i j k l B x 5 6 n C n s n t B j l t E 4 6 n N w 4 6 n B g 9 m c 8 o k F i r o K j 0 i g B g 9 y C m 6 9 R m h 1 x B 4 5 l 4 C y u k M x 5 q R 2 q g X 5 4 r 4 B v j l n B k y z 6 B g s g 1 B h k T 1 r h C s 9 s u B n t 8 u C m i k t B n n 1 C 5 g h U y o 3 S 6 t x 3 B l - - l B 8 i j B y l v r B o n z L 0 s o W n 6 r h C q i u q B 2 g y F o m s c q 0 w 9 B - p k C 4 h m J _ 2 q i B u o t u B n v 4 L 2 5 - E v 5 2 w D 4 x 7 S r W g t 9 1 B x 2 l C n l 6 q D z y 2 5 E 8 6 x H 6 i 4 y B _ 2 3 j F 6 g d j 9 _ M x x 8 0 B k 4 6 x C p 8 v 6 B _ 4 h K i 3 q B i k 4 e i h - n C z 2 q W z - k E j j p E r t B _ g n Y 0 r 9 X 0 i 1 x B y o 9 u D g p _ Z _ 2 j D l i u P 5 v z g B v 0 r v B 9 s 1 e 2 8 _ G 4 s o B i k 4 e q m _ U p k z l B 7 l h U - 9 1 G w k k l B i v o B l n 1 a t v v 8 C h 2 2 O 3 - i H n n 2 k C t w p c u 3 y e z p z G x n 8 N z i h U g y n u D 6 t k R y t g G m 8 v Q r r 1 e 9 y u R x y 4 r B j o D 5 8 3 o E m u h r B k u T 4 t 6 Y 3 z x U z z w o B w 9 4 E t 8 1 H z o g f m p z j B 4 u q N i h x e p - k 8 B m v _ T o q p C 9 4 0 a g l s q B 0 i i W j i I i v j X u 8 h U w z 2 e v j 2 R t - u D 8 i n h B w 6 m W y 1 5 U 6 h g D m h 5 R x u y _ C 1 q p c w h v r G r n j K z 8 g G _ t q N 9 k 5 c r r j e 6 0 6 P q X h g 4 H 8 x 0 H 3 h t l B 8 r l O _ 6 4 L w m x C 1 l u G r t i X s h 3 B s 4 r Y 7 6 r _ B 1 6 u B h 2 j 4 B o 5 h j B 2 g 8 i B _ o _ Z z H 5 1 l V z i u H g 7 x C z 7 e 0 1 1 Z 8 _ q r B q i X 0 u t w B x - - C 9 4 w T h h 1 T 4 t 7 N 7 y 1 L 7 h 0 U i 1 j S 8 j z D - r l D 6 z 8 W k j j d w q h R 4 - t d z F t w 4 R 9 1 q I p v 9 h B 5 z p j D 9 r p l C h r j D 2 2 v 5 B _ 7 D _ t p p B s t s I 3 r n L 5 5 z B n z l H 7 u q R l z z _ B u y x d h w 9 C p 3 x o D 3 s v D 9 7 0 a k i c x 5 q m D l m l e 8 l r g B _ j s c B 7 0 _ g B u 7 6 Q u u s R 2 j n b - 0 h u C p n y 1 B i n i e n t B l 0 B s 7 6 n B y y 6 N 5 z m M o 5 w Z l _ 5 p B q z i C t q 5 f q p t P 0 y 3 I z r 9 D 3 5 - S 1 p t e r x 9 s B i 5 p b g k Q n 2 8 v B 9 h k t B 3 n _ U p 3 2 F z h j a 8 7 0 a l y 2 c x z q Q g t a n y 1 N w i l M w w 6 M m 2 9 I p p g c _ 7 p T n k L 0 m 1 Q u 5 3 i B 2 q y g B z t i w B - 5 i B 1 6 6 g B j h - W s u 4 S t m y u B 6 m j q B v j k X i m S v 3 4 f _ 9 2 V 3 v h E 2 h 2 K z w - o B 6 z 8 W 2 h 0 L k j t Q t l h H y 8 y D 2 u h T 0 o o M p i k L 4 _ 4 E q 0 8 I 2 q 5 M 7 y u R x q 6 B s i N u g 3 N 9 w s F r k s H s B o x m I x o n n B - 4 L 5 1 s O 3 h 2 L r v v P 6 y U z x m o B 2 u h T 3 o 8 1 B 3 r 5 U 4 1 Z 4 4 q G 5 7 j P j 3 y I 6 - x H 2 m _ N y o s c s v H m u k i B h x 0 y B y x 0 G v w q r C t o J v 4 - l C _ v q 7 B x n n l B q g v M 7 9 T t - w F 8 m s P m 0 X 9 1 x f m 2 8 b o 0 r M y x i L o w w s B j u 8 N 8 - q D n 6 m G 3 v 6 B g z i e r 4 k Y u 3 w g B k y - 0 C q m p L n 6 p M 0 6 p H s t x y B 3 k l v B h 9 9 j C q 8 - Y y 4 o F 5 k - L 2 z 4 O 7 v 1 e n _ g t B 6 6 2 n C h m 7 G t 0 4 m B z g q K j m j H 7 z h W t x m P l p - m B 5 y y Q o l l C - l 9 p E _ z 0 Q t r r T n 1 r O n 9 w w B v 7 6 v C n 3 0 R 5 z x X r s q u B u m t R y k D i v 8 Q l k T q l 8 g B 9 y 1 e r g _ n B j 8 0 8 B q 6 y S z t 8 _ B p t 2 h B r y 8 t B j _ 5 b x t l U o s 1 B v 7 0 Q v 3 m 5 O l r j Y 0 z y p B r y E w t v t D 9 1 3 G u 8 y k H p o g E 5 w p q I t - 8 4 E i v 3 k B z R n t u U v r 4 T _ o 9 P 1 l h t C 0 J x g z t L l y g 3 B i 2 i g W s y r 3 G n h g M w k j w E r z r 2 C z q m d - B n y 7 4 D p y h m D g q k F 1 1 1 h D j 2 j 2 G l g 4 q B v v o 2 B q - j n E h y m M 2 o _ p F y 5 u W 1 h 2 X 4 h t h B i G x _ 0 v L 2 3 E y 8 m l F n k 2 Z z 2 6 l E g 3 j r C t 4 o m H 4 8 m M 0 4 j X 7 3 7 r X r w 2 3 D 7 x Z j 2 l 3 F 5 r 3 L 7 g t i B _ y s b h y z H g 9 s D j y y N 3 i h h K y 0 9 x B - - z O 7 6 q C 5 t 1 N 4 5 _ n G j 4 6 O v 7 z u C q 7 h n B v y 4 2 D 9 _ 9 y T 1 n m P t w 8 j M m w n 0 D 3 5 u V q q 2 p V 9 v n L 6 l 6 U u k m 1 Z i p u C s - 6 q L k k r D k u x C 7 6 i y E - 6 - m D y n s 6 B i j v 4 C z r x m O 1 3 - l B 6 1 6 N m 3 _ 2 D 0 p z v C o 7 k 0 F h u l 3 C g n m k B 1 l g 0 B 6 4 h m R v l t K l q q h a o k c 5 2 5 m C 4 3 x 5 H 6 l p J 5 3 w - V p 6 l C 8 q 5 h B v h r r E l x 1 9 C 8 - Z j 5 j n Q w x j F u 8 q 5 B 8 l n 6 C v 4 1 G m x - 8 H j i k z C I s q 7 s G _ 6 r n K 6 4 o T p k C k _ 2 F 1 q k k B x _ M 1 i l l P t y r B r j 3 8 B - g i 0 B w i l m E z v u i C h v x F g r k y F l n 3 Q q q C t k o 1 G p w r U - t h E y 2 - G x q Q 6 y _ 1 B q s i v B 3 3 - l B 5 j w B w _ r s B v 4 m i C 1 _ _ B 9 k l k H 0 r q O l _ t x E t 7 o Z 1 p 6 m B i u r C z n o l F i x i j C 5 l q o D 8 q - g D q v k a - _ 4 C l 4 d 1 s r z B i 5 3 r I s g h C p j n u F s 6 o E 2 - s E i s 4 o D 1 v _ w E 6 y 0 F h i m 4 E 7 4 z - C y x v p D o 0 m B w 5 o k F 2 s 3 T r u 1 2 L o - 4 0 H m g 7 t B o x 5 J 5 5 V 2 - 1 0 G u 9 5 E i 5 g R r l n r H 1 i 8 L o 8 q j P y j o 1 B r l l n B w j y p J 4 q 7 E y u _ 3 D g m z B 0 5 u s I s X l l 1 6 B z u - e v i v D i j r g J _ _ 1 N t n p k K l 8 x L _ - k R t 1 7 k K 1 l 6 J p 2 h m D g l 1 q F s t g 4 E u p 5 4 C j o g x H 0 u k P s s p f x q w 2 B 7 6 8 5 F k m s N 2 n k p D 0 1 9 c o 4 o x B r j s d k j q n C j s g R l o m 0 D l r j Z q h 1 j B w 8 i q B g 4 8 n B k w l M - 5 6 0 D w j r z C 5 3 _ f s x t y J p u v R 9 4 n 5 C u 6 _ g G 6 1 i e p 1 m f 4 9 4 o D u m J 9 r w 0 D y a 2 o 8 l F - j s 5 B l u i W 9 k h 8 B 4 s _ E s x m z E i 1 r 2 J q r r v F v 2 _ h B 9 i w h D l i v J w j i o L 8 1 r C r r v h D q g 5 2 C j w x 6 B l n 9 F 5 u h v B w t o k B h 4 P 4 1 3 7 L u 2 g g B 9 p 9 n G _ h u G p k n s O 9 1 v L y _ t 0 B w 9 w X w 8 z k C m s u C z s q B 9 n m d g 4 p s C k z p f 6 q s I 4 0 h g B z y 3 o C w o x R t u z U - t m N 3 p n y M 2 u _ e i l q 1 B 1 r k x B 1 5 I p o s s Q 9 3 v d n 1 9 Y 0 8 o i C 4 9 r 2 B q s o Q y k h p F 7 p q P m _ n 4 B 9 u P i k j q J 6 4 j u E u 7 1 Y 8 p 5 Z 1 W z 2 8 s B 0 2 s k D z j t 4 C u r C 5 4 i 0 C k q t P 5 i v g F t y 3 j C 1 m 4 7 B o 2 _ a 4 2 - - C t i z 1 B 5 3 k p B x t z w C s 7 r K 7 g w U k x o G m y n k W o 2 y K 6 8 v q B r z x 5 C 1 q 9 E h q 7 y F g g 1 j B g q c q g i 4 B s h z g J 3 - 0 i B 1 8 s F 6 j h C 9 i l z D x u w r D 3 u S g 0 y 3 M q z G t g n R j l y e k s F p 0 1 7 D z x 3 u C 1 2 s R 8 o _ v R g i 7 4 G v o k z B h - 9 0 B 5 9 m a 1 n 7 l B x 5 0 z F 5 6 j F u k 1 k C 0 7 8 w I 9 g 5 n E m 1 9 6 B 5 l n Q n y 9 J m r L 3 s t M k 5 4 h K 9 0 r J 7 w h Y 6 3 9 5 E j 2 - i B 6 1 o - B t 7 0 q E 1 8 3 f u p p V z 1 x 8 C 9 4 y 5 B h y u i B 1 v 6 m F l 6 q V 0 1 - J n _ F l y x m N n _ F 8 x 9 m D q s k m B 1 n 2 a r s u S n u x u D 0 w z l B 9 m u q B w 9 l p F z 1 v - B s z 2 O j u 2 W t 6 u g B k z z 0 E v 9 O u k J l x C 0 1 7 w C 4 w h i B z g 2 - C k - u R r 7 r Q p v E i z n u B 1 2 3 k B - k x e 3 p 7 C u 9 w H o 3 w M g m X q y x X s 5 m k B k v q y D 4 y B o v h P 9 p 8 R 8 v y V s 3 J q j B 7 j _ q B 6 1 o W t m _ j D k x u 5 D - q t X m w m 7 C 7 4 v 7 B x t i p D 4 6 3 B 7 2 r o G 7 p - n B 8 8 m F 9 x 0 2 C - g k 8 E 8 u U x t r n G 1 s 5 p B o i t Q 6 u 1 1 D p 0 w 6 I s i 0 L z j 2 P y j D 7 l u G v 4 1 E 2 h 0 8 C k _ x k C 9 u s B p 0 8 f s n R p 0 i M n v z G 6 y u I n 9 4 M 3 _ 2 H l 5 4 F m 4 4 D _ l B h 2 7 D 0 9 v K 3 5 1 I 8 j v S x j 7 O 1 j x G g t p I 2 4 t U 3 6 y o B t 8 G u r 8 n B t _ 9 f y l - s B 3 5 l Y s 0 M r l F 1 7 8 Z - n _ f - 3 1 c w - x l B o x 5 K z v t M 4 k w P k w M r o 3 R z _ 1 G 9 m g N i u 9 C z _ 1 G m 7 y C k v 3 H 5 9 3 M _ s 8 G l p r O 9 _ w p B 9 t m R - 0 C x l y B j m 6 M x q q H 9 7 1 K q - 5 V w 7 h K u v M 7 u _ I i r w 9 B k 5 b - l 5 g C z l 7 N t s 6 F k i _ H i k 3 M h 9 j F 6 l 5 F 2 j s D 6 h 0 R g - l B q q 8 H u 3 3 O w q h L z v t M 7 5 3 D i t p I 5 k 3 P 4 l p N 1 o v B q p 5 Q 1 4 h B j i 0 C t j w O 9 1 o l B u i h g B _ l x 4 B u l m Z - s j D _ 3 Q x i u B x g s H 6 h 4 W 0 i 6 y B 5 1 o Z 7 _ q K y u s P q 4 v C s n y F s 3 s U 8 7 0 H 4 8 E h - w M v 4 5 S 6 0 s c z 8 9 G 2 x Q q 8 9 B s g 9 I w 8 t z B 5 9 3 M z - q T 8 y o P 3 8 2 G z s 5 I g z B 9 7 p Y n 5 m R 7 g q z B 7 n H n 6 n g B m w h j B 1 4 s l B m j t B 3 8 u B 6 n o j B o y 3 H k x l G w x 0 B - g 6 P w 6 k Z y 5 n Q w 8 v P j 4 2 J q v 7 W z 3 1 F _ 2 5 M q u _ N 6 r 3 G z y d z g v R 4 3 j w B u j D h 1 2 O n 5 m R s - l L l o y P p j x F 5 4 i N 6 o R n _ q R v u - i B i 7 0 H _ 0 h o B l k 4 E 0 t _ N 6 i i B - 7 x Z - x 0 c p v x z B z m 8 y B v u v b u p a 4 o i Y m o z B y v y 1 J n q p 3 I u w v r B o 9 k 6 I 3 v z q C 2 4 Y 7 s i m C i t m E i y p h C t 6 - F 7 7 I 6 z r Z m s 0 I _ k 2 D 7 m k G 4 x t F 4 n _ n M r x y m B _ p x C j y - 8 D i 1 v u C x z 5 8 C l - n B o 5 9 I m _ o j B 1 s _ C 9 1 m 0 D 5 4 N g 3 y 1 B 2 g z M s n P l v j F 0 z 6 I x 1 j M i y D v r v B m y 3 H l g 2 G 4 m p f v 4 I 0 4 1 V g s t H p 9 n T w V l 7 q I 0 3 u B l 9 j F o q v I _ u 1 P - 5 r U q 0 u I r o 4 E m 6 D x g x M o 4 1 J 7 n 6 E 6 2 v C 4 5 g N 7 r i Z z 9 u R 6 w w G x 4 j H o 6 B j n x K r m h O 8 r z c x n - P 0 8 7 N 0 z o K q 8 P 0 m 3 N 5 i w Y q z i E v 2 n E m h p M v k h K u h m Z r i y N h 7 x D 1 5 h n D 4 7 p B 5 h h m B 4 q z k B g u q O 9 5 _ P 5 9 9 K 7 h B v 3 x K 2 q n Z o j 4 T k 2 v 6 B q 4 w S u u 1 I g t n i B 7 j v N p i v N 0 t j J 7 z z D s n j B 1 v 4 M p h n P g k w N m p p j B 2 h l P 5 l n G g n g 3 D k g - L g 6 j S m i F l z 2 L j 7 n Q 2 6 4 i B 1 6 v O h 3 z m B h u G z 3 r R r 8 - p B k p 9 k C t 4 1 D 2 j y i B 4 j 8 F 6 4 5 K m 4 2 C h g v P 4 k j c v y 7 O _ 5 g Q z 5 k S w 8 3 E x g 4 Q m w 8 T 0 6 6 k B 7 o 6 T x 3 h O 0 o - C l m o I 3 r q M _ 0 p R h n 1 M 5 o w c h 3 q N 1 p p B l 6 q c 9 y r H k 9 7 Y k 5 q X l 1 1 L l 4 i B h 8 y B p g u M n u j P s p s I 3 9 v b 5 y 8 C u 9 0 B o 6 l D 9 j x J y u l H s q l R l 3 C 3 4 z O n 4 1 D r 1 W z 8 h B _ 8 y G 7 p u M l 2 j H 1 x h H w 8 t T 8 8 _ N k r F - 7 g K g x 8 K 7 q u J 5 2 t Z _ i z J i h m K h r u D j 0 F 9 h h Y r l v Q - 6 s B z 3 1 D y 0 7 V j w 0 K n u j P 6 4 4 D 6 - s E 0 q K - p m C g 1 w F 4 2 1 J 1 l n f 7 6 m R s 3 9 L t - Y 9 1 n O l 3 q L w z X 8 j v N 1 9 g U r 7 1 Q o 1 y S j x l H z n q e _ j h q B 6 9 1 T v n z V v k k C t w z C 1 t i K 2 w w T g 7 g S 6 6 - n B q i 1 T x _ v X _ m v B 5 2 Y u x t m B 9 _ i h B n t j G 8 9 - c 8 h B t 7 m l B p x - K s 9 h J 1 y p I h p m L p y C y 8 z G 4 v p S 4 7 w 4 G h l o c u 8 x H l 2 l B w x s b 1 y p I u 6 w K x 1 o Q k h 9 N 9 4 J m q - 2 C n m 5 v B k y p H m j E w 7 u J z 7 j S m o j V 8 w 7 W 0 g 8 P s 8 o T y v i L 7 k T 1 s C o 8 g t E h 1 4 I k 6 s H _ i z J k w v K 2 p 5 J _ _ s C r - k B z r 5 G y m 5 E v l T 1 k - F s 9 h J 0 u 3 J w k - O o 0 r W j t 4 D 7 9 i L 8 p 6 H 5 k - s C t s l 5 D g t 6 N m m t O j x w H s m x G w h 2 I 2 3 z F 5 8 N l u 7 T 4 5 6 K 7 t i F h 4 z a h 7 l i B o i p S v - k P x o r C r y 0 I 9 5 h M 2 r 7 Q 2 1 6 S 9 h 2 p B t 1 m O z v _ D s D r y h g C j k j b v 1 w P 4 q 2 L 6 r - j B r w t l B 1 t B i o x v D 5 r - 9 E 8 - l z B m p 9 E l k 9 9 C o o v F 7 h 2 f g _ x 8 C o 0 4 f 0 u j h M g 8 5 t H l q W x v 9 o B p r i N w l q y C 1 n P s 0 7 t C 4 r i J l j 6 j J 1 8 8 B p u s 1 C n 3 1 G _ m 1 r B r g o c t 7 h i C u 1 m 3 C n 1 y _ C - n - F - 4 G s v i q I 7 u h g D z l w Z n w s 7 B q n 1 j F 6 i j P t v x i B _ o 8 r B 5 t m r H _ k s Q - 2 p k U - o m 8 C t m m 8 B r v m 8 C z n p k I n l 8 s F l i - M _ j P l 2 u y E o l m q K p u p Y 8 9 w V s q 4 o D x l r j G 1 n q C t 9 n B g y i 2 J z _ 8 7 C h q n M _ t 1 E x 7 4 k D q 5 4 i C 2 2 o l G n w h u C t p s m B h o 9 D 7 _ s g C s o 9 X w z n M r 7 s 8 E t m h W s x g R t g 9 f z 6 3 0 D 6 8 4 h B p g x n B 3 o W s 6 3 9 D k 7 s 1 B 0 8 l E m q 3 - B w w 3 - B 5 1 w j B o 6 i J i 6 l x D p h o c p 1 T k i 6 5 E 3 s p 4 B 6 p u S 8 z 5 B _ _ _ 0 C y w l u B 3 w o c _ _ u G 3 j q g C - z x i B m q o j C v r C 4 - v j C 5 t 6 h B z t k n B i x m x B k 7 g p B _ o 1 - B j k 8 h C v 6 p I 2 j _ 7 C x y m y B g g x m D v g L s y 8 i B x 0 r 0 F _ 7 w n C q 3 4 j D 9 y r h H _ u p I i n l y L k q z C v _ 5 l D l w 1 W w j 9 z L i m K 6 4 5 Z 1 t p s L g z 7 1 C 1 3 H o z - - H 3 v 4 L r 5 x L u 7 z o E l 0 m T j 9 w l G l c j q 9 u G z - i X o g p z C g h 4 z G x p s w C 4 p p 9 G 7 w z H 7 s 2 z K 2 k d 7 4 5 c j y t s C g - 9 0 G k z h t F 1 8 - l C t o 1 0 B 6 5 g C m j y B 6 h 1 u D q p P l v o n F o r q v E 1 _ y 5 B 9 3 t B 3 h m a l y 2 Z l z r m F 4 m x j E y y o a x _ x P h 2 l H - 3 9 Y m r - v C j z s W 9 5 q q C 9 i 3 9 B 9 k p B j v n 6 D o 8 7 J 7 - 8 L 4 6 v K 1 t w R r _ q z B p w 3 j B k p z S q g 5 t B _ m 8 i H w 2 g i C 2 s j V s m v n D t u - h D y 4 t z B u _ - D l p t N g - 0 K 6 r 8 k B y i y 1 E j o r D 2 y r v L u z p E m y 6 1 D y o h n D p 3 s E n _ v w C 5 l g 5 B - _ i r B u p p 6 B v 3 9 m E w j s E g i u C k 9 j 9 O u n 7 E 1 9 p x E 2 - 6 o B l - k h B 7 4 k 1 E - 2 i X m o z B - 4 i q R w 0 _ e n r z h F 7 z 2 7 B g 7 0 E s s 9 M 3 x z l B u s o 9 J z h u k C 5 g s h C w n y u D q 0 X x 6 u V 9 q 9 o D n 1 9 N i t h G p 9 n f 3 p u J _ 6 p 3 J l y r i D _ 9 s C v 3 9 q F g l 6 O o o r 2 G m z 9 L p g 2 G 0 x 3 c x 6 m j B k 4 v y C _ y E t x l l D l g _ j B p p _ T m x l R o z 2 8 C y x t L - i x d i m 1 7 B t 8 8 t B z n _ o C s 0 q y D k q L l _ 5 9 L q o x V j q 8 g C y h h 1 M y - w 3 I k l t W v 5 9 w E n 3 w M r 6 4 r B 8 s l O _ o 0 _ L v 5 j L n j n q H m _ 9 t C j 6 7 B x i _ o B _ q 8 g O s n C p 7 1 r G o 4 k S h g k m L 5 r L k h r - I i z z P r g 8 q J _ 7 h E 6 4 j W z 5 z J u u - 3 D u l o o E x 1 R 1 x 8 m C 9 0 x v E w 3 5 w C _ 4 7 l G 6 g y i B l _ k 0 D i j m o H t 2 _ p E i 1 v S 8 _ z S - 1 u j E 9 1 t u E 3 9 1 y J i p r f 8 h z D g 8 r 4 N t x _ H s h m J p w v 0 c q o C k j l 5 Q n 8 4 _ I 3 9 m 9 B 6 5 k F 3 i - W p 2 t n E q g 5 e r m 4 V g y h o B g _ 9 F j p 7 h O v 0 2 K g 3 h y F p 9 q a - 6 2 j B 6 q X w h 4 x E q y j F 4 - 5 x B j 1 p v D 4 l - v G o 4 N y 8 - I z k x 0 T w o o K q _ 1 Y g 8 s R 5 p 1 k B x w j 1 D - p H 0 s j v S 9 j r a _ i e u 8 k R o _ 7 f p u j i B u 4 0 w D w y 2 C j q 0 x N 8 z s N w s s L 3 m r i F _ 6 u r C - s i g B j 1 9 7 D i n u l B t q 6 h B i 3 r R 8 3 v g M m j v H q r 7 1 G 5 j 7 M 3 m 7 R _ 6 1 o G 7 v p J _ p y v C 6 3 7 x B q l g D - k m o M p _ u O i 8 5 L 2 q s n B h k 7 l F u 6 l 1 B 9 4 j z O i 1 x B x 5 h 6 J u v g d 7 l w G y s w c 1 2 5 i P 8 7 j Z x 9 p C u 1 x 8 E 9 3 g 4 D l x - G _ 3 E k x g x E - s p o B 6 i i I x - n _ C u s p S 1 5 2 z B k q j m D 1 k z j C r u - 4 P r 5 5 C p t w _ K x u 1 f 4 s x M l 3 8 s J y l n G k 0 r u N x m h B g 5 0 7 I k 8 1 6 D p 0 p h C p i o Y n s j p C m 0 9 U r C x m i F 2 q - m M 5 y l I 8 2 m N v k z J - - s C n - s J i i 4 s V - p j L w 0 n C s u q y X m p i I 7 j l 9 E s 4 1 B r n x 9 J s 4 i a p m g o E n m 6 a 5 u k J 9 k k I r 1 - d _ i s 4 N h 7 l C l 3 3 g G l q g - F 2 q _ N h 3 _ o B i w _ 1 F y V 0 5 5 R g x s 2 B m x t k G _ 6 l n C 3 h u Q m 3 t 2 C n 3 7 g E q h 2 r B n o n I g r 0 l C 8 8 w f m 3 9 p C _ p t P k l W o 1 - k G q 6 l n G o 0 q m B g u 7 N 8 v y o L - _ k B v l q S - _ k g B i j g K 6 i _ w D l - t B q v v o B 1 7 l h C 9 s 5 0 I g 4 3 E _ i p c 9 - 5 i L 1 2 6 a m 2 3 3 H 6 h l U 0 z g k D n z h 2 B n h 2 G g r n x D 8 n 6 o P r x i B 8 n 6 o P _ 6 u m B o 0 p 8 G s 7 1 v B i 6 u M z n 1 n E g i - y C 5 k 5 q C x i 8 i D o r 6 N 7 x t g D - r u w B r t 7 p D p h y C y 6 x h K q m m 9 B o v y s D 9 z t Q h 3 r z H 0 _ 3 D m n w g H o u g b r o u - E 8 3 i J k h 9 d z s C n 1 v H l 0 s 4 Q 5 1 2 q B 2 u w c h v l T v 1 o m H v h p y D g y m x C h o z C 6 l n 3 D m - U y _ o h G 8 n 4 r F 9 4 0 l C z h w J u 2 m 1 C m v m h B n - p g C 8 m p p D 3 o t U 4 8 O w r m V 8 u 5 j B r o z u C p 7 l s B k u k s E 0 z 6 K m s 9 U t p 0 k C - g q L t m i g C g 4 p S 8 - m e z 7 5 w C l x y i K 9 o 8 U - z 9 C 1 k i 1 U o k G x p 8 w B 7 k X 6 z z 5 F o 9 h 3 B 7 v 2 7 K 9 9 _ L o 2 h g F n g _ Q 6 3 B o q h q E q _ i U 5 x u e 4 4 t h C 8 v m _ D _ - r O z 8 _ C _ _ t n T _ 2 c k u p h H k x q K l B y 1 l z C z i 5 l B u 5 p X l w 1 I t 7 j 7 F 2 y u u C y 2 1 M p i u x H x 0 1 8 B v _ u C o z u 2 E 6 9 m o E 3 n _ X 0 3 3 0 I 2 p g h B 1 8 l D t l 3 m G W _ 0 x S 9 o n J h y k B g q _ o L 5 y w S 1 1 7 g C x 5 u x H _ v s 2 B o _ 2 E 7 6 8 i C p i 5 5 C v j m o K h 9 t Q z 8 9 1 K 7 - 3 q B n p _ t G o - 7 s H v s s X o 5 6 t H 3 z x 4 E j 2 g a m 2 n z C y w - 7 B 5 p C k 9 i i B _ q 0 k H s 6 n T g 7 9 h B y 4 L v 9 v j B p 2 u E q 4 w 0 E p r i Z n v i M s 5 p r K i l x R 5 2 s z D n m s w D x 9 k j C q 9 V 0 2 7 s H 2 p j r C 7 l s t B u s u X 4 w u n D u k o t D i s 6 N _ - r m C v y _ _ F l 9 y O _ 8 s b h p 2 n E q 0 r N x s 7 q E 7 l n r E y u 3 _ B 9 p q J q j - v L 5 u p D l r 5 p G s v q K 1 1 x l M 4 p 5 B 3 - h - K t 1 i d - 9 6 L 5 m _ B 7 - g - I w 5 - p B o s y L 4 j g c 0 _ r n G 0 6 u o F 9 j n n E h u 7 B _ n u N m 7 9 k E y k k P 5 i q x Q 4 o 4 _ F 3 i s F l x 7 h B 5 q h g N h s 6 O 8 m s U x k 8 6 E 5 i 3 R 1 w c o s 5 n G k o k P j w x f r s k G o i s z I v s v b m 0 6 n B l q 8 i D 7 o 2 x D 6 7 G i 8 w K 4 m 2 S g 5 s F u 9 s 7 H - l w Z k n w k C j p y 9 D u g n P z 9 h i C y n 7 3 E 7 l p F r u j Y - - y g D j _ _ r D h x C s t - 2 B 7 j 7 w B h v h o C 8 u B 0 4 z F 2 9 h m C 3 x E 8 0 l g D j x q s C _ 4 r h B 2 r h H h p j 7 E j 0 7 N 0 v n G x 2 m 7 C g 1 P g 3 - s F m 2 l x C o 2 j Z w s 8 H 1 v j n B 0 x u - K z q 9 G 6 _ 2 q E t y j b 5 v g l D w z o D n k 9 x I _ X i 8 v y B g - 4 7 B w s v F j 5 6 _ C 4 _ i x H z _ 8 P - 0 4 D t m z h D m r 9 0 F 5 9 y _ B l h y 9 B r 8 9 E s 0 6 7 G t 5 i H i v 6 z J _ 1 2 E r y 0 u D k n h v F q m w t B i 4 R h 4 o N l v 5 q D g i N y n F - 3 7 7 C p u y r C 8 w g C x w t - C x v z B r 3 y 9 D 2 2 L 0 5 6 p H t o 8 u B x 6 x I u 6 3 w G q y 1 c r 8 i S 4 5 v k B t v q 0 E y _ f w o k 2 B i k 8 3 D 6 x i W 5 3 s M i 6 z t C 8 z x E x w k H k 2 k D h n b x 3 5 7 B y h 5 8 C u g 3 1 C _ y 9 Z y h K 0 k z 2 c j k q v B h w 2 n S q g w q G x p o 6 I z s u y O v r k 5 C s u h m a s 3 r E 9 6 5 C i 3 8 7 a _ r w c h l J s _ r w W l p s k C x 3 l q T y g 6 z D 9 z j 0 P i 0 u v F 7 t i H w 2 w z H t 1 h r O i m q q C s - 4 p C v z j y L g t v g B n j - x Y 7 j x v B _ h 1 h E g 9 1 9 I v 1 p W t h k 4 K k i t 3 F v E l w p - d 3 u l B s q r V y 7 y v Z l 3 6 w B s w 3 - S o 8 w C o l - u C p j u u U k x _ 9 B s i R z j 9 8 U 1 m l l C p y - J l g y 6 L l q m x K 8 l 6 0 D 8 l 1 z a q 1 6 C 3 4 y z X x 4 g 3 D u 0 3 K z t 0 g H u x g o D h q l 3 F j h - v N i i 0 U 2 z 8 n I _ v z h 2 B p z g s K q p 9 F 5 r x l M p v 2 5 B o v o z E r v u 8 i G 6 n 5 3 L q g E 8 - u m M 8 m O g 4 r s L 7 l t 8 t D 3 j l m M 7 g p q B 6 m s h B o 2 5 6 B m 2 k y G r 9 o x B n 8 n z a z w _ d z o h y R x _ u i K q m k _ D i v 2 z a 9 q y B t 2 j n B 3 g w 0 O u 5 j - F w _ 6 q H j z v h E s j m 0 D w j n 4 J w j n 4 J w j n 4 J 9 r g y D v m 0 8 B u 2 o i M j g m T - v m p H - w y i M u 2 o i M u s 9 4 B w v y y E j q 1 o w B h - q h C 7 4 9 z C j x j L 4 i 5 i O 7 6 j G 0 y q v G w k m v C t p F j i _ u W - 1 t m E h i 0 n H k 1 w u W u l u g B 9 j 0 9 N 8 j w k W v q B t 2 t e n g o k O w o w x N o o x j B l v o t W - 0 8 i H 4 5 w p E _ v z G p q 6 w I 4 s - t K 3 y 5 3 p B v o 2 t K 4 s - t K 6 s - t K g q n 3 p B u i _ 8 B x 1 p x J m m _ - J 0 q w _ E - m u o W l x q O m 1 _ q G w 3 9 m I n t w Z i _ v k U - 4 5 i G u k k w I 8 t 1 p Q l h 3 z B 8 _ B u 7 m 0 q B 2 s g 1 K 2 s g 1 K o w 9 3 D _ w 5 1 C v 1 m n Q g 9 H _ r q w P 4 o 5 U m k 6 r K z 8 v m Q s z q D 4 q Y 4 h n h L 2 w 5 z J m 2 8 M 7 o u 9 M _ x o z I 0 w g M 8 2 l k L 2 v 9 g J p p v D - o 8 j L 2 3 h D 7 q 6 w I 0 h y q K z 1 p C t p g 2 I 0 h y q K 0 n k r K 0 h y q K x k 7 q K 0 h y q K - o 5 k J 0 0 h B m w 1 m J w 5 5 m J m w 1 m J s u u j C g l 0 i D v 9 0 p L v 9 0 p L 9 6 l j J o g q G t _ 5 k B 9 t 7 s R i P 1 w t m f o s j i B 9 2 o 3 U 7 i z J 5 5 i s C 9 k n m M 0 r 6 _ J g o j 8 F r o r 8 E q 5 j x H _ B g _ p 5 U q o 2 n U n 8 D 4 y w I 2 7 s q Q n 8 m 8 T r 3 J z o j 4 U 7 r y z T s j R _ k w 4 U x n q x D 1 1 p q G q m Z u s 2 3 U i 8 s B v 5 x u C 6 _ 7 X v h h T p m t Q h p r i C x y j 5 D 3 8 0 m F n j v h G r n i 5 D _ - 6 p N q o p S 2 z y w L 4 x 6 g B _ 2 0 t T v n 6 z S _ 7 I 8 1 h 3 t C n 3 2 V i m r - J 5 r 3 F r k 6 u T 3 3 t - C i 3 7 G q 7 _ 6 E 2 z q k T r 8 z k I i q h q C 5 n _ j T x g l i Q p x o E l 4 v l T j 4 v l T o x t S 0 9 4 i N l 4 v l T 1 t 8 D _ s q m C 9 4 j 6 G m w s 5 T p 8 w D x 7 2 y E p t n 9 D - o y 6 T t z o x J i o w 7 B 9 o y 6 T l t w 2 N 6 3 g S - o y 6 T _ t x F o w 5 j P 4 n Y 6 i 4 7 T r 2 k 8 T 9 r 3 F 2 m 9 o Q _ p x 8 T j _ g g B o r w _ L w w 2 G m j j h Q _ q 7 t C h i 5 t I 6 5 j _ T 9 9 i t E 6 x 4 y F 3 l 3 9 T h m n - G 5 9 i q D o 3 7 G u 4 5 h Q u n r - J 1 5 8 2 B j 3 p - T j 5 s t N - h 7 U j 3 p - T 8 3 2 r R m q 8 C - r 3 F o u m t Q y - o h U x o d 2 _ k x S v q 8 g U - z h N 4 t 6 2 O y - o h U 3 w 4 D x 2 v S m 1 s s L 7 - u i U x z 5 r C y n 4 0 I u 1 7 i U i 1 2 8 D x 7 9 o G 7 - u i U q 8 y B o 6 7 3 E 1 _ 7 q E q t u k U x m 0 6 H u 4 h 7 C n 3 h k U r 9 9 m K r q p 1 B n 3 h k U t w D x n 0 t M 5 x p a z w 0 l U x h 2 y P x 6 v J z w 0 l U 6 q 9 x S u 4 i B n r g 9 S s 8 U 8 0 6 m U n q c 5 k v h G v i 0 w D y x z r U y - 6 F p l m 2 Q h q g s U k u 5 N 7 j j 1 L 3 g m G u 0 m t U 2 1 q Y 2 u m p N u 0 m t U q t 8 k B 0 5 u 7 L x 7 5 s U 7 g l 0 B o 3 w - F 6 1 m U q 5 5 u U x n z j C t 3 u t J q 5 5 u U q o h 0 C n j 5 t I 9 - s u U r v o m D q - 9 r C _ 4 2 t B m g t w U t x g 3 D o n w 4 G m g t w U x x y n E o _ - i G l 6 5 w U x u z 5 E r 7 4 P 0 x 4 1 C i p g y U 6 m v o F j t o g F x j t y U 8 j 5 G q n _ W 5 9 v F 0 - v - M g r x k Q _ q x k Q s 8 5 S 5 h o y K t - l k Q 1 2 8 k Q _ 1 _ n B v q m t I t - l k Q _ q x k Q - 0 j l C 1 z g w G t - l k Q _ q x k Q p v h q D s 2 w 6 E g r x k Q _ q x k Q 0 u h 3 E p 5 _ s D t - l k Q 1 2 8 k Q 2 p 4 r G v j v n C t - l k Q 1 2 8 k Q o l r o I l u 7 p B t - l k Q _ q x k Q q p s t K 2 x h U t - l k Q _ q x k Q s l 5 5 M p 1 l G g r x k Q _ q x k Q _ h i u P - g I t - l k Q 1 2 8 k Q _ q x k Q p z m C z j _ i O 1 2 8 k Q _ q x k Q 0 - i M s z p y L y q o g M v 5 v q E x j H 6 w p w N 8 p g k O 8 p g k O k z g i O 6 o q B j i z q Q j i z q Q j g 8 9 O - h g B _ v _ q Q j i z q Q 3 q 0 r P r l P j i z q Q p 5 u 6 L x s l g C u w 1 l O y i k 1 4 B u z o M p w x 8 J 9 r 5 1 4 B 3 7 q l O z 5 o w B 0 o 6 t G u w 1 l O 7 6 k l D 5 3 i q E l - g n Q t o 5 E q 8 u o N l - g n Q l - g n Q n 5 9 L l g n 2 L 9 h 3 W 4 - 0 o D s 5 2 q P n m u 2 B j 6 p o b - - s Q z r 0 p U 3 y s v H s q 0 l G p h o 4 C x q t 9 I 8 p s O q 2 v 4 c m i 7 c o r g w T k l h z G m 9 8 5 H n y i 5 D 8 w j 1 B h w 2 z M p j y t D 4 u 4 8 C h w 2 z M h w 2 z M y u s z M y x g 0 M h w 2 z M o p m 7 B s - 1 5 E y x g 0 M h w 2 z M h w 2 z M y u s z M y x g 0 M 0 p k Y g m s m H h w 2 z M h w 2 z M y x g 0 M y u s z M h w 2 z M l u y E r v o i K y x g 0 M h w 2 z M h w 2 z M - v 2 z M j 7 r 6 L t i N h w 2 z M h w 2 z M y x g 0 M h w 2 z M h w 2 z M 4 p l 2 I p - y L y x g 0 M h w 2 z M h w 2 z M h w 2 z M y x g 0 M k j k h G t y o m B h w 2 z M h w 2 z M y x g 0 M j y 9 u y B t w 3 7 D x n t w C h w 2 z M h w 2 z M 2 q z y x D 8 m 3 l C 4 i 7 p E h y 9 u y B h w 2 z M j y 9 u y B 3 9 i a 6 m B 1 6 o n M q m 5 s W 0 y y B 4 r t r U s 8 4 w P 9 6 n U q m 5 s W s o h y I g p y o D q m 5 s W 5 3 8 0 D w u n - H q m 5 s W p _ z Z v 4 1 3 O i t o p V q 4 O 3 y m t W p t v _ M - u n p B q m 5 s W y 1 0 1 G 6 t _ z E 3 y m t W - l 4 u C 5 0 z g K 5 y m t W t s 4 J p _ y v R - i o o S p 5 5 G q m 5 s W o o 0 z K k 1 3 l C 3 y m t W 4 q 4 g F 0 6 6 m G 5 y m t W m r n w B 7 n k p M q - z t W 2 1 t B r 5 m u U l - q u P j t 1 U q m 5 s W r t n w I _ p 7 p D 5 y m t W 7 z x z D u u 3 g I q - z t W r 6 - Y _ 7 h 6 O 7 k t m V t n R q m 5 s W k o o 8 M 9 o h q B 5 y m t W 0 q 6 z G l j p 1 E 5 y m t W i n 5 t C o t y i K 5 y m t W y x t J v - 5 x R h x n l S n r k H q - z t W q 1 q x K k l k _ B 4 n H s y 3 4 o C t i c 6 v - 5 Q l n - l S t k 4 z E 3 s n v E t r 3 m S t o r i R 3 _ R o p r m S l n - l S 6 2 3 t D 7 h v 6 F o p r m S p - p 2 O 7 - 9 F l n - l S t r 3 m S j i j t C h - s r H o p r m S m _ o w M i n _ Q m p r m S o p r m S - 8 p y B l k h i J m p r m S i q z v K l 6 4 h B l n - l S l n - l S s 2 p d 8 8 0 _ K l n - l S _ 9 z 0 I p z n 4 B l n - l S m p r m S o m 8 N 7 8 - S 4 q x 8 L t x v i L 8 g t u D h l h 9 a l v p C p r s m Y 6 h 3 3 F n m h 5 H k _ z u U t 9 h O y 6 v 9 a z i q k C 2 m _ 7 N m x o 8 M 7 6 x x C h l h 9 a 9 9 - I h n - 1 V q m 2 h H n 6 6 s G 0 g _ 7 W t v m F h l h 9 a s 1 m - C m i z - L l i t 6 O 8 l i 5 B y v y 8 a w l h U k x r q T 4 8 v w I 6 i 4 k F k 2 u u Z 1 p U y v y 8 a z w m _ D 2 h n o K m k 9 8 Q j i _ k B y v y 8 a l _ t j B r s j j R - z t j K v 8 g h E y v y 8 a 5 t O g w z 1 Z 8 8 x h F 4 u 0 0 I r 3 4 j T j 5 n V y v y 8 a g o m 3 B h 6 7 - O 3 z g 7 L p p w h D - k h 9 a i 1 z E v x k j X r 6 o p G m 8 u l H 2 i 6 v V _ 7 2 J - k h 9 a 9 i q v C k v r h N 3 1 r 2 N 6 8 w m C y 6 v 9 a x t k N g k h 1 U 8 o r 1 H 9 k 9 6 F m s g - X u 9 2 C 6 2 i y X 5 n 0 D s k h m D - 3 y j M s k v x N v 7 t w C s 7 r 3 b 9 _ h D j x z y Y _ x o 7 E 1 j o s J 8 i p 5 Q n 4 1 r B s 7 r 3 b w r _ Q s 5 t z U g o 0 7 G 7 3 h g H _ p n s U t 9 h S q 7 r 3 b h 9 6 p B 6 q 6 - Q y s 1 n J p h z _ E w 2 l r Y 7 u w D h 4 6 3 b 7 4 9 t C 4 k r 3 N k - r _ L - x 3 o D s 7 r 3 b 9 v H j y m 7 a m w q 9 D 1 9 2 5 K z 7 7 - O l r g _ B s 7 r 3 b 6 k k I y i h 2 W 3 7 9 3 F 0 q p n I l i y t S 2 0 q e h 4 6 3 b h n i b y w u 8 S x 8 v 9 H y p p g G - z 2 l W 0 k 9 J h 4 6 3 b r - l 5 B t j 1 t P s q v u K - 4 n k E x u 8 p a i k T h 4 6 3 b g - y i D j o s q M _ h r q N 1 u x z C s 7 r 3 b y u w C q 8 6 7 Y 3 y m 3 E s 9 _ x J g i r x Q 7 s - t B h 4 6 3 b 0 i u P 4 m p 8 U 0 6 g 3 G 3 m 4 k H y 2 o k U p m t T h 4 6 3 b m 7 3 n B 9 h w n R 7 1 w h J 4 8 k j F k z z h Y - g m E h 4 6 3 b o _ h r C j j o _ N m 6 1 3 L 1 i p s D 5 _ 8 2 b 6 o D y m 7 k b p 6 1 5 D y g 7 - K 3 y h 5 O 0 8 z g C h 4 6 3 b z s k H w t q - W s q w z F n y 0 s I q - z l S 5 q l g B h 4 6 3 b 9 9 p Z _ 8 9 k T r 2 h 4 H t 4 7 k G j g t 9 V g t 9 K h 4 6 3 b v k 7 2 B s o - 0 P g j n o K j n n o E _ 5 v - Z 1 h d h 4 6 3 b p y r - C q 0 9 w M 3 j z j N s p y 2 C s 7 r 3 b 0 _ - B 4 k y l Z 0 m 6 y E 4 o g 4 J 0 4 l q Q 3 - j w B h 4 6 3 b o y n O v w 2 l B 7 l j 5 E s q 0 3 K m 5 n - q B s q 0 3 K 9 n 1 _ q B h z 9 3 K o 5 n - q B w 2 3 h J j r p C m 5 n - q B s q 0 3 K m 5 n - q B s q 0 3 K s q 0 3 K 8 7 m 4 K s q 0 3 K v y _ 1 g D k g y 1 B 3 q 6 9 D 9 n 1 _ q B h z 9 3 K j z 9 3 K s q 0 3 K h z 9 3 K 9 n 1 _ q B s q 0 3 K m 5 n - q B - h - k I 8 t 1 F y s 6 2 g D s q 0 3 K s q 0 3 K h z 9 3 K 9 n 1 _ q B s q 0 3 K y s 6 2 g D i 1 w p B q h t y E s q 0 3 K s q 0 3 K v y _ 1 g D j z 9 3 K m 5 n - q B s q 0 3 K 9 n 1 _ q B 9 8 u p H j 9 0 K s q 0 3 K j z 9 3 K h z 9 3 K 9 n 1 _ q B s q 0 3 K v y _ 1 g D s q 0 3 K 1 q 6 - q B n j j f s l _ n F s q 0 3 K h z 9 3 K s q 0 3 K o 5 4 p J & l t ; / r i n g & g t ; & l t ; / r p o l y g o n s & g t ; & l t ; / r l i s t & g t ; & l t ; b b o x & g t ; M U L T I P O I N T   ( ( 3 8 . 9 1 1 3 2 9 0 0 0 0 0 0 1   2 9 . 0 6 1 6 6 ) ,   ( 4 8 . 6 1 9 9 2 1 0 0 0 0 0 0 1   3 7 . 3 7 8 0 5 ) ) & l t ; / b b o x & g t ; & l t ; / r e n t r y v a l u e & g t ; & l t ; / r e n t r y & g t ; & l t ; r e n t r y & g t ; & l t ; r e n t r y k e y & g t ; & l t ; l a t & g t ; - 0 . 2 1 0 0 9 0 9 9 4 8 3 4 8 9 9 9 & l t ; / l a t & g t ; & l t ; l o n & g t ; 1 1 3 . 9 9 7 1 6 9 4 9 4 6 2 8 9 1 & l t ; / l o n & g t ; & l t ; l o d & g t ; 1 & l t ; / l o d & g t ; & l t ; t y p e & g t ; C o u n t r y R e g i o n & l t ; / t y p e & g t ; & l t ; l a n g & g t ; e s - E S & l t ; / l a n g & g t ; & l t ; u r & g t ; E S & l t ; / u r & g t ; & l t ; / r e n t r y k e y & g t ; & l t ; r e n t r y v a l u e & g t ; & l t ; r l i s t & g t ; & l t ; r p o l y g o n s & g t ; & l t ; i d & g t ; 7 8 8 0 2 2 7 9 6 1 5 7 8 7 1 7 1 8 9 & l t ; / i d & g t ; & l t ; r i n g & g t ; n v t 1 p u t t x F o g q _ G 0 y t l G 0 8 j 8 M o x - k G 0 8 j 8 M o m h g B _ s - z K j 2 k n P 4 3 x - J t w z R j 2 k n P m r z 3 H l r z n D - 4 _ 8 D j q 9 7 D - 4 k y P h 5 k y P - 9 x 6 K j 3 0 N 9 5 - n _ B z 1 a q j 2 5 D g 2 y y R k u h v C 4 _ 1 r X 1 9 5 b j 3 x - d 0 k 2 C 9 s 8 n h B - g 9 D x g s q d u 9 u f 3 1 t 5 W 1 _ k b s n 0 Q k n y v Q 3 k g - F - u r x K v 0 i z K _ 7 v 9 F s m 3 x Q 2 g k 0 C 0 j p 6 X 5 g h V l 7 t k E y 6 o _ r E 2 _ 0 x K l 6 1 m D r 3 s 1 K y 3 m 1 S t k v R k z w y Z k 4 w m D g - 1 1 K z w 6 0 S 0 h t R 5 y z i B _ t 8 v _ F p p l W n 3 w o D i t j g F 5 0 v r Q 8 i 7 r Q n 3 w o D p o 2 f 9 3 h 0 K 9 y h N h 4 0 h S y 3 o h S g 1 l - B p 3 g m h D n k h h E - j 3 3 G n k 4 h M - j 3 3 G - 4 r i M - j 3 3 G n k 4 h M - j 3 3 G n k 4 h M - g 5 3 B q p t x C x 5 u y F k v 9 y Z n j c j 4 2 9 X 5 z x o H x 5 u y F s 2 g L z n j 9 6 J g s x B i k 4 l M - o - 0 G g k 4 l M y - 3 0 G g k 4 l M - o - 0 G y l k 1 B 9 i u 9 L l 5 P 9 j v k S s 3 u m T r _ 1 v B g v q g K s 3 u m T s m 0 r F i t 4 o E 1 9 n C y t g v V n i y k B w 1 o g Z n i y k B - w 6 - Y n i y k B - w 6 - Y n k x V 7 t Y i 2 w s O g 2 w s O 3 _ l s O t q - w C 0 7 n 7 E g 2 w s O l 8 o L & l t ; / r i n g & g t ; & l t ; / r p o l y g o n s & g t ; & l t ; r p o l y g o n s & g t ; & l t ; i d & g t ; 7 8 8 0 7 0 3 2 2 5 4 7 9 8 2 3 3 6 5 & l t ; / i d & g t ; & l t ; r i n g & g t ; 0 r i r t 7 8 g w F 9 i 4 i H m 1 r F x 6 _ g Y z k 8 3 E r 3 x 6 B u p g 3 K g t p U k 0 s y K m x m s Q 0 o r l D 6 m x o D r u - s K w q 2 s K t u - s K p z 2 r C z n j 7 C r u - s K 8 n 4 y 9 C 5 j y D 0 u 8 v j C v s m b m k i r X p T m 4 4 y X g x p q G 0 v m _ G i 5 k - M n 9 3 u D w 1 o 1 Y w r 6 H q l r w B q _ g _ Q i y w s B s 9 s i R _ u 2 p E o 4 9 R g k v 2 I z _ u 3 J h 5 m 2 I z _ u 3 J g k v 2 I x _ u 3 J j 5 m 2 I g x 1 m B 3 k 4 t D 6 q q i N o 8 q 5 D r q k r W y m t W w 5 k _ Z - 7 q L I u x _ k c p n 5 k D u r g w M x u m y M _ l 2 j D u z 6 m c R u x _ k c p n 5 k D u r g w M 0 v t m E u o m u B r p p 5 H n _ 8 s I j 9 i g N t q - q E t p z w T l 1 4 z B 1 n q r b q o 3 G h t i P - 4 l y Y u 7 5 G x z 9 4 a 6 j 4 _ B 8 6 3 9 R m 0 k v F s l x 5 H u o u E 1 3 - s R - k i u D n m h s F 1 3 - s R 1 3 - s R p 1 9 G s j y J 4 l v m r B k 6 1 8 L 5 z t 2 U i 2 B i x z p D j g v _ I p m j v J y h i 9 D 4 7 b t 7 w 4 k M k 4 k y E o s 4 p T _ j Z 3 9 p h K - i h 2 P 3 j c 2 j i w e i 4 1 e u n k m W x x 6 m D r 8 h m P p k j 5 G g r 5 g B w 2 s 0 H s - 0 o C j z w y Z z 1 t h B 6 9 v p Q n t 2 l E 5 s 3 d l u 4 7 O 8 4 8 f v l w y X r s l g F 2 3 3 B i i w 8 I w o v v I y 2 1 _ J n w 3 v I - 4 s _ J n 2 i 3 B 2 5 t 8 B 8 o t 5 S 6 9 - X 0 g k i b 0 m l v B h z i 9 P x 6 4 v H 6 8 l r B z x 9 M g 9 z s O i 9 z s O 3 l p s O 8 8 o - J z x 9 M 3 l p s O i 9 z s O o p I n z 7 l D 7 v p n _ B g k q g K 1 s x T g 5 k y P o q m t O - - h B _ l j j H 7 v w 5 E v l w y X 0 h - i B i 8 0 7 E - 5 l z H _ l q Q t _ q 3 W 2 4 p m I 3 8 n 0 D t _ q 3 W 8 g 8 C _ v q n G r u g k B v q p w h E 0 u i v H u u 9 j B g 9 z s O j 9 s w E t - u 2 C j t 7 m N y 5 h x I l J o 5 1 j C 2 y r m c n p g D p y k 0 T r 9 _ y B i u 8 h E w w _ 6 B g 4 z r L g 4 z r L l p 9 r L 5 x w 6 C & l t ; / r i n g & g t ; & l t ; / r p o l y g o n s & g t ; & l t ; r p o l y g o n s & g t ; & l t ; i d & g t ; 7 8 8 1 1 2 0 2 8 3 9 8 4 1 3 4 1 4 9 & l t ; / i d & g t ; & l t ; r i n g & g t ; t z 8 o 1 1 v - x F w m 1 - H m _ 8 k J m m 9 S n y s w K 4 h 6 f 8 - s G w _ m 6 d _ n i b 1 z n 0 U w g - m F p w w y J s s E y 3 o h S 1 1 9 H x v 2 h O h 4 0 h S l s q f z z w m _ B k 6 n Q r 4 6 h S _ p _ m Q 8 9 x B 6 3 u h S 3 - 4 D 2 u j 6 N 3 i 0 l D 8 j h k F n 5 s r Q i 2 w 2 P o 4 y x P 2 i r 2 P 7 9 9 s P t 0 K _ 8 m 1 L 9 p m o E o y n 6 B 7 3 4 z u B 7 n 9 0 L l u u K _ x 5 _ r E t u 2 o N g 0 h n P 7 d p 4 6 - O g 0 h n P 7 l 9 3 F & l t ; / r i n g & g t ; & l t ; / r p o l y g o n s & g t ; & l t ; r p o l y g o n s & g t ; & l t ; i d & g t ; 7 8 8 6 8 8 4 3 0 1 8 9 4 0 5 7 9 9 0 & l t ; / i d & g t ; & l t ; r i n g & g t ; 7 u s 9 q g p r 2 G 0 6 2 x B 4 2 p W k p _ s b k u u W k p _ s b 4 2 p W 0 w u t C w q q x N 4 2 p W k p _ s b r i s W x r 6 x B j 7 g g j B t u k v B 6 n m x M z w o k y B p _ x 7 D j 3 s 9 B t l w e t w q m c v 1 l U 2 j 0 s U y h x V r w 1 6 v R 1 y x T r l v y Z k 6 r g C 4 5 s 4 G & l t ; / r i n g & g t ; & l t ; / r p o l y g o n s & g t ; & l t ; r p o l y g o n s & g t ; & l t ; i d & g t ; 7 8 8 6 9 1 4 8 8 2 0 6 1 2 0 5 5 1 0 & l t ; / i d & g t ; & l t ; r i n g & g t ; t 7 p s k 4 _ 3 5 G o t 7 2 B - s u u M g s y l D 3 x z i c g E 3 y r m c p n n j D 4 x k z M s s 4 u M _ 0 s q C y - 9 x j j B 2 t - 3 M 5 z t 2 U h t o d 4 y h y H 6 p 6 l _ B w 4 7 m _ B n 8 v L n q y 0 D - g 3 p R n q y 0 D n y u q R - w n 0 D n y u q R n 0 t a y 6 o _ r E 7 r u 5 B i 2 n 5 C m z v 6 w D 3 j e h 2 m x D 0 y 3 o Q 3 l y J t 1 p 4 D l 5 w m I r n k j X m 6 p K 3 n v _ R l 4 7 - P o 2 3 U z h p i X s y g 9 G i 8 4 3 E u 0 2 i X i w m y B l k 8 j E & l t ; / r i n g & g t ; & l t ; / r p o l y g o n s & g t ; & l t ; r p o l y g o n s & g t ; & l t ; i d & g t ; 7 8 8 7 0 1 9 7 1 3 6 2 2 9 6 6 2 7 7 & l t ; / i d & g t ; & l t ; r i n g & g t ; t - y i j 1 1 k i G 5 l v m r B n h 3 8 B 8 - s u U 1 p 0 K j 9 q y P p 5 5 u U 9 o p S q x r m O r u i 9 Q n 3 w I 3 8 m h C 2 l 0 u E t 5 w w M h 6 k x M t 5 w w M r 9 w t B r 0 x j J x u X y 0 4 r T v s 2 3 U 8 g X - g - q G m j - 5 C g z o 6 C 7 g k z F 0 t l X 0 z z o I m z 5 o N - s m l L 3 2 w M v _ _ D s l v y Z k 6 y 3 E I h 7 x 2 G 3 5 t 3 U w 3 2 6 D 7 v s S x _ q p Y 0 j h K u 4 s h O - j 5 6 I j v u x G 4 s o q R g - - 7 B s q 4 z c s 4 h B n j l l C 6 p n v D 8 p o t D s l v y Z v z 6 O p 4 9 k T w 4 t z B z n _ 2 K w y 5 9 Q o 2 h C t 5 s i T 6 k 5 i T q 7 q c u h r 2 C 1 t z 5 s F 5 y _ 3 F 2 5 t u G - p g - E t _ q 3 W p 4 k 6 B 0 j w 2 L v o i 8 B z k k q I 7 9 s n F j 2 i j D 6 r 1 r Q i l 1 2 E _ 6 r o C n 1 7 t J 7 q i 3 B s 3 u m T - x 8 r R j v v B h k 7 m T h g 1 s F & l t ; / r i n g & g t ; & l t ; / r p o l y g o n s & g t ; & l t ; r p o l y g o n s & g t ; & l t ; i d & g t ; 7 8 8 7 2 5 6 8 6 4 5 3 7 1 8 2 2 1 3 & l t ; / i d & g t ; & l t ; r i n g & g t ; 1 v 1 0 w j x g k G i 1 s q L m n y x L 7 6 7 x L m n y x L n m j r J y 5 4 D 7 6 7 x L m n y x L p 2 n r B r j g m C k g g r M o h p s C s l v y Z z 4 g f l 8 3 6 O 6 _ d h 0 h n P 5 u 3 g H w 2 i y B h 0 h n P 9 j u v I r 4 v a 6 4 o 7 M _ n g 6 M v B r 9 y 7 M t 9 y 7 M 6 4 o 7 M z 8 n r G 2 g 0 o B w t 7 s O 6 d _ 9 6 k O 4 _ l s O j 2 w s O 5 6 Q - i p 5 I s g p t J y 6 9 3 0 C s g p t J m p o 1 l B 4 _ 1 D 3 0 2 L l z x 3 a o _ 7 C w l z 9 d _ k - i B y l l y T h 7 i 3 F 8 3 n v J q 9 n - N 9 l - - C u - - 6 Z i g 4 E t 2 j 9 d z h y d 7 2 q 7 B n u j z D l 8 1 6 K x r 0 x G s n l R m m - 6 K k m - 6 K r 4 k r r B 6 p 4 w C p h o s E 7 k l y H 8 0 5 1 B o w y r Q v _ 9 r Q 8 r 9 x H 8 0 5 1 B 0 t P h p 0 s a n p 8 g B o w 8 h X i _ k s C t i p o S h z q p E 1 n 9 g O i o t 4 G m q i r K h n 7 4 J z y o 9 G & l t ; / r i n g & g t ; & l t ; / r p o l y g o n s & g t ; & l t ; r p o l y g o n s & g t ; & l t ; i d & g t ; 7 8 8 7 2 7 2 8 0 7 4 5 5 7 8 4 9 6 5 & l t ; / i d & g t ; & l t ; r i n g & g t ; j m 9 g 5 7 1 r i G 1 2 u - G 2 r n 3 U 5 v n 8 B 4 0 w 1 B m 1 6 y K 4 l p s O 8 o 1 r D 0 j j 7 D 4 l p s O - z q n D - 5 h x E o t 3 p P p s T 9 i 7 r Q q m u x I p 2 z w j C 4 x 5 7 F r u z s O v x z G m q x h S _ - 7 K u 8 q _ F y g 0 0 U p 6 i D y l w y X t k 3 f j r - 6 B 4 p _ w O 9 o 3 w D x i y s V l i p k B w g x y d 0 2 g C y s h s g B 6 g g J 2 I 6 n m x M r n 8 w M r n 8 w M j w 6 X n z 4 u F m j u u D q u 7 q D w 8 6 y N 9 u w y N 7 v _ p 2 B o 0 0 M - m n r J y o y k M 0 6 l B 9 x x 5 w D 9 2 t w F n z y t B 1 0 7 j y B u 3 9 u C l n r v K m z c i n w 9 f 1 k w P y 2 3 m a o 2 g w B i l 5 i V o p p i D n k p w Q 4 5 4 m F 3 j s v M 3 r g 9 H 7 k t i H & l t ; / r i n g & g t ; & l t ; / r p o l y g o n s & g t ; & l t ; r p o l y g o n s & g t ; & l t ; i d & g t ; 7 8 8 7 3 7 2 7 5 9 9 3 4 6 9 7 4 7 7 & l t ; / i d & g t ; & l t ; r i n g & g t ; i k 4 - 2 _ k v k G o p 1 2 D q q r s O o j 1 o I j u 7 a j z g s O j z g s O q q r s O j s E - x V 8 8 9 R - t 4 3 W u x g g I x 8 v 4 D u _ q 3 W o 2 2 1 B q 9 r B s l v y Z i v m C q 6 3 - W 9 g p 5 H g 0 x k F 1 7 g y Z i v m C z p 8 N i 9 k k J 7 h r 1 N q z g 1 N 7 k 2 0 N m q o 9 B 0 k g r F 7 h r 1 N 7 k 2 0 N q z g 1 N 5 n x 2 M l y R r v z 0 I 7 0 p T s g g 8 D 4 4 n q D w 5 l p N 7 2 x C 2 y r o J 5 w 2 _ R o q 2 d n 1 8 h b 3 6 8 n B l x w 1 Q u j 1 T w n y n E m _ 1 J 6 l y n P z k n n P z k n n P w z n H _ p 7 2 T k y v 9 G n 9 z 8 F r l v y Z 5 1 K w 4 u k D w r x 8 G 0 3 - s R 4 7 5 - C 8 n - _ F 0 3 - s R j 4 5 y I 0 y n i B h n u I u 5 i i b p u v u C q - j n N q s 2 p N r k s t C s u g y G & l t ; / r i n g & g t ; & l t ; / r p o l y g o n s & g t ; & l t ; r p o l y g o n s & g t ; & l t ; i d & g t ; 7 8 8 7 3 8 3 3 0 8 3 7 4 3 7 6 4 5 3 & l t ; / i d & g t ; & l t ; r i n g & g t ; r o x h r 2 o 1 j G m n u k N u q 3 h S 9 r g 3 F l 0 l x B p 2 z w j C j 0 i Z g n 3 4 B k z w y Z r 9 p c u v T p w y r Q w _ 9 r Q q m p 3 C k 3 v 3 F 3 t k Y i 2 4 4 M 4 s h w J _ 4 i l C - 5 j g D s _ 2 5 K 7 1 o 2 B j s r i Q 8 s 1 t I _ y p B w 0 p 4 D x w z o W k 9 o s D 0 n y p I h n u p W p t x Z w r p 0 O 5 w 1 9 D x p u 4 F i i 0 j R 9 q h x B k n g t I i i 0 j R i i 0 j R y t q B v o m v P 7 m l t C o 5 9 1 E p _ z g M p _ z g M y k q g M G o 8 w K 8 t k i N l t l 5 S z 1 q 2 D q h _ 5 F - 5 u l R w - s m G 7 7 q 2 G g x 7 l U r t s V _ x x n B - 2 7 m O q i z p F 6 z u i G 5 i k 4 W 2 l r n B u 4 o s N 6 2 m o N v g x o N q 3 0 P r n o 1 I v g x o N 6 2 m o N j 3 _ o C n t l u G n s 9 6 P 6 8 g E q x r 5 S - o - 4 S w o n Z i n o m H w o y 9 1 F s 3 m C s k 1 z R k q 6 a 0 x j n N 1 9 g 3 U p 3 3 a 9 z u K _ h g 5 X 0 b y n h 4 a 9 r w u E 2 z - x J h q 7 x R 9 p - B & l t ; / r i n g & g t ; & l t ; / r p o l y g o n s & g t ; & l t ; r p o l y g o n s & g t ; & l t ; i d & g t ; 7 8 8 7 4 5 7 4 9 1 0 4 9 5 1 2 9 6 5 & l t ; / i d & g t ; & l t ; r i n g & g t ; 2 g 1 - 2 5 0 n l G 3 z N l s 9 s Z z v 9 h B 9 j r w N j _ 1 k z V l 0 x h B 9 9 z o P - o q z B 4 x 4 p M 4 - l h K q t w 3 F m o x q S s 9 x 0 B z 6 s 3 E 3 q 1 x D r 7 6 g 1 B m 0 n P 0 - 3 B k 4 9 g M 2 o 9 i w B s i 2 o G _ n u 4 s F - x g s N i 2 k n P n - n q F p 0 p x C s 1 6 i L t 8 j w B 4 z l q D k z 2 3 W t 7 t i D r x j j J x j p 3 W y t j K i 9 Y & l t ; / r i n g & g t ; & l t ; / r p o l y g o n s & g t ; & l t ; r p o l y g o n s & g t ; & l t ; i d & g t ; 7 8 8 7 8 0 5 0 7 4 1 6 2 8 4 3 6 5 3 & l t ; / i d & g t ; & l t ; r i n g & g t ; 7 _ u h y w u h q G h 4 w y E v 1 x 5 S x 3 n 6 L 4 m 6 Z x 1 x 5 S j r _ 0 B l n 1 1 B 4 h k i 1 B q t 0 0 B _ w 2 y H m q x h S u y y z D r 8 z w F 2 4 g C q 8 l m r B 0 8 4 w H 5 6 z x M 5 5 - w M s r - 5 C g 5 9 1 B x 8 h z D z i h t R o o n z D x i h t R z 8 h z D g x 1 m B n t y m K 7 h r 7 N w i h B q 3 v n P 3 8 o r O q l 9 y E w g o y Z 3 q c 5 s h X x _ q p Y - 4 _ M _ z v _ B k i _ g F 1 7 r o N 4 j p 4 D j s l 0 C p _ z g M p _ z g M 9 9 o w D r t q x C 0 o - n B y 9 x p Y 3 3 5 p G s p u y D n g u p D r z 5 3 N u m _ g 3 B p - 4 Q q 0 9 N w u v h 1 B 5 x r 1 D - g j h B z 9 9 M 8 6 k 4 B z t r 7 B z x 9 y F p 7 q 8 N n 7 q 8 N y n M n k 2 a j q q F 7 q s p L l j q 0 K q 3 g m h D x i u 5 I s q r s O m u j k C 3 8 6 g F 0 s u h E 5 1 l 1 C v g x o N q 2 y D 5 l v m r B 3 - o u C 5 _ _ C s 3 j n h B o j _ C j r g 2 D l 2 x 4 O o j _ C z 8 q z g B 9 m 7 B k w p v h C h w 4 1 N 9 k 8 D 1 h 8 S j s y y T g m 5 k D q r u z N _ j r 7 J z m i j D j 4 i y B 2 z o i D v _ 9 r Q o w y r Q 5 x s m E & l t ; / r i n g & g t ; & l t ; / r p o l y g o n s & g t ; & l t ; r p o l y g o n s & g t ; & l t ; i d & g t ; 7 8 8 7 8 4 7 0 9 6 1 2 2 8 6 7 7 1 8 & l t ; / i d & g t ; & l t ; r i n g & g t ; j 2 s w x w _ k o G 2 l h u F _ q 2 g F r x 7 1 D - v y p R - v y p R r t z f - u z q C n g i i B t - 0 d - 8 _ y Z i g n u C i o 2 m M j 5 7 3 Q z m 1 B g g h J g K 7 i 5 k N p u 0 o N v 4 - l E z _ 0 5 K 2 s v t F s t t a z q h p N k l u I q z k q L 4 _ l s O 7 n 5 l B o - t q H t p l 8 B 7 x q n h D o t y v F x w o - H 4 7 8 j E u 8 x y X u k j m B p 2 z w j C r 3 n C 1 m q n P _ n 1 n P 1 m q n P 2 o x n C 4 8 i 4 B o u i L o q v m B g w g 3 Y o q v m B j y u 3 Y h q z F 4 x r v L 5 2 m o N x 1 y - H x r i X j 2 w s O h 9 t 4 M q s 8 I 2 n w r M q 0 8 2 U m t p i B - 8 0 B k n l v j C z x h _ F _ j k X q 0 8 2 U k q s i E 6 w v 6 C _ j k X 1 w 0 3 F n y 6 l F l n 3 w M w n h x M g 1 6 P 8 7 l i C n 2 g n N 4 v i i D _ 3 i 0 E x l - m P 3 n n m L x _ 4 8 B _ 3 g 4 C x 7 s v T r 3 t n N _ 7 q T x 7 s v T x 7 s v T 0 x L 1 - q x S g l 6 s B n m 1 _ G - w t o D n s o l S n w u q B 8 k r 3 6 G 3 n 0 Q s z 5 v J _ 6 x 9 M i m _ 7 D 1 5 8 k W q o x X g 0 u 8 J z 3 - _ E z i x O 9 u 7 8 X 8 m h m D o y x o O y 8 8 s I v 2 g q D - w n b i 8 r m M g t p 0 G i 8 r m M n 2 w 0 G w o H i 3 v l H t _ q 3 W 8 h 0 T 0 z 3 8 P 7 z _ - S y r s F o i g m B x g k o N 3 z w i L i 3 k _ B 3 4 i p W _ n 0 1 F j g 4 u F 3 4 i p W j 0 s H 7 n 9 M 9 q y 7 b s - _ D j q o k L & l t ; / r i n g & g t ; & l t ; / r p o l y g o n s & g t ; & l t ; r p o l y g o n s & g t ; & l t ; i d & g t ; 7 8 8 8 4 0 4 8 2 3 3 9 6 0 5 7 0 9 4 & l t ; / i d & g t ; & l t ; r i n g & g t ; 4 i g g o t z r j H 7 m u _ D t 7 r s L y w u B i 7 t 7 M 3 - 3 7 M 1 - 3 7 M 3 - 3 7 M i 7 t 7 M x 4 9 h C 4 l B s w p 3 U - _ 5 Y v m 3 v N q w p 3 U s v 3 Y r o q j K l 9 j H w s g 6 S z j m l D 8 r v x G 0 7 n 5 S q n 1 s K 9 x z n B w 4 q 0 D p z t 6 4 H h 8 8 o D z t 8 E g w g o g B x t 8 E j u w n g B g x 9 E o s g n g B g x 9 E o 8 m y K h r v i G n m p E g x o u Y v u i y E 7 r z i K y k s Q z 5 8 4 K o 5 5 z M w n 7 B 4 l p s O w 0 _ s O 4 l p s O s l g z B k 8 m Q n 0 _ u E p t m 5 G - 6 s o W u z 6 r B 2 u _ y M r x n p W q l 0 B 6 t h m U v o 7 5 K 7 l r G z u t 8 C y _ 8 g N n 4 p h M 2 7 m s D z l t v H 4 3 1 z E g 8 m U 0 v v 5 b g 8 m U w k 8 9 H z _ p 4 G q p w O s z u v R p z g p P j p z c m t l - L k 0 t j C 0 3 _ l H 6 l 5 0 F j z w y Z 9 0 X o y w i Y j l 3 l H s 1 u F s l m w E _ y 0 4 S 8 4 3 o B 3 2 m 7 d x 5 5 B v j 5 8 T x 4 7 m _ B 9 j m K s - 7 n G w r w s C 6 x p 3 K r w 7 U v q 3 h S 5 y 3 5 B 5 1 6 t I _ p r h S 5 p _ B y o i 2 W _ z 4 I i z 7 x U h 2 j q J h i 2 g E l 3 x 8 B & l t ; / r i n g & g t ; & l t ; / r p o l y g o n s & g t ; & l t ; r p o l y g o n s & g t ; & l t ; i d & g t ; 7 9 2 2 3 3 5 0 6 5 0 3 4 4 5 7 0 9 7 & l t ; / i d & g t ; & l t ; r i n g & g t ; g r q 4 n 7 m 2 u J 3 F p 7 t S j - 1 v S 0 s 8 5 K 5 i m o C u z v B 7 u r 5 E j 9 t u D j w p v h C 7 u r 5 E v - u w B s 3 6 N v 3 6 m o C g u 7 E 2 j w 8 O k s k F r 1 s 8 K 9 k l h 1 B v g s D _ _ n b h o h o T n x x Z y 1 o _ e y - x B x p 0 x c 7 2 6 4 B v r 8 y P t y k E s z u 3 H t 0 p v S w m 1 g B i j z m c s v B - y h m Z 0 j q n D 6 5 n 0 K x 0 3 2 S x 3 k R - 6 _ - U 6 v s D - z 3 g M _ t k o s D w 8 o v C - 0 q l G p i j 3 U r y t y C v k - 1 I 5 x 8 B w r 3 9 H q x r 5 S h 7 l 8 F 4 l 3 0 D q x r 5 S l p l - O q W & l t ; / r i n g & g t ; & l t ; / r p o l y g o n s & g t ; & l t ; r p o l y g o n s & g t ; & l t ; i d & g t ; 7 9 2 2 6 8 1 4 1 1 1 9 7 2 0 6 5 3 3 & l t ; / i d & g t ; & l t ; r i n g & g t ; 5 z 3 p 9 4 4 v 2 J 8 6 w v j C k r 5 2 C q 7 i l W g _ v X 9 o g - e s 9 j C v j 2 u Z 8 k r 3 6 G k p z C g p 7 7 D 8 j y 6 Q g p 7 7 D 8 j y 6 Q 4 p 5 Q h _ i W p _ 0 v h C q l 3 k D 8 0 v l F - 5 f 8 v r l J 5 h 2 s O u 4 p _ B h m m - E j q 1 C o 6 v t h B g w 0 C o 6 v t h B h q 1 C g h 0 k D h 0 o 6 k M u x 9 m C h 5 o i E 8 z o 0 Z 5 x _ B t w q m c l h o q C g q 8 q O t v l 7 K 1 4 r C t k 8 9 B - 6 1 0 n C z o z G _ 0 u r C x 5 3 H 6 h 4 3 L 6 h 4 3 L h 4 h 4 L _ 2 g 7 C r 3 9 g D l j y 0 G g w p i B - 6 l T m 6 n x L q q o t R 3 x y 0 M 2 6 j M 1 w 8 s R r 0 8 D o m i l P q - z g B 1 t _ v K x g h p L 7 j 7 p B z 8 w i C r y 7 k Q p z w 8 H 2 2 n h H s 5 j t H o m 1 6 D x l - m P x l - m P p v l f 5 4 8 v I w - s o B h n m p H k 6 j s O x t 7 _ C g w 0 V r - o g L h l 1 g D p p t u F 0 g v v F o t k h D g 5 t - K 7 k p V 0 x o w E m 9 s 3 V m k - H w 5 n q R w - 9 w B 6 7 k 9 B 5 r x 8 B 5 1 p 0 O - 2 1 _ L u r r h D t l h 9 a & l t ; / r i n g & g t ; & l t ; / r p o l y g o n s & g t ; & l t ; r p o l y g o n s & g t ; & l t ; i d & g t ; 7 9 2 3 7 3 4 9 1 5 1 3 5 3 0 7 7 8 2 & l t ; / i d & g t ; & l t ; r i n g & g t ; w y 6 z 1 5 y i 1 J o x h h O k p 6 u F l 9 p 9 E 7 r 7 t C k - 0 3 k M o 3 - U t 9 - l N l - l h C o q 2 y Z h p g n B j r u 0 P y k w G h - i o F p w m u P u 3 o r C m - t h c _ r c m 0 s v C 0 t 1 8 H y m i y P v z 9 o J n r 9 Z 1 r t y P 3 r t y P s t 4 1 H 7 x q n h D j 2 k C _ s t L j o m n W g v t z F p 9 p 1 I 5 m u M k u v 4 J _ 2 t l y B r 8 1 D r 6 r d j o o D 9 1 p p J i x t o Q s 8 q 0 B k q g - H h r 1 w G j q 1 C x 6 o 9 N _ p y z D o y 3 S 4 5 m r R x o - 7 N 7 x 3 u B g m 9 p Y k y k i D p n g w I v 9 4 j D p q q u G x 0 y h C l m l W 4 t p n F q z _ f n 1 r 5 K 9 x _ u E 0 x r 9 H 1 8 q s C p 8 8 6 B m y - m H s n 4 r Q y y y p M z l u O h h s I p z 6 0 U 8 y 5 n J 0 k g i E w g o y Z h h s I y y F 5 r - 4 c r h p N w u v t d k n n N s 3 t 9 S 8 7 g n B s r h 3 B q k 3 2 G j z u 7 8 B w p u 9 D 3 1 9 O i i 6 w D k s r i b 8 r p B 0 h 0 - Y 7 4 1 m F k 3 0 w I 8 - v s C g l i z K t r u _ C u 9 8 8 M i p z z I p 3 g m h D 5 h k p I 9 t u j w B 8 0 r j B o h t m F 0 0 c t 2 i m o C q 2 v d o s i x D & l t ; / r i n g & g t ; & l t ; / r p o l y g o n s & g t ; & l t ; r p o l y g o n s & g t ; & l t ; i d & g t ; 8 6 4 9 7 3 2 4 7 8 6 3 1 6 7 3 8 6 2 & l t ; / i d & g t ; & l t ; r i n g & g t ; 6 _ 5 u p g 6 9 x F s t 4 y E 2 k q o N p 9 m q B 1 k u n G u t r 5 F g t l w C k l i S y z 9 q P 2 o q 5 V 6 w H n k s g V 5 5 t 2 Q x p 6 K n v 3 5 V o w m 2 L u s 8 x B p v 3 5 V 2 2 m y H g m z 1 D - p k I o s 9 u W w w 0 C 6 5 g 4 f n g 1 N 3 v - 6 Y 7 y 7 w C j l 0 r Q v t i t G z 0 y r B r _ _ _ I q t 8 n N 7 2 m o N q z g t C 4 b y q 5 6 O 6 m 2 P r i j 3 U y q 5 6 O 6 m 2 P s m 2 2 U y q 5 6 O 6 m 2 P x q s Y v g g t P m j s 1 H 6 y r r E g l k y X 3 2 u q B k 1 m f g 3 m w K x m n x F o t 3 6 L 2 i j z I h n h m I 6 1 2 q M g 9 r m F _ q 7 3 Q 5 x 0 8 C p 7 j 6 V 4 - q o B 2 k 6 x b 5 m v J 1 j y y L & l t ; / r i n g & g t ; & l t ; / r p o l y g o n s & g t ; & l t ; r p o l y g o n s & g t ; & l t ; i d & g t ; 8 6 4 9 7 4 8 5 2 4 6 2 9 4 9 1 7 1 7 & l t ; / i d & g t ; & l t ; r i n g & g t ; _ w n 6 u v m z y F l o 9 e 7 t h h M 7 t h h M 8 n r h M 7 t h h M y 2 3 F 9 1 8 H i n 6 7 4 H v 3 U g _ 1 y H 8 k 0 v R v l l v B w - m j d m 1 u D q n m 1 Z y 7 8 v D h t 6 t M n v i 0 L l q h _ D g 1 _ 5 C z o k j B v - j v t B x 5 y r L x x 6 g K w z q B 9 7 l s L k n 2 o D 6 2 h u E q 0 8 2 U 4 k _ V y 3 v 7 N s 0 8 2 U 7 5 7 V z o 6 7 N k o 9 l L 8 w 5 6 B z h h C 4 h y 6 h B 8 q g C w 6 s B 6 j o D o q k 1 R q q k 1 R 2 2 v q D k j 4 0 F g l 8 z m C x i V t 5 5 u Q - t 4 0 R t r q j H y - y r C s n w t C & l t ; / r i n g & g t ; & l t ; / r p o l y g o n s & g t ; & l t ; r p o l y g o n s & g t ; & l t ; i d & g t ; 8 6 5 0 0 3 7 0 7 7 7 1 2 3 0 6 1 8 2 & l t ; / i d & g t ; & l t ; r i n g & g t ; u p 8 z 6 m g q 5 F r o O n 8 2 z W 9 h _ C 7 y 5 n J 0 n 2 2 6 G y s o - G j y 9 q D 3 - g s I s u p p W 3 9 _ Y h 8 x 3 O o 1 h 3 V m 8 D y 8 m m C 5 6 t 8 B 4 9 0 s E k z w y Z m 0 g G _ t l s V v 5 6 4 I 4 9 0 s E k z w y Z h t - F y u r I h r 6 0 S v 8 l n F g 2 3 k J i v n w D w 2 x l I s 5 S y u 6 p S u m v v T 3 k l h B i n 5 w L h 2 7 v T k w y z D q m m q G 6 l r 7 B 6 g q n M i l m k B 1 k 7 _ P o 0 z 8 M n 8 2 k C g v w _ H 9 3 4 1 D h 4 j l G r 5 4 t D o o 6 5 S j x r t P 2 n r F n m 1 o C - t r p I h 3 i v T v q 6 K y k s 2 O u m v v T - 4 u k C j o 4 2 I u m v v T - 6 x 5 B 1 1 m K x 0 u x R 7 z 4 z B o 7 l 7 d r 4 I h q 5 o K w 9 p m D _ 7 l s L 1 q 8 r L 1 q 8 r L 8 7 l s L m q 3 q B j t t 9 P h 2 v 8 C o 2 9 r R x p x L 9 q q J s 8 y h 1 B t 4 7 h C - w o z H w z 5 v D h _ 5 l H 2 v 6 2 U 3 8 _ v D q p y j B j l y v B 7 t k 5 D n l _ k C 6 3 4 z u B x 2 k i L 3 5 K n 5 s r Q w m g h B - x p - B z n 2 2 6 G k v C p i 2 _ M l i _ c v 4 v 2 U v l 9 P _ u x s I m s 7 c q 0 8 2 U p i 2 _ M m s 7 c q 0 8 2 U j l 4 8 E 6 6 _ 3 G s 6 g 2 O y 6 g w B u p i y Z _ r w 2 B w 1 y i O s w 2 2 O 5 r 9 v B 4 9 7 p D g 8 p 6 B w s n k G w y w 7 U - h i F 9 h p 1 Y 6 5 k _ F 4 r 0 s G w g 7 0 Y x h i D v u g X - v y p O w z w y K 6 g t 6 C - l 9 p Y 9 _ q 0 B h s 2 q N y y 6 3 H k 8 1 j C 7 p s P 3 i 5 q Y 5 v l k F l 0 r j H - l 9 p Y i 1 4 C i 5 y g R r j 6 I - t o y J _ m z 7 D j z w y Z x m l K x q p m U 8 5 m R s z l v C q 3 m k Y s w V r l v y Z o 9 g 2 F _ x w k H - z 0 k Y s w V m 4 n i I 9 0 3 w E 6 8 p 3 H q 4 7 p E i u i y X 1 v o r B 0 l 3 0 N j 3 3 q T _ 8 1 G m 2 p v W & l t ; / r i n g & g t ; & l t ; / r p o l y g o n s & g t ; & l t ; r p o l y g o n s & g t ; & l t ; i d & g t ; 8 6 5 0 2 2 4 1 3 2 1 2 7 9 8 1 5 7 3 & l t ; / i d & g t ; & l t ; r i n g & g t ; u p t - r v x j _ F m n 6 8 D r r 1 C m z w y Z s 4 y g F 4 w g _ H 6 1 l 4 W q x 0 C k z w y Z n j 5 g F 4 w g _ H n k g j E p o 5 v G 6 6 2 1 B 8 2 g 3 I m q x h S m 6 m 2 L j 3 h W s 2 i m o C 6 6 2 1 B u 4 i r G 4 l s J 5 3 6 z X x 8 w G 3 y r m c w 2 x 3 B o l 5 3 B o r s _ K 6 u j 0 B r 3 y i c s o 0 D m m g 4 f x _ 0 L o 4 u q Z q u g s C x q _ 3 G l 9 x n D i 5 j M 1 v o v P q 0 8 2 U 5 w l M 3 v o v P q 0 8 2 U 5 w l M x _ g n J x _ v w _ F n y l j E n _ n 1 D - - n o R n _ n 1 D g 4 z o R i x i 1 D n w - o R g x i 1 D i t u p C l 9 7 x D - o - 4 S z z h 8 B j 2 y 5 I q x r 5 S i u n 9 H 4 k - p C x s 3 H h z l q P t z 5 9 O x n 1 J x 7 s v T x 7 s v T m r x D _ 0 9 0 Q v 7 s v T 4 z r v B s s i n K n 2 n q B & l t ; / r i n g & g t ; & l t ; / r p o l y g o n s & g t ; & l t ; r p o l y g o n s & g t ; & l t ; i d & g t ; 8 6 5 1 0 2 2 8 5 8 6 0 6 0 8 4 1 0 1 & l t ; / i d & g t ; & l t ; r i n g & g t ; v - 8 v u y t 6 j G m v j x _ F 9 x p v L g 6 g s Q k p y G _ h l w X n 4 2 i C w y 1 _ O o l r q K n 9 - F q p q - r E h 9 z B m t l - S 4 g 0 u B o v k 9 d 5 p J u s p _ e l _ k h B 5 z n j O j 4 5 c x - w m C y 5 _ 9 a p t v E y 1 o _ e w i x R i n o o X u s 9 t D y - n Q y i 0 x O g j y b 3 y r m c p n 5 W h r 4 _ T u 5 v 6 G 5 8 5 o H u 4 8 m T h v v b o _ 6 z C 5 5 9 m H _ q m 9 O 1 k q r G 9 g y 5 B v o x 9 O - i s 1 7 B m w 5 w B o 2 6 8 G y m x h D m h p n M o l _ N k 8 3 q T 6 z 1 l K z k 3 v D 1 7 g y Z j h g O o i 5 E y s 8 n M y 7 s v T m 5 k 2 B 6 h i 2 J y 7 s v T h s x 4 E l z l - E y 7 s v T x 0 h t J z q g 6 B g n v u C 0 z 8 m h D - h y B g w w q L - 4 i e n o 6 5 S v 3 h 5 S q z o H l h w 8 O y 6 3 0 E q 9 o v _ F t h 1 j N p m 8 s G 2 3 j z B t - n - F 6 2 _ k H q n 8 w M r u l 5 B r 9 t 7 E q n 8 w M 8 5 m I n 4 p r S - j 9 a n 0 l x a - j 9 a n 0 l x a n q i b - j y 0 F 0 4 0 4 C j 4 5 h 1 B r i l x E s v k S k 2 z l B 7 p 1 h b z m w P - w o q U 1 k z 2 H l 6 m 8 F x i t z X q k 5 D 1 m g k D k t y k L 6 4 n m E z u i i J 4 i _ 9 U 2 _ t H j z w y Z w 2 w u B 9 5 9 R s h 5 9 L _ 5 g 6 K p h g - E 4 j o s U v w l g B 3 2 0 t e i 9 z B g v 3 g c v t p j C o 5 r x Q p 6 n l H u r o i I s m _ w E & l t ; / r i n g & g t ; & l t ; / r p o l y g o n s & g t ; & l t ; r p o l y g o n s & g t ; & l t ; i d & g t ; 8 6 5 6 5 0 7 6 0 0 5 6 2 5 5 2 8 3 7 & l t ; / i d & g t ; & l t ; r i n g & g t ; t r r s 3 - 0 0 o G x j x 0 H p q o t R y l 7 i D w 0 h 7 F p q o t R s l 2 5 H 6 7 - p Y 9 q 2 u I s u q 4 C t 2 n u O r o o l J u u 2 9 F k w k d 3 r q h E 9 i 7 r Q i p o 2 P i 1 H m 9 0 o J n s k g B x - x s Q s y m q C 9 y g j B z l k n M 6 - p 9 C g u 7 h b z 9 v E q s l q X 7 z 6 g G u 6 h M h 8 3 5 M z 9 1 9 D h _ s 2 Q g x 7 9 D j _ s 2 Q o i s Q 6 r o n B 0 0 0 s a j x e u w y 6 Z 1 u 8 v j C 2 z n 6 T 7 y m B r p 9 x X u 4 r o J t u t L g l m w T 1 x 4 s D x 3 w x I 6 i k 4 W h l x N 0 6 j h M - o 3 m B 3 y _ a 2 g r y X w w 4 r F j 6 7 t G h o i g C i 1 h n H t x u s O 4 v p 0 B 6 n 0 G p 0 s C 5 m q 6 E s m 2 2 U - - 0 x F 5 m q 6 E n 8 5 q K y n 3 l D w 7 2 O i 0 9 8 Q s t m Q i y 3 r L i y 3 r L 8 u - u F o p o i B i y 3 r L u i 0 - E & l t ; / r i n g & g t ; & l t ; / r p o l y g o n s & g t ; & l t ; r p o l y g o n s & g t ; & l t ; i d & g t ; 8 6 5 6 5 2 2 2 7 2 1 7 0 8 3 5 9 7 3 & l t ; / i d & g t ; & l t ; r i n g & g t ; r h x 3 0 _ 6 _ o G o o s p k E o 8 g z B 3 h 2 s O k 0 z - J o u m r C o m 8 s M g p x v G g k w t M o 8 i v G g k w t M o o w r G o U o m 8 s M g p x v G o m 8 s M g p x v G g k w t M g x 5 R 3 8 l 2 V v x p D k - h 8 Y 1 u o r C p u l _ M _ u x v L u 8 h 5 C s l v y Z l _ 1 X 1 - s u D 5 - i r L s g i K 1 g k i b p 4 - p C - _ v x N 1 j v - M o o 7 x C 2 h i B 0 v 5 0 R v 0 4 g F 3 2 g h L 1 p j o L x j u 8 E 9 i - w H k m 3 m D y n h x M l n 3 w M 1 g 8 8 G 6 m m - t I 5 3 k y B t y 7 x X m l j C - 1 l k V t v u 4 E k t 1 a x n 2 l E n q z 8 M l 1 4 8 I 0 0 n h H 8 n _ r P n 9 k _ C 2 m _ w M y 8 q X i 4 0 h S k k j v C u z q l H 4 q n 0 E q 3 g m h D h z 0 i B i 4 0 h S o m m I l 2 2 g O - j 1 7 D w 2 o 6 H - p h o B z 5 p 1 Q l g _ n K w x k g E s 5 i i b 4 q G s r 8 w B - 4 n y U - 4 i I n o t n X & l t ; / r i n g & g t ; & l t ; / r p o l y g o n s & g t ; & l t ; r p o l y g o n s & g t ; & l t ; i d & g t ; 8 6 5 7 4 6 2 6 2 9 4 9 0 4 9 1 3 9 7 & l t ; / i d & g t ; & l t ; r i n g & g t ; m m l _ 6 - 9 0 z G o 8 s 7 B k r m i B h j z m c g i u R s 4 7 r J n v 4 m r B z x 7 M t 0 t 8 F q t j q I 1 x 2 z R 6 9 0 n B 6 p - B 9 n j - I 5 2 z g 3 B 6 q p 4 N 7 w g m D t i t 2 D 4 g 7 B g 2 8 g R q 8 1 2 S o - H w 7 s v T y 7 s v T r x l U 7 p o j N y 7 s v T m g J j v v w Q q r 0 7 O h 3 7 f 2 h r 7 R n y 6 T n 6 s 5 J n g v h H n 8 y C - w _ 5 J n 8 7 z I - w _ 5 J n 8 7 z I - w _ 5 J - v s 0 I n m 9 v B 4 8 r h C 2 5 t 3 U s q 1 0 B 1 6 n 3 G m k m N q x r 5 S 5 j _ i F o p n q E 3 5 3 5 S 6 q 5 3 H 0 2 _ 6 B o K q 7 6 n O _ 5 v s J & l t ; / r i n g & g t ; & l t ; / r p o l y g o n s & g t ; & l t ; r p o l y g o n s & g t ; & l t ; i d & g t ; 8 6 5 7 7 9 8 2 5 5 4 1 4 8 7 0 0 2 1 & l t ; / i d & g t ; & l t ; r i n g & g t ; r q 0 p p h s j 7 G 9 h 7 g N x 0 9 h n B i g 8 V 2 k q o N v l p 5 D q v k 8 C r u 0 o N i 3 G o 0 t x B u 0 h 0 l C 2 2 u 1 B 0 8 x p I 1 3 - s R t l m j O g s 2 i x U k w 0 - H s 7 - 8 T z o - E 3 g r y X r 4 8 i I n w h F h 9 w p C s w p 3 U 4 h _ 2 G y w l 7 D o 8 u 5 y B 5 B s q r s O 2 i 0 5 H 2 4 g g B 4 r n k F 3 n 0 n C q 7 u 5 7 D g p q H 2 0 p u K - i k 4 N g s r 3 C _ i l j E x n p 3 F p 9 i 1 E 3 5 t 3 U x 2 7 2 F 2 g p 1 E u 0 y o E v y x o D l _ z _ K j _ z _ K l _ z _ K l _ z _ K l _ z _ K s 8 6 q B v 4 p 0 E w 6 w _ D 9 g 6 4 B 2 8 j y s B n g w k L 2 8 j y s B n g w k L m u u D j u 8 h C x r v p Q g g o k E g 5 0 E _ t 8 v _ F 7 y 4 C 7 s 2 6 d s u k N 8 k o o X x p 7 g E 7 w 4 9 L 9 9 o k B 8 o i j D w g k 7 Q s u v m B 1 g k i b 4 n _ e - h 1 5 R j v x s J i x o y E k o p m B p z t 6 4 H y s j o H v x _ z F h k m 4 E q i j 3 U v x _ z F - j m 4 E j 1 s _ B o 8 g q H q 3 v n P u l y 6 C k u u 9 E j 2 k n P _ 5 p k L v 9 m n _ B n m 1 l G _ l l z O _ 6 l R q w p 3 U l s 6 y O p 9 n R g 7 v y C l x u 7 B y m 9 r K r 6 2 r E k o l 9 Y _ i p D k r 2 p D g x 4 u M 1 q m k C 7 u m _ M i 2 i 9 P i n y k B - 8 _ y Z l x 5 g B g j t G 7 u m _ M i 2 i 9 P i n y k B m z w y Z 1 q m k C 7 u m _ M w g g I 6 i z 6 Q l x r V p n 5 _ N 4 o h j K g w 0 r D g k j 2 H o k v 7 K g k j 2 H o k v 7 K g k 5 n D z z w m _ B v 9 m n _ B l z p 1 D t i i 1 L x 4 u 0 L 8 i v z u B r 2 o 3 E 1 - g 5 4 H 1 u l m _ B j v 6 5 L - n g k G 2 q o h I 4 t s g S z r j V 9 x 5 _ r E t 0 q S j z w y Z p w j a 5 y o o R i v 9 4 L z x 2 0 C r n 9 q O _ t 8 v _ F o u l g B x h y x M z 1 l s G o i 8 x M o 6 s s G g h o x M o 6 s s G o 0 l I h 5 n I v x 3 s G 5 g j x M w 2 _ s G 3 g j x M x x 3 s G s 3 w L y 2 _ v F 3 5 t 3 U n 8 v 2 B z x q x K s x y E g 5 1 q N g k 9 0 D g h 3 p R o q y 0 D g w o B 7 x q n h D s 0 g 9 K - 4 7 y u B u t 4 0 L j 8 5 w H i g s O 4 g 5 T y v z 0 R m _ 0 j F 3 x w n K g j 3 k N w k 8 r D _ m p 7 G m p z 9 G L h k 9 w Z q 8 q 2 E 3 r i B k 6 j s O k 6 j s O j 7 6 Z p u t t B 6 9 i E s _ n 9 N s o z V 2 h 0 2 U j 3 2 z F 9 8 5 O m p 2 u Q 0 3 5 H q 0 8 2 U o p 2 u Q 0 3 5 H q 0 8 2 U j 6 q u Q r k 7 H 5 j x B m g w g U 4 7 8 s K i _ 8 0 C t y 7 x X s v 0 w C - Z 8 - 9 n H m n v v h C j y t 6 B 8 - 9 n H y q 2 a - w m m S x 3 _ F - u o 4 f 0 _ - F h w h k B l 8 j o K _ p r h S 0 n h 3 B n q w z I k _ 1 t E 9 x 5 _ r E r 4 g 0 C u i i 1 L s i i 1 L r x i q F n r s n B u i i 1 L o l m j G 8 _ y 1 B m t z U v 5 4 j S h o j j L h h f u 2 5 3 N s q r s O r 5 q y F _ x 5 _ r E 0 h v D 9 r x s E j 0 k z Z _ j h G q 1 q s V 3 k _ 4 I 9 r x s E t 2 8 v E u 0 - w F o w y r Q 0 9 6 D m r g 2 N o w y r Q g u 8 0 B w 9 n t C n k r 2 G i - 8 j M n w m C 7 5 z u 2 O 5 o v 5 M o 2 C g 9 z s O j y _ 9 F 6 m x u B 2 p o 8 1 F l o 4 x J j u x C u s v 3 C s q 7 k S 2 z z E z g 8 z B 0 z 8 m h D w 2 _ x J y t i u D y - l g J i u i y X m i 5 B i p w v H w 4 7 m _ B 2 m p C z p - g S 0 x k _ D z m 8 j F _ p r h S x 9 7 T x _ v w _ F - v o z C - g r x G n 0 s q M - 4 q B _ y o n O o t x q C 8 q s 0 F i 2 k n P i 2 k n P x 1 - k F 9 t m F s 6 6 y L s v k q B 2 h 0 2 U 1 9 g 3 U t 4 i z N k 8 u O 5 n m x M q n 8 w M q 0 g 8 E v r 2 4 B w _ u p G 7 g w s B o w y r Q v _ 9 r Q u - u O q x n s L v w 9 g G 4 l q r C 9 y 2 m P j 0 u 4 C s n r g F l 1 s n P g 0 h n P z u 2 L i 6 p u B w s 2 6 U v o 5 Z 3 2 m 7 d t l - G y w w _ Y u _ Y x 4 7 m _ B h u 8 0 I 2 5 t 3 U 5 l k 6 B 3 1 o 9 I 8 8 5 g B 0 i 3 7 B m z v 6 w D w 2 z U g q x - B j 3 _ y L m 8 S g o r x M x n h x M 0 0 1 k D i 4 v 5 D s j p 1 O 0 u F 9 y 2 m P g 0 h n P g 0 h n P k 1 l B & l t ; / r i n g & g t ; & l t ; / r p o l y g o n s & g t ; & l t ; r p o l y g o n s & g t ; & l t ; i d & g t ; 8 6 5 8 4 4 8 4 4 4 7 4 4 0 0 7 6 8 6 & l t ; / i d & g t ; & l t ; r i n g & g t ; _ g 4 r 4 t i r - G l m i _ C y 1 p a u s w u S g l _ 9 I t 0 9 8 E w g p 2 Z z x S z g o 4 F 1 t j l H k 6 y 6 F 2 q x w G p v g 1 Y x h 0 C 7 k m 9 V _ r t 4 J z 5 w s D 6 w u 1 Y j y 4 f 7 y i l B w _ _ r K _ y 5 u M 8 7 q B 9 2 0 _ N x k x x 9 D 2 _ w i B k m z o H y x _ N - y 0 t H - 6 3 _ K 2 m h - K w 5 u z i D y 4 l G n 3 u k B r 4 6 h S o 7 q l P y 8 - D 6 3 u h S 6 3 u h S i v p k D x o 0 k G w - r P i w 0 7 N l y 8 6 E i z x 1 J x p 9 i G 4 - 7 o k E 3 p z q E 6 k g z E 2 p x 4 H 5 w p q Y k g e n 8 l 1 W 8 p s 5 J m n 7 6 B - l s F 3 5 t 3 U 1 5 o 0 G q v 5 8 D 2 9 g 3 U 6 g 0 Q g 5 x s C g i _ q H q q q 1 P n o s p k E j j r D h v g r 3 D p t h h J k s - M 9 - k o N u 3 h t B w k - 5 N 0 8 8 j B v 0 n i S 7 2 - - H w 5 i l G r x 5 k V 1 _ n Q 2 l j o L h o q m E u 5 o m D s n s o O 5 - g t I s 5 u j H o x 8 i Q y m m Z v i o w j C 2 l r n B 1 z u X k z 2 3 W o 1 z s H 8 i n m E k z 2 3 W 5 6 0 q C p i u C y 1 l h W u p 1 D 0 k i t U l l 6 4 M r M x C x z j w M _ u n E t j 8 m P v j 8 m P w q o u J k n l v j C n o s p k E z p w 5 B r g n n s D u 6 t I m n k Z m v j m G q q o t R s 0 2 u Q x q N 1 w 8 s R r j - s J z s k z H h i k B y g - 7 P 0 3 - s R w 4 r 6 I 0 q p u B v h w 6 H & l t ; / r i n g & g t ; & l t ; / r p o l y g o n s & g t ; & l t ; r p o l y g o n s & g t ; & l t ; i d & g t ; 8 6 5 9 3 5 9 0 1 2 1 7 0 4 9 8 0 5 4 & l t ; / i d & g t ; & l t ; r i n g & g t ; p n 6 v m 9 m k h H g 6 q 2 F p _ 2 g O x r 9 U 1 v 6 2 U p _ 2 g O x r 9 U 5 n 0 3 U 0 s 9 s J 2 i x E w 4 j t E w 7 l 4 I q 9 4 y T y o P v i m h B r l 6 v M 5 n 0 3 U q m j h B t s 0 w C v 9 m n _ B - v 2 d 7 o y 6 M n 5 o O h 4 m n o C 1 9 I 8 k y i B - s 7 4 N i w q m T l x m H 3 g r y X j _ v 3 B u 1 u m h D 3 n 7 l B 4 r i r D h g 6 - R 4 r i r D k g u - R 4 r i r D 8 m 1 Q g p l 0 H w y 5 G 7 1 x Q 6 k i c i 6 g s Q g 6 g s Q 0 n p D n - - 7 N j 7 p p H 9 9 5 y E 7 p n Z 9 g y t N 2 9 g 3 U q 6 p Z s 1 n t N 3 h 0 2 U q 6 p Z 5 s x 7 F n u i v D - 7 y z E r 0 g 9 V x x v T 4 2 m 7 d x w 9 K l 4 5 _ E z n l p F 6 3 4 z u B _ n 9 0 L h 0 l Q u h v p H w w v m D 1 m 6 j D u 3 _ - 2 B 6 q p 4 N t y w j B r q 1 h H l 7 _ 3 N n z 8 8 B 3 j w - i B 4 g v 2 E i 6 g s Q v 8 w 5 C i j U 8 s r o K _ k n 3 C t y 7 x X 5 - v w C w 5 i 2 K 2 q q k B 5 s 1 u _ F o h u - B o h u - B s x z 2 V 0 7 s F m u t K r 0 y k B 4 l m 4 F 7 q m h M 8 w 8 g M 8 w 8 g M k - z 4 B n 8 s 4 E n 6 p x M l x 8 9 J q t 6 E 4 5 - w M j p g g B t k k c k q l m G s y 0 t C 3 u s t I 3 u 2 s 2 O 9 0 3 r B x i l W k y q h U l v 4 4 G p n z q H w 7 p h E 2 u l m _ B n 3 5 _ G _ p r h S 4 4 g j J 7 l t w B 3 4 v j H v i 4 o D x q i r B u v 4 0 N j l y r T 5 4 0 G k 9 s j S s v 4 - i B j v - N k 6 j s O t x u s O u x _ K 4 p y h B n u t F - j i w J n s p 9 I - j i w J n _ x k F y x 8 K g 7 s z F 3 u y y G h w w q Y 2 g _ E _ j n z U 3 3 0 n L p 0 5 v C - v w q Y r k - E 5 i h m F t l 8 k B v g x o N 6 2 m o N 3 o 9 t B u 1 u m h D t v 4 - i B s 8 n w S h l 0 I _ z v u Z 8 n k 1 C h o i v P m u - w H 6 o o _ H t l w P - - h o I y t k _ F n y l m N - w 9 9 F g 7 w G w 4 7 m _ B & l t ; / r i n g & g t ; & l t ; / r p o l y g o n s & g t ; & l t ; r p o l y g o n s & g t ; & l t ; i d & g t ; 8 6 6 1 0 0 0 3 4 2 5 1 2 5 9 9 0 4 6 & l t ; / i d & g t ; & l t ; r i n g & g t ; z s 7 - 4 3 h k _ G 2 u i i I 9 7 9 j B j q n h F 9 v g 9 K 9 v g 9 K 8 x 8 z r B 9 v g 9 K 9 v g 9 K 4 4 w D i 7 t a x k l b q i j 3 U - k 8 l N m x i b i h 6 7 O 1 8 4 p Y k 8 4 k H 5 g 6 b n 2 y g R n - z - L 5 3 t x C 4 s 4 o N q 8 l m r B 8 q 1 K z o v k D t u u 5 K 4 h 8 v S u 0 q S k z w y Z q 3 8 O x r - i B o - i _ L u n g 1 O 5 5 t 8 B 1 g k i b 3 i _ P w g k 7 Q m i - C 9 i 7 r Q g 0 q _ E o m G i y m l y B 7 5 4 6 F _ k v o B 9 g 0 U - n 6 V 4 3 p o H 2 h 0 2 U n i y u D 2 3 p o H 1 9 g 3 U g 6 s u D 8 s _ O k - m 2 I 3 6 p 6 E 4 s 9 h U o 0 z l B g k 5 _ e y b m k v k D 0 1 s 2 Q r 1 7 F 1 3 2 r a 5 t g s C 4 j 9 l Q 5 6 u h H 5 9 r B 6 n y 7 D o w y r Q v _ 9 r Q 4 2 4 8 C w 5 3 v F o w y r Q q w z u C w - 4 4 H r _ 7 D p x w 1 R z 9 g 3 U r _ 7 D p x w 1 R 1 9 g 3 U r _ 7 D 6 0 k 1 R 2 5 t 3 U r _ 7 D p x w 1 R 2 h 0 2 U n i 3 B n k j m h B x 5 2 B g - 1 _ O o y i 7 E z 8 h z D o 8 s t R x w y w C h 8 4 _ N h v s g M z 2 g h B 2 9 r h u I q 3 g m h D t u 9 - t I z 9 x p Y 4 p 2 6 X 2 z t J v _ m 6 d u h 4 V 6 3 n v J u 2 7 5 D 2 n l j B o o 3 6 d q u m D l 5 r v a t u 9 X w x _ u B y j l _ F 6 - t 5 S n n v l L g - x f o 5 _ 8 Q 6 y g L x h y k C p 9 5 j R p 9 5 j R m 0 o 2 C z 1 v n G z s q v k C 0 m 4 L 6 g h 2 B i 1 h 7 M 5 5 j 5 I o 6 t l B q o s s Q 7 q 7 k C 4 l v m r B 2 9 u 4 D 6 l w s J y j 6 s B 5 3 u h S m 2 o k B v i o w j C u _ 1 E g m t 9 B p i j 3 U 7 g 1 g K h v u E i 7 5 w M q w p 3 U 7 3 j N 8 3 8 o B g 2 s w I o 2 m q T u - u E 5 l - 3 W 5 y s o K h 3 t u C k q r X 4 w 8 p k E - m Q s q m w L - 8 4 N j w p v h C x 6 4 Y q h x 1 P y - _ n E u 3 x - I h m m i V 7 l h H u u l y F 4 w 8 p k E g i y 0 G 8 q m h M 8 z - - I x 2 g H 9 w 8 g M g p b u 1 u m h D o y 6 t B - 9 t v G x v 7 y U 1 7 n T p t - - F x j v h D l r n 9 p B 3 7 6 v K r 2 n 1 n F g p g y D t u 9 - t I 8 G o B 0 s x 4 k B o B x x i 5 k B o B n 8 n f s 6 l 9 D m y o - B y s g w h C 9 y 9 _ G v x s - B 7 r 1 r Q 2 6 W u 1 u m h D 5 w n z J 0 h k v C g m p 0 H w s g 6 S 6 n p j J l x 3 3 B r o u D s r 1 w J 4 l 7 w F 7 h n f - n n p k D y m 8 1 C u 1 u m h D 2 o u x B y y l x P k p - V u _ q 3 W h 8 _ x H 2 i v i E y g - r G h s l l E 7 v _ y G g w g k D 5 - t 5 S y _ u j Q - j q D j o t 9 B 0 l v k G k 4 5 h 1 B 4 z J 7 m _ g N j 8 k h 3 B t q _ V - q g q I n l 4 k L x i g G w s g 6 S 8 7 1 v C r 4 x z H 0 7 n 5 S z 3 4 _ I 0 6 B h 2 0 r B 3 m q n P 1 m q n P 1 m q n P r q 1 T n g o m B 2 h o r I v 8 0 y K 0 z k r F z 9 h i T n 9 9 t B - y 1 u Q 7 x q n h D w v Y o r o m Q 1 7 8 q J 5 k 4 i F w p s h E z _ o 6 F h p - 6 B g 5 x m W o u 7 6 B o 6 5 9 K _ s 2 Y 4 l p s O - h t g F 5 3 w 2 B 5 6 g 5 s F 1 j - h C v y m 1 B w 9 x 4 N y 9 x 4 N 5 t n 4 N 5 t n 4 N p 2 w I 3 m C w u j s K o g k t O s x u s O s x u s O 8 5 v K v p n v B 0 v r q K 9 q h 0 F 0 t 8 1 N n m n 7 k B t 7 o l B h 9 g e 2 r n 3 U l o 1 7 D 1 7 m 2 G 9 q - n W - 3 _ 6 E 5 _ n q D v 0 l t R v 0 l t R 0 l z d y u q q K 3 u s r C x _ i t G 6 4 w i B 0 l z s L u m v v T q g p 2 D m _ 0 m G u m v v T 7 p 5 7 H n o 7 y C t 5 p 7 C r u 4 n G g 6 g s Q q Z 7 x q n h D 8 x j U 8 q 0 m L k l w i L 6 o 5 - E k 5 o 3 T q 7 n o B 7 z o 8 H p - u _ t I o u g r U r W 3 5 t 3 U m z 7 S 9 u w g E p g w p W 4 g S h l k y X 1 y 0 h C 1 8 4 p Y r 0 w C 9 w 8 g M 1 s 5 z B r i x 6 E 9 w 8 g M p x 0 h G p 2 z w j C l 1 7 3 s F x p r j E j t u p C h 8 u 3 U o 2 y p C g p - B _ k w h T r r j s E 6 4 6 h G q i j 3 U x z 1 3 B 0 7 r u K l 8 o 8 C t m x 3 E 8 n r h M p 7 8 3 L 6 6 B g 0 3 g M u t p K 7 x q n h D y y 3 O s n 4 r Q l q r C h 5 1 n O s n 4 r Q h k t D x g j z V o u q G k g p 4 J s q h 2 6 G 3 4 j i C _ n 9 0 L _ n 9 0 L 8 n 9 0 L t m 1 0 J v 1 u m h D 3 7 i C 4 2 m 7 d j S _ l x y d 4 3 4 9 B 6 3 t 9 E h o 7 l s Y 4 w 7 l D r l h r L o j 5 F u i 0 _ G 7 7 q n B l p _ g 1 B k k 6 k C s - 2 u F 3 4 1 E 3 h 0 2 U h 7 x 2 G q g 6 e l k x z H 5 z _ o I i 0 8 1 N o 9 h 4 D m y u w V v t _ f q 8 w i M y g m 6 s F v u h C h l k y X o i i F 5 2 z 7 T g y g k K p h y C x s j u F n z y t H g q n 0 X l 9 n B s l v y Z 6 r t e 6 6 g 5 s F k o 7 6 B r g l j B l v 9 y Z 1 g k S r 5 2 O l g h 4 O 6 j 9 v K 7 u k p E l k w 5 C v l 0 r K _ g 3 I o 7 l 7 d - p 0 W 0 o q r V 5 4 O h 7 t s C - 8 _ y Z _ - n V 1 r q U 4 i w s C n 4 4 y X k n s W v 9 q k Q y j 6 x D i 1 s 2 C 9 h 9 q k E v u m i C 6 z 0 6 H 0 6 o q G v 7 1 7 U i q j B 2 n _ 0 T j s r 5 N r 6 v W 0 q s Y w 3 n 5 L o q x h S k i y c k k z o I h 2 4 G t m 2 2 U 7 p 7 0 C z - x x I w w 5 C s u v n P t 0 h 6 K i p g Z v t i t R v t i t R q 1 z 3 C u o 5 q s Y g i y B l m 1 o C w 3 h 5 S 2 q i p S y 5 D 5 - t 5 S 0 r r 8 C p o u u E 7 t h h M 3 7 r k w B r k 5 M s y x h I 9 w 8 g M - w 8 g M u - g s L x m Q t 2 s m M h o 9 j B s i j 3 U q 6 i m M g o g k B y r r g B l l 3 5 C g 1 1 - E w g o y Z 9 k 4 C - l 6 1 W w k j 5 F 3 2 6 p D k 1 i h M n 7 4 g M n 7 4 g M 9 t k b 4 u n s J t 2 j h C p 9 t x H 1 3 - s R 1 3 - s R 8 p B p x k h G l r 6 0 C u _ 9 r Q 5 n 7 p O j l n C p w y r Q 5 s p s Q 2 i 8 z D h o 7 l s Y v w m y B u 8 q D y l w y X 4 - 2 v I o 1 0 4 D 4 l y u D 2 i - p H z - k s G 9 3 s u D 9 w n n T w h _ i N t i 1 S k k 7 m T o v n o B m 8 4 y J 9 7 w F h n u p W r 6 o p L m 7 i 7 B 4 7 g p W 0 _ 8 6 F k y 5 p F j 3 7 L g k i 9 P g 5 9 1 B o g l 4 W g 5 9 1 B g w w m D 9 p 8 q J _ s n 1 D l p x 7 F p x r 5 S 0 h - o L 3 - v e n k r E k x u m V 1 4 s w D l m k 6 L k m u w C r l q 9 F 9 w 8 g M 6 j v q B 7 h 2 r F 8 q m h M p p h D g 1 u q C o u v h Q 0 r q o E o u v h Q 0 r q o E 0 r 3 1 H u 1 u m h D z 3 u m B 7 k 6 T j 1 i h M m 7 4 g M m 7 4 g M g 9 r X 0 j l r M u 0 y H u h h n c 8 1 z 0 B u 6 u a p l j 2 K o y x w G i j m i J 7 6 3 t N j m v z D _ i q x N s n q i C h v h D 1 h _ w P i 4 0 h S 4 u y 9 F 6 o u p D n z h n o C g r i D i 9 y w P 1 4 g i S x y r 9 F 7 y y Z 1 w 1 1 P h t x 9 I 0 n q p E s l v y Z _ m 3 G - z h z D 7 - 3 v G l 5 0 4 N 2 5 5 j B l z 2 3 W x s 6 q G 1 u _ h F w h 2 v B t v 4 - J h g m o J y y z u B y s u 3 Q g h d 9 g r q T 6 u Y 2 9 g 3 U 9 g r q T i r Z 5 z 0 d o v 6 2 L j 2 k n P w 9 u 6 L 6 1 8 G 6 l q 2 M q 3 g m h D z 1 f l v y p B j k q h H 5 h 2 s O q y y G p 2 z w j C q z 8 _ C 1 i u i E 5 3 u h S 9 t - q M h 3 1 c q 1 s x c q z O w y t 7 d w 3 2 x B h x y 5 C o o s p k E 1 1 s p K 9 w 6 B 8 q 4 i Q m q x h S m 7 v y F 7 1 3 x D m q x h S u v x 7 H y g m 6 s F w 4 B - 7 1 0 B w m 7 k M u _ q 3 W 6 w I t 2 m 8 V 3 q o u N s 5 D w o 8 3 C 4 x l q L - 6 r 6 R 5 4 q W s l v y Z y u 3 7 C r h 8 p L v 3 j 7 R m t o W s l v y Z 9 n 8 7 C 1 i x X 2 1 u y F l z 2 3 W q - q C w 2 6 n U o o h 5 O q r n b y 5 n - B _ 7 o s P u g v Z 0 s j 6 V 8 0 1 g E _ s 0 1 M r 0 u k J i w I x x 7 - F 7 _ 7 7 R r o i 5 B g m l x c y - x B - p o u T 6 i 6 m B y 5 i w O p v h o C 5 m y 8 Z 6 l o B h j z E w 8 m o T 0 k u 0 P 3 o k V r 7 v 3 W _ h g 0 H w 6 4 U _ r 2 n F r 6 j q D r w p 3 U i 9 m u H t 6 j q D n - j v C 1 i - i H y 3 o h S r y B 7 - t 2 R p y 2 D 5 2 x l M k z g s O n g 6 9 B p i u 4 F k z g s O i 9 j u C _ t y r J 4 l - H w i g j W h 0 i 1 G 4 9 3 7 G x l g 3 V u p r J x v p j B 0 x u t K n 5 s r Q k z w 8 E o o x r D 5 q 4 u h C r 7 _ C r y t _ I u x k v K x s x _ B - q g s D x s 7 u K - g t 8 p B t 2 t v K x s 7 u K 4 y - M g m u W 9 x 8 w K 5 s p g B 1 4 g i S i 4 0 h S g 2 i o B y p w 5 J x 3 o h S 2 3 l x K 3 s p g B i 4 0 h S p g l u P 7 t h E - m r U p - 4 s P t j p 9 U p x W s x n p W 6 t 1 l N y o k m B l h h m O i 5 5 e u m 7 l G 6 m 6 z F q h 3 y X 7 8 g Y _ h n 9 P h g 9 6 Q k m n S 5 p p y X v l 0 l G 6 m 6 z F q h 3 y X 7 8 g Y 4 y 0 _ M j z i r L x 4 6 8 E g k 5 7 O z 4 6 8 E g k 5 7 O o w 0 8 E g k 5 7 O o w 0 8 E g k 5 7 O g h h 9 E h n u 7 O z 4 6 8 E o _ k p M 3 h q D n 3 3 n G 7 p x s J v k s h N z 1 7 5 D p m q q W 5 1 v W u i m k B 0 w 3 h M 8 q t u J - 6 s l D g t s n X - v 3 0 6 G n - p Q 1 s n L 4 0 m o W 0 8 u y F x v m 2 I x y c 1 s n u M q t 8 n N r 5 y W g w 7 6 H 4 y o h 1 B l v l 0 C 0 q _ g F w _ 9 r Q i l y p C s n 6 s G w _ 9 r Q p w y r Q v g r 1 B 0 p U j q 9 8 K 8 k p r S x y m T s l v y Z q _ t i D _ _ 6 n B 9 p p 4 K n 7 n i B m z w y Z g 5 u n C k p p 2 M q 3 q g E x m 2 z C g p t m E j 0 m l Q x v n m E j 0 m l Q g p t m E h 0 m l Q z v n m E h 0 m l Q j 8 g F g h _ 1 B - t 4 3 W 5 x k g D g x 8 m J - t 4 3 W t 2 q J v j k 3 D 6 x g r D j 9 z s O h 9 z s O 6 m m i F _ l h s C g k x s K 1 4 h J _ x x 5 w D 0 m 8 D 8 y v r C w 2 z o F 5 q 9 h S u l 6 2 L u 1 u m h D y 9 n C _ 7 h v S m m 6 v S 3 q x Z r 0 6 y L h h u v S 0 4 u 6 G q x 6 6 C m m 6 v S y 3 m w D y - y 3 C q w 4 9 B g h m j d 6 z X 3 k _ v b p 4 y 7 C z o 2 2 N t s v u K v u v 1 E r o 9 4 C l p 1 1 G u 4 z s D 3 r 0 s P m l q l G _ n y 4 K 5 s y 4 J k n k - G 4 _ x l O v 7 k g E 5 8 2 s T 0 9 1 r B l l 9 B 8 0 2 i Q 3 7 w 2 K p w j 3 D v 5 i i b - l X 4 l 9 i Y 6 n O w 1 x 5 S t u k y F g z 2 8 D 8 k 5 4 S 2 m 0 9 K 6 l 0 V 0 4 v E w - h y J p _ z g M p _ z g M 2 h v 1 D x u 1 r H z 5 r C o q 0 z h B x 5 r C j i k 3 Q - 5 2 f r n 8 w M y r v 3 F 2 9 g q B 2 4 q 3 L z v g B h i 4 6 a q o x C w _ m 6 d r v z l B u q 0 4 G 0 s _ 6 F h j s j E l q t w D j 2 k n P j 2 k n P u 5 p O w l _ 0 I _ y t F j w p v h C p p w 8 C u 1 u m h D o 0 v 1 B n 7 i Z 8 p l j J l 2 k n P j 2 k n P w m x m D z 4 i D u _ 9 r Q h v t 8 E o 7 z r D u 1 6 v h C j v t 8 E j h 5 g B o 8 5 j B 0 i 0 h b 2 i y F h j 5 8 W y m w n G 7 k n q H 4 8 i q J g k 1 z B g g g x B z j o r X h w 8 w B g 5 8 7 U k y v B l q u g D 3 1 x m K w 8 y h W w v 4 B 4 i 5 q Y 5 g k t H z j i 8 E - o 0 g C k n l v j C 3 5 6 v I r - s P l t l 5 S j t l 5 S r z _ R 0 - 4 x L r 1 a j 2 w s O 2 g h q B i 9 g g H h 2 w s O j 2 w s O l 4 r m B x 3 2 n O 3 x j p C k 4 s t O i 5 5 6 F n o s p k E z n o 6 C - o 0 k D j l l 5 K 1 h 8 v S t 0 q S w p 7 v V l g x O _ t i R i u i y X 5 1 o p G 1 j s w F 5 k 8 j E x k o l J 5 v l D 5 x - 7 X 9 6 9 3 F w n 4 7 H 0 y 8 h U n m 4 Q _ t z l B z n 2 2 6 G t 3 4 N o j - T o v u m V 1 9 j u F _ 2 o s J _ z 8 - O y g k q C w - m j d q M - 2 v p Q m q t o D 8 k q E s w x i b z 4 - 9 C t - j l M 2 y 8 s O p 8 r - B 3 r 5 3 D k g 5 y J 9 z - r B 0 0 m k O x k g i R r 0 u U 7 w p q Y p i j 1 E s v i 3 B - p k i C w l w y X u h y G 1 h 9 r T p 6 t - D 0 i n 0 D n w m T 2 9 g 3 U w z 7 o O n w m T t 5 2 g J s s 9 0 E 5 y x x B z r t g a _ i s Q j 8 w 2 f u i j B 4 u 6 6 h B q k 4 D - 2 y _ d 9 1 p Y t l 2 u Y - o 0 _ B i w 6 o P w 0 w D j 9 z s O l h 6 8 C v 9 3 r E x _ 2 x 5 B 1 4 v b v n 5 0 F q r s 6 B g m 9 p Y - i 7 y C y 7 q h L k 2 j 7 U - m p E 6 y g i I u 0 1 2 F 1 v u p C m r v - Q r y 3 g G z l 3 j K - 8 u w L - y l h F l 3 h o E 8 v t 7 G 8 w i L v p i y Z 7 4 6 4 D l k s 2 J i 3 x 1 J g 5 8 l B j 1 - x B o o t n X g k 8 x B h 3 v u W v v b s _ 4 _ I k w 7 0 L 6 z u l L 2 n u p B 3 y r m c q 4 5 M 1 o m 8 V r 3 y 4 F - i - u I s h 6 2 G q q g h B l x w 3 L s m x H g 5 s D o g 9 I g 5 t 2 e o g 9 I g 5 t 2 e o g 9 I g h h 7 L _ w k i D - - q r C h 1 m t M 9 n s - B g g j i J l 5 i Z 6 q 4 5 K m n u t R _ t _ t N p n n I 3 8 q v G 2 3 q p E _ i 6 s J p 2 l h F 3 p - s X z 6 l H m y 8 l c m 9 9 1 B h - 2 2 N h g h E j q t u G x h u u M g w 0 u G z h u u M h q t u G z h u u M g w 0 u G g g y z D 0 - p r D u v 9 1 D _ r 9 i Y 6 y 7 J 7 s 2 6 d 5 5 M q - _ V r 3 p t P u s l r R k l o P h s 1 v M j o 4 m B w _ 9 r Q 1 3 0 N 0 9 j w L y 3 8 z P m 5 W 6 j o v E g 2 g 5 S 8 q w _ B 5 z o w Z v 3 6 O 8 9 l 7 g B q q B l 8 x u g B h l k S 3 u s _ D 8 l 9 - I 9 l r m F v j _ m E r x r 5 S w k o 8 N 4 s 9 L k l 5 F x u u v S y u 1 l K r r 3 v C y j p 3 W 2 3 _ - D 3 1 r g F j v 3 R 9 3 m i L 8 q 0 m L y l h 9 E u h 5 8 T w 6 7 m B _ 2 i p I n 3 1 6 C l 8 s z N h v w H 1 3 - s R 1 3 - s R s o - o F 6 4 p v C 3 r l F q p u s c 4 t 4 B y 1 o _ e 5 u 4 Y t u 6 9 V h p 7 e u 5 1 y C 8 n x y D 6 3 u h S 1 n m j O q 1 0 G 8 l l B y 1 o _ e i v n b x 6 u x V 9 z t k E p 6 t u M 4 8 s R 4 - 7 o k E y 9 9 D k m 7 z I i o x z C 2 9 g 3 U t 8 y z I r 6 1 z C 3 p v T 5 l w y S g 9 z j B - 5 s m R n 4 4 6 J m 8 y o E s n 2 g Z 2 5 W 3 3 U w g 2 k Y l q x k H 7 y h 2 F - 8 _ y Z 3 3 U p 9 j l Y q 4 p k H o o y x C i _ _ i I 6 d i y h o N l l 2 l L 3 7 z J - h 6 n I r w o v O 3 m 9 i D l r - l Y 9 - p N w p k u M s p z t D w 0 0 f v i 1 w Q k i 0 2 B z g v k D g k q u H x 6 k l L g k q u H z 6 k l L g g i r G v 1 u m h D n 3 5 _ B h u t 0 l C 8 s 4 f n x t i K o 5 g o R 7 v 6 - I q w p 3 U _ z s p C u k y n J 7 k h n H 5 l p v G x g o 9 F 4 9 n z C p w y r Q 8 t 2 p G m k u i C k z g s O 1 y q 8 I u 1 u m h D h 1 8 3 H h x y k y B p s h 2 C o q u 0 m l B s 2 j u E 7 3 r 5 S 9 i w B 2 9 g 3 U o 9 s 5 M 1 k p e 5 z t 2 U s t r _ H x r h g D 2 v 6 2 U _ j Z s 8 r 1 L 4 _ r 5 H o q 8 R y n h x M h 2 g g B h 7 l p C o i w h I g x m u K o i w h I o 2 6 t H t 5 z E t _ v 3 U 0 h H p _ 4 _ T 2 k q 8 y C 4 k 7 o B x n r k h 5 B s q h 2 6 G 3 l j t J g s g x C q 2 y 4 I v 0 s g F s w _ i F m 0 w 9 B j 6 m g P w t h 8 K m i i 7 D k _ p l b i o C _ l - 1 b 4 r n v D u _ 3 w L 9 s x o O 9 w o m C _ l - 1 b 4 0 7 F 6 4 4 q K h s u 1 D k 3 y g M k 0 r p E p i t _ B 9 w 8 g M j n 9 V x l h z J 2 x q i M g 5 u X g x s H g w k o f o 6 p H g w k o f o 6 p H g w k o f x l r H j 9 - _ L 4 u m 9 B t m - x P 4 r q 2 E m 8 6 k D 9 0 0 n _ B m y g k M v r 6 G 6 n g C 1 2 n z M t q r s O r q r s O 1 _ 3 p K r j 5 K g 4 8 n C 8 z g z G y 3 o h S z 7 h w F 2 v 5 z D y 3 o h S l 3 8 g S g 8 y B s 5 l r K x _ q p Y n v 4 m r B y 6 7 x B g 2 n 4 B 2 9 g 3 U 3 j 4 s K g 2 n 4 B y x w 1 J 1 w 0 i C 3 j 4 s K j u r 4 B 3 h 0 2 U 2 n h t K q 4 h h B w n g k x Q 0 y 0 7 C g j Z k z g s O p 5 l x 5 B 8 v 4 n K s 6 8 E - 3 v B v j 8 m P p z 0 8 8 B 7 i h g D m 5 v R j 4 8 6 B r z 5 3 N r z 5 3 N _ i k 4 N s p u 8 K 0 r q F g 0 j x D 3 s z 4 C 7 y t D u 1 6 v h C v s t r J 4 - 7 o k E 3 k t 3 B 8 t j C n 7 4 g M k 1 i h M n 7 4 g M 5 _ x r B _ 4 1 u I 7 j y z E 6 w 4 - E 9 w n n T r i 4 w K i 6 t p B k k 7 m T o i i b x p 9 7 L - E x - _ 9 S 0 n 1 g T k h x y B w o t 0 J v y h h T i o 6 o G z 3 s u D 0 n 1 g T 6 v m i O l k - L 7 3 8 v O g h s Q t _ 1 1 I q s z n H o 6 z i P x k p i D 0 o o o X y n j V h g o - N i q k y C m n l X 2 s 0 9 S z q j z I y h - k F m 3 o k Z 5 1 k B u t p p G o 5 4 8 G g o v 6 J q l w i B 1 3 - s R 1 3 - s R q i m h D 6 k k t B 8 _ 7 v C n 8 k w W 3 7 p K s 3 h o V 1 u 8 v j C q 1 k n D i p o K y 1 o _ e 8 n y J 2 l k l Z 1 i h 4 C h 1 h y I p t m O t q r s O p 1 m 5 E 3 2 l y C k z g s O 4 h 2 s O 7 g j L q v 5 2 L w 6 8 w G _ x l z H _ h k 1 H r 8 l m r B p - 3 N 2 - v j C _ i 7 r Q i 2 x F i v m u F 5 z t 2 U v o s 0 B j 2 5 7 C 8 - u y D x t t t N j r x n D g i r p Z t 2 _ F m 2 g 8 D 4 - 7 o k E 7 6 w v j C 9 v 2 v B 9 2 0 m L s m m w W z w M i o q 7 N z n 2 2 6 G p h 1 7 B t x u s O r p p j E 0 9 9 h B p r u I j 7 h H j z w y Z 8 n 2 n E x u _ - I - 2 y h V j 7 h H v z s C 2 o - 7 W p i 8 n E 5 v t - I q 2 - h V j 7 h H u q i r C 5 5 6 i G 5 o 2 6 J q l m F _ 5 k x M n 6 k 6 D m s w q D n i 4 P 6 3 w 4 f _ u 6 B _ h 2 j d y l t s B 3 4 - 7 T r s _ 2 D 7 6 w v j C 1 7 3 C z 7 g 1 O n o 6 5 S 1 y 2 5 D 5 l 7 1 F 9 p k o N j l - T i 8 y 4 F o 2 i t G - l 9 p Y 4 x 6 F i w i p U 1 q - u L p w p s C _ o 5 W - j g 9 R - g x U - j 5 4 b n w s U - j 5 4 b n w s U - j 5 4 b n q o K o 0 y B i z 6 7 e n 5 5 B 4 q j y h B r k 4 D j k s 2 d - x n b o w o 3 X 2 5 j o C z 1 y t S 4 2 z q E 3 9 4 u K n _ - H n m m m G g k s 6 M i l - l G n o 2 6 M - j 4 l G n o 2 6 M g l - l G i k s 6 M n m m m G g k s 6 M i l - l G n m w 9 H 6 3 u U j 8 v t F _ 7 j _ P p i _ s D l q w h U 6 n - 6 B 3 h s 0 Y o 0 p Y h 0 q 3 d m 7 1 E o r x i i B _ s K 5 _ l 8 g B w 4 g L j m - v F 5 6 m x H x 9 2 n C _ q m l Q 7 i r t H 2 g 5 5 H h w n z P w _ z u C 6 w 9 4 a n j 4 D g x j u e i u i Z q r y 2 C g p j x G - 2 v _ O w r n X 3 7 g p W 0 2 w x I z y u n D 3 7 g p W j q v u C i p q C 7 i 7 x R s 3 t 8 B _ q x j c i 5 l C t s p _ e - - p X i 5 l C 3 8 l p M t w 9 m T q _ y w C s 5 p 6 H 2 j x m T s o u m H 6 k w 8 C h h r D h g 1 2 a 2 - K x s h s g B p h k Q i j n 5 Y q o o q C x 8 9 r R t k 6 p F l U k y p g T q 1 u U u 8 t z a z 6 3 - B i o n h O y p 9 j N 7 9 u r C r v 8 z a s _ y O v u o i C 7 m m - t I l v l O 3 _ l s O n - l y 5 B 3 h c - _ 6 k N w m n L 2 t z 5 s F q o l s G w 0 u h K 5 3 r j D v y 7 p Y - x 4 t B v 8 n _ N _ s 8 q Q p 3 g m h D v g m S 0 3 - s R y u w 9 M p i 1 K 0 3 - s R p x r t R v 9 1 M l q - K u o n w k C 1 4 s U v v 8 k L 1 0 8 j R o u k n P g m 5 B 0 4 2 r L o g h f _ 5 4 6 O 3 k i k C 2 y r m c n 5 j D 2 8 s - Y 3 3 5 q E 1 y 0 t K 3 _ o T l 4 i g K h 9 q 0 B 7 p 1 h b n 1 1 U 0 u l r T 7 u j q I v n y _ D o k m N q w v p G q x r 5 S r i n 2 K 8 2 o k B q x r 5 S 3 v s C 7 s 5 4 C 3 l p s O v 0 _ s O 3 l p s O j s 2 r B 0 n o 9 E y k q F n t s y 5 B 3 l p s O j s 2 r B k q z 8 G x v l X x z v w N - s w 6 H s 6 o 8 D x j p 3 W 0 t x y C g 3 q g K 1 v I p _ w 9 T 5 w 8 l B 7 u 8 - L 1 9 g 3 U 3 w 8 l B i z R h 9 z p K j k 7 m T v u 3 w E s 4 3 i F j k 7 m T l 8 u s K 7 5 h r B z 6 n M r k 7 o P j 4 _ z K 6 y 9 o C g u 4 3 W 3 w z o E 6 n h y G 5 l K i y 3 r L j o l q m D v 8 h j I 5 y u I w x i 6 K 1 t 0 3 E n m v n B 9 n 5 5 K 9 n 5 5 K l 7 r 6 K 9 n 5 5 K v u o o B - n m 0 E - _ _ 3 q B z v 3 1 K q v s 3 q B z v 3 1 K 0 o r x B 6 7 w G x v _ n J m m 2 v M 7 v s t E h i _ - T y h s r B z l _ o d 1 o z B 2 u v d w 7 7 4 V 7 u g R y 7 h z Y m 6 k s C q j t m R 1 q 0 x F l v 1 j L z 8 m v I y t q v E x 1 x 5 S m 3 m 1 K 7 p 2 k B v 1 x 5 S u 4 8 2 B y q u v I 0 3 - s R u y 9 C t k l - O p x r t R h n y - G p _ j E j - 6 2 B 2 h 0 2 U i m 4 w K 2 o 3 2 B 2 5 t 3 U i 7 l w K x n u q B g u h C l h z t S 6 i j _ I s w u 8 E k i u 3 Z 3 o R w i 4 3 W t 3 - Y k 9 m I 5 3 u h S 5 3 u h S 6 7 _ z C v 2 n 9 G 5 3 u h S 9 5 m g O r v l I r l s E 1 g n o R p g h 0 R s 9 g E 2 h 0 2 U r g h 0 R p 9 - D 1 9 g 3 U - 0 _ m F r m 0 8 C 9 - v Q i u i y X 3 x h r G q w w u F n 6 h h B n s s 0 M n i 1 x B y l 2 o X w x x x B n 6 j p X - g u x B - w i 3 H 1 l 9 5 E 9 g v Z 3 - h v f j y G t 7 g s g B u 1 m R i 6 l y Y 2 x t s C 5 p _ 1 I 2 v z - E 8 o I l q x h S 4 q 9 h S k 9 6 O t g x I o w y r Q o w y r Q 0 - o w C m p g i G t r 3 H p 2 z w j C l z 4 k H v 0 w 3 I r s g 9 H 6 3 x 9 M k v 0 2 E y m k _ R 5 6 9 q C 5 u t 5 X h i q Z y 2 w g e t 1 - B o u p y Z x z 8 - E 1 r u O i 7 x 3 D r w p 3 U 5 3 6 o D p 2 3 t C - x k y F v 1 5 - B 5 z t 2 U _ y s r C h p o Q n 2 5 t L y j k O x s g w h C n 2 5 t L y j k O u h 5 _ H l u 2 y C r 9 t 6 L h v n w D q 2 x - U o _ w M 8 x h B - x h j T s _ v 3 U 8 x h B w 9 t j T 8 l n I 7 6 w v j C n l 7 Y v 4 y o I o i r 9 D t 8 x y X r z x y B 8 q 6 1 B p 4 l 9 D l n u t R 8 l y m K h r z e u t i t R 5 k j 6 M v m y K 0 w l l E o l 8 g E i w p v h C 7 o _ F l o 0 l C l 3 y i F u t i t R u t i t R 1 l 9 I w r j p N 5 r g r D n t u 9 E h 0 8 x P s 5 1 I 4 j k 3 L h 0 8 x P k 5 n y P s s 6 r D m h 6 q C k k q N r w 9 m T 0 m 6 y N h q w P p 1 z 7 s C w n j F o 8 6 3 H j g 9 c 4 h i k w B 8 w 8 g M r u x m D t g u 7 D x k D l n u t R u t i t R y 7 z t H 7 y h j C u k r w M p 3 g m h D g l 3 1 P 9 1 1 m C 4 7 9 s I r w 9 m T g 2 4 0 G 9 5 j o D n n p i S g 1 7 1 m K 5 _ 9 Z v 4 h O o w y r Q v _ 9 r Q 9 t q u L q x L l 7 2 I 3 _ l s O i 2 w s O i x L - 2 g s O 2 9 3 7 N k m h B u j 8 m P v t 0 m K v 7 6 u B k r p i D 2 g 3 n Y p x k N t s p _ e l v k H v 7 s q M 3 p y t D v n w j E g 7 r w D 9 y 2 m P l 1 s n P i h 1 w B 2 w k r D s q 1 0 B 1 9 g 3 U p n n 2 K p 2 x 0 B 1 9 g 3 U 6 i m 2 I p w o B 1 k o v E j v o s M 8 q 9 q J g k 4 0 G l j m - P 7 z k 2 C u s s j S 9 8 s G 7 9 7 j E 2 8 - p F - o - 4 S i 0 0 i M o 6 1 X h _ 1 7 I p 3 g m h D w z 2 - B t x u s O 0 h - h J n m j y B n o 4 v P - j w x E n o 4 v P - j w x E y s j w P g l 2 x E y p k C 9 _ p _ N i 2 k n P n k h N y i 7 0 K j l o y K 6 l q z B - j 5 8 B r l v y Z 6 i r q B 6 4 u o P 1 n m v N S w p v o N q q h 6 B 7 i 0 o F q w t z G n 7 _ k E k m t 1 D q 0 u m Z g t v E 9 g m j d - 4 1 r B - 8 v 7 R z m _ q H r 8 0 m H s z s S v i - _ K 8 g i r C 4 v y t Z g 5 q L l m g 4 f _ g 7 D g t 8 - X l w 3 c 5 o C h 1 5 m P i 2 k n P p 3 v n P l w 9 z D x k j B n i w _ H w n 9 g K n 2 1 t I y n 9 g K - 4 8 l B g k n p D y n 9 g K n 2 1 t I w n 9 g K y v t t I n m m h K w v t t I y n 9 g K n 2 1 t I - o 0 g K n 2 1 t I w n 9 g K y u z V 1 o x 9 B - 5 g s Q _ 3 x p B x j h h I o x k g C 5 i 8 s G j w v n _ B q 8 y u H 5 _ o v B t i o x H 1 o p 9 B s m 2 2 U 4 y 6 F 0 i z g R g 0 o w S n o s p k E z x r g B 9 7 P 5 x z u N n t s y 5 B 3 l p s O 9 7 P - p R 2 r k t e i g q Q i j s w X 4 v 6 q D x s 9 _ N h m w h C - _ q 4 F m l o S 5 3 u h S n 8 z 5 Q 0 3 z C s h q F t 8 x y X i w o g I 1 9 l j E v v o w H 3 k v j D 8 i 7 r Q l v 0 S 9 y 8 l r B m t w y S w g s f x 1 o _ e 4 u P 5 l v z d 1 9 4 w B t t t F n o s p k E t y o W k w y s O o g 5 s D v g t s W 5 t j a 5 5 g 4 f p q B 4 y g 7 M _ 1 p 7 C k 3 5 3 E w m 8 u G 3 4 i p W w 4 1 w B i j l l M 5 4 i p W 8 r 1 C 8 - m z E s j 7 z G 6 u 0 s H r h 6 2 G v 3 v l U 2 8 u V t z 6 m c h z 8 c w w 6 y M v 3 s L i 2 k n P j m v r F u k z w C r 2 v 8 8 B i 2 k n P 0 n n E 1 s 1 w M k 2 k n P 9 4 i 5 C 4 7 m i M j y v K 9 _ i m e g m x K o w y m e s _ t K k x 9 B 4 l v m r B l m 4 D r 7 h 4 I i k w p W q r q V v - u n P 4 9 z j V q m Q 3 4 i p W x p x V 7 v r m J v 1 g R s m 2 2 U 8 m g 0 O w z _ Q y s u 2 D 6 _ r 2 J j p 5 n D 2 9 x 9 M t y u l L h i 5 m E 5 9 k 7 X 1 t r I v - m j d l h - h B 0 4 m K - j h p S - 4 9 1 B n g l 4 W n k l 2 B - g q 3 W n M k i g n D s 7 v v I 3 4 i p W 0 j 7 X 9 8 5 7 O - 9 i x V 3 y G - 2 k j R u 0 1 e 0 w 0 o C 6 w p q Y _ l t j C 8 2 o j M g 8 n u T q w 1 I 1 z p 1 Q h _ 1 T x p w h J z 8 o s C 2 h 0 2 U p q h i J 8 w k s C 1 9 g 3 U i l 6 Q w v - g B i w p v h C 1 2 v m B r l w 2 I 6 r 1 r Q w 4 7 q G j v 5 n D S _ u 9 2 W h 2 i 6 M 8 j o t B t _ q 3 W m u _ 7 D r h i E 9 4 k 0 H g r 6 0 S o 5 x f 2 y r m c 3 _ o T m t 7 x U 4 3 4 v G y n k - B 5 _ 2 l B 4 q 9 h S h - u j K z s y k B k 5 4 1 D 5 i x n G y 8 0 r Q h 4 l I s _ v 3 U y 8 0 r Q 6 l n I u 2 z 2 M 7 _ v - B z 7 y g D 5 5 p 3 W k 8 k b 0 0 1 k f 8 l M u _ w s g B 9 - 3 P r j _ 8 N 4 q m s B - 9 9 s D 5 9 8 - L 8 t 0 i N 3 w 3 7 C h x 5 m c 6 8 F p r 2 s b i l j t D 5 9 8 - L x m q i N i q 8 7 C h x 5 m c 6 8 F p r 2 s b i l j t D r 3 i I t 2 x 4 I x m q i N i q 8 7 C h x 5 m c - 1 F k l l t b i l j t D 5 9 8 - L x m q i N i q 8 7 C h x 5 m c - 1 F k l l t b - 9 9 s D s 3 m g M t 8 h K h k 1 j L w 3 q p B q 0 r - Y x 4 2 w C g 1 h 0 L h 0 0 z S 4 u _ O o 0 r - Y j 6 1 l E m 3 n 3 I j p k 4 W u k 1 B q 0 r - Y 7 j w n G s q l o G v p j t C x o 2 1 E y 7 1 9 Q x z l G s m 2 2 U i i z s M p 3 g m h D o 6 v I w g 5 x S 4 2 s 6 M i x o 6 B q k r q Y z 0 - y C 8 u h h L k 7 r h D 9 y 6 1 K 4 i i y C g _ 8 l L i p I 6 r 1 r Q - 5 v v B - - g g I 6 r 1 r Q z 0 i b - 5 8 u D 6 q x m O k l 0 h C r w x i b x 2 r N h n 7 3 U v o 4 h F 3 3 v L y 1 g _ D 1 9 g 3 U 7 8 1 y G n p m _ D 1 9 g 3 U m l 9 y G r t t a y i _ 7 B 6 g 0 i T w h 8 g C 2 6 x v Y 0 8 9 W i u h x e 4 3 o C q _ i y h B m 0 k D k q w g e i y x Z 3 u - 3 K s 7 2 p C y 5 k r D q 1 o 8 M y 8 i _ K n _ v u E n 5 m 9 W v 0 5 M p q 5 r d 1 u 7 W 0 l j 9 U 9 t 1 s F 7 n 5 y J 2 t y u O k i 2 z C k 5 6 0 C x l i i J q x z r C q u 8 n R 5 9 5 w F n x 7 k L h x i g K h _ s s G g _ 8 5 P u k k L r n o j B 2 y r m c q r G s q 7 z Z 1 h v H _ 9 t L 3 _ l s O n - l y 5 B 7 6 4 m K 7 n s L 0 t g B 5 p 4 t V 3 u x p J q j o o D 6 w 9 s N t z q 0 B _ t z l B 3 q 3 _ Q h 9 z g K 6 g 5 k E u 5 i i b 8 7 B g q 5 4 H z 4 1 p E v n 7 x M u 3 t g B k 9 u u K n i i j D n 8 s m C i j l h V n 8 s m C - j 4 g V n 8 s m C - g 5 5 S u 4 o C i r - 6 B - z r v a h n v J z s h s g B z w p C t 2 4 s d 2 v t l B 9 q o n V z w m C z y p Z 0 w o k y B u n g v M 0 K x j - o E l z w y Z y 0 4 G q s - L l u q 8 P l u q 8 P s 9 8 D - o - 4 S 8 3 w o O m 1 z J g x n t B s x t r J 5 3 u h S 7 - w - K 9 n 8 b 0 y 1 m o C g x n t B 6 R w i - 5 N k 6 t z M q 9 k 3 C r w x i b z 0 7 F - t - 4 W i z _ E y - g _ D 6 7 w s J i 8 m l O 4 x v 8 C k j u p a m t x D 6 s 2 6 d _ 4 h i B 7 4 j 0 T g 3 k 4 F 6 u w C m 8 g o E g 5 j v h C 4 x w m C l - v o C 9 1 y 0 F m q k z C p i j 3 U t 6 9 0 I m q k z C 5 1 h 8 C - u 3 z G m x p S t i k m c 0 9 6 g B 0 k m t D y 8 g t B v r y i J _ 5 7 r C 1 9 g 3 U 6 6 p i J z u 3 r C 1 9 g 3 U 5 7 q D 4 l v m r B i 0 - a - j k k Q 0 5 w s J - y r h F l o x y B u 3 h 2 F y x h 6 Q - j o M i k w p W z o - _ J j j n u C 3 4 i p W o s u g D k 5 i C 1 9 g 3 U h 9 2 c 8 6 t - M 2 5 t 3 U _ q z Y o z D 6 5 8 l Q u m _ 1 M 4 y y n C r l v y Z p 0 k i B k 4 i u B r n z 5 I p 6 7 _ I i z 0 r F 0 x 4 s K 4 l v m r B _ - i H k x t 3 B 1 9 g 3 U 0 m h v K i x t 3 B 1 9 g 3 U 0 m h v K l o w i B - o s E g p h i Z n g m k B - j z h Z n g m k B - o 9 M 0 4 m v Q 2 2 6 q D m g _ v O 5 9 j 1 H w 5 p n I t n 2 3 N r s _ 2 D 4 8 g F j q - h P k 2 p - K h 9 z X 9 z 2 s R u t i t R o 5 j 6 C 0 l j E y g 4 w D 3 v 7 E & l t ; / r i n g & g t ; & l t ; / r p o l y g o n s & g t ; & l t ; r p o l y g o n s & g t ; & l t ; i d & g t ; 8 6 8 4 3 3 5 9 3 0 6 2 3 9 1 8 0 8 5 & l t ; / i d & g t ; & l t ; r i n g & g t ; s t x y t u u - g I s 6 - 5 E 1 x q 9 T n _ 9 8 F u r q k E 0 l 3 9 T i 7 s 9 I r 1 5 l C 1 x q 9 T 1 m q y M g m _ a 0 l 3 9 T 7 1 8 6 Q q u k E 1 x q 9 T 1 x q 9 T s 3 o B z y h m F 5 1 u _ D 1 x q 9 T z o p S y q 6 3 N 0 l 3 9 T 7 9 n 3 B 6 4 s 9 J 1 x q 9 T h l k w D k 5 8 2 G 0 l 3 9 T n _ 9 8 F u r q k E 1 x q 9 T t p 1 9 I 4 v 1 l C u 8 5 l H z w u 9 C h p k w R l 7 H y x 1 n S y x 1 n S r 6 k u D v - m 7 F y x 1 n S j x 2 s O j g p H l 0 h o S y x 1 n S 2 u 8 k C p 2 7 7 H y x 1 n S p 2 y z L k r _ X y x 1 n S y x 1 n S w v l l B i 2 r m K _ 2 t o S 7 g w j J r k o y B y x 1 n S x u j M r u o n N 7 u 6 S i 2 q k M i 4 0 h S 4 - m r I q 0 k 7 B n z h n o C u p 4 S 1 6 z 6 D 8 w i 4 E v m - 1 H 5 j 9 7 K w h n 2 H 3 j 9 7 K x m - 1 H o u m 8 K 0 r 3 1 H 4 v j I 6 t 1 _ 6 J 1 3 9 l P j 0 s 6 G h u 5 1 C u q 3 h S h u 2 - B v _ 8 p H 1 r 0 m B 8 q 0 2 I p _ 0 v h C q o x m B 7 - r 2 I m x m s Q q 1 9 Q v v j u I u 6 u x M 9 i 4 0 B 6 i j j F w 6 u x M _ 0 u C v s o - X 4 w a 5 7 _ w a 8 j s 3 D g n 7 4 C g p r y J o q 7 V q _ g s K 0 1 j s Q r n 4 r Q s 2 s J m 0 O g 4 3 y Z 2 x q _ B 0 s 8 5 K h 2 7 H q 6 n 1 D m 6 z 1 W s - w U y 1 o _ e 0 3 j D u v o y b i h g h C l 9 r r B o _ h 3 C - 5 3 4 w D 3 l s r C r n v o E r - r p B 8 p 9 o G 6 2 m o N m t s l G g _ 1 _ L y 9 2 E m m g 4 f z l 9 J u - 0 5 Z 0 v u n C 7 l _ k R g 0 v 9 F r y 7 - F l m n - E v 8 J 8 7 i j 8 G r _ z i D s _ h 6 D 4 7 s V n 6 w g B n 0 u D - g n _ g B n 0 u D - g n _ g B - v w D - g n _ g B n 0 u D - g n _ g B n 0 u D - g n _ g B n s n B u s o t T y t n n U i m D - g w n t C m v j x _ F 6 6 i K s 6 s k D o 4 4 y X l g 5 k C 1 9 g w L o q 5 9 N s 7 w 4 k M g 0 o 5 E r x x H 4 h k i 1 B 1 j w w D k o n l H x k o g B 0 x j u Q z w h v M l z w q C s l v y Z 2 p l g B l 6 6 X o 7 8 m D 5 p p y X t l 8 I - 0 w v h C n y q I _ x 5 _ r E o u - C _ 3 5 m C p 1 5 q L o 3 q q W 3 g S g l k y X 0 - g a j h o T r p 8 i F u j 2 1 D i k 0 t R p q o t R o 8 _ X p 9 o _ K i k 0 t R 4 z C y - h 1 I s 8 u t C q w p 3 U w g y - I z v q t C v s 2 3 U n x p - I n p z t C j y r d o k 1 t 2 O o w _ 5 C o 2 m _ E g g i 5 O o 2 m _ E g g i 5 O g p i 7 D t q 0 v J 0 v 6 2 U 5 u - k B m 0 y 3 J q 7 n C _ n 9 0 L - y z 0 L o s q l F v l 3 p B _ n 9 0 L - y z 0 L 7 h s F s m 0 a s v s 3 G z 0 7 9 Y q z E v 5 0 1 B m j 9 9 I t g x o N v g x o N j g 7 t C o u g D g 8 o y K r i y y K g 8 o y K g 8 o y K g 8 o y K 0 r 7 x I - 8 t D g 8 o y K g 8 o y K g 8 o y K 6 C r 0 m - L 2 r h 2 D t s 5 s C 7 t h h M 7 t h h M 9 t 7 0 D v z j g D 8 5 y 7 N t 9 p D 5 s p s Q p w y r Q h v h 0 D g z 6 n G r x n p W B g w - n W z i h p O t o o c k m 6 o W 9 u j h I h i 0 x D q y l o C 8 _ y 8 D 3 l 0 p G 5 q 8 s B x j y q Y 8 7 g l D o 4 x _ J z s 8 t W k 2 n B x j y q Y p o _ 8 E x 5 m D 1 v 6 2 U 0 _ W 1 9 7 s T 1 v 6 2 U l x W g 5 g l N u g p P - j v s Q j - x y G o i m m C 0 1 j s Q r n 4 r Q 3 v g z G o i m m C k t 7 v H - i - q F - 5 k x M w m _ g B 3 w q s G w 6 u x M x q r Y v 9 m n _ B j 1 t m B o p - k G s i 6 l V 7 9 i Q z 1 p l Y p 9 4 C 5 5 9 5 F 5 r s r C z r q y P u m - x P u h t 8 N r z x B u m - x P u m - x P p y o 5 C - 9 g c v u v h 1 B - _ p n F u g y 4 B s 7 w 4 k M k 5 4 v G 7 g y 1 R - n 6 f z 3 y i b k y t l B y _ j - Q l 4 i g K m h l l E 2 2 9 C _ x 5 _ r E j - z H q v q u K q 7 v 3 W 4 v 6 D v 9 q y T p 6 i s P 1 _ _ W w 3 h u N 5 v 9 q D u m m G k l k q Y p j t r G 3 j - 5 F v j y q Y p 2 0 J w n j n T x s 0 p M k - S w m j p B - p 6 m r C - r T h o 9 z R - j 0 5 S w k w x B u 4 g D p 1 5 0 I s w p 3 U o h i z C y - h 1 I q w p 3 U l x 6 W k u p D o 5 l x 5 B 5 h 2 s O k 9 _ N 7 v q 6 J s q r s O 5 4 - F t o p 7 M n m s p F n 8 v h D k 4 i C _ x 5 _ r E y n 4 C - t r J 9 h m z Z - u v _ D z 5 t 9 D 5 1 9 n H w l 6 w B 6 k p 5 F m q 7 o N g 4 p u D 8 k q 7 I 4 9 3 G k m q v f 4 9 3 G h i 6 v f 4 9 3 G - h 6 v f 4 9 3 G k m q v f h w - D 2 1 q B r w c 4 v 9 r L 4 n m x M 6 n m x M k u k 7 I l v p 2 B _ r m r E 4 v 6 j C 2 0 7 j y B s u 9 w D 3 2 v g F 5 n 7 t D h u k w I 5 l - 3 W j m h O u r h 8 Q _ 6 2 _ R t r i J q j x E t q 6 8 N 9 i 7 r Q y k m p J y x h g B 4 v 7 0 P i o t F r 3 g l B z 7 r o N i y h o N 9 q _ r J v 9 m n _ B 4 i o P g p - 4 S n 9 n 7 H l r q r C r x r 5 S 6 5 2 g S m - H r q - 6 C n 3 x w I u 2 j l y B o g 6 8 I x v 9 J w 0 m C q r 5 P 1 7 m k H 4 h k i 1 B v 1 o s B 1 q - o I t 8 o y B 1 3 p - I j r j i S w i 4 s L _ z t Y 9 1 2 l o C t 8 o y B 5 0 2 - E 3 m 6 4 q b - 4 1 o D i k 0 t R 6 r l 8 H v 4 4 7 B p q o t R p q o t R _ u q g C w j 3 k D x 7 x a p 3 2 9 O 2 5 r 9 O p 2 k 2 K 6 m q L 2 5 r 9 O p 3 2 9 O 2 5 r 9 O 9 w 5 9 D l - _ r C 3 r 2 F 5 l - 3 W 0 k 8 h F y h m r G 5 l - 3 W 9 2 4 j B _ _ l 5 N t g n 6 E 9 h n l G u z E s u p p W k g x 4 N o l 4 g B u u p p W k o o 1 H o n k 6 D s u p p W m 8 z j C y 1 6 G 5 o 5 k G j r j i S x 2 n l P x z h E _ x g z F 9 z t 4 I v 2 u s B 6 5 g o e 7 s E q x w _ e w z j j B q 1 6 s U n n 3 X l j r 3 I i s i C s q r s O 6 4 z l I v t n h B p 9 5 j R 6 N 3 u 2 _ Q p 9 5 j R n t o 4 J x 9 7 g B 0 5 h w k C 9 t w r E o r - 1 C m p z J 0 u u d 4 n l h I 3 o 5 s O 6 9 u - C x l j _ K j n B o 0 y t k B g k B g k r 7 F i m x u E _ x x 5 w D 3 8 B 3 x 8 h B s q x B s r _ t G 5 5 i i E 2 h 0 2 U u r _ t G q j 9 h E h v l - O j v 8 O s r _ t G q j 9 h E 1 9 g 3 U 7 l 3 t G 5 5 i i E 6 i u z L s w 1 6 v R n t 2 l E s p k - B 5 _ q r N t 1 l z H y n z M r n 4 r Q t y x 4 D u w 6 t E - j v s Q q m 0 h J r o 2 1 B g - 2 z T m o 0 M r u k p M r 9 o v _ F 2 3 2 0 H 6 2 m o N q 2 3 r M g _ P v g j m D t v 4 - i B k 2 6 7 I p 9 t p L _ y 4 5 D l o y q a l 4 h B 4 8 p B n q 7 l C l x s o D 1 v q v 6 F 5 1 5 U t j l 4 N z h z n B p l 3 g O m 1 g 9 S k k p I m h q x F 2 8 r 5 L - n v B s 1 p - Z 5 k k _ D q x y u J q p q - r E m 5 y l h D n _ 4 W s o r I 4 1 w q Q 2 9 g 3 U s o r I 3 x l 8 B l 3 q 5 I r 5 o j M 6 8 7 v C 5 t 5 r D p 3 l g E 9 k l h 1 B v 9 1 r F 4 9 1 B p n j 6 E v j l 1 I 8 h x 6 S 4 s 4 X s w x i b v 5 r v B x 6 - 7 P g 1 n w I 1 - i E k t q l E x r 0 9 W q i x O o 7 l 7 d 7 o m P 1 0 9 9 N 7 _ r f r s 6 q F 1 z r r I u o m p T x 8 g V t 5 i i b p y 4 z B u p r u P x x 3 u D z h h p G t m 1 C 1 v q h N m 1 s n P h 0 h n P t n r g F p z 5 1 B p 5 s I o 7 l 7 d w 4 q B g 7 j 0 b q o h v C p 2 q k P v 7 9 W h y m k G i h 2 0 C w l w y X k j - y C n s 4 w K _ 9 h 7 D w s o s F s i 4 k B 6 o 0 v d 0 g l C s 7 g s g B m v 4 J o 8 z s a _ u y 7 B h z q 2 S p w l 4 E k - t x B 5 p z - B 4 n m x M 1 w o k y B 0 j p k D w x 2 l B 8 - 2 2 C h i 4 6 a 7 u w C 7 s 2 6 d w x 2 l B x o o h J n h i 7 I h i 6 t F 4 k s 8 I 9 9 m 6 Q 0 z 8 u B q o s B u s x T h 0 h n P h 0 h n P - z h n P i h 9 M v - q 1 K h 4 _ 6 B r k z - L i l 2 v B 7 0 j 3 Q y 8 q _ I u 6 _ k E x r y P 4 9 w u E s k 8 o _ B t t h 9 J 5 x q U n 6 l o _ B 4 m s z J k - m 2 B o k h k R v s x 3 D 5 t 1 j R 8 s r D u 1 u m h D 4 z E m x m s Q h k j o O 0 n 6 B - 5 k x M 2 0 8 t G 4 h t g B w 6 u x M _ 4 i 1 I 3 3 s 5 k M y h 9 S k w 4 j _ C m i t 7 B y z w m _ B 8 i 9 M r 4 6 h S 6 3 u h S y t p s B o y 7 t J - x 1 F 9 z - u I 5 - t 5 S - r t v D q 3 k j G w 3 h 5 S h y p - K h p 2 H _ r t O p o 3 6 d - j n E 6 l - - Z s 1 1 - C s 5 o _ N 5 v i P z q u y E x n 9 g K o 2 1 t I g p 0 g K o 2 1 t I z 5 y n C q r 6 o G z 9 p b 2 9 g 3 U n 9 l l N q _ x B r - - r B i i 9 k O r 7 - z O x 5 4 m B u 1 u m h D p 7 _ w M j g t g S r m h D 5 i p - N o 0 2 l B g k s n F o 8 x p O g k s n F o 8 x p O g k s n F g g o C m 6 1 _ G 2 5 t 3 K 6 _ n k B o n s x 5 B m g 9 u B l p 2 1 G 4 l p s O r u _ j M p 4 j O 9 _ 3 V w l w y X 0 2 h 6 F u w m - F k 2 v 9 U o g _ D o 2 0 G g g i w f o 2 0 G o 4 h x f g k y G g g g g I w u 8 r E q 5 y 1 H 1 3 s l D 2 9 g 3 U u 3 g N 8 2 l 4 C 1 h u u I 4 u s t R t 5 q p B y 9 _ s P 6 p 6 l _ B s _ k 9 D 4 7 o x C v l 0 x c t 1 C p p 1 j d i y 9 m C _ 9 j o P 2 r 5 l J q p 8 y F q n 2 8 U 2 2 1 V s r l g B - t 4 8 v R 7 j k y D v 0 1 z Q 6 n u T q h 3 y X 7 r o h G g 1 w _ C 1 g 4 h H n r m n 8 I 2 8 q B 3 q m T z 1 i y N i j t y N i j t y N z w 3 y N j q t N z k j n J i j t y N g j t y N i j t y N y 2 s 0 J n 1 a r t 4 G p w y r Q 4 p 3 t L 4 s v r B 1 g q N 3 y r m c 3 t x o B z 2 3 w R u k i 8 B r 6 r g J k x m s Q u s y k G 4 o 7 u C 9 i 7 r Q t z 8 M g j w _ C g o r x M x n h x M x n h x M 0 7 z k C u j u j D p k s a 5 n 0 3 U 0 l 8 o N y 2 u a i m D k - w o B o 8 y t J q 4 6 h S n u z 8 K h 7 2 c v 9 n n B 4 q o 8 M z r 7 z I 2 7 3 1 D v l w y X 5 q x 3 B 1 r 7 q B x z s 1 F 4 6 n 4 U p i 7 C i u i y X r - r 0 I q p 3 R 2 3 u c g 0 h n P g 0 h n P h r 0 q N 7 l - B l 1 s n P w 1 7 t B j 7 g g j B 4 r - 0 C k 7 n o C _ l o w O 2 l 6 2 K - h 5 k E x - _ s C u g _ l C p z h k F 7 4 8 5 H v _ 3 h L r l m v B 9 2 - s I 0 i l N i o r x M x n h x M m p 6 7 D w n y y F 6 0 - m C 1 2 u z O j 0 r 0 K k - v m E 2 m y V h 0 o 6 k M g q k P 1 r S t w q m c 5 u 2 1 C k l 7 v N 9 m o y F 0 p j u E u 2 S t 9 n s N w m p 1 P u z 1 n Q y 9 g M w l w y X m q q 8 G s j s - E x 4 r g C g 5 i j L o y 3 d g k z 8 M r y 1 9 D i q B p h 6 n X x 1 w 2 K q 5 k w C v g _ 0 Q j l 6 Q v - 6 g E r v p v G 3 5 t 3 U _ 0 _ - D j 7 g g j B _ g v J u q _ r D 6 3 u h S 6 3 u h S p n 1 C - 9 s _ G o 6 8 x I i 4 0 h S 8 l k V m _ 9 5 L 0 1 v 1 F 9 h - 4 C 3 h 2 s O v x 9 _ B p 0 _ 2 F u p 3 L 2 m 4 7 C w k k E i z o 0 B q n - 9 H x n u v C 5 w l 6 B n w 6 O 4 k b 9 u t y B 8 g 5 2 E i 9 R 9 v z o R 8 w j H 6 9 h E t n o S i 1 9 L t o y Q x 7 p 2 C r 2 s 6 C x s z R x 7 r C 6 v o 9 D r m q K s o 0 n B 4 g u I w 1 o i C - v 6 y E 3 w u P x u x z B 1 w L 4 - 9 - D p i - 6 B w p 1 J x x h B l t _ u B r u 3 9 F _ j 4 D 5 3 k q B j 9 2 6 B 6 8 9 F 1 _ 4 7 C k 0 n o C 2 t 8 r E 4 _ u S t r j x B x 3 1 u B y t O z 2 9 7 D 7 j r k F 0 h s Q j k 2 H y i 1 5 F 2 9 k 2 C t u y 4 J i v k H u x 8 x D 0 t _ u L x k - 6 B 8 m k F 9 8 z S 0 y 1 D 1 h q 9 C x z g D z _ 0 4 H l w u 5 C k t - W 1 o 9 Q k l n k D v x k 7 E 6 w p 6 B 0 g n d o 5 0 5 F u y u D q h 9 H p - k j B m r j g B g i 3 0 B 6 y k C 0 n t 4 B s h y S 5 9 t 8 G 9 m t L i 6 w 2 F o p 7 J w 4 3 x I 5 r 6 F q p n y G r n 3 l C 0 9 3 Q h k w m B t o 3 m C h q y g C x 9 - k B 2 3 w T m z i w C g o s b o u w _ B k Z u 2 Z o r C n p j k F 2 n x C p 4 7 L z u v i D q _ 3 j B g 8 v 7 B 1 4 2 r D 6 _ o - D 1 7 Z x 6 4 H 7 m 0 W 4 _ u S 0 j w _ B n h 9 i B h 0 y D u m u n C 5 1 l z E m 5 s o D s 1 j w I 7 _ 2 r D 4 k 7 Q 5 r l M 4 0 u v F l 5 y T y 7 0 p E 9 o r S - r t c q 1 k h D 3 u L p 6 n c 6 n - B 4 z 8 l B _ _ x B v x 7 n H o 8 r J h 2 i Z 8 r 6 N s s 4 B j 0 n B 1 w m L 5 3 - m J j k - z C - z w a n z h B p j y 5 B s m 7 r F y 5 z l C l y 2 x C s 5 g p J i y 7 P o u g c w t n W o i 7 P q s 5 z B 8 0 g K 3 1 l 2 E k 2 r w C m 7 v w B 9 5 0 P 9 r - J l s 9 - M p v y I g 0 - g C s q 1 0 C z y v W v 3 w q C q z 7 J 0 p m e 5 p - m C w 3 3 D 1 6 4 b u n p S i h n 5 D 1 u 1 F m z _ T - z m p D 4 8 z h B p 3 6 F h _ 5 2 B g x n - F 4 l i S n p 1 C y 2 1 V - 1 3 g B v o i q D q _ q D m p o P j 5 2 1 I q M s q t 3 K j z y g B x j 1 k C v 6 F n x 9 9 C 7 _ y t B 4 _ l 1 B 8 4 1 _ C - 8 r S l k x i N u 7 t B s i w I u t r h D v 8 8 r B u - _ 3 B h i M _ s y L _ z 3 _ B w 1 4 U n v r 3 C 8 r 3 7 C x 8 0 k B i o s 2 B 7 o 5 k B 4 o h Y 5 - 4 4 L 8 3 C 2 m h 7 B 0 y n m B n h _ v C 5 1 i c p o q H r k m x K _ p i m E l 1 h J 2 h s S 8 2 s i B 1 u m 4 E r 7 q W r w z Y m m w l B 3 r 9 4 C _ 3 - E 4 i k 8 D j o s r B 8 2 m h D i 0 u Z 3 l 9 C g h z x B v i 5 g H 3 r v O 1 5 - r B t t i R n 3 y n M 8 s j X _ - n F 0 y 8 y C 6 i q y C o q Q r n 4 c _ v u h C z i y _ B w r i G j z 1 X x i 4 L u z r e o y 7 v G r 7 g Q 4 6 v k B 4 7 v h C 2 3 h c s p q l B u 8 3 - B _ o m z D w p s u J t n 5 K 0 8 y p E 7 r t J u y n 1 D 2 v v B h z l h E l 7 - 9 C 2 6 L t w t g B x y - e 1 q z p C h y p P 5 t v _ N i 6 u N 8 9 s n B h 5 o Q q 0 7 3 D v v j q B l w z d t t 0 d t q m p D v 8 m g B 8 s z I g q 2 a - z p D g x w t P y 6 - i D m _ h 0 F o u o J t 0 k V q 5 k O 1 y u y C 7 i t l B m 8 E 8 u w o C m o _ Z 9 m s s I j l 5 i B l g r z B p j l g D t k n t E w 0 i L _ y 6 z C w u y E 0 t j W j x s 0 D g t 3 2 C h 5 G j p r O 7 7 l Q - 1 2 Y - 6 z _ B 6 5 i V u k h 7 D o h u 9 B 5 l t 7 F j m y r B v y 3 U 7 o l j K k i j G 6 u 8 m B u s - r D h - 6 D m 6 n U g i z k H x 6 D o o 2 9 B 8 1 9 5 G z r p V n p 4 W s - g 2 C g - g d m h w j N t g F i w 8 I w m 4 M w m 4 M u r 5 0 F _ 2 n X y 6 o O 4 u - j C 6 p m e v 3 r s E h k u F l 2 p q G k _ z G p t s k L 3 g X t _ 7 E z - 8 v C z q o 9 C o v 5 B m 9 t m B 7 u 8 p B z 6 l K o n 4 y F 0 x - j B 5 i 9 B 8 7 x r E 0 n i O 9 t s X l 1 q s D r - k N q 8 1 _ C k T w 4 1 z U 8 8 j B h q e 3 u z v G 1 i - l D k h s w C u o x e 8 g 3 i D z s P h h 5 a s s I r k p o V z z _ L q 5 6 C 7 4 w m E 0 - k r C 6 t S _ t k S l w z u J 6 h _ 4 D r g z x C 6 v m a t 1 2 j G 6 v G q t H 4 v l h Q w v G 1 u x 1 Q o g 9 1 Q _ i l I 0 3 _ y E s t h Y n p 0 w B x 0 3 Y 4 5 y 8 C 9 _ _ X t g 7 p G p h r z C - 3 0 x D s k l D 3 5 v 0 M q r 9 D 6 4 0 z B 8 k z 2 B x g u 6 B k p 6 g D 2 w s o B n 8 r 2 F - 7 8 g D - i 3 w C y 0 8 4 G i i 5 H z 0 j C k o 8 F y 1 z 0 B 8 v q j B _ 6 z K k r u g B 6 9 w S k 4 M r w j v F 9 _ 1 V 3 p 2 u B m l w y D 3 _ 1 t C u y - F 0 6 i k F q h u v B n g u i O k n h K l 8 0 B w - 5 l D 4 2 z l H z q P p 4 _ 2 E y g s 7 C l - s 7 B m 3 x B p j r f z j k Q z l s Q r v v H k 6 t B k v h o D 5 6 6 M 6 s u Q o k 5 H j 1 y s C 7 o 6 X _ 5 7 v B m j a 1 - n n E p w u o D h t i S y q 4 h D n w - T 2 j 2 X 0 p h l B s z j B s 1 5 g B 9 r 9 k C j _ 7 T 1 z q v B w 8 g j E i 9 w J u v - F k y - i B v q y v L 7 s k l B 3 u w Y h _ p E y 5 0 g C p z 5 o C i 2 r i J o _ p S _ _ B _ 8 y 2 F i z 3 y B p k k J _ 9 4 9 L 6 w l e x 2 g R n 0 4 w E o q 7 4 B l 0 v 1 B w s 3 z D q 6 z g C 4 3 q R k w v E u k 6 P 8 p 0 g B t t 7 p G k s Q - t 1 0 D 8 t o l M s m 2 I p 5 s g K s s p 2 D v y h 2 B t j - c 6 5 z R m z 2 P w 0 p k C 3 8 2 V u - n m J N k t 7 c o n 3 P _ 7 q y M p 8 g D m 9 s a n 3 1 v G q 4 p E s y K h 1 - g V i w s G 2 y y h B 5 _ 4 w E 6 z 8 - B g l x 6 M j 5 Y g 2 0 K r q u l E 6 5 4 q B x 2 8 g B v q L 8 h D 6 z 1 7 C j n t 7 B w 5 0 J h 2 x p F 0 t n N 0 1 q F h j 2 y H s 1 5 r B 8 v 5 B 9 s j L 8 o u 9 B p _ k s B 5 q g h D 7 5 8 Y n j j 7 D m k s h C 2 3 8 T 6 k _ Q 7 0 y 7 N 1 o - B v 3 p s B v _ 9 m C s g P k u w R l k j 1 F k r 1 o D _ 8 l _ E v 9 l l B 4 r g C 8 8 r H u 3 9 7 H g i r Q l 1 q 1 D r u x _ C l n k f 7 s i S u i _ n C s n n s B w z - q B 9 i 1 x C h o x P g q Y q n w o F - i k 1 J 6 x 0 v B p r 5 K 7 l h z C 4 g 1 1 E r g p w C u u w y E g j l D l i m q C q l 9 - B 9 4 v z B j 2 z M m p m Y m u C 4 l 5 n B o m s 8 Q 5 t L r 1 Y g _ m r D w 2 y Q x q o m C i t w E k v M w 2 w l C 0 8 h J n j j h B 3 - r v H j u 1 o B g 0 k I 7 _ w X 3 w j k B 5 k i 7 M k x s P q x u 8 D 9 2 u V o 0 y v D z x j z B u n g 8 H y s 0 o B 9 2 i l N g v g 8 B y r 8 3 D x 5 m J k 7 v y B n z g i B 3 6 w 9 E p 2 k k C t - i l F 2 6 t E - w v - E 8 _ n v C 0 7 1 g B 9 p m l C 8 z u _ D q n o F w _ t h D 2 p m 4 B n 9 w i D m 1 l b t j r 3 C _ n x k D 6 - o Z g r g C 1 - p T 4 i - p E 0 t 5 u B 6 s s 4 B _ _ m G 0 4 5 p B y 3 h 3 E k h o B _ z 9 8 E s v 3 X i s 7 c 4 m _ _ B 3 z q 0 T x C w s y 6 E 7 - h k D r g g L k 2 p t B s p 3 f i m 9 8 B s r 5 v B h 8 h F x 4 x _ D w 4 z J l 3 r 2 B n w o 5 C 5 t m C s o o m C q 3 p u B w 3 _ Q 0 j u K o 8 s j B 5 q s w I w h E k 7 j P 4 n i s I v w p F p r j o B 6 8 s t O x 4 l D 6 2 w l C p 4 5 X h 4 - u D 7 p _ x B 2 n i q C s y y C w _ z V x q s L g 7 l t E w y 5 g B v 2 6 Z v 8 g J - s 0 p L j 9 i e y 9 g g L h z p p B 4 9 n v C 9 u 4 S o l 5 T 9 h x n C 4 b x o k q C n 6 - j D 4 9 9 P 8 m t 9 B x s o j B - 0 5 M t o n p C h t l D i 8 6 w C s z 3 i B s v 2 o B r g - 9 B w s u W v 8 x D l 2 0 l F 1 s l g C 7 8 e n 5 i V l n i j B r 2 5 n D x 4 q 0 B q t m 3 B h h l C x - 2 g B w k x o O g 4 I 2 9 3 M 4 6 3 p B k u z 1 B x k 8 j C _ x q D t u 3 2 C 1 p 2 t B _ 6 n q C 0 m j B g l 7 T r 4 - w B 8 m z v B r G h 2 x p F s j 3 i C j p 4 q D x q h P i l q m W 6 l C n j 7 U u u m _ B x 6 o 5 H o v M _ n C s v q C n t v n B 0 s 0 C p - g U g m o X j y k F o _ _ B j 2 t G h 2 _ 1 G 7 h 8 F q q w p C 9 - x k G 1 t h P 3 8 3 W 4 5 2 o C m z 4 z C 0 v 5 y D 0 _ q N p 6 B q 5 3 K - v i o C x s y 8 B z 8 4 K k p m d 8 j 9 p D 2 l s d g g g 8 K u 3 d 5 - o o B 7 g h 1 D s i 4 K z i y w C w 4 n N g j D r B g 3 m q B l g r 5 F p 4 k N w n 1 N l o w n B w 0 s 1 G w j g D w 3 6 i B 8 u k z C 9 r s r D r 7 D h t g B y w 7 K s 4 6 s C 9 r 9 - N g x h d 6 9 m M - 3 7 E v 5 i 0 Q - u t B t r - p M - m u F z 0 y w B z w 5 n D u 8 5 b u 7 0 i C m y 9 8 B _ y d 4 q n I s r g C l 9 2 x B 5 o h B 3 6 2 M v 5 0 S n l R v q y y B o - n F 9 3 i o J v w j J 0 i n s C o m l S 3 0 8 K g v u i B r 7 v 2 B y 9 w V l B 1 g o o F u 6 H u p 1 b _ g 6 r B - o n k F 8 i 4 7 M z 9 T 2 s z 2 D q 2 v C 0 l 0 p B r 6 0 P u 6 1 D x s - l D t E 5 i 7 U 6 0 2 _ C u 6 o D s 7 z 9 G 2 1 k 5 B 2 5 5 D x 0 v j D 4 p m 4 B 0 8 w d y w m H p 1 h 9 H w t v F m 6 i 2 L 7 u 0 L - p g z C y m z n C l Q y 5 G 7 x k l Z s 3 h J 7 j z 7 B k - 8 v E 4 9 g r B w g N q o q 0 P v r s K 0 5 n I 2 l k y E r 6 9 g B g o t 6 I k 5 t 3 R 6 o g E y v u B k z 9 i B z n p k C s v - 1 B 2 y 7 5 K 0 n t c t _ 3 D p s _ j K w r 6 F y r _ O o g t z C y z 4 7 B k q n W q g - S 9 q 9 6 C 4 - _ 8 E y w r m C 6 r y u B w k v z D 4 8 t K u h - W y t s 5 B k 3 t v D 3 0 r w B 4 7 h i B m m o 3 I 2 8 q 7 J 3 s o m F 6 i h Y 6 w k y D 6 9 2 P 9 g t 8 C _ q m p E t 1 J m 7 4 o B m p n h C _ g _ U 9 4 8 Y s n t X - s u C 2 p p o G m 5 i U _ l q - C v 3 9 g B n 5 g Z 6 p 8 R 6 i j q C l p s x D x p m p F v o 4 L t 0 q p B n - z M p 6 v h B w - r z B h n 7 j F 9 n 2 n B t _ m u C w _ 8 F - t - K h k s N m p g q B l 0 H k y j _ E t 3 w r B 0 h 3 w B p 8 3 t C 9 t h 9 E r n s h F k _ - 6 B m n u H 0 l _ 8 B j 0 q _ E 9 0 z B n k h k D x 0 3 n C v k 5 u C 1 _ 9 2 B k x 3 Q 5 r _ x B 9 5 4 u F l t q X s h n q B i 7 w t D g i o t H v n x P o i _ y B k y v x X 7 q d 4 x _ 9 B p m u 4 S s 1 k C 7 8 x - B x 6 8 w L w 6 h w B g v q B 4 q h s B x v k l I w x r u B 6 8 w T t u t P 5 5 2 4 H j z 7 Y 1 k B m l v 8 E t l 0 P k h - m B s 1 d r z v t C q 9 t v B - g m l B 0 m 8 B _ j m x S j t u R y n j r J - 6 v B p u i D o 1 7 q C i 1 i x M 0 h V 8 x o m B z 3 p 8 E x 8 u D 4 m t u J 5 i _ 7 B _ v k t B x z z K t k y s V t p k G n 0 B s i k m C 9 h q 0 E 4 4 2 E u 8 - g C p m l k C v 7 9 S q 1 o x I g 8 5 j B k m 8 c x k w u B 3 x h t Q 8 x j C 4 _ - Y x g n t C 4 4 o w B x t g I m p 0 E 1 M k i y v C n h i x B z r m 6 B s q n W l 5 l t B k h n B u l 9 - B m y _ Y 7 i - 1 B 2 0 5 0 D 0 i u K m n n r D u 6 _ B 9 6 s C z j r 3 D p 2 n j G l 5 0 B s u t m D v o 6 4 C l - k Q 9 o i B 3 5 k F 5 m q 1 C 3 7 j _ B 2 0 q B 9 6 - v B 3 s 3 q D 9 l o u B v g u 9 I u y 4 t J 5 4 1 f 1 m 5 J p u u a x u g 5 F m _ s y C n l q z B - z 1 F 0 r n 6 C j g h t B x 0 n h I 4 - t 5 B 8 h j 7 E g g i B r 9 r f n y _ c 1 _ 7 h D n 1 4 P 0 r j l J 0 j p L w q 6 h D k v q 7 E 9 9 7 k C _ j - 4 G m k - E g s z y J p g 7 n F u 9 s f 1 5 K o m z 8 I h _ t W i l j R r - h s E j 4 p P g 3 q D 6 h x 2 P i q q 2 B 1 o 5 n C i m r c k l 5 6 C x 1 0 h B - 6 5 F 3 q t j F q s w b s j _ K v r o C n 7 j h E n g i 3 C v l f n s w 7 D _ 1 t g C 6 z q c 9 2 1 E 7 h 6 Q g u 2 t B w r i G 5 r 4 g E 6 u 1 W m i - 4 C 5 g _ 9 D u l 5 L 6 y 0 U z w 7 B j 3 8 Q 6 g 7 k B 9 s _ 4 B l m - T r l u U x i o 7 C 0 2 y X 2 q s z B n 5 s N 7 - o l K 9 m q 6 C u j z Q n y i K v 5 s i S p 5 k f p x z s K 6 7 _ B 8 9 5 m B 4 r 0 s J u _ i 4 C g h g x E 9 y 9 r B 3 6 l o D 3 l - N 2 1 l x B 8 6 y Z y 2 w m G o w w B 7 2 3 L n m 6 z F x p j B 6 2 6 0 E - q g y G _ 2 _ K x x p Q l - h 4 B g w 0 T v x u w B 8 j t u B 5 - x l C w j x B s g k p C _ i 5 e - w n J l u V i 9 j 9 D 8 x k _ C t i 5 B 8 - 3 _ C q g 6 n D j 3 t l B j 2 1 t B w w 0 S v s q 3 F 7 p x j B 2 j D t 0 w J g w 0 T 5 x 5 q F z 5 J 0 l 0 k D 4 k m u B k v x 0 B u 9 q C n - 5 B 5 s t G h 5 t F g x v 3 E q q t Z 8 0 f x j p w C m w v t B u y 8 k B r w h z C k h r 9 F j k s B q u x e o v s n C - o g n J s h u g C 3 h 7 r I 6 z h r B 0 7 z k D s 3 0 o B l _ k 4 D y s l w C s o x z C z g z i B v 9 y R k j 5 p F s z v 4 B z j 4 x D 0 u x U - 2 k c i k k E k v j t C 1 t p 3 H z 7 B s p s L _ m y t O j u g J 7 s k 7 E m r w i C 9 x g a l 0 6 2 C 2 u r t B x v z G q - h B _ 9 w O m q 1 r C l 9 p h C i 5 1 T t i 1 B w n - G 6 1 s U 2 g g h C - 1 j _ B 4 - 4 U h y k 3 B m j 0 R n j z b h v z s C 6 m i G n j t - C v 2 x g C k - r B t o 5 5 B 0 v - f p x - l B - 7 5 h B y h - h E y - 1 0 C 9 u g B 7 0 6 a 4 t 9 y D p 7 q J 7 w 9 j C y t j 7 B k 9 6 w B u 6 x T w 1 9 L _ k s c 9 v p 5 B x 9 s v D 5 r 8 2 B s k F 7 9 9 c p k 4 t C 7 4 Q i q y z F 9 g 1 G 1 m 6 x H r 6 l s B _ 3 1 1 B w 6 q 7 D z h q 6 C i q y L _ z 2 i C 1 n t c m w - j B 4 s v 9 D x 7 z 9 B k 6 L - k r g C 9 3 1 z J 0 1 o K u 2 _ z B y w r i G _ w 3 L 0 v l x K m 1 q E l 5 g q L 4 0 g u B g _ 7 o B y 1 r S y 0 4 D p j j N _ 2 n z D j z z z B 4 y 6 I m t 5 X 9 m z P j k g 0 E p 9 3 O q 5 5 k B x r j D z 2 0 2 C 7 _ 9 3 B 2 x h R 2 5 r K o 3 8 O 3 m w 6 E k 2 9 a 6 7 u S s 7 q P l 9 _ D - _ n 6 B 3 j o 0 C 4 w 0 x B x z 9 G h 1 p 0 E v o 0 c u 2 z u B o p 7 p C 5 p - r B - n h Z x - 7 E 8 k z 5 C k z o j D u w k i B l h o D q - u H z o r n B l 7 h - E 1 v v S 7 4 j _ B t q u 3 D l v 2 6 G z 0 6 0 C 3 s j G 8 t j X w 6 y m C t - 5 y B x _ u a j s u r Q 4 u G 4 r v s C y o g C n 8 2 s D r - 2 v E 6 8 k w C 6 m h F y l w I _ 0 v s C C 6 9 v k B - 9 p D w q p O 3 n o m C 8 4 _ u L x 7 p F _ 8 r t C m r 6 p C - k 9 Q z 3 z 1 C j w _ i B 9 k h l B k 9 d h j z D x x _ E 9 3 i k B z z _ c v 8 p v B 0 i U j i z E - n 8 m D 5 s h g D g n i U m y p h H 9 _ 5 B q r 0 p B 5 n q n E _ 9 x z D 7 C _ k g j C r 6 g u B i 9 i T 1 1 u I q i x v F 9 0 x Q m 1 g o B m 8 - 9 B h n u U v p 3 v J u g g w J o q 5 7 B 6 k k 0 E x 7 C v j p 9 C g m 8 g D 9 i Q z z m l B 9 m 2 z G u 9 B w i n t U z 7 3 G 1 p q q L g v 2 7 D i 0 s O o x r b 5 - i p B x q 6 9 B 9 x _ p C 7 x - B 1 7 h 4 E o j l Z v s - a 0 x 9 U s l p i B 2 w q k B l i p _ G s i r _ H 9 _ j d y - 5 i K 8 m 3 H q x j X 5 k l y F o - l Y 8 k 5 G 5 z 6 h N g 1 x k D 1 p N i 2 v 8 B x h h u B 9 v r 9 C o w J v o u l F o j j n C 3 2 t w E v 8 h x C 1 o n k B 8 n j D 2 q t n E 3 y 9 z C 9 1 4 Q t 7 l 2 B 1 5 k r F m w i Z l r _ Y q 7 t Q j 9 n C s i o 2 E 7 j V y k 1 w B i k r z B y z h F p 8 u g O v n q L x x 7 C - 0 v - E z q v n C 9 k D x 2 o n C q 0 1 k M z w u C 0 s i U 9 r 5 k B 8 5 9 8 E m s _ w C z 5 o G i 4 4 F r g u q D 1 8 - e m z m P h p w 2 I i 3 8 k B 2 5 k I 8 _ z r B u 9 g h B 7 0 s 4 F p m x h D 0 y h t C 9 o 6 e 3 _ l p H r i w X 5 h 4 g B 3 g 0 9 C h p n H h i g h C q r s f m 8 7 B g y w B 9 9 0 D w 1 t - J j _ y F m y r e 5 x u m C s _ r O _ x y q K 1 k j k C w - 8 k D 2 w G - j l t F n 9 0 u B x 8 7 y K 7 k B s 5 9 l E w k s m C x h k G 8 _ y u K m 2 W k r l 5 B p i j 6 D 7 l - C l h n p H 3 q 6 G h r g E 2 y 6 k F 5 u 5 k B t 0 u q D 4 4 C r l 3 V s 9 n I 5 k 8 V i 5 6 i B s 1 h m C 7 n 8 u B k 5 s B 1 9 _ X n z 3 Y q q 0 1 B v u 8 9 C g h U k l 8 5 C 0 h 4 j C p _ 1 5 H r t 1 P w z x N n x 6 j B 6 v 5 1 G l q e 0 i i I n w q H 5 u t - R _ x 1 x G n 4 s E z k _ v B n j w B i g m E 3 l t x J i q q Y g y x 5 C m g q l E 8 t p C 3 r 1 w B n z - i B p - D g k 5 w B n s 6 a 0 u q K 6 o x H 2 r n k D h 9 - K j 4 x g B m y 9 t B p i I t 2 g Z t z u r D r 9 8 f 0 p 6 H r 5 q L n u 2 d t x 8 H 2 k g J l h 3 C 4 y x w J z t 2 O 6 r 2 p D 8 j 4 j F 2 1 L h y v q B 8 n 3 s H 3 q k B 6 w l c r 2 9 p C 7 u 6 9 B r m - l B 4 l y D 7 k q 9 C k i p w B t 2 n D r t u e u D p 5 l v G v 7 5 _ G 8 o 1 i B r 9 6 L o n o L u 8 w a 0 4 i o D 9 y l K u n _ Y _ p _ g C z w g k D z n 4 P 4 1 q t C h 4 o z B _ 7 x E p s 3 l C 6 s s b h 6 2 p C z s 8 g C l p 4 F k 8 x _ M z k v p C 5 4 t B 8 q - i F 4 6 P _ t 3 3 G z p g _ E z j h D g k 8 r B v h z - B z 0 _ M 5 8 g W h z C h x q f v n l 7 D n i p p B p n z C l o 4 1 B j 3 o _ D w _ z R q k s j B u s u 6 F x 6 1 k C 2 5 h E _ 6 9 k B q g 5 h B r r v 4 P r 6 _ c 8 0 _ - C h i v 6 E 7 t g B 1 s x p B s 6 h q I p x k 7 G k l s 2 B w 3 0 q C 4 r l u I u y h c 8 w m v D g j g - B 0 i s 6 D s 4 y a k h p t G t b h 6 w p B q 3 x 3 D 7 k p U j p r 2 D _ 8 G i 0 w u G y l o 5 C 8 _ n - E x 7 3 1 B i q - o B s i L i j 9 U 7 v m 2 C w l y D u r - 5 H k 2 6 J u q w 3 C v w _ n F p K n l z v G u - r T j u w _ T m p v y B o u h m C i n s G h y 6 I u s 6 i B u u _ o C r 0 t b 0 8 g m B z 9 8 Y u s 9 t B 1 o g H i v v g C o s 5 7 B z _ k P 7 x l j L j 2 t h F k v 6 s C 7 E 3 6 p r C w - 7 3 E _ q 1 M - 5 i n F j j u F y r z p B 2 3 h U t 6 v 4 B g l 0 G y x 5 w G - j 9 9 E i i v Q p o _ v C w y m 3 D 6 y j X p _ 4 B i 1 3 s J v 1 1 G z o o t I 2 n k K k j x K y L i l 0 G r o v 2 B 3 u 4 _ B 0 o k S 6 j F m x k S r 4 0 6 C - 7 p C 6 z 3 h B p g t L 6 q x 4 I z w w H n 5 j 8 G 0 n i k C 3 z k n B q w q F 9 7 2 V 5 p g U j 0 C j j z w G 4 j 3 e 4 m y m C p y H v t x 4 F 6 w h j B h _ 2 D p 3 1 2 D 4 j n B 4 2 2 q E g w j R n p u j D q 3 g O y 7 8 y C - k i H p v q j C p 7 2 _ D g 7 8 C 5 s n l C 2 5 y _ D _ 5 6 7 B l z 1 s C o 3 q K 3 m 2 j B z h n C 6 1 l y D 3 t - v B v 1 7 C x s w s H _ 8 v 9 B 5 x g l B 2 w v q J 3 z n B i y j n C 2 o 8 H 4 8 q V y 1 y e p W q h v _ H v 3 j g C p k 2 7 B 2 q 9 n G 6 2 n n M g 7 r J z r 0 7 E t g z i B 0 n L 1 s 5 r B z g l n B j 2 5 1 B z 5 5 g B p q z R - _ 8 F p y _ E u 9 5 2 K - l x u F t 7 J 1 p x X m k v h B 2 m 0 a 0 4 8 c 7 t N 5 r i u D j 8 q a 4 x 2 c 1 w _ F o 2 y z B x p p G 8 x m 6 H l 2 _ B g 8 x 5 E 6 7 m m D o g 6 G 2 6 _ T 1 s y H _ t 0 4 F g q n m B k q M u z h m F t _ q 4 B 1 v _ I r 0 2 Z - 9 Y 6 w 8 8 L r u i z B 0 s w 1 C 0 q 5 U k m r z K 5 l t c x l y B p i l 7 B 4 y w t I s 4 m D j k 5 g B 3 x h l B 2 l 4 y E h 6 f 2 i 9 c j u - i B 4 2 t u B k m - N 3 q 8 3 D n 5 n Z q t g _ B 8 m _ g F i p u I z u N o o R _ k y 4 B 0 g F 4 q B 1 t g O x u 0 2 E o y x 8 B 9 t 5 W - g y f u q 8 m B j 9 t 0 D y 6 v L 4 9 k w C 5 p w 1 B q j _ r C m p U r 9 _ h D o q 0 Z q o y t B u g p _ B 3 5 k z D 8 w a - 5 2 S 6 y y z D j 0 t x C x s x o B 9 s S r h y 6 D 9 i 2 s C y 3 l m D x u e 5 8 F l z 8 h U m q y C t o k g H 9 7 y W 4 q u s B t v k n B 3 x q p B 1 4 l D v h 9 9 D g - p k D v j 4 U k 7 q B h r 2 X w s 3 a o r q r F 6 i - E t y B 4 7 n G z B 9 y u p C q g 6 M r l n U 6 s m m C 9 w 4 E 5 5 9 C t 8 i Z o n i c k q r G 6 k k t C 8 o y z C i u 8 g B x x o y D 2 6 P n 6 5 3 D h m Q w n m u B w - 3 h F 1 y m K 3 o z 4 B u p 4 z E i z 6 K _ 0 8 w C m j v H k r 8 G - 8 t m G m 6 0 G v 6 l r B _ r r 6 N p 1 h D 6 _ 5 C 8 4 m 4 M t 3 4 C q n v n B 9 9 l k E l h o B i h q j C 4 o i k C j 6 q p B 9 m p G 5 3 2 K v t 5 v B 2 l 3 3 G t n - F i 6 x 0 D x q r p C j y r F - - i z O 9 3 z B v j t h K i w - E m w 2 z F i o h d s _ p i B 9 j 8 g C l i o B 9 z z 1 B g k 0 3 E 0 r 0 I 3 i 1 h K x 2 0 K g 2 k l B j 1 2 M 1 l p u C m 9 6 J t o v w E n h 5 a - k 6 a m w p j C y z 4 X - r h l B 1 8 8 3 D u p r 7 B t 0 B y z k n D g 2 2 c - v 1 8 B v u 8 U o _ 9 m C t t h l B q 2 q j H 9 s _ I x s 3 g G n k 2 H 4 v p 3 D x w 9 Y 1 y - n F m 2 m q P 8 x t o D o v p C 5 i p t F 7 3 - a 2 7 o a 9 2 3 f n 4 a 3 k k z C 2 w 0 5 C - k r S 6 _ - D - n u p C p _ u 7 B 0 0 r K r 1 - g B t w 0 p G u 6 r S _ 9 0 q I q - 0 E 3 _ m v H r g K u p l k I l m v w B z - r 5 G 0 4 8 o B 0 0 _ d i k x E - w s g M r 0 N x - x u G _ 0 7 n B o 0 v B _ r k l B 5 6 u s F y m t T t 0 - 4 F i - u y B p _ E l m 6 a _ _ q 4 E y k 4 R z j p q B u 5 k I 8 2 1 g C h s 8 T 7 z b o q 8 b x y - 6 M 9 4 a _ t 4 g C q w u R 6 j 3 m F p q y P 1 h z i B 1 m B q 0 6 B o 3 v O l _ D 9 6 7 h B r q r B j m 8 2 C l 9 3 o C j u g p B 0 8 2 y G 4 i 6 G 7 2 0 _ N 8 p s 5 C 4 8 - e k z t l F j 5 o J 3 8 3 Q q t 7 j C l y 0 V 0 u - e p h _ 4 D q k w 5 B z 0 6 l C _ m m q C o 5 k 7 D - - - L r v h D r y t 3 H j z 4 z I 2 x r Z 2 3 3 v L o 7 4 q S q N h g i 5 K r 7 6 m B 5 1 s 6 E 6 t - 4 G 5 t g 5 P j 4 _ 3 C 0 x h n Y 8 _ i Q n p o 3 f o j 4 B 7 h 6 5 N y 6 o _ r E s 6 w 8 F 0 g u B 8 g m w b 7 q 8 D 4 h o 1 I h x 3 I k 4 9 g M w k q g M p _ z g M 9 8 k t C 3 q j k D r 7 6 g 1 B 1 g t g B 8 q o k D k y 8 X 2 g x q 3 D 5 6 B 3 5 w p F u j n 6 E r w p 3 U o r k x F n q t 6 E 4 n l l R 1 s t D 3 k q o N h i 4 t C k y 3 q E m 7 - n N j r 2 K u s l u H 7 6 5 s R u g o h G 9 - 8 9 C 7 6 5 s R u 0 l t R p m t k B w n k u B 4 7 - 0 H o p _ - G s p 0 2 L o p _ - G s p 0 2 L 8 _ l Y 6 0 s x B v q 3 h S n v z g N r - h N 0 w t v Q 0 z 8 m h D g 9 n r K 1 s 2 y M l g _ H 9 h _ u h C 7 7 y F x n 8 z E v t v w E n 2 x 3 W y x n j C 7 i q g L l 2 x 3 W 8 2 k C 6 5 8 i I m h 6 n G r p k 5 H q z j g B u s 2 2 M - - g g I i w p v h C x 2 3 H 4 y j 0 M m 2 8 U u p v h M n 8 i i J g 0 k 4 B v 3 h 5 S n o 6 5 S k 6 O n 1 4 3 J w 4 7 m _ B k t t n G q p w O r p 9 x X w 6 k y G 7 2 8 n F v 3 4 r I l y u p D 7 2 9 x B 0 0 i w O _ z 2 o O y 4 o 0 B w g o y Z 7 2 9 x B 2 6 5 l C k k m p P x m y G u z _ r T 7 k 5 z N k 5 y r B t q l 0 E w 4 7 m _ B - - h 6 M - v s - E w 1 r 3 O y z l 4 E p 3 g m h D 2 k k 2 K h s j B q 0 8 2 U y 1 i i T q 7 i B q 0 8 2 U s _ 4 M - - h 6 M - j 3 2 C - j 8 i H u _ _ w E _ 8 - l F 7 q z p C g 9 z s O l s U 0 z 8 m h D g i - v I n t 1 6 M 9 o i e 2 5 t 3 U g p r 6 M 9 o i e 1 9 g 3 U s r _ t G _ v l V i q z r C h x 5 m c n j 3 B k s m 5 Z p h - V 0 z 8 m h D w t m 2 a m 3 z E 2 1 1 z b p j 5 3 B 3 9 t 0 S u o l j F u g 8 s L x u s n K z h k E y l 7 K l o 6 e 9 2 u m o C 2 p z p B 6 9 i 4 G 3 u s M l 4 0 5 X 3 z p D k s r i b k 7 1 i D s h w 7 L r 2 m 3 O s 4 w 7 B 6 - 8 _ E q j g r I u 1 g d r 9 p 7 Q n x 4 j M t 3 s v C o u p y Z u 1 g d u k 3 P s y 0 W 3 0 6 9 E s _ v 3 U 5 v w t F - m n _ E s m 2 2 U 3 r 5 h B w 3 k Y n u 1 1 O - 4 l g F i p g 2 O - - - j B 0 s z y H 5 k v k L _ y 4 k L z p v x s B 5 k v k L m _ p h F p 3 g m h D v 5 v L t v x u N v s y r P 7 _ t p B 5 9 i J _ v j h E i 8 p o E 2 r n 3 U k k p m G i - w Q q j u L g x 2 Z 0 7 g y Z z 4 x 1 C _ h w 5 C u q j o C q x r 5 S g 9 m m E p v r n F - o - 4 S z 4 0 m M z w 2 W p 6 w Y s v 4 - i B 0 x m g P k 9 h z K g q - x C v l w y X 3 2 x 1 C 7 s 4 J n 0 1 j L - v o s F n k 5 - E r 9 o v _ F r 9 9 z P z 4 q B i z j w d y 3 3 p B 2 3 7 l U r t 5 q E s k i 0 M 3 j m k J 9 l k i D k _ 8 J y 7 r o N m p _ g 1 B o 7 8 D s h q F t 8 x y X z 7 k n E s r 5 6 H v 8 x y X t j j G h m o E s - h m B 8 9 r o D r g n n s D j 6 2 j G 6 z t x C - o 5 _ F t - 3 3 J x z s 0 M r o h h E z y p 5 V 8 2 2 Z - m y y L 3 i 4 9 B g 0 h n P 8 E j v _ j P j y p 8 8 B 0 y - R y n j 9 6 J _ 5 g y I j g 4 D o w y r Q y l w K 0 0 9 t K 2 k w 9 G k n o g I i w x - P o 5 2 k C - s z 8 M 8 u k g D 0 k 5 B h _ t n X 3 w 0 0 H r y _ C - x g x C x s g w h C v q k 8 D y 7 8 p E j 7 2 l E 3 v 7 n D w 9 x 8 C m n 8 g N 5 h p h M 6 v m s D 5 q z 8 B n 2 n _ D p p p w H k o h a w p v o N 7 2 6 x G u s 6 q B x l - m P 5 - p C w 7 h m N z l - m P x l - m P m y 3 e n v 3 m B y n 8 2 D 8 i 7 r Q u t i V - 2 3 5 F v 6 k p J p r l 6 F 1 9 z v T o 0 g j B 5 _ 6 u T 9 x 5 _ r E t w h r G q x 6 4 B k z 2 3 W m h l h F t h _ r G i z 2 3 W y 8 q j B 1 x 7 k G k w z s B 1 9 g 3 U g 3 j O 2 i 0 j P z 8 o s C 1 q p 1 C h 6 g s Q 1 y l v F p s o 9 C i w p v h C 3 y l v F p s o 9 C 8 v q n D w 0 0 u F p z k E r p 9 x X 1 6 2 o I 6 7 t 9 D p s r q L y n j 9 6 J w r 9 x K 2 o k C s w q m c j - p p C 6 _ t h M u k l o B 0 m r R 8 k l h 1 B k t 8 n H g w s f g 9 z s O 7 k z k C 7 9 w t F t x y 0 B l n 0 o F 4 h i k w B 8 w 8 g M t w v u J w s v F h k y p 3 D 1 u 4 H 5 1 j h M 6 z u t T _ v V v 1 n w O 9 x 5 _ r E y i s f g v u r J - g i i J n 6 l r J - j 7 9 C r 8 g t H t x u s O r x u s O p 4 9 z C 3 w _ 2 E t x u s O r l k q D _ t h 9 G o x q z B m s 9 r O s - g 3 E 7 o q p C _ x u p C t z 6 m c 5 k i C 8 i i y Z 3 0 X 7 - l B t j w 0 B o 5 t j d 9 4 d q x w _ e 6 h z c w 3 2 q V k 9 y n E w j l l C i 1 6 4 C 5 n 0 3 U 3 x 5 Y 2 i r v N 2 r n 3 U u h 8 Y 5 2 m s C t 9 6 8 C 5 y o h 1 B 6 _ i j I - 5 - j B v l w y X - 8 n Q x s p l R m 9 7 y P 7 q o a t 9 V s g 3 1 P p i j 3 U 1 s n D z 3 _ - I w 4 7 m _ B w w i y Q n C - w m 3 k B i D w o 2 6 C 0 1 t l C p r 1 m N y h h 6 C h j z m c y l J y i 0 z C 4 g t y I s q r s O t n 8 6 J p 6 z P t 1 6 v h C h - 8 - I t 6 h j B q x y z I 9 g 7 2 B t p i v S 0 g j H k z 2 3 W 8 p 2 0 J o o q 4 C k z 2 3 W l 0 z 2 B y _ v w _ F - 8 g b 9 l 1 z a 3 r p S 2 _ v s T h 4 - 5 I - 8 5 5 E 9 l 1 z a i N j p p t a j i p - E - l 2 y I o y i 3 C r l v r I 5 q - o B 9 4 g 3 J 8 w y s s B x 1 0 l B 6 v w L 6 l y n P z k n n P z k n n P l 2 p 6 B u 3 w w G k l 1 G s _ 4 _ E v 1 j y C q x r 5 S m k v u R 0 8 Y 3 5 3 5 S l g y p I v g y l D x w T n v x 3 a 8 w 3 0 D n t _ x L w g 8 _ B t 8 g m H v g x o N 6 2 m o N r z u v D k h x B j h 1 h F j 0 k z Z - 6 w C 7 9 s n E u 1 u m h D 8 t 1 3 E x - j r N - h - E h 4 1 4 C w l v c 2 g y 9 I q y p 0 G 1 y s 6 Q n r q k C 4 y 5 l b o h 9 D s 7 v u Q w i u 3 B j 4 g i C p s m 2 L t _ _ 6 V y x h B j v u x W p 3 g m h D 5 i u s M _ l j j E _ 6 p s G r m 4 j O x h 5 O i 2 k n P p 3 v n P s v v c 4 h 6 3 I i 2 k n P p y i k C 6 5 z u 2 O 9 4 5 p E s 4 8 1 Q v 2 - B 1 7 n 5 S z 7 n 5 S _ s 3 t B t q n 7 J s v 8 C _ x r g C p x r t R 0 3 - s R u 9 j L t j 1 6 M 0 3 - s R x j _ r L j 8 r B n q T z 4 1 L 9 k q i b y h _ l C u _ 4 7 N 3 l v 1 M u _ v 2 C 7 k q i b k z j G p 3 i 3 W 0 g 3 q G s z 4 m H i - - k V z 4 1 L 7 k q i b y h _ l C n 9 o l M h t w B w x x i R v 7 - M q 7 v 3 W - s 4 0 I j m n r D - q 9 3 W r y 3 h D v i y N - 1 6 s D t m _ g 3 B - i k 4 N 2 u t 7 F i i p 1 B 2 y u 4 N 1 2 i 2 B 7 n 2 x H z h 2 M u 5 i i b 3 k p j C 7 i n i O 9 y r v M 9 r r 5 C r y 9 6 V n l v H r 1 l L o w v u R q j x r R p l z L i z 2 3 W 7 r l 7 I w r - m D 8 1 p x E q u 4 m H h r s o B 8 j t _ N j 7 2 - S 2 3 9 H 5 p p y X w s r w H 6 0 q v E o h 3 y X 9 - l o B 5 r r g M 8 4 8 B w q h n T q t 9 g B l u m r L r 3 t n T l y s u E n 1 0 l F 3 9 0 m T n n 9 o K i 6 p C j 4 8 Z g _ 9 5 S x 1 x 5 S p y q C o z k x Q v 1 x 5 S h 0 5 l C x 6 j B 4 z 9 s J i y u o X y g M 0 x i q Y n k s k I w r w q E h w w q Y 1 0 0 Y n q l l D w z w w N - n 9 J p o 3 6 d q 4 _ U 2 v r 0 V x u 5 3 E z 0 u F _ 5 _ a h q p l B 3 o 5 s O s x u s O o 0 u C r - 3 r F x q s p O 5 o l u D 2 n o p W 9 4 7 a m l o 4 f q V n 4 5 v f 5 3 n T 2 i k m W m 9 i 2 D 0 3 9 w M o q g 6 K 5 0 m 3 E 1 _ v u E t v 4 - i B 0 z 8 m h D y h 6 P g - 0 i N r r 2 p E 9 o r z T _ j 8 y B u 7 _ v b m 5 r G z s h s g B y l p E i 2 h r c 7 8 2 F 0 _ 5 J 5 i k 4 W t n r 4 F z t p z F k z 2 3 W v x 6 u B h 6 - 0 M 6 m h o E t l 2 s J 3 2 h u E 3 8 x - F q w p 3 U 5 2 h u E q - q - F n 9 3 h B h n 7 g J 9 p w 1 K k - 4 w C 9 4 k z X m l 5 2 C k 4 5 - B m 9 j 7 4 H 6 p 1 L 8 w 8 g M 4 u K m s k r L 8 w 8 g M 8 w 8 g M n k 3 1 B 0 z 8 m h D 2 7 u h C k 6 j s O 4 g v j E g o _ j D k 6 j s O k 6 j s O 0 5 - 1 J v 9 1 w H j o g x K p - I l y m k L o g w k L z 8 j y s B v u 9 i F z n j 9 6 J 3 0 w 4 G 3 j g M t q u x X 2 y 8 8 D z h p l M r p p l L y m 3 Y _ j 6 Z x r q y P u m - x P 7 y k k H 3 n h 0 B z r q y P x r q y P u m - x P 9 1 B k s 0 h B p u x c q j m h E t 1 6 v h C w x 4 k E v t g h E x s 8 O y _ v w _ F 3 l q v C 5 o z j N g s 6 4 D 6 6 5 s W q t h W k t 4 _ e r o x C 5 x z 7 J o n l 5 D z n q p E 1 _ o 9 I 4 r m l V u 9 1 G r l v y Z z n q p E 7 9 8 I l z j u E o x r 5 S r v j 6 I m g 2 7 B q x r 5 S - o - 4 S 6 4 G q z k B r z i o a y z u v C 4 2 _ i P k n l 1 I 1 5 h r G o _ l 8 C y u s 4 B _ z 5 u g G 3 p y K 6 p _ z T 9 7 6 z F w 0 o 0 I 9 l 4 v Q 9 t 6 f u 3 6 m o C 6 o u g B _ y n w K l q x h S r v - 5 J 8 z _ n B l q x h S 8 p 4 n B 1 y u w j j B 1 t g 9 B 5 v 0 j y B 3 n m x M 9 m 4 n D & l t ; / r i n g & g t ; & l t ; / r p o l y g o n s & g t ; & l t ; r p o l y g o n s & g t ; & l t ; i d & g t ; 8 6 8 4 7 5 3 6 0 7 6 0 3 5 1 9 4 9 3 & l t ; / i d & g t ; & l t ; r i n g & g t ; r 1 p o - u p q m I q 3 g m h D w 5 4 s B p n i i O g 5 r s F n n i i O g 5 r s F 8 z 3 h O g 5 r s F t l u D 9 4 z r U h - l B 9 g j _ U 0 h h n O i g h g B 9 h 5 m Q y g m 6 s F o m x B 5 w 8 _ K z 7 q z E 4 z x r B 2 6 k 7 r B 5 w 8 _ K v g 8 1 I y 3 g G i 0 8 x P - v q P 0 w 6 y K n 6 l o _ B u x 2 g E 0 4 q 4 D 8 4 m u B 0 p g n z V 1 w P x o x 9 O v o x 9 O v l k z I j g 1 b _ q m 9 O x o x 9 O k y y 3 M 6 h 9 Z 8 o m x S 7 o 1 k F 4 v 0 q L 2 o _ o K r 6 3 8 F j 1 n m R 1 2 l R o k i V 4 5 9 _ U 8 y 7 m C 4 5 9 _ U w g k n C w m u j M t m 1 l D k t H g q 3 m T g q 3 m T i s 1 g B g r 7 r L g q 3 m T 2 _ 0 6 D 5 4 m E o _ q t C - z 3 g M h 0 3 g M - z 3 g M 2 h 1 V q h 0 h M v 0 u W k 0 w 5 N v 4 v 2 U t 0 u W w k o 8 B w 8 5 m C m 6 5 S p 1 z 7 s C 8 0 v D q 4 5 t Q r w 9 m T t w g h C 6 s W o 9 5 0 F 1 1 s 4 N z 1 s 4 N _ l i 4 N 6 8 0 z I j 7 k T u u 2 X n o s p k E 7 3 2 0 F 0 r 7 g B i 0 k j w B r z l _ H & l t ; / r i n g & g t ; & l t ; / r p o l y g o n s & g t ; & l t ; r p o l y g o n s & g t ; & l t ; i d & g t ; 8 6 8 5 8 0 9 1 0 4 4 0 6 4 4 6 0 8 5 & l t ; / i d & g t ; & l t ; r i n g & g t ; u q - h m i 6 y v I 5 v 4 6 N 2 j m w h C r 8 G 3 m 3 h P 4 u 2 s 2 O 4 1 y k G 4 h k i 1 B i 3 i p E - x j X 5 h 2 s O - 5 u 0 D p - 4 x D l w 9 g C q 3 g m h D q p j 8 B 5 y o h 1 B m g x j K u 1 u m h D _ t 8 v _ F 5 x x s B u 1 q c 1 5 j p H 5 2 m o N g 2 - p L j 5 0 C k z g s O r - x g J y y 9 T 5 v 9 9 D w 4 7 m _ B 5 u 1 o E w p T s k j z R l t l 5 S x 7 m w C 0 u h y H j t l 5 S n r i D k w 7 m F x l 3 s E k m 6 o W p x g 6 C n g i o J i m 6 o W 1 w l R 7 s w 8 P 6 x q 6 S & l t ; / r i n g & g t ; & l t ; / r p o l y g o n s & g t ; & l t ; r p o l y g o n s & g t ; & l t ; i d & g t ; 8 6 8 6 2 1 6 8 5 1 4 2 1 6 5 9 1 4 1 & l t ; / i d & g t ; & l t ; r i n g & g t ; r 9 7 y m 1 4 9 6 I - 3 6 m C 0 j o q m D 0 t p 6 C - q 0 7 C 0 n j k C r 9 5 h L 5 t n 4 N i w r - F - x l z B y 9 x 4 N l w k k N 2 1 M h 3 p w P g l l W 5 l - 3 W 3 1 j x H s 6 o j E i g l s N 7 3 0 s E 7 s z _ E 5 j 0 9 S n z g 1 B l y s _ b z h 8 D 5 5 g 4 f o 0 R 9 p w 5 K q 7 l D 8 z 3 w M z k n n P z k n n P 0 0 w r F 4 q t V g 3 l l B 7 x 9 w c m p P h k _ 6 d w 3 2 x B 8 y i s C x l o _ I 2 5 r 9 O v t H 8 r j p O p 3 2 9 O 2 5 r 9 O g 9 x i H m w o u B v p 7 P q g z N w l w y X g 0 0 n B i p n g O 7 8 p 3 H o o j 0 C i v 4 3 B 2 _ w j G h 2 w s O j 2 w s O - j o 4 L 4 2 3 K j y 9 l X o w o y B s _ v l X o w o y B p 8 5 F 1 1 t z P 1 k 0 3 F z g t s J 3 k i l O l 5 h z C _ 9 O _ j i g O 3 k x 4 O 4 2 n I t 4 t D j u z U m 9 t t Q t 9 m q Q 8 g o V y 6 x 1 J 6 o q 1 B o r g v z B s 7 9 m B t 6 1 l G u r x 7 M 6 0 l 8 M o r s y E k _ 1 k z V s m r p O v n m _ L n i j L n 5 s r Q k 8 y z B 3 4 4 i L y g 6 L _ o v h S r u 2 4 O 7 m 5 g B - _ K 0 6 x M q 0 8 2 U 9 t k 9 N z v y V q 0 8 2 U m h l I _ 7 w s D k n s u V z o s K h u 7 h b x - 6 o C j p 9 z N i v u k F 4 z 5 L 5 k v k L 6 2 l k L - h 1 y s B 5 k v k L 5 t q T 9 y 8 l r B - 4 1 q N - o y m F n 2 8 q O y 9 T y q q 4 H 0 y i k E q k r q Y h 9 s b u 4 1 h Q 6 0 - i P g t - i B 2 z - h D g i i g E l v 1 h F 5 q t v L p 2 - k K s n m g G v l 4 g R o 5 j p C t h 7 g G h l q r H i _ u E k x v 6 d w - 1 f - x _ _ T 7 0 w T _ u n _ C _ u o n H 6 h 0 s W _ k n F z w t s a 4 s - w D 9 9 5 z K 7 1 x p R 5 4 x e 4 - _ r a 4 8 1 2 B g 2 l 1 O 3 z g c i z m M 0 t 9 v L x g n w L l 1 q x I _ 2 g H 0 z w w L m j l g u B l p 4 g u B 0 t 9 v L u s G 7 5 3 s Y q i _ J n y i o U 7 r 4 w J i k h 8 D _ 4 v 8 B 4 l v m r B & l t ; / r i n g & g t ; & l t ; / r p o l y g o n s & g t ; & l t ; r p o l y g o n s & g t ; & l t ; i d & g t ; 8 6 8 7 2 9 2 5 5 1 7 5 0 7 4 6 1 1 7 & l t ; / i d & g t ; & l t ; r i n g & g t ; 1 v s 7 p - w n n J 6 _ w o L p q 5 i T x 4 i B 8 3 t s P 2 u l m _ B v 9 m n _ B o x 1 7 K 7 t h h M 9 t h h M l 5 u m I _ 7 3 L n l g q E y z w m _ B u l u 5 B 6 - y 0 D y s g w h C m h p y E l z t 0 D s o 5 E 1 m 9 7 L 6 3 u h S x k 3 0 D y h k v F x m 3 u D 2 t q x G r t 1 1 I v r x y C 2 9 g 3 U r t 1 1 I t r x y C h 4 h r C 0 - 5 r E 0 q 8 3 D h r y i R 0 q 8 3 D g 1 m i R s i n s C 1 1 h P p p g l G _ p r h S 8 1 x k P 0 z h E _ 8 l y E x _ v w _ F r u v 4 C u i p s L w 8 g 4 N o 6 o y C 2 k 5 9 L p x y p C l z s d _ 3 - 9 S l 7 p u H m q m 1 G 7 w 4 4 C g 7 6 4 D t 4 2 h N h o u x B t 8 x y X 6 n j - D y s y w E & l t ; / r i n g & g t ; & l t ; / r p o l y g o n s & g t ; & l t ; r p o l y g o n s & g t ; & l t ; i d & g t ; 8 6 8 7 3 3 8 3 1 8 9 2 2 2 5 2 2 9 3 & l t ; / i d & g t ; & l t ; r i n g & g t ; 6 5 9 m 2 3 l h n J j k s h B v 4 m V w 2 o 4 f 4 2 J l o _ 7 g B 6 8 o M u 0 2 k a p p k 5 B 6 8 _ q T 8 7 7 m E s v q x N _ 5 n 1 H o _ j C 9 i q D 3 x p 8 D u 8 x y X m g n z B r z p 8 M y j 9 m O 6 _ o D 6 n m x M 8 x k Z n l m h H r n 8 w M 4 1 - l I 6 p 6 l _ B 2 r 5 - I y i 4 B t 1 u o X w m g 0 H g u v o F 7 2 5 x Z y i 4 B _ 0 g 3 B l 9 y 3 H t r _ e s _ v 3 U _ 7 n 3 M u k h f s m 2 2 U _ 7 n 3 M u k h f - _ k 7 C 6 n w s J r w z 8 K z v k i B q x r 5 S q x r 5 S v q t F 1 m q v K & l t ; / r i n g & g t ; & l t ; / r p o l y g o n s & g t ; & l t ; r p o l y g o n s & g t ; & l t ; i d & g t ; 8 6 8 7 7 4 0 7 0 5 8 1 8 2 7 9 9 4 1 & l t ; / i d & g t ; & l t ; r i n g & g t ; r j 1 0 r - l o n I x s t z j j B m s 5 6 c 1 o 1 x M x n h x M p x p 6 B v k k r E h z j l 8 I - h k T y z w m _ B o 4 0 D w o w 7 S 5 i z - C g z m m C 1 t 1 n F n r v 1 O 3 v 3 h B o h 3 y X w 3 q 8 E x k t u C q z g V m w 1 q H u u 5 b o i 1 r 3 D h y h o N m w 1 q H 9 i 8 b 7 p - f 1 z 8 m h D q p q - r E n y m 3 C _ j o w L m m G l 4 9 g M l 4 9 g M k y n h M x 5 _ B s o 1 7 R u _ q X 4 x 7 1 N 3 v v q J t h t r B g o r x M - h 5 T 3 - - y H x n h x M l t - h E 5 h 8 3 E u n 8 _ F 1 h p 7 G t 2 m 8 G 2 _ v u E u k 0 Q o 7 l 7 d 0 i o N - n - m X h 1 m h E g - k 9 D - s k q B r 3 i h S m k 4 z E 1 5 l t E 2 4 1 p R 9 7 F n p _ g 1 B u s O 9 v k t M w 3 _ V 9 - p l H z m s 4 J 2 u 3 D k 4 9 g M p _ z g M y p u n H 1 - g 5 4 H u 6 H 9 t 7 l 8 I _ _ - b 6 7 w r D k _ y L n 6 0 w B q i n y E v 8 l v t B h 4 z r L h 4 z r L 3 7 j j F _ t 8 v _ F h _ i 6 G y u 6 x s B l p r k L n p r k L n p r k L h w q E w 1 q i E 6 p 6 l _ B z q - a 3 x 1 6 C h 2 w s O g 6 7 - L l x g D l n 3 w M i x y k y B 2 _ z w C s 5 2 0 B 0 h 0 5 v R q o 0 9 P n v b g 7 8 1 Q _ p r h S r _ k 3 B t t 8 J v o - m N k q s 9 F h p 6 y B i 5 9 0 K n g s I r 7 v 3 W - l s s J 0 s 7 8 C p 7 v 3 W r - _ v D 9 t h g D r g h i Q s 8 w - C h o j j L 5 z j U w 4 7 m _ B q 3 g m h D s 1 g V v o v r G 2 1 8 8 B g 0 h n P g 0 h n P l 1 s n P s 9 s K g s s S 2 6 5 z G 9 y 2 m P g 0 h n P x o v r G z y g 9 B 1 w v g M i 0 h G 9 y 2 m P g 0 h n P h x u K j v h j L g 0 h n P 5 u 9 8 C & l t ; / r i n g & g t ; & l t ; / r p o l y g o n s & g t ; & l t ; r p o l y g o n s & g t ; & l t ; i d & g t ; 8 6 8 7 8 7 9 0 3 8 1 2 4 9 4 9 5 0 9 & l t ; / i d & g t ; & l t ; r i n g & g t ; n k 2 k 6 3 x 0 t I 9 - 4 v C 6 7 p z C w o y 9 1 F v j n n J s 1 n t N _ s l G 2 9 g 3 U x 9 z 9 Q p l k G 4 h 6 z U z H 3 t z h G g 8 g j T g h j m B p o 3 6 d _ y s C w s l z Q u p o l F - o l 4 I u 2 j l H k r 8 l P 7 p 1 g D _ g q s X 4 q r U m n 4 3 f 0 j U u _ z O i o _ I h y h o N 0 7 r o N h y h o N 6 w z E y 9 2 w D w k 2 h H 9 1 7 p Y _ k Q q n q C & l t ; / r i n g & g t ; & l t ; / r p o l y g o n s & g t ; & l t ; r p o l y g o n s & g t ; & l t ; i d & g t ; 8 6 8 8 1 0 9 3 1 7 0 9 1 4 9 1 8 4 5 & l t ; / i d & g t ; & l t ; r i n g & g t ; g 3 j h 4 5 j _ x I p 1 w M 9 v 1 5 V o 7 1 x J r q 3 v C q p o 5 V 6 p 4 7 F g r r h F 7 v 1 5 V l 5 y i D 5 0 u v I q p o 5 V 0 x 8 l B 5 r r 6 M i 2 h k C 9 5 4 l I 5 y 2 Z 7 s 2 6 d 6 3 h H 2 r l 9 Y v x 5 r D v u u w B x z 1 9 C m 1 s n P h 0 h n P 8 q n 6 C l x - 9 E h 0 h n P l q 6 F _ t 8 v _ F g i - p E o r n W k z 1 3 Y o 1 k C o r n W s v v s b o r n W 3 p 5 Q u p z i D m t 9 q J 3 3 8 m O q h z 7 C _ - l s a 5 5 s D h 1 s h E w n k h F _ 8 m 1 L 3 v y 8 o D r 2 6 6 B u j z H 0 w I 3 1 1 h Q 4 o o j B q u y m W m 9 j 7 4 H k y y h G j k 7 m T z r x v F v g q l E h k 7 m T k 9 i 6 L q m 0 c s 3 u m T p h x y B u r 5 - G 4 l s t I z q _ U k 7 _ 3 N k 7 _ 3 N 0 6 z 4 N k 7 _ 3 N 5 8 8 H & l t ; / r i n g & g t ; & l t ; / r p o l y g o n s & g t ; & l t ; r p o l y g o n s & g t ; & l t ; i d & g t ; 8 6 8 8 5 5 7 2 9 9 3 6 0 3 3 3 8 2 9 & l t ; / i d & g t ; & l t ; r i n g & g t ; 7 6 m 2 l n o k g J 3 w - o D 2 9 h M u _ - 4 Z 0 m i h C u 3 m m S 0 h p g F u i 0 9 L 3 i - p J 0 h 5 _ G 0 n G n q z _ Q q z g z F - 4 1 o D p q o t R p q o t R l u s e m _ - G p - u _ t I 1 u w 7 G w 0 3 J x 9 q t Z 4 l v m r B - j - K n m l 8 d i z 1 I l r C 0 u 8 k D n t v j D q 0 x j y B r t l W n k 0 0 H i m 3 w D n m p 3 D & l t ; / r i n g & g t ; & l t ; / r p o l y g o n s & g t ; & l t ; r p o l y g o n s & g t ; & l t ; i d & g t ; 8 6 8 8 7 2 7 7 9 2 3 8 2 1 1 5 8 4 5 & l t ; / i d & g t ; & l t ; r i n g & g t ; k 7 4 q 6 3 x 1 0 I j x v i J i z k s R x z j E 6 i w x B 3 n r p F o 3 s h K o 3 s h K 2 x l s B y 6 o _ r E _ i q g E w u n y J z 3 m j D j u i y X n 2 3 l C t r j 2 G 4 s r t B 8 5 s w F l 6 m r Y o x p C 3 g k i b 6 m i p D 7 9 7 v L _ u 2 k P 9 q t M r o l g 6 X 8 1 O m h 7 x K w z B s r q n r B x _ 8 n r B 2 8 9 5 K 2 8 9 5 K 5 8 4 o G 2 3 _ d 9 i 7 r Q 0 z u C p u 4 m O x - x s Q z x m k H 1 q 8 9 6 J x 4 7 m _ B p z t 6 4 H h 6 y 7 D g x 9 L j t 4 _ e x q h I 1 v 6 z Z 3 _ s z C v r 8 y P o 1 4 7 F l _ p P t z k j C w 1 - v h E u o _ v F t z k j C 9 h - 4 F _ s s u B 3 w n o h D i q 1 5 K u t j p h D 8 k - - B i o y F 5 - t 5 S s j x g B s 8 w i L 5 - t 5 S p o q g G z - s x D p p 9 6 D p r 4 q J r k p I p x _ x T 1 z h g M z r 0 k C s z 0 p Y 6 m s n C z t _ 5 L n _ z j I _ t 8 v _ F 8 _ o l B 0 1 u i a h _ p B t i k m c n g y u C j 6 j J 1 - g 5 4 H v x 5 z G r n 8 w M m 7 x o F k u 0 x B 4 n m x M r n 8 w M 9 7 k 6 w D _ k - B z 6 1 y P l 3 8 g S h 4 5 _ B 4 v r j I y 3 o h S r h 0 t M 7 - 0 Q j y p m o C q 5 1 _ B 4 v r j I y 3 o h S r r o h M 5 n 6 1 B k - r 8 P o 6 5 y J 3 - 6 8 E s j 1 p K 8 i 5 2 k M 2 9 1 1 E m 4 h n I z - v 3 G 3 t s 9 R q l r w B p q t 2 V _ t 8 v _ F j z x Z h x t m H z m 1 u L g k 1 m H o k 4 4 E z r s 8 F p k w K 7 h z r K w t 7 s O 4 _ l s O 4 _ l s O p k w K 7 o l s K 4 _ l s O 4 _ l s O _ n s L q p q - r E l 8 l x B n 3 y s E g 3 7 i C 9 1 5 k y B t n _ 4 D 7 4 y i G 8 z 7 f r p l _ T i 1 y y F 1 t 4 z J k 7 j 9 N v 3 x M u 1 u m h D 4 t q G j 9 9 y X t 7 j 7 F m j 9 9 F j u i y X 2 - y S 4 4 y 8 I i x y k y B l n 3 w M m g n B y 6 o _ r E 0 1 g C 0 p o 5 R 8 9 t x B o 7 l 7 d 5 4 O y j l x c u l o n B 0 y x g j B p s o J t l k g B - 8 1 u Q 4 w 9 u M o w 3 q C 9 h m z Z t l k g B 0 1 k h J 3 q 4 x P 7 2 - 7 L 9 q w y G 3 j o w B x _ 2 x 5 B j 9 z s O v 8 y m B m s 0 F r x r 5 S j u 6 8 F 4 - m 0 D p x r 5 S x k m g P i 4 5 G r j x 6 D 1 - g 5 4 H m 5 3 7 B w 6 j z D 1 v s g E i x _ 7 8 B 4 5 w 5 O - 7 C t 9 g T 0 h 0 5 v R h h B z q z D g k m 8 g B o s y D o w m j d 9 g u H r p H x p 1 i S w 3 h 5 S t 8 5 q C s p h 8 H 5 - t 5 S m i 9 y D h i p K v k w s G s h u 3 H 0 z 8 u S v 7 3 g B 5 _ y 6 G g 8 t g x U s l _ F v 6 y n F 4 7 9 _ W 3 2 y I u z 6 m c h 0 4 G g v r M p l x - d 9 3 H j t 4 _ e v r w h B 3 - t z U 0 k o y E 0 p y g F o m 4 X p w y r Q r u m - J _ 2 p Z p w y r Q 0 k i 2 H j q k 5 C o 3 r - H z q t l G k h 5 j V y - q Q g p - o C q q m z K 0 u k 9 I y h t u C 5 - - k Q y i 5 F 1 7 r o N i y h o N _ n v g M 0 9 e p 1 t H g 8 t g x U 3 r w 8 I _ v o y E x x 6 t Y u n q E k x - r L g s 2 i x U 2 0 x 0 D u _ 9 r Q p w y r Q i 0 6 p B u 1 0 t I 2 k r - C 7 j h s F 5 s p s Q i 0 6 p B 3 u s t I w _ 9 r Q l s t 3 B k v z l G 5 p y y N q 8 n y N k y v t D m i x r D 9 u 9 x N t z v m 6 D 0 7 t M 1 h 6 r J g 0 g t C 1 7 z l M 4 v k 5 B _ i v 4 L l 2 x 3 W t r V q k - r V 6 w 6 6 N u 5 e p o w M y l 8 0 L y l 8 0 L 0 l 8 0 L y l 8 0 L 3 w y 0 L j 0 C w 9 m r N j y h t D j w g v D 3 7 4 5 7 D q m p n K _ n s C 5 y _ D q 0 8 2 U 2 h 9 z R 5 y _ D r w p 3 U 2 h 9 z R 0 y - D v 4 v 2 U 1 9 o 0 R 5 y _ D w q 5 1 C i i h _ G v - u r L v - u r L 2 t v v t B k 9 t 8 K j _ E i 6 y B v 6 n p W 1 i l 5 H n g o k F l n G s 2 j 5 K y 9 4 Z 6 3 u h S r 4 6 h S 1 z q o B o u D o m j t T z - z 4 C x 3 2 s T o 2 4 4 C z 3 2 s T x - z 4 C o m j t T g p p f k p i w O v y 2 q S r 6 p C 2 v 6 2 U _ u q q S 2 y q C 5 g w C - - v 8 P y 3 o h S u 0 j h D 0 0 2 o G 6 p v 3 B q z t 6 4 H g y 7 3 C v 8 l v t B 0 6 u r G 1 n i X m 6 y u t B w 0 l u B u x k q G _ y 2 m P p 2 s 5 K w o k M h 0 h n P n 1 s u M 4 g 2 D r n 8 w M r n 8 w M - w v 2 B t q _ - E q 4 u i I k u 9 R 4 _ l s O 4 _ l s O 0 y l q K s y 7 K 4 _ l s O 4 _ l s O R 4 6 n n N u g x o N l 9 g s G 5 7 1 n B u 9 r a 2 j 2 s G v - u r L 2 t v v t B v - u r L y w 4 r L 7 h t D z - 9 x j j B u 1 0 q I j 9 z s O s r v j K y 6 o _ r E t 9 k l C r 7 v 3 W r 9 i S w i _ j Q t 5 0 3 S 0 5 k G r 7 v 3 W 7 _ 1 p B k j _ - L l 3 g - L o s p m B g z 0 x O y l x s E 1 r n 3 U 7 l 0 e 2 t - 3 M 9 p z M j l j l M 1 p h v E s w o 3 D u 1 6 v h C q 3 W l 4 _ 2 B x _ u q L w t 2 q W 7 7 Q j 9 9 y X 3 z s 9 B w _ 3 _ C s i 6 h D y l w y X 6 t 9 m C m v 4 q L 9 0 g 3 G z - 6 4 B m 8 i 7 E _ l h l I 2 - k h M s 2 s b 1 3 - r B x i 6 o T r w l n F w r - 3 K g q r x L y 7 h 2 E 8 5 k z Q j 7 g g j B - - _ P s 9 i - N w t g u F 5 v t - N 8 t z 3 B n n 0 O m x m s Q i 8 5 g K g h 5 3 B x 1 5 w P o i k x E z 1 5 w P x h _ w E z 1 5 w P o i k x E g x u w P o i k x E x u 7 g E g k 0 3 D o i k x E z 1 5 w P o i k x E x i m 8 C i n v v D q 3 h C x 8 0 h X t x l 4 H i j o l F w g o y Z r u i C x m u 7 F t 7 w 4 k M m 9 6 - O r p E p w y r Q u _ 9 r Q 3 m x g O v 1 r C _ u H 0 2 q 0 M 1 7 r o N z 7 r o N h m 7 M o 6 r h F g 5 j 1 H o u 0 8 K g 5 j 1 H o u 0 8 K x z r 1 H j o v y G 7 q x t E 2 0 K 8 q y w M 1 7 r o N 1 2 s - F _ t 8 v _ F l h m q H n 7 4 g M s h v g M 2 r i o D _ 5 3 4 C 6 2 6 i H q m i e 1 3 - s R i 7 x g Q o - d n h q z l C 3 p n 6 G s y v g C z r r B g w 4 w 8 D o k - G t - g D i y h o N 1 7 r o N z 7 r o N g n s L w q 1 q D u 6 v - H i p t 6 O w g 7 9 C 7 6 9 z Y r x x L j t 4 _ e q g 8 D 9 6 M q i j 3 U u p n - O 3 7 6 O _ 9 _ 6 G 5 6 - 6 F k z g s O p o v o G j j p 1 B k z g s O k z g s O x j u w E v 7 y s M 5 0 B w z 3 l X j 8 2 3 K _ s 8 v C s _ 0 u G k z z 8 C n 7 4 g M k 1 i h M t p g y I 6 6 r J n 7 4 g M 1 _ o B w 4 7 m _ B o z 1 k M g r p - E 0 s 7 2 O k - 1 - E s 2 B i 4 j i N 7 2 m o N q t 8 n N i r u H g m s G m 6 k i N u w y p S 3 2 y K 6 p p y X s 8 w - F 4 q 4 x P 0 k 3 S t 6 3 - o E 1 u 8 V 0 1 s u J p j t 8 B j 7 g g j B m 5 y l h D v j w t C h 0 h n P h 0 h n P m 9 r J g 2 x p L h 0 h n P n _ 5 K 8 6 5 w Q l l w G 2 g y m c s y v 3 B y - q h H n p - a i y h o N i 8 w k F 7 - s 8 B 5 y 5 l N 5 b 2 4 o 2 K p x 3 6 G 6 p z l C x p m 0 K 0 v y a 1 3 - s R q x r t R r s h w D y o s p F 4 - u t M 0 j r c k - 1 - E w 2 l 2 O 4 z i g F s n q 1 G m 5 y l h D - 3 i l M i y h o N 8 m r M h q 8 j J h w i k B p i 0 x H 4 j 7 7 L m 4 J - 1 5 k y B 8 s h G 6 3 h p D i z i v X z 8 u B h t x 9 I r n 3 3 C p w y r Q n _ l 3 B k 6 r Y v r 1 E q n _ n I 0 q 6 9 F 4 t w y V l g j O q j 9 6 H l w g 1 D 8 i 7 r Q _ w 5 B 0 q s 7 C o t w 3 N n 0 5 X j g j m c m o s a x - l i J q 2 3 1 F t m 2 B q 0 8 2 U j o t 1 S r m 2 B s 0 8 2 U i h h 1 S o 7 2 B h 4 0 h I k 9 m 1 C s z 7 4 S y j s R _ h s _ M z 7 n 5 S g q p 4 E s w i 0 E g 2 4 R 3 u 2 s 2 O i _ - 5 F q x i 5 w D 6 t - S x 1 5 E n _ j g T p m q 9 C o o u h C s _ - s I k z g s O p q 6 M j 0 9 s G 9 y i Z m 9 y C o 0 2 o Z 8 i 5 m E z n 1 z K - 3 s o F n k 9 2 B p k 9 2 B 8 u y 0 W n k 9 2 B p g l 0 W 8 6 g 3 B 3 _ 3 g B x _ v w _ F g x k w D 3 p m y C v k r 2 Y n 1 m O m n 4 3 f s l s C q y x 3 c h p j v B v z y o Q 1 0 j q B n t z C w 8 t i 8 G z t 7 u C i n m y E k v 5 9 C r n y r F t - z l L _ 1 r z H p p h 7 D t q 7 v C 5 n m x M q n 8 w M l j E 6 8 8 4 M m q 7 o N 6 o l C g 2 7 t L v g x o N 6 2 m o N t g x o N 3 _ 4 w D _ x 5 _ r E t w m g E 8 w r i B i 0 h 1 F o - g 9 o D 7 6 4 r E v p 3 5 4 H q - p b 0 5 v 5 L 9 4 v g C i u i y X o r 7 p D 8 - j n J s 0 z C z p h 1 K x i n j w B k 7 4 g M 4 3 _ M k m _ k C g 3 4 5 M v n 0 P r i j 3 U 7 2 v g J m 4 g F q u z r K i 3 7 h B q 4 6 h S 5 3 u h S k m 8 N y _ v w _ F j r o l B g m 9 h 1 B 3 _ 9 g M t v 4 - i B y 5 1 t B k l g y C x s g w h C m 3 u - F r 0 7 x C w 1 0 W m - n r D o - 7 k D s 0 8 2 U 5 s 3 2 H o i z Z u p k u C _ 2 r 9 H t y 7 x X - s 3 F u i 9 z T 3 j 9 6 C g t i m C 8 x m l G 8 3 5 7 M 4 w 4 k G 8 3 5 7 M w i u 0 E p 3 g m h D x g v _ C 4 - t 5 S s q - r M r 3 s V 3 w 1 l r C 9 3 y M q h B 1 z 8 m h D l 0 6 4 P u h i k E u w o 4 K 4 r y u O 9 - r Q 1 z 8 m h D _ v j u J 8 h s 0 u B _ y z 0 L 9 n 9 0 L j u h h B 4 q 3 m F 4 i u y K v 8 k y K h 3 v v G t y 7 P v 8 k y K 4 i u y K v 8 k y K v 8 k y K 4 i u y K 8 y t 0 B l z 0 g E t 1 z 6 r B r 1 z 6 r B k _ z _ K g 8 3 0 K r n C t y 5 m D r s 6 p C m _ g 6 r B k _ z _ K 5 p 9 _ K x y q _ K k _ z _ K y v q m F i v r r B s y 3 y N 8 r C l 7 m _ N l 7 m _ N s 6 z 5 3 B h g - t B j 1 2 t G s 6 z 5 3 B j t l I _ l y n M t o q S q t - 5 K v _ 9 r Q t _ 9 r Q g k o S 6 g y 6 K - y m 6 P k o H 0 m p 4 I y o 6 s E k v 9 y Z h i _ F p p _ s V 0 m p 4 I 4 h 7 n C p q 5 Z q 8 5 - J y l - y T 7 m 2 M r 0 5 R r t z s I 5 n m x M q n 8 w M 3 n m x M t k x C o m - 6 B n p 8 k O y i v v I y q 4 g H o 8 z m Q 8 r z r C 1 7 w t a r w _ C z n j 9 6 J z n g P h y y i s E 7 d x k l q P _ 4 k y P 9 z 5 x P g 1 m 0 B x - I 6 u v z F h y h o N p l 2 o N h y h o N 0 7 r o N 6 j 4 z B 6 u v z F u q h _ I 0 p s h 6 X o 1 y F x 2 z p D z 3 q w K m n o 8 S y y B v 9 m n _ B s _ o K 0 3 y n N _ n _ L k y p m o C - 1 2 H o h k 6 q b o 4 y x P r w 0 H q n 8 w M y w o k y B m g m - C 7 q r p D x x 8 k y B q n 8 w M y w o k y B m g m - C m v w p D q n 8 w M 0 r z 8 D 9 p 9 u C v 7 7 o M - s l j B t _ v 3 U p y 4 q B 1 r n _ J i 4 0 h S l k 5 I 4 q t 8 N 4 q n 0 E g s 1 9 C m 7 4 g M v i n j w B z q 4 3 B i y x z E h j l B j p w v L 6 l 7 4 t G 5 u I 6 9 9 m M q 9 y 7 M m - 5 Q - r j p Q i 4 z J x r n q U i w 5 S q 3 g m h D j x 3 l F j x r w F s t 8 i C 3 _ l s O i 2 w s O 3 _ l s O j x r w F s t 8 i C i 2 w s O 3 _ l s O s q 7 R u o p p I h i 9 7 M 1 9 u J z 6 8 n J 7 l v u z B s 9 y 7 M 5 4 o 7 M 2 8 7 w B y y q R g j t t D _ 4 k y P 9 z 5 x P g 8 g 0 L g q k J 9 z 5 x P l _ v y P i 1 - g L 3 j t O 3 3 5 G 6 6 w q O 5 3 u h S _ g j 2 G 7 4 u 4 C z x 9 l o C y h 7 G v x 7 q O y o s i C 0 5 5 2 H r y y 1 H z 6 v h C - t 4 0 R o q k 1 R y w - l B o j 5 1 J - t 4 0 R 2 4 q h N 0 9 j L o q k 1 R 5 i m 9 K k y 5 c 2 4 7 r C 7 3 j s I y y o 1 T w n r m F i 1 2 0 E y y o 1 T 8 7 r j J t 0 n g C y y o 1 T 2 0 7 j O 8 1 2 O h k 1 1 T r w k i B m w m - J x 5 5 f v 3 2 3 J j u 2 _ Q j u 2 _ Q r _ e 3 5 5 x P h u 2 _ Q 8 w 5 g M i i x N 3 w 8 6 j C 1 - 6 6 B 2 m q 0 F D 5 v 0 j y B q n 8 w M l p _ U r 2 - 5 l F 9 n 9 0 L _ 6 0 j C 8 1 j _ F 5 3 u h S l u p 4 D 0 _ 5 q F 5 3 u h S k p 8 v Q o x j B 5 3 u h S _ g z s P z n j 9 6 J m m z i B 4 z g a t 9 0 q N 1 9 g 3 U 4 w 7 Z p s 6 T r x n h z w B _ m _ q V s 7 m B i u 2 0 X s x h B z n j 9 6 J v h t 9 E 2 5 t 3 U 8 q m h E 5 8 z u G 1 9 g 3 U 8 q m h E 8 i 7 u G 5 h 4 u K z j u g H g 4 v K h y g - M i k 0 t R 3 r 2 n L 6 x y V p q o t R 6 8 9 w F y j p u B x x 8 k y B q n 8 w M 1 h V r y z r D h q x w D q 4 6 h S q 5 2 5 M i n r O - 6 _ 3 L m i r O v i n j w B m 7 4 g M m 7 4 g M - - p E 8 r - X 1 1 3 v H q 4 6 h S 1 2 q z K z y u f 0 - 8 y G 2 y u w j j B n q y u D 6 k 4 j I p _ 5 h G i j 9 q V q l q P o 0 8 3 B _ x 5 _ r E t l 7 6 K h n j 9 O g g _ 7 I x 0 - Y m 7 l 1 7 B h n j 9 O r g 3 7 C u w z 2 E p 1 t p B 5 h r h I l L 0 1 j s Q r n 4 r Q i z 6 n Q l L r n 4 r Q 0 1 j s Q p m v n Q y J y 1 j s Q n 3 t E _ 3 l i L _ m 8 U 1 9 g 3 U 6 1 t 8 J o s w 7 C - g 2 - V i x l T 0 1 u 6 d 9 n o L j r 0 z U 4 0 g D z p i g F v 0 7 _ H 3 z i 3 W t q 3 C o q 2 y Z k 0 o g F z q n g E o h k 6 q b n 9 w 6 C o w y r Q 4 s p s Q o w y r Q q h - p C r t g G s x _ s N 4 o m k C 2 y r m c i 9 i D 8 4 u r J v v r h E 5 n m x M n 8 m 8 E i z y 4 B q n 8 w M h 9 7 r B 7 p m y K 0 7 s u G 9 7 t r F i u i y X q - p b p 5 m y D u s h r C r 8 y h 1 B v 2 i j J 6 g m W r v M 2 r - w W p z g m L g h 9 o C i u i y X _ r v E i _ n p J v z j D p l 2 o N h y h o N 0 7 r o N h y h o N h s u i L n s l D 1 _ 7 r E p 4 y o E x l w y X u s K r x i z W k r x k L 6 o 8 N _ 6 t Q g 5 j v h C v l x v F 9 w 9 8 C n v 3 w I _ h q z B h w - i T z - h B 1 9 g 3 U g 5 l k C _ x 5 _ r E n s v - J 8 8 x Q r _ 7 h L g 5 j v h C 0 p o H 4 j g 9 T 6 m r 4 M p t 3 e 4 4 k _ H g o m k G n 8 z 5 Q x 3 W q 4 6 h S x k - - H - g q 4 D - - H n _ q 4 j B - - H - 4 s 5 j B n w H - o r 6 e h g q C k 6 j s O k 6 j s O u 5 z g E t v 4 - i B - n 5 t H m 7 4 g M k 7 4 g M k 4 _ m D x k 0 5 C 2 k 5 - G x 4 7 m _ B i _ j n J w _ k j B & l t ; / r i n g & g t ; & l t ; / r p o l y g o n s & g t ; & l t ; r p o l y g o n s & g t ; & l t ; i d & g t ; 8 6 8 8 7 7 4 5 2 1 6 2 6 2 9 6 3 2 5 & l t ; / i d & g t ; & l t ; r i n g & g t ; g 9 5 p 8 i w 4 3 I z l j 9 b k R v - o Z s y u t N x i 2 n L v 9 x 4 F 3 7 k n B 6 y 0 G m 4 i 6 _ B g v o E 3 4 j 7 M g w D 6 2 m o N 2 _ v C p 2 t j I 2 k q o N i r r i C 0 n 6 y H o 9 w 7 C k 7 l m I 0 g p M 2 v o v P o 9 w 7 C 4 5 w p F 1 5 q Y s y 9 y J - w l 8 P v v 0 1 B 6 j y 9 b 3 m 7 d 6 2 m o N 1 o x g L 7 k o F - 5 o u J 7 h i m C 1 v 6 2 U 6 6 v 1 F n 0 4 E x 2 0 u K 4 _ t q D k w q r B 1 _ m 8 E n 7 t 8 D 5 q h 5 C 4 k 7 p E l m k w D r 7 H 2 r n 3 U t 1 l g C 7 p 0 0 C 3 n 5 z P k _ p a v q 8 1 Q 1 i 3 j C 5 w l d - 8 6 h I j 0 g 7 B v z y m P o n 4 H 0 u u j f 9 z 5 H 0 u 6 x H 5 1 _ 8 E 3 n 5 t J n - - x G - n w t C 6 3 u h S h o 4 Y - n 6 q I 1 7 r o N 3 o x B 7 8 l s B k p x k S 5 9 3 6 B 2 3 h r F 6 0 2 g B n h m y T _ r t T 8 p 1 h b - _ o 2 B t 4 n 6 J v v m y B 2 m g i C 4 7 g p W k p k v F l p z 1 F x w z o W o j o _ B - w _ B o g 7 s H 1 3 - s R 4 n v p P y t m C - r y - L n w m T 3 h 0 2 U 4 u k R u - 9 y O 9 q m h E q k 4 7 F j 3 k v B 4 8 2 3 J g p - 4 S t t t v E o y y e 8 y k Z 1 7 r o N w - p 7 F - q q w C p o 7 Z y _ i 5 K t u i B k 1 i h M 3 3 7 i G _ j k r C 5 g h C i n o y Z - 4 8 i E w m 0 E r 7 2 8 E 5 q 4 u h C 7 p l C 1 7 k F t i k m c n l 0 a - i x 7 G 8 6 n h G i o 4 u E z m o m D v j 8 m P m s z 0 C n 4 i 6 _ B x r 9 6 R 8 h n B j o 1 o M p - r X 6 q p 4 N q y s 9 E z n h n C 8 q p 4 N 7 q 3 v G q z h r B 6 q p 4 N l 7 _ 3 N 4 _ n E k 2 - l L 2 j _ g F v - 1 x C 5 s p s Q z o 6 8 F _ h x z C s 4 w Y 6 u y z r B k 6 g 0 E t w 9 7 E o v 0 4 B l n 3 w M 1 G h j 2 e m q x h S o v 8 k Q 0 5 i G o 6 h Y v 5 r 4 G s h v g M r x h n K 5 l _ c i w o L 3 n k - N 1 5 7 z r B l 5 n 3 J 8 w 8 g M o n 9 p E z n h _ B 9 0 r I q 1 l w W 7 j w - B x o o o R t t w r G v z 0 8 C o 8 m y B - r t t R 8 k 8 h B 2 g k i b l m u j B j k 0 7 J 2 k k 4 B i j 3 l D p 0 g u Z l j y F m 8 t g L 1 0 y 5 B p g k 8 o D - 0 - C _ g 8 t O 0 3 - s R p w 8 0 D q m x j F w v g 2 F 9 t s 0 C v t 7 s O k 1 6 1 L _ o v E 3 _ l s O 4 o r B _ x - 5 Q 9 k q z J 6 k 8 w B q x r 5 S y k k G 1 o _ q H 6 s - n F - 6 0 n T k h t s B h u 3 2 P 8 z y n C s v g B p j 5 n Z g 8 k j F u j l 1 I 0 v y z P g 2 9 C j 2 - y B 4 5 3 z T r r 2 p E 1 3 q i N z y z q I 4 6 o 7 H 2 q y _ F k 1 1 e 5 x 5 n L 6 2 i 9 C 1 n o K i j 0 i S g 9 q p B - o 4 q Y n 8 9 B o w - v 1 C 7 g s k N l 3 8 g S h p r 8 B 8 _ y B g 5 2 7 U 9 n y R g k 7 4 N k k w k H u r 7 I 7 - y 7 N g w 7 s F k 7 n y C q n 8 w M q n 8 w M y _ 6 G s r K & l t ; / r i n g & g t ; & l t ; / r p o l y g o n s & g t ; & l t ; r p o l y g o n s & g t ; & l t ; i d & g t ; 8 6 8 9 1 5 2 8 9 1 0 6 5 2 0 4 7 4 1 & l t ; / i d & g t ; & l t ; r i n g & g t ; m g _ u 6 n 6 v 5 I n 7 5 Y 9 p 8 g I z v i i S u z h k B k z z B 5 6 t 8 B 2 - k h M o q i j D 9 j 8 1 H k l g J 1 0 g 6 N l o 6 _ E p _ 3 j z G g m l 2 F i j 0 z M 9 4 7 f 2 j o f - 2 x b 5 3 u h S v y k 8 J - 2 x b p - x B h x 5 m c - 8 x b - 2 h 4 H 4 7 l k C 3 8 6 8 L p 6 n - B l q n i S & l t ; / r i n g & g t ; & l t ; / r p o l y g o n s & g t ; & l t ; r p o l y g o n s & g t ; & l t ; i d & g t ; 8 6 8 9 1 9 5 3 2 5 3 4 2 0 8 9 2 2 1 & l t ; / i d & g t ; & l t ; r i n g & g t ; 8 2 z j k y 1 2 9 I m 4 i 6 _ B p 2 6 S 8 g j o B j g 1 w Y 9 s h m B 8 l y _ N 6 j 1 B o w - v 1 C y x 3 5 _ B 1 - k i G 7 3 L x 0 1 p Q p 2 k z M o x n L j v o i G s t g 2 G _ p w 2 C 8 x 3 u N v r q 6 B w s l z Q - q 1 S i i t i W 0 n k x E z 0 y B p 3 p - G 3 y s w 1 C z y l i K w s 3 q F 5 m 3 k O g 8 p 4 B o 3 p - G i 5 k 3 B - g - 1 J 3 g r y X - r Q u x q r B r l - j Q z h y r D 9 l s l N 5 x s 6 F z _ v Y i i 5 5 D g 4 3 y Z t 5 3 K x i k i U u u r C y k l 0 r B 7 n h z L r y K r 5 6 w T 0 l W o 6 l 1 O 8 v 9 m B k l k q Y 2 9 q u D 7 t 7 u J 5 q 2 - E u k 3 p E 4 l p s O x l r R g 5 w i C o w 7 8 L j x 0 7 G o w 7 8 L h x 0 7 G o w 7 8 L o o q k C n k 3 R h 0 h n P _ y 2 m P s j g q D k p j q C q 1 2 N 2 9 g 3 U w 7 r s H y 5 i G 5 8 u d r 2 6 j w B l 0 x - E 9 4 z n D 3 - i 8 G k v r 4 E k 9 f y x 8 k y B 9 r r _ D p l 8 s C l n 3 w M h o r x M - j _ L 3 m w 7 G 0 k 5 p B 2 v 6 2 U x x 8 z L 0 9 a 9 l 0 e 0 v 6 2 U n 7 l 3 F 0 - z O 0 u - 6 E g h r _ O 0 u - 6 E - _ 1 _ O x n 5 6 E 3 2 p W p i v m J v n 5 6 E h - 1 _ O 4 u w k C 1 i 8 F y n h x M l n 3 w M t 2 q g D o z 1 n F g w x F j g j m c 2 m p w B q i E q u 0 o N m 7 - n N j r 2 K 1 5 7 z r B 5 m p l J l h - n J _ 0 9 o C k k 7 D 3 z n q L w p v o N 8 k g b 9 v 6 2 P - t - l D q 6 l n M _ 0 8 9 1 K g g g x B h u 9 9 U j r q n C h r n 0 K x 2 7 8 b 1 u 1 o M 4 w 7 g I i 9 2 i E 8 - 3 7 E n 4 i 6 _ B j 4 m 3 M 3 - h r C 2 z j i c y j c 2 8 n 4 B w q z f 1 t 4 5 I x t u 7 C v 2 9 s O g m 9 j B 3 2 y l Q 1 5 7 z r B k 5 q 1 B x i n j w B q k q v F 6 j y 9 b - w r x L n _ V - w j m T x 4 2 s B v n y p C y g x u H - j o y O 5 1 t E v g x o N 6 2 m o N 5 h s C w 8 k 8 K k r F v g x o N j n 2 a p x s k K x 3 o h S w i 4 H l 3 l 4 B 8 z z G 9 - k o N l z 5 o N 8 1 j B 4 g u G v 8 k y K v 8 k y K v 8 k y K 4 i u y K o 2 7 x K h s v 1 J 2 5 7 z r B x v o 6 K - y w - K & l t ; / r i n g & g t ; & l t ; / r p o l y g o n s & g t ; & l t ; r p o l y g o n s & g t ; & l t ; i d & g t ; 8 6 8 9 2 9 9 1 6 0 4 7 1 4 3 7 3 1 7 & l t ; / i d & g t ; & l t ; r i n g & g t ; u v _ g - g t l h J 5 y 7 v 9 C 5 6 k B 1 z 8 m h D 0 l n u E 8 m - x E g y n v P s 8 z 6 C j u s C h y h o N 9 3 g p B m h v p G n _ 4 p F z 0 7 z B j 1 i h M x i n j w B r h 6 k C l 5 k t D 3 m o _ o B 6 4 u n K l 5 k t D v 5 m 3 C z k n n P g g i 1 F 7 3 p q C l k 5 9 F 4 5 z x C 1 4 g i S q l j 8 C z m 7 8 C m u p W v 0 l t R v 0 l t R 5 6 b p l w i Q 5 s u s B 3 j w 1 K s 8 q x C 6 3 k 4 I x 2 L t y 9 z T y 5 m g B 9 o g - e 5 q M - t n 3 L 1 v l 4 C p q h i J r l g s C 1 9 g 3 U 3 7 t o B k j 9 8 U k v 7 B x - h k h B 5 v E 6 s 2 6 d 7 h 3 c 7 m 0 s U 6 y 2 Z n 5 2 z J 4 y u 4 N - i k 4 N p i 4 r H 5 o 4 f 9 _ 9 C y o q k M 8 7 6 3 J j n 8 s B k 4 u q C g o t x a j n v F m o x _ e 9 l v P n 6 - n 7 H g _ v r L g _ 9 5 S 4 5 i q B h 1 w l K m z w r B _ 4 p h K t h k 3 G s z o h D g _ 9 5 S z 1 - 7 B 2 p o u B q w p 3 U j y m H _ 1 t 8 C 6 v j 1 F v s 2 3 U m n l H 6 9 3 I 8 0 _ v W o t 0 e o k q v X _ v 6 2 P p 7 i B q w p 3 U y t r 2 L 6 k j p B 7 u x 4 G 1 k 7 i E n 6 p x M 4 5 - w M p m V y _ 5 h P 8 i 7 r Q 8 0 6 t F z 5 g D 4 v 6 l C _ p r h S 8 r k s M t q v M j 4 5 h 1 B n J 0 s 0 8 N n m i n B g l k y X w 1 4 Y 6 j y 9 b 6 5 2 5 C 6 y 6 I h - 1 s M - j v s Q q r t U p 4 u x K 6 y 6 I h - 1 s M 2 j m w h C k 0 - G s l B q g 1 4 V h 5 5 6 F 0 9 y x E 5 w n I i o r x M g o r x M n q 5 3 C p w - v 1 C 4 5 o _ C 5 n m x M q n 8 w M 3 5 s G - 4 - q D n k 4 h M - j 3 3 G w b y x 3 5 _ B 1 9 B w y p y S 2 r n 3 U k 5 8 B s n r w H g g o 6 P j o n C x r k y N j 4 k k D x 8 k v B 8 - y j N _ q s 5 _ B x v z h C q v 2 q v F 6 i p s B g z i D w 6 u x M - 5 k x M o w b o _ 6 7 C 1 5 j 8 J 8 t l z u B v y 8 1 D 2 5 7 z r B h _ l 4 B o q 2 y Z j 9 y B m l - 9 S h 2 4 4 M 2 1 x E g 3 i 0 D 4 q 5 v F 4 q 9 h S z s s E g _ o U m t l T 1 v 6 2 U 8 q 2 p O l n j T - r t v B z l j 9 b v o 8 3 C 5 w - o L 6 o 7 w C 1 j j 1 v D 0 x 4 v u F j l z n B t k 7 b 3 r n x U n y 8 o F 9 z - i J m j 1 u G q i j 3 U q u s j D z i q 5 H 9 7 7 B n 8 5 C x k u o R m k u - B 2 m 0 3 b w h 5 C 9 2 y 0 J j - v - E - y 3 m C y u - p I j s i 6 E 4 n m x M r 5 0 q M 1 0 q 9 b 1 9 F z z s q J t _ v 3 U 9 7 7 B 4 1 g s b o g v I 8 w i 4 E 3 y s w 1 C m k 6 4 F 6 6 z p I p t B w 8 7 1 G m h 4 7 D 9 o _ j L _ y 5 9 b 8 9 m o I u q 3 h S t o h O u h 1 k C 8 k r I l 7 _ 3 N 6 q p 4 N g q 0 F 8 s o 6 K 9 0 q r I - i v T r n 8 w M 4 n m x M n l s 9 B 0 k z q F q n k N u z 5 9 J w t 7 s O j n n - K o 2 6 S l r 6 j L o l l v H 4 n 7 l B 7 - u h F 9 t 9 u H 4 z p 1 I o - 8 E 7 t 9 u H l r 6 j L o l l v H - 9 j 8 B 5 2 o v J - 6 j 3 P v 9 g L 5 1 4 C j w v h e o s n B x k g w i B z 6 m B x s u k C x 2 7 8 b 9 o n 8 M q l 2 o N 6 7 r P w p k t L n 6 z B 2 l w y P 1 3 - s R k z - 7 H 0 k 6 g D p r x l b y t J 4 r m 6 E 1 5 j j I 9 g u 8 G s _ o - E u 4 s m I v r w 7 D 1 n j c p 8 - j T r v 7 7 D 1 - y E q t 8 n N u g x o N u g m C - 2 y r K 7 u z i w B g y v F m h g o C y s g w h C j j r e p 1 C j u i y X g 5 - w B y s _ i N v 2 3 U g k m y H j 1 6 q F o q x m I w j _ H r _ 2 p m D w o 8 3 G p y 5 5 C s j o k L s - w y P 7 1 t y B 0 i 0 h b 9 3 h G 6 u y z r B v p l o H q t 8 n N l w 4 w C m v x m F n 6 _ q N y s 9 E w _ 9 r Q 6 m m B 7 t y v 1 C 0 3 m 3 D 1 s l 7 V 6 u y z r B j j _ a z 6 w w G s n 4 r Q 8 r 7 o J q u q Y k p 9 t M s l C k 1 5 g G h 2 0 g u I n q x m I n 0 o i C - j 5 t V n 4 s b - o u I g n m u V y 2 s i C - j 5 t V n 0 o i C - w 3 H - o 7 j R n 0 o i C - w x q S p s 9 L 6 j m N 5 3 u h S 5 3 u h S 0 n o m C r _ q C 8 s 3 o G 8 r t 5 H - u h 8 B 7 s g G 7 u 3 t E l v r d u j t 6 E l u o B 2 t _ v R 0 g Y q x r 5 S - o - 4 S p 4 u 1 B w h 5 3 D v t o r B 2 5 t 3 U x 3 2 2 C o 7 o n G v i o w j C u h i k E w l o 1 J j r i 7 E x z 2 p R l o _ F r o 9 v D p p g 1 F l q x h S g m q 0 G k 7 m I 3 _ l s O o h s 6 C x l 7 u E s 3 O z 1 w t a r j 5 Z 1 y t v T 2 - q j B 4 6 9 t B 8 5 i B 8 v t 0 i B 4 4 h B s v j 5 F w k w r E 1 7 r o N 3 - n m C - s i 1 E 3 k z H 1 u 8 v j C y l y L 3 2 l y C 1 h z 5 E k z g s O h V x j q - U j i m G i l j m K i 8 0 h E w _ m s C g j t r P q n y u I j x x w G n h r t D x _ q p Y g h d 0 9 g 3 U t - q q B t y n y L y - _ K 6 6 g 5 s F q 0 r x G 4 1 n x F y 0 2 6 E g n 3 x H y g v _ C 5 p u t I o 5 4 h C 5 - t 5 S w 3 h 5 S l F s 4 h 8 C - s h r L 5 t 4 o K l h o S g _ x F q v g t K i y h o N l 6 6 p D 0 j v 4 e 9 2 o 3 M 1 w F n x v O 7 j u 6 I _ - k o N h 7 s x K 7 q z V u 0 n 1 B l v 9 y Z 7 i - i B 6 4 g y H p _ z g M p _ z g M 6 s v _ L 1 u 8 v j C 4 l v m r B 6 6 u r B 9 5 - n _ B _ p 4 K g 4 k q L k k 2 o _ B 7 o g H 6 u j f u 1 2 k J 2 9 g 3 U 5 5 5 1 B w 8 h D 4 y 7 1 G p w y r Q p w y r Q 4 3 p k C 4 y 7 1 G u _ 9 r Q 7 u i N l p r m K k z g s O 7 q l w B y 9 x p Y r g _ y I w 7 m j C w x u q I 8 k 5 4 S 6 y - r I r o q i C s v 5 H k 6 2 i Y 4 j h H 1 r r r f 4 j h H 3 1 j 8 C x 8 w 3 K j l l 0 G 3 o 8 8 D v t z j E 0 z p 7 D u v q j y B g y n h G o j U l 9 h - B n q 2 y Z 1 m p o B _ - z H m 9 k 0 V 9 _ 3 G 8 i g 6 d p 7 p a y j o _ K x h 9 n o O - - n q B n 0 6 m D - j h p S n 0 6 m D n q g X o m 0 R j - v z K 4 4 1 m E n 3 8 o Z - h w C 5 2 T p z q y g B r 9 p B l x 6 G 0 h n v H 8 o 6 t J 1 v 3 5 G 7 6 w v j C y 4 q L 7 5 h 9 F 8 _ h m J v 3 8 s O 6 o 9 4 C 6 v _ 1 K - 1 1 5 D p 3 3 C o t 7 5 U - s 3 u M v 4 n 4 B 7 z s m C o o s p k E v 4 8 n K s r m 9 k C & l t ; / r i n g & g t ; & l t ; / r p o l y g o n s & g t ; & l t ; r p o l y g o n s & g t ; & l t ; i d & g t ; 8 6 8 9 8 3 8 7 8 0 1 6 2 5 0 6 7 5 7 & l t ; / i d & g t ; & l t ; r i n g & g t ; s v o u v x n i _ I o o s p k E k o p o B _ i z j Q t v m t J o i i h F 4 s 7 j B x n l 3 G g m m k P 3 6 7 d m 4 4 y X 0 s i l F 0 z g 2 G m 4 4 y X m l 0 N w 4 t k N 9 o w 0 E 9 y 2 m P g 0 h n P w 7 j p E g z u r D p 0 x b m 4 p w J o w y r Q p 1 7 w G m s h n C o w o 8 D 2 u _ v D w u t h L 6 z n D 6 2 m o N v 1 i Q x 6 v m M k 8 6 n Q z 3 - C x 1 x 5 S 4 u 9 m S r s E s g h z B 6 m q v I v 0 l t R t v h r Q 6 s R v 0 l t R 1 3 2 3 B 3 k i 2 J s 3 w m C s 3 h t J t 4 8 5 E v _ o 2 D k 8 5 5 H n x 4 i D i g 2 u L 0 t m j D 9 0 r 6 B v h x o H g 5 j v h C o v v 6 B y t p o H u s u k D - _ t x C n 7 o h I 1 l k o C w 3 h 5 S p 0 m q S w k D l v l r D u 1 u m h D j o 1 i C 3 j x m T k 3 2 6 E j 9 _ 4 E s w 9 m T 2 s 9 6 K h l g m B 7 8 h 2 F o 1 m 4 C k 4 5 h 1 B i s 4 a 8 0 4 X 2 z j 2 H w 8 x y X 1 o 7 G p t n y R v 5 3 B 1 3 z z I 2 1 w p H r u n g P z k n j D 0 g 3 l X h w z V q 3 g 6 R _ - h X 1 q 8 r L 1 q 8 r L _ 7 l s L 1 q 8 r L - 2 _ s E 4 w 8 p k E o w j 4 E t x j w C 8 - 7 w E 7 q 4 6 7 D n - _ j B m t y I 0 7 r o N z k q i B 9 g i 5 G g r p n E p 4 _ f _ n 1 n P n q 1 i B u p m m I y l - m P 6 i p r E 6 1 i 1 C 0 8 3 o M v 7 w q I s 2 l M z - t o M _ - y r u D 1 q - g E 2 q i p C n z v 6 w D r i q v L 2 2 X u 2 j l y B i t - B o q u 0 m l B v p k 1 E _ q m 9 O 4 h u _ J u p k Q _ q m 9 O _ q m 9 O _ q m 9 O 6 3 v r C z 1 3 q o O 8 z o K j u 1 9 B l 3 1 n s D t 4 4 T 5 - z z N l w 8 M 1 6 _ i R z 5 z 3 R 2 1 - J 5 l - 3 W s 2 G o t 5 t O w t t t B 2 n u k H 2 5 r 9 O p 3 2 9 O n q j m O 8 3 J y 6 4 j O p 2 z w j C v j x q C l y 3 R 9 k _ l Q 3 l z 1 S 4 j t G 2 9 l 4 W 9 m 5 g F p z 2 7 D 2 8 v g 3 B y 9 x 4 N k 7 4 q D s p 1 x D - i 7 z B 6 n n t F - 1 5 k y B g 1 4 s E 0 u 8 v j C n o 1 0 O - v l r B i 5 7 v S t l 0 s G s w r z I 1 t B g - q 4 F r 3 i h S n - h n P n _ 6 D n n 4 L j q 4 n P m p 7 m T 5 x c u 5 - _ B u 1 u m h D 8 8 m _ G 0 s p t N 2 n q Z t m 2 2 U n 4 z t N 2 n q Z q i j 3 U 0 s p t N l 4 U 1 3 L n - 9 T v - _ 6 d 6 j 2 K 2 t n 8 X g 9 3 4 D m 7 0 h B s 7 m 1 N i 1 _ F 5 p p y X n 9 r 8 H 7 _ g 7 B - r u N 2 r n 3 U y 9 0 0 F j x v 3 E 2 r n 3 U _ r i 1 F j x v 3 E x i 3 X m j u 5 R - 8 - M 2 7 o 7 U 3 q o s H l q 0 l G 1 t n h X w 6 5 C i p N h k _ 6 d _ 5 u e 7 l v k U j w u v F 7 8 1 - B n y 4 9 C 9 v w 3 N n u - i D 4 8 l 3 Z 8 6 7 E j 9 t 0 E p l s g G y 1 j s Q 6 4 F - n - o B 3 y y w H u m - x P u m - x P t 3 r r G k z h h C z r q y P u x p 9 C 1 z 8 m h D j h 2 l B 9 n 9 0 L 9 n 9 0 L 7 n 9 0 L m 8 m s L 6 z B o j C 7 t h _ W g 3 1 3 K h 7 7 v C 4 5 y n M 6 t - l B g 0 h n P q o J l x x v O l 1 s n P l v 8 _ D 0 5 1 r C 3 k l q E m p i u K m v o 6 O 7 n y U y u j P g n y r b 1 - w D n o x _ e s n s T q 1 l 8 W _ l v P y o - w M p 7 r m J t v 6 o B u 7 h 1 D 8 s 1 x E o w y r Q 0 6 y s P 4 l v m r B r B x y g 6 w D 1 5 t Y o s w 3 q b s 2 B 7 l g x G l z x q M o t n x G j z x q M 9 l g x G o 8 _ 7 C 4 _ z p D 0 _ 4 w G g x 7 q M 7 l g x G l z x q M - v j k G 9 1 G j z x q M 9 l g x G g x 7 q M 7 l g x G 5 6 o b 6 m m - t I x u D - m 7 p B - p 9 q O t m k 7 Q s 9 8 V o k r q Y r t k x E z n h 7 H v u z v C t o 7 9 J 3 9 5 G 2 y r m c 4 j - 2 B 9 8 8 - P g 3 5 v J t j g - E t h q - L 2 w q h B x w y p C 0 4 4 y N _ w l _ M l g t y C u 5 i i b l i n H 2 z 2 6 G k p m r H o t s X g k 5 _ e y 7 i C u r t l c 5 i i 8 B m _ m h E k 8 o v G 0 7 r o N i x p d y o s m H y g B 7 _ z t e 2 0 b u _ z k d _ h n 0 B l 3 h s S y k s h C q x _ Q 4 q s j Y m s W l z w y Z 3 r t 1 F r g o l H u y h J 5 v p u F t 1 6 v h C 0 0 h G m 0 q h N o w y r Q t j - t B v _ l x H p 4 2 c 7 r v 3 I 9 y 2 m P g 0 h n P q j 1 D _ 0 m y B j x - 0 O 2 k o j I r q s s H j 0 q 1 P 9 i t y C t u n v D w 3 4 h D 3 k q o N j r l Q 6 9 3 y I s o m g 1 B q 5 u y L 1 3 - B _ m q 5 M m q v B r x u s O x q z E g k 6 L x x r 3 N z k l j F j x 4 5 P o 0 o p N 2 6 j F 8 i 7 r Q 5 0 v r Q 5 7 q - M k t s 1 6 G r 9 C 7 p 4 W r x u s O 4 4 2 w 5 B y m s 2 I m 2 6 W l 2 k E 6 m m - t I 8 y w 8 C j _ 1 B n l - v K 9 t u j w B 2 - z i B n i v 6 G 4 i 6 p J h g j o D i u i y X _ l 8 h C 7 w 4 2 L k 1 1 5 V l h j B l u 3 j S n 4 9 R g 0 3 _ D i 1 n 0 Q g 0 3 _ D n m z 0 Q y p k C - l u 2 J r k z p q B r p g y K 0 v p y K r k z p q B m m n j E 7 5 p r D i u i y X f x o 5 w X _ r o y C 5 l v m r B h 9 u r C _ n 5 g B r l v y Z v v 9 L k t 4 1 M r n 4 r Q 0 s l w J 3 7 1 d g l w n C 6 9 q y S w l _ r e 9 5 v 3 B j y l r N 4 w 8 p k E w g 6 j C o w i o I m 8 7 9 D h l k y X k w q y B i t 4 Q y g m 6 s F z m - H r n z x B z 3 - 0 S t p _ x F x 8 9 o K - - y h M - 1 l s E 9 2 o Z 8 q l i Q g 5 h M v 6 4 o R 5 i 0 x R l z 3 K i h 6 w U - n u 4 s F w i v v K 2 t l B - q 9 3 W 7 q 5 u L j 3 m 9 B 2 6 q 4 W t y 3 D r 6 7 r K x i n j w B n 2 4 9 I p w r b r 0 4 h L 4 g s n L _ 4 3 8 E m z 4 9 T g l 3 m B _ n l p H 2 v i s E z l 0 r D 7 3 l k J x l w y X q 8 u B z p 0 o B - 4 m p T w l m W i 2 l t b - w o W - j 0 s a 4 3 H 3 1 - f k o w y S y q r 1 H 6 h t u G t 9 n U z r k i N q q y 9 B 4 p k m I - g 9 n N 1 0 i v D 1 t 4 i X t p 6 E y 6 n w T g z - y O 9 i h f 1 t 4 i X y n 1 - F z x 7 x F 3 t 4 i X 1 z 7 I u - u 2 C w z m T h 4 z 2 B h x 5 m c v u 8 G p 5 i v X h 9 4 - E y o 2 u J h s p h Q h z j f 5 m u B 8 7 k 6 w D 4 p n O u p i r O 3 x m 1 C j 2 8 u P 8 i r x H q p k _ H 8 h n g K y g m 6 s F l 3 7 D m s 8 4 E 9 j 4 0 B 3 7 r k w B 8 1 n 3 F l p 0 u C m 0 6 h D x 0 j _ K t 6 t p S j z v T 4 p u x W 6 0 _ J t 2 2 O 2 9 g 3 U r q m g P z 8 n B 0 z 8 m h D 4 - 7 o k E 9 6 h r C w m g D 7 y 6 1 U m u 7 x M 1 l m 3 B p h 3 z D 4 6 t 6 E 2 k q o N 4 y n 2 B p 5 v v F g w 1 E z g 9 f m p 1 7 P 6 9 i o H - h 6 n I i 4 9 u O 8 l i j D j i z 7 D 9 7 v 7 J g 3 z 8 B m 1 4 j M r y 2 o V x y 9 B x i 5 C - v 3 0 6 G 3 x r 1 B l s t v P 8 1 3 w H i o w _ H - u u 7 O 6 x x 9 C 4 r 4 _ C i o 2 m M v 7 m B g 2 o 0 X q 1 r t H 6 0 q u F r t o - H g 1 h k C 3 0 u y G o p m _ D 2 9 g 3 U 3 0 u y G j 9 r _ D 0 9 g 3 U 8 5 C r i z p F s 1 h 6 F l z 2 3 W r 4 r r B g m 4 - M u 4 z z O j p 9 J w o 3 c 0 y y 8 Q p j 2 i M n 6 g w C k z w y Z m k 4 P 6 q z 0 K p 3 k r m D v v u q J 4 w 8 p k E 0 _ v 6 G _ 7 u x U i i i F g m 9 p Y t l h y G - r _ z F 3 _ p 0 P 7 j g m L p x r t R y 0 j - B x 8 i 1 H 0 3 - s R p x r t R s H v l _ o R 0 3 - s R o k o 6 H 7 i x 8 B - z 6 9 M - n s h D j 2 k n P l 2 k n P 8 - 6 9 E n t t 6 C i n u 5 B q m _ 0 L t _ _ r J j t 8 3 B t 3 u m T r k q p R i v 0 B t 3 u m T - v u F 4 w 8 p k E 6 y r F x 1 x 5 S 6 0 0 v F m 5 q - D k t l 5 S r i w j J t y x F y r o 4 C y 1 t u O 0 g t l J 7 o 6 9 F 5 8 2 8 L y o v 6 G 8 l t 7 D x i 6 l a s o m B i v x z C z i x - O p r y m B 9 q _ 9 T 2 r 0 8 E 1 q w n L n s 2 u J z 8 z B o m m m G g g i 6 M o m m m G h k s 6 M o m m m G j 1 3 v C r n m o C p o h Y l p - y N r 0 8 2 U t l m Y g v 3 - K g x 3 H g x u _ C j m g _ S x s z _ C o 8 z 9 S g x u _ C g x 5 q E k n l v j C 0 v 3 w C v 3 6 m o C g u o g C g w o r Q g w o v B x p j y X j i l v B x s x p D 6 j q i N g 2 F 3 3 - 6 Z - r l n F z 4 p o I j 7 0 m U s 9 h O s v 8 z a 6 5 x s C 4 9 7 x E h v x q G 9 1 5 k y B i m r 0 D s u i 2 E o g _ - V p 6 l C x w 4 z T r r q s R u n 0 I m g _ - V 6 0 y v L _ s l 2 B v t i s F 2 s 1 m H y k g g C l u 3 l P y q y k K 8 n 4 w E o w 8 w Y 3 h j E 3 y r m c y k g g C l u 3 l P y q y k K 4 3 5 q E n 8 B h 0 v m Z i l 7 B q y i 1 b t v w 5 C h i 1 7 M h i 1 7 M t _ 5 5 C q y i 1 b 6 5 5 B w 6 9 m Z 4 l l 0 E r 6 o 1 J u u p w Q 3 o 8 t B l o u L v 1 u m h D 4 o 8 r E i _ z s R z 5 k _ M i 6 x K 1 3 - s R t y 5 g M t h r h B p - r 1 B i 5 h 6 G l 2 k n P j 2 k n P v t i o E g w s H w j 6 j H i q k s I w 0 x p O y i y l D _ 5 y _ X l s r O u q j a x x 4 x S 1 - i u B p - p 1 T p u u y E 1 z z n M s u - u J u l r x G w _ V l - N q 0 8 2 U v t p P h q 1 8 O x q _ M q m h M l y - k T 1 B o 1 z 7 s C w i 9 l B 3 2 m 7 K h 9 w q K 1 3 5 i B q 9 l - M 4 n 7 C q 2 v 8 8 B 2 9 2 l E 1 z 8 m h D 3 - z x F 0 5 x h E 9 3 k z H k z 2 3 W l - w V m 7 7 y P v 3 3 - B - w 6 2 E i u m t E g r 5 3 P n s s t E i r 5 3 P g u m t E i r 5 3 P n s s t E g r z w O g x k D y m u t B t _ 9 r Q v _ 9 r Q 9 z v k I y m u t B o w y r Q h q w j E 3 2 _ n H h i o k C - q y v P 9 v q g J j - s 3 F 5 - t 0 U u i r X k 1 t j d u p l P w 5 4 4 B g 5 t 2 K 9 i 7 r Q t - w C j k j m O i r 1 l D s 3 5 j J x 4 8 R 4 5 3 z V j h 2 n F t y 7 0 J 3 r w 1 O 5 x t u C r 4 r 7 c n T t u 1 7 C m 8 _ z I 6 l y n P t m z t G _ 0 7 7 B z k n n P g j W h l 9 _ U 7 1 1 C j 0 k z Z k 0 o g F k 1 z _ H _ _ i j C t h 0 7 F 6 p 6 g u B 9 t _ v L 1 O t x 4 r L 8 g o w L _ g o w L 7 j n g u B j t 1 4 C h j _ 8 F 7 k i J j n p _ R 0 g 3 8 Q r m 9 N q 7 v 3 W - j z 5 B q 0 1 l C 7 q x s E 6 w u 1 Y 9 k 0 R k 2 9 6 R g w m 6 M 4 w y 9 B p v g 1 Y - n v j C v 7 u r M 2 9 x s B _ k 1 v D - r 3 - V M - r 3 - V r 1 1 o P 3 l 1 T w 0 k g W s w u 4 J y l y u C p l 7 6 G w 9 4 m H 8 l h G j t 4 4 f 1 _ - F s r o 5 f z _ - F l t 4 4 f 8 l h G k 8 g 6 C t 9 z w L j i 6 w D h 6 4 h L q _ w 1 P q - 2 x B o 1 8 h b m n x Q m - S 3 w 7 h Q 6 _ u 8 R u 9 y K k 6 s j X o r l l I r 0 z 5 D j n - i X z u z m C i 7 8 g L 9 4 w q J t 0 2 y B r h o s B z u n o T 9 1 1 n F h m o 3 K - _ s y L 2 1 4 1 E 0 - P y p i i L 8 - 1 3 Q r g w U z x g S 7 8 1 1 F t r q o M s o 0 o M t r q o M t r q o M t r q o M r u 8 n I l v 4 M 4 i m I 5 l v m r B i 8 0 m V 5 2 7 O 7 - g - e s 4 _ F 6 z h r a q x r s C j p O 7 7 _ k E 2 o m i L m _ m o M h k i 7 D 0 4 1 1 P p o p J 1 4 h 7 H 0 - x x B i w p v h C p _ h H p x q i B 7 v h - Z j j 7 C o p 1 j d v 9 t x B v k w n R j 4 h 4 H 7 w g 6 G z m 7 v N - p 6 o B n _ 8 X - o m l H q n 8 w M 5 6 6 6 K 2 h z T 9 y 7 l B p q o t R p q o t R 3 t - 7 C z p r k G _ 8 _ z N - 0 h F z l 8 0 L y 6 l 1 L y 6 l 1 L 8 x j s C 4 _ q w D y s u R m z 2 _ O m 1 6 1 K _ 8 x 4 C k l k q Y h l 8 1 B z k q n N w w l p H 3 x m - E - y 4 6 Q t 9 8 V 4 i 5 q Y s t k x E 0 n h 7 H 8 m h 5 S i m v H z 3 h G i k k s V 1 _ 5 4 I j t u s E s l v y Z q w g G i k k s V 1 _ 5 4 I 1 j l e w l 6 T 0 6 m 5 w D z w o k y B 2 p B 0 l j p M p o q e n x 5 p G m m _ 4 G u 2 7 X p _ z g M p _ z g M 8 i 0 B 5 o 9 q W 4 u 9 D 2 l 1 k W n m m p I 1 8 1 3 E m x 0 w C 7 i q v F - 8 m 1 L 9 t l z u B t 3 v e t 9 m w B t 7 1 K g - 4 V i v 9 3 P - n y 3 P - n y 3 P x p c u m h u O r 2 o 4 P - n y 3 P g w 5 q B 7 3 2 t C 6 u t u I 5 3 u h S s _ k 4 E l m _ o E z x 9 l o C t j D r o x y R q 4 6 h S j 5 _ 3 E l m _ o E - t n u D g g 9 w C 4 y o h 1 B g 0 v 4 G q x u i B 7 2 m o N p 7 j 1 M _ 6 H t j 8 m P u n 0 k M x m w F v j 8 m P 7 l - _ I p h z V 4 n m x M 6 n m x M - x s h M k 7 E 4 n m x M r n 8 w M 6 n m x M 6 0 m c 1 k o g G - 4 2 y s B m y m k L n k 7 _ G q 1 z P x h 3 k F o - m m B s _ 7 4 B t 5 j q E u t 4 0 L 6 i v z u B y u B u _ z 2 K r o v _ K p o v _ K r o v _ K r o v _ K 3 g h o K 1 y B h _ S g k _ 6 d y n p w B 7 4 l 9 R j 9 r 3 G k q h m B 4 l v m r B 7 u x 2 E 5 u _ v C - 0 s _ Z r 6 - G 2 w h _ e i 9 q N k o 8 v G _ l h 6 F _ y 2 m P g 7 l r C 5 0 v z F m 1 s n P 6 h t O 6 l 8 - H x - 1 o H 5 x 1 m I v m u w O w 6 r i D q o y _ Q h 0 9 G i n j 9 O i n j 9 O 9 y r o F 4 7 3 u C z k u 9 O i n j 9 O r 6 p t K 4 - 7 o k E z y - d h h q V y j p 3 W h l 8 z H 1 t m h E y j p 3 W t 4 z u C 2 h y F n x h - L x p v o N l s u z H p - u _ t I w 3 4 w O w g 1 T k 9 m 9 b x n 3 T k 9 m 9 b v n 3 T k 9 m 9 b w g 1 T h 5 o B - l 5 6 Z w g 1 T k 9 m 9 b x n 3 T k 9 m 9 b v n 3 T h i p _ Y 1 t r D 0 0 j N j x v 6 d z r 5 Q x s p u W 4 q u r E r n k s L - l 0 9 L s u _ g E o 6 m n X 1 u l N w h 8 1 B 4 x i k O v t - x D 5 j j o J m 0 4 v X l l H l l k q Y 1 9 k 8 H m m F _ 8 - 6 D h 4 u o W j m v p D t s 6 t I t u p p W w k m Y p - 9 5 O - v 0 r E t r 7 p G w 4 V 2 m k 3 W i w i 5 L 4 v k 5 B 2 m k 3 W j q w n B g u 0 G o p 9 r L v k g v K 6 1 S m p 9 r L h 4 z r L h 4 9 l G w n g k x Q g p 7 j R o u D x h w i g B 8 2 2 B n 5 s r Q n 5 s r Q u 2 p g J _ t 6 i B q n 4 r Q y z u 8 K n h 1 y B t i 7 q G 9 g x y S v 7 x q B p o 3 6 d p 4 H v 8 m B 8 4 s 8 P m q x h S n v v 2 F 0 2 g P r q s y D v l 0 r K _ - s g N t z i u D s u w 4 R - i v G 6 6 r w h C 7 n _ V q g x r K k x m s Q x p w w J 3 0 8 w B 7 k v 3 Y 9 v 2 B 8 p 1 h b x v 4 t D 8 u n n L 9 u q o I t k 8 h B s 0 k 6 B 3 y r m c t 3 1 F h i v w L y q o - D 4 h g T i x 5 m c r 7 8 f 3 k t 8 F 8 w k n D 1 0 _ l K z y s v D t v u 7 B u 5 o 0 J n y h g C 9 k z g I x 0 9 m R j 3 U o 4 3 5 O g k 6 9 E o 4 3 5 O g k 6 9 E o 4 3 5 O h t g _ E o 4 3 5 O j t g _ E o 2 8 v D p 1 z s H u t 4 K y j p 3 W 4 v s - I i 2 z k D y j p 3 W 1 g j H t y n Z 6 q 9 p a k z g G h k 5 _ e s 6 4 O i 6 k 7 X o r 6 H n u l 3 C n h 5 g H j k w p W w r u o B o w 8 9 M z t 1 o W 3 x h B u q 3 g T n u S o 6 p x M 5 5 - w M z x l 5 J _ 0 t F z g 8 R w - 1 _ D g p w M j y 3 7 r B m l z _ K 5 w 8 _ K y 8 l - K t h 4 J _ 6 x - J h 9 z s O k 4 g G 0 t h p L j 9 z s O 3 o t y D m n 9 j E z k r o I o 9 8 r B y s g w h C z k r o I o 9 8 r B j 5 s o C 4 - 4 u G 1 z S t v i q P k x m s Q h 1 0 p G y g m 6 s F s x 2 C 8 _ v J g 6 5 w e 8 _ v J s i 5 x e 8 _ v J w g 7 _ L q 2 j o B 2 8 9 5 K r m n 6 K 2 8 9 5 K 2 8 9 5 K z z 9 p H 2 p g L r m n 6 K k q v I u s u s M p q o t R k _ 5 6 E l 5 3 8 D i k 0 t R m y i l E _ 6 0 l D v - 0 i B 3 j s u e _ s k B u x 2 s c m j i g C i 0 p 7 Q v y g - G 4 5 m p I 3 p r _ O w n s 3 C y k 0 g G w v 1 0 F l 3 4 f z 0 0 3 Z s x 7 f w p m 3 Z s x 7 f w i n 3 R - i r P g z o m D h o m t J 5 p p y X 6 n e w 5 t _ V v j z z L t g n j C 5 p p y X 9 s _ 3 B r n 7 d x 8 l g D 4 y u 4 N t m _ g 3 B 4 y u 4 N 8 x O g 9 0 F p _ q k I y l _ k L r 3 0 k L 4 q t y s B h - 4 v D j - p g E n h s _ J t _ v _ B 1 9 g 3 U l h s _ J t _ v _ B _ y l v Q y u _ E 0 7 r o N 5 y 8 z K n z 0 E o i 1 r 3 D m u 3 n B t u z r I - 9 n C 2 5 t 3 U 1 - g s S - 9 n C 2 h 0 2 U k n 9 t I w 4 g l x Q w v 2 n S _ p 9 p C z n 1 x P 0 p 3 q I p p 3 2 E 4 i _ B - z 4 _ K 9 z 4 _ K - z 4 _ K t 4 v 7 r B j 1 y w I l t s 1 6 G 8 9 v f t 7 u Q z 8 8 i L 2 j m w h C 2 G k 3 g D h j z m c i 6 q i C 4 k i g P 7 n x K h 1 7 1 m K i j 0 i C w v s s B t 7 3 n F v i n j w B - i 9 1 B r 5 _ 1 I p y - y C y 2 9 8 M 9 9 4 z N 9 3 h p C 0 g k i b 2 m t K v m p L y 6 g o J q o v _ K - l h n D o _ z p C 2 - h - K - z 4 _ K q o v _ K 9 o Q 5 q _ o M t g x o N v g x o N w p q 1 C 6 g j h E h 6 9 l 0 G j 3 6 K s r h y u e r j 0 o D g - v N 7 0 2 7 G 4 k 4 1 K 4 k 4 1 K 4 k 4 1 K z 5 t 3 q B q p 4 w C 9 v z 8 C k _ z _ K i _ z _ K k _ z _ K k _ z _ K 1 2 4 j H _ 9 l N r 1 x k C n k n v E i 2 w s O 3 _ l s O g 2 w s O 2 t u U n p 7 x E l t s 1 6 G 6 o _ v B i n - 5 E z h h 0 B k y n h M l 4 9 g M 9 3 v p C i 2 0 g u I l r 3 S n n k 5 E m r s 6 I u s k r T n 3 u S u 8 t z a l r x j C l y 1 3 N _ 2 9 s N - 6 2 n C i v t 8 B t v q 4 N s 5 k b 6 - u j R z g 7 8 L o z 6 y C v 8 i 5 G 3 w m w D 0 k u 9 O 4 p j K 8 4 p 8 K y k u 9 O h n j 9 O t 3 g 7 J m h 6 Q 1 i g q D y h 9 n o O q 2 g z C t o j 6 K 5 7 4 5 E 1 j t m B r t k 9 s F p X w 4 g l x Q 1 l - 4 C r n 4 r Q j 9 v k E r q 0 h E 0 1 j s Q r n 4 r Q s 1 1 k E o 0 u h E y 1 j s Q r t 7 D t - r 4 I t x k v K u 2 t v K s 2 t v K u 2 t v K t x k v K x 7 2 v K s i 8 J 5 v g m H q 7 t O u r _ 4 J u m - x P x r q y P z 9 h w B - - 2 s H z r q y P n - 5 g G i 4 2 q C u z - 5 E h 3 k u D r n 4 r Q 1 8 p t M g x y G t r q o M 0 k v p B 4 z _ y F t r q o M t r q o M t r q o M s o 0 o M 9 7 9 k K m x s K 2 _ 6 I 3 u 4 s M 6 6 r w h C 2 5 j G 0 y B u h h n c 0 p _ d z j 8 7 S t v 1 W y g m 6 s F t z t 6 b 3 1 k C g z 3 9 c u w 6 t B 3 u i 3 T - r l y E t k z l H n 3 w I 9 z _ 6 w D u 6 o E 1 0 n E y h 4 r T _ 6 6 l H 1 9 z 9 G g 2 6 5 T 5 r 3 X h j z m c m l 0 a 4 s y _ B 7 _ l 0 L u q r 3 G k - 0 3 C i y p m o C r 0 j H r g 2 o O h i w 4 G j 1 4 n E 9 _ _ S 9 9 t 0 U _ u p u G x 9 _ 1 H i l q y S 1 9 j g B _ 2 u k Z p v h F y k n F h j z m c t m g 8 B s 5 q x P p 0 v 7 J 9 _ j 3 E - p 3 i Y y k n F 0 y z d n 7 k l R 4 z _ 9 D o 1 y u J 2 h i s U 3 y x J 3 h k 3 E 6 p s 2 D 4 w h _ 1 F n 1 s h B i g w S p o g 1 H m 4 0 n X 6 k 6 B 9 h m z Z o 0 8 n F k 3 g I u 0 w 1 F y v _ 9 R 3 7 i l B 7 j 5 w O 5 l v m r B h m s h B q o t H h j z m c h k m 1 B h x t y L r 2 q 7 C 0 v p y K w y s E - o 9 p I i 5 l D j j r H t r h s Y q g y 0 D q g o l J 6 q 5 w X j o H u v _ C k x q - b z q w e v s l h V y i 9 r E s r 4 h M u z 8 3 C 5 l t i I 9 i 7 r Q j x 2 _ F t y 0 y C l l y 8 E j j i 1 m K 4 k 1 r D 4 0 0 q G q q _ q C g 6 g s Q 2 u s r K q m q p F 3 w o n C l 2 x 3 W 0 - 2 q E j u 5 m H 8 k y v W - l D x y r F y 3 o h S h 4 0 h S 8 l 4 9 C 8 g 5 V - - _ x E x x s p T y 3 7 a s - 9 t Q l u 0 X 5 2 m o N s 5 l b - h v s H 1 3 8 9 C k p w q K p m 9 a o o 3 6 d j i t G u y g x W w 8 s B v q 3 h S o q 2 x I z p 7 3 B z 9 l 6 H 3 9 y r E u t 4 0 L s t 4 0 L 5 v y F 5 2 _ _ I l w g h G 4 j r w G v y _ l B r w p 3 U q q t 4 C 1 5 w Q 5 2 m o N q t 8 n N g w k u D r 1 0 k G q 4 w r T i u 6 N v 4 2 O u 7 9 g C h - l 3 H t y 7 x X p o 1 G 7 - g l N l l z i C p 5 t k B s 0 8 2 U l y s k M p 5 t k B y q m i K u q i r C p 3 q g E 5 _ 0 q J z x 2 0 C z 9 x p Y h 2 o j G t g 3 2 D w m j _ C m 7 - n N 6 l L 4 - 7 o k E z h k r M 5 1 o 9 O q 4 9 8 O n i o q G 3 n _ 5 B 4 4 w 1 7 B 3 l g B s 0 _ _ B 9 h _ u h C q q 3 q E 7 s y u C n z 3 F g k 0 5 S h o m s Q 3 r z C z 7 n 5 S 9 j j g J 4 - 7 o k E x 4 0 v D o g 9 Z j i 8 2 a o g 9 Z s u t 2 a o g 9 Z 0 w 5 j X 6 l o J 6 k o F 2 v 6 2 U z u m m R 6 k o F 5 z t 2 U j r k B 0 o h h P _ 5 t _ B s q s g H s n 4 r Q n 5 s r Q _ 5 t _ B r u v p F j v m E h 4 0 h S w t o _ P i 2 h C 8 y - _ G p - u _ t I 9 i o 7 N o v T 6 z y 7 N 1 k u 9 O z k u 9 O _ 1 s r H k x n q B x 3 _ 1 O l w t z u e 4 9 q h G 4 v y 8 o D o - v r E m 6 - 9 B 6 1 n Q g z g o I i i 9 7 M 6 4 o 7 M t 9 y 7 M 6 4 o 7 M 1 o 4 k E j 8 8 1 C t q r s O r g 1 3 H m 5 y l h D 5 u F q 9 5 j R z 1 - 9 E r 3 s 1 D 7 z l k R q 9 5 j R w k k t B 6 k u 2 I g 4 y i P l 7 6 R m 3 v 6 C q _ 0 v h C 7 p z y F m 4 k C 0 l 5 x E k k 4 u O w 9 h k F t 8 i v O w 9 h k F r 8 i v O k _ 4 1 C 6 t v 4 V x r x N m x i 3 U r l y u H y p y j G j n k z V 4 - 7 o k E k q o a 7 z k B h n u p W 6 5 p 7 M _ u n p B x w z o W m x y - G z u n q E 2 4 2 k J _ y - g C 0 5 n 8 N l 3 7 B x 7 3 3 P 2 i j 4 P x 7 3 3 P j z - R h n z r K x 7 3 3 P 3 z 4 o H 7 x m 2 q b 0 y q _ F 6 3 B p _ z 2 R r 3 i h S j 4 p K s q v n E 0 - - 3 B h 0 h n P - z h n P 5 o t - M r 1 n D 6 6 1 z l C 1 0 p 9 C l 6 q i G 7 6 5 s R t l n k B o 4 5 0 R o q n D o q n w c n v 4 m r B r 1 5 F r 0 0 3 C q l u x D n w _ j y B l x y G 1 0 p u K g j k 4 N _ k o w F 9 t k 7 B h n p g 3 B W m 5 y l h D 3 j o 4 G p _ z g M p _ z g M i y p 7 D y y t o C 9 0 T j z 7 h B j h n 6 G w 1 - v h E h p z s B - r 2 B h r z w O j k o 2 E h l j n P j k o 2 E o m u n P x 8 t H j w j z B t m 2 2 U 9 r _ y G 3 p 4 l C 8 k r 3 6 G v u k 1 M y 3 o h S l g w C t 9 i 1 L 0 y n I t j 8 m P v j 8 m P t 7 i d 6 j 5 1 I k v 9 z G s u l 1 B r q r s O 4 4 4 5 J 1 j - c 7 s 2 6 d 8 - B s r 5 r d h 9 z - B p 0 j o C _ - k j E g p - 4 S 3 1 h r C 8 6 v 7 H 4 5 3 5 S y 5 3 _ B m 5 y l h D o 9 q 5 C r n z G 2 0 m 8 L - v z 7 8 B o u - - B 7 q 9 y J 3 0 o t T 3 y t G t y 7 x X r 2 0 D 4 - 7 o k E n o s p k E r 4 3 r B 3 r _ z B 2 m k 3 W _ m 3 p F 8 h z i G l 2 x 3 W n h q n B n 1 u B p 3 g m h D w - 8 5 C _ 5 k x M g 6 k x M 3 4 8 w H 4 - 7 o k E x 1 3 r B 0 i o q M 8 9 r 7 C n 1 8 h b k 6 6 E 9 8 i l X h 6 n j G h w i H r s i z C 3 7 4 5 7 D s n - n I 5 i q W 9 k w 0 C 6 _ h x E r x u s O s 4 j o F 5 i 4 m B 4 n m x M r n 8 w M s 7 1 g L v o x B j t 3 n B r l s 8 F z w o k y B 9 h 8 N y r h 5 I i y h o N u t i r I x - o E 9 m 2 X q 4 i m P p k - y R g s _ N o 0 s v M q t 4 g B 2 8 v g 3 B l 5 x B n 0 _ l M y 9 x 4 N 6 t 3 _ E n 7 k n F g j n y G p l o m C w _ 9 r Q 2 5 i 1 H s 9 6 1 D s 3 8 _ E o j x 3 O s 3 8 _ E w - l y I 2 0 4 7 B n 9 q f v 4 v 2 U 0 y k 2 M 2 j o f 4 g s i L p 3 g m h D s q T s _ k v H j j 1 3 Q y _ - 7 B p 5 v 5 d E 8 s t f 4 - 7 o k E 0 o Y z 1 u 6 d 4 m v B t u 0 w b x n _ v C 9 7 6 w E 6 4 9 m H i 2 k n P 4 y u m H x 7 v v B i 2 k n P - k i F k t s 1 6 G 0 u q B x p 6 i D t y 7 x X 5 _ 9 l C 1 u 2 s L x o t l C 1 u 8 v j C w z y 8 C 9 2 u m o C s 9 - C 0 s z f k q 0 p M 4 6 n r L w t i 7 C o u p y Z 7 p z W 9 x 7 7 D k r j u D k m i i B x 4 0 7 J u t i t R o k q x O o l l E h q t 2 N - v 3 0 6 G 6 n 4 E k r 3 0 L h g h 1 L k 1 q 1 L o v - x K j p b j _ 5 R n _ 3 v W n k u o B - g o u Y - v 0 o B n _ z u B u i o w j C t 5 q 9 J 4 h i k w B _ i w r J 6 y s G p n s x 5 B m 7 h B k n l v j C x _ 2 C j s q o H x 3 o s L j s q o H g p y s L h s q o H z 3 o s L g g y o H x 3 o s L j k 9 _ C v 1 u m h D 1 z 6 h C o u p y Z 9 k 1 F o v j 2 B p y 1 m B 4 o 4 p H u 3 2 2 N w r t o E l p q 7 S 9 j 4 g C _ s - 6 Y l 3 x T 4 n x 0 f 2 9 T t p l - S l 6 4 o C t - 7 D 9 u 2 l W 3 m g 3 C q 3 g m h D h g x L 1 8 v g 3 B u 4 o v C s k 6 x E l _ 8 3 N 8 0 y _ G h i 0 k B 4 t n 4 N 5 o m 4 L 9 m w C u 9 6 - 2 B q l s 2 E h 2 0 g u I J n j h s L i y 3 r L p j h s L i y 3 r L o v 2 0 I u _ w G n p R p i j 3 U z h 6 x T g 1 R s m 2 2 U s x t x T g 1 R p i j 3 U 8 v w 2 B 6 z o q H - n n m G 4 3 w 2 B 3 l p s O i 9 z s O h o g w F 0 z 8 m h D 5 4 w k Q 6 l - n G h y q x E 4 q 0 u V q v - k E 5 1 h 3 G j u h v V i 0 q v C h 7 9 q J 4 q 0 u V t 9 x n B p g z s M z n n u V j 4 t N x l h 8 P _ t r 5 D k 8 9 2 C 5 v i s C j - k r M - l 8 x Q t _ k f 0 g i 5 V 7 6 w v j C - h 1 F 1 t 2 - K - v v z E 0 w m 9 V p q u T n l y 6 L 0 0 o h F 4 l F 8 2 t _ j B 4 l F w 0 v - j B k 5 E w q i 9 D 6 j t 9 H 1 w 8 s R w 2 4 E l 7 t q O 1 w 8 s R s w 0 w H o g 8 G 2 x m b 8 i 7 r Q 5 0 v r Q - _ u 4 J i r h b l x m s Q p p k z E g 0 2 p F _ y i W s 4 l s W g k 9 4 D 6 1 5 i N r _ p r J v l w w C z r _ a 2 j v s R k u _ 9 B l 0 3 8 b p i w C r x w _ e h k 9 G x 2 u B z l - m P m 1 k 8 8 B z m q L 3 3 v l F 3 g 4 d o _ 5 o E 3 g r v C u p v o N x k g z C - 3 q 3 E p j z 1 I 4 p m d z l - m P x l - m P y 2 s a 6 m m - t I i y o t B 2 p o 8 1 F - l v i D g 6 t 4 C - z 3 g M - z 3 g M 8 t h h M y q j l B 6 x _ j J v r i 2 P 2 5 1 F p 1 z 7 s C 8 m z O 6 w h 4 N - q 6 U k u 2 y J t x u s O p n D 3 r v _ N r x u s O i m q 6 D 5 _ u 0 C 3 m _ 2 K u m _ j B 8 k 5 4 S l t l 5 S l s 3 E l z h g C u k 4 m O o x x - D 9 w _ 1 F g q 3 m T _ u k y J 7 - p 1 B t 9 q m T k s D y - x k P 6 _ v z C 8 2 6 t F k r k n _ B q 1 3 y I 4 m 7 g B u 6 i 7 C 2 _ p w E l _ 8 3 N u 9 6 - 2 B 1 E k 0 z 1 N y h 6 n B j - 0 3 k M 8 k m p B t n t x M t 7 r s E i 2 j i U 4 u z q B 1 3 h s d p 0 u B 8 n g g L w - q 7 D 7 p q z D v k m n I l 2 x 3 W s k - P q i t v Q 9 t w o D r t h o C 3 7 4 p K j v g t D w g o y Z q y 7 O m m r k T 3 7 4 p K l v g t D m - y v I n g 1 7 E l 9 i z F y 3 v h I 5 1 t 4 T 3 p o S s w x i b o r g 4 B i 4 7 K t 1 m E q 0 8 2 U i _ o X l s o 1 N q 0 8 2 U m n - S x h 9 n o O 5 l v m r B o 4 w k L 1 1 3 u K s n n V 8 o k y K 8 o k y K 8 o k y K l v t y K 8 o k y K 8 o k y K 8 o k y K y o 3 k B 5 m 4 q D n _ h g D t i k m c s v B o h l 3 G y p z l r B 4 l v m r B 6 w 2 9 C v j j t F z _ 5 u H y n 9 i C i - q 4 H r s o n L 9 2 4 J i 2 k n P i 2 k n P - x 5 C v w u _ J k 1 q 1 L h g h 1 L w S 7 5 z v L v o h _ B 3 4 s h F v 0 _ s O 3 l p s O u 1 u m H 0 7 r n B h 2 h 8 H l j _ s B s _ v 3 U 1 n i h B 2 6 2 v M p i j 3 U 1 n i h B 2 6 2 v M s _ v 3 U 2 j l h B 2 6 2 v M 2 y n l B 2 v h l E 1 1 t C i 2 i g W u _ p m N r p 4 j B 1 _ v g W i _ j k I v p m s D i 2 i g W v l n p E - w K o o s p k E - o u 1 H t q u 6 7 D n - g 4 G 7 3 y n B h 9 g H o g t 5 L 5 o 5 s O 1 p o f z 3 4 0 B u j - 4 F m p 9 j C 0 k u 9 O y k u 9 O h n j 9 O 5 - g o B 3 s 2 w H 8 q 6 5 F j 3 6 9 C o 2 m 0 Q u 1 l H 1 9 g 3 U o 2 m 0 Q w 1 l H 2 h 0 2 U o 2 m 0 Q t g n H 9 _ e i 1 j u L 9 - k o N o s p h I q r m o B j k y 3 K 2 9 v l D o u p y Z 4 5 8 R w g - x S j k y 3 K y 7 l l D p o 0 7 K 2 5 y 2 C 0 g n q Q _ 6 6 O 3 4 i p W i s x y J w h y 0 C 5 4 i p W j s l 0 E j 7 s D 4 t 6 r D 7 n 2 0 7 B w o x 9 O y g o B z 3 _ t N 9 q m 9 O i g u u D v 1 _ g G l 9 9 B 7 p 1 h b u p k s D 1 t m q L q q o r P 8 4 1 0 B x l 4 - B 8 r - r 6 t E w y l w D g 6 k x M k 3 k - F q q u m B q x i 5 w D 5 u m 4 L p n S h h s v I x 7 g 5 B g q r h S m y u n I o 5 3 8 B 8 k _ T i p y _ L _ p r h S 1 j 5 0 C 4 3 n R 4 4 9 h J 8 v h r J 4 4 9 h J g _ B n 6 p y O w 8 p u B j z w y Z - l o 4 B _ u _ 9 N 1 7 j 7 O t p t u B l 4 t 6 T 4 6 q K n 2 x 3 W x t 8 Y s o l j P p 2 m 8 T h 4 g D g s o n K p h m t C u j 7 r L 3 1 m 6 B k j 8 o W i q x 8 F i o j o F h 4 u o W - o v m C g m v l B p 2 n 1 H n j i s G 8 h 3 x M k q m h B 1 n v j B h 4 0 h S k _ l v M _ 6 q Q r m 4 5 D k t s 1 6 G u 8 i t I l l z _ K 2 5 p _ K 6 w 8 _ K l l z _ K l l z _ K _ 9 6 B 7 V k D g p 5 5 M k 2 k n P i 2 k n P 5 w s l F r y u o B i u 6 a o p - 0 P j k p 4 J 9 o k 5 E - t x 3 B 7 6 w v j C _ k 8 l N n 8 5 q K k n q 5 B o h B r x m y J 3 5 9 i M 0 i t J 6 5 4 c m x m s Q 3 s v i B r i s p D 4 j x X s w q m c p 7 3 a 5 - i 5 G o o s p k E u i o w j C t r 7 x E _ z h n P g 0 h n P 4 7 q n H - k h v B k u 5 c & l t ; / r i n g & g t ; & l t ; / r p o l y g o n s & g t ; & l t ; r p o l y g o n s & g t ; & l t ; i d & g t ; 8 6 8 9 9 4 5 5 7 0 2 2 9 3 5 4 5 0 1 & l t ; / i d & g t ; & l t ; r i n g & g t ; t o - - 0 1 j o l J s n S i - i o G p q o t R p q o t R i s z C - 3 7 j P i k 0 t R 4 - t z F 4 k z h C _ 0 r X j o q h G y 8 l - K 5 w 8 _ K m l z _ K 5 w 8 _ K y 8 l - K 3 9 n z F j 7 g g j B r h 8 v B i 4 _ o N l w s h H l r o f p u 0 o N 2 k q o N i 4 _ o N 2 k q o N 4 x j L r 8 p 1 J p z o 6 7 D z z g K s x q 9 J v l 3 4 N w k B l 5 m k T o r o 4 B m 7 l x J h 3 i v T 4 y o 8 E p 7 1 7 E u m v v T p i g y J 5 j 9 3 B h 3 i v T t t q P - x 5 J z 5 6 w M q 2 z x J x 8 t G _ 5 k x M 8 n 3 8 G q x n h z w B n i r - D x l 3 m C w g o y Z s 4 0 i B p v u C s u s 1 H j 9 g 4 B r 2 i m o C 3 o x U n y t F 7 s 8 s G 9 x x 5 w D v u z N x _ v w _ F q _ z l B v _ y o H q 5 o 6 B - 5 g s Q 6 r 1 r Q 7 g v w G & l t ; / r i n g & g t ; & l t ; / r p o l y g o n s & g t ; & l t ; r p o l y g o n s & g t ; & l t ; i d & g t ; 8 6 9 0 4 0 2 4 1 7 3 1 0 6 9 5 4 2 9 & l t ; / i d & g t ; & l t ; r i n g & g t ; 0 r o k 6 3 6 3 r J - n z 3 G o 2 u 4 E s _ j 4 K _ 9 o z M i w q 1 D r n z z B j g v i L g q 0 9 B x z 9 1 I q x r 5 S 8 m 3 g I r y n o C m 6 J q s 1 Q q w p 3 U 4 v i l N k p u b q w p 3 U v n 4 k N - 8 w b n j _ T h x 5 o Y s 0 I z v i 4 j B s 0 I k q r y c o u 7 W s j w p P g 8 l h K i p g z E 0 n 4 h C g 3 1 i F 6 j r B h l 2 8 S 5 9 w q J z q x a - s r i D i t g 0 J q h 3 y X r x S n n - 2 F t v w 8 F x v k x I i g r y E 7 v j R y _ p 7 L 0 3 w G 1 9 g 3 U s 1 7 - B p s s 5 H 0 8 1 p O y m z C 4 5 7 7 B s 8 2 5 I x 1 x 5 S t t r 9 H n 9 p q C _ p 3 7 J x 5 5 y F m z _ D z w o o Q 1 j w n T j v - i C 2 6 g 0 I 4 2 j n T 1 k 5 k C v 2 3 t Q v - 6 g E r v p v G j u m y B k 1 n s M 5 9 7 t B r 6 o s N m t 8 0 T 1 o z D 5 4 a _ 3 6 0 R t _ v 3 U 0 j 8 D 2 w y 1 R g r 5 3 B g u - w C u _ 9 r Q 2 v h c 3 8 m p S 0 0 h 0 B m 1 7 r S m - x 2 F r r u i K p 8 9 j H 6 z 4 1 L v 5 _ 6 J n 1 2 S 1 m q n P s y 3 3 M z 4 4 C 8 q m h M _ t u j w B 4 n o - F i w j o B 5 o 5 s O r 7 j 9 K 4 h h Q p j z g E n w x _ L j 2 6 r L k i g s E - o s - J 2 4 3 2 C i 1 5 m P j 2 k n P m x o j B k 4 x k I i i h i C v 9 t h C o u h o M m 4 q o B i 9 9 y X m 5 k 9 B z w 3 h M l 5 g r F h i k 2 F u - z - Q n t 9 F 7 3 0 x I 2 l _ r E i v 7 6 r B 2 m h - K u v u _ K - 6 3 _ K w 6 _ k B n 0 j 8 D - - h m M n 2 w 0 G - - h m M n 0 x z C z n 2 2 6 G 9 j o k H 9 q 9 r G m 4 9 n B w t k y M r m 8 Z 9 n s r M 0 z l s x B 6 p i r M 9 n s r M 0 9 t n K m 2 l D 6 p i r M 6 p i r M 2 z l s x B 6 x M - p r 4 L 5 5 - w M r i x G x q v x J j m y f 2 5 t 3 K 7 z o 0 Q 6 x k H t _ v 3 U n o u 5 F o 6 0 n B g w w h D g h 3 2 S o 0 m h D x 8 5 b n v 4 m r B m i 9 2 M 2 s u E 0 u x v h B o g y B l u 4 - e _ p j V h 8 q 4 Y z k k - B k k g h I 6 1 1 k M z 1 t V 7 4 z 2 d - p 8 F 7 u r k i B 2 o B p u 6 x i B s w h E l 2 6 v e _ 2 8 R w 8 y q a q x s p B - 9 j v W r - - q C n 0 6 l H k q 8 Z y k j i K 5 j s i K y k j i K 2 i n K s i _ 7 H z 6 l 1 L 3 w y 0 L y l 8 0 L 8 o 7 g D n o s p k E q p 9 v G 2 l 6 Y 5 i 6 z H h k y p 3 D h u 5 4 G g 1 7 1 m K n 5 2 p B v 4 q g C x o x m E v g x i w B g 1 5 x C w z t g G v m 7 l H s i l w D q 0 8 2 U v m 7 l H 4 v 6 v D v n z g N i 5 4 Y 4 q 9 h S o u 8 y B w 3 y 9 I 0 0 m w E 4 0 9 g E x o w 0 M i u j M 7 6 5 s R 7 6 5 s R 2 n _ 1 E p 0 i 9 B u 5 m U j g j m c y t J p r x l b 7 z H 9 _ 3 j K 5 q 9 h S p y t j J x 9 u w B s 2 i m o C 2 s 0 Z 7 l 6 3 D z _ 0 5 K 0 7 t k B p n m Y 5 3 0 t L u q 3 h S y r t 4 D 1 v u H u 5 3 r P q - i c 5 p p y X s 7 v p F 6 9 z N 0 - q o P s g k C y x - 9 P g 8 5 m L t y g r B 4 p j d v v 7 q U _ 6 _ r F 5 j z 8 J u 7 j q H n 8 w 1 D 5 4 k C g w m w M x 0 m p G x w 2 z C j p j 9 C - r g s J 2 9 l 4 W m s u I o _ g j S w r l 0 E 2 9 r h u I 8 2 o I g t l j J j t r T 4 l p s O 1 6 O v h o 6 H p w y r Q p w y r Q m - h Y r i 8 9 B w k v P g m v _ D 0 t t 0 Q g m v _ D g u g n B u - t 7 N h 6 t R 4 6 3 w O 1 r n 3 U _ 8 v R w o 0 v B y 9 9 o K m v 0 l G g w k 9 J h l x 3 L m 4 k 8 E 8 2 o h T p 7 2 z B v 4 2 x B m 5 y l h D - k x r L s _ _ B n p y l b i r m z C 6 z y 5 O v o 4 H v 1 z k R 1 6 g 3 C _ y _ t I p i j 3 U t w 3 2 C _ y _ t I w w j 2 D 0 z 8 m h D g y z p B 8 t h h M i 0 k j w B l z 7 3 B n 1 u C g s j 2 K w o m u H 4 x p l L 8 u w I n 9 9 3 J y l 8 0 L p n - z L N 0 l 8 0 L 1 7 6 g C 4 l v m r B 2 g l z D r w p 3 U 6 o v i B 1 t y q M q 0 8 2 U 7 m y i B u 4 l 4 J y m n E 6 6 p 4 K _ h g e l q x h S 0 s s - G 8 6 w v j C - y s 6 H p w l 2 D 5 j 9 6 J g x m E u l o 9 N k _ q T i u i y X p 4 5 h G x 5 4 3 B s z 5 5 K 8 s w Z 4 8 C s r n o d p k u g C m x u r Q g l m 4 H j _ k B u i o w j C 3 t w l Y i k 0 h C y y s v D w k v z B 6 2 m o N 6 2 m o N h 6 4 2 B p u o n C 6 u w w B u o l 0 O t j t k O 3 u 4 1 B n 4 0 n X 6 y h B p 3 v n P h 1 5 m P p 6 6 l J g g q Y g 0 u t I h - 8 b w p v o N u p v o N 9 - k o N u 9 1 3 B p 3 2 s F j _ p g D 5 g n 9 G j m 2 n C - 4 i t F - - - j B n g y k K & l t ; / r i n g & g t ; & l t ; / r p o l y g o n s & g t ; & l t ; r p o l y g o n s & g t ; & l t ; i d & g t ; 8 6 9 0 8 7 3 9 0 1 6 4 0 5 8 1 1 2 6 & l t ; / i d & g t ; & l t ; r i n g & g t ; u p 2 6 0 3 6 _ q J x n x W y y g 6 w D w 3 4 4 D n l m F l l 5 k C w s g 6 S 6 j 2 - Q l p v B 0 7 n 5 S - j 0 5 S w q 0 a i 7 Q 2 j x 7 F 0 k x 0 C - 1 _ 4 N m v j x _ F g q _ j K n 7 4 g M k 1 i h M n 7 4 g M 8 q j 5 E z 4 r i G w 6 r i D s k i n Y q 0 j N 2 w h _ e 6 5 j H s u h 9 Z w 0 w T z 1 g j M - 5 g s Q 9 h 8 9 J k 9 x Z - 5 g s Q h u Z 9 x 5 _ r E 5 h n H 7 9 r h G r l v y Z 1 o F 7 w k n D & l t ; / r i n g & g t ; & l t ; / r p o l y g o n s & g t ; & l t ; r p o l y g o n s & g t ; & l t ; i d & g t ; 8 6 9 1 2 9 9 9 2 8 0 3 6 6 0 5 9 5 7 & l t ; / i d & g t ; & l t ; r i n g & g t ; u q r 3 m m x m 3 J - o 1 4 E w w n n D 4 y U 7 s p j F v u v h 1 B 1 6 f l 5 j y D r n 4 r Q 4 l l N 2 3 9 l K h y 3 n Z y 1 s I j i h y F 5 3 u h S p z s j Q o h 5 B 4 y R 5 7 R 7 1 h y 5 B t u - H z s y 1 E v n 9 z T 1 k 1 M z y 4 f 7 s q w j C _ 3 - 1 B g 6 r q K 5 3 9 s E r 2 s _ X 9 4 E 6 s 1 H l n h o X _ v u j F w o n q J k r k V n s 8 o E q w p 3 U 8 3 k m B u q 8 z E 9 y r j B g h 2 x K v 6 _ E _ - k o N j x x q C h j 6 t M z q m P g k u _ c x q m P j 9 _ 9 c x q m P g k G u p h _ Y 1 k t 1 C i 5 2 w C p u j g C k y p 8 8 B k w 7 v C 9 k u s F j 4 8 4 C y w w s K j j 4 _ D y j 6 x G _ 5 l r E h 2 1 1 G r x s o C 3 8 s 1 K u _ q 3 W - 9 i D w s g 8 T q r 3 s B k 0 s h G q i 9 5 B g 1 u v T v h q N t 0 6 s B y 6 8 - O s 8 l q G x g v O 6 3 u h S k 4 2 F m - o 0 O t g j u F p p w 8 C 2 j z n O s 1 s C g 6 g s Q x 3 x n L 4 3 7 5 C 5 z t 2 U 2 s v 3 B w v z u K 1 r n 3 U y _ n 3 B - 3 u t J u u 9 - t I o 2 h m E j 8 m - C h t 2 7 S o 4 r - C g J r 1 4 r G x 1 v k y B 8 m o z D 1 8 4 p Y z _ 7 0 H g k 9 t F o 0 9 _ N g k 9 t F g k l 9 D o 7 2 3 B m 3 9 2 C g 9 w t I 6 - k 8 P t q 8 N 6 5 m j W j 5 7 L i x 5 m c q - x B o y 1 U o k o k Z x g 3 j B o s p 9 I 4 5 p t G 3 t B k z w y Z 3 7 g L 4 6 o 1 C 1 i i x L _ 6 - 0 J k g u 1 G m k z r P _ i q k D s - s s W 2 3 s d t z 4 v G g 1 o s H w g G r 7 6 8 j B w g G 9 r - p S w 2 4 9 C w g G 8 p q 7 W o i 5 u B w g G r 7 6 8 j B w g G l u 5 v h B p u h B m y p 8 8 B - z h n P w z p 3 B o s 2 w C m 5 y l h D 8 w B t w q m c q x t a r s 9 r T 7 h 5 W p x l j S i t w 7 B 1 i y 0 N w _ v k P z l q r B u y 4 n E 8 o 9 3 F 5 q r 0 H x l 1 0 B w _ 9 r Q m i u h H 7 z j k C y 3 o h S r _ k 0 B 2 g w 6 I 5 n i s C m 4 u 6 F j 2 w s O 2 s 8 B z o w j D 1 u 8 v j C 5 g q v E l 8 _ N q t 8 n N 1 r 9 5 L 8 1 q B 1 7 r o N i y h o N m g i C z g t v E s _ g e y i r P r 7 v 3 W 2 v _ p I 1 i 0 x D 6 r i 3 W m - 0 7 C i 5 s F q q 0 j F n 5 s r Q n 5 s r Q v i - s B p - z l I q n 4 r Q o i 6 z B i t n 9 B _ p r h S v _ 5 2 C w 0 x 4 G _ p r h S m o 4 m O o p p H v q 3 h S 0 i w E s j - n F k z 2 3 W z l y J 9 1 - 5 R 5 0 l g R - 0 r N u 1 3 l C r m h g I i 9 z s O 7 1 p x C t _ _ T q h 7 - K x q o - D i 0 8 7 Z x n z B 9 v I v n j u R 5 3 u h S n v h - C 7 r z 6 B 5 4 m d 1 j o o s D 1 q 7 l D q 3 g m h D 4 9 1 h B w x 7 s F 5 9 r h E o x r 5 S _ 2 w m O j l o K q n k 4 F y 4 7 7 C 3 _ l s O 9 _ o u H j 3 7 8 C 5 o h q L w _ y q H 3 o h q L h 1 p h E 7 i 5 F k 7 _ 3 N g 6 j _ B 7 q 6 r F t 3 _ - 2 B 3 9 u 9 H w 1 2 k C y 0 B n s u r k B - w B n m - m F 9 n z y E r h v g M q 2 6 j w B s o x L 9 y 8 l r B 0 g - v R 1 h z 1 H x u - y B y j 6 d 5 i k 4 W v h 2 v B h u v y M k z 2 3 W h e _ 3 6 1 H j x h 5 C t _ 9 r Q w t 7 2 F q n 3 3 C 9 t q u L 6 w x Z l 5 q z J h q 8 y F 6 o _ 9 T 3 h 6 f i 2 7 5 I s s n q E j x y g D q y n 9 H m 0 8 t K h 0 o h C h g 9 3 C j y 6 2 G n q x h S v 1 z v C q 9 s y D p n o e s m 2 2 U - 6 i 6 M p n o e p 2 g - H w y v 3 G i i k L n 7 l 7 d h u k T 4 s v - V 6 5 2 O w - g m D v h 1 2 F k z 2 3 W 1 p k t B j y 1 6 M 0 o p g T s 5 2 C 9 x 4 h B - 1 m 2 F 7 n 9 0 L 9 n 9 0 L 9 n 9 0 L l x x W s q 3 4 L k o 7 j B t 4 j n M 0 v p w D 2 g 4 7 H w z t v E z v - g H k z 2 3 W v y s b q s 2 4 O p s 3 d m x 8 t I 0 7 r o N p _ 7 r B - r z y E h 5 8 c 8 9 o _ H u x v k D & l t ; / r i n g & g t ; & l t ; / r p o l y g o n s & g t ; & l t ; r p o l y g o n s & g t ; & l t ; i d & g t ; 8 6 9 1 4 0 3 5 5 7 0 0 7 5 2 3 8 4 5 & l t ; / i d & g t ; & l t ; r i n g & g t ; t 3 q p s z r p z J g i j d y u h w K o 0 z z C o h 3 y X 3 r h 0 C l k 3 X _ 8 1 _ E 1 v 6 2 U o 3 k 7 B u 8 r m K x - j - L 7 m m - t I 2 i n h J p l 2 o N x o z p K v l 1 M k 9 1 k a r m o B 3 g y m c 1 3 h C x k 4 O v u v h 1 B 4 6 q z D 6 s j h C m 7 4 g M m 7 4 g M m 7 4 g M t u n V 3 1 - H h 1 7 1 m K 9 9 l x F 5 n m x M 3 n m x M 0 9 3 o E 6 3 y m E 1 8 - _ B 5 v j u M o i i h T y h t K v y 7 p Y y r u 2 F 7 1 3 w E n v x F 2 y z 9 C _ x h s K 8 j v 5 V z y n C 0 x i q Y _ r 1 o H j o i g F g 9 w v B 1 w u z G 6 s i 0 u B u i i 1 L 3 n h 9 D o i 2 B 2 5 2 q C m u x t R v 0 l t R v m v y B g m r w I 9 s h u O 8 _ v J o 1 - u D 0 o v 2 R o 1 - u D 0 o v 2 R g l 9 G 8 r 7 q J 5 p 9 _ K k _ z _ K m _ g 6 r B 5 p 9 _ K n 6 L h 1 7 1 m K z l C x k n n P z k n n P q w l o H h z 4 u B z k n n P 6 l y n P u j 8 m P y i 2 R p 5 q - J z j 2 9 E 0 g i 7 G s w n k B 8 w 2 i Z g w h k B s p N j z j n M x 1 x 5 S g 8 i t E x - h g F s q l m S q m E z k n n P k 8 4 a n 8 0 9 I x k n n P _ o 4 j J v 8 4 V 6 2 m o N g w g J v g 9 1 J 6 9 l i D 6 8 o z H w _ y 9 F v l _ o I t 9 0 5 L 1 8 4 p Y y 6 z z G z g n h E n u r 8 K _ 7 z j N 1 8 4 p Y k 1 l p n D _ 8 m 1 L o 2 2 u B 1 8 4 p Y o 9 y 3 H q i j 3 U i k - r G g - s 1 E n g 5 _ N z s m o B o 4 4 y X 5 3 6 z B u 1 l H x 1 8 0 D j w j - G 2 h 0 2 U 0 i i 1 D h w j - G h s 6 N q l j 3 C v s 2 3 U r k 1 w C 4 0 n 5 I q z q p Q o s k P g g o 6 P g x n 0 D 3 7 M x p v o N _ - k o N v p v o N x q 2 j C h r - 4 E m z 5 o N _ - k o N x h B j _ j 7 F s l v y Z 6 - B y t n k Z s 4 h 0 G g 3 p l G l v 9 y Z 6 - B z y 8 3 B s v p t B v 7 k 6 H 4 p w n Q l m y h C m r - v c 9 l B v m 6 B 6 - u v O q _ 0 v h C i 8 6 B u 7 j R 3 j 4 p I k 6 j s O m g - r C 8 0 u - E 2 y u 4 N _ 5 y W 6 w 0 n I - i k 4 N - i k 4 N s 5 x g B z 9 x p Y g i v o I _ p r h S q 7 y 2 F t 2 1 u D 0 j R 0 n - v L 7 6 5 s R z h h s K o 7 6 c q h u s R 3 r k 2 E 4 _ y 5 C l j x 9 E l v q _ G 4 g r y X w k v L i 2 g r B n 1 r 5 K _ 4 9 p J t m - x P 7 m y 9 B 3 m - w G u h 0 x P y r q y P i p o s G q t E o u p y Z s y y x J 0 9 5 x D r k 6 B j x v 6 d 8 - y o B g 3 6 4 S 0 u 6 g D 4 g - n W 2 9 r r G s 5 o - C 0 t z t G - - n k N - D - v s 0 I t 4 w o G - u q h C s o o 3 L 5 p 2 4 V 2 _ k B o 7 w b p n _ k M 4 j u w J 1 u 8 v j C 3 4 i z E v v w m B p y h 2 I n 5 s r Q - 0 5 u I m 5 y l h D h w e i x 5 m c i 4 3 C 7 l y l Z 5 9 h Q h t l r B j x p 5 Q o 2 i 3 B 7 - 3 V 7 t q 7 J 8 k 6 4 T 5 m - L s l v y Z q w y 1 D z 3 h G m 5 y l h D 4 w 8 p k E p 1 m 2 B 2 v 6 2 U 1 r n 3 U 5 z t 2 U r 2 0 u D v 2 2 n H q z r B i j m _ K t 8 w j w B _ n v s I 1 u 8 v j C 1 2 o w C 2 j o o s D s t 0 q B r w m r F s h v g M x v v 5 D 3 4 _ p C n 7 4 g M g v 7 F 5 9 9 g B r w p 3 U q p - 5 F 9 5 r y E q 0 8 2 U z j m 6 F 7 5 r y E 0 3 5 H z g s 9 M y o h h K _ l k y D w g o y Z n 2 h N - s w q E o 2 4 4 C g k u p B o s 8 p Y o y 0 p B g k _ e o u x y P g k u p B o 2 9 m C 7 v m q J z u 4 6 E - _ y 3 B 9 x l H t x r o C p q t y E i y h o N y s r t E 2 t 8 _ I i J 3 y r m c _ r u i D 1 p k h C g 8 1 q D l g - 0 d z t k 2 G v 1 u m h D v i h m D v x z K s l v y Z s 8 n U i s y t D s y 0 t C 5 s p s Q p w y r Q 2 n t 2 C k r t z B w 2 z Z i y h o N q l 2 o N g o t F 6 - i p Q m q k T w z 7 o O 2 9 g 3 U n k i T - q z Y m x 0 s F i y h o N 1 7 r o N n p h C 4 - 7 o k E g 8 8 H 4 n m x M r n 8 w M 1 h O _ s 3 2 L i 4 2 E 6 6 g 5 s F 7 6 8 n R u h J 2 8 s 0 Y 8 k r 8 G j n p 9 F 7 l 8 1 E r 5 - _ D y q o y B _ y 3 u O z l q r B j j i 1 m K x 4 w 8 I q i j 3 U y q j t F 5 i k p J l l p _ G 1 5 w r C 6 6 1 z l C i 9 y x B k u 9 y B 4 - 7 o k E 6 4 5 u L p x _ s G w p m m J 8 v y o N u 5 6 1 D 6 r v 1 M 1 p 7 j C s 7 u Q _ h q i L n 5 s r Q y t 1 9 M w 1 q F w 0 j T u 9 n i M _ p r h S 2 n 0 3 G m 0 j C i k - r G q i j 3 U 7 n 3 j E 4 n 9 H q 0 9 j Q m 1 u w D 8 z g 0 F k y l v K l 7 n u B 4 t u 0 F v r p m H i h _ 5 D 3 l v w E 2 r w o E t s 9 w L s 2 u 4 L n x - j E p x 1 g D g k 0 3 D g k 2 T o s u 9 b o y 6 T o k l - S n 5 j g J z g g _ I o 8 0 J g 6 k x M 2 3 u g C s p 9 k I l 1 v h L l j z i C l 2 x 3 W 1 x z x E x w q _ G s 1 x a n o s p k E r l E i y 3 r L i y 3 r L i y 3 r L u _ j u H m q q N m z 8 p I n y j U 2 r h v b x g y B 3 2 m 7 d 7 j 7 p B s - 4 2 D 9 1 r g G s i i 1 L 8 s i 0 u B v w w s E 8 6 w v j C g 9 l G p 3 0 7 D h x y k y B p 6 q i E x 0 8 q D o m 0 0 K q 5 k f i 4 0 h S 6 i r s B y p 8 y P k w e 9 4 p - b 2 h 8 r C 8 r r 3 O t t D v t 7 s O j r g 5 H z g l g B n p r K 2 t z 5 s F n u 9 - B 8 3 6 L z k n n P o z 0 8 8 B 5 i k k B o o s p k E 8 7 0 9 D j r 1 D n j w i C _ 3 i l M 2 - X p l 2 o N 9 3 g p B o r t 5 K o l r E 8 i k r T q 8 o 5 H 7 5 0 q B u _ 3 V s 4 8 f 4 h x m O p l v H k 1 7 2 J m 7 4 g M 7 L w 9 v 8 L y z 9 x J 9 w 0 J y w q m B 9 8 l F o l 5 1 M y i k 6 G r l - o C h v B r p 0 U 9 4 k z X 3 0 y t C n 1 w W - o 2 h G 8 6 x l B 7 w x r E y g 5 H w 9 k 4 D r 4 t 7 D q w v E t _ q 3 W 6 h o o K 2 r 0 u C r q o 6 C k 5 o 2 C u i x p B y _ q 2 J m n k i C 9 9 9 r G z v 4 n D 4 s p s Q 0 z t g B z h s n J t 4 8 v B y h 2 j E & l t ; / r i n g & g t ; & l t ; / r p o l y g o n s & g t ; & l t ; r p o l y g o n s & g t ; & l t ; i d & g t ; 8 6 9 1 5 6 4 5 6 6 7 4 1 5 1 6 2 9 4 & l t ; / i d & g t ; & l t ; r i n g & g t ; h l 1 o z q p 4 8 J v s 5 6 B 8 y 9 g B i g j m c m 6 v S r k 1 s J u n 3 m C r p 3 s G - 4 9 3 H 0 4 o v S q r p F h g 0 I H 6 z u t T 8 p w 5 K 9 i V x z x t O s _ j S 4 h 5 B 5 m 0 R _ p 1 2 T l _ x 2 F 0 - x u J 2 4 h j O p _ 8 E _ 8 o w a l h B n q k w d j u s _ B x z q 3 H u u 3 - C x l j T l v 5 i M i 4 0 h S s _ k 0 B k i u b o n 8 g L 0 n z t F v 4 j v F 3 _ l s O o x _ q E 7 9 j m K 6 8 C h j z m c q k x _ C 6 9 s w B r g n 3 D - j 0 5 S r o y s E _ n 2 g F - j 0 5 S 5 q 1 n C r z 9 T z k n n P x k n n P z r - D o 6 n z M q z 0 8 8 B 5 7 1 p F t n h y C u j 8 m P 7 u 5 l C 6 p x 2 C r 8 l m r B x l k 1 B j s l 9 T g p 2 y C o 4 4 8 T g p 2 y C h s l 9 T z 3 x y C g g y B v x g _ F 6 x 7 g F t y 7 x X s 9 y f i l 6 6 G 4 l v m r B 1 w u t C s i n s C k n z h M g h 0 j B o u 9 6 F g 5 1 q N g k r 7 F z t m D r 8 l m r B 2 p o B t x u s O n v u q D 8 1 h 8 D v v 8 F 4 h r j a 4 0 q C 8 j s z h B 4 0 q C w i q 6 Y u k 2 7 H z l 8 0 L y 6 l 1 L y 6 l 1 L 3 - u h D p _ 0 n I 8 l 4 w G t y 5 7 C y 3 o h S 3 k S - v 3 0 6 G 4 2 3 K n k m i E 8 u n t Q 4 t g i E l _ s t B - 3 7 v D x x 8 k y B h t _ v G g s 9 j B 3 y l v F p s o 9 C 5 q 7 k C s p p t B 2 v 6 2 U 8 g E l 5 h k U 3 - t m U r x D 8 h D u 6 8 m U r w p 3 U h 9 C - 9 h N v o t j W x _ t - C 7 l 0 i L n x l j S z h y U 3 x q z C _ l 7 2 O p g p N 2 t _ 8 Y j n n w C n 5 7 s Q - 1 z r G _ p _ 1 J q z j M z x r E 1 t v v t B z w 4 r L z w 4 r L o 8 y 0 G 8 o 2 Z 3 _ l s O r y i u M y v 6 F g r 8 6 E i u 7 _ O n y i 7 E g t l r B & l t ; / r i n g & g t ; & l t ; / r p o l y g o n s & g t ; & l t ; r p o l y g o n s & g t ; & l t ; i d & g t ; 8 6 9 1 7 7 3 9 5 4 9 8 7 1 3 0 8 8 6 & l t ; / i d & g t ; & l t ; r i n g & g t ; m _ 7 g _ o x m - J 9 8 h 0 E w k x Q s 6 n 0 c w k x Q 3 _ 2 0 c w k x Q 5 j r m W 4 u p a 8 4 u E n h 1 v N l 2 2 z I u g p 4 C 4 1 h l L 5 n _ C 2 k q o N q n p r I j h t x C 3 5 0 L 8 4 2 o N 6 3 u h S y p p u H u 6 9 e m 5 y l h D r h v E 5 0 v r Q r g 3 g M y 9 o i B k i p C 5 5 u r S 2 v 6 2 U - p o C i 2 i r S r 7 m q J 4 j o s B t p y V w 2 j x b r p y V w 2 j x b k - v V h q 0 1 C j j t h B 3 _ l s O g 2 w s O s k z F l 7 w s L 3 _ l s O 3 _ l s O v t 7 s O q k z F 4 p n s L 8 9 j g E & l t ; / r i n g & g t ; & l t ; / r p o l y g o n s & g t ; & l t ; r p o l y g o n s & g t ; & l t ; i d & g t ; 8 6 9 1 8 6 9 7 4 9 9 3 7 7 0 0 8 6 9 & l t ; / i d & g t ; & l t ; r i n g & g t ; n z g _ l j k 7 l K j r x F v g x o N j g s 1 L r j 0 B m q 7 o N 5 y o h 1 B g l q m B 9 u 5 p o O q _ z i F x 3 r 1 L 4 q 9 2 K t h U u i i 1 L y h 7 n F r i 5 6 B r 9 n - Q h 7 s 8 M r i - I w o 8 _ Q 3 z w _ Q n z u 1 H 8 y t 6 B w o 8 _ Q w o 8 _ Q g 4 r i B x o o J r - y z M z 1 6 3 K x n h 5 E q m o x V x z r L 6 j x E 1 t t p O q w p 3 U 7 y j T z t t p O p - 7 q C o 4 7 9 B 1 8 j y s B 5 2 j 8 J _ 2 m B m g w k L 8 t 3 i L j C 0 w o k y B 3 n m x M _ m p Y h 1 7 1 m K k p 5 0 Q m y 0 7 B 6 n 7 5 Q v 9 1 u H i p p q G n l s C k o y j K m g m q N z x p p D r g 9 k Z k 0 t G n l v F l 2 2 y J - 5 k x M - 5 k x M 6 h y 4 B j i j 4 C x 1 x 5 S k g v D 1 0 5 h Q v 1 x 5 S h g 9 j D 7 B 8 p 1 n I q h 3 y X x z p E g u 7 k U z 8 9 J q t k l I l z q 0 C o q 2 y Z 8 0 p a s 5 1 n R t t m s D o - t U 3 o 5 s O n t k k N 7 l s C t 6 - C k h 0 n h B r 6 - C t 3 j n h B k 2 g D r 3 j n h B t 6 - C 3 m 7 b 8 o h r X k 2 g D t 3 j n h B r 6 - C 4 4 s 4 D j j 3 q O p o 2 F 1 1 m u a r 7 s r C n l n o Q 5 j _ - G 7 t w I 4 n y u P q v r C q w p 3 U v _ m n B o k _ z P h q m N j v m u d h q m N z h j l G - 0 6 n G z v o n F r v v z G 5 p p y X - u o O 8 6 p C _ _ i 8 M 7 3 o 7 G u - y u E 6 n f 2 J - r j 4 C j y 5 v C i 4 v M j i s q B u p v t H r p 8 I w 5 4 u C _ 8 7 9 D x k 3 K 5 z D o 1 v 4 B r h n 5 C 5 g h m C _ u D 1 j 3 K 4 0 z e z _ 5 s D m o k f x x h I 7 w - c n 2 q 4 C l g g C x 5 7 Z z u q n E 3 n u 8 B 6 1 9 E g j 3 E l p m a z i k j E 5 0 D - 2 p k B o r 2 V 2 s 6 I j q 1 3 B i h H n 5 g L r m - c g 1 1 s F n w l n F m 6 h d u j t B p q k _ B 1 v y 9 J j o s - B r g i i B 3 i F i q 3 G 4 s x j E 5 p 9 J y w 2 i G r o 4 2 B 7 j 4 r E 4 r k p C _ 0 g E v _ u G 7 4 m 6 E o t 6 u C - v 0 J w y 5 _ B v x m k D 7 g 8 B t F p 6 2 j C o q l U w t 9 S i n q J H k g L k i v C - 5 s j K 0 n l v C k y p n E 8 7 p F 4 m B 3 1 q G t 7 v N p g g F y m i 5 B - z 4 r E k w U j 0 k 0 D k u r n L u s r g D r 9 y B j 8 2 s G q l _ B 4 p o C _ l 1 y L l 9 g s B k s s g R m 6 B _ 7 C m y E i z y J y m p R _ n m g F w z s L s q p m B x g o 2 I 5 5 I 1 8 r 9 L 7 r 3 9 B 8 o j 4 B 3 y 9 J h 8 v x J u k n x J - m n T 6 6 2 1 B h g i v D 4 w 6 z C i q B h g u v E 6 j n x D v 8 z B 1 m k 1 B u w o I p s s X q 5 0 q C 2 k z L p q i C p k 1 H j q 4 d z 4 i w E z 0 Z 4 1 P h 6 n k B 2 i B n v s n L m 7 s B j g y w G y t 7 d u n 9 h B r j u t H 8 _ 9 C j r 2 z B v 7 z S l 9 j p D 8 h - H n v 1 4 I o g y 2 B q g 6 l C v o i u T z o 5 J y n q q E 7 6 2 M 1 n - d r 1 1 P 6 9 h B y v u 8 O 0 _ u M l m 6 K 7 j t z C 0 k 6 L q v l v F t n 5 j B w - n D r 9 g y J t u t K 9 - i 2 C 1 r j E 6 6 3 u G r 1 r 5 B 9 r 8 H y l v u B 8 x 9 k C 8 x 8 D 1 - q 0 C 8 q s M y 6 8 S 5 w 2 E z 9 m Q s n f 0 m o C _ 3 o B i v 2 Y z y k 6 E x r B v q h n T 9 4 n 4 C u p 3 s H 4 9 0 m T 3 t o z H w u h L 8 0 r W w n h x M l n 3 w M y n h x M t 5 B o 3 r - H 1 p u 7 F 3 8 l 2 V s k y N m r w c i r y 9 P k 8 0 l F p 8 z 0 G q z 0 v S j n w J w i - r C 3 u k t E 1 k q o N 8 j v j E o y 9 3 H 7 v t U y 1 9 t Q h _ o p Q t w t V 9 n w N l 1 x g J p _ z g M p _ z g M z q z o K s z t C k 0 l p N h l q m B w 8 6 v G q D - - o m N n v m n D t z m G h l q B m _ 7 D x 3 Z m 3 5 B 2 l z B n y t D 7 p W k 1 s D _ l 0 D - t 4 C v 4 z B _ _ 9 C x v u B m y q C j y u B j y u B y v S 2 9 g B h w _ B x y u R o 7 9 N _ 4 w C _ 6 V j u l B t y z B m g l D n j 4 C 8 0 P i i Z p 3 9 H 1 3 u I j t L s 7 p G h p e 4 3 L w 6 j H 4 n O 0 6 H s 8 H g l v B v u t B m 0 F x x I v p i B l g X z u 6 G 7 g M - 9 S 4 _ B l i X w u 8 C q g u B 4 0 x B 2 9 M 9 l E 8 k s E 9 z B u j 7 B 2 i J y 0 F m r J 1 r 7 B 3 8 _ C 1 0 - B 6 z V 6 n m 9 C g 0 W q r h b n z _ 5 O 8 k R 8 o k y K u u n 1 C q 4 _ w C r p - R 9 8 n g K _ u 5 L 1 _ 0 P j 8 5 g C - j 6 l K 1 n 8 F 7 u 3 L 3 l J 0 x 8 r D z o x n K n x n w C w 4 m e g u 5 9 D 9 _ 4 h O 1 z u C n 1 Z 3 w t q P p s B w j l I _ 2 _ w B h 5 v y C - h n g B x 4 k v W r g t C z 7 2 _ R v _ _ C h 8 m 5 G g 2 9 v J k v Y 8 5 7 x E u 8 _ T r s _ m E - 0 5 W y 1 0 C g s o q F 5 l v U v w k q M l u - q B q 8 7 K p k 1 0 I i h 0 q G r 9 1 h B y z o g D t 0 3 1 D g r 5 H _ 2 5 j K u 1 1 C 0 z 9 y B y p s l I x 6 - K t n q u D 7 z x C 8 q h i F g h r o M 6 y 4 O 2 0 2 _ Q q n l B u k c o G 9 y - q E 9 t 1 a 7 4 y t E v 4 j x B l r m h F u l P w y r I g k z 4 I l 3 m a k 9 W t _ o 0 B 8 4 t c h 9 z o n C v l 9 P q 0 8 2 U q h v G t 8 7 5 Q k v C w u i 9 K 4 2 s p H 8 p 0 q L g q x H 6 6 k h L 0 _ 7 X 5 z t 2 U 6 9 l o B 5 8 m 2 C 3 h j 6 J 6 5 v n H z k 9 o N q 4 o 4 E j w 2 n R m o p 5 C r z s 0 B v m 1 9 C 6 u g 9 F 8 3 4 k C o 5 w 3 N s 5 r y F 5 o 7 3 N 3 j l y F s 4 l 4 N s 5 r y F o 5 w 3 N g u - o D 2 3 s 5 k M w 3 j T x - w L - 9 7 l K 9 6 n q N 7 6 w v j C s p _ g E l s i 4 B o i s w W s 0 _ 3 B 7 q 1 G x _ q p Y 2 3 s 5 k M m 9 s u H 1 1 q 9 8 B g 5 p C _ o p m N y r g E 9 s 9 h H 8 q o m C z 9 g 3 U 4 p y r B o 7 2 _ H 4 7 8 D 6 p p 7 L n u j y C 2 0 0 h E i 5 6 0 M p o 8 u B 6 r i 3 W t s - y F 9 m 8 4 F i s r i D _ 2 5 3 F k z g s O y u 1 g C j 0 5 z F r q r s O - z i h H _ _ j k B n w _ j y B 6 x g S h 0 l 5 G 5 x i H n g i t M q 0 8 2 U o 9 3 h B n g i t M o k s 7 C 3 x 3 _ E z 5 6 w M 4 w p _ K r o 2 B s 2 n 6 E n o s p k E & l t ; / r i n g & g t ; & l t ; / r p o l y g o n s & g t ; & l t ; r p o l y g o n s & g t ; & l t ; i d & g t ; 8 6 9 1 9 0 4 0 0 6 5 9 6 8 5 3 7 6 5 & l t ; / i d & g t ; & l t ; r i n g & g t ; 2 r p y 6 0 p s l K t 5 g y B x n h x M 8 8 t 6 D k v v w C o g 7 h K q 3 g m h D 5 j r m W r y u H s v 1 4 V r t 0 Y p y l h C z 9 y z F w y - x M w 9 w D l 4 0 v S v 0 t S n z 7 - H 5 5 6 q C k y n h M u 8 w j w B w h j Y 5 s 5 D u j v n V x p 1 M h j z m c q 3 o d 1 h R 5 p p y X h w w 3 C 9 s r o K 9 x 0 9 K q 1 z k B i m w n B _ - y _ S m 2 j k G p p 2 9 I x s 9 5 H 7 k u J j x y k y B g 0 o y H g 4 - T t x 1 D g 3 5 3 a h 5 p g B z 5 y 8 T 3 j 0 z F 7 - j m D m m u n B l g 8 h C p s n 9 H 6 3 u h S 0 _ 7 y D g 7 9 c w z 6 i D 3 l v z S x 0 1 i D o s 7 z S w m D 3 5 q q W - 7 1 0 B w m 7 k M h u 4 3 W z o I h q q 7 N l i v s P y 2 o D i j z m c l q j j C k v 8 H s v v n Q k x 7 0 F 5 q u 6 D w 1 x 5 S w _ 3 8 N 3 z M s q x G 7 q 4 u h C g j h 9 M r z y G g n n G 2 g 9 q M k 6 j s O r l q a - w u m C y 3 o h S p z 0 v F 9 7 _ z D 0 o h q C 6 x r t M u g t q B x v 8 s Q _ q i u K y i h 8 D n 1 8 h b u r M p 7 n H 9 l 0 - c g j 0 C o g 9 Z i q k h L v j 8 m P 8 u g k O 7 u U 7 x 3 s N v 1 u m h D 3 l g t M k s r n O x y i K l t l 5 S 8 6 o _ R m 5 v I t z 6 m c y q s m B z m x 4 R l l o E p 3 g m h D & l t ; / r i n g & g t ; & l t ; / r p o l y g o n s & g t ; & l t ; r p o l y g o n s & g t ; & l t ; i d & g t ; 8 6 9 2 2 6 2 7 9 0 9 8 4 8 9 2 4 2 1 & l t ; / i d & g t ; & l t ; r i n g & g t ; x z 2 w r g v 2 i J w 4 g l x Q i o v p B _ y 0 o M u t 2 C 3 h 2 s O 9 n 7 x 5 B 7 8 O u m x v B 3 p - i d p 5 E g u u 7 d v h 8 1 B x q q 6 B m 5 r x I 6 2 m o N 5 1 q - H 5 x j H o r 3 E - j v s Q r n 4 r Q 0 1 3 m L g 6 0 P q l s M 3 h g T g p _ 7 N 2 l j o L 1 9 r 6 D v j h 8 C 2 t z 5 s F 5 q q m C g 3 z _ P i t i C g 4 0 h S p 8 p q C 5 l v m r B - 6 z w C y l _ k L m p r k L r 3 0 k L h x q i I t _ _ H 4 k h 6 J q 4 x p s Y 4 l v m r B y 3 i v B v q 9 p D g o r x M x n h x M 2 8 5 9 B 8 h m u E 5 s 5 n s D m B 7 8 0 M o o s p k E t q I r t k 9 s F 6 _ 5 5 K t o j 6 K u o z s C z 9 x p Y 5 _ 7 t N i w l s K 1 v 1 V g 5 j v h C 3 z u s K t _ r P w y Z 1 4 - C s 8 t 2 U 7 t 2 x M m q k 3 B - 8 s 4 K x 4 v w B 3 h 2 s O g r 5 r C x z 6 i F s q r s O s q r s O 8 Z w 4 g l x Q 1 v 1 z E z 0 j F 5 y i i X x o m l G k t - s H p k i 6 U z w j N z v 1 7 D 9 l x F t h 5 v B m 6 y u t B o p 9 r L 7 4 7 9 B u u 9 - t I 3 - _ L u 1 l r C l u 6 g E 4 n m x M r n 8 w M 9 7 k 6 w D u t n q B 7 0 4 H k g h p D _ n 9 0 L _ n 9 0 L 8 n 9 0 L 1 x 3 g F v 1 u m h D 4 v o D k w r p m D v - u r L u 8 9 p E q m x J 3 u 8 S t 8 w j w B w k q g M q _ q 8 D s q h 2 6 G l x _ 8 D z w o k y B 4 2 l - F 7 0 4 H k 6 k K 8 n 9 0 L 7 w 1 7 o D 2 i G q 7 0 4 P 2 - r e r 1 5 1 K j y 5 0 F 0 3 5 8 B 9 3 6 n I m q x h S l x 0 M 4 - 7 o k E 0 9 3 Z p k m i E w _ 5 r N p 2 z w j C 4 k 6 s C - 3 h u C z u q v F m y p 8 8 B p w h r C 7 6 w v j C i q r h E l _ z _ K l _ z _ K y y q _ K 6 p 9 _ K l _ z _ K 5 i x q B m r l _ G k 3 t p B s x 1 u I u _ 9 r Q w _ 9 r Q k 3 t p B l q t u I t t 7 Z t w h _ I 1 x 1 4 O _ 7 1 r J 5 y z T 3 x 1 4 O 0 t g 5 O 3 x 1 4 O z 2 5 s E k 5 v h D 3 x 1 4 O _ _ - 3 B m 5 y l h D 2 h w i C 4 n m x M r n 8 w M z q v t G i p q G r 8 l m r B z 2 w P u j 5 6 G y t k o y F 5 n p - B t i g w D x l - m P 3 6 j w E 6 p m l D z l - m P 0 s g v B r 7 t p G 1 k q o N j 3 2 m I 8 k o T j o E o k 3 n L 3 w y 0 L y l 8 0 L z 6 l 1 L g - w t B j r q 6 K x h 2 r B x x g k P - 2 3 1 N m v - 6 B 1 9 o l J 4 l v m r B s t h S p 4 u B s 0 2 y D p - z I & l t ; / r i n g & g t ; & l t ; / r p o l y g o n s & g t ; & l t ; r p o l y g o n s & g t ; & l t ; i d & g t ; 8 6 9 2 4 9 3 3 7 9 1 8 9 0 8 0 0 6 9 & l t ; / i d & g t ; & l t ; r i n g & g t ; 7 0 9 8 1 o 0 r s J 3 2 3 K k h m q C t 6 h 2 U k h m q C 8 - 4 s N z u 7 j D 8 i 1 5 T t q 5 2 D 4 l - r G 3 1 h 6 T l t h y G z o i y D 1 1 h 6 T q j t n K y w j y B 0 o u 6 T z o h 2 O l t m M 8 i 1 5 T 7 j x t C o k 1 t 2 O y 6 o _ r E o x g j G 0 t u J w n v 3 X q u y P n 6 p x M l 6 p x M 4 5 - w M r q r l G w 9 o m C p w t F l v 8 3 U p g 1 x K z 5 u _ C w g 7 0 Y m 5 k o B p z i 5 O j w r 1 P r - w g B 9 h p 1 Y l i g r D i 0 h 2 F p 3 g m h D _ 8 q v W w 1 k B o o 3 6 d - 7 p s B 3 q i s S 3 o n y D & l t ; / r i n g & g t ; & l t ; / r p o l y g o n s & g t ; & l t ; r p o l y g o n s & g t ; & l t ; i d & g t ; 8 6 9 2 5 4 0 4 5 2 0 3 0 6 4 4 2 2 9 & l t ; / i d & g t ; & l t ; r i n g & g t ; w h 5 h r h p y o J p h 3 P j h y 2 B 8 5 1 2 W g r u 2 B g q 3 j O o z 7 i C 7 m j l B h m 5 s H s x u s O s x u s O 3 o 5 s O w l g l B 3 g v j E r 7 u N - 5 k x M - 5 k x M w 6 u x M 6 p u t G 3 u r 6 I r w 4 5 B p 1 6 - F j u v y J 6 m 4 R o - x z N r s i E 7 q 4 u h C h 7 m r I u p 3 5 4 H q 8 z z P n 3 u w G h z - - D r i j 3 U n 3 u w G h z - - D s m 2 2 U s z s o C & l t ; / r i n g & g t ; & l t ; / r p o l y g o n s & g t ; & l t ; r p o l y g o n s & g t ; & l t ; i d & g t ; 8 6 9 2 6 2 6 6 9 4 9 7 3 9 4 7 9 0 9 & l t ; / i d & g t ; & l t ; r i n g & g t ; 3 g 0 v 2 3 - _ s J 1 y 5 1 I k v 3 y R y u k E 1 v 6 2 U r v j w H 5 5 n K _ 2 t l y B 0 2 y V j t 5 s H q k m D _ 6 m q Y g p i Y g k s Y x y o g b g k s Y g p t m E r l 2 r D l n 3 w M n t m n D - m o h D m x 3 1 G r x u h B k z g s O o w 4 x L - 9 q R - _ m s K x t k 8 O 2 1 x j C p h z - E v q 0 7 G 3 n i 5 B 0 u 9 g R 5 _ 3 p H q 1 0 z H t u x x B i n 4 - C l 1 n E g 4 3 y Z i 2 t k B n x w w B o t m n G 5 5 2 p W p u w 0 B v 7 8 6 L l j 8 o W h 5 1 D n g 3 m T z w h F y 0 p u H z 9 5 9 V o - e j u i y X z 8 5 P o k p x C _ q 4 g S j h s v B p o 3 6 d s 5 W s l g w E s _ w 3 I r s y l F 1 w 6 3 H g 0 q i X k l i C p - p p L 5 6 v 1 F v y h u N u x j Z 2 m k x I 3 3 q 8 F n n m t C u o q 7 G q q o t R 1 w 8 s R 9 x a 5 1 4 5 I o _ z 5 T x - K g g i z j B o 2 K o 0 3 3 h B u - R k o m B h i 1 0 X 2 8 q t H 0 v _ C 9 y U j 1 l k y B o 2 y 2 B j 5 w - E x r u R - j g 1 R 3 p - x D u 0 0 2 L u s v _ D 4 l v m r B z 8 s - E z 6 _ z P 0 - g a g 0 - y X h x m u B 5 n 1 R o 2 q g V 7 p 8 Q s w q m c x w T 0 j l e j _ z 0 P i 5 6 l N 5 - n h C r l v y Z y v 4 m B 2 o 1 C 9 p u i O C x l - m P x l - m P s n j u K j 6 s L 8 w 8 g M 4 h i k w B r 0 h z E 5 o 6 z B - 3 5 j P - y 5 Y - q 9 3 W v 9 8 o H _ h t p E 0 x z n G x 6 8 w C 6 q t y s B y l _ k L m p r k L 0 q b 9 s _ 5 I y 9 x p Y - v w E n _ m - F g o y k N i h g - F g o y k N i h g - F w z v l C y 7 q 1 B 0 7 r o N y 7 r o N 7 0 4 0 B & l t ; / r i n g & g t ; & l t ; / r p o l y g o n s & g t ; & l t ; r p o l y g o n s & g t ; & l t ; i d & g t ; 8 6 9 2 7 3 5 0 9 9 9 4 8 4 9 8 9 4 9 & l t ; / i d & g t ; & l t ; r i n g & g t ; 6 5 2 x 9 m 8 l w J i 7 3 i J x o v F h q y N g i w Q g y j i c 5 6 J g h m j d v 3 0 i C 6 t n z P 6 j p 9 I m p 0 5 F 2 9 u _ P o k - G g x u n B j j i z Y g x u n B o i 0 y Y g x u n B h j i z Y g x u n B j j i z Y x s r n B j j i z Y g x u n B g k n c z 5 s 1 K 7 9 o y L x 2 5 q C r k r q Y u w w h C r 5 n o M w - 0 8 K k i _ s B u m o E m g _ - V l 5 y x M 3 - k q B m g _ - V v o 9 z H 6 1 _ 2 D m g _ - V u 3 w 9 D 0 i i d t r j 9 C t m 2 2 U t w k s D h j 2 r H q i j 3 U v w k s D h v 7 q G 1 z d l 6 l o _ B p - t j C 0 q j n G i 0 8 x P i 0 8 x P k s 7 k C l 3 8 _ B w 3 z h B x o x 9 O _ q m 9 O v o x 9 O q s 7 s C k k i r F x o x 9 O 9 7 q z B n 9 2 1 I l 2 k g D j n 5 g H 3 j x m T 8 4 w g I j r o t C 3 j x m T n 4 4 Y 1 r i o x Q n q s R 1 q 8 r L _ 7 l s L 1 q 8 r L 8 7 l s L r 0 5 7 E q - i w - S h o x J 2 s n u M - x N v g x o N w t _ j E 9 6 u u C 3 n m x M 1 - s 2 C z p m z D j m v k I 0 n 2 2 6 G 2 g 1 8 B l m 6 v S q h j u F 2 r y 7 D g h u v S v g s t Q o w _ B j 0 6 9 p C _ 3 w S 6 9 1 k C z s g j C 3 n m x M q n 8 w M m g 0 o C 2 t z 5 s F 1 8 n 4 B n q 4 l F y 4 6 k K h z 3 o N _ w 7 p D 7 9 l u G v n h 2 E s m s _ E u q l q D o w y r Q 4 s p s Q h 9 l _ E u q l q D i 9 1 7 B y 3 g s F 7 p v o M _ s l o M _ s l o M _ s l o M t h 3 G t _ t o J _ s l o M j r 4 3 B n x 8 0 I h z s 7 G u g m t E g n u p W l 2 0 5 C x k g p J w w z o W q t i R 0 m u G s i l C - x 2 9 C 6 h _ r K - n 3 5 V 9 5 l C g m 9 p Y l i 6 o H n 6 - - E u - p 8 B m q w 0 E x 7 3 3 P m 6 s j K j w 8 T - - i 4 t E j k q B m t w l O 0 8 i 8 D 2 r q s D - 6 3 _ K u v u _ K - 6 3 _ K 2 m h - K 2 z t z K h g D g 5 o 4 B 7 x q n h D 4 y 7 s O 1 o l V t v 0 5 J _ z 5 x P - 4 k y P 1 n 9 w E 8 6 1 p D o z 7 l D 2 2 o 1 E _ z 5 x P z u p 7 L 8 y i I - 5 - n _ B q v k 2 L - k q P 6 w C j z z x a h 7 p x E u k 8 t J l x s 3 R 7 _ r f k s l 2 L i t n 0 D x s _ Q q 6 w s X o l p s D q 8 z 7 N m 0 - 2 I 2 - w r E h y s X s l s l F s i j 3 U 3 r s m F 3 3 l l F 7 s k x G 9 h 3 s G s o 8 o B 5 t 9 n N - 9 0 k W 4 m E q 7 v 3 W 4 w o x B s 9 - m C y o i 3 M l 3 k z D 4 3 j q Y v p i J v _ u 0 F n m m 4 D z w 4 r L 6 h i s L z w 4 r L z w 4 r L 0 1 x g B x 6 j B _ i s 2 K o t w r V v o j D h w w q Y x 6 s g H - y 7 m F h s s 1 J 0 - p 0 D l h 7 F 7 n g t W r k x _ G q w z r G l 1 y w X 4 s i D 8 4 j 0 a u u 0 z D w q i 0 K y t 3 B s x 3 k D 4 w h _ 1 F l w 7 r B p 2 z w j C y w m m L 2 h 3 x B 7 v m z X o l 1 _ D x q v 9 C 3 l n V k 9 p 0 u B 0 6 l 1 L y 6 l 1 L o _ n D _ s - 1 S i w s 6 D 0 3 w 9 H u _ q 3 W 2 o z S y l 8 8 L y g m 6 s F 1 u 8 v j C y j p g J 8 j s n I i k u J s t 4 0 L u t 4 0 L m n m s C 2 j 9 8 E s n 4 r Q _ x k 1 D s r s x E 6 h r h I l n 1 u B s n 4 r Q _ x k 1 D x q m x E w m 7 4 O j m _ B w q h k O 8 0 6 r B s z 0 p Y i y j m D 7 u p 8 J u p r w W 1 p j B k u 2 9 B v r 5 1 K _ 8 9 j Q 4 k l J 0 v 6 2 U y 5 r 6 F 8 w k u B t 0 s 7 B 1 1 u 6 d E p 5 v 5 d v w - 1 B u m C 6 l - 3 W 8 r n s C h _ 0 s K 2 m k 3 W p y _ D t v _ q L r w h o C n x w i D 5 8 l 3 Z 0 3 6 E g k _ 6 d s 5 1 L k j s F u 2 4 H 2 4 g r K 7 q p 4 N t 3 _ - 2 B l v r w F 0 _ q H 4 l v m r B s 1 6 z K 8 3 7 _ K t 7 w 4 k M o - z m B l x u 6 K 7 3 2 2 H g 7 3 6 K w q x m H 9 - E v 4 v 2 U 9 7 y G x 2 k 5 Q r w p 3 U _ y x G j k 7 L _ o 5 z J 2 l n u h C 0 z S q z 0 p D 3 q 1 x D r 7 6 g 1 B m 0 n P l u 7 4 E z n r v E 2 1 l 0 Y s y 7 D 3 p - x D 5 q s u F o g k 8 o D n t 9 7 E u y 2 n C r 4 6 h S t h m p O h q g H - p 0 o C l g w t T 1 0 B p o 3 6 d t r k 4 B m 1 s 0 M 9 s 6 E k 4 5 h 1 B h w 9 j B g h 1 o B 4 h m K 7 8 v y B q w p 3 U k n n 8 K 3 5 o y B m 8 2 _ O g s r 8 B q 3 o M 2 r n 3 U g 9 1 - K _ 0 2 V s t u C 2 j m w h C - 4 1 m O y o j B m p s B 4 l o p S r 0 8 2 U 3 r v C 3 i 8 o S 2 p o u B r 5 u j C 5 y o h 1 B h s y o B 2 u h Z v s 2 3 U 3 4 t X w 6 i 3 M o - S - r 3 - V q v p F 0 2 w r S g p 8 z S w j x E u 0 k g W 9 3 n v M q u 9 q B r 0 u 9 S 6 w l C 6 0 l 8 M _ p o x K g 7 2 D h w 7 7 M o r g v z B o n s h K r q h 2 6 G 8 o k W l 1 q 1 L l r 3 0 L k o g 0 u B y - 8 C g 5 p 3 D 9 i 7 4 D m q x h S 7 _ v t L x y x L g w k N o 6 1 u d j q m N o 6 1 u d o 6 o F t 9 _ D l k 2 l P 3 h 0 2 U i s 6 N 0 j r l P n n k i C t u 9 - t I u _ v 2 C g u 7 h b 3 6 k G _ n 1 2 W v k _ q G s z 4 m H - n g j G 7 9 4 x C l z 6 _ D k q 9 h M y g y o L l s h u E m w o k F - i 2 u H x 6 2 B i 4 3 y Z s y j p F 0 l 5 z H q n y o L n 9 w t B l 9 2 x I i 2 l M w 6 u x M y u 6 t K 6 - 4 6 B v j 8 m P v j 8 m P o 6 7 7 K 1 8 z L u 0 o - C n z y 1 B i p s q C s l v y Z h m 1 D v _ 2 0 e o r Q l p 7 p j B 7 - P l g 6 - B 5 m _ g S z m y R z n r v Y o m q t C q n _ i R - q t z F p s 8 g L 9 0 y j K w y W 2 2 i 9 D l 2 x 3 W q r m - B l t 4 p L l 2 x 3 W n 1 u B - 5 s v C v v 3 r O 4 1 - o B 8 m t r Y 4 1 - o B 1 l 7 r Y 4 1 - o B 8 m t r Y w 2 p g B j 0 Z j r 4 v Q v z 1 t M 2 6 7 q C h 4 3 y Z 0 7 4 f 7 g x m B q l g r I 6 j q 8 O i 5 2 k B 8 m 2 p Y v t - x D m 3 r o J 2 w g x N u i o w j C n m 7 u C q l h S 8 1 2 l o C g 8 7 O u w n P p m 3 o I _ p r h S p 4 7 m M 3 w l B 2 3 s 5 k M 4 i o 6 O z l n u E t v w 1 P w k t u E w x 5 n B n 8 - y D 5 0 v r Q v 2 _ 2 P 5 2 G v r y _ J 4 5 g d g k 0 5 S g 0 1 w E j o - 7 E s z 7 4 S 4 m v j G n o s p k E q j - 3 B i u l z B q _ 0 v h C t v s i G 7 1 8 v C q o s s Q 1 j y c g l m 2 C w 0 _ z D - q u y D s q r s O 5 h 2 s O q m v 0 L 8 6 7 1 I i 0 k j w B g 2 t 0 K p r z B v 0 _ s O 3 l p s O g 7 n F 2 8 2 J n 7 l 7 d q o H g i g 9 c 8 p t j C 8 z 3 u D l 5 8 0 D y h 8 5 P y r 4 Y v l w y X z z j q C 6 w s G y z 3 t H p g 5 y C s z 7 4 S k l o t R s g b 3 6 7 7 I j _ p z D 8 _ 7 m F 4 9 h q O x 5 p y D p 3 g m h D x z m Z h _ 7 V 2 m q n P x l - m P x l - m P s 0 m o B m 0 9 B x 6 P 0 i j 3 L x o y y L l _ 7 n E - s q 3 W - n s P q u m D x q 3 m M _ l i 4 N u l 3 4 N 1 g u _ K 4 p j F o r 6 9 L 9 w w E v i y 4 X w 6 g L 3 2 m 7 d w k r T 5 q v q H 1 z 8 m h D r z 5 5 K n 7 z b _ y 4 k L 5 k v k L 5 k v k L 6 2 l k L _ y 4 k L 8 3 x G x h 9 n o O 9 q z c _ _ 8 8 H v 4 v 2 U 6 9 4 s C 1 t z 5 s F o u 3 P w m 9 E _ y 4 k L 5 k v k L 5 k v k L 6 2 l k L _ y 4 k L r i 1 C u y 5 y N q j s r B 2 y r m c g v 4 L r 7 o R - 4 n y U n s j a y k m 2 a n s j a g 0 2 1 C x v v 3 I v _ 9 r Q s o D 7 2 g 9 P q 6 5 s E - g p x I w - K - - h z j B y - K - o 2 s Q 7 6 w v j C k 5 _ m E 6 6 0 o C y r w _ Y p n s P x s h s g B t u O z 4 n h f t y 8 b 2 - q w J 2 r r p B 9 q m 9 O 0 g h - F 8 y s g C 9 q m 9 O l m 8 9 O 9 q m 9 O w 4 4 q B k 3 8 _ B 3 m r p N 7 _ x G z l m 9 M o w y r Q 0 x r - B g u 7 1 E r 4 3 a g n u p W v x g m I g 8 s u D 3 7 g p W k 6 3 1 D u k o 7 H 4 j 5 i B 0 5 _ 5 N 4 r n X s _ w q P 1 o j 0 T u l 1 D x j p 3 W 2 _ C 0 z 8 m h D 9 k 3 q K g p 2 g I 6 h z F v 8 k y K 4 i u y K v 8 k y K v 8 k y K v 8 k y K n q n 2 D _ u h f & l t ; / r i n g & g t ; & l t ; / r p o l y g o n s & g t ; & l t ; r p o l y g o n s & g t ; & l t ; i d & g t ; 8 6 9 2 8 3 5 4 3 0 3 8 4 5 3 3 5 0 9 & l t ; / i d & g t ; & l t ; r i n g & g t ; t u 1 l 5 2 0 9 v J h 1 7 1 m K w 6 j v C 0 o j 1 F h x i m H _ v w w C v i o w j C o w i 2 G q n 8 w M p 4 l J w - 1 g J s 4 4 r D 3 y y 5 D 4 r t V 6 1 3 t K n w 3 K 8 6 w v j C m m 4 L - n 9 n K t n 7 W v _ 9 r Q o w y r Q h o 9 n K _ z 9 W _ 5 g y I n l n m B g n - _ I u v 9 c u m - x P x r q y P z r q y P i w o E s 2 l 6 M o 4 v J 1 w i i O o s - x E - v r i L q r 2 o M 6 j 6 6 D h 0 N 2 w z l C w l w y X j n k x C 4 - v 0 K v s 8 6 D j h r 0 E o 6 6 k C g h 0 l V o 6 6 k C g h e r 8 l m r B 3 - k q S k _ p Z 5 h s x T 6 9 8 0 D _ r u I s j q 5 V i l k B h l k y X j p h x I u o F n z 1 0 M z i 3 f 0 9 g 3 U p z 1 0 M x i 3 f 2 9 g 3 U k l g i C 0 h g 5 K 2 h 1 K 5 s p s Q m q q 5 D j 0 8 w B 8 4 9 9 F r t q o I l 7 9 1 R v _ - R j s 7 g C t 6 g h D 4 n m x M s n p x o G x _ o n D 4 g 2 D 5 y 0 D l - m k B y n h x M w n h x M 4 q _ i J r v 6 R j k k k I 5 6 x 7 E j y 3 5 F 8 g r q E 8 l 0 0 C 5 w - x N 3 1 w x L i j n Q i t t n N 6 n q z I z h 7 4 C 4 h 2 9 I 8 q s v J k g p w E x 3 3 L p x n t K k 8 x a u 0 z q D 1 g 4 r D q s p H h g 9 r J v 6 u x M 9 6 y 1 G 5 7 - p Y u 8 5 m F n 6 p x M 8 m _ p L 8 y g B i q j y E 6 6 w q O 7 k 5 F 9 q z z O z 6 v g M g u x Z 2 l y 2 C 7 m 0 p K v l w y X 7 Y q m s q G & l t ; / r i n g & g t ; & l t ; / r p o l y g o n s & g t ; & l t ; r p o l y g o n s & g t ; & l t ; i d & g t ; 8 6 9 3 7 1 2 9 4 3 7 4 2 7 1 3 8 6 1 & l t ; / i d & g t ; & l t ; r i n g & g t ; r 2 w 3 u 7 k _ 1 J p p p j D s 3 y K o q 2 y Z 1 i p 6 D v p p 0 J 3 6 u 7 P q n l T g x _ F m - p q K 6 2 m o N r 3 1 n D o o s p k E 3 l l 7 M v p s D w y t 7 d x 6 0 i B j n k l T o z C 0 i n x E o j 0 w P 0 i n x E k 1 h z C z _ l 1 C 1 4 g i S r m l 2 D 2 r l t F _ h z 8 B h g i 9 M _ 7 u h B k 0 n s S 7 y w 4 G 8 k 8 _ C s h 5 7 1 F u h 5 v B o 9 z 9 L k 3 y F 0 0 j q H o 4 j p E 0 v z 8 D 3 z o 3 w D y z z W _ 2 t l y B p 3 y s E _ 2 7 i C 6 6 B 8 i k u N 5 t n 4 N y 9 x 4 N 5 t n 4 N 8 - l R n 1 r w G 4 _ v P t 9 _ D y 4 4 0 R 3 h 0 2 U t 9 _ D t 8 s 0 R 2 9 g 3 U t 9 _ D 4 4 5 G 8 j 5 G x 8 w 3 K 2 v 6 2 U 0 t h 0 B l v 2 C k 7 _ K 8 o 4 n D i y h o N q l 2 o N k h k B m z z 7 N k - 3 k B j - u 2 L 4 w 8 p k E 8 - - h G 0 7 r o N y 5 w X - 1 g 4 H x i N 1 8 4 p Y k r x C p x r 0 E t m 2 2 U 1 h z 4 F 6 x k H 2 m - o L r 4 p d 3 h 0 2 U v 4 w 9 M r 4 p d 2 1 h 8 B v 1 u m h D 6 i s h G - k j 8 G 9 9 n i I g 6 h 9 P 7 v v l C x h 8 _ B 4 6 q u L r 1 2 x D 8 0 5 j H 3 h 0 2 U r 1 2 x D k h y F 3 y r i z V o q q y F w 1 m D 0 t 7 s K w 8 x x p B 0 r 2 y p B h k k y p B h i o m H s 0 1 N v j 8 m P r q y t F s x _ u C v j 8 m P z 3 2 8 F r 8 l m r B 5 t z k B 3 2 u w E s k 2 y I m x 4 1 V x 4 k F w g o y Z 5 p j B r z 5 5 K 1 u 8 v j C x j z 4 B q y x h W l g n I 0 i 0 h b i j q v C q z w l N j i q 3 H w j 1 7 F z 3 w 8 P x m j v B h u 7 h b j w _ X s s y 5 S p 4 m 7 C 9 j g v - S z 9 9 B v u t 1 F - t g k G g l k y X q t 1 S 3 _ m 8 F _ 6 3 0 D 9 p 0 0 H - j x 6 H - r o h P g 9 - 6 C 6 _ 3 8 Y p o C 0 x 7 I t s p _ e j l s J p z 9 m Z _ x u 3 C h 4 w p P 3 6 u X 1 7 8 m J _ w g K l q x h S 3 9 0 s N - 6 w V n m 4 X l 8 w k K o r i 9 C k _ n 8 H 5 m l j E n w v g I v l w y X o z n F 6 q x B h m t 3 P 1 9 g 3 U t m 0 D 4 7 j 4 R 2 5 t 3 U g l 1 D 3 2 3 i D z 3 p u H 2 n u w L g 4 z 4 C r l v y Z p o 9 X y 5 9 y R z 0 k w L 3 u 4 4 C 0 7 g y Z 0 2 - X n _ 9 6 P u 1 a y k u 9 O i s m q H y 6 3 q B 0 k u 9 O k 7 l 1 7 B m u r g C 4 n 1 u E y 3 h G r l v y Z 0 2 0 d p 6 h j D & l t ; / r i n g & g t ; & l t ; / r p o l y g o n s & g t ; & l t ; r p o l y g o n s & g t ; & l t ; i d & g t ; 8 6 9 3 7 5 8 0 9 2 4 3 8 9 2 9 4 1 3 & l t ; / i d & g t ; & l t ; r i n g & g t ; 0 - y z q 3 - v 7 J 1 w _ 8 B h k t m D t g 6 t D m q 7 o N j n g h K t n 9 N 3 r y g L t i 6 g D o q 2 y Z k h g U i i _ m S 5 r y g L r i 6 g D o q 2 y Z m h g U 0 3 j i I p 2 m 0 C s z 7 4 S 9 q n 2 B 3 9 v m J z 7 n 5 S 0 9 j x H 4 m 1 w C _ s l S 4 p k a s _ s l C v z 9 8 F o z 0 8 8 B k 0 8 2 L n 1 r H v 4 9 w B p l z m R v v g r B 5 y y j Y w 4 j r B g 3 _ q T 3 x t I w 4 j r B s 2 k j Y w 4 j r B l 7 p 3 Q 5 4 _ w B t i n V v x 1 8 I w t 5 w h E t i n V n 9 - m G 2 _ x N i v 9 3 P - n y 3 P q o q h H 9 h k 3 B i v 9 3 P k v 9 3 P q - l p N 1 u p D p 0 t - _ B v z i o B p 0 v i H p _ o y D y k z p D g j k 4 N h n p g 3 B r z 5 3 N r r B - 9 q G s l r 7 b w n 1 M 4 6 n z d 8 1 x M 4 6 n z d 8 1 x M 4 6 n z d z u z M 4 6 n z d 1 u z M 7 3 s 7 B y 8 i - D w u 1 r H n g t o L - 4 t r H - g 0 j B & l t ; / r i n g & g t ; & l t ; / r p o l y g o n s & g t ; & l t ; r p o l y g o n s & g t ; & l t ; i d & g t ; 8 6 9 4 2 6 3 9 0 2 1 4 7 4 4 4 7 4 1 & l t ; / i d & g t ; & l t ; r i n g & g t ; 3 w h 4 s x m _ 4 J - 8 y w I 0 x i 4 K l g m C x n h x M i 8 x o C m q u 4 F v 0 l t R z - 6 k D 8 3 g 4 F v 0 l t R 0 i i - J g y p n B - u B 7 j t s U 2 r n 3 U - u B m r g s U m V 2 s - s M j x y k y B u y C 5 v j X 7 4 u q G r t 4 _ 1 F 8 h 8 F x 4 t q R 3 k o P 8 7 m 0 Q 2 3 r m S u o h I - k x k T 1 q o J - 2 9 4 H 3 9 v 5 N 0 6 8 8 D _ v h w U 0 s q r B r n _ w c 9 w 9 D 9 p 6 i S o u m r C h 2 8 z H z l j _ K o 4 _ i F z p u x O 5 5 h i D w n s 1 S 3 5 h i D x - n p C r 6 v 8 C q w 6 V p o 3 6 d t 0 q J s l p n Y s n m 5 B s q y C x 4 u 0 L 1 7 8 9 I 9 n 3 F s t 4 0 L u t 4 0 L _ 0 _ W y _ - t B r o s s Q k y z g P v z d l 5 5 6 O w i o r B - 1 3 q B r 2 6 j w B n 7 4 g M 9 u 1 F p 5 q j L j 2 w s O - _ 8 J l z g v K 4 _ l s O w t 7 s O 4 _ l s O u x _ J 2 3 v m D m o q o s Y 2 6 t M 2 w j x D n g _ 3 C u v q j y B w n h x M y n h x M l n 3 w M k _ r p B 5 w g J k 6 m l E 4 h 2 s O k z g s O k z g s O g i h i D w h 7 Q 1 n l w B w n h x M l n 3 w M y n h x M l w _ j y B 2 _ z 1 B n l h h F w - h J 9 p k r M x 4 - j R k 8 h g F _ 1 u z D k 2 _ u k C 5 t u u B o l m z I v - l G x 3 g w S 7 9 k l C x s y l L 5 1 8 l X 6 l C 2 g j m K z x m n L y g 0 _ B v m t 5 M m n t 0 R r 4 o T 6 9 p 4 Y g x - i E p i w 3 I o g p 0 G 7 i x x C k _ z _ K k _ z _ K z 0 _ o F u 5 4 g B k _ z _ K k _ z _ K u k z u C 0 n 2 2 6 G r k y - G o w y r Q y 9 y 1 F 4 s z 4 C 4 u 6 5 F r 2 t i D - o - 4 S x w 5 M w x 1 2 N q x r 5 S s 6 v 5 C - v 8 B w 1 w k M i m 1 1 G - w 6 k M - 4 D o s l l F q x p k U 1 y t e o o 3 6 d n r 7 E i 6 p u B & l t ; / r i n g & g t ; & l t ; / r p o l y g o n s & g t ; & l t ; r p o l y g o n s & g t ; & l t ; i d & g t ; 8 6 9 4 2 9 7 9 8 7 0 0 7 9 0 5 7 9 7 & l t ; / i d & g t ; & l t ; r i n g & g t ; y i r 1 5 7 9 0 4 J q v m L 1 v 6 2 U 5 3 w - F 4 1 m u E 2 r n 3 U u 6 p - F - 2 g u E 2 r n 3 U g k k D h 1 l C w 3 t 7 K o 9 8 H w 1 - v h E w 3 t 7 K o 9 8 H q q 3 H g 6 2 0 B n m 2 r D j 7 t 7 M h 7 t 7 M j 7 t 7 M y 2 j 7 M s q 1 x M v 5 B h 7 t 7 M z 5 v f u 8 9 p B 6 z l k R h 4 _ 3 L 3 4 j Q p 9 5 j R p 9 5 j R 4 x 2 3 F 5 h m h D p 9 5 j R - p j - M & l t ; / r i n g & g t ; & l t ; / r p o l y g o n s & g t ; & l t ; r p o l y g o n s & g t ; & l t ; i d & g t ; 8 6 9 4 4 3 3 8 4 5 4 1 3 4 1 2 8 6 9 & l t ; / i d & g t ; & l t ; r i n g & g t ; l m r t s 2 2 _ 9 J l h l 8 E p n 0 B 7 j x o e r 5 g j B q _ s 7 T 1 l r r F n 4 - k K 4 y 7 6 M o 0 1 1 D o 5 8 x X r y u N 9 j x o e 6 t s M m x 0 5 X h p v y D i i n h N 7 7 m v B g w o q J 3 3 k C w q 3 h S 3 3 2 x P j v g C 7 t h h M 6 v 3 x B y g r _ E g 0 3 g M g k 5 m G u 1 u m h D p i v o B 4 g w v 2 I j 5 j C x s k l M g k w u E o 8 q 1 P g x _ C v p m g B 8 r q I 2 u 7 l I v - u r L v - u r L v - u r L 1 1 r 4 D v 0 8 x C 4 7 q l O o r m 2 G j p k s B v w 1 l O g s 5 1 4 B g r g h K 4 s r L v w 1 l O y n 8 m I 8 3 v y G r 7 y r O y - 1 e t _ q 3 W y 1 t 4 G z 1 u 2 E 1 9 l 4 W 9 q o - B o j r 9 D y p l 9 B _ t 4 3 W 8 _ u B r 0 8 3 U r 7 y r O y - 1 e t _ q 3 W n q m 4 G _ 5 0 2 E z 7 i n G m q y k D 9 6 3 l 3 B k 3 D o 9 m r N p h 7 h B 7 v 1 r B p 9 5 j R 2 q w x I m 1 k v B 6 z l k R p 9 5 j R h w m y D n 5 3 h F 5 6 w 4 H & l t ; / r i n g & g t ; & l t ; / r p o l y g o n s & g t ; & l t ; r p o l y g o n s & g t ; & l t ; i d & g t ; 8 6 9 4 5 3 9 0 8 9 2 9 2 0 3 4 0 5 3 & l t ; / i d & g t ; & l t ; r i n g & g t ; w t 1 l w k 8 8 9 J 5 l v m r B x u q i L - t 7 d 7 8 4 7 M 1 h t 9 D - k 1 4 F h y y - C 1 9 r r G i 4 0 h S h 1 1 L r 5 s q k E 6 z g D v 9 p k G r y _ p E 5 n 0 3 U q 9 i k G r y _ p E 2 r n 3 U y 3 n u B k n l v j C 0 g 8 z B x 4 7 y B 2 9 g 3 U l 0 6 1 H 4 - _ C v 7 x i Q q j n 2 B h j z m c 6 v i H u h M 6 0 p o a n l 4 7 B l _ 6 2 O s - - 8 L p w r i D i o g y R m x t 5 B o l g k I r k w 0 T s h g T 0 i 0 h b z 6 _ 2 B 3 u o x O z _ T y - 8 j E t m 2 2 U o 7 w r G n 9 i M _ 6 m q Y - 3 i k K u t 4 0 L r m 6 7 D i p _ i C x 4 u 0 L 9 - r 7 B t 7 w 4 k M 2 5 l F v j 8 m P u i x m P g x g v F y _ j u C z w 5 l H 9 j o z B n 5 s r Q m k v q J m k t f g g 2 q O _ 0 t C u 5 7 u S r 8 p 6 C k 1 o 7 G u 5 7 u S v y i y L v m 6 Z u 5 7 u S v _ n v S 3 h y V u z 0 i B l w h o G 4 z m v T 4 m p p D y u h 4 G 6 z m v T j j 1 o H r 5 m _ C 4 z m v T 2 0 r _ C 2 n l j B p w - y C 1 6 t 6 O t g 3 7 I q p x l G h r g _ H s 0 k h B u 3 6 v L n 7 h r B 1 9 g 3 U u 9 t w L o y _ q B 1 9 g 3 U p t 3 H v r m y J m 7 4 g M p w i s B p 5 x o F m h q 2 J 6 m - F 5 3 u h S 8 q u 4 M w 6 y O i i 6 z G 1 z 8 m h D 1 1 o R w 1 g x U 7 9 8 I r l v y Z g w k g E 2 3 8 q J 7 - 2 I & l t ; / r i n g & g t ; & l t ; / r p o l y g o n s & g t ; & l t ; r p o l y g o n s & g t ; & l t ; i d & g t ; 8 6 9 5 0 3 8 2 6 7 5 7 1 0 4 4 3 5 7 & l t ; / i d & g t ; & l t ; r i n g & g t ; 3 6 m 0 i j 7 3 w K h v B x o n _ K u h y 8 W 8 r F 5 p p y X 0 7 v s H k y l B 3 7 r k w B 7 t h h M o 4 J k 4 l s L 7 9 v 9 C g k 1 z B o 4 3 o D x q 8 k S z 0 y o D o s o l S g x t o D o s o l S o k 7 B o 8 n n M r 5 2 u B w z u 9 F 1 7 r o N n 1 k j B w s j w C _ i 7 r Q t q 2 h J 7 u s i B 5 0 v r Q r w 8 m E i z j - D q o s s Q r w p m B y s k S 2 q 4 - H 0 9 _ g Q v 1 - t B 2 g k i b x j 7 Y q 7 y 1 S m 3 6 4 I g s s g F p U & l t ; / r i n g & g t ; & l t ; / r p o l y g o n s & g t ; & l t ; r p o l y g o n s & g t ; & l t ; i d & g t ; 8 6 9 5 5 5 3 8 3 5 4 4 5 2 5 6 1 9 8 & l t ; / i d & g t ; & l t ; r i n g & g t ; q r t h t z 3 h q K m h 1 x D z 2 w t K - m 1 2 m K 0 w 7 n B 7 r 1 r Q 9 _ i g B 0 o r F 5 n j C t u 6 n J q z 1 1 U 6 _ u E w r c 8 3 q t f g l 9 G 9 2 1 D u 1 u m h D 4 _ 3 P t g s 6 R w 1 8 l B t w q m c v v g B u 4 g D x L r 0 8 2 U u o v y U 8 J q w p 3 U g h g V 5 4 t 5 K h k 1 7 E l p 2 o L u x k g L 9 g y h F h _ 9 s N 0 u o 9 B 9 E s 2 r o Q i 0 6 p B - v 3 0 6 G 4 w 8 p k E o - x k I x p v o N 4 z n q L k 2 y E g o 6 8 D 9 _ o h J 6 9 5 0 W i h y B 3 5 j 6 Y 2 s o y G g t j V 3 g r x B s 8 k 7 O t s u Q 6 o k 0 F m h w 4 R s s k N q p j 1 H y 8 0 q D 6 3 u h S q o F x h v u R l 4 s s B 7 - 2 q H l l t _ E k s r v K i t z 8 M p k i w D v s 4 q B p 4 3 9 H 2 6 z g K 2 x x y D s l v y Z 1 - _ M j 6 o m I r 8 l m r B i n w I q t 8 n N 7 q w r H g o w b 5 2 m o N 7 2 m o N q t 8 n N l 6 v f 1 u 8 v j C i 7 E n 7 4 g M k 1 i h M n 7 4 g M _ _ n k H k n l v j C 3 w k o B 3 8 t g D u 9 n 9 Z i o s E 7 s 2 6 d 4 h 6 f h F n _ p 8 K p w y r Q w _ 9 r Q r i 6 Q s 4 4 h B o y t 6 L g h o v E h q p 0 P g h o v E j q p 0 P o _ p X q g - h I j 0 s I h 0 h n P m 1 s n P 9 7 5 l N 2 s m C 6 p x 1 C p w i 1 E x v - u h E 4 2 5 f 4 r n q B m w 5 7 B - 8 m 1 L 9 t l z u B 7 0 1 j E t 7 w 4 k M z p 1 y D k 6 j s O m q q s G 9 i k 5 C i g 4 7 B z h 0 y D k _ v w B 8 k 5 4 S k 0 w - F x y _ x D l t l 5 S r 4 - 5 E u 3 i t B v o 6 h C j g j m c p 6 y D u 9 z u K p - u _ t I z _ k g D 4 l p s O w 1 0 n H - - _ j B 4 h k i 1 B 4 x 1 p C 8 w _ o R 7 g 4 q B - j h x L q 3 n q B y 0 6 v M j 2 _ F 2 g y m c m j k 5 B l l h Z 8 _ i x F 7 q 4 u h C j m f 7 9 y r G j j i 1 m K r n l 8 B l v 1 6 F w x j w B 7 m p l 0 G 8 u T i 3 _ y L n w _ j y B _ p 6 g B 6 6 g 5 s F x r t 6 B l n 3 w M q i 5 5 E o 9 h 6 B 4 n l t J 7 2 v H 5 2 m o N 7 2 m o N i g 5 r E r _ 2 v C l 7 _ 3 N 6 q p 4 N x - 0 q M n 7 n B l 7 _ 3 N 1 6 p 4 C 9 8 t 6 D l n 3 w M j v v w C q q 9 5 D 1 r q i G 1 p 2 s D k y _ 4 I v w y 0 J h m 2 4 I v w y 0 J s l - - F s 4 3 D 5 0 v r Q p x l k I x j 0 t B 8 i 7 r Q w p h O - 9 m 4 I z 5 6 w M v 6 u x M 6 v h Y _ y o L w h 7 u P r w r m K 8 z j X 7 q 4 u h C r w r m K x h w G z y g I w g o y Z i 5 t h D 5 3 w _ K l y m p S q v w T 7 v r S g x g y H h - y s h Q 6 n 0 Y v 5 w r H i k 0 E l 3 8 g S u 8 v p R r l W n _ 8 S i j z m c v p h g B 2 q j o S s s C q s 1 _ J x 9 _ s P v 0 w 9 B z i p 9 I 5 l v m r B _ - y d 1 o 1 x M x n h x M 3 h j - L 5 s v C n d k x m s Q 4 v x 9 E t 8 q i D m q 7 o N q 1 i g I w h k V 8 x 2 V k s s F k - 7 t U u S l 6 p x M x g 6 8 B u 3 w 1 E n 6 p x M 5 m v X 8 l w x N 8 7 i 1 D 7 0 9 0 I p g j o V v x l B t x u s O r x u s O k 6 j s O j o h 2 G 9 q v u B 8 1 h y 5 B 9 5 6 7 C 3 w 1 s E g 9 z s O k m 9 s F i j s K 7 n 7 x 5 B _ 6 D 7 x q n h D w 6 1 i L 9 i 7 r Q 9 i 7 r Q 2 _ 6 I m u o u B k h k 1 O x n h k F l r j _ D 5 z m 3 L u 9 4 j D 6 x i H q w p 3 U p o q u J 4 w 8 p k E _ 1 p o B m 5 6 t B - j 0 5 S w s g 6 S w 2 - B k q o 2 Q 5 o t n B 9 j r q H 7 4 h k F j y v 8 K m _ p t L 0 i 7 4 E p 3 5 - R w 7 0 i C n s x r T - j i 5 C - w s w F 8 2 _ r C t s o 9 D h 6 3 z G q 0 8 2 U v s o 9 D t q 5 1 E l 5 u D 9 - k o N _ m l E v 1 z 4 K 9 y 5 h F _ r w 1 G i n p g 3 B y p i D h 1 r y L - i k 4 N 5 p 5 N h - s p D r 2 v 8 8 B z y k 0 C m 3 s m F l u u z B o - 2 q M k h i x D i q h h L 9 3 h 2 P 1 l u x B 7 p 1 h b v _ v L - v o B - - x 3 a n m 5 Z - - x 3 a - o _ Z n 0 v 3 Q 1 m 0 n B 9 n 9 0 L 6 1 r D z q j x J w 7 6 8 u B k l j - K g i j v B 1 v 6 2 U i n y l L n 0 - u B 4 v j r B l x v k U z o B s l 7 t k B 1 o B j j q t k B 8 r B l j q t k B z o B s l 7 t k B w l B 5 l s T 1 m u u T q w 4 1 E h s w s I g g j g W o 1 q E j y k 0 D 9 1 j l J _ q 2 - G 8 n 3 8 E o h 3 y X n v q F 5 p 9 U 3 o u w J i 4 0 h S m x t 6 K y r F r 4 P t - 8 M y 7 r o N h y h o N z 1 1 p D w 4 x j D g 9 z s O s r o m E q j 8 L _ - t B j h q 0 D g 7 s y L 3 k 1 w N v 1 h 1 C j t q O v g j h G w u v h 1 B w 1 N p s w 3 q b j 8 n 8 N t _ 9 r Q p j w 5 P l o F - w n 4 B 0 m 6 m G k 7 _ 3 N l 2 o h 3 B t v n q B 2 j x x G n m 5 R q 3 g m h D u y g 2 F 3 5 3 5 S u l 8 9 B r _ s 1 I q x r 5 S x m w i B 6 q s _ G 5 z 9 5 C 5 1 5 m D m 7 4 g M m 7 4 g M 4 9 K 4 w 8 p k E 5 l 2 G q o v _ C j 9 z s O 4 l p s O h 9 z s O u k 3 p E 8 r x U r 2 q B h n j 9 O h n j 9 O 4 p n 8 H 8 y 2 j B h n j 9 O h n j 9 O j 7 s l M 0 n 2 2 6 G - v n V x g 6 z C v l 5 i E 0 7 r o N y 7 r o N m p _ g 1 B x g 6 z C v l 5 i E p l 2 o N 1 u m 2 K g o m M - - - j G n u n 9 M - - - j G n i 0 P z j g 6 J 4 5 - w M y 6 o g M o _ F 5 l h 1 B s q 7 k S g 4 h r C 4 g 9 j J 1 9 g 3 U t t 9 q C 4 g 9 j J u 5 9 n D l z 5 1 F 1 x m u O q v V 9 z 5 x P _ 4 k y P 9 z 5 x P 3 h 8 r B 6 w q j E p o s U h v v 4 R z 2 m o R r 4 D k 1 o h n C z 5 r w F t x x v D h w g i n C z _ r J _ - v v N h v v 4 R k l l w F r 6 2 F - x g q D r l v y Z 6 8 h Q p 1 6 8 S s 6 z v K - x g q D r l v y Z h 9 j Q p 1 6 8 S s 6 z v K q t 7 p D - w s C 3 j r x S 6 j l n F _ - q k F 1 9 g 3 U 4 j l n F 9 y k k F 2 5 t 3 U _ 0 1 x E t w Q _ 8 x x G n t 1 o Z j e r l v y Z 2 m 3 n G 1 k 5 x G o m n o Z j e l p 1 - C t v - 3 L l i 9 0 E k x r q J 4 q r B & l t ; / r i n g & g t ; & l t ; / r p o l y g o n s & g t ; & l t ; r p o l y g o n s & g t ; & l t ; i d & g t ; 8 6 9 6 9 6 0 6 6 0 5 7 2 9 9 5 5 8 9 & l t ; / i d & g t ; & l t ; r i n g & g t ; j n 3 4 y 4 o 5 l K g s u q U 0 5 - m C 0 1 k g V 0 5 - m C o 4 q - U 0 5 - m C o 4 q - U g 9 0 C z 8 h a 1 v 6 2 U u q h s K 7 r 8 4 B 1 v 6 2 U w q h s K m z 4 4 B h y 8 L 2 t z 5 s F v l w j E 0 g w u B j h q 2 G 3 _ l s O i 2 w s O u x t k J m 3 i S 2 y u 4 N - i k 4 N 4 y u 4 N 9 o w _ G l m 8 k B 3 v z l G l 8 z o B _ y z 0 L u 9 0 0 B y 9 o x E 7 n 9 0 L 9 n 9 0 L u B o 1 8 u N u 1 u 8 J h y 7 r F z 7 h r U r y 8 c g 7 m B 8 o g B n h i 1 Y x i y 6 B 2 5 7 h N _ s h y R 1 p s T n h i 1 Y 0 g - n E j v i u I k 6 9 8 U 4 3 o B k i 9 G y s x x S v k r q Q w s h R q 7 v 3 W y 7 z j I u i 1 Q 2 2 _ v B 5 p p y X i 4 r 3 B 3 s i x M 8 n 3 8 E w 4 g l x Q u 1 u m h D 3 i T 4 z p H g z w - K j 2 w s O x w w x 5 B j - q H w 7 n N r 7 1 o L - w - u V n r S 6 i k 4 W r 0 2 6 L i o v 4 B x m s F n v 4 m r B m 5 y l h D w 8 5 r G 6 k 1 9 J q q j N 4 h 2 s O k z g s O y l o s G 1 q s k D m 2 1 C 3 r h k y B 0 m _ x F 1 k _ L q t 8 n N 7 2 m o N v n v 7 D q z 6 i B 9 s p q B _ q 9 3 W o 0 i 8 F y n u v F r 7 v 3 W 4 g 3 w B l 2 0 D n q h r H q n 4 r Q s n 4 r Q v 8 y W 5 z 4 n C t 7 w 4 k M l 0 7 Z 7 7 u o P o 8 x s L s n 1 q D s w x i b i j i C m y n i S - i t P 3 - w 0 M q z 0 2 C o 3 s h b 0 r i G o 3 i 3 W p 5 o q G v r 6 Z w i 9 p N r 6 F g q r h S u j 0 u M u i o w j C x i j j C 0 y v 1 C m 3 v t P z 3 q x H 2 _ 7 9 H 2 n p 8 O 4 6 4 1 C 2 3 s 5 k M & l t ; / r i n g & g t ; & l t ; / r p o l y g o n s & g t ; & l t ; r p o l y g o n s & g t ; & l t ; i d & g t ; 8 6 9 6 9 7 4 3 7 0 1 0 8 6 0 4 4 2 1 & l t ; / i d & g t ; & l t ; r i n g & g t ; 8 4 r i - 0 _ 5 l K t m 8 x c z p v C s _ 6 x h B 1 p v C 4 h w 1 Q 2 6 w n C _ g 3 V 8 1 8 k U n h l 3 G 6 z w s H r r i 7 C u 1 u m h D w o 1 5 L p 4 0 D 8 y 9 6 g B n 4 0 D p s t 6 g B n 4 0 D 8 y 9 6 g B p 4 0 D n s t 6 g B p 4 0 D 8 y 9 6 g B n 4 0 D g i g 8 B v - k n E m n s v B s m 2 2 U j p p k L k s v O & l t ; / r i n g & g t ; & l t ; / r p o l y g o n s & g t ; & l t ; r p o l y g o n s & g t ; & l t ; i d & g t ; 8 6 9 7 4 5 2 2 1 0 9 9 0 0 8 8 1 9 7 & l t ; / i d & g t ; & l t ; r i n g & g t ; h 0 v 4 6 o 3 8 v K 0 8 7 7 I m 7 y F 8 2 u m o C m s 0 9 C 3 x q B v i m k H o 4 4 y X m j u F p k 8 3 T 5 j 0 w L 0 o x - N u 5 8 I - 2 9 j L z k u 9 O i n j 9 O k q 7 z J u w u S q i 5 9 O i n j 9 O i g o P 2 t z 8 J h j v n M y 4 5 6 B 2 g r y X 1 v - w D - o s i B n - 3 P _ 1 - i E s y j 6 L v 7 k w L q w k p E y r r 0 W v _ 7 P 8 q 8 N w 4 _ y X - w s H n 8 k n f y 8 t H n 6 n i T & l t ; / r i n g & g t ; & l t ; / r p o l y g o n s & g t ; & l t ; r p o l y g o n s & g t ; & l t ; i d & g t ; 8 6 9 7 5 2 8 4 5 5 2 4 9 5 2 6 7 8 9 & l t ; / i d & g t ; & l t ; r i n g & g t ; 1 5 6 m _ 4 y 4 x K p s 9 h B 2 9 r y B 3 g y m c _ 7 x I x n x - W r 9 8 Z s x w Z q w p 3 U t 8 j H k t l R y 1 j s Q j 5 r 1 J 7 p 9 f 7 r 1 r Q 3 n 5 i I x v r F k 4 9 g M p _ z g M p _ z g M p _ z g M m n j n C 0 1 t i E y 6 7 6 q E 5 v 3 g H 3 y 7 y B r w s m H _ z 5 x P - 4 k y P 8 2 v 0 G t z 9 7 B _ z 5 x P y u q z K r n 0 5 I x q p 2 U C s _ v 3 U x q p 2 U H g n r o B j 9 o h L v t 7 s O 3 _ l s O g u y I i s i 3 K i 2 w s O _ p y v B 4 g i z J w 5 7 L 6 s 2 6 d 0 z s S 2 m 0 j W m 7 x w E i g s f & l t ; / r i n g & g t ; & l t ; / r p o l y g o n s & g t ; & l t ; r p o l y g o n s & g t ; & l t ; i d & g t ; 8 6 9 7 5 7 9 9 2 6 1 3 7 6 0 2 0 5 3 & l t ; / i d & g t ; & l t ; r i n g & g t ; _ _ r - 3 h 3 1 - J v i o w j C 4 t 0 _ D 3 y 1 m E n k o s H - q 9 3 W 1 j 3 X i l - o P z q v l D 8 k r 3 6 G 6 4 5 l H y - w 8 D s z 8 p F _ 8 l p S h 1 1 - O h k o F h g y p S j g y p S n u t m B 8 6 W - 6 9 p L p 3 k J o r r 4 8 B 1 1 j - D h n u 9 D k x m s Q _ n z J l 1 0 n M g - u u J s 7 2 t B 4 p p y X 3 k J _ z x 0 W k n i g F u 2 x J 8 i 7 r Q r v 5 5 D i Y p - - k G r p 9 x X i h s R x i n _ Q 5 s j d v q o k F k i 9 5 G w n x _ L t u k 6 G w n x _ L r u k 6 G 4 2 s p H 5 k u g B w n 1 q B h l k y X r 5 - q E 5 4 7 1 H n _ 4 z B l z n r E _ 1 9 V 9 9 x l L u 0 l t R 4 t 7 g N 7 x i K q v _ g M w x u h C 7 3 1 v C k j 8 o W 7 n t 6 E 1 q 0 r G m j 8 o W q 4 o y B 6 1 s g M _ l t n B 7 _ 8 y E 2 r i D 0 r n 3 U g g l g S 2 r i D 2 r n 3 U 1 3 7 g N s g 9 6 E n 3 u i D l q x h S n u 1 8 K u i o w j C & l t ; / r i n g & g t ; & l t ; / r p o l y g o n s & g t ; & l t ; r p o l y g o n s & g t ; & l t ; i d & g t ; 8 6 9 7 6 1 2 0 1 8 1 3 3 2 3 7 7 6 5 & l t ; / i d & g t ; & l t ; r i n g & g t ; x y x 8 w - 2 u h K 2 0 1 o I r i 7 z R v t h E 0 7 k 9 F w 3 u s F 8 m B r l v y Z r 9 w U 0 j z n W 4 i _ E g n v y W s w t c p o y L m 3 s _ N x 1 x 5 S s g k m E 9 l 1 n F - 8 z l G y w 1 z C g 2 w s O q 2 0 h D m y 2 j B o o s p k E 4 1 9 I - z 6 t D o q 2 y Z 6 5 1 O h w 1 m T w y 0 o K 7 v j R p 0 _ S l 4 9 g M l 4 9 g M k y n h M _ r l 8 D o o s p k E t t 2 o G 9 w i - F 2 v j k C z k n n P x k n n P g k 5 K 4 w 8 p k E v m r j B g l y s C 3 y r m c p 9 z B - 9 i r L r h 4 2 B 7 r 1 r Q u 8 2 g B t z s B _ q z k F 8 h p a g y z l J r o v _ K _ z 4 _ K 4 g 2 I y l s 4 H q x 4 1 I r 8 l m r B 0 n w i Q y 3 o h S i j n P 3 _ w w G n x 5 b t 3 4 _ E i 8 t _ C - 5 - n _ B i 3 6 x M 1 n l F _ z 5 x P u 4 3 P u 6 4 x L x i _ d l 0 p h K x 4 - j R p u y y Q t m E k 2 _ u k C o 1 6 J u 1 u m h D 2 8 z s J l n 3 w M z o i - K z 3 0 B _ 5 3 4 w D 0 v h g F k - 1 - E n l J l g u - R h o m q C g q n N o t o v T 7 h 9 h K 5 2 0 x D i p 3 _ W o p n C _ 8 _ y Z r 0 7 6 B g 2 z r C 2 y z i L n 7 n n J _ 9 o p B v 0 l t R v 0 l t R _ n i 3 C 9 5 6 K n q n D n q 3 p G - o 3 G 1 t g E s n 0 p Q k i y N y t 1 - V z m 9 y K 6 h 2 h C h 2 i g W 1 - 0 j G g u 9 8 E _ t u h R j 9 p a o z x F h 4 3 y Z t - s r D t o i B y m _ 0 V t h n F i w w 6 I u i o w j C - 9 _ _ E g 2 w s O n r 8 5 E z 9 x p Y g n p 4 H m _ 4 W z 9 g 3 U z j _ 5 C & l t ; / r i n g & g t ; & l t ; / r p o l y g o n s & g t ; & l t ; r p o l y g o n s & g t ; & l t ; i d & g t ; 8 6 9 9 0 6 8 9 3 9 7 5 9 5 1 7 7 0 1 & l t ; / i d & g t ; & l t ; r i n g & g t ; 2 m i 8 u 4 8 r 5 K r x 9 l T i y m B i u p s g B j 1 q M l m 4 2 Z x t 2 h C 1 u q k S o j v h F q x 5 7 L 8 s i h F w x 8 7 E k 4 5 h 1 B t v s v F x m z Y m 1 s n P 6 - I 3 p 8 v O _ y 2 m P h 0 h n P s k - y B 2 0 l h D w 4 o J o p 9 r L t h 5 7 1 F 6 9 0 K x _ v w _ F n w p C n k g T - g k i c n k g T - o t T v s q l R g 8 5 5 C g o 1 j P 3 2 h 5 H 4 k r 2 H t s p _ e 3 6 u X v j h r G 4 s p s Q h y 4 3 B & l t ; / r i n g & g t ; & l t ; / r p o l y g o n s & g t ; & l t ; r p o l y g o n s & g t ; & l t ; i d & g t ; 8 6 9 9 1 2 4 3 9 6 3 7 7 2 4 3 6 5 3 & l t ; / i d & g t ; & l t ; r i n g & g t ; u 5 8 7 q z r 7 - K o 1 9 H n p t X n w t w k C x z 0 h F 1 w u y D n w t w k C n s m v B - u 0 x I i g 8 w L 6 u t V t m h u K k i i 4 B 2 r n 3 U g i 4 t K t q _ 3 B 2 r n 3 U r m h u K t q _ 3 B 1 8 G 1 0 6 1 Z 3 i 0 r B _ 6 9 9 P 0 3 p t L x u v l D 8 4 j 0 a 5 u 9 F k j 4 r W _ w n - G - j _ q G g w w i H 1 - g 5 4 H - 8 n 6 B x q 8 o D 9 1 j _ F r 4 6 h S 8 5 g v P 4 P v E w 3 r E 6 5 g _ e i n 0 R o k m n X m o l u D j h 7 3 N l x 3 5 I j r 5 2 C u 3 1 c v 2 4 0 Q - v m m C p w j - a l 2 q E p x w _ e k n 0 R h p _ 9 K 9 y 1 k F n - S l 2 x 3 W 8 r p 6 L q 8 t 4 B 6 l - 3 W 3 t v h F z h m r G 9 o s B & l t ; / r i n g & g t ; & l t ; / r p o l y g o n s & g t ; & l t ; r p o l y g o n s & g t ; & l t ; i d & g t ; 8 6 9 9 2 1 0 3 3 0 0 8 2 9 0 2 0 2 1 & l t ; / i d & g t ; & l t ; r i n g & g t ; j p 1 n o t r - g L y 4 m m C l j w u D v 7 8 l L k y 0 w P x k l z B j s r i b i 4 t V - 8 p p D k 1 i g E 9 i 7 r Q 3 n 5 t J q 4 0 e 9 i 7 r Q k x m s Q g l p r C 5 p 0 K 2 r n 3 U 4 0 6 I 8 o k n Q r 6 8 6 J j i _ _ B w v _ D m l o 4 f n 9 k L p 2 q K 5 _ 4 o a p - M o h u 7 g B u y 3 L - _ 1 p a w _ 6 3 B 4 v 7 u T v n 8 k E 7 w 4 - L i 8 0 C 0 1 p 3 E p q 2 i Y t 9 l F 3 g y m c z 9 - 7 B 8 - p x P - - u 7 J g 3 1 l C q m s - D y 1 y g B 5 o 5 s O s x u s O 3 o 5 s O 2 u l m E i i t J 6 2 7 8 B j t q 1 l C _ x i - B r t w 1 H h 3 q n N 8 p 0 I i 6 g s Q - w g 8 F t j p 0 C 7 r 1 r Q z x z H m 3 q h Q n g u H _ _ 3 x Q 6 5 s 2 B 0 u 8 v j C 5 l v m r B h m C 1 n o l F p 3 u 4 U 7 o s a h k _ 6 d j z 2 G w n _ l B 2 8 2 - F q 5 j q 4 E p 6 2 l K _ v m D l i 5 9 R w w u v E 1 7 i l C h u w l I o 6 t - D i u i y X - 5 t x B 7 k 4 Q 2 v p F v s 2 3 U 3 3 2 G k x t 4 Q q w p 3 U m h 4 G l m p C i r u B 2 w 3 p R 7 0 y 4 J 9 j o q E 8 p 1 h b I 1 3 i s Y w n g k x Q y j 7 8 H r q r s O p 5 l x 5 B - w u B k 7 h j E 9 4 k v B l k x N v s w s J l s s t B 7 2 m o N q n y 3 G g q 6 i B - n q 9 B s t r _ H 1 r n 3 U r 8 u I x _ l 8 D l q x k G 9 y 1 n I 7 y u 2 G j 2 1 _ R 6 r 7 v B t 5 q 9 B 9 y 8 l r B - 2 n j G 3 x 9 8 G 8 n 8 g I q _ p _ P y 7 4 k C 0 w m _ B z z 9 2 P 8 x K w - _ 6 d x w h z B q _ p _ P k 8 R j 1 l k y B v k _ x C 0 o o 4 D u i 9 R l x i - K k z g s O 4 h 2 s O 9 h n k B z s 9 t H p 1 0 g D z 7 5 1 M _ m v F 7 4 o 4 f 5 6 3 I 4 n o k a 9 s s k C h t 7 s R r 6 n H i x z p E k j u 4 H l h 5 t S p x j h B u 4 t 4 B y 9 x p Y t l w P r 5 y p C x 0 - r Q u n h 9 G p i 8 z I 1 g z - N 3 n r q D u v i P 6 n 6 k C w 1 w B p 9 i y N _ y 2 m P h 0 h n P n y 1 z C s r n 0 M 0 3 u k F g 0 i u O 0 3 u k F g 0 i u O 8 8 r R 9 2 r N s n x p B v 7 0 s R k w _ u I v u r 4 F 4 i 5 B w 6 r E u y n 8 G 2 m k 3 W g 3 g d 6 z k y O q r 1 v U 8 6 6 B 5 3 l T 5 r 4 J 1 9 g 3 U - s h r G 1 w n k E 1 y p B p m n F n 0 _ l J s 0 8 2 U 2 v 5 p C 0 m n m J v 4 v 2 U n 5 9 p C r 6 j n B 9 h 5 F _ s l o M _ s l o M v - 0 6 E r 6 r 2 B _ s l o M _ s l o M _ s l o M 4 r u q K 4 v j I 1 - - o M j 8 y y G t n l 6 K 0 z 8 m h D & l t ; / r i n g & g t ; & l t ; / r p o l y g o n s & g t ; & l t ; r p o l y g o n s & g t ; & l t ; i d & g t ; 8 6 9 9 2 8 0 9 0 4 9 8 5 5 0 9 8 9 3 & l t ; / i d & g t ; & l t ; r i n g & g t ; p 8 6 s z 6 t z 9 K x 0 s n E k t l 5 S 9 6 g 3 J 3 m 0 v B x 1 x 5 S k t l 5 S 7 t 1 B 9 7 I s l u k O s x u s O s x u s O t 4 7 q H k 0 4 l B 3 o 5 s O p 5 5 T 1 q 8 9 6 J 7 8 s t K i g h 1 L l r 3 0 L x 5 U 8 p 8 2 K i g h 1 L p t 7 X u _ s u J 6 3 u h S q s 9 L g z t n N t w l - E y x k q F 8 w z 7 I p i 0 t B 1 w 8 s R q q o t R y p s w C z - g 2 G v m 4 n H y 7 1 1 5 6 B & l t ; / r i n g & g t ; & l t ; / r p o l y g o n s & g t ; & l t ; r p o l y g o n s & g t ; & l t ; i d & g t ; 8 6 9 9 2 9 5 1 9 8 6 3 6 6 7 0 9 8 1 & l t ; / i d & g t ; & l t ; r i n g & g t ; k y 5 5 u p 3 7 _ K o x 9 Q y n v 6 D 0 8 p t I o 4 4 y X 1 7 z D i q 1 t U _ m - 4 M o h 0 0 B o 4 4 y X x 2 p 6 D p j y t I m o n 7 C 9 t 8 v _ F 5 q 8 I 0 l 5 z H s y j p F 9 h m z Z x 6 2 B r - 4 p X 7 r x z H 7 g _ y B 0 6 2 x B 8 i 5 x O j y 7 i F 1 p u x O s _ h j F 8 i 5 x O g m 1 i F k 8 m C 6 7 7 s U n 3 2 G y s n m S 8 _ m 9 R p l 0 H s u p p W 1 8 l 6 K z 0 2 h C j n k 2 R p z t 6 4 H k m o t K - 5 k x M h z 2 E j 0 t - J n r m n M 2 j l B h x 8 f h 2 w s O 4 _ l s O r j z l B r w o j G n n 5 g P v i 6 j N 5 y i C i m k h P n n 5 g P n n 5 g P 4 t o p E 7 5 w o D n n 5 g P n n 5 g P i m k h P l i 1 I j j z o L n n 5 g P 0 p 0 B 3 w 9 u M 6 u w w B 1 k 7 x Z k k 8 1 B t j t k O u o l 0 O _ _ 6 g B 0 w 1 B t i k m c _ 2 r L k o m n W 0 s 5 y F t g g L 0 r 5 6 C k 6 j s O k 6 j s O 4 o 5 s O j 2 m X 9 8 x 0 I 2 j u l I j 2 m Z k 3 4 7 0 D i 7 e v s m 4 L _ z 9 2 v G x k 0 8 B p w 3 _ E 5 q r - M - i q J & l t ; / r i n g & g t ; & l t ; / r p o l y g o n s & g t ; & l t ; r p o l y g o n s & g t ; & l t ; i d & g t ; 8 6 9 9 5 1 0 1 5 3 1 5 9 9 0 1 1 8 9 & l t ; / i d & g t ; & l t ; r i n g & g t ; v i x v k r y k q L g _ n 4 C q h 3 y X j m _ f 5 5 o 8 O 3 m x k D n n 1 g E n 9 r W 7 q 5 u L j 3 m 9 B 2 6 q 4 W 4 v 6 D 4 l 3 5 B g i o s S 8 2 0 l D g i o s S w l j j C o 4 0 D k 6 v r S 4 5 _ l D g i o s S 8 2 0 l D g i o s S 8 2 0 l D g i o s S k o f p 6 v g B s x u s O o 3 4 1 L o k 0 L t p _ g E k 4 u w Q r p _ g E k 4 u w Q 4 z 4 g E k 4 u w Q g 5 p a p 3 j z J x p v o N z t w 3 J 5 l v m r B 0 t o Y z 4 z p G l z v 1 M 8 7 6 p G j z v 1 M 5 q T z 9 x p Y 6 l Q n q i _ Y 2 l t K t s p _ e j l s J p z 9 m Z z y 4 y B 3 j 0 B 2 _ 3 p K x h _ K 9 n 7 x 5 B s q r s O r 3 o i B u 1 u m h D g k 5 8 B s l v y Z v _ _ D 5 w u k W m t y p I _ 6 v n E k n l v j C o 0 9 1 D g 5 s o G h h n 3 M z 7 z o G o _ 8 2 M o 2 k 0 F m 0 - K _ s _ R - 2 1 0 u B t t 4 0 L k 3 p q K r _ z F w p n x E s w j x Y u y k E w 5 o o N y 0 y h C y p - s G 4 u 9 i E q w p 3 U z k 4 s G l 3 p - C t u 9 - t I z 5 y h E r r k S u 2 i m o C y m 7 B s k y W - w p x O q 5 8 z Q 2 i q X g m 9 p Y o x k u E g v w - H o o o 1 D 1 z 8 m h D g z m 4 H m m 1 F l 0 n i R v s 2 3 U l g 0 F _ j g l G _ 0 - - C q n s J 1 h 9 7 R 2 z 4 _ Q o y v N 2 9 l 4 W 6 8 z k E 7 x q n h D 8 m 2 l C q w p 3 U 5 2 h u E q - q - F o i o 3 R o 2 0 G o w _ 6 P o _ 8 r E g g o 6 P o _ 8 r E o s 1 J 5 l k 4 F r 4 6 h S 6 j h i J g 0 - w B s w 2 L x p s w C 2 r 1 v D p q o t R p q o t R i x 5 a k r x z K l 6 t u E 9 m 0 o G m m 1 q B _ 3 u n P n 8 k y N 5 6 t 8 B r u p x O s o o l B t i i 1 L t h n 7 o D _ 2 C j - m 1 L y i n j w B 1 3 3 5 H 9 s - j H 4 9 o k C z - l q E _ 5 k x M z 0 n i D 8 x x 5 F s z 6 n J h x u - C 2 m k 3 W p x r t D k _ 0 w I 9 p l 7 B k i x r I h x 6 j J n k 1 h B 5 0 v r Q 2 n n 1 E g p p 8 C 1 k q o N s 5 s i E q t i 0 C w m 1 Y y 9 _ 0 F 7 2 j - B t 3 u m T z v v z Q t h h D 2 8 u 7 s C 1 j C x _ q p Y 8 p 1 p M 0 - l k E w q g j D h 0 5 a l s 1 U 2 h 0 2 U 6 x n t C 3 t u 2 I 6 7 - p Y i 0 4 v F n i i j D - v k y S n i i j D - v k y S n i i j D n m l B 3 1 x 0 L i o 3 P v q 3 h S u w _ 6 J s 2 n a - z 3 g M j 4 6 - B 8 1 i n E 8 t h h M k 8 y r D z 8 7 4 C _ 1 5 k y B - s r y H z 7 2 V 3 3 _ R k t o 5 U 7 p l r G n m l 5 H q h D _ 2 x g Q 1 n z Y n h u h K u _ 9 r Q n 5 k j B y - - o H z z 4 1 J j o _ I v y w s M i v 5 B 9 7 t c t i k m c p 2 7 V 5 j 6 v R u i o w j C n w v - H 6 7 B v l w y X 9 x n m K k p q 4 C h n o K g i n M 1 _ g s U u 5 m U 2 g y m c 9 r l C 1 2 8 D - z 3 g M o 6 t g M 8 t h h M q 9 g 3 F 2 y 9 j B h g h 1 L h g h 1 L j g h 1 L h g h 1 L 6 w F o k 6 - L _ 1 5 k y B z 5 6 w M z 5 6 w M o 2 i z G 3 7 p e 6 m 9 r D r 4 0 6 C y z 2 g x B 0 - t o M y z 2 g x B g p _ J n 6 i 1 I h 7 k 6 D h 2 0 g u I l 7 P 5 9 0 r D v k t s H r i j 3 U 3 o 2 M 2 k h I i 2 w s O g 2 w s O 6 j Q - q i k C p i j 3 U h m i 5 H g o 9 j B p m 4 P j m p 8 R & l t ; / r i n g & g t ; & l t ; / r p o l y g o n s & g t ; & l t ; r p o l y g o n s & g t ; & l t ; i d & g t ; 8 7 9 1 1 5 9 7 7 3 0 9 4 4 7 7 8 2 9 & l t ; / i d & g t ; & l t ; r i n g & g t ; s i h n i q u - 2 K 5 l v m r B g 0 k l C 6 u o 7 8 B l 9 h t N 4 g 6 B n - j 8 o E m t o h D 4 w - 0 E t i x m P 3 n s 3 F k m k y B v g n l F 1 u i i B i q 9 k L 6 t q k L 7 7 z k L n u B k n l v j C u x u y N o q 4 w I 6 8 y - G 2 7 s o Q t g i r C 7 y 5 0 K 7 l x u C k z g s O t q r s O t r o h D u w p m E n y 2 j M p u v D w _ 9 r Q u w C _ 7 r z E 5 l 7 g M n o u P k z w y Z r _ 5 r D 8 m w s K 5 q r 0 E y u 2 s F 5 v l v B z g 5 g I 7 r 1 r Q 8 i r u H g 5 m z B g h o Q g k 7 2 c o g k Q g k 7 2 c o g k Q o s 7 r F s o k v F h j 9 j J 9 t 7 2 C 7 v 1 5 V j p t x F 7 n n r F q p o 5 V 6 m k 7 C g g n 8 I y 2 i 6 V q x n h B - y h n C 0 q _ r G 3 t 1 5 J k _ 8 t F 5 h 1 m U y _ 8 d 8 y t 5 B o s q m E 0 7 l t G g g 7 v M o q 6 g D 4 - o L 6 5 i i E 8 l 3 t G 0 9 g 3 U t j 9 h E t r _ t G 2 9 g 3 U q 3 3 a r 7 o o H t m q e 1 x j 4 F v m 9 o m D h 7 - B k p w k K 4 2 r 6 L 4 2 r 6 L 4 2 r 6 L o l 4 i C h j t - D 4 2 r 6 L 4 2 r 6 L 4 2 r 6 L t 1 y O s k 4 l D 3 2 7 1 F o 8 4 q B 4 5 - w M 2 - 9 _ G w y v 8 C n 8 0 4 D 6 z 0 t W q 3 8 V k t 4 _ e _ h y C 3 i m k J g w 7 1 H 5 4 w B 3 2 m 7 d j z h q B s 6 h 0 S l m s Y p - 7 x B 7 - 5 2 X 3 u w D r w x i b u n 1 h D w s 4 9 L o 8 o m I 6 9 v 6 K g w m w M s h k C 0 r j p B w x z s H s 1 j g C z 9 g 3 U s s 4 6 J s 1 j g C 1 9 g 3 U g s 4 2 D m n z 6 O s _ u e m o x _ e l k U 1 5 v t d u h l y B q t t Y w _ k 4 B 8 w 8 g M 8 w 8 g M _ w 8 g M n 4 o g C 7 y 1 - F 5 1 5 0 B r y x k I 1 0 8 j R o r o k R 7 4 g C p p r j P 1 0 8 j R u 5 9 o C q 5 s q k E _ p 1 a l g 8 x V v 6 u f 6 l 1 l f l 6 C m k w 4 f w u i Z z 7 u h H r h v 3 B x n h x M i o r x M k l g B m 5 s y I - h - H n n v v h C l y u w D 2 6 8 2 E o h p I 5 g s h E r l j 8 D 1 9 g 3 U i - l 1 G 2 3 o 8 D z 9 g 3 U 8 k z q E & l t ; / r i n g & g t ; & l t ; / r p o l y g o n s & g t ; & l t ; r p o l y g o n s & g t ; & l t ; i d & g t ; 8 7 9 1 3 7 2 9 0 6 5 5 1 5 7 4 5 3 3 & l t ; / i d & g t ; & l t ; r i n g & g t ; q x 5 t t - k h 7 K u m y 6 G o z 0 8 8 B y - v i D 5 8 0 z E - y j H n 6 u i h 5 B j 6 v k P h 5 7 g H 9 - 3 7 E n s q r T w 4 g l x Q 9 3 x e j 0 4 i H 2 g 1 g H 6 6 q 0 T i q 3 T k 5 9 B _ - i B y s x s C v 7 s x F m 1 s n P h 0 h n P i q 1 j D 9 k i Z r l - x B h 0 h n P m 1 s n P 7 h _ 5 N _ - i B h z u r D s q h 2 6 G v 8 p p I k k 7 m T q o 0 p B 6 8 u w K t 3 u m T j w r g F y h s z E r m 0 c o v g 7 I g g 5 l D k u 9 g E 8 n 7 x 5 B 6 l _ p E 3 x 9 n D r p o 7 P r 6 _ 7 P l t B p 6 k y P r p o 7 P 6 x z 7 P 1 y q W 2 _ n 9 J r p o 7 P 6 x z 7 P j i 0 W y m 6 x C g n 0 n B m j y 6 p N 4 2 r 6 L 4 r 2 L 3 p q J s w n I n 9 k o D p _ z g M p _ z g M p _ z g M - 0 5 F 4 - 7 o k E j y t D h 2 w s O g x l o O r K g i 7 w 5 B 0 7 2 b t 7 w 4 k M q 5 h Y m p 9 r L h 4 z r L h 4 z r L u 2 _ o F z x 6 k B u 6 g q E m s h k C 4 _ l s O z w w x 5 B 3 0 w S j 6 2 g I z 0 t B i n s p g C 3 r i 2 D t 5 h u C q r 6 Q 2 i u k X h l _ e y r r - a y x i B w 4 r G i n x z f - g t G g n x z f y 4 r G - w o t N m y 7 y B 9 y 2 m P 5 g i C m s 1 p N l 1 s n P k o l q D 2 t z 5 s F 0 6 u O l y m k L o g w k L l - 1 3 J n 0 w B l y m k L o g w k L 5 z n Q i 3 6 3 Q v o m r C m _ 7 u N r 2 1 h N n 6 2 w C u 5 i i b _ N 4 z q R n 1 9 u L p 9 5 j R q 4 i 8 O y s w C 0 5 h w k C 4 j 3 _ H 8 7 q q B 2 1 a g 5 j v h C u z k i H 6 m 0 9 B v _ 9 r Q 7 9 q r L v i o w j C g 1 2 5 E r j K 4 y 1 5 V x z v w N o 6 l m B k z 2 3 W 6 t u v C & l t ; / r i n g & g t ; & l t ; / r p o l y g o n s & g t ; & l t ; r p o l y g o n s & g t ; & l t ; i d & g t ; 8 7 9 8 9 4 0 1 5 7 8 9 0 7 8 9 3 8 1 & l t ; / i d & g t ; & l t ; r i n g & g t ; 3 w q h g w 5 j 6 M 2 n u F 4 p j j D 0 8 i p J t w r p J v w r p J 0 8 i p J 0 8 i p J 0 8 i p J v w r p J 8 i 6 o C y m w r C g y 9 - k B j i p o J 1 n g 7 B v u 3 6 C g y 9 - k B j i p o J 4 u g o J z 4 u g l B 4 u g o J g y 9 - k B j i p o J 4 u g o J 4 u g o J q o 5 O u 5 w y F j i p o J 4 u g o J 4 u g o J z 7 3 n J z j x o z C j i p o J 4 u g o J z r s - k B j i p o J g y 9 - k B n u 6 j I i 2 m B 2 2 p q J q u 4 p J q u 4 p J t i h q J g t 3 n l B q u 4 p J v i h q J t i h q J q u 4 p J z o w 3 H 7 6 q C n l 8 n J i y z n J l l 8 n J i y z n J x h 0 q C 2 q t p C l l 8 n J i y z n J i y z n J w 4 j - k B i y z n J l l 8 n J n l 8 n J i y z n J l l 8 n J n l 8 n J i y z n J l l 8 n J i y z n J n l 8 n J l l 8 n J i y z n J g 6 u t G s y p I w - 6 q J - q y q J - q y q J x 5 s h B n 2 4 i E q s i n J x 5 5 m J z v r 7 k B x 5 5 m J m q 6 6 k B l - q n J m q 6 6 k B x 5 5 m J z v r 7 k B t - j 4 G 0 _ j G u 8 1 h z C j - q n J 5 0 k 0 z E k y z n J z 1 W 9 p k I m 6 2 L 9 7 y r C _ h 8 e 8 9 0 l B 5 v 4 5 D 7 o N 3 m 7 I 4 r l O 5 i r q B - j v O l j 6 s B t h p e y 8 4 x C p 5 y G m p 7 D 5 i T 5 8 p D o n i O m 2 5 0 B s j u 7 C 3 g i L 0 k v e 0 n l H i n 9 4 F h j 8 L m q u E 4 6 _ K s t 8 m F y o - p B 9 5 q s B r j w t C - s t j C k y T _ 7 k m C 0 7 s D 3 t 5 3 E x 7 n L r w 4 E v q l u D 0 z o G q n z E g 7 2 q B k y o 5 B 8 z i Y y l 2 D k o 5 F r w i B l p z V 8 x p 3 B o 7 t h C p m 1 S o l t W 9 h - m B i h 2 6 E 2 q 2 D 3 g h L x - q 7 D 8 o v h F o r j L s 1 y K l 7 b h g i i F _ 2 m E l 4 v b n t n Z r r k p B j l Q g k v q H w z 9 J 2 j 8 Q s 9 v Q t g g y G g x B 2 0 v u C q x g Z p g h i E 4 8 v B 9 0 v k B _ v v 1 B 0 _ l T m n 1 Q _ 6 K 4 u 5 o D y r _ r B r I 9 W 6 5 r q D h _ q M s o v I _ 9 3 G m 8 C r i 5 V k t o e 7 9 2 J i 7 L 7 7 g l B i t 2 T w s j B _ u h T r 8 2 t B y h n n D v w j P 1 o 1 L p l j x B x 3 2 K j 1 C - i - e 4 g m C 3 9 h 5 D v m h U n l Q 2 u D j h 5 H o 5 w L u m S k 4 o r J k t 4 S s h y _ B w g 0 w B z 5 e 6 q y R o l 8 J 1 u g P 4 k j E 7 0 h j C 7 1 w B _ g 7 G q 6 j p C 4 4 o E t 0 2 B 9 _ r N s p 3 B - l 0 G j n 5 C j h 6 N 8 7 s w I w l 3 F n w 7 G u - q g B s 4 v R 4 h z q B o z z Z i C 5 1 p Y u i q L n g 0 C 9 r j R o _ s u H j 7 x F m _ r Z t o 8 u D 0 m z G 5 u o L w r 1 q C t z _ H y q o h B 6 t g v D 4 1 s H r q - 7 L v 9 5 N k r 9 P z o w 0 B 5 v 7 1 B k n w F 0 j p 0 D s w v x B 0 t 1 G 9 2 j N 2 a 7 n 2 N q q o P u x 0 B k g x 3 B x l l b 4 _ j 6 D 5 j 7 F m 5 0 F o 6 7 J m 8 u L 6 u h t C k t w t B 0 w q c z m o C 6 v k R _ j i S 8 h g E 4 3 9 Q x g v x D x q T _ 9 o d 4 p 1 O 4 r a 2 k 9 H k k K 0 r p 6 B _ t 6 V 8 7 3 a n n q I u 4 w 7 C l 9 4 n B z 2 1 V 7 o 0 D m h v s F m 3 p V 4 w o b v z z z B 4 3 x C _ g 5 S m 6 T i w v B 1 - q u C r v o F 3 v u i C q s i D o i s 3 C h 3 u l B r s m x C j k i I i v u T q 7 i e m w T 5 p z V 7 _ x Y 6 s 2 2 E q y g S r 5 x R j n 1 a g q 2 Y n j - P - t 8 C n w 0 Y 4 _ i j B 3 t 2 8 B 3 h k y D _ v y V 8 m o q B 0 s z k D 8 i o C s n 2 C v o 7 1 D 3 9 4 Y o n 3 n C v m 3 D y 9 h N l 3 6 J m 9 y n D q p i N h p _ G 2 m t Y o i y v B u 0 w L j i D o r y i B t s 9 e n - r d 4 x 9 u E s m y s z C y 9 p w H n h g D 7 p g x z C w m n p J 5 y _ o J 8 g z H - x - y G w s l q J r 4 8 p J y p x o l B w s l q J r 4 8 p J 9 v i Q y o v u F j - q n J j - q n J i y z n J k y z n J i y z n J j - q n J j - q n J n l 8 n J j - q n J 3 o 8 1 D k 6 j o B o s i n J q s i n J g 1 8 7 k B l - q n J o s i n J o s i n J x 5 5 m J 1 6 t 8 k B o s i n J 1 6 t 8 k B o s i n J j 7 k C _ m 0 3 H i 6 9 y y 4 B y o v n J y o v n J h 9 w 6 B s 4 l 7 C k 5 4 9 k B 1 1 m n J 1 7 3 n J 1 1 m n J y o v n J 1 7 3 n J 1 1 m n J y o v n J 1 1 m n J 1 7 3 n J y o v n J 1 1 m n J y o v n J m 5 4 9 k B 1 t y x B 8 t _ m D j - q n J n l 8 n J j - q n J n m w 9 k B j - q n J j - q n J i y z n J n m w 9 k B j - q n J m s h _ k B j - q n J q g - 8 k B k y z n J j - q n J i y z n J k y z n J t 4 v i B m x g g E o i 0 7 k B 3 1 m n J 8 i _ m J x 5 5 m J 8 i _ m J 3 1 m n J 8 i _ m J 8 i _ m J 7 n l 8 k B 8 i _ m J x 5 5 m J 3 1 m n J o i 0 7 k B 8 i _ m J 3 1 m n J u n 5 b 4 1 l u E p s u 2 s K 6 u g o J w 5 6 0 s K 6 u g o J z 7 3 n J _ 2 0 h n H i i n C w 2 4 2 H 5 r t o J l l 8 n J h z i v _ p C 7 g _ _ H i n x B o - - g l B h i p o J h v y m t K 4 u g o J h i p o J g t k W h q z r B x 9 5 r B 4 s 3 I 4 3 7 4 4 Q 1 0 p v B 0 m t h D 2 _ 4 y D q t 8 n N k o o 7 B k n l v j C r 6 - 8 B 4 1 I u 8 q z M p u 0 o N u g 7 t B 9 m i r J k y g u D j r t p H r z i i F n u 6 x F z p s z H g 4 y v C g p - 4 S _ q w 1 R 9 y R 4 5 3 5 S g p - 4 S n h m 3 B 0 t l k J 4 5 3 5 S 6 q Z 0 8 o r N 5 i 9 B i 2 i z M 4 _ l s O h 2 w s O i 2 v _ B h _ o u E m y m k L y 7 l E v 0 s 7 I 0 8 j y s B 8 5 8 6 G - h j _ B k s l z D v g g z D k w l l J 3 4 o n I r 4 6 h S i t q 7 B o y y q I 6 3 u h S m v 5 k M 1 h 1 S 6 5 y 7 J z 8 g t B 2 9 g 3 U t K i i t x U l 5 t n U g x C h S j n q x k B o U o g 1 5 N _ 1 2 0 B 6 8 l _ K _ z 4 _ K r o v _ K r o v _ K 6 8 l _ K 9 1 o x D i o o 7 B q 3 s B 1 - z g 1 B 7 2 m o N 5 2 m o N g 6 s 4 L g w W l 1 7 3 s F 5 n H q p g m I m m 6 v S l 5 0 _ J 9 u 3 p B - p i 9 p C 8 i 1 K q h z 7 N x j 3 l M 4 y j f 4 - 2 s B j j m v Q 4 4 o 9 J j 0 i s E 5 i 9 k a j 8 Q 7 r g v b - 7 j s D 8 z x y L 0 i 9 u O p z y B 6 r q i B 3 n k 9 T m u s 0 N p 4 9 S 3 n k 9 T 0 - m i S w o u B 3 n k 9 T 3 n k 9 T 3 _ 6 D w v - 9 Q 0 7 w 9 T 8 k j a o 2 s 6 L j 4 O 0 5 y 5 T l 9 8 o C i s 8 0 I t s - 5 T t g m z E z _ - p F v s - 5 T 1 1 p 3 H w k r 5 C v s - 5 T - 8 n 1 L h u n i B 4 4 2 F 8 v _ m Q 3 z 3 t Q 5 g j F 4 v t m v C i 3 5 B 9 4 j 4 R t s - 5 T 6 8 r Y 1 _ 2 5 M 0 5 y 5 T z h 6 d r h h 0 D 9 y h Q - 4 2 y s B p g w k L n g w k L o - i u E g 5 l g F o i v Z g x s 5 a o i v Z z l 7 5 a x x s Z o 6 p 6 a z x s Z x g q x Y n y j B j m 3 u B l j i 6 O q j 9 _ N i 7 4 3 B l v 9 y Z 4 4 z u B l j i 6 O s j 9 _ N 4 u 3 H t o - J t 6 7 u B 8 n _ 6 E t i i 1 L u t 4 0 L x 4 u 0 L h o v K y 3 0 t P o j P w i 5 k V i p h m P 2 z 1 V x w z o W v y n 3 I y 0 - j D 4 n m B u z x v O x 7 3 3 P 7 8 x z E u k g q D 2 i j 4 P x 7 3 3 P v 2 p 7 J i 6 _ V x 7 3 3 P u m n D - 1 g o T o q v N 1 1 i - Q v w j 7 R 3 x t J - _ j n R i q s H 1 6 z 4 N u v h 2 J v x q L l 7 _ 3 N 1 6 z 4 N 7 n 8 y H w h h j C x u i Z 5 5 6 x W i r 1 q D v k z w O n l s 0 H g 7 h o I 7 q o h J j n u L q l k j G w u 0 g K _ 2 4 z L 8 s z _ E l 6 n 9 S m z g 1 B 4 q 5 7 O w i 5 T 9 9 z t 1 D t h 1 6 B z 7 g j F _ o v h N 6 5 q m 0 B h i l h N u v 6 i F g 8 4 6 B h i l h N 9 v 5 h N w u 3 J 5 7 v v M h _ u - E q 1 m 4 D h u t 0 l C u p 1 W 4 s u s B s _ 9 - G w t l 8 P o n m q B 4 k v r a z 3 i p B 9 o 4 g Q u 7 5 0 L q z 1 _ C 4 k v r a p 1 i K m u p 9 U 7 4 n n H r 3 o B y t 6 1 D h j 5 5 T 2 - u g K y j 3 0 B - i 5 5 T 4 0 h u O p m w N o w s 5 T n t 7 1 T y F - i 5 5 T s m 9 n I v y o u C 5 8 x O 1 9 h - N t k 6 u T p 9 2 t C w - 7 k I 6 z m v T 9 j u _ F x h x 8 D y x q h H m 2 n g D 2 5 p _ K l l z _ K l l z _ K _ 9 9 i I 8 3 _ G 2 5 p _ K 3 k z h C o n 6 Q 5 v h 6 M x 9 7 l C r l v y Z o _ q j B u x 0 h Q 6 z r 6 M 6 3 3 l C x 7 s 0 N 4 l v m r B x 8 s N v q 3 h S u z 9 k I w _ _ 9 B u 6 x x F 9 k n k F x u g o M x u g o M u w l Y r 7 q 9 G s r q o M x u g o M x u g o M s j n 8 B z g v m E r r 8 u t B u k 3 7 E 5 1 p r B y w 4 r L v 6 v Z 0 z 1 t H 6 n 0 - 2 B 8 - t 1 M i w W g j k 4 N 4 t q I s s 8 u S v 9 h h C w 9 6 0 M v x v z R s 5 9 T - s 3 6 Y l 6 y 9 D r 5 y g J 0 h h y W u i 4 B k w l 7 Y t 0 s t G v w j j B k g t R o 9 9 s B 5 x t p S 2 8 - v G q o n v I 8 r 7 4 J 6 6 g 5 s F g s i l H o g k 8 o D 4 g 5 v D w 7 j B o t n x G s 1 n q M o t n x G s 1 n q M 3 0 u x G s 1 n q M o t n x G 5 l w m E k t s 1 6 G 5 s 1 u D 3 p n g K m t v y D o u p y Z 1 o _ M t 6 k z O 0 i t F _ t k o s D k _ w w B o r u m B 4 2 l - D g 0 i u O 0 3 u k F g 0 i u O 0 3 u k F g 0 i u O o 4 5 l D 3 m p j B r 9 q g D u h 0 x P u h 0 x P y 5 p t M 8 3 z F t m - x P v g k 6 H w i 6 3 C l 9 m 2 B 8 2 u n T i _ k v E r t _ 4 M k 7 l y I 6 u g 0 H z 8 3 - N m l o 5 D y v 1 B o w 4 z I 2 _ o v T 8 r h 8 D s k k - F 2 _ o v T q r t k I 8 k 8 t C n u 1 v T 9 k 0 0 B n o s p k E 9 _ y y B k w l 7 Y 5 j 8 Y u 8 l 6 Q p s 6 q N q v 8 4 B k w l 7 Y h m 6 h C m 0 _ y M m 3 i 2 R _ h s T i w l 7 Y j 6 q 1 C 4 5 - C 6 z h 5 L y - q w K o i l s F h s y _ S 4 - 4 u B 5 _ m p K 3 9 n r E z x 8 K y t 0 8 S o u i x M k u 2 9 B z x i q Y 6 g 2 u C i u i v I 0 q l S 2 y i m F w h k i X n r w q B w p x q N 6 v y g V t j x B p 0 x i X 3 i s q K w h _ w C 0 u p q R - - z a x z l R 1 1 u 6 d 9 _ 2 M w n z q X z v 2 - D 6 t w B z k s g E 4 j s 8 1 F v 9 n c 4 6 s w G r n 8 w M 4 n m x M 4 6 s w G i 5 o f r n 8 w M r n 8 w M z _ 8 x H - v 3 0 6 G j s 0 i C k u 2 _ Q h 6 J - o l l Q i u 2 _ Q 3 y t w L 5 i 6 Q k u 2 _ Q 9 i i - Q h 9 8 y G 0 n 6 s C k 6 2 c p 8 i x L o o 6 5 S w k D p 0 m q S w 3 h 5 S w e j 4 8 w B 7 _ l 9 L j k w p W 1 9 r D 2 w g q T 4 k t 6 Q g k o M 8 6 o o R 3 m 6 4 q b 8 8 u p I g y u N 6 6 4 3 f 9 x 2 C 2 v 8 x c - 7 s w B y m 9 s T r 8 o b t - w j B v 0 B 3 g i w e l 2 x q B h q o u T y 5 x k F 5 n 4 7 K y z u D 3 g 3 z C l w 7 q 5 J 5 m k O w - j p I q m V h 0 o 6 k M u w h q D n 6 l o _ B l 1 0 u C h 4 5 0 F j 5 n y P i 2 o k O 1 o t E v r v T w y 7 p Y 8 i - 3 E 0 1 l y H 7 w p q Y k 9 r B 9 j p q W x x w H s 5 j l T m h 2 d - 5 k k P 8 o q p P r 8 P 8 w 8 g M 4 h i k w B z 2 - 6 G _ 0 5 0 u e k _ k _ T g z i 6 B - m u r Q z _ 0 5 K g u 3 b u s z t D 2 9 l 4 W 0 q i - C r 3 4 o J u _ q 3 W r z h J 7 v z G k p y h J w 0 _ s O 4 l p s O x 3 z i O j 1 B 5 m x l E 7 5 5 k E h 2 7 v T y 8 z 2 D s 7 m m G h 3 i v T i k x 8 H 8 z t y C h 2 7 v T w r s 4 E 2 i g k B o 0 0 8 C - 8 x o a t r z D 4 2 m 7 d 6 g - h B n g x 0 T j x 3 3 F 2 g 6 s J h m y k O g n t u B 7 - 8 F 6 4 i p W v l u t D 1 u 6 n I 4 4 i p W 9 j m a _ u 0 x O k k u 0 N h 6 9 Y j 2 h J 4 3 h r M g 6 g s Q 7 r 1 r Q j 2 h J 7 1 r r M h u 5 g H 8 k r 3 6 G 3 - 9 y C 3 v v 1 L z l 8 0 L y 6 l 1 L h s 4 i E 1 q 8 a m p _ F x w P 6 h m 4 P z 6 6 3 P 4 h m 4 P 2 w n Y 1 t j z J 6 h m 4 P z 6 6 3 P q 3 9 u D - y j 9 C q - i w - S _ n 5 Q h k _ 6 d - g i I g 4 2 z Y 7 q v v D h 0 h 0 B _ g 6 t I j v _ r C y l 0 _ b y o f t z 5 7 X i n x E - 5 k x M 3 x _ w C 4 4 5 5 D - 5 k x M l h o I 2 4 h n J - 5 k x M - 5 k x M m u z 9 B x j y y E y w r D p _ 0 v h C y r _ 2 G x t m 8 C j k w p W y w 5 0 B m 6 6 5 L z t 1 o W m m 4 D y 0 r l T 2 g n 8 F p q r n B l m u y E h z i 3 L y 1 m y K w h h r F g 7 u h T j 7 i u B 2 x s C 5 2 p 1 L n 9 p n T p l v v C u o h 8 H s w 9 m T r 1 x k H - 3 2 9 C 6 x t F r 1 - m W r 3 i g B i o 6 0 R 0 v i w J o o 0 v E 9 x n l V - r - I r 0 8 2 U 5 z z g L 1 x 3 w B q w p 3 U m 2 3 L 7 z o i B 7 s 5 n s D o p p 9 C g k l 9 D x 1 z g B j m _ y Z g x 2 g B h m _ y Z z 1 z g B h m _ y Z z 1 z g B g w s z Z x 1 z g B j m _ y Z h z q J z j j H h m _ y Z z 1 z g B g w s z Z o 6 w g B x x n J 9 w 4 1 K s 7 q i D 2 0 m r D j 7 t 7 M h 7 t 7 M j 7 t 7 M y 2 j 7 M o - Z o l q 0 K i v t h C q 0 3 9 D 8 i v z u B t j z 0 B m p o v H i x y a r g h i M k k 7 m T j 9 6 g E q v x 0 F k k 7 m T x 3 l m B 6 l u q I 5 j w 4 O 5 j w 4 O w 3 h a 0 4 3 0 I 5 j w 4 O 5 j w 4 O 1 i r q O 8 q D 3 j w 4 O 7 x h h C g _ p 8 G _ m 9 m C v 1 s m H 1 3 - s R q x r t R j 6 J 6 j - g I h 9 - 9 C s g 3 r J 7 r n q H y - r 2 N 6 r n o E 6 _ p 7 S q i g h C i _ w 6 Y q 1 x T q 9 g 0 f 9 2 U u 9 0 O _ p 6 k Q v j 9 r P o - 1 M 2 9 g 3 U v j 9 r P o - 1 M 3 5 t 3 U 7 s x 7 F g 4 j i D 2 2 5 B 0 x 9 l o C _ 7 7 x D l j 1 y F r 3 i h S k 9 1 i Q 2 2 5 B 6 3 u h S r 4 6 h S p x 2 x D l j 1 y F 6 3 u h S k 9 1 i Q n s 6 B s - l r C 7 6 n k I 3 n k 9 T p 0 g L 2 m x g P 0 7 w 9 T 2 3 6 p B x p t g L 3 n k 9 T k i 0 8 C z - 7 z H 0 7 w 9 T l r x j F q g i 7 E - g l s G n w s 0 9 r C _ z t Z g 6 y w L g r 0 1 B y t 1 - V s p r 6 G p 4 4 p E y t 1 - V m l n r D 6 p s l I 0 p t 8 M 5 p h z B u i h H u n 9 n Y q v p h E 5 j w u L o _ y z M 0 9 w s D k v 9 9 Z 4 r 8 C o 6 i 8 L 0 i o 5 D 0 k l x B n w t o R 9 m m 3 H 7 - y 6 G u i 4 1 S u w 2 k B 8 s _ i d 9 s i H 4 y i o F 5 _ k 6 H o i 5 p C g 6 y 3 R t m 8 - E k u k n M 2 w 7 2 I y v _ 2 H j h 3 u N k u k o E u p 4 7 E - i j 9 E n 7 n - M 7 k q O r g u z I y 1 v 2 v G 9 t _ v D i h 8 - C n 7 n - M t l f q s _ o M 5 p y y N q 8 n y N 5 _ 5 9 B l n o o F z l i q 2 B 9 u 9 x N n z 9 r F 7 i u u B 8 t q i I w p q F z v p y K s p g y K s p g y K 3 3 g p q B n j 3 x K t q 5 O i 0 m n K g 9 h 8 L z w w L 7 q 4 u h C g 9 h 8 L n k t L z 3 y D v q g 1 C s y t 6 C s 9 h u z B 4 t 2 7 M s 9 h u z B - l N 0 B r B u r i t L r t q h x B 3 i k o M 3 i k o M z 8 3 o M s z l w D 7 u 5 0 C i v g C y h 4 - O q q o t R 0 s z 1 E 5 z k h E 1 w 8 s R 3 t 0 6 C 6 r 8 4 B r z r 4 Q v n 1 G 5 z t 2 U g m 3 4 Q y 2 h C j 1 a 4 7 7 D t o k 7 K i y h o N l v 1 6 F t s 7 u F v 2 h R - l l z O v 4 v 2 U 0 4 j R m s 6 y O z o 6 7 N 4 k _ V w 0 - Q - l l z O q 0 8 2 U x 2 h R 9 l l z O j h - C q w u 5 T 6 - M s 4 - 0 V 4 - z z N t g m l B o w z 2 Q 5 4 v 5 E _ 2 4 W u o 4 o H 3 n m x M z 6 m 5 w D 1 2 v 1 J l t s 1 6 G 2 t n O l l s E 0 3 - s R p x r t R o x 6 5 F 7 u r j D 0 3 - s R _ 9 6 D 9 - l t R u l _ d m 4 u 7 M r 6 l p B i w x i D x u v h 1 B 0 q 3 V 5 l v m r B i - g F 4 h 4 M r i j 3 U y _ _ r P o j j E l 7 - H q _ 9 0 Q 1 1 - l S u j k I 5 i k 4 W i n z t J x 6 - Y g z 2 U - 1 D v g o y Z 4 9 1 o F 5 0 k m F p x r t R 0 3 - s R 1 5 9 B m l p t P 6 n 1 3 K 7 o t e 2 9 _ - E 3 6 6 r F 1 9 g 3 U m p y - E 3 6 6 r F h r Z k 0 p n Q 0 n 4 y Q g s K 0 3 - s R 0 3 - s R q q w q C r 5 s q k E 8 m 9 D 2 p o 8 1 F g o x 3 G t 8 l q B 5 h 2 s O s q r s O n 3 3 0 I h s o X o 5 g t O w z M 0 _ w C z j q n B o l x 1 T 8 p 7 w Q - 5 q E z 5 1 1 u C q 7 r E 8 p 7 w Q 7 z k 1 T s - m n B n 3 n u E 2 q l h B p o 0 - G r w s k B l k p 5 7 D g 7 0 9 E l 8 s R 4 p n m E y r q m L 5 5 y 8 M u o o o D g i r q a q n n C - g m j d 8 g n 0 B u s 5 o H g m i 2 F n o 7 u B 5 y 0 n H i 2 k n P p 3 v n P 6 r y P 8 u w M m 7 4 g M m 7 4 g M m 7 4 g M 0 9 g v E n 8 q 8 C n q t O - g l k d n q t O - g l k d n q t O n y j l d n q t O - w m 8 F _ 0 g v H - y h - C 2 q 3 - H 1 9 g 3 U g v m - C 1 q - - H j l v i L o n q f 6 p y y N 6 p y y N u 0 9 2 K 6 6 t F 0 l i q 2 B 6 p y y N t 3 8 y N p r s q B 1 o - O 1 7 4 j E u m - x P 6 w 1 y P g z 3 t K _ 5 s Q u m - x P 6 v k n I 1 t z 5 s F 2 t z 5 s F l n p 9 U 7 4 n v C _ l 2 4 K h 8 z k X 4 h C q h 3 y X t h j m K v h 2 4 C h r 8 o F v h l q G x i h v C 6 z i n K x j p 3 W m 0 z E u w 5 o T n h q y B h _ - 5 H 6 k h v E o x i 6 C n - l y 5 B z 5 9 i F 2 9 m u E j o n 3 L 5 s l l D 8 7 4 i b 4 m 9 C o 8 w g Y 3 2 y g E 5 l v m r B 9 q m H p 5 _ u C 2 r n 3 U 0 k r 8 I p 5 _ u C q y n o N s 2 g V t _ 9 r Q z m 8 r E 7 t r 6 D o w y r Q t _ 9 r Q z m 8 r E 8 1 3 M u 3 k Q 4 8 o K z k n n P 1 1 q 9 8 B u r q 9 B 7 j 2 F y o j K g 5 j _ B h y h o N r 8 y h 1 B 0 7 r o N 0 j x h F 9 1 2 c i 2 0 g u I k u x y I p 9 5 j R 9 6 9 6 N 7 - x F 6 z l k R p 9 5 j R z n 0 m H 1 h x j C j 5 4 h B k 7 6 0 K u t i t R x p y b 8 - 5 w K u t i t R k o t o F m 6 l 1 D _ p r h S 4 n 8 0 J 2 p z p B n 6 k m B k k r v J v j 8 m P _ x u g K h x p R y k n n P B k n l v j C x q x q B 1 j 6 - K q 8 1 M _ z 5 x P _ z 5 x P - 4 k y P 2 n g P o 8 8 z K s i v H m 5 y l h D 1 x 1 5 B 4 n 9 o D q s - u I i k w p W k g g Y l j k 7 O n m 9 x V v k G 9 i j 3 H y 1 - _ B 1 3 - s R h u q e i o r n K 1 3 - s R v l m j O - - i F - R v 8 t z a r 2 t 2 D l y h v K 4 r j j R v p w h B v 8 t z a o s k t B 3 p v 4 P j 4 t v E 4 j t r E l n 3 w M y n h x M w n h x M l n 3 w M 9 z 3 1 B o 6 6 g F 3 7 p q K u 5 r H w 6 0 p Y n s r C h u 7 h b y - 0 o D 2 9 - v L i v r l N s u w B k r v z C w 6 m 6 T 4 v 4 z C w 6 m 6 T k r v z C w 6 m 6 T w p t 1 B t y 6 D r l 7 h R 7 3 6 z F r z p g L _ 0 t k K 2 w 3 o G s t g - P m s 1 7 C u 5 m z J p 0 r - D 4 7 - C o u p y Z 2 7 j _ E j u k h I 1 r 9 i Q h l 4 H 4 w 8 k B r y j 7 P 6 o z - M 2 o v j C n q 2 y Z m o 2 S o 0 y n B 8 4 4 l D u t 4 0 L 6 i v z u B 0 m 9 2 C v 5 n - H z 4 q L 4 0 _ 1 X i k i 7 D p _ m o M t r z i B - p - - E 9 m 4 k F m 9 i t T 8 v 7 q B n 5 i v e - 7 B h 8 - _ F 5 5 3 s D z z _ 5 K i q 1 5 K i q 1 5 K z z _ 5 K i q 1 5 K q 7 u v J 5 4 v - y w B 3 r w F 4 4 y q a 1 k j c 4 4 y q a 8 v g c 4 4 y q a 8 v g c 4 q 9 l T k q h H 1 t u i O _ 2 B t x u s O n n s x 5 B z g 8 T 4 l v m r B 3 u 9 h L 9 9 k 0 F w v k 0 I 6 2 5 m I 2 t z 5 s F 5 i n g N l s 0 w E x r o w E 3 7 6 p N t 7 g M - o - 4 S h k y J 4 q m r O q x r 5 S w q i - D 5 8 w V l 2 6 x C 2 h 0 2 U p w g 9 E r - 2 u F 1 9 g 3 U n w g 9 E h g 4 h F 6 l M 7 5 w l Y 1 3 r N x 1 o _ e y t g H y m z _ Z 8 6 - z B z n g D 5 4 0 7 P g - 6 n H k 2 5 n I 2 g o v O u - 8 i D i s l i H - v k n E g - 3 n B y g q x Y g - 3 n B - g 4 x Y i - 3 n B - g 4 x Y n 6 0 n B w 9 6 0 C k i 1 i H u 9 n 0 K y 5 t x C g l k y X 6 u p 2 C o z w q K t 8 x y X j Q m r g w R 9 v y 6 E 5 n 0 3 U i h p p B k v 2 1 L - 4 0 k M r _ m m G 0 9 m R u 1 q l o C v 9 g _ B o 3 p l I l q x h S h s i 5 H 5 r z S u 0 r O s z _ 0 l C 1 5 w u E 4 o i o E u j 8 - Q g 2 C l q x h S k u z F r z 2 1 O m i p 3 I p 3 g m h D m 5 y l h D m 1 n I h u v z B 2 v 6 2 U 3 - 1 4 K x l _ B 9 z j 8 K 0 z w w L 0 t 9 v L m j l g u B 0 z w w L m t - t E l - 5 0 B x g n w L 0 t 9 v L p g 7 T 5 3 4 v I 3 l p s O g 9 z s O o F x v z p O - l p y E i - _ 7 I k - _ D 6 s 2 6 d g q 5 g B h z z 5 T 2 u h J 6 6 u w B s _ v 3 U z q w 9 F l w 0 v E s m 2 2 U 8 m 3 9 F w w u v E r 4 v C m i g v H 2 2 z g 3 B 7 q p 4 N l _ 2 o D 2 4 r z D 9 s l I w t z d o u x 4 O u 7 j h I - w 1 u H x z r y P t s 4 z C z q 9 y E 5 - u x E m 7 4 g M j 1 i h M r h v g M 1 5 5 L o o s p k E u 5 4 B z u r j a 3 _ 1 _ C g x t g O 0 l 4 w J 9 - 3 Z w u 5 2 C s 0 h l N w y 8 _ F s 0 h l N w y 8 _ F s 0 h l N w y 8 _ F o l 2 l N w y 8 _ F s 0 h l N o a h 4 u - B _ 2 t l y B x q w i J h n q I i g h 1 L o 4 9 8 o D x z t M 2 m l 7 N r 0 8 2 U r y i U 0 3 i l O l i r 7 D p i w o E i 1 h g D z u l 2 O t i 8 i I x 7 3 s H - g l 1 P o g u b 8 r 2 R g 7 i k U 8 p n w C g 7 i k U n 5 r w C p o z z M z v t M i 6 g s Q w 7 i 9 F w m y z C 7 r 1 r Q g 6 g s Q w 7 i 9 F 2 - p H r i c q 4 6 h S q 1 l s K i 9 1 h B 3 m v h I 1 j s p D z 9 6 s G z h r z I 4 2 g l P h s 4 u C s q n m E t z - k E q 7 _ q S w - C v 3 h 5 S 4 - t 5 S x l x 9 B n o s p k E H t _ 9 r Q v _ 9 r Q r l u q H 8 t p 5 B o w y r Q p 4 q v M 7 x q n h D l 2 2 _ C x 5 i f m v h x G w 6 u x M 8 2 1 p H 0 p 3 1 I w o x 9 O 4 i 6 m C 4 r s 0 F 8 i s 1 7 B w o x 9 O 0 k p B y _ w J m t 0 n M v 3 h 5 S r r y y D k 3 g - F n o 6 5 S l u p k L p t 6 f 4 - t 5 S 4 - t 5 S h l t G p _ m u I q - t - L t q 8 6 H v 7 s n E m j l q X 6 M l 4 9 g M 4 j S t g i k L k y n h M m p _ s H 5 g o s B l w h 7 I 0 w p m G - i r 6 S q 0 v o B v w v n H 8 y m r H u v 0 _ B 5 l j _ L 4 u 7 v V v 5 w B 0 u 6 Q g _ m U 9 o z 6 O k - h 7 I 8 7 i m G x h 4 6 S n 8 y D v p 3 T 8 i g 6 d z 7 8 B x p t n b 5 1 4 y C m l h l C n 8 z 2 B - o 1 5 B n o 3 q W - o 1 5 B i 0 k r W w v x 5 B - j 3 2 C k r v g E 9 z 5 x P 9 p t n N v k g D 8 5 - n _ B 1 s s 5 M v i o w j C r 0 8 8 H z l m t D l s r i b 4 5 4 B j _ 9 1 Y w 6 x r F _ q o v F 1 y 2 E 4 h k i 1 B q t h 6 E w r 3 R 3 n 4 z L x q s h E - 2 - 7 X y u h J 6 - p r d 1 h 3 c 8 i q g U 1 z 4 7 F 8 q k - I u 6 i n P u 7 2 p C u u _ 9 c 7 w B g p y 4 F 3 3 1 z E 4 4 z w B h 1 l t X 4 4 z w B w 2 r F k t y n N z k n n P 5 k i 8 F t 6 h m C y z k m L t 6 j y B 7 8 q k D 0 8 l k D n 6 p x M o 4 w h K 0 k z R 0 u 7 - F i 4 l u V q 0 6 O p 3 9 - I 5 z h n F 4 5 1 x M y 8 h I 7 q 4 u h C 6 5 1 x M h q j I l r v x B - 8 0 t C m x l r Y u u P r l v y Z r x m 5 F - z - g H m x l r Y 1 5 P r l v y Z r x m 5 F - z - g H m x l r Y w u P 8 y r _ Q n 0 o T v l r i R k 0 B t 0 h 0 l C h 0 2 w H n 6 v h C 6 m 4 L x z - h Q 9 v j j J 7 1 0 5 C q 5 u - V r 1 4 - E m 6 k h G q 5 u - V p n x j C v u q v K 5 g n H v 4 9 h P u _ 7 h B v _ m 6 d l o 0 D k j x o a 4 l 5 8 C 5 _ m k O v 8 q t J n s w 3 F j 7 8 0 T u _ 7 h B v _ m 6 d 2 m 1 D r z i o a 9 l 2 v B 0 j 4 8 K x 3 o h S n 5 _ s F v i w 2 D n z h n o C i 3 o B 9 m h q G z l p 8 B 9 i g 9 E 5 w y v C v t 7 s O 3 _ l s O h y j x N i 5 K z w 4 r L 6 h i s L q r 8 u t B u z y i I r n v N 6 z l k R h 4 2 3 J n 1 h h B z s q v k C g x q r E x m 4 m E r 3 4 9 K 4 w 9 y m l B w 7 9 p K - 4 - q D n u m r C 9 w 8 v K g y - z B q 9 _ r J q x r 5 S r 3 r s H z l x z C x g j B 0 7 - 6 Z k 5 q R o - 8 9 U _ 4 h p G l r w 7 H l 2 g p S m z n i B x 5 x _ D m z x 2 G w y 1 u P s p r B p 9 5 j R p 9 5 j R z 9 z s I u j q x B p 9 5 j R 5 5 5 7 B z k g 0 F h x y k y B 0 k v m E j j n o E k y 3 g Y h h p L 6 y 3 x S p w _ r N v 7 0 x B 7 t l h Y l n 2 p D u q q w J 9 h o 6 X 7 P 9 j 5 l J n u q 8 C 0 m 2 w R 5 9 n C - 6 - n v C 9 l s E 1 k y 0 Q z 5 y 5 T 4 2 t g B 9 z z 7 L s s - 5 T v j k 2 C _ g u 3 C 7 o j f 3 _ l s O 3 _ l s O v t 7 s O 5 9 g B 9 y 0 h N n - l y 5 B 3 8 9 Z q 3 2 - H k 2 2 J y k m - J 2 2 z g 3 B 7 q p 4 N k j s F j 6 h r B 5 s z 0 H x 7 s v T 3 4 o t G n 0 m x D x 7 s v T i 8 n 1 L i 2 8 f x 7 s v T g x 4 C r x 4 x N s m 3 g D r 1 6 7 E 8 5 - n _ B q 3 q q J 2 m s Z j x m z D y m 4 o E q p o 7 P q 6 _ 7 P _ C 7 x 5 4 P 5 x z 7 P 5 x z 7 P t 6 5 U p 7 6 i K 5 x z 7 P 5 x z 7 P m t z K k 5 m G k 3 0 k d r k E q o 3 6 d n z s 2 B s l 6 v E t x g 5 H 6 i h h D 9 m 5 p F t 1 6 v h C p l 8 g D u 3 - p F v _ 9 r Q - 6 m 2 K u s u Y 8 k 5 g B x l z w M 1 9 g 3 U s 8 _ g B p l - v M 2 5 t 3 U z g 8 g B x l z w M 8 k 5 g B x l z w M s 8 _ g B s l p w M 2 5 t 3 U 8 k 5 g B g 6 9 o B k 3 q 7 N 8 3 3 y D 8 v u x F l q x h S w j x k Q n m 3 B l q x h S o p z n F h 1 7 1 m K w 7 j x G j 5 W x o t t i B 4 o q C z y j r f i r m P y p 7 5 a j p o n B o 7 r 0 W t l 1 q C z 1 x 6 S y x l 5 D h n p s P 8 n j z F 4 p n o M l i i 4 H 8 h m m B n o s p k E x t 0 k E o z o 6 7 D p 7 y M s 5 6 v J x 7 m u B 3 6 q u L r 5 y 1 H i 6 2 l D 2 h 0 2 U m - y p F 6 6 3 B t 0 5 m S r _ y C s m 2 2 U l 5 x n S 2 k y C - s 5 Z 8 6 w v j C t n t m C r h 7 2 E p i j 3 U g 7 u 3 C 4 l v m r B w z _ Q 4 q k g C p i j 3 U 2 7 5 6 J 9 q o g C s m 2 2 U 7 - w 6 J 9 q o g C _ 1 - t S u r k C 9 - w 6 J 9 q o g C p i j 3 U 7 - w 6 J 4 q k g C p i j 3 U g h n y B 7 9 7 1 F 9 n 5 5 K m 3 u m G q 3 q U j o m o r B 9 n 5 5 K 2 6 u u G s 5 k o B 5 5 1 h R 2 t z U q k r q Y q y 3 0 E w t r 2 H - l 9 p Y l j j B 3 x w D 5 5 t u a - k o n B _ 9 7 k S g _ z s H t 4 w g H o r 7 3 S l p 2 i B m 6 k 6 c p v r K s 4 g h X x y r 4 E x 3 j l K - w g G v 6 8 w G 6 2 p 0 P z y 7 6 B 2 y r m c 8 0 u F s l 9 - X h g s 4 E i l x u F 6 m m - t I 4 h k u B q t 8 n N 7 2 m o N g _ u 8 B t v 3 Y o w x s Q s 6 w J - l 9 p Y q s j l D g s k _ J o 2 1 t W i - n B - l 9 p Y 9 j j m B 8 2 j v H l - 7 m s D l B 1 t z 5 s F j J 3 o 8 v S g 3 0 r Q v t 4 Q _ t 4 3 W 0 j p k I 1 w 6 7 B h 8 n j B 4 6 8 y H 1 9 g 3 U g u p n D l 0 k z H 2 h 0 2 U g u p n D i v 4 G o 5 5 y E 5 3 u h S t o s 0 N k h 9 J 5 3 u h S 5 3 u h S 3 g 4 u C 3 p - o F 2 t z 5 s F 3 6 3 v B 8 l 1 p W 7 5 y D 4 j x 3 D l 2 z 8 H z q 1 3 M n 3 5 e 1 r n 3 U 3 k h 3 M i w 8 e 0 w h y K 5 3 y b s p g y K z v p y K s p g y K s p g y K 3 3 g p q B s p g y K 5 h 7 N 1 r 7 C p 2 i s B 5 x z 7 P 3 x z 7 P q 7 k t M i t 4 G 5 x z 7 P q p o 7 P q 6 _ 7 P y m z D 6 u 1 p N q p o 7 P 0 t _ k C q z k x C _ w j 8 G i g 1 0 I 9 7 9 _ N q 3 6 q D g 3 s w X i j n I m x f 4 3 w - V 3 q x v J 4 o k z C 4 3 w - V q - m p F u 4 8 2 F 4 3 w - V 0 p 3 p C k g q 5 H 2 8 0 s B - s 7 C - w _ k L 5 2 m o N h 6 h _ B 5 1 j 2 D m n u t R o k p T v g j x L _ z 2 s R 1 2 r 1 M 7 r G o t 9 1 B 7 0 n h J r x r 5 S - l q 2 H k w 9 t C _ y h _ L g 7 w V u _ 9 r Q k 4 i y B s k g 6 H h 5 j v h C i 4 i y B 4 3 p k C 0 8 g y B n y y K _ s l r K k z g s O k z g s O 4 h 2 s O m _ w K _ s l r K k z g s O 4 2 - M 3 5 i h J h i l h N o v s 4 H m 8 4 V h i l h N 9 v 5 h N - r 2 l 0 B h i l h N u t G 3 p v v M _ o v h N h i l h N i q 8 4 D u 7 m r D q 9 v 8 F p k i s C i m 3 _ _ B 9 - 1 1 L 6 s 0 J i v 9 3 P - n y 3 P t u 7 n F k 3 4 f l 7 x u C o 1 u o U j 7 x u C 9 9 h o U j 7 x u C o 1 u o U t j s I 7 n 2 p B 3 t q k Q 4 x n x G z 5 j v J 6 4 k n M g s l y E v 5 8 1 T 6 8 9 t B k - p 8 c 2 1 k C 7 4 o 4 f u 7 3 O 7 p - x Y y y 4 z C - k 7 w E 8 2 n 3 C j 4 - x N h j _ x B 8 m 2 p Y 6 p v 9 C i w 5 r K 1 0 w 5 V s y 9 B 4 F 9 2 u m o C 4 k m l D 7 p 6 i G _ p r h S 3 8 0 n P g 2 5 D 9 v z h D l q y 2 E m o r y N u i 0 p 2 B i y _ K k i o z J m o r y N m o r y N s _ m r N _ i B y - 4 r F 3 n 5 0 C l 1 6 n _ B k 6 h m N _ t j D y h 3 x P h g n y C 8 g h x J 3 y 4 c y z 6 i S t k t l J i g k 3 E g 1 r j a w s I j j v h B i - h - G 3 8 9 5 K s 4 3 m r B m z 0 5 K 3 8 9 5 K u t w m F g - q 3 G p 2 2 _ N m k s _ N 7 2 z r B v o g z G m k s _ N p 2 2 _ N m k s _ N i 5 h 1 B i v 9 c h s z y C 6 l y n P z k n n P z k n n P p u 5 D v 2 h B v l p g J k y n h M o _ z g M r x u p K p 1 3 C g 0 h n P w 3 g u L w s 1 I g 0 h n P 9 t g 5 H l j u q B v _ 9 r Q g q _ I 4 i 9 r M g 5 j v h C - 5 - I h s y t D - t n h C x i n j w B m 7 4 g M j 1 i h M m 7 4 g M 8 u n o D q 2 p 4 C m 7 4 g M h 6 _ K t - m _ J r 3 z F _ z 1 s L s q r s O s q r s O n w u z D i - v n B g 0 - m C 9 k q i b l n o L n k 7 n V h x j l H k j w s G 5 5 n p C w 4 g l x Q t h v H r 2 _ 4 3 B t 1 4 h B 3 9 t q H m t x _ N l 7 m _ N l 7 m _ N s m k l F h g 0 o B 2 t z 5 s F s v 3 F s h i v R w 5 p y D s h i v R w 5 p y D s h i v R w 5 p y D o q _ l B - i x 1 H r _ 2 p m D 9 i 9 0 G t q n U m r g B o l x i h B 8 - P g 9 8 q j B 8 - P j 3 t r j B 1 0 P s x g 9 C q g 6 7 I y 4 - j R l x w W h 2 u 8 K y 4 - j R 7 n 0 x P i z n B y 4 - j R x 7 2 e 9 u v y F i i q 4 L 8 k 7 0 C _ 8 _ y Z y 7 7 Z s 7 r p R 3 r g 4 L r 4 - 0 C p 5 k n E o o s p k E q m 7 _ F 1 t v v t B 9 p - 7 J r 1 2 B z w 4 r L l 5 h I 9 t l x S k 0 h j F 3 o s 7 H 7 1 k 8 W s 9 s C o q 2 y Z m 0 h j F 1 o s 7 H w 0 M 1 l 5 4 N s q r s O v 3 6 s D p u y 5 D o 5 g t O h 6 y 5 B l t s 1 6 G 2 q 6 q I l 7 m _ N q 4 _ b r x - 6 H r 2 _ 4 3 B m t x _ N t v _ 3 E n 0 r t C g o x f g 8 2 2 O w j 5 j I 8 2 5 8 C p i j 3 U 3 h x j I 8 2 5 8 C q j 6 _ E 3 w q 2 G 1 _ m o E o y _ l G 1 9 g 3 U 1 _ m o E l x k i B 5 9 y 3 C p j _ v X 4 w v D 5 8 r 5 a j n 1 q D l 1 m n L g 6 - 7 P s v u t B q x 6 5 a v u 3 d 5 t 4 3 R 5 s 3 3 J - n k n E 5 8 r 5 a 5 1 K i 9 1 i U m s n L l r r l F w 9 q q I k o v j U p h x O r v 8 z a 7 9 u r C y p 9 j N p 7 x h O 8 6 z - B 5 5 x s C i 7 v m N n w k M w m 6 3 d n w k M - 4 q 3 d n w k M y m 6 3 d w 4 i M n 0 p 4 d y 4 i M - g 5 5 S k 9 k Y h u 1 t C 1 g j g K 5 4 i p W 9 k h M 5 y 7 7 Q z 6 u o T j y w D y t 1 o W q _ _ 7 L n 5 j 0 B 3 4 i p W 2 m m o G s p 0 9 E 5 4 i p W i h x t C r x v m B v r x v G u p - 7 I 6 l 4 h I t 8 4 p M q 1 t q F w v v p Q 6 m t l D w l 2 6 U v n j y B - o l _ Z o o 2 Q y m x 0 f t m l B p h 8 D 7 _ 3 - W 9 p 7 9 D r 4 9 z K j g x y P u 0 y 1 B n m v v b k r r O 9 j 2 8 U x - l _ G 4 q q 5 G l w v B 5 0 z s U 5 5 0 O 2 2 3 o Q 2 v 0 m U k 8 u B v l 2 l W g r i g N 6 8 k n B v l 2 l W v j N & l t ; / r i n g & g t ; & l t ; / r p o l y g o n s & g t ; & l t ; / r l i s t & g t ; & l t ; b b o x & g t ; M U L T I P O I N T   ( ( 9 5 . 2 0 4 1 9 6 5 9 7   - 1 0 . 9 0 5 4 2 4 8 7 6 ) ,   ( 1 4 1 . 0 2 1 8 1 5   5 . 6 8 0 4 0 8 1 3 6 0 0 0 0 1 ) ) & l t ; / b b o x & g t ; & l t ; / r e n t r y v a l u e & g t ; & l t ; / r e n t r y & g t ; & l t ; r e n t r y & g t ; & l t ; r e n t r y k e y & g t ; & l t ; l a t & g t ; 7 . 4 9 9 1 4 5 0 3 0 9 7 5 3 4 1 8 & l t ; / l a t & g t ; & l t ; l o n & g t ; 1 3 4 . 5 6 5 0 1 7 7 0 0 1 9 5 3 1 & l t ; / l o n & g t ; & l t ; l o d & g t ; 1 & l t ; / l o d & g t ; & l t ; t y p e & g t ; C o u n t r y R e g i o n & l t ; / t y p e & g t ; & l t ; l a n g & g t ; e s - E S & l t ; / l a n g & g t ; & l t ; u r & g t ; E S & l t ; / u r & g t ; & l t ; / r e n t r y k e y & g t ; & l t ; r e n t r y v a l u e & g t ; & l t ; r l i s t & g t ; & l t ; r p o l y g o n s & g t ; & l t ; i d & g t ; 7 9 2 1 4 7 1 0 5 6 4 6 2 7 4 1 5 1 1 & l t ; / i d & g t ; & l t ; r i n g & g t ; r 2 - l w u t 1 w L o k o H 3 i v C s p g M 3 o m E i t s B & l t ; / r i n g & g t ; & l t ; / r p o l y g o n s & g t ; & l t ; r p o l y g o n s & g t ; & l t ; i d & g t ; 7 9 2 1 4 7 1 0 5 6 4 6 2 7 4 1 5 1 2 & l t ; / i d & g t ; & l t ; r i n g & g t ; 7 s 6 7 r o 5 2 w L 5 q q C p 0 1 S n k j E s _ o F m 9 w I 2 q M q z v E 7 5 D z p 2 M g j t D 3 1 k P 3 - n E & l t ; / r i n g & g t ; & l t ; / r p o l y g o n s & g t ; & l t ; r p o l y g o n s & g t ; & l t ; i d & g t ; 7 9 2 1 4 7 1 2 9 6 9 8 0 9 1 0 0 8 5 & l t ; / i d & g t ; & l t ; r i n g & g t ; 4 - y j p r x 7 y L 0 z m B k 2 p D 0 8 3 I s z i H n 4 l E 9 g - O v 3 y B s o 9 I 9 4 j K 6 y v B 6 1 h C x x 5 E x o k B 7 l G l j S 4 3 4 C g p r E v i o M r k D x g r D x - p O j w l K - 8 p R - p 4 C 3 5 x K & l t ; / r i n g & g t ; & l t ; / r p o l y g o n s & g t ; & l t ; r p o l y g o n s & g t ; & l t ; i d & g t ; 7 9 2 1 4 7 1 3 3 1 3 4 0 6 4 8 4 5 3 & l t ; / i d & g t ; & l t ; r i n g & g t ; n z 1 1 _ t s 3 y L 2 5 m L 4 3 m E 4 5 o G o p 9 G _ f n 0 e R 6 7 2 I _ 3 q C v w 3 B n z j L u l 2 N i k 5 C 9 v 7 F & l t ; / r i n g & g t ; & l t ; / r p o l y g o n s & g t ; & l t ; r p o l y g o n s & g t ; & l t ; i d & g t ; 7 9 2 1 4 7 1 5 3 7 4 9 9 0 7 8 6 6 0 & l t ; / i d & g t ; & l t ; r i n g & g t ; r 1 o 8 n 0 6 z y L q 0 8 D j F 7 k n E 2 n y D t 3 m E t s V s p g H q _ K & l t ; / r i n g & g t ; & l t ; / r p o l y g o n s & g t ; & l t ; r p o l y g o n s & g t ; & l t ; i d & g t ; 7 9 2 1 5 1 3 6 6 2 5 3 8 3 1 7 8 3 4 & l t ; / i d & g t ; & l t ; r i n g & g t ; 3 q s _ 3 0 5 8 r L s m g F 4 o h B 6 g k D w y m C 5 3 4 G 1 7 u D 7 1 n B p g w C r 4 r F & l t ; / r i n g & g t ; & l t ; / r p o l y g o n s & g t ; & l t ; r p o l y g o n s & g t ; & l t ; i d & g t ; 7 9 2 1 5 1 3 6 6 2 5 3 8 3 1 7 8 3 5 & l t ; / i d & g t ; & l t ; r i n g & g t ; q 8 m n s g j _ r L 1 v W 4 g S h j l E v v h B v y m C o r 6 C & l t ; / r i n g & g t ; & l t ; / r p o l y g o n s & g t ; & l t ; r p o l y g o n s & g t ; & l t ; i d & g t ; 7 9 2 1 5 1 3 6 6 2 5 3 8 3 1 7 8 3 6 & l t ; / i d & g t ; & l t ; r i n g & g t ; u s 0 7 j v 4 6 r L 5 k v C m w i K 0 n 2 B 2 3 9 E 4 q _ B 5 1 u M _ 4 6 D q s 5 D i w - E x 3 _ E 6 - 3 H - 5 n C y 8 5 I k x j N j g 6 C l _ - E w m z E g w g K k - 5 N i 1 p G z w i D & l t ; / r i n g & g t ; & l t ; / r p o l y g o n s & g t ; & l t ; r p o l y g o n s & g t ; & l t ; i d & g t ; 7 9 2 1 5 1 4 5 9 0 2 5 1 2 5 3 7 6 7 & l t ; / i d & g t ; & l t ; r i n g & g t ; 8 0 4 x u 1 _ s r L h x n C 3 2 s G v s n G r 1 g B u 9 W - 5 9 B g o g B 3 q _ O 1 g 4 U u 1 6 N 1 h 9 D z t z H x z v D q 5 k N u 5 u D r 8 - C r _ F o 0 h v B r p t B r j S 4 i 5 C p t r I 4 4 n i B 7 z s C v 5 w B l m 2 V 6 r W k u o S y l v c h v z 9 B & l t ; / r i n g & g t ; & l t ; / r p o l y g o n s & g t ; & l t ; r p o l y g o n s & g t ; & l t ; i d & g t ; 7 9 2 1 5 1 4 5 9 0 2 5 1 2 5 3 7 6 8 & l t ; / i d & g t ; & l t ; r i n g & g t ; 5 j k n 2 w y t r L 3 w 2 a x 4 s F 7 i U w 0 o E x k m F 4 q m G s q m H 5 9 p B t 5 o B h 1 4 S s l m H 3 z n H q t l F s t l F & l t ; / r i n g & g t ; & l t ; / r p o l y g o n s & g t ; & l t ; r p o l y g o n s & g t ; & l t ; i d & g t ; 7 9 2 1 5 1 4 7 6 2 0 4 9 9 4 5 6 0 7 & l t ; / i d & g t ; & l t ; r i n g & g t ; o 1 - w y r u t r L 0 9 y J m 2 - K v n j C j n x B u o 3 C 9 y o M 6 g j C & l t ; / r i n g & g t ; & l t ; / r p o l y g o n s & g t ; & l t ; r p o l y g o n s & g t ; & l t ; i d & g t ; 7 9 2 1 5 1 4 7 6 2 0 4 9 9 4 5 6 0 8 & l t ; / i d & g t ; & l t ; r i n g & g t ; v t 2 u s l x u r L i y n H h 1 t I u r 7 N - 6 x B u w 6 S h z 2 C o 1 x h B i g p E & l t ; / r i n g & g t ; & l t ; / r p o l y g o n s & g t ; & l t ; r p o l y g o n s & g t ; & l t ; i d & g t ; 7 9 2 1 5 1 4 7 9 6 4 0 9 6 8 3 9 7 2 & l t ; / i d & g t ; & l t ; r i n g & g t ; o w n _ m o x w r L h 6 t I v u 3 a t s j C 4 p 1 J _ i _ R s 8 5 B 9 7 v H k h E q m l G s 9 g B 4 i G h H i j a 6 w z I 9 8 k F v _ k F u _ o E _ s R 0 h 6 B 4 u m f & l t ; / r i n g & g t ; & l t ; / r p o l y g o n s & g t ; & l t ; r p o l y g o n s & g t ; & l t ; i d & g t ; 7 9 2 1 5 1 4 9 6 8 2 0 8 3 7 5 8 1 2 & l t ; / i d & g t ; & l t ; r i n g & g t ; 1 v 1 y u m 5 o r L 1 1 p E u m t P r q 9 N p 2 6 S 4 y B i x 9 c r y l F g r q M 5 z n B 2 i n N 0 2 q M g g y B r 6 y J m g 3 C 6 g j C s y 3 C v 7 m 0 B h g 4 U z j k G q 2 1 a i - w u B n k j R r 9 _ K & l t ; / r i n g & g t ; & l t ; / r p o l y g o n s & g t ; & l t ; r p o l y g o n s & g t ; & l t ; i d & g t ; 7 9 2 1 5 3 3 4 5 3 7 4 7 6 1 7 7 9 6 & l t ; / i d & g t ; & l t ; r i n g & g t ; v u q 8 t r 2 3 t L g 3 7 N l g G 0 g M 7 j u B u 2 y N 2 - D 3 u n H w 0 v D 7 - h C & l t ; / r i n g & g t ; & l t ; / r p o l y g o n s & g t ; & l t ; r p o l y g o n s & g t ; & l t ; i d & g t ; 7 9 2 1 5 3 3 4 8 8 1 0 7 3 5 6 1 6 4 & l t ; / i d & g t ; & l t ; r i n g & g t ; 8 3 w 0 8 l y 3 t L y 5 - K t z _ K r l v P w q - J n l T i _ 2 s B g s 1 m B 1 n I n o 0 M 7 - 0 C _ 3 V - 1 8 K 5 r z W k 1 0 W v i 5 8 B 8 v x E & l t ; / r i n g & g t ; & l t ; / r p o l y g o n s & g t ; & l t ; r p o l y g o n s & g t ; & l t ; i d & g t ; 7 9 2 1 5 3 3 6 5 9 9 0 6 0 4 8 0 0 4 & l t ; / i d & g t ; & l t ; r i n g & g t ; x _ s n l _ u 1 t L s v i H o B 3 z k C t o B q 6 5 C x t 9 B 2 1 z E 2 4 2 D _ q 7 S m i r M 5 y 3 U - - X s _ q F v 1 m B 2 m i T u p s F 6 8 F o 2 v I i s v D & l t ; / r i n g & g t ; & l t ; / r p o l y g o n s & g t ; & l t ; r p o l y g o n s & g t ; & l t ; i d & g t ; 7 9 2 1 5 3 3 6 9 4 2 6 5 7 8 6 3 7 2 & l t ; / i d & g t ; & l t ; r i n g & g t ; h _ j n - x t 0 t L 5 u n C 4 k r G g 9 3 G 6 3 6 G h z 5 D n 9 2 B g 1 u D 5 4 t D p _ 9 E k l 7 F 1 k p F 1 x E v 8 6 I x o y K 9 n q E x l 2 C & l t ; / r i n g & g t ; & l t ; / r p o l y g o n s & g t ; & l t ; r p o l y g o n s & g t ; & l t ; i d & g t ; 7 9 2 1 5 3 3 7 9 7 3 4 5 0 0 1 4 7 6 & l t ; / i d & g t ; & l t ; r i n g & g t ; y r j q l q 7 z s L n p j R h 7 U 5 s k G j n x B i n m H 6 g k F q _ 9 N j 4 z J w q D 5 k 1 H 9 g z J 4 - f 8 n q G l 3 k D k _ 9 B _ j W l 8 _ B 9 3 7 I n u v T j t i R r v s P v 6 1 U n p 2 Y 3 7 _ K u u p Y p s X j p v B _ r m E X 9 w h D z 3 3 C z 3 5 L 8 z p M & l t ; / r i n g & g t ; & l t ; / r p o l y g o n s & g t ; & l t ; r p o l y g o n s & g t ; & l t ; i d & g t ; 7 9 2 1 5 3 3 9 0 0 4 2 4 2 1 6 5 8 1 & l t ; / i d & g t ; & l t ; r i n g & g t ; t m 6 g n 1 x 2 s L x 6 6 E t 2 C o k k E m v 0 F o - 7 K k z j C x x h K g j e 7 9 r G 7 _ - R s j o B 8 u W 0 h m U q - D z i l F 7 4 1 U x 1 1 U 8 7 Z h x l G 5 x 0 B 1 4 B & l t ; / r i n g & g t ; & l t ; / r p o l y g o n s & g t ; & l t ; r p o l y g o n s & g t ; & l t ; i d & g t ; 7 9 2 1 5 3 4 0 0 3 5 0 3 4 3 1 6 9 0 & l t ; / i d & g t ; & l t ; r i n g & g t ; n z 2 x 6 y w 6 s L k g v D t 4 h B s r u B s 2 N 4 h u B t r b 3 7 1 B & l t ; / r i n g & g t ; & l t ; / r p o l y g o n s & g t ; & l t ; r p o l y g o n s & g t ; & l t ; i d & g t ; 7 9 2 1 5 3 4 0 0 3 5 0 3 4 3 1 6 9 1 & l t ; / i d & g t ; & l t ; r i n g & g t ; l k v k m 8 m 6 s L 7 2 c 2 2 p B r 2 O g g h B _ 8 U n i d n m l B & l t ; / r i n g & g t ; & l t ; / r p o l y g o n s & g t ; & l t ; r p o l y g o n s & g t ; & l t ; i d & g t ; 7 9 2 1 5 3 4 0 0 3 5 0 3 4 3 1 6 9 2 & l t ; / i d & g t ; & l t ; r i n g & g t ; w - i z z w - 6 s L w m h B p _ O 6 r B j 4 l B v x O 0 _ G 5 - H _ 7 B 0 6 c & l t ; / r i n g & g t ; & l t ; / r p o l y g o n s & g t ; & l t ; r p o l y g o n s & g t ; & l t ; i d & g t ; 7 9 2 1 5 3 4 0 3 7 8 6 3 1 7 0 0 6 7 & l t ; / i d & g t ; & l t ; r i n g & g t ; 8 v _ _ s h - 8 s L o y 6 D j t M v t T r n n C x 2 4 C z 8 n B p - j D - 9 1 B s r p G & l t ; / r i n g & g t ; & l t ; / r p o l y g o n s & g t ; & l t ; r p o l y g o n s & g t ; & l t ; i d & g t ; 7 9 2 1 5 3 4 0 3 7 8 6 3 1 7 0 0 6 8 & l t ; / i d & g t ; & l t ; r i n g & g t ; 6 z s i 0 6 w - s L k o h B 0 l c 0 - v B n l q B 2 r g C s u 0 C m g V z u m C q o p G & l t ; / r i n g & g t ; & l t ; / r p o l y g o n s & g t ; & l t ; r p o l y g o n s & g t ; & l t ; i d & g t ; 7 9 2 1 5 3 4 0 3 7 8 6 3 1 7 0 0 6 9 & l t ; / i d & g t ; & l t ; r i n g & g t ; r j 4 u i v - _ s L n w t C u 1 g C 4 j h B s v E _ 9 x B 0 u J 3 q C p _ g B 5 j h B 2 _ - B 0 r z D & l t ; / r i n g & g t ; & l t ; / r p o l y g o n s & g t ; & l t ; r p o l y g o n s & g t ; & l t ; i d & g t ; 7 9 2 1 5 3 4 0 3 7 8 6 3 1 7 0 0 7 0 & l t ; / i d & g t ; & l t ; r i n g & g t ; 1 8 z 3 y 8 - _ s L m i h B q 2 O o g S g 9 G 0 k F u q H k 6 O r u 0 C & l t ; / r i n g & g t ; & l t ; / r p o l y g o n s & g t ; & l t ; r p o l y g o n s & g t ; & l t ; i d & g t ; 7 9 2 1 5 3 4 0 3 7 8 6 3 1 7 0 0 7 1 & l t ; / i d & g t ; & l t ; r i n g & g t ; h _ 1 v o 1 6 8 s L 6 i q H g 1 u B z 0 _ E t 4 m C 0 p r J 2 i t F l 4 _ B 4 m k D 6 - m C 8 n 5 D 7 v q G & l t ; / r i n g & g t ; & l t ; / r p o l y g o n s & g t ; & l t ; r p o l y g o n s & g t ; & l t ; i d & g t ; 7 9 2 1 5 3 4 0 3 7 8 6 3 1 7 0 0 7 2 & l t ; / i d & g t ; & l t ; r i n g & g t ; 0 s 8 r - 2 k _ s L k 5 m C g 4 u D w t 5 C w z u D z v 4 G - q h B 7 t t F q y _ E o l l E & l t ; / r i n g & g t ; & l t ; / r p o l y g o n s & g t ; & l t ; r p o l y g o n s & g t ; & l t ; i d & g t ; 7 9 2 1 5 3 4 2 4 4 0 2 1 6 0 0 2 8 7 & l t ; / i d & g t ; & l t ; r i n g & g t ; 5 i 9 - 0 2 z 4 s L t 1 h B 4 n _ B t 5 k D p 3 4 C j 7 n B 8 1 _ B 4 4 b 6 3 l E & l t ; / r i n g & g t ; & l t ; / r p o l y g o n s & g t ; & l t ; r p o l y g o n s & g t ; & l t ; i d & g t ; 7 9 2 1 5 3 4 2 4 4 0 2 1 6 0 0 2 8 8 & l t ; / i d & g t ; & l t ; r i n g & g t ; o j u v x t j 7 s L v o o B y h 6 C 5 s 6 C x - v C 9 9 1 B o 3 v D 7 p u B & l t ; / r i n g & g t ; & l t ; / r p o l y g o n s & g t ; & l t ; r p o l y g o n s & g t ; & l t ; i d & g t ; 7 9 2 1 5 3 4 2 4 4 0 2 1 6 0 0 2 8 9 & l t ; / i d & g t ; & l t ; r i n g & g t ; l _ 8 4 g q o 4 s L 6 4 0 B r t J o q h B _ i V q 2 O 6 h 8 D p k h B 0 4 l B h w R 1 2 - B & l t ; / r i n g & g t ; & l t ; / r p o l y g o n s & g t ; & l t ; r p o l y g o n s & g t ; & l t ; i d & g t ; 7 9 2 1 5 3 4 2 4 4 0 2 1 6 0 0 2 9 0 & l t ; / i d & g t ; & l t ; r i n g & g t ; j r v 1 r 9 r 7 s L 5 n v B g g h B x 6 Y z h h B u p O - s Y & l t ; / r i n g & g t ; & l t ; / r p o l y g o n s & g t ; & l t ; r p o l y g o n s & g t ; & l t ; i d & g t ; 7 9 2 1 5 3 4 2 4 4 0 2 1 6 0 0 2 9 1 & l t ; / i d & g t ; & l t ; r i n g & g t ; 1 p _ _ 3 0 z 6 s L i s d z 5 O k - G w 2 R n i d & l t ; / r i n g & g t ; & l t ; / r p o l y g o n s & g t ; & l t ; r p o l y g o n s & g t ; & l t ; i d & g t ; 7 9 2 1 5 3 4 2 4 4 0 2 1 6 0 0 2 9 2 & l t ; / i d & g t ; & l t ; r i n g & g t ; 3 h 2 y 9 w q 4 s L 3 7 h B 8 i H z - O 2 1 g B 1 z O u o q B & l t ; / r i n g & g t ; & l t ; / r p o l y g o n s & g t ; & l t ; r p o l y g o n s & g t ; & l t ; i d & g t ; 7 9 2 1 5 3 4 2 4 4 0 2 1 6 0 0 2 9 3 & l t ; / i d & g t ; & l t ; r i n g & g t ; 7 9 v u j 6 i 8 s L p q 7 F 5 x K r 4 g B k 9 j D h _ M 3 n O m r 4 L 5 x 8 L 5 y 7 I x - v C 6 2 _ J _ z m C u - B k s v G o i m E 1 r s F o x 9 D 5 s 2 D w 3 _ E 6 m 5 C 2 2 9 B 2 o y E i g n E h q 6 D q x t D y s 6 F & l t ; / r i n g & g t ; & l t ; / r p o l y g o n s & g t ; & l t ; r p o l y g o n s & g t ; & l t ; i d & g t ; 7 9 2 1 5 3 4 2 4 4 0 2 1 6 0 0 2 9 4 & l t ; / i d & g t ; & l t ; r i n g & g t ; k t 2 4 - v 3 6 s L t i v B 4 n _ B k _ 9 B j - z B u x B h j l E j h x C 7 n - E 8 7 a m r l E 7 v b 0 m 7 F t - 1 B 9 Y w 9 w F 0 q p G & l t ; / r i n g & g t ; & l t ; / r p o l y g o n s & g t ; & l t ; r p o l y g o n s & g t ; & l t ; i d & g t ; 7 9 2 1 5 3 4 2 4 4 0 2 1 6 0 0 2 9 5 & l t ; / i d & g t ; & l t ; r i n g & g t ; s m n l k - q 5 s L j n - E y x _ E v i q G o 0 u D x m w B g x M 3 n w D 2 h u D 4 9 l C 0 0 h B x w k E 8 1 w C k k 5 D & l t ; / r i n g & g t ; & l t ; / r p o l y g o n s & g t ; & l t ; r p o l y g o n s & g t ; & l t ; i d & g t ; 7 9 2 1 5 3 4 2 4 4 0 2 1 6 0 0 2 9 6 & l t ; / i d & g t ; & l t ; r i n g & g t ; _ x t q m 6 i 6 s L 8 g v D 3 h K 1 y W i s 2 B 1 3 h B w 5 1 B 1 q b p x 2 B z m n C 2 i x K v l w C l m v B o x u B v i K 2 p l E & l t ; / r i n g & g t ; & l t ; / r p o l y g o n s & g t ; & l t ; r p o l y g o n s & g t ; & l t ; i d & g t ; 7 9 2 1 5 3 4 3 1 2 7 4 1 0 7 6 9 9 7 & l t ; / i d & g t ; & l t ; r i n g & g t ; o w m 5 x j m 2 s L p l u m B i - u E i 2 8 D z i a j - _ B x u 8 C p x j E o x D 3 y 9 D k - 0 C l 4 z D g 9 0 C 8 4 p B - w j E n q 9 B z v G y q U t _ c 8 y 3 E j l v B h w H n 5 d j o 6 L w _ w F k v a - - g B n n V s r p B 7 9 q D n D j g 2 i D m r V _ m x P o x - K k 7 r I 3 3 j P 1 D z p 0 W n y 7 c v 2 n f 9 2 x h B g _ 1 R 1 9 J q 8 z W t w y J j 6 m F - m 0 J y 9 t P g 3 i R w i q N - p a v q t F 5 x 5 B t m C j 4 6 C w _ 5 F z 2 - c j 3 z x B - 6 - C 5 m u G g s 9 B 7 y p L s 6 t x B i i H l o s h D u o 6 B s z i L 1 t u M p l h S l s D _ m w C z - z r B 3 r x U 5 6 w K - t g C q s B 3 - r C m i 8 F w u g Q n - 4 N o g u B p 5 o I w t j D 7 q 6 B j y k B T 7 3 n J n w 6 K o n l K r 1 q D 5 4 7 L z q 3 F y v 7 F m 3 2 W g J 5 9 4 r B - _ g V 7 g q D 4 j 0 6 B u v p Q o 0 u D y _ n I s 7 p S i 2 n X m 5 z C _ v - c i 1 v I o _ D q 2 r G u r k p B v 9 x W x s 2 Y z i o H y q 0 U q l Z i x q G n g q G o r 5 C q z r J _ o 1 L h 2 u B 1 _ m J 4 1 4 C w 5 s E - o g J 2 9 6 S q h h L l j 7 N o 0 6 C l 2 T r 6 i R n g 3 C v g x B 0 8 5 S 2 s t M t _ r I 1 i 8 N r 4 t I m 5 k R - h t D n x - K 5 u y J l h l H 5 o l N h k 4 H z h y Y i t p H o 7 g B i v 3 C w y _ j B 4 k x W 6 i t I h v i C t k t P 4 q u H n 9 o Q 2 8 5 D 9 5 3 H m r g d h s o C 7 s r D 7 - s J i 3 B o 3 S 0 u Y r g q B z s O o 3 l B 3 s V y q O _ 0 3 C m 7 O 4 6 i D 8 4 L 0 n - H x x C - k E _ 1 R 4 g V 3 z e q J l j 1 B k p O o F l _ L 1 _ L _ 8 U 2 l l B s 8 v B x - C k 3 K n p t C h n h B x y c 2 3 j D u i 4 C m o _ B 4 y g C k p Y 3 p E 7 u 4 G p r 2 Q 1 i _ P o g 9 I q 7 3 C h 0 D w o n H m n z L h j 8 J x z r O o k B - l l r B y o q 0 B 9 m l E 0 d 0 I y 2 4 F l l G - - h F g D 9 p 2 C t j i C u x z J 4 u n H x x T 7 y k M x l 6 D y p 7 F x y g C 7 i G s s i E 2 z n H t 9 3 a h x l G m t 1 a _ r 2 c h o a v s m C 7 g C 0 2 j B v x - B t 9 u B m o Y m 1 c n g S u 1 B q p g K s m 5 D v h m E 4 l h B m p P j 6 C m _ s P w x 3 N k m t H m t h B r n x E g p - H u 0 8 H m t 6 J i s 2 B & l t ; / r i n g & g t ; & l t ; / r p o l y g o n s & g t ; & l t ; r p o l y g o n s & g t ; & l t ; i d & g t ; 7 9 2 1 5 3 4 3 4 7 1 0 0 8 1 5 3 7 3 & l t ; / i d & g t ; & l t ; r i n g & g t ; 6 3 k l w 0 y k t L r 1 7 D 5 r n C h j l E z 5 n B z 2 n B 3 u m C s 0 _ B - 5 7 F & l t ; / r i n g & g t ; & l t ; / r p o l y g o n s & g t ; & l t ; r p o l y g o n s & g t ; & l t ; i d & g t ; 7 9 2 1 5 3 4 3 4 7 1 0 0 8 1 5 3 7 4 & l t ; / i d & g t ; & l t ; r i n g & g t ; l k 5 0 4 v j k t L o 4 J 5 9 Y u 8 G i o n C & l t ; / r i n g & g t ; & l t ; / r p o l y g o n s & g t ; & l t ; r p o l y g o n s & g t ; & l t ; i d & g t ; 7 9 2 1 5 3 4 3 4 7 1 0 0 8 1 5 3 7 5 & l t ; / i d & g t ; & l t ; r i n g & g t ; 0 g _ l z 2 x j t L u i S 0 s O 7 m J m v h B & l t ; / r i n g & g t ; & l t ; / r p o l y g o n s & g t ; & l t ; r p o l y g o n s & g t ; & l t ; i d & g t ; 7 9 2 1 5 3 4 3 4 7 1 0 0 8 1 5 3 7 6 & l t ; / i d & g t ; & l t ; r i n g & g t ; 3 - - 6 j 5 6 g t L _ z n H 6 3 m E v v h B w _ l E s w N s x 1 B 8 z h B 4 4 b & l t ; / r i n g & g t ; & l t ; / r p o l y g o n s & g t ; & l t ; r p o l y g o n s & g t ; & l t ; i d & g t ; 7 9 2 1 5 3 4 3 8 1 4 6 0 5 5 3 7 4 5 & l t ; / i d & g t ; & l t ; r i n g & g t ; 1 v 5 i j - u m t L m q z E y w u B 0 8 9 B 4 x m C w u E o 0 2 B g n v C 4 y 7 I & l t ; / r i n g & g t ; & l t ; / r p o l y g o n s & g t ; & l t ; r p o l y g o n s & g t ; & l t ; i d & g t ; 7 9 2 1 5 3 4 3 8 1 4 6 0 5 5 3 7 4 6 & l t ; / i d & g t ; & l t ; r i n g & g t ; p 5 9 - 3 2 5 p t L - 2 n C _ 5 m C p j G 8 y 9 C 5 y 2 B q q m C 5 r n C o h y E 0 z _ B - r k D & l t ; / r i n g & g t ; & l t ; / r p o l y g o n s & g t ; & l t ; r p o l y g o n s & g t ; & l t ; i d & g t ; 7 9 2 1 5 3 4 3 8 1 4 6 0 5 5 3 7 4 7 & l t ; / i d & g t ; & l t ; r i n g & g t ; k u x z y x g n t L 7 p v B 4 9 R m 2 u D n v N g y 6 B 7 4 B g 3 R r 0 v C & l t ; / r i n g & g t ; & l t ; / r p o l y g o n s & g t ; & l t ; r p o l y g o n s & g t ; & l t ; i d & g t ; 7 9 2 1 5 3 4 3 8 1 4 6 0 5 5 3 7 4 8 & l t ; / i d & g t ; & l t ; r i n g & g t ; 2 t - t g 8 1 n t L o k z E 4 z 6 D i 7 v C 6 4 D 1 h y C v r w C 1 h 2 B z s 6 F s z S 1 p _ B 6 2 D q - j D 8 5 F x 2 B j 6 C - x J i p r C w 5 B i F o j y C k o m C k 9 4 C 8 0 N j 3 j D & l t ; / r i n g & g t ; & l t ; / r p o l y g o n s & g t ; & l t ; r p o l y g o n s & g t ; & l t ; i d & g t ; 7 9 2 1 5 3 4 3 8 1 4 6 0 5 5 3 7 4 9 & l t ; / i d & g t ; & l t ; r i n g & g t ; h y k - u 7 h o t L v - b _ 3 u B k 3 m E y n 5 C n m K j 1 o G 4 4 b y 3 4 H & l t ; / r i n g & g t ; & l t ; / r p o l y g o n s & g t ; & l t ; r p o l y g o n s & g t ; & l t ; i d & g t ; 7 9 2 1 5 3 4 4 1 5 8 2 0 2 9 2 1 1 5 & l t ; / i d & g t ; & l t ; r i n g & g t ; z - h l u 5 2 - s L r 1 7 D r s 1 B 2 0 O z j q B v m h B o - k B 4 j 0 B l v 0 F & l t ; / r i n g & g t ; & l t ; / r p o l y g o n s & g t ; & l t ; r p o l y g o n s & g t ; & l t ; i d & g t ; 7 9 2 1 5 3 4 4 1 5 8 2 0 2 9 2 1 1 6 & l t ; / i d & g t ; & l t ; r i n g & g t ; r j m k h k r i t L k 8 m C t 3 _ B 9 w h B h j W s w N v 2 u B 0 w w C & l t ; / r i n g & g t ; & l t ; / r p o l y g o n s & g t ; & l t ; r p o l y g o n s & g t ; & l t ; i d & g t ; 7 9 2 1 5 3 4 4 1 5 8 2 0 2 9 2 1 1 7 & l t ; / i d & g t ; & l t ; r i n g & g t ; w 2 z s - 1 1 - s L k x m E w 8 1 B r x b j m 2 B 3 x m C & l t ; / r i n g & g t ; & l t ; / r p o l y g o n s & g t ; & l t ; r p o l y g o n s & g t ; & l t ; i d & g t ; 7 9 2 1 5 3 4 4 1 5 8 2 0 2 9 2 1 1 8 & l t ; / i d & g t ; & l t ; r i n g & g t ; s n m 1 6 o h h t L w r d x 3 l B 4 8 h D 8 r D 3 w 0 B 6 o H t 1 g C & l t ; / r i n g & g t ; & l t ; / r p o l y g o n s & g t ; & l t ; r p o l y g o n s & g t ; & l t ; i d & g t ; 7 9 2 1 5 3 4 4 1 5 8 2 0 2 9 2 1 1 9 & l t ; / i d & g t ; & l t ; r i n g & g t ; s u s z 3 5 x _ s L 9 u g C g m Y j q F y v 6 B & l t ; / r i n g & g t ; & l t ; / r p o l y g o n s & g t ; & l t ; r p o l y g o n s & g t ; & l t ; i d & g t ; 7 9 2 1 5 3 4 4 1 5 8 2 0 2 9 2 1 2 0 & l t ; / i d & g t ; & l t ; r i n g & g t ; 7 8 7 s 8 h r g t L r o v B y n 6 C g n w C 4 l 6 B - X l g 2 B l B o 7 y B z i 1 B v n H p R l x l B 8 j R m s C 7 s q G & l t ; / r i n g & g t ; & l t ; / r p o l y g o n s & g t ; & l t ; r p o l y g o n s & g t ; & l t ; i d & g t ; 7 9 2 1 5 3 4 4 8 4 5 3 9 7 6 8 8 3 9 & l t ; / i d & g t ; & l t ; r i n g & g t ; g z 1 _ v r w q t L n u j D j 8 h B t x n B 8 u W x l 6 D & l t ; / r i n g & g t ; & l t ; / r p o l y g o n s & g t ; & l t ; r p o l y g o n s & g t ; & l t ; i d & g t ; 7 9 2 1 5 3 4 4 8 4 5 3 9 7 6 8 8 4 0 & l t ; / i d & g t ; & l t ; r i n g & g t ; x q z y p k v s t L 7 2 5 H m v _ B t k 5 G 4 x m C q 3 8 I s m n B r _ m C p - j D & l t ; / r i n g & g t ; & l t ; / r p o l y g o n s & g t ; & l t ; r p o l y g o n s & g t ; & l t ; i d & g t ; 7 9 2 1 5 3 4 6 2 1 9 7 8 7 2 2 3 0 9 & l t ; / i d & g t ; & l t ; r i n g & g t ; u r y y p 7 x 8 s L w l r G u v h B 0 7 5 C 3 o s F n 6 u B k m u D o 5 4 G & l t ; / r i n g & g t ; & l t ; / r p o l y g o n s & g t ; & l t ; r p o l y g o n s & g t ; & l t ; i d & g t ; 7 9 2 1 5 3 5 2 4 0 4 5 4 0 1 2 9 3 2 & l t ; / i d & g t ; & l t ; r i n g & g t ; g 8 r s l 2 y 1 t L x 8 z F o m l M 6 q 6 D 3 v S h y x B 8 9 0 D _ 2 k F 8 p P 7 1 h G x t k G w 4 l G 8 u o B 9 _ 3 E u 2 u P m w 3 a x l u P 0 s r I 2 3 - n C 4 o p L l u - L j t m f r 7 _ m B v 3 a o G 7 1 9 C m r l E 9 q y B v z C l _ m H 5 _ 7 S z l r I 1 t 6 N k m t I 6 i t I z l - K 5 7 5 G 0 6 w G s n q D t 1 0 B - 9 s E 3 x p D h _ S 1 h 7 I m 0 m P - P t i j B m 3 p M w - 1 U p 0 m H _ g 8 N x h h p B j t 7 N l 7 o M 3 9 0 C 3 j W v x o B q 9 v C 5 n O o u k D 5 g 3 G & l t ; / r i n g & g t ; & l t ; / r p o l y g o n s & g t ; & l t ; r p o l y g o n s & g t ; & l t ; i d & g t ; 7 9 2 1 5 3 5 2 7 4 8 1 3 7 5 1 3 0 1 & l t ; / i d & g t ; & l t ; r i n g & g t ; 9 5 q _ 9 7 o 6 t L p x 1 W t 3 x J n 0 W 3 j n G q o s I r q v P 9 k 7 r B h r 7 n C 8 j 8 P h p 6 E w - x H 2 w 6 H w q 8 F q t p P l 3 v D q i Q t g g C t 3 r C - 3 r F l h s X 9 w j b 8 8 g B z v 7 L g z 6 E n u y T t u 3 L 7 8 r F 7 o p I 1 6 n Y m C n k r E h k p G w 0 8 C y p B z k 1 C w j _ J 9 l 0 D v _ q C p o 5 C u t r E 4 u y C m 9 U w z 7 I q k n C 0 9 m C s x q J h 8 E 1 y g G q p 6 C t 7 q C x n 2 F t p 5 U u x t G - - - L w 3 s I o 2 l H s _ r I t m k F 3 y u D 0 _ x m B 0 5 y W o t 4 U i h r P r 1 1 J p 2 8 K q u q M n t y Y i 2 k B r r 1 K v 9 - j B & l t ; / r i n g & g t ; & l t ; / r p o l y g o n s & g t ; & l t ; r p o l y g o n s & g t ; & l t ; i d & g t ; 7 9 2 1 5 3 5 3 0 9 1 7 3 4 8 9 6 6 9 & l t ; / i d & g t ; & l t ; r i n g & g t ; 9 - t 0 6 y i i u L m 5 y G - 4 q C o h 8 C m t l F H n 7 h B 3 1 N i 1 m B - r w B v 7 x F x k 4 D k g h G g h 5 D g x m E r h m a t p h C z - w N 2 q s L 7 9 7 B t 6 t B w k B o 1 4 K 4 _ h H 8 o g T 2 l 0 I s n g D g i 7 H h y n U k h Y i i 5 B 6 p J m K 6 h o D x x 0 G 4 l 1 E l 0 h E w 3 o B 9 _ s X i w z B 1 6 8 I o p i B o s l H 5 n j C 2 - P 3 n 3 X q n D v h z B n v 4 G u q 6 I 4 t h X j i u C y y 3 l B x x l L 0 m F n p _ F h x 7 N u n u H 0 s 4 N 2 7 u D k m e - t C k l 1 C 4 4 1 C t _ p C h r K _ 7 w I n u t G 7 s 6 I 9 n R 2 p z D t - R t - 7 D q r V o k r B _ p r C n j Z i 2 t D 0 2 r D z q 5 I p g a i z g F h w n L 7 6 2 Q s q u O _ 9 p B s l e q n W w n 2 C h 8 1 C p h w B w v 4 B k h 4 D - l 3 J z 8 8 L s u g D 2 z s L p p 6 C q m g E h z v O 4 l V 7 7 6 E u m s E 0 h S 6 6 h D 0 i i B g t t D j u x B _ s s B r 7 n 8 B r 5 2 t E j z _ y B 6 p 5 F k l I n x 5 B y n 2 C 4 u 3 F i 9 g D 1 4 l d r 1 q D y _ i K q _ v C r 1 t E 3 v 5 D x n r L z 8 x L _ y j I 2 l 1 F g z 1 J h _ r D w 9 o B 2 l i F - 6 4 I x z 1 C o s z J s x n k B h C k r f s 3 6 M m 6 1 K q n l C i n _ B i n x B z 3 l E 7 6 7 a x g G i 4 - G o 3 6 I i q r C 1 8 j B 6 n t k B t i w E r i m F y q v D v - - x B g g v S o k s E n h n I x 9 r G t g y C 9 o D 1 5 2 O n l Q r 2 Q 7 G q 2 1 C u p - B - p k C k i 7 I m 8 h K s 5 i F m o 4 Q y 7 5 M n z s T z t 4 E t 2 3 K 6 6 K 1 1 x G u t t D q x l V t 1 g C x w 3 E h 2 g I m v 3 D 9 h 1 C z 6 h H - n u E l 7 r b 9 y 4 E w 9 u E k r n S 9 4 w v C k p x 1 B - t t C j 8 9 Y p w v O 4 j 3 U 6 m V 8 i x L n 5 _ O 1 r z H h 7 z E 5 l Z g 8 8 B l l u E z 1 0 V o t l f t s l b 0 1 I 1 l 1 D - y i G w u r D 0 k f g r C l m m C t 4 y j B 7 x t E g 4 7 F l 1 p m C 7 6 n I g m B 3 l r N s o 5 s B i _ z v C k 1 0 C m 1 y d - y s X 7 _ 9 i C m 5 l f v - 8 T n g _ T n u 7 G 0 0 r N n 1 r C _ 3 2 C 0 9 W r _ k D m z m B x - O o 6 4 b _ 5 6 N _ w j b 2 i q X t v 8 T r s x B 0 k _ F j r p H r u N t i 5 D k z 9 L _ 6 l J 2 i m E 4 i 7 R 3 7 n E y 4 l L k n u B l i k G 8 k 4 D 9 z S v u s B q w p H 6 o j P s 7 7 a _ m z o B 3 l 9 P 6 s 2 X 4 7 2 M o 6 r D 2 s S v v k P 4 k 0 F 1 u g D q 7 3 F k k n L 7 6 3 N l n g F t r 8 x B k 3 l V 8 v 6 B 4 6 - B _ z 0 L u 2 _ n B u 8 7 I q g 5 I p r b z l 3 I h _ L w 2 7 I _ h 3 Q r o b v v m F 8 v e 8 - 6 N 2 v 3 Q r 1 k E 7 i W g j x F w 0 z E w h 2 B k i k D n u k F 3 o a - 6 8 n B y s h b _ 8 4 G j m h k B j j f _ r h H j l 4 C w w l E r z 9 m B 0 9 g b _ 0 q F g h x W k 6 - n B h v - e l m 8 J 6 u n E 3 2 8 8 B 0 4 3 Q z n _ n B i i 3 G j t v D k 5 o X u 9 _ E l h n L y 6 _ o C v - 4 s B v y w F 2 _ B j j I k 0 3 Z 7 9 3 N 0 4 3 Q k 1 2 s B t - 0 Q g w s X 6 x m h B k g b h - i b n y M 2 j n f _ o w B j 5 i b v r 0 L x p s I j 8 4 P w j v F o 6 5 B m n 7 p B l m 8 n B l - 4 d y t X n 1 r X r m v X 0 p r P u 3 4 F y 3 5 T l h g F 2 x 2 L n 4 2 K l j 8 n B _ z N m g m Y r m m L l r u j B u y h b y 8 q K 7 m z J k 3 4 k D r z t j B - j 6 I y s k f v q 4 Q 0 u 5 T s g j W k 5 x B _ 1 s X 3 o 6 G n u m B 7 7 7 T z 5 l p C r k 6 Y 5 4 L z j h b q k i b 5 - 9 E x v 8 N k 1 n j B u n h f r r 1 Q 9 w n H u 1 h B 1 t 8 T 5 l t k B v m h B 5 _ 7 T w g l b w h h f k r i f u 6 m j B z r V r s z W u 1 h b _ u g o B n 2 8 b 9 u O 2 0 9 B r g o H u q t j B s g y D m v _ K v l 8 x B p z - j B x t D 8 2 j b r z t j B i - o X i u i f - g q 3 B w 3 2 O 7 0 u K 3 - p X z 8 3 a m r o S j 3 0 m C 3 k 8 T 4 n j Q 0 v o J w 5 - x B h 7 z v C 8 w m W p 2 X x u 7 i C 9 g 9 n B z i z 7 B - k G 9 m t W z w r E z q 6 H l x 8 G z p - B o v 7 H 1 o o a - i i D u x n D q 5 5 S j n j J 9 D v n 4 Q r h S y p k L o g _ T 9 p b 1 2 8 C w n 9 E 2 q q C & l t ; / r i n g & g t ; & l t ; / r p o l y g o n s & g t ; & l t ; r p o l y g o n s & g t ; & l t ; i d & g t ; 7 9 2 1 5 3 5 3 4 3 5 3 3 2 2 8 0 3 6 & l t ; / i d & g t ; & l t ; r i n g & g t ; w u l 7 h 4 6 m u L u 7 N n l 8 C p h w B - s - C w 7 h D 0 o w B w 3 r C p 9 q C 6 9 i D h h g B & l t ; / r i n g & g t ; & l t ; / r p o l y g o n s & g t ; & l t ; r p o l y g o n s & g t ; & l t ; i d & g t ; 7 9 2 1 5 3 5 5 1 5 3 3 1 9 1 9 8 7 6 & l t ; / i d & g t ; & l t ; r i n g & g t ; r _ m z s 7 _ q u L l h o I r i 5 B 0 o g D r s k E 9 j x F _ 3 g G o w q C 4 n n I q 5 4 I w 4 i M u r 4 I & l t ; / r i n g & g t ; & l t ; / r p o l y g o n s & g t ; & l t ; r p o l y g o n s & g t ; & l t ; i d & g t ; 7 9 2 1 5 3 7 3 0 2 0 3 8 3 1 5 0 1 2 & l t ; / i d & g t ; & l t ; r i n g & g t ; 6 2 h 5 5 6 _ t s L z 1 k C g p e v g m B 1 r p E p 1 h L z 3 0 Y l 8 1 U y i o H 3 t 9 N v p u M 1 4 j C v x j G k r _ K g w q M m 3 j H n p y B 6 3 0 U r t 0 D v i f & l t ; / r i n g & g t ; & l t ; / r p o l y g o n s & g t ; & l t ; r p o l y g o n s & g t ; & l t ; i d & g t ; 7 9 2 1 5 3 7 3 7 0 7 5 7 7 9 1 7 4 8 & l t ; / i d & g t ; & l t ; r i n g & g t ; p 6 0 z r 1 h g s L n k j Q s _ s J m s _ B 1 g x E n k _ E z 7 5 C 9 - 7 F & l t ; / r i n g & g t ; & l t ; / r p o l y g o n s & g t ; & l t ; r p o l y g o n s & g t ; & l t ; i d & g t ; 7 9 2 1 5 3 7 4 3 9 4 7 7 2 6 8 4 8 7 & l t ; / i d & g t ; & l t ; r i n g & g t ; q 5 3 7 - x q 9 r L 7 n g K s r u B 9 k 7 D 8 s u B 9 y n B n v n B 5 2 y E - 3 u D k m 7 I & l t ; / r i n g & g t ; & l t ; / r p o l y g o n s & g t ; & l t ; r p o l y g o n s & g t ; & l t ; i d & g t ; 7 9 2 1 5 3 7 4 3 9 4 7 7 2 6 8 4 8 8 & l t ; / i d & g t ; & l t ; r i n g & g t ; 2 7 s y h s r - r L r t p E g 5 o B 5 i l D 4 r 5 a - k 4 U k j r J 5 4 X k v k G g 0 l F j 4 r S - 3 Y & l t ; / r i n g & g t ; & l t ; / r p o l y g o n s & g t ; & l t ; r p o l y g o n s & g t ; & l t ; i d & g t ; 7 9 2 1 5 3 7 6 1 1 2 7 5 9 6 0 3 2 5 & l t ; / i d & g t ; & l t ; r i n g & g t ; j p 2 z 5 o z p s L 5 r I s v u C s l 8 S m m N s 2 l D 8 u Z l h l H i s r M 1 6 9 K n h t I 6 j 9 c k 0 2 n B 4 w 7 B v g 0 Y o j _ c n k u P 6 8 j y B q g p a _ i 3 a r r C q j 8 O h u y W m 3 7 c o 5 0 Y n 9 l H 5 5 8 N r q o f m 2 r I j 1 5 c w 6 4 N - 2 1 J k 2 0 U k m t I 5 1 6 f 0 s o D 3 y 9 c p _ i L q 7 g H q 0 - g C t y g H 4 r 0 D h _ _ j B 0 0 s 4 D g 3 7 N i 5 k G n o y Y l _ s P r w u h B 5 s h k B v w 2 C m 2 n J k 3 u F 6 s 0 E 4 m 4 B g i q G 5 r t 0 B s o r E g 3 q h B t y q 0 B r m x h B 7 2 l b m m t U 6 l u u B g n q U r j 0 I 6 0 z Y n 6 8 C & l t ; / r i n g & g t ; & l t ; / r p o l y g o n s & g t ; & l t ; r p o l y g o n s & g t ; & l t ; i d & g t ; 7 9 2 1 5 3 8 3 3 2 8 3 0 4 6 6 0 5 2 & l t ; / i d & g t ; & l t ; r i n g & g t ; r u 6 l 4 t 9 h s L _ z I v 5 s B v j w D 6 3 r I k 2 o E 8 s m F u n k F u s j C r 4 o C 6 _ - H k i m H 6 0 j R 9 u 1 U h 0 G & l t ; / r i n g & g t ; & l t ; / r p o l y g o n s & g t ; & l t ; r p o l y g o n s & g t ; & l t ; i d & g t ; 7 9 2 1 7 0 2 8 4 7 2 5 7 7 7 2 0 3 7 & l t ; / i d & g t ; & l t ; r i n g & g t ; n y 9 u y m x 0 q L 5 4 - F p x 8 I 6 r 7 N v 1 L v h x H r t 9 N z n 7 I p u H k 5 8 O T M g 3 j J 2 u q H 2 p 6 G _ g 1 D z 1 6 D _ B x q y J l 1 0 J q _ u E l o i f m w 8 n B w u 6 G r 2 7 k D 1 w _ i C 9 2 u N 0 y i H r h b x p h J 4 w l M m v g D t k 1 M s 2 _ R r r 5 I g x 6 N x v v K g s H 1 r _ E i k 6 x B o j k K u g k M g 2 i J x 1 0 K q 7 y G 6 s u D m i i f h - 5 H 2 t k a 8 h l M 1 r 8 X 2 n 5 X r 7 H 5 x 5 G z t 7 I 8 8 6 N o h 7 T n 3 8 R k 7 o E k k 5 n B 3 z 6 i C p y m L p 4 t G g r 8 X t w p e 9 1 7 f i x i f u l r 2 C k 0 r R t l l N w o o 3 B x x q X s x r u B n _ h R - m 8 q B 2 w u L 0 8 B j 4 0 O 1 7 u D g r h O 0 h q N j 5 S & l t ; / r i n g & g t ; & l t ; / r p o l y g o n s & g t ; & l t ; r p o l y g o n s & g t ; & l t ; i d & g t ; 7 9 2 1 7 0 3 3 9 7 0 1 3 5 8 5 9 2 5 & l t ; / i d & g t ; & l t ; r i n g & g t ; l i n 9 o o o 3 p L n p l J t l 8 I n g _ T l l i f 6 z H 3 9 6 P o n 9 C w u 3 F o 1 m L 1 y 3 Q m u 5 Q 2 j 6 G q q m C x z 7 I z t 7 I g _ 5 I x 2 v D 0 i J q r _ F 4 - i B j v V v - 0 Q - p 7 T 3 1 9 n B 1 5 q E z V u h 5 N 7 v q 3 B r l q j B g _ 5 I 0 1 3 Q j j o K 9 T 4 - k L u l t 4 C u k t t D & l t ; / r i n g & g t ; & l t ; / r p o l y g o n s & g t ; & l t ; / r l i s t & g t ; & l t ; b b o x & g t ; M U L T I P O I N T   ( ( 1 3 1 . 1 1 0 8 3 9 8   2 . 9 8 9 6 7 0 2 ) ,   ( 1 3 4 . 7 4 7 3 1 4 5   8 . 1 2 4 4 9 1 3 ) ) & l t ; / b b o x & g t ; & l t ; / r e n t r y v a l u e & g t ; & l t ; / r e n t r y & g t ; & l t ; r e n t r y & g t ; & l t ; r e n t r y k e y & g t ; & l t ; l a t & g t ; 4 2 . 1 8 0 5 3 8 1 7 7 4 9 0 2 3 4 & l t ; / l a t & g t ; & l t ; l o n & g t ; 4 3 . 5 0 7 0 3 8 1 1 6 4 5 5 0 7 8 & l t ; / l o n & g t ; & l t ; l o d & g t ; 1 & l t ; / l o d & g t ; & l t ; t y p e & g t ; C o u n t r y R e g i o n & l t ; / t y p e & g t ; & l t ; l a n g & g t ; e s - E S & l t ; / l a n g & g t ; & l t ; u r & g t ; E S & l t ; / u r & g t ; & l t ; / r e n t r y k e y & g t ; & l t ; r e n t r y v a l u e & g t ; & l t ; r l i s t & g t ; & l t ; r p o l y g o n s & g t ; & l t ; i d & g t ; 7 3 5 1 2 2 9 7 2 4 2 4 6 4 0 9 2 3 4 & l t ; / i d & g t ; & l t ; r i n g & g t ; h n 6 4 r z s t r E p 0 l d y x t r 8 G 7 2 k g c i o 6 K q - - 2 E y 1 s 3 E 5 0 - S v h 9 m a m 8 0 X t p 6 i B z 1 k g D 6 0 4 w C p 9 _ Q 6 7 4 a n k v G 6 w j C o w 1 m B x 5 5 p C 6 4 4 Q 7 8 0 9 B g k 2 6 B k i 3 N 9 h q q E x 6 9 o C h 3 h n E x w n l B x n 3 n B 3 p y e 8 l i O 0 h w n B q 8 8 o B 3 - h 6 B n 8 - C l 8 - z B s 4 2 5 B 0 l h g B s v _ e h _ 8 s D x i 2 u C u t y G y q p p B z 7 l n B j g t u C - 7 1 C 8 p _ r D t i t F 8 x t x G 4 p 5 y B k h 7 L w 1 5 e - l v v B y _ p y H i t 9 1 D u 0 _ n C 4 n u 8 D 9 s 4 r B _ i s g D _ w 6 9 O 9 3 _ V h j n m B 6 s w N - - x a u r o W _ q o p F 9 2 j X - i 5 U z 6 3 2 B y 2 3 y B 1 h l 0 B 7 i 4 Y 5 3 7 m C i 4 s L s 8 j Q y v 6 l B q u 4 W 3 8 - X 0 k q h C q v p K q n 1 K m 2 3 h C s 0 6 i B r 4 o j B r i y i B n 4 0 f i h i h B t r i _ J l t _ j B h z y q B j o u - B m p o m D 9 m w B - 3 u O 6 x 7 W 9 _ l D v 6 4 x B 7 u 6 I x o j v C q 4 m F 9 z 0 2 C y j p R _ 1 7 i B s 2 l S v v m O 1 u m i B x i o 0 C n s o v C g h q H 3 8 6 e 5 w _ x B q m s G 1 1 l v B l j h o E w o y 7 L i h - G 7 3 m P z 3 1 E s v 6 k G _ r v x E n r r x D l 7 - x B 7 s t J q x 1 _ C h 5 7 O k n 0 Q t 8 o x E j o i - D 2 i 1 X m x w E j s h k D x i j T k q j O 7 y p d 0 5 9 w B w 4 _ U g 3 l u B _ l o 6 C m q 9 k D i 5 o E 2 u 2 V 7 k n N n g n G y i 3 n C k w 0 G 0 l 3 X p n _ F i r q J 5 o k D 8 n o 5 C _ 3 n U 2 u 9 P m 2 9 1 C r 0 v d x 4 3 E h 9 x I 0 y z L 0 2 k 8 J 3 3 - G r w x P s 9 g l C x m p c 9 9 p K 3 8 0 V k m h 1 C y 3 8 D 2 l 6 g B - w _ m B p s 8 E i j j T s y - L _ h 0 G 6 v 2 3 B t 5 8 D 5 m h D y x 4 l E k k 4 g B 6 t i e m s o B h v t H 9 g k m B l q w u B y h r w C 0 i 9 u B g 5 9 X q 7 o T 0 v n E z 4 n c p q 3 T _ _ 4 G j 3 w j B l 8 4 R y p u E 6 x t o C r l n f y 2 u k G q o u R p q 5 Y y g p M 0 7 3 1 C 6 o u I o n 3 V 1 1 s n B v t v C j 1 0 N 5 - t 6 B p w m J 1 h g 3 E p w t m B k r q k C 0 6 1 5 C y 9 x U t k r q B y 3 n - F s 6 s E j v 4 U u v 2 b - k i b y w p W x _ _ q B y - 5 F 7 j w q F p m m 5 B k 5 _ N k 1 3 R o j s X 2 s 9 J p o w 7 B 6 m 6 L 5 n 0 h B s 7 o F 7 g 4 O 8 0 1 P o - 6 u B v 6 9 T 6 u 4 X m 1 t k B 2 z v r G 6 r 4 R h 1 z l B w 3 6 _ B 8 8 z 8 C p 7 m g B 8 x t z B v n 4 C n o z h B 4 z j F k o s U 2 h l I q _ 4 m B o 4 7 z B - 5 z L 2 j g T g 0 3 7 B 7 p g y G 0 0 t G m - g 2 B i 0 p D 2 m 2 i B q o 5 k B w y g k D o n _ n J j o r C g k 6 P 3 6 s N m 1 q p B m 9 q N h t 1 9 C g g y N l 1 l P r 3 m r C u 2 y P 9 t v b l 5 _ N u - _ g B 5 5 j c v y s L k r m q B z 2 6 L w 6 p X y 4 t l C 7 p r l B y - n i C g 6 x 0 B 1 h 9 L o m w d k 6 u K j m 7 y B 9 6 v j C i l y d h u 9 g C w m y a 2 - 4 h B u 2 k u B 4 9 i P g i x 7 G w 0 1 1 E j z 3 K z 1 8 M t i - E 5 - r J v 3 3 D 2 5 y J 1 4 l H 2 6 o r E r 8 - l C u p 9 0 E m 9 9 1 D 6 8 t r D 8 q w o C n v 4 R o p v X n x v I w i 7 Y j j x t D 3 n 6 m C o - p j B l o x K t 5 h a o z p F g - u y C s _ 9 i B 4 - q 0 D 6 2 n Y r s i G 9 x t 2 l B 6 s _ R 9 n r w K h _ 3 i z B - l 2 S p - 0 J t g 2 7 D - z 5 5 R u 2 h R w m j v W 9 5 o o G z n s 3 F w 5 i 1 F 8 1 1 p J y z - v D 8 5 t T r s w 0 B 8 h 1 6 H 6 h z k C 4 1 4 O x u 2 Q y 1 s K 5 0 i o F 6 1 n 5 I z _ n 9 H h 0 5 d z q r j B q z 6 q E m u 0 o D r l k 9 B u 7 h _ C p r u - E y y 4 a t u o i D p n p _ C w 9 r x B 8 2 p i B 0 1 j g B v 4 8 p B i t 2 L o l - V 8 o h o I q _ y t K l q 1 C j 4 g d k n x k I 6 1 n 2 F 7 - 0 2 E k n _ 2 F - 0 9 o F x 1 w v C 7 m y Z 8 g k l B 9 o 0 X - _ 6 k S 8 k 2 - B w r i y J h w i 1 F l 7 6 n F i 1 m 8 G w w v U s k 0 o B 2 2 y w B 9 s o i B i 8 x c o v m j B n j p g C - 4 3 u G 2 - _ o C p 1 - V 4 8 7 5 C z - _ 2 B p 4 v 2 B l y z 4 B 6 2 x y D 0 l u r L p z _ x H x j _ a _ 3 t n I w 0 l p B h o 6 h C 0 t 9 V t 8 7 i G 1 7 1 P - n 3 z C u n g k B n l p u I s v z l C _ - n a p s m f u q 6 t D v 4 k 4 L 5 j m y C 9 5 u O k _ 8 0 E 1 q 6 b w 8 x G 2 k 7 o E k m u u F g t v i E 1 6 n 1 L k 6 9 R s x x 1 B 3 3 u i F z u y w C 8 - h 8 C 8 2 6 p C q x r l C 0 8 j l B h 9 2 m C j - r M z 1 x _ F t y 3 7 H 4 s g o D - v t 3 D - u 4 l E o 4 1 3 O l n t u F q l 5 1 C s t 5 H z s n w S t q u j C y l - 5 H 4 l u j B p i q h B g 6 x v B z 5 k v E v x u Y - t o 2 B q i 1 l E n p n l B i 1 r g B _ z n s F 9 p z _ C 8 w q t H h j k _ O 8 u o j C 8 w 3 O 5 5 p b 6 6 g q N 4 9 p y I s l k k F y l p _ B y r u g E j q m z J p y m 3 B k v o Q m s h o U g - z k B 5 r 4 R 9 0 6 m B v v x m H i x t g B s _ x y I o t s 7 B v t v g D 5 n _ 2 H 9 9 s 2 C n z x s C l h 9 1 J u 9 - o P _ n 9 P w 9 y - B k k w X 6 z q z I q x 3 1 O l u 3 t B _ s t e 8 v 7 x C i 3 o v F h k 4 r F - m 0 0 C z 3 m h C o 6 1 o B s 9 8 W 0 k m 0 C g 5 g 2 D r h w x D j z 0 v B g 0 _ - I - 4 q U k r q g C k q z k F i g 1 J z 4 6 0 B - r u V l s 1 2 D v - z 1 C _ s i l C i t 0 w C y x y s D x 0 - l B v h i P q o g R 3 h 8 h B n n k O o l 1 5 C 8 i 8 6 B 3 w j - B w 8 r e r l j g C 6 l 5 5 J _ u t o D k g 8 j E 2 m u t K i _ 8 u O t s 2 h D _ h v e t h 0 i H t k t 9 B z _ h u D y 0 5 9 F _ g 1 U 3 m m 2 C p 2 o M w q r M 8 v 5 8 D i - i U k g 6 _ D i n 4 x C x s 7 7 B z l 6 i J 8 n 2 t G t _ m l C p t r s M 2 9 k z L u n w k B 1 8 s i B l 0 9 I u _ y 1 E 9 n k n Q 1 k m z U z g z s B i r w 9 B g n g h C 4 1 3 F r 5 1 w B 7 - k i C - 0 8 1 B - v 7 y C 0 3 6 1 F z q i C j j t w B r h o 6 H v l x z F s m 0 s E 9 m g v B _ y 7 W o z i 1 B 7 0 9 C l 1 w _ F 5 w h - B s x h v B 1 u i o E 9 7 s j J - j 9 3 B 3 q 7 h T 1 _ q h B j 0 m q H m 2 2 3 G _ 3 k m i B n w n q H g k x i C 4 8 _ 6 L - 3 0 q V k n p i N v 3 h 4 E 9 - p 1 B 7 5 p o C z - k 7 J i 9 p i B 5 5 u c y 7 3 S n q 8 t B i i k 2 C u 3 z B k 9 8 a t j x 0 C j 3 i u D m k p f y u 4 _ B i v 3 o D r l u k E y 0 s m E z u u v f y t s r C p h p n D i 0 q p O 0 5 0 8 I o z 1 z E 4 4 x 5 D g - o X t l m i B l s j 7 E 8 5 y x T h i v 5 B w x 4 0 B o w 0 K q 7 0 c s 2 w r M y t y N y g g 8 B k x h 1 P w s t i E 9 j v o D 9 0 h w D _ h p 6 X 0 o w l B 4 9 4 G 0 4 r N 3 x - i B 7 p x W 7 6 y w C n y o m C j u i y C x u r v W p 1 _ y B 4 4 6 h B j 7 o 0 B t p k 7 R 0 q r N 6 2 - y E q w 9 q C t 5 1 8 B _ i n g C s t g h E - p 6 - G o w l i R v z w 4 C 6 5 r u E m 3 z s b p h p 3 E o s 9 T 3 7 4 8 C v p r q a v u y 6 T 3 m v 5 C q x _ 8 B 2 0 1 W 6 7 - i C o 2 u 9 C 5 v 3 r J h v z t S n 2 3 T q 5 u L 8 x h 6 8 I r n m o D - 1 5 - B l 7 n Y l 8 k l C 2 7 n G u 2 n d o 1 - - B r r 4 5 B z g 5 7 C p 3 v 2 C - z z N 4 n w o M r z q 1 B 0 p h q B 6 l m e l v y 7 E p 5 u l F 8 m n 3 P 7 y j Y w y - l b y r k x F t h 9 G 9 o k 2 I z x s r D 6 9 p u B _ 4 1 n C _ - 0 m C t n m r F 3 6 o N 3 g l w E l m t l C g z m 4 B o _ w 5 F 7 r 0 6 H h 9 v 2 E i o p 6 E i z i u M 6 8 n r B n r m p K w p - W z u 1 1 R 1 r 9 7 D l z w i E k s _ K n 0 m v F 1 g 9 2 B _ 6 u j C 9 7 s 6 E r 4 l 0 B g n v 8 B 4 u n W x k i F 1 k p 8 J n v - w D 4 g p 5 C r 6 o 8 D 5 6 l 6 B y 2 2 F u t k D 7 1 n R 1 v 5 i B 3 0 h - Q j o 1 0 B h 5 t i B _ - 1 M m m _ k E 4 x 3 6 C k l o j B 3 7 t b 1 _ 4 D i h 9 l B 2 w y 1 D s o g u W 1 h r j C g u l _ D u p 5 0 B s 7 g o B y l k y E t l u O 9 o j o B 3 o - 1 D x h g K l 5 0 u L v 7 k z F x h q r C 5 4 8 - N o w l _ E 4 r 6 I j w x a w 2 w l P t m o u J 1 m u o C m y 4 r I r 5 t 4 I 9 3 0 - M 7 h o 4 a 3 w i x J y y 2 i B x i s j J 2 - q 5 C t 3 t l B _ 9 l J w h 7 v C m j 8 v C v 3 x x E l q x p B _ u 3 7 F t u h r L 2 j h 6 M k s n Y 7 1 s j B u v g Z - v t y B - y u y C 1 5 p o C u n 0 o D k 5 n v B 8 n 1 K s u w h I n o t u Q 1 7 l e _ h _ 9 C h m - m B r h m Q k o g m I t y p 0 G q v k 7 C 3 j 0 r F 3 _ 9 o B x 3 p l D 6 1 4 3 L m 1 q t B w y o 6 K 1 l q 4 C 2 j 2 6 M 8 y 1 9 E 9 _ h u C o 4 w 9 C u 4 u 7 V p u 8 x K o q l O g 0 q 6 G y 6 6 i F k 8 m b _ h 5 F - 0 s Q m m w v C i r 1 U 2 8 5 i C 0 0 4 3 R j t i p B 3 2 y 9 D _ 4 m _ E _ z 9 t C w k 2 o s B x 7 j 7 F u 2 _ o J h 7 5 l N u 5 2 F 5 2 z 7 C h 0 8 p E r 8 r v B x 0 4 v T l 8 g t B q 2 k l B k m s p D 7 y 0 b 4 n 0 4 D 9 n v i G z i 2 o J i i p - L x t m 3 B 0 h h 6 F 1 p w 9 K 9 l t y B 5 0 9 U m 4 w n B 6 0 n b i 4 p p C 6 i j e l y m y M l k 1 y J 1 i h q C z s g d m w 7 U t 4 g m D o j j l C 0 x 9 s D v p m l N o s s 7 G r 8 g z B 5 x g 3 G m u i o D 1 6 v 3 K 2 l v n E t w z G p s v i B l w k d q y m o H 7 v t E 4 z v 3 M _ 6 1 g B - v w - C 6 3 9 w B 5 n 9 x B 9 q v d 5 i 9 f 7 0 y 2 B 8 3 q P x 3 n j I 1 2 - h B - 5 x 5 X 7 i w w C 2 _ 9 K o i j r I 8 v l w C g 9 2 s B l r 2 x D 9 u x v T 3 n y - B j y 7 T 5 n w - C x 3 9 r F w w l u B w q n N o y 5 v C j 4 r _ E u 4 y P 4 3 z n B j h 2 K t - s 2 B o m y l K 0 w 7 2 C o y 4 f 3 - y k B 1 8 n w B v 9 4 r D p 4 7 g C 2 j 1 5 C - 4 - p F i r h L 1 2 - i E y 4 h j B i u 5 l C h 6 6 X 3 5 4 x B 9 o 0 v M q v p h H _ 0 4 q E o s m r C 7 q u p b 1 h _ S 1 6 g U w y u 1 C 2 4 u 7 E z 1 2 3 C 1 l i 5 B 4 n 1 5 D 9 i j 6 C v 8 9 j C l 0 m N m w i h F n _ j g C u 0 - - D r m i 6 E _ 8 g m E l 7 i S 4 r i a v z w 1 B h l v v M w 5 4 w B 5 m r 8 B r 2 _ p C 6 7 o l B i 2 6 g D 1 4 t O g x v x C r 7 - k B m u 3 m E t m z Y 8 v - u B - q i g B p z _ I _ k n Q z t 4 5 D 5 h 9 S s m n o C 4 0 8 - G s x _ 0 C 9 p 0 z I i h y p C u - u x C 6 m 2 z F u o 3 7 E q 3 r h B x t 7 0 B - m z w B t 9 u 5 B u m i 5 I s w - O 2 p - p B o 4 k z B n 6 z 7 B t u m T n 9 l o D i s s 4 L j 4 2 y D t v i O z t h l E 1 x w i H z s l P v u t c x p u V v q z w B h 8 9 g B l 5 t R k m u X g s m n C 9 2 0 K w - m x D 4 5 0 u G 8 v 6 u B m 7 1 S m 3 x 4 D 5 n k l C 4 w 0 x B s r o - C k q o h F 6 h 6 W p s q R w h y 3 B j 8 9 j C q l s N 7 1 x Z 4 g h y C h h x _ N - z p 5 B g m v a 0 r 2 0 C k n p s C z n m Q 3 k n i B t - 8 s C m l _ j B u p z m B 4 5 2 H 2 5 8 g C 3 8 5 7 N 8 m k y D 4 5 i 8 D u o x T o 3 _ S y - k i N 2 0 m Q z 0 - _ F i 8 t a k 1 3 a - p 9 f _ 8 p 0 B q - m a r 9 h h T l y 6 q D s q s p F 4 0 8 d 8 2 4 U i s 1 9 K 5 l 0 7 B 3 h n 2 B v w j p H 4 h 0 - D w t n k N 6 j k H i t 8 5 G _ l z m C 4 s 7 t C h u g 8 E 0 8 p r D m s z r I o w o m B p w u 3 C w q 9 r E r m n L 1 z l 0 C 3 9 3 T u m j o D 7 _ q h B k 8 m 3 E x h 5 2 H 0 - x 1 D i z x 0 B z w z i B 6 z 9 e j k z q E q 3 m z B - t 9 p K r j r R 5 w 9 j C h x 9 p B k 4 s 5 E o 9 9 u L y j v q H - 3 s j B 7 q s F 6 2 0 q B v p m 9 C i u g 5 B u 8 1 5 B - v 8 _ C 4 r u i E v 4 1 s C 4 v h _ C s j n 0 D s 4 - L i j l y D g i 1 n F 2 o w _ E 7 t n 7 E 2 y k 2 F 8 m - - B v w z 6 H y r 0 5 F w 9 _ k D n l n 0 B 8 6 s k G 8 x 6 t D 0 l l c n v k p B 3 0 0 M x u l p C j 2 3 l L i l z y C s u w y R m y - u B z v p T p u 4 6 J _ x _ k B z s 0 T i 1 k i B u 1 7 6 H p p r C 2 n 5 l C y _ v l B v u m - C m h n a 0 t x K r _ k t B s 2 y g E 3 m n _ H k r - 4 C z h u t L r p m 0 B 4 1 o R 1 _ 6 8 E k z m x B o t q 1 P o i - J 9 q - z C 4 n i e 1 s y _ H h j j 9 B p 6 q 3 D z _ 7 4 F q j v N _ - y v C 0 j - f g 2 g j C 6 t 3 s B 1 - 6 g D _ v g s C 7 m 0 y B p 5 t y E g p 4 w B z w 0 b y _ - k G t 0 9 Y s r 5 P 9 g 2 z C u r 2 p B u 3 o R h o n 0 F u k 6 z C 8 x 6 v F 5 p s m H 3 2 q j C 0 k 0 r D p 3 y D x 7 g L v 5 l n n B 3 l 2 k C 2 x k 7 C k 6 _ y B p m 1 i C p 1 4 m C _ j 5 3 B t i h U m l x w B 9 j k k D u 3 n V 1 6 l - J 8 u p s C o m q 4 B i - h 5 G r 1 m W n - 4 3 D k 3 u X g 8 g 8 e o _ 9 3 B m s x 0 B k z u z D 7 s n 2 Q - z 8 m B p n o m F - y z s C 7 g 9 P 6 p m 2 M 5 - 1 1 C h q 2 z B 2 3 h j D x k k 7 B 7 l y 4 F q s i h B x 8 1 X 7 2 n Z u k 8 y D i z 9 m G k x x s C z 6 0 w B o i _ 8 C 6 _ i 0 B 7 h g U u r j P r j 3 p B o 2 1 h C 4 0 n - B w z l u B q p - u B 0 g r l C x y 1 x C j 6 o C x 6 9 9 G s 4 3 s C s k v 8 H 8 j y 0 D 0 x u I 5 p i N t v h I 7 h s w B w 0 s n C o k 5 I y k k x N k q _ i C 2 4 - j G 0 l n - B i h g M z 7 q q B j t 5 - B i u 7 g F s g 8 M 7 k 9 6 B 3 o j - B h t x g C q u 0 F 9 0 p T v 1 4 t C l 0 g J 7 z 3 p B m g r Q i 9 l q B l 7 w o B y i 6 t W 4 m l o F l 3 s Q 9 j 6 Q h s j 9 E m j 4 J z q q o E 4 o x j B h 8 m J 0 9 2 J h g g a l h 3 I v 6 y w B x - - r E l v h g E t 1 2 k D u u p E h 1 v x B s 5 q w G p i 3 E m n 8 g I 4 5 x F l 5 s J n q 3 z B - t x V z 3 k U y w w 8 B k 6 2 t B p y z N - z t 2 M 6 z h 7 C - 5 p q B r n p J l l 0 o B 7 h 2 J s j 6 v K 1 v w t E g 0 m R r 8 v k B u 9 q v l B s 2 - 4 B r i z y E i h 0 w 8 B t j - w C r 6 8 v B u z l t M i o k 4 F 5 2 - 6 H _ 1 4 _ b g 6 9 p G 4 p i t H - t y p C t m p v H m 3 8 p P i 8 g i V k p w x H z y k q n B l j j i J u s q e k r v u K - x m o E 5 7 0 s I y l k x Z p r 0 p D z x s p H s n 3 s E o _ 6 3 J y o u w H g - 1 0 M 1 t 5 j B p k 4 Q k v s i C l y m x B i q 5 X 6 9 t 3 D 3 6 h i J l 5 w 3 D 6 8 g h D i s k 6 F 3 h 8 u D x 5 w 4 X 6 u 6 8 p B 4 s 2 k C p m - 3 D 8 9 2 u B k r - o O q j u i U o 2 _ R 1 _ m 8 B o s h k E 3 z w 5 H g 4 s 5 F k p k h B n 4 h w B h 9 k m O s 8 h - E z v q i E h 6 l 8 R k 7 n 7 E y q w 2 E _ p 1 6 L m h - k H x 2 w 0 F y 7 x n F 3 _ t t U n t r v K g s 6 - G g g r 1 H 9 8 _ i F 4 r 8 l E u j 1 5 J y w 8 _ G z u t 0 C r 0 2 n C s n l n G 7 2 k v E _ m 3 B h _ t F 1 h n E 5 - p E w _ v B y - t O _ s 4 4 I 2 5 - t C _ i k U _ 3 3 q B 4 5 2 3 F 8 l r 7 h B l w x 4 R w _ - 7 N 6 h y u r B 7 9 9 v 3 B n q k x E 1 _ 3 _ B o l z 7 T 9 w _ n G r k q 6 E 5 q g R 8 y o U 4 q 6 s L x 3 o w B t _ n l F 7 z 9 5 D n x r W k y p g K j s r 5 X q r z _ B s u _ v I 6 t q 0 E j 5 j x E w j h x D 8 2 z o C l y 3 7 F n 4 u y M w 9 h 7 R j m 6 u Q l j o k N o 4 1 Z i 2 - K t g - R i k m 2 B q 4 p N n 2 q 8 C 2 z y 4 F r r z v m B 6 9 w u r B w 7 n v q B 3 - z x d s s 1 r F m l v O x 3 0 2 B h v j n w B x p n 2 n G 6 0 8 u n C n s u 1 G i 3 y 8 N 7 r 0 z O g m 7 o T _ 5 n i m C l m m y S 8 g q N 9 s p k D 3 n s J q q h k C h h g 9 N s r n w E h 6 q w D k z _ o K p 7 6 5 S 7 0 - 1 X 1 - 7 6 B 7 7 q d w 2 v E 6 5 z I t k r C 6 v q K h s r N u 8 6 C 4 - 5 H 9 l d 5 m 0 F w l h H 9 7 t 5 B v 1 p s E 8 q r C 7 _ l O - 3 7 z I 2 5 p 0 8 C n u u v n E i n 8 7 R l m r r D i 8 z l q J k - y - T 8 9 w w U o x 1 p S 5 8 9 6 C 1 z z s p B 8 x 2 4 C n 3 4 4 B 7 m p v 3 D 2 k 6 l C 2 u o X w 6 1 _ a s m q w G n 7 r y G h 9 k 7 B 3 y 4 d w _ r Y p 9 w 4 C i u t b 5 w v N - m 4 8 C 1 i q u B - o v F h o i Z 8 p 8 R x o - u D t - t l S 6 g m 6 j B z 2 5 2 C z _ v m E s s - W h w 5 5 D 5 u h w w B o j n 3 C o t m h C u i 9 m F m 8 1 1 C g r 6 l F 9 m 0 f 8 s u 8 E u q j h C 0 - t 3 C 2 l 8 y H m t 7 _ O 4 s - n Q 6 1 7 t B o x v w C h 7 m r B t 1 g o B y 8 8 u H z 2 t _ B 9 l h 8 C w i x k B j w r X z n r x C o i t 3 f _ 5 j _ B l 2 2 L 6 9 s 5 K t n g M j h - q D j z l _ C t i v v B p x 3 h C 1 2 1 1 E _ 4 z l B 9 x u 1 B j z l D q t - s B s s r 3 B x h t 9 D r 2 3 3 B r h - Q 3 0 m V m 9 2 4 X 5 1 4 7 G 6 z w r B n m h a 7 6 6 r B l 1 t f u 3 z r E r h l O v y 6 5 B n y 7 q C 5 7 g e _ y q X 4 s h 4 F - 2 _ W k 0 6 u C x o i t B i m 4 s D k 8 x h D u g l 3 C r 7 y Y v x 5 8 B j - x E x g h p C 0 h n 7 H 3 0 s R w - 3 n B 4 - m w B w s 9 z B x x w T u 3 o o B p k w t D 4 n _ k M i m v 5 C w 5 o k B _ 7 u - E q 3 - 9 C l n 8 l B o 9 h i C v g 6 z C s u w 8 D i 8 q 2 D l 1 r n D m - p V x o 5 E v 2 6 Y j 5 p v C 3 1 x g H 5 - _ K n i k K 8 _ 1 f x r l p B - g r u B j u y n H r w _ v E 4 8 q q B k o u U g t 4 S 2 g 3 1 D - 0 _ i M y z 4 N m v m l C n 1 4 m R 3 l y g E j 9 4 T 1 q - 2 O 1 6 6 0 F 2 n y P m 1 3 g B t g u 9 B t 4 u 1 B 4 - 8 i C m w 9 P 6 1 5 0 S u s w M z k l K m _ 5 a r m x O k r w v B o o 1 u E 6 k 3 L i 9 p T 7 x u Z 6 v z k B u v w J 9 m m Y v r h E v y j x E p k n N 4 z v D u 4 s q F 5 - y 5 C p g v R m k 9 c n s l r B g 6 n H - - 3 u D 8 j 6 M r w w 7 B 6 o v x B 9 u h 7 B l v o k C 5 x q c n m 7 d w x r j C u y 1 X 7 o p 7 B 3 i y N t 4 k l D 1 9 t E x 5 w q K h 8 7 q C _ 0 3 g B p 8 n l E j s 5 7 H 3 u v i B v j 1 4 B 3 2 4 x E y l 4 0 H 3 7 2 3 5 C x g 5 j P o r i E j _ u J m h t 5 C m j 2 6 G m n 9 o P x 3 i 2 J 5 7 y 5 F z 6 - q D t o p s B u r j O - - 9 T x 0 m j C y s 4 C o 2 i 2 a h y 9 s B v 2 o Y g x - q B z 2 4 5 F 2 3 o 0 B k l _ G l _ q u G - y x w G _ 8 7 0 M 0 q l j F g v m h B p v 8 m B o m n v L m j 8 y B o 4 5 l B _ - 6 1 L l 8 _ I 0 o y Q j g p w B 6 v 2 M o y o n C l n u 4 B t h _ - B v i x 3 D w s p 9 D w k w q C x i r u G w z l e g o s 8 F 5 v u o J s r g S 8 j z Y 1 m _ 2 D s n _ w S g i 5 t D 3 u w q B o l y Q i m - h N l q h 1 B q 7 n R o l q 5 I g n 0 s B n z 4 4 C n u s 0 L 2 v y X y j _ t G 6 k i r D y 0 w X m 6 6 g E y 6 0 9 B - - 9 g F _ 4 x t E 4 2 5 q D s 6 j l M p p v n D z u 5 n e y g s z N m 2 x 6 D j l o 9 B 7 x 2 n C 0 v w S 1 y y l E 0 w - a 5 v o w B _ x z K z n v X 6 o j T h p 9 l B t m v w F n j i R 9 q _ X v _ v s H g v n W z 7 r D 5 _ 1 K 7 p - X u v 5 5 E m r j 2 B t g 6 Z 4 l q q C 4 h p D m 4 5 m B 9 t 6 9 B n m i 7 B 5 y y o F y t w L r n s E k z p 0 D v s 3 O 1 v 0 w E k s n 6 F 2 p 8 l E h 0 q 3 C w 6 u 8 J h i 5 9 t C - o z 6 F 4 q z D 7 o g c 2 2 w o B i k 8 x G h x x u B t x - x b q p g i H x i 5 u L 5 4 q N 2 o 4 1 K t g 0 p B o i l t C 4 w 1 I j t v Y - 9 k 7 I h j n i S 1 - 0 6 r B 1 l i p x C z 0 v N r g h 7 D j 6 5 3 F x z _ _ i C u n 5 o D n p 8 z K o j s 2 Q 2 - 7 _ B 7 l y p I h 8 - w K p i s r P 3 o 1 7 D u s y y B - 5 y z G v r 1 k P t o p l T 9 n 0 2 F 8 t l l B 2 w r i c g g r x C 8 g u 4 E _ z w m y B g n s 6 P g j p 4 B r g l 0 X h t q l m C u 4 0 2 O z m 6 9 C 4 3 g Z 8 _ l j S m 7 n r E i 1 o l d o o 7 3 J 4 q r v H 7 z u t j D m u 2 y E u i x 1 G g g n j S o j t 2 N 2 g u 5 C g 4 - V j 9 - i I _ v j p E 9 q y Z i 5 0 l I p w q 5 D x s o _ B 3 3 i 5 H n t 5 R n n q q D k z q y J 0 4 z w G 8 1 m g Z q v 7 T o j 2 f 4 - 3 3 D g j v h B _ t p v D 5 k 4 e v n 1 6 w B 4 r s 2 V g i g 8 j B h x z y E 9 j s b y s i o B w t r q O u 5 r 6 E _ q 5 e 3 6 0 1 a 2 r j 2 S o p v r L j 0 t h B 0 3 y 3 D y 1 - 1 D 0 _ u h B x 9 k k B w 9 x 4 N - v t 6 H _ m w N z z g o I 4 1 y 7 H 5 v _ j I 3 i p 8 B 5 r i - C 6 9 s s B 4 2 s 8 E r z 8 j D g 9 9 H 5 1 4 j E 1 - j Y u q p w B h - w U q 5 7 d i 9 9 W y q 0 E 4 v g u B h _ j M 0 l w w C r s n T 3 r u h C v j 9 z G m z p Y h j 2 d o 5 9 P 4 9 z e h 5 n 1 C p h 4 2 B n u j R t i r 2 G z l 0 u B q 7 9 M v 4 x k B q m 2 R 4 x 1 s C y 7 3 5 D 2 2 y o D y t r s I _ 3 0 9 D t z k 4 N k 1 4 h F 6 2 5 I r r 3 q D 8 o n h C l 7 t 8 B u x t o B 1 z i g B 0 o 8 l B i 3 o w G i n q m J n k 1 b v x l s G 9 n 2 8 B o 8 n u B j j k g F t 4 i r C u 9 _ 2 K n l q q D s 4 2 k C l 2 z 0 H o u h a l n z e v q p w K h l 0 x F y v - l B o w i O t k n R 7 h k k B v z 6 s C s j h F 2 z i 1 D 3 r 9 0 O m w p _ B k 8 t q D s 1 y - B i - _ u E _ o 6 t k B y 8 q j C _ 8 _ L t w 1 x H o 1 9 2 E h t 4 u L w n l P 6 7 y G g v u j B - 9 2 8 B 4 m g 2 D t 4 s 5 B k 6 s J 0 x m l B _ 7 o q G _ 6 l r H r n - D 9 k 3 o O j i - - g F g t 1 3 S 3 j l k B 0 9 p n B m 4 5 C l 1 r _ K l 3 5 9 F m g w o w B i r x i E n _ q m C _ 1 h 3 D q q m t B z w g 8 S u n n 3 U 0 q x E 3 s _ - f _ 1 5 4 D 6 7 w 6 D g n q z B u u s 2 P k r k s D n 8 9 2 I q - 4 m M y 2 s 9 G g o p o B k 5 j h J j 6 j u B 3 w 8 y D p 1 l y v B v 1 m n L - 2 3 y B n x x y h B 6 4 s K 2 h j t D 6 g g - L 4 o 8 n G _ m 7 - N 3 s h q C 3 x q g B 9 z m 7 F p j r s G 2 w 3 v D 7 5 2 I i 0 h y I h 2 q z K - 1 6 g H u t 0 7 B 7 _ r 3 P 4 j 7 h U v 1 w w F z 5 1 Q x 2 g _ D 5 h x P 5 u p t u D 1 8 0 X v 9 h c 2 5 r r B - 0 k 6 B l 0 - 9 H x o g T - 4 h q E l 7 7 7 E h - - y E 1 t m x B u 2 q w J 2 9 s s S s g r j B j v h c h j s 6 B p 1 v s B u n 5 r i C 0 2 n m D o h q 5 E p h 0 t b n i x y B r u y s u B j j 0 2 K r v 7 x D x 6 g m F v 2 t X 0 r y T y 0 r f z r n m B i 6 6 h K i 1 2 0 D 4 k 9 1 C j 2 q z K o h j u B z z s g B 0 y 4 m C q 3 m 0 B 4 u k s Q - 4 t g H r 0 i J 4 2 4 y H z n z x B t g t i Z k m 0 g C m - _ g D h x n g C x k o l B 9 x 5 u Q k u l l C q q 8 d g r t i B h z 7 0 I 6 n 4 i P k n n O y 6 0 L 6 n n l N l 6 p n 4 F 4 z w - T 4 7 i o E 6 x k h F w i t h K i s i E i x k 7 B 6 u 8 8 B k p 4 S 6 l n t C 7 h n v D y m s 1 D - x q S 6 _ s a y 1 4 w R u 7 w m C u z 7 t B y i y n F & l t ; / r i n g & g t ; & l t ; / r p o l y g o n s & g t ; & l t ; / r l i s t & g t ; & l t ; b b o x & g t ; M U L T I P O I N T   ( ( 4 0 . 0 0 7 4 7   4 1 . 0 5 4 4 9 ) ,   ( 4 6 . 7 3 6 8 8   4 3 . 5 8 6 4 5 ) ) & l t ; / b b o x & g t ; & l t ; / r e n t r y v a l u e & g t ; & l t ; / r e n t r y & g t ; & l t ; r e n t r y & g t ; & l t ; r e n t r y k e y & g t ; & l t ; l a t & g t ; 2 3 . 9 0 8 8 1 5 3 8 3 9 1 1 1 3 3 & l t ; / l a t & g t ; & l t ; l o n & g t ; 5 4 . 3 3 8 3 6 7 4 6 2 1 5 8 2 & l t ; / l o n & g t ; & l t ; l o d & g t ; 1 & l t ; / l o d & g t ; & l t ; t y p e & g t ; C o u n t r y R e g i o n & l t ; / t y p e & g t ; & l t ; l a n g & g t ; e s - E S & l t ; / l a n g & g t ; & l t ; u r & g t ; E S & l t ; / u r & g t ; & l t ; / r e n t r y k e y & g t ; & l t ; r e n t r y v a l u e & g t ; & l t ; r l i s t & g t ; & l t ; r p o l y g o n s & g t ; & l t ; i d & g t ; 7 3 7 5 8 8 2 6 6 7 0 0 8 4 5 8 7 6 2 & l t ; / i d & g t ; & l t ; r i n g & g t ; 6 2 6 9 p 7 j - o D 8 j j 3 C n 4 q M j q 3 t B - 9 5 Q 3 4 _ v H z y g 8 F h u r B x v m W k 4 h m B 1 w 8 s R g t g k C l v t v F h 2 q Q l p w g H & l t ; / r i n g & g t ; & l t ; / r p o l y g o n s & g t ; & l t ; r p o l y g o n s & g t ; & l t ; i d & g t ; 7 3 7 5 8 8 4 5 5 6 7 9 4 0 6 8 9 9 6 & l t ; / i d & g t ; & l t ; r i n g & g t ; m 2 9 m 5 o _ 9 o D 5 3 l h C 6 i 5 v H 1 6 k _ P 1 l z O q v 1 R - 5 8 W 0 4 3 K p j r h L 3 5 k R - q g 4 K & l t ; / r i n g & g t ; & l t ; / r p o l y g o n s & g t ; & l t ; r p o l y g o n s & g t ; & l t ; i d & g t ; 7 3 7 5 8 8 4 7 6 2 9 5 2 4 9 9 2 0 6 & l t ; / i d & g t ; & l t ; r i n g & g t ; q o 2 6 l 6 o 8 p D n m F 4 p t m K q 6 o B 0 - i v G w r i b z - h 1 I 1 m j 5 D s 2 n k I & l t ; / r i n g & g t ; & l t ; / r p o l y g o n s & g t ; & l t ; r p o l y g o n s & g t ; & l t ; i d & g t ; 7 3 7 5 8 8 5 9 6 5 5 4 3 3 4 2 0 8 5 & l t ; / i d & g t ; & l t ; r i n g & g t ; u r s 6 4 w m 1 p D n q m h C y u g w E 3 5 v y G y r 5 B v z y K v u o - B o p u Q 7 9 q i K & l t ; / r i n g & g t ; & l t ; / r p o l y g o n s & g t ; & l t ; r p o l y g o n s & g t ; & l t ; i d & g t ; 7 3 7 5 9 0 5 4 4 7 5 1 4 9 9 6 7 4 0 & l t ; / i d & g t ; & l t ; r i n g & g t ; r q - p s 7 j 2 p D h v C v j y q Y x 9 m D r 5 5 g F 6 r m - F 1 8 v p B _ q w 1 D s w m 1 B p v _ w L 9 i v u E 9 g 2 D 7 s o B & l t ; / r i n g & g t ; & l t ; / r p o l y g o n s & g t ; & l t ; r p o l y g o n s & g t ; & l t ; i d & g t ; 7 3 7 5 9 0 6 2 3 7 7 8 8 9 7 9 2 0 6 & l t ; / i d & g t ; & l t ; r i n g & g t ; 7 z 3 3 k w y v p D w 0 1 8 H u h 4 N 5 p j y I 9 q s 1 M i n o G l 8 t G g n 3 i 0 B v t j B t 0 w n B 9 s 5 C w p 8 z H & l t ; / r i n g & g t ; & l t ; / r p o l y g o n s & g t ; & l t ; r p o l y g o n s & g t ; & l t ; i d & g t ; 7 3 7 5 9 4 4 0 3 3 5 0 1 1 8 4 0 0 4 & l t ; / i d & g t ; & l t ; r i n g & g t ; v _ k k w 5 5 5 s D l s 1 7 C 6 w 0 7 B p m r q N z h 4 F n 6 k k I z t 4 7 D 0 3 u U 2 6 _ m B & l t ; / r i n g & g t ; & l t ; / r p o l y g o n s & g t ; & l t ; r p o l y g o n s & g t ; & l t ; i d & g t ; 7 3 7 5 9 4 8 3 6 2 8 2 8 2 1 8 3 7 3 & l t ; / i d & g t ; & l t ; r i n g & g t ; o 7 9 v y 7 8 2 u D r 4 y - F y r 3 b w 6 s 0 I 9 g 0 g F w m o u N & l t ; / r i n g & g t ; & l t ; / r p o l y g o n s & g t ; & l t ; r p o l y g o n s & g t ; & l t ; i d & g t ; 7 3 7 5 9 6 4 4 7 7 5 4 5 5 1 2 9 6 5 & l t ; / i d & g t ; & l t ; r i n g & g t ; _ g 2 8 p n 0 h u D o g 4 v B g w o s F j 5 p c u 2 0 V 2 v y L _ g 9 q J & l t ; / r i n g & g t ; & l t ; / r p o l y g o n s & g t ; & l t ; r p o l y g o n s & g t ; & l t ; i d & g t ; 7 3 7 5 9 6 7 8 4 4 7 9 9 8 7 3 0 2 9 & l t ; / i d & g t ; & l t ; r i n g & g t ; h v w 7 j m x v u D 1 3 y y H z 2 8 5 C r h 9 k B j 3 n O _ s 8 i B g 3 k R v 6 3 k E w g 2 L o 3 q C o n o 2 G m - - 1 C _ p k C 2 - 9 v O & l t ; / r i n g & g t ; & l t ; / r p o l y g o n s & g t ; & l t ; r p o l y g o n s & g t ; & l t ; i d & g t ; 7 3 7 5 9 8 8 5 9 8 0 8 1 8 4 7 3 0 0 & l t ; / i d & g t ; & l t ; r i n g & g t ; l o h 3 p z p j r D 9 7 5 7 G t u - s K w q 2 s K w m j 4 B q n j 8 H j p x G k 5 g h C 6 q k Q 6 8 x 3 I k 8 s V 1 3 3 i R m y o r B 9 1 w 8 P p w j p C 5 9 9 g B 8 l - 0 K x y 4 k B u - h _ D s j 4 0 F l p 8 r H v R j l 5 z o B w 7 n 1 E 6 u s u D 5 9 g B & l t ; / r i n g & g t ; & l t ; / r p o l y g o n s & g t ; & l t ; r p o l y g o n s & g t ; & l t ; i d & g t ; 7 3 7 6 0 1 0 0 3 8 5 5 8 5 8 8 9 3 3 & l t ; / i d & g t ; & l t ; r i n g & g t ; r 2 5 q 6 q q t r D p 9 u x C w 7 k H k h 6 k J 3 u m o B n 5 8 3 D r 1 x a m 2 x 3 W h h z Z 9 p Y - n m i G u 8 l h I i t 6 H l - n B 0 _ 6 2 V l 5 y r B i 1 m a 8 q i x F t 7 8 q B 4 u 7 O q 6 2 2 M - z s 9 J 1 5 8 7 B v w 5 r I 2 0 5 V 9 9 k h H 2 l 0 s B g o u y B r - g i C v w q g E h o z 8 M 3 _ w 5 E r k o E & l t ; / r i n g & g t ; & l t ; / r p o l y g o n s & g t ; & l t ; r p o l y g o n s & g t ; & l t ; i d & g t ; 7 3 7 6 0 2 9 6 2 3 6 0 9 4 5 8 6 9 3 & l t ; / i d & g t ; & l t ; r i n g & g t ; u y y 1 4 4 y l u D q z s i B p g n z C g h m o F z n - i B o 2 5 n Z x n - i B z q t E 5 m k z K b r 5 i r J x 2 z V m q x h S x n i o E s 6 2 7 J y n v p B 8 l 8 T 3 2 3 m K k n J r g X 2 x q 1 G 9 z h R q k v g H 0 7 1 B g q h l I 2 o 2 T - y 0 u N r v i p F l m 6 u C i 9 g _ D 6 w 4 G h 1 6 g F 1 g h _ B 1 i y 9 C h s s j F h n w u C y 5 6 j E h p w h F 5 7 k m C 5 z 9 j U 1 r y d z i s J 7 k o o X u 0 i N m l z 4 B & l t ; / r i n g & g t ; & l t ; / r p o l y g o n s & g t ; & l t ; r p o l y g o n s & g t ; & l t ; i d & g t ; 7 3 7 6 0 3 0 9 6 3 6 3 9 2 5 5 0 4 5 & l t ; / i d & g t ; & l t ; r i n g & g t ; 5 p n i z m k g t D z y s v F p x 7 y E q k v g H 7 _ 2 k E 1 4 i m B t o k m C 8 9 x g O & l t ; / r i n g & g t ; & l t ; / r p o l y g o n s & g t ; & l t ; r p o l y g o n s & g t ; & l t ; i d & g t ; 7 3 7 6 0 3 3 4 3 7 5 4 0 4 1 7 5 4 0 & l t ; / i d & g t ; & l t ; r i n g & g t ; 4 l t g 4 7 6 r t D 1 5 j o F j y h e 5 z 0 O 3 0 4 m K p _ - M w n v h E t 8 g 6 G k z t x C 1 y - n C m k t j D h s 6 8 C g 7 g u D t 5 l 9 G - p _ x D v p 6 4 E o 6 7 z K 5 h p 1 B m z x z N g h v u D 2 2 m r D o m 8 H m 6 q h F q i t e t 8 y 6 N y 1 w U 6 5 _ w B j q n g B - - - v E n o p s C 2 q k 4 I i l m I w u 6 k K p 8 t j B j 8 x m F n 8 w y D t 2 q 4 E & l t ; / r i n g & g t ; & l t ; / r p o l y g o n s & g t ; & l t ; r p o l y g o n s & g t ; & l t ; i d & g t ; 7 3 7 6 0 4 6 1 8 5 0 0 3 3 5 2 0 6 8 & l t ; / i d & g t ; & l t ; r i n g & g t ; 6 9 0 6 i 6 8 y t D r 1 3 v M j u S 1 7 p z B i 4 q 4 F k s _ 0 C z 9 6 9 B 7 5 v j B 6 8 u s F n i u i D s m l p F u h 4 k D & l t ; / r i n g & g t ; & l t ; / r p o l y g o n s & g t ; & l t ; r p o l y g o n s & g t ; & l t ; i d & g t ; 7 3 7 6 3 7 0 0 9 4 2 5 6 9 4 7 2 0 5 & l t ; / i d & g t ; & l t ; r i n g & g t ; s 8 7 w j q k 6 y D j x 1 s G 4 i l R _ l n q P l F n s W m p w g H z h k 5 C 8 u m v B p o - e _ 2 p k I 5 h g Z v 2 2 l B i 6 r C l w l - F 2 5 i k B v 7 v 8 H & l t ; / r i n g & g t ; & l t ; / r p o l y g o n s & g t ; & l t ; r p o l y g o n s & g t ; & l t ; i d & g t ; 7 3 7 6 4 2 2 1 1 4 9 0 0 8 3 6 3 5 7 & l t ; / i d & g t ; & l t ; r i n g & g t ; y 7 4 i q v l 9 t D k 3 l I 6 l 2 y H z 1 2 k E k h r h D v 9 n n B & l t ; / r i n g & g t ; & l t ; / r p o l y g o n s & g t ; & l t ; r p o l y g o n s & g t ; & l t ; i d & g t ; 7 3 7 6 4 2 5 5 1 6 5 1 4 9 3 4 7 8 8 & l t ; / i d & g t ; & l t ; r i n g & g t ; _ l l o x k _ s u D 9 y 3 O p i - I 9 x z 7 Q g u - u Q n 0 k i C h p 2 z C v i i k J j 8 i t B m n n u E v 3 s 7 D w 1 l m B 3 9 s E 5 h u k H v 8 7 V i 0 t D m m z i B y 3 1 q M 7 D o t l o M h - 2 p M q n _ I h o u r M i _ 5 3 G v z y X n t o _ F s g j 4 E 5 w 6 3 C z _ 5 - J y z j C 6 5 8 w D 9 7 5 g M w u o B n p h u N 5 4 1 E h 6 9 0 Q w i x I _ _ 4 k V 3 o 4 L r 4 t 1 C m t x _ O w 2 6 R t r l x I v 1 r 6 I w z h n B 5 z o z U m x p w B 5 s 9 q B j i 6 4 K w m i L t 6 o i Y n s F 8 0 8 4 B - 1 m g I x 3 9 p B 1 2 5 q G 4 y g N q 7 l - B q i 2 j H s z 0 p Y 7 v 2 C 9 h g y P 1 x w L i v p n S 4 0 r E x t h o G 3 k 0 r E t 1 n 5 E _ 2 U 7 6 x w D 8 7 2 u S 6 7 8 q B z j 0 v S 6 4 k l C n r _ u L 0 7 l 8 C r 4 g m I h 3 5 G t _ 9 r Q 1 0 0 E t g h p K z 7 3 y B g 8 i x B & l t ; / r i n g & g t ; & l t ; / r p o l y g o n s & g t ; & l t ; r p o l y g o n s & g t ; & l t ; i d & g t ; 7 3 7 6 4 4 4 1 3 9 4 9 3 1 3 0 2 4 5 & l t ; / i d & g t ; & l t ; r i n g & g t ; m 6 2 - z w h t w D p r k - F 6 p w m D v x 2 j E k - 7 l C k n 2 g F 0 8 g J 7 9 p s G l 1 5 r B r _ 2 6 C u v q D s z - 2 F v h 1 t M k 2 7 8 C j i h u B - 7 y 9 F _ k o n P t 5 4 h c 3 x J j n q l B n t h v P w x v 9 G & l t ; / r i n g & g t ; & l t ; / r p o l y g o n s & g t ; & l t ; r p o l y g o n s & g t ; & l t ; i d & g t ; 7 3 7 6 4 4 5 2 0 4 6 4 5 0 1 9 6 5 2 & l t ; / i d & g t ; & l t ; r i n g & g t ; 4 8 9 8 1 i 1 i w D y h z 4 O p m 4 B p m j R t t 4 0 L 1 u g 7 B - 0 8 r I 8 5 s d - 1 t i B 5 v 7 1 U s m b 3 p l 0 i B 3 k w B y q z _ E u t q g J x 1 q E g p p 1 I l m g 6 C g p 5 5 E y y q k I r y 0 m H j h d n y 8 - L s 8 w - C 6 x u 0 B 1 z l r E 2 8 x 2 G k o u s E & l t ; / r i n g & g t ; & l t ; / r p o l y g o n s & g t ; & l t ; r p o l y g o n s & g t ; & l t ; i d & g t ; 7 3 7 6 4 4 6 5 7 9 0 3 4 5 5 4 3 7 2 & l t ; / i d & g t ; & l t ; r i n g & g t ; l x t q 6 l p w w D g q j O 1 q 8 r L 8 6 B q k 0 n G x 2 7 d x 8 1 0 B 2 l 3 I 8 t i r U g h z L l 7 k e o m _ 0 O r 7 m I 7 m t 0 B 5 s k v C - 4 6 z C - w k 2 C i u E 8 q 9 q M i v 9 Z 9 u 2 l W h k 3 b q 2 h n C & l t ; / r i n g & g t ; & l t ; / r p o l y g o n s & g t ; & l t ; r p o l y g o n s & g t ; & l t ; i d & g t ; 7 3 7 6 8 5 0 6 8 3 9 1 7 5 0 0 4 2 1 & l t ; / i d & g t ; & l t ; r i n g & g t ; m q _ 4 8 v _ g u D l v s j I r i t n G s 8 j 0 P 8 2 q l D j p 9 5 V x x k k B 6 8 4 z H x 5 y 0 C 5 y g q C n h 4 i E - B h 6 s w N 1 4 3 3 B 6 - s N z 1 5 x C g 4 3 Y 6 x j r H 1 8 j N 8 t 0 6 B p w 9 9 B o p 2 m C 6 q w 4 C n u _ S n j 9 r C n 4 - b j o 0 i D 4 _ o g C p y g O n o 6 8 C w x y D 9 t y P g 6 4 K w 9 j y B i 0 k p C 6 x l C p i y e g 6 - J 7 - s _ C 2 9 E 4 q k f 8 x j 3 B z v _ W v 3 q V 4 w q 1 B 8 5 _ e 4 l 9 b z r g - C 3 v 2 d i m 8 j F _ w 3 v E y 9 q f 8 w s k C v h g q B 4 _ t e j 2 o H 7 1 0 j D r _ t 4 B 9 _ B x 7 m o C 4 v q g C 2 o l Q 3 z s O h q x v E o n k 6 D r 9 I 3 i B 5 8 1 4 F - 4 8 8 H 5 v n W 8 m l y B k 6 8 k H 0 _ y T m 9 s 9 M 7 u 0 K k - _ C j u x y E u j y 8 D j p n Q u - z 8 B y 4 0 w D h 0 5 D w 4 1 u B z s i f g - q k E m l 5 5 D o w 3 B 6 w l M _ s h T l z v i F _ u j L s u 1 _ D 6 p t 1 E m y i C x 6 5 0 I o 6 n k B l Y y - g n N u g T q q q z N 3 m C k t t - O v 9 z 5 B 4 2 4 l B 6 r i x B t k _ n C - x q z E y p 9 - E z s 3 9 B m 8 o Y z _ 2 q E t y r 2 C l 6 i B 6 k m G k o 9 x G j y l k H - o v C 8 y E 6 x s s J n o 7 i F 2 y 6 w B 4 3 y F 2 3 q 1 D 5 1 _ 5 D o r 5 d h w 5 x C g k t J 7 1 4 m D t 1 k 5 B 5 q v i C w g l m B - o y E y 0 m t C - 1 1 n C j 0 s G n z z y H l j u E k v 3 p J v 2 u H z 5 j M 3 _ 8 k B 5 g 6 r H 6 u 1 G r 4 u 5 G t 4 h 0 C v 5 6 E i q y g B s j 9 w L w 1 m m C l T 6 5 8 4 F _ 8 7 l G z - k I s 0 9 p C n p o B s w 3 8 C 9 m o R 5 g 6 N 8 z p 9 B s s 0 6 B 1 k Y 7 H i 5 n d m j 8 2 B 8 0 j s B l 4 k J 9 v 6 u E 2 n w M _ q w 4 F j g - f m i z D 5 s g p B 2 m 3 B k 3 3 2 C m j 8 D o 5 k m C 0 _ p g E 4 m v m B p q w h B 0 i x k F t 9 3 F p 2 q L 3 g m t E j y y t H 5 j C _ 1 g 6 D i w m F x _ s z C l w 6 _ E x 5 n L x g m r D 6 k 6 G l 3 C y 2 w i E 7 v r n C w r R 9 3 x 6 E k 2 v f - y x S w q v K 4 j l o D l z 8 R 8 h q v B o v w 2 E s 6 z a m r j _ H 6 l k V n 5 i Q m 4 2 y E h _ r u D x p z I v h z Q r 0 - 4 C 1 i i 9 D w 2 m J o 9 s C v 0 6 i B 4 j v h G u _ v Z w y 9 z B o 8 p j E o i t E 0 z o o H 1 0 F 3 g o i K o j r g C w y 5 y E 9 j 6 H 3 y j m C - - 3 k C 6 s o G 4 h j 8 C q h p _ D k 6 p C m x 0 u D r n 7 v C o x h B z 3 k 2 C s t x k L p v o B 4 h n E o q 5 m C - o p p C l 6 5 m B l j 2 S k g r j C k p j B 4 h p _ D n y q h H r j o q D 9 p w z H 9 k - i D 4 1 - G s 3 r k L t m t 7 N r m t 7 N 3 g 2 S y v 0 X 7 g _ 1 E 7 w 2 u O m B n n 5 y D q y 1 2 B t i 1 b l s n C 0 v 6 f p 0 p 7 C u p j 7 B m y w D g 4 u q B u x k H m r k w B r o z 7 D w x 0 C x 2 7 i J l 5 l C 1 u q n E j 7 9 G z s u x C 1 m 3 s C s 2 o 9 C v 7 8 t B 0 n 9 I 8 x 9 M 8 h u i D v 7 J j u 3 f o i k W - q - M k 2 9 E p o g p C x l m m B v i i r C m w I 8 5 2 Q n 7 m F r s t G h n s u H m x 6 l B 3 1 2 r D r r 8 p B 9 v p W u z n 4 F o 5 k z B 6 _ q c r k H l k z t B m 8 s h B 9 6 p I i h j B n 6 l m B q 3 v g C n h 5 m C 9 u 1 I z r i g B g 7 9 - F 0 i o B t v z v D t s r g C 6 t D _ g h p B o i g k B s z 3 B v r _ J 2 s 2 g F 4 s y i B r v i a x 5 9 U w p - v B l p 5 p C w g n 2 C g m 1 g H 2 v u T F o h j p B u _ u u B o x m 3 F 8 u t L q 6 t V - n 2 d 7 m s T t y i 0 B 4 i 8 E q o q q B 6 u g g B _ 2 6 j B - 4 1 o C x w 3 x C x 8 J y - q r D 6 k N 2 m g g C k 5 p s B i p u I 8 4 - g H v q t C t 7 - 9 C 5 9 j 4 B n s 1 D s 4 z h B p q z r B 9 _ z z B r P p h h r B y v g g E 4 q K r 9 p j F l r v V - u 3 u E l - k i C l 9 5 m C 3 u u 1 C 2 m j J o k r C t 1 u 2 D y j j 4 B w g q B v g 1 V t 4 6 B w 0 k s B 7 n _ j B l q h i D l y 7 O w p o Y t 0 h E m - k F y 2 5 K t 8 y m B y p x o C o s m B u v l i B z 5 n W 5 o p - C 2 p 9 Q j w 5 N j x 4 6 C _ 3 n D q _ z z C 3 4 4 j B h 8 j F q s p K l j g Y s 8 v 4 B p o s r B 2 k m E h 5 x Z i 0 s C k k 9 y D 6 i x 9 B y 0 k N 7 1 4 n G 2 s z S m z _ Z r s 8 k D 6 s s l B _ t c r 7 v y D k v k r B p 6 x E l 2 t M q k z k C - t 0 4 C 1 m T z j l _ B n k u 1 C l _ z K o 6 p f 5 3 - s C i g W g z 5 h B 3 y 1 k B y i 6 n D t z 1 M _ v p x B t h x t B x l 7 i B 0 z 8 J t h G r i - 7 C 6 5 l 7 E k k t Q l v z q B i _ j e 2 u _ d p 6 s t F v r Q 3 y 9 y E 3 z h s B p v B y 0 x 8 D h n j C 7 w 7 v B x x 5 l D 5 9 u L 7 n 7 k D r m h n E 7 z P 6 t 7 V s _ l t B i 0 4 6 E r r m j B q t 9 g B 9 r k v D x 5 - m B y l t U w g 6 u C k x Z l _ h B 8 i n Z g m g _ D o 5 r i C o g t 3 B q s o r G g m v 8 C r 7 8 5 E 0 z 7 M - r 1 K 5 q o j B w z _ w E x t o N j t l Z s 0 k 3 D j z x R u w 6 v B s 5 w 4 D k w 1 C v s 6 x G 3 r j 7 B 5 k V o m Q 3 t 3 b p _ o M 8 y p B 0 7 j w B 1 y y n C 7 _ C k i n w D - 5 l H x x m f u u i 3 F 3 1 9 u B 0 s l D 3 p 3 g B 0 8 o z E q 7 r H k n n N 6 8 0 V y q i i B 4 W 6 r 1 k B k t S x x i 7 D i m n j D i m X s 7 _ 2 B 4 i 7 k B - s i L 9 u 6 m D 3 1 l 4 C 4 _ 8 F 4 2 9 C 7 g 1 e 8 j z m B x 3 u T 7 z w D 2 p 2 P p y 8 i B u k 4 E y w s _ B r r 5 h B - 8 l O j t i 7 D _ 9 l k C 3 k E 4 0 k J k t x H x 9 y D 1 w 7 B s j 3 D p l l B m - z 4 B x n 2 0 C n 3 l 4 C 3 9 e l i t e x 7 h D m m 3 o B v 2 o m B - 8 m m B 5 r q B 2 w p n C x x 9 5 C 0 5 u B 9 _ q i D 4 4 p v B n p - O z 3 k L m n i B 1 1 g 3 B i m j i C _ 5 _ l C r 5 V 2 9 _ X y 7 5 O x q 0 V m n i B k 2 x s B j w 0 7 C h 9 0 Y 5 1 i U s m J v 8 i B 7 x n r B - z 5 s C _ 5 o G o w y u C 1 t 6 v D l o z x B g 1 5 E g h q v B r w S w u 9 c 5 g 4 t B 2 u j O g v q L 3 1 S 7 s x 2 B 2 m 1 l C s o j Y m s z 9 C t k 5 w D r y n I k 4 i S 4 z t V x 4 h B 7 l x s D w n z c r u 3 w B i 5 u W _ J 9 u - I k 5 4 b x i q m C v m 2 y B s k 1 G 6 u w L x 5 8 n C _ k 4 y C 8 m _ M p 4 f u w 6 Z 9 9 0 r B h j 2 t B k g w F y 4 4 - B l r j k E 4 o u C q 5 s H y s _ _ D i u x Q 4 t 4 H _ k r B g 4 w 7 C z 0 h 9 D v 0 6 c 7 - l C - k m s C 0 v - G s 9 s U 7 n s r M i m 2 r M w 0 x 9 H w 9 6 N 2 3 j 8 K 2 3 j 8 K t 8 8 U s 4 1 m G 2 3 j 8 K s h p h C 3 4 g j D h p 6 z J 6 h j 0 J s g 1 z C 1 k 7 g D w g k J 5 j o z J i g k 5 0 B o g q g F q 7 9 2 B y 6 l 1 L t z s T 6 2 9 - L n i l 8 B g y 9 k B t n Q u - o v E g 2 1 5 G g o g B w 5 n H 2 u 5 5 I x 6 2 _ C 7 4 j 2 D y 7 6 T 0 i 5 u C u 8 r x C j 9 H 6 y 6 x O q B 0 w 5 w L q g s N 8 z g X 5 8 4 f 1 1 s i I 6 m q m H 3 h u - F i s 2 v B h 0 7 j D y g y 8 B 7 h 2 h D 7 q x l E _ w 9 9 M _ t 7 Y i 8 h 3 B q z j 0 E j 3 7 _ B o r 3 z N 5 - v G r k - _ D m v 3 2 C h n 5 m F k - 2 F i - l _ B o u 3 m J h 7 7 E j w _ r F m 2 w - F 7 h O g - i a 9 8 k 7 K r - 3 q B l q 7 e t g r 8 K 3 o z m J 9 q p 5 H j k l j B z 0 m t E k x C p x - k C 1 j 6 2 D n 2 i 4 J z 8 l 7 F - j 7 S _ u l v L 8 V x g 8 v M 6 m i S s 5 y 6 S q z x j E g 1 l 2 C r r 8 Z 5 m 8 g G 7 t H 4 j 1 3 P 3 h n 4 N _ 1 l D 8 q p i C 7 m p h F r m 7 F u w l B m z 6 m L j m 6 n M - s m n M 9 r 3 y B q 6 w 6 F v 8 t N j 1 o w G o 4 w E i j 8 l K 3 y 2 E g v 0 p L k w u I 4 k x j E k m i r B 2 g g n I o t 0 x B u l m 8 G p _ 9 l B w 3 v g H o w C h o 6 6 I - h p j E k - w o E s 7 j 6 P n 3 q O 4 h 4 h B r v - r F g 7 w z G - u 1 g F - g Q g 9 x e s x w 7 L u 9 z x T 2 s u g C j 7 y F n q u l G o g o 0 L w s i w B 4 g u g C 0 0 o h F n o 0 j C h q 6 t K 2 g j Q 0 _ y t C r m l s Q t m _ L 9 9 2 T p t 9 x B n u t w T r s w F l g w w a 6 l h K 0 w - D n o 4 8 b 4 r t 1 B s i 0 G g _ k 8 W y t 5 B x g 5 n C 7 z 0 o H m y h _ N 9 y H n h z v J w u 8 8 E z j r 1 C 7 h h C i m _ o K 1 q z n E 0 7 l 6 C 2 i h t L 2 F y 9 v 2 J u y o 4 E x 4 1 h H 3 z r g C s v 2 o G x t 3 B 5 g n _ C v n r Z 1 2 - 0 D 2 3 m U 2 o - _ C k v w Y g 1 3 K 9 6 i q B p p j Y j 1 2 m B s 6 n q B k 5 i i B m w h _ C y l o F h j t p E k u l 2 D h 5 i 4 E 6 s z I 8 6 n 8 B x u j h B 3 w p K - g v Y _ s l K 8 j l t B t k p x B 0 z n C n r g i B l 0 q f k 5 2 B s p l s E - - k m E j 5 v y C w y w I h u 1 v G w 0 y g V 0 m C l k 1 w D 3 0 I m x - 1 H 1 3 u y U g p y N 2 _ z w H z - 0 l I 9 7 7 E j t o n g B g m s 8 Q v z 9 6 C s q m o B 3 m k 5 Q - q g u D 3 p _ a s 6 _ 8 O s r 6 z B 9 p 6 u I g 2 2 8 D j 2 5 7 C 0 1 N - o u v H w u 6 x B m y p t E l x 9 t L r r k i I w q n G x _ h g J q h 1 l F 4 p _ 8 F 1 q - y D 7 0 g 9 C m y z 3 J u l v Q 4 w 6 1 I s 3 4 k G y t k s T - h v h B t _ 9 u d 5 q 8 F 2 1 w p C h q t k N 7 h v m C v n s r R j g _ 1 F 6 h x 1 K k n g 5 K w g z p B 7 6 z 0 B g 3 i h P 6 p 3 i E j u _ 6 R 7 t 3 5 C w k o s B x 3 w n K 6 0 p p D - u 7 B 8 1 r r G v _ 3 1 E w n j m F q q 3 9 B r o t k B 9 p i 1 T q o n G p 7 m n D 1 5 s p E o m k w R n m p y D m x 0 J p q o m F y v g 9 Z 3 y E h z m z a l 9 g Q r 2 - q C s 6 l u H i p k t Y s i n B r 8 9 v W o o O s o m t J m u r 7 C k k 1 t T - x q E m z 8 - J m 5 g O 5 6 8 9 C 0 6 6 - L q 9 s n E g v 1 m T v 9 2 M y v o O m u v p L m 6 2 4 P h 7 K v q m 0 C 0 r o j Q z o y 7 E l t 7 B q q i i U 6 4 j g B w 5 k L - 6 r - F 2 x 0 o C r z 5 M q q 5 3 D s p z l F k x o t B 6 m 5 g F u 9 s 3 H y k F - s d x 5 y r L 4 x i J 0 s v 6 I t s 6 o C j q l u B 6 k v k L y v 8 4 E i 6 5 w Q o y j M 8 u n l E q v z z F x k t 2 M z - p v B 5 n l 7 L 3 3 i 3 C 8 3 t m B 2 5 r 5 P z z s S u y s o G i _ n u H z i j K k o o 7 C p k r - I i t h B t 4 n k H 1 r k R p q o h Q j h m _ D 7 2 z u F l 2 z 4 M u x 0 d j 7 z h R y z 9 0 C m 7 9 i U o u j i U 1 l u a p 6 9 g D 4 _ 0 y J g z 5 H t t y _ S m v x c r 9 p p R n 7 1 9 F w 7 1 o 9 E 8 0 g I 1 5 m 7 D y 2 4 k M j y i l M v m s o E 1 v k 0 B t l v 5 J 4 3 r u E y o 6 q E q m q s B _ 8 s F u 5 - o B t i k m c 5 n _ M q g x m G n 3 _ 7 G n g - y F g h l 6 C s o q m C 2 0 j - O z 8 p 3 E 9 u k r F j i i j O w _ s r C t p s I 7 5 - 9 P y 6 h L y h t u C 1 r n 3 U - h j v B 2 h 5 D - r w i B w v y 8 a 6 i s m B 8 n m P s t 6 k E z s 3 j F 9 u k r E g s 8 i D 2 x 1 4 O l z u 4 C 0 5 6 m E q t i j N w 3 o N 2 - 7 2 J m 2 _ 8 D z i k j I k q r J q 9 4 u E u p l 1 C _ h l o D l 5 x l H 8 n m 6 C r 4 7 3 G 8 y 9 k E w k t u E w i w R t 4 1 g H s 3 - - L y g m c 8 0 4 R j 5 j v O y D _ w 2 k L k h 4 t J 3 y j b o o t 4 B u w s 9 S p 6 7 w I 5 u a p p x B w 4 8 a _ y 2 m P n z 4 o F k m k l H y g w E k u u h C k y 8 3 H 9 i p q F n 2 l q C 2 4 w - F 4 - l 1 E x 4 8 9 E s p 2 x H 6 n 1 R o q 8 7 U k i 3 p G 3 v _ j F q y p O l q 5 6 J u q 9 h L z 3 a o g z o F o y l j E h v 8 5 F 3 4 j 9 C 1 0 5 E g r v 1 H - x 2 2 H p n 4 r P h q v 0 C j j 4 l B 8 g r r C 4 n 0 - B o m 2 r L k g 2 x C 2 2 5 y E h v h j D h t n 7 O q 4 v t D h 5 g 7 F - o 5 Q h 7 i p B w m z r D m 2 k t H h v o q B 8 u 3 _ C 5 4 p 5 I t 2 _ z K q - 2 w E u h q 5 D 0 r m l G 6 7 1 b r j o r E 9 u h 6 F 8 t x l F p u - v E 4 m B 9 r k _ C m m s r D i l u T s 2 7 o q C g v 5 X y 5 0 0 F 9 9 z U i 6 2 t K 7 1 t t K n l k y I p 5 v x L t 7 x l B m 3 i i U 9 4 9 H q o t u C s u 3 g O g h 3 3 B i u u i F 3 t q i C v o 3 l Y t q z d r v m g B 1 - 3 1 E 2 3 9 w P y u n w P i z u g K w j j T 9 i I g z y 0 R 7 q u t H l 5 r k C y 5 u v D r n u w E 9 7 8 9 P 9 2 t R _ r l n E 0 x v i E 9 - h h C p o w z B 9 x q 4 G v r B g k 5 j P z x Z x t 2 U 2 k x v D h 1 p b j 7 u k M 7 z B - p z 3 B _ - z q L 8 9 x F j x n j N q p k m F 5 i - q l B m j m u B x 0 v I 6 y m q O 7 g y s B 3 u 6 z F k _ w x F 1 w - G n p r k L q 3 0 k L n p r k L o 4 y Q t 6 _ v H g _ z m M 6 n 4 o C y 3 8 x B m 8 4 _ B z 5 9 z F w r w m D j 7 g i K v 7 _ D 3 x 1 4 O t 5 w s M n W q 8 k C 9 i i l D h 8 5 n I z s q 3 H g x j 0 B i q x l C 5 0 m J _ 3 9 n P n y y 9 F 5 p r h C p s 3 - J w u i I u i z p M 9 o w F o x W x 1 q L r u y w O z s h s F 0 i 2 r F 8 r l q B 6 u 9 - J - w p y D i v B 7 K r z z 8 L o m 3 0 C 3 5 1 r H 6 1 y E 5 3 8 9 B p v k g H 7 1 g 1 C 0 4 m 0 K 2 y m _ B 8 k 8 o E o 5 h b p g w k L i k z B 3 - 9 j C 9 5 n k Y v - 2 J g 6 n 6 d k l y G 2 9 x B z j n h I v 8 _ s C 0 r 8 2 M q - g B 9 8 t T o - l C x j u h E 6 q y r D 2 y 8 s D t l t k C 8 k i s B k _ - 1 P 3 i 6 Q y 8 8 i L z 1 j s Q h 7 D n p _ 9 J o p m u B n 5 h G g x 6 9 O q 5 t p B j p p o I 5 y j g C 6 2 4 x I 8 t u 9 B j v j 9 H 4 w s r C p 7 q r R 0 g j B v y h h T 4 v T g j 5 j P 6 s 9 j Q y s 9 y B w r j j U - p k C 6 z 3 d 8 4 8 s E x 3 9 r B w s 4 m Q 8 z h m Q 3 5 0 1 D i 9 8 6 F n t i q V y x J o j g w J v 0 h 8 G o p 4 R 4 r 2 - T h y y H u u v 2 E 9 i 8 n C 0 k 1 1 O 5 0 9 C l p 2 7 B 1 z s 5 S u w 3 H w m q h L 7 8 l 6 B - n y 3 P v i 6 9 B v - w B 8 4 j - F p w 2 - C 1 y g w F 7 4 m u B 2 y 9 i C _ z 2 o G 9 y 9 3 R n v U x - t h L j u t U 6 x t o U - q p q B k 1 z w I 6 1 m D - 6 x t F t 2 h m D r m q Q v h 1 d w z _ l B - r 4 h D r 5 4 F s 4 _ W n 3 6 L m k 4 x C k p w g F 8 p 2 z C v v 0 g K n k 1 4 D y i 0 G t i v m C o i x u G q z 9 - G 9 s L n 0 t 3 T o 0 5 q B i s n _ J l l k m B l 1 7 h K v z t i K m 5 1 i D i v h F 7 k s 4 W r u 9 c v _ - V 7 l u _ I m w t z O n q 4 z O 4 g v F _ r x 5 K s 7 y B 8 l x v P _ 9 4 t F 6 u i 2 B 4 w v l K v x 4 l K x h q O 0 i 9 n J o u 4 x N z s 8 t H - s t R k k 3 G h l 7 1 E 1 l n 7 D i n x v F j 3 q 2 D 1 h k 5 C y v _ 1 H _ t j _ D _ z z 6 F p 0 r u B p j y t I v i h V 9 n 5 k D l h 9 0 B j p i h C - y u - O y x v - B w n u 3 Q q z n V 4 2 s L 2 k l i B m _ _ s F 2 6 _ P u g z x B 3 q 2 g F o x h l B 2 s 2 - I r z 0 g F - s v h M n - D t t S y h x a t y m - G 0 8 t 5 I 4 q x m B w 5 6 6 D x q s s B v m w 4 J k h p 8 G 5 1 - a w _ z k D - v 5 w P - v w t G j 8 k j K o l s P 2 u 4 r C p x 2 0 O p 8 t J 4 o u g O z 2 w c h l u l K o u v y Q 6 9 g n Q 2 4 B p v q P i i 6 X 6 i _ w F v r 4 - O v n 0 G w 5 9 _ I n h 0 Y v w 9 0 C l 4 p 2 C 7 4 2 z C 3 4 9 5 H p o 6 y D h - m t O q n v 4 B 4 o v 6 F u 4 _ 0 B o 8 m D s j g g h B 2 4 r E n 4 j v J 6 4 2 z C q m m h G - j i 4 D j k l Q n t i t D 4 z q g B 0 k B 2 3 j 8 K h j o j D r - 0 i E o 3 7 9 O 0 i i B y 1 2 e x 7 z u J 2 K v 8 g h I 7 1 4 j D 7 8 3 1 R y x g n B i 4 C 4 9 9 n P 3 o d w t n r C 4 j 2 u G g r 1 O - 6 3 _ K z r h a s _ u l G t 5 8 s B h w v r E v u w _ D s i l m C 8 u 0 r P t 8 6 a o 5 x o H 8 9 l u G 5 o m t E v r k V w h 3 3 B - z v o B n m p _ N h 5 S _ 7 M u 8 h 9 J v 5 u D 9 h 6 z M 9 h 6 z M k i n w F j p 5 q J n 8 4 Q g q 0 9 I x q w j I 9 t 3 I x p x o l B q 4 8 p J q 4 8 p J v s l q J 9 g w 1 B o 0 4 v G q v i P s u y v f 0 8 i D q q z i c t r 7 2 B u 7 n w S 6 1 g q F r g 6 9 K h q n 9 K q 3 t q F l 2 7 v S _ h - 2 B 5 q k i c 5 4 j D r q i w f n x g P r 9 k o Y 0 r 2 6 C n 4 1 t P w w _ l H _ k j z I h x w w N x n 0 3 D 7 6 4 7 V o n - b z y i v f 0 _ D 6 8 7 5 e l i 6 j B u k v 3 U 5 z k n E 5 y s 0 M z 2 0 q J o _ j x G 3 t t t Q _ z 5 t C p t 6 v Z i y j K s u y v f s 6 h G i m _ 4 a 2 w 8 h C 4 x w u R v k i 9 F j m u j K x i g 4 L y i y 4 E 2 5 _ y T 4 n h t B n 4 4 s d r k k B s u y v f 3 3 _ U 7 h v h X 8 3 y o D y v o v O m 3 4 7 H l 1 g 8 H i - y u O 8 3 y o D 7 h v h X g h h V u u y v f s z j B - t 3 t d m x 6 s B t q r z T y 3 l 4 E 8 4 p 4 L j m u j K 3 8 v 9 F 4 9 4 t R 2 w 8 h C i m _ 4 a 5 h j G r q i w f y s g K s 2 o w Z 7 m 1 t C w 8 4 t Q o _ j x G m i s q J 5 y s 0 M h o w n E z w o 2 U g i j k B n 6 s 4 e r k E s u y v f o n - b 9 6 4 7 V y 4 u 3 D 5 q l x N u y y y I l j m m H 6 0 q t P 0 r 2 6 C k 7 y o Y q v i P n k V m i r 6 I i h g x L i h g x L i o z x L k k 3 k u B v 0 p x L x 0 p x L 7 y x d m p 1 9 F h r q l u B i h g x L x 0 p x L i h g x L i o z x L i h g x L 8 q 4 _ E o x 4 r B i h g x L v 0 p x L k k 3 k u B x 0 p x L v 0 p x L x 0 p x L i h g x L v w J v z y 8 K x 0 p x L i h g x L x 0 p x L h r q l u B i h g x L i h g x L 3 4 x 7 B 6 z s k E k k 3 k u B i h g x L i o z x L i h g x L h r q l u B o z - 8 G p r 7 S x 0 p x L i h g x L i o z x L i h g x L k k 3 k u B v 0 p x L x 0 p x L j 7 8 H _ u 7 s I x 0 p x L v 0 p x L x 0 p x L i h g x L v 0 p x L k k 3 k u B 7 g 1 j D l 7 n 1 C v 0 p x L x 0 p x L p 9 j k u B i o z x L i h g x L x 0 p x L k s v l J 1 - p E i o z x L i h g x L x 0 p x L i h g x L h r q l u B i h g x L i o z x L i l 2 Z 3 n 9 n G k k 3 k u B v 0 p x L x 0 p x L i h g x L h r q l u B 3 x 0 1 E p q 4 w B i h g x L i h g x L i o z x L i h g x L h r q l u B x 0 p x L i h g x L t j B j l k q L i k 3 k u B x 0 p x L i h g x L i o z x L i h g x L x 0 p x L 7 h 9 1 B 2 s 5 s E v 0 p x L x 0 p x L h r q l u B i h g x L x 0 p x L i h g x L s 6 t y G 2 2 l W x 0 p x L i h g x L x 0 p x L v 0 p x L k k 3 k u B x 0 p x L t m m z D & l t ; / r i n g & g t ; & l t ; / r p o l y g o n s & g t ; & l t ; r p o l y g o n s & g t ; & l t ; i d & g t ; 7 3 7 6 8 5 0 6 8 3 9 1 7 5 0 0 4 2 1 & l t ; / i d & g t ; & l t ; r i n g & g t ; j 4 6 l 4 n - g 5 D 0 y v h J k 7 j m N q m r j D x q E m 7 o i T 4 w R m v 7 o D s 2 q l H k r t 3 B t - w j C s 2 q l H h z - C r y x w H w s f o s 7 t K 7 g 6 u B r 0 n 5 L 5 n j m B m 1 0 q O l s v z J g h 6 v D o v 9 h B & l t ; / r i n g & g t ; & l t ; / r p o l y g o n s & g t ; & l t ; / r l i s t & g t ; & l t ; b b o x & g t ; M U L T I P O I N T   ( ( 5 1 . 5 3 3 1 4 6 1 1 4 9 6 2 8   2 2 . 6 3 3 3 1 8 9 9 9 9 3 3 4 ) ,   ( 5 6 . 3 7 9 2 9 5 0 3 2 8 7 8   2 6 . 0 7 8 8 5 8 0 0 0 4 3 4 9 ) ) & l t ; / b b o x & g t ; & l t ; / r e n t r y v a l u e & g t ; & l t ; / r e n t r y & g t ; & l t ; r e n t r y & g t ; & l t ; r e n t r y k e y & g t ; & l t ; l a t & g t ; - 2 5 . 5 7 8 9 3 5 6 2 3 1 6 8 9 4 5 & l t ; / l a t & g t ; & l t ; l o n & g t ; 1 3 4 . 3 5 9 7 2 5 9 5 2 1 4 8 4 4 & l t ; / l o n & g t ; & l t ; l o d & g t ; 1 & l t ; / l o d & g t ; & l t ; t y p e & g t ; C o u n t r y R e g i o n & l t ; / t y p e & g t ; & l t ; l a n g & g t ; e s - E S & l t ; / l a n g & g t ; & l t ; u r & g t ; E S & l t ; / u r & g t ; & l t ; / r e n t r y k e y & g t ; & l t ; r e n t r y v a l u e & g t ; & l t ; r l i s t & g t ; & l t ; r p o l y g o n s & g t ; & l t ; i d & g t ; 8 7 0 7 2 3 9 3 7 4 6 4 4 8 3 8 4 0 4 & l t ; / i d & g t ; & l t ; r i n g & g t ; 8 w v p i x 5 4 x K z p h r J k _ t R 9 o g - e n _ v E 3 u 3 9 a m p 3 m C k 0 h 0 Q 9 1 w 4 G h s _ 4 I j 4 9 n I 9 6 q I k x m s Q l 0 3 3 B w w - t H x - x s Q 9 i 7 r Q l 0 3 3 B r n n u H 2 0 2 C p n n j D w w m h K 0 8 w p P j s 0 _ B 3 y r m c u t u E g p 8 k G z m m g H 9 8 j k G _ p 7 g G 8 m 2 p Y t y j I g x l z T - k v - L p k 9 k C j l k q Y t h g n C o 3 8 6 L s z n 4 D _ q x 1 y K & l t ; / r i n g & g t ; & l t ; / r p o l y g o n s & g t ; & l t ; r p o l y g o n s & g t ; & l t ; i d & g t ; 8 7 1 2 3 7 9 7 9 7 6 6 3 1 2 1 4 1 2 & l t ; / i d & g t ; & l t ; r i n g & g t ; _ n 2 _ n 8 z q z L i 0 7 T 8 s i w F 8 _ 3 y T o 3 l l B o 4 g o e q x m B _ j l l c r r w k C 5 4 0 p Q 7 _ k v H t q v 1 H 0 7 h g Q 0 w h o C m m g 5 b i k 2 B k 8 - o e y 8 x i B 2 3 _ 8 T j 2 w q F x u i g F 3 x 3 O z k n n P 6 l y n P 1 5 g O 9 y 3 v K z k n n P g 4 r k C u q 4 q D v s t 1 J g g u q D k l k q Y u 9 v p B 2 x t s O g t k 5 Q w y u W i 3 w 1 Q r 9 o v _ F i 4 z M 2 k q o N i 4 _ o N 2 k q o N i n w C r y o X - q 9 3 W 4 7 n r E - 5 w m H q 7 v 3 W - 1 y Z z 8 h h P 8 l u j D 1 x k p E 9 q G y 1 x w e h l s m B x - 6 p U z 9 h v E 2 h u l M i r _ 5 J s 8 j j G n g 8 n R w n p j C r i j 3 a n q - F x 0 y s f 8 i - K z s y l Z m j _ F o m _ k B o 8 6 v U o o p s C g p h v U o o p s C z i u v U x 8 k s C o 4 q l T 5 s L o i v g T l s u t H 0 v 4 1 C o i v g T i q 0 4 P t 4 7 E h t 7 g T o i v g T p 9 q X 7 9 o p M - s 7 g T y 6 o t E n j u j F o i v g T w m h 0 C j 0 t j F o 1 5 m B y 0 9 m G t h k t 0 D q _ 0 9 M u 1 v u G v h v j B n 7 p _ u G q _ 0 9 M 8 m 2 E 1 9 p q K q _ 0 9 M 8 w l s 0 D m 1 n q D 5 l 8 k C i i _ F t 2 U 7 w i l Y - x w k H n 9 g 2 F s l v y Z s j V g 0 0 k Y - x w k H p 9 g 2 F z v j 8 O q o w s B x l q B i s z 1 W p u m o J t 0 t 2 D z u 5 0 Y 0 5 3 a 8 x s t Q 3 q 8 h O 8 p o v B i w n 1 Y 9 o o 0 C v n s s I j w m Z q j s R y o n 7 s C v z i E t x v m Q 5 2 j n T o 1 n j C t 0 - y I 1 0 0 r E 2 3 h r E 1 - 7 h M v r l T y 3 o h S 1 8 u r K p v q r B s j v L o j o m V 8 p z l H 0 - s r G u _ t 1 W 5 l m G w _ t h b _ s i 2 C q m C n z T t k z i F 7 x x 5 w D q m 9 T x _ v w _ F 5 u j 8 C g 3 q y C x 1 9 r a 6 8 z O _ 0 4 7 T 9 h l 4 I y 4 v 3 E 4 k v r a r t L 5 y 8 o Z q 6 x 2 F 9 x q x H 2 v 8 5 V j j 9 G 9 3 r g R 7 u - o J 7 7 n v H 2 x 8 j B v 1 - v h E m l y n C v p o t E l 4 9 g M l 4 9 g M o _ z g M k y n h M l 4 9 g M 6 p j l I 7 6 - L l 4 9 g M k y n h M k g 2 8 C i i 6 j D m 7 4 g M m 7 4 g M 7 i 1 J w 2 u w I m 7 4 g M m 7 4 g M j 1 i h M m 7 4 g M m 7 4 g M _ l 4 k E _ s o m D g _ 9 5 S n 6 g h K 5 8 z r B x 1 x 5 S x 1 x 5 S j n v C y j k D p n n D 8 k 0 x L 9 7 h v S 5 l 7 7 G u 4 i 6 C j 0 6 9 p C 7 3 B x _ 2 j S g h u v S x w r j D h 8 3 h F j 3 s D x l w y X 3 p h q B y 7 - 3 N t x 7 m T 8 g j H i 9 9 y X z 0 z 0 H m 1 2 r E x l w y X 3 p h q B m _ u c & l t ; / r i n g & g t ; & l t ; / r p o l y g o n s & g t ; & l t ; r p o l y g o n s & g t ; & l t ; i d & g t ; 8 7 5 6 2 2 9 4 8 9 6 0 9 9 3 2 8 0 4 & l t ; / i d & g t ; & l t ; r i n g & g t ; i r 5 n 0 0 r g h L r y j 5 L i 1 l k y B l w 5 6 K p w x D m g _ - V p s x j D 4 l 6 x I m g _ - V z x 7 e p p h 4 N m g _ - V q x o B v w j l U t n n 8 Q t p 6 K o g _ - V l n n i L 1 _ u 7 B 5 3 w - V v z q v G r g n z E o g _ - V p s x j D x u i y I m g _ - V 6 4 4 e 2 8 E q v i 6 H l 0 y _ z B 7 t w - M i 0 6 - M 5 k u u D i r x h D 6 n _ 9 z B i 0 6 - M 7 t w - M z 8 z - E y 7 6 E v o 4 8 F q 0 8 2 U h w j w E q k - 8 F v 4 v 2 U g w 9 v E q k - 8 F g p 0 9 G 9 q h q D r n 6 7 O q q 7 G t j q z q C t y o n B g 5 _ p K 0 k 7 0 S 5 s o l H h g l 2 C 0 k 7 0 S - n x h S z p F 7 9 u 0 S 0 k 7 0 S - 9 - n C 7 9 g _ H z r n 1 S m 2 0 t J t v 8 x B 7 9 u 0 S 0 k 7 0 S g k q D 9 g n - P 1 z - k E 7 z r t H m r 1 C u _ o 3 X n _ _ n G k 8 l i H s h l m W q r u G 0 l v z a h o s j D i r i x L u 4 m 5 P h o 5 h B & l t ; / r i n g & g t ; & l t ; / r p o l y g o n s & g t ; & l t ; r p o l y g o n s & g t ; & l t ; i d & g t ; 8 8 1 0 3 2 1 6 8 2 1 2 5 2 9 1 5 2 4 & l t ; / i d & g t ; & l t ; r i n g & g t ; h l u 5 w s s 7 - M k 4 4 8 E w 6 u x M x v C u 2 o m M u 6 u x M h 0 h e q t k _ C 2 9 g 3 U 9 _ 6 D q x w 1 R 3 5 t 3 U - _ 6 D 7 t 8 1 R 3 h 0 2 U s _ 7 D q x w 1 R 3 5 t 3 U 0 - 5 D u o v u C x w j n L 3 q s i D r y w o F k x m s Q 9 i 7 r Q u p x i D r y w o F 9 i 7 r Q 4 2 G 7 x q n h D 2 u l m _ B o h o p K h q 3 m T l j 7 g B - q 7 r L 6 2 j n T _ 3 n u E 6 q 8 l F h q 3 m T 6 n s I o 5 3 r 2 O q _ y l Q h 6 o j w Z v l u t I - v u 9 W _ _ O l 8 w m a j w o r E w 1 o _ J j s z t Q h r m t B j k 6 u b l i q T _ l s 9 T - m j 1 G 7 w a i s 7 n G 6 r 2 k W p 6 j J j k 6 u b 7 u y h C w z j w O 9 2 w x L n w 2 s D j k 6 u b _ _ O l 8 w m a j w o r E w 1 o _ J 5 7 2 - D k n _ _ 5 X z w 3 h M o o o S 5 s 0 5 Q _ o j _ P m 5 6 X i u i y X x 2 x 0 F 9 y 7 k G x l w y X o o o S q s m o J m y h Q t x 3 o q B v 8 k y K v 8 k y K v 8 k y K 4 x z k - C h - m 6 C j 3 v s B r 7 - I j k 7 m T s 3 u m T q 5 i D k u 4 y Q h k 7 m T q 1 r - B 0 x t 7 I 6 k 6 k K & l t ; / r i n g & g t ; & l t ; / r p o l y g o n s & g t ; & l t ; r p o l y g o n s & g t ; & l t ; i d & g t ; 8 8 1 1 1 5 0 5 0 7 7 3 4 2 0 4 4 2 0 & l t ; / i d & g t ; & l t ; r i n g & g t ; x 7 6 w x u g j 6 N j t 1 g C z h 0 w E 6 p y y N h 8 u n 6 D l 8 v D p 3 m o L 6 p y y N 4 p y y N 6 p y y N 1 s 5 H s k 1 P g 5 3 v b _ o 9 C p 0 l t Y 3 - u k F w v q 7 I 3 x y 9 R w r y g B g 5 3 v b p u r d u p w r S 2 v t x I p v l s F 8 5 F l n _ _ 5 X 3 n w x R z m n E 2 m 1 i P m q x h S p m q n G g 6 k i D o q x h S 5 p l h S 2 8 0 E w 1 x _ O _ t 6 f h z y n E u _ z G 2 t 6 w V z 9 - v N l 3 4 d 5 p t w V l i 4 g K s h p l C 0 t 6 w V j o w i H 2 8 h 9 D j o 7 k U s 1 L 5 q t y s B _ r s 9 D 4 3 4 6 B - v t o k D x 6 k t C k 2 6 i M 8 B n o p r g B 7 3 2 U w u 5 7 X y t v z C g w - y Q 5 5 3 8 F u 1 5 z K k r r w K p 0 H i y 5 1 C k r k n _ B g u k 8 L y z 8 H 6 6 q i s E o u s D & l t ; / r i n g & g t ; & l t ; / r p o l y g o n s & g t ; & l t ; r p o l y g o n s & g t ; & l t ; i d & g t ; 8 8 7 5 5 3 2 6 5 1 6 1 6 7 9 6 6 7 6 & l t ; / i d & g t ; & l t ; r i n g & g t ; j 3 k 8 r v t l m S 0 4 1 0 G q 2 4 y L s 2 4 y L r i v y L q 2 4 y L r i v y L s 2 4 y L 3 4 x F 3 2 3 9 I r i v y L s 2 4 y L q 2 4 y L r i v y L 2 s 1 q u B r i v y L r 7 s z B 4 s g y E q 2 4 y L s 2 4 y L 1 l w E 8 0 z t R 8 9 j v C 7 r i 3 J u 0 k g W 1 x i U v t z m P u 0 k g W 2 C x 7 n 9 V q k j r P p _ n T - r 3 - V g r 1 6 J _ 6 u t C - r 3 - V p z x x F q q 7 u F - r 3 - V 6 9 j v C k m r 3 J - r 3 - V 1 x i U u u _ m P - r 3 - V x D x 7 n 9 V q k j r P - p w O 6 h J l 0 i P 6 q x w N 1 - j h T s 3 p 3 D w 1 i 9 F 3 - j h T s 8 u j K x 5 6 s B 8 0 3 g T 8 0 3 g T 6 k E l v w v S 4 x h 7 H j y 8 1 B 3 0 7 i N 3 0 7 i N o 8 l j N s 4 z y B q z z y F 3 0 7 i N 3 0 7 i N o 8 l j N 3 0 7 i N 2 3 p u C t u 1 l N x h y g B p t z x W g 6 u - G 0 5 g u E p t z x W p 8 z s C o n 5 n K p t z x W 5 j w G v r o v S j q x 6 Q 2 3 q N p t z x W m l s h J 7 8 _ g D l - m q J s v q p I v u g P h t t 2 e w 7 t H k 7 9 y Z 1 q g 3 C 7 3 1 k P _ _ 3 9 H r w 6 t H g w p 7 P 7 6 9 t C _ y 5 v a 2 z _ E p i w w N x y 6 7 C j n k z S l 9 7 T g l s t M 8 g 4 y S y l k 5 F q s l 0 D l n k z S i v t l Q 6 5 1 C 3 m i s q C s g u 4 B x y 9 8 I h 2 - 7 O 0 v 0 V j 6 2 V q v g 1 Y 8 q p h E h x j 3 I n 5 k w X 1 9 N 9 t y 0 Y 3 p - s H n _ h h F k l m z J o 0 _ o B 2 t 2 7 M l p s 7 M t y g 8 M 0 8 1 F k 8 s g K 2 t 2 7 M - j h p F 3 r 2 l C i 0 g 9 O 0 n 8 B l 3 q 7 Q 2 j - 6 Q l z h j K h 0 z b 2 j - 6 Q l 3 q 7 Q s 2 - m G 6 0 9 y C 6 q 2 7 Q 2 s 0 h M y g x M 5 z y u h C 7 t s Y u l 0 i K i w p v h C 7 t s Y l m r i K o m 1 9 B 3 r y v L s r _ u B - 9 x y P 9 x 5 2 L _ n u g D z 4 9 z a _ 6 l H 1 y o _ V 4 h 9 m H j r 9 v B & l t ; / r i n g & g t ; & l t ; / r p o l y g o n s & g t ; & l t ; r p o l y g o n s & g t ; & l t ; i d & g t ; 8 8 7 5 9 1 3 8 3 8 5 5 4 2 5 1 2 6 8 & l t ; / i d & g t ; & l t ; r i n g & g t ; 0 u r 4 q o _ 6 x S - l y l C 2 z w f 7 7 s 6 J 8 0 t g R 8 0 t g R 8 u L g p i l Q _ 0 t g R x y 9 l L n 7 w T o m o h k C w y w h G p q g 5 C 8 0 t g R 4 t v p D l 2 4 o H g 4 s 3 P t x L 6 z s y Q t k 4 y Q x w z r N t l z F l j p G 3 r _ B g z 1 z L z _ r z L _ n 8 u u B _ y 1 z L p 8 v y I o 3 h J 3 l p s O v 0 _ s O 3 l p s O k x q V _ z v 7 I g 9 z s O i 9 z s O _ l 4 6 B & l t ; / r i n g & g t ; & l t ; / r p o l y g o n s & g t ; & l t ; r p o l y g o n s & g t ; & l t ; i d & g t ; 8 8 7 5 9 6 8 5 3 9 2 5 7 7 3 3 1 2 4 & l t ; / i d & g t ; & l t ; r i n g & g t ; u i 3 u 4 u 1 8 0 S g 1 p e 7 0 - x S 6 6 r y S z y q D r 0 9 8 P 8 6 r y S o 3 w 7 D i o j w F 6 6 r y S 0 t z g N 3 n 3 P - g 4 y S 6 6 r y S r s r c 4 5 _ q L 6 6 r y S 3 _ 4 z C 6 i r 4 O n s n 9 H i 7 v h C 2 2 _ - R 2 2 _ - R i 3 s R t 5 t p M 5 2 q g S p z s t I x i x 5 B m 9 - k I w w i 0 B 3 s - u K m r n 9 p B y x o v K z 5 j 3 C 0 4 s w C y x o v K 0 x o v K o y y x F s 5 j x B z n s Q l 3 h 3 O s m 2 2 U z n s Q w y s 3 O p i j 3 U _ m q Q l 3 h 3 O p i j 3 U _ m q Q 8 2 k D & l t ; / r i n g & g t ; & l t ; / r p o l y g o n s & g t ; & l t ; r p o l y g o n s & g t ; & l t ; i d & g t ; 8 8 8 1 6 3 3 9 1 0 3 5 8 8 0 2 4 3 6 & l t ; / i d & g t ; & l t ; r i n g & g t ; j 0 m k 7 y 2 9 j R 9 m _ g C u 6 1 2 B u r p x R s 0 9 2 G w g 6 t I 6 _ 3 g P i m 9 z C 2 5 k 0 a z 6 z D 8 r j m e n n 7 c h u o 1 U t k 2 - E r m s 0 K j y j s M m i o 9 D 3 t u w U g 5 X 3 9 l 8 G j z l p B s r v u 4 B 5 p g k O 4 y 1 s L _ k 1 E 7 p g k O 2 1 1 j O 5 p g k O 2 1 1 j O j z r E 3 1 r v L 5 p g k O k n o x B k z k o G l 7 m _ N 0 k i z F 0 w 9 7 B t - 7 _ N l 7 m _ N l 7 m _ N l j g h N v 4 P w z 8 8 B 9 5 q N z 3 w z H p 7 1 u R 3 x t v B k 1 t j d 6 m t D q l p 2 Z m z 0 v D p 3 y u M h q 5 2 B g 3 l k B o - n 2 D 6 w 5 h G k k 7 m T g s 0 j J k l y 7 B 7 _ v i z B 6 3 6 v B 6 8 l _ K r o v _ K r o v _ K _ z 4 _ K r o v _ K 4 j x 4 D 3 y r k C l n 3 w M l u h r D - - y 9 C - m z 3 I 3 0 3 M q w y z G t x 7 y B s x p 2 O v 2 _ 1 O u x p 2 O u y i o D 5 9 1 j E s x p 2 O v 2 _ 1 O u x p 2 O r k t i B k - - 5 H s x p 2 O r 9 i H 0 q l N 1 p g x J h 4 8 v E q 0 m z a x u C s q 2 j b 9 g 3 i E u k 2 k K y r _ L s o w E 6 - h l K 6 - h l K 6 - h l K r g r l K g p 9 E 6 k _ i B - 5 0 J 8 x 4 1 L l g q 3 P o 5 _ 2 P n r n x C k _ o 0 F h 2 q u J 4 u r i E w w 8 l T z 0 y F s _ r g X p 7 w n J - o 6 i D s _ r g X 4 4 x 8 C y x 0 y J m p o 4 E l u r _ D q y u l 1 B y _ k o F 0 k z 6 B m 5 q p N n v g p N n j 1 p N m 5 q p N w w o 1 E n s w m C t m j m 1 B t m y z I s u y j B k g 6 0 L l v 2 - D y 0 6 h Y 0 3 n I l 2 j q d - 7 5 e r g q 0 T 0 p u j G i 3 4 0 I t x m 2 P 9 n r j C y v m 9 V z 7 i H l 7 9 _ v B z n l g M z 0 x - L k u x - v B - 9 j I 1 h o 4 I k u x - v B z 0 x - L i 9 j _ C z _ o x D r 7 h w 3 B p 6 w Q n 9 i h J j z 9 _ 8 D - z r 1 E k 3 s u C r 7 h w 3 B 0 o i 8 N 8 l y - M 3 n P o k 2 k B s q y m M 0 3 4 m O x i u m O - z C z 8 w 6 N m 3 - 5 4 B 2 3 4 m O 1 g n J s r j u K m 1 9 D x 5 5 j C g 5 r 3 O v k q l G y 0 w n L 4 5 s 6 I k w 5 m I k u s _ L 2 r m 1 F 5 9 k x P o n 3 y D i 3 3 z T v j o - B w r j l Y s _ k b m - 9 S 2 8 g n F 4 l 9 8 m B - o x 3 J 0 u o 3 J 5 2 C 3 3 k t J r 6 u 9 m B h p x 3 J 4 l 9 8 m B - o x 3 J 4 l 9 8 m B 0 u o 3 J - o x 3 J 0 u o 3 J r 6 u 9 m B h r y z F l h 2 5 k M w i h r L 7 q p 4 N z s 9 r G l p 9 s B k 7 _ 3 N w o 2 5 M 2 9 n B 0 o i t J 2 w l s G r w 6 7 Q r z 9 m C j - t u a m 6 w G v 5 j p f 7 i - K _ p 9 i Z 8 t o 0 C o p z _ C & l t ; / r i n g & g t ; & l t ; / r p o l y g o n s & g t ; & l t ; r p o l y g o n s & g t ; & l t ; i d & g t ; 8 8 8 8 4 9 6 6 8 3 9 8 2 2 5 8 1 8 0 & l t ; / i d & g t ; & l t ; r i n g & g t ; s l s r l o 3 i o T g n h z B 6 w u 1 Y o 1 8 k C g 3 h o M k m 5 w S 1 _ g O p v g 1 Y y 7 1 3 E o h l 5 H 4 w u 1 Y k q C v n u n T m v j x _ F l l 4 y I 9 s M z l 8 0 L y 6 l 1 L m 9 p 0 u B s k w j B x - 9 j N u x 0 B u s p _ e k i l Z l j m 8 V l z 5 - D 9 i z 2 M s i o q B 8 - t g O n s i k F o r i h G i 4 u o W 8 l 5 4 B u w _ y J u 6 n M 0 p 3 d g i 6 8 S z 4 t 8 S h x _ E 6 g 9 z P i i 6 8 S 7 3 o i D 5 h v 3 G z 4 t 8 S k t w 1 J - k 8 w B z 4 t 8 S u - 0 s F x q n h K p v m z L r 3 r M 4 r s n Q l - g n Q m z 8 l N y g h F n - x T l j 0 N 9 2 i h O 0 y s v J s q 3 1 F x o o 4 T y 0 g h B 3 h h 7 F 7 4 v 8 D w 1 v k y B w u 3 1 C - 2 9 z D i - 3 u B l 9 v p B 8 y l y E l u k 4 Y p h j O y u 3 y S 0 w s g M 3 s 7 o C 8 r 2 3 Y _ v t 1 B k n l v D h - - - B t j s Y k - u m Z t - 4 w B j h 6 2 V l - o x C r r 7 v S 2 x m 6 D l _ n w H z r 8 n E t z w E 4 - t 5 S v 3 h 5 S 2 s 1 k B x _ j 1 K 1 q i p S & l t ; / r i n g & g t ; & l t ; / r p o l y g o n s & g t ; & l t ; r p o l y g o n s & g t ; & l t ; i d & g t ; 8 8 9 1 6 0 4 6 9 4 1 1 6 3 3 5 6 2 0 & l t ; / i d & g t ; & l t ; r i n g & g t ; 5 - y t s p 3 7 y T v 5 p h E 2 9 v h G 7 r 4 t J 3 8 u s N 5 l 6 v D 6 m v 0 X z 7 k O 0 u 5 x e j r o J u 3 h o C m 7 z - s H n 9 x 0 C 9 w u 0 B 8 p 1 h b z s z U 8 8 x r T - z r q I 4 x u r F 7 g z 2 Y 9 v 2 B - 3 m y P q z t 6 4 H s m j 7 B o k V 1 _ r l e 8 x w l B - j v 3 U z w 0 i E r x g i N n x 6 4 I 3 i x k H 7 r j n P j k u g D q g o w V 9 8 j x D l z u g F i 4 0 h S h 5 8 i R k 9 N i 4 0 h S _ w 5 r C 0 j i _ I k i r m D 1 1 k t I q q p g W p 9 q g B g z j y N 5 h 8 - V 3 m z B q 2 9 9 T 3 g j j R 6 i 9 J q 5 u - V o 7 v n L k 0 p 5 B 2 3 _ v R s w q E v 6 x z L x 6 x z L k m o z L v 6 x z L k m o z L w w y G h 3 q 3 I k m o z L q j o d h n g 8 J y 8 n x R 6 m h B s 5 s i T j u g i T g 6 r i B - - v j L s 5 s i T t 3 0 h F u t 2 v E s 5 s i T q 0 t - L g x p a y z h g C 8 3 0 y M 7 9 2 8 D x w 1 2 K 6 0 6 t P m p z 3 B t w 5 i N 2 z y l B 5 v x 7 L - o w 4 L k H m 4 n 7 L 5 v x 7 L m 4 n 7 L 7 v x 7 L 5 v x 7 L - l 5 C 6 y i 3 C k j j 4 Y 7 8 _ B u r n p b 4 q 2 k D v n 2 8 L v 2 s t O o - h h C w r n p b 5 y r L x h y t V p q 6 6 G u s 1 5 G r 1 g w V s 8 - K 3 y 4 o b 7 t m i C - 8 2 q O 6 z 6 _ L 9 p z j D 3 y 4 o b p 0 k C 2 0 y 0 Y 8 n 1 m F y _ g 1 I k h h w S 7 j m b 3 y 4 o b r i 6 m B v k g g R 6 6 7 3 J 2 j v t E 8 _ 0 u a r u G 3 y 4 o b 7 g 9 4 D v j t 4 K r 0 x 2 P s k 6 y B 3 y 4 o b 2 j 0 S h _ x 8 T 9 v t 4 H 9 y n _ F 8 r r j X 7 v x F 3 y 4 o b r 6 z y C 0 o v i N t v r l N 9 y v x C 3 y 4 o b r h 7 F x p s g X 4 _ 3 - F 2 t 2 2 H r 2 9 _ T 0 n n S 3 y 4 o b 7 l z z B 0 o j 0 P 9 u 3 6 K t l x 3 D q k i 9 X j j 0 B 5 l g j B 8 n w k G _ p z t M 8 p z t M 9 q p t M _ p z t M 9 q p t M n 6 q i D q 0 1 k D 9 q p t M 9 q p t M h p 9 t M 9 q p t M _ p z t M z x n h G 6 - s k B 3 4 8 4 v D _ p z t M 8 p z t M v p 8 - J 2 s m E 7 9 y 1 x B h p 9 t M 9 q p t M 9 q p t M h p 9 t M 9 u 3 D g 8 i k K 7 3 7 5 H 9 r 4 O n 3 i 5 K 9 6 u k r B i m 8 E w y 6 r I l r k i h D n 3 i 5 K 9 6 u k r B n 3 i 5 K w o 8 j r B w g s 5 K n 3 i 5 K g 6 0 a i y 8 z F l 3 i 5 K n 3 i 5 K n 3 i 5 K g u 5 4 K w g s 5 K n 3 i 5 K n 3 i 5 K g u 5 4 K w t h l r B g u 5 4 K t 0 - h C 5 u n t D w g s 5 K g u 5 4 K n 3 i 5 K w g s 5 K o z t H x 3 q 8 H m m - 6 K m m - 6 K k m - 6 K 6 i j r F 8 r 5 e m m - 6 K m m - 6 K v g q s r B m m - 6 K q s 3 r r B m m - 6 K m m - 6 K p w o 7 K m m - 6 K _ 9 z p C 4 w - k D m m - 6 K k m - 6 K m m - 6 K 8 o k 4 H - h l S k 7 2 q S 7 9 u L t k h 6 X y 7 i w G 1 t 5 t F v k h 6 X z 6 v V 7 y r v Q 3 o _ 3 P 7 v 2 a 6 q z 5 X i 9 7 - E 1 6 9 - G v k h 6 X _ s j I 7 8 m Q o u 6 u K 5 w g 9 D 7 z m v C j _ 7 y M z g w z M j _ 7 y M n h 6 0 F r r o 1 F s i i 1 L p 4 7 w K p 2 d t t 4 0 L 5 s k u j N i x n 5 K 8 r R 5 i v z u B u t a h j i q F 6 y 2 2 J s 7 C _ v q s J q i j 5 y H 9 s - 2 J x 8 6 5 C p l z n B h p g i E j r 1 k M m j p 5 K 3 o q 9 E v - 0 3 U l 3 1 c 1 o s n D w 8 m u G z 7 x Z r 1 2 r L 7 6 t m S 4 j z o I t - 8 9 B 6 5 0 5 o C n p k L 3 g n w N i 9 5 m S l i t z G 5 - 8 7 C 7 6 t m S 7 6 t m S 4 y 0 C l u 0 6 P 7 6 t m S _ z y k F s t 0 - D 7 6 t m S 2 7 t i H q x r 9 B - g 4 v N k r y _ 1 B 9 - o _ F z 6 3 w B n p k 4 3 G 8 2 p u C 4 k o u E k r y _ 1 B - g 4 v N 0 0 t v N u y p P m n t 8 I w t i w N r y 9 9 1 B 9 9 q l M s t j B n p k 4 3 G r h t 6 G 1 - _ j B - g 4 v N 0 0 t v N w t i w N o o r - M 5 z F v q s 5 B m 0 s y G 1 m q n P _ n 1 n P 3 w m 6 K - s g M 1 m q n P _ n 1 n P r 6 g B 9 p - i z w B 0 r j t E z 4 m t R j _ j n C u u k v Z g 7 o M i 4 n i g B w 9 j C v r 3 n d 9 z - o B i q 0 x U - 6 y g E _ 5 4 s N 0 u m p I z 1 t 4 H 0 k z W 9 8 i 7 C _ n u q O _ n u q O t x j q O O - u g q 5 B _ n u q O z _ 4 q O z 7 d - - m i N 8 h r p 5 B z _ 4 q O y 2 6 D 8 8 z 6 L h v g q 5 B 8 8 m g H t 8 t K k m _ v C l 1 8 0 N 0 g g 9 L t 1 y q D 4 1 7 6 b - l C i x i r b 7 2 6 1 D 2 s x o L y i 3 r O m n 3 m C p 4 s 6 b q u 3 E n g w 9 X t q 7 i F r z w j J i x 6 h R m g j q B p 4 s 6 b q n 5 Q m n g 5 P 5 0 3 K 1 l z 3 G k p 6 l H s z 3 w J 3 w 5 V z i k x M - 1 - Q 3 3 o 5 o C n 8 o y B r 4 g j J 9 7 z m S o 5 5 t K 9 q v i B r g 5 6 o C w 3 o c i _ 2 o F 0 p g n z V k q 8 t L y u h o G o w 3 q D 5 1 v 2 S r l r l Q q z g D 5 1 v 2 S y u h o G 8 j 8 f 7 2 l k L 7 2 l k L 8 k v k L 7 r h l K w i X 7 2 l k L 7 2 l k L 9 2 l k L 7 2 l k L 7 2 l k L 2 6 n l k D 7 2 l k L 8 k v k L 5 k R 6 g p p K - w r k k D 7 2 l k L 7 2 l k L 7 2 l k L 3 t 8 w s B 7 2 l k L n j t F o n y I t 9 i _ U g 3 o h D 5 _ w t I x _ u y V w s 1 u B g 2 x 6 L x _ u y V 0 q q O t w h 6 P x _ u y V j 5 R x m t s U - i h - R 3 u q F x _ u y V 6 x w 2 N m 9 y c x _ u y V u l m g K 7 u q m C x _ u y V l r 1 8 G v 6 2 i E x _ u y V i 0 z r E - g g M 7 p 2 w I 0 g 1 s n B s w o 7 J q w o 7 J q w o 7 J r 0 - 6 J v s x 7 J 1 o j s n B q w o 7 J v s x 7 J 0 y p x B v 6 l z D q w o 7 J v s x 7 J 1 o j s n B r 0 - 6 J 5 4 m t n B r 0 - 6 J q w o 7 J m y 1 k C 9 x w 0 H q _ _ n E k p 5 2 J v h 7 5 R z u r d u v 0 5 a _ r h u B 1 r 5 6 P v 1 o o L z 4 o q D u v 0 5 a j 7 z D o q v u X j l - m G - 0 x m H 1 j l 0 V t q 8 I u v 0 5 a k h i 1 C v z - y M 1 5 3 q O t 2 _ 9 B u v 0 5 a 4 _ 8 S 2 8 i u T i i _ x I 5 i v i F _ h 9 5 Z g 3 J u v 0 5 a 9 4 k o E l v w 2 J v h 7 5 R s l u d u v 0 5 a _ r h u B w j u 6 P o l y o L 2 z j q D j k j 6 a h 7 z D h 0 h u X j l - m G - 0 x m H 1 j l 0 V m 6 9 I u v 0 5 a k h i 1 C q y 1 y M p n t r O q 0 - e r o j P y 4 m j L 7 1 0 x V v 2 m U r v x 5 O 5 1 0 x V 3 n v C k r 0 h T y x v s T k i 6 B 5 1 0 x V i 1 u j P k l n S 7 1 0 x V l 2 5 r L 1 h z z B 5 1 0 x V s m k l I q t _ l D 7 1 0 x V 6 x n v F s 4 v p F k p h g Q x x w T 4 w z k B _ k p 7 U w n v h E 2 9 s k N s k z 2 I - r g n H m p l k P j 6 3 h D k 2 l q X i n 7 U r j 4 4 f 4 l S x x v p e 1 x 2 k B _ k p 7 U v x p h E 7 l 3 k N s k z 2 I 6 4 4 m H r p w k P j 6 3 h D j h 4 p X n w 9 U m l o 4 f 5 5 R 6 j - p e 0 y 5 k B 1 n 8 6 U x x p h E 5 l 3 k N s k z 2 I - r g n H n p 6 j P j 6 3 h D z p j D 9 p - i z w B y j u _ N n p 8 _ H 5 2 _ z G 7 q p h T 2 q m i B 0 z u j d u o p I m v n 8 X y r w m E - 1 v m L 0 w 4 8 M g h m o D 4 3 h r a 8 8 m C 0 z u j d 4 1 s 0 B x r y _ Q 6 p 0 _ H 6 - l 0 G 7 q p h T l t j i B 0 z u j d z 2 q I m v n 8 X y r w m E i n m m L 5 1 i 9 M n 0 6 z B l j m F _ _ t 4 Q g - t 4 Q _ z w f w g i 0 J v s i 4 Q z x 5 4 Q - g q G o x n q N _ _ t 4 Q w 2 - 9 P 3 y K z x 5 4 Q v s i 4 Q 0 h u 8 L q 9 s N _ v p h j C _ r q t I h 3 w t B _ _ t 4 Q v s i 4 Q 0 y 4 x F n 9 6 g D 9 q y g j C _ 9 6 o D 5 3 8 m F z x 5 4 Q v s i 4 Q x t l z B h - s g I g - t 4 Q _ _ t 4 Q r r v Q 0 m 4 s L _ v p h j C 0 q e r 9 k s P _ _ t 4 Q o z l 7 N v - t E z x 5 4 Q v s i 4 Q 9 z 4 i K 1 q h b v s i 4 Q z x 5 4 Q 3 1 l 9 G o j 1 k C 4 5 6 M i 9 m z B u q i t K x z u 7 O 5 g _ j C 3 y r m c z 1 k D s 4 _ _ Y p 0 - q E u q i t K x z u 7 O 5 g _ j C 3 y r m c z 1 k D - k T 2 j m D t j r 0 J 5 - k 6 3 B 6 t v _ N 0 r 1 w D 2 _ 1 u D 9 - 5 _ N - - 5 _ N 6 t v _ N 9 3 0 3 J h 9 j M - - 5 _ N 6 t v _ N z w 8 1 B t 4 i u I i 7 j n B h o w m L l - n 6 T x 4 6 g D z 0 q r H j - n 6 T i j 2 0 F m 3 5 p E k y 0 6 T x x _ h J z j v i C o s 7 5 T s n n q N v 0 0 U l - n 6 T z 5 k r S o r d o s 7 5 T x 3 q q C 8 i 8 r J p T j 9 x g W 0 q 6 i P 7 k 5 U u 0 k g W l s q 0 J - i 1 w C u 0 k g W u o s s F x t 0 z F u 0 k g W x 1 _ r C z k 3 9 J r 2 q 3 Q y 8 y H v n 7 0 D p 9 v x D s x u s O o g k t O s x u s O u 0 g 1 D _ y q x D 3 o 5 s O 5 o 5 s O s x u s O u 0 g 1 D _ y q x D o g k t O 5 - g h B k x w 4 F u 0 z 3 K h 9 8 3 K 6 l m 4 K m t m - q B u 0 z 3 K l q x W x k 3 _ F m t m - q B u 0 z 3 K 6 l m 4 K h 9 8 3 K h 9 8 3 K 6 l m 4 K - 7 z _ q B h 9 8 3 K 6 l m 4 K 2 - k k G r 9 0 U u 0 z 3 K h 1 q n J 8 0 2 C p - w o _ B r x h n H r m 3 y B y m i y P w p n p _ B m n D s - m k P 3 r t y P y m i y P 2 u k 8 B 8 3 m 0 G w p n p _ B m _ 5 m H s 4 6 y B y m i y P y m i y P _ w 4 y P m n D s - m k P 9 3 _ f n 8 m i R 0 n G 9 2 4 4 f x q 3 X 2 g i 6 W 0 4 7 n D m 4 w 2 O 4 g s w H l _ w s I _ w q x N h x 0 6 D j i u m D s 4 h 6 E o w t q K j z 2 q K 1 i 7 p p B o w t q K j z 2 q K 9 s m k E o x 5 s B o w t q K o w t q K s o t q p B o w t q K z i 7 p p B 6 n W 0 l u 3 L m p s 7 M 8 4 g x C 7 k v - D p n p 5 t G o p t u L 5 p q B 3 t 2 7 M 7 z i o E x 7 7 g E _ r l 4 P 9 g g S j k w p W 6 - 3 k J _ z h 8 C z t 1 o W u _ 5 q E q 3 1 _ G j k w p W t k r p B 3 j h 7 M 0 x u i D m 6 n _ E 5 6 z x M 2 k l x E r 3 0 - B n z v 6 w D 5 5 - w M 5 5 - w M x l r x E 4 3 w - B o 6 p x M - x 1 s H h h 1 V u 6 u x M q l g _ K t n 4 B - 1 5 k y B g r s 2 L w 1 X g u 3 1 T w y p C 5 - y r R x 8 q 1 T - 9 z g B y s t 3 L g u 3 1 T 6 6 6 h D v t 9 m H x 8 q 1 T 5 5 - l G 5 g x 5 D g u 3 1 T - 2 5 s K i j 7 u B x 8 q 1 T h 1 5 g B q u y p C l 6 i 9 U 3 _ i E w y 7 p Y u j 0 4 G 6 3 8 t F w y 7 p Y 5 n 0 M j 9 m w S 7 i 0 7 M o 1 8 5 B m s t u J z p t _ E k 5 5 M i 1 y y T r 8 5 - J l l i z D k z w y Z k 5 5 M z l - y T q _ w - J j q v O o u y W 9 w 8 g M 9 w 8 g M 5 h i k w B 9 w 8 g M v i q k I r 7 o l B w 5 t o W 5 7 x 6 B w 5 t o W s h u 6 B w 5 t o W s h u 6 B g - y h D 3 _ 3 6 F 0 g n w L y g n w L 1 t 9 v L 8 l h w E 5 t 5 z B g o 6 v n D 1 z w w L 1 t 9 v L y g n w L m p 4 g u B l q 4 F g m 1 5 I y g n w L m 7 C 3 5 z k L 1 z w w L n j l g u B 0 g n w L y g n w L - l 7 v E 2 6 1 z B y g n w L 0 g n w L y g n w L n j l g u B 0 g n w L y g n w L j x q r G 7 m g S m 3 p B 0 1 s 4 N 2 1 s 4 N - l i 4 N - l i 4 N r m v 3 C 8 h x n E - l i 4 N - l i 4 N t g x g E x 1 r o D 7 2 n u P y m u 8 L l h s H 3 v x t P 3 v x t P 7 2 n u P k 9 k m B 7 k t h I 3 v x t P 3 v x t P 4 - v j H r v l z B 3 v x t P 3 v x t P o z 8 t P 8 5 g D 6 g 6 j N 3 v x t P z - s j B 3 p z z P 4 n x I 6 2 t 5 X i q w n E u 5 o k L n 0 6 _ M 1 7 - m D j m g u a 5 t h C 7 n 2 j d 0 0 g 1 B 8 j 7 7 Q g o g g I w 3 2 y G x h 9 D j t 7 v T y v r I o - h 3 R 2 7 i s S i 1 g G 4 4 i p W 0 _ u l L k z 5 8 B 6 4 i p W x s l 4 F j x v s F y 6 3 x Q k - 2 7 v R y t 5 s B 8 n r h M 9 t k o s D w z k o K 8 g q C i g u p G m w 7 F m 7 m _ N 4 l n D _ 9 w 1 L z n n x 9 D 8 i m u C q y 5 2 E m 7 m _ N n t x _ N m 7 m _ N y k v 8 H k r s b m 7 m _ N n 6 5 J y v k u M 1 w v l H j 2 3 r G m 4 5 0 W 3 p p G 3 g k i b n 6 2 1 C 2 r 9 2 M z - 0 6 N 1 7 o m C 8 p 1 h b w _ v L 0 z u m V 1 w v l H j 2 3 r G m 4 5 0 W 3 p p G 8 p 1 h b 3 i g 2 C h p z 2 M 9 8 4 v F u y l - C g x l 0 4 C r 0 - 6 J q w o 7 J 4 i 3 v J v 3 D q w o 7 J r 0 - 6 J q w o 7 J v s x 7 J p j p x G 0 2 t 8 D v 4 s u I v o 4 I t 6 q 8 p D 7 2 n 4 L q t x 4 L o t x 4 L 7 2 n 4 L o n x l D y x - 2 C y s p i v B k g u s K 2 i i K 9 p 5 2 D 4 s w l U h 7 2 1 I 7 o l s C p 2 j l U w z j j L p k - q B r 2 j l U z t r 5 N u i p T p 2 j l U 7 1 y B 7 - h l P _ m o E _ 8 q i U x n _ h U 2 h H r l t q T g 9 q i U w k j J _ t y y P x n _ h U k 6 4 e 1 p 0 n M x y 3 i U x w k h C 4 g k q J x n _ h U l 1 3 w D 8 l 1 4 G x y 3 i U s z n x D 6 m z B 2 l 2 l W x B v 6 4 n W u w m q O x 2 5 b s l m o W 4 r w l I m k y u D v 6 4 n W x o u 3 D - p p 4 H v 6 4 n W w 9 q g B m o q 4 N i B 5 6 v s F g l - g R x v z g R 6 v 5 Z 0 q 1 t K x v z g R k m 5 _ Q s C - w i j k C m 7 1 p K 7 6 6 a x 6 q h R h 7 s Z 1 g x m B 8 y p s G l - r y G 8 1 9 u Y k _ U g 6 h 9 Z p 9 o m F z 3 0 8 H 2 o h j W z 9 7 E g 6 h 9 Z u k i I 6 6 g 5 s F 9 6 k j B 5 2 1 h H 6 3 u h S x s _ 5 N 9 q h J t 7 _ u m B k 7 9 1 D z y 0 8 D _ 7 1 1 K 1 j 6 w P 8 o l 2 B p x h v b v _ j O 9 6 3 _ U v r h 9 G q 6 v 6 G v w z j V q 7 r N 4 r w v b _ 2 x 3 B j 1 0 s P g i l 5 K h 8 x 6 D 1 p x X v - m 4 D _ 4 r j V t 2 r E z s k 0 Y 4 k - k G i m t l G z s k 0 Y 5 z p E j v t s U t 6 3 g I q r v 6 G z 0 3 6 Q v n 0 h C h - 8 9 b 2 1 g C _ 3 u 0 e h y 0 b h 5 6 m V v g q u E z _ 1 3 L i 1 p 6 K 1 g y h F 7 7 w - T n _ o k B h t _ 0 e p u N 5 3 o s d n 2 y 1 B 5 5 y 7 D _ u z - D _ z 9 8 N 1 j x o B y l w y X i 4 v u E u x m x H p j 3 _ T - 0 0 D k x x l o C r 6 2 M m 6 4 i N l 3 8 g S p o z k B y u k z L - k r j S 7 m 6 C 0 9 g 3 U _ j - i S 4 h 7 C 5 x 9 x r B l l l Y 5 t 2 7 M 3 t 2 7 M j 6 p 8 H 3 u r T 3 t 2 7 M 0 m 2 u z B m p s 7 M 3 t 2 7 M _ v i h B 7 x t z G s u - h B y s 5 - M 4 v 3 3 G s x 6 h G - 8 _ y Z q w E l r 4 8 Y 5 6 _ 3 G 3 y z h G s 3 _ g G y 1 o 0 E l x _ w R u p p V 6 _ x r L o 2 y w R 9 t q l M 3 p z P q 2 y w R o 2 y w R - 4 3 8 D 1 i y 8 E o 2 y w R l x _ w R u i 4 G q 6 l 4 L i 3 z B w 4 2 6 J w 4 2 6 J t 0 - 6 J w 4 2 6 J w 4 2 6 J t 0 - 6 J r 0 - 6 J w h u q n B t 0 - 6 J w 4 2 6 J h 5 x G x 4 k n R o m - 3 y L j p r q I u 5 i g D w k v 2 r B k 4 p 1 r B n j 3 9 K i 4 t 9 K k z 5 u G _ 0 0 S l j 3 9 K n j 3 9 K i 4 t 9 K p j 1 V - 3 9 p B - q m s 7 D h 2 1 E x t - g L x 9 0 2 N p - l 6 J o 3 u X q l 8 l D o o 8 o O z 8 8 s I 4 g r j H 4 7 2 i Q 6 t j t C 2 1 i o a s v l G y 1 o _ e x l 9 B 1 q 4 5 P z p - g S y h n 3 D 8 5 4 r F s - l l j B z 5 r z I w k x n L w w s o C g l k y X 5 t p g D 1 q 4 3 J t 8 x y X m v N 5 _ 9 u W w k x n L v o o o C g 0 - y X h 0 - - C m l h 4 J z x 0 C 3 2 o q K j g h 1 L h g h 1 L h g h 1 L 8 u 0 w F - y m k B k 1 q 1 L w 5 w t L j u 1 h D x q 8 k S o 4 3 o D o s o l S g x t o D o s o l S g x t o D o s o l S z 0 y o D x q 8 k S o 4 3 o D o s o l S g x t o D o s o l S g x t o D o s o l S o 4 3 o D z q 8 k S x 0 y o D o s o l S g x t o D o s o l S g x t o D o s o l S o 4 3 o D z q 8 k S h h B n r 3 p B _ y 2 m P h 0 h n P m 1 s n P 5 3 u R w k h g K h 0 h n P k 7 g i J y u 9 v B 3 x o S z s 8 p P p v 3 5 V y g I k o l - U g w w 3 Q v g 3 K 2 o q 5 V r x j 3 L 2 q 1 x B 2 o q 5 V 2 7 l z H g x 9 0 D p v 3 5 V n v 3 r E j x 4 0 G n v 3 5 V 6 6 g 5 s F 3 w y 0 L l 9 p 0 u B 3 w y 0 L y l 8 0 L z 6 l 1 L m 8 p h F r 6 z b 8 w h C 3 r q E _ p l 3 K h v g r 3 D _ g l d r w 1 6 v R g h k E z p q g W x t 1 8 B o y 3 g W z t 1 8 B x p q g W z t 1 8 B o y 3 g W x t 1 8 B z p q g W x t 1 8 B o y 3 g W z t 1 8 B x p q g W g w s L m n 8 r B t t w g u p B z r t t D 5 8 y o D j 3 g _ E k z w y Z v l h D w l p y W 6 t g h I q g n _ E v p i y Z 0 p g D z z 2 y W 6 t g h I q g n _ E k z w y Z 2 t x O p 3 0 m J v l 3 4 N - l i 4 N - l i 4 N 0 _ t s G g 1 3 s B 2 1 s 4 N - l i 4 N l n 6 3 I h _ u N 2 5 w x l u B 0 n q W o k 8 z F 6 7 q h p B k 7 s y B z i h U 3 h 0 2 U w u o B m v r _ S 3 5 t 3 U w u o B n l - 9 S 2 9 g 3 U n l M q i l y u D 5 v B s x u s O y s i _ M 1 p o B 5 o 5 s O s x u s O 3 o 5 s O j n 4 9 M 2 7 o B x p y m M n j 4 E x 6 p w C w y o 2 K 7 3 7 n X m k B h 0 - y X s _ _ n K 9 3 u 3 C _ q k w B j t n l N _ p u w C w y o 2 K 7 3 7 n X p n B h l k y X j z 4 h I p z t 6 4 H w j 7 B 7 1 o 2 B q h g i Q i m 8 t J g n y g F t 2 5 t X w 3 h H 6 v 7 l c 7 1 o 2 B q h g i Q l 8 k u J p 8 r g F t j 0 j W w v u D l o J v v - j 8 G 3 p 8 i D _ k 1 5 D 3 2 z g 3 B 1 k h t G j 0 t j C 9 j q d 6 8 s 6 Q r l x k M 1 h m v C v p i y Z y 6 s d y 2 1 5 Q r 8 k l M s z h v C k z w y Z 9 j q d z p h 6 Q 6 g 7 k M 1 h m v C v p i y Z y 6 s d y 2 1 5 Q r 8 k l M l l 9 u C - 8 _ y Z q t n d 8 k r 8 G - s z p B 5 7 m 7 M 0 8 n D 1 m q n P _ n 1 n P y l - m P 0 2 r 1 C 5 u 8 k F w w 4 i J p u r - E o i 1 r 3 D s w l a m v 1 9 C 0 0 _ q 6 N l z 3 R t m 2 2 U v 8 4 x B m z 6 9 K t m 2 2 U 0 r 1 x B x 9 Q u 6 0 k U 8 1 x v D 4 v 0 m H 2 9 g 3 U - s s v D 4 v 0 m H 3 5 t 3 U p i 6 d 6 6 0 H g m 9 p Y n s q U 1 7 4 i R 0 z y j O s q j s B 4 i 5 q Y y v y l D u 0 p 9 J g 3 4 v W g l k B 2 - s 6 Q q z t 6 4 H 1 t z 5 s F 3 4 9 o B - m 8 t O h q 9 K 2 8 u 7 s C j 2 s I y q l - O k k 7 m T g 7 1 y C i i y 2 H k k 7 m T 2 v u y F 4 h S _ 7 q y O t i 7 n I 8 w 3 c 8 p o p 6 B m v g z O k w 2 2 F q 5 o h C _ 7 q y O t 2 o r F v h h x D m u m u O x 7 B 3 x 1 4 O r j v j 7 B 7 - m i I t m i g B m h s - k E 0 r m x D n 6 _ M 6 4 h C 7 _ u 6 D 5 x 4 v O 4 n i 4 G h 8 4 g K k q r w K k 5 s r G t 1 5 i P p o q 9 C 6 x z 2 J r 4 6 h S x 9 z 0 I 9 l 3 2 B r 3 i h S t 9 6 u G 8 v 9 a x o x 9 O 6 k z a k q w 2 I 8 n 2 0 7 B j g 2 0 I k 3 4 J 6 t s E _ q m 9 O _ q m 9 O _ q m 9 O 1 k v 8 E s u q 3 C _ q m 9 O _ q m 9 O j t p y F t t w L x u g o M s r q o M x u g o M u i 7 7 H j 6 s P x u g o M s _ w u I - k x 9 H 1 l o 4 Q u - 4 g I h i g z B 1 l o 4 Q 1 l o 4 Q 8 2 - l F s g y p D 3 o s 4 N u 7 m 0 D u 1 6 v h C p z 8 f 4 1 - o J u 1 6 v h C p z 8 f z p o p J p w y r Q 1 6 0 3 B z 8 w e w h 0 k K y h 0 k K w h 0 k K r h r k K 7 h 9 k K r h r k K w h 0 k K r h r k K 7 h 9 k K r h r k K r h r k K w h 0 k K y h 0 k K i x 1 n B u 7 r p E r h r k K 0 p 5 h C g 1 7 m I r q v _ 0 P 6 y v p C _ h u 6 C 0 r 9 x - H y g k 9 o B j v p - 7 C p m 2 U v q p l I - 7 p p J t 4 s x D r k r q Y l t h l B k 4 5 7 O l m 5 o Q 3 5 2 Z r k r q Y 4 j 8 n E o n y n I j w k g D 0 h 0 5 v R 9 p p 4 K - n 0 g C x 9 k n N 8 q o z P z x r n B k z w y Z u n w g C 2 m v n N y 9 i 3 H 0 i r I l _ z _ K l _ z _ K s 1 z 6 r B h _ l h H 0 k 6 N n _ g 6 r B 6 p 9 _ K l _ z _ K y p t x B 8 i o s M x g q D 5 7 m o c 6 t 4 y B s 4 x k T m g 2 6 E j 1 j 6 L w 6 h 7 J 2 r w n G - t n 0 Q o h 1 t C r t y l Z _ _ n M m m g 4 f u j p D 4 6 3 n c 7 - 7 y B v k _ k T m g 2 6 E g _ 5 5 L z 2 q 7 J 3 p p n G q h w i I w r q L 8 g 3 - J 7 i u - J g l l - J 7 i u - J 8 g 3 - J 7 i u - J j u 5 8 n B 8 g 3 - J 7 i u - J g l l - J y v k - E 2 0 1 Q v i - B r m n 6 K 2 8 9 5 K 2 8 9 5 K r m n 6 K 0 9 1 Z i 6 i z u D r - 0 0 B r n 8 w M i 8 l S m r w 4 H r n 8 w M r n 8 w M n k o 4 I z g t i C 6 i i F r k w x V x x 0 8 N 9 x 1 a t k w x V 9 x _ p K x x s h C r k w x V 7 _ q o H z 9 l 5 D t k w x V 3 i m 4 E 3 4 z h G r k w x V l r 0 4 C 4 t 3 7 I q g j x V g o o q B q 4 i m M r k w x V 2 6 5 M - 0 s i Q _ k 4 r C h 8 t t F i 8 5 j M j h w j M n 3 j k M 0 m k - E _ z l y B j h w j M i 8 5 j M n 3 j k M j h w j M i 8 5 j M n 3 j k M 3 n u u C k 1 r 1 D k g z G - s 1 l j z B j p - n D 1 4 6 r D 6 0 0 l C - 6 3 _ K - 6 3 _ K h 7 3 _ K i v 7 6 r B - 6 3 _ K h 7 3 _ K x o p 0 K u p F z o i z D g 7 g j I j v r v W s 2 7 W _ 6 i m P 5 m i x U q l t B j v r v W q k g j M o 8 - y B q 8 4 v W 9 k g 8 F _ 6 7 r F j v r v W _ g q 8 B s 5 s r L j v r v W o s n D z s m y T s y q h Q n g r R 2 z u j Q y 8 8 K s x u s O 3 o 5 s O 9 s 0 E 7 3 7 0 L 5 o 5 s O 7 1 h y 5 B 9 s 0 E k 4 p z G p q _ O k t 5 i E s 7 k j E u _ 9 r Q w _ 9 r Q k t 5 i E l k - i E w _ 9 r Q n i O i n g i I 1 2 9 m L 3 j g - F 5 4 g u P j 9 s v D 9 s 7 p U - 9 8 0 B h q 9 7 Z 4 g g Q l p w j g B 3 l Q o 3 z y h B x 7 w G 4 2 l x c s - _ h B k p 0 1 W g u - y C h 4 - v R 0 _ w 5 E - 5 u - M x 2 r 1 H w v 3 k J 0 n 0 m L 8 g n - F o 1 1 t P h 9 s v D 8 k o q U - 9 8 0 B h q 9 7 Z 4 g g Q s o g j g B k x Q o 3 z y h B x 7 w G r z 2 w c 1 8 h i B u m l k F x g n h C 5 w 8 _ K y 8 l - K m l z _ K p 2 1 w C w u l - C 5 w 8 _ K y 8 l - K m l z _ K 5 w 8 _ K 5 w 8 _ K x r u D z k o 2 N x 1 x - D u 8 n u E t p l s j C 2 r 5 4 B y - n 2 H t p l s j C m l j O i i n 7 L m 3 q 7 Q _ p 8 5 Q Z 3 j - 6 Q 6 z o j L x n 8 h C 7 p 1 m D - j r v Z w 1 7 S - 5 k q S 7 h m i L l 8 8 _ C - j r v Z u k t W g r 4 3 R h u h x L u x p 3 C 8 s 5 v Z 8 r o a m 1 q v K p z t 6 4 H k 3 v 4 C 0 k G 6 l 6 5 S u m v v T n 1 v d 7 2 5 9 L w m v v T 8 l 0 s D i o 0 z G u m v v T s t 7 t H y g l 7 C w m v v T l u 4 g N 9 h 4 U 5 m z O o 9 t l C k q 8 l F h - l z T v t 8 2 I k o 2 l C u u 5 y T 0 h j j O l r w O j - l z T z _ i y H 0 r 0 l C 3 y 4 l P 3 y 4 l P 8 7 n y D y 9 h h E 3 y 4 l P 3 y 4 l P m y t l P q Z k 9 n - O 5 p D x 9 9 1 L 9 w 8 g M l 3 1 n s D n 1 B u 2 h 4 L 3 v t C 7 - 2 9 B l m 9 7 H q w p 3 U m s z h D l m 9 7 H q w p 3 U y o 9 h D q o 1 7 H q w p 3 U p q 4 h D l m 9 7 H r _ B j 0 s z D h 0 9 8 Q j 1 x 6 D o o p 9 Q h 1 x 6 D o o p 9 Q g k s 6 D o o p 9 Q j 1 x 6 D x u N 3 8 k 8 V - 0 u V 0 g n z P - m r q T _ p u E l z 2 3 W p 6 m o K y q v u C l z 2 3 W z 5 g F 6 v g x K j w 6 X g p m l H 4 n m x M 6 n m x M r n 8 w M - 5 2 f u 4 o z C u 3 7 u Q y o s Y p k r q Y k 1 l r E 8 3 g j I r k r q Y 6 k N n t g n X i g 9 t J _ 5 y u D j 7 u 7 I o 6 g 8 C p l 6 8 E k _ 5 2 E k k 7 m T 5 o i _ K 8 8 9 k B 9 w n n T t 3 u m T 9 N j z h h T t 3 u m T r - 9 n B 1 w 6 O t i n 6 J 6 4 1 _ L z i 4 t D s l 7 q b p 5 G x m j z V i n 6 7 4 H z p 2 Q v 3 U 8 - m z b p t 2 6 C z 6 1 4 N l l 5 s K 3 y 0 2 E h - 8 2 W 7 s 0 M 7 n 2 j d y 7 y a _ w j j U m z _ g G q 4 s 0 I s i u 5 M o k 7 F g _ j y J x z x 8 P 0 4 _ 3 B t i k m c 3 2 t G 6 j 5 w O o 9 _ 6 D 9 1 T p q - 7 Q y 3 o h S 1 6 6 j F k r j _ D t s m 1 N x 5 3 M q x 2 1 N h j 4 q B j u i y X 5 o z q E y q y 2 H j u i y X v j 7 G j y y I - z p D h 4 3 y Z 1 r u O v k j n T 8 p 6 n K s 0 l u D o u p y Z y o w O v k j n T 8 p 6 n K x s g u D o u p y Z y o w O - v v m J z v h u D l 1 r x J 5 y 1 8 1 C y 9 i x J u 7 y l m B n k q p B - u 1 t F l 9 i p 2 B n z h G v m 8 x K z w 3 y N i j t y N q 3 p t J i v z h B p 8 i C - m 4 3 W l s s r I z x i y E 1 0 o o Z t z _ H w x 7 v U p k 2 5 J v u 3 y D 0 7 2 o Z x k v R k 0 i s S t n p s L 4 g q 3 C 8 t 6 n Z 1 v 7 e j x 0 r Q h 8 g i N 8 m 4 - B 1 0 o o Z z h q N 0 o 4 a j i p 6 G y s g w h C p _ 8 h C j i p 6 G l w p v h C u 8 4 h C y u w 6 G y s g w h C 5 6 0 h C y u w 6 G j w p v h C w 8 4 h C y u w 6 G 8 j g I v g v k K v 7 q t C y 9 l q E o 9 6 3 0 B h l i m N h l i m N y h g x D x x s i D m 9 6 3 0 B u 8 3 l N 6 t s m N 3 _ s 7 E y 8 q h C h l i m N u 8 3 l N 6 t s m N h l i m N w t 0 0 B v q 2 _ K w l v n N p 8 o m C h m 1 n a y 0 7 W - y 1 o S 9 u z i K k o g 5 D h n 4 m a 0 l 5 E 8 k o t W z l - 9 G q h t l t 8 D z 5 B v j 8 m P s 2 6 B 7 x 3 s N g x _ 7 8 B 7 j z 5 E s r u 9 C y k n n P o y r B y x 4 j F t s 8 2 T i p n Y u z 6 m c v 6 7 Z w w 1 u T _ _ r B k u 4 5 P x 4 3 8 L h x n P h - y w k C n l t 6 F r 8 p - C _ v i k R z m u k R m 3 7 8 B o 2 5 z H _ v i k R v 8 x x F g k t 7 G x 6 0 r F z k y i O o s 7 r F g x n i O o s 7 r F g x n i O o s 7 r F g k p 9 J 5 l - D v 1 v k y B 1 6 q 5 H s k _ R u 2 j l y B 0 m 8 D j _ 9 9 N g g o y g G o k 5 2 L 1 - g 5 4 H p z t 6 4 H r o h S p 0 W u h 1 _ 4 B 2 3 4 n O n i u n O i g q C x q 1 p M t 2 - 9 4 B 2 3 4 n O u 4 h P q 3 q x J t 2 - 9 4 B r t j o O 8 x 3 m B 6 t 9 k H t 2 - 9 4 B _ 9 7 u I 2 h _ y M t t - x R 0 n - Q 1 i h g M t t - x R _ l q i L s 8 7 X n j _ 2 K 7 m l V l 7 _ 3 N y m - j D q k 0 4 D 4 j - 4 7 D 9 j 8 j N 7 2 H l 7 _ 3 N l z l z E - z 0 p E w s s j 9 C u 8 x r K w s s j 9 C 2 8 3 - D n v _ j C g u m 8 6 B h o t 3 O h s 1 D q 4 _ n M l y h I 2 g 0 3 H v r 3 n K m t g o K n z h 8 j F k t g o K i s 5 _ o B m t g o K i s 5 _ o B z p 2 w B 8 3 5 7 D m t g o K v r 3 n K 4 m h m 8 C v r 3 n K o m - k D l l n k G w l l w C 3 x g 8 P 4 v k n H v y 6 o I g 4 y t O 0 j g k D j u 0 h Y t l g O 2 7 o - e v 5 r G h 8 3 m a m 0 j t C u i u j Q x 4 0 i H m 8 1 t I 5 g y m O x m y Q 0 n y W 5 - t 5 S 8 z u 6 O t 4 w H 4 w 1 l r C 2 s y d j 2 p s L w 3 h 5 S 7 r u 5 F h p k 3 D 5 - t 5 S t 3 j 6 O v 4 w H x h u m r C _ _ s d g 8 o y J y x 5 q H v j 8 m P u i x m P 4 1 6 i F - v v 2 C y k n n P v j 8 m P j o y i C w g y h B s - 3 i O h l n 2 B o u p y Z i y i w B m y w 1 O g n t j O h l n 2 B o u p y Z i y i w B m y w 1 O l z i j O - k n 2 B 4 l t h J _ i - 4 C q 4 9 8 O 6 3 s B w k v q N 7 1 o 9 O 5 1 o 9 O g _ 8 3 H q q i l B q 4 9 8 O 4 4 w 1 7 B x i w n C t 8 _ y F o _ x E 4 r - n I 8 r x 1 M j u 7 1 M j u 7 1 M w w l 2 M p s s 8 B - p 8 4 E q p 0 3 y B w w l 2 M j u 7 1 M 7 l 2 3 I 5 6 4 J t j p r q B o i y y K 1 o 7 y K 3 o 7 y K 1 o 7 y K o i y y K o i y y K o v k z K o i y y K u 2 2 q q B 6 n n 0 J w p X 4 7 - k C m l _ C z 4 8 n F l l k q W m 4 w k C v s j 0 K x 8 _ q W i 3 5 H 7 g v 8 R z 8 2 h S y x m H x 8 _ q W r q y 3 K 6 r - i C l l k q W q q x q F u w 6 6 F 6 w x q W j p o 5 B h o k v L l l k q W g 4 p E t l s - S 4 s 7 b p 5 8 3 J o m r Q g n r 7 W v 8 0 8 H t 5 m 8 D g n r 7 W 3 g m t C 6 p w t K k y p w B 8 9 z z M 2 i 5 C q g 3 j U 2 m 6 y O q _ w d 5 3 4 7 W 3 z 9 x G l k x 9 E g n r 7 W - y u 2 B v r x i M g n r 7 W 1 q C n r 0 s W 1 h r 4 M n 8 1 u B 5 3 4 7 W 7 - x r F x i s i G g n r 7 W z 2 7 j B p h l 7 N 6 y 4 - U n 6 o B g n r 7 W 4 h 5 h L o - 3 j C g n r 7 W o p 8 o E p k y r H t 2 9 6 W m p i V 6 2 - 3 P m 3 z 5 S j n r G g n r 7 W - m k v J n y u C 6 7 j i B _ t k o s D - z 3 g M o 6 t g M 8 t h h M i q n 1 C l i 4 r D - z 3 g M o 6 t g M - 5 j 9 B 2 7 4 p E 5 7 u i B v r v t P 1 9 t i P x 5 u l B z s k 0 Y o n 4 j D 0 p w n K - g 1 o V s u _ D n v g 1 Y y w l n G 5 k g j G w 2 s s M q 1 l p C z x t y Q o _ 9 o B u 5 i i b t s 8 c l y n i S k 7 h m J 5 o 6 2 E 9 y u k a 2 n I 8 8 8 l Q 6 - p p F 8 t _ o K r 9 w q E n l s t Z _ x 9 B u r l _ b 2 9 0 w C 8 o n 2 N 2 p h 2 L 4 1 v v D r w u z b 3 f 4 k j 6 U k 3 o X 9 5 2 x B 0 - p 6 Y m m 7 b y v _ g c 4 z q M g w 6 t f _ p j D 6 x 8 - i B r p t g j B _ p j D s 5 6 s f h s s M 5 u t h c 7 x 4 b z i 4 6 Y x 4 v x B - 5 m 2 P - z o 4 B 9 - k o N u p v o N w p v o N 9 - k o N l q R g n 4 q M 9 - k o N l z 5 o N 9 - k o N 9 - k o N - h S u r k q M w p v o N u p v o N 9 - k o N 5 _ o l D m h y y E - g 7 v R 0 t k s M 5 k j O u m v v R - g 7 v R o r j j E 9 h h 1 E u m v v R 9 g 7 v R u t - I x j 8 q N 9 g 7 v R w 5 n r K u w 2 d u m v v R y 7 m w R z - k - C v 0 i h G 9 g 7 v R u m v v R 8 7 2 B j 0 u z P _ v 7 3 F 3 7 y g C 7 _ q 1 j D g 4 6 v K 0 9 H 7 _ q 1 j D 0 l t i L j 3 x 8 0 I 2 r 9 2 I j s y J t 8 x y X 8 w 7 x F j _ w n G t 8 x y X o l v R 6 8 s _ Q 3 m y 5 P w 1 4 Y t 8 x y X 8 w 7 x F m g 4 n G g l k y X m l v R 6 8 s _ Q 8 x n L 0 7 w 7 J 6 u q 5 M 4 u q 5 M k y p 7 B p 3 4 8 E i u w l z B l r g 5 M 4 u q 5 M n 0 r p M m 6 E 6 u q 5 M 4 u q 5 M l r g 5 M 6 u q 5 M 4 u q 5 M 7 m 6 p E i k _ n C 4 u q 5 M 6 u q 5 M l r g 5 M 4 u q 5 M 3 m 3 s D u x 5 2 D x - - 6 P p v p 6 P g s t 9 B h t p 3 G p v p 6 P x - - 6 P k _ s g F o w 4 g D q 3 0 6 P q 3 0 6 P 5 k p y J y 6 i Z q 3 0 6 P p v p 6 P l 9 y y P r k B p v p 6 P 0 u 5 p - B q 4 z V y 3 o - J p v p 6 P q 3 0 6 P u s 6 5 C _ r 0 p F x - - 6 P _ z 5 r B u j l l J p r 6 j J l _ o z B 4 8 u x p C 1 - p J 8 j u h O p q p s S m 0 8 v F t q 4 4 D p q p s S 5 j g n R 1 - S p q p s S r q p s S m o g 5 C j z x 7 G q m 9 r S 9 2 x i M 8 r i V r q p s S p q p s S 2 4 t f k u r 7 K p q p s S _ 5 t 6 H w u k n C z 0 2 w p C 4 l l D u 3 3 8 D y w 8 8 C - w 3 t 1 B w - m r N y z h o D v w 2 t D n q x r N - w 3 t 1 B p q x r N 0 _ u _ B j g j j F w 7 i t 1 B k 1 7 r N w - m r N m _ t f p k h j H p q x r N n q x r N w - m r N w - m r N s 8 h L o n o t J 4 q u 1 J p 4 4 K i 2 k n P y x 6 B - _ p t N p 3 v n P i 2 k n P v r l 5 E x 5 7 9 C i 2 k n P g g 2 w B l y 3 o F 2 m 3 n L l 2 g o L n 2 g o L l 2 g o L p m h C h m x z J l 2 g o L n 2 g o L 2 m 3 n L l 2 g o L 2 m 3 n L 6 l q o L 2 m 3 n L l 2 g o L w w 7 0 D m y v i C 6 l q o L 2 m 3 n L 2 m 3 n L l 2 g o L u 9 0 J x t m p I l 4 4 m H 0 7 v r I 9 q s k O k 7 z p D 4 - p s X k n 0 R u 8 9 j f r _ w D u 2 l w b u _ t - B z q j s R _ s m l G _ 9 0 y J j o r l H 7 l x P i k v i J q - u k F 3 t m 2 X 9 3 r F - 0 6 7 b x k 7 i C u j m 2 O 2 5 i 9 K r _ 8 8 D _ r 2 z a h 0 O o 3 r 7 b w 1 w g D n t t x M 6 3 i 9 M y r i 7 C o 3 r 7 b 6 5 d 1 k 9 i a k s u j E t 6 r y K s _ u i P j w q _ B o 3 r 7 b 1 y 6 G q 2 r m X - 8 _ r F h w 2 4 I j 2 4 j D t 6 u u F - s z q M y l 2 7 C 2 8 0 p D x i g q x B - s z q M o v p q M h t z q M z h q 6 I x j q J r 1 0 p l G o v p q M h t z q M g p s R o 0 g 2 H t k g h D i s 7 2 N r h 1 F 5 t 7 2 a y t 1 i D n n w 0 L x i n v P n z 6 w B 2 h q 3 a 5 q o c o 2 h 8 R 3 w 4 2 J q 3 1 m E 0 h q 3 a k 0 P t x n u Z r - v p F v n l n I n n 2 h U x l p P 5 t 7 2 a x 5 u m C 7 v 8 8 D p n z w B q r 3 8 N u u s 9 N v z z o K v y 3 I 7 8 h 9 N 4 u 1 0 3 B q r 3 8 N u - m W 9 p n s I q r 3 8 N 4 u 1 0 3 B i 6 s 5 E h q 5 r C 7 1 6 m 9 D p w - x M 1 m i B 1 r n y _ G w _ g s B _ o m x G w 9 5 0 J 4 w r N l v 9 i P o 1 3 C t 7 7 8 M s - 4 r 8 B 5 2 k o G 0 s o 9 B l v 9 i P 6 u o j P y v y i P j 5 3 V i 9 1 r J 6 u o j P l v 9 i P - - g m J n m n X 4 v z 7 n E r i 3 6 B 6 j 6 s G s - 4 r 8 B 2 r n 2 M - 8 p D x 6 3 m F h r g n M m m 4 D 0 m 4 q W x 7 i 0 L 2 6 x 3 B - 6 q q W 0 g _ 9 F g x 5 n F 0 m 4 q W - 1 u k C g 2 j 1 K 0 m 4 q W n v z H 7 - 1 e h p _ k J n 3 m 5 u B i 9 j 2 L q o 3 2 L 4 o o s D q o 7 v C 1 y t 2 L i 9 j 2 L z y t 2 L 1 y t 2 L i 9 j 2 L 1 9 s M i 5 g 4 B 5 o r g W i - n h B v k 9 u N m g _ - V l w 6 B 8 7 0 5 T 0 8 5 m R 1 4 t J 5 3 w - V - n w q L 7 w k 4 B o g _ - V n 3 1 1 G z 1 _ t E 5 i - q B y g m 6 s F p g 7 8 E r 2 - - E j l v k J h n l n R 8 0 u n B q y i 1 b i 1 1 U 4 5 m 7 T x v 0 s H 9 y t u G 3 9 g v V u 0 y M q y i 1 b w 1 g 1 B 6 u 7 4 P x i 3 q H t 3 i C m x n 8 N _ u y 7 N 1 2 7 B 0 o l k M _ u y 7 N - - 8 7 N h g 9 7 N y x _ - C 8 r 8 _ D i r v 6 8 D 1 m l s K t k h I m x n 8 N 8 l t u 3 B h g 9 7 N 8 6 o f z x v v H _ u y 7 N h g 9 7 N _ u y 7 N 2 9 6 k G w w 0 x B 8 l t u 3 B m x n 8 N _ u y 7 N 4 4 9 B 2 8 9 i M i r v 6 8 D r o t g D 2 j x _ D u r 6 x C 7 w _ m D i o 1 8 J t r s 8 J z - w h 5 C t r s 8 J t r s 8 J 0 1 l p _ E i o 1 8 J h - u v H y o y k B m 2 u D h h q l X n 4 l u J 7 l 4 g D - g q l X t 8 q 4 C 1 z y 9 J h h q l X x u h C x o j 5 U 6 j r r N 9 h - q B 4 n y 5 P 8 o m u C s w y E 8 8 w r O x k o s R g o r n K o m i e o r 8 r R h 6 9 u B - 9 3 v D 5 - t 5 S r h g e x x j r L m o 6 5 S 7 r u 5 F u 6 _ 2 D 5 - t 5 S i 7 4 5 O 2 8 0 H 5 - t 5 S m o 6 5 S 0 4 8 c l l 2 u L o o 6 5 S l _ 8 2 F 0 x g 5 D m o 6 5 S 8 m 2 C 7 2 2 u B 5 8 v 8 L g 1 5 8 L _ 0 5 8 L g 1 5 8 L g 1 5 8 L 5 8 v 8 L l 1 n 0 C 0 5 _ q D 5 8 v 8 L g 1 5 8 L g 1 5 8 L u q q z v B 5 8 v 8 L r 2 5 n H m t u S g 1 5 8 L g 4 4 2 K 5 2 j K u o 7 1 F 1 n 2 m m C j 1 _ B o i m x P z p w x R r 8 7 p I r z w 2 B 6 k 8 x R 5 v w a 3 - r x D j m n o U 8 o o a n 3 w 9 M w 9 z o U v 0 r v B s 8 j 5 K j m n o U m 4 0 q C 1 5 8 6 I w 9 z o U j 0 j s D g v 7 i H - k 2 x C h 2 8 7 D 3 g 9 5 z C 5 v 4 p J u 4 o o l B g k h q J 5 v 4 p J _ j h q J g k h q J 5 v 4 p J 3 g 9 5 z C g k h q J - v 3 n l B - 0 0 w B m l g j I o w r K q h l 6 g B 7 h Y 4 q m j f 9 x u Y w 6 w y X 8 _ x x C u q s i R - 6 h s F 2 1 r 0 L - y 1 n J s t z n H g s 8 k O t - 9 7 D o _ i j U y g 1 x B o r v j b y h 3 I y u l 7 g B 5 9 n B l _ - y e r 8 k b 6 j g k X r j p 2 C z 4 s 2 Q 6 s 8 y F 4 9 4 q L 9 2 q w J h u 6 - G v 0 9 v O u t o 2 D z 0 g y G s 4 k m C _ 0 8 _ I j j 4 u D h l k y X r 1 1 8 B 2 3 z j M 1 h w o V s x 8 B u 8 x y X h m 0 _ I j 0 i v D h l k y X 4 4 x 8 B 2 3 z j M 6 r 1 s U s - B 3 - y i B 0 s 4 u H o 6 6 m O g l w n O o 6 6 m O y 0 0 m C x 1 k n F z v l n O o m 5 8 4 B 0 r o 3 D 0 v o s D g l w n O z v l n O o 6 6 m O o j x 0 F r 3 r _ B k r m 8 I p w n p D 2 y p s C 6 x 5 7 V v 0 7 8 F n _ l h F z q s 7 V 2 8 1 - C t 3 2 1 I 1 q s 7 V _ q 5 h B 1 y 3 p N y j - 6 V u 2 u D s m 8 8 S v m i 4 O l t e t 1 t u K k 6 2 u K 3 6 0 x E 3 _ 3 m B t 1 t u K t 1 t u K z 9 9 j _ C k 6 2 u K w v i j _ C - g 1 j K 8 x T l w 0 _ B u _ q 3 W 2 7 - 3 E g p 6 2 G u _ q 3 W q 8 j f 9 p 9 p O n j 9 5 U 7 s r B 2 9 l 4 W 6 4 s r L l w 0 _ B u _ q 3 W 2 7 - 3 E x _ y 2 G h u 4 3 W q 8 j f 9 p 9 p O 5 z t 5 O s 5 k s B g m 4 k T 4 1 j 8 C k u - j T 4 1 j 8 C - 5 r k T p 8 _ 7 C g m 4 k T 8 i 6 7 C g m 4 k T 4 1 j 8 C k u - j T o i 0 a q t j L q w p 3 U n 4 i 4 G s p k 6 D v s 2 3 U i t 7 3 G o r v 6 D r 0 8 2 U 0 h m D n r - 5 F i t x _ C 4 2 9 1 T u r o _ L h u 3 e 2 2 9 1 T r t l z R k x 7 B v 8 u 2 u C 5 r - H m 7 _ v P 4 2 9 1 T q i i x B 9 y o n K n l x 1 T 4 y l l C r 7 w C u l s 7 T g 9 v X 3 g y m c 2 k 5 a 5 6 x q T 6 0 4 m H 0 i 9 8 G n y - 6 T g 9 v X 3 g y m c 9 x 2 a 4 n 3 h O 6 h 7 9 B 5 q h K _ v i k R _ v i k R k 3 1 v G 6 4 i x C z m u k R _ v i k R y m k p C 8 m _ 8 G h - y w k C 1 p p H 9 x k t N 3 z 9 B z y 5 _ J 4 0 r j V 0 y u B 9 t 9 i X j s 4 r K q - v w C g 7 v i X 8 x 0 p C y i Q r 3 l y J r 3 l y J s v u y J r 3 l y J r 3 l y J r 3 l y J s v u y J 6 _ p o m B s v u y J r 3 l y J j - t 9 F h j m i J o k v g F i t l h L - y r n L v - q 8 E _ 0 k _ T s 2 t m B p x w _ e 7 G k q p n N _ m 5 n F z o z R u s p _ e r r t E 2 6 8 _ a q - s m C 0 u z 0 Q t 0 _ 3 G 1 q r 5 I x i w m N k - 2 7 v R i w g o M h x y k y B q 4 8 m B o x t _ F x n h x M 8 - 1 R y y h 8 C p 6 o 0 C u 8 x y X k 5 o z C 9 l n w K u - 6 w X T 7 4 g 9 J _ w - v D z 7 o Z 2 2 - x T v y p i H y g k h H 7 p _ z T 7 6 _ Y h j z m c k s r Z t m z x T v y p i H y g k h H q x y u J s t k 6 E 7 p k Q 8 k s w J 3 l p s O m _ 9 p L n z 3 2 E 5 s w 0 H u t s q P o 8 i 3 C 7 q v o Z - q o J 7 - g - e m 7 y K g 9 w 8 Y - 6 r 7 C j _ B h 9 g 4 B t 2 i m o C p 7 k R r u 1 r M l q x h S 8 4 H 0 p N o y 5 2 C k k s - O w o m o I n v _ - G 9 5 m 6 Q - j u g C h r p r c m y m B s w 8 t e 3 n p i B o 5 p j U s 8 u j F 8 _ i 0 K 0 2 - k M z o l k E t u r m W r h 5 U 0 u k 9 H w l 7 3 C 8 o k y K 8 o k y K l v t y K 8 o k y K 5 i 7 x K 8 o k y K g x - w K 2 B 8 o k y K o q 2 o q B l v t y K v y w h E v x w 3 C t t s 1 J q l - z D 6 j y j Z l v w T t u x 9 R g w 6 _ L 6 v l t C v p g k Z 3 j 5 o B m _ 4 i P u s t w O 5 n r u B 6 j y j Z - l i m C o v w v M s p 8 p R x z o X v p g k Z x 9 8 q D m h 2 k K u 2 t q U s t j I D T p _ y 2 K i _ y o M l _ 7 i x B q 4 m p M i _ y o M 5 i 4 x D 6 z 7 z C t 0 3 1 I 9 x i Z k i 7 4 T q m 7 n B 2 9 p 9 e I - j 5 _ e q z u n B n g 6 6 T y o 6 9 E 8 v u l L h l w B 6 t 1 o H q 7 r j V _ i 9 G m q 2 y Z l 9 v o E - u 3 _ I n 7 4 j V 9 4 7 G o q 2 y Z l 9 v o E _ 9 - _ I z 7 _ i V h t _ G y o g 5 B q x 0 n N k - _ o G v r i k F 5 l - 3 W 4 5 k 3 B _ j o _ L y 1 s 4 W n - O q p 4 z V 8 5 i i C 2 5 x 8 D h k t 4 C j s r i b z _ z F y u z 8 W 4 u i o G j q 8 p H w p r - U 4 u s M j s r i b 1 r o k C 5 9 p G 5 i o 6 O 4 0 1 t D - w 6 5 R 4 0 1 t D k z u 5 R 4 0 1 t D k z u 5 R 4 0 1 t D k 8 9 1 F 6 1 o j B 9 w 8 g M 9 w 8 g M o 6 y s C 0 w p 2 D 9 w 8 g M 9 w 8 g M 9 - s - G s 0 x m F 6 v Q m k o 2 R 4 5 3 5 S r s l v C g 3 j 0 H g p - 4 S _ q 0 j J l v t 3 B k 1 p u F t - l 0 B j 1 l k y B 8 t 4 j C - w 9 q E _ 5 k x M i i g 5 I j 6 i z u D g 0 n b v w m t M w 7 g 1 M n t p i D 3 y r m c i J s z m h c g y m m D v w m t M w 7 g 1 M n t p i D 3 y r m c i J y y s H p z t 6 4 H m 9 8 k O m t g i I x o r j G k 1 i o V q j 4 P h h n l Q r _ 4 w C m 1 v q W k 2 B r 7 v 3 W m q 6 v M 4 g 3 w B 6 r i 3 W y n u v F 5 v p 8 F p 7 v 3 W 9 s p q B _ m 5 i N - g 9 q W k 2 B 6 r i 3 W m q 6 v M 4 g 3 w B 6 r i 3 W y n u v F 5 v p 8 F 6 r i 3 W g 1 s q B _ m 5 i N - g 9 q W k 2 B 6 r i 3 W m q 6 v M l x z w B l k 6 5 Q 2 t t w L i u v 6 B _ j g 3 G _ 5 - n _ B t o 5 j H g 1 m 0 B 7 v p n _ B 9 z 5 x P i 0 B s v 0 5 J o 7 i z G 3 l m p 5 M _ 1 s w C j 6 - l D t g O _ y x m S z 1 v j 4 L l q 3 0 y K 0 p g n z V z z w m _ B 0 - g 3 K 8 7 l s L _ 7 l s L 1 q 8 r L 1 q 8 r L 1 q 8 r L _ 7 l s L x s v 4 H g z z 4 T - 1 2 z G 8 p 1 z E k m 6 o W r p 4 0 C s w x x J k m 6 o W y s - O 5 6 o p Q 9 9 k 8 T y z k C y t 9 o Q w p n K v j 8 m P k i 7 m F u 7 3 z C u i x m P p z 0 8 8 B _ 4 x D o g h y K 5 r r 2 y K _ 9 m w C 1 n w 4 G 0 r n 3 U y q 4 5 D k z 3 4 G 2 r n 3 U w q 4 5 D k z 3 4 G 2 r n 3 U y q 4 5 D k z 3 4 G 1 v 6 2 U l 7 9 5 D p o m i C y s v 1 D j p q m B s n 4 r Q n 5 s r Q j o y 2 I k m n m B m n v v h C o z 6 2 I k m n m B q n 4 r Q s n 4 r Q k 9 p 2 I j p q m B n 5 s r Q z 1 j s Q k 9 p 2 I j p q m B s n 4 r Q n 5 s r Q j o y 2 I 0 8 z H v r 6 F - 0 t B 6 3 u h S 6 3 u h S - 4 s 1 D s t 8 t F r 4 6 h S 7 6 7 q Q z p r B 1 w l l o C q 9 n 2 D w j D x V t 9 8 4 U p - S y u s h W q z 4 g O o r 7 c 0 u s h W g l 3 y I i 8 z j D y u s h W s u x v E 2 y t 0 G z 3 5 h W g j g o B 9 p G 7 3 p q N g k 1 J 6 j 7 z J o i 0 q N 7 3 p q N q i 0 q N 7 3 p q N i 8 n C 5 4 m v L 7 3 p q N 4 q 1 r B 0 n x p J l y y m E z o o 9 F k s 7 j U o t j j G v i 9 h E s g i j U 8 h j r I g 6 1 Y y 1 2 1 B 1 u 3 0 J h l k y X 5 0 R p 3 q q W q 1 5 q L - 3 5 m C 5 0 t o E z n 5 h J o 3 w g B o 3 k - S 3 y _ 9 G 8 7 p u H q 8 v k S 5 4 _ m B z j o 4 c u - 5 I y h s t X 0 y 4 z E v 3 v q K g 5 m o O 7 r y w C 2 r i 7 E h 8 x u J i v t X 4 4 v g T 2 2 v r I m n - s F 9 g r o Y i 2 1 C j p s n b y 6 t h D l g p h M t 5 2 p O i m 2 h C 8 w 9 m b w r y L 8 4 y o B w k o o G z t 2 - N o g h g O s 2 _ 3 M v n d m g h g O z 3 8 - 3 B z t 2 - N t 1 z a l 4 i g I k s 0 t E 9 q g 0 B y 3 8 v N m z k H j 1 u m R 4 9 i m R g x g w G 4 x y x C w s 6 m R 4 9 i m R F L 7 z w L 9 g r j X u w 7 _ H w r 4 9 D _ t 9 i X 1 x y i C 4 0 g q L _ t 9 i X 8 1 D i m r w W 9 _ 3 l B 7 6 7 p P v x h 2 B 2 1 4 6 R 0 2 l q G r 3 5 h J y u p 8 N z - p n D i v w s Y r w 9 K 0 k z v e u l 2 M _ u z _ X 1 z u s D r 5 v x N 6 3 0 q J j n 9 i G 6 9 4 m S r 9 t y B i J q I i h t _ X 4 6 k u C 5 h o j L 7 l 4 z V r 8 8 B m 3 o - X 9 z k i I p k 8 m E w 6 7 s D 2 s v t F _ v 7 m B x u k 9 L 2 9 g 3 U 2 o 1 m B 6 1 8 v K - h 9 o J w 8 _ q W 5 k l D o m 8 u T p i y x Q z u 9 N t o s r W 8 - s y J 0 s r 1 C w 8 _ q W 4 t 3 v E 4 m 2 5 G t o s r W k 8 8 p B l 9 x 6 M h d 0 y P o p m 9 B l n 3 w M y n h x M w n h x M l n 3 w M l n 3 w M 4 l 5 0 E l s i 9 B h o r x M l n 3 w M u v q j y B w n h x M 6 l 5 0 E o p m 9 B l n 3 w M 8 2 - s I 4 4 g K v 7 2 v m B x 7 _ z J v 7 _ z J 4 i 2 z J n m d t 7 8 y I k t o w m B 4 i 2 z J 4 i 2 z J x 7 _ z J v 7 _ z J x 7 2 v m B 4 i 2 z J u u 1 N i - 9 7 M k 6 3 w I _ 9 1 0 C y u t 1 U 3 4 2 2 I 8 0 x x C l q 6 1 U u i 2 7 I 1 _ C 0 u 3 7 I z 7 7 w C t h 0 j V h - _ x H v 4 j t D t h 0 j V q _ i n G r 9 m t E s h h k V 5 z s g F 1 0 7 x F t h 0 j V - r 2 9 D _ j w 6 G s h h k V z o n - C i t y n I t h 0 j V 3 z n l C _ k q 4 J s h h k V 6 4 o v B z 2 v t L t h 0 j V y _ 7 S h _ E i l 7 7 K k z q 3 I i s 5 D i l 7 7 K z v k 8 K x v k 8 K i l 7 7 K z v k 8 K 4 4 7 m I 3 o 7 3 B j 6 r S z 7 n 5 S 1 7 n 5 S l 1 h P m g 9 p N z 7 n 5 S 9 1 n x E m x s 7 E 7 3 t t G o k n 7 F s y o 7 B 6 5 w l K 0 v 6 2 U s y o 7 B j 7 2 q I _ k 3 I h w 5 i B p k r q Y z 1 t 1 D 4 z k j J x 2 k 4 X r p D g m 9 p Y s l 2 t I l j 3 j E r k r q Y 9 4 0 b - u o g Q r 0 1 j P u u 8 i B g m 9 p Y z 1 t 1 D 4 z k j J 2 v y 4 X r p D g m 9 p Y 3 _ t t I 8 6 8 j E o s m m H u g p 6 D h - p - F w p _ 5 F t y 7 x X - u 7 V _ j 5 m Q l h u w Q 7 h r G 5 r r 2 y K g g G l r l C _ q 9 3 W y 1 s - K 5 p z j C 6 r i 3 W 9 y i w E _ 4 9 - G p 7 v 3 W p k z b o 9 s v O v t B o h - u J j i h 2 F 6 k o 3 T 2 1 n h B o 7 l 7 d s h 6 D n m 6 l a 5 k 2 9 C i k E x z w g w k B p r w 2 B 3 6 8 u N m 8 9 m C 1 l v z a 8 r 4 Q p p q 1 T p _ z z I v o t _ E j v 9 u a q G y 4 9 z a i - p 6 E i k j 5 I 1 m w t T g j i S u p o v E 5 8 p v E p _ z g M p _ z g M 0 3 m a w g j y G 2 o 9 i w B 1 4 i v C p n x n J g 9 k L 5 m n 3 Y 0 z 7 8 C 2 n p 8 O 7 - z 9 H z 3 q x H 1 6 6 t P 0 y v 1 C y 0 i k N t 1 z 3 D 4 z h i B 2 5 t 3 U g w 9 r M l x k i B 1 9 g 3 U t u n s M l x k i B 1 9 g 3 U g w 9 r M 4 u n i B u n x z B n s v y N g u w g E q q i y I o k r q Y m h B k v 9 - X 7 1 r _ I 2 6 v 4 D o k r q Y s h l h B u m 8 p P 3 0 o a 1 8 v 7 B i z y _ H 6 n 9 O _ k j h x B t r q o M s o 0 o M _ k j h x B 8 g z k B g _ x 9 F t r q o M t r q o M 8 x o r J u j - F 3 v y 8 o D _ y z 0 L k u l a h _ 1 p G 9 n 9 0 L 9 - 1 w H v l r l E p o g Z 5 x p t p C g v - c _ l t j L z g r r S p r i 5 H 0 n z n C _ 8 _ q S z g r r S o o 3 D m k x x P u k 3 r S y z t 3 E j 6 k u E z g r r S h g v j Q x j r C u k 3 r S _ 8 _ q S 5 q m B q k j v t _ B w 1 q 8 H 6 q - 8 p B t 8 x h D s 1 6 m C t 2 t v K x s 7 u K u x k v K x s 7 u K t 2 t v K x s 7 u K u x k v K 6 q - 8 p B s p q F - p g 0 J x i w f l l o - V 3 g 7 v I v l 2 k D w t 1 - V u 3 4 x E 0 t 4 w G l l o - V 4 y x 6 B 5 w s k L l l o - V - m s K n 5 8 _ Q s 2 r v J _ 3 7 z B 7 y _ 5 7 D 0 1 g v C 5 o h y E 7 y _ 5 7 D g 4 w 6 C 6 v m r D 4 3 g g t B 6 r z n L z 4 t - s B r 7 8 n L 6 r z n L h s z 1 C 1 r v w C 3 r R r 7 8 n L g - y 7 0 M z r 8 s J w 8 h E q 9 5 j R q 9 5 j R y 6 z Z 4 2 u w K 7 z l k R 7 7 v - P j 8 T q 9 5 j R 7 z l k R 5 s 5 4 I l i m s B q 9 5 j R 8 o _ r D 5 r r 2 y K _ 0 r 6 J 9 9 p g C 5 r u 5 R w - w x F m 4 6 3 K 1 z z 7 K 1 2 6 u F 8 5 p _ R 7 l y _ B r p 2 4 a y m 5 G x g l m I 6 p 1 y C 8 w z 1 K 8 w z 1 K w h 3 3 q B 8 w z 1 K 1 4 8 1 K l o h C z 4 5 i J 8 w z 1 K 8 w z 1 K 1 4 8 1 K 8 w z 1 K 5 o E g z s B 1 t o g C 3 y 6 p S i 2 m q S u q 7 G r 6 0 x O 3 y 6 p S 4 y m w F q n v 3 D 5 y 6 p S p h s _ F y h 2 5 K s 0 s 3 P 8 i N r - 2 6 O i 1 o 8 _ B 7 6 9 p B 1 - 2 _ H v t h 3 P k h 9 h H 9 o t g E j 2 3 8 F 9 6 z n N g y _ 8 F o k _ n N s 6 w 8 F o k _ n N s 6 w 8 F g 0 k 2 F u - j P 9 4 x h L k s o h L k s o h L _ 3 y q J x j q C 9 4 x h L k s o h L k s o h L - 4 x h L 9 4 x h L j - 5 0 C 4 2 g n D q j 3 u L o j 3 u L - w t u L r 4 - g G z w y b q j 3 u L - w t u L - w t u L - w t u L q j 3 u L - w t u L - w t u L p m _ 0 D h 8 i k K _ q p t M 8 l 9 2 H z m 6 R _ q p t M 9 p z t M _ q p t M - p z t M 9 p z t M 4 1 s 4 L m 7 I 9 7 m 2 x B 9 p z t M 9 4 v f s 5 u h D 4 i 5 i O 6 i 5 i O h _ v w E z q 5 0 C l v u i O l v u i O x 2 j j O 2 r _ 3 I n - k U l v u i O 1 - 0 r E 7 s o o F h 1 v v M 0 2 s F u h 0 x P u h 0 x P u h 0 x P g 8 m a y 7 4 n J u h 0 x P u h 0 x P u k 2 9 E - 4 j - C o i s 0 G 3 8 t o G r 3 g 7 N t 3 g 7 N 5 h - U x q o v I 6 0 0 s 3 B 2 m 2 6 N i q i 2 F k _ i 5 B 6 0 0 s 3 B 2 m 2 6 N r 3 g 7 N _ x 6 B p o 2 q D k l n k G m k g - L p t 4 t E z 9 2 8 U p _ u f t s p _ e n k P l 8 v z d 5 i 5 w B h 3 w 3 I 6 w k u C m p m h B r r p j c 0 n i J 4 0 p w h B - h C 6 y 4 h i B 0 r n G j v v i d l p z b y 9 6 h Y 6 _ l g C j k t w T 5 q p o B w - 6 J j z p n U 7 k g l G r n 7 h E h z p n U 9 7 0 9 H p 5 q 6 C j z p n U y o 3 9 J l 0 k V 3 4 y o R i v l - O k v 8 O 3 h 0 2 U 6 r 7 - O 8 z 4 O 3 5 t 3 U 5 5 5 1 B 5 r 3 o I k 9 y i Q 3 j g k E w h j 9 D n y n i Q i 9 y i Q _ s r k G 2 6 k r C n y n i Q i 9 y i Q 4 _ l x I - x 4 l B k 9 y i Q n y n i Q 0 y o r L u 6 j N k 9 y i Q n y n i Q _ 1 v x O h 0 m B i 9 y i Q k 9 y i Q n y n i Q l 3 - B 6 p j k O i 9 y i Q k 9 y i Q 3 t t P w w u - K i 9 y i Q n y n i Q l z 2 p B l r v h B q - n l L 7 2 m o N g 8 9 9 B 5 0 6 h F 1 z 0 k 0 G l _ 5 9 B u g h i F 5 q w r H x z y o C _ 7 w j J o x x t I g y l h L t u p 4 G j y 4 j N 2 2 8 o F 1 5 k t P l q r - D 7 l 2 7 R 2 o 1 7 C v 6 6 w U m w _ 9 B l m h r X 1 p _ l B r m h r a m u 5 T _ m q x d 3 1 y H 1 y u 9 g B l p i B 8 n 7 0 J 3 p n 3 E 9 x u k G 4 2 i y E j t 3 p V p 1 k u E 7 1 p p G j t 3 p V z q z g D i h 7 o I _ u k q V o 2 2 7 B l n 1 x K j t 3 p V r r 6 f 3 6 - i N l t 3 p V 1 2 y M t g j 9 P u r q p V h 0 j C - 4 - v F t j r 0 K 9 r _ 1 E _ x 0 k F 6 p i 1 T 6 s s x I p h - o C z 4 1 0 T i m _ x N 8 z _ R 6 p i 1 T z 4 1 0 T u E l z x x T z 4 9 g E v p 3 5 4 H x z w g w k B k 0 w m C z l - _ H l 2 - g C 0 y 1 m o C o 8 x P p 3 q i M z k s j V u - _ S g k _ 6 d 8 n o L w 4 3 1 X q r - 6 D 7 - h o M i v v 0 D n g _ O m z 0 5 K m z 0 5 K m z 0 5 K 3 8 9 5 K 1 8 9 5 K s 4 3 m r B 8 g i 8 D j n 0 3 B m z 0 5 K m z 0 5 K 7 n p M g h p 0 N g _ j 8 L r 6 j n B v 4 v 2 U j m 6 7 L r 6 j n B r w p 3 U 5 g 7 i D 0 u 3 d g 6 y t D 9 k w n L p t 2 u P m - 0 z B 0 i 0 h b x 8 g V u o m p T q 5 z r I r s 6 q F 7 g j 9 U o s y D o o k F g k g k g B o o k F g k g k g B o o k F g k g k g B g x m F g k g k g B o o k F g k g k g B o o k F g k g k g B o u D x m D 5 x 7 C w u n 0 e z 2 7 T u y 2 u Z h l _ z B 5 8 1 5 U v z k j D p _ q z Q 9 h v h F k 7 5 7 M r w 9 u H 2 o 4 z J m i 5 r K o 2 6 6 G n t m 3 N x k n x E 1 7 g y R s x r 2 C w x s 8 V _ _ 5 q B x 4 h 1 a w s s O y 3 x l C g 4 t W u v u _ K 2 m h - K i v 7 6 r B h 7 3 _ K - 6 3 _ K - 6 3 _ K i 5 B 1 1 g 2 K h 7 3 _ K o 1 9 a w 5 3 j S 0 _ w U 9 - h 5 U p t 2 9 F w p 5 x I r k i y Q 3 h k 1 B m _ 4 3 c o h 6 D l t 8 _ G 6 s y 3 C m 7 m _ N u - 7 _ N z 4 _ c 3 8 4 3 H s 2 _ 4 3 B n t x _ N - 9 u 6 E r 5 y r C m 7 m _ N t 6 z 5 3 B q w - 6 L 8 0 3 C m 7 m _ N 2 x 5 9 J g 5 o J h 7 9 z v B g 1 5 8 L q u 5 4 J 2 4 q D p t j 9 L g 1 5 8 L g 1 5 8 L p t j 9 L g 1 5 8 L g 1 5 8 L s z 8 h H z v w 3 n D o n 4 z W k q 6 v D m - - k K g 5 r r T o 2 5 N o u p y Z r z - v D 5 _ 2 k K i 5 r r T 3 x 7 N o u p y Z k q 6 v D 3 g _ h G 4 8 1 b r g r v I i 8 t 8 M 8 t 9 s E z p w s T m s 3 0 B o 8 9 m b 9 i l H h 3 o r g B s 2 1 D i u 4 z c s 6 s q B i 6 6 y U 1 p r j C v 3 6 v L 3 h 0 2 U _ s q G o 5 5 7 Q 2 9 g 3 U 8 s q G o 5 5 7 Q 2 _ m o E y - 6 t B 5 t n 4 N 7 x 5 i H z j n j B 5 t n 4 N w 9 x 4 N 5 t n 4 N y 9 x 4 N n 9 9 U 1 8 y t I o r l j D i - _ o G h r o q M 5 _ 2 y B y 1 s 4 W u j - r F j w t g G m 2 x 3 W - j z o B v h o p N 3 t w z G t j 2 o L j z y I v 5 i i b 1 l i u C 7 x 4 n N w u 3 o N n r 5 t C t 5 i i b q g 3 I 9 2 - 8 V m n 0 4 G u w l 4 G t m 6 9 V i i 0 I t 5 i i b 1 l i u C 7 x 4 n N r 4 h p N k _ 0 t C t 5 i i b q g 3 I u z z l C m m u 0 N k 9 1 - C 0 q 2 t I 6 q 0 u V t v j z B 3 q j r L z n n u V 0 m x U k p 2 1 O 6 q 0 u V 9 p 1 D 3 z - t S 8 v v p U v m Q j u h v V 0 w y q Q 3 n k L 4 q 0 u V n 1 4 5 M 0 p u j B j u h v V 9 r s 2 J _ g z p C 4 q 0 u V 0 y g h H - k r 9 D j u h v V s - k 5 E n y g - F 4 q 0 u V u 5 - t B 4 6 r B 5 j g i M w p 2 h M w p 2 h M 5 j g i M w p 2 h M z j n C p g q p K 7 j g i M 5 j g i M w p 2 h M w p 2 h M w p 2 h M 4 7 V 6 l _ E j w 5 B h p v s U z p 2 n U x L 1 5 6 z x C y 6 o B v 0 o 0 S w 2 1 k F 1 q _ 7 F g s j z L 5 3 5 y L p g t z L 3 6 0 w B l v - 2 E 5 3 5 y L 7 _ k q D h 0 r v C m o r v L 7 v 2 0 H g p q M i j 4 u L m o r v L z 1 h v L l 9 g 8 t B m o r v L i j 4 u L 1 3 5 r J y o n t I 1 _ s w J y n k w J y n k w J z _ s w J h _ 5 - H o G h k j H y p 8 8 h B i g C w p v s h B j s g K z 5 u 2 b j m 7 k B y 0 o y W w i u w C z k 8 _ R j 0 6 s E k m - g F g 4 g k F 0 l _ o M r t y j x B y l _ o M w 8 w K k h 1 y I v o 0 o M 7 i o p M v o 0 o M 0 l _ o M v o 0 o M p 2 3 1 E 1 8 u 5 B 0 l _ o M v o 0 o M u 3 j 8 E r w r x G j w x g H u j z z E 6 _ m g X 7 r q 3 B _ z 9 j M 1 9 2 6 W r M 6 _ m g X 7 k 1 7 L j h 0 6 B 6 _ m g X 1 w w u E r 6 k n H 2 i j E v q t j r H i 5 k G m m _ V y p _ u S q 6 t y R s 4 L y p _ u S x u q v S i 2 m z C x 2 5 m H x u q v S 5 u o j L o _ 7 d y p _ u S 2 z 2 v S g l h S y k s y M 1 z t Y o 3 q 0 B 0 m 2 p E 5 9 s 3 R 5 4 3 3 C 0 m z u V j v 8 w B i g 6 v Z s v s V 5 w 0 8 d 5 j j F s - s t i B o M 2 h l m i B _ v l G g 2 1 u d y z z X s q v i Z x j n 0 B - 9 _ h V p h m 8 C p s p s R s - n v E i u n i O z x w t G - j s j L j h x l G s x 6 v K 3 i k o M 3 i k o M h j o p I 3 2 s M 3 i k o M 3 i k o M 0 - t o M y z 2 g x B 3 i k o M 3 1 2 o B h p p 0 F u s v s B h 9 7 l E z y 2 u J g k 8 _ I o 8 t u J g k 8 _ I g p - u J o m r _ I g p - u J g g y 4 I w M q _ y y P 4 6 k 1 H q n q s B p j 6 h s E n - T - 2 p v O s k 8 o _ B p m 2 j C k g 1 p B 0 h z 9 P k y 4 s C 0 p h u U g 6 v s C 0 p h u U k y 4 s C w 3 n t U k y 4 s C w 3 n t U k y 4 s C 4 i z - C h w 2 p E o o o D 7 p 1 h b z n s j D w 2 3 6 L y y 3 4 O j p j 7 B 0 g k i b o q 2 Q u 0 9 h U 5 _ w 7 H q m 3 D 7 u i C 3 m q - F _ z - i J _ t 4 w O i q n 3 C 4 5 k 5 a t o z C 1 1 u 6 d 0 4 o l B q t m H 5 p w i K z 6 l 1 L y l 8 0 L 3 w y 0 L y l 8 0 L q m u p H 5 t p Q 3 w y 0 L E 5 x 1 n N 2 g x q 3 D 1 2 r Z v 9 n D 4 h 8 0 X v m _ B o 3 s h b j 8 2 r D m 9 z q L z 2 r q P 8 x _ 0 B h u 7 h b s p i U 8 r 1 t T 1 6 5 F q r x q S 5 p 7 e _ _ k 8 d 3 3 o C 0 u l 7 g B 0 x v G g p w 8 b 2 6 1 r B - 6 1 6 U j s s x D t v i 6 O 6 2 l 4 G t o n 6 J y 7 x - K 5 h 9 _ C h p 9 0 B 4 q g r D s 2 i m o C 8 m 7 C 9 k 0 z P m q x h S x 2 y 7 F p l 7 q D v 3 6 m o C k x 5 C x 8 1 r N 8 u q h U s 8 1 L w - _ 6 d x _ v S 3 2 z i W z m 7 w E 4 l x j L o r 6 5 E w s 9 3 E 3 _ i 1 B g 9 k x F r 7 6 g 1 B h q - j H 8 r u i C _ k g n B _ w u m L o w s 5 T _ 7 5 g D q 9 5 q H 8 1 l 6 T j u n 0 F h 1 4 p E h j 5 5 T z v 0 h J x p q i C - i 5 5 T h 3 w p N o n 0 U o w s 5 T x v 2 q S o 5 c - i 5 5 T y s k 9 I 0 q p w B o 2 6 S s w 6 i c o 2 6 S g w 4 j c 9 w 4 S j w p j c o 2 6 S s w 6 i c o 2 6 S s w 6 i c o 2 6 S g w 4 j c o 2 6 S k - 7 p N r 9 - j D 3 h z 3 C 2 l s w X - 2 2 W 1 3 - g g B w b t 7 g s g B 5 i 2 T 0 0 v i Y k u t x C 5 y m 4 Q r s 0 5 F h - x 4 K 2 8 h w D p 4 p j B l m 7 i C - p n h N s u s 5 P 8 j v l B v m o 9 D i _ x l F n 1 r - C o n l p P 8 y y j H s 4 7 5 I o 8 i g N 1 s 8 j E r y 0 0 U k - l m B 1 2 _ h e - z X y u _ 7 N _ q x 1 y K h - g p G 1 w u l x D w 3 n o B 5 w - 0 P n - 4 k D 7 k r 7 V l - 2 j B 6 4 n i d 6 l 2 D t 1 1 7 g B w v w E k z 8 1 c 6 8 i m B 6 5 h x V 8 1 3 o D g l - s P n p 3 r G r j q b x 5 o b 6 6 o 7 B z 3 1 7 Z x g p N o r 9 6 g B l s F y 4 3 g g B 7 0 7 T p 7 y t Y k q u o C k k q 7 R x l 9 9 E j z 9 p M j x w 0 I k o t 5 H z q i n F v y k 9 F n j W x m m m P m n v v h C 7 o V s n x m P u w r 6 F 9 5 j k G z i 7 H 0 v u 3 V p p z q H m v - - F o z m m Y 3 k 6 B k v 2 z a n 1 m 8 D w 9 - k K u s u v R 0 4 x e n 8 n z a q t 3 w B q o 6 s P x n z c l 1 4 w J o s 1 M q 0 8 2 U n t 5 r P o s 1 M r w p 3 U n t 5 r P o s 1 M 2 8 w g D l q 3 0 y K 0 5 o _ F z m i y P y h 8 n G n x 7 i C k r k n _ B r x 6 x O g k R 1 r p h s E m 6 f 5 i _ 3 J 4 0 S g g 8 5 J u 3 8 - g b j v n g B y 6 3 - F _ 6 5 g C 4 r s h Y s y m 2 C q 0 0 0 K h u 6 j W _ 3 o B - v _ g Y 5 - 8 m I 5 5 7 k E - v _ g Y g t 6 h B 4 g 3 g P q 3 0 3 Q 9 - h V 2 r s h Y g i o i F 3 5 7 g H 0 o _ r F u 6 5 w G 2 y z 7 I 6 n g o B h l m k j C 6 u g 3 F 2 p 8 8 C w x 5 4 Q w x 5 4 Q i 6 1 o D v k w n F w - u j j C m 8 7 v B q 9 _ n I p k l 5 Q w x 5 4 Q q m g N l m 8 _ L h l m k j C 7 z C h z v r Q 1 y n p I 1 p 8 i C 9 7 k 6 w D 1 t 4 n I m m p O 6 2 - 5 H v r r Z k 9 1 r m Q n 8 s u B w w z o W 7 q 0 p B 8 s r 6 M 3 7 g p W - q n B 3 r g v U p n 6 4 P 2 v 7 R g n u p W t 8 n l J p r 3 7 C t w q x G m p k k D y k u 9 O x r 4 i C - u 8 6 F h n j 9 O 0 k u 9 O y k u 9 O w 4 Z k j 1 2 N h n j 9 O 0 k u 9 O z 9 n v H u n 3 o B t g u C h g 2 B t 2 t v K x s 7 u K u x k v K x s 7 u K t 2 t v K x s 7 u K u x k v K x s 7 u K t 2 t v K x s 7 u K u x k v K s x k v K 0 m 0 9 I l 5 j C p 5 2 T m s 3 1 G p p v o 5 M u u v 8 F w j z v C 5 5 g l P x z h h D y w 1 r X 0 - w U u i g 5 f g 4 S 2 i 5 n e 3 l h l B z l i 5 U w l j i E i 4 m 5 F 3 s i X - 4 k y P 8 1 m x M 1 w n F 7 i x h s E 8 t y a i 0 p m J _ z 5 x P m _ v y P x q 6 j D u p 3 5 4 H 7 4 y p F j n 1 C i 5 y i P 1 3 - s R u w 7 t J 8 s 7 m B 1 3 - s R 1 3 - s R 5 m s 6 C s v z m G 5 i g w C p k 6 s 6 N n h 3 n k a 0 y q d u 8 6 s K s 8 6 s K z 4 x s K z 4 x s K r g k t K z 4 x s K z 4 x s K z 4 x s K r g k t K z 4 x s K o p 1 y p B u 8 6 s K x _ h q D u n 3 2 _ P 8 2 x z N 2 n 5 i I j 7 7 - l I 9 k r g E s 5 - z B 0 o m p F n 3 h i J s j i y Q n 8 m x B h x 5 m c x _ 8 I y j _ 7 W 0 o m p F n 3 h i J s j i y Q n 8 m x B h x 5 m c x _ 8 I y j _ 7 W x 4 - o F 6 n q i J s j i y Q n 8 m x B p h - V 6 s n s K 2 t m 9 T 1 g I p i j 3 U 1 h z 9 T 1 g I p i j 3 U 5 g t - E s 9 y b o 5 g t O o 6 - r H k r l l B s q r s O h 3 r W r 3 i - B 6 t n 1 E g 4 o v C v p h x 9 D q _ h z L g q u D p 3 j l - G z 0 5 a w q t _ H x 1 y _ K o u 8 m O g p 2 y C o 4 4 8 T z 6 6 y C x k s 8 T o s - y C o 4 4 8 T g p 2 y C o 4 4 8 T g p 2 y C o 4 4 8 T z 6 6 y C o 4 4 8 T x 6 6 y C o w p C z w l B z 7 n 5 S g w p h G l i 1 w D z 7 n 5 S _ 4 p n P t 7 _ F s z 7 4 S g k 0 5 S 9 0 H 5 - o 9 K o 5 i q 5 M s h - y H l i 4 N t r x 7 M _ m n 7 M i w 7 7 M _ m n 7 M t r x 7 M m - - C o x 8 3 K i w 7 7 M _ m n 7 M t r x 7 M o 8 s x B w q 7 6 C 6 x T 3 z 6 n W 1 t 8 s L 0 s 8 l C h 0 - y X _ t 4 i D j 6 i z J h l k y X r _ T 3 z 6 n W k 8 y s L s 4 k m C h l k y X - s 9 i D j 6 i z J h l k y X i r U _ o t n W 1 t 8 s L t y g m C h l k y X m s i j D j 6 i z J h l k y X r _ T _ o t n W 1 t 8 s L 6 r h 9 B g k P g x 5 j Y j 7 _ q B x t n k Y o y 7 q B g x 5 j Y o y 7 q B g x 5 j Y o y 7 q B g x 5 j Y g k i r B o s q l B 4 j w 9 L l 7 r 7 L n 9 s S 5 _ m 1 R 7 _ m 1 R p z n j D z - y _ F w i 7 0 R 7 _ m 1 R i z G u t w - Q w i 7 0 R m r 1 4 G q y 7 x C 7 _ m 1 R y z z t D k o - - D y 8 0 n B u s p _ e u s p _ e 7 3 x n B m t t 6 T 6 6 m _ E k z 7 k L 9 k y k L h _ u B 4 s 3 q B o x j S u 5 5 - F 4 6 y n K t k s 9 o B r 8 7 n K n 5 p n K 2 6 y n K n 5 p n K r 8 7 n K n 5 p n K 2 6 y n K v k s 9 o B 5 v t 6 G o 1 2 z I h 1 k i Q h m z w K 4 i 2 S 6 n u q g C k _ x z N z 5 B 4 j 0 H k j 3 _ W n y q q F 2 o n _ I w z s 8 Q 1 q m t B n i s i c o n g M t j v _ V 2 z s 6 F - v n q I k o r 4 R x k y l B n i s i c 7 m x Q 6 o _ _ U p 6 l r G s 8 _ 2 H l r 7 U 1 1 w 2 I 7 o h j M 0 j r j M u x n t E 4 k 2 8 B z _ 0 j M 7 o h j M 4 j 1 s w B g v p m C r z y o G z u s z M 4 0 u h I j 2 p Q g w 2 z M z p h t y B 2 w g i J w 4 6 z B 6 1 _ g E t 3 2 2 W u k j w C 7 j z j K k o p 2 W h 5 r F - v z _ S _ n u g Q n r 0 S k o p 2 W w x 8 - H 0 2 8 3 D t 3 2 2 W - t s 3 C h p 2 1 J s 4 4 F j n i l D w r 0 C t 3 4 o z B v 3 4 o z B m j k 2 L v u 7 B 6 z o y d n 5 p J z 0 5 _ X y 6 r 8 D 1 8 h g M g 9 s y L 1 2 q k E y x u r X k s y L 3 n 5 x d q 8 9 V 7 G v o o p Y 5 w n _ C t z i s K 4 2 w y V u i 5 C h 9 3 s Y 4 i 0 9 G 6 l k q F h 9 3 s Y n - o M 7 9 s 1 S 8 1 r y M m 4 _ 9 B h 9 3 s Y u m t r C 4 - g z L u l z 8 T k n p H u w u J g w m h F r t - h B 0 q 2 m 2 B h 6 m x N i n x x N y v r r C 3 z t z E 0 q 2 m 2 B i n x x N h 6 m x N j 2 0 F l i y 0 K i n x x N i n x x N i n x x N 5 7 5 8 I v s 0 P h 6 m x N i n x x N p 0 7 x N i n x x N u 2 t v D 7 i t p D i n x x N 2 7 w 9 5 D i n g S n h 8 y I p 0 7 x N i n x x N h 6 m x N 2 8 8 - K r p o E p 0 7 x N i n x x N 6 K v s 8 r 6 N l o 2 1 J o u 8 5 C n n j l X q 0 p - C 8 4 v w J 2 z 1 k X 4 9 m D u l j m U 1 g l 7 N q z h m B l o v m C 5 7 4 7 L s z v u D h w 0 - J h n n r U 3 o m I 1 n n m Z _ o p z E t 0 l o I 3 2 5 g X _ 0 x B s h 5 l Z 0 _ r 9 F 5 4 - 1 G z n n m Z 2 s E - o i x Y k o o s H o t p p F 1 n n m Z q u - D p 5 0 4 V 5 5 j h J v h v h E 1 n n m Z _ v j N 1 p w l T v 1 g 7 K _ h p - C s h 5 l Z 0 x w b h 6 0 3 Q h x m 6 M q s m i C 1 n n m Z 0 3 - u B 4 i t v O 3 s 1 _ O 2 2 s q B z n n m Z h t h o C 3 6 4 r M s w h o R p v _ X s h 5 l Z 1 0 o m D m q q g J 8 h x p G k 7 k - Q k 7 k - Q i x 6 B 5 r - h P k l 8 - Q 0 3 3 q M v q 6 L k 7 k - Q j w w - Q 0 o 9 B m r _ q I _ n 4 r N 9 y i s N _ n 4 r N 1 w m r I t l 4 S i _ s s N 6 v j r 4 D o m 2 o C t t j B v k k u N s w u u N h q 1 - H z 6 u W v k k u N v k k u N x k k u N v k k u N u 0 y s E p u 7 u C k x 3 4 1 B _ z F 5 7 5 8 M v k k u N w n x 7 B 8 6 3 p F 4 4 5 t N 7 l 6 - 4 D g j 5 M n v w m J v k k u N v k k u N x k k u N s 3 t 3 M j 4 J 3 p k r B j 8 p 1 X 8 9 B i o k _ b g 5 t m D i n k n M g g 3 k N m 4 s 4 C i o k _ b 2 4 d s r k l a h t 4 g E y k t 4 K s 2 w 3 O 1 g j j C i o k _ b n 0 5 E 8 i j g Y h h 9 9 E 5 1 s w B 2 i l 9 C z q p v X s l F v o 3 l Y n _ u z I 4 s 4 9 D t o 3 l Y s 9 r h B z 8 w l P u l 5 m Q x k r Z v o 3 l Y 1 2 _ u E p k 0 7 H u r p l Y r 8 p B 8 - k n W t 0 m p K 6 3 u 9 C y l l m Y 1 3 w 1 B 6 o i k N 3 v o v S 4 g n M t o 3 l Y t - q 2 F i k 3 s G v o 3 l Y - 2 n H w v h 3 T h v 3 j M t p i i C v o 3 l Y 5 y x u C 5 p 4 m L 5 m 2 9 U 2 y 3 D y y x M w 9 7 0 N - 5 k 9 R j 4 k l C 9 x n 0 H k 5 w 9 R 3 j v 4 N 3 0 3 I k 5 w 9 R k 5 w 9 R 9 t w _ C 2 t v q G - 5 k 9 R _ u 6 1 P m j s C 2 2 x 2 n C 3 1 6 7 D p 0 n k F k 5 w 9 R m 8 5 2 R 5 Q r 4 8 9 R k 5 w 9 R k 4 p 9 E z j 6 h E k 5 w 9 R r 4 8 9 R l w z B y x 5 h Q k 5 w 9 R g h v j C v n _ w D u x j H j y 5 6 M 3 p l 6 M 8 t v 6 M 6 t v 6 M 8 t v 6 M 6 g 4 k C 1 g _ u E 8 t v 6 M 6 t v 6 M 8 t v 6 M 3 p l 6 M o h y z L 0 1 e 6 t v 6 M 8 t v 6 M 3 p l 6 M 8 t v 6 M 6 t v 6 M t 0 3 j D 7 9 t p D 3 p l 6 M j y 5 6 M 3 p l 6 M 8 t v 6 M 3 p l 6 M 2 y P l q 5 _ L 3 p l 6 M 8 t v 6 M 3 p l 6 M j y 5 6 M u w j o E h j 0 p C 8 t v 6 M 3 p l 6 M j y 5 6 M 3 p l 6 M 8 t v 6 M w i 2 F v u 7 q E p 6 w o B 0 _ u J n l 4 o K l h - y _ D i q 4 i C p x - p F l h - y _ D u n _ v F t v j - B j p 7 h O i 7 6 o 4 B l x 3 w K m t l I s i 9 g h H 1 i T y n 4 _ f m s r J m t o j b u w 7 v B z o u u U m 9 k 0 D o - m 4 O o _ 4 1 G h j 1 - J w g x 1 K 8 z 4 k G o r i z P m v s n D r 7 - t V _ y 5 n B r 5 h n c t m h G p r w g h B 3 n _ B j s h o e l r z b j g 5 m X u l 9 y C z 8 p j R 5 s 8 n F o 6 9 9 L v r s K 5 q r y B g r m o L r 7 8 n L g r m o L 3 6 v o L g r m o L r 7 8 n L - 1 5 h t B g 0 p G z g 5 u I g r m o L g r m o L 3 6 v o L i l y 5 D l n x - B z 8 j q t B v 9 7 q L 4 s y q L k p - 7 B 0 7 v - D t 0 3 k 4 M j 8 o q L 4 s y q L v g y m D o i w v C z h x - l D v 9 7 q L y m 5 l C v i 7 p G t 2 v 5 B t i k 5 Q g j g 1 H 5 o _ j H g t 8 z R s r l x B p k 6 x d h t k B p - y x b s v v z C l z k z O 5 i 0 o J g 7 - 2 F o l x g U m p 2 d p k 6 x d n m 9 G i 8 5 2 Y o g 6 y D x q t x M 0 8 l h L 6 m l v E v z v y W 6 y - O p k 6 x d 7 t 2 R m q x g W o r 3 X 1 i z M s w o 7 K q w o 7 K s w o 7 K m p v t r B s w o 7 K n m - 6 K s w o 7 K j z g s G j t 8 S s t v k E g - 1 y B n m - 6 K s w o 7 K q w o 7 K s w o 7 K n m - 6 K s w o 7 K q w o 7 K s w o 7 K s w o 7 K 5 g 8 s C 4 u t h D m 5 u G 4 z k 8 k C 6 2 h u G p k h z C p x 9 m R r x 9 m R u 9 2 8 B 1 u 2 1 H n 8 3 z H 9 v n h E 2 0 y z D - 0 w 6 E y w 2 5 Q 1 9 q 5 Q q 8 2 1 B z w 5 7 H 1 9 q 5 Q t h z t E 9 q 8 W m z x z N p l n z N 3 y p J x k s 9 J v q - t 2 B p l n z N k 8 s o I w r m V p l n z N m z x z N k z x z N p l n z N m h h q C 7 8 0 F w h p h E y 3 o h S 3 1 5 5 Q 6 w W y 3 o h S 0 n m p N v j h I z w o k y B r n 8 w M 6 n m x M _ s - g C t - g v E 5 _ o B k l 5 V 1 k g y P 4 z 9 n N 4 5 l g C 7 2 5 x Z n _ v n B 4 p r y P 6 z 9 n N 2 5 l g C _ w _ 0 B s 5 _ i J n 5 s r Q w 1 g S j 0 y 7 K n 5 s r Q s n 4 r Q 8 t 8 R j 0 y 7 K q n 4 r Q s n 4 r Q 1 x _ R 6 p p 7 K s n 4 r Q q n 4 r Q 1 x _ R 6 p p 7 K s n 4 r Q q n 4 r Q 1 x _ R j 0 y 7 K t 9 2 4 L j w s N u o w i Q w x n C 7 h u k p C w m v 1 C u z - _ G _ 5 5 o S u _ 5 v M v _ x R _ 5 5 o S h 3 t o S w k g r B u l v 2 J 9 8 l p S z n p r J v 7 p v B _ 5 5 o S 9 8 l p S 1 s 9 O t k 3 8 M _ 5 5 o S z 4 w 1 G u n r 7 C 9 8 l p S _ 5 5 o S 1 l s B 8 n 1 v N x _ 8 u B x p - 5 B z m i y P x m i y P 2 u s p P 8 i B z m i y P y h 3 x P y h 3 x P z p 0 0 B j 7 x i H 2 r t y P n n D 1 0 q - D 7 q 4 u h C i - j w D o - i 3 E 7 q 4 u h C i - j w D q - i 3 E q n 4 r Q - r s w B l v g u D 0 r j h P 1 n u b n 0 x i X l 5 w o G 6 l q p F n 0 x i X w 8 - o B p 0 s v N 1 t w 6 U 6 6 6 B n 0 x i X 1 l 7 l K 0 w m z C n 0 x i X y p 0 p D l l u 9 I u m C 1 8 y r G _ 2 h 4 - B q 9 o h E z s y 9 D 8 2 h 4 - B 9 t q l H g 5 n 3 B 9 7 8 9 P o l o _ P u q o l L - j w N 1 p 4 4 - B 0 y x 9 P 3 G m 9 g 6 P 9 7 8 9 P o l o _ P o y 3 O n s 8 8 G i y 3 O n z 4 0 P s 5 j 1 P o s u 9 C z 7 6 h F s 5 j 1 P n z 4 0 P o h 7 h I k u - n B z - u 1 P n z 4 0 P s 5 j 1 P r E g s q y P s 5 j 1 P n z 4 0 P j 4 1 p B 1 j z 9 H z - u 1 P s 5 j 1 P _ x n l F h o z 6 C s 5 j 1 P z - u 1 P 9 w 1 y L q w 3 J k h k 9 I 4 o 6 3 C y z _ x F 6 t 2 m T u l m p B k 9 s t e _ 8 I 9 v g t d 7 w z 3 B w r 8 z R l 1 m v G n x 5 6 I h 3 s m O - i z h D 1 1 l - Y 2 t z I r w 8 t e 0 h - P k h l 6 N _ s r Q i 4 y h N n x o h N g g r K i 2 s o J j - 8 h N n x o h N i 4 y h N n x o h N o i q l C j u 4 y E n x o h N i 4 y h N k 4 y h N i 4 y h N l m p 0 F i 7 _ w B i 4 y h N k 4 y h N i 4 y h N n x o h N q w 8 3 K j k m D 8 c 9 i 4 n j B g 6 R 7 i 4 n j B g 6 R 0 p n n j B g 6 R 8 r t 5 H l g 2 3 D m y h _ N r 4 8 s J q p o O m y h _ N m y h _ N m y h _ N l k s _ N g m 0 K 2 4 4 _ J n k s _ N l k s _ N m y h _ N 7 y i q D 3 m o d 6 3 p B 1 t 9 v L 1 z w w L k l 3 E 5 l q h J n j l g u B 1 z w w L 1 t 9 v L n j l g u B 1 z w w L n h p q E 2 t j 3 B y g n w L 1 t 9 v L 1 z w w L 4 m z k F 0 0 _ q 6 N o 3 6 - B - y i y x B 5 t r m E t u y l C - y i y x B _ h v s M q - i t M _ h v s M 8 q g z I 9 n l L o w 2 y x B _ h v s M x g 5 s M z g 5 s M o 8 v j F s 2 g _ V w 5 s B m z 3 p X q t 8 6 H w _ u g F 3 s u s Z p w 6 D m o w g W l g v z I 1 h v t E 6 0 8 s Z m w u H p x h 4 U 6 2 3 t J 9 - 6 7 D u j 7 l R 4 5 - Q y p 1 u F v 5 3 5 B t j 0 4 4 G g n u v B 2 4 l i G t j 0 4 4 G 1 m J s j n 7 M h o h 9 5 D 4 v 7 h H p u v h B x g s x N s v g _ 5 D m r 2 r C z s 4 y E 2 t 2 x N x g s x N h s 5 d 2 h 4 r F - o q q F p p q 4 M h 4 1 o H 3 t k k K g z g x J 6 p t 5 H s u 6 i M w 6 1 4 F m _ q _ O x p v h E 5 j _ j S v m m 0 C w k q z V q o w w B s 4 g s Z w x 1 W 2 g u u d m v x G 7 - 7 t e g p v B 9 5 q E 3 u 2 3 Q 4 y z 8 T p s j c t 7 j b 2 0 w 4 D m - 8 _ B u _ 5 2 D n 8 x i L n 8 x i L i v o i L y p 7 i L n 8 x i L i v o i L s 6 8 - B 3 n u n C 9 q w 3 M 5 4 l k B w m l u V t g - 0 J q 7 n q C g t - u V 1 v y - G g i F 5 7 u s J 6 n 0 x J s z v k m B w x y l m B s z v k m B w x y l m B s z v k m B m 9 6 7 1 C 2 4 i x J 2 4 i x J 6 n 0 x J 2 4 i x J 2 4 i x J n w r x J 2 4 i x J l w r x J 2 4 i x J n w r x J 2 4 i x J l w r x J 2 4 i x J h 5 7 t I _ 3 6 E Y _ v 5 w f 7 8 5 e g _ g w V i q 0 6 D g u u s N i y 3 z I 5 y p m H p _ r q P p u g 9 C t t i 9 X 2 t - Q l 1 1 7 Z w y 8 H k u l J 7 q 4 u N _ 8 s 1 R g 5 p n J z 2 q r B _ 8 s 1 R v 5 4 1 R h 8 g 5 B i s _ m I _ 8 s 1 R 6 p y 3 O k 3 n E g 9 s 1 R _ 8 s 1 R r 8 - x E n 2 2 o E _ 7 8 1 m C n q h G r 0 t m O z g h 1 R w o p 0 I - _ o z B z g h 1 R _ 8 s 1 R x k 7 w B h 1 4 5 I g 9 s 1 R 9 i k - N 1 p 9 G _ 8 s 1 R z g h 1 R m 5 8 k E w o h H 6 r q Q n v 2 T p 1 h 5 N p 1 h 5 N p 1 h 5 N s l s 5 N k 5 7 e o i z u H 2 q 4 k 3 B s l 3 4 N 1 5 3 x H j g 4 d p 1 h 5 N g w k i 8 D i 1 z U q j g v I g w k i 8 D u 9 _ y G _ 4 _ p B 4 p j F r 0 y h W q i 9 o D i k y 8 L 9 w 0 7 N s 0 z r C s u x 1 b p x w E - g l 7 X g 7 y n F p u 1 6 I 7 m 6 0 R 9 j 6 j B s u x 1 b w u s X x 1 j t T m o 8 0 H g q 9 _ C w s 6 K y 6 6 3 P 5 h m 4 P p v y 0 B o 3 9 m H y 6 6 3 P y 6 6 3 P n r 5 l F x q 4 7 C 3 h m 4 P y 6 6 3 P q i v t B 2 3 s 5 k M l i 0 Z i s z G i w j j a - w v u C 6 9 w - P v z 2 l H h _ i q I t q n s O z 8 p k D _ 5 z h Y m r 8 N i t 4 _ e h j y G v _ x j a 6 _ z u C 9 0 u 8 D r j y 1 J 0 5 1 F j 4 5 9 P t m v v T k x w 2 B r j y 1 J t m v v T x i l 5 E u y t _ E g 2 7 v T i 0 0 t J _ t 5 5 B t m v v T 5 l - z P u 2 4 G g 2 7 v T t m v v T 5 - 2 F j 4 5 9 P g 3 i v T p n 0 2 B _ p p 1 J t m v v T x i l 5 E 7 7 z _ E 2 9 F 5 l 6 5 S h q 9 t J _ t 5 5 B t m v v T y r q 0 P u 2 4 G z k 6 y K y w t x C w r 7 i r w C i r u u I t _ s N x l - m P h z 1 _ D w l 7 0 D z l - m P x l - m P r s g n C 0 9 y 6 D m p - g K o p - g K m p - g K 1 q 2 g K 9 n o h K 1 q 2 g K s k n j o B 9 n o h K 1 q 2 g K m p - g K m p - g K o p - g K m p - g K t u l i B 4 p 1 m N 5 m r v E v _ x 3 K g - u s N t 3 r g D - i - g b p y m B s r - i d - 8 _ 5 B m 9 w s Q p n j c 3 x k c 8 z 2 g B v j p n T m r u w G q u w i I y k n 4 Q _ n l 2 B 7 n 2 j d n v 6 B l 6 x y a j q t l D p 9 i u D k 2 6 7 B 4 k 8 x R s y t o G n 8 p 7 C 4 k 8 x R 4 k 8 x R 2 x 3 b i l - z K j g o y R o q l z M w 2 k N 4 k 8 x R 4 k 8 x R l r r 9 D 2 m 1 8 E 4 k 8 x R 4 k 8 x R k o r F s v o q O j n 7 4 B u _ - 4 C m p 1 4 E 6 6 h r J i 0 z m R x z k m B j k 6 u b 4 9 v Y o k i i T 0 t 8 h I v r v 4 F 5 o x i X 6 u i G k h 9 7 S j r w l E x 6 x 9 I g k i w J o s p 9 I g k i w J j w k x C p x w R s y o t K w l s y p B h q 1 3 J v 5 L w q 2 s K j t _ y p B t u - s K w q 2 s K r u - s K v z l J k 5 3 w H u m 7 6 C 5 y r m c w w H - 7 v p b g m o u D 3 k 5 9 L p k n l N 2 1 x 6 C u z 6 m c w w H - 7 v p b g m o u D 3 k 5 9 L g 8 8 k N - t 2 6 C u z 6 m c w w H w 0 l _ Z v 0 R g m o u D 3 k 5 9 L g 8 8 k N u m 7 6 C 3 y r m c w w H - 7 v p b g m o u D i g s 4 E o r o 3 P 0 u g c 0 w x - W x h s 3 C m o t 0 Q n k t z F 9 z 3 p L 5 5 3 w J r 2 2 - G i - 3 u O m v 7 2 D q 6 y Z _ _ u 7 B 2 9 - x B 4 1 k z V 4 h 5 j I g o q n D l x 3 y V 9 w 6 p F o k 5 v F 4 1 k z V m x z i D y y s r I 2 1 k z V r h 7 u B 5 7 6 5 L 4 1 k z V 0 g k O k 0 q 7 P 2 1 k z V s k O s 1 o w U v x p 5 R g g 9 F 2 1 k z V 1 x n v N - 2 t e l x 3 y V 2 _ y 4 J y w o q C l x 3 y V j o x 0 G x o - o E 4 1 k z V 8 o v k B 0 l u P o g p x O p o m m G 5 j m q L w o k 0 I 1 y 3 v I j h y v L h m o i G l 0 2 3 O 4 n y h E 5 r 6 s S p 6 m u C - n 9 u W u 2 x n B z o - 9 a x g i O 1 t g 6 f t q u B 7 r y 0 D 0 l j t J s 5 w v r K - x o 2 F k 8 3 i E _ p r h S y 9 t u N s 8 3 K _ p r h S v q 3 h S 3 l j s C k 6 8 p H _ p r h S 0 9 I 8 i 5 2 k M v 5 I 4 k 8 x R 4 k 8 x R p 9 s S i 5 n 5 L 4 k 8 x R 7 8 8 s L 5 6 l V z 0 l o m C q j u o D i k i F s s n _ D 4 k 8 x R j g o y R 0 w 4 B k 4 1 0 P 4 k 8 x R m x x k I y x m 5 B h - o 6 G z 6 _ 9 K m t w w B 3 p i 0 Q i i r g J q 9 o 4 E x l 2 9 Q p o 2 u L o s - V _ 3 l i n C 5 k 4 v C 5 x u _ G x l m 4 R 2 r j 9 P 7 n 1 B - 8 t h n C p p m 4 E o 0 o k E x g _ 4 R 5 k j m J q q 5 x C _ y _ _ B q q o t R 1 w 8 s R t 9 z 8 B o i _ 5 H 1 w 8 s R l p 3 - D _ g t p D 0 l o p B 1 1 m i H 4 l p s O 4 l p s O w 0 _ s O - _ k p B 1 1 m i H 4 l p s O w 0 _ s O 0 u 0 u B t t s 3 B m 7 p l C h 7 v j H u 5 2 j R u 5 2 j R 8 x i G z y y 2 N u 5 2 j R k m k x M q 7 r L z 7 l 4 L 5 0 q s F 8 r x h B r 8 4 y G y z g 9 M v u 2 8 M i v n z z B 2 y v 4 G 3 v 8 S q i r 0 W h z 6 o G x 0 n y G 4 t v _ Y 9 1 F z 3 h 2 Z t j 9 6 F t 0 u h H j q h i Y v l b u i w 2 Z k h p t F n 3 1 i G 4 6 7 H _ 8 s z G p i j 3 U l 5 w 9 D u u 7 z G s m 2 2 U l 5 w 9 D z l 0 z G r i j 3 U _ l r 9 D u u 7 z G p i j 3 U v i i K w 5 g a 9 w s i W 6 s t l B - 6 7 l c g j j H w o - s h B s k T 0 _ v 7 f 2 s 3 R x q r r Z t 3 z 6 B y s _ y T q 4 n 7 D 1 k p y O p v z z G m 1 m T 4 x 2 9 F _ 8 k j K h u 0 4 G 9 x 8 q O q 6 i - D i 9 r q T _ 5 s 9 B s 5 k h Z r 7 o T 2 9 x v f h i d h 9 v - H r n 6 2 G t x 7 p C k j k o L n q j - V p j j B i 4 k 4 X x g 5 8 I 3 k y y D h - 2 3 X h 4 j 0 B w y m _ M 9 s i 4 T s - 8 F k 4 k 4 X m 3 g w H j y 8 x E i 4 k 4 X 3 _ k i B p m 3 3 O x v 6 0 R 3 n x O i 4 k 4 X j 6 i n G 2 2 m 1 F k 4 k 4 X 8 9 8 T 9 i i 2 Q 3 w g h I h w h 9 B l 2 v G k 1 0 0 s C y w m P v 0 k z N q y - k T i 6 v r D v y j v G x _ r l T - 9 1 6 I q v k - B p m z k T - 0 h _ Q 6 6 l C k 1 0 0 s C 1 o 2 Y k s 0 n M x _ r l T 7 n v i E m 4 7 x F q y - k T 2 p 6 - J z 6 o v B x _ r l T 7 z 8 v S 2 9 F q y - k T q y - k T r q s k B l l g - K p m z k T q r i 8 E n 7 u 2 E q y - k T q w _ m L i q 8 h B 5 8 7 z s C n l N 5 o 0 u B w 9 w d n _ - k G w j y q Y g x m H 8 3 g 7 T 6 s i 5 L i l 1 n C l l k q Y - x s k C k l g h M j - m x T 1 p p I 3 6 8 p B k k u z H p k r C t y 7 i s E o 3 5 i B 8 y u t I r k 8 o _ B 3 1 i y F p 0 u w C p r t v M r k p J s - s 2 P q p 8 t B 0 l v z a p s 8 g B y r 2 l R _ o 5 s K 4 6 5 3 D 0 l v z a k _ u C 3 v p 6 X l w m m G m l i k H q y 6 i W s 0 4 G w q 7 p I - 2 v _ H q p - F r 1 2 q W 1 3 y - G w q s q G k 2 i y X 5 v _ C r v 8 z a _ 1 s 0 D n v m y K 5 p 3 _ Q 8 p z i B u 8 t z a p r 8 r B k 9 s 9 P x m z L _ o i w D - h p 1 Y v 6 C o m o k Y i t s r I 1 y 2 p E w j 3 1 Y 8 i x S j m y 1 R k 8 6 _ M 7 3 y 7 B w g 7 0 Y _ 6 v l C 5 p 2 m M 1 l l y S 6 4 4 N h _ u S s t s 5 G m j q v J o j q v J m j q v J p j 0 o 1 C m j q v J r r h 8 l B 9 5 y v J p j 0 o 1 C m l j r C 6 t u y G u 0 j - I j u 9 s B i w l 8 l C u q w q C s 1 1 h H 6 z m v R 6 z m v R u _ C s 5 w g R n u y v R - n z 0 H y x j g C 8 l o 6 F - 6 w 9 F l 2 r 6 N 2 x q V 3 - 2 t I t 3 g 7 N l 2 r 6 N 2 m 2 6 N 1 z n 8 F w r z 1 B 4 m 2 6 N 2 m 2 6 N z w 1 q 3 B 3 u n D 2 8 p y L x w 1 q 3 B 4 m 2 6 N i 2 5 2 D 7 t 7 m D 2 m 2 6 N l 2 r 6 N t 3 g 7 N x y h w M k 0 i B l 2 r 6 N q t t w D 7 g q g D 4 n 1 n M l r r n M l r r n M 5 g p l H m 8 z V l r r n M l r r n M l r r n M 4 n 1 n M r 4 p 9 w B 9 2 u p B n g j y F u x 9 9 w B r 4 p 9 w B n r r n M 3 j 7 y J 9 u k F 6 q n 2 j G u x 9 9 w B _ w x t C 6 w w 4 D w 6 o 4 x J l r r n M x M _ i r j M r 4 p 9 w B 4 n 1 n M r 4 p 9 w B 3 n z 7 B g x m D n g v 2 E m g y z Q r v m z Q s z 0 u C 3 - p p G r v m z Q m g y z Q 0 g o w B 3 r x j I r v m z Q k g y z Q s 6 n Z p k l l K r v m z Q k g y z Q 0 g 0 J i q 7 t M v m l u i C x g s B 5 6 x _ O m g y z Q 2 q x x P t h S r v m z Q k g y z Q _ 9 v - M v z k H 4 k u t i C 2 9 6 0 K w o h V m g y z Q k g y z Q - 6 0 f i q l 9 B 2 h m 4 E 1 3 y m W 7 0 2 0 C h 1 l x J 1 3 y m W 9 q 0 Q w 5 k _ P 3 5 7 v U o 0 j B m i g n W k g q j N k o m m B m i g n W m g 2 r H h x - - D m i g n W 3 8 t o D 9 2 m u I m i g n W 7 u _ Z 8 1 p x O z u 9 k W y B 1 3 y m W 4 w z u O 9 _ y a o i g n W 5 i l s I s h 8 p D 1 3 y m W 9 s y _ D - n 7 t H 1 3 y m W i 1 t l B 7 p m m N 1 3 y m W j h g B 5 r i z U u y q 7 P 6 2 i R m i g n W y m 3 u J 2 _ 2 1 C 9 s t n W r 2 u 2 E 5 s j v G m i g n W 4 u j z B w u y 8 L 9 s t n W x i i E z g m - S k m 7 q R 5 v 1 J z 7 g g S n j 3 E u 2 4 4 O 4 v 0 q E j 4 s j D s 2 4 4 O r y j 5 O s 2 4 4 O 7 8 h o B o j 0 t H s 2 4 4 O r y j 5 O s 2 4 4 O p u Z 6 2 6 y N s 2 4 4 O r y j 5 O 8 _ 2 n J v t k F h r r 1 q q B 8 9 M x - 8 s i C u 4 v j L q 6 v R s _ 0 z Q x t p z Q 4 9 l _ I 4 n 0 K m v k 3 L j 8 x _ M u 2 n _ M _ h 8 _ M v m 9 s H z u 2 Y u 2 n _ M m - 0 z 0 D u 2 n _ M r r n H y 5 z 4 J 4 5 j K k 4 _ 3 B o - v t K 4 j x 3 N h y 9 6 C r g z x b 9 q V 1 z u j d p v q _ B v 8 r - P t p g 0 I r i i h G x l 3 h U n q 5 a h i h Q 2 h m h F u r k z C u - j 2 T v h x y M _ 4 s Z l x w 2 T w 1 t m S _ x e u - j 2 T u - j 2 T 5 w 1 J s g s k P u - j 2 T i 2 q z B r _ 4 h K u - j 2 T y 8 s _ D r k x g G u - j 2 T v 6 v q H _ 7 6 - C u - j 2 T 3 4 g 4 L _ 0 5 g B 2 k 8 p D 1 1 m n G q 5 o O 4 6 k 2 M m s z 9 R t z _ x I 5 3 u 2 B k k 3 z n C 1 9 o d _ s p 3 K i u 7 8 R j 1 _ q K j g _ g B l i v 0 n C v l w x B 3 w u 9 I r v x v B v 9 s i G 0 0 m - L 9 t w - L 7 t w - L x g h s E v 9 8 7 B 0 0 m - L o n 6 - L 0 0 m - L 0 0 m - L o n 6 - L 9 8 4 B - 7 2 m B 5 6 q 4 W g 5 u y D x h m p I 0 q 4 4 W m x 7 O 7 v 9 2 Q g m x g S x 1 6 I 5 6 q 4 W 6 n o n J 6 q m g D 5 6 q 4 W 1 1 3 q D 0 h p 1 I k 2 t j N m 4 l S t m w 4 J 9 w _ 3 J 0 r n 4 J y r n 4 J 0 r n 4 J 0 r n 4 J 9 w _ 3 J t m w 4 J - 4 x 7 C _ i p 1 E 3 - - w F 0 p h y F 7 v j m W 4 u 5 j C g h r z K q 6 w m W s 1 _ J - s 7 n R 4 r 4 j T r l 1 D 7 k _ m W 9 n h i M _ 3 - w B 7 v j m W o n k 7 C 9 q h 1 J 8 w 8 g M 6 o r u E h 7 j 7 B 7 q m h M 9 t u j w B 5 q m h M 7 q m h M 8 w 8 g M u q s r E t 7 h 9 B 8 w 8 g M 8 k w h M 8 w 8 g M 8 w 8 g M 4 h i k w B n x o o E h 6 o - B 8 w 8 g M 7 q m h M 9 t u j w B 8 w 8 g M 8 k w h M 7 0 r l E o 9 k h C 9 t u j w B 7 q m h M 5 q m h M 8 w 8 g M 7 q m h M 4 h q i E 7 i q j C 2 h i k w B 7 q m h M 8 w 8 g M 8 w 8 g M - g 0 v C 6 w u Y 6 s 2 6 d _ r 8 4 R 8 v 4 x B 5 u 6 q 3 D 7 3 h c o - 2 l Q h 2 z 2 L 8 o i i C 5 p p y X q r 7 n D g q 4 q J 5 h j - F l k o s E - u v 4 R 5 3 t j B 3 s h g K y x j 4 R 5 z o - L g l o S y x j 4 R h v v 4 R i _ t 3 C 3 2 4 x G y s 7 4 R i o 8 v Q 3 y X h v v 4 R y x j 4 R i u k j F 3 y 2 6 D k 1 o h n C 3 t v G i g m l O _ k s F g 2 s 2 Q j n n d n r l l f 6 l M n 2 h - d 9 h j s B x 5 0 u T k q - - E t 9 z m L v y h 8 K 3 h - m F t 7 u h T k 4 y v B x v 1 u d 9 r Z n r l l f o g r a h p 4 7 V r w j 8 D _ j g i N y l z m J l x - v G g p p 5 Q h m 1 m C 8 s r 0 a t 7 2 F y k 1 l f 1 u k N 6 3 5 t Y 9 g _ 8 C s 7 y h P x z j 1 H w - 3 9 H 1 m 1 1 O x l k i D s 1 g - X m p m P y k 1 l f n v w E 1 g s 4 O r 8 h j B v p t l L 0 6 u c 7 v o r S 7 v o r S 5 5 u Z i x 6 v L 0 z 0 r S p q p u H x 7 r t C 7 v o r S k s 8 q S 8 - x C v _ x g Q 7 v o r S y s t v E 0 v n 2 E k s 8 q S 4 k o 0 P 7 s w D 7 v o r S g i k p E - 0 3 4 C v v - y p B 7 3 t s K 7 3 t s K z - - s K g y 0 N m 2 q z G 3 g 9 p m F 2 7 2 s K 7 3 t s K v v - y p B 7 3 t s K 0 7 2 s K m 1 o 8 j I l t 2 N 1 t j z G m 1 o 8 j I 4 u j O 6 w y - L 8 8 5 2 H g l g w C p y 8 - S p o _ r Q 4 x k D p y 8 - S p y 8 - S 3 t s d h 6 9 x L 6 8 o g T n 1 y _ E h x v x E p y 8 - S w 1 _ m M s 2 6 X 6 8 o g T p y 8 - S _ x n F _ m o 0 P p y 8 - S 2 p 5 5 C o 4 w S w k v j B 3 x k O 1 _ 4 j P 1 _ 4 j P 0 _ j k P p q 0 n C 8 u l 3 F 1 _ 4 j P 1 _ 4 j P j w 4 r N 1 g 4 B r 8 o h o E p 5 6 2 D v 6 p 7 D 9 h 8 B g y 3 v J k 5 p p K w p G r s _ n r B h q 1 5 K h q 1 5 K h q 1 5 K 2 w n o h D 2 7 z o C - p 2 s J 3 2 6 6 F w 8 g 2 D h k 0 5 S l t g 9 O 6 9 n H r o p l r C 5 8 m e w w 5 K 2 j t 3 J 5 p 9 _ K k _ z _ K n j r 3 K s m B x y q _ K 5 p 9 _ K k _ z _ K k _ z _ K x y q _ K r 7 _ 4 D 4 q 2 8 C w o 8 _ Q n u C l 9 m y Q r 9 n - Q u 8 x l L 5 w n T w o 8 _ Q w o 8 _ Q j 7 r r G w 5 8 x C 3 z w _ Q w o 8 _ Q y j j 8 C _ t 7 7 F r 9 n - Q p p 5 1 I i n 6 7 4 H 4 v 2 x B w q h n T m k k n Q h t h E r 3 t n T 3 9 0 m T i - x R u h 8 o N r 3 t n T l 5 7 r D i m 0 v G w q h n T 3 q m z I o - q j C r 3 t n T 3 3 4 m Q o t i E w p 7 7 s C h 8 v R p r m p N w q h n T 6 - 8 6 B 5 p j D h l z z N z n x m H 9 4 s 1 J 3 p _ 0 K 9 4 l t G n 2 m 4 O 5 n _ 5 D 0 j - x T 1 4 n 8 B v y v g Z x r i U z z 9 k f h n v B x k r y h B n 1 p E 5 _ t u d r 4 1 c 1 o t r P l 7 _ K m p _ g 1 B 6 _ k i L 6 v k D 6 m p l 0 G 6 _ k i L n s l D 6 m p l 0 G l 2 r n J x 1 5 Y 3 g y m c 4 p u T 2 i 0 x U 1 6 7 v G i k o 0 H x y - 0 S _ l w f 3 g y m c 2 p u T 4 i 0 x U 1 6 7 v G 3 s w p C 1 - h f q k 3 y R q 6 y 9 L g _ x R 2 7 u z R q k 3 y R m z q t D 0 6 h w F - - i z R 9 - i z R 1 u 9 B 6 j s z P s k l 3 N w w 1 q B u p x w i E 5 x - L x y k n K t n m l L 1 - 0 T 4 z w i D g 8 2 q V k 4 k s B 0 u _ g b s q t L p 4 m s h B n I x k r y h B 8 8 l K o 9 i r b w z 8 p B w x x 0 V l w - _ C r k o y Q p 2 2 p F o 6 m m M w 5 2 p I 0 h r v I 6 3 j J s 4 y w K j w _ 3 M x q l l G i 5 9 l B o u z - y B j w _ 3 M j w _ 3 M h w _ 3 M i q w 1 B h h h m F 1 9 4 0 _ J o 5 K 1 z q - H 2 2 1 K p 8 0 h p B l _ p o K l _ p o K k g z o K l _ p o K l _ p o K k g z o K l _ p o K l _ p o K l _ p o K k g z o K m g z o K l _ p o K l _ p o K y 8 _ e z t 3 D w z 2 4 D p n t 0 i D 9 z 4 _ K i h 9 6 r B - z 4 _ K n n t 0 i D - 2 y q B z m l 1 E q o v _ K - z 4 _ K y m p r v F - z 4 _ K y 9 w u C h y _ i D o t 4 j L o t 4 j L 2 0 7 E n y 4 1 I j 7 h k L o t 4 j L l 7 h k L j 7 h k L o t 4 j L 1 _ u v s B j 7 h k L o t 4 j L y u v S 7 x r 0 G o t 4 j L j 7 h k L l 7 h k L o t 4 j L o t 4 j L k p r k L o t 4 j L r 0 q 7 E - h o r B n t x 4 L p t x 4 L p t x 4 L 6 2 n 4 L 6 j 7 4 L 6 2 n 4 L 3 g k B x g u w K p t x 4 L n t x 4 L p t x 4 L 6 2 n 4 L 0 5 8 i v B _ 0 3 j G r 4 m d p t x 4 L 9 6 k m G v s 8 r 6 N q 5 t 2 B s 4 _ i H 8 s i p B 0 s v u h E s 4 _ i H 8 s i p B x y v v h E r n 3 i H 8 s i p B s q r s O r k o B 7 8 k m C r w 9 m T 8 z x k M h u 5 Z p 1 z 7 s C 1 x o B 1 y s w R r w 9 m T q k z 1 B u z u x J 3 t 4 h E v 5 k l D 6 p y y N l 4 m _ F o q 9 x B 9 q w l 6 D t 3 8 y N z w 4 u B 7 r p k G 6 p y y N 3 g 3 q 2 B 3 s 2 t N 6 M x h 2 1 F i _ 7 p B 6 0 x 9 p B u 2 t v K n s w p _ C u 2 t v K t x k v K x 7 2 v K 7 q - 8 p B t x k v K z 7 s m D q 3 0 C - 7 o t B n n t 0 i D - z 4 _ K y m p r v F - z 4 _ K q o v _ K 9 v u 0 D l o l - B 0 w k x q M 9 z 4 _ K p 7 j s F - w 2 p D n m r j H - - x y L n m r j H - - x y L n m r j H n o l z L - j 8 i H n o l z L n m r j H - - x y L n m r j H - j l 9 D s v o b 7 2 5 3 L y p j I 5 u u t P 5 u u t P 5 u u t P p m 2 k B s 8 z l I 5 u u t P 5 u u t P h q u - G w y 6 0 B 9 1 k u P 5 u u t P 5 u u t P 0 l z C k 0 7 o N q y 5 t P 5 u u t P j 1 k u D 1 t G y l r i G o h 3 y X p n 7 Q 1 9 l i R v s x 2 P y l w Z q h 3 y X 7 w 7 v F h x h q G 5 p p y X p n 7 Q 1 9 l i R 6 l m 2 P v 2 y Z z z t S - j r 9 L 0 7 n 5 S 9 s l S 6 q 8 6 M w s g 6 S w t t 6 E k 9 r y E - j 0 5 S 5 _ t r B m u 0 h B 7 7 7 w R 2 u 0 m I q v 6 3 B g h w w R 9 7 7 w R p l i 6 B y n j i I g h w w R g n y j Q g n e g h w w R 8 2 n x R - h _ m G t 4 0 7 C r y 1 - O i q r 6 C t m l I p - w q I _ u l v L - 0 7 8 t B z - h _ t B _ u l v L q 0 4 v L l 1 q s G t 4 3 X x h v v L _ u l v L q 0 4 v L x h v v L _ u l v L x h v v L y 6 7 N - n 5 n E - g q p D j n - i X 8 r 9 z C 3 j g l K j n - i X 8 o _ B h 3 p 5 U s g r x N 3 j z o B j n - i X z n k q F o 0 i o G l n - i X p s 7 b q v i g P k y k h I 9 - z R 4 u z _ P z 4 u G _ 4 - x M p l o _ P p l o _ P s p 8 n B s x l p I p l o _ P 8 7 8 9 P _ h 0 l D j y w 8 E 6 g v 1 P l o B _ 7 1 r O j z g s O 4 l f j s 4 i N o 8 6 v 5 B _ 7 1 r O j 7 y B j 4 _ 3 M _ 7 1 r O q 8 6 v 5 B y p r C - 2 1 s M j z g s O _ 7 1 r O j z g s O l x o D k y 7 h M j z g s O j z g s O _ 7 1 r O 8 x q E u 8 v 3 L _ 7 1 r O j z g s O q q r s O z g v F v l - s L j z g s O _ 7 1 r O q q r s O 3 0 7 G r 6 p i L j z g s O j z g s O h z g s O u 8 r I 9 i s 4 K _ 7 1 r O j z g s O h z g s O p 9 g K q 3 p u K o 8 6 v 5 B r v y Z i n 2 - D v 6 _ u C n j 8 5 V w 9 k 9 F i v o g F l j 8 5 V t k z j D 5 s h u I y 8 u 5 V 5 3 z m B h y v q J 9 0 q K _ w t i S m m y Y 2 y m p a h p _ h C 0 n 9 z N h x s h O 5 - _ 8 B 0 y m p a w u 4 b 2 0 v z R o _ z w K 9 7 u x D 0 y m p a 8 n 8 F q 3 y i W z 4 j w H i i r 2 F z 8 u w Z n g G 0 y m p a v q i g F 2 v n r I v n h 2 U r 0 3 K 1 i 4 o a p u m g D 4 1 8 w L l o i r Q w 8 x l B 2 y m p a 4 0 s w B 1 h 8 l P w y s x M k i w w C 2 y m p a r o 7 Q i h 3 r T 8 g x n J 9 2 5 r E 1 i 4 o a n 9 y B l k i u O 9 g j T 3 - 3 7 M 1 - 3 7 M 2 2 - 8 C p m u x D h v v 5 t G u 4 s n M 0 i I 3 - 3 7 M q x 1 o B k k h t G p s s 0 C 7 l y o E l 6 2 z N l 6 2 z N m o h 0 N l 6 2 z N 3 g 7 B 9 9 5 8 L m o h 0 N r 0 _ u 2 B s q 3 v G 8 o 3 p B m o h 0 N o o h 0 N r 0 _ u 2 B n l o r B m 6 y s G l 6 2 z N l 6 2 z N l 6 2 z N z x 2 h M 6 o x B r 0 _ u 2 B m o h 0 N l 6 2 z N 0 o q r E 0 9 n y C o o h 0 N i x - R i 4 6 k H 4 6 v o L 4 6 v o L 4 t g s D v o 4 p C z q 5 o L 4 6 v o L 9 u 1 l 0 F 4 6 v o L z q 5 o L 6 j t h L 9 h B 4 6 v o L 4 6 v o L z q 5 o L - q m o L 4 6 v o L _ 1 5 h t B g 2 5 h t B 5 7 2 j C m z z z D z 1 s i t B - q m o L 4 6 v o L z q 5 o L 2 x 9 r l D r p 3 0 I 5 p x F - q m o L 4 6 v o L 5 w 5 0 J - v 9 F 0 g s q P o 1 g t D m i j 8 U 2 8 s t B l x 2 p b j o l J n 9 i m h B w z O s h o 6 f i y l T 6 l 0 7 Y k l q h C x k z z N p g v F _ 3 6 1 N z k o u J 5 s x M u t 7 j 7 D g 4 6 1 N p 9 6 m C _ j q 8 E u t 7 j 7 D 5 4 9 _ M j _ J 7 m l 2 N - _ u 2 2 B g 4 6 1 N v w - h E r 8 3 6 C _ q h 8 6 G o x _ F - s v 1 K j 6 4 3 2 B n p w 1 N w q l v G w k 2 q B u 8 j 3 2 B w 2 t j F i u 2 8 C q t p w D u v h o G 1 z q k T - l 5 n J 8 i g 5 B 1 z q k T - m i 2 R l 5 c z z q k T 1 z q k T 0 o 7 f k k 2 s L 4 n _ j T g v k 2 E 0 w q 8 E 4 n _ j T y y m j L z w 6 i B 4 n _ j T z z q k T 6 _ P z 8 g i S 4 n _ j T q p p 1 B z r u w J z z q k T 6 l h h G _ _ 0 1 D 1 z q k T n 8 h k N s 7 i S 4 n _ j T 1 z q k T 3 t x F t m k 1 P 0 - 2 k T 0 9 9 v C k w 0 5 H 4 n _ j T w 2 5 x H t y z 0 C z z q k T n p 3 C g q g w K 0 m 7 h M s l n r E o g y 9 B - g l i M 0 m 7 h M 4 1 m n w B - g l i M 0 m 7 h M - t v t D h - p 0 C - g l i M 0 m 7 h M 0 m 7 h M 0 m 7 h M - g l i M 0 m 7 h M 2 9 p z C _ k 0 u D r q 6 n w B 4 1 m n w B 0 m 7 h M - g l i M q x 6 8 B q 0 q s E 0 m 7 h M - g l i M 0 m 7 h M 4 1 m n w B - g l i M y y 1 p B h z 4 t F 4 1 m n w B - g l i M 0 m 7 h M 0 m 7 h M 0 m 7 h M 5 7 r a _ 4 4 y G 0 h q 9 K o w Z v x 7 w K t x 7 w K v x 7 w K 6 r y w K v x 7 w K t x 7 w K v x 7 w K 6 r y w K v x 7 w K t x 7 w K - i v 6 I o 5 s C v x 7 w K 6 r y w K m 3 k x K 6 r y w K v x 7 w K 6 r y w K m 3 k x K 6 r y w K 5 q l E u u i 0 I 1 7 3 9 K w w u 9 K w w u 9 K 9 r j 3 r B o j _ k C v 5 9 r D w w u 9 K w w u 9 K u 1 w 2 r B w w u 9 K u 1 w 2 r B w w u 9 K w w u 9 K 1 7 3 9 K x 1 j 0 E 2 i x q B 3 7 3 9 K w w u 9 K u 1 w 2 r B w w u 9 K w w u 9 K 1 7 3 9 K l - 9 1 r B w w u 9 K r r _ g I p l k H w w u 9 K w w u 9 K 1 7 3 9 K 3 7 3 9 K w w u 9 K w w u 9 K 7 m 6 o B n p v 1 M x r s G h 0 s y Y x x 1 7 D q k y 6 L 9 y h k M 1 z l 2 D 2 u 9 g Z z 9 l F z y 4 m d t u 5 n B l 6 z s S t q i _ G _ j 3 1 H 5 o q n R o _ r y B u p p m d t j p C m _ 6 s a n 3 V g z p n Q p 9 5 j R y v y I q i o j N p 9 5 j R 3 5 m k N i y v I z s q v k C 9 o q 2 G 7 n 6 s C 6 z l k R p 9 5 j R k t n t C 4 q 0 1 G p 9 5 j R 6 z l k R y v y I q i o j N p 9 5 j R 3 5 m k N i y v I p 9 5 j R p 9 5 j R 9 o q 2 G 7 n 6 s C 0 5 h w k C k t n t C 4 q 0 1 G p 9 5 j R 6 z l k R y v y I q i o j N p 9 5 j R 3 5 m k N x j u I 6 z l k R 0 0 3 v G 5 8 x k F w W 4 g g w i B - r u E 1 k x x e i n 2 Q 7 2 p 6 a 8 g v k B s g o r X k - j g C j t 8 j U s g n j D x z y k R 2 j q u E y 4 8 r O _ o l h G q 2 q 7 L t y w 7 H n u 5 y J l 8 6 9 J n i m y H 3 u p n M t n 5 4 F v 9 h 5 O 1 u k n E 6 y m y R u y s 9 C i m u z U r 5 q 7 B j h g 8 X s j - g B l - - w B p j k k H _ o 7 0 t B o l 4 4 B g u j m E m _ 0 p 9 I m o o t L g p 7 0 t B x z _ S j z 7 5 G y k 8 y J g 7 w D q 0 t - _ B j k _ 1 E o m l o D m x 6 g - B _ h w _ J 1 t m V t j o J 8 j 7 l z V _ 3 l a - p B i 6 k 8 V z p o s P u n o S x h y 8 V u 4 m o K 0 0 3 l C i 6 k 8 V x x p l G 4 g j 6 E i 6 k 8 V r 0 1 j D u k - v I i 6 k 8 V w j 5 i B x r 5 m N v h y 8 V s 5 r D 1 y r _ S 4 3 8 q S x 1 - E x h y 8 V - g o 2 M v 8 6 n B i 6 k 8 V j z v i I 2 p 5 r D i 6 k 8 V o y x w E h h 8 w G i 6 k 8 V x 6 - _ B 8 1 m 7 B n j o 7 B w i t h L 3 7 q V 0 m r p G 4 k v 2 _ b i i w k G j 0 _ W v 5 8 l 0 I u t l 5 G x 8 9 e 9 j - i S 3 h 7 C 2 5 t 3 U l i n i S 4 8 7 C 1 9 g 3 U _ i z i S z 2 w B m 4 I n m v v b l 2 q 8 C 8 0 x x M l 7 8 t N 8 x u v C p m v v b 0 l 6 E m 4 i y X 0 m g x F 1 u j r I y t 5 0 S 3 t n b 6 r g v b n l 8 i B - w h 0 R _ h _ l H m 6 6 B s x t y L i q v x D 0 o r u b _ u C u r l _ b m _ 5 l D n u 2 o M s p 6 i N i _ - 4 C - p 0 _ b l u b w p 8 n a m w 8 - D q 7 m g D 2 q q f o r 2 v Q s n x 6 L u l s M 5 7 q v Q q r 2 v Q h o n 3 K 7 l 5 T 5 7 q v Q q r 2 v Q _ y 0 1 J g p o C q n h P q r 2 v Q 5 7 q v Q 9 n 5 1 I h l 5 n B o r 2 v Q 5 4 r n D j x l u G s t w g u p B r t s H h r r 1 q q B j l u L z u r 0 a m j 9 H _ 2 - g g B s j 5 E t 4 n 5 b - 0 4 z B 6 8 0 n T h q j 1 E r h n o M m h 7 9 C t 4 z k F s p g y K s p g y K s p g y K z v p y K s p g y K y l q j - C s p g y K s p g y K _ l g C h g f 9 x s C 1 5 x w h B m t m D y r y _ d n r j a 7 _ - 7 X r i m n C p - i v S 4 5 n q E l 8 q 4 N 0 3 h k H k 7 u 3 J 1 y r z K 4 w w t G h k s 4 O 8 t l 5 D m w w 0 T y n - 6 B i 9 u m Z 2 9 9 S 4 m 1 z b _ u h C 1 y i L u t t 2 P p i j 3 U 1 y i L _ 6 j 3 P s m 2 2 U 1 y i L j 0 4 2 P _ t x N 5 n p r Q 3 w H s o l m X z h 1 8 K l - y p C s o l m X n h 9 v D s q n 2 I s o l m X x j j G 3 q k m T w s q z O 7 1 0 f s w g n X i m v 2 F x 2 0 8 F p 8 y m X z u n d 3 n p L t z 2 _ B 2 0 i 9 S p v 1 4 M h g o T r _ u 9 S 2 0 i 9 S j r x K _ w t o O 2 0 i 9 S n q m 2 D 4 3 o E z 8 o r N 3 _ l s O 8 o _ I z 0 h 1 K i 2 w s O 3 _ l s O 3 _ l s O 8 o _ I m 8 q 1 K 3 _ l s O 3 _ l s O i 2 w s O h 5 8 I j r 0 n B i _ 0 w Q h - n V m 5 q 4 b 9 p _ k B g k n y R 4 n 8 5 I _ 3 m p F 3 w o 0 X _ 2 n F t 8 7 3 b 0 0 5 m C i z n p O 2 p v t L 3 0 8 x D 2 - s 3 b y B r q g 2 b k S o u p o K x k 7 q K 0 j - s p B 4 m 7 s B 5 o p k E y n k r K 5 q t r K k 3 6 r p B y n k r K 0 j - s p B t 7 z 4 I u _ p V r s q 0 B n m 6 v S n m 6 v S - k 5 F g h 8 g P n m 6 v S t u j x E 5 8 5 2 E n m 6 v S p g q 2 O m q g H n m 6 v S n m 6 v S w k 8 w B v 8 4 s J n m 6 v S 2 _ z 0 I s y m 7 B n m 6 v S w r m w S 5 g 4 D t 3 p 1 P n m 6 v S l j h m E h r x i F h g 2 p D x p 1 u G _ _ y m O z 2 g G v i 7 0 R v i 7 0 R g 8 r r E 6 2 i v E 6 _ m 1 R v i 7 0 R p _ o F 2 _ o t O v i 7 0 R w 4 i y I 5 9 j 0 B v i 7 0 R 5 r l 0 H j 2 7 p B 8 7 z k L 6 7 z k L m u 6 E z 6 w 2 I 6 7 z k L 8 7 z k L 6 7 z k L 6 7 z k L 6 7 z k L 8 2 1 k B - o j p K 0 K _ w 1 j W i i z s O g y v b y t 1 o W u k p k I r i 9 v D 3 4 i p W 8 p t 0 D l 7 g 9 H 3 4 i p W k q 9 J _ q x 1 y K 1 h 3 j B 5 6 o g Z t 5 u U 6 m p _ e 5 u 6 B l 3 l 1 h B y _ q D g m h g e - w i Z k p x l Y z i 9 i C 6 o l - S q m h h E o 2 n s O n s s z G s 0 m u K 7 4 1 5 J r 9 h k H k w t 0 N p n q u E h v g H p 5 y G x m 7 _ L q l w 3 E 1 _ _ q T p 6 6 w B _ h g w c s h 5 C 6 6 4 3 f o o n N 2 m 7 9 Y s 9 i w C _ 1 n t Q 5 _ z r G l 7 1 1 J 1 8 0 X o 2 3 v G m o z 5 R x 4 0 2 F h y p r D x 0 v m n C m s n J w s u x N j m - 5 R l n l u I g g m 3 B 3 z 2 N q r v x V r q i Y i l u k X 9 w x 9 C o j j 3 P w 9 j x G u j v 3 J s x o y L y l y l F 9 m 4 g S n r w h C l y o 9 Z 9 k - K j 1 g n g B _ p k C y u 8 n R w 0 s i C 2 h - M h x j 2 g B 8 5 M 4 k y u f 5 3 u X q x 1 0 X 3 h k y C p r g _ Q q i z w F p - r r L 4 z w y J 8 i y 8 G o q 0 i E z q 0 7 F 9 l 2 g O 9 l 2 g O k 0 8 x C - 0 o z E 9 l 2 g O 9 l 2 g O 1 x p y M k 7 u B _ 4 j v h C n 9 w 6 C n 1 7 y F t 1 6 v h C g l s 6 C n 1 7 y F t 1 6 v h C g l s 6 C n 1 7 y F g 5 j v h C w 1 1 6 C n 1 7 y F 7 4 8 w O y o u 8 C h 8 8 n p W t 4 w I q z t 6 4 H o 1 h - H 6 t q k L 7 7 z k L i q 9 k L 7 7 z k L 6 t q k L i 5 i Y p u s j G i q 9 k L y 2 r u H 4 v g W u - h o C l 1 - p J q w p 3 U u - h o C 5 9 w q J r 0 8 2 U u - h o C s p o q J s w p 3 U 1 3 9 n C g v 1 0 D w k 9 8 Q g 4 p 5 B 1 l 6 9 O 0 h v 2 L q _ s l D u 5 i i b 8 9 7 C 3 1 l h Y y g m 1 F r 2 - _ H z _ - g C p k 6 s 6 N 4 - h l O q q r Z h y m 5 X i g g r C _ m _ 9 R 6 1 9 2 E x 6 2 9 M 0 r k 9 H 5 u s 3 I 7 o q 9 L w 0 x r F k 3 s 4 Q 8 - t 5 C 8 s u t W v r j i B 2 i 5 8 c 3 - 8 E 7 x k o h B y 0 - B u q 8 t e 9 6 t Z 2 4 4 4 X 3 q k r C p m q _ R r x 3 2 E x 6 2 9 M 0 r k 9 H 3 u s 3 I s h 0 9 L h j r r F z k h 4 Q 4 u 3 5 C 4 0 v j P u 1 h N _ l x i E q 1 z 9 H p i u r X i k p I 4 r 8 2 S u l 6 1 O j 7 j g B 4 3 7 r X y r r s F 3 w h q G p i u r X m 2 - U 7 q i m Q i z x i R 2 8 4 P p i u r X j z m 8 G m 3 q 8 E p i u r X m m 2 n B i 1 j 7 N z m v 1 T 2 v i F 6 3 7 r X 9 8 0 x I v i 6 0 D p i u r X 6 3 h g C v q g 2 L m l o u W r t J 4 3 7 r X q - l t K - 2 z y C p i u r X r 5 r _ C _ q 4 2 J 0 3 k y B r 2 v g H i 1 t 4 M i 1 t 4 M 8 - l f l n 7 1 G v 4 3 4 M i 1 t 4 M i 1 t 4 M v 4 3 4 M k v u y K 9 _ o D i 1 t 4 M i 1 t 4 M z u 1 l H l l v 9 C 8 6 9 i B g u u 7 d p 2 o D 2 _ 1 u a w x 9 6 C 0 4 s o O 5 l - p J u 3 l 6 F 2 p l y F _ x 8 h F j p 5 6 C 7 o p l F 1 5 p y _ B 8 3 1 k I r 7 g n B v m s 5 s E 6 z E l - x k P 1 5 p y _ B i n 7 w B 1 u o t H 6 y 7 0 P 7 s w 0 P m m r 5 F k x 9 s C - 4 m 1 P 6 y 7 0 P v 6 1 4 M 8 u 1 E 5 x 2 z _ B u 6 j u N o - u D m 4 p L n m - y L k 2 g g Q l s 1 - P t k p t B n s r 8 H k 2 g g Q v r 4 f 6 j z 6 F q 3 4 5 D g v 3 r T z _ 9 - B 2 g 7 r Y t 4 0 Y l l 7 9 d p y 5 D m x g 5 h B y x m B p m 5 y f t y j R _ g 5 6 Z z j s z B 7 1 h 2 U 2 z 7 n D w 1 8 i Q u n G l 9 h 0 E 4 4 h g P 1 2 y 1 E h y 1 x P k 9 - r E s w z j Q 4 - 8 i E q i w 1 Q y i y O h o r R g h h 5 D 9 - o q C _ t u j w B 8 q m h M p 6 6 i w B 9 w 8 g M j x m 5 D 9 - o q C 6 k z o s D m 2 v j K r 4 9 o O k i w t L w 1 3 R i l 8 - Q h w w - Q s o - p G o v k z C k y 2 _ j C 0 g z 2 C w 6 n k G p 6 n g R i l 8 - Q p x t T 3 s v l L i l 8 - Q 2 2 w p Q l x H i l 8 - Q h w w - Q 7 l 5 h K m w - c p 6 n g R h w w - Q z 5 6 p F _ o 8 p D k l 8 - Q i l 8 - Q s h l i C 1 g 2 m H h w w - Q _ o p E g o m 8 G t 4 l 3 R g - 5 u J h k 8 o B u 7 5 2 R x _ t 2 R 4 2 l 4 B 1 p m q I x _ t 2 R n 1 g p O r l 8 F h y 8 z C y r v v G u s x 7 J p w o 7 J z g 1 s n B u s x 7 J p w o 7 J z x 0 x E 8 h t i C t k 2 o U x 4 B j j z 9 T t k 2 o U 9 o 2 D - y v q R g 8 i p U n h h N u w m _ O t k 2 o U r r n c y _ j 1 E i w w k C 1 w i E g _ 5 i i B z p P 4 w 7 0 g B 5 k 0 L 5 t _ s b g g v l B z n q z W 0 z k u C r p n p S 2 3 n l E l w i t O s 4 s r G - 4 2 - K i 7 q g J s k s h I 4 - h k M 4 l x x F 5 - m 2 P 5 y 0 w D g r i 3 T z s q _ B p h 0 m Y r u _ a t r r l d l 1 j G z t p i i B l 6 B t 8 7 y h B k r 2 I s 6 u o c 6 o 8 I j j k j B 6 v r k G w o u g P w o u g P o 3 j i O 8 s Q w 9 g i 8 B n n 5 g P - k _ 9 E y u x 3 C 0 3 5 m n E x u t P 7 4 z j K - 6 2 i 8 B s 1 9 o J l 0 g W n 7 4 l n E n h _ p C 6 h y x F n n 5 g P z 9 s 5 L w i 2 E s t 4 o L u t 4 o L 9 6 9 i t B z 9 u o L r 9 h p L n u j 3 B r p 3 l E 4 6 w j t B z 9 u o L s t 4 o L s t 4 o L o 6 I 3 8 3 6 M m 1 v g L p p o E l 6 0 o 2 B - u w y N n 0 7 x N 2 g - w E h h t t C w h m y N - u w y N w h m y N w h m y N o z - b q z - x H n 0 7 x N p r a m 6 v P n x q R v 8 w g O g 7 m i 4 B 0 p m g O 3 - g D i g o i C 3 7 i 8 C _ 1 2 B i 3 j i N k 3 j i N - v 5 h N k 3 j i N r _ t i N l x y K 6 r n n J 4 y 8 o 0 B i 3 j i N k 3 j i N _ k u 9 B x r 1 _ E k 3 j i N 2 y 8 o 0 B k 3 j i N k x l 6 E _ q t g C k 3 j i N k 3 j i N - v 5 h N j h 2 1 H x o l f x i v a 7 w _ v P 7 k r u R y 2 o O 9 - q v X 3 _ p 4 G 3 s v h F w 2 4 v X n s p h B _ s l 0 O 7 i h t S q _ 6 J p t m w X r 4 i r H 6 x 5 x E 9 - q v X 3 i j p B q t w 5 N o _ r r T 9 m r G 9 - q v X 7 w k - H i 0 3 i E i 8 t v B y 2 t w B s p 3 v J u p 3 v J q - v _ l B r g g w J q - v _ l B t _ 5 u B 2 _ z 8 H x s 9 x 5 B h 7 h y H 2 m B v k m k O j k u I 1 n h h p C k z z - B 6 r o m I z 1 n o S q i _ j L h 7 m c 8 y 7 n S z 1 n o S 7 s j f m w _ B 0 u L 1 9 o o T _ - w o G 7 _ k y D 8 q 1 o T 5 t 8 0 M v y n W 1 9 o o T p 4 h p T h g z B 3 9 4 r R 8 q 1 o T 6 1 l 0 B k 6 - s B j 1 t 5 I 6 h i s L z w 4 r L z w 4 r L z w k C 4 w l 2 J 6 h i s L z w 4 r L g 0 q y J u h 3 D w v 0 l R p 9 7 D r o x t O t 4 o l R u t 6 v L p g m S 1 m g m R w v 0 l R g 9 k n F w 0 s u D w v 0 l R 1 m g m R x 3 2 s B 7 g x 4 I q 8 7 g P t r 8 I h y y 2 F y 6 m q X r j m d 4 u i g P w - p v S k 7 g J y 6 m q X j 6 8 8 H g w m i E y 6 m q X 3 r m 4 B h 0 g p M 9 w j 5 V 5 - a z l 5 p X w i l k K i 4 5 2 C 0 6 m q X j m - 7 C z s s 6 J z l 5 p X 3 7 s B 8 7 3 q V h g o 0 M m y l 0 B z l 5 p X w t 2 o E i 9 o 0 H 0 6 m q X j 6 3 K z 6 i i S u m 5 r P t w s a w r i j F h z l w D - m x r M 6 o n r M 6 o n r M 4 x - v B y v 9 n F - m x r M 6 o n r M 6 o n r M 6 o n r M - m x r M 0 0 n 3 F 3 4 m o B 5 t j t x B j 0 3 Q r 8 i h K 4 1 y 8 P i t 4 H 2 - 7 m M 0 n p 9 P 4 1 y 8 P v 3 s x B l l k x H 1 h z y - B 6 i s - D _ 5 g - D g w 8 x - B r 2 z x H i n p x B y 4 v n M 7 8 u 6 L 0 3 1 s P i w r j B 5 7 y n I x 0 q s P 0 x - r P v y x p H j 4 2 v B 1 v i m L q h _ S v _ 8 - P g 2 u w B w i r r b q 2 5 S o k - 9 T - 5 k 0 H w q 9 i G n 1 0 1 W 1 6 h H w i r r b 5 p 1 q C 1 v h 3 N 4 6 3 v C r k q k C l n o k L w s 6 s E s j t 5 W v m _ N 2 l i x d 9 m t T 9 h l 1 V 2 j n 9 E w _ h r K s v 0 r N q g t l D y p 2 9 Z k k 3 D 2 l i x d 0 q y m B i t s 5 S 6 3 _ t G x 0 0 s I 3 l x 5 P m g m k C 2 3 s p d g O 2 l i x d 4 8 r g C r m k k Q g v 4 k I 2 4 3 0 G y t k n R k v _ j G p j 1 v 6 L i 0 x k C y l _ y C k v q 5 J t q z 5 J n p g m n B 4 l 8 5 J 4 y u l n B 8 - x m n B r q z 5 J k v q 5 J k v q 5 J 4 l 8 5 J k v q 5 J k v q 5 J r q z 5 J u r 8 6 G n r v I r q z 5 J w u h m 4 C n p g m n B t q z 5 J z 3 G r i - x T _ s v v D o w z 7 O l j 4 4 G j t q 3 J y w 2 k L k h 3 1 F j 1 q z Q n s 5 2 C 2 w 0 k X w u x a t j 0 4 e 4 3 f m l 8 3 g B v x - J 7 s h 1 a 8 x 0 1 B 6 z k z T r p - j E i g o 0 N z 9 3 0 H 3 y 0 3 I 3 9 1 o M z z w 9 E y 6 h - R r 9 u m C n q n 3 Y j 5 _ R i w 6 y g B 0 F w y 1 r C m p - X 5 - m h j I v w 7 r K 5 - m h j I h 7 0 l E m m - F t 6 h j B u n 3 t Q r 2 i u Q o 3 _ v I l 3 t p B u n 3 t Q u n 3 t Q t g v - H t 0 q w B z 4 r t Q u n 3 t Q 4 5 v v H t j x 3 B r 2 i u Q 1 z 3 - M p w - Q 3 - k - L 4 r 8 3 J _ 5 s p G 1 y 2 z Q s z u t C r p v o Z 2 y 3 L i 9 o 3 f w y 6 D 2 k 2 9 b x g 8 1 B g 8 m 5 S r m i i F _ u 9 t L y 7 h p E - _ y L _ s l o M _ s l o M 1 t u S 1 i 2 w H _ s l o M _ s l o M 9 p v o M 6 h t h x B r 6 n p G y l x f 6 h t h x B o o m D - h _ z P l o w h C n t 4 - W z j u o B k - p h a v v s V 9 l - n d 9 r r I - q j 1 g B u r r B 7 s m h j B _ s K 9 i 7 7 h B 6 _ p F 8 t l s e k h q Q i 4 g j b _ z q h B 4 y 8 - X o 3 r 4 B z 9 l j V k r t 1 C y 5 1 r S u v v 4 D 4 l z 6 P 1 v 4 h F u i x v N 5 w 8 w G k q 6 Q z 0 h n I 5 i o 8 E x 5 o 5 R 9 6 9 q C 4 7 8 - X p r g X p 9 l l f n k c v 3 o h h B m 4 v I z v 5 r b i m 8 t B - t o 2 U u 8 h x D _ y 7 _ O o 7 g y G y k 7 k K 0 3 m w K t h 7 o G g s 0 s P p m r q D 8 o 7 m V t i 7 p B 1 v s _ b k z 4 G q v 4 g h B q 0 y B g 7 h x e t t j a j v j v X - i u w C 6 _ i q R 4 z k d 4 j s m B s v 0 t W 2 3 w M n _ 4 3 c - g r g B l 3 k - S 2 v t _ G s 3 y t H q l s m S 4 j s m B n _ 4 3 c r - l J 0 g x p X x 5 h 2 E 1 8 5 m K m 7 q o B 6 t h w B 1 _ w u 8 C 6 y 7 o K m 9 z r 3 P v i m g B m 5 t w M l j 6 _ C m 0 5 i B 5 i w 7 K 8 _ z g B j q i k q C m i k O 0 i 2 e j g 9 S 0 3 p - E r p 9 x X m 8 p g B h 1 z 6 O s 4 i - R n g i M 2 g r y X 3 j g 8 G 0 3 p - E 4 g r y X p h n g B h 1 z 6 O g j g N m 4 h i F z x _ 5 S p h x Q n q 2 y Z z 6 v o D p 0 4 x K k p y 5 S s i z Q 2 p 0 w Y g x 1 8 B 8 u r m c z 0 X q o 3 6 d i l l v B 1 r w h S v v - 0 G p m x V 3 g s l C i 2 k n P p 3 v n P u q h w H 7 k p r B h 1 5 m P i 2 k n P p 3 v n P j 8 6 T m 9 s 2 J i 2 k n P x 5 6 2 G k s t u D q s S 8 m z l d j 1 x 3 B 4 - 8 4 R g h 0 o G 2 o x l J h 4 4 z N h o _ s D 9 g y 4 X t y 6 N k 7 - z e t h 9 I _ z h i Z 6 i g _ C z k - y O 8 o 9 s I 3 u m _ G w j 2 1 Q m q l j C y s o 5 b 5 w m C m 7 - z e - y n b j p q 6 N _ x y 1 B r 7 k Z o v x 7 X o 3 r g F g i p g H o v x 7 X 8 i r H j u i t T 4 u i g N n x q 0 B m v x 7 X j o o t D s g k n J o v x 7 X v - H 4 n l g X s 1 h r K 8 x m 5 C r 8 7 P l p n 5 L g g x 5 L w j 1 i C u 9 7 5 X 1 t _ 8 C i z z i K 6 1 o x X j Z 9 j u 5 X 4 k h 4 J 1 t 4 i D w 9 7 5 X 2 5 8 9 B v 7 u l M 2 g p 1 J 2 u m R 4 k 2 6 L 9 s 8 O g t 5 - Q g t 5 - Q w - 5 z G w 7 1 s C l i l g R 9 3 t - Q - 7 w 9 C 4 k o 6 F 9 3 t - Q l i l g R n v 2 W l v _ 3 K g t 5 - Q l 4 z 5 Q 6 R _ s 5 - Q g t 5 - Q 1 3 3 u K 3 2 k Z j s o - j C o 5 v z F v z t i D 9 3 t - Q l i l g R g o j o C n i 7 7 G 9 3 t - Q g t 5 - Q 2 7 _ M 3 r 5 k M g t 5 - Q _ 2 - k P i j 1 B g t 5 - Q _ s 5 - Q 1 v n l J q 7 r m B t t _ 0 G k t 4 r B g z z 5 J 3 3 q 5 J w 8 h 5 J 5 x 7 r E k y - 6 C - 9 z m G 5 4 q 2 G l q - v Y 1 n R 7 x 0 5 Z - z v t F 7 3 l y H _ - 4 8 W 9 s 5 C 7 x 0 5 Z 1 u 1 1 E m r - v I 7 - p r V - m 3 G 0 9 i 6 Z o m 5 - D u - 4 v J 8 p y 7 T 6 l t M 2 0 o 6 H 2 _ o _ C p p 9 y O x 4 r s G 5 y u 1 B 0 v y y O p p 9 y O r p 9 y O t h 3 h E u 1 n o D r p 9 y O p p 9 y O r p 9 y O h t 2 n C i j u s F r p 9 y O l j n i G s s z h H 0 v 5 K n r 2 4 P v s 2 3 U 0 v 5 K n r 2 4 P q w p 3 U p k 7 K n w 3 9 E r x n h z w B q 6 i _ J 2 g - 1 O 3 8 h D - 8 2 z k C _ 4 7 z H w 4 8 8 B u h 9 k R s h 9 k R l y t 7 C t 6 h g G u h 9 k R z q x k R g i t M u i x s M z q x k R m 3 h 0 N v t v G z q x k R r 4 o l R u 1 z 7 G w i - p C u h 9 k R z q x k R m 0 _ s C o o g 3 G z q x k R v x 3 w I v g g h B z o h 8 L r s 9 _ B i g 4 7 H z r t F x 6 s 0 S z 1 v n R x k 1 K 2 t _ r W 4 5 4 - J g 4 z u C 1 h x r W h j 6 2 E z w q x G 2 t _ r W t 8 2 s B n t v y M 1 h x r W q 2 l B u 2 z y U 6 i 2 u P j r s U 1 h x r W r x 8 0 I 5 g m m D 2 t _ r W i l 7 5 D 2 j 6 2 H 1 h x r W 8 0 0 d 8 2 7 l O s 0 z j W s b 1 h x r W w 4 r - B 3 3 s k K 1 q r o M r i j i B - o g y U 9 y k i N z 5 g b 0 u z x U k 1 i 9 N w w 2 U - o g y U 6 1 z 8 H t h 3 l H g 2 n m E 5 z z h Z - k p D 6 i g s c w n k - B r w p s P s - 1 5 J l 9 p 6 E 8 n - y X g w g H 6 i g s c n w x y B v j j j L h y h k C z o j U o p r m S o p r m S z l k t B x r _ u J t r 3 m S o p 8 g K v m 1 m B l n - l S o p r m S y n 9 Y 7 z q u L o p r m S 7 u w m I 0 3 7 _ B l n - l S t r 3 m S g 3 2 K - w i z N l n - l S i w x x G m j s 9 C o p r m S l n - l S z v s C y s x f 3 0 x M 6 3 j - K 3 j t - K k n v n F s u 3 6 S z 0 2 y B 5 y s 6 c j 5 2 B n m 7 q f 8 y t U 3 7 i i X l 4 y q D y 8 2 n O 3 t s k I 1 w y x H n r 4 h P w 7 w _ C t p y j Y _ m p P n m 7 q f 0 3 0 D s 8 m 2 b k s 0 7 B 6 5 9 9 R n w - 2 F 1 h w p K o t q 2 L v n 8 3 E t s t 5 T - 5 s q B q u p - d 0 - P g h r r f p l n a 2 9 9 g W 6 3 2 3 D m n i u N r 0 t 4 I v n g - G 9 n 8 8 P - j m z C v j 9 k Z w z 8 K n m 7 q f 9 r s G u 4 p y a i u t l C t 2 3 g R 0 g i o G s n v z J x 6 y u M _ z h p E j 6 u 4 U o 2 9 i B o o t l f n I r 6 k v D 1 7 s n I x j 0 v S 1 k 0 B 2 0 p z Q z j 0 v S 8 l i 5 D y 4 p x F 6 o g w S n g 3 t N r m 8 M z j 0 v S u _ n v S o 7 3 l B y 3 8 q K y h i 6 J 8 j 7 l z V v r y s F n x _ 9 B 0 y o x V 3 h h l C l 2 i 6 U n 6 v s C 0 7 i k U 8 n m 0 C _ t 1 3 Q 0 u 8 v j C v 1 u m h D w x j _ D y x - 3 M y k m q B k m 6 o W s s 1 8 G r v - r E r x n p W o 5 u 6 C 3 j w G v 8 w F - l g q F z u 5 0 Y y 9 i J _ v 8 0 T i z r r L x o t x C i w n 1 Y p q q x B q x z 7 N 6 2 w j E s s t 5 D n 8 _ B 3 t g u U x - j 0 O _ 9 y c q 7 v 3 W k z 6 9 G y 8 q y E q 7 v 3 W w s q i C 3 t 9 i L 2 6 q 4 W n 8 _ B v i x K o p 4 r M i 4 0 h S l s 0 w E x r o w E n z h n o C D 0 h 3 m G q s 7 7 B - z 4 _ K 2 - h - K q o v _ K - z 4 _ K - z 4 _ K - q r n D 1 8 o 7 B j g m g C 8 g s 1 V g g i g C 8 g s 1 V l g m g C z 7 _ 0 V t t X 0 v 2 O z p B _ y z 0 L 8 t l z u B _ 8 m 1 L z o 0 F j 5 - - D 1 0 8 j R i 1 i 4 O m s 6 C u o n w k C 0 v 5 7 H 0 n 7 4 B 2 p y 6 D n s _ n K n 6 0 n B - g 4 x Y g - 3 n B i 2 8 z H 4 0 l z B 3 i k o M 0 - t o M 7 x 9 q E 0 3 m g C 3 i k o M 3 i k o M 0 - t o M z 7 7 z F 9 6 x 4 C h _ l l B _ 9 t 0 Q w 0 l 6 K - - 0 v D k v 2 z a - 2 2 D n t 5 m X 7 z j w G s 0 u 5 G u w m H 6 7 z l G i v p n S k l w z H n o j p C i v p n S m 0 h o S r r 3 F r p m 5 O 8 2 q q Q - m x 5 G p 2 - g C v m v 2 o C _ - 5 K 4 t u x N r j n l S r 1 n 3 G - z h 5 C 4 i 3 1 o C - i 2 D r _ n s P r j n l S 1 j 5 w F 2 _ h 1 D r j n l S r j n l S p x J h 8 k r R k l z l S s z 9 t E q y 2 0 E r j n l S i _ q _ Q k q W r j n l S r j n l S j v 8 u D n - q 4 F k l z l S s l w - O 6 p 8 E 6 3 l k R s y O n v r k R 8 5 2 M - r 6 q M n v r k R 8 g k 5 N k l 8 F u 4 z y k C l s q h H y 8 2 m C t u h r Q u 8 r C v 2 p g D w v z g R 9 k - g R j m _ m C r i 2 _ G w v z g R w v z g R o 1 9 K q n z x M w v z g R i x p v O t n p D z y z 1 L 4 m 9 2 P 3 p p w B n 4 _ 0 V z u 4 z C 9 r 6 l S 9 n _ g E u 1 h g P k h v 4 F - j u j M 7 p t 5 H p z m e x u _ N 8 m z 4 J u k 4 p B h 9 5 m S - 8 5 m S j 2 6 V 7 h i 7 L n 3 i 9 F 3 3 s t E 7 w w h C l l j _ L n x 8 3 U h 2 u D 6 k z 7 X 8 q 5 6 H 1 1 l r E 8 k z 7 X 9 x 2 i B k 5 3 4 O j t _ r R _ m u Q 6 k z 7 X n 9 0 5 F 0 t n k G 6 k z 7 X x n z N 3 g S q s 7 U v 9 2 m Z x i 2 _ C o z 5 8 K 3 u s k T 5 _ q N k 3 o m Z w 0 v h E 0 2 1 h J u l 2 4 V 7 x h E v 9 2 m Z h j q p F - t 4 s H r i z o B r l 4 _ B i z t s C 9 l n j W 4 8 i u B q m v u Z t 4 u X x 8 n i d 2 9 p I x u m 9 g B _ 0 b t 4 9 6 i B _ v g B m t 3 g N k u g _ E j w 0 C u s 0 - i B - Y u l i p j B r u 4 B 3 z i y g B n k 9 H 7 s u 0 d r x q S i m z 8 a v g i h B z 2 k o Y 7 4 q 0 B q s n 3 V 3 x g s C 0 m y h F t i 0 m G u 1 q e 1 x x x d q x 4 G s p q 4 Y y g 3 y D m 4 x x M t 1 v i L g i _ t E 1 1 u 2 W 4 r r O l 0 - q D & l t ; / r i n g & g t ; & l t ; / r p o l y g o n s & g t ; & l t ; r p o l y g o n s & g t ; & l t ; i d & g t ; 8 8 9 4 8 3 3 7 5 3 6 0 8 6 8 3 5 2 4 & l t ; / i d & g t ; & l t ; r i n g & g t ; l 9 3 _ l t p p l U 9 2 q 0 K x r q y P q m r y J p t o X t 6 h i s E s - 8 G k h u 4 E n s u p H r 2 n 1 n F x n w D i h s u I 4 7 3 q _ C 3 l u 3 I s 2 r N o 2 w g B v 8 t z a m - s u B m g 0 0 P s 2 _ 0 L j r r h D v 8 t z a s i - G 7 2 p g W 7 7 u l H 1 3 i l G s 1 y a y 7 3 p G j p 5 0 V s M v t h v V u w w 3 Q 9 0 j K q u m 1 V 3 z v p M k 4 h q B j p 5 0 V n v i y I k k s - C l p 5 0 V s 4 - v F - i u q F 1 h 1 d l r p x D o x w d 1 r n 3 U 6 8 4 7 M s - 1 d 5 z t 2 U u m t 8 M o x w d q 2 t 5 G 8 4 k 3 G 0 4 t m B g v 5 2 Y 0 4 t m B g v 5 2 Y 0 4 t m B h w l k P r _ z - D 2 z k l M q o 8 p E g q n l V g 9 0 d t s p _ e p 5 W j 6 w k I 5 n v i E k p 8 l N x m i S r w 9 m T 2 j x m T n l 6 D 2 p n q Q r w 9 m T y _ k i C n j l C p u 2 2 F i 2 k n P p 3 v n P i y m 0 J n 6 s U u 8 s q N h _ y N g y k l F - o - 4 S v 0 r q M i 8 3 V 3 5 3 5 S 4 q m r O q - 9 G y s p k B 4 j x 8 I k w p v h C n s m k B s - _ t E & l t ; / r i n g & g t ; & l t ; / r p o l y g o n s & g t ; & l t ; r p o l y g o n s & g t ; & l t ; i d & g t ; 8 8 9 4 8 7 3 2 3 2 9 4 8 0 6 8 3 5 6 & l t ; / i d & g t ; & l t ; r i n g & g t ; t u 3 4 8 v u 2 o U w i p o B g j 5 5 T q 1 p 5 F 2 v 4 l E _ i 5 5 T i p k p J _ 3 h - B g j 5 5 T 0 4 8 z N g z i K q 1 m j f p l p E i n q 8 e s g i O 4 x 4 v H n j l w E h 2 w s O w o 4 J o i 8 v K j 2 w s O x w w x 5 B u x _ J u s v v J n u U p _ z g M v 3 y 3 B 5 1 6 z E p _ z g M p _ z g M p _ z g M k 4 9 g M w k q g M w 0 j w D 7 m p o C g 9 u 1 K 3 8 u D g y m 0 I w 6 o 2 q B g 9 u 1 K 3 k 4 1 K 7 0 o y D n 0 s q M w z _ 6 k B n u t 6 k B y z _ 6 k B n o 5 0 B l y _ _ 3 h B m 5 x 1 V n 2 h - C 6 6 m 6 J g 1 6 l N & l t ; / r i n g & g t ; & l t ; / r p o l y g o n s & g t ; & l t ; r p o l y g o n s & g t ; & l t ; i d & g t ; 8 8 9 6 0 1 9 6 1 1 2 5 8 9 7 8 3 0 8 & l t ; / i d & g t ; & l t ; r i n g & g t ; n l i 9 8 9 7 h y U 6 w t G n 9 g 8 R 5 7 k B x 1 q q Q n 9 g 8 R h 7 z l G _ x o h D n 9 g 8 R _ 7 s 8 R 1 1 6 J r 6 j 5 B 9 m 7 k E h 8 u n 6 D y w l 8 D 4 u m _ C 6 p y y N 6 p y y N 4 p y y N 6 p y y N 2 6 x R 8 6 g z B v z 6 o R 7 h E q w p 3 U 1 - p l U y n E r 0 8 2 U z - p l U 7 h E r 0 8 2 U k 2 2 l U 7 h E k 6 n 2 P 9 h j Q u m h 0 J p - r y F - x _ _ T w - 1 f g u u 7 d 2 6 s E - 8 w C v 9 i D 4 2 q l R l o r 7 L r p t z C - 8 _ y Z s i 4 a 4 2 q l R l o r 7 L r p t z C 3 p q 9 X r t 4 5 S t z 9 - I 9 6 v n E k v 9 y Z 7 2 h H v t x h V _ j 1 - I o 1 1 n E r l v y Z s h j H o u k h V t z 9 - I 0 - o i D 5 j v B i o r x M j 6 y q B u l q 2 F g o r x M q n 2 5 I j s 9 - D p x 9 3 E o j i z B s p 0 6 L s p 0 6 L 9 l 3 q v B s p 0 6 L s p 0 6 L s p 0 6 L 2 l 4 G z 8 1 8 I h h r K g o q Q n o 6 5 S v 5 n v N - l i O 4 - t 5 S 4 - t 5 S k k 0 T l p 5 z M 4 - t 5 S 2 m 6 _ E p 5 k u E v 3 h 5 S n y 8 v N q o p E i 1 8 8 v C z r v r I 0 1 r t J p h l p E 4 v i 4 H u 8 x y X 1 9 w G v w 3 s T 9 2 u z N 0 v v r B u 8 x y X p h l p E i w w x E q 9 j G x 1 2 y K k v t y K k v t y K 5 1 3 n D 3 r w j C x 1 2 y K 4 2 o p q B x 1 2 y K 6 u h 5 J 8 _ 0 u L w y z z J y j k 7 F 4 _ i 3 S 6 5 n t B i x j u e l q B 0 j v h e r x - y B z 8 3 j S z g m m G m 7 w l J 8 n l 1 I s w 5 w M k 9 t c 9 h m z Z _ z p D 5 6 j 0 M 4 l p s O j 9 z s O t s k o C k g n o F 4 l p s O x j y f p m 1 g E w 8 x P 1 i v _ M 7 7 h v S p p h 9 F 0 p s v D _ 2 1 u S k 2 w r R h n R 7 7 h v S u 3 5 1 B t g r - H x p n n P - 1 V 2 j m w h C s o 8 m P - 1 V 2 j m w h C s o 8 m P - 1 V w 0 m _ C q i s v N 3 p 3 w B l j q t a - z 5 N 8 h s 2 g B 4 5 F - w r y h B 9 9 k I q 7 x - b m i y l B 7 o r m W y z 6 M h 2 4 6 L _ q m 9 O _ q m 9 O n p i Q 6 h u _ J 9 i s 1 7 B r w h C 0 r y t R 3 n j - F w p l n I r 0 r i E i 7 g 5 B 1 z 2 v S g 4 4 S i h y v M _ 4 i w S 1 q 1 l G h n q p D 1 z 2 v S u 2 4 1 R k m J g w 7 U s 7 9 h K n 1 k 8 8 B r h t n C q 7 4 5 F 7 5 w 9 8 B 1 - w 7 L w j 4 G p g q - I 0 6 s g B w s g 6 S 5 w _ 8 E m z j w E 0 7 n 5 S s n v 7 F n q s O - p 2 w F o h n 2 J i - 5 5 N 3 4 3 h D w s s m K k t h r C h 4 3 p 2 B r u 6 x M l o U h j t y N k z s q 2 B h j t y N h 7 5 L x 9 0 o G - 3 1 a x _ 2 x 5 B j 9 z s O m 2 y 1 C 3 u - 5 F s r - 9 R r v u k K 9 8 s j B 5 q r _ R s r - 9 R w 7 - s B 8 n 3 p J s r - 9 R y s y 3 L - o 0 B x l Q 6 o 4 Q g r u 9 b i q g X 6 i 9 z a 7 n l e 9 2 5 r Z g q v m B 6 v 5 j Y T x I y w t P i _ 3 3 M 7 2 u g z B l h i 4 M i _ 3 3 M n y s 7 C m 3 q x D u k s 4 M l h i 4 M i _ 3 3 M v T 0 y 7 y J 9 s - 2 J 3 x k 6 m B 6 y 2 2 J 9 s - 2 J 6 y 2 2 J 2 x x x E g y 9 2 B k r x l R 6 y 9 q B x k m 9 I o 9 5 k R j 0 l l R 0 l H w j 5 v Q j 0 l l R 5 w 3 9 J y z w f o 9 5 k R u - k 3 B 1 k o k I 7 8 g 2 F y 3 j - G - q u m Z R 0 _ 4 n Z k 5 z q F l 6 V y 6 l 1 L 0 6 l 1 L y 6 l 1 L n 1 n 1 E v p w y B m 9 p 0 u B y 6 l 1 L z l 8 0 L q l k w E p h t _ E 9 w 8 7 C o s 1 s R 0 i o v E _ z n i O x 1 w t G l p s j L y 8 - 2 I r 6 - v I 3 3 1 r L m u i n G m 1 n s O 8 p 2 p E r k t 3 R r 7 3 3 C u 8 9 - S _ _ d y k 2 8 J 3 k z V 2 i j 4 P x 7 3 3 P x 7 3 3 P x v d 4 i x t O 2 i j 4 P n v x z P _ O t 3 7 t e l 9 - K n g j q Y 8 p - o D o y 7 2 N 1 m x n J w q q k G r n m m S 6 q h y B - 7 v y b y 9 e p _ s - M p _ s - M p _ s - M - 0 r _ z B 8 8 5 D 1 q z z K p _ s - M u k 3 - M n n m 9 E s m 6 _ D o g s j I 6 r s t F j p 9 g Z 2 3 e y y k 5 a w v 4 9 D i n j m K v h 4 k R 3 j m i B h n z 5 a 8 h m o B 2 8 9 t Q i x 6 3 K g r k z D y v x g S 7 x 2 J z q g t J s 0 u q 2 E z - u s J j x x y l B i 1 3 s J z - u s J z - u s J i 8 i z l B z - u s J j x x y l B i 1 3 s J s 0 u q 2 E 8 6 8 M n 0 1 - K q 8 7 X i y k h L o m k w R - 9 n u M l x 3 N h h w w R - g w w R r - 3 g E u 1 7 3 E o m k w R h h w w R l 5 v H 6 2 l 2 N h h w w R x 4 6 8 J z 4 r i B o m k w R 8 7 7 w R - 8 u 0 C 1 6 t x G h h w w R o m k w R m j L 2 m j 1 Q o m k w R r r t B g 5 s 4 L 1 g z d r v z g H - r 2 l 0 B _ o v h N 8 o v h N 6 y u v D k m t h D h i l h N _ o v h N 8 o v h N _ o v h N o m u 1 H h 5 y W _ o v h N n 1 5 p G t l 4 x B t k k u J 8 0 h h B u 3 7 9 i C m 0 4 x G 7 9 4 q C p 1 i 3 Q w n u 3 Q j s y m E n j k l E p 1 i 3 Q p 1 i 3 Q 3 0 7 r C l h m w G - y k 9 i C 4 4 4 h B x 3 _ r J w n u 3 Q u n u 3 Q 0 g x I t m u 4 M w n u 3 Q u n u 3 Q R w - - 1 Q p 1 i 3 Q 4 p p 7 M 4 u l I u n u 3 Q p 1 i 3 Q t k k u J 8 0 h h B w n u 3 Q u n u 3 Q h 8 - x G w z 0 q C p 1 i 3 Q w n u 3 Q j s y m E n j k l E p 1 i 3 Q w n u 3 Q s p 3 r C l h m w G u n u 3 Q p 1 i 3 Q 4 4 4 h B 4 s n s J - y k 9 i C 0 g x I t m u 4 M w n u 3 Q u n u 3 Q e 7 t 0 1 Q p 1 i 3 Q 4 p p 7 M 4 u l I q 5 o 1 E 7 x q n h D x - 5 i C s 0 4 t 0 C 7 0 q s J j 0 y u 0 C w 3 4 q H 8 s p m B q z t y C s k z 9 T 6 - - 0 L z t l j B 8 - r 5 C w n t _ J 4 2 l m F _ w 0 0 H 9 - j y X - 1 k B m 4 h u Z h z h 2 F 5 9 l i H 9 5 i z Y s h H 5 g w u Z h z t m G 5 q m k C h 7 m 6 R - y i _ B x 8 r - P 1 m y 1 I v 5 8 _ F 3 q i o U 9 q m Z v z x h d i 8 k O n 0 j q W 6 l 3 9 E _ - h h K v w 3 m C l n u 7 B 7 u 4 k D j h 1 y F 7 z l k R q 9 5 j R m 8 w R k t q x L q 9 5 j R u 3 g 5 O t w 4 C y w q u L s j g p j f o u 8 R 8 j m m j C 9 k p x D x _ v 9 E 8 j m m j C 1 - g z B t i j h I j s 6 G q w s m B m n l p E 3 n 2 u T 7 - i x K u p s r B 5 n 2 u T x z x n R 4 r k C 3 n 2 u T y 4 p u T i 5 t N y l o l O 3 n 2 u T 4 q o t C p x h l I 5 n 2 u T u 8 z h G z x 2 5 D 3 n 2 u T m u w q L 7 x 8 i B 5 n 2 u T 8 - 9 n S 2 _ T y 4 p u T y 4 p u T i l _ S y x u o N 3 n 2 u T n v 1 5 C 6 v x v H y 4 p u T w o n 1 G 9 4 6 T m g 4 p B k r y p X w u 8 r C 0 l h 6 K j g g q X q - C 6 r u 5 W q x i x L p x w h C k r y p X j v 9 0 D g 5 w w I k r y p X t r 5 F z i r s T 9 5 n m O m m 9 j B j g g q X n 2 y m F 5 3 x v G k r y p X 2 s q U 1 h 3 n Q z q x C m w 5 o H o n o y L 4 x 6 q F r s u q R h 2 6 s C y v 2 n Y u 4 8 T 9 w g q g B w b _ 2 y z g B w 6 q R w v q 4 Y 7 _ 2 n C h z w 4 R q h l j F r t i _ L - h 1 j J 2 g 7 n H m t 8 p O 6 0 j 3 D r 8 s 3 K 1 x p L n s i n J k - q n J n s i n J n s i n J n s i n J k - q n J n s i n J 3 z 3 B 1 _ 0 h J v 2 o u M 8 v v l D k g 8 h c v E 2 g y m c 8 u 1 i D 0 1 4 0 I q 2 i 8 E x 4 q m 5 B 6 5 o p O 1 x C 0 t q 9 N 8 2 l 1 g E 2 w - C k j 3 i M k s 1 l 5 B 6 5 o p O z g - J r k x s K 6 5 o p O h w z p O - v z p O r h - U 2 - t 6 I h w z p O o w s t K z j 7 6 B 4 j 1 B 4 0 z q U 4 0 z q U q b 9 1 o i U n m x 8 B 1 v v 6 J 6 z z C w p j 7 R 4 0 z q U - h v J 5 u u q H l y - q H s z l 9 B z _ n - F o x 2 0 O 3 r h 1 O - 2 r 0 O z 5 g R p 3 4 J q k r v G o x 2 0 O 3 r h 1 O o x 2 0 O w w F - p _ i O 9 4 8 v C q j z h F 3 r h 1 O y p 6 w K o t 6 K o x 2 0 O 3 r h 1 O 0 g q 8 D o g o d s n 6 x 5 C t j 4 _ J 6 l v _ J p o m _ J - j m 7 F n g o g C - w 9 r K - v g k I n q r r K - v g k I n q r r K - v g k I - w 9 r K n s w j I - w 9 r K - v g k I n q r r K - v o I s y h v H 7 q w x E n w k v Y l l o E 2 y r m c 5 m o - B 0 w o 9 H w 2 5 q F j j k P v n k 8 J z 7 z 1 O z 7 z 1 O 9 2 l q O _ r C 8 g p 1 O l r 4 B x i 0 x O l q g h I - n g k G 8 x 7 m V n p F 5 7 D j m - N o 0 3 n d l m - N j 0 y r Z p s h o B - 0 s t R h y r 4 F s 5 h v K t m 7 k L i s 5 o F 5 i 5 p S 7 r 7 6 B n w m 5 L 9 3 p f 9 - k o N v p 5 l G _ 6 4 q B o _ 2 l 0 G t l 2 V n u x F 6 8 - o 8 Q w r 0 1 I p 6 - 7 K 6 k p 8 K p 6 - 7 K o t v 2 B 0 2 h - D x v y 8 K p 6 - 7 K z m j w r B 6 k p 8 K p 6 - 7 K z m j w r B 6 k p 8 K p 6 - 7 K h - c - u t F s u y v f v p - B u 9 o 4 c x k 1 x B i 3 7 h T m z l h F 4 3 v q L 2 u t u G & l t ; / r i n g & g t ; & l t ; / r p o l y g o n s & g t ; & l t ; r p o l y g o n s & g t ; & l t ; i d & g t ; 9 1 2 1 0 5 5 0 0 6 8 4 8 4 5 0 5 6 4 & l t ; / i d & g t ; & l t ; r i n g & g t ; u m k 1 l l 0 2 9 Z m q t h d 1 j h O 7 9 l 2 D r l i k M - 2 B 5 t n 4 N - - k t N 5 h E l j w D z u h p T 2 s h 8 Q g g t J t s D 3 o 5 s O 7 y w q I n 5 9 h B z 0 o t Q y 2 - B y u q v S p 3 9 q D o 9 7 w H x v s G i p n 6 R m l G _ - k o N v p v o N _ z 4 Q q 2 l h d p 5 p 4 B z 7 m C p x w _ e - u i C w 0 q D m 7 - n N 1 o G 5 r x 1 Q z j i v Q q g N 1 w 8 s R - 0 5 2 F p u p i C p j h s L 8 g v 2 D l z 3 q F 7 k k h E i 9 g t L 3 v 2 3 M j q j d u 8 j M s k _ 4 O h j 3 3 E n 5 u 7 C h 1 5 m P l 0 k H & l t ; / r i n g & g t ; & l t ; / r p o l y g o n s & g t ; & l t ; / r l i s t & g t ; & l t ; b b o x & g t ; M U L T I P O I N T   ( ( 1 0 1 . 3 9 8 7 2 2   - 4 4 . 0 7 5 5 3 ) ,   ( 1 6 2 . 2 4 1 2 9 2   - 1 0 . 6 8 4 4 6 7 ) ) & l t ; / b b o x & g t ; & l t ; / r e n t r y v a l u e & g t ; & l t ; / r e n t r y & g t ; & l t ; r e n t r y & g t ; & l t ; r e n t r y k e y & g t ; & l t ; l a t & g t ; 6 1 . 7 6 0 2 1 5 7 5 9 2 7 7 3 4 4 & l t ; / l a t & g t ; & l t ; l o n & g t ; 9 9 . 8 7 6 7 3 1 8 7 2 5 5 8 6 & l t ; / l o n & g t ; & l t ; l o d & g t ; 1 & l t ; / l o d & g t ; & l t ; t y p e & g t ; C o u n t r y R e g i o n & l t ; / t y p e & g t ; & l t ; l a n g & g t ; e s - E S & l t ; / l a n g & g t ; & l t ; u r & g t ; E S & l t ; / u r & g t ; & l t ; / r e n t r y k e y & g t ; & l t ; r e n t r y v a l u e & g t ; & l t ; r l i s t & g t ; & l t ; r p o l y g o n s & g t ; & l t ; i d & g t ; - 2 1 4 7 4 7 2 6 6 1 & l t ; / i d & g t ; & l t ; r i n g & g t ; 1 z z 0 5 t g w 1 F s E k E 9 z D 7 N 3 N k L m F j U 9 P r U u K o H & l t ; / r i n g & g t ; & l t ; / r p o l y g o n s & g t ; & l t ; r p o l y g o n s & g t ; & l t ; i d & g t ; - 2 1 4 7 4 7 1 9 2 7 & l t ; / i d & g t ; & l t ; r i n g & g t ; m x v u h 6 3 z 4 F V y J m V r L r L 6 C n D x H y P 2 S 3 G _ B w H t C m T m D J 1 I & l t ; / r i n g & g t ; & l t ; / r p o l y g o n s & g t ; & l t ; r p o l y g o n s & g t ; & l t ; i d & g t ; - 2 1 4 7 4 7 1 9 1 6 & l t ; / i d & g t ; & l t ; r i n g & g t ; x 9 v m 5 s g 5 4 F 4 k B 9 h B 0 J w C w E 8 I v H l K w F i I - V 4 O l E 9 L & l t ; / r i n g & g t ; & l t ; / r p o l y g o n s & g t ; & l t ; r p o l y g o n s & g t ; & l t ; i d & g t ; - 2 1 4 7 4 7 1 7 7 3 & l t ; / i d & g t ; & l t ; r i n g & g t ; 1 - q w - l p g 5 F k B m V t L i N 4 E 4 Y 4 T h V 3 C _ B q F p M 9 T & l t ; / r i n g & g t ; & l t ; / r p o l y g o n s & g t ; & l t ; r p o l y g o n s & g t ; & l t ; i d & g t ; - 2 1 4 7 4 7 1 6 9 7 & l t ; / i d & g t ; & l t ; r i n g & g t ; w 6 j 5 v n 7 v 4 F p D h L 0 J n I m V 0 E n D m G v B g L 2 X 1 C t E 6 O n E s H & l t ; / r i n g & g t ; & l t ; / r p o l y g o n s & g t ; & l t ; r p o l y g o n s & g t ; & l t ; i d & g t ; - 2 1 4 7 4 7 1 6 8 5 & l t ; / i d & g t ; & l t ; r i n g & g t ; 2 u j 4 7 u 0 j 5 F o E - K o B 3 D n F _ P x K 6 P g M 0 S 9 Z 8 F i O 5 3 B 6 N o K & l t ; / r i n g & g t ; & l t ; / r p o l y g o n s & g t ; & l t ; r p o l y g o n s & g t ; & l t ; i d & g t ; - 2 1 4 7 4 7 1 6 6 6 & l t ; / i d & g t ; & l t ; r i n g & g t ; 6 l y k s o u x 4 F q E o E q E - H i B 9 E 7 E p H e 6 D c i I n C - D 3 I & l t ; / r i n g & g t ; & l t ; / r p o l y g o n s & g t ; & l t ; r p o l y g o n s & g t ; & l t ; i d & g t ; - 2 1 4 7 4 7 0 6 7 4 & l t ; / i d & g t ; & l t ; r i n g & g t ; 5 x g 5 w k i s y E y Q v F 2 C l D 3 N p 7 B v g B v 0 C s w J v r C 4 q D f r 1 D p j B 8 n D 1 u E s m B q W z j B 4 N & l t ; / r i n g & g t ; & l t ; / r p o l y g o n s & g t ; & l t ; r p o l y g o n s & g t ; & l t ; i d & g t ; - 2 1 4 7 4 7 0 6 6 4 & l t ; / i d & g t ; & l t ; r i n g & g t ; l 2 6 4 7 u r 0 y E k B 7 O 2 J - O l 2 B i s F o k H w y B v u C k N b T k C s D o I 7 o N w 7 H l o K l a N f & l t ; / r i n g & g t ; & l t ; / r p o l y g o n s & g t ; & l t ; r p o l y g o n s & g t ; & l t ; i d & g t ; - 2 1 4 7 4 7 0 4 5 8 & l t ; / i d & g t ; & l t ; r i n g & g t ; g j 0 n g i s v h E 8 U 6 G i J k M s w C h s C z y D y 3 B 3 y D s w B 1 y D 3 R y Y 0 t D u 4 D 7 7 B j t B 2 P 0 I s c h N n G 5 I 9 H h I 6 E k s C x j B z j B h q B _ o D v w C _ C m W w m B w y D h j D - 3 D j 4 D y 0 C & l t ; / r i n g & g t ; & l t ; / r p o l y g o n s & g t ; & l t ; r p o l y g o n s & g t ; & l t ; i d & g t ; - 2 1 4 7 4 7 0 0 4 7 & l t ; / i d & g t ; & l t ; r i n g & g t ; y g - z l k g x h F w Q 4 G 7 X n T q J _ T _ F v J g P g Y 2 H 9 P & l t ; / r i n g & g t ; & l t ; / r p o l y g o n s & g t ; & l t ; r p o l y g o n s & g t ; & l t ; i d & g t ; - 2 1 4 7 4 7 4 7 3 8 & l t ; / i d & g t ; & l t ; r i n g & g t ; 0 t s 9 q p h 4 j L 6 6 k z 2 B i h i r w C 2 3 1 8 x G 3 1 1 5 6 C y 2 m 7 z C 0 p 0 w p P v 2 4 z - D t 1 p 4 5 D 0 s z v 5 r C 6 4 h 4 2 E g 3 z w t G _ y w - b q z y g 6 C u w _ r l D i _ u x a w p s q 2 I 4 h w n J y w g 4 r L 6 1 v v n w C y 6 r m p t C i y t y h P g m m x s m B o r 2 2 - K 2 p 9 g Y x i r 6 Q 3 r p 5 h G h q i r k E 0 p q s 8 J v 2 j 7 o C - 2 p 5 4 M p x _ j 8 C & l t ; / r i n g & g t ; & l t ; / r p o l y g o n s & g t ; & l t ; r p o l y g o n s & g t ; & l t ; i d & g t ; - 2 1 4 7 4 7 4 7 3 7 & l t ; / i d & g t ; & l t ; r i n g & g t ; y v n y 5 j 7 p n L m 5 g q Y y j t 8 U j x o P & l t ; / r i n g & g t ; & l t ; / r p o l y g o n s & g t ; & l t ; r p o l y g o n s & g t ; & l t ; i d & g t ; - 2 1 4 7 4 7 4 7 3 6 & l t ; / i d & g t ; & l t ; r i n g & g t ; s 0 y t q k n w m L 6 j 8 p t D 4 o 5 K y h t 2 C 8 8 s 9 L u n r t O _ h 3 o R 3 n - V j u p v C & l t ; / r i n g & g t ; & l t ; / r p o l y g o n s & g t ; & l t ; r p o l y g o n s & g t ; & l t ; i d & g t ; - 2 1 4 7 4 7 4 7 3 5 & l t ; / i d & g t ; & l t ; r i n g & g t ; 6 7 3 n t z y 2 m L 0 - l s g B w 5 x o r D r n 0 1 a & l t ; / r i n g & g t ; & l t ; / r p o l y g o n s & g t ; & l t ; r p o l y g o n s & g t ; & l t ; i d & g t ; - 2 1 4 7 4 7 4 7 3 4 & l t ; / i d & g t ; & l t ; r i n g & g t ; o 9 4 l u u p k m L 4 5 j 7 D 2 0 o V 0 6 s q D m 1 0 O s 8 x j B o 4 _ w J y y q M t v n V & l t ; / r i n g & g t ; & l t ; / r p o l y g o n s & g t ; & l t ; r p o l y g o n s & g t ; & l t ; i d & g t ; - 2 1 4 7 4 7 4 7 3 3 & l t ; / i d & g t ; & l t ; r i n g & g t ; k h 7 y t x w m m L _ m z y D m l n i F s s w F o g o P 6 - m 5 D s 5 - m B v l h X 1 r 5 X o 1 q T 8 C & l t ; / r i n g & g t ; & l t ; / r p o l y g o n s & g t ; & l t ; r p o l y g o n s & g t ; & l t ; i d & g t ; - 2 1 4 7 4 7 4 7 3 2 & l t ; / i d & g t ; & l t ; r i n g & g t ; g 0 v 5 w l 5 5 2 L w s u x 6 B g v 6 l G _ s 9 P i 2 0 8 U y 2 r 6 L m t 2 - M 2 k w 3 R s 6 g q G 8 k j T q z 0 o D 9 n u i E p o 2 o N - - u h W & l t ; / r i n g & g t ; & l t ; / r p o l y g o n s & g t ; & l t ; r p o l y g o n s & g t ; & l t ; i d & g t ; - 2 1 4 7 4 7 4 7 3 1 & l t ; / i d & g t ; & l t ; r i n g & g t ; 0 r 9 3 l 6 u h l L 8 o m n 0 S m s y l h B s 5 x 3 4 G k _ 0 p n B o r z 9 6 I w _ h l 7 E 4 v y p M p _ 4 o P o - p 3 u D y 6 s 6 n B l v i z j h B v 5 8 z K & l t ; / r i n g & g t ; & l t ; / r p o l y g o n s & g t ; & l t ; r p o l y g o n s & g t ; & l t ; i d & g t ; - 2 1 4 7 4 7 4 7 3 0 & l t ; / i d & g t ; & l t ; r i n g & g t ; q 2 k - 1 j h o _ L 4 m n l p a 4 n 0 u i J u 9 o x 3 G s p v 8 G q p z l 1 P q p w j i f i 3 1 j 0 b _ l v t w j B s w v r u j C 4 2 m 6 P s y q t u H 8 l l 9 F 6 6 s h r F 4 - i l 6 F g m 6 4 m S u 0 2 0 7 X w 3 v - w M t 3 m x n E 3 u 7 9 k M v v y 5 u J 6 o r h m F p 3 5 q 3 D 9 w l 6 q K 7 z - z g q C u q 5 7 g K z 4 i 5 3 c & l t ; / r i n g & g t ; & l t ; / r p o l y g o n s & g t ; & l t ; r p o l y g o n s & g t ; & l t ; i d & g t ; - 2 1 4 7 4 7 4 7 2 9 & l t ; / i d & g t ; & l t ; r i n g & g t ; o x q i 4 2 w o k L q i p K y 0 k R s i 6 6 C o w _ 8 B i v n K x h t 2 C j - 5 9 C & l t ; / r i n g & g t ; & l t ; / r p o l y g o n s & g t ; & l t ; r p o l y g o n s & g t ; & l t ; i d & g t ; - 2 1 4 7 4 7 4 7 2 8 & l t ; / i d & g t ; & l t ; r i n g & g t ; 6 0 n w 6 3 7 l 8 K _ 2 6 T s v l 4 B 9 i q 8 C & l t ; / r i n g & g t ; & l t ; / r p o l y g o n s & g t ; & l t ; r p o l y g o n s & g t ; & l t ; i d & g t ; - 2 1 4 7 4 7 4 7 2 7 & l t ; / i d & g t ; & l t ; r i n g & g t ; y k 9 q s 5 5 v k L 2 z - 1 D 8 6 w j M x g m - F & l t ; / r i n g & g t ; & l t ; / r p o l y g o n s & g t ; & l t ; r p o l y g o n s & g t ; & l t ; i d & g t ; - 2 1 4 7 4 7 4 7 2 6 & l t ; / i d & g t ; & l t ; r i n g & g t ; i x v i 8 g - h 8 K i p z z C o y w 9 j B h s - _ Z & l t ; / r i n g & g t ; & l t ; / r p o l y g o n s & g t ; & l t ; r p o l y g o n s & g t ; & l t ; i d & g t ; - 2 1 4 7 4 7 4 7 2 5 & l t ; / i d & g t ; & l t ; r i n g & g t ; g j n 8 2 0 i k 3 L _ r y p l R s 0 w k q B x 7 n t 9 D t p k x 9 p C i s 4 3 Z 2 9 p o m C k u t r X h o s 6 L - 4 7 o m B r m u m x D v 3 - r 1 J 5 5 9 n y H & l t ; / r i n g & g t ; & l t ; / r p o l y g o n s & g t ; & l t ; r p o l y g o n s & g t ; & l t ; i d & g t ; - 2 1 4 7 4 7 4 7 2 4 & l t ; / i d & g t ; & l t ; r i n g & g t ; g r i v _ i z q j L y 7 _ r 1 C o 4 1 5 K 2 _ - t u D v i 2 v q B & l t ; / r i n g & g t ; & l t ; / r p o l y g o n s & g t ; & l t ; r p o l y g o n s & g t ; & l t ; i d & g t ; - 2 1 4 7 4 7 4 7 2 3 & l t ; / i d & g t ; & l t ; r i n g & g t ; i 4 j 8 6 7 p w j L m 5 5 4 l B h y t w J r w n I u 4 p J y h 6 T k w m c 2 1 5 1 D i o 9 7 8 B m 2 1 C h w n V 5 z m Y & l t ; / r i n g & g t ; & l t ; / r p o l y g o n s & g t ; & l t ; r p o l y g o n s & g t ; & l t ; i d & g t ; - 2 1 4 7 4 7 4 7 2 2 & l t ; / i d & g t ; & l t ; r i n g & g t ; k y l 9 8 6 1 p 7 K 0 9 9 w D k p 0 _ D i 6 m Y k v n q D w y h n D 1 x 2 W & l t ; / r i n g & g t ; & l t ; / r p o l y g o n s & g t ; & l t ; r p o l y g o n s & g t ; & l t ; i d & g t ; - 2 1 4 7 4 7 4 7 2 1 & l t ; / i d & g t ; & l t ; r i n g & g t ; 0 q k i p h t w 7 K 6 o z y D 0 - m c i 6 m Y 8 k i l B 2 t 5 T p i 4 e & l t ; / r i n g & g t ; & l t ; / r p o l y g o n s & g t ; & l t ; r p o l y g o n s & g t ; & l t ; i d & g t ; - 2 1 4 7 4 7 4 7 2 0 & l t ; / i d & g t ; & l t ; r i n g & g t ; 0 j k 3 o p 2 1 l L o t i 9 B _ s 6 T g j j j X s z j 0 D i 3 j F 5 2 8 h e t 0 m Y & l t ; / r i n g & g t ; & l t ; / r p o l y g o n s & g t ; & l t ; r p o l y g o n s & g t ; & l t ; i d & g t ; - 2 1 4 7 4 7 4 7 1 9 & l t ; / i d & g t ; & l t ; r i n g & g t ; 4 1 w n 2 9 4 x l L u 8 g o G i z 7 _ W r v 4 8 I & l t ; / r i n g & g t ; & l t ; / r p o l y g o n s & g t ; & l t ; r p o l y g o n s & g t ; & l t ; i d & g t ; - 2 1 4 7 4 7 4 7 1 8 & l t ; / i d & g t ; & l t ; r i n g & g t ; 0 _ 1 j g w s 0 l L q x r 6 E 0 s y k C 0 j 6 6 C y 4 g m B 9 g o V 5 8 o j C & l t ; / r i n g & g t ; & l t ; / r p o l y g o n s & g t ; & l t ; r p o l y g o n s & g t ; & l t ; i d & g t ; - 2 1 4 7 4 7 4 7 1 7 & l t ; / i d & g t ; & l t ; r i n g & g t ; 2 - 7 x s w p v 7 K u v r i B 2 x 2 C 6 5 w j G 0 p 8 s E p o r o L & l t ; / r i n g & g t ; & l t ; / r p o l y g o n s & g t ; & l t ; r p o l y g o n s & g t ; & l t ; i d & g t ; - 2 1 4 7 4 7 4 7 1 6 & l t ; / i d & g t ; & l t ; r i n g & g t ; g o l 1 5 2 0 1 n L m 3 8 m S o n q j O 5 - k R & l t ; / r i n g & g t ; & l t ; / r p o l y g o n s & g t ; & l t ; r p o l y g o n s & g t ; & l t ; i d & g t ; - 2 1 4 7 4 7 4 7 1 5 & l t ; / i d & g t ; & l t ; r i n g & g t ; 4 w 7 2 g i w 0 x K 6 p y 8 8 B g 9 k l B 2 5 _ s M o t i p B k k 7 y k B w 0 3 4 F 8 g k s F z 2 p 8 G q h 7 P 4 o _ z X 7 3 2 q J j t w q m B x 6 - 5 G 9 z 4 z U x i 8 - I & l t ; / r i n g & g t ; & l t ; / r p o l y g o n s & g t ; & l t ; r p o l y g o n s & g t ; & l t ; i d & g t ; - 2 1 4 7 4 7 4 7 1 4 & l t ; / i d & g t ; & l t ; r i n g & g t ; w s h i y j u 9 h L 2 n z 2 5 Q u k 3 i v e w g u 7 i F i u 5 - M i r 8 x g E m y t 6 8 F 6 y g g g s B o _ w n g G w g 5 t 0 K m g o 5 w D s o r 0 _ E k x 6 6 Z 2 r o j t G k q s 1 l F 0 g t g r Q y w j 3 o D 5 8 r 1 n C 6 4 x y E w 7 2 - o D g 2 9 2 Y w h 9 x p D 0 - p 1 9 K 8 3 i w 5 U 8 9 3 w T p - r r u B u v n 0 S g h 0 1 x B s p 2 o 7 D 4 9 z - Y l j 3 m S h _ 9 7 w K n p s o x Z u i 4 - z H x z i r y F 9 x 0 k j D v 0 t l _ Q u g s 7 H j l - 0 C y - 5 t s C n 3 5 R z 7 7 n 9 E - 5 6 g n L 3 t i h h s B & l t ; / r i n g & g t ; & l t ; / r p o l y g o n s & g t ; & l t ; r p o l y g o n s & g t ; & l t ; i d & g t ; - 2 1 4 7 4 7 4 7 1 2 & l t ; / i d & g t ; & l t ; r i n g & g t ; m p l g r v 4 6 1 K 0 u 0 t D y g o r C q 1 6 D 4 6 3 4 F s 2 5 z R v 8 _ V z _ y u G & l t ; / r i n g & g t ; & l t ; / r p o l y g o n s & g t ; & l t ; r p o l y g o n s & g t ; & l t ; i d & g t ; - 2 1 4 7 4 7 4 7 1 1 & l t ; / i d & g t ; & l t ; r i n g & g t ; w 1 n h t j j r 2 K o w s y I g o 3 - Y n q k q G & l t ; / r i n g & g t ; & l t ; / r p o l y g o n s & g t ; & l t ; r p o l y g o n s & g t ; & l t ; i d & g t ; - 2 1 4 7 4 7 4 7 1 0 & l t ; / i d & g t ; & l t ; r i n g & g t ; u 2 h s i - t n t L 0 r o v B 6 _ x p Y p _ 8 i l B & l t ; / r i n g & g t ; & l t ; / r p o l y g o n s & g t ; & l t ; r p o l y g o n s & g t ; & l t ; i d & g t ; - 2 1 4 7 4 7 4 7 0 9 & l t ; / i d & g t ; & l t ; r i n g & g t ; s y _ v g 2 5 7 l L y 6 j l v x B m v 3 p p D 2 r z 7 Y g s n _ r B s n y 1 4 F o n 5 5 S y t g j 4 E 8 t y k C _ 3 n 6 I m s s l 0 B 4 5 6 s i C y z z 8 u Z w 7 9 8 x i B o r 3 l 4 C g v p z z J u r k - F w p l 0 2 C j - v r y E h x 1 l K p 4 4 j t H 7 8 i 4 3 E n _ w 0 l Y & l t ; / r i n g & g t ; & l t ; / r p o l y g o n s & g t ; & l t ; r p o l y g o n s & g t ; & l t ; i d & g t ; - 2 1 4 7 4 7 4 7 0 8 & l t ; / i d & g t ; & l t ; r i n g & g t ; 2 y u 7 4 4 3 l u L g k h p B q o u g I u s p j H 8 q 4 R v 7 y s R 7 l _ g H & l t ; / r i n g & g t ; & l t ; / r p o l y g o n s & g t ; & l t ; r p o l y g o n s & g t ; & l t ; i d & g t ; - 2 1 4 7 4 7 4 7 0 7 & l t ; / i d & g t ; & l t ; r i n g & g t ; g v p 4 6 y i n u L y s 3 W k n l T q - l k B g 1 j l B m 1 9 r D i j 5 T j 3 z 6 B z 8 p q D & l t ; / r i n g & g t ; & l t ; / r p o l y g o n s & g t ; & l t ; r p o l y g o n s & g t ; & l t ; i d & g t ; - 2 1 4 7 4 7 4 7 0 6 & l t ; / i d & g t ; & l t ; r i n g & g t ; q i s 6 - _ z m v K 6 g 7 7 p D y s 4 w l H 4 6 n 7 4 D 4 w q y 1 R 0 u r 7 s F 3 _ z 1 6 D z - 6 k t C 0 t g - a - 8 1 _ 6 B i 3 r 2 C 9 j h 1 8 C v 9 z 1 6 D & l t ; / r i n g & g t ; & l t ; / r p o l y g o n s & g t ; & l t ; r p o l y g o n s & g t ; & l t ; i d & g t ; - 2 1 4 7 4 7 4 7 0 5 & l t ; / i d & g t ; & l t ; r i n g & g t ; s v 6 p v 6 l q _ K 4 y n t I o y 5 m r B 7 z r o Q & l t ; / r i n g & g t ; & l t ; / r p o l y g o n s & g t ; & l t ; r p o l y g o n s & g t ; & l t ; i d & g t ; - 2 1 4 7 4 7 4 7 0 4 & l t ; / i d & g t ; & l t ; r i n g & g t ; _ s s 2 9 1 - - 9 K i u l 7 6 E q m t s v F q j x 3 R 5 6 1 5 h B & l t ; / r i n g & g t ; & l t ; / r p o l y g o n s & g t ; & l t ; r p o l y g o n s & g t ; & l t ; i d & g t ; - 2 1 4 7 4 7 4 7 0 3 & l t ; / i d & g t ; & l t ; r i n g & g t ; 0 j v 4 g s 6 j t L 4 4 n w w D k _ 8 _ g H g 5 7 8 X g n y i z C k 8 _ u 4 o C i m x x s P w j i n 3 I k - s t 4 E 2 9 z o P p - 5 _ x D z x 7 7 3 H l z i 6 q K n z 1 5 w g B v k 0 l 6 F & l t ; / r i n g & g t ; & l t ; / r p o l y g o n s & g t ; & l t ; r p o l y g o n s & g t ; & l t ; i d & g t ; - 2 1 4 7 4 7 4 7 0 2 & l t ; / i d & g t ; & l t ; r i n g & g t ; 6 5 1 j y n w v v K 6 u n m F 2 p - u E w 8 p x L y 3 9 y Q t _ 4 e v q q r L & l t ; / r i n g & g t ; & l t ; / r p o l y g o n s & g t ; & l t ; r p o l y g o n s & g t ; & l t ; i d & g t ; - 2 1 4 7 4 7 4 6 9 8 & l t ; / i d & g t ; & l t ; r i n g & g t ; w u j x _ r n g h L 4 n 5 J w 6 0 v q B - 6 2 4 p B & l t ; / r i n g & g t ; & l t ; / r p o l y g o n s & g t ; & l t ; r p o l y g o n s & g t ; & l t ; i d & g t ; - 2 1 4 7 4 7 4 6 9 5 & l t ; / i d & g t ; & l t ; r i n g & g t ; 8 p k p x i j l h L m - u 5 B w 6 _ 0 C 4 s _ 0 C 4 1 3 J p 1 l - F & l t ; / r i n g & g t ; & l t ; / r p o l y g o n s & g t ; & l t ; r p o l y g o n s & g t ; & l t ; i d & g t ; - 2 1 4 7 4 7 4 6 9 4 & l t ; / i d & g t ; & l t ; r i n g & g t ; q p - z q j 6 l 2 R 0 m x l P s m p h W 7 9 j 0 H & l t ; / r i n g & g t ; & l t ; / r p o l y g o n s & g t ; & l t ; r p o l y g o n s & g t ; & l t ; i d & g t ; - 2 1 4 7 4 7 4 6 9 3 & l t ; / i d & g t ; & l t ; r i n g & g t ; 0 2 j n k _ k 0 h L w w k k l C _ t 8 l W 2 z 8 2 q G v k n y J & l t ; / r i n g & g t ; & l t ; / r p o l y g o n s & g t ; & l t ; r p o l y g o n s & g t ; & l t ; i d & g t ; - 2 1 4 7 4 7 4 6 9 2 & l t ; / i d & g t ; & l t ; r i n g & g t ; _ 9 w w - s 4 i 3 K k z 3 x Z 2 4 0 q w C h z y y Y & l t ; / r i n g & g t ; & l t ; / r p o l y g o n s & g t ; & l t ; r p o l y g o n s & g t ; & l t ; i d & g t ; - 2 1 4 7 4 7 4 6 9 1 & l t ; / i d & g t ; & l t ; r i n g & g t ; w 7 m _ l g 0 h h L g g 5 3 G u y 7 7 B w 5 q h G 6 k h r E - q k T & l t ; / r i n g & g t ; & l t ; / r p o l y g o n s & g t ; & l t ; r p o l y g o n s & g t ; & l t ; i d & g t ; - 2 1 4 7 4 7 4 6 8 9 & l t ; / i d & g t ; & l t ; r i n g & g t ; y 8 w k z 5 6 o k M k j 6 l G i o 0 l W p 2 r s G & l t ; / r i n g & g t ; & l t ; / r p o l y g o n s & g t ; & l t ; r p o l y g o n s & g t ; & l t ; i d & g t ; - 2 1 4 7 4 7 4 6 8 8 & l t ; / i d & g t ; & l t ; r i n g & g t ; g j j r y l 8 _ g M u r s 8 C 2 t o K q r q 2 C s m t X _ q 1 W n i 6 9 C & l t ; / r i n g & g t ; & l t ; / r p o l y g o n s & g t ; & l t ; r p o l y g o n s & g t ; & l t ; i d & g t ; - 2 1 4 7 4 7 4 6 8 7 & l t ; / i d & g t ; & l t ; r i n g & g t ; i z i j 3 j _ 0 g M g v i O o _ n c 4 g x Q s w - Y q 6 s j G g 3 9 V t u l k B - 7 z f & l t ; / r i n g & g t ; & l t ; / r p o l y g o n s & g t ; & l t ; r p o l y g o n s & g t ; & l t ; i d & g t ; - 2 1 4 7 4 7 4 6 8 6 & l t ; / i d & g t ; & l t ; r i n g & g t ; u - q 5 g n i i p L u n l h q C 9 4 h 2 N x w - _ q I k 3 z v q p E q _ 4 3 k S _ h m 3 m C q o w x 9 F 9 6 3 1 m a x h n y 7 k C t 5 h 6 k K & l t ; / r i n g & g t ; & l t ; / r p o l y g o n s & g t ; & l t ; r p o l y g o n s & g t ; & l t ; i d & g t ; - 2 1 4 7 4 7 4 6 8 5 & l t ; / i d & g t ; & l t ; r i n g & g t ; 8 7 1 j g 3 h 2 0 R u g r x a 0 9 9 i 1 C h k 7 i k B & l t ; / r i n g & g t ; & l t ; / r p o l y g o n s & g t ; & l t ; r p o l y g o n s & g t ; & l t ; i d & g t ; - 2 1 4 7 4 7 4 6 8 4 & l t ; / i d & g t ; & l t ; r i n g & g t ; 8 7 h 4 7 h 2 n g M w 2 g 1 C g 9 9 3 C m 3 3 W y u 4 B 4 g 5 3 C 0 o 8 0 C g x t X & l t ; / r i n g & g t ; & l t ; / r p o l y g o n s & g t ; & l t ; r p o l y g o n s & g t ; & l t ; i d & g t ; - 2 1 4 7 4 7 4 6 8 3 & l t ; / i d & g t ; & l t ; r i n g & g t ; w i g 0 - j 0 j g M _ v 0 j G u k i 3 B q 2 m Y q o o 5 C - w k t B r p y a & l t ; / r i n g & g t ; & l t ; / r p o l y g o n s & g t ; & l t ; r p o l y g o n s & g t ; & l t ; i d & g t ; - 2 1 4 7 4 7 4 6 8 2 & l t ; / i d & g t ; & l t ; r i n g & g t ; g 4 j 9 k x 0 x 4 K 4 r y t g T g 7 i y n a k k k 3 4 C q p n r 4 G y q 7 h 1 m C s 8 z 6 6 4 B - l t y y C 2 9 8 x z x B 4 h y j 2 c n q 6 j g D 3 7 u k h B s 7 t v q B i s j 8 j F 6 h 9 o R 4 z n t 8 J _ j g t v F g 2 0 y w N w k i 5 i S k y 3 j 8 N w l 3 y z C 0 o 6 i 0 C m 9 6 x 5 I x t k t i d - u r k p C x m o V t _ t m n C - w 0 j M r k p _ g H 8 3 _ j q B y 3 h 6 g C x u p 6 3 B n _ 0 1 s B 4 k m r L 5 n z 8 K h g q _ t F x l 4 3 R s n k r o B g k k 4 h T g w 4 v w D s v 2 u u F 6 l p z T g 2 v 5 x H _ 1 8 1 S q 0 s q y C 8 y s 0 _ E s 3 3 t f - s x z i B 8 y t 0 E i m u 6 y C u u 9 8 D w h w - K g 0 6 n 1 H q i 6 t k C s s 8 w E s q x l k I 2 s 1 w C 4 5 t l Y s 0 z t D u 3 5 n _ C 2 5 l u L h 0 z i h F 2 s o 1 - E 9 l y 7 H 3 7 8 9 l E l o w 3 2 E o 1 7 l m D g 3 p y l C t n w 6 1 0 B 8 9 8 j D 1 p q 7 Y q 5 2 s 2 C 3 5 9 2 Y y - r 9 0 M y y 3 z o C q l g k r I w i k 4 r D j p l _ r B 9 i g h r B k 8 1 p n B p 5 6 p Y 4 u q q S t x 7 i 1 G & l t ; / r i n g & g t ; & l t ; / r p o l y g o n s & g t ; & l t ; r p o l y g o n s & g t ; & l t ; i d & g t ; - 2 1 4 7 4 7 4 6 8 0 & l t ; / i d & g t ; & l t ; r i n g & g t ; k n 1 s - x y i g M 0 i g W g 5 h H 6 1 4 0 B y q m V y r 1 W x u 4 B v r p p E & l t ; / r i n g & g t ; & l t ; / r p o l y g o n s & g t ; & l t ; r p o l y g o n s & g t ; & l t ; i d & g t ; - 2 1 4 7 4 7 4 6 7 9 & l t ; / i d & g t ; & l t ; r i n g & g t ; k 6 s n 6 l w 9 - L s 3 - V i p 7 T m 1 k R 6 h q i B s s 9 V y x q 2 C z p - B l 5 w y B 5 h q i B & l t ; / r i n g & g t ; & l t ; / r p o l y g o n s & g t ; & l t ; r p o l y g o n s & g t ; & l t ; i d & g t ; - 2 1 4 7 4 7 4 6 7 7 & l t ; / i d & g t ; & l t ; r i n g & g t ; w 9 0 6 v i p _ - L 4 r t l R 4 x 3 1 v B v 7 u o K & l t ; / r i n g & g t ; & l t ; / r p o l y g o n s & g t ; & l t ; r p o l y g o n s & g t ; & l t ; i d & g t ; - 2 1 4 7 4 7 4 6 7 6 & l t ; / i d & g t ; & l t ; r i n g & g t ; 4 j h h t u i g g M q v o V m l t 5 C _ - 7 P i 3 9 r D o w v U x o v H q 4 l Y z 9 s h B & l t ; / r i n g & g t ; & l t ; / r p o l y g o n s & g t ; & l t ; r p o l y g o n s & g t ; & l t ; i d & g t ; - 2 1 4 7 4 7 4 6 7 5 & l t ; / i d & g t ; & l t ; r i n g & g t ; m n p i 2 2 0 h i L i q k h o N q s 9 7 s B s w 0 y w N q s 7 w 4 D s 2 k q 2 N w 3 m 3 _ F h o z 7 t L y 9 q w w Z s 9 2 6 y D 1 u 0 l K & l t ; / r i n g & g t ; & l t ; / r p o l y g o n s & g t ; & l t ; r p o l y g o n s & g t ; & l t ; i d & g t ; - 2 1 4 7 4 7 4 6 7 3 & l t ; / i d & g t ; & l t ; r i n g & g t ; 4 9 9 i m 0 y 5 - L o u v X p n h d 6 q t 5 C _ t 4 B o _ s h B 0 j 8 0 C 0 2 5 3 C 9 2 4 Z & l t ; / r i n g & g t ; & l t ; / r p o l y g o n s & g t ; & l t ; r p o l y g o n s & g t ; & l t ; i d & g t ; - 2 1 4 7 4 7 4 6 7 2 & l t ; / i d & g t ; & l t ; r i n g & g t ; s r 4 2 0 k 1 3 h L s n w 1 B _ m 9 O u t r M t t _ B 3 r 1 s C u _ g i F 1 m 6 T - s 7 3 C & l t ; / r i n g & g t ; & l t ; / r p o l y g o n s & g t ; & l t ; r p o l y g o n s & g t ; & l t ; i d & g t ; - 2 1 4 7 4 7 4 6 7 1 & l t ; / i d & g t ; & l t ; r i n g & g t ; s u n r u g 5 k p R s u i n B o _ 7 x S 7 w 1 g V & l t ; / r i n g & g t ; & l t ; / r p o l y g o n s & g t ; & l t ; r p o l y g o n s & g t ; & l t ; i d & g t ; - 2 1 4 7 4 7 4 6 7 0 & l t ; / i d & g t ; & l t ; r i n g & g t ; q 1 s _ 9 i l 0 o R 2 4 v o L 8 j n 8 E m 1 4 u E & l t ; / r i n g & g t ; & l t ; / r p o l y g o n s & g t ; & l t ; r p o l y g o n s & g t ; & l t ; i d & g t ; - 2 1 4 7 4 7 4 6 6 9 & l t ; / i d & g t ; & l t ; r i n g & g t ; _ 5 1 0 7 n _ 4 8 K w - u 4 i a w v 0 p x Z k j z u 4 E w q 3 h T 0 9 r x o R 3 o 6 w o F 8 g w w e s w v z x B i n j y 7 N 6 s 3 u z G s i s q v D o 4 3 9 g r C 0 n s 1 x J 2 p 3 g n D 0 o o 4 m H 8 u h y 5 S v 3 2 v t x C l 4 3 m _ I & l t ; / r i n g & g t ; & l t ; / r p o l y g o n s & g t ; & l t ; r p o l y g o n s & g t ; & l t ; i d & g t ; - 2 1 4 7 4 7 4 6 6 8 & l t ; / i d & g t ; & l t ; r i n g & g t ; k j z 3 7 3 j z p R 8 5 s h Q u 1 s _ p B h _ 0 x H & l t ; / r i n g & g t ; & l t ; / r p o l y g o n s & g t ; & l t ; r p o l y g o n s & g t ; & l t ; i d & g t ; - 2 1 4 7 4 7 4 6 6 7 & l t ; / i d & g t ; & l t ; r i n g & g t ; k - 7 1 o 3 p q p R 0 j t y I k o _ _ m C 0 t m j B x i o _ B x r _ w g B & l t ; / r i n g & g t ; & l t ; / r p o l y g o n s & g t ; & l t ; r p o l y g o n s & g t ; & l t ; i d & g t ; - 2 1 4 7 4 7 4 6 6 6 & l t ; / i d & g t ; & l t ; r i n g & g t ; 2 1 3 4 _ 4 - p t K 6 r u 0 L 6 0 o y c m 7 8 j E i 2 j x a 8 r z o Z q w w z C o l n h G g y s j M w n i k F - 3 6 v N j w q r L p g 2 9 P & l t ; / r i n g & g t ; & l t ; / r p o l y g o n s & g t ; & l t ; r p o l y g o n s & g t ; & l t ; i d & g t ; - 2 1 4 7 4 7 4 6 6 5 & l t ; / i d & g t ; & l t ; r i n g & g t ; i z r n z y m 6 p R 6 i z 8 o B m 9 x q I o u p 7 R & l t ; / r i n g & g t ; & l t ; / r p o l y g o n s & g t ; & l t ; r p o l y g o n s & g t ; & l t ; i d & g t ; - 2 1 4 7 4 7 4 6 6 4 & l t ; / i d & g t ; & l t ; r i n g & g t ; 2 2 s k k k l p r R 4 8 7 8 I 6 8 4 t k C p u 2 y y B & l t ; / r i n g & g t ; & l t ; / r p o l y g o n s & g t ; & l t ; r p o l y g o n s & g t ; & l t ; i d & g t ; - 2 1 4 7 4 7 4 6 6 2 & l t ; / i d & g t ; & l t ; r i n g & g t ; 4 j 6 _ q g y 5 q R m 9 n - F k - p q h B 3 x g j I x 4 v 7 c & l t ; / r i n g & g t ; & l t ; / r p o l y g o n s & g t ; & l t ; r p o l y g o n s & g t ; & l t ; i d & g t ; - 2 1 4 7 4 7 4 6 6 1 & l t ; / i d & g t ; & l t ; r i n g & g t ; m j s l y h 8 3 i L u o u y x T o n k j S u 9 _ r e y i z i 8 Y s 3 l x 8 E s 4 5 z m B 1 h h i _ D & l t ; / r i n g & g t ; & l t ; / r p o l y g o n s & g t ; & l t ; r p o l y g o n s & g t ; & l t ; i d & g t ; - 2 1 4 7 4 7 4 6 6 0 & l t ; / i d & g t ; & l t ; r i n g & g t ; _ 3 7 9 i 2 3 s r R i - 2 y E 0 - 0 3 q C p j m s g C & l t ; / r i n g & g t ; & l t ; / r p o l y g o n s & g t ; & l t ; r p o l y g o n s & g t ; & l t ; i d & g t ; - 2 1 4 7 4 7 4 6 5 8 & l t ; / i d & g t ; & l t ; r i n g & g t ; 2 5 h w x r y 9 u R y y _ 2 K m 7 _ _ Z z s k y F l 1 v S t 2 u M 9 q l s Z & l t ; / r i n g & g t ; & l t ; / r p o l y g o n s & g t ; & l t ; r p o l y g o n s & g t ; & l t ; i d & g t ; - 2 1 4 7 4 7 4 6 5 7 & l t ; / i d & g t ; & l t ; r i n g & g t ; i u x h 5 r 7 1 s R 8 z p 0 D m p y 8 K p k m - F & l t ; / r i n g & g t ; & l t ; / r p o l y g o n s & g t ; & l t ; r p o l y g o n s & g t ; & l t ; i d & g t ; - 2 1 4 7 4 7 4 6 5 6 & l t ; / i d & g t ; & l t ; r i n g & g t ; 6 o _ r 7 q i s 6 J s s h z z C x l r 9 _ B 9 s 7 x 2 F y _ n w x E n - 3 v 1 G 6 3 w 1 G s n o 0 t C 8 - m y C w o 3 z x B m 0 q x r G q 0 9 j t G s _ 5 w U s q 5 k g D k t 7 j u C 0 s n x 1 S - m j 4 q M 1 o 3 w h B 2 _ 6 0 T i v 7 s x B r 1 i w m C 3 1 l o F g l u 9 6 S r u 6 m r B s z - 0 s C r 7 v 9 8 C l s j p f m o l v h B q 1 t 1 k H x p 0 5 x B y p q 1 G & l t ; / r i n g & g t ; & l t ; / r p o l y g o n s & g t ; & l t ; r p o l y g o n s & g t ; & l t ; i d & g t ; - 2 1 4 7 4 7 4 6 5 5 & l t ; / i d & g t ; & l t ; r i n g & g t ; i - l h x x i z 5 Q 0 j 8 q x o B 6 3 o j r w B m 7 h p t w B q - y 6 8 F q 1 u 3 2 D h l w x s J 7 x p k 4 z B 8 5 8 m h D g n 8 p M k w g p r D m 4 t 8 K 3 i - 9 Q s w n h 1 y C 6 i w u 0 l B _ q s 1 3 r B _ s 2 7 t C 4 u l q h B - n l - z B 1 z h z 7 G - y k q G p k 1 x 5 8 E v 8 7 - 2 j B & l t ; / r i n g & g t ; & l t ; / r p o l y g o n s & g t ; & l t ; r p o l y g o n s & g t ; & l t ; i d & g t ; - 2 1 4 7 4 7 4 6 5 4 & l t ; / i d & g t ; & l t ; r i n g & g t ; m w k 8 _ z g l l M q x 4 h R m _ u 7 H 8 7 5 g D & l t ; / r i n g & g t ; & l t ; / r p o l y g o n s & g t ; & l t ; r p o l y g o n s & g t ; & l t ; i d & g t ; - 2 1 4 7 4 7 4 6 5 0 & l t ; / i d & g t ; & l t ; r i n g & g t ; 8 4 p m j l x w - K w k q o 8 H _ 6 0 y E o g m j r E i i n 8 o H 0 y h 5 t B 7 g s 2 N j n 0 5 u J & l t ; / r i n g & g t ; & l t ; / r p o l y g o n s & g t ; & l t ; r p o l y g o n s & g t ; & l t ; i d & g t ; - 2 1 4 7 4 7 4 6 4 9 & l t ; / i d & g t ; & l t ; r i n g & g t ; 6 8 y i x l y y 5 L 0 4 - V 4 s l T _ 5 w g B m y 8 1 D 6 n r n J s 5 t i L m y 8 1 D g w k T 2 s 4 6 F k 3 v U - g 6 I x y t i D n i w 0 E l z x l D 0 j w o Q 9 1 u g M & l t ; / r i n g & g t ; & l t ; / r p o l y g o n s & g t ; & l t ; r p o l y g o n s & g t ; & l t ; i d & g t ; - 2 1 4 7 4 7 4 6 4 8 & l t ; / i d & g t ; & l t ; r i n g & g t ; 8 w k y z n y 4 h L _ 1 k w 5 C o t z t p B q 1 u 5 M i o 0 - h J s 7 g 5 T i k u 7 u C 4 o k _ l H 6 r l 6 k K k k 3 l s C y v m 3 o D y 4 2 o 2 o B m 7 3 1 Z w g u 4 p B r z 1 6 w B q 4 - l N _ v 3 w o B 0 0 4 u o H 8 r v 8 n C 0 - x 5 K t 2 3 v P h o h p f 0 h 3 x Z 1 k r u r J v x k g 1 T t q h i 6 K 7 m o m 0 F 3 m t s u L & l t ; / r i n g & g t ; & l t ; / r p o l y g o n s & g t ; & l t ; r p o l y g o n s & g t ; & l t ; i d & g t ; - 2 1 4 7 4 7 4 6 4 7 & l t ; / i d & g t ; & l t ; r i n g & g t ; 4 u y g x n t y s L 6 q 8 z o V w w q q u i B 8 4 3 o _ s B g w j p i k B u 2 v 5 4 E s q p 0 H _ v l q l F s g u v H k h o x 3 J s z n 2 t d y 8 6 n s H o p w h n P s k x 1 u h C 8 i k r p Z w q 2 i w H _ 7 n h 3 V k 7 w t 6 J q k r t _ H 8 s 3 9 i B w k s v l O s r j n D l i r x 6 C h g v u v I l 3 x 1 y M 9 g k p 0 G - t 6 l k v B & l t ; / r i n g & g t ; & l t ; / r p o l y g o n s & g t ; & l t ; r p o l y g o n s & g t ; & l t ; i d & g t ; - 2 1 4 7 4 7 4 6 4 6 & l t ; / i d & g t ; & l t ; r i n g & g t ; i 1 q m t 9 - u p L 8 5 s h Q i 8 - 0 I 0 n _ M 4 - j k F z 8 p i G n g h m c r w p 8 G & l t ; / r i n g & g t ; & l t ; / r p o l y g o n s & g t ; & l t ; r p o l y g o n s & g t ; & l t ; i d & g t ; - 2 1 4 7 4 7 4 6 4 5 & l t ; / i d & g t ; & l t ; r i n g & g t ; 0 s l n j i p w 9 K 2 l 6 6 j T 6 0 8 m O g n _ n 8 B o g 6 5 z W y u x 3 8 M o 8 z u w B 6 p n t x B 8 p u g q J k p n z l Y 0 6 i x O o h v h p O 0 z u s y B o 9 _ p n K g 9 x 0 E 8 u m u 8 F g 9 8 5 K o u o 0 t C i i 4 i h I y 1 o n 0 L 8 w 9 o 6 C u q _ k 5 H k 9 y l z B m 7 m 8 o H _ 9 r l o F q 3 2 2 P m 9 l x 7 O 4 9 3 p j I 8 - i o z b 4 g 2 3 0 Z k 3 2 h 3 C 2 _ 6 l h E r 0 s 8 G - s z 6 l P p v o - y B 4 p k 5 H z k h 2 g B w u s y J - 0 r 3 _ F 3 y h k p r C p y g _ 6 J 7 2 6 2 i X j 9 2 3 2 W 5 3 u 6 8 D 9 h h m o E i j n 6 Q v s x 4 u X 7 y 2 z o d 9 q i 6 k K & l t ; / r i n g & g t ; & l t ; / r p o l y g o n s & g t ; & l t ; r p o l y g o n s & g t ; & l t ; i d & g t ; - 2 1 4 7 4 7 4 6 4 4 & l t ; / i d & g t ; & l t ; r i n g & g t ; i s y _ 9 v q n z O w h 3 w l h F h 0 6 k 4 Y x y v q y v B w i 5 1 k E 0 l o 7 q B i u 9 - q D u 0 g v _ z C o m q l m l B 7 8 p y 5 K j w p j y J q l l s g C 0 y m n p F g s r n 1 o B q t q g h J h l 1 s r B v 1 r 2 z E p 8 g g h n B & l t ; / r i n g & g t ; & l t ; / r p o l y g o n s & g t ; & l t ; r p o l y g o n s & g t ; & l t ; i d & g t ; - 2 1 4 7 4 7 4 6 4 3 & l t ; / i d & g t ; & l t ; r i n g & g t ; m z i k 2 - o m g L o _ 9 _ r P g 0 g 6 s U l m q 3 s I g s v z 0 C 4 l 1 0 t C y z o m 2 B 4 o y w m C 2 h n 4 k B g w s 8 G q 7 4 x y D g o i r 2 N 2 i u - m b y m n p p D 2 i m 5 l K q t 8 w g H 4 w n g 0 N s h r - v b r p _ w p D 5 q 7 2 v E 2 t 1 v I 5 u x p k z B l 3 q 8 4 P v q l x 6 B x o 0 g q I & l t ; / r i n g & g t ; & l t ; / r p o l y g o n s & g t ; & l t ; r p o l y g o n s & g t ; & l t ; i d & g t ; - 2 1 4 7 4 7 4 6 4 2 & l t ; / i d & g t ; & l t ; r i n g & g t ; _ x t - y 7 7 9 u K 2 9 n n 8 E 0 n g q u G p _ k 4 - w B 4 z s g o G q g u h 0 I w j l m 4 I 3 h 3 m n G o 1 1 h v E g 7 1 y 1 B 9 5 7 l 8 P z 9 v q 3 N m o _ x t b 4 z p z 3 B 6 7 w 7 v K u p t u i B 6 z h 5 u T 4 s 0 m 9 P k q h m 9 F l q k l v C 7 r z 3 v B w t p 0 H 6 4 9 8 s C u m k p 4 N 2 v j z T 0 7 j 5 3 c 8 s x 3 3 E 6 5 1 m g B i u 6 j 5 G _ h 5 j i B g 3 n - 9 C _ 2 4 y p B - 0 5 m e l j - k 7 e j l g g 7 B u q 2 p 7 D 9 u n 8 8 B 4 k n u 2 D n q 5 3 5 Y r j h 2 g B o p j s j E 5 w w 7 H 5 s _ 7 t D m 9 - u r C 5 q 7 h - B s 3 7 i X p z 4 k 9 K & l t ; / r i n g & g t ; & l t ; / r p o l y g o n s & g t ; & l t ; r p o l y g o n s & g t ; & l t ; i d & g t ; - 2 1 4 7 4 7 4 6 4 1 & l t ; / i d & g t ; & l t ; r i n g & g t ; w y 3 q t w 3 3 h R k s y y z B 0 v t r o B 0 r q 9 L & l t ; / r i n g & g t ; & l t ; / r p o l y g o n s & g t ; & l t ; r p o l y g o n s & g t ; & l t ; i d & g t ; - 2 1 4 7 4 7 4 6 4 0 & l t ; / i d & g t ; & l t ; r i n g & g t ; g - 3 u q p r 9 k S s 2 z 9 L k 1 w p l E n o h s _ D & l t ; / r i n g & g t ; & l t ; / r p o l y g o n s & g t ; & l t ; r p o l y g o n s & g t ; & l t ; i d & g t ; - 2 1 4 7 4 7 4 6 3 9 & l t ; / i d & g t ; & l t ; r i n g & g t ; 8 9 r 5 1 0 s 2 5 K 2 5 n 2 u F 6 4 p 4 l J u _ - - x a 6 8 l s s o B 2 k m i F w h 7 l 7 G y n - t 3 L u t - 3 s j B y 3 7 p 1 F y 6 u 2 - G q w h _ 1 2 B k 2 t 9 r G 2 p g _ r C m 2 s 5 C 8 q _ 4 y B o i w l Y o 1 1 o l B k _ z q t L q _ p g 4 K g y k s x K z 4 h y l F t q u 7 3 E 8 j 1 g 6 I o 5 r 3 - O _ n q 9 _ W 0 n t o 7 Y k r w j o J 0 - l u 4 B m 7 4 9 - D s - t j 1 C o j w m 9 F m o g - Z 6 m i t v F w 9 i v 1 G 8 n u x y O y y 1 8 1 G w _ 7 q 7 H l _ j 6 h E 8 1 s v q B 8 n 5 6 n O u y 5 h 5 B 5 o 8 6 z C r l q - 9 X w i - r 2 N l k 8 1 _ D x y 3 o m C k _ j g d - z 4 v h J j 0 1 p 7 d 8 o 7 n h D w z x t 0 H v h v 7 4 B 4 y q h W z r p l R t 1 5 1 i R k z l 0 D t 8 t r h H o r s 0 - I p _ o - y B m 3 x l K y l u y 9 E z 4 q x L l - 9 r v 7 B l i 6 u h G j h z 3 m F m o o l _ I l 8 6 z 0 n C z u j 3 t E 5 j n t 3 Y q q v h R v x 1 0 9 G l 8 1 q 3 D 7 z n x 2 J & l t ; / r i n g & g t ; & l t ; / r p o l y g o n s & g t ; & l t ; r p o l y g o n s & g t ; & l t ; i d & g t ; - 2 1 4 7 4 7 4 6 3 8 & l t ; / i d & g t ; & l t ; r i n g & g t ; u j u 8 t s 2 z 6 L y o z k 2 D y 8 h d _ 9 j u 5 E l 0 2 2 P & l t ; / r i n g & g t ; & l t ; / r p o l y g o n s & g t ; & l t ; r p o l y g o n s & g t ; & l t ; i d & g t ; - 2 1 4 7 4 7 4 6 3 7 & l t ; / i d & g t ; & l t ; r i n g & g t ; u q x 3 9 i h i l S k p u x L 8 _ 8 s J 4 i o j B 8 w 9 i N g 1 k x L l w p j C m x 0 w C k 5 3 9 C 6 _ t E l x u v J & l t ; / r i n g & g t ; & l t ; / r p o l y g o n s & g t ; & l t ; r p o l y g o n s & g t ; & l t ; i d & g t ; - 2 1 4 7 4 7 4 6 3 6 & l t ; / i d & g t ; & l t ; r i n g & g t ; i 9 m m k w 4 k i L 2 p - 1 D o 4 p 4 B s m 5 R 2 h 6 T 4 z h o F 0 i h O l w k R 1 h 6 T & l t ; / r i n g & g t ; & l t ; / r p o l y g o n s & g t ; & l t ; r p o l y g o n s & g t ; & l t ; i d & g t ; - 2 1 4 7 4 7 4 6 3 5 & l t ; / i d & g t ; & l t ; r i n g & g t ; q 3 l l _ o p 9 3 L g l s 6 z n E i w y z 9 E 4 s l k 3 G o x 1 p W - 5 8 3 j C u 5 s z 2 y C 7 4 _ r j J 4 5 8 4 r X 6 6 s r r P k 1 _ 9 8 C _ h k 3 - G 0 y p 2 g B _ z _ k h M 6 5 v k t H s 5 5 x h B m t p 6 1 c o 9 n 5 s b m i 0 r k E 2 q m t Z k 5 k q q K 6 7 4 x g E u 4 t 5 B q n 2 v h B m 8 0 l D k w 6 u 8 F 0 o p j 0 C s t m 2 g B 8 7 w r y E 4 x t p N 8 k x z i B w h 6 0 h B m - 9 v k G k w t h 1 E 2 u 2 v v B 8 - i _ 9 E g r v 9 u B 0 5 m w w L 8 u m g p D y s g 1 9 c w - l 7 2 R w l o y q i B _ l j - t B v j 0 w U y h i 4 j B u 9 z - 2 B 2 n 8 n a h o o 2 m J 2 s 2 5 r K m u 0 3 1 N 0 2 0 7 7 E k q h w 8 D _ - 5 h 2 E s 5 x p 2 I s 6 4 z k R i 5 8 2 s E y o w 8 x D _ 3 o j n B 2 4 0 6 j H 6 7 p o 9 I h q k - 9 3 B 3 x 9 k s 0 B o u s 6 w B r 0 y 8 M r 9 0 q m v B x z q r 1 r C q x o v n B 4 n h 2 v B r n 8 - x B & l t ; / r i n g & g t ; & l t ; / r p o l y g o n s & g t ; & l t ; r p o l y g o n s & g t ; & l t ; i d & g t ; - 2 1 4 7 4 7 4 6 3 4 & l t ; / i d & g t ; & l t ; r i n g & g t ; o i m 9 u z t 3 j S u _ w i _ D k q p t p B 6 l 9 _ _ E 7 x - w 9 B & l t ; / r i n g & g t ; & l t ; / r p o l y g o n s & g t ; & l t ; r p o l y g o n s & g t ; & l t ; i d & g t ; - 2 1 4 7 4 7 4 6 3 3 & l t ; / i d & g t ; & l t ; r i n g & g t ; u w 8 m g 1 t i i L q v 6 0 B 6 8 3 W q p k R _ y q i D 0 8 9 V v 8 _ V n y h O & l t ; / r i n g & g t ; & l t ; / r p o l y g o n s & g t ; & l t ; r p o l y g o n s & g t ; & l t ; i d & g t ; - 2 1 4 7 4 7 4 6 3 2 & l t ; / i d & g t ; & l t ; r i n g & g t ; 2 2 - 5 0 w o u 9 K k 7 l 9 F m v n t 3 C l 4 k z i D & l t ; / r i n g & g t ; & l t ; / r p o l y g o n s & g t ; & l t ; r p o l y g o n s & g t ; & l t ; i d & g t ; - 2 1 4 7 4 7 4 6 3 1 & l t ; / i d & g t ; & l t ; r i n g & g t ; 2 3 t 5 r m j 9 h L 6 h t - C u t k m B g n 5 R _ y q i D i 7 2 0 B y z q I 1 z l r C & l t ; / r i n g & g t ; & l t ; / r p o l y g o n s & g t ; & l t ; r p o l y g o n s & g t ; & l t ; i d & g t ; - 2 1 4 7 4 7 4 6 3 0 & l t ; / i d & g t ; & l t ; r i n g & g t ; q 0 u 7 y u m z 1 K o n 3 x Z y 3 4 8 w K - 1 0 j y M m r r 3 3 I m 4 6 x l I 4 5 t - z B k o 1 - 1 B 2 x 0 2 - G 8 - g 1 l G w g u - x Y w j 9 - x B 2 l 2 h _ G m y o 6 m G 4 h v 1 s H 5 p 0 v 9 E - - _ 7 6 D 6 1 l 9 8 V 6 q l 3 z D w l v p k J k 2 y r o C i i s s h R 8 i u g 5 L o 8 q v Q h w 1 u r C u i _ _ 9 i B p 0 7 z S 1 l y x 4 P p r - p q B x v 0 r w l C 1 g n - v L s i o 6 7 B k l 7 9 k B h 1 _ 2 2 E - q g t x E 3 m z s 8 C 5 g _ q 0 C & l t ; / r i n g & g t ; & l t ; / r p o l y g o n s & g t ; & l t ; r p o l y g o n s & g t ; & l t ; i d & g t ; - 2 1 4 7 4 7 4 6 2 9 & l t ; / i d & g t ; & l t ; r i n g & g t ; 8 r u _ 1 i 7 n y L 4 y 7 4 F 0 8 _ 9 l B - i 6 o V & l t ; / r i n g & g t ; & l t ; / r p o l y g o n s & g t ; & l t ; r p o l y g o n s & g t ; & l t ; i d & g t ; - 2 1 4 7 4 7 4 6 2 7 & l t ; / i d & g t ; & l t ; r i n g & g t ; k p m 2 9 s 9 n h L g r y z x B 8 o z g r H g k 3 v m C y p 8 x o J k 4 k i l D g z m s 1 I h t n 4 - w B & l t ; / r i n g & g t ; & l t ; / r p o l y g o n s & g t ; & l t ; r p o l y g o n s & g t ; & l t ; i d & g t ; - 2 1 4 7 4 7 4 6 2 6 & l t ; / i d & g t ; & l t ; r i n g & g t ; _ 4 9 m 6 h 2 n r K 1 i x k J x u 7 3 I y q s g E o i w X o 8 9 3 f u y 9 0 J s q 1 h p B i z 6 1 D z 8 7 3 C r o 9 p n B & l t ; / r i n g & g t ; & l t ; / r p o l y g o n s & g t ; & l t ; r p o l y g o n s & g t ; & l t ; i d & g t ; - 2 1 4 7 4 7 4 6 2 5 & l t ; / i d & g t ; & l t ; r i n g & g t ; k o _ 8 k l o h 7 K y v k i e 2 o l h q C l s 0 2 3 I 8 5 v v _ G v t x 6 t d x n 1 p d s r q n h B 4 o z p z G g 6 0 _ 6 B s n p h m C 8 z p 3 q C 6 m 2 5 h Y 4 v v _ k V 0 i 5 g 0 D i p 5 k o F v n y j O n w l w o o C & l t ; / r i n g & g t ; & l t ; / r p o l y g o n s & g t ; & l t ; r p o l y g o n s & g t ; & l t ; i d & g t ; - 2 1 4 7 4 7 4 6 2 4 & l t ; / i d & g t ; & l t ; r i n g & g t ; 6 q _ 4 s _ p y h R 4 7 h z k B w - n h Q 7 - u y y G 3 2 v o s C q r 5 _ x D o i n t h F 8 w s z 3 B j l g o b & l t ; / r i n g & g t ; & l t ; / r p o l y g o n s & g t ; & l t ; r p o l y g o n s & g t ; & l t ; i d & g t ; - 2 1 4 7 4 7 4 6 2 3 & l t ; / i d & g t ; & l t ; r i n g & g t ; q g w 3 0 z _ _ 9 K i 1 k g K o t i p B u o r M 6 6 u g B g - l y J u 7 u g B 2 i 4 B 1 z l r C & l t ; / r i n g & g t ; & l t ; / r p o l y g o n s & g t ; & l t ; r p o l y g o n s & g t ; & l t ; i d & g t ; - 2 1 4 7 4 7 4 6 2 2 & l t ; / i d & g t ; & l t ; r i n g & g t ; 4 t r 5 x l q 0 9 K o j n z G 2 5 p J 4 - j T o n 5 g D 4 s v t D 2 i 4 B v - w s C & l t ; / r i n g & g t ; & l t ; / r p o l y g o n s & g t ; & l t ; r p o l y g o n s & g t ; & l t ; i d & g t ; - 2 1 4 7 4 7 4 6 2 1 & l t ; / i d & g t ; & l t ; r i n g & g t ; q 4 s v u 2 x p m K 0 4 j u i I o 1 3 q S w - _ j c m _ w t r K 4 n 1 _ t B 2 4 i r 0 C 8 r x u m W o 8 i l 1 B _ o g q J 8 l k q 7 C n o z 6 b 9 4 u i 3 V - j 9 p s B 0 o 6 1 z E 1 j i 6 G 8 5 7 z t C - g s t p B k 0 q z i B 1 3 9 6 t K j h 3 0 - N & l t ; / r i n g & g t ; & l t ; / r p o l y g o n s & g t ; & l t ; r p o l y g o n s & g t ; & l t ; i d & g t ; - 2 1 4 7 4 7 4 6 2 0 & l t ; / i d & g t ; & l t ; r i n g & g t ; k 9 g j s z m 3 1 K 2 3 y k 8 K _ p k q 9 B o 8 1 4 h H u 2 k h i D i 8 z p Y v i 4 u o H & l t ; / r i n g & g t ; & l t ; / r p o l y g o n s & g t ; & l t ; r p o l y g o n s & g t ; & l t ; i d & g t ; - 2 1 4 7 4 7 4 6 1 9 & l t ; / i d & g t ; & l t ; r i n g & g t ; g 2 l m l l h _ 9 K q n 4 w C 4 x l T g - v Q i _ 8 t C 2 t 5 T 1 6 n V & l t ; / r i n g & g t ; & l t ; / r p o l y g o n s & g t ; & l t ; r p o l y g o n s & g t ; & l t ; i d & g t ; - 2 1 4 7 4 7 4 6 1 8 & l t ; / i d & g t ; & l t ; r i n g & g t ; s k u x g i - z t K s l z 4 9 D 4 n q 5 h D 4 g k g Z 0 h 1 _ m i B o 4 _ u - X 0 h 0 6 4 D i n r 0 U t j w x 4 D n h 3 g h G y u 3 i m G 8 z n w 7 N & l t ; / r i n g & g t ; & l t ; / r p o l y g o n s & g t ; & l t ; r p o l y g o n s & g t ; & l t ; i d & g t ; - 2 1 4 7 4 7 4 6 1 7 & l t ; / i d & g t ; & l t ; r i n g & g t ; 8 q s 0 o 7 4 0 j J m o p m 5 H k k l 4 4 G y - r 2 Z q n 5 x 6 C 7 y n x 1 S 4 5 9 6 C y 0 i _ 3 D _ 9 o r C o v _ 7 7 C r 1 l o g G v w 6 t w Y i 6 u o L k w o z j B _ r g x j C g o x 2 q F y u z 9 V 2 o q h Y 7 x - v q G j u i 9 t I - q 7 t n C p 5 x k n C 5 _ v z n B i 6 7 y 2 B 2 n y n 4 B m w y 7 s B g 1 2 5 t B 4 q 0 j M t m s 8 x K 3 y y 0 h B 0 6 9 h 1 E g z j n x B y m 0 t q D y 4 i k i B y _ l h q C 1 p h j 4 E q g g n O t q 6 _ W w n 2 j 6 B o l l z P 0 x y 0 E 2 s o t k M v z 4 6 i F w 9 - t F p t m s t B v 6 v q H r 3 h i 6 D 2 w k 7 Y l 6 6 8 T r n x j M g w 5 o q C j t w x Z 4 k l 6 P l g k _ - B 7 n i q l K 9 9 r 1 w l B z z v _ 6 I 3 - y j 6 L 8 g 1 4 3 E 8 8 s j 0 C k 3 m n n T s m x w F u g j t 3 B 8 j m 5 H v 4 o 6 v D z o r y q C g y 0 0 E 2 2 j l 5 G g m y o l B l 9 _ s h M t _ h 5 q R w 6 1 i v G 6 8 i w R - w y k C w 2 k _ g H m q q 5 k K w s 1 i K i 7 v 6 o E w i m 4 5 C 8 9 x y w N 4 x 5 t s D g 2 6 o - B y 8 3 g h J s n 9 0 x D 4 6 g g d z 2 - g H 8 t w - Y u s - w w H 8 7 4 m n G l 1 t - 6 D 5 t p J s v w 1 g D 4 q u 0 F z 2 y y w C q 9 9 s K k x z k l Y 2 i g j j B w 1 0 0 k E i _ l w m q B i k g u 4 C 4 o 2 - n G n k p x b 2 m y j 7 0 C o 7 r t 8 a s u 2 m m J 8 k 5 m - k D i 9 t j _ R k 9 k 6 z U w v i 0 2 C _ m j q B 6 j j i e 8 n y l z B y z h n u F o y _ h q C _ 1 0 k Q i z v k 1 D 2 o n p - I l s 7 y p _ B 9 w 7 u 9 W 8 j 2 s r I 8 1 7 4 i E u p t z 7 B 9 p _ 7 - F 0 i 9 l n J r g 6 o y G 9 v 7 i k B x 9 4 v I g 2 4 z 8 K n 2 - 6 i C - 1 w m 9 F & l t ; / r i n g & g t ; & l t ; / r p o l y g o n s & g t ; & l t ; r p o l y g o n s & g t ; & l t ; i d & g t ; - 2 1 4 7 4 7 4 6 1 6 & l t ; / i d & g t ; & l t ; r i n g & g t ; 2 n 5 w i g m l q K k h y - j D u h 7 m l T k x z l z B _ 7 2 x r D m k 1 l W 8 3 7 7 r D q z 4 k J g r 4 h k y B 6 1 p w - B y t k t x H 6 _ _ s r B 2 k s s G 6 m 9 1 7 X l - 9 w v D 5 9 - w 0 H _ j j u u D q 1 i - R v k i h g F t i j q l F m - i 6 h K y _ w _ x D p i y 2 0 i B r 1 4 6 t W 7 1 s 7 4 B & l t ; / r i n g & g t ; & l t ; / r p o l y g o n s & g t ; & l t ; r p o l y g o n s & g t ; & l t ; i d & g t ; - 2 1 4 7 4 7 4 6 1 5 & l t ; / i d & g t ; & l t ; r i n g & g t ; k 4 t k y i n g p K i h 3 s N q o n 4 d g 9 u m k C 7 i r 0 3 D & l t ; / r i n g & g t ; & l t ; / r p o l y g o n s & g t ; & l t ; r p o l y g o n s & g t ; & l t ; i d & g t ; - 2 1 4 7 4 7 4 6 1 4 & l t ; / i d & g t ; & l t ; r i n g & g t ; 0 7 l s 4 8 k i 6 Q 4 6 2 j M w 7 _ 1 0 G n u u 1 l F & l t ; / r i n g & g t ; & l t ; / r p o l y g o n s & g t ; & l t ; r p o l y g o n s & g t ; & l t ; i d & g t ; - 2 1 4 7 4 7 4 6 1 3 & l t ; / i d & g t ; & l t ; r i n g & g t ; 6 k 2 o q s m 1 6 Q 2 - 5 g m F 9 4 7 w G 3 w 3 2 q D & l t ; / r i n g & g t ; & l t ; / r p o l y g o n s & g t ; & l t ; r p o l y g o n s & g t ; & l t ; i d & g t ; - 2 1 4 7 4 7 4 6 1 2 & l t ; / i d & g t ; & l t ; r i n g & g t ; u 3 k - i 7 u m r K 4 u u 0 - I s g j 1 8 K i _ o i 5 F s q q h k N q i - j q E q y z h e 6 y g - y B k y w 9 l H i w q w r G 4 1 s i w C 1 o h u m P & l t ; / r i n g & g t ; & l t ; / r p o l y g o n s & g t ; & l t ; r p o l y g o n s & g t ; & l t ; i d & g t ; - 2 1 4 7 4 7 4 6 1 1 & l t ; / i d & g t ; & l t ; r i n g & g t ; o _ h 8 l 6 j n u K 8 4 _ 8 s J i q x n E 4 3 s 1 n B o - g p m B 6 p 7 0 I 9 9 8 w t F v 7 h 5 p B y v 8 r 6 N g l 1 p n B v x q 8 G z x 4 s q M 8 j q 4 E l p p 2 j D & l t ; / r i n g & g t ; & l t ; / r p o l y g o n s & g t ; & l t ; r p o l y g o n s & g t ; & l t ; i d & g t ; - 2 1 4 7 4 7 4 6 1 0 & l t ; / i d & g t ; & l t ; r i n g & g t ; g g r g 4 r g 5 t L g 4 i g _ C q i g q x C 2 t 0 O & l t ; / r i n g & g t ; & l t ; / r p o l y g o n s & g t ; & l t ; r p o l y g o n s & g t ; & l t ; i d & g t ; - 2 1 4 7 4 7 4 6 0 9 & l t ; / i d & g t ; & l t ; r i n g & g t ; u 9 z 9 _ o - o r K y t 2 y E 2 2 y o c 7 k n s P & l t ; / r i n g & g t ; & l t ; / r p o l y g o n s & g t ; & l t ; r p o l y g o n s & g t ; & l t ; i d & g t ; - 2 1 4 7 4 7 4 6 0 8 & l t ; / i d & g t ; & l t ; r i n g & g t ; m l 0 t v _ i 8 r L o s 1 t t B i 3 - 0 s h B o k s 4 E g 1 y 6 u M 2 v 4 g C 4 p z o k H _ m q r K j 8 h 5 q S m 9 h g 8 W - l 8 r 6 F p 5 j w g F _ x s x g B j x x y w C w z r 1 i L u 7 g 4 - T _ 4 - 6 w C 4 z 0 k g D 8 x 8 i K o h j 8 y S 8 g t o Q s 9 - 1 x D y j l 7 w C 4 s 1 1 l F g m 4 w 8 D 6 3 z v i F o 8 2 i v G q _ m 8 l F 6 p 2 1 j s B 4 i h o q C 8 9 5 i N q g 3 1 y V v k t q t X 7 u t 4 q I w z 2 x w N o _ y y i H 8 r v r o C 8 6 9 1 g D g y 3 8 N u o s 5 q f _ 1 3 6 z C o 9 y 1 4 F y n - 9 g u B 0 0 z 0 E 2 g z v m D 7 6 j m g C g k s _ G g t 3 6 8 I o g i r B s 7 9 l l s B 0 8 j y r B o 2 q 0 h B g 6 t o 5 B l 1 r u L v _ w j a g 9 6 w k D 0 6 5 v N z 7 u h W m w 3 x y D s j 7 4 u J u p 7 n _ C y z s 5 B 0 g k i z C v 3 7 t h F 6 _ o s G 6 v q - 3 J 2 x v 1 u G 4 z l 0 D w v l o j B 6 p u w j C l t j x o B 0 9 t r 0 B l i y q I o 8 h i x C 1 s z 5 N k i 7 i X t u 0 s b i k o z Q r n 1 g U 6 h s q 3 D v 4 g t 1 I 6 s s n p B s 1 o p v B s 3 r q S x s g z f 9 r o z n G h 3 7 g q C 5 s g 8 w K w r 0 w E j 1 8 j c h v m t 3 B k - i - h B q 1 t 5 B w m j r 6 w B u h j z m M 6 x j 2 b g 7 0 z g C 8 q s r L _ 4 o i g M t _ k s g C 3 9 k - 2 k B p g m s g F 5 z 9 8 3 t D & l t ; / r i n g & g t ; & l t ; / r p o l y g o n s & g t ; & l t ; r p o l y g o n s & g t ; & l t ; i d & g t ; - 2 1 4 7 4 7 4 6 0 7 & l t ; / i d & g t ; & l t ; r i n g & g t ; q n r h 6 2 x j x K s 1 _ w D k 8 0 3 f - u 0 g U & l t ; / r i n g & g t ; & l t ; / r p o l y g o n s & g t ; & l t ; r p o l y g o n s & g t ; & l t ; i d & g t ; - 2 1 4 7 4 7 4 6 0 6 & l t ; / i d & g t ; & l t ; r i n g & g t ; i 7 3 4 k z p u t L 8 h 7 8 I w z n n C 2 q r I i p w g B 6 y _ l N q z l 6 E z v k o F & l t ; / r i n g & g t ; & l t ; / r p o l y g o n s & g t ; & l t ; r p o l y g o n s & g t ; & l t ; i d & g t ; - 2 1 4 7 4 7 4 6 0 5 & l t ; / i d & g t ; & l t ; r i n g & g t ; w z - 0 g r 7 2 r K s p q 4 x N g g 4 w o E q q q w R 4 q i p k a y y g p t D 3 h - 9 l E & l t ; / r i n g & g t ; & l t ; / r p o l y g o n s & g t ; & l t ; r p o l y g o n s & g t ; & l t ; i d & g t ; - 2 1 4 7 4 7 4 6 0 4 & l t ; / i d & g t ; & l t ; r i n g & g t ; m g 3 3 s j h - y K 3 9 m y m G v 2 g 4 m B k 3 - u y B o 1 y o j H 8 g 8 8 n C 8 g m u l S 8 y s n 1 D g t 1 r g B u k n 1 q B i 1 w 6 v C p 0 4 o P h l o l p G p 0 l g p 6 B & l t ; / r i n g & g t ; & l t ; / r p o l y g o n s & g t ; & l t ; r p o l y g o n s & g t ; & l t ; i d & g t ; - 2 1 4 7 4 7 4 6 0 3 & l t ; / i d & g t ; & l t ; r i n g & g t ; g 6 _ k 3 9 o 5 m L 4 x j 3 z L p 7 t m g I 4 6 6 g U k 0 w i x C _ t p 9 l D g 3 7 3 m S & l t ; / r i n g & g t ; & l t ; / r p o l y g o n s & g t ; & l t ; r p o l y g o n s & g t ; & l t ; i d & g t ; - 2 1 4 7 4 7 4 6 0 2 & l t ; / i d & g t ; & l t ; r i n g & g t ; 8 w w h g t z k s L 2 r j 2 S k 1 j s i C 1 h h y c & l t ; / r i n g & g t ; & l t ; / r p o l y g o n s & g t ; & l t ; r p o l y g o n s & g t ; & l t ; i d & g t ; - 2 1 4 7 4 7 4 6 0 1 & l t ; / i d & g t ; & l t ; r i n g & g t ; w l m j 9 r r w r L o j g W y 0 x s N p h q u L & l t ; / r i n g & g t ; & l t ; / r p o l y g o n s & g t ; & l t ; r p o l y g o n s & g t ; & l t ; i d & g t ; - 2 1 4 7 4 7 4 6 0 0 & l t ; / i d & g t ; & l t ; r i n g & g t ; m q - 9 t 8 - y 8 J m 0 3 k U 8 y r j 6 B 1 h w n 4 B & l t ; / r i n g & g t ; & l t ; / r p o l y g o n s & g t ; & l t ; r p o l y g o n s & g t ; & l t ; i d & g t ; - 2 1 4 7 4 7 4 5 9 9 & l t ; / i d & g t ; & l t ; r i n g & g t ; g s z v 0 k r - g K q 5 g z v O 8 - p 3 g F g j 1 3 - P k k 1 _ k F 4 6 2 - s D 0 q 2 w E r 4 q s 7 B n - p 0 3 D t g u - 2 K & l t ; / r i n g & g t ; & l t ; / r p o l y g o n s & g t ; & l t ; r p o l y g o n s & g t ; & l t ; i d & g t ; - 2 1 4 7 4 7 4 5 9 8 & l t ; / i d & g t ; & l t ; r i n g & g t ; k x h y w 7 8 j o K g o 2 8 M m - 8 4 1 B u k 9 3 2 D 2 4 8 v X y u k 5 o K 2 5 1 0 T r 9 y y l C t 9 k u i E & l t ; / r i n g & g t ; & l t ; / r p o l y g o n s & g t ; & l t ; r p o l y g o n s & g t ; & l t ; i d & g t ; - 2 1 4 7 4 7 4 5 9 7 & l t ; / i d & g t ; & l t ; r i n g & g t ; 4 t - n 2 v w k g L m m 1 t O o w 6 l G q k - s H o j m T o h r 4 E i 3 - j i B q z 8 y Q _ z o 4 X g 4 _ Y l r l r E 9 3 o 6 E t 5 - n a & l t ; / r i n g & g t ; & l t ; / r p o l y g o n s & g t ; & l t ; r p o l y g o n s & g t ; & l t ; i d & g t ; - 2 1 4 7 4 7 4 5 9 6 & l t ; / i d & g t ; & l t ; r i n g & g t ; 4 8 8 r s - _ u _ R i u o z Q y s 4 o D i i 7 j v B q p 4 l n H s 4 7 g H 3 3 7 - x B & l t ; / r i n g & g t ; & l t ; / r p o l y g o n s & g t ; & l t ; r p o l y g o n s & g t ; & l t ; i d & g t ; - 2 1 4 7 4 7 4 5 9 4 & l t ; / i d & g t ; & l t ; r i n g & g t ; 6 x x u 9 u j k _ R q m 9 l C g w _ g D m q l _ E o k z z B & l t ; / r i n g & g t ; & l t ; / r p o l y g o n s & g t ; & l t ; r p o l y g o n s & g t ; & l t ; i d & g t ; - 2 1 4 7 4 7 4 5 9 3 & l t ; / i d & g t ; & l t ; r i n g & g t ; 2 t 5 n r t q s t K m x v r k E 6 4 3 z o C u _ y l o D g v y o 3 I p s q - r G z v _ r W w 4 n g g B o k - 2 - B 2 l 9 5 n K g q u o 6 C 0 k q r k j B _ 0 1 h D s - 8 i 9 F 8 8 2 9 _ M g t t o l J w o v w U z 2 9 g g F 1 o 6 k Q m w j w R 7 8 s k 8 O & l t ; / r i n g & g t ; & l t ; / r p o l y g o n s & g t ; & l t ; r p o l y g o n s & g t ; & l t ; i d & g t ; - 2 1 4 7 4 7 4 5 9 1 & l t ; / i d & g t ; & l t ; r i n g & g t ; _ 6 6 4 k 6 - 8 9 R y p n 6 I w m c 8 v x k C g 8 u s C w v l c 4 k w D h 1 v o C & l t ; / r i n g & g t ; & l t ; / r p o l y g o n s & g t ; & l t ; r p o l y g o n s & g t ; & l t ; i d & g t ; - 2 1 4 7 4 7 4 5 8 9 & l t ; / i d & g t ; & l t ; r i n g & g t ; 2 l n h 7 j 7 5 k L 4 - s s P m q u s t C 9 4 0 n p B & l t ; / r i n g & g t ; & l t ; / r p o l y g o n s & g t ; & l t ; r p o l y g o n s & g t ; & l t ; i d & g t ; - 2 1 4 7 4 7 4 5 8 7 & l t ; / i d & g t ; & l t ; r i n g & g t ; k k g u u o 5 w o K 2 0 v u L s r o o F 2 j y k 8 K q w 6 6 x C k l 4 h W y o s l h B w v v k q B g t q 1 s C 6 _ 8 3 w Q 4 n w y v C u 6 l h 6 K o t 0 l G j 8 9 3 u D - 3 w s 8 C 8 z 4 h - C r v y j M j 1 u 6 Z & l t ; / r i n g & g t ; & l t ; / r p o l y g o n s & g t ; & l t ; r p o l y g o n s & g t ; & l t ; i d & g t ; - 2 1 4 7 4 7 4 5 8 6 & l t ; / i d & g t ; & l t ; r i n g & g t ; k i o 2 9 3 r 0 2 J i r v - I 0 p u C o t q 4 E 0 - 6 I q - 8 t C q 5 6 t C 2 z g 3 B 7 w u X 3 i r w F & l t ; / r i n g & g t ; & l t ; / r p o l y g o n s & g t ; & l t ; r p o l y g o n s & g t ; & l t ; i d & g t ; - 2 1 4 7 4 7 4 5 8 4 & l t ; / i d & g t ; & l t ; r i n g & g t ; k 0 z _ - g s 4 7 Q 2 4 t - e o l r w U 2 v p i B & l t ; / r i n g & g t ; & l t ; / r p o l y g o n s & g t ; & l t ; r p o l y g o n s & g t ; & l t ; i d & g t ; - 2 1 4 7 4 7 4 5 8 3 & l t ; / i d & g t ; & l t ; r i n g & g t ; o p 5 h y 3 5 t m L i g o k i B 0 4 - 3 E 2 w v g h D o x i j 5 I 8 l o 5 6 C s y 8 1 5 B k 6 6 6 _ B y r w 3 R 7 l k 7 r H n i g 2 7 F 9 i o _ q M & l t ; / r i n g & g t ; & l t ; / r p o l y g o n s & g t ; & l t ; r p o l y g o n s & g t ; & l t ; i d & g t ; - 2 1 4 7 4 7 4 5 8 2 & l t ; / i d & g t ; & l t ; r i n g & g t ; g - 3 j 4 j u z k K 6 j s w s F w n x p 6 C g h 4 7 l C 2 j l t 4 B 4 v s g h B l 8 n u S j s z 0 2 C x l - j s B 6 7 - 3 - S y 8 j n t F _ l p p y R 0 l 8 2 8 W y v 3 u 5 E m h v 3 s I k g l 4 q C s s 7 _ a q 1 h t v F _ z 2 o h W x q j 8 u C v u m t l B 6 7 1 t l B x y i - u c t t i k r D l o 3 m S v r 5 x p G 1 i 1 m M 2 - 8 g Y q 8 v h _ D j x k l B l 8 r 6 x C w 6 - _ 1 B 2 p l r C 6 g 2 1 S o 7 0 y t D 8 n p j 6 B k 9 v 3 O 1 4 3 8 T _ s w l _ B u s s 6 x C q v h q x C w 0 v s 0 I 2 2 o q x O 1 2 i x o B 6 4 n u L t _ 8 4 4 E z y y i z G 6 4 s i 5 B z q t 7 s F l 9 r 6 z F j i 2 1 a 9 g q 2 j D u o n 8 i I 5 8 2 9 x c o j j n r B l 1 3 x y D s w 9 r 9 O j v n 7 q B x v k s g F & l t ; / r i n g & g t ; & l t ; / r p o l y g o n s & g t ; & l t ; r p o l y g o n s & g t ; & l t ; i d & g t ; - 2 1 4 7 4 7 4 5 8 1 & l t ; / i d & g t ; & l t ; r i n g & g t ; s y p 0 p t t 7 4 R 0 4 v 2 _ I k s i t t B g o 0 7 n D & l t ; / r i n g & g t ; & l t ; / r p o l y g o n s & g t ; & l t ; r p o l y g o n s & g t ; & l t ; i d & g t ; - 2 1 4 7 4 7 4 5 8 0 & l t ; / i d & g t ; & l t ; r i n g & g t ; q h u g k l 4 q 5 Q i x w o L y 1 9 r Q n l p s F & l t ; / r i n g & g t ; & l t ; / r p o l y g o n s & g t ; & l t ; r p o l y g o n s & g t ; & l t ; i d & g t ; - 2 1 4 7 4 7 4 5 7 9 & l t ; / i d & g t ; & l t ; r i n g & g t ; 4 5 y 0 t o z p g L o t 6 r k U q r r g E w q 4 v 1 G _ 3 j r E u o y l j F 9 k t 2 E & l t ; / r i n g & g t ; & l t ; / r p o l y g o n s & g t ; & l t ; r p o l y g o n s & g t ; & l t ; i d & g t ; - 2 1 4 7 4 7 4 5 7 8 & l t ; / i d & g t ; & l t ; r i n g & g t ; 0 1 u 7 j q r w 2 R m n l 3 j E g 6 l 9 6 F x g s 6 L & l t ; / r i n g & g t ; & l t ; / r p o l y g o n s & g t ; & l t ; r p o l y g o n s & g t ; & l t ; i d & g t ; - 2 1 4 7 4 7 4 5 7 7 & l t ; / i d & g t ; & l t ; r i n g & g t ; 6 q l 7 p g 7 j 7 K u 4 z g M q s j t Z o k j q W k h 6 g m M q i m s Q i v - x p C r 9 3 g h G x m n 2 w o B v - 7 5 l E m - 9 6 z C _ 7 3 k o C g _ 9 p C w h - 5 S o g t n 5 C 8 _ z p n B 8 m l 8 k G s t q 6 i L g 9 q y 1 B q 1 6 8 K y u 1 y 5 I 3 5 k _ t R 3 1 o y v H o j 2 6 Z 5 3 v u v I q 0 n w 5 C 4 3 _ 2 Y k w j j S p m s 6 r I l o g i t R 0 p x t 4 h B x w g z 7 D w 6 0 y 1 B g v j s 0 B g 0 1 l z B 2 - m v p E q s y y F 6 w h _ - B 0 3 w h p O 6 j 7 1 7 U u n 6 l 1 a 4 5 9 8 i h D m g s t r S 2 g l 6 q K 2 r 2 l 2 S l p z v p V r 2 9 w y H 0 m u n y T q 4 m 7 _ a y p u o l R k 4 5 8 d z u p q r K 1 p l w h D z 1 z m 9 F 2 7 q 6 L n 6 9 4 h D y l p n t B p z 0 k U q 7 p g 6 C - - i 9 n C 5 i 7 9 6 H 9 x p 4 r B x o o g o N j j q u q E z x 5 t j _ B u k k l 5 G 7 l 7 _ 9 F & l t ; / r i n g & g t ; & l t ; / r p o l y g o n s & g t ; & l t ; r p o l y g o n s & g t ; & l t ; i d & g t ; - 2 1 4 7 4 7 4 5 7 6 & l t ; / i d & g t ; & l t ; r i n g & g t ; y s l u v m 7 _ g S q 3 v i D 8 3 1 t D u r j s B 6 y l - F w s o 9 L w 7 _ 8 B p n 5 0 B 7 h w v Q & l t ; / r i n g & g t ; & l t ; / r p o l y g o n s & g t ; & l t ; r p o l y g o n s & g t ; & l t ; i d & g t ; - 2 1 4 7 4 7 4 5 7 5 & l t ; / i d & g t ; & l t ; r i n g & g t ; 0 z m 5 3 9 - - g K u 6 i q B 0 t w F 6 6 7 w G o 9 j k F p x 9 P 3 z B k o v F 1 r 5 C p g s t C s 7 3 J h - v o C x 9 1 w C & l t ; / r i n g & g t ; & l t ; / r p o l y g o n s & g t ; & l t ; r p o l y g o n s & g t ; & l t ; i d & g t ; - 2 1 4 7 4 7 4 5 7 4 & l t ; / i d & g t ; & l t ; r i n g & g t ; 8 4 p t g g w i 1 J 8 m 9 p C 4 x w - K q 2 7 h P q _ 7 y N g q h H t 7 6 s H r 6 p l P 5 p z m M & l t ; / r i n g & g t ; & l t ; / r p o l y g o n s & g t ; & l t ; r p o l y g o n s & g t ; & l t ; i d & g t ; - 2 1 4 7 4 7 4 5 7 3 & l t ; / i d & g t ; & l t ; r i n g & g t ; 6 w q 8 m x q - k S s q m q s B g 8 s l L 2 g x 9 S 2 1 o 7 c m t 8 t C t x - w o B & l t ; / r i n g & g t ; & l t ; / r p o l y g o n s & g t ; & l t ; r p o l y g o n s & g t ; & l t ; i d & g t ; - 2 1 4 7 4 7 4 5 7 2 & l t ; / i d & g t ; & l t ; r i n g & g t ; 0 u m 5 n i 3 n - J i j n s 1 B u 7 v s t E 6 9 8 w a l 4 1 u r C & l t ; / r i n g & g t ; & l t ; / r p o l y g o n s & g t ; & l t ; r p o l y g o n s & g t ; & l t ; i d & g t ; - 2 1 4 7 4 7 4 5 7 1 & l t ; / i d & g t ; & l t ; r i n g & g t ; 8 6 i 1 p 9 2 l - J w 1 u C 4 9 _ V 0 i x s C 2 _ 5 u B u _ h C y 4 w J 4 s o H 9 w o j C x 9 1 w C & l t ; / r i n g & g t ; & l t ; / r p o l y g o n s & g t ; & l t ; r p o l y g o n s & g t ; & l t ; i d & g t ; - 2 1 4 7 4 7 4 5 7 0 & l t ; / i d & g t ; & l t ; r i n g & g t ; 4 n g i 5 l y t 0 K q 6 0 l D o s p t u H 9 k 3 y 7 M w i z 4 m D i m p l z D q i y 3 s E 9 w o 0 w B n 8 n o c m m p i 6 H 2 m g t M k r r p - G 0 2 2 o p F 2 k n r 3 D u _ 9 1 b g z 3 n 9 P 4 w z w U w k w r w E 4 u h i n c w 4 s 7 R m s 3 w o B q h 2 h 2 F q s w u u D u 1 2 s r H 1 u 2 6 1 M 7 8 4 u _ Z 2 n - p i N 7 2 g g 8 P 4 m - j f h n 3 2 j E 9 g k k 8 C i 1 5 n 0 k D l j m 7 p M t n o 2 1 T z m g 8 _ H 2 g z r h B 3 v x u t J 6 q j 3 - G x 1 l s g C 0 6 u p y G 1 5 m g O 8 m l p m B 5 i 1 r u C & l t ; / r i n g & g t ; & l t ; / r p o l y g o n s & g t ; & l t ; r p o l y g o n s & g t ; & l t ; i d & g t ; - 2 1 4 7 4 7 4 5 6 9 & l t ; / i d & g t ; & l t ; r i n g & g t ; 6 5 r h 9 g i t l S k r s y W 6 - q x a m 8 v 7 H o o q 4 E k 1 u s R s - h l R j k r h G & l t ; / r i n g & g t ; & l t ; / r p o l y g o n s & g t ; & l t ; r p o l y g o n s & g t ; & l t ; i d & g t ; - 2 1 4 7 4 7 4 5 6 8 & l t ; / i d & g t ; & l t ; r i n g & g t ; k x 5 m t q 6 g p J 2 y - o 7 i C y 4 5 t j B 4 i 1 g h Q - 8 y 2 s G v z 6 t s D u w g z M j 1 2 i w C 4 g i 0 k b g m n 5 m H 4 9 k _ H y 3 4 h R n 7 r p j C h l g 4 9 B r u l k r G 1 0 2 m h N n 0 8 x i G y 0 1 2 H 8 3 6 w _ C m n m o H - o 9 q 9 L 8 o 8 k i F i m p - j C 6 _ h _ 0 K k r - t n C 0 z - p u G m l t 6 g C g j 4 r o B w q x m k C 6 _ m t 3 E 4 k n v 5 P w u l p i B q 6 2 4 q E w l 4 m e 6 z 7 5 N k z m q s B u i j _ n T _ 9 p - x D i - u t 3 E 8 4 7 q v D r v z j 6 B - _ m 1 s C s 1 5 m 9 b l p 5 g 0 I 7 l t l 4 I 3 k r x j F k n k k l C m 3 p m r d u 3 7 n 4 B u y o 2 M o v s i - B 0 l 5 g m M o 5 j x O w w s z l B w h 4 v q I 2 r t t 3 B 0 m _ 7 s F _ 8 s u m Y m 2 j 7 r I 2 3 4 t 6 N - v v 6 Z _ _ n s z B w z x 5 p C 8 y g w k E 8 _ u q P 4 6 t 2 _ I i 1 t s w a 8 h 3 4 k f u p r z M 8 j n 7 _ B g z w 4 - P _ h _ 4 z B w z h w - n B 4 u v 6 e 2 s 2 o y H 4 s 0 - j D m t v g I 2 h p 1 o W g n 3 0 y I k r i o b 2 8 i - - U w q u s 8 C q v k 7 o P 7 x x j a u 9 _ k i C g g n 0 t C k k t 2 r C y h 8 v - B g - 6 8 3 G m r u 2 j G m l j h Y 2 y r u L x - m o o F x x r q o d k u _ m r C o 8 - 4 y B 8 y z 0 F s q g q p C 8 s z 4 U w l l 1 9 G w g v h G - p k w o E _ h 0 q I 1 - 3 g x B y p k u q D o q u 5 V o p h l n J u 9 5 x H t p s z 4 P 6 l z h n B 0 q 7 s i C 2 7 0 5 x B 4 8 1 v Q q l m _ u L u m r 9 1 G i 0 s 9 1 G 2 - 6 8 D 0 x p z 3 Z 8 _ q v q B u l i s 6 N k r v v r H i 0 u s x l B o p 5 v 4 K 2 9 x p l F 2 z 3 x r D o i 9 o m B w 1 p s F 0 1 0 j g H u _ 4 2 j D s 9 6 j q B m 6 y y B o m o s o C q g n 8 4 g B 4 g 5 h 3 P 0 1 3 j M _ 4 l 1 - E 2 3 o t 3 E m _ s _ p B o 7 g 9 g 2 D s u s 1 s B g 7 j o F y 9 q x g E i 0 0 7 v B 4 1 q z - D 2 5 0 k p G v 2 q 8 G g u _ x z B g q q x 1 J o o 5 - s D l z s 2 _ C 7 t 8 5 1 H 8 3 8 l 9 F i p o 5 D 4 n q 8 g E v g - g g F i 3 s v 5 C _ h l w 7 O 3 r u 9 L 9 y 0 l 5 H i 2 h w v B 7 u w v 6 H _ k 3 2 w E - 4 q 3 L _ s n v h B g 2 0 w z H 6 l g z M 7 x v h h C y x _ r x E o 0 - m 5 Z 4 v g 4 q C r 5 m 1 s C 4 y g s 7 B 9 s 9 3 9 B 0 p w 3 O 9 u v n 4 B o o r t m G o n x j 2 H u x g i _ D 4 v s 3 - O o g _ 0 C r 9 g _ 0 F r s y 9 j B w - 3 t f i p v 0 k I 6 k 5 k d h o y 4 X w j 0 _ h B y u t l W y 6 j - F t q 4 8 2 C 4 p p s G 8 i n t k B 4 l t 7 i D m - k 4 w O _ 0 4 x g E i o j u m B x _ h 2 b 4 s 2 y j B w 9 g 4 r E _ 7 3 3 z D m k z x q H q 8 _ 0 J o v q _ l B 8 9 p 5 h G w r 0 3 D x 4 6 5 o M p z x y n M 0 l g u n N u 7 j h 2 F s m q m h f w z 8 p g k B s g 4 2 - K h 5 0 y E n x 1 r w K u 2 5 6 p K m k g s x E 6 0 s w q J z 0 0 j n M 1 q z s 4 Q x y s 5 m B 0 v z 5 7 B v m 1 f l y v k w F v p 8 _ p F 0 z u o 5 B o 4 4 j l C w 3 x 4 z W u g p 5 k D _ 9 1 1 0 X u 3 h 5 r P y v t 0 U t j p y m M 3 v n v y 8 B p 2 m v p E 2 - l 0 L 8 p _ 2 4 H k i h 1 8 B h q 6 m _ I k 5 x a i o 7 p 7 F k h j 7 4 B s 1 g _ r P g m 2 i l H s - _ h w B 0 m _ _ m B w g y 5 p E 2 k k x v O w t 7 8 n C w p h 5 H y n g r q F 8 t v 0 l D w s t 1 l F k 3 g 1 y H m p 7 p 4 G q v 9 z g G k 7 5 v s Z m t 5 p 9 B l 8 0 y Y 9 2 7 g z W - p y j O r 7 r 9 r G y 9 r 2 E - - n 9 n C - u _ 5 L v q r t p B 5 1 o y z a u 4 w k b w u _ i 2 C 6 t 9 3 p H v 8 g 8 _ H o s h - a k l 8 p C _ 0 g 8 w F m q 1 j G u 6 6 t s C z o - t f k y 2 x u B 2 9 n y c v 7 2 z 1 C w k 2 - K k z p _ 2 M v 0 7 _ t E 8 o s q p H r o 7 p M g 1 u g 5 L 3 p g u f x q h 2 q k B 0 j x m r B i 7 9 n l G q - o 1 k H m u 1 9 r C 4 q _ 1 v E w j 2 n 4 P 5 5 1 h u E & l t ; / r i n g & g t ; & l t ; / r p o l y g o n s & g t ; & l t ; r p o l y g o n s & g t ; & l t ; i d & g t ; - 2 1 4 7 4 7 4 5 6 7 & l t ; / i d & g t ; & l t ; r i n g & g t ; 6 o i z w y 0 h 0 J o 2 _ 5 h G s y k m 4 C _ g t 7 g B 4 i m 2 g B s x y 4 9 I n 8 o 0 3 D s 8 u z d _ j t l z J s 3 y j a x z p j s M j _ 7 u _ U _ z _ t r V q n g k 9 K o v 3 h v V l s w r - F u - y m J l v 7 o 6 S p g o t x B j 0 9 j p L q 3 n 0 L 7 s 1 t 5 F n h v s u P & l t ; / r i n g & g t ; & l t ; / r p o l y g o n s & g t ; & l t ; r p o l y g o n s & g t ; & l t ; i d & g t ; - 2 1 4 7 4 7 4 5 6 6 & l t ; / i d & g t ; & l t ; r i n g & g t ; w r 6 8 2 h g l 0 K 8 5 7 p C o 2 z o m B 7 l m 7 q B & l t ; / r i n g & g t ; & l t ; / r p o l y g o n s & g t ; & l t ; r p o l y g o n s & g t ; & l t ; i d & g t ; - 2 1 4 7 4 7 4 5 6 5 & l t ; / i d & g t ; & l t ; r i n g & g t ; k 1 m u x v - w z K s j _ 7 7 C i j o 5 k D 9 5 7 l C & l t ; / r i n g & g t ; & l t ; / r p o l y g o n s & g t ; & l t ; r p o l y g o n s & g t ; & l t ; i d & g t ; - 2 1 4 7 4 7 4 5 6 4 & l t ; / i d & g t ; & l t ; r i n g & g t ; i 3 4 2 4 i o k - Q 8 7 t o 9 E 8 x u x B g n 9 w h I 2 2 z r g F 0 q j 6 6 C 9 3 2 t l B & l t ; / r i n g & g t ; & l t ; / r p o l y g o n s & g t ; & l t ; r p o l y g o n s & g t ; & l t ; i d & g t ; - 2 1 4 7 4 7 4 5 6 3 & l t ; / i d & g t ; & l t ; r i n g & g t ; _ u m u u q j 4 j K k t y k q D 6 n r s U v y u h T 1 z o 9 l D & l t ; / r i n g & g t ; & l t ; / r p o l y g o n s & g t ; & l t ; r p o l y g o n s & g t ; & l t ; i d & g t ; - 2 1 4 7 4 7 4 5 6 2 & l t ; / i d & g t ; & l t ; r i n g & g t ; m p x u - 9 m 3 w J 6 p j - g D s j _ 7 u Q m w 8 - k E u _ p s 1 E y r n z p c 8 r i 7 7 C m s 1 p Y u m w w 1 D n h i 3 - B z i i 2 7 F & l t ; / r i n g & g t ; & l t ; / r p o l y g o n s & g t ; & l t ; r p o l y g o n s & g t ; & l t ; i d & g t ; - 2 1 4 7 4 7 4 5 6 1 & l t ; / i d & g t ; & l t ; r i n g & g t ; k - v u k w 4 p y K _ 5 j 5 1 B 8 y 6 4 U u g v 9 3 D n _ q v C & l t ; / r i n g & g t ; & l t ; / r p o l y g o n s & g t ; & l t ; r p o l y g o n s & g t ; & l t ; i d & g t ; - 2 1 4 7 4 7 4 5 5 9 & l t ; / i d & g t ; & l t ; r i n g & g t ; o s r v x n v _ v J _ 6 k y 3 F o 8 t h B 2 q 3 4 i B o 5 3 g U w o t 0 l D 2 t w v - B g 8 n p E 2 w 1 _ 0 B 9 - 8 1 D q u o 9 j F n 2 v j O 5 5 i o H m 0 z l 9 C _ 8 2 s 3 B h t k m N z i 4 p p H & l t ; / r i n g & g t ; & l t ; / r p o l y g o n s & g t ; & l t ; r p o l y g o n s & g t ; & l t ; i d & g t ; - 2 1 4 7 4 7 4 5 5 8 & l t ; / i d & g t ; & l t ; r i n g & g t ; o p i 6 o l m w p R q n 3 k o C w n m p i B i g i - b & l t ; / r i n g & g t ; & l t ; / r p o l y g o n s & g t ; & l t ; r p o l y g o n s & g t ; & l t ; i d & g t ; - 2 1 4 7 4 7 4 5 5 4 & l t ; / i d & g t ; & l t ; r i n g & g t ; 2 r 5 i x - j x 5 J 8 h n 4 u D s l 6 0 3 D 4 1 w j a 0 0 0 q j G m - 0 6 J k t q 7 w T y k 8 _ W k g n w h C _ q 6 3 R 6 4 6 k U 4 y l p 7 D v q n q 9 F - - - _ O w w 4 7 n O 0 3 8 - n B v 6 5 - Y m 4 v y 9 E k q 3 p k O p g q 2 s S v z v 2 C 0 r m g d q 6 3 j t M m _ j 8 1 G k j s l R u j q - k E o h x 7 k G 6 g t j q E s l i y x C x u o v p E 0 y l 3 _ K u q i r w C l g 9 i l B j r r 3 L 4 6 m 3 L n h t r o B w u i p j a r 0 t g 1 P 9 v h 1 k _ B 3 9 2 2 5 v B & l t ; / r i n g & g t ; & l t ; / r p o l y g o n s & g t ; & l t ; r p o l y g o n s & g t ; & l t ; i d & g t ; - 2 1 4 7 4 7 4 5 5 2 & l t ; / i d & g t ; & l t ; r i n g & g t ; _ z _ m y r 4 l h L w t 0 s R s o q j X l 9 5 s s J _ 4 8 4 w Q k h 7 g v I s l w q j I 6 l n o H _ j 8 o c y y o t v F q 7 x y Y g n 9 x y r B y 8 j y m M 8 v u t v L w r - 3 j c i 6 _ v 4 V 2 t k z z Z h s q 8 o B p h 1 3 z D - 6 h 0 R 9 r w 2 - G 9 j 3 l n j B 3 q y o K l m 9 6 - V & l t ; / r i n g & g t ; & l t ; / r p o l y g o n s & g t ; & l t ; r p o l y g o n s & g t ; & l t ; i d & g t ; - 2 1 4 7 4 7 4 5 5 1 & l t ; / i d & g t ; & l t ; r i n g & g t ; g o q h 9 m n 5 g L s u x q H o k _ 9 H v m o P & l t ; / r i n g & g t ; & l t ; / r p o l y g o n s & g t ; & l t ; r p o l y g o n s & g t ; & l t ; i d & g t ; - 2 1 4 7 4 7 4 5 5 0 & l t ; / i d & g t ; & l t ; r i n g & g t ; m - v 1 q m k n j L 2 i g j s E s g r - z B g 4 4 l G q q r z k F g k 7 z t C u 7 m 0 w B h i w 6 y C & l t ; / r i n g & g t ; & l t ; / r p o l y g o n s & g t ; & l t ; r p o l y g o n s & g t ; & l t ; i d & g t ; - 2 1 4 7 4 7 4 5 4 9 & l t ; / i d & g t ; & l t ; r i n g & g t ; u - l q r 7 v 0 9 K _ y 1 6 n K u 2 r 7 g B h l h t Z 8 p j j I m _ 5 g x B m u m g w N w v t z - C 6 s s l 0 B m n 6 2 P 6 x _ _ Z g 2 5 m h p B o 0 g o I u 1 0 q v C h 4 w o C m n - 5 o E 0 9 7 1 B 3 m 6 6 _ B q w t w q J 1 r t k z O 9 1 z 6 n B x j q s g F l 9 p 2 j D & l t ; / r i n g & g t ; & l t ; / r p o l y g o n s & g t ; & l t ; r p o l y g o n s & g t ; & l t ; i d & g t ; - 2 1 4 7 4 7 4 5 4 8 & l t ; / i d & g t ; & l t ; r i n g & g t ; k 6 6 w o o o w 8 K u i - 5 h B 0 3 o j 6 B p z v g M & l t ; / r i n g & g t ; & l t ; / r p o l y g o n s & g t ; & l t ; r p o l y g o n s & g t ; & l t ; i d & g t ; - 2 1 4 7 4 7 4 5 4 7 & l t ; / i d & g t ; & l t ; r i n g & g t ; s l x s w z 6 1 s S 6 i g n O s w 2 3 J u 1 h g 6 C - 1 6 w _ C & l t ; / r i n g & g t ; & l t ; / r p o l y g o n s & g t ; & l t ; r p o l y g o n s & g t ; & l t ; i d & g t ; - 2 1 4 7 4 7 4 5 4 6 & l t ; / i d & g t ; & l t ; r i n g & g t ; y o y 5 n 2 h i 6 Q g l 9 k 1 k C o o _ j 8 u E s m z k 6 L i i - 6 y C 6 m l w l M g 1 j 4 q C o j h 5 H i r 8 s r B 0 9 j q j p B m t 7 w y b u s 6 i h I 6 9 0 0 p L 2 n 3 2 j E k p 1 t o u B s n r v _ j B o _ v s u L 0 0 r 1 x D q i k 7 Y o g r v l O 6 p x 6 w C _ y x 2 P y i l v h B 6 w 4 0 4 B k j g 1 C q 0 3 0 w B g m q 4 B g t y o - G g 5 r 0 l D _ 2 r o c y 2 0 y 9 F 6 w 0 k U m z w i w t B g u l j I o z 6 8 n C u _ o 5 1 r E w i o w F 1 t i 1 V p 6 n m i G 3 l 3 l D o w 9 i i s D l x 8 0 I 8 s r x o F z 0 8 s 1 I q u 9 m S 1 g 6 o P 4 3 r 8 M x 1 g 8 - F g - g 2 5 B k 5 z 0 h M 4 1 m 8 G 7 i p h h Y 1 u 5 g 8 B z 1 s 3 L y y k r z E _ 8 z k p G _ 1 k v 5 B g j 5 9 l B 3 - 9 _ m B l o 6 _ h J 3 j t 5 x X z 3 s l l N _ n 4 m M u s 0 n p B s j 1 j O x _ t 6 i K v 7 y w - M m 8 g l s D u x 7 j t G p q y 7 1 I t y 5 j q S 5 x _ n w J 0 m _ y g C l u o g O g 1 z r - J o u 1 6 W g 7 9 _ m C u r u 2 H 2 6 r z t B 6 n 4 w G h 2 g s x D k _ 7 s 1 I t j j p f _ x m 5 M i 0 n - b m r 3 8 f - 8 k q G h 4 - l i H k 2 5 2 4 G x 9 x h i D y 7 y g v D s 9 4 i S _ x m _ 3 C 2 p o 5 D 9 j u g I i s 9 l o F h 0 _ g 6 a & l t ; / r i n g & g t ; & l t ; / r p o l y g o n s & g t ; & l t ; r p o l y g o n s & g t ; & l t ; i d & g t ; - 2 1 4 7 4 7 4 5 4 5 & l t ; / i d & g t ; & l t ; r i n g & g t ; 2 u u p 7 n n j 2 Q u t 5 l K y 9 0 y y B q t y y D n l 7 p n K o 1 3 1 8 B h z q 7 Y u 4 7 - k E 4 3 l _ h C s 8 0 v q B 2 3 u z 7 B _ 4 q 3 s I q 8 0 o h C 8 2 z u i J 4 _ p r x K g o n 8 v 7 C u t 1 1 r Q 8 o p h W r v k 0 H r 2 q n r L - t t 4 o 8 B 1 s s 5 g S & l t ; / r i n g & g t ; & l t ; / r p o l y g o n s & g t ; & l t ; r p o l y g o n s & g t ; & l t ; i d & g t ; - 2 1 4 7 4 7 4 5 4 3 & l t ; / i d & g t ; & l t ; r i n g & g t ; 6 y q t 5 p v 8 r S k s x 0 E _ z n 6 L x u h z N & l t ; / r i n g & g t ; & l t ; / r p o l y g o n s & g t ; & l t ; r p o l y g o n s & g t ; & l t ; i d & g t ; - 2 1 4 7 4 7 4 5 4 2 & l t ; / i d & g t ; & l t ; r i n g & g t ; 8 g 8 _ n j - i 6 N i t p _ B _ k g F q v 3 N _ h m S 4 j B _ t n _ B k r i l B p 2 n V & l t ; / r i n g & g t ; & l t ; / r p o l y g o n s & g t ; & l t ; r p o l y g o n s & g t ; & l t ; i d & g t ; - 2 1 4 7 4 7 4 5 4 1 & l t ; / i d & g t ; & l t ; r i n g & g t ; _ u i x j i r 0 6 N q 3 x o C g 4 5 E m 9 4 Z q p 5 7 B m h 5 T 0 t 5 I j p l n C & l t ; / r i n g & g t ; & l t ; / r p o l y g o n s & g t ; & l t ; r p o l y g o n s & g t ; & l t ; i d & g t ; - 2 1 4 7 4 7 4 5 4 0 & l t ; / i d & g t ; & l t ; r i n g & g t ; u q n y 8 r j q 6 N s 8 - V k z k E o s j y C u 9 n K g w i t B 3 6 w U 9 p 5 7 B & l t ; / r i n g & g t ; & l t ; / r p o l y g o n s & g t ; & l t ; r p o l y g o n s & g t ; & l t ; i d & g t ; - 2 1 4 7 4 7 4 5 3 9 & l t ; / i d & g t ; & l t ; r i n g & g t ; w p 6 3 s p z s q S s t k l g D 2 0 y 8 t C g 8 - 1 3 C _ 4 z j 7 K u 1 j 1 t I u 4 j _ p B y i q v D 0 _ j w m C 2 p p 5 x B _ i 1 9 r C _ o 4 q I s y x i z C 6 6 7 3 m C 8 m s v C k s w t j D s t q v w D 3 p 2 g U 8 k m 9 3 F w 3 6 3 i E 6 7 t r e z w 5 5 S - w x 9 k B & l t ; / r i n g & g t ; & l t ; / r p o l y g o n s & g t ; & l t ; r p o l y g o n s & g t ; & l t ; i d & g t ; - 2 1 4 7 4 7 4 5 3 8 & l t ; / i d & g t ; & l t ; r i n g & g t ; 2 3 5 w w g x h r S y k 8 9 P w m m z G 6 s x y 7 D p y q g E t 6 y 6 n B & l t ; / r i n g & g t ; & l t ; / r p o l y g o n s & g t ; & l t ; r p o l y g o n s & g t ; & l t ; i d & g t ; - 2 1 4 7 4 7 4 5 3 7 & l t ; / i d & g t ; & l t ; r i n g & g t ; s 2 q 0 h v j 2 8 Q g l 7 8 I k o u _ O z r 8 3 C & l t ; / r i n g & g t ; & l t ; / r p o l y g o n s & g t ; & l t ; r p o l y g o n s & g t ; & l t ; i d & g t ; - 2 1 4 7 4 7 4 5 3 6 & l t ; / i d & g t ; & l t ; r i n g & g t ; w 7 k 3 6 i s n q S i 5 v g I 2 w 6 n G n w q p N & l t ; / r i n g & g t ; & l t ; / r p o l y g o n s & g t ; & l t ; r p o l y g o n s & g t ; & l t ; i d & g t ; - 2 1 4 7 4 7 4 5 3 5 & l t ; / i d & g t ; & l t ; r i n g & g t ; w r t w y 0 q 8 h R w - q v H k w j n B 4 w - t f _ 8 j r E i - n 5 D n 9 8 j c & l t ; / r i n g & g t ; & l t ; / r p o l y g o n s & g t ; & l t ; r p o l y g o n s & g t ; & l t ; i d & g t ; - 2 1 4 7 4 7 4 5 3 4 & l t ; / i d & g t ; & l t ; r i n g & g t ; 8 n l v - t s i j R 2 o u 0 L k h h 1 C y 9 z 4 z B u u s h R s p j n C z g k n D 5 8 1 t j B & l t ; / r i n g & g t ; & l t ; / r p o l y g o n s & g t ; & l t ; r p o l y g o n s & g t ; & l t ; i d & g t ; - 2 1 4 7 4 7 4 5 3 3 & l t ; / i d & g t ; & l t ; r i n g & g t ; 2 k 2 t 7 n - o x Q k n l T g 2 g n n E i q k o w B 8 3 p l P o m m p E x v 9 1 D p z l r l C l i 9 p 7 F & l t ; / r i n g & g t ; & l t ; / r p o l y g o n s & g t ; & l t ; r p o l y g o n s & g t ; & l t ; i d & g t ; - 2 1 4 7 4 7 4 5 3 2 & l t ; / i d & g t ; & l t ; r i n g & g t ; 6 p z 0 p 7 u x h R 2 n 4 5 N _ p k y 0 B 3 2 k p T & l t ; / r i n g & g t ; & l t ; / r p o l y g o n s & g t ; & l t ; r p o l y g o n s & g t ; & l t ; i d & g t ; - 2 1 4 7 4 7 4 5 3 1 & l t ; / i d & g t ; & l t ; r i n g & g t ; m g v v m v 1 i g O y j - u u D k _ x 6 e y 5 u _ p G p 2 t 1 G u k m 3 y o E k n 2 n l d _ 5 2 z r W m p 1 n p B 2 l 2 i z F w g o s 8 J u r v 8 U p k h z p B q j 6 s T u k v l I w n 4 p C i y 9 1 D k i 1 l 4 C 4 4 1 _ k F 0 j j 7 4 B k 1 g _ i B h - 2 z v D 8 4 k t E 2 9 1 _ g D u 8 5 - M x y m k Z 5 6 s 0 t I j z _ m n E 2 z 9 o P k x 7 9 H 6 z i m o B y _ _ s t T 8 q g q n K u q 1 v h D 4 _ r z 3 B l o k 6 h E l r i z o q B l r m v t h C w 7 t i y C u 6 5 m n C o p 7 3 C q k u m 9 C l q 2 2 F r 1 8 - _ D r s 4 3 J y 4 - y p B n h m 4 5 C 3 g 4 r 0 B 3 n _ 6 7 z B z t h 5 5 w C & l t ; / r i n g & g t ; & l t ; / r p o l y g o n s & g t ; & l t ; r p o l y g o n s & g t ; & l t ; i d & g t ; - 2 1 4 7 4 7 4 5 3 0 & l t ; / i d & g t ; & l t ; r i n g & g t ; 8 5 - _ j j - s g R u o 7 7 B g i g W o 5 - B o s q q D i s 3 7 B _ o k k B r o 5 E t 2 q 5 C & l t ; / r i n g & g t ; & l t ; / r p o l y g o n s & g t ; & l t ; r p o l y g o n s & g t ; & l t ; i d & g t ; - 2 1 4 7 4 7 4 5 2 9 & l t ; / i d & g t ; & l t ; r i n g & g t ; w 6 9 4 - w w w g R 4 h s p E 6 u 4 w C l 9 m B 3 u t C k l t h B i n 4 j E _ 1 t o C o l l J u 3 6 J v l 6 6 C & l t ; / r i n g & g t ; & l t ; / r p o l y g o n s & g t ; & l t ; r p o l y g o n s & g t ; & l t ; i d & g t ; - 2 1 4 7 4 7 4 5 2 8 & l t ; / i d & g t ; & l t ; r i n g & g t ; 6 u k p t x j 8 h R i 4 l n 8 D g l u t t B g _ u 7 i D t g x t O & l t ; / r i n g & g t ; & l t ; / r p o l y g o n s & g t ; & l t ; r p o l y g o n s & g t ; & l t ; i d & g t ; - 2 1 4 7 4 7 4 5 2 7 & l t ; / i d & g t ; & l t ; r i n g & g t ; s m 5 h p q n 3 0 Q 8 6 v n J 4 m g p y W q 8 2 k j D 4 7 r 0 X 6 p t 1 G u 7 - 6 t 4 B y p n s h 9 E o s l 9 u B u _ x j 3 X 5 0 w g 6 C l x j 6 q K 4 6 o _ l B _ 7 1 j m B r j 7 r u z B w i x q i 2 C g 1 v s 3 C q i 1 s 3 E j n h 2 k v C & l t ; / r i n g & g t ; & l t ; / r p o l y g o n s & g t ; & l t ; r p o l y g o n s & g t ; & l t ; i d & g t ; - 2 1 4 7 4 7 4 5 2 6 & l t ; / i d & g t ; & l t ; r i n g & g t ; u u j 8 4 j y u 1 Q q q 7 T _ 4 m v D 2 5 i y s C 4 q x 1 y D y w g z 7 D 6 6 3 Z 1 g 2 1 8 H x w z x p C s l u x L h 7 x s U & l t ; / r i n g & g t ; & l t ; / r p o l y g o n s & g t ; & l t ; r p o l y g o n s & g t ; & l t ; i d & g t ; - 2 1 4 7 4 7 4 5 2 5 & l t ; / i d & g t ; & l t ; r i n g & g t ; y 9 t 7 r w n q p S r u 0 _ Y 7 z _ 1 w H k u 2 g U w o g o q C 6 i 7 i k B 0 u s o Z o y z r 0 B n o x y l C & l t ; / r i n g & g t ; & l t ; / r p o l y g o n s & g t ; & l t ; r p o l y g o n s & g t ; & l t ; i d & g t ; - 2 1 4 7 4 7 4 5 2 3 & l t ; / i d & g t ; & l t ; r i n g & g t ; u j z p 6 m m n 7 Q 4 5 - z s O m - y 0 U 8 0 7 p M 3 x 9 p n B k 8 m t _ B 4 t o 0 X 2 v - m - K y x m 6 L 7 2 0 s R m j x 9 S 0 q k l g C 0 9 n p v B m v r q q F g v h u y a y z t 8 s I 4 u u j r G g g t l 4 R 7 2 r h G 2 u o 4 t l C 9 x v g l p C t 9 y 2 t X y 6 n 6 l C i m 5 k j D 4 n h v 9 C - m n m k I 0 s o o F g y z 0 h B 0 g w g 4 B 0 2 _ 4 T 7 m 4 8 p h B v o n 0 y L 4 o v r o C k 2 q z 1 C 5 2 x h g M & l t ; / r i n g & g t ; & l t ; / r p o l y g o n s & g t ; & l t ; r p o l y g o n s & g t ; & l t ; i d & g t ; - 2 1 4 7 4 7 4 5 2 2 & l t ; / i d & g t ; & l t ; r i n g & g t ; 6 o 8 h p s o n 1 S m v v S 8 1 o G 2 u u S m r 5 7 B q l 1 W 2 3 j F 1 u u S - 6 y 6 B & l t ; / r i n g & g t ; & l t ; / r p o l y g o n s & g t ; & l t ; r p o l y g o n s & g t ; & l t ; i d & g t ; - 2 1 4 7 4 7 4 5 2 1 & l t ; / i d & g t ; & l t ; r i n g & g t ; i 4 h v m r 3 z o S s n z s C y m r j C 4 - n 9 J 6 3 x y B g 3 r n J s w 8 i I r o j i E 3 7 x k C z 8 h i E & l t ; / r i n g & g t ; & l t ; / r p o l y g o n s & g t ; & l t ; r p o l y g o n s & g t ; & l t ; i d & g t ; - 2 1 4 7 4 7 4 5 2 0 & l t ; / i d & g t ; & l t ; r i n g & g t ; s s o l p s _ j p S o 5 o P 4 4 x U i 0 6 D w 0 o y I k x x k C u 8 1 C v y j y C j 1 - h C & l t ; / r i n g & g t ; & l t ; / r p o l y g o n s & g t ; & l t ; r p o l y g o n s & g t ; & l t ; i d & g t ; - 2 1 4 7 4 7 4 5 1 9 & l t ; / i d & g t ; & l t ; r i n g & g t ; 8 r v t 3 v 2 9 2 S u 6 p z Q u 5 j n X j - n s F & l t ; / r i n g & g t ; & l t ; / r p o l y g o n s & g t ; & l t ; r p o l y g o n s & g t ; & l t ; i d & g t ; - 2 1 4 7 4 7 4 5 1 6 & l t ; / i d & g t ; & l t ; r i n g & g t ; o l 0 i 1 _ h 9 y S q 0 o V 0 t w F 8 w u X z 7 4 D v 0 2 f m m g d k o v F 1 u u S t 5 _ y B p u I & l t ; / r i n g & g t ; & l t ; / r p o l y g o n s & g t ; & l t ; r p o l y g o n s & g t ; & l t ; i d & g t ; - 2 1 4 7 4 7 4 5 1 5 & l t ; / i d & g t ; & l t ; r i n g & g t ; o i l j 8 q q 6 2 S 0 m t p E g g t 9 L s 3 3 6 C n q o j B v q s l L & l t ; / r i n g & g t ; & l t ; / r p o l y g o n s & g t ; & l t ; r p o l y g o n s & g t ; & l t ; i d & g t ; - 2 1 4 7 4 7 4 5 1 4 & l t ; / i d & g t ; & l t ; r i n g & g t ; _ 5 o y p w 5 7 m S m z o _ E i - x l D u w 3 k z D w 0 o y I 2 z 6 u E m m j q F 5 2 q 4 r B 7 7 o z g C z 8 h i E & l t ; / r i n g & g t ; & l t ; / r p o l y g o n s & g t ; & l t ; r p o l y g o n s & g t ; & l t ; i d & g t ; - 2 1 4 7 4 7 4 5 1 3 & l t ; / i d & g t ; & l t ; r i n g & g t ; u z 0 3 q 7 s 3 _ S 6 5 _ w G 6 - m u I _ 1 n _ Y 8 4 k y C 6 6 l 0 Z p 9 w l P k 9 j _ F k j q t M i n 4 7 F 4 n 2 5 F w p j v C v 8 5 - X 3 7 9 x w C 9 0 8 8 U i 2 1 y f z 2 4 r X 9 6 4 g w B y 9 7 q T y p 9 g 1 C & l t ; / r i n g & g t ; & l t ; / r p o l y g o n s & g t ; & l t ; r p o l y g o n s & g t ; & l t ; i d & g t ; - 2 1 4 7 4 7 4 5 1 2 & l t ; / i d & g t ; & l t ; r i n g & g t ; 4 y z q o 5 6 n _ S 6 t w N 0 t v - B 0 6 n P 8 j t X 4 u 8 M l w 5 7 B n 8 y 6 B & l t ; / r i n g & g t ; & l t ; / r p o l y g o n s & g t ; & l t ; r p o l y g o n s & g t ; & l t ; i d & g t ; - 2 1 4 7 4 7 4 5 1 1 & l t ; / i d & g t ; & l t ; r i n g & g t ; p n 1 m x p u x _ S 5 7 i z K q 0 s 6 H _ 4 l j O & l t ; / r i n g & g t ; & l t ; / r p o l y g o n s & g t ; & l t ; r p o l y g o n s & g t ; & l t ; i d & g t ; - 2 1 4 7 4 7 4 5 1 0 & l t ; / i d & g t ; & l t ; r i n g & g t ; o 8 1 x 6 z k g _ S g t w F w 2 u X 0 t v - B 2 n q w B 2 1 q M z h g i C z 6 v Q z i n 4 B & l t ; / r i n g & g t ; & l t ; / r p o l y g o n s & g t ; & l t ; r p o l y g o n s & g t ; & l t ; i d & g t ; - 2 1 4 7 4 7 4 5 0 9 & l t ; / i d & g t ; & l t ; r i n g & g t ; l h 8 n 8 5 1 w _ S 9 7 o r y D r r p 4 z C 1 q 0 0 U z p 7 v l B h r 5 n 0 C & l t ; / r i n g & g t ; & l t ; / r p o l y g o n s & g t ; & l t ; r p o l y g o n s & g t ; & l t ; i d & g t ; - 2 1 4 7 4 7 4 5 0 8 & l t ; / i d & g t ; & l t ; r i n g & g t ; _ u j t i m _ n _ S _ _ n Y o o _ M y v k R 0 x h O q h 3 0 B u k 7 F - 1 h O n 7 n P & l t ; / r i n g & g t ; & l t ; / r p o l y g o n s & g t ; & l t ; r p o l y g o n s & g t ; & l t ; i d & g t ; - 2 1 4 7 4 7 4 5 0 6 & l t ; / i d & g t ; & l t ; r i n g & g t ; u 8 v m g h 8 s 5 Q o 1 5 5 K i o 5 g C w y w D x u y h r B l h 7 y - N s j s j 1 C _ w 6 l 2 B m j j h 0 E w o q h v F u 3 1 r u C q j 6 4 1 B i - 1 9 P 5 y w 7 c z j 6 v j Q 7 t l j _ z B o u - l 0 H u i m 7 B & l t ; / r i n g & g t ; & l t ; / r p o l y g o n s & g t ; & l t ; r p o l y g o n s & g t ; & l t ; i d & g t ; - 2 1 4 7 4 7 4 5 0 5 & l t ; / i d & g t ; & l t ; r i n g & g t ; 6 r 3 5 r v x o k T i 1 n u B m 1 k R 6 5 s 5 B 6 i 1 W i 7 c i s 2 I m r x D w q g H 7 8 y 6 B & l t ; / r i n g & g t ; & l t ; / r p o l y g o n s & g t ; & l t ; r p o l y g o n s & g t ; & l t ; i d & g t ; - 2 1 4 7 4 7 4 5 0 4 & l t ; / i d & g t ; & l t ; r i n g & g t ; 2 m - l v y j 3 i T g q r p T k z r z l B i s s 8 C h 4 z 8 U w v u w F 8 m 6 z i B k k i k D 4 m z a u j p g E y 0 8 3 k B 6 _ g m B u k _ k Q u l l 0 L i h 0 _ g D q 8 p y Y y _ r t O g h l 8 E l 8 7 P 5 y 4 8 D & l t ; / r i n g & g t ; & l t ; / r p o l y g o n s & g t ; & l t ; r p o l y g o n s & g t ; & l t ; i d & g t ; - 2 1 4 7 4 7 4 5 0 3 & l t ; / i d & g t ; & l t ; r i n g & g t ; _ v z 1 6 v z o i T u p 9 l C 4 0 8 9 C 0 q y B g 7 h O 8 8 y 6 B q q m j C m x r b x 0 0 O & l t ; / r i n g & g t ; & l t ; / r p o l y g o n s & g t ; & l t ; r p o l y g o n s & g t ; & l t ; i d & g t ; - 2 1 4 7 4 7 4 5 0 2 & l t ; / i d & g t ; & l t ; r i n g & g t ; m i - y z 9 1 2 i T o 7 _ g D 8 z v - B 6 5 s 5 B 2 q r i D 5 _ n _ B 5 5 s 5 B & l t ; / r i n g & g t ; & l t ; / r p o l y g o n s & g t ; & l t ; r p o l y g o n s & g t ; & l t ; i d & g t ; - 2 1 4 7 4 7 4 5 0 1 & l t ; / i d & g t ; & l t ; r i n g & g t ; 4 - s w v 2 9 4 x R 4 j 6 p d q u 4 t W 5 o y h i D & l t ; / r i n g & g t ; & l t ; / r p o l y g o n s & g t ; & l t ; r p o l y g o n s & g t ; & l t ; i d & g t ; - 2 1 4 7 4 7 4 5 0 0 & l t ; / i d & g t ; & l t ; r i n g & g t ; u j i x y _ 5 i y R o s y x Z 8 i o p E r 4 s h T & l t ; / r i n g & g t ; & l t ; / r p o l y g o n s & g t ; & l t ; r p o l y g o n s & g t ; & l t ; i d & g t ; - 2 1 4 7 4 7 4 4 9 9 & l t ; / i d & g t ; & l t ; r i n g & g t ; 8 w m z u 2 p 2 m T _ 7 k j k B q y 7 _ s B l w n k E & l t ; / r i n g & g t ; & l t ; / r p o l y g o n s & g t ; & l t ; r p o l y g o n s & g t ; & l t ; i d & g t ; - 2 1 4 7 4 7 4 4 9 8 & l t ; / i d & g t ; & l t ; r i n g & g t ; u g 3 t y 9 0 9 k T 2 r 3 7 c q x g 1 I 6 _ q 6 Q 2 5 1 t j B 6 7 - 5 a g 4 0 w E 5 - 5 7 B l t 5 k Q x o y 8 K & l t ; / r i n g & g t ; & l t ; / r p o l y g o n s & g t ; & l t ; r p o l y g o n s & g t ; & l t ; i d & g t ; - 2 1 4 7 4 7 4 4 9 7 & l t ; / i d & g t ; & l t ; r i n g & g t ; 8 z o y g l l q 9 R 0 k i 7 D q 8 9 n H 9 6 u g M & l t ; / r i n g & g t ; & l t ; / r p o l y g o n s & g t ; & l t ; r p o l y g o n s & g t ; & l t ; i d & g t ; - 2 1 4 7 4 7 4 4 9 6 & l t ; / i d & g t ; & l t ; r i n g & g t ; 6 1 _ p x _ m u 3 R w k i t E _ l 5 l K g z 5 J _ m k r E w g s 8 M g 1 - z H l 4 h d t p 8 1 D & l t ; / r i n g & g t ; & l t ; / r p o l y g o n s & g t ; & l t ; r p o l y g o n s & g t ; & l t ; i d & g t ; - 2 1 4 7 4 7 4 4 9 5 & l t ; / i d & g t ; & l t ; r i n g & g t ; 8 3 l i - w i 8 6 R y 1 1 s j L i j m - F y i j z q H z 4 k 6 v v C u q 1 p 7 G v g j i x Z n m o - 9 X q j g i i D k 6 t 7 i C k v r t u H i 8 n i - B o g z h m 9 B q j t y c y j 8 z _ B _ s m s Q u r 9 y 2 B w k w y r B 0 - 4 4 9 D q 1 y s U 2 _ 6 8 K 6 o z v 6 I k _ s 3 5 g B g y 5 p M q t n 0 v D l h 4 0 4 B k 1 s y W t s k x i o C t l _ 0 m I y x w 6 x C 6 r z h i D 8 r v 9 r G 8 z y m t I x v k 7 z h B j 7 5 v w D 2 6 5 u E r s 6 t h F m r h z p B 0 y g x - L _ p t 7 Y o t _ 4 T j 6 x 7 n E 8 j 6 4 U o m 3 k q D 2 k 9 1 n C w p 9 6 _ B i z p r 0 D 2 2 v 6 L g l 7 w _ C s j r 7 o C m r - h P y - - p Y q v 7 _ W k m q t 2 E q n 9 z l E g - t s y B _ x 8 2 k H 6 m 8 9 S k v z s - J i u _ t k B o 3 l v q I 1 0 r _ C x u 9 0 2 D 4 x 9 2 x J s 1 0 n n E 4 m 3 - Y i 8 w l I i 0 2 1 q B u t o u B i u _ w g B q _ _ 3 9 B y g k x K g u r w F s n g q O y _ 7 m _ I g 5 z l Y u t t q I u 2 y g 6 C 0 p 9 s 5 F _ 2 9 - M _ 7 i i 5 B y z v y F 8 5 z 2 o B 4 8 j q h B u s g l 0 B w j 1 _ O s r r t c 2 h 2 8 x G w 3 j m 4 C 4 x h k 2 C i s v 8 e k s 0 6 w b g m t y W k 2 8 1 3 C 2 z z 8 8 B 0 6 2 h W w 0 x 0 9 G 2 h y q 0 C 8 1 x 2 Q 2 w - _ 0 B i 9 5 l y B 6 t r 1 n C w u 7 r h b k k 5 j l C s g x 3 3 E g l 2 l H _ 8 o 7 - F w 6 m h h C 8 y s i y C w w v q H 0 u m k g D p z r 1 e k 3 l 8 G y x w 8 7 J s k _ 6 C 6 t x k s D _ g m R 8 z 7 g V s _ 8 3 j C 6 6 u q x C q - 2 w g B 8 7 r r L 6 z 5 t W 3 1 - 2 Y o h 5 t 1 K k s p z i B s n m w r q E 8 n t o 8 H 6 3 l r w C g i l l j O 8 u _ z - D o h j x z Y o u 5 t 7 J i 5 x o 9 a w u 6 2 4 G u s 1 q 0 O m 5 t _ t y C s q n u 8 F y p v v s B w 9 o - q C _ h y 9 u B 6 7 r u d 8 q s _ O 0 5 y 1 x E i k n o x I g j j - j D 0 w v Q 8 _ w 3 r E y z w j G g o k z k B m y s 1 8 C n z - t f g m q r j G 0 _ j y l C 4 m 1 g U y 9 5 5 z F k k i 5 y B 2 w 2 g r B n 0 l k F m 5 l l 7 B 0 h 7 m 1 D g 0 s 1 n B o q 4 p j I u 2 k n t B m g 3 i L q m r w v S s 5 u l R m p x h 6 H g 9 3 2 Y g 5 i 7 4 B q g _ z i D _ 4 w 1 t 9 G y q z q h e 9 7 6 u - R s 7 i p 2 f 3 y t g q J y m k 2 S k 0 g o b i j w t x B 8 v x 2 N k t g 6 s U _ g u 8 o B o s t o 5 B _ x w g M i 9 3 z v D 8 p o t s D u 2 m 3 o D g 6 8 y y C o k p 6 e 0 s j s - B u m y 6 w C 0 _ 7 7 4 B q p 7 x g E 6 h r 9 f k l v 0 l D o v w y l C g x 5 r X 4 9 j l g D k h 1 u 9 C q p m 2 b u 3 2 u 9 D p 6 g z L l w h 0 Z _ 0 l _ 0 K t y 1 t l B l k s 1 e p r t p t D q l y 7 H m z 1 - q C s _ j - 1 B n y v 0 2 C m y 9 9 P n k z 0 h B 5 i 1 2 P y v 4 x w H 2 m g 7 F q w q 5 m B g 9 l T q t m - 5 G _ y h o G - r 5 m r B m j n o a u j y x H t m 9 v X u u 4 z t B x 5 6 7 v B q n l w X h s m - j C 8 n g q l E g 6 7 z m B m y o k i B k j s y 1 B y n h 2 D i i j x 6 F g g _ h g B m t w 4 l B s i 5 o U p i r l 0 B 6 9 w r l C 8 7 w 0 E m l 0 r u B s 1 s i y C q t m - W 8 l x 1 g D _ z 9 p Y s 4 v p N n m r o l B s s p 6 P i j 0 g o H 4 y x s a m k - 3 r B y h 8 s H g 5 _ t f y 8 8 r z B _ o - w 1 D q 7 z p n I 4 4 3 0 0 D _ 3 _ s 3 U j i t o Q i 4 j l x N m q 0 q v C w q q i w B g o 8 - n B 4 0 8 p M g t z w U k - y o m B k o 4 t 7 J k w q y p D w z 1 j c u _ v i s E u - g u C i 1 k w h D 2 k o 2 b u i 0 i 7 C y k 9 6 F w r 7 6 t J _ m 8 1 S 4 7 p s P k 9 x 6 b y 8 n v D 6 0 t j m B y 2 6 y y B y m q 2 j D m n 3 q I o _ 7 2 y F w p x q S 6 7 z l i G 0 v t y J q - p - q C 6 w s 6 L y 1 v - b k u i _ h C i s n _ g D k _ 1 z 1 C 2 j y y 5 I u x 1 - t B 0 g m q G y z 9 o t D o o 2 _ 6 B u x w l j F w 8 7 6 W m 7 o u B i - 3 1 n C 6 1 u j b 4 z l q 6 Q k x 9 - 9 H o h 5 v h C 8 p m m m D s k y m r C q w 3 p x 7 C 2 6 z 7 0 M k g m y I t 9 x 6 i K o 2 n 8 q N n k u 4 6 Z j o u o 4 B o _ o j 8 F 0 9 l t m G k 2 0 o m B 6 - - p x C m q q 5 x B 0 k l u z D q x n z v D 8 o y j i E u h x 7 1 C l 8 1 s r B 0 4 w y l C g 1 p t m G s 5 h 9 8 C 2 0 j g 3 d 8 l 6 v z l B h p 8 v X g o 5 w V y x s u m B o 8 k w 1 S g z x 1 g D u q o g E q s u w 1 D 2 5 0 y n G _ t 2 k o D 0 3 o y I k m 9 h h C o j q - 1 B w m 8 - g B u n 7 q l C y m g o 6 U 6 m r 5 m B _ z j 1 q B u 3 r 5 B z 8 3 t s D z 2 x h h C i v 9 x o J s 3 j z 0 J i 8 g r v C k i _ r 7 B q n 2 7 x K i m j _ E 7 g w j O g x j q u K 4 w g r B k m 7 j q B o m y 0 h B 8 4 x _ 9 B m y - g Y 7 n w 0 E s 4 x t c y q w l D w 1 7 4 0 B s 9 o y t D 3 0 w r w E 5 2 h x K m o u 0 g G l 6 p j C j u 3 l s C u g v 9 3 D m p 4 w g B q w p 6 n B u u i x 3 S 5 v 9 6 F y m s o c i 0 p 6 J s k j 9 B u p k v 5 B 9 k 3 v P - l v m 3 B i j 6 6 F 8 2 9 x z B 4 2 0 w E g 8 3 k 0 B 6 i l o G 6 5 t 8 k C 0 2 r 3 I w 5 k n x F 1 j k y 0 B o u o y z C q _ y k Q k x 9 M g u h x b 1 3 9 t C i 0 k 0 _ B 6 y 4 7 B _ k 7 2 2 D g r _ y g C i i q x p C 9 s 4 l o B q - s 0 U l j q r K g x u - 1 w B s i _ p M 7 9 p 6 e _ 2 5 u d 2 p _ i 5 b o 3 x 9 k B m o w 1 G 5 o 6 l 2 B v 8 y n 8 B _ 3 g s D g j 7 g 4 B o o y - B _ _ 2 - q C k z y 7 l P _ h i w i F r y 9 M g 2 1 m x B l 7 p 0 O o 3 x s _ B 0 u h t j D 9 n t 3 s E w n u r _ D u 6 k 7 v 0 D s i 7 l n R o v j s 2 B v 1 k 7 l P g 3 p 4 8 j D 2 r h 6 6 E _ q g 1 8 H u 9 i m o 0 B 8 i 1 7 n D z k x 3 q e g 1 _ t - Y o - q 8 6 j C 9 5 0 l K i 4 7 r g C 4 8 y m r C k v p y z B k t t 9 u B 0 0 g k D k 0 w m 9 F 0 - n 6 i F k r w u 9 C - o w m 3 B k i 0 4 o B k i i o _ D s 1 z p p M q 0 6 1 D z z _ - 7 G p q r l i C k p 8 - 9 H 6 0 6 g 6 H y - w - I 8 3 o u _ G _ y j v 5 B 6 q 0 5 x B _ u o 4 X m 8 l t x B 8 g z 3 j C - h j z l B 4 0 9 s E w i k x 6 B 8 p - h y C m 0 x 2 j G 4 k v u q I 2 x v g 5 W k 0 9 q l K i 1 z 7 t D l 0 u g I l z _ 2 j G y i q g 3 K 7 0 2 s 4 t C i q 9 m p U 9 _ 6 v 7 R 9 _ 9 7 _ J w n 4 0 3 D _ u o 4 X 9 m u 6 8 D r 5 o 2 g j B - 3 t p z b 7 g n q O q 9 9 y M n m i j X _ 5 4 x c 0 x 3 q 0 M i 5 1 3 9 u C u o 5 4 q E 4 7 s p j C s 7 z 3 J l t 5 k 5 D u j 0 3 8 O 2 5 i u m B 8 m l u 9 C 5 3 p 6 E - p z s y K 9 9 k w - k B 8 n w g _ H 5 s - 9 1 2 B t x p 7 j f 5 r o g v P r 4 4 s j P l r l v p E j 1 8 w O 0 5 h s y B t o i d v 2 6 _ a i 5 r 8 - C o p q _ O 5 _ s k n B v z o 6 5 N 5 6 6 h 2 E 9 r s w _ C 3 g m - r G y 3 p q - C z w z 4 U q w 2 s 1 E y k y j 1 G 8 5 h 2 v B l p g 8 t C 0 l j 9 B 4 5 i u s R 3 v x _ D 4 n 1 - K _ m z y _ x B 6 n i 6 6 E - - i k f y p s u d 8 y l q r K 2 i z 7 v B 4 q r 1 s B m l s v z G w r 1 3 J h s y n 4 B 0 2 z y k B y 7 i 3 u B x z k z Q 4 1 m o Q v h 3 q m v B n j _ p s Q h i 2 s U u 1 7 r D 4 5 p s 2 B 6 y r 9 3 C n h l u M 7 6 y - m F r - v 3 8 r B 2 0 i y m e 8 z 3 3 F j o 1 g g T m k 7 w 6 J 5 u 0 - 8 C r 3 o 3 0 E t o y y l F k n h 5 5 F 5 v p n y D q 4 t 5 E i s u x _ D 7 w h 1 r V l 4 v x G _ t p l z B i 7 v 5 k C o u 6 5 i B x p 8 3 i e 7 2 k y l E w s n l n B t y x 3 B u z h j m E 8 1 q s E s k 3 w X n p 1 0 m B s 9 _ z g F q g 6 y t B 0 5 v l o C j s 4 x y D 3 9 o m 3 C w i _ s p F p 1 y 8 o D 5 t _ q Y 1 6 j z b _ h u m D 4 y - z 8 D 5 n s k n B p z 0 7 B 6 g l - h C z u n - d - 6 l 5 h B t v 1 y z B z 1 4 5 q L 0 w 0 u y G s 7 v 7 3 G o 1 y _ x G 4 1 8 y J u 6 i 8 m B q y m m s C 9 u q r - B v 3 - 5 v J g 7 v n 2 B m u k 8 J u s 9 h 1 B q w r h b 9 2 m o S x r h 5 v G m x i 1 0 B u 3 2 5 O g 9 h 5 h C n q q q b 0 q 7 9 m C 4 x - p 3 G v 0 m s D i t i 8 g B s q m 8 x B 6 p - i j E y 2 8 w m L k 9 z 8 X q v 0 8 f h 9 7 m O w q 4 s R 0 6 h n D - 7 w i 4 B 9 r 8 y F p p n s x B 9 k 2 m P k - 8 6 H 3 n w 3 9 J l z 3 g W g g _ 5 T l m p m C 1 p u r T m 5 k v H 8 4 j 8 V 7 w 2 6 y D 7 2 j d m - k m m B h - k 6 R m 8 z n d o 3 z 9 _ P k o 7 6 m D 9 g w s y D 7 h 4 w i B 1 _ - h m C n 5 w m 1 J s 7 p g i J 4 2 1 h y C g 1 4 3 - G h - j y 1 B g 7 k k M u u z y F 4 m 2 v 3 B 4 q 8 p W g 2 n u n C j 5 s w F 2 7 6 t s C 9 7 o l T 9 5 4 g q C o 0 i q d 9 3 u 2 C 6 6 3 t k B n j s w F q r 4 2 o C u w y p k G 6 x z 5 g B 6 0 o 2 y B i 8 s l h E v 5 5 p M x y - 1 - E w y w - _ D h q w 7 u C 5 i v u 4 C m p 0 r 1 B r 9 6 m r B s i s r X _ i i p f 4 r o v C 5 2 j g g s B 5 6 u q r P l 9 l 6 I o 6 w j M 8 u 3 3 D m x u 8 K u 7 o u m B 5 v u k w C 5 s v i 2 C y - 6 p Y s 3 5 9 j B j 4 3 2 o B 4 6 _ z H z n j n n X _ - y o C 9 1 g p f 2 k z 8 K i 6 o l d 8 7 l s g B 5 n r x 4 D 2 q h r u B 9 3 p r K _ w l u L 0 u v o - B n h k z l B g 6 - w 9 B - s 0 q - E o p m 3 q D y 0 r p f n 9 k 0 X y 6 m 0 L q 0 - l p G i q 0 g I 9 h i z i D _ 5 w 4 d t - l g O 6 z p g 3 B 0 u 0 x u B g t o l R x q i 1 V w 1 k _ Q - 6 z 6 W k 2 2 8 r E 1 s 6 3 b 2 j 9 3 P t _ 1 x B 9 j 6 3 b 4 t 7 s i C n k y 9 j B 6 z 8 0 J 2 4 2 8 D 4 t q 3 L 1 3 q k Z h y h p f m 8 t j h I - 1 3 0 y I 8 s 8 g V 3 8 5 s J r w i h k N q m 8 m S 0 x i 9 v D 3 2 p l u B i s p 5 q E i m r i j E i 1 0 y r D u j 3 v h B y g 2 y 0 F x 5 v g M 2 o u q 9 B 2 3 0 l 0 B 4 u 3 3 m D 6 i m l z L j 5 0 - 9 C l - p x 6 C 6 z 6 l W l 8 v 7 H g z 0 x u B 0 o 5 p C s 1 4 y x C u g l i e t x t 1 q B q - x 8 - F 6 z q 0 L 4 h s u Y r 9 5 1 v B q n w 4 j B q r 8 z p F j - l o F v 2 y _ D - z 1 s 2 E 6 4 t 8 U 9 n s - e 3 9 - y j B l m 0 l W q m g x g B v m o 8 z G g _ k 2 N r 5 r 0 3 D _ 4 i p R z 6 g 3 Y u 9 7 - M z 9 r q 2 I m i 3 v I i k 6 j v B x 7 z o c i y t h R 9 l y r 1 C w m j _ h C 1 o z p 4 F q - 9 s V l i r x 6 C 8 v 9 6 w B - w x w U u i 5 7 B 4 q - r 2 B - 1 w 4 u X u 7 o 2 v H s y r y J h 4 7 3 6 B 1 u 2 l W w i 1 g V j 0 l p i B 7 m m h v E y w i w q C h o 6 0 q T g j s p T y r t m y B g 5 w x Z 0 _ v 3 L x j s 2 W 3 q j 7 D j j 6 _ a z t t q H _ m 3 _ G 3 p g 9 B i 9 k l 6 E p 3 y y D l 8 j 8 _ G & l t ; / r i n g & g t ; & l t ; / r p o l y g o n s & g t ; & l t ; r p o l y g o n s & g t ; & l t ; i d & g t ; - 2 1 4 7 4 7 4 4 9 4 & l t ; / i d & g t ; & l t ; r i n g & g t ; _ 5 u m p h x q 8 R u y 8 8 T s v 1 _ O 0 1 p u K 6 w 1 G 8 4 p q h B m y p u F 4 1 _ i I 6 0 q y F _ o z v I o o r z 3 B 0 q h H v p x s C 8 _ 4 z i B x - p 6 Q & l t ; / r i n g & g t ; & l t ; / r p o l y g o n s & g t ; & l t ; r p o l y g o n s & g t ; & l t ; i d & g t ; - 2 1 4 7 4 7 4 4 9 3 & l t ; / i d & g t ; & l t ; r i n g & g t ; m k 0 r j 4 4 j 3 R s i 1 m m D 2 k i 3 9 C 6 n u S & l t ; / r i n g & g t ; & l t ; / r p o l y g o n s & g t ; & l t ; r p o l y g o n s & g t ; & l t ; i d & g t ; - 2 1 4 7 4 7 4 4 9 2 & l t ; / i d & g t ; & l t ; r i n g & g t ; 4 7 7 8 h 4 h t 9 R s u s v C q 0 t 5 N 5 - 1 v I & l t ; / r i n g & g t ; & l t ; / r p o l y g o n s & g t ; & l t ; r p o l y g o n s & g t ; & l t ; i d & g t ; - 2 1 4 7 4 7 4 4 9 0 & l t ; / i d & g t ; & l t ; r i n g & g t ; s 3 u 1 3 v w j h S _ r w 1 G 0 g t 9 L p y 3 o D & l t ; / r i n g & g t ; & l t ; / r p o l y g o n s & g t ; & l t ; r p o l y g o n s & g t ; & l t ; i d & g t ; - 2 1 4 7 4 7 4 4 8 9 & l t ; / i d & g t ; & l t ; r i n g & g t ; 0 7 u 3 r z 4 o 3 R k q i t E t q _ 1 E 3 u u - G s t p p E h t j r v B p g g l D 9 4 y h R & l t ; / r i n g & g t ; & l t ; / r p o l y g o n s & g t ; & l t ; r p o l y g o n s & g t ; & l t ; i d & g t ; - 2 1 4 7 4 7 4 4 8 8 & l t ; / i d & g t ; & l t ; r i n g & g t ; 6 h s 2 p 0 k n 3 R g y o 7 i C m g _ o P h 6 0 t E 1 v B o w y a 6 r 4 0 B 3 g 0 i F x _ h 5 Q 4 0 r v q B 1 5 l k B & l t ; / r i n g & g t ; & l t ; / r p o l y g o n s & g t ; & l t ; r p o l y g o n s & g t ; & l t ; i d & g t ; - 2 1 4 7 4 7 4 4 8 7 & l t ; / i d & g t ; & l t ; r i n g & g t ; x v t 1 5 i l z 8 R 3 2 t w J u - t i L w t _ u B & l t ; / r i n g & g t ; & l t ; / r p o l y g o n s & g t ; & l t ; r p o l y g o n s & g t ; & l t ; i d & g t ; - 2 1 4 7 4 7 4 4 8 4 & l t ; / i d & g t ; & l t ; r i n g & g t ; i n q o t g i 1 7 R q t p p f 8 q y g o B 8 r y h t B y v r z v D - 4 k z l B o m m s F & l t ; / r i n g & g t ; & l t ; / r p o l y g o n s & g t ; & l t ; r p o l y g o n s & g t ; & l t ; i d & g t ; - 2 1 4 7 4 7 4 4 8 3 & l t ; / i d & g t ; & l t ; r i n g & g t ; 0 3 0 6 v n j 8 7 R s i h 2 s B 0 7 i 7 3 H - 2 p m 0 F & l t ; / r i n g & g t ; & l t ; / r p o l y g o n s & g t ; & l t ; r p o l y g o n s & g t ; & l t ; i d & g t ; - 2 1 4 7 4 7 4 4 8 2 & l t ; / i d & g t ; & l t ; r i n g & g t ; y 8 _ 1 _ t 8 o 7 R g m p _ l B s s 3 - o D v 0 s z d & l t ; / r i n g & g t ; & l t ; / r p o l y g o n s & g t ; & l t ; r p o l y g o n s & g t ; & l t ; i d & g t ; - 2 1 4 7 4 7 4 4 8 1 & l t ; / i d & g t ; & l t ; r i n g & g t ; 4 5 _ j 6 k y l 7 R _ 7 8 i p C 8 0 z v w F h 7 0 5 x B & l t ; / r i n g & g t ; & l t ; / r p o l y g o n s & g t ; & l t ; r p o l y g o n s & g t ; & l t ; i d & g t ; - 2 1 4 7 4 7 4 4 8 0 & l t ; / i d & g t ; & l t ; r i n g & g t ; 4 9 6 u 6 i g g u T 2 w z n E v j 5 v N m o v 2 C g h k n B w x s y I 2 j s I i 1 r s G g p z l G o h x 3 D 2 8 w k V o 2 l 4 B 6 _ k k B j 9 g 9 B z r h r B & l t ; / r i n g & g t ; & l t ; / r p o l y g o n s & g t ; & l t ; r p o l y g o n s & g t ; & l t ; i d & g t ; - 2 1 4 7 4 7 4 4 7 9 & l t ; / i d & g t ; & l t ; r i n g & g t ; 6 5 3 _ o _ _ u u T w 5 _ 1 B q 8 w y B k - p q D u - g m B 3 u 0 z B j m t x B & l t ; / r i n g & g t ; & l t ; / r p o l y g o n s & g t ; & l t ; r p o l y g o n s & g t ; & l t ; i d & g t ; - 2 1 4 7 4 7 4 4 7 8 & l t ; / i d & g t ; & l t ; r i n g & g t ; u y k q 9 7 v 3 u T m n 7 T m r h B w v 7 i K 8 l 3 5 K 4 w t x B q u 4 0 B 4 w 9 V g 1 4 E h z x y D x w p 0 O 7 8 p 8 G 5 i r M & l t ; / r i n g & g t ; & l t ; / r p o l y g o n s & g t ; & l t ; r p o l y g o n s & g t ; & l t ; i d & g t ; - 2 1 4 7 4 7 4 4 7 7 & l t ; / i d & g t ; & l t ; r i n g & g t ; 0 y x r j n i i u T q i n k B i 9 m C u t r M y y w y D i i k k B s _ _ B l 9 w y D 7 7 8 M & l t ; / r i n g & g t ; & l t ; / r p o l y g o n s & g t ; & l t ; r p o l y g o n s & g t ; & l t ; i d & g t ; - 2 1 4 7 4 7 4 4 7 6 & l t ; / i d & g t ; & l t ; r i n g & g t ; w l g y 4 l 5 o u T k 7 - V 4 7 p v B u t r M 8 7 8 M 6 m i _ E _ 2 q M v h 9 M 1 x w y B & l t ; / r i n g & g t ; & l t ; / r p o l y g o n s & g t ; & l t ; r p o l y g o n s & g t ; & l t ; i d & g t ; - 2 1 4 7 4 7 4 4 7 5 & l t ; / i d & g t ; & l t ; r i n g & g t ; 2 w m i 6 5 v 8 t T 4 7 - V q - u E _ z 4 0 B y 3 g q B _ - 4 T 8 p 5 I 7 g 9 M z p m 0 D & l t ; / r i n g & g t ; & l t ; / r p o l y g o n s & g t ; & l t ; r p o l y g o n s & g t ; & l t ; i d & g t ; - 2 1 4 7 4 7 4 4 7 2 & l t ; / i d & g t ; & l t ; r i n g & g t ; g 5 l n _ r 9 x s T o 6 i 2 y J y k i i s E m v 6 m g B & l t ; / r i n g & g t ; & l t ; / r p o l y g o n s & g t ; & l t ; r p o l y g o n s & g t ; & l t ; i d & g t ; - 2 1 4 7 4 7 4 4 7 1 & l t ; / i d & g t ; & l t ; r i n g & g t ; y 2 s 8 x w l j v T m 2 5 9 S k 7 2 o U u r o r E 8 h y _ D 0 m - 6 i C s s o 0 t C 0 r v s C 7 0 t n 5 C 3 2 r q h B 1 - z 1 q B 4 6 5 i S x o 0 2 F & l t ; / r i n g & g t ; & l t ; / r p o l y g o n s & g t ; & l t ; r p o l y g o n s & g t ; & l t ; i d & g t ; - 2 1 4 7 4 7 4 4 7 0 & l t ; / i d & g t ; & l t ; r i n g & g t ; m 1 k i g j 8 n t T 0 h 8 g V o 4 n 9 J i h x l D i m 1 g C w 8 5 g D n z n 9 J & l t ; / r i n g & g t ; & l t ; / r p o l y g o n s & g t ; & l t ; r p o l y g o n s & g t ; & l t ; i d & g t ; - 2 1 4 7 4 7 4 4 6 9 & l t ; / i d & g t ; & l t ; r i n g & g t ; - _ m t 5 8 v 3 5 Q 5 q 0 k t J l 1 5 q j D _ z q _ 2 B & l t ; / r i n g & g t ; & l t ; / r p o l y g o n s & g t ; & l t ; r p o l y g o n s & g t ; & l t ; i d & g t ; - 2 1 4 7 4 7 4 4 6 7 & l t ; / i d & g t ; & l t ; r i n g & g t ; 0 w s r z s u 5 q T 6 s 8 x p J k 8 9 1 g D 2 r 1 O s r z 5 t B w w r - m C m o 5 4 5 D 8 3 q v B 2 3 8 y Q 8 6 z 0 E v _ 5 k p E q j o _ 3 C s 4 q u q E 0 x z p n D s z q p N 4 z 6 3 p N i n v 0 O j z 0 3 q C _ i _ 1 D p t r q q F w n t q h B z 9 7 z - D o m p p v B j g 7 w k D _ m r 9 5 B 2 8 n 1 V _ x 9 8 f o v 4 w 6 B u k i r k E m l g k o C m 8 z 6 n B w j 2 p 2 I 0 s w j 6 B o w n - n G 6 7 n v m D _ w 2 1 8 M w z - m 5 C 3 3 w z d w 5 2 i K 4 6 8 w O r h 4 5 K 7 4 s 4 - O & l t ; / r i n g & g t ; & l t ; / r p o l y g o n s & g t ; & l t ; r p o l y g o n s & g t ; & l t ; i d & g t ; - 2 1 4 7 4 7 4 4 6 4 & l t ; / i d & g t ; & l t ; r i n g & g t ; o x j r x l _ w v T k 8 r 9 J 4 s _ d 6 1 m v D 0 4 1 3 J k r 8 0 C s 2 8 j D 1 z r M t 2 m v D h s w j G & l t ; / r i n g & g t ; & l t ; / r p o l y g o n s & g t ; & l t ; r p o l y g o n s & g t ; & l t ; i d & g t ; - 2 1 4 7 4 7 4 4 6 3 & l t ; / i d & g t ; & l t ; r i n g & g t ; 8 x x 2 1 7 7 u w T o - g 0 K k z k E y 9 w y B q t q w B m 2 9 0 J _ g g 3 B 0 1 k y I p t q w B 5 r m v D t 2 m v D 1 n q w B & l t ; / r i n g & g t ; & l t ; / r p o l y g o n s & g t ; & l t ; r p o l y g o n s & g t ; & l t ; i d & g t ; - 2 1 4 7 4 7 4 4 6 1 & l t ; / i d & g t ; & l t ; r i n g & g t ; m q y 9 m l 7 0 5 Q 5 w 8 p J s t l 5 p B r - o s 4 E y 0 s 3 K q n h n h B u 6 k p U 8 7 0 p l L & l t ; / r i n g & g t ; & l t ; / r p o l y g o n s & g t ; & l t ; r p o l y g o n s & g t ; & l t ; i d & g t ; - 2 1 4 7 4 7 4 4 5 8 & l t ; / i d & g t ; & l t ; r i n g & g t ; s 2 _ v s r n 9 x T w 4 0 2 x E q o p 7 v V s m r u 5 F y r - p Y 6 4 7 p 4 G m r h t T g 4 h q l E m 6 p t q Q 4 3 _ t f k h - z X y n p r E k v z z m B 4 z q n h D p u l h Y _ 3 _ q 0 C _ 5 v 4 1 B 9 t u 5 m B _ u p u r J s 6 k l P n w j k f 4 r 6 n y D q u 2 v J 2 p x l _ B g t 4 5 S 4 8 s 4 U k 0 6 o - B 2 7 2 k j D w 3 4 z K 2 0 g p f k y s z P w l 8 8 N n q s i T x 6 t 7 7 G 7 y l q G 8 x 7 j p L q h u q k E i q q 4 9 B 2 q m g O 0 h k y t F 7 j l p T o l h 6 P 0 v z p v B l 1 z s U v t n p 7 D h 5 o 8 9 J 4 q n 0 D s s 6 g U x o w 6 J 3 l q l u B o 6 z 0 E 9 l y y Y - n r 7 l C 7 l 9 3 8 F 2 t r _ - B _ 1 5 6 F 3 m q 2 N - k 8 9 k L u _ 4 m M v n 7 t y U o o 8 4 0 B 8 _ l 5 H u 5 p 2 - E 1 s v v J 0 2 4 t 4 B 2 2 z 7 v B n s 0 u G h h t 5 _ C g y q n g E x 4 w j G & l t ; / r i n g & g t ; & l t ; / r p o l y g o n s & g t ; & l t ; r p o l y g o n s & g t ; & l t ; i d & g t ; - 2 1 4 7 4 7 4 4 5 7 & l t ; / i d & g t ; & l t ; r i n g & g t ; 8 q m z m k h g 9 R m - 7 _ i G o s 6 0 3 D 2 s r o L m 4 9 l x J w s 9 h 7 M h l u i L q 4 j u S p u t 3 u B 2 w m 0 _ B j 2 8 h g B o s 4 6 y D m 1 9 6 u H w r g 5 H m 5 l s 1 B r z p y p D k 5 o n g E l s s q y C 8 3 l q 7 m D g - u - 0 m D 6 v y i 7 C o i u 4 U r u j _ r B k o t u h F 2 y 3 2 j D s l o m 3 F y z q _ z K _ 9 w s w I n i z q n E t x _ t o F w o i 1 C p j n u r J y - l g K 9 l 8 0 I l 4 5 o m c 0 m 9 8 7 I 9 l t w z S m 9 y 8 o B m w p - I 9 p 3 4 6 G _ g 5 2 w E - q 9 w T w s k p 5 B l 7 r i 3 V s v w m 5 E w j n g n B 7 1 0 9 - C 6 5 m o a l 5 o s 2 C 9 o x x 6 C 1 7 m s g C o m n 4 u D w j 5 u G 4 w 0 g _ H i g s 3 u B g i h 0 R o t v 2 q F q 2 _ l p G y - 1 2 F x 7 3 t l B k y 2 z - C t r 9 y 7 G u 6 5 _ 6 J p 9 n 0 O 8 8 6 0 z J h o p l i C w i u u 4 E _ q 5 0 U l z k k 2 D 6 - y 7 Y 1 y l v p E 0 8 w x 4 K i r 9 4 w Q 0 9 u 5 V l p 2 8 T s m 9 s z e n x w _ p U w y 6 _ g H 2 i t m h E 9 7 p 4 r B _ 4 h m o B s p i u K 5 u 2 8 T 4 9 1 6 o i B 0 x _ m k C 5 0 r o L y g 7 4 l B w w s - m E k 5 u 5 m k B k k n u i I w 8 r 8 n E m 1 8 i z F m y w t 3 B 4 n 2 y w C m 6 s - g D q x 4 4 q E o w 4 p M u q v 0 L x 6 z 5 x B w s 7 8 I _ o 8 i k E 0 6 m n _ E 0 i n k g S k g k k l i B g y 6 z _ E 4 r q q O i o n g E u h h 4 6 G n m 2 j 6 B y m - p J 4 m z _ h B 6 n - 0 V s w i i v G i i x o C y y 0 h 0 E u 0 s 1 e 6 y 9 k U g u g 0 R k 5 t 9 s t B o _ 0 x u B 3 i g l 3 C 6 2 q w 6 I 6 n 3 k V w g j 9 F s z q u q E i w o 7 z C i 6 2 s b x 3 j t Z q z x y F 4 9 w x j F k 8 k 4 m D _ r g 2 b w t n 7 i L 6 8 z o _ E w 6 n h Q w - 8 g m C 2 y v g M o - 8 w U q g p 1 n M u w y 6 h E 6 _ 3 l W z m 3 5 P h y s 3 m C 6 i q 8 2 C 0 9 x o 2 K _ q j 9 7 B q 5 0 u s B 8 w 8 x p D n i 8 3 C 9 4 4 u L 2 k z r N g o k 2 d w h 2 9 z B p i g w I q o r 2 I s w r l z C p v 3 z L _ h l n - B h g s v j B 2 u n r g B n r 2 y O 0 6 8 y M j o 9 5 c 0 t z l M 0 n h 3 v B 9 q 9 z 4 D q u j h L h j 5 n L g q 9 j u B z 1 p 5 j B 3 6 q q g D m p g 3 v D 6 o i p X n 8 s u 8 E w n v x 4 B 0 n u u E z 7 2 r Z q 7 i 2 7 C k p 0 7 f r z 9 7 j J 1 1 l 9 5 F r h n j J 2 3 i g h C 2 w i r D y 4 5 0 X q 8 i s T j 9 2 4 0 B 2 8 n 6 L _ t n x W m 9 7 8 g B 2 _ 7 q I 6 z 2 h o G - - n z k D 0 v z 9 s G s r v 0 c y 3 v j 4 H 1 g 1 j o B w i q 0 M u 2 i k k D - m w z 8 D s q j z 0 B y k 7 k N 9 7 4 g j D 5 9 y l o C - x k x 2 D 0 5 6 6 I j u n y V 7 5 v - l E t z 8 z H p g 4 0 5 E o v n 8 T w 4 s n u C - o u g p B i u r l 8 B m 7 i l t B 7 s v z i B 3 p j q y C 5 9 1 r g B 8 o n 6 M i 0 6 j o B 4 8 l 3 o D n v 4 j s B t n r k a p 8 2 9 - B i p y i W r 5 w s O 7 u m 2 R _ i 1 r u B q k v w - F 4 g z z D x k _ 5 J o p v 1 m B x h m 0 7 O s 9 y z w D x t n p 3 D x 4 g h U r 6 7 g v B 9 s l r P 5 p o z g B q l p x M 0 3 2 3 i B 1 s v p v H r o t _ W q 3 0 0 T 4 m z l 3 F o 3 i u 4 B 7 g l z n C p 7 w q y I r 7 6 o V y 8 z w j C k m t h T g 6 w 2 N k 3 2 z 1 C u u v l D w z u 2 w J g u q 9 j B s - j t t B u 1 h 6 i K 9 g _ 4 6 G 9 8 h w s F 8 s r o K o 0 4 w 6 B m 0 t 6 z F q - 7 3 k B i 7 - _ Z m s u 2 - G 8 y - - Y m v 0 s r B u _ 3 8 o B 8 z x m k C _ q s 2 y E 0 3 o 0 t C 6 l q p - D g z 8 1 5 B 6 3 y s U s 0 p s a y v m 2 u E x - 8 h P 4 s s o Z k t i k F 1 z u z o C 7 8 u h W i g h 8 o B j m w j a i h 5 t W 4 z o p E z - v t j D y 8 w 9 P _ z y 3 m F 8 6 _ h C 2 7 q 0 t I o w y n g G 4 9 0 m r C 5 - s n 0 G x g z 2 5 B h k o l h B 3 g 0 E 6 i q x w B z i 1 o 9 M j t n m x T z 2 9 m w L m q k h 6 H n k v o j B 3 n 6 3 g R 1 9 u s k M 7 n v 1 l F p 2 7 4 i W z 2 t h B y t 7 u v r B o q 1 m y L k 0 6 i H 0 t 9 n 9 E i x o s 2 C 8 4 i 7 7 E s 0 j 9 J 6 3 9 r 1 E 8 t u w i j B r j r q D l z i 8 x G g s n h t B p g x 6 J - h 9 y k B r 2 5 7 z 8 C 6 7 0 w C 2 5 1 t 9 D q 8 q o m C s _ 3 8 M x x g 5 U p y 6 t 8 n C 6 o p u 9 D 2 o - l 9 C 9 - g u - U 3 k g g z p B 9 5 4 s r B o _ l y r B u n m v D 1 6 0 3 q G s y y p n D y k x 3 R _ n 9 3 5 D 8 t i 2 5 B _ 5 l u 5 E 9 r l i j C 8 8 n 2 g B 6 q u 5 N r z 6 4 T w 8 l v 3 K i s k - F g t 1 4 h G m h r g I - 7 j 8 n D g q 8 8 d l s n o w B o q _ 2 Q l v w j G y 1 t g I w q i s P 8 h 5 s J 2 y 1 7 t C 6 p y 1 _ D u n z m 4 M 8 t i y m E q r g t T q 0 k 6 x C 0 4 t 3 i M 4 j o 5 5 E 0 5 n 6 y S 0 m x x 1 J m z g 6 I v r 8 t n C l r g q q B 6 p 5 _ G z p n g d 4 7 u j M w _ r 6 W - w _ m r B - o g 0 R i m y 8 8 B m 8 v 5 N k v l p i B 9 - q 4 5 D & l t ; / r i n g & g t ; & l t ; / r p o l y g o n s & g t ; & l t ; r p o l y g o n s & g t ; & l t ; i d & g t ; - 2 1 4 7 4 7 4 4 5 6 & l t ; / i d & g t ; & l t ; r i n g & g t ; 0 m 6 y j 2 1 i 7 S 0 5 0 t p B 4 2 l t m G 7 j r k 9 D & l t ; / r i n g & g t ; & l t ; / r p o l y g o n s & g t ; & l t ; r p o l y g o n s & g t ; & l t ; i d & g t ; - 2 1 4 7 4 7 4 4 5 5 & l t ; / i d & g t ; & l t ; r i n g & g t ; x 7 0 5 0 m 8 8 n S 4 s 3 N t 1 i z B o i y G - h w K v 8 h l D s x j H 9 8 t F q w s B s z t i G 5 7 h Y 3 4 r J & l t ; / r i n g & g t ; & l t ; / r p o l y g o n s & g t ; & l t ; r p o l y g o n s & g t ; & l t ; i d & g t ; - 2 1 4 7 4 7 4 4 5 4 & l t ; / i d & g t ; & l t ; r i n g & g t ; z _ j i u 8 6 x l S j w q v 8 H i 0 t i N o q u 4 E n 6 2 8 Z y 7 i 7 7 E n 9 u _ r B 8 6 o o I & l t ; / r i n g & g t ; & l t ; / r p o l y g o n s & g t ; & l t ; r p o l y g o n s & g t ; & l t ; i d & g t ; - 2 1 4 7 4 7 4 4 5 3 & l t ; / i d & g t ; & l t ; r i n g & g t ; g w g x n n 5 5 m S g 3 7 j 8 B k w z 2 5 B o 4 j j X 6 m 4 l g I p h 5 v 5 C 0 m k 8 N & l t ; / r i n g & g t ; & l t ; / r p o l y g o n s & g t ; & l t ; r p o l y g o n s & g t ; & l t ; i d & g t ; - 2 1 4 7 4 7 4 4 5 2 & l t ; / i d & g t ; & l t ; r i n g & g t ; 8 i g j g 7 5 i o S s 3 7 1 a i p 4 8 K s s _ 2 - B y t 8 9 5 G w t 6 z R 7 p q u v L & l t ; / r i n g & g t ; & l t ; / r p o l y g o n s & g t ; & l t ; r p o l y g o n s & g t ; & l t ; i d & g t ; - 2 1 4 7 4 7 4 4 5 1 & l t ; / i d & g t ; & l t ; r i n g & g t ; k h n 8 n o r g r Q s 0 v o L m 0 5 o 2 J i z i i i g B k z 0 i v D h r s i 8 E n g o 6 3 B & l t ; / r i n g & g t ; & l t ; / r p o l y g o n s & g t ; & l t ; r p o l y g o n s & g t ; & l t ; i d & g t ; - 2 1 4 7 4 7 4 4 4 5 & l t ; / i d & g t ; & l t ; r i n g & g t ; o q m v r n j 7 i T u m t 5 C w x 6 R m 3 8 1 D g 4 j t B m v o 5 C o t n G j r y t D 9 2 g q B & l t ; / r i n g & g t ; & l t ; / r p o l y g o n s & g t ; & l t ; r p o l y g o n s & g t ; & l t ; i d & g t ; - 2 1 4 7 4 7 4 4 4 4 & l t ; / i d & g t ; & l t ; r i n g & g t ; _ i m m v r m 2 w S m 8 t j H w y 5 v N h q 0 y E & l t ; / r i n g & g t ; & l t ; / r p o l y g o n s & g t ; & l t ; r p o l y g o n s & g t ; & l t ; i d & g t ; - 2 1 4 7 4 7 4 4 4 2 & l t ; / i d & g t ; & l t ; r i n g & g t ; s i 9 j i q w 8 m T y h t 5 D 6 v 6 Z k j k n D y r i s B g 9 3 6 C g 3 - o B l 5 q w B j 7 _ j D & l t ; / r i n g & g t ; & l t ; / r p o l y g o n s & g t ; & l t ; r p o l y g o n s & g t ; & l t ; i d & g t ; - 2 1 4 7 4 7 4 4 4 1 & l t ; / i d & g t ; & l t ; r i n g & g t ; 5 z 5 g x p 1 l t S 4 9 r x 1 B m 6 n z U u g 3 w s E & l t ; / r i n g & g t ; & l t ; / r p o l y g o n s & g t ; & l t ; r p o l y g o n s & g t ; & l t ; i d & g t ; - 2 1 4 7 4 7 4 4 4 0 & l t ; / i d & g t ; & l t ; r i n g & g t ; x z 0 o z 1 x s x O i 3 j 3 B 8 u i H m 8 l u B _ v i s B k i 4 R h i p L _ j 4 B l 8 l u B & l t ; / r i n g & g t ; & l t ; / r p o l y g o n s & g t ; & l t ; r p o l y g o n s & g t ; & l t ; i d & g t ; - 2 1 4 7 4 7 4 4 3 9 & l t ; / i d & g t ; & l t ; r i n g & g t ; s r 2 9 k 0 0 4 n T 8 v 1 f 2 j u b y 6 i s B 4 0 j n D 8 1 y f 4 k v Q r 6 n 4 B r s 7 3 C & l t ; / r i n g & g t ; & l t ; / r p o l y g o n s & g t ; & l t ; r p o l y g o n s & g t ; & l t ; i d & g t ; - 2 1 4 7 4 7 4 4 3 8 & l t ; / i d & g t ; & l t ; r i n g & g t ; k h j 1 r v h u y O 6 s _ n 4 G 3 j 6 t 8 L g - i h c k 7 r l 1 Y g y z 1 r H 3 7 h k g C 9 r s _ _ E 9 v g m t K k 5 - j 4 C r 9 n 9 4 D i q _ y o x D & l t ; / r i n g & g t ; & l t ; / r p o l y g o n s & g t ; & l t ; r p o l y g o n s & g t ; & l t ; i d & g t ; - 2 1 4 7 4 7 4 4 3 7 & l t ; / i d & g t ; & l t ; r i n g & g t ; m j v x s j i 8 p T w 1 8 6 C w g r o Q z y 3 8 I & l t ; / r i n g & g t ; & l t ; / r p o l y g o n s & g t ; & l t ; r p o l y g o n s & g t ; & l t ; i d & g t ; - 2 1 4 7 4 7 4 4 3 6 & l t ; / i d & g t ; & l t ; r i n g & g t ; 0 q 1 2 p 1 m h u T u r 0 s N 4 v k g F l s 6 4 i B & l t ; / r i n g & g t ; & l t ; / r p o l y g o n s & g t ; & l t ; r p o l y g o n s & g t ; & l t ; i d & g t ; - 2 1 4 7 4 7 4 4 3 5 & l t ; / i d & g t ; & l t ; r i n g & g t ; 0 7 n t n 8 8 h q S y 1 z v J g z m B k z 0 z B w k 4 K u l n 5 D s s - o B x 6 u S 9 2 g q B & l t ; / r i n g & g t ; & l t ; / r p o l y g o n s & g t ; & l t ; r p o l y g o n s & g t ; & l t ; i d & g t ; - 2 1 4 7 4 7 4 4 3 4 & l t ; / i d & g t ; & l t ; r i n g & g t ; 1 x 4 k 6 5 8 w r S l j r 3 V 0 9 5 3 l B 7 9 o x j H 4 5 g w P _ 2 l t M & l t ; / r i n g & g t ; & l t ; / r p o l y g o n s & g t ; & l t ; r p o l y g o n s & g t ; & l t ; i d & g t ; - 2 1 4 7 4 7 4 4 3 3 & l t ; / i d & g t ; & l t ; r i n g & g t ; y v h n j 3 v k o T 8 m y 9 v D i r q 2 Z _ j y r l C y 4 1 5 h D h x 0 2 s B 0 n j n r B w 1 x o K q 7 5 n s D y 3 z 6 r B s 2 n u Y 6 x k j p I i o 6 j s B g x 4 z _ E n w n u K h _ q 5 D k 1 5 p W o 8 u g U g v 4 h p B 5 n u o p E _ 9 0 m t D & l t ; / r i n g & g t ; & l t ; / r p o l y g o n s & g t ; & l t ; r p o l y g o n s & g t ; & l t ; i d & g t ; - 2 1 4 7 4 7 4 4 3 2 & l t ; / i d & g t ; & l t ; r i n g & g t ; 2 6 q i z v o 2 p S 7 1 _ _ y B m x m x V p t q 6 j B z 1 g k F 0 r p v D v r w 1 D z v u v D _ 9 2 r D w 3 3 x N w l 8 9 B g g q q H l 5 x h K 9 o 0 1 J 0 r k i B 9 3 8 m K o i o 6 N k s t h D j m n p Q t x z q x D v v v p F w i z Z o - x q U & l t ; / r i n g & g t ; & l t ; / r p o l y g o n s & g t ; & l t ; r p o l y g o n s & g t ; & l t ; i d & g t ; - 2 1 4 7 4 7 4 4 3 1 & l t ; / i d & g t ; & l t ; r i n g & g t ; i z t v w g r n u T i 3 i 8 r B g i - v D i i j s B k 4 _ 9 Q u q z m M w 4 _ 6 D u _ z 3 G - 6 x l D 1 h t i D & l t ; / r i n g & g t ; & l t ; / r p o l y g o n s & g t ; & l t ; r p o l y g o n s & g t ; & l t ; i d & g t ; - 2 1 4 7 4 7 4 4 3 0 & l t ; / i d & g t ; & l t ; r i n g & g t ; u 6 h 6 y u u p l T 6 v v S 2 h 9 P s _ 8 M 6 l r - C k m t x B _ z l Y y i 0 G 3 o k n D 1 h t i D & l t ; / r i n g & g t ; & l t ; / r p o l y g o n s & g t ; & l t ; r p o l y g o n s & g t ; & l t ; i d & g t ; - 2 1 4 7 4 7 4 4 2 9 & l t ; / i d & g t ; & l t ; r i n g & g t ; 8 s u v - r u l 9 R w 4 l y C i i Q o x g 9 B g w g p B i w n C 6 g 5 n B k z 8 H y 5 l s B 6 n k v B & l t ; / r i n g & g t ; & l t ; / r p o l y g o n s & g t ; & l t ; r p o l y g o n s & g t ; & l t ; i d & g t ; - 2 1 4 7 4 7 4 4 2 8 & l t ; / i d & g t ; & l t ; r i n g & g t ; k 4 0 m z 3 n 3 l T 8 z w 6 n F _ l 0 3 m F _ 7 _ j o C o g 4 9 i B 7 i q 5 h G & l t ; / r i n g & g t ; & l t ; / r p o l y g o n s & g t ; & l t ; r p o l y g o n s & g t ; & l t ; i d & g t ; - 2 1 4 7 4 7 4 4 2 7 & l t ; / i d & g t ; & l t ; r i n g & g t ; 0 g _ 6 - 1 p _ q T k x 4 l G m x 0 n m E - 1 n 2 M l w s 5 _ C & l t ; / r i n g & g t ; & l t ; / r p o l y g o n s & g t ; & l t ; r p o l y g o n s & g t ; & l t ; i d & g t ; - 2 1 4 7 4 7 4 4 2 6 & l t ; / i d & g t ; & l t ; r i n g & g t ; y z g w l m t n j T 0 o q q O 2 5 z y D o 4 4 u G q 2 j 6 G w q - 2 Y 4 w o y I k p g 6 e 6 i 2 m O _ 9 8 s T p x _ r D 5 4 i i 5 B & l t ; / r i n g & g t ; & l t ; / r p o l y g o n s & g t ; & l t ; r p o l y g o n s & g t ; & l t ; i d & g t ; - 2 1 4 7 4 7 4 4 2 5 & l t ; / i d & g t ; & l t ; r i n g & g t ; g i y p s 7 6 5 g Q 2 8 o K g h k n B k _ _ 3 C 4 8 h H w 4 h n B 4 8 _ o B k 7 _ Y i 6 o w B 6 4 v g B p l o V r u y a 7 s l n C & l t ; / r i n g & g t ; & l t ; / r p o l y g o n s & g t ; & l t ; r p o l y g o n s & g t ; & l t ; i d & g t ; - 2 1 4 7 4 7 4 4 2 4 & l t ; / i d & g t ; & l t ; r i n g & g t ; 0 - i y u 1 r w h Q m h t - C o 6 i O i i 1 0 U i 9 m w X o t - j D m z x r 1 C y z r 3 u B 8 g r j O 1 3 _ n G z h z 3 D w g p z G 0 o p 0 D j 1 2 l G 3 x g j I x g r - y B 5 p - n G k 8 j 0 D s 8 8 t n C q k 0 o D - 2 3 z 1 C h h g k s B & l t ; / r i n g & g t ; & l t ; / r p o l y g o n s & g t ; & l t ; r p o l y g o n s & g t ; & l t ; i d & g t ; - 2 1 4 7 4 7 4 4 2 3 & l t ; / i d & g t ; & l t ; r i n g & g t ; _ i 2 k w 9 o 6 7 P m 4 w 5 M 4 2 y 0 F 2 y 8 s T & l t ; / r i n g & g t ; & l t ; / r p o l y g o n s & g t ; & l t ; r p o l y g o n s & g t ; & l t ; i d & g t ; - 2 1 4 7 4 7 4 4 2 2 & l t ; / i d & g t ; & l t ; r i n g & g t ; w t i s 6 z h g j T w 8 4 J g o s p E 0 o j n B _ 0 7 T g x h O o _ s 0 E i h v g B g r n P & l t ; / r i n g & g t ; & l t ; / r p o l y g o n s & g t ; & l t ; r p o l y g o n s & g t ; & l t ; i d & g t ; - 2 1 4 7 4 7 4 4 2 1 & l t ; / i d & g t ; & l t ; r i n g & g t ; 8 9 3 y 6 p 4 6 i T 4 0 8 p C 6 r 1 G w h 6 L 4 - 5 9 C k t m v B m j 7 F h 9 o L l s i s B & l t ; / r i n g & g t ; & l t ; / r p o l y g o n s & g t ; & l t ; r p o l y g o n s & g t ; & l t ; i d & g t ; - 2 1 4 7 4 7 4 4 2 0 & l t ; / i d & g t ; & l t ; r i n g & g t ; u i 6 9 0 3 u _ h T q n 9 - 6 D 0 h 0 i 6 D 2 r 1 O w h y z m B 4 j m p T s 8 l x p G m m r s e h - 0 h O 1 2 k 7 _ C & l t ; / r i n g & g t ; & l t ; / r p o l y g o n s & g t ; & l t ; r p o l y g o n s & g t ; & l t ; i d & g t ; - 2 1 4 7 4 7 4 4 1 9 & l t ; / i d & g t ; & l t ; r i n g & g t ; 4 k 9 o 4 m r w i T u n v s G s x j t I 5 t x y B & l t ; / r i n g & g t ; & l t ; / r p o l y g o n s & g t ; & l t ; r p o l y g o n s & g t ; & l t ; i d & g t ; - 2 1 4 7 4 7 4 4 1 8 & l t ; / i d & g t ; & l t ; r i n g & g t ; u 6 q s 2 m _ i g T s 4 9 k V 4 7 t j H s - o o F m 8 l u B 8 9 z v N q m 5 y 7 B z m o v B 3 q k g F & l t ; / r i n g & g t ; & l t ; / r p o l y g o n s & g t ; & l t ; r p o l y g o n s & g t ; & l t ; i d & g t ; - 2 1 4 7 4 7 4 4 1 7 & l t ; / i d & g t ; & l t ; r i n g & g t ; k 6 _ q w 4 t x - S 0 4 _ v q B u z j _ p B l v q g E & l t ; / r i n g & g t ; & l t ; / r p o l y g o n s & g t ; & l t ; r p o l y g o n s & g t ; & l t ; i d & g t ; - 2 1 4 7 4 7 4 4 1 6 & l t ; / i d & g t ; & l t ; r i n g & g t ; 8 0 2 q u l 8 i - S q m _ j E 6 r 1 G 2 z q - C q v 0 4 B 8 n p B o 2 o C 0 l k G 9 9 u H & l t ; / r i n g & g t ; & l t ; / r p o l y g o n s & g t ; & l t ; r p o l y g o n s & g t ; & l t ; i d & g t ; - 2 1 4 7 4 7 4 4 1 5 & l t ; / i d & g t ; & l t ; r i n g & g t ; 8 q 1 z 8 s 5 g r T 0 6 0 h m C - n t o l J g h h o 8 B o x 1 t t B 4 9 x j 9 B o 0 s 7 1 L q v w z 7 B 0 j n y W 0 g p j w C m 2 0 m M 0 1 r j 1 C 4 v i i y C 4 z k j x c m u z 3 9 B i m 7 g r B _ m h t 3 B g 7 3 5 7 B v - x j k S p 8 q 6 Q 6 t 7 s T v - - n b o 0 x 6 i C s s 5 i S k u 4 2 q D o r z l E 2 6 1 s 3 E 0 _ i t c n 8 4 1 v B & l t ; / r i n g & g t ; & l t ; / r p o l y g o n s & g t ; & l t ; r p o l y g o n s & g t ; & l t ; i d & g t ; - 2 1 4 7 4 7 4 4 1 4 & l t ; / i d & g t ; & l t ; r i n g & g t ; - - 9 1 3 1 p l 9 R j 8 q V 0 q 3 j G t 0 r 3 F r h t r B r o x r D 2 l v o D 0 u p a 9 k - n B w _ 5 4 B 6 v 9 g B t r 6 O m 1 l q B u 5 l s D h r 4 d g j w - a h j p q F z v w x G q 7 h I o 2 w F & l t ; / r i n g & g t ; & l t ; / r p o l y g o n s & g t ; & l t ; r p o l y g o n s & g t ; & l t ; i d & g t ; - 2 1 4 7 4 7 4 4 1 3 & l t ; / i d & g t ; & l t ; r i n g & g t ; w u h 1 m j w y h T q s v y 0 B 2 m n 9 2 C u w q g E _ t n 9 6 J z n x j O & l t ; / r i n g & g t ; & l t ; / r p o l y g o n s & g t ; & l t ; r p o l y g o n s & g t ; & l t ; i d & g t ; - 2 1 4 7 4 7 4 4 1 2 & l t ; / i d & g t ; & l t ; r i n g & g t ; s 4 y 4 - 5 q 2 8 R 9 v w m H u 2 h 6 c u 1 y 3 C x _ 6 4 a 9 4 4 i P 5 h t 5 B & l t ; / r i n g & g t ; & l t ; / r p o l y g o n s & g t ; & l t ; r p o l y g o n s & g t ; & l t ; i d & g t ; - 2 1 4 7 4 7 4 4 1 1 & l t ; / i d & g t ; & l t ; r i n g & g t ; p z 2 2 7 x 8 3 7 R 1 q 2 - f p y u 1 4 C 7 u k z l B & l t ; / r i n g & g t ; & l t ; / r p o l y g o n s & g t ; & l t ; r p o l y g o n s & g t ; & l t ; i d & g t ; - 2 1 4 7 4 7 4 4 1 0 & l t ; / i d & g t ; & l t ; r i n g & g t ; k v v _ - 0 6 1 3 P g 3 o y S _ q t x p J x n 3 k 6 E p n _ 5 m K k w i s P l m o u S 4 _ u x 4 K _ 5 7 u 3 L y n q 9 9 L k q 9 g m C g p m 7 q B k 6 p y J _ z g i _ D 6 u 5 s U v 3 l 7 q B 7 h l t 8 J s j x 2 N k 7 6 n x F 0 9 - i u T k y n s 8 J _ j 3 5 r I s 1 z 2 1 E 2 h g z p F z s z j a v y _ 9 6 F & l t ; / r i n g & g t ; & l t ; / r p o l y g o n s & g t ; & l t ; r p o l y g o n s & g t ; & l t ; i d & g t ; - 2 1 4 7 4 7 4 4 0 9 & l t ; / i d & g t ; & l t ; r i n g & g t ; u v j 6 p k l l 3 S 2 x s 8 C 8 0 h y J 1 m t i D & l t ; / r i n g & g t ; & l t ; / r p o l y g o n s & g t ; & l t ; r p o l y g o n s & g t ; & l t ; i d & g t ; - 2 1 4 7 4 7 4 4 0 8 & l t ; / i d & g t ; & l t ; r i n g & g t ; q h x 5 6 8 t 4 3 S i - 4 w C q z k 0 L 3 m 3 8 I & l t ; / r i n g & g t ; & l t ; / r p o l y g o n s & g t ; & l t ; r p o l y g o n s & g t ; & l t ; i d & g t ; - 2 1 4 7 4 7 4 4 0 7 & l t ; / i d & g t ; & l t ; r i n g & g t ; _ m 1 k 5 s w g 3 S u n n 9 5 B 8 k x j M 2 p k n X & l t ; / r i n g & g t ; & l t ; / r p o l y g o n s & g t ; & l t ; r p o l y g o n s & g t ; & l t ; i d & g t ; - 2 1 4 7 4 7 4 4 0 6 & l t ; / i d & g t ; & l t ; r i n g & g t ; i 4 5 w 4 y 1 q 2 S 8 5 k k l C 2 z 9 3 m C i k i 1 J 8 h i O 6 - 5 _ j C 2 r m u F w m 3 v m C m n 6 1 D t i 8 P z w g p B & l t ; / r i n g & g t ; & l t ; / r p o l y g o n s & g t ; & l t ; r p o l y g o n s & g t ; & l t ; i d & g t ; - 2 1 4 7 4 7 4 4 0 4 & l t ; / i d & g t ; & l t ; r i n g & g t ; 6 g - 3 9 p 9 v 8 P w v 7 y y C 0 m 8 l G 6 w 7 _ h J 0 o j i l D 2 j 9 t 3 H p 9 3 w j C i g p i L y p 8 i k B p l 6 0 B z 5 r 2 r C j n 5 v w D 1 x z 2 u E 2 y l s B x l o u S y z m q F g 8 - o V r i k z G w 0 j t c & l t ; / r i n g & g t ; & l t ; / r p o l y g o n s & g t ; & l t ; r p o l y g o n s & g t ; & l t ; i d & g t ; - 2 1 4 7 4 7 4 4 0 3 & l t ; / i d & g t ; & l t ; r i n g & g t ; w 3 - s p o m g 3 S k j g 9 X 8 o s 1 l F v 0 i z 0 C & l t ; / r i n g & g t ; & l t ; / r p o l y g o n s & g t ; & l t ; r p o l y g o n s & g t ; & l t ; i d & g t ; - 2 1 4 7 4 7 4 4 0 2 & l t ; / i d & g t ; & l t ; r i n g & g t ; 8 g q x 1 2 y u g f 0 o y y _ O y - 0 4 X i y q 9 x O w j j u Y & l t ; / r i n g & g t ; & l t ; / r p o l y g o n s & g t ; & l t ; r p o l y g o n s & g t ; & l t ; i d & g t ; - 2 1 4 7 4 7 4 3 9 8 & l t ; / i d & g t ; & l t ; r i n g & g t ; y 4 o h t k u g _ L 4 s q v C g 8 l c v - x k C & l t ; / r i n g & g t ; & l t ; / r p o l y g o n s & g t ; & l t ; r p o l y g o n s & g t ; & l t ; i d & g t ; - 2 1 4 7 4 7 4 3 9 7 & l t ; / i d & g t ; & l t ; r i n g & g t ; y m g k - s j l i R i 4 7 8 D m i 5 Z w 8 h n D & l t ; / r i n g & g t ; & l t ; / r p o l y g o n s & g t ; & l t ; r p o l y g o n s & g t ; & l t ; i d & g t ; - 2 1 4 7 4 7 4 3 9 6 & l t ; / i d & g t ; & l t ; r i n g & g t ; g t r m h 2 p 3 h S y x t j H h l 9 n V r 9 t 7 t B i q 7 l o B o 0 7 j G 6 l m k 4 C t 1 9 6 F & l t ; / r i n g & g t ; & l t ; / r p o l y g o n s & g t ; & l t ; r p o l y g o n s & g t ; & l t ; i d & g t ; - 2 1 4 7 4 7 4 3 9 5 & l t ; / i d & g t ; & l t ; r i n g & g t ; 8 g g k 7 w m v u T n i m w n F t v 9 3 k B 8 o n y J 6 r o 7 s B k w t 4 U i 8 - h s E r s u 9 u B & l t ; / r i n g & g t ; & l t ; / r p o l y g o n s & g t ; & l t ; r p o l y g o n s & g t ; & l t ; i d & g t ; - 2 1 4 7 4 7 4 3 9 4 & l t ; / i d & g t ; & l t ; r i n g & g t ; 6 v _ r 2 0 u 1 9 S 0 7 m 0 H i t 8 P i _ _ 1 Z g g u D 6 z y - C - 9 t n C 5 k 6 _ I & l t ; / r i n g & g t ; & l t ; / r p o l y g o n s & g t ; & l t ; r p o l y g o n s & g t ; & l t ; i d & g t ; - 2 1 4 7 4 7 4 3 9 3 & l t ; / i d & g t ; & l t ; r i n g & g t ; o m 3 9 5 i 8 9 - L s 6 s q D i 0 3 u E 1 1 n V & l t ; / r i n g & g t ; & l t ; / r p o l y g o n s & g t ; & l t ; r p o l y g o n s & g t ; & l t ; i d & g t ; - 2 1 4 7 4 7 4 3 9 2 & l t ; / i d & g t ; & l t ; r i n g & g t ; k p q x k h j _ g R s 5 u x L w - 3 s J r z g Z & l t ; / r i n g & g t ; & l t ; / r p o l y g o n s & g t ; & l t ; r p o l y g o n s & g t ; & l t ; i d & g t ; - 2 1 4 7 4 7 4 3 9 1 & l t ; / i d & g t ; & l t ; r i n g & g t ; m l t r y l g o 1 P k 1 3 s j J u w x y 0 B 6 - v p - H i 8 h t r E q 1 3 k 5 L l u _ 8 y C i 0 q 7 g B v p n 7 q B _ 6 t 8 C 2 8 i t 8 G z 1 i 4 s F 3 k h u h K g 1 x 5 K r o w j O 7 k h x _ G 1 q t x t N w i y - h E 0 g 4 _ B i k g v u D z 0 k h 0 D 0 w k 0 7 K n _ 0 1 s B o h p c o 8 3 2 4 C u p q _ x D 8 p 1 9 i G j 8 l r 3 D l t i 8 l D 5 m 3 0 U h q x g 5 O 1 t 5 x 6 F t s x 4 1 N & l t ; / r i n g & g t ; & l t ; / r p o l y g o n s & g t ; & l t ; r p o l y g o n s & g t ; & l t ; i d & g t ; - 2 1 4 7 4 7 4 3 8 9 & l t ; / i d & g t ; & l t ; r i n g & g t ; s o p m 9 h s 9 u T m 9 8 r l D q v l l z D 4 k 4 4 F s h w - Y 2 6 x v - B 0 v 6 y l B i 8 0 o D n y k g F & l t ; / r i n g & g t ; & l t ; / r p o l y g o n s & g t ; & l t ; r p o l y g o n s & g t ; & l t ; i d & g t ; - 2 1 4 7 4 7 4 3 8 7 & l t ; / i d & g t ; & l t ; r i n g & g t ; 4 o 1 i 1 p l x 5 P i l k s B 8 1 4 l E 4 0 4 K g v y a 4 5 g H w 5 u Q 4 r m 8 G h l p J v 6 x k C & l t ; / r i n g & g t ; & l t ; / r p o l y g o n s & g t ; & l t ; r p o l y g o n s & g t ; & l t ; i d & g t ; - 2 1 4 7 4 7 4 3 8 6 & l t ; / i d & g t ; & l t ; r i n g & g t ; 6 t i z g m l 7 5 P 4 7 n o F 4 y l t B o 0 l T k z 4 J g v y a 6 q n 8 C y 8 t S _ k n g E 1 0 7 P & l t ; / r i n g & g t ; & l t ; / r p o l y g o n s & g t ; & l t ; r p o l y g o n s & g t ; & l t ; i d & g t ; - 2 1 4 7 4 7 4 3 8 4 & l t ; / i d & g t ; & l t ; r i n g & g t ; 8 v 1 q y j 5 2 - Q y 8 6 m y I u k q m F w h v 6 i L & l t ; / r i n g & g t ; & l t ; / r p o l y g o n s & g t ; & l t ; r p o l y g o n s & g t ; & l t ; i d & g t ; - 2 1 4 7 4 7 4 3 8 2 & l t ; / i d & g t ; & l t ; r i n g & g t ; y j p 2 w 0 3 5 t T 2 0 j i e k g g u j D 0 p u l L _ u 6 s H 0 v g 5 t B i 8 o 4 X s 3 i n D 7 q q x L k j u 0 E 3 2 o P 5 2 g o B & l t ; / r i n g & g t ; & l t ; / r p o l y g o n s & g t ; & l t ; r p o l y g o n s & g t ; & l t ; i d & g t ; - 2 1 4 7 4 7 4 3 8 1 & l t ; / i d & g t ; & l t ; r i n g & g t ; w g 5 9 4 m 2 p 8 R j 6 3 _ Z q 7 5 o n B s h 2 x E & l t ; / r i n g & g t ; & l t ; / r p o l y g o n s & g t ; & l t ; r p o l y g o n s & g t ; & l t ; i d & g t ; - 2 1 4 7 4 7 4 3 8 0 & l t ; / i d & g t ; & l t ; r i n g & g t ; k v n x 3 3 u 7 9 Q 0 0 2 y r B 8 p o k F m x t x 1 D 8 9 _ r 9 L m 6 9 6 m G u k k w s B 5 w w t O m 0 k r - C 0 z k t d l 7 6 q j B p y r - 6 D h x 3 o D _ m s - R o 9 3 l H 6 m l r l C k 5 2 g h Q y m o 6 3 B w 8 i z z C p u 8 7 t D o z m 8 G o t 3 0 n B x 0 y h R i 1 k 6 y C q n 0 3 R _ n t 2 3 m C w 1 p 5 V i 9 4 h 7 C 6 k h u j B 8 h 4 p M 7 z 8 j c o l s 3 2 F q 7 o x l 3 E v s r z p s B g _ m z s E x s 6 4 7 G 2 r - s - I 4 7 s 0 j J g w 0 2 k P q 6 y _ F j 3 r o n P k t k n D _ 6 2 9 t F 0 t h 0 G - n l u 8 B 9 3 v v J r 0 v 9 m B r r z t E 6 q y i L q 2 7 0 d 4 - y 8 X k _ 1 o z T 2 5 k 7 l F 6 w r u L j q 5 j j D v n i _ u B 3 j z 7 i B 0 1 h p G o 1 w z 0 C q o s y 3 R m _ g i m G - m 5 p d 3 k x h W 4 7 3 o u G 8 2 4 l m D 6 p 9 1 b i 8 l j m B 9 u w g I 0 g _ m 1 D 0 z 7 p C 2 t n 0 O g 8 t 9 j B & l t ; / r i n g & g t ; & l t ; / r p o l y g o n s & g t ; & l t ; r p o l y g o n s & g t ; & l t ; i d & g t ; - 2 1 4 7 4 7 4 3 7 9 & l t ; / i d & g t ; & l t ; r i n g & g t ; s 8 z j 5 5 x h s R i j y n E o 8 8 p C q 5 5 e y v k R g p v t D 6 w r 7 H o 4 j T z n h n B & l t ; / r i n g & g t ; & l t ; / r p o l y g o n s & g t ; & l t ; r p o l y g o n s & g t ; & l t ; i d & g t ; - 2 1 4 7 4 7 4 3 7 8 & l t ; / i d & g t ; & l t ; r i n g & g t ; k l g h x o - y _ Q _ - - x p C 3 9 r t t B m z 2 y E 6 v 9 6 F 4 v 7 3 O _ g v 2 E _ 3 2 0 B p m i o B k y 4 p C m 8 q 7 H 0 z m 2 M m k 1 m O w m 8 1 5 B s 5 4 z K s 5 8 M 9 o 7 u E 5 x q - C & l t ; / r i n g & g t ; & l t ; / r p o l y g o n s & g t ; & l t ; r p o l y g o n s & g t ; & l t ; i d & g t ; - 2 1 4 7 4 7 4 3 7 7 & l t ; / i d & g t ; & l t ; r i n g & g t ; s k p z s l t h r R _ o 7 k J m 7 - 5 a n - u o K & l t ; / r i n g & g t ; & l t ; / r p o l y g o n s & g t ; & l t ; r p o l y g o n s & g t ; & l t ; i d & g t ; - 2 1 4 7 4 7 4 3 7 6 & l t ; / i d & g t ; & l t ; r i n g & g t ; _ t j 0 0 x k 3 k R g 8 z _ D 0 1 w D s r 5 R k r 3 J i 2 3 7 B _ x t S o o _ C v 5 n v B & l t ; / r i n g & g t ; & l t ; / r p o l y g o n s & g t ; & l t ; r p o l y g o n s & g t ; & l t ; i d & g t ; - 2 1 4 7 4 7 4 3 7 5 & l t ; / i d & g t ; & l t ; r i n g & g t ; _ - t w w q 4 u v R g 6 i 9 N 0 m 0 v N n q i 7 D & l t ; / r i n g & g t ; & l t ; / r p o l y g o n s & g t ; & l t ; r p o l y g o n s & g t ; & l t ; i d & g t ; - 2 1 4 7 4 7 4 3 7 4 & l t ; / i d & g t ; & l t ; r i n g & g t ; y r y t 2 i r g g R 0 x j n g d 6 - v h w E g 5 3 z B i l z v 3 W m g _ _ q C 5 3 k 3 9 C s k w g V k 6 8 j c _ r _ v X s - u p l E 8 v - 1 r C w l h l 7 E m 5 q 5 x B 7 n 8 w D 6 _ q 4 j M 3 g 3 _ g C l i 6 h - B & l t ; / r i n g & g t ; & l t ; / r p o l y g o n s & g t ; & l t ; r p o l y g o n s & g t ; & l t ; i d & g t ; - 2 1 4 7 4 7 4 3 7 3 & l t ; / i d & g t ; & l t ; r i n g & g t ; w s l n w 9 6 r k R g q 3 6 Z w u 3 k t C _ n l k n B l w q - q C & l t ; / r i n g & g t ; & l t ; / r p o l y g o n s & g t ; & l t ; r p o l y g o n s & g t ; & l t ; i d & g t ; - 2 1 4 7 4 7 4 3 7 2 & l t ; / i d & g t ; & l t ; r i n g & g t ; 2 4 q p l 2 5 8 9 Q 6 0 2 y s F 6 t 9 8 D y p 5 x g E q 3 v l 2 B 8 5 s 1 L r w n s z C & l t ; / r i n g & g t ; & l t ; / r p o l y g o n s & g t ; & l t ; r p o l y g o n s & g t ; & l t ; i d & g t ; - 2 1 4 7 4 7 4 3 7 1 & l t ; / i d & g t ; & l t ; r i n g & g t ; 2 k - n w 7 w g 9 Q 1 6 h U 9 w j i K i 2 2 C 7 1 1 g N h x y 2 R s t n h G 1 z 7 l C 1 x q n X & l t ; / r i n g & g t ; & l t ; / r p o l y g o n s & g t ; & l t ; r p o l y g o n s & g t ; & l t ; i d & g t ; - 2 1 4 7 4 7 4 3 7 0 & l t ; / i d & g t ; & l t ; r i n g & g t ; 8 _ 8 - 7 - z - l R w 2 g 1 C q v 6 0 B q p s I y 4 n _ B w l h g F 2 3 l Y 4 t v F j r t x B & l t ; / r i n g & g t ; & l t ; / r p o l y g o n s & g t ; & l t ; r p o l y g o n s & g t ; & l t ; i d & g t ; - 2 1 4 7 4 7 4 3 6 9 & l t ; / i d & g t ; & l t ; r i n g & g t ; m j 9 t h n r o m R u u p J 2 7 _ w G i y 8 F s _ v Q 2 1 s 2 C 4 y y z B 0 p 4 R 4 t v F v n 9 1 B & l t ; / r i n g & g t ; & l t ; / r p o l y g o n s & g t ; & l t ; r p o l y g o n s & g t ; & l t ; i d & g t ; - 2 1 4 7 4 7 4 3 6 8 & l t ; / i d & g t ; & l t ; r i n g & g t ; t p 5 k y 2 l 9 k R 6 q 2 r D t 0 6 0 C 8 s k _ H k i 2 y L v 0 m K 8 1 y u F 8 r 9 r G t 5 s 7 U _ 4 1 s M 8 1 u 0 E j v h 9 F 0 r x l i B 8 3 - O 9 y 4 w F & l t ; / r i n g & g t ; & l t ; / r p o l y g o n s & g t ; & l t ; r p o l y g o n s & g t ; & l t ; i d & g t ; - 2 1 4 7 4 7 4 3 6 7 & l t ; / i d & g t ; & l t ; r i n g & g t ; _ n r v l 0 - p i R 4 m r p k H s 4 h 1 w G - - - 0 C & l t ; / r i n g & g t ; & l t ; / r p o l y g o n s & g t ; & l t ; r p o l y g o n s & g t ; & l t ; i d & g t ; - 2 1 4 7 4 7 4 3 6 6 & l t ; / i d & g t ; & l t ; r i n g & g t ; y - l 2 h 9 i o p R g 1 5 h o C j r x o a _ h 3 k k C l y 5 9 4 C 7 7 2 3 G - z i k i E & l t ; / r i n g & g t ; & l t ; / r p o l y g o n s & g t ; & l t ; r p o l y g o n s & g t ; & l t ; i d & g t ; - 2 1 4 7 4 7 4 3 6 5 & l t ; / i d & g t ; & l t ; r i n g & g t ; q v - 7 z l w 2 n R o 2 x y z B y 5 _ 6 8 D q l n h Y g x z 3 3 E _ h m j j B g h q 0 h B 7 5 v q H t 8 p 8 o B & l t ; / r i n g & g t ; & l t ; / r p o l y g o n s & g t ; & l t ; r p o l y g o n s & g t ; & l t ; i d & g t ; - 2 1 4 7 4 7 4 3 6 4 & l t ; / i d & g t ; & l t ; r i n g & g t ; 6 m i v 4 j n 5 9 Q u v 8 z r B 5 v 8 r l D k k 4 _ P & l t ; / r i n g & g t ; & l t ; / r p o l y g o n s & g t ; & l t ; r p o l y g o n s & g t ; & l t ; i d & g t ; - 2 1 4 7 4 7 4 3 6 3 & l t ; / i d & g t ; & l t ; r i n g & g t ; y 5 w z h m q x o R s m 2 z B 8 t i 9 B w g w F 2 v w z C q _ j u B s 2 9 V 7 q 5 E j 7 s h B & l t ; / r i n g & g t ; & l t ; / r p o l y g o n s & g t ; & l t ; r p o l y g o n s & g t ; & l t ; i d & g t ; - 2 1 4 7 4 7 4 3 6 2 & l t ; / i d & g t ; & l t ; r i n g & g t ; 8 h x 6 2 k t 4 m R u 9 0 2 H 2 1 z 7 Y o u 0 2 - B - r 5 R & l t ; / r i n g & g t ; & l t ; / r p o l y g o n s & g t ; & l t ; r p o l y g o n s & g t ; & l t ; i d & g t ; - 2 1 4 7 4 7 4 3 6 1 & l t ; / i d & g t ; & l t ; r i n g & g t ; _ t k x 6 v - o p R g m m n D q 6 5 0 w B 2 8 p l i C p w - r Q q h v 2 H & l t ; / r i n g & g t ; & l t ; / r p o l y g o n s & g t ; & l t ; r p o l y g o n s & g t ; & l t ; i d & g t ; - 2 1 4 7 4 7 4 3 6 0 & l t ; / i d & g t ; & l t ; r i n g & g t ; 8 - z w g - s n h R 4 _ _ i K 0 t o y I o 9 j T & l t ; / r i n g & g t ; & l t ; / r p o l y g o n s & g t ; & l t ; r p o l y g o n s & g t ; & l t ; i d & g t ; - 2 1 4 7 4 7 4 3 5 9 & l t ; / i d & g t ; & l t ; r i n g & g t ; s p l h 1 6 g 7 r f q 6 h r d u 0 8 x h G 3 4 _ n 9 E & l t ; / r i n g & g t ; & l t ; / r p o l y g o n s & g t ; & l t ; r p o l y g o n s & g t ; & l t ; i d & g t ; - 2 1 4 7 4 7 4 3 5 8 & l t ; / i d & g t ; & l t ; r i n g & g t ; w 7 8 8 3 i _ 6 - T y z w z n D _ m 0 y E g g t l 1 B i o v q k E 9 i n o _ C & l t ; / r i n g & g t ; & l t ; / r p o l y g o n s & g t ; & l t ; r p o l y g o n s & g t ; & l t ; i d & g t ; - 2 1 4 7 4 7 4 3 5 6 & l t ; / i d & g t ; & l t ; r i n g & g t ; q q o s l 3 8 3 1 Q 0 4 z n R _ v - s B t r _ q B z - n 5 N p j y y N i p 1 w B 1 l p 8 G & l t ; / r i n g & g t ; & l t ; / r p o l y g o n s & g t ; & l t ; r p o l y g o n s & g t ; & l t ; i d & g t ; - 2 1 4 7 4 7 4 3 5 5 & l t ; / i d & g t ; & l t ; r i n g & g t ; 0 - 0 i p 5 - - h U q 1 w 6 L o g k q G u u 3 0 B & l t ; / r i n g & g t ; & l t ; / r p o l y g o n s & g t ; & l t ; r p o l y g o n s & g t ; & l t ; i d & g t ; - 2 1 4 7 4 7 4 3 5 4 & l t ; / i d & g t ; & l t ; r i n g & g t ; k i l 4 y l n g - T 8 2 r h G 8 o r 1 s B z 6 _ m r C & l t ; / r i n g & g t ; & l t ; / r p o l y g o n s & g t ; & l t ; r p o l y g o n s & g t ; & l t ; i d & g t ; - 2 1 4 7 4 7 4 3 5 3 & l t ; / i d & g t ; & l t ; r i n g & g t ; o p r n 2 3 l z q R 1 4 z 5 u I l 3 m 7 h B q 2 0 - F y k r u i C i 2 y 4 K w 7 z o r D x m r p u C p 0 h i P _ y 2 x r C 8 z z m z B 5 u x 6 w C h u - 2 j G 2 k _ y Q l 0 u v h B 0 h t v Q r 7 t h T & l t ; / r i n g & g t ; & l t ; / r p o l y g o n s & g t ; & l t ; r p o l y g o n s & g t ; & l t ; i d & g t ; - 2 1 4 7 4 7 4 3 5 2 & l t ; / i d & g t ; & l t ; r i n g & g t ; z w 0 m s 9 i g 9 Q p v g 6 U _ q 5 6 U _ 1 g 6 B & l t ; / r i n g & g t ; & l t ; / r p o l y g o n s & g t ; & l t ; r p o l y g o n s & g t ; & l t ; i d & g t ; - 2 1 4 7 4 7 4 3 5 1 & l t ; / i d & g t ; & l t ; r i n g & g t ; k z 6 q n 1 o 8 2 Q y 3 j m B 8 s m n D 6 y u E w n 9 1 B 0 w j l B g w l 4 B h _ 7 F t w 2 W & l t ; / r i n g & g t ; & l t ; / r p o l y g o n s & g t ; & l t ; r p o l y g o n s & g t ; & l t ; i d & g t ; - 2 1 4 7 4 7 4 3 5 0 & l t ; / i d & g t ; & l t ; r i n g & g t ; 6 i h h 9 7 l q - R 2 j t - C i 0 6 D _ 1 l u B o o h n B m r i m B 6 5 3 g C 8 3 h O i 2 o J 2 r t S i q 7 F 9 5 u S - g o v B r 7 n v B p w w z C & l t ; / r i n g & g t ; & l t ; / r p o l y g o n s & g t ; & l t ; r p o l y g o n s & g t ; & l t ; i d & g t ; - 2 1 4 7 4 7 4 3 4 7 & l t ; / i d & g t ; & l t ; r i n g & g t ; 4 5 z x h i l s v T 6 1 5 o D g 5 x t D l 9 h d & l t ; / r i n g & g t ; & l t ; / r p o l y g o n s & g t ; & l t ; r p o l y g o n s & g t ; & l t ; i d & g t ; - 2 1 4 7 4 7 4 3 4 6 & l t ; / i d & g t ; & l t ; r i n g & g t ; 8 k w h l v k q 3 Q 8 4 - r m G 7 0 2 w 4 H w 6 5 r Z & l t ; / r i n g & g t ; & l t ; / r p o l y g o n s & g t ; & l t ; r p o l y g o n s & g t ; & l t ; i d & g t ; - 2 1 4 7 4 7 4 3 4 5 & l t ; / i d & g t ; & l t ; r i n g & g t ; r y x z s k k u j U j n - 1 E 2 - t _ q M u h 2 0 p L i r 1 j 2 D - 7 _ i I y w j r - C j 1 i u o D w n z h o X & l t ; / r i n g & g t ; & l t ; / r p o l y g o n s & g t ; & l t ; r p o l y g o n s & g t ; & l t ; i d & g t ; - 2 1 4 7 4 7 4 3 4 4 & l t ; / i d & g t ; & l t ; r i n g & g t ; w 8 s 5 q z w q 5 Q s z s y I 9 7 9 l K v h 7 t B & l t ; / r i n g & g t ; & l t ; / r p o l y g o n s & g t ; & l t ; r p o l y g o n s & g t ; & l t ; i d & g t ; - 2 1 4 7 4 7 4 3 4 2 & l t ; / i d & g t ; & l t ; r i n g & g t ; w w 9 x - h p 5 n R s x w 5 o G s y 7 p M v 6 p z g C 0 j 2 8 M w u j 3 o B i 0 p - q C g h l q 2 N k 6 p 2 z E g 9 l x p G g 2 i y J x o 6 i - D r 9 w g 7 C 0 n 6 p k P g 0 8 s 8 C 5 _ u 5 m B & l t ; / r i n g & g t ; & l t ; / r p o l y g o n s & g t ; & l t ; r p o l y g o n s & g t ; & l t ; i d & g t ; - 2 1 4 7 4 7 4 3 4 1 & l t ; / i d & g t ; & l t ; r i n g & g t ; v 2 v n u n t - h M 1 h 5 5 E q 4 q 3 K _ g s 6 C & l t ; / r i n g & g t ; & l t ; / r p o l y g o n s & g t ; & l t ; r p o l y g o n s & g t ; & l t ; i d & g t ; - 2 1 4 7 4 7 4 3 3 9 & l t ; / i d & g t ; & l t ; r i n g & g t ; m x 6 5 y z j z 4 Q u l n m F q - 7 F _ z 5 7 B 0 w j l B _ 8 2 0 B 9 u n D t 2 4 0 B & l t ; / r i n g & g t ; & l t ; / r p o l y g o n s & g t ; & l t ; r p o l y g o n s & g t ; & l t ; i d & g t ; - 2 1 4 7 4 7 4 3 3 8 & l t ; / i d & g t ; & l t ; r i n g & g t ; w s o 8 3 m 9 w - R 8 2 m n D 4 9 6 I o 4 v - B 6 m i m B 2 r h r E w - _ Y - v h 7 D j 6 z f & l t ; / r i n g & g t ; & l t ; / r p o l y g o n s & g t ; & l t ; r p o l y g o n s & g t ; & l t ; i d & g t ; - 2 1 4 7 4 7 4 3 3 7 & l t ; / i d & g t ; & l t ; r i n g & g t ; m i v q y k k w r R j 0 6 6 P p _ l j 4 C 7 5 p o s D & l t ; / r i n g & g t ; & l t ; / r p o l y g o n s & g t ; & l t ; r p o l y g o n s & g t ; & l t ; i d & g t ; - 2 1 4 7 4 7 4 3 3 5 & l t ; / i d & g t ; & l t ; r i n g & g t ; 6 z 4 s 0 g y j 1 Q u y i h x B w - - g D 6 9 8 l h E z s r 1 l D p o q q L 0 n 6 - X 6 t w n U r 3 6 s _ B & l t ; / r i n g & g t ; & l t ; / r p o l y g o n s & g t ; & l t ; r p o l y g o n s & g t ; & l t ; i d & g t ; - 2 1 4 7 4 7 4 3 3 4 & l t ; / i d & g t ; & l t ; r i n g & g t ; w i j x s g 0 4 6 Q 2 z i i r F m z 9 w 1 D 0 n 8 9 C g n r s a n 9 p 7 q B & l t ; / r i n g & g t ; & l t ; / r p o l y g o n s & g t ; & l t ; r p o l y g o n s & g t ; & l t ; i d & g t ; - 2 1 4 7 4 7 4 3 3 3 & l t ; / i d & g t ; & l t ; r i n g & g t ; w - r m - g n u 2 Q w m 1 r o B k j 3 r o B y r _ y f 6 w o x y D q i s 2 C 1 1 6 _ W & l t ; / r i n g & g t ; & l t ; / r p o l y g o n s & g t ; & l t ; r p o l y g o n s & g t ; & l t ; i d & g t ; - 2 1 4 7 4 7 4 3 3 2 & l t ; / i d & g t ; & l t ; r i n g & g t ; q 4 4 7 _ r 2 j 9 Q o 5 h z x C o - g l n J 8 k 1 t n C 1 v g 8 x G l j 1 s r B & l t ; / r i n g & g t ; & l t ; / r p o l y g o n s & g t ; & l t ; r p o l y g o n s & g t ; & l t ; i d & g t ; - 2 1 4 7 4 7 4 3 3 1 & l t ; / i d & g t ; & l t ; r i n g & g t ; o 7 3 2 k n s h 4 Q 8 u v 2 N q 4 1 8 T h 6 x l D & l t ; / r i n g & g t ; & l t ; / r p o l y g o n s & g t ; & l t ; r p o l y g o n s & g t ; & l t ; i d & g t ; - 2 1 4 7 4 7 4 3 3 0 & l t ; / i d & g t ; & l t ; r i n g & g t ; q o p 7 l 4 7 x h R o 6 i n B 8 l u 4 E 8 u j n B _ o 2 C 0 - n P k k 4 J 6 w y - M 0 3 j E j y u X & l t ; / r i n g & g t ; & l t ; / r p o l y g o n s & g t ; & l t ; r p o l y g o n s & g t ; & l t ; i d & g t ; - 2 1 4 7 4 7 4 3 2 9 & l t ; / i d & g t ; & l t ; r i n g & g t ; 4 y 0 p o r p q _ Q s 7 i - h B k j 6 4 T q z - 5 h B 0 _ m u Y 6 h 9 m S 8 1 _ x i G k s g 0 t C 8 9 u w k D r r _ p p K & l t ; / r i n g & g t ; & l t ; / r p o l y g o n s & g t ; & l t ; r p o l y g o n s & g t ; & l t ; i d & g t ; - 2 1 4 7 4 7 4 3 2 8 & l t ; / i d & g t ; & l t ; r i n g & g t ; 0 w 6 u h n 5 0 o R s h l l B 2 i s M o 4 v X 2 8 n D u q 6 T 4 l 4 K o 6 - q B q q 1 W x p 2 C x 7 7 P & l t ; / r i n g & g t ; & l t ; / r p o l y g o n s & g t ; & l t ; r p o l y g o n s & g t ; & l t ; i d & g t ; - 2 1 4 7 4 7 4 3 2 7 & l t ; / i d & g t ; & l t ; r i n g & g t ; _ u q 1 h h y u 0 Q q - 6 i p C o w 5 s 2 B k w 8 z _ D n o y t U l n u 5 X h x 1 o b k 8 x - Y & l t ; / r i n g & g t ; & l t ; / r p o l y g o n s & g t ; & l t ; r p o l y g o n s & g t ; & l t ; i d & g t ; - 2 1 4 7 4 7 4 3 2 6 & l t ; / i d & g t ; & l t ; r i n g & g t ; y l q j g 2 2 5 n R g r h - a 6 w 8 F q i 0 _ G 4 w u q S w m 0 w E 6 g 2 W 1 z - 5 G r g j y C & l t ; / r i n g & g t ; & l t ; / r p o l y g o n s & g t ; & l t ; r p o l y g o n s & g t ; & l t ; i d & g t ; - 2 1 4 7 4 7 4 3 2 5 & l t ; / i d & g t ; & l t ; r i n g & g t ; i n k w x - v h o U i 7 9 4 z B _ 9 h i 5 B v 5 6 6 C & l t ; / r i n g & g t ; & l t ; / r p o l y g o n s & g t ; & l t ; r p o l y g o n s & g t ; & l t ; i d & g t ; - 2 1 4 7 4 7 4 3 2 4 & l t ; / i d & g t ; & l t ; r i n g & g t ; y k 0 t k o g 3 5 c _ 0 p w v S k _ l g _ p C j g q l l N 7 p - v t G q o 5 k o C g w u z - C i v 2 z n D w s m z t D k y 4 k s F _ 4 x 6 Q 0 4 2 k q L q v x _ 5 G 4 1 w q 5 n D _ 4 y 2 5 O _ k 0 k 6 R q h k 5 2 F z _ w v Q & l t ; / r i n g & g t ; & l t ; / r p o l y g o n s & g t ; & l t ; r p o l y g o n s & g t ; & l t ; i d & g t ; - 2 1 4 7 4 7 4 3 2 3 & l t ; / i d & g t ; & l t ; r i n g & g t ; 4 z i 6 t y k r 7 Q - l z g 6 B n _ 3 1 p C g _ 5 j 5 I i 0 h 5 i B 2 5 2 l K o s p - 7 G o 8 y o U m 8 o j b q 2 m v w B g s 8 m w F _ 8 2 j b _ 1 _ s m I m 5 4 w o B 9 s 8 l 2 B s m i 6 P 5 u 4 y 7 M & l t ; / r i n g & g t ; & l t ; / r p o l y g o n s & g t ; & l t ; r p o l y g o n s & g t ; & l t ; i d & g t ; - 2 1 4 7 4 7 4 3 2 1 & l t ; / i d & g t ; & l t ; r i n g & g t ; 5 6 6 x i 6 t 1 x Q j z u u T w 3 7 j f y z m o K & l t ; / r i n g & g t ; & l t ; / r p o l y g o n s & g t ; & l t ; r p o l y g o n s & g t ; & l t ; i d & g t ; - 2 1 4 7 4 7 4 3 2 0 & l t ; / i d & g t ; & l t ; r i n g & g t ; i 1 r o 6 3 w j 1 Q 2 z i z m M 4 4 r i w B w o o 6 w B s u 4 0 o I 2 j 4 o R 3 w r l P & l t ; / r i n g & g t ; & l t ; / r p o l y g o n s & g t ; & l t ; r p o l y g o n s & g t ; & l t ; i d & g t ; - 2 1 4 7 4 7 4 3 1 9 & l t ; / i d & g t ; & l t ; r i n g & g t ; 2 6 0 7 v 5 m j 0 Q i w y n t F _ 8 n i F g 9 7 t i J 7 j i t C g y v q t C 1 y j 2 y C p z _ 8 y K & l t ; / r i n g & g t ; & l t ; / r p o l y g o n s & g t ; & l t ; r p o l y g o n s & g t ; & l t ; i d & g t ; - 2 1 4 7 4 7 4 3 1 8 & l t ; / i d & g t ; & l t ; r i n g & g t ; o x 8 6 5 w s 8 k U i _ 8 2 K 4 n - V o - x t D i 5 i q F 7 o t h B & l t ; / r i n g & g t ; & l t ; / r p o l y g o n s & g t ; & l t ; r p o l y g o n s & g t ; & l t ; i d & g t ; - 2 1 4 7 4 7 4 3 1 7 & l t ; / i d & g t ; & l t ; r i n g & g t ; 4 i t v u k l 3 2 Q _ 4 w z z a r l h s _ J 2 h - t 7 I 2 h l r n I g t w j a w 0 l 5 8 I 2 j p m j F 2 q l 3 o D _ m s q w C 1 8 1 5 N y n 6 9 - D 2 k p i 1 G m 3 g 2 u E 4 4 l m 3 B q l j m F h p u 6 x C & l t ; / r i n g & g t ; & l t ; / r p o l y g o n s & g t ; & l t ; r p o l y g o n s & g t ; & l t ; i d & g t ; - 2 1 4 7 4 7 4 3 1 6 & l t ; / i d & g t ; & l t ; r i n g & g t ; 2 v 4 4 w k 7 1 l U y s 9 8 k C o s 9 v q B m 5 0 x p C o j i i y C 0 - y 6 w B i 2 m o L r l 6 2 c u 7 x z C 8 j r z P j 2 u s y B & l t ; / r i n g & g t ; & l t ; / r p o l y g o n s & g t ; & l t ; r p o l y g o n s & g t ; & l t ; i d & g t ; - 2 1 4 7 4 7 4 3 1 5 & l t ; / i d & g t ; & l t ; r i n g & g t ; w g _ q 4 s - m p U 6 j 0 5 m B s v m o F _ w 3 _ p B 6 o r n X 8 s 5 h t B u p 1 - - F 0 4 x _ I n 2 5 - Q t j h j p H w 0 o j 6 B _ - i 3 B g z k o g G 9 j r 2 j D g t h t p B t 5 _ r D q 7 7 s b q _ u x V m t 0 g C & l t ; / r i n g & g t ; & l t ; / r p o l y g o n s & g t ; & l t ; r p o l y g o n s & g t ; & l t ; i d & g t ; - 2 1 4 7 4 7 4 3 1 4 & l t ; / i d & g t ; & l t ; r i n g & g t ; q o 0 5 6 7 k i _ Q _ 3 v S w 1 u C q 6 7 P _ 2 s 2 C g 0 y z B k k 8 M 6 7 1 C t 0 n V x 8 g o H & l t ; / r i n g & g t ; & l t ; / r p o l y g o n s & g t ; & l t ; r p o l y g o n s & g t ; & l t ; i d & g t ; - 2 1 4 7 4 7 4 3 1 3 & l t ; / i d & g t ; & l t ; r i n g & g t ; 2 w 2 2 s 8 _ i 1 Q g i l l B 8 w l t B s g 0 _ D u 3 w g B 2 2 o J 0 o 3 8 N v 2 u X & l t ; / r i n g & g t ; & l t ; / r p o l y g o n s & g t ; & l t ; r p o l y g o n s & g t ; & l t ; i d & g t ; - 2 1 4 7 4 7 4 3 1 2 & l t ; / i d & g t ; & l t ; r i n g & g t ; r s 8 k r r z 2 n R z h u - g E 4 i m 3 T q x n v h B 8 r - p O y 0 g 3 s D 2 j n j j B 0 l 2 4 U q 4 i 5 i B m 9 w n 4 B 8 h l 8 7 C _ 7 w n 4 B 0 v 1 h w B - 6 6 v w D g m m 2 N y g j 7 Y - _ r h G _ 6 k v m D o y g 5 V 6 0 - p Z n r s p 1 O l 9 5 z 4 B x o - _ Y 3 1 5 o g G l g 3 h S i r r i n C i 2 h m 1 G y t i 5 s C v l 9 j E z n _ 9 i B & l t ; / r i n g & g t ; & l t ; / r p o l y g o n s & g t ; & l t ; r p o l y g o n s & g t ; & l t ; i d & g t ; - 2 1 4 7 4 7 4 3 1 1 & l t ; / i d & g t ; & l t ; r i n g & g t ; g 0 _ i z 7 g g r U 6 v u 4 5 D y g z u d 7 v k g v I & l t ; / r i n g & g t ; & l t ; / r p o l y g o n s & g t ; & l t ; r p o l y g o n s & g t ; & l t ; i d & g t ; - 2 1 4 7 4 7 4 3 1 0 & l t ; / i d & g t ; & l t ; r i n g & g t ; _ i j 2 5 4 n 3 6 Q g m _ g D m _ s 8 C m 6 2 t j B i 1 z m M q q w _ G p 6 i 3 B r g - 9 H 1 8 w y Y & l t ; / r i n g & g t ; & l t ; / r p o l y g o n s & g t ; & l t ; r p o l y g o n s & g t ; & l t ; i d & g t ; - 2 1 4 7 4 7 4 3 0 9 & l t ; / i d & g t ; & l t ; r i n g & g t ; 0 6 9 p 1 1 i t 3 Q 6 m r v 5 E q m u j q E r u o y J & l t ; / r i n g & g t ; & l t ; / r p o l y g o n s & g t ; & l t ; r p o l y g o n s & g t ; & l t ; i d & g t ; - 2 1 4 7 4 7 4 3 0 7 & l t ; / i d & g t ; & l t ; r i n g & g t ; _ y x 6 h l n r g R 1 6 s i J h l 2 j c y r p h B 2 h 0 _ G s 3 x p M w 9 8 n I y h l 5 B & l t ; / r i n g & g t ; & l t ; / r p o l y g o n s & g t ; & l t ; r p o l y g o n s & g t ; & l t ; i d & g t ; - 2 1 4 7 4 7 4 3 0 6 & l t ; / i d & g t ; & l t ; r i n g & g t ; h 5 l 6 y 5 l s z Q 9 z x 7 O 4 x q y I 2 3 _ 1 m J k t - 3 q V k n 1 3 O s v r x j F 6 _ i x y B o p 6 1 I t k 0 u d s u z m k H z 5 5 9 5 I n l 2 - U 4 3 u k w G h s i s x D n r o n h B & l t ; / r i n g & g t ; & l t ; / r p o l y g o n s & g t ; & l t ; r p o l y g o n s & g t ; & l t ; i d & g t ; - 2 1 4 7 4 7 4 3 0 5 & l t ; / i d & g t ; & l t ; r i n g & g t ; 7 i s 3 8 5 v w _ Q h 9 _ 7 - E 2 y v l 0 B 0 w _ y l C o u o w 6 E _ 5 i h Y g _ z 4 0 B g p 8 n 5 C w k g l g D u 7 p _ 0 D 6 y - o P 4 j i 1 n B m 9 2 w u I i i 9 h P 6 t k j m B 8 m s y 1 B i u 0 8 f y u t 1 m J m i m j v B i k x u 8 B s q v k l N m 7 o 5 D x k t l 0 B y h n 2 j E 3 k m q O _ i r 8 i I s - m 4 u D 1 v l m F o y 9 j k G - 4 3 y t D i 5 5 x r D y p _ q o B & l t ; / r i n g & g t ; & l t ; / r p o l y g o n s & g t ; & l t ; r p o l y g o n s & g t ; & l t ; i d & g t ; - 2 1 4 7 4 7 4 3 0 4 & l t ; / i d & g t ; & l t ; r i n g & g t ; g t 1 t 3 l 7 w 9 Q q v 9 7 3 B u 8 s - q C m _ z k Q z s j k i B & l t ; / r i n g & g t ; & l t ; / r p o l y g o n s & g t ; & l t ; r p o l y g o n s & g t ; & l t ; i d & g t ; - 2 1 4 7 4 7 4 3 0 3 & l t ; / i d & g t ; & l t ; r i n g & g t ; 8 6 x r 5 u _ g r U u 4 - r Q 4 x o u w B l 2 8 k 5 D & l t ; / r i n g & g t ; & l t ; / r p o l y g o n s & g t ; & l t ; r p o l y g o n s & g t ; & l t ; i d & g t ; - 2 1 4 7 4 7 4 3 0 2 & l t ; / i d & g t ; & l t ; r i n g & g t ; u g q 9 j - i q r U 2 _ u 6 J u y 6 u E z q o x b & l t ; / r i n g & g t ; & l t ; / r p o l y g o n s & g t ; & l t ; r p o l y g o n s & g t ; & l t ; i d & g t ; - 2 1 4 7 4 7 4 3 0 1 & l t ; / i d & g t ; & l t ; r i n g & g t ; 9 o 8 h 7 5 4 6 6 Q 1 7 z n U 4 j 7 w E w p 7 _ h B 8 w 2 w E 8 o 8 n I m z h r E w z 9 s E z w x 0 F w u 6 1 y B & l t ; / r i n g & g t ; & l t ; / r p o l y g o n s & g t ; & l t ; r p o l y g o n s & g t ; & l t ; i d & g t ; - 2 1 4 7 4 7 4 3 0 0 & l t ; / i d & g t ; & l t ; r i n g & g t ; w r w u o 1 h g 5 Q k z 2 7 y D o 4 0 1 s C 2 w 2 2 H 4 2 _ v M k 0 s w F k n k v - F s l z 8 X 3 m 8 - Y h 0 2 w C & l t ; / r i n g & g t ; & l t ; / r p o l y g o n s & g t ; & l t ; r p o l y g o n s & g t ; & l t ; i d & g t ; - 2 1 4 7 4 7 4 2 9 9 & l t ; / i d & g t ; & l t ; r i n g & g t ; g q _ t k y l o 5 Q 4 j 0 0 F 0 i i i C s o u C 0 l z 6 B 4 k 4 J y q 4 u E _ v r b n 7 5 L & l t ; / r i n g & g t ; & l t ; / r p o l y g o n s & g t ; & l t ; r p o l y g o n s & g t ; & l t ; i d & g t ; - 2 1 4 7 4 7 4 2 9 8 & l t ; / i d & g t ; & l t ; r i n g & g t ; 2 n z r 4 s 4 g 4 Q q t 3 2 y E y h 4 g x B 0 h s 6 b & l t ; / r i n g & g t ; & l t ; / r p o l y g o n s & g t ; & l t ; r p o l y g o n s & g t ; & l t ; i d & g t ; - 2 1 4 7 4 7 4 2 9 7 & l t ; / i d & g t ; & l t ; r i n g & g t ; u _ 3 g 7 k 1 j r U y y n u B y 5 o r C q o i q B i s 3 g C 0 w 5 g D r i j 9 F - u y a & l t ; / r i n g & g t ; & l t ; / r p o l y g o n s & g t ; & l t ; r p o l y g o n s & g t ; & l t ; i d & g t ; - 2 1 4 7 4 7 4 2 9 6 & l t ; / i d & g t ; & l t ; r i n g & g t ; _ r n h n h h 1 4 Q k 9 h g _ C g 1 r q O k 1 t _ 6 I j x n z l B & l t ; / r i n g & g t ; & l t ; / r p o l y g o n s & g t ; & l t ; r p o l y g o n s & g t ; & l t ; i d & g t ; - 2 1 4 7 4 7 4 2 9 5 & l t ; / i d & g t ; & l t ; r i n g & g t ; q r 3 6 z k 3 7 t U w 5 h k D _ v k 1 V w z 2 z B j o 6 i K l n z 8 K w t t 4 E m _ k m F q 0 g o a k q - m x B k 4 l 5 p C g 0 k q O 0 p w 5 S 0 r w k C 0 x 3 p j C x s l t x B p 6 4 k z D & l t ; / r i n g & g t ; & l t ; / r p o l y g o n s & g t ; & l t ; r p o l y g o n s & g t ; & l t ; i d & g t ; - 2 1 4 7 4 7 4 2 9 4 & l t ; / i d & g t ; & l t ; r i n g & g t ; h j o i i w u x g R 2 r r i B x 5 n y B y 9 s 5 D _ l w n B 8 x j l B q _ j v D p g z w K w h m B 7 q x w B & l t ; / r i n g & g t ; & l t ; / r p o l y g o n s & g t ; & l t ; r p o l y g o n s & g t ; & l t ; i d & g t ; - 2 1 4 7 4 7 4 2 9 3 & l t ; / i d & g t ; & l t ; r i n g & g t ; 7 h p 5 n i 1 g g R _ y h - E g 2 n B m 1 o F t y 9 n B 1 - t p D h z 3 P & l t ; / r i n g & g t ; & l t ; / r p o l y g o n s & g t ; & l t ; r p o l y g o n s & g t ; & l t ; i d & g t ; - 2 1 4 7 4 7 4 2 9 2 & l t ; / i d & g t ; & l t ; r i n g & g t ; 4 7 - l k l 2 0 4 Q k y 2 1 4 D t 9 0 _ Y r u 4 s h H g j t 3 I & l t ; / r i n g & g t ; & l t ; / r p o l y g o n s & g t ; & l t ; r p o l y g o n s & g t ; & l t ; i d & g t ; - 2 1 4 7 4 7 4 2 9 1 & l t ; / i d & g t ; & l t ; r i n g & g t ; 6 u m 9 6 4 9 9 t U m 3 k 1 J 6 m y - M 3 t 3 3 J & l t ; / r i n g & g t ; & l t ; / r p o l y g o n s & g t ; & l t ; r p o l y g o n s & g t ; & l t ; i d & g t ; - 2 1 4 7 4 7 4 2 8 9 & l t ; / i d & g t ; & l t ; r i n g & g t ; 6 - i m m 7 7 8 p U u r 8 9 P m v l _ 3 D m 2 i z y B q l 1 r u C 2 j - 4 z B i n i s h H p j s u i B u u x 1 q B k v 0 j s F 6 u 8 1 _ D g 7 t _ 5 C 3 3 r J t o k i N t s v k M r 3 v k L m 0 - k N w o 8 4 c s h 6 - Y j j u o j B g s 1 x u B _ m 3 r u C - j z - t B n 5 7 q S g i _ t V 8 p 1 l C 4 6 n k E g t s s k B _ 7 p m _ B k v n 7 q B m z k r C 6 w 0 o D s _ v q S u 5 t 8 U 4 w w i 0 C i t s k o C _ i _ p J y y t 8 K k 5 g W q 0 4 8 K 2 n o s 2 C u i m 4 k B 4 1 s 9 J 4 h 2 j w S 2 w y q 0 C - j i 7 D i 1 2 v h B z 1 l g h B r 7 j - j D 4 y h y y C o l t n 5 C _ w s 9 S - 4 r s y B z w n p 7 D 6 1 x l 2 B - 9 9 h p B 2 z s 6 n B n q 1 w o Q s 4 p i w B 1 3 s 1 n C - _ _ _ m B l q s k n B s 1 m x L 1 i - r 6 D _ 3 8 6 n B 5 x x g M s 6 u z u C - 8 h 9 B h j h 0 s G p w 2 i _ H & l t ; / r i n g & g t ; & l t ; / r p o l y g o n s & g t ; & l t ; r p o l y g o n s & g t ; & l t ; i d & g t ; - 2 1 4 7 4 7 4 2 8 8 & l t ; / i d & g t ; & l t ; r i n g & g t ; k 7 q q h r 2 i v U i 5 r 6 Q u t l - h I - r - x 2 M & l t ; / r i n g & g t ; & l t ; / r p o l y g o n s & g t ; & l t ; r p o l y g o n s & g t ; & l t ; i d & g t ; - 2 1 4 7 4 7 4 2 8 7 & l t ; / i d & g t ; & l t ; r i n g & g t ; o n v 7 l j n 2 5 Q _ 4 m k B i r n u B y w - 1 D s o u C o r z 6 B _ 2 g q B _ p t j G 8 0 _ Y p o 2 C - v h r B & l t ; / r i n g & g t ; & l t ; / r p o l y g o n s & g t ; & l t ; r p o l y g o n s & g t ; & l t ; i d & g t ; - 2 1 4 7 4 7 4 2 8 6 & l t ; / i d & g t ; & l t ; r i n g & g t ; i 3 l g _ 9 s n v U 0 4 l T i y 6 s H u o u z C 3 z 4 J p p 1 x H l y l u B & l t ; / r i n g & g t ; & l t ; / r p o l y g o n s & g t ; & l t ; r p o l y g o n s & g t ; & l t ; i d & g t ; - 2 1 4 7 4 7 4 2 8 5 & l t ; / i d & g t ; & l t ; r i n g & g t ; 9 t z x w 5 s t 1 Q 5 6 8 z 5 D s m t o j B 5 2 r z b & l t ; / r i n g & g t ; & l t ; / r p o l y g o n s & g t ; & l t ; r p o l y g o n s & g t ; & l t ; i d & g t ; - 2 1 4 7 4 7 4 2 8 4 & l t ; / i d & g t ; & l t ; r i n g & g t ; w 4 z x w y 7 q l R m o l l B q q 5 l H w l 6 3 G g p u C k - n v B k 1 5 I 6 q 3 h L 4 1 h m G _ - m D j 6 w U j k 4 J & l t ; / r i n g & g t ; & l t ; / r p o l y g o n s & g t ; & l t ; r p o l y g o n s & g t ; & l t ; i d & g t ; - 2 1 4 7 4 7 4 2 8 3 & l t ; / i d & g t ; & l t ; r i n g & g t ; 0 i _ 7 3 l y i 2 Q 6 7 6 2 P w 7 3 w e 6 4 o 3 h C 0 t o y S i s g 2 D s 3 m 0 D q t p L g v j 2 v B _ u s I _ h t 5 B k 0 m x p G q x h s B j g l q G 6 s i z t B 4 - s l s C n s 6 I v i r 4 E & l t ; / r i n g & g t ; & l t ; / r p o l y g o n s & g t ; & l t ; r p o l y g o n s & g t ; & l t ; i d & g t ; - 2 1 4 7 4 7 4 2 8 2 & l t ; / i d & g t ; & l t ; r i n g & g t ; s t _ 4 5 _ z v n L w p l y C m g 7 u E t s o K & l t ; / r i n g & g t ; & l t ; / r p o l y g o n s & g t ; & l t ; r p o l y g o n s & g t ; & l t ; i d & g t ; - 2 1 4 7 4 7 4 2 8 1 & l t ; / i d & g t ; & l t ; r i n g & g t ; h r r x g x 6 z 3 Q p 6 r 3 I q 3 - x a 8 w m y W u s n x p C w 1 z 6 m I & l t ; / r i n g & g t ; & l t ; / r p o l y g o n s & g t ; & l t ; r p o l y g o n s & g t ; & l t ; i d & g t ; - 2 1 4 7 4 7 4 2 8 0 & l t ; / i d & g t ; & l t ; r i n g & g t ; 2 2 8 g z s 1 v v U _ z k 6 I y _ - g r B - k 5 5 6 C & l t ; / r i n g & g t ; & l t ; / r p o l y g o n s & g t ; & l t ; r p o l y g o n s & g t ; & l t ; i d & g t ; - 2 1 4 7 4 7 4 2 7 9 & l t ; / i d & g t ; & l t ; r i n g & g t ; p o o 1 j i 1 k _ Q s j v x B v 2 m K p x - K h u w 8 D k k 8 M o h 5 y E & l t ; / r i n g & g t ; & l t ; / r p o l y g o n s & g t ; & l t ; r p o l y g o n s & g t ; & l t ; i d & g t ; - 2 1 4 7 4 7 4 2 7 8 & l t ; / i d & g t ; & l t ; r i n g & g t ; k p 7 r v 5 h 8 p U g u r - m C i m 7 y Y m i u l d o 9 1 l 7 E o j 8 y j B w _ u j l C k 0 3 k t C m y o j v B - o 6 7 3 H l u s - y B & l t ; / r i n g & g t ; & l t ; / r p o l y g o n s & g t ; & l t ; r p o l y g o n s & g t ; & l t ; i d & g t ; - 2 1 4 7 4 7 4 2 7 7 & l t ; / i d & g t ; & l t ; r i n g & g t ; 6 4 l 2 k m m p k R 4 i v x B o z w F g s k g F g u v t D 0 n _ C 3 u h r B - g j y C & l t ; / r i n g & g t ; & l t ; / r p o l y g o n s & g t ; & l t ; r p o l y g o n s & g t ; & l t ; i d & g t ; - 2 1 4 7 4 7 4 2 7 6 & l t ; / i d & g t ; & l t ; r i n g & g t ; u g 3 2 u 9 y t v U 4 7 o j B w p i p B i h 9 P u r q w B i o j r C y 2 z O v j k E - 1 - Y & l t ; / r i n g & g t ; & l t ; / r p o l y g o n s & g t ; & l t ; r p o l y g o n s & g t ; & l t ; i d & g t ; - 2 1 4 7 4 7 4 2 7 5 & l t ; / i d & g t ; & l t ; r i n g & g t ; o 9 5 j o z i 2 h R m 7 6 2 P u 5 k o a 6 v h t s C p z x 5 _ C & l t ; / r i n g & g t ; & l t ; / r p o l y g o n s & g t ; & l t ; r p o l y g o n s & g t ; & l t ; i d & g t ; - 2 1 4 7 4 7 4 2 7 4 & l t ; / i d & g t ; & l t ; r i n g & g t ; y _ g n 4 i 8 h k R q 5 o V m w n D s j o P g h j y C q q r b z 2 _ C 7 n 4 J x 9 1 w C & l t ; / r i n g & g t ; & l t ; / r p o l y g o n s & g t ; & l t ; r p o l y g o n s & g t ; & l t ; i d & g t ; - 2 1 4 7 4 7 4 2 7 3 & l t ; / i d & g t ; & l t ; r i n g & g t ; 0 m v h t k - 0 2 Q _ j q 2 D u w h 1 C o 4 i 1 Z _ 6 q 5 D 2 v u 5 C y x v 7 H - i 5 y G j r 7 0 B 3 7 q x L 4 g 6 i J i 6 k q B - 9 i x E & l t ; / r i n g & g t ; & l t ; / r p o l y g o n s & g t ; & l t ; r p o l y g o n s & g t ; & l t ; i d & g t ; - 2 1 4 7 4 7 4 2 7 2 & l t ; / i d & g t ; & l t ; r i n g & g t ; y p t n 7 r o u t U 2 6 1 O i i 1 m M s - i n C l 3 x y B 5 z 0 2 F 7 4 n v B & l t ; / r i n g & g t ; & l t ; / r p o l y g o n s & g t ; & l t ; r p o l y g o n s & g t ; & l t ; i d & g t ; - 2 1 4 7 4 7 4 2 7 1 & l t ; / i d & g t ; & l t ; r i n g & g t ; 0 9 v 2 5 x s t v U u y m w X 6 o r l h E o t 5 4 T 6 p 2 h P g - 7 6 C 0 7 r 8 7 D _ z r l h B k 8 k m s C s k 7 2 q D 6 v 3 v h D j 0 l q G u h t k U w w l i x C n l g j S 5 u 7 _ x D 3 l z _ q Z 0 t 2 j M l t q u L & l t ; / r i n g & g t ; & l t ; / r p o l y g o n s & g t ; & l t ; r p o l y g o n s & g t ; & l t ; i d & g t ; - 2 1 4 7 4 7 4 2 7 0 & l t ; / i d & g t ; & l t ; r i n g & g t ; 2 8 1 8 l p p j z Q u 1 h - W u r o Y l m 6 s M u y z v J q 9 p _ B u 5 t i D 0 y 2 g 0 D m j 8 5 G h g p 6 E & l t ; / r i n g & g t ; & l t ; / r p o l y g o n s & g t ; & l t ; r p o l y g o n s & g t ; & l t ; i d & g t ; - 2 1 4 7 4 7 4 2 6 9 & l t ; / i d & g t ; & l t ; r i n g & g t ; y p u 8 - 0 0 z 9 Q 2 r r i B 0 n i p B _ 5 o V o 1 u X q - n K g u t 0 F 8 7 t C h x 2 W & l t ; / r i n g & g t ; & l t ; / r p o l y g o n s & g t ; & l t ; r p o l y g o n s & g t ; & l t ; i d & g t ; - 2 1 4 7 4 7 4 2 6 8 & l t ; / i d & g t ; & l t ; r i n g & g t ; g j 2 y w i x _ j S 6 1 8 P q p j o B u g n v D i w x l D u m k m F 2 9 y y E g 5 j 0 D g q h H 1 m 2 v I w h m B 4 x q 3 I 6 0 5 D 3 _ 7 g D 7 8 _ h w B & l t ; / r i n g & g t ; & l t ; / r p o l y g o n s & g t ; & l t ; r p o l y g o n s & g t ; & l t ; i d & g t ; - 2 1 4 7 4 7 4 2 6 7 & l t ; / i d & g t ; & l t ; r i n g & g t ; g j 2 t r 9 h u j R s 8 o j B g 9 9 M o z i H 0 z m 0 D k h i l B i g r I 1 7 w y B & l t ; / r i n g & g t ; & l t ; / r p o l y g o n s & g t ; & l t ; r p o l y g o n s & g t ; & l t ; i d & g t ; - 2 1 4 7 4 7 4 2 6 6 & l t ; / i d & g t ; & l t ; r i n g & g t ; s 5 i j o m g 7 8 Q o 3 4 t b k s u q u B m n 3 2 H 4 l o h Q m - t w 1 D 8 u 4 9 Q x u q g E m y 4 7 B r 6 1 v q B & l t ; / r i n g & g t ; & l t ; / r p o l y g o n s & g t ; & l t ; r p o l y g o n s & g t ; & l t ; i d & g t ; - 2 1 4 7 4 7 4 2 6 5 & l t ; / i d & g t ; & l t ; r i n g & g t ; y i r 9 9 _ h i 4 Q z x l o B s 2 0 g F 8 0 i m D - r m - G x v 3 F o u 6 w C & l t ; / r i n g & g t ; & l t ; / r p o l y g o n s & g t ; & l t ; r p o l y g o n s & g t ; & l t ; i d & g t ; - 2 1 4 7 4 7 4 2 6 4 & l t ; / i d & g t ; & l t ; r i n g & g t ; 6 i p x k 4 3 l g R 4 _ k 5 - H g z _ o m B 0 p x j i E o l z 6 w B s z v 8 n C q o 5 9 - D o 3 7 z g I r w w 3 I v 9 u s u P l q 9 v - B 8 j t l g C j j _ 8 n C & l t ; / r i n g & g t ; & l t ; / r p o l y g o n s & g t ; & l t ; r p o l y g o n s & g t ; & l t ; i d & g t ; - 2 1 4 7 4 7 4 2 6 3 & l t ; / i d & g t ; & l t ; r i n g & g t ; 6 l 7 1 8 o g 2 1 a g k y t p B g _ s y I q h r w B g m p v C o u 0 k C 6 l p r K 6 i - 4 _ C 6 3 o j C s y t 8 G _ n 2 q 6 B s r k t B w g 6 6 C 6 j 2 y p B 2 y 9 p J m o v 2 H l z g k s B t 9 v t O & l t ; / r i n g & g t ; & l t ; / r p o l y g o n s & g t ; & l t ; r p o l y g o n s & g t ; & l t ; i d & g t ; - 2 1 4 7 4 7 4 2 6 2 & l t ; / i d & g t ; & l t ; r i n g & g t ; k 3 8 q 7 - u 0 3 K m 4 n - Z w w q z t V h 1 j g k P & l t ; / r i n g & g t ; & l t ; / r p o l y g o n s & g t ; & l t ; r p o l y g o n s & g t ; & l t ; i d & g t ; - 2 1 4 7 4 7 4 2 6 1 & l t ; / i d & g t ; & l t ; r i n g & g t ; k x x h _ 9 p 8 3 K 0 l r t 0 a t o j 3 o D 0 2 9 _ 3 L y 1 s 7 9 L 7 h l t B & l t ; / r i n g & g t ; & l t ; / r p o l y g o n s & g t ; & l t ; r p o l y g o n s & g t ; & l t ; i d & g t ; - 2 1 4 7 4 7 4 2 6 0 & l t ; / i d & g t ; & l t ; r i n g & g t ; 6 - 3 8 1 s h 0 z Q _ 7 t _ 3 D i r l x K i l x s B _ i 1 8 _ E 2 x 7 r D v - l g B & l t ; / r i n g & g t ; & l t ; / r p o l y g o n s & g t ; & l t ; r p o l y g o n s & g t ; & l t ; i d & g t ; - 2 1 4 7 4 7 4 2 5 9 & l t ; / i d & g t ; & l t ; r i n g & g t ; 8 o 0 x h m n 4 s U s z 0 5 t B m g v r l D i 0 q z i C r i _ h t E & l t ; / r i n g & g t ; & l t ; / r p o l y g o n s & g t ; & l t ; r p o l y g o n s & g t ; & l t ; i d & g t ; - 2 1 4 7 4 7 4 2 5 8 & l t ; / i d & g t ; & l t ; r i n g & g t ; 8 l h 9 h 0 p u g L 8 j 7 l 1 B q 8 q o m C x z 5 o P & l t ; / r i n g & g t ; & l t ; / r p o l y g o n s & g t ; & l t ; r p o l y g o n s & g t ; & l t ; i d & g t ; - 2 1 4 7 4 7 4 2 5 7 & l t ; / i d & g t ; & l t ; r i n g & g t ; u v 1 z v i 7 r _ K 8 y i 8 C u 8 v n C k z w D 0 3 j 6 B _ t u K k 1 h g F - 5 m c & l t ; / r i n g & g t ; & l t ; / r p o l y g o n s & g t ; & l t ; r p o l y g o n s & g t ; & l t ; i d & g t ; - 2 1 4 7 4 7 4 2 5 5 & l t ; / i d & g t ; & l t ; r i n g & g t ; q y 7 y 9 p i n x R w q h 2 s B s w i 9 v D 8 u - 6 r D v j 3 l G 0 x x 2 5 B - g h - z B & l t ; / r i n g & g t ; & l t ; / r p o l y g o n s & g t ; & l t ; r p o l y g o n s & g t ; & l t ; i d & g t ; - 2 1 4 7 4 7 4 2 5 4 & l t ; / i d & g t ; & l t ; r i n g & g t ; 2 p w m t 8 s g 4 Q o x p j X 0 0 k o F 8 v 7 i I & l t ; / r i n g & g t ; & l t ; / r p o l y g o n s & g t ; & l t ; r p o l y g o n s & g t ; & l t ; i d & g t ; - 2 1 4 7 4 7 4 2 5 2 & l t ; / i d & g t ; & l t ; r i n g & g t ; k n y u z x o k u Q 8 8 n n C 2 n m o L h m 0 2 F & l t ; / r i n g & g t ; & l t ; / r p o l y g o n s & g t ; & l t ; r p o l y g o n s & g t ; & l t ; i d & g t ; - 2 1 4 7 4 7 4 2 5 1 & l t ; / i d & g t ; & l t ; r i n g & g t ; 0 h h 5 q 4 n j p U _ z _ u u D i w 6 _ W o 4 h t p B & l t ; / r i n g & g t ; & l t ; / r p o l y g o n s & g t ; & l t ; r p o l y g o n s & g t ; & l t ; i d & g t ; - 2 1 4 7 4 7 4 2 5 0 & l t ; / i d & g t ; & l t ; r i n g & g t ; t m u g x y 9 s 0 Q n l 2 j f 8 5 k - h B m s u z o C 4 h h k D q r r w k G 6 z h z y B l 0 j _ k F 1 x g q C o 9 w j x J 2 q i - R o s 4 l o M 6 7 q 4 X n 5 r q h B i o z k J i k w n k D 8 g g z j B y n 2 y p B 4 2 h i 6 D y o 5 s 3 B 3 o q w 9 B 2 t t g X s 8 3 1 C 8 - 5 k C q 0 g r J 5 u - 5 0 D 2 t x h m B 6 5 t x j D r 7 3 v z B s q 4 k w B 7 5 1 5 t F 3 k q 0 i B 6 q - - p D & l t ; / r i n g & g t ; & l t ; / r p o l y g o n s & g t ; & l t ; r p o l y g o n s & g t ; & l t ; i d & g t ; - 2 1 4 7 4 7 4 2 4 9 & l t ; / i d & g t ; & l t ; r i n g & g t ; 2 4 u u r - u 6 t Q u z 6 l 7 B 8 _ t 7 W k s v 8 K & l t ; / r i n g & g t ; & l t ; / r p o l y g o n s & g t ; & l t ; r p o l y g o n s & g t ; & l t ; i d & g t ; - 2 1 4 7 4 7 4 2 4 8 & l t ; / i d & g t ; & l t ; r i n g & g t ; q r x n v x 3 _ - Q w i z 2 2 C y x m w 6 B 8 j k m 8 R 6 4 m o h D q 2 2 g F 9 h 6 - 0 K k k 6 2 x I y v _ _ j C s g x 8 n C y q 9 o R g m - 0 3 D u h i 6 t P 8 o _ 4 T l 1 2 o h C 7 x 9 z h E 0 n 0 g K u m - 9 8 B 6 v l q N p 7 7 w y B _ l x z z B q _ 1 7 k B 1 t 9 x O m s y - u G 2 o t 4 r B 6 m u 7 p D y z y 3 6 B n j - y r H g 2 t v h E k 6 - 1 5 B 8 i 8 z 3 D _ j 9 7 o H k _ 5 k g C p 4 n 6 a q s l z 2 B 3 6 v o K & l t ; / r i n g & g t ; & l t ; / r p o l y g o n s & g t ; & l t ; r p o l y g o n s & g t ; & l t ; i d & g t ; - 2 1 4 7 4 7 4 2 4 5 & l t ; / i d & g t ; & l t ; r i n g & g t ; v l _ j 5 4 6 0 1 Q - 0 g 8 i N 3 w y l C w i 9 v h E m s 2 5 w D 2 8 v v 5 B m v j 1 J 2 y l r l C 6 o 1 3 6 C 4 h i o X n l l 7 q H w - t 1 1 L & l t ; / r i n g & g t ; & l t ; / r p o l y g o n s & g t ; & l t ; r p o l y g o n s & g t ; & l t ; i d & g t ; - 2 1 4 7 4 7 4 2 4 4 & l t ; / i d & g t ; & l t ; r i n g & g t ; 8 2 p - 5 w g 4 8 a y k j s B i 3 5 l C 7 v _ 0 C & l t ; / r i n g & g t ; & l t ; / r p o l y g o n s & g t ; & l t ; r p o l y g o n s & g t ; & l t ; i d & g t ; - 2 1 4 7 4 7 4 2 4 3 & l t ; / i d & g t ; & l t ; r i n g & g t ; 0 3 o h 3 3 2 - 7 a m o 3 _ G g 3 - t f g 8 8 d m y 2 h R 8 0 3 6 C y r j - F 7 s o y W x q n 6 a & l t ; / r i n g & g t ; & l t ; / r p o l y g o n s & g t ; & l t ; r p o l y g o n s & g t ; & l t ; i d & g t ; - 2 1 4 7 4 7 4 2 4 2 & l t ; / i d & g t ; & l t ; r i n g & g t ; 0 t k z 9 9 m w 0 Q w s l i E k h w F i x q w B u p l k B 4 h k 0 D v r 5 E l o t 5 B t 9 p i B & l t ; / r i n g & g t ; & l t ; / r p o l y g o n s & g t ; & l t ; r p o l y g o n s & g t ; & l t ; i d & g t ; - 2 1 4 7 4 7 4 2 4 1 & l t ; / i d & g t ; & l t ; r i n g & g t ; u m k 1 z j o i 9 Q y u w h p F y l 6 t H u j j 0 w B u u 1 8 K s 4 z g t D s q m 7 D 6 2 i x a m x t _ - B s l w 9 8 C _ 1 4 9 P w n w 7 n E k i 9 - 9 H - i 6 6 _ B 0 2 x o 3 I v 3 n 7 y D r v p x L m - v s G o g 5 j 9 H 4 p y y W _ 4 - 5 h B j q 6 v w D l x l t 0 J _ 4 g _ 5 D u g 7 9 u D g 5 0 n 5 C k z - i N 8 4 h 5 - H 0 m r m N 6 i 9 7 f 8 v h p V k _ k o - U y r v l o B 0 y 4 3 J s 1 5 o 5 B 8 k i z x B 0 i 2 7 f 4 h h w 4 C s 6 5 5 x H 8 t - 8 3 F o j z x _ C s h o n q O _ 6 w w l I 6 w 1 4 z B u n h 7 y C j j y i c m 6 5 n b x k l w v C l q x q i B 9 7 p 5 g B 6 r s - i D _ 1 r v t C 8 2 y v y H s k 5 7 y D 6 g n s o G _ 2 5 x 6 C m q 7 n n O o _ p o l B s 4 h u Y p z 2 s r B 0 g z 5 7 B 3 4 o 5 V j y i j X k 6 u w m C g z p 4 E 4 i 9 0 2 C n 4 s z d q 7 k 8 r G v 0 5 2 g B h w 9 v s J u 2 j y 9 B 7 x x 5 g B v l 0 x C q k m 0 4 C l k 4 l G s x w i p B v i h - r B x l l q X 7 z y l i E 6 - 8 w 0 F 8 m _ 4 h B 6 h l y 6 C m 9 l h p B 3 5 w l U 2 - z 8 9 D 4 6 9 m j G y v p h r B p 9 q 3 C r m z q 7 C u t 3 g Y x k w 6 K & l t ; / r i n g & g t ; & l t ; / r p o l y g o n s & g t ; & l t ; r p o l y g o n s & g t ; & l t ; i d & g t ; - 2 1 4 7 4 7 4 2 4 0 & l t ; / i d & g t ; & l t ; r i n g & g t ; s j 6 q o 4 m n y R _ q 2 n p B 0 i j i x D p o y 9 6 H & l t ; / r i n g & g t ; & l t ; / r p o l y g o n s & g t ; & l t ; r p o l y g o n s & g t ; & l t ; i d & g t ; - 2 1 4 7 4 7 4 2 3 9 & l t ; / i d & g t ; & l t ; r i n g & g t ; m y 3 6 j p 0 5 4 d i _ r w k G 6 g l s 1 B k 1 i 7 r H m g 8 3 2 D 4 q q _ g m B _ 2 t p 7 F r w u o 6 y B & l t ; / r i n g & g t ; & l t ; / r p o l y g o n s & g t ; & l t ; r p o l y g o n s & g t ; & l t ; i d & g t ; - 2 1 4 7 4 7 4 2 3 7 & l t ; / i d & g t ; & l t ; r i n g & g t ; 4 - z g _ 2 1 s 7 a 4 7 m z G q 3 2 C 0 l z 6 B s - m v C g m n P p 0 u S & l t ; / r i n g & g t ; & l t ; / r p o l y g o n s & g t ; & l t ; r p o l y g o n s & g t ; & l t ; i d & g t ; - 2 1 4 7 4 7 4 2 3 5 & l t ; / i d & g t ; & l t ; r i n g & g t ; q h 6 8 3 - 8 s x K _ g p u q Q y q w _ - B g x g l q D 5 0 _ k _ J p q - l l B w 9 - - t 4 C q j h _ r C 6 s u t j B 8 m u j g U 7 w u o j B 0 5 q p k H l i 0 q - C 0 z o j B n z j y S 8 h 2 m x B z 9 m 2 M & l t ; / r i n g & g t ; & l t ; / r p o l y g o n s & g t ; & l t ; r p o l y g o n s & g t ; & l t ; i d & g t ; - 2 1 4 7 4 7 4 2 3 3 & l t ; / i d & g t ; & l t ; r i n g & g t ; k i j o t t 3 9 t U g l 5 5 K o i - z H v u v z d & l t ; / r i n g & g t ; & l t ; / r p o l y g o n s & g t ; & l t ; r p o l y g o n s & g t ; & l t ; i d & g t ; - 2 1 4 7 4 7 4 2 3 1 & l t ; / i d & g t ; & l t ; r i n g & g t ; 0 j 9 2 z 4 3 n 5 a y p w r k E q - p v m D 2 _ 0 k p G 2 h 0 n k D n x _ m r C z j 0 i x D & l t ; / r i n g & g t ; & l t ; / r p o l y g o n s & g t ; & l t ; r p o l y g o n s & g t ; & l t ; i d & g t ; - 2 1 4 7 4 7 4 2 3 0 & l t ; / i d & g t ; & l t ; r i n g & g t ; o 8 9 9 j z z z 7 a 5 y 4 6 B p w r B 3 5 n l B h l _ q B y k k u B 4 6 l c - r n 4 B & l t ; / r i n g & g t ; & l t ; / r p o l y g o n s & g t ; & l t ; r p o l y g o n s & g t ; & l t ; i d & g t ; - 2 1 4 7 4 7 4 2 2 9 & l t ; / i d & g t ; & l t ; r i n g & g t ; o 8 _ p 8 l z t 9 Q _ j 9 8 T y y g x o B n 4 _ i N & l t ; / r i n g & g t ; & l t ; / r p o l y g o n s & g t ; & l t ; r p o l y g o n s & g t ; & l t ; i d & g t ; - 2 1 4 7 4 7 4 2 2 7 & l t ; / i d & g t ; & l t ; r i n g & g t ; i l j 3 v h i m i Q 0 8 n o b g 3 x 8 M s - h u K & l t ; / r i n g & g t ; & l t ; / r p o l y g o n s & g t ; & l t ; r p o l y g o n s & g t ; & l t ; i d & g t ; - 2 1 4 7 4 7 4 2 2 6 & l t ; / i d & g t ; & l t ; r i n g & g t ; i 8 i 1 g v s s y R 4 1 2 6 w B _ w u u u D 1 z 1 l y J & l t ; / r i n g & g t ; & l t ; / r p o l y g o n s & g t ; & l t ; r p o l y g o n s & g t ; & l t ; i d & g t ; - 2 1 4 7 4 7 4 2 2 5 & l t ; / i d & g t ; & l t ; r i n g & g t ; 4 2 m k m m s l 8 a k p r r L 4 p k v H n r 1 g V & l t ; / r i n g & g t ; & l t ; / r p o l y g o n s & g t ; & l t ; r p o l y g o n s & g t ; & l t ; i d & g t ; - 2 1 4 7 4 7 4 2 2 2 & l t ; / i d & g t ; & l t ; r i n g & g t ; 8 h - 5 w m _ t 7 a _ p z o C 0 g t o q C 0 n l _ Q k p 6 v h J 6 o o - I 5 i i 2 _ D 5 4 q v z G & l t ; / r i n g & g t ; & l t ; / r p o l y g o n s & g t ; & l t ; r p o l y g o n s & g t ; & l t ; i d & g t ; - 2 1 4 7 4 7 4 2 1 9 & l t ; / i d & g t ; & l t ; r i n g & g t ; q g l v 0 s r k _ P 0 j z s C 2 k w - I k k k E w x q p N v l m r I v l j h B 8 2 8 3 B 2 k 4 o F & l t ; / r i n g & g t ; & l t ; / r p o l y g o n s & g t ; & l t ; r p o l y g o n s & g t ; & l t ; i d & g t ; - 2 1 4 7 4 7 4 2 1 8 & l t ; / i d & g t ; & l t ; r i n g & g t ; 0 x 8 z i y w g j Q o r r p T 8 o m h T z x y k C & l t ; / r i n g & g t ; & l t ; / r p o l y g o n s & g t ; & l t ; r p o l y g o n s & g t ; & l t ; i d & g t ; - 2 1 4 7 4 7 4 2 1 7 & l t ; / i d & g t ; & l t ; r i n g & g t ; 0 8 u w w o g 2 g Q 0 4 _ i 3 E q v i 6 k K s n k 2 M 5 _ n t 3 C & l t ; / r i n g & g t ; & l t ; / r p o l y g o n s & g t ; & l t ; r p o l y g o n s & g t ; & l t ; i d & g t ; - 2 1 4 7 4 7 4 2 1 6 & l t ; / i d & g t ; & l t ; r i n g & g t ; q y 4 x w 5 x 4 4 a _ t s 8 C 8 5 - B q z m v D u w n 8 C 7 v 9 M h 6 s 2 C & l t ; / r i n g & g t ; & l t ; / r p o l y g o n s & g t ; & l t ; r p o l y g o n s & g t ; & l t ; i d & g t ; - 2 1 4 7 4 7 4 2 1 5 & l t ; / i d & g t ; & l t ; r i n g & g t ; 6 k l 7 w u g i 8 a 8 k x l L o 1 t 9 L g 0 u - B & l t ; / r i n g & g t ; & l t ; / r p o l y g o n s & g t ; & l t ; r p o l y g o n s & g t ; & l t ; i d & g t ; - 2 1 4 7 4 7 4 2 1 4 & l t ; / i d & g t ; & l t ; r i n g & g t ; 4 u 8 t q n h x t K s q p u K r k 6 i K q p q h Y q _ s u F 6 _ 7 3 R m l h o G _ 8 6 Z y 8 o 0 O 6 v h 7 O 8 m j z G k h - z X 0 q w g V 8 - 7 h J 2 0 2 1 b v x t 7 R & l t ; / r i n g & g t ; & l t ; / r p o l y g o n s & g t ; & l t ; r p o l y g o n s & g t ; & l t ; i d & g t ; - 2 1 4 7 4 7 4 2 1 3 & l t ; / i d & g t ; & l t ; r i n g & g t ; o 7 1 3 g k 9 k u K _ _ 1 x w H 4 v w y g J s w y q - E 8 m w 9 l H u l 0 p Y & l t ; / r i n g & g t ; & l t ; / r p o l y g o n s & g t ; & l t ; r p o l y g o n s & g t ; & l t ; i d & g t ; - 2 1 4 7 4 7 4 2 1 1 & l t ; / i d & g t ; & l t ; r i n g & g t ; s m v k q x _ _ h R g _ s y I 2 9 r j b 9 r u i L & l t ; / r i n g & g t ; & l t ; / r p o l y g o n s & g t ; & l t ; r p o l y g o n s & g t ; & l t ; i d & g t ; - 2 1 4 7 4 7 4 2 1 0 & l t ; / i d & g t ; & l t ; r i n g & g t ; m 6 l 6 r h 7 7 _ Q 0 n i 2 6 D m y t 9 4 P _ l 5 - k E v u 3 p M o g 4 x Z s - 9 z u C g p g 5 0 B o 0 s 5 h T o _ j i J q _ 9 m 9 9 B m v v 2 u t C 0 2 k 5 t B - m y i z C & l t ; / r i n g & g t ; & l t ; / r p o l y g o n s & g t ; & l t ; r p o l y g o n s & g t ; & l t ; i d & g t ; - 2 1 4 7 4 7 4 2 0 8 & l t ; / i d & g t ; & l t ; r i n g & g t ; 8 u m 5 v m y r l Q 4 i t 3 t B 9 2 0 7 o C h 7 s g h C v y 5 r O k i 0 9 t H & l t ; / r i n g & g t ; & l t ; / r p o l y g o n s & g t ; & l t ; r p o l y g o n s & g t ; & l t ; i d & g t ; - 2 1 4 7 4 7 4 2 0 6 & l t ; / i d & g t ; & l t ; r i n g & g t ; k 1 1 7 x 6 2 g l Q 6 9 j 6 G m 4 v 2 P r i k z G & l t ; / r i n g & g t ; & l t ; / r p o l y g o n s & g t ; & l t ; r p o l y g o n s & g t ; & l t ; i d & g t ; - 2 1 4 7 4 7 4 2 0 4 & l t ; / i d & g t ; & l t ; r i n g & g t ; w 4 q 4 8 8 0 t u Q 4 1 z s C 8 h k n D 7 0 k l B & l t ; / r i n g & g t ; & l t ; / r p o l y g o n s & g t ; & l t ; r p o l y g o n s & g t ; & l t ; i d & g t ; - 2 1 4 7 4 7 4 2 0 2 & l t ; / i d & g t ; & l t ; r i n g & g t ; _ k 7 _ p 1 8 p u U s - v p i B z k 4 4 T 0 m n 1 k E o k 4 w 5 K j - h j _ C 3 7 1 _ g C & l t ; / r i n g & g t ; & l t ; / r p o l y g o n s & g t ; & l t ; r p o l y g o n s & g t ; & l t ; i d & g t ; - 2 1 4 7 4 7 4 1 9 8 & l t ; / i d & g t ; & l t ; r i n g & g t ; m z p g k 0 3 l r O _ w _ s u O n - x v q L g s o 6 f x 7 5 z Z u 9 v 8 y t C t o 9 8 y C 3 p 3 l 0 o B k s - l 6 B 5 s 2 4 Z r 0 i r F 6 y 3 6 p B z w r _ 9 C 6 0 _ 9 n B p y t 8 X j t 3 l a q h s 6 W u x 2 0 c m - x _ Z p s 3 h O h 0 v t w D p 1 o 5 i P y 8 t n w F v p o _ _ N v - m p h b u r v m 3 D 7 r 1 2 o B & l t ; / r i n g & g t ; & l t ; / r p o l y g o n s & g t ; & l t ; r p o l y g o n s & g t ; & l t ; i d & g t ; - 2 1 4 7 4 7 4 1 9 4 & l t ; / i d & g t ; & l t ; r i n g & g t ; q 7 9 t 8 4 k t v U 6 6 8 P _ s l i F g n n v D u 2 k q G y l i m B v o k E h - t i D h t m u B t r o s E v u p C x 6 2 o D & l t ; / r i n g & g t ; & l t ; / r p o l y g o n s & g t ; & l t ; r p o l y g o n s & g t ; & l t ; i d & g t ; - 2 1 4 7 4 7 4 1 9 2 & l t ; / i d & g t ; & l t ; r i n g & g t ; _ t j 8 t z g q p O s 5 t 0 l D t w 8 _ W t 6 m - b & l t ; / r i n g & g t ; & l t ; / r p o l y g o n s & g t ; & l t ; r p o l y g o n s & g t ; & l t ; i d & g t ; - 2 1 4 7 4 7 4 1 9 1 & l t ; / i d & g t ; & l t ; r i n g & g t ; 6 p j 6 l 6 0 j q K m j k g g V 9 o v y F 0 h 9 - i D s v 4 x n b 8 i 2 5 t B _ 8 8 s V 0 6 o q G w o q 1 x J 2 n t o 6 G v - 7 y F i 6 7 s 3 C u 3 5 q h H 4 h 8 - x B u r g 1 n C t n o q F & l t ; / r i n g & g t ; & l t ; / r p o l y g o n s & g t ; & l t ; r p o l y g o n s & g t ; & l t ; i d & g t ; - 2 1 4 7 4 7 4 1 8 9 & l t ; / i d & g t ; & l t ; r i n g & g t ; i 6 h s 2 6 5 2 r K 0 5 h 5 i M o g 9 m r B m z h 8 k C u m 9 j E 8 9 y 5 t W r u 8 v 3 K & l t ; / r i n g & g t ; & l t ; / r p o l y g o n s & g t ; & l t ; r p o l y g o n s & g t ; & l t ; i d & g t ; - 2 1 4 7 4 7 4 1 8 7 & l t ; / i d & g t ; & l t ; r i n g & g t ; 5 2 - 6 0 6 u u n O 5 g 6 4 _ B 5 k 9 7 m x B p 5 m 0 r H s 1 1 v l C 3 i g g L t p u 1 3 E 1 2 k p 5 D s y 5 m j U j m 2 n T h h 4 6 n K _ r 2 3 7 I x k 0 q 1 Q h g v _ u x E & l t ; / r i n g & g t ; & l t ; / r p o l y g o n s & g t ; & l t ; r p o l y g o n s & g t ; & l t ; i d & g t ; - 2 1 4 7 4 7 4 1 8 5 & l t ; / i d & g t ; & l t ; r i n g & g t ; _ 4 0 v 5 k v z o Q y x 2 n _ G - s o n l G o 5 1 n f & l t ; / r i n g & g t ; & l t ; / r p o l y g o n s & g t ; & l t ; r p o l y g o n s & g t ; & l t ; i d & g t ; - 2 1 4 7 4 7 4 1 8 3 & l t ; / i d & g t ; & l t ; r i n g & g t ; _ j g v 9 4 t 4 j O 7 7 5 1 m B q 4 s l h C p i g q h D n i 4 v - F & l t ; / r i n g & g t ; & l t ; / r p o l y g o n s & g t ; & l t ; r p o l y g o n s & g t ; & l t ; i d & g t ; - 2 1 4 7 4 7 4 1 8 2 & l t ; / i d & g t ; & l t ; r i n g & g t ; y y x i k m n i l Q m n v w R 6 9 1 9 P n n 9 d & l t ; / r i n g & g t ; & l t ; / r p o l y g o n s & g t ; & l t ; r p o l y g o n s & g t ; & l t ; i d & g t ; - 2 1 4 7 4 7 4 1 8 1 & l t ; / i d & g t ; & l t ; r i n g & g t ; z h 7 h g p 8 1 l Q 3 k o 7 Z w 4 m 2 z F t 9 9 l u B q j 6 9 t B y r 5 r U q 2 6 9 G q u p j n B _ r m 6 m E i y - 4 j N - _ 7 7 D y i y q l D 0 y o q k D j t v n S 1 r q 2 s C g g m i a & l t ; / r i n g & g t ; & l t ; / r p o l y g o n s & g t ; & l t ; r p o l y g o n s & g t ; & l t ; i d & g t ; - 2 1 4 7 4 7 4 1 7 9 & l t ; / i d & g t ; & l t ; r i n g & g t ; u 9 - 2 z t q h l Q 5 m r m 0 B w w h 9 x B 0 t q n E & l t ; / r i n g & g t ; & l t ; / r p o l y g o n s & g t ; & l t ; r p o l y g o n s & g t ; & l t ; i d & g t ; - 2 1 4 7 4 7 4 1 7 8 & l t ; / i d & g t ; & l t ; r i n g & g t ; 2 - r i - p j r 7 Z 0 5 i n B w h q v H o l s o K - 0 g 9 B & l t ; / r i n g & g t ; & l t ; / r p o l y g o n s & g t ; & l t ; r p o l y g o n s & g t ; & l t ; i d & g t ; - 2 1 4 7 4 7 4 1 7 7 & l t ; / i d & g t ; & l t ; r i n g & g t ; q 3 x 4 0 n n s m U s 3 p v B s 1 _ C s q z 3 D 6 _ j r E w i 4 p C l i 5 Z 9 8 p r K h k w g B & l t ; / r i n g & g t ; & l t ; / r p o l y g o n s & g t ; & l t ; r p o l y g o n s & g t ; & l t ; i d & g t ; - 2 1 4 7 4 7 4 1 7 5 & l t ; / i d & g t ; & l t ; r i n g & g t ; m j 8 h y 5 2 7 6 Z 6 _ h 4 s I 6 4 o - g D k y m w w V & l t ; / r i n g & g t ; & l t ; / r p o l y g o n s & g t ; & l t ; r p o l y g o n s & g t ; & l t ; i d & g t ; - 2 1 4 7 4 7 4 1 7 4 & l t ; / i d & g t ; & l t ; r i n g & g t ; 2 w 3 3 5 o k w _ P 6 s g o G 0 1 0 - K 4 0 8 9 C u h z g I y 5 s w B w y 0 z B o 8 g y C g 6 - m B 6 4 - n B m i 6 1 D 2 t o - C w g r n J y y 1 g C y 6 1 C r i 6 6 C & l t ; / r i n g & g t ; & l t ; / r p o l y g o n s & g t ; & l t ; r p o l y g o n s & g t ; & l t ; i d & g t ; - 2 1 4 7 4 7 4 1 7 2 & l t ; / i d & g t ; & l t ; r i n g & g t ; i 0 n h v u p g k b k 2 5 w E _ 7 5 0 B s 0 p q H g w 5 L h l o _ B & l t ; / r i n g & g t ; & l t ; / r p o l y g o n s & g t ; & l t ; r p o l y g o n s & g t ; & l t ; i d & g t ; - 2 1 4 7 4 7 4 1 6 9 & l t ; / i d & g t ; & l t ; r i n g & g t ; _ k q 0 3 i j m y a 0 t 5 o U _ w m g O 2 4 7 n G & l t ; / r i n g & g t ; & l t ; / r p o l y g o n s & g t ; & l t ; r p o l y g o n s & g t ; & l t ; i d & g t ; - 2 1 4 7 4 7 4 1 6 8 & l t ; / i d & g t ; & l t ; r i n g & g t ; g s 9 p j u 6 m h b m k 2 q B _ - 9 a u h n C _ g o W 0 u 8 v B 4 k i t B n 2 z 3 D & l t ; / r i n g & g t ; & l t ; / r p o l y g o n s & g t ; & l t ; r p o l y g o n s & g t ; & l t ; i d & g t ; - 2 1 4 7 4 7 4 1 6 7 & l t ; / i d & g t ; & l t ; r i n g & g t ; _ k x 0 0 g 9 w h b g n 7 L i _ p i B 0 i 5 3 C o t T p 8 w y B 7 n 6 p C & l t ; / r i n g & g t ; & l t ; / r p o l y g o n s & g t ; & l t ; r p o l y g o n s & g t ; & l t ; i d & g t ; - 2 1 4 7 4 7 4 1 6 6 & l t ; / i d & g t ; & l t ; r i n g & g t ; y 6 n w 0 x j x n P _ s r i B 2 m v 5 B 4 5 T 4 w v - B 8 - 5 6 C o s i t B 3 n u C 7 5 p p E & l t ; / r i n g & g t ; & l t ; / r p o l y g o n s & g t ; & l t ; r p o l y g o n s & g t ; & l t ; i d & g t ; - 2 1 4 7 4 7 4 1 6 4 & l t ; / i d & g t ; & l t ; r i n g & g t ; w 5 s 3 0 - h 2 h b s 1 i t E 0 l q p N j 2 k q G & l t ; / r i n g & g t ; & l t ; / r p o l y g o n s & g t ; & l t ; r p o l y g o n s & g t ; & l t ; i d & g t ; - 2 1 4 7 4 7 4 1 6 3 & l t ; / i d & g t ; & l t ; r i n g & g t ; n n u t v o y t r P j g k r k B - i n s q D u h w o E v 0 0 o _ B & l t ; / r i n g & g t ; & l t ; / r p o l y g o n s & g t ; & l t ; r p o l y g o n s & g t ; & l t ; i d & g t ; - 2 1 4 7 4 7 4 1 6 1 & l t ; / i d & g t ; & l t ; r i n g & g t ; t 2 u 3 0 2 m y p P t 8 4 f t y l - J 7 6 j w L & l t ; / r i n g & g t ; & l t ; / r p o l y g o n s & g t ; & l t ; r p o l y g o n s & g t ; & l t ; i d & g t ; - 2 1 4 7 4 7 4 1 6 0 & l t ; / i d & g t ; & l t ; r i n g & g t ; k 8 w 6 9 n 8 8 t P g r z g H k r j p E i h h x B z 2 E o 9 3 u C 3 5 u b v o k 8 X 9 k k E n s z j B & l t ; / r i n g & g t ; & l t ; / r p o l y g o n s & g t ; & l t ; r p o l y g o n s & g t ; & l t ; i d & g t ; - 2 1 4 7 4 7 4 1 5 9 & l t ; / i d & g t ; & l t ; r i n g & g t ; 3 1 s 7 t m p _ r P p w q 8 H u m g m k B g 2 k i L & l t ; / r i n g & g t ; & l t ; / r p o l y g o n s & g t ; & l t ; r p o l y g o n s & g t ; & l t ; i d & g t ; - 2 1 4 7 4 7 4 1 5 7 & l t ; / i d & g t ; & l t ; r i n g & g t ; i 1 s _ 4 p k o z a g l x - 9 F i 6 u - R 4 t m y W w o y _ a w 3 8 w D u s 3 r w I i 7 2 2 P 8 t n 6 e 6 w w l D m l g t h E 0 g t g C q 4 6 y U u 0 - 7 P q m 7 k - D & l t ; / r i n g & g t ; & l t ; / r p o l y g o n s & g t ; & l t ; r p o l y g o n s & g t ; & l t ; i d & g t ; - 2 1 4 7 4 7 4 1 5 6 & l t ; / i d & g t ; & l t ; r i n g & g t ; 2 m 9 u p t _ p m P r h x 6 B 7 u n C q u n D h k g B x _ o 4 B w j 8 M n h y B l h o K & l t ; / r i n g & g t ; & l t ; / r p o l y g o n s & g t ; & l t ; r p o l y g o n s & g t ; & l t ; i d & g t ; - 2 1 4 7 4 7 4 1 5 5 & l t ; / i d & g t ; & l t ; r i n g & g t ; y - 1 3 i g i m n P s 8 o t f i 5 k z M j 1 8 w Z p g 7 4 r L 6 1 w q O u 5 i x o I & l t ; / r i n g & g t ; & l t ; / r p o l y g o n s & g t ; & l t ; r p o l y g o n s & g t ; & l t ; i d & g t ; - 2 1 4 7 4 7 4 1 5 4 & l t ; / i d & g t ; & l t ; r i n g & g t ; s 7 o l k g 5 o 9 P g h - 1 B o k 3 8 I z 1 w 0 E & l t ; / r i n g & g t ; & l t ; / r p o l y g o n s & g t ; & l t ; r p o l y g o n s & g t ; & l t ; i d & g t ; - 2 1 4 7 4 7 4 1 5 3 & l t ; / i d & g t ; & l t ; r i n g & g t ; 6 s h n 7 6 3 n y P y 7 3 W _ h 2 w C 3 l y k C & l t ; / r i n g & g t ; & l t ; / r p o l y g o n s & g t ; & l t ; r p o l y g o n s & g t ; & l t ; i d & g t ; - 2 1 4 7 4 7 4 1 5 2 & l t ; / i d & g t ; & l t ; r i n g & g t ; 1 4 k 8 o m i 0 y P 3 8 x q C 3 0 v j J y i 0 h e 3 u h r B & l t ; / r i n g & g t ; & l t ; / r p o l y g o n s & g t ; & l t ; r p o l y g o n s & g t ; & l t ; i d & g t ; - 2 1 4 7 4 7 4 1 5 1 & l t ; / i d & g t ; & l t ; r i n g & g t ; j t k 2 8 _ g r y P o v 9 H 0 5 8 t D 7 i 7 6 B & l t ; / r i n g & g t ; & l t ; / r p o l y g o n s & g t ; & l t ; r p o l y g o n s & g t ; & l t ; i d & g t ; - 2 1 4 7 4 7 4 1 5 0 & l t ; / i d & g t ; & l t ; r i n g & g t ; 1 0 p k 7 r g 8 x P x n 7 j u B 8 7 0 m r F y k z s v C 4 6 9 4 s B z 8 1 u N 8 l g r t B i m 1 w G m v s _ W & l t ; / r i n g & g t ; & l t ; / r p o l y g o n s & g t ; & l t ; r p o l y g o n s & g t ; & l t ; i d & g t ; - 2 1 4 7 4 7 4 1 4 9 & l t ; / i d & g t ; & l t ; r i n g & g t ; 8 k k 5 k - w v k b g r 0 a m q 7 r D p x t i D & l t ; / r i n g & g t ; & l t ; / r p o l y g o n s & g t ; & l t ; r p o l y g o n s & g t ; & l t ; i d & g t ; - 2 1 4 7 4 7 4 1 4 7 & l t ; / i d & g t ; & l t ; r i n g & g t ; 9 h 2 v p u n 2 t P 2 9 y r E i w 4 Q m 4 - s D y o q r K j r s 0 G t y 2 _ D 5 l 1 4 K o p - k H p 2 s 6 P w 9 2 7 H & l t ; / r i n g & g t ; & l t ; / r p o l y g o n s & g t ; & l t ; r p o l y g o n s & g t ; & l t ; i d & g t ; - 2 1 4 7 4 7 4 1 4 6 & l t ; / i d & g t ; & l t ; r i n g & g t ; t t w 0 n y - p w P 1 5 h o h B q z u 3 S n n s 8 2 G y q 7 i 5 D y 5 o j 3 B 9 y 7 o 0 B 1 o i r p E & l t ; / r i n g & g t ; & l t ; / r p o l y g o n s & g t ; & l t ; r p o l y g o n s & g t ; & l t ; i d & g t ; - 2 1 4 7 4 7 4 1 4 5 & l t ; / i d & g t ; & l t ; r i n g & g t ; _ z 5 p g m 9 i r U k s 5 E y 5 5 7 B 6 _ y o c 6 n u N 9 o 2 C l 8 7 P 5 5 w y B j 2 - n b & l t ; / r i n g & g t ; & l t ; / r p o l y g o n s & g t ; & l t ; r p o l y g o n s & g t ; & l t ; i d & g t ; - 2 1 4 7 4 7 4 1 4 4 & l t ; / i d & g t ; & l t ; r i n g & g t ; _ p _ i - - z 3 y P 2 9 v o L o w x s a t q 8 w G & l t ; / r i n g & g t ; & l t ; / r p o l y g o n s & g t ; & l t ; r p o l y g o n s & g t ; & l t ; i d & g t ; - 2 1 4 7 4 7 4 1 4 3 & l t ; / i d & g t ; & l t ; r i n g & g t ; 2 p q r o 1 - o u P o z v - B q 8 6 P x i 2 w C & l t ; / r i n g & g t ; & l t ; / r p o l y g o n s & g t ; & l t ; r p o l y g o n s & g t ; & l t ; i d & g t ; - 2 1 4 7 4 7 4 1 4 0 & l t ; / i d & g t ; & l t ; r i n g & g t ; m - 0 0 2 s x y g b g 5 g 1 C g 3 z s C o t 5 R s 3 3 6 C o w j n C m w X h h v H & l t ; / r i n g & g t ; & l t ; / r p o l y g o n s & g t ; & l t ; r p o l y g o n s & g t ; & l t ; i d & g t ; - 2 1 4 7 4 7 4 1 3 9 & l t ; / i d & g t ; & l t ; r i n g & g t ; m 0 p x i g 4 8 q P m z v H y 1 n r E 6 u 2 s H 5 i 5 Z & l t ; / r i n g & g t ; & l t ; / r p o l y g o n s & g t ; & l t ; r p o l y g o n s & g t ; & l t ; i d & g t ; - 2 1 4 7 4 7 4 1 3 8 & l t ; / i d & g t ; & l t ; r i n g & g t ; 4 p r 1 w 8 - v q P m l w 2 E y s l k B k x 7 1 B & l t ; / r i n g & g t ; & l t ; / r p o l y g o n s & g t ; & l t ; r p o l y g o n s & g t ; & l t ; i d & g t ; - 2 1 4 7 4 7 4 1 3 6 & l t ; / i d & g t ; & l t ; r i n g & g t ; _ w 1 l 1 w m k q P 4 _ s q D 2 k w g B _ 9 l Y & l t ; / r i n g & g t ; & l t ; / r p o l y g o n s & g t ; & l t ; r p o l y g o n s & g t ; & l t ; i d & g t ; - 2 1 4 7 4 7 4 1 3 5 & l t ; / i d & g t ; & l t ; r i n g & g t ; 6 m 4 0 3 7 z v 3 K q 1 - w G 0 z w 5 S 9 r 9 n G & l t ; / r i n g & g t ; & l t ; / r p o l y g o n s & g t ; & l t ; r p o l y g o n s & g t ; & l t ; i d & g t ; - 2 1 4 7 4 7 4 1 3 4 & l t ; / i d & g t ; & l t ; r i n g & g t ; 2 t - - u r 9 m q P o r 1 z g C s o x 1 g D r o l u K & l t ; / r i n g & g t ; & l t ; / r p o l y g o n s & g t ; & l t ; r p o l y g o n s & g t ; & l t ; i d & g t ; - 2 1 4 7 4 7 4 1 3 3 & l t ; / i d & g t ; & l t ; r i n g & g t ; k x p h r u u 8 p Z 8 - g 0 K g r - z R 3 t 8 g D & l t ; / r i n g & g t ; & l t ; / r p o l y g o n s & g t ; & l t ; r p o l y g o n s & g t ; & l t ; i d & g t ; - 2 1 4 7 4 7 4 1 3 2 & l t ; / i d & g t ; & l t ; r i n g & g t ; 0 i 2 w j h n w p Z s 1 u 8 G 9 x m r v M 2 y 3 o 5 N 2 9 0 q l F q 2 i 7 y C p 5 _ 1 b i z n q q B y 4 w r l L _ n k l x 2 B 4 y 2 o k F 4 v 5 y i - C 6 i p - 7 W u 2 n 7 t K 2 - 7 w n E 9 0 2 u u D x o p 2 x m B q 6 x p 4 G 0 1 u 3 4 H s 7 _ m m Z - i 4 7 s F 3 x 0 o k H & l t ; / r i n g & g t ; & l t ; / r p o l y g o n s & g t ; & l t ; r p o l y g o n s & g t ; & l t ; i d & g t ; - 2 1 4 7 4 7 4 1 3 0 & l t ; / i d & g t ; & l t ; r i n g & g t ; u j m o k 1 j 8 k c 2 m k 3 B q - j i F 3 0 - j D & l t ; / r i n g & g t ; & l t ; / r p o l y g o n s & g t ; & l t ; r p o l y g o n s & g t ; & l t ; i d & g t ; - 2 1 4 7 4 7 4 1 2 9 & l t ; / i d & g t ; & l t ; r i n g & g t ; n _ - g u 0 h 6 7 O _ 2 n w 0 C g t 9 h l C u q 6 Y & l t ; / r i n g & g t ; & l t ; / r p o l y g o n s & g t ; & l t ; r p o l y g o n s & g t ; & l t ; i d & g t ; - 2 1 4 7 4 7 4 1 2 8 & l t ; / i d & g t ; & l t ; r i n g & g t ; u 6 v k k 1 t u 7 O 1 0 4 l D 9 1 1 C 9 i h D 0 8 g 5 I i j h K t m m T z 3 9 l B k 8 J - 7 - s K & l t ; / r i n g & g t ; & l t ; / r p o l y g o n s & g t ; & l t ; r p o l y g o n s & g t ; & l t ; i d & g t ; - 2 1 4 7 4 7 4 1 2 7 & l t ; / i d & g t ; & l t ; r i n g & g t ; 6 h 3 v t t w 6 z K 0 p 9 H q 7 z w C 9 n x l D & l t ; / r i n g & g t ; & l t ; / r p o l y g o n s & g t ; & l t ; r p o l y g o n s & g t ; & l t ; i d & g t ; - 2 1 4 7 4 7 4 1 2 6 & l t ; / i d & g t ; & l t ; r i n g & g t ; 0 7 6 y w 1 1 v 6 O w p 0 u j H 4 z i o h H r q j j Y y m 9 3 a & l t ; / r i n g & g t ; & l t ; / r p o l y g o n s & g t ; & l t ; r p o l y g o n s & g t ; & l t ; i d & g t ; - 2 1 4 7 4 7 4 1 2 5 & l t ; / i d & g t ; & l t ; r i n g & g t ; 6 2 q l i i j u l P o s g t E _ i l j b 1 w 8 p q B & l t ; / r i n g & g t ; & l t ; / r p o l y g o n s & g t ; & l t ; r p o l y g o n s & g t ; & l t ; i d & g t ; - 2 1 4 7 4 7 4 1 2 4 & l t ; / i d & g t ; & l t ; r i n g & g t ; o m m z q 7 s z u c w p j r B y w 4 e i y v H k z g p B 2 u g 3 B - w k t B h 3 4 0 B & l t ; / r i n g & g t ; & l t ; / r p o l y g o n s & g t ; & l t ; r p o l y g o n s & g t ; & l t ; i d & g t ; - 2 1 4 7 4 7 4 1 2 3 & l t ; / i d & g t ; & l t ; r i n g & g t ; 8 w u y _ k x v i O g 1 k s 7 M o u 6 9 l E j 3 g y y E & l t ; / r i n g & g t ; & l t ; / r p o l y g o n s & g t ; & l t ; r p o l y g o n s & g t ; & l t ; i d & g t ; - 2 1 4 7 4 7 4 1 2 2 & l t ; / i d & g t ; & l t ; r i n g & g t ; w z 6 w u l r z k P i p 5 e o 5 - B y 0 0 O y 7 7 P u 3 6 u E y 7 z O x 3 7 0 I & l t ; / r i n g & g t ; & l t ; / r p o l y g o n s & g t ; & l t ; r p o l y g o n s & g t ; & l t ; i d & g t ; - 2 1 4 7 4 7 4 1 2 1 & l t ; / i d & g t ; & l t ; r i n g & g t ; m s g 6 o k v i i O q u n p Q s o 3 _ b m v w n E k l l q 7 C 2 i _ g Y n - - 9 i B 4 h o _ l B 8 v r 0 h B 5 j 5 k V & l t ; / r i n g & g t ; & l t ; / r p o l y g o n s & g t ; & l t ; r p o l y g o n s & g t ; & l t ; i d & g t ; - 2 1 4 7 4 7 4 1 2 0 & l t ; / i d & g t ; & l t ; r i n g & g t ; h r 8 o 1 h - j l P t v 0 _ p D i o x t 4 C t 0 5 k E _ z k 0 L 8 j 9 6 W t n _ 8 J _ g q g I r x 8 7 - B k n v r D j h z y y E 2 0 8 k R & l t ; / r i n g & g t ; & l t ; / r p o l y g o n s & g t ; & l t ; r p o l y g o n s & g t ; & l t ; i d & g t ; - 2 1 4 7 4 7 4 1 1 9 & l t ; / i d & g t ; & l t ; r i n g & g t ; g g 4 r q 2 g z l P 4 1 9 5 S s 4 1 g V v 6 4 l G & l t ; / r i n g & g t ; & l t ; / r p o l y g o n s & g t ; & l t ; r p o l y g o n s & g t ; & l t ; i d & g t ; - 2 1 4 7 4 7 4 1 1 8 & l t ; / i d & g t ; & l t ; r i n g & g t ; 0 5 n 8 1 3 t 2 g O k 7 p 7 n n B 4 4 9 w 5 R k 0 g m 1 B _ u g p h C h 5 l 3 o D 6 3 k z t B m j l t x B k k n 8 G 9 7 6 - 8 S g 0 - i K _ 6 k k Z y w o - e q _ 3 5 N l h u k n B _ h 8 m S 6 u w 4 j B 2 h s 5 m B 6 g l 6 G 5 0 7 h - B s k _ 6 C 2 n _ t j B p 9 8 w j C x u u 9 l D 4 n s 4 0 B 9 3 t h x L g 2 6 x u B i p x u 8 B o l _ 4 F w 6 x 2 N g s t w - F y - z q 3 D w k 6 4 i E y v t 2 w E z 0 h i - C 2 z 7 o u M 5 y t l p G p 8 m _ p C n x - h S 6 m r 6 5 C p o y r v B n x t j q Q _ 4 p g M j _ n y J y p t q y C u j 9 0 T i 0 q 1 e k _ o h Q i w 7 r e 3 7 j q l K 2 i 2 6 8 F n s 3 k w E 5 _ 8 2 j B t i - h Q z 6 _ m X 0 6 m 2 u Y 9 i n 0 9 e 6 j _ x p J 4 l 1 4 9 D x q o 4 r B 6 - 2 1 y E y u l 5 _ C q n h r 8 I 1 s t h x L k _ 7 3 5 C k w q o K k v 7 z n H 6 j r s r B _ _ y 5 N 6 6 p h r B y y 6 w l H 2 z 1 4 k e m m 6 9 z z B 0 z t x o D k i q k y D 5 i s v m D x y t 1 n M - j m 1 8 k B & l t ; / r i n g & g t ; & l t ; / r p o l y g o n s & g t ; & l t ; r p o l y g o n s & g t ; & l t ; i d & g t ; - 2 1 4 7 4 7 4 1 1 7 & l t ; / i d & g t ; & l t ; r i n g & g t ; 4 l t 8 9 z o 9 k P k m s p E y v x y F q r k s B k p k T 4 x s o U w 7 v U & l t ; / r i n g & g t ; & l t ; / r p o l y g o n s & g t ; & l t ; r p o l y g o n s & g t ; & l t ; i d & g t ; - 2 1 4 7 4 7 4 1 1 5 & l t ; / i d & g t ; & l t ; r i n g & g t ; 6 r p j n 6 q 8 k P m z v H o n k 5 H 8 2 M k o 9 1 B 6 _ u l D s y 7 1 B - 1 h O & l t ; / r i n g & g t ; & l t ; / r p o l y g o n s & g t ; & l t ; r p o l y g o n s & g t ; & l t ; i d & g t ; - 2 1 4 7 4 7 4 1 1 4 & l t ; / i d & g t ; & l t ; r i n g & g t ; m h 8 t k - m 7 h b 0 9 o P o y 5 R q n q 8 C 4 6 z f i 7 2 0 B 8 z j E t s i m B x 7 l u B - l g 9 B & l t ; / r i n g & g t ; & l t ; / r p o l y g o n s & g t ; & l t ; r p o l y g o n s & g t ; & l t ; i d & g t ; - 2 1 4 7 4 7 4 1 1 0 & l t ; / i d & g t ; & l t ; r i n g & g t ; 8 0 k r k o x x h O m 2 3 v 5 E w o - p k O 6 3 g k k Q z n x _ y 3 B & l t ; / r i n g & g t ; & l t ; / r p o l y g o n s & g t ; & l t ; r p o l y g o n s & g t ; & l t ; i d & g t ; - 2 1 4 7 4 7 4 1 0 9 & l t ; / i d & g t ; & l t ; r i n g & g t ; q r z r m 9 r v w K 2 w 4 w C w 0 7 w D 1 g 3 W & l t ; / r i n g & g t ; & l t ; / r p o l y g o n s & g t ; & l t ; r p o l y g o n s & g t ; & l t ; i d & g t ; - 2 1 4 7 4 7 4 1 0 8 & l t ; / i d & g t ; & l t ; r i n g & g t ; g 2 t 1 6 8 _ i k b w v u - m C 2 v j m N y z 4 h e & l t ; / r i n g & g t ; & l t ; / r p o l y g o n s & g t ; & l t ; r p o l y g o n s & g t ; & l t ; i d & g t ; - 2 1 4 7 4 7 4 1 0 7 & l t ; / i d & g t ; & l t ; r i n g & g t ; 4 h h r t p t q 2 a i 8 p _ B g n _ 6 D t j h q B & l t ; / r i n g & g t ; & l t ; / r p o l y g o n s & g t ; & l t ; r p o l y g o n s & g t ; & l t ; i d & g t ; - 2 1 4 7 4 7 4 1 0 6 & l t ; / i d & g t ; & l t ; r i n g & g t ; 8 j 7 w q n 8 i 5 O o l w w m C s 5 - r _ D w 6 y 5 K - 8 h 2 g B & l t ; / r i n g & g t ; & l t ; / r p o l y g o n s & g t ; & l t ; r p o l y g o n s & g t ; & l t ; i d & g t ; - 2 1 4 7 4 7 4 1 0 5 & l t ; / i d & g t ; & l t ; r i n g & g t ; w 3 2 g l 6 l q 1 a g g z y 0 P 0 j w 3 L 0 0 j w 5 U & l t ; / r i n g & g t ; & l t ; / r p o l y g o n s & g t ; & l t ; r p o l y g o n s & g t ; & l t ; i d & g t ; - 2 1 4 7 4 7 4 1 0 4 & l t ; / i d & g t ; & l t ; r i n g & g t ; _ x r l q 0 l z 3 a 0 q z _ O _ r j w m L t 3 u m n H & l t ; / r i n g & g t ; & l t ; / r p o l y g o n s & g t ; & l t ; r p o l y g o n s & g t ; & l t ; i d & g t ; - 2 1 4 7 4 7 4 1 0 3 & l t ; / i d & g t ; & l t ; r i n g & g t ; g y l j w y _ _ m a 2 z 7 7 B i w k F 8 n l n C 4 h - o B m 0 o J h 1 v o C & l t ; / r i n g & g t ; & l t ; / r p o l y g o n s & g t ; & l t ; r p o l y g o n s & g t ; & l t ; i d & g t ; - 2 1 4 7 4 7 4 1 0 2 & l t ; / i d & g t ; & l t ; r i n g & g t ; _ 0 t 6 s r - t 5 O k x h i C q 3 p L 4 y 6 R m 8 - c y 6 6 t C i u u N n o 4 K & l t ; / r i n g & g t ; & l t ; / r p o l y g o n s & g t ; & l t ; r p o l y g o n s & g t ; & l t ; i d & g t ; - 2 1 4 7 4 7 4 1 0 1 & l t ; / i d & g t ; & l t ; r i n g & g t ; g 7 x 4 0 g 9 n n a y y r 6 E m 5 3 g C s 6 3 9 C m 6 3 Z 5 r i m B & l t ; / r i n g & g t ; & l t ; / r p o l y g o n s & g t ; & l t ; r p o l y g o n s & g t ; & l t ; i d & g t ; - 2 1 4 7 4 7 4 1 0 0 & l t ; / i d & g t ; & l t ; r i n g & g t ; g i 0 g 6 r t h 5 O 0 p 6 9 k B 0 p s t t B j 0 h 5 H & l t ; / r i n g & g t ; & l t ; / r p o l y g o n s & g t ; & l t ; r p o l y g o n s & g t ; & l t ; i d & g t ; - 2 1 4 7 4 7 4 0 9 9 & l t ; / i d & g t ; & l t ; r i n g & g t ; 8 z 2 h w s 7 i n a q g m R u 5 7 6 F i q 7 F p u s 1 G & l t ; / r i n g & g t ; & l t ; / r p o l y g o n s & g t ; & l t ; r p o l y g o n s & g t ; & l t ; i d & g t ; - 2 1 4 7 4 7 4 0 9 8 & l t ; / i d & g t ; & l t ; r i n g & g t ; u y 1 n t o 1 l 4 O 4 y 6 R w 0 7 3 C 4 u m c i 7 g m B p 4 5 7 B r g i i E & l t ; / r i n g & g t ; & l t ; / r p o l y g o n s & g t ; & l t ; r p o l y g o n s & g t ; & l t ; i d & g t ; - 2 1 4 7 4 7 4 0 9 7 & l t ; / i d & g t ; & l t ; r i n g & g t ; 2 3 0 0 u o 8 s n a s z 4 P y 1 p k M 6 9 h d 7 p 6 s L r v 2 j B w p - j D 6 w 6 s H q u o - C k m j T v l s 4 E x m x y D - u 7 w O & l t ; / r i n g & g t ; & l t ; / r p o l y g o n s & g t ; & l t ; r p o l y g o n s & g t ; & l t ; i d & g t ; - 2 1 4 7 4 7 4 0 9 6 & l t ; / i d & g t ; & l t ; r i n g & g t ; m x 8 0 l w w z m b 8 r 6 R s g 0 f y 3 z w C k k 8 M v 3 j l B 1 i 3 g C & l t ; / r i n g & g t ; & l t ; / r p o l y g o n s & g t ; & l t ; r p o l y g o n s & g t ; & l t ; i d & g t ; - 2 1 4 7 4 7 4 0 9 4 & l t ; / i d & g t ; & l t ; r i n g & g t ; y o _ 8 2 q q 5 m b k q 2 z B 0 n k t B 2 q l k B o 3 n q D h y i m B 3 x x k C & l t ; / r i n g & g t ; & l t ; / r p o l y g o n s & g t ; & l t ; r p o l y g o n s & g t ; & l t ; i d & g t ; - 2 1 4 7 4 7 4 0 9 3 & l t ; / i d & g t ; & l t ; r i n g & g t ; 2 x i n i w 3 7 5 J s - 5 2 r C g p 7 y - C z 4 z z i B & l t ; / r i n g & g t ; & l t ; / r p o l y g o n s & g t ; & l t ; r p o l y g o n s & g t ; & l t ; i d & g t ; - 2 1 4 7 4 7 4 0 9 2 & l t ; / i d & g t ; & l t ; r i n g & g t ; w x 9 g r u x u h b q 7 l R 6 n 2 8 D 7 j x s C & l t ; / r i n g & g t ; & l t ; / r p o l y g o n s & g t ; & l t ; r p o l y g o n s & g t ; & l t ; i d & g t ; - 2 1 4 7 4 7 4 0 9 1 & l t ; / i d & g t ; & l t ; r i n g & g t ; 2 1 - 1 w u q n g b w w x - B 8 u u 3 O - p g i J & l t ; / r i n g & g t ; & l t ; / r p o l y g o n s & g t ; & l t ; r p o l y g o n s & g t ; & l t ; i d & g t ; - 2 1 4 7 4 7 4 0 9 0 & l t ; / i d & g t ; & l t ; r i n g & g t ; 4 l n m r 0 g x 0 O u w l i - B o q y o Q 4 9 h v 6 E 8 x l g h B 2 x z l 9 C z w g i C g i o - 9 B z i _ 3 j C & l t ; / r i n g & g t ; & l t ; / r p o l y g o n s & g t ; & l t ; r p o l y g o n s & g t ; & l t ; i d & g t ; - 2 1 4 7 4 7 4 0 8 8 & l t ; / i d & g t ; & l t ; r i n g & g t ; 2 _ u o n 6 2 2 7 O 6 1 o g 3 B _ g m x K 4 x i l g C o _ k q G 0 o r n J y m u 8 K o l w 3 O j v t h B t j g 1 8 C & l t ; / r i n g & g t ; & l t ; / r p o l y g o n s & g t ; & l t ; r p o l y g o n s & g t ; & l t ; i d & g t ; - 2 1 4 7 4 7 4 0 8 7 & l t ; / i d & g t ; & l t ; r i n g & g t ; u l m v n h u u x O g l v n m J u x 1 r 1 C 6 k n 1 e 6 o h m n C q j r 2 E & l t ; / r i n g & g t ; & l t ; / r p o l y g o n s & g t ; & l t ; r p o l y g o n s & g t ; & l t ; i d & g t ; - 2 1 4 7 4 7 4 0 8 6 & l t ; / i d & g t ; & l t ; r i n g & g t ; 6 x 3 y 7 x v u y O 6 t w N 2 j k i F j 7 r w F & l t ; / r i n g & g t ; & l t ; / r p o l y g o n s & g t ; & l t ; r p o l y g o n s & g t ; & l t ; i d & g t ; - 2 1 4 7 4 7 4 0 8 4 & l t ; / i d & g t ; & l t ; r i n g & g t ; s t j h i p p y 4 O 0 j i H 4 z w D o n 8 w D o l _ Y w _ u Q h t n D t p t 5 B r 0 g p B & l t ; / r i n g & g t ; & l t ; / r p o l y g o n s & g t ; & l t ; r p o l y g o n s & g t ; & l t ; i d & g t ; - 2 1 4 7 4 7 4 0 8 3 & l t ; / i d & g t ; & l t ; r i n g & g t ; g 5 j - u r r k 0 O 6 m l u r H q v p o m C 4 m h u w B & l t ; / r i n g & g t ; & l t ; / r p o l y g o n s & g t ; & l t ; r p o l y g o n s & g t ; & l t ; i d & g t ; - 2 1 4 7 4 7 4 0 8 2 & l t ; / i d & g t ; & l t ; r i n g & g t ; q - - 1 m x k r 4 O 0 n l l B y 1 m C 6 v q w B q g 0 w C r _ v Q l h q i B & l t ; / r i n g & g t ; & l t ; / r p o l y g o n s & g t ; & l t ; r p o l y g o n s & g t ; & l t ; i d & g t ; - 2 1 4 7 4 7 4 0 8 1 & l t ; / i d & g t ; & l t ; r i n g & g t ; w 5 n h h l 8 v 7 O q 3 l p l G w q g m z B i w n t x B g v - q y E y h 9 l h E m 4 8 g x B g q 8 v 1 G w v 5 l E 6 5 5 m n C z 0 v p l E l 4 8 g x B m u 6 v 5 B i h _ 5 G t 7 9 8 5 B w v y h T w 3 1 o K n q q t c _ 1 n m _ B r p m y W q i i r - H 8 t 3 _ O y r u u n F 0 p t u 8 F 3 z 2 q j c - 5 p p X g t k 7 3 H 2 3 y v P g s m - j D 8 i _ s 8 C v _ 8 w T _ i u 2 E y s 8 1 7 X r 8 m 7 q B 8 3 2 3 5 C t r q 7 u C l n r j H 4 x r 3 q C t n 9 1 S 6 s p 1 V t 4 i g K z q u 9 8 C s - x u G g g l 0 y L 0 - 8 j q B 2 _ n s g C q 6 _ - 1 W n x o 5 V 8 1 9 j 9 D l 6 q 2 e p 0 7 q g C z u 2 q - E 3 s r w F q w n q F u p 2 4 X h k - o R w n 3 k p L v 6 4 l s C y _ 2 7 c 2 z u 0 O - _ 3 g V s j 4 k 4 U 7 9 u q h B & l t ; / r i n g & g t ; & l t ; / r p o l y g o n s & g t ; & l t ; r p o l y g o n s & g t ; & l t ; i d & g t ; - 2 1 4 7 4 7 4 0 8 0 & l t ; / i d & g t ; & l t ; r i n g & g t ; i x 6 - 5 h i l 4 O 4 0 l y C o 2 k u K v i r 4 E & l t ; / r i n g & g t ; & l t ; / r p o l y g o n s & g t ; & l t ; r p o l y g o n s & g t ; & l t ; i d & g t ; - 2 1 4 7 4 7 4 0 7 9 & l t ; / i d & g t ; & l t ; r i n g & g t ; 9 r t q s _ v 0 m a 3 5 v t B w m m 0 D g 2 g t B & l t ; / r i n g & g t ; & l t ; / r p o l y g o n s & g t ; & l t ; r p o l y g o n s & g t ; & l t ; i d & g t ; - 2 1 4 7 4 7 4 0 7 8 & l t ; / i d & g t ; & l t ; r i n g & g t ; m 2 0 x l _ i l y O 0 2 1 3 D _ o m g K q x t - q D n 5 0 v q B & l t ; / r i n g & g t ; & l t ; / r p o l y g o n s & g t ; & l t ; r p o l y g o n s & g t ; & l t ; i d & g t ; - 2 1 4 7 4 7 4 0 7 7 & l t ; / i d & g t ; & l t ; r i n g & g t ; 0 i v 2 5 x k 1 4 O u p w N y 1 - o R w j n n J 9 y 2 k J 5 k w g M & l t ; / r i n g & g t ; & l t ; / r p o l y g o n s & g t ; & l t ; r p o l y g o n s & g t ; & l t ; i d & g t ; - 2 1 4 7 4 7 4 0 7 6 & l t ; / i d & g t ; & l t ; r i n g & g t ; m 3 h q 6 0 y r m a m 8 9 l C o v 0 z 3 B 9 _ t 0 w B & l t ; / r i n g & g t ; & l t ; / r p o l y g o n s & g t ; & l t ; r p o l y g o n s & g t ; & l t ; i d & g t ; - 2 1 4 7 4 7 4 0 7 5 & l t ; / i d & g t ; & l t ; r i n g & g t ; w m - 3 2 i 2 9 0 O g y x 9 2 L u 0 n t T x k i z 7 B g q j p B i 8 2 y y B u x t 0 U o p h 5 y B i g x 3 u B g j 7 x Z l 2 g 7 O 8 _ k 9 J k 3 4 o U k n t o Q 6 k 2 1 1 H k j 5 8 n C s 7 0 3 9 D p - s u m B & l t ; / r i n g & g t ; & l t ; / r p o l y g o n s & g t ; & l t ; r p o l y g o n s & g t ; & l t ; i d & g t ; - 2 1 4 7 4 7 4 0 7 3 & l t ; / i d & g t ; & l t ; r i n g & g t ; 8 z 9 3 g s y y w O _ r v 2 C y 7 0 G g - n P _ v w 2 F j _ n 4 B x g q i B & l t ; / r i n g & g t ; & l t ; / r p o l y g o n s & g t ; & l t ; r p o l y g o n s & g t ; & l t ; i d & g t ; - 2 1 4 7 4 7 4 0 7 2 & l t ; / i d & g t ; & l t ; r i n g & g t ; o w 8 v 5 k p 0 w O 4 3 0 0 F 6 z 5 1 D x 8 6 T & l t ; / r i n g & g t ; & l t ; / r p o l y g o n s & g t ; & l t ; r p o l y g o n s & g t ; & l t ; i d & g t ; - 2 1 4 7 4 7 4 0 7 1 & l t ; / i d & g t ; & l t ; r i n g & g t ; q t i 6 8 4 w q 5 O s u l 3 q D 0 n g 5 p B 8 h 5 l 7 E 5 l v m n H k l g z S 6 y z n _ E g 6 4 8 I q h r 7 u C g 0 m - 9 C g 9 u l l N w 3 m 1 1 F j t x y r B _ n p q w C j 0 0 r 6 G m g y k U 5 8 w 7 c & l t ; / r i n g & g t ; & l t ; / r p o l y g o n s & g t ; & l t ; r p o l y g o n s & g t ; & l t ; i d & g t ; - 2 1 4 7 4 7 4 0 7 0 & l t ; / i d & g t ; & l t ; r i n g & g t ; _ r 6 3 7 p y y y c _ j x m 9 C 1 p u 6 x C 4 0 9 s E _ z 1 8 i Q 6 7 4 k o C s r y k q B u g - 6 k K o n 0 h m C 0 g p 8 7 E 0 r u k r R y - s v 3 j C k y j 4 4 G 6 _ s m x N i 4 j t T k x - _ 1 B u v o 7 z C 6 s p y 7 O o s 5 w e w 7 4 i S _ 3 u g I y v q l 5 G 2 2 u 3 3 I q 3 q l d w 5 p o y D o x q n 1 D q v - l i M - t s t t B 9 _ 1 2 F 2 _ t l i H 0 5 i s s R m u _ t C 5 0 4 k Q k j i r k K o r 0 y i H x 3 k l _ B 1 4 n 5 - K g s i 2 g B i 3 x 4 k J 9 u 2 j 2 H h h t 2 t G 6 h 2 q 3 D q y 5 9 - D 6 1 4 x l t B u t q 4 r B 2 k 0 3 9 B 4 r t z P _ 5 g 6 _ Q k 7 s p n e 0 v z i l i B 8 v y y k B l - 0 n p B 0 h 1 k 8 M o j x 3 r E 0 0 o q D t t v t k B w q 4 9 Q _ w o l p G 2 k n n 4 B u 6 y k U s o r y J o 2 v q S m j n 4 q E o k v w 3 J u 9 y j v B w h 8 9 r B 2 o s z o C k w w 6 _ B y 5 h r - H q n 3 k o C _ y q t v F i p h m o F s 1 k 9 X _ 2 v n t B k i 1 s 1 Y g g 6 o O s g 9 q 5 p B 4 0 m z v U i 9 r s U m - j - t H o o n u l S 0 h 2 2 Y _ n 8 i 0 J 4 2 o m m D 6 t n 8 8 E o r 0 s J h z 8 7 v B l t t j b _ 7 t 6 a 3 3 6 i K 6 g y 9 P j - l 1 s C 2 x g z o C s s 6 o V 6 _ m t k B w o i 3 N s l p 3 0 B 2 5 8 0 i R 3 l 1 v q B k w z o 3 I t i _ 6 v C w - x y j E _ i _ l h P g u s 1 z L m 6 y i 1 J k p 9 z v P _ r z n 9 G i 7 o 2 y E u 1 s z 7 B u - g u W t _ 1 9 P 5 v 9 h e 8 s 5 9 u B s 7 x j M z i 5 _ a _ p _ 9 P w t j p s L 6 p q 6 m G k - r - x F w l 1 i r E i 5 g 4 5 D l 5 6 4 1 B 4 v o p v B n 0 4 l G 7 m u _ O q o l r u B l _ 2 k 6 E u r s z k F y 2 6 v q C m h - 6 6 L 0 j 7 0 M p k v - H 7 t m k p B z 0 6 3 p B n v 9 p B 2 1 5 i 2 B w i y l 5 B t 8 m x n E 4 l r g z E 3 9 h s 0 E m m t 1 q B v m w s p B 1 2 2 o v H 0 m 5 v N w q i 9 l E - q 9 i n E w 0 i j h K l p 8 p 7 F v z 7 _ 3 5 C 7 x n 9 y 7 D 5 u 8 o n O r k p m q 6 B i 9 s _ r F 2 8 v m n i D 9 o j p 9 I z o l 4 m D x - 3 8 m E l t z v 3 W s w 6 9 j B h 0 w v J z p q - i f z 1 n 0 y L i h t 0 O u - 7 k J t y k 1 V - l 6 6 8 j D 2 3 s 6 s 0 B y s z 9 P z - z j 6 B & l t ; / r i n g & g t ; & l t ; / r p o l y g o n s & g t ; & l t ; r p o l y g o n s & g t ; & l t ; i d & g t ; - 2 1 4 7 4 7 4 0 6 8 & l t ; / i d & g t ; & l t ; r i n g & g t ; s h 8 6 6 3 8 5 z O s l v q p C 2 t g 1 J m u t z o C y l g w 5 C n 1 v k O 5 s - 9 m D q 5 o l h B 4 p v 6 Z w 0 3 u _ P w w h 9 v D m h 9 j 5 G w r j 1 k E 0 j 5 9 C h j - j i B z 3 8 j u C y 6 l 6 2 F m w 4 _ G 0 o 4 q i D x - i r v C 7 q v h T v 2 0 g U k s 6 3 O x 3 7 _ x D k 7 9 z i B 4 r t l 3 C 9 - 6 q 3 D & l t ; / r i n g & g t ; & l t ; / r p o l y g o n s & g t ; & l t ; r p o l y g o n s & g t ; & l t ; i d & g t ; - 2 1 4 7 4 7 4 0 6 7 & l t ; / i d & g t ; & l t ; r i n g & g t ; w s p m g 6 q g 6 J i y n z M w w v 3 I 2 w 5 u E & l t ; / r i n g & g t ; & l t ; / r p o l y g o n s & g t ; & l t ; r p o l y g o n s & g t ; & l t ; i d & g t ; - 2 1 4 7 4 7 4 0 6 6 & l t ; / i d & g t ; & l t ; r i n g & g t ; i 2 6 h w 0 m 5 z O u h g 2 D i k r 0 L o o x _ D m t m g E 4 t s 3 I x 5 - g r B & l t ; / r i n g & g t ; & l t ; / r p o l y g o n s & g t ; & l t ; r p o l y g o n s & g t ; & l t ; i d & g t ; - 2 1 4 7 4 7 4 0 6 4 & l t ; / i d & g t ; & l t ; r i n g & g t ; o 7 z o l g o q - Z _ m 7 6 y C 4 p n i E n g - 9 Q g 8 7 g V _ y 7 - z H q 8 3 o D u g 9 6 y C 8 _ 1 7 n Z 8 n 7 m m D 8 5 w q S 6 8 z q 7 F 8 s p 5 h D g h t p T k 1 l o F q q g - b 0 p 6 3 J m 0 o J 0 5 2 0 k E w i s h T _ 8 3 o D 8 o q l u B 6 t i z N 6 v 2 q 9 B 4 i m 2 5 B u 1 s M p - u n 4 B m 1 o 7 6 E q r x w R _ t 3 6 g C q x u _ r C 8 2 p z P - g q 6 e _ k 5 m O n n 1 i x D 8 6 j 0 m B w 4 2 - K t w o 6 E q 0 s g M r k 0 6 W i r 4 0 U 0 w p _ l B 6 g m t s C j m _ 5 7 B r 5 n z 0 J v k l z v C j - p 5 p C g r g 9 r P 6 u n 7 i K o 2 l u s R v y m u 8 4 D r p 6 - 8 x D w j m i y j G q y u 4 k B o p u 6 P o t s 8 z U i y m j x G m t o h r B 9 j 3 z k c o 5 z j n F 1 v m j j B _ 1 - n w B z 4 p q r K h y l x a l t p s 2 C 0 t i q G _ r 9 7 - F i - y n 4 M i z l 2 w E g h n r r I _ w 3 j 8 C k u 2 5 6 C z x n 5 w 3 E - 1 o 6 x H 4 3 7 8 I z z x j 3 G 0 u n r j i B 4 m s z d 8 w 3 l 4 C 2 8 z _ G i n m t V 2 4 1 y r D u y 4 8 8 B l g 6 8 8 E 1 x w - 6 D s h r 8 i D q 9 g s l D 9 x n 6 3 B r 5 k j X i 4 v 8 n R o 2 l 0 m B 7 q - 9 Q 3 3 o q 2 I q 8 y t h G g 6 _ y m E y i g l i S 6 z y 6 L q 2 z 1 y M q m w l 7 B m o 9 j p R i - 1 v 3 W u h 6 l y B 8 p 5 p m N g t 8 w 5 5 B 2 8 9 6 t K g i o l g C 0 g _ i 1 Y 6 j r l - O y 9 l y 0 F 2 6 v 0 L i 1 8 4 4 E 0 w j x k D i p 0 j - F _ o 8 h w E _ t j k 3 Q o 1 w m 4 C i g h 2 S - u u l Y u 8 8 8 T u h 9 j E y w n 4 j B o t n 2 M m 9 1 5 s K k - q 2 N x 9 z u 2 B i p u 6 p B m q m - 5 G y _ z 5 h F 0 s 6 y r B 4 5 s 1 l F q i r 8 o F i h j r l D 8 w k x 6 B g v g 1 C 0 l x v _ G x i 3 m S n g s i 1 k B _ x n x g B q 9 h t T 3 _ j k q B y - 8 v X 0 7 q z v C 0 r 9 q q G 0 g o z G v v i m 4 C i _ x y B y r 3 0 I w g 0 y w C q 2 l w r G y 6 3 5 h B s 1 k 8 7 C 9 1 4 u r C _ r - v j N j 4 9 j c 8 o o 2 N 8 9 4 h t B y 2 8 2 P 9 8 s - I g 4 0 v h S 6 x u i D o l _ v q B t p 2 v P 0 w l 2 M 6 o _ s u O z m g - 3 L 1 6 t 6 Q x k h 1 8 C k _ 9 p p C y l 3 m g B o _ i 4 g L _ l - 5 h K k w 6 _ 6 K k 3 2 4 1 H m q - 9 - B o - w o 5 B j m 2 g V w q j k F o z 8 - o D 0 k u s 2 E n x l 4 p k B w 9 v z i B h o r - t B w m t 6 b p v o l h B 6 n v z 7 D h 9 8 s M l x 1 x u I k q 8 i I p m 6 l 2 B _ n i r - C j l - j u C 3 9 6 u _ G 7 6 h n o f n n j 4 5 C s r j k u T 3 9 7 y i g B 9 u 4 w r G w 1 o l P r n 9 9 k L u - 0 8 o B x 5 9 2 j G u i 6 2 n t B g o n 5 i M s p h g y i B u o - r y F 2 7 o 4 2 E w 4 k k c 6 0 5 o P t 6 2 t l B w 2 s 9 j L 0 _ g k s S 8 s t l u B k 6 k g h B 8 8 n g h B i n 0 r u B k 2 9 z x B 6 9 j l 7 B i 5 y h n D r 6 x m 0 D z - y s 2 q B 4 v 8 j 1 C l - - g r B m z 6 x 9 Q 9 1 z 5 2 F w n 7 v k T i m 4 1 5 Q _ - p r g 8 C s i j w h E 4 7 5 t 2 D w s i k i E g m k v o R y q t - 6 D 4 j i 8 r l D 6 z i _ n c q v m n t B _ o 7 4 i B 4 q 2 g 8 e n 4 x 0 g Q r 1 _ n 3 J r n 7 _ a 0 u 7 u _ G k l 1 3 v J k j o 7 R m k w z z t F o 4 k u 9 p B s 9 w 0 l D 8 _ 7 - k V 8 0 7 g n L 2 w 1 q 3 p E o h u n 4 W k _ 8 h z G g g y k 2 C 2 p 8 j E w 4 - t y U m 8 v y 2 B 0 l q n J o g 2 5 2 B n r y 0 h B j 7 i q n B 1 x 3 u w M k o 0 o V - 6 - m x B k j v g U v 2 6 _ a 2 1 z u m B 6 h i r l D p 5 q - k E v u i 2 0 G 8 w s 1 o I i 0 - - q D s v 9 q p s B y k 2 k n B q u m t x B g 1 l y t D s h 7 g D w p 7 o s L m u y h _ D 4 3 h l l N t h m y 5 I w i r 6 w B w s n 5 x B 7 8 1 t i B v 6 k p i B u 3 j s t C h 3 7 0 T o w - y l B v m m j v C i p y y E x k k m y B s 0 r _ O m o u r v C q r 7 o f g x w - Y 2 - g x o B i y 6 6 F j 6 r - x F _ u 1 o _ C r 0 k y S s r o 4 0 B 8 r 0 v - M q 1 x 7 t D 6 x g 8 - F q - 6 8 6 H 0 5 8 s _ B 9 6 n s f r 5 r v U s r t o Z g 8 j j X o s z 8 I q 4 n o h C g 7 6 2 q D 0 n l l g D i j 1 x H i 4 w h - B s _ - 4 H k n r u n C 8 j l p T 2 8 t 1 8 C q _ 3 y E s g o 9 J 0 3 8 2 Q _ 9 p j C _ 0 4 v s B 8 u 5 l E q g 3 q 6 B 2 - l x K _ m 2 7 s B 0 p v i x C 4 3 6 2 p N i - o o h C o 5 p 4 E w o 7 1 5 B 4 3 7 o m B i p n Y 0 - s o k B k 9 y l L k 6 7 p j I 2 h g x o B _ i j 2 0 E s 6 1 u z D 8 3 - 4 y B p 3 2 v 8 D 9 t _ 3 9 C k n 0 o m B k 6 x 5 V 2 n q 9 5 B u n - 6 q K y x q z Q u 3 3 v I 6 g 9 i l B l 5 u 0 w B 6 z p 4 X y _ v q y C 8 l n y p I y k p z Q y u 3 _ h m B w 1 h - 3 L o t v u 6 J _ - t q x C m g t 6 v C q t j d o l p q r K m i z u n F q _ 7 - J q 1 g n g B y 9 9 l N 3 g - v M 8 8 t l Y o 6 t 6 P 4 m - h g B g x 7 r o B y u 5 n w B 2 k w - I i r h 8 p M g 7 k g F k 8 j t 8 X 8 0 y 1 6 D g j u i n F 0 7 t v 7 f o 9 j w 8 D 2 g t _ 1 K z 8 2 g V y p 7 5 G w g i y C v m 7 p C 4 r 4 s R p w n r C m t 2 v P w t x y k B _ l 0 0 U 4 9 5 w U o u w h W 0 h 1 _ O 4 8 j i p J 0 y 1 k w Q _ 2 t u p Y u j n o x I 6 s t 8 0 R i i l n u M s _ l 4 B h j s 1 G 8 w v g o B h h 4 0 U m h k z 7 B 2 4 j 9 V 1 1 2 v I u q i - F 6 n r u i B 8 q r y J l z y j n F v 8 g 6 2 B _ 3 k 8 m E s 4 r 2 o B 2 j j t m U s s 0 6 i C 2 7 v 9 - D - u q l u D 3 k 0 - K 5 - 9 r D o t v s P 3 v - - q H v 7 g x T 7 5 2 _ p U 7 s o p T t 9 7 4 1 B 0 _ y z B 6 4 7 k 5 D w o 9 r 7 B 8 s p t I o 9 2 l G m w 1 g r B y z 5 i 0 J y 6 y r m H s u o z G 2 s _ q 0 C 0 0 t i n F y _ k k 6 E _ v k z o C t 9 _ 6 F l y h _ 3 D r i 8 1 s B j s 0 4 U 4 m g g d y n 4 o D 2 s x 7 1 C 0 7 w 9 q Z 9 w 2 3 l N 9 m n 7 u K q 8 r 2 j D 8 s 1 o K 8 9 t h T g v i 6 8 I q 9 w j h T k 3 k q s B n l l 4 9 D m w 9 i j B _ h p 5 C v 5 1 6 W 5 2 1 k j D y s r y F i s v v J 4 5 y p M _ p x 4 l B 2 7 q 1 G i i z 7 v B n j l y C - h x j O 5 5 - 9 - B n m l g F s m - x x C 0 7 - h E 7 v 4 z 5 H h t 1 q I s j i - a l z - t k C u 4 6 0 T q 7 8 w G o l k p T w n u h B 6 p o 8 i J h 7 8 m 8 D o i 4 4 y B 7 6 t - 7 G x 4 n 7 W v 0 5 7 g E j 3 5 4 n I h 3 r s g B 5 x s h P 7 j l q G 0 q m 5 V i l i 3 m F _ l x _ 5 G s z 2 r - J i t i 6 G k _ _ 2 o B 0 q 9 i N 2 o u 6 5 T i 1 u g 8 B w 4 9 s E 7 l 6 q 2 I n u r 3 L k y 4 - m E 6 7 v t 5 B u 7 4 j t H p k n p p T x 9 i h r B 9 y g l d w 6 g k F 5 w w y q H h 6 y 6 o E 5 r i 8 - C - g i i E o 1 t q D t h 0 8 K r z _ - 7 P 1 l 3 5 j T 2 n - 7 s B q u 6 j E - 4 q 3 L _ l 3 v X j w v 4 0 L v 2 7 - n G q y u m y B l g 8 s V 0 2 3 i N j 9 u x B s m x 0 h B 7 t z j k G 5 g q y 0 F r h o w - e - z y 0 h B p 4 s 6 o n B 5 6 n g 4 K 6 u x 9 V y _ 5 T r 7 0 s u H k j g 9 X y m i s B 3 m m 7 y D 1 q q q t e j i w j O g _ 1 v Q s 5 i g F 7 w 3 4 p B 9 _ z l 5 H & l t ; / r i n g & g t ; & l t ; / r p o l y g o n s & g t ; & l t ; r p o l y g o n s & g t ; & l t ; i d & g t ; - 2 1 4 7 4 7 4 0 6 3 & l t ; / i d & g t ; & l t ; r i n g & g t ; w 7 _ x 3 2 g h r O m z w 2 _ D 6 h s k o C o v h k f & l t ; / r i n g & g t ; & l t ; / r p o l y g o n s & g t ; & l t ; r p o l y g o n s & g t ; & l t ; i d & g t ; - 2 1 4 7 4 7 4 0 6 2 & l t ; / i d & g t ; & l t ; r i n g & g t ; g 1 6 j s w x 8 1 O 5 s 6 y q B h g 5 v K q 8 r 2 7 L w k 0 l G 3 k q h v F & l t ; / r i n g & g t ; & l t ; / r p o l y g o n s & g t ; & l t ; r p o l y g o n s & g t ; & l t ; i d & g t ; - 2 1 4 7 4 7 4 0 6 0 & l t ; / i d & g t ; & l t ; r i n g & g t ; 4 _ k 0 q 0 z 8 x O u j k m B y 1 m C s x v - B y j 1 g C z w o v B 5 5 w y B & l t ; / r i n g & g t ; & l t ; / r p o l y g o n s & g t ; & l t ; r p o l y g o n s & g t ; & l t ; i d & g t ; - 2 1 4 7 4 7 4 0 5 9 & l t ; / i d & g t ; & l t ; r i n g & g t ; q u 2 i s - 6 h z O w k x u 4 B 2 3 0 6 n B m n _ 8 l D - y k 1 k C & l t ; / r i n g & g t ; & l t ; / r p o l y g o n s & g t ; & l t ; r p o l y g o n s & g t ; & l t ; i d & g t ; - 2 1 4 7 4 7 4 0 5 8 & l t ; / i d & g t ; & l t ; r i n g & g t ; o h t n l 4 t j v O w 0 z _ D u k h s D 8 - v F w - x k C _ r 0 G 8 k _ 8 F w 7 v U v 8 _ V & l t ; / r i n g & g t ; & l t ; / r p o l y g o n s & g t ; & l t ; r p o l y g o n s & g t ; & l t ; i d & g t ; - 2 1 4 7 4 7 4 0 5 6 & l t ; / i d & g t ; & l t ; r i n g & g t ; o g u 9 6 j h 7 u O s 6 r v C 4 g _ M 6 7 q - C 6 8 - c 8 x i t B x _ r B h - s 2 C & l t ; / r i n g & g t ; & l t ; / r p o l y g o n s & g t ; & l t ; r p o l y g o n s & g t ; & l t ; i d & g t ; - 2 1 4 7 4 7 4 0 5 5 & l t ; / i d & g t ; & l t ; r i n g & g t ; i 2 z n 2 x j i v O m - m k B 8 0 9 H j - T 7 m 5 D i t l u F j 3 u D 9 0 - g C & l t ; / r i n g & g t ; & l t ; / r p o l y g o n s & g t ; & l t ; r p o l y g o n s & g t ; & l t ; i d & g t ; - 2 1 4 7 4 7 4 0 5 4 & l t ; / i d & g t ; & l t ; r i n g & g t ; 4 8 m h x h q k u O 2 r 9 s 1 E 8 r v y h E n y y 9 s M _ n y z C o 4 w v 6 H 6 7 p l T i z k s k B w 0 v n c k 0 r h q E w k 9 7 q D n 2 4 7 O h i 2 t l B & l t ; / r i n g & g t ; & l t ; / r p o l y g o n s & g t ; & l t ; r p o l y g o n s & g t ; & l t ; i d & g t ; - 2 1 4 7 4 7 4 0 5 2 & l t ; / i d & g t ; & l t ; r i n g & g t ; o t z 9 v s u 0 v O i z i d o t l l B o y n 4 B _ _ j k B j x 9 M & l t ; / r i n g & g t ; & l t ; / r p o l y g o n s & g t ; & l t ; r p o l y g o n s & g t ; & l t ; i d & g t ; - 2 1 4 7 4 7 4 0 5 1 & l t ; / i d & g t ; & l t ; r i n g & g t ; - v p o 5 u 8 3 v N p 6 _ 0 x C 3 x p 8 k B v h o g p E x n n x 9 D o i 1 3 n h B 0 s _ 2 h B 4 2 q p N 7 5 p 5 g C 2 w s 4 _ E t 3 9 s B - t l 1 D 3 y y h n C r t h 1 q H g 5 g p j B - h y p 0 N t g y r - C o o 3 n q B 3 p k 1 3 B 8 u w - 2 N 8 _ 5 x x a & l t ; / r i n g & g t ; & l t ; / r p o l y g o n s & g t ; & l t ; r p o l y g o n s & g t ; & l t ; i d & g t ; - 2 1 4 7 4 7 4 0 4 9 & l t ; / i d & g t ; & l t ; r i n g & g t ; w 5 l o - _ k r l K 4 n s v z F 4 x p 9 J g 1 s w h I 3 h 7 l s C & l t ; / r i n g & g t ; & l t ; / r p o l y g o n s & g t ; & l t ; r p o l y g o n s & g t ; & l t ; i d & g t ; - 2 1 4 7 4 7 4 0 4 6 & l t ; / i d & g t ; & l t ; r i n g & g t ; i p 9 j u t y r l K s v k 5 H s 0 k E _ 2 x l D 2 q u y D 0 m 6 9 H k 2 _ g H k 9 z 3 D 6 u 7 0 I 2 l x y B 6 s k m B k z p v C y 4 8 y N o 1 _ 8 B v 7 l g F p n 2 8 T t h 9 6 F 2 8 i 6 G k v 3 j G _ o 2 n G p t n _ B & l t ; / r i n g & g t ; & l t ; / r p o l y g o n s & g t ; & l t ; r p o l y g o n s & g t ; & l t ; i d & g t ; - 2 1 4 7 4 7 4 0 4 5 & l t ; / i d & g t ; & l t ; r i n g & g t ; o g _ - 1 q g 8 1 J u x k 0 i C q o 1 2 o D j q _ p s B & l t ; / r i n g & g t ; & l t ; / r p o l y g o n s & g t ; & l t ; r p o l y g o n s & g t ; & l t ; i d & g t ; - 2 1 4 7 4 7 4 0 4 4 & l t ; / i d & g t ; & l t ; r i n g & g t ; k 2 o g v 0 m y z O q r k s B _ r 8 1 D n r 9 1 B & l t ; / r i n g & g t ; & l t ; / r p o l y g o n s & g t ; & l t ; r p o l y g o n s & g t ; & l t ; i d & g t ; - 2 1 4 7 4 7 4 0 4 3 & l t ; / i d & g t ; & l t ; r i n g & g t ; q 6 4 4 t k _ 6 y O 8 6 p 2 w G u - i i P w m _ 1 s B w t 7 6 W z 8 l 6 x H k o _ o V o k n 8 v G m v r - 0 B 5 x g p v J n v - j l C u n i 1 4 B 2 1 1 3 9 C 8 7 j - m B q 4 i u W k r u g q J k 9 - 7 i D 2 7 y 9 6 H 0 w w r 5 X n _ 0 0 u D k _ 2 x l B u n h v q J x _ 6 y 7 G h v x n E _ o q 5 x B x 1 2 9 P & l t ; / r i n g & g t ; & l t ; / r p o l y g o n s & g t ; & l t ; r p o l y g o n s & g t ; & l t ; i d & g t ; - 2 1 4 7 4 7 4 0 4 2 & l t ; / i d & g t ; & l t ; r i n g & g t ; 8 j l y 5 w k 7 v O w 6 n c 6 i k m B k k k E g 8 y 3 D 8 r n v C 1 9 2 o D & l t ; / r i n g & g t ; & l t ; / r p o l y g o n s & g t ; & l t ; r p o l y g o n s & g t ; & l t ; i d & g t ; - 2 1 4 7 4 7 4 0 4 1 & l t ; / i d & g t ; & l t ; r i n g & g t ; w 0 3 z 0 h 8 z w O m v v _ 3 D o s 1 4 m D 2 4 6 t l B z 8 p q h B l z m k Z 8 v v u 7 J i w r y c s g u 1 o I 6 w _ 6 v C 6 7 y 5 u H 4 v h 0 z J 4 p 5 u 0 I m _ u 9 0 D - 7 k q p C _ k r l I r y q v H t p w r t J l 4 y z C 3 n s 3 g F & l t ; / r i n g & g t ; & l t ; / r p o l y g o n s & g t ; & l t ; r p o l y g o n s & g t ; & l t ; i d & g t ; - 2 1 4 7 4 7 4 0 4 0 & l t ; / i d & g t ; & l t ; r i n g & g t ; m 8 1 1 4 u 1 m u O 4 q j r B _ 8 p L 0 4 _ d 0 n 1 t D k v l q G w 8 _ V m u l _ B 7 5 7 p C k k v Q _ m r i D q h 7 P - o u C t h m r C 5 5 w y B & l t ; / r i n g & g t ; & l t ; / r p o l y g o n s & g t ; & l t ; r p o l y g o n s & g t ; & l t ; i d & g t ; - 2 1 4 7 4 7 4 0 3 8 & l t ; / i d & g t ; & l t ; r i n g & g t ; g q l 3 n 0 p 0 v O _ 3 p L u 8 P o n 6 9 C _ r 0 G 0 j m j B v o k T x 4 p 5 D & l t ; / r i n g & g t ; & l t ; / r p o l y g o n s & g t ; & l t ; r p o l y g o n s & g t ; & l t ; i d & g t ; - 2 1 4 7 4 7 4 0 3 6 & l t ; / i d & g t ; & l t ; r i n g & g t ; 4 _ m h y r g x q O _ 4 y 6 y C i 3 3 8 2 C v o q t z K & l t ; / r i n g & g t ; & l t ; / r p o l y g o n s & g t ; & l t ; r p o l y g o n s & g t ; & l t ; i d & g t ; - 2 1 4 7 4 7 4 0 3 4 & l t ; / i d & g t ; & l t ; r i n g & g t ; m p z v 0 4 v q i K 6 - 5 6 g C k o k i x D 5 v r 7 Y & l t ; / r i n g & g t ; & l t ; / r p o l y g o n s & g t ; & l t ; r p o l y g o n s & g t ; & l t ; i d & g t ; - 2 1 4 7 4 7 4 0 3 3 & l t ; / i d & g t ; & l t ; r i n g & g t ; w q 6 j v 7 q i t O 2 8 5 k U o o h x V 2 h 4 z r u B q y i - x c 1 - 8 w G - k s h 1 E 0 8 w p N _ l 3 9 l D _ p x j j B k g v 1 x D m 2 - i j B 4 m x 0 2 C g 6 u s n d 9 v y l 2 e z v 5 7 D l _ 9 p 2 D m 2 4 g m 6 B & l t ; / r i n g & g t ; & l t ; / r p o l y g o n s & g t ; & l t ; r p o l y g o n s & g t ; & l t ; i d & g t ; - 2 1 4 7 4 7 4 0 3 1 & l t ; / i d & g t ; & l t ; r i n g & g t ; 6 0 - p h 9 7 u w O s 7 o j X _ 8 j s Q - w t o 8 L g m h r d 3 x 1 x 1 E 9 h r u 2 C 8 7 h h i R w v 8 r q M 9 g x n 4 B s k k j w C r g q q i D l 0 k 9 Y j r o g D & l t ; / r i n g & g t ; & l t ; / r p o l y g o n s & g t ; & l t ; r p o l y g o n s & g t ; & l t ; i d & g t ; - 2 1 4 7 4 7 4 0 3 0 & l t ; / i d & g t ; & l t ; r i n g & g t ; m k 5 m 8 0 4 u i K 6 q t s G g 6 p q H - 1 x _ D x j 0 _ G & l t ; / r i n g & g t ; & l t ; / r p o l y g o n s & g t ; & l t ; r p o l y g o n s & g t ; & l t ; i d & g t ; - 2 1 4 7 4 7 4 0 2 9 & l t ; / i d & g t ; & l t ; r i n g & g t ; 4 7 t _ q 1 r n q O _ l z z C u k l m F q 3 k v D 5 g m r C & l t ; / r i n g & g t ; & l t ; / r p o l y g o n s & g t ; & l t ; r p o l y g o n s & g t ; & l t ; i d & g t ; - 2 1 4 7 4 7 4 0 2 8 & l t ; / i d & g t ; & l t ; r i n g & g t ; i p 6 h w q x g 6 O w 0 y h T k v l u Y 7 h l t B & l t ; / r i n g & g t ; & l t ; / r p o l y g o n s & g t ; & l t ; r p o l y g o n s & g t ; & l t ; i d & g t ; - 2 1 4 7 4 7 4 0 2 7 & l t ; / i d & g t ; & l t ; r i n g & g t ; o 9 k 2 j k t v 6 O 7 o n 0 B 9 0 h s E z h r r L & l t ; / r i n g & g t ; & l t ; / r p o l y g o n s & g t ; & l t ; r p o l y g o n s & g t ; & l t ; i d & g t ; - 2 1 4 7 4 7 4 0 2 6 & l t ; / i d & g t ; & l t ; r i n g & g t ; m p i s 5 6 g g l K w q v z 7 B 8 k m r w C 4 9 n n v H 8 q w 7 R r h v o g G & l t ; / r i n g & g t ; & l t ; / r p o l y g o n s & g t ; & l t ; r p o l y g o n s & g t ; & l t ; i d & g t ; - 2 1 4 7 4 7 4 0 2 5 & l t ; / i d & g t ; & l t ; r i n g & g t ; w u s z p 4 r z j K i u 3 q 6 B 8 0 q v H _ k 5 y i D & l t ; / r i n g & g t ; & l t ; / r p o l y g o n s & g t ; & l t ; r p o l y g o n s & g t ; & l t ; i d & g t ; - 2 1 4 7 4 7 4 0 2 4 & l t ; / i d & g t ; & l t ; r i n g & g t ; k 0 k 7 k 6 1 s v O _ 6 0 2 H w 6 8 6 C i m z h R p 3 3 i o E l i i h H y q 6 j E 0 t z 7 R 5 1 z _ G y 7 z g M v i i y S & l t ; / r i n g & g t ; & l t ; / r p o l y g o n s & g t ; & l t ; r p o l y g o n s & g t ; & l t ; i d & g t ; - 2 1 4 7 4 7 4 0 2 3 & l t ; / i d & g t ; & l t ; r i n g & g t ; u z g l i l x 4 h U k s 5 E k q 4 K 0 1 j l B y 7 z O l 6 0 O z i x s C & l t ; / r i n g & g t ; & l t ; / r p o l y g o n s & g t ; & l t ; r p o l y g o n s & g t ; & l t ; i d & g t ; - 2 1 4 7 4 7 4 0 2 2 & l t ; / i d & g t ; & l t ; r i n g & g t ; u 8 s - 3 n s v k K q s 3 8 K 2 4 0 m M w y l 0 D & l t ; / r i n g & g t ; & l t ; / r p o l y g o n s & g t ; & l t ; r p o l y g o n s & g t ; & l t ; i d & g t ; - 2 1 4 7 4 7 4 0 2 1 & l t ; / i d & g t ; & l t ; r i n g & g t ; 0 o g 2 6 9 p z h U m 6 8 P g 7 4 K q p 5 7 B y 7 z O v 2 u X t o w g B & l t ; / r i n g & g t ; & l t ; / r p o l y g o n s & g t ; & l t ; r p o l y g o n s & g t ; & l t ; i d & g t ; - 2 1 4 7 4 7 4 0 2 0 & l t ; / i d & g t ; & l t ; r i n g & g t ; w k _ 5 6 r 9 9 x O y 5 y y B 0 4 l T q 4 0 O s v m c o x r h B 5 t o _ B 9 u k R & l t ; / r i n g & g t ; & l t ; / r p o l y g o n s & g t ; & l t ; r p o l y g o n s & g t ; & l t ; i d & g t ; - 2 1 4 7 4 7 4 0 1 9 & l t ; / i d & g t ; & l t ; r i n g & g t ; 6 u r q 1 j q 5 x O g 5 i O 2 1 n V i 6 q b s l n P 7 k 6 6 C & l t ; / r i n g & g t ; & l t ; / r p o l y g o n s & g t ; & l t ; r p o l y g o n s & g t ; & l t ; i d & g t ; - 2 1 4 7 4 7 4 0 1 8 & l t ; / i d & g t ; & l t ; r i n g & g t ; i w t w 3 k 5 k v O 4 2 w 7 q B _ 0 z 2 0 E y 1 6 s Z 3 2 5 j 5 E & l t ; / r i n g & g t ; & l t ; / r p o l y g o n s & g t ; & l t ; r p o l y g o n s & g t ; & l t ; i d & g t ; - 2 1 4 7 4 7 4 0 1 7 & l t ; / i d & g t ; & l t ; r i n g & g t ; 0 - i 4 g g u 2 t O m 1 j 3 B 8 t i p B k 9 _ V _ x t y F w y i t B n k 6 6 C & l t ; / r i n g & g t ; & l t ; / r p o l y g o n s & g t ; & l t ; r p o l y g o n s & g t ; & l t ; i d & g t ; - 2 1 4 7 4 7 4 0 1 6 & l t ; / i d & g t ; & l t ; r i n g & g t ; i z v q v w q i u O 6 z v H o 6 i O y z s b 8 u t x B i 5 q 7 H h 3 X l 1 q 5 C l u 0 2 F & l t ; / r i n g & g t ; & l t ; / r p o l y g o n s & g t ; & l t ; r p o l y g o n s & g t ; & l t ; i d & g t ; - 2 1 4 7 4 7 4 0 1 5 & l t ; / i d & g t ; & l t ; r i n g & g t ; g s - y 2 6 h 4 j K 2 0 1 r u B g v w m k C g j k s 0 B u q j l d 8 2 y l L g g n i p B j y l g b x t 8 y u B w m i x J k 9 w y 8 F k _ 6 w T i 2 u 4 k B v t u h T 3 t 5 6 _ B & l t ; / r i n g & g t ; & l t ; / r p o l y g o n s & g t ; & l t ; r p o l y g o n s & g t ; & l t ; i d & g t ; - 2 1 4 7 4 7 4 0 1 4 & l t ; / i d & g t ; & l t ; r i n g & g t ; o 3 y w p v 2 r h U m w t - C 2 h q _ B q 2 n k B u 5 n V w - s h B m k z - M w 2 7 d n g 9 M 9 j s b & l t ; / r i n g & g t ; & l t ; / r p o l y g o n s & g t ; & l t ; r p o l y g o n s & g t ; & l t ; i d & g t ; - 2 1 4 7 4 7 4 0 1 3 & l t ; / i d & g t ; & l t ; r i n g & g t ; q h j 4 j i s p i K k 3 q n x B 2 k 6 2 K i u 5 l y B 7 2 4 1 s B & l t ; / r i n g & g t ; & l t ; / r p o l y g o n s & g t ; & l t ; r p o l y g o n s & g t ; & l t ; i d & g t ; - 2 1 4 7 4 7 4 0 1 2 & l t ; / i d & g t ; & l t ; r i n g & g t ; 8 _ u 7 u 0 u _ g U 6 4 o _ E w _ v X w o 4 J w 5 z f q 1 2 e q w h m B h j o K & l t ; / r i n g & g t ; & l t ; / r p o l y g o n s & g t ; & l t ; r p o l y g o n s & g t ; & l t ; i d & g t ; - 2 1 4 7 4 7 4 0 1 1 & l t ; / i d & g t ; & l t ; r i n g & g t ; 8 h 3 i h w x w v O w w 9 H w g w F s r h n B w o 8 H x p 2 C 5 n w g B & l t ; / r i n g & g t ; & l t ; / r p o l y g o n s & g t ; & l t ; r p o l y g o n s & g t ; & l t ; i d & g t ; - 2 1 4 7 4 7 4 0 1 0 & l t ; / i d & g t ; & l t ; r i n g & g t ; o _ 8 s h 1 m 4 g U u u m q J k l w 3 D i - - n B & l t ; / r i n g & g t ; & l t ; / r p o l y g o n s & g t ; & l t ; r p o l y g o n s & g t ; & l t ; i d & g t ; - 2 1 4 7 4 7 4 0 0 9 & l t ; / i d & g t ; & l t ; r i n g & g t ; u r g p 9 1 s q v O k 9 9 d g p u C q _ 2 o D 4 q _ 6 D 6 v q I p 0 i s B l 7 6 u E & l t ; / r i n g & g t ; & l t ; / r p o l y g o n s & g t ; & l t ; r p o l y g o n s & g t ; & l t ; i d & g t ; - 2 1 4 7 4 7 4 0 0 8 & l t ; / i d & g t ; & l t ; r i n g & g t ; 4 0 4 - x m w 5 z U s u 7 9 j B i g 0 5 N y v x 8 U & l t ; / r i n g & g t ; & l t ; / r p o l y g o n s & g t ; & l t ; r p o l y g o n s & g t ; & l t ; i d & g t ; - 2 1 4 7 4 7 4 0 0 7 & l t ; / i d & g t ; & l t ; r i n g & g t ; 6 v s 7 1 n n x t O k u k 5 H 4 4 9 o m B m u k u m B 5 h 4 0 4 B & l t ; / r i n g & g t ; & l t ; / r p o l y g o n s & g t ; & l t ; r p o l y g o n s & g t ; & l t ; i d & g t ; - 2 1 4 7 4 7 4 0 0 6 & l t ; / i d & g t ; & l t ; r i n g & g t ; 8 3 x j u g v v g U i 6 l x K y i o _ B g n 8 9 H & l t ; / r i n g & g t ; & l t ; / r p o l y g o n s & g t ; & l t ; r p o l y g o n s & g t ; & l t ; i d & g t ; - 2 1 4 7 4 7 4 0 0 5 & l t ; / i d & g t ; & l t ; r i n g & g t ; 4 s 3 v v n l j u O u t 2 s 2 C x g 7 w G 8 0 2 6 B 0 6 o 9 d n _ i z l B 0 n 6 w E q 9 s 1 G 0 t 2 i w C q p 5 r g C _ k 4 u E v m k l B r t k p T 1 4 r M 0 z 8 s E 4 v p l P s o 0 w E o r v h W i k 2 8 D x 3 h d l - 1 8 T 9 0 u S & l t ; / r i n g & g t ; & l t ; / r p o l y g o n s & g t ; & l t ; r p o l y g o n s & g t ; & l t ; i d & g t ; - 2 1 4 7 4 7 4 0 0 3 & l t ; / i d & g t ; & l t ; r i n g & g t ; u - t 7 4 0 4 4 w O w 8 0 f o k m j B 3 4 6 9 C & l t ; / r i n g & g t ; & l t ; / r p o l y g o n s & g t ; & l t ; r p o l y g o n s & g t ; & l t ; i d & g t ; - 2 1 4 7 4 7 4 0 0 2 & l t ; / i d & g t ; & l t ; r i n g & g t ; 8 7 2 5 m 6 m 8 w O x o h x H z 5 h f w g w F 0 2 h O 0 o l r L m h g d v z T t w q w B & l t ; / r i n g & g t ; & l t ; / r p o l y g o n s & g t ; & l t ; r p o l y g o n s & g t ; & l t ; i d & g t ; - 2 1 4 7 4 7 4 0 0 0 & l t ; / i d & g t ; & l t ; r i n g & g t ; g q 9 3 0 s p u y U y 4 3 6 g C 8 p i 2 x E s n v p j C 0 u p 4 w J m r s w k G p - x i x G 0 i - - x B k p n l u D w - j u v B m i k r l E 4 q 9 4 h G 3 m x z x B r 2 w p l E & l t ; / r i n g & g t ; & l t ; / r p o l y g o n s & g t ; & l t ; r p o l y g o n s & g t ; & l t ; i d & g t ; - 2 1 4 7 4 7 3 9 9 9 & l t ; / i d & g t ; & l t ; r i n g & g t ; u 5 9 p s w 5 w u O v l w I g h 6 x C u 5 5 s B & l t ; / r i n g & g t ; & l t ; / r p o l y g o n s & g t ; & l t ; r p o l y g o n s & g t ; & l t ; i d & g t ; - 2 1 4 7 4 7 3 9 9 7 & l t ; / i d & g t ; & l t ; r i n g & g t ; 1 3 7 8 7 s i _ u O 1 y 0 x G 6 x 4 z U m 9 - j B r v p k d 8 - 2 y D _ w x x o B & l t ; / r i n g & g t ; & l t ; / r p o l y g o n s & g t ; & l t ; r p o l y g o n s & g t ; & l t ; i d & g t ; - 2 1 4 7 4 7 3 9 9 5 & l t ; / i d & g t ; & l t ; r i n g & g t ; 0 n m 0 8 h g 1 r O u o 5 e 6 k n k B k k k E _ 6 l u B k u - s I j k k E x l t 2 E & l t ; / r i n g & g t ; & l t ; / r p o l y g o n s & g t ; & l t ; r p o l y g o n s & g t ; & l t ; i d & g t ; - 2 1 4 7 4 7 3 9 9 3 & l t ; / i d & g t ; & l t ; r i n g & g t ; s k u z k 1 n h x J _ q s 5 C o j k l P 5 _ - _ Z & l t ; / r i n g & g t ; & l t ; / r p o l y g o n s & g t ; & l t ; r p o l y g o n s & g t ; & l t ; i d & g t ; - 2 1 4 7 4 7 3 9 9 2 & l t ; / i d & g t ; & l t ; r i n g & g t ; l v l 0 m 1 n h u O 2 m 5 0 B s s i l B p _ 2 o D & l t ; / r i n g & g t ; & l t ; / r p o l y g o n s & g t ; & l t ; r p o l y g o n s & g t ; & l t ; i d & g t ; - 2 1 4 7 4 7 3 9 9 1 & l t ; / i d & g t ; & l t ; r i n g & g t ; o o 9 s p p y h u O u u t b u 9 n r C s - i 9 B k x 9 M q g w 3 F i _ x E 9 y 0 F i u q K l r y B 0 m 4 L v k t J x l 3 4 D - o u C h r 6 T & l t ; / r i n g & g t ; & l t ; / r p o l y g o n s & g t ; & l t ; r p o l y g o n s & g t ; & l t ; i d & g t ; - 2 1 4 7 4 7 3 9 9 0 & l t ; / i d & g t ; & l t ; r i n g & g t ; y q x q - w m o v O k v j r B o q m 0 D v 3 l n C & l t ; / r i n g & g t ; & l t ; / r p o l y g o n s & g t ; & l t ; r p o l y g o n s & g t ; & l t ; i d & g t ; - 2 1 4 7 4 7 3 9 8 7 & l t ; / i d & g t ; & l t ; r i n g & g t ; 2 w j 0 q 4 4 g u O s 7 8 o G 6 z w m B i _ l k B 6 n w g B 6 0 o i B m n o L h 9 o L h w h h C u 2 w J & l t ; / r i n g & g t ; & l t ; / r p o l y g o n s & g t ; & l t ; r p o l y g o n s & g t ; & l t ; i d & g t ; - 2 1 4 7 4 7 3 9 8 6 & l t ; / i d & g t ; & l t ; r i n g & g t ; h 0 1 p 7 z 0 y u O u u t b 2 8 o K k k k E s w n 4 B g v h H m 5 o i B h 3 X - p z 6 B & l t ; / r i n g & g t ; & l t ; / r p o l y g o n s & g t ; & l t ; r p o l y g o n s & g t ; & l t ; i d & g t ; - 2 1 4 7 4 7 3 9 8 5 & l t ; / i d & g t ; & l t ; r i n g & g t ; g s 8 y p 4 s u v O r 9 2 y h H t n r 7 5 E 0 5 r 9 1 D - p m t J n 6 5 5 e s - q 3 g B p z 3 y n C 7 9 0 i 0 G 5 v 9 r M t 7 n 9 m Q k 9 7 4 1 B _ g 1 _ N y 5 w m q E 7 i i w v D o n n x _ C p z q 6 E 0 7 _ q y E 2 6 _ 4 _ C p 0 x j E z - j - O & l t ; / r i n g & g t ; & l t ; / r p o l y g o n s & g t ; & l t ; r p o l y g o n s & g t ; & l t ; i d & g t ; - 2 1 4 7 4 7 3 9 8 4 & l t ; / i d & g t ; & l t ; r i n g & g t ; y u u - 6 o k 6 1 O 0 t 6 3 G u p u l W t i 7 w G & l t ; / r i n g & g t ; & l t ; / r p o l y g o n s & g t ; & l t ; r p o l y g o n s & g t ; & l t ; i d & g t ; - 2 1 4 7 4 7 3 9 8 3 & l t ; / i d & g t ; & l t ; r i n g & g t ; 9 0 s q j k 1 8 v O l 6 j k E p s n C 7 3 x m B - 4 v f w 2 r H j 8 i G & l t ; / r i n g & g t ; & l t ; / r p o l y g o n s & g t ; & l t ; r p o l y g o n s & g t ; & l t ; i d & g t ; - 2 1 4 7 4 7 3 9 8 2 & l t ; / i d & g t ; & l t ; r i n g & g t ; i g j - v t q 8 0 O 4 t u h B s j o j B o p z f & l t ; / r i n g & g t ; & l t ; / r p o l y g o n s & g t ; & l t ; r p o l y g o n s & g t ; & l t ; i d & g t ; - 2 1 4 7 4 7 3 9 8 1 & l t ; / i d & g t ; & l t ; r i n g & g t ; _ z t 9 m z y r 1 O 6 t t b s s s p E s l k E 0 t 8 d u z 2 e w t i t B 3 z w D & l t ; / r i n g & g t ; & l t ; / r p o l y g o n s & g t ; & l t ; r p o l y g o n s & g t ; & l t ; i d & g t ; - 2 1 4 7 4 7 3 9 8 0 & l t ; / i d & g t ; & l t ; r i n g & g t ; g 1 8 - 2 l y _ 1 O 4 1 z _ D _ j v S 4 8 l t B w - s h B 8 n x 5 K l 8 7 F 3 z 0 z B & l t ; / r i n g & g t ; & l t ; / r p o l y g o n s & g t ; & l t ; r p o l y g o n s & g t ; & l t ; i d & g t ; - 2 1 4 7 4 7 3 9 7 8 & l t ; / i d & g t ; & l t ; r i n g & g t ; q k n l k n y 2 0 O _ x l R m o i q F r g 1 l E & l t ; / r i n g & g t ; & l t ; / r p o l y g o n s & g t ; & l t ; r p o l y g o n s & g t ; & l t ; i d & g t ; - 2 1 4 7 4 7 3 9 7 4 & l t ; / i d & g t ; & l t ; r i n g & g t ; y 7 w 4 y v k 0 0 O u o 7 7 B 4 z w D 2 s 3 7 B o v 3 K z 2 h O & l t ; / r i n g & g t ; & l t ; / r p o l y g o n s & g t ; & l t ; r p o l y g o n s & g t ; & l t ; i d & g t ; - 2 1 4 7 4 7 3 9 7 3 & l t ; / i d & g t ; & l t ; r i n g & g t ; k 6 x 6 w 1 o 0 0 O 6 - m k B k 0 _ C y 7 w z C i h i - F 1 t n D j 9 5 L z _ m s F & l t ; / r i n g & g t ; & l t ; / r p o l y g o n s & g t ; & l t ; r p o l y g o n s & g t ; & l t ; i d & g t ; - 2 1 4 7 4 7 3 9 7 2 & l t ; / i d & g t ; & l t ; r i n g & g t ; 8 9 _ x t g g z 0 O 4 t u h B s t 6 L u _ s 2 C s 6 y 6 B 6 t o j C 0 l j n C 7 - h H - x 3 - Y & l t ; / r i n g & g t ; & l t ; / r p o l y g o n s & g t ; & l t ; r p o l y g o n s & g t ; & l t ; i d & g t ; - 2 1 4 7 4 7 3 9 7 1 & l t ; / i d & g t ; & l t ; r i n g & g t ; k v 2 n 2 3 r u 0 O 6 t w 6 L o n _ 9 Q p s 5 0 B & l t ; / r i n g & g t ; & l t ; / r p o l y g o n s & g t ; & l t ; r p o l y g o n s & g t ; & l t ; i d & g t ; - 2 1 4 7 4 7 3 9 7 0 & l t ; / i d & g t ; & l t ; r i n g & g t ; g h r 3 j l 6 q 0 O 6 z n x g B k t w z i B t h w n E & l t ; / r i n g & g t ; & l t ; / r p o l y g o n s & g t ; & l t ; r p o l y g o n s & g t ; & l t ; i d & g t ; - 2 1 4 7 4 7 3 9 6 9 & l t ; / i d & g t ; & l t ; r i n g & g t ; 0 _ n 2 x x n p 2 O m p 5 r y F 4 w v s g T m l z 8 T - 5 1 t 7 J & l t ; / r i n g & g t ; & l t ; / r p o l y g o n s & g t ; & l t ; r p o l y g o n s & g t ; & l t ; i d & g t ; - 2 1 4 7 4 7 3 9 6 8 & l t ; / i d & g t ; & l t ; r i n g & g t ; u n 3 h j 1 _ _ z O 2 1 l R g n - j D u h o J p w u E 1 z u S 7 _ s h B & l t ; / r i n g & g t ; & l t ; / r p o l y g o n s & g t ; & l t ; r p o l y g o n s & g t ; & l t ; i d & g t ; - 2 1 4 7 4 7 3 9 6 6 & l t ; / i d & g t ; & l t ; r i n g & g t ; 8 u w 8 4 r i 0 z O s t 2 l E 8 8 w - Y n 5 8 h g B & l t ; / r i n g & g t ; & l t ; / r p o l y g o n s & g t ; & l t ; r p o l y g o n s & g t ; & l t ; i d & g t ; - 2 1 4 7 4 7 3 9 6 5 & l t ; / i d & g t ; & l t ; r i n g & g t ; q 9 - _ i u 1 n 5 O w _ h x O 6 x 0 8 f 1 w x 2 H & l t ; / r i n g & g t ; & l t ; / r p o l y g o n s & g t ; & l t ; r p o l y g o n s & g t ; & l t ; i d & g t ; - 2 1 4 7 4 7 3 9 6 3 & l t ; / i d & g t ; & l t ; r i n g & g t ; k x 9 x 5 x k 1 4 O m 5 x o C 2 z u S k 1 7 3 C 8 q m 0 D u p n K v - g 9 F t o w g B & l t ; / r i n g & g t ; & l t ; / r p o l y g o n s & g t ; & l t ; r p o l y g o n s & g t ; & l t ; i d & g t ; - 2 1 4 7 4 7 3 9 6 2 & l t ; / i d & g t ; & l t ; r i n g & g t ; 4 - x 9 j 5 k 0 i O u n 9 6 m G 4 s k y C 6 y w l 2 B s l v w e k - t 0 - D 8 2 _ h k N 0 p j i J 5 2 m y 0 B 8 m y u G i i 1 1 8 H 1 u u n g O 8 x 0 6 Z 4 t g - p T o - y m k X q _ w q u V s n 9 n w X 2 - 8 1 K j 0 m q 0 B 6 i w h n D p _ 6 4 4 3 B & l t ; / r i n g & g t ; & l t ; / r p o l y g o n s & g t ; & l t ; r p o l y g o n s & g t ; & l t ; i d & g t ; - 2 1 4 7 4 7 3 9 6 1 & l t ; / i d & g t ; & l t ; r i n g & g t ; y z _ v i w t 4 _ N 8 - w m 4 C 7 6 3 5 n J v o 1 o 4 f k q j z l B 6 n 5 z 3 P _ i 4 3 9 B 7 - m 2 x E t 2 4 o 6 S & l t ; / r i n g & g t ; & l t ; / r p o l y g o n s & g t ; & l t ; r p o l y g o n s & g t ; & l t ; i d & g t ; - 2 1 4 7 4 7 3 9 6 0 & l t ; / i d & g t ; & l t ; r i n g & g t ; y x j 0 l h p 0 _ J y u o y c i q x t k B w z v j M & l t ; / r i n g & g t ; & l t ; / r p o l y g o n s & g t ; & l t ; r p o l y g o n s & g t ; & l t ; i d & g t ; - 2 1 4 7 4 7 3 9 5 9 & l t ; / i d & g t ; & l t ; r i n g & g t ; y g x 5 g 0 9 j r O _ y 4 x H 2 y p _ B 6 4 1 O 0 g y B m 5 o u F 4 m u _ D s q n P & l t ; / r i n g & g t ; & l t ; / r p o l y g o n s & g t ; & l t ; r p o l y g o n s & g t ; & l t ; i d & g t ; - 2 1 4 7 4 7 3 9 5 8 & l t ; / i d & g t ; & l t ; r i n g & g t ; 8 t 4 x t 6 5 i 5 O 6 0 k 2 b q h 9 - 2 B j 6 8 w O & l t ; / r i n g & g t ; & l t ; / r p o l y g o n s & g t ; & l t ; r p o l y g o n s & g t ; & l t ; i d & g t ; - 2 1 4 7 4 7 3 9 5 7 & l t ; / i d & g t ; & l t ; r i n g & g t ; _ z j w v o l 3 p O 0 x m 0 H _ 2 k F 0 r 6 9 C g 8 _ z H i q n K 7 z 7 3 C & l t ; / r i n g & g t ; & l t ; / r p o l y g o n s & g t ; & l t ; r p o l y g o n s & g t ; & l t ; i d & g t ; - 2 1 4 7 4 7 3 9 5 6 & l t ; / i d & g t ; & l t ; r i n g & g t ; 6 w 7 z r 4 2 p q O u o 7 7 B w 1 9 H i r 6 T k z m c s m y l E z g y B y y k F x q i m B & l t ; / r i n g & g t ; & l t ; / r p o l y g o n s & g t ; & l t ; r p o l y g o n s & g t ; & l t ; i d & g t ; - 2 1 4 7 4 7 3 9 5 5 & l t ; / i d & g t ; & l t ; r i n g & g t ; 8 x v i p r o 2 q O 0 p y U s g k k F m k n 5 D k 8 t M s D 7 D z 3 v _ B 5 x 1 k J & l t ; / r i n g & g t ; & l t ; / r p o l y g o n s & g t ; & l t ; r p o l y g o n s & g t ; & l t ; i d & g t ; - 2 1 4 7 4 7 3 9 5 4 & l t ; / i d & g t ; & l t ; r i n g & g t ; i 8 v p - 2 g 1 p O 6 _ x o C w z T 8 o 4 K m y t o C u v q M x 6 g o B & l t ; / r i n g & g t ; & l t ; / r p o l y g o n s & g t ; & l t ; r p o l y g o n s & g t ; & l t ; i d & g t ; - 2 1 4 7 4 7 3 9 5 3 & l t ; / i d & g t ; & l t ; r i n g & g t ; i 8 g r 7 9 7 0 o O o t n n C w p p P w v t x B u z g m F 4 1 8 0 C 1 9 9 0 J & l t ; / r i n g & g t ; & l t ; / r p o l y g o n s & g t ; & l t ; r p o l y g o n s & g t ; & l t ; i d & g t ; - 2 1 4 7 4 7 3 9 5 2 & l t ; / i d & g t ; & l t ; r i n g & g t ; o z r m 4 l x 7 1 O g q o G _ 1 p J u s 8 P o y 2 3 J m i 6 5 B 4 1 6 S 9 6 v 7 H j m 6 6 C & l t ; / r i n g & g t ; & l t ; / r p o l y g o n s & g t ; & l t ; r p o l y g o n s & g t ; & l t ; i d & g t ; - 2 1 4 7 4 7 3 9 5 1 & l t ; / i d & g t ; & l t ; r i n g & g t ; 0 8 _ g _ w t s 1 O _ _ y g I 8 u x z i B l k i t T & l t ; / r i n g & g t ; & l t ; / r p o l y g o n s & g t ; & l t ; r p o l y g o n s & g t ; & l t ; i d & g t ; - 2 1 4 7 4 7 3 9 5 0 & l t ; / i d & g t ; & l t ; r i n g & g t ; g 3 4 6 6 j h y 2 O 6 2 7 T u 5 6 g C 8 7 j y C o x r h B y h p w B h 9 P 7 8 n 0 D n h k n D & l t ; / r i n g & g t ; & l t ; / r p o l y g o n s & g t ; & l t ; r p o l y g o n s & g t ; & l t ; i d & g t ; - 2 1 4 7 4 7 3 9 4 9 & l t ; / i d & g t ; & l t ; r i n g & g t ; w o o - 1 o s 3 1 O y 6 5 Z 4 j 5 K 4 z w D 4 l y k C i 7 j x a 4 7 w a j m z a v t p y I g 6 q h D y p k h B & l t ; / r i n g & g t ; & l t ; / r p o l y g o n s & g t ; & l t ; r p o l y g o n s & g t ; & l t ; i d & g t ; - 2 1 4 7 4 7 3 9 4 8 & l t ; / i d & g t ; & l t ; r i n g & g t ; s i 4 5 s 8 3 9 o O y u z l D i h n k B w o k T 6 o i q F k y y f t w q w B & l t ; / r i n g & g t ; & l t ; / r p o l y g o n s & g t ; & l t ; r p o l y g o n s & g t ; & l t ; i d & g t ; - 2 1 4 7 4 7 3 9 4 7 & l t ; / i d & g t ; & l t ; r i n g & g t ; u n 4 x w x 9 l r O 2 j l r 3 D 6 x - 7 o B k 5 s w U & l t ; / r i n g & g t ; & l t ; / r p o l y g o n s & g t ; & l t ; r p o l y g o n s & g t ; & l t ; i d & g t ; - 2 1 4 7 4 7 3 9 4 6 & l t ; / i d & g t ; & l t ; r i n g & g t ; y - i _ r y l l 2 O y 6 5 Z i _ r I _ h 2 l K y k v S g 9 6 L u y h q B _ x 4 Z 2 o u H k j x 3 D 9 q o V j 8 z 6 B t _ x l D h - s 2 C & l t ; / r i n g & g t ; & l t ; / r p o l y g o n s & g t ; & l t ; r p o l y g o n s & g t ; & l t ; i d & g t ; - 2 1 4 7 4 7 3 9 4 5 & l t ; / i d & g t ; & l t ; r i n g & g t ; y _ g 5 3 i 1 y p O y z y i L 6 t u v 5 B 7 w v h W & l t ; / r i n g & g t ; & l t ; / r p o l y g o n s & g t ; & l t ; r p o l y g o n s & g t ; & l t ; i d & g t ; - 2 1 4 7 4 7 3 9 4 4 & l t ; / i d & g t ; & l t ; r i n g & g t ; m y u w r 7 y _ p O o 6 i O g s h n B - _ m c & l t ; / r i n g & g t ; & l t ; / r p o l y g o n s & g t ; & l t ; r p o l y g o n s & g t ; & l t ; i d & g t ; - 2 1 4 7 4 7 3 9 4 3 & l t ; / i d & g t ; & l t ; r i n g & g t ; k s x t j m w 4 1 O y 8 6 T s 5 l n C q _ q - C y 3 r 5 M o - m s F 8 v 4 R 3 u 0 f j - n v B 5 p 9 m g B - 3 w _ D & l t ; / r i n g & g t ; & l t ; / r p o l y g o n s & g t ; & l t ; r p o l y g o n s & g t ; & l t ; i d & g t ; - 2 1 4 7 4 7 3 9 4 2 & l t ; / i d & g t ; & l t ; r i n g & g t ; w x j 9 g n s g 1 O m m j t V v 9 l y W 0 2 1 3 D o 0 1 k g D s y _ g H u o 3 0 I u t q 2 E g 3 y l H x _ u n t B & l t ; / r i n g & g t ; & l t ; / r p o l y g o n s & g t ; & l t ; r p o l y g o n s & g t ; & l t ; i d & g t ; - 2 1 4 7 4 7 3 9 4 1 & l t ; / i d & g t ; & l t ; r i n g & g t ; 4 9 - l 5 2 6 i 2 O y 0 u 5 B o m o G s x z u G 4 9 w 6 B 0 j m j B 5 v z 5 N & l t ; / r i n g & g t ; & l t ; / r p o l y g o n s & g t ; & l t ; r p o l y g o n s & g t ; & l t ; i d & g t ; - 2 1 4 7 4 7 3 9 4 0 & l t ; / i d & g t ; & l t ; r i n g & g t ; 4 0 9 l x 9 v s 1 O o _ m u f w g x 3 j C z 0 i 0 H & l t ; / r i n g & g t ; & l t ; / r p o l y g o n s & g t ; & l t ; r p o l y g o n s & g t ; & l t ; i d & g t ; - 2 1 4 7 4 7 3 9 3 9 & l t ; / i d & g t ; & l t ; r i n g & g t ; s 5 v y - o 3 9 0 O y j n k B u 3 - t W g 2 n G 3 z w D 1 z u S 7 0 x k C h j o K r l l n C & l t ; / r i n g & g t ; & l t ; / r p o l y g o n s & g t ; & l t ; r p o l y g o n s & g t ; & l t ; i d & g t ; - 2 1 4 7 4 7 3 9 3 7 & l t ; / i d & g t ; & l t ; r i n g & g t ; _ 7 w r - t z n 2 O i _ r I 4 k g i C 8 q m 0 D 5 8 0 G z z _ g H & l t ; / r i n g & g t ; & l t ; / r p o l y g o n s & g t ; & l t ; r p o l y g o n s & g t ; & l t ; i d & g t ; - 2 1 4 7 4 7 3 9 3 6 & l t ; / i d & g t ; & l t ; r i n g & g t ; 4 4 n r p 0 k k 2 O 4 y 6 R 8 h u _ O 3 y u _ O & l t ; / r i n g & g t ; & l t ; / r p o l y g o n s & g t ; & l t ; r p o l y g o n s & g t ; & l t ; i d & g t ; - 2 1 4 7 4 7 3 9 3 5 & l t ; / i d & g t ; & l t ; r i n g & g t ; 4 m m j u x m t 2 O g i 3 r y E 0 h m g d j 9 q h m C & l t ; / r i n g & g t ; & l t ; / r p o l y g o n s & g t ; & l t ; r p o l y g o n s & g t ; & l t ; i d & g t ; - 2 1 4 7 4 7 3 9 3 4 & l t ; / i d & g t ; & l t ; r i n g & g t ; 4 1 1 7 l q r 9 0 O w 2 1 v Q y i s - C u j 2 s V v h 2 l E & l t ; / r i n g & g t ; & l t ; / r p o l y g o n s & g t ; & l t ; r p o l y g o n s & g t ; & l t ; i d & g t ; - 2 1 4 7 4 7 3 9 3 3 & l t ; / i d & g t ; & l t ; r i n g & g t ; 4 z _ 3 s n - m 3 O i _ w 1 G 2 s 3 i h F o 2 i 9 N 8 1 w 0 9 G s p l t p B v n 1 q 7 C - p 3 i v G & l t ; / r i n g & g t ; & l t ; / r p o l y g o n s & g t ; & l t ; r p o l y g o n s & g t ; & l t ; i d & g t ; - 2 1 4 7 4 7 3 9 3 2 & l t ; / i d & g t ; & l t ; r i n g & g t ; 0 n p s 6 i 5 9 9 J k w n o b 2 s 6 4 1 B 5 8 q r K & l t ; / r i n g & g t ; & l t ; / r p o l y g o n s & g t ; & l t ; r p o l y g o n s & g t ; & l t ; i d & g t ; - 2 1 4 7 4 7 3 9 3 1 & l t ; / i d & g t ; & l t ; r i n g & g t ; 0 w t t z n h 5 2 O m n y g I q t h 7 O g s x w U g x i t E 8 - h H _ g 9 r z B 8 2 - t K m q k u B 3 t 2 l H j v - s r F & l t ; / r i n g & g t ; & l t ; / r p o l y g o n s & g t ; & l t ; r p o l y g o n s & g t ; & l t ; i d & g t ; - 2 1 4 7 4 7 3 9 3 0 & l t ; / i d & g t ; & l t ; r i n g & g t ; m n n z r 6 g 2 3 O 6 6 x y F 2 k o l h B _ g r x 6 C 5 0 j 2 u G & l t ; / r i n g & g t ; & l t ; / r p o l y g o n s & g t ; & l t ; r p o l y g o n s & g t ; & l t ; i d & g t ; - 2 1 4 7 4 7 3 9 2 9 & l t ; / i d & g t ; & l t ; r i n g & g t ; 6 9 k 4 m q 3 2 1 O g g 0 p N u h i - 4 C g p s o U q o k q 6 B - 8 m r g K & l t ; / r i n g & g t ; & l t ; / r p o l y g o n s & g t ; & l t ; r p o l y g o n s & g t ; & l t ; i d & g t ; - 2 1 4 7 4 7 3 9 2 8 & l t ; / i d & g t ; & l t ; r i n g & g t ; 2 q w m 0 l 2 p 3 O g 0 g Z 0 4 6 L 4 p k T 8 8 x w U z u - B j q 5 R z i 2 3 J & l t ; / r i n g & g t ; & l t ; / r p o l y g o n s & g t ; & l t ; r p o l y g o n s & g t ; & l t ; i d & g t ; - 2 1 4 7 4 7 3 9 2 7 & l t ; / i d & g t ; & l t ; r i n g & g t ; o t _ w g s l h 3 O u k w i D 8 v _ v M 8 s p x L 4 m p 0 _ E s k z o Z _ v v l K g v o w F 9 g y 2 H 6 7 w j 4 E z x _ p u F & l t ; / r i n g & g t ; & l t ; / r p o l y g o n s & g t ; & l t ; r p o l y g o n s & g t ; & l t ; i d & g t ; - 2 1 4 7 4 7 3 9 2 6 & l t ; / i d & g t ; & l t ; r i n g & g t ; w y 8 o 2 z 4 t j W g n _ 3 C q - o j C _ 7 h s B & l t ; / r i n g & g t ; & l t ; / r p o l y g o n s & g t ; & l t ; r p o l y g o n s & g t ; & l t ; i d & g t ; - 2 1 4 7 4 7 3 9 2 5 & l t ; / i d & g t ; & l t ; r i n g & g t ; 2 - y w 7 i o o 1 O 0 v 7 2 Q 0 i p j B i 5 l u B k h z u G u h 7 r D 6 z l _ B 4 - u Q h l k r E & l t ; / r i n g & g t ; & l t ; / r p o l y g o n s & g t ; & l t ; r p o l y g o n s & g t ; & l t ; i d & g t ; - 2 1 4 7 4 7 3 9 2 4 & l t ; / i d & g t ; & l t ; r i n g & g t ; 4 - q k j 9 _ s n O i w t k t H 0 9 6 L o j 1 3 I o k 9 5 E 0 y n w I 2 p g 1 8 C z g i 2 m E m 8 w l i B i z s i B q 7 3 g l B g o k z 5 B 6 y 5 p 9 B _ i 3 4 w D g g l 0 y L i l 5 2 - S o k u w k D 9 t 0 s N - k 4 4 s U x o 9 j n l B & l t ; / r i n g & g t ; & l t ; / r p o l y g o n s & g t ; & l t ; r p o l y g o n s & g t ; & l t ; i d & g t ; - 2 1 4 7 4 7 3 9 2 3 & l t ; / i d & g t ; & l t ; r i n g & g t ; 8 3 v z j o 9 0 1 O k o p o F m p 2 j s B 5 - 8 8 f & l t ; / r i n g & g t ; & l t ; / r p o l y g o n s & g t ; & l t ; r p o l y g o n s & g t ; & l t ; i d & g t ; - 2 1 4 7 4 7 3 9 2 2 & l t ; / i d & g t ; & l t ; r i n g & g t ; 2 r 6 w g q w j 3 O m h 1 G 4 y 6 R 2 q p u F _ p 3 Z 8 n 8 H n g w Q x 5 4 0 B v - s h B & l t ; / r i n g & g t ; & l t ; / r p o l y g o n s & g t ; & l t ; r p o l y g o n s & g t ; & l t ; i d & g t ; - 2 1 4 7 4 7 3 9 2 1 & l t ; / i d & g t ; & l t ; r i n g & g t ; _ n t y o k g 1 i W _ 8 h 7 k K u n 6 s 3 C o k 4 m r C & l t ; / r i n g & g t ; & l t ; / r p o l y g o n s & g t ; & l t ; r p o l y g o n s & g t ; & l t ; i d & g t ; - 2 1 4 7 4 7 3 9 2 0 & l t ; / i d & g t ; & l t ; r i n g & g t ; u v n t _ m 8 v 2 O m 7 5 Z m _ 4 B u 9 l k B y n 2 w C 0 j m j B t 0 J v z x s C 9 _ g o B & l t ; / r i n g & g t ; & l t ; / r p o l y g o n s & g t ; & l t ; r p o l y g o n s & g t ; & l t ; i d & g t ; - 2 1 4 7 4 7 3 9 1 9 & l t ; / i d & g t ; & l t ; r i n g & g t ; w n l z l 5 l 1 2 O y 6 5 Z i 2 v N 4 7 m 0 D w _ z f o v 3 K t v v H 3 k g i C x s l k B & l t ; / r i n g & g t ; & l t ; / r p o l y g o n s & g t ; & l t ; r p o l y g o n s & g t ; & l t ; i d & g t ; - 2 1 4 7 4 7 3 9 1 8 & l t ; / i d & g t ; & l t ; r i n g & g t ; s v h 6 h v 0 w z O 6 _ n o H m 3 w l 7 B l 3 i g K g w 7 j f p 2 k s g C z x s w F & l t ; / r i n g & g t ; & l t ; / r p o l y g o n s & g t ; & l t ; r p o l y g o n s & g t ; & l t ; i d & g t ; - 2 1 4 7 4 7 3 9 1 7 & l t ; / i d & g t ; & l t ; r i n g & g t ; 2 u 2 7 n x k 1 i W y j n k B 8 1 y a w j o v B k x 9 M g 7 h O _ x 4 Z 4 m - o B 1 5 t 5 B z 8 - s E 5 - 3 e & l t ; / r i n g & g t ; & l t ; / r p o l y g o n s & g t ; & l t ; r p o l y g o n s & g t ; & l t ; i d & g t ; - 2 1 4 7 4 7 3 9 1 6 & l t ; / i d & g t ; & l t ; r i n g & g t ; o o 6 t l - 0 y z O 0 2 1 3 D y 8 6 T 0 l j n C u l 4 Z & l t ; / r i n g & g t ; & l t ; / r p o l y g o n s & g t ; & l t ; r p o l y g o n s & g t ; & l t ; i d & g t ; - 2 1 4 7 4 7 3 9 1 5 & l t ; / i d & g t ; & l t ; r i n g & g t ; m s 1 h q n u 2 z O 8 3 r v C 2 z u S 4 7 w a 6 m 5 l C p m 6 D l v n _ B & l t ; / r i n g & g t ; & l t ; / r p o l y g o n s & g t ; & l t ; r p o l y g o n s & g t ; & l t ; i d & g t ; - 2 1 4 7 4 7 3 9 1 4 & l t ; / i d & g t ; & l t ; r i n g & g t ; m h k z j h k - 2 O 8 7 u y I s i 6 6 _ B z v 4 k t C & l t ; / r i n g & g t ; & l t ; / r p o l y g o n s & g t ; & l t ; r p o l y g o n s & g t ; & l t ; i d & g t ; - 2 1 4 7 4 7 3 9 1 3 & l t ; / i d & g t ; & l t ; r i n g & g t ; q _ p _ g o k 5 z O o 9 h 9 N i y o u S t q 6 8 D & l t ; / r i n g & g t ; & l t ; / r p o l y g o n s & g t ; & l t ; r p o l y g o n s & g t ; & l t ; i d & g t ; - 2 1 4 7 4 7 3 9 1 2 & l t ; / i d & g t ; & l t ; r i n g & g t ; o - 1 8 _ r u k j W y 9 _ w G k i 7 _ p F l q _ 1 _ D & l t ; / r i n g & g t ; & l t ; / r p o l y g o n s & g t ; & l t ; r p o l y g o n s & g t ; & l t ; i d & g t ; - 2 1 4 7 4 7 3 9 1 1 & l t ; / i d & g t ; & l t ; r i n g & g t ; q o h h l w 0 x 1 O k 2 j n u U w 2 v 4 v J u 6 j 8 j F s p v - 6 N 7 m j s g B p 5 p 3 2 O & l t ; / r i n g & g t ; & l t ; / r p o l y g o n s & g t ; & l t ; r p o l y g o n s & g t ; & l t ; i d & g t ; - 2 1 4 7 4 7 3 9 1 0 & l t ; / i d & g t ; & l t ; r i n g & g t ; 2 9 i v o 7 w t t W g z r y J q m z n p B p k 0 o c & l t ; / r i n g & g t ; & l t ; / r p o l y g o n s & g t ; & l t ; r p o l y g o n s & g t ; & l t ; i d & g t ; - 2 1 4 7 4 7 3 9 0 9 & l t ; / i d & g t ; & l t ; r i n g & g t ; u n 7 l 7 2 h 9 z O i j 5 g C 9 v n T z q x a 1 x 8 T v o z G g 2 n G 4 l y l E 5 8 0 G - j o P & l t ; / r i n g & g t ; & l t ; / r p o l y g o n s & g t ; & l t ; r p o l y g o n s & g t ; & l t ; i d & g t ; - 2 1 4 7 4 7 3 9 0 8 & l t ; / i d & g t ; & l t ; r i n g & g t ; s j z _ m r r l 1 O y m q y 6 F g n - o l E i g - q 0 C z 9 w h h C & l t ; / r i n g & g t ; & l t ; / r p o l y g o n s & g t ; & l t ; r p o l y g o n s & g t ; & l t ; i d & g t ; - 2 1 4 7 4 7 3 9 0 7 & l t ; / i d & g t ; & l t ; r i n g & g t ; s n 1 j m 1 - p t W 2 1 3 8 K 6 6 2 r Q j 4 h 7 D & l t ; / r i n g & g t ; & l t ; / r p o l y g o n s & g t ; & l t ; r p o l y g o n s & g t ; & l t ; i d & g t ; - 2 1 4 7 4 7 3 9 0 6 & l t ; / i d & g t ; & l t ; r i n g & g t ; i 1 r z m 6 u 5 s W o u z a _ o t 5 C 4 x h i C o 0 9 H 2 i Q s 3 _ 0 C 4 9 w 6 B 2 x o 5 C s s j T 1 j o K & l t ; / r i n g & g t ; & l t ; / r p o l y g o n s & g t ; & l t ; r p o l y g o n s & g t ; & l t ; i d & g t ; - 2 1 4 7 4 7 3 9 0 5 & l t ; / i d & g t ; & l t ; r i n g & g t ; i q m 1 9 4 i h 0 O i y p _ B u 9 3 W k q 5 R 2 6 q b q g 0 w C l 8 7 F l r i m B & l t ; / r i n g & g t ; & l t ; / r p o l y g o n s & g t ; & l t ; r p o l y g o n s & g t ; & l t ; i d & g t ; - 2 1 4 7 4 7 3 9 0 3 & l t ; / i d & g t ; & l t ; r i n g & g t ; i x k 8 8 k 7 _ r W g 0 g Z _ x r i B _ o 2 C i p w g B 6 6 u g B o n n P v o 4 J & l t ; / r i n g & g t ; & l t ; / r p o l y g o n s & g t ; & l t ; r p o l y g o n s & g t ; & l t ; i d & g t ; - 2 1 4 7 4 7 3 9 0 2 & l t ; / i d & g t ; & l t ; r i n g & g t ; w h r _ _ 8 8 p u W u 8 1 l i C j 6 1 5 g C 0 z j y I & l t ; / r i n g & g t ; & l t ; / r p o l y g o n s & g t ; & l t ; r p o l y g o n s & g t ; & l t ; i d & g t ; - 2 1 4 7 4 7 3 9 0 1 & l t ; / i d & g t ; & l t ; r i n g & g t ; u i 2 k i z w 1 r W y y p q F _ 0 7 T y p v N 0 w r h B n n j 6 D l w o E g 6 4 E 3 z 0 E t m 8 O & l t ; / r i n g & g t ; & l t ; / r p o l y g o n s & g t ; & l t ; r p o l y g o n s & g t ; & l t ; i d & g t ; - 2 1 4 7 4 7 3 9 0 0 & l t ; / i d & g t ; & l t ; r i n g & g t ; w 8 j q w 2 v s r W g 2 k i J s 9 z 0 E q q t 5 N k k 0 s C 8 j 6 s i C 0 g y 9 L o _ o k u C g p v 3 y F k t j h v H 4 t 5 X n w q 4 z C n i 6 0 i B r 6 7 1 0 H h 6 _ 3 p H 0 k g k z B l r t u F 5 i k 1 V & l t ; / r i n g & g t ; & l t ; / r p o l y g o n s & g t ; & l t ; r p o l y g o n s & g t ; & l t ; i d & g t ; - 2 1 4 7 4 7 3 8 9 9 & l t ; / i d & g t ; & l t ; r i n g & g t ; _ h - v r l n 3 k a 4 2 o 4 g B _ l 5 q 3 B m q j t s B i p i 3 4 B m i 2 u r C 5 v g 1 1 I n k 9 _ T y 6 l k z H u n t k 0 J p t s u _ J x i 0 8 s C s s l w q I 8 0 q k i E q 8 w 1 8 C y 1 n y p C 6 o m _ 3 D 2 x g w 7 R v k 1 m o z B v t i o 6 r B 8 j 4 4 u M 6 j - r 2 C 0 m 8 k g C 4 o g l n J z t t s m F n _ u q v D 7 s 0 0 8 K n _ v x y O x _ 2 k - I & l t ; / r i n g & g t ; & l t ; / r p o l y g o n s & g t ; & l t ; r p o l y g o n s & g t ; & l t ; i d & g t ; - 2 1 4 7 4 7 3 8 9 8 & l t ; / i d & g t ; & l t ; r i n g & g t ; 2 p w x 0 - j 1 u W o s 8 6 w B m 6 y 0 U 6 p v 5 B k s m 0 D u i q g M w p 8 1 B 9 n _ r D & l t ; / r i n g & g t ; & l t ; / r p o l y g o n s & g t ; & l t ; r p o l y g o n s & g t ; & l t ; i d & g t ; - 2 1 4 7 4 7 3 8 9 7 & l t ; / i d & g t ; & l t ; r i n g & g t ; 8 8 0 l t k w 1 0 O k r z q h B 0 i 6 j u C n 2 1 1 a & l t ; / r i n g & g t ; & l t ; / r p o l y g o n s & g t ; & l t ; r p o l y g o n s & g t ; & l t ; i d & g t ; - 2 1 4 7 4 7 3 8 9 6 & l t ; / i d & g t ; & l t ; r i n g & g t ; w x l r q v 7 v v W h g 9 z V m m 7 i l I 2 z y - w N & l t ; / r i n g & g t ; & l t ; / r p o l y g o n s & g t ; & l t ; r p o l y g o n s & g t ; & l t ; i d & g t ; - 2 1 4 7 4 7 3 8 9 5 & l t ; / i d & g t ; & l t ; r i n g & g t ; y v m 1 h r q 0 i Z o 6 z l t N 2 7 x x n E w 9 3 _ k F 4 9 g 0 q i B w n 4 g 8 s E u z r 8 s s B 3 p h h 4 B w 5 x - 9 C 7 1 q 7 1 s B 1 5 r l - O 5 9 g 5 9 N j 1 h 9 0 p D & l t ; / r i n g & g t ; & l t ; / r p o l y g o n s & g t ; & l t ; r p o l y g o n s & g t ; & l t ; i d & g t ; - 2 1 4 7 4 7 3 8 9 4 & l t ; / i d & g t ; & l t ; r i n g & g t ; u v h t 2 4 i 4 u W s r 8 4 0 B 0 _ r 4 E g 3 6 t 4 B & l t ; / r i n g & g t ; & l t ; / r p o l y g o n s & g t ; & l t ; r p o l y g o n s & g t ; & l t ; i d & g t ; - 2 1 4 7 4 7 3 8 9 3 & l t ; / i d & g t ; & l t ; r i n g & g t ; w g 6 h _ p n r 0 O q 8 p L s w t h B 0 x n 4 B w _ z f 8 6 v U 7 l k l B 7 9 z f p y q w B & l t ; / r i n g & g t ; & l t ; / r p o l y g o n s & g t ; & l t ; r p o l y g o n s & g t ; & l t ; i d & g t ; - 2 1 4 7 4 7 3 8 9 2 & l t ; / i d & g t ; & l t ; r i n g & g t ; i 1 - m 4 0 9 4 q a g m u l R 4 i s o U 7 3 h n B & l t ; / r i n g & g t ; & l t ; / r p o l y g o n s & g t ; & l t ; r p o l y g o n s & g t ; & l t ; i d & g t ; - 2 1 4 7 4 7 3 8 9 1 & l t ; / i d & g t ; & l t ; r i n g & g t ; i 9 p 8 0 t 9 x t W o y s q D _ j j 1 J q g l 3 B i h x 2 H _ o 2 C _ i _ u E u 0 n k B s 4 5 6 b s 6 i 9 B q z q i B m 2 t q I s _ q 3 q C 6 n - 0 V p s 7 0 I & l t ; / r i n g & g t ; & l t ; / r p o l y g o n s & g t ; & l t ; r p o l y g o n s & g t ; & l t ; i d & g t ; - 2 1 4 7 4 7 3 8 9 0 & l t ; / i d & g t ; & l t ; r i n g & g t ; 4 u y t v u r _ m W m 7 5 Z k q j r B u u t b 3 q 4 K m 7 5 Z u h n C s r 5 R m z v o C o r _ 8 B i h h s B v n o G & l t ; / r i n g & g t ; & l t ; / r p o l y g o n s & g t ; & l t ; r p o l y g o n s & g t ; & l t ; i d & g t ; - 2 1 4 7 4 7 3 8 8 8 & l t ; / i d & g t ; & l t ; r i n g & g t ; 2 6 x m _ 8 7 _ o O w 7 p i w B y u x 4 d s h o r j J 3 x 3 5 K x t 6 i k B & l t ; / r i n g & g t ; & l t ; / r p o l y g o n s & g t ; & l t ; r p o l y g o n s & g t ; & l t ; i d & g t ; - 2 1 4 7 4 7 3 8 8 7 & l t ; / i d & g t ; & l t ; r i n g & g t ; 8 9 u t t j 5 0 m W 0 s 9 s J y i _ l N t 1 m q F & l t ; / r i n g & g t ; & l t ; / r p o l y g o n s & g t ; & l t ; r p o l y g o n s & g t ; & l t ; i d & g t ; - 2 1 4 7 4 7 3 8 8 6 & l t ; / i d & g t ; & l t ; r i n g & g t ; y - 8 p x t 6 h i W k 3 1 8 M _ 2 n u B m 7 j i j C 2 0 j m N u i z s U 0 v y _ D k x u 9 J u q _ m S 2 7 0 8 8 B i 7 q g O 3 z v y l C 8 8 - Y k u p x L w r 1 3 5 C 4 2 q j 6 B u p 9 - J 2 p o 1 e 7 t q p E t _ s 1 e j n s p j C & l t ; / r i n g & g t ; & l t ; / r p o l y g o n s & g t ; & l t ; r p o l y g o n s & g t ; & l t ; i d & g t ; - 2 1 4 7 4 7 3 8 8 5 & l t ; / i d & g t ; & l t ; r i n g & g t ; o i j m v 0 l i t W w p g W 2 p w o C _ g 7 T i j o K 6 6 u g B s s j T z r 6 I l 9 h d t 7 4 0 B z l y a & l t ; / r i n g & g t ; & l t ; / r p o l y g o n s & g t ; & l t ; r p o l y g o n s & g t ; & l t ; i d & g t ; - 2 1 4 7 4 7 3 8 8 4 & l t ; / i d & g t ; & l t ; r i n g & g t ; u o 1 t q p z u s W i 1 v H o p h Z 8 g - V n r w C z g u 7 B l x m O l s n S v 3 0 z B h p w g B & l t ; / r i n g & g t ; & l t ; / r p o l y g o n s & g t ; & l t ; r p o l y g o n s & g t ; & l t ; i d & g t ; - 2 1 4 7 4 7 3 8 8 3 & l t ; / i d & g t ; & l t ; r i n g & g t ; 8 7 7 2 - - k 0 r W 6 m 6 4 5 D m 2 o v D y 3 5 j v B 3 9 2 g U _ m h 3 K 6 o v i 5 B y 2 0 t x B p o - w g B m 5 o s z B 8 x m 4 m D k 7 u w o F s 9 x i x C g t - 9 r B o p g q s B w n p k p E 6 3 o t 3 H 6 q 6 6 1 I q 5 j s t C 6 8 y k J m q z l I l v z t O m 5 7 n t B r h - j c w q z q h B n - q m m D 8 s 4 y r B u z 0 k V 1 5 z u r C u 8 8 h P s 7 w g o B n y 8 i N r j q z P & l t ; / r i n g & g t ; & l t ; / r p o l y g o n s & g t ; & l t ; r p o l y g o n s & g t ; & l t ; i d & g t ; - 2 1 4 7 4 7 3 8 8 2 & l t ; / i d & g t ; & l t ; r i n g & g t ; 8 v v h z j 6 g m W u z - x p C k h r 5 t B w x t g h B 4 n t z 9 B g t 9 1 E 0 q 8 V & l t ; / r i n g & g t ; & l t ; / r p o l y g o n s & g t ; & l t ; r p o l y g o n s & g t ; & l t ; i d & g t ; - 2 1 4 7 4 7 3 8 8 1 & l t ; / i d & g t ; & l t ; r i n g & g t ; s z q u o y 6 l m W s g z 3 I q 0 u S w _ z f g i n 4 B w v 8 0 C 1 t k R j - z f & l t ; / r i n g & g t ; & l t ; / r p o l y g o n s & g t ; & l t ; r p o l y g o n s & g t ; & l t ; i d & g t ; - 2 1 4 7 4 7 3 8 8 0 & l t ; / i d & g t ; & l t ; r i n g & g t ; i 5 t u 1 m i h m W 8 q r 2 M k m 2 j M g 7 h O g g r 2 o B g p g o I 4 4 8 H - s 4 X 3 u 1 r J & l t ; / r i n g & g t ; & l t ; / r p o l y g o n s & g t ; & l t ; r p o l y g o n s & g t ; & l t ; i d & g t ; - 2 1 4 7 4 7 3 8 7 9 & l t ; / i d & g t ; & l t ; r i n g & g t ; q w h g h 0 g 2 o W g 1 w D q 3 q w B 4 2 _ 0 C _ p 3 Z o v 3 K t 9 7 F r h k t B h h x 2 H & l t ; / r i n g & g t ; & l t ; / r p o l y g o n s & g t ; & l t ; r p o l y g o n s & g t ; & l t ; i d & g t ; - 2 1 4 7 4 7 3 8 7 8 & l t ; / i d & g t ; & l t ; r i n g & g t ; q s l t 1 l 3 1 n W g q o G g 9 p v B 4 5 T 4 g k t B y s 7 F o v 3 K t 9 7 F r r 5 R & l t ; / r i n g & g t ; & l t ; / r p o l y g o n s & g t ; & l t ; r p o l y g o n s & g t ; & l t ; i d & g t ; - 2 1 4 7 4 7 3 8 7 7 & l t ; / i d & g t ; & l t ; r i n g & g t ; 0 - v 1 x i t i n W k p w x 6 B w r 1 f n 1 w 8 M 8 3 _ 9 i B s 4 h - 1 B & l t ; / r i n g & g t ; & l t ; / r p o l y g o n s & g t ; & l t ; r p o l y g o n s & g t ; & l t ; i d & g t ; - 2 1 4 7 4 7 3 8 7 6 & l t ; / i d & g t ; & l t ; r i n g & g t ; w - k n 6 k 1 u r W i y p _ B i w k F k u 4 4 F g 2 n G 0 j m j B p o 2 C x i o _ B r h k t B & l t ; / r i n g & g t ; & l t ; / r p o l y g o n s & g t ; & l t ; r p o l y g o n s & g t ; & l t ; i d & g t ; - 2 1 4 7 4 7 3 8 7 5 & l t ; / i d & g t ; & l t ; r i n g & g t ; i 1 p 8 t k _ t n W 8 k i H 8 9 h k D o q m B k q - j D 4 _ u F 2 7 6 P x s p J r r 5 R & l t ; / r i n g & g t ; & l t ; / r p o l y g o n s & g t ; & l t ; r p o l y g o n s & g t ; & l t ; i d & g t ; - 2 1 4 7 4 7 3 8 7 4 & l t ; / i d & g t ; & l t ; r i n g & g t ; q j t k 3 - k _ q W g 1 t u Y g o x 8 M 4 _ j o F & l t ; / r i n g & g t ; & l t ; / r p o l y g o n s & g t ; & l t ; r p o l y g o n s & g t ; & l t ; i d & g t ; - 2 1 4 7 4 7 3 8 7 3 & l t ; / i d & g t ; & l t ; r i n g & g t ; 0 v y w l u 5 n n W _ x r i B g 6 4 J 4 9 v Q o x r h B g v m v B 1 t k R j - z f & l t ; / r i n g & g t ; & l t ; / r p o l y g o n s & g t ; & l t ; r p o l y g o n s & g t ; & l t ; i d & g t ; - 2 1 4 7 4 7 3 8 7 2 & l t ; / i d & g t ; & l t ; r i n g & g t ; 0 2 t 5 7 i s k p W k z y o l B 0 n y p v B 3 4 0 u G & l t ; / r i n g & g t ; & l t ; / r p o l y g o n s & g t ; & l t ; r p o l y g o n s & g t ; & l t ; i d & g t ; - 2 1 4 7 4 7 3 8 7 1 & l t ; / i d & g t ; & l t ; r i n g & g t ; 6 p 0 1 x j n 0 o W y x w 6 L 0 o _ 9 H 6 6 m V & l t ; / r i n g & g t ; & l t ; / r p o l y g o n s & g t ; & l t ; r p o l y g o n s & g t ; & l t ; i d & g t ; - 2 1 4 7 4 7 3 8 7 0 & l t ; / i d & g t ; & l t ; r i n g & g t ; y 2 7 9 p m 3 2 q W g 0 g Z y 4 v S 2 - 4 8 B i 9 7 I u s u H x 2 r I 1 j o K & l t ; / r i n g & g t ; & l t ; / r p o l y g o n s & g t ; & l t ; r p o l y g o n s & g t ; & l t ; i d & g t ; - 2 1 4 7 4 7 3 8 6 9 & l t ; / i d & g t ; & l t ; r i n g & g t ; _ x y 3 _ l 6 i r W _ r 9 l C w g w F w 2 u X g 6 j l B 4 m - o B s s j T r 1 _ C z 6 j l B x s 0 G & l t ; / r i n g & g t ; & l t ; / r p o l y g o n s & g t ; & l t ; r p o l y g o n s & g t ; & l t ; i d & g t ; - 2 1 4 7 4 7 3 8 6 8 & l t ; / i d & g t ; & l t ; r i n g & g t ; i x y n 5 x u r p W 4 - 8 2 Q k 4 9 z K o 4 k 2 M & l t ; / r i n g & g t ; & l t ; / r p o l y g o n s & g t ; & l t ; r p o l y g o n s & g t ; & l t ; i d & g t ; - 2 1 4 7 4 7 3 8 6 7 & l t ; / i d & g t ; & l t ; r i n g & g t ; _ 5 p m i t z s n W k k 3 x Z _ 0 9 5 _ C i 3 1 r e 2 - q x o B _ r g q 6 B i i i i P 0 1 r o Z v k y _ O 8 m y 0 h B q l k l T j g i s g B & l t ; / r i n g & g t ; & l t ; / r p o l y g o n s & g t ; & l t ; r p o l y g o n s & g t ; & l t ; i d & g t ; - 2 1 4 7 4 7 3 8 6 6 & l t ; / i d & g t ; & l t ; r i n g & g t ; i 4 3 - k 5 9 v r W q _ 7 7 B 8 0 7 p C m 3 v l I 6 s m j C g w 4 w O 9 w g p f & l t ; / r i n g & g t ; & l t ; / r p o l y g o n s & g t ; & l t ; r p o l y g o n s & g t ; & l t ; i d & g t ; - 2 1 4 7 4 7 3 8 6 5 & l t ; / i d & g t ; & l t ; r i n g & g t ; g 1 k i 2 t 1 4 o W w 6 l 1 n B _ t w g 8 B t 9 r k o C & l t ; / r i n g & g t ; & l t ; / r p o l y g o n s & g t ; & l t ; r p o l y g o n s & g t ; & l t ; i d & g t ; - 2 1 4 7 4 7 3 8 6 4 & l t ; / i d & g t ; & l t ; r i n g & g t ; k l s r h m 9 y j W _ r 9 l C o t l l B y - g o B y 8 q 5 B 8 z v k C 2 w q M z 9 w _ D & l t ; / r i n g & g t ; & l t ; / r p o l y g o n s & g t ; & l t ; r p o l y g o n s & g t ; & l t ; i d & g t ; - 2 1 4 7 4 7 3 8 6 3 & l t ; / i d & g t ; & l t ; r i n g & g t ; 6 _ 7 2 y q w g q O q 3 v N m 1 9 r D - l 3 l G & l t ; / r i n g & g t ; & l t ; / r p o l y g o n s & g t ; & l t ; r p o l y g o n s & g t ; & l t ; i d & g t ; - 2 1 4 7 4 7 3 8 6 2 & l t ; / i d & g t ; & l t ; r i n g & g t ; u h s o 7 s k z k W 2 t - s H w h t r 0 B h o 0 n p B & l t ; / r i n g & g t ; & l t ; / r p o l y g o n s & g t ; & l t ; r p o l y g o n s & g t ; & l t ; i d & g t ; - 2 1 4 7 4 7 3 8 6 0 & l t ; / i d & g t ; & l t ; r i n g & g t ; 2 6 4 w 9 o s o m W q q n r E q x l R 8 - v F q u k R 4 g k t B 0 s - Y _ k 4 u E 7 8 5 R n 2 0 z B j - z f & l t ; / r i n g & g t ; & l t ; / r p o l y g o n s & g t ; & l t ; r p o l y g o n s & g t ; & l t ; i d & g t ; - 2 1 4 7 4 7 3 8 5 9 & l t ; / i d & g t ; & l t ; r i n g & g t ; k n 5 i x 7 8 x j W 4 0 l y C 4 0 _ C 0 7 h O 6 r i m B u 4 g m F o 6 v U - q k T v g n s F & l t ; / r i n g & g t ; & l t ; / r p o l y g o n s & g t ; & l t ; r p o l y g o n s & g t ; & l t ; i d & g t ; - 2 1 4 7 4 7 3 8 5 8 & l t ; / i d & g t ; & l t ; r i n g & g t ; i u m o h h t t q O 8 k i H m - r B y 2 k r E 2 h 1 _ 5 G 8 u 8 d j n c n m p g d r 1 t p j C 1 s h 7 O & l t ; / r i n g & g t ; & l t ; / r p o l y g o n s & g t ; & l t ; r p o l y g o n s & g t ; & l t ; i d & g t ; - 2 1 4 7 4 7 3 8 5 7 & l t ; / i d & g t ; & l t ; r i n g & g t ; 6 0 x j t - y w j W w r 1 f 2 h 9 P i p w g B _ p 3 Z 2 g h m B t 0 J p 6 w z C & l t ; / r i n g & g t ; & l t ; / r p o l y g o n s & g t ; & l t ; r p o l y g o n s & g t ; & l t ; i d & g t ; - 2 1 4 7 4 7 3 8 5 6 & l t ; / i d & g t ; & l t ; r i n g & g t ; 8 k r 6 g 1 4 k j W 2 k u w s O o v t 1 _ D m i g j o D & l t ; / r i n g & g t ; & l t ; / r p o l y g o n s & g t ; & l t ; r p o l y g o n s & g t ; & l t ; i d & g t ; - 2 1 4 7 4 7 3 8 5 5 & l t ; / i d & g t ; & l t ; r i n g & g t ; g t s h l x 1 z q O k 4 l n C 0 m 5 L r v p v C & l t ; / r i n g & g t ; & l t ; / r p o l y g o n s & g t ; & l t ; r p o l y g o n s & g t ; & l t ; i d & g t ; - 2 1 4 7 4 7 3 8 5 4 & l t ; / i d & g t ; & l t ; r i n g & g t ; 0 m 3 z 1 k m 6 k W 2 0 u E m j w N 2 4 r M 2 9 s 5 M i n 3 g C u p n K y 3 t S t j n Y z v 3 5 S & l t ; / r i n g & g t ; & l t ; / r p o l y g o n s & g t ; & l t ; r p o l y g o n s & g t ; & l t ; i d & g t ; - 2 1 4 7 4 7 3 8 5 3 & l t ; / i d & g t ; & l t ; r i n g & g t ; 8 x w x y k 9 0 s W 8 _ n c u l k 3 B _ m k 9 H k y 6 G y 9 h D 6 g r F k - z f 6 6 u g B w _ - o B w i g i E y w r b n 8 h O n 7 5 L & l t ; / r i n g & g t ; & l t ; / r p o l y g o n s & g t ; & l t ; r p o l y g o n s & g t ; & l t ; i d & g t ; - 2 1 4 7 4 7 3 8 5 2 & l t ; / i d & g t ; & l t ; r i n g & g t ; 2 6 u 8 k l x i m a u z v 7 H 0 v m p E x o o l T & l t ; / r i n g & g t ; & l t ; / r p o l y g o n s & g t ; & l t ; r p o l y g o n s & g t ; & l t ; i d & g t ; - 2 1 4 7 4 7 3 8 5 1 & l t ; / i d & g t ; & l t ; r i n g & g t ; m j o q o x o 0 j W w g x 4 5 C i s p l h B _ 2 0 8 5 B & l t ; / r i n g & g t ; & l t ; / r p o l y g o n s & g t ; & l t ; r p o l y g o n s & g t ; & l t ; i d & g t ; - 2 1 4 7 4 7 3 8 5 0 & l t ; / i d & g t ; & l t ; r i n g & g t ; 8 y g n m k 8 q l W i r l x K m 4 2 r e q j m m _ B 4 m s l u B u 2 x y F 7 7 4 - Y i v 5 q 6 B 8 2 9 z K i k w m t F m _ 2 2 V - 6 x B l t 3 m D o n l n C n 8 - r p C u k n r e u 8 o - Z j 2 i p I j 4 v 9 x B & l t ; / r i n g & g t ; & l t ; / r p o l y g o n s & g t ; & l t ; r p o l y g o n s & g t ; & l t ; i d & g t ; - 2 1 4 7 4 7 3 8 4 9 & l t ; / i d & g t ; & l t ; r i n g & g t ; 0 5 1 - 1 _ 6 m m W o j p j B 0 9 x - B k t i O 6 0 2 W i n 3 g C 8 z v k C y 3 t S 7 x 9 d p u k R 7 x p v C & l t ; / r i n g & g t ; & l t ; / r p o l y g o n s & g t ; & l t ; r p o l y g o n s & g t ; & l t ; i d & g t ; - 2 1 4 7 4 7 3 8 4 8 & l t ; / i d & g t ; & l t ; r i n g & g t ; u o 0 z 9 j 4 g j W g - 3 x Z 8 6 y s C 4 9 0 _ m B & l t ; / r i n g & g t ; & l t ; / r p o l y g o n s & g t ; & l t ; r p o l y g o n s & g t ; & l t ; i d & g t ; - 2 1 4 7 4 7 3 8 4 7 & l t ; / i d & g t ; & l t ; r i n g & g t ; g n _ 2 2 6 u 2 r J 4 i 5 J m g n C i j q i B y 4 h 3 B w q i l B 5 w i m B z 4 _ j D & l t ; / r i n g & g t ; & l t ; / r p o l y g o n s & g t ; & l t ; r p o l y g o n s & g t ; & l t ; i d & g t ; - 2 1 4 7 4 7 3 8 4 6 & l t ; / i d & g t ; & l t ; r i n g & g t ; i x u 7 n 1 _ h s J _ s p K w g g r B 5 y l k B & l t ; / r i n g & g t ; & l t ; / r p o l y g o n s & g t ; & l t ; r p o l y g o n s & g t ; & l t ; i d & g t ; - 2 1 4 7 4 7 3 8 4 5 & l t ; / i d & g t ; & l t ; r i n g & g t ; 0 2 k n s j _ 2 1 W 8 7 9 d s k - C k y l o k B g 6 3 t 2 F 0 i n 4 B 3 s 5 E t 6 0 8 U n u k 9 v D x i r n X & l t ; / r i n g & g t ; & l t ; / r p o l y g o n s & g t ; & l t ; r p o l y g o n s & g t ; & l t ; i d & g t ; - 2 1 4 7 4 7 3 8 4 4 & l t ; / i d & g t ; & l t ; r i n g & g t ; y z w q v - k h l W 2 w q j C w o 3 z d m l j s B k r q 2 N 4 n z l G u 7 m V x 5 - h e & l t ; / r i n g & g t ; & l t ; / r p o l y g o n s & g t ; & l t ; r p o l y g o n s & g t ; & l t ; i d & g t ; - 2 1 4 7 4 7 3 8 4 3 & l t ; / i d & g t ; & l t ; r i n g & g t ; 4 4 n g 7 m 9 j i W o 5 k v 5 D 8 v 2 y j B 8 z s x Z & l t ; / r i n g & g t ; & l t ; / r p o l y g o n s & g t ; & l t ; r p o l y g o n s & g t ; & l t ; i d & g t ; - 2 1 4 7 4 7 3 8 4 2 & l t ; / i d & g t ; & l t ; r i n g & g t ; 2 q o m 7 j i h v W 6 - m k B 4 7 p v B o 8 h O u t m j C k _ r x B x r r M 5 - u H & l t ; / r i n g & g t ; & l t ; / r p o l y g o n s & g t ; & l t ; r p o l y g o n s & g t ; & l t ; i d & g t ; - 2 1 4 7 4 7 3 8 4 1 & l t ; / i d & g t ; & l t ; r i n g & g t ; 0 l y x m 9 j k r J y t w 5 M _ 7 v 5 B m 6 n 0 O k 1 w 5 K s 7 l c 5 r i z M & l t ; / r i n g & g t ; & l t ; / r p o l y g o n s & g t ; & l t ; r p o l y g o n s & g t ; & l t ; i d & g t ; - 2 1 4 7 4 7 3 8 4 0 & l t ; / i d & g t ; & l t ; r i n g & g t ; i v 9 o s 8 k o w W w p j r B 0 k 2 6 B g w k T o 0 x k C u x j r C m k g q B p k 9 1 D 1 h 4 e & l t ; / r i n g & g t ; & l t ; / r p o l y g o n s & g t ; & l t ; r p o l y g o n s & g t ; & l t ; i d & g t ; - 2 1 4 7 4 7 3 8 3 9 & l t ; / i d & g t ; & l t ; r i n g & g t ; g k s p x v _ v m W i l n z N m g i h r B k o o 9 n C i j k k i B w p 8 p v B w n v 6 W z o g - z B 0 2 _ 0 0 D s 4 7 w O k v 9 0 l F o i u t c w 3 l 4 f 6 2 8 v - B y i r 6 a o 2 s n 5 C u _ u w j C k 5 2 j r E 1 7 n z 7 B 4 w 5 z R n x x s 2 B w i s j 6 B z s 2 3 O 1 - q u i B & l t ; / r i n g & g t ; & l t ; / r p o l y g o n s & g t ; & l t ; r p o l y g o n s & g t ; & l t ; i d & g t ; - 2 1 4 7 4 7 3 8 3 8 & l t ; / i d & g t ; & l t ; r i n g & g t ; 6 3 r l 8 y 1 6 q J i 6 1 O i 1 w y D j q - j D & l t ; / r i n g & g t ; & l t ; / r p o l y g o n s & g t ; & l t ; r p o l y g o n s & g t ; & l t ; i d & g t ; - 2 1 4 7 4 7 3 8 3 7 & l t ; / i d & g t ; & l t ; r i n g & g t ; m 2 3 q w i v y 0 W _ 3 p L 8 6 y a _ g h q B y 4 h 3 B 6 s u N m h n D p 4 0 O k o q e q 4 - 5 B & l t ; / r i n g & g t ; & l t ; / r p o l y g o n s & g t ; & l t ; r p o l y g o n s & g t ; & l t ; i d & g t ; - 2 1 4 7 4 7 3 8 3 6 & l t ; / i d & g t ; & l t ; r i n g & g t ; 8 1 m 2 u g _ 9 v W 0 2 8 p C u x 0 g M k - z f y y m Y y q q 6 J k 8 v U t 1 q w B & l t ; / r i n g & g t ; & l t ; / r p o l y g o n s & g t ; & l t ; r p o l y g o n s & g t ; & l t ; i d & g t ; - 2 1 4 7 4 7 3 8 3 5 & l t ; / i d & g t ; & l t ; r i n g & g t ; 2 n 3 x r g _ r y W m - x t 3 B _ 5 3 q 6 B 4 m 2 3 m D 8 g k u Y & l t ; / r i n g & g t ; & l t ; / r p o l y g o n s & g t ; & l t ; r p o l y g o n s & g t ; & l t ; i d & g t ; - 2 1 4 7 4 7 3 8 3 3 & l t ; / i d & g t ; & l t ; r i n g & g t ; u t 3 6 i z s t k W o q 2 m B o t t u 7 C y 8 9 v P y - 8 6 w C i 5 q h 8 B 0 l y 7 r D k _ g 4 5 C g j 5 i S m o 2 y p B 3 0 x _ r C p 2 3 n H & l t ; / r i n g & g t ; & l t ; / r p o l y g o n s & g t ; & l t ; r p o l y g o n s & g t ; & l t ; i d & g t ; - 2 1 4 7 4 7 3 8 3 2 & l t ; / i d & g t ; & l t ; r i n g & g t ; 1 o 2 p x 7 j 1 g W k n 2 8 E q x 7 y h B 0 u o 7 i B v u 3 n m D s 6 x n W 6 v u 2 p D 6 r u h Q h x m s L q 2 l y e x x - j l E y r m 3 9 F _ p 8 v h D k v z g C & l t ; / r i n g & g t ; & l t ; / r p o l y g o n s & g t ; & l t ; r p o l y g o n s & g t ; & l t ; i d & g t ; - 2 1 4 7 4 7 3 8 3 1 & l t ; / i d & g t ; & l t ; r i n g & g t ; _ 2 m y 4 2 g v h W s _ q y J s p 0 u w B y 1 t _ z H p 2 7 7 v B & l t ; / r i n g & g t ; & l t ; / r p o l y g o n s & g t ; & l t ; r p o l y g o n s & g t ; & l t ; i d & g t ; - 2 1 4 7 4 7 3 8 3 0 & l t ; / i d & g t ; & l t ; r i n g & g t ; s 1 o j l l _ x v W s - z o Q i _ p 6 E 2 k z o P z u - _ m B & l t ; / r i n g & g t ; & l t ; / r p o l y g o n s & g t ; & l t ; r p o l y g o n s & g t ; & l t ; i d & g t ; - 2 1 4 7 4 7 3 8 2 9 & l t ; / i d & g t ; & l t ; r i n g & g t ; _ 3 p - 1 t n t x W _ 3 o h q C 0 r 7 9 r B 9 q 7 8 D & l t ; / r i n g & g t ; & l t ; / r p o l y g o n s & g t ; & l t ; r p o l y g o n s & g t ; & l t ; i d & g t ; - 2 1 4 7 4 7 3 8 2 8 & l t ; / i d & g t ; & l t ; r i n g & g t ; s 3 g x g m x 4 g W m l y r l C s _ u i z G h h v 7 p D & l t ; / r i n g & g t ; & l t ; / r p o l y g o n s & g t ; & l t ; r p o l y g o n s & g t ; & l t ; i d & g t ; - 2 1 4 7 4 7 3 8 2 7 & l t ; / i d & g t ; & l t ; r i n g & g t ; 1 n 3 v q k t h g W x w 0 y j D y 6 1 o D z p m 3 i C & l t ; / r i n g & g t ; & l t ; / r p o l y g o n s & g t ; & l t ; r p o l y g o n s & g t ; & l t ; i d & g t ; - 2 1 4 7 4 7 3 8 2 6 & l t ; / i d & g t ; & l t ; r i n g & g t ; o 7 s 0 r t q w u N _ m x y B m - s i D z 0 g i J & l t ; / r i n g & g t ; & l t ; / r p o l y g o n s & g t ; & l t ; r p o l y g o n s & g t ; & l t ; i d & g t ; - 2 1 4 7 4 7 3 8 2 5 & l t ; / i d & g t ; & l t ; r i n g & g t ; w w z 1 0 l 5 h u N s h _ M 2 y i m B k g t h B i q 7 F n s j y C & l t ; / r i n g & g t ; & l t ; / r p o l y g o n s & g t ; & l t ; r p o l y g o n s & g t ; & l t ; i d & g t ; - 2 1 4 7 4 7 3 8 2 4 & l t ; / i d & g t ; & l t ; r i n g & g t ; m 7 u z v u 6 7 t N u t 5 e m p s B o - 2 8 I 6 0 k r K r 8 r u M p 8 x m E o 9 u Q 5 s u y F o k 9 O i p q i O p 8 o u F n o q 4 E & l t ; / r i n g & g t ; & l t ; / r p o l y g o n s & g t ; & l t ; r p o l y g o n s & g t ; & l t ; i d & g t ; - 2 1 4 7 4 7 3 8 2 3 & l t ; / i d & g t ; & l t ; r i n g & g t ; m u y n o j - g 1 W 6 w p _ B q k q J o w z 6 B 2 p 7 l C y _ s i D 8 9 9 V 1 4 u S t h r - C r q g 9 B & l t ; / r i n g & g t ; & l t ; / r p o l y g o n s & g t ; & l t ; r p o l y g o n s & g t ; & l t ; i d & g t ; - 2 1 4 7 4 7 3 8 2 2 & l t ; / i d & g t ; & l t ; r i n g & g t ; _ w n q _ i q y h X 6 w t - C 2 9 o V o g w Q 8 i v s C 8 g s h B z - v Q & l t ; / r i n g & g t ; & l t ; / r p o l y g o n s & g t ; & l t ; r p o l y g o n s & g t ; & l t ; i d & g t ; - 2 1 4 7 4 7 3 8 2 1 & l t ; / i d & g t ; & l t ; r i n g & g t ; _ _ n _ p q _ - 6 W o y n z k B 8 p v 7 7 I z 8 x u z F & l t ; / r i n g & g t ; & l t ; / r p o l y g o n s & g t ; & l t ; r p o l y g o n s & g t ; & l t ; i d & g t ; - 2 1 4 7 4 7 3 8 2 0 & l t ; / i d & g t ; & l t ; r i n g & g t ; q g o 5 0 8 v - _ W 4 - 9 t j D s 1 4 g p D 4 y _ t f 8 h y 5 S o 0 l k F u m s u d g m 6 l E o w 4 0 o I m q u 2 H - n m p 7 D 7 p - 2 Y & l t ; / r i n g & g t ; & l t ; / r p o l y g o n s & g t ; & l t ; r p o l y g o n s & g t ; & l t ; i d & g t ; - 2 1 4 7 4 7 3 8 1 9 & l t ; / i d & g t ; & l t ; r i n g & g t ; y w 2 h x g 3 7 t N s h p j B y g m u B 2 t m v D p z k R 1 4 l r C & l t ; / r i n g & g t ; & l t ; / r p o l y g o n s & g t ; & l t ; r p o l y g o n s & g t ; & l t ; i d & g t ; - 2 1 4 7 4 7 3 8 1 8 & l t ; / i d & g t ; & l t ; r i n g & g t ; u r v 0 - t p y y W y m v w s F u g q j H i 7 h 4 r B g u 6 m e q j 9 k i C s y 2 s 6 G 2 - 4 k 8 K 4 o i j I 6 j o r u C t k h p R i _ _ w 6 C _ 8 m 1 q B 2 4 z s 7 I j z s 8 G u z w s x D 9 g s r l C r y 0 z 3 B o - i u K - 4 j k f & l t ; / r i n g & g t ; & l t ; / r p o l y g o n s & g t ; & l t ; r p o l y g o n s & g t ; & l t ; i d & g t ; - 2 1 4 7 4 7 3 8 1 7 & l t ; / i d & g t ; & l t ; r i n g & g t ; m l 3 4 1 n p 7 z W q x 1 O 2 7 g s D u 9 3 W 4 4 k E w p 4 K _ y o i B u _ l _ B m r 5 l C 4 m w U - l l n C & l t ; / r i n g & g t ; & l t ; / r p o l y g o n s & g t ; & l t ; r p o l y g o n s & g t ; & l t ; i d & g t ; - 2 1 4 7 4 7 3 8 1 6 & l t ; / i d & g t ; & l t ; r i n g & g t ; u x l j 1 y 4 w h X 6 v 5 m n C g 6 i 1 C m - s i D i t m r K 4 r s 4 E q 0 t q I s 3 - o T m 0 o J h 6 t y F & l t ; / r i n g & g t ; & l t ; / r p o l y g o n s & g t ; & l t ; r p o l y g o n s & g t ; & l t ; i d & g t ; - 2 1 4 7 4 7 3 8 1 5 & l t ; / i d & g t ; & l t ; r i n g & g t ; 8 8 6 7 9 5 g r _ W _ 3 t k Z i 5 l v h B v v k z G & l t ; / r i n g & g t ; & l t ; / r p o l y g o n s & g t ; & l t ; r p o l y g o n s & g t ; & l t ; i d & g t ; - 2 1 4 7 4 7 3 8 1 4 & l t ; / i d & g t ; & l t ; r i n g & g t ; u z j w - l h 4 x W _ p t 1 8 C y j 9 7 t D j n z 8 M & l t ; / r i n g & g t ; & l t ; / r p o l y g o n s & g t ; & l t ; r p o l y g o n s & g t ; & l t ; i d & g t ; - 2 1 4 7 4 7 3 8 1 3 & l t ; / i d & g t ; & l t ; r i n g & g t ; _ n p - - h q p h X 6 z h N _ k x B 0 1 h r B 0 l u X w 2 l 3 L p m N 7 _ y l C t y u v J & l t ; / r i n g & g t ; & l t ; / r p o l y g o n s & g t ; & l t ; r p o l y g o n s & g t ; & l t ; i d & g t ; - 2 1 4 7 4 7 3 8 1 2 & l t ; / i d & g t ; & l t ; r i n g & g t ; 1 y n 4 w 8 t 5 u N p h 6 1 k B 4 8 1 l 6 F p j 1 c 5 x z o 8 C g 4 k 2 V k k i j 5 I 0 9 r 7 s F 5 1 2 8 K m s l 1 q B x j w 8 k C 1 8 g r v C 1 8 v g M 4 5 u g o B i _ t _ W & l t ; / r i n g & g t ; & l t ; / r p o l y g o n s & g t ; & l t ; r p o l y g o n s & g t ; & l t ; i d & g t ; - 2 1 4 7 4 7 3 8 1 1 & l t ; / i d & g t ; & l t ; r i n g & g t ; 8 0 0 1 4 m 1 m g X q h k 7 r K 6 0 m j k B o 1 z o 1 H 6 t k 2 y E o g 2 j i E 3 i o j 9 B p u w 6 w C & l t ; / r i n g & g t ; & l t ; / r p o l y g o n s & g t ; & l t ; r p o l y g o n s & g t ; & l t ; i d & g t ; - 2 1 4 7 4 7 3 8 1 0 & l t ; / i d & g t ; & l t ; r i n g & g t ; 2 o t x w i 8 v h X 2 7 g s D g 1 j 0 D 1 u s U & l t ; / r i n g & g t ; & l t ; / r p o l y g o n s & g t ; & l t ; r p o l y g o n s & g t ; & l t ; i d & g t ; - 2 1 4 7 4 7 3 8 0 9 & l t ; / i d & g t ; & l t ; r i n g & g t ; y j _ l t m 0 j 3 W 8 - u h B u g 4 e x - w g B & l t ; / r i n g & g t ; & l t ; / r p o l y g o n s & g t ; & l t ; r p o l y g o n s & g t ; & l t ; i d & g t ; - 2 1 4 7 4 7 3 8 0 8 & l t ; / i d & g t ; & l t ; r i n g & g t ; k 1 q 1 7 h 1 n 3 W y y v 4 d 6 x u v J k - _ 8 F & l t ; / r i n g & g t ; & l t ; / r p o l y g o n s & g t ; & l t ; r p o l y g o n s & g t ; & l t ; i d & g t ; - 2 1 4 7 4 7 3 8 0 7 & l t ; / i d & g t ; & l t ; r i n g & g t ; 0 _ o _ r q 1 o t N m m 7 8 U i v o t 3 C n j _ p s B & l t ; / r i n g & g t ; & l t ; / r p o l y g o n s & g t ; & l t ; r p o l y g o n s & g t ; & l t ; i d & g t ; - 2 1 4 7 4 7 3 8 0 6 & l t ; / i d & g t ; & l t ; r i n g & g t ; 8 2 j s 4 l l _ 2 W _ - 7 F s i 7 R 0 j 3 w E 4 m i l B h x h g K & l t ; / r i n g & g t ; & l t ; / r p o l y g o n s & g t ; & l t ; r p o l y g o n s & g t ; & l t ; i d & g t ; - 2 1 4 7 4 7 3 8 0 5 & l t ; / i d & g t ; & l t ; r i n g & g t ; k m o g l v k 1 i X 8 l x - B i q k s B w z T _ i v H w v 8 d m 5 q w B y s 0 G 4 v t X i q 7 F x g m u B & l t ; / r i n g & g t ; & l t ; / r p o l y g o n s & g t ; & l t ; r p o l y g o n s & g t ; & l t ; i d & g t ; - 2 1 4 7 4 7 3 8 0 4 & l t ; / i d & g t ; & l t ; r i n g & g t ; k u - u l q g t 4 W i h n 9 f k x 6 L 6 2 8 v X 0 h 4 z K s 1 p n J n u k z G 3 h n s F & l t ; / r i n g & g t ; & l t ; / r p o l y g o n s & g t ; & l t ; r p o l y g o n s & g t ; & l t ; i d & g t ; - 2 1 4 7 4 7 3 8 0 3 & l t ; / i d & g t ; & l t ; r i n g & g t ; k u 4 x w v w 1 i X 6 q g s D m 0 i q B k j - C 2 p w g B m z 4 Z 4 y y f 2 r q M s 7 9 V 1 p w g B & l t ; / r i n g & g t ; & l t ; / r p o l y g o n s & g t ; & l t ; r p o l y g o n s & g t ; & l t ; i d & g t ; - 2 1 4 7 4 7 3 8 0 2 & l t ; / i d & g t ; & l t ; r i n g & g t ; 4 s _ 6 i l _ o i X q 2 s 5 D q 8 g s D o 0 u C y y l _ B y 4 n 8 C o 1 7 d & l t ; / r i n g & g t ; & l t ; / r p o l y g o n s & g t ; & l t ; r p o l y g o n s & g t ; & l t ; i d & g t ; - 2 1 4 7 4 7 3 8 0 0 & l t ; / i d & g t ; & l t ; r i n g & g t ; m o 0 - r - m 3 5 W 8 4 2 j M 0 1 0 a p s 7 s H k 6 h 9 N p 3 l g O y 3 s 5 D w h y z u C 2 6 2 p 9 B 8 q 4 R x l r 5 D 8 v j g F t 5 v o C & l t ; / r i n g & g t ; & l t ; / r p o l y g o n s & g t ; & l t ; r p o l y g o n s & g t ; & l t ; i d & g t ; - 2 1 4 7 4 7 3 7 9 9 & l t ; / i d & g t ; & l t ; r i n g & g t ; u 6 2 6 8 z m 2 h X v 4 v 3 C p m j N m 0 i q B y 1 m C 0 s - Y h u _ R l - 7 h D u 6 6 P n w h H & l t ; / r i n g & g t ; & l t ; / r p o l y g o n s & g t ; & l t ; r p o l y g o n s & g t ; & l t ; i d & g t ; - 2 1 4 7 4 7 3 7 9 8 & l t ; / i d & g t ; & l t ; r i n g & g t ; 2 q x t r - h s i X 6 u 4 w C 2 8 8 P 4 y h H s l g 9 B s m t - B q j o J _ - m D h j o K l 5 h 3 B & l t ; / r i n g & g t ; & l t ; / r p o l y g o n s & g t ; & l t ; r p o l y g o n s & g t ; & l t ; i d & g t ; - 2 1 4 7 4 7 3 7 9 7 & l t ; / i d & g t ; & l t ; r i n g & g t ; 8 7 2 9 5 0 l k v N _ w 3 2 F i _ m 6 a 7 9 8 z K & l t ; / r i n g & g t ; & l t ; / r p o l y g o n s & g t ; & l t ; r p o l y g o n s & g t ; & l t ; i d & g t ; - 2 1 4 7 4 7 3 7 9 6 & l t ; / i d & g t ; & l t ; r i n g & g t ; q j r z g 0 - g j X q w w 6 L 2 t m v D k _ n q D & l t ; / r i n g & g t ; & l t ; / r p o l y g o n s & g t ; & l t ; r p o l y g o n s & g t ; & l t ; i d & g t ; - 2 1 4 7 4 7 3 7 9 5 & l t ; / i d & g t ; & l t ; r i n g & g t ; m u 6 w i 9 w 0 n J 4 h p 0 D 2 g x 2 E o 2 0 - K w 1 9 3 C z 1 m 2 F - 1 w j C 6 5 x o C 2 t s w B w 1 u C s w h n B h _ 2 k I v p - 2 E g 1 h r B _ 3 r - C s _ 8 H y y m Y u n 4 o R _ 1 2 e q n h d 6 w i m B m l 7 r D q g 0 w C _ s j l T w 8 t C t i o K 0 n i 9 B 4 z 6 o Z 9 g - r D & l t ; / r i n g & g t ; & l t ; / r p o l y g o n s & g t ; & l t ; r p o l y g o n s & g t ; & l t ; i d & g t ; - 2 1 4 7 4 7 3 7 9 4 & l t ; / i d & g t ; & l t ; r i n g & g t ; w 9 1 1 u z h 1 6 W 2 i k z p B s r - n k B t 6 q r u B & l t ; / r i n g & g t ; & l t ; / r p o l y g o n s & g t ; & l t ; r p o l y g o n s & g t ; & l t ; i d & g t ; - 2 1 4 7 4 7 3 7 9 3 & l t ; / i d & g t ; & l t ; r i n g & g t ; i t t 6 l w y 8 t N 6 3 w 1 G g 9 3 1 v B 1 7 u v h B & l t ; / r i n g & g t ; & l t ; / r p o l y g o n s & g t ; & l t ; r p o l y g o n s & g t ; & l t ; i d & g t ; - 2 1 4 7 4 7 3 7 9 2 & l t ; / i d & g t ; & l t ; r i n g & g t ; m 5 h g o v 9 r i X m t 6 l 7 B s z 3 z B q 7 p q w C & l t ; / r i n g & g t ; & l t ; / r p o l y g o n s & g t ; & l t ; r p o l y g o n s & g t ; & l t ; i d & g t ; - 2 1 4 7 4 7 3 7 9 1 & l t ; / i d & g t ; & l t ; r i n g & g t ; 6 l _ h 6 h i 3 2 W t t v w B 3 t - p B g 3 h 1 C 6 r r v D g - v Q q o s b q n h d u 1 7 t C 0 t q h G & l t ; / r i n g & g t ; & l t ; / r p o l y g o n s & g t ; & l t ; r p o l y g o n s & g t ; & l t ; i d & g t ; - 2 1 4 7 4 7 3 7 9 0 & l t ; / i d & g t ; & l t ; r i n g & g t ; k 5 0 p k - v j j X _ o y 4 j B 8 3 u n k F x n r k o C & l t ; / r i n g & g t ; & l t ; / r p o l y g o n s & g t ; & l t ; r p o l y g o n s & g t ; & l t ; i d & g t ; - 2 1 4 7 4 7 3 7 8 8 & l t ; / i d & g t ; & l t ; r i n g & g t ; 0 7 q l h 5 n 1 j X 6 q w 2 E 4 s - 9 Q i 9 m j v B v y v m 3 B & l t ; / r i n g & g t ; & l t ; / r p o l y g o n s & g t ; & l t ; r p o l y g o n s & g t ; & l t ; i d & g t ; - 2 1 4 7 4 7 3 7 8 7 & l t ; / i d & g t ; & l t ; r i n g & g t ; s s u j m 9 i p u N 4 - 1 3 G v 7 u X n y 7 g D & l t ; / r i n g & g t ; & l t ; / r p o l y g o n s & g t ; & l t ; r p o l y g o n s & g t ; & l t ; i d & g t ; - 2 1 4 7 4 7 3 7 8 6 & l t ; / i d & g t ; & l t ; r i n g & g t ; 4 j j s y g 8 x 2 W _ 2 1 O w g p y J 2 w i m F n s o s F & l t ; / r i n g & g t ; & l t ; / r p o l y g o n s & g t ; & l t ; r p o l y g o n s & g t ; & l t ; i d & g t ; - 2 1 4 7 4 7 3 7 8 5 & l t ; / i d & g t ; & l t ; r i n g & g t ; k g m o x m w 3 2 W s t v x B g w r r L j x g j I & l t ; / r i n g & g t ; & l t ; / r p o l y g o n s & g t ; & l t ; r p o l y g o n s & g t ; & l t ; i d & g t ; - 2 1 4 7 4 7 3 7 8 4 & l t ; / i d & g t ; & l t ; r i n g & g t ; i - x t 6 g o 9 5 M 8 s k o I k 6 3 i l D 8 g l l 8 R 6 j l y 0 z E m w - o t D o q x 1 a 5 7 1 t m I i x 6 1 0 L 9 3 0 x - V r 0 m 6 x H - o - g 3 P 5 u y i p C 3 s h i C & l t ; / r i n g & g t ; & l t ; / r p o l y g o n s & g t ; & l t ; r p o l y g o n s & g t ; & l t ; i d & g t ; - 2 1 4 7 4 7 3 7 8 3 & l t ; / i d & g t ; & l t ; r i n g & g t ; o 6 9 g i r q o i X 0 j j j I 2 7 s b u p o - I & l t ; / r i n g & g t ; & l t ; / r p o l y g o n s & g t ; & l t ; r p o l y g o n s & g t ; & l t ; i d & g t ; - 2 1 4 7 4 7 3 7 8 2 & l t ; / i d & g t ; & l t ; r i n g & g t ; s 9 l 6 4 r 9 _ 3 a 0 z l 5 H _ 8 y 6 n B h s _ p q B & l t ; / r i n g & g t ; & l t ; / r p o l y g o n s & g t ; & l t ; r p o l y g o n s & g t ; & l t ; i d & g t ; - 2 1 4 7 4 7 3 7 8 1 & l t ; / i d & g t ; & l t ; r i n g & g t ; _ 5 h g r o s l 2 W 8 3 3 l Y 8 5 i z l B j m - h g B & l t ; / r i n g & g t ; & l t ; / r p o l y g o n s & g t ; & l t ; r p o l y g o n s & g t ; & l t ; i d & g t ; - 2 1 4 7 4 7 3 7 8 0 & l t ; / i d & g t ; & l t ; r i n g & g t ; u 8 w _ h o 9 n 3 W w n 5 q l K w g 6 r 0 B w 6 u 9 d u 8 - 2 h C 6 1 z z t I 7 3 k _ h C i 0 1 r z B t h x o C i 0 w 6 Q g o 5 9 C h w 8 g x B & l t ; / r i n g & g t ; & l t ; / r p o l y g o n s & g t ; & l t ; r p o l y g o n s & g t ; & l t ; i d & g t ; - 2 1 4 7 4 7 3 7 7 9 & l t ; / i d & g t ; & l t ; r i n g & g t ; u j s 5 2 z 6 x y M 2 m - o c _ w 7 1 q B q 2 i 7 2 Z 0 u p z d 1 r 1 o c y 2 i 6 y C - u 7 6 y S y l i h 2 W 2 i h n O k m m j 9 B u m 0 s N u k u k Z q 9 h 1 n J i 1 1 k p I s g 8 m 8 8 B q 3 q q v M g w s n n p B k w m 2 s G 5 y _ s M l u m k Z & l t ; / r i n g & g t ; & l t ; / r p o l y g o n s & g t ; & l t ; r p o l y g o n s & g t ; & l t ; i d & g t ; - 2 1 4 7 4 7 3 7 7 8 & l t ; / i d & g t ; & l t ; r i n g & g t ; _ 9 y q o 4 w v 1 W 8 7 7 5 K q y j w s B 7 _ k u J x l t 5 w C 9 _ 6 2 K & l t ; / r i n g & g t ; & l t ; / r p o l y g o n s & g t ; & l t ; r p o l y g o n s & g t ; & l t ; i d & g t ; - 2 1 4 7 4 7 3 7 7 7 & l t ; / i d & g t ; & l t ; r i n g & g t ; u w 4 m t i 2 _ 8 L v r n T h 2 3 K u - q F y i u n r E w l i l B 6 7 1 C n g i r B r w 5 4 T p y 0 s r B & l t ; / r i n g & g t ; & l t ; / r p o l y g o n s & g t ; & l t ; r p o l y g o n s & g t ; & l t ; i d & g t ; - 2 1 4 7 4 7 3 7 7 6 & l t ; / i d & g t ; & l t ; r i n g & g t ; s 0 m x 6 9 y 9 1 W m y h 5 8 D 8 4 z l l C 4 j u r y E y x v z i C & l t ; / r i n g & g t ; & l t ; / r p o l y g o n s & g t ; & l t ; r p o l y g o n s & g t ; & l t ; i d & g t ; - 2 1 4 7 4 7 3 7 7 5 & l t ; / i d & g t ; & l t ; r i n g & g t ; 3 r w 6 3 - 4 3 k X x w p g J t 2 o 5 N v s h 6 D & l t ; / r i n g & g t ; & l t ; / r p o l y g o n s & g t ; & l t ; r p o l y g o n s & g t ; & l t ; i d & g t ; - 2 1 4 7 4 7 3 7 7 4 & l t ; / i d & g t ; & l t ; r i n g & g t ; 4 6 0 r y q i 8 8 T 8 6 1 8 M _ - r r u B m 9 h 2 u G 8 g g n B r 1 t h B j h 2 2 o B r z y u 5 D & l t ; / r i n g & g t ; & l t ; / r p o l y g o n s & g t ; & l t ; r p o l y g o n s & g t ; & l t ; i d & g t ; - 2 1 4 7 4 7 3 7 7 3 & l t ; / i d & g t ; & l t ; r i n g & g t ; _ u n l y _ z 3 k X y 7 h s C o z r F g 5 p R 6 u t D 5 v m T k r l k B w w 3 K z 6 x v B & l t ; / r i n g & g t ; & l t ; / r p o l y g o n s & g t ; & l t ; r p o l y g o n s & g t ; & l t ; i d & g t ; - 2 1 4 7 4 7 3 7 7 2 & l t ; / i d & g t ; & l t ; r i n g & g t ; 0 - o 0 0 y o r k X q 2 m 0 _ B k 0 g l u B _ v g o B & l t ; / r i n g & g t ; & l t ; / r p o l y g o n s & g t ; & l t ; r p o l y g o n s & g t ; & l t ; i d & g t ; - 2 1 4 7 4 7 3 7 7 1 & l t ; / i d & g t ; & l t ; r i n g & g t ; 2 i 9 3 6 x 0 o 1 W 1 p l 6 7 G 9 u 5 l o B k 9 3 3 R 5 4 7 y 1 C 8 _ w g h B _ _ r g m F x - 8 k Q & l t ; / r i n g & g t ; & l t ; / r p o l y g o n s & g t ; & l t ; r p o l y g o n s & g t ; & l t ; i d & g t ; - 2 1 4 7 4 7 3 7 7 0 & l t ; / i d & g t ; & l t ; r i n g & g t ; 8 2 o 2 4 _ 4 3 o J 4 1 w 3 L i o 4 o R 1 p w g B & l t ; / r i n g & g t ; & l t ; / r p o l y g o n s & g t ; & l t ; r p o l y g o n s & g t ; & l t ; i d & g t ; - 2 1 4 7 4 7 3 7 6 9 & l t ; / i d & g t ; & l t ; r i n g & g t ; 2 v _ p 6 s i 8 j X 0 4 n o F _ z x y F w n 9 p C y g q J i h 4 e g w r h B o q l x L k 4 l 4 B v o k E t t r M & l t ; / r i n g & g t ; & l t ; / r p o l y g o n s & g t ; & l t ; r p o l y g o n s & g t ; & l t ; i d & g t ; - 2 1 4 7 4 7 3 7 6 8 & l t ; / i d & g t ; & l t ; r i n g & g t ; o _ l i _ h 3 s o J 8 5 n c w _ 8 2 Q m 5 j d k u 1 6 B 6 q 7 0 B 0 s - Y 4 4 g z G o n 3 i K 4 y g i E & l t ; / r i n g & g t ; & l t ; / r p o l y g o n s & g t ; & l t ; r p o l y g o n s & g t ; & l t ; i d & g t ; - 2 1 4 7 4 7 3 7 6 7 & l t ; / i d & g t ; & l t ; r i n g & g t ; l 7 5 _ m s 4 x j X l s 3 u r B w u 8 4 H x s t u O & l t ; / r i n g & g t ; & l t ; / r p o l y g o n s & g t ; & l t ; r p o l y g o n s & g t ; & l t ; i d & g t ; - 2 1 4 7 4 7 3 7 6 6 & l t ; / i d & g t ; & l t ; r i n g & g t ; 8 q - 6 p q 1 i l X 6 2 i d o n - 1 B y m h q B o m y a 4 y y f q v 1 W - j w Q l z 4 Z & l t ; / r i n g & g t ; & l t ; / r p o l y g o n s & g t ; & l t ; r p o l y g o n s & g t ; & l t ; i d & g t ; - 2 1 4 7 4 7 3 7 6 5 & l t ; / i d & g t ; & l t ; r i n g & g t ; y 0 q i r 4 4 q l X 8 o j r B i n j d 2 j o K o t - Y s k 7 d i 8 l Y z k o P x p s b & l t ; / r i n g & g t ; & l t ; / r p o l y g o n s & g t ; & l t ; r p o l y g o n s & g t ; & l t ; i d & g t ; - 2 1 4 7 4 7 3 7 6 4 & l t ; / i d & g t ; & l t ; r i n g & g t ; j 8 g 5 g 3 v m j X j w 5 u L z 3 t x G s 2 5 V & l t ; / r i n g & g t ; & l t ; / r p o l y g o n s & g t ; & l t ; r p o l y g o n s & g t ; & l t ; i d & g t ; - 2 1 4 7 4 7 3 7 6 3 & l t ; / i d & g t ; & l t ; r i n g & g t ; k q 4 9 l 1 t 6 o J 2 m y w K 6 6 z v D 0 4 - B k q 4 K - 6 2 2 B z 6 x i C _ 1 m g E w _ u Q 5 q v N & l t ; / r i n g & g t ; & l t ; / r p o l y g o n s & g t ; & l t ; r p o l y g o n s & g t ; & l t ; i d & g t ; - 2 1 4 7 4 7 3 7 6 2 & l t ; / i d & g t ; & l t ; r i n g & g t ; k n 7 h 2 g v p j X s h m u - N w 4 s s o C 7 j g h k C l y n s q O & l t ; / r i n g & g t ; & l t ; / r p o l y g o n s & g t ; & l t ; r p o l y g o n s & g t ; & l t ; i d & g t ; - 2 1 4 7 4 7 3 7 6 1 & l t ; / i d & g t ; & l t ; r i n g & g t ; m i 2 r - - 5 9 j X s h 6 w E k t 6 R w 5 5 I 8 i h n D 4 q - h E o 9 u Q v z T v p q 4 E & l t ; / r i n g & g t ; & l t ; / r p o l y g o n s & g t ; & l t ; r p o l y g o n s & g t ; & l t ; i d & g t ; - 2 1 4 7 4 7 3 7 6 0 & l t ; / i d & g t ; & l t ; r i n g & g t ; m _ q 1 x 6 1 - k X k s v x B _ l w H _ z k R 2 h 4 e i 0 t o C 0 n _ C z 1 0 f 9 i v H l z m Y & l t ; / r i n g & g t ; & l t ; / r p o l y g o n s & g t ; & l t ; r p o l y g o n s & g t ; & l t ; i d & g t ; - 2 1 4 7 4 7 3 7 5 9 & l t ; / i d & g t ; & l t ; r i n g & g t ; 2 2 z 7 x h v z l X 9 8 i r N 1 8 w u I m 3 6 D 0 k m 6 P w v x 4 T y z w l K 5 n t 2 C v q 1 3 G & l t ; / r i n g & g t ; & l t ; / r p o l y g o n s & g t ; & l t ; r p o l y g o n s & g t ; & l t ; i d & g t ; - 2 1 4 7 4 7 3 7 5 8 & l t ; / i d & g t ; & l t ; r i n g & g t ; q z q i 0 x 2 _ j X q 2 v - I y 6 u S s 2 8 h J & l t ; / r i n g & g t ; & l t ; / r p o l y g o n s & g t ; & l t ; r p o l y g o n s & g t ; & l t ; i d & g t ; - 2 1 4 7 4 7 3 7 5 7 & l t ; / i d & g t ; & l t ; r i n g & g t ; 2 4 2 h j _ - r 7 L q v 1 8 _ G i u 8 y Y m 8 2 s 1 E u 3 v u S y v z u d _ m _ 5 h B k h v t t B w 1 i j K k s 4 l 6 F m j 5 k p G o r 0 g U q w s 9 S z _ s s _ D & l t ; / r i n g & g t ; & l t ; / r p o l y g o n s & g t ; & l t ; r p o l y g o n s & g t ; & l t ; i d & g t ; - 2 1 4 7 4 7 3 7 5 6 & l t ; / i d & g t ; & l t ; r i n g & g t ; m v 3 _ u g - t k X g 2 - z 3 B i w i z p B _ j z 7 v B - 0 o 5 V & l t ; / r i n g & g t ; & l t ; / r p o l y g o n s & g t ; & l t ; r p o l y g o n s & g t ; & l t ; i d & g t ; - 2 1 4 7 4 7 3 7 5 4 & l t ; / i d & g t ; & l t ; r i n g & g t ; h y p t g 1 m s m N 2 l t 8 C i s g g O 3 q 4 s J & l t ; / r i n g & g t ; & l t ; / r p o l y g o n s & g t ; & l t ; r p o l y g o n s & g t ; & l t ; i d & g t ; - 2 1 4 7 4 7 3 7 5 3 & l t ; / i d & g t ; & l t ; r i n g & g t ; w l 3 3 l z x l m X 4 q 8 9 C 6 0 x g B 6 g h o B 2 h 4 e i n q w B q g o L z u - B x p s b & l t ; / r i n g & g t ; & l t ; / r p o l y g o n s & g t ; & l t ; r p o l y g o n s & g t ; & l t ; i d & g t ; - 2 1 4 7 4 7 3 7 5 2 & l t ; / i d & g t ; & l t ; r i n g & g t ; k s o x j 9 v x m X k i 5 J k i h p B 4 m v - B 8 u 8 0 C 8 i 5 L h n o 6 E l w 5 7 B & l t ; / r i n g & g t ; & l t ; / r p o l y g o n s & g t ; & l t ; r p o l y g o n s & g t ; & l t ; i d & g t ; - 2 1 4 7 4 7 3 7 5 0 & l t ; / i d & g t ; & l t ; r i n g & g t ; w _ 4 q 2 g s n z J k 8 l 8 7 C 6 3 u m h E i m m i 7 C 0 t r g y B r 4 s 7 4 B 0 6 n 8 G j t x _ 6 I g v 7 l H 8 3 1 _ 9 E 2 4 8 l u g B u u j 5 z B 6 l t 5 4 E u 3 z 1 n C u 9 - 2 s D o 8 y 9 8 C 0 9 l 3 6 V q 2 y h r F 0 0 i t n N w 5 m i J q k 2 _ 6 J 4 9 u u p S i 3 w 7 g B m y 1 y y B 6 q y 8 k C n 2 3 7 7 E 9 h s 3 u B 7 u i 8 3 H 1 p 2 3 l J s k 2 w E 7 i 8 _ p f 7 t y 5 r Y 8 i 0 7 R o - 6 _ a g m 0 5 p C 8 z 9 z i H m s w m 9 C s 8 m u f g q g j x C y w 8 _ 5 J 2 u 2 u r C k h h u 2 D m - r q 6 B 0 w t g x M 4 _ 2 3 q C o n 3 k g C w s j z s M _ 3 y _ 5 G u x q n p B u 1 t 5 M 0 - o 8 6 X u t n x l I q u i l T g y z s u E - i j 6 8 I k o 9 9 8 C z t 7 r 0 E 2 5 2 4 X j k h j o i C 5 n 9 8 i J - u 0 h n P 5 t 8 2 K 9 1 g _ - B v 3 i k c y 9 w 7 Y 9 u - y 2 B k v y 4 m D m q m w m X y 0 4 u d _ 5 r r y F k v 7 s R o 1 1 t 2 F y 7 5 5 N w 4 u 6 n F u 5 1 y D i 9 k o 0 x E y r 9 g Y 8 w j - g P 2 3 4 1 - G 6 j x o L 8 k o 5 h D j 3 t y o N 8 u l o 4 D m 4 0 q x C u j z 3 2 O k g l h q J n h 8 j o S h w _ l y J t q p 8 9 L p - r 6 Q l 5 _ q 0 C 4 z 7 2 W u 0 m 8 5 B 5 n t 1 e 0 z p 9 d 3 2 w 9 k B l x r 0 L r k n 0 t C 6 4 2 2 W _ q i 1 J 5 p u 6 y C y x 0 r h H 4 o y w U g l 1 l G _ j 2 3 R 6 0 6 h R k j h - 6 B 8 3 9 6 W 4 1 z y m E 2 m j s u C h 7 9 p 1 F n g z j M 8 s g 7 q B j u 8 p s B q l n h x B g k 0 4 U 4 w k z k B 9 s p 4 r B u _ 3 8 K h m 7 s M w x r _ 6 F j j i o I i v 6 s N k w z 9 z Q k v q q r K m o t k s B k p 7 z u C 6 v h 4 r B m r k 6 I _ s 2 h e 5 8 v 6 w C _ p m u q D 1 k 4 o h C h s n t 3 C 6 0 7 1 D 1 8 5 m O k l n n C 6 n 3 0 w B 6 w r 1 e m m 6 5 N 6 r i t 3 B u 7 3 v P w s 5 3 G j m u 1 h M m v m r C q m n z N _ 8 h 7 O o g 4 2 g F 4 1 p z G v 5 m g o B u g g t M o _ 6 2 z E - r 3 2 4 C y 6 1 _ G o w 7 n k B o 0 p z g C w 9 y q u F w i r l u B s 7 9 s R y 2 l 4 k B w 0 h j 3 E 0 t 9 q t K m n x 3 s D w z 2 t 7 p B y 2 w 6 o E i j l k z D o w v p N o u _ 8 7 S q k - 4 W 2 q m l j D z l o 6 e x 1 g 8 - F n j j s u b t 0 - - 2 B o p n o b p r _ i l B - x 7 j t B n s s 5 v D 1 o 6 8 m E k o n _ l B - 6 k _ h C t 1 y r 2 L p k u j b 8 z w 3 L t 6 v 3 m C k 5 q o l B g j p z G s z t l 1 B u - 4 8 T y o q x 7 E u y z 7 c g n _ m k C g p 8 g p D i p 5 w j C n 1 m i q G t 8 n r j D p 8 m - R r g 8 q h K 4 _ 6 w _ C 4 5 4 3 G k y 9 3 9 I i v h h m F h i q n X u q v 4 d 7 z 9 i v G j x o 6 w I - h m 1 n z B r 5 h u j H t n x 7 i I 0 x y 1 s C w p w 2 g D u u 3 n t B g v 9 o Z u s 2 u n F i r 5 g y E 0 2 j i w B 2 3 3 4 q E 2 o i n t F s 4 2 h T 2 u k y 0 U h _ i z i D - 6 - z v P r l x y x C s p k j w C l 5 h v 6 W n 5 1 g h G w m y 1 x e s g o y 5 G 6 i u 9 5 B i 5 k 6 k K 4 3 6 q 7 C r - - p z X _ - 3 3 - S 8 8 9 l p J q t 9 - 7 B _ 1 w m n H s 6 1 2 - K y m t 5 l 2 B w l 2 o l p B w x q h k E t m 6 9 h a 4 k 0 q h B 0 5 o 6 P x w 5 g 8 B q n u n E 6 q 9 2 7 U k x w _ l E u y r j H k x 8 i 0 C k z o q G 6 y - 6 o E 0 v 5 r 0 B i 1 1 p p D y o t l T w n v j l I k 1 m 8 G g 4 _ 1 s B 8 k s l s C _ p h m y B j r u n h D r n l h 0 D _ h h q Y 2 5 0 i _ G g k 9 p n B 4 i v q H u q 7 s t C 4 v 8 2 c w q j o r L 7 1 5 v h C 2 - 2 l I m 6 3 8 w K u m l 7 j K g 9 z 8 M 0 5 t r j G _ 0 5 6 n K 6 r 9 r 1 B 2 - t 6 a 8 s - y j B j q i q n D 2 8 y s g C k r k q 2 I p i 4 4 q E w 6 w _ l E i z 9 m n C 8 - 9 x j F _ 7 s 1 e s z v h z E 0 v - g 4 B i h g - t F 2 r z t k B 4 9 q 6 P h m 2 w 7 E s 8 x 1 a _ 9 y 4 r B 8 w y 7 R 4 7 6 1 T q z 8 g v G v x 9 5 G 1 5 9 - N y - 4 7 u C 8 p o u z D y 9 k t T q z j z i D p m l G z j j w s K s n - 6 q B q 6 n w R 9 y m w h D 7 q 4 0 q m B o x q 9 L v 2 t 9 u B 6 s o p f g x 6 y r B 6 t x y o x B 6 - q r i L q 6 x 8 w F k y q 2 o I m p n 0 l E 4 q s - m C _ 9 j - W x g j - j R s _ g v y U q r w l T u r j z l G 6 - 7 k l D 6 t 0 5 N _ v u h m F g v 3 9 u B w w g j I u z u g r D 0 _ q - x F l u v 9 z K 5 8 y j b h t 0 _ 5 G m 0 i i s E t t y 2 H o 4 5 o Z 0 x 7 o q C k g v 9 J 6 i x z s Y 6 t 1 7 9 M z r v l 9 b k i s s 6 G 4 n 9 9 5 M 8 9 1 o y T m j 7 v 6 K i _ 2 3 p B s 2 x s y B 5 h 2 8 U h - z m w D v 4 n m 0 F 2 1 t 6 a w 7 h 0 i H m v m 7 v C q 6 1 z 9 E 2 m 4 9 y K g - z v _ G 4 3 6 9 v M s - - x 7 0 B m w l z 0 U k 6 o m w J l w 3 9 w f 8 0 t 3 L h z 9 q 0 C t y 8 j E j h 9 y v C i - n 0 l E 8 - - 4 T y l t u m B k 1 s 9 J w y u h 3 D u l k 6 k J u 3 v _ 4 S 0 t 4 q o K m u 4 t 3 E y 6 _ m y v B 8 4 v x o F 0 t 0 s k R m 9 6 _ q o C 0 1 r r h D i 7 3 6 s R x t n v k C o 8 9 6 x H m q l i 5 M z w k - F 2 o t 9 q K q y 8 3 N - 9 9 g t R s p o 6 R k k 0 j n F q y 2 3 Q v j t j U u 7 y u D k 7 x 1 i C k u _ 0 j D m q o 6 V 5 m j k 7 B 8 o 8 - - B 6 w _ y g D u n 5 m R 6 j _ r 4 B _ 9 z p 1 B 0 9 4 w 2 F 6 3 3 _ h K p 8 i s E p s r l q O 5 2 u v s B q 0 _ m q C n p w 2 o B r v r s u D o 4 v m h E 9 s t 8 4 I r l 7 s m C l 9 p _ j B g h 9 h s P h w k z d k o - n t C 2 j x m h E - n 2 4 n C o z l y - F k w j k t L 6 r i l F y j 1 h r E 0 k k 4 7 G o 7 6 q z J g s n - F z 9 j j q D l z 8 o 7 B - p j z J i u 7 h 9 E h 6 3 o q T g x 8 0 t E m z _ r 7 B n r 2 v z F 9 p 3 g d s p o h g D t q 9 1 8 K j o 5 _ - L x p i v h C p 4 q w Y 0 2 2 4 h G _ y 6 7 9 E 5 u y s o E i z j q v L m m 3 5 k F j 7 v w p C j v r 0 p E 2 t q 3 x D 9 s o 0 3 C m 2 g u U n 2 7 _ h G p 4 z u r D w 2 h i F i 0 l u w r B y g t 4 u B i z q n q D 6 h 0 z k B t h - - H 8 y z _ 9 B 1 - - i p V q 0 s w k D q 8 1 4 P p g 2 w r C h 5 k v 7 J 6 _ p z v D o 8 m n v x B j h i 9 7 B z w i s 8 B 8 q m u j r C x 8 0 r T y p m 3 6 P 7 7 r 9 0 J q 2 u r h h B o z - 4 0 D n 8 8 w C w 5 x - m B 7 i z _ s K _ t 1 p m b l k n l y B q k n q z G 2 9 l v F w 4 2 2 i d - 1 0 4 1 Z v x 4 v g C m y 0 1 y K 0 z 8 9 Q p l p 3 0 E _ z w u - E 9 z 3 j _ C k 8 n 5 2 L n n y 0 a i _ m u - C j x h s w E s t 5 9 i C i w j 1 y G r 9 g 1 I 1 3 l 8 p B q 3 g x 9 H 6 _ j r h F l 2 n n w B j 7 9 y z L 9 0 v m s B p 9 u t x B n v m g q B 5 z u 7 8 L 7 s s i l G - u z h s C n 2 7 v j B v 2 q 5 L j m 6 5 c s r 0 3 m F i 9 8 1 3 I t l h u j D 9 k p 4 3 G 0 1 2 4 F r o 7 k 4 H w 4 5 q 5 L 5 4 8 i g X l s s g 7 N 7 w m r h J k h u l - D t 4 9 v 6 F w q j 1 U 9 p y v 1 D m 7 i n 4 F 4 u - h 2 Q 2 l 5 y p F t i - 1 Z y y 4 _ Z y 3 g 8 t C o h p q u K w _ z v N 7 4 x 6 k D 5 0 j 3 O m o h 3 K 4 8 n 4 - H 4 j l x 8 D y l o s 1 E _ u 3 2 o D 3 x q l R 2 _ 1 h 7 C 9 g m y 0 B g _ 1 p n B o w i z P o 2 _ x W 8 5 z r X i 2 r q F l 8 z h 3 B 3 _ m g c 5 5 3 j o F g h 9 r 7 B 8 w 6 4 T g p r _ 6 B k w u 9 u B s 9 7 s a 2 5 g g 7 D i z h 9 T y _ 4 g y E 4 q k - l Q s m q - 1 B 0 _ 3 1 s T g r o o b j l 1 9 h I j 6 1 g B i 9 x 6 J 2 9 u v J s n s i w C i 7 s 0 4 B s 3 _ o - B 6 z 0 r u C 2 5 2 9 - B 2 y _ l w D 8 4 i 2 x J 0 7 4 m 7 o B 4 p s 3 L q 9 u 4 i B m i 9 h j E q 7 y g x L 9 z 3 w C n - 7 - x B 6 5 k 1 y G s r 5 h w B n m u p j C i n y 8 _ J k _ k l P 8 k i - h B p s 0 i s E _ 0 _ k h B v 2 i j X m r 2 2 9 C 1 8 k 8 t C 2 9 p l T x 5 v 5 M _ u p j C _ 6 x 5 5 F i g 7 l y B _ u r _ z H 8 x m l 7 G s 3 u j M t h y n 4 B w - g 8 n D r z 2 l H 5 9 p g q E - s g 5 K w 3 p 4 m H u l 1 5 2 F g 5 8 _ k M i 7 z z h P u t 4 y 0 F q p u 5 B u v t 2 - G w h 0 o 9 M m 7 v 7 u U 2 n w w 1 D 6 9 9 y f w y w h t E w l 5 2 x I m l _ r 2 C x y y 8 K 6 s n u F 0 z 2 5 2 B x o 4 8 I s q k l v C r 3 0 j 6 L l 5 9 h 2 E k 9 y p d n 4 r o Q y w n 6 1 Y o n 6 k p E k r i o l B o p x t 5 u B 8 1 l 1 6 D m 2 0 2 o D 6 v 5 6 h K 4 q w n 1 U m _ r 9 S r i z y l C _ 2 o 6 L i j k - j P g i p j a t q n - F i s j 6 6 E 2 y p u r J g o o z 1 C 8 7 r - _ D w u y 9 6 S 3 z n _ h C k p 2 1 y H w n 2 7 z G y q u y 0 B t h _ g x B y s _ _ _ E o v - l 4 b 2 7 - g 6 H 6 l 5 x g E h l k 9 y B v q y 1 s F w - q s 8 J 7 2 i i J 8 q y t p B 7 v n k s F _ 8 q h m F z z 4 4 T 7 8 w s i C 2 p 5 1 b w g _ 0 4 F k z 4 v M o u w n J 0 q q p N m g r 8 2 C y g _ 7 w F q x i i 7 K k h x p p o B q n _ 6 i I r l _ s _ B m - q i L 7 3 o h Q z y 3 1 q C 6 j t p h G 7 0 w 1 Q 5 p o z _ C t j z 2 0 E 6 j 0 y 2 B 9 1 _ i l B i z 5 4 t P l y u n 4 B y 7 t o 0 G 8 h u o j B 8 y r 2 g D g s o x z H y x s _ x O 8 i n x T o h i _ 9 E q v v 7 t D m m r h v e m i 3 r 8 f w p 6 m i Q 3 x - _ m B 9 l 8 r j L 9 s h 6 l C o 5 t g x E i 0 - h h F 2 8 7 t 9 D 4 4 5 u 0 I 6 i 4 5 h E 6 m w i 4 E s q 0 h o L s 7 4 6 Z 2 - 0 x 4 D 8 v - y v C 0 8 u o y D 2 l 3 s 3 B g s _ 3 h N u n 8 l o B u 9 1 8 8 B 8 x n r r I y s 2 7 s B k p k i l D y 6 j 1 y G i h j 1 i R 0 - 2 z m B 8 h 3 j r E 3 _ u l 4 I 4 4 p y t F g w 6 3 9 D z v t 9 L 6 j i w v G 5 y s 3 u B u s m k - F o 2 l 5 v J r n 6 i o D h h z 3 n G k 6 2 i K l n x v v G _ h o _ g D s 1 5 i w H s 8 7 3 g F q 3 0 2 s D 4 u 6 y p D - j 2 k t C 0 6 k 3 4 C 8 p _ _ g H 4 p g p B r 8 o u w B 2 j m 8 m E _ o o n 4 B 2 h s p 1 F _ t z 4 r F y w w h - B 0 t j s i C k s i 0 x j E 4 4 t x Z 7 9 x 7 n E 1 l 3 k J 6 i z 8 8 B z w 7 8 n C i q 0 2 W 1 q w 3 m C _ _ l 3 j E 7 q 4 i 4 C i g 5 g 2 D v h 8 6 i F m v 4 9 l D 5 w 1 5 h B k z r 9 R p i 1 4 m C 0 1 w 1 s H 8 y m s i C 5 v h 7 O k 7 z z g C p 7 q l i C 9 l r s g F o q x 4 m D 9 2 n o _ C m j o x 7 E o x q h x E 7 u u 9 u B 9 m k y c w x m n 4 D i p v 6 y C g o 9 z 9 G 0 y _ u _ G 9 4 x 7 c y 9 u 5 h B o i 6 z - D 0 t 0 y w C _ 8 w l K y 7 t z k F i n 0 s N o r v g g F 6 3 y r 2 G k - i 0 V k _ p u q E m w n x v O k - y o m B 0 z 0 1 s B t z 5 x W n y i 8 e g w 1 w 9 B 2 q i _ r C o r n l m r B q y s 5 B 3 6 - z m B 2 t v o c 8 y z z m B t n t m w D p 7 s 5 m B x 2 o l i C i q v z i C g j t p 8 L 9 1 l v z g B j n 4 6 w B k u w h G 1 m s 5 m B p n 7 k Q g h k y I p _ 7 i k B l o g p f 4 h 0 r n E k s 5 r J 7 m o - V 1 - 5 2 j i B 8 w l j 9 B s - q r 0 E 4 9 w j 3 G o 2 8 x p D m - n _ i G 2 3 l 0 n P q 1 j h n D 4 1 1 i r E s 5 2 q g K 5 o j z 7 B o h k w 0 I 5 y o 4 d m 1 8 7 s B 9 4 t - k E - w r y 1 B w y n g y B r 1 s 2 z E z 5 9 p W m z v 2 j G u l y 8 K 0 p w 7 r D w - 7 z t C 2 q 3 g 0 I k 9 0 5 1 L _ 0 u 8 U y j p 4 r B s u n l t C 8 l m p m K 6 8 y 2 F g n 4 v m C 9 o 4 s b g j r 4 4 H k 1 s 9 r k B y s g 4 V v 1 8 t v N z 6 - p W r 1 s y g W h h 5 3 R 7 v 8 r o C u j o u L j h x 2 _ K 1 1 r 6 z F t 7 4 v k G m g g 8 o B w m 7 9 C 4 h _ y j B 8 n q 1 q F 2 y 8 l o B g v 9 o 6 C q 1 8 t C q y 0 x p C y 6 9 m _ I s r 0 2 o B y q r 9 0 D 0 u w 7 R 8 8 6 g k E _ l q 7 4 P k 1 m m 4 Y 0 4 h q n D 4 x s 7 g E 0 l j q n D o 9 w 1 - 4 C 8 4 6 8 z Q y o 1 i k B l m r 5 D 9 g _ 7 t D 9 x h 9 n T v o o 5 V o 3 t t t B o n 4 4 y B 4 1 2 v - F g 7 2 v N 8 z 3 6 y D 4 h _ i S k 7 q s a y 1 4 o P u v 0 p 6 O s h x k l N o - q h W m j 7 u s X w 8 u v q B 7 k _ i S 0 k 0 - x B w i m s y B w m w g r Q m - 6 7 m N o z p 7 q B 2 v i q q F h n _ k k s B n k y h 1 E l u 7 7 v B u 1 g z M z k s j w H 0 1 g 7 1 D v y 6 z - D q s 6 l C 8 1 n t I u n p h r B s _ i 1 C _ y v l o D 2 0 8 x n E 8 5 u p t X r 8 v j j Z u h s 4 8 N l j 0 y E y 8 - 3 r B m 1 w 5 h B 3 h y s i C 4 7 8 6 W 2 r y q q b q x s 9 s C 6 5 q 6 L 2 9 5 m M - 9 2 x 8 E u k s 2 - E r j s 3 g F z n 9 s q M 4 w l 8 7 E p 9 1 r e _ m n 7 0 C _ t q 5 x B 6 4 8 g q C u - x h i D o w 9 z - D u 4 s m w D 6 t t u d _ i z 7 s B q 3 v g x B 8 g r 1 8 B m g 0 p r r B m o l o m E 2 _ i 3 u B 6 0 - k h B 8 1 8 n b u o 3 u z G u w 2 o 1 m B g 1 g 6 6 R s w i s 8 C z 3 z l 3 F x 9 9 v X 0 v q p k H 3 4 y 6 w B 2 - s l I 0 n _ i 1 C 0 y g s y K 3 h z s C 1 j u 5 B u 0 v j v B _ n k 3 u B _ 3 3 v s F 0 w 9 t q E p q n h Y k n - m e 3 g x k q D 7 i 6 2 4 C 4 u - x z H g j n z l q B x 5 u - _ E m 3 v x 1 D u 9 0 3 o D 0 i 1 o 4 W - 7 s u 8 X 4 _ 5 q 9 H i 6 l z 9 D r x j 3 y F n h 9 7 g E v r m 3 i a w 8 _ y m E _ 6 u 6 h E 9 7 r n 9 G 7 v j g 8 G j s o u w B i u p i - B _ _ 7 0 g G 8 z h 1 l G w k 2 r o B z k 4 l G 3 j q s 2 B 6 8 v 2 H z h 9 g k E x z w u m B 4 v 9 v m C 8 u w p N i 9 h m N - g u 4 - H h 9 j _ _ H 5 g y 2 l N l q r 5 2 v C & l t ; / r i n g & g t ; & l t ; / r p o l y g o n s & g t ; & l t ; r p o l y g o n s & g t ; & l t ; i d & g t ; - 2 1 4 7 4 7 3 7 4 9 & l t ; / i d & g t ; & l t ; r i n g & g t ; 8 2 i p q s n o m X w h 8 s J h 5 s 2 E 0 2 r v C 2 i Q w y p v C o t n q D 2 p 1 k J 0 q _ 8 B 0 p 4 R h 9 P 3 m v - B & l t ; / r i n g & g t ; & l t ; / r p o l y g o n s & g t ; & l t ; r p o l y g o n s & g t ; & l t ; i d & g t ; - 2 1 4 7 4 7 3 7 4 8 & l t ; / i d & g t ; & l t ; r i n g & g t ; 8 0 1 g o l l m m X 4 2 7 p v B _ r l - e i k j - F & l t ; / r i n g & g t ; & l t ; / r p o l y g o n s & g t ; & l t ; r p o l y g o n s & g t ; & l t ; i d & g t ; - 2 1 4 7 4 7 3 7 4 7 & l t ; / i d & g t ; & l t ; r i n g & g t ; s 2 y 7 3 4 9 4 m X 4 - w U y p s b 0 l u X y 6 1 C 3 q 4 K r 9 x t D & l t ; / r i n g & g t ; & l t ; / r p o l y g o n s & g t ; & l t ; r p o l y g o n s & g t ; & l t ; i d & g t ; - 2 1 4 7 4 7 3 7 4 5 & l t ; / i d & g t ; & l t ; r i n g & g t ; y - 5 u n _ z g u N y 2 8 u E w t v 3 O 1 5 z k U & l t ; / r i n g & g t ; & l t ; / r p o l y g o n s & g t ; & l t ; r p o l y g o n s & g t ; & l t ; i d & g t ; - 2 1 4 7 4 7 3 7 4 4 & l t ; / i d & g t ; & l t ; r i n g & g t ; o 6 5 j m g g - m X 6 4 1 O m w 8 F i o q i B y m v y B x 0 k R p i 4 e & l t ; / r i n g & g t ; & l t ; / r p o l y g o n s & g t ; & l t ; r p o l y g o n s & g t ; & l t ; i d & g t ; - 2 1 4 7 4 7 3 7 4 3 & l t ; / i d & g t ; & l t ; r i n g & g t ; s _ 3 r l 7 r _ u N 6 u 4 w C y 5 0 O 0 4 4 w D g o j T n 8 8 1 B & l t ; / r i n g & g t ; & l t ; / r p o l y g o n s & g t ; & l t ; r p o l y g o n s & g t ; & l t ; i d & g t ; - 2 1 4 7 4 7 3 7 4 2 & l t ; / i d & g t ; & l t ; r i n g & g t ; m z s r s r 6 j n X o o t h Q o 1 5 K w 4 v g V & l t ; / r i n g & g t ; & l t ; / r p o l y g o n s & g t ; & l t ; r p o l y g o n s & g t ; & l t ; i d & g t ; - 2 1 4 7 4 7 3 7 4 1 & l t ; / i d & g t ; & l t ; r i n g & g t ; 4 l 9 - t l - g k N 4 x x p r D w s u - z B u i j u 3 U u z n o z Q 4 y 5 o u G o 1 6 9 i B & l t ; / r i n g & g t ; & l t ; / r p o l y g o n s & g t ; & l t ; r p o l y g o n s & g t ; & l t ; i d & g t ; - 2 1 4 7 4 7 3 7 4 0 & l t ; / i d & g t ; & l t ; r i n g & g t ; 4 - l x 0 k h 8 m X o 3 g n e k l 8 p C q m r v J i x v s N & l t ; / r i n g & g t ; & l t ; / r p o l y g o n s & g t ; & l t ; r p o l y g o n s & g t ; & l t ; i d & g t ; - 2 1 4 7 4 7 3 7 3 9 & l t ; / i d & g t ; & l t ; r i n g & g t ; _ 8 p z w l 7 q 0 a 2 s z 3 o D 8 u 8 0 z J - 7 q 3 g F 8 i k 3 4 C k 4 x 4 v J 4 0 9 j o J u 7 x 6 L _ j w 1 q B y 5 2 s x D 4 6 - 8 z G u 7 h n g B i x h _ r C q j r o O q 9 1 u t i C v g s n q Q 7 r g - h L i 6 j 6 Q 9 _ r j H s r u r 0 B 6 - 2 h v D m v s 4 - 7 C q 8 2 6 6 B u 5 k z i D u 9 _ v - B 8 1 4 5 _ R o 5 w 0 l Y o h 1 4 r n B 8 2 i k k v B 2 l 5 l 2 S 4 3 o 9 _ - B m m _ l w D 0 7 o 8 s J u i 7 w a m 9 r 4 5 j B u x l p h W i x x 5 h F 7 l _ 8 7 D m q 1 1 8 H 8 9 2 3 m D u n m 7 1 I t 7 w y Y y z x m S l 4 _ 2 h C j t k n D 8 2 j p T 6 g k m y B l 1 o s j f n 2 8 s 5 z C u 2 s m n H k 1 8 s z V 6 - y l 6 R 6 7 m _ g D q r - g Y 0 l o 6 Z z g o 1 y Q 5 s 6 l o E y x p 1 8 p C w p r 3 - B s s 3 5 h N 5 o o z i Z l _ k w u T 4 m 9 9 6 K r 0 p v y 0 G h l 1 0 r v C r r x 0 h B o 3 u 8 G 7 p _ 6 t J x v q t r o E q g 2 o D - x v w 3 J g _ h 0 o T y - h 1 I r n 4 3 J 2 0 1 z j q B g 6 8 q 4 h D & l t ; / r i n g & g t ; & l t ; / r p o l y g o n s & g t ; & l t ; r p o l y g o n s & g t ; & l t ; i d & g t ; - 2 1 4 7 4 7 3 7 3 8 & l t ; / i d & g t ; & l t ; r i n g & g t ; m y s - x w h 9 m X y t 2 y E u 8 y y E z x 5 R & l t ; / r i n g & g t ; & l t ; / r p o l y g o n s & g t ; & l t ; r p o l y g o n s & g t ; & l t ; i d & g t ; - 2 1 4 7 4 7 3 7 3 6 & l t ; / i d & g t ; & l t ; r i n g & g t ; 6 v 2 y - t 9 z m X s 3 4 - q J 0 j 9 g D q n q k y S 8 z z f h u h q 9 B & l t ; / r i n g & g t ; & l t ; / r p o l y g o n s & g t ; & l t ; r p o l y g o n s & g t ; & l t ; i d & g t ; - 2 1 4 7 4 7 3 7 3 5 & l t ; / i d & g t ; & l t ; r i n g & g t ; i j t 1 i j 3 n 9 L i w r i B _ 9 X 4 6 5 I u 0 4 Z i 8 u g B o t T 7 o n 4 B & l t ; / r i n g & g t ; & l t ; / r p o l y g o n s & g t ; & l t ; r p o l y g o n s & g t ; & l t ; i d & g t ; - 2 1 4 7 4 7 3 7 3 4 & l t ; / i d & g t ; & l t ; r i n g & g t ; 4 l 8 2 q 4 x 0 m X q y z l D k i 5 J g - 8 H k w 8 d u 6 h 3 B 4 o n v C 3 p 4 J 3 m v - B & l t ; / r i n g & g t ; & l t ; / r p o l y g o n s & g t ; & l t ; r p o l y g o n s & g t ; & l t ; i d & g t ; - 2 1 4 7 4 7 3 7 3 3 & l t ; / i d & g t ; & l t ; r i n g & g t ; u 7 t 7 z 9 v i 9 L k g _ H 2 v m g E l 6 9 r D & l t ; / r i n g & g t ; & l t ; / r p o l y g o n s & g t ; & l t ; r p o l y g o n s & g t ; & l t ; i d & g t ; - 2 1 4 7 4 7 3 7 3 2 & l t ; / i d & g t ; & l t ; r i n g & g t ; q k 2 7 h k 6 s 0 M m o m z M s 0 t 9 y N 2 t p g y E u 5 5 g v D l 2 w k n B & l t ; / r i n g & g t ; & l t ; / r p o l y g o n s & g t ; & l t ; r p o l y g o n s & g t ; & l t ; i d & g t ; - 2 1 4 7 4 7 3 7 3 1 & l t ; / i d & g t ; & l t ; r i n g & g t ; g i 6 1 8 - _ 3 8 L o h s z P w s 8 o i B 7 0 _ v M & l t ; / r i n g & g t ; & l t ; / r p o l y g o n s & g t ; & l t ; r p o l y g o n s & g t ; & l t ; i d & g t ; - 2 1 4 7 4 7 3 7 3 0 & l t ; / i d & g t ; & l t ; r i n g & g t ; 4 p h h 1 t 0 h 9 L w s - i K 0 n w - Y 3 n v 3 I & l t ; / r i n g & g t ; & l t ; / r p o l y g o n s & g t ; & l t ; r p o l y g o n s & g t ; & l t ; i d & g t ; - 2 1 4 7 4 7 3 7 2 9 & l t ; / i d & g t ; & l t ; r i n g & g t ; s g k - m r 3 9 m X y 7 3 _ p B u z g - t B j 6 3 w E & l t ; / r i n g & g t ; & l t ; / r p o l y g o n s & g t ; & l t ; r p o l y g o n s & g t ; & l t ; i d & g t ; - 2 1 4 7 4 7 3 7 2 8 & l t ; / i d & g t ; & l t ; r i n g & g t ; y n p v 1 1 - 1 m X 0 9 n c l 3 z 9 B 8 - l N & l t ; / r i n g & g t ; & l t ; / r p o l y g o n s & g t ; & l t ; r p o l y g o n s & g t ; & l t ; i d & g t ; - 2 1 4 7 4 7 3 7 2 7 & l t ; / i d & g t ; & l t ; r i n g & g t ; 4 v 6 y o k h g n X 0 1 q 8 E 4 j l p N v w k q G & l t ; / r i n g & g t ; & l t ; / r p o l y g o n s & g t ; & l t ; r p o l y g o n s & g t ; & l t ; i d & g t ; - 2 1 4 7 4 7 3 7 2 6 & l t ; / i d & g t ; & l t ; r i n g & g t ; 8 u p 7 k 8 1 l 4 M y s o j U 0 - 5 X 8 i y y y C 2 g t 8 9 J p 7 k z n D y k 6 g l i E 0 q p z - D _ p - n H v 2 m 7 4 D s s y m w Y q - o q i v C 2 5 v l D & l t ; / r i n g & g t ; & l t ; / r p o l y g o n s & g t ; & l t ; r p o l y g o n s & g t ; & l t ; i d & g t ; - 2 1 4 7 4 7 3 7 2 2 & l t ; / i d & g t ; & l t ; r i n g & g t ; g 6 7 3 q _ j v h J k u 6 I w 4 l y C y l w 2 C 6 5 p v D i - r 6 E _ w 9 l C 8 0 u C w h 7 1 B o i v s C _ q q 2 E i g o 8 C s 4 h y C 4 1 z z B & l t ; / r i n g & g t ; & l t ; / r p o l y g o n s & g t ; & l t ; r p o l y g o n s & g t ; & l t ; i d & g t ; - 2 1 4 7 4 7 3 7 2 1 & l t ; / i d & g t ; & l t ; r i n g & g t ; m 1 9 o r s 8 g i J s 5 _ g D i x q y F l i h q B & l t ; / r i n g & g t ; & l t ; / r p o l y g o n s & g t ; & l t ; r p o l y g o n s & g t ; & l t ; i d & g t ; - 2 1 4 7 4 7 3 7 2 0 & l t ; / i d & g t ; & l t ; r i n g & g t ; w v r m u w h p i J y 6 n Y _ u s I g _ _ 8 B & l t ; / r i n g & g t ; & l t ; / r p o l y g o n s & g t ; & l t ; r p o l y g o n s & g t ; & l t ; i d & g t ; - 2 1 4 7 4 7 3 7 1 9 & l t ; / i d & g t ; & l t ; r i n g & g t ; u w k i n n p w 0 L m k 2 t O y i 1 h s M g 6 w - B s _ 5 i y C u 9 z 5 M 7 t p s 7 B 4 6 0 u G x 3 k l o D x u n x o B 1 n h 9 g I r 1 l x 7 H g 6 j 0 n q B u 8 p 8 7 g C 1 2 z 2 u E 7 l m 6 8 G _ z g 2 n M y o n 1 z G w x _ k u G _ t 5 w 4 z B 2 2 4 s b 8 i 2 7 w T _ x 0 2 6 b n g _ 8 N k q w 8 7 D 4 2 7 z t C 2 0 9 1 w E u s 8 4 q E 4 w 4 4 3 T k q 8 g 1 E w 1 r u n C x u g t v F 4 k t u Y _ h 4 g M 6 6 _ v s F s 7 p m 7 E 6 j h h y E w v v p r D 9 1 2 q w C 9 0 - t W 8 t 9 s J 2 8 z 7 v K 4 r 6 w w p C 4 6 t j u C 8 q l v H o g _ j c k p p w 4 e m k y 5 l C i i r 9 S i t 5 6 g C m t 6 t - R y v m n r c 0 k y i o S - w n n o M _ q g 8 3 C t y 0 g m L p 6 k l 3 M n y w y r B 2 - o t Z 9 m n - j C h v u 8 k C & l t ; / r i n g & g t ; & l t ; / r p o l y g o n s & g t ; & l t ; r p o l y g o n s & g t ; & l t ; i d & g t ; - 2 1 4 7 4 7 3 7 1 8 & l t ; / i d & g t ; & l t ; r i n g & g t ; 6 t z - m h u 9 p M s o u 4 E s p 1 g V 3 - 8 8 N & l t ; / r i n g & g t ; & l t ; / r p o l y g o n s & g t ; & l t ; r p o l y g o n s & g t ; & l t ; i d & g t ; - 2 1 4 7 4 7 3 7 1 6 & l t ; / i d & g t ; & l t ; r i n g & g t ; g o p 8 p l 6 6 p M k - 0 6 B 7 k v g B v n h e z q 4 I v 2 p K 4 j x 3 D 0 y j T & l t ; / r i n g & g t ; & l t ; / r p o l y g o n s & g t ; & l t ; r p o l y g o n s & g t ; & l t ; i d & g t ; - 2 1 4 7 4 7 3 7 1 5 & l t ; / i d & g t ; & l t ; r i n g & g t ; 0 5 0 g k w 3 3 p M 8 q 1 0 h B k m t h T - o m q n D & l t ; / r i n g & g t ; & l t ; / r p o l y g o n s & g t ; & l t ; r p o l y g o n s & g t ; & l t ; i d & g t ; - 2 1 4 7 4 7 3 7 1 4 & l t ; / i d & g t ; & l t ; r i n g & g t ; k q 3 3 6 2 k r s M y m 6 0 B q 5 k m B i 2 w 2 E k 3 3 u G s 1 j n D 4 _ r x B s x m o Q y 1 1 W n y h n B & l t ; / r i n g & g t ; & l t ; / r p o l y g o n s & g t ; & l t ; r p o l y g o n s & g t ; & l t ; i d & g t ; - 2 1 4 7 4 7 3 7 1 3 & l t ; / i d & g t ; & l t ; r i n g & g t ; m o u m p 4 g s s M 6 g r 4 6 B u m 0 p q B n r i 5 H & l t ; / r i n g & g t ; & l t ; / r p o l y g o n s & g t ; & l t ; r p o l y g o n s & g t ; & l t ; i d & g t ; - 2 1 4 7 4 7 3 7 1 2 & l t ; / i d & g t ; & l t ; r i n g & g t ; q 6 g p 7 k n u s M o k p 4 B k l p P g 1 0 _ D 8 1 u X 6 s h i F w z 5 w D p u k R & l t ; / r i n g & g t ; & l t ; / r p o l y g o n s & g t ; & l t ; r p o l y g o n s & g t ; & l t ; i d & g t ; - 2 1 4 7 4 7 3 7 1 1 & l t ; / i d & g t ; & l t ; r i n g & g t ; 4 v 6 s j 0 u 2 s M s i w F 4 4 i h H u j n Y o x _ V 4 w 3 J s l 9 j D x p v N & l t ; / r i n g & g t ; & l t ; / r p o l y g o n s & g t ; & l t ; r p o l y g o n s & g t ; & l t ; i d & g t ; - 2 1 4 7 4 7 3 7 1 0 & l t ; / i d & g t ; & l t ; r i n g & g t ; o u n o k w p y s M u t r j C 2 r h d q j o J g 2 t X 9 g h q B & l t ; / r i n g & g t ; & l t ; / r p o l y g o n s & g t ; & l t ; r p o l y g o n s & g t ; & l t ; i d & g t ; - 2 1 4 7 4 7 3 7 0 9 & l t ; / i d & g t ; & l t ; r i n g & g t ; y k s z w 5 h v q M u n 5 o D g 0 6 R 0 6 j l B q y 2 0 B s u 4 p C p m 6 D l y o j C & l t ; / r i n g & g t ; & l t ; / r p o l y g o n s & g t ; & l t ; r p o l y g o n s & g t ; & l t ; i d & g t ; - 2 1 4 7 4 7 3 7 0 7 & l t ; / i d & g t ; & l t ; r i n g & g t ; s 9 w q w s j 1 m N u 3 i d 4 y z 6 B q u 0 O & l t ; / r i n g & g t ; & l t ; / r p o l y g o n s & g t ; & l t ; r p o l y g o n s & g t ; & l t ; i d & g t ; - 2 1 4 7 4 7 3 7 0 5 & l t ; / i d & g t ; & l t ; r i n g & g t ; o - 9 i n _ t t r M 4 4 i h H u w q y F 5 8 7 F & l t ; / r i n g & g t ; & l t ; / r p o l y g o n s & g t ; & l t ; r p o l y g o n s & g t ; & l t ; i d & g t ; - 2 1 4 7 4 7 3 7 0 4 & l t ; / i d & g t ; & l t ; r i n g & g t ; 6 3 h t p 2 l n s M 8 o i 9 B i x h o B y s 7 F _ g p w B 1 t n D j 6 5 I & l t ; / r i n g & g t ; & l t ; / r p o l y g o n s & g t ; & l t ; r p o l y g o n s & g t ; & l t ; i d & g t ; - 2 1 4 7 4 7 3 7 0 2 & l t ; / i d & g t ; & l t ; r i n g & g t ; 0 3 v q 6 q y _ s M m p _ u E m l 6 e s 5 g p B 0 u q q H t 9 0 G l y l k B & l t ; / r i n g & g t ; & l t ; / r p o l y g o n s & g t ; & l t ; r p o l y g o n s & g t ; & l t ; i d & g t ; - 2 1 4 7 4 7 3 7 0 0 & l t ; / i d & g t ; & l t ; r i n g & g t ; 8 4 3 k i g g u s M k 0 s q D q u n D u 4 m g E & l t ; / r i n g & g t ; & l t ; / r p o l y g o n s & g t ; & l t ; r p o l y g o n s & g t ; & l t ; i d & g t ; - 2 1 4 7 4 7 3 6 9 9 & l t ; / i d & g t ; & l t ; r i n g & g t ; 8 i i 7 9 o 2 y m N y k 2 _ G s 9 m v B h h n - F & l t ; / r i n g & g t ; & l t ; / r p o l y g o n s & g t ; & l t ; r p o l y g o n s & g t ; & l t ; i d & g t ; - 2 1 4 7 4 7 3 6 9 8 & l t ; / i d & g t ; & l t ; r i n g & g t ; o 4 r - g w 9 w s M 0 s 8 9 C _ 7 h d i g o 8 C & l t ; / r i n g & g t ; & l t ; / r p o l y g o n s & g t ; & l t ; r p o l y g o n s & g t ; & l t ; i d & g t ; - 2 1 4 7 4 7 3 6 9 7 & l t ; / i d & g t ; & l t ; r i n g & g t ; x n w 5 n m 7 x m N y n y g B o i 8 w D g j 5 I w - 3 K p 2 t i D & l t ; / r i n g & g t ; & l t ; / r p o l y g o n s & g t ; & l t ; r p o l y g o n s & g t ; & l t ; i d & g t ; - 2 1 4 7 4 7 3 6 9 6 & l t ; / i d & g t ; & l t ; r i n g & g t ; 0 s 5 r _ _ v - r M s h t h Q 0 3 9 5 S u t r j C g 1 h r B 8 y - h E q s h d 4 8 9 9 C q i x l D y z n - I 6 j 1 o P 5 3 2 w C & l t ; / r i n g & g t ; & l t ; / r p o l y g o n s & g t ; & l t ; r p o l y g o n s & g t ; & l t ; i d & g t ; - 2 1 4 7 4 7 3 6 9 5 & l t ; / i d & g t ; & l t ; r i n g & g t ; y r q 1 w g z 0 r M _ l v 2 u F i t n h v D i 8 t - R 8 6 r l u B u 0 p r u J g 4 r _ r B 4 3 2 - j D - l x u 9 C r 5 t i o L q 4 v 6 J 2 s z j _ l B 6 i - w _ x B g s g 4 j c o v y x x L 6 0 h n b v v 9 u y B u 5 6 o D m 9 8 s r B w 4 g y W _ u 4 g v D t u t t q Q 4 1 t l R n 5 4 l G 9 g r - I 2 o r u L u 5 t 6 a v 6 t l P 3 n m 8 q W _ - - t j B j t w z i B 8 w 9 y - C j _ x u 1 K & l t ; / r i n g & g t ; & l t ; / r p o l y g o n s & g t ; & l t ; r p o l y g o n s & g t ; & l t ; i d & g t ; - 2 1 4 7 4 7 3 6 9 4 & l t ; / i d & g t ; & l t ; r i n g & g t ; r 6 w g g o w v m N w y t p E q i 4 e u u j R i i s 5 B p i 4 e & l t ; / r i n g & g t ; & l t ; / r p o l y g o n s & g t ; & l t ; r p o l y g o n s & g t ; & l t ; i d & g t ; - 2 1 4 7 4 7 3 6 9 3 & l t ; / i d & g t ; & l t ; r i n g & g t ; t n m p 4 7 u u m N 8 t i p B 4 1 t x B g 6 8 M & l t ; / r i n g & g t ; & l t ; / r p o l y g o n s & g t ; & l t ; r p o l y g o n s & g t ; & l t ; i d & g t ; - 2 1 4 7 4 7 3 6 9 1 & l t ; / i d & g t ; & l t ; r i n g & g t ; s 9 8 w 4 w z n h N w h l T o l w Q _ r k r E 6 v w y B v 4 n 4 B v o h 7 D & l t ; / r i n g & g t ; & l t ; / r p o l y g o n s & g t ; & l t ; r p o l y g o n s & g t ; & l t ; i d & g t ; - 2 1 4 7 4 7 3 6 9 0 & l t ; / i d & g t ; & l t ; r i n g & g t ; 2 0 u w 1 _ - u h N 6 3 y T i N q l v n E i s o 6 E o p l c 9 m r I p r x 0 D - 4 i j G & l t ; / r i n g & g t ; & l t ; / r p o l y g o n s & g t ; & l t ; r p o l y g o n s & g t ; & l t ; i d & g t ; - 2 1 4 7 4 7 3 6 8 9 & l t ; / i d & g t ; & l t ; r i n g & g t ; y i w n n z s r m N t x j Z g p 1 K i j i 9 F n q u o N i 7 6 P o - s x B v v w k S l v _ 4 B & l t ; / r i n g & g t ; & l t ; / r p o l y g o n s & g t ; & l t ; r p o l y g o n s & g t ; & l t ; i d & g t ; - 2 1 4 7 4 7 3 6 8 8 & l t ; / i d & g t ; & l t ; r i n g & g t ; m - s m l 1 7 8 h N s 5 q 8 E m 1 i _ E 9 x 6 T & l t ; / r i n g & g t ; & l t ; / r p o l y g o n s & g t ; & l t ; r p o l y g o n s & g t ; & l t ; i d & g t ; - 2 1 4 7 4 7 3 6 8 6 & l t ; / i d & g t ; & l t ; r i n g & g t ; y 7 w n s z m 4 h N _ r 3 W 0 9 5 E m w i m B 4 x h p B 6 5 6 F g j 5 I _ y k k B 7 4 n s F & l t ; / r i n g & g t ; & l t ; / r p o l y g o n s & g t ; & l t ; r p o l y g o n s & g t ; & l t ; i d & g t ; - 2 1 4 7 4 7 3 6 8 5 & l t ; / i d & g t ; & l t ; r i n g & g t ; z 3 z o 0 4 w 3 i N t x t o C s x 7 w D 0 r v j O o i v s C 1 h 4 e k s x u U & l t ; / r i n g & g t ; & l t ; / r p o l y g o n s & g t ; & l t ; r p o l y g o n s & g t ; & l t ; i d & g t ; - 2 1 4 7 4 7 3 6 8 4 & l t ; / i d & g t ; & l t ; r i n g & g t ; 6 v x o 5 6 z p m N w - w Q 1 3 o p C 3 8 t y B 8 - _ g 4 B i i w w K 0 u 4 R 5 n x g M 7 u s o l B 7 l k y C m m s i D 9 q w g B & l t ; / r i n g & g t ; & l t ; / r p o l y g o n s & g t ; & l t ; r p o l y g o n s & g t ; & l t ; i d & g t ; - 2 1 4 7 4 7 3 6 8 3 & l t ; / i d & g t ; & l t ; r i n g & g t ; n 6 w _ o 2 r 4 k N - l w 5 h C t 5 p p 9 G 2 l y 6 H 0 j w k 7 B h 1 p 7 3 I y n m t 4 B 4 x 5 v 3 B s l m u i C l 0 4 l S h 1 g p g D z 2 - 7 J q h z r j C - s q y 2 e _ 3 g 4 f r w p 1 x Z 6 7 q 3 w D 0 v 3 5 i D _ 4 n u x P 9 3 9 9 q q C j t 7 - 3 V i 1 t 7 c z o 7 i w C g - k k F w 3 h q s B h z v u m B 9 5 0 k s D 6 l 2 j z B 4 k t n o L t j y v h B 3 v 3 u o H k n 8 i k C o 2 8 8 x Y k 7 t 7 q Q & l t ; / r i n g & g t ; & l t ; / r p o l y g o n s & g t ; & l t ; r p o l y g o n s & g t ; & l t ; i d & g t ; - 2 1 4 7 4 7 3 6 8 2 & l t ; / i d & g t ; & l t ; r i n g & g t ; 0 v l 9 h 3 w 3 l N 2 4 x q r B o w u h G 4 7 x k C s o 8 - g B _ m w x F & l t ; / r i n g & g t ; & l t ; / r p o l y g o n s & g t ; & l t ; r p o l y g o n s & g t ; & l t ; i d & g t ; - 2 1 4 7 4 7 3 6 8 1 & l t ; / i d & g t ; & l t ; r i n g & g t ; k w t 2 p 3 n - k N - r r 4 s J l 8 0 _ g Z x _ r q b v n 6 9 K 4 r 5 n 0 G & l t ; / r i n g & g t ; & l t ; / r p o l y g o n s & g t ; & l t ; r p o l y g o n s & g t ; & l t ; i d & g t ; - 2 1 4 7 4 7 3 6 8 0 & l t ; / i d & g t ; & l t ; r i n g & g t ; o s s 9 l u o w 9 I _ h x w R 8 s m r L 1 q t b & l t ; / r i n g & g t ; & l t ; / r p o l y g o n s & g t ; & l t ; r p o l y g o n s & g t ; & l t ; i d & g t ; - 2 1 4 7 4 7 3 6 7 9 & l t ; / i d & g t ; & l t ; r i n g & g t ; y k i - 1 w 9 3 9 I m 1 x 6 Q k k 2 3 f x v 1 x H & l t ; / r i n g & g t ; & l t ; / r p o l y g o n s & g t ; & l t ; r p o l y g o n s & g t ; & l t ; i d & g t ; - 2 1 4 7 4 7 3 6 7 8 & l t ; / i d & g t ; & l t ; r i n g & g t ; o 1 m _ 9 l 3 o _ I 2 4 k m B i v s n E j 7 x k C & l t ; / r i n g & g t ; & l t ; / r p o l y g o n s & g t ; & l t ; r p o l y g o n s & g t ; & l t ; i d & g t ; - 2 1 4 7 4 7 3 6 7 7 & l t ; / i d & g t ; & l t ; r i n g & g t ; y l u z y n y j _ I s p v 8 G g k z _ a 7 _ n h Q & l t ; / r i n g & g t ; & l t ; / r p o l y g o n s & g t ; & l t ; r p o l y g o n s & g t ; & l t ; i d & g t ; - 2 1 4 7 4 7 3 6 7 6 & l t ; / i d & g t ; & l t ; r i n g & g t ; s u 6 p p m u z 9 I s 3 - V q 9 o K i w k F k 9 8 H m t 7 F 0 l 7 d 5 5 s b & l t ; / r i n g & g t ; & l t ; / r p o l y g o n s & g t ; & l t ; r p o l y g o n s & g t ; & l t ; i d & g t ; - 2 1 4 7 4 7 3 6 7 5 & l t ; / i d & g t ; & l t ; r i n g & g t ; g m j n y y s r 9 I 0 z _ d s p h y C z x h n B & l t ; / r i n g & g t ; & l t ; / r p o l y g o n s & g t ; & l t ; r p o l y g o n s & g t ; & l t ; i d & g t ; - 2 1 4 7 4 7 3 6 7 4 & l t ; / i d & g t ; & l t ; r i n g & g t ; 2 h z 7 3 q o x r L o z w m B g v l y B p l t K 5 3 a y 9 s 5 B _ t q I w i i k F 6 o 0 G j 6 5 I j r 7 3 C & l t ; / r i n g & g t ; & l t ; / r p o l y g o n s & g t ; & l t ; r p o l y g o n s & g t ; & l t ; i d & g t ; - 2 1 4 7 4 7 3 6 7 2 & l t ; / i d & g t ; & l t ; r i n g & g t ; u i z s 0 v g 2 8 I _ p y y B k h w F 2 8 9 r D 2 - o w B t 3 l r C & l t ; / r i n g & g t ; & l t ; / r p o l y g o n s & g t ; & l t ; r p o l y g o n s & g t ; & l t ; i d & g t ; - 2 1 4 7 4 7 3 6 7 1 & l t ; / i d & g t ; & l t ; r i n g & g t ; s 5 s n m x i j r N 9 0 k s P p 2 0 7 m E w s 3 q h B 6 0 m s g C u n o t k B 5 i 6 _ g D t 4 w 3 m C h k x v 5 B & l t ; / r i n g & g t ; & l t ; / r p o l y g o n s & g t ; & l t ; r p o l y g o n s & g t ; & l t ; i d & g t ; - 2 1 4 7 4 7 3 6 7 0 & l t ; / i d & g t ; & l t ; r i n g & g t ; q n _ t 3 - - o 8 I 8 t k x 8 D w w _ g H g 4 8 s E i v j m N z 9 k q G u r 0 p q B v j t l L & l t ; / r i n g & g t ; & l t ; / r p o l y g o n s & g t ; & l t ; r p o l y g o n s & g t ; & l t ; i d & g t ; - 2 1 4 7 4 7 3 6 6 9 & l t ; / i d & g t ; & l t ; r i n g & g t ; _ s n r m 2 q i _ M q u 8 - M 6 w o w R j 9 i i E & l t ; / r i n g & g t ; & l t ; / r p o l y g o n s & g t ; & l t ; r p o l y g o n s & g t ; & l t ; i d & g t ; - 2 1 4 7 4 7 3 6 6 8 & l t ; / i d & g t ; & l t ; r i n g & g t ; w 7 o 1 0 w i x 8 I q 9 o K u v k F o 4 v - B w 5 j E y n 3 0 B j h w F r 0 m c t q n V & l t ; / r i n g & g t ; & l t ; / r p o l y g o n s & g t ; & l t ; r p o l y g o n s & g t ; & l t ; i d & g t ; - 2 1 4 7 4 7 3 6 6 7 & l t ; / i d & g t ; & l t ; r i n g & g t ; _ z 0 z 7 7 v l _ M 2 o r _ - B u w 6 Z q j 8 3 6 B i v x v P n o 1 l H & l t ; / r i n g & g t ; & l t ; / r p o l y g o n s & g t ; & l t ; r p o l y g o n s & g t ; & l t ; i d & g t ; - 2 1 4 7 4 7 3 6 6 6 & l t ; / i d & g t ; & l t ; r i n g & g t ; o p k p u v 2 q 8 I 0 l 5 K 0 4 - B m w i m B 8 x _ V w w 3 K - 1 _ C 1 8 9 r D & l t ; / r i n g & g t ; & l t ; / r p o l y g o n s & g t ; & l t ; r p o l y g o n s & g t ; & l t ; i d & g t ; - 2 1 4 7 4 7 3 6 6 5 & l t ; / i d & g t ; & l t ; r i n g & g t ; 4 k u 1 u l y _ 7 I q x k F q w k s B u w o Y q m r I 6 q q I u n j q F z k c - 0 m c & l t ; / r i n g & g t ; & l t ; / r p o l y g o n s & g t ; & l t ; r p o l y g o n s & g t ; & l t ; i d & g t ; - 2 1 4 7 4 7 3 6 6 4 & l t ; / i d & g t ; & l t ; r i n g & g t ; o 7 n n _ h q 4 u N 3 8 x j B 7 t 3 D o 6 i O u w p X _ 6 r c g r l 4 B j v 4 K x t h d & l t ; / r i n g & g t ; & l t ; / r p o l y g o n s & g t ; & l t ; r p o l y g o n s & g t ; & l t ; i d & g t ; - 2 1 4 7 4 7 3 6 6 3 & l t ; / i d & g t ; & l t ; r i n g & g t ; y y 5 8 8 z s 1 u N m y t b m _ 8 n G 7 3 j n D & l t ; / r i n g & g t ; & l t ; / r p o l y g o n s & g t ; & l t ; r p o l y g o n s & g t ; & l t ; i d & g t ; - 2 1 4 7 4 7 3 6 6 2 & l t ; / i d & g t ; & l t ; r i n g & g t ; 0 h p 1 4 w 5 5 7 I 6 h p 6 I 8 0 v 3 I i 2 0 z C o l n c 6 u 6 m O _ x v g B n h g i J 5 p r i B g x n 7 R q w s n E l 8 2 w C l 1 o u S 3 s w q S & l t ; / r i n g & g t ; & l t ; / r p o l y g o n s & g t ; & l t ; r p o l y g o n s & g t ; & l t ; i d & g t ; - 2 1 4 7 4 7 3 6 6 1 & l t ; / i d & g t ; & l t ; r i n g & g t ; i 7 u 6 i - n p v N 6 - y h R 0 t _ 9 l B t 6 s 7 p D & l t ; / r i n g & g t ; & l t ; / r p o l y g o n s & g t ; & l t ; r p o l y g o n s & g t ; & l t ; i d & g t ; - 2 1 4 7 4 7 3 6 6 0 & l t ; / i d & g t ; & l t ; r i n g & g t ; o z 8 i s z v _ s b q n 4 t k B 0 2 t l Y i l l u B & l t ; / r i n g & g t ; & l t ; / r p o l y g o n s & g t ; & l t ; r p o l y g o n s & g t ; & l t ; i d & g t ; - 2 1 4 7 4 7 3 6 5 9 & l t ; / i d & g t ; & l t ; r i n g & g t ; m r q 2 s g w y v N y 6 i s B s q l 4 B x 6 l q F & l t ; / r i n g & g t ; & l t ; / r p o l y g o n s & g t ; & l t ; r p o l y g o n s & g t ; & l t ; i d & g t ; - 2 1 4 7 4 7 3 6 5 8 & l t ; / i d & g t ; & l t ; r i n g & g t ; u s 3 q w 0 l 6 v N s 1 8 p C u 1 l j j B 5 9 7 v X & l t ; / r i n g & g t ; & l t ; / r p o l y g o n s & g t ; & l t ; r p o l y g o n s & g t ; & l t ; i d & g t ; - 2 1 4 7 4 7 3 6 5 7 & l t ; / i d & g t ; & l t ; r i n g & g t ; 8 s y m z z 6 g w N 2 j t - C k 4 6 p C o u 2 l G s i 5 I - m t h B 5 k t i D & l t ; / r i n g & g t ; & l t ; / r p o l y g o n s & g t ; & l t ; r p o l y g o n s & g t ; & l t ; i d & g t ; - 2 1 4 7 4 7 3 6 5 6 & l t ; / i d & g t ; & l t ; r i n g & g t ; i 3 h 4 y n v n s N q o s M s j x D 8 y k g F y h o L w s v F z o n s F & l t ; / r i n g & g t ; & l t ; / r p o l y g o n s & g t ; & l t ; r p o l y g o n s & g t ; & l t ; i d & g t ; - 2 1 4 7 4 7 3 6 5 5 & l t ; / i d & g t ; & l t ; r i n g & g t ; y 9 6 u _ v 3 t w N s h _ H s k g i J z u w - K & l t ; / r i n g & g t ; & l t ; / r p o l y g o n s & g t ; & l t ; r p o l y g o n s & g t ; & l t ; i d & g t ; - 2 1 4 7 4 7 3 6 5 4 & l t ; / i d & g t ; & l t ; r i n g & g t ; m h _ o y k 2 z r N 2 q 9 _ W 2 n x h i D 7 1 x 9 3 G & l t ; / r i n g & g t ; & l t ; / r p o l y g o n s & g t ; & l t ; r p o l y g o n s & g t ; & l t ; i d & g t ; - 2 1 4 7 4 7 3 6 5 3 & l t ; / i d & g t ; & l t ; r i n g & g t ; u x w 8 r o v m y N w p x - K l 2 w o C 5 7 2 o D & l t ; / r i n g & g t ; & l t ; / r p o l y g o n s & g t ; & l t ; r p o l y g o n s & g t ; & l t ; i d & g t ; - 2 1 4 7 4 7 3 6 5 2 & l t ; / i d & g t ; & l t ; r i n g & g t ; 5 j n 8 q k p l 6 b z k m x C q 1 v 7 H 0 1 v 4 D & l t ; / r i n g & g t ; & l t ; / r p o l y g o n s & g t ; & l t ; r p o l y g o n s & g t ; & l t ; i d & g t ; - 2 1 4 7 4 7 3 6 5 1 & l t ; / i d & g t ; & l t ; r i n g & g t ; o p r i 0 k y z r N 4 t n t I q q - 1 D k k x U g _ 7 z K _ 2 n 5 D j i 6 L & l t ; / r i n g & g t ; & l t ; / r p o l y g o n s & g t ; & l t ; r p o l y g o n s & g t ; & l t ; i d & g t ; - 2 1 4 7 4 7 3 6 5 0 & l t ; / i d & g t ; & l t ; r i n g & g t ; w 4 0 v o g x 6 6 I 8 5 6 L y _ X 0 9 k q G 6 h g d - t 9 H 3 v - j D v y _ V & l t ; / r i n g & g t ; & l t ; / r p o l y g o n s & g t ; & l t ; r p o l y g o n s & g t ; & l t ; i d & g t ; - 2 1 4 7 4 7 3 6 4 8 & l t ; / i d & g t ; & l t ; r i n g & g t ; i 7 k 9 9 - h 3 6 I 2 7 i q B i w k F w k t h B 0 - q - K r 1 _ C z k o P n t x s C - 1 j n D & l t ; / r i n g & g t ; & l t ; / r p o l y g o n s & g t ; & l t ; r p o l y g o n s & g t ; & l t ; i d & g t ; - 2 1 4 7 4 7 3 6 4 7 & l t ; / i d & g t ; & l t ; r i n g & g t ; 8 m 4 m p 3 w 0 6 I _ q 5 w C 2 g 5 6 F n t x s C & l t ; / r i n g & g t ; & l t ; / r p o l y g o n s & g t ; & l t ; r p o l y g o n s & g t ; & l t ; i d & g t ; - 2 1 4 7 4 7 3 6 4 6 & l t ; / i d & g t ; & l t ; r i n g & g t ; 0 g l n v 5 9 n 6 I _ v _ - M y q 3 - M 7 g 6 5 S & l t ; / r i n g & g t ; & l t ; / r p o l y g o n s & g t ; & l t ; r p o l y g o n s & g t ; & l t ; i d & g t ; - 2 1 4 7 4 7 3 6 4 5 & l t ; / i d & g t ; & l t ; r i n g & g t ; 2 y - 5 3 7 7 i 6 I 4 8 v G k 9 y E 0 z 9 H y v n D p 8 6 k B 1 2 0 N u 6 6 F 2 t u H 6 _ q I l w i m B & l t ; / r i n g & g t ; & l t ; / r p o l y g o n s & g t ; & l t ; r p o l y g o n s & g t ; & l t ; i d & g t ; - 2 1 4 7 4 7 3 6 4 3 & l t ; / i d & g t ; & l t ; r i n g & g t ; 8 v u j z m 3 - 5 I g 4 - V y r o V _ j y k C 6 t _ C 0 0 y f q q w l E y o l F & l t ; / r i n g & g t ; & l t ; / r p o l y g o n s & g t ; & l t ; r p o l y g o n s & g t ; & l t ; i d & g t ; - 2 1 4 7 4 7 3 6 4 2 & l t ; / i d & g t ; & l t ; r i n g & g t ; g s l q u 7 7 h 6 I s 4 g g Z 6 y z o c 9 h 2 h R & l t ; / r i n g & g t ; & l t ; / r p o l y g o n s & g t ; & l t ; r p o l y g o n s & g t ; & l t ; i d & g t ; - 2 1 4 7 4 7 3 6 4 0 & l t ; / i d & g t ; & l t ; r i n g & g t ; y p 9 1 i 3 k 0 5 I _ 6 j o H u 4 9 y N n w 9 i N & l t ; / r i n g & g t ; & l t ; / r p o l y g o n s & g t ; & l t ; r p o l y g o n s & g t ; & l t ; i d & g t ; - 2 1 4 7 4 7 3 6 3 9 & l t ; / i d & g t ; & l t ; r i n g & g t ; 8 x o m 0 j z 0 i b k 3 g 1 C 6 4 2 y E i r n k B 0 o v h B 8 g q v C m 2 h o H s 5 j q G o z 8 j D u i r 2 C w g 8 d 1 k 1 2 F t n v g M & l t ; / r i n g & g t ; & l t ; / r p o l y g o n s & g t ; & l t ; r p o l y g o n s & g t ; & l t ; i d & g t ; - 2 1 4 7 4 7 3 6 3 8 & l t ; / i d & g t ; & l t ; r i n g & g t ; i z 2 i 1 5 z h i b 6 i 6 s U k 4 w 2 c l p 7 s H & l t ; / r i n g & g t ; & l t ; / r p o l y g o n s & g t ; & l t ; r p o l y g o n s & g t ; & l t ; i d & g t ; - 2 1 4 7 4 7 3 6 3 7 & l t ; / i d & g t ; & l t ; r i n g & g t ; _ _ 7 y 3 i - 7 5 I 4 i 5 J w 5 p 4 B 2 7 v N 8 l 9 M m - j F 6 z 3 O s 7 1 L l p r i B p 8 h D t u v B & l t ; / r i n g & g t ; & l t ; / r p o l y g o n s & g t ; & l t ; r p o l y g o n s & g t ; & l t ; i d & g t ; - 2 1 4 7 4 7 3 6 3 6 & l t ; / i d & g t ; & l t ; r i n g & g t ; 8 9 w p _ j s 1 5 I q k n q J q z 1 v I i k 8 j E q 5 2 o D u 6 7 1 D 5 8 6 w G - n l o F & l t ; / r i n g & g t ; & l t ; / r p o l y g o n s & g t ; & l t ; r p o l y g o n s & g t ; & l t ; i d & g t ; - 2 1 4 7 4 7 3 6 3 4 & l t ; / i d & g t ; & l t ; r i n g & g t ; g u - 6 j o w g 6 I q - r I u v k F 2 o q i B w 9 u F q j o J 2 p m C p 5 i s B z 3 5 I & l t ; / r i n g & g t ; & l t ; / r p o l y g o n s & g t ; & l t ; r p o l y g o n s & g t ; & l t ; i d & g t ; - 2 1 4 7 4 7 3 6 3 3 & l t ; / i d & g t ; & l t ; r i n g & g t ; 0 s 8 x 1 l x 6 5 I w - n c 4 y 6 R o 5 - B i 9 o L g t 9 V _ x q M - t 9 H 3 6 5 I & l t ; / r i n g & g t ; & l t ; / r p o l y g o n s & g t ; & l t ; r p o l y g o n s & g t ; & l t ; i d & g t ; - 2 1 4 7 4 7 3 6 3 2 & l t ; / i d & g t ; & l t ; r i n g & g t ; m w 5 o l w 0 s h b y k 2 j b 8 - 6 y l B p 5 7 m O & l t ; / r i n g & g t ; & l t ; / r p o l y g o n s & g t ; & l t ; r p o l y g o n s & g t ; & l t ; i d & g t ; - 2 1 4 7 4 7 3 6 3 1 & l t ; / i d & g t ; & l t ; r i n g & g t ; 2 _ 4 v 5 v h z 5 I g j w F q s 1 j B k j 2 B 2 6 n V y l m V y 7 z O t n 3 B 1 o _ Z & l t ; / r i n g & g t ; & l t ; / r p o l y g o n s & g t ; & l t ; r p o l y g o n s & g t ; & l t ; i d & g t ; - 2 1 4 7 4 7 3 6 3 0 & l t ; / i d & g t ; & l t ; r i n g & g t ; 4 l q o 6 u n 3 5 I o m s x 9 B 8 l m h t B z y 0 6 B & l t ; / r i n g & g t ; & l t ; / r p o l y g o n s & g t ; & l t ; r p o l y g o n s & g t ; & l t ; i d & g t ; - 2 1 4 7 4 7 3 6 2 9 & l t ; / i d & g t ; & l t ; r i n g & g t ; s - z - v p 1 u k b m t 3 W 8 t u o k B _ 1 z y D g q 4 l E 5 j 8 3 D - 6 5 3 C q 0 0 j G 4 0 o c 0 v v F k j v g U y t p j D g q 2 S 8 x k 7 7 C w g w U & l t ; / r i n g & g t ; & l t ; / r p o l y g o n s & g t ; & l t ; r p o l y g o n s & g t ; & l t ; i d & g t ; - 2 1 4 7 4 7 3 6 2 8 & l t ; / i d & g t ; & l t ; r i n g & g t ; k 8 k w 6 3 h 2 o N u l n u B 0 k w Q 0 3 0 l E 1 t 9 t C & l t ; / r i n g & g t ; & l t ; / r p o l y g o n s & g t ; & l t ; r p o l y g o n s & g t ; & l t ; i d & g t ; - 2 1 4 7 4 7 3 6 2 7 & l t ; / i d & g t ; & l t ; r i n g & g t ; g m 8 - 2 s k z o N w y 6 I s 6 T q n 4 e q w w z C 0 n _ C h 0 l k B 1 v l u B & l t ; / r i n g & g t ; & l t ; / r p o l y g o n s & g t ; & l t ; r p o l y g o n s & g t ; & l t ; i d & g t ; - 2 1 4 7 4 7 3 6 2 6 & l t ; / i d & g t ; & l t ; r i n g & g t ; m i y x w z _ g k b m 2 5 h R s 0 m c _ i o 6 L & l t ; / r i n g & g t ; & l t ; / r p o l y g o n s & g t ; & l t ; r p o l y g o n s & g t ; & l t ; i d & g t ; - 2 1 4 7 4 7 3 6 2 5 & l t ; / i d & g t ; & l t ; r i n g & g t ; 8 0 j l 2 o 5 w o N 0 2 p j B o 8 j n D - _ z 3 D & l t ; / r i n g & g t ; & l t ; / r p o l y g o n s & g t ; & l t ; r p o l y g o n s & g t ; & l t ; i d & g t ; - 2 1 4 7 4 7 3 6 2 2 & l t ; / i d & g t ; & l t ; r i n g & g t ; m 5 5 w h g - n h b _ 6 v 8 t D w 5 s p E - j k k D j i o r 3 D 3 x o P & l t ; / r i n g & g t ; & l t ; / r p o l y g o n s & g t ; & l t ; r p o l y g o n s & g t ; & l t ; i d & g t ; - 2 1 4 7 4 7 3 6 2 1 & l t ; / i d & g t ; & l t ; r i n g & g t ; 0 g p g i i 0 m n J q q 6 0 B 6 _ q w B w 5 - o B & l t ; / r i n g & g t ; & l t ; / r p o l y g o n s & g t ; & l t ; r p o l y g o n s & g t ; & l t ; i d & g t ; - 2 1 4 7 4 7 3 6 2 0 & l t ; / i d & g t ; & l t ; r i n g & g t ; 0 l 5 v q 7 z _ 4 I 2 1 l R 0 r 0 z B t g 5 0 B & l t ; / r i n g & g t ; & l t ; / r p o l y g o n s & g t ; & l t ; r p o l y g o n s & g t ; & l t ; i d & g t ; - 2 1 4 7 4 7 3 6 1 9 & l t ; / i d & g t ; & l t ; r i n g & g t ; 0 9 4 1 g z q _ 4 I o k p 4 B 8 6 y a k _ t - B & l t ; / r i n g & g t ; & l t ; / r p o l y g o n s & g t ; & l t ; r p o l y g o n s & g t ; & l t ; i d & g t ; - 2 1 4 7 4 7 3 6 1 4 & l t ; / i d & g t ; & l t ; r i n g & g t ; u 3 j v 5 u 7 m 2 a 2 v 3 _ G k n 4 x Z k z 6 I o j 7 L q 2 4 Z m m m V q - m g E _ x 3 w G q - m g E 0 z 4 R & l t ; / r i n g & g t ; & l t ; / r p o l y g o n s & g t ; & l t ; r p o l y g o n s & g t ; & l t ; i d & g t ; - 2 1 4 7 4 7 3 6 1 3 & l t ; / i d & g t ; & l t ; r i n g & g t ; k k 4 q 8 x 7 x 4 a s s v X 8 4 x l L 0 q 5 K 8 j t h B 4 _ y 6 B 4 l t X 8 _ 8 s E l u v H l s r M & l t ; / r i n g & g t ; & l t ; / r p o l y g o n s & g t ; & l t ; r p o l y g o n s & g t ; & l t ; i d & g t ; - 2 1 4 7 4 7 3 6 1 2 & l t ; / i d & g t ; & l t ; r i n g & g t ; _ x y 9 1 h k r - b y g 1 G q w k s B 6 v o Y _ z k R 4 u l n C g m n P u 4 4 7 B z 7 h O h 7 5 D & l t ; / r i n g & g t ; & l t ; / r p o l y g o n s & g t ; & l t ; r p o l y g o n s & g t ; & l t ; i d & g t ; - 2 1 4 7 4 7 3 6 1 1 & l t ; / i d & g t ; & l t ; r i n g & g t ; y l w t - t g w _ b _ z x 1 G s 6 n 7 R h t k m N & l t ; / r i n g & g t ; & l t ; / r p o l y g o n s & g t ; & l t ; r p o l y g o n s & g t ; & l t ; i d & g t ; - 2 1 4 7 4 7 3 6 1 0 & l t ; / i d & g t ; & l t ; r i n g & g t ; o 7 m y _ t r g - b s 9 r 9 J 4 o t q D 2 9 r M i r n V 4 y 4 i N k n 7 1 B 0 9 g O n 7 h r B n w v F & l t ; / r i n g & g t ; & l t ; / r p o l y g o n s & g t ; & l t ; r p o l y g o n s & g t ; & l t ; i d & g t ; - 2 1 4 7 4 7 3 6 0 9 & l t ; / i d & g t ; & l t ; r i n g & g t ; s 4 z s _ l q w - b i x g s D 8 w 2 3 D w 8 j l B s v g z G y g g d 9 o 2 C 1 u w g B & l t ; / r i n g & g t ; & l t ; / r p o l y g o n s & g t ; & l t ; r p o l y g o n s & g t ; & l t ; i d & g t ; - 2 1 4 7 4 7 3 6 0 8 & l t ; / i d & g t ; & l t ; r i n g & g t ; 6 y 4 n 8 i w s _ b 8 v v l R 8 x 5 8 d - h x - K & l t ; / r i n g & g t ; & l t ; / r p o l y g o n s & g t ; & l t ; r p o l y g o n s & g t ; & l t ; i d & g t ; - 2 1 4 7 4 7 3 6 0 7 & l t ; / i d & g t ; & l t ; r i n g & g t ; k k x 0 1 t 5 1 - b 2 v k s B m 3 r I g m p v C i 7 7 r D t x i m B 3 2 j t B & l t ; / r i n g & g t ; & l t ; / r p o l y g o n s & g t ; & l t ; r p o l y g o n s & g t ; & l t ; i d & g t ; - 2 1 4 7 4 7 3 6 0 6 & l t ; / i d & g t ; & l t ; r i n g & g t ; 6 r k 6 2 u j s - b i z 5 e k r j O w _ j T u l h s B o s 6 I k 9 0 z B 8 n 8 H m i g o B 5 7 i s B r i y t D & l t ; / r i n g & g t ; & l t ; / r p o l y g o n s & g t ; & l t ; r p o l y g o n s & g t ; & l t ; i d & g t ; - 2 1 4 7 4 7 3 6 0 5 & l t ; / i d & g t ; & l t ; r i n g & g t ; w v r u 7 t i k - b 4 l x Q o x k k F s 2 n v B 8 n 8 H p k l r E 5 6 p 8 C & l t ; / r i n g & g t ; & l t ; / r p o l y g o n s & g t ; & l t ; r p o l y g o n s & g t ; & l t ; i d & g t ; - 2 1 4 7 4 7 3 6 0 4 & l t ; / i d & g t ; & l t ; r i n g & g t ; o 5 p 0 1 9 t v 4 I i k 7 T 4 n g _ H g - g 9 B 4 z m c y m o L r 1 t h B n l 5 4 F n 2 n j B & l t ; / r i n g & g t ; & l t ; / r p o l y g o n s & g t ; & l t ; r p o l y g o n s & g t ; & l t ; i d & g t ; - 2 1 4 7 4 7 3 6 0 3 & l t ; / i d & g t ; & l t ; r i n g & g t ; 6 j m v 7 z z 8 _ b _ q 6 0 B k v j r B k _ 1 l H q 1 q 5 D u l h s B z u 9 H l _ 3 g C r x 6 6 C & l t ; / r i n g & g t ; & l t ; / r p o l y g o n s & g t ; & l t ; r p o l y g o n s & g t ; & l t ; i d & g t ; - 2 1 4 7 4 7 3 6 0 2 & l t ; / i d & g t ; & l t ; r i n g & g t ; 8 n u 2 9 4 5 _ 4 j B 6 5 _ w G 0 v j z G w 0 n l L h 7 t i L & l t ; / r i n g & g t ; & l t ; / r p o l y g o n s & g t ; & l t ; r p o l y g o n s & g t ; & l t ; i d & g t ; - 2 1 4 7 4 7 3 6 0 1 & l t ; / i d & g t ; & l t ; r i n g & g t ; u y s _ 9 y x h g c o 2 k j X u z 8 5 G t r n 4 d & l t ; / r i n g & g t ; & l t ; / r p o l y g o n s & g t ; & l t ; r p o l y g o n s & g t ; & l t ; i d & g t ; - 2 1 4 7 4 7 3 5 9 9 & l t ; / i d & g t ; & l t ; r i n g & g t ; 6 v 4 s o 6 g v 2 j B v _ z 1 B 3 v j o C _ n p w R m 4 x h 6 H 2 w q 2 j G 1 i g 6 G i k s 5 4 E l 9 o 8 o B 7 r i y S s 6 s q D t k n - b v m l u K & l t ; / r i n g & g t ; & l t ; / r p o l y g o n s & g t ; & l t ; r p o l y g o n s & g t ; & l t ; i d & g t ; - 2 1 4 7 4 7 3 5 9 7 & l t ; / i d & g t ; & l t ; r i n g & g t ; s i 8 g h q l 3 2 j B g n i t E 0 8 w 0 F j s 6 L & l t ; / r i n g & g t ; & l t ; / r p o l y g o n s & g t ; & l t ; r p o l y g o n s & g t ; & l t ; i d & g t ; - 2 1 4 7 4 7 3 5 9 6 & l t ; / i d & g t ; & l t ; r i n g & g t ; u t _ x 6 w i t 4 j B u n t - C 4 2 k l B 1 _ w z C u j x 5 M z j q 3 g F w k o c o 3 x s C u p p i L 6 7 8 i l B k 1 t x B k 3 x l H w l 3 w E 8 j h O g v 9 i S y k k x x D _ _ 8 q G 7 j x - K 2 y 1 2 H y k h - W - 9 s h T 9 8 h o B & l t ; / r i n g & g t ; & l t ; / r p o l y g o n s & g t ; & l t ; r p o l y g o n s & g t ; & l t ; i d & g t ; - 2 1 4 7 4 7 3 5 9 5 & l t ; / i d & g t ; & l t ; r i n g & g t ; q i 0 5 s w p v g c y h - t C _ _ n Y 0 9 5 E w q t x B k s _ 0 C g p _ Y m n o L j 1 8 d h r n V & l t ; / r i n g & g t ; & l t ; / r p o l y g o n s & g t ; & l t ; r p o l y g o n s & g t ; & l t ; i d & g t ; - 2 1 4 7 4 7 3 5 9 4 & l t ; / i d & g t ; & l t ; r i n g & g t ; y u 5 v 1 h 5 z _ b m j h 2 D s 7 u o y D s k n l R p 4 x l 7 B & l t ; / r i n g & g t ; & l t ; / r p o l y g o n s & g t ; & l t ; r p o l y g o n s & g t ; & l t ; i d & g t ; - 2 1 4 7 4 7 3 5 9 3 & l t ; / i d & g t ; & l t ; r i n g & g t ; y 0 z k n z 4 1 - b g 2 - v q B 2 3 w k V 6 0 7 1 D & l t ; / r i n g & g t ; & l t ; / r p o l y g o n s & g t ; & l t ; r p o l y g o n s & g t ; & l t ; i d & g t ; - 2 1 4 7 4 7 3 5 9 2 & l t ; / i d & g t ; & l t ; r i n g & g t ; 6 v 6 8 1 k k 9 _ b q _ - z k F z h q h B x l 4 6 i E y k u t O 5 0 l g O & l t ; / r i n g & g t ; & l t ; / r p o l y g o n s & g t ; & l t ; r p o l y g o n s & g t ; & l t ; i d & g t ; - 2 1 4 7 4 7 3 5 9 1 & l t ; / i d & g t ; & l t ; r i n g & g t ; m z g g j 1 2 g 3 j B k q l y C y j p K k 9 8 H 4 _ m v C u m k k B v y m c & l t ; / r i n g & g t ; & l t ; / r p o l y g o n s & g t ; & l t ; r p o l y g o n s & g t ; & l t ; i d & g t ; - 2 1 4 7 4 7 3 5 9 0 & l t ; / i d & g t ; & l t ; r i n g & g t ; g m - 0 r r j o - b 6 3 6 8 U 2 u w g B 4 7 x p M s s j T - z h H & l t ; / r i n g & g t ; & l t ; / r p o l y g o n s & g t ; & l t ; r p o l y g o n s & g t ; & l t ; i d & g t ; - 2 1 4 7 4 7 3 5 8 9 & l t ; / i d & g t ; & l t ; r i n g & g t ; q k _ s 6 6 4 t y j B k q _ M q m g _ - B 2 5 z k U m h 7 4 4 E g 3 v s g T _ u t t s C q _ r 5 B o 5 6 3 J l 5 o 6 E m i 5 _ L 9 - g i c o 8 y o K h v 8 1 S p 7 z q w C t i x x 3 F z o p m k I & l t ; / r i n g & g t ; & l t ; / r p o l y g o n s & g t ; & l t ; r p o l y g o n s & g t ; & l t ; i d & g t ; - 2 1 4 7 4 7 3 5 8 8 & l t ; / i d & g t ; & l t ; r i n g & g t ; s 5 v q t y o 8 9 b l 2 w C 1 l x G _ 1 8 m S y 1 7 T k 6 5 I m g u 5 N 6 - j F r g y R 7 j 0 N & l t ; / r i n g & g t ; & l t ; / r p o l y g o n s & g t ; & l t ; r p o l y g o n s & g t ; & l t ; i d & g t ; - 2 1 4 7 4 7 3 5 8 6 & l t ; / i d & g t ; & l t ; r i n g & g t ; o q o 7 t o 3 _ 2 I k 0 i p B o r k n D 7 7 g i C & l t ; / r i n g & g t ; & l t ; / r p o l y g o n s & g t ; & l t ; r p o l y g o n s & g t ; & l t ; i d & g t ; - 2 1 4 7 4 7 3 5 8 5 & l t ; / i d & g t ; & l t ; r i n g & g t ; 0 2 8 1 s k _ 5 l c y i 7 v P s - 1 3 D q h 7 Z y p s b w 0 4 9 Q 4 r h g F - o u C 9 p q i B & l t ; / r i n g & g t ; & l t ; / r p o l y g o n s & g t ; & l t ; r p o l y g o n s & g t ; & l t ; i d & g t ; - 2 1 4 7 4 7 3 5 8 4 & l t ; / i d & g t ; & l t ; r i n g & g t ; _ - i 5 i i r - 8 b m 3 r I y t 6 o D g r l 4 B 0 3 g r B h 9 r M h h 6 T & l t ; / r i n g & g t ; & l t ; / r p o l y g o n s & g t ; & l t ; r p o l y g o n s & g t ; & l t ; i d & g t ; - 2 1 4 7 4 7 3 5 8 3 & l t ; / i d & g t ; & l t ; r i n g & g t ; q t 7 s 6 9 z 2 _ b 4 x 1 f y j v H o j t h B g x r x B g m 5 L j 1 8 d p w l u B & l t ; / r i n g & g t ; & l t ; / r p o l y g o n s & g t ; & l t ; r p o l y g o n s & g t ; & l t ; i d & g t ; - 2 1 4 7 4 7 3 5 8 2 & l t ; / i d & g t ; & l t ; r i n g & g t ; u h 7 0 0 h w 9 2 I g g 2 3 D _ o 2 C q m r I q u 3 Z s 4 y f 2 p m C 3 9 8 H & l t ; / r i n g & g t ; & l t ; / r p o l y g o n s & g t ; & l t ; r p o l y g o n s & g t ; & l t ; i d & g t ; - 2 1 4 7 4 7 3 5 8 1 & l t ; / i d & g t ; & l t ; r i n g & g t ; 2 m x s l j y y - b k 2 _ 7 7 C _ q r _ B 2 2 1 9 - B _ s 1 g M u 7 o - k E j u z s j E & l t ; / r i n g & g t ; & l t ; / r p o l y g o n s & g t ; & l t ; r p o l y g o n s & g t ; & l t ; i d & g t ; - 2 1 4 7 4 7 3 5 8 0 & l t ; / i d & g t ; & l t ; r i n g & g t ; u y 3 j u t 1 u 9 b k n 5 3 - a 4 s 0 4 U 4 g z 3 G 8 r - p u F g y t q q G & l t ; / r i n g & g t ; & l t ; / r p o l y g o n s & g t ; & l t ; r p o l y g o n s & g t ; & l t ; i d & g t ; - 2 1 4 7 4 7 3 5 7 8 & l t ; / i d & g t ; & l t ; r i n g & g t ; k y o i 0 9 p j 8 I 4 i 5 J g p u C w h _ d k i 6 L 6 g n C 2 7 i q B g p u C s _ 8 H w 9 u F m o 3 0 B 5 5 z N p 9 1 o B h w k F m 3 p d i 2 0 L & l t ; / r i n g & g t ; & l t ; / r p o l y g o n s & g t ; & l t ; r p o l y g o n s & g t ; & l t ; i d & g t ; - 2 1 4 7 4 7 3 5 7 7 & l t ; / i d & g t ; & l t ; r i n g & g t ; k 8 2 u g n 2 9 g c i _ v u L 3 g 8 o 6 C q _ t 5 D 4 s - 5 h L s j t 6 b n l k z 0 C & l t ; / r i n g & g t ; & l t ; / r p o l y g o n s & g t ; & l t ; r p o l y g o n s & g t ; & l t ; i d & g t ; - 2 1 4 7 4 7 3 5 7 5 & l t ; / i d & g t ; & l t ; r i n g & g t ; q w 4 2 2 t 9 s g c y h - t C s k 5 K 5 q x 0 C n w i N s n z s R m _ r n E z j i H p m q 5 D 1 z 1 2 P & l t ; / r i n g & g t ; & l t ; / r p o l y g o n s & g t ; & l t ; r p o l y g o n s & g t ; & l t ; i d & g t ; - 2 1 4 7 4 7 3 5 7 4 & l t ; / i d & g t ; & l t ; r i n g & g t ; 4 0 2 8 v s i m 8 I 4 z 1 6 B 2 p i s B p k m k B & l t ; / r i n g & g t ; & l t ; / r p o l y g o n s & g t ; & l t ; r p o l y g o n s & g t ; & l t ; i d & g t ; - 2 1 4 7 4 7 3 5 7 3 & l t ; / i d & g t ; & l t ; r i n g & g t ; q q 0 i 3 7 v 6 _ b i l 8 m S q _ v n E g i j h Q & l t ; / r i n g & g t ; & l t ; / r p o l y g o n s & g t ; & l t ; r p o l y g o n s & g t ; & l t ; i d & g t ; - 2 1 4 7 4 7 3 5 7 2 & l t ; / i d & g t ; & l t ; r i n g & g t ; o z 9 s 4 j 4 4 3 I w s l t B w y 6 I g 2 _ C 6 y l k B 8 w v F i j g d v r 5 E j q 4 K & l t ; / r i n g & g t ; & l t ; / r p o l y g o n s & g t ; & l t ; r p o l y g o n s & g t ; & l t ; i d & g t ; - 2 1 4 7 4 7 3 5 7 1 & l t ; / i d & g t ; & l t ; r i n g & g t ; 8 j 4 i 6 _ 7 g - b o 6 i O 8 6 u X 0 y 8 d o v v t D g u 4 R 3 6 5 I - _ j q G & l t ; / r i n g & g t ; & l t ; / r p o l y g o n s & g t ; & l t ; r p o l y g o n s & g t ; & l t ; i d & g t ; - 2 1 4 7 4 7 3 5 7 0 & l t ; / i d & g t ; & l t ; r i n g & g t ; 4 q r u 1 r o s u j B m g 6 Z 2 8 t 2 E m 7 2 9 P k l z 2 s G y m l g s O 2 6 z 5 5 F 7 5 m 4 b 9 g O 8 9 v I 8 r 4 k 3 O 1 w - 7 w K t 0 3 o P 3 g - m x B - g 9 d 3 s p o l B 7 x 6 9 C & l t ; / r i n g & g t ; & l t ; / r p o l y g o n s & g t ; & l t ; r p o l y g o n s & g t ; & l t ; i d & g t ; - 2 1 4 7 4 7 3 5 6 9 & l t ; / i d & g t ; & l t ; r i n g & g t ; g 1 4 6 k _ i y i c 4 m 0 6 B g 1 m c _ 7 u y B i g r I v h 6 L - v g 9 B n m u X & l t ; / r i n g & g t ; & l t ; / r p o l y g o n s & g t ; & l t ; r p o l y g o n s & g t ; & l t ; i d & g t ; - 2 1 4 7 4 7 3 5 6 8 & l t ; / i d & g t ; & l t ; r i n g & g t ; m o 7 h p 2 k s h c w k 2 q S 4 r l o j B v _ o y I & l t ; / r i n g & g t ; & l t ; / r p o l y g o n s & g t ; & l t ; r p o l y g o n s & g t ; & l t ; i d & g t ; - 2 1 4 7 4 7 3 5 6 7 & l t ; / i d & g t ; & l t ; r i n g & g t ; w u k w m 0 o _ 3 I 2 k 7 T _ _ w g B w - s X m n o L 9 o 2 C - w - Y & l t ; / r i n g & g t ; & l t ; / r p o l y g o n s & g t ; & l t ; r p o l y g o n s & g t ; & l t ; i d & g t ; - 2 1 4 7 4 7 3 5 6 6 & l t ; / i d & g t ; & l t ; r i n g & g t ; y 8 n 7 w q n r 4 I q 0 7 T q 5 8 0 I 8 m 9 9 C u z t 5 B m l 2 W - v x U _ j o J 2 p i s B 7 2 v 7 R j k 0 f & l t ; / r i n g & g t ; & l t ; / r p o l y g o n s & g t ; & l t ; r p o l y g o n s & g t ; & l t ; i d & g t ; - 2 1 4 7 4 7 3 5 6 5 & l t ; / i d & g t ; & l t ; r i n g & g t ; q - m y r 9 g r i c 8 p u q D _ 9 9 r D l j j o H & l t ; / r i n g & g t ; & l t ; / r p o l y g o n s & g t ; & l t ; r p o l y g o n s & g t ; & l t ; i d & g t ; - 2 1 4 7 4 7 3 5 6 4 & l t ; / i d & g t ; & l t ; r i n g & g t ; w 4 l y 6 7 m m 4 I 2 z 5 e y p j d i p _ 8 f _ i - n B 4 i - B h 1 t i D - v x U x p k m F v x 9 1 B & l t ; / r i n g & g t ; & l t ; / r p o l y g o n s & g t ; & l t ; r p o l y g o n s & g t ; & l t ; i d & g t ; - 2 1 4 7 4 7 3 5 6 3 & l t ; / i d & g t ; & l t ; r i n g & g t ; g s 2 z 4 8 i v i c q p p k i B g i 2 f 0 o _ 1 B w h 6 L w v w U o _ g O y q 3 e q q y x H g t h g F 3 x k l B 5 n h q B & l t ; / r i n g & g t ; & l t ; / r p o l y g o n s & g t ; & l t ; r p o l y g o n s & g t ; & l t ; i d & g t ; - 2 1 4 7 4 7 3 5 6 2 & l t ; / i d & g t ; & l t ; r i n g & g t ; k m - r 9 p o l i c o _ i r B w q h 1 C 2 g 8 u E g 2 n G 8 _ g H k 8 t - B i t 0 O 3 6 5 I & l t ; / r i n g & g t ; & l t ; / r p o l y g o n s & g t ; & l t ; r p o l y g o n s & g t ; & l t ; i d & g t ; - 2 1 4 7 4 7 3 5 6 0 & l t ; / i d & g t ; & l t ; r i n g & g t ; m k w y _ h x 7 6 I m g p V q r 2 w C v 9 x s C & l t ; / r i n g & g t ; & l t ; / r p o l y g o n s & g t ; & l t ; r p o l y g o n s & g t ; & l t ; i d & g t ; - 2 1 4 7 4 7 3 5 5 9 & l t ; / i d & g t ; & l t ; r i n g & g t ; q - x q j 5 p j 6 I 2 0 p J w 1 o P o i 7 6 C u 6 o J _ 6 2 e n v i 7 D 9 5 i s B & l t ; / r i n g & g t ; & l t ; / r p o l y g o n s & g t ; & l t ; r p o l y g o n s & g t ; & l t ; i d & g t ; - 2 1 4 7 4 7 3 5 5 8 & l t ; / i d & g t ; & l t ; r i n g & g t ; 4 j h s z 6 p g 8 j B k z l 3 Y 6 7 7 7 B v i 9 1 B 6 8 r I k j i O 6 7 7 7 B i j 0 g M g 8 v X i x w y B u 1 2 0 B 8 z q o K i g 4 7 B 4 - s j M y y x x H u 7 l Y p v w g B & l t ; / r i n g & g t ; & l t ; / r p o l y g o n s & g t ; & l t ; r p o l y g o n s & g t ; & l t ; i d & g t ; - 2 1 4 7 4 7 3 5 5 7 & l t ; / i d & g t ; & l t ; r i n g & g t ; 8 8 8 n y 5 z 0 j c _ 1 n m _ B 6 q l v n B s 7 i y C & l t ; / r i n g & g t ; & l t ; / r p o l y g o n s & g t ; & l t ; r p o l y g o n s & g t ; & l t ; i d & g t ; - 2 1 4 7 4 7 3 5 5 6 & l t ; / i d & g t ; & l t ; r i n g & g t ; _ q n 3 t - 8 k j c 6 y 5 x H 2 5 n u S z 2 4 s J & l t ; / r i n g & g t ; & l t ; / r p o l y g o n s & g t ; & l t ; r p o l y g o n s & g t ; & l t ; i d & g t ; - 2 1 4 7 4 7 3 5 5 5 & l t ; / i d & g t ; & l t ; r i n g & g t ; u 7 k k _ v i 7 k c i t y y B i u r M g 0 5 y k B m g m q F k 7 5 w E 9 p o u S _ t t 5 C q 6 8 1 D q 2 7 h e y - t 5 N 7 7 o v B j g h 9 F v 2 6 g 4 B & l t ; / r i n g & g t ; & l t ; / r p o l y g o n s & g t ; & l t ; r p o l y g o n s & g t ; & l t ; i d & g t ; - 2 1 4 7 4 7 3 5 5 4 & l t ; / i d & g t ; & l t ; r i n g & g t ; s h o 4 v n m o k c _ x k F _ m w N y p 2 C q n 4 e 2 2 2 0 B m j u E z w g 9 B & l t ; / r i n g & g t ; & l t ; / r p o l y g o n s & g t ; & l t ; r p o l y g o n s & g t ; & l t ; i d & g t ; - 2 1 4 7 4 7 3 5 5 3 & l t ; / i d & g t ; & l t ; r i n g & g t ; 2 n y z k z 7 q k c 8 n 9 d o n v s C 7 8 j n D & l t ; / r i n g & g t ; & l t ; / r p o l y g o n s & g t ; & l t ; r p o l y g o n s & g t ; & l t ; i d & g t ; - 2 1 4 7 4 7 3 5 5 2 & l t ; / i d & g t ; & l t ; r i n g & g t ; 0 5 8 7 h x 6 3 j c q s w w q C u x r _ x D 3 i o g o B & l t ; / r i n g & g t ; & l t ; / r p o l y g o n s & g t ; & l t ; r p o l y g o n s & g t ; & l t ; i d & g t ; - 2 1 4 7 4 7 3 5 5 1 & l t ; / i d & g t ; & l t ; r i n g & g t ; 4 p 4 w i 7 - 3 k c o g _ d k 4 6 p C i r n V 6 - 3 Z 2 k 7 T x p s b & l t ; / r i n g & g t ; & l t ; / r p o l y g o n s & g t ; & l t ; r p o l y g o n s & g t ; & l t ; i d & g t ; - 2 1 4 7 4 7 3 5 5 0 & l t ; / i d & g t ; & l t ; r i n g & g t ; 2 _ k l z n 6 k i c u v n 9 2 C j v q p E m 0 z 2 W o l 5 4 h H y 0 - l N p s o l T 4 g s 7 R & l t ; / r i n g & g t ; & l t ; / r p o l y g o n s & g t ; & l t ; r p o l y g o n s & g t ; & l t ; i d & g t ; - 2 1 4 7 4 7 3 5 4 9 & l t ; / i d & g t ; & l t ; r i n g & g t ; k s w n _ 3 0 g l c _ w k 1 J y u z k Q r s _ i N & l t ; / r i n g & g t ; & l t ; / r p o l y g o n s & g t ; & l t ; r p o l y g o n s & g t ; & l t ; i d & g t ; - 2 1 4 7 4 7 3 5 4 8 & l t ; / i d & g t ; & l t ; r i n g & g t ; g q p 7 3 q g y l c o m 1 v Q 0 s l l B _ 9 n D _ 2 4 Z 4 0 h l R 0 y 8 j D g m n P 9 2 4 Z p q i s B & l t ; / r i n g & g t ; & l t ; / r p o l y g o n s & g t ; & l t ; r p o l y g o n s & g t ; & l t ; i d & g t ; - 2 1 4 7 4 7 3 5 4 7 & l t ; / i d & g t ; & l t ; r i n g & g t ; 2 1 g g h z 5 h j c 2 q r g E _ - 8 o R j l h _ l B & l t ; / r i n g & g t ; & l t ; / r p o l y g o n s & g t ; & l t ; r p o l y g o n s & g t ; & l t ; i d & g t ; - 2 1 4 7 4 7 3 5 4 5 & l t ; / i d & g t ; & l t ; r i n g & g t ; s 1 2 j y h 2 y h c 4 l r 1 n B i v l v h B 5 r r 5 D & l t ; / r i n g & g t ; & l t ; / r p o l y g o n s & g t ; & l t ; r p o l y g o n s & g t ; & l t ; i d & g t ; - 2 1 4 7 4 7 3 5 4 4 & l t ; / i d & g t ; & l t ; r i n g & g t ; m - 9 t 5 v 1 4 l c 2 y 2 s N o w 6 R 8 x j y C 8 _ x l E q _ v l K j - v 0 E & l t ; / r i n g & g t ; & l t ; / r p o l y g o n s & g t ; & l t ; r p o l y g o n s & g t ; & l t ; i d & g t ; - 2 1 4 7 4 7 3 5 4 3 & l t ; / i d & g t ; & l t ; r i n g & g t ; q s w x 3 l 6 j k c 8 7 i z z C s x s z x B g i l 9 J & l t ; / r i n g & g t ; & l t ; / r p o l y g o n s & g t ; & l t ; r p o l y g o n s & g t ; & l t ; i d & g t ; - 2 1 4 7 4 7 3 5 4 1 & l t ; / i d & g t ; & l t ; r i n g & g t ; u r m v u 2 v 5 h c s p 5 3 G _ 0 7 T 0 5 g Z g 9 5 E w 8 j l B o 2 _ V w r g t I 1 x p L & l t ; / r i n g & g t ; & l t ; / r p o l y g o n s & g t ; & l t ; r p o l y g o n s & g t ; & l t ; i d & g t ; - 2 1 4 7 4 7 3 5 4 0 & l t ; / i d & g t ; & l t ; r i n g & g t ; 8 y y 5 y l - n r j B s 0 x U w 3 M s l 1 l E g - g p B 8 r v U n m o G 9 r 2 w C l 0 w y B & l t ; / r i n g & g t ; & l t ; / r p o l y g o n s & g t ; & l t ; r p o l y g o n s & g t ; & l t ; i d & g t ; - 2 1 4 7 4 7 3 5 3 9 & l t ; / i d & g t ; & l t ; r i n g & g t ; 8 _ 2 h l 7 l - j c 2 9 s 5 C u y - t C m k n x g B p q i s B _ _ n Y s 6 t h Q 8 q n c o h 9 1 B q o 4 0 I k p 5 g D 2 - 1 _ 0 B q t n 8 C 8 n 8 H m h n D p 8 o J & l t ; / r i n g & g t ; & l t ; / r p o l y g o n s & g t ; & l t ; r p o l y g o n s & g t ; & l t ; i d & g t ; - 2 1 4 7 4 7 3 5 3 7 & l t ; / i d & g t ; & l t ; r i n g & g t ; 6 x - o z 8 4 g l c k j z 1 s C o n q q h B 4 4 4 8 N & l t ; / r i n g & g t ; & l t ; / r p o l y g o n s & g t ; & l t ; r p o l y g o n s & g t ; & l t ; i d & g t ; - 2 1 4 7 4 7 3 5 3 6 & l t ; / i d & g t ; & l t ; r i n g & g t ; i z 7 m l 5 q k m c k 6 q q O _ k v n 4 B x w 6 p Y & l t ; / r i n g & g t ; & l t ; / r p o l y g o n s & g t ; & l t ; r p o l y g o n s & g t ; & l t ; i d & g t ; - 2 1 4 7 4 7 3 5 3 5 & l t ; / i d & g t ; & l t ; r i n g & g t ; 6 0 y m 6 h l q l c q t n 0 v D _ 5 7 i - F n - k q O & l t ; / r i n g & g t ; & l t ; / r p o l y g o n s & g t ; & l t ; r p o l y g o n s & g t ; & l t ; i d & g t ; - 2 1 4 7 4 7 3 5 3 4 & l t ; / i d & g t ; & l t ; r i n g & g t ; s _ _ 8 v m 4 i k c 4 i 7 2 v E i y j v r C 8 9 g 7 D y 4 4 w o B w j i 1 y H j h 8 8 N & l t ; / r i n g & g t ; & l t ; / r p o l y g o n s & g t ; & l t ; r p o l y g o n s & g t ; & l t ; i d & g t ; - 2 1 4 7 4 7 3 5 3 3 & l t ; / i d & g t ; & l t ; r i n g & g t ; _ 5 q k m 5 v o i c k 7 _ i x C o k g q n B o 9 t q q G - h 2 3 O j 1 7 p s B & l t ; / r i n g & g t ; & l t ; / r p o l y g o n s & g t ; & l t ; r p o l y g o n s & g t ; & l t ; i d & g t ; - 2 1 4 7 4 7 3 5 3 2 & l t ; / i d & g t ; & l t ; r i n g & g t ; o s t o 8 6 r t j c q w q z p B 0 5 t w F u g - _ j C & l t ; / r i n g & g t ; & l t ; / r p o l y g o n s & g t ; & l t ; r p o l y g o n s & g t ; & l t ; i d & g t ; - 2 1 4 7 4 7 3 5 3 1 & l t ; / i d & g t ; & l t ; r i n g & g t ; 4 p v x s 1 6 v 3 I y r o V _ q _ 4 1 B i u j 1 e - x 4 5 S 9 9 v 8 k C & l t ; / r i n g & g t ; & l t ; / r p o l y g o n s & g t ; & l t ; r p o l y g o n s & g t ; & l t ; i d & g t ; - 2 1 4 7 4 7 3 5 3 0 & l t ; / i d & g t ; & l t ; r i n g & g t ; k r y 5 z y 0 z k c _ _ n Y k i 6 L 8 o n 4 B 8 r v U _ 9 j F v g 6 6 C & l t ; / r i n g & g t ; & l t ; / r p o l y g o n s & g t ; & l t ; r p o l y g o n s & g t ; & l t ; i d & g t ; - 2 1 4 7 4 7 3 5 2 9 & l t ; / i d & g t ; & l t ; r i n g & g t ; i q s 4 i m x o m c _ k t - C i 7 2 W y 3 8 r Q 6 i 1 W m h n D 3 6 - h C t _ 7 6 F & l t ; / r i n g & g t ; & l t ; / r p o l y g o n s & g t ; & l t ; r p o l y g o n s & g t ; & l t ; i d & g t ; - 2 1 4 7 4 7 3 5 2 8 & l t ; / i d & g t ; & l t ; r i n g & g t ; m h 1 v 1 g q x g c u x m r I o v 8 w Z q u s I q 7 u y B m 2 0 3 9 B s s j T j 9 8 H r 3 j t B & l t ; / r i n g & g t ; & l t ; / r p o l y g o n s & g t ; & l t ; r p o l y g o n s & g t ; & l t ; i d & g t ; - 2 1 4 7 4 7 3 5 2 7 & l t ; / i d & g t ; & l t ; r i n g & g t ; 4 6 w s z o 5 _ 3 I i 8 2 8 U s s n 9 J t _ l z 7 B & l t ; / r i n g & g t ; & l t ; / r p o l y g o n s & g t ; & l t ; r p o l y g o n s & g t ; & l t ; i d & g t ; - 2 1 4 7 4 7 3 5 2 6 & l t ; / i d & g t ; & l t ; r i n g & g t ; 8 l q x o s p 2 6 I m g p V 2 s 3 g C 7 g h 9 B & l t ; / r i n g & g t ; & l t ; / r p o l y g o n s & g t ; & l t ; r p o l y g o n s & g t ; & l t ; i d & g t ; - 2 1 4 7 4 7 3 5 2 5 & l t ; / i d & g t ; & l t ; r i n g & g t ; 4 3 n m u 5 p 5 p j B g r i k D i m w i L g i k r q G y 9 6 7 9 P _ s q s o G y s x 6 y C s 8 k u Y 3 k v w e l o s 2 j D h z h 6 o K q y q m x Q w w 9 j N u h 1 w C l z x l D w _ s p E n x o u Y & l t ; / r i n g & g t ; & l t ; / r p o l y g o n s & g t ; & l t ; r p o l y g o n s & g t ; & l t ; i d & g t ; - 2 1 4 7 4 7 3 5 2 4 & l t ; / i d & g t ; & l t ; r i n g & g t ; g z u u 0 s u 6 5 I 6 s p q J 8 _ m 5 p C l l y 6 8 D & l t ; / r i n g & g t ; & l t ; / r p o l y g o n s & g t ; & l t ; r p o l y g o n s & g t ; & l t ; i d & g t ; - 2 1 4 7 4 7 3 5 2 3 & l t ; / i d & g t ; & l t ; r i n g & g t ; s v s 6 v v g s g c 6 k l o H g s _ 3 C 0 4 o g F m l 2 W g m 5 L 2 3 t h R g m 5 L _ 9 j F & l t ; / r i n g & g t ; & l t ; / r p o l y g o n s & g t ; & l t ; r p o l y g o n s & g t ; & l t ; i d & g t ; - 2 1 4 7 4 7 3 5 2 2 & l t ; / i d & g t ; & l t ; r i n g & g t ; s p x k 7 v 1 z h c 6 o r u q Q u 6 l 7 u H q x p - k E t p 1 x p C y 9 6 6 g B m s u i D y x i u m B 7 k g q n B q 5 u 8 K y r p 6 r K 0 s i 2 g B w w 3 h g B u m 4 s H j 4 5 s _ B w _ _ 4 H j x 4 4 T & l t ; / r i n g & g t ; & l t ; / r p o l y g o n s & g t ; & l t ; r p o l y g o n s & g t ; & l t ; i d & g t ; - 2 1 4 7 4 7 3 5 2 1 & l t ; / i d & g t ; & l t ; r i n g & g t ; s t y 0 j 9 q i n c 2 8 o K m i l F 4 u k T o - k o F 6 - z 2 F o 7 t C 1 u r M 3 6 - h C l s t 2 C p 1 w z C & l t ; / r i n g & g t ; & l t ; / r p o l y g o n s & g t ; & l t ; r p o l y g o n s & g t ; & l t ; i d & g t ; - 2 1 4 7 4 7 3 5 2 0 & l t ; / i d & g t ; & l t ; r i n g & g t ; o _ l p 5 r o r i c q 2 q j C 2 v k s B y _ y y B 6 6 0 O _ 0 6 t C u 6 o s G 7 g h p B & l t ; / r i n g & g t ; & l t ; / r p o l y g o n s & g t ; & l t ; r p o l y g o n s & g t ; & l t ; i d & g t ; - 2 1 4 7 4 7 3 5 1 9 & l t ; / i d & g t ; & l t ; r i n g & g t ; _ 7 l 4 8 q - r 1 i B m v 7 u d _ t z 2 H 8 0 7 _ p F w s u o K k 9 h 7 D u r k m y B m 9 7 _ m B _ 9 g o I 6 h 4 W 2 2 p r K 4 9 v m e x j n v D l x 2 9 P h 0 q 5 D h y q 5 C 6 0 5 n I m 3 y r K x 1 7 m O - v - k 3 C 7 q 1 3 O 9 z _ n G 4 t r 9 J v 0 1 5 K & l t ; / r i n g & g t ; & l t ; / r p o l y g o n s & g t ; & l t ; r p o l y g o n s & g t ; & l t ; i d & g t ; - 2 1 4 7 4 7 3 5 1 8 & l t ; / i d & g t ; & l t ; r i n g & g t ; 0 5 g 7 _ i o u 5 I 6 1 y o L 2 z w n t B r _ t z g C & l t ; / r i n g & g t ; & l t ; / r p o l y g o n s & g t ; & l t ; r p o l y g o n s & g t ; & l t ; i d & g t ; - 2 1 4 7 4 7 3 5 1 7 & l t ; / i d & g t ; & l t ; r i n g & g t ; i p v n 3 8 m y 6 I 2 g v 2 C s 0 q 0 D 4 p t l u B _ 9 z h i D k v y - B u r n t 3 C h i w 1 q B g q z p v B 1 m s - y B s n 8 4 F h 7 t j m B 5 1 x 7 c 5 9 z 7 s B & l t ; / r i n g & g t ; & l t ; / r p o l y g o n s & g t ; & l t ; r p o l y g o n s & g t ; & l t ; i d & g t ; - 2 1 4 7 4 7 3 5 1 6 & l t ; / i d & g t ; & l t ; r i n g & g t ; m x - _ - - 4 t n c w u 2 o z j B k n i 1 y J _ k u m t F p - n - R - 2 - 1 0 G o 3 - g H 7 h q s 7 B m 9 v 5 B 7 i 6 1 _ I 5 s v y h P & l t ; / r i n g & g t ; & l t ; / r p o l y g o n s & g t ; & l t ; r p o l y g o n s & g t ; & l t ; i d & g t ; - 2 1 4 7 4 7 3 5 1 5 & l t ; / i d & g t ; & l t ; r i n g & g t ; u - k 7 z 2 6 4 n c w k p P q 8 o J i 8 X _ g x y D 2 h g x K u p n K n l 9 M 5 _ h 3 B n - k o F r y _ 0 C & l t ; / r i n g & g t ; & l t ; / r p o l y g o n s & g t ; & l t ; r p o l y g o n s & g t ; & l t ; i d & g t ; - 2 1 4 7 4 7 3 5 1 4 & l t ; / i d & g t ; & l t ; r i n g & g t ; q 6 y t 8 8 i y 5 I _ 0 n r E s t k l B 6 p i m F & l t ; / r i n g & g t ; & l t ; / r p o l y g o n s & g t ; & l t ; r p o l y g o n s & g t ; & l t ; i d & g t ; - 2 1 4 7 4 7 3 5 1 3 & l t ; / i d & g t ; & l t ; r i n g & g t ; 2 y s m h u o 4 n c 6 4 1 O 0 z k q G 6 k w 6 y C s h k k F k h 6 6 C x s p J i y p x Q 4 3 7 w B x j 1 l W h u 9 r Q h h 6 T & l t ; / r i n g & g t ; & l t ; / r p o l y g o n s & g t ; & l t ; r p o l y g o n s & g t ; & l t ; i d & g t ; - 2 1 4 7 4 7 3 5 1 2 & l t ; / i d & g t ; & l t ; r i n g & g t ; 8 _ l _ 3 p - 3 n c g r k E u _ n V _ n 4 e i n z y E k - j T u n 0 o D j 0 T j r t x B x s l - F 1 j 5 8 D & l t ; / r i n g & g t ; & l t ; / r p o l y g o n s & g t ; & l t ; r p o l y g o n s & g t ; & l t ; i d & g t ; - 2 1 4 7 4 7 3 5 1 1 & l t ; / i d & g t ; & l t ; r i n g & g t ; 6 m u x o 4 v z 6 I 2 j 4 s U 3 6 9 w H x 9 q 7 J q l 6 0 4 B o 3 i t 0 H w q z s R i j _ n G o y n w F 1 p h h r B j z s o Q 8 7 y 0 2 C m l u v h B m s u z C - t 1 z B p 5 9 5 l C p 0 s 5 C h g x 7 p D j q h o b j r 5 p W h 4 9 5 l C & l t ; / r i n g & g t ; & l t ; / r p o l y g o n s & g t ; & l t ; r p o l y g o n s & g t ; & l t ; i d & g t ; - 2 1 4 7 4 7 3 5 1 0 & l t ; / i d & g t ; & l t ; r i n g & g t ; 0 o 3 - - y 4 _ 5 I u 3 7 k U 6 v w i x G j v 1 m 9 F & l t ; / r i n g & g t ; & l t ; / r p o l y g o n s & g t ; & l t ; r p o l y g o n s & g t ; & l t ; i d & g t ; - 2 1 4 7 4 7 3 5 0 9 & l t ; / i d & g t ; & l t ; r i n g & g t ; u h i w i w n 0 5 I _ x k F w s i O 2 h 5 0 B i 0 w z C s j g 5 H q l m R u n q i B u 9 4 T 6 t n K 3 o i n B 5 t t 5 B 1 5 o j C l j q u L z n n 4 B & l t ; / r i n g & g t ; & l t ; / r p o l y g o n s & g t ; & l t ; r p o l y g o n s & g t ; & l t ; i d & g t ; - 2 1 4 7 4 7 3 5 0 8 & l t ; / i d & g t ; & l t ; r i n g & g t ; w x i 1 0 z z - 6 I 2 j s w B i i p L q s h d 8 1 - q B y m o L - l q q D & l t ; / r i n g & g t ; & l t ; / r p o l y g o n s & g t ; & l t ; r p o l y g o n s & g t ; & l t ; i d & g t ; - 2 1 4 7 4 7 3 5 0 7 & l t ; / i d & g t ; & l t ; r i n g & g t ; i 6 7 v r 3 j 6 5 I q 2 r i B 4 u h 7 D t p o _ B & l t ; / r i n g & g t ; & l t ; / r p o l y g o n s & g t ; & l t ; r p o l y g o n s & g t ; & l t ; i d & g t ; - 2 1 4 7 4 7 3 5 0 6 & l t ; / i d & g t ; & l t ; r i n g & g t ; 8 _ v l m 4 - l o c s x z a _ m m _ E s 7 - h C o j - 0 C o 2 _ V 0 k 7 1 B m h n D 7 k k z G - o o P 3 t g i J & l t ; / r i n g & g t ; & l t ; / r p o l y g o n s & g t ; & l t ; r p o l y g o n s & g t ; & l t ; i d & g t ; - 2 1 4 7 4 7 3 5 0 5 & l t ; / i d & g t ; & l t ; r i n g & g t ; _ j x 0 - z _ 1 o c g y - 6 _ B w p 4 3 - P v l _ n l d & l t ; / r i n g & g t ; & l t ; / r p o l y g o n s & g t ; & l t ; r p o l y g o n s & g t ; & l t ; i d & g t ; - 2 1 4 7 4 7 3 5 0 4 & l t ; / i d & g t ; & l t ; r i n g & g t ; k 0 n k y 2 l p 6 I 2 k 7 T 8 n p 6 7 B o k 7 l 6 F x j 3 3 m C w 5 3 w O v u 4 K & l t ; / r i n g & g t ; & l t ; / r p o l y g o n s & g t ; & l t ; r p o l y g o n s & g t ; & l t ; i d & g t ; - 2 1 4 7 4 7 3 5 0 3 & l t ; / i d & g t ; & l t ; r i n g & g t ; u n 5 g r j 8 3 o c 0 9 p v B u - g l d 9 y r 7 Y & l t ; / r i n g & g t ; & l t ; / r p o l y g o n s & g t ; & l t ; r p o l y g o n s & g t ; & l t ; i d & g t ; - 2 1 4 7 4 7 3 5 0 2 & l t ; / i d & g t ; & l t ; r i n g & g t ; y k g z n k m 2 6 I 8 8 8 p C y _ 9 r D 9 i j m B & l t ; / r i n g & g t ; & l t ; / r p o l y g o n s & g t ; & l t ; r p o l y g o n s & g t ; & l t ; i d & g t ; - 2 1 4 7 4 7 3 5 0 1 & l t ; / i d & g t ; & l t ; r i n g & g t ; m i 1 o r q _ u o c s m 2 z B _ _ 5 e i w k F 2 x h g K y 3 4 Z w o h n D 6 v q I - t - B v u 4 K o k u t B s 6 1 t F n l w Q & l t ; / r i n g & g t ; & l t ; / r p o l y g o n s & g t ; & l t ; r p o l y g o n s & g t ; & l t ; i d & g t ; - 2 1 4 7 4 7 3 5 0 0 & l t ; / i d & g t ; & l t ; r i n g & g t ; 2 7 v j u 6 n y 6 I k v i 9 B q x x 2 H x q 9 1 D & l t ; / r i n g & g t ; & l t ; / r p o l y g o n s & g t ; & l t ; r p o l y g o n s & g t ; & l t ; i d & g t ; - 2 1 4 7 4 7 3 4 9 8 & l t ; / i d & g t ; & l t ; r i n g & g t ; 4 u m - x s 9 s 7 I 2 k 7 T m q s M y s y g B _ s h d _ q 0 w C 1 p 5 Z & l t ; / r i n g & g t ; & l t ; / r p o l y g o n s & g t ; & l t ; r p o l y g o n s & g t ; & l t ; i d & g t ; - 2 1 4 7 4 7 3 4 9 7 & l t ; / i d & g t ; & l t ; r i n g & g t ; 0 6 r _ o 1 x 1 7 I 6 8 r I w 1 u C i 7 o J k - j T _ x q M 9 h t 5 B & l t ; / r i n g & g t ; & l t ; / r p o l y g o n s & g t ; & l t ; r p o l y g o n s & g t ; & l t ; i d & g t ; - 2 1 4 7 4 7 3 4 9 6 & l t ; / i d & g t ; & l t ; r i n g & g t ; _ 1 q m k m p v 7 I 4 x 1 f y 9 h 3 B h 6 n V & l t ; / r i n g & g t ; & l t ; / r p o l y g o n s & g t ; & l t ; r p o l y g o n s & g t ; & l t ; i d & g t ; - 2 1 4 7 4 7 3 4 9 5 & l t ; / i d & g t ; & l t ; r i n g & g t ; m h 4 2 o o - w 8 I g p o n x B _ h 6 x g E 1 s 4 k V & l t ; / r i n g & g t ; & l t ; / r p o l y g o n s & g t ; & l t ; r p o l y g o n s & g t ; & l t ; i d & g t ; - 2 1 4 7 4 7 3 4 9 4 & l t ; / i d & g t ; & l t ; r i n g & g t ; 4 z i h _ p 2 j 6 I i 6 v H k s 5 E 0 n n 4 B m m g d n 7 h r B 7 m u X & l t ; / r i n g & g t ; & l t ; / r p o l y g o n s & g t ; & l t ; r p o l y g o n s & g t ; & l t ; i d & g t ; - 2 1 4 7 4 7 3 4 9 3 & l t ; / i d & g t ; & l t ; r i n g & g t ; i p k w g 7 8 1 6 I 8 2 2 h W l - 9 r D g u k l B k j 9 1 a g i - 2 Q _ 7 q j H 4 t t 1 8 B w 5 g 4 j C i - g i F u 3 r 5 B 4 9 l 8 E t 8 1 p 4 F w m 7 1 B i o _ n G o 1 7 h J _ 0 v 4 X q o g l d 8 w m y W w u 8 z R x p j w q C 8 4 s 5 V u 3 h q B y 9 n i F 1 r q 8 C r 3 p s P 3 - r n J & l t ; / r i n g & g t ; & l t ; / r p o l y g o n s & g t ; & l t ; r p o l y g o n s & g t ; & l t ; i d & g t ; - 2 1 4 7 4 7 3 4 9 2 & l t ; / i d & g t ; & l t ; r i n g & g t ; 4 s 3 2 i i g 8 8 I k 1 z s C 2 2 n _ B 1 7 v N & l t ; / r i n g & g t ; & l t ; / r p o l y g o n s & g t ; & l t ; r p o l y g o n s & g t ; & l t ; i d & g t ; - 2 1 4 7 4 7 3 4 9 1 & l t ; / i d & g t ; & l t ; r i n g & g t ; 4 4 r j p 0 o 8 5 K u i s w B 8 y i p B 8 u 3 w E g x - Y i m h s B q 6 n K l 7 l r C & l t ; / r i n g & g t ; & l t ; / r p o l y g o n s & g t ; & l t ; r p o l y g o n s & g t ; & l t ; i d & g t ; - 2 1 4 7 4 7 3 4 9 0 & l t ; / i d & g t ; & l t ; r i n g & g t ; o g j 1 g y 9 z 7 I 6 n 7 T y l m k B y j _ r D h x y G r j 1 G z 1 w i B t 8 7 z D & l t ; / r i n g & g t ; & l t ; / r p o l y g o n s & g t ; & l t ; r p o l y g o n s & g t ; & l t ; i d & g t ; - 2 1 4 7 4 7 3 4 8 9 & l t ; / i d & g t ; & l t ; r i n g & g t ; g k _ y 0 y z 6 7 I u r v S _ 8 v S i o q i B i _ 4 T r q 6 I - _ 8 H & l t ; / r i n g & g t ; & l t ; / r p o l y g o n s & g t ; & l t ; r p o l y g o n s & g t ; & l t ; i d & g t ; - 2 1 4 7 4 7 3 4 8 8 & l t ; / i d & g t ; & l t ; r i n g & g t ; o r - k v m s p 6 I i r 1 O _ 2 g q B v 3 q q D & l t ; / r i n g & g t ; & l t ; / r p o l y g o n s & g t ; & l t ; r p o l y g o n s & g t ; & l t ; i d & g t ; - 2 1 4 7 4 7 3 4 8 7 & l t ; / i d & g t ; & l t ; r i n g & g t ; 6 2 2 2 h m k 7 5 I s j k - 6 B o v n y w C z 7 3 p M & l t ; / r i n g & g t ; & l t ; / r p o l y g o n s & g t ; & l t ; r p o l y g o n s & g t ; & l t ; i d & g t ; - 2 1 4 7 4 7 3 4 8 3 & l t ; / i d & g t ; & l t ; r i n g & g t ; m t 5 w k 8 q h 6 I y k 6 M m r 3 E 4 z w D 8 g k l B g p _ Y - o u C z 6 8 d & l t ; / r i n g & g t ; & l t ; / r p o l y g o n s & g t ; & l t ; r p o l y g o n s & g t ; & l t ; i d & g t ; - 2 1 4 7 4 7 3 4 8 1 & l t ; / i d & g t ; & l t ; r i n g & g t ; q 9 l j x t z v 4 K 2 0 t 5 B m z o w B z m x 0 F & l t ; / r i n g & g t ; & l t ; / r p o l y g o n s & g t ; & l t ; r p o l y g o n s & g t ; & l t ; i d & g t ; - 2 1 4 7 4 7 3 4 8 0 & l t ; / i d & g t ; & l t ; r i n g & g t ; _ 2 o l g s p 0 3 I 4 _ 7 7 j M w n z w 3 J q u u x 6 C 4 k - y p D _ r 5 r g F w 7 7 w _ C i j p y 0 B 1 8 w h 5 F 4 z q 9 n C 5 v 9 0 I 3 _ 1 2 Q _ 6 h i i D 4 k u z - C g w g r q K 0 6 - z - D w t 6 y p D 2 m g k s B 2 q y n t B k 0 7 i y C _ p r _ t F j 7 h t E q 3 h g 6 C - 7 1 g U u n o 4 6 B 1 w t 1 G w p 1 o m B u w - _ Z l 5 q g E 0 j _ 5 _ R 6 9 x y E 8 6 t l 1 B m k z 7 Y y g - s 6 N k 3 r o l B p y t i j E 2 i 1 0 U p z r - t B _ s w i L r 9 i j X s 5 u x B w z s h v F _ 1 o s g F n n 9 2 l X z q t q h B 2 g - 3 j B t 3 3 8 m E g 5 i o I - t k 9 d z - r y p I w t g h U i o o u x m B 6 g l z l f - 8 n k q B u v 9 _ e 1 l p x l I 0 y h h n B 4 5 6 3 J l y 4 v h K 9 j t k I 6 3 s 0 U o 2 8 g 4 B u u 9 r g C p s o 6 a q 2 4 i z F u x 1 7 x K 4 l 3 3 i E i x h h u E 6 q - l y B z 8 x z x B 1 3 l v m D 5 u i x 1 D q 3 x 0 L 9 k 2 l i G g h r x l O v s 0 6 W 6 v x k J 7 2 r p j C n o p j 9 B j v n w t G j u w r y E 3 4 i u s D h l 7 1 7 U n u h g y B r p x s i C w 6 j g o B 9 x 9 1 b & l t ; / r i n g & g t ; & l t ; / r p o l y g o n s & g t ; & l t ; r p o l y g o n s & g t ; & l t ; i d & g t ; - 2 1 4 7 4 7 3 4 7 9 & l t ; / i d & g t ; & l t ; r i n g & g t ; 2 0 u n 3 5 3 m _ d q t 2 _ p B w u l u Y _ z r g I & l t ; / r i n g & g t ; & l t ; / r p o l y g o n s & g t ; & l t ; r p o l y g o n s & g t ; & l t ; i d & g t ; - 2 1 4 7 4 7 3 4 7 8 & l t ; / i d & g t ; & l t ; r i n g & g t ; u 7 s 4 p o k u 4 K m y 3 y r D u h x r 1 B g - 2 s J & l t ; / r i n g & g t ; & l t ; / r p o l y g o n s & g t ; & l t ; r p o l y g o n s & g t ; & l t ; i d & g t ; - 2 1 4 7 4 7 3 4 7 7 & l t ; / i d & g t ; & l t ; r i n g & g t ; q o v - y 0 1 l 4 K s x y h T m n q z N 6 z t k o C 1 7 2 m S 2 v s - C 8 _ m r j G s 8 1 7 R v k 2 4 p B 2 x 3 g M m 1 o z N u 9 9 v s F 0 0 5 p 7 D w p i h g F u o j 5 m B s u l w k 7 B z k y 9 3 F & l t ; / r i n g & g t ; & l t ; / r p o l y g o n s & g t ; & l t ; r p o l y g o n s & g t ; & l t ; i d & g t ; - 2 1 4 7 4 7 3 4 7 6 & l t ; / i d & g t ; & l t ; r i n g & g t ; s 0 7 5 m 3 2 n 4 K q m 5 x H w l 7 w D i h m Y & l t ; / r i n g & g t ; & l t ; / r p o l y g o n s & g t ; & l t ; r p o l y g o n s & g t ; & l t ; i d & g t ; - 2 1 4 7 4 7 3 4 7 5 & l t ; / i d & g t ; & l t ; r i n g & g t ; _ _ 8 i _ k 4 j 4 K 6 z l R i r 2 v I r 0 - i I & l t ; / r i n g & g t ; & l t ; / r p o l y g o n s & g t ; & l t ; r p o l y g o n s & g t ; & l t ; i d & g t ; - 2 1 4 7 4 7 3 4 7 4 & l t ; / i d & g t ; & l t ; r i n g & g t ; u s r 6 t m s 9 p c q w - 7 1 C 4 8 4 m n G h m 8 1 i R & l t ; / r i n g & g t ; & l t ; / r p o l y g o n s & g t ; & l t ; r p o l y g o n s & g t ; & l t ; i d & g t ; - 2 1 4 7 4 7 3 4 7 2 & l t ; / i d & g t ; & l t ; r i n g & g t ; u 6 2 q z r y k 1 e u 9 3 2 F 8 5 7 4 H l n h q B & l t ; / r i n g & g t ; & l t ; / r p o l y g o n s & g t ; & l t ; r p o l y g o n s & g t ; & l t ; i d & g t ; - 2 1 4 7 4 7 3 4 7 1 & l t ; / i d & g t ; & l t ; r i n g & g t ; 0 w j y _ o 9 6 2 e _ 7 y v J k l h 0 R o 6 2 w E k t o 9 L 0 g w v Q 8 m 5 s J m 7 z 6 L _ 7 q j H g u g 9 F _ u j 7 Y _ o n j C h k 6 2 K i _ 9 6 O v q 9 g D r g 6 p W 8 l n _ i B t - 5 9 3 C & l t ; / r i n g & g t ; & l t ; / r p o l y g o n s & g t ; & l t ; r p o l y g o n s & g t ; & l t ; i d & g t ; - 2 1 4 7 4 7 3 4 7 0 & l t ; / i d & g t ; & l t ; r i n g & g t ; o j n 9 n y m 2 2 c u h 4 q 6 B 2 8 o 7 s B n 1 o 4 B & l t ; / r i n g & g t ; & l t ; / r p o l y g o n s & g t ; & l t ; r p o l y g o n s & g t ; & l t ; i d & g t ; - 2 1 4 7 4 7 3 4 6 9 & l t ; / i d & g t ; & l t ; r i n g & g t ; u p s p y 0 p p 1 c 4 0 2 z B w 8 0 f q v w g B s w w 3 D z g y _ D l 4 m Y & l t ; / r i n g & g t ; & l t ; / r p o l y g o n s & g t ; & l t ; r p o l y g o n s & g t ; & l t ; i d & g t ; - 2 1 4 7 4 7 3 4 6 8 & l t ; / i d & g t ; & l t ; r i n g & g t ; w n 0 n 0 o t 8 1 c 8 v x p r D o j 2 3 5 C 0 0 0 s J z y r n J & l t ; / r i n g & g t ; & l t ; / r p o l y g o n s & g t ; & l t ; r p o l y g o n s & g t ; & l t ; i d & g t ; - 2 1 4 7 4 7 3 4 6 7 & l t ; / i d & g t ; & l t ; r i n g & g t ; 4 k t g 3 x 6 v 0 j B y 6 y 2 W 0 g y q n D q p 7 5 _ C g p u C w l x 3 j C k s 6 L q p s 1 G w p 2 f t h 2 k J u l z y B z p p p E 0 v k z l B 3 s 3 r 0 B g z s h B u t 8 w K 9 2 m Y w o z h T i w g 1 I 3 0 k g F k _ g 4 q C y 5 s w B 9 r 2 w C q o j y 3 F w m g n B r n l o F g p m 4 B o 7 j l B i i 4 1 Z t z u E w 3 - m B s y g o I g - o n 8 B t 1 2 W 4 y _ 8 B _ v l q F 0 7 n q D u 9 0 v X 4 q 1 l H 8 v 8 s E y u o 6 E 2 p g 3 B 5 8 m 6 a y 7 m z M 0 t l v z F 8 _ 7 3 g F 4 l p l o i C w q 4 n 6 h B 3 9 3 s t G p j z g i C 0 0 5 k r G 4 2 h 2 v B t h 2 t l B n h r 4 E 4 u o l z B 4 y n l R 3 - 7 w D w h 1 l 4 C v g l q O _ u 2 y 0 F 0 g w z 0 C g u - h v F 6 2 k l j D 8 2 j - m B 5 j z k U m g 7 k 3 X s g u 2 g D y 1 s q - D 4 x i g _ C _ g 1 j b s h m x V 4 _ 7 0 h B s m 3 o j B o t 2 6 Z n 3 p j 4 B r - _ 1 u B y 4 4 5 N _ 1 7 - M k 9 - p j C 8 9 g 5 T m 1 0 g M 8 _ s 2 N _ r s u 4 C o 1 4 p M 6 v 7 k J 0 2 k t B o 4 n s F m w r 7 H 8 m 0 g U g n w t D u 2 5 n G w 6 m 7 q B g m g 7 o C 2 u l - R m x y q I _ m h - 1 K w n y t j D h 5 w v J x 0 m 4 k B 9 w y _ p G h m _ t C _ p 0 6 n B u 4 x t s C y r 0 w C y 3 4 Z 4 3 z 0 E k 4 p y I 8 y _ 3 C _ - 6 w G g 5 2 2 Q 6 g i x o B s 5 1 6 B 6 g 2 k J k 6 u 9 L 4 4 r 5 2 B 6 5 m q F o 2 0 v N 6 t 4 7 B 2 j 5 7 B 9 8 w j G m h 0 O 2 _ r 6 L q o j s B 8 l n n D u z o j C 4 p 0 a o h 9 1 B u w k u B 0 6 j l B i n i o H l o q 9 V g 1 x o Q o h l g F i k 3 k V u 3 8 6 F 4 q p P v n 2 2 Q k - j 9 F 4 k 0 _ D m t t 5 B i k 5 l K y 8 6 T y l q i B 2 l 7 P y m 1 2 F 2 o n j j B _ p 0 o D _ l l r C 4 2 g j I 0 y n q G s h n 6 P o 7 k u K _ s r 5 C 4 9 v - K i l i z N 6 v n 8 C 8 0 p 4 E 8 j q v B r v j y C q p s y F g x n y J q 9 q v v B 6 j p u F w m r j O i y m v D o m n 0 H g 8 m i E u 6 v i D y 6 7 T 2 u o - y B 0 v y w U s 6 7 v N 2 4 m j C 4 n l k F n t x 0 h B x 9 l _ E 1 6 7 v X n g k y C 3 l y y w C o j _ M w l l k q B w 2 u X 8 u j t I g 0 i 8 a 2 r v w 3 D 2 4 4 g x B 0 v 0 3 - P m n n 4 j B o l 6 g D w 5 7 3 C y z j d 2 q h 6 g B n 5 m H j t 3 0 s T y y 3 w G k k j 4 5 C q g r b x v i m B x v o 4 r B 4 2 q 3 I k r n 9 J 4 - 8 h J w u 2 f o 9 w 0 F y p 6 e o 2 0 v N s r v v Q 0 h p y I 2 q g p f s x 3 8 I 6 z 3 o P i h l 0 L h o 3 w C 0 9 _ g H g i x a m 7 r b 0 n 5 3 C p 9 5 8 D s 5 k u K j 6 6 6 C i g v l I 2 w 6 T w q n 9 J 0 2 4 q m r N i o 3 - M 8 6 h s y B y i o _ B q h x 2 E t u s i K 3 i 6 u 5 8 F p z 3 9 h C h s h z N - 5 y 6 1 L - l l s x K 7 7 w 9 8 C 5 3 l 8 x G 5 4 s 2 W s 8 4 l 6 F _ z g p m C 0 t j j I l 9 g o H z s - j D v 8 8 w D 4 i 1 v N u - w 9 S 0 4 q x L o p t q H j 6 y s a j w q 6 x H 6 1 v t k C 2 q k j m B q - u 6 J u t 8 w K 5 p g x o B & l t ; / r i n g & g t ; & l t ; / r p o l y g o n s & g t ; & l t ; r p o l y g o n s & g t ; & l t ; i d & g t ; - 2 1 4 7 4 7 3 4 6 4 & l t ; / i d & g t ; & l t ; r i n g & g t ; i q z y i x 5 _ 2 K i x l 7 z C k s _ r 0 M s t 4 s 2 E 4 h s 3 q V x m _ 8 f & l t ; / r i n g & g t ; & l t ; / r p o l y g o n s & g t ; & l t ; r p o l y g o n s & g t ; & l t ; i d & g t ; - 2 1 4 7 4 7 3 4 6 3 & l t ; / i d & g t ; & l t ; r i n g & g t ; 6 5 i l z v 6 t t c m m g 7 o E i m n n y H v x w x Z & l t ; / r i n g & g t ; & l t ; / r p o l y g o n s & g t ; & l t ; r p o l y g o n s & g t ; & l t ; i d & g t ; - 2 1 4 7 4 7 3 4 6 2 & l t ; / i d & g t ; & l t ; r i n g & g t ; k m v v 6 8 t 6 2 K s z u h B i w w y D l 1 5 7 B & l t ; / r i n g & g t ; & l t ; / r p o l y g o n s & g t ; & l t ; r p o l y g o n s & g t ; & l t ; i d & g t ; - 2 1 4 7 4 7 3 4 6 1 & l t ; / i d & g t ; & l t ; r i n g & g t ; i r 5 r z v 3 _ 2 K _ 1 z y D g z v x B y i t 5 B k 1 8 h J o 4 j E - q h r B & l t ; / r i n g & g t ; & l t ; / r p o l y g o n s & g t ; & l t ; r p o l y g o n s & g t ; & l t ; i d & g t ; - 2 1 4 7 4 7 3 4 6 0 & l t ; / i d & g t ; & l t ; r i n g & g t ; y h i w i l p - t e 4 4 t o 9 E z r - w 9 B u 5 p o a u x 1 u v I 2 1 2 y Y 6 q y 7 n R s v q 2 z E _ n n u L 9 4 _ 3 6 B 2 i 7 u d j 0 1 i l D _ 2 i u v I - w 8 - _ D n 1 5 o V & l t ; / r i n g & g t ; & l t ; / r p o l y g o n s & g t ; & l t ; r p o l y g o n s & g t ; & l t ; i d & g t ; - 2 1 4 7 4 7 3 4 5 9 & l t ; / i d & g t ; & l t ; r i n g & g t ; m 3 u i 3 8 q y 3 K u 1 w 2 E 2 _ 5 1 y G k 9 k s i C j k z l q L & l t ; / r i n g & g t ; & l t ; / r p o l y g o n s & g t ; & l t ; r p o l y g o n s & g t ; & l t ; i d & g t ; - 2 1 4 7 4 7 3 4 5 8 & l t ; / i d & g t ; & l t ; r i n g & g t ; 4 z v 7 - k o 3 s j B s p 1 v Q r i t j h E p s i u g O g o y w h J o 2 u j u C 8 7 m l 7 G y 3 g q B i y l n n H q r y h n D q l 6 u d g - 2 j a 6 j n 4 6 B 0 v 4 0 o I 0 x n G i _ p m w T n k 5 _ p F q 0 t 0 w B q h p J 0 u p v B 7 u y 5 p E - t _ m x B i z 0 u m B o 1 r 1 x D o 7 m c q 8 h 1 g G 9 u q i B 2 w o _ E p j h g K 2 v o j H k p i h H m 9 u - C 1 q 9 n G t v r 5 C 0 p 4 k g C i v l v h B u n 9 2 h C g u 8 8 n C u t l r C v m h p B - 3 v 3 I 1 0 g _ - B w - 9 n 8 B w 4 q z v C _ u j 1 g G 8 o 5 w 3 K w r 9 M u t i u u D g 8 n v B s h y l q H 4 r y q H s 8 i r B o z v - B q g 0 j G 2 o r p f _ 8 2 x 6 C 2 8 j u S u z i q F p 1 o _ B 0 u - z 9 G r g 6 I g j n t _ B m n k p g L v s i 7 _ J o g o y 5 8 F 3 z k n j M s y o o Q i 7 n - I i 6 7 w K u w 0 z C m 4 4 Z g 6 y 3 j C n 4 8 d k j u h G u 6 6 P i 9 j v D _ 3 q 6 Q q z m V z 1 9 z K o m l i E h o 7 w G w y - z H n 7 m c s h 9 s E 6 4 q 8 C g o p w F o 0 g u K 2 2 y - 2 B s s 7 3 C s 2 3 8 I 4 p k 1 m O 4 m y - 9 F k 6 p 8 E m x u 0 O g 6 p 3 - B u 8 u S q 6 l v h B o y t u 2 K o - 0 8 v D 2 7 r 0 U w x 0 o V y 3 j l T q p 5 o D 6 0 s M y s p s z B s y g t I 2 2 x _ G o m h y C 9 9 z 2 F i p l r C w 0 9 o T o n y p d 0 _ - 2 o B u u q 2 C o 3 u v t G 8 h m z d y _ - p B 8 s p u K k m k n C 8 0 n h G 8 g i r B y v l Y g - 0 6 4 D q p l i h F 6 l r w j C 6 s 2 5 t v B w 6 y 3 G k 3 y q h B 8 6 9 8 F v r v q H _ x s 2 W 0 g g k D y n v q I _ 0 i i j E 6 1 1 h e k h z _ h B 2 7 y l _ B q 8 8 5 s K 0 _ g s 7 B 2 z y s b l h k 2 Z p 7 9 g 8 B t 7 2 3 2 E 5 3 k k p I w 0 j n B w x g w M y w o - e i l j q B p - x - 6 D 0 j 8 v M x o 2 x H 1 t t w R m v l q J 5 s h q B g y 7 3 C 8 _ v t D 2 u 7 8 D r _ 8 3 C 7 g v 3 I w 0 j E s p i j X t y - r D 1 5 r w B 8 t i 9 B q r h s D 3 2 3 s J 8 w 6 w 6 B i 2 w y B w l j O 0 3 g t 2 E 2 2 7 u E x x - 3 z D k v - h J 2 m s 7 H & l t ; / r i n g & g t ; & l t ; / r p o l y g o n s & g t ; & l t ; r p o l y g o n s & g t ; & l t ; i d & g t ; - 2 1 4 7 4 7 3 4 5 7 & l t ; / i d & g t ; & l t ; r i n g & g t ; 2 x u h _ _ l o 5 I s z 6 R _ t 3 g C 5 m p j C & l t ; / r i n g & g t ; & l t ; / r p o l y g o n s & g t ; & l t ; r p o l y g o n s & g t ; & l t ; i d & g t ; - 2 1 4 7 4 7 3 4 5 6 & l t ; / i d & g t ; & l t ; r i n g & g t ; s 2 u 4 o 6 o 0 m J q l r j C s v l 4 B h z r M & l t ; / r i n g & g t ; & l t ; / r p o l y g o n s & g t ; & l t ; r p o l y g o n s & g t ; & l t ; i d & g t ; - 2 1 4 7 4 7 3 4 5 5 & l t ; / i d & g t ; & l t ; r i n g & g t ; 0 o w k - 4 p r 9 I w z i p B _ 1 4 8 D x x 2 w C & l t ; / r i n g & g t ; & l t ; / r p o l y g o n s & g t ; & l t ; r p o l y g o n s & g t ; & l t ; i d & g t ; - 2 1 4 7 4 7 3 4 5 4 & l t ; / i d & g t ; & l t ; r i n g & g t ; y l 0 r l 8 6 6 6 K o s _ g D w t 0 z B w w 4 R & l t ; / r i n g & g t ; & l t ; / r p o l y g o n s & g t ; & l t ; r p o l y g o n s & g t ; & l t ; i d & g t ; - 2 1 4 7 4 7 3 4 5 2 & l t ; / i d & g t ; & l t ; r i n g & g t ; 8 7 s j m j w 1 2 e s t q 0 R u g 1 n p B i 6 q 4 d i v 3 _ p B i 2 o q - B q 9 2 w i H _ x - _ b r 0 l z G y - k r u B 3 p _ m n E 5 4 1 9 4 S & l t ; / r i n g & g t ; & l t ; / r p o l y g o n s & g t ; & l t ; r p o l y g o n s & g t ; & l t ; i d & g t ; - 2 1 4 7 4 7 3 4 4 9 & l t ; / i d & g t ; & l t ; r i n g & g t ; o m n 9 x n l 2 l J 6 h s g E w 7 o G 0 7 n G u m o 5 C 0 9 g O j _ h O & l t ; / r i n g & g t ; & l t ; / r p o l y g o n s & g t ; & l t ; r p o l y g o n s & g t ; & l t ; i d & g t ; - 2 1 4 7 4 7 3 4 4 8 & l t ; / i d & g t ; & l t ; r i n g & g t ; g 1 i h t t 0 g l J y w - 1 D 0 r p v C m 9 q M & l t ; / r i n g & g t ; & l t ; / r p o l y g o n s & g t ; & l t ; r p o l y g o n s & g t ; & l t ; i d & g t ; - 2 1 4 7 4 7 3 4 4 7 & l t ; / i d & g t ; & l t ; r i n g & g t ; 2 _ j 2 m y x i m J 8 _ 8 6 C q 6 0 x H t w 7 u E & l t ; / r i n g & g t ; & l t ; / r p o l y g o n s & g t ; & l t ; r p o l y g o n s & g t ; & l t ; i d & g t ; - 2 1 4 7 4 7 3 4 4 6 & l t ; / i d & g t ; & l t ; r i n g & g t ; i t s 4 u o k j 2 e u k l t T y k n j b r s g _ i B & l t ; / r i n g & g t ; & l t ; / r p o l y g o n s & g t ; & l t ; r p o l y g o n s & g t ; & l t ; i d & g t ; - 2 1 4 7 4 7 3 4 4 5 & l t ; / i d & g t ; & l t ; r i n g & g t ; 6 u g v o z q 7 h J g r k E w t 4 J 4 3 2 2 Q 0 o w r O 2 t _ h B y 3 g q B 0 n _ C r m _ 0 G t g 6 s C l i s s G r 4 w j M & l t ; / r i n g & g t ; & l t ; / r p o l y g o n s & g t ; & l t ; r p o l y g o n s & g t ; & l t ; i d & g t ; - 2 1 4 7 4 7 3 4 4 3 & l t ; / i d & g t ; & l t ; r i n g & g t ; 6 p _ 9 u p 7 4 k J i 2 g s D q 7 s 2 C z r 6 I & l t ; / r i n g & g t ; & l t ; / r p o l y g o n s & g t ; & l t ; r p o l y g o n s & g t ; & l t ; i d & g t ; - 2 1 4 7 4 7 3 4 4 2 & l t ; / i d & g t ; & l t ; r i n g & g t ; _ m x x 1 1 w x o J o p s p E 4 m 6 6 C s w x a & l t ; / r i n g & g t ; & l t ; / r p o l y g o n s & g t ; & l t ; r p o l y g o n s & g t ; & l t ; i d & g t ; - 2 1 4 7 4 7 3 4 4 1 & l t ; / i d & g t ; & l t ; r i n g & g t ; y 0 w z - s m y g J u 2 p _ B w z T s 5 m c 4 v r x B x p 2 C - 2 8 d & l t ; / r i n g & g t ; & l t ; / r p o l y g o n s & g t ; & l t ; r p o l y g o n s & g t ; & l t ; i d & g t ; - 2 1 4 7 4 7 3 4 4 0 & l t ; / i d & g t ; & l t ; r i n g & g t ; m x 3 _ l r 4 k l J 8 6 z 6 B o 1 y f r 0 h 7 D & l t ; / r i n g & g t ; & l t ; / r p o l y g o n s & g t ; & l t ; r p o l y g o n s & g t ; & l t ; i d & g t ; - 2 1 4 7 4 7 3 4 3 9 & l t ; / i d & g t ; & l t ; r i n g & g t ; 2 3 5 n q i - o h J q w 3 W o 6 i O q p q i B o q _ Y 0 m n P v j 0 f & l t ; / r i n g & g t ; & l t ; / r p o l y g o n s & g t ; & l t ; r p o l y g o n s & g t ; & l t ; i d & g t ; - 2 1 4 7 4 7 3 4 3 8 & l t ; / i d & g t ; & l t ; r i n g & g t ; 0 3 r - z 6 n j m J q v o V 0 y w F q i v H 2 p u S 4 h 5 I z u - B h s 2 W & l t ; / r i n g & g t ; & l t ; / r p o l y g o n s & g t ; & l t ; r p o l y g o n s & g t ; & l t ; i d & g t ; - 2 1 4 7 4 7 3 4 3 7 & l t ; / i d & g t ; & l t ; r i n g & g t ; y q q - j n t u q J 8 h 6 R 2 8 n D 4 u 4 J 8 r y a 6 w l Y g n _ C j o z 6 B & l t ; / r i n g & g t ; & l t ; / r p o l y g o n s & g t ; & l t ; r p o l y g o n s & g t ; & l t ; i d & g t ; - 2 1 4 7 4 7 3 4 3 6 & l t ; / i d & g t ; & l t ; r i n g & g t ; m s 4 7 j i l j p J q m v 2 C k l y k C u _ - n B & l t ; / r i n g & g t ; & l t ; / r p o l y g o n s & g t ; & l t ; r p o l y g o n s & g t ; & l t ; i d & g t ; - 2 1 4 7 4 7 3 4 3 5 & l t ; / i d & g t ; & l t ; r i n g & g t ; i 6 q p y p y 7 i J 0 2 p P u m 7 t C x 4 n _ B & l t ; / r i n g & g t ; & l t ; / r p o l y g o n s & g t ; & l t ; r p o l y g o n s & g t ; & l t ; i d & g t ; - 2 1 4 7 4 7 3 4 3 4 & l t ; / i d & g t ; & l t ; r i n g & g t ; m q 8 4 x v 0 5 l J y h l F w i n v C 1 h q 8 C & l t ; / r i n g & g t ; & l t ; / r p o l y g o n s & g t ; & l t ; r p o l y g o n s & g t ; & l t ; i d & g t ; - 2 1 4 7 4 7 3 4 3 3 & l t ; / i d & g t ; & l t ; r i n g & g t ; u h z p u 0 y n m J 8 p j n B q p o K 2 p u S _ j k k B 9 z k R 3 - j T & l t ; / r i n g & g t ; & l t ; / r p o l y g o n s & g t ; & l t ; r p o l y g o n s & g t ; & l t ; i d & g t ; - 2 1 4 7 4 7 3 4 3 2 & l t ; / i d & g t ; & l t ; r i n g & g t ; 8 w q s 1 w 1 3 l J s r t h B g m n P 3 7 j t B & l t ; / r i n g & g t ; & l t ; / r p o l y g o n s & g t ; & l t ; r p o l y g o n s & g t ; & l t ; i d & g t ; - 2 1 4 7 4 7 3 4 3 1 & l t ; / i d & g t ; & l t ; r i n g & g t ; m z m m u 3 o v p J 2 9 7 7 B 4 p h n D x y h d & l t ; / r i n g & g t ; & l t ; / r p o l y g o n s & g t ; & l t ; r p o l y g o n s & g t ; & l t ; i d & g t ; - 2 1 4 7 4 7 3 4 3 0 & l t ; / i d & g t ; & l t ; r i n g & g t ; s _ k - k l g n m J w 6 - V g k x D o y - Y g w g p B g m 5 L l y 7 F h 2 w y B & l t ; / r i n g & g t ; & l t ; / r p o l y g o n s & g t ; & l t ; r p o l y g o n s & g t ; & l t ; i d & g t ; - 2 1 4 7 4 7 3 4 2 9 & l t ; / i d & g t ; & l t ; r i n g & g t ; s 9 j w 7 g q t m J s x v X w 8 p v C w 3 _ V y 7 z O 3 v 4 K - 7 5 I x p 2 W & l t ; / r i n g & g t ; & l t ; / r p o l y g o n s & g t ; & l t ; r p o l y g o n s & g t ; & l t ; i d & g t ; - 2 1 4 7 4 7 3 4 2 8 & l t ; / i d & g t ; & l t ; r i n g & g t ; s y m z 5 3 l x h J 8 h 6 R _ 2 6 T 6 j i 3 B i - q b x 1 m C x o 4 e 5 k 6 T & l t ; / r i n g & g t ; & l t ; / r p o l y g o n s & g t ; & l t ; r p o l y g o n s & g t ; & l t ; i d & g t ; - 2 1 4 7 4 7 3 4 2 7 & l t ; / i d & g t ; & l t ; r i n g & g t ; g o 2 p p g w o p J m p 4 w C o 5 - B m z h d o y r x B r l x U & l t ; / r i n g & g t ; & l t ; / r p o l y g o n s & g t ; & l t ; r p o l y g o n s & g t ; & l t ; i d & g t ; - 2 1 4 7 4 7 3 4 2 6 & l t ; / i d & g t ; & l t ; r i n g & g t ; 8 z i p 7 3 u x m J q 8 p L m m m u B o s n j B k w 3 J z s k t B v q t x B & l t ; / r i n g & g t ; & l t ; / r p o l y g o n s & g t ; & l t ; r p o l y g o n s & g t ; & l t ; i d & g t ; - 2 1 4 7 4 7 3 4 2 5 & l t ; / i d & g t ; & l t ; r i n g & g t ; 6 i q r m o - k m J k 8 o G u g n 5 D l g 7 u E & l t ; / r i n g & g t ; & l t ; / r p o l y g o n s & g t ; & l t ; r p o l y g o n s & g t ; & l t ; i d & g t ; - 2 1 4 7 4 7 3 4 2 4 & l t ; / i d & g t ; & l t ; r i n g & g t ; g _ 8 v w - 8 t m J k y u h B i s v N 6 u v o C w 7 v U r _ 8 H - v g p B & l t ; / r i n g & g t ; & l t ; / r p o l y g o n s & g t ; & l t ; r p o l y g o n s & g t ; & l t ; i d & g t ; - 2 1 4 7 4 7 3 4 2 3 & l t ; / i d & g t ; & l t ; r i n g & g t ; g 9 n u z t h q q J 6 n o u B q p w 7 H o j r 3 I r m 6 8 X & l t ; / r i n g & g t ; & l t ; / r p o l y g o n s & g t ; & l t ; r p o l y g o n s & g t ; & l t ; i d & g t ; - 2 1 4 7 4 7 3 4 2 2 & l t ; / i d & g t ; & l t ; r i n g & g t ; s v k 2 l 6 t - h J 8 z w F g 6 m c 2 p u S k 0 n G h h q 8 C & l t ; / r i n g & g t ; & l t ; / r p o l y g o n s & g t ; & l t ; r p o l y g o n s & g t ; & l t ; i d & g t ; - 2 1 4 7 4 7 3 4 2 1 & l t ; / i d & g t ; & l t ; r i n g & g t ; 8 8 u 9 z 7 _ x m J s n k 6 6 C 8 p g _ i B o _ z - 9 C p j t 6 g C _ s m 6 E & l t ; / r i n g & g t ; & l t ; / r p o l y g o n s & g t ; & l t ; r p o l y g o n s & g t ; & l t ; i d & g t ; - 2 1 4 7 4 7 3 4 2 0 & l t ; / i d & g t ; & l t ; r i n g & g t ; w j u z r n 6 9 m J s w o c y x q 2 C p y 3 g C & l t ; / r i n g & g t ; & l t ; / r p o l y g o n s & g t ; & l t ; r p o l y g o n s & g t ; & l t ; i d & g t ; - 2 1 4 7 4 7 3 4 1 9 & l t ; / i d & g t ; & l t ; r i n g & g t ; i m 9 r n - - t n J y t 1 O _ p h B 4 k 0 f o y - Y k g 5 R w o 8 H n 3 k g F & l t ; / r i n g & g t ; & l t ; / r p o l y g o n s & g t ; & l t ; r p o l y g o n s & g t ; & l t ; i d & g t ; - 2 1 4 7 4 7 3 4 1 8 & l t ; / i d & g t ; & l t ; r i n g & g t ; 2 l 1 s 5 - j l m J q k q J u t l r C r 0 h 7 D & l t ; / r i n g & g t ; & l t ; / r p o l y g o n s & g t ; & l t ; r p o l y g o n s & g t ; & l t ; i d & g t ; - 2 1 4 7 4 7 3 4 1 7 & l t ; / i d & g t ; & l t ; r i n g & g t ; u 2 w 1 r o v 4 j J 2 7 p 6 3 B y r x y u W 9 h 2 r x S p v k s i D & l t ; / r i n g & g t ; & l t ; / r p o l y g o n s & g t ; & l t ; r p o l y g o n s & g t ; & l t ; i d & g t ; - 2 1 4 7 4 7 3 4 1 6 & l t ; / i d & g t ; & l t ; r i n g & g t ; _ v k n s u u v p J 3 w p - C 7 6 7 g Q x t p u S & l t ; / r i n g & g t ; & l t ; / r p o l y g o n s & g t ; & l t ; r p o l y g o n s & g t ; & l t ; i d & g t ; - 2 1 4 7 4 7 3 4 1 5 & l t ; / i d & g t ; & l t ; r i n g & g t ; g k g 7 8 8 j 7 m J m 5 z l D 6 w 8 F 6 u v o C 6 w g d - 7 5 I & l t ; / r i n g & g t ; & l t ; / r p o l y g o n s & g t ; & l t ; r p o l y g o n s & g t ; & l t ; i d & g t ; - 2 1 4 7 4 7 3 4 1 4 & l t ; / i d & g t ; & l t ; r i n g & g t ; 0 9 o g 2 y 9 3 p J k z x U 2 7 p L m i x y D y 3 g q B 8 n 8 H j 0 T 1 m 4 e - 7 n v B & l t ; / r i n g & g t ; & l t ; / r p o l y g o n s & g t ; & l t ; r p o l y g o n s & g t ; & l t ; i d & g t ; - 2 1 4 7 4 7 3 4 1 3 & l t ; / i d & g t ; & l t ; r i n g & g t ; w 9 1 x x q 1 g i J y 9 x g B y w t 2 C k t u X g r h n D 6 7 1 C j v 4 K x - i 0 B z r i y B & l t ; / r i n g & g t ; & l t ; / r p o l y g o n s & g t ; & l t ; r p o l y g o n s & g t ; & l t ; i d & g t ; - 2 1 4 7 4 7 3 4 1 2 & l t ; / i d & g t ; & l t ; r i n g & g t ; s 6 t 0 - 0 x 7 h J 6 4 v H w g p J q 4 p v C w k t X 4 t v F 3 l t h B - v g p B & l t ; / r i n g & g t ; & l t ; / r p o l y g o n s & g t ; & l t ; r p o l y g o n s & g t ; & l t ; i d & g t ; - 2 1 4 7 4 7 3 4 1 1 & l t ; / i d & g t ; & l t ; r i n g & g t ; i o m o t u m 0 m J 2 7 p L g x 5 R u w 2 k J 0 w 4 4 F q 1 l u B k w 9 V 3 i r q D r l 0 s R 1 o m v D & l t ; / r i n g & g t ; & l t ; / r p o l y g o n s & g t ; & l t ; r p o l y g o n s & g t ; & l t ; i d & g t ; - 2 1 4 7 4 7 3 4 1 0 & l t ; / i d & g t ; & l t ; r i n g & g t ; o j 8 t 9 6 7 8 p J 6 g v S q 1 w z C z r x 0 F & l t ; / r i n g & g t ; & l t ; / r p o l y g o n s & g t ; & l t ; r p o l y g o n s & g t ; & l t ; i d & g t ; - 2 1 4 7 4 7 3 4 0 9 & l t ; / i d & g t ; & l t ; r i n g & g t ; o i u t 3 j - 2 m J 8 h 6 R 2 v k s B u t r M 6 z o w B 0 z 3 K 9 j p L & l t ; / r i n g & g t ; & l t ; / r p o l y g o n s & g t ; & l t ; r p o l y g o n s & g t ; & l t ; i d & g t ; - 2 1 4 7 4 7 3 4 0 8 & l t ; / i d & g t ; & l t ; r i n g & g t ; s u 3 t 2 q w 6 n J w - p p E w 7 v U r 9 2 w E & l t ; / r i n g & g t ; & l t ; / r p o l y g o n s & g t ; & l t ; r p o l y g o n s & g t ; & l t ; i d & g t ; - 2 1 4 7 4 7 3 4 0 7 & l t ; / i d & g t ; & l t ; r i n g & g t ; q x q l 5 8 9 9 k J 4 7 p v B k u 0 z B z 1 k T & l t ; / r i n g & g t ; & l t ; / r p o l y g o n s & g t ; & l t ; r p o l y g o n s & g t ; & l t ; i d & g t ; - 2 1 4 7 4 7 3 4 0 6 & l t ; / i d & g t ; & l t ; r i n g & g t ; u 7 5 j x x 1 q l J 8 0 6 3 J 0 7 n 9 L v 8 n j B & l t ; / r i n g & g t ; & l t ; / r p o l y g o n s & g t ; & l t ; r p o l y g o n s & g t ; & l t ; i d & g t ; - 2 1 4 7 4 7 3 4 0 5 & l t ; / i d & g t ; & l t ; r i n g & g t ; 0 5 _ y - 2 u _ n J 8 h 6 R o v 1 f u t r M 4 - j T g q 7 d 1 g p J & l t ; / r i n g & g t ; & l t ; / r p o l y g o n s & g t ; & l t ; r p o l y g o n s & g t ; & l t ; i d & g t ; - 2 1 4 7 4 7 3 4 0 4 & l t ; / i d & g t ; & l t ; r i n g & g t ; u _ 9 4 w h y k o J 8 i 1 6 B 6 i h o H t l _ r D & l t ; / r i n g & g t ; & l t ; / r p o l y g o n s & g t ; & l t ; r p o l y g o n s & g t ; & l t ; i d & g t ; - 2 1 4 7 4 7 3 4 0 3 & l t ; / i d & g t ; & l t ; r i n g & g t ; m n 6 k r 9 6 8 k J _ 0 7 T g y 7 3 C h o x z C & l t ; / r i n g & g t ; & l t ; / r p o l y g o n s & g t ; & l t ; r p o l y g o n s & g t ; & l t ; i d & g t ; - 2 1 4 7 4 7 3 4 0 2 & l t ; / i d & g t ; & l t ; r i n g & g t ; q z _ 5 s h x g n J y n i o B 8 0 9 H o q o P _ 0 g o B g m 5 L 3 u 4 J & l t ; / r i n g & g t ; & l t ; / r p o l y g o n s & g t ; & l t ; r p o l y g o n s & g t ; & l t ; i d & g t ; - 2 1 4 7 4 7 3 4 0 1 & l t ; / i d & g t ; & l t ; r i n g & g t ; q w 4 _ 9 k h 9 h J g 9 6 L o z w F w i i O 2 u w g B w k t X 8 7 t C t k 4 g C n y - Y & l t ; / r i n g & g t ; & l t ; / r p o l y g o n s & g t ; & l t ; r p o l y g o n s & g t ; & l t ; i d & g t ; - 2 1 4 7 4 7 3 4 0 0 & l t ; / i d & g t ; & l t ; r i n g & g t ; m o r t k 0 6 n o J 8 z z s C 6 u v o C 5 h 8 P & l t ; / r i n g & g t ; & l t ; / r p o l y g o n s & g t ; & l t ; r p o l y g o n s & g t ; & l t ; i d & g t ; - 2 1 4 7 4 7 3 3 9 9 & l t ; / i d & g t ; & l t ; r i n g & g t ; y v i i k y u j g J y i y o C q 1 w z C j n - V & l t ; / r i n g & g t ; & l t ; / r p o l y g o n s & g t ; & l t ; r p o l y g o n s & g t ; & l t ; i d & g t ; - 2 1 4 7 4 7 3 3 9 8 & l t ; / i d & g t ; & l t ; r i n g & g t ; g p p z v n _ l n J y l v E g y 7 3 C 1 6 7 j E & l t ; / r i n g & g t ; & l t ; / r p o l y g o n s & g t ; & l t ; r p o l y g o n s & g t ; & l t ; i d & g t ; - 2 1 4 7 4 7 3 3 9 7 & l t ; / i d & g t ; & l t ; r i n g & g t ; 0 3 7 n w j h 2 q J 2 0 u E g 5 i O 8 3 h n B q i 6 T w 9 g H i 9 1 C t k i 3 B & l t ; / r i n g & g t ; & l t ; / r p o l y g o n s & g t ; & l t ; r p o l y g o n s & g t ; & l t ; i d & g t ; - 2 1 4 7 4 7 3 3 9 6 & l t ; / i d & g t ; & l t ; r i n g & g t ; m v m _ 8 y 2 x k J m p 4 w C u r p v D 6 4 1 O 6 i i d 8 t n 4 B m 8 3 u E i t 4 u E 6 9 q M 9 m r I v q t x B & l t ; / r i n g & g t ; & l t ; / r p o l y g o n s & g t ; & l t ; r p o l y g o n s & g t ; & l t ; i d & g t ; - 2 1 4 7 4 7 3 3 9 5 & l t ; / i d & g t ; & l t ; r i n g & g t ; _ 5 5 o k w v k q J u j n r E _ r z k U 7 n - i I & l t ; / r i n g & g t ; & l t ; / r p o l y g o n s & g t ; & l t ; r p o l y g o n s & g t ; & l t ; i d & g t ; - 2 1 4 7 4 7 3 3 9 4 & l t ; / i d & g t ; & l t ; r i n g & g t ; 8 w h v - t n o p J 0 v s y I g y k t E i h m q p S q t 7 j - C 0 z z z d u z 4 1 - E v 1 _ j c 2 u 2 _ 0 B g s g j n F 7 s i i J y 6 j m F 9 v r 3 N t q j 9 1 J o l x k C y 5 1 5 s S m o w i D t g j q J u 3 6 2 P _ - o _ B n 1 4 2 c 0 v 9 8 F x 1 v t k B n v w 9 L z q 1 1 w G p o v i D 6 m 4 2 F x y 7 h e 8 y x h h C r 8 0 1 s B k 2 6 v N 2 _ o m N h h x v v 6 E 4 7 m g h B 4 m n p E i u 8 y 2 B j i n k i F 2 j k i P y q 3 - M y 1 r j C h 5 t 5 B k 6 l q n B 0 n 6 z 3 B o k 3 y r B 2 9 o z f _ 5 j m F g 6 1 4 0 B 4 v 8 x S 2 h w q y C u s p x o B n r o 5 p C n r g w M w l l n r B t z j z 7 B i 9 i 1 J 8 s 5 n 8 H 0 k m 4 3 E s r - - x B 0 8 0 v p P g 4 7 v h J 8 1 4 z z T g v p w - e 8 v 6 8 8 r B y u r l 1 3 C 4 k h i w B q m u 8 k C i u 7 x 6 F m y r n x k C s 7 y x u B k n w h v F w r _ t 2 D o 3 x h h C 2 0 4 i h F 4 7 g j N o i 0 t j D 2 5 t z p F o q m 2 M q 2 4 m M 2 r o q J s q - r w K w k r t I w k w i x C m h - j E 9 7 5 p Y s n 2 r X m u 4 r z E g _ z 1 a 0 q u h Q 7 2 0 3 O q x _ 1 D y 9 2 3 R y h o z Q 0 3 _ i S g v n 0 H u 3 m m N o i 2 u 9 C w v u 6 P u n j - 0 B - p i j X 4 4 l 5 H k q l x k E o l w w F 8 8 v y y C 3 y y s R 1 y w 7 H 8 n v w F v o 5 m e 6 m k 6 I 0 4 p 8 v G s 9 0 j 2 C q s 9 8 f k r l y w C 0 _ y 3 r E g 0 q p N w 4 p u 2 D q _ 2 s 2 C m _ n 4 d s o 4 8 M r n 4 4 p B - k h 8 m I o 5 z x Z 6 g g u W _ 8 v 6 Q u 1 9 6 F y 5 4 u E q o p l h B 6 6 m t T q y w g 3 B 8 n r t 2 E g 6 4 4 F m 4 j 6 Q y 9 h g K 4 y 0 p p C s 1 m z j B 6 z _ t C l 9 n 6 3 B s j _ w T _ v m i F 4 9 2 5 t B y z 1 l K h _ s 2 E _ 8 s - x D q 7 t i D w k i 2 v B g 3 0 l E 4 3 l i E z q 6 i K 2 r 8 4 l B 0 3 n 7 4 D u 0 r u F 0 q q s 7 B 4 - w o Q g p 0 4 y B 0 z 9 p F m 2 z y Z r s 4 _ 6 B w u k i J 6 1 6 v q J 2 9 t v h B s p s 1 s B 8 g q x L 0 9 z l u B u _ x t O o p y 8 I 6 2 o u B 8 6 x h 3 D u 4 u 9 t G s x 8 4 U q 9 5 u u D _ y p r K 0 4 l 7 4 B o k u j l H q 9 o 4 X m i o - y B y h y h 5 F _ - m u W 9 r t 2 1 H _ 7 j 1 4 B v 0 y s a 0 t l p 5 B u q y l 9 K 0 6 6 o U k u 9 - Y g _ 8 g D u i _ 5 n K t l _ p D w 3 w h Y m s t 1 e g 1 1 x g J q i k z n D l o q 4 5 D 3 o 4 g n L l n h h r B 0 s 8 z R j 5 - 9 0 F g l n 5 H x 6 - k d k q q u Y u z m g O _ u w m y B u p x n E l o l - F u 0 s g I h u z 8 U o u 0 o j B 0 1 1 p v B i w l o H x _ w 6 w C u j z 8 8 B z 8 k y 1 J q 0 x 5 M _ i m k 3 Q 0 z i q z P i k v 6 r I g l g 1 y H q g _ _ e o - 1 s 2 E m 9 t _ 3 D 2 q 8 s o G 6 7 n r E i x 9 v - B 8 q j w M 7 9 w 1 3 C r o _ 8 N q 0 t m y B - 9 1 2 o B j y p 0 3 D y r 7 q y C 2 k 4 z o C g h w _ O _ 2 7 7 v B s t 2 t t B 5 0 v 7 c n z 2 l z B y q h s 4 D 3 h w q 0 B _ t y k p I 0 i 1 3 D w 9 2 t _ M 6 l z 4 k B m z g z 2 B 6 9 y n X 8 q i l E g 7 0 q Z z g 7 n S z 7 x m k B 4 y w 5 x H s 1 k l 7 E j 5 _ 8 n M l t 6 0 j F m o h r u B 8 s h 1 y J u h 6 0 U l i w i s E q l u k 8 C t u w 3 s E i l x u S g 9 8 - x F x m - t W 0 y i i k N l - r r y G z n u p v C s q o q G o 0 i _ 5 M k w u k 8 O 7 8 9 _ u B 1 j u n 3 C q r 0 _ 4 C q p y o s H m 6 s 6 n R 4 x q x L 5 w o u S m - j j k B 9 v _ w g B i w 6 n 4 B 0 k j 8 n b w - - p i C 8 y x q r k C s l n i E 4 4 9 2 Q 5 5 g h 9 G 1 7 p _ h M m p w 1 u S k 2 4 o C m - 0 y i D s _ 5 3 g R 0 5 6 0 s C g k r g h B u r 1 5 k D m p y 3 m C m p t t j B 0 _ s x 9 B q 5 n r l C s 7 2 _ 2 0 B w z 3 9 l B u 6 2 j 3 M _ k 9 l o E w m o _ h C y - t 3 8 N 0 j h t q a 8 o m _ t R 3 9 u s y C u 0 j l D k j o h m C 0 o 5 2 x I g 8 8 u j Q i n w 7 s B j t m y W g w 5 9 k B 3 x g j I o o 8 6 i C w m k 4 r E 0 9 0 t 8 F q o v l h E _ q l 2 w E 4 l _ s 5 F k _ 1 z 3 B g s 1 h T z 5 y - u E z q k - l C y p 0 z 1 h B o 8 z r o C i i x h 8 F y - w r 1 B w x s y 1 B q n 9 _ e q x 6 _ 2 K s 2 g 2 _ d x u 5 7 J 2 x h x I y 7 w g x B n g z l z B w - m r o B r 1 - 4 y B w 7 p i w B n p r 3 L _ 8 w l K 9 i s q 6 B k w y l H 9 u g q q B 2 1 - m O 5 r h z 7 C k y t j O 6 l 5 7 _ J _ - 2 t q D 4 m 5 y j B i 5 4 t k C q j h - b o 5 0 j u C 3 u m z l B r l 7 6 i F 9 m z 1 v H w 3 t w 1 G q y r 2 E s n z 1 x E 5 v m q - H _ 0 l s 1 E 4 x u s y B w 3 h 5 2 B y 9 4 s H g m v w m C t 1 0 s r B l 6 p 6 m G _ p 1 v X u _ o _ q M 4 s s 7 l T o x g t j D g 8 4 g h G g 6 0 _ h B 6 q 8 x 7 M w y w u k T q 6 r 6 L g 1 w r j J i h l _ p B u i v k z D y w j 5 m B k _ q 4 E 0 7 j 5 2 B n 8 y k C 2 7 y 6 J k s _ j D m w o g 3 B v 8 m o F 8 m s y I - _ l u 4 B - v s s 7 B o 2 p 1 n B x s 9 s V o v n n D w p u _ h C - 6 4 s J w w t 8 G - r 6 8 X k i 8 5 K w q v 2 N 9 3 0 4 l B q s 1 3 9 C l 8 w r l D u 4 r 8 - C i 5 l 2 b 0 r 4 w x E 8 m h i n K o 0 z z g C h 8 o r N k 2 z r w D y 1 z 9 k O k _ g 4 r E i 6 3 2 s I 4 h p 3 q C g 6 w 0 E u o u v n B m w 1 v X x s m z M 2 s t 2 _ D n k w h W g 2 v g V k j q l P 0 1 6 w 9 B 2 9 s k U k 8 s q H u 6 w v P z 6 - i I q - 4 v 5 B u 2 h - 0 K k i j 6 p E 6 v j 1 J 6 x i 7 r K n h 3 j w i B _ 3 v l 2 B 4 - n z 7 Q y g 6 z p L 5 8 y 0 M 3 - - u T q m z n p B h y i l d z 8 u w e i r w s k L h y v j m B s y h q h B 6 q h 3 B g x x 0 h B u k 0 k V w n 6 _ a q _ v u S 6 v h v 8 E k i 6 z f q n s 7 g B t h 8 m O s - q z v C p - 4 g C 8 1 2 4 y B o u 2 2 r C 7 8 m z P w h m k g D k 4 j q G m h 4 m S 6 s 2 m O m h r 9 V 0 p _ h J v 9 h 1 n B q q u v J h s 0 s c i 1 5 m I n 0 _ 8 7 D 4 4 3 x Z l s - j 8 C q o l 7 z C i g _ w 6 C 6 k m v m D 6 u j 0 O 8 p 8 o - B 5 n q w R 6 m n 6 L w 6 _ x p G w 9 3 i N 4 5 8 7 i D z k u s y B 6 t 5 j E 9 _ q 0 n J 3 8 y s C m p 8 w a h x p r K y 8 _ p J u 0 0 k o D 6 t l - e t p _ z v D g 4 8 s E j 4 x 7 o E n v 3 p C _ h s 3 u B g 5 y 9 k B w 4 6 g H p 0 n h Y 8 s 3 s y B x h 6 p Y 2 8 j t s C 9 _ y q z C 0 2 k 1 3 C z y 9 w k D 4 h - h C w 9 0 l z B k r 8 j c w i 8 v N 0 7 8 8 F o v w s C 3 _ - 0 C h j l i 7 C x m g o G 8 1 5 5 K k y t w U l p g k i B k 1 6 z m B 5 h _ s V 0 t 4 s R 3 h 6 s J i 9 v t k B n l 0 t D y t m k Z 8 t x m e y y i z f r x w j a 0 s y 0 E m s 7 t k C k _ 2 _ h B _ p v i L n l 0 t D z y x x Z u 2 w s b 0 r s n J u y 4 w G p z w g I 2 z y 7 H v 7 q u w B 6 r j - b u q _ o R o 2 9 j D w w i i x D 0 j 8 t s D i 7 w 7 t D o i m 8 n E u x k m N s 8 3 h g B o 7 s n J 8 4 t 1 s B s n 9 w e p p h - Z 4 i q u K g g - p n B 0 i g w N 4 x 0 4 U w h 1 _ h B y w u v s B w h u r X 6 h x q 0 C w - i j w C g m q 7 R 5 q v v J o g t 6 W y g 9 k J u - 7 0 V _ 2 _ 5 G i j 7 x c 2 p r m N y 6 o l h B m 7 i 1 T y 8 k y 2 H k s 9 _ a 4 t k z l B i l r l T k 4 n o Q 4 _ 0 r X _ w o _ p B q 2 6 6 0 C s z 3 t o D w n o 9 k B s v o q 9 L g l l j z x C 5 r 2 v n B z h p - j D o 1 - q 9 B q z 5 y t B _ r 2 l o B x 0 7 l 5 H z v z 0 3 D s y u z d q 8 x _ G r 3 7 2 4 C v 8 k u K i 7 x 2 F p 4 8 s h O 0 m 8 t 8 M m v k o o C u 0 l 8 v B m p _ t C n 9 o l R v n r l l N 6 - 7 8 U o p 5 y p D 6 _ l j j B 2 o k w X 7 g 8 y k B 1 7 _ g w E k - s s P 0 6 - q k U u n x 6 Q _ - 2 v P 3 7 4 m r B m 1 2 r u B u 3 u z o C - 9 q 3 L i 9 4 8 K 9 7 0 u d y w g t V p p i 3 h C q r 5 7 G l z w 0 v B z o 1 6 W z z i 4 B n x v - f s 5 p t S n 4 u i 6 B h 5 9 1 - E n r 1 g V 3 x _ o m B u 9 0 l I g q i s _ D m 6 m z p B 8 p h 0 K - r i i 6 D 0 8 0 _ O 6 - k 6 I y 8 n x g B w o 0 w U i _ k z y B 4 s 3 j k G 0 t l p g G l m t u m B 2 3 6 q y F 3 0 h j S 7 - i 3 - B v x y t j D t r x o C q z 9 r 1 B 7 - i 0 R - n 0 9 8 C x 2 w v n B w 4 k 9 N j - 8 t s D g l 9 x S v t k k F g t j t I y 2 h m B v n 8 _ m B w n y _ h B x s o y 0 B 8 5 - y v C 4 0 g p T u h _ j Z - 1 t h B 7 w y y l C w - 8 g U 6 k x l I n k - _ m C r n k q p C i 7 x _ G q n 4 m M x r w p t D t _ 1 9 P q 8 g l 9 K m v t 5 C h w 1 v v B _ - x j G 2 2 w w R v 0 o v H i r r s G k _ 1 4 F 1 i 9 i l B q 6 8 n t B 2 z v u S l 6 h t T 0 o 8 n k B x 3 p - R 0 r - z H 1 x - w g B 3 - - 3 f o l - t Y m i w n t B z w t o g G s v g z G p 1 w i p C w 7 w 2 r C r p q y z B k x 6 m 3 B y t k 8 w K s x m w M _ n p q F 1 y 9 8 5 B m x _ w g B 7 2 u q H - 8 k p i B q 0 w m S n o 5 i w C 0 - 0 j O s 9 o n C t 8 p l T i v n r C w x s y I 6 j 6 v 5 C 6 i - 5 a w h 1 f 8 q s z l B 2 p 8 8 m E l q t z t B h m l y 0 B t 8 9 8 t G n u 9 _ m B m - 7 8 U _ _ j z p B y 1 q o a n x - 2 - B 2 p p g O 0 g 7 9 j B 0 1 k 0 H p j s j b 8 1 x l p E h k i x a i 7 9 8 T j o 8 g D o 9 4 u G h 1 1 k U y 4 3 u 9 D 6 0 1 h R 1 0 g z f k _ 9 - g B n 1 g k D 8 r s x 9 B m w _ 6 O u r q s r B 4 7 y r o C q 6 2 y f o 5 w s R o j 8 n I 5 m 4 m S _ h 2 8 f u 6 g l d 6 n l w R - 2 t q H k _ 1 t D n 7 - 9 H 6 l h - R - 7 p k p L g 4 m h h C i p j u r R h _ - p r B _ s x y E z 8 z s R k 2 _ v q B n 7 p v C 5 x o - F 4 q _ p n B 6 0 0 p q B p 2 6 3 l J r - g n r C 0 5 8 5 S y 2 m g O r q 0 3 O u y o m F l w n 6 a n l 5 2 Q m t u r v C l - i u W _ 3 x 3 R 9 q m _ 0 I i 3 9 2 K m j - g x B y s v 0 w B t x l 5 w D 0 w v _ D p l x v 5 B 3 5 q 2 r C 6 8 _ k V o y 2 q h B 8 k q q O 8 i 3 i K h u m 4 d _ 7 i - Z 2 m t g O 8 2 s o k B 7 0 8 o 1 U x 0 j 3 v H 5 s t 9 i B 2 _ q r K _ u 2 o P 1 6 7 h e i 3 - j E - 3 g j I r v 6 1 _ I g o - 0 y Q m 1 l z t B _ 0 2 _ 0 B 5 s m t 2 P 2 4 t r K o - m z t D - 1 5 i w C s q z j r G m 5 n 6 m G o w h 9 d q o 7 j 5 G i 2 2 k j D 3 o 5 y k B y q s 0 O 9 r h t v F o 1 r s F n r 5 s J 7 l n k s F 2 9 s t 7 I w 1 7 p n K 0 - 1 p W o i - v h E 9 2 6 7 B r l v q S t v x 7 H l 2 k l o D 1 x s 0 L 9 r 6 1 8 H p m y y B y - p l T 0 p 0 j 6 B 0 u m u 9 p B _ 1 k k Z r v 4 8 I 9 8 i - 4 C k q 0 0 g I 3 j 6 4 T u u y p Y x j r 6 E 6 2 9 1 i R 1 r 4 q - C k m p q S n 8 k t B 9 q l q x x B j j o 9 v D _ 6 6 0 J n - w x Z y u m - b k 0 7 n b g 5 4 t z D z s r l R x t v l p G k w k 8 E _ q h o H q w z _ 9 O z _ u _ O _ 7 0 _ G 4 h - _ m C s o l g 3 H w h k q G v - g 7 t J k 1 3 w O h s w n E _ j w l o B 4 v 8 - _ D g w y _ 9 B 4 5 j x 6 B l 2 n r l C i t 4 1 j C o w 6 8 p E 0 6 1 y d v w 9 r Q u p s 2 E 8 s 6 o Z 6 p 2 2 u E 0 i k i E 0 o 4 s R 4 n _ 8 N 6 8 m z M 4 o i o I v 3 0 u 5 D s s 3 o 7 D _ t k n g B 9 - p s 2 C i v 9 m O z v i h 3 D j q - z K 7 z k g h B p r _ v - B q 5 t r K q g l 3 B 9 1 t q x C r 2 3 2 Q s x n p E k 4 0 q S s x p s g B s m s 2 z E o k v h B t z 8 o R s t 5 y r B 2 - h k Z v x k z l B l i s u 9 D h y n 6 a k o 4 i N z w r 0 3 D z 5 y k g D 6 1 0 o c g j 6 6 b - x i 4 r E 9 h 5 k V w p 1 y 1 B g v j i C - x 7 g 4 B i 6 h h w E g 5 n k F 6 h o - b l o u s t E 9 0 3 4 z B p g 5 x y D o w v 3 L z 8 2 n 8 B 5 g 3 x 6 F 1 g h 6 G o 3 l z d r 0 8 k q H x 2 1 t j B s - n 8 E p j 6 4 1 B - 7 6 t h F 8 - i j N q 5 g r k E 2 y t t s C 6 - k z 7 B m n m j H 8 k j j X 2 - 6 o c - 3 - m r C 8 r l g F _ r 3 q 0 D y _ o 7 u K u x z p Y k u q 0 D m t j m N _ 8 r - C v 2 x l V 4 v p 9 O 0 k g q W o n u z - C 4 2 9 M t 2 0 l W 2 g 2 j G h 9 8 s H n g w i y C w 4 6 l H u u y j v B q j o r v C m k n 2 b r 9 v l u D 0 1 q 6 s F 2 5 i l i E h 7 o 4 j B i y r 2 C g r 4 8 X - 8 _ 3 4 H v v 3 o k H m 5 5 4 l B - 4 5 5 6 C q 7 _ t l B p n h 2 i R - _ 4 2 q D h h o j j B o p 3 y r B q y 1 h R o j m 0 R 4 m m o k B 6 i 5 h R t 8 z s N 3 - u l 1 B t 5 6 2 v B v 1 k z d o n r l w O 2 z _ 0 R 0 j 1 m W 0 y 6 w S 5 7 7 s V p - p 8 u B v 7 7 r - D 5 g 4 4 z B i z v u S k i 2 l E s i 3 i l D 0 s x u G 2 r 0 s U w 0 n q G r 5 p 0 t C g g h q G r - m z P l p x y Y 4 v 2 1 h M o g p 6 w B s i t y I m 5 o k Z 2 i 6 h R 3 l y p v B 4 g 3 o K h i 5 3 z D 4 z - 8 F 9 v t q n I g - u q H - q 5 v N p g 4 8 q j B 1 x v l 7 B k x o z 3 Z g j j 8 n D 8 1 j u f x 7 9 q g a o x i g F t 6 0 2 - G k j z o K x - i y c w z q t 4 E o k 1 v _ j B s 6 8 4 H t v q 7 z h B 0 9 - n b s 7 h Z _ 1 u n 9 G m z 6 n G r x u 7 R m g 0 z C j g 1 n 0 E r u 1 - j B 4 s o g F v j 6 p W g z m i g B 3 9 u i x C k 3 o q S o r s q H 1 s j h Y j l x q S 0 0 g g Z p 6 1 t j B h 7 9 h e h 1 m v m D s 7 j l 3 C i k g n O o t n 0 D u q k - 4 Y w l u y J k u 9 o - B 7 1 3 v 8 G l 3 s 5 y D - l 1 r i l B _ x 6 k U 8 g 0 q H m _ s z p F 6 w - w w H s j 1 z B 0 h m h 4 B s v 4 o k H o y 2 u G h l - - q D g x s q p H s p 0 8 v D x u 2 0 p L m r 9 i j B 9 s 6 1 - E 9 g 0 x O 5 _ 6 q B h p j z 7 C i q 6 u z E 3 0 l r U 8 l t w 4 J q w - 5 x B 9 y 9 v - B m 4 k 7 Y v z s o q C m _ z y E r j 5 8 X u i y y B 4 h g q 8 S h y - l 9 C m u 1 l W k j l l u D y _ 6 5 N u l j l j D g s 7 s _ B w 5 x q v D 2 i p k 5 D k r k 2 M l i h 4 j I m 9 1 j 2 D t t _ 1 t K 5 1 w 1 t H 3 y 7 g z E q 1 0 v C w n i r 2 C 8 6 7 v - C 4 0 p w 2 I u u 0 5 m B k 2 h 9 B z 5 6 w l D 3 i u n B _ o w s g C 9 k i i j D z 0 u 9 8 D 2 p i y p C 9 t u 2 W - o 9 M l 7 h - 4 C - 9 g n x B w y 9 7 7 C i - m 6 E v 5 3 4 F q k 6 0 w B g l r p E _ g v u S w s z l E 6 8 5 v I y y z j G 9 p j z i D - y z 7 n E w j j z x B i l - q 0 C j 4 2 5 K 8 v g u K 9 j z y Y u h r 1 q B q y 0 8 U r t x r y E 5 x x 8 k C 9 4 l u 9 D 4 o 2 z 3 B 0 k w s C _ 9 y 0 U 2 t - k Q w 5 6 _ w H l v p r K u x p j C j _ y p v B i j q u F x v p 0 L n 0 m 4 6 P h 7 7 8 5 B p z 3 j - P 0 3 n u Y p h 0 h 5 F s l o y W v p q z g C q 1 n g 3 B 1 t 1 w 7 E _ i 3 r Q t - s b q n 8 j t G 1 2 3 8 1 G & l t ; / r i n g & g t ; & l t ; / r p o l y g o n s & g t ; & l t ; r p o l y g o n s & g t ; & l t ; i d & g t ; - 2 1 4 7 4 7 3 3 9 3 & l t ; / i d & g t ; & l t ; r i n g & g t ; 2 0 n 6 y p u u g J o 8 8 p C o 9 t q H z - z 3 D & l t ; / r i n g & g t ; & l t ; / r p o l y g o n s & g t ; & l t ; r p o l y g o n s & g t ; & l t ; i d & g t ; - 2 1 4 7 4 7 3 3 9 2 & l t ; / i d & g t ; & l t ; r i n g & g t ; 8 k r o 6 1 3 _ o J k z 2 0 F q z t t s C h 7 1 t q D & l t ; / r i n g & g t ; & l t ; / r p o l y g o n s & g t ; & l t ; r p o l y g o n s & g t ; & l t ; i d & g t ; - 2 1 4 7 4 7 3 3 9 1 & l t ; / i d & g t ; & l t ; r i n g & g t ; 2 _ l p _ s j p l J k p k E u p w N g 6 m c q n t S 4 h 5 I x 1 m C 1 y 4 0 B & l t ; / r i n g & g t ; & l t ; / r p o l y g o n s & g t ; & l t ; r p o l y g o n s & g t ; & l t ; i d & g t ; - 2 1 4 7 4 7 3 3 9 0 & l t ; / i d & g t ; & l t ; r i n g & g t ; u m 5 w v q w y l J 8 4 p u n C 6 y i 7 O t _ m x 8 B w v 9 z M _ p 9 x m R r q 9 x p G g z l r 2 V z 5 u 5 2 B 9 w r _ q M & l t ; / r i n g & g t ; & l t ; / r p o l y g o n s & g t ; & l t ; r p o l y g o n s & g t ; & l t ; i d & g t ; - 2 1 4 7 4 7 3 3 8 9 & l t ; / i d & g t ; & l t ; r i n g & g t ; o s 2 h 8 m q 7 o J y - o V 2 3 q 5 C 7 7 j y C & l t ; / r i n g & g t ; & l t ; / r p o l y g o n s & g t ; & l t ; r p o l y g o n s & g t ; & l t ; i d & g t ; - 2 1 4 7 4 7 3 3 8 8 & l t ; / i d & g t ; & l t ; r i n g & g t ; i 4 q x - m 4 p l J 4 j i O 2 p i s B t l _ r D & l t ; / r i n g & g t ; & l t ; / r p o l y g o n s & g t ; & l t ; r p o l y g o n s & g t ; & l t ; i d & g t ; - 2 1 4 7 4 7 3 3 8 7 & l t ; / i d & g t ; & l t ; r i n g & g t ; 8 z s i 9 q r 5 p J 0 5 0 0 F u u j m N 6 y m g O _ v t v h B q 6 l k B 2 l t j H q 2 6 T 2 h 3 o m C m 0 k k B 1 5 y s U 8 8 9 r g B k s 8 s E h _ 9 3 6 B p v - t W 5 p 7 s M v 0 t y r B & l t ; / r i n g & g t ; & l t ; / r p o l y g o n s & g t ; & l t ; r p o l y g o n s & g t ; & l t ; i d & g t ; - 2 1 4 7 4 7 3 3 8 6 & l t ; / i d & g t ; & l t ; r i n g & g t ; 0 i x l - t x 8 m J 0 7 8 p C w o 6 p C 7 l w Q & l t ; / r i n g & g t ; & l t ; / r p o l y g o n s & g t ; & l t ; r p o l y g o n s & g t ; & l t ; i d & g t ; - 2 1 4 7 4 7 3 3 8 5 & l t ; / i d & g t ; & l t ; r i n g & g t ; _ 1 s _ z 1 j o g J 0 y 6 6 C w r _ Y 9 y 4 B 3 o k H t 3 8 q C & l t ; / r i n g & g t ; & l t ; / r p o l y g o n s & g t ; & l t ; r p o l y g o n s & g t ; & l t ; i d & g t ; - 2 1 4 7 4 7 3 3 8 4 & l t ; / i d & g t ; & l t ; r i n g & g t ; 6 - r i 2 2 l y k J _ _ v 7 G t _ _ - H 6 6 t 2 E k t 9 p C o 0 8 3 f 0 4 s h B 7 u j 0 H & l t ; / r i n g & g t ; & l t ; / r p o l y g o n s & g t ; & l t ; r p o l y g o n s & g t ; & l t ; i d & g t ; - 2 1 4 7 4 7 3 3 8 3 & l t ; / i d & g t ; & l t ; r i n g & g t ; k 9 0 v 3 8 n 4 m J k i 5 J 4 l _ H m 4 m Y g q 7 d 1 0 u E r 8 j t B & l t ; / r i n g & g t ; & l t ; / r p o l y g o n s & g t ; & l t ; r p o l y g o n s & g t ; & l t ; i d & g t ; - 2 1 4 7 4 7 3 3 8 2 & l t ; / i d & g t ; & l t ; r i n g & g t ; k x 9 6 v r j 7 l J k r 2 s y B w y t u Y y 6 8 h e y 4 - k s D i g 2 m M m 2 - 4 i B y g v u 8 B 8 y u j j I 1 - z o I & l t ; / r i n g & g t ; & l t ; / r p o l y g o n s & g t ; & l t ; r p o l y g o n s & g t ; & l t ; i d & g t ; - 2 1 4 7 4 7 3 3 8 1 & l t ; / i d & g t ; & l t ; r i n g & g t ; 2 q m h p 8 r 7 1 K 8 9 h 9 N o g y q l K u g n o w d q 4 w p s H 0 2 - v w D o k y 9 j B 2 s 4 - 1 M z r v j O 0 7 p j a n p m g F y 4 j s Q g r 7 p n D i 4 g m 1 C y 5 1 h 6 U 5 3 h k 8 C & l t ; / r i n g & g t ; & l t ; / r p o l y g o n s & g t ; & l t ; r p o l y g o n s & g t ; & l t ; i d & g t ; - 2 1 4 7 4 7 3 3 8 0 & l t ; / i d & g t ; & l t ; r i n g & g t ; _ t q k - _ 7 2 k J 6 4 1 O 8 l 9 M 2 j k R u z j R x j k F 3 - j T & l t ; / r i n g & g t ; & l t ; / r p o l y g o n s & g t ; & l t ; r p o l y g o n s & g t ; & l t ; i d & g t ; - 2 1 4 7 4 7 3 3 7 9 & l t ; / i d & g t ; & l t ; r i n g & g t ; 0 w - u 5 4 6 - - I 2 0 u E y n w N w 4 h n B 2 - q b y i u E n y - Y & l t ; / r i n g & g t ; & l t ; / r p o l y g o n s & g t ; & l t ; r p o l y g o n s & g t ; & l t ; i d & g t ; - 2 1 4 7 4 7 3 3 7 8 & l t ; / i d & g t ; & l t ; r i n g & g t ; q 7 8 g l 6 5 l p J 4 9 n j B s l j y C 6 i k t I 8 z n V s - i n C q o 4 B t t r M p n w 0 E 1 y h H x j o l T & l t ; / r i n g & g t ; & l t ; / r p o l y g o n s & g t ; & l t ; r p o l y g o n s & g t ; & l t ; i d & g t ; - 2 1 4 7 4 7 3 3 7 7 & l t ; / i d & g t ; & l t ; r i n g & g t ; 4 o w 6 g k o g l J 3 r - 5 I 3 r z _ i D x 6 u 7 u C & l t ; / r i n g & g t ; & l t ; / r p o l y g o n s & g t ; & l t ; r p o l y g o n s & g t ; & l t ; i d & g t ; - 2 1 4 7 4 7 3 3 7 5 & l t ; / i d & g t ; & l t ; r i n g & g t ; m - l p j j x k o J s j s q k K t r j 5 u T _ 5 q z N 2 r 2 x s P - u v n 5 C 0 w v y m E x p - g E t 0 v _ 2 q B p k 3 h R 6 p 8 s r B 1 m v n t B s s 0 0 E - i j y S 4 i l i l D n 9 m g o B u u s 3 u B z v 4 q - E p 6 u j 7 h B & l t ; / r i n g & g t ; & l t ; / r p o l y g o n s & g t ; & l t ; r p o l y g o n s & g t ; & l t ; i d & g t ; - 2 1 4 7 4 7 3 3 7 4 & l t ; / i d & g t ; & l t ; r i n g & g t ; g u m q 0 o x m o J 0 s i 9 B i i n C w h 6 L 6 j u E s p 7 d r l x U & l t ; / r i n g & g t ; & l t ; / r p o l y g o n s & g t ; & l t ; r p o l y g o n s & g t ; & l t ; i d & g t ; - 2 1 4 7 4 7 3 3 7 3 & l t ; / i d & g t ; & l t ; r i n g & g t ; m t q l r y 0 g o J k _ z 0 F 4 5 q 4 E g j z f & l t ; / r i n g & g t ; & l t ; / r p o l y g o n s & g t ; & l t ; r p o l y g o n s & g t ; & l t ; i d & g t ; - 2 1 4 7 4 7 3 3 7 2 & l t ; / i d & g t ; & l t ; r i n g & g t ; 4 7 u h 1 q - n k J q k 1 G q 9 n D 8 l 9 M s g k T 8 n 8 H 4 t v F j r t x B & l t ; / r i n g & g t ; & l t ; / r p o l y g o n s & g t ; & l t ; r p o l y g o n s & g t ; & l t ; i d & g t ; - 2 1 4 7 4 7 3 3 7 0 & l t ; / i d & g t ; & l t ; r i n g & g t ; 6 v g 1 p g - q l J i 9 o v D 0 y w F s q 6 9 C 6 9 u y B o 7 t C n 4 8 d & l t ; / r i n g & g t ; & l t ; / r p o l y g o n s & g t ; & l t ; r p o l y g o n s & g t ; & l t ; i d & g t ; - 2 1 4 7 4 7 3 3 6 9 & l t ; / i d & g t ; & l t ; r i n g & g t ; k u 1 4 g n t m v J s n _ 4 0 B 4 x w 9 k B j 3 i 5 H & l t ; / r i n g & g t ; & l t ; / r p o l y g o n s & g t ; & l t ; r p o l y g o n s & g t ; & l t ; i d & g t ; - 2 1 4 7 4 7 3 3 6 8 & l t ; / i d & g t ; & l t ; r i n g & g t ; 0 _ l 6 _ 3 1 1 4 K 6 z v H _ _ w g B o 2 n P & l t ; / r i n g & g t ; & l t ; / r p o l y g o n s & g t ; & l t ; r p o l y g o n s & g t ; & l t ; i d & g t ; - 2 1 4 7 4 7 3 3 6 7 & l t ; / i d & g t ; & l t ; r i n g & g t ; 6 y - g q 6 q j 3 K o 3 s 6 P 8 l n n r B k 2 h i p J i o h l h B 9 j 1 y 5 D 7 k m 1 9 B & l t ; / r i n g & g t ; & l t ; / r p o l y g o n s & g t ; & l t ; r p o l y g o n s & g t ; & l t ; i d & g t ; - 2 1 4 7 4 7 3 3 6 6 & l t ; / i d & g t ; & l t ; r i n g & g t ; 8 2 h n h x j 3 2 K k h 1 0 F o n l x j q B _ x j l o D y j m 3 w Q v 0 6 r x y B 7 0 o p 7 D & l t ; / r i n g & g t ; & l t ; / r p o l y g o n s & g t ; & l t ; r p o l y g o n s & g t ; & l t ; i d & g t ; - 2 1 4 7 4 7 3 3 6 5 & l t ; / i d & g t ; & l t ; r i n g & g t ; q x g 5 n 2 g - 2 K y 3 r i B k z h 7 D g h 1 l E _ 2 t S - v z 3 D r l j y C & l t ; / r i n g & g t ; & l t ; / r p o l y g o n s & g t ; & l t ; r p o l y g o n s & g t ; & l t ; i d & g t ; - 2 1 4 7 4 7 3 3 6 4 & l t ; / i d & g t ; & l t ; r i n g & g t ; q _ i 5 5 s t r v J 0 2 _ 3 C y 1 g o B h l t b & l t ; / r i n g & g t ; & l t ; / r p o l y g o n s & g t ; & l t ; r p o l y g o n s & g t ; & l t ; i d & g t ; - 2 1 4 7 4 7 3 3 6 2 & l t ; / i d & g t ; & l t ; r i n g & g t ; 6 n o 0 h j 4 o t J k 1 j n B 6 1 j r C x o 4 e & l t ; / r i n g & g t ; & l t ; / r p o l y g o n s & g t ; & l t ; r p o l y g o n s & g t ; & l t ; i d & g t ; - 2 1 4 7 4 7 3 3 6 1 & l t ; / i d & g t ; & l t ; r i n g & g t ; q g v _ z 9 s y t J _ x j m B q v 6 1 D n s 6 9 C & l t ; / r i n g & g t ; & l t ; / r p o l y g o n s & g t ; & l t ; r p o l y g o n s & g t ; & l t ; i d & g t ; - 2 1 4 7 4 7 3 3 5 9 & l t ; / i d & g t ; & l t ; r i n g & g t ; i 5 x u r 7 k 2 t J q 2 n u B m 8 0 x H j m l o F & l t ; / r i n g & g t ; & l t ; / r p o l y g o n s & g t ; & l t ; r p o l y g o n s & g t ; & l t ; i d & g t ; - 2 1 4 7 4 7 3 3 5 6 & l t ; / i d & g t ; & l t ; r i n g & g t ; 6 z 1 v 0 - p 1 t J 4 i y U q s t i D t y t 2 C & l t ; / r i n g & g t ; & l t ; / r p o l y g o n s & g t ; & l t ; r p o l y g o n s & g t ; & l t ; i d & g t ; - 2 1 4 7 4 7 3 3 5 5 & l t ; / i d & g t ; & l t ; r i n g & g t ; 4 6 6 i 7 3 i n u J 8 x o v B 2 u r b l 3 l u B & l t ; / r i n g & g t ; & l t ; / r p o l y g o n s & g t ; & l t ; r p o l y g o n s & g t ; & l t ; i d & g t ; - 2 1 4 7 4 7 3 3 5 4 & l t ; / i d & g t ; & l t ; r i n g & g t ; g 0 6 _ - 3 j q u J k 7 - V u w v N 6 v s b 2 t 3 Z o k 5 I 1 q r I 7 m z 6 B & l t ; / r i n g & g t ; & l t ; / r p o l y g o n s & g t ; & l t ; r p o l y g o n s & g t ; & l t ; i d & g t ; - 2 1 4 7 4 7 3 3 5 2 & l t ; / i d & g t ; & l t ; r i n g & g t ; 6 j - l - _ j 7 s J q o j d 8 p y t D 1 4 x y D & l t ; / r i n g & g t ; & l t ; / r p o l y g o n s & g t ; & l t ; r p o l y g o n s & g t ; & l t ; i d & g t ; - 2 1 4 7 4 7 3 3 5 1 & l t ; / i d & g t ; & l t ; r i n g & g t ; 2 q 3 0 o s x 2 s J m 4 6 T 6 1 j r C n 0 _ 0 C & l t ; / r i n g & g t ; & l t ; / r p o l y g o n s & g t ; & l t ; r p o l y g o n s & g t ; & l t ; i d & g t ; - 2 1 4 7 4 7 3 3 5 0 & l t ; / i d & g t ; & l t ; r i n g & g t ; k 2 n m 6 l 4 3 s J w h i r B 0 8 9 V 3 r t x B & l t ; / r i n g & g t ; & l t ; / r p o l y g o n s & g t ; & l t ; r p o l y g o n s & g t ; & l t ; i d & g t ; - 2 1 4 7 4 7 3 3 4 9 & l t ; / i d & g t ; & l t ; r i n g & g t ; o w _ j v 3 - 8 2 K y _ j 3 B i 6 k 3 B _ 7 n v D y y h d u 6 o i B l k x g I & l t ; / r i n g & g t ; & l t ; / r p o l y g o n s & g t ; & l t ; r p o l y g o n s & g t ; & l t ; i d & g t ; - 2 1 4 7 4 7 3 3 4 8 & l t ; / i d & g t ; & l t ; r i n g & g t ; q q t v u q q y s J g l k 7 D m 8 8 t C m o 0 G & l t ; / r i n g & g t ; & l t ; / r p o l y g o n s & g t ; & l t ; r p o l y g o n s & g t ; & l t ; i d & g t ; - 2 1 4 7 4 7 3 3 4 7 & l t ; / i d & g t ; & l t ; r i n g & g t ; i s - n g - 9 l t J g h u x B 4 n _ Y - 0 h 7 D & l t ; / r i n g & g t ; & l t ; / r p o l y g o n s & g t ; & l t ; r p o l y g o n s & g t ; & l t ; i d & g t ; - 2 1 4 7 4 7 3 3 4 6 & l t ; / i d & g t ; & l t ; r i n g & g t ; 8 9 q i 6 4 9 - s J u x 1 G q 3 l _ E 8 n 8 H k 9 t C n 2 g 9 B z w g p B & l t ; / r i n g & g t ; & l t ; / r p o l y g o n s & g t ; & l t ; r p o l y g o n s & g t ; & l t ; i d & g t ; - 2 1 4 7 4 7 3 3 4 5 & l t ; / i d & g t ; & l t ; r i n g & g t ; w h 8 j v 3 - 8 2 K u 8 i d o 4 6 6 C h 3 m u B & l t ; / r i n g & g t ; & l t ; / r p o l y g o n s & g t ; & l t ; r p o l y g o n s & g t ; & l t ; i d & g t ; - 2 1 4 7 4 7 3 3 4 4 & l t ; / i d & g t ; & l t ; r i n g & g t ; g 5 v m q _ n h t J 8 9 x l L w z - Y s k 9 4 H & l t ; / r i n g & g t ; & l t ; / r p o l y g o n s & g t ; & l t ; r p o l y g o n s & g t ; & l t ; i d & g t ; - 2 1 4 7 4 7 3 3 4 3 & l t ; / i d & g t ; & l t ; r i n g & g t ; k j h p u l z 9 2 K k y 6 R g 1 k T g 1 l n C q g r b l w w l I & l t ; / r i n g & g t ; & l t ; / r p o l y g o n s & g t ; & l t ; r p o l y g o n s & g t ; & l t ; i d & g t ; - 2 1 4 7 4 7 3 3 4 2 & l t ; / i d & g t ; & l t ; r i n g & g t ; q 7 n n p _ y 8 2 K m 2 7 T q g 3 v I _ p m V n 6 r 4 E t k t 5 B & l t ; / r i n g & g t ; & l t ; / r p o l y g o n s & g t ; & l t ; r p o l y g o n s & g t ; & l t ; i d & g t ; - 2 1 4 7 4 7 3 3 4 1 & l t ; / i d & g t ; & l t ; r i n g & g t ; 0 p 2 1 s w 8 l s J m p _ t C o _ v t D p 3 l _ E & l t ; / r i n g & g t ; & l t ; / r p o l y g o n s & g t ; & l t ; r p o l y g o n s & g t ; & l t ; i d & g t ; - 2 1 4 7 4 7 3 3 4 0 & l t ; / i d & g t ; & l t ; r i n g & g t ; _ - n - z q _ k t J s u g Z 6 6 5 l C l x i s B & l t ; / r i n g & g t ; & l t ; / r p o l y g o n s & g t ; & l t ; r p o l y g o n s & g t ; & l t ; i d & g t ; - 2 1 4 7 4 7 3 3 3 9 & l t ; / i d & g t ; & l t ; r i n g & g t ; 2 7 n 6 z 9 t u 2 K o o 6 4 9 D w t i 5 t B 4 p 3 4 T & l t ; / r i n g & g t ; & l t ; / r p o l y g o n s & g t ; & l t ; r p o l y g o n s & g t ; & l t ; i d & g t ; - 2 1 4 7 4 7 3 3 3 8 & l t ; / i d & g t ; & l t ; r i n g & g t ; 0 8 p v z 4 6 y 3 K i k 7 T y l 1 G i 2 2 C m 1 5 7 B q p m V o o _ C x y h d & l t ; / r i n g & g t ; & l t ; / r p o l y g o n s & g t ; & l t ; r p o l y g o n s & g t ; & l t ; i d & g t ; - 2 1 4 7 4 7 3 3 3 7 & l t ; / i d & g t ; & l t ; r i n g & g t ; 4 4 2 q 7 r n q 3 K 0 5 i n B 4 q 7 w U y 3 r 6 E m i l F m _ 1 l K g 6 t z d _ 3 2 1 S 2 l l v D x q m k B j l h 9 F i i q w B l i 0 0 U & l t ; / r i n g & g t ; & l t ; / r p o l y g o n s & g t ; & l t ; r p o l y g o n s & g t ; & l t ; i d & g t ; - 2 1 4 7 4 7 3 3 3 6 & l t ; / i d & g t ; & l t ; r i n g & g t ; y l y g o z 6 w 2 K u k 4 g C w 6 _ Y t k i 3 B & l t ; / r i n g & g t ; & l t ; / r p o l y g o n s & g t ; & l t ; r p o l y g o n s & g t ; & l t ; i d & g t ; - 2 1 4 7 4 7 3 3 3 5 & l t ; / i d & g t ; & l t ; r i n g & g t ; 8 u x k 0 n z j r g B 6 z l o H 4 8 9 1 B k 0 t t t B w 3 x 3 G 8 r 7 d l 0 h g K n 1 1 2 o B & l t ; / r i n g & g t ; & l t ; / r p o l y g o n s & g t ; & l t ; r p o l y g o n s & g t ; & l t ; i d & g t ; - 2 1 4 7 4 7 3 3 3 3 & l t ; / i d & g t ; & l t ; r i n g & g t ; _ v v 6 g i 2 y s g B - _ n y B 1 y F _ 7 E y o s 2 q L k j 7 v w D 0 y t 4 U - q w y l e & l t ; / r i n g & g t ; & l t ; / r p o l y g o n s & g t ; & l t ; r p o l y g o n s & g t ; & l t ; i d & g t ; - 2 1 4 7 4 7 3 3 3 2 & l t ; / i d & g t ; & l t ; r i n g & g t ; 8 v - r - s h 7 r g B _ y z l I 0 h 9 d y t n V k 7 3 6 C g 7 t X j p 4 J & l t ; / r i n g & g t ; & l t ; / r p o l y g o n s & g t ; & l t ; r p o l y g o n s & g t ; & l t ; i d & g t ; - 2 1 4 7 4 7 3 3 3 1 & l t ; / i d & g t ; & l t ; r i n g & g t ; s u o g z l i t t g B k j 6 R o - g Z w g w F g 7 h O i j l 6 E k y v U m n o L 7 2 n j B n 0 _ 0 C & l t ; / r i n g & g t ; & l t ; / r p o l y g o n s & g t ; & l t ; r p o l y g o n s & g t ; & l t ; i d & g t ; - 2 1 4 7 4 7 3 3 3 0 & l t ; / i d & g t ; & l t ; r i n g & g t ; g 0 r k 6 u 1 1 u g B k h j O s 5 h r B i 3 m v D 4 u 8 M z k o P t j u y F & l t ; / r i n g & g t ; & l t ; / r p o l y g o n s & g t ; & l t ; r p o l y g o n s & g t ; & l t ; i d & g t ; - 2 1 4 7 4 7 3 3 2 9 & l t ; / i d & g t ; & l t ; r i n g & g t ; q - 7 6 k u 3 l u g B q r y o C u 8 2 o D n n w - B & l t ; / r i n g & g t ; & l t ; / r p o l y g o n s & g t ; & l t ; r p o l y g o n s & g t ; & l t ; i d & g t ; - 2 1 4 7 4 7 3 3 2 8 & l t ; / i d & g t ; & l t ; r i n g & g t ; _ k 6 w t 0 o 1 t g B o t 2 z B i p p g E 5 - 4 0 B & l t ; / r i n g & g t ; & l t ; / r p o l y g o n s & g t ; & l t ; r p o l y g o n s & g t ; & l t ; i d & g t ; - 2 1 4 7 4 7 3 3 2 7 & l t ; / i d & g t ; & l t ; r i n g & g t ; 6 l t u g z t 4 u g B g r x U q h u y D t j u y F & l t ; / r i n g & g t ; & l t ; / r p o l y g o n s & g t ; & l t ; r p o l y g o n s & g t ; & l t ; i d & g t ; - 2 1 4 7 4 7 3 3 2 6 & l t ; / i d & g t ; & l t ; r i n g & g t ; m p r 1 w m x 5 u g B o p i H 2 t n D m 2 p g E i t u H 3 z w D 5 n h q B 3 o u X & l t ; / r i n g & g t ; & l t ; / r p o l y g o n s & g t ; & l t ; r p o l y g o n s & g t ; & l t ; i d & g t ; - 2 1 4 7 4 7 3 3 2 5 & l t ; / i d & g t ; & l t ; r i n g & g t ; 6 1 s i s j 9 h x g B 0 k k 4 r E q 8 - h t R 9 8 6 7 m n B & l t ; / r i n g & g t ; & l t ; / r p o l y g o n s & g t ; & l t ; r p o l y g o n s & g t ; & l t ; i d & g t ; - 2 1 4 7 4 7 3 3 2 4 & l t ; / i d & g t ; & l t ; r i n g & g t ; m - o 6 p i j l 6 h B u x n D _ o 2 C _ q p g E 2 4 6 t C u s u H p 8 o J 9 v 2 o D 5 0 w y B & l t ; / r i n g & g t ; & l t ; / r p o l y g o n s & g t ; & l t ; r p o l y g o n s & g t ; & l t ; i d & g t ; - 2 1 4 7 4 7 3 3 2 3 & l t ; / i d & g t ; & l t ; r i n g & g t ; y w 0 6 _ y q t 6 h B _ 8 4 x H 0 v o q S x t 7 j E & l t ; / r i n g & g t ; & l t ; / r p o l y g o n s & g t ; & l t ; r p o l y g o n s & g t ; & l t ; i d & g t ; - 2 1 4 7 4 7 3 3 2 2 & l t ; / i d & g t ; & l t ; r i n g & g t ; k _ r z j x 0 8 3 h B u 5 w 5 M 8 t s q D 8 0 9 H 8 l 9 M y o 7 w K q r i q F 8 0 3 K 5 1 i m B & l t ; / r i n g & g t ; & l t ; / r p o l y g o n s & g t ; & l t ; r p o l y g o n s & g t ; & l t ; i d & g t ; - 2 1 4 7 4 7 3 3 2 1 & l t ; / i d & g t ; & l t ; r i n g & g t ; 6 9 o x - t m j 7 h B 8 i w X 2 q 2 - M h g m g O & l t ; / r i n g & g t ; & l t ; / r p o l y g o n s & g t ; & l t ; r p o l y g o n s & g t ; & l t ; i d & g t ; - 2 1 4 7 4 7 3 3 2 0 & l t ; / i d & g t ; & l t ; r i n g & g t ; u o v r t - 4 r 7 h B q _ i d u j - 5 G 3 g n 8 E & l t ; / r i n g & g t ; & l t ; / r p o l y g o n s & g t ; & l t ; r p o l y g o n s & g t ; & l t ; i d & g t ; - 2 1 4 7 4 7 3 3 1 9 & l t ; / i d & g t ; & l t ; r i n g & g t ; o h 3 j 7 2 u 8 7 h B i z 7 7 B k k w 0 E 2 1 7 h e _ l 1 W s r T 3 l t h B 9 t p u L 7 4 j t I & l t ; / r i n g & g t ; & l t ; / r p o l y g o n s & g t ; & l t ; r p o l y g o n s & g t ; & l t ; i d & g t ; - 2 1 4 7 4 7 3 3 1 8 & l t ; / i d & g t ; & l t ; r i n g & g t ; _ w i 9 q 1 h x 5 h B o l v x L 8 2 l 6 P 3 z o s F & l t ; / r i n g & g t ; & l t ; / r p o l y g o n s & g t ; & l t ; r p o l y g o n s & g t ; & l t ; i d & g t ; - 2 1 4 7 4 7 3 3 1 7 & l t ; / i d & g t ; & l t ; r i n g & g t ; s g m u m - 7 p 8 h B i 1 l R k _ w 9 j B 9 j o 4 j B & l t ; / r i n g & g t ; & l t ; / r p o l y g o n s & g t ; & l t ; r p o l y g o n s & g t ; & l t ; i d & g t ; - 2 1 4 7 4 7 3 3 1 6 & l t ; / i d & g t ; & l t ; r i n g & g t ; m r 9 s 7 z n 3 2 h B 2 w k F q p 6 s H v u 2 3 J & l t ; / r i n g & g t ; & l t ; / r p o l y g o n s & g t ; & l t ; r p o l y g o n s & g t ; & l t ; i d & g t ; - 2 1 4 7 4 7 3 3 1 5 & l t ; / i d & g t ; & l t ; r i n g & g t ; y n 3 h q n w v 4 h B 8 h l i E 0 w k T 0 2 y l E & l t ; / r i n g & g t ; & l t ; / r p o l y g o n s & g t ; & l t ; r p o l y g o n s & g t ; & l t ; i d & g t ; - 2 1 4 7 4 7 3 3 1 4 & l t ; / i d & g t ; & l t ; r i n g & g t ; 8 3 m - 1 n 0 7 2 h B k 1 z a s - j n D - q o v B & l t ; / r i n g & g t ; & l t ; / r p o l y g o n s & g t ; & l t ; r p o l y g o n s & g t ; & l t ; i d & g t ; - 2 1 4 7 4 7 3 3 1 3 & l t ; / i d & g t ; & l t ; r i n g & g t ; k 5 j 6 8 m r p 4 h B o 0 w Q w m 5 J o s q q D 4 7 j t B u t u N 7 l 9 M t g q 8 C & l t ; / r i n g & g t ; & l t ; / r p o l y g o n s & g t ; & l t ; r p o l y g o n s & g t ; & l t ; i d & g t ; - 2 1 4 7 4 7 3 3 1 2 & l t ; / i d & g t ; & l t ; r i n g & g t ; w _ z 4 m w 4 s 5 h B 0 1 1 6 B 8 8 3 9 C 7 3 h n B & l t ; / r i n g & g t ; & l t ; / r p o l y g o n s & g t ; & l t ; r p o l y g o n s & g t ; & l t ; i d & g t ; - 2 1 4 7 4 7 3 3 1 1 & l t ; / i d & g t ; & l t ; r i n g & g t ; _ x u 0 i q 3 t 6 h B i 5 i o B i _ 8 1 D j s q v C & l t ; / r i n g & g t ; & l t ; / r p o l y g o n s & g t ; & l t ; r p o l y g o n s & g t ; & l t ; i d & g t ; - 2 1 4 7 4 7 3 3 1 0 & l t ; / i d & g t ; & l t ; r i n g & g t ; k 2 y 6 l r u 0 8 h B w p p P u j - 5 G h h q j H & l t ; / r i n g & g t ; & l t ; / r p o l y g o n s & g t ; & l t ; r p o l y g o n s & g t ; & l t ; i d & g t ; - 2 1 4 7 4 7 3 3 0 9 & l t ; / i d & g t ; & l t ; r i n g & g t ; q i y s m y 2 r 4 h B 0 9 6 L g g k n D 3 4 6 9 C & l t ; / r i n g & g t ; & l t ; / r p o l y g o n s & g t ; & l t ; r p o l y g o n s & g t ; & l t ; i d & g t ; - 2 1 4 7 4 7 3 3 0 7 & l t ; / i d & g t ; & l t ; r i n g & g t ; g t z u 9 t g r 7 h B q y n i F s x q h G x 9 q w B & l t ; / r i n g & g t ; & l t ; / r p o l y g o n s & g t ; & l t ; r p o l y g o n s & g t ; & l t ; i d & g t ; - 2 1 4 7 4 7 3 3 0 6 & l t ; / i d & g t ; & l t ; r i n g & g t ; q i l l 0 k 0 y 3 h B 4 3 1 n B q y g J n i h 7 D 8 l c 0 j l o F i k 1 W q 5 m j C 5 s r M & l t ; / r i n g & g t ; & l t ; / r p o l y g o n s & g t ; & l t ; r p o l y g o n s & g t ; & l t ; i d & g t ; - 2 1 4 7 4 7 3 3 0 5 & l t ; / i d & g t ; & l t ; r i n g & g t ; 8 2 t - 1 k n u w J u l l R 2 l w N 8 w y a 0 g m v B m w X t _ 4 Z & l t ; / r i n g & g t ; & l t ; / r p o l y g o n s & g t ; & l t ; r p o l y g o n s & g t ; & l t ; i d & g t ; - 2 1 4 7 4 7 3 3 0 4 & l t ; / i d & g t ; & l t ; r i n g & g t ; o x 3 w - 5 s _ 3 h B 0 r z 9 j B 3 o - r D r m _ o R & l t ; / r i n g & g t ; & l t ; / r p o l y g o n s & g t ; & l t ; r p o l y g o n s & g t ; & l t ; i d & g t ; - 2 1 4 7 4 7 3 3 0 3 & l t ; / i d & g t ; & l t ; r i n g & g t ; u 4 o y 2 l k o 4 h B s 7 j n B 0 g s x u B z 0 5 r 0 B & l t ; / r i n g & g t ; & l t ; / r p o l y g o n s & g t ; & l t ; r p o l y g o n s & g t ; & l t ; i d & g t ; - 2 1 4 7 4 7 3 3 0 1 & l t ; / i d & g t ; & l t ; r i n g & g t ; 8 g 7 w y 9 3 h 4 h B _ 0 o V v q t x B w k x Q m o x y B 4 m y t D 2 o o K 4 g y k C m r m V 5 - 0 O 2 l h m B r t - B h l i 3 B h l x y B r 0 v Q & l t ; / r i n g & g t ; & l t ; / r p o l y g o n s & g t ; & l t ; r p o l y g o n s & g t ; & l t ; i d & g t ; - 2 1 4 7 4 7 3 3 0 0 & l t ; / i d & g t ; & l t ; r i n g & g t ; 4 s v 8 y 0 4 y 4 h B 0 3 h k D o z v 0 E n g k l B & l t ; / r i n g & g t ; & l t ; / r p o l y g o n s & g t ; & l t ; r p o l y g o n s & g t ; & l t ; i d & g t ; - 2 1 4 7 4 7 3 2 9 9 & l t ; / i d & g t ; & l t ; r i n g & g t ; 0 _ q 1 w 4 q r 4 h B s r p j B y - 6 u E p 7 t i D & l t ; / r i n g & g t ; & l t ; / r p o l y g o n s & g t ; & l t ; r p o l y g o n s & g t ; & l t ; i d & g t ; - 2 1 4 7 4 7 3 2 9 8 & l t ; / i d & g t ; & l t ; r i n g & g t ; q o x m o 5 t _ v J 2 3 5 q y C _ 2 m h Y o v p 6 w B w 4 m v H & l t ; / r i n g & g t ; & l t ; / r p o l y g o n s & g t ; & l t ; r p o l y g o n s & g t ; & l t ; i d & g t ; - 2 1 4 7 4 7 3 2 9 7 & l t ; / i d & g t ; & l t ; r i n g & g t ; 2 y k _ 1 s p l 4 h B k x p v B k i 2 l E k u g p B & l t ; / r i n g & g t ; & l t ; / r p o l y g o n s & g t ; & l t ; r p o l y g o n s & g t ; & l t ; i d & g t ; - 2 1 4 7 4 7 3 2 9 6 & l t ; / i d & g t ; & l t ; r i n g & g t ; 2 y p 5 n m p l 2 J o v 7 9 C g g h y C - q p y I & l t ; / r i n g & g t ; & l t ; / r p o l y g o n s & g t ; & l t ; r p o l y g o n s & g t ; & l t ; i d & g t ; - 2 1 4 7 4 7 3 2 9 5 & l t ; / i d & g t ; & l t ; r i n g & g t ; 0 - g r m n r y 4 J m q 8 9 P m u 1 k U u s 0 o c 4 i z 6 w B 7 3 s w F 1 3 m m y B 7 8 y o U & l t ; / r i n g & g t ; & l t ; / r p o l y g o n s & g t ; & l t ; r p o l y g o n s & g t ; & l t ; i d & g t ; - 2 1 4 7 4 7 3 2 9 4 & l t ; / i d & g t ; & l t ; r i n g & g t ; i _ g m g k x l w J w y 4 s a k 4 3 l s C r s n y W & l t ; / r i n g & g t ; & l t ; / r p o l y g o n s & g t ; & l t ; r p o l y g o n s & g t ; & l t ; i d & g t ; - 2 1 4 7 4 7 3 2 9 3 & l t ; / i d & g t ; & l t ; r i n g & g t ; 8 3 o l z u i k 7 F _ 2 1 k U y u 4 0 I j 5 g o b & l t ; / r i n g & g t ; & l t ; / r p o l y g o n s & g t ; & l t ; r p o l y g o n s & g t ; & l t ; i d & g t ; - 2 1 4 7 4 7 3 2 9 2 & l t ; / i d & g t ; & l t ; r i n g & g t ; k h z q 6 8 s v v J i t x 6 L s 2 y 8 I x 8 6 T & l t ; / r i n g & g t ; & l t ; / r p o l y g o n s & g t ; & l t ; r p o l y g o n s & g t ; & l t ; i d & g t ; - 2 1 4 7 4 7 3 2 9 1 & l t ; / i d & g t ; & l t ; r i n g & g t ; 0 s k 6 h l s t w J y 3 1 O o n 0 f 8 o h n B 2 7 6 P 3 i 6 L 3 x x k C & l t ; / r i n g & g t ; & l t ; / r p o l y g o n s & g t ; & l t ; r p o l y g o n s & g t ; & l t ; i d & g t ; - 2 1 4 7 4 7 3 2 9 0 & l t ; / i d & g t ; & l t ; r i n g & g t ; 8 9 p x v n v _ v J m 7 i d w 1 u C i s i 6 I 6 h 9 t C r z p L l o 9 c i p m C m x q j B k 0 1 x S & l t ; / r i n g & g t ; & l t ; / r p o l y g o n s & g t ; & l t ; r p o l y g o n s & g t ; & l t ; i d & g t ; - 2 1 4 7 4 7 3 2 8 9 & l t ; / i d & g t ; & l t ; r i n g & g t ; s n y _ 9 j h 0 v J m w s g E 2 k 7 l C o x 5 L & l t ; / r i n g & g t ; & l t ; / r p o l y g o n s & g t ; & l t ; r p o l y g o n s & g t ; & l t ; i d & g t ; - 2 1 4 7 4 7 3 2 8 8 & l t ; / i d & g t ; & l t ; r i n g & g t ; y 7 6 w 4 h h o 7 F q j 0 v J s 8 5 E w m 9 M k q _ C 6 8 z O i w 1 g C - 2 g D 1 7 y K n 6 _ J x _ V & l t ; / r i n g & g t ; & l t ; / r p o l y g o n s & g t ; & l t ; r p o l y g o n s & g t ; & l t ; i d & g t ; - 2 1 4 7 4 7 3 2 8 7 & l t ; / i d & g t ; & l t ; r i n g & g t ; o k t 3 6 r n y v J g _ 6 R 2 l 3 0 B h 6 m Y & l t ; / r i n g & g t ; & l t ; / r p o l y g o n s & g t ; & l t ; r p o l y g o n s & g t ; & l t ; i d & g t ; - 2 1 4 7 4 7 3 2 8 6 & l t ; / i d & g t ; & l t ; r i n g & g t ; v k t 3 k 1 s w _ F o 0 g D q _ u H n l k F & l t ; / r i n g & g t ; & l t ; / r p o l y g o n s & g t ; & l t ; r p o l y g o n s & g t ; & l t ; i d & g t ; - 2 1 4 7 4 7 3 2 8 5 & l t ; / i d & g t ; & l t ; r i n g & g t ; j 8 r 4 k r g 0 _ F r 8 i 4 C x l 0 c 0 3 2 y B & l t ; / r i n g & g t ; & l t ; / r p o l y g o n s & g t ; & l t ; r p o l y g o n s & g t ; & l t ; i d & g t ; - 2 1 4 7 4 7 3 2 8 3 & l t ; / i d & g t ; & l t ; r i n g & g t ; _ i r 9 s 8 2 i q i B k p k E i m 6 T l y 7 F & l t ; / r i n g & g t ; & l t ; / r p o l y g o n s & g t ; & l t ; r p o l y g o n s & g t ; & l t ; i d & g t ; - 2 1 4 7 4 7 3 2 8 2 & l t ; / i d & g t ; & l t ; r i n g & g t ; p 5 m 5 7 3 h 6 _ F w _ h r D w _ 0 K y p u _ B & l t ; / r i n g & g t ; & l t ; / r p o l y g o n s & g t ; & l t ; r p o l y g o n s & g t ; & l t ; i d & g t ; - 2 1 4 7 4 7 3 2 8 1 & l t ; / i d & g t ; & l t ; r i n g & g t ; 7 m 6 2 t q w - y h B h n 5 w D o w m p E 0 3 j O & l t ; / r i n g & g t ; & l t ; / r p o l y g o n s & g t ; & l t ; r p o l y g o n s & g t ; & l t ; i d & g t ; - 2 1 4 7 4 7 3 2 7 9 & l t ; / i d & g t ; & l t ; r i n g & g t ; 0 u t s z t o 1 y h B u q n u B 4 h w F y r 0 w C & l t ; / r i n g & g t ; & l t ; / r p o l y g o n s & g t ; & l t ; r p o l y g o n s & g t ; & l t ; i d & g t ; - 2 1 4 7 4 7 3 2 7 6 & l t ; / i d & g t ; & l t ; r i n g & g t ; 4 6 - 3 m x o 8 z h B o m z 0 E q o g u C q 8 u 5 N & l t ; / r i n g & g t ; & l t ; / r p o l y g o n s & g t ; & l t ; r p o l y g o n s & g t ; & l t ; i d & g t ; - 2 1 4 7 4 7 3 2 7 4 & l t ; / i d & g t ; & l t ; r i n g & g t ; u q r l k g t 2 z h B g 2 6 4 U m v q y F 6 z m 6 E & l t ; / r i n g & g t ; & l t ; / r p o l y g o n s & g t ; & l t ; r p o l y g o n s & g t ; & l t ; i d & g t ; - 2 1 4 7 4 7 3 2 7 1 & l t ; / i d & g t ; & l t ; r i n g & g t ; r 3 m t q i i 4 1 J k h j O q 2 o w B t n q i B & l t ; / r i n g & g t ; & l t ; / r p o l y g o n s & g t ; & l t ; r p o l y g o n s & g t ; & l t ; i d & g t ; - 2 1 4 7 4 7 3 2 7 0 & l t ; / i d & g t ; & l t ; r i n g & g t ; i 0 v 4 o s 4 _ v J w w 8 s J _ 8 h z N p w 4 g C & l t ; / r i n g & g t ; & l t ; / r p o l y g o n s & g t ; & l t ; r p o l y g o n s & g t ; & l t ; i d & g t ; - 2 1 4 7 4 7 3 2 6 8 & l t ; / i d & g t ; & l t ; r i n g & g t ; 4 j 6 6 1 g 6 v 0 J _ n p K w t h r B x s t 5 B & l t ; / r i n g & g t ; & l t ; / r p o l y g o n s & g t ; & l t ; r p o l y g o n s & g t ; & l t ; i d & g t ; - 2 1 4 7 4 7 3 2 6 7 & l t ; / i d & g t ; & l t ; r i n g & g t ; - l x 6 9 _ j p g K 6 l 6 Z q 1 u E 2 w 6 T w s i O q w 7 P 2 v n K 7 g 1 f p w 0 G & l t ; / r i n g & g t ; & l t ; / r p o l y g o n s & g t ; & l t ; r p o l y g o n s & g t ; & l t ; i d & g t ; - 2 1 4 7 4 7 3 2 6 5 & l t ; / i d & g t ; & l t ; r i n g & g t ; k r q u w g k p g K 4 t 9 9 C s 0 5 g D r g x U & l t ; / r i n g & g t ; & l t ; / r p o l y g o n s & g t ; & l t ; r p o l y g o n s & g t ; & l t ; i d & g t ; - 2 1 4 7 4 7 3 2 6 4 & l t ; / i d & g t ; & l t ; r i n g & g t ; i q i v s p g y y J q l z z C q v w g B w 0 - o B & l t ; / r i n g & g t ; & l t ; / r p o l y g o n s & g t ; & l t ; r p o l y g o n s & g t ; & l t ; i d & g t ; - 2 1 4 7 4 7 3 2 6 3 & l t ; / i d & g t ; & l t ; r i n g & g t ; 3 z 6 z i h k 4 g K u v 2 y E i u r M 1 9 - v B r w v S x u p L x j v H & l t ; / r i n g & g t ; & l t ; / r p o l y g o n s & g t ; & l t ; r p o l y g o n s & g t ; & l t ; i d & g t ; - 2 1 4 7 4 7 3 2 6 2 & l t ; / i d & g t ; & l t ; r i n g & g t ; p u 8 - p 3 r 7 g K 5 h 2 o C 3 q k K k n 9 M 4 n m l E 0 5 y f 3 n u C v 1 _ 0 C & l t ; / r i n g & g t ; & l t ; / r p o l y g o n s & g t ; & l t ; r p o l y g o n s & g t ; & l t ; i d & g t ; - 2 1 4 7 4 7 3 2 6 1 & l t ; / i d & g t ; & l t ; r i n g & g t ; t i x 1 7 r z 8 0 J o h 3 u G w 7 9 i S - g k 0 H & l t ; / r i n g & g t ; & l t ; / r p o l y g o n s & g t ; & l t ; r p o l y g o n s & g t ; & l t ; i d & g t ; - 2 1 4 7 4 7 3 2 6 0 & l t ; / i d & g t ; & l t ; r i n g & g t ; 7 - z o 1 h 1 - 0 J 8 z v X u h j d 0 2 _ C _ 2 m Y 4 8 - q B 2 k r b g 3 3 J 5 9 s 2 C & l t ; / r i n g & g t ; & l t ; / r p o l y g o n s & g t ; & l t ; r p o l y g o n s & g t ; & l t ; i d & g t ; - 2 1 4 7 4 7 3 2 5 9 & l t ; / i d & g t ; & l t ; r i n g & g t ; s 7 m j r 1 x m 1 J _ q 7 T o w j p B m u n V _ l 1 W - 3 k l B x 5 0 O & l t ; / r i n g & g t ; & l t ; / r p o l y g o n s & g t ; & l t ; r p o l y g o n s & g t ; & l t ; i d & g t ; - 2 1 4 7 4 7 3 2 5 8 & l t ; / i d & g t ; & l t ; r i n g & g t ; 6 7 p i p 4 q k 1 J g s n n C m l h o B y 3 4 Z i 6 - n B 9 2 m Y & l t ; / r i n g & g t ; & l t ; / r p o l y g o n s & g t ; & l t ; r p o l y g o n s & g t ; & l t ; i d & g t ; - 2 1 4 7 4 7 3 2 5 7 & l t ; / i d & g t ; & l t ; r i n g & g t ; j 7 h q 8 n l 3 x J 1 w _ j Q k 1 o 2 q C _ k g r O l p v o M 2 r _ 7 - B t g 6 p 5 D 5 i 8 3 I 1 i - z _ D x 1 g t r F 3 0 i 5 y B 7 4 5 s G 5 3 0 5 L r i h n f y y j q B p 9 y i e r 3 j 9 Q 8 k 6 5 o D 2 p y 6 F h p k r C h 3 y 6 F w g s n J 9 0 l v H n p 4 h J v u z 5 B - n 8 8 6 E k v t _ F _ n 9 r c s r - g F n k _ s H s 1 3 3 a z k n 2 F 9 7 o m G w n _ n F _ p w w C - m 7 j O u 3 9 g p B o h 0 o m D o 3 l j w C 3 x h 0 p C - 7 m l m E n t q 9 F i r 3 2 i B h 1 l 8 0 B 9 6 u w s B l t l l 2 B z q h i K w i n r c n y 6 h O 4 i 6 o 9 B l t n h a w 9 y v w P _ n 6 k B h g r 9 u O m _ u 3 e x o g v M u o n x i B l n 3 o s G k o u n o C h n p 1 m C y 3 - i K o 7 i x t B s p u x 5 U _ 2 s z 4 C 7 v l 5 8 G _ l s z 1 b u s q q G 9 s - - 6 I 6 w n s s Z s x o x 8 B p 4 r 4 H h w i t M - 7 _ o t B 8 9 l j s B l 1 u 8 f s 3 j s l B 9 2 - l V i j n v P 6 8 u 6 Z p j 3 p E - 2 6 y 0 D g 6 0 p s B v 6 0 6 m O h 1 x n C o r 6 - H k - s v L 0 6 8 0 q B n - g t d r y 6 v N m 7 7 s O 1 _ r p T z - 1 h V j 6 3 n H 6 4 3 m c n q - o O l 7 n g O 8 5 q n R p n 0 n I 4 w g m R s 6 k 2 l H 7 i 0 m I 0 m p 8 C 4 s y 3 t B 9 7 _ _ I n s m l J m t - 8 _ B 9 0 5 n G - i o x s E m 1 k q E 6 _ 2 o J 3 _ _ g n E x q w 6 9 C s r i r C p v 7 1 Z z 1 m 5 J 3 2 k j S x y l 5 C p m v i I n 4 l o M - 8 n z G i i 5 n W 7 y - j E 0 6 h 7 l D 0 4 s i r C w - v i o B r q q w j B 9 h v 2 f x g 6 y P - 4 5 3 N s o u 0 o B n m y 6 u D p p r x L 0 m q g M w 9 l z q B k k i x U - g 2 h V r g 5 m K 3 0 z 8 l B v 4 - 3 D _ 8 - u P n y h p u D x r - n H t w w 9 I 4 - t o R r v j 5 O i w 9 2 Q 8 0 m 2 I - r z q 1 B q x n m B _ l 8 j k B 2 7 v 5 h B n 2 3 l a u u y 6 B - o y t C 6 o g 6 K y i o m c r 7 3 3 F l 4 1 n r B 4 4 1 - S j v g p b n r q q F p p 3 8 I o 7 0 q S i 1 g 9 a l _ q j F z k 4 l D 4 s 0 8 P v 3 j g F s i 7 7 Y 5 r 3 s k B _ 6 0 9 c u - q j G t 8 l g Q j r t d r p 4 n I 9 8 t k B 0 m 9 h y E 5 6 v s G j h 7 o u E g v 2 r 7 B y x o k N m 5 u z L r m j y C - h 2 8 G 2 p k 9 0 B s p k 5 L 1 7 4 4 D 8 _ v t l B i r z 6 g B p l k 3 - Q 9 j 9 8 l B x l p j E m g v m g B 3 l p 7 1 W - r x p j B 0 8 6 6 7 C g z m p V i 1 6 q R u r y o 9 C r x 6 1 D w 1 7 j x B 1 z i w h B j u r w p E y x 2 7 B k k l 0 X 1 j z s 4 D n _ 4 o h B _ j - r H p g 5 m I h 3 o 9 L _ t q 1 3 D 2 0 - o V u 3 o i h C _ m m q J x 4 8 r C p - h 4 P 5 6 1 3 B t k u 9 E 5 7 i s Q j t v 0 W m g y 1 Z 8 8 y l y B m 7 3 v s C j w 6 _ D o s 1 3 L g g m r y C o i 8 H q 4 g z S z v 5 v E l o s o I _ i v v 1 P 1 5 3 s v C x 5 9 8 E 6 8 x p T y 0 9 r F z 1 1 k E 2 s l r j B q o x 7 T y j u x J u 5 g p F z o k k f q y k 1 P 0 3 v 3 M t q h 2 K 0 _ k i n B o i 1 - u C s y - _ E u 2 3 j N q 2 7 4 Q o k 2 i S r p 7 1 T 7 w - r s D v z 6 j L m y w x J t k y _ D p 5 p v N t 4 l _ E y 8 3 y F g y j 5 W 2 i w _ K u j m 2 9 T p - 4 2 R j o _ 3 G m s r v i H - i 3 h C j z z n L r p s 0 V n w 0 g 8 C & l t ; / r i n g & g t ; & l t ; / r p o l y g o n s & g t ; & l t ; r p o l y g o n s & g t ; & l t ; i d & g t ; - 2 1 4 7 4 7 3 2 5 6 & l t ; / i d & g t ; & l t ; r i n g & g t ; s _ 7 w r i 9 v y J o i - 1 B y 7 7 P q r h m B & l t ; / r i n g & g t ; & l t ; / r p o l y g o n s & g t ; & l t ; r p o l y g o n s & g t ; & l t ; i d & g t ; - 2 1 4 7 4 7 3 2 5 5 & l t ; / i d & g t ; & l t ; r i n g & g t ; q 0 9 r _ 1 h t y J i l k s B k i - V q r h m B & l t ; / r i n g & g t ; & l t ; / r p o l y g o n s & g t ; & l t ; r p o l y g o n s & g t ; & l t ; i d & g t ; - 2 1 4 7 4 7 3 2 5 4 & l t ; / i d & g t ; & l t ; r i n g & g t ; q z u 5 x v w l 2 i B 8 j o c i s 6 4 1 B p v w j v B & l t ; / r i n g & g t ; & l t ; / r p o l y g o n s & g t ; & l t ; r p o l y g o n s & g t ; & l t ; i d & g t ; - 2 1 4 7 4 7 3 2 5 3 & l t ; / i d & g t ; & l t ; r i n g & g t ; w 2 q l 3 s 6 _ 7 F _ z n D q n 2 D - i 7 F l 7 r e s h 0 E x l y C _ _ u H 1 3 z V l m 5 S q 0 p D m s 9 w C 5 l w S k s z G 0 8 r g B 1 6 l k B h 9 l D 3 g 3 B & l t ; / r i n g & g t ; & l t ; / r p o l y g o n s & g t ; & l t ; r p o l y g o n s & g t ; & l t ; i d & g t ; - 2 1 4 7 4 7 3 2 5 2 & l t ; / i d & g t ; & l t ; r i n g & g t ; r 9 w 1 z p o 9 7 F 2 j 7 j F 0 v - p L p p g 6 D & l t ; / r i n g & g t ; & l t ; / r p o l y g o n s & g t ; & l t ; r p o l y g o n s & g t ; & l t ; i d & g t ; - 2 1 4 7 4 7 3 2 5 0 & l t ; / i d & g t ; & l t ; r i n g & g t ; 8 4 8 8 8 o n q y J y y 4 e k t 7 d 1 g t 5 B & l t ; / r i n g & g t ; & l t ; / r p o l y g o n s & g t ; & l t ; r p o l y g o n s & g t ; & l t ; i d & g t ; - 2 1 4 7 4 7 3 2 4 9 & l t ; / i d & g t ; & l t ; r i n g & g t ; m j h v 8 j g o y J s p u h B _ o 2 C 0 k o P o g 4 R 2 y j F v h - V & l t ; / r i n g & g t ; & l t ; / r p o l y g o n s & g t ; & l t ; r p o l y g o n s & g t ; & l t ; i d & g t ; - 2 1 4 7 4 7 3 2 4 8 & l t ; / i d & g t ; & l t ; r i n g & g t ; 8 g v 1 n 9 x q y J q 0 6 0 B q j h o B g o w U & l t ; / r i n g & g t ; & l t ; / r p o l y g o n s & g t ; & l t ; r p o l y g o n s & g t ; & l t ; i d & g t ; - 2 1 4 7 4 7 3 2 4 7 & l t ; / i d & g t ; & l t ; r i n g & g t ; 9 r 2 7 1 _ x n y J _ p s w B w _ w U 6 9 - n B & l t ; / r i n g & g t ; & l t ; / r p o l y g o n s & g t ; & l t ; r p o l y g o n s & g t ; & l t ; i d & g t ; - 2 1 4 7 4 7 3 2 4 5 & l t ; / i d & g t ; & l t ; r i n g & g t ; 1 m j 7 i u 8 q 9 F v q i s P m 7 m 0 I t m 6 e & l t ; / r i n g & g t ; & l t ; / r p o l y g o n s & g t ; & l t ; r p o l y g o n s & g t ; & l t ; i d & g t ; - 2 1 4 7 4 7 3 2 4 4 & l t ; / i d & g t ; & l t ; r i n g & g t ; w t 9 l 7 t 4 2 9 F l o h E v h m B w p x J & l t ; / r i n g & g t ; & l t ; / r p o l y g o n s & g t ; & l t ; r p o l y g o n s & g t ; & l t ; i d & g t ; - 2 1 4 7 4 7 3 2 4 3 & l t ; / i d & g t ; & l t ; r i n g & g t ; y k 3 w v 9 q v 1 K q g o V s z m v B 5 o l k B & l t ; / r i n g & g t ; & l t ; / r p o l y g o n s & g t ; & l t ; r p o l y g o n s & g t ; & l t ; i d & g t ; - 2 1 4 7 4 7 3 2 4 2 & l t ; / i d & g t ; & l t ; r i n g & g t ; k 6 v q y o x 8 y K s j x r L 6 h 4 o R t o s s G & l t ; / r i n g & g t ; & l t ; / r p o l y g o n s & g t ; & l t ; r p o l y g o n s & g t ; & l t ; i d & g t ; - 2 1 4 7 4 7 3 2 4 1 & l t ; / i d & g t ; & l t ; r i n g & g t ; 3 8 5 4 r u z 2 9 F n l l v M j n 2 k B 4 p z B 3 m - C 9 q j N u h l C 9 y i v C v h 1 t D q g k u B x x o G g w _ I & l t ; / r i n g & g t ; & l t ; / r p o l y g o n s & g t ; & l t ; r p o l y g o n s & g t ; & l t ; i d & g t ; - 2 1 4 7 4 7 3 2 3 9 & l t ; / i d & g t ; & l t ; r i n g & g t ; m o 9 g y h 5 t y K _ 3 t _ - D u 2 w t O 8 o r v H s 9 m q G y 8 k 1 q B w 7 s 3 I 8 w r v Q v 6 s 2 N x h t 2 C & l t ; / r i n g & g t ; & l t ; / r p o l y g o n s & g t ; & l t ; r p o l y g o n s & g t ; & l t ; i d & g t ; - 2 1 4 7 4 7 3 2 3 8 & l t ; / i d & g t ; & l t ; r i n g & g t ; 6 k z 1 5 k s y 9 F z w m v B 0 1 5 i D x y k v H 2 z 8 i B v i l M o t 3 h B _ 6 x F 0 z t Z g p q G o n m n B k l y S _ _ t H 1 0 m g B 8 g r T & l t ; / r i n g & g t ; & l t ; / r p o l y g o n s & g t ; & l t ; r p o l y g o n s & g t ; & l t ; i d & g t ; - 2 1 4 7 4 7 3 2 3 7 & l t ; / i d & g t ; & l t ; r i n g & g t ; 6 _ 8 y q _ u 7 1 K w h l T 6 l o r E 6 h 8 P k q t h B k x i r B m h 9 t C s g _ t Y m z - n B j 9 n j B l x l r C g 0 0 0 F 1 3 q 5 C n t k t B q 6 2 e s o r w F 6 z o w B 5 h 8 P 1 p s 5 M z 1 g p B & l t ; / r i n g & g t ; & l t ; / r p o l y g o n s & g t ; & l t ; r p o l y g o n s & g t ; & l t ; i d & g t ; - 2 1 4 7 4 7 3 2 3 6 & l t ; / i d & g t ; & l t ; r i n g & g t ; q o 0 y y - g 3 1 K 2 9 i d _ 6 w z C n t k t B & l t ; / r i n g & g t ; & l t ; / r p o l y g o n s & g t ; & l t ; r p o l y g o n s & g t ; & l t ; i d & g t ; - 2 1 4 7 4 7 3 2 3 5 & l t ; / i d & g t ; & l t ; r i n g & g t ; 2 2 s 7 w 2 t t 4 K i r k 3 B 6 u n V s v v Q & l t ; / r i n g & g t ; & l t ; / r p o l y g o n s & g t ; & l t ; r p o l y g o n s & g t ; & l t ; i d & g t ; - 2 1 4 7 4 7 3 2 3 4 & l t ; / i d & g t ; & l t ; r i n g & g t ; k g i 0 i h m 6 p J 4 v n u n C 8 w j t E w 4 m u K s 4 8 o i B g 7 5 _ a n v 2 o Z w x _ 8 B i h n v D m 1 l u F n w x s a & l t ; / r i n g & g t ; & l t ; / r p o l y g o n s & g t ; & l t ; r p o l y g o n s & g t ; & l t ; i d & g t ; - 2 1 4 7 4 7 3 2 3 3 & l t ; / i d & g t ; & l t ; r i n g & g t ; z 2 v s t r 2 z _ F x 0 t 0 F 1 y q I 2 i k a 5 3 a 0 3 x O h l j E 6 7 m M m p u E j 4 0 C 8 u w I v 2 0 L - l - k B 1 0 p g C h n 6 D & l t ; / r i n g & g t ; & l t ; / r p o l y g o n s & g t ; & l t ; r p o l y g o n s & g t ; & l t ; i d & g t ; - 2 1 4 7 4 7 3 2 3 2 & l t ; / i d & g t ; & l t ; r i n g & g t ; z 4 s 4 n i k x _ F n g r b 5 t x B m 3 y e r t 3 U w z i Q g _ k x B k y d z i z 8 E & l t ; / r i n g & g t ; & l t ; / r p o l y g o n s & g t ; & l t ; r p o l y g o n s & g t ; & l t ; i d & g t ; - 2 1 4 7 4 7 3 2 3 1 & l t ; / i d & g t ; & l t ; r i n g & g t ; t z p p _ v t 4 8 F g q 5 X 1 8 h a m l u C l h 7 w C i 7 m M g p 7 l B 2 - - L 1 p 7 v C & l t ; / r i n g & g t ; & l t ; / r p o l y g o n s & g t ; & l t ; r p o l y g o n s & g t ; & l t ; i d & g t ; - 2 1 4 7 4 7 3 2 3 0 & l t ; / i d & g t ; & l t ; r i n g & g t ; _ 1 0 o w _ s p _ i B s z u h B q 7 g j 4 E 0 j j v j W h 4 g g K m 8 8 2 K o 4 - o B h g y i h C z l 3 3 i E t i x x 3 F & l t ; / r i n g & g t ; & l t ; / r p o l y g o n s & g t ; & l t ; r p o l y g o n s & g t ; & l t ; i d & g t ; - 2 1 4 7 4 7 3 2 2 8 & l t ; / i d & g t ; & l t ; r i n g & g t ; t s w v v j 9 0 8 F j w o w B p 7 u L i p k D 3 i h I w r 1 H 1 o t C p o 8 H 6 s y w H 4 4 y B 7 o r M & l t ; / r i n g & g t ; & l t ; / r p o l y g o n s & g t ; & l t ; r p o l y g o n s & g t ; & l t ; i d & g t ; - 2 1 4 7 4 7 3 2 2 7 & l t ; / i d & g t ; & l t ; r i n g & g t ; 6 w - 1 7 3 r _ y K w k o c 6 g n C y n r I m o l k B g y 9 V 0 6 4 E l x l r C & l t ; / r i n g & g t ; & l t ; / r p o l y g o n s & g t ; & l t ; r p o l y g o n s & g t ; & l t ; i d & g t ; - 2 1 4 7 4 7 3 2 2 6 & l t ; / i d & g t ; & l t ; r i n g & g t ; 0 4 h t _ 7 q j y J w 7 i n B _ 2 k F 4 v 5 R q k - p B 2 y j F m q o J z y w U & l t ; / r i n g & g t ; & l t ; / r p o l y g o n s & g t ; & l t ; r p o l y g o n s & g t ; & l t ; i d & g t ; - 2 1 4 7 4 7 3 2 2 5 & l t ; / i d & g t ; & l t ; r i n g & g t ; i - 3 p 7 y 8 m 4 K _ r - w G 2 v 8 1 D g r m c & l t ; / r i n g & g t ; & l t ; / r p o l y g o n s & g t ; & l t ; r p o l y g o n s & g t ; & l t ; i d & g t ; - 2 1 4 7 4 7 3 2 2 4 & l t ; / i d & g t ; & l t ; r i n g & g t ; 4 w y w o x j 3 8 i B q w k s B 6 k k F _ 4 q 5 C 8 o - h E 2 p m C - 0 0 z B n y j n D & l t ; / r i n g & g t ; & l t ; / r p o l y g o n s & g t ; & l t ; r p o l y g o n s & g t ; & l t ; i d & g t ; - 2 1 4 7 4 7 3 2 2 3 & l t ; / i d & g t ; & l t ; r i n g & g t ; 8 9 i m v i p 9 8 i B w z p P s v n j B - 6 x s C & l t ; / r i n g & g t ; & l t ; / r p o l y g o n s & g t ; & l t ; r p o l y g o n s & g t ; & l t ; i d & g t ; - 2 1 4 7 4 7 3 2 2 2 & l t ; / i d & g t ; & l t ; r i n g & g t ; k 1 0 4 w k n q g G g - s l C w y x T _ g y 2 B & l t ; / r i n g & g t ; & l t ; / r p o l y g o n s & g t ; & l t ; r p o l y g o n s & g t ; & l t ; i d & g t ; - 2 1 4 7 4 7 3 2 2 1 & l t ; / i d & g t ; & l t ; r i n g & g t ; j k n v i m 6 q - F u 5 t - v D w s h g h C 0 j s 9 H & l t ; / r i n g & g t ; & l t ; / r p o l y g o n s & g t ; & l t ; r p o l y g o n s & g t ; & l t ; i d & g t ; - 2 1 4 7 4 7 3 2 2 0 & l t ; / i d & g t ; & l t ; r i n g & g t ; 8 t 4 u o y 2 m q J s z u h B p n 6 T 4 w v X 2 k w H 6 9 m Y i w v o C s 5 h o F t 7 5 7 B 9 k k R & l t ; / r i n g & g t ; & l t ; / r p o l y g o n s & g t ; & l t ; r p o l y g o n s & g t ; & l t ; i d & g t ; - 2 1 4 7 4 7 3 2 1 9 & l t ; / i d & g t ; & l t ; r i n g & g t ; 2 l p j 3 t r 4 3 K 6 2 s i B u x r 2 C n z w U & l t ; / r i n g & g t ; & l t ; / r p o l y g o n s & g t ; & l t ; r p o l y g o n s & g t ; & l t ; i d & g t ; - 2 1 4 7 4 7 3 2 1 8 & l t ; / i d & g t ; & l t ; r i n g & g t ; 5 i 3 9 0 x 6 z _ F m 4 i n 1 N p m h t 3 C o z n r 1 C z p - z x D 1 9 3 r I - o y l 3 B 5 x r x L & l t ; / r i n g & g t ; & l t ; / r p o l y g o n s & g t ; & l t ; r p o l y g o n s & g t ; & l t ; i d & g t ; - 2 1 4 7 4 7 3 2 1 7 & l t ; / i d & g t ; & l t ; r i n g & g t ; 2 p r 0 0 k y v y J m y 3 W _ l h q B 3 s 6 L & l t ; / r i n g & g t ; & l t ; / r p o l y g o n s & g t ; & l t ; r p o l y g o n s & g t ; & l t ; i d & g t ; - 2 1 4 7 4 7 3 2 1 6 & l t ; / i d & g t ; & l t ; r i n g & g t ; w w o 3 _ o p g z K v t y 9 o I z 8 t i x I g j r v t G y t _ 7 - C - _ i _ h C 8 g 3 g 8 G p n h y c m s z v n B s u y k o J o 5 5 1 4 F o 8 g l 0 S u 1 9 0 3 e 1 r 9 u 5 E 6 3 r t 3 B n u 1 2 s G 0 9 1 z o d m x 9 p q B k u n p m B o p t x u B m z 9 n _ C g 9 r p x D w _ n j l M v r 6 v 1 G & l t ; / r i n g & g t ; & l t ; / r p o l y g o n s & g t ; & l t ; r p o l y g o n s & g t ; & l t ; i d & g t ; - 2 1 4 7 4 7 3 2 1 4 & l t ; / i d & g t ; & l t ; r i n g & g t ; 1 z h u - u u _ 9 F 9 4 n 4 F 4 p q i I w z s 0 D & l t ; / r i n g & g t ; & l t ; / r p o l y g o n s & g t ; & l t ; r p o l y g o n s & g t ; & l t ; i d & g t ; - 2 1 4 7 4 7 3 2 1 3 & l t ; / i d & g t ; & l t ; r i n g & g t ; p 2 x z j o j 4 i G k s w _ 2 N w 8 g x z D h 6 6 0 i C - x t 4 k m B l v u t g R y k i x 5 C r u y m y B i s z g r P h s v s 5 C & l t ; / r i n g & g t ; & l t ; / r p o l y g o n s & g t ; & l t ; r p o l y g o n s & g t ; & l t ; i d & g t ; - 2 1 4 7 4 7 3 2 1 2 & l t ; / i d & g t ; & l t ; r i n g & g t ; v 4 6 0 l l o _ - F u o 7 T s g 6 I q 2 t S & l t ; / r i n g & g t ; & l t ; / r p o l y g o n s & g t ; & l t ; r p o l y g o n s & g t ; & l t ; i d & g t ; - 2 1 4 7 4 7 3 2 1 1 & l t ; / i d & g t ; & l t ; r i n g & g t ; q g 2 6 u h m g g G n g m z e w 5 1 y H r 5 o m _ B l q h 2 J & l t ; / r i n g & g t ; & l t ; / r p o l y g o n s & g t ; & l t ; r p o l y g o n s & g t ; & l t ; i d & g t ; - 2 1 4 7 4 7 3 2 1 0 & l t ; / i d & g t ; & l t ; r i n g & g t ; k _ y m q u 6 7 - F 4 j 9 j H m i 7 7 H j n 1 R & l t ; / r i n g & g t ; & l t ; / r p o l y g o n s & g t ; & l t ; r p o l y g o n s & g t ; & l t ; i d & g t ; - 2 1 4 7 4 7 3 2 0 9 & l t ; / i d & g t ; & l t ; r i n g & g t ; 1 j _ m _ o v 8 9 F y 7 j n G p u o - M q j r _ Q & l t ; / r i n g & g t ; & l t ; / r p o l y g o n s & g t ; & l t ; r p o l y g o n s & g t ; & l t ; i d & g t ; - 2 1 4 7 4 7 3 2 0 8 & l t ; / i d & g t ; & l t ; r i n g & g t ; n _ s i 1 q 2 4 - F v p 7 5 C y m 9 2 B g t l 4 B s 0 v U t o t D y 9 i E _ 4 6 K 6 t x B & l t ; / r i n g & g t ; & l t ; / r p o l y g o n s & g t ; & l t ; r p o l y g o n s & g t ; & l t ; i d & g t ; - 2 1 4 7 4 7 3 2 0 7 & l t ; / i d & g t ; & l t ; r i n g & g t ; p 7 6 l 8 p n g g G n z 4 C w 1 5 I m u u V & l t ; / r i n g & g t ; & l t ; / r p o l y g o n s & g t ; & l t ; r p o l y g o n s & g t ; & l t ; i d & g t ; - 2 1 4 7 4 7 3 2 0 5 & l t ; / i d & g t ; & l t ; r i n g & g t ; u h 6 j 6 9 y s - F w 8 g o J 3 j p C w _ t I n 0 w J o u u l B m t r N 2 3 m j C t o s B m 4 t P & l t ; / r i n g & g t ; & l t ; / r p o l y g o n s & g t ; & l t ; r p o l y g o n s & g t ; & l t ; i d & g t ; - 2 1 4 7 4 7 3 2 0 4 & l t ; / i d & g t ; & l t ; r i n g & g t ; i - x 8 t w 1 h n K q r z y D k m 6 6 C _ h 7 P & l t ; / r i n g & g t ; & l t ; / r p o l y g o n s & g t ; & l t ; r p o l y g o n s & g t ; & l t ; i d & g t ; - 2 1 4 7 4 7 3 2 0 3 & l t ; / i d & g t ; & l t ; r i n g & g t ; z 9 2 y z p 3 u - F o 4 k p D 8 g 7 8 C t y 4 y B & l t ; / r i n g & g t ; & l t ; / r p o l y g o n s & g t ; & l t ; r p o l y g o n s & g t ; & l t ; i d & g t ; - 2 1 4 7 4 7 3 2 0 1 & l t ; / i d & g t ; & l t ; r i n g & g t ; w w 6 _ 4 4 w 5 j G m l - t J w t - y E 2 0 v s C & l t ; / r i n g & g t ; & l t ; / r p o l y g o n s & g t ; & l t ; r p o l y g o n s & g t ; & l t ; i d & g t ; - 2 1 4 7 4 7 3 2 0 0 & l t ; / i d & g t ; & l t ; r i n g & g t ; w p 0 n 2 k 3 9 m K _ y n i F 4 - - h C m u k r C & l t ; / r i n g & g t ; & l t ; / r p o l y g o n s & g t ; & l t ; r p o l y g o n s & g t ; & l t ; i d & g t ; - 2 1 4 7 4 7 3 1 9 9 & l t ; / i d & g t ; & l t ; r i n g & g t ; - n 4 y l 7 r j - F 7 l 2 o C 5 9 l _ B 3 y 9 B 1 _ g U n 6 7 B 9 z 9 J r 5 r R - 1 4 2 C z m 8 F m 8 x C _ y 2 I i 2 h 7 C & l t ; / r i n g & g t ; & l t ; / r p o l y g o n s & g t ; & l t ; r p o l y g o n s & g t ; & l t ; i d & g t ; - 2 1 4 7 4 7 3 1 9 6 & l t ; / i d & g t ; & l t ; r i n g & g t ; y t z p 1 1 7 4 k G 4 p 7 k 0 C 9 m s w x U s m 0 9 E h h v - 8 G & l t ; / r i n g & g t ; & l t ; / r p o l y g o n s & g t ; & l t ; r p o l y g o n s & g t ; & l t ; i d & g t ; - 2 1 4 7 4 7 3 1 9 5 & l t ; / i d & g t ; & l t ; r i n g & g t ; 3 3 j o q 4 s p m K i n p n B 8 g k l B u 7 8 R & l t ; / r i n g & g t ; & l t ; / r p o l y g o n s & g t ; & l t ; r p o l y g o n s & g t ; & l t ; i d & g t ; - 2 1 4 7 4 7 3 1 9 4 & l t ; / i d & g t ; & l t ; r i n g & g t ; m 9 2 6 s o 7 u m K 0 s 2 z B 0 s n 4 B r 6 4 K & l t ; / r i n g & g t ; & l t ; / r p o l y g o n s & g t ; & l t ; r p o l y g o n s & g t ; & l t ; i d & g t ; - 2 1 4 7 4 7 3 1 9 2 & l t ; / i d & g t ; & l t ; r i n g & g t ; m y n v u 5 y x o K g s 2 z B 2 s z y E t l 6 7 B & l t ; / r i n g & g t ; & l t ; / r p o l y g o n s & g t ; & l t ; r p o l y g o n s & g t ; & l t ; i d & g t ; - 2 1 4 7 4 7 3 1 9 1 & l t ; / i d & g t ; & l t ; r i n g & g t ; 8 h r 1 3 w h 1 m K 4 r j j N _ 0 r - I 5 _ y y D & l t ; / r i n g & g t ; & l t ; / r p o l y g o n s & g t ; & l t ; r p o l y g o n s & g t ; & l t ; i d & g t ; - 2 1 4 7 4 7 3 1 9 0 & l t ; / i d & g t ; & l t ; r i n g & g t ; o n 3 p 3 u p 7 - F l l 3 h D k k o H m n m L _ u R n w y m E 9 i 3 Y 9 4 t p B s w 5 D h 1 - R 3 n 8 K i z r W r k 9 G p m k B n z p G 0 p _ B q r m T 5 w m F z 0 5 E 6 6 p K & l t ; / r i n g & g t ; & l t ; / r p o l y g o n s & g t ; & l t ; r p o l y g o n s & g t ; & l t ; i d & g t ; - 2 1 4 7 4 7 3 1 8 9 & l t ; / i d & g t ; & l t ; r i n g & g t ; u j m j z 8 3 3 m K 6 v s 8 C 0 _ i O u 2 i m B o s n j B 6 _ o i B h w k F z 6 m c & l t ; / r i n g & g t ; & l t ; / r p o l y g o n s & g t ; & l t ; r p o l y g o n s & g t ; & l t ; i d & g t ; - 2 1 4 7 4 7 3 1 8 8 & l t ; / i d & g t ; & l t ; r i n g & g t ; k l r 8 i 1 k 5 o K y x 3 W m j i 3 B 8 m j q p C s z v F _ p m V t i h B j h t y 1 B v 0 _ 9 H & l t ; / r i n g & g t ; & l t ; / r p o l y g o n s & g t ; & l t ; r p o l y g o n s & g t ; & l t ; i d & g t ; - 2 1 4 7 4 7 3 1 8 6 & l t ; / i d & g t ; & l t ; r i n g & g t ; t o z x i z 6 5 - F _ l z w K q u l x t C 9 3 6 8 y B & l t ; / r i n g & g t ; & l t ; / r p o l y g o n s & g t ; & l t ; r p o l y g o n s & g t ; & l t ; i d & g t ; - 2 1 4 7 4 7 3 1 8 4 & l t ; / i d & g t ; & l t ; r i n g & g t ; l g v - v 0 3 y o G 3 0 j r C p 2 l 3 B 6 y 5 I & l t ; / r i n g & g t ; & l t ; / r p o l y g o n s & g t ; & l t ; r p o l y g o n s & g t ; & l t ; i d & g t ; - 2 1 4 7 4 7 3 1 8 3 & l t ; / i d & g t ; & l t ; r i n g & g t ; z 4 s u 4 6 5 0 o G v 5 _ B u 8 x G i m n C & l t ; / r i n g & g t ; & l t ; / r p o l y g o n s & g t ; & l t ; r p o l y g o n s & g t ; & l t ; i d & g t ; - 2 1 4 7 4 7 3 1 8 1 & l t ; / i d & g t ; & l t ; r i n g & g t ; 0 g 6 5 9 y 2 z m K m o y o C y x m g E 3 1 8 d & l t ; / r i n g & g t ; & l t ; / r p o l y g o n s & g t ; & l t ; r p o l y g o n s & g t ; & l t ; i d & g t ; - 2 1 4 7 4 7 3 1 8 0 & l t ; / i d & g t ; & l t ; r i n g & g t ; 2 o g i - - w 1 m K 8 4 z a _ o 2 C u 6 w y B s x 9 V q o o J 5 u x l D & l t ; / r i n g & g t ; & l t ; / r p o l y g o n s & g t ; & l t ; r p o l y g o n s & g t ; & l t ; i d & g t ; - 2 1 4 7 4 7 3 1 7 9 & l t ; / i d & g t ; & l t ; r i n g & g t ; k 5 2 8 l z w 8 o G x r 7 0 C 6 p z s I i _ s v U & l t ; / r i n g & g t ; & l t ; / r p o l y g o n s & g t ; & l t ; r p o l y g o n s & g t ; & l t ; i d & g t ; - 2 1 4 7 4 7 3 1 7 6 & l t ; / i d & g t ; & l t ; r i n g & g t ; 5 i 9 u 9 n r k z J s 4 6 R o n i t B - _ g p B & l t ; / r i n g & g t ; & l t ; / r p o l y g o n s & g t ; & l t ; r p o l y g o n s & g t ; & l t ; i d & g t ; - 2 1 4 7 4 7 3 1 7 5 & l t ; / i d & g t ; & l t ; r i n g & g t ; 6 i w j h 8 u m z J m t z y D _ h t 5 B 0 _ y f & l t ; / r i n g & g t ; & l t ; / r p o l y g o n s & g t ; & l t ; r p o l y g o n s & g t ; & l t ; i d & g t ; - 2 1 4 7 4 7 3 1 7 2 & l t ; / i d & g t ; & l t ; r i n g & g t ; y j v _ g t 2 9 q K 2 p s u F k 0 p 8 G l q v S & l t ; / r i n g & g t ; & l t ; / r p o l y g o n s & g t ; & l t ; r p o l y g o n s & g t ; & l t ; i d & g t ; - 2 1 4 7 4 7 3 1 7 0 & l t ; / i d & g t ; & l t ; r i n g & g t ; m v x 7 i y j 7 r J i o v - q C _ 6 l x j C 4 o i 0 R q z m z Q 1 6 m k Z g w k j N u m k _ - B 4 g v w l O s 5 n i 2 4 B k 1 6 i 0 C q - s - k E w q i w N o r _ 2 Y h l i t V 9 q 9 l 2 B - w u 8 2 R t s k _ 0 I 5 i 2 u w M l m y h u E s k 7 h i C w v 3 z 5 D r 8 _ w _ C & l t ; / r i n g & g t ; & l t ; / r p o l y g o n s & g t ; & l t ; r p o l y g o n s & g t ; & l t ; i d & g t ; - 2 1 4 7 4 7 3 1 6 9 & l t ; / i d & g t ; & l t ; r i n g & g t ; 2 4 - - 3 8 l j s J y i n z n D s j 4 z i B w i r 0 2 C p q q p _ E & l t ; / r i n g & g t ; & l t ; / r p o l y g o n s & g t ; & l t ; r p o l y g o n s & g t ; & l t ; i d & g t ; - 2 1 4 7 4 7 3 1 6 7 & l t ; / i d & g t ; & l t ; r i n g & g t ; - 2 w i 0 p 8 1 p G g r 5 4 B - j p x D i x n t C & l t ; / r i n g & g t ; & l t ; / r p o l y g o n s & g t ; & l t ; r p o l y g o n s & g t ; & l t ; i d & g t ; - 2 1 4 7 4 7 3 1 6 6 & l t ; / i d & g t ; & l t ; r i n g & g t ; y - l 8 q 6 q m r K w x l t B y 0 k R m v k u B & l t ; / r i n g & g t ; & l t ; / r p o l y g o n s & g t ; & l t ; r p o l y g o n s & g t ; & l t ; i d & g t ; - 2 1 4 7 4 7 3 1 6 5 & l t ; / i d & g t ; & l t ; r i n g & g t ; 4 9 7 5 _ y - 0 q K o 9 8 4 F g g 1 g V r 2 v l Y & l t ; / r i n g & g t ; & l t ; / r p o l y g o n s & g t ; & l t ; r p o l y g o n s & g t ; & l t ; i d & g t ; - 2 1 4 7 4 7 3 1 6 3 & l t ; / i d & g t ; & l t ; r i n g & g t ; 4 g g p 6 x r t r K k y u h G m x t 2 C m m t n E & l t ; / r i n g & g t ; & l t ; / r p o l y g o n s & g t ; & l t ; r p o l y g o n s & g t ; & l t ; i d & g t ; - 2 1 4 7 4 7 3 1 6 1 & l t ; / i d & g t ; & l t ; r i n g & g t ; g 3 5 2 o m r r r K s y x - B u 1 l g O p t _ 0 J & l t ; / r i n g & g t ; & l t ; / r p o l y g o n s & g t ; & l t ; r p o l y g o n s & g t ; & l t ; i d & g t ; - 2 1 4 7 4 7 3 1 6 0 & l t ; / i d & g t ; & l t ; r i n g & g t ; o z o j 5 v r h r K y u v i D k t i O y o m u F & l t ; / r i n g & g t ; & l t ; / r p o l y g o n s & g t ; & l t ; r p o l y g o n s & g t ; & l t ; i d & g t ; - 2 1 4 7 4 7 3 1 5 9 & l t ; / i d & g t ; & l t ; r i n g & g t ; 4 v t y - l x l r K u n 1 2 W 5 u t i D s p 5 K y k g 6 G 8 u 1 3 G 1 u i d m 1 i _ E h h x l I & l t ; / r i n g & g t ; & l t ; / r p o l y g o n s & g t ; & l t ; r p o l y g o n s & g t ; & l t ; i d & g t ; - 2 1 4 7 4 7 3 1 5 7 & l t ; / i d & g t ; & l t ; r i n g & g t ; y 4 7 2 g g v y r K _ 4 q 6 E w 4 t _ O t l n 4 k B & l t ; / r i n g & g t ; & l t ; / r p o l y g o n s & g t ; & l t ; r p o l y g o n s & g t ; & l t ; i d & g t ; - 2 1 4 7 4 7 3 1 5 5 & l t ; / i d & g t ; & l t ; r i n g & g t ; 2 r 7 s 8 q 9 u r K 0 4 o P g p u C 0 v y a s x 9 V - o u C v 0 w U & l t ; / r i n g & g t ; & l t ; / r p o l y g o n s & g t ; & l t ; r p o l y g o n s & g t ; & l t ; i d & g t ; - 2 1 4 7 4 7 3 1 5 4 & l t ; / i d & g t ; & l t ; r i n g & g t ; i 7 2 8 _ i 9 n r K q 8 v S u n s 1 G r 9 j z G & l t ; / r i n g & g t ; & l t ; / r p o l y g o n s & g t ; & l t ; r p o l y g o n s & g t ; & l t ; i d & g t ; - 2 1 4 7 4 7 3 1 5 3 & l t ; / i d & g t ; & l t ; r i n g & g t ; o u o s 7 x _ 3 r K w v o k F k _ x 9 k B r x j 1 n B & l t ; / r i n g & g t ; & l t ; / r p o l y g o n s & g t ; & l t ; r p o l y g o n s & g t ; & l t ; i d & g t ; - 2 1 4 7 4 7 3 1 5 2 & l t ; / i d & g t ; & l t ; r i n g & g t ; q 5 u 5 r v 3 j s K k j - p n B 6 2 h i F t z q - t B & l t ; / r i n g & g t ; & l t ; / r p o l y g o n s & g t ; & l t ; r p o l y g o n s & g t ; & l t ; i d & g t ; - 2 1 4 7 4 7 3 1 5 0 & l t ; / i d & g t ; & l t ; r i n g & g t ; p r o l s u 4 s z J 5 5 l u F x _ n T m o 6 0 J & l t ; / r i n g & g t ; & l t ; / r p o l y g o n s & g t ; & l t ; r p o l y g o n s & g t ; & l t ; i d & g t ; - 2 1 4 7 4 7 3 1 4 9 & l t ; / i d & g t ; & l t ; r i n g & g t ; q i _ k i y t 1 r K 2 z o V 2 o l r E i 7 w y B l z v H 4 7 _ Y 1 0 l u B x 8 4 Z & l t ; / r i n g & g t ; & l t ; / r p o l y g o n s & g t ; & l t ; r p o l y g o n s & g t ; & l t ; i d & g t ; - 2 1 4 7 4 7 3 1 4 7 & l t ; / i d & g t ; & l t ; r i n g & g t ; 8 p 1 1 g 9 2 5 r K u s p _ B q 5 u S s z v n J q 3 2 C k 5 n 9 L q 0 p w B & l t ; / r i n g & g t ; & l t ; / r p o l y g o n s & g t ; & l t ; r p o l y g o n s & g t ; & l t ; i d & g t ; - 2 1 4 7 4 7 3 1 4 5 & l t ; / i d & g t ; & l t ; r i n g & g t ; 0 z v y h t o q q G z - 1 o 0 E p q _ - I 4 - 8 m 0 C & l t ; / r i n g & g t ; & l t ; / r p o l y g o n s & g t ; & l t ; r p o l y g o n s & g t ; & l t ; i d & g t ; - 2 1 4 7 4 7 3 1 4 3 & l t ; / i d & g t ; & l t ; r i n g & g t ; h i 3 n q y 8 2 h I s u p o E p p 2 Q q 4 v O h _ 5 H g l 6 T z m 0 W g g j 3 E g k z F v k 8 M x 6 s D 1 z j H 2 0 l U p v 1 L 4 4 g F x _ - K w 2 q u B 3 7 h K r 8 0 K & l t ; / r i n g & g t ; & l t ; / r p o l y g o n s & g t ; & l t ; r p o l y g o n s & g t ; & l t ; i d & g t ; - 2 1 4 7 4 7 3 1 4 2 & l t ; / i d & g t ; & l t ; r i n g & g t ; 8 3 7 y p 0 k y h I r _ 3 1 C k 3 3 r B s t k f 2 o k T p _ 8 3 R n s P 8 0 y 4 B & l t ; / r i n g & g t ; & l t ; / r p o l y g o n s & g t ; & l t ; r p o l y g o n s & g t ; & l t ; i d & g t ; - 2 1 4 7 4 7 3 1 4 0 & l t ; / i d & g t ; & l t ; r i n g & g t ; m h v q y h g 1 h I s 5 y c h z 2 y B 3 0 q b 5 5 l Z 9 u i E - m 1 X v 6 w m B 3 7 o J & l t ; / r i n g & g t ; & l t ; / r p o l y g o n s & g t ; & l t ; r p o l y g o n s & g t ; & l t ; i d & g t ; - 2 1 4 7 4 7 3 1 3 8 & l t ; / i d & g t ; & l t ; r i n g & g t ; _ 7 3 o r y 5 r s J k 2 z z i B g 0 i n B j p 1 l E 5 3 4 9 P r y w j O w x j t E w 0 h 5 y B _ - h t Z g m 0 u G 9 2 3 j G j 8 n i B 0 s q s F s s o l R o - i u K r 9 u j 1 C n g _ w O n x k u K & l t ; / r i n g & g t ; & l t ; / r p o l y g o n s & g t ; & l t ; r p o l y g o n s & g t ; & l t ; i d & g t ; - 2 1 4 7 4 7 3 1 3 7 & l t ; / i d & g t ; & l t ; r i n g & g t ; s - k w s 8 4 l i I s u s y I 8 z m p m B 4 p i 1 C 6 r n - g D q 5 r 0 L 1 9 z p G s _ w 6 B 1 u i s C 0 w o 0 2 C y t r m 8 D 1 7 q w B & l t ; / r i n g & g t ; & l t ; / r p o l y g o n s & g t ; & l t ; r p o l y g o n s & g t ; & l t ; i d & g t ; - 2 1 4 7 4 7 3 1 3 6 & l t ; / i d & g t ; & l t ; r i n g & g t ; u 7 l 2 - l t o n j B t l m 9 B 9 j o I x g x 1 S w x 9 o E 7 2 6 4 B y u 9 9 f u x 6 z v D w 6 q n p j B o 0 h t v G u n 7 k t M k u 9 o - B s 7 6 r 0 B 6 - u g B 5 _ m r C n 4 _ - _ D 1 z 5 Z y 2 i o B w x 1 9 C y m r x T j k 7 6 C 2 7 x g B - _ l n C i j s w B 9 _ j 7 g B z y x v Q l v s b i 7 x g B 5 0 3 j 0 J j x 1 2 7 t B 5 r h _ 6 G & l t ; / r i n g & g t ; & l t ; / r p o l y g o n s & g t ; & l t ; r p o l y g o n s & g t ; & l t ; i d & g t ; - 2 1 4 7 4 7 3 1 3 5 & l t ; / i d & g t ; & l t ; r i n g & g t ; _ - k r 8 5 3 t s J 2 3 y n E 6 i 2 l W _ 3 r 2 E p 0 0 m M & l t ; / r i n g & g t ; & l t ; / r p o l y g o n s & g t ; & l t ; r p o l y g o n s & g t ; & l t ; i d & g t ; - 2 1 4 7 4 7 3 1 3 4 & l t ; / i d & g t ; & l t ; r i n g & g t ; t j _ g s 4 4 u 1 I m t o z L t m o g B p - 6 5 K & l t ; / r i n g & g t ; & l t ; / r p o l y g o n s & g t ; & l t ; r p o l y g o n s & g t ; & l t ; i d & g t ; - 2 1 4 7 4 7 3 1 3 2 & l t ; / i d & g t ; & l t ; r i n g & g t ; 6 r x o g n g t 1 I q z 1 O 0 z l o D _ t 6 o E 8 s y p B 4 - a 6 7 p D z 1 6 v B t i z k B 6 u - D g r v 6 B & l t ; / r i n g & g t ; & l t ; / r p o l y g o n s & g t ; & l t ; r p o l y g o n s & g t ; & l t ; i d & g t ; - 2 1 4 7 4 7 3 1 3 1 & l t ; / i d & g t ; & l t ; r i n g & g t ; m 4 0 r m z 9 t 2 I 3 h g k J n k n - N i y m o C & l t ; / r i n g & g t ; & l t ; / r p o l y g o n s & g t ; & l t ; r p o l y g o n s & g t ; & l t ; i d & g t ; - 2 1 4 7 4 7 3 1 3 0 & l t ; / i d & g t ; & l t ; r i n g & g t ; 5 3 l p 2 7 k t 1 I 2 t z 9 C l 4 _ b - q j D 6 z j v E 8 g l i r B 8 7 _ G p 5 u E z p w m I 0 7 l 8 s B & l t ; / r i n g & g t ; & l t ; / r p o l y g o n s & g t ; & l t ; r p o l y g o n s & g t ; & l t ; i d & g t ; - 2 1 4 7 4 7 3 1 2 9 & l t ; / i d & g t ; & l t ; r i n g & g t ; 6 m q x 9 0 i v 1 I 6 0 k 7 B p y v v L x x 5 t W w 6 8 u m B i g 9 v d v w p g E 8 j u U 6 0 1 z y D 2 3 4 t W _ v s r P x n n 8 B r q 1 t D h 7 w w K s m z 5 W g 8 j T & l t ; / r i n g & g t ; & l t ; / r p o l y g o n s & g t ; & l t ; r p o l y g o n s & g t ; & l t ; i d & g t ; - 2 1 4 7 4 7 3 1 2 7 & l t ; / i d & g t ; & l t ; r i n g & g t ; u l x 6 w z x 7 1 I 2 o p q B h 8 p 9 D g p g m C & l t ; / r i n g & g t ; & l t ; / r p o l y g o n s & g t ; & l t ; r p o l y g o n s & g t ; & l t ; i d & g t ; - 2 1 4 7 4 7 3 1 2 6 & l t ; / i d & g t ; & l t ; r i n g & g t ; u j 2 s 2 p 4 h h I 9 2 4 p C _ 8 0 - E q t k b & l t ; / r i n g & g t ; & l t ; / r p o l y g o n s & g t ; & l t ; r p o l y g o n s & g t ; & l t ; i d & g t ; - 2 1 4 7 4 7 3 1 2 5 & l t ; / i d & g t ; & l t ; r i n g & g t ; x 5 v n u 2 4 l h I 4 8 n p 2 T s 0 q l m B k u r l m L & l t ; / r i n g & g t ; & l t ; / r p o l y g o n s & g t ; & l t ; r p o l y g o n s & g t ; & l t ; i d & g t ; - 2 1 4 7 4 7 3 1 2 4 & l t ; / i d & g t ; & l t ; r i n g & g t ; 3 u 1 1 u i h w p J 1 8 1 9 B r 4 4 5 B p t r f m 1 g e v q d x 0 t x B 5 2 n N & l t ; / r i n g & g t ; & l t ; / r p o l y g o n s & g t ; & l t ; r p o l y g o n s & g t ; & l t ; i d & g t ; - 2 1 4 7 4 7 3 1 2 3 & l t ; / i d & g t ; & l t ; r i n g & g t ; 1 1 o 2 x 6 s z 4 I t 0 t j t D o 0 j w r B 5 m _ p e & l t ; / r i n g & g t ; & l t ; / r p o l y g o n s & g t ; & l t ; r p o l y g o n s & g t ; & l t ; i d & g t ; - 2 1 4 7 4 7 3 1 2 0 & l t ; / i d & g t ; & l t ; r i n g & g t ; 7 y 0 9 y 6 0 p 3 I u h p - m B r l 7 m k F r h v 9 e 9 g 4 3 6 J & l t ; / r i n g & g t ; & l t ; / r p o l y g o n s & g t ; & l t ; r p o l y g o n s & g t ; & l t ; i d & g t ; - 2 1 4 7 4 7 3 1 1 9 & l t ; / i d & g t ; & l t ; r i n g & g t ; y 6 h k v n 3 5 t K 2 r n i 5 B u _ o - - U u l h 1 7 a m l l z l f 0 x j _ k F x _ t 3 u B o 9 w l P z g 7 m n G i 5 9 s V - g 1 8 G p 4 m k B i y m r y C n v x 7 l T 5 z h 2 u G j w 9 z m t B & l t ; / r i n g & g t ; & l t ; / r p o l y g o n s & g t ; & l t ; r p o l y g o n s & g t ; & l t ; i d & g t ; - 2 1 4 7 4 7 3 1 1 8 & l t ; / i d & g t ; & l t ; r i n g & g t ; y s q z j 0 9 7 y J i r n k B 6 3 q 2 C 7 2 _ V & l t ; / r i n g & g t ; & l t ; / r p o l y g o n s & g t ; & l t ; r p o l y g o n s & g t ; & l t ; i d & g t ; - 2 1 4 7 4 7 3 1 1 7 & l t ; / i d & g t ; & l t ; r i n g & g t ; 6 q x r w 4 s s 5 K u g 1 O k h - o B 5 o 2 w C & l t ; / r i n g & g t ; & l t ; / r p o l y g o n s & g t ; & l t ; r p o l y g o n s & g t ; & l t ; i d & g t ; - 2 1 4 7 4 7 3 1 1 6 & l t ; / i d & g t ; & l t ; r i n g & g t ; y o h 2 n w 6 o 5 K 3 v 2 e v 8 u k B k o l S & l t ; / r i n g & g t ; & l t ; / r p o l y g o n s & g t ; & l t ; r p o l y g o n s & g t ; & l t ; i d & g t ; - 2 1 4 7 4 7 3 1 1 5 & l t ; / i d & g t ; & l t ; r i n g & g t ; 5 n v r 6 o 5 r 5 I 8 7 n 5 B _ 5 q u B n r _ N & l t ; / r i n g & g t ; & l t ; / r p o l y g o n s & g t ; & l t ; r p o l y g o n s & g t ; & l t ; i d & g t ; - 2 1 4 7 4 7 3 1 1 4 & l t ; / i d & g t ; & l t ; r i n g & g t ; l 4 1 _ x q 4 _ - H 0 r h N k r v s m B - 8 u o e 0 j u 0 O h j h i O s o d m l s I w s 6 H 4 1 - F 6 1 _ 0 B _ t _ 7 C 3 z v g Y k t n q l B i i p y h B p h 9 g B q n z F 6 m k J & l t ; / r i n g & g t ; & l t ; / r p o l y g o n s & g t ; & l t ; r p o l y g o n s & g t ; & l t ; i d & g t ; - 2 1 4 7 4 7 3 1 1 2 & l t ; / i d & g t ; & l t ; r i n g & g t ; l x h 0 m 6 2 2 5 I 7 4 x i G h 9 5 4 i C w v - 1 Q w s m 6 a q x 9 8 B w h o w _ G & l t ; / r i n g & g t ; & l t ; / r p o l y g o n s & g t ; & l t ; r p o l y g o n s & g t ; & l t ; i d & g t ; - 2 1 4 7 4 7 3 1 1 1 & l t ; / i d & g t ; & l t ; r i n g & g t ; 6 p q k k 0 g _ 5 K q - 1 8 o B 2 5 9 0 8 C u s z k J 9 - n 7 0 C & l t ; / r i n g & g t ; & l t ; / r p o l y g o n s & g t ; & l t ; r p o l y g o n s & g t ; & l t ; i d & g t ; - 2 1 4 7 4 7 3 1 1 0 & l t ; / i d & g t ; & l t ; r i n g & g t ; m y l l m _ y g 6 I j i - 1 M 6 y t _ _ N z k j 7 9 Q j n l l _ n C & l t ; / r i n g & g t ; & l t ; / r p o l y g o n s & g t ; & l t ; r p o l y g o n s & g t ; & l t ; i d & g t ; - 2 1 4 7 4 7 3 1 0 9 & l t ; / i d & g t ; & l t ; r i n g & g t ; q s 2 t p l g 2 u K u p w N k o i j X h 3 0 l W & l t ; / r i n g & g t ; & l t ; / r p o l y g o n s & g t ; & l t ; r p o l y g o n s & g t ; & l t ; i d & g t ; - 2 1 4 7 4 7 3 1 0 6 & l t ; / i d & g t ; & l t ; r i n g & g t ; 5 2 2 g 4 w l z - H 6 7 t p r B 6 h j h H k 6 o m 1 C & l t ; / r i n g & g t ; & l t ; / r p o l y g o n s & g t ; & l t ; r p o l y g o n s & g t ; & l t ; i d & g t ; - 2 1 4 7 4 7 3 1 0 5 & l t ; / i d & g t ; & l t ; r i n g & g t ; v 4 q x 4 n t n - H n s _ 6 E _ l k k C h r j s N & l t ; / r i n g & g t ; & l t ; / r p o l y g o n s & g t ; & l t ; r p o l y g o n s & g t ; & l t ; i d & g t ; - 2 1 4 7 4 7 3 1 0 4 & l t ; / i d & g t ; & l t ; r i n g & g t ; k x o q m m w r g j B m v s M 4 z g p B h l x y B & l t ; / r i n g & g t ; & l t ; / r p o l y g o n s & g t ; & l t ; r p o l y g o n s & g t ; & l t ; i d & g t ; - 2 1 4 7 4 7 3 0 9 9 & l t ; / i d & g t ; & l t ; r i n g & g t ; y 3 6 s y y p x 9 I o n x g o B 0 j 1 h g B - - s w F & l t ; / r i n g & g t ; & l t ; / r p o l y g o n s & g t ; & l t ; r p o l y g o n s & g t ; & l t ; i d & g t ; - 2 1 4 7 4 7 3 0 9 8 & l t ; / i d & g t ; & l t ; r i n g & g t ; u z 1 q q s t k w K 8 y i p B w u n 4 B j h z a & l t ; / r i n g & g t ; & l t ; / r p o l y g o n s & g t ; & l t ; r p o l y g o n s & g t ; & l t ; i d & g t ; - 2 1 4 7 4 7 3 0 9 6 & l t ; / i d & g t ; & l t ; r i n g & g t ; u 0 m 5 - 4 2 _ s G u l j I 3 - j _ S n 3 k y Y k 7 t _ B u 4 7 s O j 0 p o C r r - k J r j 2 x F l j 7 8 n B 3 g t O & l t ; / r i n g & g t ; & l t ; / r p o l y g o n s & g t ; & l t ; r p o l y g o n s & g t ; & l t ; i d & g t ; - 2 1 4 7 4 7 3 0 9 5 & l t ; / i d & g t ; & l t ; r i n g & g t ; y 4 o 9 g 5 g s 5 H k l j r B y o i p f 5 o h u W & l t ; / r i n g & g t ; & l t ; / r p o l y g o n s & g t ; & l t ; r p o l y g o n s & g t ; & l t ; i d & g t ; - 2 1 4 7 4 7 3 0 9 3 & l t ; / i d & g t ; & l t ; r i n g & g t ; s y w 3 t 5 9 7 q J o t j r B q j p L 6 9 - n B & l t ; / r i n g & g t ; & l t ; / r p o l y g o n s & g t ; & l t ; r p o l y g o n s & g t ; & l t ; i d & g t ; - 2 1 4 7 4 7 3 0 9 2 & l t ; / i d & g t ; & l t ; r i n g & g t ; g v n o 7 0 p y 7 I q s 9 P 8 0 m 8 E h 3 1 x H & l t ; / r i n g & g t ; & l t ; / r p o l y g o n s & g t ; & l t ; r p o l y g o n s & g t ; & l t ; i d & g t ; - 2 1 4 7 4 7 3 0 9 0 & l t ; / i d & g t ; & l t ; r i n g & g t ; 8 0 0 r k u 1 m t G y 3 q 7 B t 2 z k C 2 z s _ G & l t ; / r i n g & g t ; & l t ; / r p o l y g o n s & g t ; & l t ; r p o l y g o n s & g t ; & l t ; i d & g t ; - 2 1 4 7 4 7 3 0 8 9 & l t ; / i d & g t ; & l t ; r i n g & g t ; 3 x q - l 5 x o t G n w p n D q i n M m m h w D & l t ; / r i n g & g t ; & l t ; / r p o l y g o n s & g t ; & l t ; r p o l y g o n s & g t ; & l t ; i d & g t ; - 2 1 4 7 4 7 3 0 8 8 & l t ; / i d & g t ; & l t ; r i n g & g t ; 8 q 6 m y m g p _ H q z - v 6 F s s m n s F 2 x u 8 x F o x - z 0 F & l t ; / r i n g & g t ; & l t ; / r p o l y g o n s & g t ; & l t ; r p o l y g o n s & g t ; & l t ; i d & g t ; - 2 1 4 7 4 7 3 0 8 7 & l t ; / i d & g t ; & l t ; r i n g & g t ; k m y _ v 7 l t 5 H i i - v 8 C 4 - 7 Q 5 8 - - q D & l t ; / r i n g & g t ; & l t ; / r p o l y g o n s & g t ; & l t ; r p o l y g o n s & g t ; & l t ; i d & g t ; - 2 1 4 7 4 7 3 0 8 6 & l t ; / i d & g t ; & l t ; r i n g & g t ; o p 0 9 j l 2 4 5 H g y z 9 k B p h 2 m M l 1 s 1 G & l t ; / r i n g & g t ; & l t ; / r p o l y g o n s & g t ; & l t ; r p o l y g o n s & g t ; & l t ; i d & g t ; - 2 1 4 7 4 7 3 0 8 5 & l t ; / i d & g t ; & l t ; r i n g & g t ; t v i w s w i h r J 2 z k m B g 2 r x B 5 2 w g B & l t ; / r i n g & g t ; & l t ; / r p o l y g o n s & g t ; & l t ; r p o l y g o n s & g t ; & l t ; i d & g t ; - 2 1 4 7 4 7 3 0 8 4 & l t ; / i d & g t ; & l t ; r i n g & g t ; s 5 s o 1 0 o 6 7 i B o 5 o P 4 l o c m 9 g x o B y l 0 t C q l 4 o C _ 8 z G 3 z w D 1 k 9 s D 9 p n k p B & l t ; / r i n g & g t ; & l t ; / r p o l y g o n s & g t ; & l t ; r p o l y g o n s & g t ; & l t ; i d & g t ; - 2 1 4 7 4 7 3 0 8 3 & l t ; / i d & g t ; & l t ; r i n g & g t ; 3 h p l n r m v t G 5 2 4 6 B g v i E x u k c 5 u 9 u B t 8 4 Q o 6 h M z m l F u i s C h 9 l W n o _ 8 D 6 y z O 5 i o g B 3 j i R j t w L z w i B t y 4 M 0 t w D z _ 2 v C s w t a q w 1 L x w o r B g y j g C 5 m 0 I j - p E 2 4 g m D 4 s q 1 H x r x 0 D p 3 l S & l t ; / r i n g & g t ; & l t ; / r p o l y g o n s & g t ; & l t ; r p o l y g o n s & g t ; & l t ; i d & g t ; - 2 1 4 7 4 7 3 0 8 2 & l t ; / i d & g t ; & l t ; r i n g & g t ; q 0 9 o w z q j k J 6 - u 5 B w i i O y k n j C & l t ; / r i n g & g t ; & l t ; / r p o l y g o n s & g t ; & l t ; r p o l y g o n s & g t ; & l t ; i d & g t ; - 2 1 4 7 4 7 3 0 8 1 & l t ; / i d & g t ; & l t ; r i n g & g t ; _ u m n 0 5 _ l x K y w 5 9 S _ l 3 q z C o j l z 0 C g z 9 t 4 E s g s y x C 0 n m y r B v t 1 1 a s 7 8 4 F h k y q I 5 8 q j m O 1 1 2 8 T k u p y I s y r 0 X 5 6 r - t B & l t ; / r i n g & g t ; & l t ; / r p o l y g o n s & g t ; & l t ; r p o l y g o n s & g t ; & l t ; i d & g t ; - 2 1 4 7 4 7 3 0 8 0 & l t ; / i d & g t ; & l t ; r i n g & g t ; 8 8 q - k y o g 8 i B 6 9 j m B 8 v w Q y p v z C & l t ; / r i n g & g t ; & l t ; / r p o l y g o n s & g t ; & l t ; r p o l y g o n s & g t ; & l t ; i d & g t ; - 2 1 4 7 4 7 3 0 7 9 & l t ; / i d & g t ; & l t ; r i n g & g t ; w s _ o w p t g 6 H 6 x 5 h _ G n _ s h G x _ 0 6 6 E & l t ; / r i n g & g t ; & l t ; / r p o l y g o n s & g t ; & l t ; r p o l y g o n s & g t ; & l t ; i d & g t ; - 2 1 4 7 4 7 3 0 7 8 & l t ; / i d & g t ; & l t ; r i n g & g t ; i l 2 r x - 3 i 6 H 5 8 r W 7 6 j B 7 7 T v v _ 2 B 6 r m V - - - Y 7 z w U & l t ; / r i n g & g t ; & l t ; / r p o l y g o n s & g t ; & l t ; r p o l y g o n s & g t ; & l t ; i d & g t ; - 2 1 4 7 4 7 3 0 7 7 & l t ; / i d & g t ; & l t ; r i n g & g t ; 4 y g u k m s t t G _ 9 t b j n n w B w z 5 i B & l t ; / r i n g & g t ; & l t ; / r p o l y g o n s & g t ; & l t ; r p o l y g o n s & g t ; & l t ; i d & g t ; - 2 1 4 7 4 7 3 0 7 6 & l t ; / i d & g t ; & l t ; r i n g & g t ; q 6 h u g v i j 6 H 0 q 5 K s x 1 4 Z m t 5 o G u 6 t q y C g n x a z k 9 M 7 - 2 w E v u q l u B l y w 3 H p 3 1 7 V & l t ; / r i n g & g t ; & l t ; / r p o l y g o n s & g t ; & l t ; r p o l y g o n s & g t ; & l t ; i d & g t ; - 2 1 4 7 4 7 3 0 7 5 & l t ; / i d & g t ; & l t ; r i n g & g t ; 7 n l l 0 x p 6 6 H 2 t p _ B k l j r B k w p 4 B _ x h d 8 t 5 3 C i s 3 7 B k x _ Y p t s b & l t ; / r i n g & g t ; & l t ; / r p o l y g o n s & g t ; & l t ; r p o l y g o n s & g t ; & l t ; i d & g t ; - 2 1 4 7 4 7 3 0 7 4 & l t ; / i d & g t ; & l t ; r i n g & g t ; v 5 q r g n - y 6 H z y - y H i r p - F t t 4 s C i o j 0 C y m 8 l C t x u Z n t - Q v s k s K 6 v t t H h j 1 T g 6 p y B s 5 v t C k y 5 X w p 2 K 1 s 3 o K n s z l G 0 q 7 1 G q 0 2 Y o _ 9 n E 1 9 v s B t _ m j C 2 p s Z _ i s v L r 1 x 7 B j i g z E j k i 8 F m o r i E 8 n - b _ _ 3 6 I y 9 2 t N t w m z B s n 6 r B 4 7 x e 0 9 l f g x 2 a 0 1 l 8 B _ n 2 _ D o 4 o s V l g o 3 B p r 7 W t v w 9 P i _ 1 f _ 5 2 _ D r 9 x h l B 5 8 0 h g B 2 z g n T 9 k _ 4 B - _ 1 i O n 1 j 7 k B 7 s p k J 0 i l T 5 n y w L v y r h s B q w n p - B t i w p C 0 _ y 2 H w g k p E 5 r t R k 9 7 p B 9 n 9 Q g _ l s B 3 x l r r C s p q 1 C 5 h w Y q 2 1 v B t 6 q i D p u h j B _ l - y F 4 s 8 U 5 1 t w B v j 2 p B k j q u B k q 8 r D u 7 u 7 w S 1 k 3 J 5 x z u L z 4 s 9 C g o 6 q E s 9 0 g D n 5 4 - B k 2 8 1 C v 2 5 Q - 2 0 i G h 4 5 Z u k 5 - G 4 y 5 6 M u s o P j i 2 i B r 9 9 _ P x q s n I i w 8 z P 7 6 8 L g 4 y 9 C q 3 z r K 9 8 t j - E 6 q 8 o C _ m p y H 6 - i 1 c m 9 5 - B - 1 q h i C 0 4 s u Y 9 l z 3 D x 8 t I 6 2 h 2 D n - 1 P x v - m H l 8 s i C - _ 6 7 E - j t n G q 7 i r C y t 0 j r B 2 j p Y 2 t s 3 F 2 7 j O q 4 z q Z 2 - v s H 2 q 0 o D 6 z h X 6 g 5 r E s y m v D p k l i M s n q r C u w j v J 3 5 g _ N x 7 2 - h B 6 k l K 5 z v 1 F _ j q o E i 6 t _ C 0 g 8 _ C 2 0 p U 6 l s i C t u k 7 M k t s x o B i n g I y p g H 3 z j H 2 1 9 k F v 3 p E w n h m E m r p a 9 7 j u E 0 _ p P n 0 o w B q v j M l 0 5 G 9 k v l W i v u E r l t 3 H _ q x 8 D 4 z p I m g _ m k C p u 3 Q k z 0 t M 6 4 h j B 4 3 n w F o 6 w Z i j l 2 J m 5 7 m B q l t y H w m k U 8 o p I x o 9 y H 9 u 6 z D w 7 o 6 U 5 x q y C j l v - J s l m t C g 5 u q B 0 q 4 v B m u g R 0 6 4 g s B k m h h G 1 g - R 9 j 0 p B t 3 9 L 0 6 s M 9 u u q B 6 l n k F k g o r B _ y 0 g B 7 n j T 7 n u X q s 0 X 5 - u C s 0 2 f r 8 l m B k 0 6 L 1 4 s R 8 i 8 m D v z z V 4 6 g 4 D o s t k H z n 8 G p z 4 G 9 _ y S o 5 w d g u i j C x 5 l H q 0 6 9 B 1 9 q f 8 u t V o m r L o 2 q X k 9 m t B 6 9 9 r B 3 p q P u x z - I 6 h h z B 9 x p i B u _ 5 J h h j Q j q k e x q q t S 5 l 8 U 6 k u h I 9 z 2 B w 4 k n O 9 z x G 1 u 6 J h 0 z 3 B 1 7 2 n M h 5 q q B y 2 y W y u q i B - y 6 b r 6 x J s i k d l v v M _ x k K h y 9 g C u o s P v w l - B y - x s B 1 5 x Z 9 g _ C - n q E 0 h _ M 3 z u I r n 5 v D o m 7 H w q z G t 2 r 5 B _ s p O n i s o B z o t - C r - j z D - v k L 8 h n Z y q l M 2 9 p U p 3 6 P p k 4 i B h o x i E j s k Q 7 m v v K 6 2 4 L _ 1 6 4 C k i g K s 9 r l B 0 8 r m B v 9 1 R 6 v 8 E 5 3 0 Q j x 3 B y 7 0 R g t 1 7 F _ s u k C u w n P 1 k q E g j 4 S q - x - B 5 j 6 s B q m r m B s r 4 6 E 2 h 1 I 9 z r 9 F 6 k 2 f 2 t 3 N 8 2 7 P s _ s q D 2 8 p o E 0 - 3 x B p y 5 q H q y t k B 2 6 4 r C 7 0 6 k C o i t h E _ r l N 8 - x j F u i 6 _ e g _ h 6 C z t 9 - O n 8 k L 3 m q 8 M 9 5 r p t B v o _ p - C k n s 9 _ E 5 _ x g v B y 4 7 s 4 B 4 j 6 k v C r s k 9 9 C w n p 7 D 0 t - t B g s i z M m h o 9 J _ o y 2 D x t q - v H o 7 y s h R t y o z h G i u 8 o - B u z t - 2 U _ l h o a 2 s i o N s s p x b i 5 - l L 4 o w y P 9 x g q z B 7 u y 5 R z x i 0 4 B p g r z 4 E i k 4 7 3 M m k j z u C m _ 0 8 8 f h k 2 z i a l 0 3 1 3 T j n u 4 r I 3 3 u 2 u F x - 2 5 9 j B w 2 2 - r G 0 z - s G - o t m B y _ w 2 G r v l y C 1 o q S i 5 n 7 Q i 9 h 1 D k y 2 n N 9 i _ 7 G v s - w I 6 r q q E i r 2 w D v 1 k p O 6 p g e 0 u q g M z l k j y C 9 m t m I n h - q B w 6 2 j I 1 j 7 4 B 0 u _ 8 L s _ 9 j F 6 g 6 y B o _ k e 6 4 m 3 C 2 8 4 h G k h l 8 E _ 4 w p B 2 z z 2 K t j z 8 B 3 j h v B z 1 j j D s l 3 8 H 2 9 g n F l 8 i 4 B x 2 u 1 H 3 - p 5 F y v j 9 I m q q 8 h B j t y r C 8 n k y C 1 o 1 p N j 2 q P 0 r j 8 B n x - k P z k x y w B t t 0 i q C k m 4 t h D 8 z n l - E q p l 7 3 D x 1 g 1 l G - l q 5 E 4 4 l 5 d t 4 p - u C n g 2 p y C o j k 2 m B v q - t x D y s k 5 p F m l h r C z 1 o p y D 2 u l y s B w 7 i _ j B 2 6 w 5 2 C k u 2 r 8 D v _ w h 7 F 4 g 7 6 C 6 p 2 8 J 9 o w 9 G t - 9 j u C l h 7 7 U u n l 8 y C h 6 k l m B 3 2 _ w T k 9 o i X t v 2 2 P m 1 o 9 e x v o h s B - h 6 g G x x o n M 0 x 3 0 C 4 w z 5 I m 0 m l B v 1 s 1 C 9 - j 0 G y i t N y 2 9 4 J o v 6 k C w p y i C j _ 8 T m z g w m B z 3 y k f u 7 7 k S x u w j G t o h p 8 B h j p s D m n u S 4 _ n U t k _ x D l t 7 r O o y 8 h D l k 0 m I - - h _ J 6 r 8 p E n j 6 z U h m - h I l 5 q q E 1 i m w D r v 3 c p r h l E 4 s 4 u s F 6 8 7 k C u x k T s l 1 0 B m g - 1 G 2 6 x o J l y v s C 9 p n g B l 7 y o K v g j h J 4 q 4 4 7 J g u i m 0 B 3 n n x C 7 q _ l E 9 _ - r E 1 s 6 m F n 1 - t J p _ h k C 7 7 j k E _ 3 j u C z 5 u z B o u j - B n 7 2 s G g m s u F x 0 8 y K 0 0 9 U v 9 p k C x 0 7 7 H 5 q i r D 1 3 g 9 B i h o g D 9 w _ 8 w C x s x o B p _ s 3 B t 0 k l B 3 5 7 4 9 C p 6 6 2 C k v 1 I v k s n r E _ m u i i B & l t ; / r i n g & g t ; & l t ; / r p o l y g o n s & g t ; & l t ; r p o l y g o n s & g t ; & l t ; i d & g t ; - 2 1 4 7 4 7 3 0 7 3 & l t ; / i d & g t ; & l t ; r i n g & g t ; y t - v 9 q 8 7 6 H 4 0 g W 8 m m v B n w 9 1 B & l t ; / r i n g & g t ; & l t ; / r p o l y g o n s & g t ; & l t ; r p o l y g o n s & g t ; & l t ; i d & g t ; - 2 1 4 7 4 7 3 0 7 2 & l t ; / i d & g t ; & l t ; r i n g & g t ; p g 7 j u - w q 6 H m 6 m k B 8 p i H w 0 8 d m n 7 l C 0 j u l 1 B o 8 h O i x 6 P 8 p 5 I t x j w h D & l t ; / r i n g & g t ; & l t ; / r p o l y g o n s & g t ; & l t ; r p o l y g o n s & g t ; & l t ; i d & g t ; - 2 1 4 7 4 7 3 0 7 1 & l t ; / i d & g t ; & l t ; r i n g & g t ; 2 l h j n k z w 7 H 0 v o G o q m B x m j y Y p g q _ Q g x k o k B u v l _ B h _ 7 F - 1 8 i N 4 p 6 i 8 B s k 8 3 B v l 1 5 K & l t ; / r i n g & g t ; & l t ; / r p o l y g o n s & g t ; & l t ; r p o l y g o n s & g t ; & l t ; i d & g t ; - 2 1 4 7 4 7 3 0 7 0 & l t ; / i d & g t ; & l t ; r i n g & g t ; m 8 m p i k w u 6 H q i 9 P 8 q v t D p 6 w z C & l t ; / r i n g & g t ; & l t ; / r p o l y g o n s & g t ; & l t ; r p o l y g o n s & g t ; & l t ; i d & g t ; - 2 1 4 7 4 7 3 0 6 9 & l t ; / i d & g t ; & l t ; r i n g & g t ; y j 8 l q 4 q l u G k 8 - G 8 r p g E t o r w E & l t ; / r i n g & g t ; & l t ; / r p o l y g o n s & g t ; & l t ; r p o l y g o n s & g t ; & l t ; i d & g t ; - 2 1 4 7 4 7 3 0 6 8 & l t ; / i d & g t ; & l t ; r i n g & g t ; g 4 q t 8 7 j - t G q 2 q 7 g B - s 1 0 Z r g s S 1 r i 1 E j p y i C z u y i J & l t ; / r i n g & g t ; & l t ; / r p o l y g o n s & g t ; & l t ; r p o l y g o n s & g t ; & l t ; i d & g t ; - 2 1 4 7 4 7 3 0 6 7 & l t ; / i d & g t ; & l t ; r i n g & g t ; 0 8 w q i 7 - 3 6 H m m 1 G i m 4 e k w 5 p W i _ j i F 6 r m V - o u C 7 0 _ 0 C 3 7 r r o B & l t ; / r i n g & g t ; & l t ; / r p o l y g o n s & g t ; & l t ; r p o l y g o n s & g t ; & l t ; i d & g t ; - 2 1 4 7 4 7 3 0 6 6 & l t ; / i d & g t ; & l t ; r i n g & g t ; _ v j n u y 9 0 7 H k k - 1 B 8 - 7 z K n 6 j z G & l t ; / r i n g & g t ; & l t ; / r p o l y g o n s & g t ; & l t ; r p o l y g o n s & g t ; & l t ; i d & g t ; - 2 1 4 7 4 7 3 0 6 5 & l t ; / i d & g t ; & l t ; r i n g & g t ; o l o v x 8 z 5 7 H m 9 j m B m _ p L s r k t B i o i _ E h 3 q i B r 0 g p B & l t ; / r i n g & g t ; & l t ; / r p o l y g o n s & g t ; & l t ; r p o l y g o n s & g t ; & l t ; i d & g t ; - 2 1 4 7 4 7 3 0 6 4 & l t ; / i d & g t ; & l t ; r i n g & g t ; 0 v 4 9 w r i 5 7 H 4 4 x U 8 - 2 w E o t _ 9 i B s 8 2 p M k _ o t Y w 1 i 9 y D 0 u m 2 M 0 r z 3 D o p 5 I t 8 P j h l o F - 0 z j 6 B 3 j 3 3 q B x u v h C 3 r 3 - n G & l t ; / r i n g & g t ; & l t ; / r p o l y g o n s & g t ; & l t ; r p o l y g o n s & g t ; & l t ; i d & g t ; - 2 1 4 7 4 7 3 0 6 3 & l t ; / i d & g t ; & l t ; r i n g & g t ; 8 q _ l 7 6 j 8 8 H k k - 1 B q t s b 2 8 m V & l t ; / r i n g & g t ; & l t ; / r p o l y g o n s & g t ; & l t ; r p o l y g o n s & g t ; & l t ; i d & g t ; - 2 1 4 7 4 7 3 0 6 2 & l t ; / i d & g t ; & l t ; r i n g & g t ; m 0 _ 9 w 3 3 g 5 i B o 0 0 3 D 2 4 v y B h w q 8 C & l t ; / r i n g & g t ; & l t ; / r p o l y g o n s & g t ; & l t ; r p o l y g o n s & g t ; & l t ; i d & g t ; - 2 1 4 7 4 7 3 0 6 1 & l t ; / i d & g t ; & l t ; r i n g & g t ; u s z 7 4 s 3 x 9 H q - t b m l 3 g C 7 w 9 1 B & l t ; / r i n g & g t ; & l t ; / r p o l y g o n s & g t ; & l t ; r p o l y g o n s & g t ; & l t ; i d & g t ; - 2 1 4 7 4 7 3 0 5 9 & l t ; / i d & g t ; & l t ; r i n g & g t ; w g o w n l 6 7 4 i B 6 - k R w h 4 R 9 w t 5 B & l t ; / r i n g & g t ; & l t ; / r p o l y g o n s & g t ; & l t ; r p o l y g o n s & g t ; & l t ; i d & g t ; - 2 1 4 7 4 7 3 0 5 8 & l t ; / i d & g t ; & l t ; r i n g & g t ; p u u i s j o p 8 H x 0 6 1 Y m v z - 9 P k h _ r - K & l t ; / r i n g & g t ; & l t ; / r p o l y g o n s & g t ; & l t ; r p o l y g o n s & g t ; & l t ; i d & g t ; - 2 1 4 7 4 7 3 0 5 7 & l t ; / i d & g t ; & l t ; r i n g & g t ; w _ p q 5 k w g g J 1 p n k _ B r l 2 9 T 2 9 u 1 L & l t ; / r i n g & g t ; & l t ; / r p o l y g o n s & g t ; & l t ; r p o l y g o n s & g t ; & l t ; i d & g t ; - 2 1 4 7 4 7 3 0 5 6 & l t ; / i d & g t ; & l t ; r i n g & g t ; 3 u l n x 6 9 v 9 H u l 3 - C q l j H 4 8 3 l n B l g 7 m x C u h h s i H x u k s W v m 3 8 k B 8 r 3 j T 7 y k w S t n s J j 6 m r S _ r 4 2 D 9 v w l 0 D 3 5 x s o E h k 4 - Q g _ l H m v o s D u n p j D t - n r B & l t ; / r i n g & g t ; & l t ; / r p o l y g o n s & g t ; & l t ; r p o l y g o n s & g t ; & l t ; i d & g t ; - 2 1 4 7 4 7 3 0 5 5 & l t ; / i d & g t ; & l t ; r i n g & g t ; 2 5 r 4 r 5 - 0 4 i B o _ - V 4 z w D _ t s b o z 9 V 1 l x y B & l t ; / r i n g & g t ; & l t ; / r p o l y g o n s & g t ; & l t ; r p o l y g o n s & g t ; & l t ; i d & g t ; - 2 1 4 7 4 7 3 0 5 4 & l t ; / i d & g t ; & l t ; r i n g & g t ; m v s o 1 1 0 y 8 H 8 3 h i k B r 2 6 - H 5 3 g h B _ 3 s 8 M j g 7 0 i B 2 - s j K o y n 0 B h j 5 j H & l t ; / r i n g & g t ; & l t ; / r p o l y g o n s & g t ; & l t ; r p o l y g o n s & g t ; & l t ; i d & g t ; - 2 1 4 7 4 7 3 0 5 3 & l t ; / i d & g t ; & l t ; r i n g & g t ; u u 0 9 l h h y w K 2 p n r E s 0 g p B 6 p h s B & l t ; / r i n g & g t ; & l t ; / r p o l y g o n s & g t ; & l t ; r p o l y g o n s & g t ; & l t ; i d & g t ; - 2 1 4 7 4 7 3 0 5 2 & l t ; / i d & g t ; & l t ; r i n g & g t ; m 9 9 l z g 1 2 w K o j _ M u 9 4 8 D 5 - m v D & l t ; / r i n g & g t ; & l t ; / r p o l y g o n s & g t ; & l t ; r p o l y g o n s & g t ; & l t ; i d & g t ; - 2 1 4 7 4 7 3 0 5 1 & l t ; / i d & g t ; & l t ; r i n g & g t ; y _ k r i t 3 g u G _ 8 y W i n q i B 5 u 9 M & l t ; / r i n g & g t ; & l t ; / r p o l y g o n s & g t ; & l t ; r p o l y g o n s & g t ; & l t ; i d & g t ; - 2 1 4 7 4 7 3 0 5 0 & l t ; / i d & g t ; & l t ; r i n g & g t ; _ q q o _ s n 1 w K m l 6 Z m o 2 w C k 8 r j M i w n V m m g d h u r M u u z g M r g q q D & l t ; / r i n g & g t ; & l t ; / r p o l y g o n s & g t ; & l t ; r p o l y g o n s & g t ; & l t ; i d & g t ; - 2 1 4 7 4 7 3 0 4 9 & l t ; / i d & g t ; & l t ; r i n g & g t ; 6 3 w 1 i y z j 9 I y 8 r 6 E g k p p E 9 2 6 T & l t ; / r i n g & g t ; & l t ; / r p o l y g o n s & g t ; & l t ; r p o l y g o n s & g t ; & l t ; i d & g t ; - 2 1 4 7 4 7 3 0 4 8 & l t ; / i d & g t ; & l t ; r i n g & g t ; r 1 p u u 8 s o 9 I m - j 3 B k j - C i s 2 W _ z 4 u B o 4 i Q 7 j k P p _ t I & l t ; / r i n g & g t ; & l t ; / r p o l y g o n s & g t ; & l t ; r p o l y g o n s & g t ; & l t ; i d & g t ; - 2 1 4 7 4 7 3 0 4 7 & l t ; / i d & g t ; & l t ; r i n g & g t ; 8 g t 0 q v 3 o 9 I i p n r E g v y B 0 - 8 H m 5 h 3 B 1 0 j p D p z 8 S y g n D g i q O n k p p C & l t ; / r i n g & g t ; & l t ; / r p o l y g o n s & g t ; & l t ; r p o l y g o n s & g t ; & l t ; i d & g t ; - 2 1 4 7 4 7 3 0 4 5 & l t ; / i d & g t ; & l t ; r i n g & g t ; h m i 9 8 t 4 o u G v m n G 4 l k M g q t E & l t ; / r i n g & g t ; & l t ; / r p o l y g o n s & g t ; & l t ; r p o l y g o n s & g t ; & l t ; i d & g t ; - 2 1 4 7 4 7 3 0 4 4 & l t ; / i d & g t ; & l t ; r i n g & g t ; o g j q k h p 8 1 i B _ l z z C i j m u B 2 h x s t C k r 9 9 3 O s 5 q o _ C 4 _ _ r k g B 6 j g 9 s C 8 m r l u B 5 t 4 1 v H n 4 z y l C - y 7 z - I z u 4 l G l 2 r - I 7 6 _ z m B w o q y J _ s 6 l C j s 3 q L h z 9 1 V 1 s r - C g q u - B 9 9 s u n B p 6 p m h B l - x s N o t 2 z B p k m k B 5 1 7 0 T & l t ; / r i n g & g t ; & l t ; / r p o l y g o n s & g t ; & l t ; r p o l y g o n s & g t ; & l t ; i d & g t ; - 2 1 4 7 4 7 3 0 4 3 & l t ; / i d & g t ; & l t ; r i n g & g t ; 0 u o q g h m o 2 i B i x i q B y x s o L n 8 l q G & l t ; / r i n g & g t ; & l t ; / r p o l y g o n s & g t ; & l t ; r p o l y g o n s & g t ; & l t ; i d & g t ; - 2 1 4 7 4 7 3 0 4 2 & l t ; / i d & g t ; & l t ; r i n g & g t ; k 6 3 3 y u s y o J 5 o 8 - C 9 i 9 f 6 8 y S n u o d _ m t - B 2 h K p 6 7 g B w q 8 w B & l t ; / r i n g & g t ; & l t ; / r p o l y g o n s & g t ; & l t ; r p o l y g o n s & g t ; & l t ; i d & g t ; - 2 1 4 7 4 7 3 0 4 1 & l t ; / i d & g t ; & l t ; r i n g & g t ; 2 5 4 6 4 h 9 l 4 i B u t - 1 D 2 h x l D 7 - h H & l t ; / r i n g & g t ; & l t ; / r p o l y g o n s & g t ; & l t ; r p o l y g o n s & g t ; & l t ; i d & g t ; - 2 1 4 7 4 7 3 0 4 0 & l t ; / i d & g t ; & l t ; r i n g & g t ; y 2 z m _ 9 x 9 3 i B y 6 5 e 4 k 1 l E l p n v D & l t ; / r i n g & g t ; & l t ; / r p o l y g o n s & g t ; & l t ; r p o l y g o n s & g t ; & l t ; i d & g t ; - 2 1 4 7 4 7 3 0 3 9 & l t ; / i d & g t ; & l t ; r i n g & g t ; 8 x 2 0 8 o i 9 3 i B y 2 3 W _ 0 r q C n m w s B & l t ; / r i n g & g t ; & l t ; / r p o l y g o n s & g t ; & l t ; r p o l y g o n s & g t ; & l t ; i d & g t ; - 2 1 4 7 4 7 3 0 3 8 & l t ; / i d & g t ; & l t ; r i n g & g t ; t z g v i h y 9 p I r t 3 0 D 0 m 7 w G 2 _ 8 9 T & l t ; / r i n g & g t ; & l t ; / r p o l y g o n s & g t ; & l t ; r p o l y g o n s & g t ; & l t ; i d & g t ; - 2 1 4 7 4 7 3 0 3 6 & l t ; / i d & g t ; & l t ; r i n g & g t ; 2 1 3 8 i 9 8 8 p I g u r I n q 0 b 6 n 1 x H o j k 6 B 6 v 5 f 4 g 2 i E 5 s s d 3 o r 6 B u q x L q z 9 3 G u x z J - h m s C 1 n z H 1 q q D m 5 0 k B & l t ; / r i n g & g t ; & l t ; / r p o l y g o n s & g t ; & l t ; r p o l y g o n s & g t ; & l t ; i d & g t ; - 2 1 4 7 4 7 3 0 3 5 & l t ; / i d & g t ; & l t ; r i n g & g t ; i v k t k q y j g J m n k m B u 9 p i B 7 h i O & l t ; / r i n g & g t ; & l t ; / r p o l y g o n s & g t ; & l t ; r p o l y g o n s & g t ; & l t ; i d & g t ; - 2 1 4 7 4 7 3 0 3 4 & l t ; / i d & g t ; & l t ; r i n g & g t ; _ r h j 1 v t 5 p I s t r F z n 5 D w 8 - w B 1 4 _ z C n 8 o 2 C m n v l I 9 q R h 8 w R m y 6 E 5 p 6 a r _ g C 5 _ h N 8 w y 1 B 8 2 - l C n j m y W & l t ; / r i n g & g t ; & l t ; / r p o l y g o n s & g t ; & l t ; r p o l y g o n s & g t ; & l t ; i d & g t ; - 2 1 4 7 4 7 3 0 3 3 & l t ; / i d & g t ; & l t ; r i n g & g t ; 1 j r 3 n 9 1 g p I i v 5 g C 1 i a 3 7 4 Q 0 i t H _ 5 o F q y _ D 6 8 m M l z 1 F i 7 p k B 9 t q G 8 r s D h 7 o U q o Q q 9 v Z 2 w 1 e & l t ; / r i n g & g t ; & l t ; / r p o l y g o n s & g t ; & l t ; r p o l y g o n s & g t ; & l t ; i d & g t ; - 2 1 4 7 4 7 3 0 3 2 & l t ; / i d & g t ; & l t ; r i n g & g t ; 2 i j _ j k n l p I v 6 0 l B r 6 9 j C h 9 _ k B & l t ; / r i n g & g t ; & l t ; / r p o l y g o n s & g t ; & l t ; r p o l y g o n s & g t ; & l t ; i d & g t ; - 2 1 4 7 4 7 3 0 3 1 & l t ; / i d & g t ; & l t ; r i n g & g t ; 5 8 s 3 l q r h p I g y 5 Q j l 3 i B 6 i o 6 B & l t ; / r i n g & g t ; & l t ; / r p o l y g o n s & g t ; & l t ; r p o l y g o n s & g t ; & l t ; i d & g t ; - 2 1 4 7 4 7 3 0 3 0 & l t ; / i d & g t ; & l t ; r i n g & g t ; q u p k j 9 - j p I 3 k n z E h 9 p 9 C - v t w G & l t ; / r i n g & g t ; & l t ; / r p o l y g o n s & g t ; & l t ; r p o l y g o n s & g t ; & l t ; i d & g t ; - 2 1 4 7 4 7 3 0 2 9 & l t ; / i d & g t ; & l t ; r i n g & g t ; k u l y 6 x p h g J z 8 g b u 8 2 7 C g o u p C & l t ; / r i n g & g t ; & l t ; / r p o l y g o n s & g t ; & l t ; r p o l y g o n s & g t ; & l t ; i d & g t ; - 2 1 4 7 4 7 3 0 2 8 & l t ; / i d & g t ; & l t ; r i n g & g t ; _ 7 z i x 2 m 3 p I w l r w H 2 5 t y _ B 1 n 2 6 v B & l t ; / r i n g & g t ; & l t ; / r p o l y g o n s & g t ; & l t ; r p o l y g o n s & g t ; & l t ; i d & g t ; - 2 1 4 7 4 7 3 0 2 7 & l t ; / i d & g t ; & l t ; r i n g & g t ; 0 i j z h i k 1 0 i B q i 9 P 0 l j n C t 2 4 0 B & l t ; / r i n g & g t ; & l t ; / r p o l y g o n s & g t ; & l t ; r p o l y g o n s & g t ; & l t ; i d & g t ; - 2 1 4 7 4 7 3 0 2 6 & l t ; / i d & g t ; & l t ; r i n g & g t ; 1 8 r x n 6 2 t p I j 1 0 3 v B k z 2 1 V m m 9 - v D & l t ; / r i n g & g t ; & l t ; / r p o l y g o n s & g t ; & l t ; r p o l y g o n s & g t ; & l t ; i d & g t ; - 2 1 4 7 4 7 3 0 2 5 & l t ; / i d & g t ; & l t ; r i n g & g t ; 0 s 3 l 2 7 s u 0 i B o n - 1 B _ l - 5 G p v v n E & l t ; / r i n g & g t ; & l t ; / r p o l y g o n s & g t ; & l t ; r p o l y g o n s & g t ; & l t ; i d & g t ; - 2 1 4 7 4 7 3 0 2 4 & l t ; / i d & g t ; & l t ; r i n g & g t ; 6 o m 5 m h 9 3 y i B 0 4 1 f g o z s R v 1 m 6 P & l t ; / r i n g & g t ; & l t ; / r p o l y g o n s & g t ; & l t ; r p o l y g o n s & g t ; & l t ; i d & g t ; - 2 1 4 7 4 7 3 0 2 2 & l t ; / i d & g t ; & l t ; r i n g & g t ; 8 8 4 4 w 6 n p r I w l 0 x C 1 - w K j g s H l k _ g D m w _ G y r q E 7 u 8 R 0 1 y e n o 0 N - k q y B y 2 o S & l t ; / r i n g & g t ; & l t ; / r p o l y g o n s & g t ; & l t ; r p o l y g o n s & g t ; & l t ; i d & g t ; - 2 1 4 7 4 7 3 0 2 1 & l t ; / i d & g t ; & l t ; r i n g & g t ; s 7 j - w i z 4 l I k l o c 2 k v n E 9 v t 2 C & l t ; / r i n g & g t ; & l t ; / r p o l y g o n s & g t ; & l t ; r p o l y g o n s & g t ; & l t ; i d & g t ; - 2 1 4 7 4 7 3 0 1 9 & l t ; / i d & g t ; & l t ; r i n g & g t ; 3 7 7 7 2 _ o t p I v x t s C g n s n B r p 8 e u 4 6 Y k - y s G w 0 5 9 G 2 j i p c p l l i a q 9 z 6 M i 1 3 r K u x 4 R i g n v L & l t ; / r i n g & g t ; & l t ; / r p o l y g o n s & g t ; & l t ; r p o l y g o n s & g t ; & l t ; i d & g t ; - 2 1 4 7 4 7 3 0 1 8 & l t ; / i d & g t ; & l t ; r i n g & g t ; v 2 i r n q n q p I 3 9 3 g J h t k _ f - z 2 8 h C & l t ; / r i n g & g t ; & l t ; / r p o l y g o n s & g t ; & l t ; r p o l y g o n s & g t ; & l t ; i d & g t ; - 2 1 4 7 4 7 3 0 1 7 & l t ; / i d & g t ; & l t ; r i n g & g t ; w r 6 o - o i 3 l I 4 w 6 5 K k s r - K r w 5 R & l t ; / r i n g & g t ; & l t ; / r p o l y g o n s & g t ; & l t ; r p o l y g o n s & g t ; & l t ; i d & g t ; - 2 1 4 7 4 7 3 0 1 5 & l t ; / i d & g t ; & l t ; r i n g & g t ; 0 r 1 w 4 p i 0 l I 8 - i O q o m q F p l 1 2 F & l t ; / r i n g & g t ; & l t ; / r p o l y g o n s & g t ; & l t ; r p o l y g o n s & g t ; & l t ; i d & g t ; - 2 1 4 7 4 7 3 0 1 4 & l t ; / i d & g t ; & l t ; r i n g & g t ; o - z u 3 6 n 1 l I y u w o L u w x k J v g w F & l t ; / r i n g & g t ; & l t ; / r p o l y g o n s & g t ; & l t ; r p o l y g o n s & g t ; & l t ; i d & g t ; - 2 1 4 7 4 7 3 0 1 3 & l t ; / i d & g t ; & l t ; r i n g & g t ; y l 6 z r i 5 w u H w 0 y t D q u 5 T 9 z m v D & l t ; / r i n g & g t ; & l t ; / r p o l y g o n s & g t ; & l t ; r p o l y g o n s & g t ; & l t ; i d & g t ; - 2 1 4 7 4 7 3 0 1 1 & l t ; / i d & g t ; & l t ; r i n g & g t ; _ j 3 u g v l u u H 2 2 j s B 8 i y 8 M q n o 4 l B h x v N w t 6 o Z 9 k 3 v P q _ u N h _ p i B & l t ; / r i n g & g t ; & l t ; / r p o l y g o n s & g t ; & l t ; r p o l y g o n s & g t ; & l t ; i d & g t ; - 2 1 4 7 4 7 3 0 1 0 & l t ; / i d & g t ; & l t ; r i n g & g t ; _ q s 8 n q v r u H g y w F x 9 g h D j u _ - E u z 7 F 8 _ g O t w 2 W x 3 g y F p g 6 z C & l t ; / r i n g & g t ; & l t ; / r p o l y g o n s & g t ; & l t ; r p o l y g o n s & g t ; & l t ; i d & g t ; - 2 1 4 7 4 7 3 0 0 9 & l t ; / i d & g t ; & l t ; r i n g & g t ; 8 g s 0 h z 5 g k I g 0 x q H 6 l 3 g C q _ m j C & l t ; / r i n g & g t ; & l t ; / r p o l y g o n s & g t ; & l t ; r p o l y g o n s & g t ; & l t ; i d & g t ; - 2 1 4 7 4 7 3 0 0 8 & l t ; / i d & g t ; & l t ; r i n g & g t ; m 5 p 3 j 9 4 y i I 6 y 3 W m 3 l k B - 5 4 J & l t ; / r i n g & g t ; & l t ; / r p o l y g o n s & g t ; & l t ; r p o l y g o n s & g t ; & l t ; i d & g t ; - 2 1 4 7 4 7 3 0 0 7 & l t ; / i d & g t ; & l t ; r i n g & g t ; u 9 3 p g t t w i I 2 5 - w G i l 8 5 G 3 v 5 R & l t ; / r i n g & g t ; & l t ; / r p o l y g o n s & g t ; & l t ; r p o l y g o n s & g t ; & l t ; i d & g t ; - 2 1 4 7 4 7 3 0 0 5 & l t ; / i d & g t ; & l t ; r i n g & g t ; 9 y l y k _ j t i I k x n j w C m w 8 m w D k z h - a q g l 7 O v r 4 k q H w l t p 8 L v g 9 p m K w w 0 l 8 M y m 8 4 5 D k l x _ o w C m 5 2 p 6 O h g z 8 j a 7 j q _ i C & l t ; / r i n g & g t ; & l t ; / r p o l y g o n s & g t ; & l t ; r p o l y g o n s & g t ; & l t ; i d & g t ; - 2 1 4 7 4 7 3 0 0 4 & l t ; / i d & g t ; & l t ; r i n g & g t ; s j 9 m g 9 5 7 u H 2 - j n t F o 3 z q j G 9 w 0 u g X & l t ; / r i n g & g t ; & l t ; / r p o l y g o n s & g t ; & l t ; r p o l y g o n s & g t ; & l t ; i d & g t ; - 2 1 4 7 4 7 3 0 0 3 & l t ; / i d & g t ; & l t ; r i n g & g t ; 4 h t 1 p 8 k 0 i I 6 x 6 0 B 6 _ 8 8 D 0 5 y a o t 2 z B 8 5 - B 4 4 m c 4 6 m P i u g 3 B - z i n B y g t n E 1 u r M t t u S & l t ; / r i n g & g t ; & l t ; / r p o l y g o n s & g t ; & l t ; r p o l y g o n s & g t ; & l t ; i d & g t ; - 2 1 4 7 4 7 3 0 0 2 & l t ; / i d & g t ; & l t ; r i n g & g t ; u 6 8 j 0 p m w i I y g - j E k v n q D 9 _ w g B & l t ; / r i n g & g t ; & l t ; / r p o l y g o n s & g t ; & l t ; r p o l y g o n s & g t ; & l t ; i d & g t ; - 2 1 4 7 4 7 3 0 0 1 & l t ; / i d & g t ; & l t ; r i n g & g t ; k 1 0 s 4 0 z _ u H u x u - 4 C _ k 2 7 o F r - h y S & l t ; / r i n g & g t ; & l t ; / r p o l y g o n s & g t ; & l t ; r p o l y g o n s & g t ; & l t ; i d & g t ; - 2 1 4 7 4 7 3 0 0 0 & l t ; / i d & g t ; & l t ; r i n g & g t ; 6 g 7 h u s 3 x v G 4 j t - m C m x l z n D w _ k q h B l - r 6 3 B & l t ; / r i n g & g t ; & l t ; / r p o l y g o n s & g t ; & l t ; r p o l y g o n s & g t ; & l t ; i d & g t ; - 2 1 4 7 4 7 2 9 9 9 & l t ; / i d & g t ; & l t ; r i n g & g t ; s v 6 2 m v n l v H y k 6 Z q 8 w y B r l x U & l t ; / r i n g & g t ; & l t ; / r p o l y g o n s & g t ; & l t ; r p o l y g o n s & g t ; & l t ; i d & g t ; - 2 1 4 7 4 7 2 9 9 7 & l t ; / i d & g t ; & l t ; r i n g & g t ; o h r 8 q 5 4 5 t i B w g h Z s r h n B r v k T & l t ; / r i n g & g t ; & l t ; / r p o l y g o n s & g t ; & l t ; r p o l y g o n s & g t ; & l t ; i d & g t ; - 2 1 4 7 4 7 2 9 9 6 & l t ; / i d & g t ; & l t ; r i n g & g t ; m 2 2 j 8 h 8 1 u H 6 1 1 2 W 6 o q 4 z B - s 2 g V & l t ; / r i n g & g t ; & l t ; / r p o l y g o n s & g t ; & l t ; r p o l y g o n s & g t ; & l t ; i d & g t ; - 2 1 4 7 4 7 2 9 9 5 & l t ; / i d & g t ; & l t ; r i n g & g t ; m v z n 9 l 0 h m H 6 l 6 Z u n 9 t C v h i r B & l t ; / r i n g & g t ; & l t ; / r p o l y g o n s & g t ; & l t ; r p o l y g o n s & g t ; & l t ; i d & g t ; - 2 1 4 7 4 7 2 9 9 4 & l t ; / i d & g t ; & l t ; r i n g & g t ; g z n m s l 2 p v H o 4 z a 0 2 5 R u x 7 v s B k 0 n 4 B 0 3 8 j D k 9 t C j u 4 J w k l l B 3 h i o b h x 9 6 F & l t ; / r i n g & g t ; & l t ; / r p o l y g o n s & g t ; & l t ; r p o l y g o n s & g t ; & l t ; i d & g t ; - 2 1 4 7 4 7 2 9 9 3 & l t ; / i d & g t ; & l t ; r i n g & g t ; q n n u 5 k i k q J g 7 _ i K u l k F s q l n C 2 z q - C s p 7 d w 8 t C x s r I 1 _ p i B & l t ; / r i n g & g t ; & l t ; / r p o l y g o n s & g t ; & l t ; r p o l y g o n s & g t ; & l t ; i d & g t ; - 2 1 4 7 4 7 2 9 9 2 & l t ; / i d & g t ; & l t ; r i n g & g t ; 6 w x s - m r z o I i x o Y w 4 p 8 G t t y 2 H & l t ; / r i n g & g t ; & l t ; / r p o l y g o n s & g t ; & l t ; r p o l y g o n s & g t ; & l t ; i d & g t ; - 2 1 4 7 4 7 2 9 9 0 & l t ; / i d & g t ; & l t ; r i n g & g t ; g l p l 7 z i g 1 K 0 i _ M g 7 y 6 B r g o v B & l t ; / r i n g & g t ; & l t ; / r p o l y g o n s & g t ; & l t ; r p o l y g o n s & g t ; & l t ; i d & g t ; - 2 1 4 7 4 7 2 9 8 9 & l t ; / i d & g t ; & l t ; r i n g & g t ; g u 3 n q l i - u H g z v x B s s 8 0 C n w y a & l t ; / r i n g & g t ; & l t ; / r p o l y g o n s & g t ; & l t ; r p o l y g o n s & g t ; & l t ; i d & g t ; - 2 1 4 7 4 7 2 9 8 8 & l t ; / i d & g t ; & l t ; r i n g & g t ; k t 1 _ 3 p o l q i B m t i o B t y t 8 E l n 3 s s H m 9 8 v g t C 4 o s 3 _ d i 7 x o g p B 6 m 5 0 8 0 B 4 j i j X g q m v B 3 - w U g t 4 s R p - k h Y 9 2 l - n X y g 3 e y 3 p 4 r B i 7 m - R _ u p 0 L q l r b z o o v H 1 o 0 6 n B 7 l 3 3 G 2 r 6 g C x p o 6 E - p i 1 n B j u h r B g n i i C 1 n - _ Z 4 i w _ D 1 l w v J 5 k 2 5 h B n 1 o j v C j u h r B 8 i z t D 6 i r j C n 2 - 4 H q t o J 8 m m p E t i s 6 L n m i o I j 2 _ 0 C g 7 o c 2 t s g E i 3 u o C 5 v 5 o P 7 w v j a l z u u m B g o w 3 L 2 0 3 _ e 6 6 w 9 d l _ n 4 d 3 k 8 i w C g i l l B g g i 9 F 2 m v 5 B 1 8 z 2 F j z x j a 6 o 3 2 F - - y i z C n 7 y j M - 0 g p B u j o u B n o x m 3 B z t u 2 z E _ n v o C w x 5 6 W r l 8 3 C r 5 n p 7 D & l t ; / r i n g & g t ; & l t ; / r p o l y g o n s & g t ; & l t ; r p o l y g o n s & g t ; & l t ; i d & g t ; - 2 1 4 7 4 7 2 9 8 7 & l t ; / i d & g t ; & l t ; r i n g & g t ; g 3 i o 7 6 t o p i B i 5 t b o g 6 L u l z h R w n m p E j u q q D l _ p 5 D 1 v 9 n G & l t ; / r i n g & g t ; & l t ; / r p o l y g o n s & g t ; & l t ; r p o l y g o n s & g t ; & l t ; i d & g t ; - 2 1 4 7 4 7 2 9 8 6 & l t ; / i d & g t ; & l t ; r i n g & g t ; s l 2 x 3 2 0 5 p i B y 1 o V 6 0 o Y 8 8 h O 6 l 3 g C u i 5 T m h 3 e 5 k 0 _ G & l t ; / r i n g & g t ; & l t ; / r p o l y g o n s & g t ; & l t ; r p o l y g o n s & g t ; & l t ; i d & g t ; - 2 1 4 7 4 7 2 9 8 4 & l t ; / i d & g t ; & l t ; r i n g & g t ; 2 l v p - n y 2 u H 0 z 9 H 6 j i 7 O 2 p 8 s H m q 7 u E _ 2 t S j t 9 1 B j u p v H v q k z G n i q q D & l t ; / r i n g & g t ; & l t ; / r p o l y g o n s & g t ; & l t ; r p o l y g o n s & g t ; & l t ; i d & g t ; - 2 1 4 7 4 7 2 9 8 2 & l t ; / i d & g t ; & l t ; r i n g & g t ; 0 j 0 3 l v q i r i B 0 n l l B q _ w g B i 4 v y B & l t ; / r i n g & g t ; & l t ; / r p o l y g o n s & g t ; & l t ; r p o l y g o n s & g t ; & l t ; i d & g t ; - 2 1 4 7 4 7 2 9 8 1 & l t ; / i d & g t ; & l t ; r i n g & g t ; m p p 1 r x w l q i B 8 y g W g q m v B n g k l B & l t ; / r i n g & g t ; & l t ; / r p o l y g o n s & g t ; & l t ; r p o l y g o n s & g t ; & l t ; i d & g t ; - 2 1 4 7 4 7 2 9 8 0 & l t ; / i d & g t ; & l t ; r i n g & g t ; i _ q 0 - j g z z K _ 8 v S k z 0 z B x o 5 0 B & l t ; / r i n g & g t ; & l t ; / r p o l y g o n s & g t ; & l t ; r p o l y g o n s & g t ; & l t ; i d & g t ; - 2 1 4 7 4 7 2 9 7 9 & l t ; / i d & g t ; & l t ; r i n g & g t ; y o v m 7 v h y q i B 4 x 6 L s 6 m J y 1 n B o 8 5 R 6 y t 5 B s 7 m P 6 0 q I x 9 w o C 9 z J l g p L & l t ; / r i n g & g t ; & l t ; / r p o l y g o n s & g t ; & l t ; r p o l y g o n s & g t ; & l t ; i d & g t ; - 2 1 4 7 4 7 2 9 7 8 & l t ; / i d & g t ; & l t ; r i n g & g t ; g _ z r g y y q q i B 6 9 j m B w p t h B m 9 t S & l t ; / r i n g & g t ; & l t ; / r p o l y g o n s & g t ; & l t ; r p o l y g o n s & g t ; & l t ; i d & g t ; - 2 1 4 7 4 7 2 9 7 6 & l t ; / i d & g t ; & l t ; r i n g & g t ; q v 6 s 8 0 o u q i B 2 w q j C 0 h 9 p C i m j d g 4 1 z B 1 4 8 F p W u i 5 T 4 2 7 i I k s g n B t o 5 Z 9 w 7 F & l t ; / r i n g & g t ; & l t ; / r p o l y g o n s & g t ; & l t ; r p o l y g o n s & g t ; & l t ; i d & g t ; - 2 1 4 7 4 7 2 9 7 5 & l t ; / i d & g t ; & l t ; r i n g & g t ; 6 i 2 1 g 8 8 w q i B y 8 6 g C u g s 7 H 3 x p p E & l t ; / r i n g & g t ; & l t ; / r p o l y g o n s & g t ; & l t ; r p o l y g o n s & g t ; & l t ; i d & g t ; - 2 1 4 7 4 7 2 9 7 4 & l t ; / i d & g t ; & l t ; r i n g & g t ; o r o g n 5 1 _ p i B 0 n q v B 6 q 2 W p 0 n Y & l t ; / r i n g & g t ; & l t ; / r p o l y g o n s & g t ; & l t ; r p o l y g o n s & g t ; & l t ; i d & g t ; - 2 1 4 7 4 7 2 9 7 2 & l t ; / i d & g t ; & l t ; r i n g & g t ; m o m q g v 1 u q i B o o 1 t D 2 7 r n E x j 6 7 B & l t ; / r i n g & g t ; & l t ; / r p o l y g o n s & g t ; & l t ; r p o l y g o n s & g t ; & l t ; i d & g t ; - 2 1 4 7 4 7 2 9 7 1 & l t ; / i d & g t ; & l t ; r i n g & g t ; o p x 1 v 0 8 - u H s 9 g Z 2 q i 3 B g o 8 w O 8 9 - s E w _ 6 6 C w 5 z s R i w j j G q l o m K i r 8 w G q 0 p g E k w 9 V r g o s F x o 6 8 D 5 j 4 9 P 1 6 r Y j y z 5 Z - v 9 8 N - 9 3 m e & l t ; / r i n g & g t ; & l t ; / r p o l y g o n s & g t ; & l t ; r p o l y g o n s & g t ; & l t ; i d & g t ; - 2 1 4 7 4 7 2 9 7 0 & l t ; / i d & g t ; & l t ; r i n g & g t ; 4 w - 0 8 v 4 r y G 0 n k U 6 w g F m i p 9 B h o m D m t h E 8 q d w j s C k o v N w - k D u 8 w O 4 t 0 H - j _ b 2 m t K j 2 7 x D 8 s q W & l t ; / r i n g & g t ; & l t ; / r p o l y g o n s & g t ; & l t ; r p o l y g o n s & g t ; & l t ; i d & g t ; - 2 1 4 7 4 7 2 9 6 9 & l t ; / i d & g t ; & l t ; r i n g & g t ; 4 n t _ - r k 2 i i B w v h Z k h i l B z 0 z 6 B & l t ; / r i n g & g t ; & l t ; / r p o l y g o n s & g t ; & l t ; r p o l y g o n s & g t ; & l t ; i d & g t ; - 2 1 4 7 4 7 2 9 6 8 & l t ; / i d & g t ; & l t ; r i n g & g t ; 9 7 j 8 m 2 n z y G p 5 l 2 a m w p 7 7 B 2 8 2 v m F & l t ; / r i n g & g t ; & l t ; / r p o l y g o n s & g t ; & l t ; r p o l y g o n s & g t ; & l t ; i d & g t ; - 2 1 4 7 4 7 2 9 6 7 & l t ; / i d & g t ; & l t ; r i n g & g t ; x 8 4 w o m 6 1 y G u 4 4 d o i 7 E i p l H p 8 g Z v n p C s y 6 J g 7 h O 1 s k U u o p H n u 0 F z h 0 K 9 u u 1 B & l t ; / r i n g & g t ; & l t ; / r p o l y g o n s & g t ; & l t ; r p o l y g o n s & g t ; & l t ; i d & g t ; - 2 1 4 7 4 7 2 9 6 5 & l t ; / i d & g t ; & l t ; r i n g & g t ; 7 n 0 4 w q k _ y G i 3 j J 0 l 3 E l 5 7 C p x 8 E 2 z 7 C v x 7 H 5 1 t R 0 6 g G h s 2 C 3 i h D r r 3 E x x w B 0 s o R o v 4 U w q k H 1 7 m F i 8 _ T k 6 r P 9 - s J z w m O w _ l m B 9 m r 7 Y l l n o B & l t ; / r i n g & g t ; & l t ; / r p o l y g o n s & g t ; & l t ; r p o l y g o n s & g t ; & l t ; i d & g t ; - 2 1 4 7 4 7 2 9 6 3 & l t ; / i d & g t ; & l t ; r i n g & g t ; p i s r y o n 7 y G 4 s t Y 7 y n J l p l F 8 4 v l B _ i s C k o k M p 4 n H t p q G 6 l 8 I 4 s x B z j o W j l v H o 0 x O x v y E & l t ; / r i n g & g t ; & l t ; / r p o l y g o n s & g t ; & l t ; r p o l y g o n s & g t ; & l t ; i d & g t ; - 2 1 4 7 4 7 2 9 6 2 & l t ; / i d & g t ; & l t ; r i n g & g t ; 7 8 2 9 6 _ w 4 y G k g w f q 4 g q B 3 2 9 R & l t ; / r i n g & g t ; & l t ; / r p o l y g o n s & g t ; & l t ; r p o l y g o n s & g t ; & l t ; i d & g t ; - 2 1 4 7 4 7 2 9 6 1 & l t ; / i d & g t ; & l t ; r i n g & g t ; 2 q s k y h l z _ h B g v i O g p l T g v y B 4 i q x L t u y o r B r z g v M 0 o t x B i r t S 9 o r - C p x 7 0 T 5 - 6 t k C & l t ; / r i n g & g t ; & l t ; / r p o l y g o n s & g t ; & l t ; r p o l y g o n s & g t ; & l t ; i d & g t ; - 2 1 4 7 4 7 2 9 5 7 & l t ; / i d & g t ; & l t ; r i n g & g t ; y 4 s z x 5 5 o 1 G q 3 6 Z 0 5 y z B 5 l h o B & l t ; / r i n g & g t ; & l t ; / r p o l y g o n s & g t ; & l t ; r p o l y g o n s & g t ; & l t ; i d & g t ; - 2 1 4 7 4 7 2 9 5 6 & l t ; / i d & g t ; & l t ; r i n g & g t ; o 4 1 9 7 u o r 1 G 8 m n i p B u g y z C s - 1 l H y v - j E k v h 5 H 6 4 o 1 G h g z y D s s v l Y 6 9 x x H j 4 2 6 W 1 u g g K & l t ; / r i n g & g t ; & l t ; / r p o l y g o n s & g t ; & l t ; r p o l y g o n s & g t ; & l t ; i d & g t ; - 2 1 4 7 4 7 2 9 5 3 & l t ; / i d & g t ; & l t ; r i n g & g t ; s y h l 9 l x q _ h B u 8 7 8 D i n 3 g C g y j T & l t ; / r i n g & g t ; & l t ; / r p o l y g o n s & g t ; & l t ; r p o l y g o n s & g t ; & l t ; i d & g t ; - 2 1 4 7 4 7 2 9 5 2 & l t ; / i d & g t ; & l t ; r i n g & g t ; k x t u r 8 _ o j H 2 1 n v D _ i h d 7 2 j l B & l t ; / r i n g & g t ; & l t ; / r p o l y g o n s & g t ; & l t ; r p o l y g o n s & g t ; & l t ; i d & g t ; - 2 1 4 7 4 7 2 9 5 1 & l t ; / i d & g t ; & l t ; r i n g & g t ; 8 o j 9 q g t _ u h B i 2 s 8 C w 9 y 6 B l 3 r I & l t ; / r i n g & g t ; & l t ; / r p o l y g o n s & g t ; & l t ; r p o l y g o n s & g t ; & l t ; i d & g t ; - 2 1 4 7 4 7 2 9 5 0 & l t ; / i d & g t ; & l t ; r i n g & g t ; q m k x 1 t j i v h B g _ g Z 0 2 _ C 0 7 n G 2 8 3 e 8 o x a v h 9 H 5 r i m B & l t ; / r i n g & g t ; & l t ; / r p o l y g o n s & g t ; & l t ; r p o l y g o n s & g t ; & l t ; i d & g t ; - 2 1 4 7 4 7 2 9 4 9 & l t ; / i d & g t ; & l t ; r i n g & g t ; m x 8 7 y g n n u h B g n _ M k n 9 M 2 k p g E 8 v 4 R p 4 p j H & l t ; / r i n g & g t ; & l t ; / r p o l y g o n s & g t ; & l t ; r p o l y g o n s & g t ; & l t ; i d & g t ; - 2 1 4 7 4 7 2 9 4 8 & l t ; / i d & g t ; & l t ; r i n g & g t ; i g 5 l 7 1 o 5 w h B g 4 1 f o g q v C 3 m 0 6 B & l t ; / r i n g & g t ; & l t ; / r p o l y g o n s & g t ; & l t ; r p o l y g o n s & g t ; & l t ; i d & g t ; - 2 1 4 7 4 7 2 9 4 7 & l t ; / i d & g t ; & l t ; r i n g & g t ; s r g g k - m 7 p h B k h _ 1 a u y v - 6 D p t 7 k j D & l t ; / r i n g & g t ; & l t ; / r p o l y g o n s & g t ; & l t ; r p o l y g o n s & g t ; & l t ; i d & g t ; - 2 1 4 7 4 7 2 9 4 6 & l t ; / i d & g t ; & l t ; r i n g & g t ; 2 z n p 3 g t 5 u h B 6 k k 3 B 0 p y U 0 2 o o F 0 k w Q i j 5 T 2 h o 6 L 2 y 5 T 7 z w U & l t ; / r i n g & g t ; & l t ; / r p o l y g o n s & g t ; & l t ; r p o l y g o n s & g t ; & l t ; i d & g t ; - 2 1 4 7 4 7 2 9 4 5 & l t ; / i d & g t ; & l t ; r i n g & g t ; k y q o 0 n l 9 u h B s n j j I 8 x 6 9 H z k w Q & l t ; / r i n g & g t ; & l t ; / r p o l y g o n s & g t ; & l t ; r p o l y g o n s & g t ; & l t ; i d & g t ; - 2 1 4 7 4 7 2 9 4 4 & l t ; / i d & g t ; & l t ; r i n g & g t ; 2 u g 7 v - j 5 u h B i _ z i L g 5 l 8 G l s o V & l t ; / r i n g & g t ; & l t ; / r p o l y g o n s & g t ; & l t ; r p o l y g o n s & g t ; & l t ; i d & g t ; - 2 1 4 7 4 7 2 9 4 3 & l t ; / i d & g t ; & l t ; r i n g & g t ; g i z h u x v 8 u h B u 6 t 5 C u 4 l u B 6 - g s B z u 9 H j - 5 I 9 w 7 P & l t ; / r i n g & g t ; & l t ; / r p o l y g o n s & g t ; & l t ; r p o l y g o n s & g t ; & l t ; i d & g t ; - 2 1 4 7 4 7 2 9 4 2 & l t ; / i d & g t ; & l t ; r i n g & g t ; q 8 v w 8 t y j v h B s q 1 6 B _ n 1 g C 1 u r M & l t ; / r i n g & g t ; & l t ; / r p o l y g o n s & g t ; & l t ; r p o l y g o n s & g t ; & l t ; i d & g t ; - 2 1 4 7 4 7 2 9 4 1 & l t ; / i d & g t ; & l t ; r i n g & g t ; k l 1 h j s 8 j v h B 6 t y o C 8 k i l B 9 z o K & l t ; / r i n g & g t ; & l t ; / r p o l y g o n s & g t ; & l t ; r p o l y g o n s & g t ; & l t ; i d & g t ; - 2 1 4 7 4 7 2 9 4 0 & l t ; / i d & g t ; & l t ; r i n g & g t ; 8 m s h x 8 0 2 p h B g p v x B w o k E 2 7 w y B o i v s C l _ q w B j 4 v Q & l t ; / r i n g & g t ; & l t ; / r p o l y g o n s & g t ; & l t ; r p o l y g o n s & g t ; & l t ; i d & g t ; - 2 1 4 7 4 7 2 9 3 8 & l t ; / i d & g t ; & l t ; r i n g & g t ; 0 g _ t w k - h p h B m k z y B k v 5 3 C l v s b & l t ; / r i n g & g t ; & l t ; / r p o l y g o n s & g t ; & l t ; r p o l y g o n s & g t ; & l t ; i d & g t ; - 2 1 4 7 4 7 2 9 3 7 & l t ; / i d & g t ; & l t ; r i n g & g t ; s k r 2 h 2 1 4 o h B m w 8 P k 4 6 I s t - B w 4 - Y 4 0 9 h C 9 o 2 C v 3 0 z B & l t ; / r i n g & g t ; & l t ; / r p o l y g o n s & g t ; & l t ; r p o l y g o n s & g t ; & l t ; i d & g t ; - 2 1 4 7 4 7 2 9 3 6 & l t ; / i d & g t ; & l t ; r i n g & g t ; m l 1 i z j t - o h B j k 0 _ F 6 y l C 0 9 6 L k s 5 E s 3 n U o 6 - I o y h O 6 t 3 0 B u 1 6 P 2 q 7 F & l t ; / r i n g & g t ; & l t ; / r p o l y g o n s & g t ; & l t ; r p o l y g o n s & g t ; & l t ; i d & g t ; - 2 1 4 7 4 7 2 9 3 5 & l t ; / i d & g t ; & l t ; r i n g & g t ; q s - i i l g q o h B k z 7 5 K _ 5 8 s M w _ _ 8 F p 7 - n G & l t ; / r i n g & g t ; & l t ; / r p o l y g o n s & g t ; & l t ; r p o l y g o n s & g t ; & l t ; i d & g t ; - 2 1 4 7 4 7 2 9 3 3 & l t ; / i d & g t ; & l t ; r i n g & g t ; s j o l r 8 w l o h B s m l l B w 1 w w F _ i v H s 7 4 L y r r 5 B p n j m B 6 2 1 W - o o P & l t ; / r i n g & g t ; & l t ; / r p o l y g o n s & g t ; & l t ; r p o l y g o n s & g t ; & l t ; i d & g t ; - 2 1 4 7 4 7 2 9 3 2 & l t ; / i d & g t ; & l t ; r i n g & g t ; 4 s 9 3 5 t p 4 n h B 6 g _ 7 c m h 4 3 q G x m s 5 w D t m o w q C & l t ; / r i n g & g t ; & l t ; / r p o l y g o n s & g t ; & l t ; r p o l y g o n s & g t ; & l t ; i d & g t ; - 2 1 4 7 4 7 2 9 3 1 & l t ; / i d & g t ; & l t ; r i n g & g t ; 2 s 6 r n 7 6 h o h B q g 5 w C 0 1 _ g D s 9 u X 6 5 g m B y 6 p 1 G j s 5 E 1 o k R & l t ; / r i n g & g t ; & l t ; / r p o l y g o n s & g t ; & l t ; r p o l y g o n s & g t ; & l t ; i d & g t ; - 2 1 4 7 4 7 2 9 3 0 & l t ; / i d & g t ; & l t ; r i n g & g t ; 6 1 l _ 6 x 4 k o h B u s _ l C g i k t B 1 0 4 g C & l t ; / r i n g & g t ; & l t ; / r p o l y g o n s & g t ; & l t ; r p o l y g o n s & g t ; & l t ; i d & g t ; - 2 1 4 7 4 7 2 9 2 9 & l t ; / i d & g t ; & l t ; r i n g & g t ; _ l r 5 _ s x g o h B s v o E q z m g B 4 h w F w u 4 K m - 1 D i z r R u z j R 7 g i r B & l t ; / r i n g & g t ; & l t ; / r p o l y g o n s & g t ; & l t ; r p o l y g o n s & g t ; & l t ; i d & g t ; - 2 1 4 7 4 7 2 9 2 5 & l t ; / i d & g t ; & l t ; r i n g & g t ; 2 p y j z t j h o h B o n o q G 6 m w y E 1 w k F & l t ; / r i n g & g t ; & l t ; / r p o l y g o n s & g t ; & l t ; r p o l y g o n s & g t ; & l t ; i d & g t ; - 2 1 4 7 4 7 2 9 2 4 & l t ; / i d & g t ; & l t ; r i n g & g t ; 0 x z u 1 m 6 5 z F 5 4 u o C 7 l y t C - 5 j s H 3 l n v C j s k h G l j - v B t t q q J 2 n 8 g F 3 7 w 8 B t - _ W r 0 4 n D z 3 j Z 4 m 3 g G & l t ; / r i n g & g t ; & l t ; / r p o l y g o n s & g t ; & l t ; r p o l y g o n s & g t ; & l t ; i d & g t ; - 2 1 4 7 4 7 2 9 2 3 & l t ; / i d & g t ; & l t ; r i n g & g t ; h u 8 1 9 - n - 0 F n m j D i 5 w B 2 v x c 6 i i D m 6 2 U u 9 k J u l v F z r q x C 5 k t P 9 9 u M l t q D h x x d h 4 l h B 0 g 1 M 6 l x n B & l t ; / r i n g & g t ; & l t ; / r p o l y g o n s & g t ; & l t ; r p o l y g o n s & g t ; & l t ; i d & g t ; - 2 1 4 7 4 7 2 9 2 1 & l t ; / i d & g t ; & l t ; r i n g & g t ; p l 7 z n 3 o y 0 F 3 _ 3 B o 0 o B _ _ u M p 4 h E n t x B w q 9 D g 7 j Q 7 v m l C 9 j l 0 B 7 7 3 C x 5 h 3 B h w 1 y C & l t ; / r i n g & g t ; & l t ; / r p o l y g o n s & g t ; & l t ; r p o l y g o n s & g t ; & l t ; i d & g t ; - 2 1 4 7 4 7 2 9 2 0 & l t ; / i d & g t ; & l t ; r i n g & g t ; 2 - i _ 7 v 5 o 0 F 5 v v k C j n 0 B l v 4 C k w 9 H 9 h 7 M t 1 r E l q t E m v 4 0 B j l q U r 0 7 L t x Y 4 4 l J 1 t r G 3 r q H u 4 v a 9 p 6 S j _ - K 0 2 9 S & l t ; / r i n g & g t ; & l t ; / r p o l y g o n s & g t ; & l t ; r p o l y g o n s & g t ; & l t ; i d & g t ; - 2 1 4 7 4 7 2 9 1 9 & l t ; / i d & g t ; & l t ; r i n g & g t ; 7 _ o j r t 8 h 0 F r 8 m e 0 t q k O r - 8 u C t 8 8 8 o B n y o _ C q 1 j t C 2 n 9 y B - m m 3 B 9 t p x F n s g s F 9 q 3 o B m - 8 6 J 4 3 l o M 9 w O - 6 K 9 v H v h 8 D x i h s M g _ x s B - o 0 5 E 7 x y 2 H h 2 y 1 h B & l t ; / r i n g & g t ; & l t ; / r p o l y g o n s & g t ; & l t ; r p o l y g o n s & g t ; & l t ; i d & g t ; - 2 1 4 7 4 7 2 9 1 8 & l t ; / i d & g t ; & l t ; r i n g & g t ; 2 v p s 0 u u i 1 F p l l 3 K 0 7 v n Q i x t 8 S & l t ; / r i n g & g t ; & l t ; / r p o l y g o n s & g t ; & l t ; r p o l y g o n s & g t ; & l t ; i d & g t ; - 2 1 4 7 4 7 2 9 1 7 & l t ; / i d & g t ; & l t ; r i n g & g t ; o _ - 0 0 i - q 8 g B i p 7 T y j p K 0 k k l B g n 5 R 6 h 5 T u 7 m V j i 6 L 7 _ s h B & l t ; / r i n g & g t ; & l t ; / r p o l y g o n s & g t ; & l t ; r p o l y g o n s & g t ; & l t ; i d & g t ; - 2 1 4 7 4 7 2 9 1 6 & l t ; / i d & g t ; & l t ; r i n g & g t ; 1 w 6 g _ l x z 0 F _ k k D 3 7 5 K - - g l B o t s s B r h u D n o l j B r 8 2 _ H 1 2 t V - l - G o 3 j g D m 5 m G 0 5 j _ B & l t ; / r i n g & g t ; & l t ; / r p o l y g o n s & g t ; & l t ; r p o l y g o n s & g t ; & l t ; i d & g t ; - 2 1 4 7 4 7 2 9 1 5 & l t ; / i d & g t ; & l t ; r i n g & g t ; 0 i x 0 p o x l 8 g B o 5 o P k y 9 p C 8 q 5 E u _ m Y k p w D y 5 - p B 4 4 8 M 7 q o P & l t ; / r i n g & g t ; & l t ; / r p o l y g o n s & g t ; & l t ; r p o l y g o n s & g t ; & l t ; i d & g t ; - 2 1 4 7 4 7 2 9 1 3 & l t ; / i d & g t ; & l t ; r i n g & g t ; j q k y p t _ w 0 F v - v 3 O 5 x v y c 5 m x l O & l t ; / r i n g & g t ; & l t ; / r p o l y g o n s & g t ; & l t ; r p o l y g o n s & g t ; & l t ; i d & g t ; - 2 1 4 7 4 7 2 9 1 2 & l t ; / i d & g t ; & l t ; r i n g & g t ; 0 g 9 w y w p x l h B 6 w 8 - M 8 _ x l E 2 x 7 t C & l t ; / r i n g & g t ; & l t ; / r p o l y g o n s & g t ; & l t ; r p o l y g o n s & g t ; & l t ; i d & g t ; - 2 1 4 7 4 7 2 9 1 0 & l t ; / i d & g t ; & l t ; r i n g & g t ; 7 8 m i p x 6 z 0 F 2 l z k B u k g Q n u n O k t j B x n n J x s q V 4 w 5 M y j o W n o m L 4 2 3 O 4 y - W 3 1 _ - C n j y G v z r t C & l t ; / r i n g & g t ; & l t ; / r p o l y g o n s & g t ; & l t ; r p o l y g o n s & g t ; & l t ; i d & g t ; - 2 1 4 7 4 7 2 9 0 9 & l t ; / i d & g t ; & l t ; r i n g & g t ; m t s p 8 z 8 5 y g B _ 7 s 5 D 2 u h q B 0 3 w 3 4 G v 4 n k 5 H 9 u 0 h 4 J 7 p 0 o U h 9 z s r B 8 u 2 j M v k - m x B 7 r _ h g B 9 s q u i B k o s v C t m 1 q - C x g m 4 k B & l t ; / r i n g & g t ; & l t ; / r p o l y g o n s & g t ; & l t ; r p o l y g o n s & g t ; & l t ; i d & g t ; - 2 1 4 7 4 7 2 9 0 6 & l t ; / i d & g t ; & l t ; r i n g & g t ; 4 i s 9 s r 0 3 0 F _ w - N o u p v C t w 4 m E & l t ; / r i n g & g t ; & l t ; / r p o l y g o n s & g t ; & l t ; r p o l y g o n s & g t ; & l t ; i d & g t ; - 2 1 4 7 4 7 2 9 0 5 & l t ; / i d & g t ; & l t ; r i n g & g t ; - s 0 3 z s z t n h B 2 m 8 q z G _ y 8 o c 7 q z h g B 6 1 s s 1 E u 4 z z z D s r 7 y h B 9 7 i 3 h C z h 3 o i C m g - r - C & l t ; / r i n g & g t ; & l t ; / r p o l y g o n s & g t ; & l t ; r p o l y g o n s & g t ; & l t ; i d & g t ; - 2 1 4 7 4 7 2 9 0 4 & l t ; / i d & g t ; & l t ; r i n g & g t ; x 7 p t s w x r 0 F s 2 - n C q 2 4 o I - l _ j C 5 z t 1 r B s v j 7 C t 9 g i C - 9 s x F 0 y v l B m m - 2 l B _ y k n F & l t ; / r i n g & g t ; & l t ; / r p o l y g o n s & g t ; & l t ; r p o l y g o n s & g t ; & l t ; i d & g t ; - 2 1 4 7 4 7 2 9 0 3 & l t ; / i d & g t ; & l t ; r i n g & g t ; o v k w 9 n s 0 0 F h 1 4 - H 6 7 v l B 6 u l p P & l t ; / r i n g & g t ; & l t ; / r p o l y g o n s & g t ; & l t ; r p o l y g o n s & g t ; & l t ; i d & g t ; - 2 1 4 7 4 7 2 9 0 2 & l t ; / i d & g t ; & l t ; r i n g & g t ; 3 w k 9 x n g u 0 F x i p 6 H n 0 w g C 4 7 0 8 B & l t ; / r i n g & g t ; & l t ; / r p o l y g o n s & g t ; & l t ; r p o l y g o n s & g t ; & l t ; i d & g t ; - 2 1 4 7 4 7 2 9 0 1 & l t ; / i d & g t ; & l t ; r i n g & g t ; j u 4 v 2 - 9 6 v g B g 4 p v B q 2 h g 7 8 B 1 6 x y Y j h z x q u B & l t ; / r i n g & g t ; & l t ; / r p o l y g o n s & g t ; & l t ; r p o l y g o n s & g t ; & l t ; i d & g t ; - 2 1 4 7 4 7 2 9 0 0 & l t ; / i d & g t ; & l t ; r i n g & g t ; s h y 6 _ 0 m u 0 F 8 9 3 H t 1 h I u 9 k W 8 _ s T n u u c 4 9 h E 6 4 j X j n o V y r m E 7 z t p B & l t ; / r i n g & g t ; & l t ; / r p o l y g o n s & g t ; & l t ; r p o l y g o n s & g t ; & l t ; i d & g t ; - 2 1 4 7 4 7 2 8 9 9 & l t ; / i d & g t ; & l t ; r i n g & g t ; z _ r j s _ q z 0 F n q x 7 B g g u m D s _ k e & l t ; / r i n g & g t ; & l t ; / r p o l y g o n s & g t ; & l t ; r p o l y g o n s & g t ; & l t ; i d & g t ; - 2 1 4 7 4 7 2 8 9 8 & l t ; / i d & g t ; & l t ; r i n g & g t ; 4 u 3 5 p n w k 0 F j 9 x E n 1 9 D t u 0 B 5 t q M 2 _ 8 I l g o r B p 4 b 5 s 9 l F 7 k y g B v o 9 M j i 5 R & l t ; / r i n g & g t ; & l t ; / r p o l y g o n s & g t ; & l t ; r p o l y g o n s & g t ; & l t ; i d & g t ; - 2 1 4 7 4 7 2 8 9 6 & l t ; / i d & g t ; & l t ; r i n g & g t ; - u 5 g v _ - 3 z F p 2 3 _ N v k z 6 C u i 2 m E & l t ; / r i n g & g t ; & l t ; / r p o l y g o n s & g t ; & l t ; r p o l y g o n s & g t ; & l t ; i d & g t ; - 2 1 4 7 4 7 2 8 9 5 & l t ; / i d & g t ; & l t ; r i n g & g t ; u q g v z y 7 _ z F p i x z W y m l o j B s q 7 j j D & l t ; / r i n g & g t ; & l t ; / r p o l y g o n s & g t ; & l t ; r p o l y g o n s & g t ; & l t ; i d & g t ; - 2 1 4 7 4 7 2 8 9 4 & l t ; / i d & g t ; & l t ; r i n g & g t ; o 0 r 6 p 1 m r 3 g B 6 5 t 5 C k s 8 s E x g p j C & l t ; / r i n g & g t ; & l t ; / r p o l y g o n s & g t ; & l t ; r p o l y g o n s & g t ; & l t ; i d & g t ; - 2 1 4 7 4 7 2 8 9 2 & l t ; / i d & g t ; & l t ; r i n g & g t ; 2 q r j g s n 0 3 F _ l o V y m 8 0 I - r x j O & l t ; / r i n g & g t ; & l t ; / r p o l y g o n s & g t ; & l t ; r p o l y g o n s & g t ; & l t ; i d & g t ; - 2 1 4 7 4 7 2 8 9 0 & l t ; / i d & g t ; & l t ; r i n g & g t ; 4 2 _ 3 5 7 7 4 0 F 9 w r l O x t - s a 7 7 7 m O & l t ; / r i n g & g t ; & l t ; / r p o l y g o n s & g t ; & l t ; r p o l y g o n s & g t ; & l t ; i d & g t ; - 2 1 4 7 4 7 2 8 8 8 & l t ; / i d & g t ; & l t ; r i n g & g t ; w l y p o j o p 2 F s 3 9 M w 1 9 H 2 u n Y s u 9 1 B 5 9 z u D _ u 9 D k 7 8 j B p u 5 i E & l t ; / r i n g & g t ; & l t ; / r p o l y g o n s & g t ; & l t ; r p o l y g o n s & g t ; & l t ; i d & g t ; - 2 1 4 7 4 7 2 8 8 7 & l t ; / i d & g t ; & l t ; r i n g & g t ; v j r n k k m 6 3 F j v 1 b z 0 o O 8 - i s B q 2 q G j - k j B z p 1 E w 8 - D m v v U n o p M 0 1 p _ C 1 p _ U & l t ; / r i n g & g t ; & l t ; / r p o l y g o n s & g t ; & l t ; r p o l y g o n s & g t ; & l t ; i d & g t ; - 2 1 4 7 4 7 2 8 8 6 & l t ; / i d & g t ; & l t ; r i n g & g t ; s 5 l u k r k w z G u 7 m k B u s s w B q - 7 F 4 6 m P k o h y C p - 7 F & l t ; / r i n g & g t ; & l t ; / r p o l y g o n s & g t ; & l t ; r p o l y g o n s & g t ; & l t ; i d & g t ; - 2 1 4 7 4 7 2 8 8 5 & l t ; / i d & g t ; & l t ; r i n g & g t ; y 0 v x j 9 8 v 3 F u 3 7 7 B u _ 4 Z u m p L u s 4 0 B w z _ 6 D 3 u 4 J 7 2 p v C v o 0 z B & l t ; / r i n g & g t ; & l t ; / r p o l y g o n s & g t ; & l t ; r p o l y g o n s & g t ; & l t ; i d & g t ; - 2 1 4 7 4 7 2 8 8 4 & l t ; / i d & g t ; & l t ; r i n g & g t ; t 7 v k p o 6 l 3 F j w g b 1 h v G 5 - u R 4 _ 3 Q 8 - i x J o 5 7 L p g k t L & l t ; / r i n g & g t ; & l t ; / r p o l y g o n s & g t ; & l t ; r p o l y g o n s & g t ; & l t ; i d & g t ; - 2 1 4 7 4 7 2 8 8 3 & l t ; / i d & g t ; & l t ; r i n g & g t ; u x o h w t 2 o 3 F 6 3 6 L 0 s i Y v 0 k F 3 q - x B 7 7 8 N 5 j n Z p 9 w j B q u y a 1 6 r X n 6 S h 4 1 K k _ p U o x n L s u o k B l o m 5 B n m x 1 C & l t ; / r i n g & g t ; & l t ; / r p o l y g o n s & g t ; & l t ; r p o l y g o n s & g t ; & l t ; i d & g t ; - 2 1 4 7 4 7 2 8 8 1 & l t ; / i d & g t ; & l t ; r i n g & g t ; x y p 0 w 4 u v 0 F y w 8 x C 5 - z z R u k 3 o J & l t ; / r i n g & g t ; & l t ; / r p o l y g o n s & g t ; & l t ; r p o l y g o n s & g t ; & l t ; i d & g t ; - 2 1 4 7 4 7 2 8 8 0 & l t ; / i d & g t ; & l t ; r i n g & g t ; v h 2 p s k 0 6 0 F 3 i l 2 D t 0 z g B z x p M w m q M h _ y W n 5 r I o y g R 0 q x l D h _ m F i q g H n 4 5 O m 0 4 q C 2 u 8 E x 1 h M m p _ 2 B 7 2 g N 1 w h S & l t ; / r i n g & g t ; & l t ; / r p o l y g o n s & g t ; & l t ; r p o l y g o n s & g t ; & l t ; i d & g t ; - 2 1 4 7 4 7 2 8 7 9 & l t ; / i d & g t ; & l t ; r i n g & g t ; n v 8 2 2 r 8 5 0 F 7 m 6 g B u q r F q h 5 T 2 i 2 v B 9 m l E 4 2 j 0 E - q x C p - 2 7 C u n 8 B v t y K s 4 a r 3 o J 7 _ - K o z n 0 C & l t ; / r i n g & g t ; & l t ; / r p o l y g o n s & g t ; & l t ; r p o l y g o n s & g t ; & l t ; i d & g t ; - 2 1 4 7 4 7 2 8 7 8 & l t ; / i d & g t ; & l t ; r i n g & g t ; q _ 1 u w w _ 1 0 F j r v O 6 5 _ q U 0 m z 7 a & l t ; / r i n g & g t ; & l t ; / r p o l y g o n s & g t ; & l t ; r p o l y g o n s & g t ; & l t ; i d & g t ; - 2 1 4 7 4 7 2 8 7 7 & l t ; / i d & g t ; & l t ; r i n g & g t ; u m j q s 8 0 4 0 F n z y n B h 4 t C 3 v 7 M o 0 2 7 C y m - 4 D z i q f n x s V p r i m B w 8 0 N _ u 8 4 C & l t ; / r i n g & g t ; & l t ; / r p o l y g o n s & g t ; & l t ; r p o l y g o n s & g t ; & l t ; i d & g t ; - 2 1 4 7 4 7 2 8 7 6 & l t ; / i d & g t ; & l t ; r i n g & g t ; q z x 8 5 v 8 z l h B 6 x r j C 6 i 6 1 D r l g i C & l t ; / r i n g & g t ; & l t ; / r p o l y g o n s & g t ; & l t ; r p o l y g o n s & g t ; & l t ; i d & g t ; - 2 1 4 7 4 7 2 8 7 5 & l t ; / i d & g t ; & l t ; r i n g & g t ; o r w y 5 t j 9 8 g B o 5 o P g o w F i p w H 4 - 5 I o 7 8 M y 0 3 Z y _ j F 5 v 2 W & l t ; / r i n g & g t ; & l t ; / r p o l y g o n s & g t ; & l t ; r p o l y g o n s & g t ; & l t ; i d & g t ; - 2 1 4 7 4 7 2 8 7 4 & l t ; / i d & g t ; & l t ; r i n g & g t ; _ 3 k s w u q - 3 F z 3 y 7 D l 4 x r B j w 9 5 J & l t ; / r i n g & g t ; & l t ; / r p o l y g o n s & g t ; & l t ; r p o l y g o n s & g t ; & l t ; i d & g t ; - 2 1 4 7 4 7 2 8 7 3 & l t ; / i d & g t ; & l t ; r i n g & g t ; k g 1 2 x 1 5 5 8 g B y h - t C 2 p 7 T o q n c 8 t h n B k h k 0 D 0 6 4 E r 5 v Q & l t ; / r i n g & g t ; & l t ; / r p o l y g o n s & g t ; & l t ; r p o l y g o n s & g t ; & l t ; i d & g t ; - 2 1 4 7 4 7 2 8 7 2 & l t ; / i d & g t ; & l t ; r i n g & g t ; 2 m 3 k p q 3 h 9 g B 6 h s g E s p 5 K y q m k B w o q 0 D u q l R 1 m 6 T g o w F 6 - 0 O w x u X 0 6 8 M s p m v B 2 m 6 l C u x m u L 5 v s b & l t ; / r i n g & g t ; & l t ; / r p o l y g o n s & g t ; & l t ; r p o l y g o n s & g t ; & l t ; i d & g t ; - 2 1 4 7 4 7 2 8 7 1 & l t ; / i d & g t ; & l t ; r i n g & g t ; 3 4 5 2 w 7 n s 5 G z x q x d 4 k - n m F 4 r h 5 9 N - g i n i C s 6 8 4 z C i n j _ n M m g r _ j P & l t ; / r i n g & g t ; & l t ; / r p o l y g o n s & g t ; & l t ; r p o l y g o n s & g t ; & l t ; i d & g t ; - 2 1 4 7 4 7 2 8 7 0 & l t ; / i d & g t ; & l t ; r i n g & g t ; _ 3 9 6 9 v r x l h B q h 9 l C s 9 _ 8 B h 6 _ r D & l t ; / r i n g & g t ; & l t ; / r p o l y g o n s & g t ; & l t ; r p o l y g o n s & g t ; & l t ; i d & g t ; - 2 1 4 7 4 7 2 8 6 9 & l t ; / i d & g t ; & l t ; r i n g & g t ; x x g - q i q v l h B q p y y B _ 0 m C 0 r 0 f 8 s r h B q q 1 W r o u C t u l k B & l t ; / r i n g & g t ; & l t ; / r p o l y g o n s & g t ; & l t ; r p o l y g o n s & g t ; & l t ; i d & g t ; - 2 1 4 7 4 7 2 8 6 7 & l t ; / i d & g t ; & l t ; r i n g & g t ; l r 4 r 3 m r o 1 F m o t U 6 u n h B 2 u o G k x 7 K 2 h n p B l p l B 4 z k I 7 z 7 9 B o n i G 1 7 _ D n 6 Y n i _ r D i j 4 _ E & l t ; / r i n g & g t ; & l t ; / r p o l y g o n s & g t ; & l t ; r p o l y g o n s & g t ; & l t ; i d & g t ; - 2 1 4 7 4 7 2 8 6 5 & l t ; / i d & g t ; & l t ; r i n g & g t ; z y r v k n m r 5 F i h l j k B i o 2 h w B h s - g I & l t ; / r i n g & g t ; & l t ; / r p o l y g o n s & g t ; & l t ; r p o l y g o n s & g t ; & l t ; i d & g t ; - 2 1 4 7 4 7 2 8 6 4 & l t ; / i d & g t ; & l t ; r i n g & g t ; 2 j n s 1 v g k 1 F h r 8 L 7 q q o B p s 9 L & l t ; / r i n g & g t ; & l t ; / r p o l y g o n s & g t ; & l t ; r p o l y g o n s & g t ; & l t ; i d & g t ; - 2 1 4 7 4 7 2 8 6 1 & l t ; / i d & g t ; & l t ; r i n g & g t ; 8 z s o x 3 p g 3 F u 4 t b 2 g 3 W q 1 o j C 2 y 3 Z p - 2 w C p v u S & l t ; / r i n g & g t ; & l t ; / r p o l y g o n s & g t ; & l t ; r p o l y g o n s & g t ; & l t ; i d & g t ; - 2 1 4 7 4 7 2 8 5 8 & l t ; / i d & g t ; & l t ; r i n g & g t ; q n 2 m 0 7 m u k h B u 6 s M s p m v B 5 o i 3 B & l t ; / r i n g & g t ; & l t ; / r p o l y g o n s & g t ; & l t ; r p o l y g o n s & g t ; & l t ; i d & g t ; - 2 1 4 7 4 7 2 8 5 7 & l t ; / i d & g t ; & l t ; r i n g & g t ; 1 p x v s j q _ 2 F i 9 K 8 2 1 T t 1 6 Y & l t ; / r i n g & g t ; & l t ; / r p o l y g o n s & g t ; & l t ; r p o l y g o n s & g t ; & l t ; i d & g t ; - 2 1 4 7 4 7 2 8 5 6 & l t ; / i d & g t ; & l t ; r i n g & g t ; 0 8 v l u i m z k h B s o 5 J q - w z C 5 3 2 w C & l t ; / r i n g & g t ; & l t ; / r p o l y g o n s & g t ; & l t ; r p o l y g o n s & g t ; & l t ; i d & g t ; - 2 1 4 7 4 7 2 8 5 5 & l t ; / i d & g t ; & l t ; r i n g & g t ; x q 3 y x g i - 2 F x t n E 1 k 7 M p m s E & l t ; / r i n g & g t ; & l t ; / r p o l y g o n s & g t ; & l t ; r p o l y g o n s & g t ; & l t ; i d & g t ; - 2 1 4 7 4 7 2 8 5 4 & l t ; / i d & g t ; & l t ; r i n g & g t ; i l r 0 3 x 8 g k h B g j 7 R 0 y s l L v 7 w v Q & l t ; / r i n g & g t ; & l t ; / r p o l y g o n s & g t ; & l t ; r p o l y g o n s & g t ; & l t ; i d & g t ; - 2 1 4 7 4 7 2 8 5 3 & l t ; / i d & g t ; & l t ; r i n g & g t ; g z q w x 2 o n k h B w p j r B i w k F 6 - p j H 4 h j T 1 w k F n 8 h n B 1 x n _ B & l t ; / r i n g & g t ; & l t ; / r p o l y g o n s & g t ; & l t ; r p o l y g o n s & g t ; & l t ; i d & g t ; - 2 1 4 7 4 7 2 8 5 1 & l t ; / i d & g t ; & l t ; r i n g & g t ; 4 z 6 3 k 4 p l 1 F v v n C p 8 i F l u o B & l t ; / r i n g & g t ; & l t ; / r p o l y g o n s & g t ; & l t ; r p o l y g o n s & g t ; & l t ; i d & g t ; - 2 1 4 7 4 7 2 8 5 0 & l t ; / i d & g t ; & l t ; r i n g & g t ; n _ s - t 5 g l 1 F 1 v l E 7 6 k H 1 h 2 C & l t ; / r i n g & g t ; & l t ; / r p o l y g o n s & g t ; & l t ; r p o l y g o n s & g t ; & l t ; i d & g t ; - 2 1 4 7 4 7 2 8 4 9 & l t ; / i d & g t ; & l t ; r i n g & g t ; q r 9 _ p 8 0 l 2 F q _ r M _ 7 1 O _ k 8 P y s 2 w C _ r 3 0 B x p r - C & l t ; / r i n g & g t ; & l t ; / r p o l y g o n s & g t ; & l t ; r p o l y g o n s & g t ; & l t ; i d & g t ; - 2 1 4 7 4 7 2 8 4 4 & l t ; / i d & g t ; & l t ; r i n g & g t ; w 1 n 9 r _ 1 l 1 F p 3 j B k _ 5 L s 0 1 F & l t ; / r i n g & g t ; & l t ; / r p o l y g o n s & g t ; & l t ; r p o l y g o n s & g t ; & l t ; i d & g t ; - 2 1 4 7 4 7 2 8 4 3 & l t ; / i d & g t ; & l t ; r i n g & g t ; - _ v x n n 7 3 0 F 1 n 4 L 5 1 2 M x 4 p l B & l t ; / r i n g & g t ; & l t ; / r p o l y g o n s & g t ; & l t ; r p o l y g o n s & g t ; & l t ; i d & g t ; - 2 1 4 7 4 7 2 8 4 2 & l t ; / i d & g t ; & l t ; r i n g & g t ; h r v o x h 4 9 z F g q w F r x i M 2 z n J & l t ; / r i n g & g t ; & l t ; / r p o l y g o n s & g t ; & l t ; r p o l y g o n s & g t ; & l t ; i d & g t ; - 2 1 4 7 4 7 2 8 3 8 & l t ; / i d & g t ; & l t ; r i n g & g t ; j w j x z 7 2 o 0 F y h x B 1 j z D i 6 i D & l t ; / r i n g & g t ; & l t ; / r p o l y g o n s & g t ; & l t ; r p o l y g o n s & g t ; & l t ; i d & g t ; - 2 1 4 7 4 7 2 8 3 7 & l t ; / i d & g t ; & l t ; r i n g & g t ; x 3 - _ l _ m i 0 F y o v K 8 3 _ K h n b & l t ; / r i n g & g t ; & l t ; / r p o l y g o n s & g t ; & l t ; r p o l y g o n s & g t ; & l t ; i d & g t ; - 2 1 4 7 4 7 2 8 3 5 & l t ; / i d & g t ; & l t ; r i n g & g t ; h 8 u u 0 x o h 0 F 5 s - O g 4 h w C m u 4 5 B & l t ; / r i n g & g t ; & l t ; / r p o l y g o n s & g t ; & l t ; r p o l y g o n s & g t ; & l t ; i d & g t ; - 2 1 4 7 4 7 2 8 3 3 & l t ; / i d & g t ; & l t ; r i n g & g t ; 3 n 0 7 0 l w r 0 F 2 x 2 D 7 0 p M g 9 r G & l t ; / r i n g & g t ; & l t ; / r p o l y g o n s & g t ; & l t ; r p o l y g o n s & g t ; & l t ; i d & g t ; - 2 1 4 7 4 7 2 8 3 2 & l t ; / i d & g t ; & l t ; r i n g & g t ; 0 k 9 3 5 n g l 0 F p h x H g _ 8 M w - - B & l t ; / r i n g & g t ; & l t ; / r p o l y g o n s & g t ; & l t ; r p o l y g o n s & g t ; & l t ; i d & g t ; - 2 1 4 7 4 7 2 8 3 1 & l t ; / i d & g t ; & l t ; r i n g & g t ; r y i 1 p s 0 p 0 F i 5 3 G 8 7 n P v l v H & l t ; / r i n g & g t ; & l t ; / r p o l y g o n s & g t ; & l t ; r p o l y g o n s & g t ; & l t ; i d & g t ; - 2 1 4 7 4 7 2 8 2 8 & l t ; / i d & g t ; & l t ; r i n g & g t ; t k l w g m j j 0 F 1 o 4 p C 4 2 1 T x o 4 b & l t ; / r i n g & g t ; & l t ; / r p o l y g o n s & g t ; & l t ; r p o l y g o n s & g t ; & l t ; i d & g t ; - 2 1 4 7 4 7 2 8 2 7 & l t ; / i d & g t ; & l t ; r i n g & g t ; y 1 7 t i g i 7 1 F q r k E n 8 i F 6 k T & l t ; / r i n g & g t ; & l t ; / r p o l y g o n s & g t ; & l t ; r p o l y g o n s & g t ; & l t ; i d & g t ; - 2 1 4 7 4 7 2 8 2 5 & l t ; / i d & g t ; & l t ; r i n g & g t ; n u m 4 9 w p _ 0 F 9 r s D 6 t 7 D g 8 z B & l t ; / r i n g & g t ; & l t ; / r p o l y g o n s & g t ; & l t ; r p o l y g o n s & g t ; & l t ; i d & g t ; - 2 1 4 7 4 7 2 8 2 4 & l t ; / i d & g t ; & l t ; r i n g & g t ; j n o s t y u t 0 F 9 0 t K l m _ H 6 9 H & l t ; / r i n g & g t ; & l t ; / r p o l y g o n s & g t ; & l t ; r p o l y g o n s & g t ; & l t ; i d & g t ; - 2 1 4 7 4 7 2 8 2 3 & l t ; / i d & g t ; & l t ; r i n g & g t ; 5 i p 9 _ 9 r - 0 F 0 g 6 B r 1 h G m q 6 C & l t ; / r i n g & g t ; & l t ; / r p o l y g o n s & g t ; & l t ; r p o l y g o n s & g t ; & l t ; i d & g t ; - 2 1 4 7 4 7 2 8 1 6 & l t ; / i d & g t ; & l t ; r i n g & g t ; 6 w 9 7 p k 5 5 0 F _ p _ B _ s j C n p s E & l t ; / r i n g & g t ; & l t ; / r p o l y g o n s & g t ; & l t ; r p o l y g o n s & g t ; & l t ; i d & g t ; - 2 1 4 7 4 7 2 8 1 5 & l t ; / i d & g t ; & l t ; r i n g & g t ; l m 9 w q j p x 0 F - 6 z B n 9 K p w u D & l t ; / r i n g & g t ; & l t ; / r p o l y g o n s & g t ; & l t ; r p o l y g o n s & g t ; & l t ; i d & g t ; - 2 1 4 7 4 7 2 8 1 4 & l t ; / i d & g t ; & l t ; r i n g & g t ; n q i j k l u j 0 F x - O p 8 4 D l m 7 E & l t ; / r i n g & g t ; & l t ; / r p o l y g o n s & g t ; & l t ; r p o l y g o n s & g t ; & l t ; i d & g t ; - 2 1 4 7 4 7 2 8 1 3 & l t ; / i d & g t ; & l t ; r i n g & g t ; r 2 y 3 5 2 q q 0 F t y r E p i r E 0 0 S & l t ; / r i n g & g t ; & l t ; / r p o l y g o n s & g t ; & l t ; r p o l y g o n s & g t ; & l t ; i d & g t ; - 2 1 4 7 4 7 2 8 1 2 & l t ; / i d & g t ; & l t ; r i n g & g t ; s w 1 s g j 4 u 0 F j 3 z F 7 4 5 K 3 g p D & l t ; / r i n g & g t ; & l t ; / r p o l y g o n s & g t ; & l t ; r p o l y g o n s & g t ; & l t ; i d & g t ; - 2 1 4 7 4 7 2 8 1 0 & l t ; / i d & g t ; & l t ; r i n g & g t ; 5 u i 1 m _ w q 0 F l w q B o h 0 K y w g L & l t ; / r i n g & g t ; & l t ; / r p o l y g o n s & g t ; & l t ; r p o l y g o n s & g t ; & l t ; i d & g t ; - 2 1 4 7 4 7 2 8 0 9 & l t ; / i d & g t ; & l t ; r i n g & g t ; g q 5 v p s 4 k 0 F 6 6 m C 7 p _ D g q x B & l t ; / r i n g & g t ; & l t ; / r p o l y g o n s & g t ; & l t ; r p o l y g o n s & g t ; & l t ; i d & g t ; - 2 1 4 7 4 7 2 8 0 5 & l t ; / i d & g t ; & l t ; r i n g & g t ; x _ k 0 u - w 8 0 F 1 _ l B 2 6 y N y g 6 K & l t ; / r i n g & g t ; & l t ; / r p o l y g o n s & g t ; & l t ; r p o l y g o n s & g t ; & l t ; i d & g t ; - 2 1 4 7 4 7 2 8 0 4 & l t ; / i d & g t ; & l t ; r i n g & g t ; g - r _ y 8 _ 2 0 F 2 j j B n i g F g p k J & l t ; / r i n g & g t ; & l t ; / r p o l y g o n s & g t ; & l t ; r p o l y g o n s & g t ; & l t ; i d & g t ; - 2 1 4 7 4 7 2 8 0 3 & l t ; / i d & g t ; & l t ; r i n g & g t ; v y 1 l p k 3 i 2 F - 8 Y 4 2 B w 7 T & l t ; / r i n g & g t ; & l t ; / r p o l y g o n s & g t ; & l t ; r p o l y g o n s & g t ; & l t ; i d & g t ; - 2 1 4 7 4 7 2 8 0 2 & l t ; / i d & g t ; & l t ; r i n g & g t ; 7 6 g w _ 5 l k 0 F u k w G p _ o I 2 o 1 C & l t ; / r i n g & g t ; & l t ; / r p o l y g o n s & g t ; & l t ; r p o l y g o n s & g t ; & l t ; i d & g t ; - 2 1 4 7 4 7 2 8 0 1 & l t ; / i d & g t ; & l t ; r i n g & g t ; s q - l j y - g 2 F k 6 8 y t M 3 7 _ - z B 4 n q s v D l g o n P 1 j y 1 7 L u j 7 2 s C 9 z 9 k L 6 u _ 6 q B r v 3 k v B k s - 6 E s q - o _ M o p y j V v t 7 9 p B s _ s l O 5 h j 5 9 G l q 9 x h 7 C & l t ; / r i n g & g t ; & l t ; / r p o l y g o n s & g t ; & l t ; r p o l y g o n s & g t ; & l t ; i d & g t ; - 2 1 4 7 4 7 2 7 9 9 & l t ; / i d & g t ; & l t ; r i n g & g t ; 7 t 5 o 6 1 l 2 0 F y l z C s u l L h u g G & l t ; / r i n g & g t ; & l t ; / r p o l y g o n s & g t ; & l t ; r p o l y g o n s & g t ; & l t ; i d & g t ; - 2 1 4 7 4 7 2 7 9 8 & l t ; / i d & g t ; & l t ; r i n g & g t ; 6 o w 1 0 r 4 i 2 F h z _ P p z l Q 1 z T & l t ; / r i n g & g t ; & l t ; / r p o l y g o n s & g t ; & l t ; r p o l y g o n s & g t ; & l t ; i d & g t ; - 2 1 4 7 4 7 2 7 9 6 & l t ; / i d & g t ; & l t ; r i n g & g t ; k 0 7 - u 6 n v 0 F t z g - r B i g x 6 q F 1 9 u z m C 9 s n u 8 F & l t ; / r i n g & g t ; & l t ; / r p o l y g o n s & g t ; & l t ; r p o l y g o n s & g t ; & l t ; i d & g t ; - 2 1 4 7 4 7 2 7 9 5 & l t ; / i d & g t ; & l t ; r i n g & g t ; u s r y r 9 s 1 0 F p j v L 2 3 6 U 4 r x D 3 w e n _ x E s t 6 o B t _ y s B n y l R m _ 6 D s t y C i g y r B & l t ; / r i n g & g t ; & l t ; / r p o l y g o n s & g t ; & l t ; r p o l y g o n s & g t ; & l t ; i d & g t ; - 2 1 4 7 4 7 2 7 9 4 & l t ; / i d & g t ; & l t ; r i n g & g t ; 2 9 7 r t 3 9 h 1 F - s E - p W j _ V & l t ; / r i n g & g t ; & l t ; / r p o l y g o n s & g t ; & l t ; r p o l y g o n s & g t ; & l t ; i d & g t ; - 2 1 4 7 4 7 2 7 9 3 & l t ; / i d & g t ; & l t ; r i n g & g t ; s 7 9 j r s 4 h 2 F t r 9 _ B p g 1 8 B - t t U u w 6 J z x o F i 8 r C j 8 5 D & l t ; / r i n g & g t ; & l t ; / r p o l y g o n s & g t ; & l t ; r p o l y g o n s & g t ; & l t ; i d & g t ; - 2 1 4 7 4 7 2 7 9 2 & l t ; / i d & g t ; & l t ; r i n g & g t ; t g w g w z 0 x 0 F p g - H 8 _ 6 Y y 6 w O 2 _ - b j q 5 J - u n U - 9 - D 2 q 8 D z 6 5 I & l t ; / r i n g & g t ; & l t ; / r p o l y g o n s & g t ; & l t ; r p o l y g o n s & g t ; & l t ; i d & g t ; - 2 1 4 7 4 7 2 7 9 1 & l t ; / i d & g t ; & l t ; r i n g & g t ; 1 y t q 7 l q i 1 F 4 1 5 E 3 0 v J _ u 4 G & l t ; / r i n g & g t ; & l t ; / r p o l y g o n s & g t ; & l t ; r p o l y g o n s & g t ; & l t ; i d & g t ; - 2 1 4 7 4 7 2 7 8 8 & l t ; / i d & g t ; & l t ; r i n g & g t ; 6 h q s 6 z 1 y 1 F 7 g o g B m n w B r n 6 T & l t ; / r i n g & g t ; & l t ; / r p o l y g o n s & g t ; & l t ; r p o l y g o n s & g t ; & l t ; i d & g t ; - 2 1 4 7 4 7 2 7 8 7 & l t ; / i d & g t ; & l t ; r i n g & g t ; g _ t 4 4 8 z x 1 F g v l B l n g H _ 1 l H & l t ; / r i n g & g t ; & l t ; / r p o l y g o n s & g t ; & l t ; r p o l y g o n s & g t ; & l t ; i d & g t ; - 2 1 4 7 4 7 2 7 8 6 & l t ; / i d & g t ; & l t ; r i n g & g t ; 8 s 1 2 m x s y 1 F p k Z g x - j B i i w h B & l t ; / r i n g & g t ; & l t ; / r p o l y g o n s & g t ; & l t ; r p o l y g o n s & g t ; & l t ; i d & g t ; - 2 1 4 7 4 7 2 7 8 5 & l t ; / i d & g t ; & l t ; r i n g & g t ; 9 g k j 3 h 3 u 1 F z 6 x 8 J q r 5 y W 0 t 4 o K & l t ; / r i n g & g t ; & l t ; / r p o l y g o n s & g t ; & l t ; r p o l y g o n s & g t ; & l t ; i d & g t ; - 2 1 4 7 4 7 2 7 8 3 & l t ; / i d & g t ; & l t ; r i n g & g t ; 2 k q k 1 n _ w 1 F 0 s x Q n 3 8 q B i k z i B & l t ; / r i n g & g t ; & l t ; / r p o l y g o n s & g t ; & l t ; r p o l y g o n s & g t ; & l t ; i d & g t ; - 2 1 4 7 4 7 2 7 8 2 & l t ; / i d & g t ; & l t ; r i n g & g t ; z i 3 o o - u h 1 F z m 0 C x z o M 1 4 i J & l t ; / r i n g & g t ; & l t ; / r p o l y g o n s & g t ; & l t ; r p o l y g o n s & g t ; & l t ; i d & g t ; - 2 1 4 7 4 7 2 7 8 1 & l t ; / i d & g t ; & l t ; r i n g & g t ; i - l o 2 w 2 3 1 F q q _ X i 8 _ 7 H 7 7 l 5 F & l t ; / r i n g & g t ; & l t ; / r p o l y g o n s & g t ; & l t ; r p o l y g o n s & g t ; & l t ; i d & g t ; - 2 1 4 7 4 7 2 7 8 0 & l t ; / i d & g t ; & l t ; r i n g & g t ; n 2 r 7 u r _ 5 1 F g n i D p y - X o l 9 J & l t ; / r i n g & g t ; & l t ; / r p o l y g o n s & g t ; & l t ; r p o l y g o n s & g t ; & l t ; i d & g t ; - 2 1 4 7 4 7 2 7 7 8 & l t ; / i d & g t ; & l t ; r i n g & g t ; j 1 4 n r 9 h 8 w G 7 6 i x F p 3 s x B w 7 h 9 M & l t ; / r i n g & g t ; & l t ; / r p o l y g o n s & g t ; & l t ; r p o l y g o n s & g t ; & l t ; i d & g t ; - 2 1 4 7 4 7 2 7 7 7 & l t ; / i d & g t ; & l t ; r i n g & g t ; - q q _ p t 0 0 1 F 4 4 8 B 5 r x E o 8 u C & l t ; / r i n g & g t ; & l t ; / r p o l y g o n s & g t ; & l t ; r p o l y g o n s & g t ; & l t ; i d & g t ; - 2 1 4 7 4 7 2 7 7 6 & l t ; / i d & g t ; & l t ; r i n g & g t ; 2 o 0 m y 6 k 9 1 F y p s M i z r M i 1 n V i t i m B g m 5 L 3 _ x s C - s 8 d & l t ; / r i n g & g t ; & l t ; / r p o l y g o n s & g t ; & l t ; r p o l y g o n s & g t ; & l t ; i d & g t ; - 2 1 4 7 4 7 2 7 7 5 & l t ; / i d & g t ; & l t ; r i n g & g t ; 5 n s 8 6 j i j 1 F r 0 1 D p 5 p P r q 4 K & l t ; / r i n g & g t ; & l t ; / r p o l y g o n s & g t ; & l t ; r p o l y g o n s & g t ; & l t ; i d & g t ; - 2 1 4 7 4 7 2 7 7 4 & l t ; / i d & g t ; & l t ; r i n g & g t ; - v g 2 r 4 t s 1 F h o t X w _ n M 7 3 6 C o n k _ C x g y m E y h 7 F n n 8 i B 0 r n h J & l t ; / r i n g & g t ; & l t ; / r p o l y g o n s & g t ; & l t ; r p o l y g o n s & g t ; & l t ; i d & g t ; - 2 1 4 7 4 7 2 7 7 3 & l t ; / i d & g t ; & l t ; r i n g & g t ; t o t - o h p 9 1 F - _ k B 5 w 0 I 3 4 i J & l t ; / r i n g & g t ; & l t ; / r p o l y g o n s & g t ; & l t ; r p o l y g o n s & g t ; & l t ; i d & g t ; - 2 1 4 7 4 7 2 7 7 0 & l t ; / i d & g t ; & l t ; r i n g & g t ; z 2 z w s o h s 1 F t - y B g 0 n U i q n X & l t ; / r i n g & g t ; & l t ; / r p o l y g o n s & g t ; & l t ; r p o l y g o n s & g t ; & l t ; i d & g t ; - 2 1 4 7 4 7 2 7 6 9 & l t ; / i d & g t ; & l t ; r i n g & g t ; 6 g u 4 s w g 7 1 F t q _ h C w n _ 2 I 4 4 9 x H & l t ; / r i n g & g t ; & l t ; / r p o l y g o n s & g t ; & l t ; r p o l y g o n s & g t ; & l t ; i d & g t ; - 2 1 4 7 4 7 2 7 6 8 & l t ; / i d & g t ; & l t ; r i n g & g t ; m t r o s 0 g z 1 F 9 x v V 4 j j L n g o B 5 p 2 w D w t y t D 4 3 5 W 3 5 k e m h r J 8 5 6 6 B r g z D y n 9 Y 1 i o G r t o k B 0 6 d 5 r 7 E h 2 g M 1 w O w 5 u O - 3 2 P 4 g o y C h g 0 2 F & l t ; / r i n g & g t ; & l t ; / r p o l y g o n s & g t ; & l t ; r p o l y g o n s & g t ; & l t ; i d & g t ; - 2 1 4 7 4 7 2 7 6 7 & l t ; / i d & g t ; & l t ; r i n g & g t ; w 8 o p 0 3 x k 1 F k 5 0 C - 6 3 E _ 9 u B & l t ; / r i n g & g t ; & l t ; / r p o l y g o n s & g t ; & l t ; r p o l y g o n s & g t ; & l t ; i d & g t ; - 2 1 4 7 4 7 2 7 6 6 & l t ; / i d & g t ; & l t ; r i n g & g t ; 3 6 7 9 9 h z 8 1 F 0 2 r y B 7 1 4 q C 2 1 t i B & l t ; / r i n g & g t ; & l t ; / r p o l y g o n s & g t ; & l t ; r p o l y g o n s & g t ; & l t ; i d & g t ; - 2 1 4 7 4 7 2 7 6 3 & l t ; / i d & g t ; & l t ; r i n g & g t ; i n l z 6 - 9 4 1 F y 0 y y B q 7 y 8 K v q k z G & l t ; / r i n g & g t ; & l t ; / r p o l y g o n s & g t ; & l t ; r p o l y g o n s & g t ; & l t ; i d & g t ; - 2 1 4 7 4 7 2 7 6 2 & l t ; / i d & g t ; & l t ; r i n g & g t ; j u 1 s 3 0 r 9 1 F 8 1 l 0 C o 9 k Z m 1 7 m C & l t ; / r i n g & g t ; & l t ; / r p o l y g o n s & g t ; & l t ; r p o l y g o n s & g t ; & l t ; i d & g t ; - 2 1 4 7 4 7 2 7 6 0 & l t ; / i d & g t ; & l t ; r i n g & g t ; 0 0 x v k 9 l 8 1 F v 3 x D q h e j w 6 D & l t ; / r i n g & g t ; & l t ; / r p o l y g o n s & g t ; & l t ; r p o l y g o n s & g t ; & l t ; i d & g t ; - 2 1 4 7 4 7 2 7 5 9 & l t ; / i d & g t ; & l t ; r i n g & g t ; 7 y n o x 9 0 8 1 F s g 8 D i 2 r B 9 o 5 C & l t ; / r i n g & g t ; & l t ; / r p o l y g o n s & g t ; & l t ; r p o l y g o n s & g t ; & l t ; i d & g t ; - 2 1 4 7 4 7 2 7 5 8 & l t ; / i d & g t ; & l t ; r i n g & g t ; 9 5 - g l u 8 3 1 F u u b 2 _ j i D _ 9 o f 7 3 6 2 C t g x O y 7 s F w v m T r _ i 0 B 0 i h R - x r k B & l t ; / r i n g & g t ; & l t ; / r p o l y g o n s & g t ; & l t ; r p o l y g o n s & g t ; & l t ; i d & g t ; - 2 1 4 7 4 7 2 7 5 7 & l t ; / i d & g t ; & l t ; r i n g & g t ; n 9 h n 5 j v 6 1 F j h l J t t 5 y B 5 v 6 Y & l t ; / r i n g & g t ; & l t ; / r p o l y g o n s & g t ; & l t ; r p o l y g o n s & g t ; & l t ; i d & g t ; - 2 1 4 7 4 7 2 7 5 5 & l t ; / i d & g t ; & l t ; r i n g & g t ; 0 - g - 3 w 8 u 1 F n _ s m D j y f w p w C l i 1 S s r 7 l D 0 k p f n 5 q 1 B r s x t E z k 5 E t l 8 F t m t h B p 2 - S 6 z j B u k t h D g t z I r y _ J 3 i t i D 5 4 2 w E & l t ; / r i n g & g t ; & l t ; / r p o l y g o n s & g t ; & l t ; r p o l y g o n s & g t ; & l t ; i d & g t ; - 2 1 4 7 4 7 2 7 5 3 & l t ; / i d & g t ; & l t ; r i n g & g t ; 9 4 g s o 1 g 3 1 F y 2 7 W 0 u 4 8 B l g m _ E & l t ; / r i n g & g t ; & l t ; / r p o l y g o n s & g t ; & l t ; r p o l y g o n s & g t ; & l t ; i d & g t ; - 2 1 4 7 4 7 2 7 5 2 & l t ; / i d & g t ; & l t ; r i n g & g t ; r m y 0 x l k r 1 F g h z E 1 h h I 2 i h D & l t ; / r i n g & g t ; & l t ; / r p o l y g o n s & g t ; & l t ; r p o l y g o n s & g t ; & l t ; i d & g t ; - 2 1 4 7 4 7 2 7 5 1 & l t ; / i d & g t ; & l t ; r i n g & g t ; v _ j x - g n 7 1 F r t t 1 D 0 o m o B u k 8 o D & l t ; / r i n g & g t ; & l t ; / r p o l y g o n s & g t ; & l t ; r p o l y g o n s & g t ; & l t ; i d & g t ; - 2 1 4 7 4 7 2 7 5 0 & l t ; / i d & g t ; & l t ; r i n g & g t ; 1 1 6 v k n u z 1 F k i h P 9 q s D o 1 i m B w g 6 z C t w 4 D n 3 k r B 5 g r H v t 3 B s 4 2 F g t M k h g R u _ T 5 r t G 2 4 x M 9 0 h h B 4 2 7 y R & l t ; / r i n g & g t ; & l t ; / r p o l y g o n s & g t ; & l t ; r p o l y g o n s & g t ; & l t ; i d & g t ; - 2 1 4 7 4 7 2 7 4 9 & l t ; / i d & g t ; & l t ; r i n g & g t ; g p q i 1 j 0 v 1 F 6 0 s E h j z D s k O & l t ; / r i n g & g t ; & l t ; / r p o l y g o n s & g t ; & l t ; r p o l y g o n s & g t ; & l t ; i d & g t ; - 2 1 4 7 4 7 2 7 4 6 & l t ; / i d & g t ; & l t ; r i n g & g t ; 4 r t l o r 5 3 1 F o s 1 E u 0 j Q h t s U & l t ; / r i n g & g t ; & l t ; / r p o l y g o n s & g t ; & l t ; r p o l y g o n s & g t ; & l t ; i d & g t ; - 2 1 4 7 4 7 2 7 4 5 & l t ; / i d & g t ; & l t ; r i n g & g t ; x s 2 4 k 0 - - 1 F 9 q s G k g 4 X 4 p v T & l t ; / r i n g & g t ; & l t ; / r p o l y g o n s & g t ; & l t ; r p o l y g o n s & g t ; & l t ; i d & g t ; - 2 1 4 7 4 7 2 7 4 4 & l t ; / i d & g t ; & l t ; r i n g & g t ; 9 u 9 r j o s - 1 F k w p J n r q J z w l B & l t ; / r i n g & g t ; & l t ; / r p o l y g o n s & g t ; & l t ; r p o l y g o n s & g t ; & l t ; i d & g t ; - 2 1 4 7 4 7 2 7 4 3 & l t ; / i d & g t ; & l t ; r i n g & g t ; 9 2 s g u l 8 4 1 F _ 8 p B g s _ C 5 7 y C & l t ; / r i n g & g t ; & l t ; / r p o l y g o n s & g t ; & l t ; r p o l y g o n s & g t ; & l t ; i d & g t ; - 2 1 4 7 4 7 2 7 4 1 & l t ; / i d & g t ; & l t ; r i n g & g t ; y _ m 3 u p l 6 _ g B 0 - n 2 K 4 j 5 2 E 9 z 3 w I v p 1 m C t i q i B & l t ; / r i n g & g t ; & l t ; / r p o l y g o n s & g t ; & l t ; r p o l y g o n s & g t ; & l t ; i d & g t ; - 2 1 4 7 4 7 2 7 3 9 & l t ; / i d & g t ; & l t ; r i n g & g t ; y n 4 h 2 2 _ n 2 F t 1 w I n y - 8 I h w 5 2 K & l t ; / r i n g & g t ; & l t ; / r p o l y g o n s & g t ; & l t ; r p o l y g o n s & g t ; & l t ; i d & g t ; - 2 1 4 7 4 7 2 7 3 8 & l t ; / i d & g t ; & l t ; r i n g & g t ; p n l 1 n 0 q l 2 F 5 n 8 H t p 4 G p g s B & l t ; / r i n g & g t ; & l t ; / r p o l y g o n s & g t ; & l t ; r p o l y g o n s & g t ; & l t ; i d & g t ; - 2 1 4 7 4 7 2 7 3 7 & l t ; / i d & g t ; & l t ; r i n g & g t ; 2 5 u s _ p g h 2 F p 6 h C t k h R l _ 8 M & l t ; / r i n g & g t ; & l t ; / r p o l y g o n s & g t ; & l t ; r p o l y g o n s & g t ; & l t ; i d & g t ; - 2 1 4 7 4 7 2 7 3 3 & l t ; / i d & g t ; & l t ; r i n g & g t ; - 5 x 2 _ o 7 g 2 F h y 5 n B 7 5 0 2 B 7 r v 4 B & l t ; / r i n g & g t ; & l t ; / r p o l y g o n s & g t ; & l t ; r p o l y g o n s & g t ; & l t ; i d & g t ; - 2 1 4 7 4 7 2 7 3 2 & l t ; / i d & g t ; & l t ; r i n g & g t ; j s 8 1 l _ g 2 2 F j r 5 B o g 5 R 0 h 4 L & l t ; / r i n g & g t ; & l t ; / r p o l y g o n s & g t ; & l t ; r p o l y g o n s & g t ; & l t ; i d & g t ; - 2 1 4 7 4 7 2 7 3 1 & l t ; / i d & g t ; & l t ; r i n g & g t ; 6 x 9 y 6 3 2 3 2 F 6 4 8 m B z j u w H w 1 _ 8 D & l t ; / r i n g & g t ; & l t ; / r p o l y g o n s & g t ; & l t ; r p o l y g o n s & g t ; & l t ; i d & g t ; - 2 1 4 7 4 7 2 7 3 0 & l t ; / i d & g t ; & l t ; r i n g & g t ; 4 u j 9 p 4 x 7 2 F t w o y C i 1 1 d i v l 1 F & l t ; / r i n g & g t ; & l t ; / r p o l y g o n s & g t ; & l t ; r p o l y g o n s & g t ; & l t ; i d & g t ; - 2 1 4 7 4 7 2 7 2 9 & l t ; / i d & g t ; & l t ; r i n g & g t ; i o 8 4 z o i 8 2 F v 0 w M _ t Q i 6 m I & l t ; / r i n g & g t ; & l t ; / r p o l y g o n s & g t ; & l t ; r p o l y g o n s & g t ; & l t ; i d & g t ; - 2 1 4 7 4 7 2 7 2 3 & l t ; / i d & g t ; & l t ; r i n g & g t ; l w s h 9 3 k 4 2 F q 8 g g D s 7 x n H 5 l o i C & l t ; / r i n g & g t ; & l t ; / r p o l y g o n s & g t ; & l t ; r p o l y g o n s & g t ; & l t ; i d & g t ; - 2 1 4 7 4 7 2 7 2 0 & l t ; / i d & g t ; & l t ; r i n g & g t ; u o 6 1 z s i 9 2 F 4 1 4 B 4 - - P 9 j i R 5 z j F 5 k 2 Q v z o M j m n E - z 3 i L h u 8 W 4 6 j 1 C 2 v q C y r x B z q 3 K o 6 3 C l 5 1 M l q y L 7 y l D t r 5 M 6 7 o P v v s V z y j H - 2 6 p B & l t ; / r i n g & g t ; & l t ; / r p o l y g o n s & g t ; & l t ; r p o l y g o n s & g t ; & l t ; i d & g t ; - 2 1 4 7 4 7 2 7 1 8 & l t ; / i d & g t ; & l t ; r i n g & g t ; g q t 3 4 - o 8 2 F 4 l j G r l w G i 4 4 H & l t ; / r i n g & g t ; & l t ; / r p o l y g o n s & g t ; & l t ; r p o l y g o n s & g t ; & l t ; i d & g t ; - 2 1 4 7 4 7 2 7 1 6 & l t ; / i d & g t ; & l t ; r i n g & g t ; 2 t o 1 x 0 s 0 2 F l 8 - y G l q 7 _ B s h 3 6 D 0 u _ i c n o 1 u N 9 m q 2 N o h 6 2 e & l t ; / r i n g & g t ; & l t ; / r p o l y g o n s & g t ; & l t ; r p o l y g o n s & g t ; & l t ; i d & g t ; - 2 1 4 7 4 7 2 7 1 5 & l t ; / i d & g t ; & l t ; r i n g & g t ; k m w 7 v u g 4 2 F s y x _ B k v r s G 3 y 9 t C & l t ; / r i n g & g t ; & l t ; / r p o l y g o n s & g t ; & l t ; r p o l y g o n s & g t ; & l t ; i d & g t ; - 2 1 4 7 4 7 2 7 1 1 & l t ; / i d & g t ; & l t ; r i n g & g t ; p p q v i 2 y z 1 F k - q G - q w L g q m D & l t ; / r i n g & g t ; & l t ; / r p o l y g o n s & g t ; & l t ; r p o l y g o n s & g t ; & l t ; i d & g t ; - 2 1 4 7 4 7 2 7 1 0 & l t ; / i d & g t ; & l t ; r i n g & g t ; r _ n 9 l - 9 u 1 F 0 6 l Z _ t 4 0 B - 3 0 O & l t ; / r i n g & g t ; & l t ; / r p o l y g o n s & g t ; & l t ; r p o l y g o n s & g t ; & l t ; i d & g t ; - 2 1 4 7 4 7 2 7 0 9 & l t ; / i d & g t ; & l t ; r i n g & g t ; 1 n g i 5 t z l 2 F g 4 9 M g 3 v X o g n c q g g 3 B u w q I 3 0 n 4 B & l t ; / r i n g & g t ; & l t ; / r p o l y g o n s & g t ; & l t ; r p o l y g o n s & g t ; & l t ; i d & g t ; - 2 1 4 7 4 7 2 7 0 5 & l t ; / i d & g t ; & l t ; r i n g & g t ; j s 2 9 p o 1 9 1 F 8 n p K x 7 9 l B m t 8 V & l t ; / r i n g & g t ; & l t ; / r p o l y g o n s & g t ; & l t ; r p o l y g o n s & g t ; & l t ; i d & g t ; - 2 1 4 7 4 7 2 7 0 4 & l t ; / i d & g t ; & l t ; r i n g & g t ; 2 8 t u - 2 w _ 1 F m 6 x R 7 8 n 2 B i 9 y U & l t ; / r i n g & g t ; & l t ; / r p o l y g o n s & g t ; & l t ; r p o l y g o n s & g t ; & l t ; i d & g t ; - 2 1 4 7 4 7 2 7 0 2 & l t ; / i d & g t ; & l t ; r i n g & g t ; j s y j p - 9 9 1 F k p G r y s J w o 1 I & l t ; / r i n g & g t ; & l t ; / r p o l y g o n s & g t ; & l t ; r p o l y g o n s & g t ; & l t ; i d & g t ; - 2 1 4 7 4 7 2 7 0 1 & l t ; / i d & g t ; & l t ; r i n g & g t ; i y n 3 8 n o 4 1 F 0 5 2 t C 4 l v t D r y - f & l t ; / r i n g & g t ; & l t ; / r p o l y g o n s & g t ; & l t ; r p o l y g o n s & g t ; & l t ; i d & g t ; - 2 1 4 7 4 7 2 7 0 0 & l t ; / i d & g t ; & l t ; r i n g & g t ; h p l w w 5 4 8 1 F o j _ M y t q 8 C _ n h d y m o L z s t h B x 8 s 2 C & l t ; / r i n g & g t ; & l t ; / r p o l y g o n s & g t ; & l t ; r p o l y g o n s & g t ; & l t ; i d & g t ; - 2 1 4 7 4 7 2 6 9 9 & l t ; / i d & g t ; & l t ; r i n g & g t ; w 3 m k p 6 7 _ 1 F g r r S - 4 y i B i 9 y O & l t ; / r i n g & g t ; & l t ; / r p o l y g o n s & g t ; & l t ; r p o l y g o n s & g t ; & l t ; i d & g t ; - 2 1 4 7 4 7 2 6 9 8 & l t ; / i d & g t ; & l t ; r i n g & g t ; x 9 l o m l x 7 1 F 1 u 4 M t 2 1 G k m 0 B & l t ; / r i n g & g t ; & l t ; / r p o l y g o n s & g t ; & l t ; r p o l y g o n s & g t ; & l t ; i d & g t ; - 2 1 4 7 4 7 2 6 9 6 & l t ; / i d & g t ; & l t ; r i n g & g t ; 1 i _ 2 2 w h - 1 F - _ k B y l j N 6 0 0 N & l t ; / r i n g & g t ; & l t ; / r p o l y g o n s & g t ; & l t ; r p o l y g o n s & g t ; & l t ; i d & g t ; - 2 1 4 7 4 7 2 6 9 5 & l t ; / i d & g t ; & l t ; r i n g & g t ; u q y j q z w 7 1 F g r r S m 3 4 V 1 i y F & l t ; / r i n g & g t ; & l t ; / r p o l y g o n s & g t ; & l t ; r p o l y g o n s & g t ; & l t ; i d & g t ; - 2 1 4 7 4 7 2 6 9 4 & l t ; / i d & g t ; & l t ; r i n g & g t ; y i x o 1 3 _ 4 1 F w q - J k z h P l 4 i k B v 6 v j D i 6 5 z B t 6 y e h s x k B 0 r h C m v 5 D - 1 9 Z m z i M & l t ; / r i n g & g t ; & l t ; / r p o l y g o n s & g t ; & l t ; r p o l y g o n s & g t ; & l t ; i d & g t ; - 2 1 4 7 4 7 2 6 9 0 & l t ; / i d & g t ; & l t ; r i n g & g t ; 1 m _ q 0 2 2 3 2 F y 9 q G q 8 u J j w 8 B & l t ; / r i n g & g t ; & l t ; / r p o l y g o n s & g t ; & l t ; r p o l y g o n s & g t ; & l t ; i d & g t ; - 2 1 4 7 4 7 2 6 8 8 & l t ; / i d & g t ; & l t ; r i n g & g t ; k g x z h 3 n j 2 F m m p j C 2 i k u B 3 g n 8 E & l t ; / r i n g & g t ; & l t ; / r p o l y g o n s & g t ; & l t ; r p o l y g o n s & g t ; & l t ; i d & g t ; - 2 1 4 7 4 7 2 6 8 7 & l t ; / i d & g t ; & l t ; r i n g & g t ; l v l v z j - q 2 F x w j 1 E 5 m r X 7 3 1 p E & l t ; / r i n g & g t ; & l t ; / r p o l y g o n s & g t ; & l t ; r p o l y g o n s & g t ; & l t ; i d & g t ; - 2 1 4 7 4 7 2 6 8 5 & l t ; / i d & g t ; & l t ; r i n g & g t ; q t 7 l 4 h q - 1 F y s 3 N s 6 p l B 9 t 4 K & l t ; / r i n g & g t ; & l t ; / r p o l y g o n s & g t ; & l t ; r p o l y g o n s & g t ; & l t ; i d & g t ; - 2 1 4 7 4 7 2 6 8 4 & l t ; / i d & g t ; & l t ; r i n g & g t ; 6 w p _ 9 k 1 q 2 F 9 1 1 D j 6 m I 1 v 8 G & l t ; / r i n g & g t ; & l t ; / r p o l y g o n s & g t ; & l t ; r p o l y g o n s & g t ; & l t ; i d & g t ; - 2 1 4 7 4 7 2 6 8 2 & l t ; / i d & g t ; & l t ; r i n g & g t ; v g 0 s 4 0 - m 2 F 4 0 3 I v t s B n y m E & l t ; / r i n g & g t ; & l t ; / r p o l y g o n s & g t ; & l t ; r p o l y g o n s & g t ; & l t ; i d & g t ; - 2 1 4 7 4 7 2 6 7 8 & l t ; / i d & g t ; & l t ; r i n g & g t ; k 5 g p - r 7 _ 1 F 9 i 5 D g - 3 B i 1 z J & l t ; / r i n g & g t ; & l t ; / r p o l y g o n s & g t ; & l t ; r p o l y g o n s & g t ; & l t ; i d & g t ; - 2 1 4 7 4 7 2 6 7 7 & l t ; / i d & g t ; & l t ; r i n g & g t ; m 5 - m n n x u 2 F w h h C 6 o 0 F v 3 v F & l t ; / r i n g & g t ; & l t ; / r p o l y g o n s & g t ; & l t ; r p o l y g o n s & g t ; & l t ; i d & g t ; - 2 1 4 7 4 7 2 6 7 6 & l t ; / i d & g t ; & l t ; r i n g & g t ; j 8 5 o 0 7 i - 1 F - 0 r R n j 7 - B h 0 l k B & l t ; / r i n g & g t ; & l t ; / r p o l y g o n s & g t ; & l t ; r p o l y g o n s & g t ; & l t ; i d & g t ; - 2 1 4 7 4 7 2 6 7 2 & l t ; / i d & g t ; & l t ; r i n g & g t ; _ 2 8 u o o j o 2 F u k 1 Z o q h 8 B 3 m 8 g B & l t ; / r i n g & g t ; & l t ; / r p o l y g o n s & g t ; & l t ; r p o l y g o n s & g t ; & l t ; i d & g t ; - 2 1 4 7 4 7 2 6 6 9 & l t ; / i d & g t ; & l t ; r i n g & g t ; y 0 3 3 9 3 r 8 6 G q o g u C o 8 n 8 E 5 j w y F & l t ; / r i n g & g t ; & l t ; / r p o l y g o n s & g t ; & l t ; r p o l y g o n s & g t ; & l t ; i d & g t ; - 2 1 4 7 4 7 2 6 6 8 & l t ; / i d & g t ; & l t ; r i n g & g t ; t g h - 3 q 5 v 2 F _ x q t 9 B 2 8 2 m i C _ p 2 i S k i 1 u P & l t ; / r i n g & g t ; & l t ; / r p o l y g o n s & g t ; & l t ; r p o l y g o n s & g t ; & l t ; i d & g t ; - 2 1 4 7 4 7 2 6 6 7 & l t ; / i d & g t ; & l t ; r i n g & g t ; 0 z 6 s q 9 y q 2 F 9 2 0 s B 0 m r B _ 9 o J q s 9 Q r o m s B j 9 g D i y - D n t o G 7 o w C 0 r q D q y m c _ u r J 5 r g B n _ _ G v z y Z y 0 r C 5 - 1 T & l t ; / r i n g & g t ; & l t ; / r p o l y g o n s & g t ; & l t ; r p o l y g o n s & g t ; & l t ; i d & g t ; - 2 1 4 7 4 7 2 6 6 5 & l t ; / i d & g t ; & l t ; r i n g & g t ; k g m j s s o 0 2 F 4 7 z u B 5 6 l Z _ 9 x o D & l t ; / r i n g & g t ; & l t ; / r p o l y g o n s & g t ; & l t ; r p o l y g o n s & g t ; & l t ; i d & g t ; - 2 1 4 7 4 7 2 6 6 4 & l t ; / i d & g t ; & l t ; r i n g & g t ; u k m - w i u - 1 F r 5 6 K 8 - 2 G 7 r g B & l t ; / r i n g & g t ; & l t ; / r p o l y g o n s & g t ; & l t ; r p o l y g o n s & g t ; & l t ; i d & g t ; - 2 1 4 7 4 7 2 6 6 3 & l t ; / i d & g t ; & l t ; r i n g & g t ; 2 s p n i u 9 x 2 F 1 2 x D o l m E w z o M u 0 v G 5 h m C y q n - B - z 8 q B 9 6 v H 0 l q V m 0 j x C & l t ; / r i n g & g t ; & l t ; / r p o l y g o n s & g t ; & l t ; r p o l y g o n s & g t ; & l t ; i d & g t ; - 2 1 4 7 4 7 2 6 6 0 & l t ; / i d & g t ; & l t ; r i n g & g t ; m n y p s 5 h 5 1 F v m v C 3 - j G t h 7 C & l t ; / r i n g & g t ; & l t ; / r p o l y g o n s & g t ; & l t ; r p o l y g o n s & g t ; & l t ; i d & g t ; - 2 1 4 7 4 7 2 6 5 9 & l t ; / i d & g t ; & l t ; r i n g & g t ; g p 6 u 5 t m 2 2 F 5 k k u B o z i m B 2 u w i F 2 i q K - h 1 K l u l r C & l t ; / r i n g & g t ; & l t ; / r p o l y g o n s & g t ; & l t ; r p o l y g o n s & g t ; & l t ; i d & g t ; - 2 1 4 7 4 7 2 6 5 8 & l t ; / i d & g t ; & l t ; r i n g & g t ; 5 0 l 6 g w i z 2 F z 7 w w 6 C p 4 x y Q r i y s 5 E & l t ; / r i n g & g t ; & l t ; / r p o l y g o n s & g t ; & l t ; r p o l y g o n s & g t ; & l t ; i d & g t ; - 2 1 4 7 4 7 2 6 5 7 & l t ; / i d & g t ; & l t ; r i n g & g t ; m y i 9 k _ 7 8 0 F x v u l B x 2 w o B 9 k o G & l t ; / r i n g & g t ; & l t ; / r p o l y g o n s & g t ; & l t ; r p o l y g o n s & g t ; & l t ; i d & g t ; - 2 1 4 7 4 7 2 6 5 6 & l t ; / i d & g t ; & l t ; r i n g & g t ; r 7 8 v p y r 1 1 F w 5 v C x v z B 2 z n F & l t ; / r i n g & g t ; & l t ; / r p o l y g o n s & g t ; & l t ; r p o l y g o n s & g t ; & l t ; i d & g t ; - 2 1 4 7 4 7 2 6 5 3 & l t ; / i d & g t ; & l t ; r i n g & g t ; 5 - i 0 x 0 u 3 2 F i w p W l 0 k - E g 0 4 3 D & l t ; / r i n g & g t ; & l t ; / r p o l y g o n s & g t ; & l t ; r p o l y g o n s & g t ; & l t ; i d & g t ; - 2 1 4 7 4 7 2 6 5 2 & l t ; / i d & g t ; & l t ; r i n g & g t ; r y v 9 l 8 y g 1 F o 4 y m t B u n 5 t z C x n z h b & l t ; / r i n g & g t ; & l t ; / r p o l y g o n s & g t ; & l t ; r p o l y g o n s & g t ; & l t ; i d & g t ; - 2 1 4 7 4 7 2 6 5 0 & l t ; / i d & g t ; & l t ; r i n g & g t ; 8 8 v l l q - t 2 F 4 9 9 Z z l w F s l - r B & l t ; / r i n g & g t ; & l t ; / r p o l y g o n s & g t ; & l t ; r p o l y g o n s & g t ; & l t ; i d & g t ; - 2 1 4 7 4 7 2 6 4 9 & l t ; / i d & g t ; & l t ; r i n g & g t ; i g - _ u v - 3 6 f v y k K g x _ g J 4 t 1 o L & l t ; / r i n g & g t ; & l t ; / r p o l y g o n s & g t ; & l t ; r p o l y g o n s & g t ; & l t ; i d & g t ; - 2 1 4 7 4 7 2 6 4 8 & l t ; / i d & g t ; & l t ; r i n g & g t ; r _ l _ - o 8 r 2 F 4 k m 2 B 0 v - 5 G h z 4 i C & l t ; / r i n g & g t ; & l t ; / r p o l y g o n s & g t ; & l t ; r p o l y g o n s & g t ; & l t ; i d & g t ; - 2 1 4 7 4 7 2 6 4 7 & l t ; / i d & g t ; & l t ; r i n g & g t ; p 0 - s p 7 x 7 0 F 2 n 6 w B l 7 s l B h 6 i F & l t ; / r i n g & g t ; & l t ; / r p o l y g o n s & g t ; & l t ; r p o l y g o n s & g t ; & l t ; i d & g t ; - 2 1 4 7 4 7 2 6 4 5 & l t ; / i d & g t ; & l t ; r i n g & g t ; s 3 - 2 _ 1 r v 0 F l i G s 4 z G _ z t H & l t ; / r i n g & g t ; & l t ; / r p o l y g o n s & g t ; & l t ; r p o l y g o n s & g t ; & l t ; i d & g t ; - 2 1 4 7 4 7 2 6 4 4 & l t ; / i d & g t ; & l t ; r i n g & g t ; r m t s u g 2 y 0 F i z u B 5 w g D 8 - o B & l t ; / r i n g & g t ; & l t ; / r p o l y g o n s & g t ; & l t ; r p o l y g o n s & g t ; & l t ; i d & g t ; - 2 1 4 7 4 7 2 6 4 3 & l t ; / i d & g t ; & l t ; r i n g & g t ; m q q u m p o u 0 F h u Q 7 n p F 7 l y D & l t ; / r i n g & g t ; & l t ; / r p o l y g o n s & g t ; & l t ; r p o l y g o n s & g t ; & l t ; i d & g t ; - 2 1 4 7 4 7 2 6 4 1 & l t ; / i d & g t ; & l t ; r i n g & g t ; 4 9 v w r h w s 0 F r g j E o 7 i B 0 k 6 C & l t ; / r i n g & g t ; & l t ; / r p o l y g o n s & g t ; & l t ; r p o l y g o n s & g t ; & l t ; i d & g t ; - 2 1 4 7 4 7 2 6 4 0 & l t ; / i d & g t ; & l t ; r i n g & g t ; t p 7 o p n 9 j 2 F n v q g P w i t 0 S s 1 i i l B u 0 p s T z l r 8 B o 6 - 8 P _ 2 8 0 C p 1 5 k B 0 w y z O 4 3 n w o F o j 3 k V _ 5 j o C 4 h s 0 D 3 r w 1 L l 7 5 j K i 4 p c m z 4 r E 0 8 0 w C g u 4 3 - G p - 8 8 C & l t ; / r i n g & g t ; & l t ; / r p o l y g o n s & g t ; & l t ; r p o l y g o n s & g t ; & l t ; i d & g t ; - 2 1 4 7 4 7 2 6 3 9 & l t ; / i d & g t ; & l t ; r i n g & g t ; g 7 h l 9 9 u 3 0 F i o p q L 8 w 9 k K n y v N & l t ; / r i n g & g t ; & l t ; / r p o l y g o n s & g t ; & l t ; r p o l y g o n s & g t ; & l t ; i d & g t ; - 2 1 4 7 4 7 2 6 3 8 & l t ; / i d & g t ; & l t ; r i n g & g t ; g l h l o r u - 0 F o o h R z z o h B u h p G & l t ; / r i n g & g t ; & l t ; / r p o l y g o n s & g t ; & l t ; r p o l y g o n s & g t ; & l t ; i d & g t ; - 2 1 4 7 4 7 2 6 3 5 & l t ; / i d & g t ; & l t ; r i n g & g t ; 7 2 2 _ z 2 h y 1 F n 4 8 E u y s C g - 5 E z i 3 Q 3 3 q D n g l H n 7 h E n 5 2 3 B o i 0 x C x r n X l s u k B l 2 s Q h n - e r - g X j 5 n Q w _ j i B & l t ; / r i n g & g t ; & l t ; / r p o l y g o n s & g t ; & l t ; r p o l y g o n s & g t ; & l t ; i d & g t ; - 2 1 4 7 4 7 2 6 3 4 & l t ; / i d & g t ; & l t ; r i n g & g t ; 2 w 2 1 o w q m 2 F 4 4 x U 6 - 0 O y 2 o j C m 8 j i F 6 _ 2 0 B - 5 0 z B 7 x k u K & l t ; / r i n g & g t ; & l t ; / r p o l y g o n s & g t ; & l t ; r p o l y g o n s & g t ; & l t ; i d & g t ; - 2 1 4 7 4 7 2 6 3 3 & l t ; / i d & g t ; & l t ; r i n g & g t ; 2 7 q 0 x 5 2 i 2 F u j s w B 6 r v 6 H r 6 s o D & l t ; / r i n g & g t ; & l t ; / r p o l y g o n s & g t ; & l t ; r p o l y g o n s & g t ; & l t ; i d & g t ; - 2 1 4 7 4 7 2 6 3 1 & l t ; / i d & g t ; & l t ; r i n g & g t ; y 8 j p o k r 6 1 F y 4 - 5 7 B x g z 1 l B 2 8 h u 1 D & l t ; / r i n g & g t ; & l t ; / r p o l y g o n s & g t ; & l t ; r p o l y g o n s & g t ; & l t ; i d & g t ; - 2 1 4 7 4 7 2 6 3 0 & l t ; / i d & g t ; & l t ; r i n g & g t ; m 1 5 s l j l o 0 F 5 3 s F w k 0 K o 3 i C & l t ; / r i n g & g t ; & l t ; / r p o l y g o n s & g t ; & l t ; r p o l y g o n s & g t ; & l t ; i d & g t ; - 2 1 4 7 4 7 2 6 2 9 & l t ; / i d & g t ; & l t ; r i n g & g t ; 0 q i 2 x u 5 n 0 F _ j i B k 5 z F t 5 - D & l t ; / r i n g & g t ; & l t ; / r p o l y g o n s & g t ; & l t ; r p o l y g o n s & g t ; & l t ; i d & g t ; - 2 1 4 7 4 7 2 6 2 5 & l t ; / i d & g t ; & l t ; r i n g & g t ; o n 2 u h t p 2 z F s l - 1 B 4 s _ g H j z i i E & l t ; / r i n g & g t ; & l t ; / r p o l y g o n s & g t ; & l t ; r p o l y g o n s & g t ; & l t ; i d & g t ; - 2 1 4 7 4 7 2 6 2 4 & l t ; / i d & g t ; & l t ; r i n g & g t ; u m 8 7 v 8 8 7 2 F i 0 h s D w s 4 p C t z x y B & l t ; / r i n g & g t ; & l t ; / r p o l y g o n s & g t ; & l t ; r p o l y g o n s & g t ; & l t ; i d & g t ; - 2 1 4 7 4 7 2 6 2 3 & l t ; / i d & g t ; & l t ; r i n g & g t ; 8 z 8 - z j q z z F 8 k 3 x O - s i i t B o r k 5 P & l t ; / r i n g & g t ; & l t ; / r p o l y g o n s & g t ; & l t ; r p o l y g o n s & g t ; & l t ; i d & g t ; - 2 1 4 7 4 7 2 6 2 2 & l t ; / i d & g t ; & l t ; r i n g & g t ; z j j 5 o 2 m 6 2 F q x o n C l - h r D 8 6 r f & l t ; / r i n g & g t ; & l t ; / r p o l y g o n s & g t ; & l t ; r p o l y g o n s & g t ; & l t ; i d & g t ; - 2 1 4 7 4 7 2 6 2 1 & l t ; / i d & g t ; & l t ; r i n g & g t ; z v 1 6 y 8 x u z F x h n M 4 _ h J u u - C & l t ; / r i n g & g t ; & l t ; / r p o l y g o n s & g t ; & l t ; r p o l y g o n s & g t ; & l t ; i d & g t ; - 2 1 4 7 4 7 2 6 2 0 & l t ; / i d & g t ; & l t ; r i n g & g t ; o o 0 z y 5 4 4 2 F u n t k B 2 6 0 m B h 6 l O & l t ; / r i n g & g t ; & l t ; / r p o l y g o n s & g t ; & l t ; r p o l y g o n s & g t ; & l t ; i d & g t ; - 2 1 4 7 4 7 2 6 1 6 & l t ; / i d & g t ; & l t ; r i n g & g t ; k 6 4 i u h r v 2 F j q m j F p i l o q D n 3 n 9 B r x n 9 h D v t 2 u i L n u y 8 1 M & l t ; / r i n g & g t ; & l t ; / r p o l y g o n s & g t ; & l t ; r p o l y g o n s & g t ; & l t ; i d & g t ; - 2 1 4 7 4 7 2 6 1 5 & l t ; / i d & g t ; & l t ; r i n g & g t ; 6 - t g 8 l m m 2 F l r w T y v o l C 8 n 7 Z & l t ; / r i n g & g t ; & l t ; / r p o l y g o n s & g t ; & l t ; r p o l y g o n s & g t ; & l t ; i d & g t ; - 2 1 4 7 4 7 2 6 1 2 & l t ; / i d & g t ; & l t ; r i n g & g t ; w 4 3 k l o k z 2 F 3 4 6 E 3 h 4 C j 7 q B & l t ; / r i n g & g t ; & l t ; / r p o l y g o n s & g t ; & l t ; r p o l y g o n s & g t ; & l t ; i d & g t ; - 2 1 4 7 4 7 2 6 1 1 & l t ; / i d & g t ; & l t ; r i n g & g t ; w g y 0 u w 9 x 2 F r o 7 v B h 9 r i C r y u q B & l t ; / r i n g & g t ; & l t ; / r p o l y g o n s & g t ; & l t ; r p o l y g o n s & g t ; & l t ; i d & g t ; - 2 1 4 7 4 7 2 6 0 9 & l t ; / i d & g t ; & l t ; r i n g & g t ; 3 m n w 4 p 8 8 2 F 9 l i w C y k 8 5 B j i k J & l t ; / r i n g & g t ; & l t ; / r p o l y g o n s & g t ; & l t ; r p o l y g o n s & g t ; & l t ; i d & g t ; - 2 1 4 7 4 7 2 6 0 7 & l t ; / i d & g t ; & l t ; r i n g & g t ; q n - 1 l l v j 3 F v 5 8 E n 5 0 S - o o I & l t ; / r i n g & g t ; & l t ; / r p o l y g o n s & g t ; & l t ; r p o l y g o n s & g t ; & l t ; i d & g t ; - 2 1 4 7 4 7 2 6 0 5 & l t ; / i d & g t ; & l t ; r i n g & g t ; 7 s v s x p t t 2 F o 6 u E _ 5 w K 1 1 o F & l t ; / r i n g & g t ; & l t ; / r p o l y g o n s & g t ; & l t ; r p o l y g o n s & g t ; & l t ; i d & g t ; - 2 1 4 7 4 7 2 6 0 4 & l t ; / i d & g t ; & l t ; r i n g & g t ; o o k 5 9 - j q 2 F 7 v j u 3 B u z 1 q g B 5 t 7 i D & l t ; / r i n g & g t ; & l t ; / r p o l y g o n s & g t ; & l t ; r p o l y g o n s & g t ; & l t ; i d & g t ; - 2 1 4 7 4 7 2 6 0 3 & l t ; / i d & g t ; & l t ; r i n g & g t ; i x m j r - v m 3 F 2 k 9 C 2 0 j Q n s r K & l t ; / r i n g & g t ; & l t ; / r p o l y g o n s & g t ; & l t ; r p o l y g o n s & g t ; & l t ; i d & g t ; - 2 1 4 7 4 7 2 6 0 2 & l t ; / i d & g t ; & l t ; r i n g & g t ; m m h w 2 t w m 3 F 0 n r D _ 6 8 H n _ n C & l t ; / r i n g & g t ; & l t ; / r p o l y g o n s & g t ; & l t ; r p o l y g o n s & g t ; & l t ; i d & g t ; - 2 1 4 7 4 7 2 6 0 1 & l t ; / i d & g t ; & l t ; r i n g & g t ; k 7 u v x p 6 m 3 F _ t 5 O 3 l p c i _ m I & l t ; / r i n g & g t ; & l t ; / r p o l y g o n s & g t ; & l t ; r p o l y g o n s & g t ; & l t ; i d & g t ; - 2 1 4 7 4 7 2 6 0 0 & l t ; / i d & g t ; & l t ; r i n g & g t ; m x 2 9 u _ t 3 3 f g 9 6 L q z q 5 C h t 9 t C & l t ; / r i n g & g t ; & l t ; / r p o l y g o n s & g t ; & l t ; r p o l y g o n s & g t ; & l t ; i d & g t ; - 2 1 4 7 4 7 2 5 9 9 & l t ; / i d & g t ; & l t ; r i n g & g t ; n m q 4 4 2 q n 3 F w 8 z S 9 _ u T k o 1 D & l t ; / r i n g & g t ; & l t ; / r p o l y g o n s & g t ; & l t ; r p o l y g o n s & g t ; & l t ; i d & g t ; - 2 1 4 7 4 7 2 5 9 6 & l t ; / i d & g t ; & l t ; r i n g & g t ; h l p r x 1 x t 3 F w n 5 7 C 1 3 l Q j 3 w l F i - p H l w g a o 2 p i C t 6 w C u t i o D x 1 k L 7 z g B 1 p s o E 9 n 7 G t p k j F q q 2 o C m - _ G j m p B k m i G 7 w s M 2 3 1 F 1 3 h O 6 _ 8 L t w r p D s q 2 z B n w w E k - j c q z y h G p - r U 1 k l g B & l t ; / r i n g & g t ; & l t ; / r p o l y g o n s & g t ; & l t ; r p o l y g o n s & g t ; & l t ; i d & g t ; - 2 1 4 7 4 7 2 5 9 5 & l t ; / i d & g t ; & l t ; r i n g & g t ; l 6 s x h n z k z G y 2 3 W u 5 v o C n g i r B & l t ; / r i n g & g t ; & l t ; / r p o l y g o n s & g t ; & l t ; r p o l y g o n s & g t ; & l t ; i d & g t ; - 2 1 4 7 4 7 2 5 9 3 & l t ; / i d & g t ; & l t ; r i n g & g t ; n 9 h z 0 j y n 4 F v 0 j B i s 7 S g n k d & l t ; / r i n g & g t ; & l t ; / r p o l y g o n s & g t ; & l t ; r p o l y g o n s & g t ; & l t ; i d & g t ; - 2 1 4 7 4 7 2 5 9 2 & l t ; / i d & g t ; & l t ; r i n g & g t ; q v q q x 4 5 p 4 F p q - D u s u K m j o D & l t ; / r i n g & g t ; & l t ; / r p o l y g o n s & g t ; & l t ; r p o l y g o n s & g t ; & l t ; i d & g t ; - 2 1 4 7 4 7 2 5 8 9 & l t ; / i d & g t ; & l t ; r i n g & g t ; h g p 3 j 9 l o 4 F _ h 4 C p 6 _ D s 4 a & l t ; / r i n g & g t ; & l t ; / r p o l y g o n s & g t ; & l t ; r p o l y g o n s & g t ; & l t ; i d & g t ; - 2 1 4 7 4 7 2 5 8 5 & l t ; / i d & g t ; & l t ; r i n g & g t ; g 4 t j 1 x y j 4 F r 5 r e 1 7 o e n 8 9 B & l t ; / r i n g & g t ; & l t ; / r p o l y g o n s & g t ; & l t ; r p o l y g o n s & g t ; & l t ; i d & g t ; - 2 1 4 7 4 7 2 5 8 3 & l t ; / i d & g t ; & l t ; r i n g & g t ; z h g n g 0 p m 4 F 5 m k K 9 3 _ C 4 p j C & l t ; / r i n g & g t ; & l t ; / r p o l y g o n s & g t ; & l t ; r p o l y g o n s & g t ; & l t ; i d & g t ; - 2 1 4 7 4 7 2 5 7 9 & l t ; / i d & g t ; & l t ; r i n g & g t ; s p p p 2 v h m 4 F t 6 w C 4 g 4 D 0 7 l C & l t ; / r i n g & g t ; & l t ; / r p o l y g o n s & g t ; & l t ; r p o l y g o n s & g t ; & l t ; i d & g t ; - 2 1 4 7 4 7 2 5 7 8 & l t ; / i d & g t ; & l t ; r i n g & g t ; 5 q _ w x - s l 4 F s m v K v q 6 O s 4 a & l t ; / r i n g & g t ; & l t ; / r p o l y g o n s & g t ; & l t ; r p o l y g o n s & g t ; & l t ; i d & g t ; - 2 1 4 7 4 7 2 5 7 7 & l t ; / i d & g t ; & l t ; r i n g & g t ; k x q o w z z k 4 F 4 _ 8 p F j s m n E k o s f & l t ; / r i n g & g t ; & l t ; / r p o l y g o n s & g t ; & l t ; r p o l y g o n s & g t ; & l t ; i d & g t ; - 2 1 4 7 4 7 2 5 7 6 & l t ; / i d & g t ; & l t ; r i n g & g t ; 9 j 0 u 8 l 8 j 4 F x 2 2 B 4 y 0 H o g j E & l t ; / r i n g & g t ; & l t ; / r p o l y g o n s & g t ; & l t ; r p o l y g o n s & g t ; & l t ; i d & g t ; - 2 1 4 7 4 7 2 5 7 4 & l t ; / i d & g t ; & l t ; r i n g & g t ; u l j 0 8 z z w 4 F j 4 m D n w t D 5 p a & l t ; / r i n g & g t ; & l t ; / r p o l y g o n s & g t ; & l t ; r p o l y g o n s & g t ; & l t ; i d & g t ; - 2 1 4 7 4 7 2 5 7 3 & l t ; / i d & g t ; & l t ; r i n g & g t ; w x 5 v i 6 o k 4 F 5 p r L l q 6 C 0 i n N & l t ; / r i n g & g t ; & l t ; / r p o l y g o n s & g t ; & l t ; r p o l y g o n s & g t ; & l t ; i d & g t ; - 2 1 4 7 4 7 2 5 7 2 & l t ; / i d & g t ; & l t ; r i n g & g t ; _ q 5 r u u l l 4 F 8 0 n D x z z Q q x r Y 9 6 x s B 2 w i c v t 6 V & l t ; / r i n g & g t ; & l t ; / r p o l y g o n s & g t ; & l t ; r p o l y g o n s & g t ; & l t ; i d & g t ; - 2 1 4 7 4 7 2 5 7 1 & l t ; / i d & g t ; & l t ; r i n g & g t ; 4 _ 4 q y t 8 n 4 F 9 _ k J _ 0 h K q o Q & l t ; / r i n g & g t ; & l t ; / r p o l y g o n s & g t ; & l t ; r p o l y g o n s & g t ; & l t ; i d & g t ; - 2 1 4 7 4 7 2 5 7 0 & l t ; / i d & g t ; & l t ; r i n g & g t ; u 9 4 g p 8 1 m 4 F g h w C i v y E r v 5 C & l t ; / r i n g & g t ; & l t ; / r p o l y g o n s & g t ; & l t ; r p o l y g o n s & g t ; & l t ; i d & g t ; - 2 1 4 7 4 7 2 5 6 9 & l t ; / i d & g t ; & l t ; r i n g & g t ; k u _ 8 5 s p h 4 F r i n B q 8 4 E 4 h 3 D & l t ; / r i n g & g t ; & l t ; / r p o l y g o n s & g t ; & l t ; r p o l y g o n s & g t ; & l t ; i d & g t ; - 2 1 4 7 4 7 2 5 6 7 & l t ; / i d & g t ; & l t ; r i n g & g t ; w 0 _ 0 8 t 0 k 4 F 2 _ m F n w t D q o Q & l t ; / r i n g & g t ; & l t ; / r p o l y g o n s & g t ; & l t ; r p o l y g o n s & g t ; & l t ; i d & g t ; - 2 1 4 7 4 7 2 5 6 5 & l t ; / i d & g t ; & l t ; r i n g & g t ; y q z v 6 0 o h 4 F s h g 9 C u _ p m C n z k H & l t ; / r i n g & g t ; & l t ; / r p o l y g o n s & g t ; & l t ; r p o l y g o n s & g t ; & l t ; i d & g t ; - 2 1 4 7 4 7 2 5 6 3 & l t ; / i d & g t ; & l t ; r i n g & g t ; n x 7 4 0 j z j 4 F o q w F 9 o 4 N o g k L & l t ; / r i n g & g t ; & l t ; / r p o l y g o n s & g t ; & l t ; r p o l y g o n s & g t ; & l t ; i d & g t ; - 2 1 4 7 4 7 2 5 6 2 & l t ; / i d & g t ; & l t ; r i n g & g t ; h 8 0 3 7 9 - r 4 F s l t L o l s c 3 q s P & l t ; / r i n g & g t ; & l t ; / r p o l y g o n s & g t ; & l t ; r p o l y g o n s & g t ; & l t ; i d & g t ; - 2 1 4 7 4 7 2 5 6 1 & l t ; / i d & g t ; & l t ; r i n g & g t ; l q j x r x 9 k 4 F j - t D 7 s x E l m K & l t ; / r i n g & g t ; & l t ; / r p o l y g o n s & g t ; & l t ; r p o l y g o n s & g t ; & l t ; i d & g t ; - 2 1 4 7 4 7 2 5 6 0 & l t ; / i d & g t ; & l t ; r i n g & g t ; 3 y v j _ i u j 4 F n 5 o i B v 9 t W t 0 o B & l t ; / r i n g & g t ; & l t ; / r p o l y g o n s & g t ; & l t ; r p o l y g o n s & g t ; & l t ; i d & g t ; - 2 1 4 7 4 7 2 5 5 5 & l t ; / i d & g t ; & l t ; r i n g & g t ; 6 l h o 0 g w w 4 F 2 _ _ j E _ q u z C r t - V & l t ; / r i n g & g t ; & l t ; / r p o l y g o n s & g t ; & l t ; r p o l y g o n s & g t ; & l t ; i d & g t ; - 2 1 4 7 4 7 2 5 5 3 & l t ; / i d & g t ; & l t ; r i n g & g t ; m _ 2 m 8 7 y w 4 F h l u s B q 2 k X x x v K & l t ; / r i n g & g t ; & l t ; / r p o l y g o n s & g t ; & l t ; r p o l y g o n s & g t ; & l t ; i d & g t ; - 2 1 4 7 4 7 2 5 5 0 & l t ; / i d & g t ; & l t ; r i n g & g t ; k u k g 4 o g y 4 F l 9 8 E z y 9 H 5 v j C & l t ; / r i n g & g t ; & l t ; / r p o l y g o n s & g t ; & l t ; r p o l y g o n s & g t ; & l t ; i d & g t ; - 2 1 4 7 4 7 2 5 4 8 & l t ; / i d & g t ; & l t ; r i n g & g t ; v r 7 h x u q q 4 F - y p E m - u F u 5 m B & l t ; / r i n g & g t ; & l t ; / r p o l y g o n s & g t ; & l t ; r p o l y g o n s & g t ; & l t ; i d & g t ; - 2 1 4 7 4 7 2 5 4 2 & l t ; / i d & g t ; & l t ; r i n g & g t ; 5 m 9 8 i 2 _ w 4 F r 8 h f o l r K z k 9 G & l t ; / r i n g & g t ; & l t ; / r p o l y g o n s & g t ; & l t ; r p o l y g o n s & g t ; & l t ; i d & g t ; - 2 1 4 7 4 7 2 5 3 9 & l t ; / i d & g t ; & l t ; r i n g & g t ; 2 p z s n q 5 u 4 F u i y Y q _ h J 8 2 3 D & l t ; / r i n g & g t ; & l t ; / r p o l y g o n s & g t ; & l t ; r p o l y g o n s & g t ; & l t ; i d & g t ; - 2 1 4 7 4 7 2 5 3 2 & l t ; / i d & g t ; & l t ; r i n g & g t ; 8 j s k z g v r 4 F 0 2 n H s n r I j k 3 E & l t ; / r i n g & g t ; & l t ; / r p o l y g o n s & g t ; & l t ; r p o l y g o n s & g t ; & l t ; i d & g t ; - 2 1 4 7 4 7 2 5 3 1 & l t ; / i d & g t ; & l t ; r i n g & g t ; 5 x 7 x 3 h x q 4 F 3 k 8 M z u j J n m K & l t ; / r i n g & g t ; & l t ; / r p o l y g o n s & g t ; & l t ; r p o l y g o n s & g t ; & l t ; i d & g t ; - 2 1 4 7 4 7 2 5 3 0 & l t ; / i d & g t ; & l t ; r i n g & g t ; i n y n t p 5 5 4 F 7 _ 6 F l z o C w 8 s B & l t ; / r i n g & g t ; & l t ; / r p o l y g o n s & g t ; & l t ; r p o l y g o n s & g t ; & l t ; i d & g t ; - 2 1 4 7 4 7 2 5 2 9 & l t ; / i d & g t ; & l t ; r i n g & g t ; p k i i 3 w 9 t 4 F t 6 w C 3 p m D 3 w 4 B & l t ; / r i n g & g t ; & l t ; / r p o l y g o n s & g t ; & l t ; r p o l y g o n s & g t ; & l t ; i d & g t ; - 2 1 4 7 4 7 2 5 2 7 & l t ; / i d & g t ; & l t ; r i n g & g t ; h g 4 o p g _ u 4 F 8 h 4 C - z f z k 9 G & l t ; / r i n g & g t ; & l t ; / r p o l y g o n s & g t ; & l t ; r p o l y g o n s & g t ; & l t ; i d & g t ; - 2 1 4 7 4 7 2 5 2 6 & l t ; / i d & g t ; & l t ; r i n g & g t ; 1 v 1 0 _ w k 5 4 F 8 y j I h t 2 C 6 2 v D & l t ; / r i n g & g t ; & l t ; / r p o l y g o n s & g t ; & l t ; r p o l y g o n s & g t ; & l t ; i d & g t ; - 2 1 4 7 4 7 2 5 2 2 & l t ; / i d & g t ; & l t ; r i n g & g t ; x j l 3 y p u x 4 F s i v D _ j s D p 8 9 B & l t ; / r i n g & g t ; & l t ; / r p o l y g o n s & g t ; & l t ; r p o l y g o n s & g t ; & l t ; i d & g t ; - 2 1 4 7 4 7 2 5 2 1 & l t ; / i d & g t ; & l t ; r i n g & g t ; r o r q u i 4 3 4 F t n 3 C g 4 s G 0 4 i C & l t ; / r i n g & g t ; & l t ; / r p o l y g o n s & g t ; & l t ; r p o l y g o n s & g t ; & l t ; i d & g t ; - 2 1 4 7 4 7 2 5 1 9 & l t ; / i d & g t ; & l t ; r i n g & g t ; z 9 n 0 3 x 6 3 4 F s 3 6 L r j n L y 7 3 B & l t ; / r i n g & g t ; & l t ; / r p o l y g o n s & g t ; & l t ; r p o l y g o n s & g t ; & l t ; i d & g t ; - 2 1 4 7 4 7 2 5 1 7 & l t ; / i d & g t ; & l t ; r i n g & g t ; 6 s r v o 0 o 4 4 F 6 x o E 0 l 8 H n 3 1 B & l t ; / r i n g & g t ; & l t ; / r p o l y g o n s & g t ; & l t ; r p o l y g o n s & g t ; & l t ; i d & g t ; - 2 1 4 7 4 7 2 5 1 6 & l t ; / i d & g t ; & l t ; r i n g & g t ; 3 i 1 5 n t 9 s 4 F g 9 p C 2 x 4 F 1 6 r B & l t ; / r i n g & g t ; & l t ; / r p o l y g o n s & g t ; & l t ; r p o l y g o n s & g t ; & l t ; i d & g t ; - 2 1 4 7 4 7 2 5 1 3 & l t ; / i d & g t ; & l t ; r i n g & g t ; 5 2 7 s i z o x 4 F h u n j C 2 s o 0 B s 4 q h B & l t ; / r i n g & g t ; & l t ; / r p o l y g o n s & g t ; & l t ; r p o l y g o n s & g t ; & l t ; i d & g t ; - 2 1 4 7 4 7 2 5 1 1 & l t ; / i d & g t ; & l t ; r i n g & g t ; r w n 1 z 5 v x 4 F l k - Q m r n B r x 5 O & l t ; / r i n g & g t ; & l t ; / r p o l y g o n s & g t ; & l t ; r p o l y g o n s & g t ; & l t ; i d & g t ; - 2 1 4 7 4 7 2 5 1 0 & l t ; / i d & g t ; & l t ; r i n g & g t ; k y n x q r 4 2 4 F o 1 v o B h 3 p _ B 8 - p V & l t ; / r i n g & g t ; & l t ; / r p o l y g o n s & g t ; & l t ; r p o l y g o n s & g t ; & l t ; i d & g t ; - 2 1 4 7 4 7 2 5 0 9 & l t ; / i d & g t ; & l t ; r i n g & g t ; g 0 - x 6 2 j w 4 F 5 t g j B r u - 6 C 1 0 5 0 B & l t ; / r i n g & g t ; & l t ; / r p o l y g o n s & g t ; & l t ; r p o l y g o n s & g t ; & l t ; i d & g t ; - 2 1 4 7 4 7 2 5 0 4 & l t ; / i d & g t ; & l t ; r i n g & g t ; 9 7 _ 3 w n y 2 4 F y _ r I g k s D q 7 i B & l t ; / r i n g & g t ; & l t ; / r p o l y g o n s & g t ; & l t ; r p o l y g o n s & g t ; & l t ; i d & g t ; - 2 1 4 7 4 7 2 5 0 3 & l t ; / i d & g t ; & l t ; r i n g & g t ; 2 x 0 8 y u r y 4 F s y 2 D _ m g D _ - w C & l t ; / r i n g & g t ; & l t ; / r p o l y g o n s & g t ; & l t ; r p o l y g o n s & g t ; & l t ; i d & g t ; - 2 1 4 7 4 7 2 4 9 8 & l t ; / i d & g t ; & l t ; r i n g & g t ; s 1 i 7 p o y z 4 F w v t B k n t F 7 7 - H & l t ; / r i n g & g t ; & l t ; / r p o l y g o n s & g t ; & l t ; r p o l y g o n s & g t ; & l t ; i d & g t ; - 2 1 4 7 4 7 2 4 9 5 & l t ; / i d & g t ; & l t ; r i n g & g t ; w x p w r p u p 4 F 7 z h m G o q w F 0 l 8 H 8 o i F w n p O x h l M j k l C m m h J 3 w 8 F 2 y s D t z z K m y 0 J q _ h J n g l K w x j F y y _ B & l t ; / r i n g & g t ; & l t ; / r p o l y g o n s & g t ; & l t ; r p o l y g o n s & g t ; & l t ; i d & g t ; - 2 1 4 7 4 7 2 4 9 1 & l t ; / i d & g t ; & l t ; r i n g & g t ; 7 n 9 u s t r y 4 F 2 w m B z 0 7 B u 5 m B & l t ; / r i n g & g t ; & l t ; / r p o l y g o n s & g t ; & l t ; r p o l y g o n s & g t ; & l t ; i d & g t ; - 2 1 4 7 4 7 2 4 9 0 & l t ; / i d & g t ; & l t ; r i n g & g t ; 5 4 1 t 2 2 h z 4 F n - o C k n x C 3 q i B & l t ; / r i n g & g t ; & l t ; / r p o l y g o n s & g t ; & l t ; r p o l y g o n s & g t ; & l t ; i d & g t ; - 2 1 4 7 4 7 2 4 8 9 & l t ; / i d & g t ; & l t ; r i n g & g t ; s z 9 3 z 8 5 x 4 F 8 p a i v n C j v y E & l t ; / r i n g & g t ; & l t ; / r p o l y g o n s & g t ; & l t ; r p o l y g o n s & g t ; & l t ; i d & g t ; - 2 1 4 7 4 7 2 4 8 7 & l t ; / i d & g t ; & l t ; r i n g & g t ; j k o l v 1 2 m 4 F x 2 2 B h i k G 9 m g D & l t ; / r i n g & g t ; & l t ; / r p o l y g o n s & g t ; & l t ; r p o l y g o n s & g t ; & l t ; i d & g t ; - 2 1 4 7 4 7 2 4 8 4 & l t ; / i d & g t ; & l t ; r i n g & g t ; x l h s r r 8 l 4 F o 4 5 F 2 y 2 F p 8 9 B & l t ; / r i n g & g t ; & l t ; / r p o l y g o n s & g t ; & l t ; r p o l y g o n s & g t ; & l t ; i d & g t ; - 2 1 4 7 4 7 2 4 8 0 & l t ; / i d & g t ; & l t ; r i n g & g t ; 2 y o 6 _ w s t 4 F l 7 u Q 0 l 0 V 0 4 i C & l t ; / r i n g & g t ; & l t ; / r p o l y g o n s & g t ; & l t ; r p o l y g o n s & g t ; & l t ; i d & g t ; - 2 1 4 7 4 7 2 4 7 9 & l t ; / i d & g t ; & l t ; r i n g & g t ; t i x q m s g p 4 F u s o 4 C j r 0 X 0 u 6 b & l t ; / r i n g & g t ; & l t ; / r p o l y g o n s & g t ; & l t ; r p o l y g o n s & g t ; & l t ; i d & g t ; - 2 1 4 7 4 7 2 4 7 8 & l t ; / i d & g t ; & l t ; r i n g & g t ; j 8 1 5 u u k m 4 F y y 3 I k n x C u 7 k G & l t ; / r i n g & g t ; & l t ; / r p o l y g o n s & g t ; & l t ; r p o l y g o n s & g t ; & l t ; i d & g t ; - 2 1 4 7 4 7 2 4 7 7 & l t ; / i d & g t ; & l t ; r i n g & g t ; 7 n l 7 k s y p 4 F n r 2 2 E w 6 p O - k u 2 G & l t ; / r i n g & g t ; & l t ; / r p o l y g o n s & g t ; & l t ; r p o l y g o n s & g t ; & l t ; i d & g t ; - 2 1 4 7 4 7 2 4 7 5 & l t ; / i d & g t ; & l t ; r i n g & g t ; r k x t w r m o 4 F j - t D 3 5 z C q i 0 H & l t ; / r i n g & g t ; & l t ; / r p o l y g o n s & g t ; & l t ; r p o l y g o n s & g t ; & l t ; i d & g t ; - 2 1 4 7 4 7 2 4 7 4 & l t ; / i d & g t ; & l t ; r i n g & g t ; z 7 0 k 7 r 5 m 4 F u i y Y - z f l y j j B & l t ; / r i n g & g t ; & l t ; / r p o l y g o n s & g t ; & l t ; r p o l y g o n s & g t ; & l t ; i d & g t ; - 2 1 4 7 4 7 2 4 7 2 & l t ; / i d & g t ; & l t ; r i n g & g t ; 6 z u s k u y q 4 F k j X h h w C i s 2 B & l t ; / r i n g & g t ; & l t ; / r p o l y g o n s & g t ; & l t ; r p o l y g o n s & g t ; & l t ; i d & g t ; - 2 1 4 7 4 7 2 4 6 8 & l t ; / i d & g t ; & l t ; r i n g & g t ; 0 x 3 t n 6 _ y 4 F m 8 o h D n w 2 u B 0 m h a & l t ; / r i n g & g t ; & l t ; / r p o l y g o n s & g t ; & l t ; r p o l y g o n s & g t ; & l t ; i d & g t ; - 2 1 4 7 4 7 2 4 6 1 & l t ; / i d & g t ; & l t ; r i n g & g t ; 4 1 r 2 s x 2 u 4 F 0 2 n H 4 m i G 7 p a & l t ; / r i n g & g t ; & l t ; / r p o l y g o n s & g t ; & l t ; r p o l y g o n s & g t ; & l t ; i d & g t ; - 2 1 4 7 4 7 2 4 5 8 & l t ; / i d & g t ; & l t ; r i n g & g t ; n 9 z 5 3 m i v 4 F i 7 8 B 6 y 1 C 9 n m B & l t ; / r i n g & g t ; & l t ; / r p o l y g o n s & g t ; & l t ; r p o l y g o n s & g t ; & l t ; i d & g t ; - 2 1 4 7 4 7 2 4 5 6 & l t ; / i d & g t ; & l t ; r i n g & g t ; n p k i p y z 3 4 F 5 y z I x 5 1 p B 7 q 1 V & l t ; / r i n g & g t ; & l t ; / r p o l y g o n s & g t ; & l t ; r p o l y g o n s & g t ; & l t ; i d & g t ; - 2 1 4 7 4 7 2 4 5 4 & l t ; / i d & g t ; & l t ; r i n g & g t ; r z x m k t - x 4 F 8 7 - H _ h _ C 3 v _ J & l t ; / r i n g & g t ; & l t ; / r p o l y g o n s & g t ; & l t ; r p o l y g o n s & g t ; & l t ; i d & g t ; - 2 1 4 7 4 7 2 4 4 9 & l t ; / i d & g t ; & l t ; r i n g & g t ; p r q 8 m u l x 4 F q u j G 7 6 8 D 3 q i B & l t ; / r i n g & g t ; & l t ; / r p o l y g o n s & g t ; & l t ; r p o l y g o n s & g t ; & l t ; i d & g t ; - 2 1 4 7 4 7 2 4 4 8 & l t ; / i d & g t ; & l t ; r i n g & g t ; 9 4 t w 5 7 t z 4 F t n 3 C 3 t w C w 8 s B & l t ; / r i n g & g t ; & l t ; / r p o l y g o n s & g t ; & l t ; r p o l y g o n s & g t ; & l t ; i d & g t ; - 2 1 4 7 4 7 2 4 4 7 & l t ; / i d & g t ; & l t ; r i n g & g t ; u _ _ 4 m 6 u w 4 F 6 - - D q i n B z j k F & l t ; / r i n g & g t ; & l t ; / r p o l y g o n s & g t ; & l t ; r p o l y g o n s & g t ; & l t ; i d & g t ; - 2 1 4 7 4 7 2 4 4 6 & l t ; / i d & g t ; & l t ; r i n g & g t ; p 2 z v 3 t 4 0 4 F 0 s q r B 0 9 v g D - 2 r Y & l t ; / r i n g & g t ; & l t ; / r p o l y g o n s & g t ; & l t ; r p o l y g o n s & g t ; & l t ; i d & g t ; - 2 1 4 7 4 7 2 4 4 1 & l t ; / i d & g t ; & l t ; r i n g & g t ; - z 1 k x z h v 4 F q 1 4 P g m t B y 2 9 T & l t ; / r i n g & g t ; & l t ; / r p o l y g o n s & g t ; & l t ; r p o l y g o n s & g t ; & l t ; i d & g t ; - 2 1 4 7 4 7 2 4 3 9 & l t ; / i d & g t ; & l t ; r i n g & g t ; h j 6 t 0 _ 5 u 4 F 6 7 w E l z o C n 0 Z & l t ; / r i n g & g t ; & l t ; / r p o l y g o n s & g t ; & l t ; r p o l y g o n s & g t ; & l t ; i d & g t ; - 2 1 4 7 4 7 2 4 3 8 & l t ; / i d & g t ; & l t ; r i n g & g t ; g g i z 2 s v 2 3 F o i p I t 7 q G u 0 j B & l t ; / r i n g & g t ; & l t ; / r p o l y g o n s & g t ; & l t ; r p o l y g o n s & g t ; & l t ; i d & g t ; - 2 1 4 7 4 7 2 4 3 7 & l t ; / i d & g t ; & l t ; r i n g & g t ; n _ j n 8 _ 2 2 4 F - x s e j i 3 t C 3 2 9 e & l t ; / r i n g & g t ; & l t ; / r p o l y g o n s & g t ; & l t ; r p o l y g o n s & g t ; & l t ; i d & g t ; - 2 1 4 7 4 7 2 4 3 6 & l t ; / i d & g t ; & l t ; r i n g & g t ; 6 0 x 3 7 0 0 - _ f k t u h B 4 n q v C 4 m 8 d & l t ; / r i n g & g t ; & l t ; / r p o l y g o n s & g t ; & l t ; r p o l y g o n s & g t ; & l t ; i d & g t ; - 2 1 4 7 4 7 2 4 3 4 & l t ; / i d & g t ; & l t ; r i n g & g t ; 4 0 w 8 8 3 8 x 3 F _ s m O i 6 l E g i _ C & l t ; / r i n g & g t ; & l t ; / r p o l y g o n s & g t ; & l t ; r p o l y g o n s & g t ; & l t ; i d & g t ; - 2 1 4 7 4 7 2 4 3 3 & l t ; / i d & g t ; & l t ; r i n g & g t ; o 8 p t v 9 g z 4 F k x a 0 u n I j 8 8 H & l t ; / r i n g & g t ; & l t ; / r p o l y g o n s & g t ; & l t ; r p o l y g o n s & g t ; & l t ; i d & g t ; - 2 1 4 7 4 7 2 4 3 1 & l t ; / i d & g t ; & l t ; r i n g & g t ; h 1 w w h u x n 4 F 8 v v 7 C r v z D 2 9 x R l 6 9 P - 0 z N q - x K 3 v v X v y 9 b k 6 9 P 1 h y U r h u J j o 7 E & l t ; / r i n g & g t ; & l t ; / r p o l y g o n s & g t ; & l t ; r p o l y g o n s & g t ; & l t ; i d & g t ; - 2 1 4 7 4 7 2 4 3 0 & l t ; / i d & g t ; & l t ; r i n g & g t ; 7 7 9 q i s y z 3 F 1 v g 4 G z y g 3 B k _ y o P & l t ; / r i n g & g t ; & l t ; / r p o l y g o n s & g t ; & l t ; r p o l y g o n s & g t ; & l t ; i d & g t ; - 2 1 4 7 4 7 2 4 2 8 & l t ; / i d & g t ; & l t ; r i n g & g t ; u r 3 g l w 6 4 4 F i 0 y o C _ 4 p j H 3 0 - g H & l t ; / r i n g & g t ; & l t ; / r p o l y g o n s & g t ; & l t ; r p o l y g o n s & g t ; & l t ; i d & g t ; - 2 1 4 7 4 7 2 4 2 7 & l t ; / i d & g t ; & l t ; r i n g & g t ; k u q - j 5 l 3 3 F 2 h 2 B 6 l k H 3 g 4 D & l t ; / r i n g & g t ; & l t ; / r p o l y g o n s & g t ; & l t ; r p o l y g o n s & g t ; & l t ; i d & g t ; - 2 1 4 7 4 7 2 4 2 6 & l t ; / i d & g t ; & l t ; r i n g & g t ; i y h n m q h p 4 F n j n B n 3 m C t i t B & l t ; / r i n g & g t ; & l t ; / r p o l y g o n s & g t ; & l t ; r p o l y g o n s & g t ; & l t ; i d & g t ; - 2 1 4 7 4 7 2 4 2 5 & l t ; / i d & g t ; & l t ; r i n g & g t ; y 2 u 1 l 0 o 3 3 F k 7 8 B h 4 u E i s 2 B & l t ; / r i n g & g t ; & l t ; / r p o l y g o n s & g t ; & l t ; r p o l y g o n s & g t ; & l t ; i d & g t ; - 2 1 4 7 4 7 2 4 1 8 & l t ; / i d & g t ; & l t ; r i n g & g t ; g 4 w r - 8 g x 3 F 9 g 0 R 1 y _ c n q 6 C z n l o C h r t j F g 5 t B k v y Z v - x B r z y f k v k 9 B & l t ; / r i n g & g t ; & l t ; / r p o l y g o n s & g t ; & l t ; r p o l y g o n s & g t ; & l t ; i d & g t ; - 2 1 4 7 4 7 2 4 1 7 & l t ; / i d & g t ; & l t ; r i n g & g t ; 5 z 8 o v j t o 4 F j y 4 M t z o Q r 0 v C & l t ; / r i n g & g t ; & l t ; / r p o l y g o n s & g t ; & l t ; r p o l y g o n s & g t ; & l t ; i d & g t ; - 2 1 4 7 4 7 2 4 1 5 & l t ; / i d & g t ; & l t ; r i n g & g t ; l h 5 w k 8 k k 4 F x 2 9 J 5 o t J x 4 S & l t ; / r i n g & g t ; & l t ; / r p o l y g o n s & g t ; & l t ; r p o l y g o n s & g t ; & l t ; i d & g t ; - 2 1 4 7 4 7 2 4 1 3 & l t ; / i d & g t ; & l t ; r i n g & g t ; 0 r o 9 g 8 m l 4 F m h h g D j v 3 0 C 8 l k L & l t ; / r i n g & g t ; & l t ; / r p o l y g o n s & g t ; & l t ; r p o l y g o n s & g t ; & l t ; i d & g t ; - 2 1 4 7 4 7 2 4 1 1 & l t ; / i d & g t ; & l t ; r i n g & g t ; g g 5 - _ l n z 3 F r q - D l 8 j I x h i C & l t ; / r i n g & g t ; & l t ; / r p o l y g o n s & g t ; & l t ; r p o l y g o n s & g t ; & l t ; i d & g t ; - 2 1 4 7 4 7 2 4 0 9 & l t ; / i d & g t ; & l t ; r i n g & g t ; w g t w t h g k 4 F n - o C m r n B 1 h x B & l t ; / r i n g & g t ; & l t ; / r p o l y g o n s & g t ; & l t ; r p o l y g o n s & g t ; & l t ; i d & g t ; - 2 1 4 7 4 7 2 4 0 5 & l t ; / i d & g t ; & l t ; r i n g & g t ; k m 4 5 5 l z v 3 F 2 p s B 0 - 1 F r n r I & l t ; / r i n g & g t ; & l t ; / r p o l y g o n s & g t ; & l t ; r p o l y g o n s & g t ; & l t ; i d & g t ; - 2 1 4 7 4 7 2 4 0 4 & l t ; / i d & g t ; & l t ; r i n g & g t ; r u 8 7 q j 6 p 4 F 1 h 1 7 C p v z g H p 7 w j C & l t ; / r i n g & g t ; & l t ; / r p o l y g o n s & g t ; & l t ; r p o l y g o n s & g t ; & l t ; i d & g t ; - 2 1 4 7 4 7 2 4 0 1 & l t ; / i d & g t ; & l t ; r i n g & g t ; n r y q 7 z 9 v 3 F u i v D 4 m i G 5 v j C & l t ; / r i n g & g t ; & l t ; / r p o l y g o n s & g t ; & l t ; r p o l y g o n s & g t ; & l t ; i d & g t ; - 2 1 4 7 4 7 2 3 9 8 & l t ; / i d & g t ; & l t ; r i n g & g t ; y 6 x 0 l q n p 4 F 9 x 6 J u 1 n M g 5 t B & l t ; / r i n g & g t ; & l t ; / r p o l y g o n s & g t ; & l t ; r p o l y g o n s & g t ; & l t ; i d & g t ; - 2 1 4 7 4 7 2 3 9 7 & l t ; / i d & g t ; & l t ; r i n g & g t ; k 4 t 3 s 4 t k 4 F m l h j F v j 5 l B x - 5 - B & l t ; / r i n g & g t ; & l t ; / r p o l y g o n s & g t ; & l t ; r p o l y g o n s & g t ; & l t ; i d & g t ; - 2 1 4 7 4 7 2 3 9 6 & l t ; / i d & g t ; & l t ; r i n g & g t ; p _ 1 8 4 1 o r 4 F v y S o n q G y s 4 G & l t ; / r i n g & g t ; & l t ; / r p o l y g o n s & g t ; & l t ; r p o l y g o n s & g t ; & l t ; i d & g t ; - 2 1 4 7 4 7 2 3 9 5 & l t ; / i d & g t ; & l t ; r i n g & g t ; i s i 8 j u w w 3 F x 9 2 w O _ - 8 y Q i 6 9 P & l t ; / r i n g & g t ; & l t ; / r p o l y g o n s & g t ; & l t ; r p o l y g o n s & g t ; & l t ; i d & g t ; - 2 1 4 7 4 7 2 3 9 3 & l t ; / i d & g t ; & l t ; r i n g & g t ; s _ k v _ j o 0 3 F 7 z 9 5 F 0 i s r C j k t Y & l t ; / r i n g & g t ; & l t ; / r p o l y g o n s & g t ; & l t ; r p o l y g o n s & g t ; & l t ; i d & g t ; - 2 1 4 7 4 7 2 3 9 2 & l t ; / i d & g t ; & l t ; r i n g & g t ; r 9 - h q 8 t 4 3 F x 6 l i C v 7 i M 2 i t u C & l t ; / r i n g & g t ; & l t ; / r p o l y g o n s & g t ; & l t ; r p o l y g o n s & g t ; & l t ; i d & g t ; - 2 1 4 7 4 7 2 3 9 1 & l t ; / i d & g t ; & l t ; r i n g & g t ; 6 _ u - v z o 7 4 F 6 n o V s y _ 0 C l r m - F & l t ; / r i n g & g t ; & l t ; / r p o l y g o n s & g t ; & l t ; r p o l y g o n s & g t ; & l t ; i d & g t ; - 2 1 4 7 4 7 2 3 8 9 & l t ; / i d & g t ; & l t ; r i n g & g t ; 6 o h 4 4 r o p 4 F u 3 6 L i 7 n C y 2 6 E & l t ; / r i n g & g t ; & l t ; / r p o l y g o n s & g t ; & l t ; r p o l y g o n s & g t ; & l t ; i d & g t ; - 2 1 4 7 4 7 2 3 8 7 & l t ; / i d & g t ; & l t ; r i n g & g t ; 9 v n 1 5 t y 5 3 F 5 n i l B n r w v B - i 2 D & l t ; / r i n g & g t ; & l t ; / r p o l y g o n s & g t ; & l t ; r p o l y g o n s & g t ; & l t ; i d & g t ; - 2 1 4 7 4 7 2 3 8 6 & l t ; / i d & g t ; & l t ; r i n g & g t ; h h 3 g x q m q 4 F 5 8 z H z h z M h j 2 D & l t ; / r i n g & g t ; & l t ; / r p o l y g o n s & g t ; & l t ; r p o l y g o n s & g t ; & l t ; i d & g t ; - 2 1 4 7 4 7 2 3 8 4 & l t ; / i d & g t ; & l t ; r i n g & g t ; h 8 z h 9 j s - q f t h t s R 5 m z 1 _ D t n 7 3 P g z s 6 8 D o 3 u o 8 D s _ g 0 g C & l t ; / r i n g & g t ; & l t ; / r p o l y g o n s & g t ; & l t ; r p o l y g o n s & g t ; & l t ; i d & g t ; - 2 1 4 7 4 7 2 3 8 3 & l t ; / i d & g t ; & l t ; r i n g & g t ; j 0 o s q t u 1 3 F 9 5 v E 1 5 8 L k o 7 E 7 x p K _ l t B 8 g v j B g 3 o M i z s 1 B 8 z 3 O _ 2 r B w 5 k n B q q v F & l t ; / r i n g & g t ; & l t ; / r p o l y g o n s & g t ; & l t ; r p o l y g o n s & g t ; & l t ; i d & g t ; - 2 1 4 7 4 7 2 3 8 2 & l t ; / i d & g t ; & l t ; r i n g & g t ; 2 - l 8 m k s x 3 F u w w i E o v l 1 C u w 4 E & l t ; / r i n g & g t ; & l t ; / r p o l y g o n s & g t ; & l t ; r p o l y g o n s & g t ; & l t ; i d & g t ; - 2 1 4 7 4 7 2 3 8 1 & l t ; / i d & g t ; & l t ; r i n g & g t ; s m i k n k t 6 3 F 0 h x B n 6 2 C k p q C & l t ; / r i n g & g t ; & l t ; / r p o l y g o n s & g t ; & l t ; r p o l y g o n s & g t ; & l t ; i d & g t ; - 2 1 4 7 4 7 2 3 7 8 & l t ; / i d & g t ; & l t ; r i n g & g t ; n 4 v t 2 k - w 3 F t w q I 1 i 5 K r - d & l t ; / r i n g & g t ; & l t ; / r p o l y g o n s & g t ; & l t ; r p o l y g o n s & g t ; & l t ; i d & g t ; - 2 1 4 7 4 7 2 3 7 7 & l t ; / i d & g t ; & l t ; r i n g & g t ; z 3 q y h u 8 w 4 F g i o P s 7 G m y 7 L & l t ; / r i n g & g t ; & l t ; / r p o l y g o n s & g t ; & l t ; r p o l y g o n s & g t ; & l t ; i d & g t ; - 2 1 4 7 4 7 2 3 7 2 & l t ; / i d & g t ; & l t ; r i n g & g t ; y o o 6 - n g v 3 F w x 5 e k z s 1 B 9 8 q F & l t ; / r i n g & g t ; & l t ; / r p o l y g o n s & g t ; & l t ; r p o l y g o n s & g t ; & l t ; i d & g t ; - 2 1 4 7 4 7 2 3 6 9 & l t ; / i d & g t ; & l t ; r i n g & g t ; 6 7 9 _ _ 6 w z 3 F p _ n L z 2 6 E 4 4 2 e & l t ; / r i n g & g t ; & l t ; / r p o l y g o n s & g t ; & l t ; r p o l y g o n s & g t ; & l t ; i d & g t ; - 2 1 4 7 4 7 2 3 6 7 & l t ; / i d & g t ; & l t ; r i n g & g t ; j g 0 g 9 k 8 w 3 F z 0 s F j s 2 B 6 n v C & l t ; / r i n g & g t ; & l t ; / r p o l y g o n s & g t ; & l t ; r p o l y g o n s & g t ; & l t ; i d & g t ; - 2 1 4 7 4 7 2 3 6 5 & l t ; / i d & g t ; & l t ; r i n g & g t ; t s p 6 q q - t 4 F y 2 7 x G j 0 p 2 C x y 6 6 C 6 _ i h B r r i s C 8 4 x h D 5 l z s b h o k - C x 5 s r J g 3 2 _ H y s g c 0 3 z 4 D m _ 7 u E 9 v p 5 P 0 j 5 3 B m l 1 j B z i p 9 C _ x z _ H 0 6 3 n E p j l h B 4 s s 3 I q i v x E x w y z E - t - _ D q 1 y v B i q 7 3 D 9 0 2 0 G q v 1 S o n 7 g C u 7 u x C v m - j D u k m o B r 9 r c m t - u B _ - 0 0 B h p m u E 7 5 1 g S k v v p C 6 u j h C u x l - B v r _ t E w q 9 g E m g k x C q 7 w j C l - 1 i J _ p j p 2 B v y 8 t Q g r 5 m C r 4 4 w C & l t ; / r i n g & g t ; & l t ; / r p o l y g o n s & g t ; & l t ; r p o l y g o n s & g t ; & l t ; i d & g t ; - 2 1 4 7 4 7 2 3 6 1 & l t ; / i d & g t ; & l t ; r i n g & g t ; o k v j - 2 3 x 4 F l j z B 8 t u f 2 4 k v B & l t ; / r i n g & g t ; & l t ; / r p o l y g o n s & g t ; & l t ; r p o l y g o n s & g t ; & l t ; i d & g t ; - 2 1 4 7 4 7 2 3 5 8 & l t ; / i d & g t ; & l t ; r i n g & g t ; i 6 z s m 0 p w 3 F j 2 h C p 4 7 C 9 n m B & l t ; / r i n g & g t ; & l t ; / r p o l y g o n s & g t ; & l t ; r p o l y g o n s & g t ; & l t ; i d & g t ; - 2 1 4 7 4 7 2 3 5 7 & l t ; / i d & g t ; & l t ; r i n g & g t ; x j _ t 6 z s 1 3 F h 5 t B 6 _ 6 B y 3 w G & l t ; / r i n g & g t ; & l t ; / r p o l y g o n s & g t ; & l t ; r p o l y g o n s & g t ; & l t ; i d & g t ; - 2 1 4 7 4 7 2 3 5 6 & l t ; / i d & g t ; & l t ; r i n g & g t ; k g 9 5 y t 1 s 4 F r t s q B v 5 7 h D t j 7 W & l t ; / r i n g & g t ; & l t ; / r p o l y g o n s & g t ; & l t ; r p o l y g o n s & g t ; & l t ; i d & g t ; - 2 1 4 7 4 7 2 3 5 5 & l t ; / i d & g t ; & l t ; r i n g & g t ; h w i y 2 g 8 t 4 F k g 1 Z n 8 j I 5 z j G & l t ; / r i n g & g t ; & l t ; / r p o l y g o n s & g t ; & l t ; r p o l y g o n s & g t ; & l t ; i d & g t ; - 2 1 4 7 4 7 2 3 5 1 & l t ; / i d & g t ; & l t ; r i n g & g t ; v p - p - 8 o r 4 F i 6 8 S g z m j C 5 w 6 Y & l t ; / r i n g & g t ; & l t ; / r p o l y g o n s & g t ; & l t ; r p o l y g o n s & g t ; & l t ; i d & g t ; - 2 1 4 7 4 7 2 3 4 9 & l t ; / i d & g t ; & l t ; r i n g & g t ; r 5 - y p _ m v 3 F n - l B l z o C t - x B & l t ; / r i n g & g t ; & l t ; / r p o l y g o n s & g t ; & l t ; r p o l y g o n s & g t ; & l t ; i d & g t ; - 2 1 4 7 4 7 2 3 4 8 & l t ; / i d & g t ; & l t ; r i n g & g t ; m 9 x _ i _ n 1 3 F t x r B 5 w k D 7 p a & l t ; / r i n g & g t ; & l t ; / r p o l y g o n s & g t ; & l t ; r p o l y g o n s & g t ; & l t ; i d & g t ; - 2 1 4 7 4 7 2 3 4 6 & l t ; / i d & g t ; & l t ; r i n g & g t ; 1 r 6 k p h u x 3 F 6 w 6 G v v r F m q 6 C & l t ; / r i n g & g t ; & l t ; / r p o l y g o n s & g t ; & l t ; r p o l y g o n s & g t ; & l t ; i d & g t ; - 2 1 4 7 4 7 2 3 4 5 & l t ; / i d & g t ; & l t ; r i n g & g t ; 1 h p 3 s r w z 3 F 5 y 1 C z 3 w G h k l C & l t ; / r i n g & g t ; & l t ; / r p o l y g o n s & g t ; & l t ; r p o l y g o n s & g t ; & l t ; i d & g t ; - 2 1 4 7 4 7 2 3 4 4 & l t ; / i d & g t ; & l t ; r i n g & g t ; 6 o n s o w 9 v 3 F j l 0 B u 1 q B y 1 R & l t ; / r i n g & g t ; & l t ; / r p o l y g o n s & g t ; & l t ; r p o l y g o n s & g t ; & l t ; i d & g t ; - 2 1 4 7 4 7 2 3 4 1 & l t ; / i d & g t ; & l t ; r i n g & g t ; o m j z q z q w 3 F 0 u - J _ - 1 C y 4 p E & l t ; / r i n g & g t ; & l t ; / r p o l y g o n s & g t ; & l t ; r p o l y g o n s & g t ; & l t ; i d & g t ; - 2 1 4 7 4 7 2 3 3 7 & l t ; / i d & g t ; & l t ; r i n g & g t ; v _ 4 o n 4 v w 4 F 5 l u f 0 8 s m D _ 0 v p G & l t ; / r i n g & g t ; & l t ; / r p o l y g o n s & g t ; & l t ; r p o l y g o n s & g t ; & l t ; i d & g t ; - 2 1 4 7 4 7 2 3 3 5 & l t ; / i d & g t ; & l t ; r i n g & g t ; j z 8 z k - u 0 3 F z - 7 B 4 r g G w 5 m B & l t ; / r i n g & g t ; & l t ; / r p o l y g o n s & g t ; & l t ; r p o l y g o n s & g t ; & l t ; i d & g t ; - 2 1 4 7 4 7 2 3 3 4 & l t ; / i d & g t ; & l t ; r i n g & g t ; w t m 3 m g 9 y 3 F h w l d u 4 1 f j m t 5 D & l t ; / r i n g & g t ; & l t ; / r p o l y g o n s & g t ; & l t ; r p o l y g o n s & g t ; & l t ; i d & g t ; - 2 1 4 7 4 7 2 3 3 3 & l t ; / i d & g t ; & l t ; r i n g & g t ; x m 3 g 3 x u u 3 F p - r - N - 6 3 3 E 6 j y 8 C & l t ; / r i n g & g t ; & l t ; / r p o l y g o n s & g t ; & l t ; r p o l y g o n s & g t ; & l t ; i d & g t ; - 2 1 4 7 4 7 2 3 3 2 & l t ; / i d & g t ; & l t ; r i n g & g t ; h z l 0 x 6 w s 3 F 5 k p C n 3 m C p 8 9 B & l t ; / r i n g & g t ; & l t ; / r p o l y g o n s & g t ; & l t ; r p o l y g o n s & g t ; & l t ; i d & g t ; - 2 1 4 7 4 7 2 3 2 8 & l t ; / i d & g t ; & l t ; r i n g & g t ; s 5 4 o y w 6 s 3 F u - g G 1 r g G r l k 5 B 7 l y j B 7 r - i B 4 u j g B i m 9 B 4 z 1 D o y w S 1 t 4 d x x g p B r 8 o 3 E 1 h x B r n r I s q v F & l t ; / r i n g & g t ; & l t ; / r p o l y g o n s & g t ; & l t ; r p o l y g o n s & g t ; & l t ; i d & g t ; - 2 1 4 7 4 7 2 3 1 7 & l t ; / i d & g t ; & l t ; r i n g & g t ; p u q m o 8 3 t 3 F 9 5 v E 4 y s D o v K & l t ; / r i n g & g t ; & l t ; / r p o l y g o n s & g t ; & l t ; r p o l y g o n s & g t ; & l t ; i d & g t ; - 2 1 4 7 4 7 2 3 0 9 & l t ; / i d & g t ; & l t ; r i n g & g t ; - u g 4 p n y 4 3 F i 6 h 1 F l h 2 w J w k 4 m B & l t ; / r i n g & g t ; & l t ; / r p o l y g o n s & g t ; & l t ; r p o l y g o n s & g t ; & l t ; i d & g t ; - 2 1 4 7 4 7 2 3 0 3 & l t ; / i d & g t ; & l t ; r i n g & g t ; h h 6 m z x p 1 3 F u m - k B k m s H 6 j o L & l t ; / r i n g & g t ; & l t ; / r p o l y g o n s & g t ; & l t ; r p o l y g o n s & g t ; & l t ; i d & g t ; - 2 1 4 7 4 7 2 3 0 2 & l t ; / i d & g t ; & l t ; r i n g & g t ; z j 7 q m z v 9 3 F w 7 l D s 0 v C i 8 2 B & l t ; / r i n g & g t ; & l t ; / r p o l y g o n s & g t ; & l t ; r p o l y g o n s & g t ; & l t ; i d & g t ; - 2 1 4 7 4 7 2 3 0 1 & l t ; / i d & g t ; & l t ; r i n g & g t ; s v n 5 j 3 k x 3 F s 1 o U k 2 w V j k f & l t ; / r i n g & g t ; & l t ; / r p o l y g o n s & g t ; & l t ; r p o l y g o n s & g t ; & l t ; i d & g t ; - 2 1 4 7 4 7 2 3 0 0 & l t ; / i d & g t ; & l t ; r i n g & g t ; 5 i z z m m 0 7 3 F m _ g Z t r m K 7 5 q E & l t ; / r i n g & g t ; & l t ; / r p o l y g o n s & g t ; & l t ; r p o l y g o n s & g t ; & l t ; i d & g t ; - 2 1 4 7 4 7 2 2 9 8 & l t ; / i d & g t ; & l t ; r i n g & g t ; - n j j 1 l l 2 3 F 0 9 u 5 B 8 o x M w 4 m Q & l t ; / r i n g & g t ; & l t ; / r p o l y g o n s & g t ; & l t ; r p o l y g o n s & g t ; & l t ; i d & g t ; - 2 1 4 7 4 7 2 2 9 5 & l t ; / i d & g t ; & l t ; r i n g & g t ; - x s w _ h w s 4 F s 7 1 8 C m q u F 1 y j i C z o u W t h 6 L & l t ; / r i n g & g t ; & l t ; / r p o l y g o n s & g t ; & l t ; r p o l y g o n s & g t ; & l t ; i d & g t ; - 2 1 4 7 4 7 2 2 9 3 & l t ; / i d & g t ; & l t ; r i n g & g t ; x 4 q 5 z 8 z 7 3 F o i p I n y h M 0 4 i C & l t ; / r i n g & g t ; & l t ; / r p o l y g o n s & g t ; & l t ; r p o l y g o n s & g t ; & l t ; i d & g t ; - 2 1 4 7 4 7 2 2 9 2 & l t ; / i d & g t ; & l t ; r i n g & g t ; 3 o 6 n r k v 5 3 F o r 6 G 4 p l E n m K & l t ; / r i n g & g t ; & l t ; / r p o l y g o n s & g t ; & l t ; r p o l y g o n s & g t ; & l t ; i d & g t ; - 2 1 4 7 4 7 2 2 9 0 & l t ; / i d & g t ; & l t ; r i n g & g t ; x g o 1 o s u o 4 F 3 j z w L p 0 5 c y 6 9 6 J & l t ; / r i n g & g t ; & l t ; / r p o l y g o n s & g t ; & l t ; r p o l y g o n s & g t ; & l t ; i d & g t ; - 2 1 4 7 4 7 2 2 8 8 & l t ; / i d & g t ; & l t ; r i n g & g t ; s h 1 4 - k o 4 3 F 2 w 7 V s 7 g H y 1 h E & l t ; / r i n g & g t ; & l t ; / r p o l y g o n s & g t ; & l t ; r p o l y g o n s & g t ; & l t ; i d & g t ; - 2 1 4 7 4 7 2 2 8 7 & l t ; / i d & g t ; & l t ; r i n g & g t ; z y 7 m i l - 2 3 F k 7 1 5 t B l u w p T 9 6 1 l I & l t ; / r i n g & g t ; & l t ; / r p o l y g o n s & g t ; & l t ; r p o l y g o n s & g t ; & l t ; i d & g t ; - 2 1 4 7 4 7 2 2 8 6 & l t ; / i d & g t ; & l t ; r i n g & g t ; 9 0 j h - 1 y s 4 F t 7 p 7 B _ y q 7 C i k u 7 I & l t ; / r i n g & g t ; & l t ; / r p o l y g o n s & g t ; & l t ; r p o l y g o n s & g t ; & l t ; i d & g t ; - 2 1 4 7 4 7 2 2 8 5 & l t ; / i d & g t ; & l t ; r i n g & g t ; _ 8 x p l x w 9 3 F g 4 u E j 6 p N g u z F & l t ; / r i n g & g t ; & l t ; / r p o l y g o n s & g t ; & l t ; r p o l y g o n s & g t ; & l t ; i d & g t ; - 2 1 4 7 4 7 2 2 8 1 & l t ; / i d & g t ; & l t ; r i n g & g t ; t w u 1 t j i 2 3 F r x 3 D j h 9 C 7 p a & l t ; / r i n g & g t ; & l t ; / r p o l y g o n s & g t ; & l t ; r p o l y g o n s & g t ; & l t ; i d & g t ; - 2 1 4 7 4 7 2 2 7 7 & l t ; / i d & g t ; & l t ; r i n g & g t ; l 7 s i i g 5 y 3 F j r p 2 I h w J g 2 p o J & l t ; / r i n g & g t ; & l t ; / r p o l y g o n s & g t ; & l t ; r p o l y g o n s & g t ; & l t ; i d & g t ; - 2 1 4 7 4 7 2 2 7 4 & l t ; / i d & g t ; & l t ; r i n g & g t ; z r _ - l 7 y s 3 F h 5 t B o u s u B o s j g C & l t ; / r i n g & g t ; & l t ; / r p o l y g o n s & g t ; & l t ; r p o l y g o n s & g t ; & l t ; i d & g t ; - 2 1 4 7 4 7 2 2 7 3 & l t ; / i d & g t ; & l t ; r i n g & g t ; 0 q 4 s p p h r 3 F h w o w B 1 9 6 6 E z 4 y h B & l t ; / r i n g & g t ; & l t ; / r p o l y g o n s & g t ; & l t ; r p o l y g o n s & g t ; & l t ; i d & g t ; - 2 1 4 7 4 7 2 2 7 1 & l t ; / i d & g t ; & l t ; r i n g & g t ; l 7 s j n x j 9 3 F 9 5 v E x 5 0 F 9 n m B & l t ; / r i n g & g t ; & l t ; / r p o l y g o n s & g t ; & l t ; r p o l y g o n s & g t ; & l t ; i d & g t ; - 2 1 4 7 4 7 2 2 7 0 & l t ; / i d & g t ; & l t ; r i n g & g t ; 9 w k l l t 6 7 3 F y 2 0 P l m g H h n t D & l t ; / r i n g & g t ; & l t ; / r p o l y g o n s & g t ; & l t ; r p o l y g o n s & g t ; & l t ; i d & g t ; - 2 1 4 7 4 7 2 2 6 9 & l t ; / i d & g t ; & l t ; r i n g & g t ; 7 6 0 t q l 6 4 3 F _ n u m C x l u 0 B x 7 z t B & l t ; / r i n g & g t ; & l t ; / r p o l y g o n s & g t ; & l t ; r p o l y g o n s & g t ; & l t ; i d & g t ; - 2 1 4 7 4 7 2 2 6 8 & l t ; / i d & g t ; & l t ; r i n g & g t ; w 4 7 k 5 n y p 3 F s 7 x V t 9 _ Z 2 t w C & l t ; / r i n g & g t ; & l t ; / r p o l y g o n s & g t ; & l t ; r p o l y g o n s & g t ; & l t ; i d & g t ; - 2 1 4 7 4 7 2 2 6 7 & l t ; / i d & g t ; & l t ; r i n g & g t ; - s 9 - q 0 k s 3 F 2 h x B l j n C i m 9 B & l t ; / r i n g & g t ; & l t ; / r p o l y g o n s & g t ; & l t ; r p o l y g o n s & g t ; & l t ; i d & g t ; - 2 1 4 7 4 7 2 2 6 4 & l t ; / i d & g t ; & l t ; r i n g & g t ; y n m i 2 3 n s 3 F w 7 l D u z 8 C x 4 S & l t ; / r i n g & g t ; & l t ; / r p o l y g o n s & g t ; & l t ; r p o l y g o n s & g t ; & l t ; i d & g t ; - 2 1 4 7 4 7 2 2 6 3 & l t ; / i d & g t ; & l t ; r i n g & g t ; r m 7 0 _ w m o 3 F 4 _ q B 1 4 i C o v K & l t ; / r i n g & g t ; & l t ; / r p o l y g o n s & g t ; & l t ; r p o l y g o n s & g t ; & l t ; i d & g t ; - 2 1 4 7 4 7 2 2 6 1 & l t ; / i d & g t ; & l t ; r i n g & g t ; 8 l s g g - v 3 3 F 7 y 1 C z r x B 6 k p C & l t ; / r i n g & g t ; & l t ; / r p o l y g o n s & g t ; & l t ; r p o l y g o n s & g t ; & l t ; i d & g t ; - 2 1 4 7 4 7 2 2 6 0 & l t ; / i d & g t ; & l t ; r i n g & g t ; t 6 q 8 0 n s z 3 F 7 v - D 6 y 1 C _ y i B & l t ; / r i n g & g t ; & l t ; / r p o l y g o n s & g t ; & l t ; r p o l y g o n s & g t ; & l t ; i d & g t ; - 2 1 4 7 4 7 2 2 5 9 & l t ; / i d & g t ; & l t ; r i n g & g t ; q s o v z n r i o g B k z k 9 F m i l F m 3 7 P y x z O m 4 1 g C g 4 3 6 C 4 t v F - 4 x t D & l t ; / r i n g & g t ; & l t ; / r p o l y g o n s & g t ; & l t ; r p o l y g o n s & g t ; & l t ; i d & g t ; - 2 1 4 7 4 7 2 2 5 7 & l t ; / i d & g t ; & l t ; r i n g & g t ; y 2 3 2 v _ r 2 3 F u - g G 2 u i I 3 3 w B & l t ; / r i n g & g t ; & l t ; / r p o l y g o n s & g t ; & l t ; r p o l y g o n s & g t ; & l t ; i d & g t ; - 2 1 4 7 4 7 2 2 5 6 & l t ; / i d & g t ; & l t ; r i n g & g t ; i 1 l i z _ l 7 n g B o u z a 2 h p K i _ l k B w 8 8 M m _ z G 1 u n Y & l t ; / r i n g & g t ; & l t ; / r p o l y g o n s & g t ; & l t ; r p o l y g o n s & g t ; & l t ; i d & g t ; - 2 1 4 7 4 7 2 2 5 5 & l t ; / i d & g t ; & l t ; r i n g & g t ; o - t l o 1 i j o g B o i 0 _ D 6 u v o C u - q I & l t ; / r i n g & g t ; & l t ; / r p o l y g o n s & g t ; & l t ; r p o l y g o n s & g t ; & l t ; i d & g t ; - 2 1 4 7 4 7 2 2 5 4 & l t ; / i d & g t ; & l t ; r i n g & g t ; _ 3 v t 1 5 v r 3 F 8 x t G 3 0 4 C 5 9 9 H & l t ; / r i n g & g t ; & l t ; / r p o l y g o n s & g t ; & l t ; r p o l y g o n s & g t ; & l t ; i d & g t ; - 2 1 4 7 4 7 2 2 5 3 & l t ; / i d & g t ; & l t ; r i n g & g t ; 3 r s 5 o 7 u q 3 F n v y Z q - q J h w _ D & l t ; / r i n g & g t ; & l t ; / r p o l y g o n s & g t ; & l t ; r p o l y g o n s & g t ; & l t ; i d & g t ; - 2 1 4 7 4 7 2 2 5 1 & l t ; / i d & g t ; & l t ; r i n g & g t ; _ t l g g r 2 j 5 F r i 3 3 B 1 w t 2 B x 0 q i B & l t ; / r i n g & g t ; & l t ; / r p o l y g o n s & g t ; & l t ; r p o l y g o n s & g t ; & l t ; i d & g t ; - 2 1 4 7 4 7 2 2 4 9 & l t ; / i d & g t ; & l t ; r i n g & g t ; w j x h 7 4 0 o 3 F 8 3 3 G v 5 3 E q o Q & l t ; / r i n g & g t ; & l t ; / r p o l y g o n s & g t ; & l t ; r p o l y g o n s & g t ; & l t ; i d & g t ; - 2 1 4 7 4 7 2 2 4 8 & l t ; / i d & g t ; & l t ; r i n g & g t ; k m s 0 w n 1 p 3 F 3 k u D m v n C _ y i B & l t ; / r i n g & g t ; & l t ; / r p o l y g o n s & g t ; & l t ; r p o l y g o n s & g t ; & l t ; i d & g t ; - 2 1 4 7 4 7 2 2 4 7 & l t ; / i d & g t ; & l t ; r i n g & g t ; l 8 z _ 6 h s n 3 F j g 1 M 8 4 j E j 9 p C & l t ; / r i n g & g t ; & l t ; / r p o l y g o n s & g t ; & l t ; r p o l y g o n s & g t ; & l t ; i d & g t ; - 2 1 4 7 4 7 2 2 4 5 & l t ; / i d & g t ; & l t ; r i n g & g t ; 6 9 p s 3 u 9 6 3 F x 8 y 5 B 7 o o 4 K j 8 8 1 G & l t ; / r i n g & g t ; & l t ; / r p o l y g o n s & g t ; & l t ; r p o l y g o n s & g t ; & l t ; i d & g t ; - 2 1 4 7 4 7 2 2 4 3 & l t ; / i d & g t ; & l t ; r i n g & g t ; z q 7 j n 1 t 8 3 F 3 h q m C - x z h C 9 o i F & l t ; / r i n g & g t ; & l t ; / r p o l y g o n s & g t ; & l t ; r p o l y g o n s & g t ; & l t ; i d & g t ; - 2 1 4 7 4 7 2 2 4 2 & l t ; / i d & g t ; & l t ; r i n g & g t ; q 3 0 0 s u q n 3 F w 8 p z C 6 5 o t B m l 2 F & l t ; / r i n g & g t ; & l t ; / r p o l y g o n s & g t ; & l t ; r p o l y g o n s & g t ; & l t ; i d & g t ; - 2 1 4 7 4 7 2 2 4 1 & l t ; / i d & g t ; & l t ; r i n g & g t ; i r m m w k h r 3 F h - k D g 9 q F k m 9 B & l t ; / r i n g & g t ; & l t ; / r p o l y g o n s & g t ; & l t ; r p o l y g o n s & g t ; & l t ; i d & g t ; - 2 1 4 7 4 7 2 2 4 0 & l t ; / i d & g t ; & l t ; r i n g & g t ; o 0 s s 6 0 h q 3 F r l t f k 1 r j D i 0 1 3 B & l t ; / r i n g & g t ; & l t ; / r p o l y g o n s & g t ; & l t ; r p o l y g o n s & g t ; & l t ; i d & g t ; - 2 1 4 7 4 7 2 2 3 8 & l t ; / i d & g t ; & l t ; r i n g & g t ; 8 z i i 8 t j i 3 F i 1 0 D m 7 n C h 9 P & l t ; / r i n g & g t ; & l t ; / r p o l y g o n s & g t ; & l t ; r p o l y g o n s & g t ; & l t ; i d & g t ; - 2 1 4 7 4 7 2 2 3 7 & l t ; / i d & g t ; & l t ; r i n g & g t ; j 1 k 6 q 3 v i 3 F h i _ C p 3 m C 7 p a & l t ; / r i n g & g t ; & l t ; / r p o l y g o n s & g t ; & l t ; r p o l y g o n s & g t ; & l t ; i d & g t ; - 2 1 4 7 4 7 2 2 3 6 & l t ; / i d & g t ; & l t ; r i n g & g t ; 2 1 m t 1 r w i 3 F 9 p j M h 4 p F g i _ C & l t ; / r i n g & g t ; & l t ; / r p o l y g o n s & g t ; & l t ; r p o l y g o n s & g t ; & l t ; i d & g t ; - 2 1 4 7 4 7 2 2 3 3 & l t ; / i d & g t ; & l t ; r i n g & g t ; 5 y 7 t 5 j g h 3 F u - y d y 9 h e h k l C & l t ; / r i n g & g t ; & l t ; / r p o l y g o n s & g t ; & l t ; r p o l y g o n s & g t ; & l t ; i d & g t ; - 2 1 4 7 4 7 2 2 3 0 & l t ; / i d & g t ; & l t ; r i n g & g t ; 0 w _ i 0 9 v h 3 F q 0 Z j 4 p F k m u G & l t ; / r i n g & g t ; & l t ; / r p o l y g o n s & g t ; & l t ; r p o l y g o n s & g t ; & l t ; i d & g t ; - 2 1 4 7 4 7 2 2 2 8 & l t ; / i d & g t ; & l t ; r i n g & g t ; p x - y r - w _ 2 F l 2 h C - k 6 E 7 - y C & l t ; / r i n g & g t ; & l t ; / r p o l y g o n s & g t ; & l t ; r p o l y g o n s & g t ; & l t ; i d & g t ; - 2 1 4 7 4 7 2 2 2 6 & l t ; / i d & g t ; & l t ; r i n g & g t ; h _ 2 2 u k l g 3 F 9 y 1 C 8 7 _ G 2 t w C & l t ; / r i n g & g t ; & l t ; / r p o l y g o n s & g t ; & l t ; r p o l y g o n s & g t ; & l t ; i d & g t ; - 2 1 4 7 4 7 2 2 2 4 & l t ; / i d & g t ; & l t ; r i n g & g t ; i g o y q 3 g k 3 F 4 w 4 B k j n G 3 q y M & l t ; / r i n g & g t ; & l t ; / r p o l y g o n s & g t ; & l t ; r p o l y g o n s & g t ; & l t ; i d & g t ; - 2 1 4 7 4 7 2 2 2 3 & l t ; / i d & g t ; & l t ; r i n g & g t ; 3 v _ 6 v 6 l - 2 F l 2 h C 9 6 8 D p 8 9 B & l t ; / r i n g & g t ; & l t ; / r p o l y g o n s & g t ; & l t ; r p o l y g o n s & g t ; & l t ; i d & g t ; - 2 1 4 7 4 7 2 2 2 2 & l t ; / i d & g t ; & l t ; r i n g & g t ; 6 m 8 u y _ 6 _ 2 F j k s D k n u E o v K & l t ; / r i n g & g t ; & l t ; / r p o l y g o n s & g t ; & l t ; r p o l y g o n s & g t ; & l t ; i d & g t ; - 2 1 4 7 4 7 2 2 1 8 & l t ; / i d & g t ; & l t ; r i n g & g t ; 1 8 h t 8 8 8 8 2 F 7 n v C r 1 r D p 8 9 B & l t ; / r i n g & g t ; & l t ; / r p o l y g o n s & g t ; & l t ; r p o l y g o n s & g t ; & l t ; i d & g t ; - 2 1 4 7 4 7 2 2 1 2 & l t ; / i d & g t ; & l t ; r i n g & g t ; - l i 8 m g v 8 2 F z 3 l Y m p 2 a w 5 m B & l t ; / r i n g & g t ; & l t ; / r p o l y g o n s & g t ; & l t ; r p o l y g o n s & g t ; & l t ; i d & g t ; - 2 1 4 7 4 7 2 2 1 1 & l t ; / i d & g t ; & l t ; r i n g & g t ; 0 8 y 9 l t _ 6 2 F r o Q u p q D w - i F & l t ; / r i n g & g t ; & l t ; / r p o l y g o n s & g t ; & l t ; r p o l y g o n s & g t ; & l t ; i d & g t ; - 2 1 4 7 4 7 2 2 1 0 & l t ; / i d & g t ; & l t ; r i n g & g t ; o 4 z i u u o 6 2 F 1 2 6 E 6 - - D t r z E & l t ; / r i n g & g t ; & l t ; / r p o l y g o n s & g t ; & l t ; r p o l y g o n s & g t ; & l t ; i d & g t ; - 2 1 4 7 4 7 2 2 0 9 & l t ; / i d & g t ; & l t ; r i n g & g t ; w z - z 9 r t 4 2 F - s 1 B w 0 j D _ y i B & l t ; / r i n g & g t ; & l t ; / r p o l y g o n s & g t ; & l t ; r p o l y g o n s & g t ; & l t ; i d & g t ; - 2 1 4 7 4 7 2 2 0 8 & l t ; / i d & g t ; & l t ; r i n g & g t ; i w 5 _ j l 8 4 2 F 7 0 m s C _ 2 h c h z q _ B & l t ; / r i n g & g t ; & l t ; / r p o l y g o n s & g t ; & l t ; r p o l y g o n s & g t ; & l t ; i d & g t ; - 2 1 4 7 4 7 2 2 0 7 & l t ; / i d & g t ; & l t ; r i n g & g t ; n 3 i i - x w 0 2 F h - k D r 1 r D 7 p a & l t ; / r i n g & g t ; & l t ; / r p o l y g o n s & g t ; & l t ; r p o l y g o n s & g t ; & l t ; i d & g t ; - 2 1 4 7 4 7 2 2 0 6 & l t ; / i d & g t ; & l t ; r i n g & g t ; 3 0 x 8 m 0 2 y 2 F 2 i k D s r m C l m K & l t ; / r i n g & g t ; & l t ; / r p o l y g o n s & g t ; & l t ; r p o l y g o n s & g t ; & l t ; i d & g t ; - 2 1 4 7 4 7 2 2 0 3 & l t ; / i d & g t ; & l t ; r i n g & g t ; 7 g j 7 6 w y y 2 F 4 z Q 2 o j E 7 i v H & l t ; / r i n g & g t ; & l t ; / r p o l y g o n s & g t ; & l t ; r p o l y g o n s & g t ; & l t ; i d & g t ; - 2 1 4 7 4 7 2 2 0 2 & l t ; / i d & g t ; & l t ; r i n g & g t ; g n u k n n 8 w 2 F z 3 6 J 3 q - l C t 9 - 3 B & l t ; / r i n g & g t ; & l t ; / r p o l y g o n s & g t ; & l t ; r p o l y g o n s & g t ; & l t ; i d & g t ; - 2 1 4 7 4 7 2 2 0 0 & l t ; / i d & g t ; & l t ; r i n g & g t ; h s w o g w r s 2 F - s 1 B s 7 7 D y r x B & l t ; / r i n g & g t ; & l t ; / r p o l y g o n s & g t ; & l t ; r p o l y g o n s & g t ; & l t ; i d & g t ; - 2 1 4 7 4 7 2 1 9 8 & l t ; / i d & g t ; & l t ; r i n g & g t ; g 1 3 - x _ s s 2 F w - 3 H l m u G h 4 2 D & l t ; / r i n g & g t ; & l t ; / r p o l y g o n s & g t ; & l t ; r p o l y g o n s & g t ; & l t ; i d & g t ; - 2 1 4 7 4 7 2 1 9 7 & l t ; / i d & g t ; & l t ; r i n g & g t ; j 6 p p 6 8 0 s 2 F 4 q i B r 3 m C m 7 u C & l t ; / r i n g & g t ; & l t ; / r p o l y g o n s & g t ; & l t ; r p o l y g o n s & g t ; & l t ; i d & g t ; - 2 1 4 7 4 7 2 1 9 6 & l t ; / i d & g t ; & l t ; r i n g & g t ; v g 4 g t z l s 2 F 4 4 0 C h 0 1 E w 5 m B & l t ; / r i n g & g t ; & l t ; / r p o l y g o n s & g t ; & l t ; r p o l y g o n s & g t ; & l t ; i d & g t ; - 2 1 4 7 4 7 2 1 9 5 & l t ; / i d & g t ; & l t ; r i n g & g t ; 7 3 h l k - _ s 2 F g m t B m s 8 L t _ s O & l t ; / r i n g & g t ; & l t ; / r p o l y g o n s & g t ; & l t ; r p o l y g o n s & g t ; & l t ; i d & g t ; - 2 1 4 7 4 7 2 1 9 4 & l t ; / i d & g t ; & l t ; r i n g & g t ; o v n o z m 2 s 2 F 4 4 0 C 6 6 x F p 3 1 B & l t ; / r i n g & g t ; & l t ; / r p o l y g o n s & g t ; & l t ; r p o l y g o n s & g t ; & l t ; i d & g t ; - 2 1 4 7 4 7 2 1 9 3 & l t ; / i d & g t ; & l t ; r i n g & g t ; i 5 v t x g u u 2 F - t 3 J u k 5 N 0 4 i C & l t ; / r i n g & g t ; & l t ; / r p o l y g o n s & g t ; & l t ; r p o l y g o n s & g t ; & l t ; i d & g t ; - 2 1 4 7 4 7 2 1 9 1 & l t ; / i d & g t ; & l t ; r i n g & g t ; 4 7 k - j u u 8 j g B 2 5 p J y 0 u b 8 u j n B y - 7 8 D o j y - B k u 0 _ D 4 n r q D 6 i g 3 B 2 t 4 u E 0 y - 8 B 2 q o 8 C 5 y r w B 4 k v Q v n g Z l y 7 F & l t ; / r i n g & g t ; & l t ; / r p o l y g o n s & g t ; & l t ; r p o l y g o n s & g t ; & l t ; i d & g t ; - 2 1 4 7 4 7 2 1 9 0 & l t ; / i d & g t ; & l t ; r i n g & g t ; m 2 o 4 w m g t 2 F h z 2 H h 0 1 E i m Z & l t ; / r i n g & g t ; & l t ; / r p o l y g o n s & g t ; & l t ; r p o l y g o n s & g t ; & l t ; i d & g t ; - 2 1 4 7 4 7 2 1 8 9 & l t ; / i d & g t ; & l t ; r i n g & g t ; 4 s v 8 6 w - r 2 F v i 0 U y 8 1 S s 4 a & l t ; / r i n g & g t ; & l t ; / r p o l y g o n s & g t ; & l t ; r p o l y g o n s & g t ; & l t ; i d & g t ; - 2 1 4 7 4 7 2 1 8 8 & l t ; / i d & g t ; & l t ; r i n g & g t ; k u 8 x 3 _ 2 t 2 F 6 9 3 I l g n i B _ g 3 u B & l t ; / r i n g & g t ; & l t ; / r p o l y g o n s & g t ; & l t ; r p o l y g o n s & g t ; & l t ; i d & g t ; - 2 1 4 7 4 7 2 1 8 7 & l t ; / i d & g t ; & l t ; r i n g & g t ; k k p m j m 5 s 2 F i w _ D 4 _ z C 1 j j B & l t ; / r i n g & g t ; & l t ; / r p o l y g o n s & g t ; & l t ; r p o l y g o n s & g t ; & l t ; i d & g t ; - 2 1 4 7 4 7 2 1 8 5 & l t ; / i d & g t ; & l t ; r i n g & g t ; m i 0 x k v o q 2 F 1 r 7 D j 4 p F 7 p a & l t ; / r i n g & g t ; & l t ; / r p o l y g o n s & g t ; & l t ; r p o l y g o n s & g t ; & l t ; i d & g t ; - 2 1 4 7 4 7 2 1 8 0 & l t ; / i d & g t ; & l t ; r i n g & g t ; y 2 x o u t q 7 1 F k x _ F 3 x 9 G _ y i B & l t ; / r i n g & g t ; & l t ; / r p o l y g o n s & g t ; & l t ; r p o l y g o n s & g t ; & l t ; i d & g t ; - 2 1 4 7 4 7 2 1 7 7 & l t ; / i d & g t ; & l t ; r i n g & g t ; x 6 1 j u v k q 2 F m q 1 l C u x y k C m _ s n C & l t ; / r i n g & g t ; & l t ; / r p o l y g o n s & g t ; & l t ; r p o l y g o n s & g t ; & l t ; i d & g t ; - 2 1 4 7 4 7 2 1 7 5 & l t ; / i d & g t ; & l t ; r i n g & g t ; 3 y j 4 s x m 8 1 F v m j D m n u E g 5 t B & l t ; / r i n g & g t ; & l t ; / r p o l y g o n s & g t ; & l t ; r p o l y g o n s & g t ; & l t ; i d & g t ; - 2 1 4 7 4 7 2 1 7 2 & l t ; / i d & g t ; & l t ; r i n g & g t ; 3 u h 5 2 n q - 1 F 9 y 1 C 2 z - E g z s B & l t ; / r i n g & g t ; & l t ; / r p o l y g o n s & g t ; & l t ; r p o l y g o n s & g t ; & l t ; i d & g t ; - 2 1 4 7 4 7 2 1 7 1 & l t ; / i d & g t ; & l t ; r i n g & g t ; 7 1 j 1 2 6 j m 2 F q - g C n 7 u C 8 z f & l t ; / r i n g & g t ; & l t ; / r p o l y g o n s & g t ; & l t ; r p o l y g o n s & g t ; & l t ; i d & g t ; - 2 1 4 7 4 7 2 1 6 9 & l t ; / i d & g t ; & l t ; r i n g & g t ; x w w l 3 o s l 2 F n 6 h B 1 k - F 1 h 9 H & l t ; / r i n g & g t ; & l t ; / r p o l y g o n s & g t ; & l t ; r p o l y g o n s & g t ; & l t ; i d & g t ; - 2 1 4 7 4 7 2 1 6 8 & l t ; / i d & g t ; & l t ; r i n g & g t ; w u u l m n i i 2 F 9 n v C 3 z l C 1 j j B & l t ; / r i n g & g t ; & l t ; / r p o l y g o n s & g t ; & l t ; r p o l y g o n s & g t ; & l t ; i d & g t ; - 2 1 4 7 4 7 2 1 6 7 & l t ; / i d & g t ; & l t ; r i n g & g t ; 1 t 8 u y _ j j 2 F z q q F l v m G x 4 S & l t ; / r i n g & g t ; & l t ; / r p o l y g o n s & g t ; & l t ; r p o l y g o n s & g t ; & l t ; i d & g t ; - 2 1 4 7 4 7 2 1 6 5 & l t ; / i d & g t ; & l t ; r i n g & g t ; y n 7 t 3 u u m 2 F k n t D l _ y V g v l U & l t ; / r i n g & g t ; & l t ; / r p o l y g o n s & g t ; & l t ; r p o l y g o n s & g t ; & l t ; i d & g t ; - 2 1 4 7 4 7 2 1 6 4 & l t ; / i d & g t ; & l t ; r i n g & g t ; r 6 i 4 _ r i _ 1 F l 2 h C - o v E z h r C & l t ; / r i n g & g t ; & l t ; / r p o l y g o n s & g t ; & l t ; r p o l y g o n s & g t ; & l t ; i d & g t ; - 2 1 4 7 4 7 2 1 6 3 & l t ; / i d & g t ; & l t ; r i n g & g t ; 9 l 7 i 8 7 r 9 1 F 2 m r D w - x B u r 8 C & l t ; / r i n g & g t ; & l t ; / r p o l y g o n s & g t ; & l t ; r p o l y g o n s & g t ; & l t ; i d & g t ; - 2 1 4 7 4 7 2 1 6 2 & l t ; / i d & g t ; & l t ; r i n g & g t ; l z h x j o h k 2 F i l 4 H 3 4 - a q 7 z V & l t ; / r i n g & g t ; & l t ; / r p o l y g o n s & g t ; & l t ; r p o l y g o n s & g t ; & l t ; i d & g t ; - 2 1 4 7 4 7 2 1 6 1 & l t ; / i d & g t ; & l t ; r i n g & g t ; w 6 k z 1 0 m h 2 F 2 y 2 C r s 6 D o 0 9 C & l t ; / r i n g & g t ; & l t ; / r p o l y g o n s & g t ; & l t ; r p o l y g o n s & g t ; & l t ; i d & g t ; - 2 1 4 7 4 7 2 1 5 9 & l t ; / i d & g t ; & l t ; r i n g & g t ; j 6 s l 2 x 9 n 2 F 3 r 7 D 6 l 0 D r k r B & l t ; / r i n g & g t ; & l t ; / r p o l y g o n s & g t ; & l t ; r p o l y g o n s & g t ; & l t ; i d & g t ; - 2 1 4 7 4 7 2 1 5 8 & l t ; / i d & g t ; & l t ; r i n g & g t ; w g w u t m i g 2 F q 3 m C x 5 m B r 6 v B & l t ; / r i n g & g t ; & l t ; / r p o l y g o n s & g t ; & l t ; r p o l y g o n s & g t ; & l t ; i d & g t ; - 2 1 4 7 4 7 2 1 5 3 & l t ; / i d & g t ; & l t ; r i n g & g t ; 9 1 s p 2 v q y 1 F 7 p X 9 7 6 D z h 9 H & l t ; / r i n g & g t ; & l t ; / r p o l y g o n s & g t ; & l t ; r p o l y g o n s & g t ; & l t ; i d & g t ; - 2 1 4 7 4 7 2 1 5 2 & l t ; / i d & g t ; & l t ; r i n g & g t ; z 1 8 3 p n p 3 1 F _ 1 0 B m 7 x X 3 v _ h B & l t ; / r i n g & g t ; & l t ; / r p o l y g o n s & g t ; & l t ; r p o l y g o n s & g t ; & l t ; i d & g t ; - 2 1 4 7 4 7 2 1 5 1 & l t ; / i d & g t ; & l t ; r i n g & g t ; _ v v o p t - 1 1 F q - g C u r m C 7 p a & l t ; / r i n g & g t ; & l t ; / r p o l y g o n s & g t ; & l t ; r p o l y g o n s & g t ; & l t ; i d & g t ; - 2 1 4 7 4 7 2 1 5 0 & l t ; / i d & g t ; & l t ; r i n g & g t ; 2 5 - 2 i g 6 x 1 F v m j D m r k M g v z G & l t ; / r i n g & g t ; & l t ; / r p o l y g o n s & g t ; & l t ; r p o l y g o n s & g t ; & l t ; i d & g t ; - 2 1 4 7 4 7 2 1 4 9 & l t ; / i d & g t ; & l t ; r i n g & g t ; 4 5 o 1 x y t y 1 F x 5 6 B 9 k z C 9 n m B & l t ; / r i n g & g t ; & l t ; / r p o l y g o n s & g t ; & l t ; r p o l y g o n s & g t ; & l t ; i d & g t ; - 2 1 4 7 4 7 2 1 4 8 & l t ; / i d & g t ; & l t ; r i n g & g t ; k q o k 6 7 3 u 3 F y 0 8 P _ k q J q w t 5 B s k 7 d 6 _ t E v z k t B r _ n P & l t ; / r i n g & g t ; & l t ; / r p o l y g o n s & g t ; & l t ; r p o l y g o n s & g t ; & l t ; i d & g t ; - 2 1 4 7 4 7 2 1 4 6 & l t ; / i d & g t ; & l t ; r i n g & g t ; m w 4 r j n j w 1 F q 0 Z s r m C 1 v _ C & l t ; / r i n g & g t ; & l t ; / r p o l y g o n s & g t ; & l t ; r p o l y g o n s & g t ; & l t ; i d & g t ; - 2 1 4 7 4 7 2 1 4 5 & l t ; / i d & g t ; & l t ; r i n g & g t ; 0 8 6 j t k i 0 1 F y l x - B 1 w 6 p D g j m M & l t ; / r i n g & g t ; & l t ; / r p o l y g o n s & g t ; & l t ; r p o l y g o n s & g t ; & l t ; i d & g t ; - 2 1 4 7 4 7 2 1 4 4 & l t ; / i d & g t ; & l t ; r i n g & g t ; 8 p 9 2 0 s 9 o 1 F s k h B o x o R p 1 _ J & l t ; / r i n g & g t ; & l t ; / r p o l y g o n s & g t ; & l t ; r p o l y g o n s & g t ; & l t ; i d & g t ; - 2 1 4 7 4 7 2 1 4 2 & l t ; / i d & g t ; & l t ; r i n g & g t ; 1 g - t - n m 3 1 F z p h F 5 t y F 3 3 w B & l t ; / r i n g & g t ; & l t ; / r p o l y g o n s & g t ; & l t ; r p o l y g o n s & g t ; & l t ; i d & g t ; - 2 1 4 7 4 7 2 1 4 1 & l t ; / i d & g t ; & l t ; r i n g & g t ; n l o n u h y l 1 F 6 4 0 C v l t E u 0 j B & l t ; / r i n g & g t ; & l t ; / r p o l y g o n s & g t ; & l t ; r p o l y g o n s & g t ; & l t ; i d & g t ; - 2 1 4 7 4 7 2 1 4 0 & l t ; / i d & g t ; & l t ; r i n g & g t ; z 2 j u _ 1 o 2 1 F 9 2 r B 5 1 4 H j 3 7 K & l t ; / r i n g & g t ; & l t ; / r p o l y g o n s & g t ; & l t ; r p o l y g o n s & g t ; & l t ; i d & g t ; - 2 1 4 7 4 7 2 1 3 9 & l t ; / i d & g t ; & l t ; r i n g & g t ; t 4 7 1 7 2 i j 1 F q - v F 7 x 9 n B 0 y h r C & l t ; / r i n g & g t ; & l t ; / r p o l y g o n s & g t ; & l t ; r p o l y g o n s & g t ; & l t ; i d & g t ; - 2 1 4 7 4 7 2 1 3 8 & l t ; / i d & g t ; & l t ; r i n g & g t ; n t 5 y 9 v 6 m 1 F m s u B s 5 g K v 7 z Q & l t ; / r i n g & g t ; & l t ; / r p o l y g o n s & g t ; & l t ; r p o l y g o n s & g t ; & l t ; i d & g t ; - 2 1 4 7 4 7 2 1 3 3 & l t ; / i d & g t ; & l t ; r i n g & g t ; g 5 y s 9 i q z 1 F q 7 l G n g j D z q s M & l t ; / r i n g & g t ; & l t ; / r p o l y g o n s & g t ; & l t ; r p o l y g o n s & g t ; & l t ; i d & g t ; - 2 1 4 7 4 7 2 1 3 2 & l t ; / i d & g t ; & l t ; r i n g & g t ; x i _ j z m j r 1 F v r 8 C h t 6 F g i k l B 5 8 9 S j o 6 i C r 6 v B 6 n g K p v 7 S h z v R p r g F n 7 g o B - h K & l t ; / r i n g & g t ; & l t ; / r p o l y g o n s & g t ; & l t ; r p o l y g o n s & g t ; & l t ; i d & g t ; - 2 1 4 7 4 7 2 1 3 1 & l t ; / i d & g t ; & l t ; r i n g & g t ; q n j 0 r 7 w y 1 F 5 n w I 3 q g I x 4 S & l t ; / r i n g & g t ; & l t ; / r p o l y g o n s & g t ; & l t ; r p o l y g o n s & g t ; & l t ; i d & g t ; - 2 1 4 7 4 7 2 1 2 9 & l t ; / i d & g t ; & l t ; r i n g & g t ; v i y 9 g u l z 1 F - h - E s n l G i m 9 B & l t ; / r i n g & g t ; & l t ; / r p o l y g o n s & g t ; & l t ; r p o l y g o n s & g t ; & l t ; i d & g t ; - 2 1 4 7 4 7 2 1 2 8 & l t ; / i d & g t ; & l t ; r i n g & g t ; 6 1 4 u 4 9 n r 1 F 7 m v B u r m C i m 9 B & l t ; / r i n g & g t ; & l t ; / r p o l y g o n s & g t ; & l t ; r p o l y g o n s & g t ; & l t ; i d & g t ; - 2 1 4 7 4 7 2 1 2 5 & l t ; / i d & g t ; & l t ; r i n g & g t ; 2 5 y 3 3 r _ 4 1 F p n w k B 6 5 y s D o w t 8 B & l t ; / r i n g & g t ; & l t ; / r p o l y g o n s & g t ; & l t ; r p o l y g o n s & g t ; & l t ; i d & g t ; - 2 1 4 7 4 7 2 1 2 4 & l t ; / i d & g t ; & l t ; r i n g & g t ; l k v u 3 h 8 r 1 F 6 _ q B 7 i 9 J u 2 n F & l t ; / r i n g & g t ; & l t ; / r p o l y g o n s & g t ; & l t ; r p o l y g o n s & g t ; & l t ; i d & g t ; - 2 1 4 7 4 7 2 1 2 1 & l t ; / i d & g t ; & l t ; r i n g & g t ; 1 s l l r v p j 1 F y h r C r s 6 D o w v I & l t ; / r i n g & g t ; & l t ; / r p o l y g o n s & g t ; & l t ; r p o l y g o n s & g t ; & l t ; i d & g t ; - 2 1 4 7 4 7 2 1 2 0 & l t ; / i d & g t ; & l t ; r i n g & g t ; - y q u r k m 1 1 F q s 6 D 8 p a _ q 2 E & l t ; / r i n g & g t ; & l t ; / r p o l y g o n s & g t ; & l t ; r p o l y g o n s & g t ; & l t ; i d & g t ; - 2 1 4 7 4 7 2 1 1 5 & l t ; / i d & g t ; & l t ; r i n g & g t ; 4 _ z r n g 1 v 1 F n 2 h C 2 r 0 C u 0 j B & l t ; / r i n g & g t ; & l t ; / r p o l y g o n s & g t ; & l t ; r p o l y g o n s & g t ; & l t ; i d & g t ; - 2 1 4 7 4 7 2 1 1 4 & l t ; / i d & g t ; & l t ; r i n g & g t ; k z 2 8 _ k 0 0 1 F z 1 R s v o D 6 m l F & l t ; / r i n g & g t ; & l t ; / r p o l y g o n s & g t ; & l t ; r p o l y g o n s & g t ; & l t ; i d & g t ; - 2 1 4 7 4 7 2 1 1 3 & l t ; / i d & g t ; & l t ; r i n g & g t ; u t 2 5 y z 3 k 1 F q 4 y D r i 6 C s 4 a & l t ; / r i n g & g t ; & l t ; / r p o l y g o n s & g t ; & l t ; r p o l y g o n s & g t ; & l t ; i d & g t ; - 2 1 4 7 4 7 2 1 1 2 & l t ; / i d & g t ; & l t ; r i n g & g t ; s s t o t j 5 5 1 F 8 j g B 6 v 6 C r r k H & l t ; / r i n g & g t ; & l t ; / r p o l y g o n s & g t ; & l t ; r p o l y g o n s & g t ; & l t ; i d & g t ; - 2 1 4 7 4 7 2 1 1 1 & l t ; / i d & g t ; & l t ; r i n g & g t ; u z t 9 q 9 o 4 1 F 4 w 1 f - n p a g 5 t B & l t ; / r i n g & g t ; & l t ; / r p o l y g o n s & g t ; & l t ; r p o l y g o n s & g t ; & l t ; i d & g t ; - 2 1 4 7 4 7 2 1 1 0 & l t ; / i d & g t ; & l t ; r i n g & g t ; 0 h 3 v _ 3 8 t 1 F i 0 9 I 5 q 7 C 9 9 0 B & l t ; / r i n g & g t ; & l t ; / r p o l y g o n s & g t ; & l t ; r p o l y g o n s & g t ; & l t ; i d & g t ; - 2 1 4 7 4 7 2 1 0 9 & l t ; / i d & g t ; & l t ; r i n g & g t ; l 7 p 8 v l v n 1 F o p k E z 7 l C 8 7 6 D s 6 v B w n r M q z q E 1 9 l N 6 j g B n 3 k b 6 _ 9 N 3 0 6 I 0 _ 9 K o 3 - R n 3 u v B j k d 8 z 1 C v 7 5 B 5 6 s W & l t ; / r i n g & g t ; & l t ; / r p o l y g o n s & g t ; & l t ; r p o l y g o n s & g t ; & l t ; i d & g t ; - 2 1 4 7 4 7 2 1 0 7 & l t ; / i d & g t ; & l t ; r i n g & g t ; 6 j 5 o x 9 i v 1 F z k l D 1 p v K r w 0 G & l t ; / r i n g & g t ; & l t ; / r p o l y g o n s & g t ; & l t ; r p o l y g o n s & g t ; & l t ; i d & g t ; - 2 1 4 7 4 7 2 1 0 6 & l t ; / i d & g t ; & l t ; r i n g & g t ; 5 p u 3 z 6 u 0 1 F k r c _ 5 o H l v 0 G & l t ; / r i n g & g t ; & l t ; / r p o l y g o n s & g t ; & l t ; r p o l y g o n s & g t ; & l t ; i d & g t ; - 2 1 4 7 4 7 2 1 0 4 & l t ; / i d & g t ; & l t ; r i n g & g t ; g 4 o z q w q 2 1 F 1 r 7 D 3 x 9 G 3 3 w B & l t ; / r i n g & g t ; & l t ; / r p o l y g o n s & g t ; & l t ; r p o l y g o n s & g t ; & l t ; i d & g t ; - 2 1 4 7 4 7 2 1 0 2 & l t ; / i d & g t ; & l t ; r i n g & g t ; u p 2 n n 3 8 o 1 F 1 q t I 3 x p L r 0 v C & l t ; / r i n g & g t ; & l t ; / r p o l y g o n s & g t ; & l t ; r p o l y g o n s & g t ; & l t ; i d & g t ; - 2 1 4 7 4 7 2 1 0 0 & l t ; / i d & g t ; & l t ; r i n g & g t ; t y s 7 0 w p s 1 F p 6 h B r _ 9 E t r m C & l t ; / r i n g & g t ; & l t ; / r p o l y g o n s & g t ; & l t ; r p o l y g o n s & g t ; & l t ; i d & g t ; - 2 1 4 7 4 7 2 0 9 9 & l t ; / i d & g t ; & l t ; r i n g & g t ; o j i y k 3 o 2 1 F m r 8 D 4 z Q i h h H & l t ; / r i n g & g t ; & l t ; / r p o l y g o n s & g t ; & l t ; r p o l y g o n s & g t ; & l t ; i d & g t ; - 2 1 4 7 4 7 2 0 9 8 & l t ; / i d & g t ; & l t ; r i n g & g t ; 1 u l n n - 8 l 1 F m v 9 r B x o t l B 5 k u b & l t ; / r i n g & g t ; & l t ; / r p o l y g o n s & g t ; & l t ; r p o l y g o n s & g t ; & l t ; i d & g t ; - 2 1 4 7 4 7 2 0 9 7 & l t ; / i d & g t ; & l t ; r i n g & g t ; q j t t o r - v 1 F q 3 m C w - x B y 5 6 B & l t ; / r i n g & g t ; & l t ; / r p o l y g o n s & g t ; & l t ; r p o l y g o n s & g t ; & l t ; i d & g t ; - 2 1 4 7 4 7 2 0 9 6 & l t ; / i d & g t ; & l t ; r i n g & g t ; l 6 7 9 6 u m x 1 F u - j J w i t z B p 0 7 v C & l t ; / r i n g & g t ; & l t ; / r p o l y g o n s & g t ; & l t ; r p o l y g o n s & g t ; & l t ; i d & g t ; - 2 1 4 7 4 7 2 0 9 5 & l t ; / i d & g t ; & l t ; r i n g & g t ; s 1 m r k 4 1 w 1 F 6 w m B 2 r 0 C p 8 9 B & l t ; / r i n g & g t ; & l t ; / r p o l y g o n s & g t ; & l t ; r p o l y g o n s & g t ; & l t ; i d & g t ; - 2 1 4 7 4 7 2 0 9 4 & l t ; / i d & g t ; & l t ; r i n g & g t ; r l 6 j h l i n 1 F h t 1 B 1 q h C 3 z Q & l t ; / r i n g & g t ; & l t ; / r p o l y g o n s & g t ; & l t ; r p o l y g o n s & g t ; & l t ; i d & g t ; - 2 1 4 7 4 7 2 0 9 2 & l t ; / i d & g t ; & l t ; r i n g & g t ; 9 t 3 g v u 0 k 1 F q t _ F 6 - 1 i C 7 i k _ C & l t ; / r i n g & g t ; & l t ; / r p o l y g o n s & g t ; & l t ; r p o l y g o n s & g t ; & l t ; i d & g t ; - 2 1 4 7 4 7 2 0 9 1 & l t ; / i d & g t ; & l t ; r i n g & g t ; 8 0 5 _ u m g 0 1 F o 1 0 I l _ y V 8 y w J & l t ; / r i n g & g t ; & l t ; / r p o l y g o n s & g t ; & l t ; r p o l y g o n s & g t ; & l t ; i d & g t ; - 2 1 4 7 4 7 2 0 9 0 & l t ; / i d & g t ; & l t ; r i n g & g t ; 6 8 k w j 4 h z 1 F g 3 q f 5 2 j j F k g n r F & l t ; / r i n g & g t ; & l t ; / r p o l y g o n s & g t ; & l t ; r p o l y g o n s & g t ; & l t ; i d & g t ; - 2 1 4 7 4 7 2 0 8 9 & l t ; / i d & g t ; & l t ; r i n g & g t ; m q q g _ 2 5 m 1 F 4 z Q o z 3 P - 4 _ V & l t ; / r i n g & g t ; & l t ; / r p o l y g o n s & g t ; & l t ; r p o l y g o n s & g t ; & l t ; i d & g t ; - 2 1 4 7 4 7 2 0 8 5 & l t ; / i d & g t ; & l t ; r i n g & g t ; u z z k t s - p 1 F 0 x y K 0 n r L v - x B & l t ; / r i n g & g t ; & l t ; / r p o l y g o n s & g t ; & l t ; r p o l y g o n s & g t ; & l t ; i d & g t ; - 2 1 4 7 4 7 2 0 8 3 & l t ; / i d & g t ; & l t ; r i n g & g t ; r v 7 1 9 z 1 o 1 F x i 8 M z y s Q r 0 v C & l t ; / r i n g & g t ; & l t ; / r p o l y g o n s & g t ; & l t ; r p o l y g o n s & g t ; & l t ; i d & g t ; - 2 1 4 7 4 7 2 0 8 2 & l t ; / i d & g t ; & l t ; r i n g & g t ; t 5 3 s _ 2 j s 1 F t 2 t E _ 5 o H 0 q h C & l t ; / r i n g & g t ; & l t ; / r p o l y g o n s & g t ; & l t ; r p o l y g o n s & g t ; & l t ; i d & g t ; - 2 1 4 7 4 7 2 0 8 0 & l t ; / i d & g t ; & l t ; r i n g & g t ; 9 l v 9 3 z r 6 1 F _ 3 h M y 9 w K 7 p a & l t ; / r i n g & g t ; & l t ; / r p o l y g o n s & g t ; & l t ; r p o l y g o n s & g t ; & l t ; i d & g t ; - 2 1 4 7 4 7 2 0 7 9 & l t ; / i d & g t ; & l t ; r i n g & g t ; k - 6 x m 2 n 6 0 F 3 r 7 D o z o F s 4 a & l t ; / r i n g & g t ; & l t ; / r p o l y g o n s & g t ; & l t ; r p o l y g o n s & g t ; & l t ; i d & g t ; - 2 1 4 7 4 7 2 0 7 8 & l t ; / i d & g t ; & l t ; r i n g & g t ; v s m 5 - l 3 1 1 F 1 2 z D s w 0 G 4 o o D & l t ; / r i n g & g t ; & l t ; / r p o l y g o n s & g t ; & l t ; r p o l y g o n s & g t ; & l t ; i d & g t ; - 2 1 4 7 4 7 2 0 7 7 & l t ; / i d & g t ; & l t ; r i n g & g t ; t z m z 0 p m o 1 F j 2 r H 2 - 4 I w 5 m B & l t ; / r i n g & g t ; & l t ; / r p o l y g o n s & g t ; & l t ; r p o l y g o n s & g t ; & l t ; i d & g t ; - 2 1 4 7 4 7 2 0 7 5 & l t ; / i d & g t ; & l t ; r i n g & g t ; w y v 5 y 6 5 i 1 F 9 y 1 C l _ _ x B 7 v l k B & l t ; / r i n g & g t ; & l t ; / r p o l y g o n s & g t ; & l t ; r p o l y g o n s & g t ; & l t ; i d & g t ; - 2 1 4 7 4 7 2 0 7 4 & l t ; / i d & g t ; & l t ; r i n g & g t ; t 3 r v 8 v t 4 0 F m 5 u I n v o M 0 q h C & l t ; / r i n g & g t ; & l t ; / r p o l y g o n s & g t ; & l t ; r p o l y g o n s & g t ; & l t ; i d & g t ; - 2 1 4 7 4 7 2 0 7 3 & l t ; / i d & g t ; & l t ; r i n g & g t ; u h 3 x w o n 7 0 F x 6 3 p B 6 k t k F m 5 m v L & l t ; / r i n g & g t ; & l t ; / r p o l y g o n s & g t ; & l t ; r p o l y g o n s & g t ; & l t ; i d & g t ; - 2 1 4 7 4 7 2 0 7 2 & l t ; / i d & g t ; & l t ; r i n g & g t ; r o 4 u m t r j 1 F 9 n v C w p q D w 5 m B & l t ; / r i n g & g t ; & l t ; / r p o l y g o n s & g t ; & l t ; r p o l y g o n s & g t ; & l t ; i d & g t ; - 2 1 4 7 4 7 2 0 7 0 & l t ; / i d & g t ; & l t ; r i n g & g t ; 3 o j p q o z 2 1 F 6 4 0 C 1 q h C 9 p h B & l t ; / r i n g & g t ; & l t ; / r p o l y g o n s & g t ; & l t ; r p o l y g o n s & g t ; & l t ; i d & g t ; - 2 1 4 7 4 7 2 0 6 9 & l t ; / i d & g t ; & l t ; r i n g & g t ; s 4 h 9 1 6 3 _ 0 F w 9 8 S r w l w G 2 m g 9 G & l t ; / r i n g & g t ; & l t ; / r p o l y g o n s & g t ; & l t ; r p o l y g o n s & g t ; & l t ; i d & g t ; - 2 1 4 7 4 7 2 0 6 6 & l t ; / i d & g t ; & l t ; r i n g & g t ; z k 3 7 j 0 x _ 0 F y x y K l v o M w 5 m B & l t ; / r i n g & g t ; & l t ; / r p o l y g o n s & g t ; & l t ; r p o l y g o n s & g t ; & l t ; i d & g t ; - 2 1 4 7 4 7 2 0 6 5 & l t ; / i d & g t ; & l t ; r i n g & g t ; g m 4 4 o _ g _ 0 F 9 8 k B 5 - 3 C z h i C & l t ; / r i n g & g t ; & l t ; / r p o l y g o n s & g t ; & l t ; r p o l y g o n s & g t ; & l t ; i d & g t ; - 2 1 4 7 4 7 2 0 6 4 & l t ; / i d & g t ; & l t ; r i n g & g t ; 2 x n 8 o 8 l 4 0 F t 2 t E 4 o j E q s S & l t ; / r i n g & g t ; & l t ; / r p o l y g o n s & g t ; & l t ; r p o l y g o n s & g t ; & l t ; i d & g t ; - 2 1 4 7 4 7 2 0 6 0 & l t ; / i d & g t ; & l t ; r i n g & g t ; 9 o j 5 s t 1 k 1 F r s q B 1 q h C t 4 K & l t ; / r i n g & g t ; & l t ; / r p o l y g o n s & g t ; & l t ; r p o l y g o n s & g t ; & l t ; i d & g t ; - 2 1 4 7 4 7 2 0 5 9 & l t ; / i d & g t ; & l t ; r i n g & g t ; t 6 t u 8 _ _ j 1 F v m j D g o x F 0 q h C & l t ; / r i n g & g t ; & l t ; / r p o l y g o n s & g t ; & l t ; r p o l y g o n s & g t ; & l t ; i d & g t ; - 2 1 4 7 4 7 2 0 5 8 & l t ; / i d & g t ; & l t ; r i n g & g t ; 2 h m 6 o m 3 j 1 F _ 5 p B h k 9 K y k - F & l t ; / r i n g & g t ; & l t ; / r p o l y g o n s & g t ; & l t ; r p o l y g o n s & g t ; & l t ; i d & g t ; - 2 1 4 7 4 7 2 0 5 7 & l t ; / i d & g t ; & l t ; r i n g & g t ; 5 s s q x l m n 1 F 1 q t I w 9 _ H q s S & l t ; / r i n g & g t ; & l t ; / r p o l y g o n s & g t ; & l t ; r p o l y g o n s & g t ; & l t ; i d & g t ; - 2 1 4 7 4 7 2 0 5 1 & l t ; / i d & g t ; & l t ; r i n g & g t ; z 1 2 8 0 z l p 1 F z - l C w 5 u M _ x u F & l t ; / r i n g & g t ; & l t ; / r p o l y g o n s & g t ; & l t ; r p o l y g o n s & g t ; & l t ; i d & g t ; - 2 1 4 7 4 7 2 0 5 0 & l t ; / i d & g t ; & l t ; r i n g & g t ; y n 9 z s 1 7 p 1 F 4 h 2 B u x 0 E z h i C & l t ; / r i n g & g t ; & l t ; / r p o l y g o n s & g t ; & l t ; r p o l y g o n s & g t ; & l t ; i d & g t ; - 2 1 4 7 4 7 2 0 4 7 & l t ; / i d & g t ; & l t ; r i n g & g t ; 1 6 5 t 7 3 2 g 1 F x h u D 7 g z s B l g 2 g B & l t ; / r i n g & g t ; & l t ; / r p o l y g o n s & g t ; & l t ; r p o l y g o n s & g t ; & l t ; i d & g t ; - 2 1 4 7 4 7 2 0 4 6 & l t ; / i d & g t ; & l t ; r i n g & g t ; s 7 p 4 l o 0 g 1 F o n N 4 s o B p o L & l t ; / r i n g & g t ; & l t ; / r p o l y g o n s & g t ; & l t ; r p o l y g o n s & g t ; & l t ; i d & g t ; - 2 1 4 7 4 7 2 0 4 5 & l t ; / i d & g t ; & l t ; r i n g & g t ; n 8 m x j r j n 1 F 9 r 2 i E j h p n D y p k X & l t ; / r i n g & g t ; & l t ; / r p o l y g o n s & g t ; & l t ; r p o l y g o n s & g t ; & l t ; i d & g t ; - 2 1 4 7 4 7 2 0 4 3 & l t ; / i d & g t ; & l t ; r i n g & g t ; u 3 p 6 q 1 5 l 1 F j h o J s 5 o J 6 p X & l t ; / r i n g & g t ; & l t ; / r p o l y g o n s & g t ; & l t ; r p o l y g o n s & g t ; & l t ; i d & g t ; - 2 1 4 7 4 7 2 0 4 1 & l t ; / i d & g t ; & l t ; r i n g & g t ; w i x j 4 7 m v 1 F 5 o o D r 6 v B 5 l 0 D & l t ; / r i n g & g t ; & l t ; / r p o l y g o n s & g t ; & l t ; r p o l y g o n s & g t ; & l t ; i d & g t ; - 2 1 4 7 4 7 2 0 3 8 & l t ; / i d & g t ; & l t ; r i n g & g t ; _ 1 l g q v t o 1 F q w _ o e h p 9 j a g i r 5 G & l t ; / r i n g & g t ; & l t ; / r p o l y g o n s & g t ; & l t ; r p o l y g o n s & g t ; & l t ; i d & g t ; - 2 1 4 7 4 7 2 0 3 5 & l t ; / i d & g t ; & l t ; r i n g & g t ; j o k k j 9 t k 1 F x t j x I z 0 5 n H u q w U & l t ; / r i n g & g t ; & l t ; / r p o l y g o n s & g t ; & l t ; r p o l y g o n s & g t ; & l t ; i d & g t ; - 2 1 4 7 4 7 2 0 3 4 & l t ; / i d & g t ; & l t ; r i n g & g t ; o w o x m x j k 1 F 5 8 l F 5 x l a 5 s s V & l t ; / r i n g & g t ; & l t ; / r p o l y g o n s & g t ; & l t ; r p o l y g o n s & g t ; & l t ; i d & g t ; - 2 1 4 7 4 7 2 0 3 3 & l t ; / i d & g t ; & l t ; r i n g & g t ; 6 1 6 l k k 5 j 1 F 1 _ 9 C v 7 i E 3 x Y & l t ; / r i n g & g t ; & l t ; / r p o l y g o n s & g t ; & l t ; r p o l y g o n s & g t ; & l t ; i d & g t ; - 2 1 4 7 4 7 2 0 3 0 & l t ; / i d & g t ; & l t ; r i n g & g t ; r u w n 7 1 w q 1 F m w t R 3 g q h B s k 1 D & l t ; / r i n g & g t ; & l t ; / r p o l y g o n s & g t ; & l t ; r p o l y g o n s & g t ; & l t ; i d & g t ; - 2 1 4 7 4 7 2 0 2 9 & l t ; / i d & g t ; & l t ; r i n g & g t ; 1 g 9 u l z 3 h 1 F 4 u 3 N 7 g l N q s S & l t ; / r i n g & g t ; & l t ; / r p o l y g o n s & g t ; & l t ; r p o l y g o n s & g t ; & l t ; i d & g t ; - 2 1 4 7 4 7 2 0 2 8 & l t ; / i d & g t ; & l t ; r i n g & g t ; t 2 7 - i o u l 1 F 7 p X y - l C s g n E & l t ; / r i n g & g t ; & l t ; / r p o l y g o n s & g t ; & l t ; r p o l y g o n s & g t ; & l t ; i d & g t ; - 2 1 4 7 4 7 2 0 2 6 & l t ; / i d & g t ; & l t ; r i n g & g t ; 7 _ k 8 9 h 2 l 1 F 2 q q H t i w F _ y i B & l t ; / r i n g & g t ; & l t ; / r p o l y g o n s & g t ; & l t ; r p o l y g o n s & g t ; & l t ; i d & g t ; - 2 1 4 7 4 7 2 0 2 3 & l t ; / i d & g t ; & l t ; r i n g & g t ; v w m 3 5 p 4 g 1 F n j n G p 4 u H 1 r u h B v i 6 K 8 1 q - D 2 m r G v 3 9 p B j 1 s N 0 9 t D t m r S p s z W k j 5 G s l v q D & l t ; / r i n g & g t ; & l t ; / r p o l y g o n s & g t ; & l t ; r p o l y g o n s & g t ; & l t ; i d & g t ; - 2 1 4 7 4 7 2 0 2 2 & l t ; / i d & g t ; & l t ; r i n g & g t ; 5 s r r u i r g 1 F n q 9 F 3 - j G 7 p a & l t ; / r i n g & g t ; & l t ; / r p o l y g o n s & g t ; & l t ; r p o l y g o n s & g t ; & l t ; i d & g t ; - 2 1 4 7 4 7 2 0 2 0 & l t ; / i d & g t ; & l t ; r i n g & g t ; i i 1 j r n 2 j 1 F x p q D x _ 8 F k 2 4 E & l t ; / r i n g & g t ; & l t ; / r p o l y g o n s & g t ; & l t ; r p o l y g o n s & g t ; & l t ; i d & g t ; - 2 1 4 7 4 7 2 0 1 8 & l t ; / i d & g t ; & l t ; r i n g & g t ; l 4 8 h _ 4 1 i 1 F 9 7 6 b 6 j 0 o B u 8 t N & l t ; / r i n g & g t ; & l t ; / r p o l y g o n s & g t ; & l t ; r p o l y g o n s & g t ; & l t ; i d & g t ; - 2 1 4 7 4 7 2 0 1 7 & l t ; / i d & g t ; & l t ; r i n g & g t ; 2 8 1 p 9 6 n i 1 F x m j D v i w F 7 z g C & l t ; / r i n g & g t ; & l t ; / r p o l y g o n s & g t ; & l t ; r p o l y g o n s & g t ; & l t ; i d & g t ; - 2 1 4 7 4 7 2 0 1 6 & l t ; / i d & g t ; & l t ; r i n g & g t ; 4 _ g 4 t r 8 g 1 F h t y Z 2 m w C z z j 1 C t _ 8 q B x s 3 S y m s S & l t ; / r i n g & g t ; & l t ; / r p o l y g o n s & g t ; & l t ; r p o l y g o n s & g t ; & l t ; i d & g t ; - 2 1 4 7 4 7 2 0 1 4 & l t ; / i d & g t ; & l t ; r i n g & g t ; v m 8 g z y m p 1 F h s M 9 3 w D 9 7 j E & l t ; / r i n g & g t ; & l t ; / r p o l y g o n s & g t ; & l t ; r p o l y g o n s & g t ; & l t ; i d & g t ; - 2 1 4 7 4 7 2 0 1 3 & l t ; / i d & g t ; & l t ; r i n g & g t ; r n v 6 w 6 y r 1 F 0 k 4 b 9 z u k B k g l J 7 6 0 I 3 1 m Y & l t ; / r i n g & g t ; & l t ; / r p o l y g o n s & g t ; & l t ; r p o l y g o n s & g t ; & l t ; i d & g t ; - 2 1 4 7 4 7 2 0 1 1 & l t ; / i d & g t ; & l t ; r i n g & g t ; u n 4 x w 0 p r 1 F j 5 f t o i E j k k F & l t ; / r i n g & g t ; & l t ; / r p o l y g o n s & g t ; & l t ; r p o l y g o n s & g t ; & l t ; i d & g t ; - 2 1 4 7 4 7 2 0 0 9 & l t ; / i d & g t ; & l t ; r i n g & g t ; u 0 _ x 2 8 h n 1 F _ w 5 X l g 5 v B 0 u k d & l t ; / r i n g & g t ; & l t ; / r p o l y g o n s & g t ; & l t ; r p o l y g o n s & g t ; & l t ; i d & g t ; - 2 1 4 7 4 7 2 0 0 5 & l t ; / i d & g t ; & l t ; r i n g & g t ; _ s 3 9 w j _ q 1 F 9 z j H t _ v N 9 - n E & l t ; / r i n g & g t ; & l t ; / r p o l y g o n s & g t ; & l t ; r p o l y g o n s & g t ; & l t ; i d & g t ; - 2 1 4 7 4 7 2 0 0 4 & l t ; / i d & g t ; & l t ; r i n g & g t ; h w h u j u 2 o 1 F 9 j v G j w 4 m C 9 w t i D & l t ; / r i n g & g t ; & l t ; / r p o l y g o n s & g t ; & l t ; r p o l y g o n s & g t ; & l t ; i d & g t ; - 2 1 4 7 4 7 2 0 0 3 & l t ; / i d & g t ; & l t ; r i n g & g t ; w v i q 7 4 k o 1 F 2 m i 0 T k o u 9 B p s 2 r b & l t ; / r i n g & g t ; & l t ; / r p o l y g o n s & g t ; & l t ; r p o l y g o n s & g t ; & l t ; i d & g t ; - 2 1 4 7 4 7 2 0 0 2 & l t ; / i d & g t ; & l t ; r i n g & g t ; p v r 2 y k x p 1 F z 5 4 2 B o z n Q 7 9 0 P & l t ; / r i n g & g t ; & l t ; / r p o l y g o n s & g t ; & l t ; r p o l y g o n s & g t ; & l t ; i d & g t ; - 2 1 4 7 4 7 1 9 9 9 & l t ; / i d & g t ; & l t ; r i n g & g t ; 1 l p j i v m y 1 F 6 0 2 8 E l 7 g y E 2 s z R & l t ; / r i n g & g t ; & l t ; / r p o l y g o n s & g t ; & l t ; r p o l y g o n s & g t ; & l t ; i d & g t ; - 2 1 4 7 4 7 1 9 9 6 & l t ; / i d & g t ; & l t ; r i n g & g t ; 0 s - q u n j y 1 F y 2 n D - 1 g F 0 t - C & l t ; / r i n g & g t ; & l t ; / r p o l y g o n s & g t ; & l t ; r p o l y g o n s & g t ; & l t ; i d & g t ; - 2 1 4 7 4 7 1 9 9 4 & l t ; / i d & g t ; & l t ; r i n g & g t ; 2 k 0 _ 1 u l x 1 F - v o D 0 g o C r y 6 D & l t ; / r i n g & g t ; & l t ; / r p o l y g o n s & g t ; & l t ; r p o l y g o n s & g t ; & l t ; i d & g t ; - 2 1 4 7 4 7 1 9 9 3 & l t ; / i d & g t ; & l t ; r i n g & g t ; - y y h v 5 k p 1 F 6 p K j v 0 k B q k 3 o B & l t ; / r i n g & g t ; & l t ; / r p o l y g o n s & g t ; & l t ; r p o l y g o n s & g t ; & l t ; i d & g t ; - 2 1 4 7 4 7 1 9 9 2 & l t ; / i d & g t ; & l t ; r i n g & g t ; p o 4 u 6 - 1 o 1 F x 8 k B n t n F l 8 h E & l t ; / r i n g & g t ; & l t ; / r p o l y g o n s & g t ; & l t ; r p o l y g o n s & g t ; & l t ; i d & g t ; - 2 1 4 7 4 7 1 9 9 0 & l t ; / i d & g t ; & l t ; r i n g & g t ; 8 r h 8 n t i y 1 F _ w p C k 0 g M h 0 6 Y & l t ; / r i n g & g t ; & l t ; / r p o l y g o n s & g t ; & l t ; r p o l y g o n s & g t ; & l t ; i d & g t ; - 2 1 4 7 4 7 1 9 8 9 & l t ; / i d & g t ; & l t ; r i n g & g t ; z q z i x 4 v n 1 F p 6 h B h s j G l _ x G & l t ; / r i n g & g t ; & l t ; / r p o l y g o n s & g t ; & l t ; r p o l y g o n s & g t ; & l t ; i d & g t ; - 2 1 4 7 4 7 1 9 8 8 & l t ; / i d & g t ; & l t ; r i n g & g t ; o t v 2 p 5 i o 9 F 1 7 3 z P u z g M y 0 v 2 O q g i 4 l C k 6 8 q S & l t ; / r i n g & g t ; & l t ; / r p o l y g o n s & g t ; & l t ; r p o l y g o n s & g t ; & l t ; i d & g t ; - 2 1 4 7 4 7 1 9 8 7 & l t ; / i d & g t ; & l t ; r i n g & g t ; p g y m 1 8 v o 1 F v 7 Z m r y C w 9 4 D & l t ; / r i n g & g t ; & l t ; / r p o l y g o n s & g t ; & l t ; r p o l y g o n s & g t ; & l t ; i d & g t ; - 2 1 4 7 4 7 1 9 8 4 & l t ; / i d & g t ; & l t ; r i n g & g t ; g 5 s y q - 6 y 1 F j z - D h u s N x 3 - H & l t ; / r i n g & g t ; & l t ; / r p o l y g o n s & g t ; & l t ; r p o l y g o n s & g t ; & l t ; i d & g t ; - 2 1 4 7 4 7 1 9 8 3 & l t ; / i d & g t ; & l t ; r i n g & g t ; 4 7 t 4 h _ 7 1 5 F n r p B z l 1 B x o 3 B & l t ; / r i n g & g t ; & l t ; / r p o l y g o n s & g t ; & l t ; r p o l y g o n s & g t ; & l t ; i d & g t ; - 2 1 4 7 4 7 1 9 8 1 & l t ; / i d & g t ; & l t ; r i n g & g t ; l 3 x r x j k 0 1 F y j i D i 2 t C x p u E & l t ; / r i n g & g t ; & l t ; / r p o l y g o n s & g t ; & l t ; r p o l y g o n s & g t ; & l t ; i d & g t ; - 2 1 4 7 4 7 1 9 8 0 & l t ; / i d & g t ; & l t ; r i n g & g t ; k h r o 4 0 - u 1 F y r s n b m o 2 x o E z 2 2 i k D & l t ; / r i n g & g t ; & l t ; / r p o l y g o n s & g t ; & l t ; r p o l y g o n s & g t ; & l t ; i d & g t ; - 2 1 4 7 4 7 1 9 6 7 & l t ; / i d & g t ; & l t ; r i n g & g t ; 7 r 7 h l 3 8 r 1 F h 1 l a u 0 u M _ 4 4 q C & l t ; / r i n g & g t ; & l t ; / r p o l y g o n s & g t ; & l t ; r p o l y g o n s & g t ; & l t ; i d & g t ; - 2 1 4 7 4 7 1 9 6 5 & l t ; / i d & g t ; & l t ; r i n g & g t ; 1 8 9 6 s q w p 1 F 8 t r M 7 5 8 D _ _ k e & l t ; / r i n g & g t ; & l t ; / r p o l y g o n s & g t ; & l t ; r p o l y g o n s & g t ; & l t ; i d & g t ; - 2 1 4 7 4 7 1 9 6 4 & l t ; / i d & g t ; & l t ; r i n g & g t ; - x - g m q p q 1 F 8 m 7 T i m s U 6 8 z D & l t ; / r i n g & g t ; & l t ; / r p o l y g o n s & g t ; & l t ; r p o l y g o n s & g t ; & l t ; i d & g t ; - 2 1 4 7 4 7 1 9 6 3 & l t ; / i d & g t ; & l t ; r i n g & g t ; z u s i r x 9 r 1 F z 1 t C m l 3 C k r r B & l t ; / r i n g & g t ; & l t ; / r p o l y g o n s & g t ; & l t ; r p o l y g o n s & g t ; & l t ; i d & g t ; - 2 1 4 7 4 7 1 9 6 2 & l t ; / i d & g t ; & l t ; r i n g & g t ; w v 8 4 o j n s 1 F z i a l 6 j C - x p B & l t ; / r i n g & g t ; & l t ; / r p o l y g o n s & g t ; & l t ; r p o l y g o n s & g t ; & l t ; i d & g t ; - 2 1 4 7 4 7 1 9 5 7 & l t ; / i d & g t ; & l t ; r i n g & g t ; 3 _ 9 8 h z o 4 4 F r j 0 G - l z D 9 z t F & l t ; / r i n g & g t ; & l t ; / r p o l y g o n s & g t ; & l t ; r p o l y g o n s & g t ; & l t ; i d & g t ; - 2 1 4 7 4 7 1 9 5 6 & l t ; / i d & g t ; & l t ; r i n g & g t ; 5 p 4 l s y t u 5 F p p O o 2 d q l X & l t ; / r i n g & g t ; & l t ; / r p o l y g o n s & g t ; & l t ; r p o l y g o n s & g t ; & l t ; i d & g t ; - 2 1 4 7 4 7 1 9 5 4 & l t ; / i d & g t ; & l t ; r i n g & g t ; 1 _ l 0 3 1 z 1 4 F 5 1 R 4 9 x B w - _ D & l t ; / r i n g & g t ; & l t ; / r p o l y g o n s & g t ; & l t ; r p o l y g o n s & g t ; & l t ; i d & g t ; - 2 1 4 7 4 7 1 9 4 8 & l t ; / i d & g t ; & l t ; r i n g & g t ; 2 _ 8 l 6 0 8 1 4 F u w 0 I 6 t l G w 6 s F & l t ; / r i n g & g t ; & l t ; / r p o l y g o n s & g t ; & l t ; r p o l y g o n s & g t ; & l t ; i d & g t ; - 2 1 4 7 4 7 1 9 4 7 & l t ; / i d & g t ; & l t ; r i n g & g t ; 6 x 0 6 p 1 y 1 4 F 8 k J s w r B t _ h B & l t ; / r i n g & g t ; & l t ; / r p o l y g o n s & g t ; & l t ; r p o l y g o n s & g t ; & l t ; i d & g t ; - 2 1 4 7 4 7 1 9 4 6 & l t ; / i d & g t ; & l t ; r i n g & g t ; u i 1 9 9 7 r r 1 F r - a l n r K k _ - D _ _ i F y g x B 9 h z F y z j C l v h H 3 x 9 W u t 7 C p t v D 7 0 3 N 1 u 0 C g k y L x j s V & l t ; / r i n g & g t ; & l t ; / r p o l y g o n s & g t ; & l t ; r p o l y g o n s & g t ; & l t ; i d & g t ; - 2 1 4 7 4 7 1 9 4 5 & l t ; / i d & g t ; & l t ; r i n g & g t ; z 5 g m h s w 1 4 F 5 4 R o w H 7 u R & l t ; / r i n g & g t ; & l t ; / r p o l y g o n s & g t ; & l t ; r p o l y g o n s & g t ; & l t ; i d & g t ; - 2 1 4 7 4 7 1 9 4 0 & l t ; / i d & g t ; & l t ; r i n g & g t ; k 9 j w r s y 0 4 F x i m C j s i C r 8 E & l t ; / r i n g & g t ; & l t ; / r p o l y g o n s & g t ; & l t ; r p o l y g o n s & g t ; & l t ; i d & g t ; - 2 1 4 7 4 7 1 9 3 9 & l t ; / i d & g t ; & l t ; r i n g & g t ; l w 9 u - p r 3 4 F 2 1 T n t e q - K & l t ; / r i n g & g t ; & l t ; / r p o l y g o n s & g t ; & l t ; r p o l y g o n s & g t ; & l t ; i d & g t ; - 2 1 4 7 4 7 1 9 3 8 & l t ; / i d & g t ; & l t ; r i n g & g t ; o o n x j - x 2 4 F - y P m 4 P o 2 C & l t ; / r i n g & g t ; & l t ; / r p o l y g o n s & g t ; & l t ; r p o l y g o n s & g t ; & l t ; i d & g t ; - 2 1 4 7 4 7 1 9 3 7 & l t ; / i d & g t ; & l t ; r i n g & g t ; 8 g 8 h 6 k 2 q 1 F y r N t p w C u u x E & l t ; / r i n g & g t ; & l t ; / r p o l y g o n s & g t ; & l t ; r p o l y g o n s & g t ; & l t ; i d & g t ; - 2 1 4 7 4 7 1 9 3 6 & l t ; / i d & g t ; & l t ; r i n g & g t ; 9 m k 6 k 6 g 2 4 F i r F _ v Q 5 2 F & l t ; / r i n g & g t ; & l t ; / r p o l y g o n s & g t ; & l t ; r p o l y g o n s & g t ; & l t ; i d & g t ; - 2 1 4 7 4 7 1 9 3 4 & l t ; / i d & g t ; & l t ; r i n g & g t ; 0 o 2 q p r u 3 4 F 8 l D r 0 a i q S & l t ; / r i n g & g t ; & l t ; / r p o l y g o n s & g t ; & l t ; r p o l y g o n s & g t ; & l t ; i d & g t ; - 2 1 4 7 4 7 1 9 3 2 & l t ; / i d & g t ; & l t ; r i n g & g t ; s l 4 s - w m 4 4 F 3 _ U - w 0 D x r w E & l t ; / r i n g & g t ; & l t ; / r p o l y g o n s & g t ; & l t ; r p o l y g o n s & g t ; & l t ; i d & g t ; - 2 1 4 7 4 7 1 9 2 9 & l t ; / i d & g t ; & l t ; r i n g & g t ; s s 6 j i _ - k 1 F 7 _ p F 9 h r B r 3 2 F & l t ; / r i n g & g t ; & l t ; / r p o l y g o n s & g t ; & l t ; r p o l y g o n s & g t ; & l t ; i d & g t ; - 2 1 4 7 4 7 1 9 2 8 & l t ; / i d & g t ; & l t ; r i n g & g t ; q s r j 4 l 5 2 4 F y w D 5 s P i l M & l t ; / r i n g & g t ; & l t ; / r p o l y g o n s & g t ; & l t ; r p o l y g o n s & g t ; & l t ; i d & g t ; - 2 1 4 7 4 7 1 9 2 6 & l t ; / i d & g t ; & l t ; r i n g & g t ; 8 8 4 q i 7 w 2 4 F i 8 p B 1 z R 9 q i B & l t ; / r i n g & g t ; & l t ; / r p o l y g o n s & g t ; & l t ; r p o l y g o n s & g t ; & l t ; i d & g t ; - 2 1 4 7 4 7 1 9 2 5 & l t ; / i d & g t ; & l t ; r i n g & g t ; 8 x y m 4 o g 1 4 F k w R p 7 8 G u t y I & l t ; / r i n g & g t ; & l t ; / r p o l y g o n s & g t ; & l t ; r p o l y g o n s & g t ; & l t ; i d & g t ; - 2 1 4 7 4 7 1 9 2 4 & l t ; / i d & g t ; & l t ; r i n g & g t ; w t 4 5 2 g i 0 4 F _ u i C 1 n r D _ p r B & l t ; / r i n g & g t ; & l t ; / r p o l y g o n s & g t ; & l t ; r p o l y g o n s & g t ; & l t ; i d & g t ; - 2 1 4 7 4 7 1 9 2 3 & l t ; / i d & g t ; & l t ; r i n g & g t ; w p v 2 x _ m 1 4 F r y N t v i B t k P & l t ; / r i n g & g t ; & l t ; / r p o l y g o n s & g t ; & l t ; r p o l y g o n s & g t ; & l t ; i d & g t ; - 2 1 4 7 4 7 1 9 2 2 & l t ; / i d & g t ; & l t ; r i n g & g t ; 9 g r 8 y m 9 y 4 F 8 2 x C 9 t o E k j 3 D & l t ; / r i n g & g t ; & l t ; / r p o l y g o n s & g t ; & l t ; r p o l y g o n s & g t ; & l t ; i d & g t ; - 2 1 4 7 4 7 1 9 2 1 & l t ; / i d & g t ; & l t ; r i n g & g t ; 5 3 1 9 j - 0 k 1 F u 4 8 B - g 3 D _ m 1 B & l t ; / r i n g & g t ; & l t ; / r p o l y g o n s & g t ; & l t ; r p o l y g o n s & g t ; & l t ; i d & g t ; - 2 1 4 7 4 7 1 9 2 0 & l t ; / i d & g t ; & l t ; r i n g & g t ; 2 8 5 l 1 r u l 1 F s h t b 0 6 v P - 9 j 0 C & l t ; / r i n g & g t ; & l t ; / r p o l y g o n s & g t ; & l t ; r p o l y g o n s & g t ; & l t ; i d & g t ; - 2 1 4 7 4 7 1 9 1 9 & l t ; / i d & g t ; & l t ; r i n g & g t ; z 7 q p 9 2 q z 4 F y 6 z N n 1 o N m v 2 B & l t ; / r i n g & g t ; & l t ; / r p o l y g o n s & g t ; & l t ; r p o l y g o n s & g t ; & l t ; i d & g t ; - 2 1 4 7 4 7 1 9 1 7 & l t ; / i d & g t ; & l t ; r i n g & g t ; v _ 8 n z 4 j l 1 F 6 y p D 1 z t D s p 3 D & l t ; / r i n g & g t ; & l t ; / r p o l y g o n s & g t ; & l t ; r p o l y g o n s & g t ; & l t ; i d & g t ; - 2 1 4 7 4 7 1 9 1 5 & l t ; / i d & g t ; & l t ; r i n g & g t ; o u 8 4 - 1 0 y 4 F k 0 4 B 1 4 o C h u l C & l t ; / r i n g & g t ; & l t ; / r p o l y g o n s & g t ; & l t ; r p o l y g o n s & g t ; & l t ; i d & g t ; - 2 1 4 7 4 7 1 9 1 3 & l t ; / i d & g t ; & l t ; r i n g & g t ; - _ k l 1 q 2 m 1 F v 6 l 1 C 9 t i z B m 0 r J & l t ; / r i n g & g t ; & l t ; / r p o l y g o n s & g t ; & l t ; r p o l y g o n s & g t ; & l t ; i d & g t ; - 2 1 4 7 4 7 1 9 1 1 & l t ; / i d & g t ; & l t ; r i n g & g t ; 8 q 2 h y s 8 z 4 F x i D j y b n i t B & l t ; / r i n g & g t ; & l t ; / r p o l y g o n s & g t ; & l t ; r p o l y g o n s & g t ; & l t ; i d & g t ; - 2 1 4 7 4 7 1 9 0 9 & l t ; / i d & g t ; & l t ; r i n g & g t ; - 8 x p 3 7 5 4 4 F j r M g z P 2 8 F & l t ; / r i n g & g t ; & l t ; / r p o l y g o n s & g t ; & l t ; r p o l y g o n s & g t ; & l t ; i d & g t ; - 2 1 4 7 4 7 1 9 0 8 & l t ; / i d & g t ; & l t ; r i n g & g t ; n 4 m x 1 l 4 y 4 F 3 k v C t 8 k E j l V & l t ; / r i n g & g t ; & l t ; / r p o l y g o n s & g t ; & l t ; r p o l y g o n s & g t ; & l t ; i d & g t ; - 2 1 4 7 4 7 1 9 0 5 & l t ; / i d & g t ; & l t ; r i n g & g t ; 0 m m s i _ 4 z 4 F 6 x O 8 x P j 4 B & l t ; / r i n g & g t ; & l t ; / r p o l y g o n s & g t ; & l t ; r p o l y g o n s & g t ; & l t ; i d & g t ; - 2 1 4 7 4 7 1 9 0 4 & l t ; / i d & g t ; & l t ; r i n g & g t ; s 5 t 8 i 0 o 0 4 F 5 3 C - y M 7 u H & l t ; / r i n g & g t ; & l t ; / r p o l y g o n s & g t ; & l t ; r p o l y g o n s & g t ; & l t ; i d & g t ; - 2 1 4 7 4 7 1 9 0 2 & l t ; / i d & g t ; & l t ; r i n g & g t ; g 4 5 v s t j 1 1 F 1 q u x D _ p 4 C r 5 - R y t - Y 3 q q m B t _ x T 0 2 1 E & l t ; / r i n g & g t ; & l t ; / r p o l y g o n s & g t ; & l t ; r p o l y g o n s & g t ; & l t ; i d & g t ; - 2 1 4 7 4 7 1 8 9 8 & l t ; / i d & g t ; & l t ; r i n g & g t ; j 7 g 2 p y 6 m 1 F p 0 j g B k k i W s 0 e & l t ; / r i n g & g t ; & l t ; / r p o l y g o n s & g t ; & l t ; r p o l y g o n s & g t ; & l t ; i d & g t ; - 2 1 4 7 4 7 1 8 9 6 & l t ; / i d & g t ; & l t ; r i n g & g t ; j 0 0 q i 7 5 v 4 F 2 l g F o s q I z p n B & l t ; / r i n g & g t ; & l t ; / r p o l y g o n s & g t ; & l t ; r p o l y g o n s & g t ; & l t ; i d & g t ; - 2 1 4 7 4 7 1 8 9 4 & l t ; / i d & g t ; & l t ; r i n g & g t ; n v 0 _ w 1 r x 4 F s 2 k f _ x x k B n s x I & l t ; / r i n g & g t ; & l t ; / r p o l y g o n s & g t ; & l t ; r p o l y g o n s & g t ; & l t ; i d & g t ; - 2 1 4 7 4 7 1 8 9 1 & l t ; / i d & g t ; & l t ; r i n g & g t ; 3 3 9 w v _ x 1 4 F t i D g l F k v F & l t ; / r i n g & g t ; & l t ; / r p o l y g o n s & g t ; & l t ; r p o l y g o n s & g t ; & l t ; i d & g t ; - 2 1 4 7 4 7 1 8 8 9 & l t ; / i d & g t ; & l t ; r i n g & g t ; g h o 1 6 _ w x 4 F m 9 7 o B w R u q s q B & l t ; / r i n g & g t ; & l t ; / r p o l y g o n s & g t ; & l t ; r p o l y g o n s & g t ; & l t ; i d & g t ; - 2 1 4 7 4 7 1 8 8 7 & l t ; / i d & g t ; & l t ; r i n g & g t ; 1 r r w y o t z 4 F 2 z n u M w 4 z - D k z 2 8 L & l t ; / r i n g & g t ; & l t ; / r p o l y g o n s & g t ; & l t ; r p o l y g o n s & g t ; & l t ; i d & g t ; - 2 1 4 7 4 7 1 8 8 6 & l t ; / i d & g t ; & l t ; r i n g & g t ; j 1 j o v o h n 1 F m r k E q 8 v i B 1 4 - S & l t ; / r i n g & g t ; & l t ; / r p o l y g o n s & g t ; & l t ; r p o l y g o n s & g t ; & l t ; i d & g t ; - 2 1 4 7 4 7 1 8 8 5 & l t ; / i d & g t ; & l t ; r i n g & g t ; u 9 n i k 4 o y 4 F g v 3 4 D 6 - 2 o D 3 1 o - B & l t ; / r i n g & g t ; & l t ; / r p o l y g o n s & g t ; & l t ; r p o l y g o n s & g t ; & l t ; i d & g t ; - 2 1 4 7 4 7 1 8 8 4 & l t ; / i d & g t ; & l t ; r i n g & g t ; w l z 8 k 1 y j 1 F _ k 9 C 4 s 0 C 5 v Z & l t ; / r i n g & g t ; & l t ; / r p o l y g o n s & g t ; & l t ; r p o l y g o n s & g t ; & l t ; i d & g t ; - 2 1 4 7 4 7 1 8 8 1 & l t ; / i d & g t ; & l t ; r i n g & g t ; t 2 w m k 8 1 x 4 F q h x B n u k D 0 7 u C & l t ; / r i n g & g t ; & l t ; / r p o l y g o n s & g t ; & l t ; r p o l y g o n s & g t ; & l t ; i d & g t ; - 2 1 4 7 4 7 1 8 8 0 & l t ; / i d & g t ; & l t ; r i n g & g t ; g 0 v i m 7 - o 1 F r q u H r s z g B 1 5 - S m v 6 G 7 7 x m B m x k O p y 8 D n 0 8 v B & l t ; / r i n g & g t ; & l t ; / r p o l y g o n s & g t ; & l t ; r p o l y g o n s & g t ; & l t ; i d & g t ; - 2 1 4 7 4 7 1 8 7 9 & l t ; / i d & g t ; & l t ; r i n g & g t ; _ x 5 v 0 s 2 l 1 F _ 7 _ C - 3 m I q 4 1 E & l t ; / r i n g & g t ; & l t ; / r p o l y g o n s & g t ; & l t ; r p o l y g o n s & g t ; & l t ; i d & g t ; - 2 1 4 7 4 7 1 8 7 5 & l t ; / i d & g t ; & l t ; r i n g & g t ; i k l l 4 j 7 3 4 F o q l T 0 s - X 5 w w H 1 o l E v i l v C x k 7 e 9 i h G p p k P s 0 q R v i - E z - h E 2 9 4 C m 8 s K o 7 v O q h 9 D & l t ; / r i n g & g t ; & l t ; / r p o l y g o n s & g t ; & l t ; r p o l y g o n s & g t ; & l t ; i d & g t ; - 2 1 4 7 4 7 1 8 7 4 & l t ; / i d & g t ; & l t ; r i n g & g t ; q s w 2 k 1 y y 4 F g j q W s z h g F n 5 t 8 D & l t ; / r i n g & g t ; & l t ; / r p o l y g o n s & g t ; & l t ; r p o l y g o n s & g t ; & l t ; i d & g t ; - 2 1 4 7 4 7 1 8 7 2 & l t ; / i d & g t ; & l t ; r i n g & g t ; 6 k u s m y s p 1 F h i - E k k n D q o Q & l t ; / r i n g & g t ; & l t ; / r p o l y g o n s & g t ; & l t ; r p o l y g o n s & g t ; & l t ; i d & g t ; - 2 1 4 7 4 7 1 8 7 1 & l t ; / i d & g t ; & l t ; r i n g & g t ; q 5 l 4 r 4 3 n 1 F v 0 v V k p y D 1 0 5 O & l t ; / r i n g & g t ; & l t ; / r p o l y g o n s & g t ; & l t ; r p o l y g o n s & g t ; & l t ; i d & g t ; - 2 1 4 7 4 7 1 8 7 0 & l t ; / i d & g t ; & l t ; r i n g & g t ; 7 8 q 9 m 8 9 s 5 F h t X i r y C g t f & l t ; / r i n g & g t ; & l t ; / r p o l y g o n s & g t ; & l t ; r p o l y g o n s & g t ; & l t ; i d & g t ; - 2 1 4 7 4 7 1 8 6 9 & l t ; / i d & g t ; & l t ; r i n g & g t ; v v r _ m n 3 m 1 F p r p q C w 5 1 g V g 4 n k K & l t ; / r i n g & g t ; & l t ; / r p o l y g o n s & g t ; & l t ; r p o l y g o n s & g t ; & l t ; i d & g t ; - 2 1 4 7 4 7 1 8 6 8 & l t ; / i d & g t ; & l t ; r i n g & g t ; s 1 6 0 t 5 w p 6 F k r t o G 4 4 u 1 b 8 h k 0 W x v t 0 0 E z 4 3 x 9 D h j 1 g p b j 8 h j q E z l h h l B k j 1 - L q 1 - 9 a g v g w x B 5 8 m k - C 0 8 x 2 h B 6 t l i 6 P & l t ; / r i n g & g t ; & l t ; / r p o l y g o n s & g t ; & l t ; r p o l y g o n s & g t ; & l t ; i d & g t ; - 2 1 4 7 4 7 1 8 6 2 & l t ; / i d & g t ; & l t ; r i n g & g t ; 6 g m v j 6 v r 1 F _ w o V r u r f o p t C & l t ; / r i n g & g t ; & l t ; / r p o l y g o n s & g t ; & l t ; r p o l y g o n s & g t ; & l t ; i d & g t ; - 2 1 4 7 4 7 1 8 6 1 & l t ; / i d & g t ; & l t ; r i n g & g t ; q v h y t 0 3 q 1 F 8 8 s C 9 4 i H i w _ E & l t ; / r i n g & g t ; & l t ; / r p o l y g o n s & g t ; & l t ; r p o l y g o n s & g t ; & l t ; i d & g t ; - 2 1 4 7 4 7 1 8 5 9 & l t ; / i d & g t ; & l t ; r i n g & g t ; 7 h 0 1 m 1 u r 1 F g o l C l m z F g z s B & l t ; / r i n g & g t ; & l t ; / r p o l y g o n s & g t ; & l t ; r p o l y g o n s & g t ; & l t ; i d & g t ; - 2 1 4 7 4 7 1 8 5 8 & l t ; / i d & g t ; & l t ; r i n g & g t ; p 2 j j 3 v n o 1 F z o g C z i r E 9 w p C & l t ; / r i n g & g t ; & l t ; / r p o l y g o n s & g t ; & l t ; r p o l y g o n s & g t ; & l t ; i d & g t ; - 2 1 4 7 4 7 1 8 5 7 & l t ; / i d & g t ; & l t ; r i n g & g t ; r r 1 u 6 1 - n 1 F s - g C k g 6 H 5 z - E & l t ; / r i n g & g t ; & l t ; / r p o l y g o n s & g t ; & l t ; r p o l y g o n s & g t ; & l t ; i d & g t ; - 2 1 4 7 4 7 1 8 5 5 & l t ; / i d & g t ; & l t ; r i n g & g t ; g u s 4 2 j u m 1 F p n g s Z j h u 3 x B z u 4 - a & l t ; / r i n g & g t ; & l t ; / r p o l y g o n s & g t ; & l t ; r p o l y g o n s & g t ; & l t ; i d & g t ; - 2 1 4 7 4 7 1 8 5 4 & l t ; / i d & g t ; & l t ; r i n g & g t ; y 0 q k k 9 v j 1 F g 6 p B s 0 C 0 o g C & l t ; / r i n g & g t ; & l t ; / r p o l y g o n s & g t ; & l t ; r p o l y g o n s & g t ; & l t ; i d & g t ; - 2 1 4 7 4 7 1 8 5 3 & l t ; / i d & g t ; & l t ; r i n g & g t ; y 3 m r _ o 1 l 1 F - t w B z 7 i L x o r K & l t ; / r i n g & g t ; & l t ; / r p o l y g o n s & g t ; & l t ; r p o l y g o n s & g t ; & l t ; i d & g t ; - 2 1 4 7 4 7 1 8 5 2 & l t ; / i d & g t ; & l t ; r i n g & g t ; x 8 5 t m _ 6 m 1 F 2 m q i C y j M 4 t v s C & l t ; / r i n g & g t ; & l t ; / r p o l y g o n s & g t ; & l t ; r p o l y g o n s & g t ; & l t ; i d & g t ; - 2 1 4 7 4 7 1 8 5 0 & l t ; / i d & g t ; & l t ; r i n g & g t ; 2 4 4 1 j k t k 1 F l r i I 0 u 9 g C k m t 3 B & l t ; / r i n g & g t ; & l t ; / r p o l y g o n s & g t ; & l t ; r p o l y g o n s & g t ; & l t ; i d & g t ; - 2 1 4 7 4 7 1 8 4 6 & l t ; / i d & g t ; & l t ; r i n g & g t ; 7 x g 1 0 l 1 o 1 F s - g C o h q E 9 w p C & l t ; / r i n g & g t ; & l t ; / r p o l y g o n s & g t ; & l t ; r p o l y g o n s & g t ; & l t ; i d & g t ; - 2 1 4 7 4 7 1 8 4 4 & l t ; / i d & g t ; & l t ; r i n g & g t ; y w v x w 1 n l 1 F 9 s p H t g s g B - s n o B & l t ; / r i n g & g t ; & l t ; / r p o l y g o n s & g t ; & l t ; r p o l y g o n s & g t ; & l t ; i d & g t ; - 2 1 4 7 4 7 1 8 4 3 & l t ; / i d & g t ; & l t ; r i n g & g t ; _ l z x t 1 w l 1 F s 4 y D 5 w h G q 0 9 C & l t ; / r i n g & g t ; & l t ; / r p o l y g o n s & g t ; & l t ; r p o l y g o n s & g t ; & l t ; i d & g t ; - 2 1 4 7 4 7 1 8 4 2 & l t ; / i d & g t ; & l t ; r i n g & g t ; v 3 2 s 4 g 8 i 1 F p j u _ D o y 0 q D 3 g - R & l t ; / r i n g & g t ; & l t ; / r p o l y g o n s & g t ; & l t ; r p o l y g o n s & g t ; & l t ; i d & g t ; - 2 1 4 7 4 7 1 8 4 1 & l t ; / i d & g t ; & l t ; r i n g & g t ; 8 7 4 4 2 i j s 1 F q h i B k s j E l 8 4 E & l t ; / r i n g & g t ; & l t ; / r p o l y g o n s & g t ; & l t ; r p o l y g o n s & g t ; & l t ; i d & g t ; - 2 1 4 7 4 7 1 8 4 0 & l t ; / i d & g t ; & l t ; r i n g & g t ; u o 8 z v w x k 1 F h i - E u _ 3 D 8 p X & l t ; / r i n g & g t ; & l t ; / r p o l y g o n s & g t ; & l t ; r p o l y g o n s & g t ; & l t ; i d & g t ; - 2 1 4 7 4 7 1 8 3 7 & l t ; / i d & g t ; & l t ; r i n g & g t ; r 0 r j 5 g v k 1 F 7 _ z C u 6 z I u n z D & l t ; / r i n g & g t ; & l t ; / r p o l y g o n s & g t ; & l t ; r p o l y g o n s & g t ; & l t ; i d & g t ; - 2 1 4 7 4 7 1 8 3 3 & l t ; / i d & g t ; & l t ; r i n g & g t ; h v w 2 o 8 h m 1 F p u j E n s 9 I r g y F & l t ; / r i n g & g t ; & l t ; / r p o l y g o n s & g t ; & l t ; r p o l y g o n s & g t ; & l t ; i d & g t ; - 2 1 4 7 4 7 1 8 3 1 & l t ; / i d & g t ; & l t ; r i n g & g t ; g t z m - t 7 i 5 F i v D t 8 S 4 u V & l t ; / r i n g & g t ; & l t ; / r p o l y g o n s & g t ; & l t ; r p o l y g o n s & g t ; & l t ; i d & g t ; - 2 1 4 7 4 7 1 8 3 0 & l t ; / i d & g t ; & l t ; r i n g & g t ; 4 y p 6 k 4 s n 1 F 6 y y G o 5 z Q n 2 h H & l t ; / r i n g & g t ; & l t ; / r p o l y g o n s & g t ; & l t ; r p o l y g o n s & g t ; & l t ; i d & g t ; - 2 1 4 7 4 7 1 8 2 9 & l t ; / i d & g t ; & l t ; r i n g & g t ; l z - 4 z z 7 m 1 F s 4 0 B q 0 i I t w w E & l t ; / r i n g & g t ; & l t ; / r p o l y g o n s & g t ; & l t ; r p o l y g o n s & g t ; & l t ; i d & g t ; - 2 1 4 7 4 7 1 8 2 7 & l t ; / i d & g t ; & l t ; r i n g & g t ; s 3 8 1 7 u r l 1 F z t x F p p t C m 8 z D & l t ; / r i n g & g t ; & l t ; / r p o l y g o n s & g t ; & l t ; r p o l y g o n s & g t ; & l t ; i d & g t ; - 2 1 4 7 4 7 1 8 2 6 & l t ; / i d & g t ; & l t ; r i n g & g t ; m 2 q i 1 w 3 2 - f w v j n B q - l u B p s j m B & l t ; / r i n g & g t ; & l t ; / r p o l y g o n s & g t ; & l t ; r p o l y g o n s & g t ; & l t ; i d & g t ; - 2 1 4 7 4 7 1 8 2 3 & l t ; / i d & g t ; & l t ; r i n g & g t ; 4 6 j l g 6 x k 1 F h 2 t K k u 0 B 5 w o G & l t ; / r i n g & g t ; & l t ; / r p o l y g o n s & g t ; & l t ; r p o l y g o n s & g t ; & l t ; i d & g t ; - 2 1 4 7 4 7 1 8 2 2 & l t ; / i d & g t ; & l t ; r i n g & g t ; _ n j h l q h k 5 F r x 0 K i y q K 2 q t E & l t ; / r i n g & g t ; & l t ; / r p o l y g o n s & g t ; & l t ; r p o l y g o n s & g t ; & l t ; i d & g t ; - 2 1 4 7 4 7 1 8 2 1 & l t ; / i d & g t ; & l t ; r i n g & g t ; - v s i z s 4 n 1 F y 3 1 K 5 k k q B q n r O & l t ; / r i n g & g t ; & l t ; / r p o l y g o n s & g t ; & l t ; r p o l y g o n s & g t ; & l t ; i d & g t ; - 2 1 4 7 4 7 1 8 2 0 & l t ; / i d & g t ; & l t ; r i n g & g t ; 8 q 3 m v n m m 1 F r z r E z q x E 7 p a & l t ; / r i n g & g t ; & l t ; / r p o l y g o n s & g t ; & l t ; r p o l y g o n s & g t ; & l t ; i d & g t ; - 2 1 4 7 4 7 1 8 1 9 & l t ; / i d & g t ; & l t ; r i n g & g t ; 9 w s 6 9 w r s 1 F u h i B 1 x b y _ 6 D & l t ; / r i n g & g t ; & l t ; / r p o l y g o n s & g t ; & l t ; r p o l y g o n s & g t ; & l t ; i d & g t ; - 2 1 4 7 4 7 1 8 1 8 & l t ; / i d & g t ; & l t ; r i n g & g t ; z 2 2 z m i 1 m 1 F j 6 x D z 3 t F l i u C & l t ; / r i n g & g t ; & l t ; / r p o l y g o n s & g t ; & l t ; r p o l y g o n s & g t ; & l t ; i d & g t ; - 2 1 4 7 4 7 1 8 1 7 & l t ; / i d & g t ; & l t ; r i n g & g t ; 9 z m k z 4 4 i 5 F s m p K g w 5 Y 7 p s H & l t ; / r i n g & g t ; & l t ; / r p o l y g o n s & g t ; & l t ; r p o l y g o n s & g t ; & l t ; i d & g t ; - 2 1 4 7 4 7 1 8 1 5 & l t ; / i d & g t ; & l t ; r i n g & g t ; x l t u m m y l 1 F n 4 2 B 6 0 m D i 5 i C & l t ; / r i n g & g t ; & l t ; / r p o l y g o n s & g t ; & l t ; r p o l y g o n s & g t ; & l t ; i d & g t ; - 2 1 4 7 4 7 1 8 1 4 & l t ; / i d & g t ; & l t ; r i n g & g t ; 8 t 7 q p 6 s i 1 F o q l M 2 0 0 G k 2 5 y B o 6 3 C h o - D k n t H h 9 o 3 F 1 s k C t 0 z a r 4 - S y 5 o H o s n X n h 0 b 1 4 n M t 6 j e 3 5 h j B & l t ; / r i n g & g t ; & l t ; / r p o l y g o n s & g t ; & l t ; r p o l y g o n s & g t ; & l t ; i d & g t ; - 2 1 4 7 4 7 1 8 1 3 & l t ; / i d & g t ; & l t ; r i n g & g t ; u m x k w j i x 1 F 6 h x E t 0 g J g 3 m B & l t ; / r i n g & g t ; & l t ; / r p o l y g o n s & g t ; & l t ; r p o l y g o n s & g t ; & l t ; i d & g t ; - 2 1 4 7 4 7 1 8 1 1 & l t ; / i d & g t ; & l t ; r i n g & g t ; q 5 6 9 9 p i 2 - f w 4 i 9 B 6 i v n E h y x z C & l t ; / r i n g & g t ; & l t ; / r p o l y g o n s & g t ; & l t ; r p o l y g o n s & g t ; & l t ; i d & g t ; - 2 1 4 7 4 7 1 8 1 0 & l t ; / i d & g t ; & l t ; r i n g & g t ; 0 2 1 h l o j p 5 F q n o C m y o B 2 x l E & l t ; / r i n g & g t ; & l t ; / r p o l y g o n s & g t ; & l t ; r p o l y g o n s & g t ; & l t ; i d & g t ; - 2 1 4 7 4 7 1 8 0 7 & l t ; / i d & g t ; & l t ; r i n g & g t ; p 8 _ r o _ x m 1 F m i 3 r B 3 y t D g t _ E j 5 2 P s m t E v 4 x E - v h u D 0 u i T - t o k B t h u F u 6 4 i B & l t ; / r i n g & g t ; & l t ; / r p o l y g o n s & g t ; & l t ; r p o l y g o n s & g t ; & l t ; i d & g t ; - 2 1 4 7 4 7 1 8 0 4 & l t ; / i d & g t ; & l t ; r i n g & g t ; j 5 j n t q 5 p 1 F r k y C 4 4 9 J 2 j n L & l t ; / r i n g & g t ; & l t ; / r p o l y g o n s & g t ; & l t ; r p o l y g o n s & g t ; & l t ; i d & g t ; - 2 1 4 7 4 7 1 8 0 3 & l t ; / i d & g t ; & l t ; r i n g & g t ; y 2 4 z y 6 u u 1 F 5 o - D v p o D o 0 2 G & l t ; / r i n g & g t ; & l t ; / r p o l y g o n s & g t ; & l t ; r p o l y g o n s & g t ; & l t ; i d & g t ; - 2 1 4 7 4 7 1 8 0 0 & l t ; / i d & g t ; & l t ; r i n g & g t ; u x y q o g l u 1 F 4 6 l O 8 s 7 a - r t z B & l t ; / r i n g & g t ; & l t ; / r p o l y g o n s & g t ; & l t ; r p o l y g o n s & g t ; & l t ; i d & g t ; - 2 1 4 7 4 7 1 7 9 9 & l t ; / i d & g t ; & l t ; r i n g & g t ; p r r y y t 7 h 4 F z r r B 9 v o M - 1 w R & l t ; / r i n g & g t ; & l t ; / r p o l y g o n s & g t ; & l t ; r p o l y g o n s & g t ; & l t ; i d & g t ; - 2 1 4 7 4 7 1 7 9 6 & l t ; / i d & g t ; & l t ; r i n g & g t ; o g 0 s v k 8 i 4 F 7 _ 4 T 9 x q L u z 4 F & l t ; / r i n g & g t ; & l t ; / r p o l y g o n s & g t ; & l t ; r p o l y g o n s & g t ; & l t ; i d & g t ; - 2 1 4 7 4 7 1 7 9 5 & l t ; / i d & g t ; & l t ; r i n g & g t ; h l _ 2 7 6 k h 5 F 7 - l C _ n n D h 2 Z & l t ; / r i n g & g t ; & l t ; / r p o l y g o n s & g t ; & l t ; r p o l y g o n s & g t ; & l t ; i d & g t ; - 2 1 4 7 4 7 1 7 9 3 & l t ; / i d & g t ; & l t ; r i n g & g t ; m n s y o 1 8 9 4 F 3 q I u k D - g M & l t ; / r i n g & g t ; & l t ; / r p o l y g o n s & g t ; & l t ; r p o l y g o n s & g t ; & l t ; i d & g t ; - 2 1 4 7 4 7 1 7 9 1 & l t ; / i d & g t ; & l t ; r i n g & g t ; l r p 3 w r v h 5 F 3 h R v 0 Q - o F & l t ; / r i n g & g t ; & l t ; / r p o l y g o n s & g t ; & l t ; r p o l y g o n s & g t ; & l t ; i d & g t ; - 2 1 4 7 4 7 1 7 8 9 & l t ; / i d & g t ; & l t ; r i n g & g t ; q w _ j y u m h 5 F w 7 0 B 6 r X 9 z G & l t ; / r i n g & g t ; & l t ; / r p o l y g o n s & g t ; & l t ; r p o l y g o n s & g t ; & l t ; i d & g t ; - 2 1 4 7 4 7 1 7 8 8 & l t ; / i d & g t ; & l t ; r i n g & g t ; n 3 u 1 m z 5 n 2 F 3 u 0 U h w n 6 B j x w 9 B & l t ; / r i n g & g t ; & l t ; / r p o l y g o n s & g t ; & l t ; r p o l y g o n s & g t ; & l t ; i d & g t ; - 2 1 4 7 4 7 1 7 8 6 & l t ; / i d & g t ; & l t ; r i n g & g t ; w 2 _ l l 6 o r 5 F g 3 _ F 3 u g L u 2 m K & l t ; / r i n g & g t ; & l t ; / r p o l y g o n s & g t ; & l t ; r p o l y g o n s & g t ; & l t ; i d & g t ; - 2 1 4 7 4 7 1 7 8 5 & l t ; / i d & g t ; & l t ; r i n g & g t ; g 6 t 7 x y o u 1 F 2 1 2 M t 7 1 L 1 8 q N x q m D w 0 3 F _ p h X j j z I k k r B h q v E 5 2 y N v 1 t S 8 m i H s 2 p H v l 5 k B 3 t s F 9 - l i B 1 4 w D o _ h D s g 9 s E j g F 8 8 u F 2 w B 6 4 H n x C g 3 z T 0 h v F 1 l 6 F y n o H & l t ; / r i n g & g t ; & l t ; / r p o l y g o n s & g t ; & l t ; r p o l y g o n s & g t ; & l t ; i d & g t ; - 2 1 4 7 4 7 1 7 8 4 & l t ; / i d & g t ; & l t ; r i n g & g t ; 3 o g 8 m v - i 4 F m g x B _ g s C 3 _ R & l t ; / r i n g & g t ; & l t ; / r p o l y g o n s & g t ; & l t ; r p o l y g o n s & g t ; & l t ; i d & g t ; - 2 1 4 7 4 7 1 7 8 0 & l t ; / i d & g t ; & l t ; r i n g & g t ; m n 2 r _ m _ z 5 F 7 m 5 T r z v M 8 j a & l t ; / r i n g & g t ; & l t ; / r p o l y g o n s & g t ; & l t ; r p o l y g o n s & g t ; & l t ; i d & g t ; - 2 1 4 7 4 7 1 7 7 9 & l t ; / i d & g t ; & l t ; r i n g & g t ; r i v 2 y 3 i v 1 F 8 0 m C l z m G o g 6 P & l t ; / r i n g & g t ; & l t ; / r p o l y g o n s & g t ; & l t ; r p o l y g o n s & g t ; & l t ; i d & g t ; - 2 1 4 7 4 7 1 7 7 8 & l t ; / i d & g t ; & l t ; r i n g & g t ; z o w z - g y r 5 F x p n L k x u F z 9 g B & l t ; / r i n g & g t ; & l t ; / r p o l y g o n s & g t ; & l t ; r p o l y g o n s & g t ; & l t ; i d & g t ; - 2 1 4 7 4 7 1 7 7 7 & l t ; / i d & g t ; & l t ; r i n g & g t ; p j v n y t r 9 1 F _ k r 3 C y q u T 7 u 0 E _ 6 t 9 C m 2 l _ B 8 w y C 7 8 w I j u j G 3 t j B 2 n 3 p B & l t ; / r i n g & g t ; & l t ; / r p o l y g o n s & g t ; & l t ; r p o l y g o n s & g t ; & l t ; i d & g t ; - 2 1 4 7 4 7 1 7 7 5 & l t ; / i d & g t ; & l t ; r i n g & g t ; l q j y v h 8 s 1 F 5 o s Z v g 6 B h m q i B & l t ; / r i n g & g t ; & l t ; / r p o l y g o n s & g t ; & l t ; r p o l y g o n s & g t ; & l t ; i d & g t ; - 2 1 4 7 4 7 1 7 7 4 & l t ; / i d & g t ; & l t ; r i n g & g t ; n p 6 _ y - v t 1 F i k p g C m i 6 7 B 0 u m q B & l t ; / r i n g & g t ; & l t ; / r p o l y g o n s & g t ; & l t ; r p o l y g o n s & g t ; & l t ; i d & g t ; - 2 1 4 7 4 7 1 7 7 2 & l t ; / i d & g t ; & l t ; r i n g & g t ; s 3 i q s v g s 1 F 5 1 6 C 1 0 q R h g 8 P & l t ; / r i n g & g t ; & l t ; / r p o l y g o n s & g t ; & l t ; r p o l y g o n s & g t ; & l t ; i d & g t ; - 2 1 4 7 4 7 1 7 7 0 & l t ; / i d & g t ; & l t ; r i n g & g t ; s w h z y y - s 1 F y 8 N _ V 4 i U & l t ; / r i n g & g t ; & l t ; / r p o l y g o n s & g t ; & l t ; r p o l y g o n s & g t ; & l t ; i d & g t ; - 2 1 4 7 4 7 1 7 6 7 & l t ; / i d & g t ; & l t ; r i n g & g t ; 8 r o r m v 0 8 4 F q 7 m C 2 o w D 7 s 5 C & l t ; / r i n g & g t ; & l t ; / r p o l y g o n s & g t ; & l t ; r p o l y g o n s & g t ; & l t ; i d & g t ; - 2 1 4 7 4 7 1 7 6 4 & l t ; / i d & g t ; & l t ; r i n g & g t ; y _ i x 2 m m s 1 F 2 j 9 C m i 2 D 3 y Y & l t ; / r i n g & g t ; & l t ; / r p o l y g o n s & g t ; & l t ; r p o l y g o n s & g t ; & l t ; i d & g t ; - 2 1 4 7 4 7 1 7 6 2 & l t ; / i d & g t ; & l t ; r i n g & g t ; 1 g h 4 4 7 r 1 5 F 5 _ 4 L i g v H n 8 8 B & l t ; / r i n g & g t ; & l t ; / r p o l y g o n s & g t ; & l t ; r p o l y g o n s & g t ; & l t ; i d & g t ; - 2 1 4 7 4 7 1 7 6 1 & l t ; / i d & g t ; & l t ; r i n g & g t ; 9 u t 1 1 w s u 5 F 4 y O l 1 a q v P & l t ; / r i n g & g t ; & l t ; / r p o l y g o n s & g t ; & l t ; r p o l y g o n s & g t ; & l t ; i d & g t ; - 2 1 4 7 4 7 1 7 6 0 & l t ; / i d & g t ; & l t ; r i n g & g t ; s l q 3 r 9 q q 1 F o n G y - I p h H & l t ; / r i n g & g t ; & l t ; / r p o l y g o n s & g t ; & l t ; r p o l y g o n s & g t ; & l t ; i d & g t ; - 2 1 4 7 4 7 1 7 5 9 & l t ; / i d & g t ; & l t ; r i n g & g t ; j m o y r i 3 3 5 F k i r B h _ q B w w h B & l t ; / r i n g & g t ; & l t ; / r p o l y g o n s & g t ; & l t ; r p o l y g o n s & g t ; & l t ; i d & g t ; - 2 1 4 7 4 7 1 7 5 8 & l t ; / i d & g t ; & l t ; r i n g & g t ; j p s z u s q g 5 F g g g B q 5 c t q 4 B & l t ; / r i n g & g t ; & l t ; / r p o l y g o n s & g t ; & l t ; r p o l y g o n s & g t ; & l t ; i d & g t ; - 2 1 4 7 4 7 1 7 5 7 & l t ; / i d & g t ; & l t ; r i n g & g t ; 0 1 - 8 1 m 5 9 4 F 7 0 2 H y 9 n a m 3 p N & l t ; / r i n g & g t ; & l t ; / r p o l y g o n s & g t ; & l t ; r p o l y g o n s & g t ; & l t ; i d & g t ; - 2 1 4 7 4 7 1 7 5 6 & l t ; / i d & g t ; & l t ; r i n g & g t ; 1 x 9 y 6 _ k 9 4 F 7 i s C p - 4 B j 4 K & l t ; / r i n g & g t ; & l t ; / r p o l y g o n s & g t ; & l t ; r p o l y g o n s & g t ; & l t ; i d & g t ; - 2 1 4 7 4 7 1 7 5 3 & l t ; / i d & g t ; & l t ; r i n g & g t ; i o 6 q k - s - 4 F 2 n y l D y s n W x u h - C & l t ; / r i n g & g t ; & l t ; / r p o l y g o n s & g t ; & l t ; r p o l y g o n s & g t ; & l t ; i d & g t ; - 2 1 4 7 4 7 1 7 5 2 & l t ; / i d & g t ; & l t ; r i n g & g t ; 3 - n m u z 3 w 5 F 1 u 1 B l 5 g E v 4 8 C & l t ; / r i n g & g t ; & l t ; / r p o l y g o n s & g t ; & l t ; r p o l y g o n s & g t ; & l t ; i d & g t ; - 2 1 4 7 4 7 1 7 5 1 & l t ; / i d & g t ; & l t ; r i n g & g t ; q z w i 2 7 t 9 4 F h i o B 0 y 1 C u 5 g F & l t ; / r i n g & g t ; & l t ; / r p o l y g o n s & g t ; & l t ; r p o l y g o n s & g t ; & l t ; i d & g t ; - 2 1 4 7 4 7 1 7 5 0 & l t ; / i d & g t ; & l t ; r i n g & g t ; z s o 7 x h w k 4 F - _ Z z 9 o B j j G & l t ; / r i n g & g t ; & l t ; / r p o l y g o n s & g t ; & l t ; r p o l y g o n s & g t ; & l t ; i d & g t ; - 2 1 4 7 4 7 1 7 4 6 & l t ; / i d & g t ; & l t ; r i n g & g t ; x h h i 8 h i 2 1 F l - k J - 7 s H t 7 C & l t ; / r i n g & g t ; & l t ; / r p o l y g o n s & g t ; & l t ; r p o l y g o n s & g t ; & l t ; i d & g t ; - 2 1 4 7 4 7 1 7 4 4 & l t ; / i d & g t ; & l t ; r i n g & g t ; k m j q g z z g 5 F u 5 0 D o 2 g e 9 v 0 O & l t ; / r i n g & g t ; & l t ; / r p o l y g o n s & g t ; & l t ; r p o l y g o n s & g t ; & l t ; i d & g t ; - 2 1 4 7 4 7 1 7 4 3 & l t ; / i d & g t ; & l t ; r i n g & g t ; 0 _ p - 1 z o - 4 F v 0 q C i l x C 2 q q C & l t ; / r i n g & g t ; & l t ; / r p o l y g o n s & g t ; & l t ; r p o l y g o n s & g t ; & l t ; i d & g t ; - 2 1 4 7 4 7 1 7 4 2 & l t ; / i d & g t ; & l t ; r i n g & g t ; g l s 0 x q n 8 4 F g 5 0 I t x 6 I s 9 u B & l t ; / r i n g & g t ; & l t ; / r p o l y g o n s & g t ; & l t ; r p o l y g o n s & g t ; & l t ; i d & g t ; - 2 1 4 7 4 7 1 7 4 1 & l t ; / i d & g t ; & l t ; r i n g & g t ; l 2 - v l 9 l p 1 F j q t I u q k M 6 i v C & l t ; / r i n g & g t ; & l t ; / r p o l y g o n s & g t ; & l t ; r p o l y g o n s & g t ; & l t ; i d & g t ; - 2 1 4 7 4 7 1 7 4 0 & l t ; / i d & g t ; & l t ; r i n g & g t ; 2 5 5 1 j o w s 1 F 2 9 u E s h k F x q 5 F & l t ; / r i n g & g t ; & l t ; / r p o l y g o n s & g t ; & l t ; r p o l y g o n s & g t ; & l t ; i d & g t ; - 2 1 4 7 4 7 1 7 3 9 & l t ; / i d & g t ; & l t ; r i n g & g t ; u u _ n p o _ q 1 F q x 6 G o 3 x H 9 r 6 H & l t ; / r i n g & g t ; & l t ; / r p o l y g o n s & g t ; & l t ; r p o l y g o n s & g t ; & l t ; i d & g t ; - 2 1 4 7 4 7 1 7 3 8 & l t ; / i d & g t ; & l t ; r i n g & g t ; h m 5 - 8 3 7 g 5 F l 6 b n 0 U 7 x B & l t ; / r i n g & g t ; & l t ; / r p o l y g o n s & g t ; & l t ; r p o l y g o n s & g t ; & l t ; i d & g t ; - 2 1 4 7 4 7 1 7 3 5 & l t ; / i d & g t ; & l t ; r i n g & g t ; g t k 6 6 n x 8 4 F 1 p 8 B t g 1 D x k v J & l t ; / r i n g & g t ; & l t ; / r p o l y g o n s & g t ; & l t ; r p o l y g o n s & g t ; & l t ; i d & g t ; - 2 1 4 7 4 7 1 7 3 4 & l t ; / i d & g t ; & l t ; r i n g & g t ; m r n 8 v s _ 8 4 F l 3 w C t x g B 6 1 1 D & l t ; / r i n g & g t ; & l t ; / r p o l y g o n s & g t ; & l t ; r p o l y g o n s & g t ; & l t ; i d & g t ; - 2 1 4 7 4 7 1 7 3 2 & l t ; / i d & g t ; & l t ; r i n g & g t ; 6 q z i i 2 z s 5 F k r t B q x g C h _ V & l t ; / r i n g & g t ; & l t ; / r p o l y g o n s & g t ; & l t ; r p o l y g o n s & g t ; & l t ; i d & g t ; - 2 1 4 7 4 7 1 7 3 1 & l t ; / i d & g t ; & l t ; r i n g & g t ; 7 n h g 6 1 g 9 4 F 1 0 7 G q m t F y 2 R & l t ; / r i n g & g t ; & l t ; / r p o l y g o n s & g t ; & l t ; r p o l y g o n s & g t ; & l t ; i d & g t ; - 2 1 4 7 4 7 1 7 3 0 & l t ; / i d & g t ; & l t ; r i n g & g t ; k 0 _ k 5 o q 5 4 F - j m C i v n C _ h p B & l t ; / r i n g & g t ; & l t ; / r p o l y g o n s & g t ; & l t ; r p o l y g o n s & g t ; & l t ; i d & g t ; - 2 1 4 7 4 7 1 7 2 9 & l t ; / i d & g t ; & l t ; r i n g & g t ; 3 1 o z _ k t _ 4 F j v 6 i B 9 6 4 W 6 8 j M & l t ; / r i n g & g t ; & l t ; / r p o l y g o n s & g t ; & l t ; r p o l y g o n s & g t ; & l t ; i d & g t ; - 2 1 4 7 4 7 1 7 2 8 & l t ; / i d & g t ; & l t ; r i n g & g t ; l i s m s p 3 7 4 F q y 4 B u t h E - 7 - D & l t ; / r i n g & g t ; & l t ; / r p o l y g o n s & g t ; & l t ; r p o l y g o n s & g t ; & l t ; i d & g t ; - 2 1 4 7 4 7 1 7 2 7 & l t ; / i d & g t ; & l t ; r i n g & g t ; 4 k j _ q w j 2 1 F 3 6 u 0 H v 8 6 h M 9 - v l B & l t ; / r i n g & g t ; & l t ; / r p o l y g o n s & g t ; & l t ; r p o l y g o n s & g t ; & l t ; i d & g t ; - 2 1 4 7 4 7 1 7 2 4 & l t ; / i d & g t ; & l t ; r i n g & g t ; 5 y 4 m - u 2 p 5 F 6 l K p q _ D s 6 i E & l t ; / r i n g & g t ; & l t ; / r p o l y g o n s & g t ; & l t ; r p o l y g o n s & g t ; & l t ; i d & g t ; - 2 1 4 7 4 7 1 7 2 3 & l t ; / i d & g t ; & l t ; r i n g & g t ; m q y x n o n _ 4 F 2 k i B - v 4 D u j 1 D & l t ; / r i n g & g t ; & l t ; / r p o l y g o n s & g t ; & l t ; r p o l y g o n s & g t ; & l t ; i d & g t ; - 2 1 4 7 4 7 1 7 2 2 & l t ; / i d & g t ; & l t ; r i n g & g t ; 7 v p q 1 g q l 5 F 2 v m L g 8 9 F z 7 g C & l t ; / r i n g & g t ; & l t ; / r p o l y g o n s & g t ; & l t ; r p o l y g o n s & g t ; & l t ; i d & g t ; - 2 1 4 7 4 7 1 7 2 1 & l t ; / i d & g t ; & l t ; r i n g & g t ; 8 z t k 0 t j _ 4 F n j n B 2 v n C _ v i B & l t ; / r i n g & g t ; & l t ; / r p o l y g o n s & g t ; & l t ; r p o l y g o n s & g t ; & l t ; i d & g t ; - 2 1 4 7 4 7 1 7 1 8 & l t ; / i d & g t ; & l t ; r i n g & g t ; n x _ i 1 6 u g 2 F 3 7 u y B 7 9 i C 0 h 4 y B 8 r t Z 2 - u L p - t q B & l t ; / r i n g & g t ; & l t ; / r p o l y g o n s & g t ; & l t ; r p o l y g o n s & g t ; & l t ; i d & g t ; - 2 1 4 7 4 7 1 7 1 6 & l t ; / i d & g t ; & l t ; r i n g & g t ; n 6 6 j l p h 7 4 F o z r k C 4 8 m d k - g b & l t ; / r i n g & g t ; & l t ; / r p o l y g o n s & g t ; & l t ; r p o l y g o n s & g t ; & l t ; i d & g t ; - 2 1 4 7 4 7 1 7 1 5 & l t ; / i d & g t ; & l t ; r i n g & g t ; k 5 u t 7 - u _ 4 F i _ w D k g 7 C 7 1 j C & l t ; / r i n g & g t ; & l t ; / r p o l y g o n s & g t ; & l t ; r p o l y g o n s & g t ; & l t ; i d & g t ; - 2 1 4 7 4 7 1 7 1 3 & l t ; / i d & g t ; & l t ; r i n g & g t ; m z s w y _ 9 m 1 F o 9 p r B q 4 r J s 6 q N & l t ; / r i n g & g t ; & l t ; / r p o l y g o n s & g t ; & l t ; r p o l y g o n s & g t ; & l t ; i d & g t ; - 2 1 4 7 4 7 1 7 0 6 & l t ; / i d & g t ; & l t ; r i n g & g t ; 2 p 2 o 6 v 6 o 1 F g u 4 D g m t B 4 v 9 F & l t ; / r i n g & g t ; & l t ; / r p o l y g o n s & g t ; & l t ; r p o l y g o n s & g t ; & l t ; i d & g t ; - 2 1 4 7 4 7 1 7 0 3 & l t ; / i d & g t ; & l t ; r i n g & g t ; 4 3 r 3 9 l i k 2 F h 2 q C 0 g p D 4 0 x E & l t ; / r i n g & g t ; & l t ; / r p o l y g o n s & g t ; & l t ; r p o l y g o n s & g t ; & l t ; i d & g t ; - 2 1 4 7 4 7 1 7 0 0 & l t ; / i d & g t ; & l t ; r i n g & g t ; _ 8 s y t l z l 2 F y 1 z a h k v q K 0 n n h H & l t ; / r i n g & g t ; & l t ; / r p o l y g o n s & g t ; & l t ; r p o l y g o n s & g t ; & l t ; i d & g t ; - 2 1 4 7 4 7 1 6 9 9 & l t ; / i d & g t ; & l t ; r i n g & g t ; l w n v y _ p r 4 F 2 i h C 2 s 5 D 7 9 h D & l t ; / r i n g & g t ; & l t ; / r p o l y g o n s & g t ; & l t ; r p o l y g o n s & g t ; & l t ; i d & g t ; - 2 1 4 7 4 7 1 6 9 6 & l t ; / i d & g t ; & l t ; r i n g & g t ; z h h x t x 2 v 4 F 0 z H 8 p m F 5 z 0 E & l t ; / r i n g & g t ; & l t ; / r p o l y g o n s & g t ; & l t ; r p o l y g o n s & g t ; & l t ; i d & g t ; - 2 1 4 7 4 7 1 6 9 1 & l t ; / i d & g t ; & l t ; r i n g & g t ; 7 s u m v y 0 j 5 F 7 5 2 B 8 8 l E 8 x x E & l t ; / r i n g & g t ; & l t ; / r p o l y g o n s & g t ; & l t ; r p o l y g o n s & g t ; & l t ; i d & g t ; - 2 1 4 7 4 7 1 6 8 8 & l t ; / i d & g t ; & l t ; r i n g & g t ; 5 6 3 _ v 5 7 t 4 F x 6 b v q i C l 2 S & l t ; / r i n g & g t ; & l t ; / r p o l y g o n s & g t ; & l t ; r p o l y g o n s & g t ; & l t ; i d & g t ; - 2 1 4 7 4 7 1 6 8 7 & l t ; / i d & g t ; & l t ; r i n g & g t ; 9 h 0 g 2 8 6 v 4 F _ k o c r o o 2 C y y y v B & l t ; / r i n g & g t ; & l t ; / r p o l y g o n s & g t ; & l t ; r p o l y g o n s & g t ; & l t ; i d & g t ; - 2 1 4 7 4 7 1 6 8 4 & l t ; / i d & g t ; & l t ; r i n g & g t ; s y 8 4 _ n k k 5 F 5 L k t m C 6 s w C & l t ; / r i n g & g t ; & l t ; / r p o l y g o n s & g t ; & l t ; r p o l y g o n s & g t ; & l t ; i d & g t ; - 2 1 4 7 4 7 1 6 8 2 & l t ; / i d & g t ; & l t ; r i n g & g t ; x w - h j 8 0 j 5 F i 2 Y z 0 E z k I & l t ; / r i n g & g t ; & l t ; / r p o l y g o n s & g t ; & l t ; r p o l y g o n s & g t ; & l t ; i d & g t ; - 2 1 4 7 4 7 1 6 8 1 & l t ; / i d & g t ; & l t ; r i n g & g t ; - 1 6 l x r 2 w 4 F n 4 d r i F q i a & l t ; / r i n g & g t ; & l t ; / r p o l y g o n s & g t ; & l t ; r p o l y g o n s & g t ; & l t ; i d & g t ; - 2 1 4 7 4 7 1 6 8 0 & l t ; / i d & g t ; & l t ; r i n g & g t ; 2 o _ y 5 r u w 4 F r n O s 7 V 6 q G & l t ; / r i n g & g t ; & l t ; / r p o l y g o n s & g t ; & l t ; r p o l y g o n s & g t ; & l t ; i d & g t ; - 2 1 4 7 4 7 1 6 7 9 & l t ; / i d & g t ; & l t ; r i n g & g t ; z p 8 l u q j o 1 F w q j B 8 u j H v 6 i G & l t ; / r i n g & g t ; & l t ; / r p o l y g o n s & g t ; & l t ; r p o l y g o n s & g t ; & l t ; i d & g t ; - 2 1 4 7 4 7 1 6 7 8 & l t ; / i d & g t ; & l t ; r i n g & g t ; 3 l 1 z 2 2 o s 4 F 6 6 w 1 B 9 1 v X h s h G & l t ; / r i n g & g t ; & l t ; / r p o l y g o n s & g t ; & l t ; r p o l y g o n s & g t ; & l t ; i d & g t ; - 2 1 4 7 4 7 1 6 7 6 & l t ; / i d & g t ; & l t ; r i n g & g t ; i r h r 4 p y v 4 F w v - B 5 v j B r 6 K & l t ; / r i n g & g t ; & l t ; / r p o l y g o n s & g t ; & l t ; r p o l y g o n s & g t ; & l t ; i d & g t ; - 2 1 4 7 4 7 1 6 7 5 & l t ; / i d & g t ; & l t ; r i n g & g t ; 2 4 o s 9 n h v 5 F p l - L n k l P j s x b & l t ; / r i n g & g t ; & l t ; / r p o l y g o n s & g t ; & l t ; r p o l y g o n s & g t ; & l t ; i d & g t ; - 2 1 4 7 4 7 1 6 7 4 & l t ; / i d & g t ; & l t ; r i n g & g t ; j x n g w 3 m i 2 F 5 1 3 J 4 i 1 R w v m P & l t ; / r i n g & g t ; & l t ; / r p o l y g o n s & g t ; & l t ; r p o l y g o n s & g t ; & l t ; i d & g t ; - 2 1 4 7 4 7 1 6 7 3 & l t ; / i d & g t ; & l t ; r i n g & g t ; v p 7 t s 9 9 m 1 F 8 g 1 C p 7 v H y k 6 C & l t ; / r i n g & g t ; & l t ; / r p o l y g o n s & g t ; & l t ; r p o l y g o n s & g t ; & l t ; i d & g t ; - 2 1 4 7 4 7 1 6 6 7 & l t ; / i d & g t ; & l t ; r i n g & g t ; 6 k g n p - r p 5 F z j 5 0 n B n 3 i 0 B p 2 s 0 C t p 8 g Y i 4 9 K x 6 h b x x 8 y C s x v w E k i 1 Z y 1 0 q F g t 0 1 K 3 o 5 9 G k 2 p a 4 i k 6 B i 1 r u N g k _ k B 0 0 q y Y u r j d m h h q C 1 o j 0 B 0 9 2 m D 5 s 2 q G _ w p x G 0 g p 8 C o 3 z o C 9 g g H 7 r 8 u D r 3 w E q k s e u 3 - P m r 7 r D p 9 g y C 0 k 2 6 F 9 n 7 Q _ o h n C & l t ; / r i n g & g t ; & l t ; / r p o l y g o n s & g t ; & l t ; r p o l y g o n s & g t ; & l t ; i d & g t ; - 2 1 4 7 4 7 1 6 6 5 & l t ; / i d & g t ; & l t ; r i n g & g t ; l k n q k - r x 4 F x q M q q I _ z D & l t ; / r i n g & g t ; & l t ; / r p o l y g o n s & g t ; & l t ; r p o l y g o n s & g t ; & l t ; i d & g t ; - 2 1 4 7 4 7 1 6 6 4 & l t ; / i d & g t ; & l t ; r i n g & g t ; y k y r y m z v 4 F g h 6 B v p S 5 p P & l t ; / r i n g & g t ; & l t ; / r p o l y g o n s & g t ; & l t ; r p o l y g o n s & g t ; & l t ; i d & g t ; - 2 1 4 7 4 7 1 6 6 3 & l t ; / i d & g t ; & l t ; r i n g & g t ; r n _ x w y 9 i 5 F q 9 r B l 0 G 4 - x C & l t ; / r i n g & g t ; & l t ; / r p o l y g o n s & g t ; & l t ; r p o l y g o n s & g t ; & l t ; i d & g t ; - 2 1 4 7 4 7 1 6 5 9 & l t ; / i d & g t ; & l t ; r i n g & g t ; i i - _ p u 0 i 5 F 1 m o B v j t E z 9 h E & l t ; / r i n g & g t ; & l t ; / r p o l y g o n s & g t ; & l t ; r p o l y g o n s & g t ; & l t ; i d & g t ; - 2 1 4 7 4 7 1 6 5 8 & l t ; / i d & g t ; & l t ; r i n g & g t ; 9 2 l h y 1 9 u 5 F i _ 0 j B 1 1 s l B w 6 i C & l t ; / r i n g & g t ; & l t ; / r p o l y g o n s & g t ; & l t ; r p o l y g o n s & g t ; & l t ; i d & g t ; - 2 1 4 7 4 7 1 6 5 6 & l t ; / i d & g t ; & l t ; r i n g & g t ; s 0 m m _ 8 _ u 1 F 9 7 u L k o 7 O k _ g E & l t ; / r i n g & g t ; & l t ; / r p o l y g o n s & g t ; & l t ; r p o l y g o n s & g t ; & l t ; i d & g t ; - 2 1 4 7 4 7 1 6 5 5 & l t ; / i d & g t ; & l t ; r i n g & g t ; 2 9 6 7 6 g q w 5 F q p y 8 u B p 4 k t _ B 2 i 1 1 Q & l t ; / r i n g & g t ; & l t ; / r p o l y g o n s & g t ; & l t ; r p o l y g o n s & g t ; & l t ; i d & g t ; - 2 1 4 7 4 7 1 6 5 3 & l t ; / i d & g t ; & l t ; r i n g & g t ; 1 t v x 1 x k i 5 F g s b q 8 k C - i k B & l t ; / r i n g & g t ; & l t ; / r p o l y g o n s & g t ; & l t ; r p o l y g o n s & g t ; & l t ; i d & g t ; - 2 1 4 7 4 7 1 6 5 0 & l t ; / i d & g t ; & l t ; r i n g & g t ; g j s _ y 8 l 2 1 F 6 x t c r z g V k 6 _ H & l t ; / r i n g & g t ; & l t ; / r p o l y g o n s & g t ; & l t ; r p o l y g o n s & g t ; & l t ; i d & g t ; - 2 1 4 7 4 7 1 6 4 8 & l t ; / i d & g t ; & l t ; r i n g & g t ; o y t w i y _ g 5 F u i y g B 4 q x k B p j - V & l t ; / r i n g & g t ; & l t ; / r p o l y g o n s & g t ; & l t ; r p o l y g o n s & g t ; & l t ; i d & g t ; - 2 1 4 7 4 7 1 6 4 4 & l t ; / i d & g t ; & l t ; r i n g & g t ; l i x 4 r 7 o p 4 F 6 3 p L 2 t r N r g r D & l t ; / r i n g & g t ; & l t ; / r p o l y g o n s & g t ; & l t ; r p o l y g o n s & g t ; & l t ; i d & g t ; - 2 1 4 7 4 7 1 6 4 0 & l t ; / i d & g t ; & l t ; r i n g & g t ; 0 y 2 w j 4 1 n 1 F t m r U 3 m - a 9 5 l O & l t ; / r i n g & g t ; & l t ; / r p o l y g o n s & g t ; & l t ; r p o l y g o n s & g t ; & l t ; i d & g t ; - 2 1 4 7 4 7 1 6 3 9 & l t ; / i d & g t ; & l t ; r i n g & g t ; z - v g t g - n 1 F 4 m 9 C 5 k k C i z s B & l t ; / r i n g & g t ; & l t ; / r p o l y g o n s & g t ; & l t ; r p o l y g o n s & g t ; & l t ; i d & g t ; - 2 1 4 7 4 7 1 6 3 7 & l t ; / i d & g t ; & l t ; r i n g & g t ; t h 5 z 6 j 6 r 1 F 8 w _ D n t 3 N 0 - j I & l t ; / r i n g & g t ; & l t ; / r p o l y g o n s & g t ; & l t ; r p o l y g o n s & g t ; & l t ; i d & g t ; - 2 1 4 7 4 7 1 6 3 6 & l t ; / i d & g t ; & l t ; r i n g & g t ; n x l 2 2 2 - q 1 F 2 8 j C 6 r h D 5 _ x B & l t ; / r i n g & g t ; & l t ; / r p o l y g o n s & g t ; & l t ; r p o l y g o n s & g t ; & l t ; i d & g t ; - 2 1 4 7 4 7 1 6 3 3 & l t ; / i d & g t ; & l t ; r i n g & g t ; 0 j 5 t 3 - 8 p 4 F q 2 o b w 9 g K 6 0 l E & l t ; / r i n g & g t ; & l t ; / r p o l y g o n s & g t ; & l t ; r p o l y g o n s & g t ; & l t ; i d & g t ; - 2 1 4 7 4 7 1 6 3 2 & l t ; / i d & g t ; & l t ; r i n g & g t ; o - w y 6 4 p x 1 F 9 q t C w u n C 8 u y I & l t ; / r i n g & g t ; & l t ; / r p o l y g o n s & g t ; & l t ; r p o l y g o n s & g t ; & l t ; i d & g t ; - 2 1 4 7 4 7 1 6 2 7 & l t ; / i d & g t ; & l t ; r i n g & g t ; n o m p 4 z x i 2 F 9 0 k B g w o D 0 j - F & l t ; / r i n g & g t ; & l t ; / r p o l y g o n s & g t ; & l t ; r p o l y g o n s & g t ; & l t ; i d & g t ; - 2 1 4 7 4 7 1 6 2 6 & l t ; / i d & g t ; & l t ; r i n g & g t ; u 2 u u x q 1 h 2 F l y o J - h 1 9 F x y - 6 H & l t ; / r i n g & g t ; & l t ; / r p o l y g o n s & g t ; & l t ; r p o l y g o n s & g t ; & l t ; i d & g t ; - 2 1 4 7 4 7 1 6 2 4 & l t ; / i d & g t ; & l t ; r i n g & g t ; j i 6 m n i n _ 4 F 2 m y B _ k r K l 1 2 F & l t ; / r i n g & g t ; & l t ; / r p o l y g o n s & g t ; & l t ; r p o l y g o n s & g t ; & l t ; i d & g t ; - 2 1 4 7 4 7 1 6 2 3 & l t ; / i d & g t ; & l t ; r i n g & g t ; w t 5 t 0 x y v 1 F l s 3 C x t j G 1 l 0 D & l t ; / r i n g & g t ; & l t ; / r p o l y g o n s & g t ; & l t ; r p o l y g o n s & g t ; & l t ; i d & g t ; - 2 1 4 7 4 7 1 6 2 2 & l t ; / i d & g t ; & l t ; r i n g & g t ; q v 6 h h z k q 1 F w r u u B 4 0 r 2 B - v k N & l t ; / r i n g & g t ; & l t ; / r p o l y g o n s & g t ; & l t ; r p o l y g o n s & g t ; & l t ; i d & g t ; - 2 1 4 7 4 7 1 6 2 0 & l t ; / i d & g t ; & l t ; r i n g & g t ; 5 6 t z 0 p 5 r 1 F p h - D z 3 0 D x y 0 E & l t ; / r i n g & g t ; & l t ; / r p o l y g o n s & g t ; & l t ; r p o l y g o n s & g t ; & l t ; i d & g t ; - 2 1 4 7 4 7 1 6 1 6 & l t ; / i d & g t ; & l t ; r i n g & g t ; v 4 2 k 4 t j v 3 F 1 x n R q u n C - 4 - G & l t ; / r i n g & g t ; & l t ; / r p o l y g o n s & g t ; & l t ; r p o l y g o n s & g t ; & l t ; i d & g t ; - 2 1 4 7 4 7 1 6 1 4 & l t ; / i d & g t ; & l t ; r i n g & g t ; 4 x 2 u 3 n 7 _ 4 F 2 w 5 J l u 7 D z x z C 7 n i R t i h k B n 4 m Y 4 v m D g 6 s C 0 8 8 F & l t ; / r i n g & g t ; & l t ; / r p o l y g o n s & g t ; & l t ; r p o l y g o n s & g t ; & l t ; i d & g t ; - 2 1 4 7 4 7 1 6 1 2 & l t ; / i d & g t ; & l t ; r i n g & g t ; l y - z l w p r 4 F q 7 2 x B g t n o B t g v q B & l t ; / r i n g & g t ; & l t ; / r p o l y g o n s & g t ; & l t ; r p o l y g o n s & g t ; & l t ; i d & g t ; - 2 1 4 7 4 7 1 6 0 9 & l t ; / i d & g t ; & l t ; r i n g & g t ; 6 j - k v 5 v g 1 F q m 1 H q z j D 4 z q C & l t ; / r i n g & g t ; & l t ; / r p o l y g o n s & g t ; & l t ; r p o l y g o n s & g t ; & l t ; i d & g t ; - 2 1 4 7 4 7 1 6 0 8 & l t ; / i d & g t ; & l t ; r i n g & g t ; p m 3 8 g w 8 i 2 F p q 3 Z l 3 z g B _ k w 9 B s o h L h p e u 7 4 W r 7 2 N 5 4 8 I & l t ; / r i n g & g t ; & l t ; / r p o l y g o n s & g t ; & l t ; r p o l y g o n s & g t ; & l t ; i d & g t ; - 2 1 4 7 4 7 1 6 0 7 & l t ; / i d & g t ; & l t ; r i n g & g t ; x 7 o - m 7 8 8 4 F q i u W w z n e 1 4 v G & l t ; / r i n g & g t ; & l t ; / r p o l y g o n s & g t ; & l t ; r p o l y g o n s & g t ; & l t ; i d & g t ; - 2 1 4 7 4 7 1 6 0 5 & l t ; / i d & g t ; & l t ; r i n g & g t ; n n 0 7 j 3 _ 9 1 F 0 8 - T h - 5 P 4 _ k H u n q L k y 2 l B w h 0 f 8 - v R 2 - 5 l B g t 4 E j i 7 H u h y P 5 - 1 l B & l t ; / r i n g & g t ; & l t ; / r p o l y g o n s & g t ; & l t ; r p o l y g o n s & g t ; & l t ; i d & g t ; - 2 1 4 7 4 7 1 6 0 4 & l t ; / i d & g t ; & l t ; r i n g & g t ; 8 v w t 6 r j v 1 F k y _ l C 8 t 0 t E 5 i u _ C & l t ; / r i n g & g t ; & l t ; / r p o l y g o n s & g t ; & l t ; r p o l y g o n s & g t ; & l t ; i d & g t ; - 2 1 4 7 4 7 1 6 0 3 & l t ; / i d & g t ; & l t ; r i n g & g t ; w 1 7 _ 2 h 2 9 4 F 4 z I w w v B x l k B & l t ; / r i n g & g t ; & l t ; / r p o l y g o n s & g t ; & l t ; r p o l y g o n s & g t ; & l t ; i d & g t ; - 2 1 4 7 4 7 1 5 9 9 & l t ; / i d & g t ; & l t ; r i n g & g t ; j 0 o k 2 6 _ 3 4 F 1 - t B n z s E z 4 9 B & l t ; / r i n g & g t ; & l t ; / r p o l y g o n s & g t ; & l t ; r p o l y g o n s & g t ; & l t ; i d & g t ; - 2 1 4 7 4 7 1 5 9 8 & l t ; / i d & g t ; & l t ; r i n g & g t ; - r 9 3 0 o 1 t 1 F 1 q 5 q B l v 6 5 D - v 7 m B & l t ; / r i n g & g t ; & l t ; / r p o l y g o n s & g t ; & l t ; r p o l y g o n s & g t ; & l t ; i d & g t ; - 2 1 4 7 4 7 1 5 9 4 & l t ; / i d & g t ; & l t ; r i n g & g t ; m 3 2 p o z 5 o 1 F z m 0 R s p - D j 6 5 E & l t ; / r i n g & g t ; & l t ; / r p o l y g o n s & g t ; & l t ; r p o l y g o n s & g t ; & l t ; i d & g t ; - 2 1 4 7 4 7 1 5 9 3 & l t ; / i d & g t ; & l t ; r i n g & g t ; 3 r 6 z h 0 t 4 4 F w w l B 5 7 4 D y 7 w F & l t ; / r i n g & g t ; & l t ; / r p o l y g o n s & g t ; & l t ; r p o l y g o n s & g t ; & l t ; i d & g t ; - 2 1 4 7 4 7 1 5 9 2 & l t ; / i d & g t ; & l t ; r i n g & g t ; 5 8 7 i q v 3 g 2 F 4 2 s E q t q G 1 9 j D & l t ; / r i n g & g t ; & l t ; / r p o l y g o n s & g t ; & l t ; r p o l y g o n s & g t ; & l t ; i d & g t ; - 2 1 4 7 4 7 1 5 9 1 & l t ; / i d & g t ; & l t ; r i n g & g t ; k h s s k l - 4 4 F s s x C 5 v 3 I y l _ Q & l t ; / r i n g & g t ; & l t ; / r p o l y g o n s & g t ; & l t ; r p o l y g o n s & g t ; & l t ; i d & g t ; - 2 1 4 7 4 7 1 5 8 8 & l t ; / i d & g t ; & l t ; r i n g & g t ; k i u s w _ u 3 4 F g p i H h r m E j w L & l t ; / r i n g & g t ; & l t ; / r p o l y g o n s & g t ; & l t ; r p o l y g o n s & g t ; & l t ; i d & g t ; - 2 1 4 7 4 7 1 5 8 6 & l t ; / i d & g t ; & l t ; r i n g & g t ; m 3 r m i y o l 1 F k j X l 5 j C i _ i E & l t ; / r i n g & g t ; & l t ; / r p o l y g o n s & g t ; & l t ; r p o l y g o n s & g t ; & l t ; i d & g t ; - 2 1 4 7 4 7 1 5 8 5 & l t ; / i d & g t ; & l t ; r i n g & g t ; y 2 u 5 u v q j 1 F k x 6 t o C q _ p t b y 8 2 2 K & l t ; / r i n g & g t ; & l t ; / r p o l y g o n s & g t ; & l t ; r p o l y g o n s & g t ; & l t ; i d & g t ; - 2 1 4 7 4 7 1 5 8 3 & l t ; / i d & g t ; & l t ; r i n g & g t ; 2 i t l i 1 v s 1 F i o 4 b w r 5 R 1 7 m E 6 i 5 T j _ y D 3 v z j B & l t ; / r i n g & g t ; & l t ; / r p o l y g o n s & g t ; & l t ; r p o l y g o n s & g t ; & l t ; i d & g t ; - 2 1 4 7 4 7 1 5 8 1 & l t ; / i d & g t ; & l t ; r i n g & g t ; q i t m q 6 6 - 1 F u q s B t n m D y 2 m G & l t ; / r i n g & g t ; & l t ; / r p o l y g o n s & g t ; & l t ; r p o l y g o n s & g t ; & l t ; i d & g t ; - 2 1 4 7 4 7 1 5 8 0 & l t ; / i d & g t ; & l t ; r i n g & g t ; k u j 3 y r g 5 4 F y v 4 D 9 h _ B 5 m J & l t ; / r i n g & g t ; & l t ; / r p o l y g o n s & g t ; & l t ; r p o l y g o n s & g t ; & l t ; i d & g t ; - 2 1 4 7 4 7 1 5 7 9 & l t ; / i d & g t ; & l t ; r i n g & g t ; 3 - 8 9 x x s o 1 F z z l o C 6 s j h D i 8 p Q & l t ; / r i n g & g t ; & l t ; / r p o l y g o n s & g t ; & l t ; r p o l y g o n s & g t ; & l t ; i d & g t ; - 2 1 4 7 4 7 1 5 7 7 & l t ; / i d & g t ; & l t ; r i n g & g t ; p z j y 9 1 5 1 4 F 2 i I _ r O 1 4 D & l t ; / r i n g & g t ; & l t ; / r p o l y g o n s & g t ; & l t ; r p o l y g o n s & g t ; & l t ; i d & g t ; - 2 1 4 7 4 7 1 5 7 5 & l t ; / i d & g t ; & l t ; r i n g & g t ; 1 p m - _ q i j 1 F j z s B x v z B l p y D & l t ; / r i n g & g t ; & l t ; / r p o l y g o n s & g t ; & l t ; r p o l y g o n s & g t ; & l t ; i d & g t ; - 2 1 4 7 4 7 1 5 7 3 & l t ; / i d & g t ; & l t ; r i n g & g t ; k n s s y p 7 1 4 F 9 7 I 9 r 2 B 9 n m B & l t ; / r i n g & g t ; & l t ; / r p o l y g o n s & g t ; & l t ; r p o l y g o n s & g t ; & l t ; i d & g t ; - 2 1 4 7 4 7 1 5 7 1 & l t ; / i d & g t ; & l t ; r i n g & g t ; 6 h u 7 t - y o 1 F g 7 0 B 4 q _ C 7 3 3 C & l t ; / r i n g & g t ; & l t ; / r p o l y g o n s & g t ; & l t ; r p o l y g o n s & g t ; & l t ; i d & g t ; - 2 1 4 7 4 7 1 5 6 9 & l t ; / i d & g t ; & l t ; r i n g & g t ; u i j g 7 _ h _ 1 F t w t m B 9 o o 3 F r 4 7 j E & l t ; / r i n g & g t ; & l t ; / r p o l y g o n s & g t ; & l t ; r p o l y g o n s & g t ; & l t ; i d & g t ; - 2 1 4 7 4 7 1 5 6 8 & l t ; / i d & g t ; & l t ; r i n g & g t ; y _ z 8 u y 1 l 1 F r p 4 1 C g _ k N - u 3 J 3 1 l G 3 r u H 8 7 4 B l n 9 Y g r 7 U o g 2 F 6 2 o 0 B u g 9 D z z v M _ g 4 J l k m I i y - F & l t ; / r i n g & g t ; & l t ; / r p o l y g o n s & g t ; & l t ; r p o l y g o n s & g t ; & l t ; i d & g t ; - 2 1 4 7 4 7 1 5 6 6 & l t ; / i d & g t ; & l t ; r i n g & g t ; y q n z 5 y o 2 4 F k m D w h k B 3 - d & l t ; / r i n g & g t ; & l t ; / r p o l y g o n s & g t ; & l t ; r p o l y g o n s & g t ; & l t ; i d & g t ; - 2 1 4 7 4 7 1 5 6 4 & l t ; / i d & g t ; & l t ; r i n g & g t ; g i - 9 n q h 4 1 F x 3 w m G _ l 1 v N 4 1 s x C & l t ; / r i n g & g t ; & l t ; / r p o l y g o n s & g t ; & l t ; r p o l y g o n s & g t ; & l t ; i d & g t ; - 2 1 4 7 4 7 1 5 6 1 & l t ; / i d & g t ; & l t ; r i n g & g t ; 8 y t 7 l g g n 4 F p h E 1 2 H - g H & l t ; / r i n g & g t ; & l t ; / r p o l y g o n s & g t ; & l t ; r p o l y g o n s & g t ; & l t ; i d & g t ; - 2 1 4 7 4 7 1 5 5 9 & l t ; / i d & g t ; & l t ; r i n g & g t ; p 3 4 - p j z g 1 F v i x H x 5 1 P l p q E & l t ; / r i n g & g t ; & l t ; / r p o l y g o n s & g t ; & l t ; r p o l y g o n s & g t ; & l t ; i d & g t ; - 2 1 4 7 4 7 1 5 5 7 & l t ; / i d & g t ; & l t ; r i n g & g t ; y k 5 u 2 1 p n 4 F q i l 8 H 6 0 3 t Z r x r o Q & l t ; / r i n g & g t ; & l t ; / r p o l y g o n s & g t ; & l t ; r p o l y g o n s & g t ; & l t ; i d & g t ; - 2 1 4 7 4 7 1 5 5 6 & l t ; / i d & g t ; & l t ; r i n g & g t ; p h t 2 7 p j p 1 F j r 9 D 4 7 i G m p q B & l t ; / r i n g & g t ; & l t ; / r p o l y g o n s & g t ; & l t ; r p o l y g o n s & g t ; & l t ; i d & g t ; - 2 1 4 7 4 7 4 7 1 3 & l t ; / i d & g t ; & l t ; r i n g & g t ; k h l m t z _ q 0 K 8 r u h B i h q 0 L 6 l 2 W h k n Y 9 n r s G & l t ; / r i n g & g t ; & l t ; / r p o l y g o n s & g t ; & l t ; r p o l y g o n s & g t ; & l t ; i d & g t ; - 2 1 4 7 4 7 4 7 0 1 & l t ; / i d & g t ; & l t ; r i n g & g t ; i x x 5 0 u 1 q z K w m v x B q 1 6 D w t p v C q 5 j v D q h 7 P 7 2 _ V 1 1 s 2 C & l t ; / r i n g & g t ; & l t ; / r p o l y g o n s & g t ; & l t ; r p o l y g o n s & g t ; & l t ; i d & g t ; - 2 1 4 7 4 7 4 7 0 0 & l t ; / i d & g t ; & l t ; r i n g & g t ; s 6 3 m _ 1 o g j M s 3 - V 4 z w D 6 h q i B y u 4 B 4 g 5 3 C x u 4 B 5 h q i B - 5 g p B & l t ; / r i n g & g t ; & l t ; / r p o l y g o n s & g t ; & l t ; r p o l y g o n s & g t ; & l t ; i d & g t ; - 2 1 4 7 4 7 4 6 9 9 & l t ; / i d & g t ; & l t ; r i n g & g t ; i l _ 1 l 8 p 4 i M y s 3 W g g o G 2 l 6 D 6 h q i B s s 9 V z k n c 9 2 4 Z & l t ; / r i n g & g t ; & l t ; / r p o l y g o n s & g t ; & l t ; r p o l y g o n s & g t ; & l t ; i d & g t ; - 2 1 4 7 4 7 4 6 9 7 & l t ; / i d & g t ; & l t ; r i n g & g t ; g h v _ - 3 r - 0 R k z x U 8 n m n D w h _ d u 3 q - C _ n n 5 D 3 z w D & l t ; / r i n g & g t ; & l t ; / r p o l y g o n s & g t ; & l t ; r p o l y g o n s & g t ; & l t ; i d & g t ; - 2 1 4 7 4 7 4 6 9 0 & l t ; / i d & g t ; & l t ; r i n g & g t ; 4 3 9 v 6 _ h o h M 0 p 8 6 C s - x B u 2 8 P _ 2 4 Z q r q 2 C 4 2 3 6 C 9 t 4 B j - p q D & l t ; / r i n g & g t ; & l t ; / r p o l y g o n s & g t ; & l t ; r p o l y g o n s & g t ; & l t ; i d & g t ; - 2 1 4 7 4 7 4 6 8 1 & l t ; / i d & g t ; & l t ; r i n g & g t ; k 4 3 8 v 2 6 v l M q v o V 2 r l R u h Q y u 4 B q g v n E o _ s h B 4 l t X l 3 0 G t 6 w y B l n w g B & l t ; / r i n g & g t ; & l t ; / r p o l y g o n s & g t ; & l t ; r p o l y g o n s & g t ; & l t ; i d & g t ; - 2 1 4 7 4 7 4 6 7 8 & l t ; / i d & g t ; & l t ; r i n g & g t ; 4 u s 4 x m p y l M s t 1 f 6 n w g B y u 4 B w v t x B 4 g 5 3 C l 3 0 G t 6 w y B n - 5 6 C & l t ; / r i n g & g t ; & l t ; / r p o l y g o n s & g t ; & l t ; r p o l y g o n s & g t ; & l t ; i d & g t ; - 2 1 4 7 4 7 4 6 7 4 & l t ; / i d & g t ; & l t ; r i n g & g t ; 8 w u - z 6 5 g m M k z x U u g 1 O _ g v n E k 1 u Q s x 9 V x v i m B 9 g v n E & l t ; / r i n g & g t ; & l t ; / r p o l y g o n s & g t ; & l t ; r p o l y g o n s & g t ; & l t ; i d & g t ; - 2 1 4 7 4 7 4 6 6 3 & l t ; / i d & g t ; & l t ; r i n g & g t ; y 9 4 j t 8 l 1 x K k t u h B 4 v o c _ 4 q 5 C _ 2 s 2 C 0 w r h B h k n Y z t 6 6 C t q n V & l t ; / r i n g & g t ; & l t ; / r p o l y g o n s & g t ; & l t ; r p o l y g o n s & g t ; & l t ; i d & g t ; - 2 1 4 7 4 7 4 6 5 9 & l t ; / i d & g t ; & l t ; r i n g & g t ; 2 8 _ t u l 2 k z K k w v X 4 7 9 H w 3 _ V u g 6 T g j m j B g s n G v 0 w U p n h d & l t ; / r i n g & g t ; & l t ; / r p o l y g o n s & g t ; & l t ; r p o l y g o n s & g t ; & l t ; i d & g t ; - 2 1 4 7 4 7 4 6 5 3 & l t ; / i d & g t ; & l t ; r i n g & g t ; o 6 x z t y 6 8 k M m t 3 W 8 o l y C y 2 7 F q 8 1 w C _ r t o C j 0 _ C v v w U & l t ; / r i n g & g t ; & l t ; / r p o l y g o n s & g t ; & l t ; r p o l y g o n s & g t ; & l t ; i d & g t ; - 2 1 4 7 4 7 4 6 5 2 & l t ; / i d & g t ; & l t ; r i n g & g t ; i 6 r _ - _ x o l M q m v 2 C g m r h G o t j F w 4 j k B q 9 u g B - - n G r 1 2 o D r - 3 e & l t ; / r i n g & g t ; & l t ; / r p o l y g o n s & g t ; & l t ; r p o l y g o n s & g t ; & l t ; i d & g t ; - 2 1 4 7 4 7 4 6 5 1 & l t ; / i d & g t ; & l t ; r i n g & g t ; _ o w z 3 5 p v l M y k t 5 C _ m p J u o w g B o k 8 0 C x 2 7 F 2 y l Y z x h n B t g 4 e & l t ; / r i n g & g t ; & l t ; / r p o l y g o n s & g t ; & l t ; r p o l y g o n s & g t ; & l t ; i d & g t ; - 2 1 4 7 4 7 4 5 9 5 & l t ; / i d & g t ; & l t ; r i n g & g t ; 8 p k 0 t s i - j L 4 w v X m v z y E 2 o j r C w 1 3 K r 3 x k C j k l n C & l t ; / r i n g & g t ; & l t ; / r p o l y g o n s & g t ; & l t ; r p o l y g o n s & g t ; & l t ; i d & g t ; - 2 1 4 7 4 7 4 5 9 2 & l t ; / i d & g t ; & l t ; r i n g & g t ; q - w j g h 9 l 8 R k y z k C i t q i B 6 p x l D _ 5 6 t C t 2 X l 9 4 Z p 1 w z C & l t ; / r i n g & g t ; & l t ; / r p o l y g o n s & g t ; & l t ; r p o l y g o n s & g t ; & l t ; i d & g t ; - 2 1 4 7 4 7 4 5 9 0 & l t ; / i d & g t ; & l t ; r i n g & g t ; g m - n g r s 4 7 R o _ n c 6 k l R s 1 _ C 4 l 5 R 6 l o 5 C v z T z v y a & l t ; / r i n g & g t ; & l t ; / r p o l y g o n s & g t ; & l t ; r p o l y g o n s & g t ; & l t ; i d & g t ; - 2 1 4 7 4 7 4 5 8 8 & l t ; / i d & g t ; & l t ; r i n g & g t ; i - - s s j x 8 7 R m k n k B 4 7 5 E o r y a 4 z v Q s u v U q 3 5 D 9 o 2 C x 3 m Y 7 7 8 M & l t ; / r i n g & g t ; & l t ; / r p o l y g o n s & g t ; & l t ; r p o l y g o n s & g t ; & l t ; i d & g t ; - 2 1 4 7 4 7 4 5 8 5 & l t ; / i d & g t ; & l t ; r i n g & g t ; q w g h 4 6 v t n J m p 4 w C g k x D o 8 7 g D g 5 t M 0 j p g B v g w F m 8 z c 2 t g L & l t ; / r i n g & g t ; & l t ; / r p o l y g o n s & g t ; & l t ; r p o l y g o n s & g t ; & l t ; i d & g t ; - 2 1 4 7 4 7 4 5 6 0 & l t ; / i d & g t ; & l t ; r i n g & g t ; g v r _ u 3 n 1 p S u i 5 g C k y n k F 2 o s I m 8 8 t C 0 8 j v H o z j E l p 4 e & l t ; / r i n g & g t ; & l t ; / r p o l y g o n s & g t ; & l t ; r p o l y g o n s & g t ; & l t ; i d & g t ; - 2 1 4 7 4 7 4 5 5 5 & l t ; / i d & g t ; & l t ; r i n g & g t ; 2 j - h 5 2 3 k o R i x p r B g n l C 0 7 8 9 C k 2 9 M k z h 7 D t r L r 1 p i C _ 4 o - C 1 r 1 O 9 i _ r D & l t ; / r i n g & g t ; & l t ; / r p o l y g o n s & g t ; & l t ; r p o l y g o n s & g t ; & l t ; i d & g t ; - 2 1 4 7 4 7 4 5 5 3 & l t ; / i d & g t ; & l t ; r i n g & g t ; y 1 l z - 2 5 n g L m w 8 P 0 9 n c _ 3 4 B o 7 v Q _ k k R y g g d o j _ C - _ n P & l t ; / r i n g & g t ; & l t ; / r p o l y g o n s & g t ; & l t ; r p o l y g o n s & g t ; & l t ; i d & g t ; - 2 1 4 7 4 7 4 5 4 4 & l t ; / i d & g t ; & l t ; r i n g & g t ; _ 7 l n 8 g p w s S 2 z o V k 3 6 R 4 4 _ V 4 i p p E u 6 q i D k i - B 1 6 v o C p 2 u n E & l t ; / r i n g & g t ; & l t ; / r p o l y g o n s & g t ; & l t ; r p o l y g o n s & g t ; & l t ; i d & g t ; - 2 1 4 7 4 7 4 5 2 4 & l t ; / i d & g t ; & l t ; r i n g & g t ; 2 k g 7 s 2 o 5 4 Q 6 _ 9 j E 6 s y g I w z T y p s b 0 i w 3 D 0 4 s 0 E 8 w v U - o - B t t u S & l t ; / r i n g & g t ; & l t ; / r p o l y g o n s & g t ; & l t ; r p o l y g o n s & g t ; & l t ; i d & g t ; - 2 1 4 7 4 7 4 5 1 8 & l t ; / i d & g t ; & l t ; r i n g & g t ; 6 q _ 4 t j w 5 y S u j z z C _ 7 k F 8 w u X m 5 s 5 B 6 9 z w C k o v F h 4 l r C x v 0 O & l t ; / r i n g & g t ; & l t ; / r p o l y g o n s & g t ; & l t ; r p o l y g o n s & g t ; & l t ; i d & g t ; - 2 1 4 7 4 7 4 5 0 7 & l t ; / i d & g t ; & l t ; r i n g & g t ; 8 9 z 0 m 9 2 n 9 S y - n Y 2 o h B 0 s 5 R 8 t j r B m r 8 F m v 3 g C 2 _ n K w q i l B 0 0 j n C 4 u 8 M z w g 9 B 5 r 5 7 B & l t ; / r i n g & g t ; & l t ; / r p o l y g o n s & g t ; & l t ; r p o l y g o n s & g t ; & l t ; i d & g t ; - 2 1 4 7 4 7 4 4 9 1 & l t ; / i d & g t ; & l t ; r i n g & g t ; s j 8 6 s 9 r n h S u j z z C s 6 T u 5 v o C u s 4 0 B o v _ Y 0 - b j q 5 R t s 4 0 B & l t ; / r i n g & g t ; & l t ; / r p o l y g o n s & g t ; & l t ; r p o l y g o n s & g t ; & l t ; i d & g t ; - 2 1 4 7 4 7 4 4 8 6 & l t ; / i d & g t ; & l t ; r i n g & g t ; k 6 0 i w k p x 8 R y z p v D 2 i Q s s v - B 8 n 0 z B w v i l B w 0 j E n 3 - Y v 9 8 1 B & l t ; / r i n g & g t ; & l t ; / r p o l y g o n s & g t ; & l t ; r p o l y g o n s & g t ; & l t ; i d & g t ; - 2 1 4 7 4 7 4 4 8 5 & l t ; / i d & g t ; & l t ; r i n g & g t ; 8 s 1 2 w q n u 8 R 0 4 w Q 6 w 1 G g 8 - h C w o 0 z B w i h y C i 2 5 D t 5 v o C h w w y D & l t ; / r i n g & g t ; & l t ; / r p o l y g o n s & g t ; & l t ; r p o l y g o n s & g t ; & l t ; i d & g t ; - 2 1 4 7 4 7 4 4 7 4 & l t ; / i d & g t ; & l t ; r i n g & g t ; g 6 l 4 5 7 l u 1 R 2 _ r w B 5 8 w K n q 1 c 0 q y B 9 2 r m B h j s F w 0 n v B 8 4 u Q 8 y n G n g 9 M & l t ; / r i n g & g t ; & l t ; / r p o l y g o n s & g t ; & l t ; r p o l y g o n s & g t ; & l t ; i d & g t ; - 2 1 4 7 4 7 4 4 7 3 & l t ; / i d & g t ; & l t ; r i n g & g t ; o l n n u p q i 1 R 2 _ r w B m 3 t b g p u C g t v - B w 0 n v B 4 r g r B m 1 r B x v 5 7 B & l t ; / r i n g & g t ; & l t ; / r p o l y g o n s & g t ; & l t ; r p o l y g o n s & g t ; & l t ; i d & g t ; - 2 1 4 7 4 7 4 4 6 6 & l t ; / i d & g t ; & l t ; r i n g & g t ; u m 0 3 r i _ u 2 S 0 h z 3 I m v s M 4 m t x B 4 8 1 i K l 8 7 P 7 7 8 M & l t ; / r i n g & g t ; & l t ; / r p o l y g o n s & g t ; & l t ; r p o l y g o n s & g t ; & l t ; i d & g t ; - 2 1 4 7 4 7 4 4 6 5 & l t ; / i d & g t ; & l t ; r i n g & g t ; q p q p 1 j t m 2 S w g k 3 B u w 5 E 2 g q L z i 9 K x 9 x 1 B 2 5 2 e g n _ C 1 u r M r 0 v Q & l t ; / r i n g & g t ; & l t ; / r p o l y g o n s & g t ; & l t ; r p o l y g o n s & g t ; & l t ; i d & g t ; - 2 1 4 7 4 7 4 4 6 0 & l t ; / i d & g t ; & l t ; r i n g & g t ; q 1 n - _ z 7 l 0 S 7 n y t C h 2 6 B u 1 2 C k j 9 1 B 0 1 - m B s 2 8 j D 9 s c o u _ O x 0 9 r D & l t ; / r i n g & g t ; & l t ; / r p o l y g o n s & g t ; & l t ; r p o l y g o n s & g t ; & l t ; i d & g t ; - 2 1 4 7 4 7 4 4 5 9 & l t ; / i d & g t ; & l t ; r i n g & g t ; 8 m r o v 4 w j 0 S 0 n i 9 B k j - C 6 - 9 r D m 5 s 5 B s p j n C _ 8 t E h 2 w y B z o 7 w D & l t ; / r i n g & g t ; & l t ; / r p o l y g o n s & g t ; & l t ; r p o l y g o n s & g t ; & l t ; i d & g t ; - 2 1 4 7 4 7 4 4 5 0 & l t ; / i d & g t ; & l t ; r i n g & g t ; m 6 9 u x s 9 r h T 8 y i p B 0 0 o G _ y q w B u g t i D s t _ Y 4 1 3 J h 8 5 7 B t g t i D & l t ; / r i n g & g t ; & l t ; / r p o l y g o n s & g t ; & l t ; r p o l y g o n s & g t ; & l t ; i d & g t ; - 2 1 4 7 4 7 4 4 4 9 & l t ; / i d & g t ; & l t ; r i n g & g t ; q g x k j 8 u z g T _ q - t C 0 v 5 K u t r M k 0 j n D 2 9 6 t C k 7 3 K x z q w B - 3 j t B & l t ; / r i n g & g t ; & l t ; / r p o l y g o n s & g t ; & l t ; r p o l y g o n s & g t ; & l t ; i d & g t ; - 2 1 4 7 4 7 4 4 0 5 & l t ; / i d & g t ; & l t ; r i n g & g t ; o l z 5 o 3 5 w 3 S 6 r 8 F g g o 4 B g w h r B y 1 g o B k v r x B q 2 q M r 7 r n J 1 3 p 8 C & l t ; / r i n g & g t ; & l t ; / r p o l y g o n s & g t ; & l t ; r p o l y g o n s & g t ; & l t ; i d & g t ; - 2 1 4 7 4 7 4 4 0 1 & l t ; / i d & g t ; & l t ; r i n g & g t ; i 6 x 5 5 4 t u 9 L 2 8 o K y 0 5 7 B g k y U y z n Q g x v L 8 3 r x B h 3 X t q q 8 C 1 y 3 C - - s a & l t ; / r i n g & g t ; & l t ; / r p o l y g o n s & g t ; & l t ; r p o l y g o n s & g t ; & l t ; i d & g t ; - 2 1 4 7 4 7 4 4 0 0 & l t ; / i d & g t ; & l t ; r i n g & g t ; _ m 7 g z 8 8 - 8 L 6 p o _ E i h v 5 B y 7 4 8 D 6 v n 8 C 4 m j T - _ n P & l t ; / r i n g & g t ; & l t ; / r p o l y g o n s & g t ; & l t ; r p o l y g o n s & g t ; & l t ; i d & g t ; - 2 1 4 7 4 7 4 3 9 0 & l t ; / i d & g t ; & l t ; r i n g & g t ; g - o 3 2 1 - g g M i g v 2 C 2 l 6 D i 1 n V y v 4 0 B s l n P j q t h B & l t ; / r i n g & g t ; & l t ; / r p o l y g o n s & g t ; & l t ; r p o l y g o n s & g t ; & l t ; i d & g t ; - 2 1 4 7 4 7 4 3 8 8 & l t ; / i d & g t ; & l t ; r i n g & g t ; u u 5 3 1 2 v _ g M u u p J y p s 8 C y 1 m C m _ h 3 B s 1 n q D z 2 - Y & l t ; / r i n g & g t ; & l t ; / r p o l y g o n s & g t ; & l t ; r p o l y g o n s & g t ; & l t ; i d & g t ; - 2 1 4 7 4 7 4 3 8 5 & l t ; / i d & g t ; & l t ; r i n g & g t ; 4 8 _ z p p g p g M s 6 s q D g v u X r n r p C x t U q 8 3 7 B q s 7 t B i p i N & l t ; / r i n g & g t ; & l t ; / r p o l y g o n s & g t ; & l t ; r p o l y g o n s & g t ; & l t ; i d & g t ; - 2 1 4 7 4 7 4 3 8 3 & l t ; / i d & g t ; & l t ; r i n g & g t ; q 6 5 z m k 7 s q T 2 j 6 v I w w 1 f 4 q 4 K g _ 5 6 C k s g u K s p v F 9 u q 5 C & l t ; / r i n g & g t ; & l t ; / r p o l y g o n s & g t ; & l t ; r p o l y g o n s & g t ; & l t ; i d & g t ; - 2 1 4 7 4 7 4 3 5 7 & l t ; / i d & g t ; & l t ; r i n g & g t ; i i g y n 9 j r g U s 7 h k D 6 3 7 F y u 2 W 0 h i t B g i 4 6 C z v u X l - r B x z w y B & l t ; / r i n g & g t ; & l t ; / r p o l y g o n s & g t ; & l t ; r p o l y g o n s & g t ; & l t ; i d & g t ; - 2 1 4 7 4 7 4 3 4 9 & l t ; / i d & g t ; & l t ; r i n g & g t ; k m 5 p _ 8 u j 3 T k k x U 8 6 3 4 F s l 8 z K i o k R _ 6 5 s M k w 3 J z p - B z 4 x k C u 5 r 8 r B s r 8 f r 9 5 6 C & l t ; / r i n g & g t ; & l t ; / r p o l y g o n s & g t ; & l t ; r p o l y g o n s & g t ; & l t ; i d & g t ; - 2 1 4 7 4 7 4 3 4 8 & l t ; / i d & g t ; & l t ; r i n g & g t ; y 2 r k 1 8 5 p v T 8 6 i n B _ i p K w 0 8 d 8 s h r B o n i t B j u 4 J t 1 n _ B & l t ; / r i n g & g t ; & l t ; / r p o l y g o n s & g t ; & l t ; r p o l y g o n s & g t ; & l t ; i d & g t ; - 2 1 4 7 4 7 4 3 4 3 & l t ; / i d & g t ; & l t ; r i n g & g t ; s 1 3 u i w _ g v T 0 q 5 K g 5 h H k k o v B 6 k - n B k x 3 K 4 1 3 J - n 6 6 C x v 4 0 B & l t ; / r i n g & g t ; & l t ; / r p o l y g o n s & g t ; & l t ; r p o l y g o n s & g t ; & l t ; i d & g t ; - 2 1 4 7 4 7 4 3 3 6 & l t ; / i d & g t ; & l t ; r i n g & g t ; g k z m _ s 0 4 u T 2 w 1 O s q k 5 H y 0 t - C g 5 y a y u m o L 8 g g n B _ n p - C 4 9 4 J - _ n P & l t ; / r i n g & g t ; & l t ; / r p o l y g o n s & g t ; & l t ; r p o l y g o n s & g t ; & l t ; i d & g t ; - 2 1 4 7 4 7 4 3 2 2 & l t ; / i d & g t ; & l t ; r i n g & g t ; 0 n k 6 2 0 p x o U g g 5 K 4 j 5 K 6 l s M s u y a 2 o k i F i 2 o J 6 k - n B z p m B 7 v r w F m w X 9 t s b & l t ; / r i n g & g t ; & l t ; / r p o l y g o n s & g t ; & l t ; r p o l y g o n s & g t ; & l t ; i d & g t ; - 2 1 4 7 4 7 4 3 0 8 & l t ; / i d & g t ; & l t ; r i n g & g t ; m z z v l o k h h M k 9 4 J 9 0 - C t v l Y g p v x B 8 5 - B o i 6 9 C k 1 5 I s k m v B 6 n u N p m 6 D 9 w h h B n s p C & l t ; / r i n g & g t ; & l t ; / r p o l y g o n s & g t ; & l t ; r p o l y g o n s & g t ; & l t ; i d & g t ; - 2 1 4 7 4 7 4 2 5 3 & l t ; / i d & g t ; & l t ; r i n g & g t ; z p w s 3 j p u x Q j 3 r p B w r - k B _ g k E k q v G s - 5 H l n q 9 B 0 - b j 6 - H & l t ; / r i n g & g t ; & l t ; / r p o l y g o n s & g t ; & l t ; r p o l y g o n s & g t ; & l t ; i d & g t ; - 2 1 4 7 4 7 4 2 4 7 & l t ; / i d & g t ; & l t ; r i n g & g t ; 4 - w o j 0 2 v w R 2 9 s 5 C m 9 r 6 E _ k v E o g 9 M q 9 3 e o k 8 h J 8 j 4 6 C p 0 u S l _ 1 w C & l t ; / r i n g & g t ; & l t ; / r p o l y g o n s & g t ; & l t ; r p o l y g o n s & g t ; & l t ; i d & g t ; - 2 1 4 7 4 7 4 2 4 6 & l t ; / i d & g t ; & l t ; r i n g & g t ; 6 k 7 4 8 y s y t Q m i - t C 2 w n u B k 2 u C m n r M _ 0 6 t C q 8 2 0 B o t T t w 2 W & l t ; / r i n g & g t ; & l t ; / r p o l y g o n s & g t ; & l t ; r p o l y g o n s & g t ; & l t ; i d & g t ; - 2 1 4 7 4 7 4 2 3 8 & l t ; / i d & g t ; & l t ; r i n g & g t ; k k v x w o s 7 x R q 5 u S s l 6 9 C s j p p E 8 z j E 1 9 q - C n _ 0 l H & l t ; / r i n g & g t ; & l t ; / r p o l y g o n s & g t ; & l t ; r p o l y g o n s & g t ; & l t ; i d & g t ; - 2 1 4 7 4 7 4 2 3 6 & l t ; / i d & g t ; & l t ; r i n g & g t ; k 9 4 3 w 8 8 z y R s 3 1 f w 0 i H _ 0 8 0 I y y 0 2 F s 9 l j B q v 4 M _ k n B 8 4 O 4 z n O 1 q i 3 B t 9 k r E 5 9 7 j E r l 4 J & l t ; / r i n g & g t ; & l t ; / r p o l y g o n s & g t ; & l t ; r p o l y g o n s & g t ; & l t ; i d & g t ; - 2 1 4 7 4 7 4 2 3 4 & l t ; / i d & g t ; & l t ; r i n g & g t ; u - q m s - 7 r 4 a 6 3 r I 6 9 j m B 0 p u C 8 5 j t B u 9 p i B g m n P x 0 5 7 B & l t ; / r i n g & g t ; & l t ; / r p o l y g o n s & g t ; & l t ; r p o l y g o n s & g t ; & l t ; i d & g t ; - 2 1 4 7 4 7 4 2 3 2 & l t ; / i d & g t ; & l t ; r i n g & g t ; w w r p t 8 n 1 4 a m 6 m k B _ 9 m k B y l v E u z l u B w 7 - q B v n i O & l t ; / r i n g & g t ; & l t ; / r p o l y g o n s & g t ; & l t ; r p o l y g o n s & g t ; & l t ; i d & g t ; - 2 1 4 7 4 7 4 2 2 8 & l t ; / i d & g t ; & l t ; r i n g & g t ; u o w j 9 8 u 5 4 a q _ s 5 C 4 z w D o g 9 M y u o i B i o - p B r l k E p 5 g o B & l t ; / r i n g & g t ; & l t ; / r p o l y g o n s & g t ; & l t ; r p o l y g o n s & g t ; & l t ; i d & g t ; - 2 1 4 7 4 7 4 2 2 4 & l t ; / i d & g t ; & l t ; r i n g & g t ; q 0 y 5 j 9 3 8 - P _ m 9 l C y 0 y y B 4 n 5 E 2 o i m B y 1 6 t C 6 - g s B x p 2 C 7 4 n v B & l t ; / r i n g & g t ; & l t ; / r p o l y g o n s & g t ; & l t ; r p o l y g o n s & g t ; & l t ; i d & g t ; - 2 1 4 7 4 7 4 2 2 3 & l t ; / i d & g t ; & l t ; r i n g & g t ; u u h u k 7 t l s K _ _ y g I k j l i E _ l z z C 2 7 g s D i y i m B 8 3 9 h C u 1 5 D 2 z u z C q g w _ G q h v l D y i 0 G 1 y i m B & l t ; / r i n g & g t ; & l t ; / r p o l y g o n s & g t ; & l t ; r p o l y g o n s & g t ; & l t ; i d & g t ; - 2 1 4 7 4 7 4 2 2 0 & l t ; / i d & g t ; & l t ; r i n g & g t ; s j 8 o l l x 1 _ P q m k s B k k k E m l v N 0 g n v C m m u J g 3 m Q x u 4 B i y z J 0 y D z 9 w s C & l t ; / r i n g & g t ; & l t ; / r p o l y g o n s & g t ; & l t ; r p o l y g o n s & g t ; & l t ; i d & g t ; - 2 1 4 7 4 7 4 2 1 2 & l t ; / i d & g t ; & l t ; r i n g & g t ; u p 6 7 w 7 t h k R m t t b k l j r B 6 j w N g p m B 0 2 _ C i 6 s 2 C m _ 2 0 B u t u N j n c 1 0 7 P & l t ; / r i n g & g t ; & l t ; / r p o l y g o n s & g t ; & l t ; r p o l y g o n s & g t ; & l t ; i d & g t ; - 2 1 4 7 4 7 4 2 0 9 & l t ; / i d & g t ; & l t ; r i n g & g t ; g g 2 0 6 0 w _ l Q 8 t q s F g 9 9 M u 8 P s 0 h r B 2 o i m B 0 0 4 p C v t k T & l t ; / r i n g & g t ; & l t ; / r p o l y g o n s & g t ; & l t ; r p o l y g o n s & g t ; & l t ; i d & g t ; - 2 1 4 7 4 7 4 2 0 7 & l t ; / i d & g t ; & l t ; r i n g & g t ; 6 h y x _ 1 6 u w K g 9 9 3 C s o 9 H m 2 6 t C q u - p B z w 0 z B & l t ; / r i n g & g t ; & l t ; / r p o l y g o n s & g t ; & l t ; r p o l y g o n s & g t ; & l t ; i d & g t ; - 2 1 4 7 4 7 4 2 0 5 & l t ; / i d & g t ; & l t ; r i n g & g t ; 4 _ 8 s s 6 3 2 k Q i x x g B g 9 9 M o g w Q w 6 s h B s 2 9 V t 4 7 P & l t ; / r i n g & g t ; & l t ; / r p o l y g o n s & g t ; & l t ; r p o l y g o n s & g t ; & l t ; i d & g t ; - 2 1 4 7 4 7 4 2 0 1 & l t ; / i d & g t ; & l t ; r i n g & g t ; q 4 i q g j i r s K 6 3 r I o q 8 6 C y 4 z l D u u _ s H i 2 2 C o _ w s C s l 4 J m g k u B q y o i B g n y l E 2 5 t o C h v l k B & l t ; / r i n g & g t ; & l t ; / r p o l y g o n s & g t ; & l t ; r p o l y g o n s & g t ; & l t ; i d & g t ; - 2 1 4 7 4 7 4 1 9 6 & l t ; / i d & g t ; & l t ; r i n g & g t ; y v 6 t j 2 - x s K t 0 i y G x u o j D k 2 1 f _ - u E y 7 7 P 8 n p v C u q 2 G y s j y D _ 4 0 o D 7 l 9 M & l t ; / r i n g & g t ; & l t ; / r p o l y g o n s & g t ; & l t ; r p o l y g o n s & g t ; & l t ; i d & g t ; - 2 1 4 7 4 7 4 1 9 3 & l t ; / i d & g t ; & l t ; r i n g & g t ; _ y u o 0 q 1 r v a _ j s M i 1 v 5 B y 1 m C i t o - C k k 8 M g w 5 L v n 9 1 B & l t ; / r i n g & g t ; & l t ; / r p o l y g o n s & g t ; & l t ; r p o l y g o n s & g t ; & l t ; i d & g t ; - 2 1 4 7 4 7 4 1 9 0 & l t ; / i d & g t ; & l t ; r i n g & g t ; 4 3 m 0 x u - u _ P o p p 4 B g p u C k p 4 J o n q q D 8 y n q D - o u C z k o P v 1 m 8 E & l t ; / r i n g & g t ; & l t ; / r p o l y g o n s & g t ; & l t ; r p o l y g o n s & g t ; & l t ; i d & g t ; - 2 1 4 7 4 7 4 1 8 6 & l t ; / i d & g t ; & l t ; r i n g & g t ; _ 7 n u v y g l v U 2 2 T o 9 8 P 2 8 3 7 Y q 4 5 7 B i z u S j 9 i Y y j o B t q i D p u 9 8 L 0 q 6 E 1 1 0 j B g 3 h D 4 9 2 k C 9 x i s B p _ n E & l t ; / r i n g & g t ; & l t ; / r p o l y g o n s & g t ; & l t ; r p o l y g o n s & g t ; & l t ; i d & g t ; - 2 1 4 7 4 7 4 1 7 6 & l t ; / i d & g t ; & l t ; r i n g & g t ; 6 n 5 s x 4 4 k - P 6 9 y z C i _ t b s j x D m n r M 4 4 8 H 6 n g 3 B o z m j B n g 9 M & l t ; / r i n g & g t ; & l t ; / r p o l y g o n s & g t ; & l t ; r p o l y g o n s & g t ; & l t ; i d & g t ; - 2 1 4 7 4 7 4 1 7 3 & l t ; / i d & g t ; & l t ; r i n g & g t ; u z o 3 v 4 z m _ P g x 8 9 C 0 i p P y h s i B u s i m B w 5 z f 4 2 g O 2 t g d l z 4 e & l t ; / r i n g & g t ; & l t ; / r p o l y g o n s & g t ; & l t ; r p o l y g o n s & g t ; & l t ; i d & g t ; - 2 1 4 7 4 7 4 1 7 1 & l t ; / i d & g t ; & l t ; r i n g & g t ; g 0 h i 5 x 2 4 - P m t i o B 6 w 8 F s h k t B i k w g B i 2 6 P u p 0 G 1 t k R v 6 s h B & l t ; / r i n g & g t ; & l t ; / r p o l y g o n s & g t ; & l t ; r p o l y g o n s & g t ; & l t ; i d & g t ; - 2 1 4 7 4 7 4 1 7 0 & l t ; / i d & g t ; & l t ; r i n g & g t ; 4 s 4 k o 4 1 r y d m _ q g O i y 5 g C m n z C g 2 j 9 E g - l n C 4 t 4 O u 0 9 k B w _ g 7 D i p w _ G y l r 2 C s s g r B 7 8 - Y 7 p y t D & l t ; / r i n g & g t ; & l t ; / r p o l y g o n s & g t ; & l t ; r p o l y g o n s & g t ; & l t ; i d & g t ; - 2 1 4 7 4 7 4 1 5 8 & l t ; / i d & g t ; & l t ; r i n g & g t ; _ 0 x h g z n 0 8 P u v i O o q 6 D i u 7 T 6 0 s b h u n F h 0 3 q B s g 5 L m w m V z k o P x 8 g q B & l t ; / r i n g & g t ; & l t ; / r p o l y g o n s & g t ; & l t ; r p o l y g o n s & g t ; & l t ; i d & g t ; - 2 1 4 7 4 7 4 1 4 8 & l t ; / i d & g t ; & l t ; r i n g & g t ; s 4 u h 6 i o 3 v P s 9 i n B q 0 k m B 2 4 7 l C s 2 7 w D g o 8 0 C n v 9 H r 2 7 w D 3 4 4 J n t h n B & l t ; / r i n g & g t ; & l t ; / r p o l y g o n s & g t ; & l t ; r p o l y g o n s & g t ; & l t ; i d & g t ; - 2 1 4 7 4 7 4 1 4 2 & l t ; / i d & g t ; & l t ; r i n g & g t ; q o j j _ u q l v P k l l l B k g x Q i 2 2 C 8 j - j D u y u S 0 w r h B y g n D h h j m B j z g p B & l t ; / r i n g & g t ; & l t ; / r p o l y g o n s & g t ; & l t ; r p o l y g o n s & g t ; & l t ; i d & g t ; - 2 1 4 7 4 7 4 1 4 1 & l t ; / i d & g t ; & l t ; r i n g & g t ; u z o 3 4 2 k 8 u P g 9 9 M i 0 u E w y 0 z B 2 7 6 P y v X x 5 5 7 B & l t ; / r i n g & g t ; & l t ; / r p o l y g o n s & g t ; & l t ; r p o l y g o n s & g t ; & l t ; i d & g t ; - 2 1 4 7 4 7 4 1 3 7 & l t ; / i d & g t ; & l t ; r i n g & g t ; k z h z j 5 u 2 m c m z v H 5 i s C j 5 w C 6 8 0 G 8 m a g 7 s G y s l k B k v t X j 6 w U 9 1 7 P & l t ; / r i n g & g t ; & l t ; / r p o l y g o n s & g t ; & l t ; r p o l y g o n s & g t ; & l t ; i d & g t ; - 2 1 4 7 4 7 4 1 3 1 & l t ; / i d & g t ; & l t ; r i n g & g t ; 0 _ j p l 1 u r k c w 5 h k D o z p 0 D _ x n m F s 6 T m x u S k 3 2 w O v 7 h 1 B j 1 0 I t 0 J h m 1 O j g 2 C 1 s _ C & l t ; / r i n g & g t ; & l t ; / r p o l y g o n s & g t ; & l t ; r p o l y g o n s & g t ; & l t ; i d & g t ; - 2 1 4 7 4 7 4 1 1 6 & l t ; / i d & g t ; & l t ; r i n g & g t ; r 8 4 l 7 j 1 i - c t p l 1 E z 4 w _ D 8 r 6 R g i k t B g m j y C 0 8 u s C g 1 t K 8 r y p B m h n D 2 t 9 o B & l t ; / r i n g & g t ; & l t ; / r p o l y g o n s & g t ; & l t ; r p o l y g o n s & g t ; & l t ; i d & g t ; - 2 1 4 7 4 7 4 1 1 3 & l t ; / i d & g t ; & l t ; r i n g & g t ; 8 j _ q u q w i - c 4 g p j B i 2 2 C y 1 i s B x p s w B l h l P u 5 t Q q j z g B & l t ; / r i n g & g t ; & l t ; / r p o l y g o n s & g t ; & l t ; r p o l y g o n s & g t ; & l t ; i d & g t ; - 2 1 4 7 4 7 4 1 1 1 & l t ; / i d & g t ; & l t ; r i n g & g t ; 0 4 k q m r 1 h _ c w w 9 H v o - O x 9 o H i 2 2 C 7 6 5 J r o J 2 9 j k B 5 t p J & l t ; / r i n g & g t ; & l t ; / r p o l y g o n s & g t ; & l t ; r p o l y g o n s & g t ; & l t ; i d & g t ; - 2 1 4 7 4 7 4 0 9 5 & l t ; / i d & g t ; & l t ; r i n g & g t ; 0 7 g x t _ i t 2 O _ 9 m k B k v i p B _ y 4 B i 1 n V q 9 u H m l k u B l - r B 2 7 6 P t q 6 T & l t ; / r i n g & g t ; & l t ; / r p o l y g o n s & g t ; & l t ; r p o l y g o n s & g t ; & l t ; i d & g t ; - 2 1 4 7 4 7 4 0 8 9 & l t ; / i d & g t ; & l t ; r i n g & g t ; g m y i q h 7 u - a u h w 2 E w z h n B _ 9 u H u 8 j k B 8 z j E p m r I & l t ; / r i n g & g t ; & l t ; / r p o l y g o n s & g t ; & l t ; r p o l y g o n s & g t ; & l t ; i d & g t ; - 2 1 4 7 4 7 4 0 8 5 & l t ; / i d & g t ; & l t ; r i n g & g t ; s x v 0 v 2 t m 2 O k x h i C m u v H i 3 q 5 C g 3 o y I o 5 j t B 4 u m c 1 y v g M r v h r B 1 z i s B & l t ; / r i n g & g t ; & l t ; / r p o l y g o n s & g t ; & l t ; r p o l y g o n s & g t ; & l t ; i d & g t ; - 2 1 4 7 4 7 4 0 7 4 & l t ; / i d & g t ; & l t ; r i n g & g t ; i g 7 u j s x m 2 J g p 3 E 8 q m O 6 0 s M 8 7 5 L k h v - B m o n K 4 o h H j n c 5 7 o L 9 9 3 e & l t ; / r i n g & g t ; & l t ; / r p o l y g o n s & g t ; & l t ; r p o l y g o n s & g t ; & l t ; i d & g t ; - 2 1 4 7 4 7 4 0 5 0 & l t ; / i d & g t ; & l t ; r i n g & g t ; s 4 k m _ p t 7 l K 6 m s w B u j p _ E y g q J 6 l m q F g h 5 L w 0 i l B m w m V s q w B _ 7 q V 8 s M 1 u r M 4 u t J 4 n 4 m B & l t ; / r i n g & g t ; & l t ; / r p o l y g o n s & g t ; & l t ; r p o l y g o n s & g t ; & l t ; i d & g t ; - 2 1 4 7 4 7 4 0 4 8 & l t ; / i d & g t ; & l t ; r i n g & g t ; m 4 j i n k 7 x 1 J 4 s 5 E y i w N u 7 8 P u 1 2 C w 8 5 L s v m c g u x 6 B x 1 m C 7 2 j l B & l t ; / r i n g & g t ; & l t ; / r p o l y g o n s & g t ; & l t ; r p o l y g o n s & g t ; & l t ; i d & g t ; - 2 1 4 7 4 7 4 0 4 7 & l t ; / i d & g t ; & l t ; r i n g & g t ; u s g j 1 v o 0 l K m z 1 O 6 s k m B _ - u E w p 4 K 2 v l k B 2 9 j k B 6 m 5 T 4 z 8 M x n r I h j o K - s 8 d & l t ; / r i n g & g t ; & l t ; / r p o l y g o n s & g t ; & l t ; r p o l y g o n s & g t ; & l t ; i d & g t ; - 2 1 4 7 4 7 4 0 3 9 & l t ; / i d & g t ; & l t ; r i n g & g t ; 2 z v v x g m 1 m K y g 1 G 8 r u h B i p p N s B i j o K g v h H _ 4 u g B o l L o x _ K v o 4 J & l t ; / r i n g & g t ; & l t ; / r p o l y g o n s & g t ; & l t ; r p o l y g o n s & g t ; & l t ; i d & g t ; - 2 1 4 7 4 7 4 0 3 5 & l t ; / i d & g t ; & l t ; r i n g & g t ; m s u - h o 8 1 k K s 9 i n B 0 4 - B i j o K y 4 t i L m h n D h i p L 3 9 q w F & l t ; / r i n g & g t ; & l t ; / r p o l y g o n s & g t ; & l t ; r p o l y g o n s & g t ; & l t ; i d & g t ; - 2 1 4 7 4 7 4 0 3 2 & l t ; / i d & g t ; & l t ; r i n g & g t ; k s 8 - v i n n k K o t r v H _ i 4 e u 9 7 P y v 1 G i v l k B o - - q B m h 3 e u 4 g B - g x U r x 8 d & l t ; / r i n g & g t ; & l t ; / r p o l y g o n s & g t ; & l t ; r p o l y g o n s & g t ; & l t ; i d & g t ; - 2 1 4 7 4 7 4 0 0 4 & l t ; / i d & g t ; & l t ; r i n g & g t ; g 9 y s 3 j 3 y z U 0 t z a m s 5 e 4 _ i p B m 7 i s B w p 4 K i u 2 8 D k v h O t i o K & l t ; / r i n g & g t ; & l t ; / r p o l y g o n s & g t ; & l t ; r p o l y g o n s & g t ; & l t ; i d & g t ; - 2 1 4 7 4 7 4 0 0 1 & l t ; / i d & g t ; & l t ; r i n g & g t ; w h 8 j y x - i z U u v n u B 8 j p P q m r I 6 3 4 8 D 6 6 u g B _ x t S n 7 j l B t 0 v o C & l t ; / r i n g & g t ; & l t ; / r p o l y g o n s & g t ; & l t ; r p o l y g o n s & g t ; & l t ; i d & g t ; - 2 1 4 7 4 7 3 9 9 8 & l t ; / i d & g t ; & l t ; r i n g & g t ; _ 9 h 4 t i g s _ T 2 3 o q F 8 g 5 J k 0 n 4 B w _ z f w p _ 6 D o t T h q i 3 B & l t ; / r i n g & g t ; & l t ; / r p o l y g o n s & g t ; & l t ; r p o l y g o n s & g t ; & l t ; i d & g t ; - 2 1 4 7 4 7 3 9 9 6 & l t ; / i d & g t ; & l t ; r i n g & g t ; _ u x v 3 5 3 s _ T i q 9 l C u 5 1 O 4 5 T q p 5 7 B s k j n C y k k u B - g h 7 D & l t ; / r i n g & g t ; & l t ; / r p o l y g o n s & g t ; & l t ; r p o l y g o n s & g t ; & l t ; i d & g t ; - 2 1 4 7 4 7 3 9 9 4 & l t ; / i d & g t ; & l t ; r i n g & g t ; _ m 3 o 6 - g t g K w 2 z k C 0 0 i O 0 i p P 2 o h B s k - C 2 j o K _ j s b u u m g E 6 w m V q 4 u H j p l n C & l t ; / r i n g & g t ; & l t ; / r p o l y g o n s & g t ; & l t ; r p o l y g o n s & g t ; & l t ; i d & g t ; - 2 1 4 7 4 7 3 9 8 9 & l t ; / i d & g t ; & l t ; r i n g & g t ; 0 i p 6 u 1 8 0 - J m h 1 G _ 8 z l D i _ t b m 6 0 O y k s b u _ z w C 2 p r b 6 1 r B n 2 h r B & l t ; / r i n g & g t ; & l t ; / r p o l y g o n s & g t ; & l t ; r p o l y g o n s & g t ; & l t ; i d & g t ; - 2 1 4 7 4 7 3 9 8 8 & l t ; / i d & g t ; & l t ; r i n g & g t ; q - _ y o 8 q v x J s p l C 6 2 7 E 6 4 1 O o z w F 4 9 8 H u h 7 E s 4 4 p B 0 p 4 R 5 5 s b - k y a & l t ; / r i n g & g t ; & l t ; / r p o l y g o n s & g t ; & l t ; r p o l y g o n s & g t ; & l t ; i d & g t ; - 2 1 4 7 4 7 3 9 7 9 & l t ; / i d & g t ; & l t ; r i n g & g t ; y q i y n 7 t n y J y 6 5 Z i q v 2 C y 1 s u F w z T i 9 o L _ r 0 G _ s - n B s r 5 3 C 2 n 3 g C g r y C 0 q q D - t - B t 9 j E - o 6 T & l t ; / r i n g & g t ; & l t ; / r p o l y g o n s & g t ; & l t ; r p o l y g o n s & g t ; & l t ; i d & g t ; - 2 1 4 7 4 7 3 9 7 7 & l t ; / i d & g t ; & l t ; r i n g & g t ; s z 0 r j z 8 1 y J g q o G 0 5 i O m k k 3 B w 7 o G i s 3 7 B y 9 g m B w 1 _ Y w h m B - t - B 9 j s b & l t ; / r i n g & g t ; & l t ; / r p o l y g o n s & g t ; & l t ; r p o l y g o n s & g t ; & l t ; i d & g t ; - 2 1 4 7 4 7 3 9 7 6 & l t ; / i d & g t ; & l t ; r i n g & g t ; y 7 q _ j z 8 8 y J y g 1 G g 9 9 M 6 4 1 O 6 0 2 C g p u C k 9 5 L s q 4 E u 8 j k B 8 v 3 K 4 u v Q v y n j B & l t ; / r i n g & g t ; & l t ; / r p o l y g o n s & g t ; & l t ; r p o l y g o n s & g t ; & l t ; i d & g t ; - 2 1 4 7 4 7 3 9 7 5 & l t ; / i d & g t ; & l t ; r i n g & g t ; u s g 0 v p 0 5 - J g s i p B y o s B s k - C q i 5 0 B i j q i B _ 5 j m F k k n P w 0 j E 1 h 5 0 B n 7 g p B x 0 9 r D & l t ; / r i n g & g t ; & l t ; / r p o l y g o n s & g t ; & l t ; r p o l y g o n s & g t ; & l t ; i d & g t ; - 2 1 4 7 4 7 3 9 6 7 & l t ; / i d & g t ; & l t ; r i n g & g t ; g p 6 0 z 3 j r _ J y 6 5 Z 8 g 5 J i _ t b w h 6 L 2 j q i B _ r 0 G 8 u 3 J i h n V 1 9 o L & l t ; / r i n g & g t ; & l t ; / r p o l y g o n s & g t ; & l t ; r p o l y g o n s & g t ; & l t ; i d & g t ; - 2 1 4 7 4 7 3 9 3 8 & l t ; / i d & g t ; & l t ; r i n g & g t ; 4 u 7 0 o w p y 2 O 8 5 - B o r z 6 B i - s 2 C 3 z w D 7 r z 6 B 7 n 4 J t o w g B & l t ; / r i n g & g t ; & l t ; / r p o l y g o n s & g t ; & l t ; r p o l y g o n s & g t ; & l t ; i d & g t ; - 2 1 4 7 4 7 3 9 0 4 & l t ; / i d & g t ; & l t ; r i n g & g t ; w o w 2 p m u q 8 J 8 k i H g q o G y n k s B i y 8 F s _ 8 H s 8 w a q 9 g s B 0 6 4 E x n r I & l t ; / r i n g & g t ; & l t ; / r p o l y g o n s & g t ; & l t ; r p o l y g o n s & g t ; & l t ; i d & g t ; - 2 1 4 7 4 7 3 8 8 9 & l t ; / i d & g t ; & l t ; r i n g & g t ; s _ 9 8 9 8 k 9 7 J g q o G w h 5 J k s l T u h n C k 9 j l B g 2 n G w g m j B 6 0 o J u 4 g B 1 9 o L z v h H & l t ; / r i n g & g t ; & l t ; / r p o l y g o n s & g t ; & l t ; r p o l y g o n s & g t ; & l t ; i d & g t ; - 2 1 4 7 4 7 3 8 6 1 & l t ; / i d & g t ; & l t ; r i n g & g t ; 0 t h 6 - k n k q O q 9 o K w - j t B s 8 w a 7 x M v p 4 K x s l k B & l t ; / r i n g & g t ; & l t ; / r p o l y g o n s & g t ; & l t ; r p o l y g o n s & g t ; & l t ; i d & g t ; - 2 1 4 7 4 7 3 8 0 1 & l t ; / i d & g t ; & l t ; r i n g & g t ; q q 1 1 o 0 2 9 u N k i 5 J w h 6 L o 7 g p B k 6 w 0 F 4 - z f g 2 n G v x 9 1 B 9 o v v J l z m Y & l t ; / r i n g & g t ; & l t ; / r p o l y g o n s & g t ; & l t ; r p o l y g o n s & g t ; & l t ; i d & g t ; - 2 1 4 7 4 7 3 7 8 9 & l t ; / i d & g t ; & l t ; r i n g & g t ; k 0 8 u r v g 4 t N i w r i B _ 5 u S 6 t 9 n G 4 4 8 H _ o s b k v t X 7 g 6 L n y 7 g D z 9 _ 0 C & l t ; / r i n g & g t ; & l t ; / r p o l y g o n s & g t ; & l t ; r p o l y g o n s & g t ; & l t ; i d & g t ; - 2 1 4 7 4 7 3 7 5 1 & l t ; / i d & g t ; & l t ; r i n g & g t ; 2 v 8 j l _ n 4 m X i y 1 G o y h n B q t q I j 0 T v h 6 L j p 4 J n w h H & l t ; / r i n g & g t ; & l t ; / r p o l y g o n s & g t ; & l t ; r p o l y g o n s & g t ; & l t ; i d & g t ; - 2 1 4 7 4 7 3 7 4 6 & l t ; / i d & g t ; & l t ; r i n g & g t ; 0 y u 3 x 9 4 r 3 a 8 r u h B _ 3 p L _ g y J k o s d 2 0 2 e k z 1 C 2 z t C o t T n o n 4 B & l t ; / r i n g & g t ; & l t ; / r p o l y g o n s & g t ; & l t ; r p o l y g o n s & g t ; & l t ; i d & g t ; - 2 1 4 7 4 7 3 7 3 7 & l t ; / i d & g t ; & l t ; r i n g & g t ; y 8 - h 2 o j s l Y g g m y C 6 h m - F w 1 k p i B k 5 n v C g q T 6 n J o 2 i t b p o u g I & l t ; / r i n g & g t ; & l t ; / r p o l y g o n s & g t ; & l t ; r p o l y g o n s & g t ; & l t ; i d & g t ; - 2 1 4 7 4 7 3 7 2 5 & l t ; / i d & g t ; & l t ; r i n g & g t ; 6 s s r m v z j 4 M m k n k B _ - n 7 O y 2 r I i 4 v m M s s k 0 D v g w F 7 7 5 L & l t ; / r i n g & g t ; & l t ; / r p o l y g o n s & g t ; & l t ; r p o l y g o n s & g t ; & l t ; i d & g t ; - 2 1 4 7 4 7 3 7 2 4 & l t ; / i d & g t ; & l t ; r i n g & g t ; y q j i - n w 6 3 M q m 0 l D _ 4 y n E o p o k F 2 2 2 C y v k R 6 i o L m 9 0 p Y s l 5 L v g w F 3 6 5 I & l t ; / r i n g & g t ; & l t ; / r p o l y g o n s & g t ; & l t ; r p o l y g o n s & g t ; & l t ; i d & g t ; - 2 1 4 7 4 7 3 7 2 3 & l t ; / i d & g t ; & l t ; r i n g & g t ; 8 2 k q y 8 j v 9 L 2 8 o K k g _ H q p o K s 6 y 6 B i l u E g w r h B x - u S 7 1 k o F & l t ; / r i n g & g t ; & l t ; / r p o l y g o n s & g t ; & l t ; r p o l y g o n s & g t ; & l t ; i d & g t ; - 2 1 4 7 4 7 3 7 1 7 & l t ; / i d & g t ; & l t ; r i n g & g t ; w 7 y k v o g o 9 L s 1 8 p C w 4 i p B w 9 h O 8 n 0 z B q o k v D k z 8 H 3 6 5 I t 0 m Y & l t ; / r i n g & g t ; & l t ; / r p o l y g o n s & g t ; & l t ; r p o l y g o n s & g t ; & l t ; i d & g t ; - 2 1 4 7 4 7 3 7 0 8 & l t ; / i d & g t ; & l t ; r i n g & g t ; u r 4 q z 4 q 7 y L q 8 q w B x 7 t L - h h y E g w m c o g g n B 3 l t h B 9 n x 2 H 9 v v F x 8 8 1 B & l t ; / r i n g & g t ; & l t ; / r p o l y g o n s & g t ; & l t ; r p o l y g o n s & g t ; & l t ; i d & g t ; - 2 1 4 7 4 7 3 7 0 6 & l t ; / i d & g t ; & l t ; r i n g & g t ; h l g p m 3 7 0 m N i 0 p J _ 9 n D _ z k R g g p D k h 3 B u h 2 W q j 1 D 8 6 u B & l t ; / r i n g & g t ; & l t ; / r p o l y g o n s & g t ; & l t ; r p o l y g o n s & g t ; & l t ; i d & g t ; - 2 1 4 7 4 7 3 7 0 3 & l t ; / i d & g t ; & l t ; r i n g & g t ; g 3 h 1 q m s 9 y L y r - t C o l w Q q s h d 0 o l c _ x t S n 8 h O l 4 4 Z & l t ; / r i n g & g t ; & l t ; / r p o l y g o n s & g t ; & l t ; r p o l y g o n s & g t ; & l t ; i d & g t ; - 2 1 4 7 4 7 3 7 0 1 & l t ; / i d & g t ; & l t ; r i n g & g t ; _ k v 7 s 5 t 9 y L q 4 u 5 B i x n i F k v 4 K 6 z m Y o _ 3 6 C 0 p 4 R 2 p m C & l t ; / r i n g & g t ; & l t ; / r p o l y g o n s & g t ; & l t ; r p o l y g o n s & g t ; & l t ; i d & g t ; - 2 1 4 7 4 7 3 6 9 2 & l t ; / i d & g t ; & l t ; r i n g & g t ; q t 2 5 j z m g 9 L 8 7 9 d s l 0 f k s _ g H q l h o H w k - u B u g r J 4 n z l G j 8 k o F _ h l T 0 2 k o H h q r 6 L & l t ; / r i n g & g t ; & l t ; / r p o l y g o n s & g t ; & l t ; r p o l y g o n s & g t ; & l t ; i d & g t ; - 2 1 4 7 4 7 3 6 4 9 & l t ; / i d & g t ; & l t ; r i n g & g t ; 0 h 0 7 6 n j 9 - a m k p q F 1 m i J x o B i w O m j 6 G i p w g B q u u H m v k u B u i g d i v n K p o s b & l t ; / r i n g & g t ; & l t ; / r p o l y g o n s & g t ; & l t ; r p o l y g o n s & g t ; & l t ; i d & g t ; - 2 1 4 7 4 7 3 6 4 4 & l t ; / i d & g t ; & l t ; r i n g & g t ; w _ u j y x _ x i b w - n c i x h o B w - k p T 2 8 9 r D 4 x 3 6 C 6 p h s B p q x y D v _ 1 5 K 3 h 1 5 K & l t ; / r i n g & g t ; & l t ; / r p o l y g o n s & g t ; & l t ; r p o l y g o n s & g t ; & l t ; i d & g t ; - 2 1 4 7 4 7 3 6 3 5 & l t ; / i d & g t ; & l t ; r i n g & g t ; q g 1 p s p g h i b o n _ g D 8 8 2 z B y 1 m C k i _ d y n r w B u 8 o L w k t X g 2 m x L 5 4 n V & l t ; / r i n g & g t ; & l t ; / r p o l y g o n s & g t ; & l t ; r p o l y g o n s & g t ; & l t ; i d & g t ; - 2 1 4 7 4 7 3 6 1 8 & l t ; / i d & g t ; & l t ; r i n g & g t ; q x y 2 x - g 8 4 I 0 y z a 0 9 6 L _ o 2 C g 8 5 I m 3 2 e m z - n B 6 2 P 3 w 8 d & l t ; / r i n g & g t ; & l t ; / r p o l y g o n s & g t ; & l t ; r p o l y g o n s & g t ; & l t ; i d & g t ; - 2 1 4 7 4 7 3 6 1 7 & l t ; / i d & g t ; & l t ; r i n g & g t ; w j 8 6 z p j 8 4 I 4 s 5 E _ 8 x g B 0 4 - B q m r I w v w U 4 r i l B r 1 _ C - w - Y & l t ; / r i n g & g t ; & l t ; / r p o l y g o n s & g t ; & l t ; r p o l y g o n s & g t ; & l t ; i d & g t ; - 2 1 4 7 4 7 3 6 0 0 & l t ; / i d & g t ; & l t ; r i n g & g t ; w x k z 1 2 o 5 5 j B _ v o V u 7 j 3 B m 6 9 u E j s g 9 F 4 5 k i E 2 z o V s o m y J m o m g E u y t q I g 0 _ 8 B s q 8 M & l t ; / r i n g & g t ; & l t ; / r p o l y g o n s & g t ; & l t ; r p o l y g o n s & g t ; & l t ; i d & g t ; - 2 1 4 7 4 7 3 5 9 8 & l t ; / i d & g t ; & l t ; r i n g & g t ; i 2 4 3 q q q k 7 j B o r n k F g y n q G v q v - B o s 5 L g j j _ H i s l _ E g h i t B 6 i p g E o n j 9 J j n c w t 4 E - 0 m c & l t ; / r i n g & g t ; & l t ; / r p o l y g o n s & g t ; & l t ; r p o l y g o n s & g t ; & l t ; i d & g t ; - 2 1 4 7 4 7 3 5 7 9 & l t ; / i d & g t ; & l t ; r i n g & g t ; m i _ 1 2 j n - 7 I 6 _ j s B q w 3 W 8 g 6 L i h 6 T 8 l 7 1 B 5 h h B r _ 8 H & l t ; / r i n g & g t ; & l t ; / r p o l y g o n s & g t ; & l t ; r p o l y g o n s & g t ; & l t ; i d & g t ; - 2 1 4 7 4 7 3 5 6 1 & l t ; / i d & g t ; & l t ; r i n g & g t ; w h 1 j _ k w j 7 I _ v o V 4 x 1 f q m r I s v k T 8 2 n j B m 4 4 Z 4 r i l B x p 2 C v i l g F & l t ; / r i n g & g t ; & l t ; / r p o l y g o n s & g t ; & l t ; r p o l y g o n s & g t ; & l t ; i d & g t ; - 2 1 4 7 4 7 3 5 4 2 & l t ; / i d & g t ; & l t ; r i n g & g t ; m u 5 _ g l m h 3 I 0 j w F 0 z 9 H 2 i Q u t r M g 2 n G _ 8 z G u 8 1 C 3 9 8 H & l t ; / r i n g & g t ; & l t ; / r p o l y g o n s & g t ; & l t ; r p o l y g o n s & g t ; & l t ; i d & g t ; - 2 1 4 7 4 7 3 5 3 8 & l t ; / i d & g t ; & l t ; r i n g & g t ; 0 l 7 3 w w g 1 6 I 2 k 7 T i w k F 4 n q v C 2 4 n Y g 6 h r B 4 k 0 f k o 8 g D s 5 z 3 D q v w g B k x 3 K 7 n k E 5 k n v D 1 8 9 t C v 3 8 w D l u _ r D 9 i r 5 C & l t ; / r i n g & g t ; & l t ; / r p o l y g o n s & g t ; & l t ; r p o l y g o n s & g t ; & l t ; i d & g t ; - 2 1 4 7 4 7 3 4 9 9 & l t ; / i d & g t ; & l t ; r i n g & g t ; q v _ g 1 w 5 7 5 I 2 0 p J k n r q D 8 z u Q g 6 8 M 9 q t 2 C & l t ; / r i n g & g t ; & l t ; / r p o l y g o n s & g t ; & l t ; r p o l y g o n s & g t ; & l t ; i d & g t ; - 2 1 4 7 4 7 3 4 8 6 & l t ; / i d & g t ; & l t ; r i n g & g t ; 0 s k _ u s v h m d g _ 9 1 B i r x l D q i 6 T 6 7 1 C n 7 m c p u q i B j u 0 z B 7 w v F & l t ; / r i n g & g t ; & l t ; / r p o l y g o n s & g t ; & l t ; r p o l y g o n s & g t ; & l t ; i d & g t ; - 2 1 4 7 4 7 3 4 8 5 & l t ; / i d & g t ; & l t ; r i n g & g t ; s 8 3 4 p x p 9 k d w o i h H o z n q G 6 m x y F q t v N 2 v q 2 C 6 2 u z C g t 3 z K 6 m 0 o D 6 7 1 C r q h r B & l t ; / r i n g & g t ; & l t ; / r p o l y g o n s & g t ; & l t ; r p o l y g o n s & g t ; & l t ; i d & g t ; - 2 1 4 7 4 7 3 4 8 4 & l t ; / i d & g t ; & l t ; r i n g & g t ; i 5 t 7 8 i r g m d k o s v C q l w 5 B g 9 r y J w 3 _ V 6 n 2 8 D k h 8 d 6 _ 9 w K 1 h 6 T & l t ; / r i n g & g t ; & l t ; / r p o l y g o n s & g t ; & l t ; r p o l y g o n s & g t ; & l t ; i d & g t ; - 2 1 4 7 4 7 3 4 8 2 & l t ; / i d & g t ; & l t ; r i n g & g t ; _ m 7 r 5 r h n p c s 7 _ 1 B 6 s r M 6 q 3 9 P g _ 2 w E q m r I y j _ r D s 9 2 w E 6 j u E y 7 z O 9 4 t 2 E l g m q F x 5 m v D 5 3 x 9 S & l t ; / r i n g & g t ; & l t ; / r p o l y g o n s & g t ; & l t ; r p o l y g o n s & g t ; & l t ; i d & g t ; - 2 1 4 7 4 7 3 4 7 3 & l t ; / i d & g t ; & l t ; r i n g & g t ; 4 z 8 4 1 x z v y j B 6 y 3 W w p l y C v j j y C o o _ M u 6 _ w G k r p 4 B g - v Q 0 y 9 V _ o o 5 C 8 4 u s C 2 p g 3 B 0 3 _ z H m _ z G y y q M 7 p v - B & l t ; / r i n g & g t ; & l t ; / r p o l y g o n s & g t ; & l t ; r p o l y g o n s & g t ; & l t ; i d & g t ; - 2 1 4 7 4 7 3 4 6 5 & l t ; / i d & g t ; & l t ; r i n g & g t ; 6 8 t j o q s q 6 K y o 4 w C 8 z w F _ 2 g q B m 4 l _ B 1 o q i B & l t ; / r i n g & g t ; & l t ; / r p o l y g o n s & g t ; & l t ; r p o l y g o n s & g t ; & l t ; i d & g t ; - 2 1 4 7 4 7 3 4 5 3 & l t ; / i d & g t ; & l t ; r i n g & g t ; k 4 u n 6 9 4 6 q J 8 j p P w h h p B u 1 w y B s l 5 L t t r M n 8 n G j u 0 z B & l t ; / r i n g & g t ; & l t ; / r p o l y g o n s & g t ; & l t ; r p o l y g o n s & g t ; & l t ; i d & g t ; - 2 1 4 7 4 7 3 4 5 1 & l t ; / i d & g t ; & l t ; r i n g & g t ; 4 z o 9 v 5 s u 8 I g i _ M g p u C q 7 n V q x h d m o l k B 6 1 m V 1 4 u S 5 1 5 7 B - w - Y & l t ; / r i n g & g t ; & l t ; / r p o l y g o n s & g t ; & l t ; r p o l y g o n s & g t ; & l t ; i d & g t ; - 2 1 4 7 4 7 3 4 5 0 & l t ; / i d & g t ; & l t ; r i n g & g t ; 2 3 m 1 - 4 4 r 6 I q 4 m k B m o w N _ 0 m C 8 r u X s z y z B r t - B t 7 0 O & l t ; / r i n g & g t ; & l t ; / r p o l y g o n s & g t ; & l t ; r p o l y g o n s & g t ; & l t ; i d & g t ; - 2 1 4 7 4 7 3 4 4 4 & l t ; / i d & g t ; & l t ; r i n g & g t ; 2 u k 9 m q l v _ I s j v x B m i l F i u w g B y m r 5 B o y n G 9 s h d & l t ; / r i n g & g t ; & l t ; / r p o l y g o n s & g t ; & l t ; r p o l y g o n s & g t ; & l t ; i d & g t ; - 2 1 4 7 4 7 3 3 7 6 & l t ; / i d & g t ; & l t ; r i n g & g t ; g k y _ u 6 t 4 n J 8 5 - B 4 z l n C 0 w g p B n q u C z l z 6 B j r t x B & l t ; / r i n g & g t ; & l t ; / r p o l y g o n s & g t ; & l t ; r p o l y g o n s & g t ; & l t ; i d & g t ; - 2 1 4 7 4 7 3 3 5 7 & l t ; / i d & g t ; & l t ; r i n g & g t ; m x p u l g 5 2 t J 8 j p P u n o K g x 4 K u k u E m v q I 0 6 t C x q o K 7 y - Y & l t ; / r i n g & g t ; & l t ; / r p o l y g o n s & g t ; & l t ; r p o l y g o n s & g t ; & l t ; i d & g t ; - 2 1 4 7 4 7 3 3 5 3 & l t ; / i d & g t ; & l t ; r i n g & g t ; 0 s 5 5 s q n 2 s J 4 x 1 f y v 8 F 8 7 m c w i m v B 2 4 u N 7 m z 6 B & l t ; / r i n g & g t ; & l t ; / r p o l y g o n s & g t ; & l t ; r p o l y g o n s & g t ; & l t ; i d & g t ; - 2 1 4 7 4 7 3 3 0 8 & l t ; / i d & g t ; & l t ; r i n g & g t ; k - 0 v i r 7 u 4 h B q w 3 W 0 s d y i z G g s 4 K q 7 z O k v j E m 8 t C q - b s 8 i E 8 5 J & l t ; / r i n g & g t ; & l t ; / r p o l y g o n s & g t ; & l t ; r p o l y g o n s & g t ; & l t ; i d & g t ; - 2 1 4 7 4 7 3 2 8 0 & l t ; / i d & g t ; & l t ; r i n g & g t ; 8 6 i w 6 _ i q z h B o 6 i n B s p 5 K k v 4 K 6 0 g m B 2 w q M v 9 h O & l t ; / r i n g & g t ; & l t ; / r p o l y g o n s & g t ; & l t ; r p o l y g o n s & g t ; & l t ; i d & g t ; - 2 1 4 7 4 7 3 2 7 8 & l t ; / i d & g t ; & l t ; r i n g & g t ; s 5 p j 2 t o w z h B 2 y 5 g C 0 w k T 6 u n V q 6 2 e q h 7 P - o u C n x j l B & l t ; / r i n g & g t ; & l t ; / r p o l y g o n s & g t ; & l t ; r p o l y g o n s & g t ; & l t ; i d & g t ; - 2 1 4 7 4 7 3 2 7 7 & l t ; / i d & g t ; & l t ; r i n g & g t ; q m p 2 o 4 r z y h B 6 u 1 O _ 1 9 l C 0 _ n k F m w n D _ u j F 6 m r 2 C g q 7 d i 1 o w B u u n K t 7 0 O & l t ; / r i n g & g t ; & l t ; / r p o l y g o n s & g t ; & l t ; r p o l y g o n s & g t ; & l t ; i d & g t ; - 2 1 4 7 4 7 3 2 7 3 & l t ; / i d & g t ; & l t ; r i n g & g t ; _ y - g 9 x z 9 y h B i _ r I q p u b 6 5 j 1 J s y k l B s 2 7 w D s 7 m P y l g d t _ _ t C q i m Y j t o 4 B r h 5 R & l t ; / r i n g & g t ; & l t ; / r p o l y g o n s & g t ; & l t ; r p o l y g o n s & g t ; & l t ; i d & g t ; - 2 1 4 7 4 7 3 2 6 9 & l t ; / i d & g t ; & l t ; r i n g & g t ; _ x g z y y 7 q g K i m l R g 9 6 L s 1 _ C 4 z v Q 8 o n G 1 0 u E & l t ; / r i n g & g t ; & l t ; / r p o l y g o n s & g t ; & l t ; r p o l y g o n s & g t ; & l t ; i d & g t ; - 2 1 4 7 4 7 3 2 5 1 & l t ; / i d & g t ; & l t ; r i n g & g t ; w 6 z v x s 1 y 2 K 6 n 7 T m i l F _ i v H i k r b 6 7 1 C p w 0 G & l t ; / r i n g & g t ; & l t ; / r p o l y g o n s & g t ; & l t ; r p o l y g o n s & g t ; & l t ; i d & g t ; - 2 1 4 7 4 7 3 2 4 6 & l t ; / i d & g t ; & l t ; r i n g & g t ; 2 u l 8 x l 6 x 4 K w y 6 I y 1 m C o 1 v F 9 l - C h y t H o 0 3 K h 3 X p w 0 G x 6 m H 1 s v B & l t ; / r i n g & g t ; & l t ; / r p o l y g o n s & g t ; & l t ; r p o l y g o n s & g t ; & l t ; i d & g t ; - 2 1 4 7 4 7 3 2 2 9 & l t ; / i d & g t ; & l t ; r i n g & g t ; m i i 4 p n v u 0 K i m l R k g i i C m m m u B s 0 0 a _ t q w B w 2 _ 8 B z u o j B 1 l 4 g C & l t ; / r i n g & g t ; & l t ; / r p o l y g o n s & g t ; & l t ; r p o l y g o n s & g t ; & l t ; i d & g t ; - 2 1 4 7 4 7 3 2 1 5 & l t ; / i d & g t ; & l t ; r i n g & g t ; m v k 7 x h 1 0 - i B 6 4 v H 2 8 n D 6 - o K 0 u c y j v H 2 _ p i B o _ g O o x 5 L n 1 v F 1 h 6 T & l t ; / r i n g & g t ; & l t ; / r p o l y g o n s & g t ; & l t ; r p o l y g o n s & g t ; & l t ; i d & g t ; - 2 1 4 7 4 7 3 2 0 6 & l t ; / i d & g t ; & l t ; r i n g & g t ; z 2 g 4 - 9 w 6 - F 3 i u J 6 z Z q h 4 D z 8 m E x 8 m F p l g F 4 m t E 8 z 1 E & l t ; / r i n g & g t ; & l t ; / r p o l y g o n s & g t ; & l t ; r p o l y g o n s & g t ; & l t ; i d & g t ; - 2 1 4 7 4 7 3 2 0 2 & l t ; / i d & g t ; & l t ; r i n g & g t ; y 4 v l z 2 s v o K i m l R 6 h h B u l 6 T o k _ i S 4 3 w 8 M _ p m V z 0 h H k i l T x - q o L 1 t 9 o R & l t ; / r i n g & g t ; & l t ; / r p o l y g o n s & g t ; & l t ; r p o l y g o n s & g t ; & l t ; i d & g t ; - 2 1 4 7 4 7 3 1 9 8 & l t ; / i d & g t ; & l t ; r i n g & g t ; y m k 9 8 7 q z o K i q 6 D y 9 4 B m y 3 m S o p j E 6 _ 6 F 7 y x s C - r k t B r 8 m 0 D & l t ; / r i n g & g t ; & l t ; / r p o l y g o n s & g t ; & l t ; r p o l y g o n s & g t ; & l t ; i d & g t ; - 2 1 4 7 4 7 3 1 9 7 & l t ; / i d & g t ; & l t ; r i n g & g t ; 5 0 v p m y 9 i - F v m s O 3 6 c 9 n s G p 4 6 C z 9 4 C 6 w H h t l E g y 4 D t s G 6 2 S g m Y 9 7 w P 5 o 3 r B s 1 r B v q p F 8 4 o C 6 p W & l t ; / r i n g & g t ; & l t ; / r p o l y g o n s & g t ; & l t ; r p o l y g o n s & g t ; & l t ; i d & g t ; - 2 1 4 7 4 7 3 1 9 3 & l t ; / i d & g t ; & l t ; r i n g & g t ; u k p v q t s x m K i m z C n r 8 C u y v G x v m L n w l G & l t ; / r i n g & g t ; & l t ; / r p o l y g o n s & g t ; & l t ; r p o l y g o n s & g t ; & l t ; i d & g t ; - 2 1 4 7 4 7 3 1 8 7 & l t ; / i d & g t ; & l t ; r i n g & g t ; t n 0 n w v p 3 n G l 7 y Q 5 8 u B r q H j - 4 D 9 n w I 0 v o B g n y B 5 u G j n 6 C 1 t o E 3 - 9 M 8 7 j F j g i F i 4 Z & l t ; / r i n g & g t ; & l t ; / r p o l y g o n s & g t ; & l t ; r p o l y g o n s & g t ; & l t ; i d & g t ; - 2 1 4 7 4 7 3 1 8 5 & l t ; / i d & g t ; & l t ; r i n g & g t ; 0 2 j y z 6 p y o G p v 1 L 6 k c p m g H p 1 0 P t q U 2 n n J & l t ; / r i n g & g t ; & l t ; / r p o l y g o n s & g t ; & l t ; r p o l y g o n s & g t ; & l t ; i d & g t ; - 2 1 4 7 4 7 3 1 8 2 & l t ; / i d & g t ; & l t ; r i n g & g t ; q 7 x 4 4 v 3 o o G w 3 m C t j 8 B 9 x R x 4 R p 6 i C 2 u l B h 2 r C w u E o - C 7 p 7 B z s u C l p N v k r F 2 t v D & l t ; / r i n g & g t ; & l t ; / r p o l y g o n s & g t ; & l t ; r p o l y g o n s & g t ; & l t ; i d & g t ; - 2 1 4 7 4 7 3 1 7 8 & l t ; / i d & g t ; & l t ; r i n g & g t ; - q i l 9 k l 9 o G h q 8 L h s M i m g B 9 4 M o k H x 3 H _ 7 o L 8 q w B m g 0 C o _ Q x 3 8 C 5 s F & l t ; / r i n g & g t ; & l t ; / r p o l y g o n s & g t ; & l t ; r p o l y g o n s & g t ; & l t ; i d & g t ; - 2 1 4 7 4 7 3 1 7 7 & l t ; / i d & g t ; & l t ; r i n g & g t ; l x w m k 4 j g p G q i t D r - c 1 u n E j x l E l x i B x x n D 9 w x C r r t B g o n B 9 k W 3 s U o k q B & l t ; / r i n g & g t ; & l t ; / r p o l y g o n s & g t ; & l t ; r p o l y g o n s & g t ; & l t ; i d & g t ; - 2 1 4 7 4 7 3 1 7 4 & l t ; / i d & g t ; & l t ; r i n g & g t ; l 0 i j u p m h p G 2 g 6 B m 3 n D m v H v 8 H 7 l 8 E m 5 W 6 v m B - - K h 5 w C 5 _ K 3 i Q 4 x u B 6 0 7 P o o h F i 9 G s u P w 6 L 9 z M 2 4 r D y m C 6 t U 2 p h F 6 0 G r h H 9 g V 9 z I w p S t 7 9 B y 0 z J & l t ; / r i n g & g t ; & l t ; / r p o l y g o n s & g t ; & l t ; r p o l y g o n s & g t ; & l t ; i d & g t ; - 2 1 4 7 4 7 3 1 7 3 & l t ; / i d & g t ; & l t ; r i n g & g t ; - 1 v z v l u w p G q 4 F h g P _ 3 w B k - 4 E 2 w W y 0 g B 7 7 K _ j 9 B y 5 5 J & l t ; / r i n g & g t ; & l t ; / r p o l y g o n s & g t ; & l t ; r p o l y g o n s & g t ; & l t ; i d & g t ; - 2 1 4 7 4 7 3 1 7 1 & l t ; / i d & g t ; & l t ; r i n g & g t ; 9 5 v t g h u 2 p G l s 1 B x k L n n n C t h O _ 6 U s i m C 3 w I h h 2 D & l t ; / r i n g & g t ; & l t ; / r p o l y g o n s & g t ; & l t ; r p o l y g o n s & g t ; & l t ; i d & g t ; - 2 1 4 7 4 7 3 1 6 4 & l t ; / i d & g t ; & l t ; r i n g & g t ; 6 w 2 8 l p - z r K o w o G m y 0 G 2 s n _ B 9 0 m C 9 j 3 g C & l t ; / r i n g & g t ; & l t ; / r p o l y g o n s & g t ; & l t ; r p o l y g o n s & g t ; & l t ; i d & g t ; - 2 1 4 7 4 7 3 1 6 2 & l t ; / i d & g t ; & l t ; r i n g & g t ; k 8 k _ i m l p i I _ 1 u E m m 1 G k 4 6 I s 6 T i l r I 2 y j F 8 0 3 K r 0 w D & l t ; / r i n g & g t ; & l t ; / r p o l y g o n s & g t ; & l t ; r p o l y g o n s & g t ; & l t ; i d & g t ; - 2 1 4 7 4 7 3 1 5 8 & l t ; / i d & g t ; & l t ; r i n g & g t ; i r 4 - q p 3 n i I 2 x v S y 1 5 e o q m B 7 1 a 5 g h D j g w G n 2 7 E 6 s o L j n c & l t ; / r i n g & g t ; & l t ; / r p o l y g o n s & g t ; & l t ; r p o l y g o n s & g t ; & l t ; i d & g t ; - 2 1 4 7 4 7 3 1 5 6 & l t ; / i d & g t ; & l t ; r i n g & g t ; i 8 s 9 h 9 3 v z J m v s M k u k T s z h H w 0 3 J j 1 s H 3 m u I t g v H & l t ; / r i n g & g t ; & l t ; / r p o l y g o n s & g t ; & l t ; r p o l y g o n s & g t ; & l t ; i d & g t ; - 2 1 4 7 4 7 3 1 5 1 & l t ; / i d & g t ; & l t ; r i n g & g t ; m 7 _ w s 1 t l r K 8 l c 4 v 4 K _ w 7 F s i 5 I 7 l c 3 4 m c h l u E & l t ; / r i n g & g t ; & l t ; / r p o l y g o n s & g t ; & l t ; r p o l y g o n s & g t ; & l t ; i d & g t ; - 2 1 4 7 4 7 3 1 4 8 & l t ; / i d & g t ; & l t ; r i n g & g t ; _ g z u x u 3 q l j B y 2 t b q 1 6 D 2 x v N u t z z C y i p J u l 6 T m s u N o 5 w u G 3 v 4 K x x 7 P & l t ; / r i n g & g t ; & l t ; / r p o l y g o n s & g t ; & l t ; r p o l y g o n s & g t ; & l t ; i d & g t ; - 2 1 4 7 4 7 3 1 4 6 & l t ; / i d & g t ; & l t ; r i n g & g t ; k 3 4 l 7 w 5 t z J _ 1 u E 4 4 x U 8 h s 0 B o g s B k - u s C 0 _ y f & l t ; / r i n g & g t ; & l t ; / r p o l y g o n s & g t ; & l t ; r p o l y g o n s & g t ; & l t ; i d & g t ; - 2 1 4 7 4 7 3 1 4 4 & l t ; / i d & g t ; & l t ; r i n g & g t ; v 0 2 p p t 7 t z J y 5 m k B 0 3 v X u r 2 W o z 9 V 0 o 5 I & l t ; / r i n g & g t ; & l t ; / r p o l y g o n s & g t ; & l t ; r p o l y g o n s & g t ; & l t ; i d & g t ; - 2 1 4 7 4 7 3 1 4 1 & l t ; / i d & g t ; & l t ; r i n g & g t ; j k t h 7 q t p q G - 5 b v o O 1 2 C v y b l 0 T 1 o j B v 9 h D & l t ; / r i n g & g t ; & l t ; / r p o l y g o n s & g t ; & l t ; r p o l y g o n s & g t ; & l t ; i d & g t ; - 2 1 4 7 4 7 3 1 3 9 & l t ; / i d & g t ; & l t ; r i n g & g t ; 6 z 8 3 0 t i r h I _ i s B l g u D 1 z j H 7 k a g w v C m u w D v h T o r y L q 3 P - 8 r B & l t ; / r i n g & g t ; & l t ; / r p o l y g o n s & g t ; & l t ; r p o l y g o n s & g t ; & l t ; i d & g t ; - 2 1 4 7 4 7 3 1 3 3 & l t ; / i d & g t ; & l t ; r i n g & g t ; 7 2 i q 2 l s v 1 I 1 n T g y 6 M 2 y v K i - m C g u T 1 v t G h z t G w 0 - O w h h D & l t ; / r i n g & g t ; & l t ; / r p o l y g o n s & g t ; & l t ; r p o l y g o n s & g t ; & l t ; i d & g t ; - 2 1 4 7 4 7 3 1 2 8 & l t ; / i d & g t ; & l t ; r i n g & g t ; 6 m _ 1 l _ n _ 6 K _ k 5 o D k g _ 3 C 4 x l T 8 h i O 8 p j O w k x s C q 8 z G 2 k p w B w q k 8 E u p 7 F v 3 _ V & l t ; / r i n g & g t ; & l t ; / r p o l y g o n s & g t ; & l t ; r p o l y g o n s & g t ; & l t ; i d & g t ; - 2 1 4 7 4 7 3 1 2 2 & l t ; / i d & g t ; & l t ; r i n g & g t ; - h j _ z h o h h I 7 - z C q j 3 Y 5 h 1 T l - j B 1 i 5 B o 5 q D v g 2 B s 4 6 B z 7 m J - 8 l K 2 1 7 D u - 8 D & l t ; / r i n g & g t ; & l t ; / r p o l y g o n s & g t ; & l t ; r p o l y g o n s & g t ; & l t ; i d & g t ; - 2 1 4 7 4 7 3 1 2 1 & l t ; / i d & g t ; & l t ; r i n g & g t ; 2 9 k - p 6 0 7 y J 6 m 8 F g q 5 K 4 0 _ C u k u E 0 _ y f v z T 3 p 4 J & l t ; / r i n g & g t ; & l t ; / r p o l y g o n s & g t ; & l t ; r p o l y g o n s & g t ; & l t ; i d & g t ; - 2 1 4 7 4 7 3 1 1 3 & l t ; / i d & g t ; & l t ; r i n g & g t ; x g 7 2 l m g 4 - H q 7 S 3 l v B p m y C h z k B o 5 w C g y 6 E 7 k W r 0 C y v i B 7 n 8 G & l t ; / r i n g & g t ; & l t ; / r p o l y g o n s & g t ; & l t ; r p o l y g o n s & g t ; & l t ; i d & g t ; - 2 1 4 7 4 7 3 1 0 8 & l t ; / i d & g t ; & l t ; r i n g & g t ; s 7 0 j r 7 u 2 - H 2 i t D k 2 r F u y u D v h T x - u B 0 o u I w u E 3 0 4 B g q _ G 1 j j B k 8 u B q z 6 F x 5 1 B 6 m v E & l t ; / r i n g & g t ; & l t ; / r p o l y g o n s & g t ; & l t ; r p o l y g o n s & g t ; & l t ; i d & g t ; - 2 1 4 7 4 7 3 1 0 3 & l t ; / i d & g t ; & l t ; r i n g & g t ; t x t n 2 0 k m - H n o 4 f m s y 9 F q 5 6 k U m x u n F - s - u B l 4 8 Z 6 k c 0 j b q p k u B 9 1 x _ B m 3 1 u C 3 y i 9 B 5 3 n u g B 6 6 v E v j g F 6 g _ C g x j B & l t ; / r i n g & g t ; & l t ; / r p o l y g o n s & g t ; & l t ; r p o l y g o n s & g t ; & l t ; i d & g t ; - 2 1 4 7 4 7 3 1 0 2 & l t ; / i d & g t ; & l t ; r i n g & g t ; q 3 w 7 7 t z j 6 K m m 1 G w i - C q u 4 B o k o j B o 7 8 M w z n G 5 k k F 8 v B 6 3 l E j t u X & l t ; / r i n g & g t ; & l t ; / r p o l y g o n s & g t ; & l t ; r p o l y g o n s & g t ; & l t ; i d & g t ; - 2 1 4 7 4 7 3 1 0 1 & l t ; / i d & g t ; & l t ; r i n g & g t ; k 3 t - 5 8 l q 5 H 0 q 5 K k 0 _ C 8 z w U i v n K 1 t n D 7 2 _ V & l t ; / r i n g & g t ; & l t ; / r p o l y g o n s & g t ; & l t ; r p o l y g o n s & g t ; & l t ; i d & g t ; - 2 1 4 7 4 7 3 1 0 0 & l t ; / i d & g t ; & l t ; r i n g & g t ; u y o k _ 4 7 9 q J g 9 6 L w 2 v F u 6 5 D w o 8 H k 9 b z 0 h H h l u E & l t ; / r i n g & g t ; & l t ; / r p o l y g o n s & g t ; & l t ; r p o l y g o n s & g t ; & l t ; i d & g t ; - 2 1 4 7 4 7 3 0 9 7 & l t ; / i d & g t ; & l t ; r i n g & g t ; o j x v w 4 6 t w K q k 8 F s 6 T s j 6 L 6 k 6 T 4 p 8 M r x v - B & l t ; / r i n g & g t ; & l t ; / r p o l y g o n s & g t ; & l t ; r p o l y g o n s & g t ; & l t ; i d & g t ; - 2 1 4 7 4 7 3 0 9 4 & l t ; / i d & g t ; & l t ; r i n g & g t ; m - v n g 5 z 3 s G x 5 j B m k V 8 m 4 J s 0 q B x n l B 8 9 s M & l t ; / r i n g & g t ; & l t ; / r p o l y g o n s & g t ; & l t ; r p o l y g o n s & g t ; & l t ; i d & g t ; - 2 1 4 7 4 7 3 0 9 1 & l t ; / i d & g t ; & l t ; r i n g & g t ; u r v 0 y m - j w K o 0 9 H 0 p u C 4 u 4 J i x 6 P w n 9 1 B _ z 3 Z 2 5 g B h k y q I & l t ; / r i n g & g t ; & l t ; / r p o l y g o n s & g t ; & l t ; r p o l y g o n s & g t ; & l t ; i d & g t ; - 2 1 4 7 4 7 3 0 6 0 & l t ; / i d & g t ; & l t ; r i n g & g t ; q 2 p 1 o g s h 5 i B q z n D w i 6 R k 4 6 I w z T g _ l j B 8 n 5 L l h h B & l t ; / r i n g & g t ; & l t ; / r p o l y g o n s & g t ; & l t ; r p o l y g o n s & g t ; & l t ; i d & g t ; - 2 1 4 7 4 7 3 0 4 6 & l t ; / i d & g t ; & l t ; r i n g & g t ; - 8 3 m w k v i 9 I 2 r m E n 0 6 C t r 8 M y l w M r v z I 9 z K 2 j b 4 h - I v m t L u i y E n 2 h k B o y d y 1 t B 1 j b & l t ; / r i n g & g t ; & l t ; / r p o l y g o n s & g t ; & l t ; r p o l y g o n s & g t ; & l t ; i d & g t ; - 2 1 4 7 4 7 3 0 3 7 & l t ; / i d & g t ; & l t ; r i n g & g t ; m _ _ 4 4 o 3 j p I p 9 o H v y h C w 3 T _ 0 a l q m B v g i C q k J t 4 h C p l Y 6 i 9 H 7 i 1 G 6 4 2 B l 8 5 X w 3 I & l t ; / r i n g & g t ; & l t ; / r p o l y g o n s & g t ; & l t ; r p o l y g o n s & g t ; & l t ; i d & g t ; - 2 1 4 7 4 7 3 0 2 0 & l t ; / i d & g t ; & l t ; r i n g & g t ; _ 3 z u w t m p 0 i B 0 n _ 3 C o o q v B m s r M u j w g B 2 1 h r E m 9 t S 3 u p v C & l t ; / r i n g & g t ; & l t ; / r p o l y g o n s & g t ; & l t ; r p o l y g o n s & g t ; & l t ; i d & g t ; - 2 1 4 7 4 7 3 0 1 6 & l t ; / i d & g t ; & l t ; r i n g & g t ; w _ t p m 9 o r l I 4 o u h B o o p P o q v x B s 6 z 0 F u w i q B m m 1 G g 7 n G 2 l u E g k n h G s 1 9 h C _ z o - C 4 h w U & l t ; / r i n g & g t ; & l t ; / r p o l y g o n s & g t ; & l t ; r p o l y g o n s & g t ; & l t ; i d & g t ; - 2 1 4 7 4 7 3 0 1 2 & l t ; / i d & g t ; & l t ; r i n g & g t ; m 5 9 j i 0 0 q v G 6 y 3 W i j s I k v 4 K u 6 5 D 6 0 t E m 0 q I - t - B l k v H & l t ; / r i n g & g t ; & l t ; / r p o l y g o n s & g t ; & l t ; r p o l y g o n s & g t ; & l t ; i d & g t ; - 2 1 4 7 4 7 3 0 0 6 & l t ; / i d & g t ; & l t ; r i n g & g t ; i 7 n s t 6 x o w G m m 1 G o g 6 L 0 - 8 H s 7 m P t 0 J t 7 0 O t t u S & l t ; / r i n g & g t ; & l t ; / r p o l y g o n s & g t ; & l t ; r p o l y g o n s & g t ; & l t ; i d & g t ; - 2 1 4 7 4 7 2 9 9 8 & l t ; / i d & g t ; & l t ; r i n g & g t ; o p _ g v 0 8 7 t i B o 4 v X o l 9 M _ p i m B o p j E _ 8 z G p u n D h 5 w z C & l t ; / r i n g & g t ; & l t ; / r p o l y g o n s & g t ; & l t ; r p o l y g o n s & g t ; & l t ; i d & g t ; - 2 1 4 7 4 7 2 9 9 1 & l t ; / i d & g t ; & l t ; r i n g & g t ; _ 4 x h 4 5 l m v H o q u C i 7 x g B k 2 u C y v 0 O q 8 z G 8 _ g O x x 0 G & l t ; / r i n g & g t ; & l t ; / r p o l y g o n s & g t ; & l t ; r p o l y g o n s & g t ; & l t ; i d & g t ; - 2 1 4 7 4 7 2 9 8 5 & l t ; / i d & g t ; & l t ; r i n g & g t ; k i 6 3 n 8 9 2 r i B s u g Z w 8 0 z B _ 7 4 Z w o w D 7 m o G 9 4 q i B 5 1 i m B l u n V & l t ; / r i n g & g t ; & l t ; / r p o l y g o n s & g t ; & l t ; r p o l y g o n s & g t ; & l t ; i d & g t ; - 2 1 4 7 4 7 2 9 7 7 & l t ; / i d & g t ; & l t ; r i n g & g t ; h g z y 3 g 6 0 x G 7 g a t 9 Z 6 m R m r - B 3 j Q n k S 5 w U q _ l C q 5 M i 7 p D & l t ; / r i n g & g t ; & l t ; / r p o l y g o n s & g t ; & l t ; r p o l y g o n s & g t ; & l t ; i d & g t ; - 2 1 4 7 4 7 2 9 7 3 & l t ; / i d & g t ; & l t ; r i n g & g t ; s y m 7 7 7 t n q i B 4 2 9 H 2 n 2 C 4 q k t B s u g Z 8 v 3 6 C m 9 t S v n o G l t q 5 D p 1 l u B & l t ; / r i n g & g t ; & l t ; / r p o l y g o n s & g t ; & l t ; r p o l y g o n s & g t ; & l t ; i d & g t ; - 2 1 4 7 4 7 2 9 6 6 & l t ; / i d & g t ; & l t ; r i n g & g t ; y 8 o 5 p 3 - q i i B _ 9 m k B w i g Z s q j y C w t 4 J g w k T 0 7 n G _ w z O _ 8 z G l 2 m C l l h o B - 1 - Y t 2 i m B r 5 m c & l t ; / r i n g & g t ; & l t ; / r p o l y g o n s & g t ; & l t ; r p o l y g o n s & g t ; & l t ; i d & g t ; - 2 1 4 7 4 7 2 9 6 4 & l t ; / i d & g t ; & l t ; r i n g & g t ; u u 2 4 g w j - y G g v i O k 4 6 I k 2 u C g 7 n G o 7 4 E y g 3 e t t r M & l t ; / r i n g & g t ; & l t ; / r p o l y g o n s & g t ; & l t ; r p o l y g o n s & g t ; & l t ; i d & g t ; - 2 1 4 7 4 7 2 9 5 9 & l t ; / i d & g t ; & l t ; r i n g & g t ; 2 5 k v s p u 3 0 G o v 5 E x _ 3 e 8 m 5 K o t 4 K m o j R 8 z u Q - 1 _ C & l t ; / r i n g & g t ; & l t ; / r p o l y g o n s & g t ; & l t ; r p o l y g o n s & g t ; & l t ; i d & g t ; - 2 1 4 7 4 7 2 9 5 8 & l t ; / i d & g t ; & l t ; r i n g & g t ; 2 r k y r - s - 0 G u q l R u s h B i u r M w o w D k p 5 L t t r M & l t ; / r i n g & g t ; & l t ; / r p o l y g o n s & g t ; & l t ; r p o l y g o n s & g t ; & l t ; i d & g t ; - 2 1 4 7 4 7 2 9 5 5 & l t ; / i d & g t ; & l t ; r i n g & g t ; w 9 _ 1 w s 7 6 j H k m w F 2 w k F y 9 v S o g 5 E i j n D 8 i v Q m 8 n K - z v F & l t ; / r i n g & g t ; & l t ; / r p o l y g o n s & g t ; & l t ; r p o l y g o n s & g t ; & l t ; i d & g t ; - 2 1 4 7 4 7 2 9 3 9 & l t ; / i d & g t ; & l t ; r i n g & g t ; 0 1 - r m n 1 - o h B 5 i r Q t L o y T o 8 n G i j 5 T p y M 5 p u C j l 5 R & l t ; / r i n g & g t ; & l t ; / r p o l y g o n s & g t ; & l t ; r p o l y g o n s & g t ; & l t ; i d & g t ; - 2 1 4 7 4 7 2 9 3 4 & l t ; / i d & g t ; & l t ; r i n g & g t ; 8 _ g v v l o 9 - G y 7 w E m s i F i 2 2 C k n r I 2 s w D u w q I r k y B 9 h p J & l t ; / r i n g & g t ; & l t ; / r p o l y g o n s & g t ; & l t ; r p o l y g o n s & g t ; & l t ; i d & g t ; - 2 1 4 7 4 7 2 9 2 8 & l t ; / i d & g t ; & l t ; r i n g & g t ; 4 o 1 3 v 6 l 4 n h B _ 1 3 W 2 n 6 Z 0 p y U w z _ M 8 j 0 j M s m y k C k h j T 5 i 7 T j q t h B t - s b x g 8 P m w X v u 4 K j s 5 E g _ y f k 4 _ V o 5 - B w 0 w U 6 h 0 O l 4 4 e 1 o k R x y v H j 4 _ V & l t ; / r i n g & g t ; & l t ; / r p o l y g o n s & g t ; & l t ; r p o l y g o n s & g t ; & l t ; i d & g t ; - 2 1 4 7 4 7 2 9 2 7 & l t ; / i d & g t ; & l t ; r i n g & g t ; o i 6 7 8 0 h - n h B 6 x i d q q 7 T i r 1 O 2 o k R o i v s C z 1 0 f & l t ; / r i n g & g t ; & l t ; / r p o l y g o n s & g t ; & l t ; r p o l y g o n s & g t ; & l t ; i d & g t ; - 2 1 4 7 4 7 2 9 2 6 & l t ; / i d & g t ; & l t ; r i n g & g t ; g l 0 4 u p q 6 n h B 7 i 0 B 5 o o X q - 7 F i s 5 D 7 7 r I z 6 s C y z q I n 1 h H & l t ; / r i n g & g t ; & l t ; / r p o l y g o n s & g t ; & l t ; r p o l y g o n s & g t ; & l t ; i d & g t ; - 2 1 4 7 4 7 2 9 1 4 & l t ; / i d & g t ; & l t ; r i n g & g t ; s 6 y 1 o 5 n o 2 g B o l x - B 8 - i O y 1 i s B 2 m h d 8 7 r h B v s 9 1 B & l t ; / r i n g & g t ; & l t ; / r p o l y g o n s & g t ; & l t ; r p o l y g o n s & g t ; & l t ; i d & g t ; - 2 1 4 7 4 7 2 9 1 1 & l t ; / i d & g t ; & l t ; r i n g & g t ; o v z u h s 7 1 4 g B k 8 z k C _ 8 p L i 3 X o g 5 E i j n D 6 h 5 T q l r b r t - B x x 0 G & l t ; / r i n g & g t ; & l t ; / r p o l y g o n s & g t ; & l t ; r p o l y g o n s & g t ; & l t ; i d & g t ; - 2 1 4 7 4 7 2 8 9 3 & l t ; / i d & g t ; & l t ; r i n g & g t ; t m r _ p n z o 0 F l 4 R v s M t s n E q 7 F x p - C - _ 5 E l p - F k z g 9 B 7 _ y O g x 4 B w w s C 4 l n D j l y B m 4 s F l 0 o M q - y B m x 4 I 5 h 1 R 5 x y E s l k C u 7 9 E z 1 q B s z u k B 7 z 7 K 1 m y D & l t ; / r i n g & g t ; & l t ; / r p o l y g o n s & g t ; & l t ; r p o l y g o n s & g t ; & l t ; i d & g t ; - 2 1 4 7 4 7 2 8 9 1 & l t ; / i d & g t ; & l t ; r i n g & g t ; k - i w x 1 x 1 3 F u 4 p J 6 - i m B q 1 m D 4 p 8 M r w 4 K h 1 n V & l t ; / r i n g & g t ; & l t ; / r p o l y g o n s & g t ; & l t ; r p o l y g o n s & g t ; & l t ; i d & g t ; - 2 1 4 7 4 7 2 8 8 9 & l t ; / i d & g t ; & l t ; r i n g & g t ; h 7 x - i r y t 3 F t v S 3 r S y 5 F t 4 h E 1 o 9 B 7 y b 9 5 I l v e 9 1 0 L o m B r r X v v _ B w s l B n p X 9 - X 9 h t D h i - b 6 _ o D _ 4 d h q b 4 y s B 3 s u n B q o 9 J 3 6 g p B & l t ; / r i n g & g t ; & l t ; / r p o l y g o n s & g t ; & l t ; r p o l y g o n s & g t ; & l t ; i d & g t ; - 2 1 4 7 4 7 2 8 8 2 & l t ; / i d & g t ; & l t ; r i n g & g t ; t 5 w 9 z y q y 0 F n u j F 6 2 j D y _ 4 E w i 0 D t s 4 I 4 - j B t m f 2 q M 5 2 j D m r m T p g k F & l t ; / r i n g & g t ; & l t ; / r p o l y g o n s & g t ; & l t ; r p o l y g o n s & g t ; & l t ; i d & g t ; - 2 1 4 7 4 7 2 8 6 8 & l t ; / i d & g t ; & l t ; r i n g & g t ; h 7 7 p i p 9 m y G g 2 z S k t s N _ o 2 C 3 g m I r y H 8 7 r h B & l t ; / r i n g & g t ; & l t ; / r p o l y g o n s & g t ; & l t ; r p o l y g o n s & g t ; & l t ; i d & g t ; - 2 1 4 7 4 7 2 8 6 0 & l t ; / i d & g t ; & l t ; r i n g & g t ; q u p 9 - g 4 l 1 F h t n E t l m B 4 n 6 G _ v o E i x t D _ 7 K 4 w z C 4 - L t m X p 8 9 E 6 w x S n 2 n D o 4 9 B p 9 v D o g B 6 8 g B m t 7 O j m B 9 9 h B & l t ; / r i n g & g t ; & l t ; / r p o l y g o n s & g t ; & l t ; r p o l y g o n s & g t ; & l t ; i d & g t ; - 2 1 4 7 4 7 2 8 5 9 & l t ; / i d & g t ; & l t ; r i n g & g t ; 2 _ t 4 l j 5 k 1 F r - _ E g 7 P 1 w t D 8 l z I 1 1 F x 5 j E & l t ; / r i n g & g t ; & l t ; / r p o l y g o n s & g t ; & l t ; r p o l y g o n s & g t ; & l t ; i d & g t ; - 2 1 4 7 4 7 2 8 4 8 & l t ; / i d & g t ; & l t ; r i n g & g t ; h t - 9 l u x 8 z F u p l C q i q E h 1 k F s 4 1 G & l t ; / r i n g & g t ; & l t ; / r p o l y g o n s & g t ; & l t ; r p o l y g o n s & g t ; & l t ; i d & g t ; - 2 1 4 7 4 7 2 8 4 7 & l t ; / i d & g t ; & l t ; r i n g & g t ; 3 u 9 s m u - i 1 F z 3 j B j 0 D i t R r 1 z C x 8 i F y w k C 4 w q B l h k P & l t ; / r i n g & g t ; & l t ; / r p o l y g o n s & g t ; & l t ; r p o l y g o n s & g t ; & l t ; i d & g t ; - 2 1 4 7 4 7 2 8 4 6 & l t ; / i d & g t ; & l t ; r i n g & g t ; h z 6 4 v h 0 9 z F q 6 s C g 1 I p p l F y x r B q h 4 E & l t ; / r i n g & g t ; & l t ; / r p o l y g o n s & g t ; & l t ; r p o l y g o n s & g t ; & l t ; i d & g t ; - 2 1 4 7 4 7 2 8 4 5 & l t ; / i d & g t ; & l t ; r i n g & g t ; 3 i w k v z k k 2 F y h h C o g s B 1 h k S 9 m 4 I _ x 6 C g x 8 E j o k H 2 i h D j k r I & l t ; / r i n g & g t ; & l t ; / r p o l y g o n s & g t ; & l t ; r p o l y g o n s & g t ; & l t ; i d & g t ; - 2 1 4 7 4 7 2 8 4 0 & l t ; / i d & g t ; & l t ; r i n g & g t ; - w - t 4 2 h n 1 F 0 g 6 B s _ 8 H - p p B n 3 H u 3 P 7 3 o B q 9 v P 7 u j B x 3 T p u 0 F s w z J j o k H & l t ; / r i n g & g t ; & l t ; / r p o l y g o n s & g t ; & l t ; r p o l y g o n s & g t ; & l t ; i d & g t ; - 2 1 4 7 4 7 2 8 3 9 & l t ; / i d & g t ; & l t ; r i n g & g t ; m 0 u j o x r l 1 F w 9 W o 7 F 6 - j B w 5 5 B i k B z l v E s _ 8 H l h s K n 7 3 F u y - E t l k G 5 q K 6 9 8 F 0 q q J t _ 2 b k t _ g B i m d & l t ; / r i n g & g t ; & l t ; / r p o l y g o n s & g t ; & l t ; r p o l y g o n s & g t ; & l t ; i d & g t ; - 2 1 4 7 4 7 2 8 3 4 & l t ; / i d & g t ; & l t ; r i n g & g t ; z w y j w n 7 9 z F l 3 h B n 0 u G t q S m l m E 7 j p G w t v B j s j B j l l B 1 x I 0 2 - C 6 t E 8 y m G & l t ; / r i n g & g t ; & l t ; / r p o l y g o n s & g t ; & l t ; r p o l y g o n s & g t ; & l t ; i d & g t ; - 2 1 4 7 4 7 2 8 3 0 & l t ; / i d & g t ; & l t ; r i n g & g t ; 1 h 3 z 1 y m l 0 F - g 4 R n - M h j Q s p U q h r I 1 g 6 B z p d 5 x J 4 i q B & l t ; / r i n g & g t ; & l t ; / r p o l y g o n s & g t ; & l t ; r p o l y g o n s & g t ; & l t ; i d & g t ; - 2 1 4 7 4 7 2 8 2 9 & l t ; / i d & g t ; & l t ; r i n g & g t ; j 4 l z 0 s 4 x 0 F - 8 t B 7 z K j 6 r C 8 3 o B 2 v M u 3 P v u 6 D r n v J & l t ; / r i n g & g t ; & l t ; / r p o l y g o n s & g t ; & l t ; r p o l y g o n s & g t ; & l t ; i d & g t ; - 2 1 4 7 4 7 2 8 2 6 & l t ; / i d & g t ; & l t ; r i n g & g t ; 7 y _ t j s w x 0 F l t 4 E g p - B 4 2 W 7 p t B o 7 i B 3 t m C & l t ; / r i n g & g t ; & l t ; / r p o l y g o n s & g t ; & l t ; r p o l y g o n s & g t ; & l t ; i d & g t ; - 2 1 4 7 4 7 2 8 2 2 & l t ; / i d & g t ; & l t ; r i n g & g t ; s o m k g t o - 0 F - 8 t B 4 9 C k r 4 B 2 q o R y y _ B u g 5 B 0 l v E & l t ; / r i n g & g t ; & l t ; / r p o l y g o n s & g t ; & l t ; r p o l y g o n s & g t ; & l t ; i d & g t ; - 2 1 4 7 4 7 2 8 2 0 & l t ; / i d & g t ; & l t ; r i n g & g t ; t 4 1 x s 8 q 3 0 F 7 g n B 6 - P h m T 0 m m B g n 3 C m _ t D p u a 6 k C 4 i 1 B k 9 8 J & l t ; / r i n g & g t ; & l t ; / r p o l y g o n s & g t ; & l t ; r p o l y g o n s & g t ; & l t ; i d & g t ; - 2 1 4 7 4 7 2 8 1 1 & l t ; / i d & g t ; & l t ; r i n g & g t ; s q r 3 4 u g s 0 F o i 2 B y j c 5 1 w p B 1 2 0 C p u 2 C 7 y v C g 3 i D 3 u 4 h B & l t ; / r i n g & g t ; & l t ; / r p o l y g o n s & g t ; & l t ; r p o l y g o n s & g t ; & l t ; i d & g t ; - 2 1 4 7 4 7 2 8 0 8 & l t ; / i d & g t ; & l t ; r i n g & g t ; y n 2 1 y n x j 0 F 7 s q F m k I 7 n x B u o s U 3 5 i E 6 1 2 B q n - B 3 u V p 5 g T 5 j j B n _ d z i t B z u j F l t g j C & l t ; / r i n g & g t ; & l t ; / r p o l y g o n s & g t ; & l t ; r p o l y g o n s & g t ; & l t ; i d & g t ; - 2 1 4 7 4 7 2 8 0 6 & l t ; / i d & g t ; & l t ; r i n g & g t ; u q v i r h g j 2 F j 5 I - 9 M u m - B n n P _ _ 3 D 2 6 q V t - j G k z N _ 8 T _ 0 4 H m k 8 W m x x C h t 8 B & l t ; / r i n g & g t ; & l t ; / r p o l y g o n s & g t ; & l t ; r p o l y g o n s & g t ; & l t ; i d & g t ; - 2 1 4 7 4 7 2 7 9 0 & l t ; / i d & g t ; & l t ; r i n g & g t ; - 3 t p i m r j 1 F i 8 g G - q T v 4 a m t s C 9 0 y D n m K _ 8 n B & l t ; / r i n g & g t ; & l t ; / r p o l y g o n s & g t ; & l t ; r p o l y g o n s & g t ; & l t ; i d & g t ; - 2 1 4 7 4 7 2 7 8 9 & l t ; / i d & g t ; & l t ; r i n g & g t ; 4 6 8 m z v k u 1 F i 9 P u _ X n _ 6 D k 7 j E 1 7 3 B 6 h 2 F j n z C y u 5 S x 4 5 L & l t ; / r i n g & g t ; & l t ; / r p o l y g o n s & g t ; & l t ; r p o l y g o n s & g t ; & l t ; i d & g t ; - 2 1 4 7 4 7 2 7 8 4 & l t ; / i d & g t ; & l t ; r i n g & g t ; 1 q z 8 1 p u q 1 F 2 j _ B 7 s 6 B m q R v y k B u n g B v 5 I q 1 3 C v 9 6 G u 2 g C k 4 P y 3 h B k l X 9 w E u t f w _ T y v _ B 0 2 g B w v P _ p v E n k - B j j k B & l t ; / r i n g & g t ; & l t ; / r p o l y g o n s & g t ; & l t ; r p o l y g o n s & g t ; & l t ; i d & g t ; - 2 1 4 7 4 7 2 7 7 9 & l t ; / i d & g t ; & l t ; r i n g & g t ; 6 o 7 o u - x z 1 F - y x B n q h C 5 v h M t k E q y b 3 m 8 G & l t ; / r i n g & g t ; & l t ; / r p o l y g o n s & g t ; & l t ; r p o l y g o n s & g t ; & l t ; i d & g t ; - 2 1 4 7 4 7 2 7 7 2 & l t ; / i d & g t ; & l t ; r i n g & g t ; j q h w k 8 z m 1 F u q P k 3 o B q - c x y w J 4 s Y 5 5 t Q s u Q g l N 9 1 r D x n u G 0 _ 6 C 7 h 6 Q l _ i F 3 0 M m q 6 C h - o D s - 6 D 3 n s L 1 5 6 p C p z v F 8 m _ H & l t ; / r i n g & g t ; & l t ; / r p o l y g o n s & g t ; & l t ; r p o l y g o n s & g t ; & l t ; i d & g t ; - 2 1 4 7 4 7 2 7 7 1 & l t ; / i d & g t ; & l t ; r i n g & g t ; 9 m 9 x p 3 i l 1 F g _ N s 6 u B o 1 Y u 6 T q v q G q q w B q u 1 B x w O - _ R & l t ; / r i n g & g t ; & l t ; / r p o l y g o n s & g t ; & l t ; r p o l y g o n s & g t ; & l t ; i d & g t ; - 2 1 4 7 4 7 2 7 6 5 & l t ; / i d & g t ; & l t ; r i n g & g t ; o p l 5 s n y l 1 F 5 9 9 C n y d y 3 2 I q u 5 D x h 7 B n q w B k h w B & l t ; / r i n g & g t ; & l t ; / r p o l y g o n s & g t ; & l t ; r p o l y g o n s & g t ; & l t ; i d & g t ; - 2 1 4 7 4 7 2 7 6 1 & l t ; / i d & g t ; & l t ; r i n g & g t ; j j w n 2 4 4 5 1 F g t 7 C - 4 C s r 5 M 2 2 e l r n B 2 7 k E & l t ; / r i n g & g t ; & l t ; / r p o l y g o n s & g t ; & l t ; r p o l y g o n s & g t ; & l t ; i d & g t ; - 2 1 4 7 4 7 2 7 5 4 & l t ; / i d & g t ; & l t ; r i n g & g t ; s m t _ x 3 - 5 1 F 5 g s C l i G j n k C l o r C p 7 F i n k C & l t ; / r i n g & g t ; & l t ; / r p o l y g o n s & g t ; & l t ; r p o l y g o n s & g t ; & l t ; i d & g t ; - 2 1 4 7 4 7 2 7 4 7 & l t ; / i d & g t ; & l t ; r i n g & g t ; j 6 g k h z n 6 1 F x 4 c 4 0 - B p l w B w g r F k q g G q _ _ B u g g C 5 - l E u 6 _ D & l t ; / r i n g & g t ; & l t ; / r p o l y g o n s & g t ; & l t ; r p o l y g o n s & g t ; & l t ; i d & g t ; - 2 1 4 7 4 7 2 7 4 2 & l t ; / i d & g t ; & l t ; r i n g & g t ; x m q x _ k p _ 1 F 9 h t X 9 4 a w _ R u w 0 O z 6 w E 4 2 L 5 y J p 4 1 B 6 0 3 B & l t ; / r i n g & g t ; & l t ; / r p o l y g o n s & g t ; & l t ; r p o l y g o n s & g t ; & l t ; i d & g t ; - 2 1 4 7 4 7 2 7 4 0 & l t ; / i d & g t ; & l t ; r i n g & g t ; h 6 l y j k w - 1 F 3 r h D u 0 I 3 z z C i k 7 E 2 2 V w n Q 5 v T u s g B & l t ; / r i n g & g t ; & l t ; / r p o l y g o n s & g t ; & l t ; r p o l y g o n s & g t ; & l t ; i d & g t ; - 2 1 4 7 4 7 2 7 3 6 & l t ; / i d & g t ; & l t ; r i n g & g t ; 1 1 l q 0 4 5 u 2 F y 5 m C m r 4 B u j - B t m f l r n B _ 5 - B & l t ; / r i n g & g t ; & l t ; / r p o l y g o n s & g t ; & l t ; r p o l y g o n s & g t ; & l t ; i d & g t ; - 2 1 4 7 4 7 2 7 3 4 & l t ; / i d & g t ; & l t ; r i n g & g t ; g l z u _ 2 5 t _ g B q 6 p J u 7 i m B g - n j B 0 r h v B m n 2 g B k 6 v D 0 m 5 C 8 t I 9 8 h g K - 0 h r B & l t ; / r i n g & g t ; & l t ; / r p o l y g o n s & g t ; & l t ; r p o l y g o n s & g t ; & l t ; i d & g t ; - 2 1 4 7 4 7 2 7 2 8 & l t ; / i d & g t ; & l t ; r i n g & g t ; i 3 g g _ 0 h 6 2 F s m f m w l B h 6 m I 9 j s B z 4 S i 1 i D r 0 C 3 1 4 B 3 v M 8 u j B & l t ; / r i n g & g t ; & l t ; / r p o l y g o n s & g t ; & l t ; r p o l y g o n s & g t ; & l t ; i d & g t ; - 2 1 4 7 4 7 2 7 2 7 & l t ; / i d & g t ; & l t ; r i n g & g t ; u t p t 5 8 1 0 2 F 7 x P u 3 T 5 h m C 4 v M j 1 i D 1 k 6 C g r T 3 1 4 B r 0 C 4 l M s p 4 G & l t ; / r i n g & g t ; & l t ; / r p o l y g o n s & g t ; & l t ; r p o l y g o n s & g t ; & l t ; i d & g t ; - 2 1 4 7 4 7 2 7 2 6 & l t ; / i d & g t ; & l t ; r i n g & g t ; s 5 l k u u y 4 2 F r s S g n i D j 7 H 4 w x b t q i E s s S t j - B u 7 Z 4 v h G & l t ; / r i n g & g t ; & l t ; / r p o l y g o n s & g t ; & l t ; r p o l y g o n s & g t ; & l t ; i d & g t ; - 2 1 4 7 4 7 2 7 2 5 & l t ; / i d & g t ; & l t ; r i n g & g t ; j p 5 i 6 t 0 2 2 F 3 h y X s g t B r y s J v s i D w z t B & l t ; / r i n g & g t ; & l t ; / r p o l y g o n s & g t ; & l t ; r p o l y g o n s & g t ; & l t ; i d & g t ; - 2 1 4 7 4 7 2 7 2 2 & l t ; / i d & g t ; & l t ; r i n g & g t ; x h 1 8 7 7 q 4 2 F 1 2 x D g 9 K m r n B k x z Z p z H r - d 6 v h G m 3 H _ p p B 5 p 5 C & l t ; / r i n g & g t ; & l t ; / r p o l y g o n s & g t ; & l t ; r p o l y g o n s & g t ; & l t ; i d & g t ; - 2 1 4 7 4 7 2 7 2 1 & l t ; / i d & g t ; & l t ; r i n g & g t ; s 7 - v r x p 7 2 F 7 2 s B g 9 K p p q C 8 l y D - 7 7 E l r n B k k z D & l t ; / r i n g & g t ; & l t ; / r p o l y g o n s & g t ; & l t ; r p o l y g o n s & g t ; & l t ; i d & g t ; - 2 1 4 7 4 7 2 7 1 4 & l t ; / i d & g t ; & l t ; r i n g & g t ; m i w _ 8 l z _ 2 F 5 _ M 7 9 T p 1 8 F l 0 H k l 1 B g 1 r D & l t ; / r i n g & g t ; & l t ; / r p o l y g o n s & g t ; & l t ; r p o l y g o n s & g t ; & l t ; i d & g t ; - 2 1 4 7 4 7 2 7 1 3 & l t ; / i d & g t ; & l t ; r i n g & g t ; 1 j j z 5 1 l s 2 F 3 q 5 H m 8 p B 9 u e r 1 1 G 7 t u F j v m B g q Z g s Q _ 2 U s v _ E s 4 2 C & l t ; / r i n g & g t ; & l t ; / r p o l y g o n s & g t ; & l t ; r p o l y g o n s & g t ; & l t ; i d & g t ; - 2 1 4 7 4 7 2 7 1 2 & l t ; / i d & g t ; & l t ; r i n g & g t ; 6 5 0 1 p y x x 2 F y 5 s C k t Z i h s V s s S 6 - l M & l t ; / r i n g & g t ; & l t ; / r p o l y g o n s & g t ; & l t ; r p o l y g o n s & g t ; & l t ; i d & g t ; - 2 1 4 7 4 7 2 7 0 8 & l t ; / i d & g t ; & l t ; r i n g & g t ; 5 1 v 9 1 i g p 2 F 4 1 4 B 7 5 M u 6 h E u j - B t q i E q _ 6 D 8 r 7 H & l t ; / r i n g & g t ; & l t ; / r p o l y g o n s & g t ; & l t ; r p o l y g o n s & g t ; & l t ; i d & g t ; - 2 1 4 7 4 7 2 7 0 7 & l t ; / i d & g t ; & l t ; r i n g & g t ; h n _ - 3 m t p 2 F _ y x I - 4 C l n k C l o r C l 3 5 C 6 v C t g t B & l t ; / r i n g & g t ; & l t ; / r p o l y g o n s & g t ; & l t ; r p o l y g o n s & g t ; & l t ; i d & g t ; - 2 1 4 7 4 7 2 7 0 6 & l t ; / i d & g t ; & l t ; r i n g & g t ; - i x x 9 6 x i 2 F g _ s H 3 5 u 3 B 7 w n I 5 t 7 D m g p D l u s j C h _ s H 1 v i F 7 k 1 E s s S 5 - j B & l t ; / r i n g & g t ; & l t ; / r p o l y g o n s & g t ; & l t ; r p o l y g o n s & g t ; & l t ; i d & g t ; - 2 1 4 7 4 7 2 7 0 3 & l t ; / i d & g t ; & l t ; r i n g & g t ; n u 5 w 1 s i p 2 F 1 1 z F 5 q g C 0 1 o F o 8 u J m q h E g r T r h x I t 6 h E & l t ; / r i n g & g t ; & l t ; / r p o l y g o n s & g t ; & l t ; r p o l y g o n s & g t ; & l t ; i d & g t ; - 2 1 4 7 4 7 2 6 9 7 & l t ; / i d & g t ; & l t ; r i n g & g t ; - 6 7 q y p 8 8 1 F _ y x I l r 5 B k t Z z 0 r C s 9 m P k i G 5 p 5 C & l t ; / r i n g & g t ; & l t ; / r p o l y g o n s & g t ; & l t ; r p o l y g o n s & g t ; & l t ; i d & g t ; - 2 1 4 7 4 7 2 6 9 3 & l t ; / i d & g t ; & l t ; r i n g & g t ; x u s u 2 _ n 8 1 F - x 6 C j n k C - r 7 H 6 h m C 4 n n O & l t ; / r i n g & g t ; & l t ; / r p o l y g o n s & g t ; & l t ; r p o l y g o n s & g t ; & l t ; i d & g t ; - 2 1 4 7 4 7 2 6 9 2 & l t ; / i d & g t ; & l t ; r i n g & g t ; i h s j v 3 0 h 2 F g n r D r 6 2 C 3 2 1 P t r i C 3 7 _ D 0 6 H z x G _ _ a - h 9 B t y c z x E 9 v _ C x g i C - m q G - g s C 1 6 8 H & l t ; / r i n g & g t ; & l t ; / r p o l y g o n s & g t ; & l t ; r p o l y g o n s & g t ; & l t ; i d & g t ; - 2 1 4 7 4 7 2 6 9 1 & l t ; / i d & g t ; & l t ; r i n g & g t ; 9 i g 9 r 6 y 3 2 F g 8 7 E g l G p y f o r 4 B 5 v y F z t V r 3 M u r 8 E 8 u j B & l t ; / r i n g & g t ; & l t ; / r p o l y g o n s & g t ; & l t ; r p o l y g o n s & g t ; & l t ; i d & g t ; - 2 1 4 7 4 7 2 6 8 9 & l t ; / i d & g t ; & l t ; r i n g & g t ; 9 x 6 n q j 1 2 2 F - x 6 C g _ s D 0 s m F s _ e 8 s 5 D p E i s j C y p z G y 0 r C & l t ; / r i n g & g t ; & l t ; / r p o l y g o n s & g t ; & l t ; r p o l y g o n s & g t ; & l t ; i d & g t ; - 2 1 4 7 4 7 2 6 8 6 & l t ; / i d & g t ; & l t ; r i n g & g t ; 3 0 - r i 4 z g 2 F j j y L 5 5 n B _ l P _ 1 8 C k 6 5 L 9 4 u B v o K 5 w 0 B p n 5 R & l t ; / r i n g & g t ; & l t ; / r p o l y g o n s & g t ; & l t ; r p o l y g o n s & g t ; & l t ; i d & g t ; - 2 1 4 7 4 7 2 6 8 3 & l t ; / i d & g t ; & l t ; r i n g & g t ; 3 t q v l 9 x r 2 F s _ X 0 3 w Y 8 2 s B v i i B i i 6 Q y 0 r C & l t ; / r i n g & g t ; & l t ; / r p o l y g o n s & g t ; & l t ; r p o l y g o n s & g t ; & l t ; i d & g t ; - 2 1 4 7 4 7 2 6 8 1 & l t ; / i d & g t ; & l t ; r i n g & g t ; t u o 3 4 x 9 s 2 F - - D 4 x z B - - g E s w 9 R 8 l y D v 5 Q p 3 p H m 0 - R & l t ; / r i n g & g t ; & l t ; / r p o l y g o n s & g t ; & l t ; r p o l y g o n s & g t ; & l t ; i d & g t ; - 2 1 4 7 4 7 2 6 8 0 & l t ; / i d & g t ; & l t ; r i n g & g t ; r r j 3 1 n 4 2 2 F n k _ C s y u E w w - E 4 4 z D v i i B n g y H 8 u j B & l t ; / r i n g & g t ; & l t ; / r p o l y g o n s & g t ; & l t ; r p o l y g o n s & g t ; & l t ; i d & g t ; - 2 1 4 7 4 7 2 6 7 9 & l t ; / i d & g t ; & l t ; r i n g & g t ; s t w j n 8 v 1 2 F 1 1 z F s m f p s Y 9 1 1 D 3 y v I 5 6 i E w g 4 B 5 t k B o p q C u 4 t E w 7 Z t 6 h E & l t ; / r i n g & g t ; & l t ; / r p o l y g o n s & g t ; & l t ; r p o l y g o n s & g t ; & l t ; i d & g t ; - 2 1 4 7 4 7 2 6 7 4 & l t ; / i d & g t ; & l t ; r i n g & g t ; s o 3 z n 0 o 7 1 F s r l B t 1 z E w o U u m g C 6 y W 8 p n J & l t ; / r i n g & g t ; & l t ; / r p o l y g o n s & g t ; & l t ; r p o l y g o n s & g t ; & l t ; i d & g t ; - 2 1 4 7 4 7 2 6 7 3 & l t ; / i d & g t ; & l t ; r i n g & g t ; u j i 6 w - s j _ g B m _ v N k 4 6 I 4 5 T w 9 h n B 8 - y a 2 m 6 T w 5 u Q y 9 z G g 6 8 M t 7 i m B r g o v B & l t ; / r i n g & g t ; & l t ; / r p o l y g o n s & g t ; & l t ; r p o l y g o n s & g t ; & l t ; i d & g t ; - 2 1 4 7 4 7 2 6 7 0 & l t ; / i d & g t ; & l t ; r i n g & g t ; m t p x l _ x 0 2 F u w j G - 4 C 3 t w C 8 _ 4 T j w 8 B k v 4 C r 0 C v j - B & l t ; / r i n g & g t ; & l t ; / r p o l y g o n s & g t ; & l t ; r p o l y g o n s & g t ; & l t ; i d & g t ; - 2 1 4 7 4 7 2 6 6 6 & l t ; / i d & g t ; & l t ; r i n g & g t ; t m z 0 0 4 n s 2 F 6 y l D 2 p q G 2 v q C _ 5 9 C o n 6 O & l t ; / r i n g & g t ; & l t ; / r p o l y g o n s & g t ; & l t ; r p o l y g o n s & g t ; & l t ; i d & g t ; - 2 1 4 7 4 7 2 6 6 2 & l t ; / i d & g t ; & l t ; r i n g & g t ; w 2 n 0 n _ z 4 2 F 6 r h B 6 v 2 W 6 q 3 g C g k 4 R 7 1 h H 9 g h q B 3 _ 8 1 B & l t ; / r i n g & g t ; & l t ; / r p o l y g o n s & g t ; & l t ; r p o l y g o n s & g t ; & l t ; i d & g t ; - 2 1 4 7 4 7 2 6 5 5 & l t ; / i d & g t ; & l t ; r i n g & g t ; r k 3 5 0 m i 2 1 F o t j G 6 1 Q x v N 6 x 7 G n 8 w E v 5 D l _ 6 C & l t ; / r i n g & g t ; & l t ; / r p o l y g o n s & g t ; & l t ; r p o l y g o n s & g t ; & l t ; i d & g t ; - 2 1 4 7 4 7 2 6 5 1 & l t ; / i d & g t ; & l t ; r i n g & g t ; h _ u o v m 9 u 2 F 7 g s C - q T 8 p 5 C v 6 3 x B 1 0 M x - x B v y h S 9 j u E & l t ; / r i n g & g t ; & l t ; / r p o l y g o n s & g t ; & l t ; r p o l y g o n s & g t ; & l t ; i d & g t ; - 2 1 4 7 4 7 2 6 4 6 & l t ; / i d & g t ; & l t ; r i n g & g t ; s g t 7 i 5 s h 1 F 0 i W v n o J r y y B t s P z z y H 3 q K q p W & l t ; / r i n g & g t ; & l t ; / r p o l y g o n s & g t ; & l t ; r p o l y g o n s & g t ; & l t ; i d & g t ; - 2 1 4 7 4 7 2 6 4 2 & l t ; / i d & g t ; & l t ; r i n g & g t ; 6 9 o p 3 _ 8 x 0 F l s l E l 7 u B h 5 C 6 0 Q u j G n p i D - m _ B 0 1 3 B & l t ; / r i n g & g t ; & l t ; / r p o l y g o n s & g t ; & l t ; r p o l y g o n s & g t ; & l t ; i d & g t ; - 2 1 4 7 4 7 2 6 3 7 & l t ; / i d & g t ; & l t ; r i n g & g t ; 0 2 _ y g z j w 1 F 5 g s o B 1 - a - u e 9 6 9 E 9 2 s E 3 j z M h n e l r n B k 9 g D & l t ; / r i n g & g t ; & l t ; / r p o l y g o n s & g t ; & l t ; r p o l y g o n s & g t ; & l t ; i d & g t ; - 2 1 4 7 4 7 2 6 3 6 & l t ; / i d & g t ; & l t ; r i n g & g t ; t s q k q v t z 1 F _ 0 y D k n z C s u b h 2 3 B w x o D 2 o j D s s S & l t ; / r i n g & g t ; & l t ; / r p o l y g o n s & g t ; & l t ; r p o l y g o n s & g t ; & l t ; i d & g t ; - 2 1 4 7 4 7 2 6 3 2 & l t ; / i d & g t ; & l t ; r i n g & g t ; 2 x k 2 y _ 3 3 9 g B u 1 i q B i m k 3 B q r r I m y 7 F 4 t 4 p C i 6 q b g n n G 7 l c - _ m c 1 m 6 T & l t ; / r i n g & g t ; & l t ; / r p o l y g o n s & g t ; & l t ; r p o l y g o n s & g t ; & l t ; i d & g t ; - 2 1 4 7 4 7 2 6 2 8 & l t ; / i d & g t ; & l t ; r i n g & g t ; m p w p 3 z 7 j 0 F m 7 x V w 5 3 E 4 v 6 G s 2 o B _ 0 H 6 h k B m v W l - u D 2 7 x B r t 8 D y 0 2 B y 5 8 E g 2 x B 0 x j B & l t ; / r i n g & g t ; & l t ; / r p o l y g o n s & g t ; & l t ; r p o l y g o n s & g t ; & l t ; i d & g t ; - 2 1 4 7 4 7 2 6 2 7 & l t ; / i d & g t ; & l t ; r i n g & g t ; v 2 6 p 7 m h k 0 F 8 q u C z s H v q - D p g K q 0 U 5 v h B _ y M l x f i 8 V i q 4 E x z k F 7 g g B 0 - Z v p K u r l E g 5 E 4 0 B q k k C y y n D v g J & l t ; / r i n g & g t ; & l t ; / r p o l y g o n s & g t ; & l t ; r p o l y g o n s & g t ; & l t ; i d & g t ; - 2 1 4 7 4 7 2 6 2 6 & l t ; / i d & g t ; & l t ; r i n g & g t ; v 8 z 6 8 3 3 h 0 F x v S x h a 3 o j Z y 2 F i y i I o m n G i y o F g y n C k z j B - n y D & l t ; / r i n g & g t ; & l t ; / r p o l y g o n s & g t ; & l t ; r p o l y g o n s & g t ; & l t ; i d & g t ; - 2 1 4 7 4 7 2 6 1 9 & l t ; / i d & g t ; & l t ; r i n g & g t ; 1 o s 3 6 - m 6 2 F j q v C 2 6 r B w g 4 B _ q T 6 6 i E & l t ; / r i n g & g t ; & l t ; / r p o l y g o n s & g t ; & l t ; r p o l y g o n s & g t ; & l t ; i d & g t ; - 2 1 4 7 4 7 2 6 1 8 & l t ; / i d & g t ; & l t ; r i n g & g t ; x 0 p 4 - 6 i 3 2 F v 4 t E x r v T u o s H 1 i W - 5 3 G l y 7 F r i i e & l t ; / r i n g & g t ; & l t ; / r p o l y g o n s & g t ; & l t ; r p o l y g o n s & g t ; & l t ; i d & g t ; - 2 1 4 7 4 7 2 6 1 4 & l t ; / i d & g t ; & l t ; r i n g & g t ; q h v s x 6 7 2 5 g B m 6 u 5 B o p 0 k C w 3 6 I u h n C 0 k w Q _ 1 7 P u 6 g m B 6 i m _ B 1 7 v N 7 q o P & l t ; / r i n g & g t ; & l t ; / r p o l y g o n s & g t ; & l t ; r p o l y g o n s & g t ; & l t ; i d & g t ; - 2 1 4 7 4 7 2 6 1 3 & l t ; / i d & g t ; & l t ; r i n g & g t ; 0 4 w l - 7 i q 8 f 4 x 6 L 0 4 w Q m q s M i j 8 F s 6 T 6 g v N 4 o m v B 2 n o J s _ b & l t ; / r i n g & g t ; & l t ; / r p o l y g o n s & g t ; & l t ; r p o l y g o n s & g t ; & l t ; i d & g t ; - 2 1 4 7 4 7 2 6 1 0 & l t ; / i d & g t ; & l t ; r i n g & g t ; g x k l w k u i 8 f 4 0 j r B m w 5 7 B 4 0 t X w q g H s 7 s M & l t ; / r i n g & g t ; & l t ; / r p o l y g o n s & g t ; & l t ; r p o l y g o n s & g t ; & l t ; i d & g t ; - 2 1 4 7 4 7 2 6 0 8 & l t ; / i d & g t ; & l t ; r i n g & g t ; p r r s 1 4 w 4 2 F 8 1 T z z L 2 y v C 1 6 Y 6 3 d 1 l E t _ n E t 2 N & l t ; / r i n g & g t ; & l t ; / r p o l y g o n s & g t ; & l t ; r p o l y g o n s & g t ; & l t ; i d & g t ; - 2 1 4 7 4 7 2 6 0 6 & l t ; / i d & g t ; & l t ; r i n g & g t ; v z p j 8 2 z t 2 F 1 4 9 J r 4 4 U q 3 0 D s - d t h - F z h 4 H v q i E j n z C m i x C h 8 q C & l t ; / r i n g & g t ; & l t ; / r p o l y g o n s & g t ; & l t ; r p o l y g o n s & g t ; & l t ; i d & g t ; - 2 1 4 7 4 7 2 5 9 8 & l t ; / i d & g t ; & l t ; r i n g & g t ; y n t i t 2 m y 3 f o w o G u 1 2 C o 1 v F 6 g v N 6 _ 6 F _ - m D l y 7 F 5 g v N & l t ; / r i n g & g t ; & l t ; / r p o l y g o n s & g t ; & l t ; r p o l y g o n s & g t ; & l t ; i d & g t ; - 2 1 4 7 4 7 2 5 9 7 & l t ; / i d & g t ; & l t ; r i n g & g t ; k r t u 1 z q p 3 F r u n C g 4 5 C 6 6 1 T r n x B 3 j m I 5 w y E 4 r t J & l t ; / r i n g & g t ; & l t ; / r p o l y g o n s & g t ; & l t ; r p o l y g o n s & g t ; & l t ; i d & g t ; - 2 1 4 7 4 7 2 5 9 4 & l t ; / i d & g t ; & l t ; r i n g & g t ; y n 5 z m i 7 p 3 F q 0 s E s u l T r 3 s B 9 o o B r p W 6 v q C 2 3 d q 5 9 D 7 x O l j u C p _ q X m x z E & l t ; / r i n g & g t ; & l t ; / r p o l y g o n s & g t ; & l t ; r p o l y g o n s & g t ; & l t ; i d & g t ; - 2 1 4 7 4 7 2 5 9 1 & l t ; / i d & g t ; & l t ; r i n g & g t ; q t 9 _ 7 g u n 4 F 9 x P t 6 w C y h r C p g w D 7 k T h s 2 B 8 8 h B m k j C o v K j t i C - 8 P 6 k r E 1 6 r B & l t ; / r i n g & g t ; & l t ; / r p o l y g o n s & g t ; & l t ; r p o l y g o n s & g t ; & l t ; i d & g t ; - 2 1 4 7 4 7 2 5 9 0 & l t ; / i d & g t ; & l t ; r i n g & g t ; _ z q i 8 r t o 4 F j w W 3 _ F 5 l M 0 0 3 C 9 3 _ C _ h _ C - g 3 B 5 h r I & l t ; / r i n g & g t ; & l t ; / r p o l y g o n s & g t ; & l t ; r p o l y g o n s & g t ; & l t ; i d & g t ; - 2 1 4 7 4 7 2 5 8 8 & l t ; / i d & g t ; & l t ; r i n g & g t ; v y w o y 6 p p 4 F 5 1 i B 7 1 k G w 4 S q r p C o 0 s F _ 3 d p u Y j k b & l t ; / r i n g & g t ; & l t ; / r p o l y g o n s & g t ; & l t ; r p o l y g o n s & g t ; & l t ; i d & g t ; - 2 1 4 7 4 7 2 5 8 6 & l t ; / i d & g t ; & l t ; r i n g & g t ; 3 j 3 l k - w m 4 F x z - C l - u F w r 3 B x 1 x B 4 v j C n s t G u n 3 C n 4 5 F 0 t C 1 6 r B & l t ; / r i n g & g t ; & l t ; / r p o l y g o n s & g t ; & l t ; r p o l y g o n s & g t ; & l t ; i d & g t ; - 2 1 4 7 4 7 2 5 8 4 & l t ; / i d & g t ; & l t ; r i n g & g t ; t w v 0 i 7 1 m 4 F k l i B r w 9 V 1 3 d t 4 k C i 8 V u p 6 S - 8 6 L t v H & l t ; / r i n g & g t ; & l t ; / r p o l y g o n s & g t ; & l t ; r p o l y g o n s & g t ; & l t ; i d & g t ; - 2 1 4 7 4 7 2 5 8 0 & l t ; / i d & g t ; & l t ; r i n g & g t ; z 5 x j _ y l n 4 F _ 3 _ C g n 6 h B 3 1 6 B p v K l v _ B k m 4 K 3 4 w v B j y 7 F & l t ; / r i n g & g t ; & l t ; / r p o l y g o n s & g t ; & l t ; r p o l y g o n s & g t ; & l t ; i d & g t ; - 2 1 4 7 4 7 2 5 7 5 & l t ; / i d & g t ; & l t ; r i n g & g t ; _ y 8 2 l p s m 4 F p x 3 D s - d j z o C x z y B h s 2 B 2 6 r B u 1 V 6 n v C j y C 8 3 _ C 4 h 3 D _ h k G & l t ; / r i n g & g t ; & l t ; / r p o l y g o n s & g t ; & l t ; r p o l y g o n s & g t ; & l t ; i d & g t ; - 2 1 4 7 4 7 2 5 6 8 & l t ; / i d & g t ; & l t ; r i n g & g t ; v m l z k _ t j 4 F 0 h 7 f l k j C k 7 8 B 6 7 g C g h 3 B h 5 r I 4 y 1 C k 6 r C h t 2 C 9 g M u 1 x F 2 n H & l t ; / r i n g & g t ; & l t ; / r p o l y g o n s & g t ; & l t ; r p o l y g o n s & g t ; & l t ; i d & g t ; - 2 1 4 7 4 7 2 5 6 6 & l t ; / i d & g t ; & l t ; r i n g & g t ; z 6 0 0 8 5 p o 4 F k 7 k H n 9 8 E v 5 m B _ t u D p o d o v K 7 7 w E j y C _ n r B & l t ; / r i n g & g t ; & l t ; / r p o l y g o n s & g t ; & l t ; r p o l y g o n s & g t ; & l t ; i d & g t ; - 2 1 4 7 4 7 2 5 6 4 & l t ; / i d & g t ; & l t ; r i n g & g t ; p x u k t 7 8 o 4 F y x o h B 7 g _ K 2 z z J 4 m P 4 v M g 9 p C v o z F 7 t 5 E 3 i W 4 k p C p o d 3 0 s Q 7 v 3 M 3 _ q B 6 k T 1 y s D & l t ; / r i n g & g t ; & l t ; / r p o l y g o n s & g t ; & l t ; r p o l y g o n s & g t ; & l t ; i d & g t ; - 2 1 4 7 4 7 2 5 5 8 & l t ; / i d & g t ; & l t ; r i n g & g t ; y 4 w o v y t n 4 F n - o C v 0 j B v s h B 1 h 2 B j y C - g 3 B & l t ; / r i n g & g t ; & l t ; / r p o l y g o n s & g t ; & l t ; r p o l y g o n s & g t ; & l t ; i d & g t ; - 2 1 4 7 4 7 2 5 5 4 & l t ; / i d & g t ; & l t ; r i n g & g t ; - - m r 3 t 6 y 4 F z y t K n m 4 B j z o C w x j F p o d x 4 S & l t ; / r i n g & g t ; & l t ; / r p o l y g o n s & g t ; & l t ; r p o l y g o n s & g t ; & l t ; i d & g t ; - 2 1 4 7 4 7 2 5 5 2 & l t ; / i d & g t ; & l t ; r i n g & g t ; l r i w _ 0 9 q 4 F p q - D x 1 x B s j i F v 1 x B 5 h 3 D w 2 2 B v s h B 0 z 1 D i m 5 B t _ h O & l t ; / r i n g & g t ; & l t ; / r p o l y g o n s & g t ; & l t ; r p o l y g o n s & g t ; & l t ; i d & g t ; - 2 1 4 7 4 7 2 5 4 9 & l t ; / i d & g t ; & l t ; r i n g & g t ; y g k q 7 j 7 u 4 F 4 m P p q 8 M 7 0 u G w r 3 B 1 i a 6 p a i w 1 N o x m V u y S k 6 r C & l t ; / r i n g & g t ; & l t ; / r p o l y g o n s & g t ; & l t ; r p o l y g o n s & g t ; & l t ; i d & g t ; - 2 1 4 7 4 7 2 5 4 7 & l t ; / i d & g t ; & l t ; r i n g & g t ; v t h g p l _ w 4 F h - w H z r H y 4 S 8 9 l S h t 2 C h h w C r - d 3 l k H & l t ; / r i n g & g t ; & l t ; / r p o l y g o n s & g t ; & l t ; r p o l y g o n s & g t ; & l t ; i d & g t ; - 2 1 4 7 4 7 2 5 4 4 & l t ; / i d & g t ; & l t ; r i n g & g t ; 0 s g t _ y 2 x 4 F _ 4 2 M 2 _ S m r n B n 6 2 C 8 8 h B k 4 m D 8 t w B 1 j j B o 6 _ D & l t ; / r i n g & g t ; & l t ; / r p o l y g o n s & g t ; & l t ; r p o l y g o n s & g t ; & l t ; i d & g t ; - 2 1 4 7 4 7 2 5 4 0 & l t ; / i d & g t ; & l t ; r i n g & g t ; i v l 2 8 6 n w 4 F 8 t 5 E q l 3 r B w p y B w q 8 B h j u W o s 5 N s 4 a & l t ; / r i n g & g t ; & l t ; / r p o l y g o n s & g t ; & l t ; r p o l y g o n s & g t ; & l t ; i d & g t ; - 2 1 4 7 4 7 2 5 3 6 & l t ; / i d & g t ; & l t ; r i n g & g t ; j l x z r 0 j v 4 F o j - e y t 0 e u v H 8 8 h B n r 6 G n o d 5 v j C 1 h x B 0 l 8 H t y 2 D _ s 3 C - g 3 B & l t ; / r i n g & g t ; & l t ; / r p o l y g o n s & g t ; & l t ; r p o l y g o n s & g t ; & l t ; i d & g t ; - 2 1 4 7 4 7 2 5 3 4 & l t ; / i d & g t ; & l t ; r i n g & g t ; t y o 3 x - v s 4 F g 5 r I o 0 Z j s 2 B n u j G r m S 4 n H & l t ; / r i n g & g t ; & l t ; / r p o l y g o n s & g t ; & l t ; r p o l y g o n s & g t ; & l t ; i d & g t ; - 2 1 4 7 4 7 2 5 2 8 & l t ; / i d & g t ; & l t ; r i n g & g t ; v g k i z s k x 4 F x - 7 B 7 1 k G 4 _ S x r x B 8 q 4 E t y 2 D 1 j j B & l t ; / r i n g & g t ; & l t ; / r p o l y g o n s & g t ; & l t ; r p o l y g o n s & g t ; & l t ; i d & g t ; - 2 1 4 7 4 7 2 5 2 4 & l t ; / i d & g t ; & l t ; r i n g & g t ; n 8 n n 8 0 i 5 4 F 4 m P p x 3 D t 4 k C h o r B 5 5 7 E - 8 p C s p W & l t ; / r i n g & g t ; & l t ; / r p o l y g o n s & g t ; & l t ; r p o l y g o n s & g t ; & l t ; i d & g t ; - 2 1 4 7 4 7 2 5 2 0 & l t ; / i d & g t ; & l t ; r i n g & g t ; - k 1 t _ w 8 q 4 F 5 7 O v i r b 6 5 7 E 4 v M r 2 O v 7 l D g x 6 E 4 x 4 F i l 8 B r - d & l t ; / r i n g & g t ; & l t ; / r p o l y g o n s & g t ; & l t ; r p o l y g o n s & g t ; & l t ; i d & g t ; - 2 1 4 7 4 7 2 5 1 8 & l t ; / i d & g t ; & l t ; r i n g & g t ; n 4 w _ x o s t 4 F h x 9 T 1 i a x _ 8 F o h P p i t P i 8 2 B t v H & l t ; / r i n g & g t ; & l t ; / r p o l y g o n s & g t ; & l t ; r p o l y g o n s & g t ; & l t ; i d & g t ; - 2 1 4 7 4 7 2 5 0 8 & l t ; / i d & g t ; & l t ; r i n g & g t ; n 7 2 i s 4 k v 4 F j w W s i v D o k n F 4 q K l p q C p i g K m r o J 2 _ F s 5 3 E h h k C 1 j j B & l t ; / r i n g & g t ; & l t ; / r p o l y g o n s & g t ; & l t ; r p o l y g o n s & g t ; & l t ; i d & g t ; - 2 1 4 7 4 7 2 5 0 5 & l t ; / i d & g t ; & l t ; r i n g & g t ; i 2 o w 2 6 r 1 4 F o u j G p x 3 D s 0 C - v d i 8 V h t 2 C t y 2 D 9 3 F l r n B & l t ; / r i n g & g t ; & l t ; / r p o l y g o n s & g t ; & l t ; r p o l y g o n s & g t ; & l t ; i d & g t ; - 2 1 4 7 4 7 2 5 0 2 & l t ; / i d & g t ; & l t ; r i n g & g t ; 1 w h i _ 0 0 q 4 F y 1 8 B h x 9 T t m _ K 5 k 4 j B j 5 - C i x 3 B w 7 j C i s 2 B o v K 2 n H - t u D n 9 8 E z 1 W s - d 8 p n T 1 7 h 4 B 3 r h R y 7 3 B x h z M n r 6 G w j y E - g 3 B & l t ; / r i n g & g t ; & l t ; / r p o l y g o n s & g t ; & l t ; r p o l y g o n s & g t ; & l t ; i d & g t ; - 2 1 4 7 4 7 2 5 0 0 & l t ; / i d & g t ; & l t ; r i n g & g t ; t j r 9 j 1 q s 4 F u h t D x k l J - l h H m r d t m _ K - h y D t 6 u G k z p F y k 6 D j n o C 4 q M 3 l p D j n o C z m 9 C q 7 i B j k 3 E 3 q i B 1 p 2 R i 8 V p 3 o D 2 6 r B 1 5 p T 6 z d i 2 h C p 0 Z v - x B 1 0 h B u 5 m B & l t ; / r i n g & g t ; & l t ; / r p o l y g o n s & g t ; & l t ; r p o l y g o n s & g t ; & l t ; i d & g t ; - 2 1 4 7 4 7 2 4 9 9 & l t ; / i d & g t ; & l t ; r i n g & g t ; 7 z g w 2 p 5 y 4 F 5 7 O i 0 n B q 7 F p x v D i v n C p 4 0 G & l t ; / r i n g & g t ; & l t ; / r p o l y g o n s & g t ; & l t ; r p o l y g o n s & g t ; & l t ; i d & g t ; - 2 1 4 7 4 7 2 4 9 7 & l t ; / i d & g t ; & l t ; r i n g & g t ; n q 5 o y u p p 4 F 2 _ S n r - C t - 5 E 3 _ q B 1 j j B g s 2 B - 3 s G & l t ; / r i n g & g t ; & l t ; / r p o l y g o n s & g t ; & l t ; r p o l y g o n s & g t ; & l t ; i d & g t ; - 2 1 4 7 4 7 2 4 9 6 & l t ; / i d & g t ; & l t ; r i n g & g t ; 7 v n 1 v 9 v y 4 F 5 7 O 8 p a y h i C r 6 _ D p o d q s S x x 7 K & l t ; / r i n g & g t ; & l t ; / r p o l y g o n s & g t ; & l t ; r p o l y g o n s & g t ; & l t ; i d & g t ; - 2 1 4 7 4 7 2 4 8 3 & l t ; / i d & g t ; & l t ; r i n g & g t ; m 0 p g p v i t 4 F 2 l t U p q - D 4 0 M v _ 3 b j g 7 G 6 7 O h h w C n 3 1 B x - 7 B s 7 Z & l t ; / r i n g & g t ; & l t ; / r p o l y g o n s & g t ; & l t ; r p o l y g o n s & g t ; & l t ; i d & g t ; - 2 1 4 7 4 7 2 4 7 6 & l t ; / i d & g t ; & l t ; r i n g & g t ; i r h 1 u l _ r 4 F n - o C r 8 4 E v 1 V 2 p u I 0 3 D v 9 _ C z 0 7 B g 5 c 4 _ F 8 v d & l t ; / r i n g & g t ; & l t ; / r p o l y g o n s & g t ; & l t ; r p o l y g o n s & g t ; & l t ; i d & g t ; - 2 1 4 7 4 7 2 4 6 5 & l t ; / i d & g t ; & l t ; r i n g & g t ; _ i k i 6 z 7 o 4 F y y 3 I g 3 6 I g 9 P q q s L m s q B w y S l q 9 G y 7 3 B & l t ; / r i n g & g t ; & l t ; / r p o l y g o n s & g t ; & l t ; r p o l y g o n s & g t ; & l t ; i d & g t ; - 2 1 4 7 4 7 2 4 6 4 & l t ; / i d & g t ; & l t ; r i n g & g t ; w 6 t m u - - - 4 F q 8 p L 9 q m C 2 m 1 O 2 r 6 T q v r b 9 z q i B & l t ; / r i n g & g t ; & l t ; / r p o l y g o n s & g t ; & l t ; r p o l y g o n s & g t ; & l t ; i d & g t ; - 2 1 4 7 4 7 2 4 5 9 & l t ; / i d & g t ; & l t ; r i n g & g t ; z 4 o 7 w p r x 4 F q 8 p v B s 0 C 2 y s D m l z I l j w G q o Q x h i C & l t ; / r i n g & g t ; & l t ; / r p o l y g o n s & g t ; & l t ; r p o l y g o n s & g t ; & l t ; i d & g t ; - 2 1 4 7 4 7 2 4 5 2 & l t ; / i d & g t ; & l t ; r i n g & g t ; - k x g i m 9 w 4 F v n 3 C 3 q M 8 7 9 I 4 v M o p m e 6 w n E 7 p a z l o I & l t ; / r i n g & g t ; & l t ; / r p o l y g o n s & g t ; & l t ; r p o l y g o n s & g t ; & l t ; i d & g t ; - 2 1 4 7 4 7 2 4 5 0 & l t ; / i d & g t ; & l t ; r i n g & g t ; n x 4 v 1 q g 0 4 F 5 7 O i t i C x 1 x B 1 l g G w - x B o - o C i 8 2 B t z 5 E o m y C u 5 m B & l t ; / r i n g & g t ; & l t ; / r p o l y g o n s & g t ; & l t ; r p o l y g o n s & g t ; & l t ; i d & g t ; - 2 1 4 7 4 7 2 4 2 4 & l t ; / i d & g t ; & l t ; r i n g & g t ; 4 3 9 4 l 6 l p 4 F z 2 9 J z l o I 1 3 d r s S u n r I o h P 3 1 2 V 7 p a & l t ; / r i n g & g t ; & l t ; / r p o l y g o n s & g t ; & l t ; r p o l y g o n s & g t ; & l t ; i d & g t ; - 2 1 4 7 4 7 2 4 2 3 & l t ; / i d & g t ; & l t ; r i n g & g t ; r g v y z k 7 1 3 F 8 7 w E 2 l p D 2 0 h B 7 t l B q o Q 9 n m B & l t ; / r i n g & g t ; & l t ; / r p o l y g o n s & g t ; & l t ; r p o l y g o n s & g t ; & l t ; i d & g t ; - 2 1 4 7 4 7 2 4 2 2 & l t ; / i d & g t ; & l t ; r i n g & g t ; 8 z y y s m 5 n 4 F y 1 8 B y h l M n k j C s 0 v C r 2 O j t i C m s q B w n u H 4 q M 6 h 3 D & l t ; / r i n g & g t ; & l t ; / r p o l y g o n s & g t ; & l t ; r p o l y g o n s & g t ; & l t ; i d & g t ; - 2 1 4 7 4 7 2 4 1 9 & l t ; / i d & g t ; & l t ; r i n g & g t ; 1 v 6 x i i - y 3 F n s 4 F 8 4 9 l B n 5 v R x 1 x B u v H u z 8 C o g - E j 8 q s B l 4 v J 6 q M 8 u V & l t ; / r i n g & g t ; & l t ; / r p o l y g o n s & g t ; & l t ; r p o l y g o n s & g t ; & l t ; i d & g t ; - 2 1 4 7 4 7 2 4 1 2 & l t ; / i d & g t ; & l t ; r i n g & g t ; t q s r l n 8 0 3 F v w j H z q i t B 6 5 t F u y 2 D s - d w w j H 2 2 8 j D 9 g M 4 l M & l t ; / r i n g & g t ; & l t ; / r p o l y g o n s & g t ; & l t ; r p o l y g o n s & g t ; & l t ; i d & g t ; - 2 1 4 7 4 7 2 4 1 0 & l t ; / i d & g t ; & l t ; r i n g & g t ; 9 2 p 2 y y w 4 3 F y h l M 3 _ F 3 t w C i 7 n C g 5 c p 0 Z u 0 j B & l t ; / r i n g & g t ; & l t ; / r p o l y g o n s & g t ; & l t ; r p o l y g o n s & g t ; & l t ; i d & g t ; - 2 1 4 7 4 7 2 4 0 2 & l t ; / i d & g t ; & l t ; r i n g & g t ; 0 q q i 4 _ x l _ f 6 z 6 L _ 6 o P s t - V w j o K 8 w h d w h x 6 B s 2 9 V 8 x 5 L r 5 g p B j 1 n v B & l t ; / r i n g & g t ; & l t ; / r p o l y g o n s & g t ; & l t ; r p o l y g o n s & g t ; & l t ; i d & g t ; - 2 1 4 7 4 7 2 3 8 8 & l t ; / i d & g t ; & l t ; r i n g & g t ; z h 8 _ x j _ n 4 F n l z I h x 6 E g 9 p C l z o C 4 i q k B 0 2 C t 1 q B & l t ; / r i n g & g t ; & l t ; / r p o l y g o n s & g t ; & l t ; r p o l y g o n s & g t ; & l t ; i d & g t ; - 2 1 4 7 4 7 2 3 8 5 & l t ; / i d & g t ; & l t ; r i n g & g t ; j u g 1 y _ k p 4 F 1 0 h B p 3 6 K 4 0 M 5 l M 6 p j M h h w C t v H & l t ; / r i n g & g t ; & l t ; / r p o l y g o n s & g t ; & l t ; r p o l y g o n s & g t ; & l t ; i d & g t ; - 2 1 4 7 4 7 2 3 8 0 & l t ; / i d & g t ; & l t ; r i n g & g t ; n 3 r 7 i k 6 0 3 F v n 3 C 2 3 m I k k s B _ l t B m r n B 5 w k D g 4 s G _ s 1 B y 1 h E g o r B & l t ; / r i n g & g t ; & l t ; / r p o l y g o n s & g t ; & l t ; r p o l y g o n s & g t ; & l t ; i d & g t ; - 2 1 4 7 4 7 2 3 7 9 & l t ; / i d & g t ; & l t ; r i n g & g t ; h q k 9 5 p _ 7 3 F 2 h 2 B s 0 C p g 2 B v x E 0 j C & l t ; / r i n g & g t ; & l t ; / r p o l y g o n s & g t ; & l t ; r p o l y g o n s & g t ; & l t ; i d & g t ; - 2 1 4 7 4 7 2 3 7 6 & l t ; / i d & g t ; & l t ; r i n g & g t ; p 9 _ x 2 7 p n 4 F q s t G n k j C s 0 C u 2 h Y k 2 h C j y C k 7 i H & l t ; / r i n g & g t ; & l t ; / r p o l y g o n s & g t ; & l t ; r p o l y g o n s & g t ; & l t ; i d & g t ; - 2 1 4 7 4 7 2 3 7 0 & l t ; / i d & g t ; & l t ; r i n g & g t ; j m _ 5 s v - o 4 F r q - D r x v D r 2 O o k j C l m K i o r B & l t ; / r i n g & g t ; & l t ; / r p o l y g o n s & g t ; & l t ; r p o l y g o n s & g t ; & l t ; i d & g t ; - 2 1 4 7 4 7 2 3 6 6 & l t ; / i d & g t ; & l t ; r i n g & g t ; r 5 x 5 6 r j 0 3 F 1 0 h B 5 q M 1 4 i C k v n C j y C i s 2 B & l t ; / r i n g & g t ; & l t ; / r p o l y g o n s & g t ; & l t ; r p o l y g o n s & g t ; & l t ; i d & g t ; - 2 1 4 7 4 7 2 3 5 9 & l t ; / i d & g t ; & l t ; r i n g & g t ; v w 4 i 9 q r z 3 F w h t D 0 k s K k x 3 B 3 n H 1 y l Q 9 p c 4 q M - 1 0 B w r x B & l t ; / r i n g & g t ; & l t ; / r p o l y g o n s & g t ; & l t ; r p o l y g o n s & g t ; & l t ; i d & g t ; - 2 1 4 7 4 7 2 3 5 2 & l t ; / i d & g t ; & l t ; r i n g & g t ; 7 r y v t l 2 v 4 F n - o C 1 3 d 3 y s D v 1 V 2 i Q j 2 h C 7 l M 4 3 y x B j y C _ v d & l t ; / r i n g & g t ; & l t ; / r p o l y g o n s & g t ; & l t ; r p o l y g o n s & g t ; & l t ; i d & g t ; - 2 1 4 7 4 7 2 3 5 0 & l t ; / i d & g t ; & l t ; r i n g & g t ; v _ 2 7 r 3 v w 3 F g t m O 5 q M r s S v s h B h 4 u E 6 n v C j y C h 8 V & l t ; / r i n g & g t ; & l t ; / r p o l y g o n s & g t ; & l t ; r p o l y g o n s & g t ; & l t ; i d & g t ; - 2 1 4 7 4 7 2 3 4 3 & l t ; / i d & g t ; & l t ; r i n g & g t ; 3 5 1 r u l 2 t 4 F 7 5 v E 8 q w E 3 _ q B m x F i s 2 B & l t ; / r i n g & g t ; & l t ; / r p o l y g o n s & g t ; & l t ; r p o l y g o n s & g t ; & l t ; i d & g t ; - 2 1 4 7 4 7 2 3 4 2 & l t ; / i d & g t ; & l t ; r i n g & g t ; r 6 5 9 0 - 9 1 3 F v w j H x 2 5 m B 5 6 v R w 9 _ C v 5 m B v k j h B m o s r C q s S & l t ; / r i n g & g t ; & l t ; / r p o l y g o n s & g t ; & l t ; r p o l y g o n s & g t ; & l t ; i d & g t ; - 2 1 4 7 4 7 2 3 3 8 & l t ; / i d & g t ; & l t ; r i n g & g t ; 3 m v v 8 8 0 5 3 F w 3 z S k t i C s 0 C _ - 1 C v 9 k P r 5 p B 2 3 d o v K y n x D & l t ; / r i n g & g t ; & l t ; / r p o l y g o n s & g t ; & l t ; r p o l y g o n s & g t ; & l t ; i d & g t ; - 2 1 4 7 4 7 2 3 2 9 & l t ; / i d & g t ; & l t ; r i n g & g t ; s q w j 2 q 1 z 3 F k t i C w - x B x m p B r 2 O s i n B 8 2 r B n 8 9 B j 8 V & l t ; / r i n g & g t ; & l t ; / r p o l y g o n s & g t ; & l t ; r p o l y g o n s & g t ; & l t ; i d & g t ; - 2 1 4 7 4 7 2 3 2 5 & l t ; / i d & g t ; & l t ; r i n g & g t ; 9 r n w 7 - x u 3 F h j 0 B v h 4 B 1 i a m m K p 3 H 8 0 g B g q M m x F p o d l j n C 9 g M x 4 S 7 - 1 C & l t ; / r i n g & g t ; & l t ; / r p o l y g o n s & g t ; & l t ; r p o l y g o n s & g t ; & l t ; i d & g t ; - 2 1 4 7 4 7 2 3 2 4 & l t ; / i d & g t ; & l t ; r i n g & g t ; z 9 m q 9 1 p s 4 F z 0 s F n k j C - v d v s h B 6 y 1 C j t i C i s 2 B & l t ; / r i n g & g t ; & l t ; / r p o l y g o n s & g t ; & l t ; r p o l y g o n s & g t ; & l t ; i d & g t ; - 2 1 4 7 4 7 2 3 2 1 & l t ; / i d & g t ; & l t ; r i n g & g t ; 9 0 - s v 2 5 u 3 F i 0 u a o 4 o K v h 5 G p - o C 7 o x M r i n B j s 2 B _ 5 5 1 D z 6 z N t - t F 8 u V & l t ; / r i n g & g t ; & l t ; / r p o l y g o n s & g t ; & l t ; r p o l y g o n s & g t ; & l t ; i d & g t ; - 2 1 4 7 4 7 2 3 2 0 & l t ; / i d & g t ; & l t ; r i n g & g t ; 0 i t 7 k 7 h w 3 F 0 o m L u v 5 C 6 v j C 6 _ 6 B 1 l G n 3 1 B v z 5 E 4 n H & l t ; / r i n g & g t ; & l t ; / r p o l y g o n s & g t ; & l t ; r p o l y g o n s & g t ; & l t ; i d & g t ; - 2 1 4 7 4 7 2 3 1 5 & l t ; / i d & g t ; & l t ; r i n g & g t ; n - 9 0 5 y w 1 3 F m 2 y b 1 l 8 H 1 2 C q 7 7 D z 0 7 B z 2 x O i - k D - 7 L & l t ; / r i n g & g t ; & l t ; / r p o l y g o n s & g t ; & l t ; r p o l y g o n s & g t ; & l t ; i d & g t ; - 2 1 4 7 4 7 2 3 1 4 & l t ; / i d & g t ; & l t ; r i n g & g t ; k x w y p n y y 3 F 8 5 t F j 2 h C u v H k v n C 0 h r C p 1 r D 3 w m B x 3 X 8 o v E & l t ; / r i n g & g t ; & l t ; / r p o l y g o n s & g t ; & l t ; r p o l y g o n s & g t ; & l t ; i d & g t ; - 2 1 4 7 4 7 2 3 1 2 & l t ; / i d & g t ; & l t ; r i n g & g t ; m 7 v g 2 8 u z 3 F 3 q 9 D u s w M h _ 6 b 8 g M 4 v M v 5 3 E x 8 g k B 7 3 3 G 3 w m B o v K 7 - 1 C & l t ; / r i n g & g t ; & l t ; / r p o l y g o n s & g t ; & l t ; r p o l y g o n s & g t ; & l t ; i d & g t ; - 2 1 4 7 4 7 2 3 0 8 & l t ; / i d & g t ; & l t ; r i n g & g t ; 7 t z j 6 k g - 3 F 7 o x M s 5 3 E 9 2 r B o r n B r k h B p o d 6 o x M k l 8 B 8 u V & l t ; / r i n g & g t ; & l t ; / r p o l y g o n s & g t ; & l t ; r p o l y g o n s & g t ; & l t ; i d & g t ; - 2 1 4 7 4 7 2 3 0 6 & l t ; / i d & g t ; & l t ; r i n g & g t ; s o 5 y u - o z 3 F 5 0 x S x h 5 G s 0 C k r o I k 7 n C r m S w 5 m B 7 3 F _ 1 2 P r m S g j q B & l t ; / r i n g & g t ; & l t ; / r p o l y g o n s & g t ; & l t ; r p o l y g o n s & g t ; & l t ; i d & g t ; - 2 1 4 7 4 7 2 3 0 5 & l t ; / i d & g t ; & l t ; r i n g & g t ; - 8 w v v k q q 3 F 3 0 h B 1 i a o o d 7 0 x S 9 v - D n 6 2 C 7 g m I r m S w 7 2 P q o Q t v H & l t ; / r i n g & g t ; & l t ; / r p o l y g o n s & g t ; & l t ; r p o l y g o n s & g t ; & l t ; i d & g t ; - 2 1 4 7 4 7 2 2 8 4 & l t ; / i d & g t ; & l t ; r i n g & g t ; _ y 5 p z g h 5 3 F q k h B v k 2 S _ o v E u y 2 D j z y C x r x B q n q G t - g G x x v K u 2 n E & l t ; / r i n g & g t ; & l t ; / r p o l y g o n s & g t ; & l t ; r p o l y g o n s & g t ; & l t ; i d & g t ; - 2 1 4 7 4 7 2 2 8 3 & l t ; / i d & g t ; & l t ; r i n g & g t ; z j - 5 m 5 t 5 3 F z - 1 F t _ h J 4 _ 5 u C h - k D s 0 C - v d v s h B m - s h D 2 w k O j 1 0 D 9 3 F 9 - 1 C & l t ; / r i n g & g t ; & l t ; / r p o l y g o n s & g t ; & l t ; r p o l y g o n s & g t ; & l t ; i d & g t ; - 2 1 4 7 4 7 2 2 8 0 & l t ; / i d & g t ; & l t ; r i n g & g t ; - 5 _ x _ x 4 w 3 F 7 o x M m n e 9 m 4 E z r x B o 3 1 B v s h B k 2 h C 5 7 y H y r x B & l t ; / r i n g & g t ; & l t ; / r p o l y g o n s & g t ; & l t ; r p o l y g o n s & g t ; & l t ; i d & g t ; - 2 1 4 7 4 7 2 2 6 6 & l t ; / i d & g t ; & l t ; r i n g & g t ; z t n 3 w _ z r 3 F v 1 V v y S 4 v M t v u U r r m K - j H v - x B k m g H k s o H k j n C & l t ; / r i n g & g t ; & l t ; / r p o l y g o n s & g t ; & l t ; r p o l y g o n s & g t ; & l t ; i d & g t ; - 2 1 4 7 4 7 2 2 6 5 & l t ; / i d & g t ; & l t ; r i n g & g t ; k l 7 x p g k - 3 F q k h B t j 2 I z 7 3 B _ - 1 C r o V 8 p X - v m E o 3 H & l t ; / r i n g & g t ; & l t ; / r p o l y g o n s & g t ; & l t ; r p o l y g o n s & g t ; & l t ; i d & g t ; - 2 1 4 7 4 7 2 2 3 9 & l t ; / i d & g t ; & l t ; r i n g & g t ; 9 y l h - 2 q o 3 F s z H m 6 3 C 4 q i B 2 v _ C w 1 q B 5 _ q B p o d p k r B 2 t w C 7 i v H v 1 q B & l t ; / r i n g & g t ; & l t ; / r p o l y g o n s & g t ; & l t ; r p o l y g o n s & g t ; & l t ; i d & g t ; - 2 1 4 7 4 7 2 2 3 4 & l t ; / i d & g t ; & l t ; r i n g & g t ; w h g l _ i 3 i 3 F 2 s 8 S h - k D s 0 C x 5 m B k 7 n C t o V r 0 v C - i - Z j 8 V & l t ; / r i n g & g t ; & l t ; / r p o l y g o n s & g t ; & l t ; r p o l y g o n s & g t ; & l t ; i d & g t ; - 2 1 4 7 4 7 2 2 3 2 & l t ; / i d & g t ; & l t ; r i n g & g t ; h j 9 3 u k 0 i 3 F 3 p l E q o d i y C j o r B i w 8 B m 8 g B 1 m 9 C n m K g j q B & l t ; / r i n g & g t ; & l t ; / r p o l y g o n s & g t ; & l t ; r p o l y g o n s & g t ; & l t ; i d & g t ; - 2 1 4 7 4 7 2 2 3 1 & l t ; / i d & g t ; & l t ; r i n g & g t ; 9 0 1 0 6 l l j 3 F 7 7 O h - k D 0 g d n i G g l 1 G s 0 C 4 6 r B _ n m B m 8 g B i 5 c v 1 g E 7 p a & l t ; / r i n g & g t ; & l t ; / r p o l y g o n s & g t ; & l t ; r p o l y g o n s & g t ; & l t ; i d & g t ; - 2 1 4 7 4 7 2 2 2 9 & l t ; / i d & g t ; & l t ; r i n g & g t ; p q 7 o g 7 x g 3 F 3 q 9 D 7 q M m g H 8 4 j E w 3 v F l j n C s 7 U 9 g M x 4 S n v j W & l t ; / r i n g & g t ; & l t ; / r p o l y g o n s & g t ; & l t ; r p o l y g o n s & g t ; & l t ; i d & g t ; - 2 1 4 7 4 7 2 2 2 0 & l t ; / i d & g t ; & l t ; r i n g & g t ; t u k t z q 3 _ 2 F 4 _ q B 3 _ F o 4 2 F n j n C 7 k 9 O j y C 7 l 8 O o 9 m I & l t ; / r i n g & g t ; & l t ; / r p o l y g o n s & g t ; & l t ; r p o l y g o n s & g t ; & l t ; i d & g t ; - 2 1 4 7 4 7 2 2 1 7 & l t ; / i d & g t ; & l t ; r i n g & g t ; n l p g g u 0 9 2 F 4 _ q B 4 w 4 B 9 u V 9 5 p B 5 U _ y i B _ v d & l t ; / r i n g & g t ; & l t ; / r p o l y g o n s & g t ; & l t ; r p o l y g o n s & g t ; & l t ; i d & g t ; - 2 1 4 7 4 7 2 2 1 6 & l t ; / i d & g t ; & l t ; r i n g & g t ; 1 5 h 7 g 5 7 8 2 F 4 _ q B y 4 S g 9 q F g 0 6 B 9 g M x 4 S o h h I & l t ; / r i n g & g t ; & l t ; / r p o l y g o n s & g t ; & l t ; r p o l y g o n s & g t ; & l t ; i d & g t ; - 2 1 4 7 4 7 2 2 1 3 & l t ; / i d & g t ; & l t ; r i n g & g t ; 9 _ i y h 7 r 9 2 F - z 6 B 4 h 2 B 9 t w B l s 5 H 8 g M 4 v M j j q B v z - K q o Q w p h F x 4 S & l t ; / r i n g & g t ; & l t ; / r p o l y g o n s & g t ; & l t ; r p o l y g o n s & g t ; & l t ; i d & g t ; - 2 1 4 7 4 7 2 1 9 9 & l t ; / i d & g t ; & l t ; r i n g & g t ; p z _ o m y w r 2 F q o d 3 _ F v u 2 B o 9 l E t p K v 4 Q 7 6 p D 6 q M y i 1 B 9 4 _ K & l t ; / r i n g & g t ; & l t ; / r p o l y g o n s & g t ; & l t ; r p o l y g o n s & g t ; & l t ; i d & g t ; - 2 1 4 7 4 7 2 1 8 6 & l t ; / i d & g t ; & l t ; r i n g & g t ; s v x - 4 z y l l g B 2 x p L g o w F - 4 v I 7 8 Y 8 2 5 L l h t P s 6 t B h r l I & l t ; / r i n g & g t ; & l t ; / r p o l y g o n s & g t ; & l t ; r p o l y g o n s & g t ; & l t ; i d & g t ; - 2 1 4 7 4 7 2 1 8 3 & l t ; / i d & g t ; & l t ; r i n g & g t ; 6 2 2 1 n j 4 0 1 F p - K 9 _ z W v k q B u q i y B i 5 c x 4 S r r m C y l q C o m 6 F r w n C 7 n 5 C 4 v d q k 7 R & l t ; / r i n g & g t ; & l t ; / r p o l y g o n s & g t ; & l t ; r p o l y g o n s & g t ; & l t ; i d & g t ; - 2 1 4 7 4 7 2 1 8 1 & l t ; / i d & g t ; & l t ; r i n g & g t ; x u _ 3 l - _ 3 1 F _ w O 1 2 C z l m N - w O i m Z 9 5 p B 2 r 0 C u 3 v F 8 6 - 0 B 0 j j R _ 5 S z _ K g u h D y 1 k C 9 l t B x 9 s G 6 w s j C j 4 h I 6 9 7 3 B & l t ; / r i n g & g t ; & l t ; / r p o l y g o n s & g t ; & l t ; r p o l y g o n s & g t ; & l t ; i d & g t ; - 2 1 4 7 4 7 2 1 7 8 & l t ; / i d & g t ; & l t ; r i n g & g t ; r z 5 4 0 3 u 8 1 F p s q B 1 2 C y r O v x c r 4 0 B 3 v M 3 w p B & l t ; / r i n g & g t ; & l t ; / r p o l y g o n s & g t ; & l t ; r p o l y g o n s & g t ; & l t ; i d & g t ; - 2 1 4 7 4 7 2 1 7 4 & l t ; / i d & g t ; & l t ; r i n g & g t ; i 8 t z m z v z 1 F s j t D j 2 i B _ j G t h R m g 4 D 0 _ r c 7 3 7 Y y x z E 9 7 x G h 7 i J t x j D & l t ; / r i n g & g t ; & l t ; / r p o l y g o n s & g t ; & l t ; r p o l y g o n s & g t ; & l t ; i d & g t ; - 2 1 4 7 4 7 2 1 7 0 & l t ; / i d & g t ; & l t ; r i n g & g t ; s u 3 k p s x 8 1 F p 4 - F m y p N l l 1 - B x 1 V 7 v C z i 1 B 3 8 8 G h r 8 T n r o G x j q O 4 1 t C 0 2 C 8 0 U & l t ; / r i n g & g t ; & l t ; / r p o l y g o n s & g t ; & l t ; r p o l y g o n s & g t ; & l t ; i d & g t ; - 2 1 4 7 4 7 2 1 6 6 & l t ; / i d & g t ; & l t ; r i n g & g t ; h h i 9 r q 9 o 2 F 9 l 8 C 4 4 0 C - y w b k 3 n G h m Z 9 k T w p q D 9 t l B p k r B 5 4 0 C 7 g 9 C 6 l M & l t ; / r i n g & g t ; & l t ; / r p o l y g o n s & g t ; & l t ; r p o l y g o n s & g t ; & l t ; i d & g t ; - 2 1 4 7 4 7 2 1 6 0 & l t ; / i d & g t ; & l t ; r i n g & g t ; 0 p z j 5 v 7 - 1 F 7 7 O r v l E q 0 Z x w 4 E p 9 m I y - l C g u w B h s g B 0 2 z D g 5 t B s g n E i j q B & l t ; / r i n g & g t ; & l t ; / r p o l y g o n s & g t ; & l t ; r p o l y g o n s & g t ; & l t ; i d & g t ; - 2 1 4 7 4 7 2 1 5 7 & l t ; / i d & g t ; & l t ; r i n g & g t ; q 6 z k - i l k 2 F j 0 g B j 5 c 7 k p C p 9 m I j j q B s 7 U t m S 9 r n D z h i C & l t ; / r i n g & g t ; & l t ; / r p o l y g o n s & g t ; & l t ; r p o l y g o n s & g t ; & l t ; i d & g t ; - 2 1 4 7 4 7 2 1 5 6 & l t ; / i d & g t ; & l t ; r i n g & g t ; j - _ 3 m w - 6 1 F _ w O q - g C p v K 6 9 o D z i 1 B s 7 U 3 w 4 B 1 r 0 C & l t ; / r i n g & g t ; & l t ; / r p o l y g o n s & g t ; & l t ; r p o l y g o n s & g t ; & l t ; i d & g t ; - 2 1 4 7 4 7 2 1 4 7 & l t ; / i d & g t ; & l t ; r i n g & g t ; l x 4 k v - v 2 1 F s _ 5 B h 2 r H y 4 S q 3 1 B t _ 5 B 9 k z C o 6 h B 0 q h C & l t ; / r i n g & g t ; & l t ; / r p o l y g o n s & g t ; & l t ; r p o l y g o n s & g t ; & l t ; i d & g t ; - 2 1 4 7 4 7 2 1 4 3 & l t ; / i d & g t ; & l t ; r i n g & g t ; l w v 7 j h z v 1 F q 3 m C x 5 m B r 3 m C 9 n m B & l t ; / r i n g & g t ; & l t ; / r p o l y g o n s & g t ; & l t ; r p o l y g o n s & g t ; & l t ; i d & g t ; - 2 1 4 7 4 7 2 1 3 6 & l t ; / i d & g t ; & l t ; r i n g & g t ; m 8 8 v o o 5 x 1 F 1 r 7 D 1 2 C o 4 2 F 3 q g I 0 2 C v 5 u M & l t ; / r i n g & g t ; & l t ; / r p o l y g o n s & g t ; & l t ; r p o l y g o n s & g t ; & l t ; i d & g t ; - 2 1 4 7 4 7 2 1 3 5 & l t ; / i d & g t ; & l t ; r i n g & g t ; 4 y n u 2 j g z 1 F t 7 U s 0 C 2 v _ C 9 m 7 I t _ 5 B 8 j 0 B j y C 0 q h C _ - - J 4 l 1 C & l t ; / r i n g & g t ; & l t ; / r p o l y g o n s & g t ; & l t ; r p o l y g o n s & g t ; & l t ; i d & g t ; - 2 1 4 7 4 7 2 1 3 4 & l t ; / i d & g t ; & l t ; r i n g & g t ; z j y 7 w _ l k 1 F s m S q h o E 4 w p B 9 5 p B m 3 L 3 v M y l 7 M & l t ; / r i n g & g t ; & l t ; / r p o l y g o n s & g t ; & l t ; r p o l y g o n s & g t ; & l t ; i d & g t ; - 2 1 4 7 4 7 2 1 3 0 & l t ; / i d & g t ; & l t ; r i n g & g t ; r k 3 2 g _ x h 2 F p n q M p 6 h B x 2 l B v l t E w k k K 9 t l B 6 l M r r m C & l t ; / r i n g & g t ; & l t ; / r p o l y g o n s & g t ; & l t ; r p o l y g o n s & g t ; & l t ; i d & g t ; - 2 1 4 7 4 7 2 1 2 7 & l t ; / i d & g t ; & l t ; r i n g & g t ; 3 1 g 5 x l 7 j 1 F t 7 U 3 i a v 5 m B y 9 9 F y - l C t m S u 5 m B v 0 j D m j n C & l t ; / r i n g & g t ; & l t ; / r p o l y g o n s & g t ; & l t ; r p o l y g o n s & g t ; & l t ; i d & g t ; - 2 1 4 7 4 7 2 1 1 9 & l t ; / i d & g t ; & l t ; r i n g & g t ; h 0 k 5 v j j v 1 F q s l B y r B 7 l M k 0 g B p _ N 8 H 8 0 U & l t ; / r i n g & g t ; & l t ; / r p o l y g o n s & g t ; & l t ; r p o l y g o n s & g t ; & l t ; i d & g t ; - 2 1 4 7 4 7 2 1 1 8 & l t ; / i d & g t ; & l t ; r i n g & g t ; 8 t r u k g o 6 1 F h 5 c q x T 2 n p B r 7 C y S 7 h V & l t ; / r i n g & g t ; & l t ; / r p o l y g o n s & g t ; & l t ; r p o l y g o n s & g t ; & l t ; i d & g t ; - 2 1 4 7 4 7 2 1 1 7 & l t ; / i d & g t ; & l t ; r i n g & g t ; o 4 q 0 4 - q m 1 F s k h B 2 t k E - 1 D 7 l M 2 r 0 C 4 x q Q 2 8 k B u i 1 B 0 r z K & l t ; / r i n g & g t ; & l t ; / r p o l y g o n s & g t ; & l t ; r p o l y g o n s & g t ; & l t ; i d & g t ; - 2 1 4 7 4 7 2 0 9 3 & l t ; / i d & g t ; & l t ; r i n g & g t ; v h p h 1 x m 6 1 F s 4 0 B 4 q i B x 5 m B w p q D y 4 S 3 z l C - j H z j j B u r 8 C i j q B z q q F w 5 m B & l t ; / r i n g & g t ; & l t ; / r p o l y g o n s & g t ; & l t ; r p o l y g o n s & g t ; & l t ; i d & g t ; - 2 1 4 7 4 7 2 0 8 8 & l t ; / i d & g t ; & l t ; r i n g & g t ; 8 x r p k l u v 1 F _ w O _ g M 3 u _ H o v 7 K s 7 U 8 k T 8 7 6 D 8 w m K & l t ; / r i n g & g t ; & l t ; / r p o l y g o n s & g t ; & l t ; r p o l y g o n s & g t ; & l t ; i d & g t ; - 2 1 4 7 4 7 2 0 8 6 & l t ; / i d & g t ; & l t ; r i n g & g t ; 0 y v z g t y n 1 F r s q B 0 j j B x y S r s S 6 h V - x - B 6 p X x 4 S 8 u V & l t ; / r i n g & g t ; & l t ; / r p o l y g o n s & g t ; & l t ; r p o l y g o n s & g t ; & l t ; i d & g t ; - 2 1 4 7 4 7 2 0 7 6 & l t ; / i d & g t ; & l t ; r i n g & g t ; y 5 g 3 i 8 7 - 0 F s g j b _ t l B 7 l M 2 r 0 C - 6 8 J g i - Q 0 2 C 0 q h C 5 9 o D & l t ; / r i n g & g t ; & l t ; / r p o l y g o n s & g t ; & l t ; r p o l y g o n s & g t ; & l t ; i d & g t ; - 2 1 4 7 4 7 2 0 6 7 & l t ; / i d & g t ; & l t ; r i n g & g t ; g l x g p l l i 1 F 5 7 h C - 6 8 J t 3 j S w 8 G i m Z 3 v M u 3 g F 7 w m c & l t ; / r i n g & g t ; & l t ; / r p o l y g o n s & g t ; & l t ; r p o l y g o n s & g t ; & l t ; i d & g t ; - 2 1 4 7 4 7 2 0 6 3 & l t ; / i d & g t ; & l t ; r i n g & g t ; k n q 7 v k j o 1 F _ g M 6 9 o D 2 t J w D u B u u k D & l t ; / r i n g & g t ; & l t ; / r p o l y g o n s & g t ; & l t ; r p o l y g o n s & g t ; & l t ; i d & g t ; - 2 1 4 7 4 7 2 0 5 3 & l t ; / i d & g t ; & l t ; r i n g & g t ; x _ 0 2 m n p k 1 F 4 p 7 B t 6 R g 3 - 9 B o 4 2 F l 8 1 J 9 n m B n _ t n D & l t ; / r i n g & g t ; & l t ; / r p o l y g o n s & g t ; & l t ; r p o l y g o n s & g t ; & l t ; i d & g t ; - 2 1 4 7 4 7 2 0 5 2 & l t ; / i d & g t ; & l t ; r i n g & g t ; 7 q n 7 3 q 7 9 0 F u 6 g k B s m S 0 g d t s p D 5 8 1 H k 0 g B p j 8 F p 8 9 B g j q B & l t ; / r i n g & g t ; & l t ; / r p o l y g o n s & g t ; & l t ; r p o l y g o n s & g t ; & l t ; i d & g t ; - 2 1 4 7 4 7 2 0 4 9 & l t ; / i d & g t ; & l t ; r i n g & g t ; 9 5 h 5 l p o h 1 F t n 7 O k z s R n 2 o B r r m D 4 l s B s z l L x q x L q v x b 8 v 6 C 9 p c 2 s G u x c y j 0 i C 3 - p B g - _ L 3 t O 1 4 i G & l t ; / r i n g & g t ; & l t ; / r p o l y g o n s & g t ; & l t ; r p o l y g o n s & g t ; & l t ; i d & g t ; - 2 1 4 7 4 7 2 0 4 4 & l t ; / i d & g t ; & l t ; r i n g & g t ; o l s o 4 w q n 1 F m l e i z - B y w Z i 0 H i 1 o B w 6 K n m k C t t 4 C w - q b 0 p D 4 u k D 5 0 j D & l t ; / r i n g & g t ; & l t ; / r p o l y g o n s & g t ; & l t ; r p o l y g o n s & g t ; & l t ; i d & g t ; - 2 1 4 7 4 7 2 0 4 2 & l t ; / i d & g t ; & l t ; r i n g & g t ; n _ m t h 6 k o 1 F 6 q 7 C _ l t B r 7 l G o 0 9 C & l t ; / r i n g & g t ; & l t ; / r p o l y g o n s & g t ; & l t ; r p o l y g o n s & g t ; & l t ; i d & g t ; - 2 1 4 7 4 7 2 0 4 0 & l t ; / i d & g t ; & l t ; r i n g & g t ; q s - m 1 h k s 1 F j y k I q y I 4 u u C 5 l M 7 7 - B h t B k 0 g B r 0 n H s s S & l t ; / r i n g & g t ; & l t ; / r p o l y g o n s & g t ; & l t ; r p o l y g o n s & g t ; & l t ; i d & g t ; - 2 1 4 7 4 7 2 0 3 9 & l t ; / i d & g t ; & l t ; r i n g & g t ; l j t 2 7 o 3 v 1 F y 6 6 j B 3 y u H v x z J _ o 5 B 4 o o D j k k a t 0 v C & l t ; / r i n g & g t ; & l t ; / r p o l y g o n s & g t ; & l t ; r p o l y g o n s & g t ; & l t ; i d & g t ; - 2 1 4 7 4 7 2 0 3 7 & l t ; / i d & g t ; & l t ; r i n g & g t ; w m 8 q w m r r 1 F m x o Q s o V t 6 R 1 i 1 B 4 1 w O y o g C 2 _ F 8 0 U & l t ; / r i n g & g t ; & l t ; / r p o l y g o n s & g t ; & l t ; r p o l y g o n s & g t ; & l t ; i d & g t ; - 2 1 4 7 4 7 2 0 3 6 & l t ; / i d & g t ; & l t ; r i n g & g t ; q z h k v t o o 1 F p g 0 E 4 v M s w 0 G g h o F 4 l M x 9 9 F & l t ; / r i n g & g t ; & l t ; / r p o l y g o n s & g t ; & l t ; r p o l y g o n s & g t ; & l t ; i d & g t ; - 2 1 4 7 4 7 2 0 3 2 & l t ; / i d & g t ; & l t ; r i n g & g t ; t 0 w n v r z m 1 F p s q B z o g C l g H p s q B 4 u k E _ 5 p B s m S q 3 1 B t s p D 6 5 8 H t 4 0 B p w g I 9 p h B s p 1 I & l t ; / r i n g & g t ; & l t ; / r p o l y g o n s & g t ; & l t ; r p o l y g o n s & g t ; & l t ; i d & g t ; - 2 1 4 7 4 7 2 0 3 1 & l t ; / i d & g t ; & l t ; r i n g & g t ; 1 u j s z n 5 q 1 F j 0 g B - q 2 E h 5 t B 6 y 7 G 2 7 h C _ v d & l t ; / r i n g & g t ; & l t ; / r p o l y g o n s & g t ; & l t ; r p o l y g o n s & g t ; & l t ; i d & g t ; - 2 1 4 7 4 7 2 0 2 7 & l t ; / i d & g t ; & l t ; r i n g & g t ; 1 s 1 i x _ 5 k 1 F 6 4 0 C p o Q 8 h V t s p D m 3 L 3 3 w B 7 h V & l t ; / r i n g & g t ; & l t ; / r p o l y g o n s & g t ; & l t ; r p o l y g o n s & g t ; & l t ; i d & g t ; - 2 1 4 7 4 7 2 0 2 5 & l t ; / i d & g t ; & l t ; r i n g & g t ; g 8 v 6 _ 3 7 l 1 F 7 v 6 C 5 1 t C 7 p j C - v d o m O i 6 x D 3 2 _ F 0 i 1 B & l t ; / r i n g & g t ; & l t ; / r p o l y g o n s & g t ; & l t ; r p o l y g o n s & g t ; & l t ; i d & g t ; - 2 1 4 7 4 7 2 0 2 4 & l t ; / i d & g t ; & l t ; r i n g & g t ; t 2 s 8 g 4 t i 1 F 9 o 5 B x m j D j 0 g B n 3 L g 8 L 2 g d s v o D t q i D v u R 3 v M & l t ; / r i n g & g t ; & l t ; / r p o l y g o n s & g t ; & l t ; r p o l y g o n s & g t ; & l t ; i d & g t ; - 2 1 4 7 4 7 2 0 2 1 & l t ; / i d & g t ; & l t ; r i n g & g t ; j 5 z i g n l _ 0 F _ 5 s C q z 2 C - 8 7 C r n r B n _ g C w 4 L - r l B 2 p O 7 8 V z 8 9 F & l t ; / r i n g & g t ; & l t ; / r p o l y g o n s & g t ; & l t ; r p o l y g o n s & g t ; & l t ; i d & g t ; - 2 1 4 7 4 7 2 0 1 9 & l t ; / i d & g t ; & l t ; r i n g & g t ; q q 6 9 z u p l 1 F - 5 v E j k L 7 s K 1 g x J _ j s E h s g B x u U w 9 _ P p v l G v z u B v v H h g 6 H u x c & l t ; / r i n g & g t ; & l t ; / r p o l y g o n s & g t ; & l t ; r p o l y g o n s & g t ; & l t ; i d & g t ; - 2 1 4 7 4 7 2 0 1 2 & l t ; / i d & g t ; & l t ; r i n g & g t ; h 0 q l i x - n 1 F i 3 4 B q x l B r 3 i G k t r C y _ H v s D x o W o z 6 E z 4 - K 2 6 R 0 z t D & l t ; / r i n g & g t ; & l t ; / r p o l y g o n s & g t ; & l t ; r p o l y g o n s & g t ; & l t ; i d & g t ; - 2 1 4 7 4 7 2 0 1 0 & l t ; / i d & g t ; & l t ; r i n g & g t ; w 8 3 t 5 8 l v 1 F 4 p t B r m _ 0 B 0 u R p q k J j m g B _ 4 _ B 2 w j E 7 3 0 B 1 3 Y u r - D i m 1 C & l t ; / r i n g & g t ; & l t ; / r p o l y g o n s & g t ; & l t ; r p o l y g o n s & g t ; & l t ; i d & g t ; - 2 1 4 7 4 7 2 0 0 7 & l t ; / i d & g t ; & l t ; r i n g & g t ; p 3 1 r 2 n 5 j 1 F 8 j 1 E 1 t w B r p B u h V j m 1 B 0 q y L m k 1 B & l t ; / r i n g & g t ; & l t ; / r p o l y g o n s & g t ; & l t ; r p o l y g o n s & g t ; & l t ; i d & g t ; - 2 1 4 7 4 7 2 0 0 6 & l t ; / i d & g t ; & l t ; r i n g & g t ; 8 0 6 m x u i j 1 F 4 8 g C 0 g 3 M y h 3 B 3 z y B l s L o v h E p k n F j l G u r 2 B & l t ; / r i n g & g t ; & l t ; / r p o l y g o n s & g t ; & l t ; r p o l y g o n s & g t ; & l t ; i d & g t ; - 2 1 4 7 4 7 1 9 9 7 & l t ; / i d & g t ; & l t ; r i n g & g t ; 1 o v x z g l p 1 F n w S 9 4 1 E n 0 r C i t 1 B p - n C y z 8 F & l t ; / r i n g & g t ; & l t ; / r p o l y g o n s & g t ; & l t ; r p o l y g o n s & g t ; & l t ; i d & g t ; - 2 1 4 7 4 7 1 9 8 6 & l t ; / i d & g t ; & l t ; r i n g & g t ; - v l n 4 p x 1 1 F x k j D r y m G i s Z g 9 4 E - x m G y v Y u 8 8 H t 2 - N k v 4 M 2 6 5 P h z _ V 4 - l P z q o R & l t ; / r i n g & g t ; & l t ; / r p o l y g o n s & g t ; & l t ; r p o l y g o n s & g t ; & l t ; i d & g t ; - 2 1 4 7 4 7 1 9 8 5 & l t ; / i d & g t ; & l t ; r i n g & g t ; s i i 8 u k 7 z 1 F v k - I s 4 s D _ h 8 M o g l D 9 u o B u o n J & l t ; / r i n g & g t ; & l t ; / r p o l y g o n s & g t ; & l t ; r p o l y g o n s & g t ; & l t ; i d & g t ; - 2 1 4 7 4 7 1 9 8 2 & l t ; / i d & g t ; & l t ; r i n g & g t ; 9 7 o y 0 0 8 x 1 F 1 h u D 1 y W l 3 l F x j R n 0 k B x z 4 H p 9 l G - 3 J v v T w 7 l F 7 i v B u p - C & l t ; / r i n g & g t ; & l t ; / r p o l y g o n s & g t ; & l t ; r p o l y g o n s & g t ; & l t ; i d & g t ; - 2 1 4 7 4 7 1 9 7 6 & l t ; / i d & g t ; & l t ; r i n g & g t ; 4 z n _ z x q 0 1 F o o j B h i G z 7 T 0 y 0 B s 2 S - 5 K 2 7 q C h k r C w - j I & l t ; / r i n g & g t ; & l t ; / r p o l y g o n s & g t ; & l t ; r p o l y g o n s & g t ; & l t ; i d & g t ; - 2 1 4 7 4 7 1 9 7 4 & l t ; / i d & g t ; & l t ; r i n g & g t ; t 6 2 w j u i u 1 F m q t B 2 n 0 D 8 0 h B h g w C o 3 D 0 - o G & l t ; / r i n g & g t ; & l t ; / r p o l y g o n s & g t ; & l t ; r p o l y g o n s & g t ; & l t ; i d & g t ; - 2 1 4 7 4 7 1 9 7 2 & l t ; / i d & g t ; & l t ; r i n g & g t ; 6 1 r 7 4 j 5 y 1 F 7 2 w C h 7 6 C 9 o Y k g I 3 m e q z G i _ z G r g 6 B 2 m z D 9 l k B & l t ; / r i n g & g t ; & l t ; / r p o l y g o n s & g t ; & l t ; r p o l y g o n s & g t ; & l t ; i d & g t ; - 2 1 4 7 4 7 1 9 7 1 & l t ; / i d & g t ; & l t ; r i n g & g t ; w z 5 l r x h 0 1 F u i _ B 9 1 k C - 1 V 7 m X v t 4 C w h k B n p N 1 1 o B m o 8 B - 3 2 E & l t ; / r i n g & g t ; & l t ; / r p o l y g o n s & g t ; & l t ; r p o l y g o n s & g t ; & l t ; i d & g t ; - 2 1 4 7 4 7 1 9 7 0 & l t ; / i d & g t ; & l t ; r i n g & g t ; w v z y o n q s 1 F l 4 6 K 7 n M x q r v B m 6 j E 2 p h E 9 h d _ 3 e j w h d y l 7 I & l t ; / r i n g & g t ; & l t ; / r p o l y g o n s & g t ; & l t ; r p o l y g o n s & g t ; & l t ; i d & g t ; - 2 1 4 7 4 7 1 9 6 9 & l t ; / i d & g t ; & l t ; r i n g & g t ; n 1 _ 9 6 y 0 9 4 F q l s M z 9 9 F 5 k r E i - q G v t h B q 5 q B h 6 w D w n o B 8 w n C 8 m 3 C u s o B w 0 D - - _ G & l t ; / r i n g & g t ; & l t ; / r p o l y g o n s & g t ; & l t ; r p o l y g o n s & g t ; & l t ; i d & g t ; - 2 1 4 7 4 7 1 9 6 8 & l t ; / i d & g t ; & l t ; r i n g & g t ; 7 z _ 3 x o 0 p 1 F u - q B l t q J m g S w o K i 8 h E 9 - _ C o _ Y 4 9 6 D 7 5 9 D & l t ; / r i n g & g t ; & l t ; / r p o l y g o n s & g t ; & l t ; r p o l y g o n s & g t ; & l t ; i d & g t ; - 2 1 4 7 4 7 1 9 6 6 & l t ; / i d & g t ; & l t ; r i n g & g t ; v i _ s g u 5 z 5 F 6 2 y D - 3 g B i l s B o k h C p x W 1 n N 3 l h G w z q K & l t ; / r i n g & g t ; & l t ; / r p o l y g o n s & g t ; & l t ; r p o l y g o n s & g t ; & l t ; i d & g t ; - 2 1 4 7 4 7 1 9 6 0 & l t ; / i d & g t ; & l t ; r i n g & g t ; 8 t n v 0 4 - t 5 F p 8 U 7 o 6 E _ t T l y j B g j L s t I 5 h p D s 6 7 B 1 w J & l t ; / r i n g & g t ; & l t ; / r p o l y g o n s & g t ; & l t ; r p o l y g o n s & g t ; & l t ; i d & g t ; - 2 1 4 7 4 7 1 9 3 3 & l t ; / i d & g t ; & l t ; r i n g & g t ; p z 9 6 2 v p 0 4 F l k 1 W u w y B 4 z I j 6 M g 2 a - k F i p a g z O x o 6 F - k V q 0 6 C v j X v j T l r 7 C z j k B p j 2 B & l t ; / r i n g & g t ; & l t ; / r p o l y g o n s & g t ; & l t ; r p o l y g o n s & g t ; & l t ; i d & g t ; - 2 1 4 7 4 7 1 9 3 1 & l t ; / i d & g t ; & l t ; r i n g & g t ; m 4 5 7 o 9 q 2 4 F x r w B i q a o 5 e 5 h 5 B g i Z q 7 J _ 1 r C & l t ; / r i n g & g t ; & l t ; / r p o l y g o n s & g t ; & l t ; r p o l y g o n s & g t ; & l t ; i d & g t ; - 2 1 4 7 4 7 1 9 1 8 & l t ; / i d & g t ; & l t ; r i n g & g t ; u u w o 4 3 3 o 1 F t 8 h I s n D q u m C v n l C r q c 3 j e o 8 Y & l t ; / r i n g & g t ; & l t ; / r p o l y g o n s & g t ; & l t ; r p o l y g o n s & g t ; & l t ; i d & g t ; - 2 1 4 7 4 7 1 9 1 0 & l t ; / i d & g t ; & l t ; r i n g & g t ; x 0 g v y _ t 2 4 F u s 7 B n 3 E o 2 o B k u 4 C 4 6 S s v m B 3 s Q 9 9 M n j q B _ - O u i j C z o e z y M 8 l F x 3 m C - x b j g s B 8 w c & l t ; / r i n g & g t ; & l t ; / r p o l y g o n s & g t ; & l t ; r p o l y g o n s & g t ; & l t ; i d & g t ; - 2 1 4 7 4 7 1 9 0 7 & l t ; / i d & g t ; & l t ; r i n g & g t ; k _ 7 1 2 x j q 1 F j g n B u 9 l E n q 8 D k i w B k k 1 C & l t ; / r i n g & g t ; & l t ; / r p o l y g o n s & g t ; & l t ; r p o l y g o n s & g t ; & l t ; i d & g t ; - 2 1 4 7 4 7 1 9 0 0 & l t ; / i d & g t ; & l t ; r i n g & g t ; r 5 s l _ u p y 4 F 0 o g E j _ a q s w E 5 5 E - 5 u C p 0 C m 8 g B j t L z n a 0 j M l m W 4 5 Z & l t ; / r i n g & g t ; & l t ; / r p o l y g o n s & g t ; & l t ; r p o l y g o n s & g t ; & l t ; i d & g t ; - 2 1 4 7 4 7 1 8 9 9 & l t ; / i d & g t ; & l t ; r i n g & g t ; z m 9 0 9 _ q j 1 F s 2 - T q m c t t 2 B - n r D 4 5 2 B 5 4 u B _ 9 M h z J q i T & l t ; / r i n g & g t ; & l t ; / r p o l y g o n s & g t ; & l t ; r p o l y g o n s & g t ; & l t ; i d & g t ; - 2 1 4 7 4 7 1 8 9 5 & l t ; / i d & g t ; & l t ; r i n g & g t ; 0 i 2 1 2 0 t n 1 F n 4 q P p 6 b n t I - t g B l 3 2 T 4 i 4 B o 2 7 B & l t ; / r i n g & g t ; & l t ; / r p o l y g o n s & g t ; & l t ; r p o l y g o n s & g t ; & l t ; i d & g t ; - 2 1 4 7 4 7 1 8 9 2 & l t ; / i d & g t ; & l t ; r i n g & g t ; o v t r _ o 1 l 1 F 4 p 8 D v 9 a x q z G w 9 f 5 7 9 E 8 s X h i e k j z F & l t ; / r i n g & g t ; & l t ; / r p o l y g o n s & g t ; & l t ; r p o l y g o n s & g t ; & l t ; i d & g t ; - 2 1 4 7 4 7 1 8 8 8 & l t ; / i d & g t ; & l t ; r i n g & g t ; 9 7 v 6 q 4 t k 1 F w w 9 H 5 1 k C k q t F k q 0 F 2 s Y i - g H h 2 I 3 t 0 C p y v F & l t ; / r i n g & g t ; & l t ; / r p o l y g o n s & g t ; & l t ; r p o l y g o n s & g t ; & l t ; i d & g t ; - 2 1 4 7 4 7 1 8 8 2 & l t ; / i d & g t ; & l t ; r i n g & g t ; v v 8 _ 4 _ 6 p 1 F 3 7 4 C 4 h j B _ g O p u N 6 p c m p G j m Y w w z B y m g D g 6 F q _ x B j 6 Q l z s E 7 x C k h 3 D 2 q p B g g H g i E o w q C 2 8 w C s p J g 8 m F n 8 X 6 x L & l t ; / r i n g & g t ; & l t ; / r p o l y g o n s & g t ; & l t ; r p o l y g o n s & g t ; & l t ; i d & g t ; - 2 1 4 7 4 7 1 8 7 8 & l t ; / i d & g t ; & l t ; r i n g & g t ; v 9 q n 9 s 9 q 1 F _ y Q p r w B 5 u G u v 0 B 6 0 - H 9 6 v B u s h D _ l X p 7 i V & l t ; / r i n g & g t ; & l t ; / r p o l y g o n s & g t ; & l t ; r p o l y g o n s & g t ; & l t ; i d & g t ; - 2 1 4 7 4 7 1 8 7 3 & l t ; / i d & g t ; & l t ; r i n g & g t ; z h h 9 4 h t w 4 F p u 4 E 4 5 _ C l j B v 8 - B n h L 4 g U l 3 0 D r _ v C k u 6 B k t P & l t ; / r i n g & g t ; & l t ; / r p o l y g o n s & g t ; & l t ; r p o l y g o n s & g t ; & l t ; i d & g t ; - 2 1 4 7 4 7 1 8 6 7 & l t ; / i d & g t ; & l t ; r i n g & g t ; _ u u m y 1 o r 1 F t 7 U w r p j B w g J 4 x J 5 m i B 4 t 5 H _ o 4 B p v 8 K - 3 Y h o - D g k H u x c & l t ; / r i n g & g t ; & l t ; / r p o l y g o n s & g t ; & l t ; r p o l y g o n s & g t ; & l t ; i d & g t ; - 2 1 4 7 4 7 1 8 6 5 & l t ; / i d & g t ; & l t ; r i n g & g t ; 0 n m y q i g p 1 F g o l C s 0 C k u 0 B t _ 9 E 4 k k C & l t ; / r i n g & g t ; & l t ; / r p o l y g o n s & g t ; & l t ; r p o l y g o n s & g t ; & l t ; i d & g t ; - 2 1 4 7 4 7 1 8 6 4 & l t ; / i d & g t ; & l t ; r i n g & g t ; 6 1 k 3 y 3 0 q 1 F n r y C x 0 F g o m B m r y C 7 w p C & l t ; / r i n g & g t ; & l t ; / r p o l y g o n s & g t ; & l t ; r p o l y g o n s & g t ; & l t ; i d & g t ; - 2 1 4 7 4 7 1 8 6 0 & l t ; / i d & g t ; & l t ; r i n g & g t ; 3 5 r n t q 5 p 1 F - 9 H l 8 Q 1 l l F x u U i m Z 9 o 5 B o k - F & l t ; / r i n g & g t ; & l t ; / r p o l y g o n s & g t ; & l t ; r p o l y g o n s & g t ; & l t ; i d & g t ; - 2 1 4 7 4 7 1 8 5 1 & l t ; / i d & g t ; & l t ; r i n g & g t ; u 3 l q x o l m 1 F v v o D y w v B k q m F x v z B y v D s 6 R j q m F & l t ; / r i n g & g t ; & l t ; / r p o l y g o n s & g t ; & l t ; r p o l y g o n s & g t ; & l t ; i d & g t ; - 2 1 4 7 4 7 1 8 4 5 & l t ; / i d & g t ; & l t ; r i n g & g t ; s k q i t 7 6 l 1 F g u 4 D g o m B l 5 j C u 7 Z & l t ; / r i n g & g t ; & l t ; / r p o l y g o n s & g t ; & l t ; r p o l y g o n s & g t ; & l t ; i d & g t ; - 2 1 4 7 4 7 1 8 3 8 & l t ; / i d & g t ; & l t ; r i n g & g t ; 7 _ j 5 2 h l i 1 F g o l C l j v C v 7 Z g 4 y C 9 k l M 2 q h C g k H j o U v 4 K - 4 8 C & l t ; / r i n g & g t ; & l t ; / r p o l y g o n s & g t ; & l t ; r p o l y g o n s & g t ; & l t ; i d & g t ; - 2 1 4 7 4 7 1 8 3 4 & l t ; / i d & g t ; & l t ; r i n g & g t ; w s 9 k 2 6 x m 1 F s 4 0 B p v K j k w B 2 l G n x L x l z H o m O g 7 b k 8 2 B l 7 m Y p u D & l t ; / r i n g & g t ; & l t ; / r p o l y g o n s & g t ; & l t ; r p o l y g o n s & g t ; & l t ; i d & g t ; - 2 1 4 7 4 7 1 8 3 2 & l t ; / i d & g t ; & l t ; r i n g & g t ; 1 0 m 9 4 h r l 1 F t 7 U 8 g 9 C o 9 u J g 7 b g 8 f 9 3 Y o 7 u C 8 y 2 O & l t ; / r i n g & g t ; & l t ; / r p o l y g o n s & g t ; & l t ; r p o l y g o n s & g t ; & l t ; i d & g t ; - 2 1 4 7 4 7 1 8 2 8 & l t ; / i d & g t ; & l t ; r i n g & g t ; 0 3 n y m _ n m 1 F g x O z o g C q 4 s D 1 w j B j t B o u j E h y C i y t D h w E & l t ; / r i n g & g t ; & l t ; / r p o l y g o n s & g t ; & l t ; r p o l y g o n s & g t ; & l t ; i d & g t ; - 2 1 4 7 4 7 1 8 2 4 & l t ; / i d & g t ; & l t ; r i n g & g t ; u 3 r t o q m p 1 F k n i B o m N z q x D 1 4 k e 9 g O j y C g 7 b 6 w p B 3 _ F z _ o B _ o 4 B m 4 u G _ g o D k 6 7 B r y s F m p 6 F j 6 x D _ l - C v i J i s E 4 n h J & l t ; / r i n g & g t ; & l t ; / r p o l y g o n s & g t ; & l t ; r p o l y g o n s & g t ; & l t ; i d & g t ; - 2 1 4 7 4 7 1 8 1 6 & l t ; / i d & g t ; & l t ; r i n g & g t ; 2 4 s z p t l m 1 F _ p c v 7 Z 2 g d z z 4 B x r k B 6 l M 1 i 5 F & l t ; / r i n g & g t ; & l t ; / r p o l y g o n s & g t ; & l t ; r p o l y g o n s & g t ; & l t ; i d & g t ; - 2 1 4 7 4 7 1 8 0 9 & l t ; / i d & g t ; & l t ; r i n g & g t ; l m y m q l r r 1 F v r Q 5 l m H 4 p L 7 4 i C z w K v o n C 3 8 G h z t D u d 9 m N 1 8 Y r n i D 7 p N l g d s x x E - - i B y x r B - m m B - _ E x n x D _ r 1 B 2 2 3 B 0 m k J & l t ; / r i n g & g t ; & l t ; / r p o l y g o n s & g t ; & l t ; r p o l y g o n s & g t ; & l t ; i d & g t ; - 2 1 4 7 4 7 1 8 0 8 & l t ; / i d & g t ; & l t ; r i n g & g t ; v u - t 4 q h s 1 F o v g J 7 t I - _ p I u 3 y C k q D r l D m 4 W 3 g w C 7 h i C 7 z Q 8 k 3 D & l t ; / r i n g & g t ; & l t ; / r p o l y g o n s & g t ; & l t ; r p o l y g o n s & g t ; & l t ; i d & g t ; - 2 1 4 7 4 7 1 8 0 5 & l t ; / i d & g t ; & l t ; r i n g & g t ; j - o _ 8 p 2 v 1 F 9 h a i q i D 3 1 o C k 8 U 3 t e g o Y - i C 3 0 V y l L i q W & l t ; / r i n g & g t ; & l t ; / r p o l y g o n s & g t ; & l t ; r p o l y g o n s & g t ; & l t ; i d & g t ; - 2 1 4 7 4 7 1 8 0 2 & l t ; / i d & g t ; & l t ; r i n g & g t ; l 8 l 2 p 2 - x 1 F _ n d 1 0 t S t r R k x 0 F y 8 7 D 1 z i F o 3 d z u P _ h R - y i E 6 v e - 2 - I & l t ; / r i n g & g t ; & l t ; / r p o l y g o n s & g t ; & l t ; r p o l y g o n s & g t ; & l t ; i d & g t ; - 2 1 4 7 4 7 1 7 9 7 & l t ; / i d & g t ; & l t ; r i n g & g t ; y u i y z k 6 t 1 F y 2 m C y _ S m g h B 1 7 n B 5 q F z z E q _ d q _ J o q J 9 l g D & l t ; / r i n g & g t ; & l t ; / r p o l y g o n s & g t ; & l t ; r p o l y g o n s & g t ; & l t ; i d & g t ; - 2 1 4 7 4 7 1 7 9 4 & l t ; / i d & g t ; & l t ; r i n g & g t ; h g z z q 2 x w 1 F j g R 2 h t P w 7 _ C - x 9 B m q X 5 x y B 6 6 I z q s M z - 9 E m 5 e 4 7 - B & l t ; / r i n g & g t ; & l t ; / r p o l y g o n s & g t ; & l t ; r p o l y g o n s & g t ; & l t ; i d & g t ; - 2 1 4 7 4 7 1 7 9 0 & l t ; / i d & g t ; & l t ; r i n g & g t ; 2 0 9 2 o x 3 t 1 F 6 9 w B p u I o v U _ r s B k j N w 7 U z z r F y 9 I g 2 U & l t ; / r i n g & g t ; & l t ; / r p o l y g o n s & g t ; & l t ; r p o l y g o n s & g t ; & l t ; i d & g t ; - 2 1 4 7 4 7 1 7 8 3 & l t ; / i d & g t ; & l t ; r i n g & g t ; 0 t m 4 h q 3 v 1 F 3 i 0 C i y - B 1 y 9 B g l K s 1 h B x y K s _ V n o O 8 r J 0 w Q 5 l 1 E 6 4 6 B y y h B 7 v _ C z z a 8 v d & l t ; / r i n g & g t ; & l t ; / r p o l y g o n s & g t ; & l t ; r p o l y g o n s & g t ; & l t ; i d & g t ; - 2 1 4 7 4 7 1 7 8 2 & l t ; / i d & g t ; & l t ; r i n g & g t ; n h u i x q h t 1 F s 0 g I o g i B 1 - X 4 7 2 P 4 9 Y 5 g k F & l t ; / r i n g & g t ; & l t ; / r p o l y g o n s & g t ; & l t ; r p o l y g o n s & g t ; & l t ; i d & g t ; - 2 1 4 7 4 7 1 7 8 1 & l t ; / i d & g t ; & l t ; r i n g & g t ; 7 w v h r 8 i h 5 F u r k E p z W 4 _ g B - r p D 5 o d 8 z F 2 1 l C & l t ; / r i n g & g t ; & l t ; / r p o l y g o n s & g t ; & l t ; r p o l y g o n s & g t ; & l t ; i d & g t ; - 2 1 4 7 4 7 1 7 6 6 & l t ; / i d & g t ; & l t ; r i n g & g t ; p x 1 g 9 4 m z 1 F _ 3 m C 5 q Q - 1 t D w r h F l j 3 B & l t ; / r i n g & g t ; & l t ; / r p o l y g o n s & g t ; & l t ; r p o l y g o n s & g t ; & l t ; i d & g t ; - 2 1 4 7 4 7 1 7 5 5 & l t ; / i d & g t ; & l t ; r i n g & g t ; j 0 k z 6 g m 3 1 F x 4 z H m j t D r 8 j B 4 i r I 3 g m I 3 o N p s U - 9 q C & l t ; / r i n g & g t ; & l t ; / r p o l y g o n s & g t ; & l t ; r p o l y g o n s & g t ; & l t ; i d & g t ; - 2 1 4 7 4 7 1 7 5 4 & l t ; / i d & g t ; & l t ; r i n g & g t ; 5 q 2 x x y y g 5 F i s b t - O u z 7 F _ 7 k B s s P k t 6 B k w p E 7 - R m v y B & l t ; / r i n g & g t ; & l t ; / r p o l y g o n s & g t ; & l t ; r p o l y g o n s & g t ; & l t ; i d & g t ; - 2 1 4 7 4 7 1 7 4 9 & l t ; / i d & g t ; & l t ; r i n g & g t ; t w i 9 1 s k r 1 F o y 0 D j 7 k G 1 9 Q h w 4 G n k S t s j B n v m B q 7 m D n u m F & l t ; / r i n g & g t ; & l t ; / r p o l y g o n s & g t ; & l t ; r p o l y g o n s & g t ; & l t ; i d & g t ; - 2 1 4 7 4 7 1 7 4 7 & l t ; / i d & g t ; & l t ; r i n g & g t ; o n g 9 o m 8 0 1 F k g o Y 4 s v K s i l C 3 k R o p 9 E o o x e x x 6 D n 7 F y s r B 1 m u B & l t ; / r i n g & g t ; & l t ; / r p o l y g o n s & g t ; & l t ; r p o l y g o n s & g t ; & l t ; i d & g t ; - 2 1 4 7 4 7 1 7 3 7 & l t ; / i d & g t ; & l t ; r i n g & g t ; q 9 8 p u 7 p y 1 F 9 x o D - 5 k B z 5 u G 2 l S 5 u W p 7 - V _ k x K k 7 7 C & l t ; / r i n g & g t ; & l t ; / r p o l y g o n s & g t ; & l t ; r p o l y g o n s & g t ; & l t ; i d & g t ; - 2 1 4 7 4 7 1 7 3 6 & l t ; / i d & g t ; & l t ; r i n g & g t ; 0 1 4 i q _ r r 1 F 2 3 0 B l 5 s B z 5 a s i N 2 T u 7 _ B 7 1 x C _ t h B & l t ; / r i n g & g t ; & l t ; / r p o l y g o n s & g t ; & l t ; r p o l y g o n s & g t ; & l t ; i d & g t ; - 2 1 4 7 4 7 1 7 3 3 & l t ; / i d & g t ; & l t ; r i n g & g t ; 9 _ o _ 6 9 - 9 4 F - p w B 0 q 5 C 5 2 D 7 0 t E n o Y l t h C w j j D 1 x h E q g i B u 7 J x 2 o B _ r T 8 - l C _ l F w r h C k 9 2 B y p x D & l t ; / r i n g & g t ; & l t ; / r p o l y g o n s & g t ; & l t ; r p o l y g o n s & g t ; & l t ; i d & g t ; - 2 1 4 7 4 7 1 7 2 5 & l t ; / i d & g t ; & l t ; r i n g & g t ; w l o o 7 9 v o 1 F w m d q - s C 2 - x B r 1 l B 5 u i C h - V i i n B t 1 5 B & l t ; / r i n g & g t ; & l t ; / r p o l y g o n s & g t ; & l t ; r p o l y g o n s & g t ; & l t ; i d & g t ; - 2 1 4 7 4 7 1 7 1 7 & l t ; / i d & g t ; & l t ; r i n g & g t ; - p 5 8 _ 1 j 9 4 F n 4 g O v t h B 6 k K p 2 l C 5 y p K 2 s w D q i Z n y 3 B w t s B q q - C 1 3 j B 1 5 y C & l t ; / r i n g & g t ; & l t ; / r p o l y g o n s & g t ; & l t ; r p o l y g o n s & g t ; & l t ; i d & g t ; - 2 1 4 7 4 7 1 7 1 4 & l t ; / i d & g t ; & l t ; r i n g & g t ; x q n 5 n 5 x m 5 F z n 4 B h 9 e s m T j g E q h i D q 2 8 C l s 4 D o n s E m g t B k q N y r 1 B p m n C q 1 n E 8 g 9 B i j p B 3 h N s q x D 5 y r B t q 7 D g l M y o p C 2 6 T & l t ; / r i n g & g t ; & l t ; / r p o l y g o n s & g t ; & l t ; r p o l y g o n s & g t ; & l t ; i d & g t ; - 2 1 4 7 4 7 1 7 1 1 & l t ; / i d & g t ; & l t ; r i n g & g t ; 5 h _ 8 w i 2 7 1 F - 7 G 6 x J 0 o h C s p V 4 9 j E y 1 2 F u 9 O 5 4 D 5 w l I & l t ; / r i n g & g t ; & l t ; / r p o l y g o n s & g t ; & l t ; r p o l y g o n s & g t ; & l t ; i d & g t ; - 2 1 4 7 4 7 1 7 0 8 & l t ; / i d & g t ; & l t ; r i n g & g t ; q w l q g i 5 6 1 F 2 k I 2 m 7 I m i 6 B r _ i F 1 n r C y z 1 D m j 1 B & l t ; / r i n g & g t ; & l t ; / r p o l y g o n s & g t ; & l t ; r p o l y g o n s & g t ; & l t ; i d & g t ; - 2 1 4 7 4 7 1 7 0 7 & l t ; / i d & g t ; & l t ; r i n g & g t ; z 6 n 8 s z x o 1 F 3 5 8 E _ x 7 B 4 v Q k 2 L 5 u u F g 1 h B 6 v h D 1 - x F 6 v z B - p s B k - K & l t ; / r i n g & g t ; & l t ; / r p o l y g o n s & g t ; & l t ; r p o l y g o n s & g t ; & l t ; i d & g t ; - 2 1 4 7 4 7 1 7 0 4 & l t ; / i d & g t ; & l t ; r i n g & g t ; s k z p o u - r 4 F o 5 _ C - j m B 6 r j N o r 6 B & l t ; / r i n g & g t ; & l t ; / r p o l y g o n s & g t ; & l t ; r p o l y g o n s & g t ; & l t ; i d & g t ; - 2 1 4 7 4 7 1 6 9 4 & l t ; / i d & g t ; & l t ; r i n g & g t ; 3 q g q z 5 1 k 5 F 8 m s B s n d j i I s v O i m R q s U t B n t t B r t 6 D 9 m 1 J & l t ; / r i n g & g t ; & l t ; / r p o l y g o n s & g t ; & l t ; r p o l y g o n s & g t ; & l t ; i d & g t ; - 2 1 4 7 4 7 1 6 9 3 & l t ; / i d & g t ; & l t ; r i n g & g t ; 0 8 4 n m t z j 5 F p g a z 2 k B q z H 6 3 S - j 6 B k g u C g y h B 7 7 h D & l t ; / r i n g & g t ; & l t ; / r p o l y g o n s & g t ; & l t ; r p o l y g o n s & g t ; & l t ; i d & g t ; - 2 1 4 7 4 7 1 6 9 2 & l t ; / i d & g t ; & l t ; r i n g & g t ; v r 5 i m u 2 j 2 F y r _ D s w r C t 5 u C r 8 p N h 8 _ D q 1 1 B 6 o N t p h C z j n C m n O q u x F _ 3 O 0 8 H z - o J - 5 2 E l - V _ k - F n v Y _ g 1 D & l t ; / r i n g & g t ; & l t ; / r p o l y g o n s & g t ; & l t ; r p o l y g o n s & g t ; & l t ; i d & g t ; - 2 1 4 7 4 7 1 6 8 3 & l t ; / i d & g t ; & l t ; r i n g & g t ; t y h _ _ p k v 4 F 2 9 W - 9 k B 6 0 r T x 6 N 0 j z C u v k D & l t ; / r i n g & g t ; & l t ; / r p o l y g o n s & g t ; & l t ; r p o l y g o n s & g t ; & l t ; i d & g t ; - 2 1 4 7 4 7 1 6 7 7 & l t ; / i d & g t ; & l t ; r i n g & g t ; 9 l r m 3 q t m 1 F t h y E 3 u U 6 3 T w h e r 0 g D v k 6 B 5 y g C & l t ; / r i n g & g t ; & l t ; / r p o l y g o n s & g t ; & l t ; r p o l y g o n s & g t ; & l t ; i d & g t ; - 2 1 4 7 4 7 1 6 6 9 & l t ; / i d & g t ; & l t ; r i n g & g t ; n 1 k t 9 n m n 1 F q 0 Y q - w D q n - B _ y t C g _ i B j l b & l t ; / r i n g & g t ; & l t ; / r p o l y g o n s & g t ; & l t ; r p o l y g o n s & g t ; & l t ; i d & g t ; - 2 1 4 7 4 7 1 6 6 8 & l t ; / i d & g t ; & l t ; r i n g & g t ; 7 7 l 2 o i 7 n 1 F u l s B t q p B z 2 t B 9 3 z B h o N h t n B 7 w m B q z t B & l t ; / r i n g & g t ; & l t ; / r p o l y g o n s & g t ; & l t ; r p o l y g o n s & g t ; & l t ; i d & g t ; - 2 1 4 7 4 7 1 6 6 1 & l t ; / i d & g t ; & l t ; r i n g & g t ; i s l - y p - j 1 F 3 v n C 8 1 Z x m 0 B - x c h s 4 S o y L w v j B & l t ; / r i n g & g t ; & l t ; / r p o l y g o n s & g t ; & l t ; r p o l y g o n s & g t ; & l t ; i d & g t ; - 2 1 4 7 4 7 1 6 5 4 & l t ; / i d & g t ; & l t ; r i n g & g t ; q _ 2 n t k 3 h 5 F _ 0 0 E 6 p 4 B - 3 r C s _ 4 G n o L j p q D o 4 l C y 4 l D u l z D & l t ; / r i n g & g t ; & l t ; / r p o l y g o n s & g t ; & l t ; r p o l y g o n s & g t ; & l t ; i d & g t ; - 2 1 4 7 4 7 1 6 4 5 & l t ; / i d & g t ; & l t ; r i n g & g t ; m n z q 0 k y 0 1 F s l w F q 9 7 E u g g B y h i C 8 l u E 0 i _ K 5 1 M i - u B - u Y v 5 x H & l t ; / r i n g & g t ; & l t ; / r p o l y g o n s & g t ; & l t ; r p o l y g o n s & g t ; & l t ; i d & g t ; - 2 1 4 7 4 7 1 6 4 2 & l t ; / i d & g t ; & l t ; r i n g & g t ; _ 9 r s k z n l 1 F 3 6 I z 7 r H s 2 N r w 6 D _ 8 U o r S & l t ; / r i n g & g t ; & l t ; / r p o l y g o n s & g t ; & l t ; r p o l y g o n s & g t ; & l t ; i d & g t ; - 2 1 4 7 4 7 1 6 3 8 & l t ; / i d & g t ; & l t ; r i n g & g t ; j l 1 0 3 l 3 p 4 F 3 9 k D k h 1 C t 5 m D y j 3 B 8 k s E g 1 X r 7 T k w n C v q N p o u B j 4 0 G l - E 9 5 n B h j 2 B 7 i i C s w y B & l t ; / r i n g & g t ; & l t ; / r p o l y g o n s & g t ; & l t ; r p o l y g o n s & g t ; & l t ; i d & g t ; - 2 1 4 7 4 7 1 6 3 5 & l t ; / i d & g t ; & l t ; r i n g & g t ; 7 o k s k m z x 1 F l q u H h h p C i x g E 6 _ q G _ l s K i r L y _ P p h Z 8 6 m C 7 2 l C k 9 9 F - h k D z - E 0 v g B 8 z 2 H h - y c h s s B 9 x j J n i 5 E 1 x X & l t ; / r i n g & g t ; & l t ; / r p o l y g o n s & g t ; & l t ; r p o l y g o n s & g t ; & l t ; i d & g t ; - 2 1 4 7 4 7 1 6 3 4 & l t ; / i d & g t ; & l t ; r i n g & g t ; r x z u 2 q k q 1 F r 1 h B s u 3 B _ s 9 E g j j C 0 u N t k S q _ Y p o n B & l t ; / r i n g & g t ; & l t ; / r p o l y g o n s & g t ; & l t ; r p o l y g o n s & g t ; & l t ; i d & g t ; - 2 1 4 7 4 7 1 6 3 1 & l t ; / i d & g t ; & l t ; r i n g & g t ; j s 9 y u 6 8 w 3 F p i u D p h m B p 2 t B r o k B i q p B p 6 Y k q r B & l t ; / r i n g & g t ; & l t ; / r p o l y g o n s & g t ; & l t ; r p o l y g o n s & g t ; & l t ; i d & g t ; - 2 1 4 7 4 7 1 6 3 0 & l t ; / i d & g t ; & l t ; r i n g & g t ; k s k 0 j p k r 1 F 8 3 0 B n - M r y r B m l P - 2 f i o j M r u u C i 5 H - o P 1 x - E & l t ; / r i n g & g t ; & l t ; / r p o l y g o n s & g t ; & l t ; r p o l y g o n s & g t ; & l t ; i d & g t ; - 2 1 4 7 4 7 1 6 2 9 & l t ; / i d & g t ; & l t ; r i n g & g t ; - 9 j y 1 8 o i 2 F 4 o r C w w O 8 l i H t h 4 B 5 _ B 0 9 u F t 8 D o q w B 5 q h C - n w G y v F n n U & l t ; / r i n g & g t ; & l t ; / r p o l y g o n s & g t ; & l t ; r p o l y g o n s & g t ; & l t ; i d & g t ; - 2 1 4 7 4 7 1 6 2 8 & l t ; / i d & g t ; & l t ; r i n g & g t ; 3 s 8 n - u t y 1 F y n r S s _ r I 5 p z I x h w B p 0 Q p q l R 6 k - I 2 u X t z M _ 5 M & l t ; / r i n g & g t ; & l t ; / r p o l y g o n s & g t ; & l t ; r p o l y g o n s & g t ; & l t ; i d & g t ; - 2 1 4 7 4 7 1 6 2 5 & l t ; / i d & g t ; & l t ; r i n g & g t ; _ 9 s 1 q x g v 1 F g s m E u v a n 4 U u _ o D 7 8 r I z i H t g 2 D & l t ; / r i n g & g t ; & l t ; / r p o l y g o n s & g t ; & l t ; r p o l y g o n s & g t ; & l t ; i d & g t ; - 2 1 4 7 4 7 1 6 2 1 & l t ; / i d & g t ; & l t ; r i n g & g t ; i 5 n 6 6 o i r 1 F 8 0 T w t i D h q H z 3 3 B j 8 N l q o C p z p B 8 6 w C - s 0 B & l t ; / r i n g & g t ; & l t ; / r p o l y g o n s & g t ; & l t ; r p o l y g o n s & g t ; & l t ; i d & g t ; - 2 1 4 7 4 7 1 6 1 9 & l t ; / i d & g t ; & l t ; r i n g & g t ; 7 h h j m n 7 w 1 F o 2 6 L z 2 V q i 6 D n g n E q 1 p G p p L t 8 s E j j K j p Q l w T & l t ; / r i n g & g t ; & l t ; / r p o l y g o n s & g t ; & l t ; r p o l y g o n s & g t ; & l t ; i d & g t ; - 2 1 4 7 4 7 1 6 1 8 & l t ; / i d & g t ; & l t ; r i n g & g t ; 2 v m r 2 2 4 o 1 F h g _ K 9 k O l o k C 4 l a w 4 c 1 9 t F w m Q q h 1 B & l t ; / r i n g & g t ; & l t ; / r p o l y g o n s & g t ; & l t ; r p o l y g o n s & g t ; & l t ; i d & g t ; - 2 1 4 7 4 7 1 6 1 7 & l t ; / i d & g t ; & l t ; r i n g & g t ; 7 q t x y 6 n q 1 F 3 p T l n M l g w B 8 0 x B 6 s v D & l t ; / r i n g & g t ; & l t ; / r p o l y g o n s & g t ; & l t ; r p o l y g o n s & g t ; & l t ; i d & g t ; - 2 1 4 7 4 7 1 6 1 5 & l t ; / i d & g t ; & l t ; r i n g & g t ; 3 v y j 9 8 s p 1 F u w Z u i v D 2 u l D i t 7 D p p N o h 5 D & l t ; / r i n g & g t ; & l t ; / r p o l y g o n s & g t ; & l t ; r p o l y g o n s & g t ; & l t ; i d & g t ; - 2 1 4 7 4 7 1 6 1 3 & l t ; / i d & g t ; & l t ; r i n g & g t ; 0 r 7 q r h 0 w 1 F _ i t L s p d o _ 8 H u 1 N q o l G k r I j o R z s L i x y B z w 0 B & l t ; / r i n g & g t ; & l t ; / r p o l y g o n s & g t ; & l t ; r p o l y g o n s & g t ; & l t ; i d & g t ; - 2 1 4 7 4 7 1 6 1 1 & l t ; / i d & g t ; & l t ; r i n g & g t ; u 1 m 6 i p 5 9 4 F w x j G w 3 K q - h B w 0 2 H u j 1 B 1 q L o n H & l t ; / r i n g & g t ; & l t ; / r p o l y g o n s & g t ; & l t ; r p o l y g o n s & g t ; & l t ; i d & g t ; - 2 1 4 7 4 7 1 6 0 6 & l t ; / i d & g t ; & l t ; r i n g & g t ; v h n l g n l g 2 F 7 y 6 J - y z D u 3 p L o m 6 F 3 3 1 D v 5 j B s p l B g _ x J w 5 x D 0 g q k B o o g C 2 u _ G y i D m 7 u B & l t ; / r i n g & g t ; & l t ; / r p o l y g o n s & g t ; & l t ; r p o l y g o n s & g t ; & l t ; i d & g t ; - 2 1 4 7 4 7 1 6 0 2 & l t ; / i d & g t ; & l t ; r i n g & g t ; v 3 t 0 u o q s 1 F 9 1 p G j l w B 8 l a y j Z h p h B 6 2 U & l t ; / r i n g & g t ; & l t ; / r p o l y g o n s & g t ; & l t ; r p o l y g o n s & g t ; & l t ; i d & g t ; - 2 1 4 7 4 7 1 6 0 1 & l t ; / i d & g t ; & l t ; r i n g & g t ; o y j 8 - o - w 1 F n o g C r h w D z 8 Y p 8 i F u 1 s F q j U 3 o 0 D z w v F & l t ; / r i n g & g t ; & l t ; / r p o l y g o n s & g t ; & l t ; r p o l y g o n s & g t ; & l t ; i d & g t ; - 2 1 4 7 4 7 1 6 0 0 & l t ; / i d & g t ; & l t ; r i n g & g t ; k m y l o 8 1 o 1 F i m e w j M 7 3 7 B i x v C j z a n 0 0 E & l t ; / r i n g & g t ; & l t ; / r p o l y g o n s & g t ; & l t ; r p o l y g o n s & g t ; & l t ; i d & g t ; - 2 1 4 7 4 7 1 5 9 7 & l t ; / i d & g t ; & l t ; r i n g & g t ; 3 o 5 j q 4 3 _ 1 F o w o E t u E 0 9 q C 1 1 i D 1 l w F z l S 3 9 0 R & l t ; / r i n g & g t ; & l t ; / r p o l y g o n s & g t ; & l t ; r p o l y g o n s & g t ; & l t ; i d & g t ; - 2 1 4 7 4 7 1 5 9 5 & l t ; / i d & g t ; & l t ; r i n g & g t ; z j r s x k u r 1 F o - q B _ n z C l u z G 5 w - B j j _ E s o q C 3 u T & l t ; / r i n g & g t ; & l t ; / r p o l y g o n s & g t ; & l t ; r p o l y g o n s & g t ; & l t ; i d & g t ; - 2 1 4 7 4 7 1 5 8 9 & l t ; / i d & g t ; & l t ; r i n g & g t ; t r q x - u o u 1 F w z k Q 6 2 s E s t 5 O 0 m t D 2 n - B 2 n S 8 i c l l 1 C 8 _ J 7 3 X v 2 2 V 0 p i U 6 y K o 8 Y & l t ; / r i n g & g t ; & l t ; / r p o l y g o n s & g t ; & l t ; r p o l y g o n s & g t ; & l t ; i d & g t ; - 2 1 4 7 4 7 1 5 8 4 & l t ; / i d & g t ; & l t ; r i n g & g t ; i x o p 2 r _ i 1 F p m O x 0 F n u w C 6 i G p 8 W m n I p j G & l t ; / r i n g & g t ; & l t ; / r p o l y g o n s & g t ; & l t ; r p o l y g o n s & g t ; & l t ; i d & g t ; - 2 1 4 7 4 7 1 5 8 2 & l t ; / i d & g t ; & l t ; r i n g & g t ; q l 3 7 _ o t t 4 F v v q C 7 4 z B l u I o 1 L v - N 6 7 n E j 3 x H & l t ; / r i n g & g t ; & l t ; / r p o l y g o n s & g t ; & l t ; r p o l y g o n s & g t ; & l t ; i d & g t ; - 2 1 4 7 4 7 1 5 7 4 & l t ; / i d & g t ; & l t ; r i n g & g t ; i s m x 0 j g g 2 F v 0 g B h k v F s w p C 5 r w C j 6 _ C - z O 1 j i B u m 6 C & l t ; / r i n g & g t ; & l t ; / r p o l y g o n s & g t ; & l t ; r p o l y g o n s & g t ; & l t ; i d & g t ; - 2 1 4 7 4 7 1 5 7 2 & l t ; / i d & g t ; & l t ; r i n g & g t ; h 5 3 n 9 2 h k 1 F n m O i 5 5 E u - h Y j s f 2 8 k B j k f o 9 - B i k g B r 4 s D 0 _ o B & l t ; / r i n g & g t ; & l t ; / r p o l y g o n s & g t ; & l t ; r p o l y g o n s & g t ; & l t ; i d & g t ; - 2 1 4 7 4 7 1 5 7 0 & l t ; / i d & g t ; & l t ; r i n g & g t ; y v 4 3 z 6 g l 1 F 5 7 x E m m K _ h V 8 1 m D g z i B & l t ; / r i n g & g t ; & l t ; / r p o l y g o n s & g t ; & l t ; r p o l y g o n s & g t ; & l t ; i d & g t ; - 2 1 4 7 4 7 1 5 6 7 & l t ; / i d & g t ; & l t ; r i n g & g t ; m z s _ 8 n z m 1 F n z 2 H k i 9 M 2 h 8 B u 8 M h 5 N n 8 x B & l t ; / r i n g & g t ; & l t ; / r p o l y g o n s & g t ; & l t ; r p o l y g o n s & g t ; & l t ; i d & g t ; - 2 1 4 7 4 7 1 5 6 5 & l t ; / i d & g t ; & l t ; r i n g & g t ; 4 l l 7 y 9 6 p 1 F 6 1 k F l t T m k P 6 t _ C _ _ i B 1 x 6 D 5 4 v F l u M & l t ; / r i n g & g t ; & l t ; / r p o l y g o n s & g t ; & l t ; r p o l y g o n s & g t ; & l t ; i d & g t ; - 2 1 4 7 4 7 1 5 6 3 & l t ; / i d & g t ; & l t ; r i n g & g t ; u j o w 3 o k i 1 F 9 0 D r 6 R z g v H 5 1 t C _ - y C y 7 n P B i v q D i z s B i 0 k B & l t ; / r i n g & g t ; & l t ; / r p o l y g o n s & g t ; & l t ; r p o l y g o n s & g t ; & l t ; i d & g t ; - 2 1 4 7 4 7 1 5 6 2 & l t ; / i d & g t ; & l t ; r i n g & g t ; l w z z p o 7 p 1 F j 3 s B g 0 h N 2 o m B 1 u s B p 3 m C 8 2 r H 2 s l E 5 2 F h k l B i 1 g F & l t ; / r i n g & g t ; & l t ; / r p o l y g o n s & g t ; & l t ; r p o l y g o n s & g t ; & l t ; i d & g t ; - 2 1 4 7 4 7 1 5 6 0 & l t ; / i d & g t ; & l t ; r i n g & g t ; 7 t v 7 p p z v 2 F m o _ D 7 j 0 B s m S y w s C i 8 6 Q _ 6 b 1 i Q x p g G & l t ; / r i n g & g t ; & l t ; / r p o l y g o n s & g t ; & l t ; r p o l y g o n s & g t ; & l t ; i d & g t ; - 2 1 4 7 4 7 1 5 5 8 & l t ; / i d & g t ; & l t ; r i n g & g t ; 4 3 0 t - 4 p s 1 F v l o B y k r B w i u C p m h B _ - M l n q E & l t ; / r i n g & g t ; & l t ; / r p o l y g o n s & g t ; & l t ; r p o l y g o n s & g t ; & l t ; i d & g t ; - 2 1 4 7 4 7 1 5 5 5 & l t ; / i d & g t ; & l t ; r i n g & g t ; k r 6 8 k o x p 1 F m 9 u D 0 n x B h t C p 3 p I u v n E q 4 i C & l t ; / r i n g & g t ; & l t ; / r p o l y g o n s & g t ; & l t ; r p o l y g o n s & g t ; & l t ; i d & g t ; - 2 1 4 7 4 7 1 5 5 3 & l t ; / i d & g t ; & l t ; r i n g & g t ; t 1 h q z k 3 r 1 F o s 7 C y - _ C h 4 o C n 8 8 G 8 6 r J 8 k Z z k e 4 m n C i o z K & l t ; / r i n g & g t ; & l t ; / r p o l y g o n s & g t ; & l t ; r p o l y g o n s & g t ; & l t ; i d & g t ; - 2 1 4 7 4 7 1 5 5 1 & l t ; / i d & g t ; & l t ; r i n g & g t ; l 1 h p 9 5 l r 1 F i 0 I 3 t h J v o h C h 5 l D m 2 b i - 6 D 6 l k J & l t ; / r i n g & g t ; & l t ; / r p o l y g o n s & g t ; & l t ; r p o l y g o n s & g t ; & l t ; i d & g t ; - 2 1 4 7 4 7 1 5 5 0 & l t ; / i d & g t ; & l t ; r i n g & g t ; t 3 n w j y j _ 1 F q u m B w o w F t 6 - C q z X 8 3 j B s m 2 F o i l D q 2 a & l t ; / r i n g & g t ; & l t ; / r p o l y g o n s & g t ; & l t ; r p o l y g o n s & g t ; & l t ; i d & g t ; - 2 1 4 7 4 7 1 5 4 9 & l t ; / i d & g t ; & l t ; r i n g & g t ; l o 7 p q j _ g 1 F y u U q 7 F 7 l M 1 _ o B z v z B s 0 R h 4 y C & l t ; / r i n g & g t ; & l t ; / r p o l y g o n s & g t ; & l t ; r p o l y g o n s & g t ; & l t ; i d & g t ; - 2 1 4 7 4 7 1 5 4 8 & l t ; / i d & g t ; & l t ; r i n g & g t ; k i g q p r 7 h 1 F j 5 c v 7 Z x x c k 3 s B 7 p P p k P i F 6 k k C & l t ; / r i n g & g t ; & l t ; / r p o l y g o n s & g t ; & l t ; r p o l y g o n s & g t ; & l t ; i d & g t ; - 2 1 4 7 4 7 1 5 4 7 & l t ; / i d & g t ; & l t ; r i n g & g t ; 6 s l i i 6 j m 4 F 8 0 O n p p B n r X 4 h 1 B h l F x - o E u 1 M 0 4 P t 4 l D r 6 7 E 7 g s C g t K 0 4 e k 1 a & l t ; / r i n g & g t ; & l t ; / r p o l y g o n s & g t ; & l t ; r p o l y g o n s & g t ; & l t ; i d & g t ; - 2 1 4 7 4 7 1 5 4 6 & l t ; / i d & g t ; & l t ; r i n g & g t ; 0 t k l 1 u 3 m 4 F x o _ K 4 j 2 F m _ m B & l t ; / r i n g & g t ; & l t ; / r p o l y g o n s & g t ; & l t ; r p o l y g o n s & g t ; & l t ; i d & g t ; - 2 1 4 7 4 7 1 5 4 5 & l t ; / i d & g t ; & l t ; r i n g & g t ; m v h o 0 r j o 1 F r n s w C i j 1 s B k - 3 o B & l t ; / r i n g & g t ; & l t ; / r p o l y g o n s & g t ; & l t ; r p o l y g o n s & g t ; & l t ; i d & g t ; - 2 1 4 7 4 7 1 5 4 3 & l t ; / i d & g t ; & l t ; r i n g & g t ; k j 7 u 2 _ r m 1 F n o r L u g 7 L p j q I 7 k s Z q i q 6 B r r 9 O 9 x 3 h C & l t ; / r i n g & g t ; & l t ; / r p o l y g o n s & g t ; & l t ; r p o l y g o n s & g t ; & l t ; i d & g t ; - 2 1 4 7 4 7 1 5 4 2 & l t ; / i d & g t ; & l t ; r i n g & g t ; 0 6 g q n m 5 4 0 F w j g B l j t E 0 2 z J & l t ; / r i n g & g t ; & l t ; / r p o l y g o n s & g t ; & l t ; r p o l y g o n s & g t ; & l t ; i d & g t ; - 2 1 4 7 4 7 1 5 4 1 & l t ; / i d & g t ; & l t ; r i n g & g t ; 0 j t 6 3 k z 2 1 F g 2 5 F 1 m v E o 9 J & l t ; / r i n g & g t ; & l t ; / r p o l y g o n s & g t ; & l t ; r p o l y g o n s & g t ; & l t ; i d & g t ; - 2 1 4 7 4 7 1 5 4 0 & l t ; / i d & g t ; & l t ; r i n g & g t ; u w t 0 n p 6 k 1 F - 3 l F k k f p v v K & l t ; / r i n g & g t ; & l t ; / r p o l y g o n s & g t ; & l t ; r p o l y g o n s & g t ; & l t ; i d & g t ; - 2 1 4 7 4 7 1 5 3 9 & l t ; / i d & g t ; & l t ; r i n g & g t ; 4 0 9 h s p l l 1 F v v o D r o Q 6 o n G & l t ; / r i n g & g t ; & l t ; / r p o l y g o n s & g t ; & l t ; r p o l y g o n s & g t ; & l t ; i d & g t ; - 2 1 4 7 4 7 1 5 3 8 & l t ; / i d & g t ; & l t ; r i n g & g t ; _ q i z 2 7 7 - 1 F _ r R x n t f s w h N 4 g 1 F u _ 8 B - 7 Y 2 1 h B n 1 y y B w q _ G _ v 0 J j l I 3 i j B 5 g 2 D & l t ; / r i n g & g t ; & l t ; / r p o l y g o n s & g t ; & l t ; r p o l y g o n s & g t ; & l t ; i d & g t ; - 2 1 4 7 4 7 1 5 3 7 & l t ; / i d & g t ; & l t ; r i n g & g t ; r v s 0 9 0 y x 2 F t 9 h f q o z N 2 q l g B 5 0 q h D t 0 x V x q _ k E & l t ; / r i n g & g t ; & l t ; / r p o l y g o n s & g t ; & l t ; r p o l y g o n s & g t ; & l t ; i d & g t ; - 2 1 4 7 4 7 1 5 3 6 & l t ; / i d & g t ; & l t ; r i n g & g t ; x 8 4 6 g s j 1 0 F q x 7 B 4 k i G 5 p k H & l t ; / r i n g & g t ; & l t ; / r p o l y g o n s & g t ; & l t ; r p o l y g o n s & g t ; & l t ; i d & g t ; - 2 1 4 7 4 7 1 5 3 5 & l t ; / i d & g t ; & l t ; r i n g & g t ; 4 p 4 m x m p z 0 F q g k m B u q 0 q C u 9 0 T r j j f & l t ; / r i n g & g t ; & l t ; / r p o l y g o n s & g t ; & l t ; r p o l y g o n s & g t ; & l t ; i d & g t ; - 2 1 4 7 4 7 1 5 3 4 & l t ; / i d & g t ; & l t ; r i n g & g t ; r n g 6 o 2 i 0 1 F 8 8 s C k j X m t Z 3 5 z B - p c 6 p j C g y h B 0 _ o B & l t ; / r i n g & g t ; & l t ; / r p o l y g o n s & g t ; & l t ; r p o l y g o n s & g t ; & l t ; i d & g t ; - 2 1 4 7 4 7 1 5 3 3 & l t ; / i d & g t ; & l t ; r i n g & g t ; 5 - 9 3 t 8 1 3 1 F 2 g 0 2 I q 4 n - Q v u r n K & l t ; / r i n g & g t ; & l t ; / r p o l y g o n s & g t ; & l t ; r p o l y g o n s & g t ; & l t ; i d & g t ; - 2 1 4 7 4 7 1 5 3 2 & l t ; / i d & g t ; & l t ; r i n g & g t ; l s t n y 6 1 0 1 F - o 5 B k p 3 F 2 i Q 0 k g D v s S n 9 g G 9 8 s C v i i B 9 s w D & l t ; / r i n g & g t ; & l t ; / r p o l y g o n s & g t ; & l t ; r p o l y g o n s & g t ; & l t ; i d & g t ; - 2 1 4 7 4 7 1 5 3 1 & l t ; / i d & g t ; & l t ; r i n g & g t ; x 3 5 o j 2 6 y 0 F g y j J m 5 g H 1 j j B & l t ; / r i n g & g t ; & l t ; / r p o l y g o n s & g t ; & l t ; r p o l y g o n s & g t ; & l t ; i d & g t ; - 2 1 4 7 4 7 1 5 2 9 & l t ; / i d & g t ; & l t ; r i n g & g t ; o x n 0 s 5 l y 0 F n m O u m S t 0 R o 8 k C g _ v D 3 i 5 F & l t ; / r i n g & g t ; & l t ; / r p o l y g o n s & g t ; & l t ; r p o l y g o n s & g t ; & l t ; i d & g t ; - 2 1 4 7 4 7 1 5 2 8 & l t ; / i d & g t ; & l t ; r i n g & g t ; z m 5 7 z r o v 4 F 1 5 j 4 i H 3 y 2 w 1 B p 6 _ 8 V j v j i F 8 s 1 r T _ 0 m i 8 B 1 n 0 r 7 B 7 t 1 t q B w 9 s l F 9 - o x P _ 4 j - h G t h - o Y 1 u s m a 8 v u 3 u C g p u x x F 1 m g l S h 7 7 w u B u 0 g w N w 2 t m j B v z u 0 w G g p 7 7 p C 0 g m n y B 1 w o _ N 2 4 n k N 4 8 7 t g F q u r 7 T 3 t o 4 M 6 y 3 x B 2 5 r i x B - m l y w D 2 _ k 6 q D 4 z o 9 p M u 3 7 3 w H 2 h 3 u k C x 4 9 6 j E & l t ; / r i n g & g t ; & l t ; / r p o l y g o n s & g t ; & l t ; r p o l y g o n s & g t ; & l t ; i d & g t ; - 2 1 4 7 4 7 1 5 2 7 & l t ; / i d & g t ; & l t ; r i n g & g t ; h 4 y i p 3 7 z 0 F n r 9 D n m Z w q 8 B - 2 t B h 9 x C 5 4 0 B g 9 J q _ k E u t s B & l t ; / r i n g & g t ; & l t ; / r p o l y g o n s & g t ; & l t ; r p o l y g o n s & g t ; & l t ; i d & g t ; - 2 1 4 7 4 7 1 5 2 5 & l t ; / i d & g t ; & l t ; r i n g & g t ; n 9 r w - _ 5 r 2 F j 5 c h u Q p 9 - B _ 1 - F 6 m v B h 8 L s o x L & l t ; / r i n g & g t ; & l t ; / r p o l y g o n s & g t ; & l t ; r p o l y g o n s & g t ; & l t ; i d & g t ; - 2 1 4 7 4 7 1 5 2 4 & l t ; / i d & g t ; & l t ; r i n g & g t ; q l j _ x v z p 1 F - s t - B j - - F _ _ 8 I 4 g z W j h i P l q m H x v t y G j k u W 3 v 8 J z j q y B 8 s q u C & l t ; / r i n g & g t ; & l t ; / r p o l y g o n s & g t ; & l t ; r p o l y g o n s & g t ; & l t ; i d & g t ; - 2 1 4 7 4 7 1 5 2 3 & l t ; / i d & g t ; & l t ; r i n g & g t ; p g h x l 3 7 h 4 F g 0 i 7 V n - w x I t 2 2 4 R & l t ; / r i n g & g t ; & l t ; / r p o l y g o n s & g t ; & l t ; r p o l y g o n s & g t ; & l t ; i d & g t ; - 2 1 4 7 4 7 1 5 2 1 & l t ; / i d & g t ; & l t ; r i n g & g t ; j x q i o o s 5 1 F t 7 w k B i q y t C _ g u 0 B & l t ; / r i n g & g t ; & l t ; / r p o l y g o n s & g t ; & l t ; r p o l y g o n s & g t ; & l t ; i d & g t ; - 2 1 4 7 4 7 1 5 2 0 & l t ; / i d & g t ; & l t ; r i n g & g t ; y 8 _ h k 5 u m 1 F x n Q w z - C i 4 8 F & l t ; / r i n g & g t ; & l t ; / r p o l y g o n s & g t ; & l t ; r p o l y g o n s & g t ; & l t ; i d & g t ; - 2 1 4 7 4 7 1 5 1 9 & l t ; / i d & g t ; & l t ; r i n g & g t ; v 7 - 6 m 4 n 1 0 F 0 - 5 B 8 u l B i v o B k - 1 C - r 7 B t q d 8 x c w 2 i C & l t ; / r i n g & g t ; & l t ; / r p o l y g o n s & g t ; & l t ; r p o l y g o n s & g t ; & l t ; i d & g t ; - 2 1 4 7 4 7 1 5 1 8 & l t ; / i d & g t ; & l t ; r i n g & g t ; 6 g s 8 - y 8 k 1 F _ q 3 B _ 1 i I t k 6 D & l t ; / r i n g & g t ; & l t ; / r p o l y g o n s & g t ; & l t ; r p o l y g o n s & g t ; & l t ; i d & g t ; - 2 1 4 7 4 7 1 5 1 6 & l t ; / i d & g t ; & l t ; r i n g & g t ; n 5 t p p l k 6 0 F j s 5 B 8 4 y C g 3 k B & l t ; / r i n g & g t ; & l t ; / r p o l y g o n s & g t ; & l t ; r p o l y g o n s & g t ; & l t ; i d & g t ; - 2 1 4 7 4 7 1 5 1 5 & l t ; / i d & g t ; & l t ; r i n g & g t ; x u l i m 3 v 4 0 F m p _ B y 2 w U r 7 6 Y & l t ; / r i n g & g t ; & l t ; / r p o l y g o n s & g t ; & l t ; r p o l y g o n s & g t ; & l t ; i d & g t ; - 2 1 4 7 4 7 1 5 1 4 & l t ; / i d & g t ; & l t ; r i n g & g t ; l t 7 9 i i 6 y 2 F 9 7 l B 4 _ E - _ Y w i c 9 g O x t L v 6 1 B & l t ; / r i n g & g t ; & l t ; / r p o l y g o n s & g t ; & l t ; r p o l y g o n s & g t ; & l t ; i d & g t ; - 2 1 4 7 4 7 1 5 1 3 & l t ; / i d & g t ; & l t ; r i n g & g t ; 4 _ o l 1 l w k 1 F 0 i r F 9 r j B u 6 _ D & l t ; / r i n g & g t ; & l t ; / r p o l y g o n s & g t ; & l t ; r p o l y g o n s & g t ; & l t ; i d & g t ; - 2 1 4 7 4 7 1 5 1 2 & l t ; / i d & g t ; & l t ; r i n g & g t ; 0 j k q j 4 1 k 1 F y 4 5 F z w 1 F 2 t k C & l t ; / r i n g & g t ; & l t ; / r p o l y g o n s & g t ; & l t ; r p o l y g o n s & g t ; & l t ; i d & g t ; - 2 1 4 7 4 7 1 5 1 1 & l t ; / i d & g t ; & l t ; r i n g & g t ; h r g 7 n h z n 1 F l x 3 D 2 j 4 J _ w n F & l t ; / r i n g & g t ; & l t ; / r p o l y g o n s & g t ; & l t ; r p o l y g o n s & g t ; & l t ; i d & g t ; - 2 1 4 7 4 7 1 5 1 0 & l t ; / i d & g t ; & l t ; r i n g & g t ; 0 9 m w 1 q j m 1 F s q 3 E t _ F m 3 5 G k u l O 1 0 T t 8 X x 1 g C 7 2 5 G 6 n m D & l t ; / r i n g & g t ; & l t ; / r p o l y g o n s & g t ; & l t ; r p o l y g o n s & g t ; & l t ; i d & g t ; - 2 1 4 7 4 7 1 5 0 9 & l t ; / i d & g t ; & l t ; r i n g & g t ; t 6 0 o z q q i 1 F 3 0 n C p p 6 F 1 o 3 G & l t ; / r i n g & g t ; & l t ; / r p o l y g o n s & g t ; & l t ; r p o l y g o n s & g t ; & l t ; i d & g t ; - 2 1 4 7 4 7 1 5 0 8 & l t ; / i d & g t ; & l t ; r i n g & g t ; v t h n i - t 6 0 F n j n B m 7 r B s j p B & l t ; / r i n g & g t ; & l t ; / r p o l y g o n s & g t ; & l t ; r p o l y g o n s & g t ; & l t ; i d & g t ; - 2 1 4 7 4 7 1 5 0 7 & l t ; / i d & g t ; & l t ; r i n g & g t ; g 5 9 g n i 9 j 1 F 5 1 t C _ m 3 H 2 6 w F & l t ; / r i n g & g t ; & l t ; / r p o l y g o n s & g t ; & l t ; r p o l y g o n s & g t ; & l t ; i d & g t ; - 2 1 4 7 4 7 1 5 0 6 & l t ; / i d & g t ; & l t ; r i n g & g t ; t 1 x u v 7 p s 2 F y x _ v B n n m 9 E 8 h 2 6 C & l t ; / r i n g & g t ; & l t ; / r p o l y g o n s & g t ; & l t ; r p o l y g o n s & g t ; & l t ; i d & g t ; - 2 1 4 7 4 7 1 5 0 5 & l t ; / i d & g t ; & l t ; r i n g & g t ; 6 7 1 g h p r z 1 F j 6 x D r w 9 D t 3 P z 2 l B 1 _ o B x u U 1 5 p J y v D v u R h 8 L l p y D & l t ; / r i n g & g t ; & l t ; / r p o l y g o n s & g t ; & l t ; r p o l y g o n s & g t ; & l t ; i d & g t ; - 2 1 4 7 4 7 1 5 0 3 & l t ; / i d & g t ; & l t ; r i n g & g t ; 5 q z u n _ k 1 1 F 7 4 8 6 J 8 s i z M k 7 k _ F & l t ; / r i n g & g t ; & l t ; / r p o l y g o n s & g t ; & l t ; r p o l y g o n s & g t ; & l t ; i d & g t ; - 2 1 4 7 4 7 1 5 0 2 & l t ; / i d & g t ; & l t ; r i n g & g t ; l m z o 7 x 2 4 0 F y m K 6 r i D 9 6 c v 1 w G 1 p k B v 3 3 B h 3 J h q q G o 9 O 1 7 n B u h E g l 5 B g 1 l B & l t ; / r i n g & g t ; & l t ; / r p o l y g o n s & g t ; & l t ; r p o l y g o n s & g t ; & l t ; i d & g t ; - 2 1 4 7 4 7 1 5 0 1 & l t ; / i d & g t ; & l t ; r i n g & g t ; y i x 6 i n o k 1 F 8 1 T j 8 J - 4 g F 7 l k C 0 k Z m 9 u C z 6 i G & l t ; / r i n g & g t ; & l t ; / r p o l y g o n s & g t ; & l t ; r p o l y g o n s & g t ; & l t ; i d & g t ; - 2 1 4 7 4 7 1 5 0 0 & l t ; / i d & g t ; & l t ; r i n g & g t ; 3 r 0 w 1 3 o s 2 F v v m D w t j C j y h B 1 _ o B 4 x w V i m Z - w m C j 4 y C k u g t B & l t ; / r i n g & g t ; & l t ; / r p o l y g o n s & g t ; & l t ; r p o l y g o n s & g t ; & l t ; i d & g t ; - 2 1 4 7 4 7 1 4 9 9 & l t ; / i d & g t ; & l t ; r i n g & g t ; k m 4 9 u n 1 5 1 F z r g d x 1 8 q B x n r I & l t ; / r i n g & g t ; & l t ; / r p o l y g o n s & g t ; & l t ; r p o l y g o n s & g t ; & l t ; i d & g t ; - 2 1 4 7 4 7 1 4 9 8 & l t ; / i d & g t ; & l t ; r i n g & g t ; z 1 k 8 k 3 3 v 1 F k - - T o 9 i F 8 5 0 P 4 t q y B 3 p 7 I p o 7 f g v g G i q s G s 6 o S x 1 y e & l t ; / r i n g & g t ; & l t ; / r p o l y g o n s & g t ; & l t ; r p o l y g o n s & g t ; & l t ; i d & g t ; - 2 1 4 7 4 7 1 4 9 7 & l t ; / i d & g t ; & l t ; r i n g & g t ; 5 8 p 0 - 6 p 0 1 F 4 o 5 h B z 2 4 d _ 4 n 6 B & l t ; / r i n g & g t ; & l t ; / r p o l y g o n s & g t ; & l t ; r p o l y g o n s & g t ; & l t ; i d & g t ; - 2 1 4 7 4 7 1 4 9 6 & l t ; / i d & g t ; & l t ; r i n g & g t ; y _ q j 1 g - l 1 F g w j - H 9 r j i Q m p 4 6 J & l t ; / r i n g & g t ; & l t ; / r p o l y g o n s & g t ; & l t ; r p o l y g o n s & g t ; & l t ; i d & g t ; - 2 1 4 7 4 7 1 4 9 5 & l t ; / i d & g t ; & l t ; r i n g & g t ; 9 p _ 0 h _ 1 k 1 F i 2 o Q q r 2 L o _ k K r t h B 1 m D g 1 z E 8 5 h F s 7 M 9 - n E z t 9 B 0 3 3 B & l t ; / r i n g & g t ; & l t ; / r p o l y g o n s & g t ; & l t ; r p o l y g o n s & g t ; & l t ; i d & g t ; - 2 1 4 7 4 7 1 4 9 4 & l t ; / i d & g t ; & l t ; r i n g & g t ; 5 q h m h r r q 2 F i _ z h D h s m 1 b w 0 v w g B & l t ; / r i n g & g t ; & l t ; / r p o l y g o n s & g t ; & l t ; r p o l y g o n s & g t ; & l t ; i d & g t ; - 2 1 4 7 4 7 1 4 9 3 & l t ; / i d & g t ; & l t ; r i n g & g t ; s p 5 j p g h z 1 F w y g D 1 l g K i l j F & l t ; / r i n g & g t ; & l t ; / r p o l y g o n s & g t ; & l t ; r p o l y g o n s & g t ; & l t ; i d & g t ; - 2 1 4 7 4 7 1 4 9 2 & l t ; / i d & g t ; & l t ; r i n g & g t ; u 2 o x i u m 6 1 F 4 0 i t E 1 8 x Q 0 w 0 F s j i j E h l d k 7 - N & l t ; / r i n g & g t ; & l t ; / r p o l y g o n s & g t ; & l t ; r p o l y g o n s & g t ; & l t ; i d & g t ; - 2 1 4 7 4 7 1 4 9 1 & l t ; / i d & g t ; & l t ; r i n g & g t ; u n l j l o n k 1 F u p i B p n x L 8 z 7 L & l t ; / r i n g & g t ; & l t ; / r p o l y g o n s & g t ; & l t ; r p o l y g o n s & g t ; & l t ; i d & g t ; - 2 1 4 7 4 7 1 4 9 0 & l t ; / i d & g t ; & l t ; r i n g & g t ; 0 6 k x v 5 2 x 2 F n m O _ g M y 0 l M 4 g v H 1 t 3 E t 3 t G u 0 R o 9 - B y - 2 D & l t ; / r i n g & g t ; & l t ; / r p o l y g o n s & g t ; & l t ; r p o l y g o n s & g t ; & l t ; i d & g t ; - 2 1 4 7 4 7 1 4 8 8 & l t ; / i d & g t ; & l t ; r i n g & g t ; w 2 8 t 3 k k 0 1 F 0 7 N - q 2 E g u 4 D 3 h K x x c 0 o w E z v o E 6 m v B t x g G & l t ; / r i n g & g t ; & l t ; / r p o l y g o n s & g t ; & l t ; r p o l y g o n s & g t ; & l t ; i d & g t ; - 2 1 4 7 4 7 1 4 8 7 & l t ; / i d & g t ; & l t ; r i n g & g t ; n 1 t h 0 t 3 v 1 F 6 r w P 7 8 6 p E 0 p 6 1 H & l t ; / r i n g & g t ; & l t ; / r p o l y g o n s & g t ; & l t ; r p o l y g o n s & g t ; & l t ; i d & g t ; - 2 1 4 7 4 7 1 4 8 6 & l t ; / i d & g t ; & l t ; r i n g & g t ; 6 1 l 0 r r v m 2 F _ 5 p B 9 2 r B 6 5 - B w i c 3 1 u E l 0 r D k 9 u B l o U & l t ; / r i n g & g t ; & l t ; / r p o l y g o n s & g t ; & l t ; r p o l y g o n s & g t ; & l t ; i d & g t ; - 2 1 4 7 4 7 1 4 8 4 & l t ; / i d & g t ; & l t ; r i n g & g t ; 7 4 z 2 _ o - t 2 F y y n D h j - H 7 6 r G w i c 4 6 q F _ t w B g s s C 7 i 7 C & l t ; / r i n g & g t ; & l t ; / r p o l y g o n s & g t ; & l t ; r p o l y g o n s & g t ; & l t ; i d & g t ; - 2 1 4 7 4 7 1 4 8 3 & l t ; / i d & g t ; & l t ; r i n g & g t ; j 0 4 t u k z h 1 F g 1 o B i g k E 4 3 T m w x T w _ d v h r B _ n n C 0 9 I y w j B z m k F i x 9 C & l t ; / r i n g & g t ; & l t ; / r p o l y g o n s & g t ; & l t ; r p o l y g o n s & g t ; & l t ; i d & g t ; - 2 1 4 7 4 7 1 4 8 2 & l t ; / i d & g t ; & l t ; r i n g & g t ; 1 l i t o q 3 v 2 F _ x q E k 3 8 K i j X - z l H z - 2 D g j - H w p i J n m K 7 i 7 C h y v L & l t ; / r i n g & g t ; & l t ; / r p o l y g o n s & g t ; & l t ; r p o l y g o n s & g t ; & l t ; i d & g t ; - 2 1 4 7 4 7 1 4 8 1 & l t ; / i d & g t ; & l t ; r i n g & g t ; 4 h k q 5 i k h 1 F 0 _ W l v S m g B s q 5 C k x Z o i c _ w Y 1 p v E z 5 U w o 5 C s 6 p G t 3 n B 1 l x C 1 2 y C - h j B k n r C h w Q & l t ; / r i n g & g t ; & l t ; / r p o l y g o n s & g t ; & l t ; r p o l y g o n s & g t ; & l t ; i d & g t ; - 2 1 4 7 4 7 1 4 8 0 & l t ; / i d & g t ; & l t ; r i n g & g t ; w j q k g j 6 - 0 F k p k B 3 p h C u g L & l t ; / r i n g & g t ; & l t ; / r p o l y g o n s & g t ; & l t ; r p o l y g o n s & g t ; & l t ; i d & g t ; - 2 1 4 7 4 7 1 4 7 9 & l t ; / i d & g t ; & l t ; r i n g & g t ; - u u 2 o t 3 i 1 F 8 i 8 F s i M s v 0 H w m Y 7 w l B _ j q C & l t ; / r i n g & g t ; & l t ; / r p o l y g o n s & g t ; & l t ; r p o l y g o n s & g t ; & l t ; i d & g t ; - 2 1 4 7 4 7 1 4 7 8 & l t ; / i d & g t ; & l t ; r i n g & g t ; j w s q p w p v 1 F u 3 y 3 B z 8 - l B 6 0 2 P k _ _ o C q o i P v j 6 N & l t ; / r i n g & g t ; & l t ; / r p o l y g o n s & g t ; & l t ; r p o l y g o n s & g t ; & l t ; i d & g t ; - 2 1 4 7 4 7 1 4 7 6 & l t ; / i d & g t ; & l t ; r i n g & g t ; _ 8 l m h l _ n 1 F k 6 t p D q r 8 c n _ 4 N 0 7 h F 4 n 0 2 C 9 _ 3 I 5 p 0 p B & l t ; / r i n g & g t ; & l t ; / r p o l y g o n s & g t ; & l t ; r p o l y g o n s & g t ; & l t ; i d & g t ; - 2 1 4 7 4 7 1 4 7 5 & l t ; / i d & g t ; & l t ; r i n g & g t ; 9 p h _ i x 2 p 2 F w 1 j - C g 4 g 8 C 8 h n e & l t ; / r i n g & g t ; & l t ; / r p o l y g o n s & g t ; & l t ; r p o l y g o n s & g t ; & l t ; i d & g t ; - 2 1 4 7 4 7 1 4 7 4 & l t ; / i d & g t ; & l t ; r i n g & g t ; i 9 y v 9 h 7 - 0 F 4 - g M 3 q e s r 7 I & l t ; / r i n g & g t ; & l t ; / r p o l y g o n s & g t ; & l t ; r p o l y g o n s & g t ; & l t ; i d & g t ; - 2 1 4 7 4 7 1 4 7 2 & l t ; / i d & g t ; & l t ; r i n g & g t ; j h 3 - 9 w 4 g 1 F z 8 j B i 8 5 U 6 n s X & l t ; / r i n g & g t ; & l t ; / r p o l y g o n s & g t ; & l t ; r p o l y g o n s & g t ; & l t ; i d & g t ; - 2 1 4 7 4 7 1 4 7 1 & l t ; / i d & g t ; & l t ; r i n g & g t ; x v w 7 r 2 p h 1 F o _ v C z 6 m B 1 i w C & l t ; / r i n g & g t ; & l t ; / r p o l y g o n s & g t ; & l t ; r p o l y g o n s & g t ; & l t ; i d & g t ; - 2 1 4 7 4 7 1 4 6 8 & l t ; / i d & g t ; & l t ; r i n g & g t ; 5 5 4 m 1 p h j 1 F 2 s i F 1 7 m F 8 s K & l t ; / r i n g & g t ; & l t ; / r p o l y g o n s & g t ; & l t ; r p o l y g o n s & g t ; & l t ; i d & g t ; - 2 1 4 7 4 7 1 4 6 7 & l t ; / i d & g t ; & l t ; r i n g & g t ; l 3 6 r _ z x w 1 F 5 v K q n s B p x V r l 6 C g _ a i 6 f q v 4 C & l t ; / r i n g & g t ; & l t ; / r p o l y g o n s & g t ; & l t ; r p o l y g o n s & g t ; & l t ; i d & g t ; - 2 1 4 7 4 7 1 4 6 5 & l t ; / i d & g t ; & l t ; r i n g & g t ; s y z s i y 0 s 2 F 8 o v o B m s - e x n h W x n m D h 3 h x C 8 - w C 4 o 6 a & l t ; / r i n g & g t ; & l t ; / r p o l y g o n s & g t ; & l t ; r p o l y g o n s & g t ; & l t ; i d & g t ; - 2 1 4 7 4 7 1 4 6 3 & l t ; / i d & g t ; & l t ; r i n g & g t ; y 5 k y 8 _ 8 k 1 F t 6 6 i B 7 m s w B - h n Y & l t ; / r i n g & g t ; & l t ; / r p o l y g o n s & g t ; & l t ; r p o l y g o n s & g t ; & l t ; i d & g t ; - 2 1 4 7 4 7 1 4 6 2 & l t ; / i d & g t ; & l t ; r i n g & g t ; 9 i q s 4 i r o h g B o 6 3 1 E j 5 _ p C 1 l s i B & l t ; / r i n g & g t ; & l t ; / r p o l y g o n s & g t ; & l t ; r p o l y g o n s & g t ; & l t ; i d & g t ; - 2 1 4 7 4 7 1 4 6 1 & l t ; / i d & g t ; & l t ; r i n g & g t ; g j m i 6 q 8 p 1 F 8 q 2 U 8 i 7 q B h - g N & l t ; / r i n g & g t ; & l t ; / r p o l y g o n s & g t ; & l t ; r p o l y g o n s & g t ; & l t ; i d & g t ; - 2 1 4 7 4 7 1 4 6 0 & l t ; / i d & g t ; & l t ; r i n g & g t ; q 1 8 2 t q 8 j 1 F h o i G l 6 r X t 5 u M & l t ; / r i n g & g t ; & l t ; / r p o l y g o n s & g t ; & l t ; r p o l y g o n s & g t ; & l t ; i d & g t ; - 2 1 4 7 4 7 1 4 5 9 & l t ; / i d & g t ; & l t ; r i n g & g t ; v r 0 0 g 8 l k 2 F 3 h k w D v l h y C h t t q F x 9 _ m D 8 l t o Q 8 8 k 9 V 5 y u p E 0 g h t G _ s 0 _ B g u z y D o 1 6 _ C u 2 z 2 E u w k u C & l t ; / r i n g & g t ; & l t ; / r p o l y g o n s & g t ; & l t ; r p o l y g o n s & g t ; & l t ; i d & g t ; - 2 1 4 7 4 7 1 4 5 8 & l t ; / i d & g t ; & l t ; r i n g & g t ; o 8 1 _ 9 2 7 - 1 F 4 1 s Q p t p S r z h y E k 4 4 9 C l 1 v F j q h h B & l t ; / r i n g & g t ; & l t ; / r p o l y g o n s & g t ; & l t ; r p o l y g o n s & g t ; & l t ; i d & g t ; - 2 1 4 7 4 7 1 4 5 7 & l t ; / i d & g t ; & l t ; r i n g & g t ; z h 5 9 w 3 7 _ 0 F k _ _ C o 5 v E r v 0 B & l t ; / r i n g & g t ; & l t ; / r p o l y g o n s & g t ; & l t ; r p o l y g o n s & g t ; & l t ; i d & g t ; - 2 1 4 7 4 7 1 4 5 6 & l t ; / i d & g t ; & l t ; r i n g & g t ; 8 q r t t 7 r g 1 F o 7 1 R p h v Q 6 6 t P u h 7 H 9 r h C - 7 8 M h q x H 8 v q G j 9 7 Y z i m M 7 z 4 P n y g a r x g 5 B u i 1 L h j 5 F & l t ; / r i n g & g t ; & l t ; / r p o l y g o n s & g t ; & l t ; r p o l y g o n s & g t ; & l t ; i d & g t ; - 2 1 4 7 4 7 1 4 5 5 & l t ; / i d & g t ; & l t ; r i n g & g t ; k 2 t x i q 2 k 2 F y q g 7 G 6 r _ 2 I 3 w l K & l t ; / r i n g & g t ; & l t ; / r p o l y g o n s & g t ; & l t ; r p o l y g o n s & g t ; & l t ; i d & g t ; - 2 1 4 7 4 7 1 4 5 4 & l t ; / i d & g t ; & l t ; r i n g & g t ; 7 j i x u i p 8 1 F 8 i 7 C m 6 h B - o 4 B & l t ; / r i n g & g t ; & l t ; / r p o l y g o n s & g t ; & l t ; r p o l y g o n s & g t ; & l t ; i d & g t ; - 2 1 4 7 4 7 1 4 5 3 & l t ; / i d & g t ; & l t ; r i n g & g t ; g i u 2 o 1 v h 2 F 0 1 3 G 0 w v B 4 o n G & l t ; / r i n g & g t ; & l t ; / r p o l y g o n s & g t ; & l t ; r p o l y g o n s & g t ; & l t ; i d & g t ; - 2 1 4 7 4 7 1 4 5 2 & l t ; / i d & g t ; & l t ; r i n g & g t ; z 9 u k 7 r y k 1 F 2 r b n v g B u 1 q g B z - 5 B 2 9 U x k K p v i s B & l t ; / r i n g & g t ; & l t ; / r p o l y g o n s & g t ; & l t ; r p o l y g o n s & g t ; & l t ; i d & g t ; - 2 1 4 7 4 7 1 4 5 0 & l t ; / i d & g t ; & l t ; r i n g & g t ; o y 5 - 5 s n 8 1 F y 2 v H 3 x 2 B w t j C y i r J m 3 L r g S q 8 3 F & l t ; / r i n g & g t ; & l t ; / r p o l y g o n s & g t ; & l t ; r p o l y g o n s & g t ; & l t ; i d & g t ; - 2 1 4 7 4 7 1 4 4 9 & l t ; / i d & g t ; & l t ; r i n g & g t ; j u v l g 9 x 9 1 F h 0 f w v z B q g s B i y v L 4 h U g 7 b h 8 L s p t C 5 k x C & l t ; / r i n g & g t ; & l t ; / r p o l y g o n s & g t ; & l t ; r p o l y g o n s & g t ; & l t ; i d & g t ; - 2 1 4 7 4 7 1 4 4 8 & l t ; / i d & g t ; & l t ; r i n g & g t ; w - s z 8 y l l 1 F h 0 i k B t x 7 J 6 4 m I & l t ; / r i n g & g t ; & l t ; / r p o l y g o n s & g t ; & l t ; r p o l y g o n s & g t ; & l t ; i d & g t ; - 2 1 4 7 4 7 1 4 4 7 & l t ; / i d & g t ; & l t ; r i n g & g t ; i l s q 3 7 1 p 1 F 0 y n D _ p c 9 p 5 H q 8 2 M k x 3 B t x i B m j b m 9 l B - 7 w D l w 2 D 6 l 0 E z v o E n n 2 B 7 w p B & l t ; / r i n g & g t ; & l t ; / r p o l y g o n s & g t ; & l t ; r p o l y g o n s & g t ; & l t ; i d & g t ; - 2 1 4 7 4 7 1 4 4 6 & l t ; / i d & g t ; & l t ; r i n g & g t ; r i 1 h 4 5 z m 1 F p o z f m 0 k N l x 9 C 5 h r B p 4 - R q g w l B 7 9 8 j B 9 n 1 _ E m v p B u r - D - r r K m n 4 _ E 2 0 - K z y i I s r h t B w n y Y j p v S & l t ; / r i n g & g t ; & l t ; / r p o l y g o n s & g t ; & l t ; r p o l y g o n s & g t ; & l t ; i d & g t ; - 2 1 4 7 4 7 1 4 4 5 & l t ; / i d & g t ; & l t ; r i n g & g t ; v m 2 y r y l i 1 F t x 6 C t 0 t N 7 l 7 l C y - 8 m B 5 _ j c v q 7 T 2 5 w F 3 t h N i y - Y 1 0 u B q n h n B u t 7 a q t m D o p j I w 9 _ D y y o w C & l t ; / r i n g & g t ; & l t ; / r p o l y g o n s & g t ; & l t ; r p o l y g o n s & g t ; & l t ; i d & g t ; - 2 1 4 7 4 7 1 4 4 4 & l t ; / i d & g t ; & l t ; r i n g & g t ; u o 9 7 r 7 v 9 0 F s 6 v B w t j C r k 7 B & l t ; / r i n g & g t ; & l t ; / r p o l y g o n s & g t ; & l t ; r p o l y g o n s & g t ; & l t ; i d & g t ; - 2 1 4 7 4 7 1 4 4 2 & l t ; / i d & g t ; & l t ; r i n g & g t ; 2 y x o 9 4 h 7 1 F i 8 x I q o n K 7 i 7 C & l t ; / r i n g & g t ; & l t ; / r p o l y g o n s & g t ; & l t ; r p o l y g o n s & g t ; & l t ; i d & g t ; - 2 1 4 7 4 7 1 4 4 1 & l t ; / i d & g t ; & l t ; r i n g & g t ; n 7 s i _ o 7 g 1 F 8 7 D j _ 4 G 3 0 9 G 7 g s F 7 7 v B x 1 2 F & l t ; / r i n g & g t ; & l t ; / r p o l y g o n s & g t ; & l t ; r p o l y g o n s & g t ; & l t ; i d & g t ; - 2 1 4 7 4 7 1 4 4 0 & l t ; / i d & g t ; & l t ; r i n g & g t ; n 5 3 5 7 r p n 1 F l j r b _ j 3 5 B 4 j o Y - 7 r E l l n l B h l - 1 B t _ 1 Y _ _ l q B y w m F 8 z 7 G _ o v i B 4 8 8 G r 3 7 K & l t ; / r i n g & g t ; & l t ; / r p o l y g o n s & g t ; & l t ; r p o l y g o n s & g t ; & l t ; i d & g t ; - 2 1 4 7 4 7 1 4 3 9 & l t ; / i d & g t ; & l t ; r i n g & g t ; _ l u n t _ h o 1 F z 0 2 H m h x B 9 q v C 1 s 6 B l w k U k x r B - 7 q D & l t ; / r i n g & g t ; & l t ; / r p o l y g o n s & g t ; & l t ; r p o l y g o n s & g t ; & l t ; i d & g t ; - 2 1 4 7 4 7 1 4 3 7 & l t ; / i d & g t ; & l t ; r i n g & g t ; 5 s 1 j 8 w o l 1 F g 2 o d h 4 l Q 0 m 9 T & l t ; / r i n g & g t ; & l t ; / r p o l y g o n s & g t ; & l t ; r p o l y g o n s & g t ; & l t ; i d & g t ; - 2 1 4 7 4 7 1 4 3 5 & l t ; / i d & g t ; & l t ; r i n g & g t ; y n - 8 x 5 4 9 1 F o j _ F 6 q u H x i 3 S & l t ; / r i n g & g t ; & l t ; / r p o l y g o n s & g t ; & l t ; r p o l y g o n s & g t ; & l t ; i d & g t ; - 2 1 4 7 4 7 1 4 3 4 & l t ; / i d & g t ; & l t ; r i n g & g t ; o y r 9 o z i - 1 F r 0 x 2 B j j l k C x g 0 Z & l t ; / r i n g & g t ; & l t ; / r p o l y g o n s & g t ; & l t ; r p o l y g o n s & g t ; & l t ; i d & g t ; - 2 1 4 7 4 7 1 4 3 3 & l t ; / i d & g t ; & l t ; r i n g & g t ; z o 3 g r n _ 3 1 F u w x _ B t t v s C s p o j B x u 9 l C s v k I p t 8 G p 0 3 v B 8 2 r B & l t ; / r i n g & g t ; & l t ; / r p o l y g o n s & g t ; & l t ; r p o l y g o n s & g t ; & l t ; i d & g t ; - 2 1 4 7 4 7 1 4 3 2 & l t ; / i d & g t ; & l t ; r i n g & g t ; w h g 6 s 0 7 2 1 F - x n I t 2 y J p l l B & l t ; / r i n g & g t ; & l t ; / r p o l y g o n s & g t ; & l t ; r p o l y g o n s & g t ; & l t ; i d & g t ; - 2 1 4 7 4 7 1 4 3 1 & l t ; / i d & g t ; & l t ; r i n g & g t ; u - 1 t x v 3 m 1 F p s 2 E q v O s 8 t B y v E y m o B 4 5 x D k q r B 5 5 h D & l t ; / r i n g & g t ; & l t ; / r p o l y g o n s & g t ; & l t ; r p o l y g o n s & g t ; & l t ; i d & g t ; - 2 1 4 7 4 7 1 4 3 0 & l t ; / i d & g t ; & l t ; r i n g & g t ; o 3 z s - - n 3 1 F x w k C u k 7 B k o U 4 2 - C g r x D & l t ; / r i n g & g t ; & l t ; / r p o l y g o n s & g t ; & l t ; r p o l y g o n s & g t ; & l t ; i d & g t ; - 2 1 4 7 4 7 1 4 2 8 & l t ; / i d & g t ; & l t ; r i n g & g t ; 8 q 1 z 8 h j 5 1 F o p 3 B j 5 c q l l B 1 _ o B 0 j o B p 0 Z 0 _ o B & l t ; / r i n g & g t ; & l t ; / r p o l y g o n s & g t ; & l t ; r p o l y g o n s & g t ; & l t ; i d & g t ; - 2 1 4 7 4 7 1 4 2 4 & l t ; / i d & g t ; & l t ; r i n g & g t ; p 3 0 z 9 u 1 4 1 F p u u _ D 3 9 m s I 1 n z 2 B & l t ; / r i n g & g t ; & l t ; / r p o l y g o n s & g t ; & l t ; r p o l y g o n s & g t ; & l t ; i d & g t ; - 2 1 4 7 4 7 1 4 2 2 & l t ; / i d & g t ; & l t ; r i n g & g t ; j 5 u w 2 4 6 k 1 F _ k g B 7 9 a 6 t o B s o 6 B _ r 5 C 3 4 u E w 9 y B v l b n i g B 3 h k F & l t ; / r i n g & g t ; & l t ; / r p o l y g o n s & g t ; & l t ; r p o l y g o n s & g t ; & l t ; i d & g t ; - 2 1 4 7 4 7 1 4 2 1 & l t ; / i d & g t ; & l t ; r i n g & g t ; 1 w s 2 8 s q u 1 F i z M 7 p O w - R _ 1 s C _ h k B s 9 a g 5 g B 2 9 J 7 j r C z 1 6 E l m i C & l t ; / r i n g & g t ; & l t ; / r p o l y g o n s & g t ; & l t ; r p o l y g o n s & g t ; & l t ; i d & g t ; - 2 1 4 7 4 7 1 4 2 0 & l t ; / i d & g t ; & l t ; r i n g & g t ; _ n 3 y p _ v u 1 F p z p E l t T j 3 h B m q F j m v B q v 8 B u u j C h o i B j h d 2 v q B t 4 5 C v 2 n B g n M t 1 j D & l t ; / r i n g & g t ; & l t ; / r p o l y g o n s & g t ; & l t ; r p o l y g o n s & g t ; & l t ; i d & g t ; - 2 1 4 7 4 7 1 4 1 9 & l t ; / i d & g t ; & l t ; r i n g & g t ; 6 v 3 l z 0 z l 1 F u 3 4 a m 5 s H 0 h 4 Q w 5 q P q p t C p 6 s E 4 n q S - x - B 4 s - 1 C & l t ; / r i n g & g t ; & l t ; / r p o l y g o n s & g t ; & l t ; r p o l y g o n s & g t ; & l t ; i d & g t ; - 2 1 4 7 4 7 1 4 1 8 & l t ; / i d & g t ; & l t ; r i n g & g t ; _ 8 t 0 v u 8 w 1 F n x h L g 0 6 J 4 x s B & l t ; / r i n g & g t ; & l t ; / r p o l y g o n s & g t ; & l t ; r p o l y g o n s & g t ; & l t ; i d & g t ; - 2 1 4 7 4 7 1 4 1 7 & l t ; / i d & g t ; & l t ; r i n g & g t ; y 1 - x n n q n 1 F o j 7 N 7 j u G 9 h n F & l t ; / r i n g & g t ; & l t ; / r p o l y g o n s & g t ; & l t ; r p o l y g o n s & g t ; & l t ; i d & g t ; - 2 1 4 7 4 7 1 4 1 6 & l t ; / i d & g t ; & l t ; r i n g & g t ; h n p 9 7 y 3 k i g B k g n v F x z k b z 5 _ y D & l t ; / r i n g & g t ; & l t ; / r p o l y g o n s & g t ; & l t ; r p o l y g o n s & g t ; & l t ; i d & g t ; - 2 1 4 7 4 7 1 4 1 4 & l t ; / i d & g t ; & l t ; r i n g & g t ; j x w i 0 h v h 1 F l l 3 C x u v E g s j D & l t ; / r i n g & g t ; & l t ; / r p o l y g o n s & g t ; & l t ; r p o l y g o n s & g t ; & l t ; i d & g t ; - 2 1 4 7 4 7 1 4 1 3 & l t ; / i d & g t ; & l t ; r i n g & g t ; s i t v z w 2 m 1 F m 5 j C s g S p 9 - B w 7 _ B q p t C & l t ; / r i n g & g t ; & l t ; / r p o l y g o n s & g t ; & l t ; r p o l y g o n s & g t ; & l t ; i d & g t ; - 2 1 4 7 4 7 1 4 1 2 & l t ; / i d & g t ; & l t ; r i n g & g t ; 2 l y j 9 n r o 1 F j x W y v R m 9 W u 4 5 B w u R 9 n c - 8 T 9 7 H g w V 9 g K 2 m L n i p B 3 r F g 7 L g 0 q D 7 5 8 B w n 8 N & l t ; / r i n g & g t ; & l t ; / r p o l y g o n s & g t ; & l t ; r p o l y g o n s & g t ; & l t ; i d & g t ; - 2 1 4 7 4 7 1 4 1 0 & l t ; / i d & g t ; & l t ; r i n g & g t ; l w l w j l 6 o 1 F l h s C 0 h 7 C x t c & l t ; / r i n g & g t ; & l t ; / r p o l y g o n s & g t ; & l t ; r p o l y g o n s & g t ; & l t ; i d & g t ; - 2 1 4 7 4 7 1 4 0 8 & l t ; / i d & g t ; & l t ; r i n g & g t ; k 5 w i g w _ l 1 F 0 8 x O 8 4 j E g l l D & l t ; / r i n g & g t ; & l t ; / r p o l y g o n s & g t ; & l t ; r p o l y g o n s & g t ; & l t ; i d & g t ; - 2 1 4 7 4 7 1 4 0 7 & l t ; / i d & g t ; & l t ; r i n g & g t ; 5 y n 7 t y r l 1 F t w g Y 4 j o r B _ s 3 L r x - I t r 5 - B 4 t 7 E k 9 l K 6 s 3 k B 9 5 9 J - _ z J 7 u _ F j j - H h x u 1 E i n t H j o 6 K p 7 5 Q 3 l 3 F 4 0 m G u 7 n m E v o m _ D - m y o B y - _ i B & l t ; / r i n g & g t ; & l t ; / r p o l y g o n s & g t ; & l t ; r p o l y g o n s & g t ; & l t ; i d & g t ; - 2 1 4 7 4 7 1 4 0 6 & l t ; / i d & g t ; & l t ; r i n g & g t ; m u z j y 5 7 m 1 F 2 l 1 G i v 8 G y r v F & l t ; / r i n g & g t ; & l t ; / r p o l y g o n s & g t ; & l t ; r p o l y g o n s & g t ; & l t ; i d & g t ; - 2 1 4 7 4 7 1 4 0 5 & l t ; / i d & g t ; & l t ; r i n g & g t ; 8 2 m u j w y m 1 F w u i C h 4 i C 4 5 t B & l t ; / r i n g & g t ; & l t ; / r p o l y g o n s & g t ; & l t ; r p o l y g o n s & g t ; & l t ; i d & g t ; - 2 1 4 7 4 7 1 4 0 4 & l t ; / i d & g t ; & l t ; r i n g & g t ; 0 k 3 s l _ i k 1 F h w g c g u 3 a u i l b & l t ; / r i n g & g t ; & l t ; / r p o l y g o n s & g t ; & l t ; r p o l y g o n s & g t ; & l t ; i d & g t ; - 2 1 4 7 4 7 1 4 0 3 & l t ; / i d & g t ; & l t ; r i n g & g t ; q w o s v - 3 k 1 F v r 8 C 8 g 3 G 2 9 p F & l t ; / r i n g & g t ; & l t ; / r p o l y g o n s & g t ; & l t ; r p o l y g o n s & g t ; & l t ; i d & g t ; - 2 1 4 7 4 7 1 4 0 0 & l t ; / i d & g t ; & l t ; r i n g & g t ; 5 x x m l 8 y i 1 F 4 k i i C l z _ v I 0 o r 0 F & l t ; / r i n g & g t ; & l t ; / r p o l y g o n s & g t ; & l t ; r p o l y g o n s & g t ; & l t ; i d & g t ; - 2 1 4 7 4 7 1 3 9 9 & l t ; / i d & g t ; & l t ; r i n g & g t ; 4 r w 6 6 1 s k 1 F t u h D q 7 F - 0 U y w k C 7 3 F p l l B & l t ; / r i n g & g t ; & l t ; / r p o l y g o n s & g t ; & l t ; r p o l y g o n s & g t ; & l t ; i d & g t ; - 2 1 4 7 4 7 1 3 9 6 & l t ; / i d & g t ; & l t ; r i n g & g t ; q q z w 7 h 4 k 1 F 7 m v B t _ x C 1 g o C & l t ; / r i n g & g t ; & l t ; / r p o l y g o n s & g t ; & l t ; r p o l y g o n s & g t ; & l t ; i d & g t ; - 2 1 4 7 4 7 1 3 9 5 & l t ; / i d & g t ; & l t ; r i n g & g t ; r 4 w u v 0 i j 1 F n 6 g s B g u 4 e 5 x - e & l t ; / r i n g & g t ; & l t ; / r p o l y g o n s & g t ; & l t ; r p o l y g o n s & g t ; & l t ; i d & g t ; - 2 1 4 7 4 7 1 3 9 4 & l t ; / i d & g t ; & l t ; r i n g & g t ; 2 t g 9 _ 9 - 1 1 F r 8 5 v D k o u g J 2 l s 1 H & l t ; / r i n g & g t ; & l t ; / r p o l y g o n s & g t ; & l t ; r p o l y g o n s & g t ; & l t ; i d & g t ; - 2 1 4 7 4 7 1 3 9 3 & l t ; / i d & g t ; & l t ; r i n g & g t ; 2 1 5 q s 3 v k 1 F 4 q i B x n m D 0 5 1 E & l t ; / r i n g & g t ; & l t ; / r p o l y g o n s & g t ; & l t ; r p o l y g o n s & g t ; & l t ; i d & g t ; - 2 1 4 7 4 7 1 3 9 2 & l t ; / i d & g t ; & l t ; r i n g & g t ; u 5 t k 7 l v 1 1 F 3 w p E k 7 r J _ 6 r D & l t ; / r i n g & g t ; & l t ; / r p o l y g o n s & g t ; & l t ; r p o l y g o n s & g t ; & l t ; i d & g t ; - 2 1 4 7 4 7 1 3 9 1 & l t ; / i d & g t ; & l t ; r i n g & g t ; _ o 6 g l t 2 i 1 F _ 8 s C z - 2 D 4 4 o C & l t ; / r i n g & g t ; & l t ; / r p o l y g o n s & g t ; & l t ; r p o l y g o n s & g t ; & l t ; i d & g t ; - 2 1 4 7 4 7 1 3 9 0 & l t ; / i d & g t ; & l t ; r i n g & g t ; _ z k 8 t 2 n k 1 F s w 7 C p w _ B w i o B & l t ; / r i n g & g t ; & l t ; / r p o l y g o n s & g t ; & l t ; r p o l y g o n s & g t ; & l t ; i d & g t ; - 2 1 4 7 4 7 1 3 8 9 & l t ; / i d & g t ; & l t ; r i n g & g t ; t 6 o 1 n s y r 1 F 1 r 3 C l x g D z w v B & l t ; / r i n g & g t ; & l t ; / r p o l y g o n s & g t ; & l t ; r p o l y g o n s & g t ; & l t ; i d & g t ; - 2 1 4 7 4 7 1 3 8 8 & l t ; / i d & g t ; & l t ; r i n g & g t ; g j 9 4 w l z m 1 F 1 g m B h 5 p F p n 5 F & l t ; / r i n g & g t ; & l t ; / r p o l y g o n s & g t ; & l t ; r p o l y g o n s & g t ; & l t ; i d & g t ; - 2 1 4 7 4 7 1 3 8 7 & l t ; / i d & g t ; & l t ; r i n g & g t ; 1 v l 1 5 k 6 l 1 F l g 0 C 5 _ O n k m B o 8 8 C 6 z v C _ z 3 D o m p B l _ p B z n z B m u s B & l t ; / r i n g & g t ; & l t ; / r p o l y g o n s & g t ; & l t ; r p o l y g o n s & g t ; & l t ; i d & g t ; - 2 1 4 7 4 7 1 3 8 5 & l t ; / i d & g t ; & l t ; r i n g & g t ; z x 3 j k w u k 1 F 0 7 N j j - H 2 i Q q s r D 7 l w D 7 l M o v 7 B l k w B s 2 N q 1 6 C o v K q _ k I x m g L & l t ; / r i n g & g t ; & l t ; / r p o l y g o n s & g t ; & l t ; r p o l y g o n s & g t ; & l t ; i d & g t ; - 2 1 4 7 4 7 1 3 8 4 & l t ; / i d & g t ; & l t ; r i n g & g t ; 6 i o q q m z l 1 F n q X z 3 h B p k 9 B z o k B j p P h l E s u h B & l t ; / r i n g & g t ; & l t ; / r p o l y g o n s & g t ; & l t ; r p o l y g o n s & g t ; & l t ; i d & g t ; - 2 1 4 7 4 7 1 3 8 2 & l t ; / i d & g t ; & l t ; r i n g & g t ; t s p q - l g j 1 F g u l B u - 8 H 3 o 3 G & l t ; / r i n g & g t ; & l t ; / r p o l y g o n s & g t ; & l t ; r p o l y g o n s & g t ; & l t ; i d & g t ; - 2 1 4 7 4 7 1 3 8 1 & l t ; / i d & g t ; & l t ; r i n g & g t ; _ 9 l 5 4 5 7 j 1 F 3 0 n C 1 4 8 D h 3 0 E & l t ; / r i n g & g t ; & l t ; / r p o l y g o n s & g t ; & l t ; r p o l y g o n s & g t ; & l t ; i d & g t ; - 2 1 4 7 4 7 1 3 8 0 & l t ; / i d & g t ; & l t ; r i n g & g t ; p 8 w r m t r j 1 F g 6 p B x 0 F v g h D l 5 j C w 7 _ B m q q J & l t ; / r i n g & g t ; & l t ; / r p o l y g o n s & g t ; & l t ; r p o l y g o n s & g t ; & l t ; i d & g t ; - 2 1 4 7 4 7 1 3 7 9 & l t ; / i d & g t ; & l t ; r i n g & g t ; g z y s h 7 9 i 1 F 0 m 3 B l u v I 4 t 7 R & l t ; / r i n g & g t ; & l t ; / r p o l y g o n s & g t ; & l t ; r p o l y g o n s & g t ; & l t ; i d & g t ; - 2 1 4 7 4 7 1 3 7 8 & l t ; / i d & g t ; & l t ; r i n g & g t ; q 5 m q s 1 0 j 1 F - t w B m l v N 8 4 3 M & l t ; / r i n g & g t ; & l t ; / r p o l y g o n s & g t ; & l t ; r p o l y g o n s & g t ; & l t ; i d & g t ; - 2 1 4 7 4 7 1 3 7 6 & l t ; / i d & g t ; & l t ; r i n g & g t ; k t i x u j v l 1 F q j n F 1 w k D 4 y m D & l t ; / r i n g & g t ; & l t ; / r p o l y g o n s & g t ; & l t ; r p o l y g o n s & g t ; & l t ; i d & g t ; - 2 1 4 7 4 7 1 3 7 4 & l t ; / i d & g t ; & l t ; r i n g & g t ; m w 9 v 0 i 6 r 1 F y u k E g p q D h h f & l t ; / r i n g & g t ; & l t ; / r p o l y g o n s & g t ; & l t ; r p o l y g o n s & g t ; & l t ; i d & g t ; - 2 1 4 7 4 7 1 3 7 3 & l t ; / i d & g t ; & l t ; r i n g & g t ; 4 j l 4 p 5 3 j 1 F y v y K s - 7 b z p k H & l t ; / r i n g & g t ; & l t ; / r p o l y g o n s & g t ; & l t ; r p o l y g o n s & g t ; & l t ; i d & g t ; - 2 1 4 7 4 7 1 3 7 1 & l t ; / i d & g t ; & l t ; r i n g & g t ; 0 8 u 3 w 7 1 r j g B o t i p B w z _ M 8 y h n B 0 r l 4 B g 3 3 J 7 l 6 L 1 1 n V p 1 7 P & l t ; / r i n g & g t ; & l t ; / r p o l y g o n s & g t ; & l t ; r p o l y g o n s & g t ; & l t ; i d & g t ; - 2 1 4 7 4 7 1 3 7 0 & l t ; / i d & g t ; & l t ; r i n g & g t ; - 9 x y 2 i u h 1 F s _ y J h 1 t H 8 y x D & l t ; / r i n g & g t ; & l t ; / r p o l y g o n s & g t ; & l t ; r p o l y g o n s & g t ; & l t ; i d & g t ; - 2 1 4 7 4 7 1 3 6 9 & l t ; / i d & g t ; & l t ; r i n g & g t ; q 7 t m j z h i 1 F 9 2 r B 2 9 1 C 0 0 z E & l t ; / r i n g & g t ; & l t ; / r p o l y g o n s & g t ; & l t ; r p o l y g o n s & g t ; & l t ; i d & g t ; - 2 1 4 7 4 7 1 3 6 8 & l t ; / i d & g t ; & l t ; r i n g & g t ; r 0 6 y l 4 _ p 1 F h w K i p K 3 w s B 9 n 3 E p q V 3 7 L 9 y o F & l t ; / r i n g & g t ; & l t ; / r p o l y g o n s & g t ; & l t ; r p o l y g o n s & g t ; & l t ; i d & g t ; - 2 1 4 7 4 7 1 3 6 7 & l t ; / i d & g t ; & l t ; r i n g & g t ; 0 m h 4 t n v q 1 F 3 7 b p p 8 D h q 5 C & l t ; / r i n g & g t ; & l t ; / r p o l y g o n s & g t ; & l t ; r p o l y g o n s & g t ; & l t ; i d & g t ; - 2 1 4 7 4 7 1 3 6 6 & l t ; / i d & g t ; & l t ; r i n g & g t ; 5 n u 9 i 3 t p 1 F r _ x E u j d t g Y r 7 s C 6 - U 0 g Y & l t ; / r i n g & g t ; & l t ; / r p o l y g o n s & g t ; & l t ; r p o l y g o n s & g t ; & l t ; i d & g t ; - 2 1 4 7 4 7 1 3 6 5 & l t ; / i d & g t ; & l t ; r i n g & g t ; h _ q y 7 - j o 1 F t - Z l t X x 0 h B v i 3 D 5 5 w E 4 - a o j j H 1 0 w B & l t ; / r i n g & g t ; & l t ; / r p o l y g o n s & g t ; & l t ; r p o l y g o n s & g t ; & l t ; i d & g t ; - 2 1 4 7 4 7 1 3 6 3 & l t ; / i d & g t ; & l t ; r i n g & g t ; k t z g m 7 - o 1 F - 4 v E z 6 c 5 n 1 B - - o E u u 3 D m 8 c j i t B x x Y j n a & l t ; / r i n g & g t ; & l t ; / r p o l y g o n s & g t ; & l t ; r p o l y g o n s & g t ; & l t ; i d & g t ; - 2 1 4 7 4 7 1 3 6 2 & l t ; / i d & g t ; & l t ; r i n g & g t ; - 5 s 2 9 y 2 1 1 F 2 s o C t _ x C s 2 k D & l t ; / r i n g & g t ; & l t ; / r p o l y g o n s & g t ; & l t ; r p o l y g o n s & g t ; & l t ; i d & g t ; - 2 1 4 7 4 7 1 3 6 1 & l t ; / i d & g t ; & l t ; r i n g & g t ; 9 3 t z _ o o 0 1 F 7 8 u V u m r U 4 z 0 k B & l t ; / r i n g & g t ; & l t ; / r p o l y g o n s & g t ; & l t ; r p o l y g o n s & g t ; & l t ; i d & g t ; - 2 1 4 7 4 7 1 3 6 0 & l t ; / i d & g t ; & l t ; r i n g & g t ; q t 0 _ n y k i 1 F 4 q i B o 0 6 E p 8 k C & l t ; / r i n g & g t ; & l t ; / r p o l y g o n s & g t ; & l t ; r p o l y g o n s & g t ; & l t ; i d & g t ; - 2 1 4 7 4 7 1 3 5 9 & l t ; / i d & g t ; & l t ; r i n g & g t ; v v t u 1 l i q 1 F m 1 - B x x x C 4 k 1 B & l t ; / r i n g & g t ; & l t ; / r p o l y g o n s & g t ; & l t ; r p o l y g o n s & g t ; & l t ; i d & g t ; - 2 1 4 7 4 7 1 3 5 8 & l t ; / i d & g t ; & l t ; r i n g & g t ; v w l 6 r 3 4 p 1 F j q 8 N r l 4 C j 5 z P & l t ; / r i n g & g t ; & l t ; / r p o l y g o n s & g t ; & l t ; r p o l y g o n s & g t ; & l t ; i d & g t ; - 2 1 4 7 4 7 1 3 5 7 & l t ; / i d & g t ; & l t ; r i n g & g t ; k j 2 5 7 - l 9 i g B q y p L u t 5 e o 3 l l B _ r r I u - s 5 B 2 y j F _ 4 g d w 8 t C & l t ; / r i n g & g t ; & l t ; / r p o l y g o n s & g t ; & l t ; r p o l y g o n s & g t ; & l t ; i d & g t ; - 2 1 4 7 4 7 1 3 5 6 & l t ; / i d & g t ; & l t ; r i n g & g t ; 8 m l t z w 8 r 3 F 3 n p B o t 5 J m 7 q B - n 6 C n x y B 4 z h C 3 u k E 5 n u C x h 6 U & l t ; / r i n g & g t ; & l t ; / r p o l y g o n s & g t ; & l t ; r p o l y g o n s & g t ; & l t ; i d & g t ; - 2 1 4 7 4 7 1 3 5 5 & l t ; / i d & g t ; & l t ; r i n g & g t ; w 3 t w g m y s 1 F z - m W m x - y B v t i N w 1 i Q y n l D n q t 2 C & l t ; / r i n g & g t ; & l t ; / r p o l y g o n s & g t ; & l t ; r p o l y g o n s & g t ; & l t ; i d & g t ; - 2 1 4 7 4 7 1 3 5 4 & l t ; / i d & g t ; & l t ; r i n g & g t ; k 0 0 k n v q u 3 F j s j C 5 i 6 E v l 2 M & l t ; / r i n g & g t ; & l t ; / r p o l y g o n s & g t ; & l t ; r p o l y g o n s & g t ; & l t ; i d & g t ; - 2 1 4 7 4 7 1 3 5 3 & l t ; / i d & g t ; & l t ; r i n g & g t ; y z 9 x _ x 8 p 1 F q x Z o 6 T x y j B 7 t e l g 9 G 2 u 2 B v 3 2 E & l t ; / r i n g & g t ; & l t ; / r p o l y g o n s & g t ; & l t ; r p o l y g o n s & g t ; & l t ; i d & g t ; - 2 1 4 7 4 7 1 3 5 2 & l t ; / i d & g t ; & l t ; r i n g & g t ; y g g y n l z r 1 F r u W r h 6 B r h i C & l t ; / r i n g & g t ; & l t ; / r p o l y g o n s & g t ; & l t ; r p o l y g o n s & g t ; & l t ; i d & g t ; - 2 1 4 7 4 7 1 3 5 1 & l t ; / i d & g t ; & l t ; r i n g & g t ; 4 s o q 7 h h o 1 F q n P y y u B 0 t m F - 8 O 5 _ 1 D 8 h v D t k j F t 7 n B y q p C y _ k D 8 t i G m 1 _ B 3 3 y C z i u C & l t ; / r i n g & g t ; & l t ; / r p o l y g o n s & g t ; & l t ; r p o l y g o n s & g t ; & l t ; i d & g t ; - 2 1 4 7 4 7 1 3 5 0 & l t ; / i d & g t ; & l t ; r i n g & g t ; 9 8 _ 8 x x s o 1 F 4 j z C i z 5 E 2 - _ C 9 y L y 8 x B - n P m v 5 B z j p I _ t K r i K & l t ; / r i n g & g t ; & l t ; / r p o l y g o n s & g t ; & l t ; r p o l y g o n s & g t ; & l t ; i d & g t ; - 2 1 4 7 4 7 1 3 4 9 & l t ; / i d & g t ; & l t ; r i n g & g t ; i 1 9 _ 5 z t 1 1 F 3 4 3 9 C t 0 9 h B p i 4 Y n 8 v q B u 0 u 4 B 7 p p L t 6 m Y & l t ; / r i n g & g t ; & l t ; / r p o l y g o n s & g t ; & l t ; r p o l y g o n s & g t ; & l t ; i d & g t ; - 2 1 4 7 4 7 1 3 4 8 & l t ; / i d & g t ; & l t ; r i n g & g t ; w r 5 6 l k u p 1 F l - Z z t w B i y D l 1 l B 5 s e 2 p T 6 5 l B o t P & l t ; / r i n g & g t ; & l t ; / r p o l y g o n s & g t ; & l t ; r p o l y g o n s & g t ; & l t ; i d & g t ; - 2 1 4 7 4 7 1 3 4 7 & l t ; / i d & g t ; & l t ; r i n g & g t ; h g j 1 i 0 l l 1 F 7 p M r t P 3 p F & l t ; / r i n g & g t ; & l t ; / r p o l y g o n s & g t ; & l t ; r p o l y g o n s & g t ; & l t ; i d & g t ; - 2 1 4 7 4 7 1 3 4 6 & l t ; / i d & g t ; & l t ; r i n g & g t ; y k l _ p 3 y q 1 F 0 7 s C - h E 1 - K l 0 l B w p u B w 5 V 7 l 8 F z h c 7 8 o D & l t ; / r i n g & g t ; & l t ; / r p o l y g o n s & g t ; & l t ; r p o l y g o n s & g t ; & l t ; i d & g t ; - 2 1 4 7 4 7 1 3 4 5 & l t ; / i d & g t ; & l t ; r i n g & g t ; i k 1 x n j s z 1 F p u j E j _ i E z u - B & l t ; / r i n g & g t ; & l t ; / r p o l y g o n s & g t ; & l t ; r p o l y g o n s & g t ; & l t ; i d & g t ; - 2 1 4 7 4 7 1 3 4 4 & l t ; / i d & g t ; & l t ; r i n g & g t ; h 1 _ 8 r l 8 o 1 F h 1 r R z u _ F q k _ C & l t ; / r i n g & g t ; & l t ; / r p o l y g o n s & g t ; & l t ; r p o l y g o n s & g t ; & l t ; i d & g t ; - 2 1 4 7 4 7 1 3 4 3 & l t ; / i d & g t ; & l t ; r i n g & g t ; q l 0 h h - n l 1 F 0 8 C j 0 U o 1 U & l t ; / r i n g & g t ; & l t ; / r p o l y g o n s & g t ; & l t ; r p o l y g o n s & g t ; & l t ; i d & g t ; - 2 1 4 7 4 7 1 3 4 1 & l t ; / i d & g t ; & l t ; r i n g & g t ; g 6 s 9 q j i v 1 F u q i D 6 i 7 C 6 p j C & l t ; / r i n g & g t ; & l t ; / r p o l y g o n s & g t ; & l t ; r p o l y g o n s & g t ; & l t ; i d & g t ; - 2 1 4 7 4 7 1 3 4 0 & l t ; / i d & g t ; & l t ; r i n g & g t ; x i 6 6 p 4 z j 2 F l l 3 C q 7 F r 3 2 K 6 n 9 F m 3 L h 8 L h w r N & l t ; / r i n g & g t ; & l t ; / r p o l y g o n s & g t ; & l t ; r p o l y g o n s & g t ; & l t ; i d & g t ; - 2 1 4 7 4 7 1 3 3 8 & l t ; / i d & g t ; & l t ; r i n g & g t ; o i p _ p _ 5 3 1 F l 7 t M v 8 G s g S g r l D k 5 k G r g S & l t ; / r i n g & g t ; & l t ; / r p o l y g o n s & g t ; & l t ; r p o l y g o n s & g t ; & l t ; i d & g t ; - 2 1 4 7 4 7 1 3 3 7 & l t ; / i d & g t ; & l t ; r i n g & g t ; 2 8 l s w 8 z i 2 F j x l d 5 u i u B 5 2 k N & l t ; / r i n g & g t ; & l t ; / r p o l y g o n s & g t ; & l t ; r p o l y g o n s & g t ; & l t ; i d & g t ; - 2 1 4 7 4 7 1 3 3 6 & l t ; / i d & g t ; & l t ; r i n g & g t ; h m 8 k h 9 t n 1 F 0 7 N 8 g m G s g S 1 4 8 D s 6 R 7 7 j L _ h j C s 6 R n g H j u 0 G r 7 s G & l t ; / r i n g & g t ; & l t ; / r p o l y g o n s & g t ; & l t ; r p o l y g o n s & g t ; & l t ; i d & g t ; - 2 1 4 7 4 7 1 3 3 5 & l t ; / i d & g t ; & l t ; r i n g & g t ; r q s l 9 7 3 k 1 F v 7 _ B 9 0 m G 1 o 2 D & l t ; / r i n g & g t ; & l t ; / r p o l y g o n s & g t ; & l t ; r p o l y g o n s & g t ; & l t ; i d & g t ; - 2 1 4 7 4 7 1 3 3 4 & l t ; / i d & g t ; & l t ; r i n g & g t ; 2 z 6 0 9 i j k 1 F i 4 2 D k 4 w C x l 2 C & l t ; / r i n g & g t ; & l t ; / r p o l y g o n s & g t ; & l t ; r p o l y g o n s & g t ; & l t ; i d & g t ; - 2 1 4 7 4 7 1 3 3 3 & l t ; / i d & g t ; & l t ; r i n g & g t ; 9 v s o 8 w s j 1 F t 3 P 4 _ 2 B y 9 g E & l t ; / r i n g & g t ; & l t ; / r p o l y g o n s & g t ; & l t ; r p o l y g o n s & g t ; & l t ; i d & g t ; - 2 1 4 7 4 7 1 3 3 2 & l t ; / i d & g t ; & l t ; r i n g & g t ; 9 0 r h 8 7 l i 1 F s o 1 E w i c r 2 i C w 7 _ B 8 n 6 C l o U & l t ; / r i n g & g t ; & l t ; / r p o l y g o n s & g t ; & l t ; r p o l y g o n s & g t ; & l t ; i d & g t ; - 2 1 4 7 4 7 1 3 3 1 & l t ; / i d & g t ; & l t ; r i n g & g t ; k v w g l t 2 i 1 F 0 x x C m t Z u l z B w 8 G h 9 P h 8 L & l t ; / r i n g & g t ; & l t ; / r p o l y g o n s & g t ; & l t ; r p o l y g o n s & g t ; & l t ; i d & g t ; - 2 1 4 7 4 7 1 3 3 0 & l t ; / i d & g t ; & l t ; r i n g & g t ; _ 7 0 _ s _ k k 1 F 3 8 k D u 8 h D - 3 Y & l t ; / r i n g & g t ; & l t ; / r p o l y g o n s & g t ; & l t ; r p o l y g o n s & g t ; & l t ; i d & g t ; - 2 1 4 7 4 7 1 3 2 9 & l t ; / i d & g t ; & l t ; r i n g & g t ; 4 q w 0 j _ j j 1 F _ x p D 5 o j I s _ x C & l t ; / r i n g & g t ; & l t ; / r p o l y g o n s & g t ; & l t ; r p o l y g o n s & g t ; & l t ; i d & g t ; - 2 1 4 7 4 7 1 3 2 8 & l t ; / i d & g t ; & l t ; r i n g & g t ; 4 z h - j 7 o j 1 F _ t i E i 0 t E z w v B & l t ; / r i n g & g t ; & l t ; / r p o l y g o n s & g t ; & l t ; r p o l y g o n s & g t ; & l t ; i d & g t ; - 2 1 4 7 4 7 1 3 2 7 & l t ; / i d & g t ; & l t ; r i n g & g t ; 1 l h p x h u i 1 F n 5 _ B 7 7 I 3 h K t 4 G k 4 D 1 6 n B j g v D r g S z s o B & l t ; / r i n g & g t ; & l t ; / r p o l y g o n s & g t ; & l t ; r p o l y g o n s & g t ; & l t ; i d & g t ; - 2 1 4 7 4 7 1 3 2 6 & l t ; / i d & g t ; & l t ; r i n g & g t ; 3 k p w j t 2 h 1 F x z n m B j s 1 f t y j U & l t ; / r i n g & g t ; & l t ; / r p o l y g o n s & g t ; & l t ; r p o l y g o n s & g t ; & l t ; i d & g t ; - 2 1 4 7 4 7 1 3 2 5 & l t ; / i d & g t ; & l t ; r i n g & g t ; t v o w 7 7 0 l 1 F o p 3 B 2 p s B s 2 N i 8 L 9 u _ F 9 3 Y y z b 6 k k C & l t ; / r i n g & g t ; & l t ; / r p o l y g o n s & g t ; & l t ; r p o l y g o n s & g t ; & l t ; i d & g t ; - 2 1 4 7 4 7 1 3 2 4 & l t ; / i d & g t ; & l t ; r i n g & g t ; t 8 _ 1 j t g j 1 F t u h D l u v I 5 9 h E & l t ; / r i n g & g t ; & l t ; / r p o l y g o n s & g t ; & l t ; r p o l y g o n s & g t ; & l t ; i d & g t ; - 2 1 4 7 4 7 1 3 2 0 & l t ; / i d & g t ; & l t ; r i n g & g t ; s w - x w - o m 1 F _ g m G o n h F l t Z & l t ; / r i n g & g t ; & l t ; / r p o l y g o n s & g t ; & l t ; r p o l y g o n s & g t ; & l t ; i d & g t ; - 2 1 4 7 4 7 1 3 1 7 & l t ; / i d & g t ; & l t ; r i n g & g t ; 4 g 6 8 1 g k - 0 F x l 8 _ E 8 v 2 l B r j 1 l C z h i V 1 i r J 4 s 6 X u 4 j t F v v j 0 P k r l Y 8 v z n D & l t ; / r i n g & g t ; & l t ; / r p o l y g o n s & g t ; & l t ; r p o l y g o n s & g t ; & l t ; i d & g t ; - 2 1 4 7 4 7 1 3 1 4 & l t ; / i d & g t ; & l t ; r i n g & g t ; 2 z 2 s 8 r r h 1 F h o O q 0 g B 0 y R & l t ; / r i n g & g t ; & l t ; / r p o l y g o n s & g t ; & l t ; r p o l y g o n s & g t ; & l t ; i d & g t ; - 2 1 4 7 4 7 1 3 1 3 & l t ; / i d & g t ; & l t ; r i n g & g t ; u q l u j v 8 - 0 F _ 8 s C p h t B v 4 R 9 k z B n h D 3 y R s 8 D z l 6 C h v w M v - i L u _ 4 C 0 y R 6 8 v G g 1 w G & l t ; / r i n g & g t ; & l t ; / r p o l y g o n s & g t ; & l t ; r p o l y g o n s & g t ; & l t ; i d & g t ; - 2 1 4 7 4 7 1 3 1 2 & l t ; / i d & g t ; & l t ; r i n g & g t ; p 0 _ s q n n 7 0 F t n 6 E y _ x J u 7 _ b & l t ; / r i n g & g t ; & l t ; / r p o l y g o n s & g t ; & l t ; r p o l y g o n s & g t ; & l t ; i d & g t ; - 2 1 4 7 4 7 1 3 1 1 & l t ; / i d & g t ; & l t ; r i n g & g t ; - 2 l w 2 _ p 6 0 F x 5 w C z 8 6 D r y 0 B & l t ; / r i n g & g t ; & l t ; / r p o l y g o n s & g t ; & l t ; r p o l y g o n s & g t ; & l t ; i d & g t ; - 2 1 4 7 4 7 1 3 1 0 & l t ; / i d & g t ; & l t ; r i n g & g t ; t _ w - i 5 r j 1 F 0 q o E 5 6 5 F g 6 8 F & l t ; / r i n g & g t ; & l t ; / r p o l y g o n s & g t ; & l t ; r p o l y g o n s & g t ; & l t ; i d & g t ; - 2 1 4 7 4 7 1 3 0 9 & l t ; / i d & g t ; & l t ; r i n g & g t ; r - 5 j o 2 n 8 0 F k q i C 7 - v D t 7 1 E 0 q N y _ z Q o 4 2 I 0 z i B 9 j r B r u 9 E h 6 3 C - q v G & l t ; / r i n g & g t ; & l t ; / r p o l y g o n s & g t ; & l t ; r p o l y g o n s & g t ; & l t ; i d & g t ; - 2 1 4 7 4 7 1 3 0 8 & l t ; / i d & g t ; & l t ; r i n g & g t ; m j v h 4 s x - 0 F 9 3 m D h q D 7 i p G 3 p 6 B r 9 S y - D 9 i y J & l t ; / r i n g & g t ; & l t ; / r p o l y g o n s & g t ; & l t ; r p o l y g o n s & g t ; & l t ; i d & g t ; - 2 1 4 7 4 7 1 3 0 7 & l t ; / i d & g t ; & l t ; r i n g & g t ; 3 p z p v g r _ 0 F g n e 1 8 W g 0 D & l t ; / r i n g & g t ; & l t ; / r p o l y g o n s & g t ; & l t ; r p o l y g o n s & g t ; & l t ; i d & g t ; - 2 1 4 7 4 7 1 3 0 6 & l t ; / i d & g t ; & l t ; r i n g & g t ; 0 2 t n 3 1 y 9 0 F 2 1 m L s r o 0 B 1 o s b & l t ; / r i n g & g t ; & l t ; / r p o l y g o n s & g t ; & l t ; r p o l y g o n s & g t ; & l t ; i d & g t ; - 2 1 4 7 4 7 1 3 0 5 & l t ; / i d & g t ; & l t ; r i n g & g t ; p 9 u w i 3 p 5 0 F q 6 n H 3 3 m C 6 z 2 B & l t ; / r i n g & g t ; & l t ; / r p o l y g o n s & g t ; & l t ; r p o l y g o n s & g t ; & l t ; i d & g t ; - 2 1 4 7 4 7 1 3 0 4 & l t ; / i d & g t ; & l t ; r i n g & g t ; z - i s 5 0 s _ 0 F 8 4 g J s 1 s F 1 z l D & l t ; / r i n g & g t ; & l t ; / r p o l y g o n s & g t ; & l t ; r p o l y g o n s & g t ; & l t ; i d & g t ; - 2 1 4 7 4 7 1 3 0 0 & l t ; / i d & g t ; & l t ; r i n g & g t ; x i 9 u t m i - 0 F x 7 6 F y k 9 C 1 3 P 0 t 7 C s 1 I j j u G 0 p 9 D m r h E y u w B q r y C 5 u Y l 8 k C & l t ; / r i n g & g t ; & l t ; / r p o l y g o n s & g t ; & l t ; r p o l y g o n s & g t ; & l t ; i d & g t ; - 2 1 4 7 4 7 1 2 9 9 & l t ; / i d & g t ; & l t ; r i n g & g t ; l 4 w r 4 t 6 j 1 F m 2 0 H j w i O _ q _ m B & l t ; / r i n g & g t ; & l t ; / r p o l y g o n s & g t ; & l t ; r p o l y g o n s & g t ; & l t ; i d & g t ; - 2 1 4 7 4 7 1 2 9 8 & l t ; / i d & g t ; & l t ; r i n g & g t ; 0 x x h t m n m 1 F r _ 3 B k j X r o 1 E & l t ; / r i n g & g t ; & l t ; / r p o l y g o n s & g t ; & l t ; r p o l y g o n s & g t ; & l t ; i d & g t ; - 2 1 4 7 4 7 1 2 9 7 & l t ; / i d & g t ; & l t ; r i n g & g t ; o x y y u 6 _ n 1 F g y - B 4 m - B m k s C t l z B & l t ; / r i n g & g t ; & l t ; / r p o l y g o n s & g t ; & l t ; r p o l y g o n s & g t ; & l t ; i d & g t ; - 2 1 4 7 4 7 1 2 9 6 & l t ; / i d & g t ; & l t ; r i n g & g t ; 0 0 h 2 4 u y o 1 F _ t l B 8 k x C t k 7 B & l t ; / r i n g & g t ; & l t ; / r p o l y g o n s & g t ; & l t ; r p o l y g o n s & g t ; & l t ; i d & g t ; - 2 1 4 7 4 7 1 2 9 4 & l t ; / i d & g t ; & l t ; r i n g & g t ; y j 2 2 r j 4 l 1 F z u n E 8 k x C 7 p h B & l t ; / r i n g & g t ; & l t ; / r p o l y g o n s & g t ; & l t ; r p o l y g o n s & g t ; & l t ; i d & g t ; - 2 1 4 7 4 7 1 2 9 3 & l t ; / i d & g t ; & l t ; r i n g & g t ; j 9 3 i q 4 _ 6 0 F s w v S g g t m B r h y J & l t ; / r i n g & g t ; & l t ; / r p o l y g o n s & g t ; & l t ; r p o l y g o n s & g t ; & l t ; i d & g t ; - 2 1 4 7 4 7 1 2 9 1 & l t ; / i d & g t ; & l t ; r i n g & g t ; - y t w i 3 m 2 0 F 8 p h B 0 o g G 1 4 - H & l t ; / r i n g & g t ; & l t ; / r p o l y g o n s & g t ; & l t ; r p o l y g o n s & g t ; & l t ; i d & g t ; - 2 1 4 7 4 7 1 2 8 9 & l t ; / i d & g t ; & l t ; r i n g & g t ; v k _ _ 4 v 6 8 0 F m x - G x m U 1 z o C s _ z C 5 6 F 5 m i B l 5 y C & l t ; / r i n g & g t ; & l t ; / r p o l y g o n s & g t ; & l t ; r p o l y g o n s & g t ; & l t ; i d & g t ; - 2 1 4 7 4 7 1 2 8 8 & l t ; / i d & g t ; & l t ; r i n g & g t ; n x 5 x o v x n 1 F 0 7 N x 4 r R s 0 C _ s D 3 x 9 I 2 _ u I 4 q i B v g q D s 2 N l j 5 J t 3 z B m k s C m x F t u 7 J & l t ; / r i n g & g t ; & l t ; / r p o l y g o n s & g t ; & l t ; r p o l y g o n s & g t ; & l t ; i d & g t ; - 2 1 4 7 4 7 1 2 8 7 & l t ; / i d & g t ; & l t ; r i n g & g t ; z o 7 2 o x 4 _ 0 F o s b l w Z 0 5 G & l t ; / r i n g & g t ; & l t ; / r p o l y g o n s & g t ; & l t ; r p o l y g o n s & g t ; & l t ; i d & g t ; - 2 1 4 7 4 7 1 2 8 5 & l t ; / i d & g t ; & l t ; r i n g & g t ; w h r w i r p 7 0 F l x 6 J v z t B i h Q _ l v K i 9 S p o 1 B 0 5 y C i w i I k s q F n 7 0 B u o z D h 0 E 0 y q N x j G 7 - 4 F & l t ; / r i n g & g t ; & l t ; / r p o l y g o n s & g t ; & l t ; r p o l y g o n s & g t ; & l t ; i d & g t ; - 2 1 4 7 4 7 1 2 8 4 & l t ; / i d & g t ; & l t ; r i n g & g t ; w t p n w - v 4 0 F j 3 z F 2 - 1 F _ 9 Y & l t ; / r i n g & g t ; & l t ; / r p o l y g o n s & g t ; & l t ; r p o l y g o n s & g t ; & l t ; i d & g t ; - 2 1 4 7 4 7 1 2 8 3 & l t ; / i d & g t ; & l t ; r i n g & g t ; s 1 0 3 z v t 6 0 F w 6 5 C s o t I h - n E & l t ; / r i n g & g t ; & l t ; / r p o l y g o n s & g t ; & l t ; r p o l y g o n s & g t ; & l t ; i d & g t ; - 2 1 4 7 4 7 1 2 8 2 & l t ; / i d & g t ; & l t ; r i n g & g t ; z h l 5 q m u g 1 F _ t i E m 4 z H - s w D & l t ; / r i n g & g t ; & l t ; / r p o l y g o n s & g t ; & l t ; r p o l y g o n s & g t ; & l t ; i d & g t ; - 2 1 4 7 4 7 1 2 8 0 & l t ; / i d & g t ; & l t ; r i n g & g t ; i 6 w - 9 0 5 5 0 F u j p F m p 3 F w 6 8 G _ V o 1 v F w q 3 Z m u 4 E j y C 7 k x C & l t ; / r i n g & g t ; & l t ; / r p o l y g o n s & g t ; & l t ; r p o l y g o n s & g t ; & l t ; i d & g t ; - 2 1 4 7 4 7 1 2 7 9 & l t ; / i d & g t ; & l t ; r i n g & g t ; l s 4 v 5 - 3 l 1 F x 5 6 B o n h F _ o - C & l t ; / r i n g & g t ; & l t ; / r p o l y g o n s & g t ; & l t ; r p o l y g o n s & g t ; & l t ; i d & g t ; - 2 1 4 7 4 7 1 2 7 7 & l t ; / i d & g t ; & l t ; r i n g & g t ; q t n 4 s 9 x - 0 F o j k V l 3 L 2 k g D r 4 o N - p c j y C o 9 - B & l t ; / r i n g & g t ; & l t ; / r p o l y g o n s & g t ; & l t ; r p o l y g o n s & g t ; & l t ; i d & g t ; - 2 1 4 7 4 7 1 2 7 6 & l t ; / i d & g t ; & l t ; r i n g & g t ; m 5 q n v - j k 1 F t h h r Q 7 3 y j P n 8 w h C & l t ; / r i n g & g t ; & l t ; / r p o l y g o n s & g t ; & l t ; r p o l y g o n s & g t ; & l t ; i d & g t ; - 2 1 4 7 4 7 1 2 7 5 & l t ; / i d & g t ; & l t ; r i n g & g t ; 9 n - k 2 j w 9 0 F p g 9 E p o 7 T - v r N & l t ; / r i n g & g t ; & l t ; / r p o l y g o n s & g t ; & l t ; r p o l y g o n s & g t ; & l t ; i d & g t ; - 2 1 4 7 4 7 1 2 7 4 & l t ; / i d & g t ; & l t ; r i n g & g t ; x 2 v 9 7 5 p u 0 F 3 1 t E 4 7 9 B 9 u j B h s g E u t K x t j C & l t ; / r i n g & g t ; & l t ; / r p o l y g o n s & g t ; & l t ; r p o l y g o n s & g t ; & l t ; i d & g t ; - 2 1 4 7 4 7 1 2 7 3 & l t ; / i d & g t ; & l t ; r i n g & g t ; q o p w 7 5 1 6 0 F o 1 l K w _ i a n h p J & l t ; / r i n g & g t ; & l t ; / r p o l y g o n s & g t ; & l t ; r p o l y g o n s & g t ; & l t ; i d & g t ; - 2 1 4 7 4 7 1 2 7 2 & l t ; / i d & g t ; & l t ; r i n g & g t ; k r 9 r _ o 4 _ 0 F 0 v t G _ k u E h 9 P & l t ; / r i n g & g t ; & l t ; / r p o l y g o n s & g t ; & l t ; r p o l y g o n s & g t ; & l t ; i d & g t ; - 2 1 4 7 4 7 1 2 7 1 & l t ; / i d & g t ; & l t ; r i n g & g t ; 5 5 1 u _ v 3 1 0 F 0 7 N r - l B t 2 k D v 3 1 G y 8 G u 0 e l p k H & l t ; / r i n g & g t ; & l t ; / r p o l y g o n s & g t ; & l t ; r p o l y g o n s & g t ; & l t ; i d & g t ; - 2 1 4 7 4 7 1 2 7 0 & l t ; / i d & g t ; & l t ; r i n g & g t ; v - u n 1 0 4 j 1 F 8 t i E i n 3 H l s b h 8 L k i 1 D & l t ; / r i n g & g t ; & l t ; / r p o l y g o n s & g t ; & l t ; r p o l y g o n s & g t ; & l t ; i d & g t ; - 2 1 4 7 4 7 1 2 6 9 & l t ; / i d & g t ; & l t ; r i n g & g t ; _ w j 1 z o l 1 0 F i s f r 2 i C o 8 8 F & l t ; / r i n g & g t ; & l t ; / r p o l y g o n s & g t ; & l t ; r p o l y g o n s & g t ; & l t ; i d & g t ; - 2 1 4 7 4 7 1 2 6 8 & l t ; / i d & g t ; & l t ; r i n g & g t ; 7 y 0 z z 0 5 g 1 F q 0 Z _ 8 s C p 5 1 D g 8 w D n 6 h B u l z B l 1 T u h 0 G g _ v D h 5 5 E h 8 L z s o B & l t ; / r i n g & g t ; & l t ; / r p o l y g o n s & g t ; & l t ; r p o l y g o n s & g t ; & l t ; i d & g t ; - 2 1 4 7 4 7 1 2 6 7 & l t ; / i d & g t ; & l t ; r i n g & g t ; t x 4 t g w 8 r 1 F j j - H 1 4 8 D r 8 W & l t ; / r i n g & g t ; & l t ; / r p o l y g o n s & g t ; & l t ; r p o l y g o n s & g t ; & l t ; i d & g t ; - 2 1 4 7 4 7 1 2 6 6 & l t ; / i d & g t ; & l t ; r i n g & g t ; 8 6 i k w l n i 1 F m g u O _ g M - _ Y 3 _ q G 2 9 1 C h k H 6 x P t l z B & l t ; / r i n g & g t ; & l t ; / r p o l y g o n s & g t ; & l t ; r p o l y g o n s & g t ; & l t ; i d & g t ; - 2 1 4 7 4 7 1 2 6 5 & l t ; / i d & g t ; & l t ; r i n g & g t ; _ o x 7 k i p h 1 F 6 q 2 C g h 8 D u 4 1 C & l t ; / r i n g & g t ; & l t ; / r p o l y g o n s & g t ; & l t ; r p o l y g o n s & g t ; & l t ; i d & g t ; - 2 1 4 7 4 7 1 2 6 4 & l t ; / i d & g t ; & l t ; r i n g & g t ; h 9 q m k j m s 1 F - 0 5 I q q 2 o C o j 6 4 B & l t ; / r i n g & g t ; & l t ; / r p o l y g o n s & g t ; & l t ; r p o l y g o n s & g t ; & l t ; i d & g t ; - 2 1 4 7 4 7 1 2 6 3 & l t ; / i d & g t ; & l t ; r i n g & g t ; w w h o n s 4 q 1 F r 4 7 G k k j D j j X & l t ; / r i n g & g t ; & l t ; / r p o l y g o n s & g t ; & l t ; r p o l y g o n s & g t ; & l t ; i d & g t ; - 2 1 4 7 4 7 1 2 6 2 & l t ; / i d & g t ; & l t ; r i n g & g t ; k s m - - w t j 1 F o n h R u 2 2 I _ 2 r B & l t ; / r i n g & g t ; & l t ; / r p o l y g o n s & g t ; & l t ; r p o l y g o n s & g t ; & l t ; i d & g t ; - 2 1 4 7 4 7 1 2 6 1 & l t ; / i d & g t ; & l t ; r i n g & g t ; 5 z v h i 0 - h 1 F o p 3 B 5 5 l h B 0 v o E _ v l l B m u 0 G t k 1 H k 9 u B y 4 x 1 E o 1 g F & l t ; / r i n g & g t ; & l t ; / r p o l y g o n s & g t ; & l t ; r p o l y g o n s & g t ; & l t ; i d & g t ; - 2 1 4 7 4 7 1 2 6 0 & l t ; / i d & g t ; & l t ; r i n g & g t ; k 8 - _ p w n s 0 F 2 _ p T 9 u _ F q o 9 D & l t ; / r i n g & g t ; & l t ; / r p o l y g o n s & g t ; & l t ; r p o l y g o n s & g t ; & l t ; i d & g t ; - 2 1 4 7 4 7 1 2 5 9 & l t ; / i d & g t ; & l t ; r i n g & g t ; y j z p 9 z 8 q 1 F p 0 2 B h u Q m o U 6 h U s 6 R h 8 L & l t ; / r i n g & g t ; & l t ; / r p o l y g o n s & g t ; & l t ; r p o l y g o n s & g t ; & l t ; i d & g t ; - 2 1 4 7 4 7 1 2 5 8 & l t ; / i d & g t ; & l t ; r i n g & g t ; o 8 g g s z j s 1 F j j - H i - p i B 0 y q W & l t ; / r i n g & g t ; & l t ; / r p o l y g o n s & g t ; & l t ; r p o l y g o n s & g t ; & l t ; i d & g t ; - 2 1 4 7 4 7 1 2 5 7 & l t ; / i d & g t ; & l t ; r i n g & g t ; 0 x 3 w g g t q 1 F 3 0 n C 5 y 0 D x w s C & l t ; / r i n g & g t ; & l t ; / r p o l y g o n s & g t ; & l t ; r p o l y g o n s & g t ; & l t ; i d & g t ; - 2 1 4 7 4 7 1 2 5 6 & l t ; / i d & g t ; & l t ; r i n g & g t ; 5 w 0 _ h k y o 1 F j y y f n u j O 8 l 0 E & l t ; / r i n g & g t ; & l t ; / r p o l y g o n s & g t ; & l t ; r p o l y g o n s & g t ; & l t ; i d & g t ; - 2 1 4 7 4 7 1 2 5 5 & l t ; / i d & g t ; & l t ; r i n g & g t ; 4 3 l 2 u r l s 0 F j v 3 D x t u K g q c q 7 F l _ m E - 3 2 C t v i K m 3 L t l z B & l t ; / r i n g & g t ; & l t ; / r p o l y g o n s & g t ; & l t ; r p o l y g o n s & g t ; & l t ; i d & g t ; - 2 1 4 7 4 7 1 2 5 4 & l t ; / i d & g t ; & l t ; r i n g & g t ; r 9 3 9 9 g r q 1 F x 5 6 B _ h j C k 9 u B & l t ; / r i n g & g t ; & l t ; / r p o l y g o n s & g t ; & l t ; r p o l y g o n s & g t ; & l t ; i d & g t ; - 2 1 4 7 4 7 1 2 5 3 & l t ; / i d & g t ; & l t ; r i n g & g t ; g 7 l w x 4 v p 1 F x w k C v g q D 3 t m E i v v D & l t ; / r i n g & g t ; & l t ; / r p o l y g o n s & g t ; & l t ; r p o l y g o n s & g t ; & l t ; i d & g t ; - 2 1 4 7 4 7 1 2 5 2 & l t ; / i d & g t ; & l t ; r i n g & g t ; q n j j 0 h 2 n 1 F q v _ v B 6 w - C h h w b 1 t r B 5 6 v k B h l k u B h p j g C u n j Z 2 9 q D 1 x 2 m B w 9 o B _ z h H p t i 9 B q 3 l s B n m K h r k b y m o F p w x w B i v q D & l t ; / r i n g & g t ; & l t ; / r p o l y g o n s & g t ; & l t ; r p o l y g o n s & g t ; & l t ; i d & g t ; - 2 1 4 7 4 7 1 2 5 1 & l t ; / i d & g t ; & l t ; r i n g & g t ; x 6 2 i z 5 6 - 0 F q 0 v X - 1 z P 2 y o M 7 1 n E w w _ F w 1 2 C 7 y u c v l O x m o 7 B t x 8 k B y 4 3 6 C h t z M 9 p y T 6 u n 8 B 4 t 3 O 0 t i X n v m E w l 9 L s w 2 B n 7 k g B & l t ; / r i n g & g t ; & l t ; / r p o l y g o n s & g t ; & l t ; r p o l y g o n s & g t ; & l t ; i d & g t ; - 2 1 4 7 4 7 1 2 5 0 & l t ; / i d & g t ; & l t ; r i n g & g t ; 9 2 j - p s 7 8 0 F y y g D 1 0 z E i 5 y B & l t ; / r i n g & g t ; & l t ; / r p o l y g o n s & g t ; & l t ; r p o l y g o n s & g t ; & l t ; i d & g t ; - 2 1 4 7 4 7 1 2 4 8 & l t ; / i d & g t ; & l t ; r i n g & g t ; u 6 s 5 0 - m j 1 F 6 x p J 0 - t I h 9 P & l t ; / r i n g & g t ; & l t ; / r p o l y g o n s & g t ; & l t ; r p o l y g o n s & g t ; & l t ; i d & g t ; - 2 1 4 7 4 7 1 2 4 7 & l t ; / i d & g t ; & l t ; r i n g & g t ; m y l 1 k q m h 1 F 7 6 h I 9 x t H 1 w Y & l t ; / r i n g & g t ; & l t ; / r p o l y g o n s & g t ; & l t ; r p o l y g o n s & g t ; & l t ; i d & g t ; - 2 1 4 7 4 7 1 2 4 6 & l t ; / i d & g t ; & l t ; r i n g & g t ; 3 9 g 3 4 9 r 8 0 F 7 8 b r n o C 1 9 x B & l t ; / r i n g & g t ; & l t ; / r p o l y g o n s & g t ; & l t ; r p o l y g o n s & g t ; & l t ; i d & g t ; - 2 1 4 7 4 7 1 2 4 5 & l t ; / i d & g t ; & l t ; r i n g & g t ; i 6 y 4 3 3 q g 1 F o g v r C 7 v g q M i - s u Z & l t ; / r i n g & g t ; & l t ; / r p o l y g o n s & g t ; & l t ; r p o l y g o n s & g t ; & l t ; i d & g t ; - 2 1 4 7 4 7 1 2 4 3 & l t ; / i d & g t ; & l t ; r i n g & g t ; m 4 k m u 7 1 - 0 F 2 h 4 z E o 6 h - F r x l q U & l t ; / r i n g & g t ; & l t ; / r p o l y g o n s & g t ; & l t ; r p o l y g o n s & g t ; & l t ; i d & g t ; - 2 1 4 7 4 7 1 2 4 2 & l t ; / i d & g t ; & l t ; r i n g & g t ; 1 y 0 7 v 4 m m 0 F u j s l B t - - V m w 6 Q & l t ; / r i n g & g t ; & l t ; / r p o l y g o n s & g t ; & l t ; r p o l y g o n s & g t ; & l t ; i d & g t ; - 2 1 4 7 4 7 1 2 4 1 & l t ; / i d & g t ; & l t ; r i n g & g t ; u j n z h 2 q z 0 F m 4 7 E x k h R q - 5 E & l t ; / r i n g & g t ; & l t ; / r p o l y g o n s & g t ; & l t ; r p o l y g o n s & g t ; & l t ; i d & g t ; - 2 1 4 7 4 7 1 2 4 0 & l t ; / i d & g t ; & l t ; r i n g & g t ; j 7 z i 0 z 4 7 0 F y r k B 5 i 6 E w h 7 D & l t ; / r i n g & g t ; & l t ; / r p o l y g o n s & g t ; & l t ; r p o l y g o n s & g t ; & l t ; i d & g t ; - 2 1 4 7 4 7 1 2 3 9 & l t ; / i d & g t ; & l t ; r i n g & g t ; g 8 i 0 s p g 0 0 F l s 2 G r 7 c y o L 5 r s N 5 h M 5 m u B & l t ; / r i n g & g t ; & l t ; / r p o l y g o n s & g t ; & l t ; r p o l y g o n s & g t ; & l t ; i d & g t ; - 2 1 4 7 4 7 1 2 3 8 & l t ; / i d & g t ; & l t ; r i n g & g t ; _ m j - 9 r 2 v 0 F z 5 z F t v 2 D - 7 P & l t ; / r i n g & g t ; & l t ; / r p o l y g o n s & g t ; & l t ; r p o l y g o n s & g t ; & l t ; i d & g t ; - 2 1 4 7 4 7 1 2 3 7 & l t ; / i d & g t ; & l t ; r i n g & g t ; 8 j 1 g o w n 3 0 F v x o D 0 u _ J s z z E & l t ; / r i n g & g t ; & l t ; / r p o l y g o n s & g t ; & l t ; r p o l y g o n s & g t ; & l t ; i d & g t ; - 2 1 4 7 4 7 1 2 3 6 & l t ; / i d & g t ; & l t ; r i n g & g t ; y m 8 k 6 t m m 0 F y p h 1 E 3 1 4 p K m j z 9 E & l t ; / r i n g & g t ; & l t ; / r p o l y g o n s & g t ; & l t ; r p o l y g o n s & g t ; & l t ; i d & g t ; - 2 1 4 7 4 7 1 2 3 5 & l t ; / i d & g t ; & l t ; r i n g & g t ; p w 0 9 7 z z t 0 F 9 - t K 5 r 9 l C t 8 i 0 B & l t ; / r i n g & g t ; & l t ; / r p o l y g o n s & g t ; & l t ; r p o l y g o n s & g t ; & l t ; i d & g t ; - 2 1 4 7 4 7 1 2 3 4 & l t ; / i d & g t ; & l t ; r i n g & g t ; r o q 7 v _ i w 0 F w 4 u I 9 q h C _ w p B l 4 6 H k l T 8 6 8 D & l t ; / r i n g & g t ; & l t ; / r p o l y g o n s & g t ; & l t ; r p o l y g o n s & g t ; & l t ; i d & g t ; - 2 1 4 7 4 7 1 2 3 3 & l t ; / i d & g t ; & l t ; r i n g & g t ; 9 x z v 6 3 6 t 0 F g j S x - 9 K l 3 6 B x 1 t E s g F 8 v m C r t s B _ 2 h C u w m U r x g J 0 x L z 4 - D & l t ; / r i n g & g t ; & l t ; / r p o l y g o n s & g t ; & l t ; r p o l y g o n s & g t ; & l t ; i d & g t ; - 2 1 4 7 4 7 1 2 3 2 & l t ; / i d & g t ; & l t ; r i n g & g t ; s k n 9 j o 6 q 0 F r n t Z p h G m 4 p C u n D _ 3 2 Q y i _ K x j K & l t ; / r i n g & g t ; & l t ; / r p o l y g o n s & g t ; & l t ; r p o l y g o n s & g t ; & l t ; i d & g t ; - 2 1 4 7 4 7 1 2 3 1 & l t ; / i d & g t ; & l t ; r i n g & g t ; u r m w _ m t n 0 F n 1 u - 7 e t u v u x C 5 q - t k J 1 6 o 0 h D & l t ; / r i n g & g t ; & l t ; / r p o l y g o n s & g t ; & l t ; r p o l y g o n s & g t ; & l t ; i d & g t ; - 2 1 4 7 4 7 1 2 3 0 & l t ; / i d & g t ; & l t ; r i n g & g t ; s 7 u 9 t l 3 2 0 F h 0 s F 3 z c p p w C 6 h m C o 6 z B & l t ; / r i n g & g t ; & l t ; / r p o l y g o n s & g t ; & l t ; r p o l y g o n s & g t ; & l t ; i d & g t ; - 2 1 4 7 4 7 1 2 2 9 & l t ; / i d & g t ; & l t ; r i n g & g t ; i 3 _ s q - 1 p 0 F 1 6 u Q s g j T 4 x c & l t ; / r i n g & g t ; & l t ; / r p o l y g o n s & g t ; & l t ; r p o l y g o n s & g t ; & l t ; i d & g t ; - 2 1 4 7 4 7 1 2 2 8 & l t ; / i d & g t ; & l t ; r i n g & g t ; n h k 7 z 7 0 5 0 F s 6 - r E t l 9 8 c 2 y q 3 b & l t ; / r i n g & g t ; & l t ; / r p o l y g o n s & g t ; & l t ; r p o l y g o n s & g t ; & l t ; i d & g t ; - 2 1 4 7 4 7 1 2 2 7 & l t ; / i d & g t ; & l t ; r i n g & g t ; 7 y u - q g 6 n 0 F u t l B x q u C i g p B & l t ; / r i n g & g t ; & l t ; / r p o l y g o n s & g t ; & l t ; r p o l y g o n s & g t ; & l t ; i d & g t ; - 2 1 4 7 4 7 1 2 2 6 & l t ; / i d & g t ; & l t ; r i n g & g t ; h _ u z x 8 s p 0 F w k z C _ n x B x 7 b r 0 w B r - M 9 h r E g u n I s y k C 7 l g D & l t ; / r i n g & g t ; & l t ; / r p o l y g o n s & g t ; & l t ; r p o l y g o n s & g t ; & l t ; i d & g t ; - 2 1 4 7 4 7 1 2 2 4 & l t ; / i d & g t ; & l t ; r i n g & g t ; t 8 o x y 3 r o 0 F 8 6 w E - 4 P 8 1 T y 1 I u g r C w 4 9 D g o 2 E h h j B 2 r q B 1 8 L h _ o D & l t ; / r i n g & g t ; & l t ; / r p o l y g o n s & g t ; & l t ; r p o l y g o n s & g t ; & l t ; i d & g t ; - 2 1 4 7 4 7 1 2 2 3 & l t ; / i d & g t ; & l t ; r i n g & g t ; j n 9 6 s m 1 p 0 F 4 2 n H s 3 v E n z v B & l t ; / r i n g & g t ; & l t ; / r p o l y g o n s & g t ; & l t ; r p o l y g o n s & g t ; & l t ; i d & g t ; - 2 1 4 7 4 7 1 2 2 2 & l t ; / i d & g t ; & l t ; r i n g & g t ; 3 w - 1 7 t 2 q 0 F 2 t 2 C 9 6 j B 4 u F v 2 d r - x C 5 n j B 7 s k E v l N x n L & l t ; / r i n g & g t ; & l t ; / r p o l y g o n s & g t ; & l t ; r p o l y g o n s & g t ; & l t ; i d & g t ; - 2 1 4 7 4 7 1 2 2 0 & l t ; / i d & g t ; & l t ; r i n g & g t ; t m p m 8 i w w 0 F l r 7 D 2 2 J u t 0 B r r 7 C n 0 n B 4 0 r C & l t ; / r i n g & g t ; & l t ; / r p o l y g o n s & g t ; & l t ; r p o l y g o n s & g t ; & l t ; i d & g t ; - 2 1 4 7 4 7 1 2 1 9 & l t ; / i d & g t ; & l t ; r i n g & g t ; 1 - _ n 7 k g r 0 F 1 t - 7 B r 6 w p B _ s 1 M & l t ; / r i n g & g t ; & l t ; / r p o l y g o n s & g t ; & l t ; r p o l y g o n s & g t ; & l t ; i d & g t ; - 2 1 4 7 4 7 1 2 1 8 & l t ; / i d & g t ; & l t ; r i n g & g t ; t 5 3 r 8 u s v 0 F r v o D v q T l _ Q 6 n o I v o N l l p F k l O 7 h 2 D 1 6 n C & l t ; / r i n g & g t ; & l t ; / r p o l y g o n s & g t ; & l t ; r p o l y g o n s & g t ; & l t ; i d & g t ; - 2 1 4 7 4 7 1 2 1 7 & l t ; / i d & g t ; & l t ; r i n g & g t ; 8 7 h 6 k u v n 0 F p - n J i g w C 0 2 n B 3 3 M _ g d s 6 H 9 v m O m 8 M & l t ; / r i n g & g t ; & l t ; / r p o l y g o n s & g t ; & l t ; r p o l y g o n s & g t ; & l t ; i d & g t ; - 2 1 4 7 4 7 1 2 1 6 & l t ; / i d & g t ; & l t ; r i n g & g t ; o k n o 3 u h u 0 F w 2 v B h _ a h 3 3 B x t m B j n g B 4 0 D 8 s f & l t ; / r i n g & g t ; & l t ; / r p o l y g o n s & g t ; & l t ; r p o l y g o n s & g t ; & l t ; i d & g t ; - 2 1 4 7 4 7 1 2 1 5 & l t ; / i d & g t ; & l t ; r i n g & g t ; u w r g w s 4 u 0 F q h 8 F l h a g 9 q F 0 1 r H u j n C & l t ; / r i n g & g t ; & l t ; / r p o l y g o n s & g t ; & l t ; r p o l y g o n s & g t ; & l t ; i d & g t ; - 2 1 4 7 4 7 1 2 1 4 & l t ; / i d & g t ; & l t ; r i n g & g t ; _ q 7 4 k w r 0 0 F x u 8 L 6 x s D 1 w 2 C & l t ; / r i n g & g t ; & l t ; / r p o l y g o n s & g t ; & l t ; r p o l y g o n s & g t ; & l t ; i d & g t ; - 2 1 4 7 4 7 1 2 1 3 & l t ; / i d & g t ; & l t ; r i n g & g t ; l z 4 0 o 5 n v 0 F o 6 l X 7 _ q n B i z 8 E & l t ; / r i n g & g t ; & l t ; / r p o l y g o n s & g t ; & l t ; r p o l y g o n s & g t ; & l t ; i d & g t ; - 2 1 4 7 4 7 1 2 1 2 & l t ; / i d & g t ; & l t ; r i n g & g t ; o 0 5 w 4 z u k g g B u j s o 4 M 2 m x o w J _ q q _ n T o q 1 o i Q o o z q w R w 9 k j 5 I g p t l 4 I w p x 3 - O w 7 7 1 v l B m u o - s D 3 0 g u F & l t ; / r i n g & g t ; & l t ; / r p o l y g o n s & g t ; & l t ; r p o l y g o n s & g t ; & l t ; i d & g t ; - 2 1 4 7 4 7 1 2 1 1 & l t ; / i d & g t ; & l t ; r i n g & g t ; 7 7 h v w l m u 0 F w j 6 B 9 y z C o t t C & l t ; / r i n g & g t ; & l t ; / r p o l y g o n s & g t ; & l t ; r p o l y g o n s & g t ; & l t ; i d & g t ; - 2 1 4 7 4 7 1 2 1 0 & l t ; / i d & g t ; & l t ; r i n g & g t ; k 0 q 8 g m x o 0 F n m j D j 5 r C 0 0 q B v h k D 2 4 L w x y B t - 6 B & l t ; / r i n g & g t ; & l t ; / r p o l y g o n s & g t ; & l t ; r p o l y g o n s & g t ; & l t ; i d & g t ; - 2 1 4 7 4 7 1 2 0 9 & l t ; / i d & g t ; & l t ; r i n g & g t ; 3 n - s p 3 7 0 0 F q n j I x 3 m I 8 s S & l t ; / r i n g & g t ; & l t ; / r p o l y g o n s & g t ; & l t ; r p o l y g o n s & g t ; & l t ; i d & g t ; - 2 1 4 7 4 7 1 2 0 8 & l t ; / i d & g t ; & l t ; r i n g & g t ; 0 9 3 x i r m r 0 F 3 6 _ B 5 s G r t o H q 8 x B z 1 q E j i J 3 r l G 9 g c & l t ; / r i n g & g t ; & l t ; / r p o l y g o n s & g t ; & l t ; r p o l y g o n s & g t ; & l t ; i d & g t ; - 2 1 4 7 4 7 1 2 0 6 & l t ; / i d & g t ; & l t ; r i n g & g t ; 2 8 4 m m _ s o h g B _ 5 n Y k n 5 J 2 i Q m 2 i s B 6 p n V g n n G g v v F j - z f & l t ; / r i n g & g t ; & l t ; / r p o l y g o n s & g t ; & l t ; r p o l y g o n s & g t ; & l t ; i d & g t ; - 2 1 4 7 4 7 1 2 0 5 & l t ; / i d & g t ; & l t ; r i n g & g t ; j h t k z n v q 0 F 2 s o N r h v o B w m x y C & l t ; / r i n g & g t ; & l t ; / r p o l y g o n s & g t ; & l t ; r p o l y g o n s & g t ; & l t ; i d & g t ; - 2 1 4 7 4 7 1 2 0 4 & l t ; / i d & g t ; & l t ; r i n g & g t ; 3 g x k m 9 l n 0 F 9 i u D x x h E j u o E j k M 2 x C u 2 N k u 9 F 7 o - B 9 - p E & l t ; / r i n g & g t ; & l t ; / r p o l y g o n s & g t ; & l t ; r p o l y g o n s & g t ; & l t ; i d & g t ; - 2 1 4 7 4 7 1 2 0 2 & l t ; / i d & g t ; & l t ; r i n g & g t ; g 0 i 8 g 4 1 0 0 F i h Q i o L 3 8 x C j 1 Q q q D - v H 0 i t E & l t ; / r i n g & g t ; & l t ; / r p o l y g o n s & g t ; & l t ; r p o l y g o n s & g t ; & l t ; i d & g t ; - 2 1 4 7 4 7 1 2 0 1 & l t ; / i d & g t ; & l t ; r i n g & g t ; _ 8 h 1 l 9 q z 0 F t - l B o k 7 E s _ _ D & l t ; / r i n g & g t ; & l t ; / r p o l y g o n s & g t ; & l t ; r p o l y g o n s & g t ; & l t ; i d & g t ; - 2 1 4 7 4 7 1 2 0 0 & l t ; / i d & g t ; & l t ; r i n g & g t ; y q z m 3 x w u 2 F _ n w F i g x H r - q C & l t ; / r i n g & g t ; & l t ; / r p o l y g o n s & g t ; & l t ; r p o l y g o n s & g t ; & l t ; i d & g t ; - 2 1 4 7 4 7 1 1 9 9 & l t ; / i d & g t ; & l t ; r i n g & g t ; z o x z r g 9 r 0 F w - 5 B 8 k W x m n C y 2 y C x k W 4 x P u o h C & l t ; / r i n g & g t ; & l t ; / r p o l y g o n s & g t ; & l t ; r p o l y g o n s & g t ; & l t ; i d & g t ; - 2 1 4 7 4 7 1 1 9 8 & l t ; / i d & g t ; & l t ; r i n g & g t ; v 7 8 u n l r _ 0 F l 7 0 4 B 2 6 p q C 0 k 6 C & l t ; / r i n g & g t ; & l t ; / r p o l y g o n s & g t ; & l t ; r p o l y g o n s & g t ; & l t ; i d & g t ; - 2 1 4 7 4 7 1 1 9 7 & l t ; / i d & g t ; & l t ; r i n g & g t ; y r 3 l 2 z 3 2 0 F 1 t 8 L 3 w o V x v u D & l t ; / r i n g & g t ; & l t ; / r p o l y g o n s & g t ; & l t ; r p o l y g o n s & g t ; & l t ; i d & g t ; - 2 1 4 7 4 7 1 1 9 6 & l t ; / i d & g t ; & l t ; r i n g & g t ; q m i n r 9 s 1 0 F y z _ R i w q Y l _ k C & l t ; / r i n g & g t ; & l t ; / r p o l y g o n s & g t ; & l t ; r p o l y g o n s & g t ; & l t ; i d & g t ; - 2 1 4 7 4 7 1 1 9 5 & l t ; / i d & g t ; & l t ; r i n g & g t ; u s 6 j _ o 9 8 0 F o v - B 9 0 7 B w O & l t ; / r i n g & g t ; & l t ; / r p o l y g o n s & g t ; & l t ; r p o l y g o n s & g t ; & l t ; i d & g t ; - 2 1 4 7 4 7 1 1 9 4 & l t ; / i d & g t ; & l t ; r i n g & g t ; 9 j h 6 t i 3 r 0 F 1 q z m B q 2 3 u C 2 r 8 N & l t ; / r i n g & g t ; & l t ; / r p o l y g o n s & g t ; & l t ; r p o l y g o n s & g t ; & l t ; i d & g t ; - 2 1 4 7 4 7 1 1 9 3 & l t ; / i d & g t ; & l t ; r i n g & g t ; p 9 0 n i 1 9 0 0 F r 2 m Q 0 u p a w _ 0 B x r 2 B g k v g B 5 9 v C k w h D j g T l 7 E & l t ; / r i n g & g t ; & l t ; / r p o l y g o n s & g t ; & l t ; r p o l y g o n s & g t ; & l t ; i d & g t ; - 2 1 4 7 4 7 1 1 9 2 & l t ; / i d & g t ; & l t ; r i n g & g t ; 8 6 y o g j 0 4 2 F k 9 g r X 9 h t g D n 1 j m n B 6 5 q l F 9 h 9 s d i n s G 4 u y 4 D 3 1 6 i O k 8 4 4 p D & l t ; / r i n g & g t ; & l t ; / r p o l y g o n s & g t ; & l t ; r p o l y g o n s & g t ; & l t ; i d & g t ; - 2 1 4 7 4 7 1 1 9 1 & l t ; / i d & g t ; & l t ; r i n g & g t ; 0 9 h j h y w x 0 F _ o - J x 1 2 B 1 3 i C 0 t v B g - w K h n m B & l t ; / r i n g & g t ; & l t ; / r p o l y g o n s & g t ; & l t ; r p o l y g o n s & g t ; & l t ; i d & g t ; - 2 1 4 7 4 7 1 1 9 0 & l t ; / i d & g t ; & l t ; r i n g & g t ; _ 7 s w z - 7 0 0 F v q q w G z x 8 y J z 3 s 0 C & l t ; / r i n g & g t ; & l t ; / r p o l y g o n s & g t ; & l t ; r p o l y g o n s & g t ; & l t ; i d & g t ; - 2 1 4 7 4 7 1 1 8 9 & l t ; / i d & g t ; & l t ; r i n g & g t ; x 5 9 n 5 x _ x 0 F _ o t V 7 g m B 6 i i C g i 0 E 3 q i H l p h B q t P & l t ; / r i n g & g t ; & l t ; / r p o l y g o n s & g t ; & l t ; r p o l y g o n s & g t ; & l t ; i d & g t ; - 2 1 4 7 4 7 1 1 8 8 & l t ; / i d & g t ; & l t ; r i n g & g t ; 6 n s z u x 7 7 2 F s y 8 0 E w z - I r q - 2 C & l t ; / r i n g & g t ; & l t ; / r p o l y g o n s & g t ; & l t ; r p o l y g o n s & g t ; & l t ; i d & g t ; - 2 1 4 7 4 7 1 1 8 7 & l t ; / i d & g t ; & l t ; r i n g & g t ; 8 w k i z r 1 6 0 F 4 0 7 E g 6 w B _ s _ G & l t ; / r i n g & g t ; & l t ; / r p o l y g o n s & g t ; & l t ; r p o l y g o n s & g t ; & l t ; i d & g t ; - 2 1 4 7 4 7 1 1 8 6 & l t ; / i d & g t ; & l t ; r i n g & g t ; u o 0 n r 8 5 5 2 F 5 z j H y n k T 4 8 z J & l t ; / r i n g & g t ; & l t ; / r p o l y g o n s & g t ; & l t ; r p o l y g o n s & g t ; & l t ; i d & g t ; - 2 1 4 7 4 7 1 1 8 5 & l t ; / i d & g t ; & l t ; r i n g & g t ; n 7 t 1 5 p 0 y 0 F q z l D z s m L _ x 3 M & l t ; / r i n g & g t ; & l t ; / r p o l y g o n s & g t ; & l t ; r p o l y g o n s & g t ; & l t ; i d & g t ; - 2 1 4 7 4 7 1 1 8 4 & l t ; / i d & g t ; & l t ; r i n g & g t ; z 4 j 9 _ v 3 7 0 F 7 3 d z l e 9 j G & l t ; / r i n g & g t ; & l t ; / r p o l y g o n s & g t ; & l t ; r p o l y g o n s & g t ; & l t ; i d & g t ; - 2 1 4 7 4 7 1 1 8 3 & l t ; / i d & g t ; & l t ; r i n g & g t ; i 0 t k q j x v 0 F 8 l i B 2 g w C 1 - D m i 2 D p s R z u 3 E n h H y 9 o B & l t ; / r i n g & g t ; & l t ; / r p o l y g o n s & g t ; & l t ; r p o l y g o n s & g t ; & l t ; i d & g t ; - 2 1 4 7 4 7 1 1 8 2 & l t ; / i d & g t ; & l t ; r i n g & g t ; 8 r _ z m w l s 0 F 4 _ s H g 6 z o B 7 k k T & l t ; / r i n g & g t ; & l t ; / r p o l y g o n s & g t ; & l t ; r p o l y g o n s & g t ; & l t ; i d & g t ; - 2 1 4 7 4 7 1 1 8 1 & l t ; / i d & g t ; & l t ; r i n g & g t ; 5 x 9 i t r i 9 2 F j 4 w C 5 q M 5 n i N m 0 n e 2 s o B w 8 G 2 w u U 9 p 0 F t 7 9 F & l t ; / r i n g & g t ; & l t ; / r p o l y g o n s & g t ; & l t ; r p o l y g o n s & g t ; & l t ; i d & g t ; - 2 1 4 7 4 7 1 1 8 0 & l t ; / i d & g t ; & l t ; r i n g & g t ; 3 4 s 1 o p u z 0 F x 7 I x z y C v 0 y B h j 9 B 7 9 z L w t 5 B i s x D 1 w 0 E g 1 Y z w M & l t ; / r i n g & g t ; & l t ; / r p o l y g o n s & g t ; & l t ; r p o l y g o n s & g t ; & l t ; i d & g t ; - 2 1 4 7 4 7 1 1 7 9 & l t ; / i d & g t ; & l t ; r i n g & g t ; z 0 x - j - 7 r 0 F 3 r 9 F z w h B 6 v 9 F & l t ; / r i n g & g t ; & l t ; / r p o l y g o n s & g t ; & l t ; r p o l y g o n s & g t ; & l t ; i d & g t ; - 2 1 4 7 4 7 1 1 7 8 & l t ; / i d & g t ; & l t ; r i n g & g t ; - g k x 0 1 4 _ 2 F 4 z 0 B h i t 3 B o m k s C & l t ; / r i n g & g t ; & l t ; / r p o l y g o n s & g t ; & l t ; r p o l y g o n s & g t ; & l t ; i d & g t ; - 2 1 4 7 4 7 1 1 7 7 & l t ; / i d & g t ; & l t ; r i n g & g t ; w g j _ k x 1 2 0 F r t q F 9 6 q C j x V t i W 7 m q B t u o G n 2 Z 7 4 P & l t ; / r i n g & g t ; & l t ; / r p o l y g o n s & g t ; & l t ; r p o l y g o n s & g t ; & l t ; i d & g t ; - 2 1 4 7 4 7 1 1 7 6 & l t ; / i d & g t ; & l t ; r i n g & g t ; u x i 4 n t h y 0 F z 6 - F m - x B j r g F & l t ; / r i n g & g t ; & l t ; / r p o l y g o n s & g t ; & l t ; r p o l y g o n s & g t ; & l t ; i d & g t ; - 2 1 4 7 4 7 1 1 7 5 & l t ; / i d & g t ; & l t ; r i n g & g t ; p 3 0 v 7 x m q 0 F r y t C 6 k I 6 k b 4 g V 1 5 p C h v D z 8 f & l t ; / r i n g & g t ; & l t ; / r p o l y g o n s & g t ; & l t ; r p o l y g o n s & g t ; & l t ; i d & g t ; - 2 1 4 7 4 7 1 1 7 4 & l t ; / i d & g t ; & l t ; r i n g & g t ; t z p q r k 4 - 2 F t 4 2 J 0 x g B - k u E & l t ; / r i n g & g t ; & l t ; / r p o l y g o n s & g t ; & l t ; r p o l y g o n s & g t ; & l t ; i d & g t ; - 2 1 4 7 4 7 1 1 7 3 & l t ; / i d & g t ; & l t ; r i n g & g t ; 7 _ l 6 n 8 x r 0 F v _ l C n h m C o k 6 H 0 q H 6 z o D 7 4 9 B & l t ; / r i n g & g t ; & l t ; / r p o l y g o n s & g t ; & l t ; r p o l y g o n s & g t ; & l t ; i d & g t ; - 2 1 4 7 4 7 1 1 7 2 & l t ; / i d & g t ; & l t ; r i n g & g t ; w 9 r p - w g x 0 F n 4 z F p u T 5 _ l B _ v L _ m - B i i 0 B 2 g n N 2 p 4 B 0 9 u C w u z E & l t ; / r i n g & g t ; & l t ; / r p o l y g o n s & g t ; & l t ; r p o l y g o n s & g t ; & l t ; i d & g t ; - 2 1 4 7 4 7 1 1 7 1 & l t ; / i d & g t ; & l t ; r i n g & g t ; q g g 5 5 y q u 0 F 1 y r B 0 4 q E 9 5 M 2 0 h C z s t C m p T l w i H 0 j O _ n c w k 9 B & l t ; / r i n g & g t ; & l t ; / r p o l y g o n s & g t ; & l t ; r p o l y g o n s & g t ; & l t ; i d & g t ; - 2 1 4 7 4 7 1 1 7 0 & l t ; / i d & g t ; & l t ; r i n g & g t ; j - 0 y p o 4 h 3 F h 0 x M r o q H x 5 g C & l t ; / r i n g & g t ; & l t ; / r p o l y g o n s & g t ; & l t ; r p o l y g o n s & g t ; & l t ; i d & g t ; - 2 1 4 7 4 7 1 1 6 9 & l t ; / i d & g t ; & l t ; r i n g & g t ; 5 5 8 x v v j 6 2 F 9 h j C q m S w n s d m 5 7 D 6 l 0 E u j g K 9 t g N & l t ; / r i n g & g t ; & l t ; / r p o l y g o n s & g t ; & l t ; r p o l y g o n s & g t ; & l t ; i d & g t ; - 2 1 4 7 4 7 1 1 6 8 & l t ; / i d & g t ; & l t ; r i n g & g t ; _ r 6 r y m s v 0 F q 2 8 B - 4 E 4 9 y C g q r D 9 1 P 6 i K r _ o p B t 4 J v 5 z I & l t ; / r i n g & g t ; & l t ; / r p o l y g o n s & g t ; & l t ; r p o l y g o n s & g t ; & l t ; i d & g t ; - 2 1 4 7 4 7 1 1 6 7 & l t ; / i d & g t ; & l t ; r i n g & g t ; w m 2 l i i w v 0 F x 1 f 3 t I x 1 o C j q r r B v k f x n E v t m C s 3 O v 2 x K s 2 r C 7 h g D & l t ; / r i n g & g t ; & l t ; / r p o l y g o n s & g t ; & l t ; r p o l y g o n s & g t ; & l t ; i d & g t ; - 2 1 4 7 4 7 1 1 6 6 & l t ; / i d & g t ; & l t ; r i n g & g t ; u i 8 6 7 j _ t 0 F 9 9 v k B 8 p u f - x i C & l t ; / r i n g & g t ; & l t ; / r p o l y g o n s & g t ; & l t ; r p o l y g o n s & g t ; & l t ; i d & g t ; - 2 1 4 7 4 7 1 1 6 5 & l t ; / i d & g t ; & l t ; r i n g & g t ; w 4 g z l 7 r u 0 F q g B 1 w z C 6 o m D & l t ; / r i n g & g t ; & l t ; / r p o l y g o n s & g t ; & l t ; r p o l y g o n s & g t ; & l t ; i d & g t ; - 2 1 4 7 4 7 1 1 6 4 & l t ; / i d & g t ; & l t ; r i n g & g t ; _ 6 v m 6 2 - q 9 f m n - t C 4 s g o I p u 9 t C & l t ; / r i n g & g t ; & l t ; / r p o l y g o n s & g t ; & l t ; r p o l y g o n s & g t ; & l t ; i d & g t ; - 2 1 4 7 4 7 1 1 6 3 & l t ; / i d & g t ; & l t ; r i n g & g t ; g u h r k r 1 u 0 F l 6 u L r - l B 5 1 P 7 _ L j h L r u z B 8 i y E x h 6 B 1 x M w n H & l t ; / r i n g & g t ; & l t ; / r p o l y g o n s & g t ; & l t ; r p o l y g o n s & g t ; & l t ; i d & g t ; - 2 1 4 7 4 7 1 1 6 2 & l t ; / i d & g t ; & l t ; r i n g & g t ; 4 n p i 3 2 v z - F w x o G w n o G 2 9 1 C y 0 j F x 1 m C 5 y 7 F & l t ; / r i n g & g t ; & l t ; / r p o l y g o n s & g t ; & l t ; r p o l y g o n s & g t ; & l t ; i d & g t ; - 2 1 4 7 4 7 1 1 6 1 & l t ; / i d & g t ; & l t ; r i n g & g t ; k l 9 v k n 7 g 3 F k n 7 y 9 F 1 i 1 q I t q 5 t 2 D & l t ; / r i n g & g t ; & l t ; / r p o l y g o n s & g t ; & l t ; r p o l y g o n s & g t ; & l t ; i d & g t ; - 2 1 4 7 4 7 1 1 6 0 & l t ; / i d & g t ; & l t ; r i n g & g t ; 2 h x j t s 4 y - F 2 z 4 D w - n K - 8 x K & l t ; / r i n g & g t ; & l t ; / r p o l y g o n s & g t ; & l t ; r p o l y g o n s & g t ; & l t ; i d & g t ; - 2 1 4 7 4 7 1 1 5 9 & l t ; / i d & g t ; & l t ; r i n g & g t ; w 8 _ m y j t x - F i _ - k B n p 6 O w p 9 f & l t ; / r i n g & g t ; & l t ; / r p o l y g o n s & g t ; & l t ; r p o l y g o n s & g t ; & l t ; i d & g t ; - 2 1 4 7 4 7 1 1 5 8 & l t ; / i d & g t ; & l t ; r i n g & g t ; i q 2 8 6 6 h z _ f w k 6 6 M s q z j 2 B i y i 3 h C 0 l 2 0 g V o g w 9 u B s g 8 g 0 D 3 8 r z x B 7 o 0 8 M 9 8 7 1 S z 0 6 9 6 O & l t ; / r i n g & g t ; & l t ; / r p o l y g o n s & g t ; & l t ; r p o l y g o n s & g t ; & l t ; i d & g t ; - 2 1 4 7 4 7 1 1 5 7 & l t ; / i d & g t ; & l t ; r i n g & g t ; m 9 j 9 h 2 1 5 z F 3 u 6 B x z u B p - h C & l t ; / r i n g & g t ; & l t ; / r p o l y g o n s & g t ; & l t ; r p o l y g o n s & g t ; & l t ; i d & g t ; - 2 1 4 7 4 7 1 1 5 5 & l t ; / i d & g t ; & l t ; r i n g & g t ; _ 1 1 h 5 w s u 2 F v 0 e 5 2 - C 2 s o C 7 4 G h o i D 0 8 k B w 8 s B & l t ; / r i n g & g t ; & l t ; / r p o l y g o n s & g t ; & l t ; r p o l y g o n s & g t ; & l t ; i d & g t ; - 2 1 4 7 4 7 1 1 5 4 & l t ; / i d & g t ; & l t ; r i n g & g t ; j 1 n u x 5 7 v 2 F 4 t m E 5 2 t B q 0 z D p 7 F 5 k b & l t ; / r i n g & g t ; & l t ; / r p o l y g o n s & g t ; & l t ; r p o l y g o n s & g t ; & l t ; i d & g t ; - 2 1 4 7 4 7 1 1 5 3 & l t ; / i d & g t ; & l t ; r i n g & g t ; 3 t p 1 j 2 2 s 2 F 6 o j I 4 z 0 B _ i u M & l t ; / r i n g & g t ; & l t ; / r p o l y g o n s & g t ; & l t ; r p o l y g o n s & g t ; & l t ; i d & g t ; - 2 1 4 7 4 7 1 1 5 2 & l t ; / i d & g t ; & l t ; r i n g & g t ; j h p y k t n z z F u 4 i o B 9 n 6 C 6 y m v B 2 6 n B & l t ; / r i n g & g t ; & l t ; / r p o l y g o n s & g t ; & l t ; r p o l y g o n s & g t ; & l t ; i d & g t ; - 2 1 4 7 4 7 1 1 5 1 & l t ; / i d & g t ; & l t ; r i n g & g t ; x m 6 l w q 4 x z F o t 6 h B m g x H i w r J & l t ; / r i n g & g t ; & l t ; / r p o l y g o n s & g t ; & l t ; r p o l y g o n s & g t ; & l t ; i d & g t ; - 2 1 4 7 4 7 1 1 5 0 & l t ; / i d & g t ; & l t ; r i n g & g t ; r 0 w m t 6 s j 0 F n m 3 C k q i B u 1 p B v t g B o 6 h I 9 o d 3 g e u t _ B 4 4 C v i N & l t ; / r i n g & g t ; & l t ; / r p o l y g o n s & g t ; & l t ; r p o l y g o n s & g t ; & l t ; i d & g t ; - 2 1 4 7 4 7 1 1 4 9 & l t ; / i d & g t ; & l t ; r i n g & g t ; p 7 l y 7 g 4 3 z F 4 j k D - 5 9 P w k k L & l t ; / r i n g & g t ; & l t ; / r p o l y g o n s & g t ; & l t ; r p o l y g o n s & g t ; & l t ; i d & g t ; - 2 1 4 7 4 7 1 1 4 5 & l t ; / i d & g t ; & l t ; r i n g & g t ; o q i 3 i n h w z F w - m F _ w 1 N x 6 9 D & l t ; / r i n g & g t ; & l t ; / r p o l y g o n s & g t ; & l t ; r p o l y g o n s & g t ; & l t ; i d & g t ; - 2 1 4 7 4 7 1 1 4 4 & l t ; / i d & g t ; & l t ; r i n g & g t ; 5 o 8 r o t h g 1 F g v s k B m q 9 h B 9 y z 2 B & l t ; / r i n g & g t ; & l t ; / r p o l y g o n s & g t ; & l t ; r p o l y g o n s & g t ; & l t ; i d & g t ; - 2 1 4 7 4 7 1 1 4 3 & l t ; / i d & g t ; & l t ; r i n g & g t ; 1 o 0 g 7 4 o k 0 F l 3 g 7 B 3 v p z B j x i L & l t ; / r i n g & g t ; & l t ; / r p o l y g o n s & g t ; & l t ; r p o l y g o n s & g t ; & l t ; i d & g t ; - 2 1 4 7 4 7 1 1 4 2 & l t ; / i d & g t ; & l t ; r i n g & g t ; t v 4 7 0 5 i l 0 F 4 o o C t 8 j B p 9 a t j 1 B j 8 S y k l J l k G x s m C & l t ; / r i n g & g t ; & l t ; / r p o l y g o n s & g t ; & l t ; r p o l y g o n s & g t ; & l t ; i d & g t ; - 2 1 4 7 4 7 1 1 4 1 & l t ; / i d & g t ; & l t ; r i n g & g t ; p x q u 5 5 _ z z F h n O v z F p t 9 B s 2 3 C 7 o f h g 5 B h r k B 8 g 1 B k m M & l t ; / r i n g & g t ; & l t ; / r p o l y g o n s & g t ; & l t ; r p o l y g o n s & g t ; & l t ; i d & g t ; - 2 1 4 7 4 7 1 1 4 0 & l t ; / i d & g t ; & l t ; r i n g & g t ; 7 k g 8 3 - p w z F 9 n n G o 6 v D g m O & l t ; / r i n g & g t ; & l t ; / r p o l y g o n s & g t ; & l t ; r p o l y g o n s & g t ; & l t ; i d & g t ; - 2 1 4 7 4 7 1 1 3 9 & l t ; / i d & g t ; & l t ; r i n g & g t ; s 7 4 6 r t r u z F n m j T o 6 u J w r 9 B & l t ; / r i n g & g t ; & l t ; / r p o l y g o n s & g t ; & l t ; r p o l y g o n s & g t ; & l t ; i d & g t ; - 2 1 4 7 4 7 1 1 3 8 & l t ; / i d & g t ; & l t ; r i n g & g t ; 8 z j 9 0 w x l 0 F 7 2 f x 8 R 5 k - F s z P z s V 3 j N D 9 u W t n m B & l t ; / r i n g & g t ; & l t ; / r p o l y g o n s & g t ; & l t ; r p o l y g o n s & g t ; & l t ; i d & g t ; - 2 1 4 7 4 7 1 1 3 7 & l t ; / i d & g t ; & l t ; r i n g & g t ; s 7 5 v v 6 7 l 0 F - 8 4 C y l t D s q i B i - V y 4 o B l v s B n g w C 6 n n B j 1 Z j 2 4 B i q J 3 q 5 C h z u B r 2 Q p n U & l t ; / r i n g & g t ; & l t ; / r p o l y g o n s & g t ; & l t ; r p o l y g o n s & g t ; & l t ; i d & g t ; - 2 1 4 7 4 7 1 1 3 6 & l t ; / i d & g t ; & l t ; r i n g & g t ; m 3 1 4 u 4 r 6 z F _ l n F y j l J - 9 7 D & l t ; / r i n g & g t ; & l t ; / r p o l y g o n s & g t ; & l t ; r p o l y g o n s & g t ; & l t ; i d & g t ; - 2 1 4 7 4 7 1 1 3 5 & l t ; / i d & g t ; & l t ; r i n g & g t ; 3 o 2 z m 4 y j 0 F r o 1 i D w h u 9 C i 4 i X & l t ; / r i n g & g t ; & l t ; / r p o l y g o n s & g t ; & l t ; r p o l y g o n s & g t ; & l t ; i d & g t ; - 2 1 4 7 4 7 1 1 3 4 & l t ; / i d & g t ; & l t ; r i n g & g t ; r z 7 9 i 7 5 i 0 F _ v y F 1 - 4 C 4 _ 9 D p s Y 4 - k C i l - B j s 2 C 6 x n E t l K u 7 u B z h _ E u 7 z B 7 6 x G & l t ; / r i n g & g t ; & l t ; / r p o l y g o n s & g t ; & l t ; r p o l y g o n s & g t ; & l t ; i d & g t ; - 2 1 4 7 4 7 1 1 3 3 & l t ; / i d & g t ; & l t ; r i n g & g t ; n m g u 3 m n m 0 F x 6 _ B w x R 7 7 b - _ Y m v 4 F k p O t g S & l t ; / r i n g & g t ; & l t ; / r p o l y g o n s & g t ; & l t ; r p o l y g o n s & g t ; & l t ; i d & g t ; - 2 1 4 7 4 7 1 1 3 2 & l t ; / i d & g t ; & l t ; r i n g & g t ; s z m n w l x 4 z F 6 v m J t s I k k s B h r Q 0 h f g _ u F n r 1 H 1 3 T 1 v I & l t ; / r i n g & g t ; & l t ; / r p o l y g o n s & g t ; & l t ; r p o l y g o n s & g t ; & l t ; i d & g t ; - 2 1 4 7 4 7 1 1 3 1 & l t ; / i d & g t ; & l t ; r i n g & g t ; 7 t y 4 - 7 h 5 z F z 2 p G w i i B z l p I & l t ; / r i n g & g t ; & l t ; / r p o l y g o n s & g t ; & l t ; r p o l y g o n s & g t ; & l t ; i d & g t ; - 2 1 4 7 4 7 1 1 3 0 & l t ; / i d & g t ; & l t ; r i n g & g t ; n 2 6 1 h 8 3 6 z F 5 7 u 6 C 6 5 1 9 B 0 9 i X & l t ; / r i n g & g t ; & l t ; / r p o l y g o n s & g t ; & l t ; r p o l y g o n s & g t ; & l t ; i d & g t ; - 2 1 4 7 4 7 1 1 2 9 & l t ; / i d & g t ; & l t ; r i n g & g t ; m y - u x l n m 0 F l 1 h V z s D h - 4 C n k P - 2 J 3 x g C 0 4 J r j X 8 p m B j z r E 1 r M n - K - s g B 6 - R w z 8 C u l v B m h o B y o v C i h c h n U k s O q 2 9 T 6 y L l _ q F & l t ; / r i n g & g t ; & l t ; / r p o l y g o n s & g t ; & l t ; r p o l y g o n s & g t ; & l t ; i d & g t ; - 2 1 4 7 4 7 1 1 2 8 & l t ; / i d & g t ; & l t ; r i n g & g t ; k s j g 2 z v 5 z F s 4 p o C l 1 g 4 D 2 i r n B & l t ; / r i n g & g t ; & l t ; / r p o l y g o n s & g t ; & l t ; r p o l y g o n s & g t ; & l t ; i d & g t ; - 2 1 4 7 4 7 1 1 2 7 & l t ; / i d & g t ; & l t ; r i n g & g t ; g u r - h y 1 o 0 F u - 0 F n l k G 2 1 w C & l t ; / r i n g & g t ; & l t ; / r p o l y g o n s & g t ; & l t ; r p o l y g o n s & g t ; & l t ; i d & g t ; - 2 1 4 7 4 7 1 1 2 6 & l t ; / i d & g t ; & l t ; r i n g & g t ; k 7 m v 7 j k r 0 F h y t C 4 s k E 8 9 w B 9 w j N - k L j w i B 3 2 0 C y 5 V 3 0 l K g 8 u G 1 g X _ h O & l t ; / r i n g & g t ; & l t ; / r p o l y g o n s & g t ; & l t ; r p o l y g o n s & g t ; & l t ; i d & g t ; - 2 1 4 7 4 7 1 1 2 5 & l t ; / i d & g t ; & l t ; r i n g & g t ; 9 0 x 3 4 m l 7 z F x q 8 k B 6 p n q B 0 u 8 N & l t ; / r i n g & g t ; & l t ; / r p o l y g o n s & g t ; & l t ; r p o l y g o n s & g t ; & l t ; i d & g t ; - 2 1 4 7 4 7 1 1 2 4 & l t ; / i d & g t ; & l t ; r i n g & g t ; 8 y - 3 1 9 r k 0 F h s 5 H 2 1 H u q k B s i H g _ n K 7 z q E x k f 3 q N i 8 4 D i w d & l t ; / r i n g & g t ; & l t ; / r p o l y g o n s & g t ; & l t ; r p o l y g o n s & g t ; & l t ; i d & g t ; - 2 1 4 7 4 7 1 1 2 3 & l t ; / i d & g t ; & l t ; r i n g & g t ; 6 j 9 t _ h m m 0 F 7 u n E r 3 F n j v B z _ J 1 s G i - I s p L w z 8 C w y K l 5 0 B 9 q K g m M s j Q & l t ; / r i n g & g t ; & l t ; / r p o l y g o n s & g t ; & l t ; r p o l y g o n s & g t ; & l t ; i d & g t ; - 2 1 4 7 4 7 1 1 2 1 & l t ; / i d & g t ; & l t ; r i n g & g t ; g q 2 v 3 n y 0 z F h r m H 7 - v G 3 _ V & l t ; / r i n g & g t ; & l t ; / r p o l y g o n s & g t ; & l t ; r p o l y g o n s & g t ; & l t ; i d & g t ; - 2 1 4 7 4 7 1 1 2 0 & l t ; / i d & g t ; & l t ; r i n g & g t ; - x p g j t x l 0 F o q 2 M w u 1 g C h v 0 m C & l t ; / r i n g & g t ; & l t ; / r p o l y g o n s & g t ; & l t ; r p o l y g o n s & g t ; & l t ; i d & g t ; - 2 1 4 7 4 7 1 1 1 9 & l t ; / i d & g t ; & l t ; r i n g & g t ; u k l z v 3 r n 0 F y 9 y E 4 p j B 4 m R 5 t r F g y q C 8 o h C & l t ; / r i n g & g t ; & l t ; / r p o l y g o n s & g t ; & l t ; r p o l y g o n s & g t ; & l t ; i d & g t ; - 2 1 4 7 4 7 1 1 1 8 & l t ; / i d & g t ; & l t ; r i n g & g t ; s 8 y t k w l n 0 F j 2 5 N o r 7 1 B g 7 5 d & l t ; / r i n g & g t ; & l t ; / r p o l y g o n s & g t ; & l t ; r p o l y g o n s & g t ; & l t ; i d & g t ; - 2 1 4 7 4 7 1 1 1 7 & l t ; / i d & g t ; & l t ; r i n g & g t ; 6 z x 7 m w n n 0 F y t g E 5 2 U j k S i o U h t I 3 k s B z 7 0 C i 7 z B 3 6 n C & l t ; / r i n g & g t ; & l t ; / r p o l y g o n s & g t ; & l t ; r p o l y g o n s & g t ; & l t ; i d & g t ; - 2 1 4 7 4 7 1 1 1 6 & l t ; / i d & g t ; & l t ; r i n g & g t ; o s j w 8 k 1 n 0 F g 2 y D l 3 b - k q C s 2 e w z n C m m M g 6 n B & l t ; / r i n g & g t ; & l t ; / r p o l y g o n s & g t ; & l t ; r p o l y g o n s & g t ; & l t ; i d & g t ; - 2 1 4 7 4 7 1 1 1 5 & l t ; / i d & g t ; & l t ; r i n g & g t ; 6 x i 6 9 0 8 g 0 F w o 1 G m - 5 H v p 7 E & l t ; / r i n g & g t ; & l t ; / r p o l y g o n s & g t ; & l t ; r p o l y g o n s & g t ; & l t ; i d & g t ; - 2 1 4 7 4 7 1 1 1 3 & l t ; / i d & g t ; & l t ; r i n g & g t ; - 8 2 w 5 9 2 h 0 F s x r F h n F 4 h 3 B s p 9 F g 5 i B m 5 w F & l t ; / r i n g & g t ; & l t ; / r p o l y g o n s & g t ; & l t ; r p o l y g o n s & g t ; & l t ; i d & g t ; - 2 1 4 7 4 7 1 1 1 2 & l t ; / i d & g t ; & l t ; r i n g & g t ; t - 2 6 h q y g 0 F 6 m 3 G o _ j B x i 0 D & l t ; / r i n g & g t ; & l t ; / r p o l y g o n s & g t ; & l t ; r p o l y g o n s & g t ; & l t ; i d & g t ; - 2 1 4 7 4 7 1 1 1 1 & l t ; / i d & g t ; & l t ; r i n g & g t ; r 9 - h z t o 1 0 F 3 8 k B w j p D w t _ C w p 0 C l s b y z b n m K i 2 a - i r I & l t ; / r i n g & g t ; & l t ; / r p o l y g o n s & g t ; & l t ; r p o l y g o n s & g t ; & l t ; i d & g t ; - 2 1 4 7 4 7 1 1 1 0 & l t ; / i d & g t ; & l t ; r i n g & g t ; z h 5 _ n 6 m j 0 F 8 o s v C k _ v k B t 0 y J & l t ; / r i n g & g t ; & l t ; / r p o l y g o n s & g t ; & l t ; r p o l y g o n s & g t ; & l t ; i d & g t ; - 2 1 4 7 4 7 1 1 0 9 & l t ; / i d & g t ; & l t ; r i n g & g t ; 4 w n m s o z h 0 F u g k D 8 h 6 B i m 2 B 9 v v D 0 2 v E 1 v o G r j e 5 q l G & l t ; / r i n g & g t ; & l t ; / r p o l y g o n s & g t ; & l t ; r p o l y g o n s & g t ; & l t ; i d & g t ; - 2 1 4 7 4 7 1 1 0 8 & l t ; / i d & g t ; & l t ; r i n g & g t ; r 1 v n o i i 5 0 F u 0 g E 7 3 s E k v w C & l t ; / r i n g & g t ; & l t ; / r p o l y g o n s & g t ; & l t ; r p o l y g o n s & g t ; & l t ; i d & g t ; - 2 1 4 7 4 7 1 1 0 7 & l t ; / i d & g t ; & l t ; r i n g & g t ; m u 1 x o k 6 j 0 F r h 0 E 9 7 b z m O _ 1 1 H 5 i q D k 2 k G u 7 z F y w - F 5 s k B 3 8 V & l t ; / r i n g & g t ; & l t ; / r p o l y g o n s & g t ; & l t ; r p o l y g o n s & g t ; & l t ; i d & g t ; - 2 1 4 7 4 7 1 1 0 5 & l t ; / i d & g t ; & l t ; r i n g & g t ; - g - 1 w 2 r 3 0 F x l r P p 9 g k B z w 7 S & l t ; / r i n g & g t ; & l t ; / r p o l y g o n s & g t ; & l t ; r p o l y g o n s & g t ; & l t ; i d & g t ; - 2 1 4 7 4 7 1 1 0 4 & l t ; / i d & g t ; & l t ; r i n g & g t ; _ h k 4 x g k 3 0 F z r X x m F x 4 3 B 3 p S 0 4 E 4 g 7 B g 4 R _ 2 b m 2 p I & l t ; / r i n g & g t ; & l t ; / r p o l y g o n s & g t ; & l t ; r p o l y g o n s & g t ; & l t ; i d & g t ; - 2 1 4 7 4 7 1 1 0 3 & l t ; / i d & g t ; & l t ; r i n g & g t ; l o m o 8 y v m 0 F 8 9 o P z u r G - z - B & l t ; / r i n g & g t ; & l t ; / r p o l y g o n s & g t ; & l t ; r p o l y g o n s & g t ; & l t ; i d & g t ; - 2 1 4 7 4 7 1 1 0 1 & l t ; / i d & g t ; & l t ; r i n g & g t ; s t h - j 1 6 2 0 F p k v F y m k M 2 v _ I & l t ; / r i n g & g t ; & l t ; / r p o l y g o n s & g t ; & l t ; r p o l y g o n s & g t ; & l t ; i d & g t ; - 2 1 4 7 4 7 1 1 0 0 & l t ; / i d & g t ; & l t ; r i n g & g t ; - u - p q z 7 m 0 F l s y C 7 t f 3 g G l u N t u 4 C g 0 h C 5 m J 1 y 7 K & l t ; / r i n g & g t ; & l t ; / r p o l y g o n s & g t ; & l t ; r p o l y g o n s & g t ; & l t ; i d & g t ; - 2 1 4 7 4 7 1 0 9 9 & l t ; / i d & g t ; & l t ; r i n g & g t ; p 8 4 w 7 h g l 0 F r 6 y P n 9 j V r h o E & l t ; / r i n g & g t ; & l t ; / r p o l y g o n s & g t ; & l t ; r p o l y g o n s & g t ; & l t ; i d & g t ; - 2 1 4 7 4 7 1 0 9 8 & l t ; / i d & g t ; & l t ; r i n g & g t ; - j r m i 3 g n 0 F m x r D g u n K 3 i g D & l t ; / r i n g & g t ; & l t ; / r p o l y g o n s & g t ; & l t ; r p o l y g o n s & g t ; & l t ; i d & g t ; - 2 1 4 7 4 7 1 0 9 7 & l t ; / i d & g t ; & l t ; r i n g & g t ; 4 - k i l 5 x 9 z F j 0 o D 6 t y E q u m D & l t ; / r i n g & g t ; & l t ; / r p o l y g o n s & g t ; & l t ; r p o l y g o n s & g t ; & l t ; i d & g t ; - 2 1 4 7 4 7 1 0 9 6 & l t ; / i d & g t ; & l t ; r i n g & g t ; 7 8 m 7 m 5 1 0 0 F g 9 p B j o X y r Z 2 r p C - k s B x 8 9 B 0 x S 3 8 x G & l t ; / r i n g & g t ; & l t ; / r p o l y g o n s & g t ; & l t ; r p o l y g o n s & g t ; & l t ; i d & g t ; - 2 1 4 7 4 7 1 0 9 5 & l t ; / i d & g t ; & l t ; r i n g & g t ; x x y 9 l - l 1 0 F 8 m y B q 9 E 6 t d h s y C 8 7 K h h 4 C g g S u k s G 3 2 g D q 2 U w n x B & l t ; / r i n g & g t ; & l t ; / r p o l y g o n s & g t ; & l t ; r p o l y g o n s & g t ; & l t ; i d & g t ; - 2 1 4 7 4 7 1 0 9 4 & l t ; / i d & g t ; & l t ; r i n g & g t ; t o l m n s 2 z 0 F 9 y k C p g h D h 7 q B & l t ; / r i n g & g t ; & l t ; / r p o l y g o n s & g t ; & l t ; r p o l y g o n s & g t ; & l t ; i d & g t ; - 2 1 4 7 4 7 1 0 9 3 & l t ; / i d & g t ; & l t ; r i n g & g t ; 6 x g q m m z k 0 F 6 n f 0 7 k K 5 n 1 J & l t ; / r i n g & g t ; & l t ; / r p o l y g o n s & g t ; & l t ; r p o l y g o n s & g t ; & l t ; i d & g t ; - 2 1 4 7 4 7 1 0 9 2 & l t ; / i d & g t ; & l t ; r i n g & g t ; 9 j 5 - s i x h 0 F h n g C u i q B 0 u L 8 s 6 D w h H x o c 6 g u C j p p C t k _ B 4 z F - g w C h t y B 8 _ n B & l t ; / r i n g & g t ; & l t ; / r p o l y g o n s & g t ; & l t ; r p o l y g o n s & g t ; & l t ; i d & g t ; - 2 1 4 7 4 7 1 0 9 1 & l t ; / i d & g t ; & l t ; r i n g & g t ; 8 q p _ 6 y o 8 z F y m z C g m d 4 o n D p h 9 B 8 9 v D r i e 8 k 6 E t p n B & l t ; / r i n g & g t ; & l t ; / r p o l y g o n s & g t ; & l t ; r p o l y g o n s & g t ; & l t ; i d & g t ; - 2 1 4 7 4 7 1 0 8 9 & l t ; / i d & g t ; & l t ; r i n g & g t ; y y y 7 i s 2 - 0 F o r o G 5 _ 9 C k 2 M 9 v g B _ 6 x F 8 8 6 F 9 p e q n t C & l t ; / r i n g & g t ; & l t ; / r p o l y g o n s & g t ; & l t ; r p o l y g o n s & g t ; & l t ; i d & g t ; - 2 1 4 7 4 7 1 0 8 8 & l t ; / i d & g t ; & l t ; r i n g & g t ; n x h 7 r 7 0 m 0 F v 2 t C v 7 q C y _ L 1 x 9 C x _ q G i g - D & l t ; / r i n g & g t ; & l t ; / r p o l y g o n s & g t ; & l t ; r p o l y g o n s & g t ; & l t ; i d & g t ; - 2 1 4 7 4 7 1 0 8 7 & l t ; / i d & g t ; & l t ; r i n g & g t ; r 1 h j j 7 q o 0 F 8 k e 4 q i B q 0 v H y i 6 I m k j D 6 - 4 C n n 2 B i y h B & l t ; / r i n g & g t ; & l t ; / r p o l y g o n s & g t ; & l t ; r p o l y g o n s & g t ; & l t ; i d & g t ; - 2 1 4 7 4 7 1 0 8 6 & l t ; / i d & g t ; & l t ; r i n g & g t ; l t r t h 6 u l 0 F r - J h n p B 9 z 5 D 9 o 3 C w q d m 6 S 1 j z C 2 r m H w n 8 C u i Y m 4 l F j g l C l q w E & l t ; / r i n g & g t ; & l t ; / r p o l y g o n s & g t ; & l t ; r p o l y g o n s & g t ; & l t ; i d & g t ; - 2 1 4 7 4 7 1 0 8 5 & l t ; / i d & g t ; & l t ; r i n g & g t ; i m 8 8 z g u _ z F 5 q w B q 9 q B g j l C g 4 v F g y I _ 9 e 3 9 q G 1 6 o B 1 n 7 E 7 j g D v q f n w m C - h V & l t ; / r i n g & g t ; & l t ; / r p o l y g o n s & g t ; & l t ; r p o l y g o n s & g t ; & l t ; i d & g t ; - 2 1 4 7 4 7 1 0 8 4 & l t ; / i d & g t ; & l t ; r i n g & g t ; g w 7 m 9 7 i m 0 F 9 5 z G w 6 8 C j k 9 G & l t ; / r i n g & g t ; & l t ; / r p o l y g o n s & g t ; & l t ; r p o l y g o n s & g t ; & l t ; i d & g t ; - 2 1 4 7 4 7 1 0 8 3 & l t ; / i d & g t ; & l t ; r i n g & g t ; s q s k 3 k _ x 0 F 5 g R 3 g K v 2 z F t n Z r t - D - 9 I 2 8 f - y O j v O _ 6 V m m n G 5 i M z 0 E k 0 p E o _ x C & l t ; / r i n g & g t ; & l t ; / r p o l y g o n s & g t ; & l t ; r p o l y g o n s & g t ; & l t ; i d & g t ; - 2 1 4 7 4 7 1 0 8 2 & l t ; / i d & g t ; & l t ; r i n g & g t ; - 1 9 9 n 7 7 h 2 F 8 i 2 B 8 2 F p s X j p r B m 7 x B s k D 3 j v B k 8 r B 5 z n B 3 5 D 9 2 u D r x X & l t ; / r i n g & g t ; & l t ; / r p o l y g o n s & g t ; & l t ; r p o l y g o n s & g t ; & l t ; i d & g t ; - 2 1 4 7 4 7 1 0 8 1 & l t ; / i d & g t ; & l t ; r i n g & g t ; i p - k y 4 v v 0 F u v p D 6 h y G p v n D & l t ; / r i n g & g t ; & l t ; / r p o l y g o n s & g t ; & l t ; r p o l y g o n s & g t ; & l t ; i d & g t ; - 2 1 4 7 4 7 1 0 8 0 & l t ; / i d & g t ; & l t ; r i n g & g t ; o t m n r u 7 _ 1 F l x 5 D 0 v w J 7 n 6 i B u 1 p W o x i O z o 2 F x m t C 1 x Q y - n G y 5 w O s p x e 3 h u b z j 7 M n - 1 B 1 3 j L 7 u k R & l t ; / r i n g & g t ; & l t ; / r p o l y g o n s & g t ; & l t ; r p o l y g o n s & g t ; & l t ; i d & g t ; - 2 1 4 7 4 7 1 0 7 9 & l t ; / i d & g t ; & l t ; r i n g & g t ; q p h 6 7 8 4 o 0 F h 7 b z p g H q 0 C z z b s r x T 2 h N 5 q v N n 7 _ C z o R r g r J 8 t _ E & l t ; / r i n g & g t ; & l t ; / r p o l y g o n s & g t ; & l t ; r p o l y g o n s & g t ; & l t ; i d & g t ; - 2 1 4 7 4 7 1 0 7 8 & l t ; / i d & g t ; & l t ; r i n g & g t ; m h p _ 7 p 7 l 0 F x y h D _ 7 n C j u w B _ g J q y o F s 8 x D n 6 u C p _ 0 C - 5 y B _ 3 r D l v 4 F i 2 R h j K & l t ; / r i n g & g t ; & l t ; / r p o l y g o n s & g t ; & l t ; r p o l y g o n s & g t ; & l t ; i d & g t ; - 2 1 4 7 4 7 1 0 7 7 & l t ; / i d & g t ; & l t ; r i n g & g t ; s - x o i 8 4 x 0 F v p y C v h p C 7 k 3 D h v y B _ s t I u h L m t 4 C & l t ; / r i n g & g t ; & l t ; / r p o l y g o n s & g t ; & l t ; r p o l y g o n s & g t ; & l t ; i d & g t ; - 2 1 4 7 4 7 1 0 7 6 & l t ; / i d & g t ; & l t ; r i n g & g t ; 0 6 7 u 5 s l 7 3 F y 5 o K k n 5 J s z h H _ o 4 B w 2 v U n 8 n G & l t ; / r i n g & g t ; & l t ; / r p o l y g o n s & g t ; & l t ; r p o l y g o n s & g t ; & l t ; i d & g t ; - 2 1 4 7 4 7 1 0 7 5 & l t ; / i d & g t ; & l t ; r i n g & g t ; 7 i m i _ l y m 0 F m 4 7 C s - h C r u 1 J & l t ; / r i n g & g t ; & l t ; / r p o l y g o n s & g t ; & l t ; r p o l y g o n s & g t ; & l t ; i d & g t ; - 2 1 4 7 4 7 1 0 7 4 & l t ; / i d & g t ; & l t ; r i n g & g t ; - - 4 g m o q 8 z F q l m I v n x n B 8 o s X & l t ; / r i n g & g t ; & l t ; / r p o l y g o n s & g t ; & l t ; r p o l y g o n s & g t ; & l t ; i d & g t ; - 2 1 4 7 4 7 1 0 7 3 & l t ; / i d & g t ; & l t ; r i n g & g t ; v h r l 2 4 p l 0 F h x q N t n M 4 9 9 D v x k B 2 7 R j 4 v B 3 n S _ 1 U & l t ; / r i n g & g t ; & l t ; / r p o l y g o n s & g t ; & l t ; r p o l y g o n s & g t ; & l t ; i d & g t ; - 2 1 4 7 4 7 1 0 7 2 & l t ; / i d & g t ; & l t ; r i n g & g t ; g s 5 v o 6 9 - z F l u p E l x 3 D 4 5 s D y 9 h F v k 4 B o m 1 K _ s j B 0 6 h K h 6 u B h t r D 5 2 0 B p x 4 B q q x D s 8 R w p k C r z Z x v i L _ 6 Q k 0 H 4 l G l 5 q B & l t ; / r i n g & g t ; & l t ; / r p o l y g o n s & g t ; & l t ; r p o l y g o n s & g t ; & l t ; i d & g t ; - 2 1 4 7 4 7 1 0 7 1 & l t ; / i d & g t ; & l t ; r i n g & g t ; l 5 t q i l 1 k 0 F 1 - t D r 2 p K 7 4 0 C x 4 K 6 j t D 4 y y B & l t ; / r i n g & g t ; & l t ; / r p o l y g o n s & g t ; & l t ; r p o l y g o n s & g t ; & l t ; i d & g t ; - 2 1 4 7 4 7 1 0 7 0 & l t ; / i d & g t ; & l t ; r i n g & g t ; w w s q l o 2 t 0 F 5 s x M k 3 s R y x z D & l t ; / r i n g & g t ; & l t ; / r p o l y g o n s & g t ; & l t ; r p o l y g o n s & g t ; & l t ; i d & g t ; - 2 1 4 7 4 7 1 0 6 9 & l t ; / i d & g t ; & l t ; r i n g & g t ; o g 0 5 o 4 - n 0 F n _ 9 C h 1 y B 0 y 5 D & l t ; / r i n g & g t ; & l t ; / r p o l y g o n s & g t ; & l t ; r p o l y g o n s & g t ; & l t ; i d & g t ; - 2 1 4 7 4 7 1 0 6 8 & l t ; / i d & g t ; & l t ; r i n g & g t ; - 4 w v p t q q 0 F 7 h U q 7 F h 5 u C 8 p u B p x y B i 5 9 C r y - E & l t ; / r i n g & g t ; & l t ; / r p o l y g o n s & g t ; & l t ; r p o l y g o n s & g t ; & l t ; i d & g t ; - 2 1 4 7 4 7 1 0 6 5 & l t ; / i d & g t ; & l t ; r i n g & g t ; u _ 2 0 3 1 z p 0 F g k H j y h B w t _ C n 1 T m 3 L u 0 R _ j z F & l t ; / r i n g & g t ; & l t ; / r p o l y g o n s & g t ; & l t ; r p o l y g o n s & g t ; & l t ; i d & g t ; - 2 1 4 7 4 7 1 0 6 4 & l t ; / i d & g t ; & l t ; r i n g & g t ; k l t z 8 7 q r 0 F o 1 J 2 4 u B u t O y 6 j B j j X y z b & l t ; / r i n g & g t ; & l t ; / r p o l y g o n s & g t ; & l t ; r p o l y g o n s & g t ; & l t ; i d & g t ; - 2 1 4 7 4 7 1 0 6 0 & l t ; / i d & g t ; & l t ; r i n g & g t ; h l - t _ 5 r o 0 F h g l J 4 q K q x u D - 9 i D 8 z h C 7 8 1 B s 6 R y l v C 9 p u B l y v C & l t ; / r i n g & g t ; & l t ; / r p o l y g o n s & g t ; & l t ; r p o l y g o n s & g t ; & l t ; i d & g t ; - 2 1 4 7 4 7 1 0 5 9 & l t ; / i d & g t ; & l t ; r i n g & g t ; z 4 h z q g y p 0 F 8 x - J k 9 K i j k B y o r L 0 s 3 H j x 3 B v i i B 5 k b x 3 i J 3 h h B w 7 T & l t ; / r i n g & g t ; & l t ; / r p o l y g o n s & g t ; & l t ; r p o l y g o n s & g t ; & l t ; i d & g t ; - 2 1 4 7 4 7 1 0 5 8 & l t ; / i d & g t ; & l t ; r i n g & g t ; 2 k q w p 2 o s 0 F h 5 3 J 4 3 v L w y m P & l t ; / r i n g & g t ; & l t ; / r p o l y g o n s & g t ; & l t ; r p o l y g o n s & g t ; & l t ; i d & g t ; - 2 1 4 7 4 7 1 0 5 6 & l t ; / i d & g t ; & l t ; r i n g & g t ; 3 g _ 3 q 2 n - z F l s 8 e u 3 q g B m w k I & l t ; / r i n g & g t ; & l t ; / r p o l y g o n s & g t ; & l t ; r p o l y g o n s & g t ; & l t ; i d & g t ; - 2 1 4 7 4 7 1 0 5 5 & l t ; / i d & g t ; & l t ; r i n g & g t ; 0 7 4 8 w z 8 k 0 F w z u B t 4 2 J 2 v k J & l t ; / r i n g & g t ; & l t ; / r p o l y g o n s & g t ; & l t ; r p o l y g o n s & g t ; & l t ; i d & g t ; - 2 1 4 7 4 7 1 0 5 4 & l t ; / i d & g t ; & l t ; r i n g & g t ; 2 p t o w h p t 0 F 2 p s B r r 3 E w r w C & l t ; / r i n g & g t ; & l t ; / r p o l y g o n s & g t ; & l t ; r p o l y g o n s & g t ; & l t ; i d & g t ; - 2 1 4 7 4 7 1 0 5 3 & l t ; / i d & g t ; & l t ; r i n g & g t ; y o v o h 9 8 o 0 F x n x G 7 8 3 E 4 0 n C & l t ; / r i n g & g t ; & l t ; / r p o l y g o n s & g t ; & l t ; r p o l y g o n s & g t ; & l t ; i d & g t ; - 2 1 4 7 4 7 1 0 5 1 & l t ; / i d & g t ; & l t ; r i n g & g t ; k u w 5 x 7 2 7 1 F 1 k 4 f w r y _ E y 5 z - B & l t ; / r i n g & g t ; & l t ; / r p o l y g o n s & g t ; & l t ; r p o l y g o n s & g t ; & l t ; i d & g t ; - 2 1 4 7 4 7 1 0 5 0 & l t ; / i d & g t ; & l t ; r i n g & g t ; n l 3 o 5 _ u l 0 F u 4 p h C s j l Q 3 2 6 F 6 - n _ B l 5 v M 5 6 _ d 8 m v B 5 z z N l 6 j D t i k t B & l t ; / r i n g & g t ; & l t ; / r p o l y g o n s & g t ; & l t ; r p o l y g o n s & g t ; & l t ; i d & g t ; - 2 1 4 7 4 7 1 0 4 9 & l t ; / i d & g t ; & l t ; r i n g & g t ; _ 6 4 0 7 r m 0 2 F g 4 m O 4 k w d p y x c & l t ; / r i n g & g t ; & l t ; / r p o l y g o n s & g t ; & l t ; r p o l y g o n s & g t ; & l t ; i d & g t ; - 2 1 4 7 4 7 1 0 4 8 & l t ; / i d & g t ; & l t ; r i n g & g t ; 7 v g t - k 0 7 0 F 4 n r C k s B t v x E w l H v _ o C g v V 2 o V i q n D _ x I y j g P r z n B v 1 5 B y 6 b h - N 4 i Z 6 3 l C u _ Z s _ U t l k N & l t ; / r i n g & g t ; & l t ; / r p o l y g o n s & g t ; & l t ; r p o l y g o n s & g t ; & l t ; i d & g t ; - 2 1 4 7 4 7 1 0 4 7 & l t ; / i d & g t ; & l t ; r i n g & g t ; v l 0 z w p y n 0 F m n i C i 1 1 B n m v H & l t ; / r i n g & g t ; & l t ; / r p o l y g o n s & g t ; & l t ; r p o l y g o n s & g t ; & l t ; i d & g t ; - 2 1 4 7 4 7 1 0 4 6 & l t ; / i d & g t ; & l t ; r i n g & g t ; o s x _ y n 6 o 0 F 5 u w K 9 j 6 B x n o K & l t ; / r i n g & g t ; & l t ; / r p o l y g o n s & g t ; & l t ; r p o l y g o n s & g t ; & l t ; i d & g t ; - 2 1 4 7 4 7 1 0 4 5 & l t ; / i d & g t ; & l t ; r i n g & g t ; p j m s 3 g y 8 0 F w n c - s g E w 6 7 C & l t ; / r i n g & g t ; & l t ; / r p o l y g o n s & g t ; & l t ; r p o l y g o n s & g t ; & l t ; i d & g t ; - 2 1 4 7 4 7 1 0 4 4 & l t ; / i d & g t ; & l t ; r i n g & g t ; x w h 3 q 8 t o 2 F 1 i a 7 j 5 B 8 z h C x t L 0 x g B r y j D & l t ; / r i n g & g t ; & l t ; / r p o l y g o n s & g t ; & l t ; r p o l y g o n s & g t ; & l t ; i d & g t ; - 2 1 4 7 4 7 1 0 4 3 & l t ; / i d & g t ; & l t ; r i n g & g t ; i r l w y k t n 0 F z 5 6 B j 8 9 E v t _ C & l t ; / r i n g & g t ; & l t ; / r p o l y g o n s & g t ; & l t ; r p o l y g o n s & g t ; & l t ; i d & g t ; - 2 1 4 7 4 7 1 0 4 2 & l t ; / i d & g t ; & l t ; r i n g & g t ; y - l r r 8 i q 0 F 6 _ v C p j 8 t B i h l h B & l t ; / r i n g & g t ; & l t ; / r p o l y g o n s & g t ; & l t ; r p o l y g o n s & g t ; & l t ; i d & g t ; - 2 1 4 7 4 7 1 0 4 1 & l t ; / i d & g t ; & l t ; r i n g & g t ; 0 h j 9 w 1 z 7 0 F 3 - - b _ u 9 e 0 o q C & l t ; / r i n g & g t ; & l t ; / r p o l y g o n s & g t ; & l t ; r p o l y g o n s & g t ; & l t ; i d & g t ; - 2 1 4 7 4 7 1 0 4 0 & l t ; / i d & g t ; & l t ; r i n g & g t ; y p 4 r p u x 1 0 F 0 0 0 B g j w r E z r t r F & l t ; / r i n g & g t ; & l t ; / r p o l y g o n s & g t ; & l t ; r p o l y g o n s & g t ; & l t ; i d & g t ; - 2 1 4 7 4 7 1 0 3 9 & l t ; / i d & g t ; & l t ; r i n g & g t ; h g v n h 5 v s 0 F n 0 5 D 3 7 l D z x 0 B & l t ; / r i n g & g t ; & l t ; / r p o l y g o n s & g t ; & l t ; r p o l y g o n s & g t ; & l t ; i d & g t ; - 2 1 4 7 4 7 1 0 3 8 & l t ; / i d & g t ; & l t ; r i n g & g t ; l j q j 4 y m 1 2 F 4 _ v C q 6 v B - 4 C q 9 x B - r N x t g E 1 q K - o n B & l t ; / r i n g & g t ; & l t ; / r p o l y g o n s & g t ; & l t ; r p o l y g o n s & g t ; & l t ; i d & g t ; - 2 1 4 7 4 7 1 0 3 7 & l t ; / i d & g t ; & l t ; r i n g & g t ; t p _ v n 0 2 3 2 F 3 o q B 2 _ 2 G 8 7 - N & l t ; / r i n g & g t ; & l t ; / r p o l y g o n s & g t ; & l t ; r p o l y g o n s & g t ; & l t ; i d & g t ; - 2 1 4 7 4 7 1 0 3 6 & l t ; / i d & g t ; & l t ; r i n g & g t ; - t m 4 j 0 k 7 0 F o t 7 B m 3 G 3 y n C m g 8 B r _ 9 E j u b 3 h Z z u Y & l t ; / r i n g & g t ; & l t ; / r p o l y g o n s & g t ; & l t ; r p o l y g o n s & g t ; & l t ; i d & g t ; - 2 1 4 7 4 7 1 0 3 5 & l t ; / i d & g t ; & l t ; r i n g & g t ; 4 5 p q l 2 0 2 2 F w r r C 3 5 j L 6 2 s I & l t ; / r i n g & g t ; & l t ; / r p o l y g o n s & g t ; & l t ; r p o l y g o n s & g t ; & l t ; i d & g t ; - 2 1 4 7 4 7 1 0 3 4 & l t ; / i d & g t ; & l t ; r i n g & g t ; u u 6 5 s n 1 z 0 F k 6 - 0 B 2 2 C g 4 7 w B & l t ; / r i n g & g t ; & l t ; / r p o l y g o n s & g t ; & l t ; r p o l y g o n s & g t ; & l t ; i d & g t ; - 2 1 4 7 4 7 1 0 3 3 & l t ; / i d & g t ; & l t ; r i n g & g t ; g u v y k 3 y 3 1 F 5 t q I _ 3 s E i 0 C n 7 T r r J o g - H 2 t n G 2 i O & l t ; / r i n g & g t ; & l t ; / r p o l y g o n s & g t ; & l t ; r p o l y g o n s & g t ; & l t ; i d & g t ; - 2 1 4 7 4 7 1 0 3 2 & l t ; / i d & g t ; & l t ; r i n g & g t ; 3 5 g 1 o _ _ 9 1 F _ _ E g _ _ K 5 l o K & l t ; / r i n g & g t ; & l t ; / r p o l y g o n s & g t ; & l t ; r p o l y g o n s & g t ; & l t ; i d & g t ; - 2 1 4 7 4 7 1 0 3 1 & l t ; / i d & g t ; & l t ; r i n g & g t ; - 4 j p 3 y w y 2 F 9 2 s 5 H n l 9 Y 0 8 9 q F & l t ; / r i n g & g t ; & l t ; / r p o l y g o n s & g t ; & l t ; r p o l y g o n s & g t ; & l t ; i d & g t ; - 2 1 4 7 4 7 1 0 3 0 & l t ; / i d & g t ; & l t ; r i n g & g t ; q n j t - 2 l s 2 F l k j D v 7 _ B u j i E r s v E g g n B 7 h l C y 4 8 E s o 6 E 5 k b & l t ; / r i n g & g t ; & l t ; / r p o l y g o n s & g t ; & l t ; r p o l y g o n s & g t ; & l t ; i d & g t ; - 2 1 4 7 4 7 1 0 2 9 & l t ; / i d & g t ; & l t ; r i n g & g t ; 9 s n j 9 1 t 3 3 F l 2 k C 5 9 o E 5 4 o F & l t ; / r i n g & g t ; & l t ; / r p o l y g o n s & g t ; & l t ; r p o l y g o n s & g t ; & l t ; i d & g t ; - 2 1 4 7 4 7 1 0 2 8 & l t ; / i d & g t ; & l t ; r i n g & g t ; 1 j z 9 3 y u 0 0 F 7 h j D s 8 p C 7 3 i D r v s I s h 7 D y t p B - w 4 O & l t ; / r i n g & g t ; & l t ; / r p o l y g o n s & g t ; & l t ; r p o l y g o n s & g t ; & l t ; i d & g t ; - 2 1 4 7 4 7 1 0 2 7 & l t ; / i d & g t ; & l t ; r i n g & g t ; v s m z i h 3 6 0 F m p m v G 2 5 8 - J - 1 u 1 B & l t ; / r i n g & g t ; & l t ; / r p o l y g o n s & g t ; & l t ; r p o l y g o n s & g t ; & l t ; i d & g t ; - 2 1 4 7 4 7 1 0 2 6 & l t ; / i d & g t ; & l t ; r i n g & g t ; 3 v u s z g l p 1 F 4 h 3 m W y _ - h J w p 8 k D & l t ; / r i n g & g t ; & l t ; / r p o l y g o n s & g t ; & l t ; r p o l y g o n s & g t ; & l t ; i d & g t ; - 2 1 4 7 4 7 1 0 2 5 & l t ; / i d & g t ; & l t ; r i n g & g t ; u w y z z o 0 y 0 F m 3 s d j 5 g D g z 8 V & l t ; / r i n g & g t ; & l t ; / r p o l y g o n s & g t ; & l t ; r p o l y g o n s & g t ; & l t ; i d & g t ; - 2 1 4 7 4 7 1 0 2 4 & l t ; / i d & g t ; & l t ; r i n g & g t ; m x v u o n i 1 1 F n 5 u p V 2 l n 6 B m j i 0 E 6 s n - L 6 2 s 0 H & l t ; / r i n g & g t ; & l t ; / r p o l y g o n s & g t ; & l t ; r p o l y g o n s & g t ; & l t ; i d & g t ; - 2 1 4 7 4 7 1 0 2 3 & l t ; / i d & g t ; & l t ; r i n g & g t ; y l j p n i - u 0 F r 5 x B 2 g 7 F q h 9 B & l t ; / r i n g & g t ; & l t ; / r p o l y g o n s & g t ; & l t ; r p o l y g o n s & g t ; & l t ; i d & g t ; - 2 1 4 7 4 7 1 0 2 2 & l t ; / i d & g t ; & l t ; r i n g & g t ; h s s u m 7 v n 0 F p w S 6 u t B p 3 a 9 6 5 J 8 g n B - - S 8 v x E g 7 g E & l t ; / r i n g & g t ; & l t ; / r p o l y g o n s & g t ; & l t ; r p o l y g o n s & g t ; & l t ; i d & g t ; - 2 1 4 7 4 7 1 0 2 1 & l t ; / i d & g t ; & l t ; r i n g & g t ; s k 4 3 x v 0 u 1 F 3 m i l B 3 8 5 Q 8 5 7 G & l t ; / r i n g & g t ; & l t ; / r p o l y g o n s & g t ; & l t ; r p o l y g o n s & g t ; & l t ; i d & g t ; - 2 1 4 7 4 7 1 0 2 0 & l t ; / i d & g t ; & l t ; r i n g & g t ; y y y 2 0 9 q p 0 F 6 6 p v E z l 6 u G _ 5 - X & l t ; / r i n g & g t ; & l t ; / r p o l y g o n s & g t ; & l t ; r p o l y g o n s & g t ; & l t ; i d & g t ; - 2 1 4 7 4 7 1 0 1 9 & l t ; / i d & g t ; & l t ; r i n g & g t ; 4 l j 0 3 p l v 1 F 9 9 t B v y c i 2 S _ 3 R v q N _ 4 z B & l t ; / r i n g & g t ; & l t ; / r p o l y g o n s & g t ; & l t ; r p o l y g o n s & g t ; & l t ; i d & g t ; - 2 1 4 7 4 7 1 0 1 8 & l t ; / i d & g t ; & l t ; r i n g & g t ; 2 q 1 5 j n t g 4 F s p 3 B m s b y w v B r y l U m 9 x B 9 k e i m 5 B h u r K g p - C & l t ; / r i n g & g t ; & l t ; / r p o l y g o n s & g t ; & l t ; r p o l y g o n s & g t ; & l t ; i d & g t ; - 2 1 4 7 4 7 1 0 1 7 & l t ; / i d & g t ; & l t ; r i n g & g t ; w y 1 z 5 7 o 5 1 F _ u - J w 4 - F h 9 P & l t ; / r i n g & g t ; & l t ; / r p o l y g o n s & g t ; & l t ; r p o l y g o n s & g t ; & l t ; i d & g t ; - 2 1 4 7 4 7 1 0 1 6 & l t ; / i d & g t ; & l t ; r i n g & g t ; n q n 5 r r r 5 0 F o u U i k 4 C v 8 s B 0 v I t s P 9 _ 1 K r 7 C i - o B & l t ; / r i n g & g t ; & l t ; / r p o l y g o n s & g t ; & l t ; r p o l y g o n s & g t ; & l t ; i d & g t ; - 2 1 4 7 4 7 1 0 1 5 & l t ; / i d & g t ; & l t ; r i n g & g t ; t 5 3 y k s t u 1 F n p X k 8 w I i t n O & l t ; / r i n g & g t ; & l t ; / r p o l y g o n s & g t ; & l t ; r p o l y g o n s & g t ; & l t ; i d & g t ; - 2 1 4 7 4 7 1 0 1 4 & l t ; / i d & g t ; & l t ; r i n g & g t ; 6 t 3 u n o o 9 1 F w v w L y u t B 4 1 X 3 g p B 1 7 O 6 r _ C i i x H l w i F s p o D 3 n i L & l t ; / r i n g & g t ; & l t ; / r p o l y g o n s & g t ; & l t ; r p o l y g o n s & g t ; & l t ; i d & g t ; - 2 1 4 7 4 7 1 0 1 3 & l t ; / i d & g t ; & l t ; r i n g & g t ; - 5 x _ j 0 _ 5 2 F i 9 t F q 6 v B k p G z 7 T t q z M k i G - u T & l t ; / r i n g & g t ; & l t ; / r p o l y g o n s & g t ; & l t ; r p o l y g o n s & g t ; & l t ; i d & g t ; - 2 1 4 7 4 7 1 0 1 2 & l t ; / i d & g t ; & l t ; r i n g & g t ; r 9 m 1 p x 1 g 2 F i 9 N u 9 n C 2 k P w g R t 2 i C - g p E j - w Z v g f 1 - i B y 3 4 B s q 7 B 7 q 5 C s m _ I j k H y 4 O q 0 C r i Z n o R q - J 2 z l B & l t ; / r i n g & g t ; & l t ; / r p o l y g o n s & g t ; & l t ; r p o l y g o n s & g t ; & l t ; i d & g t ; - 2 1 4 7 4 7 1 0 1 1 & l t ; / i d & g t ; & l t ; r i n g & g t ; p 6 y i w h m 3 3 F - 1 r h B v z z V z t u k B x o u w B r x k F k u 9 D - g m g B n 6 v c x 5 u r B & l t ; / r i n g & g t ; & l t ; / r p o l y g o n s & g t ; & l t ; r p o l y g o n s & g t ; & l t ; i d & g t ; - 2 1 4 7 4 7 1 0 0 9 & l t ; / i d & g t ; & l t ; r i n g & g t ; x v 2 z k w w v 1 F s r F g 4 m C o 4 T r 8 Q g v j C 6 8 4 E n y o G 8 v _ B m o 6 F & l t ; / r i n g & g t ; & l t ; / r p o l y g o n s & g t ; & l t ; r p o l y g o n s & g t ; & l t ; i d & g t ; - 2 1 4 7 4 7 1 0 0 8 & l t ; / i d & g t ; & l t ; r i n g & g t ; 2 - w 5 j 3 9 k 0 F 4 m i E 8 g w D n h m E & l t ; / r i n g & g t ; & l t ; / r p o l y g o n s & g t ; & l t ; r p o l y g o n s & g t ; & l t ; i d & g t ; - 2 1 4 7 4 7 1 0 0 7 & l t ; / i d & g t ; & l t ; r i n g & g t ; l 0 n l i 6 h i 2 F 8 k e 8 g M o s i L y g 5 F k 3 L w 3 z C w _ 8 J & l t ; / r i n g & g t ; & l t ; / r p o l y g o n s & g t ; & l t ; r p o l y g o n s & g t ; & l t ; i d & g t ; - 2 1 4 7 4 7 1 0 0 6 & l t ; / i d & g t ; & l t ; r i n g & g t ; q 8 2 g u - 1 s 1 F 9 n 0 i B q 4 s L 7 x 2 K 1 r q f 7 y l B r q o I & l t ; / r i n g & g t ; & l t ; / r p o l y g o n s & g t ; & l t ; r p o l y g o n s & g t ; & l t ; i d & g t ; - 2 1 4 7 4 7 1 0 0 5 & l t ; / i d & g t ; & l t ; r i n g & g t ; 4 y 3 7 q u g v 2 F 4 r 5 Z u 5 5 H p _ y N & l t ; / r i n g & g t ; & l t ; / r p o l y g o n s & g t ; & l t ; r p o l y g o n s & g t ; & l t ; i d & g t ; - 2 1 4 7 4 7 1 0 0 4 & l t ; / i d & g t ; & l t ; r i n g & g t ; r 9 4 2 s u k u 1 F r 2 k G 0 l E p 8 y B j 5 O s 8 w K i v X h p V 7 y g C & l t ; / r i n g & g t ; & l t ; / r p o l y g o n s & g t ; & l t ; r p o l y g o n s & g t ; & l t ; i d & g t ; - 2 1 4 7 4 7 1 0 0 3 & l t ; / i d & g t ; & l t ; r i n g & g t ; w 2 p n 5 v z w 2 F w - z L j s 2 U u 2 i C & l t ; / r i n g & g t ; & l t ; / r p o l y g o n s & g t ; & l t ; r p o l y g o n s & g t ; & l t ; i d & g t ; - 2 1 4 7 4 7 1 0 0 2 & l t ; / i d & g t ; & l t ; r i n g & g t ; i 9 u n _ u i 4 0 F n 4 k S m w 4 o B w j z H & l t ; / r i n g & g t ; & l t ; / r p o l y g o n s & g t ; & l t ; r p o l y g o n s & g t ; & l t ; i d & g t ; - 2 1 4 7 4 7 1 0 0 1 & l t ; / i d & g t ; & l t ; r i n g & g t ; 5 x 7 1 t 5 8 2 2 F 2 v t e z m i U g x _ J s 1 m F g o m F 6 l 0 E w p 2 B 3 u k D x q k D z l w F i n k L 9 v v L n _ s u B g u _ E & l t ; / r i n g & g t ; & l t ; / r p o l y g o n s & g t ; & l t ; r p o l y g o n s & g t ; & l t ; i d & g t ; - 2 1 4 7 4 7 1 0 0 0 & l t ; / i d & g t ; & l t ; r i n g & g t ; j q 6 t 8 1 7 r 2 F q u z 7 E t 5 5 s s B 4 z l o o C & l t ; / r i n g & g t ; & l t ; / r p o l y g o n s & g t ; & l t ; r p o l y g o n s & g t ; & l t ; i d & g t ; - 2 1 4 7 4 7 0 9 9 9 & l t ; / i d & g t ; & l t ; r i n g & g t ; r 1 9 u k 0 z 5 3 F n y 6 1 U h j o k E k 3 r q G & l t ; / r i n g & g t ; & l t ; / r p o l y g o n s & g t ; & l t ; r p o l y g o n s & g t ; & l t ; i d & g t ; - 2 1 4 7 4 7 0 9 9 8 & l t ; / i d & g t ; & l t ; r i n g & g t ; h z 6 h h i x k 3 F m 7 _ C j l R 4 j t B 9 p 2 B 6 l 0 E 4 z K 5 k b 7 _ 2 B & l t ; / r i n g & g t ; & l t ; / r p o l y g o n s & g t ; & l t ; r p o l y g o n s & g t ; & l t ; i d & g t ; - 2 1 4 7 4 7 0 9 9 7 & l t ; / i d & g t ; & l t ; r i n g & g t ; s 9 h 9 s y n 2 0 F 6 3 o p B 0 4 - m B 9 s Z & l t ; / r i n g & g t ; & l t ; / r p o l y g o n s & g t ; & l t ; r p o l y g o n s & g t ; & l t ; i d & g t ; - 2 1 4 7 4 7 0 9 9 6 & l t ; / i d & g t ; & l t ; r i n g & g t ; 6 3 q - 3 9 t - 1 F r v 5 Y 2 p 0 t C 0 0 _ q B & l t ; / r i n g & g t ; & l t ; / r p o l y g o n s & g t ; & l t ; r p o l y g o n s & g t ; & l t ; i d & g t ; - 2 1 4 7 4 7 0 9 9 4 & l t ; / i d & g t ; & l t ; r i n g & g t ; 9 3 z q 4 - i 3 2 F 5 h U i 9 K - 6 b m s h B k j k B - r N 3 k t D 6 l 0 E h h _ F 9 o n B & l t ; / r i n g & g t ; & l t ; / r p o l y g o n s & g t ; & l t ; r p o l y g o n s & g t ; & l t ; i d & g t ; - 2 1 4 7 4 7 0 9 9 2 & l t ; / i d & g t ; & l t ; r i n g & g t ; m x 7 o 0 6 z y 2 F z y 4 C j g v D 5 t 7 F & l t ; / r i n g & g t ; & l t ; / r p o l y g o n s & g t ; & l t ; r p o l y g o n s & g t ; & l t ; i d & g t ; - 2 1 4 7 4 7 0 9 9 0 & l t ; / i d & g t ; & l t ; r i n g & g t ; x r h k p y r 1 1 F p y g b x s 8 T g 4 3 D & l t ; / r i n g & g t ; & l t ; / r p o l y g o n s & g t ; & l t ; r p o l y g o n s & g t ; & l t ; i d & g t ; - 2 1 4 7 4 7 0 9 8 9 & l t ; / i d & g t ; & l t ; r i n g & g t ; 5 s q z w 4 8 p 0 F r h x F 8 - w C u 3 i C & l t ; / r i n g & g t ; & l t ; / r p o l y g o n s & g t ; & l t ; r p o l y g o n s & g t ; & l t ; i d & g t ; - 2 1 4 7 4 7 0 9 8 8 & l t ; / i d & g t ; & l t ; r i n g & g t ; z 3 - z v s i m 0 F u s i F g 8 5 L n j m E & l t ; / r i n g & g t ; & l t ; / r p o l y g o n s & g t ; & l t ; r p o l y g o n s & g t ; & l t ; i d & g t ; - 2 1 4 7 4 7 0 9 8 6 & l t ; / i d & g t ; & l t ; r i n g & g t ; 8 _ l h h 2 k l 3 F 6 w R w 4 8 E p _ x F & l t ; / r i n g & g t ; & l t ; / r p o l y g o n s & g t ; & l t ; r p o l y g o n s & g t ; & l t ; i d & g t ; - 2 1 4 7 4 7 0 9 8 5 & l t ; / i d & g t ; & l t ; r i n g & g t ; 7 9 s m k t 0 m 0 F l z p E 7 r 2 C 9 5 S & l t ; / r i n g & g t ; & l t ; / r p o l y g o n s & g t ; & l t ; r p o l y g o n s & g t ; & l t ; i d & g t ; - 2 1 4 7 4 7 0 9 8 4 & l t ; / i d & g t ; & l t ; r i n g & g t ; 1 t n 9 _ 0 m 8 0 F m i j n B r j 7 V - w u C & l t ; / r i n g & g t ; & l t ; / r p o l y g o n s & g t ; & l t ; r p o l y g o n s & g t ; & l t ; i d & g t ; - 2 1 4 7 4 7 0 9 8 3 & l t ; / i d & g t ; & l t ; r i n g & g t ; q 7 w v o 5 z u 0 F - s 5 B u 9 x G 6 6 g F & l t ; / r i n g & g t ; & l t ; / r p o l y g o n s & g t ; & l t ; r p o l y g o n s & g t ; & l t ; i d & g t ; - 2 1 4 7 4 7 0 9 7 9 & l t ; / i d & g t ; & l t ; r i n g & g t ; t v 8 9 8 k i y 1 F 3 6 b q 1 7 B 8 7 E v q g C 2 o u I j 3 T r s 6 D o k 0 C _ z m G & l t ; / r i n g & g t ; & l t ; / r p o l y g o n s & g t ; & l t ; r p o l y g o n s & g t ; & l t ; i d & g t ; - 2 1 4 7 4 7 0 9 7 8 & l t ; / i d & g t ; & l t ; r i n g & g t ; i n v s 6 i 9 6 0 F j m - O p g L 4 2 Y 6 q k E 3 t E z 1 r C 7 2 m C r m o Y h g F i 8 Y & l t ; / r i n g & g t ; & l t ; / r p o l y g o n s & g t ; & l t ; r p o l y g o n s & g t ; & l t ; i d & g t ; - 2 1 4 7 4 7 0 9 7 7 & l t ; / i d & g t ; & l t ; r i n g & g t ; 1 t 8 8 o - 0 p 0 F i v R v 4 2 C 8 q x D & l t ; / r i n g & g t ; & l t ; / r p o l y g o n s & g t ; & l t ; r p o l y g o n s & g t ; & l t ; i d & g t ; - 2 1 4 7 4 7 0 9 7 6 & l t ; / i d & g t ; & l t ; r i n g & g t ; 7 4 8 m 5 - 8 1 0 F p 8 e w x p E 0 7 g E & l t ; / r i n g & g t ; & l t ; / r p o l y g o n s & g t ; & l t ; r p o l y g o n s & g t ; & l t ; i d & g t ; - 2 1 4 7 4 7 0 9 7 5 & l t ; / i d & g t ; & l t ; r i n g & g t ; 2 1 u u k 8 v x 1 F 3 2 z D u g h B o h 7 B 3 m 1 E s k w B 6 4 z B & l t ; / r i n g & g t ; & l t ; / r p o l y g o n s & g t ; & l t ; r p o l y g o n s & g t ; & l t ; i d & g t ; - 2 1 4 7 4 7 0 9 7 3 & l t ; / i d & g t ; & l t ; r i n g & g t ; 0 p q 4 u 2 w 0 0 F h u 2 G 4 1 l F o w P & l t ; / r i n g & g t ; & l t ; / r p o l y g o n s & g t ; & l t ; r p o l y g o n s & g t ; & l t ; i d & g t ; - 2 1 4 7 4 7 0 9 7 2 & l t ; / i d & g t ; & l t ; r i n g & g t ; 2 1 5 i r 6 3 l 0 F 8 5 4 B y 1 0 D m r N k p y C w 1 - C i - i B o g y D h 8 t B m h 3 D & l t ; / r i n g & g t ; & l t ; / r p o l y g o n s & g t ; & l t ; r p o l y g o n s & g t ; & l t ; i d & g t ; - 2 1 4 7 4 7 0 9 7 1 & l t ; / i d & g t ; & l t ; r i n g & g t ; j k g o _ v p 5 0 F o z - K t 4 z D i 3 5 B - _ L u t 7 O l k I g 4 O & l t ; / r i n g & g t ; & l t ; / r p o l y g o n s & g t ; & l t ; r p o l y g o n s & g t ; & l t ; i d & g t ; - 2 1 4 7 4 7 0 9 7 0 & l t ; / i d & g t ; & l t ; r i n g & g t ; 0 v 8 6 m l 0 4 1 F z j a i n h F 0 h 6 E & l t ; / r i n g & g t ; & l t ; / r p o l y g o n s & g t ; & l t ; r p o l y g o n s & g t ; & l t ; i d & g t ; - 2 1 4 7 4 7 0 9 6 9 & l t ; / i d & g t ; & l t ; r i n g & g t ; s g 7 l x j q p 0 F h i z B t v 7 H r u p O & l t ; / r i n g & g t ; & l t ; / r p o l y g o n s & g t ; & l t ; r p o l y g o n s & g t ; & l t ; i d & g t ; - 2 1 4 7 4 7 0 9 6 8 & l t ; / i d & g t ; & l t ; r i n g & g t ; m 0 z s h 7 7 7 0 F r 5 t K 1 x 2 J 3 0 u D & l t ; / r i n g & g t ; & l t ; / r p o l y g o n s & g t ; & l t ; r p o l y g o n s & g t ; & l t ; i d & g t ; - 2 1 4 7 4 7 0 9 6 7 & l t ; / i d & g t ; & l t ; r i n g & g t ; 9 - 5 2 w - 6 z 0 F v _ Z 9 2 e 1 h Y y p n B 9 y q E 9 g j B z l R & l t ; / r i n g & g t ; & l t ; / r p o l y g o n s & g t ; & l t ; r p o l y g o n s & g t ; & l t ; i d & g t ; - 2 1 4 7 4 7 0 9 6 6 & l t ; / i d & g t ; & l t ; r i n g & g t ; 2 _ - k t 1 g 2 0 F w i k D z 8 q H k i h D & l t ; / r i n g & g t ; & l t ; / r p o l y g o n s & g t ; & l t ; r p o l y g o n s & g t ; & l t ; i d & g t ; - 2 1 4 7 4 7 0 9 6 5 & l t ; / i d & g t ; & l t ; r i n g & g t ; h m 2 v u p s x 0 F 7 7 w 5 - B 9 w 0 9 Y o t i h M 5 k v m U u z 4 8 X y w r y s E & l t ; / r i n g & g t ; & l t ; / r p o l y g o n s & g t ; & l t ; r p o l y g o n s & g t ; & l t ; i d & g t ; - 2 1 4 7 4 7 0 9 6 4 & l t ; / i d & g t ; & l t ; r i n g & g t ; m w k x x 9 y s 2 F 4 5 o E w m o F h 4 3 C & l t ; / r i n g & g t ; & l t ; / r p o l y g o n s & g t ; & l t ; r p o l y g o n s & g t ; & l t ; i d & g t ; - 2 1 4 7 4 7 0 9 6 3 & l t ; / i d & g t ; & l t ; r i n g & g t ; s _ o s - v x 6 0 F r p i t B w h - h E 4 s r r B & l t ; / r i n g & g t ; & l t ; / r p o l y g o n s & g t ; & l t ; r p o l y g o n s & g t ; & l t ; i d & g t ; - 2 1 4 7 4 7 0 9 6 2 & l t ; / i d & g t ; & l t ; r i n g & g t ; v h x t 1 r m p 0 F 6 j P _ 3 C 7 s O & l t ; / r i n g & g t ; & l t ; / r p o l y g o n s & g t ; & l t ; r p o l y g o n s & g t ; & l t ; i d & g t ; - 2 1 4 7 4 7 0 9 6 1 & l t ; / i d & g t ; & l t ; r i n g & g t ; 8 g p 4 x g 3 p 0 F x y h E u v 8 l B w q 1 t B & l t ; / r i n g & g t ; & l t ; / r p o l y g o n s & g t ; & l t ; r p o l y g o n s & g t ; & l t ; i d & g t ; - 2 1 4 7 4 7 0 9 6 0 & l t ; / i d & g t ; & l t ; r i n g & g t ; q y 8 1 g z 6 3 0 F w 4 y D s h w C m h i F w u I 7 v 3 L u k O v l W s q 2 B & l t ; / r i n g & g t ; & l t ; / r p o l y g o n s & g t ; & l t ; r p o l y g o n s & g t ; & l t ; i d & g t ; - 2 1 4 7 4 7 0 9 5 9 & l t ; / i d & g t ; & l t ; r i n g & g t ; l 7 y 5 2 n n y 0 F i p k 3 O - 6 z l N 2 m n I & l t ; / r i n g & g t ; & l t ; / r p o l y g o n s & g t ; & l t ; r p o l y g o n s & g t ; & l t ; i d & g t ; - 2 1 4 7 4 7 0 9 5 8 & l t ; / i d & g t ; & l t ; r i n g & g t ; 8 g m r y 3 g t 0 F q 0 5 E 1 g n I s 0 z G & l t ; / r i n g & g t ; & l t ; / r p o l y g o n s & g t ; & l t ; r p o l y g o n s & g t ; & l t ; i d & g t ; - 2 1 4 7 4 7 0 9 5 7 & l t ; / i d & g t ; & l t ; r i n g & g t ; 6 3 s o j h j q 0 F 8 i I i g T g w O y n g D 4 q s B p w _ H r 6 Q 6 z i B 5 - q B g 9 2 B p _ v L x 9 4 E & l t ; / r i n g & g t ; & l t ; / r p o l y g o n s & g t ; & l t ; r p o l y g o n s & g t ; & l t ; i d & g t ; - 2 1 4 7 4 7 0 9 5 5 & l t ; / i d & g t ; & l t ; r i n g & g t ; 7 o l v u 5 m 2 0 F r g h m B - z 4 P 4 y 4 E & l t ; / r i n g & g t ; & l t ; / r p o l y g o n s & g t ; & l t ; r p o l y g o n s & g t ; & l t ; i d & g t ; - 2 1 4 7 4 7 0 9 5 4 & l t ; / i d & g t ; & l t ; r i n g & g t ; o 8 n w g j _ o 0 F j 9 a p h 5 D 7 h o C & l t ; / r i n g & g t ; & l t ; / r p o l y g o n s & g t ; & l t ; r p o l y g o n s & g t ; & l t ; i d & g t ; - 2 1 4 7 4 7 0 9 5 3 & l t ; / i d & g t ; & l t ; r i n g & g t ; g 3 i 5 n z k z 0 F - m n K 4 j o P - k x D & l t ; / r i n g & g t ; & l t ; / r p o l y g o n s & g t ; & l t ; r p o l y g o n s & g t ; & l t ; i d & g t ; - 2 1 4 7 4 7 0 9 5 1 & l t ; / i d & g t ; & l t ; r i n g & g t ; z 4 x 5 k 6 m l 1 F o s g E - x n E 8 7 o B k 8 5 C 0 6 l K x x v D u v n C n 9 m C w v n C j t 2 R 2 q H i t C s 7 _ B g 8 Q 4 x W n r _ C z w T & l t ; / r i n g & g t ; & l t ; / r p o l y g o n s & g t ; & l t ; r p o l y g o n s & g t ; & l t ; i d & g t ; - 2 1 4 7 4 7 0 9 4 9 & l t ; / i d & g t ; & l t ; r i n g & g t ; 0 i r m v k 7 5 0 F 5 0 6 P k n b z 9 x R & l t ; / r i n g & g t ; & l t ; / r p o l y g o n s & g t ; & l t ; r p o l y g o n s & g t ; & l t ; i d & g t ; - 2 1 4 7 4 7 0 9 4 8 & l t ; / i d & g t ; & l t ; r i n g & g t ; 1 i o 5 y m 5 y 0 F 4 5 j C z q m D 8 u S & l t ; / r i n g & g t ; & l t ; / r p o l y g o n s & g t ; & l t ; r p o l y g o n s & g t ; & l t ; i d & g t ; - 2 1 4 7 4 7 0 9 4 7 & l t ; / i d & g t ; & l t ; r i n g & g t ; w x 4 1 6 q x l 1 F 8 h p I z p h L k g v D q 0 Z 9 j 9 B z x 5 e _ 8 e 7 5 j C j o e 2 2 k B 0 7 N x 3 S & l t ; / r i n g & g t ; & l t ; / r p o l y g o n s & g t ; & l t ; r p o l y g o n s & g t ; & l t ; i d & g t ; - 2 1 4 7 4 7 0 9 4 4 & l t ; / i d & g t ; & l t ; r i n g & g t ; v _ 5 0 6 s g q 0 F k 6 u K 2 6 6 C j - 4 E & l t ; / r i n g & g t ; & l t ; / r p o l y g o n s & g t ; & l t ; r p o l y g o n s & g t ; & l t ; i d & g t ; - 2 1 4 7 4 7 0 9 4 2 & l t ; / i d & g t ; & l t ; r i n g & g t ; u j g 3 0 m g n 2 F 3 4 y j B 2 8 8 m C 6 z 7 p D & l t ; / r i n g & g t ; & l t ; / r p o l y g o n s & g t ; & l t ; r p o l y g o n s & g t ; & l t ; i d & g t ; - 2 1 4 7 4 7 0 9 4 1 & l t ; / i d & g t ; & l t ; r i n g & g t ; 3 1 7 i 2 s p 0 1 F v 2 k C - s 4 G n p u I & l t ; / r i n g & g t ; & l t ; / r p o l y g o n s & g t ; & l t ; r p o l y g o n s & g t ; & l t ; i d & g t ; - 2 1 4 7 4 7 0 9 4 0 & l t ; / i d & g t ; & l t ; r i n g & g t ; g u 4 j m s k y 3 F p k j D 0 n 9 p C v z k Y v k p Y 3 7 t Q q t o l B n 4 2 J 7 r 9 r B u 7 g L 0 u o G p q 9 E m 8 p G 8 j z F 1 m 8 F r n u I 2 m k V x p 7 D k 7 w S w 3 q T & l t ; / r i n g & g t ; & l t ; / r p o l y g o n s & g t ; & l t ; r p o l y g o n s & g t ; & l t ; i d & g t ; - 2 1 4 7 4 7 0 9 3 9 & l t ; / i d & g t ; & l t ; r i n g & g t ; u _ g k _ h 1 w 2 F 7 z h C 7 2 t B l y 9 C - 8 Q 3 s e j s b i j Y u r 4 I & l t ; / r i n g & g t ; & l t ; / r p o l y g o n s & g t ; & l t ; r p o l y g o n s & g t ; & l t ; i d & g t ; - 2 1 4 7 4 7 0 9 3 8 & l t ; / i d & g t ; & l t ; r i n g & g t ; j q h 8 v q l w 3 F 8 4 8 B m k i L 1 l 6 H & l t ; / r i n g & g t ; & l t ; / r p o l y g o n s & g t ; & l t ; r p o l y g o n s & g t ; & l t ; i d & g t ; - 2 1 4 7 4 7 0 9 3 7 & l t ; / i d & g t ; & l t ; r i n g & g t ; 0 1 6 5 - h - 4 0 F 6 t i C n 6 H g h t B p r 7 D t r G i v s C - p H 1 9 S j i q B 6 4 t C h y g C v x Y & l t ; / r i n g & g t ; & l t ; / r p o l y g o n s & g t ; & l t ; r p o l y g o n s & g t ; & l t ; i d & g t ; - 2 1 4 7 4 7 0 9 3 5 & l t ; / i d & g t ; & l t ; r i n g & g t ; h 6 9 j 4 x w 5 0 F q t k D o r 6 i B 1 z 2 c & l t ; / r i n g & g t ; & l t ; / r p o l y g o n s & g t ; & l t ; r p o l y g o n s & g t ; & l t ; i d & g t ; - 2 1 4 7 4 7 0 9 3 4 & l t ; / i d & g t ; & l t ; r i n g & g t ; l 1 0 t 4 m 9 2 3 F x 6 R j m y C 5 r 4 D 8 i 8 B h z 7 F q j O 7 o n B & l t ; / r i n g & g t ; & l t ; / r p o l y g o n s & g t ; & l t ; r p o l y g o n s & g t ; & l t ; i d & g t ; - 2 1 4 7 4 7 0 9 3 3 & l t ; / i d & g t ; & l t ; r i n g & g t ; p 7 l g 0 6 s x 2 F 7 h U 1 i R p w G h u _ E 9 5 T 8 _ O u 2 i C & l t ; / r i n g & g t ; & l t ; / r p o l y g o n s & g t ; & l t ; r p o l y g o n s & g t ; & l t ; i d & g t ; - 2 1 4 7 4 7 0 9 3 2 & l t ; / i d & g t ; & l t ; r i n g & g t ; 1 3 0 m 8 u l n 2 F r t j E p 7 R t y L p 3 m B 8 4 t C z - V & l t ; / r i n g & g t ; & l t ; / r p o l y g o n s & g t ; & l t ; r p o l y g o n s & g t ; & l t ; i d & g t ; - 2 1 4 7 4 7 0 9 3 1 & l t ; / i d & g t ; & l t ; r i n g & g t ; o k h y t t m z 2 F k o i t O w 6 7 j f z g r n K & l t ; / r i n g & g t ; & l t ; / r p o l y g o n s & g t ; & l t ; r p o l y g o n s & g t ; & l t ; i d & g t ; - 2 1 4 7 4 7 0 9 3 0 & l t ; / i d & g t ; & l t ; r i n g & g t ; 0 o l 9 k j 1 3 0 F _ z x C o 6 P u g i C 7 h v D n v S r v 0 B & l t ; / r i n g & g t ; & l t ; / r p o l y g o n s & g t ; & l t ; r p o l y g o n s & g t ; & l t ; i d & g t ; - 2 1 4 7 4 7 0 9 2 9 & l t ; / i d & g t ; & l t ; r i n g & g t ; g z _ w z y p z 3 F _ q i C p t p B z 2 l B - 4 u C 2 l v C 7 3 F q j 7 G & l t ; / r i n g & g t ; & l t ; / r p o l y g o n s & g t ; & l t ; r p o l y g o n s & g t ; & l t ; i d & g t ; - 2 1 4 7 4 7 0 9 2 8 & l t ; / i d & g t ; & l t ; r i n g & g t ; h _ p 2 4 v 3 2 2 F 5 2 - C 8 - o L i 8 h G & l t ; / r i n g & g t ; & l t ; / r p o l y g o n s & g t ; & l t ; r p o l y g o n s & g t ; & l t ; i d & g t ; - 2 1 4 7 4 7 0 9 2 7 & l t ; / i d & g t ; & l t ; r i n g & g t ; z k 6 - q 5 k 0 3 F p g x H w s u C 2 r k B r y L 7 n H w t 4 U 0 i p C p g S _ 4 u C & l t ; / r i n g & g t ; & l t ; / r p o l y g o n s & g t ; & l t ; r p o l y g o n s & g t ; & l t ; i d & g t ; - 2 1 4 7 4 7 0 9 2 6 & l t ; / i d & g t ; & l t ; r i n g & g t ; x h 5 - z t 4 g 4 F l x N h v 9 B u 4 K 7 l u Q o 2 u B w 7 N p y t N 8 m y D s g u B _ x 9 K - k 2 C i h - B - l t B r k 7 B y 9 g E & l t ; / r i n g & g t ; & l t ; / r p o l y g o n s & g t ; & l t ; r p o l y g o n s & g t ; & l t ; i d & g t ; - 2 1 4 7 4 7 0 9 2 5 & l t ; / i d & g t ; & l t ; r i n g & g t ; u w 0 o 9 - p t 1 F v y p E h g m I h 9 9 D & l t ; / r i n g & g t ; & l t ; / r p o l y g o n s & g t ; & l t ; r p o l y g o n s & g t ; & l t ; i d & g t ; - 2 1 4 7 4 7 0 9 2 4 & l t ; / i d & g t ; & l t ; r i n g & g t ; y m 3 x _ _ k 3 4 F _ p l t K k g l l s B r 2 v 4 X & l t ; / r i n g & g t ; & l t ; / r p o l y g o n s & g t ; & l t ; r p o l y g o n s & g t ; & l t ; i d & g t ; - 2 1 4 7 4 7 0 9 2 3 & l t ; / i d & g t ; & l t ; r i n g & g t ; u 5 l 1 0 1 4 t 2 F 2 _ u I z 4 w F m n 7 D & l t ; / r i n g & g t ; & l t ; / r p o l y g o n s & g t ; & l t ; r p o l y g o n s & g t ; & l t ; i d & g t ; - 2 1 4 7 4 7 0 9 2 2 & l t ; / i d & g t ; & l t ; r i n g & g t ; 0 i v j x _ k r 1 F r j s a i w 0 5 B k 6 8 f & l t ; / r i n g & g t ; & l t ; / r p o l y g o n s & g t ; & l t ; r p o l y g o n s & g t ; & l t ; i d & g t ; - 2 1 4 7 4 7 0 9 2 1 & l t ; / i d & g t ; & l t ; r i n g & g t ; t 3 6 4 s h i p 1 F p m O j 1 x B g - L r 0 K h m F o i c 9 q v D j 1 I 7 w p B h r l C & l t ; / r i n g & g t ; & l t ; / r p o l y g o n s & g t ; & l t ; r p o l y g o n s & g t ; & l t ; i d & g t ; - 2 1 4 7 4 7 0 9 2 0 & l t ; / i d & g t ; & l t ; r i n g & g t ; j q x m - y h u 2 F g 2 o N o v 7 B t _ 2 B z 7 T n n y B 3 z t D - 8 g C g v q D p 7 F w t 6 C 2 s e & l t ; / r i n g & g t ; & l t ; / r p o l y g o n s & g t ; & l t ; r p o l y g o n s & g t ; & l t ; i d & g t ; - 2 1 4 7 4 7 0 9 1 9 & l t ; / i d & g t ; & l t ; r i n g & g t ; o p m 3 y 9 0 0 3 F g k z d r 8 0 j C i s 0 c & l t ; / r i n g & g t ; & l t ; / r p o l y g o n s & g t ; & l t ; r p o l y g o n s & g t ; & l t ; i d & g t ; - 2 1 4 7 4 7 0 9 1 8 & l t ; / i d & g t ; & l t ; r i n g & g t ; 4 o 0 t 5 g p l 3 F 8 k e p 3 L t 7 Z 0 9 7 P w x q I 6 i R w z b 9 q 5 D w z b s 7 Z & l t ; / r i n g & g t ; & l t ; / r p o l y g o n s & g t ; & l t ; r p o l y g o n s & g t ; & l t ; i d & g t ; - 2 1 4 7 4 7 0 9 1 7 & l t ; / i d & g t ; & l t ; r i n g & g t ; q v n i 5 8 9 t 2 F q 2 Y x l f i o H & l t ; / r i n g & g t ; & l t ; / r p o l y g o n s & g t ; & l t ; r p o l y g o n s & g t ; & l t ; i d & g t ; - 2 1 4 7 4 7 0 9 1 4 & l t ; / i d & g t ; & l t ; r i n g & g t ; l z 2 o k g j _ 3 F 2 - t 2 B 8 9 i y B 4 3 7 b & l t ; / r i n g & g t ; & l t ; / r p o l y g o n s & g t ; & l t ; r p o l y g o n s & g t ; & l t ; i d & g t ; - 2 1 4 7 4 7 0 9 1 3 & l t ; / i d & g t ; & l t ; r i n g & g t ; 6 s s o - s 0 6 4 F 8 5 j w M r 8 w n f 6 9 3 n P & l t ; / r i n g & g t ; & l t ; / r p o l y g o n s & g t ; & l t ; r p o l y g o n s & g t ; & l t ; i d & g t ; - 2 1 4 7 4 7 0 9 1 2 & l t ; / i d & g t ; & l t ; r i n g & g t ; v - l y h z u 0 4 F 9 x q B q q 9 E w t _ C j 2 y D o v K k 1 p b & l t ; / r i n g & g t ; & l t ; / r p o l y g o n s & g t ; & l t ; r p o l y g o n s & g t ; & l t ; i d & g t ; - 2 1 4 7 4 7 0 9 1 1 & l t ; / i d & g t ; & l t ; r i n g & g t ; t h l 0 4 u 4 w 4 F g 2 0 G 0 6 j B 3 l 6 H & l t ; / r i n g & g t ; & l t ; / r p o l y g o n s & g t ; & l t ; r p o l y g o n s & g t ; & l t ; i d & g t ; - 2 1 4 7 4 7 0 9 1 0 & l t ; / i d & g t ; & l t ; r i n g & g t ; m x m k r j k v 2 F 4 j 6 D g 9 y B 1 0 - E & l t ; / r i n g & g t ; & l t ; / r p o l y g o n s & g t ; & l t ; r p o l y g o n s & g t ; & l t ; i d & g t ; - 2 1 4 7 4 7 0 9 0 9 & l t ; / i d & g t ; & l t ; r i n g & g t ; g j r n 4 8 n 0 3 F l x r E h q Y k t Z x m 8 N k 9 d 2 l v C v 3 X x w v B g v v D 9 o n B & l t ; / r i n g & g t ; & l t ; / r p o l y g o n s & g t ; & l t ; r p o l y g o n s & g t ; & l t ; i d & g t ; - 2 1 4 7 4 7 0 9 0 7 & l t ; / i d & g t ; & l t ; r i n g & g t ; h t 8 8 6 l p 7 3 F 3 5 g B - z h C i 1 l I v r w C 2 l v C y i p C g _ 5 P 7 o n B & l t ; / r i n g & g t ; & l t ; / r p o l y g o n s & g t ; & l t ; r p o l y g o n s & g t ; & l t ; i d & g t ; - 2 1 4 7 4 7 0 9 0 6 & l t ; / i d & g t ; & l t ; r i n g & g t ; o 8 r y _ t o _ 3 F n 4 _ u C m v z p K 4 u 8 _ G & l t ; / r i n g & g t ; & l t ; / r p o l y g o n s & g t ; & l t ; r p o l y g o n s & g t ; & l t ; i d & g t ; - 2 1 4 7 4 7 0 9 0 5 & l t ; / i d & g t ; & l t ; r i n g & g t ; m t q g 3 y l _ 2 F l r 9 5 F 8 5 v h E z 7 4 w D r x t l K y 5 y n E 1 l u s C v z i m i C 9 _ p 0 P _ k 8 2 b y 9 8 8 g B i l o W g 6 m K _ n o s C 9 - - d 1 4 j s L z i x _ B s 9 s w _ B k 4 l q z B p x 2 g S g 9 p 6 M & l t ; / r i n g & g t ; & l t ; / r p o l y g o n s & g t ; & l t ; r p o l y g o n s & g t ; & l t ; i d & g t ; - 2 1 4 7 4 7 0 9 0 4 & l t ; / i d & g t ; & l t ; r i n g & g t ; 2 h 8 r m l o 0 2 F q 2 q 3 7 B n k 3 9 U q t 7 m 4 B & l t ; / r i n g & g t ; & l t ; / r p o l y g o n s & g t ; & l t ; r p o l y g o n s & g t ; & l t ; i d & g t ; - 2 1 4 7 4 7 0 9 0 3 & l t ; / i d & g t ; & l t ; r i n g & g t ; y h 2 4 1 z k _ 3 F 6 6 p C z s _ O k 5 i M & l t ; / r i n g & g t ; & l t ; / r p o l y g o n s & g t ; & l t ; r p o l y g o n s & g t ; & l t ; i d & g t ; - 2 1 4 7 4 7 0 9 0 2 & l t ; / i d & g t ; & l t ; r i n g & g t ; y 8 4 1 n 9 v 2 2 F q 6 v B w 3 - I z o r I & l t ; / r i n g & g t ; & l t ; / r p o l y g o n s & g t ; & l t ; r p o l y g o n s & g t ; & l t ; i d & g t ; - 2 1 4 7 4 7 0 9 0 1 & l t ; / i d & g t ; & l t ; r i n g & g t ; j h _ 2 3 8 m 2 4 F u v g J m t t B l 0 k B - 9 _ N z t L w z b & l t ; / r i n g & g t ; & l t ; / r p o l y g o n s & g t ; & l t ; r p o l y g o n s & g t ; & l t ; i d & g t ; - 2 1 4 7 4 7 0 9 0 0 & l t ; / i d & g t ; & l t ; r i n g & g t ; r n l y m k u _ 4 F x 0 e 0 r k B 3 _ F i j k B i g n B 0 6 j B t k 7 B & l t ; / r i n g & g t ; & l t ; / r p o l y g o n s & g t ; & l t ; r p o l y g o n s & g t ; & l t ; i d & g t ; - 2 1 4 7 4 7 0 8 9 9 & l t ; / i d & g t ; & l t ; r i n g & g t ; 6 1 t 4 m t 0 0 4 F u u 7 N r - p b 3 j 6 G 6 9 y S k 2 7 G w 2 j h C & l t ; / r i n g & g t ; & l t ; / r p o l y g o n s & g t ; & l t ; r p o l y g o n s & g t ; & l t ; i d & g t ; - 2 1 4 7 4 7 0 8 9 8 & l t ; / i d & g t ; & l t ; r i n g & g t ; u v n k 2 w h v 3 F z - h J p n _ I v 3 X & l t ; / r i n g & g t ; & l t ; / r p o l y g o n s & g t ; & l t ; r p o l y g o n s & g t ; & l t ; i d & g t ; - 2 1 4 7 4 7 0 8 9 7 & l t ; / i d & g t ; & l t ; r i n g & g t ; w q 7 2 g m 2 y 4 F x 0 e y t L 2 l G x z b j 2 y D 0 _ F n 9 x B & l t ; / r i n g & g t ; & l t ; / r p o l y g o n s & g t ; & l t ; r p o l y g o n s & g t ; & l t ; i d & g t ; - 2 1 4 7 4 7 0 8 9 6 & l t ; / i d & g t ; & l t ; r i n g & g t ; 7 g 7 y v 1 2 2 2 F 5 k p C i 0 k I 0 y m G & l t ; / r i n g & g t ; & l t ; / r p o l y g o n s & g t ; & l t ; r p o l y g o n s & g t ; & l t ; i d & g t ; - 2 1 4 7 4 7 0 8 9 5 & l t ; / i d & g t ; & l t ; r i n g & g t ; 8 r y 3 6 z 6 5 0 F v 1 x B 5 5 u B t n l B & l t ; / r i n g & g t ; & l t ; / r p o l y g o n s & g t ; & l t ; r p o l y g o n s & g t ; & l t ; i d & g t ; - 2 1 4 7 4 7 0 8 9 4 & l t ; / i d & g t ; & l t ; r i n g & g t ; k 0 k x p 9 _ z 3 F l x N 6 z 3 I y 3 - B 4 q 1 B r 5 v J l 8 X i 0 k B & l t ; / r i n g & g t ; & l t ; / r p o l y g o n s & g t ; & l t ; r p o l y g o n s & g t ; & l t ; i d & g t ; - 2 1 4 7 4 7 0 8 9 3 & l t ; / i d & g t ; & l t ; r i n g & g t ; t o v 2 z m r 3 2 F 4 x n B _ V x u u U n 1 T 9 g M 5 o L r 9 8 H 2 s e & l t ; / r i n g & g t ; & l t ; / r p o l y g o n s & g t ; & l t ; r p o l y g o n s & g t ; & l t ; i d & g t ; - 2 1 4 7 4 7 0 8 9 2 & l t ; / i d & g t ; & l t ; r i n g & g t ; w 1 7 l v 7 _ 0 2 F y 3 u B j 8 Q 2 p N h m n C s x I - o t E 2 8 7 D t x v D u 8 h F n - s K x 3 M h w 7 C u w f 9 2 y v C g q l F 5 2 N 8 v 9 K & l t ; / r i n g & g t ; & l t ; / r p o l y g o n s & g t ; & l t ; r p o l y g o n s & g t ; & l t ; i d & g t ; - 2 1 4 7 4 7 0 8 9 1 & l t ; / i d & g t ; & l t ; r i n g & g t ; 7 y 6 6 m 9 w 4 0 F 3 - 9 C u q 9 E 6 j 5 B & l t ; / r i n g & g t ; & l t ; / r p o l y g o n s & g t ; & l t ; r p o l y g o n s & g t ; & l t ; i d & g t ; - 2 1 4 7 4 7 0 8 9 0 & l t ; / i d & g t ; & l t ; r i n g & g t ; s 7 4 y 1 0 n 5 4 F 9 z h C p v K y 9 - D w u p E z h u G 3 z Q g j n Z & l t ; / r i n g & g t ; & l t ; / r p o l y g o n s & g t ; & l t ; r p o l y g o n s & g t ; & l t ; i d & g t ; - 2 1 4 7 4 7 0 8 8 9 & l t ; / i d & g t ; & l t ; r i n g & g t ; 1 g 2 q x 3 i v 4 F p o Q 7 _ 8 y B r 2 p E z w j K - 6 2 _ D p l r h D 5 7 h C 5 8 h U q j v E v 2 _ 6 B x 5 o h B - x n q C l - 1 B - j j a x 3 X q 7 w N m q - L z 6 5 I _ _ x f n 6 6 r F & l t ; / r i n g & g t ; & l t ; / r p o l y g o n s & g t ; & l t ; r p o l y g o n s & g t ; & l t ; i d & g t ; - 2 1 4 7 4 7 0 8 8 8 & l t ; / i d & g t ; & l t ; r i n g & g t ; l 1 x 6 q w w y 2 F _ l N q l t V 0 u w E 8 x _ D q 5 t x B u j - C s r _ D t 3 i 2 G z r s J g - x Q 2 3 u F g j r j E & l t ; / r i n g & g t ; & l t ; / r p o l y g o n s & g t ; & l t ; r p o l y g o n s & g t ; & l t ; i d & g t ; - 2 1 4 7 4 7 0 8 8 7 & l t ; / i d & g t ; & l t ; r i n g & g t ; j i 6 6 - l u 8 3 F 9 z h C u 4 K w s 3 H t - w B 2 _ F q 2 h G & l t ; / r i n g & g t ; & l t ; / r p o l y g o n s & g t ; & l t ; r p o l y g o n s & g t ; & l t ; i d & g t ; - 2 1 4 7 4 7 0 8 8 6 & l t ; / i d & g t ; & l t ; r i n g & g t ; p 9 i g k q r z 4 F 6 m N w r 3 E - _ Y 3 6 n B 5 p j B s 3 - H z t L s s S p l l B _ 4 u C & l t ; / r i n g & g t ; & l t ; / r p o l y g o n s & g t ; & l t ; r p o l y g o n s & g t ; & l t ; i d & g t ; - 2 1 4 7 4 7 0 8 8 5 & l t ; / i d & g t ; & l t ; r i n g & g t ; g - q u x 6 k g 4 F 9 x m Q 4 z 3 I 7 8 t H 9 k e j p p F 4 q 1 B t - w B 5 p j B 3 z Q 9 u T & l t ; / r i n g & g t ; & l t ; / r p o l y g o n s & g t ; & l t ; r p o l y g o n s & g t ; & l t ; i d & g t ; - 2 1 4 7 4 7 0 8 8 4 & l t ; / i d & g t ; & l t ; r i n g & g t ; h g 8 m y 5 t 0 2 F 3 0 x B l p o B 8 l 6 H s m h F z 8 D h o n D j 3 G 2 4 X g 4 I y v W i - l B j p p B 0 k h B 5 - f & l t ; / r i n g & g t ; & l t ; / r p o l y g o n s & g t ; & l t ; r p o l y g o n s & g t ; & l t ; i d & g t ; - 2 1 4 7 4 7 0 8 8 3 & l t ; / i d & g t ; & l t ; r i n g & g t ; j 7 n 9 l 9 k 0 4 F p z x B o o y F _ p h B u i i B _ o n B y 8 G y 7 3 B q g u B 9 1 0 B n x u D & l t ; / r i n g & g t ; & l t ; / r p o l y g o n s & g t ; & l t ; r p o l y g o n s & g t ; & l t ; i d & g t ; - 2 1 4 7 4 7 0 8 8 2 & l t ; / i d & g t ; & l t ; r i n g & g t ; 9 s z q k q q t 4 F r r x F x p g H z 4 p B & l t ; / r i n g & g t ; & l t ; / r p o l y g o n s & g t ; & l t ; r p o l y g o n s & g t ; & l t ; i d & g t ; - 2 1 4 7 4 7 0 8 8 1 & l t ; / i d & g t ; & l t ; r i n g & g t ; 2 3 2 6 0 u u y 2 F 1 w 9 F x 0 t H 9 5 0 H & l t ; / r i n g & g t ; & l t ; / r p o l y g o n s & g t ; & l t ; r p o l y g o n s & g t ; & l t ; i d & g t ; - 2 1 4 7 4 7 0 8 8 0 & l t ; / i d & g t ; & l t ; r i n g & g t ; 0 u y p 9 9 9 t 4 F g i m I v 4 w F l 5 4 B & l t ; / r i n g & g t ; & l t ; / r p o l y g o n s & g t ; & l t ; r p o l y g o n s & g t ; & l t ; i d & g t ; - 2 1 4 7 4 7 0 8 7 9 & l t ; / i d & g t ; & l t ; r i n g & g t ; v j q k 3 s 8 g 4 F v u q F n q 3 C m l z B z q 7 B t 7 u E 7 p a 9 u T & l t ; / r i n g & g t ; & l t ; / r p o l y g o n s & g t ; & l t ; r p o l y g o n s & g t ; & l t ; i d & g t ; - 2 1 4 7 4 7 0 8 7 8 & l t ; / i d & g t ; & l t ; r i n g & g t ; x p r m n x 1 2 4 F g i m I x y x J s x k F _ p h B i 6 k R _ 0 p X 7 _ 7 7 B t z j 0 B & l t ; / r i n g & g t ; & l t ; / r p o l y g o n s & g t ; & l t ; r p o l y g o n s & g t ; & l t ; i d & g t ; - 2 1 4 7 4 7 0 8 7 7 & l t ; / i d & g t ; & l t ; r i n g & g t ; 9 - x 8 6 p m z 2 F y q y 9 B 8 i 4 y B 6 u 5 U & l t ; / r i n g & g t ; & l t ; / r p o l y g o n s & g t ; & l t ; r p o l y g o n s & g t ; & l t ; i d & g t ; - 2 1 4 7 4 7 0 8 7 6 & l t ; / i d & g t ; & l t ; r i n g & g t ; w 4 0 3 z 8 w 2 3 F l x r E v p 0 B o g H 8 z z F 4 k 0 B z l G k k q B 8 r K & l t ; / r i n g & g t ; & l t ; / r p o l y g o n s & g t ; & l t ; r p o l y g o n s & g t ; & l t ; i d & g t ; - 2 1 4 7 4 7 0 8 7 4 & l t ; / i d & g t ; & l t ; r i n g & g t ; 0 h 0 8 w 4 6 y 4 F z 8 z C - n p E 1 x j p E y w v B w k y R o 4 i 8 D l m n l B 1 x l H q 1 4 I v s h 1 C z u 7 v C 7 9 2 F 6 s 3 D s 0 R 0 u 8 j B 5 1 w z D i q i u B & l t ; / r i n g & g t ; & l t ; / r p o l y g o n s & g t ; & l t ; r p o l y g o n s & g t ; & l t ; i d & g t ; - 2 1 4 7 4 7 0 8 7 3 & l t ; / i d & g t ; & l t ; r i n g & g t ; 2 r i w 6 8 i 1 4 F l l 4 M o o g 7 J s p w m O & l t ; / r i n g & g t ; & l t ; / r p o l y g o n s & g t ; & l t ; r p o l y g o n s & g t ; & l t ; i d & g t ; - 2 1 4 7 4 7 0 8 7 2 & l t ; / i d & g t ; & l t ; r i n g & g t ; p r z 5 s z x 4 4 F p q _ G 3 _ F s m 3 G - r N 4 o T n t t B 8 x q B i 0 k B u o h C & l t ; / r i n g & g t ; & l t ; / r p o l y g o n s & g t ; & l t ; r p o l y g o n s & g t ; & l t ; i d & g t ; - 2 1 4 7 4 7 0 8 7 1 & l t ; / i d & g t ; & l t ; r i n g & g t ; 6 l 9 7 n p l w 4 F 9 z g B j 9 g C r y y E & l t ; / r i n g & g t ; & l t ; / r p o l y g o n s & g t ; & l t ; r p o l y g o n s & g t ; & l t ; i d & g t ; - 2 1 4 7 4 7 0 8 7 0 & l t ; / i d & g t ; & l t ; r i n g & g t ; r i l h 6 6 z 7 4 F y s k E 8 m y D 3 z Q & l t ; / r i n g & g t ; & l t ; / r p o l y g o n s & g t ; & l t ; r p o l y g o n s & g t ; & l t ; i d & g t ; - 2 1 4 7 4 7 0 8 6 9 & l t ; / i d & g t ; & l t ; r i n g & g t ; q g l 6 6 t i 3 2 F _ s l B 4 0 j h B p g 5 C _ 2 z B x s m E s q j D w _ Z k o O u m l D k 4 t H 1 v w N & l t ; / r i n g & g t ; & l t ; / r p o l y g o n s & g t ; & l t ; r p o l y g o n s & g t ; & l t ; i d & g t ; - 2 1 4 7 4 7 0 8 6 8 & l t ; / i d & g t ; & l t ; r i n g & g t ; n 4 7 5 9 5 9 2 3 F s z m E 6 9 i G - 9 h H & l t ; / r i n g & g t ; & l t ; / r p o l y g o n s & g t ; & l t ; r p o l y g o n s & g t ; & l t ; i d & g t ; - 2 1 4 7 4 7 0 8 6 7 & l t ; / i d & g t ; & l t ; r i n g & g t ; k 8 m g 0 m w 5 4 F 8 _ v C 0 l G r 7 p F 7 4 8 B 1 v m F & l t ; / r i n g & g t ; & l t ; / r p o l y g o n s & g t ; & l t ; r p o l y g o n s & g t ; & l t ; i d & g t ; - 2 1 4 7 4 7 0 8 6 6 & l t ; / i d & g t ; & l t ; r i n g & g t ; 1 z m i 4 h 4 5 4 F 8 k e 5 8 k B l w x E m p 8 C t j p D & l t ; / r i n g & g t ; & l t ; / r p o l y g o n s & g t ; & l t ; r p o l y g o n s & g t ; & l t ; i d & g t ; - 2 1 4 7 4 7 0 8 6 5 & l t ; / i d & g t ; & l t ; r i n g & g t ; - k 4 3 3 l r w 4 F u y 9 X _ 4 j u B - 6 j n E & l t ; / r i n g & g t ; & l t ; / r p o l y g o n s & g t ; & l t ; r p o l y g o n s & g t ; & l t ; i d & g t ; - 2 1 4 7 4 7 0 8 6 4 & l t ; / i d & g t ; & l t ; r i n g & g t ; k h g h k q - p 4 F m 8 y J z s l L 4 7 7 x B 4 h h m B 3 z Q p x o T & l t ; / r i n g & g t ; & l t ; / r p o l y g o n s & g t ; & l t ; r p o l y g o n s & g t ; & l t ; i d & g t ; - 2 1 4 7 4 7 0 8 6 3 & l t ; / i d & g t ; & l t ; r i n g & g t ; w x 5 s r 1 r p 4 F - s 7 g B 2 y w V 8 q p 2 C & l t ; / r i n g & g t ; & l t ; / r p o l y g o n s & g t ; & l t ; r p o l y g o n s & g t ; & l t ; i d & g t ; - 2 1 4 7 4 7 0 8 6 2 & l t ; / i d & g t ; & l t ; r i n g & g t ; s 5 u 6 - u 4 - 4 F _ l z g D 9 j _ v C u w v p E & l t ; / r i n g & g t ; & l t ; / r p o l y g o n s & g t ; & l t ; r p o l y g o n s & g t ; & l t ; i d & g t ; - 2 1 4 7 4 7 0 8 6 1 & l t ; / i d & g t ; & l t ; r i n g & g t ; x y o 7 4 8 j u 4 F i 9 o u C 5 o l w F k i 6 _ E & l t ; / r i n g & g t ; & l t ; / r p o l y g o n s & g t ; & l t ; r p o l y g o n s & g t ; & l t ; i d & g t ; - 2 1 4 7 4 7 0 8 6 0 & l t ; / i d & g t ; & l t ; r i n g & g t ; 6 n x r 3 z 0 q 4 F r v 3 K p k j D v 9 a - o D 2 l y D r o Q m 9 x B q 5 7 G _ q t I s 0 R 7 m y D & l t ; / r i n g & g t ; & l t ; / r p o l y g o n s & g t ; & l t ; r p o l y g o n s & g t ; & l t ; i d & g t ; - 2 1 4 7 4 7 0 8 5 9 & l t ; / i d & g t ; & l t ; r i n g & g t ; p p 9 q p y 7 t 4 F - z h C s 0 C g 6 9 B _ z h C 8 n 6 C & l t ; / r i n g & g t ; & l t ; / r p o l y g o n s & g t ; & l t ; r p o l y g o n s & g t ; & l t ; i d & g t ; - 2 1 4 7 4 7 0 8 5 8 & l t ; / i d & g t ; & l t ; r i n g & g t ; s r m s l l 2 3 4 F j g n B y m 3 B h y w H 9 m 8 E 4 o 2 E l m K 5 o 9 L s 2 h G & l t ; / r i n g & g t ; & l t ; / r p o l y g o n s & g t ; & l t ; r p o l y g o n s & g t ; & l t ; i d & g t ; - 2 1 4 7 4 7 0 8 5 7 & l t ; / i d & g t ; & l t ; r i n g & g t ; p z s o r r t 2 4 F r r 1 C h 7 i F v k k P & l t ; / r i n g & g t ; & l t ; / r p o l y g o n s & g t ; & l t ; r p o l y g o n s & g t ; & l t ; i d & g t ; - 2 1 4 7 4 7 0 8 5 6 & l t ; / i d & g t ; & l t ; r i n g & g t ; i o i t m k 6 k 4 F z x v g D i k q 0 B p 9 3 W & l t ; / r i n g & g t ; & l t ; / r p o l y g o n s & g t ; & l t ; r p o l y g o n s & g t ; & l t ; i d & g t ; - 2 1 4 7 4 7 0 8 5 5 & l t ; / i d & g t ; & l t ; r i n g & g t ; i 3 z _ j u j q 4 F y s k E 9 n 6 C l 4 g D & l t ; / r i n g & g t ; & l t ; / r p o l y g o n s & g t ; & l t ; r p o l y g o n s & g t ; & l t ; i d & g t ; - 2 1 4 7 4 7 0 8 5 4 & l t ; / i d & g t ; & l t ; r i n g & g t ; v n p k s 8 g 8 2 F n u p 6 B p q t M 2 4 9 g C & l t ; / r i n g & g t ; & l t ; / r p o l y g o n s & g t ; & l t ; r p o l y g o n s & g t ; & l t ; i d & g t ; - 2 1 4 7 4 7 0 8 5 3 & l t ; / i d & g t ; & l t ; r i n g & g t ; 1 5 o m - o q 9 3 F 7 y g S p 2 7 q J 1 h n y G & l t ; / r i n g & g t ; & l t ; / r p o l y g o n s & g t ; & l t ; r p o l y g o n s & g t ; & l t ; i d & g t ; - 2 1 4 7 4 7 0 8 5 2 & l t ; / i d & g t ; & l t ; r i n g & g t ; 0 7 - n s p 1 1 4 F 8 4 8 B - o m N 3 4 8 E 8 3 F - 6 w X n 1 T z u R 1 t 7 E 9 o n B i _ y O & l t ; / r i n g & g t ; & l t ; / r p o l y g o n s & g t ; & l t ; r p o l y g o n s & g t ; & l t ; i d & g t ; - 2 1 4 7 4 7 0 8 5 1 & l t ; / i d & g t ; & l t ; r i n g & g t ; m p 1 3 1 - k k 3 F 1 7 k B v 7 e 5 p J m 6 r B s 2 r E w 1 h G & l t ; / r i n g & g t ; & l t ; / r p o l y g o n s & g t ; & l t ; r p o l y g o n s & g t ; & l t ; i d & g t ; - 2 1 4 7 4 7 0 8 4 9 & l t ; / i d & g t ; & l t ; r i n g & g t ; 2 - m 2 4 3 l p 4 F w - 1 B q 5 v J k t 5 C t 7 w N v k 9 C m v K o r 4 I & l t ; / r i n g & g t ; & l t ; / r p o l y g o n s & g t ; & l t ; r p o l y g o n s & g t ; & l t ; i d & g t ; - 2 1 4 7 4 7 0 8 4 8 & l t ; / i d & g t ; & l t ; r i n g & g t ; u j l g 5 1 m 4 4 F z w 2 E p s 6 G t y y E & l t ; / r i n g & g t ; & l t ; / r p o l y g o n s & g t ; & l t ; r p o l y g o n s & g t ; & l t ; i d & g t ; - 2 1 4 7 4 7 0 8 4 7 & l t ; / i d & g t ; & l t ; r i n g & g t ; s k r p n 3 x l 5 F y t l C v o h C q r 1 C & l t ; / r i n g & g t ; & l t ; / r p o l y g o n s & g t ; & l t ; r p o l y g o n s & g t ; & l t ; i d & g t ; - 2 1 4 7 4 7 0 8 4 6 & l t ; / i d & g t ; & l t ; r i n g & g t ; q u - 3 h w m 4 2 F 3 o t g C g 7 y D 1 g x G y 7 n n B s i 0 1 B r g 7 H y y t y B & l t ; / r i n g & g t ; & l t ; / r p o l y g o n s & g t ; & l t ; r p o l y g o n s & g t ; & l t ; i d & g t ; - 2 1 4 7 4 7 0 8 4 5 & l t ; / i d & g t ; & l t ; r i n g & g t ; o l r 3 t 1 _ y 6 F r z w C y 7 - F w 4 w F & l t ; / r i n g & g t ; & l t ; / r p o l y g o n s & g t ; & l t ; r p o l y g o n s & g t ; & l t ; i d & g t ; - 2 1 4 7 4 7 0 8 4 4 & l t ; / i d & g t ; & l t ; r i n g & g t ; u 4 7 k m h q m 4 F x 0 e 8 4 8 B h z i B 7 m N j m 1 E 0 2 C y z b & l t ; / r i n g & g t ; & l t ; / r p o l y g o n s & g t ; & l t ; r p o l y g o n s & g t ; & l t ; i d & g t ; - 2 1 4 7 4 7 0 8 4 3 & l t ; / i d & g t ; & l t ; r i n g & g t ; o w h l _ r l v 2 F 4 5 3 v B v m w - C i k t i C & l t ; / r i n g & g t ; & l t ; / r p o l y g o n s & g t ; & l t ; r p o l y g o n s & g t ; & l t ; i d & g t ; - 2 1 4 7 4 7 0 8 4 2 & l t ; / i d & g t ; & l t ; r i n g & g t ; m 8 q - 7 v j s 4 F 8 i h G 7 3 r C 2 h N u n s D t i i B o 3 m B & l t ; / r i n g & g t ; & l t ; / r p o l y g o n s & g t ; & l t ; r p o l y g o n s & g t ; & l t ; i d & g t ; - 2 1 4 7 4 7 0 8 4 1 & l t ; / i d & g t ; & l t ; r i n g & g t ; 5 m l 5 5 t 7 o 4 F 6 7 z N v 1 0 P _ n 6 C & l t ; / r i n g & g t ; & l t ; / r p o l y g o n s & g t ; & l t ; r p o l y g o n s & g t ; & l t ; i d & g t ; - 2 1 4 7 4 7 0 8 4 0 & l t ; / i d & g t ; & l t ; r i n g & g t ; x i h v i k t u 4 F _ k e 7 - 4 C y 3 X g 6 9 B 6 s 3 D 6 3 x D p t t B _ _ Y y z b h 5 s G & l t ; / r i n g & g t ; & l t ; / r p o l y g o n s & g t ; & l t ; r p o l y g o n s & g t ; & l t ; i d & g t ; - 2 1 4 7 4 7 0 8 3 9 & l t ; / i d & g t ; & l t ; r i n g & g t ; 8 g w 3 m 4 m o 5 F y u R v y 4 C 4 y i C 5 j w q C 5 l w F 9 3 F y z t D w n q h B p g r F u 4 w F & l t ; / r i n g & g t ; & l t ; / r p o l y g o n s & g t ; & l t ; r p o l y g o n s & g t ; & l t ; i d & g t ; - 2 1 4 7 4 7 0 8 3 8 & l t ; / i d & g t ; & l t ; r i n g & g t ; 3 0 1 m 4 p 7 3 4 F w z Y v 8 9 C 6 i 2 K u m j a s 2 u f - 6 w X l r 1 m C g q Y 8 m k H h j 4 y B & l t ; / r i n g & g t ; & l t ; / r p o l y g o n s & g t ; & l t ; r p o l y g o n s & g t ; & l t ; i d & g t ; - 2 1 4 7 4 7 0 8 3 7 & l t ; / i d & g t ; & l t ; r i n g & g t ; i - k 5 1 7 1 q 5 F u r 3 E o g s B s g r F t o h C m p 8 C g q Y _ _ Y q 3 1 E u o h C & l t ; / r i n g & g t ; & l t ; / r p o l y g o n s & g t ; & l t ; r p o l y g o n s & g t ; & l t ; i d & g t ; - 2 1 4 7 4 7 0 8 3 6 & l t ; / i d & g t ; & l t ; r i n g & g t ; 4 j 0 1 3 o v s 4 F _ x w g B t 2 i d k l 8 i D & l t ; / r i n g & g t ; & l t ; / r p o l y g o n s & g t ; & l t ; r p o l y g o n s & g t ; & l t ; i d & g t ; - 2 1 4 7 4 7 0 8 3 5 & l t ; / i d & g t ; & l t ; r i n g & g t ; 3 g 6 y 8 m l t 4 F m o i D y u R 8 p u B 9 x q B r l s F y g m C g t J m r o D 2 l r E & l t ; / r i n g & g t ; & l t ; / r p o l y g o n s & g t ; & l t ; r p o l y g o n s & g t ; & l t ; i d & g t ; - 2 1 4 7 4 7 0 8 3 4 & l t ; / i d & g t ; & l t ; r i n g & g t ; 7 o o x y 0 h - 2 F r i 9 N v 2 x P p m 4 D & l t ; / r i n g & g t ; & l t ; / r p o l y g o n s & g t ; & l t ; r p o l y g o n s & g t ; & l t ; i d & g t ; - 2 1 4 7 4 7 0 8 3 3 & l t ; / i d & g t ; & l t ; r i n g & g t ; o o s 2 i r _ u 4 F 3 o - q I h s 2 p L v v q 7 B & l t ; / r i n g & g t ; & l t ; / r p o l y g o n s & g t ; & l t ; r p o l y g o n s & g t ; & l t ; i d & g t ; - 2 1 4 7 4 7 0 8 3 2 & l t ; / i d & g t ; & l t ; r i n g & g t ; 1 z x o u s w n 4 F i 9 g C p v K z z b q k j D 3 6 K y z t D & l t ; / r i n g & g t ; & l t ; / r p o l y g o n s & g t ; & l t ; r p o l y g o n s & g t ; & l t ; i d & g t ; - 2 1 4 7 4 7 0 8 3 1 & l t ; / i d & g t ; & l t ; r i n g & g t ; 2 z r - v 1 8 p 5 F 9 u 5 V 5 l h y D r j x 0 E & l t ; / r i n g & g t ; & l t ; / r p o l y g o n s & g t ; & l t ; r p o l y g o n s & g t ; & l t ; i d & g t ; - 2 1 4 7 4 7 0 8 3 0 & l t ; / i d & g t ; & l t ; r i n g & g t ; g 8 p i g h 1 9 3 F 9 z h C 6 p j B 3 _ F j 2 p d g r l I 5 p j B g _ y O q l s F z x g C & l t ; / r i n g & g t ; & l t ; / r p o l y g o n s & g t ; & l t ; r p o l y g o n s & g t ; & l t ; i d & g t ; - 2 1 4 7 4 7 0 8 2 9 & l t ; / i d & g t ; & l t ; r i n g & g t ; m k t 2 q p 4 q 4 F k 4 p z C 0 t 5 Q o q z u F & l t ; / r i n g & g t ; & l t ; / r p o l y g o n s & g t ; & l t ; r p o l y g o n s & g t ; & l t ; i d & g t ; - 2 1 4 7 4 7 0 8 2 8 & l t ; / i d & g t ; & l t ; r i n g & g t ; r q n 3 h t k - 2 F 7 3 x D p 3 L t 7 Z l 2 0 B n s b _ y s B & l t ; / r i n g & g t ; & l t ; / r p o l y g o n s & g t ; & l t ; r p o l y g o n s & g t ; & l t ; i d & g t ; - 2 1 4 7 4 7 0 8 2 7 & l t ; / i d & g t ; & l t ; r i n g & g t ; k t 4 6 - _ w r 4 F j 2 k C s s n E 0 9 _ D & l t ; / r i n g & g t ; & l t ; / r p o l y g o n s & g t ; & l t ; r p o l y g o n s & g t ; & l t ; i d & g t ; - 2 1 4 7 4 7 0 8 2 6 & l t ; / i d & g t ; & l t ; r i n g & g t ; n x z p 2 m o 5 4 F 6 m N 1 6 j B g 9 P s l l B 7 m N 5 6 p C 2 _ F p - q C & l t ; / r i n g & g t ; & l t ; / r p o l y g o n s & g t ; & l t ; r p o l y g o n s & g t ; & l t ; i d & g t ; - 2 1 4 7 4 7 0 8 2 5 & l t ; / i d & g t ; & l t ; r i n g & g t ; x 7 t 9 9 3 w 7 3 F x k r W 0 x g C 8 5 5 l B & l t ; / r i n g & g t ; & l t ; / r p o l y g o n s & g t ; & l t ; r p o l y g o n s & g t ; & l t ; i d & g t ; - 2 1 4 7 4 7 0 8 2 4 & l t ; / i d & g t ; & l t ; r i n g & g t ; 9 v k p y n i r 5 F o 5 j r B q p h 5 C x v 0 8 C & l t ; / r i n g & g t ; & l t ; / r p o l y g o n s & g t ; & l t ; r p o l y g o n s & g t ; & l t ; i d & g t ; - 2 1 4 7 4 7 0 8 2 3 & l t ; / i d & g t ; & l t ; r i n g & g t ; p s y 6 w 2 x i 5 F 6 t _ D - - r X s g k S & l t ; / r i n g & g t ; & l t ; / r p o l y g o n s & g t ; & l t ; r p o l y g o n s & g t ; & l t ; i d & g t ; - 2 1 4 7 4 7 0 8 2 2 & l t ; / i d & g t ; & l t ; r i n g & g t ; 2 z l n 8 r q o 4 F v 7 m D 0 s l L 6 m w K & l t ; / r i n g & g t ; & l t ; / r p o l y g o n s & g t ; & l t ; r p o l y g o n s & g t ; & l t ; i d & g t ; - 2 1 4 7 4 7 0 8 2 1 & l t ; / i d & g t ; & l t ; r i n g & g t ; t l _ - i s k g 5 F z m n G r 7 q q B 6 9 7 3 B z 7 - F 2 9 - r C n v t 6 B y 8 p I p 1 7 E w 7 - v C & l t ; / r i n g & g t ; & l t ; / r p o l y g o n s & g t ; & l t ; r p o l y g o n s & g t ; & l t ; i d & g t ; - 2 1 4 7 4 7 0 8 2 0 & l t ; / i d & g t ; & l t ; r i n g & g t ; - h 4 2 j 8 u 8 4 F t 8 6 l R v 4 5 1 2 C 0 m x 1 3 C o 3 8 4 E r q i 7 g C _ j u 5 c k m p 4 m C 9 0 1 9 H j 5 s G 1 l 6 i B 3 w n 3 E & l t ; / r i n g & g t ; & l t ; / r p o l y g o n s & g t ; & l t ; r p o l y g o n s & g t ; & l t ; i d & g t ; - 2 1 4 7 4 7 0 8 1 9 & l t ; / i d & g t ; & l t ; r i n g & g t ; 9 - q m n x g - 4 F x u 5 B m 5 - D y j p E & l t ; / r i n g & g t ; & l t ; / r p o l y g o n s & g t ; & l t ; r p o l y g o n s & g t ; & l t ; i d & g t ; - 2 1 4 7 4 7 0 8 1 8 & l t ; / i d & g t ; & l t ; r i n g & g t ; x 9 w 6 0 y r - 4 F 6 z 9 H 6 8 n E 2 5 g B & l t ; / r i n g & g t ; & l t ; / r p o l y g o n s & g t ; & l t ; r p o l y g o n s & g t ; & l t ; i d & g t ; - 2 1 4 7 4 7 0 8 1 7 & l t ; / i d & g t ; & l t ; r i n g & g t ; - x s y o j j m 4 F j r t E w w p H 6 t i X & l t ; / r i n g & g t ; & l t ; / r p o l y g o n s & g t ; & l t ; r p o l y g o n s & g t ; & l t ; i d & g t ; - 2 1 4 7 4 7 0 8 1 6 & l t ; / i d & g t ; & l t ; r i n g & g t ; q y 6 4 m 6 5 o 4 F 1 7 3 B g v 9 B y z t D & l t ; / r i n g & g t ; & l t ; / r p o l y g o n s & g t ; & l t ; r p o l y g o n s & g t ; & l t ; i d & g t ; - 2 1 4 7 4 7 0 8 1 5 & l t ; / i d & g t ; & l t ; r i n g & g t ; n t 9 q 4 v k 0 3 F l k 4 F o 6 s B s 2 h G & l t ; / r i n g & g t ; & l t ; / r p o l y g o n s & g t ; & l t ; r p o l y g o n s & g t ; & l t ; i d & g t ; - 2 1 4 7 4 7 0 8 1 4 & l t ; / i d & g t ; & l t ; r i n g & g t ; 1 i - x 9 k t q 4 F v 5 j H i 8 L v 4 w F 7 u a x 3 X _ v 4 G & l t ; / r i n g & g t ; & l t ; / r p o l y g o n s & g t ; & l t ; r p o l y g o n s & g t ; & l t ; i d & g t ; - 2 1 4 7 4 7 0 8 1 3 & l t ; / i d & g t ; & l t ; r i n g & g t ; 0 h 6 x r n 2 9 3 F _ k e 2 8 x R i 8 L 4 z 2 F z z t D x u 8 D i z s B i 0 k B & l t ; / r i n g & g t ; & l t ; / r p o l y g o n s & g t ; & l t ; r p o l y g o n s & g t ; & l t ; i d & g t ; - 2 1 4 7 4 7 0 8 1 2 & l t ; / i d & g t ; & l t ; r i n g & g t ; i p j 0 i 5 3 p 5 F g p i F 3 o - H s - q 5 C 7 9 z H 2 4 _ J x w 2 E v q - d n 3 9 l B n r g X 0 6 j B 5 _ n S _ 0 j F g 0 n O 9 _ n J g 8 g f 2 - t W 0 i i Z & l t ; / r i n g & g t ; & l t ; / r p o l y g o n s & g t ; & l t ; r p o l y g o n s & g t ; & l t ; i d & g t ; - 2 1 4 7 4 7 0 8 1 1 & l t ; / i d & g t ; & l t ; r i n g & g t ; r r q j t m n j 3 F m h z C k g 7 B 5 h 6 I & l t ; / r i n g & g t ; & l t ; / r p o l y g o n s & g t ; & l t ; r p o l y g o n s & g t ; & l t ; i d & g t ; - 2 1 4 7 4 7 0 8 1 0 & l t ; / i d & g t ; & l t ; r i n g & g t ; 1 r 9 9 1 4 x z 4 F 4 _ k 0 B h u 5 q G 8 6 r _ D & l t ; / r i n g & g t ; & l t ; / r p o l y g o n s & g t ; & l t ; r p o l y g o n s & g t ; & l t ; i d & g t ; - 2 1 4 7 4 7 0 8 0 9 & l t ; / i d & g t ; & l t ; r i n g & g t ; r i u x t l i i 4 F i 9 g C h z i B p p x B 8 r 0 B u 9 a x s 3 H & l t ; / r i n g & g t ; & l t ; / r p o l y g o n s & g t ; & l t ; r p o l y g o n s & g t ; & l t ; i d & g t ; - 2 1 4 7 4 7 0 8 0 8 & l t ; / i d & g t ; & l t ; r i n g & g t ; n 8 o v m z t w 5 F j k L t y L m 5 _ T 5 6 n B p 1 T j 8 X 8 h U _ o 9 L x u R 6 4 G m 8 i H - l 7 O g 1 2 K & l t ; / r i n g & g t ; & l t ; / r p o l y g o n s & g t ; & l t ; r p o l y g o n s & g t ; & l t ; i d & g t ; - 2 1 4 7 4 7 0 8 0 7 & l t ; / i d & g t ; & l t ; r i n g & g t ; z w 3 w - 4 6 1 6 F 3 o T 0 2 u C h 5 u C 7 z K v w r L 0 m r G t 6 m G k 6 9 B 2 h N _ 2 r B z r k B p 3 m B x 0 9 W t 9 2 D x m w G 2 x 2 G v u m B - m q C 2 h N u u 5 B r g s B 9 3 3 C m h 7 G _ i t 3 B n 8 j E w p u G w i T & l t ; / r i n g & g t ; & l t ; / r p o l y g o n s & g t ; & l t ; r p o l y g o n s & g t ; & l t ; i d & g t ; - 2 1 4 7 4 7 0 8 0 6 & l t ; / i d & g t ; & l t ; r i n g & g t ; l s 9 u w z 4 s 3 F l u 9 D y t l O 4 6 p K & l t ; / r i n g & g t ; & l t ; / r p o l y g o n s & g t ; & l t ; r p o l y g o n s & g t ; & l t ; i d & g t ; - 2 1 4 7 4 7 0 8 0 2 & l t ; / i d & g t ; & l t ; r i n g & g t ; 3 m _ o p l 9 1 3 F g s 3 F o z h d 5 y 1 U & l t ; / r i n g & g t ; & l t ; / r p o l y g o n s & g t ; & l t ; r p o l y g o n s & g t ; & l t ; i d & g t ; - 2 1 4 7 4 7 0 8 0 1 & l t ; / i d & g t ; & l t ; r i n g & g t ; v 1 2 g t _ 4 r 5 F 9 o w t B s 0 z 2 C 4 l k x C & l t ; / r i n g & g t ; & l t ; / r p o l y g o n s & g t ; & l t ; r p o l y g o n s & g t ; & l t ; i d & g t ; - 2 1 4 7 4 7 0 8 0 0 & l t ; / i d & g t ; & l t ; r i n g & g t ; 8 0 9 t 6 s 3 w 3 F _ 2 - k D u 4 4 x G r 0 m 5 B & l t ; / r i n g & g t ; & l t ; / r p o l y g o n s & g t ; & l t ; r p o l y g o n s & g t ; & l t ; i d & g t ; - 2 1 4 7 4 7 0 7 9 9 & l t ; / i d & g t ; & l t ; r i n g & g t ; l u q y v 4 u p 3 F o _ q Z k z 7 C 5 y q x B y j w T 1 4 y K 6 m l E z j o J v 9 s b & l t ; / r i n g & g t ; & l t ; / r p o l y g o n s & g t ; & l t ; r p o l y g o n s & g t ; & l t ; i d & g t ; - 2 1 4 7 4 7 0 7 9 8 & l t ; / i d & g t ; & l t ; r i n g & g t ; 4 5 y o - 2 q 7 3 F z 8 r p B g - 2 b p u 9 Q & l t ; / r i n g & g t ; & l t ; / r p o l y g o n s & g t ; & l t ; r p o l y g o n s & g t ; & l t ; i d & g t ; - 2 1 4 7 4 7 0 7 9 7 & l t ; / i d & g t ; & l t ; r i n g & g t ; 6 0 g l q 1 2 n 5 F i o j c z _ p n C 4 3 y 2 C & l t ; / r i n g & g t ; & l t ; / r p o l y g o n s & g t ; & l t ; r p o l y g o n s & g t ; & l t ; i d & g t ; - 2 1 4 7 4 7 0 7 9 6 & l t ; / i d & g t ; & l t ; r i n g & g t ; 3 3 i w g 1 i u 3 F 0 u 2 C l 7 2 B q h i C z x d 6 w 0 H y 6 - F 6 u x B z i 0 D w n z H & l t ; / r i n g & g t ; & l t ; / r p o l y g o n s & g t ; & l t ; r p o l y g o n s & g t ; & l t ; i d & g t ; - 2 1 4 7 4 7 0 7 9 5 & l t ; / i d & g t ; & l t ; r i n g & g t ; v h g k u s j 1 4 F p 4 j p w B 1 p 0 0 M 8 3 6 s P & l t ; / r i n g & g t ; & l t ; / r p o l y g o n s & g t ; & l t ; r p o l y g o n s & g t ; & l t ; i d & g t ; - 2 1 4 7 4 7 0 7 9 4 & l t ; / i d & g t ; & l t ; r i n g & g t ; 0 6 r g w 9 x l 3 F q t t B n 0 t B u h H q 0 6 B u 3 x B u w r G & l t ; / r i n g & g t ; & l t ; / r p o l y g o n s & g t ; & l t ; r p o l y g o n s & g t ; & l t ; i d & g t ; - 2 1 4 7 4 7 0 7 9 3 & l t ; / i d & g t ; & l t ; r i n g & g t ; q n 1 4 5 o 6 n 5 F q 5 k Q - _ 7 u C g v 0 y B & l t ; / r i n g & g t ; & l t ; / r p o l y g o n s & g t ; & l t ; r p o l y g o n s & g t ; & l t ; i d & g t ; - 2 1 4 7 4 7 0 7 9 2 & l t ; / i d & g t ; & l t ; r i n g & g t ; 4 0 q r 7 h 3 r 3 F 4 5 w D s y y E i h - B & l t ; / r i n g & g t ; & l t ; / r p o l y g o n s & g t ; & l t ; r p o l y g o n s & g t ; & l t ; i d & g t ; - 2 1 4 7 4 7 0 7 9 0 & l t ; / i d & g t ; & l t ; r i n g & g t ; t 7 r x v r o r 3 F j g n B 0 t L - v 4 G 2 l m B u 9 a q l Y u t u F & l t ; / r i n g & g t ; & l t ; / r p o l y g o n s & g t ; & l t ; r p o l y g o n s & g t ; & l t ; i d & g t ; - 2 1 4 7 4 7 0 7 8 9 & l t ; / i d & g t ; & l t ; r i n g & g t ; 0 6 6 j q x v o 3 F i 9 g C o s b s k 7 B p 3 m B 7 m N _ j 4 B p - q C & l t ; / r i n g & g t ; & l t ; / r p o l y g o n s & g t ; & l t ; r p o l y g o n s & g t ; & l t ; i d & g t ; - 2 1 4 7 4 7 0 7 8 6 & l t ; / i d & g t ; & l t ; r i n g & g t ; 9 t 0 s l s p p 3 F 3 p h E w w i F g r i B 4 3 n D 0 s g J w p c 1 0 c m 8 o J 0 9 h B z w u B q q _ K h t o G m 5 m D j z u C m 9 Y 3 x g C & l t ; / r i n g & g t ; & l t ; / r p o l y g o n s & g t ; & l t ; r p o l y g o n s & g t ; & l t ; i d & g t ; - 2 1 4 7 4 7 0 7 8 5 & l t ; / i d & g t ; & l t ; r i n g & g t ; z _ k 3 1 4 7 y 3 F y 5 0 B v z t D u k s D z q L - k n D q 2 H & l t ; / r i n g & g t ; & l t ; / r p o l y g o n s & g t ; & l t ; r p o l y g o n s & g t ; & l t ; i d & g t ; - 2 1 4 7 4 7 0 7 8 4 & l t ; / i d & g t ; & l t ; r i n g & g t ; w m p s q p - x 3 F 4 s u C 9 m q C 3 - p B & l t ; / r i n g & g t ; & l t ; / r p o l y g o n s & g t ; & l t ; r p o l y g o n s & g t ; & l t ; i d & g t ; - 2 1 4 7 4 7 0 7 8 2 & l t ; / i d & g t ; & l t ; r i n g & g t ; 3 j o o - n - r 3 F 7 3 v E y m i L q 6 r C & l t ; / r i n g & g t ; & l t ; / r p o l y g o n s & g t ; & l t ; r p o l y g o n s & g t ; & l t ; i d & g t ; - 2 1 4 7 4 7 0 7 7 9 & l t ; / i d & g t ; & l t ; r i n g & g t ; y 5 l n r z 1 w 3 F h h 4 B y i y F 0 z q C s 8 Q 7 l z B & l t ; / r i n g & g t ; & l t ; / r p o l y g o n s & g t ; & l t ; r p o l y g o n s & g t ; & l t ; i d & g t ; - 2 1 4 7 4 7 0 7 7 8 & l t ; / i d & g t ; & l t ; r i n g & g t ; o v s 9 x s z r 3 F 3 _ O h y b 9 - e & l t ; / r i n g & g t ; & l t ; / r p o l y g o n s & g t ; & l t ; r p o l y g o n s & g t ; & l t ; i d & g t ; - 2 1 4 7 4 7 0 7 7 6 & l t ; / i d & g t ; & l t ; r i n g & g t ; u 7 9 7 8 2 g 5 2 F 1 z - C 7 1 V 8 q i H 3 r p B k n E n s 7 I - i U t p W 4 r I 3 s K n n D v j S _ s z G z y Q s 1 r B 7 4 0 B 2 n U - o P & l t ; / r i n g & g t ; & l t ; / r p o l y g o n s & g t ; & l t ; r p o l y g o n s & g t ; & l t ; i d & g t ; - 2 1 4 7 4 7 0 7 7 5 & l t ; / i d & g t ; & l t ; r i n g & g t ; 7 n 6 1 j t 8 x 3 F j 5 L y y t B i 5 m C 9 9 - B y y 1 D k 1 z D r h 8 F 9 8 k C x z z D u 4 m B 7 D & l t ; / r i n g & g t ; & l t ; / r p o l y g o n s & g t ; & l t ; r p o l y g o n s & g t ; & l t ; i d & g t ; - 2 1 4 7 4 7 0 7 7 3 & l t ; / i d & g t ; & l t ; r i n g & g t ; 3 5 4 9 - 2 o q 3 F h z l j C s 7 9 y B u h k i C & l t ; / r i n g & g t ; & l t ; / r p o l y g o n s & g t ; & l t ; r p o l y g o n s & g t ; & l t ; i d & g t ; - 2 1 4 7 4 7 0 7 7 2 & l t ; / i d & g t ; & l t ; r i n g & g t ; 9 1 h 2 4 2 n y 3 F y g r B i y h H 9 1 - E & l t ; / r i n g & g t ; & l t ; / r p o l y g o n s & g t ; & l t ; r p o l y g o n s & g t ; & l t ; i d & g t ; - 2 1 4 7 4 7 0 7 6 9 & l t ; / i d & g t ; & l t ; r i n g & g t ; z q g j k z j z 8 F t 1 d s - w B j j Y u h j B r 3 m B u 7 q D r 8 S 4 o q B 2 4 w G & l t ; / r i n g & g t ; & l t ; / r p o l y g o n s & g t ; & l t ; r p o l y g o n s & g t ; & l t ; i d & g t ; - 2 1 4 7 4 7 0 7 6 8 & l t ; / i d & g t ; & l t ; r i n g & g t ; n r s l s q i 0 8 F _ g M 0 h g B m z u X w q x C n 4 m B 1 n h C l 1 G 8 i g C m 0 1 F 0 - p D p m j U & l t ; / r i n g & g t ; & l t ; / r p o l y g o n s & g t ; & l t ; r p o l y g o n s & g t ; & l t ; i d & g t ; - 2 1 4 7 4 7 0 7 6 7 & l t ; / i d & g t ; & l t ; r i n g & g t ; 0 2 8 l 2 t 2 w 3 F q j k Q n 4 _ 1 B m g 4 2 D & l t ; / r i n g & g t ; & l t ; / r p o l y g o n s & g t ; & l t ; r p o l y g o n s & g t ; & l t ; i d & g t ; - 2 1 4 7 4 7 0 7 6 6 & l t ; / i d & g t ; & l t ; r i n g & g t ; z 2 y m 2 p o n 6 F q 4 t b 3 q l p F 0 q s v D & l t ; / r i n g & g t ; & l t ; / r p o l y g o n s & g t ; & l t ; r p o l y g o n s & g t ; & l t ; i d & g t ; - 2 1 4 7 4 7 0 7 6 5 & l t ; / i d & g t ; & l t ; r i n g & g t ; o h m m 6 8 5 r 3 F s m v I v t 6 8 B u 1 m l C & l t ; / r i n g & g t ; & l t ; / r p o l y g o n s & g t ; & l t ; r p o l y g o n s & g t ; & l t ; i d & g t ; - 2 1 4 7 4 7 0 7 6 4 & l t ; / i d & g t ; & l t ; r i n g & g t ; p 4 _ m m 1 s i 4 F w w q E o l J o l b n 0 l B r g k D h 2 G - w T 2 3 m B & l t ; / r i n g & g t ; & l t ; / r p o l y g o n s & g t ; & l t ; r p o l y g o n s & g t ; & l t ; i d & g t ; - 2 1 4 7 4 7 0 7 6 3 & l t ; / i d & g t ; & l t ; r i n g & g t ; y s 1 l q 2 - 3 4 F r h u z 1 B o 4 v 1 8 B _ i r p 2 B & l t ; / r i n g & g t ; & l t ; / r p o l y g o n s & g t ; & l t ; r p o l y g o n s & g t ; & l t ; i d & g t ; - 2 1 4 7 4 7 0 7 6 2 & l t ; / i d & g t ; & l t ; r i n g & g t ; - t u z 1 h 6 5 8 F n n 2 E i m B g g x V 9 o 4 Y o u q N 1 g C 1 6 I l 4 Y p _ n N q g - D 2 x k D q q d p h U 4 h r H & l t ; / r i n g & g t ; & l t ; / r p o l y g o n s & g t ; & l t ; r p o l y g o n s & g t ; & l t ; i d & g t ; - 2 1 4 7 4 7 0 7 6 1 & l t ; / i d & g t ; & l t ; r i n g & g t ; s r 6 s 1 z g 8 8 F 3 9 7 p E 9 u j l E - - _ 9 Q & l t ; / r i n g & g t ; & l t ; / r p o l y g o n s & g t ; & l t ; r p o l y g o n s & g t ; & l t ; i d & g t ; - 2 1 4 7 4 7 0 7 6 0 & l t ; / i d & g t ; & l t ; r i n g & g t ; r 5 k q 3 _ 3 h 3 F x r w B s 7 5 F r - z D w u O n m z G t l f j y m O n i l X 4 s N & l t ; / r i n g & g t ; & l t ; / r p o l y g o n s & g t ; & l t ; r p o l y g o n s & g t ; & l t ; i d & g t ; - 2 1 4 7 4 7 0 7 5 9 & l t ; / i d & g t ; & l t ; r i n g & g t ; g _ k s l v h w 3 F t k z I 1 - l B _ 8 r J 9 m h I k s q D 1 l E u q h C l i 9 H & l t ; / r i n g & g t ; & l t ; / r p o l y g o n s & g t ; & l t ; r p o l y g o n s & g t ; & l t ; i d & g t ; - 2 1 4 7 4 7 0 7 5 8 & l t ; / i d & g t ; & l t ; r i n g & g t ; 4 n m q t t 2 6 3 F t 4 - L 5 8 n t B p _ r M & l t ; / r i n g & g t ; & l t ; / r p o l y g o n s & g t ; & l t ; r p o l y g o n s & g t ; & l t ; i d & g t ; - 2 1 4 7 4 7 0 7 5 7 & l t ; / i d & g t ; & l t ; r i n g & g t ; _ 8 _ k 6 q q u 7 F o - - D t n j K 0 m 6 a & l t ; / r i n g & g t ; & l t ; / r p o l y g o n s & g t ; & l t ; r p o l y g o n s & g t ; & l t ; i d & g t ; - 2 1 4 7 4 7 0 7 5 6 & l t ; / i d & g t ; & l t ; r i n g & g t ; 8 g 0 t w 9 - 5 5 F 6 0 t 5 C _ 0 g o B v w w Q & l t ; / r i n g & g t ; & l t ; / r p o l y g o n s & g t ; & l t ; r p o l y g o n s & g t ; & l t ; i d & g t ; - 2 1 4 7 4 7 0 7 5 5 & l t ; / i d & g t ; & l t ; r i n g & g t ; 2 z t j z t s g 6 F m x 7 T i z q - C z 1 6 p C & l t ; / r i n g & g t ; & l t ; / r p o l y g o n s & g t ; & l t ; r p o l y g o n s & g t ; & l t ; i d & g t ; - 2 1 4 7 4 7 0 7 5 4 & l t ; / i d & g t ; & l t ; r i n g & g t ; o w 5 u 8 7 _ u 4 F w q p 4 B i 2 n _ B h 4 r M & l t ; / r i n g & g t ; & l t ; / r p o l y g o n s & g t ; & l t ; r p o l y g o n s & g t ; & l t ; i d & g t ; - 2 1 4 7 4 7 0 7 5 3 & l t ; / i d & g t ; & l t ; r i n g & g t ; g 9 3 - q h t _ 4 F v g a g 5 J v 0 P j 9 1 E r u w H i t Z - z y D 0 _ G i u g B 8 m 6 E k 0 S z _ m H & l t ; / r i n g & g t ; & l t ; / r p o l y g o n s & g t ; & l t ; r p o l y g o n s & g t ; & l t ; i d & g t ; - 2 1 4 7 4 7 0 7 5 2 & l t ; / i d & g t ; & l t ; r i n g & g t ; _ 9 k s 3 7 5 m 6 F y _ 6 f o 1 O w x u D z x 0 D 5 w 5 O p g F 8 x R & l t ; / r i n g & g t ; & l t ; / r p o l y g o n s & g t ; & l t ; r p o l y g o n s & g t ; & l t ; i d & g t ; - 2 1 4 7 4 7 0 7 5 1 & l t ; / i d & g t ; & l t ; r i n g & g t ; j l h 3 n m p 0 1 h B x t 1 k 0 j q X i 3 p m 6 t h B j q j y v E y u n h M n - - m H o m m n 7 B q g n 4 Z j i p w N l o r z E 3 - 0 4 J 1 u 4 s O 4 w y g J w r o h p E 8 k 9 6 M m 5 h j x C o 0 s x W i 4 0 8 W 9 w 2 8 G 1 1 u t d m h 9 k D 9 v w n r B y k 5 0 M z z o i D h 3 5 n B 7 t i 9 1 B 1 x w m C o y j c l q 8 p M 4 o 8 7 H l z v j Z 6 _ o k D i w l 9 C u 8 r Y p 8 i j I 6 k 2 h G 1 5 t k E q 0 u u D j i q Q g 4 2 r D o p g - B 9 2 h n L j 8 4 g s C y s - - C k r g _ F 4 m x q k B - p o _ B z r p h C 6 j q K _ w t 7 Q v s j i K n 1 k 9 C 3 g 0 4 s B w y r 7 B x _ 4 2 U 6 3 - p c m i k i Q g _ 2 n W q r l 4 I 4 l 9 9 J 0 j 4 i p B q y u h g B 8 v 0 j W g 7 0 o p B 6 4 q x s C h k q 3 B y t - 8 2 E - - y 1 c 0 o k 0 6 D x 8 5 9 h C h k - k h B - q 5 m 2 S p 8 x 7 z S 4 n _ t w C o h y o q C j w k 5 F w s t 7 D t 7 1 0 E k y 3 i H 6 l i - S - w _ _ w B 4 z 6 g l C p 4 1 8 P n 8 5 l I u q 3 z L p q r 2 n E k - z 6 c v k m o - B l p 4 - c q l j n W 6 s s w S 7 9 o t D j 3 0 4 I 2 o s _ O 4 u n 3 r D y t g p H k 6 5 Q n z j l r C 4 i m 4 H t x u n I x _ v 3 C 2 i 8 j N 0 l y v D _ - 3 s E h l g y p D v k v z g B u z l o w B 4 j n l F q n 5 v g B m 4 z v B 5 6 2 9 F i 9 g m Q 3 o m - m B r 1 q 4 Q o 0 2 w E 7 - q g K 9 v y g L _ p 2 t C n q w g w B y y n 6 B q y 3 w e t 4 i J z s j 4 n B p 0 n q 1 B y r 9 t E i - 8 p C t 9 g 0 C 6 _ y 0 N 4 q g r F n s n r K _ 6 j 8 l B m p l u Z g 4 j t P 8 p k - K n 3 y t E 7 6 _ p 8 C 4 z _ g i B 9 1 y n a g j g k K 5 8 8 w W g u 7 i I 3 r k X t x 3 z P i 0 k t L i 1 z p W y h _ j D v k z n X i 1 - 5 X 2 6 g r _ E s 1 5 z R 0 o y 2 X s 4 w i F g o 8 7 B t z p k s B s k 3 g e 6 8 y j S h r p s f g t 5 m D _ y 5 h B 3 9 j l u B h 2 j P u 1 h v G v r _ m G s w x 9 C 8 _ 2 z B w 3 o k i B y u r s E 3 8 _ j j B 5 n 3 j F j 1 3 s P y - k 9 4 B 6 _ - 0 G q 3 y u K i m r 5 j C l m g v B p j y _ s B v _ 5 i B n 7 m g Q 0 3 j y M 8 j w o b 7 t t l 1 B m g y q H - k 9 i M r g n _ F r - 4 k C y 5 0 l N u v n t I m p q q F 3 g m 3 L 2 m g 6 C p y v v E p p j w L w w p o C _ 3 z r S _ 3 3 p o B v j - K v w x S 6 n 1 2 D u x v t G p 9 5 t D 4 x 3 V y g q w J n 0 3 P g m _ x E t o z T 9 n k v B u u w C 7 y h V v 0 u r C 2 3 v i H l v 0 v B n k x 8 C r x y m C x n 7 m F s 3 y 3 B x 5 p 6 B 9 o p 1 F n _ v Y 4 x 6 h E 9 u t r E 3 9 w z B y w l B t g p k D p q x h B 1 h x l D k 6 8 a o i - Q 6 p u B h k m n B u 0 3 N w v 1 s D z 6 v k B o 9 o U p s h t N w w 6 D y p r 3 C s g r 4 B g 5 h j B u k 2 k D i 5 1 p B 3 i n G y h 2 n B w 4 3 i B _ 9 3 H - 9 s 9 D r t r r G 2 x x 7 D 1 2 s D 3 0 y H y 0 m a - o l g g B w x s T k r s 4 C 1 1 - 4 B 0 h i I o n - F 2 s g C n 8 2 5 B m l 4 i z B y m L g u t b 6 p v 2 C 4 q 8 V 9 h _ E 6 p u n H s z 5 l C g 5 j w D 2 t i x F w 7 i J w r 3 R m 6 0 a 8 i y u E r 7 t p I i l w r B t 5 s C 2 0 j B 8 8 5 K 8 w 1 f v _ u 3 B g r 0 0 D - o l 5 X _ o m 8 f p 1 l 6 E j n j n C r x h S n 1 1 h C 6 i q E t h 3 Q 8 1 s L k v 4 M 8 i 6 x C o m l y H 6 r r F o z 8 m B v s i V n k 3 2 B - 7 - 5 B 7 w o M q 1 h r B j w t f q 8 x V 7 t w k K 8 2 1 s C y n j x B 7 9 - m B p 4 n j B g t i Z z n h 8 B v 7 g C 1 t r K x n h 5 I i 2 n I w 4 i w H l 4 h k G o 1 6 i B v 0 n l L v h o u J k w t z I z t 2 _ N s 1 p - B _ 7 w u C 1 - p q E _ u 3 t a _ 7 u - E 1 8 i Q x l 7 d 0 0 u n F 8 - 6 w I - p t m D h p o t E _ 9 x h H 7 7 0 4 B v u 2 j 8 C y w 3 6 Y j 8 7 j I 8 w l q C 3 x 2 3 6 C 3 v h _ G t m j r S x j t t S n l w 8 B x p 9 j B - _ r 1 K 0 l 1 J 8 r _ Q 6 6 2 H z k 2 C w 3 g V i l 0 C t s t e 2 5 t Q m n n l E 2 r 2 4 C w t 3 6 P o o 7 Q n 8 v i D z 2 h N t 9 h s C l n g H h x g E 5 j 1 C w 8 u E u q s U g n g j C _ 2 v L r 8 v w B y u p C u g u G u r z C 3 4 2 Q 3 w s C w j - V 6 6 o E p i w K q t n B l 8 m N i 7 W i v 9 1 B p i l L 2 j g 3 C x k r w J k w l u I _ n z y B m k 9 Q n u - 2 d v j - - B m 2 z J m z w o B y g t K j i u J v 7 7 m B 8 5 v u B 7 j s t E k 2 Z 0 2 z m u B 2 x z m j E - z 9 l Q m y p w O m 6 o h C 2 _ z G k 1 7 I 6 n h O r z - d n 5 s B 3 6 h s C _ j t O 3 s 8 8 B z p 4 Y o z U i j - Z i j j 0 B v g 0 J g _ s u B 4 g 9 6 C v 8 h C y o r 9 H u o z v H l h - q C 2 h 0 o B 0 _ g i D 3 j 6 j F p 3 6 n D q 7 y z F 0 w y 8 I z r x m Q _ i y J w g 3 i D k 8 p Z u y i y G w 3 u Z n g q 8 I 1 v h u C n l w t C - k x h H j 5 u 0 C 8 q 9 m G t q 8 v P s i 2 i E l 9 2 O i s 6 x C 6 2 7 9 L 9 s 7 _ G _ v u 9 L 7 9 7 G m p n h B i y j f 7 2 x Z z 6 m F v x o m G u n q g I 7 j i p F v m m q B 1 8 m B s t x c u q q Y z i h n C 4 6 u f z o 8 2 D q i u d 7 2 2 t B 8 x i 3 C 4 _ 6 z E m 0 j p D r 6 r 1 J r g 4 k C _ y 1 P 3 7 8 z G p j _ F x w 9 H v q i 3 B w g 1 L g 9 z D n u 5 0 J p y g N l g 9 a o r k l C 6 i k o B o p j x B n h 1 E p x l L - k _ H l 0 8 C i s g K y o m R t v 9 E t l x K 8 i u W 9 1 - p B n p z j R 3 7 z f y j 8 u B u 1 o y D i r i N o - u R 9 o p a _ t I k z t v K - n 0 1 B j u j g B 8 w q m B 7 w 9 x F _ _ 4 K 8 w v 5 C k s 4 w C y 5 h T 0 i h z D s 2 k g G 9 7 q - C h v m s C - j t 0 F q 4 8 6 B z 2 u 1 C p _ 7 b h v 8 O 3 r 2 t B u z w j F 2 s s i C i m y n C g 2 o - F z 2 2 n C w 0 _ i B _ l u 2 F m x j w Q i 5 0 o D 2 p g I - t q H o 9 p Q y j z s C i y 6 B - z h S z 4 t O g z x 5 B m z q E v j l b 8 s g g E 7 2 k - F n 2 g p M 7 k t v B i 2 r G m 2 p F 3 m o L 5 o 0 H g r s U s l 6 T p u x D g k 4 5 C y 3 k 6 G u 6 h X k 2 p 3 C k w 3 i D 8 8 n r B i 4 5 9 E 5 g _ S 3 l 4 x D h 6 x 4 G 7 q r 1 k F i 3 3 6 t D x 3 y j q C 3 w k 5 B 8 8 s p T q 7 g D g w x T 2 1 4 x E k m u x O x z 3 5 F - r m m R l 8 _ l r B 1 x n m d 8 y - l i F 1 g g s K t 6 6 6 E q 5 m k E g g z q F u o l _ G q 8 5 t H s i x V l l 8 9 B 8 n r p E l q 8 E q z 6 C 9 x p K j 9 w G j y l U m g m u C t 3 2 M g o a u k l H o z m J m s 5 E z 4 6 K x 0 F w s 1 U - o g a r 4 k n B s 8 r w I - u 0 l B - _ m M 0 g 4 _ E k 6 i x B s z i B 7 y n h C r 2 v w B 6 0 z J x 1 7 g B i s u e h m j o E q 7 z h C 7 3 g C v 4 4 8 B h 9 s 4 B - v z 0 C 3 m p 3 B u 1 v W q 6 t v E 5 j _ H 1 v o Y - r q D w j q B i 2 o b 8 2 3 B t 5 v J 0 1 3 G 8 l h G 1 u t C y u o x I 0 0 y t S _ - w I n y 5 S q u 3 z M u v t r H 1 1 i 2 D i 3 - H 5 l g w C l t 7 - F n x x D t q n 2 E s s w i C l j n E - - p x B 0 t t F v n 2 s B s p g r C _ _ 4 d 5 i q D p p w 0 B t h 5 z K x 2 h n D j n x e w 5 l X i l 3 w G s 2 n _ B r 5 1 6 C u r 6 r F w _ 2 N i l x x C z 1 v 2 B 2 t i L z p p C - y - X l y 8 4 C 6 4 6 9 D 3 s z G 9 s 9 7 B 5 _ w 5 B n g h 7 W 5 z q q J 5 i m M x y 4 3 D o 2 5 L q 1 x S s n n q B 7 g u j F z z 3 1 M v r 7 t B k _ j n D l o h P 8 o q w B q 1 h v G o n q 2 G 3 h h f k n - q D 7 5 4 Y v g z j B j m _ g E v v u m F i y 4 n C 3 k y N - 2 u V r - v I j _ 8 f m x s 9 M m l 5 j D o u l m M g k - R x 2 1 w F 1 z h r B p n - 7 B z 5 2 b 4 6 9 S 9 x x y B 1 o p V m 4 _ 7 C j v z 6 C m y 9 p J - g s x E q 5 p F _ w _ I - j m H q h - 6 C v y 7 J g s 9 T z 5 o B j p h J v u i 1 J g 5 i 6 D p y l _ K 6 k v m E m 1 j q E 8 n 0 3 0 B 1 o g 7 B - 1 r Y r _ - p O u _ u T v u h g F s v t R g - 9 5 T 1 u i L 8 m r M j i 5 P v 2 x K o m x G u h m B w z y I k y o k B h h v F 8 8 7 C x h m B 1 1 m a 9 r h C o j 6 3 B 5 n k i B 4 h n l B o 3 n E _ w 0 c 6 z w I u k v p G r 7 3 _ B 4 p 0 y B u 7 t 7 F 2 v s 6 B 6 4 z x C - y t z B _ 2 n 6 B _ u h J 8 y r m B j 9 u Z 9 8 i V 4 v h N 2 z w G o l q U o n _ I l 9 s R 4 u w o E n 1 - 5 E k 4 j u C 0 o 3 d 8 t h G 0 o x D 2 2 6 N v n z g C x 8 K u 4 n g B 4 8 w F 0 z r P 7 5 0 p C 7 5 1 s D i 9 j _ D z x 4 O 3 k s J p l 6 9 C t - l v I x 1 x w D y 9 0 t B x 5 7 S 3 z u S _ y 9 I y 1 v B p 6 h D - o k F - 1 h S h h o V o m 4 I 3 o 5 j C s n l 8 C w 3 g V h r 0 D r x h 6 F r 8 o W z 6 2 - D h u n 5 E l o 1 l N n y g p O 7 t w F k 2 4 5 B 7 w 3 L 1 k 9 8 E z r w g B i p 6 3 B 7 8 r r C v m 9 x F u 1 j 7 D k 0 _ g B 5 3 h n B 1 9 p O _ u 6 x B m 7 6 w C g h 1 k E 1 n k F 5 i 7 W o _ z v D 0 2 j _ h B - 8 k l D i g 7 1 h B p k 4 J g 9 m I z h g 3 B 6 v s x C 2 l 2 5 M q 4 _ 6 B s g - D v t _ - C v m n Y o _ 5 K r l r w B 0 z 7 g C v t y J v _ x s L 7 n 6 x C l _ 1 u F 6 2 p Q 8 1 g a l - 7 - D 7 o l g C - m 4 3 T g - p x B g o z i B m z y T 1 s v Y k 7 j s C 5 q 6 g B 7 u z q N m 7 x w C x 6 x 5 C w 7 x r B g 5 0 L q z l 6 B u j p 5 B t t s H 3 k s q B x 0 m m K k - u w B t i i 1 C n 8 o 4 G g 4 1 n D m j o 5 C _ t y q C 9 r r y B 7 o g a s m z 5 L _ 4 s 1 B y 4 8 w C w l z h B v r h q C 5 2 y P 7 x l E u o n B 9 2 - k Q 6 2 j 9 G h g z 0 E 7 o 8 x C 7 s p d i - _ n C v h h E s z m L 4 6 x O 0 0 l I 0 q _ C 6 l o 6 Y g 1 3 z C l l p c o o 6 s C m v 1 p F g o m p E 3 3 j j r C s u g 4 G m n 2 a j j k t B o v r t N 1 - 3 x G i q k J j 2 v g P z 0 s v b v l v 4 G 2 _ q 0 R 7 2 y p a 7 w v i o C u 2 5 k U k g n 6 z B 4 k _ s H v 6 v u j B m y j 6 H s j j t 0 D q 4 h 1 L x _ 3 m K 1 j o g 4 E _ x q n o D v s 3 i S w 7 s 8 E m s _ h u D j h p z J o - 3 0 K o 3 3 i F r t p x C 0 k x - L j t l k M 6 6 6 _ D m k i Q 2 j t c g n x b p 3 8 d v z z Z n 8 y 5 D p 4 4 3 B - z 6 g H 3 q 9 u J k i m s U - m _ r N _ g q q X 9 5 n 8 c 3 q s x B t 7 0 p a _ r r 1 C 9 y 6 v B l 5 - d 8 o _ 9 K 7 j j u B m n _ p V r 0 s 6 M 5 x u p H m 9 r P z 5 6 k H m 4 m 1 D r 5 k n B _ g z r P 8 m k o D u 5 z j B 8 7 4 e n g 7 - B r l w l G k x 8 a o t q l B 9 2 5 9 B u 7 g - i B 3 4 1 0 J y 1 i j G 3 p 2 u G 4 t n o C g 5 3 s S z _ 9 k G o i s m C 3 w p r G g z m y 4 B u w 6 8 L 2 2 w z D s 2 i 8 D q h _ O m w p u D m 6 k Q 4 n - 3 L _ _ s q E y 1 0 v J g z 6 0 B k 2 j i 7 B t h v z D 7 2 3 x B y g 0 1 h B h h 7 p 0 B 1 9 s u D r _ 3 m B 6 h i r p B m r 0 s D 5 w v v I p _ t 8 E x j 4 s D w t _ z B - 6 8 u C u n _ x B 4 4 1 3 H q l s Y h 8 p b v n 5 r C 6 t 7 3 C w x i o D i r 0 S 3 0 o 2 C _ 8 h - F o k w 9 B x x h k H 2 h - J - j 8 s E i i x X 3 v 4 8 B z z 0 2 G q t x - R j 5 6 Y g j v Y 3 9 1 w H 4 l u x V o x r 2 Q x 1 h 2 E _ - o H h p p x G n o j l Z - 1 x 7 B g u n k I p q o _ B 0 3 t S 8 s n 4 L l 6 0 n Q t 0 m F i g - q N 2 1 r 7 V 9 0 l N o u 9 S t 6 h g G 3 7 t e n - t x U 3 2 q t D x t 3 n B l 7 j D r 1 x q I t i n y G m 0 w g O t 2 1 i k D h o p 1 p B y y 9 3 G x m 9 p q B s g k i H 3 - 8 s V r n v 8 j B 4 h x 1 k B u 8 0 7 E p u i h F n 5 j S 8 v x 4 B y 2 k S k 3 w 0 B - 2 s m E x _ u h h C q 2 0 6 s C w i 8 2 E p w 2 t G 3 j z 4 P s j h k E - q 8 r E 6 n 9 i b s v 2 8 F n 1 l t H l s o s G x _ 4 M u i i 5 D 3 5 r 9 H v s w s D t 9 p 2 C w 5 u _ F _ n p u I v n 9 s B t 0 q Y t j r w J z 7 j z D i i y 7 E j m q U o o g m E 9 z - X k j 3 2 D x j y 5 C k y s M i 7 3 r C m w 2 u B q y j p C _ o 6 w F 3 j t x C u r w W 2 - 7 i B t n - g B 4 r p j J - k 0 n C q o k D o 0 _ i N p u w V 8 n 5 6 E g 3 1 n R s 5 t 2 G h 4 7 g H 5 k - 7 D 1 0 2 3 L 7 9 i l D j x 5 L _ n 5 n L h h g 6 B n s u a h m w C 2 1 k f x u j 8 C 5 8 o - U 1 y s s C w y 5 g D o - m o C z _ g z B 9 2 p o B i s v N y p u b k t j - L 1 i 2 c o 4 3 - F r t m h C k 5 h s e 7 y j k L x _ r 5 C q 1 z 8 D t l n a v g g 3 E u 9 w s B 9 9 r s L - 5 5 q B 6 z z x D n i 1 w C 6 u y 9 F y m 2 y Z 7 1 y 0 o C p l j - F z p y l h H j 2 v w B h t j W u s r 5 q E k 1 6 3 G 2 t - 5 h B 4 z u y I 0 l v s p B q y j s y G 6 m o G 3 3 z i e m u j k - F 0 1 6 _ j B 3 t j 2 C x t 3 t L 4 p 6 7 o B u p j n S 2 m 9 o m D - i s x m B k s 3 - r B w 6 n p m B g s _ u M x z 4 r K g h 2 q N 6 v h t D 0 j t t Q g 1 4 s E _ w q t i B j 8 0 r S j o 3 P p o i y k E 8 q r h g o B u x 3 R 1 - y 2 J q 5 4 _ x g B n 4 p k J p u s m Q w o j r h C 4 _ 0 1 N l 7 7 Z i x o q r B m 7 6 2 b j t s s S _ z k j D s t 8 t R z h o s R i 2 4 2 K 7 m z n N 1 o t k G 1 x l z C i 0 6 u a g w o s i B h t z o K x k w 5 B s 6 s - K g 8 7 s K o l h 4 H - 7 y o K j q o p H 9 s 4 3 H w 4 0 q N r 7 9 t M u o r 0 B s t 8 h G 1 - q 1 J _ q h z J j y y m G k k r 7 u B y h m j D - o 6 6 B - 8 1 8 P 0 4 o z H o g 2 _ k C r 9 k q O 2 6 n 8 u B o 4 g h r B _ p l - M 4 j 0 t P l r q o H 7 h p 6 W q r g r t C z g 8 1 p B m 2 5 i p E w i k g 5 B y 0 w o n B p x i s C q r n - I 8 1 3 u C w 1 1 p B x 5 5 5 C j g z i L m t 1 - V 2 s p 6 S n 7 s x M o h t i J 8 3 t 3 X m 5 l x B 6 4 x 6 _ B - p z 6 q B k 2 m p B v q 9 1 K v 6 7 l J t 7 9 y B u q _ k G p z r b m y - 2 O 3 i z z F - o w o I x k v 4 C v 7 l 0 X o 9 o _ D 4 n x 7 M n i i u D s p o m H o k 9 u H l g 5 x U g - - t l B 3 7 s p H w w y s H x w q q F j k y z D 7 r o i H k 5 5 l F 7 u k t t B w 6 z u n B g s z 3 v B p 7 0 _ C g g 3 - 8 S g 7 k 5 2 I g 2 g p L y v y w S 5 0 k n N k 1 p u S m i m 3 k B y w l _ h H s 9 w m 3 B 4 o u 8 O t l 0 4 g D 4 y n g h B 5 h 9 4 9 H j p w 5 C y 0 j p M 3 0 n m h K _ h 0 q w B w 2 m y o B 5 - l z l J 0 g t 0 C k w - r h E n k o v s B 8 t i m d s x 5 g V i 9 5 u V h 4 3 7 M 7 w 8 l I j 4 z h P 5 q 3 j I l 6 7 z s B i i - r j L m n 6 h 9 B y g l 2 g C 5 q _ m - D g 3 _ 7 T p j m h C w _ g r U s h k 9 H s r p u D 0 h l p D - k 8 9 r B 4 s x 8 b 1 2 8 v b 7 1 z 6 X 6 r 0 z H n r g 3 D 0 g _ u J r y q m o B - 4 j 1 O z n y u n D r z _ 7 P 0 l n r C g q x 0 Q p w r 3 C v v 0 5 B l i 3 n B j x r o W - 6 2 i F x r i 6 J 0 z r l I l s 8 h i b 6 r m o 4 N l 8 s - 4 B u x 0 k 6 B 9 2 5 1 U k r _ t 0 Q g _ 4 j 3 Q u w 7 w y Q 2 8 k 2 y E k y h w 7 K 4 i p i K i t r r k B r k h p q B m _ 6 g O o x 8 u D m w 1 x e l n v m X x 4 1 j H p x - l L g - v q D v v i 3 E g o s x D t - 5 2 I m p - r J q 1 6 q V o k 3 q D 8 p y m B 0 m k r H p u r I g z z 0 G w 7 7 m w K o n t 2 8 g C 2 4 o s C - t 9 m o 2 B i q x 3 2 - B w 0 l m 8 D r w p w s T k 2 1 2 K i u m h I i 5 _ Z _ u q k F 9 y g 1 I 3 _ 1 5 B s 5 p k e r m 2 u O l m z t G 5 t 3 q d 5 u m n n M s 8 r s S w r o - U 8 1 5 k i g B 7 i w 8 p V l l y u D 3 5 - r E 6 i j 8 N 7 4 3 9 u B i n 7 s T 4 y v v t B x n 4 z 7 B r t i w P 5 1 m p C x y k h N u k o v B h 5 6 h F u j 4 0 G w 2 g o O o w 6 p 4 B o 7 y n 0 B z k y 7 a p s r 5 O 4 i 9 o g B 6 - 0 4 D v v v t l M j r 4 4 j B o 6 m w y B 2 t s 4 E _ k z 7 N 6 5 q r S l 7 i 9 D m 8 _ i H x n t z H 8 0 i 8 L 1 q 9 h o D l l 0 3 S 2 z w 8 f 2 _ v 1 D p h r z F u 9 _ - 9 B 8 m 1 9 I 3 u 9 4 J s z s 7 I 6 o 9 T 2 - s 2 D v _ 3 k C n y 8 r C h i x 7 I m z 8 1 M g q _ m M 8 y o k I 3 l r m 9 B 1 i 2 g W i _ q n s D y l 0 h G l o x g J o 4 0 k Q 5 z m v F _ n m 1 C r m u z t C 1 o n 4 6 B w p 7 i B 9 g 6 q Z u q g j c l m x u D y _ 0 2 H q j h k H t 9 u 2 v B o o l t B 2 o i 3 F q l 4 - 4 B 3 2 i i 4 C w 6 j 6 G p x s 0 P n 2 r _ D o x k - C 3 v - n T q i t 7 D m _ j 3 C 2 7 y q C - h 5 k Y h q 2 C 0 v w 4 H 1 _ 1 2 K 2 m w p T 1 i x v F m - w L 6 o 5 1 B t u g - F m g 0 j k B n x 3 n W 9 i m g M 2 l g l D y w 3 5 T r m h a p k _ 6 E 6 t 5 r D l l q i C n v y u k B q 9 o k t B 3 g x i s B 9 w u 8 j B 6 o v - _ C s h v j D 4 q 6 w F 3 q r x T 2 9 s 0 i G z 9 k n B n 7 y u L 9 o k z D s u o z Q 2 7 p - D 6 n _ n K 4 u 0 g E w x p p D t 8 k t S v o w t B - x v z H n o o 5 v C 2 l x - F _ _ 8 i G _ w 0 4 o C x 9 r 2 N 3 6 9 r L _ n o z B t l n s F - k n U w 3 _ u D u 9 v 9 J 6 5 m 0 k B t o 3 0 G n j q m s m D _ x v U h 5 3 3 c m n y 0 C i s 0 5 W 9 j 2 6 D 5 y 6 7 B x u 2 q G z k v n B y 7 9 z G p r 5 r B 4 q m l S x 9 o 0 C - - z 0 C w 9 8 7 M p p n p F k i o 5 E o v g h O 3 l h w B y 2 7 w L 7 9 s _ x M z _ i u t D o x l h C 9 q j 7 J 5 z m 2 H q p 9 3 v B - k y _ 5 B j 6 g - r t B - j j 8 s K _ p s 9 6 d w r 0 o 1 j B 5 - h l X 2 l 4 g 7 B y g i l 5 R y 0 l j y C u i z T o - 2 j N t s _ q M s s t l C w 1 8 p 3 R n p t h 3 F 7 u n s q D 4 k h q B m 1 y 2 1 C _ v m r k N p 4 2 4 u D o 1 6 x 6 B - _ x s y N v 9 6 g l E l x z _ 5 D 4 2 u C n y i w 8 F k q 4 g 2 D 1 g p 6 E v 7 u X w x r v Q 2 p t v h B m 1 6 s H w k _ 6 D s 9 4 p C p p r l o F - 9 4 p M 2 z g o B i l r 7 c o 9 g q O g i v g V g k v 3 I x i 0 y E 5 1 n l T y v 8 v P t p t 5 B w x _ h C o v 0 4 F 1 n - _ Z 5 k z m N v r m P o n p w G 8 6 _ V 8 3 i i C w m 6 h t B 1 v y u d 9 2 q 8 C q 7 8 r Q i 9 s k U 7 q 9 M u 0 u - b n 3 k o k B 0 _ g 0 K z o o y I 8 m r s F 2 p o z Q y h r M o r i t c l q g 6 G 5 j 8 l e _ 0 9 - C p g u i D 8 l z g V l s x 3 2 D n 8 n _ l E y _ w o F 9 q - s 4 B 0 z o p N n p k s g B 5 t t - I - r l u Y n g l T x r z s N 8 _ _ Y w j v s C w z y o Z u j u 8 U _ 3 h o G _ g h q B 0 j m 1 3 C t x j 3 B 2 p t k 5 D y v y l K y 3 0 2 h C _ j g r l D q h n q F 8 t 2 - K 8 _ 2 5 2 B q x 6 k U g q u k q B 6 g v 8 - C 0 5 y h o L m r g v i F q o 3 m O k o 6 w 6 B o o u 0 F h u 2 v 5 B y 0 6 j E m x y x H 7 p v - B 0 g o n C t i q i B w q p y J 4 8 u h G 4 l _ H 6 z l _ B o t - 0 C 0 j s s F u r s 0 L 8 p _ 9 C _ 9 n l d p - 3 2 P s s w n J n - q 3 L 6 o s 2 E w 4 9 h C 1 m 8 w G q o j p h C w _ y 3 I r v j y C u y v y B 6 q x k J 1 y 9 o R r g l z G 5 x g o a k v s q p C 3 9 - 4 H v q r l P w _ l h 4 B 3 l s n h D v 5 w y x C u 1 y i L j p k t I u _ 1 8 D 6 8 3 0 B u t s s G _ k 9 5 G u 3 u z C 9 r k r l C t w t 6 g C r y g j I - 8 - g E t s p x I 0 r 4 4 y B _ 2 5 u E p 8 r - b s i 1 o V 5 i i d 6 0 w j G w x 7 d y i i u S i o n g E 6 0 - k h B 0 8 7 g 4 B 8 m v g U _ 0 1 W j j p h Q 6 j _ k Q 3 m l x 6 B j _ k t B g o v - B m h w 5 h B 0 q k i z C _ p 4 g v D o _ 7 p C 6 0 6 P o 2 0 3 J 8 u 3 w O s _ 9 0 C s _ 8 _ a 8 _ 8 g U 8 _ 2 l B 2 v 0 5 F k - t q H - m j 7 D w k l s F o 8 w 3 I i 9 7 7 B s 2 _ 9 H u z 4 g C o 0 j x O w 9 h n B _ 7 5 _ G o r q u 2 D k q i t E 7 2 s 3 L x v 4 0 B 2 4 1 _ G k n k u N s 1 5 q x B u _ r s G i 1 - i k B m 7 4 8 K 0 7 n 8 E 2 _ 0 5 m B g h k k F k p w l Y o r l j 9 B 8 - r m q O g j r 3 L 8 m 5 s J i 3 l Y h p 0 9 S 8 q t 8 G 5 p x l D g j g n D w v l t M 6 z s 2 C 0 u u r X w v 3 w O o 1 v 8 n C g x y 2 c g 8 g r B 4 t 4 i N y _ g d t i _ 3 _ F n 3 o _ D r o r 6 D 7 p - r S k p t 9 J u n 9 m S 5 l j s B o 6 j n C l 0 g p R q x j 6 a 8 y h n B g k g z P 6 h 0 O n t n 8 E s 0 p x L 4 3 1 9 E 2 4 5 9 d 0 8 3 4 F w 0 o k F q 8 h g K o h z o U - 0 0 v G x w 8 9 Y i h 7 k Q 2 m o t Z s g 2 5 t B o 9 0 i x D 4 - z n h D 2 4 5 l K i y 9 t l B w k m x V i l m g O o n v x b 9 n u 3 u B 8 8 k 3 t E y x 4 o c 1 5 q g n k C p q r p 6 K i _ 4 l J g w g p w B 7 _ s l x C t v o 3 y H x 1 z o M q z t k H 7 h u t M v q 8 s K - q r k S s 5 9 8 T k 1 0 q S 0 k u n 3 D 5 6 g 5 9 B 1 j 7 i o C h m r 8 G s 2 1 1 c x p k 9 D v h n t J m x m w 4 G 1 p 0 - 1 D m 3 w y 9 B q i w 6 a w g k 0 m B 3 g 5 z l G h t j i 3 D 8 o y u C 1 6 3 0 S m 2 - 2 Z h 2 4 y O m y i z 6 C k q m 3 c 4 9 w l Y y p g 4 R z - 9 v M q k t o L 2 4 k 2 S i v l z Q u s n 2 S 1 r 0 _ G _ u 2 m n C o z 8 4 U q u n u W 0 3 q r L _ 1 h 2 D 4 j o 6 6 C 6 y t m 9 C r w p o k B o q o n J r 0 o y W m v x j v B 3 q 2 s R 6 y 7 v P 0 i g u Y 2 y w t x B i u p s x D y r 8 u v I q 6 s 2 j D r x 8 t 2 D j s h i C o q l t J q 7 n n M 8 w v 5 t B u y 0 9 - B u 2 1 r e k 6 o x V x 0 4 q 0 D w x k q p K 4 3 s u 1 M u _ m u F 8 l t 8 G - w i h g F 6 i 6 0 B 1 i 9 h P 4 4 y g V y 1 s 8 y K _ 2 8 8 6 H 2 k 2 w l H y t 2 v X q 7 q u d o w m s y B q - j o H 4 y 9 0 3 D 8 0 7 p M g 8 z w U 2 o g u j B 7 l _ g H i r 4 z n D o 1 v j 9 B 2 2 - 8 f g g 0 o Q y x s o L k i y 3 L 6 y 5 v I t 4 - z S j t n v 1 B j 0 3 s u H r q k h 3 D 8 o 5 l G m 6 y z h B q - i x 2 T _ l i 5 4 E 0 6 0 h h C 8 z 8 4 U k p 2 j a 6 _ q l T y 4 i z 7 B 2 o 4 7 h k E t l i 9 s C 0 m n l u D 0 6 - i I _ 9 w l h B h 3 0 2 t C n u 6 k 4 D 2 n u 5 N t 0 - n a r z v y x C s i w 8 n C y w g o a y m m k n B y w 2 _ 5 V y 0 v i _ D - r 6 4 o G k h y - q H q 5 i i r F 6 t 9 8 D h q s h o H - i q h Q r r - 4 y B p r x n E w j 0 m n E v w 7 2 y F j 1 3 j 6 B y 9 k 6 w C _ o 0 r u B r 8 g 3 - B s 3 q 3 - B s 0 p 0 H t q 1 8 j F 3 1 r p N u w - _ Z x x 8 u E 8 g v s i C k p v 4 p B t - 4 k V u p 5 o h B m 9 v q a - k x L y 0 r 9 s U i g q m y B m l 0 x 3 F 2 9 6 n n O i 6 t 1 G u h u 2 H 4 3 l i J 8 i j t 8 C g s q o l B 4 o m t w m B o 6 j 4 k Q _ z _ l W m x 3 x l f u w 1 k s D q 0 o 7 j H y l q 4 j B 2 u q h o H r m 9 n v H w 1 r q h B z u n g d 3 n 2 i z C 9 0 r x 4 D j h 9 s _ B u g 8 l 7 B q n 6 g 4 J _ o 1 - j C 2 r s 1 _ e 0 s 2 s R q 6 5 z v D u 7 m h 6 C 8 r 6 7 r H 3 z n j o D - o u 3 n J g k g _ H - 1 9 r g B h p m i F g k v p 6 C 4 y 5 n y D s s 0 u h S k o z j j x H l n g k i S i h 2 2 H z h s 7 i L 0 o 7 l G 7 8 j z l B 7 2 u i 3 E 0 0 1 h - f s n v v h E i 4 1 k j D k t n o I z k w w e s s r 8 G y h w i 3 V 5 - x v J 4 n 0 s i C s 5 r j 1 C o 7 _ _ m B m y 0 _ 4 C s 4 2 4 h H m 2 t 8 t D j g 9 u 5 J 4 6 3 1 s B 6 0 3 5 w D k 5 - 2 Q k 9 w u v L 2 7 w v P i 4 8 y 2 B w 4 1 t D t q m m y I x o _ g 0 I n 4 q y p I - - s i y C 2 o _ j 8 K z i n - g P y z u 9 7 6 I m k g x K t 4 7 g 8 B v v k g h B k 6 x 7 s J 2 6 2 7 1 I s o 1 2 5 B m l p 4 k B o - y s R o k s 9 J h 0 i 8 w K q 9 n t 8 G w _ j 6 8 I 0 m y 0 9 G r 2 0 r 7 H w 8 1 t 7 J _ x 1 x h P h t q 5 L r v 3 3 C l 9 s l h B u h g 2 S i 7 m u m B 0 6 l h t B k v t - z B 8 0 t l P _ x u j - F _ 0 h j l B i h 7 w 6 C 8 1 m h m Q s p 8 m e y 7 v 0 w B 7 z 3 v s C 3 t 2 h j K k i _ o p M 9 t h z N o h t j O 0 n _ p s B s 6 i s 8 C o y x 0 h B 8 v 2 l q H y 1 0 8 - F 8 - y k g D w y k y S i z 3 - t B 2 g s - j C i 4 x g M 6 1 8 j k Q _ 9 s _ i G _ _ 3 x r D i m 8 9 - D n 9 m p m B 3 n h l R y t l 1 v Y 2 l 7 z 8 P m r 5 n a 2 9 j m o B 8 j n g h B s x s u Y w s 8 _ h B m g t h Y 8 i _ 1 8 B m 6 t 7 0 C k g s h k N m 4 m x l I x 1 n w 5 C x t 6 2 M k 7 p l v W w 2 u t t B m m _ s V y k x r x D 0 8 x 4 T i m p s 1 E 4 0 8 2 4 C g 1 i w M w 0 5 p C 8 y 8 1 a u 4 z 4 y H 8 l q q Q l n 1 8 - B y p v z _ B i 6 z o L 7 2 q 6 c o r p o 1 y B i o n _ E v - 4 1 w G j 3 9 h p B r y z 9 r J 0 - x p l E 2 - t o _ o B o z x 0 r j B _ 2 n _ E h 4 y - l B n k 7 1 D i 4 p 6 Q p u 8 r F q g t 8 2 C o 6 o q 2 I _ - u s t E 1 9 7 6 v C 2 6 r o c _ o t 5 M w 8 2 2 Y i k h 7 F 2 h h w q C k l _ w o F 9 4 1 z 0 N m 3 p u F v w 4 0 z w B v j 5 o v p j S & l t ; / r i n g & g t ; & l t ; / r p o l y g o n s & g t ; & l t ; r p o l y g o n s & g t ; & l t ; i d & g t ; - 2 1 4 7 4 7 0 7 5 1 & l t ; / i d & g t ; & l t ; r i n g & g t ; k m g 2 p 0 y 5 w h B 6 5 2 j b 2 0 s n - C 4 k w 9 B w v y 7 M 6 t t 4 x D k q 6 9 h C & l t ; / r i n g & g t ; & l t ; / r p o l y g o n s & g t ; & l t ; r p o l y g o n s & g t ; & l t ; i d & g t ; - 2 1 4 7 4 7 0 7 4 9 & l t ; / i d & g t ; & l t ; r i n g & g t ; q q j w 7 7 9 8 6 f i l g 2 D j 9 p k E _ q y m B & l t ; / r i n g & g t ; & l t ; / r p o l y g o n s & g t ; & l t ; r p o l y g o n s & g t ; & l t ; i d & g t ; - 2 1 4 7 4 7 0 7 4 8 & l t ; / i d & g t ; & l t ; r i n g & g t ; 1 p o k u 0 p t 0 f h q p 4 H _ y 4 9 E _ l - h Z & l t ; / r i n g & g t ; & l t ; / r p o l y g o n s & g t ; & l t ; r p o l y g o n s & g t ; & l t ; i d & g t ; - 2 1 4 7 4 7 0 7 4 7 & l t ; / i d & g t ; & l t ; r i n g & g t ; 4 5 0 3 g 5 9 - m f 8 h 9 p C 4 l 5 3 C 7 1 u X & l t ; / r i n g & g t ; & l t ; / r p o l y g o n s & g t ; & l t ; r p o l y g o n s & g t ; & l t ; i d & g t ; - 2 1 4 7 4 7 0 7 4 6 & l t ; / i d & g t ; & l t ; r i n g & g t ; w x 6 h t 0 h _ k f y k s M 4 2 9 M 6 j q v D s x v - B 6 8 p i B y 3 q M 7 q 9 M u q g q B x h 5 Z 3 q _ C & l t ; / r i n g & g t ; & l t ; / r p o l y g o n s & g t ; & l t ; r p o l y g o n s & g t ; & l t ; i d & g t ; - 2 1 4 7 4 7 0 7 4 5 & l t ; / i d & g t ; & l t ; r i n g & g t ; 2 5 i 4 q u r o g f y k 6 t k B m y l 2 W 3 l t h G & l t ; / r i n g & g t ; & l t ; / r p o l y g o n s & g t ; & l t ; r p o l y g o n s & g t ; & l t ; i d & g t ; - 2 1 4 7 4 7 0 7 4 4 & l t ; / i d & g t ; & l t ; r i n g & g t ; s 7 x x r h 0 r 9 e 8 p j n B 6 1 4 0 B 5 _ s b & l t ; / r i n g & g t ; & l t ; / r p o l y g o n s & g t ; & l t ; r p o l y g o n s & g t ; & l t ; i d & g t ; - 2 1 4 7 4 7 0 7 4 3 & l t ; / i d & g t ; & l t ; r i n g & g t ; w p 1 u y 2 4 h 7 e 7 y i l B _ 1 6 p B q r m a & l t ; / r i n g & g t ; & l t ; / r p o l y g o n s & g t ; & l t ; r p o l y g o n s & g t ; & l t ; i d & g t ; - 2 1 4 7 4 7 0 7 4 2 & l t ; / i d & g t ; & l t ; r i n g & g t ; h 4 u _ x j 5 z x E t t n s B _ u i j B 7 r 3 t C & l t ; / r i n g & g t ; & l t ; / r p o l y g o n s & g t ; & l t ; r p o l y g o n s & g t ; & l t ; i d & g t ; - 2 1 4 7 4 7 0 7 4 1 & l t ; / i d & g t ; & l t ; r i n g & g t ; 2 h 8 v 5 o n u x E 7 y p t C k n i P i w t m E t u u Y i u h n B r y h P 5 s t G 8 9 7 C l q u O g h v N 2 r s G 3 9 m H g 7 g k B u p o D z 8 w D 9 z g C n 7 - F t w v N 7 z p H & l t ; / r i n g & g t ; & l t ; / r p o l y g o n s & g t ; & l t ; r p o l y g o n s & g t ; & l t ; i d & g t ; - 2 1 4 7 4 7 0 7 4 0 & l t ; / i d & g t ; & l t ; r i n g & g t ; p z 3 6 r r p s x E 3 w r n B 8 i 4 f k x v g E & l t ; / r i n g & g t ; & l t ; / r p o l y g o n s & g t ; & l t ; r p o l y g o n s & g t ; & l t ; i d & g t ; - 2 1 4 7 4 7 0 7 3 9 & l t ; / i d & g t ; & l t ; r i n g & g t ; 8 q v 4 4 8 4 w x E x 3 t C x m 8 E l w 9 E & l t ; / r i n g & g t ; & l t ; / r p o l y g o n s & g t ; & l t ; r p o l y g o n s & g t ; & l t ; i d & g t ; - 2 1 4 7 4 7 0 7 3 8 & l t ; / i d & g t ; & l t ; r i n g & g t ; 1 1 z _ 7 3 5 v x E n g 8 p f l m 5 0 l C t 1 0 - o C & l t ; / r i n g & g t ; & l t ; / r p o l y g o n s & g t ; & l t ; r p o l y g o n s & g t ; & l t ; i d & g t ; - 2 1 4 7 4 7 0 7 3 7 & l t ; / i d & g t ; & l t ; r i n g & g t ; m 9 3 2 h z 3 m x E w s 6 R s v h r B n 8 - Y & l t ; / r i n g & g t ; & l t ; / r p o l y g o n s & g t ; & l t ; r p o l y g o n s & g t ; & l t ; i d & g t ; - 2 1 4 7 4 7 0 7 3 6 & l t ; / i d & g t ; & l t ; r i n g & g t ; m o - n h p t p x E p w w 1 C k 8 5 x D q 2 k h B & l t ; / r i n g & g t ; & l t ; / r p o l y g o n s & g t ; & l t ; r p o l y g o n s & g t ; & l t ; i d & g t ; - 2 1 4 7 4 7 0 7 3 5 & l t ; / i d & g t ; & l t ; r i n g & g t ; 2 y w 8 v 5 6 6 w E k o p F q 4 8 B 8 5 - B 2 0 h B 5 t y F w 6 t C g u 8 E & l t ; / r i n g & g t ; & l t ; / r p o l y g o n s & g t ; & l t ; r p o l y g o n s & g t ; & l t ; i d & g t ; - 2 1 4 7 4 7 0 7 3 4 & l t ; / i d & g t ; & l t ; r i n g & g t ; w 7 t l 5 2 k g x E y 3 1 O p o l B 7 y 1 C 7 l j C u - j E p 5 6 l B j q z Z p p m T z s 6 C 1 k v o B 9 2 h E o j g T i g i e n o o K 2 7 3 K r 6 _ c g w l E 8 q n X l 3 6 D 3 6 o r B o o 8 3 B n i r D & l t ; / r i n g & g t ; & l t ; / r p o l y g o n s & g t ; & l t ; r p o l y g o n s & g t ; & l t ; i d & g t ; - 2 1 4 7 4 7 0 7 3 3 & l t ; / i d & g t ; & l t ; r i n g & g t ; 8 j 6 3 m m l 0 w E r p h F 8 w b 1 s o H n 7 k E 9 r 7 B 9 i S u y N v v d o y K i 0 z E l t 2 L & l t ; / r i n g & g t ; & l t ; / r p o l y g o n s & g t ; & l t ; r p o l y g o n s & g t ; & l t ; i d & g t ; - 2 1 4 7 4 7 0 7 3 2 & l t ; / i d & g t ; & l t ; r i n g & g t ; m n w 7 7 j m 6 w E 2 3 o N r k a i u 3 7 C y g u z B h x i M s s 9 F 3 9 z W o p v d 5 6 o E m 0 o p J & l t ; / r i n g & g t ; & l t ; / r p o l y g o n s & g t ; & l t ; r p o l y g o n s & g t ; & l t ; i d & g t ; - 2 1 4 7 4 7 0 7 3 1 & l t ; / i d & g t ; & l t ; r i n g & g t ; q k r i r 8 k 1 w E 8 s s g B q i x z D h i h 8 C & l t ; / r i n g & g t ; & l t ; / r p o l y g o n s & g t ; & l t ; r p o l y g o n s & g t ; & l t ; i d & g t ; - 2 1 4 7 4 7 0 7 3 0 & l t ; / i d & g t ; & l t ; r i n g & g t ; s 2 s z r 8 q 7 w E k j v M i 6 1 D 1 i v H & l t ; / r i n g & g t ; & l t ; / r p o l y g o n s & g t ; & l t ; r p o l y g o n s & g t ; & l t ; i d & g t ; - 2 1 4 7 4 7 0 7 2 9 & l t ; / i d & g t ; & l t ; r i n g & g t ; k r v t _ p x 1 w E w j _ M m 5 r I i h s Q y y 6 n B 5 l s P j k z E u k v 1 B j k p W y 7 - C o n v b 9 z z F n x 9 L n 5 - S & l t ; / r i n g & g t ; & l t ; / r p o l y g o n s & g t ; & l t ; r p o l y g o n s & g t ; & l t ; i d & g t ; - 2 1 4 7 4 7 0 7 2 8 & l t ; / i d & g t ; & l t ; r i n g & g t ; 8 0 o 8 k w x 3 w E i n j b w x w v G x n w 9 D & l t ; / r i n g & g t ; & l t ; / r p o l y g o n s & g t ; & l t ; r p o l y g o n s & g t ; & l t ; i d & g t ; - 2 1 4 7 4 7 0 7 2 7 & l t ; / i d & g t ; & l t ; r i n g & g t ; o 7 o v _ q l x w E o s 6 H i 0 q S m n i Y 0 n j 0 B l r j B p 5 S 2 x u F 9 p 1 K k z n F v v 8 b w 1 m G t - _ G & l t ; / r i n g & g t ; & l t ; / r p o l y g o n s & g t ; & l t ; r p o l y g o n s & g t ; & l t ; i d & g t ; - 2 1 4 7 4 7 0 7 2 6 & l t ; / i d & g t ; & l t ; r i n g & g t ; 3 9 0 r 0 - l p w E g o N - 3 k D 0 g w P 1 9 7 L y p 4 B u i h K t q P m p 1 D x t 5 C 6 q 2 B 6 6 w F - o 4 K & l t ; / r i n g & g t ; & l t ; / r p o l y g o n s & g t ; & l t ; r p o l y g o n s & g t ; & l t ; i d & g t ; - 2 1 4 7 4 7 0 7 2 5 & l t ; / i d & g t ; & l t ; r i n g & g t ; 6 z r 9 o y n 2 w E 4 y y 0 J p j 8 I 5 n w W y o 6 L s l h v B v - v f z 7 x C m 7 m P 6 k g S 2 p 4 m D 8 s n C s u i F j 6 5 B & l t ; / r i n g & g t ; & l t ; / r p o l y g o n s & g t ; & l t ; r p o l y g o n s & g t ; & l t ; i d & g t ; - 2 1 4 7 4 7 0 7 2 4 & l t ; / i d & g t ; & l t ; r i n g & g t ; u 7 z t 4 j 4 k w E 2 z k m B i o t 2 E v p s w F & l t ; / r i n g & g t ; & l t ; / r p o l y g o n s & g t ; & l t ; r p o l y g o n s & g t ; & l t ; i d & g t ; - 2 1 4 7 4 7 0 7 2 3 & l t ; / i d & g t ; & l t ; r i n g & g t ; n 3 m l h 2 1 u w E _ y h Z l y h 1 B 8 m k x C & l t ; / r i n g & g t ; & l t ; / r p o l y g o n s & g t ; & l t ; r p o l y g o n s & g t ; & l t ; i d & g t ; - 2 1 4 7 4 7 0 7 2 2 & l t ; / i d & g t ; & l t ; r i n g & g t ; w p p 0 w i t z w E w r k n H z x 7 8 C t g 8 n R j o 4 4 Y 7 x u 1 D t o x g y B 7 5 k 6 D t r 0 7 P n y s j D 4 2 7 j M & l t ; / r i n g & g t ; & l t ; / r p o l y g o n s & g t ; & l t ; r p o l y g o n s & g t ; & l t ; i d & g t ; - 2 1 4 7 4 7 0 7 2 1 & l t ; / i d & g t ; & l t ; r i n g & g t ; j y x n u i h m w E r s u G _ 8 p C 0 8 8 C 1 i L h 3 D u n z B z 7 M 0 5 o T x j 8 J 3 9 2 E w 9 q L 5 j 5 E j t d m n k G r h 2 D & l t ; / r i n g & g t ; & l t ; / r p o l y g o n s & g t ; & l t ; r p o l y g o n s & g t ; & l t ; i d & g t ; - 2 1 4 7 4 7 0 7 2 0 & l t ; / i d & g t ; & l t ; r i n g & g t ; 3 v w 0 _ g h o w E v p 8 B k g 8 k C y m x U o - - S u z 3 D - i h I 6 - u R n z s E 0 q 8 l B j 2 - 8 J 9 9 g N h 9 0 I n y i e u q j 3 D g _ i x B & l t ; / r i n g & g t ; & l t ; / r p o l y g o n s & g t ; & l t ; r p o l y g o n s & g t ; & l t ; i d & g t ; - 2 1 4 7 4 7 0 7 1 9 & l t ; / i d & g t ; & l t ; r i n g & g t ; s 4 v 4 2 g 9 8 w E s 0 p a m z h - d 1 q 5 4 b & l t ; / r i n g & g t ; & l t ; / r p o l y g o n s & g t ; & l t ; r p o l y g o n s & g t ; & l t ; i d & g t ; - 2 1 4 7 4 7 0 7 1 8 & l t ; / i d & g t ; & l t ; r i n g & g t ; 8 s _ z z 4 m o w E 8 w i j L x r 6 1 L 8 g 0 x t B & l t ; / r i n g & g t ; & l t ; / r p o l y g o n s & g t ; & l t ; r p o l y g o n s & g t ; & l t ; i d & g t ; - 2 1 4 7 4 7 0 7 1 7 & l t ; / i d & g t ; & l t ; r i n g & g t ; j i q k 6 k j 4 w E g t 4 x J g 7 r T g 3 w y D 7 3 o 5 d & l t ; / r i n g & g t ; & l t ; / r p o l y g o n s & g t ; & l t ; r p o l y g o n s & g t ; & l t ; i d & g t ; - 2 1 4 7 4 7 0 7 1 6 & l t ; / i d & g t ; & l t ; r i n g & g t ; 4 s 1 5 2 7 n x w E 9 q Q 0 n k F j i 1 B 2 3 s B s j 7 D 2 l 8 E & l t ; / r i n g & g t ; & l t ; / r p o l y g o n s & g t ; & l t ; r p o l y g o n s & g t ; & l t ; i d & g t ; - 2 1 4 7 4 7 0 7 1 5 & l t ; / i d & g t ; & l t ; r i n g & g t ; y v i 3 2 k z i w E y 5 x g C k 5 6 Y i w o n B t v j J 2 t r E 3 i z C w i r C k i r J q q 9 L j q w F s _ g M u h 0 E h j o h C v w x w B 1 y 9 t C & l t ; / r i n g & g t ; & l t ; / r p o l y g o n s & g t ; & l t ; r p o l y g o n s & g t ; & l t ; i d & g t ; - 2 1 4 7 4 7 0 7 1 4 & l t ; / i d & g t ; & l t ; r i n g & g t ; - 7 0 m n p 6 0 w E x m v B 5 4 k C 3 m 6 C - k y C z 8 q T 3 3 l B x z N m g I 4 s w D 6 p 9 E m 5 E j p u B 6 i v C 0 p 3 R _ 4 p M h 6 n M & l t ; / r i n g & g t ; & l t ; / r p o l y g o n s & g t ; & l t ; r p o l y g o n s & g t ; & l t ; i d & g t ; - 2 1 4 7 4 7 0 7 1 3 & l t ; / i d & g t ; & l t ; r i n g & g t ; w p 0 g n o z z w E 3 - 3 4 J 4 j 4 s n B _ m o z n D w 6 _ x T u u g o S 7 s 8 o z B n y o 3 b 7 m m w C h r i u H 6 _ - 6 D 1 o k l s G & l t ; / r i n g & g t ; & l t ; / r p o l y g o n s & g t ; & l t ; r p o l y g o n s & g t ; & l t ; i d & g t ; - 2 1 4 7 4 7 0 7 1 2 & l t ; / i d & g t ; & l t ; r i n g & g t ; v n 8 m m n 2 v w E 6 7 g w E p y u 4 D i u 9 v Q & l t ; / r i n g & g t ; & l t ; / r p o l y g o n s & g t ; & l t ; r p o l y g o n s & g t ; & l t ; i d & g t ; - 2 1 4 7 4 7 0 7 1 1 & l t ; / i d & g t ; & l t ; r i n g & g t ; t _ m o j - h 0 w E 0 k V z v w B 2 u 4 B v _ O l - 6 D n n 1 B g 9 n C 2 o m B y _ 9 F m h e l j s C t 9 g B _ 6 B g u M 4 t R h q 6 B 4 7 L m x J j j I k q T 5 m I m 9 C - g F v E 0 _ u B v h r B s - u C 8 9 l Q m n F k 5 m B u v v E m 9 P i s 6 F 4 u _ B & l t ; / r i n g & g t ; & l t ; / r p o l y g o n s & g t ; & l t ; r p o l y g o n s & g t ; & l t ; i d & g t ; - 2 1 4 7 4 7 0 7 1 0 & l t ; / i d & g t ; & l t ; r i n g & g t ; s x 0 l p y p u w E u u i C h p x D 4 2 z C & l t ; / r i n g & g t ; & l t ; / r p o l y g o n s & g t ; & l t ; r p o l y g o n s & g t ; & l t ; i d & g t ; - 2 1 4 7 4 7 0 7 0 9 & l t ; / i d & g t ; & l t ; r i n g & g t ; w 5 z u j 6 u t w E o m k D y 9 4 B y 4 3 C v 9 x C 1 i h D 3 _ T n 4 c 1 _ O y u v B h k H _ i 0 D k i R r h P t l H _ 6 T x 0 - B 9 5 5 B 1 x p O n t l D y 9 n B & l t ; / r i n g & g t ; & l t ; / r p o l y g o n s & g t ; & l t ; r p o l y g o n s & g t ; & l t ; i d & g t ; - 2 1 4 7 4 7 0 7 0 8 & l t ; / i d & g t ; & l t ; r i n g & g t ; j _ n q 6 r z v w E g 2 7 q B s l k D g 2 2 J 0 4 u B v 4 9 V p q 9 9 B _ 8 x O h p 5 O l x o O 0 7 o F m i m K 6 6 0 5 C y i 7 L k s s H n 3 6 C h o 8 E u 1 2 a 3 1 6 L p 5 h E j 0 5 E n _ _ c 5 k h G 1 o 6 H o s 7 D n t u E u l 7 N 1 7 s u B i j w U g q r H 8 4 p K u n q D o y 4 F m s j U 8 u o D w y p 2 B m 6 g w B 3 g r l C & l t ; / r i n g & g t ; & l t ; / r p o l y g o n s & g t ; & l t ; r p o l y g o n s & g t ; & l t ; i d & g t ; - 2 1 4 7 4 7 0 7 0 7 & l t ; / i d & g t ; & l t ; r i n g & g t ; 9 y 2 x 6 2 t n u E 5 l y X i 4 q t B 4 u s X & l t ; / r i n g & g t ; & l t ; / r p o l y g o n s & g t ; & l t ; r p o l y g o n s & g t ; & l t ; i d & g t ; - 2 1 4 7 4 7 0 7 0 6 & l t ; / i d & g t ; & l t ; r i n g & g t ; l v 5 n 8 z 0 h v E s s k B 8 _ y C 8 0 8 l B v 6 - B k y 7 D g 3 1 E s u N w p O z 7 a x k p D j p i L & l t ; / r i n g & g t ; & l t ; / r p o l y g o n s & g t ; & l t ; r p o l y g o n s & g t ; & l t ; i d & g t ; - 2 1 4 7 4 7 0 7 0 5 & l t ; / i d & g t ; & l t ; r i n g & g t ; 8 5 r _ m y i _ u E _ w o G g 3 w B q n 5 h B k v q C i z r B 2 x t E m o 6 Q t g 4 D & l t ; / r i n g & g t ; & l t ; / r p o l y g o n s & g t ; & l t ; r p o l y g o n s & g t ; & l t ; i d & g t ; - 2 1 4 7 4 7 0 7 0 4 & l t ; / i d & g t ; & l t ; r i n g & g t ; j p l _ 3 j i 6 t E n 9 6 B 8 _ 4 J j r h K o i p f l n 3 E y 8 1 B o i s U y w _ H o q u H o 6 x E z i o j B w q w L 2 s h C & l t ; / r i n g & g t ; & l t ; / r p o l y g o n s & g t ; & l t ; r p o l y g o n s & g t ; & l t ; i d & g t ; - 2 1 4 7 4 7 0 7 0 3 & l t ; / i d & g t ; & l t ; r i n g & g t ; j v l 3 3 z 3 g v E 6 o 0 m G 5 u m X i 9 y p F & l t ; / r i n g & g t ; & l t ; / r p o l y g o n s & g t ; & l t ; r p o l y g o n s & g t ; & l t ; i d & g t ; - 2 1 4 7 4 7 0 7 0 2 & l t ; / i d & g t ; & l t ; r i n g & g t ; r g j 6 3 - 4 j u E 3 3 R s 3 p B w _ 9 D s 9 q F p g g C w - S u _ c x 6 5 C 1 z 0 F - z _ J j m R 7 y F 6 i Q 6 1 U & l t ; / r i n g & g t ; & l t ; / r p o l y g o n s & g t ; & l t ; r p o l y g o n s & g t ; & l t ; i d & g t ; - 2 1 4 7 4 7 0 7 0 1 & l t ; / i d & g t ; & l t ; r i n g & g t ; 0 y 3 - 1 4 z z u E - 9 O w w m C x 7 t Q 8 q 9 E j j t D y - C h 0 3 a x 7 _ K & l t ; / r i n g & g t ; & l t ; / r p o l y g o n s & g t ; & l t ; r p o l y g o n s & g t ; & l t ; i d & g t ; - 2 1 4 7 4 7 0 7 0 0 & l t ; / i d & g t ; & l t ; r i n g & g t ; h l s h p p 1 n u E 1 1 u G 3 i w B 6 v O o 2 - E n 2 b - n c h 2 1 E 9 q V 8 n q B k y i X & l t ; / r i n g & g t ; & l t ; / r p o l y g o n s & g t ; & l t ; r p o l y g o n s & g t ; & l t ; i d & g t ; - 2 1 4 7 4 7 0 6 9 9 & l t ; / i d & g t ; & l t ; r i n g & g t ; s y q 6 5 w v n u E 4 j f 3 p z H _ t c s 9 V u 0 E j 3 4 B v k h B k r Q u o 5 C x y l D 9 2 i B m 8 D j v Q y m r E 3 s l D g y 4 C & l t ; / r i n g & g t ; & l t ; / r p o l y g o n s & g t ; & l t ; r p o l y g o n s & g t ; & l t ; i d & g t ; - 2 1 4 7 4 7 0 6 9 8 & l t ; / i d & g t ; & l t ; r i n g & g t ; _ q 8 2 h t 6 j u E l z 5 q C 1 x g h G n z 9 r L & l t ; / r i n g & g t ; & l t ; / r p o l y g o n s & g t ; & l t ; r p o l y g o n s & g t ; & l t ; i d & g t ; - 2 1 4 7 4 7 0 6 9 7 & l t ; / i d & g t ; & l t ; r i n g & g t ; 9 r g 3 5 4 - - t E - n _ _ B s x 9 m C s g q 2 C & l t ; / r i n g & g t ; & l t ; / r p o l y g o n s & g t ; & l t ; r p o l y g o n s & g t ; & l t ; i d & g t ; - 2 1 4 7 4 7 0 6 9 6 & l t ; / i d & g t ; & l t ; r i n g & g t ; s 8 x g p 2 v 4 t E k x k s 0 B z 6 k 9 8 B l q l y j B k u r 8 n B 4 9 _ j l B w h 8 w - C & l t ; / r i n g & g t ; & l t ; / r p o l y g o n s & g t ; & l t ; r p o l y g o n s & g t ; & l t ; i d & g t ; - 2 1 4 7 4 7 0 6 9 5 & l t ; / i d & g t ; & l t ; r i n g & g t ; z k q i 9 n l - t E i - g I 9 9 1 P g i m O g l 7 Q - k - g B 0 l 2 F 2 p t F 0 4 w k B q p 8 t B q v 9 u B j 8 u P o w x L & l t ; / r i n g & g t ; & l t ; / r p o l y g o n s & g t ; & l t ; r p o l y g o n s & g t ; & l t ; i d & g t ; - 2 1 4 7 4 7 0 6 9 4 & l t ; / i d & g t ; & l t ; r i n g & g t ; 5 m z g 9 x p x w E q g g 4 F m 8 9 O 3 x P - o 8 7 L w 6 1 s F 9 g 6 t q C 4 v s z K h 0 v q B 6 w i _ 1 B 1 n 4 i J q x 6 1 J 2 h 7 1 1 D 1 r i j G l g w 0 G 2 6 m y F 7 s y k C & l t ; / r i n g & g t ; & l t ; / r p o l y g o n s & g t ; & l t ; r p o l y g o n s & g t ; & l t ; i d & g t ; - 2 1 4 7 4 7 0 6 9 3 & l t ; / i d & g t ; & l t ; r i n g & g t ; m 4 5 r m r 5 7 t E w 8 g J q s p c 2 6 u E r s p G _ n v w C z u 2 P 0 v x u B _ k 7 W g 0 t O q _ n a u z 8 4 B u 0 6 F z p y Z u 3 j X k k 6 E h - y H 5 x 0 E k 7 x D _ x n F & l t ; / r i n g & g t ; & l t ; / r p o l y g o n s & g t ; & l t ; r p o l y g o n s & g t ; & l t ; i d & g t ; - 2 1 4 7 4 7 0 6 9 2 & l t ; / i d & g t ; & l t ; r i n g & g t ; v 8 _ 0 r 1 _ w w E 0 o o c g 5 4 x G l y 4 T 5 9 2 j B i 0 _ n C u k z P 0 z v T 9 l u F k l j K p t 6 z C g q l 1 F & l t ; / r i n g & g t ; & l t ; / r p o l y g o n s & g t ; & l t ; r p o l y g o n s & g t ; & l t ; i d & g t ; - 2 1 4 7 4 7 0 6 9 1 & l t ; / i d & g t ; & l t ; r i n g & g t ; 5 4 u u _ 3 v u v E 6 v a 0 t n B 3 q p B n o j B 4 7 K 3 6 i D h - b u q X i 7 i G w t r E 2 l v O n y g C & l t ; / r i n g & g t ; & l t ; / r p o l y g o n s & g t ; & l t ; r p o l y g o n s & g t ; & l t ; i d & g t ; - 2 1 4 7 4 7 0 6 9 0 & l t ; / i d & g t ; & l t ; r i n g & g t ; 2 q m - q x 3 6 v E y o N j z g B o l x C 0 i l C 9 j 2 H r j Y 2 u r C r 6 O 1 k o D s n 5 R 8 7 h B 7 g 6 B w 5 e g v 4 C 3 3 9 s B s g p E 9 n t O & l t ; / r i n g & g t ; & l t ; / r p o l y g o n s & g t ; & l t ; r p o l y g o n s & g t ; & l t ; i d & g t ; - 2 1 4 7 4 7 0 6 8 9 & l t ; / i d & g t ; & l t ; r i n g & g t ; v 3 v q 6 l z y v E 2 l 1 F t j _ j B 2 s g P v i 6 a 8 x k P 3 4 p Q 3 k i B o 5 x H m x o H 4 r 9 D w i 3 D y l m I 1 u 1 J 7 y 0 D y v s H z u x C 5 8 m z D & l t ; / r i n g & g t ; & l t ; / r p o l y g o n s & g t ; & l t ; r p o l y g o n s & g t ; & l t ; i d & g t ; - 2 1 4 7 4 7 0 6 8 8 & l t ; / i d & g t ; & l t ; r i n g & g t ; s o - r w - - w v E r i i G t h Y _ t j C h k z E t 7 n C m w y C p 3 c p i V r q F 1 h 7 B & l t ; / r i n g & g t ; & l t ; / r p o l y g o n s & g t ; & l t ; r p o l y g o n s & g t ; & l t ; i d & g t ; - 2 1 4 7 4 7 0 6 8 7 & l t ; / i d & g t ; & l t ; r i n g & g t ; 9 t o 2 v 1 4 w v E h 7 r G l z - B h n 6 H & l t ; / r i n g & g t ; & l t ; / r p o l y g o n s & g t ; & l t ; r p o l y g o n s & g t ; & l t ; i d & g t ; - 2 1 4 7 4 7 0 6 8 6 & l t ; / i d & g t ; & l t ; r i n g & g t ; k 8 1 0 o 2 p 7 v E _ - t b s _ v Q t 2 - K h 9 t G m 1 E o 2 p K & l t ; / r i n g & g t ; & l t ; / r p o l y g o n s & g t ; & l t ; r p o l y g o n s & g t ; & l t ; i d & g t ; - 2 1 4 7 4 7 0 6 8 5 & l t ; / i d & g t ; & l t ; r i n g & g t ; v m w m 4 9 q 4 v E x x r P k u g E p z S g q m J 3 v s B _ x W 6 g o B l k h C j g 9 G q 6 E 3 7 p B v p h G x m o G r 2 5 I & l t ; / r i n g & g t ; & l t ; / r p o l y g o n s & g t ; & l t ; r p o l y g o n s & g t ; & l t ; i d & g t ; - 2 1 4 7 4 7 0 6 8 4 & l t ; / i d & g t ; & l t ; r i n g & g t ; i 1 v - l n l 2 v E 2 w g o w M h o 0 l v C j m j i n I 1 o 0 0 w B s p x z g B & l t ; / r i n g & g t ; & l t ; / r p o l y g o n s & g t ; & l t ; r p o l y g o n s & g t ; & l t ; i d & g t ; - 2 1 4 7 4 7 0 6 8 3 & l t ; / i d & g t ; & l t ; r i n g & g t ; 1 - 5 p 5 0 r 6 v E _ 3 7 N h t x N v n k I o u 0 C z p y B 6 s n C i 9 n B i 5 1 F g - l Q t _ 0 D & l t ; / r i n g & g t ; & l t ; / r p o l y g o n s & g t ; & l t ; r p o l y g o n s & g t ; & l t ; i d & g t ; - 2 1 4 7 4 7 0 6 8 2 & l t ; / i d & g t ; & l t ; r i n g & g t ; _ 6 9 s - i l - v E u s u b 2 x q w B r l 7 6 C & l t ; / r i n g & g t ; & l t ; / r p o l y g o n s & g t ; & l t ; r p o l y g o n s & g t ; & l t ; i d & g t ; - 2 1 4 7 4 7 0 6 8 0 & l t ; / i d & g t ; & l t ; r i n g & g t ; _ 8 i n s m h g w E x g 2 G t s k I l 9 q p B 1 0 r G 1 4 m C z z 4 B 8 - _ B 9 i 1 5 B n 4 s R r j r B u 0 T 8 r S l t G q 2 k B v p n B & l t ; / r i n g & g t ; & l t ; / r p o l y g o n s & g t ; & l t ; r p o l y g o n s & g t ; & l t ; i d & g t ; - 2 1 4 7 4 7 0 6 7 9 & l t ; / i d & g t ; & l t ; r i n g & g t ; j v 3 p 6 - 1 v v E j z z 9 s B _ o o s g C 7 q s l j C 3 u x i z P & l t ; / r i n g & g t ; & l t ; / r p o l y g o n s & g t ; & l t ; r p o l y g o n s & g t ; & l t ; i d & g t ; - 2 1 4 7 4 7 0 6 7 8 & l t ; / i d & g t ; & l t ; r i n g & g t ; - k m z 0 i y 8 v E x 5 h y C 7 3 v 3 F q x x 5 G q t k 2 E 2 p x o C q 8 2 m L 5 7 0 z K u 6 _ i G s g o j B t t 8 h G 6 u i 6 F 2 4 m a 0 t u q o C y 9 z 3 B j 0 z _ V 0 z 1 2 C - 5 q s B u 1 1 4 G l s u 6 B g _ l _ N 4 s 1 m M k _ g 4 N 0 h 8 0 F q 3 u m G 9 - o 2 M o 7 p 0 n F g o 7 q j D & l t ; / r i n g & g t ; & l t ; / r p o l y g o n s & g t ; & l t ; r p o l y g o n s & g t ; & l t ; i d & g t ; - 2 1 4 7 4 7 0 6 7 7 & l t ; / i d & g t ; & l t ; r i n g & g t ; l _ v 9 1 m p j z E u 2 2 8 C - l q O z v g i B & l t ; / r i n g & g t ; & l t ; / r p o l y g o n s & g t ; & l t ; r p o l y g o n s & g t ; & l t ; i d & g t ; - 2 1 4 7 4 7 0 6 7 6 & l t ; / i d & g t ; & l t ; r i n g & g t ; i - 2 2 3 3 8 y y E 6 w g J 6 v I 1 n y L 0 9 8 G 2 3 z S h 5 i B x u 4 C o 1 y z B - s k a u 2 P & l t ; / r i n g & g t ; & l t ; / r p o l y g o n s & g t ; & l t ; r p o l y g o n s & g t ; & l t ; i d & g t ; - 2 1 4 7 4 7 0 6 7 5 & l t ; / i d & g t ; & l t ; r i n g & g t ; w q j s 0 _ 9 h u E _ t 6 Z s 0 j l B 9 z q i B & l t ; / r i n g & g t ; & l t ; / r p o l y g o n s & g t ; & l t ; r p o l y g o n s & g t ; & l t ; i d & g t ; - 2 1 4 7 4 7 0 6 7 3 & l t ; / i d & g t ; & l t ; r i n g & g t ; x 9 m g k x 7 3 y E x g E u m r I _ o k B 6 g 3 D 2 n N _ w H k l 0 D 4 8 o D 8 _ O _ i J 1 p l I m n k C m 6 O k q Q i p V i 6 W m 3 8 C w y 5 G 7 v R q l 8 N & l t ; / r i n g & g t ; & l t ; / r p o l y g o n s & g t ; & l t ; r p o l y g o n s & g t ; & l t ; i d & g t ; - 2 1 4 7 4 7 0 6 7 2 & l t ; / i d & g t ; & l t ; r i n g & g t ; 9 1 r 7 5 j 3 i z E m x - B i z J q g w C p 5 2 C 1 t g I 8 p Y s 5 s C 5 i k B & l t ; / r i n g & g t ; & l t ; / r p o l y g o n s & g t ; & l t ; r p o l y g o n s & g t ; & l t ; i d & g t ; - 2 1 4 7 4 7 0 6 7 0 & l t ; / i d & g t ; & l t ; r i n g & g t ; 0 w 9 m o 8 0 - y E p g y X 9 m h J u u x G & l t ; / r i n g & g t ; & l t ; / r p o l y g o n s & g t ; & l t ; r p o l y g o n s & g t ; & l t ; i d & g t ; - 2 1 4 7 4 7 0 6 6 9 & l t ; / i d & g t ; & l t ; r i n g & g t ; z u 5 w _ 5 h 9 y E v r t I v 5 3 T - p o I & l t ; / r i n g & g t ; & l t ; / r p o l y g o n s & g t ; & l t ; r p o l y g o n s & g t ; & l t ; i d & g t ; - 2 1 4 7 4 7 0 6 6 8 & l t ; / i d & g t ; & l t ; r i n g & g t ; l i x 9 7 9 q 9 t E _ 8 z P 2 u - C i t _ E & l t ; / r i n g & g t ; & l t ; / r p o l y g o n s & g t ; & l t ; r p o l y g o n s & g t ; & l t ; i d & g t ; - 2 1 4 7 4 7 0 6 6 7 & l t ; / i d & g t ; & l t ; r i n g & g t ; m h 1 2 x 6 - h t E o 3 n t 1 C t x h l I 5 9 8 4 o B & l t ; / r i n g & g t ; & l t ; / r p o l y g o n s & g t ; & l t ; r p o l y g o n s & g t ; & l t ; i d & g t ; - 2 1 4 7 4 7 0 6 6 6 & l t ; / i d & g t ; & l t ; r i n g & g t ; n 7 8 6 6 9 v 3 p E t t 8 l T 8 j 3 g E p - z i E m x r Z y 2 v h D x l n 1 G k 3 3 7 D 0 u q s D n 0 4 o F l 6 t X w k i t B x y w _ E o l t m V t 4 6 h N x m m k 8 C 1 1 3 4 D v k _ 0 B p r r 9 B 8 r - k H x y g 5 B 9 1 g h J v y 8 6 P & l t ; / r i n g & g t ; & l t ; / r p o l y g o n s & g t ; & l t ; r p o l y g o n s & g t ; & l t ; i d & g t ; - 2 1 4 7 4 7 0 6 6 5 & l t ; / i d & g t ; & l t ; r i n g & g t ; v l u m 5 o y j u E v u y p V t h u 7 f - _ 0 5 2 C & l t ; / r i n g & g t ; & l t ; / r p o l y g o n s & g t ; & l t ; r p o l y g o n s & g t ; & l t ; i d & g t ; - 2 1 4 7 4 7 0 6 6 2 & l t ; / i d & g t ; & l t ; r i n g & g t ; j 2 s h 7 x q v y E y w y E t v D j - o D & l t ; / r i n g & g t ; & l t ; / r p o l y g o n s & g t ; & l t ; r p o l y g o n s & g t ; & l t ; i d & g t ; - 2 1 4 7 4 7 0 6 6 1 & l t ; / i d & g t ; & l t ; r i n g & g t ; _ _ i q m x w u s E 1 k p _ K r z 7 3 M j y y l M p 4 1 r k C 7 i g u G r y s 5 x C 6 i 6 q u B t 0 p m u B y o - k N 5 o i q N & l t ; / r i n g & g t ; & l t ; / r p o l y g o n s & g t ; & l t ; r p o l y g o n s & g t ; & l t ; i d & g t ; - 2 1 4 7 4 7 0 6 5 9 & l t ; / i d & g t ; & l t ; r i n g & g t ; r m u u 6 u u w y E q 2 n B 9 3 p F 6 v 4 G & l t ; / r i n g & g t ; & l t ; / r p o l y g o n s & g t ; & l t ; r p o l y g o n s & g t ; & l t ; i d & g t ; - 2 1 4 7 4 7 0 6 5 8 & l t ; / i d & g t ; & l t ; r i n g & g t ; 3 - l x 9 u v w y E v k i G m o t F h s c & l t ; / r i n g & g t ; & l t ; / r p o l y g o n s & g t ; & l t ; r p o l y g o n s & g t ; & l t ; i d & g t ; - 2 1 4 7 4 7 0 6 5 7 & l t ; / i d & g t ; & l t ; r i n g & g t ; q w o t u _ k u y E k k W g - 3 H _ u V 0 0 I 7 o W l r h C k 9 F j _ W 9 g I 3 n 3 F t p E 5 x y C w 2 O h s X y u h B - 7 u B 2 n Y h 1 r D z v r C 1 6 Q m - M p 8 x F 6 7 Q & l t ; / r i n g & g t ; & l t ; / r p o l y g o n s & g t ; & l t ; r p o l y g o n s & g t ; & l t ; i d & g t ; - 2 1 4 7 4 7 0 6 5 4 & l t ; / i d & g t ; & l t ; r i n g & g t ; s 5 u _ g 5 u q y E g 5 p C y o G 2 4 y C t j k D 2 x k D & l t ; / r i n g & g t ; & l t ; / r p o l y g o n s & g t ; & l t ; r p o l y g o n s & g t ; & l t ; i d & g t ; - 2 1 4 7 4 7 0 6 5 2 & l t ; / i d & g t ; & l t ; r i n g & g t ; n i 5 0 0 2 g o y E 5 h w D l v _ B h t x C & l t ; / r i n g & g t ; & l t ; / r p o l y g o n s & g t ; & l t ; r p o l y g o n s & g t ; & l t ; i d & g t ; - 2 1 4 7 4 7 0 6 5 1 & l t ; / i d & g t ; & l t ; r i n g & g t ; l t w w 1 7 k x y E l n h y W 5 w 8 2 e q z 1 p e 8 n 1 0 e q q _ y U n k 9 6 J 2 r y 7 l B z 2 x 5 w G 3 5 r w w F s z u c 7 r z _ W - m i h G r m r h o C 5 r 3 _ E & l t ; / r i n g & g t ; & l t ; / r p o l y g o n s & g t ; & l t ; r p o l y g o n s & g t ; & l t ; i d & g t ; - 2 1 4 7 4 7 0 6 5 0 & l t ; / i d & g t ; & l t ; r i n g & g t ; x s 5 z h 4 7 m s E n 4 w b - o r C y 7 K k j G z y H x q d w 1 g B 9 j b _ i _ B _ - M m 2 s B h 4 W m i p C x 3 Q n z J u k X & l t ; / r i n g & g t ; & l t ; / r p o l y g o n s & g t ; & l t ; r p o l y g o n s & g t ; & l t ; i d & g t ; - 2 1 4 7 4 7 0 6 4 9 & l t ; / i d & g t ; & l t ; r i n g & g t ; 8 m n h 3 u k y o E y i g Q t h v D k 4 z T & l t ; / r i n g & g t ; & l t ; / r p o l y g o n s & g t ; & l t ; r p o l y g o n s & g t ; & l t ; i d & g t ; - 2 1 4 7 4 7 0 6 4 8 & l t ; / i d & g t ; & l t ; r i n g & g t ; 0 g g _ 6 v q n y E 9 k v B 5 m j C l o I z s u C p q i B 8 - K 4 j P 1 5 e 4 v m B 4 1 g B n p s B t p U & l t ; / r i n g & g t ; & l t ; / r p o l y g o n s & g t ; & l t ; r p o l y g o n s & g t ; & l t ; i d & g t ; - 2 1 4 7 4 7 0 6 4 7 & l t ; / i d & g t ; & l t ; r i n g & g t ; l _ z l _ u r m y E j z h L l _ u D i r j C & l t ; / r i n g & g t ; & l t ; / r p o l y g o n s & g t ; & l t ; r p o l y g o n s & g t ; & l t ; i d & g t ; - 2 1 4 7 4 7 0 6 4 6 & l t ; / i d & g t ; & l t ; r i n g & g t ; v 0 3 t u v y 3 z E k n w p F u r x x C z 0 6 I q n n D o z p F l 0 3 B p g g 0 D 8 r i l D & l t ; / r i n g & g t ; & l t ; / r p o l y g o n s & g t ; & l t ; r p o l y g o n s & g t ; & l t ; i d & g t ; - 2 1 4 7 4 7 0 6 4 5 & l t ; / i d & g t ; & l t ; r i n g & g t ; v 2 8 j 6 6 k r z E u g M k v q w B s w 8 G 3 p G 0 _ p I 3 u x w B & l t ; / r i n g & g t ; & l t ; / r p o l y g o n s & g t ; & l t ; r p o l y g o n s & g t ; & l t ; i d & g t ; - 2 1 4 7 4 7 0 6 4 4 & l t ; / i d & g t ; & l t ; r i n g & g t ; 0 j o 7 r n 3 w z E 7 8 B r w s q F p 4 4 w F & l t ; / r i n g & g t ; & l t ; / r p o l y g o n s & g t ; & l t ; r p o l y g o n s & g t ; & l t ; i d & g t ; - 2 1 4 7 4 7 0 6 4 3 & l t ; / i d & g t ; & l t ; r i n g & g t ; s n r i t t 0 x z E n y 6 l L 7 s x 6 B p h - 5 d r v x B n w p g B 5 i R g w M p o 8 T 5 l v I 5 q 1 3 C h 3 s P 5 2 o E m n k N t o o E j p 7 U y l 1 8 G v t 5 Q 8 t i W w 5 v 3 C x x 7 h C j o - - B & l t ; / r i n g & g t ; & l t ; / r p o l y g o n s & g t ; & l t ; r p o l y g o n s & g t ; & l t ; i d & g t ; - 2 1 4 7 4 7 0 6 4 2 & l t ; / i d & g t ; & l t ; r i n g & g t ; i 5 _ r x o - 0 z E 6 q k V 6 6 N k j q 3 B 9 p x D 5 1 j D h p 3 G v 9 p C m o 1 C y h w E 0 o z D _ i 0 C t y G & l t ; / r i n g & g t ; & l t ; / r p o l y g o n s & g t ; & l t ; r p o l y g o n s & g t ; & l t ; i d & g t ; - 2 1 4 7 4 7 0 6 4 1 & l t ; / i d & g t ; & l t ; r i n g & g t ; 3 1 p o z s 2 x s E n n 6 E u u y B 0 g M k j o B j z h G x t N u 8 P o i n B 3 k V q v e 0 1 Q 5 0 s D z m r F v _ h E & l t ; / r i n g & g t ; & l t ; / r p o l y g o n s & g t ; & l t ; r p o l y g o n s & g t ; & l t ; i d & g t ; - 2 1 4 7 4 7 0 6 4 0 & l t ; / i d & g t ; & l t ; r i n g & g t ; 5 o h m k t w w s E 3 i n K z 7 6 2 C t _ z 8 E & l t ; / r i n g & g t ; & l t ; / r p o l y g o n s & g t ; & l t ; r p o l y g o n s & g t ; & l t ; i d & g t ; - 2 1 4 7 4 7 0 6 3 9 & l t ; / i d & g t ; & l t ; r i n g & g t ; z z 9 j x i - w s E 0 u t O p t B k k i Q & l t ; / r i n g & g t ; & l t ; / r p o l y g o n s & g t ; & l t ; r p o l y g o n s & g t ; & l t ; i d & g t ; - 2 1 4 7 4 7 0 6 3 8 & l t ; / i d & g t ; & l t ; r i n g & g t ; n 3 g q m n 6 q s E k j 3 z B 8 3 r x B z w 0 f & l t ; / r i n g & g t ; & l t ; / r p o l y g o n s & g t ; & l t ; r p o l y g o n s & g t ; & l t ; i d & g t ; - 2 1 4 7 4 7 0 6 3 6 & l t ; / i d & g t ; & l t ; r i n g & g t ; _ i 2 7 h 5 k g s E x s h D z 2 0 J g w t X & l t ; / r i n g & g t ; & l t ; / r p o l y g o n s & g t ; & l t ; r p o l y g o n s & g t ; & l t ; i d & g t ; - 2 1 4 7 4 7 0 6 3 5 & l t ; / i d & g t ; & l t ; r i n g & g t ; r 9 6 y 1 l 2 7 s E 9 6 u G r x 0 D 3 i f & l t ; / r i n g & g t ; & l t ; / r p o l y g o n s & g t ; & l t ; r p o l y g o n s & g t ; & l t ; i d & g t ; - 2 1 4 7 4 7 0 6 3 4 & l t ; / i d & g t ; & l t ; r i n g & g t ; 1 x 9 o 5 - s 3 r E 2 j o 5 B j u 8 1 C m r r h D & l t ; / r i n g & g t ; & l t ; / r p o l y g o n s & g t ; & l t ; r p o l y g o n s & g t ; & l t ; i d & g t ; - 2 1 4 7 4 7 0 6 3 3 & l t ; / i d & g t ; & l t ; r i n g & g t ; x h h 0 n k z 1 3 X - s s O 4 4 k I 4 w h C & l t ; / r i n g & g t ; & l t ; / r p o l y g o n s & g t ; & l t ; r p o l y g o n s & g t ; & l t ; i d & g t ; - 2 1 4 7 4 7 0 6 3 1 & l t ; / i d & g t ; & l t ; r i n g & g t ; o 2 8 i s j 1 t 3 X 0 z 1 f 2 _ q v D o r u X _ r o 8 C j 2 9 M r w t h B & l t ; / r i n g & g t ; & l t ; / r p o l y g o n s & g t ; & l t ; r p o l y g o n s & g t ; & l t ; i d & g t ; - 2 1 4 7 4 7 0 6 2 9 & l t ; / i d & g t ; & l t ; r i n g & g t ; 7 - 9 p u - u n 3 X 5 s o J 2 i Q u w v N l 0 h B 6 j i E 9 w y B _ h j B k 7 H 9 h i B q k h H l r 5 E j 2 6 D 7 o 2 D 2 h p E g 9 i F & l t ; / r i n g & g t ; & l t ; / r p o l y g o n s & g t ; & l t ; r p o l y g o n s & g t ; & l t ; i d & g t ; - 2 1 4 7 4 7 0 6 2 8 & l t ; / i d & g t ; & l t ; r i n g & g t ; j g i 6 p 6 u g r X o v q E o j 8 F t n j D 9 4 h C 5 0 y B l m k J 9 m 3 Y 2 k O & l t ; / r i n g & g t ; & l t ; / r p o l y g o n s & g t ; & l t ; r p o l y g o n s & g t ; & l t ; i d & g t ; - 2 1 4 7 4 7 0 6 2 7 & l t ; / i d & g t ; & l t ; r i n g & g t ; s 0 i q v 9 - o 3 X q 0 5 e w 3 3 l G 9 5 8 j E & l t ; / r i n g & g t ; & l t ; / r p o l y g o n s & g t ; & l t ; r p o l y g o n s & g t ; & l t ; i d & g t ; - 2 1 4 7 4 7 0 6 2 6 & l t ; / i d & g t ; & l t ; r i n g & g t ; s l i - w z q o 3 X s o 1 z B y w 1 W x n t 5 B & l t ; / r i n g & g t ; & l t ; / r p o l y g o n s & g t ; & l t ; r p o l y g o n s & g t ; & l t ; i d & g t ; - 2 1 4 7 4 7 0 6 2 5 & l t ; / i d & g t ; & l t ; r i n g & g t ; g y 0 s g h 6 7 q X t 5 g m B - 8 i B 0 5 h H m u 9 F q g o L k 9 t C & l t ; / r i n g & g t ; & l t ; / r p o l y g o n s & g t ; & l t ; r p o l y g o n s & g t ; & l t ; i d & g t ; - 2 1 4 7 4 7 0 6 2 4 & l t ; / i d & g t ; & l t ; r i n g & g t ; 8 r 1 z 7 3 - 2 q X q w 3 W 4 5 T k u k E k 2 u C s j - B t w v S t 6 3 L & l t ; / r i n g & g t ; & l t ; / r p o l y g o n s & g t ; & l t ; r p o l y g o n s & g t ; & l t ; i d & g t ; - 2 1 4 7 4 7 0 6 2 2 & l t ; / i d & g t ; & l t ; r i n g & g t ; m k 0 w u - m j 3 X 6 h 1 l D o o - 0 C 5 h 9 u E & l t ; / r i n g & g t ; & l t ; / r p o l y g o n s & g t ; & l t ; r p o l y g o n s & g t ; & l t ; i d & g t ; - 2 1 4 7 4 7 0 6 2 1 & l t ; / i d & g t ; & l t ; r i n g & g t ; u w g 6 w _ p l 3 X 0 g _ 6 C 8 6 n v C v m i r B & l t ; / r i n g & g t ; & l t ; / r p o l y g o n s & g t ; & l t ; r p o l y g o n s & g t ; & l t ; i d & g t ; - 2 1 4 7 4 7 0 6 2 0 & l t ; / i d & g t ; & l t ; r i n g & g t ; u 3 r t 0 x 3 m 2 X 0 2 _ C w l i l B n 2 g p B & l t ; / r i n g & g t ; & l t ; / r p o l y g o n s & g t ; & l t ; r p o l y g o n s & g t ; & l t ; i d & g t ; - 2 1 4 7 4 7 0 6 1 7 & l t ; / i d & g t ; & l t ; r i n g & g t ; 3 x o x y g r - 2 X p w m T l 5 5 9 B 7 3 4 5 C h m r M v r 2 m B x h h h U p - X 5 6 s g e w 7 t u p B 8 z - 0 8 B v z T _ n t S v y M z q u X g 6 q 1 0 B m g l q q B l 2 6 w j B x u Q z s n - i C & l t ; / r i n g & g t ; & l t ; / r p o l y g o n s & g t ; & l t ; r p o l y g o n s & g t ; & l t ; i d & g t ; - 2 1 4 7 4 7 0 6 1 6 & l t ; / i d & g t ; & l t ; r i n g & g t ; t w x n u h 2 6 p X w 1 k Q _ w p D p l Q z 9 U s 4 - D l 1 y K 2 s q B n _ L g v f & l t ; / r i n g & g t ; & l t ; / r p o l y g o n s & g t ; & l t ; r p o l y g o n s & g t ; & l t ; i d & g t ; - 2 1 4 7 4 7 0 6 1 3 & l t ; / i d & g t ; & l t ; r i n g & g t ; i _ v o 0 p r 3 z Y z 6 8 0 V i 2 w 3 P u _ _ g p G 0 m v - C r 5 h u h D y p 4 q l C - u 8 m R w 3 k 4 C 6 h h 7 0 B l i w k i B y 5 w r M s q 4 z g B n _ g _ k C & l t ; / r i n g & g t ; & l t ; / r p o l y g o n s & g t ; & l t ; r p o l y g o n s & g t ; & l t ; i d & g t ; - 2 1 4 7 4 7 0 6 1 2 & l t ; / i d & g t ; & l t ; r i n g & g t ; g j l p 1 g t 4 _ Y _ l 7 w L l h w u 6 z B n - 1 4 S k l 5 1 z F _ - w p u H _ w s s U u 3 m n L t 5 5 z q O t 1 h r z D 1 w 8 n K 9 6 l n 7 C & l t ; / r i n g & g t ; & l t ; / r p o l y g o n s & g t ; & l t ; r p o l y g o n s & g t ; & l t ; i d & g t ; - 2 1 4 7 4 7 0 6 1 0 & l t ; / i d & g t ; & l t ; r i n g & g t ; 7 t l s u 1 z 0 8 W _ w 3 W s _ 1 6 B g - v Q 8 9 u Q s j s h B x l 8 P & l t ; / r i n g & g t ; & l t ; / r p o l y g o n s & g t ; & l t ; r p o l y g o n s & g t ; & l t ; i d & g t ; - 2 1 4 7 4 7 0 6 0 9 & l t ; / i d & g t ; & l t ; r i n g & g t ; k l i 5 g 5 s i k W p t 5 W 5 p w j B l 5 m z D & l t ; / r i n g & g t ; & l t ; / r p o l y g o n s & g t ; & l t ; r p o l y g o n s & g t ; & l t ; i d & g t ; - 2 1 4 7 4 7 0 6 0 8 & l t ; / i d & g t ; & l t ; r i n g & g t ; 0 8 0 8 2 y g j - Z k i 2 s D k m q s B 4 - 1 7 F & l t ; / r i n g & g t ; & l t ; / r p o l y g o n s & g t ; & l t ; r p o l y g o n s & g t ; & l t ; i d & g t ; - 2 1 4 7 4 7 0 6 0 4 & l t ; / i d & g t ; & l t ; r i n g & g t ; _ m q 8 i j 1 2 o V w p h l F t 8 s j I 0 r 6 t O 0 0 0 j L 4 o _ i i B 5 r z t p B v _ r t g B s q s 9 J k x 7 y - D & l t ; / r i n g & g t ; & l t ; / r p o l y g o n s & g t ; & l t ; r p o l y g o n s & g t ; & l t ; i d & g t ; - 2 1 4 7 4 7 0 6 0 3 & l t ; / i d & g t ; & l t ; r i n g & g t ; h y z i 0 h 9 5 6 U u y 9 3 g C n 3 x m z C 4 o 8 2 T & l t ; / r i n g & g t ; & l t ; / r p o l y g o n s & g t ; & l t ; r p o l y g o n s & g t ; & l t ; i d & g t ; - 2 1 4 7 4 7 0 6 0 2 & l t ; / i d & g t ; & l t ; r i n g & g t ; i 0 k y q u l - i c w g r g B r z z B u y 0 d & l t ; / r i n g & g t ; & l t ; / r p o l y g o n s & g t ; & l t ; r p o l y g o n s & g t ; & l t ; i d & g t ; - 2 1 4 7 4 7 0 6 0 1 & l t ; / i d & g t ; & l t ; r i n g & g t ; 9 o 5 5 l m m - i c 8 m p K 6 9 u 1 B z q g h C & l t ; / r i n g & g t ; & l t ; / r p o l y g o n s & g t ; & l t ; r p o l y g o n s & g t ; & l t ; i d & g t ; - 2 1 4 7 4 7 0 6 0 0 & l t ; / i d & g t ; & l t ; r i n g & g t ; u l 1 z q k 1 7 k V y 5 n k l C 5 9 g l h C s q z 0 b & l t ; / r i n g & g t ; & l t ; / r p o l y g o n s & g t ; & l t ; r p o l y g o n s & g t ; & l t ; i d & g t ; - 2 1 4 7 4 7 0 5 9 9 & l t ; / i d & g t ; & l t ; r i n g & g t ; n l 5 j 1 r g n 7 b j z g 3 r L _ u 1 s y B w z p 6 4 G p q g o P l 0 3 n l B - t u 8 j I - 1 8 n w G 2 _ u 2 k O 8 o p 5 1 E l 5 v i 8 J h y 5 o x C 9 g y g l F 6 k _ m 7 B t l r y 0 L j q n r 0 Z _ 1 k q o C i g w x 5 f _ o 0 - r W m 9 p 3 g L q 5 1 m O 7 u v q v D 6 3 p 1 8 E n z 6 6 4 C 7 3 z 1 n N - p r 1 k C 1 4 r j 7 G r l k p o B 1 _ y q M g l 7 - s B r 8 g _ U t p y p x E 2 i l 2 S 4 x n w Z k i 1 v - E q j t 2 Q i p m p l B p z n i w K 0 1 7 8 e t i k 8 9 K & l t ; / r i n g & g t ; & l t ; / r p o l y g o n s & g t ; & l t ; r p o l y g o n s & g t ; & l t ; i d & g t ; - 2 1 4 7 4 7 0 5 9 8 & l t ; / i d & g t ; & l t ; r i n g & g t ; x x q 1 v 9 t 5 g V o s u x B 6 5 k u B p i 4 e & l t ; / r i n g & g t ; & l t ; / r p o l y g o n s & g t ; & l t ; r p o l y g o n s & g t ; & l t ; i d & g t ; - 2 1 4 7 4 7 0 5 9 7 & l t ; / i d & g t ; & l t ; r i n g & g t ; 4 z p x s k x m r V 0 n 4 3 l B n t - 1 j B o 8 p 4 X t 3 g _ 8 B t 9 j 6 I & l t ; / r i n g & g t ; & l t ; / r p o l y g o n s & g t ; & l t ; r p o l y g o n s & g t ; & l t ; i d & g t ; - 2 1 4 7 4 7 0 5 9 6 & l t ; / i d & g t ; & l t ; r i n g & g t ; x o 0 v _ v 6 m l c _ q q s J z x i 8 x D - o 5 7 6 M 6 h w y 3 C j 6 7 s t C 9 t 1 k h G y m t y - B q - 0 u t B 1 l j 0 e _ 0 1 0 m B i 2 i 9 m B 4 r u v 1 B h x p 5 T 4 s r 3 2 O 8 7 4 m s B i p l r x P v 8 j g y B x 9 n y 5 B w 4 9 w y t D w - 2 _ X h x 7 u q R 6 n 3 l v C 1 8 p g s d & l t ; / r i n g & g t ; & l t ; / r p o l y g o n s & g t ; & l t ; r p o l y g o n s & g t ; & l t ; i d & g t ; - 2 1 4 7 4 7 0 5 9 5 & l t ; / i d & g t ; & l t ; r i n g & g t ; h 8 w h k q l 1 h V m u s p C r r y i C k o w a & l t ; / r i n g & g t ; & l t ; / r p o l y g o n s & g t ; & l t ; r p o l y g o n s & g t ; & l t ; i d & g t ; - 2 1 4 7 4 7 0 5 9 4 & l t ; / i d & g t ; & l t ; r i n g & g t ; s x l y v n t g g V g w Z 8 j 4 C t 1 p N r h z B 8 g j P 0 3 d g - Q 5 2 m Y k r W & l t ; / r i n g & g t ; & l t ; / r p o l y g o n s & g t ; & l t ; r p o l y g o n s & g t ; & l t ; i d & g t ; - 2 1 4 7 4 7 0 5 9 3 & l t ; / i d & g t ; & l t ; r i n g & g t ; o q g n p 7 7 g - U 4 6 t 3 3 I 1 p i - y B l - m y 3 B o m 1 p s I q l s n 6 C z z 2 7 t E 5 p 2 v 2 E w s 6 g 4 O x u g v J & l t ; / r i n g & g t ; & l t ; / r p o l y g o n s & g t ; & l t ; r p o l y g o n s & g t ; & l t ; i d & g t ; - 2 1 4 7 4 7 0 5 9 2 & l t ; / i d & g t ; & l t ; r i n g & g t ; _ x 8 u 9 n 0 u - U p 3 w k D l - r H 3 7 k D 0 r 1 G t t j W 9 q w g B m 3 p L 9 k 3 C 8 r i e i t 2 M u r q B 7 9 p G s 9 t I z o h B c g D 8 0 D n w D 6 q G U j w 8 D - 0 q a v t j r B y x 0 M i p r V x 4 6 H 9 1 u F q k 4 R x 7 t H o _ 8 e m z 7 L w 7 l H - 4 j E & l t ; / r i n g & g t ; & l t ; / r p o l y g o n s & g t ; & l t ; r p o l y g o n s & g t ; & l t ; i d & g t ; - 2 1 4 7 4 7 0 5 9 1 & l t ; / i d & g t ; & l t ; r i n g & g t ; t 5 s h k 7 g q t V 7 t 0 i h C v n h u r B r x 9 6 K & l t ; / r i n g & g t ; & l t ; / r p o l y g o n s & g t ; & l t ; r p o l y g o n s & g t ; & l t ; i d & g t ; - 2 1 4 7 4 7 0 5 9 0 & l t ; / i d & g t ; & l t ; r i n g & g t ; t 6 7 y u m o t o D _ 7 i s 4 9 V j 1 3 o P i w 6 4 w u B 9 u 6 i n B u h 3 v 3 E z 7 m g k B 3 i 4 7 q G k o j g s C m - 1 l m B h n v r X 7 h k i z G k 0 o 9 6 C i 0 t 2 t C z g 3 r x B 4 r l x X p u l g q I 6 l s r R l 6 q y - L 7 4 z v i B w y 1 s U 0 q 5 9 W 7 v x x Q g 0 8 2 - C 6 z 7 6 o D 6 y 0 o n B s 3 w i y B r t 4 w 9 H g y g g j H y q w j 6 d w 4 y 9 j M 5 s 7 k o C l 4 4 u 1 B 6 p q _ 5 B 0 y 5 u d w x m y x J o i k k 3 J 3 w 1 0 i H j j x - 9 I o r y 9 3 F w 4 u q h D r 9 7 2 W 6 1 p v 0 Y w w m n k P 5 3 u o p r C 9 y j x 2 R l x 2 g l q E w v i 1 w r B m 2 y x 2 D l s u u r B w p 9 3 _ J o z s o 5 V 2 1 _ r 1 F q 5 i t 8 I 8 2 3 p u H 0 p j z k c _ q h z q l C y 9 k h 0 l K l u g r 3 h C 6 2 z m i 8 N & l t ; / r i n g & g t ; & l t ; / r p o l y g o n s & g t ; & l t ; r p o l y g o n s & g t ; & l t ; i d & g t ; - 2 1 4 7 4 7 0 5 8 8 & l t ; / i d & g t ; & l t ; r i n g & g t ; _ y z - 2 l o x u V j s 2 E 7 x l H 1 x l G & l t ; / r i n g & g t ; & l t ; / r p o l y g o n s & g t ; & l t ; r p o l y g o n s & g t ; & l t ; i d & g t ; - 2 1 4 7 4 7 0 5 8 7 & l t ; / i d & g t ; & l t ; r i n g & g t ; 6 6 2 g l u y l w V s m u C m r - B 7 9 2 0 B g w - 1 B 5 h 2 V i u 0 L n y _ H 5 - y Y s - x 8 C 4 m g N 4 w 4 G & l t ; / r i n g & g t ; & l t ; / r p o l y g o n s & g t ; & l t ; r p o l y g o n s & g t ; & l t ; i d & g t ; - 2 1 4 7 4 7 0 5 8 5 & l t ; / i d & g t ; & l t ; r i n g & g t ; 2 j j p v 6 7 5 w V s 1 h 9 F _ g v y B l 9 g x K & l t ; / r i n g & g t ; & l t ; / r p o l y g o n s & g t ; & l t ; r p o l y g o n s & g t ; & l t ; i d & g t ; - 2 1 4 7 4 7 0 5 8 4 & l t ; / i d & g t ; & l t ; r i n g & g t ; p w - l 5 3 - q 0 V s o 0 o i C 1 q k u 1 F m r i 4 z M q 8 - s X & l t ; / r i n g & g t ; & l t ; / r p o l y g o n s & g t ; & l t ; r p o l y g o n s & g t ; & l t ; i d & g t ; - 2 1 4 7 4 7 0 5 8 3 & l t ; / i d & g t ; & l t ; r i n g & g t ; q o y - z o 7 u x V 2 z 2 6 n B q s w h m i B h x q r _ S 9 y 3 _ 5 G & l t ; / r i n g & g t ; & l t ; / r p o l y g o n s & g t ; & l t ; r p o l y g o n s & g t ; & l t ; i d & g t ; - 2 1 4 7 4 7 0 5 8 1 & l t ; / i d & g t ; & l t ; r i n g & g t ; i 6 0 8 8 u q 4 x V 0 q z 0 E 0 2 j n D g 6 8 M & l t ; / r i n g & g t ; & l t ; / r p o l y g o n s & g t ; & l t ; r p o l y g o n s & g t ; & l t ; i d & g t ; - 2 1 4 7 4 7 0 5 8 0 & l t ; / i d & g t ; & l t ; r i n g & g t ; i 3 y 7 i q 2 i y V j _ 9 Y 1 m 3 9 H t 7 p j H g n 7 v N t 8 q s B g o i _ y B y 5 l z b - k 9 i v B o i h l j B 8 h s 8 K w k 6 h U p j u 3 B v 8 h _ G - 5 0 w U w n v p N p h g 9 s C j u 6 i E j i t g J & l t ; / r i n g & g t ; & l t ; / r p o l y g o n s & g t ; & l t ; r p o l y g o n s & g t ; & l t ; i d & g t ; - 2 1 4 7 4 7 0 5 7 9 & l t ; / i d & g t ; & l t ; r i n g & g t ; y 4 1 l 4 x x m x V l 1 o O s g - I k r p G & l t ; / r i n g & g t ; & l t ; / r p o l y g o n s & g t ; & l t ; r p o l y g o n s & g t ; & l t ; i d & g t ; - 2 1 4 7 4 7 0 5 7 8 & l t ; / i d & g t ; & l t ; r i n g & g t ; s 5 1 n 0 4 x 0 w V h u w 1 D x s r 3 D z w j 0 B & l t ; / r i n g & g t ; & l t ; / r p o l y g o n s & g t ; & l t ; r p o l y g o n s & g t ; & l t ; i d & g t ; - 2 1 4 7 4 7 0 5 7 6 & l t ; / i d & g t ; & l t ; r i n g & g t ; - s 2 q i 6 7 m 9 V j 3 6 j E j z 9 2 E 3 t g s C & l t ; / r i n g & g t ; & l t ; / r p o l y g o n s & g t ; & l t ; r p o l y g o n s & g t ; & l t ; i d & g t ; - 2 1 4 7 4 7 0 5 7 4 & l t ; / i d & g t ; & l t ; r i n g & g t ; w h s t l i w l v V s t - V 2 i k k B x z 3 g C & l t ; / r i n g & g t ; & l t ; / r p o l y g o n s & g t ; & l t ; r p o l y g o n s & g t ; & l t ; i d & g t ; - 2 1 4 7 4 7 0 5 7 3 & l t ; / i d & g t ; & l t ; r i n g & g t ; s x w 7 h 7 - 8 u V s i w F i 0 p J l t 7 F o 6 i O 4 l 5 R o 7 8 M 2 t 5 T h 9 P & l t ; / r i n g & g t ; & l t ; / r p o l y g o n s & g t ; & l t ; r p o l y g o n s & g t ; & l t ; i d & g t ; - 2 1 4 7 4 7 0 5 7 2 & l t ; / i d & g t ; & l t ; r i n g & g t ; 6 v z 2 x 9 u o v V 8 s q 0 D m 4 2 s H 5 x v n E & l t ; / r i n g & g t ; & l t ; / r p o l y g o n s & g t ; & l t ; r p o l y g o n s & g t ; & l t ; i d & g t ; - 2 1 4 7 4 7 0 5 7 1 & l t ; / i d & g t ; & l t ; r i n g & g t ; w k - 5 l 0 6 i v V w n 6 R q w 6 D w 3 M o 8 h O g k 4 R 1 3 X j z 4 J & l t ; / r i n g & g t ; & l t ; / r p o l y g o n s & g t ; & l t ; r p o l y g o n s & g t ; & l t ; i d & g t ; - 2 1 4 7 4 7 0 5 7 0 & l t ; / i d & g t ; & l t ; r i n g & g t ; w p x h - o n g t V q x k F y n w N g v 5 K q p k R y j g q B & l t ; / r i n g & g t ; & l t ; / r p o l y g o n s & g t ; & l t ; r p o l y g o n s & g t ; & l t ; i d & g t ; - 2 1 4 7 4 7 0 5 6 9 & l t ; / i d & g t ; & l t ; r i n g & g t ; 4 o s o 4 k 4 7 s V 0 4 q u K g t o l R j j 8 v N & l t ; / r i n g & g t ; & l t ; / r p o l y g o n s & g t ; & l t ; r p o l y g o n s & g t ; & l t ; i d & g t ; - 2 1 4 7 4 7 0 5 6 6 & l t ; / i d & g t ; & l t ; r i n g & g t ; n l 6 h t k 4 3 s V u q q H 5 g q f u i i P & l t ; / r i n g & g t ; & l t ; / r p o l y g o n s & g t ; & l t ; r p o l y g o n s & g t ; & l t ; i d & g t ; - 2 1 4 7 4 7 0 5 6 5 & l t ; / i d & g t ; & l t ; r i n g & g t ; p _ t 2 j n 2 q 5 V i m i _ z D n s y m Y - y u l i B & l t ; / r i n g & g t ; & l t ; / r p o l y g o n s & g t ; & l t ; r p o l y g o n s & g t ; & l t ; i d & g t ; - 2 1 4 7 4 7 0 5 6 4 & l t ; / i d & g t ; & l t ; r i n g & g t ; o r s u s l u s 5 V - 5 g B v x q C 1 u 4 F 9 q p C 4 p r C l z K l 3 t D y 8 X t s J t o m D 3 j z C 6 - u P w m n G 5 0 E u 3 t C v t Z p v 0 B m x z C & l t ; / r i n g & g t ; & l t ; / r p o l y g o n s & g t ; & l t ; r p o l y g o n s & g t ; & l t ; i d & g t ; - 2 1 4 7 4 7 0 5 6 3 & l t ; / i d & g t ; & l t ; r i n g & g t ; - q 7 i k r h h r V i 1 x C u 8 m d h y s b & l t ; / r i n g & g t ; & l t ; / r p o l y g o n s & g t ; & l t ; r p o l y g o n s & g t ; & l t ; i d & g t ; - 2 1 4 7 4 7 0 5 6 2 & l t ; / i d & g t ; & l t ; r i n g & g t ; 2 s w 8 y m q m r V g s 2 z B 2 i Q 6 p v H _ w 9 n G 2 p 1 W z u - B 7 v o P p p k R t 9 p i B & l t ; / r i n g & g t ; & l t ; / r p o l y g o n s & g t ; & l t ; r p o l y g o n s & g t ; & l t ; i d & g t ; - 2 1 4 7 4 7 0 5 6 1 & l t ; / i d & g t ; & l t ; r i n g & g t ; w g z 0 w _ h 0 r V 4 x 6 L 6 8 r I g w k E 8 4 i H 6 q v N k w - h C w 6 3 K r v k T n 8 h O & l t ; / r i n g & g t ; & l t ; / r p o l y g o n s & g t ; & l t ; r p o l y g o n s & g t ; & l t ; i d & g t ; - 2 1 4 7 4 7 0 5 6 0 & l t ; / i d & g t ; & l t ; r i n g & g t ; 4 j k 2 g 6 q 5 r V v p s G p 4 P 6 x z B q p 3 F 2 i z E q z m B w 2 2 E 9 s m T l s 2 C 8 7 2 E h w P o l m B l s j K x 4 X 4 w W j 5 g D 7 k 3 B p 6 s E m n 5 D w r I x l P 7 y g C 8 r 7 B j w l E o 0 Y 1 x u D r 4 v C h l m B & l t ; / r i n g & g t ; & l t ; / r p o l y g o n s & g t ; & l t ; r p o l y g o n s & g t ; & l t ; i d & g t ; - 2 1 4 7 4 7 0 5 5 9 & l t ; / i d & g t ; & l t ; r i n g & g t ; o o s i 5 k j v g E m - w 7 K k 2 9 y f 5 q 8 v v C & l t ; / r i n g & g t ; & l t ; / r p o l y g o n s & g t ; & l t ; r p o l y g o n s & g t ; & l t ; i d & g t ; - 2 1 4 7 4 7 0 5 5 8 & l t ; / i d & g t ; & l t ; r i n g & g t ; 3 z j r 3 1 n m r V 7 m z w 0 B w t i y j C g - - u V & l t ; / r i n g & g t ; & l t ; / r p o l y g o n s & g t ; & l t ; r p o l y g o n s & g t ; & l t ; i d & g t ; - 2 1 4 7 4 7 0 5 5 6 & l t ; / i d & g t ; & l t ; r i n g & g t ; 7 h s q 5 t z 5 t V _ g - z D 1 l q C 9 p 2 k D & l t ; / r i n g & g t ; & l t ; / r p o l y g o n s & g t ; & l t ; r p o l y g o n s & g t ; & l t ; i d & g t ; - 2 1 4 7 4 7 0 5 5 5 & l t ; / i d & g t ; & l t ; r i n g & g t ; o 1 k k s g 7 n r V 2 n y Y v k _ I o z - F & l t ; / r i n g & g t ; & l t ; / r p o l y g o n s & g t ; & l t ; r p o l y g o n s & g t ; & l t ; i d & g t ; - 2 1 4 7 4 7 0 5 5 4 & l t ; / i d & g t ; & l t ; r i n g & g t ; 7 p r u 8 p x 7 3 V 2 t h g B 3 o 6 a k l 9 L 4 6 l c 6 9 5 Q 7 _ 9 k B & l t ; / r i n g & g t ; & l t ; / r p o l y g o n s & g t ; & l t ; r p o l y g o n s & g t ; & l t ; i d & g t ; - 2 1 4 7 4 7 0 5 5 3 & l t ; / i d & g t ; & l t ; r i n g & g t ; v s r w v v u 0 p V q 9 g o C 0 l j n H p 9 n 6 C & l t ; / r i n g & g t ; & l t ; / r p o l y g o n s & g t ; & l t ; r p o l y g o n s & g t ; & l t ; i d & g t ; - 2 1 4 7 4 7 0 5 5 2 & l t ; / i d & g t ; & l t ; r i n g & g t ; w - _ 2 k 3 i 8 3 V w q z h 8 J 2 y k r k D q l l m 8 B & l t ; / r i n g & g t ; & l t ; / r p o l y g o n s & g t ; & l t ; r p o l y g o n s & g t ; & l t ; i d & g t ; - 2 1 4 7 4 7 0 5 5 1 & l t ; / i d & g t ; & l t ; r i n g & g t ; s 8 g l 1 z w 2 p V l z s r F x z j i C h q k z N & l t ; / r i n g & g t ; & l t ; / r p o l y g o n s & g t ; & l t ; r p o l y g o n s & g t ; & l t ; i d & g t ; - 2 1 4 7 4 7 0 5 5 0 & l t ; / i d & g t ; & l t ; r i n g & g t ; 0 5 p 9 2 4 m 2 s V w l p F y v m k B k u w D m - j F 8 9 j T h 1 o R & l t ; / r i n g & g t ; & l t ; / r p o l y g o n s & g t ; & l t ; r p o l y g o n s & g t ; & l t ; i d & g t ; - 2 1 4 7 4 7 0 5 4 9 & l t ; / i d & g t ; & l t ; r i n g & g t ; t z y 7 h k 6 5 p V q q 6 M 5 l r O i l 3 C & l t ; / r i n g & g t ; & l t ; / r p o l y g o n s & g t ; & l t ; r p o l y g o n s & g t ; & l t ; i d & g t ; - 2 1 4 7 4 7 0 5 4 7 & l t ; / i d & g t ; & l t ; r i n g & g t ; y o r 4 r r n s 1 V i - v H 4 4 k E u 4 0 G s v h 6 C g h _ F r q - a q y 4 F 5 r o C t 1 z X k z n s B q z u H g j 5 I 2 p m C x 3 h d - 0 m c l 7 i s B & l t ; / r i n g & g t ; & l t ; / r p o l y g o n s & g t ; & l t ; r p o l y g o n s & g t ; & l t ; i d & g t ; - 2 1 4 7 4 7 0 5 4 5 & l t ; / i d & g t ; & l t ; r i n g & g t ; 4 m 3 t y y j j 1 V - v g C t s k G x - q W 5 h j D 7 2 h W l j j k B 9 g y D v q D g 8 m B m 2 H t r T v i j Z s k k D g t j c n j 2 L 3 3 t j C l 2 j S 3 j _ B - l M s 1 z D l p e _ q n E 6 k 5 U 2 5 s O t 5 N 3 r I r 4 n B y 4 l B o 2 a 5 7 a 3 8 0 H h l h C 3 7 P 8 z M 9 1 u B 5 i P 4 6 i B i s L 9 1 1 H i 8 7 H t z p B 3 _ n B g _ P 8 1 1 e - l k E 9 9 y F 2 6 _ E l q k P u 5 n O y k z D & l t ; / r i n g & g t ; & l t ; / r p o l y g o n s & g t ; & l t ; r p o l y g o n s & g t ; & l t ; i d & g t ; - 2 1 4 7 4 7 0 5 4 4 & l t ; / i d & g t ; & l t ; r i n g & g t ; 6 9 y k 1 0 h 3 0 V - n y x B i 1 y o E g k 2 _ K & l t ; / r i n g & g t ; & l t ; / r p o l y g o n s & g t ; & l t ; r p o l y g o n s & g t ; & l t ; i d & g t ; - 2 1 4 7 4 7 0 5 4 3 & l t ; / i d & g t ; & l t ; r i n g & g t ; y k 1 x u z o t 2 Y g j w F m r 8 F o q w Q k 6 5 I s 7 3 J l 6 k R & l t ; / r i n g & g t ; & l t ; / r p o l y g o n s & g t ; & l t ; r p o l y g o n s & g t ; & l t ; i d & g t ; - 2 1 4 7 4 7 0 5 4 2 & l t ; / i d & g t ; & l t ; r i n g & g t ; k _ u j 8 7 k 1 0 V h k i p T 7 j _ k 7 G j n q k h J & l t ; / r i n g & g t ; & l t ; / r p o l y g o n s & g t ; & l t ; r p o l y g o n s & g t ; & l t ; i d & g t ; - 2 1 4 7 4 7 0 5 4 1 & l t ; / i d & g t ; & l t ; r i n g & g t ; p g y v i 8 v z 0 V u q l R 8 y _ M 6 q 4 B m 8 z O _ h 0 G h 9 P p h 6 D & l t ; / r i n g & g t ; & l t ; / r p o l y g o n s & g t ; & l t ; r p o l y g o n s & g t ; & l t ; i d & g t ; - 2 1 4 7 4 7 0 5 4 0 & l t ; / i d & g t ; & l t ; r i n g & g t ; t 2 9 u v n 2 o 2 Y 7 t 8 C w m x B m y 0 B q 7 q C t n f 1 _ s D s o t C o w f & l t ; / r i n g & g t ; & l t ; / r p o l y g o n s & g t ; & l t ; r p o l y g o n s & g t ; & l t ; i d & g t ; - 2 1 4 7 4 7 0 5 3 9 & l t ; / i d & g t ; & l t ; r i n g & g t ; i k 5 v - l v m 2 Y w y 6 I g u - B m p v H u 6 6 F g 1 t C l q 2 C l q v N & l t ; / r i n g & g t ; & l t ; / r p o l y g o n s & g t ; & l t ; r p o l y g o n s & g t ; & l t ; i d & g t ; - 2 1 4 7 4 7 0 5 3 7 & l t ; / i d & g t ; & l t ; r i n g & g t ; x 0 5 z g s x _ z V x u k 5 B w l n t F u _ l _ B z u 9 u B - 0 3 L z _ 7 6 C w s h z D & l t ; / r i n g & g t ; & l t ; / r p o l y g o n s & g t ; & l t ; r p o l y g o n s & g t ; & l t ; i d & g t ; - 2 1 4 7 4 7 0 5 3 6 & l t ; / i d & g t ; & l t ; r i n g & g t ; s r 3 7 z 1 _ j 0 V m i l F v 4 p I z t 5 E 2 x K z q v H - 5 v Q & l t ; / r i n g & g t ; & l t ; / r p o l y g o n s & g t ; & l t ; r p o l y g o n s & g t ; & l t ; i d & g t ; - 2 1 4 7 4 7 0 5 3 5 & l t ; / i d & g t ; & l t ; r i n g & g t ; v 5 m 9 7 1 t 3 z V z v n K o 6 5 M 1 u u y G v g q D h z _ J u n x f i g r a 5 s o g B r s 1 S o z p q C k o 4 B 3 l _ F i q y I 1 8 u 1 B v k g P v o g Q & l t ; / r i n g & g t ; & l t ; / r p o l y g o n s & g t ; & l t ; r p o l y g o n s & g t ; & l t ; i d & g t ; - 2 1 4 7 4 7 0 5 3 4 & l t ; / i d & g t ; & l t ; r i n g & g t ; i s p 4 h 7 7 s z V w j - t L 2 3 z r I l g j g e & l t ; / r i n g & g t ; & l t ; / r p o l y g o n s & g t ; & l t ; r p o l y g o n s & g t ; & l t ; i d & g t ; - 2 1 4 7 4 7 0 5 3 3 & l t ; / i d & g t ; & l t ; r i n g & g t ; l p o r p p i n z V 6 t k 7 O j t _ x G 0 0 v l E & l t ; / r i n g & g t ; & l t ; / r p o l y g o n s & g t ; & l t ; r p o l y g o n s & g t ; & l t ; i d & g t ; - 2 1 4 7 4 7 0 5 3 2 & l t ; / i d & g t ; & l t ; r i n g & g t ; p i m t i j 5 x z V r 8 w H 5 r j P 6 u x L r g r G p 6 z Q - 5 3 2 B k l _ d - y o S 6 j k o E r z u w C & l t ; / r i n g & g t ; & l t ; / r p o l y g o n s & g t ; & l t ; r p o l y g o n s & g t ; & l t ; i d & g t ; - 2 1 4 7 4 7 0 5 3 1 & l t ; / i d & g t ; & l t ; r i n g & g t ; o 5 8 2 v p 0 z z V i j H z k n N 7 2 3 K h u I r 6 t H r 1 a j p 1 H u i 5 C r s 3 G i q m C & l t ; / r i n g & g t ; & l t ; / r p o l y g o n s & g t ; & l t ; r p o l y g o n s & g t ; & l t ; i d & g t ; - 2 1 4 7 4 7 0 5 3 0 & l t ; / i d & g t ; & l t ; r i n g & g t ; 9 l 4 y - l s t z V j 3 8 o E n w 7 7 C 1 5 x m I & l t ; / r i n g & g t ; & l t ; / r p o l y g o n s & g t ; & l t ; r p o l y g o n s & g t ; & l t ; i d & g t ; - 2 1 4 7 4 7 0 5 2 9 & l t ; / i d & g t ; & l t ; r i n g & g t ; o 4 x - g g 7 8 o V g v 5 K o k l o F r 5 r h G & l t ; / r i n g & g t ; & l t ; / r p o l y g o n s & g t ; & l t ; r p o l y g o n s & g t ; & l t ; i d & g t ; - 2 1 4 7 4 7 0 5 2 8 & l t ; / i d & g t ; & l t ; r i n g & g t ; z 8 u y t 6 h k 8 Y z 2 3 6 B m 8 n 8 B w q i z B & l t ; / r i n g & g t ; & l t ; / r p o l y g o n s & g t ; & l t ; r p o l y g o n s & g t ; & l t ; i d & g t ; - 2 1 4 7 4 7 0 5 2 7 & l t ; / i d & g t ; & l t ; r i n g & g t ; m 5 q 9 m _ q k 8 Y z 5 6 J t j 4 Y r o j V & l t ; / r i n g & g t ; & l t ; / r p o l y g o n s & g t ; & l t ; r p o l y g o n s & g t ; & l t ; i d & g t ; - 2 1 4 7 4 7 0 5 2 6 & l t ; / i d & g t ; & l t ; r i n g & g t ; i s r x 4 1 x g 8 Y j 2 1 a j g u d h n 4 e & l t ; / r i n g & g t ; & l t ; / r p o l y g o n s & g t ; & l t ; r p o l y g o n s & g t ; & l t ; i d & g t ; - 2 1 4 7 4 7 0 5 2 2 & l t ; / i d & g t ; & l t ; r i n g & g t ; u s q 6 s g 9 5 3 Y w 7 i O w z T 2 o n D w 9 u F o t n G v z T p 8 o J & l t ; / r i n g & g t ; & l t ; / r p o l y g o n s & g t ; & l t ; r p o l y g o n s & g t ; & l t ; i d & g t ; - 2 1 4 7 4 7 0 5 2 1 & l t ; / i d & g t ; & l t ; r i n g & g t ; q s i 5 j 5 k 6 3 Y _ w 6 D 4 9 n P 5 q v N & l t ; / r i n g & g t ; & l t ; / r p o l y g o n s & g t ; & l t ; r p o l y g o n s & g t ; & l t ; i d & g t ; - 2 1 4 7 4 7 0 5 2 0 & l t ; / i d & g t ; & l t ; r i n g & g t ; 8 5 4 8 6 n u 5 3 Y 4 9 w D k 9 8 H m 6 r B 2 x 5 D 3 9 n P & l t ; / r i n g & g t ; & l t ; / r p o l y g o n s & g t ; & l t ; r p o l y g o n s & g t ; & l t ; i d & g t ; - 2 1 4 7 4 7 0 5 1 9 & l t ; / i d & g t ; & l t ; r i n g & g t ; _ m w 4 u h g 8 2 Y s k g F y n S 3 w V 9 v z C h 6 0 C _ w x E & l t ; / r i n g & g t ; & l t ; / r p o l y g o n s & g t ; & l t ; r p o l y g o n s & g t ; & l t ; i d & g t ; - 2 1 4 7 4 7 0 5 1 8 & l t ; / i d & g t ; & l t ; r i n g & g t ; i t - z 7 t 4 7 2 Y v p w B p h 8 B - l q B 0 r l D j 1 G x j e & l t ; / r i n g & g t ; & l t ; / r p o l y g o n s & g t ; & l t ; r p o l y g o n s & g t ; & l t ; i d & g t ; - 2 1 4 7 4 7 0 5 1 7 & l t ; / i d & g t ; & l t ; r i n g & g t ; w s s s r 5 _ l _ U s t m B k 9 w D 4 2 u C w u _ C 0 k m B p v g E 6 7 t B 1 o n D & l t ; / r i n g & g t ; & l t ; / r p o l y g o n s & g t ; & l t ; r p o l y g o n s & g t ; & l t ; i d & g t ; - 2 1 4 7 4 7 0 5 1 6 & l t ; / i d & g t ; & l t ; r i n g & g t ; t w p r q v i h 3 Y 9 z 3 D s g m G 3 2 m C m w l E y y 2 C t 7 p B y m 0 B 8 o q C & l t ; / r i n g & g t ; & l t ; / r p o l y g o n s & g t ; & l t ; r p o l y g o n s & g t ; & l t ; i d & g t ; - 2 1 4 7 4 7 0 5 1 4 & l t ; / i d & g t ; & l t ; r i n g & g t ; p p g u 9 2 j - m Y x g s n - D x i z k u F 1 2 7 k 7 X w w 4 s 6 E x _ 6 t 9 N & l t ; / r i n g & g t ; & l t ; / r p o l y g o n s & g t ; & l t ; r p o l y g o n s & g t ; & l t ; i d & g t ; - 2 1 4 7 4 7 0 5 1 3 & l t ; / i d & g t ; & l t ; r i n g & g t ; v 9 5 m u y 3 j r Y k u s 9 8 E 9 v _ v Q u o q 6 q c q o 4 2 q B k _ z j 0 E n k u - j M z z 9 3 z G h t o g w L 8 u m 6 w E t r 1 9 q B 3 - o 8 q W & l t ; / r i n g & g t ; & l t ; / r p o l y g o n s & g t ; & l t ; r p o l y g o n s & g t ; & l t ; i d & g t ; - 2 1 4 7 4 7 0 5 1 1 & l t ; / i d & g t ; & l t ; r i n g & g t ; h n s u i v 6 5 p Y m p j I z u 4 Y _ s k L & l t ; / r i n g & g t ; & l t ; / r p o l y g o n s & g t ; & l t ; r p o l y g o n s & g t ; & l t ; i d & g t ; - 2 1 4 7 4 7 0 5 0 8 & l t ; / i d & g t ; & l t ; r i n g & g t ; 9 o o 9 v 4 p 0 p Y h 0 n I 0 w y E v 1 6 D & l t ; / r i n g & g t ; & l t ; / r p o l y g o n s & g t ; & l t ; r p o l y g o n s & g t ; & l t ; i d & g t ; - 2 1 4 7 4 7 0 5 0 6 & l t ; / i d & g t ; & l t ; r i n g & g t ; 6 0 m 6 i z m o o Y q n E r x O 4 k M & l t ; / r i n g & g t ; & l t ; / r p o l y g o n s & g t ; & l t ; r p o l y g o n s & g t ; & l t ; i d & g t ; - 2 1 4 7 4 7 0 5 0 5 & l t ; / i d & g t ; & l t ; r i n g & g t ; t n 3 5 7 v u m o Y k 5 7 E 5 n 6 E h p 1 F & l t ; / r i n g & g t ; & l t ; / r p o l y g o n s & g t ; & l t ; r p o l y g o n s & g t ; & l t ; i d & g t ; - 2 1 4 7 4 7 0 5 0 4 & l t ; / i d & g t ; & l t ; r i n g & g t ; t j m y k 8 r m o Y k 6 0 B y s q B 3 w I & l t ; / r i n g & g t ; & l t ; / r p o l y g o n s & g t ; & l t ; r p o l y g o n s & g t ; & l t ; i d & g t ; - 2 1 4 7 4 7 0 5 0 3 & l t ; / i d & g t ; & l t ; r i n g & g t ; v l q 9 w t r t h V 4 w i C _ k j C l o R & l t ; / r i n g & g t ; & l t ; / r p o l y g o n s & g t ; & l t ; r p o l y g o n s & g t ; & l t ; i d & g t ; - 2 1 4 7 4 7 0 5 0 2 & l t ; / i d & g t ; & l t ; r i n g & g t ; g m y u h m i y 9 X n l r o _ B x 3 r z m B l 4 o 2 Z q q 5 9 L & l t ; / r i n g & g t ; & l t ; / r p o l y g o n s & g t ; & l t ; r p o l y g o n s & g t ; & l t ; i d & g t ; - 2 1 4 7 4 7 0 5 0 1 & l t ; / i d & g t ; & l t ; r i n g & g t ; g 6 3 5 r v y k j Y n h y 0 C _ k j M 3 u 2 g B & l t ; / r i n g & g t ; & l t ; / r p o l y g o n s & g t ; & l t ; r p o l y g o n s & g t ; & l t ; i d & g t ; - 2 1 4 7 4 7 0 4 9 9 & l t ; / i d & g t ; & l t ; r i n g & g t ; h m x y 7 o l r - X 6 z 0 D 3 g _ p u s B _ 4 u r 7 J q 4 q l z M _ z z 7 - B u 9 8 o n D 8 n h 5 1 C l 3 s h 9 F j y h w _ V l h n 2 m D h 3 z u _ S 0 l 0 i 5 C o g l _ 8 C 8 z m j p B i m i 0 y B 5 h 7 8 4 I p m 6 6 4 N r 5 y 2 3 V 1 p u y r J w u _ 5 V m h 9 g 3 g B s 8 j w r K 6 r x g l F 8 y 7 2 2 B 6 2 t k t C x q h q q N h w q _ l K t 7 h _ u E t s x 7 x D - l 2 4 V 6 _ x l 4 K w k 2 1 h V 2 3 2 q m K z - k v l D g - 9 n V x o y D & l t ; / r i n g & g t ; & l t ; / r p o l y g o n s & g t ; & l t ; r p o l y g o n s & g t ; & l t ; i d & g t ; - 2 1 4 7 4 7 0 4 9 8 & l t ; / i d & g t ; & l t ; r i n g & g t ; z g - 0 z n n o 2 X q 6 r 7 u H _ 8 j 3 k E r 1 4 3 k I & l t ; / r i n g & g t ; & l t ; / r p o l y g o n s & g t ; & l t ; r p o l y g o n s & g t ; & l t ; i d & g t ; - 2 1 4 7 4 7 0 4 9 7 & l t ; / i d & g t ; & l t ; r i n g & g t ; w r h k r 4 m 4 0 X w l g g 4 N k 1 1 7 7 D w x 7 v s D 3 9 0 8 k E i q 7 2 m M 6 g _ 1 s D o 5 8 8 I v u p x c t p k 9 q C h q q o O v _ 1 l a _ 4 k 8 o C w l w 4 6 2 B 5 p w - w D 7 _ 8 z o D 9 _ m h 7 J & l t ; / r i n g & g t ; & l t ; / r p o l y g o n s & g t ; & l t ; r p o l y g o n s & g t ; & l t ; i d & g t ; - 2 1 4 7 4 7 0 4 9 6 & l t ; / i d & g t ; & l t ; r i n g & g t ; k t 7 m - 1 g _ x X z 4 v 7 t F k g 7 7 k B r 9 8 5 0 I m r w - 3 B o h m i k E 4 k 4 6 5 C & l t ; / r i n g & g t ; & l t ; / r p o l y g o n s & g t ; & l t ; r p o l y g o n s & g t ; & l t ; i d & g t ; - 2 1 4 7 4 7 0 4 9 5 & l t ; / i d & g t ; & l t ; r i n g & g t ; g s 1 7 y 3 j x p X g 0 5 u I w s 4 q D t u y 0 C v j i l G s n p w G p r k q H _ i 5 w P & l t ; / r i n g & g t ; & l t ; / r p o l y g o n s & g t ; & l t ; r p o l y g o n s & g t ; & l t ; i d & g t ; - 2 1 4 7 4 7 0 4 9 4 & l t ; / i d & g t ; & l t ; r i n g & g t ; 2 7 p n p 4 j x s X r 4 l x l E 2 w g 5 Q t _ x w 9 G 2 k k h P v w 3 9 8 B & l t ; / r i n g & g t ; & l t ; / r p o l y g o n s & g t ; & l t ; r p o l y g o n s & g t ; & l t ; i d & g t ; - 2 1 4 7 4 7 0 4 9 3 & l t ; / i d & g t ; & l t ; r i n g & g t ; v w 1 m k h g u t X _ g 4 G z 3 7 B u j 2 E & l t ; / r i n g & g t ; & l t ; / r p o l y g o n s & g t ; & l t ; r p o l y g o n s & g t ; & l t ; i d & g t ; - 2 1 4 7 4 7 0 4 9 2 & l t ; / i d & g t ; & l t ; r i n g & g t ; k q h t _ q 1 x r X 5 y k q o D h 4 4 2 w B n 8 j 1 8 B g s q 0 H i p y 3 3 I h k y k v C 8 m - 2 w B 6 l j p 5 G x 2 6 - _ G q m u 8 u H t i u r 7 B y p m r 3 B & l t ; / r i n g & g t ; & l t ; / r p o l y g o n s & g t ; & l t ; r p o l y g o n s & g t ; & l t ; i d & g t ; - 2 1 4 7 4 7 0 4 9 0 & l t ; / i d & g t ; & l t ; r i n g & g t ; j r _ 0 h _ p _ o X i 9 m C l q 8 E y t - F & l t ; / r i n g & g t ; & l t ; / r p o l y g o n s & g t ; & l t ; r p o l y g o n s & g t ; & l t ; i d & g t ; - 2 1 4 7 4 7 0 4 8 9 & l t ; / i d & g t ; & l t ; r i n g & g t ; z 2 q w j 6 w u m V q 7 h x B 5 7 p T 1 k 4 G & l t ; / r i n g & g t ; & l t ; / r p o l y g o n s & g t ; & l t ; r p o l y g o n s & g t ; & l t ; i d & g t ; - 2 1 4 7 4 7 0 4 8 8 & l t ; / i d & g t ; & l t ; r i n g & g t ; q g p r _ o 2 4 i X 4 l v o X v n 1 k T k u t v P & l t ; / r i n g & g t ; & l t ; / r p o l y g o n s & g t ; & l t ; r p o l y g o n s & g t ; & l t ; i d & g t ; - 2 1 4 7 4 7 0 4 8 7 & l t ; / i d & g t ; & l t ; r i n g & g t ; n p 8 t v 2 z w h X v - w s D 0 g 7 9 D 9 _ 2 2 B h t R y P 1 x 5 F 6 p n 7 B 3 y - g C & l t ; / r i n g & g t ; & l t ; / r p o l y g o n s & g t ; & l t ; r p o l y g o n s & g t ; & l t ; i d & g t ; - 2 1 4 7 4 7 0 4 8 6 & l t ; / i d & g t ; & l t ; r i n g & g t ; y 1 9 v l 9 x l h X y n y p 1 B 3 m z j 9 G x o 1 8 b 2 n g w g C q 2 0 y i K & l t ; / r i n g & g t ; & l t ; / r p o l y g o n s & g t ; & l t ; r p o l y g o n s & g t ; & l t ; i d & g t ; - 2 1 4 7 4 7 0 4 8 5 & l t ; / i d & g t ; & l t ; r i n g & g t ; 8 x h i 3 l j s 8 W s h x D 7 s g E w l 9 B & l t ; / r i n g & g t ; & l t ; / r p o l y g o n s & g t ; & l t ; r p o l y g o n s & g t ; & l t ; i d & g t ; - 2 1 4 7 4 7 0 4 8 4 & l t ; / i d & g t ; & l t ; r i n g & g t ; m 9 r t 7 i n p 8 W _ x 6 7 r H - n g q p F _ o m 2 M h q s w o T & l t ; / r i n g & g t ; & l t ; / r p o l y g o n s & g t ; & l t ; r p o l y g o n s & g t ; & l t ; i d & g t ; - 2 1 4 7 4 7 0 4 8 3 & l t ; / i d & g t ; & l t ; r i n g & g t ; h k j 1 k h y i 7 W x k p C 3 w t J 9 - h K & l t ; / r i n g & g t ; & l t ; / r p o l y g o n s & g t ; & l t ; r p o l y g o n s & g t ; & l t ; i d & g t ; - 2 1 4 7 4 7 0 4 8 2 & l t ; / i d & g t ; & l t ; r i n g & g t ; 6 j s s s k 6 l 6 W u s w L y x 3 N v _ d r 7 6 C p 7 z F p y v 0 B 7 s 7 J y z j G s 4 z B r 4 7 B n s w B v 0 w B 8 o h B x g n B _ 5 D u r I v m F j 1 U u i o C _ l l H p m 4 E j t 5 G o 7 C 7 5 Z 7 z - G t p o z B z s 3 E g i g D x 9 Q h t m E x o e _ p k C 1 t q H 6 5 1 C y 9 0 T t w z d l g h G k 6 5 D & l t ; / r i n g & g t ; & l t ; / r p o l y g o n s & g t ; & l t ; r p o l y g o n s & g t ; & l t ; i d & g t ; - 2 1 4 7 4 7 0 4 8 1 & l t ; / i d & g t ; & l t ; r i n g & g t ; 1 6 2 4 p 1 7 5 5 W r u x h u B t 0 p 9 d - j g s L & l t ; / r i n g & g t ; & l t ; / r p o l y g o n s & g t ; & l t ; r p o l y g o n s & g t ; & l t ; i d & g t ; - 2 1 4 7 4 7 0 4 8 0 & l t ; / i d & g t ; & l t ; r i n g & g t ; _ _ j k j 3 0 h 2 W m m g w l C q 3 r j g B u n k 4 s B v m 1 k 7 C w o _ n 7 B y - o _ u B 9 4 h 8 t F & l t ; / r i n g & g t ; & l t ; / r p o l y g o n s & g t ; & l t ; r p o l y g o n s & g t ; & l t ; i d & g t ; - 2 1 4 7 4 7 0 4 7 9 & l t ; / i d & g t ; & l t ; r i n g & g t ; 1 y 4 1 n v z 6 m E o s 1 H 4 1 k G j x o B & l t ; / r i n g & g t ; & l t ; / r p o l y g o n s & g t ; & l t ; r p o l y g o n s & g t ; & l t ; i d & g t ; - 2 1 4 7 4 7 0 4 7 8 & l t ; / i d & g t ; & l t ; r i n g & g t ; l - h 0 r 2 g i o E r y w - D o 4 k g F _ o g 2 C & l t ; / r i n g & g t ; & l t ; / r p o l y g o n s & g t ; & l t ; r p o l y g o n s & g t ; & l t ; i d & g t ; - 2 1 4 7 4 7 0 4 7 7 & l t ; / i d & g t ; & l t ; r i n g & g t ; k y 0 w h l 0 j o E r k - o B s g 4 n D w x h i B & l t ; / r i n g & g t ; & l t ; / r p o l y g o n s & g t ; & l t ; r p o l y g o n s & g t ; & l t ; i d & g t ; - 2 1 4 7 4 7 0 4 7 6 & l t ; / i d & g t ; & l t ; r i n g & g t ; j v 2 p l q 3 i o E o u 9 b u o z 3 D x 9 i 7 B & l t ; / r i n g & g t ; & l t ; / r p o l y g o n s & g t ; & l t ; r p o l y g o n s & g t ; & l t ; i d & g t ; - 2 1 4 7 4 7 0 4 7 5 & l t ; / i d & g t ; & l t ; r i n g & g t ; - y i 4 i y k i o E 8 6 w D n g - L m 7 8 F & l t ; / r i n g & g t ; & l t ; / r p o l y g o n s & g t ; & l t ; r p o l y g o n s & g t ; & l t ; i d & g t ; - 2 1 4 7 4 7 0 4 7 4 & l t ; / i d & g t ; & l t ; r i n g & g t ; z y o i u l 4 g o E 2 v j I - o 1 H 6 j 5 B & l t ; / r i n g & g t ; & l t ; / r p o l y g o n s & g t ; & l t ; r p o l y g o n s & g t ; & l t ; i d & g t ; - 2 1 4 7 4 7 0 4 7 3 & l t ; / i d & g t ; & l t ; r i n g & g t ; 4 x z 7 6 _ p g o E l _ k t D x 5 k h B i s m g D & l t ; / r i n g & g t ; & l t ; / r p o l y g o n s & g t ; & l t ; r p o l y g o n s & g t ; & l t ; i d & g t ; - 2 1 4 7 4 7 0 4 7 2 & l t ; / i d & g t ; & l t ; r i n g & g t ; h v v - m z 1 5 n E v 8 w y H 7 o _ z C 0 8 t v B & l t ; / r i n g & g t ; & l t ; / r p o l y g o n s & g t ; & l t ; r p o l y g o n s & g t ; & l t ; i d & g t ; - 2 1 4 7 4 7 0 4 7 1 & l t ; / i d & g t ; & l t ; r i n g & g t ; m w 1 w o 7 p 5 n E h v w 7 B 7 p x l B x u t W & l t ; / r i n g & g t ; & l t ; / r p o l y g o n s & g t ; & l t ; r p o l y g o n s & g t ; & l t ; i d & g t ; - 2 1 4 7 4 7 0 4 7 0 & l t ; / i d & g t ; & l t ; r i n g & g t ; t t n n p k - 4 n E 6 9 3 L i 0 l I s h s B y 0 F 0 l y S k 6 t B 4 7 t H z t v G & l t ; / r i n g & g t ; & l t ; / r p o l y g o n s & g t ; & l t ; r p o l y g o n s & g t ; & l t ; i d & g t ; - 2 1 4 7 4 7 0 4 6 9 & l t ; / i d & g t ; & l t ; r i n g & g t ; 2 n t 8 _ _ v 5 n E 0 u 9 i B l u o I v o s D j g v 2 F n - 2 3 D y j _ u B & l t ; / r i n g & g t ; & l t ; / r p o l y g o n s & g t ; & l t ; r p o l y g o n s & g t ; & l t ; i d & g t ; - 2 1 4 7 4 7 0 4 6 8 & l t ; / i d & g t ; & l t ; r i n g & g t ; q v 1 o g p u s l E 5 4 n I 8 n m F 8 2 _ E & l t ; / r i n g & g t ; & l t ; / r p o l y g o n s & g t ; & l t ; r p o l y g o n s & g t ; & l t ; i d & g t ; - 2 1 4 7 4 7 0 4 6 7 & l t ; / i d & g t ; & l t ; r i n g & g t ; 2 _ r q z 7 - r l E k w 6 L 5 s l M 2 6 2 K & l t ; / r i n g & g t ; & l t ; / r p o l y g o n s & g t ; & l t ; r p o l y g o n s & g t ; & l t ; i d & g t ; - 2 1 4 7 4 7 0 4 6 6 & l t ; / i d & g t ; & l t ; r i n g & g t ; 0 9 7 w j m u r l E u t p K 4 h w P 5 4 h o B & l t ; / r i n g & g t ; & l t ; / r p o l y g o n s & g t ; & l t ; r p o l y g o n s & g t ; & l t ; i d & g t ; - 2 1 4 7 4 7 0 4 6 5 & l t ; / i d & g t ; & l t ; r i n g & g t ; 1 x 8 8 p q 3 1 n E h h U l 0 j F w q x Q 3 0 3 B 0 z n T q 9 s B 7 4 W 2 1 N 6 w d & l t ; / r i n g & g t ; & l t ; / r p o l y g o n s & g t ; & l t ; r p o l y g o n s & g t ; & l t ; i d & g t ; - 2 1 4 7 4 7 0 4 6 3 & l t ; / i d & g t ; & l t ; r i n g & g t ; 2 p v 6 5 v 4 z n E u r m J 1 v j I i y q J & l t ; / r i n g & g t ; & l t ; / r p o l y g o n s & g t ; & l t ; r p o l y g o n s & g t ; & l t ; i d & g t ; - 2 1 4 7 4 7 0 4 6 2 & l t ; / i d & g t ; & l t ; r i n g & g t ; g r s z 5 o j 8 j E w 3 M w 9 _ C 4 v _ C q w 0 G 8 7 4 E x 1 m C 1 i 2 C x k v N & l t ; / r i n g & g t ; & l t ; / r p o l y g o n s & g t ; & l t ; r p o l y g o n s & g t ; & l t ; i d & g t ; - 2 1 4 7 4 7 0 4 6 1 & l t ; / i d & g t ; & l t ; r i n g & g t ; 3 z w r z 4 o 4 j E l l - E 2 5 m I x g e 4 w M r _ k E 6 v l C _ h 2 B _ 2 3 B u x i E y z y G q r s B m l 0 B _ o h E g 5 w C x 1 i K - q u F 1 m z C k x 9 B r 0 j C i 0 o C x 4 S & l t ; / r i n g & g t ; & l t ; / r p o l y g o n s & g t ; & l t ; r p o l y g o n s & g t ; & l t ; i d & g t ; - 2 1 4 7 4 7 0 4 6 0 & l t ; / i d & g t ; & l t ; r i n g & g t ; 6 5 7 z g 6 r m t W - w 3 t o E h 4 q 9 q B j 4 D 8 g J m y D u 7 - B r o p G p 3 B r n L 0 o a k 9 D 7 3 l 5 2 e - r 4 8 7 K v q i 9 1 E _ n 4 z 7 C 5 v 0 m k R x y m y 3 B w 9 5 s 5 B u w m 1 W 2 k s 8 j E 0 9 v 5 t B - i 3 7 t C 1 6 k 8 v B r g o _ l z B 8 3 6 _ 5 V 2 j k n n I 4 - w b l x v G k i 6 i B h g 5 p j P j v 4 m W v 4 1 z u C 2 g z 6 0 F & l t ; / r i n g & g t ; & l t ; / r p o l y g o n s & g t ; & l t ; r p o l y g o n s & g t ; & l t ; i d & g t ; - 2 1 4 7 4 7 0 4 5 9 & l t ; / i d & g t ; & l t ; r i n g & g t ; u 2 t 0 y _ n 3 j E 7 0 j 9 Q 2 t 8 z p B i - 6 j O & l t ; / r i n g & g t ; & l t ; / r p o l y g o n s & g t ; & l t ; r p o l y g o n s & g t ; & l t ; i d & g t ; - 2 1 4 7 4 7 0 4 5 6 & l t ; / i d & g t ; & l t ; r i n g & g t ; 7 m 6 4 3 3 4 6 j E 9 x h i B i 1 1 N i 0 1 7 B & l t ; / r i n g & g t ; & l t ; / r p o l y g o n s & g t ; & l t ; r p o l y g o n s & g t ; & l t ; i d & g t ; - 2 1 4 7 4 7 0 4 5 5 & l t ; / i d & g t ; & l t ; r i n g & g t ; v t l x 2 l h 7 j E q 0 s J 7 l s S y 4 g F & l t ; / r i n g & g t ; & l t ; / r p o l y g o n s & g t ; & l t ; r p o l y g o n s & g t ; & l t ; i d & g t ; - 2 1 4 7 4 7 0 4 5 4 & l t ; / i d & g t ; & l t ; r i n g & g t ; u v r 3 i g 1 j l W 9 m 6 s V 3 u _ y d x v 8 s Q 2 g - 2 1 B & l t ; / r i n g & g t ; & l t ; / r p o l y g o n s & g t ; & l t ; r p o l y g o n s & g t ; & l t ; i d & g t ; - 2 1 4 7 4 7 0 4 5 3 & l t ; / i d & g t ; & l t ; r i n g & g t ; i 1 u t k t p u k W p - r 1 L t - m x L s y 2 - F m l p s D i 5 - g D g m k 7 C 7 0 9 n I l 9 7 z J - 3 i _ I s m t h S u 8 - x U i t 1 5 0 B p t g k I n t 9 r G & l t ; / r i n g & g t ; & l t ; / r p o l y g o n s & g t ; & l t ; r p o l y g o n s & g t ; & l t ; i d & g t ; - 2 1 4 7 4 7 0 4 5 2 & l t ; / i d & g t ; & l t ; r i n g & g t ; l u z 1 8 l m k k W p u w B i - f p 1 t C v - D z 3 r D r 3 g L 1 y H 8 o X 7 y n B n 4 i E 3 g R 3 g y F 3 v C _ 3 H r m o B 0 i Y & l t ; / r i n g & g t ; & l t ; / r p o l y g o n s & g t ; & l t ; r p o l y g o n s & g t ; & l t ; i d & g t ; - 2 1 4 7 4 7 0 4 5 1 & l t ; / i d & g t ; & l t ; r i n g & g t ; w 9 h r m h - 8 j W p u y z g D 6 l k _ v B i p t 5 - C & l t ; / r i n g & g t ; & l t ; / r p o l y g o n s & g t ; & l t ; r p o l y g o n s & g t ; & l t ; i d & g t ; - 2 1 4 7 4 7 0 4 5 0 & l t ; / i d & g t ; & l t ; r i n g & g t ; _ _ 4 7 h 9 i - l F 7 s 5 N w n t I 4 0 d & l t ; / r i n g & g t ; & l t ; / r p o l y g o n s & g t ; & l t ; r p o l y g o n s & g t ; & l t ; i d & g t ; - 2 1 4 7 4 7 0 4 4 9 & l t ; / i d & g t ; & l t ; r i n g & g t ; x 0 u q n 5 i h m F l 5 x B 3 i n Z j 7 4 h B & l t ; / r i n g & g t ; & l t ; / r p o l y g o n s & g t ; & l t ; r p o l y g o n s & g t ; & l t ; i d & g t ; - 2 1 4 7 4 7 0 4 4 8 & l t ; / i d & g t ; & l t ; r i n g & g t ; - g 1 2 5 l i i m F 4 7 r N 4 n t X r g u n B & l t ; / r i n g & g t ; & l t ; / r p o l y g o n s & g t ; & l t ; r p o l y g o n s & g t ; & l t ; i d & g t ; - 2 1 4 7 4 7 0 4 4 7 & l t ; / i d & g t ; & l t ; r i n g & g t ; 2 y p v h z w 9 l F l n 0 B 5 7 l C _ - t C z r 9 C _ q 8 E & l t ; / r i n g & g t ; & l t ; / r p o l y g o n s & g t ; & l t ; r p o l y g o n s & g t ; & l t ; i d & g t ; - 2 1 4 7 4 7 0 4 4 5 & l t ; / i d & g t ; & l t ; r i n g & g t ; 5 8 k h h z _ 6 l F n k 2 F o h 3 S i 3 z J & l t ; / r i n g & g t ; & l t ; / r p o l y g o n s & g t ; & l t ; r p o l y g o n s & g t ; & l t ; i d & g t ; - 2 1 4 7 4 7 0 4 4 2 & l t ; / i d & g t ; & l t ; r i n g & g t ; 9 2 u 7 v x q 7 l F 0 p j B _ t d y m J _ n n D 5 p 7 G i 7 2 E 9 t v E p k f t h X o 1 x E - 3 o F z j w P & l t ; / r i n g & g t ; & l t ; / r p o l y g o n s & g t ; & l t ; r p o l y g o n s & g t ; & l t ; i d & g t ; - 2 1 4 7 4 7 0 4 3 9 & l t ; / i d & g t ; & l t ; r i n g & g t ; u p h h i t y 7 l F v s i n C g 9 x d u 6 p g G & l t ; / r i n g & g t ; & l t ; / r p o l y g o n s & g t ; & l t ; r p o l y g o n s & g t ; & l t ; i d & g t ; - 2 1 4 7 4 7 0 4 3 8 & l t ; / i d & g t ; & l t ; r i n g & g t ; n 4 l w 0 v 1 6 l F r m 8 B o l j B j v 7 R 9 1 Q t E z g C 7 l j J 5 v 0 G & l t ; / r i n g & g t ; & l t ; / r p o l y g o n s & g t ; & l t ; r p o l y g o n s & g t ; & l t ; i d & g t ; - 2 1 4 7 4 7 0 4 3 4 & l t ; / i d & g t ; & l t ; r i n g & g t ; w w p s k o g 6 l F - r s F q 0 V z - n C & l t ; / r i n g & g t ; & l t ; / r p o l y g o n s & g t ; & l t ; r p o l y g o n s & g t ; & l t ; i d & g t ; - 2 1 4 7 4 7 0 4 3 2 & l t ; / i d & g t ; & l t ; r i n g & g t ; v 0 h 4 0 s p 6 l F x 6 0 b u 3 u H y 7 9 P & l t ; / r i n g & g t ; & l t ; / r p o l y g o n s & g t ; & l t ; r p o l y g o n s & g t ; & l t ; i d & g t ; - 2 1 4 7 4 7 0 4 2 9 & l t ; / i d & g t ; & l t ; r i n g & g t ; k x j 8 w _ m 7 l F l j g r E v 6 r w B 8 o s X & l t ; / r i n g & g t ; & l t ; / r p o l y g o n s & g t ; & l t ; r p o l y g o n s & g t ; & l t ; i d & g t ; - 2 1 4 7 4 7 0 4 2 8 & l t ; / i d & g t ; & l t ; r i n g & g t ; 1 x l m 1 m l j m F 6 u q v C y 9 s R s x v d q - v 6 B & l t ; / r i n g & g t ; & l t ; / r p o l y g o n s & g t ; & l t ; r p o l y g o n s & g t ; & l t ; i d & g t ; - 2 1 4 7 4 7 0 4 2 6 & l t ; / i d & g t ; & l t ; r i n g & g t ; r - r q 8 y r 5 l F i - v C p p _ H y w v D & l t ; / r i n g & g t ; & l t ; / r p o l y g o n s & g t ; & l t ; r p o l y g o n s & g t ; & l t ; i d & g t ; - 2 1 4 7 4 7 0 4 2 5 & l t ; / i d & g t ; & l t ; r i n g & g t ; o 4 0 3 w l l j m F n p - c - 2 k E n 9 z P & l t ; / r i n g & g t ; & l t ; / r p o l y g o n s & g t ; & l t ; r p o l y g o n s & g t ; & l t ; i d & g t ; - 2 1 4 7 4 7 0 4 2 4 & l t ; / i d & g t ; & l t ; r i n g & g t ; 0 q 0 8 0 6 - i m F g w 4 D l 5 g L 8 y - F & l t ; / r i n g & g t ; & l t ; / r p o l y g o n s & g t ; & l t ; r p o l y g o n s & g t ; & l t ; i d & g t ; - 2 1 4 7 4 7 0 4 2 3 & l t ; / i d & g t ; & l t ; r i n g & g t ; 3 i 8 i j 5 j j m F u 4 k R p g m D i r i P & l t ; / r i n g & g t ; & l t ; / r p o l y g o n s & g t ; & l t ; r p o l y g o n s & g t ; & l t ; i d & g t ; - 2 1 4 7 4 7 0 4 2 2 & l t ; / i d & g t ; & l t ; r i n g & g t ; 2 m m i v v 9 i m F p 5 s B 5 1 t 8 B h o 6 C q o s G 7 5 B 9 2 v C o 0 u B 4 0 q J w h O 7 z E 1 5 1 B g s N y o 1 B 6 l 6 C & l t ; / r i n g & g t ; & l t ; / r p o l y g o n s & g t ; & l t ; r p o l y g o n s & g t ; & l t ; i d & g t ; - 2 1 4 7 4 7 0 4 2 0 & l t ; / i d & g t ; & l t ; r i n g & g t ; 9 y t g 9 m t i m F 0 x 7 C m 1 t B p 9 L 1 s h F j 8 4 9 L 9 8 F r r g E g m w B 2 - _ M n 5 n D 5 p L y q c 3 u M 7 x m B 3 u O l 4 T y h W 5 v q B 5 3 S i 6 O w t u H q k Q 1 x M y 9 K p s u B r q Q _ m W y 8 r B o 5 m C h 9 r B z 1 H l y p B w j 8 B v w I 1 2 z D o w q B g 4 U 0 s i D _ t K 6 3 d p l 2 D 6 r w B t j 2 C 3 p e & l t ; / r i n g & g t ; & l t ; / r p o l y g o n s & g t ; & l t ; r p o l y g o n s & g t ; & l t ; i d & g t ; - 2 1 4 7 4 7 0 4 1 9 & l t ; / i d & g t ; & l t ; r i n g & g t ; n m w k i m k 0 l F 2 n _ B p g h F w o 6 B v - z r C _ - x B x _ v K x - 0 p B 1 l x D 5 k V j z g C & l t ; / r i n g & g t ; & l t ; / r p o l y g o n s & g t ; & l t ; r p o l y g o n s & g t ; & l t ; i d & g t ; - 2 1 4 7 4 7 0 4 1 8 & l t ; / i d & g t ; & l t ; r i n g & g t ; q t 5 _ n - 6 0 l F 5 g P 0 m - B 1 4 U q z n B j t m C 8 q P 2 r q G 5 t 5 E 3 2 Y q t r E y v g D i 9 8 D & l t ; / r i n g & g t ; & l t ; / r p o l y g o n s & g t ; & l t ; r p o l y g o n s & g t ; & l t ; i d & g t ; - 2 1 4 7 4 7 0 4 1 7 & l t ; / i d & g t ; & l t ; r i n g & g t ; 5 s u k m 4 i k m F o j 6 B 5 z R 6 g k x N 1 p v r D m 9 l F y t h C q 0 o C 0 7 h B s v c 4 8 6 B k y m K x u 5 C g v 4 G r - - r C u p 0 c 3 _ h b & l t ; / r i n g & g t ; & l t ; / r p o l y g o n s & g t ; & l t ; r p o l y g o n s & g t ; & l t ; i d & g t ; - 2 1 4 7 4 7 0 4 1 6 & l t ; / i d & g t ; & l t ; r i n g & g t ; 9 9 j 6 v 5 v u l F 9 n o B _ 4 5 I u z m K & l t ; / r i n g & g t ; & l t ; / r p o l y g o n s & g t ; & l t ; r p o l y g o n s & g t ; & l t ; i d & g t ; - 2 1 4 7 4 7 0 4 1 5 & l t ; / i d & g t ; & l t ; r i n g & g t ; l x v v l z s u l F 7 5 t E v 4 p N x q 1 K & l t ; / r i n g & g t ; & l t ; / r p o l y g o n s & g t ; & l t ; r p o l y g o n s & g t ; & l t ; i d & g t ; - 2 1 4 7 4 7 0 4 1 4 & l t ; / i d & g t ; & l t ; r i n g & g t ; j 2 t t 4 _ 3 z l F o 6 j C p m m C v 2 _ E h i 3 H i 8 8 C 2 1 Q z o z D i m 8 C 6 5 6 1 B s y y B & l t ; / r i n g & g t ; & l t ; / r p o l y g o n s & g t ; & l t ; r p o l y g o n s & g t ; & l t ; i d & g t ; - 2 1 4 7 4 7 0 4 1 3 & l t ; / i d & g t ; & l t ; r i n g & g t ; u y m 0 3 p k m m F z l n M x r K q 2 7 G 6 - R k g 7 B 9 2 E o p G 7 i R j j Y x 7 B l z g D p 2 n B l y Y k y 1 F _ h m M & l t ; / r i n g & g t ; & l t ; / r p o l y g o n s & g t ; & l t ; r p o l y g o n s & g t ; & l t ; i d & g t ; - 2 1 4 7 4 7 0 4 1 2 & l t ; / i d & g t ; & l t ; r i n g & g t ; 7 x i s 0 3 2 v l F 2 _ n D h t _ H 2 2 5 S & l t ; / r i n g & g t ; & l t ; / r p o l y g o n s & g t ; & l t ; r p o l y g o n s & g t ; & l t ; i d & g t ; - 2 1 4 7 4 7 0 4 1 1 & l t ; / i d & g t ; & l t ; r i n g & g t ; x 9 v u h x w t l F 0 w t B 4 6 p C 8 w o I 5 6 D 3 j e g s s G g n q B 9 g u C & l t ; / r i n g & g t ; & l t ; / r p o l y g o n s & g t ; & l t ; r p o l y g o n s & g t ; & l t ; i d & g t ; - 2 1 4 7 4 7 0 4 1 0 & l t ; / i d & g t ; & l t ; r i n g & g t ; x p p h y x o u l F q 0 4 D q 8 l J p 7 u K & l t ; / r i n g & g t ; & l t ; / r p o l y g o n s & g t ; & l t ; r p o l y g o n s & g t ; & l t ; i d & g t ; - 2 1 4 7 4 7 0 4 0 9 & l t ; / i d & g t ; & l t ; r i n g & g t ; m h 8 - s x s n m F i m _ E o 9 2 I 7 0 p O & l t ; / r i n g & g t ; & l t ; / r p o l y g o n s & g t ; & l t ; r p o l y g o n s & g t ; & l t ; i d & g t ; - 2 1 4 7 4 7 0 4 0 8 & l t ; / i d & g t ; & l t ; r i n g & g t ; y k - q 3 6 q v l F _ n i B s - n Q 5 m 9 0 B p z g w B 4 5 5 G z l k C t i q P t 0 j K 9 3 Q k r y P 8 k i z D 3 l s E k g j E 4 5 r - B 3 7 j E & l t ; / r i n g & g t ; & l t ; / r p o l y g o n s & g t ; & l t ; r p o l y g o n s & g t ; & l t ; i d & g t ; - 2 1 4 7 4 7 0 4 0 7 & l t ; / i d & g t ; & l t ; r i n g & g t ; x 6 5 w g x 5 u l F g _ S s o i C t w 1 I 4 8 O v i r B 2 7 l B q s m D 1 k n D & l t ; / r i n g & g t ; & l t ; / r p o l y g o n s & g t ; & l t ; r p o l y g o n s & g t ; & l t ; i d & g t ; - 2 1 4 7 4 7 0 4 0 6 & l t ; / i d & g t ; & l t ; r i n g & g t ; - k 7 q v u 3 s l F y h l F u g t O n o p f & l t ; / r i n g & g t ; & l t ; / r p o l y g o n s & g t ; & l t ; r p o l y g o n s & g t ; & l t ; i d & g t ; - 2 1 4 7 4 7 0 4 0 5 & l t ; / i d & g t ; & l t ; r i n g & g t ; h 5 9 x l i 1 r l F 2 5 s C x t C 3 g z O q 5 g N y y 0 E t r t T - r 5 R & l t ; / r i n g & g t ; & l t ; / r p o l y g o n s & g t ; & l t ; r p o l y g o n s & g t ; & l t ; i d & g t ; - 2 1 4 7 4 7 0 4 0 4 & l t ; / i d & g t ; & l t ; r i n g & g t ; t s w 2 y t q w l F 2 2 Z q 8 9 B g - v 9 D y 6 6 C 0 8 i C s t n L l v 3 H q o K s 9 w B l j 9 M & l t ; / r i n g & g t ; & l t ; / r p o l y g o n s & g t ; & l t ; r p o l y g o n s & g t ; & l t ; i d & g t ; - 2 1 4 7 4 7 0 4 0 3 & l t ; / i d & g t ; & l t ; r i n g & g t ; w 9 x - w z 1 m m F 1 q - E o k 4 2 L l v t n U 8 9 y B r z J _ _ 1 7 B p 7 5 G 8 j H 4 z r G s w V 2 z w K y 3 8 F 8 4 l B u z p M 3 x n C l u n C 9 3 h B r i c x p l G v h s B y 6 i D 7 y 3 C k y u U h j 0 p B & l t ; / r i n g & g t ; & l t ; / r p o l y g o n s & g t ; & l t ; r p o l y g o n s & g t ; & l t ; i d & g t ; - 2 1 4 7 4 7 0 4 0 2 & l t ; / i d & g t ; & l t ; r i n g & g t ; s j 7 z y 3 m u l F 1 6 g S - 0 s Q - 2 0 G & l t ; / r i n g & g t ; & l t ; / r p o l y g o n s & g t ; & l t ; r p o l y g o n s & g t ; & l t ; i d & g t ; - 2 1 4 7 4 7 0 4 0 1 & l t ; / i d & g t ; & l t ; r i n g & g t ; w x t y 3 t i t l F 3 l 0 E r p o B w g 3 F r z n F j 9 g C 1 v g B o 9 q B r _ 3 F 9 5 v B g g V k - u C l i v J 5 k j B j 7 x H 7 p 4 C w t P & l t ; / r i n g & g t ; & l t ; / r p o l y g o n s & g t ; & l t ; r p o l y g o n s & g t ; & l t ; i d & g t ; - 2 1 4 7 4 7 0 4 0 0 & l t ; / i d & g t ; & l t ; r i n g & g t ; t v h h o g s v l F u 5 n D p g 6 3 H i g u D k y X 7 7 j C o - a 0 p p E x y u K k p X k 8 j C 3 6 S s 2 w P k 0 z C l v y D 5 1 G s 9 7 C 1 h S v s 8 B q _ U 4 h F & l t ; / r i n g & g t ; & l t ; / r p o l y g o n s & g t ; & l t ; r p o l y g o n s & g t ; & l t ; i d & g t ; - 2 1 4 7 4 7 0 3 9 9 & l t ; / i d & g t ; & l t ; r i n g & g t ; o i w 2 - 1 l o m F 2 z G 2 q 1 U v m q B q t l I 0 2 g C j k k c 9 _ n B y n u E - 7 f s 1 v F x x n B r 5 l B m h s J 7 j q B 6 i j C k 0 m C 2 5 h E 1 y q B r 2 i C p z u B w j 0 C h x Y 3 v i 2 k B & l t ; / r i n g & g t ; & l t ; / r p o l y g o n s & g t ; & l t ; r p o l y g o n s & g t ; & l t ; i d & g t ; - 2 1 4 7 4 7 0 3 9 8 & l t ; / i d & g t ; & l t ; r i n g & g t ; 5 4 n 4 t o 3 n m F 9 i y E k 2 K w 7 4 8 G l 1 o C m s X x 5 o E l p 0 D v q q F s y c o q 6 B 2 t 6 B - q 9 E 4 x V r 8 y B o 2 w M x 1 e s - J 0 2 a & l t ; / r i n g & g t ; & l t ; / r p o l y g o n s & g t ; & l t ; r p o l y g o n s & g t ; & l t ; i d & g t ; - 2 1 4 7 4 7 0 3 9 7 & l t ; / i d & g t ; & l t ; r i n g & g t ; g 5 _ t 7 l n o m F m - j C 8 - j l B 6 s q B o - m D 1 p t F j 2 W m 0 H r l b 0 u - B - _ V & l t ; / r i n g & g t ; & l t ; / r p o l y g o n s & g t ; & l t ; r p o l y g o n s & g t ; & l t ; i d & g t ; - 2 1 4 7 4 7 0 3 9 6 & l t ; / i d & g t ; & l t ; r i n g & g t ; 0 k 5 5 8 r w o m F z t v T 5 2 m E 5 l s L & l t ; / r i n g & g t ; & l t ; / r p o l y g o n s & g t ; & l t ; r p o l y g o n s & g t ; & l t ; i d & g t ; - 2 1 4 7 4 7 0 3 9 5 & l t ; / i d & g t ; & l t ; r i n g & g t ; t x k - r i 0 x l F 2 7 x C w l u B z l n H & l t ; / r i n g & g t ; & l t ; / r p o l y g o n s & g t ; & l t ; r p o l y g o n s & g t ; & l t ; i d & g t ; - 2 1 4 7 4 7 0 3 9 3 & l t ; / i d & g t ; & l t ; r i n g & g t ; w p o h 4 3 n x l F 1 3 n I 5 2 0 N t n p L & l t ; / r i n g & g t ; & l t ; / r p o l y g o n s & g t ; & l t ; r p o l y g o n s & g t ; & l t ; i d & g t ; - 2 1 4 7 4 7 0 3 9 2 & l t ; / i d & g t ; & l t ; r i n g & g t ; x 3 0 5 r 1 8 p l F 2 n w F 8 0 8 C 4 6 f & l t ; / r i n g & g t ; & l t ; / r p o l y g o n s & g t ; & l t ; r p o l y g o n s & g t ; & l t ; i d & g t ; - 2 1 4 7 4 7 0 3 9 0 & l t ; / i d & g t ; & l t ; r i n g & g t ; 0 p p p i 7 q o l F z y - M 6 z 8 a o _ _ D & l t ; / r i n g & g t ; & l t ; / r p o l y g o n s & g t ; & l t ; r p o l y g o n s & g t ; & l t ; i d & g t ; - 2 1 4 7 4 7 0 3 8 7 & l t ; / i d & g t ; & l t ; r i n g & g t ; _ 6 r x m z r n l F p s q F p y 9 P t - m H & l t ; / r i n g & g t ; & l t ; / r p o l y g o n s & g t ; & l t ; r p o l y g o n s & g t ; & l t ; i d & g t ; - 2 1 4 7 4 7 0 3 8 4 & l t ; / i d & g t ; & l t ; r i n g & g t ; y s p k z u 5 w l F s v r C _ y c o g 5 B p u 5 B 4 z u D 2 0 h B n 6 X g i i F z s R 8 j O p h M - w l D q j m B 0 y R & l t ; / r i n g & g t ; & l t ; / r p o l y g o n s & g t ; & l t ; r p o l y g o n s & g t ; & l t ; i d & g t ; - 2 1 4 7 4 7 0 3 8 3 & l t ; / i d & g t ; & l t ; r i n g & g t ; v w n 7 0 l s q m F u s 7 B x m Z 2 _ g p B s 5 h B m r 6 C r 4 h S & l t ; / r i n g & g t ; & l t ; / r p o l y g o n s & g t ; & l t ; r p o l y g o n s & g t ; & l t ; i d & g t ; - 2 1 4 7 4 7 0 3 8 2 & l t ; / i d & g t ; & l t ; r i n g & g t ; n 7 z n _ x 9 q m F n r X u v i C y 7 5 7 B 3 u d g o o B 7 3 v B j r L i w s B u h O z t 5 B 9 l x C _ 9 U x p L 5 i s C 7 x Y - 3 - C l 7 W 3 u M & l t ; / r i n g & g t ; & l t ; / r p o l y g o n s & g t ; & l t ; r p o l y g o n s & g t ; & l t ; i d & g t ; - 2 1 4 7 4 7 0 3 8 1 & l t ; / i d & g t ; & l t ; r i n g & g t ; 3 l u s x x 4 p l F 9 1 L x 1 q I z s 5 D 9 0 d t v f y h 2 F u x p B h 8 u I 2 o X 3 - h B 5 u m B n o b p j 7 E & l t ; / r i n g & g t ; & l t ; / r p o l y g o n s & g t ; & l t ; r p o l y g o n s & g t ; & l t ; i d & g t ; - 2 1 4 7 4 7 0 3 8 0 & l t ; / i d & g t ; & l t ; r i n g & g t ; 8 q h w u _ k o l F s s k E h x _ B 8 3 g D q l k D l - g G z 8 y D m 0 2 H r h e m 6 3 F & l t ; / r i n g & g t ; & l t ; / r p o l y g o n s & g t ; & l t ; r p o l y g o n s & g t ; & l t ; i d & g t ; - 2 1 4 7 4 7 0 3 7 8 & l t ; / i d & g t ; & l t ; r i n g & g t ; o q x 3 5 4 r r m F 8 y - G k 0 u K t m k c h 2 9 H q n M 4 8 N u 8 - B w - 7 C p q Z 7 i U 3 y G o h 1 B 8 w i B & l t ; / r i n g & g t ; & l t ; / r p o l y g o n s & g t ; & l t ; r p o l y g o n s & g t ; & l t ; i d & g t ; - 2 1 4 7 4 7 0 3 7 7 & l t ; / i d & g t ; & l t ; r i n g & g t ; r o m 4 z 9 q n l F n p m q B 4 y w 6 C w t 5 t C & l t ; / r i n g & g t ; & l t ; / r p o l y g o n s & g t ; & l t ; r p o l y g o n s & g t ; & l t ; i d & g t ; - 2 1 4 7 4 7 0 3 7 6 & l t ; / i d & g t ; & l t ; r i n g & g t ; v l 5 o v k 3 r m F m 8 3 G r z 3 U m 4 k L r u Z n 8 8 N h i y B & l t ; / r i n g & g t ; & l t ; / r p o l y g o n s & g t ; & l t ; r p o l y g o n s & g t ; & l t ; i d & g t ; - 2 1 4 7 4 7 0 3 7 5 & l t ; / i d & g t ; & l t ; r i n g & g t ; 7 j z j - x r w l F i 0 8 3 C 6 2 2 F 7 2 t q E & l t ; / r i n g & g t ; & l t ; / r p o l y g o n s & g t ; & l t ; r p o l y g o n s & g t ; & l t ; i d & g t ; - 2 1 4 7 4 7 0 3 7 4 & l t ; / i d & g t ; & l t ; r i n g & g t ; j g w q - l h s m F 0 v q H - 5 1 X q j j C w m s C p 0 8 C 9 x 0 B w h 9 B v s n B & l t ; / r i n g & g t ; & l t ; / r p o l y g o n s & g t ; & l t ; r p o l y g o n s & g t ; & l t ; i d & g t ; - 2 1 4 7 4 7 0 3 7 1 & l t ; / i d & g t ; & l t ; r i n g & g t ; 3 5 0 q h o g m l F p 5 E u 2 j D 0 l P 9 w k C w q L k q _ C q - J y 1 i B q 0 9 C - 8 g B & l t ; / r i n g & g t ; & l t ; / r p o l y g o n s & g t ; & l t ; r p o l y g o n s & g t ; & l t ; i d & g t ; - 2 1 4 7 4 7 0 3 7 0 & l t ; / i d & g t ; & l t ; r i n g & g t ; m 6 0 m j h j x g W 8 3 m C 8 s 4 O 5 q 3 H & l t ; / r i n g & g t ; & l t ; / r p o l y g o n s & g t ; & l t ; r p o l y g o n s & g t ; & l t ; i d & g t ; - 2 1 4 7 4 7 0 3 6 8 & l t ; / i d & g t ; & l t ; r i n g & g t ; y 1 1 3 2 r o j - T i _ q y J i h - 6 n B - 4 z 6 K u m 8 u D n 7 j o F v 8 0 j C 5 8 5 q C t l z m D y t p y B 8 s o U n y - k B n - p q U z 5 y u E m 6 g i V & l t ; / r i n g & g t ; & l t ; / r p o l y g o n s & g t ; & l t ; r p o l y g o n s & g t ; & l t ; i d & g t ; - 2 1 4 7 4 7 0 3 6 7 & l t ; / i d & g t ; & l t ; r i n g & g t ; 1 r o x 7 s n l l F - q n P - h y Q 2 3 P h z O w n y C w 5 2 B u 5 r G 0 2 m B & l t ; / r i n g & g t ; & l t ; / r p o l y g o n s & g t ; & l t ; r p o l y g o n s & g t ; & l t ; i d & g t ; - 2 1 4 7 4 7 0 3 6 6 & l t ; / i d & g t ; & l t ; r i n g & g t ; 8 8 v 8 g q q 9 - V h x o O 7 3 9 M 9 i p J & l t ; / r i n g & g t ; & l t ; / r p o l y g o n s & g t ; & l t ; r p o l y g o n s & g t ; & l t ; i d & g t ; - 2 1 4 7 4 7 0 3 6 5 & l t ; / i d & g t ; & l t ; r i n g & g t ; x z 8 h 5 z 9 u m F 2 w 4 D y m 0 f x k n Y & l t ; / r i n g & g t ; & l t ; / r p o l y g o n s & g t ; & l t ; r p o l y g o n s & g t ; & l t ; i d & g t ; - 2 1 4 7 4 7 0 3 6 3 & l t ; / i d & g t ; & l t ; r i n g & g t ; 0 k k m h 0 r l l F n i m C n 7 i B 5 q k C y x i D j j h D y o M 7 o g B s 7 m K 4 z y C & l t ; / r i n g & g t ; & l t ; / r p o l y g o n s & g t ; & l t ; r p o l y g o n s & g t ; & l t ; i d & g t ; - 2 1 4 7 4 7 0 3 6 2 & l t ; / i d & g t ; & l t ; r i n g & g t ; l 5 w k 5 8 2 7 h E i 7 g 6 C w i u 9 B 5 0 l g B & l t ; / r i n g & g t ; & l t ; / r p o l y g o n s & g t ; & l t ; r p o l y g o n s & g t ; & l t ; i d & g t ; - 2 1 4 7 4 7 0 3 6 0 & l t ; / i d & g t ; & l t ; r i n g & g t ; 9 q _ 7 i i 1 u m F u w - J h h 7 h m B v q p n D l 9 - K r _ h E 4 q d 6 n V 2 g q U g v P h t 0 B s 4 k B q 4 G n 6 6 B _ r K j r d t q 0 F 0 p k C _ i a y _ v C _ h 5 B x g Q 2 s K - 5 - W 3 7 9 e z 4 J m l M l 6 7 D l w R j j b h 6 W q n g C 3 g S p g h K g v V 5 h J o g a 2 5 H 0 x 9 I w k a k w g B 4 u R j 2 8 C 8 r - C 9 0 O l m v B k j T g 8 G y 6 O & l t ; / r i n g & g t ; & l t ; / r p o l y g o n s & g t ; & l t ; r p o l y g o n s & g t ; & l t ; i d & g t ; - 2 1 4 7 4 7 0 3 5 8 & l t ; / i d & g t ; & l t ; r i n g & g t ; t 4 8 4 5 j g i l F i t k y B n 7 _ V n h h H 5 n u E _ t 7 Y v l w l B i n g V 2 n 8 c l i 5 H v h 5 K k k 6 U s - 4 G v k j p B k u x e 9 r j V g r t I 1 t g F k s h J & l t ; / r i n g & g t ; & l t ; / r p o l y g o n s & g t ; & l t ; r p o l y g o n s & g t ; & l t ; i d & g t ; - 2 1 4 7 4 7 0 3 5 7 & l t ; / i d & g t ; & l t ; r i n g & g t ; y p m p x u 4 v m F j 9 6 J t 1 m G z v t u I p 1 3 N h h 8 D p h K 8 o N t o L 3 w q B - 4 1 B x 6 s G z 1 p B 0 4 m C 2 m o D h j b u 5 x D u z V r 7 k C 6 w e 2 z I - s K 1 1 L q 6 O k s g B n v 8 B i o y B m t P y 9 - B v 3 T 3 o L - x U i 3 H & l t ; / r i n g & g t ; & l t ; / r p o l y g o n s & g t ; & l t ; r p o l y g o n s & g t ; & l t ; i d & g t ; - 2 1 4 7 4 7 0 3 5 6 & l t ; / i d & g t ; & l t ; r i n g & g t ; 0 - g 8 u z 3 w l F y j x B s r 0 C x g _ D & l t ; / r i n g & g t ; & l t ; / r p o l y g o n s & g t ; & l t ; r p o l y g o n s & g t ; & l t ; i d & g t ; - 2 1 4 7 4 7 0 3 5 5 & l t ; / i d & g t ; & l t ; r i n g & g t ; 1 3 p 1 l u p k l F 0 g w G - 4 h B g 4 p B 1 2 3 B o m Y 7 h 1 F z v y B s k s C g _ u B v 4 P h i 4 B v i 3 B & l t ; / r i n g & g t ; & l t ; / r p o l y g o n s & g t ; & l t ; r p o l y g o n s & g t ; & l t ; i d & g t ; - 2 1 4 7 4 7 0 3 5 4 & l t ; / i d & g t ; & l t ; r i n g & g t ; t _ l p r l s _ k F _ 2 9 H v t k C x x q O & l t ; / r i n g & g t ; & l t ; / r p o l y g o n s & g t ; & l t ; r p o l y g o n s & g t ; & l t ; i d & g t ; - 2 1 4 7 4 7 0 3 5 3 & l t ; / i d & g t ; & l t ; r i n g & g t ; i 3 j s s z 6 _ k F x 1 t K o p C j l X m u n E 9 3 z C g - k G k z t B & l t ; / r i n g & g t ; & l t ; / r p o l y g o n s & g t ; & l t ; r p o l y g o n s & g t ; & l t ; i d & g t ; - 2 1 4 7 4 7 0 3 5 2 & l t ; / i d & g t ; & l t ; r i n g & g t ; u 7 x 3 _ q 4 8 k F j 1 1 D p m 7 T h o 9 L & l t ; / r i n g & g t ; & l t ; / r p o l y g o n s & g t ; & l t ; r p o l y g o n s & g t ; & l t ; i d & g t ; - 2 1 4 7 4 7 0 3 4 9 & l t ; / i d & g t ; & l t ; r i n g & g t ; j m 6 w 5 1 n x m F n s q B 4 y T y k k F 3 n w m K 1 3 4 B g y 9 B 7 s u B 2 u z B 1 k c 4 j Q t n u D i t n O w 7 Z y p P h w j C 0 s r B l z I w q E j _ i B y z y B i l l F i m 8 N m - - B & l t ; / r i n g & g t ; & l t ; / r p o l y g o n s & g t ; & l t ; r p o l y g o n s & g t ; & l t ; i d & g t ; - 2 1 4 7 4 7 0 3 4 8 & l t ; / i d & g t ; & l t ; r i n g & g t ; 4 - u 0 w - h - k F w 3 n B g v p E j 8 h F & l t ; / r i n g & g t ; & l t ; / r p o l y g o n s & g t ; & l t ; r p o l y g o n s & g t ; & l t ; i d & g t ; - 2 1 4 7 4 7 0 3 4 7 & l t ; / i d & g t ; & l t ; r i n g & g t ; y l j 5 n r r _ k F 4 8 3 G 5 q m O 6 p g H & l t ; / r i n g & g t ; & l t ; / r p o l y g o n s & g t ; & l t ; r p o l y g o n s & g t ; & l t ; i d & g t ; - 2 1 4 7 4 7 0 3 4 6 & l t ; / i d & g t ; & l t ; r i n g & g t ; l _ 8 q 7 n h 9 k F q p p 4 B j 1 x x E 4 _ w z B & l t ; / r i n g & g t ; & l t ; / r p o l y g o n s & g t ; & l t ; r p o l y g o n s & g t ; & l t ; i d & g t ; - 2 1 4 7 4 7 0 3 4 5 & l t ; / i d & g t ; & l t ; r i n g & g t ; 4 k 1 x z y z _ k F 0 l i B i n s B y 3 9 B z o j B q 6 E s 5 J & l t ; / r i n g & g t ; & l t ; / r p o l y g o n s & g t ; & l t ; r p o l y g o n s & g t ; & l t ; i d & g t ; - 2 1 4 7 4 7 0 3 4 2 & l t ; / i d & g t ; & l t ; r i n g & g t ; - z o x s 7 6 9 k F m m S 4 8 1 B h p - D h l r E i w 1 D k 3 V r h S 5 2 0 H & l t ; / r i n g & g t ; & l t ; / r p o l y g o n s & g t ; & l t ; r p o l y g o n s & g t ; & l t ; i d & g t ; - 2 1 4 7 4 7 0 3 3 8 & l t ; / i d & g t ; & l t ; r i n g & g t ; z g n 2 n m _ 8 k F m m w 5 B s 7 y u G 9 z 3 w L & l t ; / r i n g & g t ; & l t ; / r p o l y g o n s & g t ; & l t ; r p o l y g o n s & g t ; & l t ; i d & g t ; - 2 1 4 7 4 7 0 3 3 7 & l t ; / i d & g t ; & l t ; r i n g & g t ; 6 n t u 7 4 g x l F l h p 6 H _ 7 9 F i 8 q t K & l t ; / r i n g & g t ; & l t ; / r p o l y g o n s & g t ; & l t ; r p o l y g o n s & g t ; & l t ; i d & g t ; - 2 1 4 7 4 7 0 3 3 5 & l t ; / i d & g t ; & l t ; r i n g & g t ; j - s 8 m z i 8 k F 8 l x B _ 7 2 c 7 2 0 n B & l t ; / r i n g & g t ; & l t ; / r p o l y g o n s & g t ; & l t ; r p o l y g o n s & g t ; & l t ; i d & g t ; - 2 1 4 7 4 7 0 3 3 2 & l t ; / i d & g t ; & l t ; r i n g & g t ; x 6 n 2 y l h 9 k F 2 x 6 V 9 2 3 E o h k I & l t ; / r i n g & g t ; & l t ; / r p o l y g o n s & g t ; & l t ; r p o l y g o n s & g t ; & l t ; i d & g t ; - 2 1 4 7 4 7 0 3 3 1 & l t ; / i d & g t ; & l t ; r i n g & g t ; 8 5 r n k 7 g x l F l 4 s F 2 g f l 0 Q x 4 3 D h 4 t B 3 1 g F w j k K j i v Z i k 1 D & l t ; / r i n g & g t ; & l t ; / r p o l y g o n s & g t ; & l t ; r p o l y g o n s & g t ; & l t ; i d & g t ; - 2 1 4 7 4 7 0 3 3 0 & l t ; / i d & g t ; & l t ; r i n g & g t ; 4 0 w h g q - 6 k F l r t I u q v G j v c & l t ; / r i n g & g t ; & l t ; / r p o l y g o n s & g t ; & l t ; r p o l y g o n s & g t ; & l t ; i d & g t ; - 2 1 4 7 4 7 0 3 2 6 & l t ; / i d & g t ; & l t ; r i n g & g t ; p w j s s i 8 7 k F i x 1 H z m 8 J w o z F & l t ; / r i n g & g t ; & l t ; / r p o l y g o n s & g t ; & l t ; r p o l y g o n s & g t ; & l t ; i d & g t ; - 2 1 4 7 4 7 0 3 2 4 & l t ; / i d & g t ; & l t ; r i n g & g t ; h _ m k 6 0 h y l F z n _ C 1 _ 6 D l m p J & l t ; / r i n g & g t ; & l t ; / r p o l y g o n s & g t ; & l t ; r p o l y g o n s & g t ; & l t ; i d & g t ; - 2 1 4 7 4 7 0 3 2 0 & l t ; / i d & g t ; & l t ; r i n g & g t ; q u 9 g 1 3 j 5 k F o 5 q 9 B o 1 0 L i y 4 9 B l o r M j 0 _ 4 B i 2 t O z p k I 1 s 0 7 E s 7 i R v 3 z 2 B 2 o 3 w B & l t ; / r i n g & g t ; & l t ; / r p o l y g o n s & g t ; & l t ; r p o l y g o n s & g t ; & l t ; i d & g t ; - 2 1 4 7 4 7 0 3 1 9 & l t ; / i d & g t ; & l t ; r i n g & g t ; 0 h 3 k l o p 6 k F j x h 3 B _ o w E 0 - - 6 B & l t ; / r i n g & g t ; & l t ; / r p o l y g o n s & g t ; & l t ; r p o l y g o n s & g t ; & l t ; i d & g t ; - 2 1 4 7 4 7 0 3 1 8 & l t ; / i d & g t ; & l t ; r i n g & g t ; o 3 j y _ h h x l F x 7 u P x x x L w m - H y u k P j w 0 O t u z F 2 n 8 F 2 2 r 6 B i z o v B 6 2 h h B o l 1 q B s p x 6 C 5 3 s i C 9 h z M w g v i G p n 5 _ q B & l t ; / r i n g & g t ; & l t ; / r p o l y g o n s & g t ; & l t ; r p o l y g o n s & g t ; & l t ; i d & g t ; - 2 1 4 7 4 7 0 3 1 7 & l t ; / i d & g t ; & l t ; r i n g & g t ; 9 2 7 k 7 s g 8 k F j r v x N 0 7 0 g C 9 w q j F & l t ; / r i n g & g t ; & l t ; / r p o l y g o n s & g t ; & l t ; r p o l y g o n s & g t ; & l t ; i d & g t ; - 2 1 4 7 4 7 0 3 1 6 & l t ; / i d & g t ; & l t ; r i n g & g t ; 6 9 - u _ m h 8 k F h 6 4 f w 7 k 2 B q 1 s h C & l t ; / r i n g & g t ; & l t ; / r p o l y g o n s & g t ; & l t ; r p o l y g o n s & g t ; & l t ; i d & g t ; - 2 1 4 7 4 7 0 3 1 5 & l t ; / i d & g t ; & l t ; r i n g & g t ; r 1 i i i s p 5 k F _ t 7 B x 5 k C h y q b l 4 6 O 4 5 y C 2 9 v E - j Q y k l C s y J 6 o Q w h R - q e l j e u 2 3 o B w g l b 4 v x B 1 _ e & l t ; / r i n g & g t ; & l t ; / r p o l y g o n s & g t ; & l t ; r p o l y g o n s & g t ; & l t ; i d & g t ; - 2 1 4 7 4 7 0 3 1 4 & l t ; / i d & g t ; & l t ; r i n g & g t ; 0 9 r 0 n v q 5 k F k t y g C 5 _ t H 1 x 1 p C & l t ; / r i n g & g t ; & l t ; / r p o l y g o n s & g t ; & l t ; r p o l y g o n s & g t ; & l t ; i d & g t ; - 2 1 4 7 4 7 0 3 1 3 & l t ; / i d & g t ; & l t ; r i n g & g t ; 3 z 4 o 2 l j 3 k F 9 y t 1 C k h o x C 4 r q t K & l t ; / r i n g & g t ; & l t ; / r p o l y g o n s & g t ; & l t ; r p o l y g o n s & g t ; & l t ; i d & g t ; - 2 1 4 7 4 7 0 3 1 2 & l t ; / i d & g t ; & l t ; r i n g & g t ; o 5 r v y z q 2 k F 5 t 1 B 9 2 _ G t w _ I x r 9 K k 9 l E 2 - w H p z O i z W v 1 X j v g 1 B u _ 1 Q & l t ; / r i n g & g t ; & l t ; / r p o l y g o n s & g t ; & l t ; r p o l y g o n s & g t ; & l t ; i d & g t ; - 2 1 4 7 4 7 0 3 1 1 & l t ; / i d & g t ; & l t ; r i n g & g t ; n u t j 6 t y 0 k F t 3 h _ E l u m r G p y y e & l t ; / r i n g & g t ; & l t ; / r p o l y g o n s & g t ; & l t ; r p o l y g o n s & g t ; & l t ; i d & g t ; - 2 1 4 7 4 7 0 3 1 0 & l t ; / i d & g t ; & l t ; r i n g & g t ; k _ 1 v o h 3 x k F z g i 3 J h v 3 6 B k k l w I & l t ; / r i n g & g t ; & l t ; / r p o l y g o n s & g t ; & l t ; r p o l y g o n s & g t ; & l t ; i d & g t ; - 2 1 4 7 4 7 0 3 0 9 & l t ; / i d & g t ; & l t ; r i n g & g t ; m x l h z w 7 v k F p y s G v h 4 B 5 w d p m Z 7 z 7 G _ k k B g 6 y B o 5 P _ _ m J 9 n 5 B i k W s 5 m B 5 o T w v v G g 7 n C 7 z s 3 D q 7 Z n 0 3 C & l t ; / r i n g & g t ; & l t ; / r p o l y g o n s & g t ; & l t ; r p o l y g o n s & g t ; & l t ; i d & g t ; - 2 1 4 7 4 7 0 3 0 7 & l t ; / i d & g t ; & l t ; r i n g & g t ; r h _ 2 o 3 n j k F 5 h l L 1 7 g Z p 6 3 P & l t ; / r i n g & g t ; & l t ; / r p o l y g o n s & g t ; & l t ; r p o l y g o n s & g t ; & l t ; i d & g t ; - 2 1 4 7 4 7 0 3 0 5 & l t ; / i d & g t ; & l t ; r i n g & g t ; t m _ 3 y n 8 p k F o s R w 1 - s B 2 s m S - t - M m q m B 2 0 F h l 2 B 8 x 5 B k u 3 y B o 3 _ I u o J & l t ; / r i n g & g t ; & l t ; / r p o l y g o n s & g t ; & l t ; r p o l y g o n s & g t ; & l t ; i d & g t ; - 2 1 4 7 4 7 0 3 0 4 & l t ; / i d & g t ; & l t ; r i n g & g t ; v x - h 3 0 1 g k F h y 0 T j 5 i B 2 y r Y u 6 w C t 0 v C & l t ; / r i n g & g t ; & l t ; / r p o l y g o n s & g t ; & l t ; r p o l y g o n s & g t ; & l t ; i d & g t ; - 2 1 4 7 4 7 0 3 0 3 & l t ; / i d & g t ; & l t ; r i n g & g t ; h 8 m o z i i i k F g 6 u K t y 3 I u w g a & l t ; / r i n g & g t ; & l t ; / r p o l y g o n s & g t ; & l t ; r p o l y g o n s & g t ; & l t ; i d & g t ; - 2 1 4 7 4 7 0 3 0 2 & l t ; / i d & g t ; & l t ; r i n g & g t ; 0 k t p v q v 9 k F i j 4 H y m s L 9 v t F & l t ; / r i n g & g t ; & l t ; / r p o l y g o n s & g t ; & l t ; r p o l y g o n s & g t ; & l t ; i d & g t ; - 2 1 4 7 4 7 0 3 0 1 & l t ; / i d & g t ; & l t ; r i n g & g t ; 3 3 p i s p k h k F - z 1 C q 0 r D 8 - W x 8 Z 4 v E i 5 y C g t 4 E i 9 t E w q x B & l t ; / r i n g & g t ; & l t ; / r p o l y g o n s & g t ; & l t ; r p o l y g o n s & g t ; & l t ; i d & g t ; - 2 1 4 7 4 7 0 3 0 0 & l t ; / i d & g t ; & l t ; r i n g & g t ; 3 _ x k g 9 - g k F x p i V h j y D 2 j i B n v i Z k g 1 E 9 6 M n y R l 6 u I p g 1 H g o u D 0 9 t C 3 g s Q - w l C z 9 7 D u x v D & l t ; / r i n g & g t ; & l t ; / r p o l y g o n s & g t ; & l t ; r p o l y g o n s & g t ; & l t ; i d & g t ; - 2 1 4 7 4 7 0 2 9 9 & l t ; / i d & g t ; & l t ; r i n g & g t ; n 0 0 k - _ _ h k F j 2 h C q 4 4 O _ i s E v o u G _ m y D _ - M u 8 s I r 3 z B 4 u y F 1 m i L & l t ; / r i n g & g t ; & l t ; / r p o l y g o n s & g t ; & l t ; r p o l y g o n s & g t ; & l t ; i d & g t ; - 2 1 4 7 4 7 0 2 9 8 & l t ; / i d & g t ; & l t ; r i n g & g t ; j o n 5 7 1 6 k k F - 2 _ h C y s p 3 C y 3 w g E & l t ; / r i n g & g t ; & l t ; / r p o l y g o n s & g t ; & l t ; r p o l y g o n s & g t ; & l t ; i d & g t ; - 2 1 4 7 4 7 0 2 9 7 & l t ; / i d & g t ; & l t ; r i n g & g t ; 0 j 8 8 n r - _ j F l 4 R 9 9 4 W n 2 9 S z 6 6 e g n 6 H u n j D _ n _ G j y C k _ - N r o t I o u v I s n w q C 9 _ t C & l t ; / r i n g & g t ; & l t ; / r p o l y g o n s & g t ; & l t ; r p o l y g o n s & g t ; & l t ; i d & g t ; - 2 1 4 7 4 7 0 2 9 6 & l t ; / i d & g t ; & l t ; r i n g & g t ; 6 v k 1 1 v _ l j F t g s R 1 w 9 I 1 k y H & l t ; / r i n g & g t ; & l t ; / r p o l y g o n s & g t ; & l t ; r p o l y g o n s & g t ; & l t ; i d & g t ; - 2 1 4 7 4 7 0 2 9 5 & l t ; / i d & g t ; & l t ; r i n g & g t ; v t h 4 x v k l j F z k - E g j s Q m s - M & l t ; / r i n g & g t ; & l t ; / r p o l y g o n s & g t ; & l t ; r p o l y g o n s & g t ; & l t ; i d & g t ; - 2 1 4 7 4 7 0 2 9 4 & l t ; / i d & g t ; & l t ; r i n g & g t ; _ 0 p i 2 4 7 k j F i k h C w r w D t x l G & l t ; / r i n g & g t ; & l t ; / r p o l y g o n s & g t ; & l t ; r p o l y g o n s & g t ; & l t ; i d & g t ; - 2 1 4 7 4 7 0 2 9 3 & l t ; / i d & g t ; & l t ; r i n g & g t ; q v j m j q u k 6 V j 7 t D n n I 9 n y F & l t ; / r i n g & g t ; & l t ; / r p o l y g o n s & g t ; & l t ; r p o l y g o n s & g t ; & l t ; i d & g t ; - 2 1 4 7 4 7 0 2 9 2 & l t ; / i d & g t ; & l t ; r i n g & g t ; 7 t 1 l s 2 k i k F p s u j C k 0 0 x B s k y S v v r w B 0 h x 5 B & l t ; / r i n g & g t ; & l t ; / r p o l y g o n s & g t ; & l t ; r p o l y g o n s & g t ; & l t ; i d & g t ; - 2 1 4 7 4 7 0 2 9 0 & l t ; / i d & g t ; & l t ; r i n g & g t ; m p 9 u 0 n m h k F g g r B y g j B 1 y v E 5 m z F r 9 v G w q Y 5 l 2 C w x 5 b & l t ; / r i n g & g t ; & l t ; / r p o l y g o n s & g t ; & l t ; r p o l y g o n s & g t ; & l t ; i d & g t ; - 2 1 4 7 4 7 0 2 8 6 & l t ; / i d & g t ; & l t ; r i n g & g t ; z v g k g 5 _ v j F p 7 I s k N 3 3 J & l t ; / r i n g & g t ; & l t ; / r p o l y g o n s & g t ; & l t ; r p o l y g o n s & g t ; & l t ; i d & g t ; - 2 1 4 7 4 7 0 2 8 4 & l t ; / i d & g t ; & l t ; r i n g & g t ; 7 7 5 v k m i g k F h 5 7 5 B 9 q l q D n 7 w 3 I & l t ; / r i n g & g t ; & l t ; / r p o l y g o n s & g t ; & l t ; r p o l y g o n s & g t ; & l t ; i d & g t ; - 2 1 4 7 4 7 0 2 8 2 & l t ; / i d & g t ; & l t ; r i n g & g t ; u y w 4 4 n l 8 j F 5 r o Z 5 h j 1 E p p u w C & l t ; / r i n g & g t ; & l t ; / r p o l y g o n s & g t ; & l t ; r p o l y g o n s & g t ; & l t ; i d & g t ; - 2 1 4 7 4 7 0 2 8 1 & l t ; / i d & g t ; & l t ; r i n g & g t ; n h n x r 6 2 g j F s j q 0 D z x p r B q - 0 c & l t ; / r i n g & g t ; & l t ; / r p o l y g o n s & g t ; & l t ; r p o l y g o n s & g t ; & l t ; i d & g t ; - 2 1 4 7 4 7 0 2 8 0 & l t ; / i d & g t ; & l t ; r i n g & g t ; o z m 7 j w o _ j F w m s s i B n 3 2 5 G o v q q T & l t ; / r i n g & g t ; & l t ; / r p o l y g o n s & g t ; & l t ; r p o l y g o n s & g t ; & l t ; i d & g t ; - 2 1 4 7 4 7 0 2 7 9 & l t ; / i d & g t ; & l t ; r i n g & g t ; v n m u w q n w j F - u 7 c l x w K i m i s B & l t ; / r i n g & g t ; & l t ; / r p o l y g o n s & g t ; & l t ; r p o l y g o n s & g t ; & l t ; i d & g t ; - 2 1 4 7 4 7 0 2 7 8 & l t ; / i d & g t ; & l t ; r i n g & g t ; 1 k h u u 2 y w j F x u q w C 6 - v j C k t n X & l t ; / r i n g & g t ; & l t ; / r p o l y g o n s & g t ; & l t ; r p o l y g o n s & g t ; & l t ; i d & g t ; - 2 1 4 7 4 7 0 2 7 7 & l t ; / i d & g t ; & l t ; r i n g & g t ; i z k 2 3 5 i 7 j F n t k I r t 8 D - 4 2 N & l t ; / r i n g & g t ; & l t ; / r p o l y g o n s & g t ; & l t ; r p o l y g o n s & g t ; & l t ; i d & g t ; - 2 1 4 7 4 7 0 2 7 6 & l t ; / i d & g t ; & l t ; r i n g & g t ; 9 m p n 4 k _ u j F n i 1 M s 0 C q 6 7 D 5 r 3 C 9 y X m s R u k 3 B 8 k W p 9 k C 1 s H 4 n 3 B 3 g n I q 8 r z B j j X 3 t O w 5 k E j t j B 3 r _ E s v N n m s E i j q B & l t ; / r i n g & g t ; & l t ; / r p o l y g o n s & g t ; & l t ; r p o l y g o n s & g t ; & l t ; i d & g t ; - 2 1 4 7 4 7 0 2 7 5 & l t ; / i d & g t ; & l t ; r i n g & g t ; x z k 6 m p m m j F k 0 r D w 6 h c 5 z x y B & l t ; / r i n g & g t ; & l t ; / r p o l y g o n s & g t ; & l t ; r p o l y g o n s & g t ; & l t ; i d & g t ; - 2 1 4 7 4 7 0 2 7 4 & l t ; / i d & g t ; & l t ; r i n g & g t ; j 1 8 7 l o v i j F 1 x q B s k 4 C t z 9 B t m w B 3 3 V k k f k 1 s D 2 9 s B 9 o P n l j F g o y L _ k n E k k S t t n B 8 t m H 4 o h C 3 _ 9 D 5 g V & l t ; / r i n g & g t ; & l t ; / r p o l y g o n s & g t ; & l t ; r p o l y g o n s & g t ; & l t ; i d & g t ; - 2 1 4 7 4 7 0 2 7 3 & l t ; / i d & g t ; & l t ; r i n g & g t ; h g _ - t v - 5 i F u z 9 E s k 5 C 3 0 5 B & l t ; / r i n g & g t ; & l t ; / r p o l y g o n s & g t ; & l t ; r p o l y g o n s & g t ; & l t ; i d & g t ; - 2 1 4 7 4 7 0 2 7 2 & l t ; / i d & g t ; & l t ; r i n g & g t ; 3 0 2 2 h 0 h 0 j F k 6 o p B t m 0 9 E 3 s 1 1 C & l t ; / r i n g & g t ; & l t ; / r p o l y g o n s & g t ; & l t ; r p o l y g o n s & g t ; & l t ; i d & g t ; - 2 1 4 7 4 7 0 2 7 0 & l t ; / i d & g t ; & l t ; r i n g & g t ; - z 5 q m j k 0 j F 2 5 w D 7 g b n m 6 E t 4 m C 1 t g D _ 5 J & l t ; / r i n g & g t ; & l t ; / r p o l y g o n s & g t ; & l t ; r p o l y g o n s & g t ; & l t ; i d & g t ; - 2 1 4 7 4 7 0 2 6 9 & l t ; / i d & g t ; & l t ; r i n g & g t ; r 8 o k y i 7 h j F o 6 2 V o h 0 I 9 m h k C j s k G m h p j C u r 0 v B 4 h h F n z u F 1 p 8 K v l j t C & l t ; / r i n g & g t ; & l t ; / r p o l y g o n s & g t ; & l t ; r p o l y g o n s & g t ; & l t ; i d & g t ; - 2 1 4 7 4 7 0 2 6 5 & l t ; / i d & g t ; & l t ; r i n g & g t ; i y 0 t w - i x j F q 6 t 2 g B - k j 6 r B 6 i m i 4 C & l t ; / r i n g & g t ; & l t ; / r p o l y g o n s & g t ; & l t ; r p o l y g o n s & g t ; & l t ; i d & g t ; - 2 1 4 7 4 7 0 2 6 4 & l t ; / i d & g t ; & l t ; r i n g & g t ; w 5 - i g 6 4 v j F v n 8 C t 3 1 C x 3 b v i _ B j 4 o B 2 1 w B z m e s 9 H l m 3 G & l t ; / r i n g & g t ; & l t ; / r p o l y g o n s & g t ; & l t ; r p o l y g o n s & g t ; & l t ; i d & g t ; - 2 1 4 7 4 7 0 2 6 3 & l t ; / i d & g t ; & l t ; r i n g & g t ; l 2 g - 3 5 h l j F k j X k h w C l _ 9 G w j P 0 k n B - t F _ 9 7 K - m 1 C 0 9 t C m - 0 d h _ r B 7 5 L & l t ; / r i n g & g t ; & l t ; / r p o l y g o n s & g t ; & l t ; r p o l y g o n s & g t ; & l t ; i d & g t ; - 2 1 4 7 4 7 0 2 6 1 & l t ; / i d & g t ; & l t ; r i n g & g t ; 0 j 1 _ 7 0 t x j F 7 h u D y q F 3 3 6 B u 4 Y t 0 q B 3 u 9 D 3 n q B l i c s 5 _ C 2 s r D z x p Q w z r B u k l D x p _ L 3 k 7 N m _ - B x s l I & l t ; / r i n g & g t ; & l t ; / r p o l y g o n s & g t ; & l t ; r p o l y g o n s & g t ; & l t ; i d & g t ; - 2 1 4 7 4 7 0 2 6 0 & l t ; / i d & g t ; & l t ; r i n g & g t ; k t g 1 z 4 q m j F t k u 1 D j t 5 - D j j 8 h C 6 i 7 J w 2 g F 0 j 3 7 B x 3 n 9 C 4 p l 2 B u l w G 1 - i H 2 5 t L j 1 n d 4 5 i 9 C & l t ; / r i n g & g t ; & l t ; / r p o l y g o n s & g t ; & l t ; r p o l y g o n s & g t ; & l t ; i d & g t ; - 2 1 4 7 4 7 0 2 5 9 & l t ; / i d & g t ; & l t ; r i n g & g t ; 4 u s 2 q - j v i F h h 3 P o g 0 E o o q D & l t ; / r i n g & g t ; & l t ; / r p o l y g o n s & g t ; & l t ; r p o l y g o n s & g t ; & l t ; i d & g t ; - 2 1 4 7 4 7 0 2 5 8 & l t ; / i d & g t ; & l t ; r i n g & g t ; 9 x 9 w v 2 j w i F j y j X u y T s r 5 R g - v K k 4 R 6 2 - O g o q I v - n C & l t ; / r i n g & g t ; & l t ; / r p o l y g o n s & g t ; & l t ; r p o l y g o n s & g t ; & l t ; i d & g t ; - 2 1 4 7 4 7 0 2 5 7 & l t ; / i d & g t ; & l t ; r i n g & g t ; w z _ s 9 0 n u j F h r z F n - a 8 x T 7 z t i B p - i E 1 z q L 8 n 5 C n m f m x t x C 0 q g 6 B & l t ; / r i n g & g t ; & l t ; / r p o l y g o n s & g t ; & l t ; r p o l y g o n s & g t ; & l t ; i d & g t ; - 2 1 4 7 4 7 0 2 5 6 & l t ; / i d & g t ; & l t ; r i n g & g t ; l y u 0 h 1 j v j F o s y B h 1 w G g 9 2 J & l t ; / r i n g & g t ; & l t ; / r p o l y g o n s & g t ; & l t ; r p o l y g o n s & g t ; & l t ; i d & g t ; - 2 1 4 7 4 7 0 2 5 5 & l t ; / i d & g t ; & l t ; r i n g & g t ; y y y s x 7 6 i j F 7 3 n R o y _ L l q m N l q S u 4 6 B h 5 l R p - t G - n x H y t S w n j C y r W & l t ; / r i n g & g t ; & l t ; / r p o l y g o n s & g t ; & l t ; r p o l y g o n s & g t ; & l t ; i d & g t ; - 2 1 4 7 4 7 0 2 5 4 & l t ; / i d & g t ; & l t ; r i n g & g t ; r 0 3 k x p 1 u i F m n d s 0 C 2 t k H 4 q K 2 2 w B u r 8 C y z 1 I 4 q h C & l t ; / r i n g & g t ; & l t ; / r p o l y g o n s & g t ; & l t ; r p o l y g o n s & g t ; & l t ; i d & g t ; - 2 1 4 7 4 7 0 2 5 3 & l t ; / i d & g t ; & l t ; r i n g & g t ; v k 5 n v 6 t w j F - 0 i B x - 3 F s p 5 B y 7 Z 6 6 n B 9 h k B j 2 X r u Q & l t ; / r i n g & g t ; & l t ; / r p o l y g o n s & g t ; & l t ; r p o l y g o n s & g t ; & l t ; i d & g t ; - 2 1 4 7 4 7 0 2 5 2 & l t ; / i d & g t ; & l t ; r i n g & g t ; z z w 7 5 j 6 w j F 4 h s w B 3 n h q C g n 9 t C l j r L m x r 5 B i 2 n j B g k s L n l y H 9 9 o L 5 n l B x n h q B & l t ; / r i n g & g t ; & l t ; / r p o l y g o n s & g t ; & l t ; r p o l y g o n s & g t ; & l t ; i d & g t ; - 2 1 4 7 4 7 0 2 5 1 & l t ; / i d & g t ; & l t ; r i n g & g t ; - _ r x _ - x w i F z m i u C 9 k x D 3 3 k 2 B & l t ; / r i n g & g t ; & l t ; / r p o l y g o n s & g t ; & l t ; r p o l y g o n s & g t ; & l t ; i d & g t ; - 2 1 4 7 4 7 0 2 5 0 & l t ; / i d & g t ; & l t ; r i n g & g t ; 2 l i p _ t - t i F 3 x 2 G q l 4 D v l v I & l t ; / r i n g & g t ; & l t ; / r p o l y g o n s & g t ; & l t ; r p o l y g o n s & g t ; & l t ; i d & g t ; - 2 1 4 7 4 7 0 2 4 9 & l t ; / i d & g t ; & l t ; r i n g & g t ; t h 3 u h t w v i F 4 4 z o F 7 q 9 h D _ u j z C & l t ; / r i n g & g t ; & l t ; / r p o l y g o n s & g t ; & l t ; r p o l y g o n s & g t ; & l t ; i d & g t ; - 2 1 4 7 4 7 0 2 4 8 & l t ; / i d & g t ; & l t ; r i n g & g t ; q x 3 6 7 o v x j F z l v B 4 4 J t h r C n h V h z W 9 3 U 8 2 v B 5 k U j i 2 P j 8 b 6 l P 6 o U j p O l z k B j q c m x z D m v w B v 8 2 D i 1 r B m v f & l t ; / r i n g & g t ; & l t ; / r p o l y g o n s & g t ; & l t ; r p o l y g o n s & g t ; & l t ; i d & g t ; - 2 1 4 7 4 7 0 2 4 6 & l t ; / i d & g t ; & l t ; r i n g & g t ; 0 h 0 6 x g - k j F q z 5 R v 0 w C 0 j r H v 6 2 s C x 0 w h C 2 5 z B 1 9 m R j v 2 0 C z o m C h h 7 8 E h q 4 z B 2 3 j f n o g j M h m 8 Q & l t ; / r i n g & g t ; & l t ; / r p o l y g o n s & g t ; & l t ; r p o l y g o n s & g t ; & l t ; i d & g t ; - 2 1 4 7 4 7 0 2 4 5 & l t ; / i d & g t ; & l t ; r i n g & g t ; 8 2 m y z 6 h 2 j F 2 5 n t 8 C r - n 6 o C t 7 5 q J p 4 z 3 W 4 7 7 m 4 D & l t ; / r i n g & g t ; & l t ; / r p o l y g o n s & g t ; & l t ; r p o l y g o n s & g t ; & l t ; i d & g t ; - 2 1 4 7 4 7 0 2 4 4 & l t ; / i d & g t ; & l t ; r i n g & g t ; i w m y 4 l m k j F r k 0 C o o _ Z 4 y v d & l t ; / r i n g & g t ; & l t ; / r p o l y g o n s & g t ; & l t ; r p o l y g o n s & g t ; & l t ; i d & g t ; - 2 1 4 7 4 7 0 2 4 3 & l t ; / i d & g t ; & l t ; r i n g & g t ; 4 7 3 4 j r 0 u i F g 3 s H q 3 1 C 1 t k H & l t ; / r i n g & g t ; & l t ; / r p o l y g o n s & g t ; & l t ; r p o l y g o n s & g t ; & l t ; i d & g t ; - 2 1 4 7 4 7 0 2 4 2 & l t ; / i d & g t ; & l t ; r i n g & g t ; 5 0 y 6 x m g h j F x j n M k z _ C 5 m l Q & l t ; / r i n g & g t ; & l t ; / r p o l y g o n s & g t ; & l t ; r p o l y g o n s & g t ; & l t ; i d & g t ; - 2 1 4 7 4 7 0 2 4 1 & l t ; / i d & g t ; & l t ; r i n g & g t ; 0 i n 4 _ p - w j F 4 u u C n k 4 F z 4 8 D & l t ; / r i n g & g t ; & l t ; / r p o l y g o n s & g t ; & l t ; r p o l y g o n s & g t ; & l t ; i d & g t ; - 2 1 4 7 4 7 0 2 4 0 & l t ; / i d & g t ; & l t ; r i n g & g t ; u o l 0 g 1 q g j F 2 - u h B i - q c 5 h y B & l t ; / r i n g & g t ; & l t ; / r p o l y g o n s & g t ; & l t ; r p o l y g o n s & g t ; & l t ; i d & g t ; - 2 1 4 7 4 7 0 2 3 9 & l t ; / i d & g t ; & l t ; r i n g & g t ; 5 i y 0 u h s n j F m 5 v B l _ 1 P w _ 3 M & l t ; / r i n g & g t ; & l t ; / r p o l y g o n s & g t ; & l t ; r p o l y g o n s & g t ; & l t ; i d & g t ; - 2 1 4 7 4 7 0 2 3 8 & l t ; / i d & g t ; & l t ; r i n g & g t ; 7 l i w z 6 h v i F 4 m i E v q s f 3 w q P k t j B _ - q G _ 6 s W l i g z C 5 w w s B & l t ; / r i n g & g t ; & l t ; / r p o l y g o n s & g t ; & l t ; r p o l y g o n s & g t ; & l t ; i d & g t ; - 2 1 4 7 4 7 0 2 3 7 & l t ; / i d & g t ; & l t ; r i n g & g t ; l 4 y r t l 2 i j F l 2 k g B q r w _ B w 9 _ u F & l t ; / r i n g & g t ; & l t ; / r p o l y g o n s & g t ; & l t ; r p o l y g o n s & g t ; & l t ; i d & g t ; - 2 1 4 7 4 7 0 2 3 6 & l t ; / i d & g t ; & l t ; r i n g & g t ; 9 k 3 _ g i x h j F s n j v B o h q 6 E 1 2 9 j E & l t ; / r i n g & g t ; & l t ; / r p o l y g o n s & g t ; & l t ; r p o l y g o n s & g t ; & l t ; i d & g t ; - 2 1 4 7 4 7 0 2 3 4 & l t ; / i d & g t ; & l t ; r i n g & g t ; 9 2 2 0 i _ r i j F w o g F x 5 z V z o l v B h t _ I y 5 R z 0 0 B 6 t m N 3 r w P 7 x s C z p x O & l t ; / r i n g & g t ; & l t ; / r p o l y g o n s & g t ; & l t ; r p o l y g o n s & g t ; & l t ; i d & g t ; - 2 1 4 7 4 7 0 2 3 3 & l t ; / i d & g t ; & l t ; r i n g & g t ; 6 _ i x j r k m j F - i y D p o - O l _ 9 G g s j E v w g C 8 i 9 X m 4 g D 5 v 1 n E 7 1 2 s C 1 8 h P p k 9 n M q l 8 y F 9 2 - g F n j 3 G 9 g 4 F s 4 m C - s p s B & l t ; / r i n g & g t ; & l t ; / r p o l y g o n s & g t ; & l t ; r p o l y g o n s & g t ; & l t ; i d & g t ; - 2 1 4 7 4 7 0 2 3 0 & l t ; / i d & g t ; & l t ; r i n g & g t ; 6 t t l k 8 8 n j F p x o i B - p n O 0 r n K & l t ; / r i n g & g t ; & l t ; / r p o l y g o n s & g t ; & l t ; r p o l y g o n s & g t ; & l t ; i d & g t ; - 2 1 4 7 4 7 0 2 2 9 & l t ; / i d & g t ; & l t ; r i n g & g t ; q o y w - w 4 - i F l t r u B m w 1 c q z 8 E & l t ; / r i n g & g t ; & l t ; / r p o l y g o n s & g t ; & l t ; r p o l y g o n s & g t ; & l t ; i d & g t ; - 2 1 4 7 4 7 0 2 2 7 & l t ; / i d & g t ; & l t ; r i n g & g t ; 8 r 4 6 h u h h j F u 8 S y x v j B v r y E - t F v 9 p T t 4 s C v 3 o G & l t ; / r i n g & g t ; & l t ; / r p o l y g o n s & g t ; & l t ; r p o l y g o n s & g t ; & l t ; i d & g t ; - 2 1 4 7 4 7 0 2 2 6 & l t ; / i d & g t ; & l t ; r i n g & g t ; m 4 1 3 n h 4 i j F k k S z z q D 6 h w L 5 g s C _ m 1 y E r 4 y I l r w K 6 m 2 j C r u w P s n 4 B 5 h w L s z 9 B x j m J j j X & l t ; / r i n g & g t ; & l t ; / r p o l y g o n s & g t ; & l t ; r p o l y g o n s & g t ; & l t ; i d & g t ; - 2 1 4 7 4 7 0 2 2 5 & l t ; / i d & g t ; & l t ; r i n g & g t ; - u 2 t 7 i - j j F q s _ F 0 l 8 l C 9 z y 0 D & l t ; / r i n g & g t ; & l t ; / r p o l y g o n s & g t ; & l t ; r p o l y g o n s & g t ; & l t ; i d & g t ; - 2 1 4 7 4 7 0 2 2 4 & l t ; / i d & g t ; & l t ; r i n g & g t ; r s 1 _ 9 0 w v j F x 9 v 4 L 8 k r o T 4 4 o o q B & l t ; / r i n g & g t ; & l t ; / r p o l y g o n s & g t ; & l t ; r p o l y g o n s & g t ; & l t ; i d & g t ; - 2 1 4 7 4 7 0 2 2 3 & l t ; / i d & g t ; & l t ; r i n g & g t ; u o z n q 0 o r i F t 1 5 m B 7 u i g B y - t Z & l t ; / r i n g & g t ; & l t ; / r p o l y g o n s & g t ; & l t ; r p o l y g o n s & g t ; & l t ; i d & g t ; - 2 1 4 7 4 7 0 2 2 2 & l t ; / i d & g t ; & l t ; r i n g & g t ; i 4 3 w k g 1 - i F 7 u 7 8 C i 7 n h D h o 4 1 L & l t ; / r i n g & g t ; & l t ; / r p o l y g o n s & g t ; & l t ; r p o l y g o n s & g t ; & l t ; i d & g t ; - 2 1 4 7 4 7 0 2 2 1 & l t ; / i d & g t ; & l t ; r i n g & g t ; r h r 9 7 - n o j F m - y c t u l k C 4 9 0 y B & l t ; / r i n g & g t ; & l t ; / r p o l y g o n s & g t ; & l t ; r p o l y g o n s & g t ; & l t ; i d & g t ; - 2 1 4 7 4 7 0 2 2 0 & l t ; / i d & g t ; & l t ; r i n g & g t ; y y w s 8 1 k h j F 2 g g i B 1 - j T z n 5 D u 1 r E r m 3 D o r n S l 1 x t G 5 i - 6 B g 7 5 6 J w 9 q K 9 4 j h E r k 2 C & l t ; / r i n g & g t ; & l t ; / r p o l y g o n s & g t ; & l t ; r p o l y g o n s & g t ; & l t ; i d & g t ; - 2 1 4 7 4 7 0 2 1 8 & l t ; / i d & g t ; & l t ; r i n g & g t ; g x x o t q n o j F r 0 p G p z u F 9 s g I k i G m 9 8 D & l t ; / r i n g & g t ; & l t ; / r p o l y g o n s & g t ; & l t ; r p o l y g o n s & g t ; & l t ; i d & g t ; - 2 1 4 7 4 7 0 2 1 7 & l t ; / i d & g t ; & l t ; r i n g & g t ; z 6 3 v h 6 5 q j F k 2 2 R p v _ I u n F 1 0 x Y i s g B & l t ; / r i n g & g t ; & l t ; / r p o l y g o n s & g t ; & l t ; r p o l y g o n s & g t ; & l t ; i d & g t ; - 2 1 4 7 4 7 0 2 1 6 & l t ; / i d & g t ; & l t ; r i n g & g t ; 1 - g 1 o - x q j F g k 9 H 0 4 7 N m w 0 C 4 s J 7 5 - B q 0 x F z n - K m _ g D & l t ; / r i n g & g t ; & l t ; / r p o l y g o n s & g t ; & l t ; r p o l y g o n s & g t ; & l t ; i d & g t ; - 2 1 4 7 4 7 0 2 1 5 & l t ; / i d & g t ; & l t ; r i n g & g t ; u v u 1 u y p i j F i i r B z o m C 2 x 5 C 7 v h B 0 3 V x _ 9 B l w L j x V y 9 U o u m D 4 u r B p 2 S & l t ; / r i n g & g t ; & l t ; / r p o l y g o n s & g t ; & l t ; r p o l y g o n s & g t ; & l t ; i d & g t ; - 2 1 4 7 4 7 0 2 1 4 & l t ; / i d & g t ; & l t ; r i n g & g t ; y m q 0 4 p - i j F 4 _ w 9 B s 1 s X _ r h J & l t ; / r i n g & g t ; & l t ; / r p o l y g o n s & g t ; & l t ; r p o l y g o n s & g t ; & l t ; i d & g t ; - 2 1 4 7 4 7 0 2 1 3 & l t ; / i d & g t ; & l t ; r i n g & g t ; m p - 0 s j v l j F s t 7 N 8 6 x G 3 2 9 E & l t ; / r i n g & g t ; & l t ; / r p o l y g o n s & g t ; & l t ; r p o l y g o n s & g t ; & l t ; i d & g t ; - 2 1 4 7 4 7 0 2 1 2 & l t ; / i d & g t ; & l t ; r i n g & g t ; h n i 5 0 v j i i F 9 - y B x q 6 O n z u S & l t ; / r i n g & g t ; & l t ; / r p o l y g o n s & g t ; & l t ; r p o l y g o n s & g t ; & l t ; i d & g t ; - 2 1 4 7 4 7 0 2 1 1 & l t ; / i d & g t ; & l t ; r i n g & g t ; 5 4 p 9 5 l j k j F q - g C 3 y n m E 7 z 6 z C 8 n y t B 5 0 u G g v k B p g p G i 1 p 1 E 1 m 4 r C 4 x p 1 E s t o 6 B y 2 w 2 B g i 0 n D & l t ; / r i n g & g t ; & l t ; / r p o l y g o n s & g t ; & l t ; r p o l y g o n s & g t ; & l t ; i d & g t ; - 2 1 4 7 4 7 0 2 1 0 & l t ; / i d & g t ; & l t ; r i n g & g t ; 2 r 7 h 8 z m h i F y - v p B h u k h B o g u 8 B & l t ; / r i n g & g t ; & l t ; / r p o l y g o n s & g t ; & l t ; r p o l y g o n s & g t ; & l t ; i d & g t ; - 2 1 4 7 4 7 0 2 0 7 & l t ; / i d & g t ; & l t ; r i n g & g t ; v g 2 p 3 i - s i F 3 g U 3 0 r B - v 8 E s 6 s H h w 4 G i s 4 P - 1 t D h p P 2 y 2 B n t 1 K u 5 h C o n 5 B g o - F h n t B h u 1 E l k 2 D & l t ; / r i n g & g t ; & l t ; / r p o l y g o n s & g t ; & l t ; r p o l y g o n s & g t ; & l t ; i d & g t ; - 2 1 4 7 4 7 0 2 0 6 & l t ; / i d & g t ; & l t ; r i n g & g t ; 9 7 2 2 v v 3 q j F q n w p B 5 v q O 0 r z O & l t ; / r i n g & g t ; & l t ; / r p o l y g o n s & g t ; & l t ; r p o l y g o n s & g t ; & l t ; i d & g t ; - 2 1 4 7 4 7 0 2 0 5 & l t ; / i d & g t ; & l t ; r i n g & g t ; s 6 3 1 5 p m h j F y g 2 J v p 6 E - g w W 3 y 2 D i p v B h 8 0 C y i w E y t h J k y 6 F & l t ; / r i n g & g t ; & l t ; / r p o l y g o n s & g t ; & l t ; r p o l y g o n s & g t ; & l t ; i d & g t ; - 2 1 4 7 4 7 0 2 0 4 & l t ; / i d & g t ; & l t ; r i n g & g t ; o 3 o i 6 3 x - h F x n 3 X k 3 2 L w h x E 0 4 y a q n n b k w w B z p 6 s B - r q R n q 1 4 D o q 7 W n l l C 9 3 4 x G 4 h w L r l z B w n y P & l t ; / r i n g & g t ; & l t ; / r p o l y g o n s & g t ; & l t ; r p o l y g o n s & g t ; & l t ; i d & g t ; - 2 1 4 7 4 7 0 2 0 1 & l t ; / i d & g t ; & l t ; r i n g & g t ; i j _ 0 j 5 v i j F - r 5 D u n s B o 3 g C y t M 8 5 d g 4 z F 7 3 F i s g B & l t ; / r i n g & g t ; & l t ; / r p o l y g o n s & g t ; & l t ; r p o l y g o n s & g t ; & l t ; i d & g t ; - 2 1 4 7 4 7 0 2 0 0 & l t ; / i d & g t ; & l t ; r i n g & g t ; 9 v l h q k q j j F 4 g z u D s 4 l E x 0 h v C & l t ; / r i n g & g t ; & l t ; / r p o l y g o n s & g t ; & l t ; r p o l y g o n s & g t ; & l t ; i d & g t ; - 2 1 4 7 4 7 0 1 9 9 & l t ; / i d & g t ; & l t ; r i n g & g t ; 0 2 5 w 9 o v p j F l x v c l m 2 v B u 2 p D 6 i 5 8 B q n 6 Y 6 0 i M & l t ; / r i n g & g t ; & l t ; / r p o l y g o n s & g t ; & l t ; r p o l y g o n s & g t ; & l t ; i d & g t ; - 2 1 4 7 4 7 0 1 9 8 & l t ; / i d & g t ; & l t ; r i n g & g t ; 7 2 g m s i m k j F 1 7 I w j P 8 r s H 0 i Q i s g B p x e 8 z g C l n d w i o B r u 5 C 2 z z J & l t ; / r i n g & g t ; & l t ; / r p o l y g o n s & g t ; & l t ; r p o l y g o n s & g t ; & l t ; i d & g t ; - 2 1 4 7 4 7 0 1 9 7 & l t ; / i d & g t ; & l t ; r i n g & g t ; 3 z 1 6 g g 5 r i F p w 1 p T l 1 r u M p h l 4 _ B & l t ; / r i n g & g t ; & l t ; / r p o l y g o n s & g t ; & l t ; r p o l y g o n s & g t ; & l t ; i d & g t ; - 2 1 4 7 4 7 0 1 9 6 & l t ; / i d & g t ; & l t ; r i n g & g t ; l z 1 n t v - i j F o x 5 m E p x 7 m G o x i 1 U & l t ; / r i n g & g t ; & l t ; / r p o l y g o n s & g t ; & l t ; r p o l y g o n s & g t ; & l t ; i d & g t ; - 2 1 4 7 4 7 0 1 9 5 & l t ; / i d & g t ; & l t ; r i n g & g t ; 5 i 7 q 2 s v i j F w o i B 3 u Y 5 s J 8 1 M l x w C 2 3 p G 3 q K 6 v h B & l t ; / r i n g & g t ; & l t ; / r p o l y g o n s & g t ; & l t ; r p o l y g o n s & g t ; & l t ; i d & g t ; - 2 1 4 7 4 7 0 1 9 4 & l t ; / i d & g t ; & l t ; r i n g & g t ; m u t 3 n 8 7 9 i F t u 2 G _ y m B i l i d x q x B 8 s J o 6 _ E j 3 5 C 9 4 n H r 1 Z g w 4 G y k 6 C & l t ; / r i n g & g t ; & l t ; / r p o l y g o n s & g t ; & l t ; r p o l y g o n s & g t ; & l t ; i d & g t ; - 2 1 4 7 4 7 0 1 9 3 & l t ; / i d & g t ; & l t ; r i n g & g t ; j v i k v v w 8 i F 8 u 3 B q h u O 4 - S _ q Z s 5 j B 5 l _ H m z _ G 0 3 r D & l t ; / r i n g & g t ; & l t ; / r p o l y g o n s & g t ; & l t ; r p o l y g o n s & g t ; & l t ; i d & g t ; - 2 1 4 7 4 7 0 1 9 2 & l t ; / i d & g t ; & l t ; r i n g & g t ; 6 w 7 x _ 3 5 o j F s _ z L s p 8 Q i 5 m H & l t ; / r i n g & g t ; & l t ; / r p o l y g o n s & g t ; & l t ; r p o l y g o n s & g t ; & l t ; i d & g t ; - 2 1 4 7 4 7 0 1 9 0 & l t ; / i d & g t ; & l t ; r i n g & g t ; 7 3 k z 0 w j h j F 4 o f r z g B i 5 m m D t 5 - B x r i C t 0 _ F h r U h z z D 4 5 M 5 8 E 7 v m B g 7 t B 0 x _ E z m p B k s p B y 5 u C 6 h x F & l t ; / r i n g & g t ; & l t ; / r p o l y g o n s & g t ; & l t ; r p o l y g o n s & g t ; & l t ; i d & g t ; - 2 1 4 7 4 7 0 1 8 9 & l t ; / i d & g t ; & l t ; r i n g & g t ; j y m r j 6 s j j F y j z b q n j 0 B x n v f & l t ; / r i n g & g t ; & l t ; / r p o l y g o n s & g t ; & l t ; r p o l y g o n s & g t ; & l t ; i d & g t ; - 2 1 4 7 4 7 0 1 8 8 & l t ; / i d & g t ; & l t ; r i n g & g t ; 9 h 3 o x v t s i F m j 9 l B 6 7 5 H n 9 s R & l t ; / r i n g & g t ; & l t ; / r p o l y g o n s & g t ; & l t ; r p o l y g o n s & g t ; & l t ; i d & g t ; - 2 1 4 7 4 7 0 1 8 7 & l t ; / i d & g t ; & l t ; r i n g & g t ; m j s m g k x i j F p o o L o j g E 1 6 t H w x o D _ 4 e i 2 j O m 0 s B y p s D n x J & l t ; / r i n g & g t ; & l t ; / r p o l y g o n s & g t ; & l t ; r p o l y g o n s & g t ; & l t ; i d & g t ; - 2 1 4 7 4 7 0 1 8 6 & l t ; / i d & g t ; & l t ; r i n g & g t ; 6 x i 5 p s i o j F w _ 7 F q r u J 9 7 - I & l t ; / r i n g & g t ; & l t ; / r p o l y g o n s & g t ; & l t ; r p o l y g o n s & g t ; & l t ; i d & g t ; - 2 1 4 7 4 7 0 1 8 5 & l t ; / i d & g t ; & l t ; r i n g & g t ; _ l g r i k i j j F w g x B n 6 9 W 0 3 m T & l t ; / r i n g & g t ; & l t ; / r p o l y g o n s & g t ; & l t ; r p o l y g o n s & g t ; & l t ; i d & g t ; - 2 1 4 7 4 7 0 1 8 4 & l t ; / i d & g t ; & l t ; r i n g & g t ; 2 9 n 1 o t l i j F l - 9 P - g C k i g O & l t ; / r i n g & g t ; & l t ; / r p o l y g o n s & g t ; & l t ; r p o l y g o n s & g t ; & l t ; i d & g t ; - 2 1 4 7 4 7 0 1 8 2 & l t ; / i d & g t ; & l t ; r i n g & g t ; 0 g 0 t z - q i j F 9 r h L y m n d s j j M & l t ; / r i n g & g t ; & l t ; / r p o l y g o n s & g t ; & l t ; r p o l y g o n s & g t ; & l t ; i d & g t ; - 2 1 4 7 4 7 0 1 8 1 & l t ; / i d & g t ; & l t ; r i n g & g t ; _ x i z l _ _ t i F n 4 - F p 8 x P - l r J 0 u 9 C r k o g B i 5 w i B - t 4 K w n s B g s n m E o i t J w 6 v Q h r q n C q j l F m j z L 8 v g E w s x T m m 2 J 3 y t j C n t l J o k o N 8 0 p D n u _ B j k w y C 3 3 r D l o h V 7 l u T y 6 7 K _ 3 m n R t o - G 7 r 2 L q _ n p B o n y U 9 u o W 7 6 x I n t 1 K - m u q B _ z 2 E 8 - j o B & l t ; / r i n g & g t ; & l t ; / r p o l y g o n s & g t ; & l t ; r p o l y g o n s & g t ; & l t ; i d & g t ; - 2 1 4 7 4 7 0 1 7 9 & l t ; / i d & g t ; & l t ; r i n g & g t ; 8 h 5 v 2 6 t t i F z 3 n I 4 1 j D 5 v g F & l t ; / r i n g & g t ; & l t ; / r p o l y g o n s & g t ; & l t ; r p o l y g o n s & g t ; & l t ; i d & g t ; - 2 1 4 7 4 7 0 1 7 8 & l t ; / i d & g t ; & l t ; r i n g & g t ; k i t 0 8 3 j 3 i U 8 _ z i j B 9 g 7 1 r o V 2 _ h t y o C 7 6 _ j 5 K s 4 l 9 5 G 9 4 5 3 t L j m 0 0 1 B 7 i x g 6 B u g 2 q x D 5 t v 2 3 C 9 t k i x q B w x u t g I i m v z i I h 3 3 2 R 1 _ g h 1 C 8 5 r l 7 C 8 z x l z I q y p z v s B h z u 4 m O 4 _ o t s J k - i 1 l D l 7 2 y p E 0 - q t p C - 0 r 3 u T l p 7 4 7 J t 1 2 - i O 9 8 7 9 i w B 9 s 4 6 _ 0 B j l 5 h - Z - 7 5 t n t B _ y j 6 h x B r m h o 2 u B v z k i r 2 B 1 0 0 n 4 U z - 6 h m p F l 7 v 4 g 7 o B 2 v 9 y j L 9 y t o q B j 9 q j o B 7 m z 0 g B o 5 l 3 7 C 2 k s 0 i 7 B h i 6 s j R 2 w 7 6 t f o w t i l v B n _ r z 6 F j s 3 m w B _ v p k s O 2 - n n p K 2 1 1 - x D 5 m x y 1 F 6 g 4 g m 0 B 2 1 k i P 9 8 3 w 2 8 B 8 3 j n k 2 B 9 k 6 - h y B w 4 y 5 H 1 3 t - K v u h 8 x H t h i l 7 B u y 0 r G 6 y i p K - 2 6 7 v i B h 3 h o w q B y 5 _ 9 i S 5 n y 8 b - j 0 0 K j 2 g 9 P u p i 4 C h q t u 0 C 5 p v 5 B z _ k q D 5 k i v O 1 k 5 - K g v j 5 D 3 k - j D g g l 2 C - i 1 7 I 3 q n u F q m m u Y s k u l E y - m 2 E i j 5 t E 7 2 k 5 H 9 0 8 6 D m l z 9 H x h - 7 F 7 _ u t D 5 m q u 2 B 9 n l 4 I w t k 2 B u n - k G q o g 1 B i x j 1 C w k h p L x x 4 9 D 0 w o 7 M 8 7 _ 0 H y v s w F h 0 s u E 6 n 3 x H r q k u K z 7 n m 3 B 0 n y 6 K n x u _ v B 1 u j h F x q u i C j 4 j n 7 E r 7 6 p 3 I k _ x s - _ B 2 7 m 7 d z n m 9 E z s 6 0 y F x y p h y B s 7 - 2 H z 7 8 Z j l 6 h D 7 i g l z J 8 3 0 3 J 0 h r v W 8 9 p o x C - j w p B 6 q r 4 C k 3 5 3 E i t s 6 D w 3 g i r D x p 2 x x B r s t - H t - t 5 t D t n 2 4 O 5 z v p J 4 7 - w C 5 o 9 z B 1 7 k 4 L n v m u M w t l Q o v o M 9 o l y L j 0 n x w C 9 9 5 7 N 1 o l o C k 0 v 8 B n w m 0 B r g m q G u v l 7 I l 0 3 Y 6 w x y G m p u 3 B z - _ e w t 9 s D i 8 2 t C 8 h 1 5 C y m w 3 F 9 _ t m C - g 7 g B o l x 5 K m l 4 m J x j 6 o K q 3 i n D q 4 _ o D m k s - E 2 9 j y I 4 6 g h u B n w 9 z - B n q g w R m o t q C 6 y 2 z F 0 9 _ w D v 2 k m H 1 9 0 l G l z 4 y W o 8 5 q D g 7 l 7 Q u 6 x v s C t n t t P 6 7 6 - G l 6 5 5 D r g w - D j t 9 g i D _ - v h G q 9 t y 1 o C n 7 y d 8 p m 5 _ N q 8 u o H 4 y _ 1 H 4 7 3 t C y 8 8 5 E o 4 k h P k m n 2 U t o i s B r q z s C n 0 r y F z j m q H y t 1 q C p 4 l 6 B _ w 0 p L 3 g v j N j 4 4 q R m w m 6 d z v 9 0 B _ r x k h B r 3 4 s K y l p r E _ 1 l - E 3 s 9 w D r v r q Q 6 l - 2 1 D u 5 j g B v j m 8 C l l 0 x B h y h h D i h y h H 3 2 z q F x 5 j d g m s K y 2 u o D 1 m 4 v G l z 9 w b 5 0 _ t G 8 1 z p B 7 i 3 6 B _ w w P p k n r D q 9 y - N 1 y - 3 B r j y K 5 0 g n B z k 7 2 j B x 5 h 8 D k k 5 n F v 2 i 8 C s 0 l 5 G 4 i - 3 C t g h 6 H o 8 n W 6 2 y m E h _ 4 U x m o 2 G _ 6 u _ C k k 2 2 D 5 6 6 4 Q u t - 5 _ B o r k w O 7 p j r G k y 1 t - D i 8 s n Z - - - o G 4 - 3 l C 7 r s 0 B h v p s B y n l n K m t 0 _ D 0 - q r S 8 j 4 b s h 2 l B 6 7 - 2 _ J h w i 6 5 D h 3 1 t T 3 l o K 0 v j l K v x s h C 5 4 k s J 4 3 o _ B q x s s E _ 7 o m B n 6 w t E u - o 4 a x j 2 r B 0 u 7 9 i B g k o i C x z u p D z 8 5 t C p q t 6 B g v 5 R 1 0 9 - C 3 6 v _ E 2 0 w 4 K 7 8 p q C m q p r B p z w S q g m i E w z k i B y t 7 f 3 p _ m B 4 l - e n s 1 y B g p 3 r B q p q s D 0 t _ 5 L o n 3 n R w i r k D y l y 9 B 3 8 z j D u y v 4 C w o i k D w m 6 k C _ g r w I 8 y 9 g U l 7 5 o Q g 9 h 5 F p g k k B i 4 q G j y s 0 C 5 m 7 k E - 4 l j C h 5 _ t F v y l 1 B 6 w 7 W t z p k D n n m b v q p L l u 5 n G j o h q F 2 t 5 v B g n z d 3 q r s B j p 8 3 W p k t 1 B p q y 3 D h 3 m 9 B s g 5 4 C l u s 9 G j z 3 0 F h 1 - o B y 2 s u B s j p z D m s k r B l n 0 x B z g 8 q G u p o 1 E x v h 2 C 1 _ 5 H 2 q k g H v y _ K g x 5 h G _ k u 5 B 3 j l g F p _ t i C t h 5 r F x k i 6 B w n 7 q B r g 7 m E w i 6 o P 4 v o n Q i q 2 4 R m j 5 h O y 4 u n M y l i j B m 4 g 8 G 9 h 8 0 B 5 j t g B t 1 5 3 D 6 p 8 h D 6 i 0 f w 0 i b g z r s F - r o j B z y 6 u F h - r 4 C 9 k z K 3 y 3 P 2 7 k 3 T m s l y E 7 o j 7 B 8 9 6 h w B 6 8 t o X i t 8 3 B 8 4 9 i D o 7 g n V z r k g W l p 1 s Q o n m 0 M m m - 3 W q 2 r 7 E x 7 g l G o 2 h q O i j g y C _ i 1 3 M j 0 7 4 H 6 q - j F l _ q u G z 9 z 0 G 8 h 4 t Z z m _ 9 D 7 w o q J 3 x 6 n T 1 z 2 0 K 2 - l x S 0 p p j M 1 g s 2 x B x h m u F q k _ - - B 8 m g x 1 C y y 4 w v E 6 h w o h P w 6 v 5 7 k B 6 n 8 w H - 3 4 y F w o m y U r z w x U m g i o j G 4 x p 8 - C l s t k I s o v 9 p B 6 6 - 7 O y o m 7 I o 1 h l M z 1 m z E i s p m F j n 9 m H g g j 9 R u t x 0 E t 2 v n C 7 6 w Z 5 3 w c - v 0 x B 4 4 z l e _ i - 1 l B v 3 - 1 G n g 5 t S m z 4 0 E y 1 2 u B o q u 3 H 9 9 k x C v 8 7 o C r z g i C v 5 j S x g 7 o C - _ v z F 3 k _ 7 H 1 p 2 h f 8 m y i H h q o j C 2 t s I o - p l E i m z p D 8 l 7 m K 6 j v _ R y k w c x i o X 9 _ s j C r 9 y X j u s l V y 6 t _ c v 1 u t I h x r w C s y - 8 s C y 0 p f - 3 q X 0 r o d v o i j C v h 2 h C p 8 o 4 D u k x n I y r y l B s y u v B r t 7 p D - 9 g 5 K j k y 5 S v v - s h B l 2 h - F l y l 8 Q r 7 8 9 B u 9 4 z V r 9 v 3 E m 4 z m L 2 3 j 1 b q 1 n l v B 3 i x p B 5 h 5 3 B 6 m t 6 J q z v 2 D - 7 q 0 E m 3 m g F v t t p O x 7 _ 9 C 3 j m o M 4 k h _ B i y p m G 0 h 6 2 c 4 i l n I r k l i D 5 v v o K n m t i P i v 7 1 M t p n v V 2 p g 5 D p 4 h s B _ o 7 W 8 r s k p D k _ _ b o p y o C g 6 w M 7 h u w D u 5 y 1 E g _ _ m D 1 i 0 a 8 7 o w C 2 r r n L m r 0 p D y i v 2 J _ s v W l 4 p q C m l i r E p j m x M 9 q w _ C 5 5 x 0 B w 2 p z x B o 9 u 8 C 3 m _ J 2 h x j B 6 5 x h C z 5 m r C v 3 i 9 B w 2 j W h y m r B n v 0 r m B 1 8 r k L 8 t w k E m g n 0 K s u p v L 7 7 q o C 0 n 3 x M 3 6 j j G 4 i p w F w 3 x g R s u l 4 h B p 2 9 t D 9 v u t h B z p h q D 6 k 9 u I 5 y 7 j R g w j 4 v B y j y m K v k j _ G 8 z x U 4 3 g r R z 0 o g C q q 2 0 M r o t _ J q r w _ D s 3 v 6 E 7 g 4 p U 1 4 _ _ J q w y v H 1 i 2 l E 0 x u o M 6 v u m R v s j 3 C g y 3 U j g _ 3 J 7 9 y 4 x B j n w 1 D y v i m g B y 3 i y p B 5 2 j m j x B j 3 - - m F 8 0 g 8 1 K h k 6 l 8 Y - u 4 i b z x _ 7 G m j 7 s O 1 7 9 j N t 8 3 i g B j 1 y w Y x x i 9 r B 7 - w 3 z S 3 4 7 9 S w x k n t B 5 i x x G z m m t w C h q 4 9 B _ m 3 y E m y u 3 B 5 p z w B 0 1 o 5 F - i - q I 5 _ z g E 9 t y s S u q w k g C 3 9 g - w I x i k n B 8 y w 6 h B z y 0 y B h o 0 k F 7 v 4 - J z r 9 g 7 D _ m p q s p B 9 3 p k z F h p m 3 H m _ 9 l S u y 1 4 J 7 n 5 k E h 7 w - W g r 2 p P 2 w r 2 I z h n 9 U l g 7 2 E 3 t m j a z 2 4 0 5 B s h q i q B x 9 6 o L m u 7 l z E v w s w 3 C v j n h t E 9 s g w 2 J m y o _ V n m 7 u n O _ p w z e 6 p t 2 2 C 1 h 7 - m C g h z y D r 2 g 6 N 8 z 9 6 N u 6 i y G k o m 1 B r 5 o k Q s 4 4 h D 5 n z q c g l t - J v 9 7 p 6 G w z u x R x 7 2 k U q 6 j m F 7 j h o B x l 0 v J - 5 t y C l k 6 _ C 8 9 v t t B l l 7 w J m 6 i _ D n i 0 7 b n 4 - g J 8 7 n q M _ - s o H 8 1 3 u K 4 y x 5 P 9 n y s d 6 y - - B m t w i D 6 - r c 6 _ i j k B v u 4 q L z 4 u q N - _ 7 5 X v z i o l B 0 y q l x I m 6 w 9 l H 5 2 p o 1 B t j 9 4 X _ _ z z x F 0 h 0 w E z h 5 q D y y j i 3 F m _ x w o B z - y 7 N x o 0 i 2 C r p 6 0 j D r g l r q B o n - r 8 G q 7 p q n C m k h 5 U p v 8 _ I y s s u o J 9 2 u w P 4 6 2 6 Q g 5 2 i U 3 l o 7 q D h r 8 h q G 6 x 1 h t Q 6 2 p 0 B 5 1 - j V 4 x k v l B 6 v 6 2 0 C 1 r p l 0 B g g x h f 3 z - h 5 B 4 v s w D 3 4 9 p g B y n p q C 9 r - 3 L p 2 0 9 C p z i n U z 2 k k G 6 9 x v N u i 7 U x 6 r h d r u v q q N h 0 9 o P k 8 p _ O s h 5 _ _ C - z x i Y x 3 l 0 - E _ 1 h y c 3 g 3 8 9 C - r p z B r 9 t o 7 J h 7 i 6 x K 2 6 t - K 6 5 l r h C 8 k i p z B y 6 4 i z B 2 u t 1 l 7 C s j r I 8 g u K y 6 j o E p 5 _ l D l h s s B g m z z B p j r 6 5 F p 7 q f r v i 7 L o 3 q r M _ t p Y 7 l 2 e n m m V _ n 3 0 D u 5 l 5 D p q y 4 B x 3 8 _ F l h l z S q l k u L i 3 4 8 Y r v y W m t h t U 3 r 2 m M _ 9 s k P 0 _ x u G z 2 _ p b m i j 6 w B 7 t m 7 g B s 6 4 h h B _ 1 h y E q o t 6 C m w s O u - n P r j x D 2 o 8 e 1 r - f h n r Z t z o K l w w J 8 i v d 1 u x r E 9 5 6 y e k 9 t 2 u C 8 o l y D s - n o J w 4 7 1 D 1 z g 9 L 9 u i i H 6 x 3 g O l x q s D 4 - 3 q j C s 9 9 p O 8 4 w 4 D 1 2 p 0 H o r n n l E g j x j B 3 q h t F - i i r B o - m s B 2 q - p E 3 j x 4 B y 2 p h F 7 l 6 w e j 6 u u C 5 y t h C q p 1 w B w 8 l j C s u 6 t F k l 9 5 4 B q 3 1 j F 3 3 n v B r 4 r W 2 m 1 g C 6 j v S l t j 8 E l j - t B _ r 9 4 C y m q 7 E o 1 s 6 J k j j F t z t 6 P 3 i 1 k I 1 5 1 v C q v 4 V o u u w U i u y h B v 6 j s L - u 5 l E 4 p _ H n u w L w 6 g c z - 2 n H q 3 w g D l m q l D z 4 - E 7 l 3 x F q p k u S m v 3 8 D h v l n G g p k I s g 5 R k 1 u l B x 4 i x B y 2 m p E w z v q J 8 r h w H y k n j B 9 1 3 4 D k 8 i J j u - y V o z p 6 D v 7 g u B q r n U i k _ n D z t g Q x 1 m m O p v z 2 D - 8 y t a 6 n 2 s J 0 5 0 v j B 4 9 8 1 i D u z 2 l f v s p 0 R l v 8 q E i w 1 l B 6 2 1 x G j n v y v B p r o - B u s r r F - 7 g x C 1 v - J 3 p g s C - 0 8 x V 0 m - o H h 1 1 q v D i p 3 j R 0 8 j q M 8 0 m - k C v o z o h B 8 v m 2 I u h z s _ C i 3 n l 9 B x 2 p o q D r l j g K p q 1 8 U 9 y 9 n M m k i w L r h j p F _ 0 x l G t g u 6 K 3 9 3 o D 8 i g y W q l - n X 2 t z o l J 0 q x m C z 7 n y W o o p 1 0 D 0 m 2 t 5 D 9 z - l r O _ r m v J k j g s E i m x W 6 - p f 3 8 9 Q x v u v K k p n 4 p B u h 9 q 2 f 7 4 r 4 m B 8 i 1 z J p m 9 g Z v p - 2 Z v q l j D r 7 q x w H 6 2 r 6 k C 8 _ - 2 e l 8 o x J k n _ 4 L j k p 6 4 C q 4 h y Q 0 k v i l B x _ z 8 z B 5 _ 2 5 2 D 9 l g 0 5 E _ j u g 3 J 6 j 1 o - C 6 o g k M o 3 5 z m B x h 1 j 9 B 3 r 2 s R r 3 q u x C n s 6 q L z _ v g c n 9 9 x z F 5 k x 2 R r w v o v E v x t n 0 W r 7 l v s C l 7 z y 3 B y r p x h B x 6 1 v x G r w m m p V o 9 6 - 0 C 7 s n _ V m h z l g E 3 u 0 h w U v t 2 - 0 3 C i h 3 5 o F 6 7 5 n k D y t q _ 8 O x 6 j g 9 F _ m k m 1 C p r m g 3 I p y 3 t - B q o x g m D z 4 u u 0 C q u y 6 l T 3 n _ g p D g 8 p 7 2 b x 6 j j j x C x 4 v j 9 J 7 o - y 5 M n 6 9 q q d 5 3 0 3 u B 1 h t t n X 5 u l h h D t 3 k 3 r 6 B 5 0 j 8 t E 2 u 6 3 t O j r y i y B - 7 s l w F 0 r 4 k z T i w 8 i g H - 5 v 1 p J m o h r 9 _ B q l 8 j 5 P z 7 0 l v D g y 1 t 7 C 1 _ w _ n j B i i 9 h 1 m B 5 q 3 m m N 0 0 m m s B 1 z 7 4 i H p y w 7 n a & l t ; / r i n g & g t ; & l t ; / r p o l y g o n s & g t ; & l t ; r p o l y g o n s & g t ; & l t ; i d & g t ; - 2 1 4 7 4 7 0 1 7 7 & l t ; / i d & g t ; & l t ; r i n g & g t ; i 5 w l r r x t i F z 1 q K n i G j m 6 E g 8 f y u - C t t i D t 0 J v u D k q S & l t ; / r i n g & g t ; & l t ; / r p o l y g o n s & g t ; & l t ; r p o l y g o n s & g t ; & l t ; i d & g t ; - 2 1 4 7 4 7 0 1 7 6 & l t ; / i d & g t ; & l t ; r i n g & g t ; z z s 9 2 u 7 m j F 0 u - B t n _ J 8 - q G _ w M r g r H u t n B j 2 h C 2 4 T 9 5 n F t z 9 B o n V 9 9 2 F 8 k W j u Q - 8 2 K x 5 a 5 s w B 7 s 0 C r 8 H 4 x l D q 6 q D v q d r t 8 D 1 s t H t x _ 6 C & l t ; / r i n g & g t ; & l t ; / r p o l y g o n s & g t ; & l t ; r p o l y g o n s & g t ; & l t ; i d & g t ; - 2 1 4 7 4 7 0 1 7 5 & l t ; / i d & g t ; & l t ; r i n g & g t ; z 5 1 6 p x n 9 h F h 8 g O j s y H l k f & l t ; / r i n g & g t ; & l t ; / r p o l y g o n s & g t ; & l t ; r p o l y g o n s & g t ; & l t ; i d & g t ; - 2 1 4 7 4 7 0 1 7 4 & l t ; / i d & g t ; & l t ; r i n g & g t ; 6 8 l 8 h 8 2 - h F w u 8 F m 3 q R t q 0 G _ _ o K p m 2 b z q z V m p 2 H l o r C n j v k B p 2 2 K - 9 y G 4 6 3 Q i n _ f 3 4 n h B k 7 m d p 5 z u B 6 7 g Z r 6 s J 7 m k t B & l t ; / r i n g & g t ; & l t ; / r p o l y g o n s & g t ; & l t ; r p o l y g o n s & g t ; & l t ; i d & g t ; - 2 1 4 7 4 7 0 1 7 3 & l t ; / i d & g t ; & l t ; r i n g & g t ; v 6 9 _ z h o 8 h F p v 5 D g l i C _ 1 q H h 8 i C g u 4 K _ i u I x 5 0 D 2 w 4 x B - 5 - B q 8 H k 0 4 N & l t ; / r i n g & g t ; & l t ; / r p o l y g o n s & g t ; & l t ; r p o l y g o n s & g t ; & l t ; i d & g t ; - 2 1 4 7 4 7 0 1 7 2 & l t ; / i d & g t ; & l t ; r i n g & g t ; 7 8 g 9 l h q g i F 1 n n P k h z C v 5 k a & l t ; / r i n g & g t ; & l t ; / r p o l y g o n s & g t ; & l t ; r p o l y g o n s & g t ; & l t ; i d & g t ; - 2 1 4 7 4 7 0 1 7 1 & l t ; / i d & g t ; & l t ; r i n g & g t ; 7 2 j l o i l v j F 2 l k D l t _ B m m w B & l t ; / r i n g & g t ; & l t ; / r p o l y g o n s & g t ; & l t ; r p o l y g o n s & g t ; & l t ; i d & g t ; - 2 1 4 7 4 7 0 1 6 9 & l t ; / i d & g t ; & l t ; r i n g & g t ; 6 z j 0 q 7 3 g i F w m m I 6 - S 7 t x B q y j D k l _ E k z _ C - 6 6 E p 5 Z q g r Q y 9 G 2 q h C 1 0 5 E 7 v 1 R o 5 Z & l t ; / r i n g & g t ; & l t ; / r p o l y g o n s & g t ; & l t ; r p o l y g o n s & g t ; & l t ; i d & g t ; - 2 1 4 7 4 7 0 1 6 8 & l t ; / i d & g t ; & l t ; r i n g & g t ; i w h y u 8 z t i F 1 6 j B 2 9 8 B y x s b i 1 q C h z 0 B - 5 P n k z B k p z F & l t ; / r i n g & g t ; & l t ; / r p o l y g o n s & g t ; & l t ; r p o l y g o n s & g t ; & l t ; i d & g t ; - 2 1 4 7 4 7 0 1 6 7 & l t ; / i d & g t ; & l t ; r i n g & g t ; _ v q x y x q u j F - 2 s B u i J 9 0 r E p k O 1 j Q x 8 Z 3 k X 6 h X r j T x v 5 E 5 i M x n P 1 8 0 B l j k E 4 p 6 F & l t ; / r i n g & g t ; & l t ; / r p o l y g o n s & g t ; & l t ; r p o l y g o n s & g t ; & l t ; i d & g t ; - 2 1 4 7 4 7 0 1 6 6 & l t ; / i d & g t ; & l t ; r i n g & g t ; h l n 8 1 t 3 9 h F 0 1 x I g r 8 P r k t m B j 3 l 8 C y 7 z O t 9 4 m B y r - O k 0 m b i z y m B r 3 q g B & l t ; / r i n g & g t ; & l t ; / r p o l y g o n s & g t ; & l t ; r p o l y g o n s & g t ; & l t ; i d & g t ; - 2 1 4 7 4 7 0 1 6 5 & l t ; / i d & g t ; & l t ; r i n g & g t ; s y z u _ s r t j F j 3 g B m t f s 2 I s y H 3 j R w m l B g x Z t h G r 9 5 J 2 m j C 4 1 y B g 5 R 1 k X 9 2 Q 2 2 9 C k z k B & l t ; / r i n g & g t ; & l t ; / r p o l y g o n s & g t ; & l t ; r p o l y g o n s & g t ; & l t ; i d & g t ; - 2 1 4 7 4 7 0 1 6 4 & l t ; / i d & g t ; & l t ; r i n g & g t ; 6 w 4 j 4 4 g u i F p 6 U q u n D _ - w B v t J 4 m i E o g i B - g F 1 i Q 5 n g F t r L 8 r M l g h B 7 i m J & l t ; / r i n g & g t ; & l t ; / r p o l y g o n s & g t ; & l t ; r p o l y g o n s & g t ; & l t ; i d & g t ; - 2 1 4 7 4 7 0 1 6 2 & l t ; / i d & g t ; & l t ; r i n g & g t ; n 8 4 h j 8 8 i i F o y p v B j l 9 f 7 l q o C & l t ; / r i n g & g t ; & l t ; / r p o l y g o n s & g t ; & l t ; r p o l y g o n s & g t ; & l t ; i d & g t ; - 2 1 4 7 4 7 0 1 6 1 & l t ; / i d & g t ; & l t ; r i n g & g t ; 9 9 y 6 x 7 l t j F p 6 b 2 x U 2 v x C t 9 _ B t 2 3 M w l K 4 4 v B 8 x j C x v d 7 r u C 5 q Y o - 6 C k q T x l N y z r B - r m B u v f m r Q 8 6 l B 0 8 x C 5 m v C z n _ B g y k D & l t ; / r i n g & g t ; & l t ; / r p o l y g o n s & g t ; & l t ; r p o l y g o n s & g t ; & l t ; i d & g t ; - 2 1 4 7 4 7 0 1 5 8 & l t ; / i d & g t ; & l t ; r i n g & g t ; o r r g p 3 z k j F 4 3 s 2 F s v 7 c v 5 0 l C & l t ; / r i n g & g t ; & l t ; / r p o l y g o n s & g t ; & l t ; r p o l y g o n s & g t ; & l t ; i d & g t ; - 2 1 4 7 4 7 0 1 5 7 & l t ; / i d & g t ; & l t ; r i n g & g t ; 7 u p n s 8 g j i F p 0 n X 2 o m C q h g O & l t ; / r i n g & g t ; & l t ; / r p o l y g o n s & g t ; & l t ; r p o l y g o n s & g t ; & l t ; i d & g t ; - 2 1 4 7 4 7 0 1 5 6 & l t ; / i d & g t ; & l t ; r i n g & g t ; m h i v _ y 2 p i F 3 - m B n w F 2 q k B x k 5 B 1 z - B l - 4 D w 0 z B j 2 U s 5 o B t 9 Q s 6 s E s 6 1 S 6 k g b t 8 n P & l t ; / r i n g & g t ; & l t ; / r p o l y g o n s & g t ; & l t ; r p o l y g o n s & g t ; & l t ; i d & g t ; - 2 1 4 7 4 7 0 1 5 5 & l t ; / i d & g t ; & l t ; r i n g & g t ; w 2 v x r p 8 s j F p u q B k k r B l x n F j p Y y w Q 0 t M r 7 J p p c i 6 t C k v Q l k I 7 s p C w r r C 1 3 u B w 8 g E & l t ; / r i n g & g t ; & l t ; / r p o l y g o n s & g t ; & l t ; r p o l y g o n s & g t ; & l t ; i d & g t ; - 2 1 4 7 4 7 0 1 5 4 & l t ; / i d & g t ; & l t ; r i n g & g t ; s o 3 s g l o 1 h F i h - T s 9 3 D t i h p B & l t ; / r i n g & g t ; & l t ; / r p o l y g o n s & g t ; & l t ; r p o l y g o n s & g t ; & l t ; i d & g t ; - 2 1 4 7 4 7 0 1 5 3 & l t ; / i d & g t ; & l t ; r i n g & g t ; - 1 l q - 8 - g i F o 0 M 3 7 m B F n n z G w 2 p D r z 4 G h 9 q H y 7 k B n m K 3 x l D _ z f v j P z o g C 2 7 m B j n s V & l t ; / r i n g & g t ; & l t ; / r p o l y g o n s & g t ; & l t ; r p o l y g o n s & g t ; & l t ; i d & g t ; - 2 1 4 7 4 7 0 1 5 1 & l t ; / i d & g t ; & l t ; r i n g & g t ; q n h v o 2 h j i F s u s N 2 t k H r u w L x h i C u r q C & l t ; / r i n g & g t ; & l t ; / r p o l y g o n s & g t ; & l t ; r p o l y g o n s & g t ; & l t ; i d & g t ; - 2 1 4 7 4 7 0 1 5 0 & l t ; / i d & g t ; & l t ; r i n g & g t ; v w p 9 t y 1 - h F 5 n _ j B s i u l p B k 8 w 0 k B & l t ; / r i n g & g t ; & l t ; / r p o l y g o n s & g t ; & l t ; r p o l y g o n s & g t ; & l t ; i d & g t ; - 2 1 4 7 4 7 0 1 4 9 & l t ; / i d & g t ; & l t ; r i n g & g t ; o 3 o 8 i 8 k - h F 3 0 r B o z j C w l w 9 H y j y t B 0 j j J - l z C m o o B 0 w u F l y o a q r _ G g 3 4 C 6 v h B 5 j s U g x 7 I x l v E u 4 m C 0 o - i B z 9 7 D & l t ; / r i n g & g t ; & l t ; / r p o l y g o n s & g t ; & l t ; r p o l y g o n s & g t ; & l t ; i d & g t ; - 2 1 4 7 4 7 0 1 4 8 & l t ; / i d & g t ; & l t ; r i n g & g t ; 7 6 y m s 8 g 1 h F j 8 o H 7 u 7 R h u s E & l t ; / r i n g & g t ; & l t ; / r p o l y g o n s & g t ; & l t ; r p o l y g o n s & g t ; & l t ; i d & g t ; - 2 1 4 7 4 7 0 1 4 7 & l t ; / i d & g t ; & l t ; r i n g & g t ; 8 8 x i l - y 1 h F 8 z 2 L z 8 4 B q w m G & l t ; / r i n g & g t ; & l t ; / r p o l y g o n s & g t ; & l t ; r p o l y g o n s & g t ; & l t ; i d & g t ; - 2 1 4 7 4 7 0 1 4 6 & l t ; / i d & g t ; & l t ; r i n g & g t ; u _ h k 4 v - 8 h F l 4 R h g u K 0 w o K 6 k t C 7 v h B q o s G j j w B 0 s 7 E 2 4 p B h z k B o l v Q w z S n 7 9 B 9 y m B 3 u Y 9 3 c m r v E 7 4 l O h l 2 B t 7 p F g 8 f k 5 t D g 7 t P & l t ; / r i n g & g t ; & l t ; / r p o l y g o n s & g t ; & l t ; r p o l y g o n s & g t ; & l t ; i d & g t ; - 2 1 4 7 4 7 0 1 4 5 & l t ; / i d & g t ; & l t ; r i n g & g t ; x n t g 9 x - k i F - 3 l 1 B g o v Z _ i j S r k n C n l 0 a 6 r q G x 5 4 E l k - Q z t q J s l - k B z 8 k h B i x _ o I 7 7 - I 8 w 1 M u q i R & l t ; / r i n g & g t ; & l t ; / r p o l y g o n s & g t ; & l t ; r p o l y g o n s & g t ; & l t ; i d & g t ; - 2 1 4 7 4 7 0 1 4 4 & l t ; / i d & g t ; & l t ; r i n g & g t ; r 7 _ u 0 h u l i F 7 5 7 G 2 - n F q 9 i D & l t ; / r i n g & g t ; & l t ; / r p o l y g o n s & g t ; & l t ; r p o l y g o n s & g t ; & l t ; i d & g t ; - 2 1 4 7 4 7 0 1 4 3 & l t ; / i d & g t ; & l t ; r i n g & g t ; _ 3 n p 5 q i 6 i F v _ v E q 2 r W y z p I & l t ; / r i n g & g t ; & l t ; / r p o l y g o n s & g t ; & l t ; r p o l y g o n s & g t ; & l t ; i d & g t ; - 2 1 4 7 4 7 0 1 4 2 & l t ; / i d & g t ; & l t ; r i n g & g t ; i z x v o 8 - p h F n 9 5 o F 3 o v I v x o 2 D & l t ; / r i n g & g t ; & l t ; / r p o l y g o n s & g t ; & l t ; r p o l y g o n s & g t ; & l t ; i d & g t ; - 2 1 4 7 4 7 0 1 4 1 & l t ; / i d & g t ; & l t ; r i n g & g t ; r z j 1 h z 4 k i F n u h D y 4 p H q h j D & l t ; / r i n g & g t ; & l t ; / r p o l y g o n s & g t ; & l t ; r p o l y g o n s & g t ; & l t ; i d & g t ; - 2 1 4 7 4 7 0 1 4 0 & l t ; / i d & g t ; & l t ; r i n g & g t ; 0 v 3 l 3 1 k _ h F 4 h w L 2 v o J p 9 3 D & l t ; / r i n g & g t ; & l t ; / r p o l y g o n s & g t ; & l t ; r p o l y g o n s & g t ; & l t ; i d & g t ; - 2 1 4 7 4 7 0 1 3 9 & l t ; / i d & g t ; & l t ; r i n g & g t ; j 9 7 u j h v w h F j j y D w 3 2 I 6 n 4 T & l t ; / r i n g & g t ; & l t ; / r p o l y g o n s & g t ; & l t ; r p o l y g o n s & g t ; & l t ; i d & g t ; - 2 1 4 7 4 7 0 1 3 8 & l t ; / i d & g t ; & l t ; r i n g & g t ; m p 5 s i j 0 p h F h 4 c o 7 F t 5 v I u j j s B 6 7 t a 0 o t a x q d i i l 3 C r 8 r N q t 0 c u 1 l B & l t ; / r i n g & g t ; & l t ; / r p o l y g o n s & g t ; & l t ; r p o l y g o n s & g t ; & l t ; i d & g t ; - 2 1 4 7 4 7 0 1 3 7 & l t ; / i d & g t ; & l t ; r i n g & g t ; 6 x o i k z m o i F l 1 h i D p q q 5 G 5 m 6 4 F & l t ; / r i n g & g t ; & l t ; / r p o l y g o n s & g t ; & l t ; r p o l y g o n s & g t ; & l t ; i d & g t ; - 2 1 4 7 4 7 0 1 3 6 & l t ; / i d & g t ; & l t ; r i n g & g t ; 4 i m 0 u 9 g y h F j t l E j g N z 2 p N j s g B r 5 n D k q S 8 s l B - l k F & l t ; / r i n g & g t ; & l t ; / r p o l y g o n s & g t ; & l t ; r p o l y g o n s & g t ; & l t ; i d & g t ; - 2 1 4 7 4 7 0 1 3 4 & l t ; / i d & g t ; & l t ; r i n g & g t ; t i _ s l 4 k j i F l y k C i _ L 0 t r F 5 w w B v 6 Z l 9 y E 5 2 o C _ i n B q i l J - i i D 8 u m B 2 h 3 D & l t ; / r i n g & g t ; & l t ; / r p o l y g o n s & g t ; & l t ; r p o l y g o n s & g t ; & l t ; i d & g t ; - 2 1 4 7 4 7 0 1 3 3 & l t ; / i d & g t ; & l t ; r i n g & g t ; m 4 k q k 5 y i i F w 8 5 C 1 5 I g m m B x 5 E 1 4 v E 2 w 8 D p 5 Z z u p D r k 5 C u m R _ 8 h I - h w H _ x - C z s 9 B 4 1 3 B & l t ; / r i n g & g t ; & l t ; / r p o l y g o n s & g t ; & l t ; r p o l y g o n s & g t ; & l t ; i d & g t ; - 2 1 4 7 4 7 0 1 3 0 & l t ; / i d & g t ; & l t ; r i n g & g t ; y h n r 5 3 u 6 i F w _ X 7 2 u I 6 u m K & l t ; / r i n g & g t ; & l t ; / r p o l y g o n s & g t ; & l t ; r p o l y g o n s & g t ; & l t ; i d & g t ; - 2 1 4 7 4 7 0 1 2 9 & l t ; / i d & g t ; & l t ; r i n g & g t ; z q 2 m 1 h r j j F o o q x C r w l 8 B v h o G 7 k i R 4 n g U x 3 o V 0 q 6 N z - o V x i 0 q B o x 7 _ B x i n T y t 8 y C z h p c 1 g w L z 2 4 8 B & l t ; / r i n g & g t ; & l t ; / r p o l y g o n s & g t ; & l t ; r p o l y g o n s & g t ; & l t ; i d & g t ; - 2 1 4 7 4 7 0 1 2 8 & l t ; / i d & g t ; & l t ; r i n g & g t ; k 4 r 9 r 8 i y h F x 7 k B - x k D h _ O z 0 _ P 3 w 8 D t h S g u F w n s B o 4 0 B t - Q 6 v p C q h c g 4 - D 6 7 z G k u 0 B u w g C o 9 m I & l t ; / r i n g & g t ; & l t ; / r p o l y g o n s & g t ; & l t ; r p o l y g o n s & g t ; & l t ; i d & g t ; - 2 1 4 7 4 7 0 1 2 5 & l t ; / i d & g t ; & l t ; r i n g & g t ; m l 1 r n 3 1 v h F u w y K 0 _ 9 B o 2 3 O & l t ; / r i n g & g t ; & l t ; / r p o l y g o n s & g t ; & l t ; r p o l y g o n s & g t ; & l t ; i d & g t ; - 2 1 4 7 4 7 0 1 2 4 & l t ; / i d & g t ; & l t ; r i n g & g t ; o 6 8 y 8 p 2 k i F z 1 k C v 2 e w 3 n B o i N 8 p a n j Q 3 z K h m X y g q E r t t B 5 t 8 F m 8 6 D 7 p Y 8 q K g 0 S 6 8 a q 7 R _ v V t _ l B 9 - h B & l t ; / r i n g & g t ; & l t ; / r p o l y g o n s & g t ; & l t ; r p o l y g o n s & g t ; & l t ; i d & g t ; - 2 1 4 7 4 7 0 1 2 1 & l t ; / i d & g t ; & l t ; r i n g & g t ; h 3 0 z 1 t n i i F _ t 5 E u l r G q p y J u t p 3 B 2 t 9 M v 1 2 M w 4 i W j l 4 i C q n t l B & l t ; / r i n g & g t ; & l t ; / r p o l y g o n s & g t ; & l t ; r p o l y g o n s & g t ; & l t ; i d & g t ; - 2 1 4 7 4 7 0 1 2 0 & l t ; / i d & g t ; & l t ; r i n g & g t ; m o _ 3 p 0 h g i F 1 h o 7 K q k 0 m N s i 1 m U & l t ; / r i n g & g t ; & l t ; / r p o l y g o n s & g t ; & l t ; r p o l y g o n s & g t ; & l t ; i d & g t ; - 2 1 4 7 4 7 0 1 1 9 & l t ; / i d & g t ; & l t ; r i n g & g t ; k h w 9 v 6 q 5 h F n 9 s F 6 s i Y x 3 6 L u w 4 i C o z o V y i - D 6 6 j J - g r J t u x p B g m w G z u 5 M 0 4 2 g B h x i E 7 q y I 9 7 i n R y g h Y y r _ 2 J 6 n g _ D h 4 y m G & l t ; / r i n g & g t ; & l t ; / r p o l y g o n s & g t ; & l t ; r p o l y g o n s & g t ; & l t ; i d & g t ; - 2 1 4 7 4 7 0 1 1 7 & l t ; / i d & g t ; & l t ; r i n g & g t ; t o 5 2 x k 2 x h F t o s G t 7 p F j _ 0 F p _ w F - p 5 B 0 g x B 4 3 w R t m s J 0 6 1 E j 9 q F & l t ; / r i n g & g t ; & l t ; / r p o l y g o n s & g t ; & l t ; r p o l y g o n s & g t ; & l t ; i d & g t ; - 2 1 4 7 4 7 0 1 1 6 & l t ; / i d & g t ; & l t ; r i n g & g t ; u u 4 7 0 w x n h F l 9 w G r 8 H m y R x 5 0 H 1 y h C v 2 u F p 5 3 l C u v v B l k J 7 - l L z z _ U 0 1 z K n i u C & l t ; / r i n g & g t ; & l t ; / r p o l y g o n s & g t ; & l t ; r p o l y g o n s & g t ; & l t ; i d & g t ; - 2 1 4 7 4 7 0 1 1 4 & l t ; / i d & g t ; & l t ; r i n g & g t ; 7 j l y h z _ u h F 5 9 j y D x p p j G 9 9 _ - C & l t ; / r i n g & g t ; & l t ; / r p o l y g o n s & g t ; & l t ; r p o l y g o n s & g t ; & l t ; i d & g t ; - 2 1 4 7 4 7 0 1 1 2 & l t ; / i d & g t ; & l t ; r i n g & g t ; p v r l w 0 n h i F 8 j 4 S l g v G z 6 7 h B v 7 n m C u _ m V t 5 h H i i t y B & l t ; / r i n g & g t ; & l t ; / r p o l y g o n s & g t ; & l t ; r p o l y g o n s & g t ; & l t ; i d & g t ; - 2 1 4 7 4 7 0 1 1 0 & l t ; / i d & g t ; & l t ; r i n g & g t ; r g j _ 2 p i j j F 9 j 9 o H w 3 i s I y l g - F & l t ; / r i n g & g t ; & l t ; / r p o l y g o n s & g t ; & l t ; r p o l y g o n s & g t ; & l t ; i d & g t ; - 2 1 4 7 4 7 0 1 0 8 & l t ; / i d & g t ; & l t ; r i n g & g t ; 0 p l h i 1 w p h F g 3 q G u t - t B t 9 t 2 C & l t ; / r i n g & g t ; & l t ; / r p o l y g o n s & g t ; & l t ; r p o l y g o n s & g t ; & l t ; i d & g t ; - 2 1 4 7 4 7 0 1 0 7 & l t ; / i d & g t ; & l t ; r i n g & g t ; n 4 - 4 u _ 2 8 h F - j 8 B u o j U m y 7 R & l t ; / r i n g & g t ; & l t ; / r p o l y g o n s & g t ; & l t ; r p o l y g o n s & g t ; & l t ; i d & g t ; - 2 1 4 7 4 7 0 1 0 6 & l t ; / i d & g t ; & l t ; r i n g & g t ; r 7 8 z 2 k o - h F w v y H p o 0 E k m u C j h 7 D u m 6 N v j t H 0 g N s u h C h v T 8 4 L z 3 g N & l t ; / r i n g & g t ; & l t ; / r p o l y g o n s & g t ; & l t ; r p o l y g o n s & g t ; & l t ; i d & g t ; - 2 1 4 7 4 7 0 1 0 5 & l t ; / i d & g t ; & l t ; r i n g & g t ; l y 1 6 8 0 t n i F h h U g l G i 0 p H 5 o p E h m 4 B i m _ B t v h B 1 9 q B i 5 o B 8 k i C - 9 a n 2 W 0 u l B 8 9 h F 3 s G t l r H 2 o y B _ - m C 4 x n U p m _ t F 5 s n V & l t ; / r i n g & g t ; & l t ; / r p o l y g o n s & g t ; & l t ; r p o l y g o n s & g t ; & l t ; i d & g t ; - 2 1 4 7 4 7 0 1 0 4 & l t ; / i d & g t ; & l t ; r i n g & g t ; 5 3 m m o 6 m w h F 8 h _ E r w 8 V 2 5 8 T & l t ; / r i n g & g t ; & l t ; / r p o l y g o n s & g t ; & l t ; r p o l y g o n s & g t ; & l t ; i d & g t ; - 2 1 4 7 4 7 0 1 0 3 & l t ; / i d & g t ; & l t ; r i n g & g t ; k 4 k s 7 - w 9 h F 2 i 1 E j i p H 3 p p B 0 t 4 B v x - K l z O x l r D & l t ; / r i n g & g t ; & l t ; / r p o l y g o n s & g t ; & l t ; r p o l y g o n s & g t ; & l t ; i d & g t ; - 2 1 4 7 4 7 0 1 0 2 & l t ; / i d & g t ; & l t ; r i n g & g t ; r w o 4 8 0 5 x h F l 3 _ I y k v m B u 4 x 0 C & l t ; / r i n g & g t ; & l t ; / r p o l y g o n s & g t ; & l t ; r p o l y g o n s & g t ; & l t ; i d & g t ; - 2 1 4 7 4 7 0 1 0 1 & l t ; / i d & g t ; & l t ; r i n g & g t ; z - 7 v u 8 t h j F 2 p p p B t n 4 w B l 3 g m D 8 n u a r 2 s s B r h p Q 8 j k 9 C n 4 2 b & l t ; / r i n g & g t ; & l t ; / r p o l y g o n s & g t ; & l t ; r p o l y g o n s & g t ; & l t ; i d & g t ; - 2 1 4 7 4 7 0 1 0 0 & l t ; / i d & g t ; & l t ; r i n g & g t ; x o 6 8 4 4 y _ h F p j u K u q 2 E 4 - r D & l t ; / r i n g & g t ; & l t ; / r p o l y g o n s & g t ; & l t ; r p o l y g o n s & g t ; & l t ; i d & g t ; - 2 1 4 7 4 7 0 0 9 8 & l t ; / i d & g t ; & l t ; r i n g & g t ; v i 1 o w u y 8 h F l p w u D z q t 5 D l 4 9 s B & l t ; / r i n g & g t ; & l t ; / r p o l y g o n s & g t ; & l t ; r p o l y g o n s & g t ; & l t ; i d & g t ; - 2 1 4 7 4 7 0 0 9 5 & l t ; / i d & g t ; & l t ; r i n g & g t ; v j y n 1 2 9 w h F 1 s r E z _ j h C z 3 k n D & l t ; / r i n g & g t ; & l t ; / r p o l y g o n s & g t ; & l t ; r p o l y g o n s & g t ; & l t ; i d & g t ; - 2 1 4 7 4 7 0 0 9 4 & l t ; / i d & g t ; & l t ; r i n g & g t ; l l r h _ h y - h F u g 0 w D k z g z D h 8 z O 4 z r D 4 v 6 T w _ i U i z 1 J z p q i C 7 9 o v D m h n Q p v p Q _ 5 j 4 B & l t ; / r i n g & g t ; & l t ; / r p o l y g o n s & g t ; & l t ; r p o l y g o n s & g t ; & l t ; i d & g t ; - 2 1 4 7 4 7 0 0 9 2 & l t ; / i d & g t ; & l t ; r i n g & g t ; 7 8 q o o t o h i F 3 q r 5 B k 7 4 3 B _ 4 _ y B i z 9 g C 0 s _ I x 1 1 d y i 2 7 B & l t ; / r i n g & g t ; & l t ; / r p o l y g o n s & g t ; & l t ; r p o l y g o n s & g t ; & l t ; i d & g t ; - 2 1 4 7 4 7 0 0 9 1 & l t ; / i d & g t ; & l t ; r i n g & g t ; 0 g u w o h k o h F k i k C z n g Y 4 3 v C v l r D l k S y 2 n Y i k x g B u l 2 M w s n o E 1 q F 8 h 9 F z h i d u 4 l H 7 6 j f 6 x 7 k B i 0 j K 3 m 6 D m m w a & l t ; / r i n g & g t ; & l t ; / r p o l y g o n s & g t ; & l t ; r p o l y g o n s & g t ; & l t ; i d & g t ; - 2 1 4 7 4 7 0 0 8 9 & l t ; / i d & g t ; & l t ; r i n g & g t ; y 7 z 1 z 6 0 m h F m z O l u t K 2 0 y E i 0 8 G v 1 l B 4 2 h E m z 8 E t _ v L q 0 9 C & l t ; / r i n g & g t ; & l t ; / r p o l y g o n s & g t ; & l t ; r p o l y g o n s & g t ; & l t ; i d & g t ; - 2 1 4 7 4 7 0 0 8 7 & l t ; / i d & g t ; & l t ; r i n g & g t ; 2 m j s p q j g j F 9 w j r C g g r g B h p _ 0 B - s l V v 6 n T i h - G 6 o 9 E 2 r u D g j 3 Q 7 9 y V v i 6 O z 8 p 8 B & l t ; / r i n g & g t ; & l t ; / r p o l y g o n s & g t ; & l t ; r p o l y g o n s & g t ; & l t ; i d & g t ; - 2 1 4 7 4 7 0 0 8 6 & l t ; / i d & g t ; & l t ; r i n g & g t ; z y 1 v l q r m i F u r t p D - m - l B 0 r _ t I & l t ; / r i n g & g t ; & l t ; / r p o l y g o n s & g t ; & l t ; r p o l y g o n s & g t ; & l t ; i d & g t ; - 2 1 4 7 4 7 0 0 8 5 & l t ; / i d & g t ; & l t ; r i n g & g t ; l t l t i k 6 m h F _ x 1 8 F p g - q B _ i K h _ y G s 1 u p C p 8 m X l 6 0 p B & l t ; / r i n g & g t ; & l t ; / r p o l y g o n s & g t ; & l t ; r p o l y g o n s & g t ; & l t ; i d & g t ; - 2 1 4 7 4 7 0 0 8 4 & l t ; / i d & g t ; & l t ; r i n g & g t ; h t n q r 3 n g j F 5 9 w C w - i J k 4 x L & l t ; / r i n g & g t ; & l t ; / r p o l y g o n s & g t ; & l t ; r p o l y g o n s & g t ; & l t ; i d & g t ; - 2 1 4 7 4 7 0 0 8 3 & l t ; / i d & g t ; & l t ; r i n g & g t ; 7 t u w _ 2 z v i F i z r M l 4 g D 8 r h J & l t ; / r i n g & g t ; & l t ; / r p o l y g o n s & g t ; & l t ; r p o l y g o n s & g t ; & l t ; i d & g t ; - 2 1 4 7 4 7 0 0 8 2 & l t ; / i d & g t ; & l t ; r i n g & g t ; h j o p j 8 1 r h F g - 3 8 c 7 m i 9 3 D u 3 2 o 9 C & l t ; / r i n g & g t ; & l t ; / r p o l y g o n s & g t ; & l t ; r p o l y g o n s & g t ; & l t ; i d & g t ; - 2 1 4 7 4 7 0 0 8 0 & l t ; / i d & g t ; & l t ; r i n g & g t ; h z y g m - 2 2 h F l o k g C l p 8 h G r g 3 t L & l t ; / r i n g & g t ; & l t ; / r p o l y g o n s & g t ; & l t ; r p o l y g o n s & g t ; & l t ; i d & g t ; - 2 1 4 7 4 7 0 0 7 9 & l t ; / i d & g t ; & l t ; r i n g & g t ; j i 8 2 1 w v n h F q r l 0 E 1 g 8 W z 5 z 2 B & l t ; / r i n g & g t ; & l t ; / r p o l y g o n s & g t ; & l t ; r p o l y g o n s & g t ; & l t ; i d & g t ; - 2 1 4 7 4 7 0 0 7 8 & l t ; / i d & g t ; & l t ; r i n g & g t ; l n n 4 _ m p 0 h F s 4 0 B s 0 C 7 y i N 4 w p B p 9 8 B 0 r W u x v I & l t ; / r i n g & g t ; & l t ; / r p o l y g o n s & g t ; & l t ; r p o l y g o n s & g t ; & l t ; i d & g t ; - 2 1 4 7 4 7 0 0 7 7 & l t ; / i d & g t ; & l t ; r i n g & g t ; q 5 w 8 1 v 0 0 h F 7 1 r t F p m - 9 E 7 x l X & l t ; / r i n g & g t ; & l t ; / r p o l y g o n s & g t ; & l t ; r p o l y g o n s & g t ; & l t ; i d & g t ; - 2 1 4 7 4 7 0 0 7 6 & l t ; / i d & g t ; & l t ; r i n g & g t ; r l x 0 0 8 i n h F 0 q F u h s B r p r E h h 8 t B 8 p z p C w n 2 D s n F - m u a w r r H i x _ H 7 q 2 g B 9 3 k R & l t ; / r i n g & g t ; & l t ; / r p o l y g o n s & g t ; & l t ; r p o l y g o n s & g t ; & l t ; i d & g t ; - 2 1 4 7 4 7 0 0 7 5 & l t ; / i d & g t ; & l t ; r i n g & g t ; - 3 t m - _ 0 q h F 0 _ 3 G s w z O g l i C q 3 6 0 B m r k y H _ w 8 5 B 2 q 0 h C 2 m 9 C m h l j C 6 m 1 C u 3 t G _ 2 4 C t s 0 q B & l t ; / r i n g & g t ; & l t ; / r p o l y g o n s & g t ; & l t ; r p o l y g o n s & g t ; & l t ; i d & g t ; - 2 1 4 7 4 7 0 0 7 4 & l t ; / i d & g t ; & l t ; r i n g & g t ; r z 5 u z s 8 k i F p h k K q 2 s D 6 h T x p v B s i u C 6 n g B o 5 1 B 9 q p B z y h B 1 l q B t 3 4 C k i W 3 y h B s t s B 8 7 J x 8 _ B 5 8 j L y 1 - F - 3 z g D & l t ; / r i n g & g t ; & l t ; / r p o l y g o n s & g t ; & l t ; r p o l y g o n s & g t ; & l t ; i d & g t ; - 2 1 4 7 4 7 0 0 7 3 & l t ; / i d & g t ; & l t ; r i n g & g t ; 3 2 v y k j i 3 i F x o M h 6 2 B s h c 4 s u E s 2 S 3 3 9 C s j v L j 0 g B r 4 s D 9 s 0 C & l t ; / r i n g & g t ; & l t ; / r p o l y g o n s & g t ; & l t ; r p o l y g o n s & g t ; & l t ; i d & g t ; - 2 1 4 7 4 7 0 0 7 2 & l t ; / i d & g t ; & l t ; r i n g & g t ; 9 y t w z y 6 s h F u z t R 3 j 7 b p g k 5 C & l t ; / r i n g & g t ; & l t ; / r p o l y g o n s & g t ; & l t ; r p o l y g o n s & g t ; & l t ; i d & g t ; - 2 1 4 7 4 7 0 0 7 1 & l t ; / i d & g t ; & l t ; r i n g & g t ; m z r 9 j h 4 h h F r p v k C 4 x p i B s 2 6 a & l t ; / r i n g & g t ; & l t ; / r p o l y g o n s & g t ; & l t ; r p o l y g o n s & g t ; & l t ; i d & g t ; - 2 1 4 7 4 7 0 0 7 0 & l t ; / i d & g t ; & l t ; r i n g & g t ; 7 0 l l 2 u 1 q h F _ - 7 F 6 3 7 F 8 g u W 0 g 5 P 4 l m 3 B z 7 m G k y 3 v B 3 q p R g n 0 p B y m n O g 9 - T _ 3 g s B n 8 - M y v l I 4 3 t Z s l 2 E r m l H l o o O h 5 Y 3 t r s D h 1 h H 5 _ j C & l t ; / r i n g & g t ; & l t ; / r p o l y g o n s & g t ; & l t ; r p o l y g o n s & g t ; & l t ; i d & g t ; - 2 1 4 7 4 7 0 0 6 9 & l t ; / i d & g t ; & l t ; r i n g & g t ; s j w q 4 3 g o h F k 8 y t D 5 3 x B 0 w 7 L m 8 0 9 B q u x R h t 1 V 2 g 1 Q j v u i G h y l i H 1 y 7 8 F w o m 5 D n l v g J 7 _ l N 9 j x B _ z 7 L 9 x 0 L v t n B i n 7 u G & l t ; / r i n g & g t ; & l t ; / r p o l y g o n s & g t ; & l t ; r p o l y g o n s & g t ; & l t ; i d & g t ; - 2 1 4 7 4 7 0 0 6 8 & l t ; / i d & g t ; & l t ; r i n g & g t ; s 0 w 9 - x 1 r h F 4 s z M 4 t k H z i 1 B s r x H o m 9 J & l t ; / r i n g & g t ; & l t ; / r p o l y g o n s & g t ; & l t ; r p o l y g o n s & g t ; & l t ; i d & g t ; - 2 1 4 7 4 7 0 0 6 6 & l t ; / i d & g t ; & l t ; r i n g & g t ; p o g p - y r n h F t 2 q K i a 6 Y j 3 g f 6 6 p E 6 8 0 E w 6 7 K s w y M s n F 7 s y K 0 y 9 K 5 v _ C q - j c & l t ; / r i n g & g t ; & l t ; / r p o l y g o n s & g t ; & l t ; r p o l y g o n s & g t ; & l t ; i d & g t ; - 2 1 4 7 4 7 0 0 6 5 & l t ; / i d & g t ; & l t ; r i n g & g t ; u 3 6 p q g w l h F 1 n - S h r 5 E g 6 p B i i m l B w p v r B u i u H j 4 w - C o t y N 6 r _ I r 3 1 C g 6 i g B t _ 1 6 C 8 s g r B _ h 9 F t 5 y D 0 i 4 L z x p O s z p n B 7 s y K & l t ; / r i n g & g t ; & l t ; / r p o l y g o n s & g t ; & l t ; r p o l y g o n s & g t ; & l t ; i d & g t ; - 2 1 4 7 4 7 0 0 6 4 & l t ; / i d & g t ; & l t ; r i n g & g t ; n 6 9 o g 2 w q h F l 2 h C n o o B 2 5 S i i _ C 8 5 L l 0 s B y s m C 6 g - E x _ 9 B x 8 z C 0 n n C u w c & l t ; / r i n g & g t ; & l t ; / r p o l y g o n s & g t ; & l t ; r p o l y g o n s & g t ; & l t ; i d & g t ; - 2 1 4 7 4 7 0 0 6 3 & l t ; / i d & g t ; & l t ; r i n g & g t ; 1 7 x 1 q l y p h F 5 5 p i B _ p k y E i g 4 g F & l t ; / r i n g & g t ; & l t ; / r p o l y g o n s & g t ; & l t ; r p o l y g o n s & g t ; & l t ; i d & g t ; - 2 1 4 7 4 7 0 0 6 2 & l t ; / i d & g t ; & l t ; r i n g & g t ; m l u h o g k - i F q 7 q G 0 1 u C 2 2 v C x 0 1 E h u 4 D g m 6 J g u f & l t ; / r i n g & g t ; & l t ; / r p o l y g o n s & g t ; & l t ; r p o l y g o n s & g t ; & l t ; i d & g t ; - 2 1 4 7 4 7 0 0 6 1 & l t ; / i d & g t ; & l t ; r i n g & g t ; 1 j p 9 q x p k i F g l W 9 s m P n 7 4 G z h u H 3 6 h C m w T r 9 t B 9 z K 8 - I y z N 8 4 z H h p 1 8 C l 8 j E v y v C & l t ; / r i n g & g t ; & l t ; / r p o l y g o n s & g t ; & l t ; r p o l y g o n s & g t ; & l t ; i d & g t ; - 2 1 4 7 4 7 0 0 6 0 & l t ; / i d & g t ; & l t ; r i n g & g t ; z z 5 x 7 - 4 j h F k k S p 0 y C - m 0 D v 0 x B r j - B 4 w 8 D j u Q 1 q F j y u C m y r E k n x C z _ W o 1 k D g t 9 D _ z f y h n E & l t ; / r i n g & g t ; & l t ; / r p o l y g o n s & g t ; & l t ; r p o l y g o n s & g t ; & l t ; i d & g t ; - 2 1 4 7 4 7 0 0 5 8 & l t ; / i d & g t ; & l t ; r i n g & g t ; z l s n t 8 5 _ i F 5 0 h C q 9 j D p v z G - 9 0 F g n 4 V & l t ; / r i n g & g t ; & l t ; / r p o l y g o n s & g t ; & l t ; r p o l y g o n s & g t ; & l t ; i d & g t ; - 2 1 4 7 4 7 0 0 5 7 & l t ; / i d & g t ; & l t ; r i n g & g t ; h 3 g i l u u q h F q 9 6 H p 1 k D x 8 6 I & l t ; / r i n g & g t ; & l t ; / r p o l y g o n s & g t ; & l t ; r p o l y g o n s & g t ; & l t ; i d & g t ; - 2 1 4 7 4 7 0 0 5 6 & l t ; / i d & g t ; & l t ; r i n g & g t ; z i s u r r 0 r i F - s 1 B 4 q K 8 7 - I t q k B m y d 8 g 4 F & l t ; / r i n g & g t ; & l t ; / r p o l y g o n s & g t ; & l t ; r p o l y g o n s & g t ; & l t ; i d & g t ; - 2 1 4 7 4 7 0 0 5 4 & l t ; / i d & g t ; & l t ; r i n g & g t ; h t 9 l l h n - g F t 3 4 F 5 s x L 5 n x O & l t ; / r i n g & g t ; & l t ; / r p o l y g o n s & g t ; & l t ; r p o l y g o n s & g t ; & l t ; i d & g t ; - 2 1 4 7 4 7 0 0 5 3 & l t ; / i d & g t ; & l t ; r i n g & g t ; k w 3 v 5 4 1 q h F t 0 z D j m 7 D _ 0 6 K l j p L & l t ; / r i n g & g t ; & l t ; / r p o l y g o n s & g t ; & l t ; r p o l y g o n s & g t ; & l t ; i d & g t ; - 2 1 4 7 4 7 0 0 5 2 & l t ; / i d & g t ; & l t ; r i n g & g t ; 4 t x m 6 9 7 i h F u z 9 g B r r u F p y w N & l t ; / r i n g & g t ; & l t ; / r p o l y g o n s & g t ; & l t ; r p o l y g o n s & g t ; & l t ; i d & g t ; - 2 1 4 7 4 7 0 0 5 1 & l t ; / i d & g t ; & l t ; r i n g & g t ; g u k v s g z _ i F 6 7 3 i B y 9 s e 7 0 0 f & l t ; / r i n g & g t ; & l t ; / r p o l y g o n s & g t ; & l t ; r p o l y g o n s & g t ; & l t ; i d & g t ; - 2 1 4 7 4 7 0 0 4 9 & l t ; / i d & g t ; & l t ; r i n g & g t ; s q o 0 j x z p h F z n j C 0 p v N 2 o q P & l t ; / r i n g & g t ; & l t ; / r p o l y g o n s & g t ; & l t ; r p o l y g o n s & g t ; & l t ; i d & g t ; - 2 1 4 7 4 7 0 0 4 8 & l t ; / i d & g t ; & l t ; r i n g & g t ; o z - 5 g - q t h F 1 x 4 E 5 0 i M l t 1 K & l t ; / r i n g & g t ; & l t ; / r p o l y g o n s & g t ; & l t ; r p o l y g o n s & g t ; & l t ; i d & g t ; - 2 1 4 7 4 7 0 0 4 6 & l t ; / i d & g t ; & l t ; r i n g & g t ; _ _ v - z w x i i F 6 4 6 H z 1 b - n 1 B v q h H i 9 q D l v g C y w M o i N q u 3 D g L r x H 8 v j k B 0 2 y B & l t ; / r i n g & g t ; & l t ; / r p o l y g o n s & g t ; & l t ; r p o l y g o n s & g t ; & l t ; i d & g t ; - 2 1 4 7 4 7 0 0 4 5 & l t ; / i d & g t ; & l t ; r i n g & g t ; k 5 z h 7 q 3 y i F 5 k i o E - 4 6 1 E j 3 v 7 R & l t ; / r i n g & g t ; & l t ; / r p o l y g o n s & g t ; & l t ; r p o l y g o n s & g t ; & l t ; i d & g t ; - 2 1 4 7 4 7 0 0 4 4 & l t ; / i d & g t ; & l t ; r i n g & g t ; 6 3 h 8 j m i k i F _ t t F m j i E l p 0 C g l i C 1 q 4 L v 4 m C n m K m q 1 C j l H 9 o c 2 2 w B 2 l v B 0 3 o C s 7 l B m 4 9 G 6 x 8 T p 6 7 D & l t ; / r i n g & g t ; & l t ; / r p o l y g o n s & g t ; & l t ; r p o l y g o n s & g t ; & l t ; i d & g t ; - 2 1 4 7 4 7 0 0 4 3 & l t ; / i d & g t ; & l t ; r i n g & g t ; 7 v 0 2 8 p j t i F 9 _ o p F v n x q H - o x 3 B & l t ; / r i n g & g t ; & l t ; / r p o l y g o n s & g t ; & l t ; r p o l y g o n s & g t ; & l t ; i d & g t ; - 2 1 4 7 4 7 0 0 4 2 & l t ; / i d & g t ; & l t ; r i n g & g t ; 9 z y 0 5 x i 0 i F o x o g F w m n 8 O p 8 8 h H & l t ; / r i n g & g t ; & l t ; / r p o l y g o n s & g t ; & l t ; r p o l y g o n s & g t ; & l t ; i d & g t ; - 2 1 4 7 4 7 0 0 4 1 & l t ; / i d & g t ; & l t ; r i n g & g t ; w t 1 q 7 z q _ i F o 2 o E 0 2 v L 7 g 1 O & l t ; / r i n g & g t ; & l t ; / r p o l y g o n s & g t ; & l t ; r p o l y g o n s & g t ; & l t ; i d & g t ; - 2 1 4 7 4 7 0 0 4 0 & l t ; / i d & g t ; & l t ; r i n g & g t ; 4 j y _ v w - h i F 3 0 k I n u K g u 0 C 4 i C o 1 o B 6 z Q z 9 i L y 2 _ H & l t ; / r i n g & g t ; & l t ; / r p o l y g o n s & g t ; & l t ; r p o l y g o n s & g t ; & l t ; i d & g t ; - 2 1 4 7 4 7 0 0 3 9 & l t ; / i d & g t ; & l t ; r i n g & g t ; y t t 3 h x 9 7 g F p h x z H n 2 5 m C 2 h g q J & l t ; / r i n g & g t ; & l t ; / r p o l y g o n s & g t ; & l t ; r p o l y g o n s & g t ; & l t ; i d & g t ; - 2 1 4 7 4 7 0 0 3 8 & l t ; / i d & g t ; & l t ; r i n g & g t ; w 6 2 0 - w 0 r i F 3 v j N u k 6 N u 8 s I & l t ; / r i n g & g t ; & l t ; / r p o l y g o n s & g t ; & l t ; r p o l y g o n s & g t ; & l t ; i d & g t ; - 2 1 4 7 4 7 0 0 3 5 & l t ; / i d & g t ; & l t ; r i n g & g t ; v - - 4 5 n z h i F n n j C 7 y 9 K j 0 - D g i j B 1 i q B n n M i r b y 1 O p 5 Z u h 2 F v 8 q y B 5 q l I & l t ; / r i n g & g t ; & l t ; / r p o l y g o n s & g t ; & l t ; r p o l y g o n s & g t ; & l t ; i d & g t ; - 2 1 4 7 4 7 0 0 3 4 & l t ; / i d & g t ; & l t ; r i n g & g t ; w 4 k k l w i 1 g F x t 8 H v v y H t k 2 C & l t ; / r i n g & g t ; & l t ; / r p o l y g o n s & g t ; & l t ; r p o l y g o n s & g t ; & l t ; i d & g t ; - 2 1 4 7 4 7 0 0 3 3 & l t ; / i d & g t ; & l t ; r i n g & g t ; 4 z h w 4 m x y h F _ 5 k - a m _ g 4 9 B p n y 3 K 2 5 _ Q v r u J u o g 7 5 B & l t ; / r i n g & g t ; & l t ; / r p o l y g o n s & g t ; & l t ; r p o l y g o n s & g t ; & l t ; i d & g t ; - 2 1 4 7 4 7 0 0 3 2 & l t ; / i d & g t ; & l t ; r i n g & g t ; o q 3 5 4 r n r i F 0 8 m C _ v 7 F 7 x v G & l t ; / r i n g & g t ; & l t ; / r p o l y g o n s & g t ; & l t ; r p o l y g o n s & g t ; & l t ; i d & g t ; - 2 1 4 7 4 7 0 0 3 1 & l t ; / i d & g t ; & l t ; r i n g & g t ; w h 6 g i 5 k 6 g F 6 5 l R u s r s B k g - l B 8 6 r B 9 p w M u 3 a 3 z a s g k g B 1 m 1 P g 3 l E & l t ; / r i n g & g t ; & l t ; / r p o l y g o n s & g t ; & l t ; r p o l y g o n s & g t ; & l t ; i d & g t ; - 2 1 4 7 4 7 0 0 2 9 & l t ; / i d & g t ; & l t ; r i n g & g t ; 9 2 w u h - m t i F k o q r B 4 z p 6 B 3 0 o R & l t ; / r i n g & g t ; & l t ; / r p o l y g o n s & g t ; & l t ; r p o l y g o n s & g t ; & l t ; i d & g t ; - 2 1 4 7 4 7 0 0 2 8 & l t ; / i d & g t ; & l t ; r i n g & g t ; 8 u z o i 2 u 0 g F s n q H j g v G i v q D _ 3 c o g i B o - p C l q S 1 s l P 2 q h C & l t ; / r i n g & g t ; & l t ; / r p o l y g o n s & g t ; & l t ; r p o l y g o n s & g t ; & l t ; i d & g t ; - 2 1 4 7 4 7 0 0 2 7 & l t ; / i d & g t ; & l t ; r i n g & g t ; o s y 4 q 8 y q i F 1 r r H w x 0 E 0 g 2 X & l t ; / r i n g & g t ; & l t ; / r p o l y g o n s & g t ; & l t ; r p o l y g o n s & g t ; & l t ; i d & g t ; - 2 1 4 7 4 7 0 0 2 6 & l t ; / i d & g t ; & l t ; r i n g & g t ; n y g 9 i l g o i F w t x u C y 7 o B 1 1 4 C 9 r w C o x r L k 9 d 2 7 l B - r c t h d i m v B 5 5 2 C 8 w 1 B i k 3 D & l t ; / r i n g & g t ; & l t ; / r p o l y g o n s & g t ; & l t ; r p o l y g o n s & g t ; & l t ; i d & g t ; - 2 1 4 7 4 7 0 0 2 5 & l t ; / i d & g t ; & l t ; r i n g & g t ; r 3 5 8 u x 7 g i F m 5 w E s t k B m 4 S 6 9 5 B w k I 5 5 b 9 v G x 5 p P g u u Q & l t ; / r i n g & g t ; & l t ; / r p o l y g o n s & g t ; & l t ; r p o l y g o n s & g t ; & l t ; i d & g t ; - 2 1 4 7 4 7 0 0 2 4 & l t ; / i d & g t ; & l t ; r i n g & g t ; r 4 m 9 6 p w 6 g F v 7 k B 8 g - C 2 q F _ 6 M l 0 g B - _ 7 H n s o F l 6 t B s k n x C & l t ; / r i n g & g t ; & l t ; / r p o l y g o n s & g t ; & l t ; r p o l y g o n s & g t ; & l t ; i d & g t ; - 2 1 4 7 4 7 0 0 2 1 & l t ; / i d & g t ; & l t ; r i n g & g t ; 9 m n v x s g s i F x z g 3 B k 4 l k B 3 r _ c & l t ; / r i n g & g t ; & l t ; / r p o l y g o n s & g t ; & l t ; r p o l y g o n s & g t ; & l t ; i d & g t ; - 2 1 4 7 4 7 0 0 1 9 & l t ; / i d & g t ; & l t ; r i n g & g t ; 1 j j x j y 6 8 i F 6 7 o h B 4 7 p r S x j q y O & l t ; / r i n g & g t ; & l t ; / r p o l y g o n s & g t ; & l t ; r p o l y g o n s & g t ; & l t ; i d & g t ; - 2 1 4 7 4 7 0 0 1 8 & l t ; / i d & g t ; & l t ; r i n g & g t ; l w 2 w p g z 8 g F t m s D x - v E i j q B 4 1 Y - - 3 T x q d i x w C 1 n h B 0 m L o q g D 8 5 b y h 0 B p z o F & l t ; / r i n g & g t ; & l t ; / r p o l y g o n s & g t ; & l t ; r p o l y g o n s & g t ; & l t ; i d & g t ; - 2 1 4 7 4 7 0 0 1 7 & l t ; / i d & g t ; & l t ; r i n g & g t ; h 8 - n g u y 2 g F 9 t 4 L 6 3 x D q l 0 W & l t ; / r i n g & g t ; & l t ; / r p o l y g o n s & g t ; & l t ; r p o l y g o n s & g t ; & l t ; i d & g t ; - 2 1 4 7 4 7 0 0 1 6 & l t ; / i d & g t ; & l t ; r i n g & g t ; u u 0 m g s h k h F v 6 w C 2 r s H y t l F & l t ; / r i n g & g t ; & l t ; / r p o l y g o n s & g t ; & l t ; r p o l y g o n s & g t ; & l t ; i d & g t ; - 2 1 4 7 4 7 0 0 1 3 & l t ; / i d & g t ; & l t ; r i n g & g t ; n 5 v j o x k 5 h F t p x l m B s v j i i B g z p h V o g _ _ R z 3 _ 9 p C & l t ; / r i n g & g t ; & l t ; / r p o l y g o n s & g t ; & l t ; r p o l y g o n s & g t ; & l t ; i d & g t ; - 2 1 4 7 4 7 0 0 1 2 & l t ; / i d & g t ; & l t ; r i n g & g t ; 8 o x 3 p m i g i F n 3 - F - o o B 4 i j B s 4 T 9 6 7 B 9 y 5 B u x 8 B x 3 3 D 1 7 m B l k X 5 l r D p v a u n g q C & l t ; / r i n g & g t ; & l t ; / r p o l y g o n s & g t ; & l t ; r p o l y g o n s & g t ; & l t ; i d & g t ; - 2 1 4 7 4 7 0 0 1 1 & l t ; / i d & g t ; & l t ; r i n g & g t ; r q z t 1 2 x 4 h F 0 x w L l i G k _ r B 4 0 w O y n j C 5 g m E y k 6 C & l t ; / r i n g & g t ; & l t ; / r p o l y g o n s & g t ; & l t ; r p o l y g o n s & g t ; & l t ; i d & g t ; - 2 1 4 7 4 7 0 0 1 0 & l t ; / i d & g t ; & l t ; r i n g & g t ; p 8 q g 9 3 i n i F _ p y c t 9 n u B o s 5 l B & l t ; / r i n g & g t ; & l t ; / r p o l y g o n s & g t ; & l t ; r p o l y g o n s & g t ; & l t ; i d & g t ; - 2 1 4 7 4 7 0 0 0 8 & l t ; / i d & g t ; & l t ; r i n g & g t ; q s l h 0 0 k 5 h F 7 7 l H 6 7 z G w q i R & l t ; / r i n g & g t ; & l t ; / r p o l y g o n s & g t ; & l t ; r p o l y g o n s & g t ; & l t ; i d & g t ; - 2 1 4 7 4 7 0 0 0 7 & l t ; / i d & g t ; & l t ; r i n g & g t ; 7 1 z 3 n k z i h F 7 0 t r B y 5 v R 9 4 3 F & l t ; / r i n g & g t ; & l t ; / r p o l y g o n s & g t ; & l t ; r p o l y g o n s & g t ; & l t ; i d & g t ; - 2 1 4 7 4 7 0 0 0 6 & l t ; / i d & g t ; & l t ; r i n g & g t ; - j p j 1 _ 3 2 h F 9 r _ Y w x u Z 4 j j E & l t ; / r i n g & g t ; & l t ; / r p o l y g o n s & g t ; & l t ; r p o l y g o n s & g t ; & l t ; i d & g t ; - 2 1 4 7 4 7 0 0 0 5 & l t ; / i d & g t ; & l t ; r i n g & g t ; h t 6 _ 3 9 7 1 h F j 1 r W m w n q B k 0 j K & l t ; / r i n g & g t ; & l t ; / r p o l y g o n s & g t ; & l t ; r p o l y g o n s & g t ; & l t ; i d & g t ; - 2 1 4 7 4 7 0 0 0 4 & l t ; / i d & g t ; & l t ; r i n g & g t ; 6 9 7 j o u _ w h F 2 z s E 4 k t C 9 5 k L m m y G x x q p B 4 z 4 d 3 0 h G h 6 _ S t p _ T - m k 1 B 0 g s C 0 i 1 Q k i t J - m m R q r 5 R i - 7 X y 3 4 N q 8 _ S 5 g _ x B k g l E q k n G p - p C o w x X 9 i s E x u 8 F u 8 l G 8 g r 0 F & l t ; / r i n g & g t ; & l t ; / r p o l y g o n s & g t ; & l t ; r p o l y g o n s & g t ; & l t ; i d & g t ; - 2 1 4 7 4 7 0 0 0 3 & l t ; / i d & g t ; & l t ; r i n g & g t ; i 1 m u p 3 - 0 h F j 1 6 B z x 4 E o 4 n G 9 x 5 B j j q B 0 x 4 E n 8 x C y k n B g j w B n 6 1 M & l t ; / r i n g & g t ; & l t ; / r p o l y g o n s & g t ; & l t ; r p o l y g o n s & g t ; & l t ; i d & g t ; - 2 1 4 7 4 7 0 0 0 2 & l t ; / i d & g t ; & l t ; r i n g & g t ; n r 1 p h 5 i 5 h F 1 z t I k r 0 K i j w B & l t ; / r i n g & g t ; & l t ; / r p o l y g o n s & g t ; & l t ; r p o l y g o n s & g t ; & l t ; i d & g t ; - 2 1 4 7 4 7 0 0 0 1 & l t ; / i d & g t ; & l t ; r i n g & g t ; j s y _ u n y 3 g F g 1 8 K p x q b k i z p B 2 2 C 2 u - B 1 t O l q u C 9 - I & l t ; / r i n g & g t ; & l t ; / r p o l y g o n s & g t ; & l t ; r p o l y g o n s & g t ; & l t ; i d & g t ; - 2 1 4 7 4 7 0 0 0 0 & l t ; / i d & g t ; & l t ; r i n g & g t ; v o u g g s 9 0 h F i 4 p W m 6 m v E p m m 3 E & l t ; / r i n g & g t ; & l t ; / r p o l y g o n s & g t ; & l t ; r p o l y g o n s & g t ; & l t ; i d & g t ; - 2 1 4 7 4 6 9 9 9 9 & l t ; / i d & g t ; & l t ; r i n g & g t ; 5 4 9 i w k w o h F o q j B w o 7 B p k w D x 8 0 N n q 6 B n - n B o n u B 2 s I 5 u 4 B x h X - l 0 P y i p B j v g G & l t ; / r i n g & g t ; & l t ; / r p o l y g o n s & g t ; & l t ; r p o l y g o n s & g t ; & l t ; i d & g t ; - 2 1 4 7 4 6 9 9 9 8 & l t ; / i d & g t ; & l t ; r i n g & g t ; k 1 y y 0 - 0 _ h F r l _ C z i v k C 3 n 9 E 1 x j K k _ o C m t h E g t 6 C i 9 g V 2 0 v D - y u z B 6 v h B & l t ; / r i n g & g t ; & l t ; / r p o l y g o n s & g t ; & l t ; r p o l y g o n s & g t ; & l t ; i d & g t ; - 2 1 4 7 4 6 9 9 9 6 & l t ; / i d & g t ; & l t ; r i n g & g t ; t y g v h z 1 3 g F 2 q F q i 6 C i q z B t w c 7 k p N h 1 L w x 2 C 8 m p E & l t ; / r i n g & g t ; & l t ; / r p o l y g o n s & g t ; & l t ; r p o l y g o n s & g t ; & l t ; i d & g t ; - 2 1 4 7 4 6 9 9 9 5 & l t ; / i d & g t ; & l t ; r i n g & g t ; 3 y v t 5 p k r i F r p m k y D y o 2 s 0 D q l 6 r - C & l t ; / r i n g & g t ; & l t ; / r p o l y g o n s & g t ; & l t ; r p o l y g o n s & g t ; & l t ; i d & g t ; - 2 1 4 7 4 6 9 9 9 4 & l t ; / i d & g t ; & l t ; r i n g & g t ; 2 y 2 t g n r 0 h F i y Z 9 g b z k 3 R x _ o F 9 i s E & l t ; / r i n g & g t ; & l t ; / r p o l y g o n s & g t ; & l t ; r p o l y g o n s & g t ; & l t ; i d & g t ; - 2 1 4 7 4 6 9 9 9 3 & l t ; / i d & g t ; & l t ; r i n g & g t ; 4 2 l m 1 z g 1 g F 2 7 q O p q 6 E t 4 g L 6 h m S 3 o x D 4 p 5 g B j x o K 5 6 k i B & l t ; / r i n g & g t ; & l t ; / r p o l y g o n s & g t ; & l t ; r p o l y g o n s & g t ; & l t ; i d & g t ; - 2 1 4 7 4 6 9 9 9 1 & l t ; / i d & g t ; & l t ; r i n g & g t ; - 0 7 m k _ g 4 g F o k p m F r l 6 _ D p 6 J 8 s v l D i g 7 K p 7 N 2 o 6 w D 3 h N & l t ; / r i n g & g t ; & l t ; / r p o l y g o n s & g t ; & l t ; r p o l y g o n s & g t ; & l t ; i d & g t ; - 2 1 4 7 4 6 9 9 9 0 & l t ; / i d & g t ; & l t ; r i n g & g t ; 0 o t g p 2 o x h F 3 t m j B j k i u H - 2 0 8 F & l t ; / r i n g & g t ; & l t ; / r p o l y g o n s & g t ; & l t ; r p o l y g o n s & g t ; & l t ; i d & g t ; - 2 1 4 7 4 6 9 9 8 9 & l t ; / i d & g t ; & l t ; r i n g & g t ; p 2 5 l 6 1 x 4 g F z n j D q 5 i G u 4 K 3 7 g S i k V u - 6 C r g 1 X w o z D 5 w p B & l t ; / r i n g & g t ; & l t ; / r p o l y g o n s & g t ; & l t ; r p o l y g o n s & g t ; & l t ; i d & g t ; - 2 1 4 7 4 6 9 9 8 8 & l t ; / i d & g t ; & l t ; r i n g & g t ; y 8 3 4 w h g r i F 6 s _ D 7 p o H 4 0 v D & l t ; / r i n g & g t ; & l t ; / r p o l y g o n s & g t ; & l t ; r p o l y g o n s & g t ; & l t ; i d & g t ; - 2 1 4 7 4 6 9 9 8 7 & l t ; / i d & g t ; & l t ; r i n g & g t ; 5 5 _ t _ 3 7 1 g F - i k X 3 6 x q B 9 w t X h j j H 5 p z I t i 3 J 3 l - 3 B t 7 m H 0 v x N 7 7 - I v 1 9 F - h 1 u C 4 o 3 Q m h 0 I 1 0 v _ D i 6 - D p v - Z o s u o E 9 6 p b r 8 n m M p i 0 Z 0 3 2 7 B & l t ; / r i n g & g t ; & l t ; / r p o l y g o n s & g t ; & l t ; r p o l y g o n s & g t ; & l t ; i d & g t ; - 2 1 4 7 4 6 9 9 8 6 & l t ; / i d & g t ; & l t ; r i n g & g t ; - o v v i 0 4 h g F p 7 s F 2 0 k G 8 6 r D & l t ; / r i n g & g t ; & l t ; / r p o l y g o n s & g t ; & l t ; r p o l y g o n s & g t ; & l t ; i d & g t ; - 2 1 4 7 4 6 9 9 8 5 & l t ; / i d & g t ; & l t ; r i n g & g t ; x z 7 v z w h 1 h F p v 7 v B j w 8 i C 1 7 y k C & l t ; / r i n g & g t ; & l t ; / r p o l y g o n s & g t ; & l t ; r p o l y g o n s & g t ; & l t ; i d & g t ; - 2 1 4 7 4 6 9 9 8 4 & l t ; / i d & g t ; & l t ; r i n g & g t ; n 0 k i q h j i g F n s 4 Z x 4 p o C v i u q B & l t ; / r i n g & g t ; & l t ; / r p o l y g o n s & g t ; & l t ; r p o l y g o n s & g t ; & l t ; i d & g t ; - 2 1 4 7 4 6 9 9 8 3 & l t ; / i d & g t ; & l t ; r i n g & g t ; g r z q i 4 7 3 h F i 6 w 1 B p l 5 8 C g x 1 o C & l t ; / r i n g & g t ; & l t ; / r p o l y g o n s & g t ; & l t ; r p o l y g o n s & g t ; & l t ; i d & g t ; - 2 1 4 7 4 6 9 9 8 2 & l t ; / i d & g t ; & l t ; r i n g & g t ; y y s u v m n 3 g F 1 0 N - x g H h l v U g x v G - 3 M i i _ C w t q J 5 2 g X 4 x k J & l t ; / r i n g & g t ; & l t ; / r p o l y g o n s & g t ; & l t ; r p o l y g o n s & g t ; & l t ; i d & g t ; - 2 1 4 7 4 6 9 9 8 0 & l t ; / i d & g t ; & l t ; r i n g & g t ; - 6 8 v 4 u s 9 h F n _ 9 C t 4 e _ p 3 I 5 r T 3 3 4 C x v r O 0 m L 2 7 u H s 3 o g B & l t ; / r i n g & g t ; & l t ; / r p o l y g o n s & g t ; & l t ; r p o l y g o n s & g t ; & l t ; i d & g t ; - 2 1 4 7 4 6 9 9 7 9 & l t ; / i d & g t ; & l t ; r i n g & g t ; 2 t s _ 6 6 q 0 g F k k z E 1 r s F 3 2 m G t o 9 C 5 3 j D g m l E 9 i K & l t ; / r i n g & g t ; & l t ; / r p o l y g o n s & g t ; & l t ; r p o l y g o n s & g t ; & l t ; i d & g t ; - 2 1 4 7 4 6 9 9 7 8 & l t ; / i d & g t ; & l t ; r i n g & g t ; t s n 7 s p h i g F 7 s J s 8 v C 1 z c - g O o t 4 E 0 z n C 6 l p F s 0 b z 7 8 C & l t ; / r i n g & g t ; & l t ; / r p o l y g o n s & g t ; & l t ; r p o l y g o n s & g t ; & l t ; i d & g t ; - 2 1 4 7 4 6 9 9 7 7 & l t ; / i d & g t ; & l t ; r i n g & g t ; 4 l 7 v 0 z x i g F _ 9 5 F 3 4 l p C 6 3 y w C & l t ; / r i n g & g t ; & l t ; / r p o l y g o n s & g t ; & l t ; r p o l y g o n s & g t ; & l t ; i d & g t ; - 2 1 4 7 4 6 9 9 7 6 & l t ; / i d & g t ; & l t ; r i n g & g t ; 9 p x x m 7 6 p i F 6 7 9 M t i u t B x o v L 4 x m G q 1 v E j 2 7 K - s i I y i p I n 7 t 0 B h g u K v u 9 7 D 4 k i r B 4 5 w D v g 9 D x 1 - G _ v s m B 2 x 0 H w i u a v x g L k g - N s j z L 6 v 4 M 1 6 t H g 8 k I m _ y R w t t X 2 3 s K n 4 - U 9 8 - b u j l D g 0 7 L n i r D y z 2 u B i l 1 g C w i 9 M 0 s s m B h 8 g O w g r M 4 _ p I y i v O w j 8 i D & l t ; / r i n g & g t ; & l t ; / r p o l y g o n s & g t ; & l t ; r p o l y g o n s & g t ; & l t ; i d & g t ; - 2 1 4 7 4 6 9 9 7 5 & l t ; / i d & g t ; & l t ; r i n g & g t ; 9 t 7 8 k q j z g F u r i D t z h E r j g K w 0 - C m x V t x 0 E k j O 7 w U j o i D l 9 L 3 8 9 D & l t ; / r i n g & g t ; & l t ; / r p o l y g o n s & g t ; & l t ; r p o l y g o n s & g t ; & l t ; i d & g t ; - 2 1 4 7 4 6 9 9 7 4 & l t ; / i d & g t ; & l t ; r i n g & g t ; 7 j 5 4 h l _ p i F n p O 6 o Z 4 v e & l t ; / r i n g & g t ; & l t ; / r p o l y g o n s & g t ; & l t ; r p o l y g o n s & g t ; & l t ; i d & g t ; - 2 1 4 7 4 6 9 9 7 3 & l t ; / i d & g t ; & l t ; r i n g & g t ; _ 3 7 t n z z y g F 2 z s E y 5 5 I l z j C & l t ; / r i n g & g t ; & l t ; / r p o l y g o n s & g t ; & l t ; r p o l y g o n s & g t ; & l t ; i d & g t ; - 2 1 4 7 4 6 9 9 7 2 & l t ; / i d & g t ; & l t ; r i n g & g t ; s o q i 9 s g 0 h F 9 j Z - - u G 2 r r F k - - Y 7 n y m B g 3 t I o v h J 0 9 G n q 6 B 7 m o P 4 r i E v j P 1 5 S q w 1 B 5 t O _ z f o - n B 0 5 z B & l t ; / r i n g & g t ; & l t ; / r p o l y g o n s & g t ; & l t ; r p o l y g o n s & g t ; & l t ; i d & g t ; - 2 1 4 7 4 6 9 9 7 1 & l t ; / i d & g t ; & l t ; r i n g & g t ; r j j q j h l l h F g s g i B w 2 9 f 1 p _ Z & l t ; / r i n g & g t ; & l t ; / r p o l y g o n s & g t ; & l t ; r p o l y g o n s & g t ; & l t ; i d & g t ; - 2 1 4 7 4 6 9 9 7 0 & l t ; / i d & g t ; & l t ; r i n g & g t ; l 8 y h g g s 3 g F 2 t o n C v 4 6 m G m u 8 0 H & l t ; / r i n g & g t ; & l t ; / r p o l y g o n s & g t ; & l t ; r p o l y g o n s & g t ; & l t ; i d & g t ; - 2 1 4 7 4 6 9 9 6 9 & l t ; / i d & g t ; & l t ; r i n g & g t ; j 3 g s k h q z h F t w u H t p z R z k 6 C _ v - D _ 3 r B o u m D r 0 i I & l t ; / r i n g & g t ; & l t ; / r p o l y g o n s & g t ; & l t ; r p o l y g o n s & g t ; & l t ; i d & g t ; - 2 1 4 7 4 6 9 9 6 7 & l t ; / i d & g t ; & l t ; r i n g & g t ; s v x m 7 l l p g F y 0 6 s C m i 5 H m 4 2 j B & l t ; / r i n g & g t ; & l t ; / r p o l y g o n s & g t ; & l t ; r p o l y g o n s & g t ; & l t ; i d & g t ; - 2 1 4 7 4 6 9 9 6 6 & l t ; / i d & g t ; & l t ; r i n g & g t ; x 9 8 v g y t 4 h F v o g C h i 9 F g 5 8 C 9 0 Q 9 j x B 3 z y M & l t ; / r i n g & g t ; & l t ; / r p o l y g o n s & g t ; & l t ; r p o l y g o n s & g t ; & l t ; i d & g t ; - 2 1 4 7 4 6 9 9 6 5 & l t ; / i d & g t ; & l t ; r i n g & g t ; 5 t 4 r q l 5 y g F 5 r 0 B w 7 n G 0 8 j O & l t ; / r i n g & g t ; & l t ; / r p o l y g o n s & g t ; & l t ; r p o l y g o n s & g t ; & l t ; i d & g t ; - 2 1 4 7 4 6 9 9 6 4 & l t ; / i d & g t ; & l t ; r i n g & g t ; t 6 x 8 k n _ q g F t k 5 C 1 z 0 c - 0 x L v 3 r G z j M w m p B u y x E 3 9 h F x m p J o 7 w G t 8 3 C & l t ; / r i n g & g t ; & l t ; / r p o l y g o n s & g t ; & l t ; r p o l y g o n s & g t ; & l t ; i d & g t ; - 2 1 4 7 4 6 9 9 6 3 & l t ; / i d & g t ; & l t ; r i n g & g t ; 9 - 8 6 4 z p z g F 9 r 4 z D - r q h C 3 v _ 5 C & l t ; / r i n g & g t ; & l t ; / r p o l y g o n s & g t ; & l t ; r p o l y g o n s & g t ; & l t ; i d & g t ; - 2 1 4 7 4 6 9 9 6 2 & l t ; / i d & g t ; & l t ; r i n g & g t ; k 4 n n v n p 3 g F h o p E o k w C o 6 j D u l j f w 4 _ I x j v B 4 8 k E 3 5 8 C j l s E & l t ; / r i n g & g t ; & l t ; / r p o l y g o n s & g t ; & l t ; r p o l y g o n s & g t ; & l t ; i d & g t ; - 2 1 4 7 4 6 9 9 6 1 & l t ; / i d & g t ; & l t ; r i n g & g t ; h 1 q 8 2 4 x q g F i m J 4 5 p D h u p r G 8 - 6 o I & l t ; / r i n g & g t ; & l t ; / r p o l y g o n s & g t ; & l t ; r p o l y g o n s & g t ; & l t ; i d & g t ; - 2 1 4 7 4 6 9 9 6 0 & l t ; / i d & g t ; & l t ; r i n g & g t ; l 9 y g w w r y g F 4 7 2 L 5 t i H s 0 w M & l t ; / r i n g & g t ; & l t ; / r p o l y g o n s & g t ; & l t ; r p o l y g o n s & g t ; & l t ; i d & g t ; - 2 1 4 7 4 6 9 9 5 9 & l t ; / i d & g t ; & l t ; r i n g & g t ; h 5 7 0 p x q 2 h F t j 0 H r n m L 7 z 2 L & l t ; / r i n g & g t ; & l t ; / r p o l y g o n s & g t ; & l t ; r p o l y g o n s & g t ; & l t ; i d & g t ; - 2 1 4 7 4 6 9 9 5 7 & l t ; / i d & g t ; & l t ; r i n g & g t ; _ 5 x x r l k q g F r 8 H v l 1 D i z _ C s 0 C x - j E 6 m E r p r E 7 _ o k B l p - g B 0 - n C k 0 g B q 0 6 - C k 3 h J 6 z 0 d & l t ; / r i n g & g t ; & l t ; / r p o l y g o n s & g t ; & l t ; r p o l y g o n s & g t ; & l t ; i d & g t ; - 2 1 4 7 4 6 9 9 5 5 & l t ; / i d & g t ; & l t ; r i n g & g t ; 6 8 _ p x y y o g F 0 o s I 8 x s b t 3 7 q B & l t ; / r i n g & g t ; & l t ; / r p o l y g o n s & g t ; & l t ; r p o l y g o n s & g t ; & l t ; i d & g t ; - 2 1 4 7 4 6 9 9 5 4 & l t ; / i d & g t ; & l t ; r i n g & g t ; _ m p x s - 8 2 h F k y Z 0 6 i K x 2 h G u l u B p q g D s 0 x F _ y z C & l t ; / r i n g & g t ; & l t ; / r p o l y g o n s & g t ; & l t ; r p o l y g o n s & g t ; & l t ; i d & g t ; - 2 1 4 7 4 6 9 9 5 3 & l t ; / i d & g t ; & l t ; r i n g & g t ; q t h 2 n s l z g F 4 z z z C 7 7 y z E 7 s s t D & l t ; / r i n g & g t ; & l t ; / r p o l y g o n s & g t ; & l t ; r p o l y g o n s & g t ; & l t ; i d & g t ; - 2 1 4 7 4 6 9 9 5 2 & l t ; / i d & g t ; & l t ; r i n g & g t ; l i n n 5 t y j g F 4 2 3 E 8 j Z j u s E & l t ; / r i n g & g t ; & l t ; / r p o l y g o n s & g t ; & l t ; r p o l y g o n s & g t ; & l t ; i d & g t ; - 2 1 4 7 4 6 9 9 5 1 & l t ; / i d & g t ; & l t ; r i n g & g t ; w n r u 3 u g q g F _ v 6 s C j 1 y O o r s _ E & l t ; / r i n g & g t ; & l t ; / r p o l y g o n s & g t ; & l t ; r p o l y g o n s & g t ; & l t ; i d & g t ; - 2 1 4 7 4 6 9 9 5 0 & l t ; / i d & g t ; & l t ; r i n g & g t ; i 6 n 7 j n v o g F 8 _ 2 4 B 3 q 2 K t j P h 4 c k u 7 B 5 u 8 O & l t ; / r i n g & g t ; & l t ; / r p o l y g o n s & g t ; & l t ; r p o l y g o n s & g t ; & l t ; i d & g t ; - 2 1 4 7 4 6 9 9 4 9 & l t ; / i d & g t ; & l t ; r i n g & g t ; k s t v 9 g u _ - E 7 t r c s q 7 b 2 _ 2 C & l t ; / r i n g & g t ; & l t ; / r p o l y g o n s & g t ; & l t ; r p o l y g o n s & g t ; & l t ; i d & g t ; - 2 1 4 7 4 6 9 9 4 8 & l t ; / i d & g t ; & l t ; r i n g & g t ; u l 4 s 1 q u 3 h F 7 m 0 O q l 1 K s h 3 Z & l t ; / r i n g & g t ; & l t ; / r p o l y g o n s & g t ; & l t ; r p o l y g o n s & g t ; & l t ; i d & g t ; - 2 1 4 7 4 6 9 9 4 6 & l t ; / i d & g t ; & l t ; r i n g & g t ; 8 1 0 j 4 0 p 0 g F i h 5 h C y o 4 _ C 7 m 5 2 B 0 q _ 4 B _ v 8 l C 6 6 0 O s j j m C 8 1 x z c & l t ; / r i n g & g t ; & l t ; / r p o l y g o n s & g t ; & l t ; r p o l y g o n s & g t ; & l t ; i d & g t ; - 2 1 4 7 4 6 9 9 4 3 & l t ; / i d & g t ; & l t ; r i n g & g t ; 8 _ 8 j - x 8 y g F _ 1 z 9 D y m 4 s C 3 y 7 2 B & l t ; / r i n g & g t ; & l t ; / r p o l y g o n s & g t ; & l t ; r p o l y g o n s & g t ; & l t ; i d & g t ; - 2 1 4 7 4 6 9 9 4 2 & l t ; / i d & g t ; & l t ; r i n g & g t ; n _ t 2 j t w 1 h F l _ l B x v j D v 0 r C 5 j p C u 9 o B q h i K l u 7 B m 9 2 B z v o N 6 5 g F & l t ; / r i n g & g t ; & l t ; / r p o l y g o n s & g t ; & l t ; r p o l y g o n s & g t ; & l t ; i d & g t ; - 2 1 4 7 4 6 9 9 4 1 & l t ; / i d & g t ; & l t ; r i n g & g t ; q v p u 3 2 m i g F - z f 5 i 1 E v v l I & l t ; / r i n g & g t ; & l t ; / r p o l y g o n s & g t ; & l t ; r p o l y g o n s & g t ; & l t ; i d & g t ; - 2 1 4 7 4 6 9 9 4 0 & l t ; / i d & g t ; & l t ; r i n g & g t ; n 3 5 i 8 - y p g F 0 l - C j j z z J u k 7 y L & l t ; / r i n g & g t ; & l t ; / r p o l y g o n s & g t ; & l t ; r p o l y g o n s & g t ; & l t ; i d & g t ; - 2 1 4 7 4 6 9 9 3 9 & l t ; / i d & g t ; & l t ; r i n g & g t ; v 6 o j 4 7 j 2 h F 3 4 l Y h p 6 M q n 4 B & l t ; / r i n g & g t ; & l t ; / r p o l y g o n s & g t ; & l t ; r p o l y g o n s & g t ; & l t ; i d & g t ; - 2 1 4 7 4 6 9 9 3 8 & l t ; / i d & g t ; & l t ; r i n g & g t ; y n - z g w q y g F 9 q h L 4 h v f _ y z v C 6 x s C 5 v 1 F q u W t g i F 9 t w G u 2 r O h 4 6 T y o 6 C p v j C & l t ; / r i n g & g t ; & l t ; / r p o l y g o n s & g t ; & l t ; r p o l y g o n s & g t ; & l t ; i d & g t ; - 2 1 4 7 4 6 9 9 3 7 & l t ; / i d & g t ; & l t ; r i n g & g t ; 8 p 2 j h i u z g F - _ z q B j i 8 u B 1 - v - B & l t ; / r i n g & g t ; & l t ; / r p o l y g o n s & g t ; & l t ; r p o l y g o n s & g t ; & l t ; i d & g t ; - 2 1 4 7 4 6 9 9 3 5 & l t ; / i d & g t ; & l t ; r i n g & g t ; g - 7 w 3 l 6 0 h F p w n C n s T o 3 t a x o i B 3 g g H x j x I & l t ; / r i n g & g t ; & l t ; / r p o l y g o n s & g t ; & l t ; r p o l y g o n s & g t ; & l t ; i d & g t ; - 2 1 4 7 4 6 9 9 3 3 & l t ; / i d & g t ; & l t ; r i n g & g t ; h v j x x p 3 q g F 0 l 0 r I r h 7 7 B n 4 r q C & l t ; / r i n g & g t ; & l t ; / r p o l y g o n s & g t ; & l t ; r p o l y g o n s & g t ; & l t ; i d & g t ; - 2 1 4 7 4 6 9 9 3 2 & l t ; / i d & g t ; & l t ; r i n g & g t ; w 7 v 3 g k 2 q h F q s 8 v Z w m s x B l 8 p w a & l t ; / r i n g & g t ; & l t ; / r p o l y g o n s & g t ; & l t ; r p o l y g o n s & g t ; & l t ; i d & g t ; - 2 1 4 7 4 6 9 9 3 0 & l t ; / i d & g t ; & l t ; r i n g & g t ; r n 0 5 x y q 1 h F 0 1 J 6 r i B m 8 v H s 0 C _ m m B 2 r q D w z 9 B 1 x 5 C & l t ; / r i n g & g t ; & l t ; / r p o l y g o n s & g t ; & l t ; r p o l y g o n s & g t ; & l t ; i d & g t ; - 2 1 4 7 4 6 9 9 2 8 & l t ; / i d & g t ; & l t ; r i n g & g t ; 7 n _ j v 9 2 n g F w j o G w 7 6 n B - _ 0 t C & l t ; / r i n g & g t ; & l t ; / r p o l y g o n s & g t ; & l t ; r p o l y g o n s & g t ; & l t ; i d & g t ; - 2 1 4 7 4 6 9 9 2 7 & l t ; / i d & g t ; & l t ; r i n g & g t ; p o o o h q z o g F m k S k z j C p y W n _ l B j _ r B m z O n 5 t D p t o l I j j q B r 0 v G i o z q E h z m B l y y D 6 1 t D & l t ; / r i n g & g t ; & l t ; / r p o l y g o n s & g t ; & l t ; r p o l y g o n s & g t ; & l t ; i d & g t ; - 2 1 4 7 4 6 9 9 2 6 & l t ; / i d & g t ; & l t ; r i n g & g t ; j n i q n g _ 0 h F m 0 r D t y z E 2 j 6 P & l t ; / r i n g & g t ; & l t ; / r p o l y g o n s & g t ; & l t ; r p o l y g o n s & g t ; & l t ; i d & g t ; - 2 1 4 7 4 6 9 9 2 5 & l t ; / i d & g t ; & l t ; r i n g & g t ; 0 7 3 r g l o 1 h F r m s D l t k I 8 7 j M & l t ; / r i n g & g t ; & l t ; / r p o l y g o n s & g t ; & l t ; r p o l y g o n s & g t ; & l t ; i d & g t ; - 2 1 4 7 4 6 9 9 2 4 & l t ; / i d & g t ; & l t ; r i n g & g t ; 0 - m r g t r y - E t t m b 1 z y K 5 3 4 J & l t ; / r i n g & g t ; & l t ; / r p o l y g o n s & g t ; & l t ; r p o l y g o n s & g t ; & l t ; i d & g t ; - 2 1 4 7 4 6 9 9 2 3 & l t ; / i d & g t ; & l t ; r i n g & g t ; 9 v y - _ k o p g F 0 1 J _ n p D 3 t w K 0 4 o F u w T j x l C u j 5 H 7 k K _ z 7 L & l t ; / r i n g & g t ; & l t ; / r p o l y g o n s & g t ; & l t ; r p o l y g o n s & g t ; & l t ; i d & g t ; - 2 1 4 7 4 6 9 9 2 1 & l t ; / i d & g t ; & l t ; r i n g & g t ; h z u t 2 4 h 0 g F q G o v h r F p 8 m F y q 1 B i s j K 7 l r w B m m 6 E 7 - i B 1 3 B & l t ; / r i n g & g t ; & l t ; / r p o l y g o n s & g t ; & l t ; r p o l y g o n s & g t ; & l t ; i d & g t ; - 2 1 4 7 4 6 9 9 2 0 & l t ; / i d & g t ; & l t ; r i n g & g t ; p u o v 7 6 v 6 - E 1 v f 0 0 x T x _ k E w t 3 D 4 g 5 H x l g R _ v n F & l t ; / r i n g & g t ; & l t ; / r p o l y g o n s & g t ; & l t ; r p o l y g o n s & g t ; & l t ; i d & g t ; - 2 1 4 7 4 6 9 9 1 9 & l t ; / i d & g t ; & l t ; r i n g & g t ; 7 u 5 l u 1 j i g F k 0 0 C j y v E 7 7 x C l m P x g r C & l t ; / r i n g & g t ; & l t ; / r p o l y g o n s & g t ; & l t ; r p o l y g o n s & g t ; & l t ; i d & g t ; - 2 1 4 7 4 6 9 9 1 8 & l t ; / i d & g t ; & l t ; r i n g & g t ; 6 n q k 7 j h x - E 4 s 7 E r 6 4 H 0 j b m 7 s F 5 - S 1 r n K n 3 2 L i s g B & l t ; / r i n g & g t ; & l t ; / r p o l y g o n s & g t ; & l t ; r p o l y g o n s & g t ; & l t ; i d & g t ; - 2 1 4 7 4 6 9 9 1 7 & l t ; / i d & g t ; & l t ; r i n g & g t ; 5 u j 1 x 6 8 6 - E i 6 7 N y _ v B 1 q F - o t D - i x E y y g H r m R & l t ; / r i n g & g t ; & l t ; / r p o l y g o n s & g t ; & l t ; r p o l y g o n s & g t ; & l t ; i d & g t ; - 2 1 4 7 4 6 9 9 1 6 & l t ; / i d & g t ; & l t ; r i n g & g t ; w 4 7 i _ 0 k q h F u n s B 7 o q Q o i g E x 0 E w _ 2 B p 5 k T j _ R & l t ; / r i n g & g t ; & l t ; / r p o l y g o n s & g t ; & l t ; r p o l y g o n s & g t ; & l t ; i d & g t ; - 2 1 4 7 4 6 9 9 1 5 & l t ; / i d & g t ; & l t ; r i n g & g t ; r w h 7 n 2 o p h F q j j O p 8 e 9 m N q m - H j j X 8 o c h r h B n q m B & l t ; / r i n g & g t ; & l t ; / r p o l y g o n s & g t ; & l t ; r p o l y g o n s & g t ; & l t ; i d & g t ; - 2 1 4 7 4 6 9 9 1 4 & l t ; / i d & g t ; & l t ; r i n g & g t ; r _ 3 2 4 h 0 y h F p 6 U m v 3 L y q d y p 4 D q l K 3 5 - R p s R y 7 3 J p n S p q g D 4 3 x B 9 t t F & l t ; / r i n g & g t ; & l t ; / r p o l y g o n s & g t ; & l t ; r p o l y g o n s & g t ; & l t ; i d & g t ; - 2 1 4 7 4 6 9 9 1 3 & l t ; / i d & g t ; & l t ; r i n g & g t ; 6 2 y u k g 9 6 - E 0 p x Q x v s D _ o l a n u 7 B i 8 n W i p j Q z 8 5 B & l t ; / r i n g & g t ; & l t ; / r p o l y g o n s & g t ; & l t ; r p o l y g o n s & g t ; & l t ; i d & g t ; - 2 1 4 7 4 6 9 9 1 2 & l t ; / i d & g t ; & l t ; r i n g & g t ; i t _ 5 i z s p g F 9 t 3 e _ q 6 p B 0 o 7 n C & l t ; / r i n g & g t ; & l t ; / r p o l y g o n s & g t ; & l t ; r p o l y g o n s & g t ; & l t ; i d & g t ; - 2 1 4 7 4 6 9 9 1 0 & l t ; / i d & g t ; & l t ; r i n g & g t ; 7 9 p - k x t p h F v i v B z z n C v j 3 Z 7 8 7 H u m R p s R w 9 1 F 0 j x F l z q O k x e u 1 l B & l t ; / r i n g & g t ; & l t ; / r p o l y g o n s & g t ; & l t ; r p o l y g o n s & g t ; & l t ; i d & g t ; - 2 1 4 7 4 6 9 9 0 9 & l t ; / i d & g t ; & l t ; r i n g & g t ; p u x 5 i 6 m i g F n r 5 V r p 7 I 7 9 j O 5 m X q 7 G w g j C i u z F 2 s m P & l t ; / r i n g & g t ; & l t ; / r p o l y g o n s & g t ; & l t ; r p o l y g o n s & g t ; & l t ; i d & g t ; - 2 1 4 7 4 6 9 9 0 7 & l t ; / i d & g t ; & l t ; r i n g & g t ; h _ 4 q - s 9 j g F i l s B w _ m Y w - h D 7 u 9 C v _ l G j y H y 8 U 0 q y I p p u E m y g D u 9 2 C n 0 w B & l t ; / r i n g & g t ; & l t ; / r p o l y g o n s & g t ; & l t ; r p o l y g o n s & g t ; & l t ; i d & g t ; - 2 1 4 7 4 6 9 9 0 6 & l t ; / i d & g t ; & l t ; r i n g & g t ; s 1 g 1 x h 3 8 - E x 3 8 4 B w r j J i v u B 9 8 8 Z i 9 o W r i 5 W l r p c 9 q v O q 0 5 Y z h 1 2 B w t p 2 C i t - d q 0 q D 2 8 k B o l 2 h B o 0 s o B i t - R & l t ; / r i n g & g t ; & l t ; / r p o l y g o n s & g t ; & l t ; r p o l y g o n s & g t ; & l t ; i d & g t ; - 2 1 4 7 4 6 9 9 0 5 & l t ; / i d & g t ; & l t ; r i n g & g t ; i 9 t 5 v 8 - o h F n w S u 4 K g 1 0 H l 9 3 U z 4 O 4 7 I 9 k W _ 1 g H 8 2 _ E 0 r o C r q s L & l t ; / r i n g & g t ; & l t ; / r p o l y g o n s & g t ; & l t ; r p o l y g o n s & g t ; & l t ; i d & g t ; - 2 1 4 7 4 6 9 9 0 4 & l t ; / i d & g t ; & l t ; r i n g & g t ; r j z 6 l k 7 - - E u q h k B 3 - y j B w w i C i - 3 E h i p Q 6 8 s a 5 4 9 F w q i H 1 - n H 9 t 7 D j v g G 4 j h 4 B v 1 p k B g p l h C r l 1 J j k f j t 8 K 0 g 1 S s 6 h I 1 2 u D 1 i z E - x k P i 5 j T & l t ; / r i n g & g t ; & l t ; / r p o l y g o n s & g t ; & l t ; r p o l y g o n s & g t ; & l t ; i d & g t ; - 2 1 4 7 4 6 9 9 0 0 & l t ; / i d & g t ; & l t ; r i n g & g t ; - j - o 5 i 6 8 - E u 6 7 E n 7 h G y x g J s s y B 5 z y B 2 2 6 B u p n B o m 7 c l - q D 3 8 9 D & l t ; / r i n g & g t ; & l t ; / r p o l y g o n s & g t ; & l t ; r p o l y g o n s & g t ; & l t ; i d & g t ; - 2 1 4 7 4 6 9 8 9 7 & l t ; / i d & g t ; & l t ; r i n g & g t ; q 5 n 8 3 g - 4 h F k n t D r 0 1 F m 6 _ E & l t ; / r i n g & g t ; & l t ; / r p o l y g o n s & g t ; & l t ; r p o l y g o n s & g t ; & l t ; i d & g t ; - 2 1 4 7 4 6 9 8 9 6 & l t ; / i d & g t ; & l t ; r i n g & g t ; q m 6 z l u m j g F w u j r B y w 8 6 G 5 6 l 3 E & l t ; / r i n g & g t ; & l t ; / r p o l y g o n s & g t ; & l t ; r p o l y g o n s & g t ; & l t ; i d & g t ; - 2 1 4 7 4 6 9 8 9 5 & l t ; / i d & g t ; & l t ; r i n g & g t ; g t m z z q s w h F q 1 y J z _ 3 G _ - p I & l t ; / r i n g & g t ; & l t ; / r p o l y g o n s & g t ; & l t ; r p o l y g o n s & g t ; & l t ; i d & g t ; - 2 1 4 7 4 6 9 8 9 3 & l t ; / i d & g t ; & l t ; r i n g & g t ; q w 9 8 r 4 6 y h F 9 h 1 t G o 2 _ n H u v g w C & l t ; / r i n g & g t ; & l t ; / r p o l y g o n s & g t ; & l t ; r p o l y g o n s & g t ; & l t ; i d & g t ; - 2 1 4 7 4 6 9 8 9 1 & l t ; / i d & g t ; & l t ; r i n g & g t ; i x z u y m v n h F g 0 g D 2 5 5 G z q q E & l t ; / r i n g & g t ; & l t ; / r p o l y g o n s & g t ; & l t ; r p o l y g o n s & g t ; & l t ; i d & g t ; - 2 1 4 7 4 6 9 8 9 0 & l t ; / i d & g t ; & l t ; r i n g & g t ; 5 - q j w 4 h w h F z n j C h g q Q n 1 q S & l t ; / r i n g & g t ; & l t ; / r p o l y g o n s & g t ; & l t ; r p o l y g o n s & g t ; & l t ; i d & g t ; - 2 1 4 7 4 6 9 8 8 9 & l t ; / i d & g t ; & l t ; r i n g & g t ; x i r g y r w 4 - E s h s g B t 3 4 s C s m p g D w 5 h j B u x n V s 0 3 D 2 9 q e _ l w u B h j m J 7 r 6 g C & l t ; / r i n g & g t ; & l t ; / r p o l y g o n s & g t ; & l t ; r p o l y g o n s & g t ; & l t ; i d & g t ; - 2 1 4 7 4 6 9 8 8 8 & l t ; / i d & g t ; & l t ; r i n g & g t ; l u l 0 g w m w g F _ 8 p H m 4 7 P z _ 2 s B & l t ; / r i n g & g t ; & l t ; / r p o l y g o n s & g t ; & l t ; r p o l y g o n s & g t ; & l t ; i d & g t ; - 2 1 4 7 4 6 9 8 8 7 & l t ; / i d & g t ; & l t ; r i n g & g t ; 5 8 8 - r p 0 u _ E l 2 h C 0 i w i B 8 9 _ b & l t ; / r i n g & g t ; & l t ; / r p o l y g o n s & g t ; & l t ; r p o l y g o n s & g t ; & l t ; i d & g t ; - 2 1 4 7 4 6 9 8 8 6 & l t ; / i d & g t ; & l t ; r i n g & g t ; j - y _ 0 l p s g F 6 s 8 2 B m 2 g m E x u 2 g B & l t ; / r i n g & g t ; & l t ; / r p o l y g o n s & g t ; & l t ; r p o l y g o n s & g t ; & l t ; i d & g t ; - 2 1 4 7 4 6 9 8 8 5 & l t ; / i d & g t ; & l t ; r i n g & g t ; n j 9 8 p 7 0 h g F t v r r G n h 8 g K 9 q 6 j C & l t ; / r i n g & g t ; & l t ; / r p o l y g o n s & g t ; & l t ; r p o l y g o n s & g t ; & l t ; i d & g t ; - 2 1 4 7 4 6 9 8 8 4 & l t ; / i d & g t ; & l t ; r i n g & g t ; o j 6 n 5 3 x h g F 6 4 q y t B j x i p J l _ g 3 N & l t ; / r i n g & g t ; & l t ; / r p o l y g o n s & g t ; & l t ; r p o l y g o n s & g t ; & l t ; i d & g t ; - 2 1 4 7 4 6 9 8 8 3 & l t ; / i d & g t ; & l t ; r i n g & g t ; - s i s 4 _ y v _ E 8 y _ 9 a 2 g g t C g y 3 n N & l t ; / r i n g & g t ; & l t ; / r p o l y g o n s & g t ; & l t ; r p o l y g o n s & g t ; & l t ; i d & g t ; - 2 1 4 7 4 6 9 8 8 2 & l t ; / i d & g t ; & l t ; r i n g & g t ; k 0 4 w u p 5 u h F r 0 0 8 D h i o k B 1 w x t B & l t ; / r i n g & g t ; & l t ; / r p o l y g o n s & g t ; & l t ; r p o l y g o n s & g t ; & l t ; i d & g t ; - 2 1 4 7 4 6 9 8 8 1 & l t ; / i d & g t ; & l t ; r i n g & g t ; 1 1 _ m v q i w h F 6 4 0 I 0 5 - H j g 1 E & l t ; / r i n g & g t ; & l t ; / r p o l y g o n s & g t ; & l t ; r p o l y g o n s & g t ; & l t ; i d & g t ; - 2 1 4 7 4 6 9 8 8 0 & l t ; / i d & g t ; & l t ; r i n g & g t ; g k k 8 m g 2 v h F 4 r 2 0 C h 2 0 B 1 i 4 _ B & l t ; / r i n g & g t ; & l t ; / r p o l y g o n s & g t ; & l t ; r p o l y g o n s & g t ; & l t ; i d & g t ; - 2 1 4 7 4 6 9 8 7 8 & l t ; / i d & g t ; & l t ; r i n g & g t ; _ q t 2 3 k 1 3 h F x y q m C n 3 t 3 B i y h 3 B & l t ; / r i n g & g t ; & l t ; / r p o l y g o n s & g t ; & l t ; r p o l y g o n s & g t ; & l t ; i d & g t ; - 2 1 4 7 4 6 9 8 7 7 & l t ; / i d & g t ; & l t ; r i n g & g t ; z x z s r m q v _ E h 4 h B y 5 W 1 9 3 q B 4 w v F o 7 c p j 7 B z u v g C & l t ; / r i n g & g t ; & l t ; / r p o l y g o n s & g t ; & l t ; r p o l y g o n s & g t ; & l t ; i d & g t ; - 2 1 4 7 4 6 9 8 7 6 & l t ; / i d & g t ; & l t ; r i n g & g t ; s v - l - q 9 7 - E 9 z 0 0 C w s y 5 C _ u j x B & l t ; / r i n g & g t ; & l t ; / r p o l y g o n s & g t ; & l t ; r p o l y g o n s & g t ; & l t ; i d & g t ; - 2 1 4 7 4 6 9 8 7 5 & l t ; / i d & g t ; & l t ; r i n g & g t ; 3 5 r x _ u y n h F 2 0 4 D - j 2 H m 8 t J & l t ; / r i n g & g t ; & l t ; / r p o l y g o n s & g t ; & l t ; r p o l y g o n s & g t ; & l t ; i d & g t ; - 2 1 4 7 4 6 9 8 7 4 & l t ; / i d & g t ; & l t ; r i n g & g t ; l 7 0 u 8 z r x - E 1 g 5 C 9 n 8 H z y q D u 6 3 i B l l 2 G g 7 0 l B p 4 3 I l 0 k V v g j G & l t ; / r i n g & g t ; & l t ; / r p o l y g o n s & g t ; & l t ; r p o l y g o n s & g t ; & l t ; i d & g t ; - 2 1 4 7 4 6 9 8 7 3 & l t ; / i d & g t ; & l t ; r i n g & g t ; 7 9 0 1 0 6 y m h F l 3 8 w B w n r L z p k N & l t ; / r i n g & g t ; & l t ; / r p o l y g o n s & g t ; & l t ; r p o l y g o n s & g t ; & l t ; i d & g t ; - 2 1 4 7 4 6 9 8 7 2 & l t ; / i d & g t ; & l t ; r i n g & g t ; p j h u r j u k - E 5 r r L g s z B 1 3 e _ z T v k i T 8 k o B n l c 9 j m K u w N y 6 z B & l t ; / r i n g & g t ; & l t ; / r p o l y g o n s & g t ; & l t ; r p o l y g o n s & g t ; & l t ; i d & g t ; - 2 1 4 7 4 6 9 8 7 0 & l t ; / i d & g t ; & l t ; r i n g & g t ; l m k y n y y l h F 4 q o x B h _ _ M 5 - x i B & l t ; / r i n g & g t ; & l t ; / r p o l y g o n s & g t ; & l t ; r p o l y g o n s & g t ; & l t ; i d & g t ; - 2 1 4 7 4 6 9 8 6 9 & l t ; / i d & g t ; & l t ; r i n g & g t ; 2 t 1 - n s 4 h g F p 6 U w 6 7 K w j o G l l g C - 8 1 G j 6 s L k 8 q L 3 9 h F & l t ; / r i n g & g t ; & l t ; / r p o l y g o n s & g t ; & l t ; r p o l y g o n s & g t ; & l t ; i d & g t ; - 2 1 4 7 4 6 9 8 6 8 & l t ; / i d & g t ; & l t ; r i n g & g t ; g _ l 4 w s q j - E 1 v S 9 4 g B 7 g j F 9 l U q 8 V u 9 y B g g y D t o 8 G & l t ; / r i n g & g t ; & l t ; / r p o l y g o n s & g t ; & l t ; r p o l y g o n s & g t ; & l t ; i d & g t ; - 2 1 4 7 4 6 9 8 6 7 & l t ; / i d & g t ; & l t ; r i n g & g t ; v h u i i 4 l g g F 4 6 - T v - i 5 B 2 _ x W 9 g m N l v p m D r 0 h K o 5 k h B & l t ; / r i n g & g t ; & l t ; / r p o l y g o n s & g t ; & l t ; r p o l y g o n s & g t ; & l t ; i d & g t ; - 2 1 4 7 4 6 9 8 6 6 & l t ; / i d & g t ; & l t ; r i n g & g t ; 9 3 s 9 2 o 1 l - E 8 n n H h 0 7 C k g n E & l t ; / r i n g & g t ; & l t ; / r p o l y g o n s & g t ; & l t ; r p o l y g o n s & g t ; & l t ; i d & g t ; - 2 1 4 7 4 6 9 8 6 5 & l t ; / i d & g t ; & l t ; r i n g & g t ; m 3 o u x u h g g F h j R 0 i 6 D n 8 0 N r r t J z j f 5 1 Y x u - B v 0 l u B & l t ; / r i n g & g t ; & l t ; / r p o l y g o n s & g t ; & l t ; r p o l y g o n s & g t ; & l t ; i d & g t ; - 2 1 4 7 4 6 9 8 6 4 & l t ; / i d & g t ; & l t ; r i n g & g t ; 5 r p m z o 3 z - E h z m V o u l L m p t E y n v C 9 n 6 s B _ w w G 2 _ h H o 8 2 T _ s _ B 5 u 0 p C 5 r o i E x z s p D l y s o D & l t ; / r i n g & g t ; & l t ; / r p o l y g o n s & g t ; & l t ; r p o l y g o n s & g t ; & l t ; i d & g t ; - 2 1 4 7 4 6 9 8 6 3 & l t ; / i d & g t ; & l t ; r i n g & g t ; i v h z 5 s m w _ E 9 4 o O 2 u 2 M 9 p 7 F n m 2 G 7 3 m O z p x r B y _ 7 B 1 i j B 3 _ l J j s O & l t ; / r i n g & g t ; & l t ; / r p o l y g o n s & g t ; & l t ; r p o l y g o n s & g t ; & l t ; i d & g t ; - 2 1 4 7 4 6 9 8 6 2 & l t ; / i d & g t ; & l t ; r i n g & g t ; l 4 g _ x 3 m h g F 3 7 I 1 g n I 3 o m C h 8 m f t g 9 D 1 j M 5 0 0 C 6 k z O x n i M n i _ N & l t ; / r i n g & g t ; & l t ; / r p o l y g o n s & g t ; & l t ; r p o l y g o n s & g t ; & l t ; i d & g t ; - 2 1 4 7 4 6 9 8 6 1 & l t ; / i d & g t ; & l t ; r i n g & g t ; v - 6 o y y o y - E x w w e 4 4 s D - y 2 D j n 2 B 5 4 e s 2 H 7 u 4 J z x M z - - H w p G & l t ; / r i n g & g t ; & l t ; / r p o l y g o n s & g t ; & l t ; r p o l y g o n s & g t ; & l t ; i d & g t ; - 2 1 4 7 4 6 9 8 5 9 & l t ; / i d & g t ; & l t ; r i n g & g t ; u _ r s q j _ 8 - E 6 t b k 0 i L t 1 3 B m 0 2 H v n S j n y F j x g N & l t ; / r i n g & g t ; & l t ; / r p o l y g o n s & g t ; & l t ; r p o l y g o n s & g t ; & l t ; i d & g t ; - 2 1 4 7 4 6 9 8 5 8 & l t ; / i d & g t ; & l t ; r i n g & g t ; h t s w 5 j i k - E _ z 9 I n 2 i D n - p C & l t ; / r i n g & g t ; & l t ; / r p o l y g o n s & g t ; & l t ; r p o l y g o n s & g t ; & l t ; i d & g t ; - 2 1 4 7 4 6 9 8 5 7 & l t ; / i d & g t ; & l t ; r i n g & g t ; x q x g y _ n 6 h F x 5 4 E j 4 v M 5 8 o J & l t ; / r i n g & g t ; & l t ; / r p o l y g o n s & g t ; & l t ; r p o l y g o n s & g t ; & l t ; i d & g t ; - 2 1 4 7 4 6 9 8 5 6 & l t ; / i d & g t ; & l t ; r i n g & g t ; t q t 2 k z p 5 h F 9 t q F l x w C s n p H & l t ; / r i n g & g t ; & l t ; / r p o l y g o n s & g t ; & l t ; r p o l y g o n s & g t ; & l t ; i d & g t ; - 2 1 4 7 4 6 9 8 5 5 & l t ; / i d & g t ; & l t ; r i n g & g t ; 5 7 5 z m m - 7 - E 5 0 x J z s p c j y 0 p B & l t ; / r i n g & g t ; & l t ; / r p o l y g o n s & g t ; & l t ; r p o l y g o n s & g t ; & l t ; i d & g t ; - 2 1 4 7 4 6 9 8 5 4 & l t ; / i d & g t ; & l t ; r i n g & g t ; i r o 1 3 2 i _ - E g 4 6 1 M r h v U o l w _ B z _ 8 6 C _ s k K 3 _ g M 2 g t P x o o v B 1 g k r B 5 p l I j r s E i l v L v v 1 O - u z X g 8 n R h i i E & l t ; / r i n g & g t ; & l t ; / r p o l y g o n s & g t ; & l t ; r p o l y g o n s & g t ; & l t ; i d & g t ; - 2 1 4 7 4 6 9 8 5 3 & l t ; / i d & g t ; & l t ; r i n g & g t ; k x 5 v h k 6 k - E u s 6 I g x 5 H n k z N & l t ; / r i n g & g t ; & l t ; / r p o l y g o n s & g t ; & l t ; r p o l y g o n s & g t ; & l t ; i d & g t ; - 2 1 4 7 4 6 9 8 5 1 & l t ; / i d & g t ; & l t ; r i n g & g t ; 6 2 9 m p 6 5 x - E n x 9 4 C w 5 v D 1 g m 5 B & l t ; / r i n g & g t ; & l t ; / r p o l y g o n s & g t ; & l t ; r p o l y g o n s & g t ; & l t ; i d & g t ; - 2 1 4 7 4 6 9 8 4 9 & l t ; / i d & g t ; & l t ; r i n g & g t ; u u y v u 6 j w _ E u 3 8 z B s 4 9 k B p w s w F & l t ; / r i n g & g t ; & l t ; / r p o l y g o n s & g t ; & l t ; r p o l y g o n s & g t ; & l t ; i d & g t ; - 2 1 4 7 4 6 9 8 4 8 & l t ; / i d & g t ; & l t ; r i n g & g t ; u 7 1 t 1 z r h - E 1 w r R u n s B x 5 a 7 8 Y 5 i h G i 8 f _ z g C g 4 h B r 8 W 3 2 w B & l t ; / r i n g & g t ; & l t ; / r p o l y g o n s & g t ; & l t ; r p o l y g o n s & g t ; & l t ; i d & g t ; - 2 1 4 7 4 6 9 8 4 7 & l t ; / i d & g t ; & l t ; r i n g & g t ; 9 h s q _ x 0 v _ E p y q F 8 j i K q i 5 Z 9 k k 1 B 6 1 e l 1 l H m y U y 3 w C 9 6 u B 5 o j B 9 7 2 N l n a 0 s T o h h D u 2 k Y o n p E p s v B 2 l r H u y 6 F 7 s y E & l t ; / r i n g & g t ; & l t ; / r p o l y g o n s & g t ; & l t ; r p o l y g o n s & g t ; & l t ; i d & g t ; - 2 1 4 7 4 6 9 8 4 6 & l t ; / i d & g t ; & l t ; r i n g & g t ; s g w v y 8 i y - E h o 9 F 9 z 0 M 8 r 8 G p 8 6 j D z m 6 C u 2 i B k 0 h I q _ 3 2 B 1 j 7 B v 0 z F 2 7 m I & l t ; / r i n g & g t ; & l t ; / r p o l y g o n s & g t ; & l t ; r p o l y g o n s & g t ; & l t ; i d & g t ; - 2 1 4 7 4 6 9 8 4 5 & l t ; / i d & g t ; & l t ; r i n g & g t ; h p 6 p 3 - y 3 _ E p 6 U r 8 H i o 0 N w q y F 6 i j J i 0 P 3 g g H 7 2 2 D k _ i N y 4 O & l t ; / r i n g & g t ; & l t ; / r p o l y g o n s & g t ; & l t ; r p o l y g o n s & g t ; & l t ; i d & g t ; - 2 1 4 7 4 6 9 8 4 4 & l t ; / i d & g t ; & l t ; r i n g & g t ; 5 3 7 o 8 5 h o - E m g O h v 1 B 0 q 4 B l s r B r 7 0 B j _ w B w i 5 B h 1 Z o s i C 5 h t B & l t ; / r i n g & g t ; & l t ; / r p o l y g o n s & g t ; & l t ; r p o l y g o n s & g t ; & l t ; i d & g t ; - 2 1 4 7 4 6 9 8 4 3 & l t ; / i d & g t ; & l t ; r i n g & g t ; 9 q x 3 2 - r v - E 3 8 k D 0 r C i v r C s q z B 9 2 6 C 9 z c s h M o v l D q 7 v B j w e w 7 r B s 8 h H l x L 2 1 r B z n o C j v 4 J 9 4 g I y m 9 B 9 z m B - y r K & l t ; / r i n g & g t ; & l t ; / r p o l y g o n s & g t ; & l t ; r p o l y g o n s & g t ; & l t ; i d & g t ; - 2 1 4 7 4 6 9 8 4 2 & l t ; / i d & g t ; & l t ; r i n g & g t ; u v r w l v i n - E v g a g q 6 j B n z x H i 7 5 M t - 2 H 5 - 4 D 0 j m J 2 2 o F 9 n n C 7 3 M 3 y O v s k D o h y Q 6 v 1 o C 4 3 v T n g _ D k 9 p D & l t ; / r i n g & g t ; & l t ; / r p o l y g o n s & g t ; & l t ; r p o l y g o n s & g t ; & l t ; i d & g t ; - 2 1 4 7 4 6 9 8 4 1 & l t ; / i d & g t ; & l t ; r i n g & g t ; n o p r l k g 3 _ E n - h l C w j 7 P 6 - m s B & l t ; / r i n g & g t ; & l t ; / r p o l y g o n s & g t ; & l t ; r p o l y g o n s & g t ; & l t ; i d & g t ; - 2 1 4 7 4 6 9 8 4 0 & l t ; / i d & g t ; & l t ; r i n g & g t ; h t w 8 z y l m - E 7 5 b l o o B _ t t F 5 s l B r 1 Z l g _ D & l t ; / r i n g & g t ; & l t ; / r p o l y g o n s & g t ; & l t ; r p o l y g o n s & g t ; & l t ; i d & g t ; - 2 1 4 7 4 6 9 8 3 9 & l t ; / i d & g t ; & l t ; r i n g & g t ; z _ 1 m 7 x 3 1 _ E x 2 3 K w 1 9 H g 8 s E v x 5 G 3 4 l C w 3 8 C n 0 c 5 r 5 I v v r B 3 y v j B 5 4 r F 3 u 4 B 9 8 5 C 9 t h G v v 1 K & l t ; / r i n g & g t ; & l t ; / r p o l y g o n s & g t ; & l t ; r p o l y g o n s & g t ; & l t ; i d & g t ; - 2 1 4 7 4 6 9 8 3 8 & l t ; / i d & g t ; & l t ; r i n g & g t ; 1 q y 4 7 2 p m h F z n t 7 x C i 4 3 s M 8 k - 1 k C & l t ; / r i n g & g t ; & l t ; / r p o l y g o n s & g t ; & l t ; r p o l y g o n s & g t ; & l t ; i d & g t ; - 2 1 4 7 4 6 9 8 3 7 & l t ; / i d & g t ; & l t ; r i n g & g t ; _ 9 v 0 6 p - 0 _ E 5 3 2 a w y u B t 6 0 K k p 9 C 8 7 9 B l q h P 3 0 6 R 2 j a j l i d & l t ; / r i n g & g t ; & l t ; / r p o l y g o n s & g t ; & l t ; r p o l y g o n s & g t ; & l t ; i d & g t ; - 2 1 4 7 4 6 9 8 3 6 & l t ; / i d & g t ; & l t ; r i n g & g t ; 2 7 s j x 2 r 2 _ E k 2 r i G x 3 2 9 D j p o h N & l t ; / r i n g & g t ; & l t ; / r p o l y g o n s & g t ; & l t ; r p o l y g o n s & g t ; & l t ; i d & g t ; - 2 1 4 7 4 6 9 8 3 5 & l t ; / i d & g t ; & l t ; r i n g & g t ; g 5 g 3 2 g 6 w h F l r _ r n F 2 p 0 6 g C w q 9 - h D 1 m v o j D 7 w u h 6 B h u 9 v 2 D & l t ; / r i n g & g t ; & l t ; / r p o l y g o n s & g t ; & l t ; r p o l y g o n s & g t ; & l t ; i d & g t ; - 2 1 4 7 4 6 9 8 3 4 & l t ; / i d & g t ; & l t ; r i n g & g t ; 4 l y 1 j 6 7 r _ E j 2 j M l j u T v 2 p H & l t ; / r i n g & g t ; & l t ; / r p o l y g o n s & g t ; & l t ; r p o l y g o n s & g t ; & l t ; i d & g t ; - 2 1 4 7 4 6 9 8 3 3 & l t ; / i d & g t ; & l t ; r i n g & g t ; t 9 s 0 z 3 v 4 _ E i - g s C 9 m k O 8 k t R - 7 n F o 7 z n B h u 9 v D k q 3 B t w 7 F & l t ; / r i n g & g t ; & l t ; / r p o l y g o n s & g t ; & l t ; r p o l y g o n s & g t ; & l t ; i d & g t ; - 2 1 4 7 4 6 9 8 3 2 & l t ; / i d & g t ; & l t ; r i n g & g t ; 6 3 v n 0 s h 1 _ E m 0 o E s t z t B j v q D _ 6 x C 5 1 6 O k 4 P t l s K r 1 z t B q 3 v D 6 _ 2 J & l t ; / r i n g & g t ; & l t ; / r p o l y g o n s & g t ; & l t ; r p o l y g o n s & g t ; & l t ; i d & g t ; - 2 1 4 7 4 6 9 8 3 1 & l t ; / i d & g t ; & l t ; r i n g & g t ; t x v p h s y s _ E k 5 9 H v 4 w b - h 2 L 9 1 k B 3 k k g B t 5 8 F p l h B 6 l - S j k 0 a 9 k 8 f l - V & l t ; / r i n g & g t ; & l t ; / r p o l y g o n s & g t ; & l t ; r p o l y g o n s & g t ; & l t ; i d & g t ; - 2 1 4 7 4 6 9 8 3 0 & l t ; / i d & g t ; & l t ; r i n g & g t ; 4 z g w 4 3 h 1 _ E q 6 u E 4 l l W w 1 2 C l 3 U 1 x k s B 0 o v B h s f 9 m m B 0 l p I 8 o H v - v H m i G w o J & l t ; / r i n g & g t ; & l t ; / r p o l y g o n s & g t ; & l t ; r p o l y g o n s & g t ; & l t ; i d & g t ; - 2 1 4 7 4 6 9 8 2 9 & l t ; / i d & g t ; & l t ; r i n g & g t ; 6 6 n p - z - 3 _ E n o u H k 2 4 K 0 x j C q t g G s _ h B o k o B s x z I 4 _ L o s 7 M p _ d & l t ; / r i n g & g t ; & l t ; / r p o l y g o n s & g t ; & l t ; r p o l y g o n s & g t ; & l t ; i d & g t ; - 2 1 4 7 4 6 9 8 2 8 & l t ; / i d & g t ; & l t ; r i n g & g t ; y 2 h t 7 3 x m h F _ x _ a j v n 2 D _ - v x B 3 s q r X o n m m D k m 1 m V 5 k v 4 P s 7 k N 4 6 8 i D o i u n J 4 w m y C n 9 v Z l 3 3 j C _ 9 j r m B p m o s B u _ u r B _ g u 9 C j w h p d 4 3 v j P l h q 7 f m r 4 y g C x 3 6 m C o w x l J 2 y m k D v g y 4 I & l t ; / r i n g & g t ; & l t ; / r p o l y g o n s & g t ; & l t ; r p o l y g o n s & g t ; & l t ; i d & g t ; - 2 1 4 7 4 6 9 8 2 7 & l t ; / i d & g t ; & l t ; r i n g & g t ; 7 r 7 l 4 t 2 z _ E u 9 r y B l j - m E g z j v D & l t ; / r i n g & g t ; & l t ; / r p o l y g o n s & g t ; & l t ; r p o l y g o n s & g t ; & l t ; i d & g t ; - 2 1 4 7 4 6 9 8 2 6 & l t ; / i d & g t ; & l t ; r i n g & g t ; 1 0 p s i g p z _ E 6 p m q C l o k i C y 3 m q D & l t ; / r i n g & g t ; & l t ; / r p o l y g o n s & g t ; & l t ; r p o l y g o n s & g t ; & l t ; i d & g t ; - 2 1 4 7 4 6 9 8 2 5 & l t ; / i d & g t ; & l t ; r i n g & g t ; t s 9 h 0 w j r _ E o y v l S 6 m _ 4 I z p 1 y E & l t ; / r i n g & g t ; & l t ; / r p o l y g o n s & g t ; & l t ; r p o l y g o n s & g t ; & l t ; i d & g t ; - 2 1 4 7 4 6 9 8 2 4 & l t ; / i d & g t ; & l t ; r i n g & g t ; m - 3 t r p o t - E s _ x O q z i Q t 9 2 E & l t ; / r i n g & g t ; & l t ; / r p o l y g o n s & g t ; & l t ; r p o l y g o n s & g t ; & l t ; i d & g t ; - 2 1 4 7 4 6 9 8 2 3 & l t ; / i d & g t ; & l t ; r i n g & g t ; w j z j z l - q _ E 9 - h k j B u o j i D 5 t j k U & l t ; / r i n g & g t ; & l t ; / r p o l y g o n s & g t ; & l t ; r p o l y g o n s & g t ; & l t ; i d & g t ; - 2 1 4 7 4 6 9 8 2 1 & l t ; / i d & g t ; & l t ; r i n g & g t ; l h x - 0 x z l h F 8 1 h g E 8 s s p F j u _ 1 D & l t ; / r i n g & g t ; & l t ; / r p o l y g o n s & g t ; & l t ; r p o l y g o n s & g t ; & l t ; i d & g t ; - 2 1 4 7 4 6 9 8 2 0 & l t ; / i d & g t ; & l t ; r i n g & g t ; 0 j i 1 7 s m l h F 8 9 5 R t j 1 D 4 6 z l B & l t ; / r i n g & g t ; & l t ; / r p o l y g o n s & g t ; & l t ; r p o l y g o n s & g t ; & l t ; i d & g t ; - 2 1 4 7 4 6 9 8 1 9 & l t ; / i d & g t ; & l t ; r i n g & g t ; 1 _ l 1 7 n z j h F 9 v 2 8 B 9 z 9 o C s g 7 F x 5 q a t n k D q i i S 8 n _ M v q m C 7 6 v F 1 n 6 T 6 v 2 v B r 7 m E 8 9 u D 9 p j F x 6 y t E r z 7 y B x v 1 H l i z N 8 x i K r t 9 E 4 l l J t 3 3 V s 1 q C q w 8 f 0 - n f u z 5 t R & l t ; / r i n g & g t ; & l t ; / r p o l y g o n s & g t ; & l t ; r p o l y g o n s & g t ; & l t ; i d & g t ; - 2 1 4 7 4 6 9 8 1 8 & l t ; / i d & g t ; & l t ; r i n g & g t ; p o h 8 l z x 3 _ E i k S 5 h L 0 h g J y x k C 7 y i C l - k K & l t ; / r i n g & g t ; & l t ; / r p o l y g o n s & g t ; & l t ; r p o l y g o n s & g t ; & l t ; i d & g t ; - 2 1 4 7 4 6 9 8 1 7 & l t ; / i d & g t ; & l t ; r i n g & g t ; i i - x m u z 3 _ E z t v P _ - g H 0 p t K & l t ; / r i n g & g t ; & l t ; / r p o l y g o n s & g t ; & l t ; r p o l y g o n s & g t ; & l t ; i d & g t ; - 2 1 4 7 4 6 9 8 1 6 & l t ; / i d & g t ; & l t ; r i n g & g t ; o x 0 g t w y 1 _ E 7 5 b 6 z Q w m 5 E r p t C 0 p s D l i 0 P & l t ; / r i n g & g t ; & l t ; / r p o l y g o n s & g t ; & l t ; r p o l y g o n s & g t ; & l t ; i d & g t ; - 2 1 4 7 4 6 9 8 1 5 & l t ; / i d & g t ; & l t ; r i n g & g t ; p t 5 k 2 q i 1 _ E l 4 R g 9 P g l i C 6 w p B 1 n h B 4 x P w 7 p F & l t ; / r i n g & g t ; & l t ; / r p o l y g o n s & g t ; & l t ; r p o l y g o n s & g t ; & l t ; i d & g t ; - 2 1 4 7 4 6 9 8 1 4 & l t ; / i d & g t ; & l t ; r i n g & g t ; 7 - l m m 1 9 x _ E l s z q B o t 4 - C l r 9 D r v 3 X _ k o G v t h u E 5 p n K - l k F r x w q B x 5 p l C 1 t z i B 2 0 r 9 q B g q h Y j j u C & l t ; / r i n g & g t ; & l t ; / r p o l y g o n s & g t ; & l t ; r p o l y g o n s & g t ; & l t ; i d & g t ; - 2 1 4 7 4 6 9 8 1 3 & l t ; / i d & g t ; & l t ; r i n g & g t ; - o m 8 v y z r _ E h v m n B w i h k C i k _ p B & l t ; / r i n g & g t ; & l t ; / r p o l y g o n s & g t ; & l t ; r p o l y g o n s & g t ; & l t ; i d & g t ; - 2 1 4 7 4 6 9 8 1 2 & l t ; / i d & g t ; & l t ; r i n g & g t ; g h 8 m 2 m v 4 - E i n t D 8 z G p 1 k D i g p D n k J l h 6 F i l 9 B l r p C & l t ; / r i n g & g t ; & l t ; / r p o l y g o n s & g t ; & l t ; r p o l y g o n s & g t ; & l t ; i d & g t ; - 2 1 4 7 4 6 9 8 1 1 & l t ; / i d & g t ; & l t ; r i n g & g t ; 5 8 u 6 g 4 v z _ E y 2 9 p C q 7 4 1 F t x i 2 H & l t ; / r i n g & g t ; & l t ; / r p o l y g o n s & g t ; & l t ; r p o l y g o n s & g t ; & l t ; i d & g t ; - 2 1 4 7 4 6 9 8 1 0 & l t ; / i d & g t ; & l t ; r i n g & g t ; 6 h 6 8 z y 2 w h F j 1 y r 1 F 9 v g m Q l s 6 v k C i _ s t v D q k t u - D x n r m j C 9 4 m 5 b r 9 x h _ B 9 y 4 p t G 1 t 5 s 2 C x t r g o M m z p i I & l t ; / r i n g & g t ; & l t ; / r p o l y g o n s & g t ; & l t ; r p o l y g o n s & g t ; & l t ; i d & g t ; - 2 1 4 7 4 6 9 8 0 9 & l t ; / i d & g t ; & l t ; r i n g & g t ; l 5 j 0 1 6 v 1 _ E l o 5 y F 7 j _ q E - h n _ E & l t ; / r i n g & g t ; & l t ; / r p o l y g o n s & g t ; & l t ; r p o l y g o n s & g t ; & l t ; i d & g t ; - 2 1 4 7 4 6 9 8 0 8 & l t ; / i d & g t ; & l t ; r i n g & g t ; k j n v i j _ z g F 1 8 m f g 7 7 4 B _ t s 3 E & l t ; / r i n g & g t ; & l t ; / r p o l y g o n s & g t ; & l t ; r p o l y g o n s & g t ; & l t ; i d & g t ; - 2 1 4 7 4 6 9 8 0 7 & l t ; / i d & g t ; & l t ; r i n g & g t ; v j m y g g s r _ E 1 z u i B - 4 - V i 4 r B & l t ; / r i n g & g t ; & l t ; / r p o l y g o n s & g t ; & l t ; r p o l y g o n s & g t ; & l t ; i d & g t ; - 2 1 4 7 4 6 9 8 0 6 & l t ; / i d & g t ; & l t ; r i n g & g t ; 8 g 9 7 1 - z y - E z k v o I 8 t g 4 B 1 y p 1 H & l t ; / r i n g & g t ; & l t ; / r p o l y g o n s & g t ; & l t ; r p o l y g o n s & g t ; & l t ; i d & g t ; - 2 1 4 7 4 6 9 8 0 5 & l t ; / i d & g t ; & l t ; r i n g & g t ; 5 5 z 9 n p t 4 - E y h x E w 7 h E 3 8 0 E & l t ; / r i n g & g t ; & l t ; / r p o l y g o n s & g t ; & l t ; r p o l y g o n s & g t ; & l t ; i d & g t ; - 2 1 4 7 4 6 9 8 0 4 & l t ; / i d & g t ; & l t ; r i n g & g t ; - 5 q - y g z y _ E - x x B y 9 s C o h l C 4 m y H h m 8 B i - - I 6 1 x D y _ e y h 8 G n 6 l J t 8 q E 8 y 4 I & l t ; / r i n g & g t ; & l t ; / r p o l y g o n s & g t ; & l t ; r p o l y g o n s & g t ; & l t ; i d & g t ; - 2 1 4 7 4 6 9 8 0 3 & l t ; / i d & g t ; & l t ; r i n g & g t ; q l _ g 1 l l 3 - E o 6 j j U - t - x B _ r 2 7 g B & l t ; / r i n g & g t ; & l t ; / r p o l y g o n s & g t ; & l t ; r p o l y g o n s & g t ; & l t ; i d & g t ; - 2 1 4 7 4 6 9 8 0 2 & l t ; / i d & g t ; & l t ; r i n g & g t ; n x 5 s 0 s r g - E h t T t 2 V l 7 m F j _ 1 D 6 u 2 D 1 x e q _ g B 2 y I g q m B 2 v 2 C 9 h g C g h d k j t D _ - R s _ p B x q W l 4 7 E w 4 j F s j m B q k 4 E l 6 4 B y x V 8 p o B h g x D v 7 V w p V h w u D & l t ; / r i n g & g t ; & l t ; / r p o l y g o n s & g t ; & l t ; r p o l y g o n s & g t ; & l t ; i d & g t ; - 2 1 4 7 4 6 9 8 0 1 & l t ; / i d & g t ; & l t ; r i n g & g t ; 3 y t j 9 g w x _ E - 6 8 l E y _ u w D g o 2 9 F & l t ; / r i n g & g t ; & l t ; / r p o l y g o n s & g t ; & l t ; r p o l y g o n s & g t ; & l t ; i d & g t ; - 2 1 4 7 4 6 9 8 0 0 & l t ; / i d & g t ; & l t ; r i n g & g t ; u x z 7 v p v y _ E w 9 r k Q l 2 5 4 I g w - _ c & l t ; / r i n g & g t ; & l t ; / r p o l y g o n s & g t ; & l t ; r p o l y g o n s & g t ; & l t ; i d & g t ; - 2 1 4 7 4 6 9 7 9 9 & l t ; / i d & g t ; & l t ; r i n g & g t ; 9 t u 4 w l o r 0 V z 9 2 h t D 9 _ z k v H v m l g s q D 2 q 0 z 5 C i z o j g D 6 g w 6 4 S r 3 s 4 R 5 2 k j 1 D 4 g g k c w q u 6 7 C s y 1 z q - E x 5 l y 8 D q _ m 4 2 M p 2 i h _ B w 8 y t y E g i h m g D - v o y 7 O h 5 n z v C q 9 x t i N - s i m 8 a p s 0 h o q B t p g 2 2 D v l u p i D z s v i y F 4 8 j 2 8 W _ z 7 3 i E y _ r o i H m s h s j C y r m 2 i L & l t ; / r i n g & g t ; & l t ; / r p o l y g o n s & g t ; & l t ; r p o l y g o n s & g t ; & l t ; i d & g t ; - 2 1 4 7 4 6 9 7 9 8 & l t ; / i d & g t ; & l t ; r i n g & g t ; l 5 0 - m m x s _ E i p 0 s D q p m - B - y x s C & l t ; / r i n g & g t ; & l t ; / r p o l y g o n s & g t ; & l t ; r p o l y g o n s & g t ; & l t ; i d & g t ; - 2 1 4 7 4 6 9 7 9 7 & l t ; / i d & g t ; & l t ; r i n g & g t ; 6 5 2 l 8 3 6 v - E _ p N 6 v s C - 4 C s z m L y n i F i l 6 B h k p E m x Z 9 7 6 E 5 i c z p M r n l E r s 7 I w 4 h C l n y i E g v _ H 1 _ q F & l t ; / r i n g & g t ; & l t ; / r p o l y g o n s & g t ; & l t ; r p o l y g o n s & g t ; & l t ; i d & g t ; - 2 1 4 7 4 6 9 7 9 6 & l t ; / i d & g t ; & l t ; r i n g & g t ; 3 k q s t - o 3 - E s g x Q 2 6 i V 9 l 2 M & l t ; / r i n g & g t ; & l t ; / r p o l y g o n s & g t ; & l t ; r p o l y g o n s & g t ; & l t ; i d & g t ; - 2 1 4 7 4 6 9 7 9 5 & l t ; / i d & g t ; & l t ; r i n g & g t ; 8 2 3 0 7 m 1 w _ E 7 n m 5 D 9 g 4 z B 7 r r r K & l t ; / r i n g & g t ; & l t ; / r p o l y g o n s & g t ; & l t ; r p o l y g o n s & g t ; & l t ; i d & g t ; - 2 1 4 7 4 6 9 7 9 4 & l t ; / i d & g t ; & l t ; r i n g & g t ; 3 2 k _ _ v m x _ E 0 4 _ 3 C 4 2 v - B n r t 2 B & l t ; / r i n g & g t ; & l t ; / r p o l y g o n s & g t ; & l t ; r p o l y g o n s & g t ; & l t ; i d & g t ; - 2 1 4 7 4 6 9 7 9 3 & l t ; / i d & g t ; & l t ; r i n g & g t ; k p y w 1 7 3 u - E o u r C u m k F y u i D 9 7 y B 2 o a q o g B m 6 Q x o v C 4 5 j Q i i v L q v 2 F r n t B 2 9 5 J & l t ; / r i n g & g t ; & l t ; / r p o l y g o n s & g t ; & l t ; r p o l y g o n s & g t ; & l t ; i d & g t ; - 2 1 4 7 4 6 9 7 9 2 & l t ; / i d & g t ; & l t ; r i n g & g t ; 4 k l _ 0 4 8 s _ E w 4 s 8 C x - t g D t x i 1 C & l t ; / r i n g & g t ; & l t ; / r p o l y g o n s & g t ; & l t ; r p o l y g o n s & g t ; & l t ; i d & g t ; - 2 1 4 7 4 6 9 7 9 1 & l t ; / i d & g t ; & l t ; r i n g & g t ; t l q l 0 k m 2 - E 8 i l f y - s W 3 2 m Q h 4 g V 4 o v Z u x y 3 C u z i D - 1 s 9 B t s 0 I 9 k t H j i m u B y m 0 n B 7 v y 0 B 2 - r v B z u n g C n s 5 5 H o s y H n m g h H r v r N & l t ; / r i n g & g t ; & l t ; / r p o l y g o n s & g t ; & l t ; r p o l y g o n s & g t ; & l t ; i d & g t ; - 2 1 4 7 4 6 9 7 9 0 & l t ; / i d & g t ; & l t ; r i n g & g t ; k 6 t z l q v _ _ E n v m H l x m T 5 p 6 U & l t ; / r i n g & g t ; & l t ; / r p o l y g o n s & g t ; & l t ; r p o l y g o n s & g t ; & l t ; i d & g t ; - 2 1 4 7 4 6 9 7 8 9 & l t ; / i d & g t ; & l t ; r i n g & g t ; 0 u v 0 k k k 3 - E x 3 j k B v 6 p 4 B 1 1 6 o B & l t ; / r i n g & g t ; & l t ; / r p o l y g o n s & g t ; & l t ; r p o l y g o n s & g t ; & l t ; i d & g t ; - 2 1 4 7 4 6 9 7 8 8 & l t ; / i d & g t ; & l t ; r i n g & g t ; v _ v 6 - _ n r _ E p i L m 4 S _ t l B 3 6 y I p z k B m 1 - C v 0 m B 0 7 1 F i m l F & l t ; / r i n g & g t ; & l t ; / r p o l y g o n s & g t ; & l t ; r p o l y g o n s & g t ; & l t ; i d & g t ; - 2 1 4 7 4 6 9 7 8 7 & l t ; / i d & g t ; & l t ; r i n g & g t ; r 6 i l 6 _ v r _ E 8 6 l K o y k i B - p 9 a & l t ; / r i n g & g t ; & l t ; / r p o l y g o n s & g t ; & l t ; r p o l y g o n s & g t ; & l t ; i d & g t ; - 2 1 4 7 4 6 9 7 8 6 & l t ; / i d & g t ; & l t ; r i n g & g t ; q w m 8 4 m t v - E 3 r s G o l 1 K k 3 h J & l t ; / r i n g & g t ; & l t ; / r p o l y g o n s & g t ; & l t ; r p o l y g o n s & g t ; & l t ; i d & g t ; - 2 1 4 7 4 6 9 7 8 5 & l t ; / i d & g t ; & l t ; r i n g & g t ; u q 8 q 8 o u 2 - E k y z e 6 _ m V 9 s v N & l t ; / r i n g & g t ; & l t ; / r p o l y g o n s & g t ; & l t ; r p o l y g o n s & g t ; & l t ; i d & g t ; - 2 1 4 7 4 6 9 7 8 4 & l t ; / i d & g t ; & l t ; r i n g & g t ; j o 6 s v h w 0 - E y o n _ C t 2 g f n 4 y g C & l t ; / r i n g & g t ; & l t ; / r p o l y g o n s & g t ; & l t ; r p o l y g o n s & g t ; & l t ; i d & g t ; - 2 1 4 7 4 6 9 7 8 3 & l t ; / i d & g t ; & l t ; r i n g & g t ; r m 7 y - 8 y q _ E i o g B z y L r 3 g B t i 3 D s 0 O t 8 Q v i 0 B 1 1 i B g g i B v h k D 0 k 0 G 1 r W n h 5 C r 0 R 6 v S l 5 5 E j y Y g 7 n B 4 u w C 0 z m G & l t ; / r i n g & g t ; & l t ; / r p o l y g o n s & g t ; & l t ; r p o l y g o n s & g t ; & l t ; i d & g t ; - 2 1 4 7 4 6 9 7 8 2 & l t ; / i d & g t ; & l t ; r i n g & g t ; 3 v m q m 4 0 z - E t y N - 8 j B 4 j X 2 7 X 5 5 3 B 4 k 1 R z o h B j o m B k m v B i h v B 7 0 0 H & l t ; / r i n g & g t ; & l t ; / r p o l y g o n s & g t ; & l t ; r p o l y g o n s & g t ; & l t ; i d & g t ; - 2 1 4 7 4 6 9 7 8 1 & l t ; / i d & g t ; & l t ; r i n g & g t ; r 9 g 8 h j 3 y - E 8 k 5 p O h 7 n 4 f i g 5 _ M & l t ; / r i n g & g t ; & l t ; / r p o l y g o n s & g t ; & l t ; r p o l y g o n s & g t ; & l t ; i d & g t ; - 2 1 4 7 4 6 9 7 8 0 & l t ; / i d & g t ; & l t ; r i n g & g t ; y m s k m i m 1 - E p j u D g i _ B 4 2 _ F 1 9 0 N o l l C n r v C h 8 i C m k l B m 4 R k r v C 1 o m E y m h H 8 0 t D q i n B 2 t 6 B 8 r H 3 y J & l t ; / r i n g & g t ; & l t ; / r p o l y g o n s & g t ; & l t ; r p o l y g o n s & g t ; & l t ; i d & g t ; - 2 1 4 7 4 6 9 7 7 8 & l t ; / i d & g t ; & l t ; r i n g & g t ; u 3 _ 6 5 o g l _ E 7 j 6 h H 3 1 2 m C g 5 0 r B & l t ; / r i n g & g t ; & l t ; / r p o l y g o n s & g t ; & l t ; r p o l y g o n s & g t ; & l t ; i d & g t ; - 2 1 4 7 4 6 9 7 7 7 & l t ; / i d & g t ; & l t ; r i n g & g t ; _ 2 g k y t s x - E k z 4 4 B 3 n - w F q 7 h 0 D & l t ; / r i n g & g t ; & l t ; / r p o l y g o n s & g t ; & l t ; r p o l y g o n s & g t ; & l t ; i d & g t ; - 2 1 4 7 4 6 9 7 7 5 & l t ; / i d & g t ; & l t ; r i n g & g t ; l g n r 3 r o 6 - E 2 h 4 i B t u r n B x l _ T i l o K 0 v x M x 0 s C 4 m i b l 7 y K p 0 j K w 1 u G i 9 x D j o m q G r v n z C & l t ; / r i n g & g t ; & l t ; / r p o l y g o n s & g t ; & l t ; r p o l y g o n s & g t ; & l t ; i d & g t ; - 2 1 4 7 4 6 9 7 7 4 & l t ; / i d & g t ; & l t ; r i n g & g t ; v q s n 1 5 8 6 _ E 7 p Q k g O u v a l 0 D o x N 6 o N t l q I 7 4 c 8 - k C 8 g - C s w 0 C 0 o l B 1 r X z i j F 6 r 9 B v m r C t n - B t v D 1 s l B k 1 2 E r 9 8 C 3 v U r 2 w D 3 j u I & l t ; / r i n g & g t ; & l t ; / r p o l y g o n s & g t ; & l t ; r p o l y g o n s & g t ; & l t ; i d & g t ; - 2 1 4 7 4 6 9 7 7 3 & l t ; / i d & g t ; & l t ; r i n g & g t ; r u _ z 8 t h x - E - n o L 9 9 u C u s _ R j 7 1 C 2 p w n C m y r D _ - k D h 3 o D t 7 k E 8 m s I p x 6 k B h g u F 5 z o F q r 0 B 8 i z I 1 o x I n z 4 r B 7 6 x I y g q I _ k s d _ 2 2 C g 2 3 K x s 1 z B u 3 2 Y 1 g - K & l t ; / r i n g & g t ; & l t ; / r p o l y g o n s & g t ; & l t ; r p o l y g o n s & g t ; & l t ; i d & g t ; - 2 1 4 7 4 6 9 7 7 2 & l t ; / i d & g t ; & l t ; r i n g & g t ; 6 o r z w m 7 k _ E z y v l C v 6 8 z C r r 1 p D & l t ; / r i n g & g t ; & l t ; / r p o l y g o n s & g t ; & l t ; r p o l y g o n s & g t ; & l t ; i d & g t ; - 2 1 4 7 4 6 9 7 7 1 & l t ; / i d & g t ; & l t ; r i n g & g t ; i l 6 - u - k 0 - E 6 o r Z 5 r y M n v x G v 3 8 C q p p M n j r o B 2 _ p k B u 8 8 V j k 5 J l 7 0 D p t z B 7 l S r w 4 B n h k E & l t ; / r i n g & g t ; & l t ; / r p o l y g o n s & g t ; & l t ; r p o l y g o n s & g t ; & l t ; i d & g t ; - 2 1 4 7 4 6 9 7 7 0 & l t ; / i d & g t ; & l t ; r i n g & g t ; m g q t s y w k _ E 7 p z j D u g 5 v C m q - c & l t ; / r i n g & g t ; & l t ; / r p o l y g o n s & g t ; & l t ; r p o l y g o n s & g t ; & l t ; i d & g t ; - 2 1 4 7 4 6 9 7 6 9 & l t ; / i d & g t ; & l t ; r i n g & g t ; r j 8 n 3 g h 3 - E m k w Z w v 8 O l k 4 H 6 n x C - k i s B 6 i t u B m 8 5 C z x l U o 6 q 9 E 0 u p G z 3 n j B 5 w w M 3 q g F v u 7 y F & l t ; / r i n g & g t ; & l t ; / r p o l y g o n s & g t ; & l t ; r p o l y g o n s & g t ; & l t ; i d & g t ; - 2 1 4 7 4 6 9 7 6 8 & l t ; / i d & g t ; & l t ; r i n g & g t ; k v z 1 6 m 4 u - E n h n - I n q 6 q B - r w C 6 4 3 F z z 3 n B _ 1 7 G w k 5 B 2 _ 1 l B h 0 m C 4 u w q C y - g o B 3 x h J z i x u C _ o 6 E y n t I t u u B 6 r s X y _ - C 1 j v N & l t ; / r i n g & g t ; & l t ; / r p o l y g o n s & g t ; & l t ; r p o l y g o n s & g t ; & l t ; i d & g t ; - 2 1 4 7 4 6 9 7 6 7 & l t ; / i d & g t ; & l t ; r i n g & g t ; 0 x n - 1 q k u g F l z v 2 F j w j u t B r 9 4 q z C & l t ; / r i n g & g t ; & l t ; / r p o l y g o n s & g t ; & l t ; r p o l y g o n s & g t ; & l t ; i d & g t ; - 2 1 4 7 4 6 9 7 6 6 & l t ; / i d & g t ; & l t ; r i n g & g t ; y 0 o t j 2 1 j _ E j 7 1 b h _ z M n y 6 H & l t ; / r i n g & g t ; & l t ; / r p o l y g o n s & g t ; & l t ; r p o l y g o n s & g t ; & l t ; i d & g t ; - 2 1 4 7 4 6 9 7 6 5 & l t ; / i d & g t ; & l t ; r i n g & g t ; l 6 9 7 u m p i _ E j 6 j 3 E p p - 5 E 3 5 t 2 C & l t ; / r i n g & g t ; & l t ; / r p o l y g o n s & g t ; & l t ; r p o l y g o n s & g t ; & l t ; i d & g t ; - 2 1 4 7 4 6 9 7 6 4 & l t ; / i d & g t ; & l t ; r i n g & g t ; h n o 5 s v g - 9 E 2 t 2 8 C 5 v r J 3 k o i B j 8 p h C r 6 6 j B u s 7 X s s 8 T x z y D & l t ; / r i n g & g t ; & l t ; / r p o l y g o n s & g t ; & l t ; r p o l y g o n s & g t ; & l t ; i d & g t ; - 2 1 4 7 4 6 9 7 6 3 & l t ; / i d & g t ; & l t ; r i n g & g t ; k p _ y k - p j - E p w W t l u B 4 l p w V z 5 1 1 W & l t ; / r i n g & g t ; & l t ; / r p o l y g o n s & g t ; & l t ; r p o l y g o n s & g t ; & l t ; i d & g t ; - 2 1 4 7 4 6 9 7 6 2 & l t ; / i d & g t ; & l t ; r i n g & g t ; 9 s g z _ 1 5 - 9 E m 8 6 7 D _ s 7 j E l 6 y k C & l t ; / r i n g & g t ; & l t ; / r p o l y g o n s & g t ; & l t ; r p o l y g o n s & g t ; & l t ; i d & g t ; - 2 1 4 7 4 6 9 7 6 1 & l t ; / i d & g t ; & l t ; r i n g & g t ; z r s y 2 w q p _ E 8 u j x k B g o 7 - S 3 3 h x v B & l t ; / r i n g & g t ; & l t ; / r p o l y g o n s & g t ; & l t ; r p o l y g o n s & g t ; & l t ; i d & g t ; - 2 1 4 7 4 6 9 7 6 0 & l t ; / i d & g t ; & l t ; r i n g & g t ; q 4 n y 1 s m s - E h w k 3 D i i y g D q w n u N & l t ; / r i n g & g t ; & l t ; / r p o l y g o n s & g t ; & l t ; r p o l y g o n s & g t ; & l t ; i d & g t ; - 2 1 4 7 4 6 9 7 5 9 & l t ; / i d & g t ; & l t ; r i n g & g t ; j l 6 h 8 6 h i _ E l 8 b j 7 j F l 8 J l g p B w q f g k f 3 q Q 5 0 4 I k s a p v d 7 - s I z _ p D r x z B 0 1 x G w 5 1 a 1 s o N 0 z j O & l t ; / r i n g & g t ; & l t ; / r p o l y g o n s & g t ; & l t ; r p o l y g o n s & g t ; & l t ; i d & g t ; - 2 1 4 7 4 6 9 7 5 7 & l t ; / i d & g t ; & l t ; r i n g & g t ; u t k z n k x 2 _ E v k i 6 e s u 4 7 u E v s j _ t H h w y o w C 9 m o 8 s B - q 7 i 8 C q 4 9 j z B 2 g v v 4 E g p 6 5 m E t t v 5 q C & l t ; / r i n g & g t ; & l t ; / r p o l y g o n s & g t ; & l t ; r p o l y g o n s & g t ; & l t ; i d & g t ; - 2 1 4 7 4 6 9 7 5 6 & l t ; / i d & g t ; & l t ; r i n g & g t ; 2 2 k t 5 t v 9 9 E 3 x t C s w o E v 9 z G y y Q u p r I r 1 t V 9 m P 4 i t B s g Z k w d & l t ; / r i n g & g t ; & l t ; / r p o l y g o n s & g t ; & l t ; r p o l y g o n s & g t ; & l t ; i d & g t ; - 2 1 4 7 4 6 9 7 5 5 & l t ; / i d & g t ; & l t ; r i n g & g t ; g y r 7 n 5 u z - E h l 9 5 I g 0 8 g F o 0 o i E & l t ; / r i n g & g t ; & l t ; / r p o l y g o n s & g t ; & l t ; r p o l y g o n s & g t ; & l t ; i d & g t ; - 2 1 4 7 4 6 9 7 5 4 & l t ; / i d & g t ; & l t ; r i n g & g t ; 1 w j n 6 6 p h - E u l x B s 6 s D x 0 k H & l t ; / r i n g & g t ; & l t ; / r p o l y g o n s & g t ; & l t ; r p o l y g o n s & g t ; & l t ; i d & g t ; - 2 1 4 7 4 6 9 7 5 2 & l t ; / i d & g t ; & l t ; r i n g & g t ; k i j k x k o w - E o 0 q q O _ 3 k j E w s u o G w y 1 z W i l m l E 2 l 2 g G & l t ; / r i n g & g t ; & l t ; / r p o l y g o n s & g t ; & l t ; r p o l y g o n s & g t ; & l t ; i d & g t ; - 2 1 4 7 4 6 9 7 5 1 & l t ; / i d & g t ; & l t ; r i n g & g t ; 8 2 - 4 9 0 6 2 9 E h 2 l 7 e s 9 1 g B i y 5 s Z & l t ; / r i n g & g t ; & l t ; / r p o l y g o n s & g t ; & l t ; r p o l y g o n s & g t ; & l t ; i d & g t ; - 2 1 4 7 4 6 9 7 5 0 & l t ; / i d & g t ; & l t ; r i n g & g t ; m y y 3 m 6 t v 6 D k g p P 4 z 4 J 0 2 t X & l t ; / r i n g & g t ; & l t ; / r p o l y g o n s & g t ; & l t ; r p o l y g o n s & g t ; & l t ; i d & g t ; - 2 1 4 7 4 6 9 7 4 9 & l t ; / i d & g t ; & l t ; r i n g & g t ; s o z y 9 l s l 4 E w n e 4 n r B i o G n i 9 D 2 q y G 1 2 n F t y k B j x 0 b 3 7 7 L u v k B 4 h 2 C i 2 7 J g y 7 F z 2 4 B q w h F 0 n M 7 4 5 M - v 3 H - 4 5 B 1 p g B n w _ 4 B s z i B q u f u 9 G k o P 2 n u G 2 j H o p I t o p B r h I & l t ; / r i n g & g t ; & l t ; / r p o l y g o n s & g t ; & l t ; r p o l y g o n s & g t ; & l t ; i d & g t ; - 2 1 4 7 4 6 9 7 4 8 & l t ; / i d & g t ; & l t ; r i n g & g t ; 5 g q r k 8 v 6 5 E h l 7 - J w y j y m B t g q 6 M 4 y q v e q 2 h x N z g 1 8 - B & l t ; / r i n g & g t ; & l t ; / r p o l y g o n s & g t ; & l t ; r p o l y g o n s & g t ; & l t ; i d & g t ; - 2 1 4 7 4 6 9 7 4 7 & l t ; / i d & g t ; & l t ; r i n g & g t ; 8 s 9 h x 8 g 4 4 E _ j 4 i D 2 h _ l E 7 3 u 9 H & l t ; / r i n g & g t ; & l t ; / r p o l y g o n s & g t ; & l t ; r p o l y g o n s & g t ; & l t ; i d & g t ; - 2 1 4 7 4 6 9 7 4 6 & l t ; / i d & g t ; & l t ; r i n g & g t ; 3 o 5 3 8 o 3 5 4 E m z O u h s B 6 l g D 0 0 8 C m t q B p 0 n B h 5 Y 2 4 7 B i r i M & l t ; / r i n g & g t ; & l t ; / r p o l y g o n s & g t ; & l t ; r p o l y g o n s & g t ; & l t ; i d & g t ; - 2 1 4 7 4 6 9 7 4 5 & l t ; / i d & g t ; & l t ; r i n g & g t ; 8 v o _ g 7 t 8 4 E w 7 j 2 0 H k o 2 s R u 9 0 1 u F - g 4 4 k C m y y s 4 B x s m _ - B 6 7 j i u E 0 v n 2 s D & l t ; / r i n g & g t ; & l t ; / r p o l y g o n s & g t ; & l t ; r p o l y g o n s & g t ; & l t ; i d & g t ; - 2 1 4 7 4 6 9 7 4 4 & l t ; / i d & g t ; & l t ; r i n g & g t ; - r 6 8 6 6 z 4 4 E _ 1 k Q l t v 2 B 2 7 4 W & l t ; / r i n g & g t ; & l t ; / r p o l y g o n s & g t ; & l t ; r p o l y g o n s & g t ; & l t ; i d & g t ; - 2 1 4 7 4 6 9 7 4 3 & l t ; / i d & g t ; & l t ; r i n g & g t ; w 2 u n q s v 9 4 E x 8 6 s y N g 7 z p I l w r 9 1 B - o j 7 X 4 x _ u s M r z g t K & l t ; / r i n g & g t ; & l t ; / r p o l y g o n s & g t ; & l t ; r p o l y g o n s & g t ; & l t ; i d & g t ; - 2 1 4 7 4 6 9 7 4 2 & l t ; / i d & g t ; & l t ; r i n g & g t ; 3 j 6 r o p 1 7 4 E 8 5 y D o n S 9 5 V 7 q 6 C m j g D u k 8 H - x - B 0 3 z C s 8 4 H 4 3 w F & l t ; / r i n g & g t ; & l t ; / r p o l y g o n s & g t ; & l t ; r p o l y g o n s & g t ; & l t ; i d & g t ; - 2 1 4 7 4 6 9 7 4 1 & l t ; / i d & g t ; & l t ; r i n g & g t ; h i q q l n 7 1 4 E p s 2 i T 0 r q y R 8 t m 4 4 B & l t ; / r i n g & g t ; & l t ; / r p o l y g o n s & g t ; & l t ; r p o l y g o n s & g t ; & l t ; i d & g t ; - 2 1 4 7 4 6 9 7 4 0 & l t ; / i d & g t ; & l t ; r i n g & g t ; p u l 8 p h 2 p h S u 5 v H 2 i Q k k o E 8 8 h B l j l P 0 y g B 5 l v N & l t ; / r i n g & g t ; & l t ; / r p o l y g o n s & g t ; & l t ; r p o l y g o n s & g t ; & l t ; i d & g t ; - 2 1 4 7 4 6 9 7 3 7 & l t ; / i d & g t ; & l t ; r i n g & g t ; 6 4 z p w j v 7 9 R z _ 4 G g m k T n i m W v 5 p X u o _ I 5 u W 0 u 5 C 0 8 n Q 1 g r O p k d 7 _ h K u g k L j g 4 D & l t ; / r i n g & g t ; & l t ; / r p o l y g o n s & g t ; & l t ; r p o l y g o n s & g t ; & l t ; i d & g t ; - 2 1 4 7 4 6 9 7 3 6 & l t ; / i d & g t ; & l t ; r i n g & g t ; y 2 t w 4 - m p 7 R g 9 1 f _ l v n E t 8 v n E & l t ; / r i n g & g t ; & l t ; / r p o l y g o n s & g t ; & l t ; r p o l y g o n s & g t ; & l t ; i d & g t ; - 2 1 4 7 4 6 9 7 3 4 & l t ; / i d & g t ; & l t ; r i n g & g t ; x l r w u u 1 6 2 R w 2 3 z H q 0 z u D u y m _ S & l t ; / r i n g & g t ; & l t ; / r p o l y g o n s & g t ; & l t ; r p o l y g o n s & g t ; & l t ; i d & g t ; - 2 1 4 7 4 6 9 7 3 3 & l t ; / i d & g t ; & l t ; r i n g & g t ; m o x u 7 r 9 7 3 R o g _ M u 1 y Q p s k H & l t ; / r i n g & g t ; & l t ; / r p o l y g o n s & g t ; & l t ; r p o l y g o n s & g t ; & l t ; i d & g t ; - 2 1 4 7 4 6 9 7 3 1 & l t ; / i d & g t ; & l t ; r i n g & g t ; r i z s u 0 x 3 3 R o 1 4 s B h 0 r - B 4 n z v B & l t ; / r i n g & g t ; & l t ; / r p o l y g o n s & g t ; & l t ; r p o l y g o n s & g t ; & l t ; i d & g t ; - 2 1 4 7 4 6 9 7 3 0 & l t ; / i d & g t ; & l t ; r i n g & g t ; o s p l r 1 q o z R 8 u u C 8 1 H g k t B 1 z W k o l B i w Q z 5 9 H g - G 0 p x B - k j B g h Y & l t ; / r i n g & g t ; & l t ; / r p o l y g o n s & g t ; & l t ; r p o l y g o n s & g t ; & l t ; i d & g t ; - 2 1 4 7 4 6 9 7 2 9 & l t ; / i d & g t ; & l t ; r i n g & g t ; 5 h o j u h n - v E m s 6 1 K - j y p i M 9 j u 2 6 B m 1 3 q T l _ r 0 4 G u r v _ v B z 4 9 i W h _ p r q C 8 n u 2 Y - s 9 6 1 E q 0 u h l C 3 v r l - R 5 i w _ q d n y h 6 4 8 D y u h h u P _ t p 0 p J m p 9 9 r J 8 j y 2 m O u m y 4 u U s 2 i g p b u 2 2 j q T m v _ n r 1 B 5 h h 3 3 B 6 0 l r 8 E y 3 v 2 u M v u o 9 v V 9 y v w y m C 9 w z s 1 C i 8 n z t W h n y 7 p O i g 8 _ 6 B m o l j - B o r 2 r d l y 8 v k H x y h 0 3 T r 6 t z o G 8 v 1 y n C 4 u 4 7 s e 6 t _ g h a x q o g b 1 j 3 x W p 3 9 m - D i i 8 x j L n r y 3 6 F s z 1 s 2 U r 9 - h z C l 1 g 7 b w u w 0 4 R 8 x 9 s 7 B j r 1 2 d - _ 0 5 9 C i 3 9 1 8 B t l l 6 l B l p u 0 o U s q g g g Q 9 l y u v P k 4 l z 6 C - n y o p G l 0 7 4 v B g 9 p 4 n j B - 7 2 h x D 4 7 p 9 k B l 9 j p z C 0 q 1 g V p t y 5 t J u o h 2 V t 7 6 v 0 E - y x 4 4 H 0 o k j _ B m o 0 l P 2 w 4 m Q 5 o 5 1 1 B 9 y l x k F m v l j v H g g r - o H g 5 l g m B z 8 _ 6 g B 4 g m t 0 B x y 5 o V r 8 m - q C l r t v y D - n v _ m C _ 5 6 _ p B u 1 k g q C i g k 6 1 H q j h 9 n Z 9 q i s 7 B u 8 z o 1 C p 4 2 t 7 C i - 4 _ 1 B u h 7 l V 8 8 o g o B x - 7 r r I h o s o l B t q n 7 u C 4 t y l B v w 0 E m s l f u j 5 a x x s F x q o G 1 s 1 P v r 1 S y q r C g t u I z x g d s g 1 p B g u y V 9 r 1 w B - t 3 h C y r 1 4 B q m i i B 6 p w I q 7 w J p 5 n H s 3 6 H i g m D 9 1 1 E k w 8 D o r i X r x l E v q t K - 6 n R x 9 g _ B 2 - s t B t _ w g B 9 - n F t g g J 9 o h h B p z 7 O y p p J i - v C w r l t B 9 h 1 d g 8 q g B h 4 g H 7 z j _ D r x y N u n 7 9 I w s - e u 5 2 n B t j 5 s P y q u z B v p w c k v p I 7 u _ Y l 4 j m C x 7 u 6 C 1 x l 1 C m 2 i g C 0 8 z T z s 3 C 8 0 4 i D u - 3 G n 5 m W - 1 u t D n x m g C u s u m E w j v a m o y M 7 6 z F _ v s L q j t H _ x 4 5 C 5 t l E 5 w _ y B _ 3 9 x B 2 u z 0 B g p 7 I s 1 s 9 B k x 0 4 Q u 7 r e 9 3 m 5 B 4 3 - 9 G m 1 1 o S y w q b r 0 5 F - l o g C m - s K _ 4 m L g s j a 7 4 7 G 5 n 5 7 G - m x w H 0 2 o a k 7 y B 9 o s G s 5 l L 3 r m E s 3 y M t - 9 J z o q G m n 2 r B q x i D 3 v 6 H o u v M n - p B v u s F p o m D _ z y V i l 0 Q o x r F w 4 h p B x z r d 6 y p R 2 j q 4 B x z j K r 8 z O t g w K u m o F n v h e w _ q B s x s O j 0 w R 9 z z I y 5 o v S g r 1 5 C 8 8 t p F _ g r _ B y 9 1 7 Y i 6 j n c p 5 6 g B q 6 m O l m q 7 C p m x 5 L _ g i k B z l - P 9 m m e z n p O o u t l B s p 3 6 F i y 5 t C o n 8 E 4 8 z K z 7 5 D x y w 3 E 1 3 n r B 6 l v Z n h 1 v B r v o X 5 h 9 k B _ w u X l 9 h t B n l m e m 8 m m C 8 5 w B v 8 l G 3 n i _ C 5 2 v x D 8 n k V 4 6 j Q s g 9 C s k h J 5 3 0 V y 2 0 o B q g 6 U 1 z 5 E 9 n h D v 6 3 F 9 - w D 6 r k E t s q E 5 p 2 3 D 0 t 5 9 N i 2 1 f g 4 j C 9 0 t S x 7 q S 4 w g 8 B g 3 x - B q w w 4 E t r 8 8 L 7 6 6 q B z w 9 D 6 _ k C u v r F 8 4 9 B i 9 o Q _ h p D r 2 m H 5 _ g H u 7 v N 6 6 - B 3 z m 1 B 6 j 8 F h g r H h 7 h I 4 o 4 C y 0 s F 4 r _ L j t 6 x C i _ g c 2 m _ W - n z c w 3 u V 0 y 7 Q z q s 4 L k h 4 H y t s E r x 0 E t h l E i y s N 5 2 x 2 J 1 _ i C 1 l 7 z F 1 r h a t 9 - p B h n q K v 4 q D 6 9 3 I l u u F 4 v m E 3 1 s h B 2 t - G 5 7 6 D 6 o p F h t h J l o x G r - w C _ 1 g N h h - H h 3 k o C k 1 y F 9 - 8 F y - u G x z u G o y l p H 0 g t W 1 m n _ B y 5 t e y x q E 4 h k 1 B w 9 y E p g j C j v p C 5 6 h R 9 p - k F 5 s z M 0 t o w B l y g X n j 8 H r 9 2 O 1 4 k I - j y C v y o 0 B o 9 0 H u r 8 F 8 2 7 B n n 7 S o g h Z 5 u x D l 0 5 H r s v D 9 6 9 J 2 u n H 2 2 w C 8 q m I y 3 v L q 6 w F m r 1 H 8 g z N 9 9 w b k 2 s D m 8 r i B 9 4 y N m 2 l R x y j Q _ h n F _ l - G 3 p p F 9 - - B l u q b k s k E x h q D u j 6 C h m w B x 9 0 F h _ i D z i 5 V n q 9 X u u h E m l q H p n 6 c _ 6 7 C p 7 3 h B 8 _ k C 9 2 k I v 0 6 F 4 - w y D s o l C i m i O _ i l H q x 0 8 B v j r 2 B x k r E 2 _ 5 C j 0 1 E 1 t - E 9 l m 8 C 2 2 3 g C n - m D l q w K p y _ P g 7 h r B _ g 1 Q 4 8 9 e 7 k _ L 0 2 7 D _ 5 z P h p j H 0 0 6 B l u x C k 6 l J 7 t n K y 7 3 C l 7 j E p 9 k I 2 v x Z l z 5 D u v 7 L v j o U 8 q _ H g w r j B y w g I l o 7 G 0 6 8 G u 5 x E g _ p P p 8 0 C 1 7 h K g p 7 F 7 5 2 I o x k J 7 0 x v E i g p I - k j E j x y Z z 8 9 G n _ x E r _ p S m r 5 K j z o S i - z Z i q _ B y 8 m d r 9 w C k l r O q x t F j s 3 f j o 8 I 7 9 p Q _ 5 - Z s k 7 C q u 1 L r _ 9 T x p k L 0 j y J o h r G k w - k E 1 i i v E w w 1 x Q z 5 _ W 8 q 8 x B k i 2 t C n s 9 y G k n 2 j D j g _ t E 6 k m I 5 1 7 K m k l X - o r r C x 8 _ 0 D z s h 9 D r 0 u 7 C z i 5 n D z m 8 s H w 5 k k D 1 1 5 4 C n 7 s T r t - G 3 v 2 g B 6 q 0 y B x g r V h p 9 N k q - T t h s E l v t z B j 6 s U n 4 h I o 5 q I 6 h 6 E z 7 _ u C l o 2 d i s - N 3 0 - c 4 8 - 8 H n l _ P 6 - r t E 7 v z O 3 2 r l K l h i t J 2 _ 0 G j 6 8 E 6 q n D j p 8 v D r 9 g I 5 w 3 J q k z v F g 4 v 6 D 1 5 4 - C r l 3 W i 0 o S s y 5 q C g 1 x q B n r p O l m g R h j x I x w 4 J s k 3 u B v h o q B 9 g _ C 6 h I y i 2 D t r 2 9 C l - - R m 6 g N l h L 0 1 7 y B - i _ R s s 6 B h l 6 D n 9 g B 2 4 w M z l i E h t O y 8 s g B 7 0 g d 7 s 5 k C l i k B 0 t w B r 7 q h C q 4 m v C p 2 v N u l 0 W h m q X m 4 5 i B q 3 n H - n y C 2 - L _ q n F g z 7 C s r m B k n K z i m B w v v H x p n L w u O 7 t X 0 j q m B t v 8 B g l C k w H j n G t j u C 8 k F - 6 h H - _ I y p q B t 9 V w - E - w w E q v Y 5 m P u 5 L s 1 T y 9 n B v 7 D n v m B v p h C p m N k _ l B i l I 7 7 F 5 k J w t K v o h C x p j B 5 5 4 B 9 5 S - v m B x x I h u 8 D s _ t E 7 g n j C 4 t z B 6 - 5 Q 1 k o F 2 s W - 1 7 E 0 2 n Q t i _ B r w y 9 B _ w k o C 8 v h B z 9 7 D u q k B 9 k x F p _ x G 0 g x B 8 0 7 C 9 0 2 F 2 w t J 4 3 z D p _ 5 E i 5 7 D x x 2 C 9 h 6 C 9 u l B 3 1 4 d 6 - _ S 6 5 r e 6 - v D p i t t B h u v j B 1 t p P 8 g y C x s n E 5 9 s B 2 n p D p i w E q 8 n B 6 z _ F w g q T p 3 t G - _ v B 6 g 7 F _ - D _ g p C g k l D t t g D q _ 7 C l r 1 B j y o B 7 9 f h r r I j 7 x B v t X 8 p t B k o r B l k P i r T y n q C t l n h B - k 5 F h - h O 1 h v J 2 x y F 1 0 _ _ C i y i B g p n B u 5 0 r C o p h F 3 o 2 n B 5 6 2 Y 7 o w F z p _ B 4 8 J j - R _ l E 1 i 9 E 1 i Z m w P m _ K 9 i j C x p I l l o F - v 1 D q v a 1 r 4 B l - o C m _ 6 G w 1 1 F j q w F o 4 i G _ j n B o - o D 4 2 q Q g 0 c n j p O s 5 p F y t g J 6 p v z B - i n M 0 s 7 C 7 j p 4 G m i v j C j 6 W j m 8 C h 0 N 9 q 8 B h m v C x 4 - C 7 y J 8 v W k l L y h j F l t p g B m m m C s r X k - v E g 4 x D 3 n S v v o G q _ _ H 3 5 N n n a l o t I u t 8 W 7 r u N y x m B j n y E m 8 v J z s n G h 2 j G y w 0 J 9 i x D y j 4 B s - r T n l s M 2 s 8 L i 1 w b y m X g y b 3 n - E v 3 P z i j B 4 x R s - k H v o Z r j b 5 0 6 C m y _ E y - g G 0 _ S n l u E q m 2 B 6 i h G y p 5 Q 4 q k o C 2 1 f s h c 1 n n C v 1 l B _ _ g Y j k l B v k w T 0 7 g E o y x D l - i Y k r j N 4 k u D p _ V t 3 4 o B u 3 p E w k 6 C 3 q K 5 w u B v 7 p D y 9 U x 0 r C 5 n t E 7 5 p B w q k C 7 o y a t l 2 a m 0 F 9 5 0 I g 3 - F v 8 5 Q z x v I n k J - k i C 5 5 x K 2 l 5 X 6 8 Y 2 n s O t t V t 6 y G 6 s g K l s F n n 6 C m 8 O w u 8 C 7 t k D h 6 y D 5 k x D z n 6 H w m p B q 0 g B p 1 2 D j g w G t o 0 D y u q F z 1 K o l g F 8 8 o V _ 2 7 T i 2 9 I 3 o z n B o o 9 Q v 3 M 5 l i B u r m H z 8 w m B o 6 k G 3 1 t U u m 6 W - l o c k p u L p 1 v C p w u D v k g J n x l D z _ p B 4 0 t B 2 g 9 G t 4 g B q k d h 8 n I 0 - 9 B r - o D 1 r v B n s O 7 t 9 C x _ f v _ c i 5 O y _ x D x w H 9 n U _ - U m w h B 0 9 m B n y 8 D 2 z h B 2 k U _ t 7 F v r i C h 0 4 D _ q k C z - n E u j r S 2 4 O v g Q 2 y d 1 6 X _ g x I 5 r 4 D v q i B s y n C 8 1 7 F u u k C z y _ C r m S 7 7 y C 2 _ 5 t B u g l H j 2 r L 3 1 q N z q 2 G 8 s W m g 5 F k m 8 M _ q r V 3 q 7 N - 1 2 D 7 9 i K 1 z j G 0 n _ 3 B 4 8 v I r w m C n k - O p q n M u u e 9 i d q k g F g q o D 7 k n K v 4 x G h t x B y x 7 E n 7 R 1 t 7 D t u v B p 3 0 G w 2 x B y 6 O j 0 x B p - - I 1 5 r B 9 s n H n 0 3 B n _ 3 G l i t P n l 5 E 0 9 5 J v i w C t x 0 D o _ V j v t C x j h D r 5 u F 7 s h C 3 h 4 H j h i B 2 9 U u s n E m p 9 s B o g p C 2 h z B k g g G 5 _ i B _ z t R 2 w c w 2 z - B 6 y l C m 9 - B j r o T v l w T u 5 7 B i m I _ z u B g 0 V p m h P h 1 w L l k 2 n B r 3 9 I 1 x m I u 1 w H s g x o B w _ 8 J - x k L z x u H 3 u 9 B z o z B k k j D 7 _ s E t 1 4 d 4 p _ K 7 3 6 U i u _ K h j l C z l r G r 1 - C u 9 t F s m g W k h y Y 5 i u N i 4 6 L o p H 2 8 g K i p n T v 4 t R w p 7 v B g j 2 E 7 _ 6 C w 3 n m D 7 8 6 P 1 h 8 B v _ L t s f 9 5 1 O 5 h 7 3 B q q r J p 9 w Q 8 1 q F 0 p 1 E o k s B o - m E 7 r 1 B 7 r T m x T t 6 H 7 l Z 3 - Y q 6 z B 3 z r B j 7 5 H t 2 S g i 8 C - - Q m w i B s o i B m s m B r 8 7 C w x 6 D x r 3 J o - i D 9 s - T q q x H 3 o k E i 4 P 3 m o D g _ l B n v e q z u E o 7 8 B y k p D x y n B 2 q 4 M - s u E k l 0 C l h H n - t I x z - E 4 q o C m 9 m D k 7 5 L t 0 x g B 7 _ z h B o n y l B 3 0 g C x r V 7 g c z j x I n g t B o k Y 3 4 - C 7 5 V g y _ E 7 1 7 C v 7 2 C 5 n P u h d m v G t 7 8 C 2 8 I 2 q H z t K z u l B 1 w V w 8 O y 7 P q u M s - t B 4 2 q B i 1 N _ 2 a v _ s E 4 2 y C h i 2 C g - g D _ 2 9 l C v y 3 C x - j D 8 7 7 X 7 4 6 1 C 7 2 w D y y 4 E g o 6 E z 1 4 B 4 v m e g n 4 j B 4 u r b 9 s m B t z j I j y g D 2 0 j F q v 1 I 7 3 0 g B j i r P 2 3 j J u v r S 8 1 y H w o j B g 0 5 H 3 u _ X 5 m p p B s y n T 5 7 0 F 2 5 z D m 8 R 7 p m B 0 q F j 0 N u q Z v z F y r 2 B w z q E x q L k _ l B g 2 k C 5 p 8 G n u j R k z t J g s 6 G o g O n h R - r r B j 4 q D 5 x K 1 4 o C 2 2 x B 6 h 6 D 8 k I 9 6 I o 8 W v q T w x N p 8 d q r j B m 4 j C l o 0 B l o T m q Y q 2 w H 0 q 1 B t x 0 B o u 3 C k u g B - q V 6 2 w H j j r B 8 o 5 C 4 s 8 C u _ H 3 7 r D 3 2 4 B p 2 Z w 6 l H u _ m B h r q D i 5 t d y i v D p j l C 8 x n I 9 x 8 s C q 6 q K y t i Q 7 w o B 5 q I p r 0 B v k 2 I 2 x c 3 q x C k r h C t n Z - n 7 G w k 6 B - r 6 B 0 x I 9 m 0 B v k o B 2 g 8 N v q t R t u l B k 0 4 G 2 3 _ B l n h B 2 i 4 D 5 r b n q i B x - X 7 k I q k 1 B n 2 x C 6 z 7 M i 1 u E r j o F s v V o n i B o 2 y B p 7 0 6 B t - 7 E i p m L s 0 z B p r m F i l 1 B 1 6 4 B w - i E t 3 4 B - l t C g l G 4 i l B s 8 i B 9 z s H h v Y 3 n p B 0 4 k F 1 z r E z z p C 8 q 6 i B 3 6 z 1 C - w z B w 1 5 D t w I 9 q 2 E m t 8 W 5 s Y 4 t c 6 x g D g s k C _ m k C 6 7 i D q s l B r 9 f 1 - 2 E 8 7 2 B g v H j _ G 4 5 k B s 4 a 6 7 n B 9 _ u E _ q j C t t h B h t i Y r u Q 5 v l B _ h 6 I j 7 z B 7 j h G v n g D n _ 5 C q 6 _ C x q q G 0 t i J g _ l F r v 7 E r 2 z M g g 3 y B 3 4 y g B j 7 t V l r _ 8 G g l 2 r E 0 - g N w y m L 0 n 9 - E k l r C 0 9 _ E q l P x 2 N - 6 f x 2 h B y x u C p u i V p k g q B y j g B _ w 8 Y v q o B x 0 4 C j h u B n o y C x v 9 B 0 r s I q p q E v 6 H j v K g 9 g B o j 4 H _ n q E 7 w 1 B l y o J 4 r l K t 9 7 C z l r D i 1 m g F 2 u p K z 1 x B k 3 W 4 k 3 F 0 v l B 3 k 5 B j 6 v U - x q B p q r q B x w h F 0 o t B m z 7 K _ 1 s B j w P p z r B y q e n - _ D q l k D _ 1 g E n k Z 4 q U s 8 k B p o H q 3 r F t u s F _ u l C r h Y p 6 l B 9 i m B q k J y g j G v 3 9 B 0 5 T 2 8 h E 1 i z F 9 q 7 B z 2 Q z 9 1 F n 7 a w u R y m s J t n 9 E p m j C 4 z o B r 1 0 1 F o 3 Z v p 2 C h 1 K h q 0 B n - h B y p k B 2 1 j C y m k J m r p F 5 7 R 9 p n C q v Q 6 4 k L j z x I l x 5 E 7 q u C - y 9 T k 3 6 H _ w U 4 y T 6 4 i B n 5 3 F n v l B 7 u W s u 2 D 1 k 8 I q - 3 j B 9 3 h V j y i B 6 2 Q n y i B i w S s s d 2 q X 0 9 V l 6 k C n q u G 5 4 0 B 7 5 o C p o v D 2 4 N 2 s J w _ r B 2 l i D - 8 U i 5 s U o q _ B 5 t S 3 7 z B l w 1 C r - 4 H z 7 c 4 r u B 5 w 3 D 2 6 l B q q S w r t B v 7 2 B t 9 t B y v y D 9 4 6 B 3 9 u B r 5 z D 9 w _ E w t 5 B r q 1 C s q 1 H k y g C r v U o h s B n 8 y J j t 4 C o p o E k p 2 O t 9 O l _ f 4 x P i 1 l C s m T 9 x 5 D l n n D y 2 8 B t 2 b 5 h K 5 8 t D n i u B 7 1 k B h w S - - H w n h B u q F r u w C q v q K l 2 y G 7 l 1 E j o 3 D l 6 3 U 5 s 8 h B q x s C 6 j I 7 x 6 B i 3 3 B h 2 f k h T 9 s J q 1 l B t w W q z d h x G p 8 H q i 3 E h 0 P r v X 7 4 W 1 s F x x X m h r B 1 l s D q 6 l G 7 2 K r y 2 C 4 k n C n x S 9 z R 7 v G z p M 7 3 H g o j B n 9 f 8 k J 6 3 S o z P 2 s U q g k B v 2 a y x H q 8 2 I g j u C 6 h 2 I - 6 u B 3 9 w B 8 u z B r g u C l u h D 1 4 q C k z X 9 s j D i 4 Z s w 4 D p - g B m o P v 7 i C y v o D n - K 8 7 O 4 4 J l q p B n 2 k B m s 1 I 6 i 3 I 0 y 8 B 7 n t C o h - E g - c v v e z s t E g 2 0 E m _ o D 8 4 k S t 2 G j m w B g 0 b q v c u 8 o P v s m C w k p G p i D p j Y g _ 9 D 3 s S - t k D w 8 2 I t 2 0 B q 6 s D k t z B p r h D p k Z q l x B n v g K y 1 v B h 1 h J r w 3 D h g 7 B g - h H 5 g b 4 h y B 8 g m E 2 h t W r o k J t 9 Q m r F z w m b w 4 N k 8 O t p k C i 1 2 v B _ 0 v B 5 3 3 B w z E u v d n v J q z w E o 2 Z 2 q Z j - t H h n Y s 5 N p 1 J k 6 T h j O p _ w H p 3 L _ q W u m E 0 u 2 B 5 s U n _ h B l u b j 9 L n n b n h i C g 3 t D p h _ B 1 m l B i 4 G x - a y y 1 F 5 5 d l n O - 1 N 0 n q l B v s 9 D g z 5 C 3 l 3 Q k 7 u W 4 p R v 2 7 H o 0 h H v o j F v z t D s o 5 C j w j G m 9 x B u p _ G g v 4 B 1 o o B q p 5 E 8 j 4 P t v p G w 2 3 B s q i D i r a 2 m - B l 9 t B t u 0 C w y e w i u G s i m I q n D r 6 8 8 B h g 1 D o 3 p Z t y V _ 2 p d 5 n w E - j 3 G t p u N z 0 k C t t u U s 4 c 3 8 - B 2 s q B n 0 t B 2 r V 1 t 1 B t k z B - j 4 B y 5 u D l 9 q I 8 k i E o 3 p D 9 _ r D x _ O 7 l h E 3 _ s I q o t G m r Z u 1 i Y j - p F y t g G 4 6 h C 4 s 4 E 8 3 u E 2 4 o E 1 - l G l s 2 B - 1 8 B l l 9 C _ y a n q q C _ r m C m k 3 W q m y B p 4 - C k h m D u _ 5 B q 9 s q C z 1 1 B 3 l j D _ h _ D s u Y q 2 p B 5 r 8 B 5 g b q o R 8 9 C p h y B - 1 i I 1 h Q i k w B j y N t g Q t 8 L l k s C u j i B 7 - v E k j l B 8 i I w y G 8 w c m g h C x i b 7 5 R h _ 1 G w m 6 B r m R x - L r v L g i W l 5 i B j q f 1 1 d _ y 7 D 4 0 7 H h 3 p B s x h E m s r B 8 6 p E h z O x u x C q t X z n p F v - N 6 8 4 H - _ w D l 4 S x 2 h B g l r N y 1 R h 6 5 G j s n D 1 w 6 D _ v N q k 1 D w t v C 4 s 8 E q v 5 I 3 g o C 3 l i E q 1 1 F 5 0 2 i B 2 2 h I 3 h o U n 0 3 C x m 8 B h q s G x 8 m D p x f h 8 - B v 7 M w u q v B x 5 i D l 5 i B o y a m v g G 1 j p C 3 _ F s m v H 4 - W s - 4 B x r q C i n t D v 1 l B v u 6 D n y d r p r J m 6 u I 1 3 t H s l k B o y p B u g x B u m k C j r g C 2 u i B h i R t _ u B u 0 z B 8 _ u M t v y C 1 6 r C w 1 0 N u 6 o B u _ e t i D g q 8 E z 9 3 D p y N p 5 j F 3 3 z D x 7 h E _ z f k 3 j F 5 s t H 7 k 0 L g r i W i k U o n q D 5 i z J g 6 v r D 3 3 V i 7 4 J o g k W 0 t g D n s n G o y m g B 6 h p V 7 0 4 R - 3 g j B 5 1 7 D 5 8 o D - q Z r p e x 9 o W o v o t C v h t N 0 7 y K w q g J 2 y u p B k 5 4 c o g k W 4 j r F 7 6 w H g i z e 9 0 z H x j m F 5 m n H 3 4 l G h q 8 Q 7 s 0 u B 6 o H - p 5 B _ k n E p 8 7 W r 2 9 L _ n u K 1 9 7 D 1 h k h B o k 5 C l o g U k w 5 G h g - D h _ h C 9 - m D 4 1 l R x 8 Z p s R 6 0 t r B s z g c z 7 y m D r y 5 2 C p h w H x o L _ n P u j f j z v x C j 9 Z g x z B 1 - 1 C s x 6 F l j 0 C w v j B z w v B z o b 3 3 D u w 3 B m q o C u u 2 L 0 w I 0 k n F j 5 7 F 9 i c h q M 7 m U g x w E q n 2 B t z i B q 4 Y y j J - - k C 4 z S 3 t 0 C i m 1 B g z h C h l h C z w Y z u 1 B u 8 T p w b 2 n 2 F 8 y 8 C 6 n s D k 2 P 5 w 8 B o n i B t 1 8 C r t t B l 9 6 D n q k B n 7 q D v z 0 B o h 5 D q s t B m i 7 u I y y 1 H m y y y D 6 0 u d 1 9 k G l v x I l u 9 M 2 w l s C - 4 k r E x r 1 z B 0 l x F q p u L s o x B y h w E 2 y o C 5 5 P i i 2 B k z b 4 6 m T p 7 8 B y x e 4 n z F o 8 t F 4 5 i C 7 p _ Z 0 n g S - 7 5 e y 1 s D _ 4 l H 5 6 h U x g t b 6 y t v B 0 9 v g B j q v E - 1 j J o x o g B k g y L p 9 D 6 k r L l z _ P g 6 3 B - r q H 2 z 0 W i l v P j m j J p 4 n M z u w n G o h _ U g h h U 4 m 8 C - n 4 D h l w h C 6 5 t X j n t 1 F t _ z g D 6 n x D x 0 j h B k _ i F y 5 - p C i 8 3 J x y 0 O i 6 x 2 B - n h J 3 h 7 I l o q p C v _ n J 2 1 y B g 9 k S 7 v p s B _ l _ S 6 2 4 t C i g 3 K y z 8 C 3 - m w O 8 o l 7 E 7 s - c r x j E y g v M x s m b - n p G x q r P g y y E j 0 s W 8 p r G 1 6 h I s 1 - J 6 z p H 0 o j S 2 v z Y v h h f j q y N 9 w x N z m m 1 B - 4 t z C p t y u B 0 h 0 E v j 0 G w 2 2 i B 5 q 6 q B j s z G - 0 m D 7 o 6 W 1 r 1 S 6 7 l D 3 m r E t u _ G 2 _ s G 4 x 6 D m 0 x T 1 u q C 5 2 n L 6 x r N 1 z 3 C 4 1 m X u x k C 7 z h D g s r K 6 2 k F 1 w g D m u i H 8 0 2 g B 7 u s W u r 1 w M 6 - 7 i E x i r Q 6 w 3 c g l 5 R u m v v B 4 x p H v n 9 G n 5 v I 5 t 9 B m k 8 j E 5 g w G o z 8 B 4 l t a q k 2 I w 7 h n B 4 s l 5 F l t q y E y u 9 E k n l D j j - M n p q 5 C p x w a 1 j 4 R h 7 m U y 1 k M r z 1 N j h 9 w B 6 g q T _ 9 i 1 B 3 o x a s v q G 0 s 0 Y j u s a 4 9 l I v 2 5 H 0 r k U m i k W m 0 0 X n j h S 4 7 8 G q i 0 N t n 1 K l g l Q 4 u t G m p 4 g B r 9 q N _ 3 0 B i n 1 p B q 5 o M x q u P 2 i 0 D - 9 z E m 0 y E n p i D 7 6 h G 2 y i C 9 v j C 1 v 9 B 3 7 h C n i 2 G l v 2 D 5 h 0 G 0 o o g B i l w D 3 h 2 D g t w I l 3 o F m w z G t 2 d - 7 h B h 1 y E z q k Q q 2 o D h y u D 4 i l D g 2 x E i j - E u v 3 Q m 6 v E 0 p 5 G m q l r C h z x W t u v O k n l f x g p J x 2 6 C o 5 3 H - v k C z 8 o E i r - L k _ o E y - 7 G 0 h r H 8 p 0 e i 4 2 K j l - H _ 0 g X z 4 g O i 2 l G k 0 s d w - 5 B n m c q s 3 F o 4 p F 9 9 w C w u p C 5 p v B i q k E 0 m P 6 9 g G 8 i h C 0 s r O 4 9 u L 3 m k N j 8 y G h h m I 7 o 9 G r m d h t 0 D r m o L 6 u s D r - 7 P s - t G l g 0 O n w 0 Y l 0 r N q 3 _ D x l 3 B z n g C w z n K t 9 x B h 8 _ S g - g E 9 p 0 N i 8 m E x 7 _ F 4 1 1 E _ 8 r I _ n v J q t y K i u 8 Y 6 4 w H 3 n p i B s g h V p q 8 c - s - Q - o y C z s y D - t s f j h 7 F w s 4 J - i r I 3 k u D 9 z t r C 6 s l B k r o D 1 2 o F 9 h p F o w 9 D g g - D 9 v 0 U 7 t x B - 1 r Y 4 p v N g r - K n 9 0 L r 2 5 I 2 m 8 N g m 0 S r 9 n F p - - I s m x M k j k V 5 y h K 0 p h P - x 4 B u 8 4 D 7 6 x I r i s w B x m j h B 0 0 s I 1 p _ B p o s G z - g B x 8 x l B y s 6 C 3 3 p G o u m D h s 2 E 8 l 6 K s w m G o j n a z 9 p P m p u M 7 i u O 3 7 m J v 9 9 e z x m D l g q E m 8 o b j 5 8 C 9 z r L 3 9 9 F - 0 - e l 1 j D 6 g 6 W n y h p B 7 r x E h 4 m _ C t 2 h Y 5 t q y C _ s l 3 C u v y m E p s n m B 4 q q S - 3 n H t 6 g E k 7 h S k q l X q q q V l p - Q r w x L r k v P l z y I v u 0 v B m y h 1 D r m _ J x - j D g v u E i 1 j Y p 9 y Q n 0 X u u 9 N u t u g B m l 9 Q 6 3 g F z q g K _ 0 x C 6 q p G h 2 3 O 4 v 6 C m 8 9 M 3 7 y E v 1 h d s i m Z p s r E 4 9 v h C 8 q t 0 C _ i - F _ h 0 L - x - a t z 9 B 2 v 0 p B y _ _ C r v w H h z 5 B z u z B g x 6 G r i l E _ 7 p U q l m U z z 0 G _ z x B 7 5 u Z 6 q 2 F 1 k k R p 1 6 G k p 0 M s 1 - J w k 6 C y j 7 K r q t T _ - 3 i B k z j N r 1 w H k 2 y D 9 x w 1 H n 8 v E 2 q h C u j u K 2 t w K q o 9 D i x y Y o u 2 C q 6 q M r h c y w i C 4 8 o Y p w S 5 m 6 D r k n G r 4 x G v g s W 4 6 y H 8 3 _ R k 2 y D i q q E s r 8 W h x 9 F 4 i 1 E p w h V o q o t B h _ n e o p w H k u 7 B w t 6 B k m h D n z u O q g p i D g - g S q o u G n t j B z j - N j i y J r 6 h I l 4 4 O z q j l B 4 3 7 F i 9 8 D y h x E t u 0 n B 2 0 5 E - x k P z 6 x C 7 h 1 P 5 j z a m t g N k y z g B v _ m 8 B y 9 2 w D 7 2 p p E v 5 6 5 C - 0 k 1 B y j k l B k 3 4 e 0 r h q B i 9 p D l j h E g 9 1 G _ 1 M u s q l B 1 0 u Z j r _ k B y t 5 q C x i v u C 0 0 y E s 5 h r B u l z o E _ n 3 R 6 j w N q s y t B w 0 _ F y j p G x s x 9 C h u 0 B 6 j r C g g x O i q w H u 1 4 I n g i B _ k W p p o q E v h o J s 7 l U 4 1 t F v - h I z l r u C j k 9 R l t 3 D 9 4 v L 3 j t G _ q v t B z y v F l 4 s b 1 3 x 3 B g 9 w 2 B 9 t 8 c 4 u 9 4 l E x g 5 L y 7 y E w g o D x i 0 G v i u E _ i x I 2 8 4 6 F m u j q B 1 2 v 7 C u v k Z 5 p q N 1 u - B 2 q p H 3 5 8 T o y 0 T 0 o t a m l s g N w r l C 8 l 2 i B g _ u X w 0 m E r n u f 5 n x F 9 j 6 T r u 9 F j j x V g x r G 7 u l T j k 8 E w 0 t H 8 j 5 C w v y F 5 r p 6 N x o _ u C o h 1 s B j p 5 R n x 8 B y 6 5 9 B 6 l 9 M i 6 3 N z s _ O i z 1 H w q 9 O 9 s 8 w B 9 r k O l y k S g s u n B h j w E t o r 1 B 2 5 q V 0 l r F k 0 x K 7 9 5 m B g 5 _ M 8 5 4 P p p r I z o 0 K z z - E k 0 p E q 8 i D x h _ f - _ 7 H 2 9 0 N s r m J y g 2 X 9 h _ K i i 3 t B t 8 x F 6 g p N l 4 z V h 5 w z F - 5 1 9 C g h - E j h 4 V 7 w i G t p y G i 0 w j B p o 7 0 C 7 i h G x 5 w F w q 4 _ B 1 q q H t 0 o B - g k p B i k z t B g y 6 G v 2 h G 9 t 7 D y m z L z n n F r r y T i 1 w _ B 7 - 2 0 B l - - I g 7 n I z z _ U z 3 m U n _ r S 6 _ m 5 C q 3 n c w q _ M 1 7 0 G _ 6 x I 7 6 z C 1 v x T s 2 5 S _ x 6 G r 8 j w B 4 3 p G 8 8 g V v 6 v K 9 1 9 r B - h o H x r 7 1 C 5 v k i B w w 6 5 C h l _ q n B 5 z p w F g k 2 k F z u k k B w 3 3 V h 4 r B o 2 - H 3 t - L k x s I o i 1 j G h i 4 O u 0 s U 3 2 z z B _ z 4 v C 0 0 z E n 8 q k Q q o u G n i w x B k 8 s r G 9 0 j V 3 z o 3 K 6 z _ I z z s E v 6 _ a - z s v C s o w k B u q v U w o w Z n q h b 9 j g B j k i J x m 3 G 7 v j N x o o K 0 8 n D x 7 r n C u j v G 4 n t E 8 6 v 5 B p 2 9 i C u 2 h G q 5 2 h B - r j E x r r F 0 3 6 J n z u O y 7 s 9 D 9 m o o B o p k l B l 4 p F 8 5 w G _ n _ G g p 7 M q o n R p v r K k l l L h g s K 9 2 u D r _ x s B 5 i 8 u S 7 u u J p 1 k D h 8 3 g B n 2 n P l p v G q 3 x C 7 m 8 c 9 n v C 5 m q U 9 9 u P r t y a k t _ K 2 g 4 H g 3 t I v s w T o 3 j L o q 9 Q i l z F w j l D p q h p B m 8 9 J 2 3 y J u - m T v t v o B 1 s 7 E _ q i z B o r 0 Q - _ z O s 4 l H 6 3 x D w 8 p c u r 8 C 3 3 8 7 D 9 9 9 H m 4 l J i z 1 H z o z D p r y T s s k M i s r L o q s L i _ m v B h 9 2 G k 8 w g B j z h 0 C z 4 j j M v i v e 3 k j B _ s 7 C z m 6 q B 8 - p I y 6 g J _ 7 r G y h t H 5 o w G m - j L 4 n p S 4 r 5 O l t y g B - 3 _ P y h n E 7 4 5 k B r r 1 8 E j - z k E 3 0 2 x H t s 9 S 3 1 k I o 9 5 0 K 1 - m d v r o M 1 8 _ G q l _ t B 1 q g h J w 0 i 0 D o 7 - C 4 z r G i 4 w p E r z 8 K g p o t C j - 9 b s 0 t D k g - p B n w u K 7 m 2 a w 2 9 L q l j S h 2 4 N 0 x k V _ 5 h Z s v v 2 F s 6 l M r x s m C o - w G i 6 m U 5 g o G 8 1 1 D z r g S j y u U y j 8 E l 3 p I 4 n 2 I m i 4 M g q u M z 2 n V 6 v r E g 3 8 V g y l a t r n v D j 7 q t B t w j t C 1 o h - C s m 8 o B 1 j g s C s p 5 b 0 4 5 o D s x w _ B h o n r B q u z - D l n o T l k 4 j B h 1 - H s w - J 5 5 u K y 2 3 G h w s X 5 h 4 H n w - o C g y o D g 1 0 G 6 t t D v i 8 M m y z D g - 9 B m p n R w h 0 q F 9 j n q E j 0 - 6 C 2 o - h I 6 q m w L p x j x B q s j o f _ z m I l n n M 6 2 w S 7 x 9 D - _ h E x 4 p 0 C r q r I m u u C o n j C _ y y O l v 8 l B l 1 h o B l z 1 1 B r 8 6 J p 3 h v C y _ i F y s - E l i i L 3 7 y 7 B _ 5 q 9 R t 8 s m E x 8 k u F 6 t - e y 1 o P h 7 2 F i - 6 H 6 h 4 Q t 7 _ G _ v 3 E k 1 4 T i r 2 C 6 u z d 3 6 6 O i s 4 H t k y w C i t w _ B y w 8 7 C h k x 6 C 7 4 t e v l n D 6 l r Z 8 m i n B o v o T m v s V x z w k C p 1 t E h 2 x f p g _ f v v 9 J m j m F k 5 3 C 6 v y R j 4 i M 2 u - g G 8 9 v 6 F 3 5 7 x B 9 6 l v C 3 w v F j v s j B u r q i B 0 9 h I n m t K w 5 w F s 7 k F y n - k F r t 7 y B - 8 9 P 3 m - E q j t f 8 2 h O 3 _ u h B 2 x 0 i B k 1 q n B i k 3 h B _ 5 6 5 B z v - 0 C k p 8 m C p j t y C 0 5 i E 3 y k 2 C z j g H v 1 m O _ 5 h W 3 3 u R 8 y s V 3 5 s Y _ y j L 0 x x C 7 v v E w t 6 o B - i 5 K 1 o _ C t 8 o P r j 2 x D v 5 z G w 6 8 C 0 x j j B _ 5 s D p w 3 J w - p I s s 0 u D r w 5 T q u - K _ i 9 g D z j 7 N g 9 l K 1 p _ H l w 0 E g 6 r v C k o p m G y 5 5 I 0 p s D i g 0 Q i 9 s S 2 x 4 E t l s F r h 1 F 5 v p C r x 6 I n 3 5 D - o n X v k w b g y 4 B s k n G o h j G j 2 8 Z 4 2 v _ B v 8 w K y _ 9 B j p l C j - 7 G 8 g g i B p 3 r L q 8 j E 7 l 9 G x p k Y o - q c w g q J t 8 m F w - i J j g n S t 1 4 I h 7 3 W v _ 3 M o z g E j 6 1 M u q t v C m 9 q d u m s I r l z I m n y F 9 1 h N 6 s y E 9 n h K - l l T 9 g - C i 8 h j B 0 r 2 7 D o 0 v H 8 3 - p B x o x 1 B u p n E 8 s 4 D 8 i _ J n n l X q t 5 B r l 0 W o p v F s j n H y j 7 P 3 w 6 c k t 5 I s l r n B 2 8 7 d x 1 8 q B q w t 3 B p 5 r p C s 8 0 R 0 - x N m s 6 N z 6 4 B i 4 7 i B - l 6 c 5 - - 3 B 8 s s E q k l F 6 4 s m C 5 i l O _ r 3 q C q 8 n n C v k _ V g 4 - D u 0 o B 4 m 6 G 3 u - C q h u O 9 2 _ E w 0 z w B 8 1 q H v x k a 7 x 8 N r j 4 s C 9 i t K 4 _ u P 5 9 t K j - j L m - 7 U l 0 i B y l - t B h n t D z 5 p H 6 4 8 I 0 s 8 Q 3 z y K x g 2 X n 3 _ I t q 9 O v v 2 B j h o J n o 5 G n l j a 5 - o Q g h n X 8 j x B j p v G j q m N v r y p C m l _ E 8 s 4 D 7 m 7 G u 2 l 6 B k g q E k x u T 9 1 j 5 H l i 0 c p 8 n H r 9 0 t B 5 0 y h D 9 h 6 R q o g U 4 s x 8 B 3 y m L x q n Q _ q i k J s h p q D 8 - l L 4 1 m s D q w i V t 5 7 k B q j 9 q B j t 8 V u t _ N i u 1 E 2 - _ H g 0 8 G o l y N y q 5 F 4 _ p 4 B x g _ 0 B n 0 7 e 3 z q I - 9 x f 0 m j O r 9 3 D s 0 v G h t 1 B _ z n J 8 g - C j 9 s 9 C y 6 9 q B l t 8 J 8 j z a l 1 4 z B n s 3 V r t g 9 D w i v D 3 o 1 q D g 3 s q C p m r 2 G 4 r y B 2 i 0 1 H z 9 k s C 1 1 q K 3 w n s F q l k z C 3 o m r C 1 7 u n R - 3 i Q 3 l o t B s r g m C i l v x B 4 p y O y g 2 X l t 7 5 C 0 j s - E m i n L l 5 6 S t j 7 v N y k 3 0 G i h z C z v z C y 8 n D q 7 n v B t o m 6 D v 6 u P 3 9 0 N y g z i B x k 7 F 3 5 j S 7 s u s B - - u Z h o k W z w 7 G o r k q C l 5 9 n D 1 v t E 5 l w K x j 0 H 2 x 5 g B 8 n 3 R s 9 0 S n p 2 H l 2 h C y g 2 X 5 x q Q z y g _ D u k w C 8 q m D v 5 a 0 g s M 1 o s V z w 4 x B t w o D s 7 l a g 4 x L g _ u W i s 4 F 5 - 4 h B - q 0 R _ 0 h W 8 i k J k 7 0 k F 4 5 g F 3 v t Q m y - G i l t b 0 p h P r 9 8 B w z l U 2 i z C x 1 p Y 9 n v C j - - Y z j w D 2 9 g M w w y T m 6 j _ C h g q I 6 0 i M 2 1 0 w B 0 5 0 H i 1 6 L _ 2 2 D 6 z 2 L 2 7 x E z z p t B 4 8 0 E o 5 6 F 5 x 0 Y k l x y C r p 5 L x 4 m y B z q g P l y h I - 0 p H u v g W p 0 k p B 7 7 7 U r n p H i y o 9 B 8 5 u K 1 3 3 V w q _ M s q g T k y r E 2 8 u Z v 4 t b y _ o F 9 w 5 c m 0 q j B x k v s C q h g O t n 3 8 I l j 4 - B w x x Q j y h O w n k E i s m L 7 n 4 T k u 7 B n z n g C _ z g J i k 9 K 2 t 8 r D 0 k 7 j B 7 m t P g l z F 8 3 r k C _ n - F 3 r 0 i F j m 0 S n z u F t 7 i O m w k S 4 h x X _ r 4 v B q u v j B u w y K m n - I _ 5 n F 7 o w I m o 5 G 0 z s E k 9 w G o w n C x l r D x 8 w N n g 7 P 2 n i w C o o u L _ h 3 M l g q H 2 8 w P 2 w z H j r 0 n B o u m D y g - I g m z R h 8 g O o 1 k D s r n k B 4 z s d g s 5 D m 5 4 K 9 k 5 G m v g G 4 o 1 O 6 r 5 O 7 6 r S 4 o n J 2 7 z J r t x k B q 3 m x B 7 i 7 J 3 1 i R 2 0 5 j B 7 u h I u 3 j g D 5 u 3 _ C 1 9 2 o B 4 v 3 R 2 k u D w 2 h G _ t l T l u s E 7 6 x I v s k T h n x D u y - I _ r _ I h 0 y V 9 s 7 C o v 0 j B 6 4 7 a o q g D 9 p j O 6 y 1 P x _ x g B p 6 s U p i o S 2 z n C x m p L w u 2 I y v q e t y s M 7 i k f 6 0 v M 4 k q X r 7 v w B 2 r h X z o k X p h i K r o o L y o t R t m x G v r 0 E x v 9 G t s s O 3 w v F g k 5 Z 5 6 r S q 8 t M 1 t l F 0 4 l K x 8 7 d w m o H m n r 9 B q g r H j j y D g 7 w Q w h 3 K l o 8 C j 9 8 d q t - k E g 8 p C g s h U 9 3 i Q m t w E 4 4 0 I h m u m B x o z i B g g q I - p 6 G 9 r g B 8 w n X 4 3 x B _ 4 2 N 4 8 l C 3 4 u B h 1 q h B k 3 s M j 5 8 C h 6 r E w i j 7 B 9 q - H n 2 i D 2 m v L y 1 q B 2 4 q E q k n G r o Q 2 s g j B 6 k t C o 8 j E r 0 x F 8 q n 4 C w 7 h z B h w 9 B 3 m n H p p 0 J g 4 y E 7 5 0 C m g _ D s l l w B t 0 7 I 9 _ 9 N 7 7 k S l j h j B 2 5 s 7 B g y k D z v t Q 9 m 6 H 3 y 9 l I p 4 s D j r v C n 2 - H q 4 6 r E n m v H z v q t B i u 9 8 B x o l G t o h M w 5 0 k B 2 2 u J r 8 l G l 8 p f 9 - 6 B 1 _ 3 Z i 0 r G _ - m y M p q 3 H x n k E r i p f 3 n r 1 D 0 r 3 o J 2 o 5 g M y 6 _ n D 8 k h H 9 0 1 m B m o o F 9 1 x 4 H 6 _ w W i t v X - k 1 t C 7 s 8 k C 9 z s V o r j D i j s X v 0 2 P g v _ W x _ 9 K 4 r r E 3 5 v l B w 9 s z H 7 n r M u r q C 8 m 4 I x z 7 q B n j o P 7 0 1 d m k h v M i l r o C 4 j 0 r G k 6 r 8 C w v 4 y B l 6 1 k B 9 4 n j O 9 4 4 o H - 2 h x D j q 9 3 B p s 1 g B u h 1 0 D 8 5 z h J 4 1 7 F 8 j 4 W o v y E 5 z k l C q v q G 0 l - K y o 7 U 5 u 3 f o u r S s l s J r 0 0 v B 2 2 8 9 E s n w H w 4 i d 2 5 r l B h v x K g 0 x y B 3 k y m B o 1 v u C i t 6 n B s 2 g z B 0 w t B z r i E u h x E l 8 l Z v v w j B t m 3 D _ - g H 2 x m I 3 2 8 F 6 v g F r h 1 o C m s 8 n C 9 k y i C g 6 9 T 7 p u C 1 h r E o q p H h k z G s 8 z F 6 j 7 W _ q t - B 0 0 r Y t _ r G 8 1 x K m t 3 w O s u u j D 7 m - F n g 9 E z s m P y 0 w 1 B k 8 5 B 7 x j D u g g E _ 6 o K 9 8 y w L 2 t d v 3 o i B g p u Y - 0 2 H 7 9 j E h 7 y J w n t N j h g x E t _ x - C s p h X n u m H o p r F n s t M r j i T r 3 g n D 2 o g i B u m j k B w s k E z i x k F 0 z m W z w l w B 0 - - p B 0 t 1 d _ 9 6 e j 1 p J w y 3 _ F 4 k _ S n h 8 T 0 w x M q 6 v s B n 2 n B 3 k 5 R m s o F o 6 7 o B 4 5 j h H s z n 6 B q z 8 S n l 1 T 1 4 t 5 X t i 1 m C l 2 i f z m 0 g C k m y I z 9 9 F 6 k _ S 2 g 1 I i 5 z K z z 0 z B 8 r 3 C p 7 n - B 4 3 _ H q r k J h 1 _ e z - 5 f v p h D n w n C y r m k C j 9 y O k 7 8 9 B z o h L 6 q t O h 9 _ G 6 8 z N n u t O h 6 r E s 3 n J v - 6 C r y _ M m j _ P p 0 3 0 W x k 4 a n 8 3 4 B - g i S q z 8 f 7 4 5 n B z s t y F p w 7 3 C 7 8 w c g o 5 k H 3 i _ t E 1 m - O o o l 4 C j - p 0 G g x u C 0 k 1 z B o r p F r 2 t i B 2 _ h C 0 - w D p p 6 F w 3 - G 8 w h H u 2 2 z B 2 5 6 n U z w g p B n z m h D 7 2 t x B 5 y - M k n x I l 4 u G - 8 1 u E 5 k 0 K k - l t O 9 x - i G u o v 5 C 5 - o H 5 1 y m B 3 4 o l B 5 o r q G q 7 - 0 C 7 p 6 6 F j 4 u 4 C z g _ B r r n G 3 y 0 B 1 q t 9 L s 1 4 D t 0 x d 8 u r 6 D 8 6 5 z C r 9 q M 9 7 x n C n t 7 I 6 1 i F w h 9 B _ 8 3 N 3 5 h H 5 3 y Q 8 g r F q y 5 E p o h 5 H 3 z - w B q h t L 0 j h B 9 4 s K w u 4 B 0 t o G o _ w y B w p y G - x n g C n 7 6 v B t m g P 1 - m G 7 7 3 z C l o i u D 6 i x s B 6 r k 1 D 5 l k p B y r - O r 0 9 7 H g t 7 C _ _ q I u m o m D r l _ I m q k P 2 x 2 G q r w M p v i 6 B 8 7 p K z 7 y K p 8 m F 7 p 3 G 1 1 2 N g g n S z j 6 H s h w R n g _ D - j z G q l 1 S t 4 g e 3 2 l 5 B 3 3 n X q p 7 f r 2 t Q 7 x 5 B - x 6 C 6 m 4 I m p 7 e n n j 0 C h 3 v u B 8 g m E 2 r 3 e 9 h t L p m o N v n k R r t u j B k w x L w z s G 2 7 g Z t 8 3 C 8 j i R 8 z t f w n 3 l C j 3 l G u t k Z m 9 2 B z 6 2 F y g 4 H l p o - D 8 2 7 r B u w l E 0 v u s D i 4 s 1 D z 3 o w B q 5 p - L 4 v x P t o t N n - k b 0 2 _ L s 2 9 7 D m s n F 4 h y j G t w h f n m x 8 B - y t Q g 1 h W q j _ q B n 5 g P 6 7 z G 1 p v N m j p o B 3 n u j K m g _ d 8 2 - 1 S t - 5 i B 6 n 6 j C 6 s v a - m 8 s B p y t C 8 2 u Y g 4 u C w g u F 7 k 1 k B z 1 m W 1 v h 1 D 7 u t l B 2 g 6 F k l _ N o - b 2 2 - H u l o E z 3 u g B m 2 4 J o s h F z w u F t v l c 3 3 t H g i l Q s k n d p 8 l F 4 o k J 4 8 1 B - s u D 7 u z D q g p I t l 7 G 2 3 t E l h q G 5 w k B s 1 7 C 9 h o D 6 2 y H s - o L 0 7 m D y n 3 H g 1 g G 7 s h F t 6 9 4 B y q 0 E 6 j 8 L g i q B k l _ C 5 s 3 H w t 6 J o 0 q E q n y Q m 8 2 H - 5 x H x s m I t z u S w 1 6 C 6 _ 1 E 0 o 7 I p o j L 2 7 r D _ w 8 D _ o 1 C u h 7 J v x v F v 3 y H 6 n 3 E m v l E i h r H 1 j g B 7 i 5 D j i 7 H w 8 x C l 7 5 B n k s B - _ h D 4 2 3 D 1 9 9 T _ k u P o y p E 2 i 5 D t h p K y _ 5 J s v h D 6 y n F k s 0 E - 1 3 J r l 8 H 0 k n E k 7 i H o r h P 8 1 8 I _ q p D 3 _ 0 L r 6 j C h 2 5 D y r u C - n q D i q o a 5 k n N w w g P 4 - j C 1 h 1 D x v q B 0 t 0 C 8 x y K l 0 1 F k o x B t x e o 2 m G 5 y 2 G 2 0 2 B g m 6 B w _ 8 H l 5 - L 7 r v B u k z B p - l F i 6 0 G i w n F 9 t p G o 2 _ F 6 6 9 D 9 x 6 B g z g J r k p F o 4 x C - k 1 D h 3 x B 8 0 8 F s 8 i G 0 4 t G h k 9 B z 9 8 E 2 x 8 B y m m I v w i X 3 z i Z s z 5 K u x s C 7 y v L 1 6 y T 7 i _ F 2 y o Y v 8 v I _ z 0 I o y 5 S w r 8 V 0 5 r K z x 7 R 8 o m Z w r 9 4 C 6 v _ 2 D - h k o B - u s j B _ y 0 B l j y Y m o y U q 9 7 S i 9 2 z B t 0 u R 7 4 k L o h l C y n - N i _ s D o 7 l s B o y o a - 3 9 V 4 v z H v r m C _ z x F s y 9 H _ i k S j m s D o - x s C 5 6 t N n 1 3 M t 6 r z B 9 0 7 T - s _ h B v 9 7 w D m 4 m y B 1 g - B l v 6 F s 5 n D 0 _ - P 5 p m T q p u d - 2 w G 9 k m F m 0 h V r y p W 2 n w C s h 5 R m 6 q R j _ 9 M 5 p u P p v 1 e 0 1 x C 2 r 1 I t q - O _ 3 9 s B 9 l r R p n _ O t 2 h i B g 8 t w B 1 y j K 1 2 x O u 9 v p B g 6 x T n i q 2 B 9 l x I h 4 _ t B p _ h I n x y C s m o J _ _ h D 6 j _ I - s h D 4 h l 7 B s 1 r G 9 i n W h y s O q j m J w 7 0 C r s w E 1 - 6 P 2 x m C 9 x g C 6 s w F x i u I _ y 8 E j 3 7 G 1 m g D 3 h s O q s h p E 8 q z y B t 5 l F y j 6 I 0 _ 4 D p 3 1 C 3 - n 9 H h t p c 0 r m i C v q r u B o 7 3 P 9 x l Q h 6 q Q j 5 7 w D t y r W l i z U i 6 r K w 4 t J p 6 p Z p 3 j H y l 0 Q z 9 o L m - r g E r 6 j w C h p z g B 5 n w B g u r S o 5 k D r h s E 0 2 y F s u s U _ 1 k I h g - i B 1 q 6 1 B s p k o B 2 y - x B p q r c p 3 2 E 3 - v R 0 y 5 C 1 m 6 M m 3 u B 2 h k m B 1 o o g B 1 g s U 1 0 p M j n g G n 8 z N 6 m h C n k h U 3 9 4 V p g y H o i 0 a g l j M 2 y 4 I t p m Y r s q D h 7 v F l l p U i 7 v q K 4 8 7 r C z _ o J h 6 k 2 D g h 6 U n s q M z 2 7 D 9 q m D u 0 p E 4 v l C n i m M m o k D z h 2 H k z u T i i 0 v C m 1 o R 8 l w M 4 j z G 6 h 0 I 2 w 1 H g u x O m k p G - n r J n g _ S 1 v 6 R 4 1 v G 1 m w K r - z v B 0 h j K 1 q s L i 7 _ C r s j C z 6 k E u u y W _ x x F r k q C t p 4 O r 8 l F z 2 m s B 0 3 g D z y z C 0 r g E k h - J g u l G q 9 r F 6 w k M u 3 v B 6 s l r B l v x V 5 v l E h 7 s g C r 6 t J 5 7 _ l G 6 6 g 9 F m h o G z 9 x p C _ i 9 J q x - K 4 i z 4 B z _ g H g j 2 5 E x g 0 Y u 7 i O t k 4 E x j v F t w g H 2 z 3 D 4 6 _ K n 0 y C j o 9 L i 9 4 O 1 h x Z h k _ K o h i r B p - n P n 9 n e 8 y 5 F 4 k h G v 9 5 G m g 7 0 B v s k H n 9 h I w k 7 G 1 z r Q 4 q m E w 0 t G l x o 6 N 7 n 8 x B _ t 5 O s 4 q 7 F i l l - O k p - Q j t 9 n E 8 p k i B z 7 s 1 D - v t 0 O 9 r - 3 J z 2 n 0 G u 1 h j U h k w g E 8 o y 2 j C q - x 7 5 B v u 9 j J z v 0 i U r h o r o C t 9 7 u t B _ h o - D z z 9 - 7 C 0 8 7 5 L k - t g K 8 - 5 9 O k n y 3 g C z n p 0 b 1 6 g n q B m k s n o E 9 o k g C - l h r R k 3 8 o c i k - t J j 3 x w L z - x 7 8 B 3 i 0 y U 6 l o m P y y k t B 5 x u 3 o E r k h 5 F 9 y 4 r Q 4 t 3 q j B r q - s x B n v 7 x v B o l j j Y 0 z l y 6 D 6 i 2 - 9 B q i u h l B l g 6 z y D x r l 0 j T s u _ k x O t 6 - p 9 s D _ w t z w U _ i - 4 x Q n h 3 g q l C r y s g 4 D k 0 o y g G m x 9 q 6 r D r h s - r K v h m 2 r I h x w v l D h v m w 3 O q 6 h h - O 2 6 6 4 5 d h 1 i _ q F j 4 8 h 3 D z h p - g H x v 5 - v n B k _ n w z D y 2 6 i m D y 8 - 8 8 D h w t h h P r y g z z H t w t r B 8 t w v t J h s i s Z r 0 8 v o B g - g 5 c l o k 3 9 L 3 5 r 2 0 E z 9 q g x B h t l u b v x m 1 9 C k y h p 4 q B y 3 j - M k l v i v S 9 j _ 4 9 F v 0 - 3 U m x t q 6 B 5 m j - l M 8 z i 3 6 l B x m 3 z 1 7 B o s t 8 9 f n o r 6 2 O 6 w 5 8 o M u 7 6 w h F n p w j v F x z s - x B t 6 7 g o B o l j x y L 0 q o y z I z 8 o 7 r E 9 l 7 j 8 C n l 5 4 k c l v 5 j y F q j i g - I n m 4 p y L m y y t c u y h 7 R 7 o 3 m 8 u B 2 g 9 v 4 i C m z l u w F t h r p 3 F r - y n B l 7 h r 7 H u l x y _ B u p n - O x 7 o m V 3 m l q x C r v 2 j V n h w h D o u 7 2 S m n 7 p 6 E - t 1 m q C j l n r c j m m 3 u B l _ z w j B j q x - u B q 2 1 0 B i 8 s - M x i n x B y 7 r 3 F w 2 4 x B h 6 g p C y y 0 k F 0 1 g s I z h i 2 J x 5 i _ B 7 1 g j L x - _ 4 J 9 9 x h Z 9 7 6 8 L 4 - 1 x S 7 x 1 h N r v v w E n 0 o 2 F 3 u k t I o v 7 j D 4 q g p G 3 5 z q F 6 z 5 u F p 7 4 o C 0 2 2 - F y h 0 h M w 6 z j d 0 y g t s D - h p 7 g D _ 0 v l 4 C i 6 3 h d v g i k 7 C m 2 n v 8 B t n j l E 8 y v t 4 B 1 z t 5 M h p 1 8 V y 0 3 _ U i g o n q B j x g 0 n B 5 j 9 k L 3 w _ x L z 0 i j J k z s n H u n 7 y u C n 7 m q d y s s p E m w 7 - X s 2 h j Y 4 o u w Q y - 1 2 U 7 9 v v G n l 6 t V i h 1 t B 5 o x j S 5 p w s E 8 8 g 6 Q l k q 6 y B u k 6 2 l B u j o t j 3 C 7 m 2 k r W 9 t y - n C g 6 6 8 X _ x u 2 e q s y _ O 2 - n 2 K l 7 3 w P i o 5 l o B l 8 8 n L g 1 1 z o I _ 6 g h I h v 3 6 X h o t k 1 G _ i 3 t 5 y C _ 3 l 2 S v _ j m X g 7 o 0 F r q r u C 1 k l t n C 6 4 v g I w t j w l C 5 2 t k n G _ l h K o k p 2 h D 3 z t - l C s l 6 5 k B g h v j v G j x v x y S o g u y g d 1 r q o w G 7 i t 7 4 C i u z 2 7 T y q k z m B i - s 2 m J q g 1 - r F y x v - n I u v k 0 n B r _ 0 z c 6 i 2 z p C 2 t i o m C q l n 4 h 0 B 2 z 0 9 u e z g 9 q u R l 7 g 1 i h B o 1 u 5 2 S j x 6 t 3 D s u 6 n y E k 7 - 5 z B t 8 z 5 x I 2 z t x l B l v l w s C s i 3 q q K - p r 8 m B 5 o p m 6 B g m s g f v m s u P g u k x 5 F i i 9 k t B q 4 2 2 - B u x t m 0 E r o 5 l 0 C h s l j 2 B 5 _ h w I 9 9 w t - J n 6 4 r g C k h o w g J j m _ z - E q 4 3 q q I x p 6 5 4 B 2 j s g 4 C p 2 4 x g B t 4 s n 4 E v q y n _ D j s 4 0 y F j x 8 t w D l - p 4 y D 4 g 6 7 2 L r t y 4 n B 9 4 4 x l B v 3 o r n B i 1 h 1 u a u 2 u o p F 8 v n v N p q x q r D 0 _ r 2 t F r i y l k C 6 k v _ z B p 8 _ 8 3 F - - i r K s h 7 m _ F 5 u 6 7 3 J p u g 9 W w v 8 3 i J m j s 0 O j 9 g k 3 N 5 q o 3 E i 5 w i _ D 1 r 2 p V m 5 t 2 w G q g m 0 j C l u q o 9 B p y g h H o w 5 w 8 H i t x y d t 8 v z u B 5 9 s z m J q z k y 8 N g 9 j - 3 G n 6 h r e l 6 t w o C 5 g 7 7 c _ p 2 3 k B 9 t 8 p f x y 2 5 N t 8 9 x b s 3 z o I 8 v 1 z R t i p t h B k 4 h 7 4 C g _ 4 - W h w 2 7 n D p 6 i v Y 7 i r s Q - t 6 u R h r 6 m d n 1 1 w M v 4 1 u R o h y u G 3 7 u 4 Y v k l x P o 5 l - H 4 q g - X v g 0 r 1 B o z _ t 5 B 5 r j 3 v D - n 0 s 5 C 2 u z n O 0 v _ 5 p C 5 v 3 j u G z g l z 8 F 3 1 l - p B 3 g 9 7 T 6 u z i W o 7 7 p r B s o - u p C - j k 3 v B 0 k z u 4 E 7 o k g K y g r q w F r s r p 3 B 2 q w x z C h j m s V - h g 7 u D x h z l 1 B q q r 7 t C r h k s 0 B r 6 5 h u B j u p m 8 C 8 3 y w y I 4 m z h a 2 g n 2 Z g p 8 - w E v i 8 s k D 7 5 n o R 6 6 6 z Y 9 4 r j M 4 k 2 w D t 9 6 m F v _ 6 z 4 9 B 7 z 1 g 7 B 9 6 r s a 1 l 9 q 5 C j x h z 8 B 8 5 8 r T 4 u _ y 4 B q 6 r 9 x G 7 p k h l C n _ 1 w t B 8 6 z v r B n t n s z D n v q h h B r t r 6 x E o x u p i C k o 3 9 g F 8 t k q 1 V 7 z o c p 1 0 5 5 G - 2 2 8 l I k n v - 7 D k 6 r 5 i B 9 w r p 9 N 3 7 l x u B 5 m w p s D 2 u 1 l 6 C 6 - z w - C 9 h u o 5 C t v l u a 8 6 y k p D x p 9 0 h C q s m 2 p G i - n 3 7 B y 0 m 0 r B j j 7 o I 2 k 9 3 h B x 7 0 y 7 F 1 r 0 4 3 B m x y k Y v t s _ j B u z 1 l k J 1 4 1 l S _ k 2 y s B 5 l s i K 2 1 j 1 3 b q 2 5 1 Y 0 j 5 9 V 0 g j g _ F 3 w 0 n n C 3 k 6 h _ G g 0 s 4 9 N p 9 5 _ 1 H x _ u 7 y 1 C y z 6 6 s B 9 p k 4 7 G n s w - z D 2 4 h 9 3 C n y y t 6 T j _ m _ P j l 3 1 c - j 7 j d g g x o i I 4 8 q p G q 5 y o S 3 z g c y 1 z k i u C i k y r o B 1 k 1 8 3 Z o u q k m F w g n 8 g J 5 k m p t D g 6 k u K g 8 9 8 I 2 9 g y k E 4 v s 8 Y o 8 l 0 3 C x 8 k n n F h 5 p m 0 C - v l g v I 7 r 6 u H 8 r l w o H 8 r 0 - r B - w v k q M g v s v 7 F 8 u 2 y - K 8 _ 9 8 i E _ w 0 o 0 C h u 6 9 6 U i 5 z 8 y C n m y x n H h y x p Z q l 2 x - B 1 0 o - l B 0 1 6 7 y E - 5 7 z l k B m 5 5 3 z H h - - 9 n c p x 8 h s E v q 0 r 5 O s s p m f 6 p 0 6 y F h 3 u 5 7 C v i 5 2 u C x z z 0 v R s u g - 4 B - n - q k E 2 l u o O p g i q 8 B i _ p o k B p 8 g 8 y O s h r l _ L g p z 6 o N u 5 7 u n K o h w _ h B 8 4 9 4 m B k s w j u C q q y 6 V s _ j n W 5 q 2 4 y E _ 4 5 m w H s n 9 3 m B 3 l 9 0 W i o t x h B 3 n 2 q l J 7 q j 0 0 b r v q w - m C n m r x p J p 3 g 5 d 5 q - u z R 2 r 9 j w B r 5 h u y D w n t m w B 1 x 1 7 k I p x 8 r o B - 4 4 h r D q 6 p 0 e t 2 4 n 8 L n 0 w 2 w Y _ x n t u R u 0 8 6 z N u h j z o I y q 7 x p F 7 0 j m 7 S 8 j s u _ C l v 0 6 4 C k h s y 1 l B q y x s z y E - k 6 5 x 4 D g 8 4 r o l C n 6 0 7 1 j B t x i k _ 3 B - n q 3 3 L 1 3 h k 8 Z j m x 6 2 D t o 0 k t B y - q t 3 J h t x r g C 4 - m 3 _ F u h l l i D 7 k s - _ G h k p s d s 8 z - 1 E 6 x h m S v 6 j q e i q t - q G 0 k 2 0 y C _ 6 o 1 H h w x j 7 _ C 5 i 9 7 R l q g g 2 I y 6 q q x G q g g 4 j l B t u w g L j 2 y l 3 E l - g 6 m 8 C 2 y 7 9 n C 1 9 m 1 n H x y _ r V z x 2 p x O p k - 7 a o g x 6 i b s 3 r 2 2 9 D m - 4 7 z Z 9 7 _ m w E 1 3 9 g v B 3 u p i k Y q 0 t w l Z 6 6 z o - F j h 1 0 v M 6 9 _ w r O l r z u s I i n v m 5 G 8 x 0 n w C 3 y 1 l w G 3 7 y z r J 1 7 4 m x B i l _ z 0 B 7 5 o 8 j E m k s r l Z p j _ - s H 8 m - j 1 F i u m 3 m E s l o 5 n L w 4 v x j C _ n i _ 3 I 0 s i l u J g p v 9 5 H n 8 5 z o K w 2 r j y H 1 t m w o M 5 q h m B 5 0 8 i e l h q 5 9 J p r m v 7 C s k n u k L 6 9 y 7 x F i z m 2 _ C 2 9 4 r t I z i 3 i v R 4 4 5 z 8 N 4 v l q j D n - t k v E 5 4 i r t E 2 1 j 5 9 G y z t x 9 U t 5 9 i w T y n m 7 w D j r t t r B l 8 y 8 5 C l _ 4 i p F 8 y 8 v _ G m i k 0 y D 2 r n n g G i x u r 7 C 7 2 t o 6 G g 7 0 s q B y x m 3 i B 1 2 h _ 5 B q 0 _ g e 2 n q 8 t C 0 t x z 4 L 6 z 1 q T g m p n m F t s 4 0 y K p q w y w H z g s g T h w _ w o g B y 0 u h m B h o w g y G k n k 0 L 1 7 6 v u B u 8 7 6 h E w v p q i C h j k _ 6 U 0 - s l 4 B 5 x h v 0 C 3 h 9 z 2 F 1 8 _ w q E x 3 3 m 4 D y w 5 w E 3 _ 6 6 i H l p 3 - o B t j 9 2 N m 4 q h j E g 2 s i b r p q n h C 0 _ - n l E n _ p j q E m w x k h C n 5 q m s E v 8 g x r I 7 p 7 7 _ D 6 n p n 6 B m j 7 u r H h 6 j h e j u 9 l Z k g 8 5 v B 6 l 8 7 u C 9 r z 2 H j l 7 u j D h q _ w q B 1 j t y 1 B 3 l l 2 2 G 2 q i 4 J 6 _ g 8 U i 5 g u P u n _ 1 Y 1 s u 2 U 4 g s t I h 9 7 p 0 T z m n q r D 6 _ 8 i t B _ 6 x s y D - 1 x 3 x I 7 k w 9 t Q s r _ n p D x z m w v H g o l y 9 J i o o _ 9 J h w q - z D q x l m h D j m w j r F n q u 3 j D w 4 8 q 3 B l l 2 t q g C v x - 2 j d 4 n i u 0 F 2 1 k 9 o C t 8 4 0 y R q t s 5 D h w _ _ f _ 5 9 i 3 B u i h n C k t y h X 3 o s 9 E 2 w p z 7 g D 4 i 4 v 5 V y o 0 0 F x r 6 p B 1 p 8 u v G m g 3 6 u H h r 9 6 q B 5 u i 1 M 4 j y o 6 D g y 5 6 5 E 7 _ 9 1 l T h - 7 6 t J y 3 l w o B p g q y 6 B m p 6 y 0 B o 6 g 5 6 E y 2 _ _ o B s k h j - D z 8 v 9 1 E 3 v u s u Z l 9 m k t F 6 m r p y B h v s 8 z V x l i 6 7 G m h p m z C m 4 n 0 h C r - w 3 y E x _ z z o G o _ r 7 6 S t l n i t O u 3 5 x Y l q j k v C q m s 6 n C y 6 7 h k E t 5 u 3 h E s v k r u N z q r n 9 C 3 2 v l w I j h - p i O s g s 8 p F 4 5 l h u B u r x 0 8 9 D w 6 v m h 6 B z 0 9 k n C 8 i 9 p y I 8 m m o 0 a 5 0 x 1 3 C 9 p 0 i 1 B 7 7 _ j n f l 0 m z v B 3 p v 2 2 B 7 7 m 0 9 D r r q p 9 G 5 i 8 r 6 D g h 8 g m l B p w i u 1 K i 7 s 0 o G h q p p u N u 3 2 - g e 9 x z 6 - B w 0 m j 0 B 9 m w k e x 0 z z 6 F g h t u 3 B j - r - s N m l x v V p j y v X y v 9 l S 7 6 2 0 I 7 2 s 9 j D z s 2 6 f 3 5 0 7 f o 6 p 7 r B 0 i o 0 f - i 1 6 D w z t p m C r l v 1 y D v j x r z I t t g 1 L i s z 2 O y _ n z z C o j l i x B v g 0 9 5 E s j w x c u l i 0 I 3 h 3 w c 4 g 1 3 h D 7 p l q l i B 0 k k q X 5 3 l q o E n r q n q F h g m 0 4 C 8 3 g s e w 6 s 1 5 B t o l 0 s B g i m _ F y n g j s C y s j 6 k H n o m r y B 5 n 9 5 w F _ n l q u N 9 g j p 0 C g 7 j g g C x 9 s 0 g B y 5 v h 8 B 3 5 v y n 2 B 8 w 9 o u Q 6 l k x r S w y s q n H j 3 - n - D 7 y q 0 p J l v u x 3 O h n s 1 k H 1 i g j p B z u 8 1 i E u k w o i W _ t 1 3 t H w z 5 y 2 H l 1 u n N 1 4 k i Q k w w 5 h K y i 2 t 7 F h j 7 z e s s r 1 r M x 4 9 y 6 B 0 4 6 w n C q p l s r D w u 1 z h E o 2 _ p l G k y _ 0 8 B u 6 u h 2 R q k 1 9 u H 5 _ 0 l p C x p _ k 6 B x x 6 w 4 C i _ v u - E k 7 h - m D 9 r s m k G n j z j U l m 4 t 8 B j g m o S u q k x 6 J n 5 3 y 3 F o 1 9 4 F 4 j _ 3 i I 8 m r o q C 4 v o l 9 D 5 s q 5 8 D 4 s n z F g 2 i 5 h C q - l j P u 1 q 3 Z v 0 n u r B r k - 8 6 E h 8 1 t y M u q - 2 o C _ j k s 5 c 6 y j q m C _ 8 8 4 r L 1 _ _ z K u n 6 x n H g k 4 m q E h 4 i 8 7 D o k q 5 6 E 9 9 o 4 o P v k x _ o B 6 g 2 p P _ l 0 z v R 6 7 l 6 K - g 8 - n C - _ m j e x t s 7 j H j y j l x F 2 5 s 8 8 Q 5 0 i u 1 K o q 4 _ o E p 6 n _ d l u 3 j u B s h s 5 n R _ m g q r R s i r q 3 B t 6 s s y B 5 - k 6 y F q 0 h _ 6 l B - g o m f _ 1 n y i E 4 - h 2 L o 0 r 1 n C u u z 7 V q 8 x m k B x 5 4 9 c 3 z 5 7 l B z 9 s _ q C k 0 g h 0 G k 3 k g s P g 8 0 3 s L h 9 y l z W - o o 9 6 B s 1 n v 1 D l o n 8 q N l 5 h - m G 9 i 1 u 7 B n j g k F j m y 1 7 e z i u k b 6 v q - v O i _ q 1 l C 4 s w n w H z h 8 r u B v m q k w C - q 1 p i T n m g w D n p 5 - j K - n q v V 5 1 w 2 h P 1 v y v 4 C 7 2 w 0 g F t 2 6 2 k E v x z x v B t 9 4 m 3 D 1 q - s J 9 u _ _ i D l 2 s g 4 r B p q h 4 x n B n 3 p 8 v B 2 9 5 h l C i w n r 5 I m 8 3 4 2 K h 7 v 3 9 C o x n r W 8 9 g 3 L z - k 3 l H 9 z t 4 y Y t j u 3 0 E _ w 6 o 9 G 5 9 1 w 4 e m u 0 o z B o - 7 6 5 B r 7 1 - _ D h j h k t E m 8 z t o G j h 6 h 1 N l g s l v W t 1 9 r n E n g p v 9 G r q g 2 q C h y y - r F z p 4 u N h 6 h 2 m C y i 0 v 6 B u s u 9 l B x p q z f o v 1 5 u K g l 4 i w a y 5 9 t v E _ 6 s y 0 K 4 2 k 7 6 X u i 2 4 x I p w w t _ F 2 j _ h g I q 1 9 2 l Y m 4 k o s C k l t _ W l y o 7 m h D s 6 6 1 r O 2 r h _ X y 6 1 n 7 J m m k i z W t o m u u E g p x 5 r 8 K q n 8 9 k B 8 x 3 t x C r u t z 7 J j 9 x 1 9 n B h 3 8 j 8 M i v 4 4 i C h 9 2 g 3 D 9 _ 6 0 k E i k r p z C u q 2 u 8 R y v 8 h x C q p o w 9 E - x q k q I 5 o r 6 K w h u w v D 5 j z o y D q 0 v _ x D 3 s i w w B 5 x j - g C 7 y 6 w o C 4 0 y - O j q g t p N 6 m 8 9 w C 2 3 u x n B l 2 - s x P s m i _ t B m z j 6 y H - q 1 j k H n v m 9 v v G 5 q s v 8 1 G g q 6 t - i G t h 0 v y 9 B l _ s o o R 6 7 v 2 r m C 9 n q k 5 5 D p p h k 1 z B 3 h z 6 s a v r r q v q B k j n o x w C i s 9 t _ 7 C 1 - p j n t C x x _ 5 i b x z _ p h w B k m j 9 r r d 4 u 8 k s I z y 9 8 m D 7 _ n k w C x 9 4 3 h B s 9 1 3 z G u t x y w D v o n 0 t B k 8 9 1 N 6 9 6 6 u L 4 6 u o q O z j 8 z 5 K 9 3 1 8 6 B u m 3 y - D m m 7 1 j Y 7 z _ o 8 B u u t y 3 F m 2 1 n o _ B x - 9 7 l C q y 9 w 2 B x s 4 1 8 H u x _ 3 z B p w n v K 3 6 1 z y B o 7 3 5 1 F p 0 g z s F y l 1 h n C 7 q t x u O 4 y w _ p 1 C - n 9 m 0 G 7 x o p 5 B h j k w m C w 5 _ n 2 B 6 5 g 0 l B 0 q o v i C x z s 7 q N v g h u q P g o h w q B h z q o r C m j g s W 9 m 2 z O 9 l j 7 _ J z 5 y _ _ F 2 m 1 4 8 I 4 4 8 5 v F t _ w - H t y 5 t 5 B w 0 y h z E 8 q k 2 8 B 4 3 n t u D m 1 5 7 o C m r _ q 1 U s 1 m u p Q x v p 8 4 G k m n i g E k 6 _ u x w B k i 5 9 y D j _ j 0 t L 6 t 2 5 e z 9 l x 8 C p 2 l 7 T n h h j R g 9 g 1 j D v y k y s F 7 0 w 8 B z v o u q B u 8 n v j B n 8 0 p H r 2 g 2 b v 5 _ p r B k t w z a 6 3 h 5 i B l t _ p o I m r 4 k j J _ 5 _ 1 0 K z 1 l q _ D o z j h y J 2 y l s 2 C l 9 p y r r B 0 n 3 x g D i h o q h D o k 3 g i D i 8 q g l B v 7 0 - p F 8 5 0 u j G m 1 - 2 z D x u j m 7 D 4 9 r 8 p Y l p s 6 F l x w u e j z 1 3 h E 8 o x 7 u M 3 7 w 4 H i z u y 9 C 2 7 9 s h B w 9 j - o Q s 0 y 1 s D 3 i z z T m s 7 8 m C h n x n g G x 1 y r r B o q 0 p y C r h g x g D - p o 7 O p u p z j D l _ r - 4 D h r w 1 l F n o z i j R 6 p 8 - w N z x 6 h n F 5 q z s r B 0 3 p u N p l w 6 D 0 z x 2 2 C 6 i 7 - o H i 1 m j 9 Y 7 7 6 3 2 B v g 1 z r B q o m o - G 4 n v - v G _ 6 9 1 z G r p x 3 7 G i - 3 7 e 5 v l 9 h B 8 5 m p _ D u j 5 _ i H q 8 z g p D q 9 4 z n N 8 0 v k 4 W v 5 n r - G 1 k - x o i C 2 8 4 0 u D 9 j p - k B 1 s 0 6 j H 1 n t k 9 C v r 5 m 2 B p i g 7 5 D u h r p 3 C 3 o v 4 l D p 7 h q V h o y i 0 T 1 x h 0 3 C 8 0 _ o t G y 7 t g n I 3 p n s x D 6 3 i n x C _ 4 r o k L t t 9 k G q v o y n C n r 8 g k K w w 0 j s C 8 v 1 r 4 2 B p 4 g 1 t B 2 t u r h F 6 2 p 4 - U r q 1 r z F o 4 h u k C t p g z n W q p 5 5 w B u n k l w e 0 v 3 8 5 G t u l r w H s 5 5 1 y B 7 x r 7 i G 5 7 5 p z D 7 y o p t B p q 4 k L w 7 9 3 2 D 0 0 x 3 u B j l o 6 z E k 4 1 - o E 6 9 y 2 v C s l q - n T 1 7 6 l k L q y 6 1 _ P y v 7 3 _ F m y m 7 t B l 1 w 3 c 0 p 8 k O w g s 9 g B y r t x u B 8 o z k b 1 7 m 6 w B n v 0 i e 6 l 7 t 2 S q 5 y p n t B v m w _ 6 C 0 2 h s - D _ 8 _ j e v r 0 j m E i v l 5 r I k 5 w z c s _ n y g C 0 h - 5 J 1 y g 9 4 C h 7 l l q C 4 5 o t r M h _ y 7 r T g r v 9 5 C 8 s 7 0 i D 9 m - u b q i q s 1 B l y s t v D 7 k o g 9 B 8 i k h j B 5 o _ r s n E t l k _ T r 5 p 3 2 C s l g s _ H w m n 8 p S 0 t q w 5 N m u p s _ C r g z t y C r x 1 1 7 M q w y j 1 P q w r i o E w p i 6 z G g v k u q G i y 2 j - B m j s p 2 E n g _ w g B 9 z 3 0 M q i 3 6 r E u s y t 9 V 4 s _ q - S 8 6 u g 2 K 8 q q g O w 2 8 o 9 D r z h l f s s 6 m 9 D 1 g 6 7 T 1 _ i 0 q I g z r 8 f 4 l t 6 m M x i 0 0 z Q _ g i 1 n m B n r u t r g B k 4 8 x i D s w 5 4 7 B t u _ j u B r 1 g q 7 C 7 x g z v B j j z 4 8 D p x i h n E n 3 1 _ 2 B - 7 4 j - H j n - j t B h 7 h 3 j C o 9 n t u B u 4 1 h n L 8 n w 3 1 H z i n 4 u E j 4 o n x C z t m 3 5 F k h 0 x 0 B 4 w 2 z 9 B w q _ u p G 7 8 j h k D 6 v 6 0 u G i v i n q B t l x u o B w g - h i H k v - 3 9 M l o 6 m 7 F r o h 7 0 E 6 2 2 3 z G x q q 4 x E x 9 7 2 7 P i t 8 K p 6 1 m p I 9 p 1 - f 3 m s 4 _ 5 B o 0 z 5 6 J _ n n l w H w s g 1 o m B x 5 9 0 6 L t v v t X u y h l n X j w y o r Q 8 9 o 8 o g B j y 1 _ t F 3 l x n l E p i 0 q 6 o C v w j m 0 Q 1 9 8 r 1 E 0 q 9 u q C z g y y r T j j 3 _ - C x p _ z w C t _ k y l C g - j g r E u m p g M i g z j 3 E 5 6 0 w m D m j v o 2 D i 9 - 5 m B l k 0 u w R 8 _ 2 t 0 k B 4 o 1 0 v Q j j t 9 X j m n x i J j 1 z - 4 P r s 1 - p B y 1 8 2 5 s B r 4 k t 9 C g w 5 r 3 J - 0 q 9 I - 1 7 _ t Q i n 9 n 0 w B 2 x u k y T k 2 - v 3 B 7 x t x j B x y j - t B k j 3 i r B k 1 y l w X t p u z e m s 5 i U 8 8 5 5 r H w 6 q 3 v B 4 h h 6 7 C l z 6 s k D m o 3 7 7 B 0 2 i w U g h w 4 p F x x - - X 9 i s v v B v 7 n k n B j r k l n B - v 4 m r D o 5 j 6 n C v m h 0 s F 9 0 2 _ t H j 0 o 4 7 B z u r u 4 H 2 y y p t M 2 _ w x - E 4 5 o y v i B 8 k j 5 y B u h i s x I 4 s p k Q 6 v o s T 7 3 p 6 p L 2 v 5 s 2 L j l z v k d 9 m s 9 i G 7 u h l n B - h - _ z D o l z s h b g g i g j L h n l t o M 0 6 8 z k E 8 0 6 q i D _ t h p i N l q 6 s v F m 8 - z m H 9 k 4 x C l 6 j z G m z 3 q y W u p 0 p N s y o h Y j k y t r G 4 k o 5 v H i u v r H j y l E 7 h i x a n 9 x 3 G l i 6 m J w r y 5 4 n B v 1 t 1 4 M 3 5 s g h G 5 x p 3 2 D 9 5 i 3 v D i 7 i r o C y s 1 n l G s p 0 j w D j w m 2 0 G 6 z i m x B t 5 s l - J 2 i - l k B 7 7 2 m - G 2 r 0 h 4 C 1 3 g n n E o 6 y x 2 E v g p t j G m 1 p 5 - B z m 1 u 1 D j o o n V 9 - l o _ M s _ 6 k 9 I k w n r k B v 7 v 8 V x l s g 3 H q - x p p E _ 7 j 3 r G s m j n m G _ q n s 6 Q 3 v r 1 l M 9 n l 4 K 2 4 9 j a s _ l z j E 3 u 6 x 6 E 7 9 y m X 6 p w z 0 C i r z j X 4 j g n y t C 9 y 5 0 i C p m w 4 R r - s 2 1 B i l j 7 - C 8 o k w _ B i q z 1 v F o s t 4 p C i 5 w y _ D v 1 8 x 5 a x i m x 2 C t s i j - B x s i q 6 B 1 r 9 7 1 C k x s p R u k 0 w K 0 y 4 4 2 B q i 7 1 S 6 h 3 s g M 0 0 g m - W o w 6 z 4 B 5 6 4 7 t B p y v m v Y n 2 j p 3 E l - 8 w X j i 6 s i C s 5 j 2 g G j l 3 n 8 B 1 2 g q W 0 x u 0 h B 1 g - l m C 8 l n n e n 4 l p h C t _ k s i D 5 _ t 7 h C _ 9 _ z o B m 1 4 x 9 C 3 m z v 5 B n _ w v s C 7 w l i h C w 1 2 g f 5 7 o l u D u 8 t 5 3 E y t x u k F g 6 y j s E p u g s 1 B g p u n v B v 2 h 3 I 1 i _ g p B o 5 q k 7 D 8 x 8 h l C 0 i n _ x F _ o n 4 5 M 4 j s s 0 B 1 i w h k B - q t k x Q s t w u x J 9 _ - p s N 3 s r _ r E q 3 _ u 8 B h r z s 0 C 6 6 x u 3 E y 5 7 k t B 1 1 o w m C s z - _ g B 7 s p 6 y B p 7 q y t C x 7 k u D u u o n G 9 7 8 9 3 H 9 t w 5 k J h v y j t B l u r h Q l 2 p m x D o n y 1 k B z 1 t q 0 D i h 5 n r C g 1 v n 8 E w g y r 2 C r i k v 4 B w 7 r y k F 6 v s w s N y w s 2 t Y h - 3 6 8 B s v s y v B _ w 6 p w I t t 5 j 1 K q p 5 - _ B 1 r 1 5 p J 3 g 1 t w D 1 z 3 z w L _ 3 l n 1 L 5 v w 4 t E m o q 5 z B m s m 2 t O m v w l 5 P q l z - I 1 x _ n l G v p x 9 y G z _ h w s H 5 8 1 o s H v 0 h t 4 G 8 h 0 v 5 M r 8 h j 3 D x n m u l S x 4 3 n 4 E 2 k x u 3 G s - n 8 q I u _ i r 0 Y z 9 6 - w J u - u - i 7 B 5 j y 7 s F 4 t 4 4 t Q z 2 q 4 e n 8 4 6 3 B q 0 8 h z S 0 3 2 w 8 E 8 _ 7 h H q r r 6 v D 9 4 - v E t i - o B x x r z v B u k 9 m P q g n z M w 0 j 4 B w g 7 z E 1 r z 4 G m k 7 H 3 l 3 p 6 I n 0 1 8 j K z q r 6 j K r w r s 6 F z v 2 v j I x h 2 p q C 2 w h v h B k k 5 m h H o z y h k C - s 3 0 3 F 9 9 3 1 w B 4 z 2 j e o u o 8 5 B q 9 5 s K q z w t r B j 5 l 5 o D u _ y j h D i u 3 i p B i n z u U 4 6 u 2 u D z 1 _ _ 6 B h p v u 4 C v 7 _ 7 h d v z m 0 t C 7 3 h k r R j 1 - 9 l E j 6 w t p B p q r o g L o 2 _ 7 s F o q 1 j v C v g l y 1 R 3 7 _ o m B 4 9 v - w H h 8 p l z L s r y i r Q p 4 n r _ S p s 2 j 9 U 5 5 h 4 6 B x _ 4 r v E k 9 t _ g J 3 k y s q n B y 5 2 z 1 - B t j m 4 i S r 4 5 s 7 I s w 5 k - C w v y j 3 E _ y w 8 x e m i q q j b p - q n g o F n q m m 4 K 2 7 r h 6 U 3 3 l x 3 b n 2 v 1 n p B 2 u m u g 6 D o q 7 3 0 l B 5 2 7 _ 3 N 6 g t s r C 7 h - k s B 1 k 0 5 t F 6 4 z 4 q Y _ - n t q F k q w q o 3 B 1 j r v h J g 2 m 5 v q C t i z i t B 9 _ r _ x W v 1 _ _ - P 3 5 2 p v T 0 7 m u y t D _ z o u t X - q o x p U x x x 1 8 W v u 5 s h z B p m s k 2 H n p j w 9 P y 9 p t 0 d q 4 5 x 5 O _ 6 x z k x D n - m z s C 2 - 4 r o s D 2 l u k u c 0 j k t i w E w m 8 p r U s g - q q y E v 8 w v 0 o B y o 9 5 z a j w 3 y p z D k 9 h s h K u n x 3 1 E x m s l x C r n l j 3 F 4 t - 6 V s 2 t z c z 3 h n _ B 8 - 1 z T - t v 8 u H j 5 9 3 8 B 3 o _ p k x B n o p p o K 4 m _ u v B 2 y i r q H x j i 2 m B 8 w p 0 3 H 8 n q h q B u v 6 p x d 8 l y k q F l z n 2 p B y p 8 W q n 0 q M k 1 m l _ G 8 m u y a 6 s o j x G w 7 u 6 2 E 7 p m t y B p u t x n B g 9 p n Y 1 1 8 j f u 8 3 r u C v - - 4 p C 4 p 4 l r B - i z 7 5 F k p 7 0 T 9 h m u S m z g - z B q 3 l 0 d o h o 7 o B 1 i 2 8 8 B - 8 4 g N 4 0 4 g 4 C s 0 i o M 1 _ 5 0 d 9 r i p 0 B 8 8 w 0 Z n x u u h B 3 7 0 l i H t j 4 j o C i 1 m x V q s 0 h z C 7 l q w W v v m s e r 5 y t w D 0 r z u 9 F v r w m T 9 3 g 2 8 D u h l v r Q z w g o p C 9 _ r 6 w B q q - 9 h B 8 v 8 k s c 9 v r j 5 E u 9 u u I q 8 p 6 r D - 3 t 6 z C 7 h h u a 8 7 q o 9 C 8 u x r P 6 6 4 s U p - p w 5 B _ r g r Y 1 6 r y 1 B t 0 o s 4 B j 0 3 9 n B 2 1 y 3 a r v k u 8 D 7 - u 0 v B p l m s 5 D x 5 l t w C z 0 g y x C q k i m r E i y 3 6 t C g 5 5 j 5 H _ 4 7 5 x B o 3 i k 5 I 8 l 5 2 Q t k 1 p y D p p 3 7 j Z i h 7 v h B k t 3 1 8 B s - 1 - j D q p x v J 4 v n m 7 E s 3 1 6 e h 3 s 5 _ C i k z 6 a w 6 i y 2 J i y t u S m y 8 r y F m u m 3 s D q o i - t F y 1 z y u I s 3 k 2 q F 2 y g j p C 6 8 r 7 u C 4 r 4 1 h M w u i 4 f _ 4 r s z E u _ h 6 _ C k r x z t D g z n g _ C 6 0 9 6 w b s w 5 3 z O o v 7 3 i E y u q 0 t I k o k p j C u 3 4 u p E 4 q l l j O i h r r v C w z t o 4 D 0 u l v o H w m u j v G 0 m u - p F y _ w 2 y M u q r q q B q t j h x B u x 9 n t B w n j 7 1 D n 4 0 8 0 C i 9 j 3 - Y p 3 p t m G r 3 s j o U h u s x w M w q l 2 k B 3 9 k 5 g F w 5 4 9 j Q q 7 r w 8 C 7 k m 0 y C v v t - 3 G 4 0 l 3 o N k p z k y I s w 5 8 i Q m _ n i x L t 4 m r 8 F h n n u r I _ 4 w 8 q h B o 9 0 7 0 H 4 _ s k h G 5 k l m 8 J n p w 8 h D j s k 1 7 E h g h 5 o O k 4 j 9 q 3 B q l s 3 j a 3 3 8 o w G 7 x 5 i x R 3 u g 7 o e z 4 r 4 u C x p 4 1 V y u w y 3 B x 9 u v z B z m r 9 p B n x s w v C q k 6 9 j B u n 0 5 o D m j 9 h _ P 4 r 8 7 3 B _ q h 4 2 N l o y z m W v - u k 0 C 7 p _ h u G o k v u _ L 1 h _ y h J v 8 x s q I 2 - s 0 u B w _ x _ t C k 0 6 i - E s t n 1 k D n j 7 9 m F 1 x z h v F j g 7 t i J y 7 i k k E y p r x n C p 6 2 5 1 C u 2 6 q 5 c 8 4 y z g C t m 7 t y v D - 3 n 0 r F g v n _ n E u k 1 p i B q 7 l 1 3 H o t 6 k p D r x w s 7 B p z 0 g 4 F r 3 7 v 0 B h n 7 j 7 C - r s 5 0 Q s g _ 2 R s t r k o L 2 v s 5 8 F x o 8 _ p H 4 s 2 r p G v _ g y j F u t 5 h s E n z o 6 t F 7 q w 7 z C t w 5 7 s E 0 z r 9 3 B u 6 0 1 D 2 l n s h a 4 y x o 5 D - 9 o l g E 7 v h 0 w H 2 r g i m D z p y - y E k 0 3 s v L i m 5 o - S u w x p a k - g 8 z - B q 7 o 4 8 D 3 o h 8 h B s 3 6 n W x q 2 s 2 C o 0 r w h B l g q s x D k v o 9 o C 8 r 3 0 5 b 9 z r y x M y o u k h B y 4 h 1 U - w u 7 o C 2 5 4 q l E p q o u r E k x _ 7 z B m t 6 z g V 8 w s z w H 7 - q g c 8 v g l h N y u v r x C t _ j g s F w 2 s 2 k C 0 v - y l E o l t m - C 9 q m 7 1 B 7 k 4 s 2 F y 4 - h o H o k j h y Z x 0 v x o Q t q 4 8 z M l t p 3 9 C 7 l n k 5 M - j m 7 h V 9 1 o 4 j D q l l 3 r C w 8 u u j E 0 s j r h E 7 w w t h B p 4 0 l q C s 7 5 2 o D 3 z 9 y r D o h 3 z 5 F p x t o x B i u 8 1 y E 6 s l m t F w m 8 4 3 e r 3 w i 4 F z l 7 r j i B h w m h 9 D - x 7 3 t G q 9 5 i t I q - r 3 6 B 9 r q x h C 3 8 m _ g H h n 0 w y D o h 8 j 6 R x g k 4 9 B 6 z 0 j V 1 1 l g c y s i l s S j m 3 - _ E t 1 u - i D p - w _ 4 D 0 2 8 _ s L n k 0 x h P - i j 2 W m z t h f q 2 5 o 8 P i 9 j l h Z u g 9 k r B x 3 z n Q s 6 k i 0 C z 2 t - y J s - k u e 9 k z x r F k z g 8 t Z 9 o k j p G r h r s 7 E 0 9 h q - O h r 1 7 1 J 6 k t x 1 D k u 1 6 J l 1 m p F j u - r C l 6 3 q 8 E _ o 1 6 2 I v 9 _ l y C x x r o i E q q l o 5 B 9 s k 2 0 E 1 3 5 v t B 6 q 3 y 4 C - - l 7 h B 7 k l l 1 C g 2 j l w C 7 m m k 6 C 2 r 0 - i G o x 6 u n Q 3 y t 4 p k B q z 7 p 8 I s w p 8 1 k B t u o g 1 M _ t 5 7 q P 9 y n 6 d w g s w n G j k m 1 1 n B i _ r 5 v B s z - l h F 5 4 z - q F 7 m _ n d m j q 8 r L v 0 4 x Y v u 1 w _ D g - 9 2 4 B v i z p 0 C h - n v j C 2 g r o - B g y v 3 z I j s 8 8 j C n 2 l u x W y l 6 p j F q z i _ t G 1 5 z _ s W 0 v 6 6 3 b n x z p 5 D s j m o n G p 8 t z 1 F 6 s h s 9 F 9 g n m _ I 9 v m j y I l - q s - E k j z g o C t q 6 3 x I z z k 8 y C t 8 u 5 s M _ i k u 3 Q x p 6 x t M o q x o l F h v w j m S r j n 5 o K z 9 j m _ D n 9 v 9 _ B x q y m 1 Q 4 q 2 u j H 0 - g t o D i q 9 p 4 C h p t 6 6 B 1 4 2 h f q h g g v F m t 9 n 6 L - g y j 0 K _ i _ x r O 7 j l r _ E 9 n o i 1 c q g n 6 i I x x i s x G l - - r g E r r p - c 1 i y 7 5 P k _ l h m Q 2 j p 2 4 F i 3 w y r a h h i o q F v 2 q o k H m h i 4 x C w 2 k m 3 F m r w o T n - g k 0 H k 5 u 4 _ F h w s 9 p Y k z 3 8 4 V 6 q z h j J o j t 2 m a 6 w x l x C 9 o w u 9 B - v 0 p z i B t _ 6 q T 3 h m q g F w j 4 9 h B 2 k - l h F x 9 7 9 m D g u 0 j w C z 5 q 8 l L h m m 6 m X - n l 8 S 7 q v 1 8 V t 8 o _ Q m 9 k z k K 8 9 0 m 8 Q o o 9 1 3 D 2 v s 2 j E _ p 1 z 6 F 0 h 5 s v F q 8 z r m J _ y v y i H 9 x q r r F g i h l 1 O k u m - X 1 s j k 7 C _ 6 k 4 7 S t s z l r C s j 2 _ g c t 9 l i m G i p s v n T 4 w k t k B j m x 9 m D 4 9 y j 0 B n j l x R u 3 g t l G v _ p s Z 8 j 1 - 1 B s x t v _ B 4 - l 6 p C 1 j 1 m t C 9 6 w 7 W w _ 2 2 h C - y w h k C - k p 1 f - n _ 9 q B 9 g x 5 i I 0 2 0 z f _ r i _ u F - - z 1 9 H 6 1 o 3 y D o 0 m x p C 4 g h j 6 F s z r g 6 E m q y s - M l - y 9 m C 8 5 k 0 X h q q 2 g C h p 0 w a p 9 9 z 8 C l 0 m n h C 5 0 3 i a s p n j 8 B 3 o 2 h 1 B r m s l - B n i l y k B n j w 9 Y 2 y 6 8 h B n 6 j 9 l W 6 m 1 _ _ B 2 u t p 6 R j m z L n l 5 T j o j v 5 Q 9 q 9 4 y H 7 1 v v s E g _ - 4 R 1 2 q k z f 4 h o l 2 P 5 2 0 2 9 3 U _ i i k q E q i x 4 t D 9 9 k 5 b q s 2 - 9 D 5 1 w y u I 8 i v g a z x u j j E v g z u 9 B 9 o g 5 3 E 5 q i n f k _ t i b p s y r u 3 B n 6 q o X l y t 2 j B v 9 h u s L 1 8 4 o h M 7 l k r 3 D o p h l n E y 5 p n 8 B 7 0 m 0 1 B 9 u v g r R s 5 2 - R v 7 x _ 0 C i 0 l m X m i q g j B w g 5 t 4 C g 2 j r 6 U 8 t 6 h 7 R 1 0 l _ r 3 F 2 0 6 q l C 0 1 8 l d 7 8 5 5 t B k y _ x 6 B t u 0 z 1 T _ s p v 2 H t 7 4 j y B 4 k h 4 t D 7 m t 4 a _ p w g q C 6 p j 0 2 B h w w r 2 Q 8 m l p l D g m t n - 6 B z l k x k D z p 3 3 p G z n 2 y Y z q 1 i y B 5 o 6 z 7 C 0 9 v j i F s t s 6 w B t j 5 4 m F w 0 3 - U 8 r h 3 r D 6 2 1 j 2 C m h y 4 - C i 3 3 m p C - j x 8 h F 5 y 1 7 7 B l y x _ g B 8 x 7 n 1 C w w g o j C m x 0 j _ R l t n k r e k 4 o u z G t 3 9 g 7 D 4 x l v 1 B 7 7 z v j L w k 9 h - C v p z n i B 4 s 8 9 l B 3 r y 5 1 H p 8 m 2 u G 8 t 1 l y B i s 5 8 t B p 4 p h 0 E w 3 r 1 g G v i 3 o s 6 y B 4 m 9 - x p R w i 1 u 9 B 4 r g n 2 D t n k 7 u D o q x h m D j _ r 2 8 B g h i 5 P l r q 3 x D m 6 r 6 1 P q v y 5 s B i 8 q z R 9 t g y 9 C u j 3 3 M o j i p c h m 3 0 L 5 0 h g j B 9 2 1 z _ D 1 8 m r 6 C s i u y 7 B r s 9 3 r D h i k - - T j j q k j D g m v 3 8 E o l l k 3 T 0 m 5 l 8 M i m l 7 l K i 3 y h k K 5 x n m a l m h 8 I 8 h _ u h B q n 3 7 y k B j l l r h F n h 0 8 v D _ x y k o K 3 7 s 8 u E v h u i 3 B k 4 1 y t J q x s 2 9 L j 4 t h Z z 1 n y O 4 o D l 7 i _ o U _ v 9 - 8 R l 4 - 4 w u D _ j o o 9 G 3 1 3 4 y C - 4 s - v E 3 r p j 8 B k o o r N 0 - p _ 4 B t s 7 i f 6 z 5 o n C j 6 8 2 7 D l s - 9 p M i i 4 l u C 0 l n 4 p C p 2 6 k q C x i s 3 g D j j q y _ C g t x m t G - g 3 h n J l u z 8 g B 0 8 k h s I q l 5 u k y C n u 0 r z S h o 5 t h D x _ g 2 V k x l s 2 F g 3 1 x u G z 5 5 o k C o p m q q B j y i - j C u 5 j k X o m _ o g E 4 k 7 9 T q r 1 k R u 3 2 n t S _ s 9 x - B v t m 1 v H x q t 7 m B q v - k D x j _ q F m x 7 g W i r o h g B s y 3 _ 5 E 0 q 6 v w I 2 s g 3 V w h o 2 6 D 0 m 6 _ h H i 5 1 v k D m h 3 w q L r w u q x B p 1 n i 3 B n h z m R 4 2 x n C v 0 3 k O 2 m 7 3 J 9 8 q 1 h C y n 3 m 6 B 3 1 l 8 1 D o l 0 h J 6 o 5 w v E w 4 8 9 j B x 8 l i K u 3 - 9 u I h 7 g h m B 8 8 u v M 4 x 9 z L _ 4 n r g B m m p q g B l n g g 0 B - z 3 _ r D 3 5 h w O 4 m 5 q 7 E 7 8 t 8 F _ z 7 z O k y 5 w 7 B x 2 4 _ z H 7 k t 2 i J 4 i o q p B z 1 u w U 6 8 6 u i E 2 x _ 9 j B 6 q w q 9 B p g w y m D q n 1 g F 6 x p n C 8 s z 1 u C i i t r j F _ 0 n o O n n j u P 7 p s y T 7 9 l i 6 B 7 x j 8 h D g 0 k r F h r i 0 _ C p x 2 z y B o 6 n 8 i B q p 0 i m E j s l 9 8 C g x z x 9 B 2 8 h h G g h n q O v 6 p v L _ 7 - j v B z j n r T s 6 i 8 U _ u r 1 6 C r x 0 p d _ g o j T - r x u G r k u 0 P p z p n F w s w 3 K y x n 0 c 9 0 j 8 Y h t q p j C x k t 0 h B o p - 3 t C o y g n x I z 7 n 3 k R w 9 z s 6 q B 7 1 _ s u C 9 n g - 6 D 4 - k 3 q B l 5 m n P q p w w b 2 3 _ q i D g _ z j 2 B n r h 1 k C 5 x z t H h p p q 3 B 1 s x l h C h u 6 2 Z s t z g v C w u m G 6 3 h r X w o k w B 0 w q 2 D 2 2 y 4 C r t 5 w o B u 8 8 j a 4 - y 5 m C 5 o t n q B h 5 r 9 1 C n 4 y 5 K n l u 3 H 0 t m m P 8 - p O y 3 p z D t 4 h y B g 6 r 0 j B v t - O g 7 8 1 C n o 3 o C 1 l 4 k G 6 t 2 3 E u u p W 8 n 2 o H z y h y W - 0 l 6 T - 4 h _ C r 6 _ t B 2 8 o o a v r m x G u y i E u p k a h w i I _ - x h C 0 5 n c i 0 r m O _ w 1 X s 3 y F 3 p x 6 B w g T 8 s q K z w i R o _ 6 T 8 r x r L r w 7 9 H _ u w Z - 9 u - j B y t 2 k E w t 0 o K i j 0 - H r r r 6 J o p p j B 2 z 3 V n 5 h a u - w 1 Q 2 r v 6 N 7 5 y X 5 k n r B 3 2 x 6 R q z 3 G v h v c t m 9 Z 4 k w f h 9 y L y 8 m O s 8 i L u v 9 O l 0 i 7 C l 3 l U 6 m _ b 0 k r j C r l y C i 6 2 M m 0 u W o x p 9 t B v j m g D q 2 3 m G w 6 7 q E 3 p t _ k B w u h N 9 u k 5 B p - 1 _ B u h 4 W r k s o B 9 s _ j B 0 q 3 N g 0 6 y B - j 5 v D 9 3 j y G - u u L 5 h i _ V _ w m m Z z p 1 t E 2 0 i x C 3 k z z B x r s y L 1 5 t z O m s _ j Y 7 p v u D x q _ o T r o k M 6 x 1 O - s w k B 9 q s T - _ 8 - B s 9 _ g D o h m q E p k o k C y 9 j G m p i j F 0 n v t E g t m 5 G m 2 q h C 1 0 p 1 G k q _ M g g _ l C y x k t x F u l t w B i i j m M q p 9 n B v v _ i L 2 4 2 g B 7 9 9 o F 3 s x e q r v G z o u Q z t 7 c 3 7 2 K h n l p C 5 1 h W q x n n D i v w j E - t 3 f 2 4 9 a r 7 g g E 8 h s a g - 1 l B g q n v D 7 t 4 O 7 p h o B 5 9 q J m w q f m i w _ B 5 y u G p 7 h F 6 y 3 B _ - w V n t p a 9 5 v I 4 3 t Y 3 z r z G w - i 2 G g 0 1 i B 1 3 x M q 2 0 k B l s j N p _ h Z p t 4 f 2 7 o F 8 h 1 D i o 0 l B s p 5 o B 2 9 y r C h q p I 8 t w d m 8 n F l h n 8 B n s i G 6 u p M 9 4 m a 7 n 7 Q 2 q 7 3 B w r l r G y 9 i x B i z r i B s 2 4 D j _ s w D u m s y B s y 0 Z y - 7 7 B z 6 p c k p 7 O p z 7 t B 3 q 5 r D 7 1 g h B p 5 y h B j v 9 F k 0 _ l B i o u 7 C 5 l m _ B i 9 - P g u p Q 3 t 4 M s o k D i g 1 8 E r m 1 h L h t 4 L j w u m B p 9 q y C y n x E 4 5 x K z r s G m m k 0 B 6 6 7 h E w 4 - k B 2 i r i B 4 g x x L 8 3 x g C 5 x 6 W m 6 i v G x h n g D 7 w 9 K p h m d r 4 t K 8 3 j v B 9 4 - 7 B m 3 1 Q j 7 9 y E 7 v i l h B h 6 i W r 3 0 R v s k j H - z z Q _ 0 z 3 B 6 1 l m L 4 n 4 i b j 7 n v n B 6 k 6 l K g _ u t C t z o l L 1 v - s F l 5 7 i I w 8 q _ B 0 t 0 u B 5 k _ g C 0 m x Y h 3 z p B j _ o y B t t h y B n i 9 T 5 2 y o B g w w r H 2 v 1 G _ 9 i y B h v 7 g C z p g O h 8 l Y 7 r 6 a t v 5 1 B n 9 6 f u n y X l q _ O 3 y 1 l G l w r s B 3 9 o o B p p g K 7 5 g d x y i M 8 - 8 Z z 8 g G 7 t o g B p 1 9 t B y _ g E _ 2 t c y y 8 j B 5 i m C 5 3 t i B i _ 3 i B o r v Z k o 0 J 2 8 o 0 B y - 7 z B - s 6 D i h s 5 B 6 o w W r k k 5 C 4 s 2 H 0 j 5 G n 5 0 G i 5 m I i 3 s n B 9 z x D u u 3 C m 3 4 h B y 0 q V 0 u _ F 6 9 i Q v 0 l D h - l G y p y H z s w H 1 2 5 k B j 4 4 P p j 9 j C 2 j - P h 8 s 3 B i h l n B 9 r i K 4 7 h n B 2 s m e 9 y y u C p 1 2 W - w i F v h o 1 B g s n J n 3 3 I _ w 9 q C m 4 q g M w p 7 X x g - G r l i B r 9 h Y g y r Y o p t h B m t 6 j B 6 q 5 a w k t Y z w 2 c 3 - 9 J n - k 4 B g _ o h E _ 8 s e r o - Z j 8 1 H 0 g v j C 6 q 3 - B l k 2 Q k 5 y - B 4 8 o 0 D h k _ q G o n i j C i n j Y 4 5 x v B x j v b 4 r f 9 p 0 K 3 q 3 Z w l 7 z E 8 i 3 y E - 4 h D _ m h Z p j u t B i 0 9 t B n i o d 7 j - x C h y 4 c y q 0 v B 4 1 y h B u j o 1 C x 5 y 9 D l _ p F j k 6 D n - v J i x 4 8 B - k w w B w 0 0 B 9 7 4 E 5 _ g v F 8 u v q B q h 1 0 B v z r i D p 0 i G t 6 - D x s x B k 5 v e 6 q r 1 B 1 1 x 6 B 5 9 y q B p 5 n n B x y p j D t i g S 6 n m L - 6 p S 9 m 9 n C 1 j j C v x o C r v u J 4 s n C y p i - B w 8 w E x m 3 S j 1 s K 4 o - S m 1 2 o C 1 z w N h s z k B n l u c h k k F v u x M r u r q H 9 8 m 4 D 3 t 8 Z v o 5 L y m t g B j u 8 M h g 9 m B w _ n U 6 l s x B 6 j 9 m C 2 t o q B 6 i l f i j p j B x 8 l 1 B p y n L l m k p D g 0 l - B 1 w m G s s y G z 5 t - B m u y D 2 l 2 4 B 8 r n D 3 n s j B 1 l y E 8 3 _ t B z m v r D 9 r z r F 5 i t Q u s 0 C q o s z B n 9 7 C h y t V l 5 t j D v 5 y h D 1 x 6 n C 3 3 0 s B o 1 k q E 3 1 k L j _ - W 3 i 3 C w u t V s s 9 8 G m h n F 4 u v D g h 6 D g 0 i 9 B - j o x C - k m h D r v t B 7 4 g r B x o - w B 6 i 5 D j _ x E q 1 _ C o j 2 J v j 2 9 G 6 q i q B _ 5 o V v - s S x n v z C u s r I i o w E o y n b 0 6 y Z y 0 5 M 6 2 h J m u j N l y s z C - r 0 r B 9 m s f n 0 4 U u g y I w 5 8 d g 7 k N z 3 1 _ B 7 k 0 G l u 3 _ B l i l G q 3 t d g _ n Q m n j d _ _ h k C g 2 u T - - h f m g y Q 7 0 0 T z l m q D 6 r n f n z h x D 6 n p 8 B t g r R 4 h v e r 6 s 9 B 2 - 5 e p 9 m N s w 8 V y - o N y g v M x _ u N 6 w _ X 0 v 9 l D k i - S t h i K h 1 p R h o r y B m x - g B 9 5 _ F 7 5 n C p o 8 i C v - y h G o z v r B k 5 m J 8 k g z B _ z o Y k j g i B j i z S 5 t 7 O j 0 v j C 9 - 9 i C g r o 4 C i h h g D 4 2 u C 2 z i s B o h o G y w - u E r k y L t o k l B k z h v D v n i n B i v 3 W i o 0 y D s y q v C z 3 x M 7 _ t I s h s Q r j l I q 9 k H g - l k C v 4 g O o q _ k B x u q r E p 0 _ _ B - 3 2 j B 3 l r Y h p 1 r C 3 h s b 0 g l q C r x v s C g 1 8 r B o u 3 g C 3 g z X 2 y 4 d h 0 q 4 C y m 8 D 3 r r K m 9 r F 6 v g R q u u F x q h 0 B 7 q s 8 B t u t h B 5 t 4 C p u l 7 B v _ i t F 7 k 5 p D 6 x j u C u g v L 7 h x H y o x K v z r N 7 4 k 9 F _ p p 5 B _ k 6 l H o 3 g i L m 3 o K _ s i T 8 2 p d 7 i n P p r o r D v r y 4 Q _ _ p o B i q 7 4 C z 5 k u F 8 l 0 x D o 3 r t D u w u o B x h q m E j k 4 v C 2 1 p Z 4 3 l 4 C g l h _ B s 5 4 0 H 9 u 5 - I i 6 5 w C p o o j m B n 5 - u G 0 5 6 0 U g r w _ C q _ 0 l C v m t q B 0 0 r D 5 i 2 P t _ 6 S z s x X p 3 t 4 C l g k S 5 o 7 y C j h w Y 9 9 q n C j 6 z m B j y 7 l C 4 w _ v B 2 n x 0 I z t i h P u o 9 n B j i u q F i m 3 q B 1 z g o F m j 8 n E z t k t D m z g q D x p w q K x 8 s S 4 8 _ X 6 q 4 r J 5 8 9 m L i 1 h j M s y _ X 1 8 9 _ C z 4 t v d w 8 8 p F 6 r 4 v I 7 h 2 - B m 1 7 j L k s 8 r B r l 0 9 U s j 1 s D 3 8 h s H o l _ h C l v z b 9 v s I q o r g B - i 4 0 B h 7 l t G 4 2 8 E v 3 y v B n 4 0 w c 3 n q p I t w h 3 E 4 n s h G 7 h v t B p m 8 p O o v 8 8 X o q 3 S n u u v B 0 r 2 o E t h 1 y I s _ v 2 C 7 i 8 Q m y o - B p j 5 z I 3 v n q M h _ 6 b j 4 v 8 B _ 1 o V 6 m i 8 C q k h y P g n z S n k r 6 B 5 _ y 8 J z 6 o 1 I p - p G 9 y 5 q U 3 - j h D s 4 m 1 H s j 5 s U - l k H o m s k L n 9 x 6 E 5 6 w y E n y l 1 C 1 l h 3 x H y h 2 9 y C w y 8 r 0 E r i m 1 k E 2 r r i B t v i c 8 l 7 q B z q l x j B 4 l u 9 B x 9 o 4 C x k 6 w B _ h 1 l E o p w w F t w s m B 4 j y U 1 u 3 j B r i l j B q z 0 O y p i q B s x 7 i K r o 0 T y 4 - _ f n 8 6 j h B 2 o i 8 H 5 4 7 n H q 2 7 z C 4 8 y 0 N - 1 h 3 E 4 r i - B 4 4 o _ V 5 v u L 8 2 w 7 D o 9 s 1 P g 3 o g g B 6 6 p - U 4 s h j C x t l t M _ o j q J r y 1 9 4 B x k _ j M i 8 3 v I o - _ y J l m y 8 G x v 1 1 u B 9 w 2 n Y u o n 4 s B n t 2 7 D j 8 h 9 e 4 x z e 2 q v j B o u i 1 C 5 s q h S t 2 o j K x p r p B z z r h B z - p v C 5 p p i B 9 _ w 8 8 M - q 3 0 v N x r - 8 p K g 0 r v 1 M l q m v T h p o r 6 B r 3 u h b y k y 7 J 8 s 4 C p 2 2 h M t 4 z j h D h 8 m 4 s G 1 l 6 7 w F h - q 3 o C k k w x 5 E 3 v 5 3 - C m g s k g B h u y q u M n t y j q E w 2 i x Q k s 6 g Q x j k 4 r D 4 k 8 n e t u - 4 5 C s - 6 s g C w x l 2 y D v 3 x 9 H 8 s x 3 h D v 4 p x 4 H 1 8 g x _ O 7 s 8 n 6 S t v y l y N r v 1 y W h 2 7 n i E - - g y x C y y 7 y J _ x q h - K y v k g x B 3 g p k k D l 4 0 j 4 F 7 n n l p G r y j q 9 T j j s 1 n E 1 w g 6 m C g z 4 r p C 4 - 9 x 5 B 2 t 8 6 3 G s j o 6 9 w D v - 9 - t F g h r i 2 B k 4 r 2 u D i u h 4 m L g s k v o C 3 2 k u n B g l j - m C - o 6 t 9 B l o z k 7 L n 7 2 5 8 M s r 9 8 z D j i n 8 r G n o s g h B z r 4 l 8 B z 6 j k 4 E 3 3 i s j F h v l v e - x i 3 y D 2 3 y w m U 3 m 8 9 F 0 y 2 U 1 j m j W z 8 y k y B o 6 2 C 5 n z o k I r m 2 w v C 3 9 9 j Q - n p j n L u 1 0 7 m B m 6 g g x B r 5 q s q H r 8 h g 5 C 7 s 1 p S k l 8 8 u E t h 1 h m E j s 1 m o D w k 3 x n g B v 6 g 5 q P l u _ i p B g i r - E z t l n U j p u 4 v D n 4 z x Y o x n u 2 G n w 0 9 l B t z 1 1 p D - y z - n e 2 3 x v Q 0 3 y w - m C q h l r 3 v B - 8 h 1 j R s - m o n B o 2 k l 2 w B w 6 4 g 5 N 6 j 6 j 1 L r w j 2 k Q t 2 o k v C i _ g t 6 _ B 4 5 g s x I s 8 6 8 K r 7 n 5 f 4 p 3 6 s D g s _ w j B i 0 o - 8 D w x - j p C 6 9 - r g h T h - r 0 3 C 3 j m u _ m R 6 x p l S g - 6 i o J g w 4 2 l K q 2 4 1 6 N - s n g o B 2 8 1 l U 1 7 3 j B i t u t l C 2 p 2 x X _ _ p i h D l k l o s H v 5 r j _ G 1 q n r 7 P m 5 9 t 1 I 7 i 9 0 s E s 5 1 _ o G s i y 7 z C 9 y k 3 q G h _ r - n K 0 _ v s h E 6 z 5 3 0 B k i g _ 8 C j s 1 q E o z 6 j 9 B x n n y y C t 6 - l h V i l 3 n n L z 8 _ p 0 D 7 h 7 w g C n k k q w K i - s 2 2 U 3 w y g 4 F g z w 1 k W 8 r 1 8 w I n _ 0 o 1 Z g h w n _ N y 8 t m I x x i r y z C i 0 r - d 8 m q w - B u p k y q T g j - i 1 U o 1 5 8 y T v z v l 5 P _ 3 v 0 n M 0 s 4 i o C r l p - p C z _ q h 6 P s 6 9 4 h G 5 3 2 y n t B o 7 r w w 1 H _ o x - g B 2 2 4 k r B t y r l y C r o n t c _ v k p 5 B y 0 k p W 4 k z s l J l i x 0 5 B 7 v p u z B y 2 - 8 1 D z - t 9 o B w w u t 0 B h 3 1 t L n 5 9 n g C 9 6 y z x Q h o 0 9 1 C 4 l g 0 j C l v 8 9 - B r g 1 0 7 T p z w p o E y l 2 q g D w 9 i l F 3 v h v r F y r p p 3 b 6 0 0 s 8 F t 1 1 _ 0 B v z i o k D n 2 n t _ C x p w 5 x B 7 n s - 5 X z i 6 l 7 W w q r 8 N s s z j 4 L 2 t q 2 0 B 8 1 i 6 H - i g u h W l - 1 m n L x l 4 9 s B t 8 z - f r 0 m q 9 D p o 8 _ V g t w m x B 2 - n k y B h - l w o C m 2 0 j q O 4 _ q i m E j i 8 8 v D o s k s z E p v 3 m o B h z w p j B w 4 z 5 j C x 9 _ 3 Q r w o 3 u B w 8 y 0 3 F t 3 0 j h M 8 v v h h B j j h h 0 B j u 0 8 r I 7 0 y r I 7 8 m 5 n D x s j k i B p p n u P s s 4 5 l B s w j l q T h n q _ 2 U i u v 7 S k _ q 6 R 3 j u w W v n 2 w 7 E 8 x s - 0 B 9 z w j m J n 0 5 _ 0 E l 9 s s 2 B j 8 r 8 y E z 6 p x 3 Y 0 h w i g K - _ m j t H 0 6 w o Y q _ w z 2 L 3 x l _ m F 8 _ - 9 i J m 2 t q r O 4 w - 4 u C 2 3 o 7 x X t u p n 2 b 9 - 8 5 8 F s 8 t v m e y h - q q D v j 5 u l D u u 1 t u C 8 v i 5 j O 8 g p 1 o Z u 8 0 n h S k n 7 j m N 6 7 6 l w X i h i _ v u B 3 i q 7 9 K p t 8 2 m B 0 l j 7 o E 5 7 3 n D 2 4 9 t E _ 9 p r R u q 8 6 x C 0 _ 5 u 6 B z x s 6 W l l i 3 v S 8 s 5 z g M 0 i v 8 1 J 0 t v w w E 0 w 3 q B 8 1 k m y u C 9 2 _ 9 j D 5 0 5 _ C _ n r m C h _ 5 o B u j w r L m t o h C 7 w m l E 4 t o Q j p z t B i - j g V v x 5 y M 8 m 5 0 C t s 3 - M h g p z Y l - 5 c 2 1 j 2 S y t 6 j V w h 0 k e - k x 6 C 4 6 q 1 p J 2 m u 4 8 S 1 t k m 7 Q 3 u 2 9 2 a h 8 l 0 _ j B z - w 3 n L _ 1 w t 3 y B r t n 8 H 7 8 z v o B 2 g m 1 O g l 7 w N r k o - d q - 2 1 q B n s _ s m R 9 u 4 k u D o 2 t _ J 1 2 j 7 C q l q 7 C _ 6 m t C m - g k J _ 5 l 2 8 F 6 v q r B 8 - j 4 N 2 q _ Z y 0 5 g X q _ 7 y B u q 5 y G 5 j g g L z _ m y Q - n 8 y W 1 4 8 4 I 6 z 7 9 G 2 h 0 i D h p 8 y E j p 0 s C r 2 - r d 7 o z 2 g C 9 2 4 8 0 B t 1 w 2 X h n x o n E o 4 3 l n B y q s y q C 5 z y 0 D 5 _ n 6 U q m 9 8 g F w g - h F _ n 3 8 F y s i v j E 9 h 0 p G g r i t D 3 0 2 v E g g p 2 1 k B i 1 v x 0 G z i 1 y 0 C j - 7 1 4 J y 2 p 9 m F g i 3 i m t B q u r 2 q L 2 l w s H z - y 1 O 5 g q i R t x t 0 k D l 0 7 r 1 B s m i q h B r r 5 R k g j _ 8 r B i _ 9 l C _ n t h 3 T k z 9 7 7 C 4 q 0 w 3 K i 1 p k J - 6 y _ j B 4 9 r w c i i w x C s j t v S q - n j E i 5 s i C y m 2 l M 6 q 5 X 8 9 7 H o 4 g v E 9 x 6 _ H 8 8 8 2 B 8 r s I i x y c w r 7 u V z g s w B n 8 _ k C h q w l C 9 g 1 n C 3 _ 2 j B j 8 6 x B 6 i 1 _ G 9 4 s 7 E 7 0 q Y 2 z j V u o w s B z n 7 g D 7 0 y 5 K t o r M t 6 2 _ G k w p u B z p _ l C t 0 u 2 E k 6 k 6 P 3 t j u f 3 x 2 o U 4 0 z u C 0 7 s k J t 3 t a g u g g 7 B j 0 s N z 2 g 6 k B g 1 y r C q u _ z D o 6 k 0 Q k o n i 2 h B 3 n i x u B k i w 8 W 4 2 3 v T s 2 8 r P o 3 l 7 K u 1 y L 3 7 p i C 0 7 v x C p z 9 p E v 5 x v U s s x p 0 B x g r t - D w i x 0 S 9 o v l 6 D m z 3 q u B 4 4 z 4 H j r h 6 q B p k z _ C x 2 l t D s 6 4 O n m - m H p 3 j 6 B 1 p s 2 B i k q I j z 0 X y l p 6 B w u y z E 3 h 9 u o C m 4 _ r C 0 o 3 f r 9 7 Q v _ 1 U 5 o z g K u g t 8 E 1 u 1 2 G j y 5 q C l 9 m t D k n w s G z 3 u - F 2 x 6 j F 4 x 9 n B 0 3 y w C i 3 t k g B _ 9 x l B j i u g F j w i f i y i O u y p U k 2 6 8 B j w j q F 3 m g 5 H _ u 9 l Y x 5 h p D 3 5 5 - B _ 7 l k D t 6 y 3 B w i y 2 B z j z 1 C t t 7 7 B o 5 _ h C 1 n 2 j D 7 0 i l E l i - m C p p s v C i y h K x m i h C 1 - o 8 F 1 s o N 2 3 i u G s 6 o _ R x k 1 z C i 9 l 1 B u w v w B m 4 5 2 D s j 6 z B 8 s l 7 F m s 7 Q k m y m C - 0 3 a 7 n v X o m h r J z - q i C 6 j 4 n B n 3 6 J w m j z C u 9 t 3 B w x s l D 3 t g F y 2 4 t X t s r 4 F u h v o B o h g L h s h n D 4 k m h H 7 0 v 9 F g 9 k t M v o r s B n 0 9 V x k n b p 1 8 g D t _ g J n 6 j 6 B k x 4 - J l t j o G t k q v H - t i w G 5 n n h F 9 x h 2 E h 2 - n B i i _ X 3 v h 8 B 1 n j n C j q _ 0 F s i 9 6 B 0 p 0 N z x s n B 0 j z T v h t p J o x j 5 C q 8 s d 9 s 5 u D 9 - m k E u - y q H i n p 1 B t 8 u _ C 8 r 7 l E v _ z q B q v 4 _ F w 7 w Z i - s Y _ j 8 o D i t y J q s 5 O 6 v 6 _ B t 7 6 b h j s V 3 g 3 8 B n 2 0 q B z 1 o S p u w d - w o T 1 g m - B g o n 0 F w h 0 b 1 3 1 U 6 5 k v C 0 t o K _ u x w G v p 8 l F 7 y x k B - r 1 W m r o q C 5 s 5 j B l 7 v V t q h h Q v w j 6 q B n 1 m t h B 3 n 8 q f 1 4 7 4 k C 7 w 1 x p B s z 1 z r B r v 2 o - B v h 5 w 3 F 7 o v - 9 R 9 t z 3 j F u v z t h Y l l m 4 0 C 9 y x i _ S - h 3 1 m V 9 l t t 8 W 2 6 v 5 9 K o 9 x k _ W 1 o 6 0 - N q s - 9 m B - k i x g J o j k 0 k E 9 j s k m C 6 h v x k C v 3 t t m G l m h 1 o L 9 s g i c o m 0 2 L t t p h 6 K u 4 6 g i N 2 6 w i 2 J _ 9 2 p n O v o _ 0 6 L o y x g n D u o 5 p 8 B o u 5 w 9 B 9 3 0 0 j E 6 u 9 9 4 F x p k v r U i u i k Z q 8 u 5 1 B m o 9 6 g C 4 - 7 1 h C u w r v j K n 5 v 0 0 B 5 o i 3 p 0 h B 1 r y i q 6 Q s q n n x N w w 3 x 1 E 2 i q i 3 D o 4 y i 3 C 6 m w 4 - I o i 4 z W i i x h m J z 6 4 7 l G 0 i _ 8 6 R o o t o r U q k w 8 a t 3 2 E 1 i 7 z v G 6 1 k i 5 F 5 j y 3 l D y 2 3 t h B n 9 4 z 2 B o u m j m C k i - - - M - y n w u E q p _ - h D n g _ 1 H 2 h 0 i a m - n l K v n j v g C v 6 _ t f 3 z g r a n 6 u 5 5 L o n 4 9 2 C 9 s s m V l - p q t E w z s r s G y q t 9 p H p p 1 q 3 D r i m 8 J z 5 g q - Q u 8 v 4 w B v 7 z 6 v C 6 - v g g J p q r s q c 0 k 1 s E s 2 0 3 M s 2 x 6 Z _ j k 6 T z w k 9 b 1 3 x 8 M 9 t 1 7 G 6 8 q 5 a 9 6 x i k C n 2 h 3 L v y 8 x 0 B z p - w H g j x i R 3 2 q l R - l z x P k i g i 7 B 6 _ 1 4 R 0 3 x s L n 8 q h T w m r s J r 5 0 0 i B 1 o y h M 5 g p 6 K 7 k 3 q 6 B l i r o Y t 7 7 n z B l s r q s E 0 2 v o 2 H m y i z D h 4 2 r u C h _ i n W m 9 w r s B j u v 9 H y x - t j B m m y y x B o 3 2 6 Q j 0 0 8 W 3 j 4 w g C h 5 v _ o C s x 0 4 s C 4 1 n 0 7 G 3 x o k i S 1 0 r 3 7 L h r u _ q R j 3 5 m 7 C w o 8 n S t - k m 4 B j p j m j E _ 5 p g W s z q i n B 7 7 n w P n 8 u l l D 8 m 3 w J k w 2 g J 4 q q z o B s n k h t D 2 u x - y D i x 5 r 9 B g i o 7 l G 0 m - y G 4 p l l o J 3 p - 1 0 G 1 6 0 z r B j 0 6 n X 3 g 5 4 w C m 9 4 y z I k z 7 4 w J z _ x z _ B 3 - s 9 q K z 8 p y k z t D t n l m h i l D z h 7 8 C t y l - P p p w g J 6 v p 2 7 C 1 j p 0 k B g 8 p 5 2 E _ 8 6 p t B 8 7 v 6 C 0 i m t J z 8 m - F r 5 v n F 0 s j x _ Q t u n m s C w s m i v G 4 w 1 _ 6 E s j y - q D 6 v h k k N z 1 g u q M o j 6 q i C v 2 h 6 4 N 1 q - s i u E 5 r q - p R r y 2 _ 8 V t - t 8 3 N g q x 5 y P 6 o v - D h u t t T i g 6 i U n s r h E 9 t j w i D 2 o _ x x O 1 7 6 6 t C x 8 8 p s H t r 4 m - B l 8 x y I t 1 i 3 G 9 6 8 h G z 9 s l 5 B s - 0 1 E j r u g c - h n 8 R p z 2 j G g x 8 x h F j s r i x B 3 _ 9 2 D 0 k _ s E v 3 l 4 M l z v o X k - u s D q 1 h r y G o l w - W l t m 6 f p _ r v g e q q n q t o B 8 2 n h 3 G j 1 9 u s P 9 _ 0 u h B w 5 q g B 9 6 u q O i s 3 5 j K 1 7 0 n u F 8 i h i 5 Y 5 q 5 n y M 9 r z y t H k w l 3 n 5 B m g x 8 j 1 B g j n k 2 B m 9 9 6 q P 7 s p x P p r s t x B o l u u 5 E - o u w 7 Q m x 3 s k 0 D z 1 v q 9 a _ r g g 5 M 3 8 q o 9 v B m 2 n z 3 c 5 3 q 1 7 m C i 4 i i 1 o B 7 t q s D _ 1 1 q r C i 6 l s T s y t v 4 j B j m o 6 i l B 3 0 _ 9 o P t w 9 r 4 w B 5 g x k y y E h s m s j n B v z q w 2 s B _ r _ n j s B k 4 _ i o o B v n 3 p 0 k K 5 n 7 - o a p p 7 n m r B 1 8 s 7 i 4 B i x h 2 s 0 B 7 m 9 6 u u B k _ g 4 6 g B j s w 1 h c o y 2 3 r Z p 6 8 u 4 E 6 z u q 8 P u 4 s - i N _ w n 1 3 I t h 6 7 i I r j j 2 y I 1 7 v _ u C 8 j x g k F 4 w y - q f z 7 1 5 N g r 1 w 9 8 B s _ v m 8 5 C h 3 l u z R w h 2 0 3 1 B i - w 7 5 I w o v k l B n 4 q 6 9 C h 6 o m 0 O l 5 n q 4 M g 4 s v t D w h 0 1 x H 2 j g u k G g p 3 8 o n B h 1 5 _ j D v g l _ p B j y n z o C p m p n h p B l o 9 l Z r p y l x I 2 _ m p - C l j h m v C t r k x c 0 r 9 7 2 D t x 9 g h C z t 3 _ h B y 6 w o 1 E j l - m W v u 1 4 j E k 1 y 4 k D p 4 t k s d l n m z l h C q o n h t 2 H n 2 q 3 o 1 T r s 1 - 9 C u o 2 6 e g p 9 i w F 5 q j 3 0 8 C 2 k p k 9 r R t 4 3 5 - n L o p z 6 t 3 E n 2 h 6 7 j F 4 r t y v Z n n 7 h y N 4 j 1 n 8 F p z 7 r 5 D 6 4 0 8 Z h w 5 _ l B l s h n M 7 z p m 0 5 G h i n 2 r o H s l z u r o H s w o p 4 v C z n p q r F w 6 r i _ G u w 2 i 5 G 9 3 q l I 0 7 0 7 s C m 6 1 i - E z j 7 n v J 9 j s o h F m s 5 9 6 B m 1 q r q G s 8 n x 4 B p 7 8 n r C q - g - Y 8 1 m m p G s u t k 9 D j g 5 u Y z w l 3 0 E 0 k - m I x 1 q i Q o i s 8 h D _ 0 l s W j i 5 h m B 3 y v j D 5 2 3 r I h s 5 h E h z 0 9 H 0 g j s y B r q 7 x r B v 6 9 g B 8 o p 6 B m o u 3 B z 9 2 u D q w n 0 M 4 t r h B n w m 8 P 4 k s w U m 9 6 x H 4 h m t r B - 6 u i C p g 3 w w B i u y 2 9 B r i x v s H 3 q q p q C l w i w o E q g 5 r k E 8 g _ u T o s t 6 n C m x l 6 g D - 6 j y Z o - j n z K 8 o o j v D h n 6 i - B s g g t n H z g 5 r y C r j q _ X z 7 5 1 0 B z l 1 - h B u 8 j k D y r 0 0 B j n 0 n d 7 t l 5 X m k x q H 8 m 3 m 6 B 6 v - m O _ 8 y 3 7 B k r 8 u v B m u 6 g Q v p 0 s 4 B 8 j s p y F z 5 l p h F t 8 m h r M n v 5 9 8 i G y u p m 3 n Q 4 h u 0 6 p U j k p m 6 o P v 7 2 5 x 7 D m u p j 1 7 G z z r 3 x y D k j g r 2 g h E x x 3 n t 2 t B n 6 _ _ d 4 r q - z B y 3 5 i E j k x 2 Q t v n 4 E j z z g K u y 2 - C h 7 h g 1 B u _ v k i C r i 5 z x C u 7 i v P r y o t Q k k 1 g Q 1 i g z q B 2 o 3 z S 9 0 h x O r w k 6 c l t 6 1 L s p 2 1 E 8 j g y B 9 w 1 h B z 3 3 R r 2 v _ E n l k w c 9 0 x r 1 B - p 9 h c t - 5 a r - z q B i g o d 4 - _ 2 w B - 3 v 1 C v 5 7 h D x l w p G - w p 5 G - 4 k t H 9 u 7 6 H l s y 3 C o i 0 1 Z 1 k 4 g u C y o v 5 6 C h i n 4 v D 6 g 5 u w F _ _ 7 - 7 B 3 h u y - B x 0 w p _ C p 9 l 2 y B 8 k - x N 6 3 v i L 3 8 - _ S o 1 0 5 C z i r k X 8 s - h S r o k 4 B g o z 7 E m k o o r B t 1 - 8 q B y 3 0 6 C g 7 l 8 T g i i m f 9 _ 9 n D 5 8 j h B m w 5 m B 7 v 1 1 E - s j j B i 3 _ 4 g C w - 2 5 D 4 8 v 0 M _ w w o O z 6 9 v a l 2 x m H x 5 z _ G n s z y R u i 1 i k B s i 8 1 T 8 o r s r C 2 q o p R z v k h C k 9 9 8 T 3 g u n H q 3 4 n I 7 3 k m s B 3 1 - 5 D s 4 _ 8 T 3 3 u 3 8 B 3 r p t r B x k i 7 C v u 9 9 F u q n y C j 5 t o U i z u u j G r 1 z k 6 B z 5 6 z - B 4 v u q i B w t 3 7 k B 6 r h s k D k j 9 2 9 B u 6 0 z R r 2 x t 6 C _ k q p w V n 5 k 5 k C 8 z 7 7 L o o 3 n H o p 8 j B w r 1 z B g r 2 p h D g x x w z E - 1 j t s B n o q 4 O 1 v j n j B u 8 g 8 5 B l t g 2 C o _ j t 0 B 7 t t 3 r D 0 i w 5 e y i 6 q J t u u i F 5 0 w _ 4 D 0 5 7 m L 8 n 2 y W n y 9 w T u m o 4 P n 7 v v J 1 r t t i D r v s n p B i i 0 k D p j p o C v p i w D r z _ s T _ x - q C t i w 8 h B x 5 o w a t 0 h w Y 1 0 9 w T t 6 x 8 C u n 0 n H k l q 0 D z 2 9 p J 8 m w 5 C x m - u B - o p 3 F 2 l 1 p C n k 3 v C i v 6 j C _ - 9 6 t G - - l l U t 7 6 5 B 2 9 n h D 8 r z a 9 s j 9 J t p q 0 I 0 v z 0 P 0 p 9 m T g z - g g B 7 _ i m C 7 r z 2 E i v r - H n h k p 5 B 3 n s 0 g C 0 p l 1 M s 3 0 v 8 M 2 t 4 s N t 8 3 h y F 3 m v p H t j i 2 C n - u s k B v 8 j r I i s 6 r O r u z 9 B m 9 q p y B 5 s m g E i o u 8 J 0 9 _ v 4 D v w m g h B w 8 - 1 B 8 - r u Y w q g 1 2 C s 0 9 9 j B i 9 h q B 4 - 0 l E 0 o 8 4 F y 5 5 7 B 8 s 2 3 f _ n y l 2 B g z 9 3 C u 4 7 0 U _ 3 m r C w 5 y q H 6 z u 2 E m t z o c i k _ _ e s t - n b q 6 o 5 k B 6 q m k 7 B y 3 r i B u - h 7 W q y 4 y N z l _ _ m C 0 q k n r B v k q l u B y u 7 s U g l 7 j 5 E m i n m i B w 1 n 3 T m p r i B _ y u - e 4 i l 0 R 3 2 9 M 9 i y 4 l B q 6 r h N g m g j o B p v p 0 O r _ _ m r C 7 k j y S 6 m 4 3 x D s l j 8 C 6 g q z M _ v u 1 G 2 w 4 4 X u 8 6 4 j I q r 7 0 U g w p j X q _ y k Q m _ i x o B q x 9 1 b o t x - K s l x 6 b u k 3 3 R u z r t D 1 8 t n D p 8 - p L w o y 5 6 E j m x v Q s p 4 l E 3 g 0 j M j v t 3 g F p 4 h 7 g B w 2 1 7 4 D _ u q 6 E 1 4 m p E t h g p v B n 9 2 9 B 8 9 8 p G 8 s 9 9 C t i 8 4 V i 4 h m T 7 v s m P 0 n 2 z I h 5 0 i N - 7 l 6 h F u 3 3 v q L y 0 x v J w l w 3 L 3 i l u K i 3 v z Q 3 3 i x C 6 g 3 u J s o 3 g 1 B n q 8 l 5 F y 6 4 z o C 0 m l 0 X q 6 i 3 B k v t 0 E s w m u K 3 0 y o U g r 1 l Y h k 5 v P u z p n m B v k 2 j D j v 1 1 J 1 6 w i s B u v t p r C q v 7 s w G j p o y 7 G i 9 g _ M 1 g j w b n w m z F u k o y g B k j k 0 2 D 7 3 j q o B 5 v r j L l v t 5 O h k q x m C w 9 0 4 a u o 7 2 F i - t 7 S _ 8 l o e o p 9 i G 7 9 h q G k v p o Y l h 1 m N p h s 1 7 B _ l z 5 _ B h w 0 y K 5 2 3 7 F - o y 5 K g 7 5 2 P j j n 2 o B 4 u q _ l B 0 y k 2 6 D x 7 t j q C 6 k v 8 f q 1 7 Q l 0 4 s S 2 6 u x H 1 9 z q e y 6 4 g i D _ l 0 i U z - z g s B 7 5 h 0 Z u u u w F r 5 2 w j D 0 4 n _ i B t i o n h B q k u 8 R h 7 i _ D s n 2 q R y i h q _ M n n l v C i 7 l l 7 B 5 7 i k I s y h z p B i v l m C s 8 - 4 o B j 4 z x N 3 s j x 8 C v 8 4 G 8 o p _ T _ 1 p 6 E h l u o C z o _ g G j 7 m 6 U l 8 g p H 5 4 t p L r n _ q E 3 j 9 L l t 6 l T p 5 p 8 8 B 5 9 t 5 C l v u n C 0 s q z b 6 7 u 1 E u t t j u J - 5 6 n x N i 0 p h l B 9 m m t U z t y 6 i C w s v t r C 8 g u x q B n r 4 y n 2 B 6 5 k - W w 5 w s m B l w 8 m u E u 2 - 0 g K 1 3 s y N o x 4 - F - o g q H j 4 t 8 O 9 m t n D k v t 8 J 1 9 x 6 S u h n o U z 3 6 w R t 4 u t P w y p p s B z g 3 1 S j w y k F 8 z w 4 G 1 5 5 9 W k 2 z p r P o l k 9 h I 1 2 w 4 i N s 8 w m x K x y 2 g h X s - n 7 _ B 2 _ g m r B h s 0 l s F k - 6 6 D 8 4 1 z s B m j o k E s r x v O 3 - o k K i 2 i - B 0 o 0 _ P m r h i J i i r 5 l B s _ 6 w i C 6 i 1 8 k H 6 z _ m E g j j 5 k B s _ 2 4 j C 2 s 8 g N s j h y K 8 - l u D x 8 z j 4 B r s 9 V 1 k x j D m t p 5 N n j 0 - D - v j o l B 2 g 1 v L m - - 1 T q 8 6 6 b 4 3 j p E r i 7 _ m P q i i y O 6 w m d 0 k j 8 N n z m 3 n O 5 3 3 l z I y i s z 7 j C w - k p h f q t x 6 s S _ 9 5 y l L y m m 7 8 E 2 u z _ q D w - 7 0 8 X w j 0 l i I i l q r 0 m D y 4 x 6 s S t 8 z z n F y g t 3 i M v s 1 _ 4 S w 9 6 j G 1 k - s S y l _ v F n o 4 h n B 0 1 9 9 O 7 n l y D 9 g g 3 J m 4 m 4 L q 0 o 5 F r 2 6 0 C x s 9 9 J n k k _ B h x 7 h j B n - q p - D n v - t Z k j r 6 n B 9 8 5 h D n 6 l k C 1 g o i K 2 v j q o H h o q 3 7 M l 2 5 n t B i y l u D 8 y 9 x I _ n x l F n p y w L 2 l p 1 G p _ i X 3 h v j 6 C i 5 - j l D s n u z I u v _ 0 B i 5 y w I 2 m 4 U 7 8 8 g b w k w m B 0 x z - t C 4 6 i i m G 8 t o u 3 R 2 x w s g C 2 8 o - C r u k h o K 7 i u n 0 I m t h k m D g g - 6 q B 2 o z l 8 H i w h 4 v I u g - 0 7 Y m n _ r s o B 3 k k k F y v m v x r B v i m 2 7 B 4 u y w g P h l m - q q B 8 0 u n 7 b x 5 4 u B t g l s C q r y _ j B 3 1 q j E 8 k 6 3 B y 5 k q B i 7 s 4 Q 6 g 6 7 D i 0 2 w F u h k y P 6 6 9 - N 8 s 9 - n B 3 t g t 8 J r _ h 1 y J z u 0 7 n f i h l g x C 0 w n x o C m 4 6 p 2 C o w 9 k k I 6 t - t 1 C w 0 s z k B n x w x 5 t D s 2 n l X k 2 l k 3 C - w v p x B m 5 w 3 o G s v 7 q 5 B x x 5 8 T 3 p z s a t k r g E r p q _ I t 0 k 0 2 C h p o i p C m 0 x 7 c y 2 j q J p q k l b 9 l g s q B h r o l 5 F 8 t y r L k u 9 2 o C t 2 y o 6 E u 1 r s 1 C h r o h V _ v z r N 8 k 6 5 K q n v g E m s r n a q 5 v u S q o 1 s g C 4 _ o n r B w m t l P 6 n 4 n t F _ 3 3 o D s k s 4 U q 5 5 o f m o v l I 6 5 s - I o 0 o 0 g D 8 0 k k d 6 9 r s 2 B 8 0 g _ F 9 s j 1 E 6 0 - k L i i w 4 p C 6 8 1 6 O _ w 4 k F 3 r z u G j w r n J 8 z v r L _ i g q B 7 u t z - C _ 2 j _ E 7 s 4 8 X - j r q D 5 l 4 k V y j 2 v h B m m s g O i h 2 9 V 4 3 s z P g 6 u v H 8 2 v w F q x i - Z 8 6 2 8 I y 4 m z N s n - s J 8 o s x b q g v 3 u B m - m z Q 4 6 4 j O w m 0 s i C g t h n x B j 5 s _ 1 O 8 i w y _ B 8 5 u x W i l o x 6 B t x u 7 l B n 1 2 3 F j 3 3 l y B y 8 7 m I 3 - 8 i D k t 9 o i B 7 q g 5 z B r k i n B m g k 5 S t _ m n i B k 2 1 m K n q 7 7 F 2 s t u p B x h 0 7 Z u p g I v 6 g g D h q w V p r n u B t w v q K 4 l h k F 4 p w h J y 5 1 g 0 B 3 g o X 4 - _ - 3 C h g _ v L i p z j I - t p 6 C w m g I 1 w 7 6 H i z 4 8 O w t - q a x g n 5 s B 4 n k 3 D h v 1 6 B 6 y 9 j J v z o 5 S - r 6 g i C - - u p g E 7 p s s L _ 6 _ t J - p s m 6 B q y h - W 5 8 _ i h 6 O w 1 p v y j 5 J g 1 y w _ z o B v g n y 6 L 4 4 _ p p V g j i t _ B _ y u 2 q L s 8 8 5 K k y q 3 L 2 m h 6 x B z q 5 0 t V v o r h Q 6 - z u i B z z 5 j 6 L 9 1 2 l K 6 k g 1 I s 1 v l L z w 2 7 7 9 H 5 z 7 s w F _ y q g o N i - x 5 u H g p g z j B s 7 r x 1 J y i 0 q I 8 t s _ 1 a m 6 u 7 p D g v g p m B k 6 6 t r F 2 q 8 1 S 6 h g p P 5 z t 1 n C o z x 4 5 C 1 - _ r 1 B 3 r 0 q 4 C m z s m R o q m n h D 7 _ 2 p M m j 4 9 P _ i 8 4 l B k u 4 s a r 1 t p j C q 5 9 s r B y x 5 8 u U 5 z 3 j 0 3 B z x 1 4 U l 0 1 v P m j i g K l 0 1 7 1 Y _ z y j 2 4 J 8 x 5 v - 4 B r 7 k 4 0 h B l n u i D i 7 r g w v B o 0 u x 5 K _ m m 3 m C h k j p f i n 9 t _ H o y 2 s R y x 6 2 q x B u 1 3 p 0 t B o t m t m G 4 8 _ 3 f 2 s 8 k U h 3 x u n F s z z o K _ z q 0 z 2 B _ g v 7 t D _ h t - I q v 5 8 8 E y 2 - j Z o h y j O g h - 1 B h z h m j F q s x 2 u n B 5 j r 7 u C y j 6 _ W g z 1 m 8 5 D t t 1 2 F i o i z M 6 r v l 0 V q x _ 3 4 d k s r t r O 3 _ t r L o - l m m D 0 v j g Z l l m o x B _ r r 6 Q u l 2 x 4 n B _ z m w x T 2 q r t 5 e _ 0 o v m z B s l x v u r B t 4 2 1 7 U x 4 i x o B m y 0 5 h B 9 4 k 6 q F 9 u q 3 _ C s t q x 9 B s l g h i F _ j v g i C w x 0 t n C u t 5 o f i g j 4 w O k 0 6 2 q D 8 x 3 8 M k 1 w U 0 5 2 m x B _ 8 2 3 R y n p o w B o - 9 g 1 E 6 w _ n G 6 p u u S 8 2 k j X i o 0 v v B q o 8 m O 0 s k 9 N 6 h y 4 r B p 1 8 4 i B s i l q d 1 - n 4 R m p o 6 h B i s g z M g g m 4 q C _ 1 x 1 3 C m t i 6 3 q B o u l p j C 8 s w o 1 H u m y y 7 D k n n 1 s C o z t 3 x I o m o g h 4 B y 1 s 6 E t m k v n 2 C r 0 7 k 5 E _ q g r l Q k s 5 1 3 k C g _ - s 0 K y w p 6 a 5 6 i l o D 2 m p y o E _ 0 u k 4 C q w 7 8 l D o 3 o v h i B m k u h R i z v 1 q B 0 9 _ i 9 B g - g u n C q r k 6 6 E 3 g 5 n 4 D g 8 7 g 4 B 9 0 r 0 L u i 1 s M 0 - p s m F o i x y k B x 8 y v n B 4 r x g V w o z h T m 1 v k U q p 9 0 p L 6 0 0 8 8 B g 5 5 p p H m j - 1 i R 6 i 6 h - B 6 7 g u r V y - 2 1 w E y m m q x C s 2 j j N 7 3 r x L 4 6 - n 5 C u h 5 k o C j v o 1 s C s w 2 v N l g 5 p 6 c w u l 9 J 5 _ 6 l o B q 3 g h r F q l j 6 w C w z n y J g r 2 y k B i 7 q 8 o B o q k o J q z o g y D i 0 0 r e _ 1 h 7 8 F 4 x j r q G m 4 n 7 j H 2 3 y 6 s K y j w 9 3 k B k w 2 2 o B 5 w 1 7 O l 8 j u k E g h n k 5 T 2 g 9 0 8 H k w 9 9 j n B 2 3 n 0 p 9 D _ _ 8 u h i E 8 q h v p b g 0 s - h n B m - m 4 q h B 6 o 3 r u C 0 s 8 s p W g q 0 y i H 4 x l x h 1 F _ z 3 6 w h J m l l h g m B 8 t g 9 5 M s k r u 6 J - z z o U 8 x 4 z K 6 9 y s N 2 2 9 t _ H u v 9 1 b m k p z N w v 7 _ a 2 9 7 y N n j - 8 N w w 6 j d 2 o v u F 0 0 0 2 q j B r 3 v y s C n 5 9 l q B g - h s _ J u s w 2 p J 6 3 s r G y _ l - r O s _ 3 v w F u h n 2 v m C 4 6 8 _ 6 N 0 z n w q _ E u t s o v J 2 z q t k B 3 8 - 5 0 C 9 k m 5 _ X w y n w 1 S o 3 7 s 1 I p n g j 4 E k 3 n r - E g n 7 y 5 H w h 5 - n G k 3 6 3 m D 2 t 8 m g B q l 5 h R w _ _ i S 0 3 o j X m 2 5 - M 4 k 1 h 0 D s j q x L 2 1 v z 7 a o 6 4 s 4 t C k q r 6 3 n D 0 8 m 6 y t C w r n 6 r j B m 9 n w m q B m i r 6 4 R i y m o l v B s z w 0 u E w _ m v r y C i 4 n i _ D g y 8 w _ C q z 3 p 4 H m o w 3 g Z 0 8 s 1 r f 0 7 5 u t S k 7 1 v 0 d z - 6 5 6 W 9 n 8 _ 3 i C 4 3 q s 2 B s o _ r 7 B q r s v p X s 3 g m m J j o m m 4 C - s 0 s y x L - x o 0 8 i M 0 - 9 5 m 8 m B s u 3 v m f _ i u q - 1 D u 5 g 6 l 2 B y o h v z y D 4 l 9 s k j B i p - s p q B k m n q m E 4 0 s 5 h G l j j 8 4 E 5 z o h J o z 9 n 9 E y 2 n 2 s 5 D 8 q 5 1 - h E u u x j - P s v k 8 5 - E o x o 6 h 9 G u 7 - _ v 5 C i h j w 1 w C 0 0 q v t G u m u r e u o m s g F 1 _ 1 y 2 h H v 0 r - u q K i r t l 4 l E _ 1 r o m C 8 5 9 s s E m i t k 5 D 1 8 p 4 d _ 6 9 3 6 B u q x _ - B o u u w e w _ - t g c w j 3 j M s - u j a u 5 j k _ f x p q 8 o B 8 5 9 o y W _ _ h p 4 F 8 y 2 7 R m 8 v t O w r 6 o q C 4 s s - w U w q 8 0 - h B 2 j 1 i l B g 3 p 5 4 M i p 3 y 7 B m z - y s 1 B y n 6 o m C 4 s s g o K u 5 5 9 X _ y j 1 0 F 7 x 8 p s B y q 5 z t B g l x n 4 Z 6 2 x y 9 B 9 p 9 h y I j z k 2 9 W q 1 y _ p G h i - 8 s C 5 8 t u i B j t 8 g D m 5 p 4 k B _ _ p 1 n M _ x 2 t O k - t t i I 0 t 2 - s D u 6 s i 2 E i i p j g R i u h r y F 2 i 1 i m d k - - _ m C l q g l d s - - v M m 3 h t 3 B g p w 9 x 0 B 7 9 u 2 2 E j k z 9 d j 0 q n 9 H z n o l X 4 o s 4 m H r g x 3 t U r j m u t H _ 7 h w 5 C s r y k 3 C 4 5 6 l H y t p p h L s u 2 w E o k w 8 n C 6 s 1 _ G u 5 - v v B 6 n 7 m O g v 0 p p C 8 3 g u t S u 5 - 6 n B g 6 _ 9 v I 2 6 m 5 M 8 u 9 g D l - u y 9 H g 7 q 6 e 3 8 w l _ B 6 n r z k F m q g x 3 F 0 g s u K o 6 n j 5 E s i 3 m x B 7 r j u 4 B 4 p t j M o _ o 6 i E 3 m 8 6 E z h g x 3 F q 6 s w R o p l r L - q n g F o p 2 g V i m k 7 n B q 6 8 3 R y t t 7 c 8 k l q s B z y p 2 M _ x t w k G i t 4 k J k y i x V o s t n I g u 1 r r C 8 j s y o G k r j n j X 6 y t h p l B u j s o 4 2 B o q n t y x B i v 6 g 3 w B 2 x p y g u B s k h t p C - t 1 k S 9 1 k 1 t C 6 p - w 1 O 6 y 9 k w m D 6 t 5 s s 8 B g o 3 0 g V _ s t k t j C 4 j u - y i C s z 6 h _ J k s s 5 2 B s t o 6 1 r B m 0 n o _ J s 1 h 4 6 y C 8 y 9 r 9 J g w t k w O 3 2 _ j c g h t s y B m 9 w q k E k u - x S i m 0 9 q M 4 2 y k 9 b i 8 w k z L i 7 9 1 z - B 2 _ 2 t q D _ 6 w p u J w 6 k r 6 G _ h l 2 W 8 7 u 7 x G j 4 z z e 3 i 4 r n B z u v _ 7 M r p m g 4 B _ l o t x B i x 4 v X 6 y 9 1 j D 2 u - 1 S 4 9 2 s 7 B l k y 3 3 C p g j 2 s D u p r z M i 2 9 4 z B s 7 7 w o F _ u x 0 O 0 u t h z E 9 v 3 k V r m 2 3 O k v 1 1 y I 0 m 7 z u C m w 0 h w E m y r 8 o B g z s 1 a 2 n _ r z B o i 3 n 8 B y 6 2 2 j E i m q i e _ 6 6 4 l B o 5 t g U g w w 2 N z v y s R i z 9 w a 1 7 u s t C n j 0 j M _ 7 u k q E n r v n 5 C v 6 i l g C r s y s i C j q t h G k 1 z 3 1 E 6 w 0 u i E g 4 k i k N 7 5 9 p u F v s u 5 2 B k 4 n g F 4 7 l j S o l 7 y p D _ 6 y x 6 C q h 9 l W 6 j t t 3 C m w t 1 q B s q 9 - n B s q 1 k t C i u z 7 c s j x r L s _ 7 1 v B y x 1 r u B y t 2 9 V g n - i x C i 4 - t l B z z x 4 0 B u h g p R q 5 9 1 n C 8 m k z l B s x - g m C o y i l 1 B k l k i E i h s 2 W k n u 9 J 2 t q v v B m j v v h B q y s 6 z C k u 8 _ a n z p 0 _ E v i 6 _ a 8 x z u i J 1 p q z z R 9 p 7 g q C h v j o H y v - 0 I v s l g F g y 1 h g B w 9 n 0 D 8 v y u 9 C t t 2 v v B o 4 1 6 _ B w h 5 4 U y h t _ - B u t v 2 v H g - p 0 H l h o u S h n i x K y s p u 8 B g 0 3 l 4 R r 9 i o I 3 v 5 i w C k x 1 9 u B 9 5 5 4 1 B _ 5 6 s U h v j m N o y - g k E k u w p r D t q x l I w 6 1 1 8 B g y l n D 5 s y 5 N i p _ - M r t 7 p W 2 3 8 h 5 B l v u g I i t o z N _ - 1 i M 8 z v z W p t g g Q n w 3 3 1 R 2 o 7 5 z F z q z o U o m n h T i p 6 s Z q 8 q _ E 8 u v _ O 4 - 3 z K q _ w s U 1 9 9 6 o E 2 x 0 i 1 G 6 - k t 0 p B n w 0 t x M 1 - r 6 u E i z s 5 C o j 2 4 p B m q 3 g S o v c z 7 t i s G q i m r 3 D 6 x y 1 4 c 8 t j x 3 t B w x - v 9 p B 6 n m 0 i C s v y 8 M m v n 8 s 9 I g x 0 z h p E g q p k _ Q 0 y 2 q i t C x y 8 k r F v z v 1 l x C 0 p 8 v t G g j 6 l 0 F 8 r 5 s w Y _ q 6 g 3 J s 6 s h v F m _ _ x 9 H g _ 9 t i J i s 1 u m B p n 5 3 R z g 3 m e o t 1 3 I _ y 9 0 6 L _ h x 7 Y 9 z o - b - 9 t 9 u B m w 6 9 l D p v z o h C 1 7 i x o B p r l 4 k B r s j _ l B 0 s h h w B w 6 0 g s G 4 6 k m n J k u n - i U 4 p 0 9 L s p g l - g B n 0 9 i w I 7 p t _ l C g 2 6 8 I 2 u - s o G n q 0 z 3 B n - 1 r X 3 2 5 2 q D 3 v h v o H 8 t 3 o j B _ q t x 1 D 3 1 4 2 8 W w 6 p z o N 2 4 o o n x D r g y h _ _ B 1 z x 5 2 Z i u 1 8 _ G m q 7 k J m y v 4 g l C _ v 5 r h h D 2 7 6 9 x c k h n x 2 J 4 r z v o y B k 6 w m h X q y x u h M _ 6 v t r 5 E k s o 9 i 5 E 8 1 0 n 7 n C _ l 3 2 h k C i 2 4 u k 4 B y w g 6 7 w H u s s _ 4 3 Q w i j u z V 6 s k 3 o s B _ 5 _ n 6 D 6 w k o y H l w u r k F 5 7 q 8 1 z B k u o 5 1 P q 3 o 5 k J o 7 9 x z B w w r j O l y 2 i x G w 9 6 8 N p q - n k D v o g 7 i F 1 8 p t 3 C h 9 - r 1 B s 0 8 l z B 5 w g q q B n y _ _ z B m s k w x W s z j 5 p R 9 9 2 t j B 8 5 v o - B i g z 6 u K i l 8 0 V 1 8 6 q m E 3 l 3 3 y C q 6 8 y x F s r 3 k w S w 0 w 3 L u 0 l 8 t C q v 7 u 8 B i 6 s 4 9 B k 2 v q s K 4 x 2 p v B m _ 0 8 t G u y 5 h t W k z z 5 p l C 6 1 3 i 6 y D 3 3 5 s J h 3 u x u I 8 w w 0 9 G w y 9 8 N 6 p 6 8 D 8 r i j u g B q x 1 r x Q r 4 m 8 s 8 9 K 7 v q k t 4 h D x r s z - B 0 l y 6 1 r S v g z 4 r p J y s 0 s g h O 1 l z q 5 q L t g z 4 r p J r 4 h p l k E u q l y j J 8 o 3 y y B o 7 l o u C n 0 z t M h x r 1 r B n 2 k r X u 4 r 8 g M 0 w i t k E k t h 4 u K u o l o 9 G 0 - k 1 n B u k x i 1 J o j 9 5 K 8 h r o l B o w z s u H o 3 z 8 v D k h o 6 t r B 7 k 9 o t F 2 g - 3 d x k - k H 9 v z 6 y J m - r j n B 6 x h t 6 B q s z 8 g f z p 3 7 v F _ k 9 5 r C 7 j u h y B m w y 0 i B k s 5 l V 7 g t j z R 0 3 3 t x W u _ 2 5 G o u k 0 w C i l o 9 Q w m h w 4 C 0 z p h 3 C 3 0 _ - B 5 r r z i T k r 8 x x G 4 w p 4 z B 3 y 9 x G x _ 9 6 9 C u 0 w 5 7 E z x _ 9 O - s u 2 V z x 5 h s N o u l m i g B 5 u z o J k i _ z o B y m n t t B 9 4 s m - E _ _ x 5 g F 7 1 1 m b 9 u m w x E n i t w X o - n s v C 3 x i - g G z 4 0 - v C 4 h 3 s 3 E 1 x s r t E y i - l 8 J z o 0 2 5 C 1 p 4 1 J 3 6 m x C p s x 4 v B _ w q 5 a t j 0 q 1 E _ 4 0 k U 0 j 9 4 p B _ t q k o C _ 3 4 w o B g 9 m 2 5 B 2 o g k Z 7 p _ y j B g g l l P 0 v 2 1 s B k n 1 s C w z 0 p n B q s 6 t k C o l 1 u G k s u 1 P l 4 h 2 m C - z y h t B 4 x n q n B 5 _ 2 t l B 0 v s 7 i C 3 1 8 8 N w 4 9 s E p v 4 v s B i u w z 7 B 6 8 2 w g B k 6 r s 2 B _ g 3 s b 8 y 0 _ z B m q 4 1 e k h s 9 J 1 k 7 1 u F w q 5 l E - u k k q B i 9 x j m B g n 7 3 J 1 k j _ - B k p _ 8 d t 4 1 u u B 8 z j 4 b j j _ _ F _ g r y w B r g x y g B s 0 7 w W t 2 j j S o o v g I q n g 1 E h 3 j 6 Q 2 u 2 x Q _ y q 1 n B h p 9 _ 5 B _ m l s c 0 r 7 3 G u s 8 z l E 0 x t v h E _ w r o m C g y z 1 q F m g q g O w n x 2 Q g p _ w T i 7 z y 2 B 8 y 1 l H 0 i 8 o U w 2 r 8 M i 1 k - j C 2 - g 7 p D - - p s 2 B w _ s 8 M k x i t t B m u 4 - M k 7 6 9 u B g i 3 t t B w p h 2 a 8 g v 6 j C i q - g S m p k z 7 D h m l 6 I g y 5 9 l B w - n y w C 0 m o l z B u v u h R n m 4 p M s _ 0 _ D 9 - 8 r 1 B i 6 3 8 K - z l o k B w 9 4 3 f w u 5 k g C x r - o R 4 3 g y z B 6 2 z 8 U g k m 3 Y 4 r 9 _ m B z n y 4 0 B u o r j H k z h 1 2 C k s x p M 2 1 6 8 D 8 1 y s R r w h j N 0 3 y 8 I w w m k 2 C - 5 k t N t 0 w 2 G 0 p u 2 o B k o n t I 0 u l 5 p E 1 r 1 2 0 B 6 v j m j B t p q s i B j i 1 _ j D v - g 5 H k h t 1 s B 2 s 3 m O h u o j 0 C u z 3 i K i z p z J g 6 6 s Q l t 2 v M p 3 6 i q B s m 0 t y B j 5 x 2 L 4 _ x x W s y v y K 6 6 q r p B 2 t x g n B s 5 o - m B 4 0 n w m C 4 h k s 0 B m h n _ E r i u q L 4 8 3 w f z m 2 r J h h r j p B 2 2 s q C m q 5 w u C 9 5 4 r i C u 3 _ w s D 1 7 r 9 W 3 2 _ l o B 9 m m m E 3 i x 0 i C _ g t z 2 C v j r l l D 0 l w s T 9 z 7 u H k y 0 5 i B x k l j _ B x 5 - 6 v B w i i s S j 2 n j p C z 0 v g K 1 x 0 4 f r i 1 7 E w 9 y q K h s r 9 k B 8 t l - R 1 9 0 i - C t w j r t B v z 8 j i D 2 k m 8 R n _ i w o C q y 4 y - B x 2 h o U u 9 2 h K r u h z b 7 i 3 1 V - - 0 y F 7 l p o g C o 3 6 l O l m l r o D t n k m h D z 9 w 2 M g 4 4 x G p t v 9 T n 1 _ v c q 5 6 q u E o 8 8 1 9 C g - i q I w u w 8 u E l 0 1 3 K k t x 9 8 E - v 6 y P r 0 0 k a 4 7 x w D j k 7 _ j B y 3 p _ W 2 6 p r R p 1 i y h C 2 g t n a w 4 - j O 4 9 l - - C 7 r u q L 1 6 s y I z u 4 n u B 6 9 9 g N _ r p r j D 7 o j 4 i B 6 8 i s I z 8 t 6 C y 9 m 2 y D t q m r - B 2 s 2 t N 8 t 9 7 w C 5 j l j g B s 1 5 1 t B x t 9 n 7 B r u w 4 P o 5 s g 8 B 0 6 w h 9 B 8 h r 0 n B y n 0 0 p D o n x 6 m C w x i h u E r 9 6 9 m C 5 g j - K n o y 5 g B r 2 j 6 C g 5 5 n s B i x w z V j 1 6 x g B 8 m 3 8 R n 3 i 6 i B k q g v G r x u u S s k g o V w j 6 m X x 3 k j 0 B 5 v _ g X 5 p 3 k o C - s t q G y v t w Q x 7 j - I o k - 1 L h k 3 l U s 9 3 x f _ 1 k n w D 1 8 2 v p E 6 s v x G 1 w u o 5 B z 0 5 n E n m l p e 2 3 w - h E 4 j 5 m V t i r 7 E v v g 3 C z m 0 k a 6 l m g F 4 o _ _ M 0 l o u i B j 9 w s i B 2 j v o H 4 r 3 2 L 2 2 3 l W n 2 r q L h 5 m w r B y 4 l x V o p 0 p K o t x - R - n t h Y k t 2 4 b y g 0 w Y u _ y _ m B 6 - 4 w L 8 4 q 9 K j 0 - i c 0 t 4 t L 1 p y 2 1 B r w _ m s D 0 m 5 m C x 1 5 k d v s m x q B l x 1 y X o 2 g t K 3 h k - H 7 z v y g B - u l 2 E 6 v 5 _ O q w 8 3 P g 6 v o i F 9 8 y 0 K s j l k l B i 8 y 5 0 B i 7 o v J - l _ - W s 9 7 9 q C y q 9 m D 0 x r i m B y h n 1 y G r 8 g _ Q 9 s w _ b t 1 h b 6 p 7 g T 8 0 i o P p l q o n B o h 1 7 I m g q r F 9 k t w m B 8 9 _ 2 h C 3 w _ t s C t 2 5 0 K 3 g h j R z 4 j t m D v - r x 9 B i 2 v m i B 4 x y j P i 5 2 _ C 8 n 4 w g C 6 n h v y B u 5 y 9 h G n y 9 3 f 4 w u 5 p D 1 l l v R _ q t o a r 2 s p 6 C l 8 y h v B 9 _ 9 n j B q - s k u C 4 2 5 p m C 1 3 _ z v B _ 1 _ 8 s E l _ h 3 C n 7 q 8 X v q 8 _ 7 D 2 z j 5 j B v h s 7 n C 4 6 2 6 p B _ k m z 0 J s 5 x i t C _ s j w h C t s g k R t j u q h F u v p _ S k g g w L j 7 2 6 y Y k 8 l 8 5 k k K w t w l Y 6 y l _ n c u s o z z R k q p s k 9 D 6 k 2 2 - I _ k 4 w 5 H u 2 n u v Q k m 3 u t f u - 6 6 1 I 0 q 1 g V w 7 h r 2 I y 5 l m v b y 4 2 t m I k 4 p 8 5 - E _ z n v l M u 7 r - t B 8 s u 9 3 G k 9 m r L 4 w y s a m j 3 0 x g B 2 6 l v 4 z B 7 2 k 2 z X 5 8 k 2 k F y 0 4 4 i B 0 l l l p 1 B g w m m q X x 3 2 x H 2 1 2 p 9 B m 8 p w 4 8 B 4 r v 1 a u k - r l D m 6 8 l y B q 2 6 3 p m D 0 9 1 z o d 0 z 0 k 2 d 8 0 g r w E 6 l 7 l n H 4 g 5 1 w 3 E 9 m 1 o h C 1 3 r m y B v 1 0 q j R 3 g l r 2 N 9 t m w h D g s 3 p W 6 z x l 9 C 2 n 9 w n E s g p u K s h 9 5 6 R i x v h r F w w 7 q u F u 7 8 8 2 C w t u q j R g 9 m 8 _ H 6 s 2 k U 4 h k 7 j M _ u 2 1 t F m x 5 v _ C s g 7 5 m H 6 - l w 5 C 5 o 0 s b g 4 m s 0 B u x j 2 - E _ l i 4 n g C 0 t 5 w 3 J 0 2 x i o l B 8 x 4 6 _ b s 4 r 3 z E 7 0 p u h i B t 3 8 l n N u t k v p D j o o 4 B g 1 2 5 t B 2 h 6 9 P l 4 i p f q 6 r 9 9 J q h s o L u s h q 6 B k l _ p n B u z n z N g 4 z 7 r H q 2 i x j C 0 l x 4 u D k i 7 o Z 2 w t z o C 0 l 9 9 8 C l p 8 v s B m 7 u o O i 6 2 9 1 E s i p 0 k 6 D 2 v k u _ s H o 6 i g s L w _ p 0 q B 2 8 i r s M 3 i j 5 j B 1 q k o u C w 4 m m P 7 2 i 4 q D o w 4 0 Y h 6 - z - B 4 j z 4 i D 9 x 4 u c t 8 w 1 5 I i p - s w h B k j u i s L v h x h N 5 s y l 9 B 0 8 x k 9 B 3 g - l b u n v o L 5 z s 7 q D w p k g 7 g C m p i 8 E r m z z Z 7 8 n n 7 C l o 9 z E 4 3 g p 0 J t x s s n M z q 5 g h B k g g 7 n B y 0 0 q l F 9 i t _ M 7 w 8 h x F 3 q r q 2 C p z w 9 v D h o t x V 8 x w q a 7 p z x n I 0 - 7 p k C k h o 3 6 C 8 7 w v j C v - s - E y z 4 g g E n - 3 w _ B w o o u 5 C i u n v j L n x u y p B _ o k m I w 6 r h j d _ _ u g O n p x n B s p u k B 5 0 o 9 q B 6 9 z q J l j g i L m 1 k 4 m D _ q n l 8 C n u _ i 2 I u 2 6 3 R s 8 o x Q k 7 h 9 G v 1 n 0 g D j 2 r 7 z O 5 h g 3 z B 9 k 4 k 9 G l u 5 u g J g 7 g _ y n B w q 3 v h N x 4 r - F s k 5 m 3 F s j - r m B 0 h t 8 6 M u 6 _ 7 j H i j j 4 m Z 3 - m g w v B w g 4 9 u C x 3 j 4 z C 9 i m - 6 h B h o p i X 3 p 7 w t J q i i m D 4 j 3 p 2 b h 3 5 u 7 i D s 2 - 9 k D o 8 8 u l B y 1 z 0 m D z 4 2 i _ C 0 m p 6 5 B n y _ 5 4 E w y t g T q p z x l B k p i t t B 2 1 6 r U m q 3 6 k E s 8 7 g 9 C z 1 _ j h D 6 w 4 - T 2 - t p 5 B r q k 2 I 7 0 7 5 9 J n k s 2 M s 4 z n f 5 4 m x Y s s i o I 2 u m 1 q B u 8 i 9 Y h 3 x 1 p D m 3 j h c n v y u h Q l n n k I u z t z J v r u 8 w B 2 r 5 5 w B s _ 3 k j D 6 3 t n M w 2 z 7 7 B k y q 4 v H g v x z x F z j v o F q - m 9 3 H q 4 h 9 F 3 8 - 5 x C 5 9 r m w B p j x _ y C h y _ v T q v 9 u D h q r u e w m l y 9 G m 7 l 0 D 4 8 j n i B x h 0 v G 1 x r m D 5 t g 6 U o s j 5 O y x l s 3 B 4 o m 7 3 G 0 v y w q E y 2 6 o J j o u w v D 2 q s w r B 3 w r j E w 3 2 n 0 C x p y u g D r 6 z 0 p F z l s 9 y B 5 r r y u C s u n h O 1 6 z q l D n y i 0 W t 5 n u C 5 n u t T v h 1 _ 4 L p m y 9 1 C 0 v s 0 a p o 9 t F 9 m _ 5 w N l r 2 z h D 8 p h 5 2 J 9 1 o 2 Y z s w r 5 B g _ 7 g M l l q u r F s 6 1 1 s B k _ p 5 l E 0 x m 7 K j z j m n B l 4 i u l E z s q k l G 1 v 7 5 n C 6 i 4 x P u y u 8 s P 1 i y n I q _ 5 o n O m i u 7 i B u j g l S - h h g 2 B m s s n y B q p _ x n B g y 1 5 m B 6 1 y i h D 0 j v w a i 1 7 u s B t 1 i 1 t C h p q n s B q 1 n k s C m j i w h D i k 4 k o C 2 u g 4 6 B 8 9 k k j O m n r m N g 0 8 p m K q 5 x 5 M r h s o q C i z 5 - M u t w 3 5 E o o t g B 8 i g 3 u C 5 h 5 s 4 Q n o o h Q k j z 0 E 0 z 2 y w C 2 6 _ 3 R m m x 3 m C o t x j v C 0 _ 8 9 u B 8 2 _ m r C o 8 0 z g C 6 r u 7 p D 7 - k _ g H u t y t x B y g p 8 9 J q p 3 9 2 N 9 - - q _ D 2 w 4 9 z B l n z s z M 4 u 5 u G - m i n N p 6 y 5 l H 9 r l i 5 B u y 6 s Z q 8 i x o B y l j u m B g y 2 t h S q t v 5 h E 0 w x r 0 B _ z j 3 u B y 0 l 4 s E 8 z 3 h n L s w p g F 1 o 6 4 i G h j y 9 M p 5 p 6 Q _ p t 1 8 C i - _ 1 S g 5 3 0 l Y 0 2 8 y - C 8 _ 4 0 2 C o t 6 j u C 2 8 y n E 8 m 5 v h C y m r j H w 8 2 n i Q 6 o 7 8 l D 6 3 0 y E 2 l p i L 8 i k s z G k i 6 1 W g 3 1 m m D u w 3 p q F q t z l D u o m u r E _ 0 h - 4 C 8 _ v p y G g 2 g z v C z y y x h Z m z v 5 B q v 4 w o x B z 6 - 2 - B w 5 l 2 N _ y y k p N 2 2 0 l i G u w _ 3 j B 6 0 k 0 w B q r s q w C 8 - v 5 t B y 8 z 4 r B 8 _ 1 3 5 C 8 4 j y S m 0 j m - O 4 - v o 8 L 0 5 0 s J _ _ 2 9 P q y q 4 l B k q - v i j B w r j n u U n k k k f u m h 4 r B i v v s t C 4 g r z 3 B 0 m o z g C k q q i w C 2 l w v J s _ 2 p p H k i r 2 M k j k n r L u _ r v v B 4 0 4 5 k m B _ 9 p 3 o M u o j 5 m B 6 k 6 k 3 Q 2 t 8 0 r W s 4 v 2 w J u k m l 7 B _ 7 i z Q 4 3 u r _ D y 1 8 g m G 4 y z i z C u 0 j l 7 B 2 o 1 r o G 2 p 1 2 F 0 l 8 y l C o l o 7 w T j v i i 6 D u o x 3 6 B 8 w 9 _ p F r 1 u y b 5 h s u 2 B 4 o 7 t m G k h 1 i r E i i q 8 o B _ - 3 2 P g j s z d 4 l y 0 9 K m r l v s F 7 q h p B 4 l j m s C m x k i p C u n _ 7 - F 6 k x g 0 E _ x g i s E m _ 1 j G 8 n v 0 p g B q 1 l u L g 3 8 6 y S 6 h 1 i l B y 3 l m N 4 h 4 g h G - 2 u r o B o k j - j D i _ 2 m g B y h 7 i - F 6 k z s g C q m 2 l K q 1 u 2 _ D q n t m n H o v 7 i I n z s z x B 2 y g u u D s t 0 p 7 Y u r 7 3 _ 2 I m y u s t E m m k h i D 4 4 k 5 H _ 4 0 6 n B i n l i 8 F g m t p E i x k 9 2 C p i p w x M 5 i _ r 7 B y x p s z B z j 3 x x F g i n h t B 4 h t y y C 2 x n o 5 D 8 3 h 8 n D _ 1 3 n t B 8 h j z k B o y j 7 D k k l y l C m 0 j i 7 C i o 0 o c 6 0 p - F v 1 n h Q 2 5 w i D h k 9 h n F x i 8 _ G o l l s m F q 1 _ k i C p z k h 0 E o 2 0 5 5 E m 2 m _ p B x v z i 4 N t p 4 0 U 0 t v w 1 E j t t w y F m n s 6 n B k 7 w k q D 8 u o 5 0 L k 6 z m 3 B 2 z g 7 O 6 9 s y Y 3 4 i p n B h k n n e 0 6 l q p C g t o w k t B q 7 m k z D y p 5 2 s I 4 j 0 8 v D i 2 h 8 8 J 0 i r _ 6 I w 8 l h h C s 0 0 j 4 U p - 1 3 m C g x s r x O 8 t x 6 e w t 4 4 F _ h n 7 6 E 2 0 l y y D 5 y 2 4 6 G _ m 2 - t H o 3 o g d 8 u p 8 E s v v 2 3 M y 1 r 4 d 6 j 7 s 1 E m 6 i q J 8 0 g y 1 B 0 4 8 t 4 B g _ 6 0 s C q l y 5 u H 8 k 5 2 c 2 k 0 8 f 8 z h 2 5 g B 6 7 g n o I i 8 z l y J 6 v h r w I s 6 u r u E t 9 0 j s D m s i z t B g t 0 0 E q z 8 y Q 8 6 n p u N m p _ u H _ r 4 x l B 9 5 8 s M s r 9 - g B m _ 6 r 6 D 4 h i z x B y z s u d 8 k g y 3 a 2 4 s i B 4 x j k r G 8 n x j 2 H q 7 o s v E y 0 0 k U i - u z n D 4 q u l g U y q 0 y D n 8 w 7 7 C s 9 4 y p D k p j l 2 H 6 1 _ k h M 1 z k _ s Q t u o q k g B s 2 4 n h D m s 3 m 6 R i 8 v r v C _ q 5 4 1 B y m o V w 1 k r 6 Q 6 8 l j x G u 5 w u 8 B 2 r k 1 q B 8 3 2 3 J i o g l u Y 6 - 2 m 8 d s z 5 o V 8 z s 2 o B u 8 - t W 8 o p 5 y B _ 4 x 1 G i 0 y h 0 E l y u 6 8 D p 2 h x l I l j w u n F i 3 u p h H i w 4 q F 0 x 0 - 1 B s 9 o 5 h G q 7 i t T o u v w 3 J 8 v 4 i w C q y 4 y E k 7 j r q G w 0 5 z R g t _ i S y v 3 t k B _ x 4 4 X 0 5 w z i B w 4 1 t D 3 j 5 o V 8 0 3 3 G 4 m v j w H 2 8 3 3 u B 8 i i p o K q k r l o F q 2 m u F g r p 1 n B 7 g 3 5 K m - 8 8 s C k r u 7 R _ m o i F s n 5 z R u p p n 4 B q 6 k x a m 7 p q v M y 1 h y 0 Q t g j t Z i j t 1 q B 6 9 i 5 m B u k h 2 D w v m g y B _ - l - F i 7 t q y C 6 t v l D 8 j i q n D w 8 z 3 D r w t o j B m p 6 j 8 K v i w v 1 D 0 o 3 k 0 B 4 j n x L n j q w 5 G k n 1 q S 4 g v s y B o 1 v 1 3 C y 3 w v 5 B u _ 1 v m D q p 8 1 b m 1 w - t B w o 1 i y P 6 k z 5 g U q v m s o G z x m z P q u o 4 X 6 s 8 j E q 6 i u m B 2 4 q 7 O 0 3 y 0 k E u _ m 4 z D l x l - R i h 4 q - C q 8 6 r 6 D m 2 i 6 0 H u l w u u D w w i 0 y I 0 w 3 i K 4 n q 0 l G 1 g r 0 O m 4 p g 5 K h j p y r D i p 6 k d 2 4 w j v B _ q k 2 S o m g i J g y q 3 u X 6 8 t k _ R x i q r K o 3 n 9 L o n t l L g n r 1 s B q 2 3 7 u C 6 x s 6 g C i _ y o C u k v 5 j K u 6 - q x E i n 1 y 7 C q x l 8 v B - 0 h 7 D y _ o 8 8 E 4 m k y J i _ q u L w 6 o 5 6 C r j s z 7 K k 1 7 w o F r u i 9 F _ i q k j D 6 8 m _ E 6 g 3 j 2 D s 5 8 k u U t o t q 6 B m 6 m l h B 4 6 i 9 d m z 4 y p B 8 3 w 9 j B w y w h t E u 6 n w - B 4 h 0 k 3 C w - 4 4 T u 6 6 y p B m y y s U y g g 6 z F 4 1 i 9 J u 5 l i a s 2 r 6 7 F k r i 5 7 M v i t n X s n 9 l u B s 1 j p c q o 9 3 E i 9 q 5 m B r 2 o l L 8 t j i 9 G 3 3 z 7 s D v v 1 n 4 F o 0 0 o - B s h l 9 x s C y 6 j q 6 B s o 5 8 r G w 2 j i u T 0 w l m 3 B 0 r v n 5 V w h 7 t z D 1 1 - n a o g n h 4 B y r 3 7 t C o j 8 9 8 C _ t t _ t H r 6 w s a w x x t D 4 k p h T j r 9 _ h B w v j s i C l 3 l 2 X v r p r J o 8 r y 1 B i s 7 t W m - 4 2 P i j r - t B u _ v r x D o i k u K u 6 o n 6 U p q 3 g r I 2 p t 5 _ M 0 z q k g H 8 x x 4 W h y m p k B - 0 x 4 6 E 2 v 4 j 2 D z o _ i S 8 u j j I v 2 1 g V r r 2 5 u M 3 _ v 6 1 L g o 0 q 0 M _ h _ p 1 F s j l k F 8 v i x k F 2 3 _ t 0 E k y 9 9 9 E v 5 r l P y q h q 6 B r z u g d 0 h l 9 u B 7 1 n 2 l E p 6 g h k B j 4 v y m E 2 8 i p R p s _ l o E 6 t 8 7 p D 6 6 u i t D - 1 j 7 4 v B r z 9 n g E o i t j M x s w 9 k O o 0 v h 3 D q s l m N _ j 2 h O z t 8 k G n u n z g C 1 7 4 z v D x o 8 6 h K r v s l P v 3 8 p 8 S n p 6 5 3 V m j t u i B 4 g 9 1 3 C 4 9 3 2 o B 2 k x r l C _ 4 l 7 r K - 6 l o g G l 2 j _ - B u o _ 3 k B i n - _ Z 8 g q j 6 B y g h - e s w i g h G w r x 2 c i x m - R 4 s k 8 v G 9 w _ h e _ p - 4 h F _ 3 2 1 r Q q p l y v O 0 n 0 l G q j r 0 4 I 4 y l h 5 Q 0 9 w 5 S 4 n h 5 i S k 3 _ t v N l v x 2 o J v 5 x o l C 2 1 j z M m - u 0 4 B y 6 1 q 0 D 2 i u 2 C u m k 5 1 B s _ 0 9 L i - i z Q u 1 1 1 b i 4 8 k 5 D i j 6 y 7 B 2 v 1 v J 6 2 1 m S q 0 1 _ G i 9 o 2 b 4 g x h x d _ u r k i _ B y s u k U 4 _ 8 7 i D s 0 m u o H u k k z y B q h w u r S _ h s v z S i u 1 2 K s 1 5 _ a 0 7 p h W 3 j j l o C r 8 y 4 9 D g l o 6 Z 5 s k t 3 B o r 2 y z C u z z - 2 B k j j i C o z v g d 2 7 1 u 5 E k 1 2 p n B m 6 j 7 O m m l 9 8 V 6 v 1 5 5 F q 3 y s u 7 C o l n l t I g 7 g u Y 7 _ 0 i z G 8 j m o I 1 5 x 6 r I v 3 w n z M 8 v y r k O 3 z 2 5 6 C h 5 u 5 k J t - y g M h o v h g M o u k m 7 E 1 z x s o C 0 s n q n C x 9 6 8 8 E r t _ j 9 H j u j q m K k w 4 m r C _ 9 z _ g D _ k 9 o 6 S s j 8 1 5 B x i 2 9 S o 5 q x y O s i y u 0 K q v 4 8 t G o s w i z C k 0 r 3 - B g - z _ 9 E _ k 3 h R _ 1 - t j B q g - t W s - 3 k q L q k x 3 m C 6 8 h z o C o 7 i k r G 4 x 4 7 7 E g m i x O - j w k q D 8 s s s 2 B g 1 x 3 L 6 7 k y u I 6 9 2 v I o 9 8 8 N 2 i - 7 w E u 0 5 i T g t 3 2 Q m n l 3 B i 6 h x 5 I o p y s a 0 2 s g q J 7 i g 4 f o r z 3 9 D k z 8 w D y _ 6 j f 0 9 o 4 z B 2 t _ n G o 2 x t u L u h s u l M 2 o y m 0 L q 5 9 r t E k o k h Q 4 t 7 y k R 8 u 0 r u L o v m 5 p C w 0 x 5 x H g 7 6 w T m n 9 5 l C m m 2 2 s I p 0 m i F y s r 8 - C x t j t Z w r o p - B 1 6 o 6 a 0 6 s o k B 7 r t o q C 4 5 q z v C 5 6 v 6 J 6 p t g q C 4 l 7 g D y t r 3 2 D g i w o - B x _ q 6 E k 2 n l Y q y q 8 o B g 6 t t 4 E m n u z _ B u 7 v g M q 6 j 0 i C u x 2 t j B g - v 3 O o - k q O m p t 6 L 6 k j 2 S k g n 2 M k - 7 q 7 H 8 - _ m 1 D g s x h o L t 3 p 7 u C z 5 x 7 7 C i s n v v I p 2 x g I r 6 y y w C j k 9 t s D o k h q l K 8 v - o i B o l _ - q H s i h q l K m 9 t l h E 8 l v 7 7 C 4 s j p l E w h t 3 Z 3 r p h r C m 6 1 u z G _ 5 0 m M m 4 i i o H i s 3 9 P _ t 7 2 P _ j 5 l 2 B k w x m k C 4 w m - 6 I w 7 k v z F 6 p _ 1 S y y w o h L y 9 u q I k r h 0 x s B h p 8 s M 2 2 5 2 9 C 2 p w r x D q n q k j D 5 t 7 z l E k h 8 - x B 2 5 9 6 v C m _ s _ p B y k 9 j E q i 7 s 3 C 4 4 k x u B y _ 8 w 1 D g t 6 r 9 J i v 4 g C 0 n r 0 l G 6 r 5 u 3 L _ s z 7 0 H q q k l j D o 5 z w 1 G 0 0 1 6 w B s p h 7 n E w n y h - C m v z r e q m 0 h e k 4 x w 4 J _ r p 6 E 0 7 s 4 p B m 4 _ i j B k r p 6 e 0 8 p w e o t - 9 0 F _ y 1 9 - B x 3 q 0 L 0 g s l 3 C - - h j S q y g r l D i q y s U q t z 8 n B g i u h a 4 h k o k F s q m i z C 0 i _ q y E i i 8 g 2 j B t h 1 9 S g g s v w D 5 z n _ 4 C 3 o u 7 J q j g o k D g i i - m C 4 t l p m B t x w t O u l n 9 f 4 y h l g D k w s o b n g w j O k n 2 g t D 0 5 q j z G 4 p 8 6 w B u - 4 q 6 B o n 4 l H m 0 1 l p N w _ g q - E _ 0 y r 1 C g q o 3 s G w l k 2 v B 1 6 r - q C o s y u o D 6 t u u F k 6 p 2 z E u x m i j C u 2 8 s x B y v o t g D k i x y t Q u o z 8 9 N m v q v 5 C q i i o o B 0 o j n i B o q h i v G w l j 8 n D y 7 g m x J 4 0 _ y l B o _ 8 g m C q 3 9 h e i l g _ - B 8 h _ 4 p R s q 8 _ a 2 _ 0 w 7 E s 8 4 g V 0 0 r 2 o B 4 s t s 7 B w 4 i t 8 - B y l _ - J l z z h R g 3 q g x f 0 u - o i B - 1 s 1 8 B _ h _ n H o y o 3 _ F 2 j 2 4 w D k 2 - t Y t q p p _ E u o 3 i h I 2 x k 6 w C w p x 0 h B u y 5 1 q B _ y 3 6 0 H o - 0 u w B w 2 9 i N u - m 4 q E i w l l t O m h u v z G 8 z k t E o s 8 w 6 B g 6 9 3 i S _ 8 0 l 5 H k 7 6 z 9 G 6 - y - M i g l 9 f 8 7 q 9 L l g r h o H _ 8 u z 7 C j 0 n _ r B j v 0 n 4 D r t g s _ D y p 4 0 I i 6 m r v M o z 1 i l H 2 h 5 m S w v l k q B g s u g U p j 2 2 F 2 2 5 t u G 8 n l l K x 0 w t v B i r x 9 l B q y _ i x B l - q v D 8 i 8 h r H q 5 w 0 G z t y 3 6 B z 5 v 5 N - q p q N r j r 1 O 0 p 2 i w C k m z w M 9 y q m 2 M 0 r p o P 6 z i p n E 8 3 n v e 5 r j 5 Q o v u y M q 8 8 x s B 8 x t v w C m g t 4 s B n 7 _ w h B z i t m 5 H t - z 3 D l _ s 1 i P k q 8 y W z z w h v D w t l p 3 C - y 4 s N _ r s 0 j J p y p 8 - D 5 0 5 w g B m 8 g 6 o F o z k j x D q t k j G s u q r 2 D x m w q i B q i 0 v 7 C r s p 2 i E t 2 _ 5 n B _ - 6 5 J x 0 x r - Q o n y 9 p B - r z k 9 B 4 h _ s Z o h q _ h B 4 6 3 r G m _ 8 7 l G v x y 1 h B o j 8 z 5 B v 2 i y v O _ 0 k n i C n _ h s V w z 1 4 u B g x k 2 9 D l _ i q b 1 5 i _ k B 0 t i _ T n 5 _ j p B z k n 0 4 G i 2 x y 0 B 8 1 v o 0 C y o z x U o _ 1 x 1 B p v 4 n B j - s 4 M 5 v q v 9 B _ q v h g F 4 z 2 i _ C m 4 r k z D s t y 7 s D t y y y o X x l h k x C 1 l 4 0 f t v t n g B m p g x n C h k n i b l z x 2 S j o 2 8 r B 9 r z o z D m 1 m 1 e 3 4 o 0 0 D q v m _ q I k i q _ l B - i m p 7 D 2 7 7 j v B w j o o 8 H o 0 6 3 O i i z - t B 8 x j l q D 1 y 8 n 3 B 2 w n g m H k w s l L 2 _ 1 2 s I m 1 w z h B m k z y 5 E 6 x l w R s n 7 g 4 B 2 v 7 q m H 2 w m j m B 8 h 3 m e 4 u i g F k w u m n E 6 n o 9 l D w o 4 8 N s h i j g H k y 5 o y E 4 s - 3 E m 8 3 y p C k g 5 4 T x 4 q p 5 U w 5 s g w E i l n 5 y F v r i 0 P r 9 i o s B 9 o - n 2 S l i 3 j Q i 9 8 h G m z 6 8 P y s n i g C v g 0 4 C i - w q n C p 6 4 y R x v z o 4 G 2 _ u _ h X g l k i x D 4 0 n 9 u B 8 s 1 h p B 4 k l 0 X w j z q H u 1 p - y B w v z 8 y h B q w z i _ D 6 k g x w H s y y y k B j o s l R 2 h p 5 k D p 7 _ 7 1 C m y g - e r s u 5 h G _ t i x w H 4 2 z 0 9 V 4 - p 4 B t p i w h D 6 o 0 5 N 0 k n 5 8 I 6 r 7 x c u - 2 t l L i j 1 s b s z n l t C q r i 4 6 G s s y 2 t E r r 7 t u N 5 q v i q F y 6 q 4 6 B u u l 4 k B w n 5 2 Y 6 u w p l F g - q w U k m u 9 L 6 1 r 2 C u x 0 y i D 5 3 g x g B 0 0 h 5 V s 3 h x b o h j k f m i s o c 4 4 3 l G 6 k q g y E o 5 8 x m E 2 t 7 0 T s 1 0 t E 2 p 5 w 5 H 0 y 1 p n D 0 r 1 y w C l q v 6 L 8 p t y r B 8 h w o 5 B g j o l R y l u y 9 E s 0 l h h C - i 6 v h C r t _ z K m t i j k B 2 x g q k E i 5 o t k D h x o j N x i g x k B 3 8 8 8 s H m _ r 8 x F j k j v z F x 1 z v C m 0 j n X 6 r 2 n K r u g p _ J 8 8 4 z q M 9 g o i p B 5 7 _ x f 0 y g g 7 B 5 1 g j y B 1 h 5 x v B 5 z l 7 G p 7 g m y C y r i 5 L t 3 t k J 4 u 0 4 m C z 0 4 q 1 C g l j j m D 7 x 3 x C - u q 1 Z 2 2 - 5 p K x s z w O y p z o l B 7 t k w i C 0 4 _ n U 9 2 6 u N x - i k r G 8 - 4 g o B r h z w k E 1 k n k i D x n 9 z N p j t m l B r q x 3 o G 5 w t n a l z _ _ j J o z 6 w z B o v j 5 v B s - n w 2 B w h 5 5 - c r p k o z C p 0 x l 8 H 5 1 7 o B k w n x f 9 k v g M u k s - R 1 n u 2 C y h t 8 t D 8 z 6 6 b s 1 w s w K 9 o g o k D z w x U 8 y q l s C 4 - z s C o s v x b o o h 1 n B 8 5 g 1 y D g 4 z s q C - o 4 l G k u - y P q i s 4 z B i m i 2 u E l _ - w g B t q _ n k D o 6 h y y C 0 w 6 3 u D i 0 g l h B 2 k z j j B r w w 7 u E l t l y w D n _ x s t B g 5 6 2 R i r 4 h d z n 8 z - D y 8 j _ E n q o m m D i x 0 q 3 D 0 5 m p T y 5 x 3 m C k r j _ H - v h h i E 4 8 0 _ 8 E p y l r r K h k - 9 m D 4 x x k g B 2 l 5 - m C h n r q w L 0 q 1 w k F y 0 v j b 2 y o x g D w q z 5 9 O 4 - 9 k 0 S u w 7 9 u Z 0 o k 6 P u 8 n k u S 8 t 3 k t C 4 j j i C 8 5 r n 1 D y 4 v 3 2 E i 9 h i F u m t x 0 p C p _ v g 5 X n m q x n O 2 i 6 u s X r q s l u D - - 5 p d u 9 w 6 L y 9 _ 5 l C i p p 8 1 C p x y q i L r r 6 m m J h s x h i D p 1 h z 9 E z k p o l B m t j 6 I _ r t q 9 B 1 r m s 4 p B 4 _ 5 p d g x r v H z n 3 i y P q 1 x v P w 2 0 q j G 9 k 1 r e l k - s V 6 s _ y Q w 3 v 7 v G s 1 t k p E r j l _ 9 E 4 o w r X y i 6 y y B 0 r p k 9 D q k h x g B y s o z p F y 3 _ s o G w 4 2 3 O 0 v x s a q n 9 1 b 2 v k u 8 B 4 8 t 9 L 8 7 6 9 H o n z 0 k E k q t 7 g E z 2 - x 2 M _ w o 8 C i l m l 6 E v m 3 5 K m m t 0 U _ _ u l 2 B y u 7 t W k y u t m W t g l z 7 B i u 4 5 z F 2 j 2 1 _ D y 2 4 - 2 B q y p p f 7 9 u t j D _ 7 1 _ W i v r p - D z 7 s h m C y z 2 r v E u v x r K y 4 q l h E 6 j i _ r C 2 6 4 w g B x y 1 v v B k 3 2 _ x F 1 q l t x B 0 9 r 7 m I 1 0 i z 7 D i 3 t n E i l t w q J j 6 6 6 _ B g 7 4 z _ E i 1 4 m g B - k x 3 5 O k 0 y p W 0 t q y p I 4 o i - n G 0 0 o w e 0 8 8 o m B u 8 - m S s z 9 4 0 B q - - 0 J w s t 9 L 6 2 2 _ 0 B m 1 0 k z D w 9 w - p F o o m z P y x i w v B _ z 8 1 b 0 8 k n C s p g 6 1 D u 4 n g K 6 v z q z C w 4 i y J i 1 2 w n E 2 t h 6 3 B k t - 9 i B 4 5 4 3 G u 4 r _ i G g k u p E i p w - I n 0 t y x C 1 3 w h 6 H o t 2 l 3 F y t 8 i 1 G 8 n - 2 - B m 0 6 l K w 7 l o k B _ 9 6 j s B 2 z t s b _ g s 5 M s 2 n i - C _ o 1 2 o D 6 z j i 8 F h _ g z p B 5 h 1 y Y 9 n k 6 v V 8 k v 1 a _ 2 t 5 _ C 9 3 8 _ W y j h i j E w 2 7 i l I 8 x s 3 i M 1 u m m N x 0 8 8 f 5 i 8 s M 4 m z 3 r E 2 _ y g v D m - r g I v x _ w 4 O l 2 n 8 D 1 r v - z G 8 5 j 0 1 C p u 9 8 5 B 0 q s u K n 1 x i l D i m w o w B x 4 j r v C g u y 1 - N 5 n n u 9 D 0 _ o 2 g B l 9 n l h B u q h p m C 5 q 2 6 B - h 2 n j B r z p g d n 7 2 _ w H 3 - z 9 k B _ v n m 8 6 B m 2 o x o q B g 3 - 6 q B q x r 5 4 E v v j l 3 C _ y p z p B 7 j l q G g m 2 h 6 D p s w 9 6 H g - x t n C 3 2 k u o D u s m t n u B 2 x y r l C q 4 5 9 r C g k q t s D z - 3 v - F 3 h g h 7 M - w n k 2 H 8 8 5 q 7 H y s 3 g q I o - q j k G g m 1 p W h q 4 j 0 J u o u s r B 3 l o g d m 7 7 _ j C w 9 h t I 0 3 o 4 i E q 7 s 5 q E m h 3 q w C y 6 - u d 0 v 4 0 n B h 7 8 l C y t 8 2 2 D 7 x 0 w U k u 3 h w B t z w 5 a r k k t D w x o z i H m 6 i r w U m - 0 i L 8 6 1 h v E 2 p z 6 a m 5 6 l K r 4 z i r D 8 r _ k q C x v k p d 3 5 5 7 1 B g u k u T 3 l o 5 i D 8 g r 4 u B n n 9 - j C j _ i z F 3 u q x z G 4 5 6 w l D w m 8 x P 9 j l p q C s t h k i B v s 5 7 p J m 9 n t U g z k h h B w - n w I 5 - l 2 b v h _ x d z w u k a v r - w X 3 n 8 9 7 D - 0 _ - W w q w 0 v C n z _ v 0 B 1 v k z 6 B t 1 7 2 B 4 8 1 9 m E 2 2 8 h x F p 6 h p z B y w _ 4 E 5 z g 3 _ G 2 l j n 8 C g j g - J p _ i j h K u h 5 g q B l 1 m j H l 0 2 7 K 7 t 8 5 b 9 u r t K m q p _ I h s 4 d z _ p h B w 9 k m k K s 9 z 8 h B r g 2 v O h 3 m - g C 2 - m t u E 9 - 9 t l m B 8 v 3 1 8 B 6 w 9 y r L 9 7 3 g s J - h t v 4 P 9 5 5 u 9 K h g h 6 n F 7 p x z b 1 9 r 6 t F h 7 x o H - x p l 5 T 0 p - 0 x D x s _ h e 7 s x p l E q p 4 x n E o 3 q w x U n u m w 9 E u i 4 1 S n 5 9 s s E - 5 7 i 0 C y 7 r i D 5 8 7 r 6 D 2 _ p i L v s h o b g 2 i s u E w 5 j h 3 D i r i i 5 B i l r s r B 6 u 8 s 3 U 2 5 0 7 x K z g y q S r v t _ o D 3 g 5 l h I o p l 8 h r E y m s s k L - 9 - - n H t v y n v Y g u 0 q k O w g i x 5 t B o 7 6 h z G 0 h k t I k 1 6 8 z G r 9 s _ 8 I 1 u 1 u 9 N m u s z i C _ 3 4 6 F y i x j G 4 s y 8 n C j 2 w m 3 B 2 p s 6 J i 1 u 3 u B g 7 v r 0 E 4 u 5 9 k B r 6 m u K 6 9 k j 6 P 0 k p y 5 G m k 8 m 5 N u n 0 0 8 C m 7 w j v B m h o g 3 B k i v l R _ o y o 1 L 6 r p 8 o H j s 7 p C 6 0 9 6 p D _ _ h k i B m l 0 3 z D 6 k z 6 y C g z 8 6 o C g z w y i G _ t r o L 8 o 2 6 n O y m o 8 1 2 B 8 8 t v r H w j 1 g 5 y C 2 9 w 2 P 6 v t 1 3 r B 0 l i 1 5 v B q g i 4 5 j B o n j v n 1 I 2 q 2 - 5 V q k - n H 6 p 3 t j B u m t 2 u a 6 h r j z U i n 5 9 - D 4 p q n 9 E i 9 y 7 v B _ - i 7 u K 0 7 8 x S w 6 n w j d y t n u L u 7 2 2 9 C y 6 y o 2 u B x 1 q u S o 3 u 8 n C 0 s 1 v q B j h _ g s E 3 0 u n J k 5 4 1 g B 8 3 9 r g B m w - v - B m x 8 v - B 4 l q k u e s j 5 z K v 4 p u w B k y i k F w i t n 4 C 8 x m 6 h B i w n v R w o s h W 3 u v m 3 B i 6 k 7 O y 1 r i 2 E 1 o 2 5 x B j _ k t B m z p 8 8 E r z v s 7 B q 7 u u S - - 6 t k B l - 2 s k B 4 y 8 z g I h 2 v 6 x C s - n 6 e g k q 9 j B k 8 m p i B 6 z 7 x 0 B w j j u Y k 7 9 2 g F h w 7 0 6 L w h z o l B p 1 3 m S r z m o g G n q 6 l 3 F 5 s 5 r 6 D k r n v B u 8 x y 7 D i 6 g m 9 C g p 8 h g B h g q u L u r - y Q q n h 1 u F _ 0 z 8 t G 2 1 l k 6 E i 7 x h n D l 4 p w R 0 l j 6 e v 4 _ t j H u o 3 0 w B 2 q k k _ H v 8 5 v k C u 9 m i 1 G 9 m o y r D j _ s 1 l F - h k t 8 J p i y r l D 4 s u j M r 2 i 9 2 L i t q u 8 B 7 3 u 5 t B k v j r y E n k 6 g U n 2 5 5 S g 0 t _ r B m k y h _ D q r n r z E _ 5 k 2 0 E 3 8 0 p 7 D 7 n 4 j 6 B x i t k n B z 7 o 0 3 D y - l g K p v 8 0 I 2 v i j k B s h 9 6 q B z k g _ H m o o 0 L i 3 o 7 s B 4 1 _ x S z w h - z B m u s r e o 6 r z d o 9 n z x B - l 4 o k H i w - - J n 9 _ 7 g E 5 q w q w R y m x 4 2 F s 8 r k f x x 3 0 4 B g q 0 p n D h 8 q z t B - u q p - G t q - 3 r L 9 7 - x x M _ i q r j C 8 p s r r H m u s z i C 9 x n m 9 B 9 s 5 p K z 9 l s m F i l 6 o P k _ 5 l G x 4 r 4 r B j s 6 8 v M 1 q 0 4 r F l 9 0 n m B z y 0 n 5 E 9 p 1 r p E x l g h Z x s 1 q g j C k l 2 n 8 H g v s 0 - I u 0 1 i L g j 9 y l C j 2 4 m r B s s 7 r X 6 8 p s G g 3 2 - s D 6 n _ 3 k B o u 0 2 c n o 7 m e r _ k 6 8 I 7 6 4 y w C g - 3 _ 9 B 0 6 s 6 b v _ n h x C 9 z 9 p M - p j w k h B n r 1 m 1 Q 5 y j 7 g U v 9 m x 9 B 7 - x s a 4 3 m s Q s 2 6 4 l B 9 g - x 0 U 1 o j r 8 b 9 4 g t 6 p B r 9 7 m n G 5 0 m _ r C _ v v 7 s B 2 z - t y b 6 7 u z o C g - j 4 5 C s x _ k 8 R k 4 6 p W y _ m z Q 8 v m 7 q B s 5 6 v r 2 B u 5 x q y F g n 3 6 p z B i o t r u v C 6 g - 0 9 c 4 5 z n 5 0 B m w y 6 i K k 2 q s m F g w 5 k q D 6 p u t o 9 F k x g 6 7 B 0 6 4 x 8 E k o x 3 I y 5 x 3 m C o 6 y x b 2 w 1 u 9 D 0 z 3 3 G r x m _ h C q _ 7 n G g v 2 8 N 5 7 8 s M n 5 7 3 u D l 4 x 2 H w 6 o g r H 2 v s u 3 k D q q 7 m h 1 F k z x o g q H s 7 r r o _ B y m z x y 7 D q p v z o K 7 s x l t M l 5 4 q o H y i u m 0 Q i u 9 g h J o z o p u N 1 p x h 4 v C 7 l 4 5 i a _ g m m 5 S 2 8 l 0 m m E w v 9 h - s j B j x s p t 3 O n x 5 s - C 4 v 4 1 m u B 2 y v 8 S q p x s m s t B 9 q n n p R 5 z p 9 n F v v i p q w B 0 9 2 u s e 6 0 m w u r E 2 7 6 x y X v 0 2 g V 6 z i - t B o v 2 5 7 B m v t s t E w _ 4 g h G y 7 n 7 O x w - r x D o _ 6 z V t 2 r - 5 B y y w v i F 8 k _ l i 2 C s g j 2 q e o 3 1 t m V k 4 2 2 Y 6 x m o H 2 j 6 k p Q y u 1 r 3 b g v k w t s B y m 0 _ - g B s y 3 k 1 u B o 9 k j r E q l 2 y i D o k 0 o Z y m 8 2 q G 0 3 p 7 R i 0 5 k Q o 7 w 1 g D 8 q 3 _ w H g 0 z l Y o _ 5 s j J 4 6 m 5 3 Q k t x y r B s p x 7 8 Y 2 i o 6 1 Y o 9 l q O s i - g m C 2 r s _ n X v s - 2 6 G h q 2 - 9 r B m 1 _ _ j C q 7 u 9 S i w s 9 8 E r g 4 l H 1 1 u 1 q B _ _ u 3 s E 0 z _ t w B w 9 v 8 M 6 _ 4 z 3 W p _ 5 o q B u 0 k w R 1 4 0 h R 2 t j z i D q 8 r r z E 0 x 2 _ q J l 5 1 q - C g g h l u B o k t h T u l 8 l 2 D w q y r - Z l q 7 h - B i y k y 0 B w 3 x y 5 S 8 9 l 3 z w B o q i q g 0 B 6 5 6 s 9 3 B g 3 x o 5 B o g - 8 0 b m m 3 m w 2 D q 9 t n E 0 4 7 p M 9 r 3 r u C n 7 j p T 8 m 8 5 S g m h q O s 4 7 o - B 2 0 h q s G 4 m 8 7 x B j m l n l C z - v _ 2 s B 4 4 x i h _ C s h v q h K 4 v j x 2 h B p w p h x L x 8 y - z C k 9 m 1 y G q z n j r C p j v z R q w u 0 o W q u m x 0 Q i s 3 i k B j _ - 5 n F 3 o y 9 u B i w v r v E 0 m j v 5 D k l p 9 9 j C 4 6 7 0 0 D 4 - s w 1 G 9 o w t s C z n 1 r w E 2 6 5 u d h 7 _ r z B 4 3 7 j u C m m 7 0 J n _ 9 p d 3 p 9 v w D 2 4 5 o f 9 8 9 s M z 4 7 3 z G i _ u 4 T o v _ - o D v z m _ l B q g p 2 0 E l 1 q g 4 J j m - q i E t l 6 r l G u r g 2 0 i B r - s 6 e 1 o u 9 0 R 0 p 1 j O k 4 n 6 n F 9 8 5 v s B - z i o g E 1 2 t 8 o F 4 9 - p s K o o 7 s _ L 8 m g - r N _ 4 8 h j C 4 n k 7 4 D _ _ w j b 0 z l j I _ n 4 t k B u n q 4 j B k o s 0 - D g 1 o l z B w h k u z F s x v 2 6 V s 9 - 9 g H 7 p v 4 v b q r u _ r D 3 n t l n J 0 t x h h G 6 v r 0 U 2 n n i e w 8 x 9 r G q 0 r 8 C w x 5 o V k n z z 0 C v y - 4 H k w u - K m o 6 q y N _ t 5 2 0 E s 2 n t _ B 5 5 5 z _ B 5 7 r z n G h v 5 k 5 D p h 2 l q Z j 5 _ 6 _ I s g h - Q _ 0 t 2 H 1 4 s 5 M n 1 o w 5 P 5 n - w r G t m j h Y x g 8 h 2 F 5 8 3 g 0 I j r u n h D 8 5 2 w o E 8 s l k 2 C 0 k 8 6 b w 7 9 v x G r r m v o H s t j t p B n w h o b 4 2 m k q D y l t t k B q r g k w F 7 1 m 2 q F 3 5 l 9 G g k x - L w 9 1 4 F 8 u s u Y 8 2 r 2 4 C x u _ u l L 7 v r g 0 0 C z u j u m G z 7 h 4 9 I 1 _ - t 3 L j h h 3 o Y p p 5 6 v C 8 y r 7 5 N g 4 j i J 7 h i 0 R q u g 4 2 E 6 3 l 1 e y u 5 o 8 Q t j 6 h - B 0 r 5 _ 6 B q g i z y B y _ 3 m g B 7 j u s 2 B _ - j n t B 3 m 2 g V 2 v - u i F h l h u W 8 r 7 i n M 0 8 k 2 M x 7 t k n B y h 2 z t B _ u h - e z n 9 v h C - - 2 z 8 C 9 u 6 8 5 o C t l w y 9 t E l u 5 4 u F 7 p n 9 d x 7 3 _ g D 6 k n 6 3 B _ j p y i B q g p t a 7 p 3 v q B 4 - q 3 u D j j 4 p M i p _ _ y B 6 l 3 9 r C 5 v 2 2 F 6 6 r 5 m B 2 j v k P q 6 u _ 7 D 6 y 1 q v C j l p o k B o k x z x B 2 5 6 1 n C q 6 7 z l E w h k q 7 C q _ o 9 s C o o 8 p v B g 3 4 6 Z 4 1 8 w O x z x s U u l v j H w 5 p 4 k Q q 4 5 - 5 j C q r 5 h 2 E 6 o k w q C q s w 0 g G z q j u 4 B o v 7 p C 5 _ x y 5 L 0 1 q 4 B w l - - 7 P 4 n 8 p p M 5 v _ 5 s L g 4 5 y z C i 3 0 7 n R z u y h u C n l v j i J i 4 6 1 D 6 v 5 g q C 2 - 6 g C 6 j j w X q 9 6 s M u k o u r J w - _ t m G i 9 6 m S w n 6 l s C g 0 r r X 6 0 2 2 P k - 5 y w C y w j 7 r I i v 9 s V k k x 1 i 3 B u n 2 g h J q y i i F s y _ w O g i g 8 m g E i 2 1 k s D 6 r z - I 8 y l n 4 D _ s x 8 4 P j x h p B 0 o x 8 M 8 - n k F 0 k v o - B i i h 5 k S 0 4 z j s F g s w _ 6 I _ _ m o H i 0 h t Z g n j 7 D q 0 t 0 w B 0 - o 8 v G t 5 z m M 0 6 0 s C z 3 9 v 1 G m t g 2 b r y j t r F g v n _ l B 4 i 3 5 K 3 x j _ h C 2 n x m S x 2 0 2 H q t u - e n 1 3 5 S m p 4 4 X v t 6 z - D k 7 o 5 y B w 4 2 o q t H u 4 s i h T 0 y r s x Q _ 7 g i P 4 y 7 t s D q v p z Z _ 3 m 3 w O y t 7 _ V g r v 0 4 D x n l - 2 G 4 m x 5 0 B 7 u 2 3 q E 6 1 5 m K 3 y h j w B o 2 k h i B 8 u 1 z r B v 2 8 y W z g - w 3 C w 2 _ 9 O 7 j l _ r D u u y 6 s E 7 _ v 4 i B k x 0 t p B l p k l b z t y z u C _ k 8 8 b 5 v v 2 7 D s 3 0 - F 7 5 l 9 i 8 C i w t i 9 4 F y p g 4 1 x M 6 t 6 m j 5 G 1 h n 7 7 - B 1 - i 8 h 1 N 9 _ 8 q 7 B h 4 4 j N l _ u j U q _ w m R n 6 3 q R v r w 0 W t o j R g 4 w O j 1 u 3 8 D o 9 t m y F j 5 j u x E 3 w n 5 i h B w h u - 4 E k h x 7 D r n 9 p 4 I w i 3 h 7 C j s g k _ C j - g s l C 8 y u r O - q l m 2 B 6 n u h _ C s y 3 5 m P i 2 s t b 5 m x o r B i h p i v G 4 - 1 - 2 J h i t s n G k i h 6 r F l 9 l n w B v g x l G n o m r 5 C o r g g 8 N m i - k s G g o k m j C 9 - n s v M 7 n z u c q 0 o g b o o 3 q 7 B t z 3 2 8 C x 6 - u 8 B u i 4 9 t H - 8 l 7 N 5 2 0 j z H 3 j y 3 I 7 t h r 2 B l 4 z m p B w m w o - 1 B 8 k s - n C 4 i n 4 s C t - r 1 6 H r n 9 8 g D s m k t 3 F g s q _ 0 B _ 6 s z 0 F r u _ x r E 4 w q 5 J h _ 3 k z D 3 i n 2 w C y 0 w 8 r D s k 2 l R q 4 x _ m I y i 4 w P 9 0 s y R j r g n q C k n y t 5 D v 1 7 3 7 E l - h 1 o G n x z k 0 G 2 - i o l V v l o 9 y x B k 7 t s k L i m o 7 n H p o t 9 y Z _ _ g q o B z k n 2 n O z u o h 8 X m 4 7 j p B t i 7 z o K x h z k 2 I h x m h k D n 7 o 1 u I j n 8 - m D p s o n V 4 7 z 5 - L k n y t h E j w w _ 2 L 4 3 4 m 7 C t j k o _ O m 9 m v o 3 B w q m 7 r C m r u 5 v K 5 q g q h I q k l x 0 D k q h y - C 2 w u 1 i C 3 - - l p I j 6 h m q E - 5 w j 1 E o z q r R u 1 8 k o B t i p 8 G m q x r 9 B 9 t q y X q t p t c h h m _ b j 7 p 0 3 B _ 8 7 m J 3 2 g t w 5 B z w 3 5 j d i k i 3 N 5 9 n v y C 2 i k t 6 B r q m n h C i r - z N l 5 o 3 4 F r _ o h F u m 9 8 K - 2 g s n C u l t 1 F r 2 _ _ _ J 1 o 5 s m B 6 i l 2 y E 9 2 w o 4 o C 5 x 1 y 9 - H - r t z u 0 C x o k 3 I k s s 5 f n 0 6 j u B 2 3 1 y I 7 x u l 8 B r r u y 6 F l k u j S v 0 1 r n C r z u g z E t s _ 0 P 7 4 _ 3 J s r i 6 5 I z h r o n 3 E v 1 s 7 y P _ 7 p q s S n r j u z R v 9 s 5 k M g i 7 _ O w q r h _ B y p 4 4 2 G p - 5 m q M 7 p o x c 5 r q w f k 8 - 5 7 e z 9 g r 9 W k 5 6 7 w v B j 9 j 4 z N n m - z B p s 6 G 5 n 3 6 j G m v 5 9 d g 4 h 7 F o k 8 1 X 7 x w i - I r x 8 2 s H q i 9 m k O 7 2 - x P 6 v o 0 D y 5 4 3 Z 2 u 8 h P y 0 v p P t u 6 - F l x 2 e 3 - y m Q 3 8 s i 7 D 6 0 7 h e g t - p P w u z 3 B p m p 7 J 8 n l i M 2 p w o N 4 0 1 x M 1 q w l m y i C s k t o - D l m q t p B i _ i 2 h B 5 g 9 p D t y p r T i j i 3 I w k w 9 D r p o k y B r o - x l F 9 g v 8 w z B r q w _ o Z i 9 j 5 5 E 7 _ j - t n B 1 9 q _ o S w z u t k C 6 k 5 z u x B h 2 k i 2 t G t 3 4 j 2 u B s - g w _ z B r _ 1 Z j u 0 g T p h 4 z U s 5 5 m B 0 o y _ C 7 i 7 f 4 5 g t B h x o l T 4 z 9 d p _ u j C 4 _ u 3 L 8 0 7 T v q - - B _ u u b v y - j B z _ 0 x G r 5 9 g y B q t 6 n C y h 9 7 C l 5 i u E l 1 m x D _ w 6 0 E 7 j v r B w 3 l b 0 _ 3 I 2 k w v E _ g _ y E s h g o 9 B l s s 0 N 4 1 8 _ 7 B z t n 0 Z 2 9 2 u 2 D 3 u v _ M 6 q s z M z z p i N w 2 g 7 b h s p _ G 4 9 p 2 C q h h 8 C 9 3 2 _ M _ k i 6 U v z y a z q u n F q t m 2 D 3 6 _ y F 7 3 i H q 0 3 i c w 6 3 M 6 0 w v O s 9 0 l v B n 4 u w o D x n z 7 B g 8 q i D j y n S 8 z j 6 B s h h v 4 D 6 w g y K _ 8 2 o C s l 0 q C j 5 g r O q k t o e _ x 9 2 H k 2 7 Z j 4 o M m y k R _ 3 2 h C 9 l g t C m q 9 _ K n o y u E v k w 5 B i z v 6 R y h - - R g m 2 3 J r _ - r g B 8 6 2 S v x _ c 2 r x x B v 9 0 T u x 4 R w r w q C m 8 p 2 B 2 - o Q n t 4 o E 9 v l K m r s o D w m j g I t k l l E k 3 2 s d h 3 3 l E s 9 j 0 B u j h p B k h 9 y B x s i U x o 3 p B l m x 0 B m y r J q 2 y 9 C r z w 5 D _ 3 9 8 5 B k 7 6 Z q - g 9 D 7 s x X - 6 v r E 0 r k 3 B w s h 9 F 5 9 j m D j g o t L r 1 x w L o s t - D u p 4 5 D k i 9 z B 2 g _ W l 4 x j T m w y q s D _ w y 6 J q n s x I 0 3 h 1 I 5 v j 3 a s - n n H n m - 0 E l k 7 w C n 7 j n D y - 3 q a l v p 6 C l 9 h b h k j i C j 1 n 2 D l 6 s 2 D - 3 s H 0 h h _ B y r j 5 E q u l u 1 B i r 6 _ B 6 l i 3 B n h p l G h _ x v I g y z j E 1 x 4 o C 3 y w 8 F - - 4 y M y w 4 X k 2 s s B 4 j x E u r m y K x 8 6 2 h B 5 1 9 1 x B w r r i D 2 q t 3 P q r 6 n m B h q x - B 7 x 4 h E o t r z G t s y s H 3 g h 2 B m 8 t j D w j y d h w o n G m 6 h 1 G v u 1 0 B q i z q E k s 8 W 2 2 u 8 I 0 p z j C u p x w W 5 k 8 l q B 0 v j 2 D 4 l y i G 9 m k r G x k 3 u D h z y 2 E n w 9 z B 7 t i s B 5 o z z C j s 2 t 0 B 3 4 o 4 E t j h p I 2 g 2 K 3 y w u B l h p o B z j v d n o x h B 2 j i j D 7 x z r H x r O m r 1 j E y r j c z k w r F y 1 s L n g p w D l h q 2 J z 6 i h Y - w 5 0 E r 4 h w C r t m F 9 k g q O p v h g G 7 3 _ 1 U 4 - g 0 D z _ k o F j l - I 5 3 k d 8 1 p p E _ 3 t p C g 1 w E 3 y y _ C 7 7 9 l B 5 m 7 G 6 - 1 x B t 2 l r C 3 0 x 0 B p t 2 v H 1 s 8 e q 0 p N m v w n D w 0 s k B r 1 x c _ q - Z o g o 8 D 8 7 9 m K m n z p H w j r 1 C l 4 _ I l k 3 v C u p 5 K j u 3 p B x 8 9 s H x 7 r u q Q 0 6 5 6 8 P _ r 2 4 0 W g 7 8 x o c r 3 o l K 0 h w l k B g o s u J n u h X h l j x B m l o s B u g s S r _ i x B 6 j m 6 O 1 1 p 1 B 6 0 7 w F 6 _ 6 g H 0 4 n X 0 w - 5 I y k h h D i l j j I o 6 x S v t 6 1 C l _ o w W 1 k 7 c 7 4 5 o G l 4 j w D 7 v m q C 7 3 n o C v - w 1 B i s 0 4 B 7 k j y B 5 u y v B k l y q b 3 s m q y B q q p p h B 8 w r v C 5 i j z C - - r g C 8 6 - _ V l u 9 2 K w u _ 1 E 4 - w u F 1 5 9 4 B l z t - B l w 4 x K s j q Z _ o - p O 9 x 9 s d 5 p u R 3 h o m T _ p y o D v 6 1 j E 8 p n _ J 6 i l w i B k k 6 7 E - 7 l y d 1 l w n _ E o _ u m F j 9 g 6 O 1 m m h N q _ w _ D k o s w U 6 k 7 t D 3 n 2 2 E j z i q D h 1 m x B r 3 5 z G 7 3 h z C 2 s 3 - B 5 5 m q F 7 s z g M 6 1 q 5 D m 1 0 K t o 8 o D v o _ k P 6 - 9 g h B u u _ X r t r z U q t 8 0 y B _ w - k b v w o 5 p B y p g 2 r B n r t x P z i k _ q L z 8 0 _ 9 D 6 u - 9 n q T 6 7 p 6 n z D g g r 8 _ g E y i 9 1 3 X x 2 k u q J - 8 l t i E h _ g r 3 Y z 3 w o h B j h g h m D i 2 j 6 k Q s u 1 l x D t t i 5 E w m 2 5 2 B w _ g 8 B q 6 1 9 y B q 4 3 5 i B 0 1 n 6 1 F s k 5 m 4 G v 2 m y x R g - h n z D 9 6 - y 1 B j g l g 7 L 9 o 8 5 L 5 x r w X s o 1 y 2 E t k _ 8 0 N v z 6 z F s 7 p o 0 D 9 i s _ _ O x 7 h 3 z E q i 0 y r B v 1 z z 1 B r 9 5 q - D z 8 g 7 0 D h 6 q 1 X 4 6 2 5 g U h n 6 z - g j B u r j v q C 5 o 8 w y B q r i y n B r - 6 - w E v 2 - p 0 a 6 7 1 z q G h i l i 5 2 B - q u w h 6 B 7 o y r 0 H w z 5 q s B 8 w 3 r d j u x 6 j C l n 8 h - B h 8 0 q K w 1 q k w 2 C 6 o u m 5 q B m l n o X _ w 7 6 y y G k 9 t n g - E i 0 9 9 1 s D 9 - v n 3 i F y k x i w m B 9 m u p v H g v 7 v j B 5 m i n t G o u x j 5 h B _ p p 2 z R 0 _ 4 6 N m 4 n o Z u o j p n I r 7 0 j - W o z y s u x G 1 o u i l r C n 9 _ 5 h I u q 5 j h a 6 9 5 g - B k _ 2 g m B y z l 3 m C k 0 7 j x C 8 7 6 3 f 1 7 g x r B - q o j 2 B u z 1 t - C l l n w q D u l - 1 w D 3 o 0 3 9 F i 7 3 r z F i 9 7 2 i J l l n h 8 C l y n s w D 2 y l u 3 C k p p v i B s g u l W k - g h C h z x 6 o H o 3 4 k w H k u - g - I 4 g h s u F 6 8 3 n 1 b k 0 6 1 5 q B 7 6 h p w J 0 q 4 s g D q g k 1 h S 8 n t - C 2 u 1 6 E h g r n p B 5 6 2 l 6 G h j 7 s _ B l h m 2 6 G q x z 7 D w 1 l r Y o j s p 9 D j 2 o 9 g C k 9 x p F _ m n - X x 0 r 7 B 3 0 x h V - q g 2 _ D y w p x Q 1 0 m s x D v 5 g q B u h o n 3 B y n 0 0 D n 0 h 7 H 6 v k m 1 B 9 q 1 h B k 6 u t F x v s y O u 4 g 8 J p h 2 v F w 8 6 i r B 5 p - n E o 2 p 7 J 6 s 0 n L h h v 2 B l h m z U k 1 v 5 b 7 4 i 8 T k 7 r 5 l B 0 m 7 q U h m j g t E 6 m r 9 _ L - 3 8 s e n 5 v h d g i y 9 q C 8 9 0 5 s C 1 j - z h B h _ m - T - - o 9 d 8 0 q u p D s k n w i H w s u 4 v F o - r u p D k p - j 7 M v 2 j - 2 C l i m h p C h 6 j x P t h l j U - 2 k x a k k 8 6 T 5 - 8 6 F 0 y h u l F h p r 8 T p x u y - C i 6 2 - W j m 3 o 4 C j k s r M h 4 0 6 U q w s n h B q 8 1 k o B 5 n t 1 D 8 n v _ y D 2 9 h u K _ m r 0 I j 4 h t Q v _ p g F 0 4 r 9 j H 5 q y 3 o H s 9 y k n C w j _ p t B l 5 1 n L 4 n 2 h V 7 8 1 z x C 0 0 z 9 c o l u 8 - C 4 3 n m D l j y 6 B q v q 9 B 6 - h Q 2 5 r 7 T _ v h i 2 B 3 s v z c l q o _ H 7 4 h l Y 7 i 6 z 6 H 0 m i n 2 H 7 y h 7 V i 9 l q j D n i q 9 z C m - z h i D i m u w h B r o _ 7 y t B i 3 8 m 1 D 3 m 9 6 k I j l 7 J 0 4 w z z B x 6 9 6 w I v 2 2 - D 0 3 4 y U u 1 x w R m 9 8 q K 1 2 p 3 M m o i g U o o 4 v D 2 q 1 r E 4 x 9 6 F 1 y 7 g h C m i i - m J 6 j t 6 6 f 6 q 8 r s D 7 i y - q E 4 p z - C y 8 1 r B w s 1 z n B w n y i y E _ 6 o z q M 1 o k 7 k I 1 x 8 o B v p 8 g D y 4 q o L n 6 8 p e 1 0 l 4 x P 9 n u 3 y K u j 6 q l I s n 1 s J z s o 0 T 2 m t j 6 B n 8 3 q 3 S x - p k D v 4 m q E u 4 q v I s t 4 g 4 C 3 o g L t x n 6 5 F y t t 5 E 4 u o g D h o x q 9 i C 2 j 0 w o f _ 2 w 0 1 P 0 z y r n D n 7 j w j B 7 p 9 z 4 B j o q l 2 G y - 6 i q S k 6 n y r H 7 6 s 3 t M l 7 u 1 i W n 7 v 2 v C m v h 8 o B m o r n 6 B j n i l q S p m n 2 y J h 7 3 0 q B r _ 2 i i C _ h l i k E 7 q w q 3 F j _ o g p D _ s i 5 U l m 4 y K h y x 9 C n 4 1 d 2 4 r 8 5 B 5 7 h v G q m 2 t 9 B 9 7 7 p g D m v 2 j f 5 k 1 2 7 C z l 6 h v K 8 - y 5 q B x q s - w 0 W y 5 i n b t 6 u 5 n D 9 q h u 4 H y v 8 t 2 D k 4 u u 6 B 6 1 r m y D y t o 6 n D l o g 8 4 H 7 g i j y B t p t g f 9 0 n 8 c 1 7 w - K w s 1 3 O j v _ _ X i l i z n I g i p 1 p B 2 m 7 2 0 F 0 q 8 h u N 5 u 5 6 w F p 3 y 8 v H 1 h _ n D z j 9 3 G i - i m j B g n 9 0 B 0 t n 7 H k w r 4 Z w x n i F 0 t 9 0 Q x 5 v K k 5 x 9 B z z 6 m D v y w y B _ 5 u u M u y z _ G 1 s 7 k B r z m q C x r v l E 9 l i v J j 7 m 9 S o 9 y 8 I j 3 n L i n z z H 8 4 x 8 X l 7 l x i C 6 7 w i 3 D 0 y 8 v q E h z p n o B z 9 p s p B u r w l D 5 u 1 7 B 4 - 8 b 7 5 j 9 F o 9 2 i i B s r 7 0 j B x y - 1 B s z u 8 E 1 x _ j E q w w 1 D o t u u K y g k s F 1 8 9 2 E n i j 1 J q w 3 g C l - t m D j q p 1 D v 7 q x C 5 l 3 u B y g 3 8 B i v o x v B t h p - F o j j O 1 j m y B 5 k 2 _ B 8 g g g Q l w m u F g x i l F 3 2 z k Q - _ g w a 1 i s 5 c m w q l D x 3 r 3 b m 2 i 2 k B 9 9 0 r F u w u 9 B u 2 l 2 G 9 h r 7 H 2 j 9 d x g 4 g E x h l 9 C 2 5 p q C 1 9 t u C l l 1 x z B 2 k j Y n j 4 m B j 5 3 j E q 8 z f 3 q 8 k E h 3 w V z t n r B 2 x m 1 K i n 4 5 B u g z o C w 7 w t E q h n 5 E n s w i C o _ h n F 0 6 5 q D x n _ v T v 1 s 2 h B x y 7 m 7 B 5 7 8 x D 9 r u 9 z B 0 0 q v B o j q U l 4 4 t F _ x n 9 a 1 i 5 h B 5 u p z K v x p r D y 5 k l D m n 6 x b 3 6 l 2 n B 7 g - _ C s s g k D p u 3 o Q p 4 5 y Q x 7 - z G r h 3 s G u y _ w Z t n x k 7 U m t 5 t z C 2 t k x 6 B 9 i s s z J - i 7 1 z G - o z m p D h s x 7 1 G o s u z B x t k j q C t 0 z j H 8 0 q u f v q z j X h x u u Q i 3 j t - B 9 6 8 u m B - s _ j a m 1 - k y U x 8 7 p h I n 5 m 8 _ E 8 i r 5 t B - k 8 v Q 8 t i o D 3 w w 2 E _ 5 s y N p m j u B g w n v C t w u w H v k _ 7 I - u 7 Q l 1 i - K u h _ k g B p 3 2 n N g 8 - 8 2 B t z w j F y r u i J 2 z 4 1 I k l l t G r 7 9 _ X 7 x 8 2 E 0 - 8 3 F _ 9 t a 1 4 4 p K i 2 3 6 K p v y y D i n m 9 B i 8 6 p D 0 3 0 g B 2 x z g B u u v - C x t 5 8 D 5 s x q Q 2 y v 5 Q 6 g 5 g B t 3 9 t k B u o z 3 J - y r y I z 0 x 7 q B t w o w H - z 9 6 C u k 3 v F 8 l v 3 D 4 6 q w d v i - _ 2 B 9 v h l G 7 n k e h p x w E t u 2 i B 9 z 6 4 L s o q u k B 0 s _ y L j u g - E h m m 6 R x v w 1 G q k o n R y 4 l n C m z v s C 3 j g y I g l o 2 D 0 m p 7 M 4 8 r 3 C k - y h Z 7 - r u M 6 n 3 i i B 7 u z k G q n j v B 9 - u 7 S w x h W m r q 6 C h g 2 w K x o z r I m _ 3 n E p m k n E v g 5 8 E 7 2 l z L 5 s 1 s Q k 7 x n M i 6 8 1 B z h h t C 7 6 p _ I 9 r 6 i E j y 0 P 5 m n n Y u j 7 V l v 4 c 2 i j s D y 0 r i E y t t T 4 m m 7 F 4 t t 7 l C g u l n F m w 9 m E j r _ r B 1 - p l G x 4 h h F 7 n 5 t H q - q w K n w p w I 8 9 _ u l C 9 l z l a z v o i C s _ u n K z 1 t j E 0 u n q C q x u u B 8 9 y 9 w E n p w 7 b 4 i 8 - B w 8 n 6 H 9 y h 5 H 9 4 j Q 4 9 y b 6 o w v X h s m 2 p D g 2 g h 4 D 1 w g _ g J t j p m j Y t _ 0 - v B l 5 k z b 2 z z r g C 4 7 2 m v H o 0 0 0 - S y j - 5 4 N n 4 0 7 f j k u k S g _ n v Y 6 4 s 8 J w z 7 5 C _ 0 k 4 D k 5 q z 8 B w o p p M 3 - v k J 4 1 0 3 e 5 8 n u P h _ n 3 5 B 9 k z k W t g t p t D m g q 3 F 7 9 t 4 g D z m 1 1 K - o p 6 e 5 - - 2 T 1 h o i X s h 7 j b u x q u y B j h t p E o k _ t Y x 3 8 i B 5 4 k 0 B w v o 1 a 3 9 k y E 4 i o 1 O p m v s X n 0 3 h K h 1 p y a 2 u z l J k z q v t C 8 _ j w b i _ m n X 1 z l z G i z l s k E z - 3 q a 9 _ p 7 M i g u j D l k 8 t l B z h 3 7 C x y - 4 9 C j t s x G j g u 9 J x p 8 f o l k l E i q i 4 N g k q q T _ n q l C s x 0 7 w B 1 0 5 z 8 C o v s i E h 6 _ 0 O - 2 m q J y r l L o u v 3 M x 7 q s D v o 6 2 o C q u w s 9 C 0 r 5 t g F 1 _ 8 0 y C 8 8 6 w G 4 m w 2 n C u z - 9 e 3 h l u M r 0 4 k S z 7 - p Q k o 4 h B m i _ 4 v D o 4 9 - n B x x 5 w w F k l j 3 r B n g x q j J 9 v 9 l q B m 9 s 2 B u o l w B 3 n 5 v B t k h e w s 9 v t B s 4 q i C 1 v r 3 N n 8 p v B 3 w u t B 0 9 u j J u 2 u 1 2 D s h 7 _ N p v 5 h N v j 8 y z D 7 3 o 4 Y _ 6 x i F j w r 0 C y i 5 U 0 - t n D k 3 z s D 8 g t 2 E m 6 6 3 M v 4 l g G 3 k u k u B x z z Y g 9 - 8 M 9 9 o g p B l v r i F g r h g D r h t x V u 9 q V r o q y B - t _ j E z i k - H 8 t k m - E k q 0 _ k B 4 4 5 x I l q 6 n J v x j _ q B h y - i C l 4 r - R h r m 3 3 D 6 0 x s u B t 5 j _ F l x v 0 F 7 u 7 - p B u 7 h l j C t m g 4 O i r l 2 U 2 u y 4 D g o k k H g 4 w u b m z q 4 B i m z y E m w 4 9 B 5 m q u p B 8 5 n 8 F 4 u 4 w X 4 r 1 n D - x 0 9 B w - 9 0 J k s o U x 6 n 0 C - 7 w 1 I r m h Y 4 7 n t I 2 g w u C 2 k j j J i 6 4 - F _ p 6 u F h 5 o 1 R l 3 x 6 h B q 0 u n y B m 8 8 w C z 5 j q S k 5 2 8 - B g z l o z B v y y u B y n x j C n 4 1 Q h m o 6 B v p w z P r y q 2 H 0 r w y E w k o 5 J k s p l F t 3 y - Q p 9 5 7 D y - _ h Q o 9 r x C - q 5 7 K 6 4 8 _ J 4 g r 6 3 B 5 3 k y 1 B z o w u g B 9 5 _ m B 2 q z j C j m 7 6 E y s l t L _ k 2 s j B o 1 w 3 B o - h - B r 7 k s j B z m w i H k - j _ S r u - k H x 9 6 r D q l 2 1 B w m 0 9 I r r h t C w 8 t w P _ j 9 n C 5 p 1 1 G 7 y s u F u 3 1 t y C - 5 p h C g z y g B u 2 6 m C 4 k r 8 G u s 6 2 D t m _ 4 B 0 3 m 3 K k g o 8 B 1 h 7 k O z x l w L 7 _ 5 t H 8 j 1 y C 5 l y u J s z v u G g r 8 s B i t 0 9 t C _ 9 - R 5 g p _ E r 4 w j B i w z n B z 9 1 v O j q w o B l 4 2 m G 1 q _ 5 T w 9 q m D 6 - 7 k E - g 7 p C p 8 8 p F y r 1 0 u B 1 8 6 0 B 9 7 k i C h p 5 - G g i - k E n q j s L y 2 5 3 Y r n q U q 4 v g O 4 q 1 o M 6 8 j j C r 7 0 3 H r m 5 k D 3 t 3 5 C u t j z G x 3 o w q B s r 3 o h D i _ _ q D 1 y 2 d 0 6 o z F u g k 2 F l 4 r k X r g s r P 9 7 i 2 D z 9 y V u j z j D y k l E 1 4 j S 3 0 i Z u s k E y s g 1 B 2 2 6 h C 6 0 z P j j h F u - j 6 B 9 w 9 K y t u c 1 - 6 m C t m s h B t r w M o 8 0 H j n o 8 D _ u i p B 1 t 2 Q 8 0 u t M r z g J s 5 9 Z g l k W 3 _ 4 m C r m x O m 4 m M w q v R 1 r i M i 4 8 l B - z m y C k o z r D n q o Y t t 7 7 B r _ q 4 B 2 g 8 P w x n q B t j 7 I s y 1 Y 6 y s s D z l n 7 D l w k a l j v b 9 6 z a u j 9 a 3 4 o M 8 8 1 B 4 9 0 m B l l m Z 4 v m F - 7 p l D 8 6 x K s 8 2 1 R o - 7 b 8 l h u B 4 9 p Z u 6 4 S p o t N 3 0 z G 5 9 o w B 2 m - y B k h v o B z j 6 z B r 3 h Y 2 h p N l s l V k m s o B _ z o Y 3 r l e 5 9 o l C m 1 9 m C l 4 y o B s 5 v 9 I 8 j j S i o r 3 B 6 x 8 _ D t q g m E q o p 9 B n l s G p r p G k 3 l 5 B 8 m o Z 6 k x I 1 h o h D g 8 x g C w z 4 J 6 l - f _ j v m E t z m D z 0 q y J 5 q x h E 7 z l R y l 1 y C k h 4 Q p h 8 n B 6 y - a 1 x o N i x 9 l H u i l 3 C s 4 j M 9 9 v t G i z y S w 0 o P i 8 2 r C n 3 w D o r 6 S 7 _ y U o 6 s b z z 7 t B 6 1 g 7 B o - t j B 6 9 l s D w l s 7 E r 5 3 - F n s l J 3 p k _ B q 8 y g K q 0 4 K t q - a z g h S 9 j p G o v x g C z 3 n C 0 l k M m s 8 q D y y 0 G p o i J l n x g C 9 h s W 5 u y 4 B v 8 3 j D x q _ J 5 k n X - y 1 s B 5 u h x C z i 5 C v 7 6 j B - u 3 F t p 9 K - 0 k E q 6 h S 6 r i l B g 6 5 B 4 8 x j B m 2 _ T w - 9 1 D o 4 l K h p w 9 B s 1 5 E 1 9 y N 7 8 k G m t q N j w m D 8 v j 1 B o j p 9 C y l i Z q - o U 9 z 6 X 3 t 6 R i n 9 _ B r 9 w o B 6 s 7 3 D 7 q w K 6 r n g C 1 l t L 0 i _ F x 5 9 p D o k m J 0 n o O q z 2 D x z u M r g - K y p h K 2 s - d v t i W 4 2 5 j B w 2 3 G u p w Q 0 p o u C 7 z 2 B g j q V m 5 3 0 C 6 p v z B j s v B 4 t m J 1 1 3 v H h u g v C _ q n L _ 6 h 1 B _ y y 8 F 2 7 9 I s k q k F r 8 6 t C 7 y q 8 X j 2 k j C p 4 t N 9 _ y z F 2 q - y F 5 n z H - 7 y P v x 3 e 2 l y i D s n 1 P g 1 2 9 N n r 1 i Y y - 1 x B r 4 0 l B t 2 2 N 1 p z U r v t j E w 9 k a 5 z o 7 B y h z k B w 1 7 1 T v 7 t q B 2 6 i g I s 9 s J p s k h B p 8 r 9 F 5 - s L 8 v u E v s w j B 6 y t v B m r j h D 7 i 2 b x g 5 V - l 0 b i z o P 4 0 8 a _ z t G i 6 x _ E h x q O - h 4 o H q n u J x _ 9 P u k w f o v 7 v C y h _ d m q s H 8 h n W l s g H h n r J 9 u 0 i D 1 q z - B p 1 8 _ C j y q c v g 0 F n 0 r T l 3 p K 7 o m g B 8 m 6 I - _ t w B q 5 1 n B k i y o F v _ j 3 G 9 3 q j E z 9 p R 5 t 9 I j q z V l 0 3 K 3 z l m B u _ i T t 1 w J 9 - - L 6 - 3 Q x 9 q s B r q g f o k p L g y _ P l - t Q j v 6 - F 9 2 g m C i 3 t 7 C i z n 0 D 6 0 v o D 7 9 v I 4 q m m b x 9 h 7 I 8 g - n C 7 _ p r B 8 7 v l B 9 v y m J x 3 t 3 H t k j l D x 3 o 1 F 2 g 9 C o g q 1 C 4 q 8 k C p 0 l 8 B k 4 i k G x i k m F h 9 n 3 B 0 0 5 b j - q 2 C r 2 q n F 0 8 k 6 F n t 9 K g t v V w j 1 P m z z O _ q r M n q - Q 8 5 5 L g 4 r k C k i x O h k w s D k s l W z 1 m o L y y q 1 C 4 5 p D _ k r - B r n x q N t k y P 9 w h n E 9 7 s S 6 8 8 1 F m 4 0 - C q w h r E q 1 g y F q 3 i F t 6 q 2 C g r j t C y i w N y 2 z j B _ 6 l Y m i i c r v 5 b y j n k B y _ u O v r o B x n r - G i l n p B 5 z - Z 2 q 7 C s 3 5 L s 0 s N 3 _ 0 j C 5 _ 4 x B q 6 i y B p h 7 q M 5 l 7 v C w l r D y s v k I o 5 x s B 1 o 5 v B q w o P - v p _ B l 4 h g C u 5 t q H - 4 9 S y - h N 3 r p o C x 4 x q B x k 6 2 B i q 8 c w k 8 k E 8 4 5 i B i i 4 i C r y s 6 F r n s S u 4 s Q r 5 w M h z 7 a u z n e 7 p - Q i w 0 O 4 u p I m y i o D q k g k B i 0 g y a i t _ 1 B 6 8 8 M l y s w D 2 w 1 l B - m r y B x 8 o b q q u - J z 5 4 W r z j E - j u O n _ 9 n B 6 7 7 X 7 1 - l B s v - Q z i 7 V 2 1 8 E q 1 l D l 6 i d 0 3 x - B v u 0 y F s x u 7 E 9 - o h B g y 4 l B w 4 j k C o _ 3 5 D 9 t j w B s u t E j k 3 g C t x o y C m l 3 v B 4 9 o p B g 6 1 z C _ 7 t u F r y - 5 H t m 0 _ B h t 3 J l _ w G h 4 4 p B n t 3 S 2 o y I 6 y h - B u 8 2 r B t u g T z z 6 i F v l i y C _ h p f s _ g u B 9 l o i C 4 g 0 7 B 0 o - R 8 j q u D 0 h j J s z y o C u l 6 H m k 8 W k 3 6 o D i n t z B 6 s l S j y 1 o B i x j K 2 g p g B n n m 6 B o x 7 M t 2 t - C j 2 r 9 K m z 7 i B l t v F w 6 n c 4 x h o C x p 7 Z _ r 6 w E 4 3 p l B 5 5 6 b l g t S y s y I 4 8 1 o B t w 7 h B r 2 j G n - x Q x p 0 L l o 0 v F - 1 w T z k _ 7 C p g t i B j k 4 s H m r 2 u B q _ 7 X x q n L p w _ i H 6 i s h E l g 4 p T l 6 _ n B 5 p k v E u o q X 3 1 5 Y v 4 r j E i 4 u 8 B j j m - B r 9 6 j C g v u r C 0 6 6 g B h r 1 o B 9 j t O y j i t B - x 0 r B p h 9 Y i r k u a _ t p 1 B k y l 5 B 7 6 h i B z 8 g u B r k h I _ y x D 7 6 h e q 1 9 r C m t k I g m u X y k m _ E x m 3 0 B i n 2 v B 1 x k Z 4 w 8 D 7 q s 3 E 8 x _ W g k w H s r g 9 B k 5 2 V o 9 u J m j q z C y k q l B 9 l q q E i - w i F 2 u i j C w - v 7 D t 0 r y D y m v g T 2 3 8 I m 4 q k E z y 8 4 D q 7 5 j B t y t f r 1 j x C y x - n B w - u e 5 i 8 m D - q h D 7 6 o p D r 7 j 4 D k i 3 q C g 4 j f v g 6 3 C 9 o 3 u K 4 3 w r H w 4 2 Z 0 k o 7 G 0 g 0 9 B p s p 9 E 7 3 i Z t 5 z G p w 9 u F 3 4 - T 2 4 6 - O 3 8 0 Y y 0 _ q B l l _ 3 B q p y b k 1 u Z g s 3 v B w n l X 1 i v j l B n k q k F x l o S - _ g K m 4 7 g D l 7 9 W g o - N l w m z D p g 8 i L p 7 u l N w m 2 6 R 4 u k E 0 w w Y x y y r Q j 4 6 J s l u q B _ 8 l M o i j j G t j p S y l 0 I w 8 l Q w k m m E s x g R s s 8 Z 0 p i p B g h z C q u z 2 B 2 w w y B 5 2 r r B 2 6 7 X n i 5 g B 7 h q - D x s y m V t k i t E 1 1 4 M k w 3 5 D 1 6 0 3 B t 0 - 2 B 4 5 3 4 D 8 t v N p k t P 0 u 5 M v g z s E 2 9 3 t B 8 0 x M 9 r k h B h z m q C t h h W z 2 j G q t 5 v B r p v I y v j i D 2 z i j B 0 h y h D n 4 q p B 2 t 5 k B s 0 0 v W _ r h v B j r 8 M - w o k B 3 9 1 n E n 8 v 8 E r g h t B j l 9 N l 8 0 N 9 9 r Z _ j 3 F w k s g B v p n n B w l z 6 C z 4 6 S g j 0 f y g 3 T h r m K z 5 2 G n w 1 u E _ i p T v 4 g b _ - g F 6 t j 4 B _ v o C v o 1 S 6 1 j v F x 8 x I 1 9 9 l G m t 2 V 5 8 4 W r w s u C 3 v u G p x x d m v 1 E x p x 9 B s r 5 - C 0 j 1 l C 2 i 5 o C 2 4 3 g F 3 z - x C o l 7 o F 8 i 6 Z i o s E k 9 n m C 7 t 9 n H 9 h k r D m t y T 4 i 0 p B k r 2 s H x h 2 P u o t g B q 0 l k B l p r V 2 p 6 o B l - 0 Q - r x y C 7 y j X v y l 5 F x g 0 H 5 z j p E k q 3 L 0 y r 6 B - 9 p y E q g - y B 2 6 k C m i q i M x z 5 k J - n - 9 E 8 5 r 7 B 0 9 n q B o r h n B w j n S 2 o x 0 Q g l 2 n n B - l w r B q z 7 O p x 7 h C r s 6 8 F l y w T x y _ 0 C m n y 9 B o 6 x Q _ m 9 M x 9 _ P 8 y u r B v q 1 B j v 6 l L 1 7 r H o 0 n g T k h s 9 I n - p J 3 z i 4 C 5 _ 9 N 2 _ z R l 7 _ k I v q 9 r N l h h h F 1 y k _ C l 9 6 c 4 0 t l H q y o b w x u V 1 0 o L 3 o u 1 B y 1 0 1 E 4 1 0 4 D 8 v n - D r _ 0 C r 8 0 m D t l _ F 8 6 m N q i - 0 C y k y r I 2 9 1 n B 4 m v 5 C r r z j D p _ 0 y L q - 8 s C w t j n E 9 2 r 0 H k l s M r m u t B 3 4 n L _ p x N 7 y q j F m l q H k h w Q r m h 8 B h t p O - 5 9 a h 3 7 K t i t z B o 0 j Y p 2 1 m B v i _ 3 D x r t _ B p - k p C r y w W w z n n B t 5 u P 7 q - 2 C l n y K o q h 1 C - w 1 9 E 1 8 4 m I 6 1 g v E 5 v x x D o t 2 O q k 8 I 9 6 n M 8 i 3 p B q o o 0 B q 5 v q D w v x _ B 7 t y G p 7 9 k B p p 2 8 D g 1 q N 6 7 p 5 E w p - I i h s 7 B 6 7 r n F h _ 8 3 G z 5 l c 4 0 6 r F k r j I 8 9 l s B i j 5 3 D 2 - q y E h y j 0 C x 4 w k D z 8 v v C z l m p q C i n w u O g 3 p 7 F v p 2 G 7 0 3 6 H - 7 p o D l q v b 6 v g j F - 0 1 j K m i 7 u M r z z K k m y m f n w _ o F 9 9 8 V z i w l B l 8 9 C o z t t C u 0 r 4 G 0 s - v H w q r J y y r n C h p s o D h 5 3 k B v w n 3 B u x q f 7 p k j E 5 t 5 T 8 7 o 3 F 6 1 x o C 2 6 y O 4 t 0 D 8 8 t O t i 6 K _ 6 t j D k 4 j r B 0 u l h E w r o W p z y n B p x l m B _ w m j C g g - a 6 s 5 _ B p 7 h 5 B x 2 i U o 9 g m B 4 r i h B z o m y B g j 1 j B 7 k t g D i r 0 t D v 2 0 V 5 z 2 5 B o m z J 5 o 0 c h g r _ D l x t C s 8 5 4 B v t q - G 3 - x N 7 7 x 9 B y j 6 2 E j g v G g t _ 4 F p q u D n j s g L 8 8 _ N _ g z L 8 r 8 z F h v u 6 C x - i k B - r z v H 9 h _ T o 9 o u G 9 h n n N o l 2 z G j n 5 G 8 8 q g B i r g _ F 0 x v j B g 8 i J 8 p s N 6 y j K 1 4 y p E 1 q o k B j 1 r n B o p 5 i G x o 2 k C 6 v w F n q _ h B y 1 _ R q z u Q 7 k t k E 9 p s p B w 7 z n C 9 3 t g B t p s G z p 5 e 1 i t W 7 5 0 I 1 s 8 _ C 3 i p r H r 8 1 s C 9 n 2 t B y h q h C r 4 _ c p 3 5 z B u h t 7 B p y h Q 4 7 y H v 9 4 g B k s j 5 C v 8 3 Z 3 n o X 6 5 m T v 4 - m C m 0 6 t G q j 7 e r k r f - y i l B 0 h _ n B v g _ 0 B i 6 z l B 7 s 8 j G - z u M n m l I m - q Q x r t y B x 6 x Y - 8 7 k B t v m 2 I u _ 2 c r q - s B m y - P 8 w t U h 5 3 x B v k 7 F r g i T _ w t U o h g _ B l k 3 X t h 8 U 7 g u - B t 7 2 u B j 9 0 4 B g 9 n r B p r 0 V r - s h B 2 n _ d m m x i G n q r _ D j v z G t j j T 5 k k d x q 0 w E j t p 5 G 0 k 8 2 G 7 s 6 n D l t 6 Q s 2 8 1 C n i g 6 D 5 y q e 9 z 2 _ I t y 5 F g m m 9 B m 6 9 x D w y 0 Z 3 o t j F 6 r t K h v _ i H h 4 t 0 B t _ _ _ G m n 9 X x 6 2 3 B 3 - 5 Q 5 z l i B 5 p 7 S s p s G 6 w j u C n - j 6 B t j w t Q q 6 l o I - 8 3 r H 5 w w J 0 5 p L i 8 g v B 8 g o x B m q w 3 H v 5 u v B k 4 t I s p _ 0 G 4 8 r 4 C z 8 l a o i v l E 4 0 m w C j y 3 n B i j o i D j k m _ B 8 x j y F x u n h B l 4 4 f q 6 3 a m h s p E w m 6 h B 0 9 1 i B 3 o r l I k l 5 n L l o u Q 9 g z g B s 5 _ 8 B r 5 9 K j v n v C i i 7 x E q 7 l m D l m j v B q 3 6 n B h 2 2 8 F l 2 p x D 2 2 o l C p 8 2 a p i - g B q _ 8 x Y l s o H q 4 y t G o - u u E g x 1 O 5 x - R u 1 o U _ 4 i 5 D x 9 q U - 5 1 F - t t p C y l v r V u 0 r N 4 x 9 y B z w 7 Z g 7 8 - G m - p r B - v 9 W k - i K n y w S x g s n G z y h C o p j w B 4 1 t d y l u n B l 2 y b m 1 p o B l z _ u D 9 x 5 N v 7 r X 0 z v w C j v i O g v s U m w n n B p o q 2 E u n v J q 3 w r F w w 9 s G n q x H 5 6 h T 3 2 t 2 H o v 2 R o i v o B t v i i E 3 v v X 5 p s V i r _ - b m 7 t t B z 4 - z Z g l h m B r u 7 s B 1 2 j w B r g j h E g g x C 3 5 4 Z m y j m E 5 - 4 h B 4 1 u s B 5 q 1 V l k 8 J u 2 w X u x j e s j j o C 7 l i - C g s k n B _ l r 1 B l v 3 0 C 1 r 7 U h h o P o o 8 w F m j _ Q 2 2 l Y n 2 4 J 7 i 1 r B u 5 k t D 1 y i C - 1 u 8 B t - h w B - m 3 S m w n m B x x n o B k n t 0 E t x q 7 C w 5 s 3 E 6 3 4 g B i t l o C j v r n C n l o v B t m v j B n 0 z m M 8 z 4 x B 5 n u 4 C y l v g B s y z r F 0 h q 2 B s l 5 D r 0 q 9 F 8 j w r D 9 0 h - C - 9 l j B r p 3 r C s h 3 K 8 u p v B 2 x k o B 5 8 s s N q 2 7 9 G - k x L y w o _ B s i 3 4 L - 8 s v B w v h k B q 6 _ T v _ k 8 K 9 y j K s _ _ o B 9 w g d m v _ x P 4 r h R n l 1 h H p q 2 Q y k 6 1 P q n 2 K q l 4 l E t 4 m w B 7 x t G 0 - h P h r 8 z C g j w S u h g l C j v z G 7 5 8 0 K o x w v P t l l 3 C i k n o B j h h y B 0 q i 4 W t r w K l k n _ F u 0 o B n j 4 s B 7 m - 8 B x h j p R 3 8 _ b _ z l w B y w 4 j E y q w j E _ l 3 m B k m z v G h u u y D o g 6 i F y w 3 G x p k 4 N 5 n o S 2 p p 6 B y 6 m J 9 l q 6 Q 0 9 m D r w 7 1 G o p n k F l s 8 I 1 w 0 X j 0 6 j D x o 4 M 6 z 3 O n o - d q 3 w _ C _ l z 0 B 9 7 2 G x m l - E q n t r B i n 8 l B 6 6 g z C 6 1 9 t C t m _ K n 0 3 t E v x m _ B - i l N 3 - l F 5 o t J 3 6 i l G 8 y s t B i l x y B 9 l v 0 G m 3 u e 7 h l o C h h 6 4 B 7 u o b 1 p x q B 8 6 m _ C l m k c 0 2 6 t C w 8 o j C j _ 2 r C z k - b 8 x j 4 B 0 w g j C t w l 0 C s y j 0 B s - i 3 E l k - Q 1 z v z B x 6 x H 3 3 i S h l y T - q 2 k B 4 l n w B 3 - l F 3 w t _ C j j n 3 I w k 6 e _ i t l B k 8 0 g B i i r 5 O w 8 y u F l _ 6 Y g 0 u l B 1 0 - 2 M l h 7 w B h h 4 o H r - _ 7 C r t q - O t g w q C s q 9 x B 0 7 v Q m r n S n n g 4 C j v z G q 4 s u H 1 - w 0 C i _ 5 h E o v z D 6 m p e u 5 y g B 0 i 7 m B i h h h G 1 y g z D o - 7 x B l q h k C 1 s 0 v B n t 4 p C 5 v 8 M n 1 g z C j k s I 6 1 x u D p z y - C 6 o 8 D - y y q F 6 w z 8 H 5 u 7 I h v 6 S 8 p q Y 8 1 q 1 C j u 8 6 B o 1 y J s 5 t i C 8 k m K w 1 o V x s t s D j 4 1 _ B o 0 g m B r m o w B p x l U z - 9 u E 3 w s S r q h u C _ q j Q i l 1 i Q o y 9 O y k x 0 F z i 6 P s k p o B 4 v i v B g 7 m c x s r l B 4 p s V o 1 9 g C - 2 3 h B - 0 m J t o m p D x 2 2 l B n _ 3 c h z k M y - u k P u g y G 2 9 2 q I t j s X j 6 8 S _ s 0 9 I l i o S 5 g 0 K - i p 0 D k u 3 q D 9 k s n M - g 3 9 E 7 u l h D k 9 6 9 B 4 r q W n y x h B v p i 2 G m 5 y p Q 8 u u 7 S j y 9 F v u 3 _ G l n q h H i h - z H y g 4 z C y r v u G o 3 p H l o x 9 P 4 l x P n t o _ E l 8 u _ E 5 i l 8 P j h v R q 2 0 n C 4 t o s D 1 h 6 Y w 9 v u B 8 6 y W h 3 z G k j 7 q B j 6 5 v B x 5 5 I n h 4 s C - p 7 F n s 3 w I 4 2 2 v C 1 1 y I 3 9 u x C p h x c v 9 3 7 B t - 6 w b p x h a n - p K o o l _ E _ n w h C 0 v l s D x n i Q q i q i B 3 l 5 Y s q 8 b 3 9 t h E - z - 2 E i h w Q 2 m q - B m q k n D - j v x B z 3 1 h B 9 7 z v B r n p H 4 4 p l B h w 4 7 H y 5 w v Q r s 5 G y _ 9 a s 9 2 g I 2 z o Y - t 4 L x y 8 p K 6 i i t B m w r s C y 1 k t D q j w 0 B z t k 7 B q g o s D j w n K 3 i 0 i C 6 2 m F 9 j 9 U 0 l y O u 0 v t C n x 0 J 2 4 - 4 W v 5 p 9 D i 8 7 t J k 9 w g 6 C q n h M m 0 z 5 s E l 8 s w D 2 _ - w g B z w n - H y m - y E k r - h B w l q u L p j p - F r z o s B 5 3 o u E 1 8 7 T t z g _ D 7 0 h g D h 8 g a h r 2 m C u n 9 x C o 3 g _ G - 6 y l S p r l r X i 0 u s H s u - 9 E g u r p G g s y q I 2 q p 9 w C o 8 5 - B r x g u I t x w k E 0 2 n q B 9 5 n h G j o 2 X t t u x P v x 3 7 N x x j y G m m q n B p 3 g y D x i 2 o C h 4 x m B y p 3 m B j _ 2 8 W g 5 v K 2 5 8 X m l 8 7 B w m m 8 R n v _ 2 V 3 i l f 3 n - 1 N t - z s C t v 0 1 3 B 2 6 0 9 M 3 9 9 W 8 7 4 9 i B h t k p B j - t 4 F g q x y H 1 9 5 p B u k u p I j 8 x x T l 3 7 r C 3 z 3 0 B u l q _ H s g u 0 Z o 7 0 0 D l 8 _ h Z 5 o - 5 E o _ y x K z y h L n s x 0 j B t 2 w t R g 1 l t K 0 4 p m S 0 j g k l B n q 5 2 B - z v r 7 C - h o t P g g y 3 C h _ r X x u k l _ B u s u 4 C v 6 _ x B j k m n D 9 4 t 2 B v 5 6 2 C 4 z p B m 5 h B p 4 4 l K z o h D 5 5 y J l 3 q C w 5 j k P j _ 7 Q k m g t D m g p D t k u t E 1 n m y B g v 6 2 B w 5 Q x q 7 k I 8 r s F 0 p 1 o B 4 9 m F t _ t Z 7 7 r y L 1 k 6 C 8 0 2 C t 8 v q O 4 z i l C k 5 y P 8 - r V p y _ F - m j - B n s q J r q y C 6 q g B g x h H h j 8 J 2 z e 7 s 1 p B h x 1 h B 5 6 f 6 q 0 C u k g C 4 - 2 2 V 6 v i W w 2 _ I g 1 r H 8 x x D w p j R r 3 i E m p o p Z p j 0 e 5 x k D v 0 5 F x 8 u I p - h H y l g 6 P t v X h m 6 r B r h 7 m F r l 9 j D 9 p 3 N 8 s 1 W i l 4 K j x w i E 6 m p j B 7 k r E j _ 2 S 2 q K v 5 _ b 1 r 3 L 5 3 2 g D 6 o j h B 1 z 6 k B k r j N t y _ E k 7 v V 0 k 2 H s j m o E 2 u s O k n t r B j t s D u 8 h D s j u N z q r B n w 4 w C s v r e - 4 u k B y 6 x C 8 - 4 K 4 o z B v n 6 F - y - B 9 q w s M u m 5 6 B i y 2 2 E o 9 u J 9 0 n E 6 9 q V 1 j u F 8 9 - m B i u - C v l 9 O 9 k 2 J v l i E - o s 0 C v 1 z N 8 m 7 D 4 p l O 2 - r C 3 l 2 v D w r p g B s y 3 7 B - v t J 8 h - B i p t F h 6 _ N w z n I _ 9 u B v n - k B y p q D j z g L 0 o w c 2 y u D i j j C 3 8 s E 2 o k J s 6 g K 2 k g R t 4 j J v h 6 D 6 7 9 F u 6 y f 0 i 5 F q l o F g j u I r z i K 0 n s H s s t - B 1 0 7 H i 8 8 E u r g G s u k H j u q W 9 _ r i B s v s u B v s u B 1 9 s Y i p i 7 B n 1 5 i D - r l C v m _ q B p q r 3 B y l t z B h k k D j 1 q s B t 5 H 6 5 k m V - u n F - _ 1 p B p p 7 Z t 7 o C m 5 x N q 9 k B 5 i s E g o Q 3 5 j p J z 2 m 0 H z 3 0 v C l z t q C 9 j - q C s 6 5 i K z 4 g Z u h w p C - q q r B n 5 g Z h k x a 8 4 t V y 6 q 1 C z x j D w q - _ D s 6 o w D 3 1 7 _ E p 0 o D 6 9 v u B n 4 n y B y 7 5 J l y 6 p H m j i F 3 t 7 8 D m t q Y l g u L 0 u t m J h y 4 Z z j k u C i i l B h x 7 O 8 8 j G 3 y r R h x o j C o k w G y w _ p C 0 7 y R 7 p 2 E y k l V r 2 z C g t w M z 4 h K u r - U m 8 0 w B 5 1 2 r F q 3 0 N z m u z G q n 9 x B m u w H u 2 x 6 G 5 s k 1 D n - _ B o 7 v h B 5 p r 3 I n x 1 C 4 4 p N z j h 4 G i 9 y U w y s J - s t w M y o _ I 1 o s x B l j r 0 F u 5 l X 8 p j K z 8 o p D - t s H v m u i F p - u C - z t C 6 3 7 8 G s l w r H - j z x P k o p F 7 x j l B p 5 t K v n r I j s x J 6 q 8 f m o 6 C o j i D p 5 k L y 3 9 O i z h r D n n x 7 O p h s U h - g K p j t m B o - - J g _ i E s n 9 Q w 1 9 l B x 9 p 0 B i 8 u E 5 7 r m C 2 9 k v G h m v g C 0 u 7 B 8 5 6 - E 2 9 j o B o - 1 R w 2 t y G h j 4 B - l o Z 6 l z k B s 3 j y F m g z 6 H n i s o B 1 v t I w 6 _ m D y 3 7 E w y 8 G 5 6 n t D - q r L 8 5 s D 3 0 y v C y q 6 O r i j T s 0 6 p C z g i J u 9 n C y r o C y 5 z o C 0 v t d m n o 9 B o 0 0 P g z _ h B 5 u h F w g 2 M z t j 8 V j _ 0 6 a 4 9 h V o r v g C - w 9 N m w 2 2 C 8 0 i q B 1 k 1 D 2 4 g J p 0 w S - 5 l F - j u K - 1 g l B i u m g B o i f 3 2 w y I s j z I 9 9 z B 7 _ m Z i 4 j W 2 x 7 g B - 7 1 E _ w y e _ 2 3 Z r k - s M s _ _ h Y 3 j 5 C 2 - 5 Z _ 2 l B s r q M s y z E 0 u u 0 C 2 k n F q 8 x E 0 q u E u _ o o B p 9 5 P s 1 p G 3 h w E 8 4 y i B l p v B 0 - r J y 8 m S 3 4 j N h 2 8 w C j o w O m 7 5 Q q k p E 2 h z 0 B w 2 g J 3 j 7 D l z 7 E 4 - o f 3 n t S i 9 p C t 3 h f z v 7 K 6 4 n D g 1 q T u v r i B h p - f q y 7 O 5 0 _ y C n v 4 M 6 n k F u i k m B 4 5 w E h 3 _ T o 4 p r B q 1 t v C j r h H x z 6 l B - 6 v H 4 - w f q p v x B z _ i C v 1 _ c 6 5 o K n h s e m s w J h - l J 6 4 2 e g 4 h C t i q E t 6 u E r z s R 0 v k J 6 8 n S r 4 r W x m 7 R w p q H 6 3 - H 8 1 w x B _ g 6 Z v 1 y I 5 p w I i y 0 C o _ n P y w x _ B j i m N z 5 c x 2 8 C j o 1 c v h r C y n s D i x r z B j h l F 5 z z D i - v D v j 4 D n r y h D n i 6 k C 7 r g b n q k 1 D x 4 1 E x 0 n T p y - P j s l 1 E k j i 3 C v h o s D - m 4 x C - 5 k D 2 q w D p _ 5 C - h t L x r 2 - H y 5 g q C k 1 y E 9 k 8 F n _ p h B p 3 7 R 6 k - - B 9 1 g t B o 1 w r E 2 x m v D 3 4 6 E m j 3 h B 8 y o s C g u o 6 D z 1 - N 5 k h U 9 x o Q l 5 7 h B 4 3 m J u 5 9 E - m m R w w q H z k 3 o B 2 i j P 0 x 7 x B w w l D r 8 z c 1 s z D g i h G o 8 o E w _ 7 g B l g r 2 B g 6 0 F n - 7 i B 7 8 2 X k 1 0 N o 8 m k B t z 3 D z 3 7 M 4 p 8 2 B - _ k B q m j U - t Q 4 3 - V 5 _ 1 M o q 3 E _ 7 y R i 2 q Z j y x 8 C g p - X s s m L 2 x g G u 1 x C k o s d 1 k p c s _ o m B x p 6 o C k 5 n v B x p 6 o C g 2 o l G r 6 o h B y 8 x u D g p x M 8 h j 2 B 3 h o G i 0 r E h 1 1 P 1 w r C 4 g 9 N 9 u 1 E 4 q 4 B j x 1 J 9 5 j E 8 9 1 t B g l u L g q y C 4 0 1 V p g 1 D i w x D q t 9 D o x 5 L 2 q m D w q g E 6 y z H i 6 1 p B _ 2 r g C z 2 m c - 6 v H 6 j j R m h 8 c 6 r r n D 4 0 5 G p - u R 7 7 v 5 C 5 m _ H x q z B 9 t s N 7 _ i z C 5 h g O u 4 - S t j 8 D w 2 9 3 B 6 _ w k F 4 j i u M r 8 q j B s l q 2 B 7 l _ n F j 9 l 3 B s _ 7 k B n h 3 k F t 4 9 3 C 4 4 j l B r j 4 B n l r E _ o 4 S 5 z 2 w B k m o a k x 9 e 7 7 j m B 3 _ n g B r h k h G z 6 k o D r 4 x t H z p 3 D 6 u 4 h B g m x I 4 z x P 9 4 u P i 7 v B 5 4 m k I g 6 9 B j k u J u y 8 D 3 t m U y y n - D 4 g k E p 5 s P q y _ D x 5 6 L v 7 1 1 C 7 z K l x - P 1 j j B o w j e z w t J 7 8 6 b v 1 - q F y _ u 5 B u 4 p X n 5 v s B 5 2 i Q n y - X 8 2 g r G g y u 1 C - i l H 4 n 5 Y j s v p E 7 h l l B p w g a 4 0 m B k 2 h M 3 0 n Z o y w Y 7 _ z B l w h v D - 8 y 5 F w i 9 Y m 9 l G 5 t w K 3 2 s F q s 8 5 B x q _ X s y h S - 4 l C 1 p x G k 4 x d l 9 r I x u 5 4 K l i p j B 2 0 _ E r 4 q E 2 2 s r E 4 0 _ n C 2 p x J 0 3 z Q g n j i B 0 o t I 0 5 7 G - 6 7 J 1 5 y B - g - B u 4 h J o g s U n h y R s 4 3 6 C n v z K 7 5 y J w s 1 V z n - N j s w j B u n v 3 B g 2 6 n B m 5 0 m B 0 3 z j B g 1 4 x D q _ 5 V 2 o 5 Y _ 0 4 u B _ v l o B 8 h 3 0 B _ - 6 C 7 i s D q x 3 9 C 7 v k d s x 1 L n w i z B o o 2 l B t 2 m K _ 2 y P 8 m 6 H i 3 t C o w 0 O u h - G o v t p B z 3 l C v 9 y P h h u G p h l H q u r K 8 6 4 p F s p u I p 2 t E x o h I 8 i g F - 1 r B 7 _ 1 s C j y z G g v - k B v n m T s k k t B o o j s H t m 2 z F 0 3 u d 7 1 x u B 5 w s u B 5 3 9 p E 8 1 4 N g s _ E l 0 m H o _ i g X n 8 b n o y r B 2 m l R n v 9 k F 0 j t M x q 0 x B p o 5 Y y 1 j C - 3 m s J 7 j n m B p v 1 n D w 8 w j C t r 8 S p 8 g Q - t g o E l q 6 C q g v v J 9 r - D g _ x X 0 u r - B l - p h B 1 4 t 3 C n 5 s s C t t o O _ - j E m y n 6 B 3 0 4 D o 6 l Q r n x G u h f 4 y o w C 5 u j X r x _ i B 7 5 w F 0 i 6 B v p n q B y z t b h 0 n i H 1 2 7 i B l 6 8 w C 1 y g 0 G o q s K g 4 2 2 B s 6 l I r 2 6 n E 3 l i C x _ x 5 D 4 _ k K 9 j x Z j p 7 Q u j - j D l s y T 7 y p 4 C n 3 o p B 7 l w K y - x b w 5 6 n E 7 4 o P r 7 x I u 4 g o B v o _ I _ q 8 Q g p 7 v C 5 q 9 K p 5 z _ D 2 g v n G r h 4 - Q q 7 t C m 3 l Q m 7 l G o g q U w 9 p o D k s 6 o B 2 i 8 H 0 g 6 L m m 6 B l 9 m E r 1 d i 7 - P k k - 6 H l s 3 C r p - L 3 n 7 R h p 9 l C j t W s 0 7 E i 5 2 I 1 g y D y y o D o i 6 I o z n z C v 6 r I 1 t _ z C 9 p g B - 1 l s B n g m G 8 u W y t 2 Z 3 s n E x n 4 t B 3 v l G s q 4 N z u 5 C h h 5 J k w v G 5 g Q z j 9 u I z s p Y j t v u F 5 s o 4 H g i g l C 9 t 8 D 3 w _ g B y - l n B q j n Y s 7 v P h 8 1 D 2 k 1 G m o h G 2 8 h Y y n k B j _ 1 Q z h 2 G 6 4 x D h - n S 2 t - B x m i m X - g 2 P x n 9 K m z o E 3 h k N - h _ j B 0 7 n S 4 4 t Q i t 8 d q s t S _ j o m C l 2 1 N h r 5 h D n k y - C s 1 0 D 8 1 s D 8 4 q l C r k g F y o p O y - n x C v 6 t K p y o w B n 7 O t g s F 0 v p C o r k E x 9 7 D q 2 s P r n 8 B 0 _ 1 1 C u 5 2 6 B h i 8 M y k 6 Q 5 o j D 8 8 y U l 9 g v C - v 5 o G j 1 h r B r g 0 H h 4 l x G - w 3 K _ 1 0 N s k 5 C m 6 3 F t m i U p 9 r G g t 3 L 2 6 n B t h w C 8 m 8 3 B - n 9 H l 7 k K y 0 x U q 1 q R y 9 v G k 1 p F v z 9 k F 0 x 9 D 1 g k P _ y 7 O 0 0 3 M g w q F h p 2 D j l j q C u p z H 9 k w d 3 s 9 R s 8 p C 3 4 r 3 F 8 4 z D t 8 l E 9 v t B k g u Y m t j J 2 0 6 I 1 h 8 5 B 4 w 4 B m p 4 G o h u O m o _ O z y 9 D 4 2 g T 4 - x 7 C 0 9 - K z 4 5 G z g 4 f s v 5 C 0 y x w B q 9 x 7 N l i w u B x - 1 i C 2 7 3 E q t 8 D m y o x D 6 k r F w 1 3 u C g w 8 O m - u g E - h - H t y r h C v z m 9 C t u 4 F p 4 j H 2 g x z B w t z E 7 j z I z 7 h B k 0 v C - k m H o h 2 M v q 7 S _ s 8 D s 8 i n c s v 3 a 6 h t P t y 2 0 B w 4 5 E j x k Y q w r 6 B v s x i B 4 z 5 C 3 s l E q n _ q B v 1 W p z s D 4 p h j D 6 0 3 G 0 r 5 C t l r J u o - X 3 r j Z z t u i I _ 7 w o B 7 z k G 6 3 2 L 1 y x 2 C v t g S 7 o 0 B q 4 o J s 6 j C 4 u _ 2 B p m s H m h x R u i 0 9 B 4 w 1 I l x k O 6 9 n I 0 z q R u 1 o Q _ t 7 E t 3 4 H o p q p B t z Y q r o G w h - B 7 9 5 I g 5 6 e t l 2 D y w r m B 0 q g s D o 2 _ Q 6 h u M 4 5 g F 5 v _ y C 8 _ x Q 6 4 n H m w k 7 B n g g c h m g 8 C o 2 _ Q 3 g v N 8 - 8 N r - h T p h u F h z 4 8 B 0 i y P u 4 g E 1 y 9 R 0 _ 5 y C o k a n 1 o T 6 m i J q o t Z z 4 4 D y _ 2 u B 1 w l G p y j D h 1 u l B t i 7 v C 8 u 5 S _ n z 2 E 7 1 1 D q q k H 6 l l H 4 - x W g q 7 s B n w _ E z m j E w j 3 b z w h O q k p f o q l G - 8 j V i g h o B 9 5 i B 3 3 p 2 B 2 1 y H x i 5 F _ j l w B g 2 6 8 B 2 i 9 H 0 z i O i z m B y 8 s q R g _ g v I p - v H v r 9 b j m y 1 B 6 1 2 N g x 9 x B z u k K z t y i D v v j J r _ h T k k w G 0 r k P o t 7 B y 8 l P t q s 9 B 7 p _ G 2 g t g D t v 5 B g _ w 8 B 3 u v 5 D x r p R 5 z r y B s 1 o l G 9 5 o k B g u 9 G 7 j q j G q 6 h Y 7 9 u o B 7 k 4 L 3 0 y F 5 x p Q 5 q _ X 3 7 l y B y 1 x u D 9 1 9 C w 8 s h B s q w I k 3 y S 0 5 4 B 6 w 1 D r 0 p B y p _ f 7 8 5 a x _ 4 i B v w 6 G u 1 l g D 6 6 5 m D w y l u B p u R m g t i B 9 7 i J z t z j B y y y I j t h N j 3 j S r 8 Z o 1 6 P 4 l 7 E t z o N _ _ h D y r h 7 D g w 4 h H p v f x l k i H z 3 x O 4 5 z Z 7 1 w 5 B l p 8 0 B s k i D 2 8 w I t z i L w 3 2 F s t j E 8 p 1 C 8 y 8 j D w 4 - P x s x j H 0 8 2 Q x j 0 c s q g C _ p p k C m 2 g C g z 4 F 3 z 0 3 B w i 2 k B i t h 8 B u 8 i d g 9 z j B _ z n p G w x 7 J t 7 g U 0 6 S o i w l B - k z s B 1 h i h I - u o M p z 3 B j s u C n 6 u U w u g I s 2 r 0 B 4 v v H q z p G 8 h s P x 8 4 J 4 z q E l 3 4 H y v i E z w r 9 C 0 p q H n v _ q B s p _ h B - i h C q h 9 J j w t D 8 k 6 U 1 - j c u n W t v 1 Y h v 7 Z 7 y 9 o B 1 - 3 L 4 z l L 3 1 l K v 7 g l B u 2 3 I m 3 2 N x 4 m l C p 6 i 5 M 9 0 r F g l 2 1 B 2 7 q Q u - 0 R k 8 s E 2 h 8 g D l 3 g T i o i g B - 8 P o z z D w l w v L w l y t b h 4 p E 9 2 v u B _ 0 4 O n 9 t M u _ g q B u h h G k 3 3 2 D x t k x B p 0 m c 2 y 9 l D r 9 o _ M k i 3 1 D m z Z h j n G n 6 m D 0 x j _ B z r s G 6 - 8 H m 5 s Y 2 l u C q 1 k L n p h J o q t U u p t j R s 4 z T z t Z 5 4 w E z 3 Y 2 5 1 E w 1 p I z v 1 E s _ s M 5 x 1 F 3 v q B y x j 1 B _ - 6 F s w u J j 3 5 F o z 7 H - 3 Q 6 _ n F o o h q B 5 1 i F 5 q t F v - u E o 9 q g B r - U y h o W 9 2 7 I 6 w h H 8 6 X l y i M u _ 7 I - h x 6 C _ p 4 R u n 6 B w 1 - E v r k E 1 - x B 6 n v C p t 4 I 8 g u D 8 g 1 F 8 h u C x k h B 4 g 0 B u u - _ B r 1 k E _ 1 v g E h t 2 v B k n i R 9 u y B g s 3 l C 9 8 h K l 8 q C 6 g I m q 8 0 B t _ t j B g o r C 7 9 h Y 9 o 2 L 7 l 3 d o 6 h T j l R y r v D 6 7 p B t x q e q m _ B 6 0 0 o C 0 y 8 T x p p O x v 9 5 C - n t m B x r 8 v B w 4 v f w v 0 B o j g L m w h c u 8 s B o z z D 6 n x O w 4 5 G z t w m C 9 g l E z 1 5 C x k h W 2 z 4 D x 4 z 1 B j r O j 1 g k H p w - l C s n 3 d t v o G j j k E h v r G - t p G q _ 9 N 3 - q B n 7 2 F t 7 y R i p O t r x E u 4 o D s j i O _ 4 7 U x 7 x D m x 0 D w r l F o r - l B o 4 t B - x s D n q p B u 5 i M k u 4 C 6 u 4 B x t 1 B 6 4 g E _ i y n C 6 - o r M 6 6 a 0 n o H 7 j 8 H w _ l h H 2 m z H z r 7 x D z 1 3 9 B 9 t o B 3 3 d k 0 _ x C v s r z B y v 9 o B k t h R j _ u F r p 7 D _ 1 h r B j z q h B 7 j _ t G 1 o q x B j n z G z - Y 5 x m G w v g F 4 y s Q 1 6 q q B y 0 n n B k n b s x 5 E v 9 2 B k 6 v h D _ p 4 E 6 k 6 W n u m G 8 s 1 3 O u 6 5 G 4 q l C r 4 v a 1 - T w t j C 5 y l U x z q a 0 h _ N 3 o 5 I - u m R q x g p B 9 p d u v x E 5 1 w P z s v D z l 3 D q q u N 7 s 7 F u 2 x S 5 o f m 4 n G 2 z 5 E k 7 n C h 7 u I m 1 q Q _ 0 v D s i r J g w w g B 7 g h P y - 9 D s _ x J 5 5 m B 8 k 9 L 4 g k n D 6 o h E u 0 v F l j - r B 3 n z M y 7 - C n 5 y J 7 t 8 J p q i e l u x t B y s i G 7 q w E 3 q - D y t h F n _ f 3 h i l B y _ _ L l o d o 3 v Q 5 h p K 6 y 3 7 D z j z E 2 w q 0 B v s n E n 8 _ K 7 o 5 H l r M 7 3 p K g _ r O 3 g _ j L 4 i _ - D z o 6 p P 6 z n Q q 7 v B 7 7 n g B 3 0 _ E 6 r x F m x _ T - j i 9 C t _ 9 P r 6 t Q 4 v m E h i 2 z B n x i X g q 7 y B z 3 k D 2 i z g B 5 6 i D 3 w 8 o C _ z 5 O 7 s _ I _ w r C p s g d q n r x D r 2 5 m D s h 1 G x y j M 7 u w C 9 0 l W 9 g z R - s h 0 D r y _ x J n r t N 6 y _ V 9 0 7 s F g 6 u v B t 3 2 H v k 5 t C - 3 4 W w 9 - C 2 l 3 C j g w 5 C w z w y L t z y w F r 8 h B q k - _ E v 7 6 O z t s N k 9 w y B z q j D 8 z 3 G k t o 7 C - q y - E 4 9 x G i 3 _ P 7 - z M u s k T p 0 2 G 1 1 w S 0 q n V 8 s 8 g D i p 8 O o h 8 I u p j 5 B g k h k C h 0 u U 0 5 n C 7 7 - 4 B w k 3 - B 2 j q k B t 9 q 4 B z 3 X 5 w 3 W s 8 t n D p u j J 6 q 0 q C - p 7 t K 6 0 8 q F 2 g _ f q v o m B s v s u C 0 m q t D 2 v n 5 B 6 y 6 D 8 z p I y 6 q B o 2 t R y 0 2 C 7 _ 7 M q h i F t q h F o g p G - t j 7 M l q - j B w l w q C 2 w o _ E 2 v j 4 D i 2 - T 8 6 W 0 5 g H n 9 r D k _ z Q g 4 z G 4 5 x w B t p 5 e w l y d 8 _ 0 I r u 8 L 5 t 7 F n u h E h 7 g U 9 x q N j t 4 N j 6 l B 7 2 u G g r r o F 5 v j 0 D k l g P 1 2 q v F r v i t B h 8 i T s r p c z x q I u x n p B 5 2 _ b 8 0 4 w B 0 w 7 K r x w L 1 r 7 7 B h x m 7 B z j o t F j k j C k 5 x H 8 s s t B p n l G s x 0 X - z q w B 4 - 1 K 6 7 p P p g - H s 7 s C n - 1 G 3 h 1 E 5 g Z r m m e 9 6 8 I s 1 x I 9 n j T m k g Q 2 1 7 i B s 1 n l D z r 8 p C q 9 9 e k l 9 p I 7 p n O 3 _ g X 3 w r S 3 4 n F h m k Y 2 j 5 G j z n F 9 q 3 U _ 1 h r B 0 u 3 7 D o 4 i I 7 k r _ C 6 5 t k C j 1 j f m r q J 6 o o U 7 r u s B 4 z Q z r k Y s 9 s J w s z s C y l v d g w p t K o 3 o D u y t D _ m w F 1 q j W o 2 o N j q 7 W w w k W h v v l I g 1 y W v 1 q t B w _ 7 C t h o 7 B g t l R u 3 5 s B h u S n t 7 K w q v B 3 i g i B - 7 - H n 3 _ s F - q q B x k v T q w o M w i t N m r x T l - t j C 6 5 n M x r v S 1 t 8 E t 7 h a l n j R g w h 5 B _ g 6 u C y - i r B t 3 6 J 5 5 x H 1 x v N s w y I w x s E r i 6 K 9 9 x N q - y v C 1 m p C o q g P 3 l v F 5 g n I 6 x i D 4 k p P - 0 n F 3 p 5 I y i i K z - k j B 9 u u L v r z r C 4 _ y D v - s 1 C u l 0 P 6 u - g H _ h z I _ 3 7 P x o w q D j 8 m I g 0 l E z 2 4 P l m l h F k z 0 t C m 8 0 M s i s Q o n j U 4 p l I 1 t r 3 B i p 4 e n g k o B j 3 z T 7 h g F x m m y B 5 7 l Q g t u K 2 u 0 p B 9 k i g B x h t L y 3 0 q B s 6 z F 7 - t h E y 6 i V t 2 y j C q 2 x k C 4 n 9 _ B x - t q K 5 u m j J h 0 p i D m _ g X l o 6 8 F w 1 q r B u y s s B 7 i i f w i q 4 F u k 7 q P x v w b i y w x D h o _ Y 5 6 - a v 6 0 j H g 1 9 t q B y k 8 J 6 v x E o w p o C h 1 g u B 4 z k y B 4 7 w 6 C _ j g E g l j h n B m k n O 9 o i 1 E v - u y B n h 2 x E i n z u G 4 o 6 1 F s y - q F t 5 q k F 6 y o Z l 0 o g V h 0 t z I z 1 4 o K s z 5 I x 4 s s C _ 1 8 k B w 1 6 6 B 9 j 8 3 C l 2 x M v 9 h 5 G 8 r _ 3 C s l 2 _ B n w 1 p E o z l - B h 4 u y g B 4 8 y 8 I z n _ 9 g C u o s j B 8 v o y C x 0 g l B u k h x D l 8 6 n F v m i n l D i 2 o X 8 2 6 x C q o s o B m 7 i 0 w B u u 2 z B k 4 6 q B 4 6 v 2 N 5 5 t o B v w 5 g D r 5 i k B 9 i 2 q B 8 9 j 5 G 0 _ 9 j K 0 g 8 o F z n 2 n D 8 0 x 1 c j m 7 K 8 y r 5 J x y l q Z 0 3 k 1 F 8 2 x 4 F o q 6 o C z l 5 3 B 4 9 5 u G 7 4 6 u R x w _ h I 2 5 3 N q y s 1 c 2 n 9 z 5 C 7 z - k I n 8 n w B k p k s B q 3 5 q D q x l e 7 5 r n D w n - t B 5 k q 0 C 1 5 9 n D 0 j 4 s N l m z h Q t m r - I 6 9 9 9 I 4 9 j h C h 6 x 4 0 B h 0 8 e i 5 x y C 1 q x g X y g o z B y 1 8 - C s q z y C 5 n t l B m r y X v k u p B _ 8 3 v B 4 7 6 O p k 2 4 B q r t H m k w b x 4 2 e n l y v B _ 4 3 j D m x r x D 8 w r Z i m 1 j D m h - z B 9 6 _ O 6 4 u 8 C l 0 k n N 2 p y 7 C 9 m h r E _ _ v U i 2 j 4 D x 9 u o E m s r 2 L h 3 q 7 F 1 5 1 - B l 2 t 1 D 7 q 6 l F u p 0 I 1 8 0 s M i v l w U q n 4 _ G t j u - C 6 m 7 2 W 3 6 w 6 J i 5 y 6 C v g 7 i B _ q o p C t l 5 p k D s r 2 i E h j 4 x E t z 8 u D h r u 6 F w u g 6 G q i m v g B m o x Z p 4 1 k E z q u q B u v o _ D 9 g 4 n B g t 9 m E 4 _ n H 7 x r v R r 1 v t S w g 1 o L _ 9 9 H p p 4 7 D q 7 x 8 N 2 3 - s D q t r q B 5 p h o N i 7 p q C i i s m G 6 o m 8 C s 0 1 o g C u 3 _ u 0 D t n u 2 z G v 2 0 Y m 5 3 t U z g g v P - o q x n F i o n 9 6 F 9 9 5 _ L j t t 3 C j h v n D p 3 4 g K x v _ _ D 3 p n u 4 B v 0 z 3 C u v 9 v b 2 6 2 o L o 8 l p 1 C j 3 h n 0 D g w m 3 q B 9 s i k x C v z - o b r 2 h - 8 B p 4 m 9 W j p 9 - h B n n n q K n p m 5 s J 2 x 4 x B z w - m l K _ s 3 l L _ j u 9 f z 6 7 z 6 B 1 t 2 l G q x 3 0 G 7 3 k 7 z B 8 s 5 7 C l _ n r F 3 m 5 j H r t h Q - j s 0 J 6 l r 2 J 5 u u 2 p B 9 x r r C k 3 n z w G 5 i r i F q 5 - u J v 8 j 4 D h _ 5 c _ _ m t j B n s y y L - j 8 l _ B w 8 _ s P g z y l V _ y u o B - s 7 6 1 B 7 n 4 n D m 0 j I 3 w 1 r k D 2 k r 4 q B y 6 5 s L 7 y w u F 1 7 5 w D i u 1 3 h B p 4 i z K o y v Y u 8 u Z o 1 u x R 9 2 y 3 B 3 p s p F 2 i k 4 M 5 6 t 2 t B s 1 l G 8 - t 3 C 3 2 y j F _ w 0 x X 3 p y C n t - j G 5 k - 2 B w 8 q C 8 _ s l P m 8 p m L g 8 z h B o 2 - 0 J m p _ 0 P 4 v 9 h E 8 n _ a z x h k G r u m i j B q 7 l t B 9 z g i R o o v T s l h v H j l h p D 8 8 - k g B m s 9 m B 8 3 g g D v - u r E 5 x _ 7 Z 4 q l n 6 B k s i _ o B x 7 x F q 4 j v C p 3 0 t C 0 7 4 5 F v 6 s v G 6 5 _ i B i 1 q m E v r s 4 E 4 0 7 w u B h p 4 m c 8 n 3 v G 2 9 4 l F h 6 j o Y m i 7 h 0 B 6 x m - y B 3 1 5 x 6 D k - _ h q B 1 7 q r L t 3 p m X q t _ z 7 B _ _ j w j D i t 6 5 r C s p p 8 f j _ 5 5 g C m s m 0 k B r p _ t d 7 j n p 3 B u - 9 2 n B g z 2 7 k B 1 j m u V 2 k t - h B 9 0 k 8 P v r 3 p q D 9 6 j 8 - B k i 7 q k D y 9 - 3 4 O m l 7 y l C z s u u I 9 3 2 u u B o u k k N 6 - k n n B p m 1 t w D m 4 _ 6 _ C p v n m t C h 0 4 4 W 4 7 h 4 O 7 g y x 7 B 3 z u u c 0 t 0 4 2 B 3 6 r k m E w j l 5 H z - 7 k 9 K r - 2 - _ J l s g - J 3 i l m T k j j y x N h p g z s V 0 v 0 7 7 F 7 q u 1 t B 3 q p n W 4 4 9 s G j i p 7 o G 1 g q w 7 n B u u 2 v u G j g 1 w p D p o n r k I n 0 w t i F y 1 k 8 q I v _ - w h I 9 7 i i p h D o x 0 2 6 D 8 o j j w C o 4 m - _ w F z x s i r Z j h 1 p p M h t z n l u B n k _ z z n B r v 9 i x v B z t 4 i 4 W 2 5 2 7 u C 0 y h t q O i 0 5 t g d 1 n k s _ V t z r s q 9 C n t 6 k 1 G 6 w z r t K 9 0 t g 5 g B _ l q p x Q u h h 3 3 O 4 - 5 u l H - i p 0 _ V x g 7 t 2 k D 8 6 u m v s D o 7 l 0 Q 7 4 1 4 N 2 8 p x r D w y t k - D m o 9 9 7 V u w t t m B n z 5 3 k C n j 8 - T t 2 i q 1 G 5 l 7 l 9 B 2 5 v w _ D 0 h 7 k w P p l - 4 7 E p v q m s E g 3 x 8 Q s x m 5 u B z u n 3 l B t n w m K l 4 v m 7 B o j 6 z w N 9 4 p 3 5 I v 4 1 x - D z t n v h B _ 5 9 g x D 0 3 p - i B m s w z W 5 o v 1 w C n 8 r 0 w B p r r 9 o C i _ z l R h m j 1 p E n w p g j L x l t z S w 1 v k l G x h g y h C g 2 s 6 H s h g 2 Q i i g 9 F h 7 y g I 5 j - i E v m 7 N 6 t u x 6 J u 8 g s 0 E k x i w 5 T 0 g z 6 S q 7 u g U h - o u V r 7 q j 6 J m g t w x D m j v x r B 1 w 4 9 u C g u _ u q E 5 t t x K 3 w 7 w _ B z 5 1 q I u o q 3 J 9 m z 3 I 5 m g l K t w 8 s k H j 7 4 k 1 B g - h x f 6 1 z - x B 8 - i l 6 C y r x w i B 2 s 8 q - F o 1 p s I 0 0 k o T _ 9 z g J w m - t Z i y j C t y i O t m w B - j 2 B - s 4 q C s y i y I 6 7 g 9 a r g u Y t 6 8 9 R r _ w q F p 9 6 m H 4 j 6 0 M z k n x 1 B w n q u 2 G o t j j 3 D 1 _ 8 n p B 1 q z v l H 9 g 8 s h I 7 6 n l R 6 r t g O 5 8 6 g 4 E q w n _ Q h w v 3 d q 9 s t Z n z j l h C t o 9 m g C w g n 5 S u 4 j s t C o z - s i C u 9 t t j C _ s i 4 H 8 j 7 t L 4 p n r Q q - q _ x B 8 h u u X l 6 5 w N v w m g v B i 7 u i K m p o 0 g D o 6 r g p D y p 7 u Z z q y g N p i q 2 h C u t 6 o l X h q u y 7 a r y w 3 2 D _ z 4 8 0 Q - y z x g D i 4 w _ L n p w y q B 7 p 6 7 6 E - o x l n E o 4 t y 8 G l q 7 v E x p x t X _ 4 5 2 F _ u 3 g 4 P 9 u 0 O v p g w h n B w _ z m I x 4 l h u B v 8 o t V _ 2 v - _ D v p - - g B 5 o l 8 K p 1 9 2 I g k u t 9 e 3 u 2 n E 6 h 7 j 9 B k 9 5 2 G 2 v 2 l 7 E p q 9 l z B j k l v z B k 3 j 1 e z o r u v G p u s y q C v 6 z v J u 8 w q H o 0 g q r B w o 7 k h B g o r p c 9 7 w 2 x C 7 8 g w 6 C i o 1 o 0 B h 2 v 4 O u m 0 q z C _ g 3 1 E o 3 s l - C 8 p g j M r z 3 z O l 3 2 9 n D q l g k J z p 2 6 K k 7 m q u C k h 5 n d _ q x k e 1 2 l 7 Z z y z p g B 0 6 7 2 s B 2 y 8 t L 5 x k q Q m u _ h d 0 w 2 z j C - 1 k p 5 B 0 3 1 7 J l g 7 n r C s i r 1 s E _ x l i c k - w y h B o k i 9 N x v k t l B u w 6 z H 1 z 9 - a s q 8 m P y h o h h B s w o 4 o M s 9 2 D s v m q O _ x 2 z c z o z j Q k y _ 5 _ B p z k s j B q 3 8 3 k B j 8 y 3 o C z 6 z 4 2 E u 3 o n 4 F j v 8 4 c 0 g l 1 - C j z q t 9 B h h p q h B z p u 8 t K l _ 9 z q G j t q y k L m 1 n l T p 1 o n i E p p _ 0 h E p p - 4 E 9 p y 1 j B _ p l - S n s x _ b n y 9 h J 9 4 k v g V 5 r y 2 F j 6 3 j _ B t k 2 y H 6 p 1 o N o i m 2 V p 0 2 0 Z _ - g 2 R s x q x J - 6 1 u i D l 5 s m H u - 0 r u B s k 2 m 0 J 8 2 j j L g 3 1 _ N 5 k y g n B r g u m Q t 6 _ - 5 B m 5 4 y 1 B w 9 6 q u D s r 1 m x B 9 o n 6 D 9 z 8 5 c q h y m s D 5 6 g l V y - 0 j o B k o x 0 u E u 6 9 7 h C 4 0 y m p B j q p 5 t C 2 w y y T z 0 t v H 4 - m i 8 I 5 o 3 5 P g n h 8 l E - 5 5 3 1 B 6 - 9 8 X u 8 h p _ J 4 u 5 2 R k 0 - 1 1 F u 7 2 h G n g l v z B 2 m l 6 K j 3 t j j B w 3 k 7 x D 2 t 6 2 M y u w 1 K s 3 s w F 5 v x r - C y j o l C g o i G i l z X 7 v r p C h y v 7 9 C 7 7 8 6 v G 5 n z n 7 C 3 6 7 8 B 2 1 m m i E l y s - g B _ o m g f r 0 q 8 d s j u m j D q s g 9 D 4 v 9 q _ K u 3 u h M w 2 q 6 Z n _ 7 i 8 B x 3 w t m C g g z 8 N g 3 o 7 W p i t u Q 6 m z i X u y t 0 h G y h t n u B i m i i X 9 v 2 q s D 1 q r j L r s q 4 1 C u 5 x _ T m - j 5 2 B 9 w 0 2 R g x p h F n p h 4 E r _ s y P n 4 2 - b n 4 u 0 w H g 8 8 q e h h n r - M 1 8 9 5 l B q g k m k B v p v l s B 7 z 8 1 E q n 3 w g B q 7 z - D q s 7 u j C z r 8 k S 5 t - 6 s B 0 r - j o C 5 x n 9 1 C _ 8 l g v G t x z 4 9 D l i l i s J h 4 7 5 8 B p r v u R o 6 6 7 g B z 9 j 5 r E _ 3 3 x 1 C k l o 9 4 E w 5 2 m s C s 6 6 0 d h v h _ m B y o 5 t l E m 3 1 3 _ B z i l j Y t l i k H z k 0 7 Z y s w z D k 9 v s K w s 3 h r E t s 4 l C y y t n I n 0 g h T t 3 8 9 m C g s i v O 8 k 1 g E _ 0 3 w g B v 0 r 9 P 5 3 o v 2 B 6 s m l h B v v _ o r E v 9 9 3 2 F 3 4 3 r D s 3 i n s B 7 - l 7 _ C x 9 i 4 H u 7 9 - Z v y _ w i B o 6 m s K _ m h 7 D 7 g q k c n 1 1 n T 3 r y h D 6 p 8 n U j r h _ K q t 2 p q B s 1 i 3 z B 9 0 p 1 H o _ 9 6 Q 6 k - 2 1 B z 6 0 j 0 C t 4 r 1 o C 3 4 p p V y 6 _ n X 0 0 6 r S n w 2 w D y 5 - 5 F - 7 u z R 0 i 5 k H v r m 6 f 6 j y z C s r 5 v M k o 6 f s - 3 p C q 7 v i I 3 m n 4 Z k 2 5 x _ F i s p o z D _ x r 9 R i x j v H w i o i E 6 q q 0 J t q 3 0 F s 8 q i L t g q m v F o p 3 h i B p 2 0 l T 5 u 5 x f - w 3 1 0 C - s y t k C 4 6 _ o 4 B l s w 1 T u 3 k o W p 8 g w Q l p 2 x G 2 8 v n J t m p o I s n 4 y R u n n g 2 E 9 8 h h v B h _ - r I l x 3 p q F u z o e _ r i 5 7 F k g r r B - h u _ O w 0 s h 6 B 0 z y _ E p h t m k E 5 q 9 o J 9 5 5 p J 8 3 n m 2 B 5 1 4 z 7 B t 9 8 q V 5 _ v q - D i o _ 3 F u x v t D u v i g u E 1 g h v j B 8 9 t k 0 C 8 g 5 2 G 1 v g - B m l w m p B w y l t 9 D p o 2 q 7 D s m y n P s 1 o h C 8 0 z 4 C 8 h 4 m H 8 l z k K n 1 k 8 f 6 p z _ E o z 1 3 p C - 4 s j H z t 0 1 3 B - - h u 4 D 8 2 9 h H o i t o H 9 i r j G 2 3 o p f - 3 o - Q g o h 6 i B t n n 9 E o _ g r n B 0 6 m 8 5 B j j h n E k g v r w C q p m m Z v v 8 - B 0 x - z Z 5 k 7 v F 5 9 w 9 I 7 7 - n z D w m k 0 E z 4 p s l C j z z l o B 2 q s v M 9 4 9 z u C l r l o M g _ j m I _ s 3 w C 5 3 p g y D l p 7 z g B k j 7 m i D y x 3 l E _ 5 q 5 6 C u p q t Y 0 l j 6 N 1 r n m E 5 h m q M k v v 7 b - z 4 8 k B 9 k t 1 G 0 w t i 3 D s u m 5 U y 1 1 p p B j h l 4 B g p w - l E q v _ p 5 B v v 1 r H 6 h s k d 8 l p 8 P p 7 7 k i L 7 j s u g B p m 9 m S g 5 z q T 5 v z 1 G 5 m w y C x s j v e 3 w n x E n y y t W 2 t 8 0 Z k s t z l B 5 0 o 4 V p 3 x 9 M 2 q 8 _ U 8 u m l B l g r g I _ r y j W 7 3 g q r B p p 4 _ k D u 8 u w i B h s v - a h j 5 7 T w j o y g B r 5 x t C 3 s s 9 7 E z g 2 k L 4 _ 4 j H p y v 5 F y i 1 l K 5 7 h z j E o w g w j K m 4 z 8 5 B u p q m _ C i k 0 7 L v g 1 5 0 B 0 w p l G p 2 v v 1 B o u m 4 G s p l 9 S i h s 3 D 9 9 1 t Q s j v 9 w D 4 1 4 7 q D p 9 5 _ J u w 6 g H l k 2 o E g r 4 o D _ s 2 - M q o 3 2 E 3 9 y 7 d v t h n E g r _ j h B q q u 1 Q q 3 _ g 6 J y t 7 n G h g i r n B 7 3 z y D 1 i o s L j l g i H r 3 p i O 5 w n _ u B 3 h k 6 R k y 7 g X z 1 s 9 w B i - 6 _ L 4 r 9 2 D m p i i l C _ 5 p s R 8 m 4 g V 2 3 4 p E l 2 m - 2 C i 6 2 v S i q p z i B 5 l 3 o e k t _ t w D q m m u F o x 5 w N 2 6 6 0 9 B y 3 t 0 C 5 5 3 7 b s i r 4 E 9 u o 7 U r z x o 0 B k o 7 0 6 B n s j o 2 B l r 4 z 9 B l 4 9 o I g i h 5 I 3 j 2 h g B 6 v - 9 t C 1 2 r 2 C 8 q 1 9 F r x r 9 D n k 3 w L 6 p p x t B 1 0 0 _ J t u k q h B - k i q u C 6 w p p W 3 l w 5 g K 2 t 0 i t E l m t x 0 D z 7 3 3 - G v 1 7 8 9 B p r 5 0 h C 2 l o 3 a _ 1 8 s C _ g w n I 9 0 w r E k r h i S g 6 s w E 0 9 l _ K x 8 1 - j C 2 s k 5 X 9 v p 8 T - _ s y J s y 2 7 I 5 q 8 0 E m 2 y 4 O 0 8 m j c w g u 7 g B q p 6 i q D v r u 3 u C y 3 - 4 - H p 9 n u - J o 8 7 5 T u g i l R x j y 7 p C 8 0 p 3 O 0 0 5 8 I l 1 v p Z 8 9 m 1 v B q - w _ E 3 x 4 h u B k n 6 n E r 5 i 4 o B z 8 6 1 M z k g 1 G 1 7 u m n C q z i 8 j W 8 - 0 y z B l - m 0 - B k 2 v m l E 6 2 n o w C _ j p t F y 7 t j 3 I s j n i p B 5 - s l m F 1 3 o w 0 K 8 _ n o 7 F n 1 q u k F - u 5 - I 4 5 h 2 x B m t n r E 8 u k 0 J n 2 g 4 7 B 7 2 3 o a x h 1 l W r w 3 _ 1 E 3 p p s I n 3 y 6 J i 1 i l K 5 s t r G z s p z 0 D r 6 q s Q l _ v j t F m y w 5 H n 0 _ j y E h o w 0 2 D 6 z p w P u 5 h m j B z y 9 u F 4 9 j m D x r 9 l Q i o 4 O 8 v i j z B i 6 9 6 C o 5 4 n K 8 9 z p V t 9 y m D 7 q 7 n S 0 5 6 g P 8 9 k n k B 1 p 7 u Y 2 n 3 i G 2 m 1 q 3 D j _ - x e 5 2 i r 4 L 4 o n y i C r y y w 6 C h 4 u z u S n 5 - s u F 5 x _ x H w 8 0 _ R g z _ y v C 6 x 9 k s B x u h w p B 8 g 7 w o D t i 8 r 0 B m h n j 8 B - x u 2 7 C 9 3 w 2 p T w m j z k E _ - 7 h y B y w s x 7 C m 7 2 q I 9 6 l 1 F - p y q H r 0 l 1 w B 7 8 t u S v _ x n m W 9 p w 7 0 B n o i - u C 7 m o 6 o B y o q _ o B i p o r O 3 m z n 1 F w h j o 6 E h h m _ L q w 0 l K s o 4 y C i x g q K w v 3 m C t n t 9 i B 7 2 0 k f y r 2 n 1 B 4 w i p f _ s j t X 3 l 6 l N s k v m M 9 0 t u Q - 3 3 8 E w i 1 z S 4 2 w 9 1 B k 3 g o N - 3 t x D h g 2 g f m 4 p r 1 C 4 8 8 w h C s 8 u 4 E 6 w r y Q l j 0 0 V 6 l i 2 K - 6 g 0 N g w w t P 2 x m s J 2 z w 5 C p l i g W i r o 0 t B p 4 r t R x v q 4 9 B u 6 g n m B h n x z P n 9 j k N - s n y - R g 5 m n G - _ r 1 N i 5 9 5 x B z w 0 - 3 D l v 2 g N 6 _ s 0 E 8 2 j 8 D 9 w 6 7 G n 0 x N l q z 9 Q 6 t 0 o D z o s i H 6 y 9 p g B x 1 4 7 K - x u v f j 2 4 h I - 6 m 4 Z 5 1 t x R i r 4 7 9 B v g n l J q o - 2 W m 5 _ j P 6 0 t w R z l z 4 g B y o q n 3 M o 0 x v H x 3 7 - 3 E _ 2 j p x B w 5 s h D k s j 1 - C n 1 6 8 I q k i s B h k s n r B t y _ v q J - l l j Y s x r q w G m 9 m 1 U 8 9 _ z m C n 2 0 y r F v x g y - N z l 3 8 x P y 8 g o l N 2 3 v 4 g N 5 4 s o s n B 3 q 1 7 v E y l p t 2 D j m s z I n n 8 r q B g u y t g J 0 r u u k B 3 y 5 o n D 4 _ 8 4 y B 0 i 1 w 7 H o 0 k 3 u B h s v s x D 1 5 t k c 0 2 9 k n C 2 7 t 7 m I m 5 i 7 4 B v t i 7 6 B u 7 k t 0 Q o l o m W 3 i i 0 M m _ q x z I u 3 6 s M k 7 2 w 6 J m 6 3 6 8 B p l 7 t j C r 6 o h 8 C q u l i x C k y 0 7 g C n n j q I 7 8 g s 8 v B - 8 x q H 0 v r 0 Y 0 8 5 t m I 5 o 9 y v 4 F _ u 5 0 m F 0 4 g n h E j 7 t y r W q g i u z O 9 z z 4 _ f m s h 0 q h E 0 3 q h u 4 F _ r u 8 m - L x 8 g i v 6 G 7 w v h m t E z z v 3 z h B i k 3 k o D 0 3 j 5 r C k p - p 7 J i 7 8 n s D p i 7 Z 0 s _ 8 g C _ r o r H m 9 w n Q _ k p w N z p _ l C 5 6 4 r U o 1 _ f 0 5 6 m f w _ 9 8 R - w k 5 C k 3 3 9 D 4 s n N 3 3 3 7 F r v 8 i E v v x - E 2 y x i G l w _ s C o j r 5 B 0 p 8 p f 5 v l u G z 3 1 x - I o k v r _ z G i u 8 p y D y w u 9 j B x w 4 y 5 F o 6 h 8 q H o l v r I p 5 0 f 9 7 y 7 P g i q x E _ y s l C j v 2 - o q C i - z 1 E 7 m o 3 j B v 9 z w D n 5 6 o B 1 g g _ l B o q 3 8 D m 8 t u i G w h q 0 6 I 0 i p o m N j 1 j n i d i r z 4 C j s _ w D 5 1 i L g v s k E 9 k t o 6 P 1 - n q h W m 7 7 x 1 B u 9 i t s D 1 s s 0 C g h m _ B i s 4 0 N 4 t r g C 5 u j j F t w z r T h v 0 r e - w 5 6 q H y p 9 0 9 J 4 3 0 i 0 R s k v x u I r 0 w r R 7 s x 5 2 q C g i k w k C j x l o k P 9 s t m 6 F 0 k 4 p n D 3 4 3 p I 3 r k w M x j x v p D 5 7 4 p V x v h 5 f 6 2 i l 0 P g z m m q B 0 9 1 9 K o - t 1 m C q 9 k o 2 C 4 n 9 g t B x t q - J s 8 u 6 - G 2 n w v Y 0 q g w I n g 4 q _ I _ x 5 s p B - n m x G u 0 g 0 F o n k 6 v C 4 4 0 m O s 3 z p y B y o p j 5 F - u 9 y l L r s k z l C w 5 v k U p 8 u i 6 B v 2 x h f v 0 q u t F g r g 7 l E t 1 n 3 R 5 2 z 2 8 D 3 l w x _ J 7 h 1 - T o m h o 7 F m 0 v p E k g n o b q 8 _ z p C 5 y r q D 4 4 n i l D 9 2 k s f p r m y 2 M z g q z H _ i p i H p _ x 7 w D z k i v g F p 6 _ n G r 2 h n 3 B l 2 l - _ B 9 k l _ G 6 p i 8 J x 4 5 4 T j 0 g 2 V r 7 3 x F 9 k 6 i E r 8 5 2 l B 9 x 3 v j G m t j w W s 4 l x 9 D z _ q 3 w F 4 h 6 w N r z m t n E 9 k n m L g g u h e m p 8 6 k G x q 2 6 3 C r o 7 4 l C 3 w m 4 8 F w h n q j C v l 7 j S j x u 3 1 D t r z x z C n u y j v D l g x x t Y 7 o 4 8 q N k _ u t u K 6 j 5 u _ c 9 y w h 5 L g u z q B t 2 x 4 I 7 k u n y B w 6 m p O o h s 1 w X w o 9 u G 4 w l v C v l r j 7 N v s 4 _ m T q n i n h v C l k j 2 h E k 0 w z F t y s m y F 9 j v n P q v g i s C j o l m G 6 t y h Q 1 v y 4 z E 8 h m i L _ u n z O q w r h D p n g d 1 t j 0 C s w 8 2 W j o 9 8 8 F i o p k B x _ l j I 1 _ 8 - V 2 z p 2 a s s l 6 Z 7 x 1 p v B 4 4 h x z E k w z s P 4 k 0 t J q n 9 0 Q h 5 j v E z z q n _ B s 6 j i U 9 6 o 8 q C 1 s p 2 y R s 3 q - 1 E n m v 9 - N _ p r 8 K 7 o l r P o l 5 x k O o n 6 5 H z t h p E j p s h K y q 5 3 T - 5 3 L 0 3 u w x q B i s m x e s 0 7 k B 4 2 2 o G w x 2 w q B t y 3 i P 3 m y o - 2 B x t k 2 L 4 n 8 j K 9 h w _ K s 4 h l Z v 0 r 5 0 G y r 2 u O y i j _ C q _ 8 p 6 L j u n v q C 3 6 2 - t B 5 y 4 3 J n i i 1 v C l g g 6 j r B m 1 t x - D w 6 7 y p C 5 u 6 z o C g q t 6 M l 1 4 2 J 1 t - k O y q 0 5 t G 5 n w w G n 9 z v C u 5 9 - G 1 n 5 u i R z 0 3 j x E y 8 _ u h x B g 2 n u 9 O o _ 3 - h B r u o i 5 Z 4 7 7 q u I p k h g a 9 n m o y z B 2 9 3 m q O v j h g q o B 0 5 j h _ M t y 7 i 0 Q 1 _ o 8 i B v 4 g s v L 5 l j 7 m C w 4 p 1 p F w q x x n L - v 6 1 0 m D r h i x s C q z y m w B o k 3 9 g F j 0 r 7 w 3 C u s 5 1 m C i 9 j g N 7 4 v o l F n _ 4 5 i B k l p m Z n 5 3 h K 2 m l 6 H n 8 0 y r B 3 l g 1 b q p p x f j j 1 5 N o t r n b t t 5 g j C 9 g 1 5 S 5 p k z n F l z - u S 1 o _ 8 u C 9 u w D k h y 6 N 6 8 2 g T m w _ t V y v r 4 j G y v o w q D v x t q R j p t 4 U 7 w o 5 Z q g x z 2 B 5 2 l v V o z i m D p i k q z B z 9 p u n G 7 o v 2 w B 4 z 7 h b x - 4 4 v F w 6 j z N y 7 g q a v _ 8 p N q 9 n n 3 B n t l w N 5 q 2 z W x v 0 z z B s k t o S m y k l d 8 v i p 2 B 8 4 l m Y u w q 5 3 B 3 9 _ 2 w J 5 _ 6 h o E 8 j _ y 0 B n u 7 v p B g w 2 2 v D p - g s K u _ i m d 5 z j k K _ 6 l t g D v i p l w C n t 3 l a s i u z x G x 1 4 s B u t g h E m s w d z u k 9 B k v 7 h Q z o r s z C - _ _ 1 W 3 g 3 s U x 3 6 3 m F y 5 3 t r B n 8 h n Z s l x 8 r O s _ - o s F 3 l 0 o b k 6 q q s C - z y z z r B 9 m z x - E j l r 2 m I 0 8 v m g B n 6 7 w 6 C z 2 0 j i B 0 m - 8 G r y w n 6 H k x 3 7 v E h p m r K m u z 6 g B n 1 y r H _ n o 2 h C i q 5 w c o 0 2 r L z 5 1 z k P t 3 0 w 4 t B _ 8 4 3 0 U x z p 3 k g C _ 3 _ h x F u 5 z y p B q q z k X n l n w y B g n k u P i l 0 j m C k - s 7 j Z 7 4 n 3 r V n 7 z t b h n j 9 N 3 v n j 2 B 4 w - u p k B 0 o 6 t W m 3 3 8 W 8 7 2 5 3 D t - 5 m o H l o y o 2 D l 4 6 l T 9 r t h F 5 9 q y m C 6 9 2 p x C 1 - y 1 m E o 0 w m N 4 5 p y h C 8 m 5 r u G i p r u 8 F k o 5 w v X g 7 4 u F z u - 2 v H 2 y j z 0 D 1 8 1 4 _ D h o i v Z - 4 h u 4 H z y 1 u o K g s 2 w t k B i 1 y 2 F x u g 9 3 D 8 s 7 r L q l 9 9 s D 2 1 6 7 6 B i r m 2 9 B u r _ 5 0 G z 5 g y z J l o q t x Q 1 t y 1 i C m m p j 2 B s k n D h r u 5 w C p j s 3 u G _ s w - n S 2 x i i h F u g w l w B 5 2 9 2 0 M 9 - m 6 h C j v 5 x 2 R 5 l w 4 l M p t i 8 g D 2 z _ k q G o r 7 u U q y h y r E - 1 n G s n _ 5 B h l _ z F s s n F 2 0 z B 8 t 0 D g j C _ 0 1 g V j o 8 n 2 G l 4 9 m T q 2 3 w j D 0 0 o r 2 U p n o q m T t n l z i I i v i 0 9 F 9 m 4 l z B 5 v l x 8 P w o k 6 z U 9 s 6 4 3 E x 2 o 8 T 4 v 5 p w R q z - 5 g V 4 _ 8 - R r v r u x _ F w s i w v 2 G 5 i w g y J r 2 v j t I _ 8 1 l l g B - g l s l D i r q j u C h i l v N 3 7 l u C _ 6 7 m K t n q x 8 B 0 n k J 7 4 w C y s m i v B m _ 7 z T 7 0 r j w B _ 5 0 2 j B w 4 i q O y 9 l y 5 H 6 3 n 0 V u j 9 y l H 7 4 x m 2 B - q _ q Y s 9 8 8 4 K 7 n u 7 p B x - v t 8 B 4 g x - 6 G - q 3 i m B 7 5 1 t O l j v h M 1 m s 6 o B n q o 1 L 2 s g r t J _ 3 1 2 s E 5 0 m v U w m l 5 p E 3 6 5 4 z E k p o 1 f u w 2 o 1 B m - 1 r 0 O 6 t 2 8 d p l g g w K i l v - s K 9 z 0 m 0 B l t z p Z 8 r s 3 o J m h s w M 7 v q l m B s u h _ 6 C u j m 4 0 B 8 p m 9 h F x y 8 j v C 6 n r s v G w y q q W 6 5 p h b z - h s x C h s 3 g 3 K 0 z 8 1 _ B w r m 5 h I j 0 i 3 8 B j 5 6 h Z n t r w i D v 4 o t _ n B 0 w p 7 h E 0 1 2 4 3 D r i x 3 S 4 - 0 z k B p _ z r O p p u r r D 5 6 g p 1 J 3 y 6 v v Q o h g w R x k 5 5 7 C q 4 x O 7 _ 6 6 l B 3 3 t s P 7 4 j u u B 9 k k j U 6 q 4 1 K p p - m x J o _ r n - B k 4 4 h i B - m 6 4 k T k p w y y B 4 u m z 0 B _ 3 5 i W m n 9 r 1 F i 7 x j U g z o r 4 H l r 7 8 T 8 w k i e 8 0 x w 1 B _ n q p u C k n 1 u 9 B s j i k k B 9 y i t q C q m 7 r o O x 3 g p v J i - t t 2 B o u n m v L q w m w x C k 1 _ 7 6 D k i t 4 y B g l 2 j w B k 6 l 7 6 E v w m l k U 2 9 w y f h 2 w z _ B t z 6 3 r D - i g j S m 3 k q t B 7 o z 0 t V m k 2 y b x l l j e o n v u x C 6 r 4 k p G p 7 h 4 o C 3 1 u v M z l s z 8 G i 0 p l p B 7 6 z 8 i a 9 _ 8 9 x T o q 0 1 9 I 8 z 1 4 X k 7 0 0 j B i u 5 k w C - p z 3 3 L r s g h i C p 6 u 9 3 C 9 s u s u F o q p x r D 5 u 4 9 7 B g p w m V _ x n p e n u 0 g w G x 9 r y t B y 1 y 5 6 B _ p q 4 5 B 2 r z n j I l 0 g 1 b l r o k L i 4 4 l S w l 3 v u C - r 1 p 6 I m p g _ 0 L - p m t l E 1 s u 1 k E 7 o p 9 I p t - - 0 B 1 8 8 5 3 E z u 1 9 x C o v z y N y 5 o o M 7 m p 3 7 D r t v x l C 2 4 p 3 j D t o w z g F 3 1 m _ 9 I h 5 k 2 n Y 8 w q o c k 7 i 7 - C 9 k j 3 m K 0 m m _ u B w q k h N 0 w _ l f v l k q u C 8 y - m U u u t - h C - l y p t D 6 m h p o B 6 h i 5 t E i 8 z o n B o u n 0 5 B s v x - d 2 h v h a t 3 z p I 5 k 9 7 j M - u 3 o q C u 1 k 4 O x 1 2 8 1 I 8 u 1 r V y 9 u - l k C i z u 0 0 B i m 8 g M n 3 q t 0 U x s 5 k g D r 9 p m z C r 0 9 j j U 6 - r h - U s 3 x 8 3 G j 5 5 u b 6 3 1 3 - C u n n 2 h B w 8 3 _ 0 B h 4 8 7 i B _ 4 p 0 k D z 8 q s 2 B l w 7 z R 5 o 5 9 X 8 o u 1 P 4 - v 7 n B z 5 s t m D j 5 3 6 s D r y j w K r j 0 r h F 8 5 8 z k F 3 h 7 m 1 C z p q 4 m H j s 4 x 8 B w v z m q E z y 6 t - D r _ l 0 i I 2 m 2 x i C k m m m q B l o 1 o j B m x o u 1 F i u o g 4 B 5 _ p 8 g H u - _ 1 d v m w - 3 B 5 1 h w B g 6 m u 6 F x u 2 v 7 G 9 h o n 8 B _ 3 x m E q _ o 8 y F 0 w _ t r C 9 v u 6 Z 6 j 7 0 8 B 6 5 _ r 1 C k z o 6 O 0 1 2 u p B y 7 8 j h F h m p y v H g w 7 t 6 B y _ 5 m b 9 4 1 j o F o r o 8 V w o _ v P 3 2 _ p X 1 i l 0 3 B r t w n r E 4 i o z J m s t w 1 B 0 8 v x j B h j z 1 x C x z 7 4 Z g 8 g q M s 5 u r t B p 1 i k p C l 6 z o l B 0 i x 2 p I q r i 7 k E 7 p l m D y 3 x s B n w g j I 7 j 5 4 e w q y - W 6 0 2 m h C 5 m r _ 1 C h s 7 y 9 B 5 3 6 0 l C t t 2 z O 3 1 j - g C 0 3 h 9 u H j 3 y g s B 5 m v v z P o n 8 m 4 E 5 7 5 1 u H _ 6 y 6 6 B j k 3 1 l B 9 4 p 0 j C p r q p Q _ 6 u 9 l E s q k n 2 G u r u 1 7 F i n w u q E h 5 3 - k C - 0 0 - i H s 9 n 7 t E g m r 0 4 I h p r 6 5 C 4 0 x _ k D y t o R 2 8 9 7 C j j 3 k w H x s 1 x C y s - z V q u g 2 o E k r z u j D n 8 s x l C u 7 r z 4 B 6 7 6 0 o F q v 7 k - F x z y o p C n u 0 u l I 1 3 - 2 m L - 2 v j 4 B - m q t g B j 6 _ v w D l l 3 j q F 0 p 9 k u D i - 0 - 5 D t 6 7 _ 1 J r t - v d y h k t r G 5 z m k p B 3 y 0 o l B w 3 q 2 e x u z 4 t B i 9 i 7 d m k k s X v o v h a p n _ 9 a l 9 3 1 s D o _ 5 p P 8 p _ q q B 9 7 h z R 1 6 t _ K 1 p v s _ C r o y q r B w r - 6 - D u 6 0 o u H o z j y 0 E i h q 3 j H v 7 j 9 u F s m o 1 1 D 0 5 6 p _ H 4 4 n 1 y D k 1 1 8 q C v 9 y 9 7 M _ 9 r p g z C r _ 5 z K n 2 _ z t B 0 y m o 6 B k l x 7 j B 2 9 q v Y 6 2 j h u C 8 3 l l i I g i - _ k B k o k 4 _ K 3 q 1 n g D w k 0 5 7 f v 0 j r l D h t i p 5 C g - i 9 X p x v u 8 B 7 l x 3 u B 2 - g l o I r - p m _ I 7 l k - V 4 m k 5 r G l m r 1 e x q v y h C v g n 5 3 M k 5 s k 5 E 9 3 3 _ k G 8 n v o W 9 - m o l C n q 5 - M i y l g 7 C 4 u j v 0 E z _ z j V 0 i r 4 q B 6 6 u 2 z M 5 j 6 r 7 C x 9 8 7 - E v - 1 v m B t n p 3 7 E 8 9 5 j z B t l 1 u c 7 8 j m 2 D 7 l t 2 d m 5 p _ m B l j 2 l n B n h u w u D p 3 m v p C u - 1 n k C p t q 3 3 C i p p y Y y z 4 n l B 5 5 h 3 Z r j g h o B t 2 o k _ D o k y x x B 2 g n 3 e 6 p k i 9 B _ y 6 i j F w p 7 8 s E w t 6 u O w k 1 2 y C 2 l x n 6 B u _ 8 k l I h 2 w y 3 s B u y 2 q l D m o i l c w j 0 i z B 0 2 6 5 C 8 6 p j V 1 r u 0 t H 9 5 1 t y C 5 3 i w j J m g v h M 2 z 3 y j B n 2 h 1 O g 6 w t C l _ j s F y n j v k L g 4 i 7 z D r k 5 k 0 I u l 0 5 w G s 0 k z q H 8 g o t v h B - p 0 v j B 9 8 q u i B 0 2 n 0 P r t s 7 o B 8 x r 7 5 D r h g 0 m E t m u p l B s 6 o 4 g D 8 n v 4 j B 9 7 8 s r H r 4 3 n n F t z x v h C s p o j t B 9 n p x b t w - m t E 3 k t 9 4 E _ 2 u n Z p w w 6 Q l h x 6 x C 6 1 r 9 8 E m q 6 0 w B 9 g 8 g 0 K w p 6 7 K k 4 - w i D h 2 1 g h B 4 8 2 0 1 C 5 j w 3 h C _ x 1 s w E 4 q t x q C m p x j s C 2 1 0 k v B u 3 r m 7 F m o 3 s k E v u u 2 1 B 6 7 _ x e 5 j 9 4 U 9 1 i m y E 7 q q g c u x t i k B 7 n n t 4 B w n x o 3 B u n m 4 _ H i u v q 8 N r h 6 m t B x k 6 z 1 B p y x t j D 4 z 5 0 o E 3 - g n q H 4 v o k N 0 - n 0 6 B q r t 9 y B 9 3 l z X 6 g o 3 i E y j y l i I p y 2 l 5 H 5 5 q u p c u 2 7 j h C j 9 9 4 o D t 6 g z 6 G m l r l p K - k 4 9 q C u s w 0 g C 8 4 k 2 x I - m _ 5 - E q - 8 r k h B q 2 6 r 6 E t _ h p x b u _ _ 7 g U 5 k 4 z r D n 2 5 7 g F g v r r g G j x j x r D l g 2 y i B z k z 1 2 D j - j g m E - 5 q l z C 2 - w l l I y g j 4 g o B 8 5 v n l B n p - 0 4 S - y 2 0 i G j _ i s 9 I q 4 g 8 R h 2 1 t b l t h q i B s j 0 m q E n - z 1 L 9 0 g p 0 C 7 y w l - D n 8 r g V s v v m l H s m v 0 z F s t 3 - u D - p h 9 t G _ y 1 9 3 E u 3 v g c 4 s u s g B t s 5 o t B 0 - y j q B y 1 4 i 2 D m 4 6 0 l E y 9 j y s D 6 w o m H q z v 9 f q 1 9 j 1 B v 9 v v T z m 0 9 o N i - g j 0 N 5 1 8 v 2 C q 2 9 7 B 0 t v z B q z 5 x F _ 7 2 q l F o r o g p B k x m 8 2 U _ x 3 s t K r 4 6 2 2 G 8 - 5 6 x G 3 3 6 5 3 E w 0 i m 8 W z j 8 5 Z _ 8 q v q K 4 0 p y _ H l u x i t J 1 u y v 0 E q r l 2 o F r y u 4 m I z y 5 q E n x 0 3 3 E m n o l _ D 0 k 9 7 9 T 4 u x 9 i D j v 4 4 i F v s 4 3 w U y n 1 m 3 D t h n z p C y 6 s s a y h z k o D s k 3 8 4 D 1 9 9 g i Q 6 t k g t L q _ w q i L u j w 5 - B v 5 x 7 o E j j g 2 4 D _ j k t d u z h 6 t B 2 x n - Z y m r 0 k E j 0 p j R 8 v 7 3 _ E o j w 0 O l x u _ m F l t v o v F q 3 q 9 l B 5 p x x u C 7 w m v g C 6 u 6 t 6 O 4 u h r u B 8 4 9 1 4 V 4 4 9 y q C h v 5 w w P j 4 z u 6 B 7 5 6 y n L q x 6 t s G 4 6 - z 1 B i q m x 9 C 1 t 9 4 m E q y 1 m 7 B t l 5 3 z D 1 - v 6 1 C 6 n h - 0 D 1 l 0 q u H r r x 0 O s m 7 l q B 7 o k u 2 C u i 1 h 6 I y o 2 4 t H t j u 0 h D 3 h z o 1 B x j 1 g P j l i 7 z L h 0 i 8 t B 6 5 n _ r D 8 z l 4 g H r s 3 6 1 D 9 8 y 2 r N x t z i U 1 u 7 n 6 C v z 7 9 k J 5 w x 3 l I m u t 0 0 D 8 8 j 6 x F z 9 x y 4 D 8 4 1 _ N 4 x z i B 8 6 r z l H i u z x H 4 l n 5 6 B _ z z z F 5 r _ m E k r j y D s 1 9 3 B k 2 s y e p l u 1 B i w x 7 N _ i 9 t G k i 0 5 i K 4 u 5 g 8 D k z t r C i 8 r o Z m v 4 8 D i 7 5 r G u r y o V r 8 v m h B 1 t 7 p F n l 0 x C o j 4 J r p 0 Q q q 8 f x z 6 h C z _ g o B j j i K y u 7 O x z u I q - 8 N y 6 v 5 S 9 7 0 2 B p - s P m k 5 N 8 s w k B - 3 j Y 0 p h D u h 7 G v o j 1 W 8 t v 5 F p r 8 E n x m L - w u V 9 k 4 v B 0 8 1 k B v x 3 C 4 m _ L 2 w r C s q z L 8 w 6 E o l 2 v B _ m p o B w 3 m S z _ z e g z h 6 t C v 8 3 5 Q k z p y Y v x p 8 E 7 o 4 I q 2 0 k H k l x n o P 3 n 6 h O 9 6 v 7 3 G y _ 0 0 f 7 - n 9 d _ 5 7 o K w 8 0 n C _ m 5 H 1 6 l r I l w 1 6 Z t s z u B m s 9 J i w 3 w B 6 - x p B 7 4 u u B m r y n B 8 1 4 I y w _ g B n 3 g D u j p n B 1 r 7 j l E x w p 0 E h y 5 m G 5 t p g R k q _ 4 I y x 0 h C v v 8 o B 1 x g F h z r 9 G x o 4 W g - t r E n 0 - f k h j 2 B x v r 9 I 3 h 5 6 i I 2 1 t f y r 8 4 B _ m - x B 8 p g N k 8 y 5 C o 7 z H z 1 - Z 1 - 3 Q k 3 q F k 4 u c l y i r B t 4 u h B t w g P l 9 2 3 D k l 4 n a 1 k r t G z 2 h 7 N o x - 4 C g 0 0 T 5 9 p P - 3 o _ D o 3 - L 8 i 8 r C 3 y w F t p 4 J - k w 5 B w 7 2 P h u _ l B 5 o 2 T q - 9 m r C 6 h 9 7 H 0 q v k B 6 y 7 l X 4 0 2 t K 2 i p t f 3 h o x C 6 8 4 P 6 1 v 5 C 7 0 j 7 C r p 7 6 d 9 5 p j H v - x S 2 l z s C s g m X v t q G q y p g C 3 z h L 6 1 o I v _ z G q n _ y D 5 n s L _ 8 s l C m 5 x 6 P q 2 6 H h 0 r o B u r q K 9 - 2 f u k - V 0 0 3 F n o 1 8 G k v n 7 C - 8 _ i D 4 m - 9 J x n v Y 5 h _ e q h 4 C 9 5 n K 0 x l g B _ x _ l C m z v z B v v m M g 1 j 8 C y 7 7 s e i u 9 o G q - x I 2 n 0 - J - n 7 t 5 B l r 2 y a u r o u I q j p h B k t u F s i o d x g 1 m B 3 i j y G 1 h 0 V g g r 8 B 5 i s d 9 0 y x B 4 n i N n - 5 D t 7 0 s B j w x k B 2 _ y y M h 3 6 c 7 l g n B 5 v 1 D y h h D o z 1 f g t j J z j h K g m 4 F 4 l y E x _ g 0 C 0 p W _ 6 h B l w 6 S y n o H 0 x 4 p B y _ o B i s 1 B i s w t B q v 8 k B t h 0 a j 9 w 9 E t 5 z N 8 n k K h 4 t j D h s x 2 C u 3 y P p 6 m I x 1 q x C 5 k l T 7 v n F 6 8 x E j h i T x 3 l Z g q o 6 E _ g 8 v D 6 - x q D o 7 r P m 5 s m D h h 4 Y - 5 v B r x 9 P s l u s B 2 h _ C 3 q 0 4 H 9 s r k C i n r w C 1 i 7 N 6 3 5 U g j u p B 8 _ z f r _ 8 j B p k g H m l p C y 9 z V o u n l E x j k m E g p 4 1 C 0 z x k B 7 t p Q p l m I i l l v D s j - p E k _ _ W x s 3 t K q 5 n s B 5 4 0 I g m t I g p 8 M u l k g B i 6 z O 2 1 _ W r s t Q l g 9 2 B 4 i 2 E 7 4 0 D k j 5 B z o 3 x B n n o G y g 1 N z r 2 J 1 y w D m 7 h s B h - u D u g v J z _ o K 3 g - z B z 3 X s j 6 d g 2 5 S g 4 - S j p 6 C s g p C j j X l y r N 0 g r O 4 9 m h H 5 1 y v C 3 7 _ i I z t o l b w g i 9 C t _ s f 5 w 5 q B r s r J s l i C 3 5 - l B j _ z _ B p n k 2 C 7 4 m J z y r I 0 8 q D s w l z C v g 1 0 B 2 3 2 g B o 5 u 2 C l 0 5 N 0 x v p B u k o m D 7 6 7 9 F 7 u J 7 z s 1 G s 7 _ 5 E 0 t v D z t n R 6 1 l W h o 1 s B q m 0 m I u j 7 g C h t o 1 I w 7 8 S 7 2 t w p B p 6 g k O n 6 z Q t x y Z 9 5 4 p B n t 0 t C x 3 8 E n k s n C y - 5 Z g g 3 m C k 5 m I x 5 g m B _ 8 l 5 C 9 p u N w m i X s h y V 8 4 h Q p 8 y B q 1 p K r i 8 I j 7 v Q n q 1 c y y 7 H 9 3 r T 1 v r N g 1 2 G 1 h _ C o v o n C i k M t 0 l 1 D g u u W r y 1 D h 7 i C o s o C v - h f k h - m C 7 v _ m Y 3 t 7 x B j 8 o H g o 5 S 5 _ z B 0 i r X 1 t 0 C m x j C w u _ L w 0 m G o u p F z h 4 D 1 9 1 B 5 - m D x n 4 L s j o C o 3 - P _ n y k C o 9 0 G y l 1 q B 5 8 7 R y m a 9 n 1 b n r 4 Z y r m I y y 5 C u k r M j k m B 8 x 5 P - k V q m t B q w 7 C l r j C q 9 u M 0 l 1 I 6 _ g B h 8 V h p - P 8 2 6 h B - v 5 D l 1 9 D m 1 0 l D r 7 v R y z J 3 m v t D 5 w g 7 B 3 g s E w z K v t s C o 3 v n B t 3 g o B k p 1 C j x 7 G 6 z L i r s o E w 4 3 2 D l h y 1 D r u 9 V 8 k _ - p B g 5 7 t L _ k _ v D _ 0 2 9 H 7 u i 3 E 6 u n 6 F t o 5 0 D y x z m b v k 2 g Z v 4 o i N y 5 2 i C t z g y B t _ k l C 0 m 3 D 8 9 y i N r i _ D 8 g 4 1 J k _ x D r 4 o x E g 9 _ i J 3 p l R _ 8 9 Z t w 1 J q m - H 1 w l m B 9 k y o C x m 5 h B _ n 7 Q s 2 m K m _ x 2 B 7 6 0 E t l p N t i o V g 1 k k B z z 9 J 7 j s K 5 m u a y t w T x 9 s N x 2 h c z r l 5 B i 5 x f y x 7 q C s 0 3 G j 5 3 L y r u p C s y z P y 1 5 g C u t i I v z u q C u _ _ h D r o j d h h z G x w m L 4 7 4 G u 6 g O - - 3 G - 2 i y B 0 m k N 4 m 0 K n l t Q 2 p g H 6 k z m C n 4 w 3 B s _ n g B o 8 y i G - r o 3 D n 0 w s B k 9 u b x s q k C 3 g x Y i z q D v 2 y u E _ 4 6 W p r 5 t P 7 h n 6 U z _ 3 G - v x T q j l L v o x J n 6 j i D s - 7 G s 7 v 8 C h 5 l d 2 5 8 D 1 l 4 a y n p W 9 v 3 S 1 z n I 9 5 l J t j u M q 2 r G 0 m s u D 8 i g P q 5 t S x v 4 p I w 0 v x D u k 8 k E - q 3 9 S 6 9 6 n M 7 j s o N u w t a s g 6 s G _ j 7 2 B 0 j 3 S i j - o B r 3 p x F 9 u z i 6 B u r 1 r B 2 1 8 l B w n o e h u v i B 4 m 5 m Q 8 y u n H q r 1 7 U 3 q r 8 d 8 5 q h v C x 1 9 4 M _ 9 x l H r 4 q r R 3 i 8 k C x m 5 v B v l 4 0 G 6 9 _ o C u s 8 j I v l 1 j B 1 z 3 5 F s - 9 y B s 8 w u D s 7 y m S y m 2 y B l 3 j r B q g r 5 B g 6 0 g B 4 9 q - C 1 s o u M o y 3 Z z z h G 9 z n 0 H 4 q w l K r _ y i B p l h R y 9 2 2 E - t y 7 Y u v y z F 4 z 7 r K 3 h - s Q u m 9 - B z q 3 7 v D z u z 5 H u 3 w v Q u - u t t B 0 8 l u P g - i z R r l q h K 6 9 2 q 7 B s p 0 j T u k i 9 r D s 1 v s D k g v U z w t e s v 0 b q 4 4 r B 3 8 k D h 4 q m D i 6 l L t l u u D m n 1 1 C g 2 k m B q o q _ B p n y L x - 8 8 C h m z X h 7 g 4 G 3 p q Y n 3 g p B y _ h Q 6 w l k C 5 8 o m B 1 q 0 4 B 3 3 t h C 9 _ h U g 1 g Z 1 2 7 g B h 5 x 0 D j v q S v 5 o J n s r I g 5 _ b p j x O o k v d t k g q D h g 3 w E s p k d u r p M s _ n g B 4 4 s _ E r 8 6 2 K r 7 4 K q p 8 y B 4 z 2 I 8 0 r q B i v z O i h o p E 9 i q W y - r T - s d j y 3 V 6 u 5 v D i - 6 Q q j o i C q i j i D 0 v x F n o r B 6 n w B x g m i B u u w 3 D p r t q D 1 x z C h 0 - U q - p G w k q 7 D 3 w p K p 4 y D 5 t 2 B x 2 s E z 5 s 8 B j 3 o U r 1 7 h B 4 4 p k B 6 6 n G r 2 Y g k 3 B u o 5 y I - 6 m B - i m - C 4 x 6 x C u 7 u l N u l 5 u D _ 8 w 3 H k 9 8 g G 2 j n 9 Q 9 y v p G o 7 v x E i 4 p 6 E w y g 2 b 7 4 j z B n 1 y x F r u w 3 E u s y M h 4 0 E p s 6 h B j l q - B o 1 - H y u 5 Y i _ 7 Y 7 0 - E h l h Z 0 q y M s u 1 I u q k K m m 4 T 4 2 t C 8 r k T 1 v i E s m y l D 4 9 3 J _ 6 g a 9 z z j C - y 4 8 K t p v s T l u p v D x j 2 k h C 5 0 0 4 R 9 8 j t P 6 5 5 s 0 B 5 t q 0 y B q 0 4 5 4 B 2 1 _ m Y 3 9 v - g D g j 3 r r G z h r 3 1 I h m s g 0 B y x 0 q _ E y 8 3 o s a g z 5 v o C k i p l _ B u m _ i g E s i w w f 5 8 u n H 8 o s g D 8 h j s B t 9 2 y C l g 4 7 K g 8 s z B l j y q B t 4 h 1 B m m 7 o C r v r 7 J 2 n 4 X - g 3 U 5 i u t B j s h 3 J 8 8 3 l E t _ y q J r v y 7 B y 8 i 8 u C 9 t 8 i p E - 0 5 t j K 9 p x y 4 G 9 v y 4 K 6 t w i G l w 0 k y D 8 n 4 4 y Z w 3 2 _ e h m r 7 C g g z k i B l 0 - u U 3 l 1 s U m n u w q B 4 y 2 m K u 9 y 0 j D k p y q X 5 r v 2 N i l k 8 J q 5 n t n E r w y t f u r z p K u j h i 2 B r _ 4 i r F 0 n 0 4 E v p 9 v E - m j 6 L v t 5 n K 9 5 _ z F 5 9 5 0 C r 6 j w C 8 w 4 q D m 2 w X m 9 _ k D 3 - w u I q k r 0 k B - o 0 5 H 0 4 w 8 m B y _ 5 m p E 2 g y j 6 C s p n p l B p m 2 3 P 1 v w - 7 C w 5 s o C m 1 y 7 B x 8 h 0 c 1 w 9 t L u u l 4 O 5 u _ p j C r t j 7 N 4 j 9 9 E x _ r 5 G x l 0 i U j u 1 t H y y p g E 9 g 5 z D s n s y B r z t o N u 3 9 k C 5 u - p B 7 0 _ 6 B w 8 u h c h 9 _ k C g l 6 v I 8 7 i z B _ k y f 1 i w 7 G i i u f _ o 7 l X h 3 t h I 3 s l l F o 7 g 4 H m 7 y s 2 I 6 x z d 7 0 8 0 i B t t 8 y 9 B - - h h y v B 1 u 7 5 t E w q g 1 l B s r 3 m u C o k j u l F r 1 2 8 q C t 9 3 n j B 7 k 6 7 2 C u 4 u m o J n t 3 9 E k m 6 m C y - s x 8 C 0 q 0 4 1 B _ 9 x 5 s C z q y t p G l z - u v C 7 5 3 n s C 1 6 k w x M 3 z p p z N 5 p x 7 5 e r 5 i v k B - v h v e k _ 0 s 7 D z 3 4 r r L 6 o r q j B g 0 z p Y 6 _ z s B j 2 o 2 B n 5 x 5 J t k n 6 - B 7 o l 9 b r g 2 9 I m p 4 j C _ _ n 0 _ B t z s 7 m B h y h n B u j z k C 5 y k s F n 5 i k B w g h u m D 3 p x r W o g v 3 D _ i t o P u r 1 i C 0 i 2 3 m B t z q w x D h o y t H o p s i M 3 8 9 9 I t _ g w B _ r s o n G 0 p 8 6 i O q 6 j _ k D s g - i B 3 y g u J 2 s 1 h P l 8 i y L o 1 w 7 - C 7 w 3 8 Q 4 3 y v U - 3 2 g u I 2 u t 6 H 7 w 5 3 V p w j v z B - z w p 8 E 8 p v j Q z 7 x q O l y 3 q W u h 8 0 L h _ t l E u n r 3 N 9 j w n s C o v 3 y v B g 7 1 i Y w j 1 q Z o 1 v h 8 B 9 t n 8 L s 2 1 y u D z v 8 l w C w h 1 i 7 5 B 8 y s p q O - r 0 w x Q 0 k n y 3 B p r 7 5 _ O 8 z k - w B 6 1 5 r m K 4 9 w i 8 0 B v v j 9 9 I i 9 0 1 s E _ 8 v v a v 8 j q 1 R 3 6 2 g Z t 6 p 1 k B - p _ 1 t C 9 v i p _ J 0 - 3 h N v l j 7 T j k k 9 d r 3 v 4 d 2 6 x 9 k x B 3 5 h l y E z - 7 v o I 5 8 v t l f v p 5 4 5 d - u 5 0 0 C 2 q k v p O k h l y 7 R 3 - g s r G g 9 z r m B j i - r 7 M i z o g - w C k q 3 h 7 N u m u o m 7 D n j q 0 X - v j 2 n a p j 7 _ w W 7 m o 5 p C - y r 1 R g s m o z m B 4 y n w v T 6 l i 7 s n B z k 2 2 _ E x k 6 w r Q _ p q 4 j j B _ 0 w - t C m w 9 7 8 F 6 z 1 i 2 D 8 6 7 u i D t g u i 5 C l 4 8 - H 9 t u i C 8 8 y r N - 9 2 r K i 0 0 z i P g y 3 6 d 2 z w 0 l K s 4 t p q E t o q _ m y B t 5 z 8 5 B u k i o 9 B y v 3 - t B x y y g r I p 6 s v 3 B 2 9 0 i p D n y 5 5 7 H w - w i t D n 8 l h c x k h t Z 7 l p w n P 6 o g t g H p n h y u Q o 9 v o k L u 1 x u E y 7 h l 4 d z r l 3 0 B s y y 8 5 T 9 x _ 6 r G w 3 l h Q o j p g - N j x 0 z o B 9 9 j o g C z 8 r 7 k E 6 2 s q 6 P o o 5 p _ N 2 3 r u l B - w n x m C r r g u w Y k i g _ m N _ z v q O o 6 m s I z n 5 r 3 T g x - 3 5 J 9 h - - 3 C j 8 n - l D z 3 k 4 j F x x j _ v R u o 5 i g K o z v 0 x c s 3 j q 4 C v u i r w H 4 i 2 0 v e n 4 3 h g C _ z x s h E 0 4 5 p o B 5 n 2 m 0 H 5 j v u q E 6 i j v 8 H 8 _ s q v C r 8 i r N u i 3 _ r C x 6 y _ q J m _ y h 0 E _ 9 x 1 4 B h 4 r h 0 C 1 v 2 g 9 K p w 8 k m g B x o y 5 m M 4 k - _ h G i p t 7 p F l 2 3 3 x E y 7 t k r E m w j _ p D z 1 h o 0 B 8 0 n 7 o D o - 3 w g H 2 g n u n B u 7 t t o E 3 v o l - H 1 q _ r l G 7 - y l 1 B z p 7 y p S 3 _ n j L m w o 6 w D 3 6 9 _ T h q z 2 2 G k 2 x 9 j G g 5 6 j j G 6 y 0 l i B w x m 1 z B w i 0 1 4 B t j g g S m l t g O 2 g l 3 Y 1 q 0 5 I w x 6 s o B o - p g n B 0 m 0 o o B g 0 u l V w q r u k D s 4 g g 2 B w 7 2 q V j r s i 5 C 3 g 4 9 m L 6 r _ z g C i k t q t J q v 8 t k D i 3 i q m G r s g m K 3 p u x 7 B 0 l m 4 h D w 3 k _ T 0 p r 0 p T p z t h 9 B k 9 q 7 g C p 5 i t s J 4 q 1 u l B 9 3 x 8 h D p 3 _ 6 p B m l n z q E z k z 7 l C w 6 8 g t C 5 l 9 v n B y 1 8 y 8 K j 4 3 9 6 C 9 o u n B p n r 8 D m _ 6 n S h x p p h C j 8 0 8 s D j v 6 o i H o n 1 z 1 J _ 4 r w p B j 4 q 7 v D q u t s D q 2 0 q n F 6 u z i n L 1 z 7 3 u D & l t ; / r i n g & g t ; & l t ; / r p o l y g o n s & g t ; & l t ; r p o l y g o n s & g t ; & l t ; i d & g t ; - 2 1 4 7 4 6 9 7 2 9 & l t ; / i d & g t ; & l t ; r i n g & g t ; o u y i 9 5 u x 9 U 5 7 1 g N o w o i J v 9 s L & l t ; / r i n g & g t ; & l t ; / r p o l y g o n s & g t ; & l t ; r p o l y g o n s & g t ; & l t ; i d & g t ; - 2 1 4 7 4 7 4 6 9 6 & l t ; / i d & g t ; & l t ; r i n g & g t ; 2 3 i u x v m o j M s 3 - V y u 4 B 8 2 M w y n j B s v 0 x B 6 D y q m V x u 4 B 1 _ 3 Q l h y J r w - Y & l t ; / r i n g & g t ; & l t ; / r p o l y g o n s & g t ; & l t ; r p o l y g o n s & g t ; & l t ; i d & g t ; - 2 1 4 7 4 7 4 6 2 8 & l t ; / i d & g t ; & l t ; r i n g & g t ; s v r p t i 1 z x L g 1 x U m 0 G i q 1 i J q y Z _ k j L y 0 2 F 6 t u K _ u l u F q q y C s 1 5 x B r g 6 I & l t ; / r i n g & g t ; & l t ; / r p o l y g o n s & g t ; & l t ; r p o l y g o n s & g t ; & l t ; i d & g t ; - 2 1 4 7 4 7 4 5 5 7 & l t ; / i d & g t ; & l t ; r i n g & g t ; g m l s y v k o 6 J u 7 y y B 8 o - j D z u q R 1 9 i o C s u m v B h 1 x l D g 1 k e 2 - x 1 B & l t ; / r i n g & g t ; & l t ; / r p o l y g o n s & g t ; & l t ; r p o l y g o n s & g t ; & l t ; i d & g t ; - 2 1 4 7 4 7 4 5 5 6 & l t ; / i d & g t ; & l t ; r i n g & g t ; w t t l l k 8 - 5 J g r 5 e y k x - B o t j r B 5 1 9 G 5 y v I 0 7 8 1 B z u m B _ u 3 Z l g l P u 6 q I - 5 v Q & l t ; / r i n g & g t ; & l t ; / r p o l y g o n s & g t ; & l t ; r p o l y g o n s & g t ; & l t ; i d & g t ; - 2 1 4 7 4 7 4 5 1 7 & l t ; / i d & g t ; & l t ; r i n g & g t ; o 2 g 1 z 8 v p k R m s k m B l r g 3 B l 5 x D m 3 3 W i _ 0 G 0 2 r v C m 3 3 W 6 8 7 F 0 m l 4 B 8 9 8 j D k g G i - h a 8 9 8 j D u _ n 5 D j 0 _ C z i n 4 B & l t ; / r i n g & g t ; & l t ; / r p o l y g o n s & g t ; & l t ; r p o l y g o n s & g t ; & l t ; i d & g t ; - 2 1 4 7 4 7 4 4 6 8 & l t ; / i d & g t ; & l t ; r i n g & g t ; w n p x 6 x 9 v z T 0 t i H 4 - q h G 1 2 p F h _ 8 j C k w 9 V 3 n 6 L n p 7 w D z t M 5 3 o u F & l t ; / r i n g & g t ; & l t ; / r p o l y g o n s & g t ; & l t ; r p o l y g o n s & g t ; & l t ; i d & g t ; - 2 1 4 7 4 7 4 4 6 2 & l t ; / i d & g t ; & l t ; r i n g & g t ; i v k n 3 7 8 y 0 T q r B 0 7 6 U 2 q i 3 B j o i X j - 7 y H q v v L s 2 1 M _ - 4 T 4 9 _ B j 0 j 2 C p k z B u j 8 8 K 6 s u F z u i I 5 r O & l t ; / r i n g & g t ; & l t ; / r p o l y g o n s & g t ; & l t ; r p o l y g o n s & g t ; & l t ; i d & g t ; - 2 1 4 7 4 7 4 4 4 8 & l t ; / i d & g t ; & l t ; r i n g & g t ; u 3 v w w q 0 m x S 8 _ i r B h h 2 o C n m n K k 6 x 2 I _ o h n F o j o c g 4 j t B s t k 9 C _ s p s K o 1 g B 2 m - z H 2 l 7 F & l t ; / r i n g & g t ; & l t ; / r p o l y g o n s & g t ; & l t ; r p o l y g o n s & g t ; & l t ; i d & g t ; - 2 1 4 7 4 7 4 4 4 7 & l t ; / i d & g t ; & l t ; r i n g & g t ; m t i _ v h i 1 w S y 7 n r C y 8 k F o l o P w 3 5 L s - 3 9 C 0 n _ C p 8 o J h k r M & l t ; / r i n g & g t ; & l t ; / r p o l y g o n s & g t ; & l t ; r p o l y g o n s & g t ; & l t ; i d & g t ; - 2 1 4 7 4 7 4 4 4 6 & l t ; / i d & g t ; & l t ; r i n g & g t ; g 3 u 7 0 g r s w S r 8 m N p v j X y 8 k F o l o P k w p H q 0 r 2 B w l g r B 6 7 1 C 7 g 9 M 5 o l k B & l t ; / r i n g & g t ; & l t ; / r p o l y g o n s & g t ; & l t ; r p o l y g o n s & g t ; & l t ; i d & g t ; - 2 1 4 7 4 7 4 4 4 3 & l t ; / i d & g t ; & l t ; r i n g & g t ; w _ y l 8 s r 8 w S o _ y b s E u s 8 F n 3 l C j w x E 6 x G 6 x q - C y o p B y z r R q 4 j F 5 8 7 P 7 5 _ j D & l t ; / r i n g & g t ; & l t ; / r p o l y g o n s & g t ; & l t ; r p o l y g o n s & g t ; & l t ; i d & g t ; - 2 1 4 7 4 7 4 3 9 9 & l t ; / i d & g t ; & l t ; r i n g & g t ; s h m g 4 u i q _ L s k 5 K w 8 4 J g p u C k k k E y 1 m C w j 4 J i l n K i o 5 T v y w D z 2 _ C h u u S & l t ; / r i n g & g t ; & l t ; / r p o l y g o n s & g t ; & l t ; r p o l y g o n s & g t ; & l t ; i d & g t ; - 2 1 4 7 4 7 4 3 4 0 & l t ; / i d & g t ; & l t ; r i n g & g t ; g z p 4 x v 9 5 i M u u p J y 4 p L 2 i Q m - r B o g o P g - 8 M m o l k B v 5 K v q v K h 2 g N 3 h 3 B z 2 h O p v u S & l t ; / r i n g & g t ; & l t ; / r p o l y g o n s & g t ; & l t ; r p o l y g o n s & g t ; & l t ; i d & g t ; - 2 1 4 7 4 7 4 2 9 0 & l t ; / i d & g t ; & l t ; r i n g & g t ; k o j 3 w h 4 x n L 1 h m v B 8 q F - k 5 l C r 7 k - D n v y Z 2 3 5 j B w 4 D m 4 p 2 E o k m j B q D 0 w l p B m n u N s - r x B h u u S r 1 h O & l t ; / r i n g & g t ; & l t ; / r p o l y g o n s & g t ; & l t ; r p o l y g o n s & g t ; & l t ; i d & g t ; - 2 1 4 7 4 7 4 2 5 6 & l t ; / i d & g t ; & l t ; r i n g & g t ; m x 3 1 l 5 t _ u R 2 r r i B u 5 4 w C m - P k 7 v X o l o P 6 8 p i B x n t - C l - L z g o H r B 6 8 g F k 2 t J & l t ; / r i n g & g t ; & l t ; / r p o l y g o n s & g t ; & l t ; r p o l y g o n s & g t ; & l t ; i d & g t ; - 2 1 4 7 4 7 4 2 2 1 & l t ; / i d & g t ; & l t ; r i n g & g t ; q 6 _ 9 i z 6 x k a k m l T _ 2 u E u p w N 4 9 n j B n r B l x 4 2 C x v o K t 8 P 3 l 5 R & l t ; / r i n g & g t ; & l t ; / r p o l y g o n s & g t ; & l t ; r p o l y g o n s & g t ; & l t ; i d & g t ; - 2 1 4 7 4 7 4 2 0 3 & l t ; / i d & g t ; & l t ; r i n g & g t ; o j u x o x g - n Q 5 l s D 7 l j D 6 v i q B u x 1 G q j s b 8 p u H w q t S o y n G 5 n r M & l t ; / r i n g & g t ; & l t ; / r p o l y g o n s & g t ; & l t ; r p o l y g o n s & g t ; & l t ; i d & g t ; - 2 1 4 7 4 7 4 2 0 0 & l t ; / i d & g t ; & l t ; r i n g & g t ; m w p 2 u 5 k _ t Q u y 7 7 B 4 x m B y 8 g q B 6 0 w _ D 4 6 E o 7 j s F - r 5 R h q v h D z 7 8 k D & l t ; / r i n g & g t ; & l t ; / r p o l y g o n s & g t ; & l t ; r p o l y g o n s & g t ; & l t ; i d & g t ; - 2 1 4 7 4 7 4 1 9 9 & l t ; / i d & g t ; & l t ; r i n g & g t ; i r h i 6 6 m q i Q 6 1 8 P y 1 m C _ - o j C 4 l - j D - w O 3 g 5 - B u 4 z O x m w o C 5 l n p B h t 5 M x m w g B 9 - n K & l t ; / r i n g & g t ; & l t ; / r p o l y g o n s & g t ; & l t ; r p o l y g o n s & g t ; & l t ; i d & g t ; - 2 1 4 7 4 7 4 1 9 7 & l t ; / i d & g t ; & l t ; r i n g & g t ; m u r 4 m _ y 8 h Q 4 2 6 L r 0 1 C 1 n w k B g 8 s C 0 p u C q k q J w 6 g o B o j r I i 1 o w B p - 1 m B n i 6 G 5 l v N & l t ; / r i n g & g t ; & l t ; / r p o l y g o n s & g t ; & l t ; r p o l y g o n s & g t ; & l t ; i d & g t ; - 2 1 4 7 4 7 4 1 9 5 & l t ; / i d & g t ; & l t ; r i n g & g t ; 2 u j s 9 0 z y h Q w 7 n Y 0 k h B 0 i i t E w z T m 8 7 P 6 8 8 t C z i 4 C v p q f _ - m D & l t ; / r i n g & g t ; & l t ; / r p o l y g o n s & g t ; & l t ; r p o l y g o n s & g t ; & l t ; i d & g t ; - 2 1 4 7 4 7 4 1 8 8 & l t ; / i d & g t ; & l t ; r i n g & g t ; q g r 0 1 4 z w m Q 6 3 r I m 5 p h C 4 s L o v c 2 j o K u j w g B 9 3 6 H x o l R 1 0 u E n x n V z 9 5 D & l t ; / r i n g & g t ; & l t ; / r p o l y g o n s & g t ; & l t ; r p o l y g o n s & g t ; & l t ; i d & g t ; - 2 1 4 7 4 7 4 1 8 4 & l t ; / i d & g t ; & l t ; r i n g & g t ; h - 3 u r o k r k U s r 8 p C 4 5 T o q m B _ 5 g o B s y _ 0 C 9 x B 9 p u h B t 0 J m 3 3 q B y 8 t L r 1 h O & l t ; / r i n g & g t ; & l t ; / r p o l y g o n s & g t ; & l t ; r p o l y g o n s & g t ; & l t ; i d & g t ; - 2 1 4 7 4 7 4 1 8 0 & l t ; / i d & g t ; & l t ; r i n g & g t ; 2 6 2 t 1 0 4 t o K w w p v B _ n j B 6 h l o D 9 v 2 G x k g r B k g _ H _ 9 X g s h n B g j i l B s r 8 e k - 4 p B l _ p _ B h g x B k q t X o t T t o r M - v m c & l t ; / r i n g & g t ; & l t ; / r p o l y g o n s & g t ; & l t ; r p o l y g o n s & g t ; & l t ; i d & g t ; - 2 1 4 7 4 7 4 1 6 5 & l t ; / i d & g t ; & l t ; r i n g & g t ; s g 3 7 v h p g 7 P o v 9 H g _ i n B k j - C w z T _ 7 g q B r t _ R z w q E 7 x M 0 n _ C 3 9 x G v _ h B & l t ; / r i n g & g t ; & l t ; / r p o l y g o n s & g t ; & l t ; r p o l y g o n s & g t ; & l t ; i d & g t ; - 2 1 4 7 4 7 4 1 6 2 & l t ; / i d & g t ; & l t ; r i n g & g t ; u q _ p 9 o m h 7 P s 3 6 L o z w F g p u C 1 o t N 7 1 8 F 5 8 q G l 9 t O v z T 4 t v F x 5 0 O v 6 s h B & l t ; / r i n g & g t ; & l t ; / r p o l y g o n s & g t ; & l t ; r p o l y g o n s & g t ; & l t ; i d & g t ; - 2 1 4 7 4 7 4 1 1 2 & l t ; / i d & g t ; & l t ; r i n g & g t ; 6 x u r v h 2 o x K s z z k C 4 j 5 K 4 n 5 E u u m g E 9 o 2 C & l t ; / r i n g & g t ; & l t ; / r p o l y g o n s & g t ; & l t ; r p o l y g o n s & g t ; & l t ; i d & g t ; - 2 1 4 7 4 7 4 0 6 9 & l t ; / i d & g t ; & l t ; r i n g & g t ; o 2 z 4 z p g h z c y 2 y b i u m J 2 z 7 T y v Z 0 1 z L 4 v z 2 B 6 k j 0 B u 6 g m B u x g d y u z n B w 8 H l u x l D h 9 o L & l t ; / r i n g & g t ; & l t ; / r p o l y g o n s & g t ; & l t ; r p o l y g o n s & g t ; & l t ; i d & g t ; - 2 1 4 7 4 7 4 0 6 5 & l t ; / i d & g t ; & l t ; r i n g & g t ; y p s y 7 2 5 i 2 J 0 j i H 2 o s w B 2 i Q s s B o g q C s _ v Q 4 6 5 I _ 9 u H _ r 0 G g 6 8 H m 6 j B _ g g M y 6 1 C y 9 g E t h o E o 0 B t 8 o L p m r I & l t ; / r i n g & g t ; & l t ; / r p o l y g o n s & g t ; & l t ; r p o l y g o n s & g t ; & l t ; i d & g t ; - 2 1 4 7 4 7 4 0 6 1 & l t ; / i d & g t ; & l t ; r i n g & g t ; k q w l 7 l 5 8 m K _ h u W m o r D 2 y 5 g C g i g W i 0 6 D 2 9 o L s u h H 4 4 - m B 5 n P 9 q l l B o w 7 d 8 z j E m 2 P h j o K - 5 8 H & l t ; / r i n g & g t ; & l t ; / r p o l y g o n s & g t ; & l t ; r p o l y g o n s & g t ; & l t ; i d & g t ; - 2 1 4 7 4 7 4 0 5 7 & l t ; / i d & g t ; & l t ; r i n g & g t ; 0 5 - 1 j 4 g i m K 8 1 l t B 4 9 x U 8 l o P q s h d g 6 8 H y s 1 B s m s G k i - B 0 1 4 E h j o K _ r K i 4 4 H & l t ; / r i n g & g t ; & l t ; / r p o l y g o n s & g t ; & l t ; r p o l y g o n s & g t ; & l t ; i d & g t ; - 2 1 4 7 4 7 4 0 5 3 & l t ; / i d & g t ; & l t ; r i n g & g t ; m 4 n 8 3 3 w r 0 J 5 8 O - l u J 8 x M k n c s 7 2 I i o F m u l _ B u h o J j n c k 9 b t u l k B r v m c & l t ; / r i n g & g t ; & l t ; / r p o l y g o n s & g t ; & l t ; r p o l y g o n s & g t ; & l t ; i d & g t ; - 2 1 4 7 4 7 4 0 3 7 & l t ; / i d & g t ; & l t ; r i n g & g t ; k k 3 7 1 p t i 0 J 4 t u h B g 8 v X y 1 m C 8 8 h O i o u H g v h H w u t X n - 6 H t 0 5 E q l 1 D 2 g y C 1 _ n K & l t ; / r i n g & g t ; & l t ; / r p o l y g o n s & g t ; & l t ; r p o l y g o n s & g t ; & l t ; i d & g t ; - 2 1 4 7 4 7 3 9 6 4 & l t ; / i d & g t ; & l t ; r i n g & g t ; 8 j 4 p 5 2 6 k 5 O s k 5 K 2 6 3 G 4 l _ B 2 u v B w _ u m B m r i m B q w t _ B q D o t T 9 - B 5 u 8 c t u 8 1 D & l t ; / r i n g & g t ; & l t ; / r p o l y g o n s & g t ; & l t ; r p o l y g o n s & g t ; & l t ; i d & g t ; - 2 1 4 7 4 7 3 8 3 4 & l t ; / i d & g t ; & l t ; r i n g & g t ; m w p s l i l g k a 2 v _ F y v m J 9 p v B n r - E 3 v 8 V p q x D 4 j 7 d _ x t S 3 o s V - - x G 9 i v H & l t ; / r i n g & g t ; & l t ; / r p o l y g o n s & g t ; & l t ; r p o l y g o n s & g t ; & l t ; i d & g t ; - 2 1 4 7 4 7 3 7 5 5 & l t ; / i d & g t ; & l t ; r i n g & g t ; m l 2 z o i g 0 m N 1 0 9 9 B u 8 P i j o K o w h H o l _ Y - s p a t v z B o x k B 7 g 6 u B & l t ; / r i n g & g t ; & l t ; / r p o l y g o n s & g t ; & l t ; r p o l y g o n s & g t ; & l t ; i d & g t ; - 2 1 4 7 4 7 3 6 8 7 & l t ; / i d & g t ; & l t ; r i n g & g t ; s n 5 _ o x r _ q J s i w F g i _ M 4 q 6 o B 2 v p 3 B n l u 4 D 7 t V 0 2 n G 2 7 6 P 5 t m x B z 0 3 C s i w F l x n p G h h V & l t ; / r i n g & g t ; & l t ; / r p o l y g o n s & g t ; & l t ; r p o l y g o n s & g t ; & l t ; i d & g t ; - 2 1 4 7 4 7 3 6 7 3 & l t ; / i d & g t ; & l t ; r i n g & g t ; i n 9 5 g u 4 n q J w y 6 I o z w F w n W o h q C o z w F y 6 u S s s 9 V m t 7 F y t - n B 6 7 1 C z 7 h O j l t h B r q B p z 4 X 1 7 o J & l t ; / r i n g & g t ; & l t ; / r p o l y g o n s & g t ; & l t ; r p o l y g o n s & g t ; & l t ; i d & g t ; - 2 1 4 7 4 7 3 6 4 1 & l t ; / i d & g t ; & l t ; r i n g & g t ; 2 x y l - u w y 4 I 8 x 6 I k - z f u _ i a 2 p B 7 2 i C v i r O m y o j C q j o J t 8 o L z 5 5 L p - 1 C _ q q o B i i i P 3 - z f & l t ; / r i n g & g t ; & l t ; / r p o l y g o n s & g t ; & l t ; r p o l y g o n s & g t ; & l t ; i d & g t ; - 2 1 4 7 4 7 3 6 2 4 & l t ; / i d & g t ; & l t ; r i n g & g t ; m v t m y 3 s m m J o j g F k o v K m g 6 Z 4 g x Q w 3 M k 6 5 I 8 u w U o r q M q x v U m r u H h u r M - z h H & l t ; / r i n g & g t ; & l t ; / r p o l y g o n s & g t ; & l t ; r p o l y g o n s & g t ; & l t ; i d & g t ; - 2 1 4 7 4 7 3 6 2 3 & l t ; / i d & g t ; & l t ; r i n g & g t ; 6 s h j h w t 8 l J 2 q 6 D i u 5 e z r w I 9 2 f u 8 P u v Q o p t F w v w U 0 j 5 I s l n P o n 8 H 2 5 g B l z m Y & l t ; / r i n g & g t ; & l t ; / r p o l y g o n s & g t ; & l t ; r p o l y g o n s & g t ; & l t ; i d & g t ; - 2 1 4 7 4 7 3 6 1 6 & l t ; / i d & g t ; & l t ; r i n g & g t ; q k k u l 1 m 6 4 I q - r I 6 4 J 2 w 6 T o 7 4 E o _ g O l 6 0 O v p 4 K & l t ; / r i n g & g t ; & l t ; / r p o l y g o n s & g t ; & l t ; r p o l y g o n s & g t ; & l t ; i d & g t ; - 2 1 4 7 4 7 3 6 1 5 & l t ; / i d & g t ; & l t ; r i n g & g t ; u o 6 4 u p y 5 4 I 0 4 - V 8 x 6 I y s R u l g F s 1 _ C 5 u - B j 5 1 J _ 6 2 e u 8 1 C & l t ; / r i n g & g t ; & l t ; / r p o l y g o n s & g t ; & l t ; r p o l y g o n s & g t ; & l t ; i d & g t ; - 2 1 4 7 4 7 3 5 8 7 & l t ; / i d & g t ; & l t ; r i n g & g t ; m j g 6 w y p r 8 I u x n D z 7 l B 1 _ m B q v w g B 0 - b - o u C 0 8 T i u 4 I & l t ; / r i n g & g t ; & l t ; / r p o l y g o n s & g t ; & l t ; r p o l y g o n s & g t ; & l t ; i d & g t ; - 2 1 4 7 4 7 3 5 7 6 & l t ; / i d & g t ; & l t ; r i n g & g t ; i - - w 1 1 2 o 8 I - s G 1 y z D 2 0 p J u _ 1 O i i p L m - j F o t l E q w W m 4 t S v r m B r _ 8 H & l t ; / r i n g & g t ; & l t ; / r p o l y g o n s & g t ; & l t ; r p o l y g o n s & g t ; & l t ; i d & g t ; - 2 1 4 7 4 7 3 5 4 6 & l t ; / i d & g t ; & l t ; r i n g & g t ; 6 1 q 3 7 l s 9 0 I w h l T w y 6 I 2 i Q 6 h h B 0 k o P o 7 4 E i j n D u t u N 8 s M n g w Q & l t ; / r i n g & g t ; & l t ; / r p o l y g o n s & g t ; & l t ; r p o l y g o n s & g t ; & l t ; i d & g t ; - 2 1 4 7 4 7 3 4 6 6 & l t ; / i d & g t ; & l t ; r i n g & g t ; w _ 3 x l 8 k w 6 K z o M 1 r k O 7 7 4 E _ h Q q r h B k 8 i T 7 r 6 D t _ s H n 1 h H & l t ; / r i n g & g t ; & l t ; / r p o l y g o n s & g t ; & l t ; r p o l y g o n s & g t ; & l t ; i d & g t ; - 2 1 4 7 4 7 3 3 7 1 & l t ; / i d & g t ; & l t ; r i n g & g t ; q 4 k 3 q 4 _ n v J 0 5 g Z g 5 i O 4 5 T x _ C z v p c q q u S 6 w l Y 8 s M i 9 H i 4 q C 9 i v H 5 y 7 F z 2 n G & l t ; / r i n g & g t ; & l t ; / r p o l y g o n s & g t ; & l t ; r p o l y g o n s & g t ; & l t ; i d & g t ; - 2 1 4 7 4 7 3 3 6 3 & l t ; / i d & g t ; & l t ; r i n g & g t ; 6 y 1 h - p 5 i t J u 9 r I s j x D s 2 8 d g - 3 R w 9 g H 4 i - B r v 4 J l 2 g o B & l t ; / r i n g & g t ; & l t ; / r p o l y g o n s & g t ; & l t ; r p o l y g o n s & g t ; & l t ; i d & g t ; - 2 1 4 7 4 7 3 3 6 0 & l t ; / i d & g t ; & l t ; r i n g & g t ; u h u j w 6 7 i u J u s y y B - h 3 P 3 4 h C y - u S q n t S - 9 5 9 B 5 2 3 G n _ 8 P 7 g M 9 i v H 7 8 n G u w y B s l 7 M & l t ; / r i n g & g t ; & l t ; / r p o l y g o n s & g t ; & l t ; r p o l y g o n s & g t ; & l t ; i d & g t ; - 2 1 4 7 4 7 3 3 5 8 & l t ; / i d & g t ; & l t ; r i n g & g t ; y n 6 9 n - _ x u J m v o C o 0 3 E _ u q i B g n h n B q 7 q M j n 3 S n _ n N 1 p u S & l t ; / r i n g & g t ; & l t ; / r p o l y g o n s & g t ; & l t ; r p o l y g o n s & g t ; & l t ; i d & g t ; - 2 1 4 7 4 7 3 3 3 4 & l t ; / i d & g t ; & l t ; r i n g & g t ; o 3 8 3 y q v 2 v h B u l l R m p n k B q w 3 W i _ r I 3 p D p n M k 8 y a g 0 h H o n 6 9 C n 3 8 P n 8 8 m B m _ 0 d 0 m v c _ 9 D _ x 1 F & l t ; / r i n g & g t ; & l t ; / r p o l y g o n s & g t ; & l t ; r p o l y g o n s & g t ; & l t ; i d & g t ; - 2 1 4 7 4 7 3 3 0 2 & l t ; / i d & g t ; & l t ; r i n g & g t ; 4 x v t v o n p 4 J o p i H 6 - r B q i v H y z t E w i v F v z T p w 0 G 7 7 4 E & l t ; / r i n g & g t ; & l t ; / r p o l y g o n s & g t ; & l t ; r p o l y g o n s & g t ; & l t ; i d & g t ; - 2 1 4 7 4 7 3 2 8 4 & l t ; / i d & g t ; & l t ; r i n g & g t ; o 6 v z - 3 s g q i B g y 2 D 4 s R o 6 i O 6 g p L j 0 U n q 2 B 2 7 z G q r 7 F r z h H & l t ; / r i n g & g t ; & l t ; / r p o l y g o n s & g t ; & l t ; r p o l y g o n s & g t ; & l t ; i d & g t ; - 2 1 4 7 4 7 3 2 7 5 & l t ; / i d & g t ; & l t ; r i n g & g t ; m l s n h 0 2 x z h B q 1 u E s y 1 f 6 3 t b 8 2 M y j v H _ l r 5 B w 1 3 K w 8 t C & l t ; / r i n g & g t ; & l t ; / r p o l y g o n s & g t ; & l t ; r p o l y g o n s & g t ; & l t ; i d & g t ; - 2 1 4 7 4 7 3 2 7 2 & l t ; / i d & g t ; & l t ; r i n g & g t ; u l r 2 v 1 l _ y h B g o i H 4 y g Z w 5 j E i 0 j R q 9 j F n g 6 L & l t ; / r i n g & g t ; & l t ; / r p o l y g o n s & g t ; & l t ; r p o l y g o n s & g t ; & l t ; i d & g t ; - 2 1 4 7 4 7 3 2 6 6 & l t ; / i d & g t ; & l t ; r i n g & g t ; 7 h 9 s 4 s y o g G w C 5 B q C R 5 m B k U i E o M t W - R i Q q U h 2 C 2 4 B - s C m x C l k C 6 4 D g o C g o C 2 w B 0 w B 1 m B _ T r H v H q C 5 S _ M o G 4 Y 1 7 B 1 o D v o D l t B g e x K j F t H 8 T y Y j t B s w C s t D - 7 F u t D 3 u F 7 9 D 6 3 B o 4 D x 7 B l b h W j f y O 4 P n F h O k 4 D g 4 D _ u E 1 g B 5 g B 5 N 1 N z R 7 N 9 R v K n W 3 R y j E - r C 9 z B - V 5 M o I 6 F 2 K h w E - w B w 0 B h x B _ 7 B 3 w C y q G r o F r g o E p v I s o D r - B x p B v j B 2 g B 7 j B n q B u 0 B 6 7 B 3 - B i 1 C y 4 G m _ K 0 1 a 3 p B r j B 2 Z m K 6 R 2 j C o z D z - B g z D s o D m 1 E 6 y D 8 y D v 1 F 5 3 B z P & l t ; / r i n g & g t ; & l t ; / r p o l y g o n s & g t ; & l t ; r p o l y g o n s & g t ; & l t ; i d & g t ; - 2 1 4 7 4 7 3 2 4 0 & l t ; / i d & g t ; & l t ; r i n g & g t ; 2 _ p g x o 5 m 4 f 6 4 v H s j y U q o j d s g 6 I u g v g B 6 s 2 8 D o y n G v t p v C & l t ; / r i n g & g t ; & l t ; / r p o l y g o n s & g t ; & l t ; r p o l y g o n s & g t ; & l t ; i d & g t ; - 2 1 4 7 4 7 3 1 6 8 & l t ; / i d & g t ; & l t ; r i n g & g t ; 9 - 1 i k j 2 6 p G 2 Q g m D 5 O 2 J 0 8 C 7 O q r F 7 O n I 7 c 0 E z K 8 n C 2 P 6 L 9 U 8 1 B 4 S q X - x E 3 5 B 6 c i P o F w H s t B j J x M w K m b & l t ; / r i n g & g t ; & l t ; / r p o l y g o n s & g t ; & l t ; r p o l y g o n s & g t ; & l t ; i d & g t ; - 2 1 4 7 4 7 3 1 0 7 & l t ; / i d & g t ; & l t ; r i n g & g t ; k 1 h 5 u g 3 9 5 I z x k C k s t B z j p C 4 r y B p y W o 2 2 D - z N s 2 n B t 5 j B u p e v i D n w G _ h k B x 5 7 C 2 6 E o - Z x v t G 8 p 2 I s g N 8 0 N y m C y 7 3 B u - u B k k F 0 8 h B z 4 N & l t ; / r i n g & g t ; & l t ; / r p o l y g o n s & g t ; & l t ; r p o l y g o n s & g t ; & l t ; i d & g t ; - 2 1 4 7 4 7 3 0 2 3 & l t ; / i d & g t ; & l t ; r i n g & g t ; 4 7 1 6 8 i - - l I m m 1 G k o o G _ u 0 O g r 8 M 3 9 8 H - z h H & l t ; / r i n g & g t ; & l t ; / r p o l y g o n s & g t ; & l t ; r p o l y g o n s & g t ; & l t ; i d & g t ; - 2 1 4 7 4 7 2 9 8 3 & l t ; / i d & g t ; & l t ; r i n g & g t ; 8 x x o i k 9 u y K w s y B w u 4 K m k k F g v v U h 9 P 1 3 X 1 j 0 D - x - E z 6 n P & l t ; / r i n g & g t ; & l t ; / r p o l y g o n s & g t ; & l t ; r p o l y g o n s & g t ; & l t ; i d & g t ; - 2 1 4 7 4 7 2 9 6 0 & l t ; / i d & g t ; & l t ; r i n g & g t ; _ n 5 z _ k q u 3 h B 0 9 6 L 4 5 T i u u S o n 8 H x v n D 8 s M z x h O & l t ; / r i n g & g t ; & l t ; / r p o l y g o n s & g t ; & l t ; r p o l y g o n s & g t ; & l t ; i d & g t ; - 2 1 4 7 4 7 2 9 5 4 & l t ; / i d & g t ; & l t ; r i n g & g t ; g _ m - g g s p 2 h B 2 q 6 D 0 v i O m m 1 G 8 2 M u g s B o 3 - Y y x z O u i 5 T p 0 m C 7 w y a & l t ; / r i n g & g t ; & l t ; / r p o l y g o n s & g t ; & l t ; r p o l y g o n s & g t ; & l t ; i d & g t ; - 2 1 4 7 4 7 2 9 2 2 & l t ; / i d & g t ; & l t ; r i n g & g t ; 2 n 5 k m v y l 2 G l 4 i B r g 0 C g j 7 R _ i v H 2 r t S j t i O g l 7 G 6 n I j p w D & l t ; / r i n g & g t ; & l t ; / r p o l y g o n s & g t ; & l t ; r p o l y g o n s & g t ; & l t ; i d & g t ; - 2 1 4 7 4 7 2 9 0 8 & l t ; / i d & g t ; & l t ; r i n g & g t ; 1 7 n i t 7 4 1 3 g B u x n D w n 6 R 2 8 X w z T y x 7 F k 6 j E o o n G u x j F r v 4 J & l t ; / r i n g & g t ; & l t ; / r p o l y g o n s & g t ; & l t ; r p o l y g o n s & g t ; & l t ; i d & g t ; - 2 1 4 7 4 7 2 9 0 7 & l t ; / i d & g t ; & l t ; r i n g & g t ; v t s r 9 m q 4 3 g B o 4 z a w z T w 1 u C 2 w J y 0 0 O 0 n n G 0 6 4 E r g 6 I & l t ; / r i n g & g t ; & l t ; / r p o l y g o n s & g t ; & l t ; r p o l y g o n s & g t ; & l t ; i d & g t ; - 2 1 4 7 4 7 2 8 9 7 & l t ; / i d & g t ; & l t ; r i n g & g t ; l r 0 n z 5 7 g 1 F 3 r E 8 Z v I 3 K 1 _ C 6 w B n O t s G s q B - E 8 P 1 g B m j D k m m B x m B i w C j t B l s C m e 5 m n C u v I 0 j D _ w C 1 s C o 4 B r t B u j D o n a 6 i P j s C 4 d k 1 F 4 3 B 7 R l s K h w i B g M g L o L 8 S 0 S 5 4 K z R s X n V g P k I z G 1 N r E 1 J o O o D l N v p P 9 r B r J n Z - Y z 4 D x - B 3 3 B o o D n 2 S z p 9 L 8 r C k j C l 9 B y 0 G _ Z 3 X r v B - 1 B v c i r B q 7 B 3 n C 2 x L 9 x G r e v N t 5 F n 0 H r R g n B _ 0 C 9 9 f y 7 B 1 - B h U 7 T p j B 6 s B w 9 D p x G 9 p B 1 3 B y R 2 M & l t ; / r i n g & g t ; & l t ; / r p o l y g o n s & g t ; & l t ; r p o l y g o n s & g t ; & l t ; i d & g t ; - 2 1 4 7 4 7 2 8 6 6 & l t ; / i d & g t ; & l t ; r i n g & g t ; p 0 t o 5 r - 8 2 F 5 _ M - 4 C x g 5 B k 7 H v - x B m 3 H & l t ; / r i n g & g t ; & l t ; / r p o l y g o n s & g t ; & l t ; r p o l y g o n s & g t ; & l t ; i d & g t ; - 2 1 4 7 4 7 2 8 6 3 & l t ; / i d & g t ; & l t ; r i n g & g t ; _ 5 5 4 v p 7 8 2 F i p N - 8 n B t z t B 1 0 M p 6 y C 4 i Q & l t ; / r i n g & g t ; & l t ; / r p o l y g o n s & g t ; & l t ; r p o l y g o n s & g t ; & l t ; i d & g t ; - 2 1 4 7 4 7 2 8 6 2 & l t ; / i d & g t ; & l t ; r i n g & g t ; s n t 8 0 z 6 q 1 F z S 4 y n B z L z I 2 w B - 9 C w p Q x r B k 2 B n N 9 5 C 3 p B & l t ; / r i n g & g t ; & l t ; / r p o l y g o n s & g t ; & l t ; r p o l y g o n s & g t ; & l t ; i d & g t ; - 2 1 4 7 4 7 2 8 5 2 & l t ; / i d & g t ; & l t ; r i n g & g t ; h z - l w 6 - k 1 F p c o y B - 1 B 3 c 1 D - N i o L 2 j B j W 2 S u X p V 0 X w I g C k D h M z Y - p B o W i W & l t ; / r i n g & g t ; & l t ; / r p o l y g o n s & g t ; & l t ; r p o l y g o n s & g t ; & l t ; i d & g t ; - 2 1 4 7 4 7 2 8 4 1 & l t ; / i d & g t ; & l t ; r i n g & g t ; 0 j x t 3 5 v n 1 F p 3 j B - q T 4 q K 7 u j B w 9 y B 6 k T & l t ; / r i n g & g t ; & l t ; / r p o l y g o n s & g t ; & l t ; r p o l y g o n s & g t ; & l t ; i d & g t ; - 2 1 4 7 4 7 2 8 3 6 & l t ; / i d & g t ; & l t ; r i n g & g t ; 9 g x 3 - k o l 1 F p 3 j B 3 - a 5 l M 7 u j B 1 0 M s 4 a & l t ; / r i n g & g t ; & l t ; / r p o l y g o n s & g t ; & l t ; r p o l y g o n s & g t ; & l t ; i d & g t ; - 2 1 4 7 4 7 2 8 2 1 & l t ; / i d & g t ; & l t ; r i n g & g t ; 3 x 4 n n i m 4 0 F 9 t C 2 Z 6 Z 8 G s G 5 g B t W 2 P r W 1 H 5 F o N w G k E t K s - B 3 I 6 p B i q B s M g K - O 9 F _ I 4 d k M m M 9 R m E m M l K l V n a o v B t V n a t a y D 3 C j B w K k 0 B x Y z Y q W j M 4 g B 0 K t 4 B j Z i 1 C - 3 B g b & l t ; / r i n g & g t ; & l t ; / r p o l y g o n s & g t ; & l t ; r p o l y g o n s & g t ; & l t ; i d & g t ; - 2 1 4 7 4 7 2 8 1 9 & l t ; / i d & g t ; & l t ; r i n g & g t ; 2 m g 6 4 v 3 - 0 F w 9 W y _ e j x q L w 0 F 3 t m C i k z D & l t ; / r i n g & g t ; & l t ; / r p o l y g o n s & g t ; & l t ; r p o l y g o n s & g t ; & l t ; i d & g t ; - 2 1 4 7 4 7 2 8 1 8 & l t ; / i d & g t ; & l t ; r i n g & g t ; 8 n 3 n t 7 l j 2 F 1 O j P y r B 3 X 4 E j O 1 p E l 1 C q M v b o 4 D l b 9 s B v K q M 1 W v I 1 L o G i G 4 S _ O w I m F u D p E 9 E m e j O 4 j B l W 5 z B l K r E r B 8 N m 1 C i D r M q I h V p r B v r B x E g S 7 T s K w q G r o L y o D u j C m j C n t D h t D o 7 B & l t ; / r i n g & g t ; & l t ; / r p o l y g o n s & g t ; & l t ; r p o l y g o n s & g t ; & l t ; i d & g t ; - 2 1 4 7 4 7 2 8 1 7 & l t ; / i d & g t ; & l t ; r i n g & g t ; z 7 2 z q m u v 1 F - K g f 2 Q q G j 0 B r t f 5 0 C l 4 u C y p B q k F m l C j l B m F n M 9 3 B t 0 K r n C g x h G & l t ; / r i n g & g t ; & l t ; / r p o l y g o n s & g t ; & l t ; r p o l y g o n s & g t ; & l t ; i d & g t ; - 2 1 4 7 4 7 2 8 0 7 & l t ; / i d & g t ; & l t ; r i n g & g t ; p 6 u x 3 l s m 0 F h r T 2 n z B h n k C n h Q i k Q 7 p a 3 2 W & l t ; / r i n g & g t ; & l t ; / r p o l y g o n s & g t ; & l t ; r p o l y g o n s & g t ; & l t ; i d & g t ; - 2 1 4 7 4 7 2 8 0 0 & l t ; / i d & g t ; & l t ; r i n g & g t ; i x 4 g 8 1 s h 2 F i r B v F 7 1 B 0 E l F k e g G q 3 B p K - a w P 2 u B i I t E w D U h G o 7 B u H s H 5 T t Y & l t ; / r i n g & g t ; & l t ; / r p o l y g o n s & g t ; & l t ; r p o l y g o n s & g t ; & l t ; i d & g t ; - 2 1 4 7 4 7 2 7 9 7 & l t ; / i d & g t ; & l t ; r i n g & g t ; t z x x m s j h 1 F 6 M _ G 5 L m J 0 6 C 3 K g R 3 D 9 N s 1 F x g B g L k I 2 F 5 M w P h W 1 Q k T q T u d o S n G q K v q D - K y g B o x L v j B & l t ; / r i n g & g t ; & l t ; / r p o l y g o n s & g t ; & l t ; r p o l y g o n s & g t ; & l t ; i d & g t ; - 2 1 4 7 4 7 2 7 6 4 & l t ; / i d & g t ; & l t ; r i n g & g t ; r l x t u 8 x g 2 F s J 6 6 D y Q m r B j L s r B 1 O j t D w J q N u E 5 S 7 O m N 5 H 4 j B m t D u 9 J - l E u o T 6 S 5 J u O 0 W j M k b v Y & l t ; / r i n g & g t ; & l t ; / r p o l y g o n s & g t ; & l t ; r p o l y g o n s & g t ; & l t ; i d & g t ; - 2 1 4 7 4 7 2 7 5 6 & l t ; / i d & g t ; & l t ; r i n g & g t ; z j q 7 g 5 l 2 1 F - 4 C l 9 p D l k z D p 7 F o 2 1 E _ 5 - B & l t ; / r i n g & g t ; & l t ; / r p o l y g o n s & g t ; & l t ; r p o l y g o n s & g t ; & l t ; i d & g t ; - 2 1 4 7 4 7 2 7 4 8 & l t ; / i d & g t ; & l t ; r i n g & g t ; q t g _ r m y s w G 6 1 8 P x 2 g B l n v C q 0 m C _ j 2 C _ v m C q s t S w 1 3 K 9 0 m C 9 i v H & l t ; / r i n g & g t ; & l t ; / r p o l y g o n s & g t ; & l t ; r p o l y g o n s & g t ; & l t ; i d & g t ; - 2 1 4 7 4 7 2 7 3 5 & l t ; / i d & g t ; & l t ; r i n g & g t ; g 4 5 5 5 4 6 l 2 F 7 x P j i G w - x B p s P 1 0 M s s S 8 u e & l t ; / r i n g & g t ; & l t ; / r p o l y g o n s & g t ; & l t ; r p o l y g o n s & g t ; & l t ; i d & g t ; - 2 1 4 7 4 7 2 7 2 4 & l t ; / i d & g t ; & l t ; r i n g & g t ; 0 5 h y t v _ r 2 F k x O k j H 1 1 B t c t X - 1 B h 2 B j r I h F j f l h C 5 l E 5 l G 8 n B 8 t C j y B y 9 B v y B 4 9 B 0 B 1 I & l t ; / r i n g & g t ; & l t ; / r p o l y g o n s & g t ; & l t ; r p o l y g o n s & g t ; & l t ; i d & g t ; - 2 1 4 7 4 7 2 7 1 9 & l t ; / i d & g t ; & l t ; r i n g & g t ; j t - u 2 y y o 2 F _ U _ Z 2 r B p g G 8 n K s w D y 5 m C 8 5 B g R g K m M 2 Y u j B o c m o B 8 1 B 5 5 B h 0 n B i 2 B x 1 J q u C x r B j N u L p N p J p M 3 Y 0 R & l t ; / r i n g & g t ; & l t ; / r p o l y g o n s & g t ; & l t ; r p o l y g o n s & g t ; & l t ; i d & g t ; - 2 1 4 7 4 7 2 7 1 7 & l t ; / i d & g t ; & l t ; r i n g & g t ; o n j g x k 2 8 2 F 7 - 2 C s g t B _ t Q 0 k 6 C t v H & l t ; / r i n g & g t ; & l t ; / r p o l y g o n s & g t ; & l t ; r p o l y g o n s & g t ; & l t ; i d & g t ; - 2 1 4 7 4 7 2 6 7 5 & l t ; / i d & g t ; & l t ; r i n g & g t ; o 1 g n 4 _ y z 2 F o i g F o z H - 4 C 9 u j B v q i E 6 l M & l t ; / r i n g & g t ; & l t ; / r p o l y g o n s & g t ; & l t ; r p o l y g o n s & g t ; & l t ; i d & g t ; - 2 1 4 7 4 7 2 6 7 1 & l t ; / i d & g t ; & l t ; r i n g & g t ; z o s - o v s t 2 F l i G 5 6 i E i 5 h D s s S 5 o 0 F 8 u j B & l t ; / r i n g & g t ; & l t ; / r p o l y g o n s & g t ; & l t ; r p o l y g o n s & g t ; & l t ; i d & g t ; - 2 1 4 7 4 7 2 6 5 4 & l t ; / i d & g t ; & l t ; r i n g & g t ; - m 9 6 3 6 5 3 1 F 8 U v p B q 4 F m f 0 E q M g U 4 p B t 9 D t j C m v Q n W v K n D g E k G _ F 1 J 0 H r C v E z G u F g C s H u j C p w C - - I 4 m B 0 H 6 N & l t ; / r i n g & g t ; & l t ; / r p o l y g o n s & g t ; & l t ; r p o l y g o n s & g t ; & l t ; i d & g t ; - 2 1 4 7 4 7 2 6 1 7 & l t ; / i d & g t ; & l t ; r i n g & g t ; r 4 x h g s u k 2 F n X n L u J n w B h 9 B w r C _ k B 6 M 3 c 4 C h D n W y p B s n C t y D k - B r m B 3 z B i i B g T n R p G 1 Y y g B 3 T & l t ; / r i n g & g t ; & l t ; / r p o l y g o n s & g t ; & l t ; r p o l y g o n s & g t ; & l t ; i d & g t ; - 2 1 4 7 4 7 2 5 8 7 & l t ; / i d & g t ; & l t ; r i n g & g t ; t w j j x m i q 4 F 1 r 9 B t 1 V 1 2 C 2 6 r B 1 h 2 B j y C & l t ; / r i n g & g t ; & l t ; / r p o l y g o n s & g t ; & l t ; r p o l y g o n s & g t ; & l t ; i d & g t ; - 2 1 4 7 4 7 2 5 8 2 & l t ; / i d & g t ; & l t ; r i n g & g t ; o j 0 m 2 k x l 4 F t u B 0 h W q o V s 0 C o h P l m e k n O t v H & l t ; / r i n g & g t ; & l t ; / r p o l y g o n s & g t ; & l t ; r p o l y g o n s & g t ; & l t ; i d & g t ; - 2 1 4 7 4 7 2 5 8 1 & l t ; / i d & g t ; & l t ; r i n g & g t ; s i i 9 - g 7 k 4 F 1 3 d 2 _ S i 8 V m k j C 0 2 C h 8 V & l t ; / r i n g & g t ; & l t ; / r p o l y g o n s & g t ; & l t ; r p o l y g o n s & g t ; & l t ; i d & g t ; - 2 1 4 7 4 7 2 5 5 9 & l t ; / i d & g t ; & l t ; r i n g & g t ; i 9 s 8 w n x m 4 F s 6 D x 1 x B r o Q o h P r m S 4 q M 7 3 F o 3 H & l t ; / r i n g & g t ; & l t ; / r p o l y g o n s & g t ; & l t ; r p o l y g o n s & g t ; & l t ; i d & g t ; - 2 1 4 7 4 7 2 5 5 7 & l t ; / i d & g t ; & l t ; r i n g & g t ; 8 y o 4 - p h w 4 F n k j C 4 v M 0 3 D p o d 4 q M h 8 V & l t ; / r i n g & g t ; & l t ; / r p o l y g o n s & g t ; & l t ; r p o l y g o n s & g t ; & l t ; i d & g t ; - 2 1 4 7 4 7 2 5 5 6 & l t ; / i d & g t ; & l t ; r i n g & g t ; 1 1 _ w r h t j 4 F 5 7 O x 2 2 B _ V u v H 3 _ q B 4 q M i X & l t ; / r i n g & g t ; & l t ; / r p o l y g o n s & g t ; & l t ; r p o l y g o n s & g t ; & l t ; i d & g t ; - 2 1 4 7 4 7 2 5 5 1 & l t ; / i d & g t ; & l t ; r i n g & g t ; 9 s t g j l h 0 4 F s 6 D w r 3 B 5 q M s - d n y D s 6 w C 3 v M & l t ; / r i n g & g t ; & l t ; / r p o l y g o n s & g t ; & l t ; r p o l y g o n s & g t ; & l t ; i d & g t ; - 2 1 4 7 4 7 2 5 4 6 & l t ; / i d & g t ; & l t ; r i n g & g t ; 4 6 1 4 g p 2 v 4 F 1 0 h B q z H _ V i 8 V u 1 V 0 2 C & l t ; / r i n g & g t ; & l t ; / r p o l y g o n s & g t ; & l t ; r p o l y g o n s & g t ; & l t ; i d & g t ; - 2 1 4 7 4 7 2 5 4 5 & l t ; / i d & g t ; & l t ; r i n g & g t ; r s k t u 7 6 u 4 F q o V k n e 2 l G 5 l M r o V 1 w m B 1 l G 2 n H & l t ; / r i n g & g t ; & l t ; / r p o l y g o n s & g t ; & l t ; r p o l y g o n s & g t ; & l t ; i d & g t ; - 2 1 4 7 4 7 2 5 4 3 & l t ; / i d & g t ; & l t ; r i n g & g t ; h 0 h l 5 7 j x 4 F k l i B 1 3 d u v H z 0 7 B 4 q M t v H & l t ; / r i n g & g t ; & l t ; / r p o l y g o n s & g t ; & l t ; r p o l y g o n s & g t ; & l t ; i d & g t ; - 2 1 4 7 4 7 2 5 4 1 & l t ; / i d & g t ; & l t ; r i n g & g t ; t o 0 o - i z v 4 F 5 1 i B i t i C r i n B u v H r - g G j 0 n B t v H & l t ; / r i n g & g t ; & l t ; / r p o l y g o n s & g t ; & l t ; r p o l y g o n s & g t ; & l t ; i d & g t ; - 2 1 4 7 4 7 2 5 3 8 & l t ; / i d & g t ; & l t ; r i n g & g t ; 7 l 4 r 0 j p v 4 F j 4 m D s - d o k j C 5 U 2 n H & l t ; / r i n g & g t ; & l t ; / r p o l y g o n s & g t ; & l t ; r p o l y g o n s & g t ; & l t ; i d & g t ; - 2 1 4 7 4 7 2 5 3 7 & l t ; / i d & g t ; & l t ; r i n g & g t ; x y 1 u r m h u 4 F 5 7 O k n e r 7 i B s 0 C 0 3 d 8 w n E 3 v M & l t ; / r i n g & g t ; & l t ; / r p o l y g o n s & g t ; & l t ; r p o l y g o n s & g t ; & l t ; i d & g t ; - 2 1 4 7 4 7 2 5 3 5 & l t ; / i d & g t ; & l t ; r i n g & g t ; t _ m i _ 2 p t 4 F i n o C x 2 2 B r Y i 7 n C i 2 h C j y C & l t ; / r i n g & g t ; & l t ; / r p o l y g o n s & g t ; & l t ; r p o l y g o n s & g t ; & l t ; i d & g t ; - 2 1 4 7 4 7 2 5 3 3 & l t ; / i d & g t ; & l t ; r i n g & g t ; i 5 u r v r 5 t 4 F s 6 D 2 w m B r Y s x r B 9 j H 5 U t v H & l t ; / r i n g & g t ; & l t ; / r p o l y g o n s & g t ; & l t ; r p o l y g o n s & g t ; & l t ; i d & g t ; - 2 1 4 7 4 7 2 5 2 5 & l t ; / i d & g t ; & l t ; r i n g & g t ; l o _ _ 7 u h t 4 F s 0 C u v H o h P j y C 1 6 r B & l t ; / r i n g & g t ; & l t ; / r p o l y g o n s & g t ; & l t ; r p o l y g o n s & g t ; & l t ; i d & g t ; - 2 1 4 7 4 7 2 5 2 3 & l t ; / i d & g t ; & l t ; r i n g & g t ; h g 3 _ m _ 6 2 4 F 1 0 h B r i n B 7 l M o h P u 1 V r m S t v H & l t ; / r i n g & g t ; & l t ; / r p o l y g o n s & g t ; & l t ; r p o l y g o n s & g t ; & l t ; i d & g t ; - 2 1 4 7 4 7 2 5 1 5 & l t ; / i d & g t ; & l t ; r i n g & g t ; h m - - n v t 4 4 F r x r B p i n B 4 v M 0 3 D i 2 h C 9 3 F & l t ; / r i n g & g t ; & l t ; / r p o l y g o n s & g t ; & l t ; r p o l y g o n s & g t ; & l t ; i d & g t ; - 2 1 4 7 4 7 2 5 1 4 & l t ; / i d & g t ; & l t ; r i n g & g t ; 2 q x r 4 2 1 3 4 F 4 m P w 7 l D 2 _ S v s h B j t i C u y S & l t ; / r i n g & g t ; & l t ; / r p o l y g o n s & g t ; & l t ; r p o l y g o n s & g t ; & l t ; i d & g t ; - 2 1 4 7 4 7 2 5 1 2 & l t ; / i d & g t ; & l t ; r i n g & g t ; w 3 w w s 9 s r 4 F k l i B 4 i W 5 l M 8 8 h B - j H j y C & l t ; / r i n g & g t ; & l t ; / r p o l y g o n s & g t ; & l t ; r p o l y g o n s & g t ; & l t ; i d & g t ; - 2 1 4 7 4 7 2 5 0 7 & l t ; / i d & g t ; & l t ; r i n g & g t ; l r 6 - j y g x 4 F 5 7 O x 2 2 B 4 0 M 4 v M 3 _ q B 1 h 2 B j y C t v H & l t ; / r i n g & g t ; & l t ; / r p o l y g o n s & g t ; & l t ; r p o l y g o n s & g t ; & l t ; i d & g t ; - 2 1 4 7 4 7 2 5 0 6 & l t ; / i d & g t ; & l t ; r i n g & g t ; n 6 j v k 8 0 q 4 F 9 0 D 4 1 k F s 0 C 8 8 h B y x j F 8 v d & l t ; / r i n g & g t ; & l t ; / r p o l y g o n s & g t ; & l t ; r p o l y g o n s & g t ; & l t ; i d & g t ; - 2 1 4 7 4 7 2 5 0 1 & l t ; / i d & g t ; & l t ; r i n g & g t ; w n j n l u 5 0 4 F x 2 2 B z r H s 0 C u v H r 2 O p o d j y C 3 v M & l t ; / r i n g & g t ; & l t ; / r p o l y g o n s & g t ; & l t ; r p o l y g o n s & g t ; & l t ; i d & g t ; - 2 1 4 7 4 7 2 4 9 4 & l t ; / i d & g t ; & l t ; r i n g & g t ; v o 6 p u 3 7 r 4 F 1 0 h B r x r B q 7 F 3 u 9 C r m S 5 U & l t ; / r i n g & g t ; & l t ; / r p o l y g o n s & g t ; & l t ; r p o l y g o n s & g t ; & l t ; i d & g t ; - 2 1 4 7 4 7 2 4 9 3 & l t ; / i d & g t ; & l t ; r i n g & g t ; x u z x l 4 3 x 4 F 4 m P v 1 V q z H _ V u v H o h P j t i C t v H & l t ; / r i n g & g t ; & l t ; / r p o l y g o n s & g t ; & l t ; r p o l y g o n s & g t ; & l t ; i d & g t ; - 2 1 4 7 4 7 2 4 9 2 & l t ; / i d & g t ; & l t ; r i n g & g t ; 1 r _ 7 4 n h n 4 F 1 0 h B y r 3 B s 0 C y - 7 B 1 h 2 B 3 v M & l t ; / r i n g & g t ; & l t ; / r p o l y g o n s & g t ; & l t ; r p o l y g o n s & g t ; & l t ; i d & g t ; - 2 1 4 7 4 7 2 4 8 8 & l t ; / i d & g t ; & l t ; r i n g & g t ; 4 6 _ z 1 w t o 4 F v 1 V r 7 i B 6 h V 8 t w B x 4 S & l t ; / r i n g & g t ; & l t ; / r p o l y g o n s & g t ; & l t ; r p o l y g o n s & g t ; & l t ; i d & g t ; - 2 1 4 7 4 7 2 4 8 6 & l t ; / i d & g t ; & l t ; r i n g & g t ; u g 9 3 7 l o x 4 F x r H 4 0 M u v H o h P r m S 5 h V & l t ; / r i n g & g t ; & l t ; / r p o l y g o n s & g t ; & l t ; r p o l y g o n s & g t ; & l t ; i d & g t ; - 2 1 4 7 4 7 2 4 8 5 & l t ; / i d & g t ; & l t ; r i n g & g t ; u t s _ m _ 6 o 4 F 5 7 O k 0 n B 7 v C r 2 O n o d 9 g M o 3 H & l t ; / r i n g & g t ; & l t ; / r p o l y g o n s & g t ; & l t ; r p o l y g o n s & g t ; & l t ; i d & g t ; - 2 1 4 7 4 7 2 4 8 2 & l t ; / i d & g t ; & l t ; r i n g & g t ; o u k 1 r 2 9 n 4 F 9 0 D o o d q 7 F 4 v M 0 3 D - j H p 8 W & l t ; / r i n g & g t ; & l t ; / r p o l y g o n s & g t ; & l t ; r p o l y g o n s & g t ; & l t ; i d & g t ; - 2 1 4 7 4 7 2 4 8 1 & l t ; / i d & g t ; & l t ; r i n g & g t ; g h t m u 7 5 m 4 F 9 0 D n k j C q 7 F o h P p o d o v K & l t ; / r i n g & g t ; & l t ; / r p o l y g o n s & g t ; & l t ; r p o l y g o n s & g t ; & l t ; i d & g t ; - 2 1 4 7 4 7 2 4 7 3 & l t ; / i d & g t ; & l t ; r i n g & g t ; 5 v 2 t p l k t 4 F q s o E v 1 V _ V l z o C h t 2 C k X & l t ; / r i n g & g t ; & l t ; / r p o l y g o n s & g t ; & l t ; r p o l y g o n s & g t ; & l t ; i d & g t ; - 2 1 4 7 4 7 2 4 7 1 & l t ; / i d & g t ; & l t ; r i n g & g t ; l o w n o - x x 4 F s 6 D t y S 5 q M 9 u V j 1 G k 7 H 3 _ S 6 u V & l t ; / r i n g & g t ; & l t ; / r p o l y g o n s & g t ; & l t ; r p o l y g o n s & g t ; & l t ; i d & g t ; - 2 1 4 7 4 7 2 4 7 0 & l t ; / i d & g t ; & l t ; r i n g & g t ; z g j g 7 _ x n 4 F v 1 V o 0 Z 2 j j B r o V 4 q M q o Q 4 l M & l t ; / r i n g & g t ; & l t ; / r p o l y g o n s & g t ; & l t ; r p o l y g o n s & g t ; & l t ; i d & g t ; - 2 1 4 7 4 7 2 4 6 9 & l t ; / i d & g t ; & l t ; r i n g & g t ; k 6 8 i 1 s _ r 4 F 1 0 h B 1 3 d 4 v M j n o C - j H 3 v M & l t ; / r i n g & g t ; & l t ; / r p o l y g o n s & g t ; & l t ; r p o l y g o n s & g t ; & l t ; i d & g t ; - 2 1 4 7 4 7 2 4 6 7 & l t ; / i d & g t ; & l t ; r i n g & g t ; 6 v n m 6 u o m 4 F 5 7 O s y 2 D s - d 1 h 2 B 3 w m B 2 n H & l t ; / r i n g & g t ; & l t ; / r p o l y g o n s & g t ; & l t ; r p o l y g o n s & g t ; & l t ; i d & g t ; - 2 1 4 7 4 7 2 4 6 6 & l t ; / i d & g t ; & l t ; r i n g & g t ; y l v p w x - u 4 F 5 7 O - y p E 9 0 P 1 F 3 n H 0 3 D 2 1 V m 8 G h h w C j y C t v H & l t ; / r i n g & g t ; & l t ; / r p o l y g o n s & g t ; & l t ; r p o l y g o n s & g t ; & l t ; i d & g t ; - 2 1 4 7 4 7 2 4 6 3 & l t ; / i d & g t ; & l t ; r i n g & g t ; p z p q 5 o h w 4 F 9 0 D _ h 4 C x 0 F 0 3 D 3 _ q B p o d 5 U t v H & l t ; / r i n g & g t ; & l t ; / r p o l y g o n s & g t ; & l t ; r p o l y g o n s & g t ; & l t ; i d & g t ; - 2 1 4 7 4 7 2 4 6 2 & l t ; / i d & g t ; & l t ; r i n g & g t ; 0 n k k x m w v 4 F 5 7 O 2 i W z r H s 0 C 9 u V u 1 V p o d 3 v M & l t ; / r i n g & g t ; & l t ; / r p o l y g o n s & g t ; & l t ; r p o l y g o n s & g t ; & l t ; i d & g t ; - 2 1 4 7 4 7 2 4 6 0 & l t ; / i d & g t ; & l t ; r i n g & g t ; u 3 w u v g n w 4 F q z H r i n B 9 u V u 1 V 9 g M _ v d & l t ; / r i n g & g t ; & l t ; / r p o l y g o n s & g t ; & l t ; r p o l y g o n s & g t ; & l t ; i d & g t ; - 2 1 4 7 4 7 2 4 5 7 & l t ; / i d & g t ; & l t ; r i n g & g t ; 9 h g j 3 y o 5 4 F q o V 4 0 M 2 _ S i 8 V h h w C 9 g M 5 h V & l t ; / r i n g & g t ; & l t ; / r p o l y g o n s & g t ; & l t ; r p o l y g o n s & g t ; & l t ; i d & g t ; - 2 1 4 7 4 7 2 4 5 5 & l t ; / i d & g t ; & l t ; r i n g & g t ; w y y _ x j z y 4 F s 6 D q m S q 7 F u v H r o V 5 U 0 i a 6 u V & l t ; / r i n g & g t ; & l t ; / r p o l y g o n s & g t ; & l t ; r p o l y g o n s & g t ; & l t ; i d & g t ; - 2 1 4 7 4 7 2 4 5 3 & l t ; / i d & g t ; & l t ; r i n g & g t ; h o q 7 t t 8 4 4 F k j X 0 j k F u 8 G 9 3 F y r x B m 6 2 C & l t ; / r i n g & g t ; & l t ; / r p o l y g o n s & g t ; & l t ; r p o l y g o n s & g t ; & l t ; i d & g t ; - 2 1 4 7 4 7 2 4 5 1 & l t ; / i d & g t ; & l t ; r i n g & g t ; r y 5 g i z o 4 4 F 5 7 O x 1 x B y 4 S w 1 V q 6 R 9 3 F & l t ; / r i n g & g t ; & l t ; / r p o l y g o n s & g t ; & l t ; r p o l y g o n s & g t ; & l t ; i d & g t ; - 2 1 4 7 4 7 2 4 4 5 & l t ; / i d & g t ; & l t ; r i n g & g t ; g g 6 o n v o v 4 F 5 7 O 4 0 M u v H r 2 O y r H 3 v M & l t ; / r i n g & g t ; & l t ; / r p o l y g o n s & g t ; & l t ; r p o l y g o n s & g t ; & l t ; i d & g t ; - 2 1 4 7 4 7 2 4 4 4 & l t ; / i d & g t ; & l t ; r i n g & g t ; l x s 7 v n h 0 4 F 2 i W 4 v M u v H r 2 O 4 q M t v H 8 u V & l t ; / r i n g & g t ; & l t ; / r p o l y g o n s & g t ; & l t ; r p o l y g o n s & g t ; & l t ; i d & g t ; - 2 1 4 7 4 7 2 4 4 3 & l t ; / i d & g t ; & l t ; r i n g & g t ; y 1 p - n - m 0 4 F 5 7 O 4 0 M 4 v M 3 n H q 7 U 9 3 F t v H & l t ; / r i n g & g t ; & l t ; / r p o l y g o n s & g t ; & l t ; r p o l y g o n s & g t ; & l t ; i d & g t ; - 2 1 4 7 4 7 2 4 4 2 & l t ; / i d & g t ; & l t ; r i n g & g t ; 4 1 q r 8 i t u 4 F k n o C 5 q M g 8 L o h P q 7 U 9 g M 3 v M & l t ; / r i n g & g t ; & l t ; / r p o l y g o n s & g t ; & l t ; r p o l y g o n s & g t ; & l t ; i d & g t ; - 2 1 4 7 4 7 2 4 4 0 & l t ; / i d & g t ; & l t ; r i n g & g t ; p 0 r s g s m u 4 F 1 T 9 k T u 1 q B 9 j H 8 k T h 7 n C & l t ; / r i n g & g t ; & l t ; / r p o l y g o n s & g t ; & l t ; r p o l y g o n s & g t ; & l t ; i d & g t ; - 2 1 4 7 4 7 2 4 3 5 & l t ; / i d & g t ; & l t ; r i n g & g t ; 8 1 y 6 i g s n 4 F 4 m P z r H s 0 C v s h B y r H 3 v M & l t ; / r i n g & g t ; & l t ; / r p o l y g o n s & g t ; & l t ; r p o l y g o n s & g t ; & l t ; i d & g t ; - 2 1 4 7 4 7 2 4 3 2 & l t ; / i d & g t ; & l t ; r i n g & g t ; h k 5 k g p _ o 4 F 5 7 O n 7 H 7 v C o h P g 5 c o 3 H & l t ; / r i n g & g t ; & l t ; / r p o l y g o n s & g t ; & l t ; r p o l y g o n s & g t ; & l t ; i d & g t ; - 2 1 4 7 4 7 2 4 2 9 & l t ; / i d & g t ; & l t ; r i n g & g t ; u 2 x o v y 9 1 3 F t 8 9 C x y S h j q B u n 3 C 3 U 4 n H & l t ; / r i n g & g t ; & l t ; / r p o l y g o n s & g t ; & l t ; r p o l y g o n s & g t ; & l t ; i d & g t ; - 2 1 4 7 4 7 2 4 2 1 & l t ; / i d & g t ; & l t ; r i n g & g t ; z y u o k k i q 4 F 4 m P n i G v s h B j y C v v H & l t ; / r i n g & g t ; & l t ; / r p o l y g o n s & g t ; & l t ; r p o l y g o n s & g t ; & l t ; i d & g t ; - 2 1 4 7 4 7 2 4 2 0 & l t ; / i d & g t ; & l t ; r i n g & g t ; m i 4 j i 9 m 3 3 F 5 7 O 2 y 9 H 8 g M 9 u V k u 3 K j y C & l t ; / r i n g & g t ; & l t ; / r p o l y g o n s & g t ; & l t ; r p o l y g o n s & g t ; & l t ; i d & g t ; - 2 1 4 7 4 7 2 4 1 6 & l t ; / i d & g t ; & l t ; r i n g & g t ; v v 7 4 4 i 8 n 4 F 1 3 d 5 l M m 8 g B 7 g M o 3 H 5 h V & l t ; / r i n g & g t ; & l t ; / r p o l y g o n s & g t ; & l t ; r p o l y g o n s & g t ; & l t ; i d & g t ; - 2 1 4 7 4 7 2 4 1 4 & l t ; / i d & g t ; & l t ; r i n g & g t ; 0 w g 5 _ i t p 4 F q k h B s 0 C k 8 V 0 3 D 0 r H y S o 3 H & l t ; / r i n g & g t ; & l t ; / r p o l y g o n s & g t ; & l t ; r p o l y g o n s & g t ; & l t ; i d & g t ; - 2 1 4 7 4 7 2 4 0 8 & l t ; / i d & g t ; & l t ; r i n g & g t ; m y w k x 9 v i 4 F i h 9 C s 0 C u v H r 2 O r o V j y C & l t ; / r i n g & g t ; & l t ; / r p o l y g o n s & g t ; & l t ; r p o l y g o n s & g t ; & l t ; i d & g t ; - 2 1 4 7 4 7 2 4 0 7 & l t ; / i d & g t ; & l t ; r i n g & g t ; z 7 g i q 8 t 4 3 F i h 9 C 1 3 d i y C 6 5 k B r q i C u 8 G k X 2 n H & l t ; / r i n g & g t ; & l t ; / r p o l y g o n s & g t ; & l t ; r p o l y g o n s & g t ; & l t ; i d & g t ; - 2 1 4 7 4 7 2 4 0 6 & l t ; / i d & g t ; & l t ; r i n g & g t ; i n r k 4 s 4 j 4 F r x r B x 0 F v s h B k 3 L 6 l M & l t ; / r i n g & g t ; & l t ; / r p o l y g o n s & g t ; & l t ; r p o l y g o n s & g t ; & l t ; i d & g t ; - 2 1 4 7 4 7 2 4 0 3 & l t ; / i d & g t ; & l t ; r i n g & g t ; p 8 g - 6 t i u 3 F 9 7 t B q y I 4 w m B 9 u V 5 0 J w r 1 B k 3 L o 3 H & l t ; / r i n g & g t ; & l t ; / r p o l y g o n s & g t ; & l t ; r p o l y g o n s & g t ; & l t ; i d & g t ; - 2 1 4 7 4 7 2 4 0 0 & l t ; / i d & g t ; & l t ; r i n g & g t ; t x u t w _ - l 4 F y 1 8 B j v n C s 0 C 9 u V r 2 O j n o C 9 3 F & l t ; / r i n g & g t ; & l t ; / r p o l y g o n s & g t ; & l t ; r p o l y g o n s & g t ; & l t ; i d & g t ; - 2 1 4 7 4 7 2 3 9 9 & l t ; / i d & g t ; & l t ; r i n g & g t ; 1 5 m s _ h g o 4 F k k s B 6 3 3 G 7 l M x p 3 L j y C & l t ; / r i n g & g t ; & l t ; / r p o l y g o n s & g t ; & l t ; r p o l y g o n s & g t ; & l t ; i d & g t ; - 2 1 4 7 4 7 2 3 9 4 & l t ; / i d & g t ; & l t ; r i n g & g t ; 8 w k 2 t j 9 u 3 F 9 0 D x 2 2 B 5 q M h o r B p o d 9 g M t v H & l t ; / r i n g & g t ; & l t ; / r p o l y g o n s & g t ; & l t ; r p o l y g o n s & g t ; & l t ; i d & g t ; - 2 1 4 7 4 7 2 3 9 0 & l t ; / i d & g t ; & l t ; r i n g & g t ; 3 j l 6 g _ 6 s 4 F 5 q M q 7 F 7 l M u 1 q B 9 j H j y C v - x B 8 u V & l t ; / r i n g & g t ; & l t ; / r p o l y g o n s & g t ; & l t ; r p o l y g o n s & g t ; & l t ; i d & g t ; - 2 1 4 7 4 7 2 3 7 5 & l t ; / i d & g t ; & l t ; r i n g & g t ; s x i - v 8 s 7 3 F 4 i W v y S 3 n H n y D g 5 c j y C o 3 H & l t ; / r i n g & g t ; & l t ; / r p o l y g o n s & g t ; & l t ; r p o l y g o n s & g t ; & l t ; i d & g t ; - 2 1 4 7 4 7 2 3 7 4 & l t ; / i d & g t ; & l t ; r i n g & g t ; l _ w l 3 q k o 4 F 1 0 h B q 7 F v s h B 9 g M 4 n H & l t ; / r i n g & g t ; & l t ; / r p o l y g o n s & g t ; & l t ; r p o l y g o n s & g t ; & l t ; i d & g t ; - 2 1 4 7 4 7 2 3 7 3 & l t ; / i d & g t ; & l t ; r i n g & g t ; g x 1 2 7 2 t 7 3 F 1 3 d n i G r 2 O 3 _ S 3 v M & l t ; / r i n g & g t ; & l t ; / r p o l y g o n s & g t ; & l t ; r p o l y g o n s & g t ; & l t ; i d & g t ; - 2 1 4 7 4 7 2 3 7 1 & l t ; / i d & g t ; & l t ; r i n g & g t ; p h i 1 2 g _ 6 3 F 1 3 d x 0 F u v H 3 w m B 9 g M 5 h V & l t ; / r i n g & g t ; & l t ; / r p o l y g o n s & g t ; & l t ; r p o l y g o n s & g t ; & l t ; i d & g t ; - 2 1 4 7 4 7 2 3 6 8 & l t ; / i d & g t ; & l t ; r i n g & g t ; h 2 4 5 n k 7 r 4 F 5 7 O x 2 2 B 5 l M 6 _ 6 B 7 g M 3 v M & l t ; / r i n g & g t ; & l t ; / r p o l y g o n s & g t ; & l t ; r p o l y g o n s & g t ; & l t ; i d & g t ; - 2 1 4 7 4 7 2 3 6 4 & l t ; / i d & g t ; & l t ; r i n g & g t ; t 5 7 g 0 y 4 o 4 F v 1 V 4 0 M 1 T v s h B - j H j y C l g H & l t ; / r i n g & g t ; & l t ; / r p o l y g o n s & g t ; & l t ; r p o l y g o n s & g t ; & l t ; i d & g t ; - 2 1 4 7 4 7 2 3 6 3 & l t ; / i d & g t ; & l t ; r i n g & g t ; p u t y 5 q g z 3 F s 6 D v y S y 4 S 0 3 D t m S p g S & l t ; / r i n g & g t ; & l t ; / r p o l y g o n s & g t ; & l t ; r p o l y g o n s & g t ; & l t ; i d & g t ; - 2 1 4 7 4 7 2 3 6 2 & l t ; / i d & g t ; & l t ; r i n g & g t ; y x x 9 1 t _ w 4 F j w W 7 v C i 8 V n y D p m S j 8 V & l t ; / r i n g & g t ; & l t ; / r p o l y g o n s & g t ; & l t ; r p o l y g o n s & g t ; & l t ; i d & g t ; - 2 1 4 7 4 7 2 3 6 0 & l t ; / i d & g t ; & l t ; r i n g & g t ; w q i o q u g v 4 F l g p C 5 S v y S l o J o w C _ s 1 B 4 q M 3 v M & l t ; / r i n g & g t ; & l t ; / r p o l y g o n s & g t ; & l t ; r p o l y g o n s & g t ; & l t ; i d & g t ; - 2 1 4 7 4 7 2 3 5 4 & l t ; / i d & g t ; & l t ; r i n g & g t ; x 3 y m k w _ z 3 F s z H 1 T 2 j j B r 2 O u y S l r n B t v H & l t ; / r i n g & g t ; & l t ; / r p o l y g o n s & g t ; & l t ; r p o l y g o n s & g t ; & l t ; i d & g t ; - 2 1 4 7 4 7 2 3 5 3 & l t ; / i d & g t ; & l t ; r i n g & g t ; x w n 7 q o 2 u 3 F v 1 V 4 w m B n y D 3 _ q B p o d h 8 V & l t ; / r i n g & g t ; & l t ; / r p o l y g o n s & g t ; & l t ; r p o l y g o n s & g t ; & l t ; i d & g t ; - 2 1 4 7 4 7 2 3 4 7 & l t ; / i d & g t ; & l t ; r i n g & g t ; q i p q 8 n p 0 3 F 9 0 D t y S 1 2 C r o V - j H j y C 2 n H & l t ; / r i n g & g t ; & l t ; / r p o l y g o n s & g t ; & l t ; r p o l y g o n s & g t ; & l t ; i d & g t ; - 2 1 4 7 4 7 2 3 4 0 & l t ; / i d & g t ; & l t ; r i n g & g t ; l - i i p r l z 3 F 4 m P 7 y 1 C q 7 F 6 _ 6 B p o d 4 q M t v H & l t ; / r i n g & g t ; & l t ; / r p o l y g o n s & g t ; & l t ; r p o l y g o n s & g t ; & l t ; i d & g t ; - 2 1 4 7 4 7 2 3 3 9 & l t ; / i d & g t ; & l t ; r i n g & g t ; k n 7 2 - 5 7 0 3 F v 1 V 5 q M u v H r 2 O - j H j y C t v H & l t ; / r i n g & g t ; & l t ; / r p o l y g o n s & g t ; & l t ; r p o l y g o n s & g t ; & l t ; i d & g t ; - 2 1 4 7 4 7 2 3 3 6 & l t ; / i d & g t ; & l t ; r i n g & g t ; l p q j t h - s 3 F 5 7 O z r H s 0 C 6 7 O r o V 5 U 2 n H & l t ; / r i n g & g t ; & l t ; / r p o l y g o n s & g t ; & l t ; r p o l y g o n s & g t ; & l t ; i d & g t ; - 2 1 4 7 4 7 2 3 3 1 & l t ; / i d & g t ; & l t ; r i n g & g t ; s 1 7 w y 1 n 0 3 F 2 p 7 B s 0 C h o r B 9 g M 5 U & l t ; / r i n g & g t ; & l t ; / r p o l y g o n s & g t ; & l t ; r p o l y g o n s & g t ; & l t ; i d & g t ; - 2 1 4 7 4 7 2 3 3 0 & l t ; / i d & g t ; & l t ; r i n g & g t ; 2 _ u _ v t y 1 3 F s 6 D w 7 l D j X 5 n H v s h B 3 w m B 3 v M & l t ; / r i n g & g t ; & l t ; / r p o l y g o n s & g t ; & l t ; r p o l y g o n s & g t ; & l t ; i d & g t ; - 2 1 4 7 4 7 2 3 2 7 & l t ; / i d & g t ; & l t ; r i n g & g t ; t h s o u _ l z 3 F 1 3 d 9 v d r o V 0 2 C 5 h V & l t ; / r i n g & g t ; & l t ; / r p o l y g o n s & g t ; & l t ; r p o l y g o n s & g t ; & l t ; i d & g t ; - 2 1 4 7 4 7 2 3 2 6 & l t ; / i d & g t ; & l t ; r i n g & g t ; 6 y 5 j m 6 q 0 3 F 1 3 d 4 v M v s h B 1 l G 5 h V & l t ; / r i n g & g t ; & l t ; / r p o l y g o n s & g t ; & l t ; r p o l y g o n s & g t ; & l t ; i d & g t ; - 2 1 4 7 4 7 2 3 2 3 & l t ; / i d & g t ; & l t ; r i n g & g t ; s v u 9 - 1 8 s 3 F 4 i W z r H r s S m 8 g B 5 U 9 g M _ v d & l t ; / r i n g & g t ; & l t ; / r p o l y g o n s & g t ; & l t ; r p o l y g o n s & g t ; & l t ; i d & g t ; - 2 1 4 7 4 7 2 3 2 2 & l t ; / i d & g t ; & l t ; r i n g & g t ; g t 3 6 8 m 0 r 3 F 5 7 O 1 3 d 5 q M 6 h V _ s 1 B m x F & l t ; / r i n g & g t ; & l t ; / r p o l y g o n s & g t ; & l t ; r p o l y g o n s & g t ; & l t ; i d & g t ; - 2 1 4 7 4 7 2 3 1 9 & l t ; / i d & g t ; & l t ; r i n g & g t ; - 9 x 9 p o s v 3 F 1 0 h B n 7 H 1 2 C 3 n H n y D p o d j y C & l t ; / r i n g & g t ; & l t ; / r p o l y g o n s & g t ; & l t ; r p o l y g o n s & g t ; & l t ; i d & g t ; - 2 1 4 7 4 7 2 3 1 8 & l t ; / i d & g t ; & l t ; r i n g & g t ; 5 u 4 9 v - n 7 3 F 5 1 L l 3 i B n 7 H 3 n H 5 l e _ h B i 5 c 4 n H & l t ; / r i n g & g t ; & l t ; / r p o l y g o n s & g t ; & l t ; r p o l y g o n s & g t ; & l t ; i d & g t ; - 2 1 4 7 4 7 2 3 1 6 & l t ; / i d & g t ; & l t ; r i n g & g t ; y w z 7 h 3 s u 3 F 6 m P r x r B v y S 6 h V m s q B o - l B v v H & l t ; / r i n g & g t ; & l t ; / r p o l y g o n s & g t ; & l t ; r p o l y g o n s & g t ; & l t ; i d & g t ; - 2 1 4 7 4 7 2 3 1 3 & l t ; / i d & g t ; & l t ; r i n g & g t ; h w o z o 7 l t 3 F 4 m P v p h F s 0 C h o r B t r 3 F 4 l M & l t ; / r i n g & g t ; & l t ; / r p o l y g o n s & g t ; & l t ; r p o l y g o n s & g t ; & l t ; i d & g t ; - 2 1 4 7 4 7 2 3 1 1 & l t ; / i d & g t ; & l t ; r i n g & g t ; 4 s z p z 3 7 6 3 F v 8 9 C r x r B 1 3 d u v H 6 _ 6 B v q _ D j y C & l t ; / r i n g & g t ; & l t ; / r p o l y g o n s & g t ; & l t ; r p o l y g o n s & g t ; & l t ; i d & g t ; - 2 1 4 7 4 7 2 3 1 0 & l t ; / i d & g t ; & l t ; r i n g & g t ; r t w _ p y x 7 3 F k k s B z r H 4 v M o s q B r z H y S o 3 H & l t ; / r i n g & g t ; & l t ; / r p o l y g o n s & g t ; & l t ; r p o l y g o n s & g t ; & l t ; i d & g t ; - 2 1 4 7 4 7 2 3 0 7 & l t ; / i d & g t ; & l t ; r i n g & g t ; k 1 8 9 u 9 n 9 3 F q o V q 7 F u v H r 2 O 9 g M j y C 5 h V & l t ; / r i n g & g t ; & l t ; / r p o l y g o n s & g t ; & l t ; r p o l y g o n s & g t ; & l t ; i d & g t ; - 2 1 4 7 4 7 2 3 0 4 & l t ; / i d & g t ; & l t ; r i n g & g t ; - o - 3 h q h q 3 F v 1 V y 4 S 9 u V 9 g M w 5 m B & l t ; / r i n g & g t ; & l t ; / r p o l y g o n s & g t ; & l t ; r p o l y g o n s & g t ; & l t ; i d & g t ; - 2 1 4 7 4 7 2 2 9 9 & l t ; / i d & g t ; & l t ; r i n g & g t ; _ 2 r j q 5 j _ 3 F r x r B 9 S m 7 D _ V 9 u V r o V y 8 I 7 G 4 n H & l t ; / r i n g & g t ; & l t ; / r p o l y g o n s & g t ; & l t ; r p o l y g o n s & g t ; & l t ; i d & g t ; - 2 1 4 7 4 7 2 2 9 7 & l t ; / i d & g t ; & l t ; r i n g & g t ; u 7 y g 4 7 8 q 4 F 5 7 O 4 0 M u v H r 2 O 9 g M 4 n H & l t ; / r i n g & g t ; & l t ; / r p o l y g o n s & g t ; & l t ; r p o l y g o n s & g t ; & l t ; i d & g t ; - 2 1 4 7 4 7 2 2 9 6 & l t ; / i d & g t ; & l t ; r i n g & g t ; 5 l 2 s g x x g 4 F 4 _ q B i t 2 C 7 l M r 2 O r o V 1 h 2 B 3 v M & l t ; / r i n g & g t ; & l t ; / r p o l y g o n s & g t ; & l t ; r p o l y g o n s & g t ; & l t ; i d & g t ; - 2 1 4 7 4 7 2 2 9 4 & l t ; / i d & g t ; & l t ; r i n g & g t ; t y m m 3 1 1 8 3 F q o V 5 q M 9 u V r o V y r H 8 v d & l t ; / r i n g & g t ; & l t ; / r p o l y g o n s & g t ; & l t ; r p o l y g o n s & g t ; & l t ; i d & g t ; - 2 1 4 7 4 7 2 2 9 1 & l t ; / i d & g t ; & l t ; r i n g & g t ; 9 h k s q t v 6 3 F x 2 2 B i y C m 8 g B 3 w m B 5 h V & l t ; / r i n g & g t ; & l t ; / r p o l y g o n s & g t ; & l t ; r p o l y g o n s & g t ; & l t ; i d & g t ; - 2 1 4 7 4 7 2 2 8 9 & l t ; / i d & g t ; & l t ; r i n g & g t ; j 9 3 6 8 i z 0 3 F s 6 D q o d 4 q K 3 _ q B 9 g M 0 2 C 4 n H & l t ; / r i n g & g t ; & l t ; / r p o l y g o n s & g t ; & l t ; r p o l y g o n s & g t ; & l t ; i d & g t ; - 2 1 4 7 4 7 2 2 8 2 & l t ; / i d & g t ; & l t ; r i n g & g t ; 1 u v 3 2 4 m u 3 F 3 0 h B q z H i y C 7 5 p B 6 q M & l t ; / r i n g & g t ; & l t ; / r p o l y g o n s & g t ; & l t ; r p o l y g o n s & g t ; & l t ; i d & g t ; - 2 1 4 7 4 7 2 2 7 9 & l t ; / i d & g t ; & l t ; r i n g & g t ; l n z h j o 6 v 3 F q k h B l m F v 8 H 6 n C 9 t P r 2 O y r H o v K 2 n H & l t ; / r i n g & g t ; & l t ; / r p o l y g o n s & g t ; & l t ; r p o l y g o n s & g t ; & l t ; i d & g t ; - 2 1 4 7 4 7 2 2 7 8 & l t ; / i d & g t ; & l t ; r i n g & g t ; 4 t h x 6 s p g 4 F 1 0 h B 1 3 d _ V i 8 V o s q B - j H 6 l M & l t ; / r i n g & g t ; & l t ; / r p o l y g o n s & g t ; & l t ; r p o l y g o n s & g t ; & l t ; i d & g t ; - 2 1 4 7 4 7 2 2 7 6 & l t ; / i d & g t ; & l t ; r i n g & g t ; x t - l _ 5 2 v 3 F s 5 K r 9 B _ V j 1 C 9 3 O w 1 q B r 2 O k X 9 n m B g o r B & l t ; / r i n g & g t ; & l t ; / r p o l y g o n s & g t ; & l t ; r p o l y g o n s & g t ; & l t ; i d & g t ; - 2 1 4 7 4 7 2 2 7 5 & l t ; / i d & g t ; & l t ; r i n g & g t ; j 2 6 k g 3 9 t 3 F 5 7 O q o d 7 7 H q V i y C 4 v M n y D r 2 n D 2 9 B x 4 S & l t ; / r i n g & g t ; & l t ; / r p o l y g o n s & g t ; & l t ; r p o l y g o n s & g t ; & l t ; i d & g t ; - 2 1 4 7 4 7 2 2 7 2 & l t ; / i d & g t ; & l t ; r i n g & g t ; 6 6 6 r 7 v j t 3 F q k h B _ j H r Y 3 n H r 2 O i 5 c 2 n H & l t ; / r i n g & g t ; & l t ; / r p o l y g o n s & g t ; & l t ; r p o l y g o n s & g t ; & l t ; i d & g t ; - 2 1 4 7 4 7 2 2 6 2 & l t ; / i d & g t ; & l t ; r i n g & g t ; t 0 q s i z 1 z 3 F _ w O 1 3 d 5 l M m 8 g B - j H j y C 2 n H & l t ; / r i n g & g t ; & l t ; / r p o l y g o n s & g t ; & l t ; r p o l y g o n s & g t ; & l t ; i d & g t ; - 2 1 4 7 4 7 2 2 5 8 & l t ; / i d & g t ; & l t ; r i n g & g t ; v 5 1 v 9 u i s 3 F 9 0 D 2 h x B 0 g d i 5 c 9 3 F 2 n H & l t ; / r i n g & g t ; & l t ; / r p o l y g o n s & g t ; & l t ; r p o l y g o n s & g t ; & l t ; i d & g t ; - 2 1 4 7 4 7 2 2 5 2 & l t ; / i d & g t ; & l t ; r i n g & g t ; m l u 2 x 7 0 p 3 F q k h B 9 s 1 B 7 l M j r 8 D 0 t C & l t ; / r i n g & g t ; & l t ; / r p o l y g o n s & g t ; & l t ; r p o l y g o n s & g t ; & l t ; i d & g t ; - 2 1 4 7 4 7 2 2 5 0 & l t ; / i d & g t ; & l t ; r i n g & g t ; 7 5 2 - p 8 n p 3 F 6 m P o o d 1 2 C g 0 6 B 9 j H x 4 S & l t ; / r i n g & g t ; & l t ; / r p o l y g o n s & g t ; & l t ; r p o l y g o n s & g t ; & l t ; i d & g t ; - 2 1 4 7 4 7 2 2 4 6 & l t ; / i d & g t ; & l t ; r i n g & g t ; r 8 z m r u x o 3 F k p k E z r H r Y 3 n H l p k E u 8 G 3 v M & l t ; / r i n g & g t ; & l t ; / r p o l y g o n s & g t ; & l t ; r p o l y g o n s & g t ; & l t ; i d & g t ; - 2 1 4 7 4 7 2 2 4 4 & l t ; / i d & g t ; & l t ; r i n g & g t ; v n v 2 r o 8 9 3 F 1 3 d 8 p a 9 u V n y D y r H 9 3 F 0 4 i C & l t ; / r i n g & g t ; & l t ; / r p o l y g o n s & g t ; & l t ; r p o l y g o n s & g t ; & l t ; i d & g t ; - 2 1 4 7 4 7 2 2 3 5 & l t ; / i d & g t ; & l t ; r i n g & g t ; 6 k 9 y v 0 k h 3 F q k h B _ j H s 0 C p 3 H n y D w 1 V 7 3 F & l t ; / r i n g & g t ; & l t ; / r p o l y g o n s & g t ; & l t ; r p o l y g o n s & g t ; & l t ; i d & g t ; - 2 1 4 7 4 7 2 2 2 7 & l t ; / i d & g t ; & l t ; r i n g & g t ; s q q 2 7 7 - - 2 F s 6 D s o V 5 q M 3 n H y r O - j H 9 g M l g H & l t ; / r i n g & g t ; & l t ; / r p o l y g o n s & g t ; & l t ; r p o l y g o n s & g t ; & l t ; i d & g t ; - 2 1 4 7 4 7 2 2 2 5 & l t ; / i d & g t ; & l t ; r i n g & g t ; _ x 6 s 3 9 o - 2 F 5 7 O p s q B 5 q M w 1 q B 3 4 0 C 3 v M & l t ; / r i n g & g t ; & l t ; / r p o l y g o n s & g t ; & l t ; r p o l y g o n s & g t ; & l t ; i d & g t ; - 2 1 4 7 4 7 2 2 2 1 & l t ; / i d & g t ; & l t ; r i n g & g t ; z 4 i h w q w 9 2 F 5 7 O v y S _ V 3 n H y r O k 3 L s s S & l t ; / r i n g & g t ; & l t ; / r p o l y g o n s & g t ; & l t ; r p o l y g o n s & g t ; & l t ; i d & g t ; - 2 1 4 7 4 7 2 2 1 9 & l t ; / i d & g t ; & l t ; r i n g & g t ; - s g w 5 r o - 2 F q k h B 4 w m B s 0 C m 8 g B i 5 c 9 3 F & l t ; / r i n g & g t ; & l t ; / r p o l y g o n s & g t ; & l t ; r p o l y g o n s & g t ; & l t ; i d & g t ; - 2 1 4 7 4 7 2 2 1 5 & l t ; / i d & g t ; & l t ; r i n g & g t ; _ 4 s p r x _ _ 2 F q o d s 0 C u v H y r O 5 U 9 g M _ v d & l t ; / r i n g & g t ; & l t ; / r p o l y g o n s & g t ; & l t ; r p o l y g o n s & g t ; & l t ; i d & g t ; - 2 1 4 7 4 7 2 2 1 4 & l t ; / i d & g t ; & l t ; r i n g & g t ; 1 y 4 z g g 3 8 2 F 9 0 D 4 _ q B k 1 0 D x 0 F l p 6 B j 1 0 D s 6 R l g H & l t ; / r i n g & g t ; & l t ; / r p o l y g o n s & g t ; & l t ; r p o l y g o n s & g t ; & l t ; i d & g t ; - 2 1 4 7 4 7 2 2 0 5 & l t ; / i d & g t ; & l t ; r i n g & g t ; s _ 5 m 7 m 4 0 2 F p s q B 5 q M r Y 5 l M n y D s 7 U 9 g M j y C t v H & l t ; / r i n g & g t ; & l t ; / r p o l y g o n s & g t ; & l t ; r p o l y g o n s & g t ; & l t ; i d & g t ; - 2 1 4 7 4 7 2 2 0 4 & l t ; / i d & g t ; & l t ; r i n g & g t ; m x y x 5 - m y 2 F 5 q M o C g 2 K 6 h V n y D - j H i X r v E p 1 K 5 h V & l t ; / r i n g & g t ; & l t ; / r p o l y g o n s & g t ; & l t ; r p o l y g o n s & g t ; & l t ; i d & g t ; - 2 1 4 7 4 7 2 2 0 1 & l t ; / i d & g t ; & l t ; r i n g & g t ; - x 8 y s 6 y y 2 F v 1 V j 5 c 5 q M 7 l M r 2 O y o g C 9 g M 5 U 7 h V & l t ; / r i n g & g t ; & l t ; / r p o l y g o n s & g t ; & l t ; r p o l y g o n s & g t ; & l t ; i d & g t ; - 2 1 4 7 4 7 2 1 9 2 & l t ; / i d & g t ; & l t ; r i n g & g t ; m z n z k i s t 2 F 7 s G - 1 w C q 3 m C _ j H r Y h j q B 1 u y F h j H u 8 G k X 2 n H & l t ; / r i n g & g t ; & l t ; / r p o l y g o n s & g t ; & l t ; r p o l y g o n s & g t ; & l t ; i d & g t ; - 2 1 4 7 4 7 2 1 8 4 & l t ; / i d & g t ; & l t ; r i n g & g t ; v v 7 7 6 2 1 p 2 F j 5 c q 7 F 6 h V n y D v u R 3 v M 4 n H & l t ; / r i n g & g t ; & l t ; / r p o l y g o n s & g t ; & l t ; r p o l y g o n s & g t ; & l t ; i d & g t ; - 2 1 4 7 4 7 2 1 8 2 & l t ; / i d & g t ; & l t ; r i n g & g t ; r r _ 1 5 h 3 p 2 F q o V x y S m g H y r O u 8 G 6 q M u x c & l t ; / r i n g & g t ; & l t ; / r p o l y g o n s & g t ; & l t ; r p o l y g o n s & g t ; & l t ; i d & g t ; - 2 1 4 7 4 7 2 1 7 9 & l t ; / i d & g t ; & l t ; r i n g & g t ; 3 q x 6 p 0 p o 2 F _ w O s 0 C 7 l M 6 h V n y D u 8 G 0 2 C 4 n H 7 h V & l t ; / r i n g & g t ; & l t ; / r p o l y g o n s & g t ; & l t ; r p o l y g o n s & g t ; & l t ; i d & g t ; - 2 1 4 7 4 7 2 1 7 6 & l t ; / i d & g t ; & l t ; r i n g & g t ; 0 g 4 4 5 o x q 2 F 9 y 1 C r s S y r O i 5 c 9 g M 8 u V & l t ; / r i n g & g t ; & l t ; / r p o l y g o n s & g t ; & l t ; r p o l y g o n s & g t ; & l t ; i d & g t ; - 2 1 4 7 4 7 2 1 7 3 & l t ; / i d & g t ; & l t ; r i n g & g t ; 2 w j t n 6 9 z 1 F 6 m P x u C q 3 1 B - w O u 8 G 5 U - 1 1 B & l t ; / r i n g & g t ; & l t ; / r p o l y g o n s & g t ; & l t ; r p o l y g o n s & g t ; & l t ; i d & g t ; - 2 1 4 7 4 7 2 1 5 5 & l t ; / i d & g t ; & l t ; r i n g & g t ; s q w n 6 9 h - 1 F _ w O 4 G y 1 Y i y C - u V r o d i k F U & l t ; / r i n g & g t ; & l t ; / r p o l y g o n s & g t ; & l t ; r p o l y g o n s & g t ; & l t ; i d & g t ; - 2 1 4 7 4 7 2 1 5 4 & l t ; / i d & g t ; & l t ; r i n g & g t ; r 0 s i r p p h 2 F 9 0 D t 7 U s 0 C 5 o D o w T s 7 U x Z H 8 _ Y & l t ; / r i n g & g t ; & l t ; / r p o l y g o n s & g t ; & l t ; r p o l y g o n s & g t ; & l t ; i d & g t ; - 2 1 4 7 4 7 2 1 3 7 & l t ; / i d & g t ; & l t ; r i n g & g t ; t 4 8 j 3 7 8 2 1 F _ w O u o V s 0 C k 0 g B t o V 4 l M & l t ; / r i n g & g t ; & l t ; / r p o l y g o n s & g t ; & l t ; r p o l y g o n s & g t ; & l t ; i d & g t ; - 2 1 4 7 4 7 2 1 2 6 & l t ; / i d & g t ; & l t ; r i n g & g t ; k k l 4 y l 6 h 2 F j 0 g B z r H j X 5 n H h s g B 9 g M t v H & l t ; / r i n g & g t ; & l t ; / r p o l y g o n s & g t ; & l t ; r p o l y g o n s & g t ; & l t ; i d & g t ; - 2 1 4 7 4 7 2 1 2 3 & l t ; / i d & g t ; & l t ; r i n g & g t ; z 1 u 0 q n - 1 1 F 9 0 D z r H 3 _ F 5 l M w v H t o V 2 _ F 9 n m B & l t ; / r i n g & g t ; & l t ; / r p o l y g o n s & g t ; & l t ; r p o l y g o n s & g t ; & l t ; i d & g t ; - 2 1 4 7 4 7 2 1 2 2 & l t ; / i d & g t ; & l t ; r i n g & g t ; s x 3 0 i i i 4 1 F _ w O h 5 c 4 v M h s g B - j H i X - 7 L & l t ; / r i n g & g t ; & l t ; / r p o l y g o n s & g t ; & l t ; r p o l y g o n s & g t ; & l t ; i d & g t ; - 2 1 4 7 4 7 2 1 1 6 & l t ; / i d & g t ; & l t ; r i n g & g t ; h 4 4 n - q 6 r 1 F 9 0 D 7 q M m g H j j q B s 6 R i j q B & l t ; / r i n g & g t ; & l t ; / r p o l y g o n s & g t ; & l t ; r p o l y g o n s & g t ; & l t ; i d & g t ; - 2 1 4 7 4 7 2 1 0 8 & l t ; / i d & g t ; & l t ; r i n g & g t ; l 5 t h m j j l 1 F _ w O 1 r H 8 3 F 2 g d B - w O j 1 G 1 l G z g d & l t ; / r i n g & g t ; & l t ; / r p o l y g o n s & g t ; & l t ; r p o l y g o n s & g t ; & l t ; i d & g t ; - 2 1 4 7 4 7 2 1 0 5 & l t ; / i d & g t ; & l t ; r i n g & g t ; y 7 s 2 n 7 1 3 1 F s 6 D u 6 D i y C x 5 m B 9 0 U - j H 0 2 C 6 l M 8 0 U & l t ; / r i n g & g t ; & l t ; / r p o l y g o n s & g t ; & l t ; r p o l y g o n s & g t ; & l t ; i d & g t ; - 2 1 4 7 4 7 2 1 0 3 & l t ; / i d & g t ; & l t ; r i n g & g t ; o l i _ j 0 7 n 1 F x 1 V r 6 R 5 n H r 2 O w 8 G s 6 R 7 h V & l t ; / r i n g & g t ; & l t ; / r p o l y g o n s & g t ; & l t ; r p o l y g o n s & g t ; & l t ; i d & g t ; - 2 1 4 7 4 7 2 1 0 1 & l t ; / i d & g t ; & l t ; r i n g & g t ; p 7 o v q k t 1 1 F s 6 D _ g M 8 p a 5 l M y r O x t L 7 p a 1 g d & l t ; / r i n g & g t ; & l t ; / r p o l y g o n s & g t ; & l t ; r p o l y g o n s & g t ; & l t ; i d & g t ; - 2 1 4 7 4 7 2 0 8 7 & l t ; / i d & g t ; & l t ; r i n g & g t ; n s x 1 v 9 i 4 1 F q o d 2 l G k 0 g B s 6 R 1 g d & l t ; / r i n g & g t ; & l t ; / r p o l y g o n s & g t ; & l t ; r p o l y g o n s & g t ; & l t ; i d & g t ; - 2 1 4 7 4 7 2 0 8 4 & l t ; / i d & g t ; & l t ; r i n g & g t ; 3 - 7 6 n y - 3 1 F j 0 g B p s q B x 1 V 1 2 C y r O q s q B h s g B m 3 L 4 n H & l t ; / r i n g & g t ; & l t ; / r p o l y g o n s & g t ; & l t ; r p o l y g o n s & g t ; & l t ; i d & g t ; - 2 1 4 7 4 7 2 0 8 1 & l t ; / i d & g t ; & l t ; r i n g & g t ; i o q 3 j 5 t 5 1 F s k h B l q 9 F s 0 C 3 n H - n l C r 4 0 B m 3 L 5 U & l t ; / r i n g & g t ; & l t ; / r p o l y g o n s & g t ; & l t ; r p o l y g o n s & g t ; & l t ; i d & g t ; - 2 1 4 7 4 7 2 0 7 1 & l t ; / i d & g t ; & l t ; r i n g & g t ; 4 0 j m j j _ 8 0 F s o V x 5 m B k 0 g B 2 _ F 3 w p B & l t ; / r i n g & g t ; & l t ; / r p o l y g o n s & g t ; & l t ; r p o l y g o n s & g t ; & l t ; i d & g t ; - 2 1 4 7 4 7 2 0 6 8 & l t ; / i d & g t ; & l t ; r i n g & g t ; 0 _ j 7 u u 3 i 1 F z r H 0 g d w 1 q B m 3 L t v H 2 z l C & l t ; / r i n g & g t ; & l t ; / r p o l y g o n s & g t ; & l t ; r p o l y g o n s & g t ; & l t ; i d & g t ; - 2 1 4 7 4 7 2 0 6 2 & l t ; / i d & g t ; & l t ; r i n g & g t ; 2 k 6 n r r y m 1 F 9 0 D _ g M w - x B o m O u 8 G 0 2 C 6 l M 8 u V & l t ; / r i n g & g t ; & l t ; / r p o l y g o n s & g t ; & l t ; r p o l y g o n s & g t ; & l t ; i d & g t ; - 2 1 4 7 4 7 2 0 6 1 & l t ; / i d & g t ; & l t ; r i n g & g t ; 5 s 0 w 8 l r 3 0 F 5 7 O r s q B 4 U j j q B - w O x u U 5 U 8 0 U & l t ; / r i n g & g t ; & l t ; / r p o l y g o n s & g t ; & l t ; r p o l y g o n s & g t ; & l t ; i d & g t ; - 2 1 4 7 4 7 2 0 5 6 & l t ; / i d & g t ; & l t ; r i n g & g t ; 0 o x 4 r u k m 1 F p s q B 1 2 C 5 n H n y D t o V 0 2 C l g H & l t ; / r i n g & g t ; & l t ; / r p o l y g o n s & g t ; & l t ; r p o l y g o n s & g t ; & l t ; i d & g t ; - 2 1 4 7 4 7 2 0 5 5 & l t ; / i d & g t ; & l t ; r i n g & g t ; 8 o h 2 8 0 h o 1 F 7 7 O j 5 c 7 v C 9 u V x u U 0 r H 0 2 C l g H & l t ; / r i n g & g t ; & l t ; / r p o l y g o n s & g t ; & l t ; r p o l y g o n s & g t ; & l t ; i d & g t ; - 2 1 4 7 4 7 2 0 5 4 & l t ; / i d & g t ; & l t ; r i n g & g t ; 5 l t 6 _ q n o 1 F s k h B s m S 0 g d y r O w 8 G j y C 3 v M & l t ; / r i n g & g t ; & l t ; / r p o l y g o n s & g t ; & l t ; r p o l y g o n s & g t ; & l t ; i d & g t ; - 2 1 4 7 4 7 2 0 4 8 & l t ; / i d & g t ; & l t ; r i n g & g t ; 5 _ s k u n 4 i 1 F 0 Q 3 D o U t b x 7 B 0 3 B 3 M 0 O - M 2 F 0 H 8 0 C v j B i b t 3 B & l t ; / r i n g & g t ; & l t ; / r p o l y g o n s & g t ; & l t ; r p o l y g o n s & g t ; & l t ; i d & g t ; - 2 1 4 7 4 7 2 0 1 5 & l t ; / i d & g t ; & l t ; r i n g & g t ; _ y q 9 4 8 z s 1 F m y C s E y r B v i B 4 f q a 7 c t X k V s V h Y 3 H y w B t g B 7 k B t h C 8 u B j V 2 9 B 6 l C 8 S 9 G r G 2 B h N y X i P j G y m B x j B 2 z B & l t ; / r i n g & g t ; & l t ; / r p o l y g o n s & g t ; & l t ; r p o l y g o n s & g t ; & l t ; i d & g t ; - 2 1 4 7 4 7 2 0 0 8 & l t ; / i d & g t ; & l t ; r i n g & g t ; 3 k v _ g 9 5 q 1 F m y C i h C r X n I l D v K 6 L i - B r y D _ L 3 r C 3 g B o j D m 4 P s t D l W 9 0 C s i K n n H q n L i v H g v I t 4 G s n C q - B 2 u H 2 t C 4 t C i 9 B 7 k B i i B 3 J r C z j E 2 9 D l x G - u H i 1 U 4 p G 1 u I q s N _ 3 u C 0 R 5 D _ h T v u I - 3 D z p B & l t ; / r i n g & g t ; & l t ; / r p o l y g o n s & g t ; & l t ; r p o l y g o n s & g t ; & l t ; i d & g t ; - 2 1 4 7 4 7 2 0 0 1 & l t ; / i d & g t ; & l t ; r i n g & g t ; _ t y 2 i x q r 1 F 6 q F 7 u B z D 2 g H l 0 B t 7 - B o X g P _ o B y K o 1 E 0 6 Q y m I & l t ; / r i n g & g t ; & l t ; / r p o l y g o n s & g t ; & l t ; r p o l y g o n s & g t ; & l t ; i d & g t ; - 2 1 4 7 4 7 2 0 0 0 & l t ; / i d & g t ; & l t ; r i n g & g t ; p 0 n 4 g u 0 w 9 F 7 q M t s S q - l B 1 g d & l t ; / r i n g & g t ; & l t ; / r p o l y g o n s & g t ; & l t ; r p o l y g o n s & g t ; & l t ; i d & g t ; - 2 1 4 7 4 7 1 9 9 8 & l t ; / i d & g t ; & l t ; r i n g & g t ; w 3 _ 4 w g - u 9 F 9 0 D s o d 1 T 5 n H x u U 9 3 F & l t ; / r i n g & g t ; & l t ; / r p o l y g o n s & g t ; & l t ; r p o l y g o n s & g t ; & l t ; i d & g t ; - 2 1 4 7 4 7 1 9 9 5 & l t ; / i d & g t ; & l t ; r i n g & g t ; s 9 m l 3 5 v n 1 F h L 2 Q 4 w D p t E m E 7 p E o v E 2 I 8 i D t y I 9 M 7 G p G 9 t D 8 N o h B j x C l G 9 0 K & l t ; / r i n g & g t ; & l t ; / r p o l y g o n s & g t ; & l t ; r p o l y g o n s & g t ; & l t ; i d & g t ; - 2 1 4 7 4 7 1 9 9 1 & l t ; / i d & g t ; & l t ; r i n g & g t ; u w 8 4 3 1 5 o h g B 0 p l C 1 h N g 4 3 C i _ q C r z _ Q v i q C 3 p g E n - 8 B s 1 4 C 6 j q B p _ 9 B 4 i 9 B 3 6 P u 3 r D 6 w k B & l t ; / r i n g & g t ; & l t ; / r p o l y g o n s & g t ; & l t ; r p o l y g o n s & g t ; & l t ; i d & g t ; - 2 1 4 7 4 7 1 9 7 9 & l t ; / i d & g t ; & l t ; r i n g & g t ; - n p j s k 0 r 5 F i y E 3 t B q - H g g J n l M t v F w g J 4 x J B v n I 9 h F 6 0 F q g D k _ B y n B j g C q s C j 4 D 8 y D r 4 D x 4 D 5 Y 5 5 C s q G y 0 B w p E 8 5 J 0 9 K & l t ; / r i n g & g t ; & l t ; / r p o l y g o n s & g t ; & l t ; r p o l y g o n s & g t ; & l t ; i d & g t ; - 2 1 4 7 4 7 1 9 7 8 & l t ; / i d & g t ; & l t ; r i n g & g t ; 7 w n p p z x g 5 F - K j P n F p O 9 F k R o R h O 2 j B 7 g B j t B h f i L z l B t G p M 9 P n e t U p G g S 6 R z p B & l t ; / r i n g & g t ; & l t ; / r p o l y g o n s & g t ; & l t ; r p o l y g o n s & g t ; & l t ; i d & g t ; - 2 1 4 7 4 7 1 9 7 7 & l t ; / i d & g t ; & l t ; r i n g & g t ; n 6 _ o 5 t s r 1 F z O p n O 7 O y E 5 F 7 W z W p s C j 1 E 5 z B 2 S 0 X k T 3 E 8 j C 2 B 3 C 6 O 0 F 2 B 2 o D i W & l t ; / r i n g & g t ; & l t ; / r p o l y g o n s & g t ; & l t ; r p o l y g o n s & g t ; & l t ; i d & g t ; - 2 1 4 7 4 7 1 9 7 5 & l t ; / i d & g t ; & l t ; r i n g & g t ; _ 0 x 8 v q w s 1 F 3 4 E l T 9 F - R t 8 F 4 j E g v H i 9 B 1 y B u T 6 b x v I m 8 F 7 w G & l t ; / r i n g & g t ; & l t ; / r p o l y g o n s & g t ; & l t ; r p o l y g o n s & g t ; & l t ; i d & g t ; - 2 1 4 7 4 7 1 9 7 3 & l t ; / i d & g t ; & l t ; r i n g & g t ; 4 y r u 1 q _ q 1 F p X 9 O 3 D r 0 B 4 n C 4 p B z 9 D 8 9 R m X r y B g P 4 H n G 4 R v j B p 5 C p - B x 3 B 6 s B - 3 D y R & l t ; / r i n g & g t ; & l t ; / r p o l y g o n s & g t ; & l t ; r p o l y g o n s & g t ; & l t ; i d & g t ; - 2 1 4 7 4 7 1 9 6 1 & l t ; / i d & g t ; & l t ; r i n g & g t ; y 1 i 0 0 - s r 1 F x u B q r F y f x L w M n O k 4 B y w C o 5 C l y C 0 1 B y 9 B 2 l F 2 D i O 6 N l v T 1 d & l t ; / r i n g & g t ; & l t ; / r p o l y g o n s & g t ; & l t ; r p o l y g o n s & g t ; & l t ; i d & g t ; - 2 1 4 7 4 7 1 9 5 9 & l t ; / i d & g t ; & l t ; r i n g & g t ; t s m j 7 h w 2 4 F p c o f 6 Z l X g W 2 N s m B m l B m N k H q G p W 2 P k L 0 F r B - x B r m B w Y g E 2 5 B s r B _ k B h i B o V 4 J n P p F 1 N 2 S 2 u B h l B n y B g u C i o B h l B _ 1 B g v B n R r M z j B t w B k _ C & l t ; / r i n g & g t ; & l t ; / r p o l y g o n s & g t ; & l t ; r p o l y g o n s & g t ; & l t ; i d & g t ; - 2 1 4 7 4 7 1 9 5 8 & l t ; / i d & g t ; & l t ; r i n g & g t ; 3 p 0 l r t l 7 4 F 4 Q 1 F 1 F 1 D 9 F z H x W 3 g B 4 d 3 N g I g T q F j Q u b - d u H q W 1 I & l t ; / r i n g & g t ; & l t ; / r p o l y g o n s & g t ; & l t ; r p o l y g o n s & g t ; & l t ; i d & g t ; - 2 1 4 7 4 7 1 9 5 5 & l t ; / i d & g t ; & l t ; r i n g & g t ; 3 - j 2 q 6 3 6 4 F 6 k B _ U 2 Q g a 1 F 2 y B 7 c 3 H x K z m B z K h P p F i M z m B g J o N y l B p F 5 N o c s X i T j N p a w I 2 H z q B m F s L x J u X 2 D w K 9 P n E h U l G u g B & l t ; / r i n g & g t ; & l t ; / r p o l y g o n s & g t ; & l t ; r p o l y g o n s & g t ; & l t ; i d & g t ; - 2 1 4 7 4 7 1 9 5 3 & l t ; / i d & g t ; & l t ; r i n g & g t ; 7 x t 4 - 8 l 3 4 F y G z S 2 Q 4 5 B - O n T o J o M 8 P z 7 B l K s D l K 5 E 2 j B n b z N _ H _ S x E o L - G t G 7 P 2 g B s K k 0 B 7 3 B g D o K & l t ; / r i n g & g t ; & l t ; / r p o l y g o n s & g t ; & l t ; r p o l y g o n s & g t ; & l t ; i d & g t ; - 2 1 4 7 4 7 1 9 5 2 & l t ; / i d & g t ; & l t ; r i n g & g t ; 1 6 3 h n z n 6 4 F 4 k B r c j I l L 7 O o V m E g J 6 P 7 r C 2 d z N 9 k B q X 7 k B h l B 7 Q t C 7 P - T 9 T u m B y 0 C & l t ; / r i n g & g t ; & l t ; / r p o l y g o n s & g t ; & l t ; r p o l y g o n s & g t ; & l t ; i d & g t ; - 2 1 4 7 4 7 1 9 5 1 & l t ; / i d & g t ; & l t ; r i n g & g t ; 9 2 x n k w 4 0 4 F 2 Z - H q E 7 S g N - O j P 6 I l W 7 E x H q G _ D i M m G z H n F 1 B _ P j W x R u Y 0 - B 0 p B 7 U k I q v B w L 2 F 3 J _ O q F n M 3 3 B 0 N g W s J z Y u K 7 P 2 R 3 d 5 T 0 N & l t ; / r i n g & g t ; & l t ; / r p o l y g o n s & g t ; & l t ; r p o l y g o n s & g t ; & l t ; i d & g t ; - 2 1 4 7 4 7 1 9 5 0 & l t ; / i d & g t ; & l t ; r i n g & g t ; y 9 t w l 0 r 0 4 F x O 7 h B 3 S _ M 1 B 7 N w Y 1 7 F y Y B x H 1 B l F j W 3 6 D 3 Q o L 8 O - G 6 R t j B n 5 C 9 v C u C m 7 B & l t ; / r i n g & g t ; & l t ; / r p o l y g o n s & g t ; & l t ; r p o l y g o n s & g t ; & l t ; i d & g t ; - 2 1 4 7 4 7 1 9 4 9 & l t ; / i d & g t ; & l t ; r i n g & g t ; - g z 8 - 1 r 3 4 F 9 h B 2 p C 6 Z w r B l S 0 3 B h 0 B j s C l z D 4 5 C 1 m B u - B u t D l _ C o - B j b p K x m B 9 a g L 7 G - D o b 8 z B w m B z 3 B 4 r C 3 p B y g B 0 R j U 7 Y u W j Q m S n q B y 7 B _ s B & l t ; / r i n g & g t ; & l t ; / r p o l y g o n s & g t ; & l t ; r p o l y g o n s & g t ; & l t ; i d & g t ; - 2 1 4 7 4 7 1 9 4 4 & l t ; / i d & g t ; & l t ; r i n g & g t ; r v 5 q - _ u 5 4 F x O _ x B 8 x B t Y l X l X 0 Q l I 4 J q V r L r I x T r K 2 I x R - V y O 6 S m I j V m i B 8 S i i B 3 Q j l B t C 6 N & l t ; / r i n g & g t ; & l t ; / r p o l y g o n s & g t ; & l t ; r p o l y g o n s & g t ; & l t ; i d & g t ; - 2 1 4 7 4 7 1 9 4 3 & l t ; / i d & g t ; & l t ; r i n g & g t ; l g y h 1 h x 1 4 F 9 h B q E r D s E 2 G u E n I 6 G s E h L 2 M 9 L n G _ N s K 3 B s E 9 F p O i U 9 N _ P _ L 1 Z 2 u B o X w 1 B l r B j y B o o B l E i O n G 4 R g W t Y & l t ; / r i n g & g t ; & l t ; / r p o l y g o n s & g t ; & l t ; r p o l y g o n s & g t ; & l t ; i d & g t ; - 2 1 4 7 4 7 1 9 4 2 & l t ; / i d & g t ; & l t ; r i n g & g t ; j w t t 4 3 _ q 1 F u J 0 Q 6 k B w Q t Y z S 4 M s J w E o M k E u Z g J _ P k q B 3 R _ L w P 5 Z 9 p C 7 Z g i B 7 M - M w D o I 3 E y H o b 9 T t Y 3 I j C & l t ; / r i n g & g t ; & l t ; / r p o l y g o n s & g t ; & l t ; r p o l y g o n s & g t ; & l t ; i d & g t ; - 2 1 4 7 4 7 1 9 4 1 & l t ; / i d & g t ; & l t ; r i n g & g t ; w i l 5 o i 4 1 4 F o E y G 2 Q _ Z 9 O s G 8 P x H 4 I g L 7 M 5 G z J y c 7 J h M m K 2 R & l t ; / r i n g & g t ; & l t ; / r p o l y g o n s & g t ; & l t ; r p o l y g o n s & g t ; & l t ; i d & g t ; - 2 1 4 7 4 7 1 9 3 5 & l t ; / i d & g t ; & l t ; r i n g & g t ; h _ i w r 6 t 1 4 F h L - H _ Q l I 2 C 4 C l D h D 1 B _ D 7 B o E 1 I j M q K - H j I y E p I 1 D g H o N n P 9 F 4 E 5 H k M 7 R p W g U r H l W 3 N o c 3 Z w F 8 O t C x G j J k S i O k S i O j H x J 1 G h N j N l E h Z g S g 0 B & l t ; / r i n g & g t ; & l t ; / r p o l y g o n s & g t ; & l t ; r p o l y g o n s & g t ; & l t ; i d & g t ; - 2 1 4 7 4 7 1 9 3 0 & l t ; / i d & g t ; & l t ; r i n g & g t ; 5 _ 7 w 0 w y 3 4 F x O _ U 3 O 3 O 6 M h P 5 H 5 m B 7 R j t B y j B t H 9 E l W 5 s B x R 0 O 8 H t N h N o D 9 P 2 r C v n C o W 0 N & l t ; / r i n g & g t ; & l t ; / r p o l y g o n s & g t ; & l t ; r p o l y g o n s & g t ; & l t ; i d & g t ; - 2 1 4 7 4 7 1 9 1 4 & l t ; / i d & g t ; & l t ; r i n g & g t ; 7 m 5 z s 6 1 z 4 F y G h I v D x F j L w J g N i E 8 D 0 j B g G y O 2 O s Y n 7 B 8 L 3 R - a 3 Q k F j M n M z Y 0 r C g b z d 8 E & l t ; / r i n g & g t ; & l t ; / r p o l y g o n s & g t ; & l t ; r p o l y g o n s & g t ; & l t ; i d & g t ; - 2 1 4 7 4 7 1 9 1 2 & l t ; / i d & g t ; & l t ; r i n g & g t ; t h u 5 n 5 n z 4 F 0 G 2 J i N 6 Q k a v i B m J 1 H m U m U i Q q M x K 3 N i I x E m F h J y H 1 E _ O p y B 1 z B t J a h J y H l U 8 R w B 4 g B 4 N x P & l t ; / r i n g & g t ; & l t ; / r p o l y g o n s & g t ; & l t ; r p o l y g o n s & g t ; & l t ; i d & g t ; - 2 1 4 7 4 7 1 9 0 6 & l t ; / i d & g t ; & l t ; r i n g & g t ; 4 i 0 h 5 0 k 0 4 F 7 n B 1 u B g N m H q M 6 p B - s B - s B - s B 0 n C - 9 C _ h B h N x M h M x w B 1 3 B x j B 3 p B 9 L _ s B & l t ; / r i n g & g t ; & l t ; / r p o l y g o n s & g t ; & l t ; r p o l y g o n s & g t ; & l t ; i d & g t ; - 2 1 4 7 4 7 1 9 0 3 & l t ; / i d & g t ; & l t ; r i n g & g t ; k 7 t 9 _ n h y 4 F z S v X 8 Z i y B n 9 B 7 S v L 6 C v L l I m l B 7 F p F u M 9 R t m B j f g d 2 i B m T v l B j a k i B 9 Z y X 0 D m K & l t ; / r i n g & g t ; & l t ; / r p o l y g o n s & g t ; & l t ; r p o l y g o n s & g t ; & l t ; i d & g t ; - 2 1 4 7 4 7 1 9 0 1 & l t ; / i d & g t ; & l t ; r i n g & g t ; p n y j 1 w q 1 4 F z O x X i 6 B y N k K o U n j C _ t C 4 u B _ S l a y I 2 W 3 p B 6 z B 1 d & l t ; / r i n g & g t ; & l t ; / r p o l y g o n s & g t ; & l t ; r p o l y g o n s & g t ; & l t ; i d & g t ; - 2 1 4 7 4 7 1 8 9 7 & l t ; / i d & g t ; & l t ; r i n g & g t ; h u o m 1 8 v o 1 F s q i D _ V 9 0 U o 7 y B 5 U 6 l M & l t ; / r i n g & g t ; & l t ; / r p o l y g o n s & g t ; & l t ; r p o l y g o n s & g t ; & l t ; i d & g t ; - 2 1 4 7 4 7 1 8 9 3 & l t ; / i d & g t ; & l t ; r i n g & g t ; z p h p 7 v 4 v 4 F p D u J z O x u B _ Z 8 M - S p L w r B 4 Q v D 7 B x B m C z R z N 0 O n r B s c s c 4 S z G q l C r y B 1 E s K t j B u m B & l t ; / r i n g & g t ; & l t ; / r p o l y g o n s & g t ; & l t ; r p o l y g o n s & g t ; & l t ; i d & g t ; - 2 1 4 7 4 7 1 8 9 0 & l t ; / i d & g t ; & l t ; r i n g & g t ; 7 8 0 m 9 9 0 w 4 F V 2 M h L 1 O _ M z D 1 F 7 F l D o G s C 3 D h F p K z Q 9 M q L 9 M 1 Q 2 S 0 S k L 5 C w K 7 I 1 P 4 R 2 N 7 T & l t ; / r i n g & g t ; & l t ; / r p o l y g o n s & g t ; & l t ; r p o l y g o n s & g t ; & l t ; i d & g t ; - 2 1 4 7 4 7 1 8 8 3 & l t ; / i d & g t ; & l t ; r i n g & g t ; n s p p 1 - j 1 4 F 4 k B r 9 B 2 5 B q a 9 b 9 W 1 t B h s C z 0 C _ n B 3 l D 2 o B s S l Z _ m B u b 5 n C - F & l t ; / r i n g & g t ; & l t ; / r p o l y g o n s & g t ; & l t ; r p o l y g o n s & g t ; & l t ; i d & g t ; - 2 1 4 7 4 7 1 8 7 7 & l t ; / i d & g t ; & l t ; r i n g & g t ; m - 4 2 6 i 6 m 1 F 8 x B i f 5 S 0 J k E x H 5 g B w - B g v I 0 n C q - B i w C r j C s x p B _ v C l r B r r B t V 5 j B 7 i G 0 m I t t D 5 p B i t B y g B j M 1 C t E 6 B u H g b q p C i j C m j C t 3 B & l t ; / r i n g & g t ; & l t ; / r p o l y g o n s & g t ; & l t ; r p o l y g o n s & g t ; & l t ; i d & g t ; - 2 1 4 7 4 7 1 8 7 6 & l t ; / i d & g t ; & l t ; r i n g & g t ; 8 l 1 3 y v 1 z 4 F V h L y Q 1 O 5 S u f _ G 1 L q N 6 C u G p F l S k M 0 d s Y k I 3 J - G k F l M j M l M j H m F 5 J v E 7 M m I 2 B & l t ; / r i n g & g t ; & l t ; / r p o l y g o n s & g t ; & l t ; r p o l y g o n s & g t ; & l t ; i d & g t ; - 2 1 4 7 4 7 1 8 6 6 & l t ; / i d & g t ; & l t ; r i n g & g t ; y 1 z z t w r m 1 F t q D l o B u y B u l B m H m 4 B 6 - B k v E h t B l o D u j B 9 Z 6 3 C 6 o B m d 4 K 8 N 3 3 B m o D 5 3 D & l t ; / r i n g & g t ; & l t ; / r p o l y g o n s & g t ; & l t ; r p o l y g o n s & g t ; & l t ; i d & g t ; - 2 1 4 7 4 7 1 8 6 3 & l t ; / i d & g t ; & l t ; r i n g & g t ; p l 3 p 8 3 q p 1 F 7 7 O t 7 U y v D j 5 c g 8 L l j q B 0 o g C k 3 L v v H & l t ; / r i n g & g t ; & l t ; / r p o l y g o n s & g t ; & l t ; r p o l y g o n s & g t ; & l t ; i d & g t ; - 2 1 4 7 4 7 1 8 5 6 & l t ; / i d & g t ; & l t ; r i n g & g t ; q y 1 s u n 1 k 1 F n c 4 M z F z F s B x H 3 g B x o D j 0 B x H k G _ F y O j b y w B p W 2 P 6 d v j C 6 I 4 p B 4 T 7 E g I w D N j U _ N s 0 B 7 p B v 5 C 9 d 5 Y v j B 6 R o b p M 3 P 2 Z 5 S s J v w B & l t ; / r i n g & g t ; & l t ; / r p o l y g o n s & g t ; & l t ; r p o l y g o n s & g t ; & l t ; i d & g t ; - 2 1 4 7 4 7 1 8 4 9 & l t ; / i d & g t ; & l t ; r i n g & g t ; p l q y 4 - n j 1 F l 0 g B t 7 U v x c 9 g O w 8 G j y C & l t ; / r i n g & g t ; & l t ; / r p o l y g o n s & g t ; & l t ; r p o l y g o n s & g t ; & l t ; i d & g t ; - 2 1 4 7 4 7 1 8 4 8 & l t ; / i d & g t ; & l t ; r i n g & g t ; z k j 8 r j _ i 1 F t 7 U j 5 c 8 h V - x - B 4 n H & l t ; / r i n g & g t ; & l t ; / r p o l y g o n s & g t ; & l t ; r p o l y g o n s & g t ; & l t ; i d & g t ; - 2 1 4 7 4 7 1 8 4 7 & l t ; / i d & g t ; & l t ; r i n g & g t ; v 8 i o 7 2 9 p 1 F x o M n L x F 1 O - F V 6 E t X s E x D o G o G 9 E 5 E z g B 4 I - C x m B g - B t y C q 1 D x l B 2 4 G & l t ; / r i n g & g t ; & l t ; / r p o l y g o n s & g t ; & l t ; r p o l y g o n s & g t ; & l t ; i d & g t ; - 2 1 4 7 4 7 1 8 3 9 & l t ; / i d & g t ; & l t ; r i n g & g t ; x k 8 l y 7 2 j 1 F i k g B 1 T z r H j X - 0 U x u U m 3 L 4 n H & l t ; / r i n g & g t ; & l t ; / r p o l y g o n s & g t ; & l t ; r p o l y g o n s & g t ; & l t ; i d & g t ; - 2 1 4 7 4 7 1 8 3 6 & l t ; / i d & g t ; & l t ; r i n g & g t ; m s s u 7 k q n 1 F 1 r H g 8 L 1 2 C 1 _ o B n y D w 8 G j y C t i c x 1 q B & l t ; / r i n g & g t ; & l t ; / r p o l y g o n s & g t ; & l t ; r p o l y g o n s & g t ; & l t ; i d & g t ; - 2 1 4 7 4 7 1 8 3 5 & l t ; / i d & g t ; & l t ; r i n g & g t ; _ s - 0 z 8 z n 1 F 9 0 D s z H i y C 7 l M 6 w p B h k H 0 t C 6 l M _ 0 U & l t ; / r i n g & g t ; & l t ; / r p o l y g o n s & g t ; & l t ; r p o l y g o n s & g t ; & l t ; i d & g t ; - 2 1 4 7 4 7 1 8 2 5 & l t ; / i d & g t ; & l t ; r i n g & g t ; g 6 r 6 w l z m 1 F n 6 4 C v 7 U _ V z r H j 4 _ D t o V 0 2 C & l t ; / r i n g & g t ; & l t ; / r p o l y g o n s & g t ; & l t ; r p o l y g o n s & g t ; & l t ; i d & g t ; - 2 1 4 7 4 7 1 8 1 2 & l t ; / i d & g t ; & l t ; r i n g & g t ; u r 1 - 1 l l h 5 F - K i h C s r B 9 F y E n i B 0 y C z O 3 O u E h C g J l 0 B 9 m B h O n W 4 T x R 3 Q j a 7 J j R 9 J p G a r V u D - M 7 J y H _ C 0 R & l t ; / r i n g & g t ; & l t ; / r p o l y g o n s & g t ; & l t ; r p o l y g o n s & g t ; & l t ; i d & g t ; - 2 1 4 7 4 7 1 8 0 6 & l t ; / i d & g t ; & l t ; r i n g & g t ; - 1 w w s 1 i t 1 F 1 c 2 l B 9 c 9 X 7 K 9 R 4 P 2 3 B n j C q - B - s B h W y O 4 S 2 D n M g h B n U 8 H 3 C 2 K n v E w h F k 7 B & l t ; / r i n g & g t ; & l t ; / r p o l y g o n s & g t ; & l t ; r p o l y g o n s & g t ; & l t ; i d & g t ; - 2 1 4 7 4 7 1 8 0 1 & l t ; / i d & g t ; & l t ; r i n g & g t ; 7 5 s 7 v p 0 x - f 5 _ x E y 4 J 4 - d 7 p 7 I 3 h u L 4 j l B q k N u v v B 8 i E 4 u j C 0 u 0 C z 7 F 3 V 9 n - B 5 y G 6 7 H 7 - R 2 0 3 B v h h B j g T m 2 E 9 1 L h g j B - o L k n - C q v w C t v 0 B s _ o B & l t ; / r i n g & g t ; & l t ; / r p o l y g o n s & g t ; & l t ; r p o l y g o n s & g t ; & l t ; i d & g t ; - 2 1 4 7 4 7 1 7 9 8 & l t ; / i d & g t ; & l t ; r i n g & g t ; p g z 0 8 u x o 2 F 3 t C s r B h T 1 K i e g e x 1 E _ d - N _ j B w w C p p E i v E x u F - n D 4 2 C t 5 B m 2 B l z C t R 2 W 4 m B s 9 D i p E z n C 8 0 C y m B z 3 B 0 0 C v 9 R & l t ; / r i n g & g t ; & l t ; / r p o l y g o n s & g t ; & l t ; r p o l y g o n s & g t ; & l t ; i d & g t ; - 2 1 4 7 4 7 1 7 9 2 & l t ; / i d & g t ; & l t ; r i n g & g t ; m 9 8 1 4 p z h 5 F 7 n B z u B k a n F l O n S r O o Z p d g g B 0 U 5 o D p 1 C w j B 6 D q l C 1 f 8 b 5 - B 5 - B n G y W 0 0 B 1 q B r J u F s c E n V j U D w 7 B & l t ; / r i n g & g t ; & l t ; / r p o l y g o n s & g t ; & l t ; r p o l y g o n s & g t ; & l t ; i d & g t ; - 2 1 4 7 4 7 1 7 8 7 & l t ; / i d & g t ; & l t ; r i n g & g t ; t n - 9 q z l i 5 F u 7 C k h C p i B m H o J k 4 B 6 w B w j D z 9 D 1 o E 0 3 D j r B u u C s P 8 j C v w C _ r C y 7 B m 5 J & l t ; / r i n g & g t ; & l t ; / r p o l y g o n s & g t ; & l t ; r p o l y g o n s & g t ; & l t ; i d & g t ; - 2 1 4 7 4 7 1 7 7 6 & l t ; / i d & g t ; & l t ; r i n g & g t ; w i 4 t v 9 7 r 5 F 5 h B p X i y B k V q M j 0 B 0 j B 2 Y y w B y w B 6 p B n q G u - B q - B p 7 B m n C 8 n B q X - G 8 R 2 R 5 I 9 T x j B 0 m B q W 0 m B g s C p o F w 7 B _ s B t Y & l t ; / r i n g & g t ; & l t ; / r p o l y g o n s & g t ; & l t ; r p o l y g o n s & g t ; & l t ; i d & g t ; - 2 1 4 7 4 7 1 7 7 1 & l t ; / i d & g t ; & l t ; r i n g & g t ; 7 6 z r 5 m k 9 4 F _ e 3 k F 2 y C z o B m N t L 4 E m k D p 0 B 4 - B q e i E y j D l j C q 9 B s o B 9 r B x l B i d 1 l B _ 9 B 1 E 2 D 2 K 4 m B 3 d i _ C j 7 E & l t ; / r i n g & g t ; & l t ; / r p o l y g o n s & g t ; & l t ; r p o l y g o n s & g t ; & l t ; i d & g t ; - 2 1 4 7 4 7 1 7 6 9 & l t ; / i d & g t ; & l t ; r i n g & g t ; 2 v 7 v z h j _ 4 F 5 h B 8 Z t i B q V l v B 8 r B v O - g B z m B k - B w 3 B n r B x f k Y t M z U - f 8 R 9 L v Y & l t ; / r i n g & g t ; & l t ; / r p o l y g o n s & g t ; & l t ; r p o l y g o n s & g t ; & l t ; i d & g t ; - 2 1 4 7 4 7 1 7 6 8 & l t ; / i d & g t ; & l t ; r i n g & g t ; u n n 0 1 2 w r 1 F h 0 f l 3 L u o V _ s D s 0 C 9 g O 0 o g C 0 t C & l t ; / r i n g & g t ; & l t ; / r p o l y g o n s & g t ; & l t ; r p o l y g o n s & g t ; & l t ; i d & g t ; - 2 1 4 7 4 7 1 7 6 5 & l t ; / i d & g t ; & l t ; r i n g & g t ; g _ g m k 3 6 - 4 F o y C _ k B 7 S 5 c q N o U l b 3 M - U t 5 B q 9 B h l B k v B 7 P x Y w 0 C & l t ; / r i n g & g t ; & l t ; / r p o l y g o n s & g t ; & l t ; r p o l y g o n s & g t ; & l t ; i d & g t ; - 2 1 4 7 4 7 1 7 6 3 & l t ; / i d & g t ; & l t ; r i n g & g t ; s 3 q v 9 u u 9 4 F z 1 B w 5 B - 1 B i a w f h P g H 3 F e j z D n j C o c j f x l D q o B k T _ K 8 W 9 3 B 4 N i b & l t ; / r i n g & g t ; & l t ; / r p o l y g o n s & g t ; & l t ; r p o l y g o n s & g t ; & l t ; i d & g t ; - 2 1 4 7 4 7 1 7 4 8 & l t ; / i d & g t ; & l t ; r i n g & g t ; u 5 4 g - g 3 9 4 F 2 M 9 n B 3 u B s r B o l B 3 c 7 X _ P 6 d - s B - x B l f h l B y c o o B _ O q F p M 2 R r j B & l t ; / r i n g & g t ; & l t ; / r p o l y g o n s & g t ; & l t ; r p o l y g o n s & g t ; & l t ; i d & g t ; - 2 1 4 7 4 7 1 7 4 5 & l t ; / i d & g t ; & l t ; r i n g & g t ; 2 t 9 j 9 w 9 l 5 F - n B 9 O 5 H z W x 7 B 9 z B 1 z B 2 d 1 g B t b q U k Q i k B 1 R z G _ B l E 4 W 2 W 3 j B g 0 B q W s W s W v - B 5 p B 6 z B & l t ; / r i n g & g t ; & l t ; / r p o l y g o n s & g t ; & l t ; r p o l y g o n s & g t ; & l t ; i d & g t ; - 2 1 4 7 4 7 1 7 2 6 & l t ; / i d & g t ; & l t ; r i n g & g t ; 1 r t _ 2 8 3 r 5 F x O 2 Z v c w E u G g Q 8 d - s B y d i i B x Q _ H _ L 2 P m X s D j Q 5 Y 5 d 4 r C 4 z B t Y & l t ; / r i n g & g t ; & l t ; / r p o l y g o n s & g t ; & l t ; r p o l y g o n s & g t ; & l t ; i d & g t ; - 2 1 4 7 4 7 1 7 2 0 & l t ; / i d & g t ; & l t ; r i n g & g t ; x u x 9 7 2 l 8 4 F v 1 B z u B x L q G h S 6 p B o j B 9 a - a q X 4 c l E 1 P 3 Y 1 p B z d & l t ; / r i n g & g t ; & l t ; / r p o l y g o n s & g t ; & l t ; r p o l y g o n s & g t ; & l t ; i d & g t ; - 2 1 4 7 4 7 1 7 1 9 & l t ; / i d & g t ; & l t ; r i n g & g t ; 2 x 9 o k 2 _ 7 4 F z S 6 M 6 Z 4 J s G t K g Q - N 0 P 2 S 9 M q L m I q I m D 5 P d s m B & l t ; / r i n g & g t ; & l t ; / r p o l y g o n s & g t ; & l t ; r p o l y g o n s & g t ; & l t ; i d & g t ; - 2 1 4 7 4 7 1 7 1 2 & l t ; / i d & g t ; & l t ; r i n g & g t ; 7 n x q w m _ 7 4 F u p C x O 7 r E g V h T k H s G n s C - V g i B 9 Z t 5 B 9 x E m o B l J v j B t 5 C & l t ; / r i n g & g t ; & l t ; / r p o l y g o n s & g t ; & l t ; r p o l y g o n s & g t ; & l t ; i d & g t ; - 2 1 4 7 4 7 1 7 1 0 & l t ; / i d & g t ; & l t ; r i n g & g t ; r 4 o x 1 o p l 1 F 2 Z j I v D x F g z E 8 Z 7 9 J m y B 2 5 B z 4 E 4 w D k E 7 N 1 R j 7 B - 0 J s c v _ E o 3 C x C h a l a l q C _ X y T h Z t j B & l t ; / r i n g & g t ; & l t ; / r p o l y g o n s & g t ; & l t ; r p o l y g o n s & g t ; & l t ; i d & g t ; - 2 1 4 7 4 7 1 7 0 9 & l t ; / i d & g t ; & l t ; r i n g & g t ; y p 2 1 8 - n y 1 F 2 Z m f g l B p o B g R x 2 D z I g k B 7 m B x 7 B k - B v p C 7 x E i i B x r B p N w S j u D _ R h v I 2 R & l t ; / r i n g & g t ; & l t ; / r p o l y g o n s & g t ; & l t ; r p o l y g o n s & g t ; & l t ; i d & g t ; - 2 1 4 7 4 7 1 7 0 5 & l t ; / i d & g t ; & l t ; r i n g & g t ; p v t 8 0 u 7 u 4 F 5 h B n X k r B n 9 B i f n T 1 B x H m M 7 g B 4 Y - z B z g B i 1 D 8 h B 1 Q 8 S 5 G y X 1 E x G r C h M z p B v p B t Y & l t ; / r i n g & g t ; & l t ; / r p o l y g o n s & g t ; & l t ; r p o l y g o n s & g t ; & l t ; i d & g t ; - 2 1 4 7 4 7 1 7 0 2 & l t ; / i d & g t ; & l t ; r i n g & g t ; y j n s 1 y 2 4 5 F g f 7 S 3 c 3 X g 6 B 0 i C 5 g B 1 Z j V m i B q i B s o B h q C 8 H 5 Y 0 m B o H & l t ; / r i n g & g t ; & l t ; / r p o l y g o n s & g t ; & l t ; r p o l y g o n s & g t ; & l t ; i d & g t ; - 2 1 4 7 4 7 1 7 0 1 & l t ; / i d & g t ; & l t ; r i n g & g t ; w i w y t l 5 u 4 F 2 M _ U h I 4 C p F i H 5 F u G - R 2 Y 2 P j W q l C _ F 0 I _ H 7 G r M h J g S 9 T s b u H 4 R x Y & l t ; / r i n g & g t ; & l t ; / r p o l y g o n s & g t ; & l t ; r p o l y g o n s & g t ; & l t ; i d & g t ; - 2 1 4 7 4 7 1 6 9 8 & l t ; / i d & g t ; & l t ; r i n g & g t ; o z i h 0 7 z j 5 F x u B - h B v c v X l T 7 K j X p P s Q 9 g B w 5 C v 0 C p 5 B 1 p C x f 1 M v Z r Z l Z 4 g B z j B z p B & l t ; / r i n g & g t ; & l t ; / r p o l y g o n s & g t ; & l t ; r p o l y g o n s & g t ; & l t ; i d & g t ; - 2 1 4 7 4 7 1 6 9 5 & l t ; / i d & g t ; & l t ; r i n g & g t ; - 5 k t y y h k 5 F 6 U t c i E n O 6 J r L t F p X n o B _ J _ P 8 T 7 z B t m B 0 d - V _ n B w l C 9 Q r J 4 b 7 w B g 0 B 3 d r j B & l t ; / r i n g & g t ; & l t ; / r p o l y g o n s & g t ; & l t ; r p o l y g o n s & g t ; & l t ; i d & g t ; - 2 1 4 7 4 7 1 6 9 0 & l t ; / i d & g t ; & l t ; r i n g & g t ; 5 7 o p 3 z m k 5 F w Q g a q N 3 W x W x t B o q B j n B s Z 0 U k q B 0 Y - x B 8 h B 9 M 7 J 6 H h Q p U 2 W p e i h B h e s b g S s t B - T y R & l t ; / r i n g & g t ; & l t ; / r p o l y g o n s & g t ; & l t ; r p o l y g o n s & g t ; & l t ; i d & g t ; - 2 1 4 7 4 7 1 6 8 9 & l t ; / i d & g t ; & l t ; r i n g & g t ; x 0 n 9 6 5 w w 4 F w Q 1 S V 8 G 4 C u M 9 R 2 P _ T 5 g B 7 g B 5 7 B v j C h 0 B l t B g q B i U n H 1 J 7 J y F g C y K 9 T 9 d x w B 4 g B i s C 5 5 C 7 d _ E o b 0 m B & l t ; / r i n g & g t ; & l t ; / r p o l y g o n s & g t ; & l t ; r p o l y g o n s & g t ; & l t ; i d & g t ; - 2 1 4 7 4 7 1 6 8 6 & l t ; / i d & g t ; & l t ; r i n g & g t ; 5 v g g 5 8 j u 4 F r F 2 M 0 Q w J l L 4 G x F y E h C z D 2 C 8 G q J o C 1 N 0 S 5 E w P 3 M 7 M z J h N - G z E r M w K _ R 8 E & l t ; / r i n g & g t ; & l t ; / r p o l y g o n s & g t ; & l t ; r p o l y g o n s & g t ; & l t ; i d & g t ; - 2 1 4 7 4 7 1 6 7 2 & l t ; / i d & g t ; & l t ; r i n g & g t ; 1 h - r r x 4 n 1 F 8 k B u y B m q V 0 w D y y B p o B t I w G h O 2 Y w p B w u B - k B 2 S 3 N 7 U 5 Q n R s d s s D 1 6 B w I 0 K 1 Y & l t ; / r i n g & g t ; & l t ; / r p o l y g o n s & g t ; & l t ; r p o l y g o n s & g t ; & l t ; i d & g t ; - 2 1 4 7 4 7 1 6 7 1 & l t ; / i d & g t ; & l t ; r i n g & g t ; r v v w k 1 2 s 5 F i h C q y C y 5 B 2 r B v i B 5 u C 8 y B j d w R - m B 9 l E q t G o 1 D 1 r B k o B s u C l m D m P l Q l e 5 5 C o 9 D & l t ; / r i n g & g t ; & l t ; / r p o l y g o n s & g t ; & l t ; r p o l y g o n s & g t ; & l t ; i d & g t ; - 2 1 4 7 4 7 1 6 7 0 & l t ; / i d & g t ; & l t ; r i n g & g t ; l r x 4 x 1 4 0 5 F 6 M o V u M r P _ J i H 2 C w J 4 Z 6 k B 1 1 B t F 3 q D 4 k B - L n M l E t M _ N 9 L z S x O z P q W q W q W y K 7 P r c k N 4 E q M o Q 4 E h C _ Y 8 P n F q a w f x 9 B n o B 1 9 B z L g E 4 T o c y d 6 h B h l B o L 5 J 7 J n V n f l y B q l C 9 l E v l D x l D - e 6 T m - B 1 N 2 S q L h E 9 I h M l G k F l E 2 D 6 F j H v G s H & l t ; / r i n g & g t ; & l t ; / r p o l y g o n s & g t ; & l t ; r p o l y g o n s & g t ; & l t ; i d & g t ; - 2 1 4 7 4 7 1 6 6 2 & l t ; / i d & g t ; & l t ; r i n g & g t ; 2 6 m k l x 9 q 5 F m r B 5 K i q B u q B 1 h B 4 a 6 l B k 6 B 8 5 B n u G w k J m 1 G j 3 C 0 y M 5 3 D _ 3 F y 6 D j s E 2 x E i u F _ 7 F h g H g _ D 6 7 B u S l i C k 8 B _ o E g s C k 0 B z 5 C g _ E n F h k C j r G q 8 L z q W 9 h F 2 i K u 1 F 1 y D h y B y o B k 2 B s 1 D j m E - l G l 9 D k 7 E 0 u H 0 x F k m C k _ B 8 g E o s E r w D w l C l u F i v E s c - y C o u B 5 n C i _ C n j E 0 L 9 f r Q t e 8 o D r w B & l t ; / r i n g & g t ; & l t ; / r p o l y g o n s & g t ; & l t ; r p o l y g o n s & g t ; & l t ; i d & g t ; - 2 1 4 7 4 7 1 6 6 0 & l t ; / i d & g t ; & l t ; r i n g & g t ; z - t 1 9 k - v 5 F v u B 5 t C t l C 3 u B 1 u B 5 r E n l C 2 l D n - F w 6 D 5 v K 5 _ F 2 l E y 7 C 5 g D 3 g D q p C r 9 B 9 X m J j S n W u j B 2 d g w C z r C _ i D s n C 0 p B p b v b z b s w C j h C 6 S j N 4 H t M n N n l B s l C j _ E 3 3 G m _ H h 4 G 3 7 F 1 0 C o - B l r B 6 S j Z o b 1 w G k j C 6 g B y I o u C 7 l D 7 J x N 8 K 0 H 6 N t j B & l t ; / r i n g & g t ; & l t ; / r p o l y g o n s & g t ; & l t ; r p o l y g o n s & g t ; & l t ; i d & g t ; - 2 1 4 7 4 7 1 6 5 7 & l t ; / i d & g t ; & l t ; r i n g & g t ; 2 w q l p j h m 1 F 0 7 N z r H 7 q M 7 v C 5 n H 9 g O 8 m v B 6 l M & l t ; / r i n g & g t ; & l t ; / r p o l y g o n s & g t ; & l t ; r p o l y g o n s & g t ; & l t ; i d & g t ; - 2 1 4 7 4 7 1 6 5 2 & l t ; / i d & g t ; & l t ; r i n g & g t ; t 4 5 4 _ 9 j v 4 F 7 n B x c 1 X g K m E 3 H 1 H s U w - B m w B 7 C 8 n B t f h K 4 H i S i h B 3 Y o W 3 P & l t ; / r i n g & g t ; & l t ; / r p o l y g o n s & g t ; & l t ; r p o l y g o n s & g t ; & l t ; i d & g t ; - 2 1 4 7 4 7 1 6 5 1 & l t ; / i d & g t ; & l t ; r i n g & g t ; g k - q _ 7 s j 5 F g y B g y B 7 h B r c w r B 2 r B m l B 1 c 5 1 B 3 1 B D s h C o N 4 T y O 7 U _ h B 6 2 C g g E j h C 6 S n l B 5 Q u 3 C z y B j q B 0 N & l t ; / r i n g & g t ; & l t ; / r p o l y g o n s & g t ; & l t ; r p o l y g o n s & g t ; & l t ; i d & g t ; - 2 1 4 7 4 7 1 6 4 9 & l t ; / i d & g t ; & l t ; r i n g & g t ; 6 x - n 2 h r i 5 F x 1 B 6 M 6 M 9 O h C _ T 3 Z x R t m B x K 8 Y y P 8 1 B w L 2 W r 5 C - v C & l t ; / r i n g & g t ; & l t ; / r p o l y g o n s & g t ; & l t ; r p o l y g o n s & g t ; & l t ; i d & g t ; - 2 1 4 7 4 7 1 6 4 7 & l t ; / i d & g t ; & l t ; r i n g & g t ; t 8 k 2 k j k z 1 F z l F o x C n 1 C r o D _ n F p y D q l C i o B l k B 1 4 D n 4 B j v E 7 n F 9 6 E & l t ; / r i n g & g t ; & l t ; / r p o l y g o n s & g t ; & l t ; r p o l y g o n s & g t ; & l t ; i d & g t ; - 2 1 4 7 4 7 1 6 4 6 & l t ; / i d & g t ; & l t ; r i n g & g t ; h 3 0 k q n l i 5 F i r B 2 v D _ Z g N 3 D 4 E 8 Y u Y s X l y B 3 M u X h N n E 9 I 9 L & l t ; / r i n g & g t ; & l t ; / r p o l y g o n s & g t ; & l t ; r p o l y g o n s & g t ; & l t ; i d & g t ; - 2 1 4 7 4 7 1 6 4 3 & l t ; / i d & g t ; & l t ; r i n g & g t ; 1 4 w m 5 w v i 5 F r 9 B v c 7 q D j s E 2 l D 1 w K j 4 E k y E o w D u a x W m q B l Y s a o 6 B x h D y f 6 p C m l B g q B o j B - k B 2 o B j z C j q C 5 y B 2 X j N 6 1 D j 7 D l 0 G q j E j 1 E o 7 E q U q M t 1 C i g C r p D 2 g C t - C 5 o H g v E h y B v 5 B w c r a 8 H t a k T 9 f u 0 B 2 h F u j C 1 5 C z w C l k E w b - P o z D v g H z 4 D - j B 6 7 B o D y 9 B - v D v y C z f y b 0 m B 4 s B & l t ; / r i n g & g t ; & l t ; / r p o l y g o n s & g t ; & l t ; r p o l y g o n s & g t ; & l t ; i d & g t ; - 2 1 4 7 4 7 1 6 4 1 & l t ; / i d & g t ; & l t ; r i n g & g t ; z 1 1 t l o n r 4 F n x F j u C n i B 7 X u N h F 7 R r H 4 P r W j O 9 F j S 6 I j W s F 5 Z o o B t f n V m v B g Y l J u 0 B u j C m o D & l t ; / r i n g & g t ; & l t ; / r p o l y g o n s & g t ; & l t ; r p o l y g o n s & g t ; & l t ; i d & g t ; - 2 1 4 7 4 7 1 6 1 0 & l t ; / i d & g t ; & l t ; r i n g & g t ; 9 h 8 l g 0 - r 1 F g r F n s E h _ B t v B n 1 C 6 3 D 4 k F g u G g u B w p E & l t ; / r i n g & g t ; & l t ; / r p o l y g o n s & g t ; & l t ; r p o l y g o n s & g t ; & l t ; i d & g t ; - 2 1 4 7 4 7 1 5 9 6 & l t ; / i d & g t ; & l t ; r i n g & g t ; q g z 7 z n t p 1 F 3 v K i s B p h B 9 m I 2 r E - 6 D v R u 0 B 5 i G & l t ; / r i n g & g t ; & l t ; / r p o l y g o n s & g t ; & l t ; r p o l y g o n s & g t ; & l t ; i d & g t ; - 2 1 4 7 4 7 1 5 9 0 & l t ; / i d & g t ; & l t ; r i n g & g t ; h z 1 i 0 4 l - 1 F 4 Z 1 O p I j F y Y m G q M 8 J 5 H k M h b h j C 2 I s n C y P r H i j E _ H _ B 1 E v R p U y H q K 1 I x O m K 9 T 1 P n 5 C 5 h B g W m b & l t ; / r i n g & g t ; & l t ; / r p o l y g o n s & g t ; & l t ; r p o l y g o n s & g t ; & l t ; i d & g t ; - 2 1 4 7 4 7 1 5 7 8 & l t ; / i d & g t ; & l t ; r i n g & g t ; 2 5 - v s n y l 1 F 9 0 D _ g M 8 3 F 7 n H _ s D 0 r H l m K n g H & l t ; / r i n g & g t ; & l t ; / r p o l y g o n s & g t ; & l t ; r p o l y g o n s & g t ; & l t ; i d & g t ; - 2 1 4 7 4 7 1 5 7 6 & l t ; / i d & g t ; & l t ; r i n g & g t ; u r m w 7 - k l 1 F 0 7 N 1 T 4 h x B r 6 R - 0 U 9 g O m 3 L v u R j y C 6 l M & l t ; / r i n g & g t ; & l t ; / r p o l y g o n s & g t ; & l t ; r p o l y g o n s & g t ; & l t ; i d & g t ; - 2 1 4 7 4 7 1 5 5 4 & l t ; / i d & g t ; & l t ; r i n g & g t ; h t s s 1 - t n 4 F x O 8 k B l I y E g H 7 F i J 0 E 8 G z X 4 M 9 L 7 I - P 9 L 5 O n I l D k M 9 R r W 5 m B k 7 E w Y g L 8 B j B 3 C m D 5 C m I k i B q X 2 O 3 J j E 1 P 5 T 9 L w H z E 2 B s W & l t ; / r i n g & g t ; & l t ; / r p o l y g o n s & g t ; & l t ; r p o l y g o n s & g t ; & l t ; i d & g t ; - 2 1 4 7 4 7 1 5 5 2 & l t ; / i d & g t ; & l t ; r i n g & g t ; q u q 1 i t q j 1 F _ V y v D _ V g 8 L r Y 9 g O 0 2 C h 8 L 4 n H & l t ; / r i n g & g t ; & l t ; / r p o l y g o n s & g t ; & l t ; r p o l y g o n s & g t ; & l t ; i d & g t ; - 2 1 4 7 4 7 1 5 4 4 & l t ; / i d & g t ; & l t ; r i n g & g t ; t - u z 5 _ - y 2 F y v D q 0 C g 0 g C 9 g O j y C h 8 L 0 _ o B & l t ; / r i n g & g t ; & l t ; / r p o l y g o n s & g t ; & l t ; r p o l y g o n s & g t ; & l t ; i d & g t ; - 2 1 4 7 4 7 1 5 3 0 & l t ; / i d & g t ; & l t ; r i n g & g t ; u g r 3 7 y x k 1 F y v D _ p c x y S 7 v C x x c - x - B v u R j y C 9 0 D n g H & l t ; / r i n g & g t ; & l t ; / r p o l y g o n s & g t ; & l t ; r p o l y g o n s & g t ; & l t ; i d & g t ; - 2 1 4 7 4 7 1 5 2 6 & l t ; / i d & g t ; & l t ; r i n g & g t ; 8 2 i u u o m o 1 F 8 Q i E t H 2 s O r W g J 5 R i k b j 8 Y u w B - a m X u k F 7 M v E k D 4 g B g v V 4 h O 2 g B h - H z Y 5 n F v 7 V 7 L & l t ; / r i n g & g t ; & l t ; / r p o l y g o n s & g t ; & l t ; r p o l y g o n s & g t ; & l t ; i d & g t ; - 2 1 4 7 4 7 1 5 2 2 & l t ; / i d & g t ; & l t ; r i n g & g t ; 2 3 6 1 _ _ 8 n 1 F 4 Z 7 9 M 8 G l F 7 R k w C 7 N 2 j E _ I z 1 C k M 5 9 D z m B 0 d 3 Z u c k I o I o T n N l H u k C i n B q W 9 d g t B u g B 0 Q t 3 C u J - L p U u H o H & l t ; / r i n g & g t ; & l t ; / r p o l y g o n s & g t ; & l t ; r p o l y g o n s & g t ; & l t ; i d & g t ; - 2 1 4 7 4 7 1 5 1 7 & l t ; / i d & g t ; & l t ; r i n g & g t ; 3 9 5 j 7 j _ n 1 F m 4 F i l B 7 O 1 D j O 6 j B g v Y 8 3 B p p E v o D 3 R y P 0 I 1 Q - y C - M u 9 B 5 G 3 C r M n G 7 I 2 R u j C 7 s O 5 Y i D 5 J p C 8 E 3 h N & l t ; / r i n g & g t ; & l t ; / r p o l y g o n s & g t ; & l t ; r p o l y g o n s & g t ; & l t ; i d & g t ; - 2 1 4 7 4 7 1 5 0 4 & l t ; / i d & g t ; & l t ; r i n g & g t ; 4 g _ g p j w k 1 F 8 Z 7 u B 2 y E v L v O n F k 8 L t K k G 5 N w P z Q 3 z M - Z g P 2 m C v G 5 j B 1 j B x 4 P _ a & l t ; / r i n g & g t ; & l t ; / r p o l y g o n s & g t ; & l t ; r p o l y g o n s & g t ; & l t ; i d & g t ; - 2 1 4 7 4 7 1 4 8 9 & l t ; / i d & g t ; & l t ; r i n g & g t ; 0 u 9 v j 1 9 o 2 F 0 7 N z r H 4 q K s 2 N x u U j y C h 8 L & l t ; / r i n g & g t ; & l t ; / r p o l y g o n s & g t ; & l t ; r p o l y g o n s & g t ; & l t ; i d & g t ; - 2 1 4 7 4 7 1 4 8 5 & l t ; / i d & g t ; & l t ; r i n g & g t ; r z t q h h 8 _ 0 F s a p h B u q B 3 s C _ w C 6 3 B z g B v g B 3 Z z Q 8 O w L s S 2 b y 0 B q 0 B k b 1 p B 7 n F 6 r C & l t ; / r i n g & g t ; & l t ; / r p o l y g o n s & g t ; & l t ; r p o l y g o n s & g t ; & l t ; i d & g t ; - 2 1 4 7 4 7 1 4 7 7 & l t ; / i d & g t ; & l t ; r i n g & g t ; r 1 _ - k u q h 1 F s 5 B l o B g R s N j u B - m B _ d g U v _ C 5 h F l q G r K h o J 8 u I w 3 B y 1 B q L 1 V h E r U 5 w B s 0 B q o D z i G g t B l g H 4 4 G w b 7 p B l - B & l t ; / r i n g & g t ; & l t ; / r p o l y g o n s & g t ; & l t ; r p o l y g o n s & g t ; & l t ; i d & g t ; - 2 1 4 7 4 7 1 4 7 3 & l t ; / i d & g t ; & l t ; r i n g & g t ; p s 2 k n - j h 1 F o r B 5 O z X h T u M _ I 9 0 C 2 d _ P - R s Y q 4 E s L 2 H 8 g B v x G 6 0 C & l t ; / r i n g & g t ; & l t ; / r p o l y g o n s & g t ; & l t ; r p o l y g o n s & g t ; & l t ; i d & g t ; - 2 1 4 7 4 7 1 4 7 0 & l t ; / i d & g t ; & l t ; r i n g & g t ; u s u u g m r g 1 F 4 x E n i B 7 c y a 7 K 5 m B n b 0 Y 2 T - k B 6 l C 0 c y L n Q 9 w B p t D & l t ; / r i n g & g t ; & l t ; / r p o l y g o n s & g t ; & l t ; r p o l y g o n s & g t ; & l t ; i d & g t ; - 2 1 4 7 4 7 1 4 6 9 & l t ; / i d & g t ; & l t ; r i n g & g t ; - 7 k w h l i g 1 F 9 h B w y B p T 7 m B x H r I 5 S w 5 B 4 p C x l C s l B 2 V 9 F j h B r 0 B n 0 B o 4 D z r C k l C t 5 B k i B o T o P q O o u B k X w v B t N w H l M o W 4 r C v Y & l t ; / r i n g & g t ; & l t ; / r p o l y g o n s & g t ; & l t ; r p o l y g o n s & g t ; & l t ; i d & g t ; - 2 1 4 7 4 7 1 4 6 6 & l t ; / i d & g t ; & l t ; r i n g & g t ; 5 z 0 6 x x m k 1 F 3 S 7 O i a z F g J 8 d 7 s B 9 a t r B n V r G 5 P 7 D z p B y R & l t ; / r i n g & g t ; & l t ; / r p o l y g o n s & g t ; & l t ; r p o l y g o n s & g t ; & l t ; i d & g t ; - 2 1 4 7 4 7 1 4 6 4 & l t ; / i d & g t ; & l t ; r i n g & g t ; z i l q y x z i 1 F 0 Z x k F 9 1 B s l B r 2 B n h D l v B 9 S w E 3 W k U p W x R 5 M 9 Z s 9 B y l C - p C 2 c z J z Q 3 s B j f y c t V z E u H o t B 6 0 C 6 z B 7 T & l t ; / r i n g & g t ; & l t ; / r p o l y g o n s & g t ; & l t ; r p o l y g o n s & g t ; & l t ; i d & g t ; - 2 1 4 7 4 7 1 4 5 1 & l t ; / i d & g t ; & l t ; r i n g & g t ; j 9 5 3 5 h 7 g 1 F h 3 C k a n F T 5 m B i v I w - B 4 d o X g h D y I h q B f 1 3 B - u E - i D & l t ; / r i n g & g t ; & l t ; / r p o l y g o n s & g t ; & l t ; r p o l y g o n s & g t ; & l t ; i d & g t ; - 2 1 4 7 4 7 1 4 4 3 & l t ; / i d & g t ; & l t ; r i n g & g t ; 9 p n s g - 1 - 0 F 2 M 1 S v c k f r c h L - K i N k H x L 7 X i H z H g M y O i u C 8 u B p l B 4 O - e G 6 h B 5 Z s L i h B s b s m B & l t ; / r i n g & g t ; & l t ; / r p o l y g o n s & g t ; & l t ; r p o l y g o n s & g t ; & l t ; i d & g t ; - 2 1 4 7 4 7 1 4 3 8 & l t ; / i d & g t ; & l t ; r i n g & g t ; v n i p _ p i k 1 F y r B x o B v v B n p B r n B m x C g U 5 s B 2 S - 1 G 1 m D 5 U u b 0 7 B 3 Y 2 R 3 T & l t ; / r i n g & g t ; & l t ; / r p o l y g o n s & g t ; & l t ; r p o l y g o n s & g t ; & l t ; i d & g t ; - 2 1 4 7 4 7 1 4 3 6 & l t ; / i d & g t ; & l t ; r i n g & g t ; 1 k j 8 _ m 1 m 1 F 0 p C o V l h D n _ B r n B y - B 4 3 D w 1 B r g B z p C o 2 B w L y 1 C _ g B 7 n C o h F & l t ; / r i n g & g t ; & l t ; / r p o l y g o n s & g t ; & l t ; r p o l y g o n s & g t ; & l t ; i d & g t ; - 2 1 4 7 4 7 1 4 2 9 & l t ; / i d & g t ; & l t ; r i n g & g t ; i g j h 8 i 0 l 1 F i r B 5 t C 9 2 C 2 Z m f n o B 5 S 7 F z b j F j O p P _ Q n L _ J u G n O 5 H j F 3 N z G n f p m B w 3 B j r B 7 Z h a u I v x B o P o I y X r f r a t G 9 j B 1 n C & l t ; / r i n g & g t ; & l t ; / r p o l y g o n s & g t ; & l t ; r p o l y g o n s & g t ; & l t ; i d & g t ; - 2 1 4 7 4 7 1 4 2 7 & l t ; / i d & g t ; & l t ; r i n g & g t ; z w k g m q 4 k 1 F k h C 0 l D j T b 9 K 5 F 7 X 7 X 0 a 7 s C j S x W v b 7 N 3 M j f 6 u B 1 h C 4 o B o P 0 L 6 X j H 5 C l Q w I r M 8 R 1 p B 6 z B & l t ; / r i n g & g t ; & l t ; / r p o l y g o n s & g t ; & l t ; r p o l y g o n s & g t ; & l t ; i d & g t ; - 2 1 4 7 4 7 1 4 2 6 & l t ; / i d & g t ; & l t ; r i n g & g t ; m w y 5 z m 4 k 1 F h L 0 Q x D 5 c w r B q z C m 3 J 7 i B y N h n B 4 j B w j B m w B j l B 1 r B 7 h C v a _ c q i B h N s I 4 K s h B i O - T s K g C u F 2 F q K 0 r C & l t ; / r i n g & g t ; & l t ; / r p o l y g o n s & g t ; & l t ; r p o l y g o n s & g t ; & l t ; i d & g t ; - 2 1 4 7 4 7 1 4 2 5 & l t ; / i d & g t ; & l t ; r i n g & g t ; 0 g n _ t l h 0 1 F s E 2 C l I w J h L w Q 1 S x F _ G w E v F 4 M 9 H v F n I 0 J 1 X g N o l B _ Z x X h C v H 4 I y P 1 G r E m C 0 E - C s D r E 4 D 8 D 4 D u F t E 3 C 2 B 1 J 2 O g i B x J i L q X z C _ C h G y F y F 3 J 5 C 2 B i I 2 B m L n B J _ C l C o K & l t ; / r i n g & g t ; & l t ; / r p o l y g o n s & g t ; & l t ; r p o l y g o n s & g t ; & l t ; i d & g t ; - 2 1 4 7 4 7 1 4 2 3 & l t ; / i d & g t ; & l t ; r i n g & g t ; i p w r r k p 0 1 F o E t D s E w E o y B _ k B g V 5 O k l B g N h I 6 M x F 0 E v D x c 1 O 2 Q 7 L 2 g B y G j I p L 6 G h I v D e h b z g B 7 N x g B y d g L q X v m G 3 l D k 3 C m i B 9 M z C 2 B 8 B 9 G k L 5 G o o B 4 O n B h B l C u C i f 0 N o K & l t ; / r i n g & g t ; & l t ; / r p o l y g o n s & g t ; & l t ; r p o l y g o n s & g t ; & l t ; i d & g t ; - 2 1 4 7 4 7 1 4 1 5 & l t ; / i d & g t ; & l t ; r i n g & g t ; m v 3 1 7 t _ l i g B - s E 9 x F s s F s y J s 6 U x m S k v e & l t ; / r i n g & g t ; & l t ; / r p o l y g o n s & g t ; & l t ; r p o l y g o n s & g t ; & l t ; i d & g t ; - 2 1 4 7 4 7 1 4 1 1 & l t ; / i d & g t ; & l t ; r i n g & g t ; 4 m x m g 3 k i 1 F m m K 7 n H v 7 T 4 h U 6 l M v i c _ 0 U & l t ; / r i n g & g t ; & l t ; / r p o l y g o n s & g t ; & l t ; r p o l y g o n s & g t ; & l t ; i d & g t ; - 2 1 4 7 4 7 1 4 0 9 & l t ; / i d & g t ; & l t ; r i n g & g t ; 9 2 r 3 _ 4 u o 1 F 9 h B j T t p B q g C 3 t B _ 8 L 6 j B 6 T n K 3 M 7 Q 4 L k O 1 Y y H s I p l G r g C 3 t D u g B & l t ; / r i n g & g t ; & l t ; / r p o l y g o n s & g t ; & l t ; r p o l y g o n s & g t ; & l t ; i d & g t ; - 2 1 4 7 4 7 1 4 0 2 & l t ; / i d & g t ; & l t ; r i n g & g t ; q x 2 z r x 8 m 1 F k m E 2 r B i - E v T q Z h 2 C 6 w B 6 j B g q B 5 N l K s c u i B x 8 C n R h 9 C w O c l x B - Y 3 n C r n C & l t ; / r i n g & g t ; & l t ; / r p o l y g o n s & g t ; & l t ; r p o l y g o n s & g t ; & l t ; i d & g t ; - 2 1 4 7 4 7 1 4 0 1 & l t ; / i d & g t ; & l t ; r i n g & g t ; 3 5 x 7 v 1 9 k 1 F 0 7 N g k H 9 0 D x 0 F w v H s 2 N z u U m x F n g H & l t ; / r i n g & g t ; & l t ; / r p o l y g o n s & g t ; & l t ; r p o l y g o n s & g t ; & l t ; i d & g t ; - 2 1 4 7 4 7 1 3 9 8 & l t ; / i d & g t ; & l t ; r i n g & g t ; 8 u 7 q 6 i g l 1 F r Y y v D s 0 C l 9 u B 1 _ o B m 3 L k k w B 4 4 G g 1 U & l t ; / r i n g & g t ; & l t ; / r p o l y g o n s & g t ; & l t ; r p o l y g o n s & g t ; & l t ; i d & g t ; - 2 1 4 7 4 7 1 3 9 7 & l t ; / i d & g t ; & l t ; r i n g & g t ; i 1 o 9 v 2 s m 1 F o f x u C y f 9 1 B y y C 4 5 B 9 X g H g J _ I 1 H u G w e i Q 4 p B - 9 C 7 n D 1 5 B g m C l i C 3 l B v U G - j B 0 b l k B 2 b g 0 B & l t ; / r i n g & g t ; & l t ; / r p o l y g o n s & g t ; & l t ; r p o l y g o n s & g t ; & l t ; i d & g t ; - 2 1 4 7 4 7 1 3 8 6 & l t ; / i d & g t ; & l t ; r i n g & g t ; q l - j l m l m 1 F 3 t C o f 5 u B i K u Q q N u M m e p O k Q h k C r t B y w C j r B 9 U n l B v V p a q I s I 2 K v R t M t 4 B y b 6 N i t B i _ C & l t ; / r i n g & g t ; & l t ; / r p o l y g o n s & g t ; & l t ; r p o l y g o n s & g t ; & l t ; i d & g t ; - 2 1 4 7 4 7 1 3 8 3 & l t ; / i d & g t ; & l t ; r i n g & g t ; 1 n q m z 6 i k 1 F r Y y v D x 0 F i 8 L q 8 e 6 x P 2 _ o B & l t ; / r i n g & g t ; & l t ; / r p o l y g o n s & g t ; & l t ; r p o l y g o n s & g t ; & l t ; i d & g t ; - 2 1 4 7 4 7 1 3 7 7 & l t ; / i d & g t ; & l t ; r i n g & g t ; z u z y 8 5 n n 1 F n X 9 S - O 7 9 B 8 l D j r D w h C g l B s f - 2 C o y B _ G l F q M g U 0 p B h W 2 r E g 3 C 6 k F w 8 G r k H r l B 4 c t G p M o W k b 3 T & l t ; / r i n g & g t ; & l t ; / r p o l y g o n s & g t ; & l t ; r p o l y g o n s & g t ; & l t ; i d & g t ; - 2 1 4 7 4 7 1 3 7 5 & l t ; / i d & g t ; & l t ; r i n g & g t ; 0 5 7 l 6 x i t 1 F w l D y 5 B x X _ Q m H _ G l P 2 f g K z t B x 0 B r 0 B k j G 4 T _ h B 6 O i h E u i B x a j 6 D r M y o D w j C 3 d & l t ; / r i n g & g t ; & l t ; / r p o l y g o n s & g t ; & l t ; r p o l y g o n s & g t ; & l t ; i d & g t ; - 2 1 4 7 4 7 1 3 7 2 & l t ; / i d & g t ; & l t ; r i n g & g t ; y 5 i n x v r t 1 F u E i B l 6 M k M 3 t N _ L v l D 1 N v 7 B _ d x g B 5 k B s X h N h E _ g B p M s H k h C 9 L z p B g t B k 3 H h 5 P z 3 B 1 d & l t ; / r i n g & g t ; & l t ; / r p o l y g o n s & g t ; & l t ; r p o l y g o n s & g t ; & l t ; i d & g t ; - 2 1 4 7 4 7 1 3 6 4 & l t ; / i d & g t ; & l t ; r i n g & g t ; s w j z 4 r m r 1 F x u B p 9 B g l B - u B j P q J 1 b t t B 4 5 C y j B g t D 4 t C l f p f h a p a 8 H i h B 5 Y m 0 B t - B 1 d s g B & l t ; / r i n g & g t ; & l t ; / r p o l y g o n s & g t ; & l t ; r p o l y g o n s & g t ; & l t ; i d & g t ; - 2 1 4 7 4 7 1 3 4 2 & l t ; / i d & g t ; & l t ; r i n g & g t ; i k 9 9 l o j q 1 F y v D o f t o B 9 X t O 1 W _ o L p b z m B _ s D y u B - U G o 3 C v l B u P y b 7 x G s b 1 j B q j C 4 z B & l t ; / r i n g & g t ; & l t ; / r p o l y g o n s & g t ; & l t ; r p o l y g o n s & g t ; & l t ; i d & g t ; - 2 1 4 7 4 7 1 3 3 9 & l t ; / i d & g t ; & l t ; r i n g & g t ; j p j 5 v 1 3 m 1 F s 0 C - _ Y t 6 Q 6 n F _ s D j y C r g S n g H V o 3 m B & l t ; / r i n g & g t ; & l t ; / r p o l y g o n s & g t ; & l t ; r p o l y g o n s & g t ; & l t ; i d & g t ; - 2 1 4 7 4 7 1 3 2 3 & l t ; / i d & g t ; & l t ; r i n g & g t ; _ _ v w 9 g _ h 1 F y v D _ V _ g M s 0 C 5 4 G l 1 T m 3 L h 8 L n g H & l t ; / r i n g & g t ; & l t ; / r p o l y g o n s & g t ; & l t ; r p o l y g o n s & g t ; & l t ; i d & g t ; - 2 1 4 7 4 7 1 3 2 2 & l t ; / i d & g t ; & l t ; r i n g & g t ; 7 u 4 s - j 9 l 1 F 0 7 N g k H s 0 C g k H s 0 C s 2 N 5 U g 7 b 9 3 F & l t ; / r i n g & g t ; & l t ; / r p o l y g o n s & g t ; & l t ; r p o l y g o n s & g t ; & l t ; i d & g t ; - 2 1 4 7 4 7 1 3 2 1 & l t ; / i d & g t ; & l t ; r i n g & g t ; 0 k 6 r 3 p t h 1 F l x N g k H q 7 F o g H q 8 e 9 3 F 6 l M & l t ; / r i n g & g t ; & l t ; / r p o l y g o n s & g t ; & l t ; r p o l y g o n s & g t ; & l t ; i d & g t ; - 2 1 4 7 4 7 1 3 1 9 & l t ; / i d & g t ; & l t ; r i n g & g t ; x _ x z t - 6 g 1 F y u U _ g M 4 q K o g H z u U m 3 L m x F h 8 L & l t ; / r i n g & g t ; & l t ; / r p o l y g o n s & g t ; & l t ; r p o l y g o n s & g t ; & l t ; i d & g t ; - 2 1 4 7 4 7 1 3 1 8 & l t ; / i d & g t ; & l t ; r i n g & g t ; 5 0 p j y u 8 l 1 F 0 7 N r Y _ j H _ h V _ s D z u U y S g 1 U & l t ; / r i n g & g t ; & l t ; / r p o l y g o n s & g t ; & l t ; r p o l y g o n s & g t ; & l t ; i d & g t ; - 2 1 4 7 4 7 1 3 1 6 & l t ; / i d & g t ; & l t ; r i n g & g t ; 8 o g 8 9 0 s l 1 F y u U q 7 F 5 4 G i 8 L h 1 U z u U j y C q y L j y C z s o B & l t ; / r i n g & g t ; & l t ; / r p o l y g o n s & g t ; & l t ; r p o l y g o n s & g t ; & l t ; i d & g t ; - 2 1 4 7 4 7 1 3 1 5 & l t ; / i d & g t ; & l t ; r i n g & g t ; z l 3 h _ o 7 g 1 F 9 n B 2 z B 6 M u E q C 9 g B w w C 3 r C t m B y u B 9 M z E q F - I 7 d x O 2 z B & l t ; / r i n g & g t ; & l t ; / r p o l y g o n s & g t ; & l t ; r p o l y g o n s & g t ; & l t ; i d & g t ; - 2 1 4 7 4 7 1 3 0 3 & l t ; / i d & g t ; & l t ; r i n g & g t ; 5 3 _ s g k - 9 0 F m 5 B l g E 7 t C o 5 B l w B 1 d 8 U r X q y B u E h C 1 W 3 K 1 F j F h b m u I o q I q D 0 S q X 4 1 B j j I 8 O r C - D g 0 B k W & l t ; / r i n g & g t ; & l t ; / r p o l y g o n s & g t ; & l t ; r p o l y g o n s & g t ; & l t ; i d & g t ; - 2 1 4 7 4 7 1 3 0 2 & l t ; / i d & g t ; & l t ; r i n g & g t ; q s 4 v - t t 1 0 F l X k f l i B k 1 G n y F 8 Q q J v W 6 u E j r B g o B l 8 C m h E t a p J l M q W & l t ; / r i n g & g t ; & l t ; / r p o l y g o n s & g t ; & l t ; r p o l y g o n s & g t ; & l t ; i d & g t ; - 2 1 4 7 4 7 1 3 0 1 & l t ; / i d & g t ; & l t ; r i n g & g t ; 0 6 3 8 4 k j 9 0 F _ e 7 t C p X 4 Q - O 2 E w E 8 M w E i E i M n j C z N q c 3 i I 3 Q o I 1 E p M 6 N 8 s B & l t ; / r i n g & g t ; & l t ; / r p o l y g o n s & g t ; & l t ; r p o l y g o n s & g t ; & l t ; i d & g t ; - 2 1 4 7 4 7 1 2 9 5 & l t ; / i d & g t ; & l t ; r i n g & g t ; z 6 v s p 1 9 7 0 F 9 H i f g y B g V l L u E z D 1 H o G _ T q w B 5 s B t y C i I o I w D u X U g F x Y z P 7 T & l t ; / r i n g & g t ; & l t ; / r p o l y g o n s & g t ; & l t ; r p o l y g o n s & g t ; & l t ; i d & g t ; - 2 1 4 7 4 7 1 2 9 2 & l t ; / i d & g t ; & l t ; r i n g & g t ; s 0 p p - t 0 m 1 F h 0 f 5 h U _ g M g k H q 7 F m o U 6 h U m 3 L 0 8 k B j y C & l t ; / r i n g & g t ; & l t ; / r p o l y g o n s & g t ; & l t ; r p o l y g o n s & g t ; & l t ; i d & g t ; - 2 1 4 7 4 7 1 2 9 0 & l t ; / i d & g t ; & l t ; r i n g & g t ; n _ m x i k p o 1 F h 0 f k 1 G _ g M z z b w 8 G 9 g O j 1 G h 8 L 5 U & l t ; / r i n g & g t ; & l t ; / r p o l y g o n s & g t ; & l t ; r p o l y g o n s & g t ; & l t ; i d & g t ; - 2 1 4 7 4 7 1 2 8 6 & l t ; / i d & g t ; & l t ; r i n g & g t ; 6 i s s v _ v n 1 F o p 3 B _ V v 8 G r Y q 8 e z u U 0 t C & l t ; / r i n g & g t ; & l t ; / r p o l y g o n s & g t ; & l t ; r p o l y g o n s & g t ; & l t ; i d & g t ; - 2 1 4 7 4 7 1 2 8 1 & l t ; / i d & g t ; & l t ; r i n g & g t ; m 0 3 7 l 4 8 v 0 F s 1 T u 1 T p 1 D p o B w h C 0 f o Q i Q j b x R j r B x 0 Y 1 l D x _ E n l B s I p Q 2 p D & l t ; / r i n g & g t ; & l t ; / r p o l y g o n s & g t ; & l t ; r p o l y g o n s & g t ; & l t ; i d & g t ; - 2 1 4 7 4 7 1 2 7 8 & l t ; / i d & g t ; & l t ; r i n g & g t ; q u - 2 - 9 _ t 0 F g k H y v D p w _ B h 1 U z u U p g S s 2 i C & l t ; / r i n g & g t ; & l t ; / r p o l y g o n s & g t ; & l t ; r p o l y g o n s & g t ; & l t ; i d & g t ; - 2 1 4 7 4 7 1 2 4 9 & l t ; / i d & g t ; & l t ; r i n g & g t ; w n l v s l - 6 0 F p c m h C 0 _ E u w D _ 5 B v d t b 7 r C s 2 N k 3 C u j L _ X r J m O z n C i u F & l t ; / r i n g & g t ; & l t ; / r p o l y g o n s & g t ; & l t ; r p o l y g o n s & g t ; & l t ; i d & g t ; - 2 1 4 7 4 7 1 2 4 4 & l t ; / i d & g t ; & l t ; r i n g & g t ; j i v z 5 i l 2 0 F i n N o V 3 K 7 j C u 5 C 8 2 C z 7 C q i B o S 4 m B 2 r C & l t ; / r i n g & g t ; & l t ; / r p o l y g o n s & g t ; & l t ; r p o l y g o n s & g t ; & l t ; i d & g t ; - 2 1 4 7 4 7 1 2 2 5 & l t ; / i d & g t ; & l t ; r i n g & g t ; k m 5 s r m 8 n 0 F 6 l E w 6 D o y B y 5 B n 2 B _ l B 7 K i U s n C y 0 F 9 l E w 1 D n y E _ O t q B 3 w C - i D & l t ; / r i n g & g t ; & l t ; / r p o l y g o n s & g t ; & l t ; r p o l y g o n s & g t ; & l t ; i d & g t ; - 2 1 4 7 4 7 1 2 2 1 & l t ; / i d & g t ; & l t ; r i n g & g t ; p x - o k 6 y n 0 F k r B - h B 4 M j o B 9 S o h C j i B 5 F 5 g B 3 R n 7 B i t D v 0 C h j C 1 7 C 1 h C t G y m B u j C 5 3 B 5 T & l t ; / r i n g & g t ; & l t ; / r p o l y g o n s & g t ; & l t ; r p o l y g o n s & g t ; & l t ; i d & g t ; - 2 1 4 7 4 7 1 2 0 7 & l t ; / i d & g t ; & l t ; r i n g & g t ; t y 8 j 4 h 5 z 0 F y v D l I h C 8 P 8 w C t H m w C _ 6 E 2 T 2 O j N j E 9 I h e 9 T l j D n 5 C & l t ; / r i n g & g t ; & l t ; / r p o l y g o n s & g t ; & l t ; r p o l y g o n s & g t ; & l t ; i d & g t ; - 2 1 4 7 4 7 1 2 0 3 & l t ; / i d & g t ; & l t ; r i n g & g t ; o n o z k w w 4 0 F u 4 F y - L g _ W y 4 8 B g 1 G 0 j W 7 u B 7 9 B 8 k J j P z K n b 6 h B 4 p M k 8 U m z P l y O 1 x Z h m D h z O k s H x V h E & l t ; / r i n g & g t ; & l t ; / r p o l y g o n s & g t ; & l t ; r p o l y g o n s & g t ; & l t ; i d & g t ; - 2 1 4 7 4 7 1 1 5 6 & l t ; / i d & g t ; & l t ; r i n g & g t ; w j 5 r n 8 k 3 z F o k f _ g M x 0 F m o U o u G z g M 9 3 F & l t ; / r i n g & g t ; & l t ; / r p o l y g o n s & g t ; & l t ; r p o l y g o n s & g t ; & l t ; i d & g t ; - 2 1 4 7 4 7 1 1 4 8 & l t ; / i d & g t ; & l t ; r i n g & g t ; o l o 0 - k o s z F r x F y Q 8 k B j i B x F i B z B o M l F n F j F x H - N 4 I 9 C q D y O 5 Z - k B o 9 B 4 S i I w D y B H 7 D - L j G l M g F i F j B 6 N & l t ; / r i n g & g t ; & l t ; / r p o l y g o n s & g t ; & l t ; r p o l y g o n s & g t ; & l t ; i d & g t ; - 2 1 4 7 4 7 1 1 4 7 & l t ; / i d & g t ; & l t ; r i n g & g t ; - q t 5 4 t 7 s z F _ e m 5 B 4 Q q l B x o B - 9 B 6 f 1 F h C j D - y D 2 d 9 a 5 k B 4 1 B j l B 0 F w 2 B y X v E o F p Q j J x Y 0 0 C & l t ; / r i n g & g t ; & l t ; / r p o l y g o n s & g t ; & l t ; r p o l y g o n s & g t ; & l t ; i d & g t ; - 2 1 4 7 4 7 1 1 4 6 & l t ; / i d & g t ; & l t ; r i n g & g t ; g j g x p 2 o w z F q p 3 B 5 1 B h _ J n i G 1 s e z u U x u R & l t ; / r i n g & g t ; & l t ; / r p o l y g o n s & g t ; & l t ; r p o l y g o n s & g t ; & l t ; i d & g t ; - 2 1 4 7 4 7 1 1 2 2 & l t ; / i d & g t ; & l t ; r i n g & g t ; v 2 z 9 y o s 1 z F r t G 7 i L r c y g B q o D w Q w J w h C i N i H z K y M 6 G 4 r B - c _ I g 7 E - V m 1 D 5 l E g t G q X y 9 B l 6 K - Q h H 2 H h k B 6 N p w B & l t ; / r i n g & g t ; & l t ; / r p o l y g o n s & g t ; & l t ; r p o l y g o n s & g t ; & l t ; i d & g t ; - 2 1 4 7 4 7 1 1 1 4 & l t ; / i d & g t ; & l t ; r i n g & g t ; 4 v 8 m p 1 3 6 0 F g q c 4 q i B x 7 T n 1 T x t L m i G y z b & l t ; / r i n g & g t ; & l t ; / r p o l y g o n s & g t ; & l t ; r p o l y g o n s & g t ; & l t ; i d & g t ; - 2 1 4 7 4 7 1 1 0 6 & l t ; / i d & g t ; & l t ; r i n g & g t ; i k 6 0 t l r 5 0 F - n B 8 Z 6 G 0 M 4 J 9 O t I o Q 1 t B w x G 3 N r H j 7 B 5 M z G _ 1 B 2 9 B w L n J 0 0 B 0 1 E t 7 E i _ C & l t ; / r i n g & g t ; & l t ; / r p o l y g o n s & g t ; & l t ; r p o l y g o n s & g t ; & l t ; i d & g t ; - 2 1 4 7 4 7 1 1 0 2 & l t ; / i d & g t ; & l t ; r i n g & g t ; t 2 v 7 s 4 l 3 0 F n c o y O l h R 9 u B g K o R 4 a 7 t B v b g j K j W y c g m C 9 J p 8 E _ W 6 i B 5 y B 2 - F 8 1 B 9 J l e & l t ; / r i n g & g t ; & l t ; / r p o l y g o n s & g t ; & l t ; r p o l y g o n s & g t ; & l t ; i d & g t ; - 2 1 4 7 4 7 1 0 9 0 & l t ; / i d & g t ; & l t ; r i n g & g t ; x 2 - x - p l i 0 F t X i a q a k p C 7 p H o Z 6 u D j S _ T 5 R 8 L 6 S r N - 8 D s T 8 F v G n k B p x B x G u I r U j U 9 T r j B & l t ; / r i n g & g t ; & l t ; / r p o l y g o n s & g t ; & l t ; r p o l y g o n s & g t ; & l t ; i d & g t ; - 2 1 4 7 4 7 1 0 6 7 & l t ; / i d & g t ; & l t ; r i n g & g t ; u u z 9 3 x w n 0 F l x N _ g M s 0 C 8 p u B 2 o T w 8 G n m K y z b & l t ; / r i n g & g t ; & l t ; / r p o l y g o n s & g t ; & l t ; r p o l y g o n s & g t ; & l t ; i d & g t ; - 2 1 4 7 4 7 1 0 6 6 & l t ; / i d & g t ; & l t ; r i n g & g t ; 8 7 y - o r 9 o 0 F r q D 7 z K v q E j 5 I 2 h N w 8 G 9 3 F u 0 R w 7 T & l t ; / r i n g & g t ; & l t ; / r p o l y g o n s & g t ; & l t ; r p o l y g o n s & g t ; & l t ; i d & g t ; - 2 1 4 7 4 7 1 0 6 3 & l t ; / i d & g t ; & l t ; r i n g & g t ; 4 l x 8 7 m i k 0 F _ e 8 k B j o B 7 S j I _ G 1 K - N o i 3 B 8 d u Y 7 U o X - U l K 5 N _ I 9 N j s C p H 5 G r C y b 7 I 4 R z P 6 N w K p p F y H _ R w 1 E 6 N z Y w g B t 3 B & l t ; / r i n g & g t ; & l t ; / r p o l y g o n s & g t ; & l t ; r p o l y g o n s & g t ; & l t ; i d & g t ; - 2 1 4 7 4 7 1 0 6 2 & l t ; / i d & g t ; & l t ; r i n g & g t ; m i u n 1 p 9 - z F 4 k B - h B v c y r B q V p I 6 C s g C k J m J k x I j S t W 7 R u 1 F 2 P s j B r g B 2 O 3 5 B 5 r B n N - J - J l g B 0 L n Q - P 6 q G 5 Y 4 m B k 0 B i t B 8 s B & l t ; / r i n g & g t ; & l t ; / r p o l y g o n s & g t ; & l t ; r p o l y g o n s & g t ; & l t ; i d & g t ; - 2 1 4 7 4 7 1 0 6 1 & l t ; / i d & g t ; & l t ; r i n g & g t ; v - - 6 i 8 k l 0 F r q D _ V 0 o R t y L p x y B z t L j y C h j k B 9 o n B & l t ; / r i n g & g t ; & l t ; / r p o l y g o n s & g t ; & l t ; r p o l y g o n s & g t ; & l t ; i d & g t ; - 2 1 4 7 4 7 1 0 5 7 & l t ; / i d & g t ; & l t ; r i n g & g t ; q 0 n l h n m z 1 F 7 t C k f l i B i N 6 z C n F i e j b u 3 B 7 U h a 5 C h J 3 E j N 1 h C r f 2 D q H 9 i E & l t ; / r i n g & g t ; & l t ; / r p o l y g o n s & g t ; & l t ; r p o l y g o n s & g t ; & l t ; i d & g t ; - 2 1 4 7 4 7 1 0 5 2 & l t ; / i d & g t ; & l t ; r i n g & g t ; g 2 w _ v t 7 8 0 F w C r F _ k B g V 1 F 3 F m H n F k R v F w C k E - E 6 D v K h _ D j t B n H s F 9 G z E t V y I w O v E h B w W k h B j G 1 I 8 C & l t ; / r i n g & g t ; & l t ; / r p o l y g o n s & g t ; & l t ; r p o l y g o n s & g t ; & l t ; i d & g t ; - 2 1 4 7 4 7 1 0 1 0 & l t ; / i d & g t ; & l t ; r i n g & g t ; 1 r t o i x m u 1 F x 1 B i f p o B l P 6 P s G - O g a 4 l D l l C j 9 B t 9 B 2 p C j L k a z B z B 7 K u V z c 8 Q 0 E q G 6 P 9 N _ I 5 R 3 R _ T x g B t J - U k I x J m o B - l D n 7 D 9 l D 7 5 B t f _ B 2 F x q C o m C w T h o C u 7 B & l t ; / r i n g & g t ; & l t ; / r p o l y g o n s & g t ; & l t ; r p o l y g o n s & g t ; & l t ; i d & g t ; - 2 1 4 7 4 7 0 9 9 5 & l t ; / i d & g t ; & l t ; r i n g & g t ; l 1 i q i l 1 k 0 F 3 h K y t _ C n 1 T r 0 C h 8 L - u T 2 6 n B & l t ; / r i n g & g t ; & l t ; / r p o l y g o n s & g t ; & l t ; r p o l y g o n s & g t ; & l t ; i d & g t ; - 2 1 4 7 4 7 0 9 9 3 & l t ; / i d & g t ; & l t ; r i n g & g t ; z g o p j 7 4 s 1 F o y C s y C k 7 D q a k H n O 2 1 F o 1 K 1 g B s j B 0 S - k B 6 g E m v B v V l E 9 - B 2 j C 6 7 B t w B j 5 C & l t ; / r i n g & g t ; & l t ; / r p o l y g o n s & g t ; & l t ; r p o l y g o n s & g t ; & l t ; i d & g t ; - 2 1 4 7 4 7 0 9 9 1 & l t ; / i d & g t ; & l t ; r i n g & g t ; u 9 t 5 1 u 8 v 0 F - H m h C h L 4 G l D 7 R m G k Z _ P n 1 C 8 Y q M u M i Q x W v b x 7 B 9 a 9 Z j N 1 E m F w K 6 N p M 5 e p M f _ N q W j v E 3 P m F g F q K & l t ; / r i n g & g t ; & l t ; / r p o l y g o n s & g t ; & l t ; r p o l y g o n s & g t ; & l t ; i d & g t ; - 2 1 4 7 4 7 0 9 8 7 & l t ; / i d & g t ; & l t ; r i n g & g t ; 4 8 i 6 3 4 s 2 0 F - n B 1 p M _ q k B w 1 Q l i B s 0 M g q C k J 4 P x R y 1 B q 2 e 6 u B n 9 N o u C 7 6 D 1 4 F l a 3 h C p h C h V - I 3 P k _ C 0 m B 0 R & l t ; / r i n g & g t ; & l t ; / r p o l y g o n s & g t ; & l t ; r p o l y g o n s & g t ; & l t ; i d & g t ; - 2 1 4 7 4 7 0 9 8 2 & l t ; / i d & g t ; & l t ; r i n g & g t ; 3 9 r r h n q 4 1 F r q D j o B _ Z 4 J o M 9 7 B o q B v 0 B o g C g k D 2 j B x g B r E y O 9 Q _ c m F l M 2 B g 2 D z M u s C q t B i t B - u E & l t ; / r i n g & g t ; & l t ; / r p o l y g o n s & g t ; & l t ; r p o l y g o n s & g t ; & l t ; i d & g t ; - 2 1 4 7 4 7 0 9 8 1 & l t ; / i d & g t ; & l t ; r i n g & g t ; i 1 i z 2 1 n v 0 F 5 S i N z K x b 3 K g R 8 Z z S z O 5 O q J u U 1 K v K p H s F 0 I r W 6 w B 1 H 9 K k J r s C q o C u U m J q N x D l F 0 j B 0 S _ O m L n f 4 c 6 F n J r l E n Z o 8 B 4 s C m k C n q B 7 j E 4 j C 0 7 B z P & l t ; / r i n g & g t ; & l t ; / r p o l y g o n s & g t ; & l t ; r p o l y g o n s & g t ; & l t ; i d & g t ; - 2 1 4 7 4 7 0 9 8 0 & l t ; / i d & g t ; & l t ; r i n g & g t ; w s h s 6 u 5 0 0 F l g E v 1 L u 4 F 3 x F z g E v y N 8 - L r u 9 B h j L v 3 C n T x b 9 g B 2 d z l D 5 z B r _ C 5 z B q o B 3 l B m 2 D i d 3 z C v 8 C 7 y C 7 x E u i G 5 v c g - B v r B _ 1 D p w D r 8 C x N _ m B r n C & l t ; / r i n g & g t ; & l t ; / r p o l y g o n s & g t ; & l t ; r p o l y g o n s & g t ; & l t ; i d & g t ; - 2 1 4 7 4 7 0 9 7 4 & l t ; / i d & g t ; & l t ; r i n g & g t ; y n l 7 4 x 4 t 0 F j i L - n B 7 S l F t W q v H 2 2 W u Y - e v 5 B j V 9 J v G 0 W 1 P s 9 D k b w m B 2 z B & l t ; / r i n g & g t ; & l t ; / r p o l y g o n s & g t ; & l t ; r p o l y g o n s & g t ; & l t ; i d & g t ; - 2 1 4 7 4 7 0 9 5 6 & l t ; / i d & g t ; & l t ; r i n g & g t ; o k 8 l _ 3 8 3 0 F 7 n B 3 k F 5 _ J w 9 N i H p F m x C t K l W r g B 0 S _ S z n K n N n q P t M 5 I & l t ; / r i n g & g t ; & l t ; / r p o l y g o n s & g t ; & l t ; r p o l y g o n s & g t ; & l t ; i d & g t ; - 2 1 4 7 4 7 0 9 5 2 & l t ; / i d & g t ; & l t ; r i n g & g t ; r m _ s 4 _ u y 0 F v c v u C o N g Q r W j b p W e k 5 P 4 d q j B 3 p C n a 6 W 9 j B 7 3 B 9 9 e 6 E q H & l t ; / r i n g & g t ; & l t ; / r p o l y g o n s & g t ; & l t ; r p o l y g o n s & g t ; & l t ; i d & g t ; - 2 1 4 7 4 7 0 9 5 0 & l t ; / i d & g t ; & l t ; r i n g & g t ; 5 5 8 w 1 7 z p 0 F y y C j 2 B _ G - i B l j B w M l P 1 L h X q e 2 w C v t B n b z R 8 S 7 r B q T 8 h D 6 s E 0 c u 2 B 3 E 1 j B 7 3 B z j D h - H 0 N & l t ; / r i n g & g t ; & l t ; / r p o l y g o n s & g t ; & l t ; r p o l y g o n s & g t ; & l t ; i d & g t ; - 2 1 4 7 4 7 0 9 4 6 & l t ; / i d & g t ; & l t ; r i n g & g t ; t j k 0 y o r 4 0 F 8 x B 3 1 B u f 9 X q J 2 4 B 5 F l T s w B q L s s E i o B 6 h B u c 2 X h H r U - d 3 n C w m B & l t ; / r i n g & g t ; & l t ; / r p o l y g o n s & g t ; & l t ; r p o l y g o n s & g t ; & l t ; i d & g t ; - 2 1 4 7 4 7 0 9 4 5 & l t ; / i d & g t ; & l t ; r i n g & g t ; 4 i x _ 6 1 4 z 1 F 9 H h I 3 D l h B p O 7 K l Y u M n S g e u x G m M 5 H _ r B 4 E i e w w C 1 N s Y 4 O p R v V v f 5 J q P 9 M o I k F g O z P - h B k W 8 R o F 8 9 B m I 0 B u K p j K 3 Y l - B z S p n C & l t ; / r i n g & g t ; & l t ; / r p o l y g o n s & g t ; & l t ; r p o l y g o n s & g t ; & l t ; i d & g t ; - 2 1 4 7 4 7 0 9 4 3 & l t ; / i d & g t ; & l t ; r i n g & g t ; u 5 s 2 u l y p 2 F 6 U u r B 5 c 2 f - c 5 c - u B 6 p C r X 8 k B 2 v D p k F h - B z O n L l I u 6 B 3 F m s B n D C 8 I _ L n r F w F 1 h C 0 D n G x E j V 5 Z h W _ P y w B t J z J _ t C x J 6 9 M 6 O q t J j N 8 F 2 1 C 4 N & l t ; / r i n g & g t ; & l t ; / r p o l y g o n s & g t ; & l t ; r p o l y g o n s & g t ; & l t ; i d & g t ; - 2 1 4 7 4 7 0 9 3 6 & l t ; / i d & g t ; & l t ; r i n g & g t ; k r r o q w k x 2 F j i G v y L 9 u F p n I k 9 d g j Y 7 k b 4 7 F n s O & l t ; / r i n g & g t ; & l t ; / r p o l y g o n s & g t ; & l t ; r p o l y g o n s & g t ; & l t ; i d & g t ; - 2 1 4 7 4 7 0 9 1 6 & l t ; / i d & g t ; & l t ; r i n g & g t ; 6 0 z w 0 _ 5 p 1 F m 5 B 5 h B x 9 B z X t I i K i 9 E 9 g B x m B x 6 D _ t C s 9 B l l B u i B u O h k B 7 j E 1 j B 4 z B & l t ; / r i n g & g t ; & l t ; / r p o l y g o n s & g t ; & l t ; r p o l y g o n s & g t ; & l t ; i d & g t ; - 2 1 4 7 4 7 0 9 1 5 & l t ; / i d & g t ; & l t ; r i n g & g t ; v 7 3 u y 9 t 2 0 F 7 h U g k H 7 z K 0 o R k 8 L l s b 9 3 F 2 o q B & l t ; / r i n g & g t ; & l t ; / r p o l y g o n s & g t ; & l t ; r p o l y g o n s & g t ; & l t ; i d & g t ; - 2 1 4 7 4 7 0 9 0 8 & l t ; / i d & g t ; & l t ; r i n g & g t ; 1 m h j o u m l 1 F t l C V j c T 3 W i 4 B u G o U 0 3 B j r B p y B q w C k w C q 5 C 8 j B x 7 B x R 4 u B k S 7 I p 4 B 1 - B - 5 C 6 y D 8 R u 7 B g b n 5 C k _ C s m B & l t ; / r i n g & g t ; & l t ; / r p o l y g o n s & g t ; & l t ; r p o l y g o n s & g t ; & l t ; i d & g t ; - 2 1 4 7 4 7 0 8 7 5 & l t ; / i d & g t ; & l t ; r i n g & g t ; o p 9 3 j 5 o y 2 F 7 h U 5 q M o 0 Z z 7 T 5 n D w 8 G q 6 R k i G p g H & l t ; / r i n g & g t ; & l t ; / r p o l y g o n s & g t ; & l t ; r p o l y g o n s & g t ; & l t ; i d & g t ; - 2 1 4 7 4 7 0 8 5 0 & l t ; / i d & g t ; & l t ; r i n g & g t ; s 1 l 2 o u 5 3 7 F 6 m N m 1 T h 7 b 7 m v B 3 w X 9 j 9 B - r N t u m B t - w B x r k B 9 3 F l j k B z u p C & l t ; / r i n g & g t ; & l t ; / r p o l y g o n s & g t ; & l t ; r p o l y g o n s & g t ; & l t ; i d & g t ; - 2 1 4 7 4 7 0 8 0 5 & l t ; / i d & g t ; & l t ; r i n g & g t ; i m j y h q 9 2 6 F h 7 b t 1 d 5 k b o 1 T 0 r r C 7 g v C _ p u B g v T o 6 h B 4 i R 4 o T g v T 9 j 9 B l 1 G g s s C x x G y 7 T & l t ; / r i n g & g t ; & l t ; / r p o l y g o n s & g t ; & l t ; r p o l y g o n s & g t ; & l t ; i d & g t ; - 2 1 4 7 4 7 0 8 0 4 & l t ; / i d & g t ; & l t ; r i n g & g t ; g g o p 4 x 5 n 3 F 9 2 C h v B p h D t v B w z B _ - B 3 7 B q j E _ 3 E 0 l C y o B u T u 8 B i 8 B _ 7 B v j E & l t ; / r i n g & g t ; & l t ; / r p o l y g o n s & g t ; & l t ; r p o l y g o n s & g t ; & l t ; i d & g t ; - 2 1 4 7 4 7 0 8 0 3 & l t ; / i d & g t ; & l t ; r i n g & g t ; g 2 g 1 - m 2 2 6 F p z x B q 0 Z 3 h K 7 j 5 B 6 o L j o - F 3 r x L 6 k b 3 l p E 9 m H j 9 x C 3 t d 4 o T x u R z o R i 3 g L u 5 r D 0 v x f o 1 T q 0 Z 5 k b j j X - u T & l t ; / r i n g & g t ; & l t ; / r p o l y g o n s & g t ; & l t ; r p o l y g o n s & g t ; & l t ; i d & g t ; - 2 1 4 7 4 7 0 7 9 1 & l t ; / i d & g t ; & l t ; r i n g & g t ; 0 9 1 p p 3 i s 3 F h v 9 B u i i B 4 k b m w S G k k L o o Q q q G Q - u T & l t ; / r i n g & g t ; & l t ; / r p o l y g o n s & g t ; & l t ; r p o l y g o n s & g t ; & l t ; i d & g t ; - 2 1 4 7 4 7 0 7 8 8 & l t ; / i d & g t ; & l t ; r i n g & g t ; p 2 j 2 - m 5 n 3 F 8 x B z x F m q C u R y p B u g D z y H o l C j a k S n t D z d & l t ; / r i n g & g t ; & l t ; / r p o l y g o n s & g t ; & l t ; r p o l y g o n s & g t ; & l t ; i d & g t ; - 2 1 4 7 4 7 0 7 8 7 & l t ; / i d & g t ; & l t ; r i n g & g t ; z 6 4 i 7 _ 2 s 3 F n t G w m G 5 - F l 2 B 2 y B q k I y s F 9 2 B h X i Z 1 m B y p B u u B j y B k 3 C 2 g E l n G p k 2 B 1 f u T x U p M j e h - I & l t ; / r i n g & g t ; & l t ; / r p o l y g o n s & g t ; & l t ; r p o l y g o n s & g t ; & l t ; i d & g t ; - 2 1 4 7 4 7 0 7 8 3 & l t ; / i d & g t ; & l t ; r i n g & g t ; s i 0 0 9 x u y 3 F 3 2 C m V v O v n B j S i 4 B l S v k C 9 m B j t B 7 k M 4 Y 8 p B 8 T 6 h B q I o S w L 4 u C 6 K u z D 8 R i x L 6 m B v q B o t B u j C _ s B & l t ; / r i n g & g t ; & l t ; / r p o l y g o n s & g t ; & l t ; r p o l y g o n s & g t ; & l t ; i d & g t ; - 2 1 4 7 4 7 0 7 8 1 & l t ; / i d & g t ; & l t ; r i n g & g t ; 4 t r z y u 7 q 3 F h i B o f j P t P l d 5 W q J t P 0 w B 1 R u X r l B t V 7 f 7 I 5 I u K - G s L 3 E m O 1 - B & l t ; / r i n g & g t ; & l t ; / r p o l y g o n s & g t ; & l t ; r p o l y g o n s & g t ; & l t ; i d & g t ; - 2 1 4 7 4 7 0 7 8 0 & l t ; / i d & g t ; & l t ; r i n g & g t ; 2 w 9 v v g o x 3 F _ U 6 G q G 0 e k e y - B w - B v n H 0 d _ h B j V - 5 B 4 F l E 6 o J 4 N r w B 8 5 Q & l t ; / r i n g & g t ; & l t ; / r p o l y g o n s & g t ; & l t ; r p o l y g o n s & g t ; & l t ; i d & g t ; - 2 1 4 7 4 7 0 7 7 7 & l t ; / i d & g t ; & l t ; r i n g & g t ; w r t k s 1 j z 3 F s 6 D m f i N r Y n j F _ P _ v Q r p E 8 i D s Y z Q o I s P v M g h B p s Z - T s j C r j B & l t ; / r i n g & g t ; & l t ; / r p o l y g o n s & g t ; & l t ; r p o l y g o n s & g t ; & l t ; i d & g t ; - 2 1 4 7 4 7 0 7 7 4 & l t ; / i d & g t ; & l t ; r i n g & g t ; n 1 7 n p 5 5 x 3 F 7 r E g a 8 J u M i 8 L 2 z X _ p B n t B z j C i e u Y - M l 8 D p 9 C n Q y W y 4 O 3 w B q K k b - m L & l t ; / r i n g & g t ; & l t ; / r p o l y g o n s & g t ; & l t ; r p o l y g o n s & g t ; & l t ; i d & g t ; - 2 1 4 7 4 7 0 7 7 1 & l t ; / i d & g t ; & l t ; r i n g & g t ; t 6 h 1 m 6 i x 5 F k 2 0 B n p 8 C n 3 L l y j B 8 v i I 2 r w B x u R k y j B r q D 5 k b & l t ; / r i n g & g t ; & l t ; / r p o l y g o n s & g t ; & l t ; r p o l y g o n s & g t ; & l t ; i d & g t ; - 2 1 4 7 4 7 0 7 7 0 & l t ; / i d & g t ; & l t ; r i n g & g t ; y v 1 2 4 i k y 9 F 4 Z 5 1 B k f v 9 B 4 C s C i Q 0 Y o - B g e l t B g w C 3 s B o c v 7 B m L r C 9 P w K w W j J r M 4 g B 6 N t n C 6 s B & l t ; / r i n g & g t ; & l t ; / r p o l y g o n s & g t ; & l t ; r p o l y g o n s & g t ; & l t ; i d & g t ; - 2 1 4 7 4 7 0 7 5 0 & l t ; / i d & g t ; & l t ; r i n g & g t ; r j - z _ 7 0 8 g g B p y 2 G 7 v j N k g p U n 5 d 2 q P p 0 1 B j i j N 5 n 3 D 4 g 8 D j y 5 v B l 9 u B l 6 1 E i - g B 7 R 8 i P m 0 n e o p q S 7 m k C l u g B l j 1 a - m 6 B 9 6 S 6 o w B l l o C z 8 j D 1 0 q G 4 n q B 9 v m C 6 n k G 7 n - B z w H 1 z J p m q T 9 l P _ o r E 1 i r C n 0 l D r w M 0 W 3 z X - 3 1 B y k r 4 B q 8 p D & l t ; / r i n g & g t ; & l t ; / r p o l y g o n s & g t ; & l t ; r p o l y g o n s & g t ; & l t ; i d & g t ; - 2 1 4 7 4 7 0 6 8 1 & l t ; / i d & g t ; & l t ; r i n g & g t ; v 2 o - - n 7 _ v E 0 Z 0 5 B 0 G o E 6 0 C o H u J u E s B u x B 9 o D p 8 B 0 w C 8 v E i M 6 D 6 S 7 k B x m B _ D w N i E t K 4 T q q B u w B v K 4 D 6 O h R 2 2 C l Q i i F p C g F 0 Z k W 7 I 0 K j U t Q z Y j G w H 3 E g D m b & l t ; / r i n g & g t ; & l t ; / r p o l y g o n s & g t ; & l t ; r p o l y g o n s & g t ; & l t ; i d & g t ; - 2 1 4 7 4 7 0 6 7 1 & l t ; / i d & g t ; & l t ; r i n g & g t ; n x 8 _ 9 7 8 g u E r D y E l D s G g E g M x H 8 G j I 0 J h I s V 9 O l L g N 5 S 2 z B g h C 6 Z 8 Q 1 F n D x H k M 2 j B 3 m B 8 P 3 H j F p H 7 E 6 O - M 8 S q L t C r G n N 6 X l l B o L 8 F 5 C y F 2 S j f y X s I w H 5 I z O h L k b - I r G - I & l t ; / r i n g & g t ; & l t ; / r p o l y g o n s & g t ; & l t ; r p o l y g o n s & g t ; & l t ; i d & g t ; - 2 1 4 7 4 7 0 6 6 3 & l t ; / i d & g t ; & l t ; r i n g & g t ; i 0 9 _ g 3 m s y E - t C w r B h P 0 M n S u G - E l b x m B i M s C h T y E h D v y D r E 2 B 9 Q 5 M w p B - U s i B 3 V 2 F t G n e z w B k p E o j C k j C & l t ; / r i n g & g t ; & l t ; / r p o l y g o n s & g t ; & l t ; r p o l y g o n s & g t ; & l t ; i d & g t ; - 2 1 4 7 4 7 0 6 6 0 & l t ; / i d & g t ; & l t ; r i n g & g t ; y 2 k 3 6 1 p w y E 0 l B x B g m q 7 B 1 F 1 r C w G v W x G 7 9 C k H s F y X 4 j g D i P 4 o m D 4 s G v 3 B 7 3 E u 6 K y j r O u H s 4 C t j V _ 8 W _ 5 B m b n 2 B q E 3 j B - L v 4 9 B & l t ; / r i n g & g t ; & l t ; / r p o l y g o n s & g t ; & l t ; r p o l y g o n s & g t ; & l t ; i d & g t ; - 2 1 4 7 4 7 0 6 5 6 & l t ; / i d & g t ; & l t ; r i n g & g t ; o r 4 n 3 g i x y E v 9 B 7 6 J _ I 9 7 B r j T 9 N r K o o U q D t a w r K g D x x H 8 C s 0 T 5 D n C 3 j K & l t ; / r i n g & g t ; & l t ; / r p o l y g o n s & g t ; & l t ; r p o l y g o n s & g t ; & l t ; i d & g t ; - 2 1 4 7 4 7 0 6 5 5 & l t ; / i d & g t ; & l t ; r i n g & g t ; p t k y p s g x y E q E l i U 9 B q C - u w C i B x D 1 g E q B l 5 G 9 C _ h L w F U z w T 3 I z - f i D j B y - J r B l U & l t ; / r i n g & g t ; & l t ; / r p o l y g o n s & g t ; & l t ; r p o l y g o n s & g t ; & l t ; i d & g t ; - 2 1 4 7 4 7 0 6 5 3 & l t ; / i d & g t ; & l t ; r i n g & g t ; o p u n 8 _ k x y E 2 y C w - 3 P - E _ F 1 1 T a y K h G i 5 K r F j G 1 _ x K t E s _ D & l t ; / r i n g & g t ; & l t ; / r p o l y g o n s & g t ; & l t ; r p o l y g o n s & g t ; & l t ; i d & g t ; - 2 1 4 7 4 7 0 6 3 7 & l t ; / i d & g t ; & l t ; r i n g & g t ; s _ o 9 n s m h s E 2 C 3 F u k P j D q x C x K 7 N l F k H 2 f u R k G 8 L 5 E w Y 7 C q 1 D v E j E _ C 7 D 9 H 0 R h B h H t E t _ E k I p N l Q l M j w C n c t j B 3 Y w _ C l G i F - I o D 3 C u H h 4 B 6 E & l t ; / r i n g & g t ; & l t ; / r p o l y g o n s & g t ; & l t ; r p o l y g o n s & g t ; & l t ; i d & g t ; - 2 1 4 7 4 7 0 6 3 2 & l t ; / i d & g t ; & l t ; r i n g & g t ; k - q w y r u 0 3 X j i B z 3 C i i 9 G v w 9 B 1 _ a w G 8 p B h r F 5 o E l o D 6 o M t 0 G j _ C z p E 3 h Y 0 t D _ n B h z C r z E 2 g - B 8 t E 1 1 I v U i _ D 9 - h B _ r C & l t ; / r i n g & g t ; & l t ; / r p o l y g o n s & g t ; & l t ; r p o l y g o n s & g t ; & l t ; i d & g t ; - 2 1 4 7 4 7 0 6 3 0 & l t ; / i d & g t ; & l t ; r i n g & g t ; 6 i 7 - 7 l l r 3 X 8 u i H w r 9 M j y m G 2 y u H 9 r r I i 5 2 K & l t ; / r i n g & g t ; & l t ; / r p o l y g o n s & g t ; & l t ; r p o l y g o n s & g t ; & l t ; i d & g t ; - 2 1 4 7 4 7 0 6 2 3 & l t ; / i d & g t ; & l t ; r i n g & g t ; _ _ z 4 s 2 - w y X 2 v 6 D q n v H 8 y - Y 0 w 4 E r j 9 H z q u X & l t ; / r i n g & g t ; & l t ; / r p o l y g o n s & g t ; & l t ; r p o l y g o n s & g t ; & l t ; i d & g t ; - 2 1 4 7 4 7 0 6 1 9 & l t ; / i d & g t ; & l t ; r i n g & g t ; 5 k j 7 8 3 2 r 2 X x 1 B x c w a j m C u w D 7 r E 3 r E r 6 H m 9 D 9 t C r g E p l C 0 y C 3 1 D o z O 2 h M w o G - _ G _ g F 6 2 F r 1 B 2 s B h - C n 5 G k g H v u F 4 i D u - F r z I y 7 b n o e w q g C y r I 8 9 B o F s d i h E o i U 1 1 J r s L 9 x E x E w H z i N g 8 F 8 6 Q 5 o U 5 j G o 1 C 2 R & l t ; / r i n g & g t ; & l t ; / r p o l y g o n s & g t ; & l t ; r p o l y g o n s & g t ; & l t ; i d & g t ; - 2 1 4 7 4 7 0 6 1 8 & l t ; / i d & g t ; & l t ; r i n g & g t ; 6 5 1 4 w o 7 _ 2 X _ y x g B q 3 p L _ 6 u E w h 5 E s 9 i T 6 m g d j n c & l t ; / r i n g & g t ; & l t ; / r p o l y g o n s & g t ; & l t ; r p o l y g o n s & g t ; & l t ; i d & g t ; - 2 1 4 7 4 7 0 6 1 5 & l t ; / i d & g t ; & l t ; r i n g & g t ; 0 n m 0 s k z 4 9 Z m 4 k F 6 4 J u 7 h c q u D _ 6 7 P 8 i 8 H 6 v 5 D 2 p m C h 2 2 W - _ v Q z 9 6 C 3 r o B & l t ; / r i n g & g t ; & l t ; / r p o l y g o n s & g t ; & l t ; r p o l y g o n s & g t ; & l t ; i d & g t ; - 2 1 4 7 4 7 0 6 1 4 & l t ; / i d & g t ; & l t ; r i n g & g t ; 5 - q 2 z _ i 6 9 Z z O - K y J 9 F 1 H 8 I t W 8 Y 1 R _ h B u X o L q I 7 J 9 P 0 N 6 G n I q E _ E j E 9 I 7 L & l t ; / r i n g & g t ; & l t ; / r p o l y g o n s & g t ; & l t ; r p o l y g o n s & g t ; & l t ; i d & g t ; - 2 1 4 7 4 7 0 6 1 1 & l t ; / i d & g t ; & l t ; r i n g & g t ; 6 0 4 k k 1 _ 2 8 W z S o h C 9 O 8 y G 4 5 P n 3 H 5 x L 5 y R t _ C 4 u Y n K v E 2 H o x V x e j u D 0 1 E 4 9 D 5 3 B n o C k _ D j g J y u F & l t ; / r i n g & g t ; & l t ; / r p o l y g o n s & g t ; & l t ; r p o l y g o n s & g t ; & l t ; i d & g t ; - 2 1 4 7 4 7 0 6 0 7 & l t ; / i d & g t ; & l t ; r i n g & g t ; w h v 7 m o i m w b 2 Z 5 u B w 6 D 8 n D v l C u l B y k B _ P m w C h h F r 0 B k x B 2 f h y F u a 7 t B q N g l B 3 T 0 b q S 2 b g b u h C w r B h M n J 8 m B 4 k B q r B 3 9 B h v B 5 h B 4 r C r 5 C 8 U 8 Z h T t S 2 5 B q m E x m C 1 0 B 3 1 C n h B 0 j B _ I 5 K 9 o B v v B 9 F t W 0 3 B y w B n k C - 8 B r O O v T n 8 B 6 j G 1 0 C 9 t F m i L w q I s q Q 3 m E 2 c q 5 E _ 0 B 9 J o X n 8 B l O n K q I 5 U - x D k P x Q 3 z B k - B j 1 C t S 7 2 B - j C w N h Y j F h F i I h R o I _ L g E 7 F q a _ I 0 I 7 h C w - J y L 4 L p G s - C 6 _ C 1 p B h J _ X s t C 4 b t e v Q i X r Z 4 0 B 2 t B t 4 D z u H y r C k W 9 j B s k C 3 Y r N g d - P & l t ; / r i n g & g t ; & l t ; / r p o l y g o n s & g t ; & l t ; r p o l y g o n s & g t ; & l t ; i d & g t ; - 2 1 4 7 4 7 0 6 0 6 & l t ; / i d & g t ; & l t ; r i n g & g t ; s 6 z 1 _ p j i 2 W g x 2 z B 6 t p 6 E _ 0 g o B 0 8 j T v 6 p p E & l t ; / r i n g & g t ; & l t ; / r p o l y g o n s & g t ; & l t ; r p o l y g o n s & g t ; & l t ; i d & g t ; - 2 1 4 7 4 7 0 6 0 5 & l t ; / i d & g t ; & l t ; r i n g & g t ; _ k y o - g 4 w 5 b t w K t 3 g B 4 0 u B z m C 1 h B 3 r G - 5 E y x B u x 0 B k g i F 3 x c l m I s q Q z z Z 1 j w C 8 v 8 C q q O x u D t g J s 2 w F v w B 7 w B 4 8 B 4 s C 5 n C i j C & l t ; / r i n g & g t ; & l t ; / r p o l y g o n s & g t ; & l t ; r p o l y g o n s & g t ; & l t ; i d & g t ; - 2 1 4 7 4 7 0 5 8 9 & l t ; / i d & g t ; & l t ; r i n g & g t ; g r r o n - w l i Z o x 6 I 0 u c k u w D o 3 n G s 7 x D g T j U n 5 g N & l t ; / r i n g & g t ; & l t ; / r p o l y g o n s & g t ; & l t ; r p o l y g o n s & g t ; & l t ; i d & g t ; - 2 1 4 7 4 7 0 5 8 6 & l t ; / i d & g t ; & l t ; r i n g & g t ; i 6 g w h s q 0 w V w n 6 R 8 7 j l B y i 0 G 1 7 o J & l t ; / r i n g & g t ; & l t ; / r p o l y g o n s & g t ; & l t ; r p o l y g o n s & g t ; & l t ; i d & g t ; - 2 1 4 7 4 7 0 5 8 2 & l t ; / i d & g t ; & l t ; r i n g & g t ; y n m 6 x n 2 3 w V u 2 n D k 0 _ M k u w D 2 g 6 D i x 5 D k - v D n v 9 H 5 x G 5 0 g C 1 7 o J & l t ; / r i n g & g t ; & l t ; / r p o l y g o n s & g t ; & l t ; r p o l y g o n s & g t ; & l t ; i d & g t ; - 2 1 4 7 4 7 0 5 7 7 & l t ; / i d & g t ; & l t ; r i n g & g t ; i 9 j k r 4 g s 9 V j i B q V 0 f m R r T 7 H 2 q B x I 4 V x S l F v K r W 7 z B p E w F s T u D s F i G n b 5 R _ d 8 I i e k 4 B v H 1 K p O 9 K x I p I 5 O h 9 B t 3 B 1 P l M p M t C z J _ B p C y H _ g B g S j M 1 p B s g B 9 h B s E 2 J m N 3 L 4 x B l D j n B z 0 B m q B 8 w B 3 7 B 8 3 B g U h 0 B - z B 9 s B 9 a r E m I 8 F 1 E 3 C 8 O 0 F g Y w I p C 1 C s L s L u I 6 H p J 7 o C u n B z U l J g F o b u K w K 0 K p M j 2 F o t B - T 5 I n G y H n M 8 N - L 9 L 0 N & l t ; / r i n g & g t ; & l t ; / r p o l y g o n s & g t ; & l t ; r p o l y g o n s & g t ; & l t ; i d & g t ; - 2 1 4 7 4 7 0 5 7 5 & l t ; / i d & g t ; & l t ; r i n g & g t ; - 7 3 s o 2 i j 9 V _ i s B 0 z M u k 8 F o 5 - B 2 g 6 D x 5 v B 7 h r G 2 p m C & l t ; / r i n g & g t ; & l t ; / r p o l y g o n s & g t ; & l t ; r p o l y g o n s & g t ; & l t ; i d & g t ; - 2 1 4 7 4 7 0 5 6 8 & l t ; / i d & g t ; & l t ; r i n g & g t ; 0 - t 4 u n v l 8 V 2 v 6 D 2 i Q k H k i Q 6 3 0 G s w 5 R 8 L o w p B u w 5 D y _ j F l 3 7 F C o 5 m G l w B h o w E & l t ; / r i n g & g t ; & l t ; / r p o l y g o n s & g t ; & l t ; r p o l y g o n s & g t ; & l t ; i d & g t ; - 2 1 4 7 4 7 0 5 6 7 & l t ; / i d & g t ; & l t ; r i n g & g t ; i h 1 g 7 s u u 7 V 2 v D x c 3 y F q g B 9 8 H i q P 1 h D g 6 B x X 0 R _ m B g W o E l u C o i C 4 l B m l B p _ B p 2 C h O z R h 8 C 6 D n F g y D 3 2 B y k B m 8 D - v B m 9 C 2 e s x C - _ C q x C F 9 p J y p F s j G q e n W k I 7 J 7 G 4 S 7 s B - z B - g B 5 s C 0 z B n s G z W o w B g U h t C 0 P 5 Q 3 m J j r N p 8 D o r Q - 1 J h o N s 4 E x m D k 3 B r p F v - g B x w T x k P w 5 I n 0 J i i E - J 2 b y j O z 8 L x 4 D 6 r C & l t ; / r i n g & g t ; & l t ; / r p o l y g o n s & g t ; & l t ; r p o l y g o n s & g t ; & l t ; i d & g t ; - 2 1 4 7 4 7 0 5 5 7 & l t ; / i d & g t ; & l t ; r i n g & g t ; g 0 k u 9 0 x q r V n 7 k B 6 k w C x k o B 1 2 n C z x y S g m 2 C 9 m 1 B p _ i F t _ u E i w v g B u u p G 5 l j J p 8 9 F & l t ; / r i n g & g t ; & l t ; / r p o l y g o n s & g t ; & l t ; r p o l y g o n s & g t ; & l t ; i d & g t ; - 2 1 4 7 4 7 0 5 4 8 & l t ; / i d & g t ; & l t ; r i n g & g t ; q - u - z 3 7 w 1 V y j s B 1 2 g B n q Q v k q D 7 j h E 8 2 5 L 2 p m C 9 5 u S & l t ; / r i n g & g t ; & l t ; / r p o l y g o n s & g t ; & l t ; r p o l y g o n s & g t ; & l t ; i d & g t ; - 2 1 4 7 4 7 0 5 4 6 & l t ; / i d & g t ; & l t ; r i n g & g t ; t u h y 5 p w j 1 V g 4 o B m h r B o 9 s C 0 0 o G 4 u w D 8 1 i B 6 j i G u z n K 6 j n E m q E n l - B & l t ; / r i n g & g t ; & l t ; / r p o l y g o n s & g t ; & l t ; r p o l y g o n s & g t ; & l t ; i d & g t ; - 2 1 4 7 4 7 0 5 3 8 & l t ; / i d & g t ; & l t ; r i n g & g t ; y 3 1 k 4 5 _ k n V 2 x p L m o w N q g C g m 3 I k - 7 M i w q M w s W 6 t - F & l t ; / r i n g & g t ; & l t ; / r p o l y g o n s & g t ; & l t ; r p o l y g o n s & g t ; & l t ; i d & g t ; - 2 1 4 7 4 7 0 5 2 5 & l t ; / i d & g t ; & l t ; r i n g & g t ; 4 t h v 4 h i 0 g V _ w 6 D v _ y B x g m B 2 i Q g 5 P _ 0 v F w v j E z u - B l 3 0 G & l t ; / r i n g & g t ; & l t ; / r p o l y g o n s & g t ; & l t ; r p o l y g o n s & g t ; & l t ; i d & g t ; - 2 1 4 7 4 7 0 5 2 4 & l t ; / i d & g t ; & l t ; r i n g & g t ; k _ 3 1 9 p g v g V 3 S 3 u B 6 Z 6 U t Y l X r X q f 9 O x o B k V v - F _ U 0 J z F x L z F t o B 7 O 2 Q q y C 6 M s h C 6 M m 0 G 1 S o f i a w 7 D x X 6 Z 9 2 C 3 S 1 O 8 M l u C 5 O j I w l B 7 O y Q j L - t G t o B 9 c p P t O 7 b k Z 6 Y 5 h F 0 P 0 0 F 2 T h b 8 d v b y g C 5 K l S - g B p t B 2 Y l b - a 1 Z 9 k B 4 u B _ 7 I o L _ z P - _ P 1 o N g I 6 L 2 u E 3 M 6 S 8 S 9 Q g s D o I o L u X y F t _ S 5 J s I 8 h D q I 1 J 3 G - k B k L 7 G j E u K q t B _ R y K 2 s C p G l M 1 w B 6 N i W & l t ; / r i n g & g t ; & l t ; / r p o l y g o n s & g t ; & l t ; r p o l y g o n s & g t ; & l t ; i d & g t ; - 2 1 4 7 4 7 0 5 2 3 & l t ; / i d & g t ; & l t ; r i n g & g t ; r 8 p s 0 u 7 v g V p X _ Z 0 r B - g D 6 k H 9 o B v L n F j S 0 y G 7 z D r _ D x t B 6 I 4 D 7 M 8 S _ H r K x K s M _ Q n F i J k q B h h B 3 v F k Q h O g I s L g m C t N r J n R j a v y E 8 X 7 V w n B 9 J k X q S p M o W - Y 0 0 B w i F 5 j B 1 - B k 1 C o b t w B o t B i b & l t ; / r i n g & g t ; & l t ; / r p o l y g o n s & g t ; & l t ; r p o l y g o n s & g t ; & l t ; i d & g t ; - 2 1 4 7 4 7 0 5 1 5 & l t ; / i d & g t ; & l t ; r i n g & g t ; 5 o 6 k 5 k i r x Y g n E 7 K x 9 F q k B k e o w C 9 m B x k C j O x Q y 9 B 2 P 0 k B i Z x R _ S r y B y g D w j B 2 v E h W 4 S j N p J l Z y b 9 n F p j D k - k E y o D q 7 B & l t ; / r i n g & g t ; & l t ; / r p o l y g o n s & g t ; & l t ; r p o l y g o n s & g t ; & l t ; i d & g t ; - 2 1 4 7 4 7 0 5 1 2 & l t ; / i d & g t ; & l t ; r i n g & g t ; g _ _ g s l q y r Y w 9 _ C 2 i Q y 1 m C 2 g 6 D 6 w r B s g w D h 0 u E v u _ C l 6 r B & l t ; / r i n g & g t ; & l t ; / r p o l y g o n s & g t ; & l t ; r p o l y g o n s & g t ; & l t ; i d & g t ; - 2 1 4 7 4 7 0 5 1 0 & l t ; / i d & g t ; & l t ; r i n g & g t ; 0 2 z j o z z 8 p Y 0 G p L z D 3 K x K j D k E t P s G y q B 3 H 8 u D j D m U z H m Z x H 8 I g G w P 3 M t g B g G q D t E - M r h C 1 G k I 2 X 9 G 4 F j E i O s K - p B _ N _ p E g S 7 I 5 P 6 9 D g s C o W 1 j B z w B 6 E & l t ; / r i n g & g t ; & l t ; / r p o l y g o n s & g t ; & l t ; r p o l y g o n s & g t ; & l t ; i d & g t ; - 2 1 4 7 4 7 0 5 0 9 & l t ; / i d & g t ; & l t ; r i n g & g t ; i 6 m 4 6 w 0 8 p Y y p C 7 u B 9 c x K 0 j B v g B 8 G _ a - F 3 F 8 d - y D h i F 6 P 6 h B j 0 B g I r l B 6 o B p M g z D - P j e w m B 9 n C 7 p B d & l t ; / r i n g & g t ; & l t ; / r p o l y g o n s & g t ; & l t ; r p o l y g o n s & g t ; & l t ; i d & g t ; - 2 1 4 7 4 7 0 5 0 7 & l t ; / i d & g t ; & l t ; r i n g & g t ; y 8 j 1 7 5 v z p Y l L p v B 8 Q q H - Y l E s H u J n L 3 H p n B r t B 7 s B 9 x B 7 Z w X m D q b o h B 5 I & l t ; / r i n g & g t ; & l t ; / r p o l y g o n s & g t ; & l t ; r p o l y g o n s & g t ; & l t ; i d & g t ; - 2 1 4 7 4 7 0 5 0 0 & l t ; / i d & g t ; & l t ; r i n g & g t ; v x n 2 z o q 2 h Y n c 7 x F u m D w m D o o K h _ B w h C v r D u Q j n B i o C v y D o y F l z C v f t r F u l F z V 2 n B o 3 E t U & l t ; / r i n g & g t ; & l t ; / r p o l y g o n s & g t ; & l t ; r p o l y g o n s & g t ; & l t ; i d & g t ; - 2 1 4 7 4 7 0 4 9 1 & l t ; / i d & g t ; & l t ; r i n g & g t ; 1 i 1 n w w s n p X t X j T u n G t L m K l J k X l J _ E u J n I - 8 B i K p i D u G 8 I 4 E p I 7 u C 7 H h O 6 Y 8 u H p 7 B p b h S r L l D 8 D 0 O k u C 2 O 5 N 4 d q c o y F h V 2 d r 7 B y j B 8 v H m U _ L _ H 2 O m u C 6 q D k I o I i F - L 2 K n Q - I 7 d m D h H 9 J q L 3 h C 0 9 B z l B 8 K y W 7 d r X 3 g D 0 Q 2 N 0 7 B i b p X m y B v 2 d 9 n B 6 k B 9 T 9 5 C n G g P 3 E _ R 4 R i S m F 4 N & l t ; / r i n g & g t ; & l t ; / r p o l y g o n s & g t ; & l t ; r p o l y g o n s & g t ; & l t ; i d & g t ; - 2 1 4 7 4 7 0 4 6 4 & l t ; / i d & g t ; & l t ; r i n g & g t ; g i 8 n z x v x n E 0 q F y 1 J 8 1 M u j P 5 o c 9 3 F q 4 H & l t ; / r i n g & g t ; & l t ; / r p o l y g o n s & g t ; & l t ; r p o l y g o n s & g t ; & l t ; i d & g t ; - 2 1 4 7 4 7 0 4 5 7 & l t ; / i d & g t ; & l t ; r i n g & g t ; v n l j - x x w h E q E y E i H 5 H 8 w C h n B 6 Y 8 Y o q B 7 _ C v j T 3 _ K t n I o j P v n I 7 g B x l M 2 w C t 4 O 6 g H 9 _ C q k E q e k J o U i 4 B 6 j D 8 w B 8 w B m G 9 R k M t s C 7 m B r K 2 I h f l f x J x E i D 9 D k y B 0 R 1 d t j B - p B u W m n B 4 p J m 2 E i o I j k N 0 s K i i F t v M y 5 M o 1 C 9 D o 0 B r j N k t B 9 n F y n H t x J v v H w t B q s C u t B j e j J n E 9 G k D & l t ; / r i n g & g t ; & l t ; / r p o l y g o n s & g t ; & l t ; r p o l y g o n s & g t ; & l t ; i d & g t ; - 2 1 4 7 4 7 0 4 4 6 & l t ; / i d & g t ; & l t ; r i n g & g t ; y n 0 8 0 9 u j m F g s R o G j w h W 1 y s Z 7 9 C w t C y 0 j B x 2 v C 8 2 z C w z x E g v N y j 3 D o _ D & l t ; / r i n g & g t ; & l t ; / r p o l y g o n s & g t ; & l t ; r p o l y g o n s & g t ; & l t ; i d & g t ; - 2 1 4 7 4 7 0 4 4 4 & l t ; / i d & g t ; & l t ; r i n g & g t ; i q 0 o y y r j m F z l Y w z 3 d r x O 8 l L s n 6 E p q n D 4 j T & l t ; / r i n g & g t ; & l t ; / r p o l y g o n s & g t ; & l t ; r p o l y g o n s & g t ; & l t ; i d & g t ; - 2 1 4 7 4 7 0 4 4 3 & l t ; / i d & g t ; & l t ; r i n g & g t ; v t h i 4 6 p j m F y u a h 1 w H 0 - Z w n k I & l t ; / r i n g & g t ; & l t ; / r p o l y g o n s & g t ; & l t ; r p o l y g o n s & g t ; & l t ; i d & g t ; - 2 1 4 7 4 7 0 4 4 1 & l t ; / i d & g t ; & l t ; r i n g & g t ; k 6 q l 9 _ j 7 l F v - Y i h _ D q s y D - s v E u v K 1 r B q l F r r P v v M 5 v I s 6 u C p r Z t y s C _ z y B h v Q & l t ; / r i n g & g t ; & l t ; / r p o l y g o n s & g t ; & l t ; r p o l y g o n s & g t ; & l t ; i d & g t ; - 2 1 4 7 4 7 0 4 4 0 & l t ; / i d & g t ; & l t ; r i n g & g t ; i - j k p 1 5 7 l F u j J n q D 8 x Y s 6 C s i m E g v C 2 6 O 3 i e 7 w 8 B & l t ; / r i n g & g t ; & l t ; / r p o l y g o n s & g t ; & l t ; r p o l y g o n s & g t ; & l t ; i d & g t ; - 2 1 4 7 4 7 0 4 3 7 & l t ; / i d & g t ; & l t ; r i n g & g t ; t p h 6 w o p j m F v 8 U o v l g B p h v R i o F y q M - o R 4 v h B g - 2 C 9 - h F i y n J 0 - - B & l t ; / r i n g & g t ; & l t ; / r p o l y g o n s & g t ; & l t ; r p o l y g o n s & g t ; & l t ; i d & g t ; - 2 1 4 7 4 7 0 4 3 6 & l t ; / i d & g t ; & l t ; r i n g & g t ; 9 t p 1 s 8 8 6 l F r g N 2 9 E 8 r P _ h i B t s K 9 6 K h w k B 2 _ Q y h Y 1 n F & l t ; / r i n g & g t ; & l t ; / r p o l y g o n s & g t ; & l t ; r p o l y g o n s & g t ; & l t ; i d & g t ; - 2 1 4 7 4 7 0 4 3 5 & l t ; / i d & g t ; & l t ; r i n g & g t ; 4 v 6 4 7 w m 7 l F k m S z l O w m 3 B g 2 v C o 3 N l z E w m T 1 0 p B 2 u h C l 0 X & l t ; / r i n g & g t ; & l t ; / r p o l y g o n s & g t ; & l t ; r p o l y g o n s & g t ; & l t ; i d & g t ; - 2 1 4 7 4 7 0 4 3 3 & l t ; / i d & g t ; & l t ; r i n g & g t ; q r j 9 s 6 x 6 l F x 0 N 8 0 j C y 6 S p 0 W s q e q h W o l V p x e l _ E m s M u y 5 B - j f p w n B s q q B k y i B h u M & l t ; / r i n g & g t ; & l t ; / r p o l y g o n s & g t ; & l t ; r p o l y g o n s & g t ; & l t ; i d & g t ; - 2 1 4 7 4 7 0 4 3 1 & l t ; / i d & g t ; & l t ; r i n g & g t ; 3 7 4 p 4 l 7 6 l F 0 2 M 4 r U p 3 a 7 7 F 0 4 C q o M 4 y d 5 u T & l t ; / r i n g & g t ; & l t ; / r p o l y g o n s & g t ; & l t ; r p o l y g o n s & g t ; & l t ; i d & g t ; - 2 1 4 7 4 7 0 4 3 0 & l t ; / i d & g t ; & l t ; r i n g & g t ; 9 m y v 7 2 y 6 l F - - D _ v O i E i h g B j 0 t D v 0 U 9 4 W y i 5 D 1 - x B & l t ; / r i n g & g t ; & l t ; / r p o l y g o n s & g t ; & l t ; r p o l y g o n s & g t ; & l t ; i d & g t ; - 2 1 4 7 4 7 0 4 2 7 & l t ; / i d & g t ; & l t ; r i n g & g t ; p o r 9 8 y - 6 l F 0 v D 3 v B 4 k D t 4 H l w h B j z R g - H k w C 7 y B 7 o C 2 r G 7 4 D y u N x v M s 1 U & l t ; / r i n g & g t ; & l t ; / r p o l y g o n s & g t ; & l t ; r p o l y g o n s & g t ; & l t ; i d & g t ; - 2 1 4 7 4 7 0 4 2 1 & l t ; / i d & g t ; & l t ; r i n g & g t ; l 1 1 g z 3 3 2 l F _ q f h s x B 9 z 2 C p h 3 B & l t ; / r i n g & g t ; & l t ; / r p o l y g o n s & g t ; & l t ; r p o l y g o n s & g t ; & l t ; i d & g t ; - 2 1 4 7 4 7 0 3 9 4 & l t ; / i d & g t ; & l t ; r i n g & g t ; - q x l v p t o l F 5 g U z g a i _ N 3 u N 0 m Y u p p B y v G 2 o D & l t ; / r i n g & g t ; & l t ; / r p o l y g o n s & g t ; & l t ; r p o l y g o n s & g t ; & l t ; i d & g t ; - 2 1 4 7 4 7 0 3 9 1 & l t ; / i d & g t ; & l t ; r i n g & g t ; s y i 9 j l r p l F 8 m P 5 3 i B t p H g v Q 4 r J 0 n O t 2 G 0 j C t g H & l t ; / r i n g & g t ; & l t ; / r p o l y g o n s & g t ; & l t ; r p o l y g o n s & g t ; & l t ; i d & g t ; - 2 1 4 7 4 7 0 3 8 9 & l t ; / i d & g t ; & l t ; r i n g & g t ; 1 m 1 g 8 k h o l F q 1 Q g h I j y R r 0 U m q M 4 t K g 1 3 B & l t ; / r i n g & g t ; & l t ; / r p o l y g o n s & g t ; & l t ; r p o l y g o n s & g t ; & l t ; i d & g t ; - 2 1 4 7 4 7 0 3 8 8 & l t ; / i d & g t ; & l t ; r i n g & g t ; t v v 9 5 9 z p l F g r F o p C w v Y 5 i T _ k F w O o 0 D - _ R i x L & l t ; / r i n g & g t ; & l t ; / r p o l y g o n s & g t ; & l t ; r p o l y g o n s & g t ; & l t ; i d & g t ; - 2 1 4 7 4 7 0 3 8 6 & l t ; / i d & g t ; & l t ; r i n g & g t ; s s 6 g g q k o l F 9 l F u x M - l M l n N s - M 7 4 S m t g B & l t ; / r i n g & g t ; & l t ; / r p o l y g o n s & g t ; & l t ; r p o l y g o n s & g t ; & l t ; i d & g t ; - 2 1 4 7 4 7 0 3 8 5 & l t ; / i d & g t ; & l t ; r i n g & g t ; q r i w u _ k o l F k g M v t 5 B x m F q j D 1 m H y h a g _ U u 5 G & l t ; / r i n g & g t ; & l t ; / r p o l y g o n s & g t ; & l t ; r p o l y g o n s & g t ; & l t ; i d & g t ; - 2 1 4 7 4 7 0 3 7 9 & l t ; / i d & g t ; & l t ; r i n g & g t ; 6 8 i 4 1 9 w w l F i f y 5 B r v B v P r 0 B 2 3 B - x B 2 9 B q P p Q n q B t j B & l t ; / r i n g & g t ; & l t ; / r p o l y g o n s & g t ; & l t ; r p o l y g o n s & g t ; & l t ; i d & g t ; - 2 1 4 7 4 7 0 3 7 3 & l t ; / i d & g t ; & l t ; r i n g & g t ; - p 7 _ p m n 2 g W 1 X y V g g B i R y Q 8 Z 8 l B q l B r X 3 P k O z Y v c 3 c s l B h I 7 I o H y J n c k y B t Y 5 p B p G 9 f q O m n B y g B i V - K - I o v B l Q x O w f z i B z X _ k B i h C 9 h B p n C i s C 5 2 C 1 O m f s 7 B 3 w B m 5 B 9 3 D m y B z o B 5 i B 5 l C 1 3 D u j H g q C s g B 7 p B n o B t 3 C l T i Z w Y l O y V n i B q J h S x T v h D _ p C 2 h C j o B k t B k V - h B i W - h B m V q V u N 8 P 7 Z _ n B 0 d u w B x J - M q T _ S z Q 5 g B u Y p r B o c q o B 6 t C p W z W k H x L o J v W x Q 0 9 B - R p z D x W o Q 5 u C i Q 2 j E 2 Y k J r K x h C 5 Z 4 p B i Z 6 L 6 c q T g Y 1 r B g p B o I 7 G 0 3 C t y B m X t K r O u a l T v H k L r m D 2 1 B v K m Q s Z l p B w Z q o C g k B x Q t V 2 m C t R 6 W 5 l B l 0 C l z B 2 h D _ u B u Y h n B i Z - i B r O n K _ O o Y - Q v w D t f 2 o B y T 1 j B 4 g B q F l z C 4 S h W q M m J - R o j B v J l a 1 Q 6 p B 0 d h V 0 K k b j E 7 w B t M 3 J q X r o D 6 w C 0 d 1 5 B v f t M 7 P 4 m B _ N p J t J g M u F z E 2 D o I 8 S s i B m T n G r j B u m B 8 U u W i b & l t ; / r i n g & g t ; & l t ; / r p o l y g o n s & g t ; & l t ; r p o l y g o n s & g t ; & l t ; i d & g t ; - 2 1 4 7 4 7 0 3 7 2 & l t ; / i d & g t ; & l t ; r i n g & g t ; i r 1 s g q r w l F x u C 0 m J h 0 y B t 9 D 5 v D 8 7 H 5 u D p k G v o L t - H 7 3 D & l t ; / r i n g & g t ; & l t ; / r p o l y g o n s & g t ; & l t ; r p o l y g o n s & g t ; & l t ; i d & g t ; - 2 1 4 7 4 7 0 3 6 9 & l t ; / i d & g t ; & l t ; r i n g & g t ; - 7 t v i g m m l F o k H s 9 C r r W s w v B p 4 O j - E g _ I n o z B o j 1 B & l t ; / r i n g & g t ; & l t ; / r p o l y g o n s & g t ; & l t ; r p o l y g o n s & g t ; & l t ; i d & g t ; - 2 1 4 7 4 7 0 3 6 4 & l t ; / i d & g t ; & l t ; r i n g & g t ; q s t y j n u 7 - V 0 p C v o B n L 6 Q 6 v D y 3 Z z 1 B m m E g k I m p K 0 M 8 p F _ t D 5 0 C j _ K i k B 2 U 9 1 D 6 z M u y B 1 2 B g 7 C 4 o C t _ D z o J 3 5 J 5 _ L s j B n j C 2 h U 1 m K 0 c u I p s B w X 5 E 9 m B 5 N - M j H 6 z F 0 y F l H y W o l M 3 j G r w B 6 U p t G o m E r 5 C 5 T w J r F y K 1 M s _ B s P - 6 C 1 f _ h B 6 3 B 2 u H 1 5 B s v B 7 V i z L 4 8 F i n H & l t ; / r i n g & g t ; & l t ; / r p o l y g o n s & g t ; & l t ; r p o l y g o n s & g t ; & l t ; i d & g t ; - 2 1 4 7 4 7 0 3 6 1 & l t ; / i d & g t ; & l t ; r i n g & g t ; n n 4 v n s 2 l l F l 8 G 9 9 O m n 9 C _ 3 J r t K 1 m I l z H y z N x q z C 6 h G 7 1 F & l t ; / r i n g & g t ; & l t ; / r p o l y g o n s & g t ; & l t ; r p o l y g o n s & g t ; & l t ; i d & g t ; - 2 1 4 7 4 7 0 3 5 9 & l t ; / i d & g t ; & l t ; r i n g & g t ; q m j 2 o 0 p w m F t - l B m w I o w T 9 4 F 1 0 I 0 s C 7 l b & l t ; / r i n g & g t ; & l t ; / r p o l y g o n s & g t ; & l t ; r p o l y g o n s & g t ; & l t ; i d & g t ; - 2 1 4 7 4 7 0 3 5 1 & l t ; / i d & g t ; & l t ; r i n g & g t ; s 8 l t l t i x l F 1 3 C n z V j l T l 9 D 1 8 D x 2 X 4 1 U & l t ; / r i n g & g t ; & l t ; / r p o l y g o n s & g t ; & l t ; r p o l y g o n s & g t ; & l t ; i d & g t ; - 2 1 4 7 4 7 0 3 5 0 & l t ; / i d & g t ; & l t ; r i n g & g t ; o z 1 8 m g q 9 k F i s b j 2 C 1 3 m B n 2 0 B 6 p Q 3 8 D g 3 m B _ 3 z B & l t ; / r i n g & g t ; & l t ; / r p o l y g o n s & g t ; & l t ; r p o l y g o n s & g t ; & l t ; i d & g t ; - 2 1 4 7 4 7 0 3 4 4 & l t ; / i d & g t ; & l t ; r i n g & g t ; w p 1 3 0 q y x l F w _ E z 3 D 8 4 S 0 - h B 2 y F j j d 0 v g B & l t ; / r i n g & g t ; & l t ; / r p o l y g o n s & g t ; & l t ; r p o l y g o n s & g t ; & l t ; i d & g t ; - 2 1 4 7 4 7 0 3 4 3 & l t ; / i d & g t ; & l t ; r i n g & g t ; n h w 5 j v g 8 k F i i I 2 k I r - k E w s 5 C o m a 9 o K o 2 t B 6 _ 3 F 3 7 L & l t ; / r i n g & g t ; & l t ; / r p o l y g o n s & g t ; & l t ; r p o l y g o n s & g t ; & l t ; i d & g t ; - 2 1 4 7 4 7 0 3 4 1 & l t ; / i d & g t ; & l t ; r i n g & g t ; v h 8 o l i 9 7 k F q l D g r U r k w B 6 i 7 B x 2 l C p 3 a s l z B _ p Z t z G - n n D 5 q u E u k 6 E l k l B & l t ; / r i n g & g t ; & l t ; / r p o l y g o n s & g t ; & l t ; r p o l y g o n s & g t ; & l t ; i d & g t ; - 2 1 4 7 4 7 0 3 4 0 & l t ; / i d & g t ; & l t ; r i n g & g t ; 4 n q j x n q 7 k F x 7 H 0 k B 9 _ K q 8 a 5 u F q 2 F _ q Z 1 m I x 2 J g p I p j K 9 3 D l v T t - 6 B & l t ; / r i n g & g t ; & l t ; / r p o l y g o n s & g t ; & l t ; r p o l y g o n s & g t ; & l t ; i d & g t ; - 2 1 4 7 4 7 0 3 3 9 & l t ; / i d & g t ; & l t ; r i n g & g t ; l s u s _ - m 8 k F v q D x t E o k P _ 3 s D t 9 u B v 0 z C k s O - p u B t 5 s D m g 4 E o t N & l t ; / r i n g & g t ; & l t ; / r p o l y g o n s & g t ; & l t ; r p o l y g o n s & g t ; & l t ; i d & g t ; - 2 1 4 7 4 7 0 3 3 6 & l t ; / i d & g t ; & l t ; r i n g & g t ; 6 q 1 2 u 2 t 8 k F v 9 B h _ B s 4 K 9 5 G 4 v H 0 x F 2 u J m 0 j B j x G & l t ; / r i n g & g t ; & l t ; / r p o l y g o n s & g t ; & l t ; r p o l y g o n s & g t ; & l t ; i d & g t ; - 2 1 4 7 4 7 0 3 3 4 & l t ; / i d & g t ; & l t ; r i n g & g t ; 6 g n x l p 3 7 k F 7 q H 9 l F 3 p D x q W u q u B 2 k i C 8 y p B 3 6 D 6 g L 5 h g E 3 z X r p U 3 7 L & l t ; / r i n g & g t ; & l t ; / r p o l y g o n s & g t ; & l t ; r p o l y g o n s & g t ; & l t ; i d & g t ; - 2 1 4 7 4 7 0 3 3 3 & l t ; / i d & g t ; & l t ; r i n g & g t ; g k z _ x 9 t 7 k F 0 0 I _ 5 F h j Y u w M w 6 P n 3 U n 4 U p v P - 4 G m y F 3 i M 6 5 H 0 6 Z _ i Y 7 _ r B 5 x Q w 6 Q & l t ; / r i n g & g t ; & l t ; / r p o l y g o n s & g t ; & l t ; r p o l y g o n s & g t ; & l t ; i d & g t ; - 2 1 4 7 4 7 0 3 2 9 & l t ; / i d & g t ; & l t ; r i n g & g t ; m 8 s 6 u o w 7 k F i j I r 5 E p r G m j b 3 r B 6 8 G 7 h H u g B 1 h P & l t ; / r i n g & g t ; & l t ; / r p o l y g o n s & g t ; & l t ; r p o l y g o n s & g t ; & l t ; i d & g t ; - 2 1 4 7 4 7 0 3 2 8 & l t ; / i d & g t ; & l t ; r i n g & g t ; s j 0 6 v y 6 x l F 1 j a g h I 2 4 P l t R p m 2 D & l t ; / r i n g & g t ; & l t ; / r p o l y g o n s & g t ; & l t ; r p o l y g o n s & g t ; & l t ; i d & g t ; - 2 1 4 7 4 7 0 3 2 7 & l t ; / i d & g t ; & l t ; r i n g & g t ; 6 p 5 n 2 4 _ x l F g s F j w B 1 y s B 7 2 U v j J 6 h G m 5 l B 6 p r B & l t ; / r i n g & g t ; & l t ; / r p o l y g o n s & g t ; & l t ; r p o l y g o n s & g t ; & l t ; i d & g t ; - 2 1 4 7 4 7 0 3 2 5 & l t ; / i d & g t ; & l t ; r i n g & g t ; v _ t y i 7 2 x l F i H m 3 K y k c v r W _ k N m p m B z _ C l V m 4 C v n D x w E k k O 6 g g C 3 j D 5 4 P x 4 P & l t ; / r i n g & g t ; & l t ; / r p o l y g o n s & g t ; & l t ; r p o l y g o n s & g t ; & l t ; i d & g t ; - 2 1 4 7 4 7 0 3 2 3 & l t ; / i d & g t ; & l t ; r i n g & g t ; r u i 9 r m g 7 k F - 2 L 9 z N w n D t d 9 6 M _ 4 W z o E q h b m t C n 3 F j 1 X & l t ; / r i n g & g t ; & l t ; / r p o l y g o n s & g t ; & l t ; r p o l y g o n s & g t ; & l t ; i d & g t ; - 2 1 4 7 4 7 0 3 2 2 & l t ; / i d & g t ; & l t ; r i n g & g t ; _ 9 p g 1 m _ 4 k F x r E 1 r G 6 x v B 1 y _ B m - q C k s O t h g B 6 p z F 5 _ q C & l t ; / r i n g & g t ; & l t ; / r p o l y g o n s & g t ; & l t ; r p o l y g o n s & g t ; & l t ; i d & g t ; - 2 1 4 7 4 7 0 3 2 1 & l t ; / i d & g t ; & l t ; r i n g & g t ; p 6 _ g x 8 h p l F - t G 0 - N s h I m w T 5 _ L g h E - s F 4 u K 5 3 S j u M & l t ; / r i n g & g t ; & l t ; / r p o l y g o n s & g t ; & l t ; r p o l y g o n s & g t ; & l t ; i d & g t ; - 2 1 4 7 4 7 0 3 0 8 & l t ; / i d & g t ; & l t ; r i n g & g t ; o 0 n 0 o n 9 k 7 V 2 4 F j y F 7 y q C q z C 6 V k k D t m B z 5 B _ 1 B h - E - e 1 g B w U x x K x 2 B s R l o H y n C j y B r q C z n K 5 r C x h B u 9 C n k L i 8 D 7 1 C v o D h j C 3 p C i r D 1 q F z p C z l D 6 s J 9 1 J t R j o F - i D w i F q i F l x B k X h z B 6 x F o i B 4 W 9 h B g m E y 9 D n Q i o B - 8 N g d v k B q 0 B - i E k 8 F x 9 J - t C v 1 B s t B 2 r C & l t ; / r i n g & g t ; & l t ; / r p o l y g o n s & g t ; & l t ; r p o l y g o n s & g t ; & l t ; i d & g t ; - 2 1 4 7 4 7 0 3 0 6 & l t ; / i d & g t ; & l t ; r i n g & g t ; s s u y 7 9 x g k F x 9 G v m L v v 2 B 5 8 Y 4 j Z 2 _ F n z j C u o J t m R & l t ; / r i n g & g t ; & l t ; / r p o l y g o n s & g t ; & l t ; r p o l y g o n s & g t ; & l t ; i d & g t ; - 2 1 4 7 4 7 0 2 9 1 & l t ; / i d & g t ; & l t ; r i n g & g t ; i r m - x 0 h x j F 9 H y J n I 5 o B g H 9 F q q B 9 m B p W _ F x J i T s 2 D w L n E - I 7 I 2 N t n C & l t ; / r i n g & g t ; & l t ; / r p o l y g o n s & g t ; & l t ; r p o l y g o n s & g t ; & l t ; i d & g t ; - 2 1 4 7 4 7 0 2 8 9 & l t ; / i d & g t ; & l t ; r i n g & g t ; t x 4 j 2 u s 9 j F p L w m J r s G 9 k O y q K y 9 C o J 1 W i 8 L o e v q E g Q 3 _ C 7 s B z J 9 G o 3 B - 7 X i X j 6 q B p 4 B 2 s K _ g B p x B r 3 K n x B w o H & l t ; / r i n g & g t ; & l t ; / r p o l y g o n s & g t ; & l t ; r p o l y g o n s & g t ; & l t ; i d & g t ; - 2 1 4 7 4 7 0 2 8 8 & l t ; / i d & g t ; & l t ; r i n g & g t ; 0 4 1 0 w o w x j F 9 q D y w D j Y r h B _ - B _ 3 B w w B t l B 1 y B s I 4 F v G r B t N q H u K 0 K 5 3 B & l t ; / r i n g & g t ; & l t ; / r p o l y g o n s & g t ; & l t ; r p o l y g o n s & g t ; & l t ; i d & g t ; - 2 1 4 7 4 7 0 2 8 7 & l t ; / i d & g t ; & l t ; r i n g & g t ; - 1 1 k 7 y p w j F 0 Q o 8 C g N 6 J r P z D x c 0 J 2 E l F z W n t B w j B y p B q X y X 6 X j 6 B i d p J y K 9 w B 6 g B g b & l t ; / r i n g & g t ; & l t ; / r p o l y g o n s & g t ; & l t ; r p o l y g o n s & g t ; & l t ; i d & g t ; - 2 1 4 7 4 7 0 2 8 5 & l t ; / i d & g t ; & l t ; r i n g & g t ; - 6 8 l g 7 y v j F r c - k F z o B o R 8 l B 8 V g Z p t B m e 2 _ H 3 p C n 8 C _ 9 B s S m p B l q B p 4 B g s C n w C & l t ; / r i n g & g t ; & l t ; / r p o l y g o n s & g t ; & l t ; r p o l y g o n s & g t ; & l t ; i d & g t ; - 2 1 4 7 4 7 0 2 8 3 & l t ; / i d & g t ; & l t ; r i n g & g t ; j 5 m o o v j 9 j F 9 h B z - F 4 w D m R 0 a - t B r 1 C z 4 G 8 u E 3 M t y B 7 w D x a l H 3 6 C - j B y 3 I 4 N & l t ; / r i n g & g t ; & l t ; / r p o l y g o n s & g t ; & l t ; r p o l y g o n s & g t ; & l t ; i d & g t ; - 2 1 4 7 4 7 0 2 7 1 & l t ; / i d & g t ; & l t ; r i n g & g t ; w t 0 2 t - 4 0 j F m k J w 7 D u - N n P p O n i g C q h H p 5 Z n k J - h M s o Q n u Z m x V j x J & l t ; / r i n g & g t ; & l t ; / r p o l y g o n s & g t ; & l t ; r p o l y g o n s & g t ; & l t ; i d & g t ; - 2 1 4 7 4 7 0 2 6 8 & l t ; / i d & g t ; & l t ; r i n g & g t ; p _ _ i 6 z i x i F m k S 3 h K k l _ E s 1 Z o x J 2 7 I _ z 5 D - h M 5 z Q t h S & l t ; / r i n g & g t ; & l t ; / r p o l y g o n s & g t ; & l t ; r p o l y g o n s & g t ; & l t ; i d & g t ; - 2 1 4 7 4 7 0 2 6 7 & l t ; / i d & g t ; & l t ; r i n g & g t ; w - 1 r k h r x i F z p s D m 4 g D 0 0 u E s h H 5 s B z 1 J w 2 _ G 8 5 d - y m B w z S j _ R & l t ; / r i n g & g t ; & l t ; / r p o l y g o n s & g t ; & l t ; r p o l y g o n s & g t ; & l t ; i d & g t ; - 2 1 4 7 4 7 0 2 6 6 & l t ; / i d & g t ; & l t ; r i n g & g t ; y 8 _ g x h 9 v i F t u B 5 7 I k i v I v t 8 H q k I 8 3 F l z O h i r B x 6 9 H 4 - l F 7 3 F & l t ; / r i n g & g t ; & l t ; / r p o l y g o n s & g t ; & l t ; r p o l y g o n s & g t ; & l t ; i d & g t ; - 2 1 4 7 4 7 0 2 6 2 & l t ; / i d & g t ; & l t ; r i n g & g t ; 4 r m 4 m 2 _ z j F t c 5 O 1 X 4 y B 9 o B 8 a n F o M g U m j D z N 2 O 8 O _ s E k P j K t U y b 6 g B 7 d 0 R & l t ; / r i n g & g t ; & l t ; / r p o l y g o n s & g t ; & l t ; r p o l y g o n s & g t ; & l t ; i d & g t ; - 2 1 4 7 4 7 0 2 4 7 & l t ; / i d & g t ; & l t ; r i n g & g t ; t z g u o q m l j F n k F w 7 D 4 q K k 9 L v v 2 B r m B v 7 D r 0 C k 0 i B 7 g f & l t ; / r i n g & g t ; & l t ; / r p o l y g o n s & g t ; & l t ; r p o l y g o n s & g t ; & l t ; i d & g t ; - 2 1 4 7 4 7 0 2 3 5 & l t ; / i d & g t ; & l t ; r i n g & g t ; 0 5 5 q r 9 v k j F - 1 D s 0 C 2 y r K 3 s 8 E w y g G 4 2 w B - g F 6 z K 7 g f o s m f p l 4 D 3 t O & l t ; / r i n g & g t ; & l t ; / r p o l y g o n s & g t ; & l t ; r p o l y g o n s & g t ; & l t ; i d & g t ; - 2 1 4 7 4 7 0 2 3 2 & l t ; / i d & g t ; & l t ; r i n g & g t ; 7 s 8 u - 0 6 n j F 7 z K 4 t O 2 n a _ p i L 4 4 D - h M k y w H w l 1 D r h c & l t ; / r i n g & g t ; & l t ; / r p o l y g o n s & g t ; & l t ; r p o l y g o n s & g t ; & l t ; i d & g t ; - 2 1 4 7 4 7 0 2 3 1 & l t ; / i d & g t ; & l t ; r i n g & g t ; o z v x v 3 g h j F 6 _ L t r D i 5 l P 5 w i B 9 j x B w 5 k C l 0 r D p g I & l t ; / r i n g & g t ; & l t ; / r p o l y g o n s & g t ; & l t ; r p o l y g o n s & g t ; & l t ; i d & g t ; - 2 1 4 7 4 7 0 2 2 8 & l t ; / i d & g t ; & l t ; r i n g & g t ; z 9 0 m t s _ r j F w 7 D 1 T l x V w m 3 G 7 0 C t 4 G 5 9 N 4 z c i u N 9 7 E n x J 3 4 D 6 0 l C & l t ; / r i n g & g t ; & l t ; / r p o l y g o n s & g t ; & l t ; r p o l y g o n s & g t ; & l t ; i d & g t ; - 2 1 4 7 4 7 0 2 1 9 & l t ; / i d & g t ; & l t ; r i n g & g t ; p - _ v _ s y p i F l k F 8 1 M s 0 C x t S x m p B v o J 5 i 6 B v h S m - n B - q a & l t ; / r i n g & g t ; & l t ; / r p o l y g o n s & g t ; & l t ; r p o l y g o n s & g t ; & l t ; i d & g t ; - 2 1 4 7 4 7 0 2 0 9 & l t ; / i d & g t ; & l t ; r i n g & g t ; z v y _ _ 5 v k j F g l H v v j D - 6 M 4 t O w p B j l H p g n C 7 w M x w H 3 t O & l t ; / r i n g & g t ; & l t ; / r p o l y g o n s & g t ; & l t ; r p o l y g o n s & g t ; & l t ; i d & g t ; - 2 1 4 7 4 7 0 2 0 8 & l t ; / i d & g t ; & l t ; r i n g & g t ; g - 3 k 6 3 4 i j F g p P y 3 X k 9 L 0 w H 8 5 L v 0 H 5 U v 8 3 C _ 5 J & l t ; / r i n g & g t ; & l t ; / r p o l y g o n s & g t ; & l t ; r p o l y g o n s & g t ; & l t ; i d & g t ; - 2 1 4 7 4 7 0 2 0 3 & l t ; / i d & g t ; & l t ; r i n g & g t ; z x 8 6 n o 3 j j F 6 9 E - 4 C k z _ C i 9 5 G j g q I u j P 9 o H n m K 3 n 2 C 6 t x B 9 j l X & l t ; / r i n g & g t ; & l t ; / r p o l y g o n s & g t ; & l t ; r p o l y g o n s & g t ; & l t ; i d & g t ; - 2 1 4 7 4 7 0 2 0 2 & l t ; / i d & g t ; & l t ; r i n g & g t ; l v w - z v r 9 i F k r B o 7 F v v 2 B t 0 9 C l _ 6 D x 1 J 2 _ F j k V t s k M m y R & l t ; / r i n g & g t ; & l t ; / r p o l y g o n s & g t ; & l t ; r p o l y g o n s & g t ; & l t ; i d & g t ; - 2 1 4 7 4 7 0 1 9 1 & l t ; / i d & g t ; & l t ; r i n g & g t ; t g h 7 6 t j j j F t g a 2 i Q k n t B h m T y l u C - g F 3 q K r y 8 B x q y F & l t ; / r i n g & g t ; & l t ; / r p o l y g o n s & g t ; & l t ; r p o l y g o n s & g t ; & l t ; i d & g t ; - 2 1 4 7 4 7 0 1 8 3 & l t ; / i d & g t ; & l t ; r i n g & g t ; v t m 7 u 3 _ s i F y 1 J 0 w D 4 9 C q _ V j 5 7 B x v F - z R p m B h 1 H o v C z q 5 F m y R & l t ; / r i n g & g t ; & l t ; / r p o l y g o n s & g t ; & l t ; r p o l y g o n s & g t ; & l t ; i d & g t ; - 2 1 4 7 4 7 0 1 8 0 & l t ; / i d & g t ; & l t ; r i n g & g t ; m 0 w h j q _ r i F l k F 0 2 3 E r _ D q h H 6 5 L z w D 5 z Q 1 x 5 C 8 5 G & l t ; / r i n g & g t ; & l t ; / r p o l y g o n s & g t ; & l t ; r p o l y g o n s & g t ; & l t ; i d & g t ; - 2 1 4 7 4 7 0 1 7 0 & l t ; / i d & g t ; & l t ; r i n g & g t ; j k y - t k h r i F 8 m E v r o B w q x C x o J 0 9 G 5 a x j i B v m k B h u D w o J & l t ; / r i n g & g t ; & l t ; / r p o l y g o n s & g t ; & l t ; r p o l y g o n s & g t ; & l t ; i d & g t ; - 2 1 4 7 4 7 0 1 6 3 & l t ; / i d & g t ; & l t ; r i n g & g t ; g k g 3 5 i q q i F g p P 9 p X h 3 4 C x 3 I 4 s J k 6 t B o 0 s B 3 U y 4 O & l t ; / r i n g & g t ; & l t ; / r p o l y g o n s & g t ; & l t ; r p o l y g o n s & g t ; & l t ; i d & g t ; - 2 1 4 7 4 7 0 1 6 0 & l t ; / i d & g t ; & l t ; r i n g & g t ; x x m t j u - 3 h F 2 n h B 7 i 7 J _ - I 8 r 3 C 9 m S 6 7 c _ j p B u k C 3 4 D & l t ; / r i n g & g t ; & l t ; / r p o l y g o n s & g t ; & l t ; r p o l y g o n s & g t ; & l t ; i d & g t ; - 2 1 4 7 4 7 0 1 5 9 & l t ; / i d & g t ; & l t ; r i n g & g t ; s v n 3 u s u 5 i F g l W u 9 o B y j P l k S h l H 9 x 4 B - q Z & l t ; / r i n g & g t ; & l t ; / r p o l y g o n s & g t ; & l t ; r p o l y g o n s & g t ; & l t ; i d & g t ; - 2 1 4 7 4 7 0 1 5 2 & l t ; / i d & g t ; & l t ; r i n g & g t ; o m p k 7 7 0 1 h F g p P 8 V 6 3 7 F k _ R 1 w D 2 0 v D n j 7 B & l t ; / r i n g & g t ; & l t ; / r p o l y g o n s & g t ; & l t ; r p o l y g o n s & g t ; & l t ; i d & g t ; - 2 1 4 7 4 7 0 1 3 5 & l t ; / i d & g t ; & l t ; r i n g & g t ; m p 7 k l i 6 o h F l k F n i G 9 m M 3 w X w m k B 9 E k g H p m B o h D 6 B m n 5 B 2 j j E & l t ; / r i n g & g t ; & l t ; / r p o l y g o n s & g t ; & l t ; r p o l y g o n s & g t ; & l t ; i d & g t ; - 2 1 4 7 4 7 0 1 3 2 & l t ; / i d & g t ; & l t ; r i n g & g t ; q 4 j 6 p q 9 w h F 3 0 r B y - g B l 7 3 M 8 j Z j g _ D j 5 3 C v v v B & l t ; / r i n g & g t ; & l t ; / r p o l y g o n s & g t ; & l t ; r p o l y g o n s & g t ; & l t ; i d & g t ; - 2 1 4 7 4 7 0 1 3 1 & l t ; / i d & g t ; & l t ; r i n g & g t ; 7 n r - 4 l l q h F 7 n B r Y 0 6 1 B n - n B p Y - 7 i C 6 t O s n F j y C l q m B 5 w 8 G 4 v h B & l t ; / r i n g & g t ; & l t ; / r p o l y g o n s & g t ; & l t ; r p o l y g o n s & g t ; & l t ; i d & g t ; - 2 1 4 7 4 7 0 1 2 7 & l t ; / i d & g t ; & l t ; r i n g & g t ; g 7 5 i y n 0 p h F p x F i k V g 1 p B w x T m g i E 2 o u B p m B _ 1 D _ 6 M 5 s 3 S 4 h Y & l t ; / r i n g & g t ; & l t ; / r p o l y g o n s & g t ; & l t ; r p o l y g o n s & g t ; & l t ; i d & g t ; - 2 1 4 7 4 7 0 1 2 6 & l t ; / i d & g t ; & l t ; r i n g & g t ; n o y - o 1 2 o h F q k I g k 9 I y j P u r D i h E 2 j j E 2 _ 2 C v p B & l t ; / r i n g & g t ; & l t ; / r p o l y g o n s & g t ; & l t ; r p o l y g o n s & g t ; & l t ; i d & g t ; - 2 1 4 7 4 7 0 1 2 3 & l t ; / i d & g t ; & l t ; r i n g & g t ; p x - k 2 x - 5 i F 4 _ L h i _ C 3 s H 8 V q _ V z w D - 2 s E t 0 H j y C g 6 J & l t ; / r i n g & g t ; & l t ; / r p o l y g o n s & g t ; & l t ; r p o l y g o n s & g t ; & l t ; i d & g t ; - 2 1 4 7 4 7 0 1 2 2 & l t ; / i d & g t ; & l t ; r i n g & g t ; t v n l - 0 _ p h F _ x B v q k C 0 s 8 Q 8 w M g v 8 B z 1 J p t u B 0 n n C - j v J _ 1 t D & l t ; / r i n g & g t ; & l t ; / r p o l y g o n s & g t ; & l t ; r p o l y g o n s & g t ; & l t ; i d & g t ; - 2 1 4 7 4 7 0 1 1 8 & l t ; / i d & g t ; & l t ; r i n g & g t ; o 2 i k h _ i o i F g 4 F 8 1 M 0 o 4 D x u P 8 n B j z O 2 2 C k s k G & l t ; / r i n g & g t ; & l t ; / r p o l y g o n s & g t ; & l t ; r p o l y g o n s & g t ; & l t ; i d & g t ; - 2 1 4 7 4 7 0 1 1 5 & l t ; / i d & g t ; & l t ; r i n g & g t ; 4 x v i q 3 v 5 i F - s 1 B 3 3 z D q k I 4 4 D x o J z 1 J j u 7 B v q k B t 0 H y 4 O & l t ; / r i n g & g t ; & l t ; / r p o l y g o n s & g t ; & l t ; r p o l y g o n s & g t ; & l t ; i d & g t ; - 2 1 4 7 4 7 0 1 1 3 & l t ; / i d & g t ; & l t ; r i n g & g t ; i o 0 g l m z o h F k r B 3 _ F t r r B 7 6 p M t r r B s n F q Y 6 0 _ B g z k J s r r B k q S & l t ; / r i n g & g t ; & l t ; / r p o l y g o n s & g t ; & l t ; r p o l y g o n s & g t ; & l t ; i d & g t ; - 2 1 4 7 4 7 0 1 1 1 & l t ; / i d & g t ; & l t ; r i n g & g t ; 8 g k g 5 t 2 n h F 7 n B j h E 2 i Q n - n B u r D t 3 z B 3 4 D & l t ; / r i n g & g t ; & l t ; / r p o l y g o n s & g t ; & l t ; r p o l y g o n s & g t ; & l t ; i d & g t ; - 2 1 4 7 4 7 0 1 0 9 & l t ; / i d & g t ; & l t ; r i n g & g t ; 8 o o g y 7 5 n i F h 1 L 3 j u B x 8 Z 1 r W 4 4 D 8 n B - h M 4 h h F & l t ; / r i n g & g t ; & l t ; / r p o l y g o n s & g t ; & l t ; r p o l y g o n s & g t ; & l t ; i d & g t ; - 2 1 4 7 4 7 0 0 9 9 & l t ; / i d & g t ; & l t ; r i n g & g t ; l 7 3 l 7 o t n h F 0 w D 9 g b 4 k j B - q v O w j P x 7 D l k J t 0 m C y 7 m G g 8 i C 7 q Z & l t ; / r i n g & g t ; & l t ; / r p o l y g o n s & g t ; & l t ; r p o l y g o n s & g t ; & l t ; i d & g t ; - 2 1 4 7 4 7 0 0 9 7 & l t ; / i d & g t ; & l t ; r i n g & g t ; n l i 4 g o i o h F _ x B 6 z Q r m q B 4 4 S x 5 O _ n p D 1 n 5 D i 5 W g 2 D 0 2 C r y 8 B - g z C q - 1 E j i d 6 l 9 B & l t ; / r i n g & g t ; & l t ; / r p o l y g o n s & g t ; & l t ; r p o l y g o n s & g t ; & l t ; i d & g t ; - 2 1 4 7 4 7 0 0 9 6 & l t ; / i d & g t ; & l t ; r i n g & g t ; o u y t o 0 z w h F l k F 2 C t y K t 4 H j 9 0 L u m R p 0 C l _ - H 0 k 1 B l G & l t ; / r i n g & g t ; & l t ; / r p o l y g o n s & g t ; & l t ; r p o l y g o n s & g t ; & l t ; i d & g t ; - 2 1 4 7 4 7 0 0 9 3 & l t ; / i d & g t ; & l t ; r i n g & g t ; o u g 0 s p h p h F z 5 a 1 r u G j l 9 B n k J z y w D - 8 5 G 7 5 L & l t ; / r i n g & g t ; & l t ; / r p o l y g o n s & g t ; & l t ; r p o l y g o n s & g t ; & l t ; i d & g t ; - 2 1 4 7 4 7 0 0 9 0 & l t ; / i d & g t ; & l t ; r i n g & g t ; l x k 7 - m 7 m i F v _ J y l v E 4 t O 2 6 E i 0 P q o Q o j - D q _ D & l t ; / r i n g & g t ; & l t ; / r p o l y g o n s & g t ; & l t ; r p o l y g o n s & g t ; & l t ; i d & g t ; - 2 1 4 7 4 7 0 0 8 8 & l t ; / i d & g t ; & l t ; r i n g & g t ; 2 5 0 y 9 7 g p h F k r B i l H 2 4 v F l y d 1 6 Q q r D m v K 7 4 D o 1 w J & l t ; / r i n g & g t ; & l t ; / r p o l y g o n s & g t ; & l t ; r p o l y g o n s & g t ; & l t ; i d & g t ; - 2 1 4 7 4 7 0 0 8 1 & l t ; / i d & g t ; & l t ; r i n g & g t ; 5 p 8 u h 5 t m h F i r B w Z k u s E w n 2 D z w D 4 s H 0 t C 6 z _ I y 4 O & l t ; / r i n g & g t ; & l t ; / r p o l y g o n s & g t ; & l t ; r p o l y g o n s & g t ; & l t ; i d & g t ; - 2 1 4 7 4 7 0 0 6 7 & l t ; / i d & g t ; & l t ; r i n g & g t ; w 3 0 4 _ j 6 r h F 8 k W z 1 j B i k V _ 3 c 1 n h B 6 t x B 4 0 l C & l t ; / r i n g & g t ; & l t ; / r p o l y g o n s & g t ; & l t ; r p o l y g o n s & g t ; & l t ; i d & g t ; - 2 1 4 7 4 7 0 0 5 9 & l t ; / i d & g t ; & l t ; r i n g & g t ; 5 p 5 0 w 7 4 r i F m k J 4 5 S k 1 h H 6 j Z z l G 6 n t E q w c & l t ; / r i n g & g t ; & l t ; / r p o l y g o n s & g t ; & l t ; r p o l y g o n s & g t ; & l t ; i d & g t ; - 2 1 4 7 4 7 0 0 5 5 & l t ; / i d & g t ; & l t ; r i n g & g t ; n 4 9 p z o 2 j i F v r o B t w z F j 6 t B 0 m L z w D 4 5 _ Q p 7 C s y b & l t ; / r i n g & g t ; & l t ; / r p o l y g o n s & g t ; & l t ; r p o l y g o n s & g t ; & l t ; i d & g t ; - 2 1 4 7 4 7 0 0 5 0 & l t ; / i d & g t ; & l t ; r i n g & g t ; o v - w m l o q h F v o O l i G s t u B 7 5 G o g i B h _ P m i G k x V u r q C 1 5 P & l t ; / r i n g & g t ; & l t ; / r p o l y g o n s & g t ; & l t ; r p o l y g o n s & g t ; & l t ; i d & g t ; - 2 1 4 7 4 7 0 0 3 7 & l t ; / i d & g t ; & l t ; r i n g & g t ; y m v x u x - 6 g F x q T - 7 b m 9 p C w w a 6 1 G q t R 3 s H 9 m C 7 5 H i g C - q G 8 h B z 6 B 6 w h E 8 k L 2 h G j y q H 0 4 C & l t ; / r i n g & g t ; & l t ; / r p o l y g o n s & g t ; & l t ; r p o l y g o n s & g t ; & l t ; i d & g t ; - 2 1 4 7 4 7 0 0 3 6 & l t ; / i d & g t ; & l t ; r i n g & g t ; g 0 p 3 p 0 0 7 g F o k J o 3 g J l 2 h C r y W 4 U z 4 O y 7 k B n 2 0 D y t i G z 5 S & l t ; / r i n g & g t ; & l t ; / r p o l y g o n s & g t ; & l t ; r p o l y g o n s & g t ; & l t ; i d & g t ; - 2 1 4 7 4 7 0 0 3 0 & l t ; / i d & g t ; & l t ; r i n g & g t ; g 5 k k 3 x l 6 g F 9 v h E j q T 8 s i D _ k h G 4 p e v z K w s F 5 7 H i 7 F 3 7 F 9 _ 6 L - 5 v B k l Z j x i H 2 8 j B 2 v B & l t ; / r i n g & g t ; & l t ; / r p o l y g o n s & g t ; & l t ; r p o l y g o n s & g t ; & l t ; i d & g t ; - 2 1 4 7 4 7 0 0 2 3 & l t ; / i d & g t ; & l t ; r i n g & g t ; o x 8 l - t v q i F 0 q F h 2 D o B y 9 s J t 4 H _ - I 4 l v B w 8 m D o v K 7 w C g D 3 U & l t ; / r i n g & g t ; & l t ; / r p o l y g o n s & g t ; & l t ; r p o l y g o n s & g t ; & l t ; i d & g t ; - 2 1 4 7 4 7 0 0 2 2 & l t ; / i d & g t ; & l t ; r i n g & g t ; k 2 3 z 1 k m 1 g F v u B q 7 F w j P s h c 5 s l B g 5 C 2 8 Y 4 4 u B & l t ; / r i n g & g t ; & l t ; / r p o l y g o n s & g t ; & l t ; r p o l y g o n s & g t ; & l t ; i d & g t ; - 2 1 4 7 4 7 0 0 2 0 & l t ; / i d & g t ; & l t ; r i n g & g t ; k p 2 n 0 k - 1 g F l k F p 4 L v v 2 B r _ D 8 x 0 C n O 2 6 E j R 0 h E 1 l G h 9 L t w l G & l t ; / r i n g & g t ; & l t ; / r p o l y g o n s & g t ; & l t ; r p o l y g o n s & g t ; & l t ; i d & g t ; - 2 1 4 7 4 7 0 0 1 5 & l t ; / i d & g t ; & l t ; r i n g & g t ; n 3 0 3 m 6 8 4 g F v 7 R y 9 - G g 9 P i u D w Z s o O s z 9 B t 1 6 G v w H 6 q K 3 B & l t ; / r i n g & g t ; & l t ; / r p o l y g o n s & g t ; & l t ; r p o l y g o n s & g t ; & l t ; i d & g t ; - 2 1 4 7 4 7 0 0 1 4 & l t ; / i d & g t ; & l t ; r i n g & g t ; z m n p u r p 5 g F 3 s H h c - 5 G 4 h y B t r q C i x l C p z D l k J _ r M - g z C 4 8 3 B l z j C _ 5 J & l t ; / r i n g & g t ; & l t ; / r p o l y g o n s & g t ; & l t ; r p o l y g o n s & g t ; & l t ; i d & g t ; - 2 1 4 7 4 7 0 0 0 9 & l t ; / i d & g t ; & l t ; r i n g & g t ; v k u s 0 n 8 1 g F h 2 D r y W u p B 4 6 l I y - g B 1 q F 6 s J 4 j a y S s 4 H u y x E l z j C & l t ; / r i n g & g t ; & l t ; / r p o l y g o n s & g t ; & l t ; r p o l y g o n s & g t ; & l t ; i d & g t ; - 2 1 4 7 4 6 9 9 9 7 & l t ; / i d & g t ; & l t ; r i n g & g t ; 4 7 9 z - n h 3 g F l k F l h E w j z S w _ 9 B r z I 2 _ F 9 2 u D 6 1 t D i 5 7 B & l t ; / r i n g & g t ; & l t ; / r p o l y g o n s & g t ; & l t ; r p o l y g o n s & g t ; & l t ; i d & g t ; - 2 1 4 7 4 6 9 9 9 2 & l t ; / i d & g t ; & l t ; r i n g & g t ; y 7 6 u q r 8 3 g F l r H x 0 _ B h n w B y 6 P s w H g n 3 I s 7 0 E 8 k V 3 v N s n i C 5 9 p M u z o I u r D p l q X p o p D 8 q 6 E g t W v 6 C g 2 E 6 i p B h x M m 5 k D 2 m M 4 5 I w h N 5 q B h w E 4 n I g r x B & l t ; / r i n g & g t ; & l t ; / r p o l y g o n s & g t ; & l t ; r p o l y g o n s & g t ; & l t ; i d & g t ; - 2 1 4 7 4 6 9 9 8 1 & l t ; / i d & g t ; & l t ; r i n g & g t ; 7 y i m t v z l h F 1 g E y m D 0 k D 4 j D t _ C y 1 B s 8 I l g B n x C v w C 8 o E & l t ; / r i n g & g t ; & l t ; / r p o l y g o n s & g t ; & l t ; r p o l y g o n s & g t ; & l t ; i d & g t ; - 2 1 4 7 4 6 9 9 6 8 & l t ; / i d & g t ; & l t ; r i n g & g t ; l h k i n 3 r y g F 1 o M i v u B o k J - 9 O v P 2 n D w j P 3 _ L y 9 G 7 h 2 B 0 7 I 2 _ F & l t ; / r i n g & g t ; & l t ; / r p o l y g o n s & g t ; & l t ; r p o l y g o n s & g t ; & l t ; i d & g t ; - 2 1 4 7 4 6 9 9 5 8 & l t ; / i d & g t ; & l t ; r i n g & g t ; n 3 2 w v s k n g F g p P - 4 C i 5 3 C 4 5 S s k 3 B - g F q Y u 2 u F u 5 l C h u D & l t ; / r i n g & g t ; & l t ; / r p o l y g o n s & g t ; & l t ; r p o l y g o n s & g t ; & l t ; i d & g t ; - 2 1 4 7 4 6 9 9 5 6 & l t ; / i d & g t ; & l t ; r i n g & g t ; 5 m 1 1 t m h o g F 7 n B s N u y U 2 y G q 1 p B v o J s n F q - Q 8 m M 5 v p C & l t ; / r i n g & g t ; & l t ; / r p o l y g o n s & g t ; & l t ; r p o l y g o n s & g t ; & l t ; i d & g t ; - 2 1 4 7 4 6 9 9 4 7 & l t ; / i d & g t ; & l t ; r i n g & g t ; 3 0 _ n l 4 9 j g F q 7 C v x r O 6 v p C p m B h i M k 9 w G g 3 7 H 4 s B & l t ; / r i n g & g t ; & l t ; / r p o l y g o n s & g t ; & l t ; r p o l y g o n s & g t ; & l t ; i d & g t ; - 2 1 4 7 4 6 9 9 4 5 & l t ; / i d & g t ; & l t ; r i n g & g t ; r k u i 5 4 p n g F l h E r 4 H o g g - B 8 w M j 5 7 B 7 9 E 9 3 F 7 w M 8 6 r D 2 y 2 Z t m 3 G v p B & l t ; / r i n g & g t ; & l t ; / r p o l y g o n s & g t ; & l t ; r p o l y g o n s & g t ; & l t ; i d & g t ; - 2 1 4 7 4 6 9 9 4 4 & l t ; / i d & g t ; & l t ; r i n g & g t ; - 7 i 1 h s u j g F z h 0 B r o 9 B j - 2 J - g F o s n C p 0 v G o u m D 3 4 D & l t ; / r i n g & g t ; & l t ; / r p o l y g o n s & g t ; & l t ; r p o l y g o n s & g t ; & l t ; i d & g t ; - 2 1 4 7 4 6 9 9 3 6 & l t ; / i d & g t ; & l t ; r i n g & g t ; p p g 8 8 i q 8 - E 2 _ L u 0 H 9 z f 8 - S 9 p X p z D 4 7 I v x 7 B 3 q 7 C & l t ; / r i n g & g t ; & l t ; / r p o l y g o n s & g t ; & l t ; r p o l y g o n s & g t ; & l t ; i d & g t ; - 2 1 4 7 4 6 9 9 3 4 & l t ; / i d & g t ; & l t ; r i n g & g t ; _ 5 4 h q t z 8 - E l k F j 2 D q _ 9 L o _ V g n w D h o _ D 9 j E & l t ; / r i n g & g t ; & l t ; / r p o l y g o n s & g t ; & l t ; r p o l y g o n s & g t ; & l t ; i d & g t ; - 2 1 4 7 4 6 9 9 3 1 & l t ; / i d & g t ; & l t ; r i n g & g t ; 1 9 y t y n _ m g F v 9 I 8 J h D t v j K 5 _ C _ d 5 n I j b x p C r 8 C _ W w z R o r S 8 8 F u y s B i r B p h H q w c & l t ; / r i n g & g t ; & l t ; / r p o l y g o n s & g t ; & l t ; r p o l y g o n s & g t ; & l t ; i d & g t ; - 2 1 4 7 4 6 9 9 2 9 & l t ; / i d & g t ; & l t ; r i n g & g t ; 8 m 0 o 4 r j j g F 0 w D v 8 r C w _ 9 B i 9 5 G r m 3 D s n F g 5 C y w x D 8 6 p M 2 n o D o z D & l t ; / r i n g & g t ; & l t ; / r p o l y g o n s & g t ; & l t ; r p o l y g o n s & g t ; & l t ; i d & g t ; - 2 1 4 7 4 6 9 9 2 2 & l t ; / i d & g t ; & l t ; r i n g & g t ; 9 m k x i w 4 z h F o k J 1 2 C 9 o H u h S q 7 C k k V v r r B r w c 4 n Y j y C j k V w l 1 D g u h C 9 j E & l t ; / r i n g & g t ; & l t ; / r p o l y g o n s & g t ; & l t ; r p o l y g o n s & g t ; & l t ; i d & g t ; - 2 1 4 7 4 6 9 9 1 1 & l t ; / i d & g t ; & l t ; r i n g & g t ; t 3 _ 3 j g 1 i g F i m D y 7 D n h B u _ H p t N v q G 7 k B y h D 3 e k 2 E o 6 u B & l t ; / r i n g & g t ; & l t ; / r p o l y g o n s & g t ; & l t ; r p o l y g o n s & g t ; & l t ; i d & g t ; - 2 1 4 7 4 6 9 9 0 8 & l t ; / i d & g t ; & l t ; r i n g & g t ; w u n 8 m x m y h F y 7 D z 3 V u 4 K n x V 6 v k M l x 6 F x 4 O i r I 9 1 M j 9 L 3 4 D z w H y 4 O _ l T t 0 H s n F u 4 s D k x J 7 5 X 5 z Q y o z D 7 3 F y o J k k S l 0 g B w 1 l B v j P m y d 3 4 D & l t ; / r i n g & g t ; & l t ; / r p o l y g o n s & g t ; & l t ; r p o l y g o n s & g t ; & l t ; i d & g t ; - 2 1 4 7 4 6 9 9 0 3 & l t ; / i d & g t ; & l t ; r i n g & g t ; i 0 g z _ 3 m y h F 2 _ L g p P j j y D u k w C 5 1 3 D l s T n y d 1 j M 6 x 2 G y S z w H r h c h y C _ r M h p P - h M p s R w p B v 0 o B y 8 Z z w H & l t ; / r i n g & g t ; & l t ; / r p o l y g o n s & g t ; & l t ; r p o l y g o n s & g t ; & l t ; i d & g t ; - 2 1 4 7 4 6 9 9 0 2 & l t ; / i d & g t ; & l t ; r i n g & g t ; l l 4 6 g 9 5 z h F x 9 B j h D i s B s k B j g D 0 7 D j g N r 7 G q q - B z v k G x t S o t j B 7 t x B u u B q 7 c 3 q K h h z C 8 v 8 E x x U q x P j q K - o K _ 9 G k q D r g C r u D 1 3 B o 7 B 5 p B & l t ; / r i n g & g t ; & l t ; / r p o l y g o n s & g t ; & l t ; r p o l y g o n s & g t ; & l t ; i d & g t ; - 2 1 4 7 4 6 9 9 0 1 & l t ; / i d & g t ; & l t ; r i n g & g t ; l x 5 z i t 5 5 h F t r D m v s H 3 _ F 3 _ 2 C 7 t x B - g F - y m B 3 s B y 2 C 8 t x B l k f l k F h g N 7 s J 7 g f _ y z C m y R & l t ; / r i n g & g t ; & l t ; / r p o l y g o n s & g t ; & l t ; r p o l y g o n s & g t ; & l t ; i d & g t ; - 2 1 4 7 4 6 9 8 9 9 & l t ; / i d & g t ; & l t ; r i n g & g t ; 2 0 5 6 t t w x h F l k F m 8 v H 2 5 S h m 1 B i _ r B n k J g 2 D w 0 F i _ O k _ R m g _ D 2 6 E l z O w 0 F 0 r W 4 g Y q 0 9 C q u m D & l t ; / r i n g & g t ; & l t ; / r p o l y g o n s & g t ; & l t ; r p o l y g o n s & g t ; & l t ; i d & g t ; - 2 1 4 7 4 6 9 8 9 8 & l t ; / i d & g t ; & l t ; r i n g & g t ; 9 4 l l p 7 l x h F 7 r M h m T w w H r p t C k 4 R 1 i Q 6 v h B 8 x k D & l t ; / r i n g & g t ; & l t ; / r p o l y g o n s & g t ; & l t ; r p o l y g o n s & g t ; & l t ; i d & g t ; - 2 1 4 7 4 6 9 8 9 4 & l t ; / i d & g t ; & l t ; r i n g & g t ; - i k z 2 n 2 m - E 7 w K j t I g v D j 6 J u g R z - E p o E y p J h - I & l t ; / r i n g & g t ; & l t ; / r p o l y g o n s & g t ; & l t ; r p o l y g o n s & g t ; & l t ; i d & g t ; - 2 1 4 7 4 6 9 8 9 2 & l t ; / i d & g t ; & l t ; r i n g & g t ; r q h 3 u y m 5 h F m z O 8 1 M w 2 j C - m M 3 s B m 4 1 D 0 t C 5 h y B u o J & l t ; / r i n g & g t ; & l t ; / r p o l y g o n s & g t ; & l t ; r p o l y g o n s & g t ; & l t ; i d & g t ; - 2 1 4 7 4 6 9 8 7 9 & l t ; / i d & g t ; & l t ; r i n g & g t ; o u - h _ s 3 h g F i v u B 6 s l B l 0 P k l H s 0 C m k F 9 0 Q z 1 J i s j E i x V & l t ; / r i n g & g t ; & l t ; / r p o l y g o n s & g t ; & l t ; r p o l y g o n s & g t ; & l t ; i d & g t ; - 2 1 4 7 4 6 9 8 7 1 & l t ; / i d & g t ; & l t ; r i n g & g t ; n j 0 x z 0 5 2 h F h 4 h B 3 g U y g x B 3 3 V s 0 C 2 1 j D i 8 X p _ B 4 s B 9 - I l C 3 3 W - 1 D 4 U F 6 9 h F z 4 O n 0 s B 6 r i B h 5 e - 5 J 2 6 E 4 r y B 2 4 D 6 t O 1 r W q 7 F 4 4 D 8 j Z y z S - h M 8 n B 7 7 m B s n F t k w C _ n v G q 4 H 7 s J _ o P i g m D q z D q 4 H _ - k G x _ X n s P l k J x Z 5 l o E p g i B & l t ; / r i n g & g t ; & l t ; / r p o l y g o n s & g t ; & l t ; r p o l y g o n s & g t ; & l t ; i d & g t ; - 2 1 4 7 4 6 9 8 6 0 & l t ; / i d & g t ; & l t ; r i n g & g t ; z 9 o h l u r w _ E t 3 C j 1 S - w P p - u B w y T 7 j C 6 l Z g 9 H u 5 H 5 8 5 B v h H w p E 8 m H & l t ; / r i n g & g t ; & l t ; / r p o l y g o n s & g t ; & l t ; r p o l y g o n s & g t ; & l t ; i d & g t ; - 2 1 4 7 4 6 9 8 5 2 & l t ; / i d & g t ; & l t ; r i n g & g t ; 1 g y g 9 5 8 k - E u y B 4 l B h j B 3 l F p 1 B u k E 6 d n 5 B v l B x q P t k B m k C 6 h F & l t ; / r i n g & g t ; & l t ; / r p o l y g o n s & g t ; & l t ; r p o l y g o n s & g t ; & l t ; i d & g t ; - 2 1 4 7 4 6 9 8 5 0 & l t ; / i d & g t ; & l t ; r i n g & g t ; p m r 3 l v w k - E v 1 B g w D - l C 5 o B r O - j C 0 V 5 X 9 W 1 j C p S 9 R m n C 7 m G h s B n s B y t C o 2 E 0 o D & l t ; / r i n g & g t ; & l t ; / r p o l y g o n s & g t ; & l t ; r p o l y g o n s & g t ; & l t ; i d & g t ; - 2 1 4 7 4 6 9 8 2 2 & l t ; / i d & g t ; & l t ; r i n g & g t ; 8 r 3 t 7 s 6 3 - E w 8 S 2 7 0 B q 2 n B 9 n B 0 8 n D q 7 C 1 4 O z 1 J 1 n h B i X _ r M u 7 R i o u D 2 _ F h u D & l t ; / r i n g & g t ; & l t ; / r p o l y g o n s & g t ; & l t ; r p o l y g o n s & g t ; & l t ; i d & g t ; - 2 1 4 7 4 6 9 7 7 9 & l t ; / i d & g t ; & l t ; r i n g & g t ; 0 z t g 0 s g v g F v r o B v r q C r p t C u _ J 9 8 p H 4 8 i D & l t ; / r i n g & g t ; & l t ; / r p o l y g o n s & g t ; & l t ; r p o l y g o n s & g t ; & l t ; i d & g t ; - 2 1 4 7 4 6 9 7 7 6 & l t ; / i d & g t ; & l t ; r i n g & g t ; o i g n k 4 s q _ E 2 7 C v D 1 3 C o C m 5 D T u Z n n B l k Q y 1 K 0 o F 6 i E p s F 6 8 B - n C o 8 T s 4 G s s C 0 B 1 e 8 r C & l t ; / r i n g & g t ; & l t ; / r p o l y g o n s & g t ; & l t ; r p o l y g o n s & g t ; & l t ; i d & g t ; - 2 1 4 7 4 6 9 7 5 8 & l t ; / i d & g t ; & l t ; r i n g & g t ; 4 j x 0 x x 5 h - E j L t L 8 5 D i 6 D w a 5 W 6 p B h k C u G 4 a _ J p p H v I 7 S 5 L 1 0 B r _ C s U l Y x T v S k Q t P m k B m H _ Q h X o U t T u R 0 e z _ D k k B y p B v m E o P r M l J 7 J t C l B i G 8 B l E 2 D h Q 6 N 1 p L 6 K j Z g S 6 N - D v G l H r G r C 2 D m D g D 5 D p C _ B t E 7 G l E q F v E 3 E g u B w W 9 Y l k B m u B 9 w H _ z D r x B 4 0 B o p D w K o H & l t ; / r i n g & g t ; & l t ; / r p o l y g o n s & g t ; & l t ; r p o l y g o n s & g t ; & l t ; i d & g t ; - 2 1 4 7 4 6 9 7 5 3 & l t ; / i d & g t ; & l t ; r i n g & g t ; 2 0 h g 0 v i h - E r D y C 0 C 3 W s G k g B 9 b 0 5 D 0 V s M x 1 E 8 Y s x B k R 7 K z I t T k Q n W q 3 B k i B x f n E r M p Z x 4 B _ R _ R 3 d k S q p B j J j 2 F j Z w S l Q y b h k B 7 D & l t ; / r i n g & g t ; & l t ; / r p o l y g o n s & g t ; & l t ; r p o l y g o n s & g t ; & l t ; i d & g t ; - 2 1 4 7 4 6 9 7 3 9 & l t ; / i d & g t ; & l t ; r i n g & g t ; x h 1 h w x l n 2 E t F 5 2 B 5 L 2 e 1 _ B 2 V u N j X t O 0 u D l q J w h H q w E q y J i u D v m 1 D 8 v l D 0 7 9 B 6 - e 6 o F n 6 r D 8 1 K k k E 2 v M 1 5 m B t u P 5 q G 7 q G n 6 Z 4 x J 6 x J z w V 9 l X u 2 K p _ D v r W - 1 E 5 o H i q B z b s Z y q B 8 w B t H m y J 7 j C 5 l p E n 6 7 B i w M r i F i 4 S - p J 8 - B 2 x Q x W i k N g p R m p s E 9 _ D j - C z t K _ - R g z J u 5 D _ x G q 4 B 0 k G 2 x Q j 5 I _ h d - 2 t D z W j 8 B y h J k w I g Q 0 - B 3 s K _ j G _ 4 5 B k y 4 X 8 y 3 Q j 2 F l U i b _ m B t G k P p U y H 2 z R p o C 1 P 9 L q m X u 9 n B k O q Y 0 H s b t k G q - K g 8 Q u 8 Q 0 5 G 1 j K h j G _ N n J t M o b - T p e s 8 B _ - K 0 K j Z q Y g F 9 L l G 8 b n 4 D 1 8 V j x B 7 1 K 6 N 9 t D 2 s C u 8 B i l C - 6 B 1 f 4 u B k I l E s K m K s b j e r U j M o H m r B 1 O t 2 B v F 3 n C 7 Y i h B 3 E 4 7 B y p E l o F 5 v E 9 8 E s n B g O 7 w C 5 n R z 4 D r u O l k D 9 - B k n B l M 1 Y u u N k 0 D g r E p k B m S v t D l 6 C x 4 D n 6 C z 1 K j 8 E 9 j P h x C 3 j D 2 b - w B h o C j y J y m B - o L 3 w B u 3 a 3 v E 9 j K 2 N j 4 B k F 0 j O 5 w B i 1 C u 1 C p y G y j C - 7 L v w H 6 o D y j C s i F p 4 B 8 m B - d 7 - 7 D m v j K 2 0 k Y 7 j B l x C - P k n B l U i D _ N 6 s C g 5 H z M d y E k h I k B 2 N 7 P y K z M 0 h B 2 F 3 E 0 H 8 B _ B h E p M k O q T - G i D & l t ; / r i n g & g t ; & l t ; / r p o l y g o n s & g t ; & l t ; r p o l y g o n s & g t ; & l t ; i d & g t ; - 2 1 4 7 4 6 9 7 3 8 & l t ; / i d & g t ; & l t ; r i n g & g t ; o 4 9 8 g 0 z h 2 E 8 1 o G _ k v E q j 2 C o g c 0 5 s B s 8 I w n v F 9 w r I q m I i 9 x C & l t ; / r i n g & g t ; & l t ; / r p o l y g o n s & g t ; & l t ; r p o l y g o n s & g t ; & l t ; i d & g t ; - 2 1 4 7 4 6 9 7 3 5 & l t ; / i d & g t ; & l t ; r i n g & g t ; u 2 5 9 v q i u 4 R 9 S p h B r n B 6 g C q o E 5 v C h 0 F 1 n B 4 6 C r 0 B 9 r C p t B 1 _ C - V 5 5 B _ t C g t D - n H 0 v M u j E 6 - 6 B - l D v 2 J 9 - E _ - C 8 _ D n 2 F p x J 7 j G 1 q B 4 v B h Z t j B l 1 L u p G 0 _ C o _ C 7 q D l k F s u F 4 3 H 3 t D z j B 1 j B & l t ; / r i n g & g t ; & l t ; / r p o l y g o n s & g t ; & l t ; r p o l y g o n s & g t ; & l t ; i d & g t ; - 2 1 4 7 4 6 9 7 3 2 & l t ; / i d & g t ; & l t ; r i n g & g t ; l x g y t z 5 1 2 R q f n 3 6 B h 2 B w r B 6 Q r r D z F s z C 8 f 2 l B k 6 B t L m n D g K k 5 B v P l c 0 U t h B 5 t B l h B m U o U j S 7 0 B s h J m k B 2 y G w U g 9 E 9 g L 4 x B 4 x B 3 D 2 s B q R k H u Q j w B 6 V - 2 B v T 9 s D u R v T _ f l 4 x B r g K 7 o B 0 z C r - O 8 l J w a 9 i B z h G u G j F o v H x p E - g B r H s F 7 M l V j o e 8 c g P q r M x p i B 7 o e t l B o T - J o d 1 V 7 l B t a s m C 5 y B 5 9 j C h s F w i B y h D l 6 B y 2 B l s B x a z 8 D t s B q F v R 1 x B k 1 B x l P i 2 C q 8 7 B x p F z 6 C 8 _ D r o C m q E t 6 P g h B n U n - x B y W j p L r C _ X 0 D y H o H & l t ; / r i n g & g t ; & l t ; / r p o l y g o n s & g t ; & l t ; / r l i s t & g t ; & l t ; b b o x & g t ; M U L T I P O I N T   ( ( 2 4 . 0 7 0 0 5   3 8 . 3 5 4 0 0 2 ) ,   ( 1 7 8 . 8 8 9 3 1 9   7 8 . 1 1 9 6 2 ) ) & l t ; / b b o x & g t ; & l t ; / r e n t r y v a l u e & g t ; & l t ; / r e n t r y & g t ; & l t ; r e n t r y & g t ; & l t ; r e n t r y k e y & g t ; & l t ; l a t & g t ; - 1 7 . 8 3 5 4 1 4 8 8 6 4 7 4 6 0 9 & l t ; / l a t & g t ; & l t ; l o n & g t ; 1 7 7 . 9 6 3 3 4 8 3 8 8 6 7 1 8 8 & l t ; / l o n & g t ; & l t ; l o d & g t ; 1 & l t ; / l o d & g t ; & l t ; t y p e & g t ; C o u n t r y R e g i o n & l t ; / t y p e & g t ; & l t ; l a n g & g t ; e s - E S & l t ; / l a n g & g t ; & l t ; u r & g t ; E S & l t ; / u r & g t ; & l t ; / r e n t r y k e y & g t ; & l t ; r e n t r y v a l u e & g t ; & l t ; r l i s t & g t ; & l t ; r p o l y g o n s & g t ; & l t ; i d & g t ; 5 7 8 4 0 3 5 0 5 2 9 9 2 0 6 9 6 3 5 & l t ; / i d & g t ; & l t ; r i n g & g t ; 8 j 2 1 p q - t 4 V p 4 y x P z 6 g F r 5 w G v w z 1 Z o s Z o 2 i 3 B h 9 - _ L 3 j v b o l 4 2 L 4 r 4 K 7 l t x P - g 8 D i p o g B - 4 5 2 G 2 3 1 j E p r 3 g C s 9 6 u G _ y D q 1 9 W p j m 1 V n l u C & l t ; / r i n g & g t ; & l t ; / r p o l y g o n s & g t ; & l t ; r p o l y g o n s & g t ; & l t ; i d & g t ; 5 7 8 4 0 5 2 7 4 8 2 5 7 3 2 9 1 5 5 & l t ; / i d & g t ; & l t ; r i n g & g t ; p g 1 1 h g 1 _ 7 V s 7 y n G 5 w 9 w C 1 2 v Y _ 7 w 8 D o v i E 9 j n j C m p 5 2 C 8 j g y E v l w D s u 8 0 D q 4 D 5 w j 9 L z h C 6 l u s R y i U p i o t Z & l t ; / r i n g & g t ; & l t ; / r p o l y g o n s & g t ; & l t ; r p o l y g o n s & g t ; & l t ; i d & g t ; 5 7 8 4 1 1 7 3 4 4 5 6 5 4 6 0 9 9 5 & l t ; / i d & g t ; & l t ; r i n g & g t ; j u x u m 0 i 2 _ V w w r y B q v k r G 6 g o z B l w j l J z r v r I - t 7 d 9 t t I 6 9 0 e - _ 9 o F 0 6 q O j n z R g h h 9 E w y s 4 D z u q D x u p t B w 3 g 9 L m 5 l f s u n w C x 2 j - F 3 6 t H q l - 3 I l p 1 u B 9 9 0 g F s s t 8 D i s 8 3 I 3 m 0 w B - n u R h q C w x y 2 V y w 4 5 n D & l t ; / r i n g & g t ; & l t ; / r p o l y g o n s & g t ; & l t ; r p o l y g o n s & g t ; & l t ; i d & g t ; 5 7 8 4 1 2 4 8 0 0 6 2 8 6 8 6 8 5 1 & l t ; / i d & g t ; & l t ; r i n g & g t ; t 3 v i 2 v m n _ V v 8 q Q v - t 7 N j t z o D m j 3 N v r n r D 1 v h 0 C y g y 8 B 4 2 s L x t z K w 8 n _ B h y q i G 0 2 n 9 L v s B 5 o G o z y j L & l t ; / r i n g & g t ; & l t ; / r p o l y g o n s & g t ; & l t ; r p o l y g o n s & g t ; & l t ; i d & g t ; 5 7 8 4 1 2 5 1 4 4 2 2 6 0 7 0 5 3 1 & l t ; / i d & g t ; & l t ; r i n g & g t ; _ m j r j 7 8 1 _ V t q 0 i G 6 u 9 w L 2 m D n k E - w 4 K n 4 p r S j 1 p - E 1 k 4 B m j i k B _ 7 l s L w j _ H 5 w y T j m s g B p n n 0 E - g z b 2 9 r r G z m j 1 E 6 - u 1 B - 5 n 8 D r y y H j _ m j G p y _ l C 3 o 5 H o g 6 6 B n i h 2 G z j v u B y w i G t p s 3 B m r j 4 I y g _ Q o g w k L j 1 6 6 B & l t ; / r i n g & g t ; & l t ; / r p o l y g o n s & g t ; & l t ; r p o l y g o n s & g t ; & l t ; i d & g t ; 5 7 8 7 1 2 5 8 8 3 2 5 6 9 6 3 0 7 6 & l t ; / i d & g t ; & l t ; r i n g & g t ; u 0 p 5 l p g z h W s 3 9 2 Q 9 _ 0 g B t 3 z g a 4 x y 9 B _ w m B o h g 9 L p 1 q C x 6 1 _ F q 5 x r H r w v z C 3 5 m n B v 1 j R q _ 9 8 L o r t i G k 2 g D g 4 j h H t q 0 i G j y 5 N q r 3 q S 8 z 1 6 B i _ N 8 _ y 8 D 5 r u n H m 6 z S o o h 4 I h q 8 r I o k E z l Q o g w g I i m o _ C h x 5 s H 9 u k S - l i 4 N 8 x y d 7 y 5 3 I m l o B w 1 x 5 S l - 9 E r h w 0 L z g h g B 3 t 8 h M h 9 3 4 D 3 7 9 H 8 i g 6 d _ j h Y 8 x K r 0 m o d r w U p _ v X w s 6 l C t j l 1 M 5 8 i p x Q & l t ; / r i n g & g t ; & l t ; / r p o l y g o n s & g t ; & l t ; r p o l y g o n s & g t ; & l t ; i d & g t ; 5 7 8 7 1 5 2 5 8 0 7 7 3 6 7 5 0 1 1 & l t ; / i d & g t ; & l t ; r i n g & g t ; g t - 7 r y u w g W m r j 4 I u k m 4 I t t m k G z o D 6 l 5 F z h u i G 1 3 v z B 0 g u B g k j 8 L k n o 6 F g o t i B & l t ; / r i n g & g t ; & l t ; / r p o l y g o n s & g t ; & l t ; r p o l y g o n s & g t ; & l t ; i d & g t ; 5 7 8 7 1 7 9 2 7 8 2 9 0 3 8 6 9 4 8 & l t ; / i d & g t ; & l t ; r i n g & g t ; j u - h g t 7 - 9 V 5 1 7 3 I 8 _ m g B u - p x D j 5 q K r s t 8 D j 5 n 6 B n 4 _ 8 D i j u n B 8 z 5 H j n h T k 7 j l H w r h m C 0 9 g 4 J p 1 u D & l t ; / r i n g & g t ; & l t ; / r p o l y g o n s & g t ; & l t ; r p o l y g o n s & g t ; & l t ; i d & g t ; 5 7 8 7 1 8 2 3 7 0 6 6 6 8 4 0 0 6 8 & l t ; / i d & g t ; & l t ; r i n g & g t ; 7 v - w 2 v p j 9 V 3 t G p 1 p _ O 2 g r B 7 k x y H z q 6 q F q v Y v 6 i 9 L 9 y 5 3 I n t p i D 4 h r 8 C v 7 1 y J r 2 z 5 B q g r r J k g 6 F z v - i C x r h m C i g n n D z r 1 z E z o - E g 7 p z M p l - 3 I s g u 5 B 0 n 6 y J p r t i G s 0 w h D u n r x G t s S i t _ o Y w 8 u 4 C u k 2 1 B 1 5 2 3 I 5 1 o B n 0 y _ H 3 i 8 F g - v x P x 2 6 k C y 3 8 T v z r 4 E 4 7 p i G g _ v v H p 7 r Q n q 9 0 E - g x U 1 s i u J j n x E 6 m y x Q 1 5 q E q v B i - 0 3 Z 0 y h D t 5 k s B 0 1 v l D p _ 9 8 L l x j 7 B 0 y n j D o 1 v D - j i w J n y o t D 9 1 u S g u o k K j 5 7 l C & l t ; / r i n g & g t ; & l t ; / r p o l y g o n s & g t ; & l t ; r p o l y g o n s & g t ; & l t ; i d & g t ; 5 7 8 7 1 8 3 5 7 3 2 5 7 6 8 2 9 4 7 & l t ; / i d & g t ; & l t ; r i n g & g t ; 8 t 1 w _ i t u - V - _ l 2 T 3 w h k F w i q 6 C v u j m C n y L - n 6 - C 6 q o z C y o - l C v 6 i 9 L y 1 i i T i r z Q 7 5 7 V 9 8 5 8 B q l 6 l B & l t ; / r i n g & g t ; & l t ; / r p o l y g o n s & g t ; & l t ; r p o l y g o n s & g t ; & l t ; i d & g t ; 5 7 8 7 2 1 2 0 2 3 1 2 1 0 5 1 6 5 1 & l t ; / i d & g t ; & l t ; r i n g & g t ; h s r j z - 3 v i W 4 u u h B 3 q 9 8 F j 4 9 l I s 3 J o r t i G m p F _ 3 6 m D q 3 g 1 M v 6 i 9 L n q l C r y n l K w - n p C j q g F 1 1 j j B p _ 9 8 L l 5 t o D w v 8 N 5 1 7 3 I 8 4 8 F 1 r l k J & l t ; / r i n g & g t ; & l t ; / r p o l y g o n s & g t ; & l t ; r p o l y g o n s & g t ; & l t ; i d & g t ; 5 7 8 7 2 4 1 7 4 4 2 9 4 7 3 9 9 7 2 & l t ; / i d & g t ; & l t ; r i n g & g t ; t x j 2 0 x 3 t _ V j x 6 t F 0 2 p o B k - 2 l K j j 1 9 B p j - D n 8 o m L - v q L k z q 8 D j 8 4 9 B w 5 1 w G v k s P 8 8 3 o J v g 0 P & l t ; / r i n g & g t ; & l t ; / r p o l y g o n s & g t ; & l t ; r p o l y g o n s & g t ; & l t ; i d & g t ; 5 7 8 7 2 5 1 3 9 9 3 8 1 2 2 1 3 8 0 & l t ; / i d & g t ; & l t ; r i n g & g t ; 8 p 1 7 8 5 6 q i W 0 l w 8 D l n 1 1 B - j 3 4 C 8 _ y 8 D u y q 0 V w v - y B h y q i G v - o l H v 8 k T r v g x Q o 8 m y B n y s L & l t ; / r i n g & g t ; & l t ; / r p o l y g o n s & g t ; & l t ; r p o l y g o n s & g t ; & l t ; i d & g t ; 5 7 8 7 2 6 3 7 3 4 5 2 7 2 9 5 4 9 1 & l t ; / i d & g t ; & l t ; r i n g & g t ; q o r y 3 j s o i W s t 5 1 T r o y t C i x u a m h g 9 L 9 q 1 g B m z m B 8 i x i D y o y 8 D 8 y n h C u 3 - H 4 5 l J 6 y y 4 L z z t h M o s m i G 9 5 3 j D 6 x k k H h l o 0 E 1 j 1 P v v _ v C 0 2 n 9 L 9 0 r 6 B v _ 9 r Q r g x I & l t ; / r i n g & g t ; & l t ; / r p o l y g o n s & g t ; & l t ; r p o l y g o n s & g t ; & l t ; i d & g t ; 5 7 8 7 4 7 6 1 4 6 4 2 9 8 8 6 4 6 7 & l t ; / i d & g t ; & l t ; r i n g & g t ; g x 4 y v 8 i s l W w z x g C - p 1 W 7 m p t B y 9 0 0 F r h k o E m i 5 8 L x n h i B 1 4 8 1 K s 9 i u E z - n 0 E t 1 l R s s t 8 D o q n h J 2 9 y R z j k P 7 6 w i G 1 i u 8 D & l t ; / r i n g & g t ; & l t ; / r p o l y g o n s & g t ; & l t ; r p o l y g o n s & g t ; & l t ; i d & g t ; 5 7 8 7 4 7 7 9 6 7 4 9 6 0 1 9 9 7 1 & l t ; / i d & g t ; & l t ; r i n g & g t ; _ g j 5 u 8 0 x v W m g g y P k 2 - 1 T m _ t c k 5 z g J s t 5 1 T 3 n k q C 5 6 g i C z l w 8 D t 0 - 5 I 2 p - s B r m 7 i F 0 j 3 y G _ z 9 E o 9 h c 3 1 _ p G h n n 6 G u 1 v L p u m R 0 k z 1 T j z 2 C g s _ g C w n h t L 1 z 3 n S s v 4 - i B & l t ; / r i n g & g t ; & l t ; / r p o l y g o n s & g t ; & l t ; r p o l y g o n s & g t ; & l t ; i d & g t ; 5 7 8 7 5 1 5 4 8 8 3 3 0 3 1 7 8 2 8 & l t ; / i d & g t ; & l t ; r i n g & g t ; y r i 2 8 x l 3 o W 0 8 y c 5 - v m M l _ I 7 z u m I 4 v j y P 9 5 g i G - 9 y w F 2 0 7 m B 0 j 7 7 H 4 8 m N 2 q 6 6 N r 6 1 u B 6 6 w i G s 9 k 9 L i 8 _ m B - o h 8 C g 2 r 2 J & l t ; / r i n g & g t ; & l t ; / r p o l y g o n s & g t ; & l t ; r p o l y g o n s & g t ; & l t ; i d & g t ; 5 7 8 7 5 6 5 5 8 4 8 2 8 8 5 8 3 7 1 & l t ; / i d & g t ; & l t ; r i n g & g t ; 5 u p _ q _ m n j W g h 5 d 1 9 i m G k w 5 - B q x i K 4 k r 7 S 2 h J p 7 w E l k - Z 2 6 k 6 C w s 6 l C w r h m C 6 9 z B y m 1 6 N & l t ; / r i n g & g t ; & l t ; / r p o l y g o n s & g t ; & l t ; r p o l y g o n s & g t ; & l t ; i d & g t ; 5 7 8 7 6 2 2 5 5 3 2 7 5 0 7 2 5 1 6 & l t ; / i d & g t ; & l t ; r i n g & g t ; 2 l t p 8 x 1 m n W u 5 1 j G u i h 6 C 1 2 9 j D p r t i G g 5 u 8 D o 1 u r B t m 5 2 H l j 5 M - 3 t t F q t r i G i 2 0 h B - 2 1 c w z 2 W h o z z J y 1 n k C 6 1 l l G 3 s q x D x 0 h 7 F t s j o B s m 3 J p z y 0 B n 1 u o B 9 4 1 x J p l w s B 3 i c z 7 - 3 I 7 0 o R s k r p K & l t ; / r i n g & g t ; & l t ; / r p o l y g o n s & g t ; & l t ; r p o l y g o n s & g t ; & l t ; i d & g t ; 5 7 8 7 6 2 3 5 1 5 3 4 7 7 4 6 8 2 0 & l t ; / i d & g t ; & l t ; r i n g & g t ; n l h o v t k y m W p 4 y x P 8 _ y 8 D o u i L o 8 p z F s s t 8 D k x m z F 7 o j L x _ h 4 I & l t ; / r i n g & g t ; & l t ; / r p o l y g o n s & g t ; & l t ; r p o l y g o n s & g t ; & l t ; i d & g t ; 5 7 8 7 6 2 4 7 1 7 9 3 8 5 8 9 6 9 9 & l t ; / i d & g t ; & l t ; r i n g & g t ; i _ 1 3 z - - k m W _ 7 w 8 D m n 5 2 F g 6 F p l - 3 I 0 x B j 0 x w I n h g 9 L q 5 k u B o 0 4 E 7 t y Y s i 9 3 I 3 7 p i G 0 0 y 1 F q r z K & l t ; / r i n g & g t ; & l t ; / r p o l y g o n s & g t ; & l t ; r p o l y g o n s & g t ; & l t ; i d & g t ; 8 8 5 6 6 0 8 4 0 8 3 4 2 6 2 6 3 0 7 & l t ; / i d & g t ; & l t ; r i n g & g t ; g h o z k p 4 - t U _ q u - E - z 4 _ K i 2 u E q _ 0 u J p 6 h Y 8 _ y 8 D x q j k E x x j 1 D u l n D u _ z _ G 4 q 4 x P h j r j E v _ 7 g C s s t 8 D 4 x 0 v B 0 v w g D 9 y g 5 B 3 o - u E _ - i f q n x 3 I i 1 g B p _ z g M 6 7 4 C 0 2 n 9 L k 3 r D 3 _ l s O i v z 2 E n 5 n n B 1 g 3 G l p 9 r L j 9 0 m B & l t ; / r i n g & g t ; & l t ; / r p o l y g o n s & g t ; & l t ; r p o l y g o n s & g t ; & l t ; i d & g t ; 8 8 5 8 3 9 5 5 2 7 0 5 4 6 2 2 7 2 3 & l t ; / i d & g t ; & l t ; r i n g & g t ; p u p p 7 s h 7 u V - l o _ K 3 z z z M l _ B q z x n D u r t k N w 7 o x B 5 7 k O h i m t G n 3 r - H 7 z x M q s r D t p k 0 V w u i i C w 2 o E 5 k g h Y 6 y q O 2 4 _ 9 R o q i B 6 3 t i E 6 1 m c u r - P 3 4 8 w H v 0 o z B y t - u G g z z 3 G k o i J k q v 7 J w _ 7 g F z q 2 R j q k 8 H t w 0 k I 7 j h z B n 3 5 e 7 u z 5 E 6 l n 0 L r _ j C k 5 0 v H r t m k G s t s H 9 j r w L y 5 0 J 1 2 n 9 L 0 p t _ E p l 7 B & l t ; / r i n g & g t ; & l t ; / r p o l y g o n s & g t ; & l t ; r p o l y g o n s & g t ; & l t ; i d & g t ; 8 8 5 8 4 3 6 8 9 6 1 7 9 6 1 7 7 9 6 & l t ; / i d & g t ; & l t ; r i n g & g t ; 1 n 5 8 h q q 4 0 V 4 i v E g s h 2 G r s t 8 D o s m i G 8 y 9 u J j n m 7 B _ s 5 0 F g h n y B h q 6 U n o h 4 I x j q 0 B u w y B i x v 5 D & l t ; / r i n g & g t ; & l t ; / r p o l y g o n s & g t ; & l t ; r p o l y g o n s & g t ; & l t ; i d & g t ; 8 8 5 8 5 7 4 6 1 0 0 1 0 9 9 6 7 4 0 & l t ; / i d & g t ; & l t ; r i n g & g t ; m 0 n i p 9 o x _ V t i 9 3 I 4 k - 7 E 1 j h S 5 n s 2 T u 6 1 k M 0 u 8 3 D r 3 m 0 C k 3 m q B v j 2 O 3 q g r D 4 g p 0 C & l t ; / r i n g & g t ; & l t ; / r p o l y g o n s & g t ; & l t ; r p o l y g o n s & g t ; & l t ; i d & g t ; 8 8 5 8 5 7 5 4 0 0 2 8 4 9 7 9 2 0 3 & l t ; / i d & g t ; & l t ; r i n g & g t ; j m n x s _ 5 3 _ V z 9 x p Y w _ y q H 7 q g C i g B 5 j 7 9 F 7 9 s x B k 5 1 p H j 1 6 4 C r h n 1 H m o v l D 9 k t Y z l 9 C g v _ 3 I 8 v g c 0 h t 0 G 8 i 7 F & l t ; / r i n g & g t ; & l t ; / r p o l y g o n s & g t ; & l t ; r p o l y g o n s & g t ; & l t ; i d & g t ; 8 8 6 1 0 3 8 6 4 9 9 2 8 5 8 1 1 2 4 & l t ; / i d & g t ; & l t ; r i n g & g t ; 1 n 5 y v 4 l k w V p l - 3 I 2 1 n _ G x j 3 C r t l h B q v v 8 D l 4 r U q z t 1 E 0 2 3 2 C g 6 g p F 5 o m 6 F i r v i B h 7 3 q B y 9 q 4 E 5 - x m B m w 3 C q x v 5 G w s D k z q 8 D s n B 2 8 h 3 G w r 4 V - y 9 h B 2 v 8 7 F 8 t h w C r s w y F k z q 8 D j 5 P q x r 5 S o - i H & l t ; / r i n g & g t ; & l t ; / r p o l y g o n s & g t ; & l t ; r p o l y g o n s & g t ; & l t ; i d & g t ; 8 8 6 1 3 9 7 7 4 3 5 5 4 2 6 5 0 9 1 & l t ; / i d & g t ; & l t ; r i n g & g t ; n m s 0 w l 7 7 u V - 5 k 2 D w l - q C 6 _ p W 9 m q 7 G l p 6 3 C k 1 o G 0 g 7 u F o y x 8 D r 1 - 6 C u g h r F v n k G 5 n k k I m - u L k _ 4 1 C o l 3 3 B - 5 n 8 D u - 6 3 I o t 5 2 D 6 0 o q C & l t ; / r i n g & g t ; & l t ; / r p o l y g o n s & g t ; & l t ; r p o l y g o n s & g t ; & l t ; i d & g t ; 8 8 6 1 4 0 0 8 0 1 5 7 0 9 7 9 8 4 3 & l t ; / i d & g t ; & l t ; r i n g & g t ; 9 2 h 4 1 h m p v V z l n 3 D 6 k 2 O p 5 1 4 M 8 8 p 8 D 8 i 1 5 H w o q r B v _ g l C 4 5 w n K n v 4 R r g v j C p l k 8 E 0 _ t j D m k 5 4 G _ 0 3 5 B u 6 i 9 L l 7 u x G 7 1 0 w D 8 l w R 5 1 k - C 8 4 n i G o r t i G u 0 7 1 B 0 k j 4 C - z j s L r 5 F - - H - 4 x x D 0 k w w B u r 2 E p 2 o v S g o w s C s 8 s B n w 9 h K p 3 t k B 1 6 2 o I 1 k u 6 B w 6 5 Y o x 3 0 B u r j C 4 4 5 y B q l 8 i E k 3 0 s H & l t ; / r i n g & g t ; & l t ; / r p o l y g o n s & g t ; & l t ; r p o l y g o n s & g t ; & l t ; i d & g t ; 8 8 6 1 4 7 0 0 7 0 8 0 3 5 2 9 7 3 2 & l t ; / i d & g t ; & l t ; r i n g & g t ; 8 j p 6 n q v x z V y 4 s k C t h 7 _ D h k r t K j j u Q 1 j 7 y C u 3 q u F 1 5 2 3 I i s 8 3 I l r 0 z G v p 2 Y 4 n l - E h r 4 B l z q 8 D 6 6 w i G j 0 n j B v t x 0 D & l t ; / r i n g & g t ; & l t ; / r p o l y g o n s & g t ; & l t ; r p o l y g o n s & g t ; & l t ; i d & g t ; 8 8 6 1 5 2 4 9 0 8 9 4 5 9 6 5 0 5 9 & l t ; / i d & g t ; & l t ; r i n g & g t ; j o 0 0 k 9 z 8 8 V w 6 t 6 N u 7 w Q 5 1 7 3 I g N _ k y Y 4 4 1 p J 4 7 p i G - j s n F - I - w k 2 C l x x i G o p r D 6 6 o h B 7 9 v 4 G 7 s y L r 9 6 q U 6 h y s B v 0 m n B s 6 9 v P s n j d g r v h E l x x i G _ x E 2 2 u u L o z k E 8 k z J 1 r p n J 5 i x p C v t - 8 F v - 6 3 I 3 z y e q 7 4 m C u 3 9 x G g 1 i F h 1 t 0 G k t 1 E 5 4 v x C o 7 v w F 7 g n m B 0 9 j y F w r h m C x r h m C k z q 8 D m i y 6 O j l _ K 8 t _ L 8 3 s 7 B 8 _ y 8 D - 5 u 0 D r 4 c - 5 8 E i 0 y B w q - h D 8 i g _ D - k 2 6 D 6 q q 1 F p z 1 v G 6 6 w i G 1 i u 8 D 1 k - 6 E 6 q o C y j m 0 C y _ z 9 H o _ 2 V 3 k j x H o 7 v w F x p s a v 7 k 4 J 4 5 i 1 F _ 5 J q 9 r w D 6 2 o S t l y 9 C - w m i p B v u 2 q E q p 3 5 C i s k 5 C _ o 8 s d 3 m m z J j p n r D 9 k 0 H h 7 x _ L 4 v j J 8 0 q w I l 1 x J m j i x B 5 w n z J n v C _ 7 w 8 D x u s p B h 6 8 u S 2 6 u e o 2 j f 3 q 4 x P _ 2 4 y C v 8 7 G w 4 h r X n k t 2 M y g l u D w 8 5 v C 4 g 1 w E 0 1 1 m K i x n 4 I k 5 m u K g n t u B i _ w V - 2 x y I 9 o i P g 5 u 8 D o r t i G i 3 4 j F 4 5 x 6 C t q 0 i G t 5 l C q r k l K q _ j t d z 9 x p Y m 5 l f h q x H k w 1 j G y o _ 0 G 2 o n u D o t y l B 7 i _ l I q l - 3 I 6 g x i B x l q 6 F s j 2 6 B 8 h h 9 C n q - E - 5 n 8 D s 9 2 6 D h m s x D i 0 8 l B n u v i G 5 w v 6 C h h i z H p k m 6 C u i 3 k D s i _ p C 0 x p P j q j C g 5 6 8 K k i X 7 h i m C q g x r K z z 7 Q u l p i G 8 u 5 j C 2 k n 0 D 1 p 9 w M 6 k 6 7 B r v z l B z - g _ D 7 i s z D 6 4 4 l J w _ u v B 2 - l S i j r C u j n r R i n z L 9 _ 9 o B u r u _ C n m 4 3 I m 7 I x i 9 n L r 7 n B p y q k F i n z k E 9 m B q x w l I p y 7 1 E 8 4 8 C 8 r 0 u B _ 2 3 S _ x g 4 I x i r T g g y t B - 5 n 8 D p 9 n R h 1 w _ E _ 5 l h D 2 9 n v B v u j m C n u v i G u 6 i 9 L s 0 g 9 B i w 2 n C x 0 o k B l - 7 9 B 2 3 9 k B 7 l t x P o k 5 p C g y g h B k p 2 F x 3 g 9 L p r t i G m 0 i 2 2 B v x 9 _ B _ h n k B k h - 7 G 2 1 0 D p j _ j O j k 3 O 8 6 y m I y _ q l B s s t 8 D p m 4 3 I h 1 p Y g k m 5 B o 4 9 R 8 0 i 4 I u p r 8 D 8 j B _ j q v C q w z s D k 2 m b x 1 x s G x p g i B m s t f g h m h C _ 1 l i G l _ 5 9 B 1 r r 3 B i n g C g h H j k q o I h z q O - j i 1 C m 5 r 2 C y n t 2 E i 1 _ T g p 2 8 L o 2 _ U g 5 4 z E 8 i u g F j g 2 8 C p r t i G r 3 o 4 I o s 3 H 4 h x 1 T 3 6 B s 4 0 v I x z 7 j B n m 0 L 9 i p m D 2 i u 8 D 2 1 1 t E s j y 6 B 4 s x H w o q q D q t u f 9 0 U 9 2 y c r 1 0 o H q l _ 0 B o 0 r w E k u 2 l B t y m R h y q i G 8 6 5 U w _ 9 r Q h 0 i k B g 5 j k L w o 5 L l z z E w w 5 M w i r 2 N i v v B r w l S 4 o k v C w y U o r t i G t x l J k z t w I y r 6 i B - t x g C r 9 0 t M - n y V 1 y _ n E w u 2 8 D 4 g 1 7 D x q n j G _ 4 z D k j 9 0 C l r j 4 I 5 g _ h G 2 8 9 4 B 4 n m x M 7 o q j E z x l 0 C 2 m 1 W k - u 7 L s y n C 9 m 9 9 C 1 5 2 3 I k o 9 x F - 9 j m B z 9 l 4 I l q m n G - - 9 c p r t i G 0 s y C g h i v I i 2 h C 0 u 6 g D 5 g 2 o H 6 4 - n B w n h 5 E o m 5 o B 3 2 n h H 4 q y l D 8 _ l Y 4 _ s n B s z q 7 D r t 5 1 T 3 j v e z 6 7 _ L l V 0 9 r r G h p - Z z _ 2 T t - h - J o 6 u i C i n v x D - m 1 v J u g l o E 4 9 b w 0 - Q v q y 8 W 2 s q k B 9 m E u o C g r y y L k o o t H 5 v w F m t j D r t 5 1 T 2 l 9 l C 5 j 3 w H s 0 B 6 s y z E r t 5 1 T h g o 1 B 8 z m s B r v 8 l C g 2 v x D r q y u C q 9 9 1 E u g i U g 5 u 8 D _ k j m D i n s g H j r h 9 C 5 x l y B o t w 0 B 8 s 6 z D x 3 r S p o - x I p - j h B 5 g _ h G s s t 8 D 6 i p Z o r v l B k u t - B t i 1 j B t 6 - 8 G q v u D 9 q - 8 L r 6 7 T v t m t B k i 2 7 D 8 y 8 g N k s I s 5 6 B o k l E 0 i - 3 G 1 8 y n H i 2 o C 3 2 0 3 I l - g s H s u w B g P 2 4 9 3 I v 1 6 _ B n x s K r 7 7 8 L - k m E t 9 l L j o 2 g E 8 8 m w E 2 p 3 D r 7 7 8 L x 7 j a w s z O m u k z F s k 3 f s o m 2 I u - 6 3 I 8 n z 2 C v v z S q m 3 J w 5 y 8 L g o z D r 4 6 p B i h l r B 0 3 - s R k n I 1 r 7 s M w 1 5 b n 9 p k C 8 z k 1 I y y g _ D 6 7 - p Y p k o 4 B j n s w E 0 t l n F n l v r B p 4 y x P z 9 - r C 3 k 0 D s o x x G 2 v w v B _ w u - E 3 g 4 u C q 8 r x D 0 l w 8 D 1 6 v 3 I - _ l 2 T k p z r K m 4 8 F m w 4 C 9 x g 4 I q _ 9 8 L _ 7 T w 9 m v O v - 6 3 I y 5 w G - 5 n u D p 9 6 p B v - 6 3 I k q j 1 C 7 8 - p D x - z 8 E 8 n 3 R l w w 4 I p w 0 H 2 4 p 5 B t 7 7 u E m g 7 k B q u 7 h S s p 8 U 6 g j z B x l 6 r s G h 5 c 3 q k v H 6 - 1 J 1 q k H 4 s j K r m x y L 5 g 4 X 9 n 9 0 L 2 3 Z & l t ; / r i n g & g t ; & l t ; / r p o l y g o n s & g t ; & l t ; r p o l y g o n s & g t ; & l t ; i d & g t ; 8 8 6 1 5 3 8 0 6 8 7 2 5 7 6 0 0 0 3 & l t ; / i d & g t ; & l t ; r i n g & g t ; v 5 1 o y v w m 5 V 2 z n v F v _ 9 q G l t n K 9 2 t m D 6 5 1 O p l - 3 I 6 s 8 g B l 0 t j C s o _ d 0 2 T v 2 o 7 B 0 s q x P m w 9 X v i 1 w Q j s 8 3 I 0 u m B 7 7 3 z K q - l K m 6 3 q I z 3 k C 0 7 n 5 S q 7 0 D n y q I j 1 0 5 L 7 s 9 s B - 8 z z H z v v r B w o 0 - B - v 6 7 B 0 l w 8 D q 9 3 V _ 0 1 x E i y g H 9 h v 3 P o 9 9 x P y v v T w m o - N y q s _ B y l 9 t H 1 - 6 Q x x 1 x P 7 0 r B p 6 3 O k m 5 p E p _ 7 t F u h k o B 7 n w 7 L v q - H 8 _ y 8 D - 5 n 8 D v j m N y w j u E 4 u y o E 4 9 5 L - j _ j D x 8 5 2 B 3 o m Y y j t 8 I 4 z 5 5 D 0 z i 2 I r h E o 7 9 b s t 5 1 T 4 p j t E v o h v F 1 u l S 9 i 7 r Q o p k z E u u z c m r j 4 I z u l 6 C w r 2 k D k h r k E u 7 _ n E r 1 3 D 0 x l 7 L v D l t s 1 6 G n q o I j 9 4 5 L v o z t b j 5 0 O - 4 u 8 D _ s 1 l B r q 8 3 N z - S r 0 l R q s j g Y l x j v C t _ g k R q 9 m u F 9 5 - r E p 4 y x P 1 0 k u D n 8 0 x G 2 Q q _ 9 8 L 3 s n R 1 i v _ E s y 6 8 B o t s p E 0 l w 8 D h 1 j - G 9 9 3 k B 4 t 2 B x 8 y y K 6 x 1 p B m h C i k n k F x 3 k 6 C 7 6 w i G j s 0 _ F w q p o C _ w p y H o v z t B g 6 q q J 9 2 p Z 5 6 q i I j n O y t p u G z 1 s n G 6 k 8 Y w t t t N i x l T x t J 8 7 4 i b 6 p l M r m k r J l x k Z n u 9 o I z w S n 8 6 b w 2 g y P 3 t m 0 v B y h u i G v - 6 3 I l 1 p s B 2 6 x l F h z i D 7 j 4 t C 0 t 0 j G j j o l L l r j 4 I g t h J 9 m r 0 L 2 l 9 l C - y u 7 L 5 B 3 K k g y c z 0 u - D 4 h l 7 D w E 4 3 t p Y y s k f u k m 4 I y t y W 5 u p 6 G k h j 8 D l _ p V y 5 h O t 8 n 1 J 2 6 t r F t q 0 i G 3 0 3 r G h v v b 3 j w - i B h 6 2 u R x p l S v u j m C p 4 y x P p l - 3 I o 4 u 6 B 2 v t 3 G 8 4 z 6 C q 6 z - H 4 l 5 a o 6 v m C 1 q 8 r L _ 6 F 7 k q 2 T _ Q 4 6 4 d y r r i G u w r 1 D o q - p M v u j m C p r t i G l r 9 8 G k 4 p p F s 7 3 Z q p p l L 1 0 n B v 8 - 4 B 3 1 2 8 M j l s B u h 0 x P x q 0 i F 6 j p i B x j 6 _ B s 6 s y Y 4 _ O s _ r R h i 2 5 U x r q H x i w Z 6 u 6 0 M i m y 2 B q m 0 y C y k 6 - I p x t 5 C 1 4 6 0 B w y h F 0 r s y M 1 l 9 l C 1 i 7 4 E w 3 4 n E - 2 k s B v 9 l t F 4 9 0 y J z j I k z h 0 E r x 4 m H w g z 6 E n 2 s N 9 7 w m B x 3 g 9 L 1 q r S h u 8 K m n h 4 G 8 t 4 i C z q 7 I s l r 7 b n p i B w v x G j t 1 3 I v 7 9 3 G 7 _ k E p r t i G 9 w r F t q r s O y m w l K u o l v J g - j Y z 1 z x G j n 4 w D l k t 1 L n 2 w W 6 5 1 O x u 9 g I - t n M u i o 6 M y t u 6 B 2 r t k B i p t i T y 6 l K v 5 s F _ i k 1 T 4 8 9 H 9 7 5 l D x u 0 u K 3 o o F t q 0 i G k z 1 H u q 3 h S 5 u J _ r i p E 9 o q p P q l B 7 6 w i G k N 4 5 l l B k t 0 j I n 8 6 i F u q z t B v h - E t t r 6 F 7 5 l 1 C m k 0 g H 3 j w 1 K l w 5 H k u k U 2 r n 3 U _ m G t 8 o 4 E v z h w V h 6 t S o n k D z 9 8 1 P 0 g h 1 R 9 n n Q u 9 m C 5 4 1 9 O u g r x P y s 7 U r - k B w s g 6 S 8 m n F 8 t h 9 L 5 t z I t 2 D - z - 8 O 4 q i x C j n s z B t u z z M j 8 l d p 7 4 1 C k v u y O 5 s n 8 B 4 v o G n u 4 1 C o u m p I 7 l x m H t i - W g g 2 s D g 1 o 7 U l l - E o V - l m m J k 1 - _ D t 6 0 x I s k 4 j D w h o 1 M 9 8 n 1 O x 4 k m I _ 6 l Y z w z t B p s z w K 8 y r B 4 1 7 3 I h i k k C 8 x m l G q l - 3 I p j r l H s 0 q 0 C h v h z C o 5 i o F k q s 9 F s y p t B u 6 i 9 L 4 0 p y B 5 t e r 6 _ i E x z r y B j 0 n H - q q 8 E _ 2 v o E 8 r z z F i m z p D _ 3 v 4 G m u q I g 5 q B j w i Z g k y v D z h u i G 3 - X 5 n 3 7 H 7 n 4 b 2 2 8 h J g x j t C h j k - B g 9 t 3 V - r o C p s u T o l z m R v o 9 K 7 m 0 9 B t 3 9 l F g 6 3 4 C s i 9 3 I v 6 i 9 L p w o 8 D - w z s C i u 7 a - 6 5 u F y p Q l - p q B q u 9 o F u p r 8 D o 3 D t u 4 v L n k m I x 8 S 9 z i q D z i l e p - 8 8 B h n k x C 1 5 4 6 I r 7 0 C y x 7 O 0 - k i G s n k _ D 0 8 n p E u g r Y 5 m g f l u 0 k I o v q B 5 r z 8 B w 4 u 9 N 6 h u B z l w 8 D 1 1 w j B q 4 i r I p r t i G 1 1 m 4 H w l q p D 2 6 i 4 G 7 0 h P o 7 _ j Q 8 0 2 a h o 9 O 0 l x s F _ 0 p G 9 x 6 0 H 0 q w D r 6 _ D 7 l t x P 6 q _ v F n h i s E s q h j D v 2 9 P 4 1 2 6 K p k w N q n 5 h H t k l M 9 p j r B 7 n w 2 O 7 1 w L h y q i G 0 k z 1 T q l 5 I 3 1 n j J 4 0 y Z v g 0 3 I i t q M n _ 2 x F - y 4 d n 1 v S y 2 - m H 4 q 4 x P 6 i s C n 5 s r Q 2 m v x C s s t 8 D 8 _ y 8 D j 3 l 8 D 6 6 5 _ D 7 z j k C n 6 t 2 C n 0 u D 9 q - 8 L r 5 v j F g v v P 8 3 u i G l h g 0 I j N t l B - t 7 h b r 6 1 O 0 6 z 6 D h 5 n n C - 5 n 8 D j 2 - t D i _ 5 m B h u q _ G 3 x z l L 7 r 8 F s 3 5 z D m 5 7 k E 1 u y H v r m j G o s m i G w r h m C s x x J g 5 s k I 1 j 9 i E n o r 8 B k 5 j r C s l h q G x m p 8 D j r - N g 0 7 4 N 8 2 _ r C 8 u 9 2 C k 3 s 4 H v 6 i 9 L k 1 0 o B j j q 5 B z h v k B g 5 k 9 O n 8 C 6 i 1 m T 6 i 7 l C v u j m C h 4 h 8 E g w 0 o B o g p x C 5 m 7 r J 6 y 7 d z r p F p 9 r g O 4 k o B _ s u G 7 l o 9 C l 6 y m F l v o i G 7 6 w i G 9 q C 4 u m 2 D 1 _ r i G m w 3 D u 6 b h q s _ N v s l B 7 i p q L g r H g p 2 8 L m 3 q C y m 2 l J 5 2 u 2 B y y q D 0 2 n 9 L y g 3 k C n v m n C 2 3 7 I p 7 q 4 D o 4 y x P - q v g G _ _ j I p j p 9 L w x 7 C w o - m N g 9 1 f s m _ X k 4 q s E 2 v r o C 5 g q 5 D u q l q D p 3 W g D - o i 7 D 8 _ - l C z l w 8 D w k w i G s 0 1 a 9 y k P u r u t D t 1 8 z v B w r h m C - 9 3 D _ y z 0 L y q 6 O s k z v K i 4 9 P _ v 3 3 I 0 6 M 1 - p s B n v v h H 6 q 6 r D 8 8 q u E 4 r u k E y z L 1 1 7 2 B l 6 3 5 K p p 4 3 J z 2 g P w 7 u Y s h t y D v 6 x r O z 1 g C g 7 g F i 6 w i O j k l B 8 m u q K u 2 o _ C & l t ; / r i n g & g t ; & l t ; / r p o l y g o n s & g t ; & l t ; r p o l y g o n s & g t ; & l t ; i d & g t ; 8 8 6 1 5 6 7 0 3 3 9 8 5 2 0 4 2 2 7 & l t ; / i d & g t ; & l t ; r i n g & g t ; 4 m u x m 5 6 4 9 V s 3 r p C y 4 3 G 7 1 m t D 6 u _ 2 G _ i 0 n C n h v 0 I 9 t n 3 E 9 h m z H & l t ; / r i n g & g t ; & l t ; / r p o l y g o n s & g t ; & l t ; r p o l y g o n s & g t ; & l t ; i d & g t ; 8 8 6 1 5 8 4 0 7 6 4 1 5 4 3 4 7 5 6 & l t ; / i d & g t ; & l t ; r i n g & g t ; m g r r y u 7 u h W 3 v 0 l J j q t v B 6 o h P i m h l F r i y 5 C m t 2 p I r _ y 5 D l q t 4 I _ 2 - i w U z 3 m k V g s z 5 D u v i _ C 3 2 9 x C 5 s 8 z S 7 3 n B i u z p B h 8 k h H 0 8 g c - 0 s i G 2 r j P 9 y y h H 3 5 k q E l w 4 j D - 7 q k E p t v z J 6 i z x B 4 i 5 o B n y x u C l r 7 5 K _ 4 1 N y z 7 Q i 9 n r K t v 4 - i B 1 9 k i B t v w h C - 0 s i G g k r H x 7 h 8 B 8 t - x C & l t ; / r i n g & g t ; & l t ; / r p o l y g o n s & g t ; & l t ; r p o l y g o n s & g t ; & l t ; i d & g t ; 8 8 6 1 5 9 0 3 6 4 2 4 7 5 5 6 1 0 0 & l t ; / i d & g t ; & l t ; r i n g & g t ; y 3 i s x m l n g W m 2 t z I 4 m r D 4 r o 7 Q w 8 w D 6 q 7 n F z 1 f 5 0 4 6 C g 9 0 C 5 - 3 p F 5 r s 2 C 6 - 4 q D r k y v E l 8 1 4 B p g 9 0 J 8 _ y 8 D m 9 1 t C 9 q 3 x c o s m i G n x 6 8 B v o q y G n 6 3 l B s 0 u 1 H i 2 9 _ B z u a q l - 3 I _ v P x g z r O w 1 4 I 6 6 w i G 2 m p E u 4 y k N o z k c j y y D j g h 1 L 0 2 m P 3 7 p i G _ 3 5 6 K q p i x E 3 2 7 C & l t ; / r i n g & g t ; & l t ; / r p o l y g o n s & g t ; & l t ; r p o l y g o n s & g t ; & l t ; i d & g t ; 8 8 6 1 6 0 9 9 8 3 6 5 8 1 6 4 2 2 8 & l t ; / i d & g t ; & l t ; r i n g & g t ; x _ 1 8 l j n v _ V s t 5 1 T w w h 4 F g m 0 s C u k m 4 I g z v i p B 5 n 5 6 Q j 3 1 3 B z l p 2 C h 7 t 3 B w i w m D 5 p y r B 9 6 6 L h u - J v r 5 1 K o q 0 U 0 p j 4 C w s i g F n n j v B g 4 x B k s 7 r L 3 6 g 5 B z l w 8 D z i i B v 3 h 5 S o 5 l B - h y B 2 z l 9 L z 0 8 g D 2 2 p c 0 g z i D & l t ; / r i n g & g t ; & l t ; / r p o l y g o n s & g t ; & l t ; r p o l y g o n s & g t ; & l t ; i d & g t ; 8 8 6 1 6 1 1 5 2 9 8 4 6 3 9 0 7 8 8 & l t ; / i d & g t ; & l t ; r i n g & g t ; 0 z 9 x - j 4 1 _ V 7 i 7 v G 8 r _ x D g k x r E o q g X j 9 i 3 P k n 7 n B n p k 1 B 8 j 7 7 Q 8 0 x 8 B i h t m C t o _ 7 D g 2 l i G v 8 0 f 6 0 4 6 L 0 v u G 7 1 l 2 B - r s Q w - i n K j 9 m x B n _ p X w q y t E & l t ; / r i n g & g t ; & l t ; / r p o l y g o n s & g t ; & l t ; r p o l y g o n s & g t ; & l t ; i d & g t ; 8 8 6 1 6 1 5 5 8 4 2 9 5 5 1 8 2 1 1 & l t ; / i d & g t ; & l t ; r i n g & g t ; 4 - v x 1 u 3 u - V - u _ 3 I l 9 l H p 9 1 h D _ - m _ G w _ j t C p r t i G u - 6 3 I n 0 o i C n s 9 X - w k 2 C - 4 o 2 M w 2 z E & l t ; / r i n g & g t ; & l t ; / r p o l y g o n s & g t ; & l t ; r p o l y g o n s & g t ; & l t ; i d & g t ; 8 8 6 1 6 2 2 0 4 3 9 2 6 3 3 1 3 9 6 & l t ; / i d & g t ; & l t ; r i n g & g t ; 5 s r 7 w 5 n 0 h W m r - 5 E j g 2 S 1 o 2 b x l 7 i B q z z i J q 8 l L m o 2 D _ 9 i 8 D z o - l C 3 7 p i G 0 u 6 Q t r q 3 B q v i 0 D & l t ; / r i n g & g t ; & l t ; / r p o l y g o n s & g t ; & l t ; r p o l y g o n s & g t ; & l t ; i d & g t ; 8 8 6 1 6 4 7 6 0 7 5 7 1 6 7 7 1 8 8 & l t ; / i d & g t ; & l t ; r i n g & g t ; z 1 _ y v w m 6 j W w t v 0 C k s - j E l 3 1 C 8 9 i I 1 0 m w E g h 2 V 8 _ y 8 D o m h z B 9 r H 6 q 6 3 G x w k l F y t p s B n - w x G 6 z u Z q p k i G z l w 8 D w k w i G w l r R g s x - C n 4 z q G y 5 8 T g 3 x 0 C & l t ; / r i n g & g t ; & l t ; / r p o l y g o n s & g t ; & l t ; r p o l y g o n s & g t ; & l t ; i d & g t ; 8 8 6 1 6 6 3 6 5 3 5 6 9 4 9 5 0 4 3 & l t ; / i d & g t ; & l t ; r i n g & g t ; u o _ 0 1 x 4 p l W s h i v R k 4 9 I s y z B g z v i p B 5 5 m 3 B p 8 i y E 5 2 b v t i t R 3 h 6 l B _ u v y F p t 9 8 B - q h t B t q 0 i G g x k k Q h g l k D g k 7 n B o o h 4 I 0 j Z i 7 2 6 K p 5 q X k z g s O 9 x x C h 5 0 B x j h s K w 8 4 3 I z l w 8 D v v 1 v G z 5 r F k z q 8 D 5 i k b s 6 4 s G l 2 h 2 E y z h s F n u q G s t 9 s C z 0 6 z D r w - k E l x i b 0 l w 8 D w 1 u z L p w 9 1 D 5 g J l r j 4 I v u D 7 3 x 7 W u o I x s k f 0 u 5 - Q m h h 2 B & l t ; / r i n g & g t ; & l t ; / r p o l y g o n s & g t ; & l t ; r p o l y g o n s & g t ; & l t ; i d & g t ; 8 8 6 1 6 9 1 8 2 8 5 5 4 9 5 6 8 0 3 & l t ; / i d & g t ; & l t ; r i n g & g t ; m k g i h 3 g y 8 V s l H k u _ 1 F _ q 4 H 2 g 9 w G t _ 0 9 B q n 4 D 3 t p 1 J o r t i G t 8 i 9 D - l t 3 I _ w _ i F n o 1 t B x 1 k p E g p n w D s q k z R s h - S w s x 3 D x x g p L h t Z p z 0 r I r r z g D 4 j z v B v h z 4 I 7 s 2 T n y o B t p s r K n m 3 B s 9 k 9 L & l t ; / r i n g & g t ; & l t ; / r p o l y g o n s & g t ; & l t ; r p o l y g o n s & g t ; & l t ; i d & g t ; 8 8 6 1 7 1 5 6 0 5 4 9 3 9 0 7 4 6 0 & l t ; / i d & g t ; & l t ; r i n g & g t ; 8 p v z j 7 j 0 _ V 6 3 k 4 I u h n F h 0 o D o 7 o h D l z q 8 D q o r i G 5 n s 2 T q 5 h 7 E y g m h D 7 l t x P 4 m i 2 C 1 p 8 F r o m Z j t 1 3 I z l w 8 D s s t 8 D k z q 8 D v - 6 3 I y o y m B h i 6 7 B & l t ; / r i n g & g t ; & l t ; / r p o l y g o n s & g t ; & l t ; r p o l y g o n s & g t ; & l t ; i d & g t ; 8 8 6 1 7 4 6 4 2 6 1 7 9 2 2 3 5 5 5 & l t ; / i d & g t ; & l t ; r i n g & g t ; 7 t g s t x m j l W o r t i G 1 0 7 2 I o B 6 s L k t l 5 S 6 i 4 H h u i P j - x 7 F o o t W p q k _ I u s i d 4 r r 2 C 9 t 3 B r u u x G 8 _ y 8 D _ q k f g t g s I w l w O o j _ C 4 1 7 3 I x w r D k s 1 2 C w r h m C x p 5 w B - s i - C v 7 h c 1 2 y t S l 2 o i C n m 7 9 C & l t ; / r i n g & g t ; & l t ; / r p o l y g o n s & g t ; & l t ; r p o l y g o n s & g t ; & l t ; i d & g t ; 8 8 6 1 7 8 9 0 3 2 2 5 4 7 9 9 8 7 5 & l t ; / i d & g t ; & l t ; r i n g & g t ; p j h u 0 h n j k W v - 6 3 I r g 5 C r s x l K w x 9 x I h p 2 E _ i j B i 8 p H x k w i G h i 0 u C z 1 n F o o a y 2 5 p F w z s 4 F i 0 8 x P 7 q E 0 l w 8 D 5 2 F 5 h p 3 G t m 2 C j s 8 3 I k y 8 x B 4 2 j o H j r y 6 B j 7 q M v 0 z 8 C l - 5 s C 5 s o B 8 w D g q z b g 7 3 q D r 7 z 0 C g 8 9 l C p l - 3 I n q x 0 B 5 2 6 i H 4 4 u j D u r j B 7 u z I v p r 8 D 1 3 7 l D i 3 7 h B h 2 g N 1 i u 8 D 5 x g r D z x 9 M q _ 9 8 L z l w 8 D - o l t I n u D i 0 2 p C 2 r s i C x i n i G 2 o i B t h j 2 K n k q 7 B o - 1 r E o o _ 3 C n - k D w o C u m s J 3 u _ 6 S w - t 2 F q s y m J 0 l w 8 D - s 5 0 F - p 6 K l z q 8 D - 5 x u B z t 6 S q o r i G i p r 5 D t 3 y I 7 h i m C 0 8 o l H o t x C _ 0 s i G p r t i G r n l 9 B - y t l B 0 u 5 0 D - m 5 r C 0 y 9 B - t y _ T w u 8 C j v p F k 2 - 1 T k 6 q 2 N r 3 7 B 4 1 7 3 I u k x Y 3 p p 2 C 6 9 y 1 D w r n 7 F 6 9 B w n 1 1 T o s m i G k 8 0 p D 4 o n 1 C x 0 U - 8 m 1 L j h 4 Y t 5 g l G g 0 h e h i l w F j 9 k e v y w M 7 l t x P - u y T g _ x E q j q 2 B i 2 s 8 D 9 7 _ 6 C 1 6 8 x H q x _ Y u t y z M 9 o 8 s d 6 g u f 3 w y 0 L i j B i j K 1 1 U v 3 q p K s s t 8 D s y 3 t B 5 n 6 9 N s s t 8 D 4 y o 6 E 4 0 p y B s s t 8 D p g w 8 L 0 j L k 5 q h H 5 y 4 s B m n k _ E t n m w B 6 q 3 C m 7 5 _ J v 6 i 9 L 9 t 4 D r _ w 0 J q y z q C h 9 X x 1 6 y H k w - a _ 8 z _ B l r k N y m p 8 D w i j 9 B s m p h B o y - J w r g K i 9 k 4 F w y p d x s 4 o C s t 5 1 T m x i N 3 6 6 r F w 4 7 - E h _ _ 6 E j v o i G - - g e v 2 0 n C r 8 i w O 0 y B 5 8 k L x r h m C 0 p k m E j 7 z F o y x 8 D 8 y 5 3 I 4 - 9 J t t w u L j j m g F - x 0 B & l t ; / r i n g & g t ; & l t ; / r p o l y g o n s & g t ; & l t ; r p o l y g o n s & g t ; & l t ; i d & g t ; 8 8 6 1 8 8 1 3 5 6 8 7 1 7 9 4 6 9 1 & l t ; / i d & g t ; & l t ; r i n g & g t ; h z 5 7 l v 4 9 s W 0 l w 8 D k u l 4 I v u j m C k r - 2 K g n 5 p D 1 h w D i r o l B 4 q I q 9 4 l D _ o y F l v o t C t i 9 3 I 7 y w T 5 m 0 B 4 s _ d 0 l w 8 D t 8 h V 8 h n - G y o - l C n u v i G v 6 i 9 L x 0 8 W r _ 3 4 G s s t 8 D y g R _ g m u F q r k k B 1 x - 9 O i 1 g b z 6 t j D 6 g r i D 2 z l 9 L n 8 8 5 B n 8 1 r B g o p G o y z 5 R 8 i w B 4 7 k c - 4 1 q C p v v 8 D & l t ; / r i n g & g t ; & l t ; / r p o l y g o n s & g t ; & l t ; r p o l y g o n s & g t ; & l t ; i d & g t ; 8 8 6 1 9 3 6 8 1 3 4 8 9 5 2 0 6 4 3 & l t ; / i d & g t ; & l t ; r i n g & g t ; v q l x 4 6 n 6 v W t 6 w 5 K k w v q B s - o x B y 6 0 p H t q 0 i G x x - l K 9 o u g D g g g k B g k j q I x 3 g 9 L 8 o u g D t y o m K j v q v D 3 m t s J 3 7 p i G & l t ; / r i n g & g t ; & l t ; / r p o l y g o n s & g t ; & l t ; / r l i s t & g t ; & l t ; b b o x & g t ; M U L T I P O I N T   ( ( 1 7 6 . 7 3 7 0 6 0 5   - 1 9 . 6 9 4 3 1 4 2 ) ,   ( 1 8 0 . 9 5 5 8 1 0 5   - 1 5 . 8 9 7 9 4 2 4 ) ) & l t ; / b b o x & g t ; & l t ; / r e n t r y v a l u e & g t ; & l t ; / r e n t r y & g t ; & l t ; r e n t r y & g t ; & l t ; r e n t r y k e y & g t ; & l t ; l a t & g t ; 3 . 9 0 6 6 5 6 0 2 6 8 4 0 2 1 & l t ; / l a t & g t ; & l t ; l o n & g t ; - 7 3 . 0 7 6 2 0 2 3 9 2 5 7 8 1 2 5 & l t ; / l o n & g t ; & l t ; l o d & g t ; 1 & l t ; / l o d & g t ; & l t ; t y p e & g t ; C o u n t r y R e g i o n & l t ; / t y p e & g t ; & l t ; l a n g & g t ; e s - E S & l t ; / l a n g & g t ; & l t ; u r & g t ; E S & l t ; / u r & g t ; & l t ; / r e n t r y k e y & g t ; & l t ; r e n t r y v a l u e & g t ; & l t ; r l i s t & g t ; & l t ; r p o l y g o n s & g t ; & l t ; i d & g t ; 5 5 5 6 7 8 7 3 7 0 8 3 5 0 5 0 5 0 1 & l t ; / i d & g t ; & l t ; r i n g & g t ; 9 j q l w m - u h F i x t z F o 7 s E 0 r s 4 W u o 5 _ G - x p o G i y p i Y n v 5 B 8 j 5 t a - 1 s o B i s 2 6 I r r 0 u O y j - u O i 0 1 4 G v s y P k t q 6 S 2 s m e y y j 4 C u p 3 w B u s t g I 3 0 l 8 M h K u g i 4 M g w 7 7 M r x x x z B 3 u r q F 2 - p _ C j u h 9 E & l t ; / r i n g & g t ; & l t ; / r p o l y g o n s & g t ; & l t ; r p o l y g o n s & g t ; & l t ; i d & g t ; 5 5 5 6 9 5 0 1 6 7 2 7 5 4 3 8 0 8 6 & l t ; / i d & g t ; & l t ; r i n g & g t ; 6 8 6 4 _ 8 x l j F 9 w 0 J l 7 s 0 Q v h 3 e y i k 6 G k 8 w x E 7 r 1 r Q m x H w j i D o _ k L s 7 q q c o v 4 R o 4 n n K n 0 x 0 E l v z 2 H & l t ; / r i n g & g t ; & l t ; / r p o l y g o n s & g t ; & l t ; r p o l y g o n s & g t ; & l t ; i d & g t ; 5 5 5 7 1 6 6 5 3 0 5 4 7 9 4 1 3 8 1 & l t ; / i d & g t ; & l t ; r i n g & g t ; 9 y w p j 0 n m g F 8 v y 1 C m q x h S s 3 s c q 6 6 9 K r x _ 7 B 7 g 9 w J - q 5 s D u i o w j C i x 5 0 Y 3 y u D q r g x I & l t ; / r i n g & g t ; & l t ; / r p o l y g o n s & g t ; & l t ; r p o l y g o n s & g t ; & l t ; i d & g t ; 6 3 5 4 3 0 6 4 1 3 3 7 1 5 8 8 6 1 5 & l t ; / i d & g t ; & l t ; r i n g & g t ; q w 8 h y s 3 i k D y o r s E 5 r _ G 2 3 7 T _ s 3 q C 8 k 8 4 E j r 0 H n o k n L 2 2 q _ D 3 s y l C w y o q I 6 w y R q i 6 o 2 D q 7 u k N j i i z L r 5 x B r h k w o K n x 8 C n g 6 h L q 7 u k N v j 5 k N w l y I z 2 w w J 2 z i _ M y o 0 t B 1 h 3 4 F r 5 s _ M 0 y r 1 D y 2 0 6 C n u 4 9 M 2 z i _ M z x u g H 5 z 7 c t u o 3 z B u w t P h g z t I r 5 s _ M n u 4 9 M 3 5 t I z 2 w w J 4 z i _ M t u o 3 z B n u 4 9 M s 2 9 8 D 8 g n 0 C 2 z i _ M 2 w - v B 7 _ k x F x 1 5 2 M z n t 7 y B k 9 m L 9 m j 7 I g u 8 s y D o 4 j 3 M n z t - J i z p F z n t 7 y B v g j r J i v p I q 4 j 3 M x 1 5 2 M z o s 2 E u _ y _ B _ g p q r G x 1 5 2 M 4 i g t B y y x 1 F _ g p q r G x 1 5 2 M - y q B 6 t 5 p L q 4 j 3 M w t o 5 I i 7 3 L 5 j 3 0 z B 5 g j k F g y 5 4 B 5 j 3 0 z B 9 v l z D 7 p p 8 C _ o u 9 M 8 o u 9 M y l x B 7 k v s L 8 o u 9 M _ o u 9 M 1 j k 9 M 8 o u 9 M t s y k D 4 7 _ a g g g a m r g 5 M k 1 k w s G q 4 m E n l 2 q K m r g 5 M n y 4 g z D z k 0 y G 2 u 4 g B 7 u q 5 M m r g 5 M m r g 5 M u g t N 4 2 v y I 7 u q 5 M o h 7 t B u j k 1 F m r g 5 M 7 u q 5 M m r g 5 M m r g 5 M r - 7 0 L v h b _ 8 2 h z D s p k q D z y s i D r o p C t h 6 h L u _ 1 0 D t _ v 6 C k l 6 y z B 0 _ 5 8 M y _ 5 8 M h 9 g z M 1 _ B q q t q u G 0 _ 5 8 M m i 1 x C s q s - D y _ 5 8 M k u 3 x B m r 2 k F 6 7 x _ C m o k 8 D h x f r q 0 u C o o y 5 E u _ j a j w z 5 C t 1 5 p B 1 2 8 n V 2 r q z D 5 z u _ B z v w g D - q q q C y z q z C m l j 9 N g s F o 2 q l D _ s p e l 7 6 5 E p 2 - p E x w 5 9 D n 5 s _ C w 5 1 _ D r p j l B g n s x G 1 0 9 6 D w q 4 m C 8 l 8 T 9 q o w G u n t 2 B w - 6 h D _ - m L 2 9 x o G n 4 7 Q m n y x L r j l x F s 9 z h B q p g g E m i - o E l t t z H 1 k p k B v w o 0 C m 5 l r J j k 1 N 6 2 2 0 C 6 p p k L y 8 w i B y - n w D h u 0 _ C 4 t g Q i g h _ F t 8 y X 1 - r G 4 l w L 8 6 8 r B 4 9 0 z H q g g J n S 3 j 7 X j 5 x h B k - - t D n - _ r C o v g F z 1 h s B s y 8 g B j s 1 e i x - p B 7 i t Y r - u k D q v p X 7 j j z B 1 - Y l D k 1 m F 9 0 u J 8 u t P z _ g F w q g - E 4 y p B _ r - g I y 5 o F _ s 3 S m t 4 g C q j o n B q _ r J p t h n C u t 8 B g q _ 5 C 6 h i t K h n h D w g 8 S o s 5 w B y g _ c k h w S 6 3 _ L w q 0 j C i s y z C n 5 t N 4 _ y C q 5 z - G 6 q 2 1 B 2 m v j C 0 m n K 1 2 U j i n E l 0 4 q B g x M x j 0 s H k u 8 i B h z v l B s - E p k i m H x l u K 7 n n I 3 9 i u B t w 5 1 B o 8 L k g o U g h e z q x S 2 3 _ y C 5 g j k E m - o F 4 3 5 M 9 y g f 0 5 q g B r 3 5 c g 0 x r E i x B h t g m C q 9 9 w G g s n H 1 t 6 E n u G 9 v v x C w 7 l X o 1 w L - 7 6 _ D m 4 5 E n n Y t u o Z g y 4 c z _ r n B x l - 3 B 2 k i M z 1 h s B 9 w 0 V p x 6 1 B 2 o r G s 7 0 P x 7 v E 8 4 h R 3 7 _ Q z u 5 B 1 j _ C v 7 q P 6 3 v K i j m O n 2 q M 3 8 r i D 1 6 o O _ z v 7 E z o q 5 B u g 2 j D q x 9 9 F i x p O 7 _ u r D z 0 _ Q h n p h G 7 w q B u 0 s s E 2 l 5 e r t u G h - 3 6 B 3 p u - D 9 r t u D l - p I 9 1 7 e v 9 9 l I v 6 h B q 1 8 i B k x 2 g B 0 4 j n E 9 4 i M - t u p C w q - 0 G 1 x n t C - q g H t o 3 i I 7 p m O k 3 r T 5 q 2 Q t v n l B x t g w C 6 8 8 N o 7 E q 7 l 3 E x t 4 s D i m 6 H y w u i B v w x x G 3 m B p j h 8 E s z w k I k y g G k 3 0 4 D - w p Y r w o _ H r 7 t s C 4 4 N k t t 0 S 1 s i P q 2 o i C 9 0 4 x B p p l n F - R y y 5 l J u v h n I g 8 2 F g t o i G s 6 0 E 2 6 u g J p 4 5 c g i 4 l F x o 2 Z h l - F 0 3 - l L 1 g 2 H h i 7 u G s 9 7 k G h h 7 D j 1 9 C x q 7 z Z h i s v B 2 z o W w 9 3 3 G l 0 D r 7 _ m E i l j o D g 5 h 9 F h t 1 w B l n 8 p E 6 p y J 7 g i h D 2 z r 1 P k i i r B 9 6 J r 4 v i g B 7 0 m T k 9 0 O t 7 y o Y m h J r q 4 o J s t 4 l F 4 1 g E q t r y H 7 8 - Q r 8 t 9 H 0 w w G 1 n m s J 1 n m s J 7 r 9 w l B p w 6 l D 6 g y _ C 6 s - u K v 5 g j _ C 6 s - u K h o 2 u K v m 4 p F 6 k 5 b w n 8 j _ C h o 2 u K _ i 1 o n F g g 3 5 H q 5 0 F x n z s J x n z s J x n z s J g 9 7 s J x n z s J x n z s J x n z s J 2 5 s x G q y p I k p y I y p l V 6 i g O r n _ Z - 2 l O k 2 3 y C p 6 - p B y k m t B j s 8 C 5 z y r D n 6 2 B i _ v H 4 y u O i 4 z M z q t X 1 j q i B y m p G 1 7 y B 2 0 p J 6 2 0 v D q 7 1 Q _ - 1 6 C z 1 n k E j i y F q t 3 1 D 4 M t 6 t i C l j 0 r B x 5 R _ w x 4 B g 7 z k B 1 5 E h w m 3 D i o 9 g B 1 m 6 o B i p h C 1 x h r B v g u w D 4 9 v C k i - q C y n 7 j C i l B - 1 t K y G h p y j D 9 4 v s B o H m B r 5 w C l k i U 7 s r k B j _ x H h 5 _ k E u 5 j O 3 v 1 Y i 2 z j E - r 8 M v y o O k n 3 T _ r 2 k D o 8 g _ F - _ u L k v i E x k i r E u 3 n H v 0 y P 8 t q x B 1 4 W p j 6 f r 4 r N 0 1 j S 5 l _ f 9 l C x 6 6 r B 7 l 7 F 6 m v j F k p 3 m B v x q D j p 3 n D 2 s x 4 B k j u W j 6 u Q n j s W n k w 1 D g n - m C x w 7 - D j v p y B _ i 6 E t - 9 F m - 5 v E m l _ P z k 0 n H v v r K 0 6 u B r w u K i 8 m m E 7 - 8 I y - 9 P 3 o k q C r h 3 E y j u P p g 7 r B m t k p C v 7 1 C y x 3 m C n l r u B j t 2 S 0 _ S x 0 m 4 B m 1 7 C 0 o r X 4 6 3 g B u r 5 2 J j r 2 d p s E 6 7 w P j v h r B q h r 1 B 4 2 5 J p D 6 2 0 v D 9 - 3 i E 3 q - I h o o B 6 j o u B _ w 3 i B m B 1 v h H 4 n k s B - v j 5 F v i n N 6 6 p L 3 3 x B - i a j 9 t K x t j n C t j q 2 B r 1 u z C r _ r c q z v 6 B 1 j B h s t F r v 0 Q j E j i 6 n L 9 l - y C t - h r B 3 9 2 E 3 9 1 j D n _ 5 p F o 8 z B - g p 1 C 2 3 u Y u k t v P - j t B - i 8 P r r q r D w g y 4 E 5 0 5 M _ t m K _ 9 x C x l n Y 9 v M 1 1 j g G u j n I 4 8 1 Q 7 0 6 g B q s s K q l 2 B 5 - 2 p F q z m L v k 8 X i 3 v S m n k J l l x O 5 w 8 G k h B q 0 q p B q w n H k 9 6 I o u o C 8 k q 4 B 8 i 8 u B h 7 v E 1 l j R 9 7 y e o v x p B 8 n z O r w 4 Q 1 y t P t g y i E u _ q M l r 4 C v s 8 g B 8 j o S v s 3 K 0 v 2 D k v z 9 C 3 n t X j p 7 m B s 9 D w _ - v B 1 x j 0 D 2 0 E s q 8 f m s 6 1 H - _ H z 6 q l F l 6 l p B 7 - y 8 C p t y 3 D t n u D 5 g w l D j s j D 9 - _ 5 I 9 z 6 E _ w t h K g - z c 2 t x t E n - 9 N 8 0 l B 8 q 2 l D i j 1 I t 9 g c z p g y C p - - 6 C 8 o g h C 3 k g O 7 x i t J r 6 r G _ p h 9 E h k v k B m 0 y 7 B q 7 h r B z j z U m 0 u r C s h i C l h q b z q k t H y p 6 j B z x v P _ j l 7 B 5 3 y p B h m y L k 6 t j D 4 p C 0 p i _ B n n p 4 E 5 g y D 0 g r f - B g 3 j y B k u z e s z p 3 D 0 7 2 l B 3 q - p G 5 x r O - y 5 g B z _ i r C s l q n B y 2 j J _ v p j B 6 z v X l y w U 2 - g W v p r J 8 h 4 g B i r i v B i 5 2 R 2 h t N 1 2 3 j B n p 4 V h l v 8 C t q m D _ t r 6 B w j j n C 6 8 9 D m z l L i j z L 3 - o 2 C 4 p i j B 2 v - 3 D l s 6 E t - T w 5 g R y 2 4 g C j w s f 3 r p H 4 x l B 8 n h P o y u e v x 5 l C j 4 n R h x 5 L j u l r B t 8 _ O 8 l P v g 4 3 C - y _ c z _ 7 u C p q h x D g - p j C 6 k D n u 1 C i _ i 1 C z g 1 h C g o 7 B 8 1 5 q E v y 9 p K 7 q G h y z K o 4 6 o B 2 n y 1 L 0 - i B 2 z 4 5 L z 3 r D y x _ h B 2 r 9 s B 2 6 7 m B 6 5 6 k C y 4 W o _ 1 l E z v r 4 B 9 z 7 H 1 h r q B 5 w 5 v B r h g _ D m q h L z s o m H 5 n t k B 4 7 m j C v v U w y 3 7 G 0 s 8 C 1 u 7 r J 0 v k u B o 1 5 Y 5 h 2 K t g s y B 6 j w 9 B r 9 4 t C 9 E u p q X z g 2 E m 0 j 7 B p x i X o w t 5 B w v w h D t 1 n F g x C 9 6 o 7 J 3 z B 0 8 0 l E u g n o B i m t h H x j m I i u r p H 9 i t U l m 9 c 1 k 7 T o n L p o 7 - B y t 4 O 8 k i q J h z y B - k 0 7 G u t 1 j D 0 9 d l y 9 P g j 8 e 1 8 7 p B 4 5 - F 3 q 9 9 K 7 g 5 Q 3 2 k f m _ z w E x j s K p 9 q s E _ 0 i 2 B 5 4 l D p 7 q G 8 _ 9 N q l t u B h x t s B v j g 7 B 1 0 t M z n j y E i t n D t _ p U _ u s C y 9 z w C t z x w C l u 4 C 7 k l q C 8 g m s D 9 l 1 E s 5 o 7 B 4 g g 8 D h 4 v M r v 7 T q q m o B 3 k n 7 C l v 8 v H i I 9 i h p E 7 u 1 n E 3 h 5 B m h o _ B 6 - o k D x 6 9 W - _ p Q j 1 q d y o v n J 0 2 j m z C z 7 3 n J m j k 7 z E 6 u g o J 8 j w k z C 6 u g o J q l 7 _ k B 1 7 3 n J z 7 3 n J 0 2 j m z C y o v n J 3 v m 8 z E z 7 3 n J s l 7 _ k B 9 6 V l j v N _ m h J 1 - h C 9 9 7 I 5 n 7 O _ _ o j B n 4 y C o x 9 C 6 r 2 B q 5 x 4 E t 9 9 N h 1 x k B y 4 Z 8 3 0 t B h i 5 p B 1 - s e u 1 3 B _ l 5 l B k n m Z 1 s 5 1 C 8 k 7 L q _ 8 6 B n t j E l v 7 3 D x u w 7 B 7 0 6 x B 3 z 9 F 6 5 0 C u 7 q X 3 u 3 7 B - s 1 c n 9 - L r o n k C j 1 x s C 2 3 l C m - K i v 4 x B 2 8 t L 3 v 9 D 6 o 8 8 B g - i E 3 p 1 - C j g 4 y B u 0 v n B 1 j m C k 5 i p B i v q _ B 2 f - i G 3 n 1 U 8 9 6 D l l u q B 3 n C j o s x B s u 7 N h 7 h i F w v 9 p C r i B 8 - 1 p B 0 o z j C i y q v E 9 - 6 F x h o B 7 n 7 6 H p w 3 D 6 h 2 B g 9 z z C 0 0 n H q 5 s k E t p 0 n B u p 7 r C 0 q l B n q q S m z z E l 8 n y G v z 1 T v s - D 4 u y F _ m j B y 9 - N g 3 t B 5 w r j F k 8 - N q p 7 V w s l B 4 h p - F o r 2 7 B 3 o x C y l 3 L t 2 g j B 2 z u c 0 y p u B 6 w u F o z m K y s r k C 9 t 4 F 1 2 2 4 B 1 h 7 C j w x 3 B k y u t B 7 p v 4 C j m 7 O 5 i p o J o 2 x o J u 8 4 k B h w 9 o E m x k B q v j p D y j s t B w i 5 r l B g l 0 1 D 0 x w p B 4 2 v h B v z v j E _ 3 0 S 0 1 n o F i 3 2 q J s x x g B p 0 q w E z 7 x F g 8 o - F q 6 6 D r 5 k g B 9 2 s r E m i r 3 B 0 0 2 g D 1 7 v p J 6 6 q H v 1 x 3 G 4 n w r C h _ z C l _ 3 Q p 7 l S 5 B m 1 y j E t 2 t q B 1 w j n D t u i 2 B l n t I w n j p E p 7 g K u n o C t k s V u q n n C 0 l m T 0 2 j h G 0 n m O p q z s J 4 - 7 s J r 4 r 4 I 1 m L 4 s _ 4 F u l 9 O q h j r B 0 k q e 2 w l i B 1 r - q J x i u q J x i u q J t n n R v m g 8 C h l w T l s 2 G p r v m D 1 l h c v k r K 9 3 v - F u 6 T r 7 n 3 D 9 2 g s B 0 z v J k o 2 0 G 4 3 i o C n _ m v C g j _ m J s s v X 3 v 1 Y p 8 4 p B y m 6 F 0 0 g z D p u 1 Y 4 s o E 7 o i q F 6 1 w X 9 3 s W _ j 2 z B t 4 j k B k u l q J g 3 2 q J 2 q v 7 C 1 h m 9 B w o o u I 0 q l B p o t h C z 0 5 z C v 7 3 n D i u 3 1 B l w y x B n 1 w y B p w j Q 2 x z w G 7 o 5 H k u l q J p s 4 F x w 3 6 C r z o f w w g h D 6 6 r 7 B 9 n B 8 v v - C l p g 7 B _ 1 y J p 5 0 m B m 9 7 k C l g u 2 J m 6 2 2 J v 0 V - - 0 p E i l j b o x k B i y p z B k g v E m n 0 Z v 6 5 _ E l 2 u Y s 2 6 i B 5 g 8 h F m 9 I v 8 w P 9 3 q L 7 6 t H j l Q r q 7 s E v l - g B _ 5 1 M 3 1 x 7 E w _ z G x 8 6 D i s j s B 2 s z c s n k k G x q 8 1 B k s o E y N r j x S u w J k q x t B n h r r E v l 2 U r u _ F 2 4 _ p I _ 4 4 0 B k 6 _ V 6 l _ 9 B 6 0 i 2 B h i k y H i - 7 E t i m _ T l P u r y K p 9 7 2 C 3 _ 7 3 B t v m G q u w - D 0 l y a - 5 1 G u s - w C 8 u 6 s C p _ r G 1 9 4 f q l 6 B g q i h B 3 - - j C 7 j l 6 C z v 7 Q v v B 6 - 7 F 2 n c u w p u M q o 7 V z 8 j Z 1 9 H s l 3 0 K 5 3 5 9 C p 0 i U v p g v B h q O h v x 3 D _ 6 - Z t 9 2 q E t 0 t f g 6 k m B q 8 z 8 B p 8 p S j m q w E u 0 4 g B x - b o w p V 3 5 r O x 6 3 w B _ 4 6 Z j t 3 i C m 9 s 7 B u 1 9 c h k v J 5 q u E r 6 1 V p l 9 w D 7 t n D j u 0 2 B 6 0 j 1 D 6 x z F g 8 q x E v j g x B g 9 0 N 0 r S k y x n B 5 7 o j C w p j 1 B 0 N 5 w n z C 0 u i 9 C o u 4 I x l 8 3 C t j - - C 2 r q x B o w 4 L j w 8 Q v h r g E g m 7 D 6 v g y J m y h U k k u x C 2 l 5 g H l l V t w r I 8 _ l l L o x f 4 j u m H 3 i _ 1 D 5 k 7 o B o 7 1 h D 2 8 q 9 D 3 p 9 v B - 9 z k D 5 q x C o o x j B z 5 9 1 B i D j g r u S p x 0 B u 3 8 3 B k 3 v I q 1 w k M r 0 2 B g u 2 D p i w F 7 _ s y C h 7 x o I 8 5 2 K 7 7 z 8 C g t 2 q C n 3 6 m C h 6 4 y D v - i T q 2 - k D z k s j B _ 7 w E g 3 2 7 J r j Z u t i F 0 u 6 4 C 1 u o l B 4 q j b j r w 5 F 5 t 6 1 D 0 s q m B g 3 _ v B z i 8 j G 2 5 u h B _ - o I _ i 6 1 K p m y N x 4 m v B p - 0 4 B x _ n _ F 4 g 0 L 3 i R s 0 H r x x - F w n v 2 G k - S r r u j E q x a 8 u 5 _ G m u 9 q B g j g s E s _ 8 s C s 2 m O n z w 7 B n j _ w B 8 m t s J 3 6 i B o 0 m E m o h 3 V 0 x j I 4 j m o D n 7 u j G 9 t g C r 2 x F 2 3 3 q F p _ - j C k h q L 5 y x F s g i 4 D o 3 8 D u 0 6 M h 1 l 6 C u 5 0 X v i B g k u b 2 n z y B m v 1 j G - q 7 l B 3 u 1 7 C 9 x x J _ 8 5 y G j q 3 8 B 1 u C h u y j B i s w 0 I 0 k g 2 G - 5 R 9 3 m x C 8 5 p n B r 6 t o H m z H n i 1 7 D m 6 p v B p v k u B 3 w t 5 E r y 1 _ F n s x G 4 - g C 7 6 y m C 4 5 h 1 F j 7 H j m r 7 C 0 h 2 - D w v y H 9 t h D y p 7 h F x r g d 0 s 8 n B 1 n 5 T 9 _ 9 w B u j 1 2 D u 5 B q 0 t q C l 3 l h D j g q E 0 o x 4 J x z l O _ 3 6 X h o 0 o B 8 - 5 1 B s 7 _ 6 B w 0 B i h z m E 9 p 7 n B _ k o 7 D 6 1 l l F z n s J s 5 z r C l _ j 8 D 9 u 3 s B 9 5 y 0 F 7 7 x j C 1 o p L z r 5 m E z - 2 x H o w p r G h 4 u D 7 k 8 m B - t z L w b x 9 2 E 5 l p J s 0 2 7 B m u p 6 F u 4 a 3 g 9 v D t p F t y g g I 6 4 t i B g v t 1 N 3 _ y a s 2 r j E u r l j B w m - b r z 2 x J 0 4 I g y i u B 0 l z 4 B j 3 4 K x j g I k l - p G v 0 n b n r z L x z v - Q 8 6 z s B m j v k B 8 m B r - 2 c 0 j j z B n k i h B 0 7 x 0 C 0 - 0 i C y _ n B 9 8 u l L 2 9 6 o I _ 9 - z C u q q d 2 0 B 9 v 1 6 I r i o V 2 l 4 F v i 0 u B 9 x 9 t D 0 m h t B u u 0 W 5 u j a y s - M z g h - B q m 4 U p y y w B v 2 7 1 F g i 7 s B j k 8 r F 6 q 7 G v r l n D 9 5 4 l G 7 u m S m r h l J v q i d o - 5 6 H 2 0 D t 8 w - B x 4 _ r B 5 y g U 2 r v L t 7 p x C h k i K _ v - c 1 r U i h 3 j E j 1 n w D 2 8 x L z v y b t 2 y V 7 7 w 2 C v q _ B 2 w 8 0 J u g k N p i p c 0 9 3 w D 6 h 8 R 8 8 j 9 C 8 p u 4 B 2 2 t I 4 x 8 2 O 5 v w F z 4 T p 0 v s P j 2 8 D q p _ T j x p r E 7 m w H q h g v C i o 9 5 C 6 _ i n E j q 3 q B g 0 y j J g 4 7 D 3 p s v E m h j w B j i s s B y r u D v 7 1 v D _ 9 w 0 B w t w x D 7 h q B k p y x B k k 2 E u s q d n 1 l D x p 4 D l 6 p x M q k 4 l D n g h x C 5 i y 3 F s 9 p z C 8 u 5 O _ 4 1 j O 3 6 H w y x s B 9 3 3 1 G 4 n 1 H 3 j g j B 3 v v Y p m v 3 B 7 g r V n 1 v j J u 9 h x O p _ g m B 5 s 7 r D - 2 v R - 0 q c 1 5 r z B w C n v o 5 C t 5 y 2 L m 2 s E 7 g n N m 4 2 5 F h 6 v R y y _ F - r j n C r s 7 O 6 s z L 8 y q G 2 u n d s p m u G 3 h q I t y n l B k l g Q 4 p o q K l l O h 4 u y L o 8 0 B 6 w s k C 2 y z 6 G - h 5 N 0 2 7 p B j 2 m h F v h o B 0 h 2 s I 0 6 5 R - 2 E y z y k K 0 7 h p C 2 i r C - u j 1 E _ o 8 g B r 0 j 1 E u 7 5 x I y 3 x 9 B q g B t 7 z l B l 8 7 B 9 1 9 N 6 m u 8 C 8 8 o Y t p w s F w k o C 2 6 8 i B z _ 1 k G k n 7 C 1 4 - k R 4 o y G r y 9 w J l l l E 1 m 7 X x n 1 o C 0 8 g t E 9 q 2 n E o x n x H k q m B z - 2 O 4 9 _ s D m p 6 k B 6 w b h i _ v E 0 o 2 m B g 6 8 G k q t b 6 y 1 s E r t k C 8 4 y 7 B 1 6 4 _ H x j g y J 4 _ y C o 5 i e 0 9 p m Q 0 - 9 B v i _ n O 7 p D n m 5 9 H k x 7 n B 0 5 s V w 2 2 6 E i r 4 g C i 0 s c k u 8 7 E t 3 0 W m k k i E q k n m D - w t M z g - 6 I r i 3 7 B _ k t h G t n B z v u p S u x Y 2 p 0 u B 8 9 8 _ I 6 p o N 5 w 5 3 I y 0 0 o B n 7 Z 8 j 3 l H q g j v G v l t K g y 3 d j w y g O s 7 l O v j g 0 B - 4 m 8 C _ 6 9 m B z r w V j 2 - o C 9 m m t D 8 3 o G i _ p q B m p 1 h B 3 p g k C i r m G p t 4 j C n 2 u J 9 1 s v B r w x B 5 - D j q 6 5 G m v u z B 6 i 3 l B y 0 t k D j w m M 2 g m L 6 n l 2 B 0 9 9 k B o s 4 F 4 - r C z _ q 9 G 0 3 l J j o J v i 9 Y l i u P 2 g j 7 E h 2 v r D y z v v B i y 7 1 C h w F q 1 y v L x u _ o B r 7 s g F l 6 l 3 C k i H g t 2 Y k _ 6 h D j u 2 e g u Z 9 - z r C 6 s g 5 D 1 g q c 9 5 n O j p - m B v q n z F s u g F 9 h q 5 C r g x h B - z z G _ t z N q 0 l y B r 9 v y B w 1 z 0 B 5 0 t m B k - E h g q 6 B t 4 s 9 F z p v Q j 1 9 0 C y k 4 r B 6 8 _ 4 B u k 9 I t h o q H k _ x 3 B l w P - 4 m 8 C 5 n 4 V 9 _ 5 c 5 k l j B h 0 R t r x 5 B - 6 t g B _ p u q B t h 2 h B n _ w j D q 2 7 J 7 z 4 Y h l j x B x k 6 s B 1 8 s l B x u j g C 6 1 5 B 9 j g 6 B w 8 z r D p 0 q h B h 1 k B v s - C _ 8 - y C 9 r 4 t D 2 j 8 x B i k g T o w u n B j y i 6 O o x q G v n 7 k B p l s 4 B 9 2 n J n n l h B o h i K o l - T w n 3 s B j 5 t t D n 6 q o B 5 h j H 6 7 - r C j n i 9 C k v v B s s p 8 B l n y l F m y v 1 B s y 1 R x - 3 0 E h w - C t m k I 7 1 _ 8 D m r o 9 B 6 s _ C 7 m y r B r 6 o y C h u q u E 1 0 w J 2 j N 1 n 4 v F s 6 l O 4 z - _ E k z _ U 7 0 o 2 C 7 t s S t o k _ B l r x B i m k 0 C s m 1 n B u q r G w - - g D z 6 _ u B g r s Y p p r a g p m n C m _ 2 2 C 2 0 K 7 r h i B y q 6 s C 8 9 v P 7 o 4 Y u v E p q k j C 8 3 l _ B r i j L w c 3 l g F o _ s n B 1 l q z D w p 8 M v i - z C o _ h D s q k 0 C w 0 8 B i 6 3 H o _ 8 v I n w x B 5 k t o C k t n D 6 - v J i 6 q O 4 2 o K 5 2 z H 3 v 0 u C i n 4 _ B w n p j C 1 x V 6 n 0 Z x 4 n Z 0 _ 8 O n y j w C z q O o q 6 I o 7 1 m B l n B k n i r B 1 p 4 1 D - 0 z K i q 2 p E 5 n m W h k n E 4 3 o z C r H _ m s d n l l R j r v K r 7 l D q m j D 5 4 i q B n o 4 1 B 7 k h Z 0 0 r W 0 - G j o v 6 B z j 2 0 E 1 o - d _ 6 r i H w 1 9 e k q p r D i G 3 s 0 b i j V z r r m F q 8 h c 3 2 3 f 8 w - K n v k C m 3 j f - s y I 4 w J 1 m u T j n t 5 C r 8 - 4 B h l B k 1 h _ C y 6 g 0 C l 5 2 C t k i R y v 4 n D z 8 l P w 2 2 E p p 4 G j x u B y _ g m B 8 y x s E w m w g F 4 m C 3 0 8 J k p 2 - B m 1 n l E 1 s 3 q D 6 y q Y q t 0 J p 1 W y 1 u m K v v 3 P q u 8 p G t _ - - G - m 7 J 0 s 0 8 B - 0 8 M 0 _ t R 4 6 o m D n j r 2 E x n _ w B 2 z 8 K 3 x 1 _ F _ t h P g 0 r s D y t 1 H v 9 z m B t p s z B x 9 u l B h u 3 s G 0 s n v P x 8 t m D g g p V l 5 r o K o g 5 P i 1 q f g k 8 6 b i m 4 C k 8 0 C i 1 9 i B k n p I 2 6 i O - j p H 1 5 h I m 0 q 6 C 0 y 7 V 7 9 y B x h i 4 G _ v 7 v I w 3 t c 0 0 6 1 W 6 j 4 l B w k p K q 1 o d 5 r 5 z K v l 6 0 E y _ t R 2 6 u u B o x x 4 C - y 5 H g h z 6 F k - 2 M i t q _ B 4 1 p W m z k 4 L 1 3 5 t F - x y 2 Q z k p 5 C 5 y m e 5 r h s B w q - v D p y j R j w g d 5 s E 4 u 2 - D 4 o q _ B j h t n B q z q f 9 r I y 2 J j l u o H w 8 j k C 3 q v z C D g k r G w w s k d 3 5 7 a 8 0 v 6 X n X g g l N v 9 x t C 6 4 z e 2 i 3 s I n k u K n Y 7 n 3 k B y w i o C x z l S 0 o o x E 7 9 r w C s 8 p L u w 0 v G 7 3 C u 8 n 9 D 3 9 p t C w - p T _ h s y B 9 l 8 B n z t u C p y 6 z D v t E s h 2 0 F 1 _ t 5 E 7 2 4 F 1 n i k O 7 3 g h B 8 t 8 F o i w o B 9 w g k C 2 3 l 2 B y x B w p p w H 5 9 s Z o 3 g - B n 6 4 p H _ 4 q B w - n 6 C 5 u k c o _ w j C 8 j 8 g B y i c s x w g B j k 4 T 3 x t p C l q 5 l B g _ f s 3 j D k 6 g q N g k n _ D q w k P s q s P i w 5 w I j k 3 J _ y i 0 G 6 s 3 n C 4 8 _ 4 B 4 n 0 P z w 5 0 F 5 2 v - M r n 1 N o g s i N m n 2 C F y u k x R _ p 9 5 B z 3 l l E x k 0 F n p 6 6 B r _ t J - 6 l w E m m l B 7 6 7 L t 9 _ l F 3 2 4 i F 3 p 4 V o n 0 u B t x _ n B i 2 - r D 7 p 6 J _ 3 x 6 H x j 4 V _ 6 h K q 8 w U z 0 k B 9 6 - _ F i 1 6 6 B 2 l _ G _ t 8 Z _ o i U 0 u o l B k l p g B 9 6 t z I 3 3 - K o 1 j g B x k 4 w C y 1 x b p s t 3 B t 9 h v K 4 q i Y p p m M 2 l m o F p k 8 u G g 5 v C u 3 o 2 F r 0 9 i D l _ F _ 9 - 8 N r O - 0 7 c p j n h C 3 4 3 f j 6 k h C 1 6 h 9 G h m z 4 F y q x C - z i v D 6 k V q l 7 9 C j u 5 5 H 1 2 x L p x g B q u t T y 6 _ r K 9 j n _ O y v 0 Q v x q 6 H m E q w 4 r J r h q M n 6 t B n _ t l B w _ 6 M r h 3 6 C w l i E t 7 w q K y t 6 H v i h E j 6 r m D k y 4 7 C p q t K n 7 5 S l 8 Z l y i 5 B 3 v z n C v 5 _ E r x h r N t r q C z y l k D q 7 8 j E s r 1 K w u 4 B 4 x 0 8 C y o 4 z L s 9 - j B h l p G i r g R t 4 3 B x x v 8 C i - h d 4 r w Q h s s r B j o p 2 B k _ 8 _ I 8 g v S o o g 1 L i 6 8 c _ _ v F m - w s B j n 6 n B 5 g P t q _ i D 3 g 0 q B 7 7 h B v r 4 i E x h o 3 C h u h j G g r 0 6 C y h i 7 K _ 0 w f _ q C x t w O 5 t y k D _ _ w s B x h B 0 s u I - x i 0 D p h n R 6 m z S 7 y 9 K p 1 o _ H p u m v C w M s o 3 - D y _ - v D 7 l y C - t x j B p 7 4 z B k z u X j w V p 7 h Q w 0 n b 2 l y H k j i B w _ r u F 1 3 8 N 3 j q Y j 1 y j F _ _ 6 o B 5 4 u 7 B q k V l q u 3 D k k w 3 I - 8 9 P p x p Y 2 n n 9 C z 2 3 p B t 8 i M 4 q 4 k B i z s P w - 8 l C p z 8 1 B 9 g 2 b 8 2 J 0 w k 9 H i u 8 n D h z w q I 6 1 r Z t w 5 t J r 8 x J 4 m 8 o C 5 q y 5 B i 8 v C - o _ o C 5 i l h D 8 6 F j i l k B 0 i m 6 H 5 u l S x 0 3 9 M 7 2 i n D j s 5 6 C 5 i 7 J j w p 0 B x h 3 n F 0 5 q y D u y z p C g u i S w m 2 g H p l 2 2 L 8 l o _ C h g u X 7 - n Z o _ 1 B l 7 - r M p o h D z 3 v g L - l 9 D 8 3 1 y E _ u i S s z o e v 4 v j G l 0 1 2 C r 5 x - D o 3 J g 4 r u K 6 h g 2 B 9 g 7 u D 9 m 0 O j p i s B l 2 r P 7 j 7 r E u 0 t L y 2 g W u s v _ F 9 2 n W 4 m q 1 B l k n R _ y _ t C 2 i J _ 1 1 q B s 4 q G q 0 0 9 C 7 z q B s k 8 8 B s z 2 q D r o y C m i z l O t s u L 2 p 4 7 C 1 _ - h D x l 7 D 5 n w w L n j v w B 1 j w 9 C 5 7 y I 5 r p 3 I g u _ e p u z F t 9 s y D w j x 9 B 2 q s Q w j 9 i H n 1 n 0 B k - o 2 F 0 4 5 R n t 5 W l o 8 p D k t 7 w B h 1 n W s 3 p e r q 0 9 G q 7 8 W _ 3 k 3 B 7 9 4 9 C 6 _ s J 2 1 9 6 B _ x s 9 K 6 r _ l C n k 7 F o 2 p W 6 8 g 0 J t 8 l t D p 8 9 T m o K q - v 7 D t 0 j l J p m o q D s 3 y 2 I o 0 g D y g 8 x Q _ 4 u E m h p e r o 5 r E n k o 3 B s n 3 5 C q 2 0 l I z 2 n T n z p g B - r s g P j m u M u 4 _ F m 2 6 9 B 5 l 5 i H 3 z i G o u k t E r 6 i 7 C 7 4 v g B n - g K v i U z 1 h 7 C r q w k E g m j O - v 1 C 4 6 7 n B 5 s t s B g h t u B 6 r v r B t - 2 J g 5 q l G - 7 1 I 2 t l K u g C q s i 5 H 1 5 h t B i m P 3 3 x j B u p p R v s 2 0 B 7 w s F k u s E 2 p n y H n 0 i B x l _ 4 C r 9 i i D 6 i _ I n 8 g h B h o k Z 2 m u k B p 5 w I q 8 p f p 7 u 0 E M o 2 9 s C m j j 3 C n z - Q l y h E 9 6 k u B 2 k w z B x i x 7 B h j v G t h l G r y n 3 D 3 4 6 m B z w 3 C 6 w u g O 9 i 1 Y - B w n 9 z C q z 7 7 D t _ z F v 9 i j E 8 j n 2 B l 8 w 2 D 9 z _ j B 4 j n 2 J 1 w W 5 q 7 d w o p I y r n S j l 8 g I k 0 t V _ x o r C 4 z l T m 2 _ 4 M g _ s C 7 n l u D 5 p y L k j j v B l h z m C g s F j l _ z G v l _ 5 D 2 z l R 4 J o w 4 j N _ g 0 9 C _ i 5 P z 7 j B k 0 n q J 5 n z - C v 9 G s h u 5 C 2 o l y F o u m Z 3 n u D s j q L p 7 - Q _ m 1 r D v t k S r 2 m k C j o q g G v _ 2 C m w I u - r w E g r z - D i 8 r P k m m B 6 0 1 s F h m u - D o o z 3 C w s i b r 3 9 Y k v t W n 8 _ 2 C 6 x i 8 B 5 W - j 8 3 M 4 u h M s m j B 9 q k Z 5 6 - 5 F 6 p 3 M j w 8 p N 3 9 _ B l - 8 E x j q t C 5 _ h W r 7 m G - p - k C 5 s g H n p J q - w v G 2 4 w g H 8 u 5 R 6 l 7 6 B j m m N 4 5 6 9 C l - 4 D 6 p B z r l F 5 o o y F g g y v D 5 j m W h o 3 z D h y - r B k 4 g v C 9 E 4 2 _ v F 8 9 u 4 B 5 9 1 H q w 7 F s u o t G h v 5 c i g m h D 4 _ 3 k H 6 g 9 H _ o 3 g C t y 4 2 C 3 t y H y l m z D w w z j B o i 3 r C s 6 q j D v 1 i C 7 t _ g B o i - u B i u C 0 i s O 6 i L h 4 t P k i q E w h x 8 B 4 l 0 n B 4 7 q h G 6 0 m c 9 u w u H i w h c n - 2 f k p x w B u 8 s v B l x O m 5 m 9 C 1 g 7 2 C 1 _ y i B 7 n - a p 2 p 0 D t k H 5 3 4 l E v u j z E _ m o 3 B u s 2 E - 9 6 w E 6 1 y t C k - l 1 B t r c 2 l x K _ u 6 _ Z n 2 q E 0 v y C g r 8 - D 3 y n i F 2 s 0 J u - 5 i M 8 2 V g p s O 8 j j 2 B x 0 n H z p v K i q Z z 6 p i C y q D x 7 0 2 B 8 p m j B x q 3 g B 2 j 9 - B v g j z C j n o C y w t i F 1 g k _ B i i j t C 8 7 s 2 C p p 4 G 0 0 g M t 7 t v I 8 0 w B p o - r B k h - y B 4 1 q g B y h p 3 C t x g h D - 7 s i B 0 r t Z r g j d v 9 4 Q n i t D i 0 k O m 1 z q K o o B w h s y L k p h L 1 u 6 h F y l w p C y n _ j B q z P 8 - g k J 4 z w _ Q 6 w 3 D l v w 4 O x J 1 0 - G y j 5 w D u p t g C 9 3 p C 2 k o 0 B z 7 s 5 C q 2 s 0 E w h j 0 B t o u Y o i n 2 F g g _ N 6 9 1 r J 7 y 9 W j s t w L 2 7 q F l p 5 1 B 3 y 1 s C m v i I 9 u x 2 C t i 3 - C 3 o 7 T t v t i K l 7 x O g 9 m 7 F r _ w P r j w G n 9 1 9 U 9 1 J t - l i D 6 n 9 s D 4 m r M 9 5 3 v F g i w T 6 - 8 y B 4 s m j B 4 1 0 w C k 4 3 J 9 k l f 4 w 4 R j 6 z - H 6 6 6 c 7 i 1 Z l s _ w D 2 _ - c 8 l w d v n j - C m 3 y C y _ i B y 0 z P g s h p I q _ f 2 1 t i D 8 w n w I m - 7 D 0 6 z P h 4 k n B 1 x p u E 1 _ 3 F k 4 k j E o 8 w 8 B 8 r t i D 7 0 t v C h a p 1 y K 4 6 x p C - y y i D 8 - 3 u C g 9 n G o 8 i s B l 1 0 k B w j 6 V 0 w 0 l B _ l w _ B 6 p x T - z B s m w k C z w j 6 G 2 m v B 7 m t D z h x P q 1 g n G v z j S z 0 p j G q - I 0 l o 9 B 6 v 2 o D 4 - u N j 0 j _ F m _ x d u 3 5 h G k h u i E g x 7 S r 3 r m B h w 1 F 6 u 4 M 6 1 v R u j B 9 t p M x 9 v t C 0 u u S r 6 g V h l i T 1 _ 2 5 E i w 3 g C 5 n h C 5 1 s 2 D _ 6 r n C t _ 3 0 C 6 o _ 1 E y p 3 C p w u w E h w - J p q n 5 E t 1 q E m n i _ C 4 h t g G 4 _ o 0 B j p 7 8 B 8 n 8 m F t j x P 9 n 7 t E w m i 2 C n y h i H r v - Z n l t D h 3 x i B w i t 1 J q 6 j Z u 0 o O 1 z o G s w - 4 G 1 n 0 g H 5 u u C s t r h B 3 r z i E t 4 Z 5 0 k n B m v 8 n C h j 5 S s s s C u w l x H 0 g 9 H i t 4 K l l p j N - x V k x h h E y k m E 6 r 4 _ B _ s 6 f 6 7 l i F _ 0 _ 4 B 4 t 0 p B k 4 D - - v t C _ _ 3 D 9 z Q 2 y i Q 5 9 1 R 4 p 5 B 7 2 k f 4 t - u B p 3 7 7 B r 6 X 9 - 3 l B 5 k j 1 F l v t U x _ w E j g l M g x r m I 9 3 s J o q 8 l I g 6 m U z h u T 5 k s B o 8 j 5 B 4 w h n B 0 j 7 C l n r E - g q N m k 6 j B g q 1 q C y 3 y i b i r y J 4 1 6 2 V - y 0 8 D o r 9 M 7 0 j 8 G 4 o m 7 I 0 n l w C 0 i 8 P x g 2 r L 1 k 9 o D q p 7 n B g 1 u D m i z g D l p 3 r E 8 1 u l L l k 5 s D j p w m N o _ 6 s C s l 2 C 5 2 r g V s 5 j D 2 p j 3 F o k q Z 5 p j 2 D 3 n i 1 U h s - L 1 - h i B w 4 1 s R 4 z r l C v 5 9 - N 0 n _ e o 8 9 6 F i h i E k n j 7 B 4 7 6 u B h 7 v 4 D h s i y E r 3 z E i Z k o 4 5 O 9 8 5 c 3 v 8 2 F u k E l - 5 _ E _ z g G s i 5 - W 4 5 - E i z h m L g 3 y u D i q i 5 C g n - V r u h 9 G 8 - o T 0 7 p 3 C l 7 v l C v z 0 c i i 8 D z 3 w 5 L 5 1 o o D 1 u 4 T x x 1 t B 3 u h i K r 9 z z I s s s n F - s 3 w D 2 m t 5 J _ g h B r w 3 u B 1 y 0 m Q w k v n D p - 3 M u w w 9 H x 9 g F j u h 2 F 0 t i j B z 6 i N 2 _ g N 9 t u _ a 0 8 x c 5 w k h S w m z N t s v s F w w Y 8 q w n E o v z j M i m m 4 C p 9 Q 7 l w B v x y k N o 9 p 8 B v r h l B u h g Q l - x 8 L u 9 q D o 9 h n B u r z v C h z 4 k F t 2 z K l i 3 2 N m 5 l O 2 p 3 b 1 o H r 4 r j E 3 5 Q 9 t o _ H s 1 g _ B l 4 y s O j 4 _ r M u w M j i m p C g 2 3 p G - x y n C 5 z x I _ w r B p m i 0 K s 3 r w C 6 y F 0 5 9 y B i 3 x M m h s n C _ 1 9 f 5 R 0 q l 4 C i x p y B n 7 y W k 0 k u D n w 6 4 C o l 2 E t m 8 W r 2 k F 3 r i N i 8 j u B w j v C _ 9 x 5 D 1 3 - V 8 h v F r 5 w r F u w x F 2 k 0 r B v m n S r y z w B x 4 7 8 J 4 m x H i x r L h x o G u t o Z - l w 8 D u z P v s q v E i 7 9 h C _ w 0 E 7 o 5 b - _ 1 x C h h m 3 B - u m T p l x p B 7 6 m p D y t 4 y B 4 t 8 r B p 1 p V 9 r h 6 B p t f y Y n s l V 0 9 9 R o h 7 o B v x 6 F p k z r C _ 2 o f v 8 g k B r v 2 D _ p p O l i 9 K 1 u g I l j w q C 1 o j K 3 8 q W m k r g B 2 2 t 7 D q _ p Z _ y p H r z g t B k t j f k 6 u J _ p 9 n C 8 - m s C g 5 l r C s q x 6 C 4 v E p _ l - C 9 3 8 0 B s z x T 7 j x S l y x p B 2 o 2 r B 5 t 1 t B 7 _ 2 J x p o i E m o u E 7 w y w C j j t h C h n 5 H t i x t G z 2 h n C _ 0 x c u h - K w k u y D 0 m g C o v 5 D j x 2 r D m g 1 4 B u y 4 u B - r 7 B 3 n y q E y h 0 V _ g m 7 F g 3 - Y l u m T h k t m H - N 5 h l r B _ z 2 N i o 2 x Q 5 _ 3 E n w m R 8 w w v E m t p Z i r 8 v B t l n r E n n 6 i C g r k i F m 6 5 I 8 2 u g B l j 8 Y j n 0 7 B n r p F g u k w D E F y t n q B o i w s B x j S 6 6 z v B s r 8 k B n w z B - 6 x _ B 8 p 1 - E s 7 n i C 3 t s B h 9 r v D x p 9 3 J 5 9 p B l o 4 H t 6 k E 9 4 g U 1 l 0 M w 7 i y B z r o k B r 6 t L _ 2 Z t 7 0 6 B 5 z p q B 1 5 s E - 5 s l F p k 1 X m 7 _ P i u G 8 q 4 9 C 1 6 7 V 4 k n 1 D o s 2 F p 9 6 9 B x l w 1 F s o 9 N 7 m 7 x H x - 1 u B h h t C 0 - 9 g C _ h 7 Q x p _ 2 B l 3 U k j 4 g C q z r 5 C l l h W i m t r B j l B z q 2 - D 9 j p p B r o 2 k D i C 5 x k 3 q B k o h c - t w 4 E 6 8 n x C v 6 h 1 D j 7 Q l w e l 0 4 g F w t k l B 9 3 5 v D i q y k C r u 9 W - _ n S 6 m t F w q z o I 2 x z 2 B v r k n B 6 k x T i s i W u s 0 h E 7 3 0 B h u j 7 H u j j R m _ i x I y 0 w B - t l z E 3 n s w B h 9 j C 2 r 7 2 D r _ 4 l B t q 5 m C z 9 2 6 L 7 y g u B h y B _ 2 s B 5 5 _ g D m u m k D i _ _ H t 3 w i E u 0 o 7 B m j Z 4 5 v w B j j q v F g j D h r p g K j 5 J v l 9 t E _ t z X q v q l B z y c v 1 y 1 B _ p m z B 6 9 z I _ v q g B _ i h k C y t 5 u D 5 l D m s E _ 5 y P w - n g E z o p 8 F 3 5 8 P u v m n B 8 7 x E q o p i G u 0 8 c w 2 g Y 0 7 U 5 m w 4 N x n o o D p o s x D s p 1 q E x 6 o P 3 m _ - E g p 8 G 9 k i 9 C u p m e k 1 4 u B h w 3 i B 4 i 4 s C g 1 v s B t x w G 3 s 3 p C 4 p u F h 2 y l C 7 z 8 w B z - y l B m 3 - p B 3 h s p C l k j n B m i p 8 B 9 5 Z h 6 p x E 0 k 2 g B 8 p 8 r B z q u C 8 o q F s i 1 g B - h z T u o u 1 C 5 0 i C 7 8 7 0 B 8 0 1 L 3 8 8 D n h h 9 G o U l 8 n t B q _ x 7 B p t 5 y B x 5 K 4 h 8 I h 0 l C g z u q G t B z k 2 B m 5 u r C 7 8 j O g 3 2 g E n 7 v T q i p T i i 6 T q g a - h y Y 2 w o q D w t 0 U 9 1 2 M t u - F j h v B n t k L n w 4 j C u p k W 2 s y E 6 8 e 5 h 7 U _ h - z G 6 m 8 s B p 0 H 1 5 M - z i N x 3 7 M y h y c 2 1 2 i B 3 - y J t x j v B x 1 - s B h m 1 Q h 8 - X 7 m p P 2 v i G 2 0 4 E 2 m w R - u 5 X o - l S s x 7 O 8 w v 9 C 9 x v Z 1 n h 1 B g 9 y q D r j 7 0 B j 5 v X q l 9 N q p s b y z g M u g g w J - z U q 9 g B j s n k K l _ 6 2 C o j r 8 D l h 2 R q 7 _ i G u 7 G 2 j v t D l 3 i h B i y N _ x 1 L 0 t q I 4 q h d 8 w 4 8 B t 7 u d 2 6 6 0 F W 8 i z I g 4 y C h p _ k C k v 6 u B w o 1 K - g 6 v E r o 0 4 C 3 y q w M t 0 n J - 9 8 V r 6 1 o S z 6 w J 7 9 m 6 D 3 5 x x I j 1 0 s H 2 5 - 3 E 8 h e 6 3 n m O 3 0 m f z 3 g 9 J t u t l D p k l l E 6 3 l t I 8 l o q B v r z u O j g L 9 2 j h T t j p B _ 3 2 g B u _ z u B m i j 3 H u p F 9 6 0 g C p z 6 l D 1 i 8 C 4 p r p E 5 u q p D 6 h i N g n h t D v _ 2 u C o l I 8 1 p r C 8 8 7 n E w l p L j 2 q 4 C l 6 r C 7 p - t G i u _ N n t 5 s D w _ 9 t C 7 g _ W j 2 _ E g 8 h O 9 l - L g 7 v P 4 w n 9 C j h h I g u 0 H z z 9 G 4 g 4 R 4 y s q B 4 7 m r B m t x G 0 n n G g r n K g i y 8 C x i l T _ - r Q y _ n G u k 5 8 D y 1 3 P 7 7 1 Q h p 4 I 9 w 2 x D k k i W y h s W 8 o B t y g E l 0 2 n B - 6 v q B u j j n C z 4 p F r x 7 L 2 0 z l C h _ g L t m n I g - g j C q i m S h r k d l u z E w - u i B g 5 1 T 0 h 8 z B u i 3 B t g _ Q r t 2 U p 6 k W y v - - B 2 x 7 v C u _ 4 i E p z o v G w k i C t 8 - X _ m 2 D - - u B n h v 3 C o 3 n u C o x y 0 K k J x _ g w H m l 0 v E y 0 4 e 1 0 B x 5 t B z q 1 n E n s x o B m r q g C 5 2 c _ t z l D _ z o 1 B o g F j 3 j T t 6 k 9 G _ n y O h o h b 7 l m Y 2 4 g u D s s 7 w B n o _ C w 2 t u B 4 y 4 h E p 1 x E n s k g C 1 3 h 9 I m 9 _ U v g z h E - y 1 k B v 6 _ E j 3 m s H s B 2 3 g n K 8 j n O k 8 y v G z z f i z s i G h k 0 l B p u o 9 E r v g m B g w b k 5 7 l H 1 s w Y 7 n l O 7 i v k E 1 q i I h g u f q w b 0 h 4 y E i q y U j t o J 1 6 x e n q r r F h x h y B _ 9 s J m _ 8 o B 2 p g 4 D x n 3 z C m p 3 0 C _ q B m z v 1 B 2 1 4 t E n - l V m l G 6 o u F 8 3 1 H j 0 i w D i 3 t W z q 1 N 4 p v H l n 5 W 3 j s x D q 6 1 T x 7 j O y 7 0 H v g 8 C h 4 1 F - w _ h J _ x g 5 B 2 6 s E i - 9 M 6 1 q X w j 1 E w g y g B s 3 x 7 C 6 o 9 G 6 8 1 U 2 x 5 K o 9 g C i k s B p g h Y t 6 u F 1 n v V j x 2 I 1 _ m m B 2 v 9 c k t 3 m C 3 9 k B i n j S 1 t s G 0 h 7 H u u y B w m i v C z q 9 - C 3 3 r u B m 7 l N 4 - x j C z l _ 6 D h L 9 q z y C l t 0 q B _ 0 8 V o g q K 7 p j s B u 4 z 1 F z q x C 9 i - 5 J p x n G 1 - m D h u 8 k B 9 9 n R 9 8 4 I y 9 h t E - k l u B 1 _ r u B i 5 4 u F z i 3 y F 6 n 4 d x 8 k J s 8 o R o i r C m 5 i J 9 3 8 h E 4 z z X 1 8 u w B r h K v k j W m p 0 w P g 8 q B u m t z K 3 o 7 F t 0 9 B 6 m w w C - z _ G j _ 8 R r m j X j o p E s r x C 5 5 g - L 3 0 w h B o - V n j l j B - _ u s B 5 g n G g 0 0 p B x 2 w h B h t 0 - B q u Z y 4 w 9 F g _ j v G 4 q h q B - k x M 0 o i C z m w x C x 0 7 5 B 4 7 k M v y 7 4 B _ 9 v 5 B m 6 8 g B g l D 0 g w h E l u - P u q p 6 E i _ - D g r 1 y E g s g n C o 0 8 J k k k 3 F i g p S w p q F h s 1 3 B 9 t z G - s s h C 5 k x b z t h l B 0 o 2 g B m 8 k O 1 9 o b g h y H g n m n C h 0 j 6 E y h k 0 C l r p i D w 8 x q Q s r g X x o 2 Q 1 0 t m H i 1 v o J I _ 9 l 7 g B _ k w Q w h 8 D p 8 h 4 V - z k i C w y _ 5 C 8 - m x B w w s q C 9 o _ p B 3 9 3 M r 4 o C z 3 v x N 5 i w 9 G 4 o m u G h 3 7 H n t 0 r K g o y o I m 0 7 J 1 2 t J m l - 0 C 0 - n N o _ 7 6 B 6 5 9 Z 4 7 k R 4 _ 9 B y 0 y f x u U i 4 q D c q x 0 O q t y x C 1 m 2 H z 7 g L u 0 _ t C y j 9 7 G - i l o B w z s l F 0 0 o o C - x - L n q 9 3 B 5 h - n D k j t p D v u t z D o l _ k O j 3 3 3 K p j u H u 4 r h L n x - F u 3 g 7 N m 2 r 6 N u v r l E r x g 7 C x p _ W 6 h l r I r 7 p - N l - h 7 M q u Z j z l 8 O 2 o 7 u B w 4 8 v C g 6 h Z k K _ r _ i O p 5 H o k q t N q 9 v v B 1 n 5 8 H 0 1 v m B p h 9 2 F m 6 4 K 6 i n 4 M t x p k B 4 o 7 C y 7 l I 5 s x x B j x 8 X 0 s 0 D n 5 w H 2 r y C - s r O j n q F g w j b x q 1 3 B x m k 1 B u m _ Y r r m 8 D l 2 t H w n v M i 8 3 C g 0 j L 6 9 q E k 3 i E o c s i 8 y C v p 4 V k g t 0 B y y j U 3 s u w B 7 2 u V 3 j w B i s r J k l Y - 9 v 1 B o i u Z p 6 t F h 2 k i H g 9 h B g t 3 y J 9 t d x u l m B h m v d x m 7 T 5 g w x B 4 _ k z C t 5 8 G 8 l v L p p K l 6 8 h D 3 k 3 w J 8 3 - C r 0 l t B h _ u D q 5 w k E j 8 2 T u j 0 B 8 q q p E - q y v B 2 r x C 6 3 j U j m g o B s n p J y 4 3 a z t u Y l z u w B q 4 B k 9 w h S 6 i - K i 2 K v _ 7 C 4 z s m E o l 0 P o v k p J x j i f r 4 8 R _ h 7 H t j v o C z z 4 v C 6 e q - p 2 K 3 4 k B w g 4 o D x q g H 6 0 v g C i l 4 _ B k y q t B 6 h 6 I g J n I 3 m 0 B 5 q _ r C w h g t B k 2 _ 1 B 0 6 6 f g s 9 M g 0 z 2 B n z R 8 x s P q q 1 P v _ B 9 t g C v g j D w z r I i u 8 5 B j i x S w _ 0 X m j j I w v 9 s B i y 7 S v s 7 T t o j B - o r D z n t g E o 9 x K s g o J p 4 o b 7 1 p e 8 v p i B g q v F m z - D i 7 o l B 1 o 6 w B 1 u v n B s 1 l g D w 8 m U p 6 k 8 B g r 0 G x 1 q O - w 5 e 6 l n G r p g r C q 3 u P 6 l w i C o 3 8 E 9 1 8 m K n w h M j m l s B u r s W m 4 q s K h s r C t v s 3 B h m j O z l 4 r I h 6 0 k C g p 8 H 2 h p C i 2 9 T n m 6 - F z t i z B h q _ 8 D s 9 R k r 7 a 2 9 B 4 p m g D w v o q D t m q 5 F x x 3 g B w t z u B v p x D k _ g 5 I t n m D m y m n L u n k N 7 9 q B y 5 w s F 2 x 1 Y 5 3 s 7 I j 5 3 M s s r M q l 5 L 4 j 0 y J 3 7 o U h 2 m R 2 4 y E s 3 _ a o l s g D z 3 9 y C 7 j r N x r s q H 3 o _ y B j u 1 g B _ v j b 2 3 w 4 B 3 d 8 4 z 0 L h 4 i B t g m q B j x g 1 H k _ 4 y C o u q _ D w 7 g J 5 p x K k _ k r F 6 o 9 h D - 5 o x U j 3 3 D x 9 I 9 v y i Q s s 2 o B k 7 g t H 9 9 b h n j u G o g z T w 2 v 5 B k p p h B 8 o 8 6 M 1 x 8 M - j i a u - _ m R t k n M u 2 z 0 B o z u B _ x 6 v I 2 q 4 l B 8 6 u W u 3 m X l n n 1 C g _ _ F p h r M 4 3 l f m y v j B r j i _ C k t 9 2 B 3 v C j r 7 t F 8 x 8 o B m z p D 3 - 5 7 M t z p - C 7 o 0 y C z v i G z q z 3 J y h g W 0 3 i O - u h D m - i v B 7 r o s D 2 p s N 4 6 9 3 C x _ v k E w 5 X u l 3 U 8 j 7 h C i _ 3 3 M h 8 0 J h l 4 w F 2 0 7 C q n v u B h w n z K x 1 h D _ y g W g q s B k 7 q 4 G - 0 q D k o 1 j I 4 v m 6 B 5 9 z p G z 2 B 3 h g 5 G 3 m u g Q 4 9 1 f 2 u 3 B l o 0 t G r l j r E p 0 u J 0 l j i L v t 0 m B l v s O 7 7 n 2 G 7 w q F w 8 2 s L 7 1 3 K u j 5 n C 1 2 0 V w 4 s N u t 1 o K 6 2 g I 0 r z J y s s I 6 w i b n r p G _ l r l C h 1 u 2 F g B m o v v B x v 7 p D u v o T u k 9 0 D m 8 p 4 B p g m g C 3 0 u 3 C r 7 l 9 B o l P 2 z m n C o m w r C x i 3 H 0 h h u D 2 9 v t E y 4 r j C 3 9 p h F 0 g F n u x 4 G l P z 4 4 1 G - k Z 7 5 - 8 B j h q s G x n 5 U - l u v B z i q i D o 9 4 X s g k p F q n 4 W x D 3 3 5 t g B n j l D i i C l 2 2 2 G u j 3 3 D v k _ C t 2 6 w K 3 k Y 2 - s j D p 5 z q C 7 g 6 p B 6 6 1 l I 4 2 4 D 2 u l q H _ r e n u m u D r _ 6 F - 7 u Q - t r U 3 9 5 S q 2 l s I u i 8 V 0 w n 8 D z 0 _ j C k 4 i L z p t o C 0 1 _ z B q 4 t 6 E 7 n w U p 3 9 N r l 7 3 C g o p 2 D w r m j E l 4 - 7 C x q 9 3 D v h u 9 D i z B 4 9 v h G v 2 h m B o x 6 e v 1 i G 8 9 w p H y i g u B 9 F _ 3 l v J 2 q K m 9 6 j J m 4 w L 6 t b h z u H m 1 s E r l i 8 F j 2 0 n C 1 s z I w o 5 w C x - 3 Z 3 r l 1 D h - u i C r h 7 x B i 1 x 1 B 2 j x E n r s T o x q 4 B 6 g 8 V 4 h 9 u E k t 5 a 7 p i 3 J m x y g C 9 w n G n z m i C t u 1 B v x t x O 0 4 9 i B 9 _ a j g 7 K 2 u 9 m D 2 k 3 k E r u - I h q z 5 D y t l T 6 _ g u B 7 j _ x F g u l B x 9 i w C 9 l u M m _ i h F j _ x D 9 p 9 5 G r z s W k p 2 f 0 l y n D m p 9 C h n k n C r - n k C i r z d 3 t m o B h 8 z i B k h i p B 0 2 g k B 0 j t 3 G 5 1 0 r B - t g C w 4 z r G j u l 2 D z z t S - g y E 0 p w q B 0 y 3 8 C 8 s 3 M x r - p D y l l p D o 1 1 0 D 9 0 6 l C g g w S 1 y x J h r n a 0 6 g s E 8 l 5 P p i s R m 7 q i C - u j j E 1 v 5 B g z s k C - 6 j B n _ s u E z _ n 3 D t 6 0 m B s y 8 n B 2 z 0 7 B x k m 1 B w 7 u E n q 0 w Y u w a s _ N r u y 5 O s y r x C l j s w C 0 g x i D n 1 t 1 B u 5 1 k F 4 n v l F 4 7 D 3 9 3 Z g q k j I o u y U 1 z i U 6 - - z D 9 q t 1 B 7 6 6 i B m x R 3 g l O x 0 z m C 5 k _ n N u 8 p C y g 3 M z - v k C 0 5 g X 1 t v s E z y h B v 0 z w F 9 w 4 L s g m K n n v Q l j h H 2 i t w T t 1 1 C y 7 - t C h - g O 3 m g 0 H g n 9 p C t 1 s 4 E 4 1 _ B t t _ G p 1 9 q F 5 n m q B 6 0 o x J _ v 2 D q k v r L w 1 T h t 1 B y 2 s u F w g r t D g h w q B 4 v 0 0 D m y q q B w n m D v p t 0 C h 4 4 i C i l 7 j C m 3 0 3 C j r 9 s D 2 n x B o x q q B j z z 3 D l 2 z P 9 r j W k 2 w P 3 y n j F m m 1 E 8 x 6 i D o 2 o r E u x m i E 3 0 m q B 1 z n j C w y _ L 3 q n 6 Q h l 2 _ F 0 2 j p F 2 g m 6 F _ m 8 l F g 9 4 y C 7 6 8 3 E o v y Y o 6 g n J 8 8 g 9 C v n w R 2 6 i i C v 3 i m F 0 g Q l 6 r w K _ u 5 n C h z S - 1 o x U v h 0 m R 1 m 8 B y 5 s E u 4 6 I o t n 6 R u 9 y u J v p t r C g v 6 7 C g 8 m i J t 1 l s F t z 7 D 5 1 z l E r u 8 w V 7 2 9 n C x - y B v g k 8 I t g n s W z g l I n m m C v r l j P r 6 o 4 F 8 z 1 k F y s c g 7 7 w U i 7 8 s Q y 6 s N 2 5 n 6 M j r n N n l 0 H v i o f j w 1 b l n o 1 I 8 4 i S 7 o 4 s P 1 O q t i j N m 1 T 9 4 l F q x z - J 8 s 6 D 2 5 1 1 L 6 k g n O l 6 y 2 L t s 7 D 2 p q 9 B p 0 o 1 F v 7 h w B s i 6 9 G p 8 i 4 C x 1 l 6 E 7 u 7 - D x 8 v k C 6 q 3 F o 1 n D t 7 2 u O n u w d - 5 5 u J 9 - v i Q z 2 6 B h n 2 k B g u 6 w H h x 2 g O z x o D 2 5 v u P g _ _ N 3 j i 2 K j i o L l m 8 w K o 2 i z O p t l g C x m w 3 C 6 9 z S n 0 K x 2 x H 0 g 8 t L - - v q F v p 8 - C 1 4 w 2 P n n Y m B y v l 6 - B 3 n 0 4 E 1 3 k d 5 n t 0 D z o w R 2 3 2 x B v z 5 0 E t 1 q N o 1 s g E t 5 g s B g p P v r i g F t 3 o L 7 t 4 r F u m p K n - i m U g 6 s y J g u w 7 D t 5 _ q G v g i m F 0 0 - k B x 0 o l U v o h 5 E v s g t L j y v 8 K m 7 j 8 B t s r L - i k 4 N z i 5 4 N - i k 4 N l s m s C 6 i k 2 E 6 z 1 - G l 7 h j G 8 n r h M 5 u 1 i B q - 4 8 F 7 t h h M v q s C v s w 5 C s s 8 s M y t j q J z q 1 1 G m 9 4 9 P 9 x y 2 C w s z _ X r 8 B t 9 q L h l k y X m x z - G j l 7 8 E h l k y X r z w h B _ j 2 1 O 1 i 9 k S t 9 q L 6 4 x 8 B t _ 0 2 R l 8 i 6 7 D 0 q 4 v H w 2 S - 7 5 q D i n j 9 O z k u 9 O i n j 9 O t y - R g 0 h 2 J z k u 9 O 8 z _ - C g x 3 u F g x 2 g B o 8 v y Z g x 2 g B o m p 8 N x 8 7 9 B 7 0 m - H v j v T p _ s - M p _ s - M 0 x 9 7 0 D 4 1 2 F 5 u 1 j K p _ s - M j k i g B 6 j i 0 E - n n 5 I - 5 i w F q v 1 p Q y x - W g 8 _ w B z t x p F z 5 6 w M v 6 u x M i j B i n w - q D l p g 6 C y 5 l o B 6 9 3 P k 1 u X s l v y Z 5 r - x C 8 5 m r L _ z 6 3 T v z y H s z 0 p Y 7 j n j G t r v h G _ k 1 m K k s 3 0 G 2 n t E 1 9 g 3 U g - m v R 4 n t E 8 0 g v H m 3 4 n M y o l S j 1 i 4 U _ m 7 r G h s c 1 l m m R 3 - 9 l B q i r - J t y x 0 J o 4 o 1 C o k z 3 C u 1 u m h D p g o z H j - v C q h 6 q M n 5 l x 5 B 5 q 7 n F 5 w 8 p k E h 3 3 E 8 k 0 9 s F m z 0 5 K 3 8 9 5 K u j 7 x B g 5 0 r B 1 6 _ l B m 7 - n N 1 k q o N v 9 n D t 0 5 v O g _ _ g E t w 5 1 E 1 w 8 s R q q o t R v y l M 4 0 5 o B q 4 o 0 I l n 4 g P - o y s B o u p y Z k 5 i 6 B y 9 5 j E _ u j 3 G t - u r v C t y y x E 4 z m v T y - 4 o B 4 l - 4 K 6 z m v T _ j p h E r h 8 4 F t k 6 u T m 6 h r E 1 h 7 U 7 g 9 p C 6 z m v T j v r o O _ 5 - M 6 z m v T t k 6 u T i v 9 B o 2 2 r R y 0 u y D 7 8 r 6 E x 4 g s K g s q M q 3 7 _ k E z 5 t j F _ l i w C h 4 4 h 7 B h l q v E _ 8 l g C 2 t k k B t 3 7 t e w _ a l 3 l 1 c z 0 y 9 B 5 1 6 h R 6 0 r 6 G q s x t I j 2 7 3 O y g 8 5 C p i 1 5 H x g 5 l E g l 7 c 7 p w m a g l 7 c 9 p w m a g l 7 c 8 2 3 - U q 4 r R - m 8 F r 7 v 3 W u o y 8 J z 9 l 0 C r 7 v 3 W 6 9 9 5 D p y s N 1 - 8 x G t 8 1 o M 9 _ m x E p x u 3 T 9 z z t B k n m _ c i 4 h C n 2 p y D 5 o k p L 6 x h i D 9 g _ 9 K x 4 _ p S 7 7 p T 8 9 r 3 I y h q m E p y u 6 D - 6 4 6 I 6 r p l Y 5 G 1 x i q Y 4 v 4 0 I y 5 n v C t s 2 C p _ z g M k 4 9 g M p _ z g M l _ 2 - F n u x i B l n 3 w M u - q b y p 5 6 G s g y t L t 7 w 4 k M z _ y n D k m 5 m r B l 1 q 0 H _ 2 5 I 1 z _ 5 K i q 1 5 K 5 3 _ 3 J u u 9 - t I 1 s o s L x 5 h w D k n t 6 L 5 m t o N 1 1 m 5 C t w q m c 3 s K s t 7 9 M 4 - 7 o k E 2 t n 5 D k z g s O q 8 0 7 D u t 8 q D k z g s O v 0 - z J l j 8 Y t 3 - w G h 7 i p F 4 p p y X y q g c 9 v q z C 7 i l p L 4 8 t Z t i k m c k 8 0 Y u z _ j B x h 9 n o O w n v i J h v - 5 L z p 9 z C l r V r t g y R s v 1 _ F p n 5 j J m r t v O 4 w t 4 B z o z p 3 0 B q m 1 g E 5 j 9 B k 0 6 9 p C o r z l C p m n - H _ 7 h v S w o 5 m K 5 x _ m B _ 8 h x R 4 3 S n i 1 0 L o p w m D 0 i 0 h b v 9 2 C w _ 4 j Y z 2 9 z F m g t y C u o k g B 8 1 5 p B s - u 3 H 4 l v m r B x w u h G l w _ j y B h i k 7 D x _ q p Y k i 9 5 G 8 q h 0 F 4 h 9 0 N w 4 u 0 F k l o 0 N w 4 u 0 F 8 4 k 3 G 8 k _ w B 5 0 p y D i 4 o s Y q p 2 I g k _ 6 d t 4 p R 3 9 N g 1 p k S u _ 3 h L t 3 3 - C w g o y Z 5 w t U u 5 y p B n i 4 - N h g i g C 0 7 _ 0 V g g _ - B 0 7 _ 0 V - - h g C 0 7 _ 0 V h g i g C 8 t 1 x I 8 s 9 4 D n q h Z 8 i g 6 d - n t H s p u 5 Y g o p i B 4 3 u G u 9 1 o 8 B t l t l E p r 2 2 H 8 6 4 j X 0 8 _ B n q 2 y Z 8 n s n C 9 _ l K 6 q y g S h q q v B w - _ 6 d g 4 V y 3 2 9 J o 8 1 4 F k l 8 X v v 5 i b k l 8 X p t 4 v O 2 - l V n 6 p x M u 1 v k y B k r E h r 0 4 e w x q F 0 1 o n P 2 l 9 - C i 6 8 L k 4 y g S 5 j o 5 O q y v g B 0 s y 8 C 4 2 l 9 G 5 0 v r Q 2 2 2 _ B m n - - G r j 9 7 F m n i 0 C l x m s Q j 4 y _ B m n - - G y 0 v 4 L t 5 6 M 1 w 8 s R 7 h - R r i - 2 L 1 w 8 s R 2 k o v M 3 - h N 7 h - R m 4 x I o 5 2 q C l - q 6 G k j 2 v k C i i 4 H z 4 6 p N y 4 - j R y p x 6 L k t s 1 6 G j n u F m 7 - n N q u 0 o N m 7 - n N 1 k q o N v 9 X r j h l M 6 v 0 m B p 2 2 p O 4 q w p C n x s x M 2 m i r Q l 6 3 g B m w l t G g 1 7 1 m K - r n p K l g Q l h 6 x d x 6 h x B 5 _ k 2 S v p 9 w F z 6 y 9 B j 2 u f n l w h D 8 n u k J i z 2 3 W 0 _ 5 J - _ v 4 R s k 6 2 H 9 y k P s 7 o h O s w h I 4 q 9 h S g x 1 r F 7 6 w v j C 2 - t y L k 8 r h H 2 g l z D w w 6 z D 3 s m g H k 8 r h H v s q z D q 0 8 2 U h s k h H 2 g l z D o j 7 0 L v m - 6 C p w y r Q k g _ r L s 8 w O k 8 3 q L 2 k z 6 3 h B - j 0 6 C g 8 _ Y o y n t R _ 8 x l C 4 l q k B 7 6 5 s R 3 _ 1 - G s v y q C h u t 0 l C 0 4 m D u o v F j l k q Y p i 4 4 D - i u 9 I g k g h Y t a 8 m 2 p Y k 4 0 v B 7 q _ l C z t s 9 G 1 w w z R _ i l z B k h h m b i 9 c x h 6 O z k u l J 4 s 5 4 7 D 4 q 1 t G u w l J 8 7 l c j x v 6 d 5 i r B r j s 0 b i p - u C 5 k u 6 B 0 i s _ H 0 5 _ l E g q s l Q 0 5 _ l E g q s l Q o s q m E g q s l Q 0 5 _ l E g q s l Q 0 5 _ l E g q s l Q 0 5 _ l E g q s l Q g n o B - - v 2 C u l _ 0 Z u k u D 8 s _ i d _ 5 - u B _ v t v R 6 x x y H h 0 n - G j 7 9 s J 6 l m _ B q v j R s z 0 p Y 4 r 8 _ E l 9 z p H z x i q Y m 3 h C g 7 k w R i k 5 U n 5 t l C 4 g r y X 3 6 u j D z t 7 x J 9 q w q B o j l 2 D q n 4 r Q 3 l o 5 K h 0 v S n 5 s r Q z 1 j s Q x - 3 y C r h j 6 D - 0 s E 0 i l 0 7 B u z z 9 O t 5 k 7 E x l _ 3 C q 4 9 8 O 2 4 3 7 B h 9 4 2 J 8 t 0 U 4 i 2 2 b z 2 2 U 4 i 2 2 b 1 2 2 U 4 i 2 2 b 8 t 0 U v r t Y 1 p s L p 9 5 j R p l 8 n M v 1 g N 7 m 5 w k C g r g i G 8 m 5 5 C v 8 _ o L r z 5 5 K _ 1 2 9 C z 1 v G s m 2 2 U 4 _ g 9 J l w n d _ s u G s _ v 3 U l p t 6 Q _ s u G v q 6 p S 1 t z 5 s F s g n s G _ w 8 g M 8 w 8 g M 1 1 8 7 E u 3 8 y B 8 w 8 g M 4 h i k w B 2 3 p 3 I n o s p k E 8 v k n C q q o t R g w p i B t 2 1 6 J 1 w 8 s R w j l y O 9 p _ B 6 6 g 5 s F r y 4 6 J 3 w k w W t 5 M j u i y X t n 6 C g s i x B 4 8 D 3 _ v j M w 6 u x M u j m k K 1 z 8 m h D 2 9 r h u I 6 p h m G u t 4 0 L q h 1 j H z l 6 R x 4 u 0 L _ i s n E i 8 q i B h m n 1 G - 2 m 3 B 7 j - S u i h C r 7 l z Z h v 3 i E 4 7 u 6 K s 1 M o p 6 j T 0 h H t _ v 3 U p _ 4 _ T 0 h H w r r w B 0 _ x 5 I k 1 i h M n 7 4 g M z 8 k w K w 0 s L x 6 l C q i j 3 U s x z t S m x Y o q U o i 9 9 h B g w 8 B o i 9 9 h B g w 8 B o i 9 9 h B g w 8 B o 4 p 8 B 1 1 o j N j 4 _ l G p 0 - _ F 7 w p q Y 7 0 v I x 5 5 v T 6 _ 9 1 I q z _ C t p q p L g p y t B t m 2 2 U q 5 g p L g p y t B t m 2 2 U l 6 w u B w m i - C m 0 s t E z i 5 6 a i Q 8 p 1 h b 4 g 8 n E t g 9 7 J l 3 z C q i x z D t 9 y 7 M x m k 7 K 5 s _ D r u k s B n n 7 w B 1 s U 3 h q g D 0 o w z C p 2 G v v n 2 H 6 i p Z 7 n 2 o B v w 1 H 4 1 6 i S w s s D _ q p h G w 9 p g B z h l s B v q v w V _ i 5 C n x v 8 D i s z w F 4 r _ p B x 0 8 G j 7 0 o B x v g U 5 t i D 4 3 w d t y 6 M l 5 i O t k m G _ 6 t C z t y D p x 0 H n n j N m m 1 H 5 7 6 F u 5 g Z y k 6 R - 2 s G r q s b - - 8 m C j i 3 p G n n o e 8 6 M 8 9 - a 9 _ 5 u H 4 - v 6 B j 8 _ o E j z 3 d j 1 m 5 B 9 _ _ J 2 h 0 h G 7 j z o F w 8 i D s 2 i R o 0 p 8 M 5 i f o 7 v T 0 n w 7 J z v k B k l n t G 4 8 i R k r 1 D n 4 g p F - q s n F r g I 5 x 4 t E 0 r 3 6 C z p l B q 9 z E i m k x B k 1 j 6 L j u D v s s n F z 8 3 C 6 0 8 g C w - r E 7 6 4 l B u x 2 7 B v r 0 z B z _ j 6 B p k n i G s o x N k y u Y - 1 2 i B 7 8 8 i H l u w - B 6 _ - z C w v m Y t 5 r 1 D n 2 q l B - 7 x t B r 4 1 r B 9 g z v C l n 3 o E 1 r h B - o 9 i K 7 x 1 J r k 9 y D o - m k C 2 r v F p g 8 T 2 u m 9 I 0 2 0 y C 2 o v y E 6 u r a 5 m 1 u G 1 g i h B l x _ C 1 m w _ M 7 g v X w l Y j q q E m h y n B h h i j B v i s t C r i n x B 8 _ s X p 7 l 6 F o m k x B m 1 4 C 6 p - u I 0 9 8 w B 3 n n F k v 1 l B - i 2 p B h h 0 9 B 2 i w i C 0 3 4 V i k q 2 B _ q o 7 B y 9 l q F r j C g j j n C o q 0 o D - t F q 3 _ t B l m i 3 C u - 6 b p z w m B v p u 1 E t s 7 C w m n l F - i z b 4 p 8 H o 8 b 5 w z j C u i s o K z k p Q l r 2 p B h 3 3 y E i 5 k 5 B 3 V k 4 9 0 F 2 _ p S 1 z a w 0 x w I o v m N 9 2 s p D i m 3 h H s w 6 Q o r o - H o 1 i 5 B z g g g B 2 k q g H k 1 6 Q p v v Z k h 9 - D q y 6 i B - i r Z 7 n k 7 B 7 5 v Z 4 t j F - g u h E q k h s B 3 8 v H l 0 0 _ D g t 3 l F r w l m B t 6 i d n 8 v o D 7 r 6 D r s 4 w C i q h s B 2 2 u H h 7 9 x G x E 8 j n 9 B p y v p B 6 _ u w D 0 h s u B 9 3 5 w B t n S v s n 2 C h 1 J m p g 5 E j g 2 p B j 8 9 c o z t X 3 z Q g r x u B m 2 p h G p y U s s 3 9 E 1 t s s E 5 t r X s 4 n T t _ 5 r C g z 6 u J y 6 p G 3 7 7 E 1 p w s H 0 q m h C p g q R o m 4 s G u _ m D n 0 t 8 C 7 p e z w 9 p C 2 s s k I 6 n m h B _ n y N 7 3 x 4 C - 3 w P j 0 o y C 5 l 7 G 7 o s F 8 5 m w D v s 3 j K 2 0 y M 0 6 v F w t n o E r i 9 s F 5 _ 0 t J 6 6 r N l n 6 K z _ - l B k 3 1 2 J y U r w 9 7 R 3 i v 7 B v 6 s r I t w h I 7 g w 7 Q p 8 u t B p k j H i _ 8 i O r 6 8 z H m g u z B n u l j C 2 m 1 q B m h q u H v 8 Q - x k h B x l 7 M i v t h C y x 7 O m m _ f u w 6 z D 7 r r G r 0 3 z w B g n k Z r k q x D _ w w t B q m g M g h u B l 8 i h C m y 1 r F S 7 k o e m h u 9 P 8 6 r C 9 r k j L 7 5 N i 9 3 3 F n h q 1 E n 0 5 9 P 6 8 7 H w r s k F g x u 8 B j n u a j n 2 j G 7 l 5 a n 1 _ y I v t 7 N h - j g I 7 _ u m C 7 3 v S 9 x k s B - 1 9 y I 7 q t B r o 6 4 B 8 z j r I 0 p n N 1 6 z t B y p _ j D 0 x 8 X - z g 5 J 0 6 u 0 Q x _ - G k i 0 F 2 w z i G s u 1 M 8 n r 3 Q j 6 2 3 Q g 3 - Q w 0 2 u H m r n M n y n i Q u 4 m 7 M n 8 _ F _ z 6 W s l j y H 6 i l I u 6 k 9 Q k m 7 K n g 8 t G y j 3 w D l - y 8 M 4 3 o l I m g q o I n s 5 4 M r n 9 0 E p r y t S 0 0 s i C x n v i Z y p 6 Q r o k 4 g B n C z u l 7 g B i - h Q 8 o r n Z 1 0 o r B q z d u t i t R u t i t R m k j E 6 2 - x O u t i t R w u l v B 6 2 u n I 5 0 v r Q i v 0 3 J z s u b _ u p 4 E g k 0 _ B z r w h D m n - 5 N 2 6 5 1 J r 0 5 w F 4 t j h U 3 z j f 6 s 2 6 d h 4 0 E o n j 6 Z 5 m i Y t o - K p i j 3 U i 3 p r G x - 8 j E s _ v 3 U 0 7 w J 4 5 o m C r s 9 h L 5 s x o M u 8 8 6 D r v u t U h l s C i g j m c 0 v u C 6 j y r Z 1 0 8 L 5 5 m j W l r s c u 3 z i T m 4 h n C l j 3 N g 9 z s O m i _ l O 5 w C j h 0 Z h x 5 m c l h s Y j 6 4 j T 4 l v m r B x 0 y V w n 5 v h E 7 j n 4 H l - s g B 8 1 h y 5 B 7 _ n k B 5 2 7 u I j l i o C _ l g v G l x m s Q 0 j y y E x 8 7 4 C z 5 6 w M l u j S m n v 4 H t - 6 y H h 6 v j U z u 6 B o i 3 r a 0 - v 3 H j p g h D 0 3 w s C 1 8 9 5 K m z 0 5 K t r q n r B s 0 y y E s 3 y - E o l 1 B m - 7 n h B 3 t t F z q _ 0 c o g x j B t z x m W w t 8 7 C j 8 t y Q 4 6 w u F i s p p L 1 v s E p 3 y w B i y 3 r L y 0 q s L i y 3 r L i y 3 r L 6 n y 5 B h m h p J r j 6 I 3 4 u x U 5 _ 0 q J p 3 q g E 6 m - 1 K j k x s B k w _ y s B g t w s F 5 y i h B 7 z r y s B 3 8 q B 9 i n 3 F p r h 6 C s z 7 4 S 4 1 n 6 Q z w 3 B t 4 _ z N w z 6 i F n m E k z g s O 8 n 7 x 5 B z s 9 t H v 1 u m h D 9 v l C g 0 W x j w y O t 1 r 4 P h n 1 3 P l l w p B 8 h 9 - H h n 1 3 P m u g 4 P l 8 n x E - z 4 - C 2 t z 5 s F i r J m z v 6 w D 1 w 2 T 4 s 0 t H r 5 6 q K 4 6 z C k h p o M o q 0 h x B k h p o M j _ y o M 2 6 1 a _ 4 4 r G t h m v F j 5 _ k B h g h 1 L j g h 1 L 0 _ g j E p 3 g m h D r w x I - 7 o y K - 7 o y K i 9 x p q B - 7 o y K - 7 o y K - 7 o y K _ 2 m 8 B q 7 8 r C 6 g q M 5 k q _ N 5 k q _ N 8 2 0 _ N 5 k q _ N 5 p v M - 0 y 1 J 5 k q _ N s 8 9 _ C 1 t z 5 s F x 3 2 R 7 4 3 t z B 0 9 t r G h h o k B v r x 7 M t r x 7 M y 0 y m H n o s p k E x 5 h 4 F 4 g k X x x 6 9 S 9 l - y I 6 6 7 k F 1 u z j Z n t k B j i 0 9 C _ r 5 s P m m 5 V 1 g p j U j x 6 3 G - q x r H w m h i T 7 1 t c 2 x y 8 J w n m 2 D n n - l D n 2 4 0 H s 0 8 2 U n n - l D x m 9 8 D 5 m i S y o 1 i C t _ 0 r I n o 6 5 S r o 0 q I j x h j C l o 5 k H q s z n C h 1 5 m P 7 h z o H t t 0 u B i 2 k n P w k z w C m r y 9 J v q 3 G 2 q o x X o t m - E g 3 5 v J 9 8 8 - P 4 j - 2 B 1 w p s P n n p j C _ y 4 C l 5 4 4 b p - n - B g g r p R 5 6 h r G j 4 l 7 I n 2 F n 8 p 6 K - w i 3 H n 8 p 6 K n o y 3 H y y g 6 K w s q 3 H - v g i C v 7 r g H l 4 9 g M k y n h M l 4 9 g M l 7 I 5 n t k C q w 3 y B w 3 2 o p B k z 2 q K w t k q K k 3 t l l F k j n q B h _ 7 u F 1 k q o N 8 i _ k I r z 3 T 6 x 5 B s 2 5 j K m w r p m D h m h 6 J t _ 3 G m 2 l l D s i 2 p W r - 4 d g 8 m 1 e r 7 X n o p r g B j n - N - s - 7 V - k w C w _ o l F q 2 i m F s 0 8 2 U w _ o l F q 2 i m F q 0 8 2 U 5 k m w B g g z Z n t u u H o h i 1 Y 8 3 L 6 s m z X y i q 1 I 5 7 x i E 7 - z 0 Y k v r V k 6 z m R r x p o B o 6 r q H y 9 8 e l 2 x 3 W 8 o l 3 G q l k 3 E 6 l - 3 W g h G w i 0 j D u m i v F 1 w 8 s R q q o t R 1 o m G 4 p v 9 N 5 6 r j C q j 1 q K g x _ f 8 6 m u P h k x 1 P j x p e 8 m 2 p Y 4 o k _ D s 6 w 7 B x 3 4 1 B q _ 0 v h C z 9 s N 2 9 n x L 8 i 7 r Q 3 i 9 - E 9 v 6 6 D y v B 3 g q 8 S t 9 q m T j m j p B p - 5 x K i q 3 m T 7 2 q v D 4 i n B 0 w g - O 3 w q i C 2 g y m c q k u D x v 7 5 Y m q 9 s E 9 - 4 p K q o t u C k m i - F k 4 9 g M j p 9 9 D _ - p m C p _ z g M 8 7 4 C v w y 9 w h D x 8 u t H y 2 p r H q 9 h m H u 3 5 i S 1 i 2 p B 8 s _ i d 7 w i F 9 z o _ Y 8 i y 4 D 8 9 B h g r z Q _ x 4 z C 9 k m q X y k i a x m 1 3 e 7 q j B p h u 7 g B 7 4 9 I r i o r U x 8 g J r w _ 1 F - t 0 j E 4 _ o v T i 4 x 1 K k m g q B 2 _ o v T - - - m R r _ m C 2 s - y N r u t Y o 4 4 h L l x _ 9 D i o 7 _ Z z 0 u B t i k m c 1 1 u t C p u i j O o 4 4 h L l x _ 9 D k o 7 _ Z x 0 u B 3 1 i k D 1 t z 5 s F 1 2 h v C 5 t t W 9 j k 7 O l g _ - V s - C 7 v u v V z w 4 2 P 8 y _ Q 4 3 w - V 8 7 v v I 2 l X v v n w I y l v 4 D i u i y X m 8 5 1 B q 5 g _ D p 3 g m h D z 9 x p Y u 3 7 1 D 2 y y _ G - k 3 q B k 6 j s O r x u s O t y y 5 J 6 6 g 5 s F s y _ o L o - l y 5 B y u 7 v C m y z 8 E j m y 7 C q p h 7 D z w o k y B 7 - x h G g t w g D t p n _ L 1 x v - E 9 u _ m S j - x g C s y q 6 Z y n 5 L _ 5 4 r g B g y W y v B q 0 8 2 U k 9 j o S - k w C v 4 v 2 U 7 - v o S z y u C q 0 8 2 U 7 z r t D l j t _ J k g l l E x q o 2 K 6 6 k n J y 4 m T s t 7 n C 2 y r m c 7 h r C 6 l 3 p N 3 - 2 l B o _ w j R t 9 8 C y n 3 2 O z 6 p 3 D 2 r _ h F x l 5 2 G v l j 8 D s r h 5 U 9 1 w v G _ 2 x h E j o u 5 U v h _ n G x p 7 n E x 7 u Z 2 6 z s H w h 1 t B s 0 g f 5 u s L k 4 _ h F 9 y y 4 H s n B 5 r g x B g n 5 i B 6 u o g H k s q J _ - 1 s C m l v c x v 3 S y y p 7 H l r w Q v l N k 7 k - Q 5 v y D 9 l 0 m L _ 2 m R h t s q C k w 6 2 H 4 z v I o _ o 4 I 1 y u n B 6 1 u t B v 4 S h 0 k v F z o n 2 F 6 _ 8 h E q u g B l x s s G o 8 s z C 8 q q n E n y 0 C 2 w - s C 8 _ _ m B 5 k p D p 8 9 k B m 2 i O x m 6 i B h l 7 W 1 z i s B 4 x i 9 C 6 k x n B 7 T x 9 - 0 B k s m L j r w j E n o F l 4 4 2 L o 8 4 k D 6 n s F h i 2 p E 4 - o g G 0 0 0 y B i p q z B m y _ I g h m v C w z 7 M 5 i 7 o B w h i i B r m t G u g w i G t 5 u q B p 3 1 V 2 8 2 r E l - h F 4 z 2 0 M g 6 r C l z 0 8 E t n 5 Z s 4 g _ D m k 7 k B 0 8 i u B 0 o 1 C 5 g h 8 C w 9 7 z H 2 7 Q r z n u D 1 - m H x k y 7 B z k v N 9 h l v N w 1 h Q r l y 5 I 4 u 4 5 B _ 4 7 7 C q 7 1 X 0 w 3 p B n m 6 m D 3 0 g j C 9 p n i G w - 2 z D 8 m 0 M 0 - 2 j B n 6 p z F w m n p D g r z D y 5 l E _ 1 7 R g x 6 3 d 7 g J l 8 E 8 q w o g B h w 5 R o 6 2 6 G 0 7 p u E q n u s D 8 0 w J h j o 9 G u w t t D 2 7 3 _ H z g i B x h _ F t w m - F m z q j E 2 s x y I y q - x B _ n r O k v o 2 B m 8 n 3 I 3 g 5 h B v m 7 9 C y 4 0 9 B r q 1 q D q q 1 h D 2 p 3 v C t h 1 K 1 3 _ T m h t M 7 8 j t I m u V m q p x K r F s 9 i l L 5 i r o L 1 0 n M x o 5 y I 0 q q J r _ 3 u E h m g d 6 l s g B n n 0 k H k - o b - 5 q K _ i 7 H t z s o B - s x e v 3 u 8 B 0 7 0 F _ x h M v l p h E l p 1 c g 3 g F g s n O w z y 0 G n 8 8 N k k x n D r t 8 4 B g h 4 H m k 8 F j 1 v Q 9 7 r 6 B p m k F 3 4 n o C y 5 0 1 G o i l h F 9 j P g q 5 i B j 4 B g 5 x x M 9 4 v 4 B 9 g 7 V x 3 h z B k - 0 l F 5 1 p _ E - m E k z 3 h B s z y h M y x u H 5 t h P i h j l B p 8 w L 8 _ n Z 4 u o 7 D n 4 0 H y 7 1 E 0 4 x q B x i y 3 E g q o G 2 2 z 7 E 2 x q p B l M 3 9 9 s D - - n 1 D g t 8 6 E i _ q p B _ - _ t G q x _ H 9 j g T w q y m B p 5 u n D y 0 q p B o t 4 s D n 0 _ J s 9 - B - x h n G m u q h B v h o s F 4 r h l E x 1 e n n i W x g q t J 5 p B 1 j h 5 H i i m 8 C u m v v C 7 h J m y - 8 D q 2 6 q F 3 o 7 u B 8 q g b 9 1 m C l m 0 l L s 6 o D _ z t l N w v 6 q B l y i o C _ u q Q u 1 g 0 B x 5 y 5 G w m z v B k s z j F u 9 7 3 H h o j G 5 m p 2 F 8 l h w B w z 8 - B g v p y F u i _ n O x U s q o r G r 3 x k B x 0 t y F h 4 B 7 x 3 h E x z k n E n z 0 r D w B _ 0 l v C 9 0 o j C l 8 0 g B p r s T 7 k U x h 1 v B z 2 w 0 B g 7 0 p C n 0 h C 2 z q m D _ g 5 w N q i o D h y _ g F 7 2 - I 1 0 z Z w o _ H 6 p 6 8 E g q h n C 0 y r _ D 0 y 0 h D - v 0 6 M k z w S 5 1 i w H 7 r s j M 7 1 q Q h p w 5 F 2 4 v x B 8 v n k B o y z B 4 h 8 h G q 7 t n F u l 0 c t 4 D 5 h P i n j 1 C 8 r w m B t 9 l B _ 3 I 7 7 7 P Q y _ _ M l p 0 w M r x g X w r m o G 0 2 k B w 6 v 4 D z x v N n t w j I s l 2 e l r _ M 8 x y u B g 4 8 M w o 7 X w y x Z t 8 h K 8 _ y O - v l D 8 p 5 c u 7 n m D 4 9 i L 6 z _ s C p t 5 x G u B i g z l B 9 - 2 X m h 6 y G 3 6 j B 9 i l S g 3 _ R w 2 l 5 H p r v 3 B 2 g 1 Q _ o 7 R l - p Z t h p i C 9 p o W r n 8 G 7 5 r J 0 8 k W k 2 6 p E n u 5 f k z m - C _ m 7 G q t 5 8 C r i o Q w n y 6 D v k z N q p s F n 4 p u H n h s 3 L 2 w 8 k C m V v 6 u 3 B y - v e m 9 4 k B 2 1 8 B 3 9 z s E h _ i T o 4 9 b g s F 9 2 g i E u z g g B t 0 k 8 E i 4 4 B h h 4 j B _ i s g B 0 j o S 2 7 l W 3 k i e g 3 w J h 4 9 X w y i k B m o i p B q 8 4 6 D 1 v 1 c 1 r 8 X m n h M i q L l i m 8 C 5 t m b 7 - x u B y w 2 D v 2 u o F k n 9 9 C v D u m B m K p o x T r 3 _ k F 0 q 6 X t s 9 F h v 9 y B 1 8 8 N i o j s D 5 8 u t F p n g 4 B l z g P w i q D 5 s x O n n j J q u 7 M _ 1 8 F u k n n D h i n M w o 8 K k 4 F l x _ U l g y g F r 5 u i D 1 w u n B j u k H m 3 p K p l 7 q B t r v 6 F 4 _ C o 2 6 e 8 8 t i K u 0 q E u 3 0 3 S u q c w j 7 z E w s o k B m y v I n r 8 r R o 3 i 1 E w 3 j j D 8 9 2 j N g b m p w u H o s 6 R i r i B z 0 o k C 1 1 u s B 4 n m D 2 4 8 w B 2 0 - k C s 8 0 L s n 6 R l t 4 p C l u h c 3 w u H q l 7 o C o s F 7 7 s z B u z 4 B i 8 p 1 C v h j r C w k 3 F o z l 7 C v u l q B y j g 0 K j r r e w x g h F z 9 u u G l x v P l 4 r 0 C r 2 0 v B u 9 0 I 2 p m i D g 8 o N r x i 2 B h 8 r x E y z p r B 1 v _ o C t m w g D 0 x i 4 B i o k k C v 3 L g j 7 4 C 3 _ k v D - 9 1 d o g 1 3 C y x p 4 B 1 c u u i o B w o r 3 C - h s m C 4 7 t H 9 w C j j 0 t K q - 0 7 E q 9 2 C h 5 7 l C x 8 o s C z u x 9 C s w 7 w C g m 0 W 3 h x I 5 s 2 2 C 2 r 1 I v k 1 J j z 4 p F l 3 n G i g z k B o p j - C p l n h G n i 3 S m p _ H i 1 9 u F z 1 z - D j u D x x 4 _ C h t j y B w _ w 3 G 6 5 3 B 1 n p m B j i 3 d i 9 h T 5 t q r F k l t D x u u H m 7 w D i x n 5 B x j n 4 B x r 2 l B z r 4 J m 2 k b x s 9 _ N _ u _ I 2 9 k s C 0 o q U t 9 0 z O y l u Q 5 l 0 I i 1 - u I z - n h B u 1 y m B h s 7 p C _ 3 h G z 4 t 0 J v i r F _ t u y E n 6 7 S 4 r u v E _ g k t H u y t o E j n l B 2 2 9 g P g 6 r 4 B g h n 7 B - - 2 E g g z v B v w s U - l 5 n D _ 2 z E i 1 q 5 E 6 w 4 7 H q 8 0 k B 9 v w i C q 3 q W - 1 p z R 1 y q 0 B 9 g 9 v B x z 4 z E i j y P j h k j G j k 2 h N h 5 8 l B v 9 2 2 C r s t e j 1 3 - B x 9 z o U q l X l w - 6 L w u F 4 m I q j t i B x z 9 g F r r r 7 G 2 4 y J 0 u 8 2 B 0 y r 0 D x - 8 s B q g z E w 5 u y C 0 i t D 9 - j h L o 2 8 B q w x C - 9 4 v C m s i 9 C z 1 F l 2 3 i D q y y B v k k s I 1 u 4 K 8 5 u s E v 2 y M t q v n D o 9 k z C r 6 g I v g k q D - s 5 m H i 6 j F 8 _ n Z 1 j 6 j B r w z s D 1 z x d w 3 w F 4 _ 5 _ C _ o 2 8 C o y y F t 2 k X j s p r D n 8 1 Y g v 0 b 8 h Y r x i g G s 6 8 o C 2 q r 4 B 9 8 z m G n x j C 2 9 5 P 3 g 6 U z 6 v g C - u u h H r 0 1 5 D y h 6 K 3 q k T x 3 7 x B _ z 3 n B h r t w G 7 g v H w k 6 C q p 9 c h z r z B y r - k B k n N h s 3 Z 8 l 5 q F v 9 d g l y B _ m n w B t i w i B 4 5 7 _ B p l 3 G p 1 q - C x t 7 m B 8 o v E z t 1 V 4 p 3 p B z s 8 B 7 k g 4 B 1 8 n E 3 8 o k D i j u F i 4 t - C h 2 B 2 m z j C 0 x t 6 P o k g U s u p F h v j 2 B k i p z B v j k R i w - N 5 u j D n i p Z 8 8 3 m C j y s n D 5 _ y B l t E 8 - - T j o 1 m E h 3 4 o B 8 t - U y p 0 o C 8 h w l E - t D i 2 t B g 8 7 t B 2 6 y _ I x 5 C o p i 8 G 9 x t o B _ u n F w 1 y j C 7 p m s C x y 1 C - j h p C 9 y 8 g D 1 7 - w B 4 i s o C 3 1 r 2 N h h x V 7 g 4 t E 5 r r l F h q _ 5 C 8 g y 2 C 1 7 8 v B 6 k Q w s - k J 0 9 y m E w o q z B l g x Y u 9 h 0 S n 5 j D o q 3 j K x z - 0 F u q i T 3 4 s b _ l 0 i E 7 - s O 0 s g a l y N 5 r 0 J o z v a t 7 3 k B 1 j z 3 C _ p 1 C n o C p 5 w n G _ l u p C 1 5 v h C t 2 5 B i w o p B y 7 - T p h 0 V w t 6 G v g g M _ r g 9 C u z 3 r B 5 h m g C g 6 t c 8 v 3 F i q r 8 E n l 1 w C 7 r T k m l Q l _ o X l 0 m n B 5 x x B 6 m 6 M 5 y h C k m - m D - 2 9 t C q s 9 K r k z N k g 5 o E j 4 p 3 D 9 k v S - 4 3 S k y o 6 B q w 9 i G v - 8 l B i o 5 v F s j 6 S r x - T k s 7 4 B 1 w 0 6 B s x 2 m D w 1 n x C l 0 C k r 0 r B 7 0 - u D x 4 8 6 B u 2 B u u u o C 1 - s E r z u O n 3 s m C V j 8 z o B 5 o g m I s 1 E w 3 3 k F i n 7 - B _ s 3 B x w 5 H x h m n B 5 - 2 r C q v 1 I 7 I x r q S h _ m p T j 5 0 O x l 3 G 8 9 l M 2 u 4 C w - p j E 4 j M 7 j s L p l m H t y s F 1 n q M 9 4 - L m y m G x 7 1 M n k 3 c q h m i H g i l v B n 2 _ U 2 4 O l _ v n E 7 3 o g D r 0 - S 3 9 x J 8 0 2 m C 4 4 3 M x 5 j U y h k H v 0 m I w - 9 T j j 7 9 B r n l Z n p 4 y B z v E w g 1 D x v h 3 F - 8 2 s B 7 I 7 m u p B k j t g F t 3 v N o k 6 1 B v o 4 K 7 1 8 C j 9 r k B t q r I k p j l D p g I i 2 - 9 T _ h q I i r m N _ 8 o s L 1 - l S u p t l C 9 8 6 K q 4 2 5 C 8 t x p B 2 g t F g o q I x 4 Y 6 l 0 C 9 m k n B 1 h l Z _ l 7 8 B 1 i i 7 C 9 8 x u D x t x 8 B i s 6 s B 2 r 8 3 B z z p G u 6 - 9 C 9 j N _ m B 6 9 v e s y u c n _ Z t 7 3 k B t 6 p s B n U 5 1 O v w h 9 C 9 2 n 2 B t t 3 p E 7 o j G m - 0 r B z l 7 B 6 s 2 h B n 0 y E 8 1 - T 3 t - 6 D x o l z B i p i D 6 w y K 6 p t C 8 _ i E 1 p u z B 3 w p 1 C n i H 1 t g z D l u 2 2 B 2 L 2 h g 0 C v v q y I g z _ H 4 8 p c 5 5 8 C v 4 9 s B x j r 7 B t 7 q S q m 4 E t 5 9 Q u i o x G w x n G 8 w 7 c 8 1 1 S 3 _ m z B k 0 s S u 8 j h C 4 g y Q z 4 v L 5 3 3 a h g o G _ q - s C 6 - s Z 1 9 q E 0 8 r d 4 y w w B p 5 s p G o 4 f 2 j 0 B 2 i u 5 I n l y V 3 0 8 Y 2 3 i U _ m 9 D - h r C s v 6 B g q q P 2 q j u b n 2 F h k r F 1 s 2 g B o h k p B 4 _ _ k B - 2 j H r r 2 E g k s F h 8 u P v - p i B m m l n B 3 w 4 P 2 i 4 8 B 1 t y O r 0 h u B i t y P o h 9 D r n 8 r B 7 4 n e y v 9 i E _ q i _ B _ 0 3 g B j 0 5 B x z 2 F n - x B x k l Z y t w V s k - 0 B k q g 5 C i 3 r B t q y n D 0 u x B 5 u n x B y W 4 k m k C 0 r 9 W 5 y 7 a - x y f 7 7 G s i i _ B r x l I - r i d v 5 9 6 B v t r C _ r n W _ 4 i _ C v 0 O 6 0 5 x C k 0 F 1 l z l D n 7 _ a 7 0 r S t 0 - T q j 9 a _ 9 5 9 E l r W k n k n D u r y a j i q _ B x x g I 4 g 2 c s g t p B 7 9 L 9 y t m C - - t z B _ v w C i h w B x w p X t i o 7 B 6 u 8 T 8 v V 4 7 v 2 B r v s L t v j U - _ w h D 9 - i 5 C j 3 5 3 B 3 p o g C 9 6 3 C q r 9 j B k v t M 7 k 4 i B 2 k p H r u i H y q 0 1 B z k 4 g B 9 0 g E q o h S 6 v s S 5 6 0 p B s m s o C i i 4 F z g 7 6 B n 3 s D x w g q D 5 9 w R 2 7 1 G z k u n N 7 s 7 W i p J w 4 1 Q o x 0 3 B 6 g s K 2 1 8 P _ - h s C g g 8 u C g 6 g E m 9 i F 3 8 u m B 8 g 8 w B t g w l B u 4 M 1 x s k b x o a 9 8 - I 6 x 6 4 B 1 p n y G 5 i - 0 C 5 5 7 y F u 6 g F h g y d s n s F z 4 x u D o 7 - B k 0 6 L n _ h J p p y q D g 9 S l 0 - Q m s x P u 7 t 1 E 3 g v m D u s w q B 5 s 3 e g t j L r g v P k 4 z L - 5 k K j m _ e 4 q J y 5 o q C t _ n d u h 1 c 1 o 3 B o 2 7 Q 5 m p d s g g D - o w j B g s _ J w j w r D 5 4 u D v q i h B i 0 5 k I _ i z n C 3 j j G 9 7 x w B 0 - l M m v d x t 7 m B 6 u n H 6 r 8 D z z m H i v 2 k D _ 2 i K z v 1 B k w 3 m C y - k 7 B h 0 j Z n g s V y 4 n O h 6 5 M k r l b k z i U h 1 6 G j z B n g 7 9 B 0 x s p B 3 t 3 m C w 6 w M _ 4 l C 1 s x j C r 9 _ K q l w t C q 4 h _ B 2 x 9 i B z t y C 8 2 1 l C 3 4 d y i x 4 B o t s 9 B s t B m s m D n 6 u y F o - 3 p B h s 3 M 6 l q Y r Q - y 4 p G 3 _ u n B 5 1 q G _ - - R p 2 u q B y 2 n q H x k N r w l 2 B 5 t s w E q 0 l S w 7 o D q m h f l x B m t 3 y D h s 2 1 B 8 x 0 k B g 2 w P z z h C m 2 9 r B _ 9 m q E 5 j t B 7 j V u 5 5 n I g 0 y 1 B u g j Y 0 3 6 H u m 8 4 F s q 8 D q 7 j O p x 7 u B v 3 n b t U w 2 E 7 h g 4 B z u - j C 0 _ k H 4 w x r C q _ p B 4 p r z C 9 r h S q v p x B 9 p _ V l 9 r L 8 k u U 0 m 9 o B 1 1 7 a 5 3 k X 8 2 u 3 B y i 1 c l p l i D 2 o 6 P n x u p B v 8 E s 6 i X 9 x y p C o j z i B y 1 v S 7 4 n Q l n s U r u 1 Y q p 6 w B 2 k m t B y u i i C 6 v p n B 6 l k J x _ - Y o y p Y x - - _ B 4 j o t C _ s x B 2 z r 4 B 8 w k _ B j j k B 5 - 8 a u u v S 9 _ u P 6 s o j E l 6 h D 4 r u F n o 8 i B k 6 t 0 D 6 x 8 C o z q B 8 - l i G 0 x q V j 7 i j D 9 4 0 v E n s x I r n m u B - n t F y 8 1 Q 4 v 8 o C x w n I 1 x v y B n 4 n 8 B z 8 I w 0 l Z w 2 C - z m k B h - s k D 5 l k b p 8 2 D o t 7 _ D 5 k i d n 5 2 L z 4 _ 5 C v h 4 g C 7 n x V k n l 9 B h q n Y m 8 j x B x x i m E l g W u t v L z - v S 6 3 6 i B - _ 5 Z x i 9 C 8 i o r B t k k 9 B k 9 t v B 4 F i D 9 j n c 0 1 - R _ v - r B p g w 9 B u y D k 8 - N h k i w C u _ 5 w B s v p J 9 l l Z m - t l B w 4 0 - B y _ 0 c n h l j J - o L w r t 1 C 6 i y P y q n X 0 - 6 l E s 0 z E t 8 q D v m g D h j o K g 6 5 c m l q D u 3 _ Q 8 s l z B s u x v E h m i C 7 z q G q v y z E 6 v q z B 7 6 p f q 6 t C w v m s E i 9 1 h F 6 - k G 6 m p X 5 m 3 E t s 3 4 B h m o n B t 7 o H s - j I k 2 8 W 4 6 K - 5 s n B j u k O k t u V j y g R k 1 0 M z x B o - 0 r B v r r X u o n P z g 1 P x q q _ B 7 j m G h t h P q _ 6 P 1 3 m g K 9 7 - q C _ _ M 0 k 4 B g 6 - s F g 4 6 v C x 2 G k r z f _ o 7 i B 6 _ x y E s z h E q t v 6 C m u 5 u E p m g U m i l z B q 1 r m C 7 n o U n r 4 Q t 0 u n B y 1 p u B x w m F i z u w L 1 v I _ z h w D o 4 O s t 6 j D t p g 8 C 8 i W u y 8 2 B l 7 - W y 9 k n B q r 5 g B g - h v E s y q J 3 8 9 2 D t 7 y a u 1 b n 0 h q D n 6 v C h i 2 _ G z i l X q p _ m B n m 8 M o - g C s - - 8 L p u j Z p 8 l B 6 l 6 M 7 7 - y E 2 w j o C 3 - 3 _ C 7 r w g B 9 j v J g 6 j g C o _ D 6 8 t 3 J 1 k n H x _ g s C j 7 5 B i 8 m B n 7 g _ B n 6 - Y 8 q i X w m i X w p 6 G 8 y 0 I r 2 7 c j 6 _ I j v q Q k r z L 2 3 p O m p 7 z C i j 6 G - w 5 W 2 i n O _ 5 - k B t j p C y _ y 9 D y - t L l r _ 5 C 6 u y K i 4 5 9 B 9 5 3 Q 1 y 8 e w y p J s p 6 M t 0 t K x v 2 g B q h m U u m 2 c p 4 z w B p _ 0 I l g 4 G 5 0 r I n g - T 0 3 t F y r p n B o 1 z w B x j s T 2 0 M 8 y 9 4 F 2 _ 5 8 B 6 s g D j w 0 1 F z g i 0 C u 1 u B 5 s 4 9 C y r v S _ h 9 j B l w M 3 l 7 B 9 i u 0 N - 6 o r B g w 8 s F m l 1 B r 2 k n D n r 2 g B h i z S k h v c i 4 5 J 1 3 m d x h i l B m - j i C 1 3 B l y 0 p B n 1 y w D _ 2 R w k y p B i x y y E y _ 9 _ E r r 3 l B w g j C 9 z 6 V 5 m 1 m C p 2 u 1 B 8 1 2 J v 1 - P z w 9 w B _ _ 7 N n g - T x x n Y t _ v F u m o 9 E p z 4 g B v i Q 3 u v m C j r C l h k w E j 8 o B y p 5 z B s u g m B t h 7 Z g _ i f - y j 4 E 3 w r D n l p k F t v m t C m u o F i p t p B w o i m D v 4 B 8 4 0 i E - 6 u X j 5 D - w w y B g i n I i r u w B 4 o 1 L C 7 s s v E 5 u g u C p k q T l k r q F _ _ k c i z t M u o x B k x y 1 B q 2 p K 6 h 8 J z z g y B s s v w C _ 4 9 o C t 7 5 B o q 0 H 2 g k H h r f 4 h w v D o t 8 k B n 9 z r E o 8 x S k h D o g z n B i 3 0 4 E y 9 o 7 B 3 s 3 m B g q v F t 8 m O z 1 t r D y 4 t 1 B 1 4 o 0 E - q q 3 E h 2 r s B v x m O t 6 p C o u q B _ 5 3 Q w y 8 1 D 8 9 9 J s 4 x h B 9 0 3 r B p n u c j B k z j y E 3 q 7 u B i - r G p j 5 X - p y K 8 m s F o g u x C 0 m w B u 8 B j 3 s c l 4 g 3 C h m i 7 D z 9 r P z p L q p v c 9 w 0 F q 5 o m C 8 n q v G 9 w 8 G j z k H p z 0 B m i z y H 6 9 r L 5 h 0 X 1 p z L 5 p q S 9 4 5 I 3 r z u B g l j b u 0 o h D m - E 6 p 1 v C z w q o D 4 g 4 Y q i y C 1 h 0 P 9 j 3 E j 8 1 p C 9 q w M u t n U _ k _ _ C 7 g 5 w B 6 o J 9 6 h O q 2 - a t q o l B w q C 2 q 7 U l d l q t n B m 3 8 t G 5 r h H z w h o D 8 l n w C 9 q w W 8 n V v 8 u X y 2 1 7 G 8 x 2 Q u h 5 m F 7 - n k E n q U - j 3 B 5 8 3 Q s j o Y m l s B r v 7 0 G x w 1 W g o 9 g B l 4 u K 0 o p 0 C w - u C 3 l x g G o 8 q R m t 8 N g 3 i R 4 o X n 9 o a i t 5 i F j - l L - q g k B r h i k C 3 u n p B z w m z B 9 v 8 c y q q C 2 j - q B r - 0 e _ x 3 w B u y 0 V x k x B _ r j w C n - s U h j l Z w j h R 7 _ 6 i F w o P g y - m C i 7 u 4 F u w 2 C 0 i 3 T _ m 1 Z t q o l B m 0 T o v v M 1 7 - Y 7 j x C _ 3 - N 7 z y z B 6 q 9 g B 3 6 l d z v m t J 9 2 - p B q m 5 Q l 1 g B y _ 6 j B m 9 m 5 E x 1 t Z 9 o h n E v y 7 m C 0 q P l m _ V t w 5 u E z 6 8 L s v v K q n l l B n j n H g r 0 9 B y 9 q R 6 9 u C j p h N r j i d n 2 s C h _ t y C h w - - D s p i X n r l D i w m O t i B - u 7 m C k 5 6 g C g q w S 1 r v L r 9 h W p 6 t X n t h t C i q 7 f y h 9 G 7 1 D 9 5 1 M s 9 n B v - k t I z 8 2 L v n 8 g B g h B - o n H m - k b 0 z x L 8 3 m H 2 - 7 w C k 5 k r C g 5 z q B x y g U q u h O t 9 8 r B 0 B 8 1 1 e p m o Z r m r d g 0 2 D _ 7 5 C 8 m 7 o C u m _ M k 8 3 r B u s 6 e w n w p B o r r z C z t v z C 6 y O u w D 7 n n l E 0 i i h C 0 m 0 w B x w v R 7 k g C t s 9 o D y k u F 6 h l R k w 8 D k u 2 z B 3 p Q 1 z n w F 5 i z I 2 k g B 1 9 J v 4 P 0 j m 5 C 8 9 6 n H p o x C p i 0 k D 6 y l V y l Q 6 6 - X 2 2 x z B v 4 1 M 6 u F x m o i C 2 g l v C 1 7 8 N o 2 m C v i n u D g l h R 9 q 8 L i l v 2 C n _ 1 M t 4 l S 4 8 0 F v v 3 D 5 q _ - H 1 2 i B k k _ w D j t 2 8 B g 8 k P p 3 9 8 C m 2 z - B g v F w _ x C 7 8 x B q j m j D 0 2 v X s z - B 8 _ t b p 1 q K w r n p I _ 7 - U m 8 0 I z 9 r P m 5 U o 1 8 y B 1 u o n B 3 5 2 L 6 5 j O 9 g u x B u 3 x y C r v - V v 2 0 p B 8 7 5 i B 7 s o Q y z q d k p p E o 4 v T q 4 o S 7 y 5 C j l j o D p l o O i 0 9 c 5 n u J n 0 9 g C r p 4 p C k j g F 6 g k D 8 v - B l h w z H m v g V - w _ T 7 l g d p 1 r w C g z 3 m C w o h B i 9 v S y q z b x o j R n x r 6 D z s 9 B g 0 x I t j p 7 B o v 4 P 9 m s F 1 v 2 X r p l L n m L 7 n 0 E h 0 l h C 6 m 9 x B _ 8 8 G m k j 2 G y l s F s 5 - N h o y M z 2 h n B 5 3 - 0 B 9 3 i Q _ p j I w k _ B _ q n S _ - 6 L 7 4 n _ F o y o M l g 5 G 2 8 j O s 8 t P r 6 1 V 1 l i d 0 3 u F z 2 z c n 5 y g C 3 5 s U o t 4 V - 4 1 V k s z K v 5 C y z t t C q 9 7 j C y 1 p D 7 i o r D 2 o 8 S 2 4 n d x 3 k C - 8 2 k B x 6 _ u B j i u S - 6 i B y 4 7 V r l t n B 2 w r - D 3 v 4 k G z w j E 9 h 0 H v l u j G n l h 0 F g y 1 u B k i C - w z v Z 9 1 r B 0 g x D n s 1 4 E 9 m 1 4 E z 7 y P s 5 p b t 8 V p z 6 Y 5 g x j E p 1 8 g D - l s J h 5 w B l n 8 Q v y G 9 0 k t B y p u w B 3 8 7 v C q i 1 B s z s I i v _ E t 1 i J 1 t 7 3 D h 6 w C y i 3 s E p t v _ E y 5 X l o o O m q h C y i 6 Q m p h U h y x l I w 6 s I - j t B 9 w s H 6 u k D 9 u o Z o 0 I k v 3 E - s 2 g C y r 7 u B x z o 6 B m m n _ D p h n 6 D 8 1 p O k 7 - E 0 1 3 n C 8 g p z B 1 n k K x y F 6 p o c 8 r F r j 5 V s 9 t F 3 t h r B h 1 h K 5 t u S _ o z H 8 k x N s j 8 0 B u 9 z L n p - O 4 G 3 8 w - D m l y - I k p 3 z B s v u b _ l q a 8 - t V 9 p m 0 O - l u K k p 7 5 N 7 _ v 8 B i m 3 V l d m p 2 v C q q N s p i p E 6 1 2 V s g q O j z 6 s C 7 P i 0 h w D 0 7 o I q v h 1 I 2 p z C s m g u D s - w D 8 _ 9 r B s v m G 6 p m I 3 o t I 6 y I v _ y P 3 9 l _ B g 5 7 j C n v r u B 5 h z B 8 u 6 e 8 0 t L p g 7 r B z y x k D w 5 X h n 7 t C 2 w m G h y g C i z m T j h x R v j o U i 9 w 6 E u 4 o H - u o o B p - m C 0 8 n u F 0 0 i r J v s l W 1 0 7 U k x l j B x k i 7 D l 5 y v C i s 6 D v q x F 7 r o l B o _ v S t m 8 j G t 1 y l H k 7 m C r j w 3 C w j 9 Q 2 z u w F k m o C 9 u W q o _ D r z y 3 E m u 6 F 3 k - - C y m t M 4 t j 5 M _ o z l B j 3 S m 7 k i H 7 5 3 y B z u I 9 7 y e - 5 o H n x g j C k i 6 R 7 1 s B 7 o 6 T 6 k i z I q k g B 5 w k 2 D p i l X g i - g B _ 8 w h B n m 8 D m h u E q k 2 L k k 9 L 3 7 p r I j t i B - 6 8 n D o 3 6 1 B i s n C 8 n l i C 7 p l _ C z j 7 p B v g - r D p 2 3 a h m 3 C - l g C v y r w C m 3 y H t 3 x M x - j X 5 1 p 7 H v o k S s p o 1 D v 8 r 1 B k E _ 6 z h B z g Z q s l s B n x z Q _ u 5 2 C u s v z B t l s G - g o J 0 4 p J g m G r o 0 Y j q 0 f r v M q z n Z q w m p F j w o v B 2 3 1 0 B w k 0 - B 2 8 u 3 C w q x j D z w M q _ D 8 g k 1 B y u 7 n C p q 7 p C r 1 o v B m s t E v w k M 3 7 z s N 4 g j C r r n F z 9 v K 5 2 p p B 2 u 3 p F m p p H 1 5 0 e u g q i D 3 h q X H r 3 q w B l 6 t n B 7 h N j v g d w y y 5 M u 0 s J v c g t _ a 0 k 1 E g o z 6 C 0 5 z c g x g t G 3 4 o X g - s C h g m Y v l l z D 7 o w 3 B s q 2 K n j _ q F n 9 1 S 0 m m 2 B - t n e l w 9 q C j 8 t i D r x y E y r h C 9 v y E u o h C g o p c 7 2 h C v h p H 1 2 3 i H o w r i B t F h s n p B h h u p B i j q d 0 r 5 l I i s W 1 u v 4 B h s x x D 4 z w J v 2 1 T x 8 3 Q 9 _ g Y u w - J s r g U y q j s G k 5 Y 6 - n w C 8 _ i o B - 2 t C 4 h - e y 9 2 o B 2 u 1 j C 4 3 M 5 5 h D n z z O 9 _ y p B 8 - j n B v t S t i n 1 F v t q x E 6 5 j D u h y B q v n d 9 j l u B q 5 o B o i i g C y o 5 J 8 n g B 8 1 2 V 5 u 3 7 B _ 8 p B s s o c u s u u B h 6 5 z B h m y L 8 p 3 L w - n u B 6 5 z S 5 k 5 V m v j e 2 3 3 G w l 7 V m 2 p V j t 2 n C p q 5 C 9 t r 6 B r t w 9 B n i w g C g v g _ E _ n I h x h h N _ p E 9 m u l B 1 j 1 4 B 8 q s K r o 8 a 0 U k 2 _ Z w u j g G q l - T p _ k q B 9 l 7 s E 4 h i B 9 m l v B k Q 5 u z i D 1 7 m f 4 4 h u B z 4 6 C y z _ d o _ q 1 D _ k 6 B z h g d j i p s B 3 y n n B 9 l r K g u j g C w t r 0 F v l m J 3 h f 2 k v 7 I 5 - h k C 4 w u F g p 2 1 C m 7 B r o n q B r 3 p q C 0 n o Y p i p C 2 8 7 7 B z w 7 Q j t 8 9 H g 3 3 g B u n e r 7 H 2 5 w L 3 8 l b u g 3 o B 4 h t i B m 4 j S 3 r s d k - 1 H 7 h s Y _ o 0 u C y x 6 Q 3 k _ m C t g C 1 x 5 o N q p I k n 9 r I j v 8 r B l s j U k v F y u - x B 9 h q 5 D p l j N 8 h 9 i B 4 m o x B 1 k _ 3 B v h u D _ s 9 W m x s S x t r _ F o 4 k p B 9 j t R n 3 4 h C x u p s D k p t s C m 9 q T i x 4 N 2 m q C m 7 t L y g w e t 7 o H n k 2 g B j 5 9 B 8 7 9 M 5 i 2 i B m 9 u l C l s s H 2 q _ I 6 w n 6 B 2 t 3 v C w 5 z T n q v 4 B f 9 0 g R z g u h B t x x r B _ 6 t S 0 6 r E k s u h D y - y B o z 2 m E k s 6 E j t w P 1 v s c 7 i u x B t _ 2 c _ q g f q k 9 K k k s K s 9 r I 7 j 8 l P k g q Q 7 - B r v - V z g _ m B r l z T h K 6 g 9 2 I 1 z 5 Q v 8 q m H z o t b 6 9 F r t o 4 B 7 y x j C j k K 1 r x y D l 2 5 M n _ 2 7 C y g B 2 t u F y z v - C - 3 r e i j W g y o E 1 m - i D _ m 7 V 3 - o H j - k B 2 8 z S z 0 6 C 0 0 y T 6 q y B z p _ T - q y P 9 n 7 X y s j V 7 l m m B l j y h F 6 o r I 3 v m 5 C h r t i B u g i d w _ r F r - i w C 8 _ q G n h v F u i t D 4 x 9 v C _ l n i B n 4 1 B x w C p o 0 p B 1 u 5 2 G n s q 4 D o m Q n x 4 J i 8 0 o C 1 p 0 2 B z m x 0 E 9 s 5 C 2 n s X 5 u 3 H k i 1 y F 5 i t m B 3 0 V u 1 m 2 H s n f 6 w i _ B q 6 z N 4 z M 2 v z g B 9 q v r B h j u x B 5 n x v J 1 n b 0 n j H i i l q B t x v e j 8 t y C p x u E 7 x o _ B v g o 6 C u z y v B u 7 w j B - - x X q 0 l l B s o i r D - t p j D n l k 5 B q j 6 B 4 s s 4 D l g 0 r B w v 2 z B p o g 7 B 9 p l E 6 - q 1 B 4 6 p 5 E - 2 2 F r y v m D g v m 2 B y m i B q h z d r 1 9 m C 4 7 t B h k f 4 3 j x B 2 q 3 k B q 1 0 r B 9 - 9 E p 1 G g 9 u 9 C n 3 p J h s R p s 0 m F h k 6 Q p g 2 B h 5 t F m j v B w _ y P 3 m h J t s i 3 C t 0 k j D n 6 B 5 m W x 8 y F u u 7 X 7 h i B k - k p E m q h 2 B m l q P x 1 3 _ B u 7 7 C k r 3 s F v x 3 O x p p g B 8 8 g Q 8 t 4 q J - 9 g Y 0 i k - H l v 5 T 8 i m Z y s s B n z z P p 5 v i C w i 1 8 B 2 x c w n r E h 6 6 k C u 9 u s E p 7 6 7 B 4 _ v I i p 5 x B j i z l D p - v v B 0 2 y 6 B u j 6 S 8 6 a p - v v B _ p n I 8 2 j 2 D v w o P 7 g 1 s E k u y 1 B i 0 h Q k 1 3 B l z 1 L 9 h _ w B h i p 7 B - s g v B n 6 5 H m 5 6 w B y y I i v y F u k 9 Y _ y 5 r D q k C 9 n z N 4 w z 4 J 3 y l B _ z z Q 6 9 x v E g 5 0 U 3 6 F 2 l v 0 B i _ 5 q C i h 9 D q y n J 3 8 8 I i t x Z u g m y B y 7 l Z 2 x y K x 5 k I v i 3 X n x 4 9 C 7 r 5 p C 6 g t C 5 _ t 4 B 2 r y U 8 m 6 q J x 9 j R j m 7 r B - q 8 M q p h x B l 4 B w z g w B t s 6 j H k 4 i X 6 u - C 4 k u 3 B 5 l h 1 B l w O 4 4 h D u 1 z Q 2 n n B 2 4 m p B p 7 w q B - 6 j q B i h 3 9 D 7 y Q x x I 8 m 2 0 B x p 8 i B s q _ Q q 0 6 j D v 0 - Y x y v C q h k 2 E 2 3 x N z x q 3 D q 6 n k D 0 i - y N 1 6 p q B 4 3 p E n w j p V m 8 l 6 C k 6 t - K 1 9 t w T _ w 0 K q 2 7 9 Y 6 9 6 J m j i y C 5 6 0 j I 4 - z w X 8 l Z 9 o 3 i Z h t t t G - 7 1 j G 0 j p i Z u v w B i t n P 6 x 1 7 Q p q 3 p I h x - x E 3 s p o V x u p F _ u z I - h 8 o U 8 v s - J h _ - u D p x h o Z 1 2 l T y 3 s j B - 4 5 p K y 4 1 n L g k - 7 C 0 2 z v Z _ s 3 X 9 m p u C j m v 2 G 3 r u 2 M z p 6 g C 2 n j 8 Y l 1 g 5 B 6 6 l r N n h p s I v 1 - s B 7 x _ a 5 q s l Z w y 6 g D s t 7 3 K - v m q T r v s M 8 w 6 l Z l 9 p J 0 7 7 q C v r 3 p I l 6 v u Y o T v g z 0 J 6 1 w t D r i y u C 9 v _ a _ 4 f v i 4 4 D m u n G u w 6 u L s u 9 0 C s 4 1 D s p O s w i 2 U 4 k u p J 3 i 5 5 D 4 y t h O 2 z h y B k l - S 3 8 2 7 R r n 7 m M p r q o C z i m - Y 2 3 0 v B t h t o O 1 k _ E 8 y 3 x M g 3 w k B 9 o 3 i Z t v m 0 C s r n u L y n o 0 S i t n P n o 4 g P o 3 5 n B r t 0 r E 8 k 9 - C 2 u i U r 5 q E j g 2 2 B 1 y o G 3 h i z C 8 h _ B 1 5 r x B x 6 w 8 B 0 i w K - r y p C 9 1 _ U m z r i F w 9 T w g 6 h J l t 3 b 9 3 h n B z 4 z R i v t t C q z i u B 7 5 q 7 B k 1 u 7 B m 0 q L h w t Z v _ p q C n w l E 8 5 p g C 5 6 h f 5 i 4 i C y j C v 4 n s F 8 m 1 7 E u 9 T g q 7 G k p r T k j n I - n m q L o h 9 D w 8 w m C z 8 k Z 1 x n v E 2 0 z _ B o 3 8 F p g 6 x C h s j w B g g k G 5 s l d 1 s o t E t D _ 2 2 q F z _ 0 h F 7 q 0 v B o s i D p r v g B _ v i E s 3 x _ B _ q 2 C 0 3 9 M j 8 m 4 D 7 m 4 z C 8 t r D h h _ V - 7 0 Y s o s 9 G p n l v E 9 x K 5 8 I p 8 g 8 D i 5 u w E i z o b 3 z t C p 8 g y B 6 q x s B k 3 5 d i 6 t w B r 3 2 P m - 3 Y q 0 3 M 8 w w M 6 8 5 2 H 3 i u o B j y G - s 6 h D x y 6 T g t 2 1 P w z c g w n L p 4 g i Q v - 6 6 C _ 8 F h - - j B o 7 r _ D v j k 2 C _ 6 k n B k 0 s y H n s p C 6 o p u E - x J o w n J l p o U r 1 j 3 H l J x 6 _ 8 C p - 3 z F y j 1 9 B p k t h F w 2 j B 8 5 n E w 9 h 8 D 0 y 2 X 9 3 4 r C k o 1 i E 1 w k q C q w m w F z i i D m O k w _ 3 G k y o r G _ v z K h 3 5 1 F _ i 8 w B 9 5 x K 4 z l p F p 7 n n B n 1 g 8 C i 5 z g C q h - i B 7 l q E 3 3 0 H 6 s C v i l n D i v x v H m 5 I g h - 7 L k j Y 1 x q l B w 9 s z D y v f t u n v D s t u w B 0 l o g B 0 0 1 F h w j 1 H 6 8 r v B 2 - k 9 B - j l X - j u 0 J g p g K t z v g I n 2 g C n m y l D 5 s 5 h B 7 i 6 q E 1 j d o n l 0 I 1 _ j U q 7 9 i C & l t ; / r i n g & g t ; & l t ; / r p o l y g o n s & g t ; & l t ; / r l i s t & g t ; & l t ; b b o x & g t ; M U L T I P O I N T   ( ( - 8 1 . 7 5 6 9 1 9 2 9 3   - 4 . 2 2 8 2 0 1 ) ,   ( - 6 6 . 8 6 9 8 2 5   1 3 . 3 8 3 4 9 9 2 4 ) ) & l t ; / b b o x & g t ; & l t ; / r e n t r y v a l u e & g t ; & l t ; / r e n t r y & g t ; & l t ; r e n t r y & g t ; & l t ; r e n t r y k e y & g t ; & l t ; l a t & g t ; 3 4 . 9 1 7 4 0 7 9 8 9 5 0 1 9 5 3 & l t ; / l a t & g t ; & l t ; l o n & g t ; 3 2 . 9 5 8 9 1 1 8 9 5 7 5 1 9 5 3 & l t ; / l o n & g t ; & l t ; l o d & g t ; 1 & l t ; / l o d & g t ; & l t ; t y p e & g t ; C o u n t r y R e g i o n & l t ; / t y p e & g t ; & l t ; l a n g & g t ; e s - E S & l t ; / l a n g & g t ; & l t ; u r & g t ; E S & l t ; / u r & g t ; & l t ; / r e n t r y k e y & g t ; & l t ; r e n t r y v a l u e & g t ; & l t ; r l i s t & g t ; & l t ; r p o l y g o n s & g t ; & l t ; i d & g t ; 7 2 5 0 6 8 8 6 2 8 1 6 9 3 7 5 7 4 8 & l t ; / i d & g t ; & l t ; r i n g & g t ; v i h 0 v n g j z C q E h 6 r T 0 t 1 v C z w s 9 C x - 8 T k 2 0 E _ 6 w U n _ j O i z j C h p r j B o i u j B 9 _ m 3 B t h j X x s 2 X n j g j C 5 9 1 s B 0 u - N 2 o k b _ w j b 4 7 0 v C i t 3 L - j p j D 5 b 7 n p E 6 i y N 8 z j F r n 9 B _ 0 q S 2 j g Q x 5 2 H 8 j t P w - r 3 B z 4 s j B 7 p 7 s B - p s O m - E 8 q 0 7 B 2 n 1 v C 7 2 r 8 D 5 3 s B i t q 1 C h s u 9 C 9 o 0 K 6 y C x j n P w 6 7 - E z h m i C _ p r C - x 0 t E n 5 v s D 4 h 1 v C 0 l w 8 D k m 6 s B 2 n r 3 B 6 m k J 9 6 s T r 0 y v C t g m v B l 0 2 0 B t r 9 T m x q j B 6 2 6 - E q r - r B 8 E j r w s D 4 _ 3 s B h k n G 5 q v Y j v _ T 6 q 5 J i 4 q E 8 w j b 2 t r 3 B _ 0 y 9 C 1 1 7 j E j _ _ G 4 h r 3 B 3 1 7 s B p g v Q i 8 r y B 0 2 i j C 5 4 r n C 5 9 z R n 5 v s D y w 4 s B 0 _ 2 m B i u q H 8 w j b s w r s D j 1 h C _ h n k B 8 v 0 v C 1 q i 7 C q 4 y F y 3 y G i n w f j 7 r g G 0 p C 4 h 1 v C j m u 9 C v g - W 7 v 2 9 B v u r t E 9 7 w K 6 l 8 m D o 7 4 S 0 s 2 J x 5 _ i C l h u D _ 0 r p C 5 8 r 8 D s - o p B 4 m h B g 0 9 O q 5 l t C q 2 r s D 5 1 g e 5 x 1 _ B 4 h r 3 B 8 r w L x p s n B i - i b m x q j B 0 6 u B p p 7 m B w 8 4 s B m v t Q w 2 i H x _ s j B q x v t E 0 4 p J x 2 6 g B 1 X 5 w i g F 0 h s w H u 7 X 6 - r B - j 4 E 4 t n B 8 v q 3 B j 0 k x F 5 s v C p F v q n I 1 l u j C p v - E q 8 _ l B x 5 n E p z 2 I u l v t E x p p 8 D 6 g 4 G u _ g l D k h y 8 D 1 q i w B n 1 8 R 4 u g E v r p z E r 5 l z F x y N 7 q 2 1 F _ 0 y 9 C 0 q 4 s B 7 8 y k D k 6 r X 0 h t k B g g 3 r B 2 2 w F k 3 k r B 0 8 3 T y 4 7 9 B x v 7 K s r 2 n G v l r I r - x - G s 4 9 7 B 5 y o R l 1 v n G 2 t k o B x n R z m 3 G - j q 3 B p 7 4 - E 1 9 9 Z g - x C v 8 5 n G - q n m B q w r 3 D 8 1 h x B h 4 j H w - r 3 B 0 9 7 N 0 m z C k 4 h h C - k r 8 D 5 q n 3 B 6 m z 9 C v y r e r u 3 D 8 - 6 N 8 0 I l 4 4 z C x z - 2 C l j l B o 1 l 3 B 7 p 7 s B t _ 0 K g x l H j 4 p 3 B x 2 5 v C 7 6 r j B 3 r 1 5 B 4 - K r 1 4 - E k 9 5 Q 7 4 z Q n _ t 8 D l p s 2 B u z n F 0 j u s D z 5 _ i C 6 l w h B q 5 Z l h g F 9 4 1 B r 0 1 V w o 9 G m q t D 2 o k b q q 5 N m 6 3 P - p x B 2 o k b i 7 2 s B 6 v z L 1 u u G h y u 9 C z j p 8 D _ m - T o t i b k i 8 D 9 t w K _ m 6 I n j _ T s m 6 T g k z S g w 4 J x w 7 I z s r j B 0 y m C l 4 8 i C h 1 3 v C 1 6 z g B i 1 7 6 B 0 v o B v w 4 x B i _ p 3 B l h m 3 B _ I l 7 l a g k q 3 B l - k b 0 z 6 T n y 8 i C x 0 B o u n o E r l u v E u t r I y h y w D 8 6 1 B x p p 8 D g 0 6 N u z T s 7 8 i B h k 9 i C n x q j B t 5 G 3 6 6 0 C l m 6 s B z B v 4 3 2 B v l 9 T 8 0 9 s B 2 n R x 5 q n C 0 l 6 D q x 9 s B g n 3 s B o 9 s 3 B r t x N 6 s l w C 9 s u 3 B 4 t n B 2 9 j f r 5 2 t E q q l f 0 2 n B 4 m m x O 1 6 x s D 2 n 1 v C s 3 t U m v u T s 0 j j C k o 0 e m t h R 1 3 5 2 B 2 9 z j C m i s s D s 4 g l D n t E w 2 Y t g i 7 C _ q j b 1 h 8 s B 7 3 0 g B 7 w q K h u n C j o 6 N i 6 u j B 0 g 0 e - 5 7 X m y 8 i C p 1 4 i C j y j H q u u e n 6 t 9 C s k g W n g n M 7 p 7 s B u k r s D 8 - 6 N 3 7 7 s B s r v t E 2 o k b o g _ p C m x l B l k o m B v i 9 R v i 6 v C t i - W w 1 5 X 5 3 l t G 2 s q 3 J y r o C - 8 w s D n 5 z D 1 7 4 1 C 7 t - 4 G - 1 m V x o i G s 9 t 2 G 9 i t n E 1 g s W 3 u 3 h D - y - p B 9 5 g Y 6 g u j D w 5 3 1 E m - q B 7 5 z x N k r _ L 3 s X o q 8 u B 8 q - _ I 3 5 9 J r x 5 3 K 5 B 6 m z 9 C 8 t 6 9 B 6 r k B - 7 9 - B q m p P l n k 9 G i - y m D x 6 6 J 2 2 y F y z 1 v C 4 h 1 v C v 8 5 v C s y B i n 2 3 D y 3 T i 6 1 2 B 6 g x r C h 0 q K r 7 h b g g v j B o 8 r s D x r T x v 6 W l m F h x w s D s 6 3 0 C - 7 G u l 2 v C 2 q g U 2 j 4 G s 0 j 9 B - 2 w s D j i 6 N y u j d p 7 2 B u 7 4 P 3 u u H 2 n 1 v C p g z p G v o g C r p k 4 J s m 8 F 0 r 8 K 2 h z p H t r 9 T z n 8 s B q p x 8 D 8 1 l y C l 7 h I g l j b 0 2 i j C 5 q n 3 B k B 0 0 h - E 0 t 1 v C 9 8 w s D x _ s j B v l r N 2 s V x 4 4 N 0 9 7 N 8 x v j B q x 2 v C o 8 r s D 2 y B 3 j p 5 C 3 m 2 q B 1 l 1 u B r g 8 i C 0 - 1 S w - v c z y l 8 D 1 8 p q B 4 i B s k m C x 3 o B u h 3 8 B x 5 u t E 8 4 k S q 7 6 F 1 r _ E - 3 6 s B 0 8 n 3 B s r 9 T 8 9 u 9 C i v B s 2 7 a 3 u i E w j 4 i C y 5 _ i C x 5 B t x 5 _ B q 3 9 T 3 n 8 T 3 _ o k B k j o N w r 1 s B u 1 h b 1 o y i C 5 o o C 5 8 j b 3 n 8 T w v h b n x q j B 4 _ w W 6 h u B g i h O 0 0 P u 1 h b j s 6 s B 4 1 7 s B n v 6 I s g 5 T 3 w 6 i C 1 i 7 i C 3 o k b 3 l k 3 B 5 q 6 i C 6 p 7 s B z 3 k 3 B - n e 3 g 2 p B 9 v 7 T n x q j B u u o 3 B k m l S 0 u G 0 o 0 R 1 q 4 s B 1 2 6 i C y r 1 s B l k 2 B v k q v B q j 5 I p 0 5 s B _ 5 6 N 6 w 1 c q y p E x 2 4 s B 3 n 8 T 7 m 2 B 6 z j P k i 6 N n x m K m 3 6 Y 6 v m s D m j _ T 9 0 3 N r s y T y - o C 3 n 8 T q 3 9 T z p 8 N 9 1 7 T 1 k 7 I 6 1 s L s h r D v 8 4 s B n x q j B n g 6 s B q v - E 9 8 2 C _ 1 u S u 1 h b x t p j B v 0 7 i C 5 - E o 7 v 8 B - 6 j C s j i U 6 v 7 s B l 8 s v C x 2 4 s B r 8 u E 5 r B 1 l m i B 2 7 m s D u u o 3 B w o o 3 B 8 _ t B _ l x H 8 9 r n D g l r 8 D h z 2 D 1 - y W 1 k 4 s B 3 k 4 s B t k w F 4 o 6 S 6 l 3 i C 7 3 y c o r 5 B m 4 l h B g 8 a h _ z n G q g o 4 E t n i B k i 6 N m h k 9 G q 2 1 L m r D g u 2 a t x p 9 C n 7 y 3 B u 1 0 T p j q 9 C y 8 n 3 B 1 v 2 U w 7 h a l 3 q j B 7 k 6 i C 3 j 2 J 3 7 p C 3 x m E 5 q 6 i C 9 1 7 T - 8 t t B 2 h v N 0 y s j B 0 - 0 s B h g v j B k t J _ 6 0 l B s 7 h b i n w v C r w 6 D r o _ d z n p j B i 9 r o B m 6 k B 4 i 3 Q m x o X 4 m s j B p 1 l 3 B 3 j l M h 6 w P p 0 5 s B u r 3 _ B l _ g D p r q j B n x q j B l 5 v n B x 7 p B 3 n 8 T y o r t E 0 0 r E o z g l C m v 2 s B q 8 1 _ B i 6 t K 0 - 0 s B z z r 3 B 3 0 4 b 9 0 - B q v - E _ 4 w v C q q 5 N z n p j B p i m t B h 0 5 E 1 8 6 i C 0 8 n 3 B v 0 p J z 9 r I v r 1 H 5 n 4 g E t 3 p 9 C n p n O x 6 3 E 1 8 6 i C x l p 9 C - 6 w t E y i o 3 B m 8 o L y 3 4 8 B i t w v C - u 2 V 0 o q M 8 i _ K u g w p C r 4 9 z B g 2 B o p 2 s B k h w v C p 0 5 s B 4 m s j B m y p 3 B z 5 v J i n 0 1 B t x p 9 C 4 i g d 7 z v M r g 8 i C 3 2 6 i C q 0 x B o x w d p m 8 i C s 6 y v C j f 6 4 l h B x 5 1 n G 7 q 6 i C x 5 1 n G 7 y r 9 C 2 u 0 H m - r m C 5 x t s D p g M 5 3 1 O r g 8 i C k y p 3 B s - n s D l 3 q j B q s s V 4 h 9 H - 6 w t E 8 h j T 9 _ t O i 7 2 s B i 7 _ T 1 r u v C 3 h x B q w 7 m C 3 n 8 T s - w 9 C 5 p x D w t 4 o C v 5 p j B r x 2 v C p - x - E k 1 _ T - k o S 9 0 7 L _ u - f r g 8 i C 4 s 9 L 8 5 7 P z q 4 s B 1 6 u h B h w 2 C h q o b y x 6 E 7 i g _ D o s O k 0 9 e k r u X 3 k s 9 C 8 v 3 g C 1 k z F m s p 3 B m k u 8 D 5 r c v 5 i s C 3 l k 3 B 1 k 4 s B g 2 2 H v l 8 F w o y v C v m z - B 0 p B m s p 3 B 5 4 r 9 C 4 j u I - y 5 b 3 4 x t E r g 8 i C w o y v C p 0 5 s B 7 y r 9 C p h 5 3 E l u N o 4 q B l m 6 s B i n w n G 2 y p X g 2 5 G u k p z F t h q x B y _ _ G - k k G 6 7 v g G 6 6 r j B 9 5 6 N 4 h _ i C s t m a 3 g W 8 0 r j B s r 9 T w v h b p p - K 0 4 i R j q n 9 C s y l b j u u j B 4 h n D 7 3 2 o B - o y 9 C q y t M 2 8 B 8 6 5 i B _ 9 3 _ J k 0 1 l B k 9 o 3 B 9 9 j h B 6 i t - H u l l L z r q 5 K i m _ C t p m 4 I 5 r z C 5 r 3 m B 3 v z m D s m z r J h 4 y H v 0 o z B 8 8 p G p j q 9 C _ 9 l s D 4 i r J g 9 x E k p m q B i y t v B _ 2 k 9 C 2 y N t 8 g u B g z w v C - 6 w t E o i u j B 6 z s o D x m B n x q j B j 9 q j B g w w l B o o 5 0 B l j o D 1 l 0 9 B m k u 8 D 1 p v T g u m F s 7 h b s 0 y v C g g i n B j 0 w H g p u I i 5 q 8 D 2 v t j B g m R s 0 y v C p r q j B z _ n S m 8 n P 0 6 y r I p o I 4 m p m B - p 7 T i o 6 N u 1 h b h - 8 J 1 r K u 1 h b z i 7 i C o m p 3 B o 6 P j s v b _ q r 8 D y 4 s j B m v 5 I k i 6 N 1 j l W 9 o t H v m l E o y 5 C s - n s D 8 k 5 C l 2 k E - q q H 5 i _ d 1 h p j B 4 x g b k i 6 N 1 t 8 T g 0 6 N 3 o k b y _ s j B x o 7 i C 9 j 0 w B m s D m P 8 _ w v C y i o 3 B z n p j B t 8 h z C r o g U 4 n 0 B _ z 2 - E r 7 j t E k x n j C l 5 w 7 C h 5 i k D s o g M l r 9 8 G _ m 3 8 B 0 3 - n B w j w O _ o 2 w F q q g h B o 4 j h D _ 3 r 8 H p v 6 D i 2 2 B q 2 m g E 8 z 7 s B x g _ a p j t 3 B 3 w j 1 B l 1 2 J q l o s D k 0 5 f z 9 8 J t x z C i w u 8 D i 2 u 8 D r u P i - v 9 D l - k b 0 z 6 T k i 6 N 7 r z U _ n l 2 B k 3 o s D j _ 8 i C s u 1 H p v B j 0 - a g k q 3 B h y 6 s B j 9 q j B r k s v C u y n K l x g E 5 h 8 T k u 9 N u h 9 E h - i b r l q j B 9 1 7 T 7 - 6 N 5 t o 9 C 7 - 6 N j 5 i b 7 - 6 N g 7 3 v C w 0 B n q 8 z B l o u j B _ y 7 I 5 1 6 T u 1 8 N 6 y 6 I j u u j B h h 3 s B - 5 C x r 9 1 D s 6 M 7 4 _ U 6 6 r j B _ u r j B v 8 k V - 9 g I y j h b _ 3 6 s B 7 - 6 N 9 w j b 1 t 8 T 4 q n 3 B h _ p 3 B k n g F 9 5 6 N 9 s 3 s B v r 1 K 1 m n H - j u p B - g 4 P 8 0 r j B s r 9 T l s V o x n a s 8 k G o l g M 9 v 7 T j 9 x 9 C 6 k 6 K 3 w 0 B - h u 7 C u v p 8 D w 2 s 9 C 2 2 k B i 8 x z B t 4 g C _ p 9 i C m x q j B 2 _ 6 I t r 9 T 6 v z l B v h m E s r 9 T p 2 1 d w i I t y l b 0 K 8 2 5 t C i 2 7 R w k y P v 0 7 i C s r 9 T - g 3 s B 1 w 5 k J j _ 6 T n i u j B w p x j B w 9 Q 7 s - T l z i b u l 9 T w v h b q p j C 5 3 g i B 6 n l 8 B z x W i h s I t r 9 T 9 s 3 s B n i u j B w - 8 T t i q l B _ 2 3 B n 4 S n 6 2 N t r 9 T 2 x o 8 D m h 4 F 1 7 n g C h 7 2 s B p 8 t j B 9 _ l 5 B 5 j N v w Q 9 v q 3 B t r 9 T k 6 i z F v 8 7 I - 3 u 9 C r w t j B n o 4 y B 8 x j B h j p s D 5 v 7 s B g l j b x Y 5 z u Z t r 9 T 2 _ r 9 C y 7 z B 4 _ C x v q i B 0 q s 9 C i 6 u j B 0 h 2 H y i 7 g E 0 _ y w F - h x O 4 4 G 8 r v W o j t 3 B h w n 9 C r q 8 C 2 q 1 H t y z r I 2 w i k B 3 4 2 E h o 6 N 6 l o 8 D 3 7 5 L o h - L o o J t v 4 - E r 3 j w B j l 4 4 C _ 0 y 9 C 7 6 0 U 5 q O 1 y s j B t y l b z k 3 i D 3 2 w R z 8 n 3 B 8 - 6 N 3 o B 8 2 p q B s 9 w E y 5 v J 5 q n 3 B s 3 y j C 9 o Q 9 8 w s D 6 s x t E l 6 z t E 6 8 j b i - 3 c v i L p p v n G n 9 9 T p 9 9 T p 1 D j 7 2 X n r x 9 C 7 6 r j B q y y H - g _ C j 9 o s D - 1 u 8 D 3 - 6 p B h s n B g g 0 g C i _ 8 i C y k y t E n j y K 5 n x O 5 7 n 0 D v w g q H y 0 j B h h 4 k J 7 - 6 N m 4 z C n p R q t t E 8 j 7 s B 8 8 q N 7 x h k B u 8 7 I r 3 r R 8 x t G 8 - 6 N _ q j b m 6 5 s B _ p 0 v C w - r 3 B i - i b q 9 i E 8 2 p d z 7 k z F h _ p 3 B 4 h r 3 B p 1 4 i C & l t ; / r i n g & g t ; & l t ; / r p o l y g o n s & g t ; & l t ; r p o l y g o n s & g t ; & l t ; i d & g t ; 7 2 5 6 5 3 2 6 0 1 1 9 0 4 8 1 9 2 4 & l t ; / i d & g t ; & l t ; r i n g & g t ; w i h 1 4 x h 9 5 C r o 1 M v 4 4 f 2 8 C q o B x m 4 c k o _ C 5 7 5 E & l t ; / r i n g & g t ; & l t ; / r p o l y g o n s & g t ; & l t ; / r l i s t & g t ; & l t ; b b o x & g t ; M U L T I P O I N T   ( ( 3 2 . 2 6 9 1 0 7 3 8 4   3 4 . 5 6 3 1 6 7 7 3 ) ,   ( 3 4 . 6 0 7 1 2 3 2 7 7 0 0 0 1   3 5 . 7 0 9 5 9 8 2 0 6 ) ) & l t ; / b b o x & g t ; & l t ; / r e n t r y v a l u e & g t ; & l t ; / r e n t r y & g t ; & l t ; r e n t r y & g t ; & l t ; r e n t r y k e y & g t ; & l t ; l a t & g t ; 1 3 . 8 9 8 5 4 8 1 2 6 2 2 0 7 0 3 & l t ; / l a t & g t ; & l t ; l o n & g t ; - 6 0 . 9 6 7 3 0 8 0 4 4 4 3 3 5 9 4 & l t ; / l o n & g t ; & l t ; l o d & g t ; 1 & l t ; / l o d & g t ; & l t ; t y p e & g t ; C o u n t r y R e g i o n & l t ; / t y p e & g t ; & l t ; l a n g & g t ; e s - E S & l t ; / l a n g & g t ; & l t ; u r & g t ; E S & l t ; / u r & g t ; & l t ; / r e n t r y k e y & g t ; & l t ; r e n t r y v a l u e & g t ; & l t ; r l i s t & g t ; & l t ; r p o l y g o n s & g t ; & l t ; i d & g t ; 5 5 9 2 3 8 8 2 2 0 1 1 4 4 3 6 1 0 3 & l t ; / i d & g t ; & l t ; r i n g & g t ; w 2 t 6 7 w j s l D z w 5 D 0 k 6 B k j X o v R - X 9 C r 7 n B t 5 5 C r 1 g E t z 0 B & l t ; / r i n g & g t ; & l t ; / r p o l y g o n s & g t ; & l t ; r p o l y g o n s & g t ; & l t ; i d & g t ; 5 5 9 2 3 8 8 2 2 0 1 1 4 4 3 6 1 0 4 & l t ; / i d & g t ; & l t ; r i n g & g t ; _ x 5 2 n h t s l D z 9 O 4 j W j t 6 C g - U 6 v 8 C & l t ; / r i n g & g t ; & l t ; / r p o l y g o n s & g t ; & l t ; r p o l y g o n s & g t ; & l t ; i d & g t ; 5 5 9 2 3 9 9 9 7 1 1 4 4 9 5 7 9 5 7 & l t ; / i d & g t ; & l t ; r i n g & g t ; j x 5 i 1 6 j s l D u y 5 _ B 5 8 R - 2 r J j 3 g V p 8 2 J t 2 z G - 3 i C x s - S p p n P 6 u h R 8 6 u I x 1 y B v l n I p 5 n L p 1 t I - - - p B w 0 y G k x l f _ 6 m C r 1 1 D 1 6 j B k p 6 B v 7 9 T i p 9 R q y G 0 u v N 9 s 4 E 5 _ z C 1 l 0 G n i v F 6 r y D m k u O 5 t g G n - l L 2 x j J s _ 5 B g r z D v w - V q v h X n m 5 B 3 x i G 6 v Z v 5 D m 9 i C n q g G 8 2 g W p n z G w 2 j Y r 7 i J 6 p y G 5 v q B w u 3 B g s v N u 2 m L - j 2 M w t m L v u m D 9 w 5 B 5 _ s K o 7 - V k 9 u K x 2 - L k 2 3 J 2 o 5 H j 9 4 H 0 k m L w _ y D r m h E r u h E n w 9 R 6 w s L y k r F h 9 t K j 3 4 J u o l Q 3 5 7 L y l 6 B n i u C q 3 s g B m q u N 5 s z D g 5 _ L j 7 z D t q 6 C z w g S s 9 g E h r 9 D r g m C l n 5 B m 2 5 B z y k b e E 7 g z J l q - F 1 8 H j 8 s B g 6 j Q 0 s m L 4 8 9 R k 5 y D - w l D _ 1 4 H 6 r v E p o 7 Q X g B p l 6 E k s 0 D u k k H w 0 j C h s v F j 6 m D 5 x j C 4 k g H h - B 4 j E - l s F p - x E t h n B q p h J n 8 8 T u g u C z 0 h E j 6 v E 8 p F 4 m m E v 6 n B l m 1 B q x Q g h M t 1 4 F 7 z m H i 6 - E o 6 2 M m n l H k 2 g Y w 0 k H G 4 k u E 4 v w F x w k C _ 7 S y 6 i C j o h E q m q O 9 q m D v o o L 6 i m D 4 w 9 T w z 8 L v 8 g E 5 _ k G 7 y S q t l D - t g B n 9 _ B z _ 6 K j q 6 B t k a s 2 k f k 3 h Y - n K t k p I s 4 r a 2 u w E o - l L g 7 k Q q i h G j h - L n 9 3 J n 5 - L i g 5 J k n 5 B 6 4 G 9 o u E 7 g j C s - j Q 4 6 j C k 5 y D o q g B o u 4 J w p z C q z C 3 q l D i 8 5 C o 0 u K y 0 l D m 7 5 C u 2 u I k 0 o P _ 4 9 L 2 8 x D h 4 g E l i w E 6 _ v F 5 4 s I G h j 6 Q w p x E r g w E w g h G 9 2 K x l 3 B n 3 3 C v g H o 9 i C x x u K l l 6 J 0 v 4 B 5 m x N 0 o w F 4 j 7 H l - g E z q i C t _ o B w l m B v h m Q w l m D v 8 t I p s y N v 7 l F 0 z I - p y D s 9 k H g p 7 B i l D o j 6 C - m y N z q i C 4 _ 5 C 6 p y G y q v K o 3 l D x m z D 5 o 3 J m n _ L z 7 t I - y v E l 1 3 D h x 9 D u 0 k L 3 g o B h r z D 1 t s O 5 s z D j q r a w 9 6 H s m m D k k x E 2 g s I q t 4 J x l - H x x S u _ h E 1 1 v E 3 6 h Q 5 9 z D u s g E 5 m w B p w m H v k 5 B h j n D w w v F 9 _ 4 H 8 t T t z x X 7 1 j B 6 y i Y v 3 n L 3 0 r O m u m Z v k 5 B t u - E u t l D y n 5 C u 9 L o z 0 C _ s h T v v z D l 0 i J 6 - m B g s g G 5 7 u E l 1 i R - u 5 H w k 5 J 2 0 - E v i 5 H m z 7 S r 4 - L 7 s w E _ w y G z z h B k m N 6 p 1 P 0 E s 8 v K w _ y D 5 q h E g 5 l L g l o E 9 8 Q y n 5 C n j g S s 1 9 L k g r C i o x C x 4 v B 6 1 w E 3 z l H o u 9 L 7 h l H t m m D k 2 p G 3 p C o g y D 3 n w F 2 j k C 7 h h E j i g M q s 3 c r g w E w 8 9 E F j z u F 2 p x G r h 0 D 0 l g F u o u C p x g J l s 4 H q j r I o g k Q r - l H - 1 v D l p 3 D v g w N o y g G x 6 5 H - u 5 H y 1 u I - i s O t 0 t I 3 6 g E q u l H 5 k 0 G j k w B l _ s I 3 w s I k j g B 7 j n L w r x G n r i D o 8 U w 2 i F 8 q P 8 l B 6 t D 3 h v O t 3 y D l o z G - o _ L _ s g G o k j J i g w Y 7 m S p g g F q 4 x h B 1 3 3 H j 8 5 C i w Q - _ 6 D x _ j Y m 2 h n B r _ 7 U s s - W t o 5 C z _ v E 6 5 j C 5 t g G p t o a s 7 n O i 2 7 M n r 3 M 4 9 7 d 7 0 g J q p g R p m 7 U k m t I 4 m o P g - _ W 2 7 5 B n 2 o B h i k D g w 8 N 8 g g C 0 K g v 5 B 5 q j L 3 u l G q 2 t B t 6 0 D g q Y 5 j v E 8 r r B - k l K k m q g B u 1 _ E x q g B r g T 0 k 9 R 5 6 m C 3 w 8 n B m 9 p g B _ _ h f 8 h j Q g 2 h f h 0 L - t 1 C z r v b r 6 x l B n _ 6 I l m 4 J q k h E s m 5 B 0 n p Y 4 s N h i m D i l n B s i w F 5 4 3 J m p r a t _ q O i 7 t C l p r B 5 g p E 8 g 6 H q _ 9 L 0 _ s O p g v E w v t C v q 2 J n n _ L k 1 u K h t y l B s j 9 T j l 3 F k 1 d 4 o - W 6 u x N m g - L h 5 _ L z 6 6 L r u n O i 8 l J p 1 r r B v q 9 S t j s I 1 j m L l l v K w h u K 1 i z N 0 i k L 0 k w b t 7 s D 4 h v F q q 4 F q 2 t S z 7 k H 5 w 0 L q F m x - H g w 9 B p m _ B 8 r - Q 6 g 4 J 1 o n B 5 q _ E 1 q g E l 7 2 M 9 t 4 H 7 7 l P p i w N - n y G 3 n w F i O q h i Q g 8 t C l - k H 2 _ u N u w n P 7 n e 7 3 9 H 4 h h Y n o y D r 7 w B 6 l 0 C m 2 p S v 9 l D 3 z q O i p j Q y 2 - Q - 9 8 S s 5 h L z 8 l R 2 r j Q j 0 o P u j 5 M 5 t y b 8 B z m r G v p s b - - y N k w 8 U o r 0 h B r e 1 9 u S 6 n 5 H y h j Q u l Z q r 4 M q g N 8 4 2 G z h s I h 9 7 T v 9 p O 1 y 5 M z x 6 C r u n B _ x g B g 9 G v l p I 8 v l S p 1 8 D 1 5 t b g 9 j Z 0 k - 8 B 0 n w B q p x 5 B z q 4 J k s x N l t n B m k u K x s l H _ x z G y 7 g E 8 r z D i w _ E 9 P 9 s o a i l 4 M 7 i k P x x s L k _ 8 F r i w F y 0 _ E o v 8 U 5 7 h E 2 i h E 8 t z K r _ e 6 z 6 d s _ 5 d 9 5 i I h x q G 1 n m j B k 1 Y n 5 D n u r I z r 5 B - l a 0 u k D 7 o y G - v t I q 3 5 J j s 3 H 8 6 u I q _ 4 J o r 7 R w 7 B m _ i C h y m B t 3 T x n l B v g r D t 8 - D q l 5 B u g g G 4 - 4 H u o h J u 2 z G 9 l i J j 4 l D y k z G x _ z G l z v F w i o B - h l C w z i Z h w o D r s q I _ o p a u j 6 s B p h 3 s B k 8 p Y u v N l y g F 4 O g j s C i 5 8 R v m v E i i s D k c - - y N h - g O 2 y E w v a _ q r B v h 9 a & l t ; / r i n g & g t ; & l t ; / r p o l y g o n s & g t ; & l t ; / r l i s t & g t ; & l t ; b b o x & g t ; M U L T I P O I N T   ( ( - 6 1 . 0 7 9 0 9 8 3 5 9   1 3 . 7 0 8 0 1 4 5 4 ) ,   ( - 6 0 . 8 7 2 9 2 1 8 5 8   1 4 . 1 1 0 4 9 6 5 7 4 ) ) & l t ; / b b o x & g t ; & l t ; / r e n t r y v a l u e & g t ; & l t ; / r e n t r y & g t ; & l t ; r e n t r y & g t ; & l t ; r e n t r y k e y & g t ; & l t ; l a t & g t ; 1 3 . 7 3 3 0 1 6 0 1 4 0 9 9 1 2 1 & l t ; / l a t & g t ; & l t ; l o n & g t ; - 8 8 . 8 6 6 5 1 6 1 1 3 2 8 1 2 5 & l t ; / l o n & g t ; & l t ; l o d & g t ; 1 & l t ; / l o d & g t ; & l t ; t y p e & g t ; C o u n t r y R e g i o n & l t ; / t y p e & g t ; & l t ; l a n g & g t ; e s - E S & l t ; / l a n g & g t ; & l t ; u r & g t ; E S & l t ; / u r & g t ; & l t ; / r e n t r y k e y & g t ; & l t ; r e n t r y v a l u e & g t ; & l t ; r l i s t & g t ; & l t ; r p o l y g o n s & g t ; & l t ; i d & g t ; 5 5 5 4 2 9 1 5 1 4 1 5 2 0 5 8 8 8 4 & l t ; / i d & g t ; & l t ; r i n g & g t ; 7 4 z x y 3 z 6 5 F j v _ T t 4 l b o h 2 h B s W 8 - 6 N o m 8 i C y 5 r 3 B 8 7 2 N t x _ I v _ 4 N m v g j C _ i 7 1 C 0 z p B k j l m C n m l E 9 q m 4 B 0 x 3 E 9 k l 9 G s w 7 C l h w 0 B u - q s B v j p t B l h g F n 6 6 n G 7 r h y B h w k u C l r m _ B r z j u C 9 i u J w 6 7 - E j i 2 - E _ k B i 1 o h B 6 j x B k l 5 d 5 1 7 s B 0 9 7 N x - _ i C p 3 9 T - 8 _ Y n 6 d z 4 s j B s r s 3 B _ v 7 T j v _ T 3 o 1 c n 1 6 B i i n C m g i C v o k J 8 1 q 3 B _ p q 3 B 1 k 7 I g h 3 s B z n 3 f p u N r v F u 1 h b _ p q 3 B 2 q g U x w 7 I i _ p 3 B o _ 7 i B k k k F u 5 w 9 C t 7 u B 7 u w j D l j 6 E m s z v C q l x 9 C g n 3 s B j p 1 D v o o D v l 9 T 8 x v j B j 3 m z F t r 9 T - w u J 2 6 k a j v _ T x t p j B k 1 5 I z z 8 T l v q 9 C 6 2 q C x h y I 3 n 8 T 2 o k b j 1 z z B 7 0 p w B 0 g p d u z h Z 0 _ z 9 C z u s 8 D 1 g m B q k s y B 3 g w E j h 5 x C 4 i k b h u n C g z m 3 B s 9 1 s B - r y g C q m Z 6 6 r j B r 7 h b m p t 3 B _ 3 j O 2 q v T m h g F r 0 s q C o 5 z c _ n x L p x v C u 9 D 8 v D t 4 r T q p g W 6 w m i B r l v i B n m j Z - i 4 f 6 w m i B q 9 i c - o Y q v k m B o 3 0 X q 6 5 F m g v R g z 2 J y q _ o G u m 4 I r - s w C q u l N y v n g B t h N 5 u 7 3 F - j r 4 C t j q I 4 r t t E 8 1 6 y B w _ k F 6 h 0 X m 9 m l H 4 9 R o 5 n N x 7 3 v B h u 1 F 5 r g 0 B s k 7 E q 9 6 5 B p r _ d y _ - L g s n k E 0 0 _ P 7 o c 8 8 8 z B r m 4 T 8 z u X 1 m q I 2 l m t B j j w U r k w 8 C r j Y q 8 r x C m s 1 n B 3 9 w b 7 9 y B w u h k B w 8 h r B 2 m _ D p l q k B y 9 x R g l w 0 C F t 2 l r N 8 - r y B - w t I i y H 1 q 8 - G 1 3 w I 3 - 2 x I k _ l I n v k z K _ 7 o g C 5 p i 0 B o q 2 p B y k r m N y m m i B _ - 4 P r z K 2 i r _ B 7 - 1 r C i - g R w 4 5 B w 5 z 2 B _ o s J 9 y 0 v B 0 s p b l r h y B k 6 6 3 B w i 4 8 F o o u 6 B 7 k R 6 j j 7 K v j y D m 9 4 _ B z 5 t g B q u 2 l B h s j h C 4 g 7 p B k g 9 I 1 5 g F i j p f 0 j 1 q B l o g r E 5 7 4 Y v 5 s y D g 9 1 Y l 1 1 n E m n o 2 D j l r q B p v v 4 P o s 3 S 0 y n I r p 9 g B p j z j E l z 1 P 5 0 x P t y h r C 8 1 6 1 C u r 9 L r r 8 6 C h s g w B q 0 g B 5 9 8 Q 5 s q 5 E m h w k C 6 w W 8 9 6 W x t i l D x 0 k Q j p d j - i x O h - E 9 n H 2 0 h d 2 1 4 n D o 4 z I t s j Y x h 8 _ B 3 u _ I i 6 s B 7 - k m I 1 4 _ R x y 9 c m 7 l F v p k y B 3 i 9 C n 7 _ v B h m p I _ 3 s B 2 z r E q h l 2 D 0 l j o I p t C g 1 h w M 7 _ Y 0 n w Q 7 2 8 h S 6 1 w y M s p 4 g C 6 w g p L 1 m q r C 9 x 5 - G s g g 4 B s 9 x B i _ 9 i J v z q m K n v 3 I i i o 4 J _ _ i h M r 5 i D 2 m _ 4 B r n l k C m v x T n p t B x p 0 X 1 z l o H 8 8 k n C _ v m d w i w v F - s o 8 K u w s D h g 9 g U w t 5 B r u h 4 D m 4 7 g H v 5 v B 1 _ 4 w C 3 5 n z G 7 t v s H o q m n B 3 5 k F 9 w z k B h j o Y t v y m D u g s T x 6 l w J m q 1 r C k 6 C r l r q B 5 i 2 7 S n 0 p u B n 7 5 K p g 3 x F q v S 6 v o p D 0 v w W s k _ Z 7 3 G p u j O i 3 l g C 9 - r 3 B t o n 2 B 7 z o Y n k M 9 j x Z y 5 l Y 9 y g g D q g D 0 i x t D t z y F w - m w D w x z l C h 6 n B 8 w _ T 2 x o F x o _ D 9 9 F z h z r B y U 3 q s 5 B l 4 v b i g o v D 5 - j 6 E 8 j g 1 F 9 u h C 0 v p I 4 8 0 h B _ 8 x 8 B q q x m B 4 i 4 5 C 9 p x H 3 8 r R 4 8 3 m C 3 v _ - B - h 3 5 E 8 j 9 H u 3 2 6 D w - z 8 E 8 _ 0 5 B 4 x q Q n 7 v 7 D t 1 7 B 4 2 m d 0 v t m B n 1 q T t 8 l m B 4 h i B h s v 3 J 4 _ n U j v p w C 1 8 t Q 8 i P g 0 5 t D v 7 9 7 D o 3 m v I u g e v 6 i n B _ l F 4 y l E v 5 3 N s 2 i t C m 2 4 f - s z s B 1 m - F 4 w u i F k l z I p s 3 o B 1 m 5 B 4 8 r B g 1 t z B 4 7 n V 6 h 2 _ L 6 i _ s D k q i Y s n 5 Z s t 5 n D p 5 x q C t p u l D t o 1 y B 9 l i Q p 5 h m D 6 h n 9 C p 9 v u H p l 0 o C u y m h P i y - _ B 0 y l k B y h u s B 2 r m _ F - e o m x G 0 a k i t C - 2 k - B 2 9 9 B x p 8 y B p h 9 i C 5 p 9 o C q 4 2 5 D u l 4 g C g B i m x V 7 0 4 g J w y l G 1 o 8 y B p 2 u v C 3 6 1 P h 5 i t D s 2 u 4 B 8 p g P r 9 - B 3 j 3 J w q i h B z 6 8 f 7 v s t D 4 l 8 n J 5 m 6 n C h 8 v p G 5 r C k 0 0 O y 4 y S q q n c 6 w H w 2 2 q B - t p H - 8 n 6 J 8 h n _ E k i _ D l w t z N 4 z 8 l B r 9 o s N z 8 k o B 1 9 k O 5 r 9 y C 0 4 4 u F s m w L g p n _ D j p g K h p y n F 6 w C r k m 7 B 2 9 o J l w d p 2 R t w - t I 5 h k 0 L 8 h j I g w k y S o s 9 X j x - 8 D 7 m v h G u u x F k u i 2 R z y w _ C j v q o C 6 y 6 o R k g 0 F 0 p h 8 D u _ m D v l t N y 0 w U 6 1 q g B h l - F x p 3 3 C i g j l C 6 t - t B l 5 s I v 5 m l V 9 x _ E 8 5 C 7 4 i k B 8 r q S 4 i o v B i 0 7 g B 3 7 2 s K y u k Z 9 9 5 n H r 0 r f r g p o I 6 g i C 5 m x x B s z z m G u u 9 E 2 v 9 h H q 8 x j G k 8 E v x l n F _ 8 q Y r j s K 9 r C v _ 0 S 5 p - F - t 1 n J w 4 x H s - 0 g B u u 8 G v 5 r j B 6 6 i L T r 6 i N s o k P y m j M 0 i g 8 B 6 m h Y t 7 8 q E z 2 o G 5 w 1 1 J u h i I s p - Q 2 i s G y - 6 d p 0 t k C o _ 7 i B s 4 D - x z u C x p w i E o _ 1 k B 9 z x s B i T v E 4 j o 5 D 4 q 8 g N n r l B t 0 w m B i - k B w x y C s 1 4 E v _ 1 J 1 1 q O 0 s o D y - D 4 h P y n 8 O k 1 r N 5 m t i C v 5 i v E _ x 3 S l 4 y r B s 9 5 L t 3 q s D x u g I y 5 u L 5 _ 1 s D v r h Z k h w z C v q F v j i 9 H 9 p r F z 2 9 E y o h h L _ h n G l 2 2 C p 7 v B g 4 C o 4 c x s w 1 G l B j 0 p N v m p R 2 6 q p F 6 h 6 1 G i j t I o 2 m C o o 1 g D r F u m s - F i i m m B _ s z D w v g K g 6 v W k 4 h z D r 1 9 X z r 3 x B p R r s q X 1 m x i D l 2 y M n _ n 4 B g w s w D _ n 9 9 U 5 k _ k B v x C m 8 x s D 7 w g E t v v K q 2 y - C 1 J 8 0 r z B j 7 5 h C h 3 o t I p _ w r C - g h h F 7 - 2 q D v 2 o w C 7 s 4 - D o g m v B 8 m Y 2 t x h B l t - 0 D h p 0 k C 0 r _ n H y u q k G x 5 s E x y i F l t o 7 f n 0 H 6 s h t C 9 w s q P w 6 _ 0 B _ 1 7 s D i k g j D r v y s B m - 6 0 L 5 j 7 H u _ U 8 - w x K m 0 2 B 7 t o M w j h w I 1 7 q y B t 3 F 2 u 8 d j j - k B g u t z B 5 N x p y T g n 4 9 C 1 5 5 K i v 0 f 0 i _ 8 C 2 i t B 5 n j _ J _ n h 5 O m x 1 N u j z I r 9 y R u p _ f j o v W - m o Y z x k B s j 5 R x w w r B j v n 7 C i l 2 d z 5 1 H - p t 3 D _ r t I i 5 r e 8 i _ K x u r s F u l x o E 1 4 4 D w 5 m i C g 1 6 B v u 1 o B t k j o B 9 4 y R 2 v 4 m D - 1 - B i t 5 B w i m b 9 8 v 5 B l 3 i w G q 4 v E k t q K o 7 i W w l g q B 0 s 9 h B _ p 8 R r o l C x r y s B s F k 4 4 w D g - 3 Z 4 l l c r 0 T r 9 v H _ 2 w d 1 8 w 7 C 8 _ o w B - w 6 h B 0 1 S 7 y 5 P h h m T j m 4 G v 2 6 h C 8 i x h B h l s g B g 1 m H w 4 U g n x t C 3 m m l B 1 m r j C j r 2 C w j - u B u i r i D l r 3 E y v 9 F p t z M k g 2 e 9 k V v o K o x 7 D p 6 2 6 B - - 1 J 1 k 4 8 E 9 4 s g B _ 7 w C j h p h D g m o g E n 2 j v B - s l N m 6 q V m l n B z - - 1 B 9 g 8 W u O p u i Y 7 - n o B 3 l 8 S z x j b 4 8 k L w _ 7 H 9 l N p g y O 7 9 1 i I h Z 5 6 r N - 8 v O u m 7 N v p o 8 I j 8 k U r 8 l I l z o B l - o m B s g u 4 H n _ m l B g _ f 7 _ t R r 0 t H o p 1 q B o s _ 9 B s q h m J m l 0 M 7 u 6 v N x 1 x w B g v o p J 1 t q 5 D j 1 v L 1 h v u C g z q L 2 l u k J k q 6 a 1 l h m M i 5 r D u 6 l Q v m w r T _ 3 9 p G 0 5 m 7 B 5 6 p X 9 P n 7 r _ J g 8 7 t B 5 n x y L 1 h - G v r s V p s h 6 M x 3 4 w B _ 6 o 0 G k h Y s g s _ D 3 4 v - B r 9 2 k J - v r K 6 h u Q v 7 2 F - 1 u 8 D x o 7 i C i s 6 s B p i 7 I l k 8 T _ 4 m 3 B h j y 9 C s r 9 T 9 s 3 s B 8 0 r j B - v M w _ w F v l y H u 9 m K m y 8 i C - g h j C 4 w 3 W o m G 7 6 r j B 2 w i j C 8 3 y c 4 g 6 B w _ q s D 5 h _ i C 8 g x t E 8 g 0 b 1 g h 7 D p m t z B l 6 h D w x w 8 D k 7 8 6 B 2 r g E _ _ 5 i C m 7 - v C m - 3 T q _ - 8 G 8 8 6 D _ g x 0 C m t m 9 E 1 5 5 U o 3 2 n G 4 o t N 4 _ o B 8 r q o B m j 3 v C 4 _ 3 s B l x o s D 4 t 7 - B 3 w 7 F r w t j B v p 4 - E i 6 J 0 l h h D 2 u k b o _ 2 r B 1 6 v O h s u 9 C q 4 i x B - v h H 4 4 r 9 C r l u 9 B r 9 l B t r 9 T j 1 2 s B 4 h r 3 B 0 t 8 T k 9 q j B 1 q 5 v C 0 q 9 K 1 4 n e 8 N s r B y - g 4 D 0 y q a x h V 4 h r 3 B m x q j B 7 6 r j B v q t x B 1 n F i - i b z _ r Y w o w K p h i b g g v j B 6 p u v C 7 _ R l s p 3 B m x q j B v l - i C i - i b m 6 5 s B g y m l C 6 q 6 B p g k x N 0 - x C i 9 1 0 J q w 5 c p n R l n 7 z Q r 1 _ J 5 k 3 3 J i 1 C t 8 v h C z - l y K 1 t - y B 4 7 2 0 E 6 1 k b 5 i 4 u C n y v u E h v s 1 F t w 4 y K u t w C h u 2 l B _ q g t R u k x N v 0 y 3 E _ 0 4 k D l 8 - P l x 4 m E l p h r G - u M r m k 2 C s s k l E 8 g z U 4 n 8 8 Q w m 4 L m 9 2 n G 0 2 r C m t - a 4 - m v O z - 5 D 2 5 t 3 U p v 0 B 9 t p C 0 k l y M u n t E q v o r G - t n 1 D u z k B 0 g - c y h r q B t y l b g z m 3 B u 8 7 I z h k B w 9 2 f t r 9 T j 1 2 s B 6 y 8 V w h u k C t 1 h H y t 0 0 I 7 4 t z B v u r t E r 1 n h B 7 9 h S p r y D p q y w J s y q L p n n k L p x G u h u x N y 5 J i 0 h z I j u o R x n C w y 8 r M w g B h n t 9 L 5 l r M 3 w k 7 I j n m y D g _ _ 6 C 4 y 2 o J r 7 2 I r u v - B y 1 _ 7 F l q r 6 D 5 v i o D y w 3 y N o w k v B h 9 6 k G z 6 g g H g _ D 7 1 x t B h j g X 6 y 0 _ J 7 6 L 5 z _ - C v o y v C 6 j z J x z 9 h B p 0 8 I 9 i v O z g y Q _ 5 C u 9 _ E n g 9 I 3 4 6 I l r j u B r 2 x E h l j b i s x G v r h R l 7 - E o 9 9 T g g o M o 2 s d w j d 1 t w 6 E p m 8 i C v 2 2 O 5 w 7 Z o m p 3 B i j p s D y 7 L h t 6 B y o u n C k h w v C p 0 5 s B s 6 y v C _ w 0 m C q 6 - D i z g F j - t D i o i 9 B v 8 7 I m g 6 s B t r 9 T 8 0 u q B k q v r C s t y l D h _ x k L g k 4 D i o 7 E o 8 h O x - 8 T 3 _ r 9 C g h - T l 1 r C j p t N z n p j B 4 w n 3 B r g 8 i C 1 8 6 i C 1 j 8 N 2 j u g C t V n u a _ 1 r h B 9 h u P 5 _ m 0 B 5 - j 3 B j v _ T 5 u x s D 7 6 r j B j 1 _ T 5 2 2 9 B 0 8 5 F z _ - u B 3 n 8 T j i 6 N - i B r _ x M m x q j B 0 2 i j C u s l b 7 s 6 I 2 q - k B i q j I i n m 3 B u x p 9 C g y 6 s B w m B 3 m 0 5 C v 8 7 I p 0 8 I 8 s 6 I m h 6 c - v 4 B w r q 9 G k x m z F 8 m 4 v C l 8 h c h x o I u _ 7 y B 7 1 2 W 0 j u s D w 4 4 N y z 1 v C h 7 5 I m n I l y j W l 2 m C t y l b u 8 7 I 0 2 n 3 B t g t P j k H n g n F s r 9 T - j z N g k j F q o i z F g _ i n B 2 p t B 5 g s j B 5 v 7 s B h 7 5 I _ g t M - m 2 l B 0 0 k b 0 z r 3 B w r q 9 G _ z 6 N s 2 t j B v l 9 T p v - E m 2 m C o 9 s 3 B h u n C - y 8 x D l t v 4 C u 5 3 B x 7 z l C j 4 z v C p 6 5 s B r z C - n s B m r n j C v u 7 i C u m l b y 7 - l B g s z H 8 q 6 C h n o q B o h 8 z H - g 3 s B p y X m 1 o 7 C v 8 7 I - 3 u 9 C 2 4 X q j m 7 C 0 l w 8 D 5 u x s D 4 g s j B n i T 4 u 3 a q 8 t j B 3 n 8 T q s 6 T 1 w - C 6 k g E q o 1 9 C o 1 l 3 B v 7 k B t 7 7 X x - _ i C j m u 9 C w r q 9 G y 4 s j B z w 4 s B j 4 k F m t u N x 5 x R j l g B l m m J 4 k 4 E n j W 9 q k a 3 z r Q l i x l D 2 6 2 z H l 8 x g D o 9 z 7 E 5 w x 0 B w 4 - l C t 8 x o E 0 k v 6 B 0 - s v E z - y L 7 x 0 m C 6 x r z F s 9 - T m y 6 i C i - i b h s u 9 C x g q 0 B _ v c 6 7 t t E r x 0 i B v F 8 s 6 I l x o s D x 6 t q B 9 g 5 F h s u 9 C 3 7 7 s B 8 8 s P o o 1 H 4 2 s 7 I y 3 g y D - _ w k J 4 s 6 n C o 0 j _ B o 4 k q D k 4 n g H 0 y q s D j 1 g j C t r 9 T x h _ F 5 o r 5 C 4 h s y B 4 7 D 6 3 I q z - l B n 5 v s D r x 9 T 0 _ v a p p s U k p 3 v C & l t ; / r i n g & g t ; & l t ; / r p o l y g o n s & g t ; & l t ; r p o l y g o n s & g t ; & l t ; i d & g t ; 5 5 5 4 3 1 1 4 7 7 1 6 0 0 5 0 6 9 2 & l t ; / i d & g t ; & l t ; r i n g & g t ; 6 r 7 s p g _ 4 5 F - 4 j B v y j H w u m K 7 k z B k _ E 5 9 9 C 6 n t c i 7 5 I 4 x 7 N h j r j B 8 x v j B l p _ T r x 9 T - n p i B k g X i z g F 3 n 8 T 4 9 l d 8 t J o y J x n q P q j 5 I q v - E i u 6 N s p - E 1 k 7 I 9 p 0 v C w - 8 T 5 g 4 N j 3 2 R 2 _ B & l t ; / r i n g & g t ; & l t ; / r p o l y g o n s & g t ; & l t ; r p o l y g o n s & g t ; & l t ; i d & g t ; 5 5 5 4 3 1 1 5 8 0 2 3 9 2 6 5 7 9 8 & l t ; / i d & g t ; & l t ; r i n g & g t ; 4 - 6 9 9 t 5 0 5 F 8 - 6 N m w m J 8 0 x I k 5 i b t 7 1 G o x u X 6 k x v C w 2 7 I & l t ; / r i n g & g t ; & l t ; / r p o l y g o n s & g t ; & l t ; r p o l y g o n s & g t ; & l t ; i d & g t ; 5 5 5 4 3 1 2 5 0 7 9 5 2 2 0 1 7 3 3 & l t ; / i d & g t ; & l t ; r i n g & g t ; 2 n n i y 5 i v 5 F - r q F o _ g C l 8 5 N 0 9 7 N t j - E - t 6 N 4 4 6 I p 0 8 I p z 9 N 1 t 8 T k u u j B m z i b 5 8 7 C t p 9 Y 3 u k b y 0 K 6 i s V h u t B u 2 m e 4 h _ i C u l 9 T h g i H 8 r o D u 2 7 I n t i b 0 t 8 T y q 7 I j o 6 N & l t ; / r i n g & g t ; & l t ; / r p o l y g o n s & g t ; & l t ; r p o l y g o n s & g t ; & l t ; i d & g t ; 5 5 5 4 3 1 7 1 4 6 5 1 6 8 8 1 4 1 3 & l t ; / i d & g t ; & l t ; r i n g & g t ; 3 j 4 0 0 h y i 5 F w 2 4 s B - t 6 N v 8 7 I w k x Q s - E 6 8 j b p v r O 7 7 s I q i 1 9 C 7 k n 3 B q h i b 6 y i Y l 1 j B 6 4 3 s B i o 6 N s 7 h b 7 x r F j o N g h - T k i 6 N u 3 1 s B s r 9 T y 1 c z 5 r M w o o 3 B 7 y 3 s B 3 h r 3 B 0 t 8 T 4 4 4 v C p h i b s 3 8 S y n z C t j - E 8 - 6 N h - i b & l t ; / r i n g & g t ; & l t ; / r p o l y g o n s & g t ; & l t ; / r l i s t & g t ; & l t ; b b o x & g t ; M U L T I P O I N T   ( ( - 9 0 . 1 2 5 3 4 8 9 0 8 9 9 9 9   1 3 . 1 5 2 3 1 3 8 5 8 ) ,   ( - 8 7 . 6 9 0 7 0 5 7 9 5   1 4 . 4 4 5 0 7 7 ) ) & l t ; / b b o x & g t ; & l t ; / r e n t r y v a l u e & g t ; & l t ; / r e n t r y & g t ; & l t ; r e n t r y & g t ; & l t ; r e n t r y k e y & g t ; & l t ; l a t & g t ; 4 2 . 5 8 1 4 8 5 7 4 8 2 9 1 0 1 6 & l t ; / l a t & g t ; & l t ; l o n & g t ; 2 0 . 8 9 1 5 7 4 8 5 9 6 1 9 1 4 1 & l t ; / l o n & g t ; & l t ; l o d & g t ; 1 & l t ; / l o d & g t ; & l t ; t y p e & g t ; C o u n t r y R e g i o n & l t ; / t y p e & g t ; & l t ; l a n g & g t ; e s - E S & l t ; / l a n g & g t ; & l t ; u r & g t ; E S & l t ; / u r & g t ; & l t ; / r e n t r y k e y & g t ; & l t ; r e n t r y v a l u e & g t ; & l t ; r l i s t & g t ; & l t ; r p o l y g o n s & g t ; & l t ; i d & g t ; 7 2 1 8 7 6 2 3 1 9 5 8 7 7 0 4 8 3 6 & l t ; / i d & g t ; & l t ; r i n g & g t ; t v p 8 4 m 4 4 m C 3 m 8 e 3 6 7 9 L m r s N u y 0 p U u 2 Q v j z q d z m w w B 9 9 M 4 i p r J 3 8 9 y Q g 8 k 0 G w l h k B 4 7 6 H s l 8 F x t 0 j F 0 - v 7 D 0 q s M r 8 p - C j x 3 p F i n i s G s r z b m 4 6 l V 7 4 L j 0 k m D u _ l I q 7 N w 2 s k B n o M 5 l k 6 Z m m 2 M v 1 x z B 2 s q o F g 6 h u B F 6 4 x C 1 g 4 h B q v m w B 1 0 W 5 m _ l L j w 9 g I 7 z y X 7 4 0 u F t v 2 h C 0 q h u B 2 w 3 E - l r h H n s 5 q B 4 8 2 j N 4 8 2 j N k r w m B 1 1 k G s h - y F x 3 - r j C t z m U s E - t - v L y 9 P 0 9 y 6 C t - - g B 1 9 2 Q 0 z 0 1 D 9 q j h D 2 h 1 6 B 1 0 h u G 4 8 w E 6 j H z l z y K - 1 _ S 4 1 h h O 1 8 9 g E - u o O t l t 9 D j o Y 2 v k U o 6 u u B 9 x 6 i B z 9 0 w E 6 0 n B q 7 7 E y i 7 t E o l v h G x r _ G m t j j K k 8 5 K 2 o v 9 O 2 1 v I z t r 4 F p 0 7 z I 8 i 5 r B 9 v 9 E 1 5 x p I g w j g C t z _ 7 M l w E z k k B t v w i I g t _ 7 B 1 w g z C y q v l H 3 z 4 e x p s E 1 9 6 1 G 8 v 0 3 B _ 8 u 6 E z 3 k X s o r 6 E q v m B w C k 2 w r C 7 t 1 r C 1 g i V w - o 6 C l w _ j C j l q I m 2 9 0 E i 6 w r E 6 n - B y 7 u K - u l F o v p V s u 6 M k n h B g 6 7 v H i i r 1 C r q 9 N z 2 8 L y - q 7 I j x w B x l m C 3 5 n t H y 1 9 i B l g 5 x E 6 6 3 - C 2 7 t 5 C 8 l i x C 0 m o u B w n p u C 0 0 0 t B y r l m B j - u u E 8 o k C z 3 w g B i m 3 r G _ m j 6 C _ q r D 4 v 8 n B 0 4 o i C z _ u B p w o S 3 s S 2 7 w i B p k v m D 1 1 t Z 4 q o C 6 t 3 E 6 3 j 3 B m 7 l Q y o _ Q 3 u 4 X n k o h C j t 7 6 B x q 4 B l m R _ u w J _ s v 5 B - 7 4 U 4 w n 0 E o 4 q 1 B s h o D _ r h x D 1 h 5 w D m 8 7 Y 3 g p w G 3 p 5 0 D _ k q z C 0 y C y 7 w Q t i R q - m C 2 g _ H 9 o l D 1 x z D p 2 h E 0 3 l D l m x F k 3 q G n - i D 5 v - L s 4 l I y i 9 I i p z B q k q Z n g x S k i m J j i n I s o o P - l M o u p O r q r O 9 5 p K h _ 8 D - i w B s y 0 G o _ 8 H o 7 l J q o v N 8 r 8 G z u n J 1 - 3 E o 5 4 O h p 1 D l l T 0 0 q G m Q z 5 n J v i m H q 8 o E 0 g z D 4 - y D l z s G 7 t o F v l L h 0 - D _ 2 - B n s T _ v b r y q D g 4 t G 2 w g E u 6 X h 0 q K o 4 8 B 3 o 8 H y q 3 E 3 7 z H 0 g j L 3 h u D r t 1 B 6 1 o M w r h R v h n M 8 t q O 0 z j G 6 o 1 G y 9 k W 5 x n E 5 o s D l j 2 d 8 n w F _ i j L x 5 9 J i j 7 N w w y F _ o t B 2 m j B 8 w 9 G g _ 4 D k z 2 K g _ m E j v _ J v l w I k h p I l i 8 B 0 _ x U 0 3 m J 5 o 9 N g k 2 K x n v F 0 5 n D p s x H z r 8 I o 3 j G l x i G 4 v j L t t o F 6 2 u B o 0 w F _ q p D v h Z x m w E o x 5 F n x z D 6 9 0 G y 0 8 B 8 m y H 9 k q K 9 y v E i i H w u v H 8 m y H m g p F u u 0 P v w h C 1 q 9 B 1 s p H 2 - y D r u 3 C 6 r V y _ 5 F 8 6 5 F z r 8 H p u y C i 3 h N q 1 w L 8 i x Q 8 6 5 F m 2 5 O 1 - i Q y 4 9 I p _ - F 8 2 Y u 2 y F 3 l - E 2 u 3 E r k 4 B 2 u 3 E m s p F l p o J j s i G 2 6 y D r h i a 1 9 y B p t _ G i x m B o 6 y D 4 7 D 2 7 p C v v 9 D 2 j 2 B 8 2 0 D q n z C i i r G h i 4 B k 6 B 7 9 v E x l F - O p i B q 1 x C _ 5 9 I - w _ G g i y I 3 2 n C 0 g z D o x g F w h o H F o 0 w F j _ z D u l 7 H 9 3 p E k k 5 P 6 J p l p H 9 i n M k 0 y F _ y h N t _ a s 1 m J j 7 v E q n z C o g M l 0 6 C 4 x o E u s j I j k Z 5 p i G y 9 1 K k z 5 X o 6 y D 6 8 v S z u s G h 4 4 F 8 y q H 4 z 3 E 4 0 i E n t I - q 9 e 5 0 i B z h i G 9 x m M 3 5 I q z 3 B 9 q 9 J h x 7 I 3 b v 4 t D j z k J 7 n m W k 9 7 S j h s D i y g E q z z B 4 o w F 9 9 4 C 1 2 v V i w 6 D r - z H 3 7 x D v l F u m j L 8 1 o E u t m I o m x E x m 4 E 7 2 y B 4 m 6 L - x v E t - r G 4 j r D 7 z q B i i z D h t s D 1 5 h C j x 9 B q 1 x C 2 p o C s z M n 6 v E z m i G 8 v 9 I g l z C z 0 h C k 4 6 L q z I l 6 v E t 3 i Q 6 i t Y 6 o 1 G i i r G 3 x 5 D w p P 7 4 R x y 9 B 5 w h E l n F j n F q 0 s C k h S 1 _ 9 G 3 8 r G j j 3 O k 1 p O n 4 7 H r s 8 N p o m M h v _ H z 4 O 4 4 _ J z - h Q g J y 9 h K y o 5 F z s 4 L z v m P y i k Q 5 7 2 O - 3 h G z r o H g h 7 B 7 y b o n u B w z 3 C u - G 6 y g N g 8 _ G 0 q l I 4 v - E g n y D m s l D v t _ E v n r C t 6 D 4 v - E 7 q m E _ l 8 H 3 j w F 3 q g E t x y G u 2 - M u 2 - C o 4 E v J z u m B 1 _ 9 M q 8 G z q 3 E s i v F m p 2 E 6 8 z G _ i - E p g z W y x 3 D 6 3 - C _ i - E u i s C 5 7 6 H - r 3 E l 0 6 I o g l D o i 8 B g z 4 F n o l M 7 z y F y 2 L 9 z x C 7 5 m C 7 j k D o i 8 B 1 k 4 C 6 p w E 5 o 0 M 2 k - G l t i P r _ w S g x p O n n B _ v k H 2 n 6 L s l 6 L x j 5 D 9 9 m I 5 3 7 B p s C 2 v 0 B 6 l y J - 0 9 G k q x c 8 8 k C 1 s i N 5 w 2 O h 1 g V 3 j m M 9 k p k B 7 h r R s g C x _ r G h w - F s k j B h x 7 I h y _ E u 9 o J h 2 u U l o 9 J _ k 6 L 9 s 7 I 8 n y D 5 6 i E v o x B k g s C 1 7 q G v 3 w Q t k 8 J 4 z l p B _ 5 b 1 - 6 j B x 6 9 M - 0 6 L 3 6 q G m q l I l p W q r 0 C w y - E 9 g m P _ o s L s s x T 0 o y M 6 m u B 8 0 K v 8 F q v 0 B 8 k b - q h C p t p Y - 7 x P z N 8 u 2 W w o 4 J k 8 j E k _ R n k 4 Y - 1 h Q o h k P t m p Y g 4 n G w w h H n l i R s z i i B y s 4 F l i 8 J 4 D p 6 9 E - k z M z 8 q G 0 x v V 0 o 8 R h 0 y D w o q D n g 4 L z 1 r D y g i C 9 y R r x y B 9 4 M 9 y R 7 9 3 E s 0 - E 8 z - E 4 1 - E u h d - t N w w 8 B 6 x 8 B 9 m p E x 0 d l 4 n C q o 4 C 3 9 G g 4 k F 0 y E s 4 y D 8 s 3 E - u h E _ z - B w 5 F x 2 p E o v m I 5 l 0 H 0 v r D j y i G v _ n I g - p J w j 2 O r z w I w 6 B w k j s C 1 j _ J v 8 - C m w l B g o p K 3 8 z D k h z D l l w E t O s 2 l D - h s D p j 3 _ B 5 v s D m i 6 F k 1 3 E k r z C 2 C 2 8 9 I r y 8 H 9 t 1 M 7 q p H 9 l _ J y 5 j G r u 8 I s 1 3 F i H 5 9 h C y g w F 8 m y H g - y C n 4 t B u w 8 B o 8 y C l 2 U h 0 y B r x y B 2 t 8 B n m n C u 7 x H v m k C w v Q 3 p x D r j q B k l m B 6 8 l B x g 4 C j q 7 B 2 r n E h j g F 4 9 9 C x q t B x g 4 C h 6 j C v t g I m _ 9 C - y M 3 3 G 8 x x B - 0 6 L 1 s e u n p B s m 8 G o - _ E k g s C 8 L _ 9 d p u 4 C z 1 r D 7 5 1 G 6 y g C 5 s n J y 6 9 e r x y B l 8 p K j g 7 D 8 Y y u O 0 4 S w h n H q x y M s - i G j _ u R n y - m D k 9 k X r b h l m P k 3 j Q y q z 2 B q 9 s T 5 l r D 7 p 7 B w o t S t m t U 2 h - Q 4 n h L 7 v c 5 6 - B 2 z 3 C h 1 9 G i l z B 0 w s C x 7 u B g e 9 s 7 I m n k P m v p O z u h W _ 5 P - m p G w 4 - E v j y Q 7 u i R k 9 s R j 8 5 b h r G 6 v k N _ p y J 3 v 9 K p z j B i j m J 1 9 g L v 6 G 5 z 7 I 7 _ h G p k x F q 1 _ C y j i B r i 0 J s l q J m o 7 H g 9 q O 6 3 6 D u _ m C - 5 e m j m D 5 2 B 1 3 n E 5 0 9 B 6 0 g U _ x 3 B n 5 l B 9 - t N o g n C o 1 j L n y V z 6 l C 1 2 k D i i g E 1 2 y I s 0 q G u z w E u g v S 5 g q K 9 6 g L t 1 y B 5 z 4 C r i F j O j 8 B m 5 W 1 i v R q j i C t w d - h 5 B j 0 t B u 0 K p 4 8 B 1 5 u E g j 5 L h o t L u s m H q L 2 3 C l N l - E k n l J s 2 3 O 3 y t G y 7 H g y r L - q z M o l 5 L r k k D n n l P j n t L n k 4 C y s x J q 4 x D B r 5 2 C 8 n y D z n n C w m x I - t 4 L 4 j t G 9 k n E r u z H 8 x 8 B z 3 D 2 9 p H - 6 l B h 1 B n u B j 2 j B z 8 w J 0 q x I v y o H 8 q l X - 6 7 H 7 n 3 D 6 y 0 B w 1 g R _ o C 5 o 1 B q 3 8 G 3 k 8 L k 2 s C - 4 v T 1 6 3 B 7 _ h G y - 9 R n l O t w v O n 3 7 e 6 r x V y 4 n b y i p T 6 2 F v l - m B x j 1 d x n X q t o P 4 7 n p B h p m M - 5 r C g 2 4 O 2 - i s B x 6 g V p i 7 G i u p C _ j s c s 9 m H 3 5 3 E m w j Q q z k I p o l C 9 v y F 0 o h L _ n n K 4 n w I 0 z 9 T - i t L n v m B - p k B 3 - g G t z - G y 2 t E 7 m z M n 3 5 F u v x M - 9 q G n 5 u B p 7 B t q w C t x n F h 3 - R v y k D 4 m 5 F 1 _ g V 7 s 8 w B w s g P 2 m g D u p s c 4 r n b 6 j E 3 2 q R 2 4 6 Y 5 g h U 8 o U 1 y 9 S 6 n F 4 6 - D u 7 7 g B 9 r u U s 6 8 H n h F y 8 0 K l y 9 S r 5 w j B s y v N 5 7 2 O m s s U _ D x 2 o C 5 w z K u u _ U r t u U s x 6 Y q s 6 Y 3 h 0 W k 4 k X y g g T p w s S _ 8 g N 5 6 J r l 2 Q 7 t n X 3 o m P v 5 Z i 4 v L i q g R h z 0 d g w T h 6 2 J 6 9 w R k 9 _ V 5 3 g V 2 m n b 4 9 4 E t 1 1 E i 9 k g B k u u S 5 3 g V x w u U i x C p n k I k h J g s x R _ l y U n 9 O j w 8 L 2 i l P 0 j m X 3 h y S q m p M t p y Q w 4 B l s m M j v 8 N n 5 u U j w m P 1 4 u N 4 z h R n 8 x S y 7 x O n 2 f y o - U y G 7 z r Q q W 3 3 k Z w q k b u p h G p j 5 C x r m M v 0 t N o k g T h 2 u U 6 9 w R 3 o m P 9 0 z C 5 - 5 J 5 3 g V w o y J 6 g e v t i R - t v T q j w Q l x i R 5 k w B x 4 m G h 2 u U n 0 u U 3 o m P k y _ U t y k B 5 - s M y j 5 F u w 0 G r l 4 Y l 9 k P g n p B _ v 6 Y h 5 z W 3 w t R 4 v j X p l r S 8 j _ K n w z B r - g C o q w I _ q u N r s t U 7 x t U i h n P u 4 z F l p i H 8 q - Q 6 w t S v k l P o 3 1 b 0 y t S 9 _ P 2 h x K n 1 h N h n G 7 o u T x i z W 2 8 q N x p l P z l 8 Y s k L u 5 j H y 2 w W m _ _ S 2 g l D r _ t F 8 6 c t n t H k v o Z y 7 v E h t 7 B 5 5 X l 6 u E - m 1 G n x 8 S 7 5 v J i 7 l b 9 4 s P 9 l E q g - Q q r 5 Y l t 9 S n s - U m g E 2 3 u P q s 6 Y 4 l _ U j 8 8 Y k u u S - m u T z x x Q r 2 q G 2 w P y 4 i P 5 2 7 N h n x Q y 2 w W 5 7 - U v 2 l M p r a k 4 _ H 1 9 u S v u 6 N z 8 w U 2 8 u R 6 _ x Q i x n J h 0 p B 1 9 u S 9 l k E 8 z s B s l v R 8 m m P 7 r g R 3 y g R h p 2 O g l w R q r j P t s c p 2 6 M w t n I 4 5 w S h 6 6 Y m - r Z z h _ u C 2 y g V _ 6 l X w v y B p i i L v 3 x W - 4 w U x s 1 K 5 3 g R 7 o G _ _ q M h _ s N i u - Q 5 7 8 S l 3 s N 2 u 1 W - 7 h M g - M - 2 5 E 9 2 2 D 5 7 - U u m - S j q _ M 1 i g V 5 2 7 N l h q J r 1 Z h p g L w 8 R m y j P r m g V j t m J w i u S g 3 B p 1 1 K p m 9 S h _ s N i r 9 N x l B 7 2 2 U s q - Q _ q u N z 7 _ C r 8 w P 1 i l P x z s N w 7 c - j 3 M 5 7 - U _ z 5 N p g 1 P z i g W p x - U 4 n u N 1 9 W h v g V 7 w t N 7 0 i R k 0 g R r s m P o t g R m w 5 M r u g B r n t U 7 x t U q 8 _ S t 6 s N 4 x - Q 8 r w R - 2 2 D x s F j N l N g n s C h _ s N 0 7 q I n q g B y _ 5 Y t 6 s N g h z P - 5 - U 0 - t B 6 t x J t s h R p m h P 0 2 s B l s w L y k F 6 y 3 C l 6 x z E s 8 r J x i o D 2 1 n M 6 n U 9 s P y g E 8 8 t M y 9 O _ q u N 1 r r C g P 9 z x C 3 y O 0 c k p r U 2 3 C w l F g p l J w h i V w _ O k t X o 2 D h z C 5 _ w D s h - S i u - Q x h g U l q C p 7 t R 1 6 0 B k m 5 G l g x Q 8 1 5 Y t v 7 N u 1 - Q 7 l 9 S 2 u s F h h s B l 3 6 N 7 y v N x h y W k x i R - j 6 L h l v J z n g D z g 0 P 3 6 u M z j E _ k 0 W m 0 u U w 0 g V _ y k D r 4 N x - k C k t _ Q g n z U w _ u R q 1 s S 8 8 7 L v 2 l I t z s C 1 9 u S w t n I 0 q g N r 5 t V j w h R x p l P u 4 _ P 9 M 1 n o Y _ 3 k L z 1 J p y B w 6 _ S 9 0 8 S 7 l l P 2 v w W p 7 t R y y j F _ 0 r E z 3 1 O w 6 _ S h z 8 S g m 1 W x 4 o N 5 n P l p t U 7 p g E 0 s 5 D 8 t w W n 8 z W 9 2 0 B 7 g l N k h 9 U 3 1 0 P y t t S 8 4 z H t 0 7 E m 3 x S 4 3 r T u k j P r - y W 8 3 t E 9 x 5 E q i h s B 1 k - Z y 0 y x B s q D 7 4 w E 4 q m C l t 9 S z 2 y W y 0 v R j _ g C m m 0 K - 4 t R t f r l 9 Q z p h X t E g 1 _ P t 4 w D p h t D 3 o k b 9 i s Z w t 0 G s 6 8 H 3 x b 1 1 _ M n 2 y W 2 1 B s 1 k I n j g i B s i n M g l 8 B x _ - K z 8 0 P - q t U u k j P h 7 7 Y 4 k s G h 5 w D 8 7 q U 6 2 _ S l p t U 1 i l P u i m C 3 9 y J q r j P 5 n g B t k 2 J n s 7 N k h w U s y m H 3 j h C o o - S n 8 6 N n 2 9 L 8 s C q l q K s s m P j 0 g R 3 x k P s x m P q t m M 4 r 3 D t p u C 1 i 9 S 2 u 1 W z 3 1 O h 7 w P 5 9 m X p o u U t 9 r Z 4 w w U 4 w k X p o u U 9 5 p z B s 2 l k B r q W i r r M 1 l z H h k X z - l M r 5 w o B x 6 _ M 0 x G 2 - d s j q E 5 3 9 G i n 1 K k 7 g N 8 k o P i o l g B 9 y p c r 0 t B l 1 2 K 7 t 9 7 B q o p O - v 7 H p x 7 H 3 h O 1 h r E _ r _ C k g s C x t 4 D t v 4 D y 7 v E n 7 m C 9 z x C 3 k h G 4 4 h C 0 k v F o y h L 0 2 V o k 5 G l h r G 9 0 8 S z g h G m 6 v E k q 3 C k 5 9 T 4 8 y B r 2 y K 5 _ W r 7 D 2 t u N 7 t - Z m u w I _ g 0 G m u w I u 8 x D n l k D k m - E n v 3 B v h v E h 7 y H l 4 m E n n J w _ 6 B k 4 y B 8 3 7 I x o o E t 2 o I i 5 w H - z l D 3 y g R o g h E - j P p 6 j D 9 j K 8 v f u m m M p n z B k z y B t - 5 L t s r K i 4 O y 3 i k B 0 t n J - t n p B 6 9 3 E m i 9 J q 1 r G 9 u _ C t w s C o x t N 6 2 l B - g 6 D t p u B 7 9 g N s k h E y n 4 F 3 p - G z l n H i v 6 F v n o K 9 j y J 3 8 x H z v I u 0 2 O n _ 8 H m i 9 J g n z D t g 4 D 4 w i N 1 u o r B m 5 G p i - G x h 0 P w 0 n J i p X 3 n 6 D r 6 D v x r D 8 _ p G 4 s x H 6 p Y h 4 T x 0 O 4 4 h C n 7 m C q q Q 4 g h K m r i G 1 r g E 3 w 4 D k i m C 5 t 3 E u 8 x D t 0 4 D t l z J t 9 n H m 7 r L _ 1 9 F u T z k h C z w m I _ w w I o k _ C 8 g m B l s t L q t 2 E 8 7 9 T u 8 x D w _ O g q x H r 6 D p s y B 8 h m B j q s B 6 p v B t y r D j 1 3 E y 3 - D s 0 i G w 2 q D p g g F k l 4 E o 3 w H n y q G 3 k N 7 9 g N w 6 9 G 0 w o H 6 o q B 6 5 _ E s 7 n J k s - E l v w F k k _ J x 9 p C 2 k L 0 l n M 6 - J x 5 - f _ n q P g o l e l i k x E k 1 m G - 4 9 8 C 0 s v W - v x 1 L o m i Z l 7 6 x M h 7 L j k v J j t _ 4 B k u 0 s B u m q b 2 j o g B j 4 u K l u 4 B i 0 8 t B o 1 0 W i x x E u 2 p M i 9 t 0 B 0 k v k B n k K m p p 0 B r j g l B r 9 7 m B y q 1 8 B o k p E j 4 o T 5 _ 9 e 1 z h q E 3 s s 6 D 0 5 n C l 5 5 Q 5 p j q H j j 9 S u p g S s _ F _ 9 k s C _ s 5 3 D 5 - s G 5 g k u E _ o o D j 0 n w D q 5 k g C q 3 5 T _ s w O s k u f u i _ i D n E t 8 x j C k m w 2 B p 4 0 H 0 y o 8 D w u l 0 C z p w d o 2 u 0 C z 0 2 b i v j B 2 o i Z y 9 6 S g s j H o 1 E - h 9 M l o z I l 1 t C 8 9 6 4 C v 3 1 N 0 p 7 N t w j n C p l - u B n - 8 H k z z - B - n _ k D w u h C h 4 3 d l s j f g l X - g x I 4 l l s K 5 P h j - n C 7 z k 6 B s k p E 4 y - x B _ m 0 W 7 z u X q v k W i 0 5 s E 5 t Y 8 6 q m M w 9 _ M w t 5 S j k - 0 C p 1 m - F r j 7 B g 7 - k H m 8 8 F _ i 3 0 E z r y D 4 n 9 t O w 9 u B n k u 7 C l p w _ B 3 m x 5 E 4 q E 4 x 8 - F q 9 7 n C y t 6 K o 1 l 3 C g - r D y 2 - 8 D h 1 x j C t 3 0 8 K j 5 j D 3 j l C q x 6 1 B w _ l 3 C k o k X 5 z n S i s w y B - 2 q y B _ 3 j E k h x c 4 n p l B 5 h - l B 2 q k G y _ r 4 B v g w g C p j l m F w j r q B 9 - q C 3 r w i B m - y v B v g z 1 C m 8 v I q u s - B m 6 x f w w g H r 9 2 p D m w 6 B z h p z C j 4 k u E z k m E r 6 t a w 4 u U k 8 w G 4 _ s 9 B 6 s l q B 1 U 6 w o p C m _ h s B l 3 x C k 3 6 z B 9 5 7 T 9 p w 7 C - 2 9 v C 6 r 9 D 6 h o 8 C i u i _ C o y S 2 6 9 h B o q q N 1 s y d t 7 u n C 4 q p G s 5 i u C 2 3 z q B m 4 l d u 2 p 6 B l y _ F q s q D 2 6 g t C 6 l z f r 1 y U - x s 8 B q Y n 1 k q D h 4 s 3 B 3 8 - J u v u t D m m t 9 B x 0 s C s w 0 M 5 v k M i 5 5 g B 8 _ q 6 B & l t ; / r i n g & g t ; & l t ; / r p o l y g o n s & g t ; & l t ; / r l i s t & g t ; & l t ; b b o x & g t ; M U L T I P O I N T   ( ( 2 0 . 0 4 1 3 0 1 0 0 0 0 0 0 1   4 1 . 7 9 4 3 0 2 ) ,   ( 2 1 . 7 9 4 4 0 7 0 0 0 0 0 0 1   4 3 . 2 6 8 0 9 5 ) ) & l t ; / b b o x & g t ; & l t ; / r e n t r y v a l u e & g t ; & l t ; / r e n t r y & g t ; & l t ; r e n t r y & g t ; & l t ; r e n t r y k e y & g t ; & l t ; l a t & g t ; 2 4 . 1 2 4 6 5 2 8 6 2 5 4 8 8 2 8 & l t ; / l a t & g t ; & l t ; l o n & g t ; 4 4 . 5 5 0 6 6 6 8 0 9 0 8 2 0 3 1 & l t ; / l o n & g t ; & l t ; l o d & g t ; 1 & l t ; / l o d & g t ; & l t ; t y p e & g t ; C o u n t r y R e g i o n & l t ; / t y p e & g t ; & l t ; l a n g & g t ; e s - E S & l t ; / l a n g & g t ; & l t ; u r & g t ; E S & l t ; / u r & g t ; & l t ; / r e n t r y k e y & g t ; & l t ; r e n t r y v a l u e & g t ; & l t ; r l i s t & g t ; & l t ; r p o l y g o n s & g t ; & l t ; i d & g t ; 7 2 7 3 3 5 3 6 1 9 7 1 6 4 4 0 0 6 8 & l t ; / i d & g t ; & l t ; r i n g & g t ; z l u k k 4 w - m C 2 9 5 Z 6 _ 5 5 K v o j 6 K y 1 t z I 1 z 4 6 H 7 s 9 h E w 5 z 7 N v h i h M 5 4 o p B g s 2 t N 8 r 2 z I j z - d g w - - H j t 2 j E p 5 2 K y z - G 7 h i s P y g 4 i P r o s F z z 9 4 a 0 2 z 6 B h 0 g s G x i t h L 0 9 z C 9 w 7 m D q n y n B u j k 0 M j l u 0 M 8 6 v b k 5 x 4 F k x 1 x E u 5 4 o E l _ h O 8 q 5 w P & l t ; / r i n g & g t ; & l t ; / r p o l y g o n s & g t ; & l t ; r p o l y g o n s & g t ; & l t ; i d & g t ; 7 2 7 3 3 5 5 6 4 6 9 4 1 0 0 3 7 8 1 & l t ; / i d & g t ; & l t ; r i n g & g t ; o r z l o q n p n C 4 w p - B y u 8 z C v z - p P y 7 g p F r p g g F 9 n l 1 I n i k L m m j o D _ j _ 6 E 7 1 n r C h i x r F 2 g a n s 0 l I p y o j G h z g r C s w v r L 3 s x 8 C q g 9 y P i 6 5 l B 5 y r K & l t ; / r i n g & g t ; & l t ; / r p o l y g o n s & g t ; & l t ; r p o l y g o n s & g t ; & l t ; i d & g t ; 7 2 7 3 3 7 7 9 1 2 0 5 1 4 6 6 2 4 4 & l t ; / i d & g t ; & l t ; r i n g & g t ; l k g q z k i g o C q 4 y M 3 t p 1 J n i m I x u z y D 3 k _ 1 I 6 4 j z C z l 8 i B & l t ; / r i n g & g t ; & l t ; / r p o l y g o n s & g t ; & l t ; r p o l y g o n s & g t ; & l t ; i d & g t ; 7 2 7 3 4 7 1 7 8 2 8 5 6 6 8 7 6 2 0 & l t ; / i d & g t ; & l t ; r i n g & g t ; t j - o _ l 4 i o C z y 3 4 F w _ k D 1 k 8 w F 1 7 3 u M j w H t j 5 E & l t ; / r i n g & g t ; & l t ; / r p o l y g o n s & g t ; & l t ; r p o l y g o n s & g t ; & l t ; i d & g t ; 7 2 7 3 4 7 3 5 0 0 8 4 3 6 0 6 0 2 0 & l t ; / i d & g t ; & l t ; r i n g & g t ; k 1 h o v 7 h h o C q p j o I v - D 2 q Q h 1 u u B p 4 _ n K & l t ; / r i n g & g t ; & l t ; / r p o l y g o n s & g t ; & l t ; r p o l y g o n s & g t ; & l t ; i d & g t ; 7 2 7 3 5 4 1 9 1 1 0 8 2 6 9 6 7 0 8 & l t ; / i d & g t ; & l t ; r i n g & g t ; 5 x 8 j 5 s j 8 n C i _ x h J 0 m y o M n s y Q _ 1 7 2 B 4 k o 6 P 2 n 9 v B v k o 0 U 4 4 - E 0 n 5 B 3 t v 6 L _ w 2 X u j 1 0 O k m r H s - 3 - g B p k t B w m p i P & l t ; / r i n g & g t ; & l t ; / r p o l y g o n s & g t ; & l t ; r p o l y g o n s & g t ; & l t ; i d & g t ; 7 2 7 3 7 7 4 3 5 4 7 1 2 7 5 6 2 2 8 & l t ; / i d & g t ; & l t ; r i n g & g t ; 3 8 5 _ 6 t _ w n C t p p j I 6 - q 6 K 6 m o J 4 v v x C m 3 r k F o g q N o _ 8 j O & l t ; / r i n g & g t ; & l t ; / r p o l y g o n s & g t ; & l t ; r p o l y g o n s & g t ; & l t ; i d & g t ; 7 2 7 3 8 0 4 2 4 7 6 8 5 1 3 6 3 8 8 & l t ; / i d & g t ; & l t ; r i n g & g t ; v p 0 u 9 9 q p n C 8 3 B 2 4 x W 9 w n n T t 3 u m T 7 4 i C h 3 u 4 P 1 8 Y g p - 4 S 9 1 9 W _ 7 8 4 B 5 z u r C t 4 o l R q y 2 w D m 5 q k F t 4 o l R u v 0 l R 3 7 1 T g s C & l t ; / r i n g & g t ; & l t ; / r p o l y g o n s & g t ; & l t ; r p o l y g o n s & g t ; & l t ; i d & g t ; 7 2 7 3 8 7 0 6 3 0 6 9 9 6 6 3 3 6 4 & l t ; / i d & g t ; & l t ; r i n g & g t ; 9 1 7 9 h u s m m C s z k 0 B 9 q m o L n i m e 9 r 7 v D 0 9 p y B 1 y 9 0 Q u w E - 6 m G i l 3 n Q u - 0 z E r s 1 k K 1 n w 9 F m o _ 1 R t e p 5 o T s j t 8 F & l t ; / r i n g & g t ; & l t ; / r p o l y g o n s & g t ; & l t ; r p o l y g o n s & g t ; & l t ; i d & g t ; 7 2 7 4 2 3 4 1 2 2 3 7 1 8 5 8 4 3 6 & l t ; / i d & g t ; & l t ; r i n g & g t ; k 4 1 x 2 5 1 z m C g 3 u K 2 w - v G 2 l p 9 I o 7 h 2 E s 4 n k B o 4 i o G g _ t l E z k 0 e o i v g T _ 0 m U n - y j F 6 w 1 s N 4 w 1 s N o 4 j 7 B y q r m C 7 9 t k B 1 n u x I m w 3 t B 0 p k l G t r 5 3 J 5 - h E v w m F q 1 y y c 7 q q l B g m k 7 F 4 k 0 y B s g u q K s n x D & l t ; / r i n g & g t ; & l t ; / r p o l y g o n s & g t ; & l t ; r p o l y g o n s & g t ; & l t ; i d & g t ; 7 2 7 4 2 4 9 9 2 7 8 5 1 5 0 7 7 1 6 & l t ; / i d & g t ; & l t ; r i n g & g t ; o 6 0 p 9 6 y 4 m C v s 5 T 5 x S w - g s d k _ w D g p s E g k 0 I g k 1 s e u 2 B 2 r h k Z i 5 m V n q _ - T j y s L & l t ; / r i n g & g t ; & l t ; / r p o l y g o n s & g t ; & l t ; r p o l y g o n s & g t ; & l t ; i d & g t ; 7 2 7 4 2 5 6 0 4 3 8 8 4 9 3 7 2 2 0 & l t ; / i d & g t ; & l t ; r i n g & g t ; 2 p i p m i 1 8 m C k x O 8 q 9 9 J z t 0 9 J j w 0 T k i g h C 3 u 3 n G 5 o - L 6 - 5 t L j 9 n Z 4 s l O 4 2 r 6 L z j - F _ h 4 p G _ k 3 k P j 9 7 G y 2 9 3 X w t w D y 8 l v N 4 z j F 4 6 z w I 2 y 3 h D h n s z J p w j v P x _ n q F s g - m E 4 0 B 0 m 3 q H 7 8 6 x E 9 k j y C 2 6 m 1 C r 1 k g I l 4 2 D & l t ; / r i n g & g t ; & l t ; / r p o l y g o n s & g t ; & l t ; r p o l y g o n s & g t ; & l t ; i d & g t ; 7 2 7 4 2 5 9 4 1 1 1 3 9 2 9 7 2 8 4 & l t ; / i d & g t ; & l t ; r i n g & g t ; y s 0 j 2 3 - 5 m C 5 7 5 t D y 1 x 2 I 4 9 q H _ 6 g z K 4 s _ - S - s w e t 9 q 4 H o p y F o i - 4 B w 7 1 v I h 4 z r L 8 x t _ C 0 3 h 7 I r 2 m O 4 8 I y 2 1 _ N 4 q _ I y x j 4 R 5 1 9 2 D & l t ; / r i n g & g t ; & l t ; / r p o l y g o n s & g t ; & l t ; r p o l y g o n s & g t ; & l t ; i d & g t ; 7 2 7 4 2 6 0 3 7 3 2 1 1 9 7 1 5 8 8 & l t ; / i d & g t ; & l t ; r i n g & g t ; i _ 3 m z k 8 w m C n x z Q o 9 p j J 1 k v R 1 s j z B k i p _ N v v k g D q m 7 j H y x t T 9 p k _ K v i 2 1 G 2 n z z G 0 z X x y _ 6 Y o u v 9 F 2 7 6 x C 3 i 1 a r 3 i h S 1 _ 5 q F v _ 8 F i i h 7 H s y 3 p G l z 6 - C m 1 q 5 D m l 4 p M s o k 6 B l 4 6 _ O 7 g r O p 7 j 7 K u l t 7 K s j x p I m t k h W o 3 0 i C l v 4 0 B x 7 0 m B t k 8 z K j w n s E 8 n g 5 F r r h r F h q n w T g 4 x n B g 4 8 p L 6 y 9 _ C x 3 s t C t h h j I j i y z C n v _ m F 1 m h r G h 2 6 V v o v l L u s v c m 7 r 1 B _ h p 5 Q t 9 8 d p 0 - i S h 8 w 0 E n k 9 I n k i p S 8 w y B o 0 w S g n 8 6 I 0 3 i D & l t ; / r i n g & g t ; & l t ; / r p o l y g o n s & g t ; & l t ; r p o l y g o n s & g t ; & l t ; i d & g t ; 7 2 7 5 0 3 0 8 5 5 9 8 5 1 3 5 6 2 0 & l t ; / i d & g t ; & l t ; r i n g & g t ; s n 5 o 5 0 i h m C 8 n m 4 I m z _ D 4 0 Z i g r C o m v v b v l 0 h C 1 5 w m K g v 1 n C q n p C 4 w y 3 O 0 p 8 E 1 m i e l m - 5 R o - 3 3 I & l t ; / r i n g & g t ; & l t ; / r p o l y g o n s & g t ; & l t ; r p o l y g o n s & g t ; & l t ; i d & g t ; 7 3 2 5 5 1 0 7 0 6 1 2 6 6 5 1 3 9 6 & l t ; / i d & g t ; & l t ; r i n g & g t ; y s 6 u 0 x 4 1 h C k z q 9 C x o 1 n C u 3 0 z H l 3 3 3 C 8 j w r G 2 1 n 8 B o y 5 H z z y M 0 t B r m w z e v i o q B i u v b & l t ; / r i n g & g t ; & l t ; / r p o l y g o n s & g t ; & l t ; r p o l y g o n s & g t ; & l t ; i d & g t ; 7 3 2 5 5 2 4 4 5 0 0 2 1 9 9 8 5 9 6 & l t ; / i d & g t ; & l t ; r i n g & g t ; p 9 j t h 2 u o i C m p 1 8 F y n 7 B 0 i h 0 B j r F j z 0 I y k - c u v 6 p J & l t ; / r i n g & g t ; & l t ; / r p o l y g o n s & g t ; & l t ; r p o l y g o n s & g t ; & l t ; i d & g t ; 7 3 2 6 2 7 7 2 3 7 5 2 9 9 0 3 1 0 8 & l t ; / i d & g t ; & l t ; r i n g & g t ; 5 8 i l h p 9 - h C 6 _ 1 g Q _ z v x E 6 g s h E 2 9 g 3 U 3 - v a o w 2 j H h r m v I q n g K 9 z v x E & l t ; / r i n g & g t ; & l t ; / r p o l y g o n s & g t ; & l t ; r p o l y g o n s & g t ; & l t ; i d & g t ; 7 3 2 6 2 7 7 7 5 2 9 2 5 9 7 8 6 2 8 & l t ; / i d & g t ; & l t ; r i n g & g t ; 6 m g v o v _ p i C i a 1 h g M k y p 0 T w 7 q 3 B 1 t 9 v L x p n E 1 6 h 5 D v 7 g T 7 2 v H h v y u i B & l t ; / r i n g & g t ; & l t ; / r p o l y g o n s & g t ; & l t ; r p o l y g o n s & g t ; & l t ; i d & g t ; 7 3 2 6 3 4 8 7 4 0 1 4 5 4 4 6 9 1 6 & l t ; / i d & g t ; & l t ; r i n g & g t ; s 5 7 r w j y p g C 3 - w d _ 3 j y C 9 o u d l 2 6 x C & l t ; / r i n g & g t ; & l t ; / r p o l y g o n s & g t ; & l t ; r p o l y g o n s & g t ; & l t ; i d & g t ; 7 3 2 6 3 5 2 7 9 4 5 9 4 5 7 4 3 4 0 & l t ; / i d & g t ; & l t ; r i n g & g t ; h y i 1 p 2 r j g C g 7 j C y k k V u 0 _ C n y 6 1 B r t u C q 0 9 T 7 4 s c 3 v _ N & l t ; / r i n g & g t ; & l t ; / r p o l y g o n s & g t ; & l t ; r p o l y g o n s & g t ; & l t ; i d & g t ; 7 3 2 6 3 6 6 1 6 0 5 3 2 7 9 9 4 9 2 & l t ; / i d & g t ; & l t ; r i n g & g t ; w 0 w y 0 i 2 1 - B x _ p j D _ 3 j y C l - k j D 9 3 j y C & l t ; / r i n g & g t ; & l t ; / r p o l y g o n s & g t ; & l t ; r p o l y g o n s & g t ; & l t ; i d & g t ; 7 3 2 6 3 8 9 8 6 8 7 5 2 2 7 3 4 1 2 & l t ; / i d & g t ; & l t ; r i n g & g t ; l _ 6 5 j s 3 6 h C p 3 g y C o q m x P 5 w 5 j I i g W 0 m v X 4 x q 2 M q s j 4 H g l i n B 8 5 _ 8 N o 2 v 4 B - 8 _ y Z u 2 - t B 3 h l b h 2 p m I w 1 3 x Q g B q 8 9 L 6 p i r M 4 s x h D 4 _ g 7 H q o w u E k o v 9 L - 4 m G 9 r i 9 C p 1 i 3 Q k l t k G s 4 j J o 4 0 F g 8 o y K w 2 w D y g m i C o r H t n q 8 E g r w 3 J i q g 8 N j m k E p 3 - H 7 t 5 0 4 B 0 i 9 B w s 3 x D _ h 3 k Z r x 0 C p o g 3 I k t p 2 B 8 k x u K k m u P k 9 6 y C x q k u Q q 3 x n B 2 2 z _ C o o - z E _ g q l X s 6 4 x B 8 h 5 v F 2 8 k c 8 z k 0 N 5 l 6 z N - p l z N & l t ; / r i n g & g t ; & l t ; / r p o l y g o n s & g t ; & l t ; r p o l y g o n s & g t ; & l t ; i d & g t ; 7 3 2 6 4 4 2 6 4 5 3 1 0 4 0 6 6 6 0 & l t ; / i d & g t ; & l t ; r i n g & g t ; n t v 8 p j s i h C i z 9 2 B 0 s x Q 7 r 6 B 3 v 8 V m 8 u j E 9 0 r k B & l t ; / r i n g & g t ; & l t ; / r p o l y g o n s & g t ; & l t ; r p o l y g o n s & g t ; & l t ; i d & g t ; 7 3 2 6 4 4 3 4 6 9 9 4 4 1 2 7 4 9 2 & l t ; / i d & g t ; & l t ; r i n g & g t ; i z l h x n h g h C 1 q v U 7 u w U v m u U 0 q v U & l t ; / r i n g & g t ; & l t ; / r p o l y g o n s & g t ; & l t ; r p o l y g o n s & g t ; & l t ; i d & g t ; 7 3 2 6 4 4 7 7 9 9 2 7 1 1 6 1 8 6 0 & l t ; / i d & g t ; & l t ; r i n g & g t ; j i j 4 p n h r g C t 1 j 5 B 3 1 4 T g 6 q y B n 8 g z B t _ E 4 g v C - s o N 4 i l o B & l t ; / r i n g & g t ; & l t ; / r p o l y g o n s & g t ; & l t ; r p o l y g o n s & g t ; & l t ; i d & g t ; 7 3 2 6 4 4 8 7 9 5 7 0 3 5 7 4 5 3 2 & l t ; / i d & g t ; & l t ; r i n g & g t ; i u 0 7 8 v k 8 g C p - 8 E r 9 - u B h i z _ N 8 5 4 x C i 9 2 0 J w u 6 B y t 8 E & l t ; / r i n g & g t ; & l t ; / r p o l y g o n s & g t ; & l t ; r p o l y g o n s & g t ; & l t ; i d & g t ; 7 3 2 6 4 6 2 5 3 9 5 9 8 9 2 1 7 3 2 & l t ; / i d & g t ; & l t ; r i n g & g t ; z y 6 l k r 2 1 g C t y 2 4 C h 7 p g B 6 l p l H k - p m K 6 t x 6 B n 7 9 v C m k 2 j H n h q o B i r 9 v F t x p l G p i p 1 E x h s P & l t ; / r i n g & g t ; & l t ; / r p o l y g o n s & g t ; & l t ; r p o l y g o n s & g t ; & l t ; i d & g t ; 7 3 2 6 4 6 6 5 5 9 6 8 8 3 1 0 7 8 8 & l t ; / i d & g t ; & l t ; r i n g & g t ; v n k - _ j 3 s g C r s n m J q p k D q r 8 r J 0 - y 9 B z 6 8 R y j i 0 I l 0 q l M h h n j B y 7 5 v D z g q v D p o o 5 G i _ - 5 F g z _ K i w 7 Q y r t h J k m y z B 8 2 i v H & l t ; / r i n g & g t ; & l t ; / r p o l y g o n s & g t ; & l t ; r p o l y g o n s & g t ; & l t ; i d & g t ; 7 3 2 6 4 7 4 4 2 8 0 6 8 3 9 7 0 6 0 & l t ; / i d & g t ; & l t ; r i n g & g t ; m 2 x w 8 q - 3 g C v 5 6 k K u m v r B g 8 w x e - m B r y 3 0 N 1 i w 4 D p t k g C h k 0 s B o 5 m x H _ 3 j q C z j _ c E h h _ 9 C r 9 _ 2 D n _ u K 7 v o o C y 7 2 o L i z 7 m G i - 6 2 H z g g B m i 1 u E h h 6 9 M l 0 u g I & l t ; / r i n g & g t ; & l t ; / r p o l y g o n s & g t ; & l t ; r p o l y g o n s & g t ; & l t ; i d & g t ; 7 3 2 6 5 5 9 0 5 6 1 0 3 9 9 7 4 4 4 & l t ; / i d & g t ; & l t ; r i n g & g t ; m m l p u 9 7 q - B q r y U 1 z v I i s 2 l B t 6 t U 5 9 0 m C j 4 N & l t ; / r i n g & g t ; & l t ; / r p o l y g o n s & g t ; & l t ; r p o l y g o n s & g t ; & l t ; i d & g t ; 7 3 2 6 6 5 3 7 5 1 5 4 2 9 3 9 6 5 2 & l t ; / i d & g t ; & l t ; r i n g & g t ; 1 j w 8 g v h y - B k z x U 7 u w U 8 u w U 0 q v U & l t ; / r i n g & g t ; & l t ; / r p o l y g o n s & g t ; & l t ; r p o l y g o n s & g t ; & l t ; i d & g t ; 7 3 2 6 6 6 4 2 6 5 6 2 2 8 8 0 2 6 0 & l t ; / i d & g t ; & l t ; r i n g & g t ; t p o x i 6 5 u g C o 8 - h B y g u W y y o q B w p r n M s g E u 7 - n D g 0 8 k K 0 7 m k C & l t ; / r i n g & g t ; & l t ; / r p o l y g o n s & g t ; & l t ; r p o l y g o n s & g t ; & l t ; i d & g t ; 7 3 2 6 6 8 0 4 4 9 0 5 9 6 5 1 5 8 8 & l t ; / i d & g t ; & l t ; r i n g & g t ; w t t 8 g 3 1 p - B q s j J 7 u w U m 0 i J 0 q v U & l t ; / r i n g & g t ; & l t ; / r p o l y g o n s & g t ; & l t ; r p o l y g o n s & g t ; & l t ; i d & g t ; 7 3 2 6 6 8 3 4 7 2 7 1 6 6 2 7 9 7 2 & l t ; / i d & g t ; & l t ; r i n g & g t ; l 5 5 i s t q 4 - B 7 z g 3 J t r H - 9 i C h o _ P m 3 4 n K j h t d & l t ; / r i n g & g t ; & l t ; / r p o l y g o n s & g t ; & l t ; r p o l y g o n s & g t ; & l t ; i d & g t ; 7 3 2 6 7 5 8 4 1 1 3 0 6 0 0 8 5 8 0 & l t ; / i d & g t ; & l t ; r i n g & g t ; 5 h - i r j t 9 9 B s z r l B - p 0 w C 4 5 w v D 0 q v U & l t ; / r i n g & g t ; & l t ; / r p o l y g o n s & g t ; & l t ; r p o l y g o n s & g t ; & l t ; i d & g t ; 7 3 2 6 7 7 9 8 8 6 1 4 2 4 8 8 5 8 0 & l t ; / i d & g t ; & l t ; r i n g & g t ; t 7 m y i o j 8 _ B l 3 n n S n r v E 2 9 g 3 U - 7 y O h h w 4 F & l t ; / r i n g & g t ; & l t ; / r p o l y g o n s & g t ; & l t ; r p o l y g o n s & g t ; & l t ; i d & g t ; 7 3 2 6 7 8 1 4 6 6 6 9 0 4 5 3 5 0 8 & l t ; / i d & g t ; & l t ; r i n g & g t ; m w o q y _ s x _ B 2 5 y w P u m E o s _ n K h x q 8 F l 8 s v C & l t ; / r i n g & g t ; & l t ; / r p o l y g o n s & g t ; & l t ; r p o l y g o n s & g t ; & l t ; i d & g t ; 7 3 2 6 7 8 4 1 1 2 3 9 0 3 0 7 8 4 5 & l t ; / i d & g t ; & l t ; r i n g & g t ; 6 0 3 i i 4 h t _ B j 0 x B l x w v C m _ 2 5 C 6 p j j B r n 4 r Q r 6 o 1 F _ n u j B w 0 x l N x i l b l 6 0 N 6 s _ r L s 2 o T j y 7 n O 7 j 1 B 3 v 7 p c v w 3 L 0 t m H o 9 g h M 3 p n D x l y m F 2 n s 6 R o t 6 s B & l t ; / r i n g & g t ; & l t ; / r p o l y g o n s & g t ; & l t ; r p o l y g o n s & g t ; & l t ; i d & g t ; 7 3 2 6 7 8 4 4 5 5 9 8 7 6 9 1 5 2 5 & l t ; / i d & g t ; & l t ; r i n g & g t ; _ y s n _ 7 y 5 _ B 2 t l q E 0 - v o B m i z v D l w x z I 0 h i m D 0 g x u B k 3 3 R l 6 7 x E & l t ; / r i n g & g t ; & l t ; / r p o l y g o n s & g t ; & l t ; r p o l y g o n s & g t ; & l t ; i d & g t ; 7 3 2 6 7 8 6 8 9 5 5 2 9 1 1 5 6 5 2 & l t ; / i d & g t ; & l t ; r i n g & g t ; 3 q z y 1 h _ q - B v j u _ G 7 y 0 c - 8 _ y Z n 6 g w C j 9 w G p - g _ F 0 r 2 S 0 k 0 z I 4 h r q B w 4 k b p u t 3 P 4 s v 8 C & l t ; / r i n g & g t ; & l t ; / r p o l y g o n s & g t ; & l t ; r p o l y g o n s & g t ; & l t ; i d & g t ; 7 3 2 7 1 7 1 1 7 4 8 4 3 0 2 3 3 6 4 & l t ; / i d & g t ; & l t ; r i n g & g t ; k m j 9 y w 6 9 - B 3 o u N 0 - v i D - 4 1 x E 9 7 K 7 h v j D & l t ; / r i n g & g t ; & l t ; / r p o l y g o n s & g t ; & l t ; r p o l y g o n s & g t ; & l t ; i d & g t ; 7 3 2 9 7 8 4 6 7 9 6 2 2 5 0 8 5 4 8 & l t ; / i d & g t ; & l t ; r i n g & g t ; - z k r v 4 w 6 9 B t r z P i _ 3 t C v 5 V p m g F 3 k S w 6 j 5 B p y 8 x E & l t ; / r i n g & g t ; & l t ; / r p o l y g o n s & g t ; & l t ; r p o l y g o n s & g t ; & l t ; i d & g t ; 7 3 2 9 7 8 5 2 9 8 0 9 7 7 9 9 1 7 3 & l t ; / i d & g t ; & l t ; r i n g & g t ; u p j v - 6 r k _ B y s 5 4 Y o w p s D k m j j L 9 o y w E m 0 w h D j z 5 m C 8 u m h c 2 s n B s j g g C h 8 9 X q t r p L q v o s K i n T y 6 i P r 2 z g Q 8 m B 9 u _ i F p x h 6 M m x q j B z z p r K & l t ; / r i n g & g t ; & l t ; / r p o l y g o n s & g t ; & l t ; r p o l y g o n s & g t ; & l t ; i d & g t ; 7 3 2 9 7 8 7 0 5 0 4 4 4 4 5 5 9 4 0 & l t ; / i d & g t ; & l t ; r i n g & g t ; x u 3 s 8 6 g q _ B u h p q B 8 4 w Q x 9 m t H 3 3 o 0 C 9 t q h D 6 x p 7 F p j u 5 C t y m B x 3 S k 1 r j L & l t ; / r i n g & g t ; & l t ; / r p o l y g o n s & g t ; & l t ; r p o l y g o n s & g t ; & l t ; i d & g t ; 7 3 2 9 7 8 9 2 8 3 8 2 7 4 4 9 8 6 0 & l t ; / i d & g t ; & l t ; r i n g & g t ; 0 j j 8 q o w 3 9 B w _ m h M j _ x Q 8 0 n q B x 9 8 j H & l t ; / r i n g & g t ; & l t ; / r p o l y g o n s & g t ; & l t ; r p o l y g o n s & g t ; & l t ; i d & g t ; 7 3 2 9 7 9 7 8 3 9 4 0 2 3 0 3 4 9 2 & l t ; / i d & g t ; & l t ; r i n g & g t ; _ 5 0 0 o j q o _ B z u h u I u f x t B o 4 g 6 G z 2 5 l B z m 5 - D x 0 3 i R t k w e v h s h C m g 4 8 J j 7 v h K 9 s t M s t v u E 8 n k _ C 2 z t x B 4 m q t H h 0 h n P p 1 2 K g x h 6 P o 9 g 7 B o m u 0 B j o m B k v 9 y Z 1 - p u F s s y o D n n p O 6 k 2 0 N h p _ 0 J r _ 6 Y 4 h n 0 B u t k n S h z v 9 F 8 7 5 1 J z j u 2 E & l t ; / r i n g & g t ; & l t ; / r p o l y g o n s & g t ; & l t ; r p o l y g o n s & g t ; & l t ; i d & g t ; 7 3 2 9 8 0 0 8 2 8 6 9 9 5 4 1 5 0 9 & l t ; / i d & g t ; & l t ; r i n g & g t ; y t z r p 4 i w _ B y s t 4 F 1 6 1 s B w m v D x 5 9 4 O 6 g 1 I x p m 1 F g k n y D _ 1 6 x E r t u h P n 8 3 N n s l k Q 2 y i P p t 9 M & l t ; / r i n g & g t ; & l t ; / r p o l y g o n s & g t ; & l t ; r p o l y g o n s & g t ; & l t ; i d & g t ; 7 3 2 9 8 0 1 6 1 8 9 7 3 5 2 3 9 7 3 & l t ; / i d & g t ; & l t ; r i n g & g t ; s g w w n - h 5 _ B u r o t I n p 8 C _ 8 6 Z 8 u 4 z G r 8 t 8 B 2 n z N 2 w - g F w i 6 8 B i g h 1 L p F h h n u P 2 u 5 Q 4 3 9 O 5 g u 0 H i u x o C 7 i h o R n _ 7 X i n s k N l 7 - F v j _ W v 6 r m D x x o w S 3 0 1 t D 5 j 3 n O n k 9 2 B l 6 9 b k y y 2 Q - h C h 2 g g B i 5 j v H m s z h B - 0 w H p y l _ X i w g 2 b 2 8 3 w H m r v 8 D p t S 4 q 9 u R x - - a t z w n D s _ _ 4 C 8 3 h C w p 2 j H p g - w D r 5 q v B m 7 - n N q x w s C 8 v 8 4 B o j 8 p D i v 9 p O y 2 7 d n q 1 0 K l - _ C p v y 9 J - z _ 4 E 5 _ 4 5 B 8 m o 3 G i v w D y s p n U 7 - M l 7 t m I r 9 r h D w 1 h o B 0 p s Y _ 3 v l N 0 k i 2 H j 7 _ M p h t M m h 7 - P x j 0 k G 2 n 9 v D n p - m E 2 m h M 2 _ q B 7 4 0 8 L 3 p v j J t 8 0 O 6 - p r d D w q w K z 9 6 z J 9 r l 9 K m p h G 4 s j q B - 5 0 V v w - X u 1 1 i Q v q q i Q z x g f 7 l L v j o z J l k 9 u F k m o r B 6 8 6 k O o s w g B z j 8 x F t l z 2 C 5 3 j 8 I 0 5 p W w m u 4 J m x o n B w 4 v g J 8 v j l C r _ s y D 6 3 r r L 1 1 u U h l w 0 T - 8 4 5 H - o l 5 D s y k y U h s 7 p B y u 2 Q t n t e q x r 5 S p 2 y w J 2 p - x B 4 3 7 h B u 2 4 g J h 5 - 5 J j 9 k 7 B _ 3 1 - E j p 3 g P 2 3 o i B z n o d m g t o I o q s r C 0 x p n N s p o L 3 q s K 2 7 r 4 B 7 6 5 4 M l 5 o k L o y w p E 3 l 2 M n l l - T m n X 6 r z m E 6 j 7 3 M 8 p m P 8 n 7 5 F k v j 7 F _ 3 _ _ L 9 p 6 N z 1 3 - M p 3 - F k g 2 8 C s 1 q 0 G t y g 8 M j 8 k T j r o y H u k 8 e u t j 6 I 4 v j C h k 4 0 F x u j 1 B u n j w L j g 6 E 2 z 3 5 O w u 4 y B g 7 u q Z g y D k v t y K v 0 r P - h l s C j i w 3 G p l 5 6 H s h v r B 0 v v h I 2 3 x v D o 5 4 4 F 1 m _ 3 G m h 3 c - q i h T 0 h o h C h x i o K p q _ q C y z p v O 3 i x I _ g i u C 7 t 9 z K v z 3 8 C n u 8 1 O 3 7 j Y 3 9 y x F 7 _ r j K r l y D v - 0 g K 8 u k q V n r U h q g g C j q i 6 M 8 r y h F 1 g u r H q l 4 z B 8 1 _ g B 9 z l k O k l s Z 5 m n o O 9 k 6 f 6 5 h o Q t s w i C n t O s 3 u m T p n 0 f 7 m i 9 M 8 k z W 4 6 K 7 u v _ L n t 1 s M h 1 x S 7 o j 9 G s u o 7 I 3 z 0 H v 0 7 y S z 8 - s E l u _ C - 6 2 _ M _ y 8 k F l h r Z - h 9 l J m p q 2 B g q M 3 i K 4 z r v P 1 v g v P m r l 8 B q l 2 h B z 8 9 h H 3 5 1 k P 0 9 w j D s w - x C & l t ; / r i n g & g t ; & l t ; / r p o l y g o n s & g t ; & l t ; r p o l y g o n s & g t ; & l t ; i d & g t ; 7 3 2 9 8 1 1 9 6 1 2 5 4 7 7 2 7 4 0 & l t ; / i d & g t ; & l t ; r i n g & g t ; s l 8 s x j u 7 9 B _ 1 3 I g 1 r l B q h q 1 E i 0 2 i B r l 8 j H & l t ; / r i n g & g t ; & l t ; / r p o l y g o n s & g t ; & l t ; r p o l y g o n s & g t ; & l t ; i d & g t ; 7 3 2 9 8 1 3 0 6 0 7 6 6 4 0 0 5 1 6 & l t ; / i d & g t ; & l t ; r i n g & g t ; _ w z p 0 6 2 t _ B s 3 - B x 9 u 0 E g r v t C v 3 6 r H 9 k 0 7 E q g 9 q C n 9 u _ N x t x C h q k _ L 9 5 i V v 5 n v B n - n a & l t ; / r i n g & g t ; & l t ; / r p o l y g o n s & g t ; & l t ; r p o l y g o n s & g t ; & l t ; i d & g t ; 7 3 2 9 8 1 5 9 8 1 3 4 4 1 6 1 7 9 6 & l t ; / i d & g t ; & l t ; r i n g & g t ; 8 7 _ 3 5 1 4 3 9 B k 5 s k B y l l o K 0 s l I x 2 r m B q k 8 o I 7 k 0 X & l t ; / r i n g & g t ; & l t ; / r p o l y g o n s & g t ; & l t ; r p o l y g o n s & g t ; & l t ; i d & g t ; 7 3 3 0 1 7 5 2 1 2 4 0 8 7 9 9 2 3 6 & l t ; / i d & g t ; & l t ; r i n g & g t ; o r w l r 7 _ 5 - B p p m m B 4 _ 4 9 B j 2 v 3 J x 9 m 4 G _ 2 E u p 2 x E z i x U & l t ; / r i n g & g t ; & l t ; / r p o l y g o n s & g t ; & l t ; r p o l y g o n s & g t ; & l t ; i d & g t ; 7 3 3 0 1 8 4 6 2 6 9 7 7 1 1 2 0 6 8 & l t ; / i d & g t ; & l t ; r i n g & g t ; j 8 - i z 5 t 5 - B z m o B w m 8 v H m i z v D 8 w 2 j R n v R & l t ; / r i n g & g t ; & l t ; / r p o l y g o n s & g t ; & l t ; r p o l y g o n s & g t ; & l t ; i d & g t ; 7 3 3 0 1 9 0 2 9 6 3 3 3 9 4 2 7 8 8 & l t ; / i d & g t ; & l t ; r i n g & g t ; _ l i 2 u s h 0 _ B v n u o K 9 1 _ _ L i 1 z j B 0 u m y D n 8 0 q B z x t 1 G o 8 1 x E 2 3 z _ C - 1 j i E & l t ; / r i n g & g t ; & l t ; / r p o l y g o n s & g t ; & l t ; r p o l y g o n s & g t ; & l t ; i d & g t ; 7 3 3 0 1 9 3 6 2 9 2 2 8 5 6 4 4 8 4 & l t ; / i d & g t ; & l t ; r i n g & g t ; 4 r k u _ y 3 m _ B y s t 4 F k k 5 h E 3 u k C 4 h 1 - D 1 4 t 4 F v k r _ N & l t ; / r i n g & g t ; & l t ; / r p o l y g o n s & g t ; & l t ; r p o l y g o n s & g t ; & l t ; i d & g t ; 7 3 3 0 1 9 3 7 6 6 6 6 7 5 1 7 9 5 6 & l t ; / i d & g t ; & l t ; r i n g & g t ; i j o t o 2 x q _ B v - 5 v F _ j m L u o j w E 8 o v w E y y 2 C h 5 k F 0 g 3 3 B 8 h g m b n i p J n s o l S & l t ; / r i n g & g t ; & l t ; / r p o l y g o n s & g t ; & l t ; r p o l y g o n s & g t ; & l t ; i d & g t ; 7 3 3 0 1 9 4 3 8 5 1 4 2 8 0 8 5 8 0 & l t ; / i d & g t ; & l t ; r i n g & g t ; x y o g p 5 8 u _ B y 6 z j E y 7 r 3 D 3 3 0 2 C q g r l E z r k G m 9 - r N w o v m L l n 8 n F j y w i M h _ u h B 8 3 w S w n w u F z u 1 5 D o 8 _ 6 B & l t ; / r i n g & g t ; & l t ; / r p o l y g o n s & g t ; & l t ; r p o l y g o n s & g t ; & l t ; i d & g t ; 7 3 3 0 1 9 6 4 4 6 7 2 7 1 1 0 6 6 0 & l t ; / i d & g t ; & l t ; r i n g & g t ; i i i _ 8 y o 4 _ B l 3 n n S r p 8 u P 6 w k E q r u T o 8 8 M 0 9 k q K 4 1 m d s m 1 o U i k D 8 s r I z 6 p J h p - - W - j 1 z B - - - w Q & l t ; / r i n g & g t ; & l t ; / r p o l y g o n s & g t ; & l t ; r p o l y g o n s & g t ; & l t ; i d & g t ; 7 3 3 0 1 9 6 9 9 6 4 8 2 9 2 4 5 4 8 & l t ; / i d & g t ; & l t ; r i n g & g t ; - - r 1 j - q r _ B 4 8 8 h M _ u n k B z 5 0 y U k q 3 j H k 7 q k B i x x D 2 8 6 O w 9 u 3 C & l t ; / r i n g & g t ; & l t ; / r p o l y g o n s & g t ; & l t ; r p o l y g o n s & g t ; & l t ; i d & g t ; 7 3 3 0 1 9 9 4 0 1 6 6 4 6 1 0 3 0 8 & l t ; / i d & g t ; & l t ; r i n g & g t ; k j p u i o o u - B u w - 4 B o m 8 x E g o 9 4 B & l t ; / r i n g & g t ; & l t ; / r p o l y g o n s & g t ; & l t ; r p o l y g o n s & g t ; & l t ; i d & g t ; 7 3 3 0 2 0 1 5 3 1 9 6 8 3 8 9 1 2 4 & l t ; / i d & g t ; & l t ; r i n g & g t ; s r 8 4 j h o z - B u n 3 m B 4 j p J o 7 9 R 6 7 k a 2 k I _ 0 0 e 3 k q h E l n y j M 9 3 n e h l j y B l g 2 Y 6 5 u c t h n a 9 s u N r v 4 6 F 7 y z D 2 h _ X 3 5 v z H s 0 0 I r w _ g M 2 m g B n _ v 3 N r - J r h z f g l o n C 1 q v q F 9 q 7 5 G i 6 j 5 D l i w 0 F p h o w B 2 g n 7 I g 8 0 p B g 5 o w I 7 5 0 U 9 - 2 e 8 4 3 - F v _ h 9 D k 9 1 o H n x _ j B g 2 G u z 4 p E i m 4 w C 5 _ - 2 B 8 2 2 8 E l z q N 1 g q _ M 6 4 8 B v o g d l 7 2 s H s m e j 2 0 m E 3 i _ r C 2 1 9 c 1 k t j G 1 z 1 D t 4 _ 8 B h n n M _ t w f - n p v J q 7 4 X _ i _ u H 4 u p K 0 6 y Y t 0 z g L r h v G _ t k B g 8 7 m D 3 6 g n B l 2 q F o w 8 g L 6 m z K o l s J v j 5 s K t h _ Y r o v x C h q 2 y B z m 6 N u 5 r G 8 m X p 0 4 e r y p X 5 5 o 9 I r j 4 h C 3 - i - G j w r N 9 4 2 E l s q p E p 8 6 q B 5 l R 6 w x _ B 0 3 j k C 0 i _ H z 1 8 H v q z l F v u 6 s B t v j x B 3 y o j H p x 8 E t 9 4 0 N 4 9 j G 0 j 7 I t v w 8 F 5 s j t B k 6 q S x 0 4 T i i 6 0 C H 9 w 2 n C 4 - 1 Q i p y T n u 9 F t z 8 L 1 x 7 o E o k 4 3 G y 8 8 b 6 q g R s r 3 d 6 z 8 o B q 9 s N 2 s p U x j 9 E 4 i y 9 H 2 m N 5 i p E 4 0 g C 3 z v 7 C r 0 j x G o 1 5 j C s x 4 - B z 0 x m C _ v 7 1 C t j 9 g B 6 z h C 5 u 9 8 B z 8 1 G _ 9 h E m m 1 - B l w 3 I 5 M h w V h 5 l m B h 9 8 j C s w 6 h D q n v g J 6 p 0 D 7 4 6 - C 9 u t i B m 3 k G z z i o B h 4 h 3 B 7 q r H x 0 8 _ B h h 8 y B g 1 g i B t s _ S l p o i B _ h r i G v i 0 B x 3 4 y D 5 p m 6 E n t _ G z - y m C m 2 l r E z p 5 x B 0 t l j G t u m a t m j X 8 3 9 7 F n n g G l i g m E s 2 7 U m 1 w 3 v B j x - 9 L q h g f 0 p s n B j n o Y v v y i C k 3 v o E 3 g q Y 9 o _ W 4 4 n m G 8 1 0 C y g k r B y r 6 h N u z H t q w Y 2 _ 4 s L s h z D r 1 y r B z s x B 3 5 6 Q 7 8 a n y z v H k 5 s w B s k B 5 1 _ p B 1 0 _ f s 3 k F t 4 j h D z q _ r C q x p _ D v 9 8 s B 6 5 o r B s g v E 2 n q 4 B l 7 g B 8 0 o u B 5 v v z C m l r x H i n n m D 5 z w C p w o 5 C p n O k j i s G 7 m 7 r D t i 1 W 0 j t 8 E o 7 v M 2 v 7 l F h n l J w n n 5 B - 3 j N m y 1 H z o h n D 5 3 x k C z 5 p l B 9 3 x J 2 5 u p B k 4 q S y 6 0 G 9 7 8 3 B 9 7 B s x 3 o D s q 1 0 C g 5 o T l 1 t D w q 8 F i o 0 S - k v Q r o k O 6 w 4 y B o w 0 F i t 3 7 C _ h - _ E 3 4 M 4 5 2 E q x p i X 8 3 D _ 0 n 9 I 9 y t J i 4 5 B t k 5 D z z k _ B t u p G 6 k p U p g 4 0 B r 1 l F 5 5 h U 2 8 4 h C 1 i x - C b 4 w 2 q D - n _ n C 2 i n 5 H _ t - N k j 0 t F 8 5 - e 2 7 k U - r j z P 4 0 m E 8 r k h R y n x P 7 p s e _ n 6 w S l g 4 Z w z - B l i 5 j X g n w F v t w d - 2 y 9 G 5 j 2 F i o z r E i j 5 r C 9 v t o C y q w p D l x q g B u 7 l k G w o J m p u v I q h 3 D 1 p t e j q l 7 I 2 y h x D k _ 2 y D u h Y v q s 2 B 6 o j p C 6 y C 1 j 0 u G s r 6 - G 6 z x y C l 5 h m P s h y h E h - 9 e 2 h 0 2 E - 3 _ r Q 7 y u X q y p c h u h g H _ _ k v B r v 1 m M 4 i F m k 0 o G v 5 k 0 H l - 4 q T 7 v k H x 1 o m B t n q 0 B 7 7 0 t C j x p 8 B 5 k u 0 J 1 u O 6 n 8 g C y u r 5 I w w g w B j 4 5 B 4 z k v B 4 w k 9 B 8 m 3 g I v v j 0 C 6 o - X r p l 6 C x p 3 _ I k h z s B m t l o K j h V j 5 h j D 2 s 4 k D v 6 y - B v o S 1 t o - B u 6 m C z j n 3 C 1 v l u B y 5 _ 2 B 5 y 4 t B w 7 m i F 0 _ K o 0 j 7 F r 7 1 - E o u s B 1 r x T s s u G g 2 j w C 1 6 x C x g u 0 I z 6 v F q v 0 W v l 3 i D s x u 5 L z 6 k 5 L t l t w C r 0 9 v J y m 4 H 9 7 s t b w g p N o l l H 2 5 8 6 b 4 1 m L h s 8 _ V 5 t v w D m j 8 W 5 m - H _ m _ B 0 _ 8 _ C h 2 w _ D o y 6 7 J k y q T i l r n B v x n v D i r 3 u B 0 l 6 0 Y k z i g B _ w 4 7 H s l q w L 3 g m B p s 1 9 K v h z 5 C 1 h 0 v I g 5 3 5 C y t _ r B u 7 t - D l t 4 9 B j 8 w v G q h w m C 5 s y q J 3 s y q J q 4 p q J 7 l 9 i F x 0 y p B q 4 7 p R r p p B y 3 i g T y 3 i g T g r 5 k B y g 7 5 K x k 9 N r s _ k i G m 9 2 f l _ u _ O _ 2 9 P x j h g K l _ u _ O m 8 5 _ O z n n p B 1 y r k I 6 h - p Q k 4 3 w M m v g I 4 h - p Q 4 5 0 C 8 s h - z - F r 2 7 K 8 3 3 8 H i i s x D s q p g W m l 9 h E 4 0 u l H 8 7 j h W 9 n o v B u 8 0 i M j z 2 g W o n z F z n g p S z - 7 y S g 0 z E 2 m v d s s n p H 3 t 2 w L 1 t 2 w L 3 t 2 w L w 6 s w L 9 v 9 i u B g 6 x m B i n 4 o F 3 t 2 w L w 6 s w L g h g x L w 6 s w L 3 t 2 w L 9 v 9 i u B l z j z G 6 0 3 V 3 t 2 w L 9 v 9 i u B w 6 s w L 3 t 2 w L 1 t 2 w L - v 9 i u B t t r N y o t x H g h g x L w 6 s w L 3 t 2 w L w 6 s w L g h g x L w 6 s w L 3 t 2 w L o z t B 1 z m l J n 5 9 D o z 4 o I 4 j p t K 4 j p t K 9 n y t K 1 v o 1 p B z v o 1 p B 4 j p t K 4 j p t K 4 j p t K n 7 n P u z j p H j 2 - h v B n w m j v B m t r 1 E s n 2 z B 0 v 2 9 p D y o 2 4 L y o 2 4 L n w m j v B 8 3 v f m u t _ F y o 2 4 L w o 2 4 L y o 2 4 L 1 l w 8 E r g 0 q G k o k I k 0 p n c h 0 4 y B k i 5 t Q o k v k J z p 5 n F 1 1 n 9 W 1 i 6 I j 1 4 n c - j g x B k g x z Q m 6 m g J w 8 6 q F 8 g 9 2 W 3 q y J m 0 p n c _ h s v B t r _ 4 Q 7 9 n 8 I w _ j u F 6 6 l w W s - p K j 1 4 n c 8 v 1 t B 6 y s _ Q y 9 p 4 I 3 s Z 8 8 z 4 _ T w 1 w 5 J l q l 6 C _ z 3 7 J 7 x l n X 7 s 5 B 4 6 j g V q y 6 h N 4 t 1 u B 7 x l n X h i 3 2 E y o 0 g H 7 x l n X 3 q - Q 3 n g 4 Q 6 r x 6 Q q g x Q 7 x l n X g r w i H z i m 1 E i m z n X - t t v B v _ M m q q x R j z 8 q M s h q R w q 3 h S 0 p - g S k x i - B 7 j 9 i I h q r h S g l i y M n n 7 P r 0 m k o C _ _ i i C y j l 9 H 0 p - g S j 5 p 5 M k v u O 0 p - g S w q 3 h S 8 q 9 k C r l v 3 H v q v Q n 3 u 0 U 2 f 7 j x o e g 7 6 w B 3 h r n S 6 m 0 n G h - 7 g J 1 4 s l O p u 6 g D r 6 r p Z z v m H 8 1 g p e y m g U o 5 4 m W 6 x n n E g k t 8 L x i z g L v m 1 4 E l - x g V 5 i h b 7 j x o e h y 7 D 9 g 5 y a 5 q m z C u 5 7 k P i x 2 o I x j 2 8 G o 7 4 k R i 7 s 7 B w 3 o n d 6 2 J 8 1 g p e j q 0 r B 7 m z 5 S 5 v s 9 F q 2 v t J o 2 8 1 N i g m o D n x l 0 Y 4 9 s J 7 j x o e u r 5 Q s k 9 6 W 0 _ 0 _ D r 1 v r M r 9 0 y K g 8 7 h F h i o t U 9 r i f 7 j x o e 9 8 w C 6 q o p b z 9 v s C r y l 1 P _ x 0 8 H 1 k - n H k k r z Q m q q h C l p 9 s T u n s M - _ r x B j p m z K _ r n n U j u i w C i 9 6 v I h j 0 n U _ 7 - 1 D n t s 0 G _ r n n U - x 0 j F j i i g F 8 r n n U m y 3 4 G 4 3 _ y D _ r n n U 7 n 4 0 I q k u t C h j 0 n U x 1 s 4 K x r t v B 9 0 6 m U w 3 3 j N _ i y Y h j 0 n U t 2 6 1 P g 1 m J _ r n n U z p 0 v S t l o B _ r n n U _ r n n U r 8 U y y x _ S h j 0 n U z u u H v 7 9 j Q 9 0 6 m U 4 3 2 V m 6 - v N h j 0 n U q v j r B z _ i k L _ r n n U j w l o C 6 z - _ I h j 0 n U i 7 1 s D s j y h H 9 0 6 m U w q u 4 E h x 3 r F _ r n n U l i s r G g o 8 8 D _ r n n U 7 r 8 l I u l 9 1 C 9 0 6 m U 6 j i o K 0 _ 3 1 B _ r n n U 3 k i x M p j r d o 6 n 4 C 5 7 3 u E 7 l j 6 s B h t g n L _ 9 2 m L _ 9 2 m L 8 9 2 m L m v v q B o x r 6 E 7 l j 6 s B h t g n L 5 k h 7 k D h t g n L 7 l j 6 s B - o Q j r p s K 8 9 2 m L _ 9 2 m L _ 9 2 m L h t g n L 9 u t m L 8 j 2 6 s B 8 9 2 m L _ - o - F w k k a 7 l j 6 s B h t g n L 7 l j 6 s B _ 9 2 m L h t g n L 7 l j 6 s B q m p g C - o w 3 D _ 9 2 m L 4 x 9 7 k D 9 u t m L 8 j 2 6 s B 8 9 2 m L _ 9 2 m L v x 6 E z j s 4 I 9 u t m L h t g n L _ 9 2 m L 9 u t m L _ 9 2 m L 4 x 9 7 k D i 3 g r H n n j N _ 9 2 m L 9 u t m L _ 9 2 m L h t g n L 9 u t m L _ 9 2 m L _ 9 2 m L 8 9 2 m L _ 9 2 m L n l u 6 C 7 5 _ 4 C 9 u t m L h t g n L 4 x 9 7 k D _ 9 2 m L _ 9 2 m L 9 u t m L h t g n L w 1 z N u o 0 o H s t h N i j 2 q I g n g 3 M 7 p q 3 M w q 6 7 y B v 8 - m B t t j i G - p 7 h _ J j 3 C p 1 t r M s 9 s x r G t z x y G - w j g B s 7 q w y D g n g 3 M 7 p q 3 M 0 _ i p C s s m n E s 7 q w y D g n g 3 M g n g 3 M u 2 3 G 9 q r 1 J s 9 s x r G q 7 3 6 I 2 1 p L 7 y s v y D 9 p q 3 M g n g 3 M 0 s - 1 D s 0 4 2 C j w u 8 y B g n g 3 M 7 p q 3 M 9 p q 3 M - z g Y 9 r r p H j y k w r G v l l u L 2 n j B j y k w r G - _ u 3 E z q 5 v C v 0 q N 7 3 4 x L m 5 s r Q p n 4 r Q 2 n q O w 7 1 s L s y q t h C z 8 u P _ z q n L l r h r Q m 5 s r Q j g 3 Q n u k h L v u h u h C q q 6 R 8 o l 8 K v u h u h C s _ g T q - 9 2 K l r h r Q p n 4 r Q j j r U n 4 u x K s y q t h C _ 0 2 V 7 h q s K m 5 s r Q m 5 s r Q g n h X t x 0 m K v u h u h C 3 w v Y z w y h K m 5 s r Q p n 4 r Q 2 k 6 Z g 1 6 8 J v u h u h C 9 j r b g u p 3 J s y q t h C r m g d _ o r y J s y q t h C q x u e s s u t J v u h u h C 8 6 g g B 5 k q o J m 5 s r Q p n 4 r Q 9 p 3 h B t 7 v j J s y q t h C _ l v j B z 6 2 _ I m 5 s r Q m 5 s r Q w t l l B 0 1 2 5 I s y q t h C x h g n B 5 9 3 0 I p n 4 r Q m 5 s r Q r 8 4 o B - 6 i w I v u h u h C 1 - y q B g 7 m r I s y q t h C o 2 x s B 5 u 8 m I m 5 s r Q m 5 s r Q - 5 x u B q k j i I m 5 s r Q l r h r Q 6 q z w B s o j 9 H p n 4 r Q m 5 s r Q l l v y B l z 8 4 H v u h u h C v 3 v 0 B 7 n v 0 H r 2 z s h C u 1 8 2 B r 1 z v H s y q t h C 5 m 8 4 B g 1 w r H s y q t h C j 3 g 7 B n y - m H p n 4 r Q l r h r Q m t q 9 B w 8 v i H v u h u h C 6 w x - B s i p _ G m 5 s r Q m 5 s r Q 3 _ 9 h C 6 w j 6 G r 2 z s h C 6 5 r k C 8 z w 1 G p n 4 r Q m 5 s r Q u 7 2 m C 4 3 t x G v u h u h C w l j p C m k s t G q y q t h C k 4 w r C i 5 r p G m 5 s r Q m 5 s r Q x g k u C w 2 s l G s y q t h C k 2 4 w C y - g h G k 5 s r Q m 5 s r Q 4 m q z C u y k 9 F v u h u h C 6 - 8 1 C 8 t p 5 F v u h u h C s h x 4 C 6 x v 1 F r 2 z s h C s 9 v 7 C 9 o w x F s y q t h C u 0 m _ C o t y t F p n 4 r Q m 5 s r Q g 0 _ g D m v 8 p F q y q t h C k 8 3 j D y 5 n m F m 5 s r Q 2 1 T 5 x t 0 P u t 8 s C m n 3 u G t 4 E n 1 q K 3 h t h I i p r u Q z r 5 t N 1 j 9 E i p r u Q v y t r G y v g r C u k i _ M 2 r w G 6 6 r w h C 9 _ 3 9 M 4 r w G 6 6 r w h C 9 _ 3 9 M z 0 x G 9 i 7 r Q k x m s Q y 5 t 9 M 0 9 y G p _ 0 v h C y 5 t 9 M z 0 x G 6 6 r w h C w 5 t 9 M 0 9 y G 6 6 r w h C k v 5 8 M 5 m 0 G k x m s Q m x m s Q k v 5 8 M g w 1 G 9 i 7 r Q k x m s Q k v 5 8 M i w 1 G 0 8 z x E p 9 l 1 D 6 0 v r Q 9 h 1 - M g 5 o G - i 7 r Q 9 i 7 r Q n m 7 i N 3 n 7 F m x m s Q _ J r w 5 1 C t 3 2 4 F o l l 8 M t 5 2 G 9 i 7 r Q x - x s Q j q v 8 M i w 1 G k x m s Q 9 i 7 r Q j q v 8 M _ i 4 G 9 i 7 r Q k x m s Q o l l 8 M t 5 2 G x - x s Q 9 i 7 r Q v g 7 7 M _ i 4 G x - x s Q 9 i 7 r Q m l l 8 M _ i 4 G 9 i 7 r Q x - x s Q 9 w 4 h D o 5 g u D k p m G 1 1 - o Q 8 i r p Q s 5 v 8 N 1 t j D 1 1 - o Q 8 i r p Q 9 r _ 0 N x j a 9 7 i B y l w w Q 5 1 k w Q o g - z N x - t E o 5 o 1 K h l n U 6 0 v r Q 1 o 2 m N p g t F - j l u C w w 8 l G q r 0 t Q s 5 t 9 M t 5 2 G 5 7 1 s B m z m n I 9 i 7 r Q 8 y 8 6 M t 0 _ G 9 i 7 r Q k x m s Q 1 u y 6 M o q 9 G 6 6 r w h C w q o 6 M t 0 _ G 6 6 r w h C w q o 6 M 0 _ - G 9 i 7 r Q x - x s Q v m _ 5 M 2 _ - G p _ 0 v h C w q o 6 M 2 _ - G k x m s Q _ g r f _ 4 u l M v q 6 C _ w s j Z u r o 2 F y l r 8 G 1 q h 6 Q u 0 o a 9 v F 3 l o k Y _ x g i I j h z z E j m 8 7 Y j r m M m z 2 3 N o j i O t j j r L 8 4 - 0 C z x 6 3 H _ 8 t 9 E m _ 8 l B 4 p 0 Q x y - l K x 9 z w O 4 2 k t B 5 k t - Y x 2 z r C r g 0 - L 3 i 1 l S y 8 o R h 1 8 h C 5 s z 2 M l u h _ D y y k j J p 2 6 i W h 3 9 C 3 t p g Z 2 k w 6 F x m k 2 G 3 t p g Z - 5 G 5 s C 2 4 - 1 X m 4 x m I 0 s k x E r 8 w _ Y h w 4 L 9 g 7 o T w 8 7 k L j i 4 3 C o 2 9 g O j 7 - x B 5 v n l B o x z r P h 7 o v O 7 x 1 t B 5 k t - Y u g _ q C i t x g M n 8 k k S y n x R 3 h u 5 F i j x z H t x h k B v i w 5 V 8 1 l l D 0 2 4 z P v g m n G x t k j I u m m z D y 0 p x L l k 3 k u B w 0 p x L y 0 p x L j h g x L y 0 p x L 3 2 l W t 6 t y G j h g x L y 0 p x L j h g x L i r q l u B y 0 p x L w 0 p x L 3 s 5 s E 8 h 9 1 B l k 3 k u B j o z x L j h g x L y 0 p x L j k 3 k u B k l k q L u j B j h g x L y 0 p x L i r q l u B j h g x L j o z x L j h g x L j h g x L q q 4 w B 4 x 0 1 E i r q l u B j h g x L y 0 p x L w 0 p x L l k 3 k u B 4 n 9 n G j l 2 Z j o z x L j h g x L i r q l u B j h g x L y 0 p x L j h g x L j o z x L 2 - p E l s v l J y 0 p x L j h g x L j o z x L q 9 j k u B y 0 p x L w 0 p x L m 7 n 1 C 8 g 1 j D l k 3 k u B w 0 p x L j h g x L y 0 p x L w 0 p x L y 0 p x L - u 7 s I k 7 8 H y 0 p x L w 0 p x L l k 3 k u B j h g x L j o z x L j h g x L y 0 p x L q r 7 S p z - 8 G i r q l u B j h g x L j o z x L j h g x L l k 3 k u B 7 z s k E 4 4 x 7 B j h g x L j h g x L i r q l u B y 0 p x L j h g x L y 0 p x L w z y 8 K w w J j h g x L y 0 p x L w 0 p x L y 0 p x L l k 3 k u B w 0 p x L j h g x L p x 4 r B 9 q 4 _ E j h g x L j o z x L j h g x L y 0 p x L j h g x L i r q l u B n p 1 9 F 8 y x d y 0 p x L w 0 p x L l k 3 k u B j o z x L j h g x L j h g x L n i r 6 I o k V r v i P l 7 y o Y 1 r 2 6 C 7 0 q t P m j m m H v y y y I 6 q l x N z 4 u 3 D _ 6 4 7 V p n - b t u y v f s k E o 6 s 4 e h i j k B 0 w o 2 U i o w n E 6 y s 0 M n i s q J p _ j x G x 8 4 t Q 8 m 1 t C t 2 o w Z z s g K s q i w f 6 h j G j m _ 4 a 3 w 8 h C 5 9 4 t R 4 8 v 9 F k m u j K 9 4 p 4 L z 3 l 4 E u q r z T n x 6 s B g u 3 t d t z j B v u y v f h h h V 8 h v h X 9 3 y o D j - y u O m 1 g 8 H n 3 4 7 H z v o v O 9 3 y o D 8 h v h X 4 3 _ U t u y v f s k k B o 4 4 s d 5 n h t B 3 5 _ y T z i y 4 E y i g 4 L k m u j K w k i 9 F 5 x w u R 3 w 8 h C j m _ 4 a t 6 h G t u y v f j y j K q t 6 v Z - z 5 t C 4 t t t Q p _ j x G 0 2 0 q J 6 y s 0 M 6 z k n E v k v 3 U m i 6 j B 7 8 7 5 e 1 _ D 0 y i v f p n - b 8 6 4 7 V y n 0 3 D i x w w N - k j z I x w _ l H o 4 1 t P 1 r 2 6 C s 9 k o Y o x g P s q i w f 6 4 j D 6 q k i c - h - 2 B m 2 7 v S r 3 t q F i q n 9 K s g 6 9 K 7 1 g q F v 7 n w S u r 7 2 B r q z i c 1 8 i D t u y v f r v i P p 0 4 v G _ g w 1 B w s l q J r 4 8 p J r 4 8 p J y p x o l B _ t 3 I y q w j I 0 y r E 0 6 n n N n 1 i g I z 9 l 5 D z 3 u p C t k w x V 8 0 s p D u v s H 8 h 1 1 O m r k m C k r t 9 E n k z o G - _ _ 7 F 4 7 r t C - _ 5 B g m p s K t 1 o k J k 5 i B 5 9 S x 1 9 r a l o j z E s r 5 T h z 2 m C k 4 9 g M 1 w i q B 3 v w 1 G n v 4 y H t y w s F 7 v 7 - J 6 x y - J 6 0 v Z y r t 3 G i - 8 h N v 1 - i L j n - H q q r j C u y v n Y z 7 q Y i j g p e t r 3 C 7 w 0 l G 5 0 8 l I k l 3 m C - 1 2 s M 5 8 k w R i 4 p J 0 6 q v B z j g q E j 7 4 x M 5 2 o s B x r 9 8 F _ s 0 3 M j w _ 3 M q z o 4 M i x q E w 8 l i D g 9 j 0 H m u k 1 V m s 4 J x 1 3 U h v 4 p J q l x k S k y y l D m z q G q p n z R n q i p E j l 3 3 M J o k _ T 2 x z n B s 3 i w B t n i o K u l r V 0 5 r 9 F 4 7 n s B 9 y 6 H 8 i 8 n C 8 v t i C 3 t k U v g j g U r t l B g m y p S p x t c - v m 5 D _ - 9 s M n h 0 s M o q 3 p E u g o v D r y o S t 8 y q O o 2 v y F g 3 - u G 4 9 G r z E r g 0 4 e j n 3 Y 6 v l n W n x q 1 D u 2 - w N q j o k C 5 2 - m C o k _ - G v s t 6 P x k m 0 C s u v g Z 8 z r L 1 u _ q T o n 3 s F 1 w 7 v J 3 w 7 v J 1 w 5 1 D r 8 5 K 4 x j 4 M 3 r l g M y 6 L x u 5 3 M 4 x j 4 M i n s d n 7 m 6 G v u 5 3 M 0 w n e 1 i s - B 4 o m h K n 2 5 o H 9 r 9 8 M r o l l F 3 - v k Q l v P t 9 m - C u s 2 1 T 1 r 0 h C 7 _ n x X j k C i j 7 Y 6 g x r c z q q U y q 7 v U 2 x 0 B - p q p B v u n j M u p x j M q y t 2 I 1 i p 2 B l 8 z g B m 7 i k W 0 2 g i I w _ n v D 2 p L m u r - L 5 5 - w M o 6 p x M m z T 8 n 4 y B 4 7 g p W k 2 3 4 E p k s q G - g - z R p n B i p o o C z 0 1 9 W q m 0 - D v _ p 5 H o j o 9 W r k i Q p w - 0 Q h n _ 1 R 4 9 7 K 5 _ o y C r 3 j j I x q z M z 6 p v D 8 2 i j B q t w - y B 6 i n 4 M l t r H t n - j J 2 0 y w c 3 g m 8 B x i 1 j W h 2 z K v o k 7 b s 1 g 1 B _ q 2 l E j z 2 - B q 7 2 4 H 6 s y i B g 5 m 1 O k v 3 - D u q _ 1 D 7 v 0 h P l - T 6 9 v z g C 0 2 8 k Q w u n B 7 2 _ H t 7 6 _ b q j 7 C q k q l b h 5 k s C 8 6 t 3 P 8 x x 4 H p 5 y t H g h 2 n Q v i j H 2 4 h d q y n k N n 9 j 6 D z 1 k m E i 0 4 k G g n n r C 5 5 - w M p p g y B z 2 g o F m 6 p x M t - 1 t B r v _ l K l v w u F o p v 9 F t o - F l n t z R _ 1 g C q y l 9 Y q _ - - B 6 q s _ S z z _ m E q n w h C 7 u v 3 J p k m Q g m 9 p Y z v 4 q B h k i r I x j 4 n L 3 r q w B r 4 o J j q D j y 3 r L g r 5 E x 0 2 9 F j 6 0 0 I h - j 5 J g k z N r o p m C h _ r t P 6 0 5 8 I 2 o 7 6 B 5 t 6 F 3 m p l W m 4 x z D w y 4 J 1 6 8 7 R 7 y h W k z w y Z _ j r 8 C m v g p L 3 6 8 7 R 7 y h W k z w y Z 8 z 4 X l t o _ I 0 p 3 8 0 D n v v P g y r n J n 0 o r M 4 q o s D 0 t - m F w 8 8 l B s 2 4 7 D 0 7 l t J k j 5 n J _ 7 x u B k g r P 6 u 6 L - g 3 x L 2 0 g y L 5 y l 3 K u y U 2 5 r 9 O 9 q s 5 B p n 9 7 J q n o i O k i g E r 2 3 D - g w E 1 5 m m Y q x 7 9 G z o p n F 3 5 m m Y t p z Q v z 6 g D z n y o H 1 3 s s H k u v l H z 8 g _ Q - 1 p B o z 0 W - x y r T - x y r T l y T 6 z n l B 8 y m 7 K p i j 3 U _ u h C t k k v S t q m B 5 t x F x v q o D q 0 7 v H t 4 i y D l h p o M z z x D u j x z J 7 w p 3 L j q l 8 u B z o 8 r L 3 _ B i 3 w _ W 7 6 _ g G y g 3 V j w 8 3 D i n m m L - - - o C 6 p 7 u C r m p 4 F l u g 4 P 3 u s t M 1 6 n E i 3 o x K 2 r 2 w K p x - w K s h k Y g o 6 X p z s B u 6 4 _ C p r o k R 2 0 8 j R j 9 8 w B q 7 P m 9 1 6 I z p p h J q 6 m 6 B k 1 - 6 R z 6 k k B 0 6 n g K v z r 7 R n 2 p S 2 _ z z O w v M s 9 y - Y k 3 V 3 n n S 3 8 g p P 4 0 - t R o j 5 C z 6 j p F 4 2 1 1 F m _ 8 z G s 9 g z F k p 0 0 N v 3 _ 0 N w 3 z b 3 n l l C 4 4 z 7 O 9 s r - D r n q 7 I t n n X 5 s p s Q 0 8 l u B 5 W q i j 3 U p j 8 p D 0 1 p v H t m 2 2 U p j 8 p D - 2 1 I v l m B g 4 z r L n p 9 r L 1 5 r P r h 8 o L 3 x j h P 3 k 0 O t y K p n t E t y h h T o 1 5 p Q m 3 z D 5 g 1 _ R z j g S t z 5 k D w i 7 0 R - _ T 0 7 j t O h l 2 x N 5 g - B w 3 q O k p 0 4 I - u n j K 1 r t i F 5 l 5 t B w u 5 v F q 9 5 8 C - l g J 7 - 1 N l h n 7 Y i p t P 6 p r q L p _ n o D i v M j s g v T j r 5 v T x j i T v u q J o 4 0 r Y y 5 W y j 5 4 Z t 1 j 1 E 5 5 i t J 5 _ p s R t k 3 j B q p 8 m J t n t 3 E t 3 i g B j i u x F j k _ - E q 6 - 7 K q 6 - 7 K x j n k K u i V i h 2 C m 6 w r O z q 9 0 Q y q 2 2 P _ s O 6 q l m G s 8 o 3 D n p n v R q g g T 5 m t w Y 3 1 t v E w y - g I 5 m t w Y 4 j D 4 m y u D o _ 8 - P z 3 1 F u 5 t n X y o o 2 F 3 g 5 k I q G u 5 v z I z l _ 8 E - _ r 5 B n 6 o _ C o g n 2 M 7 9 8 1 M 6 o h k C u 5 h v B 4 m 1 p K 1 t 3 y D 8 l 5 h a l u z H u q v 7 E 7 8 _ g E j x m o B - q p 5 J x l 2 i D 5 9 s i E 5 g _ 6 L p n 4 h B t 1 0 o H n _ r r D 0 1 _ 6 D t x y o J 5 9 t 3 B i l 0 I t z o y F s 2 6 m M s 3 p j R 5 x s o C 7 3 2 2 O 8 i i j B 1 u w C g i y p Z n p u 3 C k r - B u m v v T 5 i t i C o h m m I 5 o 5 k G n t - 4 L _ k 4 3 F y n - q B u j 3 1 I 5 s s l F p x t 4 I 3 g i a x 5 9 _ T 7 6 p G - s w - K t s 0 h N 8 j 4 5 G w o 8 p B r 9 n - Q j p j _ D z q y i D y k z 6 B x w x n F 1 7 r o N o 3 N t y 5 4 K u n j w L g u u K r 9 s z H u 8 x z D w 7 h n U 0 6 m N g 9 u 1 K _ p l h C w 2 k - D x n k m L 1 t w F 0 3 k y G u 8 2 m Z 6 o B k z 9 n C - m n g F z h w j K 4 o w 7 I 3 t t F w b q x 4 h h B l 4 r N 0 7 p h a x u g 4 B _ t g H s w h z L i n 0 H s 7 x 6 I 0 k y n B 2 s 5 0 N p l K - t s t H n 7 t P m 7 m _ N s p 0 5 C r 7 q s E g j 1 _ C n 4 2 n F 6 5 o q J k h o k H j 5 t R - s 7 g T o q 1 v N _ l 1 o T i j y k G m 5 7 x O m 6 4 o C m o - 0 J o j o n B o o k k H i 8 h t D y 2 x v K - 2 s h B y o k 5 L - p G 6 q p 4 N k _ q F 0 t z 7 B o g 9 9 J j j 0 9 J s j 5 9 G w q g 1 B v 0 h p G y g 8 t J w 8 - _ D u o x 4 B l t s 6 c 8 z H z 8 F q r Z 9 5 i z V k u p z F s u t 2 a 4 m 7 b l i k O g k _ y S j 5 a w 2 x n R 7 _ z g B 8 h r s E 1 4 g o R j 7 j 2 F 6 9 h 1 B 5 8 t 8 H v 4 n C 6 w - l J s 3 n G w 8 k y K 5 w 1 j E x _ 6 w K j l l u F o 9 i a 8 p v o M m j k 9 D m 4 9 B 1 3 z n D w - v - J p - u o B z 6 _ n n B 6 g 4 5 J 1 4 y 6 C u u t i D w t 7 s O s r p r D s u h 7 D h u x t E 2 x w j E r 8 3 v G v g x m C 6 8 _ h B r v 9 0 d 8 v p C s 6 n 6 P _ 2 7 i B 4 2 r 6 L 0 r p g E l t - 9 P y 9 I j s z x S k n 3 j H 1 z _ g B w p y 3 C g s r u D r 3 2 9 O h v i a o s 3 4 I v t 0 m B 4 9 v w B o n 7 8 C v r r 3 G o o g d o y h 5 L _ y w i B g r 4 u M q o v r C m i x z K r _ _ 3 B 0 6 y 4 H w h 3 t P _ k - 5 C k h g o B 7 s y g B m h n 7 Y l j - 3 C t q 3 _ 6 C - 9 s 9 D y h 7 h F z 1 6 r S _ m l N - w n g E m _ l o I 7 k m z C 1 0 u p C - _ 2 O y 1 i s S _ l 5 E w 0 m 8 T 6 x 3 F 3 2 l u D 2 w n p B y x x 4 I l _ h k E 1 j z 9 Y y 9 n Q n 2 i 9 C 7 - 6 y M 8 4 h q B 4 r 5 h B j 1 8 g P 5 4 2 O p v 1 2 O 4 z 0 8 C j 7 9 G l 7 - z e 6 n 0 Q x 7 7 y L v 0 _ 9 B 1 s z l E t F g o r x M x _ i m D 3 o _ z G m p P v o o J n 2 l H v 0 2 i X t 2 i u B z 3 6 2 F r - 4 k K 8 k y 2 D y l o I y 0 x b j 9 o t P t 0 o w M 9 q m N _ 6 w i C 3 v h i Z x r 6 Q 8 - i y a h 4 u F 7 _ p M k 0 g j M 8 q - 4 Q u 2 u 7 C z i 8 1 D t r l 2 K - r Y 3 t 3 i Y 2 C o 9 6 u C o _ 9 q C q w o y E p 7 2 k Z 9 7 i C j 7 r q N 8 g z _ E 2 9 V _ w 9 p b 5 i i v D 0 7 u y F l 6 y w C 8 6 k 2 C v 3 w _ W k v _ s D y t 8 v C t l v s B h u 1 g B p 4 i 3 J 2 - k h R 5 l w w M 7 2 7 Z v u 9 q V 5 r 9 4 C h i 9 g P - t h w B t 1 z t E 5 x g m B q n 8 m K q J x j u 3 U 9 i 1 r L j o H j y 1 m D x 7 k 4 R o w I t 8 D k h 1 1 B r u 3 I x v h l 3 E 5 0 i 6 G m 9 4 G i 6 4 u J 1 j w u J x w h v J 1 j w u J n 5 _ 6 l B 8 0 g m B q 6 t _ D o n q v J z w h v J - 9 y v J o n q v J z w h v J k v 8 - G k 1 - F 9 r k w J _ 0 7 v J _ 0 7 v J _ 0 7 v J 9 r k w J _ 0 7 v J r o i o B l 6 u 7 D k j t w J w i x 2 1 C r 6 1 w J v u 6 k H x t r F 6 x _ w J 1 w m 0 H 3 6 _ 6 J y k - - D j n x - P y w g z E i l 5 7 O j 1 v 1 E q 6 P 4 h _ - I y 9 0 H - w w 7 Q z 6 t N n x v D g o 1 1 K 1 _ 4 s D 0 p o P 8 l w x E o 6 x 0 E u j z u D 1 s w r D u v u _ K o i l y C h g y s D 0 y u 8 L 9 0 L q r 2 4 G l 4 h J r - z k N n r p g I q 0 v B w s s P 9 - 2 v M l v t l B 8 m m u G j u s _ D m l - h B y j - 6 V 3 7 7 B k v 3 2 C k n z j M 4 p 7 1 C j t o j I i q u p B m x i t K g q 7 6 C 3 n o k Y _ 5 j D s l _ N h 7 y _ Z 1 n I - v 3 i L 2 t 7 x B _ l z y E l 4 x Q 5 n x j H q 8 8 u L 8 0 9 8 t B q 8 8 u L q 8 8 u L j i q v F 5 0 _ i B z _ i l L p 7 B w 3 p u L h 8 9 5 t B p l g u L w 3 p u L l 7 5 K l p 3 6 H q m _ 2 t B p 3 _ 4 F h 3 v e r i r 2 t B o 4 m 8 E - w 4 r B 1 9 5 s L q v j t L s v j t L 1 9 5 s L 1 9 5 s L 3 0 6 p D - 0 4 t C 1 x 9 G 2 9 0 u I z 6 m s L z 6 m s L g s w s L z h s w t B m g j u E z 0 p z B h 4 z r L n 7 6 2 C 7 k 8 _ C k 6 y u t B h 4 z r L _ m q r L s t y E m 4 1 x M i 9 k y I 3 k t k B 3 p 4 4 - B j w x 5 M 7 m w F 5 u z _ P o 0 t C p 5 4 p J t q 0 3 K i z 9 3 K t q 0 3 K t l _ n F o j j f t q 0 3 K 9 7 m 4 K t q 0 3 K t q 0 3 K t q 0 3 K i z 9 3 K t q 0 3 K t q 0 3 K t q 0 3 K 2 q 6 - q B t q 0 3 K k 9 0 K _ 8 u p H _ n 1 _ q B t q 0 3 K i z 9 3 K t q 0 3 K k z 9 3 K t q 0 3 K i z 9 3 K t q 0 3 K t q 0 3 K t q 0 3 K r h t y E j 1 w p B _ n 1 _ q B 9 7 m 4 K t q 0 3 K t q 0 3 K t q 0 3 K i z 9 3 K t q 0 3 K t q 0 3 K t q 0 3 K i z 9 3 K k z 9 3 K 9 t 1 F g i - k I t q 0 3 K i z 9 3 K t q 0 3 K t q 0 3 K t q 0 3 K i z 9 3 K t q 0 3 K k z 9 3 K n 5 n - q B t q 0 3 K 4 q 6 9 D l g y 1 B i z 9 3 K t q 0 3 K t q 0 3 K 2 q 6 - q B t q 0 3 K t q 0 3 K t q 0 3 K i z 9 3 K t q 0 3 K t q 0 3 K i z 9 3 K k r p C x 2 3 h J k z 9 3 K t q 0 3 K i z 9 3 K t q 0 3 K t q 0 3 K t q 0 3 K n 5 n - q B t q 0 3 K 8 l j 5 E w w 2 l B p y n O i 4 6 3 b 4 - j w B 1 4 l q Q 5 o g 4 J 1 m 6 y E 5 k y l Z 1 _ - B t 7 r 3 b t p y 2 C 4 j z j N r 0 9 w M q y r - C i 4 6 3 b 2 h d - 5 v - Z k n n o E h j n o K t o - 0 P w k 7 2 B i 4 6 3 b h t 9 K k g t 9 V u 4 7 k G s 2 h 4 H - 8 9 k T _ 9 p Z i 4 6 3 b 6 q l g B r - z l S o y 0 s I t q w z F x t q - W 0 s k H i 4 6 3 b 1 8 z g C 4 y h 5 O z g 7 - K q 6 1 5 D z m 7 k b 7 o D 6 _ 8 2 b 2 i p s D n 6 1 3 L k j o _ N p _ h r C i 4 6 3 b g h m E l z z h Y 5 8 k j F 8 1 w h J _ h w n R n 7 3 n B i 4 6 3 b q m t T z 2 o k U 4 m 4 k H 1 6 g 3 G 5 m p 8 U 1 i u P i 4 6 3 b 8 s - t B h i r x Q t 9 _ x J 4 y m 3 E r 8 6 7 Y z u w C t 7 r 3 b 2 u x z C - h r q N k o s q M h - y i D i 4 6 3 b j k T y u 8 p a g 5 n k E t q v u K u j 1 t P s - l 5 B i 4 6 3 b 1 k 9 J g 0 2 l W z p p g G y 8 v 9 H z w u 8 S i n i b i 4 6 3 b 3 0 q e m i y t S 1 q p n I 4 7 9 3 F z i h 2 W 7 k k I t 7 r 3 b m r g _ B 0 7 7 - O 2 9 2 5 K n w q 9 D k y m 7 a _ v H t 7 r 3 b g y 3 o D l - r _ L 5 k r 3 N 8 4 9 t C i 4 6 3 b 8 u w D x 2 l r Y q h z _ E z s 1 n J 7 q 6 - Q i 9 6 p B r 7 r 3 b u 9 h S - p n s U 8 3 h g H h o 0 7 G t 5 t z U x r _ Q t 7 r 3 b o 4 1 r B 9 i p 5 Q 2 j o s J - x o 7 E k x z y Y _ _ h D t 7 r 3 b w 7 t w C t k v x N g 4 y j M t k h m D 6 n 0 D 7 2 i y X v 9 2 C n s g - X _ k 9 6 F 9 o r 1 H h k h 1 U y t k N z 6 v 9 a 7 8 w m C 4 1 r 2 N l v r h N _ i q v C g l h 9 a - 7 2 J 3 i 6 v V n 8 u l H s 6 o p G w x k j X j 1 z E g l h 9 a q p w h D 4 z g 7 L i 6 7 - O h o m 3 B z v y 8 a k 5 n V s 3 4 j T 5 u 0 0 I 9 8 x h F h w z 1 Z 6 t O z v y 8 a w 8 g h E g 0 t j K s s j j R m _ t j B z v y 8 a k i _ k B n k 9 8 Q 3 h n o K 0 w m _ D z v y 8 a 2 p U l 2 u u Z 7 i 4 k F 5 8 v w I l x r q T x l h U z v y 8 a 9 l i 5 B m i t 6 O n i z - L t 1 m - C i l h 9 a u v m F 1 g _ 7 W o 6 6 s G r m 2 h H i n - 1 V _ 9 - I i l h 9 a 8 6 x x C n x o 8 M 3 m _ 7 N 0 i q k C z 6 v 9 a u 9 h O l _ z u U o m h 5 H 7 h 3 3 F q r s m Y m v p C i l h 9 a 9 g t u D u x v i L 5 q x 8 L 8 8 - S p m 8 N n p r m S m n - l S q z n 4 B - 9 z 0 I m n - l S 9 8 0 _ K t 2 p d m n - l S m n - l S m 6 4 h B j q z v K n p r m S m k h i J g 9 p y B 0 2 v 5 o C j n _ Q n _ o w M p p r m S i - s r H k i j t C u r 3 m S m n - l S 8 - 9 F q - p 2 O p p r m S 8 h v 6 F 7 2 3 t D m n - l S p p r m S 4 _ R u o r i R u r 3 m S 4 s n v E u k 4 z E m n - l S 7 v - 5 Q u i c n p r m S m n - l S 5 n H l l k _ B r 1 q x K r - z t W o r k H i x n l S w - 5 x R z x t J 6 y m t W p t y i K j n 5 t C 6 y m t W m j p 1 E 1 q 6 z G 6 y m t W _ o h q B l o o 8 M r m 5 s W u n R 8 k t m V - 7 h 6 O s 6 - Y r - z t W v u 3 g I 8 z x z D 6 y m t W - p 7 p D s t n w I r m 5 s W k t 1 U m - q u P s 5 m u U 3 1 t B r - z t W 8 n k p M n r n w B 6 y m t W 1 6 6 m G 5 q 4 g F 4 y m t W l 1 3 l C p o 0 z K r m 5 s W q 5 5 G g j o o S q _ y v R u s 4 J 6 y m t W 6 0 z g K g m 4 u C 4 y m t W 7 t _ z E z 1 0 1 G r m 5 s W g v n p B q t v _ M 4 y m t W r 4 O j t o p V w 4 1 3 O q _ z Z r m 5 s W x u n - H 6 3 8 0 D r m 5 s W h p y o D t o h y I r m 5 s W _ 6 n U t 8 4 w P 5 r t r U 1 y y B r m 5 s W 2 6 o n M 7 m B 4 9 i a i w 2 z M i w 2 z M i w 2 z M z x g 0 M z u s z M 5 i 7 p E 9 m 3 l C i w 2 z M z x g 0 M i w 2 z M i w 2 z M i w 2 z M y n t w C u w 3 7 D i w 2 z M i w 2 z M l 1 x v y B i w 2 z M u y o m B l j k h G l 1 x v y B i w 2 z M l 1 x v y B q - y L 5 p l 2 I i w 2 z M i w 2 z M 3 q z y x D u i N k 7 r 6 L g w 2 z M k y 9 u y B z x g 0 M s v o i K m u y E k m 1 x x D i w 2 z M i w 2 z M h m s m H 1 p k Y z x g 0 M z u s z M 3 q z y x D t - 1 5 E p p m 7 B k m 1 x x D i w 2 z M i w 2 z M 5 u 4 8 C q j y t D i w 2 z M 9 w j 1 B 8 k 8 3 D n 1 g D q g o s B m t s 6 c n 2 _ F _ 1 o s Y 6 i n B 8 5 z p D 4 2 m 0 L 6 9 y h M t 1 j 6 D k h 4 _ N r _ 8 2 B 6 y n C g 9 9 0 Z u 0 7 g F _ 1 r _ H 1 x u y W 4 o j D r 4 o 7 U x 2 g J 3 o p o B s p t h D 0 u k z B r 5 g t O r 5 g t O _ w r t O w 4 n h G r u n 5 B r 5 g t O r 5 g t O _ w r t O k k 2 1 F - s 5 - B r 5 g t O r 5 g t O _ w r t O o 8 v q F j 4 2 m C r 5 g t O g x r t O _ w r t O 4 s o - E z q o u C r 5 g t O _ w r t O r 5 g t O 1 u - 0 E _ n 4 1 C r 5 g t O _ w r t O r 5 g t O h z 7 q E q - 3 9 C r 5 g t O _ w r t O r 5 g t O 9 j j h E m j j m D r 5 g t O _ w r t O r 5 g t O q y w 3 D h 8 _ u D _ w r t O r 5 g t O r 5 g t O n r 0 u D s w 7 3 D _ w r t O r 5 g t O r 5 g t O z h _ l D 5 v u h E _ w r t O r 5 g t O r 5 g t O j v p 9 C o p t r E _ w r t O r 5 g t O r 5 g t O - r q 1 C 7 8 3 1 E r 5 g t O r 5 g t O r 5 g t O w i 7 t C u 1 h g F r 5 g t O r 5 g t O r 5 g t O 0 x y m C q _ 8 q F r 5 g t O r 5 g t O r 5 g t O 1 t x - B 1 r q 2 F r 5 g t O r 5 g t O _ w r t O z 8 - 4 B w 1 1 h G r 5 g t O g x r t O _ w r t O _ l 2 y B t p 6 t G r 5 g t O r 5 g t O _ w r t O y 0 7 s B h r j 6 G r 5 g t O r 5 g t O _ w r t O r r p n B o s - m H r 5 g t O _ w r t O r 5 g t O s 3 o i B 3 z 3 z H r 5 g t O _ w r t O r 5 g t O w r w d 7 6 i h I r 5 g t O _ w r t O r 5 g t O k s j Z v u 5 u I r 5 g t O i n v 3 N g 5 h y D 9 j t o Q g r w l E 9 - x l Q w i z m E l 6 t j Q w _ 1 n E w j 1 h Q 9 j z o E 9 v 8 - P n o 2 p E _ s t 9 P w t - q E w 4 p 7 P l _ 8 r E w o m 5 P 9 v g t E 9 j u 3 P n m k u E l 8 q 1 P w h i v E 9 4 n z P l g s w E w 1 5 w P g l 2 x E 9 - h v P w q u y E l q - s P w 2 y z E 9 4 8 q P g n 3 0 E 9 v w p P g 8 7 1 E 9 j 4 m P w 1 g 3 E l g 2 k P w z l 4 E w g - i P 9 v k 5 E 9 j o h P n 2 p 6 E _ t 7 _ O - g v 7 E 9 4 k 9 O l w 0 8 E w t 4 6 O 9 j 6 9 E 9 - h 5 O n 8 - _ E l 6 g 3 O w u - - E 9 4 - 0 O g v l h F l 8 _ y O g s 4 i F 9 j _ w O w 9 x j F l w 9 u O w r 4 k F w 4 n t O 9 v 4 l F 9 j y r O n m - m F _ l n p O w w s o F w j n n O l g t p F w l n l O 9 j 0 q F 9 - x j O n s 7 r F l q y h O w m 8 s F 9 4 y - N l q q u F w 6 o 9 N 9 - x v F g 1 _ 7 N w l z w F l g 1 5 N w j 7 x F 9 g 2 3 N g m j z F g 1 h 2 N g t r 0 F _ 9 i 0 N w 4 z 1 F l _ 5 x N w o 8 2 F w 9 l w N w o 2 6 C 3 w 9 i B 7 s 3 B 0 0 6 n V 4 q 9 o Q 8 h x K 7 1 n o V 2 q n 0 N _ z 7 a 0 0 6 n V 7 h r n L l 8 y y B y 0 6 n V 7 y 0 h J l - 8 x C 0 0 6 n V 1 u 9 j H 7 q s 4 D 7 1 n o V k - _ s F w u 7 m F 0 0 6 n V x 8 9 9 D - 8 t 8 G v - 0 1 J h l r z C g _ t 4 B 1 u w v K 0 x 9 6 U g y s x B 0 s m h L 0 x 9 6 U p v 9 q B k w 0 z L 0 x 9 6 U 0 9 8 k B g 8 9 l M 9 u q 7 U n q l f 5 0 z 5 M 0 x 9 6 U k q i a l 7 5 s N 9 u q 7 U j 7 t V t p j h O 0 x 9 6 U 3 - p R z h p 0 H 1 o i k G t l 7 n F p p 2 z B x - x 6 y B z h s 2 M q 6 9 5 y B _ 4 4 2 B o u 6 i F l 1 p 5 y B x - x 6 y B z h s 2 M 3 n r D k o 3 v K m k 2 2 M q 6 9 5 y B i - h 2 M q y g u I 8 - 8 N z h s 2 M z h s 2 M g y z r y D 6 _ 5 1 D x q v 2 C i - h 2 M x - x 6 y B x - x 6 y B g h g c r h 8 8 G z h s 2 M o 6 9 5 y B 6 0 z r B s - q m C 3 w p u M i - 0 w C m w i m a w 5 8 R p y u i T o i h x J p l 0 j E k w i m a q z h D 8 k 6 j X s 0 _ - G l 7 n j G 0 9 m 7 Y 1 u R h h 0 l a 2 1 4 7 E w p j v I - 6 7 0 U 6 g u K k w i m a 6 3 z j D - n s n L y o _ 6 Q 0 _ 6 g B h h 0 l a y p m 4 B v - 3 r O l m u t N z y m B k v v l D w 4 0 9 K 5 7 w u P 4 k t 1 B s k 2 p b g j z Q p 8 6 o U o 7 k v H 5 t p m G 0 n h y W 9 h l H s k 2 p b g v 1 r C p y z y N o 7 y z M w g p 5 C x r n p b n y 4 D p n v 6 X p w 3 x F 4 k 9 m I 5 m m j T w 0 o X s k 2 p b o r g r B p p u w Q g n l i K 4 k q m E l 8 l _ a s i B s k 2 p b p 2 n 9 D w l 9 w K v z j 6 D p r i 6 E z h t p M z 8 g q M z h t p M k 5 g _ L 3 0 C z h t p M z 8 g q M z h t p M z h t p M z h t p M z 8 g q M h q z g C 6 n k r E z h t p M g - 2 p M z h t p M i - 2 p M z h t p M s s z s I k o 9 L z h t p M l 1 r m x B g - 2 p M z h t p M i - 2 p M 5 v 6 X y 2 x - G g - 2 p M z h t p M z h t p M z 8 g q M z h t p M s q 2 u F 3 y 4 r B i w - m x B z h t p M z h t p M z h t p M z 8 g q M _ r _ C l 5 l o K z h t p M z h t p M z 8 g q M z h t p M z h t p M 1 n s l D - 3 v - C z h t p M l 1 r m x B g - 2 p M z h t p M o z 3 y K 6 - h C z h t p M 1 R s n 0 O y 7 o o Q 0 7 o o Q l 1 z 6 L x 6 m L n n k e 5 5 - i F q 5 4 I t n q t N h 7 l s I s 3 8 n C g 8 l s D k 5 u 0 D h r g E 8 l w w M 7 0 t g R 3 u - t H l 3 y _ B 0 - h g R 7 0 t g R p - i r D j 0 3 5 B q 7 0 U 8 v 8 x w B 9 i _ H l - 1 g M x 9 3 d 5 _ 9 - P t k k 2 H u z k 5 B 5 7 z _ S 2 5 q I - 9 4 4 G m j g p B 9 q i v - B _ k w D p m 3 k D h v j U x 1 _ k F x i n c 9 m 9 8 J 0 z h x N n i 2 3 I o w z Q r s d n 0 l 1 L 4 8 p p z B p 6 o 6 M 5 i o w C 2 1 n m B o g l 0 D t 8 6 x Z v z p D k r u j E z 3 o w H u i q K w - 1 0 O h k v y Q g t s D g z 2 x P t l t G h 2 5 6 R g i 1 2 E 5 5 h 8 C y z - D y 0 q 6 B k l u m I i i q t E m k q 1 F 9 g _ 2 E j 7 0 0 G _ - u j G 3 _ q o E 6 2 l k E u i p l F 8 0 - x S w v - y N 4 p n M - u z x S t y y w R 1 3 Q i l m Y x u 4 h O - 9 9 p V u t x H s y n i R - 9 9 p V i h G - f h y r 4 P s 1 y x Q z 8 y l P 1 q e j 7 q - M r l h T w y 5 - I l - s g O n t 2 k D k g 9 1 Y g v x J m x k u B y 6 g r I 2 - l 1 D 4 q g s D 7 g r p H 0 k v y E 2 u x B h 0 8 x P h 0 8 x P t 8 9 k N z 8 1 N h x 5 o Y 7 o 5 V t n - B p _ z Z 2 j s 5 O s t s 6 C m n 7 8 J - 0 0 w E n 4 h y H z _ p 4 X 1 6 z F 9 5 9 V q x x 6 3 B 1 s i _ C g 9 _ k 2 B j x i o I k q w 6 E w 2 y J h x j i K q o p o o B v _ v 8 E p u r 5 B w - p _ B o 1 4 j J x i t 4 H k 8 8 x C h 6 t j G t 5 r z B 4 _ p Q 4 l q B 0 _ t 3 Y h r o t D 4 5 p o P p q 6 g D z z 0 1 B j 8 4 o C p 8 n q B 5 v 7 l c - _ u M 3 1 i j U 7 u T 9 4 6 k N j h 7 t J x n 4 J 1 o m k N w r 4 G 8 k - h N p 9 5 j R 0 - p U o 3 j l L q i O q x S h 7 v i X - 1 Q 4 4 3 s J x 5 h _ J t o g f q i 6 r F h 4 z r L 1 w z r F j w 4 q L 0 8 F n g j p X m 2 j 0 I j v O q v 7 g M l h o o B t i t i V k r n w K 8 z o 6 B 3 9 9 t D w 8 0 y D u r 3 - G 5 x m q D n k s s Q m p 3 _ H r u _ p T o 8 4 o F u u y 7 C 4 u 8 N 1 s 1 5 N _ w i 0 L s s 3 w D j k u x W g s l F 1 j i C 9 4 g g e 4 m l e 1 9 z 1 W o 3 - 6 C 9 j D 5 8 0 l L m y 7 _ D h 3 o x I v q _ 5 C q 5 x w E u o 0 7 E 6 k 2 0 N m n 8 u C l p R r i j 3 U m i 3 J m 4 o g Q q t t E i _ o v R m i 3 J l u 9 - P 0 5 u Y j x 7 k M - 1 8 z B i y u - F 5 k 5 Z w p 1 0 L l p p 4 J l q B - h n 4 M p m p 9 M l g 2 m C 7 p 5 t E i h - 8 M z h 1 o B 1 2 w _ O 3 5 v F 0 i y o b 8 g w 6 B v r 1 j J p 8 s V 9 - k o N s t m 5 D s o _ n B j r m m D w 2 6 - Q 3 - n v E x v g R 1 7 7 m J 7 h 7 s G 4 6 g h L w - v 8 I _ n t u G h 6 9 B s y h h T r w 8 5 B q 6 r j J - w z 8 K _ 4 7 n C _ t n 7 B 7 h r u H r h 2 m H g i q x E 3 l _ k B y t u p a 0 l q V z 8 x v L 6 m 9 3 B q l n w N 2 h 9 F 1 o o Q 2 - z H k w l 7 Y 7 i - N s i j v i B 0 z _ H j v 1 J 7 n k m T 7 o 5 o C n 6 3 r C g i g l H i 3 u w L n 0 n l H g 3 u w L i i g l H n _ w l I - g m J - g l v s C - j l w L - w p O 5 0 k t I _ o u w B w _ 3 7 H x r p 1 E l s s q C 0 i j w P o 3 r r I v u u n C v 4 i j O q w o 3 B 8 7 6 _ P x k 5 o C 4 z - - E 0 k w z J o _ g 9 C l o o j B y z 9 Y _ m 8 4 G t 1 i g D x q 2 k F h w k y C s _ v 3 U h m 7 B 4 u s p K 3 0 4 y B i 4 s _ L x 2 w h D 7 8 l 8 J 4 1 9 0 B q v m s H j x 8 c o v n L t m k u M 3 0 r q C t n j w L n t Y w h q I 1 o q 5 V p t Z n k w n E y 5 9 v O w q u y E l u O u 7 y z P g q t 1 D m m p i D 9 r z 3 E k t 9 s I g 0 p t F l s i Y j i s w R v p L p o 6 j Y m 2 7 1 H 2 5 l h F 5 n l l Z - x 0 F 8 g 9 6 D 0 u 7 8 E k x 2 2 R 6 4 j 6 C q i j t G 1 g 3 W 1 w 3 p R q h 7 X m s 9 8 B p l 0 t D t o m 0 E y k 7 y C q n o 5 T _ l h D o 1 s 0 W 1 0 y - K w 4 t i B 2 m j F 4 3 w - V 6 r u - F v k 4 r C 3 y o W - y p 5 V 7 i 2 Y 5 7 s 4 e 0 9 u C r m - 3 D 5 - j 5 G v 3 h 5 S q v h C y _ 9 j M 7 7 l I u p v o N u - 4 N x w m 2 L 9 6 - E i y v s F 0 t y 2 M y l M v 6 h 2 Z m o r k F m u _ u I _ w w t C g q t m H 0 w k o B i p n h H 7 1 0 i D m v v 3 L r l 5 3 L r m j R y s t h M r k 0 z S m s K x 7 s v T 1 r o I 2 6 6 3 C 0 p o B v o z 4 O v o z 4 O 9 m q L 8 t 2 9 K x 6 i j F 5 j 2 3 C 8 z i q P - w t 4 D 7 x 0 j I 7 7 D s w 8 o f - o j d u v i m C n _ 2 b j u 2 _ Q 6 N j p l K 4 - t 5 S 4 - t 5 S i t m W 3 7 2 L 2 m k 7 R j z - y B t r s z Z q 1 m T t 0 u i E x i 2 7 I r 8 r t E 3 h i g G 1 9 g 3 U 3 m 8 Q n 1 9 g I 3 y q n J 8 0 v j R 4 1 - x B h 3 8 3 Y i v 0 c g 1 h 8 b r w k N x 8 3 _ Q o g 3 f g h 4 m F 8 8 5 4 D 6 9 6 7 R x - m d 0 6 z r C s m 2 2 U l w n d s r h y G m w r T k r 3 0 L 3 r h M 0 s 4 k I 1 p 5 l J x _ t j B i 2 3 1 I i _ 3 h H 9 9 s U 4 r h 5 F 5 p p 1 E h k _ g G 3 0 5 2 V _ 6 3 M u z 4 - b - 7 x t B t g u i D u j u v s B g p k 1 E t y 1 i P 8 g L t - j 3 F m 6 s z D q 8 s 2 P r 0 k 6 B 2 y r m c s 3 1 F s j q 9 X p j x 5 E 1 i 6 I 8 r 1 r L x - 2 2 C 4 w 5 x b i x d r u 1 t I 7 u j q I 7 l 9 H 3 h 9 k W 4 2 p 0 G k 6 m z E w i q F t m v v T v h 9 j E 6 n g 7 C r u 2 J 2 k r l M J 5 6 s s E 2 6 y w L 2 0 1 D 4 0 k g N r n k j L 0 z _ I 1 k 1 8 K q t _ 7 B 1 o q 5 V w g 4 U s y w m L _ i 7 r Q v 6 F _ 3 v y B x p s - O m u h 8 J 6 k j u D g y _ q S k 5 j H l r _ 2 Q 8 j x s D h 5 m j T g j z P i 7 n 4 J y s 6 s M l v l m B - _ _ k M v 0 x C u 4 2 B u t 8 N - q g 8 X o 3 3 v C o l n k R v i i p D i t g E 7 g v n H u w y h D 9 5 w C x k 8 S l z 5 o N 9 2 9 E l w x z I 8 0 w m T 1 n w P 6 0 k _ P h j z E u u r i E u l l J i 7 2 J k y 3 g Y 5 1 F i 1 w p X k r q 7 J g 3 w j D z o j t C _ v 0 v K 5 m m 5 B l n 5 3 R q o x l G g q x s J 8 t g w H i l o t B n p 7 p B 2 i i m V 1 v t _ J 1 0 p j C w j p B l z n w c j w E g r w 9 f u 1 v W l 1 l q G s w y h E 5 u w g I j t 8 u E z 8 s 8 W p r N 3 i k o M h 2 3 E n 7 6 w C h _ q n B x g 9 z F w 7 2 S 9 5 6 g K 2 j w j G 8 g 8 g C k i 1 1 G r 4 y r P x 9 p k D y v t q F 8 i u t D m v p 6 H l j 2 1 E y w 3 l D 3 - - 9 H 9 t k 6 B n r 2 3 O 9 s 7 D z k n n P s m 8 J t i u 6 O n s v h H - 2 - n C 4 s j l I w h s 2 M h 0 0 T 8 7 2 _ E 2 8 6 9 S v u J 5 7 9 J 4 8 3 g Q t 6 u p V 3 2 h C k 8 o Q g m j F y - - 6 Y m 4 7 R h B g n k h Z 7 y 3 r C r - 3 j F x y p s B x r 2 g U o 8 w F j p r 5 C z 8 n 3 F y s w w D z i m k M 9 n a r h n q U j 3 v r G o 0 4 z B o 0 4 z B h 4 s 1 d 5 - H k 3 l B j t 8 5 3 B o g - n F z 9 g 3 U h 2 m x D j 4 o k H 1 9 g 3 U h 2 m x D v o r 4 E - h l K t y w l Y s 6 r D i p s 5 S h p 7 J z 9 k q K t - p i B o - i l D q g h _ D - u x m W v m t W v w r 5 e s 7 i D l 0 8 z D - v s p N n i 0 P n 8 y 7 c - j w P n 8 y 7 c - j w P n 8 6 o B 7 6 p x G 3 j y s N 1 j y s N l w - j B n _ z u B n y 8 z J - w z 5 I n y 8 z J n u 5 C 5 g y - N j 7 h S 3 7 g p W 0 4 t - D 3 m p J w 8 q 1 T 6 w w K l 5 l 9 O k 4 i R r q 7 u E t _ 9 r Q n t 8 B z 2 u 8 D _ j _ 7 L v 8 x 4 I u - m j D i 7 p s H 9 u o q I p m i d 8 l i i R 7 4 l g B 4 2 2 5 J 5 7 t i R i - 0 8 N s m 9 B _ t m D 7 9 l 7 g B i t l F t 1 - 0 F m 5 8 2 F 7 m m 8 J 3 t g - B p 0 E u i - 7 K _ 8 s q H h - m L a v j E i 9 o t P - s m x D t r k 1 D g h - v N p r 0 J j i r u c y K r y 4 w I _ u z 2 C z v 3 1 K k 6 z x G g r _ S 4 5 - w M w _ s x K o 4 4 C v 2 u o L y _ z B n o 6 5 S i y - x O 4 5 y I p y _ k D g s z t E o v g 2 M i _ 8 r C k x - 7 I m - C t i 9 _ a j g 2 g E 3 5 9 v K p q r 1 P 5 _ n 1 B 7 g u w b s _ j O l 5 8 1 G p 3 - - C l m 9 - O t q T 6 k o k F p g p s F u 0 4 g I z w 5 n D y i 0 T h v y u i B z 2 x 8 D x 9 8 8 I 0 5 6 _ K h 7 o - D w g 7 0 Y 3 h g E l g 9 o V 3 u q l G w k - M t 2 z k E n z x 6 Y j l o E s s z y c g q w 2 B z g y q Q 2 _ h i B _ x 5 j G 9 o g x B x h 7 k V _ u u x J 7 r 5 o C m u - F 2 2 l _ X t i 6 I m w 7 5 X 2 w w l E u 5 p p L 9 i p 2 M x x v B g r s - B z v u 9 V v t y k F l p w 6 F m i i h D 1 m 3 u I k 6 u 3 C u 7 - 7 I u - n B l h v t U u s w a 2 j 0 w O 1 8 4 7 D o 7 y 8 G s j j E 2 t - k R 8 0 o 9 S k _ h 0 j E g n m c l _ 8 3 N l _ 8 3 N j _ x u L t p o K _ p s 2 P g q _ p G s m 7 n C t q l - H z 0 t v N _ g 4 v N h u 9 q E u v _ w C z 0 t v N 5 3 w Z u o 3 - P 9 v _ L l n l 7 V - v 4 - F j u t k H k 9 J q _ s 7 J q _ s 7 J _ - 7 0 C 9 v 0 5 E h 9 x u S u 6 h C r y u t N 6 i h h D 7 8 1 M 7 w j W t 4 r l H s y 1 t E 7 p 4 l B 5 h _ 1 G 2 o 4 3 K 7 i 2 5 B 7 3 8 q K 9 l j g I - 7 8 q B 0 x 5 1 l B j v 5 j w B 9 q t i X j o r 0 B q q x t C s 3 2 y F j 2 9 t J 3 s i S 8 w 8 g M 8 w 8 g M w - n X s 8 n m E 2 i r r C 7 t p y W g - 4 z B o 4 p M 4 9 x k O 5 k _ 3 F 2 t g 7 M 8 t p 0 G 0 9 u z L 4 p t o E u t l j B r 9 8 x D w n _ h U u t x X o t 2 n E _ m n 5 C w r q p V s o q n D 9 z 4 - B p t 2 Y z s _ i O _ 4 z i O 6 u g x H w y r a i y 3 r L n j h s L p 3 p 9 B g w t _ D g o j s F u 0 1 m D m s - w H y n z M l u x o N y g 4 j H - j u p B g v _ 3 G q h 1 6 D q w p s H y s Q 3 5 S u y h t B 2 9 q 5 Q _ 6 3 l D x u i 4 H 3 l 4 D 9 3 _ w O 4 v n P 3 8 0 y Q 6 s j D _ 8 6 u D r k 6 7 P 6 o j D l u t - R n 1 1 E - s l o M j 3 O 9 1 0 h I - x 0 n G w n p 7 E 4 8 x 2 K 5 - 4 t B i q n C p i j 3 U 0 p l - I 4 i x t C 8 5 t i B j 6 2 x Q y k - c y 5 g 9 I r r o _ C h 1 _ h K t 0 3 x B 3 3 m j E 6 7 z k L u r n I t u 5 n D z t z o F k r y p X _ g x F 5 4 o F i j 3 y b q j w a 3 0 p 7 S r m v m B m 3 w u B q 5 u w Y o k C h 5 i i Y 8 q - c g k y 6 M 1 4 3 m C n 4 n 9 M n v j o D - 5 k - M o 1 7 - K 5 p x r E o 9 3 U j h s x B m q o r C o v a 6 m s _ B - - i 7 O l k 3 k J j u s U q x 3 z I r r g o C m 7 5 r B 9 0 2 1 N 9 y 9 1 B i p o 9 N z x o s P h j o n B w t p _ C x k n m G k 5 n y P 0 s k I o - 5 m C u 2 m w E 1 0 8 j R 4 9 i C s h l 5 D p 4 g 1 b - v 8 Q t 6 o u Y l 3 3 d g t q 7 P q k r o B i 4 s p K m j r R q 0 0 _ I y p m N x n w w N r s o 3 G - i j 7 B 4 1 n w K m x z H i 1 s q N k g x M 0 r k _ R y w 6 F y 9 x - d w K u h y P 5 p q r V q v o g B n j k E 3 v g q T - h w _ P 3 o z S 1 t x j E v _ z 7 N j y G x o h u g B 9 i w Q m 0 m 5 Y - z y p C q 4 n v R k 0 n r F n v r u L 0 0 8 6 D x j o p G 9 T h n j 9 O 0 5 g l B l _ x l Q j y s C _ 1 1 g j B g n B y u p p L w 2 v q D 2 0 7 7 J s 6 k j B g r l y R 3 v 5 x R 0 - m l B z _ 2 p C s 7 z 5 T q p p j C g z 9 1 D g - y 3 B x j 5 x D 8 0 g 3 G u 0 u o P 7 _ 2 c x l w y X j 2 i I 8 k l v B 8 0 j y X i g q N u p 2 h B w m 6 - F v 8 k y K 5 z 4 p F 4 8 7 _ B v x r 4 O v q i e i h t k X k - j _ F l o k 0 F 0 g 9 o C o 5 r s I r w v 8 H y y z - B r q n 5 R 5 - w g P 1 - i G 4 n s F 0 x 1 u Y h _ v n E v v Y 2 1 1 2 R 6 o - b 4 8 - m D 9 _ _ o F 5 2 j 4 M i 5 Z 1 9 1 7 I 1 8 0 5 B u 1 4 0 S r 8 9 k B 1 z x 5 G i 6 r r B 8 3 q n Z - o k m C p i p t G l 2 h d r 4 r i W 3 w B _ 4 u u W o u 9 s N 2 j n l B j s h u W 8 1 x 8 G n o o v B o m - k C q p 5 6 H t - 8 v D p g h 2 G u 5 2 j R n h Q _ 4 z q B l 9 s G 0 1 o z O s q 4 T s n q U o u h y Z 5 p o K w o 7 D 7 _ o q K - 5 u x B 1 i l s I w x 0 W w _ m h M r h x r G z 3 s c _ x 6 o K - i o 6 D l 1 - g K x z 2 0 B 4 - g j F s q r s O w k t 6 K 7 v q S u 6 h 8 c 3 p n D 7 p p 9 e s 8 7 B z l c l q x h S 4 q 9 h S m v - F j 9 r y I x j g 0 K 2 u S 7 7 o g C j y v _ C 2 o 4 3 K 0 i j 8 E p q u Y w p 0 t P g 3 i f z 2 6 D m x V h 7 _ k F m 7 h t Q l 5 q B g u z 9 E m t t - F r 1 l u G q l k g E 8 y 0 7 E p _ k j E z 8 m 8 R m y m p D r v 6 9 D o u k n F 9 u t F l 8 - q D z n z v O 5 9 j 1 H 6 y k x C s _ 9 U 6 u q 5 M 0 u 5 G k 0 x 2 J p z z W o x z 7 F m p - g K g 3 q V - t 4 r C m 8 i 5 B o 8 y - O j s 8 4 J s 8 1 z C p 2 j D k k 6 x W g - v 5 C o s 4 V k i m j K s j o q C 4 w V 8 9 p 4 b - t 2 M v r 8 P g p q l I w h s i J x 4 1 H u 7 x g K u 7 x g K 3 7 r Z k n 9 p L n 5 r 4 N 3 2 i e x w q r D n n x k I t 7 x 6 C 3 p 4 K o h 6 p P o h 6 p P 1 8 n C 3 2 - p N 7 _ l S o 7 g 8 F w 2 n _ M r - 0 q G _ h l u B 6 p 4 - P _ j 1 t G i 0 N u o v x D 2 t h u Y t t l C 9 r u B t - V 7 0 y 6 S 9 i z k T n i J 3 k z a t g h 3 I u - 3 q M _ q i P m q h o E n y o s P k 7 w X g u 3 i F t - u u C k j o z O _ 8 s K q r r 7 D m 3 4 E z m i y P y h 3 x P w _ b x 5 u u O 9 q p V s 1 3 9 J g 5 j 2 B 9 z o 1 H 6 w q p F n 0 n l H i n r r E w 4 p 7 P - j x r E n 0 o i C 1 g r k C r 6 j m M h u _ s B y g j z K i 6 6 O m g n g J 7 w m q F j l u I 1 9 g 3 U o 4 3 M k t 3 t K n 3 t 0 F p 6 p v C u 4 o 4 I t s i c 6 x 6 6 H o u t i B y z R _ 3 u p b m z h x D r t q 1 Q m 0 - p C k s T u r z i G - j s g D g s 5 G q 6 0 9 B s 2 w 5 L n 3 o t D 6 7 m n F 7 j 6 w L 4 w F p 5 v N h r 0 2 H 1 k y j E l r l _ C 1 y x 7 R 9 h k 5 G g h p 0 C r 7 5 B q 0 y z I 1 l p j J n q 8 m E g r n 0 K - j n H w 6 Q w u 5 3 M p u 6 1 C g 5 7 j K x 1 o E 7 g x 8 Y 0 - i C 1 k x 6 F z 0 6 m F r 3 0 k L 2 v - B w 2 p o K l u z _ E g w m q Q u n m k C i F z 3 r 8 B _ 4 t 5 T w r 6 W x 2 9 x E p l 3 z I m z p Q s g u q K u h u Y g 6 7 5 B l - u x I 6 t z F z 8 l i F t k w _ H v 5 r N r 8 w n S l y o r B 2 v 4 I - n o y b t _ 9 O 6 q 9 q M k i q 5 C o 5 7 5 D w 4 s S s o h 4 a 5 l o g C - p m 7 I 9 u i e 3 g 5 _ F m _ 0 h Q 4 5 m - C i u _ 9 T 8 s h C q k l j B q 0 2 m b i t r O y 6 z p f h k 2 C 2 r _ g Q l _ h j D m k p E 2 r - t a n 1 6 z C - 2 - j P s _ 7 C x q q 8 P 2 q S z 9 x 0 Q y s 7 4 R q 7 p b p m 6 G q - 5 _ H o 1 l a 8 m w u F - 6 _ 8 R g S u n 7 5 F s _ h u L q 0 i _ I u 6 k 4 F m 8 7 C t 7 - o S k _ u 4 D s 0 y i D - 4 1 V w n 8 7 R y v u s D n 6 0 n B 9 k p 6 N s r k d l h 3 b i 3 i 3 L h i - g F 7 s k - M 7 r _ q H 8 6 h z D 8 9 s k F 9 1 r g E g r _ I h j 3 h M r 4 n U v r 3 m S 7 8 s 1 I p t o _ B u _ 2 J n w y q c o g q d 3 n x l Y n 7 q 7 B m p s o C l _ _ r G j r s i M _ z k c 3 g g 4 B v 4 h 7 E m r m g Q 3 n u B - g v 7 C 4 0 6 9 L l 8 w 9 L 5 h s B z x - 9 P s 9 - C 0 h r 2 B v u r x F 8 v 1 2 C r 1 3 x E h j m i F s n _ 5 P h v - r G i n 1 9 B x 8 D t 4 5 n C 6 8 8 v F l 6 q r B v k t i r B t g q 1 E 2 u - C - p 9 o V 8 u g s J r 2 m k B u q j i o B _ K s o i 9 J o s t g K o s t g K 5 u 7 2 G 8 6 o h M p v n y B z t y 9 K y i p 9 K 1 t y 9 K s u z 0 D 7 r 1 n F - g j 2 B p x W z g _ q J v 8 u w B 8 0 3 g T l o z k N 0 m 6 _ O r 5 h x R 9 u 0 n B 2 4 r o C m k u 8 H 8 o k y K k u _ 4 D 2 1 m t E 7 - x x D 4 j 4 l L t 8 x c g s o y F _ 9 4 l I k 7 1 E z t h j D l z 0 8 - B _ 9 t s E 4 1 2 z D n p 6 N i j i 4 O z x g h J j j k E k _ q K u 9 x M 8 4 m 1 P s x 9 j I 6 y 1 g B n x o h N k 5 - l E w i 7 K 2 q 9 y C p y 6 o D 8 3 x 7 F u t h o E r - y 3 C - r x 6 C 2 2 u 3 J 4 u p B q - z i G n s m z D g 7 4 3 H s k s Z 2 u m K j s 3 g S 5 j h 5 H u 7 l - E y t h 8 E w _ 1 y F i l 5 5 B k 5 5 o H 3 8 0 o B h 6 g s Q 8 j 1 i E j n u C 5 8 j o D u t i t R k 9 o g I h v _ U o 6 x 4 F m p n 7 D w y 0 d z w 7 l H k 6 g B 5 0 v r Q z 0 r 1 C 9 m q 4 G 8 j o x G u 9 x e 3 r 7 L p w t q K - g 1 e s t 3 u B j l n x H 0 s C y 0 q g Q 3 i 2 1 K m 5 i g B 0 7 Y k g n - K y x _ I v g y 4 H x q w _ H h y r v E v m g 9 T 8 s I p y _ h K s u u m B p 8 r 4 F 6 s h e 4 0 t n G h o y i F 9 y k z M & l t ; / r i n g & g t ; & l t ; / r p o l y g o n s & g t ; & l t ; r p o l y g o n s & g t ; & l t ; i d & g t ; 7 3 3 0 2 4 4 3 0 9 8 4 2 6 5 7 2 8 4 & l t ; / i d & g t ; & l t ; r i n g & g t ; y 0 y 5 v n 5 n _ B y 2 9 x E w s m y C s h 4 x E 2 9 B 4 x y t C & l t ; / r i n g & g t ; & l t ; / r p o l y g o n s & g t ; & l t ; / r l i s t & g t ; & l t ; b b o x & g t ; M U L T I P O I N T   ( ( 3 4 . 4 9 5 1 6 0 0 4 1 1 6 4 5   1 6 . 0 9 7 0 0 3 7 9 9 6 4 7 2 ) ,   ( 5 5 . 6 6 6 7 0 7 9 9 9 7 1 3   3 2 . 1 5 3 0 6 7 0 0 0 3 8 0 3 ) ) & l t ; / b b o x & g t ; & l t ; / r e n t r y v a l u e & g t ; & l t ; / r e n t r y & g t ; & l t ; r e n t r y & g t ; & l t ; r e n t r y k e y & g t ; & l t ; l a t & g t ; 6 2 . 8 2 1 7 8 4 9 7 3 1 4 4 5 3 1 & l t ; / l a t & g t ; & l t ; l o n & g t ; 1 6 . 7 3 5 3 8 0 1 7 2 7 2 9 4 9 2 & l t ; / l o n & g t ; & l t ; l o d & g t ; 1 & l t ; / l o d & g t ; & l t ; t y p e & g t ; C o u n t r y R e g i o n & l t ; / t y p e & g t ; & l t ; l a n g & g t ; e s - E S & l t ; / l a n g & g t ; & l t ; u r & g t ; E S & l t ; / u r & g t ; & l t ; / r e n t r y k e y & g t ; & l t ; r e n t r y v a l u e & g t ; & l t ; r l i s t & g t ; & l t ; r p o l y g o n s & g t ; & l t ; i d & g t ; 7 0 0 2 6 5 4 8 5 3 6 5 8 8 3 6 9 9 6 & l t ; / i d & g t ; & l t ; r i n g & g t ; 1 x q o 4 6 8 2 h E t g 0 n L u m - x P 9 x l u L n q 8 M n 0 P u h h n c m p 5 2 C x 2 3 t N n 0 P 1 9 i 9 D u q 3 h S g l g n R z y K z 5 9 h B 1 8 o 2 G z l 8 0 L 8 j r _ B y 1 v h C 4 _ l s O v s y _ I - o l R n _ z g M h s 5 z F g v - i D 6 g - 1 H g t 9 4 H i p i _ C - o n w D n 2 K - w w 3 I 2 7 v p G 4 6 k 9 B y j w B j j t i h B g 7 7 G 3 y z j C s 7 v p V o v B h k j 5 D v g m 5 H h h q v S & l t ; / r i n g & g t ; & l t ; / r p o l y g o n s & g t ; & l t ; r p o l y g o n s & g t ; & l t ; i d & g t ; 7 0 0 5 7 8 5 0 6 0 1 8 3 9 0 0 1 6 5 & l t ; / i d & g t ; & l t ; r i n g & g t ; 6 n 2 9 x x t q x D s n 1 i h B o o - p H q 9 q g B w g u y N 4 h 8 - V z y y B m x l 4 C t 4 2 n G 1 3 - s R p 7 s q F - y D g m r _ F k j s 6 Q y r m r C x v q 5 G g x 4 h F o o 8 g B g p z x Z j k - g B x s 0 2 E h 1 8 2 C 8 q m h M _ w 6 j C 4 7 m x D 1 4 o r G j z _ t G 5 _ m 0 B t y n y L 4 7 t o B n s 1 3 L 3 5 t 3 U z h x o B n s 1 3 L j 5 m B n _ 7 W 0 u 6 K 4 t 2 7 M 2 t 2 7 M k 1 0 q E h u k p C 1 1 - 8 z B k j o R o 9 q q T 5 0 5 2 K x o 7 q B _ t 2 z T r q _ r Q h 7 2 E _ t 2 z T _ v v 0 T - m 7 E 2 k l q Q 9 _ i 0 T v s o r B m t r 1 K 7 _ i 0 T h y _ 3 D h z x s C 9 x n h B k z 2 3 W w 2 r v B h z 3 z M k z 2 3 W s W l 4 q t H & l t ; / r i n g & g t ; & l t ; / r p o l y g o n s & g t ; & l t ; r p o l y g o n s & g t ; & l t ; i d & g t ; 7 0 0 5 8 5 0 3 7 8 0 4 6 5 3 7 7 3 2 & l t ; / i d & g t ; & l t ; r i n g & g t ; h x j 8 7 o l 5 u D 6 r F 2 p z d v 2 1 _ W x v 6 r G m 3 0 k F m o j - W 5 t t v B m 9 9 4 M h r 6 j W u j I - 2 q h V l h U - 1 y y K 4 3 g p q B 0 v p y K s k v 2 C 5 t 3 t D _ L x 9 0 2 N u u q 2 N x 9 0 2 N v 9 0 2 N 3 o t - D q g n 9 C q g - 8 H o p s p B l o 8 o B g 2 _ _ M h p t t W g z N 1 - 7 p V k 0 6 2 O _ 3 3 Z 0 y 2 6 V g h D h 9 g 3 M 0 z 3 O y 3 o h S u 2 l Y h x s b z m n 2 K p 6 7 x B 9 g t t U k 7 5 g M u q G & l t ; / r i n g & g t ; & l t ; / r p o l y g o n s & g t ; & l t ; r p o l y g o n s & g t ; & l t ; i d & g t ; 7 0 0 6 5 2 4 2 4 1 2 3 5 4 1 0 9 4 8 & l t ; / i d & g t ; & l t ; r i n g & g t ; x g 2 j 7 k 9 3 r D r 8 1 _ B 1 v 6 2 U t 2 y v I t 6 h 2 C 0 r n 3 U 6 9 l o H q 3 g m h D h 4 m D u 7 l D t 6 h i s E 8 r _ D t o 0 B s w p 3 U u 9 7 4 x B i 7 r n C 5 j w 4 O k 5 3 1 G w m 2 y B 2 v u i 7 B 7 8 _ u D t 1 8 z v B h 9 r y B r 7 l K p x z v V 5 u l g H _ 0 4 w G 0 4 d w 4 v 1 M 0 s m u H z y l 4 I z m t x M 8 i x - D & l t ; / r i n g & g t ; & l t ; / r p o l y g o n s & g t ; & l t ; r p o l y g o n s & g t ; & l t ; i d & g t ; 7 0 0 6 6 1 6 7 3 7 6 5 1 0 9 7 6 0 5 & l t ; / i d & g t ; & l t ; r i n g & g t ; s s k x v 4 1 - s D 0 r 6 y G w i 0 j E h 1 n r L z s s 3 M t r 9 q D r 9 n 7 F 3 h - o D t j h 7 I 5 w _ 7 C l j 8 5 V g 7 p q F i - x y F i 6 8 m P z 8 _ _ I o h l u z B p v k g H 5 p 7 N k k i J 5 z t 2 U 2 r r l Q g k - I _ y s r C v y t _ N 5 2 _ 5 B x 6 n s S w 4 o n F 1 k 9 q B n i 2 x J 4 j n - J u r s z D v m x 9 C & l t ; / r i n g & g t ; & l t ; / r p o l y g o n s & g t ; & l t ; r p o l y g o n s & g t ; & l t ; i d & g t ; 7 0 0 6 7 2 3 8 3 6 9 5 5 5 9 0 6 6 0 & l t ; / i d & g t ; & l t ; r i n g & g t ; j p 0 7 p 3 n s t D 5 x w k D j 5 l 3 L 7 3 l u F y 8 j m B 5 j _ q I w g p U i h y 8 Z s 7 x I k v 8 8 U q 1 3 0 H 9 k i R l w k n B k z 2 t L n h t t L s v j t L r i r 2 t B n h t t L n h t t L i 0 6 i H w n 6 8 W q 9 1 e n h y 1 R i i s 2 J - 4 q p E 2 p m k C & l t ; / r i n g & g t ; & l t ; / r p o l y g o n s & g t ; & l t ; r p o l y g o n s & g t ; & l t ; i d & g t ; 7 0 0 6 7 4 1 1 5 4 2 6 3 7 2 8 1 3 3 & l t ; / i d & g t ; & l t ; r i n g & g t ; n r 8 x x 4 5 4 r D 0 i l H 3 7 t 9 N y t i 2 I j o p 7 G y 3 2 3 D _ u h j C m n l _ C 4 4 m y H x o 7 O v v o D - z 4 _ K - z 4 _ K - z 4 _ K p v 8 Z j p - - K q 8 o 4 G p 4 q u B 5 - l C 8 s i 0 u B g h 5 K 1 j y h M h x s v R 8 q i D 2 w g g P r z 1 g C 1 9 v u B h s 4 y M o t i z M 5 r i N r 7 z r H l z u R 4 h y z G l _ z _ K - _ n n G 6 v p X k 1 i h M n 7 4 g M 9 n J t 1 8 z v B o t w 3 N p p y B q 6 j 8 Z 9 7 - _ D 8 i t 5 H w o o J 3 y g _ M m 5 k v D 9 y 1 n I n - r o V s l 9 B n t n v D u o q 1 M y i 5 i L 8 w u s E k x q - W p i 2 M z - 3 s d 3 9 x W 1 _ x H & l t ; / r i n g & g t ; & l t ; / r p o l y g o n s & g t ; & l t ; r p o l y g o n s & g t ; & l t ; i d & g t ; 7 0 0 6 8 7 4 0 2 3 3 7 1 9 9 7 1 8 8 & l t ; / i d & g t ; & l t ; r i n g & g t ; - p x l 7 n h 1 m D q - u y C o l 7 m E 0 x w t p C z v w v C s i 8 w I 0 n o x R i x 8 K q 7 v 3 W l o o - I q m 2 k D u u 3 9 T u 4 1 l E t o l o G k 2 t l L o _ r 3 u C x x 0 x I g m u W y z v 0 L 1 4 g i S p 9 s 4 I t z l 1 B i 4 0 h S 8 - 2 T 4 5 w U p 8 k 7 K 6 i 2 i B r x r 5 S w g 5 E 4 r g E j v 9 3 P 7 9 h w B w r 6 w H 1 i k g - B 5 h i J k 1 s t B 4 r p y H 2 r n 3 U 9 k 2 n D h p 1 r C m 8 8 q B v 1 x 5 S 1 h j w I s 0 x g C n i B 0 n 2 2 6 G q 8 r j C x k h i E 9 i 7 r Q o l x E 6 j 6 9 I i 5 l 7 I 0 9 s i H m y 8 q P w j u C 6 0 l t K k t l 5 S n w s x E s o d j z s k I g 9 4 2 J 8 - j 3 I x 5 l c v y l z I l 4 9 g M 1 5 6 m C 8 3 v H 2 3 j - C 6 1 o 9 O 6 1 o 9 O v z z 9 O r D 0 r p F y 4 n u Z o 1 _ l D o u 9 1 C v w g b - 5 m 9 S q w 9 q C u 0 y g D 8 k p z v B 0 7 r B v 0 - 8 8 B m l 4 X 3 s m M q i j 3 U w _ o 2 D 6 j p 9 G - 0 q u E s i 6 z F t z v q G t 1 7 k E 0 r n 3 U m 3 2 q G g 9 1 k E t t 1 _ C p 9 4 q C 3 p x r f - s s S h m w 0 v B x _ q p Y i 5 _ h G j r 5 U u j 7 t I w 9 x 4 N l j 8 d s t h - I 4 - r m N 9 q v F m 6 h X _ p s _ E 2 j g w C - h n y J 3 t m 0 v B p n l v M i m v r L p _ s F 8 m S s u p p W 2 4 9 o N 2 g m l B u u v y O 0 y m g q B z 5 6 Y k _ 8 o C p x 2 y B j o 5 p B m h w s G 3 4 3 r E g t p 6 P 7 2 E 6 8 k i D 2 u l m _ B u 9 9 s J l k z Q l u _ 9 B o v 8 z D y i 9 r R o 6 p X o x 8 m Z j z p n D g p v s K g k 6 4 T r p w K q x 8 m Z n 6 7 p E v 6 y w F x g 7 _ u G h r k k C i 0 1 7 C r 6 y u J 8 3 w p V 4 4 g 7 q B 0 5 r 5 B q g _ 1 B w 8 x y X 6 5 W x 6 p w C 4 s 6 u H - 3 q s R k h 2 D 3 w y B i y h o N m q 6 9 C t 1 8 z v B o 1 u i C 5 p s K _ q _ 0 Z z i 7 o C i 3 3 g R r o K 0 t z 5 D r v q z W 5 h h Q 1 l k k C 6 p 6 l _ B x p i D j n p g 3 B j w 3 2 J k j o 4 r F w k v P 2 q v 4 U z v h z B r _ m j T i h s 7 E 4 9 z F 5 k 3 p I i 9 8 g N q 9 5 l D 2 5 _ w a 3 7 8 B 9 0 j t E m j u i J l 8 l v G z k 4 g E 2 v 6 2 U l 8 l v G 2 z P _ g k x D 1 r n 3 U n 8 l v G z k 4 g E u n 3 u O 5 0 y T z 7 7 - E g s l t G p 7 v 3 W u n 2 I r l z E 8 y y n Z 4 5 6 i B k z m i C 6 v 4 3 u C l r h k K k n h l J t j 8 S j r k q I 6 2 3 v G 1 3 0 O 8 5 k w N w 4 7 m _ B 7 g i l X l 4 l o D p i 3 j O t 4 - G o k w _ E o i _ i L 8 0 s t F s m h D y 4 7 k K p 7 y 7 B w o 3 j B n w k 4 G q n 8 w M 1 3 y S r u p z 1 D 3 n n s J 9 y 2 m P i - 2 0 D s v 4 - i B x 0 j c o 6 t g M - z 3 g M 6 F l 7 I t h 7 7 H l 4 9 g M x 9 g q C 8 0 q 2 F i 4 0 h S x h p C o 4 y x P 8 h 8 B q 4 9 8 O u z z 9 O z 1 w r C r - 3 s F o m r 8 D o 4 y x P h p l 2 x C 8 k u r e - y u _ y B x s l D l 7 m _ N m t x _ N l 7 m _ N u i 8 o D 6 i t 2 D 2 r 1 I & l t ; / r i n g & g t ; & l t ; / r p o l y g o n s & g t ; & l t ; r p o l y g o n s & g t ; & l t ; i d & g t ; 7 0 1 6 8 3 5 3 9 2 5 6 1 2 1 7 5 4 0 & l t ; / i d & g t ; & l t ; r i n g & g t ; u _ t u 7 - h 2 1 C 7 v 4 3 u C h k 6 3 L 2 w r 9 G 0 q _ l D q j z v T l z 6 q M 7 B - y v U z r q y P 8 0 0 n _ B g n i B _ x 5 _ r E t t X 0 q j B w g u k f 9 3 m D o y q E 2 z v v M z k n n P p l p S g i x o k F 0 w t 3 D k _ z _ K x y q _ K t 0 9 3 K j o B z i 5 4 N - i k 4 N 1 5 _ v L p _ 5 D v _ 9 r Q 1 w 0 m M 3 p 4 J y k 5 3 H o 4 i z B q t - 5 K p 4 n U r t s t i F g 2 l C t 5 r t O z w W _ x 5 _ r E k q g F s m u - C z x 8 7 S l q p - C w v k 5 C r 1 9 q F z x j w I _ 5 l t F 2 n v 6 X z w l E w z 2 v b h i v P q 9 t d n _ t 4 L y 5 k p R 2 t - Z 8 p w F x 7 j k N 1 j w n T 4 _ j j B g k u k L v 5 4 F - z t g D 2 9 g 3 U 2 3 o 3 D q 1 2 N s 6 3 4 E g r w y X s z p B s _ 9 6 G v 9 m n _ B _ t l D n w t g D 6 3 u h S m j z L x x g q F j 9 9 t I o 0 n l H h m w 0 v B t j 0 8 J 9 y - o I t i 4 h B z y z q D q - 9 9 E p q o t R m q m 6 F r j q j D 4 l w C r i m i R k 8 y 2 I i 8 m u E 0 l u O 6 i v u L z k n n P _ 0 7 7 B n z x B s v s l d y 7 9 h M 3 t m 0 v B 7 y n C p m i m C j 0 k z Z 5 v m j B 9 r p h E z p o 4 F 0 r q o E o u v h Q g v i _ B m 1 p 6 C s o v x B o 5 g t O 4 7 2 7 J 3 j j V 2 g x m O 8 - _ c 3 7 g p W o u n - H x n 8 Q p y p 8 4 I 8 8 o Q q s q x H q 7 v 3 W j m n W k y o m D w p p 4 J j p s _ D v t 2 2 N r 3 4 6 H n 6 r r I 6 7 y C j 9 0 i H q 2 4 j S y 8 x c h 6 5 3 P s 6 z d 3 q 1 8 I m u s s B w 8 l v t B l - 9 3 D g i x o k F 1 g 3 X i 4 0 h S v l s p B 9 s 5 N v 3 h S y _ x w C v _ 9 r Q t _ 9 r Q t 2 3 _ B 3 t m 0 v B n k u i C 0 2 w y 5 B y 0 k W h 2 t q H m 7 4 g M g s 1 9 C - j o 0 1 D z 6 k v K l 4 9 g M x w 7 s B q g 8 9 E 1 t v v t B r r y Z l r j 4 I n w 4 w B q g o y C h n j 9 O p i 5 9 O j 6 p v K n 1 1 N n n v v h C 6 l z j E k k 7 j B l 3 h a o 5 l x 5 B 4 j r 8 B y i w i H k g M x 1 x 5 S r z g z H i r v 6 B 7 q p 4 N 5 q p 4 N r q 1 p E x 4 7 m _ B y p q i F l 2 i J k _ z _ K k _ z _ K 6 n _ 7 F x 4 7 m _ B o q v o I n j 6 2 C r i 2 i F j y s s E _ 2 j 1 B n i u h H g 0 v W - j 8 x B n o t n X n m j y B - v 0 8 C j v r q H q z j t E 8 s i g M 9 m t 0 G 2 k y O 1 y 8 3 E g 2 t h Y 6 3 r F h j z m c m k v D r w 8 L v 0 l t R v 0 l t R v 2 y m C u o p F u i u _ N m t 3 q C z p x h N 2 2 4 0 C 0 p z C 6 4 o 4 f g 5 3 N t j w p V z q 0 B 3 7 r k w B 6 o G 7 7 u N 7 6 w 8 K p q o t R x q 8 o L t I - 5 o i o B o u 2 R h 5 2 7 U k h 5 1 E 3 3 1 D h t h t I 0 s 7 t P s t x r C 5 4 e 0 1 t n a q q d s z 7 6 M p 1 7 v F g t b l 5 8 s Z g h i h F _ m t l E 7 x q n h D 2 w r s B 7 - 2 i C j 6 v s b 3 h w D - w 4 i H i y m m E k 7 _ 3 N 9 o y _ E 2 g o m C j w g 9 B h k 2 1 F h z x B 3 _ y 4 M p g o y N 8 _ l 9 D o t s y 5 B x i 3 C _ 6 m q Y 8 9 r - i B x 4 7 m _ B w g s I 2 5 m u E r m y x H k s z r G n o 1 y F k 2 n V 9 j w v H 5 y p T l n 3 w M m 7 6 o E - 3 u I o m H k 9 p 0 u B 9 1 r 7 D n 5 8 3 D - m i i D x q t 7 H q w p 3 U r y i U j y r d v m i 1 _ B 4 _ z 9 D p l j 6 B s x u s O m h t w H w i n 5 E 9 x 3 D 7 - x 3 R u 0 y x E y s 5 n C n 8 9 o H 5 q 2 - E k l k q Y l v 7 Q z 7 n R u m v H h 7 o y V v k 9 J v 5 i i b - - u c y 2 m 8 g B u k E h 6 8 w b - v v r D o 7 s b r 0 z q D p n Z x m s 2 I k q 9 m B 0 h i r O n 5 5 - I m t t 4 u C n 1 8 - i B 4 s - 2 u C n w p y Q o 1 r v E y p t Q 1 8 4 p Y 3 t m 0 v B 5 j s y P 5 _ u G h n l l a n q k 5 B j s X q j z v T z s 7 9 H r s 4 x C q j z v T l w 2 1 F j 7 g g j B m 8 g 8 C w 0 u S 2 9 g 3 U m k n v D m 7 3 h F w _ k C 6 3 u h S 1 v V z 0 x x I x j _ 8 Q s i j m B o w h 3 N q u 3 q C x k s 6 J w t 2 3 E z h E h m w 0 v B u 0 7 g L - o 2 h G - 6 g u E r - 4 C 0 x i q Y y 5 h M - p - 0 S z 9 3 i H j p 4 T j v v 1 E 7 2 7 4 V g _ n U 9 k 7 G l p 1 2 N w _ 9 r Q u v T o y o a 4 2 m 7 d y x 0 B 4 1 4 l F m y 9 z K s g _ k B u h z x O s 3 q w R 3 8 5 P 7 4 o 9 X 9 o t 5 F h 0 i l G q _ 6 8 X y g 2 M 6 w j C r m 6 m B p o 8 i I 3 x q 7 F 1 5 7 q O v o 3 S z 9 g 3 U _ g 5 0 K y h 7 4 M h 9 z s O i o n m G j r 4 j T x 7 0 z B n i l 2 L q 5 u - V - 0 0 H n v h r G z 6 5 v D g r o C g z 6 r Y 9 9 o w F k 9 y 6 F k _ 3 E r 4 2 9 G i 4 3 1 D 2 5 t 3 U m q v 9 G y z i 2 D r r 5 R k n v u L t 2 e u s g g P y 4 3 G 6 _ x c k t g w E - t 4 3 W o h 6 j C l n o t C h p - 7 C 6 u n 6 R h m w 0 v B w 7 k i F t x 2 w R m t p O 1 4 z T 2 3 v S s x n p W - k s n C k 9 l t K 7 h z - M u 1 u m h D t m - q G 8 z 7 o C o m 3 o I p s 5 _ E m G 7 7 8 _ c 8 l s t C k m 2 3 O m h l z H n - i E g 8 3 4 E r 4 v - Z 0 o L 6 8 g 2 Q s u p z 1 D 7 j 6 V _ z h n P 9 y r 5 J q g i T 9 s 8 B t 8 4 6 B v g y p 3 C k r i p B o 4 x s C i 3 - j D x 3 i n K 9 r 6 m V 3 - k E z u 5 0 Y x z o 2 B i q v 6 _ K m 1 g P q i j 3 U 3 g 3 O y o u X 5 w n o h D i s z s E 9 h t 8 B j 2 w s O 4 9 _ 9 H g j t e r r 7 Z s 1 q i C 8 x j i P g z n 5 E 8 x j i P g z n 5 E w n 5 6 E 9 6 7 e o 6 p x M 2 4 g 1 F r 1 l v K h h i f w q h n T - 6 x 3 R g 5 1 B 0 4 j - T 2 t 3 u M 1 h - 6 B 7 4 o 9 X 2 8 t i D k 3 v 6 J 2 1 i 1 X k U 7 g s 5 S o s k P z s w p E g 5 s _ J n l i _ N 5 y y o B 7 v h q K 5 u t m D q 3 g m h D - j q 2 B 1 - 6 4 O h 3 o z E 8 y s 8 C p - 5 j 7 B i y m n E z g m c k n n 8 K 1 g m 6 C m 0 8 o C n u u r C m t x _ N o t x _ N l 7 m _ N 1 m j q C s h u h F 0 2 w y 5 B g V o 4 B g x y 7 B o 8 h k W g x y 7 B z z u F x r o 5 H 8 v p n _ B i z y v C 3 k g K k x m n E o 5 l x 5 B h z x B q p y k i Q p l - 3 I w q 1 z C g z 4 n 9 F y j s 9 B x l 8 6 E 8 k h r U 8 5 h d x o 3 u B 1 8 4 p Y p _ 7 Q t t j p h D r _ x _ E p w - 6 D 4 5 s E - 9 5 v g B p 4 r E s q s k C k 8 v 4 N j z - 4 C j m q q C 6 _ w p D 9 i V 3 i 7 t T 0 o z o G h t 9 9 H y 9 x 4 N 0 _ - e 8 4 - t H t - 8 L 4 8 3 y X 4 6 v B 5 q 6 W o 2 g 4 B _ h 6 l J 0 i y K u z 5 - C u i 1 D m n 8 8 K h _ u J 0 g t z N t h 5 s S 0 j C r - z r D p 0 5 L l 3 1 3 q B w j 8 1 K w j 8 1 K o i Q r 5 v 5 K k g h 1 L 5 7 h 3 E 3 t m 0 v B s n n w E h q 9 k L 6 7 z k L k y p 2 B 3 x x R 8 k m F 6 7 v g B m 7 - n N q u 0 o N h u k 6 J m _ - R m g v - M k 3 1 m D i p 9 u a o g g C w t k _ R m y 1 w B r q 8 i B v 2 i - V 8 j n j D 6 _ v 4 P 6 j 1 k G r k l w C m 3 j 7 N v q k w D x p y r J 4 q r r R 1 6 _ P 9 g E s y 0 l U o s 6 h N _ q t H 4 k m t C t 5 8 g I h q 3 m T t - t g H p v m b _ 0 8 k C q 4 j h J w z q 7 X k q C 2 s j 1 L y z 8 k C t r 4 r K 6 0 8 s C l 5 6 n V p s O q n 8 w M k - k w K q 6 5 F x o 5 m Q z l j i B j 0 k z Z v 2 0 n C i 0 p y H t 4 v Y 8 i k j M t 5 j _ D s l 7 t G p l 8 o D 4 s - 7 H p 5 r m B r m 4 - J k v k O s r q o M q 9 z x I v w y K x u g o M x u g o M p 8 N 3 v q B p t w t D g v m 6 R g 5 q z C 1 3 s F r 5 5 q H i 4 0 h S 7 _ 2 t N 6 4 - K k y p m o C g u m L 5 7 o z B - o n p I r 9 i k D t v 4 - i B y 5 g p E 6 p y y N j 5 6 b r x w y H t 3 8 y N o z 9 m N z 0 s q G g 5 r i M o o n z D l _ x j B v u v 8 F 0 y y c z w 4 r L z r j o E l j g 3 B 1 t v v t B m 7 k o D 6 w q v E t w w v E t w 5 9 F 0 r n 3 U q p _ L r 1 w M x n 8 U 6 _ j 9 O q p o 5 V q p U w 9 5 v U 8 n p l R u 9 5 I u h y F r r k g N g 6 g s Q _ w 4 B 4 z g L q - k 7 G q x r 5 S z v h g K u v - r B - o - 4 S 4 2 h q M q 3 g m h D p k 1 u R _ l 6 n T r u C p 7 u 1 T 4 s 7 1 T w i p P 0 t - J 8 o r - P i k p o F o t s 2 K 4 - 6 0 B o g h 3 D g 8 r w H 8 0 0 i L o 1 - u D _ r 5 7 O i 0 9 t D 3 3 1 4 N - l 8 g C s q h 2 6 G 8 7 6 6 B h 9 t 4 M y r 4 B w _ 9 r Q 8 6 5 U t k z v K w _ 9 r Q 4 x 9 x L k g o J i p p u t B n 8 y 0 G r r q h B j 0 0 i M p 6 1 X r x r 5 S g p - 4 S 5 z g L q o x h O g i 7 6 B 3 w 0 l B l 4 9 g M 1 o 9 i w B 5 g o J v y l z I l 9 q V 4 7 l j S k s i _ B m 9 6 s R s w 6 h B t s l 6 C 6 h q - F j 0 k z Z h s H u 8 p L y 2 s _ N 0 3 h z S p g m _ B n x z w I - 9 t z S w t l i J k z m 2 B h _ t z S l o _ 3 B u z t h F 1 1 3 0 n F j l m H g - L 6 6 Y g p s - F w h - h K j p g o o B w h - h K l p g o o B x 6 v i B w h m o H u 6 x I - q 9 3 W i h l n I h - t B x x q y C 0 r n 3 U 4 8 9 o G 9 l r E 1 o 2 6 F x g 7 h y B p l h - p B - m n 6 G 7 9 7 h C h 5 j v h C y k 1 m B 9 p 7 a t 7 7 m I _ h m I w o y 9 1 F 7 k 8 4 D 4 s - 2 u C r u 5 n E _ j j g J 2 6 g 5 B 3 _ s g M x _ q p Y v s 4 V 6 5 t v j C 3 t 5 W w 1 x 0 K 9 w l F 9 w 3 k B i t o 7 C 0 q 1 9 C k o z x L 1 - q s H s j x v B k x 6 G 8 h _ 9 R 8 o 8 m B _ - k o N _ 1 j s B m x m x D h r l y R h z k 9 B z x n 8 H 4 v 5 x R 0 7 x g Q k i k B x q g o m C k p m u C 4 h t G k q h q N o s j i E y 9 n u U t 7 3 p B 5 w 3 i d u h r C n s w j g B h n u L q q 4 m P q q v Z 8 9 k l K t i l q B w 3 h 5 S 2 m 7 C s w o g D h 5 j v h C p l o m C l t 1 I n n t 5 F 6 i k 4 W o x _ U 0 s w l I p w 9 S 0 - 3 p k D k t D q i s 5 M l 7 z k G x 7 k r B q l 2 o N t 5 k e 4 v j y P s u p z 1 D 3 q 4 x P k m 9 M 9 s 6 a s l v y Z 2 o o z C 1 s 2 1 C 1 4 4 k D 3 p u 8 S 9 0 p M i w n 1 Y t _ m 9 E u k 2 x H 1 - 6 k B l m m 3 M 8 g k l B r 5 0 i M o k q 4 N r h - b g 9 h O s g - p T y 1 n m K _ g x O y 6 o _ r E l m u 7 B u 1 6 v h C 9 i o y C 7 1 9 S o w h p D i k 7 m T 6 v 9 n J q 9 0 5 B j w r g F 8 8 k j E q 9 5 j R 4 o 2 l B r 8 q q J q 9 5 j R q 9 7 D 1 6 z r C t - 0 5 1 B 5 i 8 7 J m _ n h C w l w y X 7 x 8 o D r z 3 o J z i q n C s 2 _ k D 4 g v 2 E 5 3 2 6 F t i p B 7 3 w 4 f y - s R 8 q q 0 O k j 3 7 C j h m M u 1 _ 3 L 2 g 4 z E p x _ y D 8 z _ w N 3 y q E 7 q 4 u h C _ 7 v g D u y x 4 D r w o E m n v v h C 8 z _ w N r w o E k l t 4 B 2 n i _ E _ z 4 _ K 6 8 l _ K 3 _ 6 8 I h g n I t s - v I i 7 _ g F w r - o a 8 j B v 8 t z a - y m T 9 0 2 a g 7 8 B 8 p l _ h B g 7 8 B w 0 u n V 7 k n k I m y k j E z 7 s s C x u 5 3 M 2 x j 4 M u r v 3 M i n 7 1 G 1 n p a q 1 w 5 K 5 _ 5 5 K q 1 w 5 K u y 9 l E g z 0 q C p w y r Q 9 i o y C t l - _ F j v t 8 E 5 w 1 s C _ n 9 0 L _ n 9 0 L o 7 8 H _ i q z J 9 q h J 1 w l l o C 6 w o x C 5 4 G n 6 h n D 2 r n 3 U r 8 - m H y 4 p v D 5 n 0 3 U 6 2 1 o F j 7 g g j B n 4 x o D t 7 B x r k y M 3 8 6 t z B 1 7 - B 3 3 3 i E v s 2 3 U 2 y 4 v j C l s x h F 1 t P 0 3 n s P x _ s x C 2 x 9 - I 4 j 8 z B p _ u x N 9 i z o R m s s U x 7 q j Y 1 8 4 p Y y z 7 x X q s i D i 5 3 h V k r p w L m s y o C s 9 0 - X 5 q 2 E 6 6 q D h 2 7 _ B k n 8 r H n n l 6 j C _ n i L z 2 q m M x - o 7 F 8 n r h M 7 t h h M 7 t h h M k 1 5 K _ l o g O i k v Z - j 5 _ e - k w B s s _ z P 0 n 2 2 6 G _ x g i C w w w E w v g 0 c x l l n B 7 8 3 r V x s v r D r 5 t 5 F 6 9 y t B m g z o K v k 5 i p B m g z o K 2 w t R x H j 3 y 1 B 3 h _ j b 7 7 t H u 7 g s g B x x v D t 9 k k D z 0 _ l K x s j u F n z y t H p z 6 y C t 1 8 z v B g g g k G g x Q o 8 y p j B g x Q j 2 j q j B x l Q j w o h J 0 5 9 3 C 9 q h 9 8 C 7 x y q K 9 x y q K y Q p l - 3 I k q B 2 7 n g C - z g l P 2 2 j l K s 5 r w E t j u 8 J z 2 r n B q - k j J _ s 5 3 B w 3 h 5 S 5 r G l k k k E w q 5 u z B 3 - 3 7 M g V n W _ z 5 x P u z - E p 8 s z M h 5 k y P 0 w h d h m w 0 v B g 1 3 V 9 n 9 0 L _ 8 m 1 L 5 2 u v B 6 w 9 s J t y 3 D q v w z T 2 2 l i J o 1 1 V 7 n w z F s l v y Z 7 2 a 9 o g - X 6 k z n H 7 n w z F k _ r 6 B y _ v w _ F 3 y 5 9 K 3 m _ N i x j u e 4 1 m K h 1 7 w Y l w 6 m D r 6 o x I 4 l x 7 C q - 5 C 0 5 z g N 3 4 u 4 K s y w v H 8 4 i z I m g 1 1 G k w i q R l r 7 6 B 5 0 q g d 1 - R i 8 8 F 1 u h q J k _ z _ K k _ z _ K x h 8 0 E m q 1 k C h w 7 7 M i z u q D h s 0 j D h w 7 7 M 1 y o L j u n t B 9 5 - n _ B v l h z D 6 - y s D 2 1 h B g i l r K w 5 _ B k 4 9 g M o p 6 S v 9 m n _ B w z i - 2 B 0 j l H o q 5 C h 2 w s O y g i C x w 8 w M n 2 _ 8 D m v 8 r F 7 0 n _ M r 1 B 7 7 z k L n h y j D k m r v C i q 9 k L 8 g 7 T y p 1 z D - j - 0 B p q o t R 0 y g l M j u t S 5 w _ u C 1 7 h o F t z z 9 O 6 1 o 9 O m v j k C o _ r 3 u C 3 h h 3 B 6 l q - M m k 5 4 B k l k q Y s 8 4 0 C r I 3 x w s Q g r v h E 8 5 g v Q g r v h E t k 8 5 C 3 w t p L m k H w - 6 4 U m l m 3 R 8 i h G 2 x n x V t r n 0 N t _ 6 c x _ k 4 N h 6 5 1 H n 7 4 g M n 7 4 g M 6 z 9 5 C 6 1 5 m D - i 9 3 G n 2 o k B 6 3 u h S 3 q n v L 3 5 1 X 9 2 y - R g E l 0 r m M v 2 - i E y v h p W p m q U j x j u e j 8 8 F i w 6 t H x _ q p Y p t 1 2 E _ - k o N y q L p t r k S 6 v 8 Y g h 3 o M q x r u R h q 1 C g p 2 1 T o 4 o 1 C g p 2 1 T o 4 o 1 C g x x 8 B s 0 r k D _ s 0 3 M 1 0 n g z B k m 3 g K v h o F _ s 0 3 M - 9 J i x t 8 B j n u w P 3 x j r I 6 r r O o s o l O 2 v N - r 8 u Q u 3 - u I g i x o k F 5 y 7 K z t 2 o N i 2 3 B o y j q n E n _ n s E l y 7 l D z 3 _ p H 7 g z m B k g h 1 L i g h 1 L n - 0 c 7 9 s 1 C k k 7 m T q n u n B z r w 2 K h 0 j 7 F 4 7 u - E 4 4 4 t I r g 5 p B r n 4 r Q m 0 6 o C 2 u l m _ B 8 w - F 5 y m 4 C 3 o x h I q g 4 s I r 9 n - Q w g 4 y C g h 6 p G 3 z w _ Q n h t j M j 7 g g j B p 2 k L i x m n E 1 y 5 g D s q r s O s q r s O 0 7 y _ H l y 6 r B - r u N 7 6 9 n P 1 v 6 2 U 4 m w N 6 h 1 _ O m w z s U j i 2 Q k 8 _ 0 O 2 9 g 3 U j i 2 Q y u k z L v 9 m n _ B 8 4 S 6 6 u K k j h 6 R h h p H w 9 m n E 5 n 0 3 U x x t m D 5 6 i Q w 9 m n E 7 3 1 9 J 5 k k u B z k n n P 9 l 4 R _ y r l J 7 t M j m 5 m r B x x 6 n E v s j w B x y _ i I m 5 - K 0 5 3 G t x h h P x 1 x 5 S k 9 _ z D g 4 k 9 F g _ 9 5 S 9 y 3 m D r t h K i 4 _ o N q r _ 9 C t 1 8 z v B 4 v j y P y r h r D x 3 r 1 L 2 s x i B 3 u t 0 F g 3 v B 5 k s J r x r 6 e 4 k T x s h s g B n - 0 O 8 l 3 5 E v z 1 h G - i k 4 N s 2 6 h F j x n k C m u j e 1 - g v N 6 6 w - I n x g 8 D p v g 1 Y o p o Y p 8 n 3 K h 6 j X s g n _ L n 9 u 6 C w 1 9 r a t 4 1 L v k n x U g l 3 q I l 5 h i F o w 7 C h 6 m G z i r p I q l 9 k W 8 h _ D 2 2 k m C q m j 0 H 7 m p l 0 G _ 9 x F r 2 r H v 0 l t R 0 k h o M z _ v O 2 q 8 i E v w t n I 8 6 z 5 E _ 3 j s L 5 m s 6 F v 9 m n _ B i s r y D z 8 j y s B 8 z 9 l F j 7 g g j B y _ v w _ F n 9 - y G y l _ k L r 3 0 k L g t 8 x C v q k k E z k n n P 7 h 4 n E u y 1 s D q z 0 8 8 B 4 - L 0 n 2 2 6 G j - 4 E l y p 8 8 B z r 8 O m 6 - s S 8 w z r G w t p m H v _ z u F y 8 z j C j k 5 h L o i - 5 B _ 7 w 5 V 5 6 6 h H 5 u 1 h E 2 m 3 k S 1 z 8 m h D i 9 N l g 3 X i 8 i - K m u x t R o 0 v 1 F 7 t x v r E 3 o 5 s O k j o _ Q p 4 y x P 6 x g a i t x 8 G 5 3 u h S 2 y m h O j 2 w B 6 - x C 3 y n l D g t i D v 5 - u B 9 j 2 u C y 2 4 x O _ - y 4 B 3 7 g p W s 8 p F 2 m o z S z g 5 l J t v 4 - i B j 7 g g j B 2 8 y n H 2 9 g 3 U r u 5 l B - w t J n 4 m j C 0 1 j s Q m y l 3 F 5 h g x F i h 0 I j u i y X 0 g s s H 8 8 n y E h x _ l K - 7 p p D 7 u s i I k n v h F o 9 9 x P - 4 i t F n o u l M - o - 0 G - j 6 5 L z m u B k 5 q 1 B j 1 i h M 5 _ 1 v I 7 i y z C l 8 k 6 B 6 - t 5 S 2 - y x G 2 p j z B 1 y t e - 5 n 6 d - x 9 E l 4 x T s h l t K 6 o 9 O w h k 4 I 6 2 m o N m 4 h 4 B k k o q G u m - x P q w j e 0 g p 7 I r u r 6 F z r h 9 I w 3 8 3 C v 7 o y L 5 0 x p D p 9 w z F _ n s Y 8 5 k 7 C k 6 t 2 B 6 1 o 9 O v z z 9 O m x r F n p 8 9 L j p 2 a _ w 2 l O 2 n w 7 C r 1 q w K k - 8 _ Q w 2 r F 4 z m L - n 4 g e 4 z m L x s t 1 W g g o S _ s l o M _ s l o M 7 p v o M _ s l o M x Y 1 q J i j j i J r o s s Q y 8 k R h 6 s n k F 8 0 s j C j o _ 2 I 6 u v I m r 6 5 I m 1 v H r 3 0 k L m q j e w 7 r z F r 3 0 k L 9 p 9 D q 3 g m h D j g w x F 2 - 3 1 M o k J v 0 l t R h _ o w B _ - w 1 I s w p 5 F 5 s u n D 7 w r _ K _ v p c 4 o n X 5 y g d 3 9 t w S _ w g 5 B 9 0 o v b h n - E m g q L j 7 g g j B y h h 2 I l 4 9 g M _ 3 s l C - g 6 p F i 0 u t B g - x 7 F m q _ q E j 1 i h M u v i u F k y p _ D k n 1 _ M 4 w n j G k n 1 _ M 4 w n j G 4 j s 3 C k k 3 w J q p V p 7 u 1 T p 7 u 1 T i m t L n j w 3 O m 1 4 6 E k 8 h p E h s j 2 B 5 3 6 l S 3 w s 6 F t _ v U 5 o z 6 E l q r 4 R j z t f n s _ z T m 5 v n B 3 7 8 E 5 t 0 x P x 1 x 5 S 9 t G y 9 9 l C 4 u i - J q x n p W l w q M w t k 1 O - - 4 M g t h 6 C 4 x 1 z m C 4 - 8 W 5 p 8 o L 6 8 0 g I - w z m C q w p 3 U r 0 8 2 U i m s i G g 6 1 g D 5 r 0 V o n h 7 G i 4 0 h S y l 2 j O w i 4 H n z h n o C n j s C 3 t m 0 v B z v m e 4 k 1 0 F o q 2 y Z p o Y 7 r 6 h Y g 2 p 4 B l 5 4 f j 2 8 u P 3 x m 1 C 7 m 8 r S u j g F o _ z g M v 5 3 9 C 2 1 5 i D 6 o - J w 2 o r J j 3 m q 3 D 1 y v m G g z v q B v g x o N r z 5 3 F j _ w - D u 1 s r D 0 q v h Q p h 4 r F i l t s M 7 y s 7 H w - u m J h 4 3 6 K u i g u D r u 2 G t z z 9 O v z z 9 O h k y q D t q 7 k E 9 7 _ i D 1 _ i 0 M p 9 Q 6 o y 1 R q 0 w 6 C o s 7 S n 8 - u H 8 p v o M - s l o M 8 l z 4 G 4 1 w 1 F x 2 1 l J 6 k q 3 E s w _ g S p v q U 5 - t 5 S 7 h z q O o x 1 J w 0 9 E 6 z y w M _ y 2 m P m 1 s n P 2 _ p l B j _ 2 _ H y 5 r o G x 8 w z B 4 n m x M p - 1 r E q 8 s 5 B 8 w z 1 K 5 x k 3 q B q 9 s e 9 n 1 6 C s o 9 v B r m v x R n s h 2 F _ h n y K i j g k D 4 s - 2 u C o w t e o i 2 l K g x i p I o i 2 l K z 1 q p I o i t i H x h 3 X 4 m h k B - v i 7 s C y r B h o l s E o u _ 1 I g w 0 r D j 9 2 0 J t r w L g m p s K t o v q m F u u B g p 4 q Y o y 4 e t v F 5 s 2 6 d 6 l l B l - - 8 J v 2 3 n E 1 t v v t B l _ x j B v s w t B n _ m x L z q r 2 E x j q 3 Q l 2 6 B 5 9 q p O 2 G 9 n 7 x 5 B v p y h K _ m y 0 D k 0 g 7 H u y x n O 4 9 8 u D p 8 q j G 9 x 9 r C m 1 j r M m 3 r t G w u 5 e p z t r M s q o s x B q z h 1 G 1 8 4 p Y l _ 4 o B 1 4 g i S n 8 p q C 7 w n 3 G v _ 9 r Q j 0 0 x B p 4 y x P w h 9 1 C v 0 l t R 4 z p - F - w y - C k u 5 X o s 6 h N u l j s L 4 6 x s B 5 6 i Q p l - 3 I 0 k 2 y M - j 0 5 S r w 9 N 6 5 z 3 B 6 p 6 l _ B 3 q 4 x P t 6 m r D q y 6 o C 5 n s 3 F 8 _ 2 7 J 9 j 8 q I y 1 x l N - 7 g w B h l k y X v x y h E y v v r B g u 8 K r 0 4 i N 4 k 8 F 0 1 j s Q 1 h 5 _ J g s i g B z 9 g 3 U o w d w 8 u m T 1 9 g 3 U o w d 9 v i m T 2 5 t 3 U o w d 4 i 8 m H w t y t B g 6 g s Q x k n 1 F o z p C o s o 9 J n w o 2 B 2 9 g 3 U w 3 z x K n w o 2 B p n 1 w B u v z w B 2 r n 3 U k t R 4 0 j G g n w 5 d 8 t _ L k 4 x o L 5 8 m o K q g m E z w t z U z z 1 3 L i x z l C l y 3 g Y 2 3 2 w C 4 3 z u B i 8 i 3 F r h x 2 K 7 s - n F i z j r I t l 4 n D r h v g M 0 q k 7 G 3 t m 0 v B q v s 8 J 4 0 i p _ C t 2 2 w I o v o E i n p g 3 B x 3 i s J 7 v 4 3 u C 4 v j y P l r z X j _ f p 9 5 j R 6 z l k R r z 4 x I t n h v B _ u p 5 B g i t t B 0 _ p - M t m v 9 C h g m F 4 g 9 k U 5 w w t B 7 4 4 7 E j h t l B 0 v g 5 H t 1 s s B x 7 3 3 P 4 i j 4 P 4 r w n O g t s g L 2 p 2 l M 7 t s l M 2 p 2 l M 0 p 2 l M 2 p 2 l M 0 9 r 0 D h l h v F k s g x X 5 w h D 8 4 j 0 a u u 0 z D _ 7 x 7 E s 5 g l G 4 k r v D j v m 6 C v n 1 Y m 7 1 g J _ 8 m 1 L m 6 i E n 7 y q J 9 n 9 0 L _ y z 0 L 7 l 8 l B z 9 x p Y w 6 u B r 2 _ 4 3 B 4 8 j g E t r o g D l 7 m _ N o v p M w q o n B j - g f h k 5 _ e o x Q m r y x d j z q x B - z y 1 S 9 9 t x F k x 4 J y 3 y D 0 1 j s Q 1 w t g C 8 q z r E h y 7 j O r x r 5 S 2 5 y C 1 o o m C k q 7 x J h y i w B g 4 3 y Z n s x H _ 6 h u W l 6 z 4 C v v _ H h i k y J 1 q 9 y C 9 w 1 B g k j l C g h 3 2 S o u O g y 5 j L 2 r n 3 U 5 0 n f j 7 g g j B p v 8 h Q o n p b z 5 x p C t 1 z 6 r B 3 0 r Q p 9 m 3 G h 3 2 E k m z m Q s n z 4 S s q x B 1 9 g 3 U v j 8 3 C o m x 3 D k 3 V y _ l n X u 3 0 1 G _ p x 6 D k i q m L p y l 1 B y 4 - j R x u k k E 1 w g u E y 4 - j R p 8 6 l B 6 0 9 r M 5 k y u D y n _ u I 4 4 x x G k 1 p u E o 5 7 h B 1 r 7 s M x - z 8 E 1 8 4 p Y 9 K i q 9 k L 6 t q k L r l n n R 5 p h l B h z n 6 J 7 o y x M n - - i E u k y k B i - 6 p D - u 9 R q 5 j j K i k - t P i 9 o t P r z n s F 2 j x y C i 9 o t P r r 4 B p 0 7 j U u 5 i C 2 s t r U l 2 - w C n 9 9 x P x i y - G 1 i j 4 P w 7 3 3 P h i y 1 D _ p y m E y t t 8 E 7 i 9 1 D 3 5 3 5 S x h x I p 2 y w J - m k M t l 2 q 3 D 7 - 1 C w o 6 C v w 7 8 X p v k 7 C r n x y P i i u - D q y k r G 6 l y n P n i s g G - p l 1 B l 4 9 g M 1 o t g C v 5 3 9 C k n n m C 0 u l m E y 2 i - B k y 0 i E t _ r z K 5 1 7 7 E g 6 0 9 B m - p 1 D 7 h h s B 1 l t o I y 1 j s Q 8 h t q D o 8 q 8 C o 0 q i B g h v q Z g w w i B o y y p Z g w w i B g h v q Z o 0 q i B g w s s H o p 4 s D j u 2 _ Q u t - r B g k 1 1 I 8 i i - Q s 5 q _ Q 6 8 8 D x j E n 2 B q x o u W w 5 u w E - o j o N n u y g F w z q 1 O y j s g F n u 1 1 O n s t 7 D 6 7 - p Y u 1 u m h D 2 p k B t g x o N m p n r E n _ 7 x D - g u - Q x 2 3 C i s g v T i r 5 v T - z l L y _ C 3 t m 0 v B l 2 d u 5 9 l D 3 t v v t B w j j r B n j 6 6 N 5 5 t S h 0 y q T v 0 l u B l 6 y u t B z 7 m 1 D o 6 4 9 H k 4 U o 4 y x P s u p z 1 D r p _ g E t o 3 w B s t r l H 6 r 1 z K 1 6 j f k x i P i x u 9 O x m s n J s v x i B g m 9 h 1 B 6 i 8 p M g k S v g x o N 6 s 2 y E z o B 8 x 5 i G l 5 z - M n 4 5 l D - l 6 H i 1 l 1 F 9 k u i E o 4 j r T 4 i v 3 G g - j 9 E n n _ t R p u 0 v B y - v 7 D _ u 1 z D q w b 1 3 6 x D i u 9 l B 0 o 3 I p - z l B q 2 v t F 1 6 9 W t w y 2 C s 6 6 z C i 2 7 7 E 4 m l B 0 t l 2 B 2 r v H k s _ 1 D t o 1 y B j 2 x G 8 7 o B o 0 p p C l 6 p Q p 6 4 - D - t 6 z G l o H y j m _ E 2 _ 4 8 B t m o S 4 z 9 k D k i n q F 8 8 q S 9 z 1 k B 9 9 s g C 6 n n g B 3 1 h D n 3 s z B _ m 1 z B 0 6 i b h k 3 D t w s B - 7 t g B s 3 j - M 5 x j B x q g _ E - i j H s 9 h 2 E _ q 1 R - s 9 2 J 1 z D h n q z B o r k 6 B g p 4 h F g r t 7 D 1 g s - B 7 3 h y D h 9 m 8 C x i t I 5 p q n F 0 2 p O 6 1 x 6 H 8 3 q v C 9 t B p s 9 n C k s o - B 1 1 5 c 2 l m 8 F v h 5 D p t 8 _ C 2 p r j D 9 0 r z D z 6 z i M o - B p 9 v u B g g 9 3 F o r q v M n 4 M 3 j u k D k s u f 1 l 5 g B o p o 5 V 8 5 y _ E 2 g y F h - r y D l r 5 v T x y x h F g m o N t v g w H 3 7 i C 1 6 7 1 E _ u i L 5 - 4 s K 1 7 4 g F s z s C 6 w z v O 6 u i Y w o 2 D r p n w K 3 h q t B 2 r y i E w i 5 a 8 z p a 4 h 5 4 B g 7 - G h k l d _ v z N z n i 0 E x 2 D 2 y 4 - K 5 9 6 B k 0 j g G 4 5 k 6 B r 0 7 I y 3 - _ E j 6 t u M 0 g e s 5 o F h v x u F y - w w C g n W u y 1 m F 7 m o w E u q v x B u 4 v i H m y g D s i - _ D m 2 k 0 B s 2 3 G 4 9 p x F m 4 u - C 4 3 0 e 3 z r V v _ t B l y 8 6 J x 5 2 e w h m m P l w y 5 D l w y 5 D - t - p B 3 x - l H 2 z 9 I z x 3 h L x 0 k O 3 x 0 z E _ g z b r r k i N 8 y 5 O r y F s v p 7 I z m v z D 7 2 m v B n u v L i z o w J u 4 - v B r g w s F 4 3 h p B i r a 1 t x N q o y t B 5 y s e v _ 5 p B t 3 t f w n 7 3 B i 8 v w C x 4 _ u C 0 1 9 x E v k w R x z 4 E k y 9 8 G 5 w 2 j C t j 9 r C z 5 s g F i v 5 Z x o q B 7 k k 6 E 0 j j s B - s W x g g y B - o 2 a 3 r 6 r B g 0 9 H _ 9 6 m E 5 s o q D s - W u x 1 H v n s i E h 4 p r F 4 1 0 P h t 0 y H 0 3 o B 5 j j s T y 6 5 C r 0 o D h p _ 8 F 5 t x 1 K x k 0 C y o i m E l y w v N p h Y w n 0 8 C x _ 1 l R o x l D j p - 7 I - q v l C l 0 8 V r q w - C q t u 8 D 9 m z 4 B 6 - 8 d g m z 7 N x 1 E 8 l s s G w s g 4 K F k p - T h x 6 B r l g 9 D 1 0 v c 9 w F _ y m k E 0 7 n G 9 7 s 1 C _ l 1 1 E y w k T 9 v p n G I 7 w w w I r t s S y k i 7 Q j h p E w j D u p n 2 F x 5 t g D v 0 l p C y p l r E u j i 5 C o t t F y w k 0 F w g 4 t E 2 - x B q r k P t t z V u y 1 y H i s 7 9 C 2 3 7 q B n g 8 _ O u 9 - 0 F w u 2 g B 5 0 6 z G k v 1 t I _ o - 3 E q 5 j u E q 0 7 S g j 6 5 W g g i 3 H t x - a _ 3 h h B q x j x E 0 n z s D r m s w C s q s 3 B r t 8 5 G p 7 h r E s j y i B w 2 2 o I w 6 7 7 E w u D i v v p H m y 7 w G n 3 6 1 I s 2 F z h u 2 D j k 7 o E v _ k G y m 0 a 4 4 4 c w 4 o G 5 y 7 l L n - r T g 0 y 0 G x q 3 Z 0 1 k Q w x t j D z _ h w C 2 q 0 g D o z q 9 G s n h R y n 0 0 D o k r 3 D p - 9 C i 5 q s I o g x Z 2 7 p 8 F q r l f m w - s B t w x J v m o k C w m w o D x j 7 t C m 2 k f 1 i g i E t 7 u G x 9 2 h B 8 t j x E 1 p q x B j 3 y m E n p k p B 5 y 3 0 D 7 m r v F g m i d 8 u k 0 C l 5 7 1 D l 1 q F j g 8 m C h z 1 7 D 2 v v j B 3 h 1 Y m - x 2 E s g q W 0 u 0 4 D o h q E 3 - v h B u _ h 2 H i g l k J 9 h 7 M l _ n 2 B w 4 k t D 5 r r k D r 0 s 1 C i m 3 p M 7 v c g x 4 2 K o g h j D z 5 1 1 C y q _ 2 I 2 n L q p 4 J 5 0 x _ N 2 7 y B t 8 r k N g q _ G l v o G 7 8 6 8 J n m n J - r i z B j l 1 6 C 3 r 2 B m 6 2 z N o h r w E u 9 u u C v 2 t 3 C s o v x E h w p M s 4 s h E h 9 k q B r 6 _ 3 G 1 k o D 1 6 m q H s o 0 N s z r 1 C h 4 9 r C 6 3 2 5 C 3 6 o l C 8 j n 2 B - g m B u k 2 K - 3 3 6 P 7 B 8 l u 6 K 4 2 T k i n _ D 5 5 5 v E 1 _ k 3 C p i 0 C z l s x B l 6 H 1 v 7 6 J 2 _ _ Z 1 t u 1 H r 2 _ 2 F v 2 j _ D w 4 u e y - i q B 7 h g i D 8 2 y t B j y W l j u j E p i j F x r u j G w i n F 8 - h C w 1 q n K _ w Y o s _ N h 6 s x D u h 1 q N y 7 L i m b 0 _ s - I 3 u s m D v 6 s k F i y 2 0 C q z g P z 0 _ 4 E i o v 2 B r o 2 L x 8 l u D 8 2 o c k o 1 P 8 s n p I t q q u B 8 u 9 i H p k t q B m - q x F u _ x p J _ g H u j _ R u 2 v 8 D 1 5 9 h B m h X o u r x N s 4 j G z 7 1 o P l p n W - l j C n 4 p h U t j 3 e o q _ d g z 1 3 D x 8 8 N 8 q 9 9 J w u 2 D o p r m O o h 0 7 B q y 9 t H 8 - x Y 0 5 l 8 D 6 s v x B t t J 9 o h n E m t p t I m w k F l 4 - g B s p y 5 H 0 s u B 4 2 z u G 2 5 p k C 5 j l 8 C p s y I 5 j g i M 7 j g i M 4 i s U z 0 i Z t 5 y v Y l y s B u 0 g G r 5 s 0 R k 0 l L 5 w n m I u l l 9 K o r n h C 5 s j o C 8 w 8 l B 2 s 3 6 R 0 8 k C 3 p 2 l M 5 s k o G x i 2 X h 7 g a 8 h i m M p n w 5 C k n t W l k 9 8 M i p y l D 5 9 T 7 _ p I 6 p 8 g B n 1 0 w Q q U p t z w E 5 q 9 Y y o s c n r _ Q 2 i y 0 D i t 5 C v 1 t g B w m 1 m B g z 8 5 E x 0 x P j w q q B p s r 1 E t n 7 w L t 6 9 M l 1 u r K o 1 w 3 D x s m n D 1 j h P g 0 q _ H 1 z 2 m C h y 1 S v h 8 _ P s 2 t o G z 8 q n C k r n - P r h s j E 3 h i y B _ 8 g I 8 w l _ H k 7 z - F t m k C g s t y N 7 t l 8 C z r h p G g k n 2 K 4 _ g B o u g 5 D g l 9 w G g q 5 z L z - w x B t 5 7 q J 8 k v N x 9 0 2 N k k q 5 D 7 6 6 g E i 3 9 7 M i 2 x H m l 4 m K l x l h E - 4 G o 4 s 0 C v s - i E s l w o C t y k b n 6 n 0 P 7 n 7 M z t P t z v 3 G x 2 z 4 C 0 u y 1 D t r q U o 5 k 5 E 9 h _ Q 6 2 n n M i s i m B 0 7 h 8 F s m _ o M 0 I l u l q J r t r F w v 0 - F 9 _ u l C 4 w l L 6 3 8 q H v 7 v q C u u u E o n _ t C k 7 i 7 B q 4 7 x E 1 x _ q E 0 7 n N - w n J u 2 _ k F 0 i _ k B 6 g 8 I 3 y u 4 N j l 5 k B 1 j 0 0 F r p 2 8 F 5 3 6 k B 0 t x r P v 4 k 4 E t h 7 2 C 5 6 o 5 N 8 j q 8 C 1 1 8 h E v 7 1 j E o y j i D - 0 s 7 O 6 y h h B z - i _ F k t s C l _ z 1 J 4 0 2 P 1 2 9 4 M 3 8 0 j G t E _ D 1 n l 4 E 1 q y o D m w s g D g r w p B _ 7 k y H q 1 w U r l 3 0 F 7 j 9 j F n w v X u u l r L 6 i z v H u 3 _ K z l g m J k - G v i 0 7 k B w n w E g 5 x y G n w 3 M 3 x p z B h x 7 6 D w 7 9 F 1 3 5 l B - j s _ E t z g F z y j i C 6 u 0 - C 3 z 2 u B _ - 8 5 D k g u 2 J k 3 R 7 w t q F o l _ k B u 3 6 z C 5 2 k c 9 4 - z C - y k 4 B m p l 9 D g 0 n o B v g q b p 4 s I g 2 u 5 U h o 8 7 C x 5 5 q G w m R o r o 9 B h w h t G z u n 2 E 8 s 5 8 G x x q J 8 1 8 C g 9 k k J 5 k 2 0 N v 5 0 8 B 5 r 1 - D 4 w v l K n g v p B 7 3 1 v E m 6 t 8 K o y t C k 3 n 4 J n p _ s C u v x u D u j 0 5 C j 8 9 4 E 1 r z D _ q t W 3 z 1 h D l - x s E s i r f 7 - w C _ s j B 6 j E l w 1 5 V m C w v n w H 8 v 4 m E 2 j m S z 9 j 0 J p p 8 i D w s s p F i s 8 G 9 0 m l C v j s F x u l k C m t 1 7 I 7 2 _ M r 3 3 o K h p S - 0 9 r J r 7 j I p y b 3 h 8 y H o g 7 B 5 o 5 k K 1 y t 2 L l 2 9 l F k 6 h r B 9 q m D j s g v T v q k d w h x h D 3 3 _ 1 R 8 n 5 E 9 z m 2 D z 2 3 g D 1 y z g B s 2 y a 7 v 9 l H i q p O h w 6 0 H w v W 8 q s p L 0 k n 5 D i 7 n i C r 8 7 o D p k 5 _ E l k v 4 D 5 i O k 7 o k H g q t e w _ l O 9 l r 4 C o 3 g G 4 h z o E _ 5 w Y t 2 6 i J 9 _ k r B n w z g C 5 t 2 r G s 0 k 2 B l 2 q g K - 4 w m C 2 m u n C l r x y C p 6 x t E u - 1 5 D 2 2 r Q l 2 9 x J r j - F k p 1 l H q 0 n Q 5 k y v B m g l 8 J h s g H 6 s l k M 9 x t g B v q l 1 F x s 4 G _ n k 8 J 8 1 h O z t y p F 7 5 j p B _ 6 E q 9 n 6 K p h 2 y D g 0 - 3 B s 1 9 m F h 8 0 Z h x t b u 6 o l C n 7 p 0 G y - e w j P s i q 7 M 3 l j x B i w k t L g _ 7 D o 8 z P 0 0 2 N w n y V p l n j C p y r n G g v 2 m B 0 z u w F _ p n 5 B v i h l C r s 6 x B x 0 m q D o j w n E r r h I 7 4 - z B i v 2 l H g w v n E p k 8 6 D v 8 r y D 7 l z D y 1 2 t G g - t m E 0 9 5 L m u k i B 8 j v u C 6 i k 2 C 9 q o j M 4 5 5 U t o m t O x 7 F u o 5 C g q 7 0 I s h x x C s 3 u s C 2 x r p J 2 x r p J 1 3 t F z z p q I k l m z D g t p k D _ u 9 k D 7 1 y q E 4 - 3 9 B 6 _ x o F m v u S 5 k g _ D 1 m v W u s i l C _ 2 s m D 8 5 8 p J i - p 6 z C 8 5 8 p J 3 l 0 p J j u l q J 8 5 8 p J 3 l 0 p J 8 5 8 p J m k g o l B 8 5 8 p J 8 5 8 p J m k g o l B o k g o l B _ 7 x p E 8 _ w e o k g o l B 2 - w k J t i 8 0 T j 2 8 - T k 9 g E q k r _ Q h 2 8 - T m q n X o r o j N j 2 8 - T j l k 6 B - 0 o 4 J 8 q p g U k u 4 s D 6 s g 9 G j 2 8 - T p l k v F 5 y v x E l 3 y v R l _ q C 1 4 2 u F 6 s r E 3 p q s B 6 x t _ D u j 8 C s z g o F u t v y D j 8 h N 1 s y o M t 1 q G o 3 k z I 8 o k t J z _ 1 B i 5 8 N n 3 T 1 8 - 0 W x h s y B m o o 4 V u 6 w C 2 g s T 6 g k 6 N o 1 q 2 B v h m q C 5 i t Q 4 o l 7 M v j 7 4 E r j 6 B h i i l O 3 m s 3 C 0 v i r E o 8 o 5 J m m 8 B t p t D w 8 r i I 8 2 _ p E _ m z j D _ x g 8 J 9 9 v i X r 6 K l n o m F 3 n x w G 5 8 t 6 K 1 y 1 l C 0 u o O 9 y v 1 P j l 0 g H 1 h h Z p u t c r l s M 5 7 j w M n i p u R l r 7 V q o h n L q 8 0 u R - y g D 5 q 5 C s q u q L 3 8 n N z - _ h Q z - _ h Q u y 0 2 O l _ e k 1 5 y E _ 7 w y C 1 5 m i G v 0 n j B y _ 1 _ 1 B 3 1 x i J 6 i 8 N q u v v N w p j _ F i l 5 v B u 4 i 9 0 B t 9 - W 2 - 6 b 9 _ P g 4 g 2 U n w 7 1 T x o N - 6 o V u g y u M 0 j 0 v S n z p g C 6 u 9 B 5 p h o G t v g 0 Q _ h y k J r m 6 h B n 0 x l B y w w t I z n p w D x w 4 6 E 4 x m j H n 2 6 o C z 8 1 K t y p m N W t p 2 w J p m - N h l 6 y G w p g 4 M 1 u l 9 F s 4 9 w C x - m w B q g n 2 M o o y M y t 6 z I 1 3 z 5 y B 7 9 8 1 M q g n 2 M s _ u 0 K 3 w 9 C q g n 2 M q g n 2 M q g n 2 M 7 i x 2 M 7 9 8 1 M - x i u F - 9 t w B 7 i x 2 M q g n 2 M q g n 2 M q g n 2 M 7 i x 2 M _ v 3 _ B l y u 1 E q g n 2 M q g n 2 M 7 i x 2 M 0 y - 4 y B 2 m k H t n s x J 7 i x 2 M q g n 2 M q g n 2 M 7 i x 2 M 1 r 1 0 J p 4 1 G q g n 2 M 7 9 8 1 M 7 i x 2 M 0 y - 4 y B t m 4 3 E x l s 9 B 7 i x 2 M q g n 2 M 7 9 8 1 M q g n 2 M 7 i x 2 M n - 3 x B 3 1 z r F q g n 2 M w m 1 x H 2 y q Q u g 0 p n B r 8 g 6 J h p i p n B g 4 p 6 J r 8 g 6 J p m k t 4 C r 8 g 6 J _ 3 p 6 J 4 h u z D z _ y w B r 8 g 6 J g 4 p 6 J _ 3 p 6 J x 0 i h E p t 9 j C z j C o h 4 o m C v v r z G l 7 _ z C g 0 o n m C v 0 8 f 1 k w m K 4 v 5 x R t m - h N n u z K n x - 5 K 9 9 m S t y g r x B 3 6 D q 7 0 8 L 0 2 s q x B p 5 v q M 0 2 s q x B m 4 4 2 B z x k 7 E 6 9 t q l G j - y E v 5 w Z _ s m n M _ s m n M _ s m n M v p w n M m w 9 _ H 5 4 s M 8 u z 4 D w 9 7 n C 1 h p y _ D 2 q g r E x t 5 4 C _ 7 o z _ D 3 5 5 8 I o _ 5 S o r u 1 N 2 t J p n s k C x l l q b y p s D t v s g B 5 t 2 h U - 5 u e p 8 1 l N o j r c l 3 i 5 D _ i o j Q r y 9 2 E 1 y s q O w 2 6 3 F 0 x v 1 M k h n 8 G r u n j L 5 v k k I q o 7 0 J w 8 6 u J 0 2 u p I k t i 9 K g n r h H 4 - y u M j 1 3 8 F u w j 4 C n 3 r 6 I t 5 q _ Q p t q J 8 x s 5 M 9 i i - Q 6 n 1 3 O j 6 u C 2 9 6 m J y r - f t m 8 v O r m 8 v O z v v l E 7 o w j D t m 8 v O 6 t x v O i - m w O m 4 h j B 4 k o W j v u r D h 7 t x N - 6 t x N _ t j x N h 7 t x N h x - R 6 8 x 1 D j w t g B 2 j y s N x 4 n s N 4 j y s N x 4 n s N w h c w t w n I 4 m k M v l q h N i l s l 0 B s s 0 h N 6 r u X l l 8 y H h 3 4 q C n z y x E t w o G y i 9 _ T l m 8 F j 2 m m P x l _ B - p g 7 F h w z 5 E 8 w u 7 P _ h y N l z p u I g p 1 i D x x 7 g L s 8 _ S i k o J 8 h i 9 Q 8 h i 9 Q 5 9 t j D y 2 1 w F 8 h i 9 Q 8 h i 9 Q s s 4 f w h v 2 J j 2 t 9 Q y u j Z 8 4 m n K q 9 O - 5 k 9 R k 5 w 9 R - h p I 0 5 7 _ E i 6 4 o B q p i y O q p i y O z - 7 u B r 6 h 1 G 6 o r 9 F 1 m _ 5 B m x 1 o O m x 1 o O q 9 q p O 5 u 4 D 6 7 t S i _ p s Y 4 2 v j C 5 g g l M - t q m T 0 i _ J i _ p s Y x g 7 z F 1 x 6 y G m 8 l t Y 4 z l E 6 0 k _ U l i v 6 K q v o 3 B _ y l E w y o 9 c - 7 D 8 i 5 1 C w v j m F o j t F u y i m U 1 r 1 G g 7 1 m K q y s r G m s 8 C h 8 w h d i 9 s n B 8 y 9 _ U k 2 l 2 D r m y g B 1 m q u I o _ 7 m F - _ k w M _ p T p 7 o g L w 7 4 p C 5 z p a 1 3 9 j S 8 5 v U z h 0 p H 3 j v p B l w v 9 E h _ 7 p B n 4 y j n F l 6 2 t K j o - 4 p B h - i Y l g x y F y _ - t K y _ - t K - n 3 E s v 2 j U 9 p l l C 7 j z o Q m h 3 t H 6 w u 3 H n 9 t 6 P 0 i z q C i z F 5 k q y B t y n g c t 3 h H - g o o X u r y n F - 1 - g J u _ l 8 Q i r 6 s B w x 2 g c 7 m 9 M x p - 1 V 8 l 3 g G x 6 - h I h w o o S 7 0 n h B t y n g c 8 m z U 0 j i l U x 1 7 7 G k 1 w k H q v 7 2 T t 7 p X t y n g c 3 9 8 d 0 4 q 8 K j h 0 h D i w 7 z K p s 8 - p F i w 7 z K k 3 2 h F m 9 m I l p x u C s 7 m 3 C 1 i i 1 F 4 l v n Q s - l o Q i s t m B 8 r o O 4 4 l z F 7 6 5 s R q h u s R 1 _ 0 F 0 g h i O 7 6 5 s R 2 m v p K 0 u w d 7 6 5 s R - u s z F 2 j v 0 D v 6 y y B - s w _ J 6 z m v T k 2 k y E 1 j 7 l F r j z v T 1 8 l t B 8 5 l g C q u v o F 5 3 7 5 Z p 2 Y m v r i D p v n 5 O 8 o 0 R _ h g 1 S _ r x a z - v q B n k g 5 P 6 9 3 - L v g o 4 C 0 i 4 o a m u u N g x p h U r 0 u 6 D s o v g B x 2 n 0 E h 4 1 k a 9 w m B 6 q l m Y p 4 3 u G g z v z G - 2 9 9 X i 1 x B z s j Y 4 j 0 v U l 8 r 3 B w 2 9 i R 2 s 6 q H k t z w H i - t o H r 1 7 j C p 8 3 v B _ _ 5 i c o s 0 K i y 7 d u y k - L 8 t _ G t 1 - 0 D l h 1 5 H i 5 t K u 5 7 u S t 5 y y B x 0 7 n F q v 8 R 6 m q q S i 0 o u J o 8 x u B 6 m q q S p q 2 q S _ 6 l F 5 2 4 B 5 o l 3 N m k l _ S 4 _ _ 6 D 9 3 l 3 F p 6 4 9 S _ _ 0 2 K 4 x o l B 6 1 1 b 4 z 5 q C r z k n H j 8 y a q v s 3 N - 5 3 d t p y y D - p 0 3 D _ 2 k y N r p z 3 C o t g K u 3 9 9 U 8 - p F 3 u 4 B t k 7 q X u x v d l i g 1 C _ g v U q 9 z g B z m 5 w I l h 3 E y o r p B - l 0 r P q 8 r C l p 9 v D j z v S w q z o P q r 7 j I x j 1 j B u q z o P w q z o P 7 o o o P h 6 o U q 1 r 1 J n s _ o P 7 o o o P 6 m 7 g H 2 j v y B 7 o o o P u q z o P w q z o P x j t L 6 x m _ K w q z o P u q z o P q i s g G x g z j C u t 7 i 9 B w q z o P g p h F 7 r 8 p M 7 o o o P l 8 l 6 B m o v k E v t w 0 J v t w 0 J 0 m 5 0 J y m 5 0 J v t w 0 J 0 m 5 0 J v t w 0 J p n g z m B 0 m 5 0 J y m 5 0 J v t w 0 J 0 m 5 0 J v t w 0 J 9 p _ R h m 2 x F v t w 0 J r n g z m B y m 5 0 J 0 m 5 0 J v t w 0 J v t w 0 J 4 m 7 a z v t n K m q - M 0 l i h L i 9 k 2 _ B 6 1 x j D v j _ 5 E - r s 1 P - r s 1 P 9 y l s I s t p k B 6 6 k - s E 6 q E - v t l P z 1 o n B t q q 4 J g 0 x y J 4 7 q x B n j - 4 Q 7 x u C w 2 x 3 O h 1 8 o B o k _ 1 Y r r 6 7 C 5 0 - 2 K j h g n C 4 k j 8 F y 3 4 9 C g - 6 u U 3 9 q 9 B 5 x t l C q 5 q 7 G x x m 2 w B g 2 0 k J 4 i 8 G 4 k r l M 4 k r l M x g 1 l M 4 k r l M 4 k r l M 1 s x v K o q 1 B 5 j s i K y k j i K y k j i K r v o o o B y k j i K x l 6 h K 7 p 1 q I i x o Z t o j n B 0 x m o T m 3 x 5 S 5 y C 0 x m o T 7 _ y o T m 4 j g B u i 5 u L w X q x z x H z s o 3 R 0 p y 3 O _ 7 r E y v 8 2 R y v 8 2 R 8 u r q E - 3 n x E z 6 9 x C q 7 4 y F 3 j y g B t _ w v B 6 8 s r P 7 3 y l M l y i 3 C y o p t a z p l M k 3 g u U u q - q I x t 7 h F 0 o p t a 1 J 5 z s n a k z o n F r l k k I k w u 4 U 7 o 5 K - w z 9 V j 4 n H 6 9 m s C 6 r k 0 O _ g o _ J 7 t 3 8 E 5 r 1 2 W g s y L k t s 6 c 9 k y g B 8 m 3 - S 8 - 3 7 G 0 8 i x H k 2 x 9 R 9 4 i p B k t s 6 c j 4 n H u i w 9 X r 8 z r E r 9 t 6 B o y 1 7 D y k v r M - 8 k 7 D r z 3 s X y l n N 2 6 3 g e 7 g y O - r w i X g 7 w - D h 5 3 j M i 6 - - K 7 0 4 1 E v 3 z v V r 8 3 W 2 6 3 g e r 4 n H t w 9 g Z 9 l n n D 9 7 _ x N u 7 v 2 J o - 4 y F q 0 l 2 D u j t 8 B i w q h N n t _ C h g 8 - p E m 8 7 h C j i 7 k G n o 7 q P 6 l w q P x 8 2 h K o k 3 R y 9 5 q 9 B p o 7 q P m 2 r f 7 t 4 x I 6 l w q P n o 7 q P g u w H 4 q p 7 J g 4 Z q k h 3 L - v 0 6 M g 5 p r z B - v 0 6 M u j 7 p E y x l H 2 3 3 _ K 0 t 9 v L p n 3 0 C i g y j D o j l g u B 0 t 9 v L h o 6 v n D 0 t 9 v L z o n t L v G 0 t 9 v L 5 6 h q D n 8 k - C 8 - x D 6 2 _ p D j y v r N s 9 l d r u l q b h 1 l R s l k 2 d 5 m p I 8 l 4 l g B h p z C p h i 4 i B j n E k q 0 v j B n w a u h s z h B v v 3 E r v 6 l V v t m K x 0 x - L o 7 n - L o 7 n - L z 0 x - L x 0 x - L 4 o l G w 1 k k J g j j 9 v B g u 7 - L o 7 n - L o 7 n - L x 0 x - L o 2 5 U g z t h H w y m v D o 8 8 q C u k v g s B 5 t 5 - K 5 t 5 - K g 6 i g L _ 5 i g L z y 3 5 H o 3 5 I o g u i L o k z X g z i j G x t 3 i L - 0 h 8 _ Q o g u i L w w 8 1 D 4 m v - B o g u i L n 5 p U n t 1 - G l m u u B _ r 6 k F m x r 7 y N n y p T y g 8 o H i 5 _ p h G p E o 2 v 3 O 6 7 U w 4 _ _ P k s 1 - P p i q - P m q x G j 5 - x M w 4 _ _ P k s 1 - P m o m j B 9 l g B 0 y z t G r y j J i k v s Q 2 0 h m Q 8 S 1 s s z F 4 5 0 4 E k 2 r 3 M z q w 7 C 3 7 o 1 b r h x B 7 i r t Z 7 5 6 w E - 8 w 5 J j 9 2 q Q 8 w t v B 3 7 o 1 b 7 l p P 7 3 i 8 U m y w 4 G j h x P n y 4 5 D w r o 5 U v 6 1 O m w s t b j v - 1 B y w o w P g h o 3 K 3 6 k 7 D m w s t b y F i - 6 9 W 2 l o F i h o l F m v 1 8 G 0 3 u 9 C n q i r H 1 8 p 4 B w 6 1 o V 6 4 9 w C s m 1 8 S 9 0 q u D 9 g 5 0 Q 4 r q q C q - 6 F 9 p i 1 T n 9 0 m F _ q h 0 E o 7 u 1 T x 4 p k J - 0 x - B 9 p i 1 T 3 i t H 4 2 s Z t 1 q S n t p o X n v y 5 G w l 7 8 E 4 4 7 n X - 2 u q B w h 9 u N t 6 r 2 O 1 p u 2 B o q x i Q h s q x F 4 w v 7 L i p 0 w I n w m p I y v 1 k M v s k r F t u x 1 G h p y h C t j 1 u D x r h 9 S u 4 r w C h j x r V m 6 g 3 B h 9 t 5 C q g t y L m y 5 N 3 2 n - f 8 t 5 B - 7 j q d g h m p B 0 q t s L k r 8 r I 6 o i k E i u j w P 7 5 l g F _ 7 o 9 N l - m - F s m m t M i x 4 g H 2 - - 9 C v h 5 3 B 8 5 r C l k v g J k 8 w v H s 2 r 3 N z i o k E 3 p 8 t T - x v 4 B m _ g k a h z y M i h 3 9 g B k 9 F r o g i g B y j r T w p i z Y l _ s m C p 7 k v F h 0 r s D h w 9 O z j p m T - i o l K _ _ u w D 1 y v 0 Z 2 k 1 M s s v 1 T 1 w i 6 J - 0 r 3 D 1 y v 0 Z u j x K 5 g o n C t _ 0 w M - z l G 8 s 6 3 P 7 r k t T 4 n m 8 B _ q l n J 0 6 w t T 7 z t p F w 5 _ t E 4 p 1 i H w v v x D 4 7 q 9 E - m q u G u v 4 z W 8 p 1 l B i p i v N 5 2 _ l W p i C - 9 l 0 W 2 s p 5 M o g v s B y - _ z G w 7 7 u G n 9 5 G _ 2 g 7 Z g v - z C u v 0 s P 9 2 i 3 H l q 0 0 H 1 3 k - M s m p E _ x u k C n 0 j o b 0 - p K m w _ z V k v t 4 G z t t 7 G k 4 m u V m 7 g L n 0 j o b x j 5 i C u 8 8 n O 5 l s i M 1 6 m h D 4 7 0 n b k r 1 C x y h m L s 2 y w C 5 0 7 r F 1 z l t I l i j o H n q z 3 C o 2 u Y _ o 7 k B 1 g k o K 7 l B i 3 g z Q t m 1 y Q k j 7 6 N q 0 9 D i 3 g z Q t m 1 y Q 3 - 3 y L m 6 o O t m 1 y Q i 3 g z Q j g 5 w J y 0 i f t m 1 y Q t m 1 y Q 7 s x 1 B 8 8 h t C t x y s B h i o k g C 8 - k k L y 6 o O w y l h Q u y l h Q 7 6 o 5 O n 1 Z w y l h Q u y l h Q j o 6 g Q n 0 _ D 7 o 8 q N w y l h Q 6 7 i h K s 2 m j D l i 3 u F g z p v W 1 7 r 6 B y 7 6 v L l g 3 v W r s 5 C s q t 4 T q w - 7 P l s q S n g 3 v W t x p y I 3 8 r p D g z p v W j 9 m w D s i p n I l g 3 v W 5 q s V m u z s P w r 6 p U 3 s 4 B i 6 o 8 D - o j y D r t o 3 p B x _ - t K l z j u C r 3 _ 4 C g j p u K k 6 2 t K 6 5 z e 5 7 2 4 B r j l m F 6 r k x Z y u P q x 6 5 a h 4 n k E 3 k l 8 J m l m y R m 5 g f q x 6 5 a w h 5 r B 8 z 0 h Q i k m i L q y t t D s x 6 5 a q r - C - w 1 3 X u 7 g i G _ j 1 r H - 9 v q V 5 2 _ J 5 8 r 5 a - 7 6 x C 5 s 3 3 J k h q 7 G i _ p 5 U 1 9 q m B 3 - i g M t h 9 4 U v 9 j j B 2 v o q M 5 6 2 5 U o z _ f 1 r m 1 M t h 9 4 U p v r C v y o E r y 7 x X 7 u 4 2 F y m k i G t y 7 x X - 6 p T 6 1 i s M 0 m 5 i F n 5 5 n D g 9 h x E 9 s t H g o i i D 6 0 u H t 4 y H - - y 9 B v u r Z w 7 m i C p 1 t k B - o h g B 2 1 l c l q C x 6 5 F x 7 j m E x p v K h m j b m w 3 Z h o u m C h t 2 m B 2 z k G j 9 2 q D t 1 y b 4 _ t s B r 3 z 0 D g p j E j 5 0 3 E 9 7 s M z m h n K x 7 F g j i l K u g w n I k k u E _ 7 r m C 0 k h 7 C u 4 t M y s t 2 H 2 8 w l C 4 _ 4 z D 0 l m H _ j 7 6 H z 7 5 v I v v 5 E 9 4 q 9 M r 1 - K x 5 z h J 9 4 q 9 M v 3 q g D 0 3 j w D _ 0 s j N g 1 s j N 0 - 8 w C 3 9 y j E r _ m j J v z n 8 R o t n X 2 k p E m 2 i u D l 4 1 - C v p 1 5 B x m n Y o 7 n 7 D 8 j 1 i N _ 9 T p n h 9 E _ x j o L 8 m x X m y v D u p x p D t _ 4 _ F k k x S g t t E 7 u y b i h L 5 2 y s C l 2 _ N y x 4 p B q _ j 2 D l 3 w E 9 5 3 b l 5 - m F 5 o q Z 8 6 j z F v y p s C i - 7 L r x 4 g W 1 k g Q g h - j F h y t m E g z n 5 Z 5 6 v F r 2 g i C 1 8 _ n J n k m J v 6 g 6 D 7 2 j - U 1 h - K i w l 2 a 2 u o y C 6 w 4 3 I 5 _ g M 5 u g l I g 2 m R 7 i j l C s 4 h G 3 l i n G l s 2 T 7 n x R x l 7 C 4 t h U 6 j x M 4 - m K g 0 y L i y s T - h - C l l _ b z 6 0 f l l o o C g 0 z K _ z 0 b 9 j 2 M 7 s k p M 9 3 w B l 6 l m H 8 1 k s H h g i D 5 h k l K r 2 0 G l p i o I - 0 4 u C y _ 4 H w u p 7 C r v l r E m 0 t s B t o 9 l B 8 j j x D u w 1 C w i - 7 B 0 4 m H q o i y B w j n 4 J 0 5 p 7 B s 8 3 o C r x r D y v g 5 C 5 4 _ l C o - n f j o - N 3 - j 9 E y m j C p 2 8 n B m 7 m g D t x u C r u k j D u s h y B 2 9 y q C s n i _ C m j h K 8 5 _ 8 B 0 - 4 o B n o x 8 D 8 - 9 h C 3 x k y B m t 4 x C j 6 3 G 0 r 2 u C 3 7 q z C n q g t B y 9 0 r J o 6 5 D 1 u h 6 E 3 h p r B u m 5 D h 1 o i C s u t j C 8 6 w q D k y w e r 9 w y M 4 1 k c m _ s I 2 t 5 v G w k 5 B p 6 o i C i h 4 0 E i 5 w T j z p n U k z j T n R _ k 9 g J _ - v x D 7 0 7 t G x t o n H i s 8 v G v s g W y k 4 2 M g 7 t m B j x u C n 6 7 l G 0 x _ z G r 2 J 4 h l D y g 6 h H 7 j 3 q F z k 3 T o v w 7 B j t 4 y C _ h z 5 B 2 8 0 7 C x 3 z j I q j m q B h a u o 6 _ J 1 y h x B 2 0 _ 1 E 5 q c w n u - B g 3 i w C o y n E q 5 m U t _ 8 6 C l 6 q g D t 2 7 E r 4 o N y 6 n p C r n 2 8 C 3 v w L x m 2 8 C 0 o h y C x 3 x I 9 l j h J 0 o n G g 5 R h n 3 x F m g 5 j E 0 7 x u B 1 w z o J 2 w j R 3 9 s C 3 0 _ y I x n g t D p g x B i q g 8 D 7 r F u v h q C 5 0 0 L 0 h w v L 1 z 6 w C m 5 i G 3 6 1 J x 9 t T 8 2 l h B 5 h 2 z G x - m S k n j 9 G g 3 u 1 C x k v 2 C 7 9 6 f h o 3 n B n 6 v e m 4 y C _ m 1 j D 3 h k r D 5 r C h x m l C 6 h 9 X s q j f 4 5 - H 0 h j V g 1 3 k B _ r k 2 B p i - F z u n 6 B x q q 8 E l l S 7 1 _ v B m 0 n T 8 0 q h H h q h P x 2 4 l E p 7 p h C w p m F 8 q j W 3 q k b l p x l B z v j G m s E k i g N n i C 6 6 k c g p q K s 3 h L n 1 k 2 E 4 0 x h B l z w L v w D l y 5 E 4 3 2 t B 8 0 s n B 6 l v i B i 9 m V - k k t B s 7 6 n C - - w I 0 p _ I 0 r 6 B h h - G t t i e 0 z w 0 C z v w U 0 w z - B 8 h i y E 3 9 x 0 F 9 7 2 r J v _ x K m 6 x m C z k 7 C 7 k y i F 8 p s _ C n k t N h s y D x - h S 9 1 g _ B v q 3 M 9 - g k B w t 0 Y 0 7 r R o t 2 P y y w 8 C 6 4 u 2 D p 6 p O 6 m p m C 2 j u g B j z _ N 4 y w B 4 v C n o 2 J i t 5 q B q _ 0 K k j 0 D t i 4 b t n 8 k C l m t U i i j C g x k x B _ 8 l h C s - 1 - B - o K z u p p B 2 g 1 2 C 2 y g c - k p Q i 9 m V y l i a 6 _ M i y h L h o y B 1 z w r B 7 i 2 n H o u y Z 1 2 4 y G s q r L p u j p H 2 8 j k E 5 n n u B z 2 l x E 4 5 i 2 B 7 - L j s m x E v r B z w 6 4 C r i 6 B k s n m B 1 u l t C _ - 6 5 B 2 j _ _ B h u R x l J 0 8 w W r w z d _ u z Q h s p m D u u 6 C 6 w 9 f 8 1 0 _ B o 1 8 g C g 2 _ u B s 4 w q D 7 q g D k z 1 a v y p g D s 2 4 h I - g x n G v q 1 K 2 l l r D l t k l B i z i q M 7 4 N w 5 m y B H 3 o v r B y h 9 T t o w L 6 _ n i B r 0 n S t N l 4 u k L o l 9 D 2 8 l r B 6 6 k c q 3 z g B k 6 v 6 B v g 6 D z o n D r t o I i l 2 H 3 y _ C j o _ E l p t Q g s m a 8 7 0 9 B x t 4 l G q n l k D 4 h m a p j g 8 T i 3 t N 5 8 2 W _ o y Q s 7 p M z l u w C x q - h B x n 7 C 2 y s g C 3 i s s C 3 4 k H p 1 o q F o v h V 4 w 4 0 E h n 8 j B - i 7 R 6 0 q d x - 9 L w h 0 B j l l W 6 9 2 H v t s 0 B n q C m 1 1 D _ h _ w B 2 p n k D s l - _ C o _ _ B p 3 Y 3 p m i B n z 9 m B m y s h B z 4 8 g B 3 6 v C z q 6 e - z q h C - i t w B m k 5 C k w _ K q t l x D 5 k 7 Y - z 1 J 2 t k I h k y T o y u L 6 y o L x v m i B p w 8 D v q m I 9 w m L l z m O z n y V t 2 t G 4 t u P y k t z C g 5 r C s x v D i 6 k h B p g - F _ n q I 6 h w Y l l g L x 7 o M h k x Q 6 4 t v R z v j v B t 9 0 I o h m d _ t u j G 2 4 y g E 9 h C m i y S j l _ z B 0 6 0 i B - v 6 h C m h n g D 4 6 3 J 7 z z B y 9 _ 9 B q - _ x F z n r G n p i l F s q w y B 1 l o C s 9 _ h E 2 s 0 0 C l r d n w 3 B n k 9 p B t y s p G i w u N w m 5 V 7 u v j B 1 y B 0 p _ w B j 3 v p B 7 t _ a m w _ K 8 6 G 5 t x C x q R k 9 l C h r y J _ 2 z 1 B r 5 l D z x v M y i m v B u i x l C u t y C 2 n j T u u 4 k C 3 o 9 g B 4 - q b w 2 s 5 E v 6 h T h r v K _ j 0 B o 9 k I x 0 G h p - J k g k P q 7 n C 1 p w e 7 m - M r - q a 1 z R g q 4 O 5 1 g J 5 i w H m i 2 G - 5 g P r r a z 2 s M r 4 j e 5 p m O 0 v h a l v u B l v 9 h F s k 2 i B g e p v k 9 B 0 v q w B 4 4 _ V - 6 7 C 6 4 - I u i x w D k s r N 2 g o K r 1 6 w C 0 u n g G i 9 o i o D 0 y 3 B 1 - 3 j H s s y G j 5 M h k 9 B h v o 2 B y - h 7 D x q 1 h D 9 g 1 k B 3 _ l m B z 3 - r B l w r i F z m _ p B t 1 7 1 E r 9 l 8 C 5 x n L m k h q D i 0 x z C o s u E z r k - B g u 0 2 B s i 5 w B r z 4 G 0 0 p B 6 k z e v 8 t y B p 6 0 y B l 9 j 4 B x l q B 0 - r Y v k m j D 9 - p f p 4 l D 7 v z x C 0 8 0 r C 9 0 G o q q o D p 8 k 7 E p m h B v i 5 u I u z z D p x m n H s 7 x N _ l i - F 4 8 - b s z v x F u 9 n L k m g C x i q 9 B l j v D n x o l K o t 5 p B x v m y C 4 q 3 m O 6 0 n r D 9 n u 9 W _ 4 m V h s r s f k w q B 5 u o u Z t v 4 - i B u 7 y P h 1 G h u t 0 l C y x r _ C v 6 h H 9 g 1 - F v z x m I z 8 n o B - m x s C 3 n m x M 4 m m p D 6 7 m p E 3 o k 1 M v w y H g 8 8 j D y 9 x p Y n w u q B i 4 j o C - 4 8 7 U g 4 j o C n 2 - 0 J z 9 x p Y m - 3 Z i 1 2 G 6 6 4 3 f z n t H 2 4 7 x a 7 s k B h s o 4 2 B 0 _ v l C y - K - j x 6 Y w 2 5 l B y m 5 y N 2 g l e 2 5 t 3 U 3 q z m L n m t y C - w 8 b n i 3 r a n q u B 6 8 1 F 4 5 - w M y p 2 0 I s s g O i 2 k n P i 2 k n P w g v C 2 1 R t 1 8 z v B g p 5 u O t 6 _ y J p y z - D r x 7 s H 1 n w z V g 8 p I r v 8 z a o v v 8 C j U 9 s g l D h y 5 7 b x f j g j m c _ - 9 _ B l 7 2 7 Z p 4 _ X y 1 8 3 D j 3 6 r C m 7 - n N v g m R q 3 g m h D 2 i p q B m k 2 q G k m v o B h s y o B o 4 y x P 1 z 8 m h D l w 6 n L 9 - n V j z w y Z j 5 5 M s v 4 - i B r v y r L 5 1 n v G 4 x p k B 4 6 z x M 0 1 t o F s r o 8 B x l - m P - o i _ M m r j 4 I m 0 x E g 0 - y X 8 o l 9 B l r 1 z B w 8 w j 9 D n q _ 6 G 6 r 7 v B x s 8 o B 1 1 u 6 d p 4 4 B i 9 v V 8 q 7 R h n j 9 O h n j 9 O h n j 9 O r v Q z 3 0 5 B 6 l 7 o K n 6 p x M v y Y h - g o B y w w x 5 B p x 0 q B i y k w F l 6 y u t B 8 i q B - - n K u - 2 o J 8 5 - n _ B p t m x D y u C w t _ 5 F i u s y Y n 4 o B 8 l 1 z a g t p h E v l m 8 D p u z g Q t h u z B i - u - M 1 m j a 9 7 r 6 B x j p 3 W n 7 y _ E l 3 x x C 4 x i O m p r k L m w 3 2 F s p 9 c r 3 0 k L 4 m d x w z B - s j j B l 2 i y L 8 1 l 6 T x u z 6 C z q 3 0 H o w s 5 T 9 l r s F 7 n v 5 B o 1 i 0 E j 7 i 4 B 8 i 7 r Q 5 2 m E 2 5 0 m D y 8 n i h C h u h 6 P 3 5 x 4 D 4 n u s F g 5 j v h C s o 7 M r t x T 6 n 2 m U r 5 z X w g n y P x q z t S h s u I i 3 y s V i n q B 9 1 8 y F q w i z J 0 _ r p K 3 5 w - B l q 1 O t g 6 v H h g h 1 L l 0 9 M 5 n 5 w J t 8 9 O j t l 1 J n o 8 7 I u j n R k r 3 0 L h g h 1 L r t j 3 B v 8 h D o w y r Q 4 m 8 2 J p 0 v F 0 7 p N r l v y Z 7 i 2 0 C x 4 6 s G y y j j C n z - D q 5 7 7 P s h j 0 Q u 4 n 3 u C v 3 i m B k z 2 3 W x q v u C v 4 9 n K m j w B z s z g F x 1 0 n H 0 r k y D i u w B h 3 o r g B k 0 r L 6 1 9 9 Z s n j 2 B 7 v 4 3 u C o k q B 8 v h i B o w y r Q v i x 5 G 7 i h _ B i w r w M 5 r t V s 0 o 0 J n 5 s r Q h 8 o 9 O l r j 4 I _ w 2 Z o q 2 u P 1 9 p r N 5 q x 8 B 6 M t t 4 0 L n w p q C r j u y D i 5 y j E i y 4 R w r 9 5 M 0 g r 0 C w _ t h b z s 1 G 7 q y B 5 _ R - o - 4 S s h i 3 S _ C t 3 z j B 0 _ q 9 E j y g u D x 3 2 s D g j v i G i 4 k q B - 4 o n Y n w h q B - - f o z 0 n b r h i B 4 o - z d g 0 R y j 4 V n u t w b w j 4 V - v 4 X t s l r R y _ i 6 C t 4 1 l E s v 4 - i B n k p x C w l 8 0 H t q p w Q 2 q u G j s v u E k o m 5 C g 5 j v h C k g 4 0 F r - q 5 C n l x t O _ 6 u C 1 9 g 3 U 9 _ e n 3 p l T z 9 g 3 U o v e s x 6 O r m 7 s M q x r 5 S u q j o C g n h I l t 6 - M g 6 k 4 B m m u 8 F h z p C 1 0 8 j R 1 0 8 j R l g x h I u 1 7 e l n y J 0 w - w S y s 6 2 H h m p t G n 9 i o N o w z g B m y t J v y 7 p Y z h 9 6 F 7 j l q G 1 8 - _ B 4 s - 2 u C m k 9 - M 4 g 5 a 2 9 x _ B j 8 8 1 D 6 t f 2 o y 8 N 2 t 5 p J p n 0 k E u w - L 7 q 7 5 L u 7 _ n D - g m q L n w H w 6 i 2 T s v 4 - i B g w m 4 B z 7 n 5 S m l n g D 6 q l i G - m z C y t 5 _ J 2 v 6 2 U 0 y 0 Y 7 l t x P 4 4 j n E h 5 j v h C r r o 2 B _ h m x H k y 7 v C 3 j w - i B v x y g J p t 7 B 0 4 1 y S z 1 r 3 B 3 8 1 k K j 8 p B r 7 v 3 W 9 s 4 m H t z 9 E 0 w x y S 5 r 3 G t _ q 3 W 2 2 6 a m p 4 m B 0 3 - s R q r z 6 N q o z G z 6 v _ B n _ j p Q y t w h B - 4 u X n 6 6 x R w t w h B y s p y V 3 h 2 C s p - i E g 6 n y F j k 7 m T s j u 3 J t q k N p x _ 8 T x p i w F g t 8 k I 6 1 _ 1 E _ i g 9 E 3 p 0 r H n h s g B l n 3 w M v o p x F u u n v D t i g w H u 6 v - H h y o 1 L t 1 8 z v B y 3 2 E _ o n 4 B s k 3 t E q t x 4 L y s p i v B 7 2 n 4 L 0 s p i v B x 6 7 w B 3 7 q q D r l v y Z _ N o h 5 r Z 1 q - v G 2 9 7 C n g x g H n g u j K - - H j x j 9 P p r 7 z C h m m m F n l c z k q 8 y C x j 6 x G g u 6 2 H z j 7 B l s p 6 a p s u _ C 9 5 r 2 N s 8 w m K w 5 s _ E q w w 6 V - u 5 R v o m B p h 6 - M u t i t R 8 j p 3 I t l N 9 v 9 1 I 8 i 6 s B 0 3 - s R 8 7 6 u G y 9 x p Y 0 1 i l D 9 3 o r S w m q C 5 8 z u G - h 4 8 J u o s 1 H y 6 k h C u p v o N q q _ W x 4 7 m _ B g m m k R i p _ j F i s z o G y l k 4 D y s p 0 C 7 q m h M t z i 6 H 2 1 n 8 B w w z p G 8 z w j J _ 0 o t F m 3 H 0 y 1 m o C v 8 y k E o j s X 3 t m 0 v B 8 4 z E 3 x q h Q - s y 6 S 2 - 8 F t u u 7 C 1 o m 6 B 6 0 4 r K 4 _ t r E r u 7 B 2 0 4 7 X z 1 G o 3 s h b w 3 s 4 C 8 8 v E _ u l y I 1 7 j g V v 0 x C z r l C p z _ - W k m 9 4 H _ 6 y - C _ j 2 u L t w 9 m T p 1 2 i B h m v l L 6 h k O i 2 u - M g 0 t s C n w 4 v H s v 4 - i B 6 n o 7 G r z 5 3 N 0 i z x N s X 7 8 6 U j 8 1 G 8 6 7 z J 5 x 6 x F p m w s H 4 s 7 v B _ y u u T 0 y y 1 E - j j p F g i x o k F j _ o p F g i i 5 D r 1 o t E q l i s C 4 4 3 o E u g x x s B 8 s m 0 B - _ 5 V v 2 v h C j g w 0 7 B h n j 9 O 8 g 4 T 3 I 8 q t x H m 7 4 g M m 7 4 g M m 7 4 g M 3 z w 5 G 0 j 6 a h j t y N n 3 3 h C p n k i F h 4 3 p 2 B 8 r _ m B & l t ; / r i n g & g t ; & l t ; / r p o l y g o n s & g t ; & l t ; r p o l y g o n s & g t ; & l t ; i d & g t ; 7 0 1 7 3 4 9 7 2 3 4 8 4 8 4 8 1 3 3 & l t ; / i d & g t ; & l t ; r i n g & g t ; 9 z k q k y 2 7 - C 5 _ 9 p J y - l G 0 y s _ N v 0 l t R 0 h h s K r n g d 6 1 9 o G z x y - F 8 - q z M 7 j 1 z F v h 2 s B s 0 j r H 9 0 w 7 B m 9 o 7 O 9 p l 1 D n w i m U l y 6 z B 4 w _ r a 8 k r G 0 4 T u q 3 h S u q 3 h S 3 5 h y B r 2 6 - I j r j i S y - k s L s y y Y u q 3 h S u q 3 h S 0 o _ x B v 1 r g J w p 9 G 6 n 2 v L k v 9 2 L 7 7 8 y C s _ 4 p Z x _ 0 g B 6 2 p R y x j 1 N 9 4 _ E z m k 0 N - n z v B t l z 5 K p 5 e k l k q Y _ k 2 4 H r _ p z E v j y q Y 1 7 m V r 1 y _ Q u 3 3 n O 2 s 9 q B x j y q Y 8 _ 7 n D z z 6 5 J q - s J 3 j 1 5 D 2 R m i l l N n i 0 q N 3 p 0 F 8 v 1 v F 6 0 x 2 N l - x 6 B 7 _ 7 B j p 2 v K l p 2 v K k 4 x - H 3 7 u F i k t v K 3 6 k D g 5 i K p o v n T 4 k q 8 F w x 2 p J w k i l O 3 6 4 9 C q s m g a 9 - v E o m q - d 8 x z d w n o r U 5 9 p p F 2 5 u i K 6 j 0 n N 1 t 8 r D 0 h k 4 Y k 2 g I 3 2 6 _ d m w u W 5 x h w V g i q 3 E k z 7 w H t x l F _ l 5 2 P p 7 n X u u y 1 J 4 9 r i N g 0 g E h 9 x q N u 8 i O p i y E m 4 g o e x 7 3 Z u o z C t 4 6 9 H i 7 t 7 M 3 - 3 7 M h 8 q P u g u z B v s n l B y y 6 m e 5 9 T 5 4 5 o H 0 s 0 z H 7 7 l k C 3 h g x F v o l R s t 4 0 L o 4 7 w K 0 x W v 6 K t 0 v m a _ 6 v _ E 8 g g s I 9 6 n 3 U v h p K 6 j _ m a u 8 _ i C 4 u S n i m l K v h 0 k K 4 h 9 k K 4 h 9 k K n i m l K 6 9 h t B 7 6 z i N p n 3 R j s g v T v 3 r j T t 7 1 0 z H l z E 2 6 l i V m w i r E g 4 6 i M v 9 _ m K 7 - - y F g i 3 y S v h l y B 5 u g t d x 3 T t 5 o B n - y g d w x x a 7 9 5 8 V u x 0 6 D p s 2 l N _ 9 s h J 5 i j 1 G r j q u Q z 2 o r C z 9 m g B 2 n h 2 E u i 2 D v v y 6 h C v x w J q 9 z 5 W x 7 m C s 3 _ y b k 9 j n C p l u m Q - 4 g s H 8 z 8 6 H 9 1 i o K i o x K k u - - F n 5 l 5 H x 4 0 v T z 2 7 V j k 6 u b x 7 v p B q - m 6 Q y i q 0 J x u - x E t n q 8 F s p 9 r D m 6 i 2 L 7 k 5 1 L i _ 3 w B z h t N k z t n I x o 3 1 H 5 x v i N y 7 _ 1 E o s 6 5 R 3 o 3 t C 6 z o 4 E 9 6 q - B j l g 5 4 F u 7 h - G s l u S 4 2 1 2 C m 3 r D 5 t x v O 2 5 p 2 H p s e w 4 j h K n 3 s h K p 3 s h K - 6 l l o B n 3 s h K 0 4 3 l o B w 4 j h K k 2 1 h K 3 9 w f & l t ; / r i n g & g t ; & l t ; / r p o l y g o n s & g t ; & l t ; / r l i s t & g t ; & l t ; b b o x & g t ; M U L T I P O I N T   ( ( 1 0 . 0 1 9 5 3 1 3   5 5 . 3 0 4 1 3 7 7 ) ,   ( 2 4 . 4 3 3 5 9 3 8   6 9 . 1 7 8 1 8 4 4 ) ) & l t ; / b b o x & g t ; & l t ; / r e n t r y v a l u e & g t ; & l t ; / r e n t r y & g t ; & l t ; r e n t r y & g t ; & l t ; r e n t r y k e y & g t ; & l t ; l a t & g t ; 8 . 6 2 2 4 8 4 2 0 7 1 5 3 3 2 & l t ; / l a t & g t ; & l t ; l o n & g t ; 3 9 . 6 3 4 3 1 1 6 7 6 0 2 5 3 9 1 & l t ; / l o n & g t ; & l t ; l o d & g t ; 1 & l t ; / l o d & g t ; & l t ; t y p e & g t ; C o u n t r y R e g i o n & l t ; / t y p e & g t ; & l t ; l a n g & g t ; e s - E S & l t ; / l a n g & g t ; & l t ; u r & g t ; E S & l t ; / u r & g t ; & l t ; / r e n t r y k e y & g t ; & l t ; r e n t r y v a l u e & g t ; & l t ; r l i s t & g t ; & l t ; r p o l y g o n s & g t ; & l t ; i d & g t ; 7 3 4 7 9 7 6 5 4 3 9 6 6 0 6 8 7 4 0 & l t ; / i d & g t ; & l t ; r i n g & g t ; x r 5 v w 4 g x h B h u l z F 3 8 U q r h P 5 i q q C r o 3 w B y i p i F l g q G 2 v q t I 5 6 j N 4 8 r x P q v r X k u q v B j 6 w u G p x t X o o 5 7 N m w r j C i n g U 5 5 d 3 x 2 k c 1 t 8 H 6 h o - f q 4 0 D k 1 h 6 h B h 4 f u 6 v 2 j B 4 J 9 _ p 8 j B x 9 U 0 w t m i B 6 _ _ C - k k h Q g l 3 x B j 2 t u E 2 1 m t F n l x 1 T z v 9 k I 1 p 6 v C 8 z k 1 T i x q - M 2 9 p W 8 z k 1 T t p 3 v N 9 j i I g u p F 9 u n 9 b u 8 j r B _ m n F h m w 5 I 7 _ U v 5 k u C m v u h F z t y z N 7 x 5 Y t j v 8 U l z o D 6 r 5 1 K n w 8 e 6 l i 8 U v w o l M - 2 u l B 4 l i 8 U 3 r s v L 3 l 1 s B 7 x 5 Y z t y z N 9 u k 6 K 0 o s 0 B 4 l i 8 U r k h y B 4 4 7 _ F 1 q n K q f g w q u D n o m _ I m 2 l 7 J x 2 t - B w h i 1 B q w n 9 P h i v Q 0 l 4 C w 8 u t G 2 m m D w 3 - x M 0 l 1 E _ 1 2 t O o v u 7 M 5 9 m M i l 2 1 R x o q 1 R 7 i n W v i _ f n q s g G 8 o g w S 0 4 p x F - s o s C t r l D i v 8 o B 9 u m m J v o t f 2 8 u t E w 5 q x C m s r S l n t 6 p C t g i f m - i - K t 5 7 u S 6 q u t H j z n v C o - 3 x O o i t H r 5 7 u S m n e q i r g R t 5 7 u S 6 9 0 1 D 2 n i 1 F 7 k o J 7 _ p w N 9 k 2 F 5 v 3 w G 0 v 9 O _ r 6 9 B p 2 v 3 E k 9 z e 3 z 1 h C z g 9 4 H 2 9 u t E p 5 - C j l z 3 G l w j 8 N i l 4 L v r _ Z 9 j s k B i w x i O l 8 2 E k t 1 y F m 6 i 6 E 1 1 - j B j 7 j 0 E 3 8 n p B 3 w H 7 h 3 x J m p g i G v 3 h S p 1 5 M w v r h D s 7 z i B 7 s 2 l C k v t E 2 - m R o 8 l i H 2 0 5 q C 8 p - c m x 6 h J w 0 y I j w H n z o m B v i N m l y i K k 5 w X r z z s E j j n 0 D - j x 6 C 5 j 4 D n 9 9 t C t w 0 3 D j n v J g w 0 c 7 g k t B 5 1 h S _ q s 9 C v j K 1 x z i J 9 z 8 O 7 8 w l I g 8 B 6 5 w u B m 4 g Z u o 7 M l k m n C n e 8 g 7 4 B 3 j V 4 7 s l K r 9 n o B - 2 g s C x 2 9 L 2 h h q F z z 4 O m _ q - G 2 z i M n t x p H k v 2 Q x i u w C g 6 i R 5 3 r h B 9 3 i B m l - a j k 1 z B p 1 n d g y h I t - 6 m B n x F y k y P 4 - 6 g B v n E 3 w B x k m k M k h 5 i B _ t P k i t x C r g p s E u 9 q 1 B 4 j h W m 4 v X 7 4 0 1 E 3 u y E 3 t j E i - 9 2 B 6 h t u F s 5 r m B h o n p B 8 6 z k B w 6 o B _ 7 v n B 2 l 4 z B 4 6 0 8 B 1 s m C p y r E t 7 u 1 C z w j g B - w - f 2 q E 6 q 8 h B _ z 2 O j 6 n P n z 9 0 J o s f 6 4 i u B j 6 s T o 6 l U s 5 w S x g o J 4 h r B 7 0 q q E m m 0 z D i m u d 6 8 9 H 1 j 7 P 2 v v S q z m D 9 8 t x B l o - B s 0 l k C y 7 S j 9 n L 3 6 n f z h i m F 1 6 r J j j y G 3 m - - C _ z t J g m r h D 7 3 - S r s O 9 n r J x 8 - w B 4 p q J k x l l B q q p x B p 3 8 I 5 i k T o 8 5 t B r 9 5 z B 4 _ 3 F x _ q C y p s Z k m o Y r u C j q B 8 2 8 T 4 p q J n z 0 K 6 n l H _ 1 n H j C 5 k 6 T o o w 9 E 5 2 2 e g q o D k u x B y 3 5 D t - 7 V k p B 5 _ c 7 5 8 H 1 5 c p t 7 8 C 0 _ w 1 F q r - Z u o m m C q _ m n E 8 v 9 S 9 i D 1 6 8 5 B k q z D s - 3 p B n 8 l n C p n q k B 5 m 0 U s 0 q X t - p l B t l 0 V 6 g r B m q j 8 C l 8 j l B z m - u B u 2 8 B g s 1 Z g v i k D o r n O m r 5 t C n v o B 7 1 p 0 O 5 w _ P h 9 7 I m l r i F n 5 m 1 E y u 2 C r 7 v E 2 3 0 L 1 9 h 0 C r - y B p j j _ D 7 i w 3 C 0 v 9 9 E 6 g 4 p B o j t E - 0 g M v q y u B t i v X w 7 _ g B 1 z k O r v g R u w z B w 9 w P y l 7 M t x j d p j 3 F 8 - C w y v v H u i k G p r 8 e q z 4 S 2 l p K y k t K 1 n q G 8 y 9 b g 0 M 6 t u G g - i D g l n j B 1 1 i k C j w 8 c m q i R r n i U t 7 y S 2 - v K y x _ c v m l B v h 8 D m x z n B 8 6 z E z p g R u t 9 g B i 5 x P w h r G l g b s x z b 6 g 9 P v 6 q 7 B g n 9 b i - 3 v B t _ U p - x D o p l f 2 m y V w s v s G _ 3 y G z 6 h k F - w q F n 6 g K - s k M p 7 h K k h p I 0 8 w E y 4 v J r o 7 6 G n g 4 z C m 0 6 Z h 5 f p z 5 T j 4 8 u S y x w Z i 1 I o m q 4 B 7 0 4 g G n s n C 4 m h u C 6 r t z F s q g _ O 2 p S y x w S 8 - w E 1 0 0 r B 3 o i q C g 5 w y C - 8 2 r C 8 l z t F 9 8 y Z p u v g B - 2 p x e 8 w U x w - D 7 l 4 v X 9 x l E z 7 y Z n s u o C w o - j E j _ 8 4 D v 5 t E h m o B h t 9 w C _ 7 x i C l 7 k C i 5 k o J j _ y z H 4 v z C p 4 t 3 l B w y q 1 B w _ _ t D t 6 3 n K l 4 r p J p q X z 0 z m K u z q m K 8 m j B z h u n H n p h E j _ 3 q q B y v 1 p B j l 3 7 E 3 6 k x L 7 x 1 h C _ 2 7 8 D h 3 C 6 q 0 5 G 6 j _ X p z r s L o w q E 5 t t o C w z j _ B j 6 j E v j v z H y o 2 5 B r n m 4 D 0 j 8 J s 1 s q D _ 4 l t B _ 6 q X j 8 9 h C i 1 2 t C 0 i u W 3 h s n C v t i W g p p j B 3 h i 2 R t w q 2 E j x s x E i q c t i h 8 R p h R - s q 2 E 0 _ q g D r 0 t C q x h - B w 4 k 0 B k 0 i S x 6 x N u o c q 8 o - F v x N l 2 x q D q 7 y t B 7 5 8 p J 2 l 0 p J - m 4 j E t k q 2 B w _ E _ _ u 0 C j n w s I g o m I 5 g p 5 C w 6 5 r C i i 0 s C r l p - E u t u t C j s w g D w 1 p x D _ l o n H g y t l C 7 p j _ N n o n N p _ r i E 2 j m q C 9 p 8 k E s w i r D r 0 v j C 1 u z l E 9 r t u E g 5 h 1 I 4 u p F 7 i m d 9 m w t K p _ m D p 8 i y H q i x m B t 2 9 U w k w C s o l 7 B 3 - k u B m 6 s p C q R 6 s - z N n u 6 r K h k l G k _ n D 9 8 r E 5 z 3 X k 8 h z B 6 o l 7 B _ v l B v s 2 z E 9 r j 2 B k k o u B 2 l r G 2 y B u _ o z f i i _ E j m z 3 J 8 _ p 0 D y i q o E 0 h 5 j J - t 8 6 H 5 _ 7 r D 6 u 8 D 5 4 7 0 X x 4 s m I 0 4 0 I k s q i C 2 3 3 r W p p 1 i D x k h 7 I r 5 8 s K n z - j C s o z d 8 _ l h N l - o 9 U _ n u W 2 h i - N p 3 s s L n l 1 s B 2 v 7 T 3 8 4 6 N 4 4 z p U o q z k B 8 y x 6 L 4 4 z p U 8 _ w Q m p 7 N 9 6 p m E w 6 i c 1 5 q 8 Q 6 y k 7 B u s z p H 4 2 o B x 3 v 3 O p 0 z p Q z u 8 m I 9 h g r B y y q E i s p m N o i q - P l s 1 - P h 5 g e 6 5 8 l J u i k k P s s L u g 9 7 O m - y g G t w l - B o 9 3 w 7 B u g 9 7 O 6 0 y y B x 5 v 4 G x 9 n 8 O p 4 E 3 4 2 _ N 2 4 r u O 5 y 1 L y u v n K l i o 7 5 B 7 w 2 u O w 2 5 F 5 l - s L 7 w 2 u O 4 o 7 h K x k y L 9 x q N p p o 6 E q t 1 F l j m n 6 C 8 l 7 g K 6 l 7 g K 8 l 7 g K 8 l 7 g K p n y g K x k k h K _ 7 v j D 9 m - _ B t i 2 h K u h - h K u j t h K t i 2 h K 5 s 8 m o B y 4 1 Q r m z - F t i 2 h K u j t h K u h - h K t i 2 h K u j t h K n - y v 6 C u j t h K t i 2 h K 5 s 8 m o B t i 2 h K r i 2 h K t i 2 h K u j t h K 5 s 8 m o B t i 2 h K u j t h K t i 2 h K 1 t 7 3 C 4 t t p C u j t h K t i 2 h K u j t h K u h - h K u l k J - t h y B g u 0 8 O k l z x E t 8 _ j Q i _ n 9 D z g n t R t o _ p D s 1 1 3 S t r 2 4 C p m 2 j U 2 l 7 o C r v 7 w V l 8 x 6 B 4 u 6 g X v i 3 t B 6 h j x Y v 9 0 i B n j r j a o o h Z p k 2 2 b n v - Q m l g t d x _ t K o w u j f x x x F l i _ 7 g B 6 s l C n 7 u 1 i B p k L v 7 r 9 j B x h D w 3 5 o j B x 6 s B u 4 4 u h B 0 0 o E w _ o 1 f g 6 3 I w 7 q _ d i 9 1 O i 2 - n c v r n W g v k 0 a i 2 q f i _ 9 g Z u k j q B i z l w X w - m 2 B 0 2 j g W u i k k C h t h y U w 5 q z C 0 - w l T p x x k D o w m 6 R p y 7 2 D m 5 l x Q 8 v 8 q E o _ - o P x p v g F m j i j O n 4 6 3 F 6 8 g _ M n x q w G 4 9 l 7 L q - y q H 6 r p 5 K v p t m I l k 6 5 J 4 v 5 j J s r 5 6 I l y 3 i K q k k _ H 4 w n j L s 7 w i H k n z l M s w _ o G m i 9 o N _ 7 v w F j 1 i u O 8 s g 6 E m k 6 0 P _ s 2 k E y j v 9 Q _ 5 p x D 0 2 _ m S w u k - C h 6 r y T u 3 6 u C 0 5 q - U w g 6 - B g i p u W w l z y B i t _ 9 X i j 3 m B - g z v Z g k z c i x 5 i b v 9 9 T l 9 x 3 c 7 5 4 M 7 4 r u e 0 5 n H 9 p 4 l g B z 1 o D 6 p n g i B 2 t b j n m 6 j B 9 B v 7 r 9 j B 6 - W q s r k i B v 6 - C l k 5 r g B o x 6 G 8 s 4 y e l k n M 6 9 4 8 c o z l T 8 9 s n b t _ 1 b n 1 _ 0 Z 2 l 4 l B u - o i Y j p s x B s o v y W 2 o y _ B u x s j V r k q t C p o i 3 T k 8 z 9 C g 0 3 q S h w v v D _ 0 j h R k g 9 i E t u 1 4 P n s 8 3 E g k 5 x O y 0 t u F y q k s N - 4 w m G w j 2 o M y 5 l g H v t v m L l 2 s 7 H 7 y x l K 7 6 t 4 I k j v m J 9 j w 2 J z v _ o I j 9 1 2 K x u n t H j i 7 3 L 9 8 y y G 5 v l 7 M 2 9 3 5 F 7 w t - N 1 6 u i F h z 8 l P z x 9 s E h w n t Q - o y 4 D 3 m 7 2 R o 6 _ l D 5 - o h T o 7 h 1 C 9 q h u U q x t l C - - x 7 V h 3 v 3 B 1 - u r X 6 4 j r B 3 w i 8 Y 6 x s g B 7 k k v a 8 w h X 9 x 6 i c j n r P z 6 g 5 d s 5 m J 1 j 6 v f s q 1 E 5 g l p h B u y z B 7 l h j j B l 5 E v 7 r 9 j B i k I v - 2 7 i B i 7 8 B i 2 w h h B 7 _ l F 0 u s o f 9 - 9 J 0 3 5 x d u h p Q x i p 8 b j - l Y 9 5 7 n a 5 1 3 h B m r v 1 Y 7 u 1 s B m s i l X 8 g o 5 B z n 5 1 V h v s n C - n 1 n U 3 u n 3 C 4 p w 7 S 5 - q o D 4 i p x R q i l 7 D 1 u n o Q 4 g 3 v E s 5 h g P 1 p 1 l F q q v 6 N 4 u l 9 F 5 4 j 2 M 4 l g 2 G 3 3 z z L m t 7 w H _ j 5 x K z m h t I h l 1 y J 1 n w q J 7 r o 0 I m r 5 p K 5 i _ 3 H 0 7 9 q L w w u 8 G x l r t M j x u j G z _ - w N 9 g r r F 3 t 7 2 O w s g 1 E i s _ 9 P i - h g E v m z m R i 4 g t D g 9 5 w S - 3 r 7 C 1 v y 8 T r p k r C r g q q V 0 v z 8 B t p 5 4 W 0 g 4 v B u w n p Y h x q k B z z n 7 Z t r s a p t o v b r m l S _ l u j d m r t L 8 l z 6 e j s n G x 5 6 y g B v v y C n 8 k t i B t i R k 9 6 8 j B o a 3 z 5 y j B 2 q j B u h - 2 h B z 0 3 D h i 4 _ f 1 t 8 H 7 x y m e 2 h 0 N 5 g _ w c k 7 - U g w u 7 a x 1 7 d j w r p Z p o i J g 2 m r 7 v S h 5 6 F 6 w x m F w w i j R n v 7 2 F z - q h D u o v 9 H w w m x B l v 9 i P o 4 D i u 9 6 G u q z 6 B n q G 3 n 8 8 Q 2 z w 8 Q i s p 4 D 0 5 5 2 E 2 z w 8 Q v 0 q 2 J 8 r s b s v 4 3 B k 8 s G r 2 _ - E j k 0 r j C _ 2 s u B l j 8 s I j x 2 6 Q 7 _ k t M 9 r q J 7 k 4 Y t 5 _ c x t n 2 E m y y w J 1 j 1 t B p l - L _ m 3 z L 8 - I 5 v 0 2 O p v o n G 8 v n o C t 5 q _ Q o 7 n G 1 _ 7 h C l k x X 5 4 t k C z j 6 1 H - q w u B 5 k M w r 2 5 O s k b 0 - _ h Q t - u 8 I j 7 1 h B t q q i Q h y 9 C z y z 7 G 4 j w s B w _ 4 q E 7 8 9 m E 2 v g v P k _ e 9 3 i C o x 0 q N v k o 5 Q h 6 1 9 F w 4 v _ B v p x B q k k t L 7 o j K g p o t G w h _ e _ 5 - I k 8 0 n Q i z v C i m m i O - o g o Q y h 4 y B 9 3 l 1 F s j _ N 6 0 F 4 i n o C 8 9 o 6 E - x r - B w n m h D r 4 k e 5 9 q H x i r _ L u x r N _ 6 l n L s t k - P s t k - P 7 r t y B i w 2 w H t 8 u y K 6 h j V q 1 y _ E 0 n y t D l z w j B u g 4 D - 1 k i H i n t q R 6 1 1 p R 1 s 2 B 1 4 q a i 6 z s I 7 - u z - B v r x L x v i B 9 o 6 4 K i 8 o 1 Q g 8 o 1 Q 8 r w E m 4 0 3 N y p j 6 I k _ r c - m o H k p m 9 M j z w M 2 9 6 x M x v 6 O 7 q u q L 5 9 7 l Q 5 y z C o p 8 _ N h w 2 0 N 0 s _ C g v r w F p t k s C 8 3 t j B i 1 h n B p l w j D 1 x z C g 4 9 6 N q m w q Q k 7 x u D 6 I v j 7 1 E i r 5 p Q 1 4 k q Q 5 _ w 6 D q 5 4 q E 1 4 k q Q o x w p O q v j C 7 z v l E w j z - D i r 5 p Q h o 4 m B n y u w H 0 z p H 4 9 r s G 8 u w g B o 7 0 s Q q 8 v h D x 2 y p F x v p i J y o q i B 7 s p s Q - g - x C 2 q t w G 7 3 1 6 C 6 5 r Q u 8 w 6 C 9 - u z - B r _ v l J 0 4 x d y 2 - 2 N 4 7 q D r w k r D - s 7 2 F z t 0 w G q p 6 k C s 3 p k C w j q x G l u u k Q 0 3 i r I h p 3 o B 1 l l l Q - 5 z B 3 4 7 8 M 1 2 g k H k y 8 5 B v H x l 0 h Q n k - F r 6 _ p C z 4 q 0 F 4 2 S z h o 9 F t t z 4 C 0 x 8 4 Q 0 x 8 4 Q 6 s y t D j t x h F r p E 1 v h 3 P t v p n Q 1 3 2 v D w - 0 1 E t v p n Q l 3 3 s K 7 x 3 U 7 9 j p E z _ w 6 D 5 u 6 O x g h 0 L 8 u 4 4 F 0 _ k 2 B 0 w l L n w 7 y B 6 w 6 p B 2 1 n h C x g h j Q h 3 3 j Q n r x q B t p x Z q 6 y k E 5 n 8 8 Q 2 z w 8 Q 2 6 9 k B - 6 2 C - 2 k 7 G g 4 2 v P 9 9 4 _ M w 8 9 D x g 1 y F n - q h D 1 - k 8 Q y 7 1 T _ - 8 n J r H j 8 s _ G o 3 x W u o r M s o 6 h 9 B z 8 l 3 B 8 n o p G m g j B j k l v Q h k l v Q 1 g v 8 I 2 7 w R o l 0 D g u p 7 h C r 1 v y J x _ 7 N 9 4 M r 1 o C t i u o P j q q h B q 5 p 6 N o n v H l v 6 a 5 i o r X h i p B o x j - i B o k N o h 6 g k B g Q o l q p k B g w E i m i j B g 3 t 6 L l u q z B 7 6 w M 5 5 l n F 6 5 g l I s x k t B v y 3 i X s p 1 5 B t g _ z V h p 7 n C 9 u m s B 7 3 z h L - 8 - 1 C l w 7 h T u k u 7 C l _ D t h x X - m i p N t u k _ B s n i o V s w s q C 1 k 9 h U 3 m 9 J w 4 7 m B i q 7 8 S - q h m D _ 5 n z P x y s B v v g K 5 j s F 0 5 n p B 5 k r a w 2 i v G t m 7 y B t p 3 v J t g r _ D q v _ h B u s m C 6 P 8 o u 3 S _ k o v B h 7 p 2 H h v z 7 G y 2 v L _ 8 - S - 2 7 r C n y v w I x 5 2 g J h u 4 Y 7 8 p d j r p z O 7 4 - m D l 9 F i 2 4 - W 1 m 2 P 2 3 h v C x t _ j J - v P q u x k S m r 2 1 E r 3 4 1 D i o 7 B 0 2 2 j J z k q N 5 g t y D q l n x D h u _ I s 9 0 x B 5 g p s N h _ w G x o x j B t p x o B x 1 h h D j x n 7 D 2 k 1 2 F 9 j l E 6 i j a n w - l B y u - f k 7 9 0 G 3 v j B p l 1 j C i k y 0 E h z 0 t N y s p 2 D t 9 m 8 C y l s l C p z 7 s E 4 i n 4 M 6 i n 4 M 4 i n 4 M n 0 i o E 0 k 2 5 B u g i 9 B y 8 9 r E o 5 1 5 C 1 n h a p m 4 o B p 6 z s M h 1 m G 0 2 5 j H m u k 1 V t 7 7 _ B 8 l m y K j x o j M i i q l B 3 5 v 2 B y w 4 i C k p 9 t D h q z i B 9 1 s Q o m 8 d s q 4 7 B w y 4 E k g 1 U m m s H 4 t x w B 4 w n e k x k i B 6 3 t 2 E 0 h x v G 2 w w D z l k S 3 0 c 9 7 1 5 R k _ p 5 R i g k f x l 1 L q 1 u q B 0 x 1 5 C k _ p 5 R h y z j H - z - s C v g _ 4 R - 7 1 5 R p 3 h W 4 h 1 m G 9 m x j B 9 w o 6 B - h 7 n H t 8 Q g j s t C x 8 2 J j j z m J x b t _ 8 4 L m j u w G 6 n t g N g J u 7 x k F _ q s i R g i t 0 C l 4 q - W i x 3 d x _ i l G v x n q H r x n Z k z 3 d k 1 7 r F 2 q u p B m x n q K u t k y C z v 3 p N s 7 2 g B 4 i 9 _ I k w 3 s B 9 g 6 t R 9 g 6 t R t 6 y I r o 2 j C - i j v D 0 3 z r O - l 4 z D w g 4 u F m _ o - D v u p p H - i 2 2 R s 0 q G p p m v C r 4 i Z h t y 0 C - r p t O 6 l p z C m u z _ E y z 2 L h v _ O g q r I y s n 3 G v s g H 6 4 3 l G o r y l D y 6 N 2 _ s 6 D q y m 5 B o h 3 N 3 x t _ Q u n p D 0 z - 2 D _ 4 q r B g g B k g 6 y H 2 l B i 6 l 0 G r 9 x D 8 q l n I r i l 1 D y _ h x B z k 7 j P j 1 9 h B 1 5 m m Y - 0 i 9 D g _ l 5 H l 7 c m r k g T w 0 s g B w r _ l C y u q 8 J s 5 j J 3 7 6 i B y j 0 g G r w z 5 D o p v j H y s p q G l _ x t I 5 r v z C o o y g B 8 _ - q C 6 x 3 y L 2 8 C l t 6 x B u 5 6 I v q _ 8 E o 7 6 w B w i 5 t K g v 8 - E 1 t 4 u O v l h b u l 2 K n 0 i n Y k j _ x B p _ n f 3 j _ - J _ s h t M - t h t C g i 5 R 7 i 7 M t l k n I k w _ 3 M u _ z C _ k - 5 H u - q n J o h P 0 k _ i C x - i d h _ 5 a t y 3 V j 2 _ - E s h k P v u 5 3 M p q - l B 5 _ p D - 5 p N x m s 4 B 6 n z z D p 8 t s B y s 7 2 E g m p D o w v r B 9 0 m _ M l q k 2 G p m s o C y - - D 7 i w j D _ p 7 i F 8 7 b v z 8 z C 2 y 5 g D j 2 4 H 5 8 5 K j s j g I _ j g P i m b i j 6 h G 1 8 s w D r q 2 j B u y j l B v t n Z 3 v l V t z _ Q o 7 q w B o 2 1 j D k 4 i 0 B 0 9 5 m B m 8 8 E w o r o J j 2 j j B g y m v B 3 k x 4 B v v _ g B m 5 o - C x 8 y w P x u 2 C 3 s L 9 z 1 l O q 4 9 8 O h - v Z m n w u G i _ i Q r _ l D 8 g m _ c 3 p h z B - t 3 8 E v 7 h x C k l 5 I v 2 p 8 J 8 r I 1 k z 3 B q p q k B x l z i H q z o F j r 3 6 B 4 r o W k _ 0 - C 5 k h s F u k - - B z m _ m B 8 p o Z 7 h k j D 8 o 0 K g v l 1 E t _ j c n h k s C i s q 2 E 1 g h G 4 o 8 k B w q 6 i M - 2 v x B o t g q G h y t t J q 3 i B m 4 v w B m j z t G r x y F 3 h t j C z j Y v - o o D 8 - o j C 6 i v B n j p 9 C i _ 6 8 C 1 u t G z v m 7 B 6 r 9 5 C o u Q 3 l m q I j - i q B p r F u t m s C x 6 p L o q l s E _ - F w u g m H 7 1 6 h B x 4 m O q t 5 k C v 7 - s G - i v h B _ 9 z 5 C z 5 h _ J g 7 5 D h h j d _ y u j C m 3 p G p z m J w o q 0 C n s 7 p E u o L w 2 j D n g w 5 C 1 - 0 w B p i - 3 C m 1 9 U y F u 1 8 v E 0 m t g C w 9 n U u v m C z n 9 3 B v z x m C 0 t u 6 B p l x M 2 k q _ F g p w D t s f t r s 8 J r s f m x 9 i N 0 7 z 1 O q 9 o y I k g g R 9 w m 8 H i h _ F o 4 v L p 1 x D 0 k q H 2 8 7 u D 4 g q k C r w V x w l s C r u h O w - 8 B - 4 4 j B 2 h i M r l 8 X 9 5 i 2 C g 0 m B h m 9 0 J 7 7 y 1 K x 9 x v C w x 9 3 C 6 w y o K o x v J g v 3 o H 5 x x n q B 6 i 7 x K i j m h J x _ 2 B s v u y J 9 1 _ k I p u k C y - 7 6 C 9 w 0 r C r 2 4 u J g g w u J 5 9 t D z 0 p v J - z s 7 L m o 6 D k h _ 6 K 8 q s 2 G x k y n B 7 x x N 4 o 8 9 J w j - u O y j - u O m t x I 5 p w s F 2 t y O k 6 i p E x v i y C r g p n K j k m Y 7 7 p j D 8 o i z B p _ 8 L 4 - p C 8 n 1 n P y g t 8 I m 3 g W k 7 n i J r i t I 6 u j m B i g l g I u u u 5 D 3 o _ s E 6 0 v r Q 6 i m D o i 4 - G v - m V 2 s - t H r i v G k n p _ D y 5 v B o r o g F 5 9 p p P k w r F l y 0 l B u 4 l t C p I 7 t 4 9 M p 6 - Q - 3 i 6 B n 5 c 3 0 j z T 7 _ m M 6 v t 5 C y 6 y 6 F o 6 v x L r h 0 H h y t 4 B q 1 6 3 G p y z p E u 1 0 x D 9 n o _ K m 2 G r y l 2 F n y p 6 D 6 t w N 1 9 p G 3 z 8 2 N 5 g l I 4 u 8 3 J k 2 9 9 C j r _ K 8 l i 9 S 2 z j h B h l q 8 O 7 p Y w 7 4 q J z 1 s 7 H m 3 7 l F 6 j 7 3 B i x - g D h w i u K 9 g 2 - B 7 w 8 H x m y S o k y u P k l 6 e 6 z 6 u C j l m H z k j R 4 n w f 5 2 m - B 7 h 2 7 C n 2 s 7 E 4 o 3 x B 2 5 3 r B 6 9 1 1 D o _ N t 0 z 7 O k o l f p v 6 W 0 w l j Y m w t Y 5 8 m i C p n - 5 F j r 4 z I t s v x D 5 u m h B z u 6 n J p h 0 m B z 7 t n I 7 r t 1 B 3 r n k D w g s 9 G j 8 8 w R - q 3 0 B 6 n q 6 C 2 q v j B 0 1 n j G z D k 4 q r B 5 _ _ n I 2 1 9 w I q j g a n r 7 F 8 2 m r M 6 9 0 B n v 4 7 B g g w 7 M v 7 l i N l 0 m 1 C y w 6 o D 8 6 z o J 6 2 p D 7 n m C 0 s w G k - o z G z t 1 h F q v 9 p C v m 7 j D y o 6 8 D 2 y z r P 7 x 5 g B g m 9 p Y u q r 5 D 1 t h 9 I 1 9 0 h Y 3 W p k r q Y 9 u j z I v 5 5 - D r k r q Y h y v d 4 1 7 4 P h w o r P 7 x 5 g B r k r q Y n 6 l 5 D 6 7 p 9 I 8 h n h Y k Z 2 o u 9 V n m u Y q p 9 L h 7 t x N h 7 t x N m o 4 x N _ t j x N 0 l g 6 D l 7 v - C h 7 t x N m o 4 x N 0 r 0 t I p m t 9 B y i i K 1 7 j 3 P _ r i v U 6 r 0 Q s _ z v O _ r i v U r 3 4 Y k s t p N v l v v U j 2 z i B _ r 7 k M v l v v U o 6 - t B 2 9 9 h L m - 7 v U w u j 7 B u h 1 g K v l v v U 4 0 7 p C 7 v t 3 E y 5 8 l B g z o t N r 4 _ j F n 4 - 0 P q 1 j 8 D 9 j 8 h S v 5 5 5 C h 4 h 1 U 7 n 9 8 B 3 o 6 t X l 3 5 l B 6 j 6 q a 2 w j U h y m u d r x _ H k z k 4 g B 1 m q B 7 r 6 j j B j o I p z w h i B p h 4 E g 8 t 2 e 3 - - B p 1 n F - 6 y s f 7 8 u C 5 v i y i B v u N i 4 r n h B 8 z l I k 8 w l I o w 5 8 D k u v h I 9 9 g m D p x 8 q V p 8 j _ F w p r 4 E w z p r V j 6 4 k E 3 z 0 1 G p x 8 q V 0 8 6 1 C 9 s v 8 I 5 1 2 r V m 3 - w B j q h u L p x 8 q V i 6 x W n r m p O u x j q C v n y w E h v y 8 G 2 s 1 m H u i g q T h 0 6 a u z 6 m c g h q X - r z 7 T w h r 8 G 3 - 8 m H u i g q T h 0 6 a u z 6 m c g h q X - r z 7 T w h r 8 G 3 - 8 m H 5 0 z p T h 6 - a 3 y r m c g h q X - r z 7 T w h r 8 G 3 - 8 m H w i g q T _ m 9 a 3 y r m c g h q X 2 4 m 7 T h v y 8 G 2 s 1 m H p w s q T h 0 6 a 3 y r m c g h q X - r z 7 T h v y 8 G 2 s 1 m H p w s q T h 0 6 a 3 y r m c g h q X - r z 7 T w h r 8 G _ y k n H u i g q T h 0 6 a t 4 n o K s j 6 m D i u 8 t F 0 x r 6 D 2 3 g s S h 0 0 l R 3 1 U 2 3 g s S 2 3 g s S 7 5 v 5 C 0 x 9 6 G 2 3 g s S 5 0 v k M u 5 w U 2 3 g s S 3 7 s s S w n 2 g B m i s 3 K 2 3 g s S - l n - H 7 _ t k C 0 3 g s S 2 3 g s S 5 8 _ D h - r v P 2 3 g s S 1 v n 2 E i s - v E 3 z 0 r S 6 q 9 6 P s l g D 3 7 s s S 2 3 g s S i i w o C k u x 3 H 3 z 0 r S r _ - g L 8 3 8 d 2 3 g s S 2 3 g s S z 1 9 W n p 2 6 L 4 u 8 l B r v 8 u K t 6 9 r B s o s n G 1 u 7 k B k 0 8 G 2 i h k P 8 2 t _ S 8 z o l D h y 7 z G 6 2 t _ S 3 z x y J u 3 x y B 9 g 6 _ S 9 s h _ S 4 u D 5 7 z l B q g 8 w K g g 7 t C 3 m 4 p E z l o x B i 1 u 1 H o j m s D u l u r E 9 7 u E s w w T 7 - 3 - F 1 j 3 v E - k q T q 9 t S 1 g q H 2 h - b 0 v _ V w m z t C v j r B u 4 e k m 5 y F o y t o I 7 Q t v 8 Y 1 x w o D z l m t B g j 0 B k 4 m a - 8 s M n h z Y t g 7 0 B h s g 5 B q h 1 g B z 4 p u C v 5 F 2 q 9 y E m - u P y 7 0 g B q 9 q U v _ q B o l 9 t C y 2 s R s o t 5 B m g 7 6 B p g m w K n i h D 5 q w p E k - m x B z 1 _ l H 8 1 w o C t k 5 B y _ 4 3 B u - 1 1 B n u s _ B s k V 3 9 n 9 F 8 g 1 z B t s i P u z u D r 2 x Q i m _ 3 B 7 3 v a q v 5 R r i 2 3 K p z 5 1 B u l 0 I i 8 2 N k i i S x 2 3 K v h l 9 B g u x g H 8 r 8 7 G 8 l o E s u 0 4 D 3 l 8 i D 3 o w 9 I z 5 m I x t h B h 0 o n G p o o 6 B n 4 m T - z 6 y E x u 0 h C 9 u t t I k u v N j - k e 0 4 u x E v 1 k r B o x G v z 2 j B - i 2 s C 0 h i B 8 t w h C 7 r z 3 I o p w 1 N t h w n J l l 7 N o p w 1 N 7 m 8 q K 8 y - 8 B 7 m 2 B 3 t p e g - k j Z v 3 i E l _ 2 - J - 8 D 0 n w D 5 w B 4 m t w Y x 5 1 l E w s K g g - b h 2 v x B r y 3 5 B x 6 9 r B z n i B 7 l k m L s r h 2 C w z 6 C l o 2 3 D j r q H 2 0 0 _ C - 7 t 0 B h 7 r w D 2 j 7 q B x 8 v a h o m 0 Q 1 m k C 5 g j _ R z k Q u o F n 0 q e 2 1 j h B 9 l F 5 w i f 0 z k V _ 5 o Y p i E m 6 q v C s w I w m g h C 3 3 z _ B p i x f 7 - s H m x v U 5 9 0 v D j 4 y _ B 0 n Q r k p v B p q 1 5 B n i l X 2 o j t B 4 x y r D n y 2 3 H v z C 9 _ o B z 7 - B - l k C t 8 g 2 B 9 9 _ x C j y l a k j k P t k w q C 3 q r - B u 3 B n 0 0 t B s r 2 t B 6 l s j B 8 r y C x _ z s C n 9 r l B _ w u N p 6 1 t D z 6 9 I 7 o j 9 B - 3 7 V 0 k v l B x y 2 s D i g 2 _ C - 5 3 I o 2 D n 7 9 c 9 g 6 y B s - h B 5 - u 7 B o 2 y 4 I t q y q B _ 9 L h u 9 f n o _ _ E r Y l k 8 B r k q u b z g p 5 C l 7 j n C s w o K i 3 y 4 I 8 h 7 2 E t z i 0 D k q p D n i t 8 K 5 9 z E n w z 7 C t 6 t o E x 9 m 1 F v q t M - v r n B w h x Y 0 w x q Q v j g O _ 7 h s B 2 o s 7 C p u 3 E g m _ r C h 3 0 0 B k 9 0 5 B 4 6 v F 9 x l r B l u h w B q j q j B - m h H 1 g w Y 7 o 3 0 B _ n y J m i - G w 1 5 2 E g g E i v y z B 7 q 7 - E t y s p E 3 m 7 _ B g o n B 1 h 6 t B 3 r 1 g D z g u F t 0 z T h h p E p h 3 D x j k h F o 8 6 Q - o m w C 7 h 3 - C l r i C 0 n 0 o D m - - D t 9 4 w C 3 q q O 4 4 z G s 9 p z E z 1 j c p r C z 9 9 0 D 8 z r U g s 1 7 C g 5 h 0 B 5 J m 8 x j L t y m X t j k 5 Q 1 C g 0 q C 8 i _ p D w q h k C 6 v 0 v B y o v z C u l x T o 0 z 6 B 6 u 0 G l l h G 2 8 y p B g w k i B q j 0 R 7 3 j v B 0 o _ C 7 1 2 l C p w 0 h B x 3 n 8 S p 9 N w z k k E o n g x E v m 8 J _ n 1 m B 1 r l k C s h 7 Q 4 t 9 B 3 5 w _ J 3 - _ s B z j r 8 B 9 v 1 E 8 9 j R o s o y B 9 _ p r B 8 - m B 7 r 4 w C i t j 2 C k - q - E r 8 9 a u v 8 Z n 3 p g C t v 8 6 B 5 i 1 - G q 7 o L 6 x 7 j E 3 7 t j D o 8 l b y x 3 h B 7 n - k G n 5 5 F x j v y C s j 7 p H q v q 2 E x t m L t 2 - h B x 2 s P 0 1 q l C q s x w B - 5 u B 8 6 r a w u q K l r x - B l q j I j s y y Q v y j J t 2 s 5 D v 4 p - B 6 i j _ E n l k m E j s 7 C z 5 l D 9 1 2 J s m q y B k g t 4 B 0 o g P q 6 u M i s 6 u B m 3 q Y k 2 y o B o j n G 4 v g m H x 4 9 P r - 1 H 5 3 i M 7 0 k B - y g 0 B 0 7 o 9 B - n 3 g B r k l h B s u m S s _ u n C 1 m w i G 3 n 2 e 4 m x y B h x 2 m B 9 g 2 B v 5 n g B 5 h 8 m G t 8 v I r w g u B - 0 3 G u h 9 v B h k r 4 B p h l 9 B u l b m i t 7 D u 0 z L _ o 3 l B i h q 7 B g t q 3 B s B - j r x B m 6 g C q z 0 f 9 j l r B 7 h 6 l B i o u 2 E m 2 7 F o 0 p B z v s - B 6 _ 6 8 D l s 6 P r 7 k 2 G j z v W v p J r 8 x r B 9 s K n 1 i N i z h q D x r 7 - F h 0 k y B 7 u 7 C 4 y 1 m B j S v p y u G 7 - x Z _ g H 5 v o 0 C v 1 k - B 8 3 n x B v r 4 2 B 6 h _ s B w v q i B - 7 k 3 C 2 6 3 w L j y L k 4 _ K - t i p F w 3 _ V h 7 _ x C q l k 9 C o h P l 8 4 d 6 5 _ f 0 L v u V w m m z D 6 p x F m z y x B o h R 5 z o h D 2 2 1 M r t _ B o 2 9 s B 8 x 5 x N 8 9 7 P z 8 z i N 9 1 o C 9 N 3 7 6 k K 8 w 9 k D l y C 0 v 0 - E h g x Z q 7 s h B x 2 3 8 H 8 h 7 C w z l O g u k m C n h 5 - D l - q W s l r f 3 g x C n 6 5 y F i i g E m 1 2 s B r 3 9 u B r t - L s - j W - _ t - D p 6 j 2 D l p q B o w 9 z D 0 i g Q m x w Y i 6 m r B z l z G 3 7 0 b - 6 y X z 5 I 5 n n I 1 1 9 K q 8 l z H 2 g v Z _ z p B h 8 k e _ n r 8 C h D p 8 p d n _ r G _ m p b _ l c y m q s B 9 v 5 8 C 6 3 x H r 3 w h B y x s d 3 l r E v u P m 1 i j D h 3 0 y B y y x k B v 1 4 5 I 8 2 D x o 2 - Q y 7 m w R h o 9 v H r u 7 i C n _ s g m C 6 1 w w B 2 y 8 2 I 9 g 7 v R - k h p P 2 o s C y z k h m C 4 0 2 4 F 1 m r l D y z k h m C 0 k z Z p - 8 5 K 9 g 7 v R 2 z 1 4 M 6 8 8 L n _ s g m C x 2 2 o E r 2 r v E 9 g 7 v R y 7 m w R y q h K _ g k k N 9 g 7 v R x 3 w v K t t z c w 7 m w R 9 g 7 v R 9 w 4 - C g 6 t g G y z k h m C 1 0 z B w x m 1 P w 7 m w R 7 p q t I j n 0 0 B l _ s g m C s 7 m _ B 5 y 2 4 H y 7 m w R 3 i 1 y Q 2 v B z 6 9 8 M y j _ s B 5 g m h F g 7 g K y 8 g q C r j 6 d n 7 v d p _ 9 S i l k P j z k B 9 y D u p y d s 8 w z C t 5 7 h B g - 6 u B g 3 7 J 9 9 q h B t n o t B o 0 4 9 G 7 i 9 w B k m 2 u B 5 g g 5 C t 7 n R g n k W _ n i Y g 6 r n C x 0 6 3 B z 0 C k w k Z j 6 7 L 1 1 j 2 D p m - b u t h v C z m o D 2 9 p k D 0 w t j K j h p B _ _ i l O t 6 k D 5 n l Y 8 z 9 X i g x R 7 8 u D _ 6 I n 8 8 j C j 0 n t B j k 9 i C v x 2 B n 0 D t 7 6 s B 0 z h o V p 7 p K 4 z 9 - U 4 - n j B 5 6 6 Q 8 3 F 0 t o d 3 w 8 e n p 5 t D o 0 m X p o j Q i j t R p i i T 9 k 8 U u y m 0 D 3 g g Y x s p H v r l J h 4 6 C g z 9 1 F p j r R p 9 y R t h l j C 5 r w a t s W o x 1 C x 8 u D r 3 v I v z 5 5 B s 1 8 r E 5 - 4 z B 0 k 6 I g 3 i I 9 w w t C h n _ P s l w x B _ i 4 9 B 6 j u C y n t m E 6 j u C 7 t k j F 9 0 t y B 6 - n p B q s v H 7 7 r C h 1 k Y g m l - B 0 9 r n C 3 s l B 9 _ t t C 8 u 5 m D 9 7 4 D - s i E g 5 z F o i o v C 8 p 8 R y 8 9 Z 2 s 2 W 8 - u r C v z _ E s x 2 0 B y u q c 4 u r L 8 g r d - g 3 x B 5 n r Z z _ l q C 4 n 8 _ E y w _ T u v z _ G 9 6 t R 6 l C w y 2 6 V 6 l F t q 0 x C s z j P s z 7 4 S 7 0 2 2 D s u 2 I 7 r i l E o x i q G u n v U p 5 8 b - 5 t h B w y 2 7 E 0 6 p E h j 5 r O t g k b - - 9 x B s 9 r a i n w _ G 3 o i _ B m 4 1 L k 3 3 u H _ 0 v P 2 5 g S _ n 5 - I r n 1 Z j l 5 k B v v h i B _ 8 p 3 B o s h y F 4 6 y C o u t y C 7 3 i v E _ 1 j D - q z Y p x - d _ w x 3 B 7 0 0 3 B 6 _ 8 m C 5 y k 7 B o - 8 v B u - o s C 5 h l 1 F 7 h 4 Y j l 3 v C j 0 y B o k 2 l E z u 6 B 9 9 j 7 G - 3 q L 7 j - i B l 5 1 O r m n j E y m v B h g z t F 7 m p Y u j 0 R o 6 v v B q x p B 0 m 5 i E y l 9 g C o w u l D u m n - B x z k w K 5 6 m w B q q 1 u C s 4 1 N z 6 p v D g y 1 w F 3 0 p h C q _ x E 8 v 0 2 C v y i O 9 p k 7 B l 9 g 0 D v K 3 w 2 j E i 5 8 C i m 5 g D j w Z 8 9 - - B k h k T u 1 r z B 8 2 n T 4 3 h C 8 o B 5 i 1 l D 6 l j i B y r r n D m 0 _ W j r s k D i - 5 W 6 2 n Q l q 8 0 B t p h l E t h 5 K 5 M 5 t p R 5 s p I 2 m u 2 D m j i Q _ 9 z K z 3 k U n 2 G s p 5 G 6 p m C k 3 1 l G z x l M 0 s 9 l L u 2 s a j 2 t q P - w w F u 3 5 n M _ g z B m 7 k s P _ v y p R 0 v B j 5 6 i P 8 g z B - 6 j r P v i g o L 3 z _ L 4 r o F v 3 - 7 O 7 5 n m S - n 1 l D r 3 t G l y 9 x C u 4 4 f j 1 g q Q 7 0 m B 0 k l O n n k B 0 z q P - h 7 u H - w o e 8 6 4 t D y w z 4 B s u m k T 8 z D 0 s 6 C 0 r r z _ B q S 2 n j z K g z 8 U l 6 y E 9 6 i - C 7 g o u B 3 j 2 2 D 1 n s B v g p k F n 8 q u D 9 y 8 S v h C h 0 n H j g k p F 4 i m s E l u 0 h I 4 r Q k t x - F x y n 5 O w - 9 V w p 7 c j p j c j o 2 o K 5 8 r x P s w 1 l B 0 6 9 k I g 4 g x P 4 1 v 9 C 9 6 o v F v j h 9 C k 0 x 8 F m 2 8 q M 6 3 w I o s k X o z n t E p g - F m 5 p n K i y v Q - x x 0 L 1 5 l T k 7 j k N 5 8 - q T 9 - u j D h 6 7 9 G x i y 4 C v q q 4 G k s M 1 k l U j r y r H i z q D m s M _ i 8 9 Q t 3 n _ Q j 8 x n K r 3 _ a - t s i G g p 7 1 D - 2 8 - E u t h s B 9 _ n u B s j s x B l 6 1 3 H o _ x S u n 8 i F t _ 5 C p 9 y 3 L o q l y D k k 1 6 D p v 0 9 C o l q t E h g q B z k g 8 O o w 0 3 G o k q t B - 3 _ o N m k a r u j o B q w 3 j H p 5 _ 2 P 1 y 5 a 5 t l i I k w n u H p w m Z k t g C s 9 1 l F t l j x C i s j i F 7 r 5 4 B _ w m r N k z _ G o v o v C r 4 0 - H w n l s T i l n B _ i 0 z B 6 y n l C _ o s o C w n j z F 4 i p 6 H p k y K i s 0 4 C - - i 4 D w 5 V t p 3 3 H 3 j k Y p u 4 p J p u 4 p J p 8 0 6 F 1 u s Q 7 6 y s C r l x o D 5 r r 0 D m x r m C v o v D j 7 4 r I w 9 _ 3 B t q 1 g H m y v i C 6 9 6 B n j 3 0 C l 6 y h C 9 5 n y C k i 7 x E h m y i C q g 4 B 5 r o 2 C x x - k C o i k v B p 5 q F g 7 o R 9 i n p D h r G x 5 u m N 0 i l K 2 n z B 4 9 r B i v o j C 8 x x 2 B 3 6 o U z l v j B v 4 z 9 B 2 7 u r B o 6 8 I 4 r j 0 C x n k l C 2 y k I t t 1 k E q 9 u g B 7 h v j B n 5 1 f x 2 s p E 3 5 0 P _ w v 0 H h h 9 Q z 5 i 8 C n j _ l D q 7 y B - n j k K 6 q x M m 2 r m I 6 r o O g p p n R q 1 3 7 E 2 g 3 0 B w 2 9 J u r q o M w z 8 n C s v n j F y 6 v g D o w 6 s G u q y p C 0 r 4 r H 5 _ 9 M z i j k C q 3 9 8 C 3 v z K 2 x 3 6 C 4 _ 1 - B k 5 k G u 2 k z B _ t j h D 9 7 h N 0 z e 3 m 6 w L u r r W i m 7 5 E 5 w u W t i 3 M z g w J l 9 1 - D v l 6 0 B m s p r F 5 _ x O 9 s 7 U q 8 2 n D n m - 9 X x l x 1 B g 0 g n B p s v p D m v 2 E 2 q h 9 W 0 x 0 K w q 0 0 C u _ _ 2 H x 5 - 9 J x m i g E j q j - E u i o 2 G k 6 6 z B x 9 8 3 J g 0 W g 4 o 3 B q _ 4 h L o 9 o Z q 9 o y Q x 6 t g O l t q v B 1 k p N 8 _ z m R 6 5 x 8 E v n 3 3 D h l y O s v 9 s T q 6 3 K _ p Y v 2 9 6 W o l i y C m u k r C - r w 7 D k g j w C n 7 8 u B 5 r - r D h z 4 w E y _ g 2 C j 9 9 v D t 7 o d _ v h s B n 4 5 O k z 9 8 E 4 T 3 - r o E m 4 m j C - r g E 4 n 6 t F k y v x X _ w q B m i r z V k q p 6 L z E 3 3 z 3 B m s 3 7 U s k n l G 4 9 7 - F i w i P i 3 n - C i 3 u - B x o 0 t B 8 z r s K 1 3 o B o x S y - x u B x 2 k - E 8 k y M _ l 1 l B z 5 p i F r r g z D 6 k g - C 6 p n s D i l 6 w D q t 5 V k h 8 2 O n j l l C y 1 m V 1 w t _ N 6 7 6 b g x t I t w j n B w p z k V v i j q B 8 z o X i 1 9 o K s x q M x h j o B x 8 0 0 F v x 7 C u j v Q g 8 y y G 4 - 8 8 E 9 k g F 1 9 v m E g q 7 0 G 2 8 7 k E 9 2 h h G w s w c p i x P _ k 1 x R 1 1 9 1 C j n _ j H q t s e m j 2 r C 5 q q _ G h 5 m O q 2 5 6 B z k g _ J w g U j v l x E s 3 _ u B x g i 8 C n n 1 y E n l 7 h G m 3 _ O v 3 0 f s w k s D 6 3 z s G 6 8 k d 6 h u x C h p y W s g x 2 B J 8 k m k E r 8 q o C 1 7 u W 7 k y 3 F s m 7 6 J 2 x 8 w C r n 1 x D k n - - J o z j T 1 n x i U 4 - 1 L 0 m j q K 8 4 _ G 8 i u - J 3 k r h C s j 4 s G t 1 l p H - w 2 2 D _ u z - C 0 y h q L 4 n z Q m - k 0 V n k 5 s F u s 5 o B s m x F m t t f w 2 h D 3 5 5 1 E n x z m D u k s t M _ 4 9 U 4 F 4 n p 2 W z z m o I s u 7 l B t m j O 2 q p H r - w 9 D g 6 r C x 3 j 8 D - p y h V 5 h g k B k _ 5 b s u 7 - Q y 2 w H m x 0 - B h _ 4 4 E - t 5 F k 7 6 x B s o i J r w _ M r i 2 j B 8 3 - q G - u y l B 5 w 3 _ O 6 y s _ O 9 1 8 r J 7 m 6 B t 7 m O 0 v q t C 1 x p k F j s k q D q _ _ 5 D 2 w 0 m R 0 i v G h x z 0 J w l l I m 5 i U h v r 0 B z n h v B i n 1 C _ 9 r b 6 x z Q 9 t z C 9 5 N y n q Q z h 8 z I 8 k 0 u C _ r r R q 8 q q C r - - K m - z p M t 5 l t C 7 i y U 5 u v 5 B 2 h o _ F p j i g E h m 4 7 W 2 h - P 3 _ u e t 2 g _ J o n _ C g h q p D q u j 4 C 0 4 g 3 B 5 o w G z z - v D 7 8 s 8 C 8 p o L z q 7 7 D 7 - W h - 5 g Q _ o i G o 7 v R k y F 4 5 3 - E 8 m t v B 2 5 u v D 3 - v p F y 3 x M x z 1 3 C 5 7 r - P 1 u m R 6 l z B l j l v B i n v q B h o l D 9 g 9 o L j _ Q t x u m H 1 m _ z D n s m D - x x f m m n c u r 7 r U r 4 x f y w 2 6 M 3 0 3 _ D i k K 3 _ j 4 X 9 o 5 g B - l o D t r v 4 P j h q U y y o R z x 8 7 C r 0 y B 9 x p 4 H k 4 h 2 E 8 z j t C w q t T q 2 9 1 B 7 t 5 6 T v n 1 S 8 m x C t 5 7 h B m 5 z p D g k y s F 6 l g j W h r l N 8 6 s h b j - P - x z 0 B s x y h M k x 1 - E 8 l o l F s m i J 3 q o Y t r 2 5 P l 1 h N r 2 k 3 B 5 z z t Y m 4 1 C k m v Q s u 5 z P l 3 6 t B 7 x 5 6 E g 1 - o C s u h 2 L _ 6 - n B j w w N 8 p i V 4 9 x 3 O 3 s 4 z V 2 m 8 B s 0 h m B 5 k 9 2 S 0 p i f l u 8 5 Z o 8 n f p p m i J m n 1 h F 6 _ 6 K r g 0 N g 0 9 6 X C 6 y y L i 6 t I 8 r 9 v G 3 y 9 5 K p q t D 6 h k m Q 0 2 - D r u n g B h 1 8 y F 3 m n - B u 3 t P 3 g p f 4 6 p M r m y w B q p 8 q I v i i K 9 4 u q B p 4 n 2 C v h w X s 1 q M o z v v D t _ t x I 1 8 5 2 C o s o p E j o n F - p j p B t g y q E 8 q n C l 5 7 p C 5 7 y 5 G n 6 n g R l z g h C w j g i F u v g O x i j 6 F p t x R 0 4 l 9 8 B i 2 k n P t t 0 u B 8 t r o H 0 o t i C x 6 8 h F v 3 x q E o w 1 9 B 5 p g J 3 i - v C k r - H 3 r q - B q h 9 j G 6 y g 5 C t 2 j d i z p t E j - 8 P 9 _ l q C v 0 6 h E k k x 3 D w j m v K i 0 v u D v 0 r _ Z g x 0 J 9 2 _ R 1 v r y K t 0 t 8 C 3 1 M v u m I x 2 5 7 J l 8 l j N x _ 7 u F 0 q s 4 B m r z 1 B s q y v E 3 s - u K j 2 s K g 1 7 3 H o Y u r u n G l 1 h z B w s v i J s w n W 4 7 w T o 7 3 8 D v z u q D 3 9 y F x k t v N i m w - G 1 q 1 p C _ v y p R z 8 m g G m 0 0 0 C y g o 4 D 7 3 9 i E - p y 8 D 7 q 7 u F m g r N 4 g 1 t L g _ 3 0 B k t h - G h m w S z 5 3 v L 5 y w 2 R m p j C _ 5 6 C 3 l o m M z v s s E i h w z D 4 p 1 i B l - 6 i G t R s 3 m l L 4 t _ p L v 9 0 p L 7 9 z g D t - y s C n n 8 m K n n 8 m K n g x 8 o B - 6 s 7 o B l q j q E q q l o B y o l n K n n 8 m K o x w s F z y l W _ p w 6 C w 4 _ j C 2 8 2 z K 7 1 t z K 3 j u 0 C x i v 7 C h z g w t B v 7 4 K 3 g g 7 G 6 v 7 - J v q 8 6 B 4 3 v 3 D 0 8 8 g C 2 n 4 8 D o y i q C w 4 6 r D v 2 m g L v s z k C m g 3 _ C g x v r 1 C p l 3 v J w p _ 9 l B 8 q 3 h C q h k 9 C k m z m K 4 - l p E 7 y j p B x v o u E r r 3 l B 0 h m 5 J y j 6 2 D z 9 y s B w u u v J 9 3 l v J p l 3 v J 3 k t s D y r x 7 B m z x q G k - 7 G z y v o B g m i J x r v 6 D g h 0 m B m 5 4 9 C t 5 j s R t r i H y 5 l Y t 3 h - E n z y F w 4 s B o u q M 5 x v n Y y z x e 8 q M t h s m K q h h Y j n 3 T t w j 9 B x 9 1 v C w q 5 p C s s w k C p k m I s 4 c 8 i 2 y G y p n T j m 1 Z y p s G s i 9 y B 1 i 0 c 3 _ q 4 C o j g D t r K 2 h 9 o K 1 o i Z x _ - N n y k Q m v 5 l C 4 3 q m C l r 2 R m 0 x 6 E x r 2 C g u 4 E u 3 y f 9 2 _ t H p 5 5 n C g C 8 6 m V 8 q u H u q q M 5 7 o c g 6 4 9 C 1 t 9 a y q u Q k - 6 i B y 3 w y B q - n J _ o 9 _ B o 7 w V 4 i _ j B u _ k L w 3 4 f y o - _ C i h 2 N j 9 3 n H o k n M k i r Q n 5 u I - 1 9 g B _ i 0 C u m l c j 7 w 1 B 3 h _ E m s 4 s H 8 h h y B g 9 j B t o z E m t g r B x v h R 8 - u 6 F w 9 o R - k m Q 2 x 6 E 5 r R h 2 7 T p 3 T p i 8 p B 8 h t o B 9 i 5 Q w j 8 b 5 1 h Q n o 2 x B _ m n x B 9 n t l B w q q D 7 8 m F w y v G z 5 p c 9 4 9 o B p 9 n i B z 6 l r D m p l B t 7 z s B z q 1 S _ u w E 6 1 _ 1 B y - 0 O 4 y n b p 5 i 0 E 3 m o t B 2 w B g j 8 3 C s h g P o r r N x 3 i t G j r o i E 7 0 t g B 9 3 O s o q x G v x k F k 5 y B i r u o C 6 0 8 k B v j 4 1 H 3 2 s Q l v g J 8 5 t 7 E h g 8 N j 6 Q u l w _ B k s 9 y D 3 5 3 B n q j z B w 8 1 M s w t Z - o y 9 B 5 2 o e r i 3 6 B B g 1 p 6 B 1 i n i B 7 2 5 v B o u j F w g x H p 4 m h E - h s F 4 g m p B 4 u r o D 3 r V 2 u C o v 7 k F w 0 n y B j s 6 R z v m 7 C l u j k G w 8 9 K 8 _ n F 7 m 1 w B t 0 v 8 C q 4 w V 1 k 9 G 1 9 2 V y y 1 m E 4 9 O v k z q H k u i U n p r C n 0 i O h k i T s q u i D i j k M r y p Q 0 u 1 z B o 3 5 R i 3 p 6 B n 7 l m B m 2 u S g 4 1 _ B q 4 z o B v m 4 L 0 l x k F n l h 3 E 3 1 6 X - C m u 8 j G z j 4 5 C y 4 1 c 8 z 2 G q g - Q 3 u y F 7 7 s I q 4 _ U 8 7 9 5 E s 8 v s B 4 _ 6 P _ y u i J h q - t C - g k D m n 5 D v p o U k 4 y L s j - t M h 8 m 1 G x 1 a j z z T - 0 v H o o 7 c g 4 5 o B k u k G 5 5 q 4 D 6 m 7 c o 0 j w B 6 4 h I 3 _ 2 q D 0 m q t C v 3 0 H k l w a l j 1 x D 8 l j M _ 4 8 N g k l _ K m u B 4 5 3 2 B 1 - 1 9 B j 4 h B q 4 4 4 B m - i S l 5 o L z v u E q 2 4 I 4 g i m B 9 i n i D h z z t B 6 6 y B o n w I i s E - h 3 D 0 o 9 m C i t x K k 9 s B 4 p w v S y q q C v q B 8 o B _ n 3 o C x y 7 V _ x q N k - 3 4 C y i 0 B r u 2 m B z 5 x R i 7 t S 6 3 5 D 8 2 l U r - n M l w 5 R 8 5 z 6 E 8 q n j B k s j C 3 l h s C r 5 h v B x r 4 O l p u 6 F 2 4 4 m B u v 6 B - h 2 V - l 9 I i 0 9 F t 9 1 v F o s 8 X w 5 k 0 D 4 m k u C 3 2 0 u D q 1 6 S 3 3 j J 8 1 6 W q w 4 L 5 9 h e 9 3 u K u 0 t i C 9 s _ F h t - V - y 5 M 5 6 l k B 5 q 0 I 6 y w w B r m P j 6 i Y - 4 0 8 F j 7 s U l o 2 C q m w V l n h n C j t k h B y 9 k 1 D x r 5 y C 4 p r b 1 2 0 B - x k Q 0 9 u r B v 4 p z C o 3 c - j u q C 5 q v p B 6 j w V m w 5 k C 9 u x g B s h r k K v _ 6 N p l s F _ 8 u S - u N u k g x B 8 0 6 o B r - 7 m D r 2 z S j v p 1 B i t p E i w 6 B 5 - y p C - 1 h x B u u w 0 B 6 t 2 h B r s n D l 1 n n D i m u x C t p 0 L 9 8 s E n w - e 2 z p H s x _ J z 5 x R t 5 6 w B 0 n m s C w - _ E 1 i k k C o 7 j N v 0 i E _ 9 2 4 C _ x m n F s j F h x g U z z u i K l w 7 C k 6 1 - B 7 x _ l D m r l o C p 1 Y m j 7 i B 5 p 7 n B h t t T 5 8 L u 3 w K r 0 6 _ B v - N v v O 9 1 i 5 C n k j B 7 3 - 6 N r q j S s y 1 B u 8 7 r B x g 1 P 6 8 t 1 B 0 1 9 D g o 1 B h 6 q v C h q y b - 3 _ w O k m q 3 F p 8 p 1 E 2 4 l H i y - m M l s 3 G 9 2 7 W v z u I w w x B 9 m t w B 0 q v F o 1 U k o u Y o g k I 3 n o k C _ p o H j l 7 p B 8 _ s H o z C 3 v 9 h B 4 4 i q B - - 7 c t 8 y q C 5 x Q o i l h B p g n H 8 j q f 9 _ h d 2 0 n G 5 _ - m C 9 g 8 D l g _ D p z 9 T q 0 1 O 9 r 5 I 1 p s T 5 5 v P w - - V u r x X - u 5 w D D x 6 z X y r 0 l D r - z p B j 4 l d 7 o B m i j O w - 2 L 2 7 n H 3 n t I 7 8 w 5 H 0 r - c i x k B x 7 8 M g 4 q J - l 9 M r n m h B x y s u B _ 8 3 M _ 9 p I u i - M l o j U g h l b _ 4 s K w g 4 V u 9 8 J o k M 5 q v 6 C t z - u B 9 z 6 9 C q r - F t h i q E g m j 1 E 5 l u J 1 i x I u t 2 B 2 4 8 j B 6 1 5 t C g 2 t b i o 5 z B 8 x y B p - _ P h w n K l n 2 E 1 2 u K u i n n B h 6 k R 3 k E u z E 2 4 3 r B i - m I x r s Q i s v v C k j _ Q t q s G u i _ M 6 y s Z 9 p r g E v z t O 0 y i R i y o x B v 8 8 M z 2 y C h 2 k Z v r h b m - r X t 8 h B p 6 3 X - 2 g d m r 3 L r v r M 1 i u o B 5 u l O 0 - - g D 5 p 2 4 B r 8 0 v B 1 2 r B x 0 3 D 9 t 0 U v w j U n p 9 M u h p N s n _ B 1 g l C g j j H _ r v L r x o I 4 w v K t h v H n 3 - H 6 k 1 P 9 2 s Z m t Z x i p H t h r U 5 q g R i 2 6 e v q 5 V y 9 h 4 D k o 1 z B l u j R 7 7 j l B w 3 w t C _ 8 y W 5 O g u 7 M v x 4 _ B l 4 2 4 B x 1 g d - y n f k 1 - V 5 q 7 D 0 n 2 U 1 y - j G v _ p 3 C _ E w n I g o o S q 5 g U j 8 4 M p 9 t Z 8 l t K k l u B g 5 u J t p g R y u q O 1 u Y _ 8 _ D z h m h B g h - M z i n J 2 4 i l D y 2 4 n B j u k N 3 y l I h 7 n 6 C 0 n u 7 B 6 o q O q 6 x P m z c o g j 9 C v q 1 V q 2 y n C 8 z k D 2 2 0 L t n n 6 C y v i C v r i T w t k P k v w o D 3 4 p 3 C y k 2 m F 3 j G 6 j 9 o C v 4 m U g o s h C y r _ 9 D - l s C x w 0 l B u r x X y w h N 9 g _ D l t 9 M h x g U g j 1 L 7 _ w K j l y F g l w B g m j d 3 o o I y u v x B o q l h B g j 5 D 9 - - D 5 t 8 C 0 h 4 W g x j B 3 - x F t s 6 z B o o 7 M 3 h 1 n B w 2 m s B 0 _ z W t m k M w w m s B k k m v B p 0 Y j v s K j 1 2 L h 1 5 M n o 5 n B i 0 i R 6 0 7 D z w s K _ o j 1 E z j g R 7 g D p 7 6 b - 6 h b l q 8 j E 5 9 7 f v i M m - 0 k B r k 2 0 C u m - Y 0 r 2 7 B r g v r B 2 z v I 4 9 1 H u n 0 i C t w q l B p 9 s o D w o P h y 3 K 9 g t R y z 5 V 1 6 h d v h u J i 6 4 n C 8 - x Q x u o B x s q I t 2 q G 2 g n R x m n w D 7 5 h j B j g 7 Y g 7 w G 5 n 8 3 C j 7 4 n D y 1 - Q 6 h x S l t 4 e 1 9 u Z n w n Y p i h B v g j s B 5 w k u M q r 3 D 4 0 z R r 4 B 0 s 7 n H h h i j B 2 t h N u u m f 9 v p C q r r B w g 9 j C 9 1 1 L - 0 n C i x i 4 B g y 2 Z l 7 3 a s 0 k B k t g p G g g w B s y 5 _ P y w w C - p v H 8 _ u G z 8 s w B k h v B k y 8 h B s v 6 v D x k _ 1 B k h 3 C r 5 h d k 1 z C 8 7 q n B 6 o k l G y _ Q 9 v o I 1 m k n D g - t 0 B z 1 - j G m p 5 5 B g 1 4 C 2 v x D 6 3 v w I l u 2 4 B l C r 1 v 9 H 7 w t F 1 j y K 1 7 g 1 G y u z D v v s l F 9 z n c m r p E u 7 e 8 5 k C 1 2 k 6 J p o k j B 2 k 3 4 F U 4 u h n M - 4 s H 8 9 k d o k p 0 C k l 5 M v q P y o j C j 5 m C 4 i 9 N o m y u B k z k i F o 9 o D - g h I 9 i _ M 2 9 t S r 5 k 0 F 6 i l 9 B 8 y _ B s w v 8 I _ l 1 L z t v Z 3 w C s 7 l m B 1 s x C v y 1 x B r r u s B q 6 x P u 5 8 f 3 z k i B 1 m q 7 B 9 q 0 p B j o o n B l _ 2 E 5 3 _ x L v k k 0 C p 6 g G 6 z j k B h x 9 X k O 8 7 l 8 B u n o d t - p Z o 6 u j B 3 - H l h l 2 B w 4 - X y z t o E 6 x w t C 5 1 W x i k N 1 2 l d g 9 1 j E 2 2 t D g n x X y y t i B - 9 z p B k 5 y 7 D k 3 a m _ 7 w C 8 l 0 H z r 2 o B 4 2 q 5 B q j l 3 C m p 0 E 8 x 8 3 D g d w t 4 j C - 5 o I 3 x l D x 6 P 8 k s f z - l l B 7 q g R 5 s 9 D w 4 u F w t 1 4 B 5 3 8 O k h q F q j i r C i m k r D 0 6 2 C m y 3 p B t o y _ D x - o T x v g x C 2 8 k h B w j y P _ y r 4 B 8 u j K v 2 8 Z t l p t B _ 9 D _ h 7 e _ h 1 S 2 9 g f 8 y y K 4 z n O i 9 m f o r h U r _ g N 8 w 6 Q 8 r - k C q q w p G y 4 z g C g p z H h h j B w m 0 5 J 0 3 m B 0 s g z J o w t k C u s x h F 5 y n w Q 4 2 2 z D 7 4 o 1 E o s k k D - y - y E p _ l i O 9 j E 3 4 w 0 E p i p D 8 v 9 6 I o q w l E 4 v m N x _ q i K 5 l o _ B u q r O v v l D x u 5 B g p m i B o i p G m s v O - 4 8 r B v 9 z X t 9 9 g B u _ l U 4 - 8 D 1 n y X _ o w F m x j O j 0 9 X u 1 k J z s 0 z C n s j 5 G 3 p f j _ 5 O h g k r I _ q 1 S 2 h o F w h 0 U l u z C t k V 8 2 7 R h q q _ B p - z P u x y K w i 4 E t n 9 a 4 k o J u g x K g i z o B u 4 7 O 5 q s t C 2 i 2 E t o g U y r 2 P _ v y L m h L y - k s D s x y L y s q I l s x P h z p O p t w D o l 0 W u g v D p o z I v w 2 G 7 i f r 1 j V u k 3 5 E l k s G 6 4 h x B z 9 f _ 8 3 F 3 i i h B q 3 p z B j j 1 - C - k j a 9 9 q b - s q 0 C p - 0 K m 6 u B p v y 7 B s 9 p I n p 5 M u 9 - K 2 n g B z k t _ H _ 2 v B r 4 8 E 0 t r 1 K l p i j B _ p _ u B m 8 q 5 E 5 - 6 r F o _ u C 0 n 8 y B _ x s B u 7 4 - D x 7 p k C o 2 m 9 E r 6 z s D 5 z 2 C 2 k _ t B 8 i x 8 I g n _ S 5 - - D r 3 i j L u 6 6 e h 4 _ J o 8 1 E v o R m _ z q f o 5 7 Z t z y M v w 1 - F 8 7 0 L y s 5 w C 8 m 7 M 9 k 1 n B 1 7 9 B t 4 5 B 7 m n d 1 0 2 N o i _ c 3 h m B y v 0 7 B 6 h h z B g 2 T - j i s J _ y g l E p 2 n k C j 8 8 n C g h u s D v h g R u m s S w v w u B 3 5 7 g B 4 u 1 S 1 9 n D 7 1 I z 6 v z B h 7 u X n j i 5 C j w p C u z i h E 2 z q J o t 5 V l q L v 1 m F k t k x C r 0 3 t G q 9 t k D v i l B p - o 9 B o 4 o C 6 0 6 _ E h 9 h h B r j v S 5 u 0 Z 3 g 4 g C w t B 9 p K n o y n D k z i B 5 t y J 8 t a 6 l m 7 C o 9 x P r z 3 p G l k 3 B g k y l F w z q J 4 g m t E m t 7 I m 8 7 _ B w 9 o 2 B m n h V 0 m y y C z l x x E v 2 M q q 5 U 3 r w w C 8 3 _ 2 C j 2 m C m k o X g 6 h s B w z g h B 0 k 5 L t 1 6 I p w v p B w q 4 R w w s z B 5 t 7 p B l l _ c 9 2 g G t 9 k 7 Q p C h u s 8 I o 7 - Q y i r L w z z G 1 4 - v D 2 p 8 a 3 u 2 T 6 k 3 O 1 i 3 k D _ p 7 Q 7 x p D q 6 m 4 D g m o 0 B s _ u F 2 p q F o v m H v 2 z 1 I g s n t G 5 4 n b 3 i k B z p 8 c 1 7 2 E 3 9 m 5 B u 0 u - D - y 1 5 B s 1 3 h H n n i p C t - 3 S g y 9 0 C 3 w 7 B 0 g w 9 C 2 3 0 0 C 6 i 6 w G w 7 3 u B t k B 0 r z p B h z j v G g k h F 1 j 4 y G 5 r 9 M 3 n t F k i r Z 3 x v C 6 q z K t l 6 L 1 7 5 j C j 5 j l B x 0 t e x v 5 C z 7 n d r t p I 6 1 h D t m o h N v p 5 P o s 8 M - 9 v F p u t 9 E u g q D n v z L g r 1 D 1 w 4 B 8 5 6 m I 2 w - H - _ 8 7 B x h 7 w B 4 X _ 5 k O h 4 o x B 3 V n i 6 X z i 1 z G v g g s G q 8 4 m B 4 b z 6 1 m B 1 h j 3 B u p D i j t S 9 g 3 U n 3 q o C _ m z Z 7 2 l I 2 0 1 8 B 0 _ i s Y k 5 5 t C 3 9 l t L v u 6 i E 8 s n k G q 6 m G 7 - 0 r Y g - 3 n G m 6 k _ F 0 _ i s Y 7 g g I y x j 2 T 8 s k 6 L - 3 - n C s v 3 6 X q p B 1 n - r r B 0 7 u H _ z - 5 D m g q Y l i J i w 7 g E 1 w 4 X l v q 4 N p h o N s y u u Z 2 x 4 2 D m w u 3 J 6 3 q p B 5 4 3 h K 5 g 0 Z j p 8 j E - 0 2 r J w x q r C 0 o 4 9 L 8 7 7 r I k z i R h s t F h r 1 m B t u 2 i Q 8 o 6 d 9 8 1 B w n 4 F q m U n n - R h g 3 n B u r t C i l _ 7 D 9 y 8 B w 5 q J x 3 t W z 8 p h D w q 0 H 4 g 4 K t 5 k p D 1 - 9 h G z - q z C n x 2 i F 7 p r 5 K q 7 i i D g 4 - i B l v m S t 2 i 9 F h s p 3 D 5 r k H r j P n 8 2 6 D h - _ _ E _ 8 6 D 0 r l B y 2 o N 6 i r w H q i x B p v w I w 5 x w G - y _ 1 E l m g C - z 4 _ K g 5 _ C 1 n g o D _ m E 2 s r y G _ r k B 5 p o 3 S z 0 6 5 B x n 7 q C q t 8 7 F u 0 6 R 6 9 l R r j h K w l t H 0 p h n F 4 j 4 b 9 g 7 s D h j - o B v w u z C g u k o B - - 7 Q 3 s y L i 4 h N v p o O 8 p _ s C o x - p C - x j C 4 m 1 n E 7 p j R v 6 2 i C q n s B _ 6 q s B x 2 i s B p 9 k Z h x v m B _ 9 i D 8 v 4 T 2 s w u B 2 g 0 k C 8 t v X k z R n h r F i i 5 0 D n 5 S _ s 2 Q 0 i w u B _ z m _ C _ - 9 E g o s M i p 0 6 H w 7 8 D 6 _ x n B 6 x b 6 n g m D h x 0 O 6 g M m s 8 o B v j E 2 l u 7 B 7 0 6 i F 3 w k C 1 s j o E 9 u v 1 B h 3 v 4 C t r - D s _ g C r l z S r 6 o J z v j R r 4 7 g B m 1 3 p B v 7 I z t n R 5 z j U t 1 n c 5 q 6 I 9 j 1 z B m 0 9 w E k z D 9 l n D i k n O q m h R 7 9 v o K h _ R _ v 7 m H 2 p g H 2 m r O 3 l 6 V x v 8 z D i x 1 7 B 8 p w C 8 s o H - t 1 z B 5 i 8 v D q g k L w 0 w J 5 v v G g r w 4 D x s - 5 B 7 z s y B v z x C w n h 0 C t 8 r s D j _ - U i g 1 2 C 5 3 u j D 6 1 2 _ B g Y _ x p _ F r n l Z 9 l w 6 G w h g C 7 p 0 3 D 0 0 q J i 0 l i H - 3 4 u C H m g t I 7 m o v D g v 8 m C x p z E s t 3 o C z 2 m E t n k 3 I s k u g C s 5 z p E r 4 3 I 8 0 q m C m m 3 Q j u t k L n w 4 g B h q w 5 B x k 3 U t 9 j s B k 1 o k G 4 j j N 5 y 2 2 J 1 m 0 X 4 u x 6 E i i 1 9 y C u t 5 m B r i m 0 B n 6 m X m 5 n 9 B n o t 6 D g n q D l 2 7 p B 3 3 _ 9 C z 2 p q J v - 6 q J m q 8 v B w n j w D 1 7 5 3 J y t - n D _ h p 6 F p j 9 2 M y 5 y z E 0 u j 3 S w 9 s 9 B y K l r - 2 Z j x r M k n z z g B t q U u w 3 h f 6 7 g a h x g k X s v 9 4 C l x Q s o 6 K _ j h c y p p Z 5 4 j n F x y v h B 0 t l l H 6 1 l H i n 6 s B x i t B - v o 2 D 6 w 7 q H l 7 - e 5 h s l C u - q R l 8 i l C j 5 5 B 1 w w l B y o 2 o X j h o g C h - 1 k U 0 o p i D h h e 0 2 n g Q 3 k t B i w i v D w l y P r m 9 X z r u f _ u w 4 B 6 - 7 s J g o u 0 l B 3 6 t y D t w u l B x 8 9 C l h 2 t J l h 2 t J 6 U g j 9 l K l x X w 1 p q K o 4 F q 4 m 5 I 8 h C 9 5 C 8 p k p E 9 9 h 7 D m n r x D s g o D 9 r j z H h 1 3 s J y - u s J y q g t J h 1 3 s J h 1 3 s J h 1 3 s J 9 8 2 d r 6 2 t E h 1 3 s J h 1 3 s J 0 q g t J y q g t J n 1 x H s s 2 0 H 8 r n 5 K n 1 w 5 K 8 r n 5 K 8 x r k H h 2 h v B m n k h C l w g h E n v q c v x k z J m 0 t s m B k 5 7 y J g q t z J x x k z J n w r W 5 y z j F x x k z J i z i k I 7 x y E p _ x 0 D g j 2 Q 9 y r 6 D 3 q h 9 F 8 q k r D u j 5 _ M u v y I - j v _ H v k z h B x i 4 P i _ l v C w i j 1 C _ i v d h 2 K w t x D n 5 6 9 J 3 l 8 5 B 7 u Q l 5 s R x t v g H 7 1 1 B v 7 k y H v 4 u X 7 - x B u w e i z o _ H t 2 _ k F i 4 6 4 B 6 v g B p l r s H 8 o 6 a - o U l m q 3 B p 0 o _ B z k j _ W _ j C - I r q o 9 G h z v m D r j G 3 o 0 p B 5 7 5 9 I x g 2 T _ x n v J 0 9 h v D x i r j F g 3 j g C r g 3 4 B 9 v M 0 m v 7 U o - 3 E j 7 8 u Z i - 4 3 E j r x n I n u 8 u W 0 i h D u H _ k g - X i 1 l r H n 4 1 6 E s m 5 q C r v n 8 L u 7 p N - j 9 - S s h w n L y 7 k 3 C _ m k h Z j 7 5 j B n 7 w y P 8 n 2 6 F y j o 6 B - 5 - w B 9 r y h Z _ 3 _ k C 7 6 y C 6 6 2 g J 1 9 h E p v n 8 I 4 o n w B k s 7 I 9 7 x H - 0 5 x N q g l e z 0 z u B u k q V 2 7 - 9 C g s 3 6 B q 4 8 q V k _ - B 7 o 1 3 X 4 q h y I 2 n v d o 5 _ m B r g g h C l q r l E u 2 x E 7 u 0 o B n k m m D _ g 0 6 N w 4 v 6 B u i w 2 Z _ l x p B g j g u P 5 w w l N k w s i C 0 - 0 w G 6 w 6 q G x h i j B k 6 8 l Q n w - v M m y q r C u i w 2 Z - 3 h d 7 n 3 _ Q j y p 8 B 5 6 y o E - w o 1 C u i w 2 Z t 6 p X v h o 5 R r 9 6 k L v i - - C 6 p 2 p N l z u f x l a x 0 3 y B 6 l s 9 C n s 8 G 7 h 0 D k s z h C 2 k l j C v k l 0 F h h g B 9 3 7 m B p j 9 t F 4 h u q F 2 2 s S l p L k 9 m h E i l 1 4 N i l v O j 2 x h W 6 w 4 m F k k k 4 B n _ 6 p C v _ j E w o 7 _ O 5 m 8 g B n u w D j 8 l n C i r y y B t y 7 1 B t 3 2 B 2 g w u B x x i w C q r 5 e 7 s 3 O u n k h B o x g _ D 7 L v 8 k y K 6 i u y K 4 w 1 j E 0 t u a h i s E h s o h L 7 x 0 E l p 8 j D j 7 7 i B 5 3 P _ _ - u K 7 j p v K _ _ - u K _ _ - u K _ _ - u K 2 o u U o _ _ p F 5 p 5 7 B j z v L 0 5 5 J h 0 r E j w 3 K q 8 x g B p w - v L 3 r - O r j l t D 0 t 1 l C h 4 7 3 D 7 3 h r E n y l E t 4 8 e m _ g r D t z 6 B 3 6 u o C z 4 2 w B g 2 _ i B 0 m z H h i 7 n E 3 7 p k D z - l J 5 9 w i B r j 3 E t y r i C r 0 E k F i x x D 4 2 4 G 0 j 8 p O w j o S y h v d k 2 w 5 B 1 u l o C z h D 6 3 x 4 C 8 o 8 D _ _ 1 G x g x s B t - n M q q t 6 B z w 1 L 6 z m v J 6 s h i B i n v g E m 0 1 H t l l x D s 8 h z B q v u T z t n T o o x q B i g g _ C s z q J 8 2 v y G 7 h 6 0 W 5 - H g F q h l n B 8 q 1 u J s y u r D l 8 s 9 E s 8 p w J 3 9 g p B m r 4 i n C m 8 _ M o m z s B u m i R 0 9 0 j B i y B 8 i o d 0 q m D k i x u H 3 q 9 1 S w s x 4 J y 5 7 t B n g r F 0 s 0 4 I 0 u l q I g - W g i m G 5 9 2 P h k 6 r H - _ g K 8 g r 4 B y 8 g E l v v u E 4 u 9 c q m 2 Z l z 4 h B 4 h u t D t 0 j Q n z o y B 9 u l u B o g v D 5 j Z 0 3 9 d - p z 8 F u n J 8 u h M 8 - 2 7 J 1 y h 2 C 0 y 5 e r _ r O s i u G 6 g z l B v - H - 8 u 1 B j h - m F z x i 5 I i y i z B _ n v E w 9 h T j n 7 x M 6 w z y U z o u B k j 3 D 2 6 w S g i x l G r u - u B l 7 6 b n l y n H p s v 0 G m i x Z i _ z _ K _ l 1 q H 9 k 6 W o y w 5 J m h g u D t v q B h v y 5 K n s 6 i B 2 6 p K 1 i i C w 5 6 v C m u E k q y E r _ 7 F i h 5 Y o h 0 Y w l u g B j r 0 D o s _ _ F _ n j 0 J _ n j 0 J w 7 y 4 C k _ u 8 C s 1 C 8 p z r C y _ j I o g j g D 4 v 4 p J 3 3 v l B 0 - z k F v 7 q P z q 8 5 B - u 7 q B 5 w 3 n C u k 6 v B n z k H o k m l F 5 3 i y F h 5 o i C w z p c 7 p w i B 7 w G 6 x 3 M & l t ; / r i n g & g t ; & l t ; / r p o l y g o n s & g t ; & l t ; / r l i s t & g t ; & l t ; b b o x & g t ; M U L T I P O I N T   ( ( 3 2 . 9 9 9 8 0 7 0 0 0 0 0 0 1   3 . 4 0 2 4 1 2 0 0 0 0 0 0 0 2 ) ,   ( 4 7 . 9 8 6 1 8 9 0 0 0 0 0 0 1   1 4 . 8 9 1 0 7 6 ) ) & l t ; / b b o x & g t ; & l t ; / r e n t r y v a l u e & g t ; & l t ; / r e n t r y & g t ; & l t ; r e n t r y & g t ; & l t ; r e n t r y k e y & g t ; & l t ; l a t & g t ; 1 7 . 4 2 0 5 8 1 8 1 7 6 2 6 9 5 3 & l t ; / l a t & g t ; & l t ; l o n & g t ; 9 . 4 0 0 3 9 2 5 3 2 3 4 8 6 3 2 8 & l t ; / l o n & g t ; & l t ; l o d & g t ; 1 & l t ; / l o d & g t ; & l t ; t y p e & g t ; C o u n t r y R e g i o n & l t ; / t y p e & g t ; & l t ; l a n g & g t ; e s - E S & l t ; / l a n g & g t ; & l t ; u r & g t ; E S & l t ; / u r & g t ; & l t ; / r e n t r y k e y & g t ; & l t ; r e n t r y v a l u e & g t ; & l t ; r l i s t & g t ; & l t ; r p o l y g o n s & g t ; & l t ; i d & g t ; 7 2 8 4 4 0 1 7 8 6 8 9 3 3 6 9 3 4 9 & l t ; / i d & g t ; & l t ; r i n g & g t ; z 5 o 1 g u p o E i - w D p - u l B o g u y I 8 0 8 W 4 z h g D z r m l P 6 2 Y n 0 4 9 C h 1 7 p N t n 2 h C p x m e 5 m o R o 8 n 5 F x 5 2 - I l g - O m H 9 s z R z _ - p C 4 z _ r N p _ D 2 j x I n k 7 i J h w 6 y E t o i Q i B n 9 w 5 C h i u 0 D 0 i j I - r _ z H 1 8 2 z K q 3 7 p B - 3 m - B 6 0 y i C t L 2 w i E u u q j i B _ w D t h E i r 3 9 c 6 8 s E t k _ J s p y j E z o h f 7 o p g Q w 6 v v B 3 9 i k H n r 5 0 N k s U 1 k C o 0 0 q G h 5 l j C 1 x - r P j s 8 p D h h 7 v D n 4 m - D 1 o 0 5 B j - o p E 0 o q q B w 5 j r H k w x O r m j X q 7 _ x I o 0 2 _ M n _ - C 2 g 3 U h g 7 n K 5 7 2 h C 6 i 5 w E m 8 W g s z 1 J _ r z 1 J k w l K q i j 5 H 5 m 0 j H g 1 - N _ z 0 h H q h w F 1 h y q K s - t z E q 1 v B o u o V o o x s B 2 k h w E i 7 m 5 B 2 0 0 2 D i g n 5 B 5 6 l g E 5 v x B t y k 8 F p r h y B x o B x 5 - - e 4 u 1 j B 0 o l k P t m r P u m h u B n z _ Y o 1 9 I _ q o j J g p z C g j r v E u 7 p C 3 1 h k F v 0 6 S p q 8 j G h 9 6 5 B 4 t u j D l 7 y u M r _ x 2 B u l h T v 9 k 3 e x l - E w 5 h r O _ z s w B q 4 m x E i p d k x 5 t I - m j s P y x m E s r _ l B k 2 Y l 1 w - D 5 r 2 4 J q u 3 E 0 w m 8 X 7 v u k F j g i 7 C 9 5 1 r C 5 q p B x 8 m u F 7 g g G h v 4 r R 9 2 w T 3 7 n t H x y t u E i 4 5 E p 8 9 s E 6 v v 4 F w g u h Y z l h O h x m H z n l 8 E 0 t n n D o k 4 q D u n u b 4 0 m 6 B - s 2 d 8 _ q i C p j 7 4 N o p e 0 z 3 y E v v 4 E 7 l l 9 G 6 y o r E j h g o B r j w u D 3 r v u T - v j T 4 6 l 6 F 8 m w h E o p v j D m 1 4 4 D o q x r N j q 0 B 2 h y 7 G w r l W y 0 5 5 D y v t r D 9 n y y E n 1 6 v C u r x 7 M h m U k 4 3 5 B j - 4 0 D j j 0 9 J 7 o 7 D w 9 m 6 H u 5 s M 9 y p _ F l l 8 n J _ 7 3 o F 0 8 2 R w 4 j - k B 0 8 r l D 0 3 0 2 B k 1 8 B s p r t I p 9 i y C i l r p C 0 z 4 x J - 7 v x J p v x g E n 5 t s B n 3 g H 4 k w 2 G 6 k v E w 4 1 H v 7 G _ r k w J w k y h I y l 1 C 6 n - r B p j n 4 F y n N q l a 0 0 w v M n j k h D - k u D k g 8 v d 0 h l f q v - e s m 5 7 N 9 k _ p D u 4 7 3 O h o 8 3 E q 7 s J x 2 s l I j 8 b q 1 t 2 M 9 s E g 7 y J t j o s B h w z 2 V n 2 p g B r x h D i u i 4 b 3 5 - C x 5 _ h f _ l 3 T g 6 9 x B 4 p 1 v F t 5 o 7 B 3 _ m s C o h 1 h J n z x e g 0 0 g H 2 p 9 u H z i l D 5 z t r B 3 r j o E 0 v l N p 5 8 E s 9 m 0 F x 6 g y B 0 s r k N k m _ X y m l o H g j 9 C 0 m g i B g r g s D l r u H k k 0 i F _ g r 8 B 6 r i F 7 h v q G 5 h j T 7 w o D k 5 r k D 3 _ u x C j p 9 t M s o h n F j x r z B 0 y j p J 0 g 5 J x l q l N 3 6 z H k B j n 7 j G 6 x h N m q 6 R v n 6 2 I 2 0 o V 2 g 0 i F p 9 o H g i l h N 9 o v h N z 9 u 8 B t j q o D 7 1 k G s z u h G 1 y 7 6 B v t u E 2 r z H 8 3 7 t c _ u P 5 j 2 D 5 n u i E 3 7 g p D x w 7 r K s g B q 9 m 4 K 1 r u 1 B 5 7 7 u D h u M r z l 3 E u h j r B _ t z B 5 9 - q J s 5 p B _ 0 7 q K 2 Z o w 7 z L r j 5 0 E 4 g 6 w B 2 h v x B 3 j n y E x n n g C l - 8 h B g h 6 s B 6 q x q B p 5 g 6 F i w c j h p t B u g 4 z B i 2 g V l 3 c 6 l t _ F 1 w _ P 7 g z y J r 7 4 L - i y p G u x y p H m q 3 Y k - q 9 B 2 7 x w G y m o 0 E 4 u _ L m 0 u B 7 p i o R 8 w 9 p C - 9 1 N 9 1 u k Y 7 0 p j D w q C y m 7 t P p p l J m h 8 o B 9 6 2 _ 8 B g p v o B y 2 2 8 F 3 3 m D 1 x 8 h J _ y v o B 2 G 0 t 9 c s 3 t Q x m k v E t h j w H r v z m B n n g C o u w 2 E q 0 p h C 4 6 1 - D 7 9 4 q E y u x E 5 s t w P 8 n g 0 S 9 - _ G r 5 i 7 B t x q j H - j 9 M j l k 4 M z r 0 F n 8 0 t I g g o g B - h 6 8 S y 4 t 8 S h 9 h E o p s 9 P n 9 z 7 P 8 h p E t y 0 5 C 5 y k 9 D 9 _ r P z q x k R 9 _ t _ P r i V i k Q 1 - 4 o P w 9 t p Q Q p t n m Q w o J g 9 3 3 I w h m M q r n J k u u k Q h 0 q w B w i 3 0 G 8 g 5 B z 4 r t Q z 4 r t Q n 8 g p B 1 y 3 _ B h h 7 6 B 8 3 O m w t g D n 3 v 3 F x 0 h h B j g h 7 J 6 u F g k q 5 I w 3 q j B v m 7 o O 8 g n E g 9 z q U n u 0 C 7 j _ x L o 7 7 g C g t h h D 8 8 r h C 6 w 7 Z u z 9 H x j 5 T n s w B w y p 3 J p 9 a v v 4 r N g 5 F h 0 u x D 7 w 2 2 E p 4 v w B g k r S - k t - B 6 i l 5 I - - 6 C r 2 u Z p g u C 5 6 t _ D o 7 u B j q x 3 H 6 n i g B - _ 7 D y 4 z T 1 z h S r q v - H p z x 1 C _ 9 o 7 C 9 3 m x B i 6 k 8 V s 1 q p B 4 p x x M r m 7 t T 3 g t B x 7 h Y k 6 Z u s p n I 7 w - t B h 2 k 0 F 7 w j 0 B k l j z F y z s q G 1 - u 9 L l 7 7 s H 6 q t 1 D s 3 r 4 B i k o 3 I v u 4 8 I _ y m s K 2 4 k s H v m u l M t w 1 m B r _ o 9 B i z q J x k j o D 6 o 7 n C 8 u 7 g E o 9 v k Q s y 6 s E 9 q - s P z 8 w 5 E n k N l k h 2 P - 2 n h B 7 x 5 R q y l 5 D o o 3 3 F 3 i u p B r l i S 9 v o 8 E l t _ Z 6 w 0 r Q 0 r x X v g I 6 q - u I r j 9 z D s k 9 f o 0 v i G w q l v B o - - d 4 j k 2 G h i x 9 B n 1 9 _ D 8 1 5 k E k p u P l j 3 1 T t 2 y E 6 - q R q j z 4 Q i i 6 3 P q 1 R t 2 r M 3 2 4 K q q 3 s T 5 9 j W w w 7 n C y q n w G r 2 F x v 5 j T t 6 q 0 B 5 h 1 6 b 2 u v E g r w 9 f 7 g g J o r i 0 L l _ n h B 9 4 _ J _ v 7 w C j k 8 l C 6 - s q G t q v H v o - m F _ y i 1 D 7 h 2 g B x y 1 u C 3 j r J 5 2 t 6 G j 2 j r J z 4 _ j D w x l 6 B i n N 3 s 4 - I 4 y p J z 6 4 2 B w 4 6 n D 2 8 8 G y y 8 p C 6 q x 7 E x n 8 - C x 1 h C k i 2 3 D g s m L 5 8 7 l M r p m j B i 7 2 4 D 9 1 l d 6 j k D 4 5 k y B - 5 j X k 9 v r K q i 2 o E _ w j k G s r r t D 1 h 0 O 5 i h O l z w k B r s k u B 7 s s 9 F 7 w x J t 5 9 J j 5 4 E 3 4 C 2 1 y o C h z 0 Y 4 j 4 q D x l Y w w p 0 E k 5 6 e 0 6 t u K z u Q s - _ g L 2 y g s F x w t j B m u 5 q F 8 g 5 l B 9 i s r H l 4 2 I _ 2 u l C 6 o 0 g D m i I 4 o m 1 H 3 9 k S v x k 8 P p t J o 5 2 n H q y 8 i E k m D m h n S n 9 r e w _ 1 p J k 7 2 V g 3 v M v o 8 4 B 2 x 4 5 D 6 9 N i h k j D 7 1 3 h B z 3 u x D y v 7 C u x 2 U w 0 p x N 6 4 2 r O n 9 0 g B q y o E 3 _ 5 9 Q 4 l z C s o h R 1 h i n D l m - I k 7 q x C 9 r H j i 8 j G t 9 2 t B u p i F 9 z x J 9 o 3 C s 6 x _ B y f _ 2 q k E 9 9 l 4 B y z M l p x J 1 g q G u g p G n 1 g 8 D g q 6 Z p t - O s 9 0 - X w j h 4 F 2 z h g E o 5 0 I 5 s l 6 C y j v v K 3 k - H v m h m B q r s g B l k n D p w i J x g n P 9 5 9 T p _ u m L - 1 D 4 y _ 3 C 4 7 v H v 0 5 5 R s 1 - U 3 9 s u C - t q M w l 0 h B 1 m h F g 4 y 4 B 1 n L 3 r 6 p B p 5 3 P v n s U x 9 6 w G 2 9 l y B 8 i x 5 B h r 1 b o w 9 H l 4 0 g E i j p Y s p G l 7 m d t 0 r 1 F z k n s F m v o k B i o s u M k t 1 6 C o j k k D 4 p G _ - z 9 B 7 1 0 1 E r p s H 0 y i N p q 6 p B n _ w U h g 3 S n - I g 0 v M x 5 m w H v s 0 B r 2 l J 3 x j u E i m g 6 B 9 o z 6 B g m - 4 F n 0 g C 8 7 w o O h _ v P s j m o J u p E m g o q C _ g 7 k B t z 4 K w 1 k v B u m h i G k w g B 8 i - M x 4 r h F _ 9 6 j D z y n h B _ 8 n B q 6 h G - y g G g 7 i 8 G i 1 q j B p p 9 y O x j - 8 H o z q J w h m m B j w o B u u 8 w J s 4 g 6 B 6 g t 0 D g q r q B 3 0 3 r C g m 0 r F 9 i P h 6 9 B 0 p s g C n n - r D v y _ 5 C p z u _ C k 9 F h u i j U j u l G i 9 p F 2 _ k n B o p u o N x _ n M p s 6 V i y - x B _ r o 6 B 0 o t 8 B i 7 a x 8 4 3 B 0 i t K j 9 0 q B 6 q t m R - Y - n t Z u 4 0 n I x 1 v V t m 0 s J x 6 q 2 C q 7 2 q D 7 2 y Q j 4 9 o E 0 h 6 Q 0 9 3 g F s k 5 r D u x _ m B i 0 9 7 D 3 6 1 Y n 1 l L 9 4 7 k O g j - i B l o 9 t D o 8 h 0 D z 0 y p C v - n G x m t y C 6 t z K z 0 k R t 1 _ n G h y r j F 7 y w l B 9 9 1 1 E n j x i C g 5 x 5 B h 1 r K z m h 9 B i z v 7 B 2 k 7 X p 1 g P k 0 8 i D 4 2 6 X q 3 s 1 D q - 7 _ B p h 2 C _ v p u E 2 y R g g r q B y z p Q j - p E g 3 k v B 6 7 x V 3 q n 4 B l i 5 F 8 t 1 2 N h 1 1 u I _ 3 _ i B q 4 G r r y a p j z u B 6 3 r - B q - o B i x s u M k x 4 C h 6 2 w H l 8 x X m - 1 H z v k i F 6 m s i C o x n F q 1 o k B i r r _ B 8 7 j - B 3 i 2 v B 4 v 6 i J 7 u t 2 E 5 u p r D i w 4 C h o g h E 9 m h o B m r x L 7 w i m B _ g 3 2 B t j w h D y q t i B 4 t 2 V 0 x h 4 D l 8 o H w 9 9 3 C s u 5 - C n i N 2 5 p U 8 i s q F m w l - J h j 0 n B k - p t D h t 8 B i - k r B x y j w D 2 z 4 H y l 7 R t k z X k z n y C i p 4 3 H _ n z G 6 g k I 5 6 q Q s 0 7 o D 2 h p G r 6 w O s 6 J 0 6 p I s o y 7 C l r v U h 6 4 u J 8 w 1 3 D - 7 o f 4 6 p K 0 n 6 C l - m 5 D p 9 z o B i p W p n w o C i j i z F p t 2 4 B g 7 m l C 2 l h P s 6 3 E - t 5 h D x 5 q w C l j 8 y C s 9 - 5 C g u x s B w g 0 7 B 3 m n f w 2 s P w y 3 m H r 8 G 5 8 h m C t 3 9 k E u q 0 h D _ r r _ B g y t H u 3 w j B 0 r l t E z s 6 s M k i 5 p J z p g G r v p Z x 0 l q F _ x B q 6 j 9 F q 8 5 Q o j z u C 7 t n q B r g y L l 3 6 k E h u 0 l B y m K 6 t g 4 C 0 s 6 w C v 9 q t E 6 q t g B s g u q K y r p M _ g 7 t E - 3 s 4 C z o 5 I t y y x T w r _ d 1 u i G 1 1 n k D 4 6 s v H j 4 m v B 4 j l H p _ u n T 5 1 m g D 6 i o s S u 3 s r D 8 9 n 9 D 6 o 1 g D t 8 1 L 6 j 6 r C - g 5 C l o 3 s M 0 - x R n l F q h 3 8 C 6 - r l B q g _ h G l 7 n I t w p t B 4 0 - v D q 4 k 5 C m 0 2 o F s r 0 _ H k i u R l p 3 e - 4 i o S l 3 t S 7 z x e p 9 4 G q w y 0 N q o z C - p s O h g 4 7 G 5 v 7 i F m j p U 0 3 p W j r 5 1 V q l j q B 1 q 2 u C 5 s l r N g j 2 K - w r y h B D 7 s _ f 4 m _ x B 4 8 x C z _ 1 L l 7 t g C p t w w B 2 7 k F _ 5 0 B v o r J 5 h 2 9 M m x m O u q z g I s q C w t 9 6 C 1 7 u G 9 k - o D p u 4 1 G 4 7 u I 4 i w G 9 z x v P 4 6 6 v I 8 s y i C s 5 s 8 C j 7 j 5 B - _ z O g g h T - n 5 _ J 8 k 6 t B p 3 y l E 9 0 r E x 3 7 - D t 4 i 7 S 6 u 7 C 1 0 y 5 D s 9 0 l C q v _ i K s y 3 0 C n w 4 u B 7 l o I 1 i 9 s B 6 r 3 g E g y B 1 z q Q p 9 v s D w 0 z N 4 q 0 4 I 6 u - B x 5 j u B 0 w s 5 D t y h m K h 1 4 r E 6 4 j m B m y s l C 7 k n v C v q w B z s v 4 G j v s R 3 j n D q m 6 7 D q 9 5 h B 2 g - k B z y n 0 I w i p P k l v 5 B 2 w 6 4 E v 0 l t R g 3 l 0 C k t 0 v F 2 r F 1 2 1 b j 3 y l E 9 j w 7 B l t q M g 9 3 z H q x _ R 5 - 0 i D 0 v 3 - C - 6 2 P 0 v 8 W s y 1 - K 9 _ h _ N m 2 y D i m v m E x i 6 5 B z 3 z v B 9 w k 2 D x q q I l 6 _ m H h 2 r T 7 w l _ B z 5 s f 7 g 5 l C u 9 l 7 C m j 3 x K q r o G u t n z H 4 5 l 2 C m _ _ q C 2 9 z 0 F r 8 m W l z h a r o q h F s 0 _ M - r 0 8 G j 5 z G o h z - B i k 4 4 B 9 6 g H 7 v g y H k g z o K i o z x D 8 9 u 5 B t 2 N 0 q g t J 1 q u t F s - Q 4 5 6 U v 0 2 P m m g h G 0 z v f j w 0 i B 5 5 - P 3 0 r T _ r k w J _ r k w J k z 7 i E u w 1 p B _ z p L z i - 5 G 5 6 n P n t 4 u B m w 8 j B 5 j i G p l p o J j 1 D y i q f s - Q m 7 s y E 0 q g t J 0 q g t J h - g 5 C 3 j 3 g C h _ t C o w 8 j B 0 u h 5 D m 0 g o C q u n 0 C v h k 3 J 3 y u m B 2 7 o u E k g h k E q 3 l 3 B y h t p M s 0 0 m D i i z 4 C r 3 x H 0 8 s v E w m q C - 6 h O x 2 W y 9 6 2 C - u j X h w 8 d h 9 j 2 L l v _ J g 2 w Q h r R 0 w y p F 3 q 8 O 5 k y 8 M h 3 6 p B h y 8 v K s 1 0 7 E k l 4 v F j C y v j - B 7 u _ U m z h 0 D z k k F v u x 0 F u s m 7 B - q 0 n B m _ 1 1 C s 9 8 j B i o - C t _ 3 Q 1 8 n N l 0 y z G l h h o B j 6 8 h H x 3 _ g I _ w 9 W s p - a y h 3 f 3 t 4 h B z 1 - P r 6 - r C m s l m B p j V h k 8 i B x 1 B j 1 g s B x m y _ E q y q m D _ l m 5 C g n t C 1 p w u N 1 p w u N - q 9 8 C m q G 9 x s 0 C x s a 9 7 - I z r g z U q x 4 C w 0 9 7 D 0 2 2 x D z 4 7 K 6 - r f 5 j w p P m o u G r z o v c r i j y B x 3 k 0 E j r x 3 B u y q J 7 9 - g I j 7 u f 3 v h 9 B g 6 _ m B q n w l E 3 m k F m g u u I u B 0 _ 0 S i k _ P 7 w _ r L 6 g B - r r h F 1 x h r G i - o 4 L q 0 8 V v y 0 H m w _ 2 B j r 9 U 7 2 - S 9 i z X n u T _ 8 h R m s 4 W j g 9 Z u 7 t 3 B 7 n 0 F r r n 1 B i r w F 8 y E m u Z p h l o B 4 y q O M 0 - h g B j o j y B t i 5 E 2 6 p r B h x g R 2 - K w 0 g a 8 s w q B 2 p y 9 B y h y v F x g u H x 5 t J v l z Z n u x 3 B 4 0 l Q s h 8 o B u C n 4 - q B l q 8 b 4 - 3 M 6 r x N n 8 i a r 8 k C m v 0 k G _ w z J x 8 u i C 5 y N t j - H 3 h h 7 E 2 _ 3 V n 7 y e _ 4 o y C 4 w l 9 B z k D 9 j g f u g 6 l B r _ - P 5 1 y S 9 7 9 N m v g E s q z B h 6 v a 5 y D g m 6 L y h 2 K p 7 y o B n t q m C w q t B 4 x g D l r z j B i 1 7 B r u Q v r 1 U o _ 7 - B q s 3 o B 4 7 z B 4 r t J k 8 1 H p n 8 b v g r f k 9 i N h m b q z z K 6 m 5 K 0 l I j 3 5 x C 1 k w O i 4 t 3 B h n i Y k _ 5 K x 1 2 t B h z l h B l x 2 E m s y I 0 o z U v i 3 E y 7 i f k 9 t H u g B i t 9 o B i x r 6 E g _ i L 8 7 z W 6 w s O r v n m B j w u H _ h z F l 6 r Y - 8 n N k 0 5 1 B y 3 8 o C 5 1 - F m 6 0 Z 7 m l h C - 2 q g B q - q H p l k 5 E 5 q h c 7 9 r W M 3 n g o B u 2 4 J g w _ N k y t O 8 i u F p 9 b 6 0 x I 7 i n l D 6 9 j C 1 m q I 8 4 5 U 1 g x F 0 0 q 9 B m k s J w g k Q 1 0 w K s 8 k j D x q v O m z 2 i B 8 m _ F r l a g h y 4 C 3 i w 3 E q p 5 J v v 9 B l g u _ B 3 x n r D u l m s B 0 n t E 7 2 m a o 1 q T y z q b w o k C v w Q h 3 h B s z q E 3 5 p - C m n E 0 z 6 h B 8 j 5 K q _ y y B i v 7 q B 3 8 B r l 0 g B 1 6 5 u B m p v h B j m h K j 6 - 2 F q w v v B l i w G y 5 - 4 C 9 9 1 R 2 _ l E 3 t q J 4 o 3 b v v 0 u C 9 u j D k g 6 C m t 4 a y i n L 4 n o t C y p u P 1 l i C 0 g u G i n h T y x o C 5 w _ 4 D j u 9 h B g h 8 8 D i i C 2 u i D i s z b j p _ n B j v 9 K r m x F u k x P w l p h D h u J o 7 8 u B j t y 3 D v v x J y 3 9 w E s _ - B g s 1 P u 5 6 T y r U 6 q x R n g n D 6 3 m B v 3 p y B k k t - C _ z p M o p x x B 5 3 g s B z k u r E 7 7 6 B z p n z F z m 0 O 6 u 6 Z 2 v 3 I g p 3 Z g 0 L l z p m B 2 2 r B j j x O 3 j k M 5 k 0 B k 6 k Q _ x 2 O t o y 0 B t v - V - h 2 C o j 9 K p y 3 K _ 9 s J 3 x 1 5 L w x s M q w i h C 0 w y x C q w z b 3 y x W h s 7 D _ q m L o o g m C i 1 m y B 1 j z I k o u W o l t G h m 5 8 C y v b x 7 h C x m i t B o 0 t 2 B x x 1 g C o y 6 h B 2 h i N v 8 7 h B k n y K 1 4 q I i y _ L g 2 j j B p o q 1 G 2 q z F y 5 x r B j k r J i o - k B p r 0 2 C _ 6 j C 4 6 3 G 1 8 2 P o 5 o B p l 4 m D 5 z 0 K s q 6 L s 2 7 j B 1 h m B _ 6 0 F 4 9 S _ r 1 j B z s g h B s _ q y E 7 r w O q h k W w h g L 9 - k I 8 8 o N 8 h r R 5 V 0 - 3 K n 0 k N j y 3 O 1 w w B s s p U w - p B w 5 z g D 2 p o E 8 - - P h t _ 8 D j i x F h 9 r H o z E 3 4 z w C 1 k 4 Z n s 5 D o E _ 6 2 K g r y H 1 h s H s - i 3 B w 2 z d w 3 k Q p r k m C 8 9 j c 3 u E 3 o 4 t B j i v G p h 2 E s h 5 o C u 9 L w 1 m F v 7 t f k j k 8 C x 0 t I j p r H n s u k B y p B 8 i 7 E x 3 l B _ j p D y x 6 Z z k 0 E p - 6 F i y 1 Z x z v g C 4 5 l w E 3 j z B q 6 k E 0 y l N h u - M i q p f 4 h o Q g r 4 P j h o I t g 9 L h l - H 4 5 8 B t j t w G u n y C l w 2 Y q p 8 T p v h H 8 0 m y B 4 _ x x E 0 n 6 M l o r o D j q - H y _ g 3 D g j 2 R u y u a j w 7 2 D 8 3 1 0 B p z 4 _ B n 1 z x B 1 l 7 r B 4 z j Y 1 t r J 7 5 - P _ l T i q y P g m h h C j 9 B 3 g - o C i 6 p C j m 5 Y 9 1 g C v v k M h q 2 G u E q - s Q g u 7 B i 9 1 3 S o x h N 2 4 F x 0 o p G i o v W k l p R k - _ J w 0 8 J p k n n B - w 4 E 5 w 7 J u p r O 2 3 x I y 9 5 6 D l t 9 w B _ p i C u r 6 O 6 9 g E n l _ D j y q o E i 4 C 3 - v B k q _ C p v k m B 0 l 2 L s 0 5 v B 1 0 3 C 2 k i g B w x m T j 9 - L 3 h 9 5 B i q _ L 1 - o Z 7 v 6 r E q s h z B u m D 9 j D z 4 i 2 J u s k _ B 4 1 p Q g 4 _ D 2 h t R u k v I 7 6 u G 5 q h 4 C 4 g o C - l 7 P s 0 4 W r 3 z G i 1 i c h 6 i B - 3 4 9 C v i 2 F y _ 7 L w t v y D i 9 3 B 7 4 g X o 8 - p E t q 6 L p i m e 5 q 3 d w 8 n B 8 6 0 F q n G 8 v u C k o 4 P r p i f g i C v k 0 B _ 1 9 M 4 - o N - 0 z l G w 1 _ M k j C 1 i o N u t p 8 H r z g G k w n L 2 k 9 K l v - D j y h C 4 1 0 C k y t O t n 7 P r 6 l p B 2 1 y K q 4 y s B 6 q e 6 s 9 v H m v g E q 7 k o B h o 3 C n g z j B v 0 r h B 8 q 7 T 5 7 6 P 8 n 1 G 6 o x v B q n 7 L 1 0 w K 7 l - L k i 9 U 6 j _ D 0 v l f - j 5 f p 3 4 U o p k g E u 3 w G 1 s 0 J v k w R j s n I k 8 v 2 C j y - D t l 3 j B h 0 y y B l 0 m M o 4 t T p k _ P 9 _ h Q w j p D v z 4 E i 3 Q l n 2 9 B 7 y 0 v B 5 1 P 5 w o v C 4 s z 3 B y z g D 3 2 9 T 1 3 y B h t 0 c 8 g H z k L 0 1 o E j g l L t i x k D i p x k G m W 5 0 6 Y 3 z m o B z y z H x z 0 M y 8 v F w m w G 2 n m g B 7 h u v B j m g c y r v e 7 v G l x S x x q I 9 k 5 0 D r j 0 R 1 r s D y _ 8 o B y u u b 4 o y U 7 l s n B r 4 h C w l h g B l 8 7 g B x j o K 4 k s 7 B t y 2 L u m s F 9 8 r B 6 q y T x 3 R u s 2 q C z k h k C r l m B 8 s q W 9 i o r B o v h 1 B r r v U p u n q D k z p L 7 2 k S g g l N n h k B u _ 0 w B 4 0 6 L j p o Z u h q i F i 5 k o J i g 2 o J - z p l B 7 g m n B _ l 9 O m l z D 9 L 6 w 2 O s p z k G t h 0 D o 9 z W r - r a z u 6 2 B y - r Z j s h c l z n T 4 6 5 Z w l z x C j t C h s k I 1 t v 5 K x q m Q j u k o C m 5 t y C v 8 Z 9 b y x 1 8 F _ q 6 j B 7 m Q 2 x s t J l _ 7 H i 5 1 7 N i 5 1 7 N n o g q C t 4 j K w 6 7 9 C - 7 k 2 G 1 - l r B p p k l G x n l q B h _ i v E s g w 4 C i y z 4 K u v 3 G 1 B k h 1 9 N k h 1 9 N _ 3 3 H o 6 6 2 G 2 r 8 P i v 1 y E u t 6 j C r 7 k 4 B T w v _ 6 F 6 8 5 n D z u n 6 D u t u _ 3 B 3 6 s m F 5 - C 1 t s 4 B 9 i u i B z i y k H 2 i f 8 i s 7 M _ u 5 o N 8 l N j q g 8 N v m T l y q 8 M q 7 q 8 N g 9 4 i D m 4 g r D w h I p p m u J j z q U u 3 8 i B m - y i F _ n t G p s r 4 C x v 0 q E p p 7 X t v m W 1 g n 8 C k o 3 B - m v - F g 8 i b y v 8 2 K j p 0 g B m - o n C m 1 j v B y 6 y F 6 o 3 1 L o k 0 L o y p 4 B - 4 r h B y 5 v w C 8 l s 0 B y n m q I u l m i D y u y 9 F y l h k B u x 4 p D h s - j B 0 g x n B h i 1 m B v k 1 r B l o B 5 w 2 u O 4 j 8 h D _ y l q C k 2 o b 8 0 k p H n i p H 2 2 q m B h 6 z H j z n C u x i s C 7 y y u M 2 g M g 9 r 3 C 5 8 5 g H q r _ t F p o h h B s q _ 4 F y n - R 8 r e g h z e j 9 t y H i 0 z h B - v j D 7 k 0 F k 5 9 l J 5 0 v 3 B y i 3 q C v h y E 6 3 t l C q 8 w r B r 6 _ p J q x j q H h _ - - K m g t i B s x 7 H y l p v G p j s R _ o i i C g z C - _ g e v 8 q u B y s z E n n k u B 7 w n W y - w E 8 r 1 5 G l I 8 h r f w 7 q t G q s 2 D w x l z M l j i 3 G w y o B 5 2 _ p B 2 t s - C 6 t y d k 2 s k B h m q 2 C j g 2 4 B l k g C h 7 0 p F 6 i i k B o g O - 0 m 8 B 4 y _ l B h t u - B g 5 t G l 5 7 c m j _ c 9 m g 5 C n 4 h p T t w t l O _ l 3 M l i w Y r p k q F _ 1 4 1 B i 1 t 2 K _ 3 4 c k h q R j u 5 I 1 z n m B 8 9 m i E 8 3 4 D 7 u n i R - 8 R 9 o y C 9 n i a 7 k - 7 C 8 2 _ 7 E 9 j s - H l j m y I 0 z u n M 2 8 C j t p - E t u h F u 6 j i P 0 p N k q y U i w u C 0 o w s G 2 k t v H o 5 i K p k U - n p 2 T p j v l B 8 k n F y w g 1 W 3 8 - 4 G x m 2 x G x 8 i l B v y s G x y - o C 7 g m 2 D 1 k L m z 4 7 J n q 6 0 E 3 9 I p n 4 Z 4 v p e i l q 3 E 4 3 q H 3 t q D 6 1 y G q t u w O j x h m B 8 s s 8 a 5 9 6 i B i m 1 v G 4 l 7 i C k 7 X o q 6 o D 9 o t q B s n 4 C 1 7 k w D m 2 r S 9 p i 2 C v s u - B y x 8 K j - y Z x 2 B v z o k a x 2 o l F v j v p I 5 w 1 B 1 p 0 0 R l g _ T q 7 i h O 8 4 0 k C 0 v l 0 B s 0 s q P 6 h r h K w v 3 B 8 - m i D l 0 - u G p x x 5 F q 0 Z 7 g n Q 7 h h Y - k 7 4 N 5 y x - F 1 w s 9 H 5 g 3 p F 8 3 9 I 5 9 k G 5 t r d t h 6 q B t - k l T s 1 m g B - m x H 7 H u 2 _ C 5 8 6 K o 0 q o C h n _ q F _ z O 2 1 9 9 C 6 x z M 9 r 3 Q u 2 7 j F n n v 0 P j h 1 n C h 6 _ 0 B g _ z j Q x n j C 0 y p _ W w s r C k q r s C m p P 1 y 3 - T t v m 1 C g v z M h j 9 0 N 7 t w t D x 2 6 S 1 k 8 6 L s _ - K k l z y B w j m 9 R 5 1 m s D w j m 9 R s v h s D 4 3 5 O g 8 _ y I m - 2 M - 0 - 4 C x 1 x B 9 u p - Q _ 2 q m B p w g c q m t k H z o s x B i s g 6 E 7 3 _ n P y p r y E z x 0 v B 3 0 t 4 I g v 3 r B z - - F 9 y z v I i h z K n 8 k G r 9 _ n H _ p y B s l 2 l C - _ o 0 B 0 w 7 j B n w _ 8 F x m m u H y q - 9 J _ j 8 3 J p h 3 t B 2 w k 5 C 1 m y x J v y t k K - n u o H 4 8 y 5 M y z l T s - - q C s 6 z 3 P o 2 q 1 D 9 2 3 - S j s q q C x y p j D g 0 h i H t q g C 2 y m 6 B n y r b o t 3 q Q 7 k v P 6 2 Q j - h h d 1 z 0 J o j o h g B 0 w u C 0 h 1 l j B 9 B l _ o 5 U 8 9 p 4 B h z 4 E 2 x 0 t c i 5 v p B t 3 v k U 9 t J q 2 7 n D p 2 q n R u h 5 l E h 6 _ n P _ q 8 n F s - p L k l _ s J 3 8 l t G 9 q 0 2 L j y v 1 H 6 x 2 k K q p k h J _ 0 i 2 I m t 0 w K 4 o m Z t 8 y q D r y 6 i M q y - k G 7 6 w 3 N - 6 u i F 1 v 8 u P 4 u o j E s w 0 q R l o y u B v _ k L q s 7 n T _ w s v C i w y y F w 4 u j F - l 3 3 B 9 1 j g Y i z 6 h B 8 5 q z C y m 5 P q n g n J r 8 k G q 3 q t f 7 z 5 H n t j 6 e 6 _ v J _ 0 x 3 K k 4 4 S z 1 4 6 C 3 3 V h 1 q x h B n 9 z F t 4 7 t C o _ m 2 P q v h P s h u z b z x g d 3 x i 8 Y g k x v B x 9 1 p W k g v m C y t j q D 8 _ 4 _ G 7 h u h D g g o 0 R z 0 n g E w u q x P k 7 8 B 3 3 o t J 8 3 g n K n 5 p n K 9 1 k K n 5 s m B 5 5 y r D 8 4 4 D t m q j I 6 w s E u r _ w I r 5 x 2 D 1 k u B n _ 6 m B - 3 o z J w w x z J 1 x o f p 5 r 9 E x i p z K x i p z K 6 1 H q s m t C 7 5 m T t o 6 2 B q v p 4 o B 9 p n j B z o h w B l 8 7 l B q 0 4 - K k j 3 0 K 1 2 C x 9 0 h G p 0 n N j z z l K u y q l K u y q l K u y q l K j z z l K u y q l K q 6 5 a 0 p w l F u y q l K t y x z G 2 o p M 9 _ y v 7 C 9 l 8 _ J 3 n B k s l m C s g q m D 8 g k w K p m t w K n m t w K o g 6 r I m p 6 D t j 0 4 B i 3 1 w D 8 h 3 o K 7 - t o K 1 - 8 h p B z m z j B n 6 l 2 F 3 s M i 2 q 1 E 3 y z o B 6 p g _ I u i q C x 5 5 m J w k 5 c - r 7 u D 2 q 7 H n 5 p n K n n 9 E g o m 8 H p 5 p n K z x 5 s C 8 1 5 0 C w k g 5 4 H - 5 5 s H i _ t G i 3 o x K g 3 o x K i g m 1 J 9 0 S z 3 m 9 J 3 x 4 9 J z 3 m 9 J y 0 v 9 J s 9 p i F 6 0 0 a 1 2 3 m K 8 3 g n K 1 2 3 m K p 5 p n K j n C y y v 9 J 1 2 3 m K 8 3 g n K _ 3 g n K j - 9 - C t 0 4 j C l 0 n i K i 1 _ h K u z w i K 0 q 6 k B 1 q v 5 E 7 7 u Y w w 5 4 G 9 z h e s 6 r q F o 3 s h K j 2 1 h K o 3 s h K r o n z C 8 j r 6 C r t T - 4 0 g L w - 0 B i j g 2 B w t c 8 v j r D v n _ 0 C m 5 0 9 C 7 v x 7 L m 4 n 7 L 8 u 5 u G 2 1 6 U _ 0 1 K l h x _ E 4 k 3 U 0 7 9 3 u B 1 q j 6 B z 3 o p E n j 2 s B q k w 4 E g p 8 j L g p 8 j L m _ g I _ j x 7 C t 2 1 n C 5 i k q K y 0 i C s 8 k o K 6 6 B i 8 5 j M 0 3 4 l B 5 - 7 3 F n 3 j k M 0 w 1 E _ s r z L o 3 F s 1 5 o C o o 2 0 D 7 r 9 k B 7 r g t F 9 8 h C w 6 8 o v B w p 1 g G 1 6 i f i 7 g 6 L u p 0 6 L i 7 g 6 L i r g B v v 2 7 C m h s j C i g - X _ n w 2 G 1 n 8 2 t B h 7 x 2 J 6 w o C x 8 4 h D z 0 i i D 3 0 7 i N n w k g B z t j k F 6 x t Q n 8 i 7 C l 8 z n B k t - n t B v _ i z H k w _ M 1 m 7 g D _ 2 - l D l - g c 8 k z N 5 t v j G o 7 q E - z r m C j l o w B _ v t L 3 l 1 i B 8 4 _ 8 G k 4 z h v B 4 - 6 R 7 t 5 r B w q 3 8 C s 6 v K h h r q C n k t o B y 5 z b y g 1 l M 5 k r l M 4 w g F n u s g J v 8 7 u L t j v v G x s _ W z 8 q J m j 9 - E g i 8 f g o 2 3 I s g - C o t 1 G t z 6 g D _ h p l K 0 n 0 r G 4 1 q 5 F 7 q 6 o Y n 6 q K k 1 k g T v 0 3 x M x h v 9 B u w s p C - o o n K k 1 u B - i x 3 C 3 j 4 i K y 6 m q X y u b 9 w j 5 V 7 5 s o M 7 7 t 4 B r r n s C 6 w 8 5 K 6 q k h E m w p p B p z 1 7 C q t m w X t g v G k w - q T j v 6 6 N u p 2 o B x 2 4 v X o 9 j z E z i m k H 7 o B o t m w X s s g F z 5 v g g B g q u B 0 6 o _ e j u h W 9 6 1 u Y t l l j C 3 8 u C h z o x O 4 h l z H z g l l F 4 x g G 6 - q 2 O k v u _ C 7 t - C 9 3 3 6 L 3 2 x - P 2 0 0 o B 4 z o a r j 6 6 T y y r K 1 p w 2 B g r x Y i q 6 p F j l g s J r r 2 u E 9 i 7 D 4 y v 2 W 4 _ V 5 m v 2 b i q 4 i D i w w i I 8 w g R 2 0 _ 5 J 8 6 m u C k 2 n p B l y p 4 L _ r p k H 8 j 4 k B n j r j E m k 8 o O s l s t C 0 t q u c 4 z X 2 r 6 V h 8 7 4 V j m - i B r m X 3 6 l s a 0 p 5 F _ z 4 k H 1 s u x F u 8 r j H r v v k D v - j 2 T p t 8 v L 3 r G n g g b s s h k I t g n s B q w 6 j B o 1 1 3 I n P i l 0 z C h - 7 t C i 8 u 4 E 2 t m 8 D h y q M r u 0 x R h k 7 l B 0 n k 7 V x k v P 1 k p H y 0 o E y z 0 f g u i v P 3 j - 1 K o l 6 8 D r l w B g g w i Z l O 1 7 8 w b k t p 3 D g k l g L 7 w z h P t x 2 7 B l r 1 9 Q g t h p B q 8 7 K r 6 y 1 S z v x D 6 w 9 r H j x l l F z z D o 6 j r I w i 8 K 7 g t 9 B i 8 p H - p r s Q 3 t 4 q B p 3 p w C u o k w B p 1 t 8 F i r 9 2 M j h n 5 C 9 o m t b l 9 i D 5 j z o Y w q 5 n F 8 4 _ 1 I - u 9 o C v s t z H x r l e 7 8 j u b 6 x l g B g x z _ E y r 9 u D v t w 2 B y y s t E u 2 2 p D _ 5 8 w G g _ 2 y G w m y F 4 o 3 w C z p v k Q w h 0 I p 0 n o U j 0 g i K w p o t D 7 q u m Z u u 1 U 8 _ r Q i 6 y l I g u - G 4 6 m g F z s n a w h W 8 z _ t J _ v z 2 l B 9 9 1 t J 8 z _ t J 3 7 k 3 l B 5 7 k 3 l B 9 9 1 t J i 3 1 q F i 5 g X 4 4 _ Z _ s w l F l q x w J l q x w J m q i M l g 9 m G m - k 2 J v l 8 1 J k - k 2 J v l 8 1 J m - k 2 J u r v X v h z 8 C u t x U _ w 9 9 M - x z k L g l l C x 2 n _ M v 2 n _ M _ w 9 9 M v 2 n _ M v 4 n 0 B j m w s F i i i q B l 4 q g G v 2 n _ M 9 j 1 n M 4 i J k y 3 j L u _ 3 C k z y _ D u i q s C 9 w 8 g M _ 4 B q l g u B l y h x F o 1 o 9 K r l h E y 6 g s N y u 8 9 D z h 9 r C o u l K _ 5 q 4 J h 4 _ H k 2 0 - D w i p v B o 3 5 4 0 B n y x m N s p n m N l w t E l 9 i R v v j t G n y x m N l y x m N 5 o u 5 0 B t x m M q t x h I p z h B l y x m N i 7 7 m N l y x m N k 7 7 m N n p r W z v u P k 5 p s E 4 p s i N 4 p s i N z m i q 0 B 0 8 k y C o o u C 0 j - C 1 q u D q 2 s C 9 o r W o n 9 v N 5 6 y v N w u o v N 5 6 y v N 8 g t 6 D p 1 9 u C 8 h X k q h Q 0 7 0 w J _ 0 5 v H s 8 2 N v 0 s g E u s _ - F h h m 8 D t 2 - G k p x l C r t l g G z i q - S n 2 5 l K t v m E z t 2 n B r f v 0 k 4 I q 1 u P y 4 k G g 3 k 1 D o m 5 N 1 k 4 y C w 7 l F 1 3 2 v Q n 9 z _ P t 0 y G u m _ j B 1 3 w 3 K i 4 l 4 B t v 2 i J 7 5 0 j G 5 1 p v D x v 2 6 S j k j j N m 4 h B z _ 4 P t u 7 B 4 v r 9 F j 9 8 x C 2 y 4 w T t 1 0 D t 8 3 0 Q 0 o 9 x S p - P p o 1 Z _ o r J 9 p g 1 I u _ J 8 p r t S 2 p 9 8 E w j o 4 E 6 l x H 6 w z x N _ - w K l o r Z g 2 s n E o v i l B 9 p i 1 T l w r 4 Q 5 y 2 D 3 - p _ B - h j g I o h _ 8 O n 2 q E 8 r j P - r 6 R m 6 s p J n w - _ D r 0 j r B x r y 9 B 1 l 6 h E l k 3 x F r w l j T 5 6 9 m K 1 6 9 r B h w 2 z G 7 - w n D g 8 x j T B h g v v s C 1 g q r B n p m p K g j _ f v 3 r r I g z l I g 9 h d 6 w p 4 J l w o i E l - C 0 p 0 D 7 8 y v B m _ u 7 K 1 4 8 j B u u m C g - x H u 2 - 4 W p 1 h y D 6 s j z N i _ 0 6 I 4 r 0 4 G p j j F 8 9 j u M r q x p D h n k y N i 3 w g B k 2 y a 5 t 1 1 Q 0 h q 3 B m 1 2 L z 5 u m Z t 1 - a 9 n x N 4 8 j u Q u 0 3 t G p m 2 Q m 4 n 8 E k 1 3 h E l t g m C 1 l 9 B v t - 8 D 8 r q r V u i 6 f _ 2 g q D 5 s r k F 3 v - p C x B 0 5 j p f q 8 _ h B 9 t p 8 U k s k n E w 7 7 x M n n 5 v J o 7 h r G 4 w Q l - k q S j t i Z i - i l C 9 g k z C 5 s m 1 G - _ C 8 r y v e v q l r B k 5 x k K m v 4 y B 5 m i k E t o q C g 3 l 3 J v s q n Q v p t l B o 3 q t J r s j 3 D s y q 8 C 6 _ 9 5 J o y 5 q X 9 g p B k p 4 t V m 5 q t H 0 k s U k z 0 G 1 5 p K p h p g G q 4 k r E o - q x S 5 3 I p u x w E 9 r 1 u E m j 3 2 Q l r t u I i 3 2 s B 1 m p v G h h s f - q u Y y 8 h j B n y 3 o E g l k F 4 v n 1 B 3 l o 0 G o s m C 8 s x p L 2 o m k N 1 3 4 W j y 9 u I w t 7 s O l 6 t s E m l q 8 C m m w 9 B u - 6 x E g - 7 Q s 5 w p J 5 w r r B q z u u C n 5 j S x 8 3 j G m u - w B 1 k h w D y u o s D 8 q p 4 N 0 q _ 4 N 3 6 z 4 N z 2 i y N l W 0 k 7 E 8 w 2 h K 3 0 C p l - i E r 0 p 4 C 1 p S s w u y M w 2 r 0 N w 1 v 6 H _ 2 z Z w 2 r 0 N j k p 3 H p _ 0 a m 6 2 z N u 2 r 0 N v 5 0 8 B 7 1 m r F m 6 2 z N s y 3 2 L y p 4 B j p x t H w y n b o w C t u 1 9 C t x z u C y r 0 F v u V 4 5 g 6 F y k 2 l B j 6 - 9 2 B j 8 p 3 N j 3 7 7 C 2 x - Y 5 l n i B 7 8 r v D _ u j 0 C 8 m y D _ q u y M 4 i 3 d 3 h o 0 C x y 9 p B - m H o 1 j 4 M l g u v C h i 2 r E t w l o J g n r M l m x t N y 6 m t N 6 x 7 t N _ - 1 C g 6 5 I s _ p _ I i 2 n y O i _ j 6 B n 5 s k B l 3 r m B o z g 1 N i 3 u g I x x 6 X 1 r g t 6 G w 1 0 5 B p K 2 - l q F o i 0 q N 7 3 p q N m 8 m 2 F 6 h 9 U k r w E 6 _ r 6 O g o 6 T s s v G n u 0 m D x - q H o 1 s n P o s 0 n B g q u 6 G 0 3 o r N 7 z p t K 1 2 8 F _ 2 k h K 3 m w K 2 q p u H y 9 - Y i v x e 8 z - 3 M u k 6 W 9 w 4 D - j z 3 B h 1 5 j L _ 5 m r B l w h 4 D z 0 q E u o 5 6 B u l z j D p 2 k 7 D 8 r s j B s j j _ E v l s p G x _ 1 p B 4 m r l N 5 _ 3 l B 5 5 m 1 N 0 2 o 0 B 4 6 y w L y s E _ z v q W Y r x 6 h N l u 2 q B j g n 9 P _ t w T 0 i _ 8 F 2 x q r F x l 2 n B 6 - 5 x B 0 u w q F x t w n C u 0 k 9 I 1 _ w E z i k 0 W 8 p T m i p q V u D 3 6 r k O j n 0 e w - l x W x 8 q l H 3 - z 1 C 8 7 - F y p w v W 6 8 l z C 1 9 _ 4 J i w y q D 4 5 z w I p _ y J y n 7 z R - n m 3 R 7 1 m J g p 5 x L u 0 o 7 B h w u m J p n k j D s i z x B p s 6 h E z t 6 u C j o 4 y C 4 _ w l K 3 - y 3 P z u 7 V 5 u u C - z n n U g 4 4 y O t u o d 2 5 0 x V q x S n 7 z 0 G 6 v r 7 E u u k 8 W p 8 8 2 B n s 8 h M h r h o C w 7 s 4 K 3 h C t q t t W 9 p h 3 M 0 x m v B 9 u 0 h T w 6 z F 0 3 h m F z 9 v s G - g r j X - j r Z j 8 0 v F 1 x x u C 1 6 x _ S 0 q i G u _ 7 3 E s y 8 5 G 2 r _ p J t i 1 g D j w j 1 J 1 0 m 7 C w i i _ C u i m z J r u h l X 4 0 6 C - j j v B l w 4 8 K o z y z N v w v o B 5 1 8 l X k w h k F 8 z 7 v G 9 h j q D n p r 8 I g 0 0 Y j 4 3 r P n r _ 5 S w x 2 G r 5 y D q 6 g q U h q 7 l F u h h K 8 4 2 8 D l 1 w m B - i s m K 3 g p K s i t 1 B r 4 j j M 7 n K h y 0 4 V r 1 G w - l x W m 5 s B 9 v 4 8 K m 4 l 1 B p 3 o 5 K g 6 n v C k _ u w D r 9 2 m B 4 n v 0 D x i o u W m x r L j - z x C 5 1 - 1 G s x r v Q q q p S y x 5 i T y 5 k G r 8 8 u H 7 n 2 - D - s 6 u C _ r m u L 1 k w f 8 _ n 4 F n t 6 u C 9 i _ m R 3 7 6 L g 9 n k C i 5 u m L s v s 6 H h p k V m 2 - u B 6 6 z k X g y n 8 B v 1 m q I y 8 9 J j q i l W v 2 T z o p v X h 2 w 5 J 7 u v K u q s o B g r 9 3 W 6 7 l 4 B 1 6 x I h m 8 8 I _ s y w X m z q C 4 - 8 _ U s g n 2 G 3 h j d 1 6 6 0 B i j n h X 7 l s 1 E 7 t 4 _ G z z 7 3 J 4 t r 7 C j i 0 S 5 y o m D s x y 6 E 8 1 6 n V 7 5 B _ 5 4 U z 8 3 - F n t j 8 C 9 r _ n E 9 o k V 6 q l - D x 1 0 h X n j r j C v n 4 m L i j n h X h 2 J 2 m 8 k I 5 r s r D 9 9 g l N v w v p B n 7 6 t E 2 u _ n H 7 7 8 p F u n s r G 8 2 v q W g x K q m r V - m g l Q 3 s 0 6 H l m 0 7 B 9 u 6 M 1 t h 4 D 1 p k l I 2 m 2 F 4 m - 2 F p - u h E j v u o X u k z 5 B o k s C x - m n E 1 z 3 i B u x _ Y k p o w P 2 5 c g 1 x 5 O q 4 j X 1 w h g M 0 u v 3 B 4 s p 7 W h 1 3 i B p - 1 p B - w p _ G y 3 y q X p k p P 0 q 4 8 N x _ t F v z 8 2 P 3 s - Z w p 3 1 X p z p w D 3 5 5 F 2 s l t G g i v l X 5 6 p C s 7 t K s 0 _ y Q 8 7 4 u B s 7 w m H m 7 8 Z g s H n n 3 v Q z 2 u e l o g l D 0 k 9 s E 5 1 9 c k z _ Y i l 8 6 H i k i f x - w P 7 0 k p R u o o w P 2 v 2 a 4 r r g M 2 3 m 9 B 9 k i w F 7 u l n G q l g u X n g g U l r h 3 M t 7 v H 7 i g v Q 1 v k U r y 7 x X 9 5 3 - F z u l T _ m r 2 C - m 5 _ X y 2 3 O s j q 4 R 7 5 v M r n 4 t K t 2 j e g i v l X r v a u s j 3 E y h n 2 G s 8 0 T g z 0 u Q o y x M k 7 z w I y 4 l 1 B 8 o q p P x z t c 6 p p y X i j U v 0 i w E 5 4 r 9 G i i n - X i t x G 4 z k v D z t 0 v G m 4 9 y N w 1 s q B p j 3 s X h p v z E m 8 w - F - l _ B 7 q z 5 X p z y H 1 s z o T o 9 n s B 4 i 4 k G 1 z u u B t y 7 x X j 5 5 e 8 k m h B 6 _ 0 x I 0 7 m r B i u q w N k z q C 2 q - Q v 7 v 2 O n _ 9 4 M w 4 k z B o 0 7 v G w 6 k s F r 2 0 0 D 4 u m _ I y 3 2 1 F 4 5 o o G k z N v s u y W i 8 h 9 K h 3 o u C s z 4 F u h w g U 3 y 0 p C h g j v L g u _ m G 9 _ - 0 E 6 l o B m 6 w - W r g n w C w h 2 u C z 0 o m D - q _ L 6 3 t p L s 7 j g B y k m h B g o g - O o h 2 8 L x n l P r h y R j x p 1 X g s o h G 8 h j 5 F 8 4 7 0 X y 3 m U 3 6 r y B i h 8 7 H z j y o Q w 6 v V - j g x X r o 3 8 F j r h P 2 7 j h D 4 6 y 2 X _ h l S _ o x _ Q 0 u w q F m _ l z C h v o d 1 m m 8 X 6 8 5 0 E 4 y h y C 6 8 l p B 4 v - o B 9 y z z C - n 3 s E 5 r i H 0 w g 8 D t x z g G y t t 8 M h 0 n B o 1 o l B 4 p p y X 5 z 5 6 D 0 8 - r I y 0 w - D j q k l I x x 4 D 0 q 6 q U 5 t m 6 M g w h 0 B n v y t X 8 9 9 g E w w 7 g I x 2 z i I l 2 4 l E k h l D 7 i i y V 1 g g j K v r q l D n t 3 F 6 q 6 o S x n e 4 r x l C 1 h h Z s 5 7 0 F 4 6 y 2 X B n g q v B s u 8 0 N z s n r I 5 o P k 5 u x D 4 p p y X k 0 x 6 B u y F 0 n h 5 L q i o 5 U 3 s b v 2 T 9 3 3 4 X o - 7 j I 7 j - z D n - P 3 m m w Y y h 0 C s h u M j k 4 g Q m j r P 5 k 9 q K x j 8 Y z 9 S l p 5 t I 5 i m 8 D p 6 m u E 6 8 s 5 H j 0 5 O 7 n n m P 6 1 t S t 4 2 s L z t 4 g E n r k V j v 6 w U - v 7 n D g v - O x 5 l o I y k m 6 Q 9 z v z B j 9 p T - i g l V y 0 o D 2 o o y Z 3 h q 0 D z k n _ L y F 9 k y 6 L p 5 h g E 2 n l z X j z 8 K j x j h H v 8 z h I z _ 8 P y u g x J 0 m r c i u g n B l p z C x s - e t k 3 y E 5 k 1 g D x i 2 J o 6 1 x G t V 8 1 3 h B z m 0 x C p v 7 v I 8 _ g b 4 - 3 m D r 1 l q X _ - _ S h h r r f l h h C k 7 0 i B 8 j m _ S z 2 j r B k x 7 m U l 9 4 l E y 6 w h N 6 s 2 y I r 3 t c 6 z p p D q k z z N s w h n E 0 i 0 C - t r - P l y j v C x l h G t i 4 9 T r 7 v S 8 6 3 7 f 8 k Z r 7 2 z B o z t 9 S u l l S i 3 i o F k 4 8 6 H 2 m y u B j 6 l 7 L 1 1 l l B 8 l i f 8 l z n B 8 9 i 8 L o o v z C k v w p C i 7 h q G l u p p Q u o v z C t k m _ Q 8 8 9 V h q l P u 0 8 m f 5 z o E y q 7 n b 7 - 5 g C 0 9 1 - B q i s i I 3 p g 6 E 6 5 8 5 M o h 8 9 H 7 u 7 B j h 4 4 G k t z 7 O w g v 6 C q q r J q 7 y j T 2 7 r R 2 4 3 i g B 5 l S x z u B i t u o c o - j g B w m 1 M 8 7 0 p Q i p l u D o 2 j y O u v - D 3 _ n v F y z 7 g J 5 y r k M w 5 9 8 E s t - 6 D y 1 2 p F x j j j C n g v k Z l - 8 P n - r 3 g B v l B t y o q g B r 1 s N z 2 Q m 6 w x Y 1 3 - m C w 6 x g S 4 r - 6 E h 8 8 u M p w 7 v I u - 5 l C 7 - t 6 B y k g 4 M 8 p 4 7 E g 3 t v R i 4 4 x C p 9 p _ G q _ 8 v E t w t k B p 4 s n b z x m B j 0 j G - 8 o s g B z p d i 2 q v e 5 r 0 e 2 8 q m W q 8 t m D t 1 2 U z q m w J y t i _ G i w 3 m J t 4 m m M m o 8 3 E 7 m h 9 S k j 3 3 B s z s h J l 9 n 0 E z x - J h t 2 r h B t m D z g s 3 g B v u q O l x - h a q 1 _ 0 B k n k r C s 7 4 0 I 0 l o 5 D w - s t O h g 7 9 G 5 x 1 1 J q 5 y q D h y h o C q m o 4 F r y l x Q z 2 i 3 C 2 3 v l X 7 z k a 3 5 1 l C w 2 x l H m _ h l 0 B 1 8 _ r E r 2 8 p C m _ h l 0 B n q w k G v x 1 o B k 1 9 _ M 0 o u g K l - g G p v z _ M 0 y 7 6 z B s h u i C 3 g k 2 E k 3 j i N k 1 _ P q D j v m r I n v z g H x 4 i d 7 j - 9 M 7 j - 9 M u p p _ M w 0 m g E 8 7 v D k s k z B y i t 9 z B q h y - M n 7 n - M x v i o B t v i z E 1 i t D h 7 t 7 M l 4 w t z B y 2 j 7 M 7 n j I w x j 4 J s g s o B t v r p G x - o m N 4 1 4 0 L g r w B q q k 8 z B 9 y g s D t 1 t j D m 1 9 _ M q q k 8 z B j 1 T k v 6 6 L 1 2 4 j L l 3 8 B 1 p l 6 M h 9 7 q z D h w n n C p l m u E h - h s C u z m p E k 3 j i N r _ t i N u m l i M v u U 8 0 1 k N l - h - E j 2 p _ B v 0 p v B 1 s k 6 F n 8 h 1 0 B y l q l N 1 m j 6 G 0 6 l h B v r r 3 B g k k s F 7 2 m o N u g x o N 7 2 m o N l w z g H u g t f 4 1 w s E m 9 0 r C j 9 - k N 8 0 1 k N l 9 - k N _ s n - I _ 9 0 M i g 2 1 F y o 9 y B 0 h z x N v 0 o x N v 0 o x N n i k 2 E m r s q B t 0 2 Y z v g g E z z 4 x J q p m U s q w k F u i h q J z 8 0 m l B i 5 7 D - z l 1 H q u 6 8 C k s n _ B 4 p 5 s G - r j J j o t t J l t 1 O o z 1 z F w 5 5 m J n s i n J n s i n J 4 v w y B 7 x y 6 C z x t B n p p 0 E 1 j 3 i B 3 u g o J g i p o J p 1 9 3 C i w - 9 B g 0 j r J g 0 j r J 1 w 3 V 4 8 q - E i 0 j r J 4 y y h B o u g q E y 8 t - H p 3 _ C o p - g K 2 j _ G 3 5 r _ G 4 u 8 q H x l v E j l 3 q 0 E 8 v - P g l o z F t h 6 w J 6 5 n C q p 7 m I x N 3 q g h D x n z _ B 5 8 j d 4 n h j E u q H m l 8 n J i - q n J _ _ k v I s - Q 4 5 8 8 F r n i N x 4 t t B _ 1 m u D l q 6 6 k B p s i n J r 3 l 9 E 9 o q W z - - y J 5 v 6 s F 6 9 j T s 6 q F n 7 h h H z o x s B s 8 t w D g n 2 3 B 6 w 5 U m t x d 5 8 y u C 4 i 1 u C j m K m 4 g 0 B y w q - C y 9 0 r J x p p d l 6 w t E k k F r i l 5 G v h 1 E 2 p - q J l 4 0 2 H j p w C t - 6 q J 9 s g V _ g h g F j r q g D - q 0 3 B 1 w k B k h h q I 1 n j 1 B 5 p - k D m z w r J 8 t - 7 D p t 1 O 2 n x F g - q t F h k 4 I m 5 n C _ 2 _ w C l 2 k v C n g m m E s s 0 g B 0 1 m n J s s 0 g B o y 9 k E g r y q J z 8 h g B 4 h k 9 C u 6 x F - n 8 z F g w j Q _ q y q J 8 o u t F v 8 8 Q s w r p J 0 - r C 5 h j 6 H k 3 j B u o v m I t C 1 t h w E i 4 1 g B l 9 i g C z 1 1 8 C - k n n C 4 u j u C 3 u g o J s i - p B v x g z D r 4 k o J n i - a 9 - q 1 E q 7 y y J x h i p B 0 r x k C t w l K l q g j F 2 7 z U i - q n J w s 7 F s v _ _ G t 7 k P n 4 j 6 F 8 1 4 6 G 7 0 6 H 3 3 0 j B k 2 i a x o g t B v Q y 7 - j J t x E p 7 u x B 0 4 1 y B 4 3 g K g t _ w J j - 4 - B 9 i o 7 C j g m _ H - M n 1 - U 3 7 n 4 C t 6 1 k E t 5 s i T x g 1 3 C 7 7 w r H s t h y C 5 - 1 2 H n _ 0 4 H g s 4 x C g i p j D 8 8 5 6 G 6 v z 4 M 9 z g D z 0 j J w 2 4 x E w 9 4 2 E 7 l m 1 J j B 8 y w r J y r 3 x l B i l 8 R y u 0 m E k 8 9 C p j q y J 1 7 3 H h p _ 1 G 6 p n u J 5 z _ t J 6 p n u J q - 1 F u y v _ G j 7 t t E w t g e g u - n D 4 q y 5 B _ 8 B q g 7 w D 3 8 y w B 0 i l - B 5 o 0 3 C 6 p n u J i j 5 q B _ x m 1 D x 6 r _ G l h - F z 1 v u B x 7 p 9 B v i _ I r 7 x v B 3 p h 5 D 0 2 C v g 2 0 G 8 3 z I n 7 u z F g w j Q x g q i F j i t U l 1 2 q J 2 5 x X o 4 2 l F r k t C p m 9 m E t 8 u T w _ p S k k n j B 4 p w 0 D 5 g t 0 B 0 m x k E 7 n E n 9 t U - m 6 x K q 0 r V 6 x s G _ w w o F w r p 7 B 3 3 7 8 B 2 _ _ h C m l i 0 B z 7 3 t C r v u l G u 3 - Q 6 s p o L u k 3 9 B z 2 p p B _ v t r C 7 i r p Q h _ i K k x o 0 M k i y y E l l i x B k g o R 7 5 9 m D l 6 3 q C q p 7 P l y 7 B 9 q 9 y D g 0 l k D 2 s s r B _ n 6 - D 5 q - T 3 j v S y m s 0 E 0 k 3 O j i H u l l 5 B z y 1 g D l t k B x o g 5 B w _ k 7 M g - g O 2 u y g E 8 h _ g C 3 r g i B 5 2 7 m E l z s v C w 4 k k B w w 3 t H - - h o C 0 q v B l t 1 7 K 0 0 l E t k u g O 5 l p M n q 9 8 J u j u E j 9 6 q J o D n r C q 8 _ l M p m 0 8 B 1 g 7 _ B 0 3 r J g j n D 1 z u s M g 4 o p N k t v C l v s l H s v C i 3 z 5 B j q 4 v B h o 5 x K r r l T _ 3 1 C y l Z 4 w x G 3 g r 2 F 8 m 4 R x j 4 1 B h 2 2 8 C u u 0 n C - _ h 4 B 5 o j B m w m 5 J y 6 1 9 B w 0 4 x D v n i 4 K x m K u v 1 t H 6 1 4 U 4 _ x N u i w k E - 6 h - B 7 6 u E 8 y 5 v C m 7 l w R - h x E 0 z m 3 D 5 s 0 7 H 3 7 9 c 1 w i E k k v q e w z w T y 9 v u D 7 4 q k J k l u h D s i 2 x G q t 5 o B 5 r m i E w 3 6 i B _ 0 2 t H 4 _ x N 5 t j 8 B o - 6 g I 5 4 p g C q j _ n P 6 3 q Y r w a x n m t B 1 s 5 0 C 7 g l R k l 7 i L 8 7 M 2 z u u G s 5 U r z r D _ k q G _ 3 7 c j g y 7 G 6 t o 8 B 3 u 2 j G z - 3 r B 2 w s 0 E t z Y j u z j G u 0 z 2 C - o v n J - o v n J - o v n J z 8 5 7 D z 6 i n B r h o u G i 3 n Q l s 4 G - x 5 w H _ 1 i B 4 6 r a 2 g m o E - 8 h 5 l B o q o j C 3 q u y C t v g o J v o r k D w 6 9 0 B y l q y F t 7 m S v h s w B 0 5 Q 5 k r y D 5 v 4 p J _ j h q J t l 9 7 B 7 3 1 8 C j 5 _ m C o 9 n x C v 3 o w J o j B 5 t 3 - J j 6 l h H t m n J p s 3 - J n s 3 - J q 1 8 I j g r q G 8 r O 9 6 7 p K 0 8 o 8 B 7 j 3 t D 8 j p v K 0 0 u M w 5 s j G r s 9 I m u i - G _ i m m K u y h O l k 4 n C v v l m B y t l O g q 6 7 G y h x g F 4 v 2 c x y w w E t g q h B 4 z j 0 E w j 8 l B o u 7 v K y p B 6 5 y p K k v w 6 C 8 6 2 r C _ i m m K g z j l B w w l 3 E w j 9 s B 6 n j o E 6 1 t t K l z l i B w s 7 _ E x n i 4 K m 9 r r C k t k 9 C i y i 2 B z s 4 d 9 o u h B h l 2 U 1 y y c t u z x C 8 r v Y z r - 6 F j z o Q u q 3 1 G 8 j _ - K 7 x q y J m q w B x n i 4 K 2 j 9 t B s x q i E 1 l 7 T y j h u G 9 h i s L l 9 m k B y 9 t g F w k s v G q 9 6 Q _ 6 v - F 7 j t U 9 j x g C n y p u D p 6 x 6 F 2 9 w a s s n s B j 5 t w E j p z 6 H s k w I 7 8 x i C 5 v j p D z y 3 5 r B 6 8 l _ K 6 2 x D w j 2 i E g _ - c w _ o k G 1 r y T t n w 1 B k v v 0 B o 9 h U 1 6 x 7 K 1 6 x 7 K g n 0 _ F j k 7 T 0 3 s j E _ 5 z r B v 0 T 8 m i s J h o c _ _ 0 w F _ 6 m W j r q r q B i 2 y y K i 2 y y K q l o 0 B y t m g E t l D 2 j 6 i F 0 o t Z w m _ 2 F s n 5 Y o t v U 4 v r n G v g k D n 7 u 0 I n j 3 x K m 9 t x K 1 0 r 9 J w 9 J s i 8 o K 1 k l p K 7 o g E q j 8 4 B 7 0 h 3 C n 6 3 t I y - m B p 3 k x K n p x q H h y s J 2 s h 2 K 4 k 2 2 E z h 0 h B w 3 - L s n n l F _ 7 g H s 3 B y v l h D y h g P l k J - - x V 8 r t I 6 0 q 8 H - 0 7 q K l 8 p 2 F w x - n B 2 q u i C r 1 7 5 K w v 9 D x g z 6 G _ k v w J x 0 j G h 1 j j B m i s W t h 0 w K n l y h C w 1 x B j p v 0 O q l v q I o y i j E s h n Q v n w m E j 3 t 5 C n u 7 n D m o _ 8 F 9 6 z g I 0 o O 2 w m x L l 9 k 2 E w p _ f m 2 k x I 0 s 4 z C - o 3 y E p 1 s 8 L 2 r x l K z 7 y h D 6 9 - M z z w l T 9 2 T k 7 x h B k j 8 5 C j l 3 r O p n G j _ g Q j j q 1 X z v s g B j p 4 h V 8 g 8 k E m r m 3 D v 0 v n B 9 n w _ C g m 5 g D _ q j z D s g q 2 B l w L p s z 1 G z 6 1 H h 6 m w B u k w 7 B 6 t 8 Z 6 u r k K 1 h 6 3 B y k y 5 D 2 0 - C l n 3 m H i q 5 B i p l c 0 s n n F y x x S k 7 2 h D - _ 8 Q 6 l w d 2 - 6 - D r - 5 B m 7 h k L n o p a y w 2 9 J g x v Y c 9 v k j C u g p z F 7 g 2 1 C v i n w B u i v m B 7 9 K z l 5 - G 1 m k d 2 7 r B v i 1 j C v k g w C 1 0 1 P 4 v - Y m 2 s r H g g e 8 q t h B l - j h G r m k C 5 t o 8 D p 6 h 3 C j 1 v i D w 8 h 8 B - 6 r v B 9 1 x q O k h 5 n B x 6 Y 4 6 z m B z i 0 5 H w 7 0 n F g v n v C l _ 2 T u m 7 i I i t 7 D y w g q O z l f 3 0 v i H 1 p 0 d z 6 m s L y 1 w y B p 2 s k E y 9 f - 4 y o G v y 4 r B 1 - 5 y C n j o i E w r 9 E 9 E t 3 0 j C o r 7 v C m p n B 6 k l 8 F _ k 8 O 8 z _ o J o g - - B - 4 l D 7 p i M 5 9 m i B 8 u p 2 E k - j v K k p 2 v K h k t v K r v Z n g l y C t y v w E 8 6 o y B h 0 u 7 F o 3 m g D l r k 9 H _ 9 2 w F p q P w 4 V z o - z N p n 7 H n x 6 4 F m 3 r O w 5 7 j D 4 v m N k r g 2 C j l y K q j y a j k p b 4 i n q B s o l 8 I l h q C s m 8 d _ t 7 9 F 2 k i q u B 6 l q w E v n l 3 B w w l k L 0 - k B m p x k E g z 2 i D g v g o B u 6 k 5 B r 0 y s B - p 6 9 N 3 _ r v E x p h s C v i J l i p s O y y 7 k B 6 v m M g m u g D 3 h 8 v C u y 5 S 3 3 5 q E g 3 n w B t h o o C 5 3 9 _ N o 1 1 0 B l l 2 T 6 7 v t T w m n 0 B p k 3 s b 1 h t G z 5 v F 4 o s r I t l 6 9 E g r m P k v 0 c l t o u H n h x g F g i q h B u t e 9 3 i o D 2 5 l r H 5 j D v k i C 5 k 7 9 J y 3 m 8 C j _ 3 d n h 9 u E l - 1 V 9 0 r M u j z k N n z _ C 0 8 8 1 L g 9 r U - p t s F p t 2 o B l s _ 2 S 7 w i D - r v 6 D 5 2 k 9 E y 0 x J _ x z 5 B x 1 2 g F s 5 r d q 5 4 o G z 7 g D - x j 3 B o x t 3 E h 6 0 G g q t l K g t 2 6 C v m n c g i 2 0 B 6 h y v C z j v 5 D k 8 0 h C z n o M 5 1 7 k M n 3 g P u 0 m 8 C h t z 3 E 8 n v k D 5 z 9 1 D 4 h 8 y B 2 k l e i 4 _ l K - g 3 c 4 _ z n D 9 1 s L 8 s v c o - 3 9 E s - z K u H 5 s 4 e t h 4 j B 2 u 4 D 1 3 h C o z h 4 D k g 0 r E s i s 0 E 8 n w B 9 6 5 w C w m l 9 C 5 _ 8 o B 0 s T x w p 2 D 2 o 1 i C v y v G s q 9 o C s 3 t 5 F w m o 6 B 4 z m 7 B i 4 O v g e x x x p O g i q n D 9 o 3 B t 1 j r G t j j B - u 1 R j 1 v G k t 4 m F 9 7 - r C i y t D y m 2 h B 0 p j 3 D x p 8 Q w i - c l y o 1 C v j 5 h B 4 _ 9 _ C h j s N - r i 5 C t s 1 U y t s v D 2 5 6 p D p 1 0 m B h i 0 B h - o S t v v f 4 v u J t q u B q _ h n C 6 v 7 X p q g 1 D v 7 8 B r h 9 s C 9 y 3 q Q - m _ M 2 h 1 4 C 6 p j 9 C 9 3 g C l 9 4 _ F z l 3 b y j 8 q J - o 4 B k i 6 4 G 4 u y G k x i v B _ q 4 3 D z l 4 3 B h 5 y k D g 5 k o J t z 9 v F 0 w h Q 3 - 7 - I 4 n N n 2 t K v _ r 6 B v 3 u 7 E 5 9 r Q y 8 m 0 B l j h k B 8 g h s B 1 g g n C 9 _ o M 4 j t o C h y 4 r C 7 _ 0 E n 5 5 h D u k o 5 Q s u 9 l H t 6 5 f 7 4 - D s m i 6 C r w 9 h C s _ E 3 t v Y p n 3 7 D v 2 n G m z h 8 G u 8 p F j k 2 D i 6 4 5 B h n t y C 8 l 1 w G y m w e 9 8 v _ M 3 9 5 U g q 3 - H g n n X t o k N p y t x B q 3 6 u G v i t B j 2 k 9 D u 7 _ z E m 7 3 B q p 4 3 C m 1 o H 0 k 4 z D 1 1 8 Q 0 7 r p I 1 7 8 C x r 1 q C 3 o n o E m s w z F i u x B r t 6 f k 5 4 L j v i s D w 6 f v 2 j j O i 1 h E 9 h 3 k H u z p N w t 6 0 H 8 s B 3 u z y Y r v Y h g o r Q k - k n B m 3 x w E n - 3 k B j 6 x _ D n g l C 7 u o j C s 4 w 8 D r 0 2 H m m - t C s m 0 i C y h s 0 D o i _ m E 8 p i g B x q k z B z x 6 1 D l I 8 o 2 p J x 0 0 O 6 k _ 7 D u 5 - m M t g i D z i 0 l C g 7 x 0 C 1 6 z s D v k k B h k p r B g m 6 W i i s a p p t 5 R j 1 u h B m z y l E r n m T y l 7 C 6 i g J z 3 w w I m 0 n z B r m p B q h 9 x D 8 n g 1 B k j j D t s v X y j 2 d 8 9 j R l u 2 r B 0 g 7 v E u m v y D x 7 x C 3 6 j 3 C o 8 u k F p B 9 o 8 K k r s V 5 r g H m p l m D _ i r w F k 0 r q D m 8 k O 8 w x G 8 7 w I v 2 m y B 8 n 6 p C v w - B 4 6 y Q m 9 8 Z k h z Z 7 2 0 k B 7 z o 2 B m _ j w B 9 z j o C h D w g p 1 E q 4 u r C g q 6 r F 9 q S - 4 q 0 F l y j o C _ y u D w q t O z q x o B v y 2 r E q s i s B r x v - C 7 v w 1 B - 9 i 1 C 2 s 9 0 J 3 m w 6 D 5 2 g x B 9 k o C o 5 _ 6 H n - 1 o J r - 7 0 B n n h k D l 2 o y l B 9 5 l G m t h 5 G w 5 5 m J n s i n J x x q X h _ 3 _ E 8 3 o 8 B _ y 7 - C h n w 0 J r n 5 e h r 3 l B i o y s G 4 0 u y J x 2 z Q t v y - D 0 h g O n z p 8 B r - 0 z B s 8 6 p I 7 h 9 t F 9 z - v G 1 r q S m o z D 6 z 9 p K t r 8 w D t _ 0 k Y 7 2 u K q j u i e 7 u 8 G 4 6 i C 0 4 4 2 D n l x 1 J 8 m l e 1 3 p H 3 o s z E l i y z D 7 0 l I k y u s E 3 r s h E m 8 8 f v r 9 _ N 7 8 r j D v i v i Z p 3 - E 8 6 J s 2 9 z V 9 l g X u 5 l a 6 t 7 I w v 5 y Q _ k Q z n o - D s b 0 x q 1 M j 4 B o m p 5 H k p 4 g H z 9 4 _ F y h l 3 C 4 h i r C 6 6 k h B k 9 q p R g F t i 7 B w p 9 Y 9 8 3 g V p _ h n B 2 2 t B 5 u w 4 R 4 3 5 c 7 l w _ B 9 8 3 h K p s 0 1 M 7 n t 7 D u 4 j 8 O m 8 l a 1 6 o T 3 s q p E g v v 8 C 4 w r h D o z u F 0 v q x B i 9 - 1 O y o 4 T n n 3 b p r 9 X 9 m _ - C 8 v u 5 o B _ h 9 l K x t _ j G k u - R z w t i E 8 h t k B y 5 g E y j t y B - j x s C y y p I k g 2 o J - 9 7 5 B 0 _ h l D 6 j g k H j u i I i 3 6 p E _ 5 k r B 7 4 w O 1 z v v G l 0 g M 7 p r g G j l C - t s 7 D p 1 m Y 1 k j P x m n G 6 v 0 I z 7 3 s M j 8 _ x F r l 3 h G q 2 5 m X 8 g 2 O k x i C k 3 u w O i 0 6 D w h 9 P h o - f h p k H 9 k 4 9 B p 6 o j C v u j P 9 u z 5 B j t 4 7 B n o 0 6 D g 1 s 0 B i 2 9 1 C - 8 I z 8 z p G r x r B 5 w 4 _ F 7 6 h r B x m w 9 B 5 0 v s B 6 n 9 t G 9 r u K p i 2 t G 0 y z C o z r G y p z g B 8 h g O t x 9 m C g w 3 U t p s O t j _ w B 8 0 y i C 1 i k W y p w x R _ t z D x 6 w i B x g h _ H l 9 s 2 B h i r 0 B z s - q D 0 x y 7 C l - q C o 7 l 8 C k g 5 i B 7 w 9 1 I s 9 y 4 B s n r m F 4 v l q D 1 y y E s l 3 v D 2 0 _ l H n v 5 C 1 v 1 x B 0 q r q C 5 o g I i o 3 r H 9 p u F u u l 8 I z _ L g q k m J r 6 C s z _ O t 2 w p H 7 u 0 x F p k v 1 B n 1 j z N 3 l x Y r m 3 4 B m 0 p 0 C 7 z 0 Q x g 6 0 B h m j G s k 1 i E 3 w E 4 3 u s E 3 k s I 5 9 i p C z n r D 7 - 4 0 C v 3 t R g 8 8 5 B 7 w k n B l k 9 4 E 8 o u H v 3 1 2 B j q z b 0 x K q - R m l w k I g 1 u Q g g 8 k B u j 8 H y 8 4 h B v k 7 Z 2 _ c q 6 2 i E v 7 z 9 B 3 z q E h t 7 B u x k k B h 1 0 k C x t i 4 E g 4 z O 1 k z d x 0 p x D q z n C h 0 z 8 B _ m o f s 2 g B 1 l s B x m 1 E _ g y J n w 5 i L u k p D q _ - S j n K 6 2 g n E o 3 z F 2 h 7 P 1 r p x B z 8 v J 3 6 v K o t 9 f 3 6 N v s 5 Q i y 4 R 5 v n i D 8 v q D x z n b 0 t B k 6 7 L r h e t i 6 8 D m n 7 z G r u g h I t 8 o R u g 7 0 C v n s 6 D x 1 k n H 6 r x N n 9 9 B m 1 0 n b o - p I g _ i D u h v v C 6 j 7 p I 0 u v d p g s - C g 5 i N p m 2 5 D 7 8 g j T 8 l r j B o v - h D q o s h N 3 y r K s g 9 2 W 0 t l l F y i g s J u k 9 5 P o j n 7 B m - k h B - w s n K _ u 3 u B z o R 3 y 5 4 b z 0 8 3 C 3 o o g O l p y k K 4 v n 9 E q y w p E 2 3 1 r H 5 l s J 3 r w _ H _ i t 3 E z l r F m n r j B 9 3 n q O n q 0 D 1 u 0 0 H o g 9 D n n 5 4 F 7 0 X l v 5 3 R 0 6 r C o t o S 9 6 1 g E 2 r l Q p z 4 L x q J 2 3 8 5 B v 4 l j B o j 0 j B p r s o C 9 m C 5 i 8 G 3 r 6 S 5 u B y _ h k B 0 9 r S 2 _ h o C m y 8 0 B j z j Q x k 7 l B j s H _ 1 3 N j 6 4 v C n g w U w l z 0 D t - 2 a 0 E i t 2 U 4 9 x I k y v j B 0 v z J w u _ m E g h 5 K 6 4 l R F o n 8 7 B 6 o w J g 4 j v B k z u E g r x u E q 3 h 9 B v x q V z 6 8 w B 0 s 5 F 4 v o v B 6 t 8 g B 0 _ k i B t r s o C v 3 j z F 7 m M l z i P j 5 v 7 Q p z z i B 5 0 g 5 F o x r t B n 4 z Y g z s x L 9 0 - 9 G g _ 1 5 B z l u 6 I 8 5 k M k 9 k y C p 6 i y D k g h 1 L p t q C l m 4 q H g y s K 0 1 _ L 7 p h q C 7 6 o - C v v o h E i i z 0 B 5 p h y B o p j o B 5 y w I 7 t u K y y c i 8 4 H 8 p k _ B g - w o B m 4 y J m g u R l t g M x k 1 Y s p q T 5 1 8 L o 8 7 U 9 z _ h B l p y o B i b g 1 r w D 8 7 j 8 C l i r b y 8 S w 1 m Z 7 l 5 f k n j o B 0 5 y J i 1 w z F l 5 k Z _ 1 o C 7 4 2 F k 2 1 m D _ 3 6 0 B i 0 v n B w _ z l D r p x G 4 i 0 9 B o s b h p u J m - S q y 3 q C t 6 x y H 6 s 7 Z 0 _ 5 K g 9 l t B 0 9 g k B h y w 9 B g n s F z s u 1 B h p 4 u E 5 v w t I i 4 2 Y 2 p m O 4 r 5 v B l z y E v g k w B m q n 0 B l 8 j U 8 h h L l o 9 I 8 7 x R m 7 p J Z u - 1 0 K g j w x B m - 9 1 C s 1 2 n B 9 q s w C r 1 7 w Q v 7 R 3 g 9 q D h z q F k i r 9 B g 3 _ M r l 1 w E _ k 5 l E _ 4 l n I h r 9 N s t 5 6 I u i 1 0 D 2 z u h E 5 y m U 0 7 l D 6 g 2 K 6 3 r 6 C 9 p p s B 2 g x N 6 q 4 I 3 6 v p H _ 4 w G 8 _ 8 D r 1 5 7 Q k w d o 9 0 k B x 6 h h B w o r g K x n y m F u 6 0 d 5 u w j I j g 9 r E v q w r G 0 l p 2 C p _ u n D m 5 o 1 L u 1 0 b z 6 6 s C i 3 r - G o g 5 q C w 9 g l B _ m 3 g D i k - i B w n - L 0 7 4 k D 0 u 5 v B - 8 o 9 G p y 8 G g 1 z _ C 7 9 l k F 0 k j E g y 9 x K 7 3 j D r - 4 n F h g _ k D t u m q G j y w D q k O m 3 s Z t 5 9 s B w t g i K r o j 0 B s w s S s j 1 B r 5 _ 3 E o h 5 m C 2 s v F r v w o C s x 8 i D l 8 r B i i t F y 5 n K i 5 L 2 _ Q _ 5 s X z 5 n o B 7 n m 9 K 4 g Y _ 3 7 B s z _ z E o m 9 g K 7 t s c 8 t v E 7 8 y p I x y q u F C _ 0 q x B m 7 0 t W _ v g B s q t E o t x y C t y u i E 1 q 4 _ B 7 k u C 1 l s J z n u p B 0 9 0 2 R 2 h 4 V w 0 t D 4 v 5 l B 4 2 r U l w s w I n w i H q o w O r u 4 X 8 m q o H 1 o 1 5 C q z _ H j 1 1 4 D n 9 m n C x z G 7 4 y x D j m 6 L l g 2 v B k r u v C z x C m m _ s I 1 l l i B r 5 j o H 5 r v 4 C 5 2 - I w y 6 k B t n y M h t x J 5 8 y B q o 7 I 0 k 6 j D r - F w i 2 8 C 3 9 4 y D t 3 r n C - 0 t w C j _ 9 k B 9 3 B 8 5 k 2 I q 8 n B h 2 t x B 0 t p 5 Q 1 7 E x 4 5 G 1 w _ k E h k v - B 5 w _ T 2 z n m F j 7 u M i v i X w x c r v - q D p l l z G g w w C 9 u t F 0 t o y C j z 8 6 K 1 4 4 K z 5 g C 5 0 x p H 6 p 7 X 6 j o w B g 5 2 9 C - i n 1 D q q t N x h 9 - B n o k t B 3 u _ C k k q K i i 8 L z k z T 4 v G _ 9 i g F r m u b l p 2 2 B 9 j k f q y t l B 6 i _ P l - 6 p B z k l z H q o _ j F w 5 Z u t m p O n s w i B 1 n s E & l t ; / r i n g & g t ; & l t ; / r p o l y g o n s & g t ; & l t ; / r l i s t & g t ; & l t ; b b o x & g t ; M U L T I P O I N T   ( ( 0 . 1 6 6 2 4 0 0 0 0 0 0 0 0 4 8   1 1 . 6 9 6 9 6 5 ) ,   ( 1 5 . 9 9 5 6 5 3   2 3 . 5 2 5 0 3 8 ) ) & l t ; / b b o x & g t ; & l t ; / r e n t r y v a l u e & g t ; & l t ; / r e n t r y & g t ; & l t ; r e n t r y & g t ; & l t ; r e n t r y k e y & g t ; & l t ; l a t & g t ; 4 1 . 1 3 9 2 8 6 0 4 1 2 5 9 7 6 6 & l t ; / l a t & g t ; & l t ; l o n & g t ; 2 0 . 0 6 4 3 1 3 8 8 8 5 4 9 8 0 5 & l t ; / l o n & g t ; & l t ; l o d & g t ; 1 & l t ; / l o d & g t ; & l t ; t y p e & g t ; C o u n t r y R e g i o n & l t ; / t y p e & g t ; & l t ; l a n g & g t ; e s - E S & l t ; / l a n g & g t ; & l t ; u r & g t ; E S & l t ; / u r & g t ; & l t ; / r e n t r y k e y & g t ; & l t ; r e n t r y v a l u e & g t ; & l t ; r l i s t & g t ; & l t ; r p o l y g o n s & g t ; & l t ; i d & g t ; 7 2 1 8 6 1 0 0 6 6 3 0 2 1 7 3 1 8 9 & l t ; / i d & g t ; & l t ; r i n g & g t ; y l u x w 6 5 _ g C 3 l h K 2 4 i e 0 n t L l y 8 M z y m H 2 k 7 L 3 3 m P - 0 w C 5 5 m B k t _ 4 B u k i e _ q s L v i 6 b t 4 s 9 B r y L j 6 g Q 4 0 k n C 9 x _ 8 C 7 o 6 L 9 i V w 3 6 X n l l 2 C 6 3 5 q C t x z Z & l t ; / r i n g & g t ; & l t ; / r p o l y g o n s & g t ; & l t ; r p o l y g o n s & g t ; & l t ; i d & g t ; 7 2 1 9 0 8 8 0 4 4 6 2 2 6 1 0 4 3 6 & l t ; / i d & g t ; & l t ; r i n g & g t ; z k x x 9 r _ l h C n h m Y 4 g 3 L p 9 z g B 7 t B 4 j y H w n 3 M g w 1 _ D w g v u B n v m h B r i y 1 D - l g D - _ e - y l k J q v k h B 6 5 n D x z - O q u g Q 7 n j E n 0 w e _ p 9 H _ y 7 C j k z p B 0 g n _ C t o 5 p B 9 6 4 1 C k s k V 8 q _ 4 J t 7 _ B 5 7 g t C r t j D q 0 8 D n o n U 9 j v k B 7 8 n 7 D 3 v 0 c h - 6 q G s q 7 o B y 1 7 N y 0 6 M 4 9 9 b 4 1 7 o C 3 4 k _ B p k 4 q B w v q i B t l t Z h 6 m i C - 9 y p B r - - i B z S r l - B w q 3 1 D z - 8 t C 9 l k R 6 x s o E 9 k 5 8 B p _ n G o g v 8 C t q 6 x C h y P u 8 7 p B q h x 8 D s j j d q 1 2 x B u w x 2 E p 5 r E z m 8 q C m _ j j C 0 1 o I j 0 o g B y p w i L 6 9 p Z 0 o L m y r h F t g n 6 D u 7 0 p B p k l h B 4 v 6 N y g 5 n D q k 9 z D _ j o M v z m h E k p g t E _ 7 t 2 C - b 2 k n r C v u n s D - l - D k v 7 o B h v u 8 E - g _ S 4 l o N l y r p R o n o M z 4 r R x y 3 D p 0 h j B 1 v 2 s B 7 y j D g 2 k 0 B 7 p m 4 D j h q m C y 5 q 3 D k l r S w 4 i h H - 5 1 L g m 3 i J v 2 _ l E k 8 p j B 0 u 1 G o n _ M l s 1 s B h n 8 B i o r G j s t q B 9 6 s m B r k u m B r I n g n v B 9 6 u 9 B j x q F 6 2 Y p _ o l C - w j n C s - o o B z y r B - k F 9 5 z R t q g 9 B z q n o B 3 y 7 K _ q x n B i k r n B 9 5 z R p 2 r H 4 - q G r 6 s n B v - z H k r s K _ g 3 M _ n 0 e k 5 s Q j u 5 D 8 0 4 H t s s b 0 k m 6 D k v 4 G s s 6 F t i 2 0 C p 6 3 _ B u n 8 V 0 4 u d t s x 2 B 9 g 3 0 B g 1 G g k u q C y 9 - T 8 o j j B v w W _ l D z i - I 2 _ t j D o _ l 3 H 2 9 m _ C i u 2 8 E _ 6 s i K 6 z n B t 7 b n 3 t g C g v 5 k B 5 o o k C 6 8 m X - k x G x 3 2 Q p q 0 l B g z y J 6 4 k m B w a - 0 7 d 1 r 3 C w i _ c n 3 w a i 9 9 R w g i B n 7 9 W m M 5 m - i B z r - b 4 g 9 O l s s W g u y U j v J t k w 8 B 1 z i W y 3 k F x _ h V 7 - v 7 B t x _ i C - t 0 K o 4 j J q o h B l j _ y B 5 o v L 6 s p o B 7 w r u B q j m K o _ - G 8 g 1 O 2 m 1 R 3 x 1 k B i o o k B - 1 P u x 5 K j w q V 2 p 8 x B z r 3 u B - z y N x t v L t i p Z _ 3 s v C 3 6 4 f p y q M i 2 y i C y r 3 T h z W 6 9 u u B s p y s B 3 h 7 l B 0 n K x - m a 5 r h L y 4 v B - 5 6 K v 1 l o C 4 t l H 2 p w L _ 6 9 L k 1 l D 9 y V v s _ f h w 1 B s p p h D 6 9 u u B n r Q y 7 w m B j 5 E w p - Z q u w Z - p _ t B v o r k B y - v B i g 8 i C i 6 s V x 8 m K v p j Q p 1 N n t - 7 C 2 y 0 S 5 l h r B 6 r P w g O - w n 9 B r m 5 L m r o c - g x s E y 7 5 y B v q M 8 k 4 C 3 x 0 2 C v 6 w p C x 1 t u E l - k B v 3 w 0 B 5 o _ K 5 p k K 9 w n R o _ g W l o _ o E u m 6 C h 2 v Q 3 m l n C 3 i t X y o s t B p 6 6 v B m x l m B 1 6 L 0 7 0 k B 4 9 g l B 6 v 5 v B v w s C 7 2 u M - z w U 8 k 5 k B 6 t 8 D 3 6 y f 6 h s i B u 3 9 I h 8 2 a t r p w B p k o k C w p V 0 h 9 G q n j v B n h E h 5 x E 8 y 1 K w q s Q 0 w 2 i B z o n E g m i F j v n M 8 2 l w B z t w B 2 n y 9 B q u j j B 2 k s 3 C p x 9 B 4 o _ M 4 n 2 J v y m _ B g s 3 m B o 9 k y B u y O v 7 _ W - y t K u 7 q G l 5 k g B l t z m B h u 4 f n y F w o g U y 4 o n C j w j Q h m q G 9 p l h B t y y P r u r J v i m b s - m J _ v h T 5 l q 5 C i _ r 8 B i i M n r - W q n 2 Y z k 3 n E g 4 p B x k j z D j 7 m o B p h 4 J m t i m E h w 8 r C m _ 7 K h 6 6 q D y h r C v 6 j j H 5 1 v W p 3 7 q I y - I s z 8 v B g y 4 q E 5 2 h G n r 6 a 8 k g X k 4 i 3 B i h 2 U q p 9 n B j h 0 D h 2 r P w - m u C u 6 n j B r 8 7 C u z y a p 3 0 N _ m 5 F 5 o p H w y n B 6 k g F 6 t 9 c 2 n y B 7 w 3 K r v 2 y B q s m t B 3 m t j B h 1 s G _ h h J z 2 0 l H 0 x 4 k K - 7 _ s E - 3 3 p E v 3 6 d 8 i r D z 5 r 5 G l 9 x z B v l g y J h - 2 z D l j k I l s q p R i - R j 3 j 4 I - 3 u C 2 0 i t C x - v u B 7 u 7 Z - n v T v m s 3 E x 5 1 Q 3 3 v B y t n R t j 1 j B u q x 6 B 6 g 1 g B o - J x r 4 c t - P _ 5 t E i m k y D 5 p C k i l J v 4 o Q o z x B n u _ u D h y g u B l q 5 o D 0 v _ o C 8 k 6 i B 2 _ z 4 D w 2 2 F 0 2 7 P h 6 r f n 6 q a n j l v B t n 6 3 D y l k B j z 0 W l g 9 T 9 u v r J 1 m n E w k - z K q t y d 7 w 8 g C 3 o m 4 E n 0 4 L - j l 5 J - 5 6 a 7 o 7 4 I p i g y B n s 6 C r h i 2 F 8 4 h v C n s l 9 B z o j 9 C i p 1 z B m - 3 D 5 N i v E s z 8 d 3 w L 6 s j 0 F - _ 7 U p j m q H 5 x t s D m x i o D 2 u j C 8 q z h B t j i z D s 8 7 K r u w l C 3 3 4 j B 1 q 2 S 4 5 v S j 6 s F y 8 h o B n t _ j J t r k C 6 h h 7 H k k D h 0 - - E z B 9 w k 7 F p o g 2 C 6 n v Z g v O j 4 F 5 5 2 r B 4 3 p 3 B 6 i o q B o v o o C n 4 t B s 7 - y B o 2 8 b 9 g n z E w j h 1 B 2 9 s D h z v E j j l Y 4 y 3 m B h q 2 s C p k p B 4 z n d _ q p L m q q T y _ i 4 B 1 8 7 B p v 2 Q k n i O 3 2 E x 1 l s H t y w e - 9 6 n I q k u C 3 w k p B n 0 q w C n 5 7 m C z 9 G t 6 g H q 3 a j 3 w 9 B s _ p U - _ I 3 n u f h x i l B y u t Y p o 7 c u 2 w N 5 0 o Z 7 s g d p 8 v z C s 1 I 4 v j b z 3 4 r F g r t w B z o r Y w s m t C w 5 F q o 5 J 6 h x B v 0 7 O 4 0 y M w 7 r N u 3 v F i o k n E r g l l E n 5 7 _ B 2 7 E t 4 7 h B o 1 5 j B g 6 o s D 9 0 3 f 3 y x m C o Q 9 k w 3 J w z j a h 3 q n C l o 7 m C 1 x 2 X 4 j 8 i B i x u i B g s 5 M k _ o 3 C 1 r l F s u r 5 C o 8 o n B k l 6 H q t j 0 C o q i r B z 4 7 R r o l y E 0 n 4 s E 4 w 8 Y 1 t r P 4 0 t l C r 3 9 k E p z 1 D 8 7 m 5 E m y m n D o 9 0 Q u q 3 E o t - t F z q i G l 5 9 - G o y j G 7 8 y B 0 8 6 o C 5 k - H p q 4 F 6 g 2 U h 1 o S 3 3 x u F n 4 u F v _ 9 v Q y j s Q u 3 5 M u z 9 L m t 5 R h _ k d v 3 r d w q g Q _ i h B n h q u B r 4 m R - y 3 X i 4 7 U 1 u j D n t w R 9 u m g C j 0 i 0 B q g W v 2 n 0 B 3 m g 7 C p h q u B 5 k C x 0 0 q E g u 7 9 B 2 2 z B p 4 v w D o x u t C v z z q B 6 w u T 7 4 i f 8 1 3 F q 3 _ 3 C 6 9 z w D k m l T r X 7 k m v B t h h 0 B k 5 u 6 B j 5 5 g B 6 v k M t w 0 M y 0 s C 0 j x 9 B m o p t D r v h K l v w 3 B j 6 p q D 6 a r u w 8 B - 9 0 U 6 - 1 f m n l t C y p r D p 5 - F 2 w t 6 B 2 u o d m g 3 q B t 5 i u C 5 q p G u 7 u n C 2 s y d p q q N r 1 j i B n y S q p n _ C y 7 s 8 C y r _ D j m i w C 9 w r 7 C t w i U s q _ z B 5 w y C u o l s B 6 5 s p C 2 U 7 s l q B 5 _ s 9 B l 8 w G g h x U l o r a 0 k m E k 4 k u E 0 h p z C n w 6 B s 9 2 p D x w g H n 6 x f r u s - B n 8 v I w g z 1 C n - y v B 4 r w i B _ - q C x j r q B z x r m F j g s g C z _ r 4 B 3 q k G t k i m B 5 n p l B n s 2 c 9 3 j E z o u y B 6 9 z y B l 4 p S k 1 m X x _ l 3 C r x 6 1 B 4 j l C k 5 j D u 3 0 8 K i 1 x j C z 2 - 8 D h - r D 2 q q 3 C i 5 4 K r 9 7 n C 5 x 8 - F 5 q E h t 3 5 E 5 q s _ B o k u 7 C x 9 u B 5 n 9 t O 0 r y D - i 3 0 E n 8 8 F h 7 - k H s j 7 B q 1 m - F k k - 0 C x t 5 S x 9 _ M 9 6 q m M 6 t Y j 0 5 s E p v k W v m s X - m 0 W 5 y - x B t k p E 8 z k 6 B i j - n C 6 P 5 l l s K g h x I h l X m s j f i 4 3 d x u h C g o _ k D l z z - B o - 8 H 1 3 7 u B x p - m C k u 5 N r 8 z N k n 2 4 C p 8 s C p 5 x I g i 9 M p 1 E h s j H i j 9 S 3 o i Z j v j B 0 0 2 b n 2 u 0 C g 8 q d 4 7 g 0 C 1 y o 8 D q 4 0 H l m w 2 B u 8 x j C 4 E v i _ i D k _ w f _ p y O y _ 7 T r 5 k g C k 0 n w D - o o D 6 g k u E 6 - s G - s 5 3 D - 9 k s C t _ F v p g S 3 o - S 6 p j q H w 8 9 Q 0 x o C 4 s s 6 D 2 z h q E 6 _ 9 e k 4 o T p k p E q n 5 8 B 1 5 4 m B 3 k j l B _ 8 s 0 B o k K 1 k v k B j 9 t 0 B v 2 p M j x x E u h 3 W 6 n 5 t B m u 4 B k 4 u K 3 j o g B v m q b l u 0 s B k t _ 4 B k k v J i 7 L m 7 6 x M p m i Z g w x 1 L 1 s v W g 5 9 8 C l 1 m G m i k x E h o l e - n q P y 5 - f w x 7 W _ s O 6 l o 1 C i m 1 J l 9 t k D h 0 u h B 9 l 9 C u p 5 T g z q C h 2 q 1 C 0 g 7 k D r 5 z a 2 w z z F p 1 k a x 0 i E p 9 4 b 4 2 t I 4 k i 0 C y t m 1 C Y j W 5 l _ k C p u t J 5 t n t B z t v S 2 v 1 c 1 x u a 0 4 w C k u t S g n v N j t s S t 4 n q C l y c t k 6 d v p u u B x 8 i t E z 6 4 P 6 2 k 1 D t 8 q t D w 0 9 D - s p I j k u U 9 5 j G q 3 r B g 6 u i B s 2 - f l _ Y 4 k t u B y m 2 W _ 5 r B 2 q h F x q x Q 4 _ B t 0 s K p t 5 K m 3 l 1 C v z 6 L n 1 T 8 _ z C 7 v u e k n p g B i 6 u i B 1 u 8 F g 7 7 d p _ E t p v K 3 r k E k t 8 B 5 6 4 W _ 3 3 t E u p 8 b j 4 p 3 H s k u o B 1 h 2 P z 6 Z o n 7 x C z p q h B 5 n 8 9 B q h j J w l z S s s n H 1 - z B h s 7 4 B n s 4 t D r 9 v l C 5 6 M n o m a 9 2 i 5 B q q l X - h 7 K w j i M q w w F w n - u E g 7 7 q B y 1 n Y w z o B 2 w 4 c j 3 z y C 2 v i O 1 m t I i i 5 K 0 h 4 I v n - k C k 4 u K k 4 0 H 4 j o j B _ j 1 q J 7 4 p M z q z U 4 l 3 N h l h b g y z M h r p H s s n H l x q W 8 6 9 N p k k C i x T 0 s 2 i B r 3 n X w l p g D y i o v B y - m B s 8 q U n k 8 k C w 6 m r B 7 u 5 d g 7 w C 5 u p j B 9 3 1 O 8 j r d 9 h g r C r 1 7 V i _ k D - i l M u o 7 a w h - s F t q 1 E 3 7 5 C 0 x g n H 9 4 7 8 J l o f o g 8 - H r s 2 o I u v w B q 4 V 4 y p l C 8 6 n J 3 3 z X 1 h k E r m u o B m h x F w s t M y m _ W - l w m E x o e n _ 0 0 D j _ N j _ s 9 I _ q _ 3 B 8 m z u F v 7 3 G 0 s w k B 7 7 8 K x t u d v _ s p C j k p m D h q P t 9 8 z C 1 l W x p j c x w v 6 D j 5 n D 5 x q x F r 9 5 _ B 4 z j F t - u h B s h r M 6 w j D 9 g 5 a u u 8 R h 1 3 - C - _ E 5 l l y B y 3 w 7 B 2 3 k u B 4 _ y s F t 5 r 8 B 7 q V h 3 Q n v m 8 D p m 0 k C w o p t B - o o C n q g 3 D 3 w _ w D 7 r b v q V h 5 v x B j 2 6 R x t 9 p F _ - 5 Y u 1 z z B t 8 r j C g m x u B y 1 _ h E m m 6 q B s u 2 I p i v D z 4 h j O 1 t 7 j B 6 8 l 1 B g q 0 U k i z Q 5 4 s g B v 5 9 6 B 2 z _ _ B g y S y u _ G 4 s g n B m 3 v u D h 9 g 6 C 4 m m Y 6 o 0 B q 8 i U i i k Z 9 - S q s j _ E 2 l l S 5 p 0 p H 6 n j s M 5 n q 5 F t u j x O 0 7 5 v C - s n _ V k i m W r 5 l h K i 6 o k B - p v i L x q y D g g 5 r B 7 m j v Y k _ j g D w w v q K y j i u C o 6 v T v z j Y 8 9 G y r l S 8 h p X o 4 q K 2 s s a r k 8 Y - i - v B 7 v 8 J 2 0 m 4 B 3 l w j B t g i R r _ X q t m Y 9 i n g B v w q h C s s l J h y 3 B h g i k B h 6 o a l i o G j z o _ B v 0 9 L g 5 v l C j x 8 z B z 0 j e 6 m v Q v 5 k P g x z D q z - 7 C g m j X n h 7 2 B l 6 q B p l 3 I o _ m U 5 r v K u w x u B h 9 w u C t 1 v n B - o 0 S v l n 6 B z 4 l N v t h p B s u y 7 C - n j U _ r 8 t B 9 h v E h 0 g W i r g n B s _ 4 5 E s h U g 9 9 _ B - i o H 1 - 6 n B z p q G j 0 n U q _ x C i q 0 o C n w i 5 C 5 2 0 O p 3 i s B u 6 p M i x 5 n B z g F p r 4 C s h n Q m 4 u H y p 9 V 0 - 7 H u i 5 M j 8 4 B 9 m W 8 p u D t _ i K r 3 m L v q j d z z 0 g B z l x e 8 h r w I j - o H u w 6 Z 3 g _ J u - n r J 2 w 9 j F y h O l o 4 n L m 1 4 H i 8 q j L i w n i P k 3 j 4 B x 5 7 y F 4 2 w G j 8 h 5 I p j s t C n w - v M h 4 q B 1 4 o m B x m y p C 0 2 1 Z t 4 w V h _ g 9 B i m 2 e 3 t 0 s D j h I l r r 4 D 9 7 q _ B 9 r d r k W x m y V i k y X p z x H 8 5 z Z 7 h 2 q B z 2 k F z i 4 H z j 3 q B x p 0 j C i 4 4 I r u v H l 2 q z F s v l v B o _ x 5 B 1 n g p E 0 x k I l g 4 q C 7 t 9 s C z v t B 0 y K 4 5 u r E n o t w B r h 4 N 1 _ - e 4 l 8 z G 3 0 r I m 2 4 q B _ - r r B t x u n B p 5 p i D k - s k C x - U q 5 v z B z m y 0 B 8 o 5 W 1 9 q 4 D q 0 s O 9 o m X h 6 B n j n i D x h m 7 E 1 l B 7 8 9 c 8 t 6 x B u 1 i g F - z s w B 8 p 3 C k 5 g S x t 2 q C 0 2 1 N j j 5 Q r u z B 3 j o u C z j t - C i p q D _ g p 4 D r r 7 M 9 1 7 B 3 r w H u w t p B x 5 3 q B r l 4 q B u _ w I y u y E m 7 n g C 7 o i 6 C - 0 h o B g z j 6 C p G n p 8 l C r 0 t O _ w s O 5 i k Q s v _ q B 2 v i B h l 3 b g _ 7 C z i - g I 0 6 Q 1 h 6 s C k 0 o i D r p o 4 B _ 0 h W t m 4 D 9 w w u C 6 1 j w C z w k p C z 7 6 R k y k n C q 4 k C 0 w _ o K s 1 - _ C 0 _ - p B h g X m y 8 5 M u 1 2 o C u l - I m t n m B 7 5 v X z o 2 q B _ p y r D _ B 3 r j o B 4 q i i D q p i Q n 6 i Q s 5 p B q i g F 4 v - O r k t P j l u 2 B 7 k s g B 7 m 3 n B z x 3 V l g 6 q D r v w 2 B g _ o L u 7 5 I g z u E k 6 w V v h s F 1 q 3 I v j t O k u x X s z g a t 2 p H 6 l 9 T 6 7 n F 3 2 w V q i x X k u w H i q p i D l m j e 0 2 4 F p 4 2 U w 2 g K h 8 i e 9 v j s C o 3 D n z y r E 5 q g g B u x k S x q r M 3 l 6 H u s w H x s h o B i z 2 I - w t O x o 5 R r 9 g o B 7 4 W u j O y s 1 h D 2 0 u E t 8 0 1 B 1 0 w c 6 s t G 9 7 i Q 9 3 D 0 2 j _ B u x t v E 9 x 2 L 9 4 D i o 4 8 H p s m u G i i r o B p 1 u D q 6 2 1 I n z y r E - 7 x r C _ q r m C l 7 j j B 3 m r k E o 1 P - p w m E - 6 3 q D 5 9 3 G v o 7 U k 4 y Z u z F 5 h w H 4 u 0 T k p g o B q 9 - n B g u n N 7 n E x o 5 q D p v 3 q C g r r J h 0 H t 3 j r B 9 u s w B k 4 7 i B n 7 z S k 3 m D p r y T 5 i 0 N 9 l x V 4 1 u w B z p t T j w Y 0 r W y - z T y z h e 9 j 1 5 B j x o g C i g D n 8 x i L 8 9 1 F k 9 y m H n 3 - B 8 p _ s E k 6 n 4 D 2 m o B 3 2 i K p 1 x C n h z T 4 4 9 8 B y 5 t 1 B j n 2 6 B n _ 7 h E - p m B w 7 k 4 D l 7 u K y v i 6 C x i g q D j n o r B 0 s x X l k t G t _ 4 q D k x 9 4 D 5 f j n 5 J 4 _ q 2 E 0 9 - r I n - P q - 5 3 C k r 0 U 9 v l n G u m 5 I h 0 m i D y v 6 m B s l l D i 4 u r E h q r l D p k u c r r h B 0 2 2 _ C 6 5 j T i n x k C 6 _ u r E j p _ B s 9 m i C w 6 i g F - x 5 O - w p n B o u r L - u b w 8 6 S p z h o B 4 4 1 j C w 5 r j B 4 k 3 C y l v r E v 3 w q B 9 t g 0 D g 9 _ 2 C y q v B 9 s w l F 0 4 s O 5 o w w E 9 z 7 o C k i x W 0 6 x k D w x 5 x E y 2 j N l q p g L 8 7 z F r u 4 g E n _ 8 P r - 6 8 B 2 j 6 N x 0 C 0 2 J w w u C 2 0 V 2 _ 4 I s 4 r L z m t g B 7 8 4 h C h - 9 B l - g M q l 9 B 0 4 t G 8 i 7 M v 9 s L 2 l x X 8 6 i 3 L g O i S 3 3 s 6 Q 6 j 4 n B g 9 w G s 8 u s D 2 4 h 2 F z g I m 4 j 0 N 8 h 4 U u g h w C v u o e 6 u 9 J _ 0 m H n i v E s _ G v 1 y D r 0 t O m o u P 4 1 C 5 0 l n C r s 3 I _ w s O 0 9 q p B v k - G j j 4 t G 7 h v M 2 3 3 o B 1 i j Q m r 8 8 B q p 3 6 B l z 7 S 2 t N _ 6 p i D 8 g 9 Q - o 1 5 B 7 k g h C w n z R s 1 y I _ j g K 3 q m n C x 4 p 4 D r n n D m 3 g 4 C - 1 x w B - 3 D 6 j q h B - l b x n n d 7 w y t B 1 w t w B 7 j p K p 9 v M _ l U v u 4 H z 6 r l B 0 y s O w h z B q m 8 M r u h Q - y l B u r p Z 0 q 7 i B k s 0 u C 4 1 y I j 5 N z n h Q 6 z 3 j C h z 7 q B 2 3 s O 5 t y O p s i B 2 - v 4 D _ 5 x X v 9 i o B o 7 - M o l o F v 2 v X y 7 6 C _ w o O t 7 m C w h s z B s p 9 q F k 3 2 P z 8 i v C z m 6 7 D i C 6 n i e u 4 s L h 0 s F u x 8 i B 9 u t l B r w 1 j C x x h K z - z T o 9 3 I 1 2 y X r n g K i p 7 C n 4 g K l g u i B 1 6 G 9 4 3 0 J p 9 l H h z z Y l r _ t E k w k _ C i n 5 Z j n B u 4 s L u i h o B B 6 0 u X 0 n x V v s w H q - k _ C y j N n k w t G g x m F g h - T j 1 h Q n r p F 1 1 i K w 9 w V 6 p n v D o 0 v 0 B u 1 D 6 g i _ C p 6 g D 3 6 j G 9 n 6 M p t z B 5 q w H 4 _ t E g n q S m v T n z 4 b w x w H 3 l n D p y v C 0 2 5 b _ 0 5 b 1 l 0 Z v i p 8 B r s O g n O m w j X 7 v Y 6 - 5 P x v s H 4 0 7 Z 7 8 n g C p j u z B 9 j 8 i B 6 7 h Q h l D r 4 9 E 1 j k B 9 8 x z D _ u s F 7 6 t z B r s 3 I g 2 1 I w t l e _ r w 2 B n 6 1 B n 8 n V u q p g C z w s w B 1 h y t B 1 l g E g k 9 F w 2 w X _ 7 g e 0 7 w H s l p g C n k h Q s p s G 1 x g Q l - w V 3 2 s L s x 2 I 1 1 r F - w B m _ - 9 C i - g o B _ j z Z t s 0 Z 7 8 n g C p y o I 0 h h E x 8 E g z - 7 F p 7 s y C - y 0 p B 9 h 5 3 B k F v k 5 4 C o s - 7 F - n i Y j 1 j f - 6 6 o B 5 0 1 5 B 6 m 8 6 E v 8 x H i j 5 i B 5 g H 1 g 6 h G i j t l B i n 6 J o 5 l B g n 4 q B j 4 7 i B 2 q 1 0 B m 1 3 U 4 _ K r u j j G h p 0 Z 6 w z - B x 5 m c y k 7 M v n h o B 7 5 z Z x k E _ 7 l U o _ E r 2 q Q y 8 o i D r j p 3 C 6 y l H l m 5 h G o j 0 c _ 9 i H 0 j 4 q B 1 g j J v j o - B 7 l z X 6 i 6 E w u 3 l C n p w m D i 4 n t C 5 5 P n 1 h r B x j B 1 9 h e m 9 4 8 C h 5 2 F - 6 v u C 8 u t l B v 7 0 5 B x y g S 8 2 2 M l 9 0 5 B v k 3 i D - t M 9 o 5 C 9 s y e 9 _ z Z m u g o B v z 4 6 B 6 1 y J n i 3 I - w l C n q 5 R z 6 z D t t x t B 4 s - 6 B v h e t g y F 1 6 3 P u x 3 I 3 _ q V t t G g s C _ z k b 7 x r M 3 6 r N s x 2 I v w 7 C 9 s q O n j x R u j O 5 3 Y 7 i v I q z r L 1 o h L m o r C k 9 u E p u s L h - w H w g v E v 9 w V o 6 t B v n y c k y z D p 1 i e 1 p z T 9 n s V o 8 _ M p u 6 b _ _ 8 i B g s 6 R t x w r E w n 6 b r t 4 X v x j C _ 0 5 S j i h M s _ r O - z Y t t o E 2 3 4 R r j t W 6 r g H w 9 s L - 5 w H 7 _ 7 i B t i x H u u y V w 1 i c t v 4 M 5 u k g F 7 6 g M i 6 3 k I - j s 6 D - o o P n _ h K 0 _ u w L n k g x C 0 2 n F u 0 q J 6 p t l B 7 x l _ C 0 o 5 q C v p F q 7 3 2 B k 3 8 T l 3 l L 0 1 t l B v 2 v r B o n n E y - z T 4 2 j t H 7 s 8 Q h 5 s b k 6 y 1 B o 1 h e j 1 x V r 0 5 R g 4 t E m - w V 4 _ 0 M k y 1 D 0 v w I 2 w z v I p u s L 6 g s L 8 q h o B q z v V 0 m u g B 4 p m P j v g R l h 0 2 C 3 5 o T r v p C 1 - 0 T n i _ q C l y 0 T 7 o u E u n 1 Z 6 7 i F v - 2 G u g u E o y t l B x 7 8 i B n 4 g K j k i Y h i 2 v B z _ h C 1 h 8 l B h y 6 M l 5 t z B i y z T x 1 8 M n w i e i u 3 I 9 r 5 R q 0 l C h m j Q 6 v 9 i B 5 7 w V 4 9 3 z D j r U 3 8 9 R z 7 1 B i h l o B 8 l w V 9 t u E g u 2 I v 2 g F n - o B 2 0 6 i B _ u s F y l 2 I 9 5 T o 5 5 D 9 _ 6 C 2 v 2 I s j p y C t 0 m q C - 5 2 D 8 m t O r n w X r s 3 I j 5 s g B j 3 y T n 6 g T _ q H 1 s h Q q t g B p t u f i 2 g F s _ z m E u j 4 R u g u E l z 0 Z z x 5 b s l 2 G r t k F 6 m s O l 5 t g B z k 7 M 9 5 v H x 3 u z B 8 m t O 5 6 m i D y g z Z r 5 2 L x 5 q i B m z 2 5 B n 5 q F j 3 B z - H n x k R 5 6 s F h 5 a - 4 t B 5 x i Q 5 s j Q u 1 z T 7 5 - J y 8 w C k g w V k j l D y q b s t x s B o v 4 R 3 g 5 b t r m o D 3 1 u B h 0 z M _ v v V 2 y m g C i q 5 9 D w o u D 1 q 3 I q q 6 R t p t G 4 0 y Z 3 x x V n w i e u s 9 i B s 7 - N z n C k 2 6 R k x 4 q B t m 4 j C 0 h g K _ _ o _ D k 8 C k z o o I q g m M v g 8 z D 0 5 o t F r i 5 9 E j 4 D s i 1 h D v m 9 X h q g q N l x J w t u k D n i 8 g D 0 j u G t y 2 u F s q k 9 B z s 6 s M 1 j x m F 5 g 7 m B w n s - F 4 _ q O 7 n B & l t ; / r i n g & g t ; & l t ; / r p o l y g o n s & g t ; & l t ; / r l i s t & g t ; & l t ; b b o x & g t ; M U L T I P O I N T   ( ( 1 9 . 2 6 3 9 1 5 4 4 0 1 0 7   3 9 . 6 4 8 3 4 6 9 9 9 7 7 5 8 ) ,   ( 2 1 . 0 6 8 4 6 9 9 9 9 9 2 9 1   4 2 . 6 6 5 6 2 5 0 0 0 0 3 2 3 ) ) & l t ; / b b o x & g t ; & l t ; / r e n t r y v a l u e & g t ; & l t ; / r e n t r y & g t ; & l t ; r e n t r y & g t ; & l t ; r e n t r y k e y & g t ; & l t ; l a t & g t ; 1 8 . 8 9 7 3 2 7 4 2 3 0 9 5 7 0 3 & l t ; / l a t & g t ; & l t ; l o n & g t ; - 7 0 . 4 9 9 9 2 3 7 0 6 0 5 4 6 8 8 & l t ; / l o n & g t ; & l t ; l o d & g t ; 1 & l t ; / l o d & g t ; & l t ; t y p e & g t ; C o u n t r y R e g i o n & l t ; / t y p e & g t ; & l t ; l a n g & g t ; e s - E S & l t ; / l a n g & g t ; & l t ; u r & g t ; E S & l t ; / u r & g t ; & l t ; / r e n t r y k e y & g t ; & l t ; r e n t r y v a l u e & g t ; & l t ; r l i s t & g t ; & l t ; r p o l y g o n s & g t ; & l t ; i d & g t ; 5 5 6 1 2 6 8 0 1 8 3 9 2 0 7 2 1 9 6 & l t ; / i d & g t ; & l t ; r i n g & g t ; - 3 s 5 i v q m w E 7 1 u q I 0 n k V 9 i _ J h 4 t v L 1 6 7 q C i 2 s g B 9 m n r B s 6 4 4 G k k x m B n n 0 k J k 5 o 0 E 4 k x E 5 h l u C n k s 4 R z D 2 r o 2 P s n 2 B 0 9 r s C y _ z 6 F 2 0 q H h m - o Q q m n F s v i j F x m 3 P k p p _ D 5 u 4 9 C y s k f 5 9 y i G r 1 z 5 B - _ u p L t x 1 B 6 5 v j B 6 t 3 - G o v t u H u l 5 Q u x z w B - 6 u w J v 1 r g I z j 4 B p m 0 t G g g l w M s 3 w L 8 x t p E _ v v 0 C h l g q B 6 9 h 7 K w y 6 y B m y p p B _ o n 2 B p t _ - G u z v j B i v s 7 B g 1 z r E u t v - C 5 j q r H 1 g h b 0 9 _ v B o k 9 2 B 0 0 0 w B - _ - _ C p x 8 H z q n 8 B 6 2 v w C 3 u p n J t 0 z q B u r 8 Y 7 p - p E 0 9 8 W 6 x - u E n w 3 9 E 6 o y 9 E p 5 0 v B i o 4 C l i _ t B j y z l B g p n w D 0 0 0 w B q v v 8 D n 1 g m C 6 x 0 B 0 h w 6 F r y w l E y m p U s 1 4 b h - v x P 3 h r W 9 t 9 i D g v O 5 s n - C h s 7 P m 9 h - I k 0 H k 0 k U - 7 g s Z g y z B _ q 1 Z g l o r E - i p z E 0 n k V z 1 0 i G k 1 _ O g 9 z J 2 l 9 l C n w x w B x r o I 4 l 7 p D 8 p z Y 1 y r - C 8 8 2 C v 2 n 6 C 7 s - r D 2 w 0 M p 6 o i G t 0 2 W w z 6 4 B 9 i 2 C - 4 u 8 D 7 6 l z C k 2 5 7 C n t - o B l k u i C 4 - g j F h o y s F q z w i D z z N r i 9 3 I 9 i m p B 8 q - v D o 1 t G 3 l 4 - L s 6 z g G _ o j I n 4 l 1 C h 9 j u C y 7 4 i G u u R 5 q u r E m - g J 9 p 7 P 7 h i m C 5 7 k 7 C 7 9 y C g 9 W w 6 k o D y u v S z 9 x p Y 2 n u j H _ 1 p J y m 8 1 T 0 E m o q T p n 4 2 E m s 1 q B 6 9 u K z 7 r r H n u o - C h t i m C - l q - C u k v 9 E 9 t 7 l C 7 6 w i G z n 8 b 3 g w o M s - i L o 3 o p B 2 w _ x J 1 x 2 L k r h C 3 6 j w B 2 n 5 3 I z l w 8 D t 9 x 8 B s l g m B w r h m C s _ s i E x 8 o B 7 8 y w B - k p s F q y V m h t 8 D g j 2 S _ 5 x u B s 6 y X r l p M 7 t j o K u s 2 w B s 7 o 8 D 4 4 w t G r g g B 0 x g L i w j 1 C k v 4 s D m r v E - v w _ O n g m k B 5 9 n E o 8 w y C 1 s t 9 E z z k - C y s o h E u y h 8 F r s t 8 D k k k 5 B x m 3 Y y z 2 4 C 9 n 6 r C 6 - 0 w B z 9 x p Y x 1 w o K 9 5 z G x q 4 p C y 7 v 9 E 8 2 k f 2 k 8 u H 6 3 0 B 9 9 3 n M w l p P u q _ L o 4 5 j L n 9 3 j B 5 n t - B 4 6 v 9 E u y C i h g 6 C y 0 5 q D y u V 7 6 w i G s 2 p K u 9 5 _ O u k v 9 E u i 1 j B n t 1 - B x 9 9 m G h 7 n 8 C j j o - C - F z s s 1 I k 0 - d n 6 2 n C v 1 x y G 6 8 9 E w q t - C 9 g o r H h u x 4 D 1 8 0 i D u 1 z 9 E s _ t R x 2 q m C 9 n i f k u l 4 I x 6 7 O q z p e - q y 2 B t 5 r o K h i p l B - v i G 0 u h u B 0 0 0 w B g 1 u q C w u o c o l o u C y v r F x t 9 3 I s g _ c 0 8 p t I p 9 I m s z h D o 0 j v B y 8 g l L v z j E 3 s v j C 5 z r i D i x w 9 E g 5 o G 7 i x q G v z j E 1 0 4 7 B u h 7 w B 5 u 2 9 E l z q 8 D _ 9 7 i E _ w 2 5 C 3 z - h E x g m i C j _ u Q 7 _ 8 y E 4 h 1 v C m n 4 s I 8 q _ l D 8 i - s H _ h 6 B r 8 x i G 5 - 9 0 B 8 g o w L V 4 7 p i G 1 - l S 0 g o 7 E 7 6 w i G x p 1 q E h 5 j v D g 0 s j C v r 7 S i l o 8 D r 5 1 T m h s 6 C q r s o E o k n C g 2 1 E s x k r H g z D m y t 8 J t k v 9 E 6 8 p 8 D n 0 k R - g w - B - 4 s D t 7 x w B 0 l w 8 D n 0 j 8 D x r h m C n v G v 7 x y E 8 _ y 8 D x _ t 1 C t r 1 D y o - l C 3 v p - C n w x w B n h s q C 6 n 4 2 D 9 t 7 l C 6 y s I t y 8 d - 9 g q D s z s Z w 8 i - D - j p s P 2 1 8 8 B k - 7 q J z 7 z R r n 5 l C k n x 8 D p 8 y P l 0 k O - j g n B q _ 5 u F 2 l j Y j j o - C p r n R t 2 g q K 3 v n C 4 y r k C - 6 x g E k w u B 0 l w 8 D 7 6 9 f z z r e x r h m C z k 1 U t o 1 r B i 5 9 x R u 5 k 7 B x 2 7 1 B 2 w z j E 6 6 o o B r r j E 4 k 3 3 I j i B x x g 5 E z 9 x p Y y v v 9 E 9 l j P u p l i J 4 s n - C 9 h 7 h E - s m t B 6 4 m 9 E - - f - v s 2 B h 9 6 i K m i O 9 m v N v h t 9 E n n p s B r r x l D u k v 9 E 1 t n i G 4 6 y R 9 - u 3 I 4 7 p i G q i 8 9 B n t 8 B 2 j 1 D i y y G - 9 h x H m o 6 R u z i h I h 6 m M 0 v v 9 E 3 o h L i 5 t w E k n _ l C 4 8 6 L z l j i B 8 v 7 V j j o - C n q 7 E w 5 r C i w 5 o F 3 8 _ 4 D z 6 z I v h t 9 E 7 k i t B g v r k D k t 7 1 E t u n p B 1 4 2 z F - x i 3 B m y u F s 7 o 8 D - w y k C - v o I j m 9 g D 7 9 p H s l - l F h o j s B w w p 3 F 7 h l K o m 9 o D k x 2 x E s u o h I i w 2 B g m x y J g x 2 z C 7 7 0 r D p 3 o v E r 9 v F 8 _ y r B g z n l O q 6 - a j u u 9 E t k v 9 E - 4 j B 1 o g j B t s 1 1 B i - g 1 D w 0 u h K 5 j B r 8 q - C 2 y p 4 C g - j s C j j o - C 8 m q i G 6 o 1 j B g g - z D y 8 4 3 I j l l D x 3 0 J _ i 4 s E 6 5 4 - B q 1 u j B l x q - C 2 _ y G t 8 1 h E h 0 y r D j z g 5 G m m 4 j D u m s B r 4 4 F 0 5 v n F 4 o z q H 5 r g C h m q - C g i 0 k E 3 8 y r B p 0 m r H m g 2 o B 8 s k m B 5 9 y i G - q y D 0 h j 8 G 3 w - q D u 4 2 O y q - 7 F t u j u E o h 5 r D l q y 3 E 5 9 u v B _ v s l D t 7 9 Z l l v n E 9 n x x D 3 r 4 K t p r 8 D 9 0 s t F z 5 4 M n 3 8 3 I t 8 5 1 C 6 q g l B _ m q q G 7 p o B 8 _ y 8 D t 4 5 o B x h G n 9 - m G 6 q n n E s z 1 4 H g 7 y D 2 k s q O 9 s y j B j n _ K n h t 8 D m 1 1 Z _ n l W 2 z y 8 D r z h f w _ s w B w i 7 H 4 8 6 w B u k m 4 I x s I p j v 0 F t 0 p t B 0 4 7 n D 1 n v B o 5 l 4 I g j 1 _ D 4 v l B u q z C 1 4 9 3 I 7 _ g d z q q j D w 2 y x D 2 1 5 3 B 1 y u _ G r w F o m 0 Q g k q u H z 7 x z E u l 4 n F 1 l l E p w k z C l 5 _ c x m l p C z 7 q m F 4 - i B o - m y D u z u D y _ t r H 6 9 3 P z 5 m j D o q g X g k w u E g o _ k B p 1 0 7 G u 5 i p K j 2 g F 3 9 s l B g w g z E o 8 n V 8 q 4 e i 1 k 9 D g 5 u 8 D g p 7 2 B g 5 W g w k h M w 4 v w B h g j H p y _ l G p h 5 r D 6 n L 3 g B o w 7 8 L j _ n r F 7 5 r G t y 6 s B 2 s t 9 E v 1 z 9 E k y J p 9 u B 9 9 y h P r 7 3 u D 8 6 o F 3 p s h C r _ 4 _ S m w o B k l 7 n B 6 - 6 x R 6 1 v C _ - n Q m 2 - p H 6 2 2 7 I m 8 L n x o 4 U j 2 _ m B h q k c s 3 v 6 J 9 p z V k 1 g 2 Q n 6 9 S n t 6 B k k h - C h 5 2 6 G _ 3 l L h 1 l - C u z n g C 4 8 h j B h 1 l - C 3 s g H m q r I u x m q K h 1 l - C 9 m q i G j i 3 D l u o m I j g 2 9 C 0 - q C 3 x m 3 V 4 6 j 6 I z o - l C p h p E k w _ v F 9 m - s B 0 t j R n v 7 C w 7 h F z r x x G 1 x z B l u o z B 3 t 3 B 4 i g - C o u o - C 4 u j C r 7 v e g y p 9 E v p 0 w B x g 3 I j g t u B x 4 m 8 D 2 x 3 O x s 5 r C j r r h p B 4 w 9 2 D 9 6 2 C 8 4 n i G 9 r v k B s 3 6 N 1 0 0 w B 8 t u 8 D q 6 o i G 0 h e - v 0 h C 1 4 3 6 B - 5 n 8 D s v 0 s G w j l b g o q 8 D 5 p y h C 8 p o J - m 8 U 8 z 4 O x s i R s 2 s 9 E j p q m B - - x Y p r t i G n g m - C i y 1 y H l i v c p r t i G o - F 9 z 4 2 C 2 p t j E q n i G v 8 4 i L i r h q B _ h y G r r m - C 1 h j 8 G g r y D s 8 q - C v 9 j p D z x Z h n m o K w 9 w I g 3 4 Z j i g K r 2 - v H - 7 l Q 9 _ - l C 0 0 0 w B l F l 9 p g G o 0 h v B x 3 m y B q u 7 m B n p u 7 B h 1 l - C k - l x F 2 2 k X 6 6 w i G 8 n j i G 0 4 P g 5 7 h L z _ s H p g - m C z u 7 6 E 9 k - x B j q n m F y 2 i B 4 3 5 q H h 7 3 q B 4 6 w 4 K - y s J 8 m 7 5 C 5 4 0 t D v 5 8 m B p r t i G s 3 m i G n 1 k h C h 9 m G m q L o g z m I r 6 I 1 v w i G 8 g - X 6 m p v F n 2 P x h 1 v B 3 - t u E h t 5 6 C o h 7 h B - 1 k _ V 7 9 x x R j t 1 V 8 9 g y D y w 6 w C r 1 l x F g _ 4 g B w 9 u 8 C 0 8 k 1 N r k - y B w z p d 5 o 1 x H y x o 7 C 7 2 y C _ g h n C 1 t 2 s B z q 7 m J p 2 v F t k 3 0 I y j 9 x B u t q t q C i x w 9 E q 6 v u B l l t i D 0 k z 4 C y y D l z 5 x R y 1 C g i j 2 D t v 4 - i B v p r 8 D w 4 v i K g g B w r N 3 0 j 4 G 9 5 w T w 8 9 6 C p q r o K l 8 _ B g 0 t Y k t r X 6 s - i K z t 6 S y _ 7 j F 1 g v G - u q r H 0 4 w q B i k u k B i 8 8 q H 0 p w E _ l x x C 9 l w 9 E _ 9 h B 0 x v m D 7 8 w i E l h p P u 7 3 x R - 3 n - C 8 g y i E 1 g m 6 C h w i m C 5 r w w B _ t v j B i g q 0 D p l r r H n z D m 5 8 0 D r r m - C 8 j r Q i z _ h C j m z m D u p r 8 D m w 9 B 1 _ h r H 7 o y 9 E g - 2 P g t y x H j - p L l v y y F 4 u p S v n 5 6 E 3 1 5 n C r p s l B u n y E w n u o K 0 p p D v 1 t z D i g s 9 E h s C q x 1 u I k l x w B 3 5 k 3 C 9 7 0 w G k u s H m 9 p 9 E y 6 w r E r w x E 6 9 u o K 6 o h - l B P 3 7 2 s K 6 w x d p 9 j - C - 2 7 t B 1 t m j D x 5 k p J _ 4 y Z k - l - B y t k 9 J 3 p j t E m i 5 8 L u z 3 s C 7 9 k 3 F w p p g B m t - n B 7 q p 4 B n l _ 5 B h h - v N m y q N 3 2 g r H v 6 i 9 L k 5 n r Q k z p B z x m 5 C 1 6 l t M 6 w z s D k w _ C u 7 7 8 L t q x X n o u P 5 7 m z E 3 x p 8 D _ n k l B k v h q B 1 k _ 7 L 0 l u a o s 0 o F 8 n l w C 4 7 7 S t - j u F o o s w E 3 o m W g 3 x o K w 8 o t 8 C x i O 4 7 r w F p 6 n 9 E y x 1 J r _ 6 - C s 7 8 r B l x q - C 3 5 y - F - p q g B g u o C n 6 p 6 D r w s T g 8 9 w I w s q Z s x 6 x G 8 2 6 u B p 9 t g B 7 t m f k 5 7 l C 0 x t p B l y m r F v 1 h i G 2 p x I z u _ u B p m 4 3 I v 2 t Q y l n o C g m 7 k E 4 y g b s 2 s 9 E w r x M l 8 t t J o s m i G t m - 1 B z x 5 - B r o r i G z v 7 B t v _ a q 1 4 s C 3 6 7 w H l g 4 G 7 m v h E m h z P g y p 9 E y 3 i i B v - u r L n v 6 I 8 m p 9 E 2 8 8 M v u 2 9 H 6 2 v L l q s v D v k t - D 4 z z 8 C j 2 v 5 D r 2 0 h D - 3 h u D l 1 v u F r 0 l C k 0 w Y y j t r F s 6 y v C 2 o w l I r j o o D 8 1 6 o B 7 v z g B m 8 h t K w 2 5 j C 4 z j f 5 g i z J k - - D n z i u H o 3 i 7 E 4 v o _ B i 7 1 V 0 3 q i B 0 j z k R h 9 1 P v y - r B i 8 y v C l p m r H u - B 8 _ l 3 E s _ 7 x B 4 3 u f v 1 9 j C 6 q q 4 F 9 o E m r s 9 E i g s 9 E p j p 8 F g i - I g 3 v g B x u 3 8 C 7 8 y w B u 7 3 x R u l 8 z B n i 2 6 C 5 9 r v H w z x B w n u o K 5 m g t R 8 I 0 j w w B 2 t n i G y 0 - M o - 7 4 B 0 h y b h i - l F h 9 5 J 5 l 3 0 D j 1 x 8 G 7 y n F q 8 h r B 1 0 0 w B v - m r H 1 y D l r r g C q 9 y e z v q 9 D j 2 t B 5 8 j l M t t 8 j B 8 9 6 q B r p j 9 E 7 y 1 F z 4 2 j B m 5 l f n u v i G z z 4 m F 8 p u B 7 _ h Q 3 z l 9 L 3 8 o i D 2 v I n 1 - X _ r 1 i G y 6 8 l C w n u o K h k z F g g l o F x r t 6 B j 3 u E m x v 0 G j q S _ - i f 3 n l r H 4 t z X t z p M n h s s E _ 5 r E q 9 w R j j 2 x C j s g 3 G m r - q D l k 6 E _ x g 4 I 9 l 1 C o 8 r P k 4 0 - C p r t i G r v 8 k C k u 4 f p l w N j q 5 k B w _ 8 - G z p 2 U v 9 _ l C k r 1 s B y u t v G p z u B i j o - C j 6 8 B v p x r H g m x y E q g G z v v 9 E v h 7 o C h s r D _ r 2 E 0 k z 1 T m v u y D r k n k B j q z 8 D q 7 r Q u w w g B x n 4 T s 4 n 6 C j 5 s g B s r 5 u B p - s - C _ 8 O i 7 w s E 3 J k m o k C - 5 n 8 D u p r 8 D u 3 y C 0 1 j 7 C g o x l D 7 x k B 2 l 2 y C 5 5 _ m B 5 z - l C 8 7 o 5 a 6 s m x B w t s 7 D r r m - C i u o B 2 8 l y K n - 5 d z s 2 B n n j l M 4 u 3 H 1 i 0 8 D s 2 s 9 E _ q n B 5 l 7 w C w r 4 4 C j s 2 k C 3 3 g _ D 1 s o l I j h y C n _ D 7 o y 9 E 1 v 2 O v q 7 r C h 1 l - C 9 7 j 9 L l s _ D u 9 3 z C h 1 l - C 7 s N - 3 1 7 B z 4 7 n F k 1 k O s s t 8 D r z 5 - B - p p j B t 9 x 8 D k k v 6 C k 3 1 C l 9 m I 3 w 4 C z 7 p b u z t r H u s - n B k t 6 5 B 0 r o t C 4 u w a p - s - C o s z 5 B k y S 1 _ r i G g o 9 4 D 4 X h y q i G 0 D h 1 6 6 D h p 4 S g 0 8 4 D _ - i f 6 9 6 c w - p q C 4 u u H j y j - C 9 l h G 3 8 z j E r o r i G r 7 u a 2 y F y o 1 x P u s 2 w B p s l 9 E y s k f 8 p l - C h v n W w p r 1 C 7 6 t E u 1 h i L o 4 y x P x s j o H - h o C q 5 6 a i 6 2 s C g w t l D - t 3 b 7 8 y w B 7 k i 4 D 6 o B 5 m g f 9 w - _ I 0 0 i G 1 p 3 c 9 9 q f z y s U n l r F 4 q g y C i x 0 c u n 7 g E j v 8 B g p 5 g B l 2 m 5 B v r v a 4 2 o y B l 0 p D x g k Y x 9 0 B i n y E u m o f u h 0 l B h m k E x s - B 7 m s s B 5 x 1 k C 2 i E 4 w z F 7 m o z D - k q k D 7 y x 9 C 5 q q 8 B n k j s B n n r I i _ w X k F i o _ j C p 8 l n D r _ n U h w H t s x T t 9 n V x z n m C 7 t p f 2 6 r G g h - r B p 4 B o 4 w J - x 1 Q x m v x G o 7 t I p m v - C n x k l B u x l H 1 o y k B 9 l t p N h - s U 5 9 y M 2 q u - N 6 j 1 w C 0 t 5 x B o 5 0 v B l s i - B 4 w z _ F 9 2 5 l F s v _ h B 3 k 4 m B i r _ u C m 1 z m B o q m 8 G l 6 8 B z l i r D 5 l 3 Y t u m i E q 9 j 0 D p n d 5 1 1 - D y q 8 y C 1 8 9 E - 8 - I 0 i s _ B o 3 0 i N 8 p r E w m j H 1 5 y 3 H 7 r t d 2 1 i B 5 z x T s h y 6 D h 1 9 R _ 1 p I z j j U 7 z - V p 3 k H 7 3 7 F 4 6 l M _ _ 9 g B m z _ L 8 w u a r y m S 6 0 g H j i H 4 v - r B 3 i y x C 3 k z u D g n B m 1 2 k C y 5 i D 9 7 o s C l 2 q w E q v 9 S j y l 4 C p i 6 s C m n t C t 4 k t D 2 l 8 w B h g i F - w T t h t 3 K q _ 0 c w l h l B 5 3 F g o 9 D j t h z C t 9 r 7 B p u p F u k U 0 3 U q 3 t J h 3 r Q 5 0 4 h C _ z 2 B u i s D 0 0 8 e j m h 9 C j p 8 Y 4 q i f 7 l r X _ 2 u 2 D k i z H o 5 i E x w 5 F t h t Q j n p P w i 0 C x 1 z W k v z H l i - v B - t g r C i i D 0 r q m E 2 y 1 c r t 3 L r - 4 y E i 0 j Z 8 s i 6 B o v q N o r 9 1 D h 5 i H g 1 l J 3 h - N n g 9 S j 4 n 1 B n g j G g o 6 J 2 h i 0 B 5 u w v B w q 7 b _ y 8 E h 9 h r B 5 y T 7 w 6 H _ 8 n R g y l u B 4 0 t I v t z N 4 o o s B 5 k 6 B n l u 2 B 6 B q _ j w D o w i J u 7 v Y g h t G z q 6 Q _ - i V 1 q p U q h 0 w I u s w V N x 4 m E 6 h t e m p - Q m h 8 o E v q n x B p 7 o M q 6 5 m B m s h E j v U x n s l B 7 u n x B q x u J t 1 9 H v h w e z g s u C y r q I j m i h C z _ W r q 0 v D t 5 6 j B o n 5 8 B k i 6 f l o 8 K 2 h 3 X 1 i 8 v I j j 7 H x q i - B u r o O 9 8 o 2 B 9 0 p Q r w w Q g i w U 6 g 7 c p 0 n B 9 - m J 4 - i M 1 4 y E w p H 1 n E q 5 j R 3 q u h B 9 s r D 6 - y r D w l t N t 9 s n B q h o D 1 3 2 7 C y 7 0 I y 9 3 3 D 2 4 4 P 2 7 x P j s s d u g 2 G i o l T p 3 i a r 0 w O _ o 5 1 B p 9 9 D j n v u C 3 m t q E y l j K m y 5 P i 3 g _ D r n 5 q B l y t C w _ - r B v p o I n z 3 s B y k 4 z D x l u 7 D 3 3 s j D 9 0 4 O 6 5 t 7 I v j o N j v j t C 7 n g D z g q 9 I t u _ 0 C x r h B r m w 2 G 8 h m V _ 1 q b 3 w s j F t 2 l G 4 j l Y y j l x F s v g C i n i w L C 9 i u o O 2 n n y I n t z c u t v v F p _ p T 5 0 r s E j N 4 x - _ G _ 2 7 j G k m 3 t H 1 n k D m k n B s 3 j x D t h g z I l v r z L w i h F j s u 5 B 7 q k 8 B 5 r p I - m h z B r i 4 x B r _ y 3 B r 5 X z o q m B 1 8 t 0 B 6 t x x C 4 n 3 r C 4 9 x 8 C w p v g B 9 q 6 F g 6 8 a 4 r n B i q x q Q y 2 l O y 6 s 5 B o 5 3 r F v 8 p L - g k q B w u t 1 G w x t 2 C x v 9 n D u n u B 8 3 w C s s 1 B p 6 g Z 0 x 1 5 L r 3 2 z B l 3 n H g l 0 t E n N 2 l u m D r 4 3 r C x 4 k - D n p v N 9 g s P x 3 8 x D m 6 3 B 6 y 3 1 D _ n 5 W 2 g q F n k j j D _ u 7 G p 2 8 5 B _ 3 v 9 O 0 m q B m _ y z j B S l z l 1 j B h p m B 4 3 h 4 V 1 m 8 K 8 u _ S p r 4 g E p v j k C q j h i D q p h a 8 0 z k L z g - G 3 6 j Q g 6 5 t U p 9 k - P 9 8 5 I n x q 7 F h 8 m h K 0 2 n Z i j g m B n l 9 n K t x l G 4 s - 6 B 8 8 - X p _ 2 k J 5 s w D y _ i k S r v I j u 8 r R y _ i k S 1 x 7 x E 0 r l w E 9 y u S 1 k 2 l C 7 - 4 g E h i l - W r v l l C 0 g 6 j E t 8 p 1 B 1 _ p _ W 8 - a u u z t V o 1 u H 3 z 7 3 B m q p 6 D _ - 6 P o v j D m m y 4 G s 9 t r B 1 4 i l O j s i Y j z j U 7 7 r p D g _ 9 W 4 p p E q g j g B _ s r 4 B t e k 3 8 h C q 5 _ s B m q h O h x m 4 C i i 3 H q 8 y 8 C 9 - 7 x C 5 q z B - u 3 c h G 8 g 4 x B 4 8 g L s q 8 X _ 3 8 g C p s l K 9 y 7 i C 2 _ m 1 E 2 2 B x 9 7 o C o 9 6 B 7 t 8 n F q 3 5 D 1 x p P - m 7 0 B w 2 9 3 G w y l 8 C z 1 t a l 1 h 5 H o v f 2 o y n F v 4 2 n C w m l r B o 1 8 0 B s x 4 3 I 6 8 z s B 4 o r E m y 3 z D p 6 o i G r r g D - 0 n 5 F k z q 8 D - 0 s i G 2 i u 8 D l 0 4 l B y 5 V o h 2 w B w 8 4 3 I j r j f s h h E 1 l y G j h 5 z E w r h m C - 4 u 8 D 9 i u 9 E 4 x z R p k n r C 6 u k G 1 l 9 l C y 4 g B t i i l E i g s 9 E 1 j n 8 D g 8 6 E s - s 9 H g t i m C y 9 o i B w 3 C v 6 1 o B 5 w w 8 D 1 i u 8 D w m p 8 D 3 I w 1 u 5 L p y N r v 0 t E 8 r 5 6 D h y j n C m 0 x 3 3 C t y 8 1 D 6 j 6 C u 2 m - C x 0 s 1 F p h 0 I _ q - C 9 x g 4 I _ 1 m t E n 8 u X i F 0 7 l y T z 1 o a z 6 q i B v 5 z j M n 9 n G - q _ k F m 8 Z o 3 n w G m r v 1 N o 0 m r H i g l k D n 6 h c n 2 m _ E & l t ; / r i n g & g t ; & l t ; / r p o l y g o n s & g t ; & l t ; r p o l y g o n s & g t ; & l t ; i d & g t ; 5 5 6 1 3 1 3 0 2 9 6 4 9 3 3 4 2 7 6 & l t ; / i d & g t ; & l t ; r i n g & g t ; 9 q n q w g i s w E 0 l w 8 D m 1 8 9 E _ n - e z x k k E 3 6 - F m r 7 T n 9 k 6 C i x w 9 E m 5 p q B l w p w B 4 i 7 3 B h 1 l - C r g h m C g 5 u 8 D y q B u p s 4 E 7 3 w F 6 z 6 2 B 0 i x n I t 3 H 6 j _ 3 I 2 1 6 r B 1 4 w 1 B 6 q l i G n l I w s 9 Z o q y l C w 0 - 5 F t u g U 0 h n - C & l t ; / r i n g & g t ; & l t ; / r p o l y g o n s & g t ; & l t ; r p o l y g o n s & g t ; & l t ; i d & g t ; 5 5 6 1 5 2 2 8 6 4 5 7 1 5 4 7 6 5 2 & l t ; / i d & g t ; & l t ; r i n g & g t ; s y 8 6 r w x 3 q E l x q - C q r u I t 6 7 5 D r 1 3 f z z w e u 7 x w B 4 - r 8 D w s Q 8 2 r B w _ _ 9 B j n _ l C g q g m C j w k R m v 5 S s 2 l H t 4 6 z I - s p C & l t ; / r i n g & g t ; & l t ; / r p o l y g o n s & g t ; & l t ; r p o l y g o n s & g t ; & l t ; i d & g t ; 5 5 6 1 8 0 9 1 4 9 9 1 1 6 2 9 8 2 9 & l t ; / i d & g t ; & l t ; r i n g & g t ; m v l z q y 6 2 o E x r h m C h p 3 2 G o r P 0 z u 0 J 2 n 3 4 B g h t G g w s q C _ u y o F v 6 7 _ B i r 5 l C j u 3 9 V s 2 s 9 E o g 6 j B g g g J g g i 8 B 7 l t x P j 1 m l C w i 0 f o 4 h 1 N 8 T 0 9 u 8 H j 8 p P k _ d v 2 t i G n - q Z 6 0 6 J 5 y 6 I l h l 9 E n 2 q g E m k s r B 0 x w h B 8 3 u i G w l m k C 7 5 y a 4 x 4 7 K m w _ h D 1 k j 5 K 7 6 h E h 5 5 I 9 v 7 o O z i c l z q 8 D y 9 9 l C 8 q 8 8 D i 8 z 0 D K 5 w s 1 B 4 3 x P i 2 s j C g l o 2 B 1 t n i G 8 2 r C 4 h k j K & l t ; / r i n g & g t ; & l t ; / r p o l y g o n s & g t ; & l t ; / r l i s t & g t ; & l t ; b b o x & g t ; M U L T I P O I N T   ( ( - 7 2 . 0 0 3 4 9 7   1 7 . 5 4 4 5 8 9 3 3 3 ) ,   ( - 6 8 . 3 2 3 4 1 8 9 1   1 9 . 9 3 2 3 9 8 4 5 2 ) ) & l t ; / b b o x & g t ; & l t ; / r e n t r y v a l u e & g t ; & l t ; / r e n t r y & g t ; & l t ; r e n t r y & g t ; & l t ; r e n t r y k e y & g t ; & l t ; l a t & g t ; 4 9 . 1 6 0 2 9 3 5 7 9 1 0 1 5 6 2 & l t ; / l a t & g t ; & l t ; l o n & g t ; 3 1 . 2 7 8 1 2 9 5 7 7 6 3 6 7 1 9 & l t ; / l o n & g t ; & l t ; l o d & g t ; 1 & l t ; / l o d & g t ; & l t ; t y p e & g t ; C o u n t r y R e g i o n & l t ; / t y p e & g t ; & l t ; l a n g & g t ; e s - E S & l t ; / l a n g & g t ; & l t ; u r & g t ; E S & l t ; / u r & g t ; & l t ; / r e n t r y k e y & g t ; & l t ; r e n t r y v a l u e & g t ; & l t ; r l i s t & g t ; & l t ; r p o l y g o n s & g t ; & l t ; i d & g t ; 7 0 5 2 0 3 4 0 9 2 9 9 6 4 9 3 3 1 7 & l t ; / i d & g t ; & l t ; r i n g & g t ; q v r _ 9 m s y n D g _ o G _ - 2 c q o r P j 3 y E r 3 2 c & l t ; / r i n g & g t ; & l t ; / r p o l y g o n s & g t ; & l t ; r p o l y g o n s & g t ; & l t ; i d & g t ; 7 2 5 0 8 1 7 7 5 5 1 1 9 6 1 6 0 0 4 & l t ; / i d & g t ; & l t ; r i n g & g t ; 4 1 1 q l l 5 i v D 6 n i s Q l i - E 2 t 2 8 Q 7 h i 9 Q 8 h g s H n 9 j t B 8 0 y g u D s l z 7 G 8 5 - V 9 z 4 _ K n 7 y u F x 8 v t B r n 4 r Q r 3 d 5 l w k B - 7 9 n H 8 h s h P _ h s h P l 3 _ 6 D 6 3 u I w p _ v B p z t r M 3 l - O 2 i w 0 O n p 8 m F n p v 2 H u n 1 m V 0 j J _ v t j F 0 w 9 r B w o 2 4 L y o 2 4 L y o 2 4 L 9 8 t B 2 6 7 w H 3 p 0 2 V p n s C g 8 0 j I n w 7 z D j o 1 8 J _ m y o G h k j 9 D s 5 _ a t j - Y r h 6 j P 1 r t f 7 z 4 x C z w r k G 6 6 1 g H y g i 1 C 3 w 0 U 4 7 m o H w _ h z C 1 u 0 p M u k 7 3 B w 5 k h J j u j x F 4 6 l K 5 q v 1 T h r 3 6 K _ 9 p 9 C h y w z H q 7 z x D v - 1 t H x y 5 l C v o q 1 R k s _ 0 R 7 t G v p 8 k B r 4 v s I 0 1 j s Q k l l M g 7 o z L z v o 0 B r k j w H q 4 o k Q 0 4 4 P 1 k i 2 K x 2 5 0 D s g 7 m E n z w 2 P s 6 2 m C 9 5 y 3 D 2 k 9 x J z 8 l y J 1 8 l y J h v x w J t D k l - p Q 3 - I 3 _ l s O 4 0 n l I 2 w 6 9 B i z x w G 5 r p u J k B y l _ k L 7 z 0 2 G 7 2 - S 6 2 n 4 L n 1 u 9 H r 5 n U x u v i I k j 5 m C l 4 o I m r y l G 1 w 2 T n x k 0 S m r 4 5 D - S 9 1 2 - U s o r 1 S u E 1 - t o K 1 m U v 7 o s B 8 x w u L 6 _ _ y I j 5 s 7 H y m D u w y 6 F v 1 x 5 S n z 6 5 B 7 g z t G - 0 0 T 1 r _ q I 0 E q u 9 g L 1 x 7 0 L s 0 0 3 C 5 3 9 h C 7 k g u E 2 m i H v o h z P p 2 r _ C 5 4 2 w H 8 x 1 s T j o L t p 6 v S - _ _ K p u 5 r B j w r q B 6 q 0 u V s s n Y j 9 3 v K k u 8 u K 1 0 - p B q 9 6 H w v w w R s w k p R w j v 6 H - 4 J h s n p J u q _ y C 4 7 0 5 I 0 7 0 X o 5 k 4 L s i 0 n G y u 5 7 N q p 5 J q 0 z p H y x 6 3 B o j z v T p q h 6 P 1 4 k G 2 n K w 9 q m O s g 9 7 O t j y 7 O p k k u B 6 5 w h F w r l 0 K g 6 3 0 K 9 o _ - H k r 4 I s l 4 w P s l 4 w P u s q J u i n y L s l 4 w P s l 4 w P i v 3 1 D 5 v n 4 B w k l j B 1 2 n y U p j g - B 5 7 p i X s g 9 D 7 q 3 o H _ l k c x o i L 3 2 y s N 8 g r H 8 t t I m 5 k 1 D - j 5 9 B 1 h 8 S s i o c 4 k 8 h D 9 l k v E 6 1 o 9 O 5 t 1 j H l v u v t B k j t D u 3 3 7 N u 5 5 u F v z 8 Z 5 7 - M 5 p p y X _ q - e j q i l H j l y 5 D 7 o l - B - q m o L v k n 5 D w 9 r i C r o 4 5 L v l k M j z _ 9 H 8 s x 6 K t u T g z k i L w t 3 i L 4 u 3 0 F 1 x j U h 8 _ S - l g w V i j 2 B _ 4 q t D 4 y 0 t D 0 i o h l D 2 y y 3 F _ 9 p r B n o 5 1 I w 2 1 o B 3 8 9 y Q i s y y Q m h z E o 7 w 1 B q x t 2 M r q D q n g z m B u t w 0 J n o v k E - g - u B h 8 v x J v v _ P 6 w q x J _ n i z C q 7 r F 8 z x m B y 3 j I 5 x l S n h w x C 5 l 6 Y y i 4 i B _ g 4 G 5 8 2 y B 1 z i w C h 5 - C x y k v H 0 4 k f r t u H 4 l 1 j B m u k t P g 9 0 k F h m 0 R m s q 0 D g x D h x 1 k B s t 5 8 B n 8 B 1 i o t C s j _ _ D m u 2 K r h s b q - m i E o k w S 0 1 6 y B 9 2 g - G v 8 z F o k y U o 6 i x Y 1 - g l C v v q k B x q 5 z P 3 q s T m 7 3 q F 2 2 3 5 C z m - x S z q - H i 6 s j X k 8 D 4 3 9 - D z q g t J i 1 3 s J i 1 3 s J i 1 3 s J z q g t J j r 5 q D g h t g G k - 4 0 I n 0 t y E 0 0 m o R x 9 x Q - 3 t y B k i u l L n 7 _ j L o u i e 8 2 y Q l v 0 k K v v 5 i D j q w F 6 q k z D q k o l F v 9 9 j F p w y r Q p l g K r n 3 i I x k 1 S j - h h T t h m G q 4 o s G 3 k s v D x 7 3 3 P r 4 0 L 2 6 n G s p x h B h w r k C n o o t L 7 k 1 s L w 2 _ s L 4 z o 7 K p 0 G s w o 7 K n m - 6 K n m - 6 K 3 j z C s z s x E z _ n j E 2 v 6 2 U m 8 k B x u 4 W v v h j H x 9 5 X g o 8 j K k m - 6 E 0 v 8 7 a n 8 y x E q l _ r C 8 w z j B - 8 p q I p w q R 8 4 x j N 7 u 1 6 C o t _ g F h r l y R 5 5 _ g B p q v E h _ v 9 K g 7 w q S 1 4 j O s u _ i N z - 7 g E l r u L w y 7 9 C j s x a 4 z m 5 G n v 2 k B o q 9 0 E 7 q n u B y w 4 r L l m t V u 8 o w E j g j 9 B 5 3 q v K t 7 i 5 D q 6 7 t C i s 5 n B h j 2 h U o v t I 3 h s 9 Y k g p - E 2 z 4 F 8 k 7 o H o s n W 8 5 1 u H w 4 3 m J w v n r L _ p v C t t 7 w L o v x z M - 0 k Q _ 1 6 h I 9 t n z M g i 5 T y h u w J - 5 7 2 P 9 7 5 h C k z 2 s G o z w 2 P h 6 7 2 P z y w k G j 3 5 F m i 2 C v z 5 c l 0 5 v V 5 u w m K v x 0 i C 1 7 z w V m t x o H 2 y 0 4 D l l h o E 9 k l 1 I h 0 - a l 2 2 l T i g r t H 4 t w 0 G 3 g 0 u U 2 5 o T l v y i c 8 m z h B m w o o S o 5 r w E z n 9 J u _ _ x L q 2 t 9 E _ 4 j m T r y 8 w B 4 i 4 4 c x t h C 5 _ x x f i x q G q j 3 B j k 0 x c r w x Z y w z 5 T l z 6 z G 4 l z 1 H m 1 n i S 0 g p m B o v 8 B 9 _ l 8 V 8 j 4 g C o p l - S y y z k E 7 v 9 - N j z 4 g H y n 7 4 J p s s 1 K n s 0 h C 4 m 2 Y m 7 i k W v o x j B x m s q N v x 1 j W q x o B l 5 z r C 4 n 5 u K _ 8 h n I - t l j F t l y o a w u D k u m 1 Z v t 3 y D 1 _ q L h 2 l j F o 5 o u U m x n - F i w i q E o 5 o u U 0 o 6 8 G w j 6 j C j y 8 E u - l k Q u - l k Q w 3 o k E w 0 7 6 C 7 8 l C 6 k 2 p x B k u u q M m u u q M z 4 k z C 6 w 1 r D i 3 g 1 G p t m Q y 2 M 2 5 x C 2 p 3 g M x 4 r o D o r 9 p M 6 j 2 B m 1 u k Z 1 2 l o C s j g 6 C 6 1 y c 7 5 j 7 M 1 6 H 5 2 y 4 M 9 9 m 5 M 5 2 y 4 M i v x l M 2 i I 0 0 k F k 3 v _ K 2 y u 4 N q 3 p _ B k o 2 p I w 6 6 o C l m s 1 J m q i 5 D z 9 6 u D q 1 s - P 9 5 1 D 0 7 n 5 S 3 m m C s x 1 3 E i 4 0 h S z w u 1 M j j n P s o 7 N x q 9 i R 6 l 0 k I 5 9 r W 7 m h k d p _ z J _ 1 k 6 V m h g B k s - X w x - 2 E _ s l o M 4 j n t C j i k 0 H g x i s E k u 8 C y 5 s 3 I x 4 t l E _ k v i F l x n 5 F 8 n 6 v J p 7 s 2 B g 2 y B i x m v J o o i l D 9 1 3 l G 7 5 p r D l x s p O o 5 m J z 9 3 9 D g s 5 r C y 6 j C 2 x x F h o t D i - k t i B m s I 5 i 2 q h B 5 j s I 6 q 6 h H 4 x h z G o i l z B - v s 1 S 0 v y s F p s 1 0 K 3 r q t L 2 w 4 7 E r - z r G _ 8 l 2 D q - y o B y s k 5 e o I 3 p z C 0 r g m O u h 0 x P u h 0 x P 7 j k V v 3 2 t C i 1 1 h C 0 z g 9 M v u 2 8 M t x r s M k x K i _ k 1 D r 1 p r J 6 6 v q W l m _ B n 4 m 3 Y l m w Z o 7 n X i n 3 k C 4 m 5 k F s 0 h o K - _ i j P 9 _ i j P i u n r E 4 4 w n D 2 y k 6 F u j u q C 1 7 q l Q 3 t o u J h 6 6 c 1 7 q l Q m 4 k Q z j x _ L x z q 2 B 0 4 1 7 Z 2 i x P s h h C y n w 5 V u n 3 r D o y m q N j 9 k 9 J 5 q 1 o D v s r J l p 9 u S 4 u x 4 B 4 v n 2 b l 0 n E _ m p 1 f u 4 w L _ 4 7 l G h t u 5 G o q 7 8 B m g m q T - 1 n g E o 9 h n O h 8 k 9 G q 8 7 8 J 9 8 - n B u t 6 i D o w g l Q q 2 2 x B 3 p z 3 b s p w N j j j 8 I m r q i C z - 4 6 N z g n a 3 r v z G 0 v v w C q z o 4 M _ s 0 3 M 7 l v o E 7 3 1 N 0 w z 0 B s w 3 h V t 9 i y J 6 5 4 n C r y k w R 1 8 k I 6 1 0 v D o 5 7 3 O 4 3 n - G - 0 m t J z k 6 0 L 3 0 8 o F - s p y N 6 h m X u s 6 M y r 4 v R n m k w R j y s n E o x - t D r p 3 C 1 x q 9 T 6 s 3 7 J z p _ 3 B j 6 h o S s r b i n g l O l q 2 o G x l 2 y B 3 7 q l O 1 7 q l O x q n p C 8 3 p k E q u u x L - h 4 x L z r y Z - l k p G z 7 8 o I 4 z 7 L l g z s D i n x w E w 7 3 3 P w j 0 M 7 4 y 8 I x n h x M x n h x M y 3 x g B y 3 6 z E h q k H m w t J - h 9 w O 1 - 6 z Q r g k E t y q i B n 4 5 k V 4 y q h B v m w J g o 1 u F 9 z 6 - B m 1 g 8 B 9 y 5 r M p v v h E _ n n v M 0 9 h h K 9 l 2 o E 1 7 g Z 1 5 8 9 C 2 h r j O k q 5 N 8 9 m y D y o 9 4 O 5 3 5 E 8 n u p J _ 4 7 i I m u G o 1 j w H q 8 r 6 E y g 3 r I 4 1 t b v 8 3 y O x g n P i z 5 9 S 2 t R n n p u J r s 4 7 G x r k K u 5 p y f 8 3 y F 9 h r i b 1 v m _ B 8 v 2 7 R l v h 0 F h v i y K h 5 v 3 B h 1 m s D 0 6 n r I 3 p s v J 9 i 1 y J _ g m o I l u 9 y E m g 9 x C s 5 5 g C h l q m W p 2 s 3 F g m _ r F j l m i M 3 h t f 4 v 1 n O _ m y B _ 1 n z M 8 k g n O p 6 q n O n 6 q n O m 5 x O 2 x 8 y J p 6 q n O n 6 q n O h 9 l r L h 2 x D g 5 r 4 J n _ i 4 J z r r m I n - 1 C 3 2 r 6 L 3 2 r 6 L p 2 0 g E - 3 _ - D i r 4 w K m 0 n t C o l l g X n 6 s 0 C l j d g h u m R h m 1 P k n - i X 3 2 3 5 C t h w t J u g G - h 2 3 M r j g x G h k k D r t o g F s n 2 p F y o p 6 B o v y x E t r h 5 R m m g F y 2 g l D n 4 4 1 S p q y u B p y q w e X i s z b r h t l Q n q _ h J m 3 j q D 8 k i r X p o o p C h u z g L m l - s G 6 p m y C s 4 0 p C h 0 s k R g 5 3 5 F i p q _ B v _ l z C 4 x q s V r - 4 C u o 3 l Y o y z w B x 3 t 2 H n r H n p i y O 8 v 3 x O i w i 9 B w m 9 j H w o q z C x y g z G w r 4 v R h x s v R r p T m h z 8 B - r 9 x F h s 7 0 N k u p o C 3 4 p w G u s p z D g 2 T 6 i u 8 G x 0 w 6 M p w h h B _ 0 r _ z B k q q j E 6 v u 3 D q n k G j 0 x k T y 8 m h B s y m 6 C i 2 p 1 I n 4 6 u C v y _ 9 K p k u b v 7 y T v 3 _ 6 D _ m 5 k B 1 s J 6 1 2 0 e m l h G 1 4 l w b 4 o l 0 B 5 v p z E k 9 i 1 F n 5 h i D 8 _ t - R h n l 1 D p q 2 z Q w l 5 p E - i 4 u O g k _ 4 0 H u 8 0 i F v _ 2 i O 7 2 o 7 B o y v z B 8 8 n z H 1 j r u N j y 1 _ B - 7 z w E r s 1 h G l _ x E n 8 y Q 1 - 6 4 O m o j B 4 j p 7 L 3 _ j z H 3 i 4 X p w k 2 B i y p k E 5 v 1 i K s j 1 - G l 9 h J 9 u n j K u 2 1 K r 7 y S l s w v G 0 z t g B 6 w p 3 J 7 2 h B 5 j 0 4 P 0 w s o R l 3 _ 4 G - k 3 h B j 8 4 C 2 z g h G - z q w B 7 v y E l s t n N i u u k Q o r 5 o I 3 7 4 o B i m 5 7 P u i 5 J u t 8 8 K j 6 2 h K p 0 _ Y 5 j _ m a z 6 m D 6 5 4 d s 5 r 4 G - 8 u J z g 4 x I 2 u n F 2 g z 1 V m t n l C k o i p G h 8 h k B n 1 q 3 E 0 g i I 1 i 3 1 H m p i u G g x r l N r g 9 v J 7 g 6 q U 4 8 6 H u w y j Q w u r 3 D p p l y E u h y - B 9 t h y U q w k 5 C 1 l n z I 1 7 m l E 4 t i p B 6 4 q w H o x 2 D 6 z a w 6 r z C n 0 5 V s 7 4 S n r 6 x D 2 w 6 - B h l u K j z 1 9 B 0 v r 8 C _ o o 1 B _ o l 7 C u g - X v 5 t I l l 0 0 C 7 y 8 2 D - j 3 h C t - 1 y B o f x 3 r W 8 q 6 _ C x k n 4 B o 3 u C j u 0 g B n o g d - u u Q 5 8 B 4 k g r C s 5 o N - 5 L m s s 8 J 4 M t k t m B i s h o C w 9 7 x C v m i _ D w w q - B 2 j u F 5 r 1 M i p 4 k B 4 x p 1 E p 2 4 W 1 4 5 J 3 l l 5 G 4 h g l C r 6 2 u D 7 x q n H k j 9 U p _ x 7 K l 4 O 2 6 0 z B 6 l V 2 t 6 j B - p 1 2 C q _ z 3 B g 1 2 C 6 t 7 U 6 i 3 x B n p s r G 0 t 1 Q _ 8 w L 1 z _ y B m k m l B _ k w G o 6 1 O _ l q m B o 1 T z 1 6 t C o w L 5 1 9 4 B s j v x B k h y Y u N 3 _ w T o q l M m 7 5 E m 8 9 O 9 k y e 2 n i _ F 9 l g p B h 1 - D g 0 t 8 I y u g w D r q g 7 C r 4 a i 4 y k C q 0 4 h C x t 4 6 B j l 0 J 3 3 h _ E _ 2 k N x 6 p l I g o k r B y i C q y 3 m B p m 0 r B s l B 7 o v v D h r m p B m r z C j w x g D j w 6 z B 3 t j Z 2 i k D 3 i - z H y r b s 5 0 C w 9 z 7 B h 1 y q D y 6 m j E q l 0 X p z l S i z m 2 C s g h C q 3 x s B 8 7 p 2 D s s N t l l 9 K 2 u 2 O 6 x o x D z z u L 3 g y 2 D r h p s B 1 2 3 y B 4 n 9 g B l w _ n B l q 9 i C m 1 5 8 B p p 6 v B 0 p 1 E p 9 k B p s p r F t k 2 j l B - p 6 o J - p 6 o J 4 9 i p J o w r 9 I 5 r E 7 z 5 x B 2 k p o B - p 2 m E s 7 p L x s 9 U y 0 l 0 C l v 7 a w p 6 R 8 9 2 Y - u g l C p v h F m 4 9 L k z g x C l 0 r J m p g y E t 5 _ P i x 2 V 2 v 9 I 1 k - k I m n v E k _ 0 u J _ 6 i x B 4 2 q v F p - q F i n 8 o D y p j - C o E u 4 t d r t i a 0 y 4 v B z 1 r U j i w O 8 x 7 T 9 k u S w 1 5 0 B 4 9 q S x - 0 l B v D z w 2 a 6 5 y D 6 n 7 i C l y o k D r z 5 I x x - i C 4 j j s C m q 3 I j g 0 j H 3 t 1 g B w x H y z y w B r 5 s x B 7 k 8 X 7 u s q B g l f t q 8 n I 0 0 5 F 1 x S l w q F n z w I p x w R w q q Z z i 8 O n j j Q h y p S 9 9 _ i L r t 4 L w g j J u t - K k t p D g 8 t L o q 2 k C p _ - S 5 u v G x s 7 a 5 p w d 2 z 2 V 4 l g B v r h e x t g e n 3 3 h B u j w N 2 1 y r C 9 2 h H u _ g E w 8 h n C 8 5 m k B j 3 l q B _ i _ B 7 1 z 4 E r r o T 6 o 8 4 C h 8 5 k C 2 _ 0 j K 0 o s x F 0 p 3 U h v 6 z J 9 w 7 r E 1 0 j l B 6 l 8 i C 2 4 s k E - g 2 D l l u p B 0 x j K g 3 2 O l p i 7 B 8 6 - B 0 y r m B - m 0 p B 8 6 u v C w t o S k y b 7 n 1 r B r l u s B w i 9 x C v y h q G x 4 0 l B m 3 z S w 5 w E 6 j p _ C r x _ n C _ s r z D l n s n B 4 q b j 8 0 _ C s r 7 f o - h M 9 q l J 7 8 9 T q 5 z 0 B 0 - u j B h 0 j u C w p r y B q q j 4 D z n C j y 3 a 9 1 l m D 1 l h c z y u v J u n g f w x 6 4 C n m h t C t i B z j w g D s q q 1 C h k x J v r l Y l h 4 o C w h h W 8 0 l Q 7 j v 1 B u 0 k 4 B _ x t 1 D g 9 Q v h 9 a k _ 9 u F s s 7 r C 3 - 4 G y y k f 0 z k l C o z p j B j i 8 X z z 6 S z i u M h - o j D n y 4 Z w u F q v h v D u p - x B k j 1 a p n i o N w n 4 T - 0 4 2 L 2 x 7 2 C l g i B - q 7 y D h s 5 q B - j o B v y 7 s B l 3 6 q C 3 4 r P k 7 0 0 B z 1 i 3 E 4 k 4 S 7 2 _ i D w i z k B 2 i q 8 E g h t s C r 9 t i E 2 l 4 Y v 4 2 X 4 n m n D z j i l B 6 7 i F j n - _ B q 6 - 5 B r p s H l p 2 u M 6 z B o z 9 l F 3 r 6 i B k v 7 B q u i H l n p H o u 0 s C 7 r 3 n D g r u R _ 1 s M q n y i B v - o l C 5 6 U 5 w z r B o 6 5 e k 3 p e r 3 P l k 9 L k x x 9 H 3 g K 5 y 2 d p 7 7 m C t t - 8 B 7 y 5 H u y m L 3 m t 1 B 2 u q u Q 0 s y g B 5 y 6 0 E 4 7 y s B 1 r v B k x 7 u C j v z w C k 4 0 F 1 i i u C - 8 1 G 0 9 l k B n l - t G m 3 s w F - x 7 I n m 0 q E s 7 m y H 6 m g Q l x v g B l h u n D j l n D 1 8 l o O q 8 _ D y x _ _ I 2 0 q 2 K m v q s E 2 q 9 9 C g y 0 B j z v T u v h 2 J z 2 0 3 B o n j - G k j G _ 4 7 2 B 0 2 J o 9 v M o s 7 z S i n u 2 B t w 9 B x - q p Z 9 4 z D 6 1 _ 5 B n - u h R l 3 6 i B 7 0 1 s B o 2 9 6 C 5 4 w 8 I 6 w M 3 h 7 n G - - s 4 B p t _ u C 4 6 5 g C o x r Z u 3 M 4 o s r J 6 5 3 z B o q 0 6 C _ 4 t G 8 m q 2 D 9 v 5 7 B - w v h D w v v q D o x 8 j B m _ 0 g D i 0 l T - 1 t 4 B k v h z B x y 2 i D k m V v g q 9 F _ r 8 Q - h 5 5 B v u y 4 F z h w s F y 1 l 0 H - 5 m B 5 g v c 0 l z 2 L 8 y q 5 P r i W 3 3 3 6 I j p _ H i 9 w 3 B s 3 9 z K 9 i h D l s o _ D x 5 _ 6 B 8 0 r _ J o 4 w Y _ 3 0 m C s n u 2 C g 5 p x F o m j 8 C t q 5 N 3 u 5 3 C x h s v O r 0 v t D v 5 l 1 E l z o 7 G - 9 z F 1 g 5 n E l 7 n m E t g k N 0 y 8 F p 8 7 s C u 0 o O v r F m j l J i s w B 6 4 v F u v w l B 1 3 r f t 2 v T k t - N g 7 m 2 C u 9 y e h l w e 8 k t t C 7 p 2 6 C y g i S u h m J p r s g C 0 7 r t B g s h g B q _ h F 1 l t m H 1 5 w F 7 6 j 4 D r x m k G 4 s - y B z 2 a r _ t _ L q w R y 9 0 e 9 t 4 f 6 8 4 Q p x y f 2 i p h B - 6 7 5 B q 3 t L r 7 p 1 L 5 - n 9 E _ z y _ D j x - z E 8 x r 6 D 9 y 2 K 6 r m o E l s u Q s - i I q 5 l u B w - 7 _ N m 9 t n C 8 0 x 1 E t 5 4 a x l h n F 7 _ 6 D w 2 m x B x z n z G h u i B n n x 6 K x 6 - 1 F 2 i w l B h - x C 8 r p p G s 6 j 8 D 3 8 s m B 0 n w 2 C _ k m G u 1 p L 6 5 w 1 B 8 k 9 x C 1 g g 7 E g z _ D 6 9 y 3 B 6 i 9 G 4 z k s B v k 3 m E z 2 n r B u m j n B o 2 j p F p l n E 4 j 4 a _ j 0 r D h o h a _ 9 i 1 B l i s H 4 s u 9 J t 9 m r B p 5 - C h j u h C t q g - G t j 2 w B g v w Q v 7 s 4 C w r 2 C m w z 5 H 6 t h l D u N 8 9 p C j k 2 3 U h x j 8 F n h 6 o B _ 1 7 T v h D 6 1 j 8 C o g m 7 D 0 z - q C 3 k 5 2 B n r m H t _ u _ H 1 h t O n _ k t 8 B 7 u o j P 3 w p p C h 4 j 0 F n _ k t 8 B g m g 2 N 2 w j B r l z B z 9 v D h 2 n l F w n 2 s D s z m x K z u 3 s G 2 _ - 9 O q 4 - 0 D n k h K _ s 0 u J k _ 2 g E g 7 s L t x 6 B _ 8 r m J 1 j 9 7 C _ w 3 w E 6 2 w W v g w 1 P q 3 v Y 0 8 k G 0 q 5 4 W p m j j C y 2 3 m J g 1 u r W - m 9 j O z z _ H h 6 s u D y x w 1 J 4 z t y M 9 y 0 I x u g o M 7 m l g K 2 h q o B j s r O l 8 2 p C m 2 s b 7 k g _ D 2 n t F 0 5 6 k E 8 _ h b j l _ Q 6 x j y B j 0 i V t y n K y g w J 8 x 0 r Y w m 3 c o l m 7 I 9 h u i B q 3 p B z s 2 9 F n k S h 9 y h I y s x 8 B m s p h Q 6 _ j E i 0 1 V 5 j q 7 L 4 h p s E 5 w f 1 0 W k 2 i E r 6 7 t D 6 g 5 E 8 v y g D v x 6 a m k y G z t 4 0 I t t _ l E o h 0 u D r - B t u q 2 N i r - z B u i v R i 5 p 9 D z 1 s o D x s 5 g D 5 v t h C o i l 0 G 0 6 _ j E s y 9 9 D - h L k 3 _ t J o r t t J 4 l E 8 5 i 6 D s 7 0 2 B g l 2 8 E l k 0 p B 6 7 m I g z w 2 K m r m K h q 5 j B _ o _ 7 E o u 2 o B n t j D j g x 2 B u 2 2 n B 8 i 2 O 3 m g M h 2 2 i e q k 6 B p g y y H t 1 l k H 3 y w k B _ 5 i 0 K l 7 v s C r 3 x l C w z w s T s w 1 3 C w n P 7 m t w M i j 9 m K 5 n x H 5 y 4 w G - n 0 l G t y 1 _ C 6 u 7 w E 1 9 4 M t _ h 7 C 5 7 h n L z j _ 3 B - 4 r x B 4 4 x V j h o 7 B l _ p o K 4 m s 8 C h 0 8 v F 3 g y 5 B i m 5 9 B w k _ n J 8 j j B q m h M z 1 q x E 2 m 9 q E u o 0 0 B z 3 n E 6 7 7 F m 5 9 u D n 5 v 7 O s 8 k 7 O 4 m 6 D _ k x j E i s r _ I x 1 U u p z v E 2 z w 8 Q - _ 6 w C v h 3 3 F _ 1 7 S s v 8 z a 7 1 0 i C j y u 3 J 0 y s V r 2 l h F _ m 9 a 2 v 4 - G w 7 j q B h t q 1 G r 3 7 d 4 s z t F v 4 g 5 E 5 n 5 0 O 1 2 7 G 2 5 m s S 7 9 y s S 3 y 6 5 B y i x 1 I 7 9 y s S o 1 3 g B j j w Y 7 7 r E p t 7 5 D r q g K k t x 8 Q z g 4 F 7 y - a i 7 z 0 Q s 0 4 X k 3 3 P x _ x C 2 7 n l M h l B k p 6 2 N 8 6 I 5 x _ 1 G 3 v 3 M 8 l u 6 J 1 0 w 0 C 4 z 7 r D u n F 5 0 u y J g - 7 5 B 8 s l 3 D s 8 z w C - 2 0 l I 5 m t D p o 1 E z k 2 n S o 2 y z M w 7 l - B 8 l C w z j r N m _ k D t o q w I 6 r 9 r C q h p k D s o 3 2 L c z h 7 u N q i 2 D t 8 - 2 E 0 5 3 t E 4 g x h V n v 4 G 2 v 8 - L l i m M g 8 p m J 6 t _ h B 7 9 8 1 M 5 s - X h l z 4 C r k j x B t 3 p n Q 3 n 6 C 3 6 3 i I o r j 0 B v 5 h m D - j t z D 4 n y G k 9 q 7 S h 3 x p D 2 3 1 j J 8 4 0 G 4 z t n K w z u C 7 k 3 y B m n _ l C i i i N 4 4 v v G 0 v q 4 E 4 j n o B 0 v y 8 K 0 q 0 x B j j p n E o n p 8 G 5 9 w X u 5 6 u R z r 0 1 G 0 w v t B g k i G - x 6 5 K p 2 i z O v k w p N 8 1 g B _ 4 q Q n p n l K j u w m B i 9 i - G 8 0 o j C r n x n B m w - w B 4 w 8 h P x x x h P 1 g s X 9 v o 7 E 2 p g i C - g l E 1 3 x v Y 7 h y P i l n z D h o r 7 J 1 - 2 C - 7 v s F 0 7 P h n w D j u w V t u p 8 C - - 2 O i m l Z v 7 q o B 5 q _ 7 N 5 q k - I m 0 0 E y w m x B j t N t - 0 S m 0 h 7 C 6 c j o g 6 E u w r y T h s r s B u 6 0 n C - 6 j z O w 7 k I 2 w 0 V s o 6 3 L 5 1 h g C t p v s H t h 0 v D x J 5 x s l C y - i B w s O 9 s l 3 M 7 z _ z C n 3 p - F 0 r n K z w q 9 B - u - k D 3 h n z G p p 5 S 9 g h x D m 6 q B 7 z o _ H 0 k l 2 C v 8 Z 2 5 D - 9 7 1 J s 8 w B m s o 6 C 0 0 s 0 C p g - k B v 1 r z F i x _ T q 4 y p K u 1 2 w I t y 1 I x u y w C q 4 i 2 J v o _ O r i 5 v E r 1 9 r B x g k I t 5 t s D n 8 - p F _ o U k 3 r k B s i _ x L x 5 k 1 R 0 9 5 I n q r B h 6 m o M i 0 0 q B i x n y E x t v O g 9 u 2 E h z 5 y F q 6 k j N s _ 3 l F 4 n - t B q u n I 9 z o N z 9 y F k 1 7 b v g - 3 C 8 w x 4 D y - F x z w h F 8 w u f g q n m Q 8 h v _ H o 3 6 l B t x 9 m N 3 8 y j C r 3 4 i G l 7 0 1 D y r y 5 D l 6 _ C w z y t K h l z D y 0 r w F 6 m k m C x o h x L z 7 9 7 B h s s Z o y p p C k i r 7 C 0 j o y N o y r B t l 1 E 5 h 5 v B - 0 p 4 C 6 n u B y i j k Q q - r g N v j t K u 2 z 6 B 5 8 H 9 x _ q F i v b y _ 7 J 6 y v Z - n 5 B m 0 - 8 N 4 7 9 o O u 4 0 E 3 6 y 7 C n l 1 B t y - w F h 8 o q B t B _ 9 n 8 O p p 8 8 G 7 3 8 B p m k a 9 p w m B q j o 1 E u s 2 N n 5 j _ B 8 5 _ n C r z _ z C 2 8 y k D j j 9 K m n u _ B 1 _ m x E s 7 n t E h B w 2 6 n N g r o 9 E z l 4 7 C 6 6 v 3 J i t l v B y 7 8 s F k i 6 W m 2 s j B v s w f 1 8 r y G _ x 3 h B v k - d 5 j h r C k v 9 5 D 6 i k K 7 y 6 U 7 p p D 3 7 v 2 O n 4 w G 6 8 9 g G h y 4 t C q 2 x H q w 3 v K 7 v 3 x O v 9 h x O t q u u B k u C i z g v F t 2 5 C _ s 4 u B 0 o k W z l O o l k p D w 6 h h C k j - J s 0 n 0 D m h 9 I v g x 2 f g 9 2 F m w M g i v 4 C j 1 0 y F v 2 r D 9 x 4 3 P 4 j y F m k E 0 z i z g B 5 p m P 1 k 5 r B 0 m _ - S o 6 v F 7 _ - 6 C w q j 8 D r 5 1 7 B u _ w k F 1 n m 7 B p 2 6 p D o k g P w m - t B _ x p l T y l 1 s Q 3 z t D i 7 _ 0 J 3 _ s l B z i y 8 N 6 5 _ 0 C j p r m D h 0 m y B - r y l d o g r C z l h m D y - t l L k l j o D 8 5 y 8 M j u 3 l L p w _ m E v n j 1 E j h - u B z p 2 G m _ t - I 2 v 8 c _ p g X h 2 0 9 B x h 0 8 D k 2 6 o D p 1 y 4 D o r p x B 6 q 5 a 1 8 t E 1 w 2 4 C i k x w F 7 5 y s E o i n h D m 1 7 p C j v n J 9 9 q a 9 p h v D l 2 i d 8 w 4 U 4 7 _ h I 1 h 8 U _ l q z I k _ g B y x 5 4 P 4 7 6 s H 4 2 n o C w h 6 1 F w h 6 1 F o m 2 1 B y n r v K y i w - B y l j s B h u v 2 F 2 l o M 3 n 4 1 F 7 q h e 6 v g - D 3 i h n H 7 9 t E x 0 m 8 B 8 k x Y l u y K 2 8 p y C o j y 1 E - 9 1 y P j o w F 5 u 2 C _ w x u M w u n E 2 w y 5 B j u _ z C 8 s 0 z B 6 i z q F 5 _ u b 7 v k t F - 6 x i C u s r 6 G t j m o H g h o v C q s h m B x 0 j G i p 9 t Q 5 w l w B l g z _ H t r B 0 9 9 i - B 6 9 z 4 P - m - Z q g 3 t J 3 p j I 5 6 n x J s c h x 2 7 K g 2 3 m E h m 6 3 B 3 _ i 8 H o 9 n L n y _ r E _ s 3 k B i m v 1 J i m v 1 J n g _ n F o y u Z q 7 9 r D o j n - B w 4 r u J j 6 - B 0 7 1 z I q 9 n L z 4 l t B 5 g 7 m E y 9 t 7 P 0 v y o B _ 1 7 k I i 9 l u - B q _ v 2 D 4 u s n E r x t 6 B h l - w G g o 1 - O _ 7 i 3 E 8 u 7 5 C 7 M 1 8 t t C 4 7 u 5 I 5 x p 4 P o 3 n f v 7 p T 4 m m 5 X j n E y w 5 r Q 6 t 6 r B o o _ 0 B m k 1 q E x 2 l u E 0 j g 1 B w p 6 k L 5 p x p B 6 6 z 2 B 7 t r B 3 o w v I 4 1 x Y p t p E 3 s o n F 3 - u P j g 8 - H 8 x g E i 6 0 D 5 z z s B w w s u C h g k m L 5 5 x 6 F c G x t g f i 7 k K q s 4 y K 5 _ 3 F u 9 t h T 9 t k q B y n 4 q K r z p 2 S 1 Z i 5 - y H o o 0 U y _ u y V 3 n 1 G u p 8 w R 2 z t Z 0 r 7 l L 9 q h x B u 7 6 F k o h 9 D j z 2 5 F h 3 g l B q z p Z j w h C z 6 6 3 P 1 6 6 3 P v h 0 r C 5 1 v k D y 2 j y C - 2 m 9 E r y z 6 N k s q S x m l o G - u v 6 E m z G n p q m I 2 u 0 Z r r r o D n m t j C v j l w F 6 l z B z n k o B x u v 7 C k l 6 V m 4 3 k B i - v h J h o m 0 Q l 0 3 t D 3 g z U g r x t B x n 6 1 L 6 o r - E k 7 4 n B _ m 9 g C j q - 1 D 8 4 0 8 L o s y m C o 1 0 7 D s 8 v m H w _ 1 S 5 v 2 t C v x p l D w x 7 w K n 3 k x K w x 7 w K u r 1 p F m 9 - b 4 7 p 6 J u u H i o z s E z _ v u B 8 v o 1 E _ l 4 9 C s t x F z u 0 2 B m 8 l C 2 y - b 5 3 r F y h t h J u t - D t m 7 l F _ u _ i V 8 y _ p E v 9 3 l B 8 t g 3 B m n 5 5 R 9 t m L k m r h J - 8 z e 3 7 6 2 F w 7 _ G k m 2 g L 0 q j s I 4 - i U u r q h F 0 j 1 m B s 8 E 8 6 p s B _ 2 5 3 c 4 6 8 C u - s R 3 z 6 6 H 8 h 9 O h 6 i z G j t W 9 x u 2 D i j y p C m g w l B j 1 z u L u w u D 6 t h j D k u k i F q 0 w j O - y k D i m y - N t 0 y v B v K v w o 3 X y 5 i I l 1 n l C y j p 3 G 1 1 h 6 T n g g y C v v 9 K 6 v y g F n g 0 h C j 7 n q C n x - 4 F 4 r n H 4 t r j C 7 v 0 l B x 3 r k K 7 k L 1 o v F g l t t B u 5 4 g C w 1 0 G o o 8 z B q l x r T g _ x 0 B u q 9 H 0 7 w h C 0 t 0 l D v z 8 L 7 2 u x K 4 0 o B m s j 0 m B q 8 y t B l 2 D m w t u F l u x m C 0 s - o F 8 u o I 6 h j B 5 m o g B t u n y I 1 v h Y y o 6 m H r k p 0 M 9 g 1 V v 2 5 m F p 7 j S - - w 5 B h 7 g l B q _ n i C 0 o m k N 4 2 W m 1 2 2 S r n B k m _ q C p i h a o 3 k q C p q m s H x w 7 e l m p 3 X 9 v 6 B v - 8 F k 7 w - H n o w V y 6 t l J v i h j B w m o q I r m l 3 C t 7 s I j O l j z w Q 5 v 0 r L k m i j B h i n I i l K 7 l s v F t 4 p 7 B _ p _ m D x r k - I r i 7 k B w 6 o c 6 l _ r F 6 l h g C g 0 h 5 D 5 0 t o C v x 3 0 I 7 v 4 M v c 9 j k 2 O g k J q k z n E 3 p 5 m B t 8 o g B u y y u D 9 u y m B q x n x I 2 3 7 g B z k 9 p G 5 6 3 E 3 s j p J 6 _ h J 5 p t B v o J n 8 g k H z 6 _ D p 2 9 m E p t 6 8 B 1 J 5 k u x G l s B k t q n N 8 5 k B y _ r O j i u y B x p y j H 2 x j D i y n Q n u w _ C 0 4 7 o E 8 j h 7 B 2 h x x C 1 3 9 o B u j v 4 B z o n u N i q k P g y l g F 7 0 i z B q 9 x K 4 2 p l G 5 p z 5 B 7 g _ g C 8 r p F n x w a w 2 4 J m n p 3 C h 9 - r B 6 u 4 B z y v j G x m h f 5 p h I 1 5 z 4 C h s 0 r N 3 4 7 e 7 w z k O 0 U 6 l g z B y q s l B n h t n C t 6 h m B 5 1 m i H j o H y j G g v i 3 B _ 8 y 8 F x 6 s w L z 8 m E z i x t H 1 m H _ i i 8 L 4 r q M n 4 0 B 7 w g J 8 3 x K w s p C g k r r K s 4 s D x z l 0 K z 0 x - L G g o v 4 G n k t Y y 4 1 0 T p t 6 G n z h x B g h g z L v x m L 4 n 6 n G 6 1 m a o 6 t 8 K 3 3 h w E n - 1 K 2 0 6 r B r 0 w g Y 5 j w f x s _ v I t i z r N j - o B z v r x M 0 h s o B k v 4 t F 0 _ u 1 D o 5 - 2 C l o 1 u E n g 4 k F - x 3 - H l w x E 4 3 9 9 F t n B j v l l E u 7 2 0 C - k j z D j 5 v D n u h z D 1 g h R p z o 5 F q z 6 P n t 4 j L q q w B 2 o 4 9 C r 1 4 p E y w v C 1 3 1 k C 9 1 8 h E q _ g o B _ m _ v F 6 g 8 B l v v 3 L u h U u q j E v g 1 - G j x z 7 B 6 h x l D p l 7 R 8 _ o r D u 8 w V l s r p p C q 3 s R p o v 6 E 5 3 m l B 8 9 8 M 8 t l Y i z 0 4 E 2 8 8 E p y n k W u t i 8 L s u j E o l g P 0 2 W k h 3 8 I i - r J s 8 k 1 S m 9 w R m t 4 i B j o 7 g D y 3 0 D x x h 7 I x z k 3 G l o n t H y j j o B v t s O 8 1 o r E l v - p E 0 4 k v W x 1 x a i o o o E _ z w r E 8 4 s D - l j z B r j W u t s x E r x l q C w 9 x G m q 4 n D j 5 u C h x o 8 H g j 0 P _ 7 0 x J 3 j m j D 4 v 3 r C t w s S u j j V 6 0 m m D x 3 t v G p 4 g B 9 5 g o D j _ i w O v 9 v V g _ v X 5 t l v D 1 0 w s C 4 6 k k G 6 k k - C n u 9 F v y N 1 v n 4 F 7 _ q o D v - z O _ z 3 x B x 7 f w s t u B 9 1 w q D n 6 x 0 C _ q 6 m N 8 v 6 V o j k W - w w 7 Q _ 2 k N p 4 7 p D _ p 9 E 5 4 3 o K p u s B m i z 8 K q x o W j 3 U g q g 9 H j k q x B t x 3 y D j 6 G l m 4 g N k m 7 n E 4 j g D 6 g q E w p 4 9 K 2 5 w y B m 4 r 0 I n 9 y r Q l - 3 F 8 l u i E w q 4 r I y t r C k g - y F o j y o C t - g y B 6 p m j G - 9 m 5 M - 9 m 5 M 2 h x 5 M h o 8 e 3 x t m F l 5 w r J r 7 I 5 B 2 s r k N t s 1 B o 7 j 5 N h m 6 1 P 9 _ 4 V 7 s o t E n l 5 N 2 u k g G _ g q O w j 6 3 J w 7 3 t I k 2 v B 0 u o 3 J o j t U _ 6 j j N p t r J u j p N p h 8 H 8 0 v 2 E 6 n h M l j 3 O 4 5 S 9 p n 5 c 6 l s Y 9 n 6 E p s q h G z 2 r J l 9 y t E 6 k p t G 9 j 9 o C x B 6 o n u D 6 t i 2 B w - o J i - 5 f i q m 8 I s 3 x 9 N 2 o s d u 8 r P 5 q 2 v D 2 n n 4 B g j k u D 9 j 6 o C s 2 0 i D 9 l u m C 4 n x G 0 w Q 5 y x y C y q y k B 7 4 t j C l q k O x s j F 6 _ i p B k 1 o z B 9 g l h C w 2 7 s C h j z F 2 l g m M j m v W v _ r m B x i h f 1 0 h i K v z 5 8 C i E m z s o Q 6 9 - I k 7 r s G x m 2 Z z 9 4 v E 7 y w M q t n h B w q q 0 B 7 8 i v M 7 _ B 7 i u 1 B v z 9 p B m q j n E - 6 t 8 F v g g S 5 g u q F r j z - C 4 m w G r x x k D 5 v 2 _ J i 8 1 B 5 n X 1 l 2 4 O 8 3 o R o j o N _ 2 u D g j u d x 3 1 C u n t H r 5 l _ B y r o 7 C k 0 _ b z 1 o t E r n 3 Z y j 7 n B 8 y _ e 5 s r H o 8 m 3 O 6 5 _ F 4 9 k m E j 9 q n D h 0 m G 7 n i P 0 3 s 5 M 0 l n K l 4 7 u B p y j - B g h u m E h y s - B l r n C x s l s H 7 s z D 0 t - 9 H - k p w C k n p 9 E 7 v v 9 E i 3 0 5 B 1 h w B 1 m 2 3 K h S - s x W x i j F _ n - - D I l _ m h H v - z i E i x p s B j m 8 y P s y 7 J u s w i B h 7 m s E 3 4 r n B 6 y i - C 0 j q s C k t o r B u 7 t o B 1 m o S x 5 g 2 F 0 j t m B p 0 Q 6 1 j i G s t 6 p B v g - 1 C 3 z 4 3 E q h H n 3 n m E z m i w D _ h s j H p k 2 G y p 1 7 B - u j x B i - - j B s 7 l h D v n o 2 B z 2 7 B 0 7 5 g J v 3 3 l E v t 9 r B g j o B r 6 l j L n j w _ C l k 8 _ C 9 1 w p B r y 6 l E 8 1 B q 9 g u I w _ 0 4 B _ 4 q o J 0 k 4 R z 8 0 Q 2 u 4 p C g z x 1 D g t h r B r y 8 2 E u l o B i p g y U r 9 x O 5 j 4 5 D n u m 0 B i 3 m Y 2 n 6 1 C v 1 4 s B r 5 F k 2 1 C l l 5 E 1 2 2 p D 0 m w k B 5 h 6 t B 2 - y m G l 7 s K k 0 v 0 E v x m K x g g 9 I 2 j 0 j B h _ - R 4 t 3 i J p 8 8 s E w 5 z x C u 3 i O h 4 2 i D 8 x - s E r h _ l G 2 p h h B 0 y u v J g o j W 1 1 t q D 4 7 - x C t y 8 2 E t m I 8 9 u v J l 4 h G 8 x m _ D t 2 3 z D v - g a 9 z u k B r 1 0 k B j _ v _ C h u o d m 1 y q C s 7 s k K 7 8 w D 0 q 7 5 C i k - w C _ n 9 0 L 8 v v h C z 1 u 1 E q h g 9 E w q n o C r 7 9 5 N m 4 y C j w s 7 I x 8 j I m o 0 n C n x 1 O s 2 w 9 B 9 6 q p B 8 0 v s C r 9 v 1 F l o l M g n y E h 7 - Z s v 2 7 D 1 8 t - C n h h X 7 _ k P 6 8 1 S v - 1 r D 2 _ Z 0 6 6 k F _ 1 v 1 D w q h 3 T p n z C l s v w F z t 2 5 C m i i - F - r 9 c - 0 h 1 G t w g 2 D 2 r p B 2 3 L x g g p P i v 2 t B n 4 j 1 M k i 8 M j 8 6 H 0 9 x r J g l o 3 S 7 z n 0 H 3 u s w B m i u D z l g t D x 7 s 8 B m y z X 6 3 w g B u q B 7 j s m F l n 5 m B s 5 h 5 C 3 g 1 D w o 3 7 D z v r G 7 8 z W n r 4 8 C 0 l z y C z p P 2 x K v y i 4 E 4 g t x E j 2 2 Y 6 q l p B 4 - r m E - n w p D 5 5 o w C v w l a t 6 t v C r 9 n c - n l C 0 _ h u G v i 1 6 B k 2 2 B v s n q C 7 1 h w D k j w P i h m u G 9 k s X x y z 4 C g t g r U 6 9 v h C t r x h F 7 _ 1 H 0 4 7 j E h x p u E 0 1 n o S j 9 5 - C r y t D 2 q k 9 D t z 7 g P 7 i r E z 1 5 m G s s 4 E 1 y j - C m 7 m p E x - w B x 1 8 p C _ 2 j Q i _ n _ B x n n Z k z h w B y j 8 5 B i 4 4 j H g 2 n U r 7 w s M z 9 g D v n g z J t y E z - 4 t I z - p _ E 2 0 j R 6 8 b p s 2 1 D 4 i 0 q E l Z r y y o H 2 6 w k H z s 2 1 B o 1 h 8 E 2 w t r C t 7 x I j w 7 V o 0 n 8 B _ o h _ G q q s q B u n 5 h H - 9 y 8 B 9 o s i B x i 2 f z 2 o g C v _ j 8 D 2 6 l h F o q 6 1 B n q x g B 1 g p F 0 t n z F y x 8 X n l r B 2 i l G 6 y _ B j j x j E j l 6 s G 7 w p C r x k N u s n P 1 C o 5 6 S i o t 3 F s u h i F m q h i D - 5 n m D j 4 X z 6 x x E j o v x B x 4 T x t i g C 6 y 5 L 2 n 3 n M j z n B 4 z n I 2 q j 9 J u x 0 u H q q i l B - z 9 l C _ i p i H 6 g z P j 7 s J 9 i 0 p C q r p v C s l m B q 3 g 0 G u v m V 1 g 7 U h s 0 g H 9 4 h g C k y 4 f g n 7 r D l 2 v J q 0 z D z 3 y g G j z o h B 0 j 2 a z q 6 - F z 9 z c o l p k G v h l M y 2 n 5 M 3 z p 5 F 6 9 1 n D _ i r U 3 x p - B u v p q C x 8 k 3 H 7 8 j S x 9 k 5 D i _ 0 s F o n t h B o l z j N h h r K 3 0 3 Q 5 5 s n O u - w P z z o Z o p k m B i l w - B m x J w t g h E z l o 2 C 5 _ 7 3 B h x u y G t K 1 s 5 S h n 1 u J 0 - p 2 G _ o x h B k q 5 g D 9 h t 5 C 4 z 2 w B o 5 j k E 1 t z B y y j g L h n p F v 6 q m O 9 p h o J j j 9 Q 1 w g J 1 9 s 2 D q u l k B l 3 4 r D 6 t m y D z j 1 D r w 9 x J s v j t L _ 8 w I u 3 u 8 H 2 h w - K 8 8 4 j C 5 5 3 s D 1 z _ 5 K q 9 n 6 K l 2 w X 4 4 - 5 D 9 5 k E j z z 5 J 5 o 5 b z t q m D 7 n 8 U z z y w T p 8 - B g g z g K w s u K 6 9 7 0 E n z 4 W _ x r B l z 4 5 N z 7 z L s u 1 9 O u 5 e n u z n E y 5 E i 5 g 9 K m 7 y B g x v 3 O 8 B w 0 6 S j i 7 4 E 0 z r w G q r 1 T 1 y i j F v t k B w n n r B 8 r 3 Q x - 8 x C n 9 g o C 9 i - m C w 3 n s E 0 1 n Q 4 t x 1 L p n 1 C 5 v w j D s r y o E u 6 i o P 5 h F n 0 7 q Q n h 3 D 4 2 1 y C p j p 0 G 1 o J 1 w q 3 O 4 z z D m 3 4 9 F i u 0 i B _ m l 2 N r t m E 7 2 n x J q l 5 3 L q X 5 1 q 2 K i l 7 7 K j 9 3 c w k 0 2 F 6 u i s B i u n h F 4 - - b r 1 z z D r o 0 2 B k 2 _ z E t 6 m i B 9 o G - n i 1 B - 2 p 4 G 0 5 w t C o y V 1 8 w o C r - 2 m C 8 1 r H - t o u Q p 0 i o B y q h F 5 g _ l B t _ z x C - v 5 9 E 7 6 _ o E y 5 z m B r 8 6 L s m y - C 0 h t 9 B i n i T 3 v h u B l 4 g U y r g v C q 8 g d m t I s j c 2 0 n o B 8 j n a n u l B y u w 7 B 2 y r s G 4 _ 8 X k h 5 Y 1 1 5 t B k 8 h 0 E h u V x - k 8 B 8 y t n B k 4 l C 9 9 h 8 B t m o 9 C p 7 g i C w o - I m t s G t h i g C m k v 7 L t r g E j 8 q g D h q w p D u q 7 x D o w o j C 6 h P 9 2 3 l B h 1 j b 2 4 v 7 L _ m v y D j h - N _ u w b x y x l B 9 6 7 E 0 t g c 6 i 5 7 G 1 s n 2 B z t 9 h D o 6 j 5 B z N 7 x 7 8 G o 5 - M m g r P 5 s 6 M o p g v B v 9 _ 5 J l g C o x g B 8 6 0 i E 7 2 q o E - j 9 P l i m w B p u s v C 2 3 t K j y 5 1 B 5 r q J l n 9 t H 8 7 2 a 9 j x E 7 3 s L w r n C m - 3 T w y w o B v u 9 t B m m z H 7 s x T 3 0 z v C t n _ 9 D 1 z 8 K u 4 n R - u u W q 0 l h B 3 6 0 1 C _ h x t D a y x r u C i 0 9 T i - k D r p r s C n v t s E P t q p x K o l m B q 5 l q B - p 3 q G o u E h q q L 5 q m _ E v h t w F l r P v r 3 x B n p s P w u r O 0 x 5 m C 2 u t f 0 x l E 7 r B 8 m o 8 C s m n 4 F L r 7 w f _ v V 2 2 2 0 E w z K o q u Z - h q _ B u 4 i J w x z j B 5 n 7 y B 5 q 7 f 1 j _ H v p o W 6 w - H 5 z _ 5 B z C t h r B j 0 n 4 C y p l - D n k 6 e k o o B u z c - n 1 q C 3 j y J r 0 1 p E 8 w z J w k 3 l C - g 0 p B s 0 4 G n q 7 E k 2 1 L p u 0 i F v l k V 7 y y F x l w J n q k D y u s v B t w 3 H r v x j C 2 w i u C s o 9 J g 3 1 E x z 9 _ B l x p E z 3 8 s E j i 9 t B g _ E v 6 u 1 B v n b x r s P p 5 j U 6 j r d s h p q D x 2 r F t w i E x C j u p _ G 4 x i G p 2 i 2 H r s o I y 4 h r C p Q k 7 v d 2 u 6 u E m q 9 B 2 g Z j 0 4 O q y y _ C s q n t B v m t q E n 8 7 2 B m r 5 V h t k B 3 9 j h F 8 1 s W 7 v 5 k B l l 1 E 6 8 i 6 B _ j 0 _ C w k u B x m s j C n 2 3 _ B g 1 l t B y q 8 m D r z t 2 E z x 7 S 5 s o o C 8 y _ 7 D m o - t G w z v D 1 u 1 J - m b t 3 r t E y 5 - b y 3 0 1 B y t m j B m h h K _ 2 g B u 5 u _ B 1 3 8 v C 7 9 R k y 6 5 D s _ t P 7 8 - S 1 j _ H z h z 7 K z 3 v S t f u m r t F _ g o 3 B _ y _ Y 5 6 p C u t i 2 K l j 6 t B 5 s i 1 G k 5 k K x 7 z o C 0 i w 9 B n w z c - _ n Q 7 0 z l C 2 w 4 g H k z 6 q B _ x w O 1 k 8 6 M o 5 R 8 1 g x E Y 6 z v 3 F g q o K t g l 9 B p v c s 0 z 2 C l y 5 o H m y G g h r _ F 6 h o N w 8 p 2 B j t i K _ y n C t 5 k 2 E r k u u B 0 j u J h 9 v v H m p v D g 1 y l B 3 z x k D 2 z 6 f 3 6 s I t u z i B 5 x p L o 1 - m B 0 7 6 v F h 0 v M 9 z n D u q 5 M v w g V o z t o B 9 E u 7 x w W m 5 z 8 F l g 4 E 7 4 h s F _ v p h Q 1 g - D q x s V r 3 4 N 8 k p D g 5 t G t s - I n s p i H 3 j h x E q s v q C p k h f n n 4 n B j s - i B 8 3 t 7 D y r j a 0 n m S u t 1 4 U y - t p B _ I 3 - - 5 T 3 8 9 P k 2 l o F l 9 q r E j z i N h 3 t p Y y j K B y 6 l m D r x 2 z D n y k D o t i 7 O 8 q 9 L k h n y G 3 5 r _ B 9 9 5 d 3 7 r u G 9 x k j B j z w 4 B 9 9 i h B 7 l _ x D 1 2 8 1 C n 1 i S o o 7 O 0 0 4 x D 4 2 2 r F l q k b p 3 s l B u 9 - 3 B q 2 S j q i F m r 2 G 7 u 2 m C 4 p 8 4 D h h z 9 C j j 4 1 E m q h y H r 6 6 j B 3 u w j K 4 o v u G j v h M j v 1 n H v 5 t F m 6 x t L i 7 I w 6 g S n _ z 8 H 6 5 1 h F h - p R 8 _ k B 3 y v 6 D _ q 6 i B u 0 v o C m y x d o 8 m w H 9 j v 9 K k n w I z 6 y 8 B q 3 w k B l m o n C m 3 w V 3 - 2 3 C i r 1 y H q - h r B 8 i u C i u g 3 O o m i Y n u 8 y B 2 0 h l I 6 z v 1 B g h n r C o m o h C j m M 3 t _ 8 D i 7 u 8 B g 0 t 7 J u y 1 D q 4 9 8 O 0 3 x S t 5 1 n H p 6 v Z k n 5 I 7 o 8 w I v 8 u E w m - _ M 2 0 p g B i g g v B 2 m _ g C j 6 9 9 D x u _ 2 B 7 y 2 j B t j 2 q H i 6 i G 3 8 y U k m _ Y 3 3 - 9 J o n 4 B 0 m p Z 9 g 6 w C 2 s 7 i B t 2 s q L t y l B q 1 n l E 7 q h 4 D 7 3 2 V s _ _ j C v - 4 l B m n u f v 5 6 i J r t 8 3 B z n 4 5 H w - B 8 i K o 0 - 5 G s n w d i q _ 2 F 5 0 9 I h m t Y 0 8 0 t E 7 k 4 p L o r T y - k D v 4 5 u I 5 r t g B k k 9 2 D 5 m 5 r D 6 7 8 I 3 k q 4 C 3 9 4 g J _ y Q x w _ m L n i g Y 8 z v m B z w p i P _ v 9 _ D t o I j i n g P w 9 - j D x s t l B 0 6 g w E k g F 9 u k 8 I q v h Z 2 o 4 C 9 l 4 k O x k 3 K 3 l 2 0 B q s k u E w - 6 o B q g 0 I 8 n 6 9 J o - h B 8 6 _ i S r 0 q L 5 n x o B 4 y k R 4 r 0 w B 6 k t z F g 6 - U r p v B h h u 4 B - x v k B 2 0 - Y 6 5 l 9 K 8 8 _ K j x i M h _ q j L 2 o 6 T 2 6 q 4 E 6 y n Q 8 3 t s K 6 0 g M 2 5 m 3 G z t 4 C z v 8 z M l z z d 3 m D 5 7 1 t D r p n 6 M l l W 2 r x a - y l 3 Z h g 8 7 B m q 7 2 N n n 1 1 D 6 u - o C - u r s B w 3 o L n 7 s M w 1 6 V o 6 7 s G 0 _ n - D 0 6 n s F q y 7 F w k - p B _ 5 s r E r 8 y k B x j k U y 8 - u F 3 g 7 N 9 0 7 1 N v 0 g J y 3 l 4 O - p 4 S o s 0 V h 9 t 2 G - w m q J 0 u i 6 B 7 t 6 i D n q C 1 4 j x Y 8 l Z q r 0 q X q _ 5 j E h 7 r 1 D - r h B q q p 4 U 0 l O k g 6 m F i l - j B 5 3 s i B 1 u x 4 O 4 r E i w q 2 C 7 x _ 9 G w m 6 h D 8 i i q B l t u s C l - p i E n 7 1 I 5 t n 7 D 3 1 t B k t o h G m 5 1 L n z 0 v D - l q - F 6 l 0 w E - x q - D 8 u 3 r C 4 i g o G i j i o B h t 9 J 2 _ k u E x g t I t v 5 t R k l 2 g E - 8 i D x u u 8 E j 5 l E v 6 5 u B i t 1 3 C 3 g x x F v m 0 B q 6 w r F k x y H g v 0 z D 1 9 - X w 2 s b 3 p 4 N 0 k z 5 F k p i l B h z r g O q y 6 C n w 6 l F j 8 j V q _ 7 k B x j y t H 5 0 2 g G q - t _ C k h k w L 6 m g R m p _ 3 K t j 1 H 4 z q 9 F 3 h 9 Q t u 2 8 M o x g 7 B s s 4 0 I m 4 1 b 4 p v o F 2 9 m j C 0 v 6 2 U 4 i 1 M o - u P - 0 y 4 B 9 u _ B 5 i m s B o j G t p k 5 M i k 2 T w u p t G i k w P s m 1 q N u v _ C z k 7 G i x 5 m c _ 6 _ h B r 9 7 p E l - p 4 C v m - x B 2 x g 5 H l l t 8 B 2 h g Q 7 h q d 0 i w o B l l 7 6 G t h i q C i 6 1 3 C w 5 9 6 B w m v D z 8 p n D p n y B x x 4 y H 3 8 i o B 2 l 5 G r 9 y 9 F i 1 3 7 E 7 1 4 y H 9 _ - 4 B - p 6 R x l z w K r 5 X y 8 6 3 K h k y l B _ 0 9 j D 2 k 2 8 G _ _ l h C v o 1 E q g 7 W 1 3 6 e 4 8 6 g F x l p K h q m i E u 7 j 3 E s s r J s o t u C s z N g p 5 2 E 1 y g l B 2 n s H 1 z y 9 D p u 1 g F t z q f 3 g r Z 3 w o u C v 1 z a i 0 j y D _ w q 2 C 9 7 o 5 F 2 v g Y p h h - J 6 - 6 - D o 4 0 m C 8 1 i o D 4 8 4 n D r 8 2 j B - 7 p N _ r 4 v E 5 o n E u p 7 4 M u Z m 9 4 s J _ 7 0 t I 3 g p q B 1 u v 7 G h l q h C s 4 n 8 B i r _ o I x p q _ E 6 9 t E n g 7 w B y 9 4 s G t 2 5 Q l n o 8 E 5 x 4 J 7 o 9 W 9 h z G i i m C m w h q K y m 7 v B q 8 w l K 7 y O 9 u j v C - k - k M 9 t g 9 C 0 j p C r m 8 Y v i 8 _ L 4 8 G n 0 k y F 7 8 w D r - 3 g H 9 R 5 m s _ D g i - v F 0 5 6 n E g 5 6 k N i 6 o J j k w B y 8 x s C 4 k k o D y v 2 k D p j h H h l 9 o D n g 6 9 F m x 7 C t o 0 v B g q 0 v J x 7 5 4 N q 9 1 u B o 4 5 E t 2 z 5 D u j s s C 8 l o C w 3 5 t E - p q 5 B u q o N 9 1 z J _ 0 n l D u n 5 0 E p 5 y J 2 3 t 6 G t u m G g h x - K r 3 i D - 9 r _ E k w 5 w D 3 0 q E _ m x 6 B h x 3 n B v w - r B 0 g 6 4 P z g 2 H _ q Z k x l 4 Q 7 - y R l 0 1 s D 4 k 4 v C x k D h k 5 S l _ h Z 0 t u D 9 s 6 p I 4 g w _ B g p 1 J 8 0 4 c q 1 z d 9 4 1 C z x 9 8 B 5 b q s h 8 B v g 3 z G 8 t k C g m s p I _ n y S y 4 8 r D 6 7 I y y m 3 L u q 3 K l m q w I x - x C w j v u C j z 9 l H z 3 9 7 B o 9 u 3 E z 5 p B 5 x l j L - 8 u D 2 x k k J q z 7 P u p q 6 G 9 j o 8 J n l f x u g o M 4 x 2 n M 3 x t d _ 7 0 7 C 3 q l t C w j h y B 8 r 0 l G 9 u u a 7 6 o K n o r g C v p 8 7 C r h i 0 C _ 4 o V r - q 2 C 4 9 7 0 B p q 4 j C j _ M z o s G n 9 r x B x k j x M 3 k 0 G w p p U 4 o t 6 E 2 i 3 l B 6 0 x d - 9 w x B g - 1 i C g l 0 U x r y 9 F v 1 - 4 B o k j D g g 2 g L k J 9 6 q x B - 6 3 B w 8 p r I m 2 z 7 E 6 l - X l 5 4 4 J 8 i 6 5 D z q 2 0 B 0 3 5 i C p 2 w 5 D y 2 q - C 1 l - d _ 8 n - E _ 2 3 u E l 7 7 o B 5 9 z i F o m v v B 1 l z D 4 k 1 5 D n 6 n m C 0 u H k v 0 H r l v k H 3 4 u d q l l 6 E x i 7 V z m y B 5 v h x C q - 3 R 2 n l 4 B _ 7 w z D l 9 x C q 4 0 n U 2 1 5 H s g t q B o s 8 k E s v 0 i D r - 5 7 D 0 0 5 x B w l x i G 4 h i e q i 0 q N _ u T q n k 0 F 3 h j 6 E 1 o - w W 6 7 h O 9 2 w j B r h t x F 5 l h B j w 6 j F 3 k k V s k j T z r 0 k F 1 o j h C 8 m 7 l C m j m k B x l 0 g C l h 1 S 6 2 g 8 K _ o 8 c t i 2 9 F n z p x E 7 m s 9 C 0 r - _ B r 8 l P j - i j K 8 i b n v y i D n r 2 l D q g n 2 M 0 3 B 4 p 7 j I _ 2 q c j p h v O 3 4 r u O s 2 n h F 7 9 g C u 1 k x B 7 2 m o N v w - B l m i u B j u v p E x i q r C 1 h 5 D 7 m l i H - 4 _ r W r o z F 5 i w 5 C y 1 1 _ L n y h x D 2 q g 4 B l 4 s o F 0 x p B 7 u g a n g 4 0 C z 4 n n C _ z x s F o u n _ B h g - p F x 8 0 a 4 v 3 7 D q 5 _ 0 C m u 0 y H p g 4 M r o 1 a p p t E p l q o B h 8 l v G 7 x t G t 8 m k I 6 n U 7 2 n 4 L g p x 0 D w - l u C k m p O 9 3 9 h F y q s U x m v 3 G 6 - q g E 5 z q T 9 u j 4 B u h q q D n 7 Y 8 2 t n C h g q o H 1 4 O 1 0 y _ N 4 1 F z o x z B p 2 l B m 9 0 g E 4 z 8 n C 2 9 x q D g z q 2 C 3 x 5 u F v i I u t D 5 9 4 g B t w w M i 3 n l J i r l I p 8 o x E l n - z D _ 7 g l C n h w G k 4 h _ C q s 3 K 1 2 g z B r z 5 q F w o 4 K u - n E 0 _ u _ H s - G v u y 9 E 1 n l l B 5 5 o y D v y o 7 C _ 3 _ V n 4 2 p H w 7 n C i v k h K i 0 7 z B g - k k F u k p L w o m S u m v J j - l k G v 3 2 m B r m p 3 E n z 3 E i k l o E 6 - - 7 B 8 _ 9 J o 9 1 i K z z s J g r v t D g i m e x w j m I n y 9 H y 4 i n M z 5 l Z i 4 k m G 9 h p w J 2 t j C y 0 p x L l 1 _ c u t z - F 0 P p _ y 7 M 0 7 7 D j u 2 8 H 4 _ g 7 D t 5 i x B i z - P v 1 h z I x o p Y 6 9 - y G 9 k f x h 9 4 M m 5 l F z u 4 n C x - - 5 C v s o G y i i r I 1 r C z i s 5 K 0 u Q 1 q 4 w P 9 6 8 4 C 5 g i r C 7 j _ n D o h p J _ i v s K 5 n s Z o z k m F z 6 5 - C o g H 3 u q q I s _ z p B 8 1 i t C h i u 4 E u 8 y 5 B l 4 x u E 2 u 5 j K v 6 D j 8 6 p L p u V 6 w z 1 K i i N m 0 2 h L s u v 4 G _ 2 u i B p n j n B q k g 8 J r o 3 v O q w 2 G 2 n h u I y - 8 n C l u 3 r P u r w I y _ x 5 K y l r u B 3 n V k 8 1 6 K - 0 y D h l n 6 H m t y 2 J 1 8 s y E i u r k B j h g x L n s v D s 3 x o F i 1 v Q m u u - J n s 3 - J _ 9 p 7 B 6 o _ o D 3 u i k K r z j q E 5 z x l B _ r y C 2 o r j I z o 9 x C 2 - 5 9 F x v 0 t D h v p q K x 9 k P y 9 v 5 H x y h u C z 2 z s H s p 8 r B j h 9 x H s y i s B j z w 4 E v 1 j i C t u 0 m D o k 3 h F _ o u f u k 8 z K x r l 0 K t q 5 b k 1 j k F r z m l o B l k z g C 8 j 8 q D 0 r r - K t 6 p 8 E p 9 p _ B 5 l 6 Z 6 t p 7 K t x 9 c i _ y 5 K 4 o 5 p C y t z 8 G 3 6 o 1 D m 5 z n C s t z j F 0 j 9 k B 1 4 _ 5 O s i 7 J a 8 n u k I v t l Q t l 8 6 M 3 1 p q G v 1 k s B 0 3 y g E p m u 6 K p 2 4 x O n i _ l C k h _ g c q 7 w C r 7 D 0 t 8 l T x m m 3 R i 4 r H j 2 i g W y n g 2 L k o 6 z B j 2 i g W _ r 1 8 G 9 9 p o E j 2 i g W 5 2 2 r D p n k l I t 7 2 m B 8 l - o M h p v 5 B 6 j 4 v K i 3 6 J h g h o J u h 8 M - - h t H 1 o q j L m o _ g J o _ 3 D v u n j M z n - a - h 3 f _ 1 k i F t 5 I 3 1 _ z F p _ o X x 6 6 z B l y s a i - 4 i D g U y 1 s D v 6 y y O y 1 g N t 8 7 2 J 2 r 6 o B 2 z u t F 1 p G q t t 0 U 7 v z 9 C m z 3 J _ s - _ B g _ n E 8 n C 9 3 4 o K l g 5 s D t 1 k o B y y y v C p 4 8 4 C h k 1 0 B l 7 i 9 E m 4 x g E u i o y B h u 6 D v v g 0 Q n v g n O 0 u h D 3 x 1 - K x q l T k o _ 1 H t 4 9 6 C u 7 s 9 C x u D v 4 k - M 3 m t 7 B 4 y K z v l t V 8 7 m D x l 5 E 6 5 m G o w 0 h C m 9 _ m M q 9 v 2 B h h u j B u y r 2 J s w j K y x n 9 B 7 y i C 8 p 3 n D g 5 n g N 2 0 r H g j Z t q r s O 0 o - _ G t j 6 U k q W i 8 Y y h g F m 8 T g g - D z r _ F 7 n x C w o 4 G y t g B 4 6 Q g r m L v 7 8 M s r i H 4 1 i F p o Y x o m H 0 v z C g 0 m K 8 0 4 G g n 5 B q 8 T w _ _ i B j i i B - 9 y C q w s F s n 8 B 7 p o E i k T r y P s 2 w G m x w C m m 4 B w 4 i B w s 9 B o m j U p 3 y D z x 8 D 6 h u E n 2 J t x z B 0 1 9 T 1 t m I s u - D i x q I x r i D k 3 s B v x r G - k h B o x W 1 s y B u s t C 8 8 g V _ t K 5 v L 7 2 g I - z 7 F 0 r i J 1 l N 1 t w D t g 2 F 7 q 1 r B m 2 v J x t 3 K s v s S 7 g y B z 3 v L n 9 9 C o z g D m p o Y 2 j 6 C 8 q W 9 l t B q 0 n E i m l J q 2 5 D x x D x w O 3 j V y 6 p N w i b 8 t 4 E q 2 - H q n p B _ 4 s B - q t D 1 y Y - 8 9 B p g 8 D v n s H x 5 y C 5 6 o F k h 5 H w 0 z V 7 y r Y h 5 l o B y h p E o m T m 6 2 B 6 y x h B u 3 C 3 z s E 0 i l D u 2 y B n r s L p 9 9 K v m - B w k a - q 6 R 3 m t D 5 t 7 E v 4 W 0 x z J 0 q t C l w u C 8 0 y P 0 h i I n w t U 1 - 1 B t 4 g F 0 r O - V g j 2 S u g U 5 5 n G 8 v x E 6 m B _ - b p V 9 z H i 2 D n i W 2 y X g t 9 E 7 g w B 5 q i E u - l B 2 q Q 6 9 7 B s 3 q L x q w g B o p E _ t f m 4 o C v 3 J 5 3 5 C y r w B z k x D k k p C w q o I 5 x b 7 8 S l q P k n Q 6 _ _ D s v r B n 9 - U 7 1 g C g k M r p T l j y E l j Z 8 8 - B 4 k p B g t o J i z 8 C w B 6 g j H 2 z g B 9 q u B - o p F z 8 y U l 8 N _ r u J i x q C t v p M w 1 x K j r r D j i k C 0 7 q W l z 7 B v 3 8 B - 0 r G t 3 w G r n P q 5 g B j l N 2 8 p F k u K j j h C x 0 Y y g i C 4 y u D 9 2 0 B 9 9 S p 1 M 5 p m K 1 h x E l j d l z j D o w h B 2 s w B n 6 w E q 3 L 0 r D u 5 z C 2 4 o D 5 m k F _ t E i o O m 4 m M x z Z u w F 9 t m C - 5 i G l x 1 C 0 6 m B z 6 F - m p I j 7 5 J x 1 i S 7 _ p B 5 k l C 3 s l M g r x G z m h B z y 7 C z q l C j s c _ - k D 9 z 3 E v n S l 4 1 B t - 4 F m 8 z B 4 _ G 7 k r Z j 6 o E h j u F h x _ U p 2 v G v 5 q D t w B - _ x B 2 4 6 F 3 j I z 1 a 4 4 y C p 6 p C k z e i o 6 K 2 1 l B g 5 M w _ C - y 5 C u n m D 2 v i B k r h 2 B h _ p B y w S u 7 4 E 8 g m B 4 p D 1 2 8 C k 8 g B x _ 2 E 3 n _ L h x m B j 3 g C h s o I k 6 4 F p h J p i K h 4 j H 6 3 0 C z x X 7 v 3 H g 5 p B n 4 4 E 4 z 3 I o m w G v 6 b g q S k 1 a t 5 z G t m R 0 0 1 B k 9 T 2 t e s 5 i d 3 i l D n j c 5 k 6 B 0 p J 3 0 F 5 j p C 6 t a p 0 K - w l D 1 0 r H u 5 J x 6 S r 9 y D x y g C l M x 9 - I o v o E t _ g B 1 1 g B 3 g 0 H 7 s I r o p E 0 _ N n q I 1 7 L i v r B k 6 7 B r 1 j G w s G 2 g j E - y 0 B 2 9 Q u s u Y l n v C x t _ C 6 3 w H y w y I 3 i V t l c o i n B g i B 0 s 4 E i p O 0 m M p t v B 7 y r B h 2 h C z i N k 1 y B o v 9 C o 5 Z s n T m 7 _ B - 5 t H o s O l r V o t _ H 7 v v N 0 5 J 0 3 r F _ n P 8 o p G 1 l y D o 6 M q - J u - l C k k L h v _ C v 2 x C m T 4 p u D z y r E v i o C _ l 1 C s 6 I 8 l O n g H n 4 x D 4 x k B k u X - n l C g k L - x J w 0 o B 0 5 M s _ G r y y F _ u J k x k J 7 h m D m 9 z B j s h B 8 1 y B h t i B q 4 f 6 i v C y j a w j O i i t M w n o C m w F v 8 p C v z 0 C 1 - L q s l G n n s B 2 u l F _ 5 G s q W 2 l - C l G m 0 k B n _ N m 1 D n j H 8 6 m H j s y B - 0 s C u 2 a 5 p s H j r 9 E q y c v t k B t v Y q t u V t - 2 E 9 w y D 1 h r B 7 u D _ 9 i H - x t B t 7 s D 7 p 1 F v j t D t h z H 5 j W 6 5 e q 4 t B 3 m y G x u q G w 2 v E x u 0 B 0 n j B 4 r e i h r C 9 6 i B g 9 N u 8 n B 8 o r H 8 w k D 0 5 K - 7 s B p k v H x k t B 4 4 M w r 7 B 3 q 5 B s 6 u E w q 2 B u 9 u B w 6 E l w 8 D 3 9 E r k N v y _ J 7 u O r _ m C - l h M 7 q I - k L t _ 6 B 2 y O r g k B 5 p u B 1 o G y v j E r l G h 5 r J t l 0 I 8 2 i C o t 2 C o 9 i F u m B m x g D u n s F u v s I 1 h t B z 3 F s v 4 E 5 o g B n k E n e j 8 q C 6 l 9 B 0 h 0 B t 8 7 E 8 w F _ n s F l 0 7 K s t z _ B k B - u j C l m _ N 3 _ h B 5 s o B q w t R n h o Q i 1 k B 0 u h C w i 5 B i 3 o C s k O u x w B n _ s J m 5 l C 9 y j C g 3 r B - x o B h n s E y l h I Q x y j Q o 2 9 G 0 n n C y j 8 B l g r H y n O p t o C x 8 j D 5 q n D g 9 i E n 4 z D _ 6 Y y x 3 C z n z B g z n B y s n B o h Q m r 3 B w v _ E 4 9 o B j 0 7 D 2 k s B u 3 l B 0 7 t C r i e 1 x T w 6 z B j k x K p x K _ x w F n 8 k B s r K t q 7 E _ u J x g _ E p h f 5 l 1 c 0 _ i E n n W q 1 j F n p l B 4 s h C k t 4 D r q g d m - 5 B j _ x F u k Q p 6 q B 6 3 z C 1 z 3 E n h Q C 8 5 G v u D z g _ F l s _ C 4 g t D 0 n I m o 0 B v w y H v 5 o B o i p B s 4 1 G - 8 - D 2 y d s h m B v q s M o 3 s I 8 o v F t k 1 I 8 i 4 E w 1 W 0 8 s F z 2 K v g S - 7 j C - r p D h s 6 M 9 8 S m i t B - w s G R n u 2 B 6 y P r n g B 9 3 - U 4 2 q B x m y E l 8 B 3 1 C w n p B z E i 3 0 J h m 5 E j 4 h M r t k B 3 r n B 6 u w H x u k B l 5 N w 1 u H o i w B x m m H x q n B k n 5 G r w n D k k 4 m B n m S g l u J m j m C j 2 M m t t C n z p B 5 s O 3 P 5 o M 0 4 j C 5 j B 7 1 F - 3 B k 0 F 5 Q v q l C x n g H y s J 7 x D u m s F x z l D - 2 o F 7 _ v H j 2 y D v 2 n D h j i B y q h W 0 - X i w D 7 1 L 5 u n G q y I l n 1 J - 4 x C l 2 w E 6 9 T g t N u q c _ s c 3 w W i r K h q U 7 x 0 S h 0 m F h g _ B 9 m k B t h _ D u o 5 B n h y b 4 y 9 B t h H r 9 f 5 v 4 F 4 w y D o v r C x o w T r 6 b w 0 y B 6 o 4 B o 0 R l q n B 4 j t D h s J o - K 2 z o S 1 5 P n w J w s 4 S o 5 m K s 3 O r n 3 C 2 h r E m _ P r p j Q 8 n i B o _ K i 8 i E z o 4 D n h p L k _ 7 G 0 j 9 J n i H p 5 0 X i 6 d i 6 4 C t C _ 8 Q 8 s N 6 2 5 C n 7 9 B u 7 x L v l w C 8 2 q J j 1 w F _ o n C k y q B n h g E p u q H 3 t F i l k C k 3 v J p o U 2 t K o 7 j H g 8 l F q 0 t E - i w C 8 c 4 n M 1 n u I 7 g 7 C 6 l l F 1 u n C 4 x h B 9 q j B y 5 H r 4 N s p j j B i j S n z t E g 1 k B k 7 _ P 2 n v C h m 7 N r p 3 Y h 2 - K k k 9 E h m b u l 8 E j 8 h D 9 y G q q M m 0 z D 3 t L - 8 h F k k y Q s 4 2 J - v v B 5 x J r x I _ m j C p 3 w F z _ N s 4 k B z o f - z 3 C 6 5 1 K l r X 2 s e 4 i p G g 7 p N v h - C 5 5 X l 2 n F x 3 w Q P m n 0 D - 4 J 7 2 k E x g 2 B g l g D 5 o N 5 j g B z w 0 C y _ G 7 s R 7 9 6 D 1 v 7 I 3 5 g E 7 8 N v w i C w 9 z B 8 w h G y 5 G 0 2 k O n i X q r x D k i n i B o 9 t O s 4 F x 8 x B r 5 x W g k s F u 1 r D g l 9 B 1 y r M l r u E 1 8 x t B m s m E q j H t h r F o t r 1 B 7 y o I o j 4 E - 4 x c 9 r n D 1 g 3 I p v 5 F 0 y f j u 2 K n u o Q 2 q i n C 9 9 t F n w r C 5 1 9 E j 4 4 K k i p B 5 _ f 8 0 U i 8 k E q j 3 J r z X w 6 T l 4 d w _ s E 3 - Q _ 8 Y l m o E 7 o u B h 7 z Q n n 8 Q w 9 n B x 8 - E g _ - d 4 g q K m z q B _ - U 6 u 4 T w 2 l B 5 m 3 d - - 6 B k 5 m B l m t u B w 5 i C h 5 5 U 6 0 C p 9 j E i 4 9 G w y s E u i o D z y y M m - 7 t B 0 g 4 F 6 i 1 L q h - M 6 4 O l 8 x K h 7 4 Z z 1 k i B z y _ C x 1 o G 6 0 L o o 2 Q 8 h w B 9 k u E 0 i r G - x 1 C _ q F k h r O 8 j g K x y k X x i 2 g B o 2 k B 4 s t C 4 7 T 4 R y 4 p C y y p D 1 x K i m i B - j V l q n D 2 8 q L o x x E 3 6 r Q z h g I y y l V l s m F z _ 1 D 9 7 l B _ q s S _ z k F y q o S l v u E h y 3 B 8 m - C n 2 - C - w h L 8 4 z J q 6 r G 1 I x 5 5 L r 5 h I o x y I o 0 U t 3 6 B v z - D v 2 L 6 h u G y o 1 H - 1 S 0 j O r h l F l H q 0 k K y p 5 L x 9 5 E g m m h B _ 8 g b i j 0 O 7 r k B 6 y n I w y 7 G r 4 X t 9 N 9 h s B t o g B 7 9 k P o - l C 9 p - N v y i q B v 8 5 F l t o G u 7 G r 5 k H 9 t t D x 9 q H t n r C q s 9 D h g u u B 0 s w E w - c z t h B o j R l 0 u D t o K 1 p _ D l 3 h G 5 y H z 5 s E p 2 8 B 5 h t i B - s _ H z o V 6 8 o C j o K z z 1 F _ l m B 9 t F 3 m H l v 3 N j z b - _ 1 G p 4 2 T l n n S t 7 i E 0 n x C m 4 5 B m j g B 0 i k D 6 v p T m 2 J x 4 I 0 o 9 s B r n r C j k i H 7 y H 8 5 l B 7 - u E 9 y - B 3 7 T j v v T _ k I m 3 n D g 0 G s w s C o 0 6 B u q M q n 4 F s u J q z g C o p u I 4 2 h O i 8 _ B 1 1 w D w n O v 7 3 F 5 4 z B t j t U t l X j 8 o C j t P y _ 9 3 B q h 8 I x q p F y p g C 5 u U 3 0 g F 7 r 7 j B u 6 O z u R m o 8 C 1 v a 6 7 3 K 5 g 0 I 8 g Z y 3 i B j u x D p 7 Q 5 z I 5 m y I q 9 M j m X n m j H y s y C 8 x q D i 6 z C t g F 0 s M p i 2 J _ j 6 J 3 i g B 1 z I z t N l n r E k 6 P v y z C s - m B 9 - W p h g B 6 h j F 2 - K z o K 9 - o G 2 8 r W s 8 M o 4 2 C _ s x D z 8 h E n p m I m s p E _ 0 5 H 2 1 j B j n w J y - M z - v S w x n R i k _ C 2 4 t B 8 z n F 4 r k C h q s H o 7 w F u g u B 8 k j D i _ Z r v 4 B 7 m u B 2 2 Q _ 2 7 C q s L q w d r k 8 D u 0 k D w y 3 D s q i J x s 2 C s w G z i r F 1 x m C 8 i Y i n 3 L g 9 J o s z I u w 6 B 7 4 P s s R r r Q 1 r v B 5 z P - 4 P 7 3 N z j h C 6 s I l u D s x i B 0 h 6 E j x 6 C i g 5 B h w 4 B q 0 - O 6 o I w p 8 E n _ 6 C 8 5 0 B k 4 g C o 2 j D 2 l _ B 0 j z V 9 4 7 r B u p 4 G l 6 y B 0 3 i O 0 4 o p B 0 t z B j 7 8 H h m 7 E x 4 D r r k N n v v N p _ t C y i O 7 2 _ C k i j D i 2 1 I m y 1 B h r k B p y s E h _ g F 2 2 g D w j V o 1 5 G g 3 5 B 2 h U _ 5 _ B - 1 Q p x Q q 1 r C r G j 6 W v 1 G 8 g n M 7 t l C 6 l M h 8 L k - 5 B 9 p Q j y F w u a i r K j 9 E 5 4 B 6 9 v D l g w C v q k E q g u B t 0 p B g u e r p 5 B 0 7 j C 0 h 6 B y x d 0 - x D i m M k x t D 1 1 x D 2 u x E g k F n r c m x 1 D v u h B 1 k p E s p Q m i i I 8 3 C l - p B _ m w B q m B 3 j z B l s 8 C u w b w j J u 5 z E 9 2 p H u o O i t p C n 0 M 7 _ y D 5 x m E i 5 n C g r r P 1 0 H q 9 F H u n J - x 3 K q 1 k B s i m F w s G u u k C y m 3 X 1 y B 4 h G 1 3 B y u F 0 z g I 6 _ L i - u B z 0 w N 0 3 x B n t 8 J 8 5 G i 5 _ D z 1 3 C 8 p m D s 4 Y 6 y 9 E 0 - N 1 s 1 B x g o E 4 9 9 P 3 1 t j B 5 1 o T 3 0 K 3 - 0 K v 7 2 E n n k B 0 z R g 1 J 3 z 4 E 0 l j L i 3 y D t u 0 F t h P n o 8 4 B r s E s j 9 B 2 h - D 7 j z B t m o B q q n F r _ H w z h B g j O k y t R t v Y 2 q 6 E k _ I y 2 6 B i 0 y C r p k T 2 g P j B q k r J 9 6 N o q x E _ 6 Z x 3 y F n 0 o B n l p W u x S j q R u o g K 6 t k C r - q C n q K s 8 t B x v D x l k F q i Y 9 n W _ 3 t C x 0 7 C 4 5 s F m o 4 B o 4 j F t g F r l r B m t m a k t i Z x 4 K 6 i n B l n _ H 2 5 v D 7 q 4 H w g x J _ i s B p o 7 a z g i B v n n H 9 w o B 7 o T 9 k o F k o J o p h I p u h D r _ J t 6 P 9 p 2 D r k B h 9 h E l v m C 8 y n N 5 j N 7 0 f p - g H - m L l g I i 7 O n m 1 F s 9 3 O r 8 5 F 8 6 R g s S k m t C q p t C h 7 F 7 y O j m e 6 - J g 1 c k h Z o 9 I w r o O t x 6 D _ 4 g B r z z B 0 w y C 5 u O v 1 K y p E p 8 a g 1 0 I k v h B m 6 E y l s C w 2 D o g D k - u C 1 r x C w j 8 C 7 2 g G m 3 I k r L t t H 7 i L 1 2 o F v h k B o o x B o l s B 8 8 w D w 1 J h 6 H h z B r _ 8 n F 5 v r D z s 1 P 1 4 v G q u 8 N j j 9 a l i y T z 2 t F u o q I p k _ u M k n v L 4 - 3 t F 6 5 r L o 3 h t C w 4 v 6 C 5 u 0 S 3 r d 5 v v j F h 6 m J _ 2 - 8 B 3 w x q E 9 0 1 v F v p j q B 9 w 5 s N - 7 v B v 0 z t F k v 3 8 B 5 J i 5 h m B 2 6 9 U k 5 4 u L _ 4 j y D 2 n i q C t _ k g I 5 p w H v t t k C 6 y 3 4 C x 8 h 5 J u s 0 5 B u 3 j 0 D p t 4 j L m 7 h k L o l C 1 q 4 N v 9 s 8 G o h 3 k G x g 4 S k p q i I q p y C i 2 r x E y j m n B i k 8 4 H s h 2 S x r s w O y r s n E z 6 q g D z r m L 3 j 4 g E _ 0 y - C 2 3 C w l z z B 9 n o 0 E s m m d 9 7 1 v C 8 x m a i q o 8 B - 3 4 1 B 3 q N _ j 5 4 N _ l 2 g O g q j N 8 3 j N g v x 4 G 1 u q t D m v 8 y C q 3 p g B w D p 3 j q H u r t m I z n _ B 4 m 3 8 D 9 9 y W l t _ k M 5 6 o V s 9 m j C m r D m k - i J k y o 7 B 2 l o B q w 3 t J q 9 q c u o i G 3 i z _ H 4 g y h M g y 0 V n w _ r F t 8 q u K - j 2 J 2 1 j w I 4 6 s F 7 z j 8 B 7 l i 8 U j u s t G u 4 j h D 6 o s D 6 6 q h W 9 t 3 E y i w O x i 6 x H l 2 8 h D m v v n H i l s C 5 s 9 2 E t 9 W l n 6 R v n - 0 D 0 1 0 U 1 j k V w _ h B 3 y B r k 2 B 0 u o l B 9 t m T 1 6 0 B 0 v 6 C o z 8 w C _ x g x E n 7 t b p q w Z 8 8 _ p J n o 7 U 4 j t u E o r 9 F p m 2 v E i i v 1 C p s _ x G 7 i M h 4 0 v G 2 t i u O 6 q p B p l 0 x C u x j N 5 j _ 6 R p _ t R k x v y B i o j 8 I u 0 - p B m w 4 f 1 7 w p N o l F 3 6 _ F h m m 7 E _ w h F t 7 z y N i m C 1 j z y B _ w x e o l p u J u p _ h C n _ 3 u G x x y o C 1 l 1 3 Q o _ 1 b _ h r Q t 6 7 p c l p z C 5 g v I 5 u 1 m I v l u u B v j h P v 1 5 h E y D p 7 o d o 5 8 9 H w 9 8 k B m y j P 8 8 j B w 1 3 2 B s _ Y r 5 W p m G y q - p B r w y i C o l r u B 6 _ g H 6 8 y x B s D y i h e 1 7 - z I x z 0 l D 2 h z p E k m C 9 w - e 1 _ g 1 D n 0 x C 1 m s k D p 2 m J 9 l D u o 5 r E 4 O j 5 2 x B z - n v F t j 2 o B r u j h B u 2 n C 6 i g j D a h 3 p u I w 4 s n B 7 v q z C g s H z 6 o P m k l g C z r 7 C c o k s 9 H 1 v - e z z 5 k B 3 s y i B 7 _ _ X p w j p B g h l B m z h 6 X 0 5 y t C y k u D k - u Q 6 5 g S k m 3 i E 9 w 8 w I w 2 0 w C p z v 5 B s k s e h h 9 p F y p v C g r x y E p 0 2 - D u k 8 s B j y i F k 8 - C p s 3 v E y i - h C q z S 8 h l I r k 2 B q v 9 4 H z 4 m n D m 1 9 q G r 6 _ U w - 2 K 6 5 g l J 8 h 6 K i g - c 1 7 2 9 G 1 5 i V - 8 x 7 J 4 - 8 F u i l h B z q i c 7 2 X 1 x B _ - C n J 8 5 - r M 1 y 6 x G 3 z l 2 B y z d 3 v 8 v C m p 1 i C q r k I 4 o y P 0 _ 3 6 B v x p p G 3 5 6 T 4 9 w m N y 1 7 M l p s J 2 9 k g D k 7 g B o p 1 1 B k 7 m h B v i y 4 B 1 z 4 _ B u t k u F j p 1 z D 5 z 5 n C x h 6 1 E n h k v B 6 n g q E u 3 E w t h a - v s 8 B 3 x w o L 2 t X v o t D _ 3 w b l 3 q H 8 i t j B q 2 g 6 B y - K y 3 0 B 3 k r I z _ g B 9 s 7 F u z 3 M - q q G 3 n u B 3 5 l J y u z E w z 1 E l 6 h F 8 3 O 3 h q B k r Q m k s D o n u J o i U t j 8 J 1 2 u E k 8 m D g v l F r 7 3 C j p b r 6 3 I j g 1 F k x j E 1 m q J 6 0 D 7 2 - B q 2 e 5 g h G r 2 p J 8 n g 8 B y r M j N n s r s C h o p j B 1 s 1 H 1 0 k E t n r F 4 8 z B j g S j 0 7 J v i y F p x 4 K q l y C 9 i j B 5 o U o 0 n F 9 9 h B i y x C z g 4 B - 0 n R 5 i R o i 9 b l l F m w m B 6 0 o C g z b x 4 c 3 s J r 9 y Z n j m C j 5 k B 9 j w B v s G k 3 T w z p L h n a 7 8 O 1 r 2 E r 9 J l v 0 B _ 4 m B g n u W 6 h k G 3 x l G 7 8 q D 7 v W g z y H 2 s 6 B o _ c 5 p u T k _ o H q i 7 K r 1 H 8 t E y r q C 9 x r F i s _ j B q - _ B l 0 C k k l G 2 6 3 K i h 0 G 9 s k F v r w E 6 9 P 6 t t G 2 2 U q z f k 2 a x r 2 G w 9 m K p o u B _ 5 p B _ 6 p C 1 q y C 7 g _ N 1 Y m p 6 B i N - 9 8 E 3 1 V 4 r C t x h H 4 o p j B n - 3 B p 8 V s 0 D i m u M r G 5 u D 6 3 G 0 u a k q l C k 7 0 B 2 4 y D h k 0 E 7 k v C v n j P z q H 3 3 h I m 3 9 C g j r E h o l B z 1 m B 0 3 f o o _ K u 4 q C t x _ C z z g C i x x E i r v C 7 k s J 1 4 T k h y E x 2 8 G w 0 n F 0 j t E 7 v 9 R v j i B k k 3 D v 7 y B u n x B l 8 i J 3 j B 2 8 Z 7 m G n j I 6 5 E l 9 C i _ Q 3 r V x 8 L 6 7 F u h F 9 h r d n 8 z I p r - B _ _ y B t j j L l n g B - - N v i m E g p t C n z r B 8 i x P l 1 L z u O 0 n 0 C g p n C p w q C y 3 O u h u Q 2 4 5 P w 3 U 8 9 D i 8 T h t i B q 7 H u - B o 4 D 1 6 K r q m B m i u B 8 u 6 C 9 _ R v 2 w B 5 k 3 B x l g C j y x M k m z D i g _ C 7 6 S 8 o N 2 m q C m u z J 4 t 7 C n k n M n 1 h C y 1 9 I v 9 h B x 3 S u H n 8 j D k h q D - j l B h 3 9 B n n 2 I q 0 3 B 3 n D l _ w D 2 _ w C m r Q m 0 j M - x 1 E k 6 i C z 4 _ B - 8 h E 1 y 0 B r h i C y _ 7 C p h - I z 9 x B g 2 j B 4 3 7 B y r r C p - I l - w O y o z H q u l B t 4 m D k 4 J x s 1 B h m c j 4 W j q w B 3 7 M h 2 t K 2 8 F 6 w 9 D 5 9 E 6 3 I u 5 s C v k Z j h 8 B l 3 W i q k G 3 2 j D s h 3 t B r - 0 C t v 3 F 9 z C w p 0 B v v t G o 8 g B z y m E j 5 w B n g E _ m 6 B 7 1 L x u o B g r r E g 4 L u y 3 J r 8 1 R z k 8 F 9 w u e p y 3 B n l H z l f _ v J u 3 m B v j j B o z 9 C x 3 R i k h D 8 x K s m Y q 9 H z w 7 C r 8 J s - G 2 3 L 8 i o B _ j 0 C 1 n u B i n C o o r J s _ i D 9 u H 5 j F 4 l i B h p a o D 8 4 k B z u R 1 u O o y k B w t X j n y B 9 w i D - j p D 8 2 y B m l M u u a 8 5 5 B z h E 6 9 g D 4 o H z _ P h i M 5 2 j D h k r B _ s w C 3 s G 6 q k B l w B m s N o 8 Q i 6 6 C 6 9 l C 2 y k B 2 t K i g G u x S 7 x M 1 - q B _ z S N j s h R o q W 7 p R 2 x x F l z 2 C - 3 Y r x p D r 3 - B m 3 i D 8 _ G j v I - j s L g z s B u y V j r w B 3 p - E q t t B 4 n d j s 8 B x s - B h i 0 B 2 Z h g 0 a - 3 8 B l u t B 6 _ Z - 7 o B t l i C o m 0 B x v t F 0 l 1 C 9 6 v F o 1 N 6 1 a q l Z m k 3 D 0 _ G z r 0 C 2 2 o C i s 1 C q v u B p q I - w Q i 6 M u l Y q 1 5 F 9 6 x H x o n B _ 5 m B j 2 j C j q j I 5 l t D m 8 c 0 g j C 6 3 h G 0 k h E x r i B _ l r J o w 7 F u 5 x D o l 3 C r j m m C s 1 S k 8 0 K s m o F r _ r K q h s O z y 4 r B m 9 M t j 7 N t 1 y B z 0 g L 4 m S 4 h p F 3 5 6 B o i k E 0 i r B 2 p 0 D 3 1 U v 2 v d 1 q q P o k D h s k J i 7 x T r l 1 G j j _ B o 4 j B r t _ X v j n C 5 k x N 6 p h d v 2 h W 7 j j H x 9 1 I x 3 i D w 9 3 y B h 3 q o B y 7 u f x 0 B 4 i m S - l p E v _ K 7 x 8 i C _ 7 q g B o 3 1 B 6 x s D _ g 4 Q _ j o B 0 z P v s 3 E u n 4 Z _ j z Q t p h B - t 3 E h N 7 g 8 F 7 1 E y t g R 8 u 0 G u _ 9 C n s 2 B l 4 l C _ j B 6 s r K v q x L y 9 j u B v w n X - n l C v r - C q 8 n C x 8 p D p 3 v M 9 l t U u 7 8 w C v j W k l Z i 1 2 a v 1 o b v 5 y D l t l N n m 8 J 8 1 1 B m g u C x y g B 0 5 i J h 3 Z 2 1 W 6 p g P 6 a 1 t Q r n 6 K _ s d l - K _ 3 h b 4 s 0 J s 2 i m B p 8 Y w - x F 2 z _ C z z k Y j x g K r j n C w 9 m Y s u k H 9 z _ H 7 2 y B 4 5 D n z _ B v 6 u C _ m r C 0 u k P n - C 4 8 C w 5 o B r - u C v h 8 C m - o J g i i D u g p J _ 9 z p B p p 9 K i g 6 I g 9 4 G u l u B 9 0 p I q r g D u 4 w B n _ Y 0 1 l G i j y W w l k T u s o R - w 7 H 0 n u B n 3 a s s p C 5 2 u C 5 u 8 K z x a 1 u g E i 3 l d o o w I i 0 r B n l v D 6 8 z G 1 5 B 0 B o d w L s 6 E 4 k C l E 2 v C u _ m B w m p B 1 7 8 B 6 g i I z h C l v p R r j t L 2 r 8 B g u h O m 9 h L s 6 t I p h t E 1 q K - g 9 K m v 1 D 2 j x T s 8 k J 9 p u C q L T w 4 h D r i q C 0 v - P 6 1 z Q x - 3 C p 0 E 6 u C - 7 K 1 0 O m t H o 7 s B y - t K o p 5 T _ y N 3 _ y b n C 6 1 B i 0 D t x Y p 8 E z o C - 6 g C g 4 z l B 9 h J p 8 r N r - v L 2 6 i B s _ t B B o 3 k I 2 h _ 3 B - p k B j p k B 4 g _ C 6 6 9 J 1 w m B 0 w 9 B g 4 e 8 9 B n 9 p B 7 j I 1 z O h 9 C 3 _ E g q M 3 j J 0 s Y l 9 8 Q 0 i G 9 y R x 4 O z p E i 1 K z r 6 B x - 1 H j n z H o L h z s E h 5 s C z o c P x r i F y h U t 7 w D _ l h K u 6 7 G - m f t n 1 H o 4 j B v i W h p S 5 m j B n j s B g m 3 C y _ O 5 w D 0 4 E 5 y E n 1 G 5 Q z g M m m O r q F 7 x D g l C 7 1 H 7 k D z n D g u I 6 q v B t x E 2 u x B l 0 j I t 0 3 F g D 5 g C k u B 7 i C z 3 F w i D h l D n z B y _ B u 3 D 3 V v 2 Q j V u o B o 2 B - _ E _ 4 E 7 5 B o j B w l C m u C 7 0 G k 2 B n _ E 6 s J 6 S 1 g B 6 L u g E r 5 B - V 2 d 9 q F Q 5 y E u g G 0 u C 2 r I z k S 9 U x r B i L n 5 B 0 1 B 2 I w u C r f j 3 2 U l 2 5 E - 9 x I _ 2 - o B 9 r B g 8 6 r B u 1 q I 1 p P j 6 n H 6 0 j M 7 r q r B r m k D 0 s 7 Q t m 4 C c l 8 7 E h 8 0 I 2 1 _ 3 B l 6 s E t B 2 0 q I 8 h p C 7 4 o I l o q E n u w D 6 v g B - u l I m k 9 F n 9 p C 5 1 g D 1 t R t 9 w D 7 w 7 C 6 - J w p H z x D l t i D i h G 8 H 5 g C 1 M s n B l 4 B x U k D x u D 1 5 D l r C _ _ B m P 3 f n a y L n z O o _ B r l B 8 - J i I y I s T x U l k B z k D 8 v B 6 p D q Y l s B 9 n E g v C Y g X o T i i D n l D u P 9 I q P r 7 p B i u C y X k h R - r B r m E 4 l T g w F 9 w C z 4 D 0 4 O l 2 F 0 v m u D v v y O 5 t l B p o i B 5 _ E 4 s J r y n B 6 x 1 b i _ o p D 1 7 v f - v D 3 Z w r H 8 q D z C 9 J 3 g C u T 4 L 1 q B _ 2 B o 1 B 1 i C 9 e 8 - C 9 l B v k B x z B 0 0 D - q C w d m P u i B o o B i m C n - W _ g E q 2 B 1 y E 4 q M 6 S o v B 2 8 G u g G t k J x p C o o B r E p m E 7 y C z l D 1 z M x o V r y B 7 k B n f y X 8 1 B 8 r D r s B r q C z z C l n E 9 3 Y m t E 7 k H g C 5 C _ 4 g B s 2 D n 8 8 B j z B v i C 7 6 B 9 z C - 1 H 1 i C v z E 4 4 C 9 e u i B 1 6 B u z F q 5 E j l J r i C t l W _ g G y i E z 3 F _ p D - o S n l E 0 m M k 8 B w g L l 0 E 9 1 H l 1 3 E w v J 4 g K - 8 K m h K o 1 N p y I r 1 H g t M j m H - p K 3 v L v 3 J u I r m J o l L p r C _ k C p i C o X o F t M g t I 2 _ B s 7 d - 5 D 7 e o t C h v O o 0 D 5 w H z q B h m B g _ B r m D q z N 1 z H 5 g M q 7 b r 8 p B 0 x K 6 u J n 8 D q F 0 _ I - p F 1 5 N y 3 U s k O g l T 0 s S 3 p F 5 q U r j B r x B z g S p Z o 4 H 5 8 L u 5 O k o I g k O s q k C p x v B g w x E u O _ s C q 8 M U 5 g I w u W 0 j F m 5 H t l G m _ F 4 2 j B _ g L l 6 S u 2 j B o 2 R - x M m w N 2 6 9 C 0 1 c _ l F - f p t F 2 0 D 8 5 E s g B h R 9 J 1 i C p s B p g B u _ B - i C x 6 B 8 4 C s t C k c 1 x C 2 z L v 8 E U 0 s C s 4 U r w E t k D w 7 M s 1 B 4 p D s 5 I 1 z G 5 p F p G n x C 8 m M 4 _ D g j F v n E 3 z C 3 m D 4 u C 1 5 B l 1 G _ k F w r H z 4 F k l F g h E q 2 L 5 4 F 4 i U 1 _ E j k H u 4 E 4 t G q l F 2 s I o 8 H w q T 7 5 B - r B _ 8 G _ o B i 3 B j t F 3 k B o g b 5 n E _ h D u 5 E 4 l F h s F n 3 T 8 u C t j I 7 1 G y S w m C y z K w W 2 p E _ h F 5 j N 5 - E w 4 C 1 7 v B o s D 9 Z k 9 B g v B q u G j 3 T _ g G n p K r m J s t I 7 1 M _ v G r o K h l B 5 m G 9 y H 6 p M z y n B g _ M 5 x E 7 G m r I p m E 3 s B B u p Q l W h y O r j I r r F w r H 3 6 K t W z 6 K n 8 C 5 G q 5 s B g h a 5 0 M 6 x K 7 o K s s H 0 - J 8 s H n l J h 9 C 1 8 C j D m m C y r D p n E k m C n z E k y S _ h D 0 h E r 9 N z 6 j C m n C j 4 G q g c z 7 C 1 o k B 4 p Q z 7 D 8 p Q x w D 6 y F 2 9 G 2 u J r k I n o f l 3 J 3 2 J 3 o K _ s H t z O q t E 4 x W x f 7 1 G - i C l E 2 q E 8 k C x 5 D 3 6 N 0 B 7 x C 8 t I x N y 9 H p z B 4 h G 4 9 i B _ v G 0 h G 3 t F n 2 O w 2 P x N C 0 8 B _ r D k v C 8 l F - n G 1 z E p r d i m F 7 - E k t I r g F 1 n E j 1 O s p B i j B 0 t E v 7 K j x D x M s 8 B 0 z D _ 3 H 7 n C 3 3 B j 7 r B s W z 3 B j - B h o B 1 t C 8 o E q j C p v S s y D l 9 d w 7 F 4 s C - w B o 0 D p k D 9 q B 0 - C q k C 1 4 B q O 8 1 C g O l t O n v M 1 t D q n B i 3 B _ c v Z z 4 B s k C t 6 C x 4 B u n B p 5 D x 2 K 4 0 B k 4 H m t B z n C g o D j 4 D j j E 9 w J v - B l o C l 1 F h j D r j l B s _ C 5 n F u j C 6 h O k S - j B 2 s K 4 H m _ D v 4 D - j B r 6 C q z D n o C 6 W - f i 5 E - z I v n g B _ s E t v D _ h G l q F 7 o S 2 0 D s p B 2 h B v G u k C n k D j l E k y V p 3 F j Z z 6 N k X 3 k D i 9 J q t C 0 v C u t C g w B m v C u l L k j B p 9 C 0 h E x 6 F k v C w v G r 7 K z x D p n D k T t w 6 I t g x E s 2 D m q T 5 q V t l S x x m B m 0 P 6 t 5 B s 2 B t 2 Q 0 n n C v - R 7 j K g h B 8 o D n k E j G 7 v H 2 r M q k L - y B x 0 I y _ U n 2 G s u J i u J 8 g G t s F n l H 2 h D 0 i B n 8 D r 1 M y 8 j B i 0 N t r j B 4 y S 4 u G y 5 E x s F m 4 C - k H j o G r s F 4 2 D 4 r D k P w D Y 3 E 1 y B k g K g j B 2 X m x F 8 8 B 2 _ I m g D l x E 6 x P p l G g k F q 0 F i u Q z 9 E 5 8 D u r J q p B 9 q C r 2 G n y U 9 2 G 6 6 h C o g K w h G q l L _ k L o s D y z F p x D 7 z E q m F k p B o _ B w L u _ B 5 z E 1 z C n g F y o 0 B 8 5 E 0 m F t 2 G l h Q h r i B h s j B h n D 2 i B q v G i Y x 9 C y 9 M w i L s 6 H 9 9 C _ 0 D g 4 D g t D t 0 C 3 p C i r D g 7 H m s E p w D k u C w k F 2 u B g T v 5 B q c 1 l D 9 U m n C 6 1 B t 5 B v 7 C q 8 O _ s D 3 r L 3 h O s j E 9 5 J u m R 9 a n y C u p B j _ E - x O y u B k p M z y C 6 r E y l C y 6 H v r B - j H h 7 D j 9 N t j J 8 r E r p C x l D q g a 5 h C 6 3 C 1 2 J p 0 H o _ B o h E k 4 E o 9 B i 4 E - e w 1 D 3 p C y 3 C h 1 J 3 Z g - B 4 S - r N 4 P 5 n D p h C t y C 8 n B h 5 X k h D r a k i R g s I k h E t w D m 3 L 4 X r z C k 2 B 8 1 B 4 3 E t 4 X n o c 0 q D v r R y q D v w D m r E w d s - D g g D 1 E 9 q B 4 0 B g j B s I s 2 B i _ B l a h N z m D m g G m s E k s E 4 t G 2 1 B 0 w K k r D k z P n r B y 4 R o i B k o B u L - k S 6 l C y u C u h D v 1 G o r I k _ J j 8 C 6 x F 2 2 h B _ 8 O 4 9 J 9 7 C u u B t E m 7 H - r B 5 m E t - W 2 3 C x m D t g F j q F k p B t Z k n B 5 4 B x N 7 r B x y B u u G k 5 R m s H o 7 w C 0 j L 2 s E u t J 5 n h B - _ W y 7 H 3 r F 4 y F s 3 e z r t B i 5 R 8 O v f 9 7 p B q 5 c o r D 8 t G y 9 a 8 7 I s t J o 4 - C 0 r H s q 8 C _ w S 3 n K h t L x r F j 0 M 1 y E z m E r k H k k u E r 7 S l y C 3 U x 4 B w O z q B m q D n i H o O 3 V o 5 c m 7 b y r H w 8 y B s p p B m t J o u G _ g D - 4 8 B 9 1 J i 8 I o s E y 7 H s y F r 8 C 0 r H 6 _ J q 8 G v 0 G s 9 B n j H t z M 4 r E _ t C w 3 s B m l C 4 O y 1 D v y B 2 F 9 z E 4 2 D p t F 0 v B s i E 7 l B 6 v C p z B _ t B o 0 F i n C 4 5 H 5 g C 2 z K - x C z 4 B w h B q v C s t C 8 v B h 5 B o 2 C k X k u B u O p N 7 Q 0 o B m I 6 X 3 J t 7 K l j w C l z E - y B v u R - 7 D g t E u m C 2 u C p i C 7 8 C i P g 8 H z q C u 2 D l 0 O 9 w D u v B n n E j z B - h C n p e g _ B i 7 c k m F n z E 4 u G - m D 3 5 F k 9 I k p O z s F w h D _ l F 7 6 K j z C 5 _ E w j L i _ a 5 l 9 C u 8 I 6 O i h D z C t 8 C j k H 6 8 G _ - F 1 _ E - _ E y y F t 9 S k j U 5 E 1 h C 2 X j k W 6 w K p o K 0 2 B r 9 C 1 1 M j i C g i D - v D r l D 5 n J r t h B n w L 4 6 I j 7 T 4 z w B w t M p h O 1 x R - j k C 0 p 4 B u - G k i l B 7 q F 0 2 L j - E g T z t 7 B z z I k g 7 F 5 m E r m D o 7 H 0 l v B o x K 3 G 6 l F v z C k u J 8 3 C 1 p N x m D 7 w a s s H o t E y g G 6 u w B q 9 G g r M h 0 O o 5 E 7 r B 2 s E 7 U 8 O v J o x n C 1 m E t m E q 2 B 8 7 I h n G i m C h l B i P 6 h B u X 4 9 B v J k L k 1 D v 5 B k 1 D j s L 1 5 B x l D 2 3 E 9 0 U w w J q _ h B 0 u I 6 D u j l B q 7 E 3 7 F 7 y D o n C 3 7 C _ g D x 7 D j q C w k L y v B 6 s G 1 k E o j p B i c 9 u D p v D 4 v B g d x N m v C q P z m S y w q B y 0 P - p y B j 6 0 C 9 t h B 1 7 y D 5 0 - B i v h F r _ x I h 9 0 I g p i J u z u H g 4 q K x p t D 4 7 s B 3 l B x 9 - G r 5 q E 6 4 j F 6 t 0 R s - y B y 5 e 7 - E w j w D z 8 v B k u X 5 y 3 E 3 z 7 C 9 5 T i 8 h B 9 w O - w t B - l I 4 4 r B k x N 3 1 H C s r s C _ p _ C z o i M p 0 i D 0 t - E 6 9 - Q 3 r 4 C u 4 k B n n W x g F h 2 u C o 0 q B z 4 - B n 6 T s p w B g 5 x F v 9 n D 0 7 h C 7 - N 2 8 i B o u v P w 6 o D q P y q O y x u H 8 q M n o b 1 i i B 8 5 l C x h Q r r i B o n Z 3 r z E n y a l 3 G z o G y n Z s u p B y g x C j 2 i E - 1 8 D h g q B v 1 Z 5 s t D 9 x p F 8 o 7 F 7 v 1 E 0 y 1 B w I 5 3 - B p 4 n B k u j D 7 w l C 8 o s C k 4 n C k 7 h B - z E - q N z 2 u B 4 v X t 7 t G v h 4 I s w x H 5 q p N o w 1 M x l y I v t j B j 5 Q g o p C j z p F 3 3 6 G 9 r 5 P 8 l 5 C 4 6 h B 7 x l B z l 7 B w u w K m z L l p h B w 2 D r v 3 B p - j C r g F u 4 C k 3 D 4 q O i u I v l d y 3 E t k h C t z U i 2 c n r z B u g o B 3 q a 4 j 5 B s p k C m v w C s 1 C h j G 2 u s B 3 s z C w g P s 0 W 3 2 Z i 4 b U n l P 4 5 O o m M g y c s 4 M p u T _ v Z v p 5 B t 9 B 4 n P x s q B l q X 0 3 Z x - i B 9 9 R z h V 1 r v F o v y R l w 0 o D y 3 6 H x v W l 4 q 7 C r g 5 2 B m y s N 8 4 1 3 E h n 8 C u t x s B y x 1 I 5 o z 5 I u q u v C 5 8 5 D r 4 w R u 1 x 6 G 8 k B r 1 9 k B 8 4 9 U 0 s t 4 C v h u F g 4 p g B 2 j 3 r F 1 8 n H g 9 _ g B - x s m C z r w n E q l x j B 0 8 s 9 B t u 4 B 7 x X q _ 0 9 D - k x m F n o u n B _ q m E n t j 8 E q q 5 W p r 3 m B h 4 0 f s n 1 B k t v 2 H 7 m g _ B 6 z n P 1 o G r n D 1 k - V - 8 n Q 7 3 q B 8 6 q G 2 t q C g 1 r o C l _ 8 C v j n m D q 0 D z - j r B y _ - p C 5 y k V w z m - C k 5 G h 6 l k J - g v i E l v p L x 6 P w 6 g L i 8 u V i 1 p E g 9 5 _ M k x 5 Q _ y - U 7 5 _ S z 3 n g E 8 w - 8 C 7 6 r p B q p u D 6 9 8 w E w 2 7 W s 6 7 E 0 t R y l X j - e _ 4 3 M o 6 k H _ 8 p 5 B g 0 w H - 4 g v B i s W o h - D o u m 2 B 0 8 1 H 6 g 1 P 4 n t G 6 - 3 E _ x n u B t 6 v E m i p U 5 3 C 1 _ _ I 0 j p I u o 4 Y 9 6 8 v B l 1 v F 5 3 9 I l y r N p u 4 c r - g Q l p 9 E 9 6 _ G 1 t x u D i z 7 5 B l 8 6 M z y 3 h E 5 k K 1 - 1 V o t t 8 B _ o t K 0 8 g T m 1 k j C 4 R 3 3 B 4 q y m B z - p r D s 7 2 v C y 0 9 P u 9 m f 6 s 7 b v q i B j n 3 F v y l K n g 7 I 1 q t e t _ 5 F x l y F 2 p 2 u E n n 7 C w y h B 4 _ 2 Z o 4 2 J s l j Y p 0 g 3 C v n 2 D - j o L _ v 3 v D l p 8 F h o x L 2 1 1 L n r d x 1 m E 5 p o z C o 2 k k B 7 2 9 d q m - b j p 8 g B o k _ 9 B l n 4 i B 9 t o m B i g 1 3 B 8 6 7 U 6 o t J _ - 1 n B r h q B g l R x 7 y L 5 8 p r D l M n x k R 0 _ w j H i l j K t 5 1 0 C m s k n B t 0 1 D 2 p s 6 E w x u 4 F v 7 - F u - p - B 1 5 4 6 B - t _ 3 B t l j C 1 - 8 1 B 4 x v 5 B l 3 u r B 9 o 8 G n q h 0 B t 8 G r k r K k 1 C o n g K g z w K k 7 m y B 5 D x 8 - 0 B w 6 y y B q 4 u n D v v x H v p j C 4 1 2 T 0 4 h Q l o 7 W k x g a 9 u t v B 6 n s K u m m R 3 0 u K - 3 B k x s F q 8 1 i D j j g I x p r K 9 0 r E g q 1 H x g h d t l 0 r B o x 1 O o p 5 l B - r j y B 6 9 7 L j 0 7 N q g K j z 9 Q g o g G _ 3 9 D 8 3 v I h w M 5 z g M q k m V 5 _ y h B o 7 6 P 1 o m K - n 6 N 2 9 u e 6 r 5 O o 7 - X x _ R q y 9 C y 9 t P 2 j 9 D j g s B u w v I z 5 j J m u k J l 8 k Q p x u K g z l E 5 7 8 B n j 6 f x r 5 K t 3 x K - 7 w Q s q m s B 8 x 2 Z i n v K 1 g l E k v r C k 1 m E u 6 B v n k P n z z O p 2 I q j 1 3 G s r 7 b 0 9 x l C j 2 n B i u n p C n o k 0 B 9 2 j C k _ l b u 7 _ W k 8 o 7 B h 2 g D 2 9 u F q g 9 T 7 6 s M 1 z - u D 6 6 n I 7 0 t j B q o J 3 s g F 5 1 i I p 9 3 g B h j m j B 7 i g R 5 u E - 4 u f 6 6 9 M _ 4 x M u y 8 S g 7 D 3 t t Q q h x E r 1 - P z z _ I r g 2 F 3 k 8 g B H E 3 k 4 H 5 l 9 H 8 r 2 E 0 s x E 3 p B p 3 l D 8 8 B z 9 O p 4 g S 8 1 n C w r 4 G r t D j q i D n l i F m k p o B o t R u p J q o q C 9 7 m M r h 5 G k v K r y v H k m s O 3 3 x H s 5 9 U i 1 _ M q j X 3 7 5 C i 2 x B z 3 v C h l t B m t i H i 3 T r 3 6 E 1 t h E q m 9 C 0 v p D 1 j L k 9 t F 8 n p F y 0 o B 6 z r C n - 1 C j 9 v D u r b s r B p o L 4 6 Q v m m B u 1 l B r z X x j b k w Z z j v B j 1 L n 3 c 9 g u D y u z B s y x C x 2 r H w t _ D 2 z 2 D n w q C m B _ z k F n 3 6 B m x 5 E p i m C i s k B 6 o i B v z g B 2 p x C o i 8 D 4 x _ C j x x D q j h B u r z B 4 q a p - u B s 3 p B 1 i - D p x h C - 5 t B 6 l P w 3 o E y 9 4 B q x E j m p B z s 6 C u 0 j C _ - n C 0 y J 1 _ D y i d 7 g Y r s t E i j 4 D - 4 g F - p m D j l 6 C r j s F 3 g h D 9 1 o C u q 0 D g k o E x w X r 8 Z 3 8 Z t n B w u 1 E 8 h S p k Y i h n C 8 m w C i r j B u v m L s s i C 6 s 4 D s u g L r i 5 F x t l I l x G l g t O 2 o x D z 4 o F l _ s G j m 5 F n 5 1 B o u w C z 0 v F u r 6 F v g 2 C 4 y 4 D 1 v 9 D 6 3 4 B k 4 o B l z o F 2 x t H 4 3 O o y 9 C t p m F i y c k 3 l B 5 U s u t N o 3 g F i 5 Z n n m B l s 9 E - 9 f l o 3 C q h h G _ i p E _ 3 l C s - 3 E 2 _ p I h w 5 C n n t B x w k B s y L p x X 0 8 9 M 1 l v C v l C u 5 j L j z _ J k 3 z J 2 x v I 9 z u L 8 y n H h 7 t K i 2 J 4 w _ a 1 4 p E 6 8 z L o t z w D 2 n r D h y g S k 0 6 L s - x g B z k - I h _ m W p 1 L r j n G j 8 u J g j 6 C w u 4 m B w w m G 9 0 s F u 3 5 X 4 y B y s F x u 2 E 4 x r S 0 _ 5 F p w q D w g y G - 8 i F o n 7 E 9 N t 1 z E k h k C g 9 s C 2 t 7 B o 3 z s C j l - W _ 5 0 D q s F x m x K p m y N v _ 4 F g 6 7 P 2 g _ N t t 7 M 0 w n B p w s t F 0 u i C w _ u I 2 p s P 4 6 s H g k h G p n n l B 9 n y C 8 k p P 4 r 1 H i 8 s C 2 l s B y n x P i q N 5 1 s n B 9 i 0 G g u z C 1 _ 0 N r z 7 L r h q P 2 z i C 2 5 - K q m t H 5 m 8 e q _ t R - z 8 R 4 n P _ 4 0 C 0 2 7 B 1 3 B u 4 M 1 8 s G - - o H t i B l p _ f - 6 w W 9 q 7 K 1 z 2 S 6 h z J 8 p 3 L 7 x 1 D 8 9 g C v x l 1 B - _ m D 7 1 P n h 5 C 2 o v E 7 8 x H g 0 b s h M _ q g F w _ - N n G 9 v w E w o H 7 j s Q 2 x m N 9 m 3 G k z r O z 6 u D v p u C 9 1 9 R y i r H 0 9 1 k C v 6 L h m p O x x n - D - p _ U n v u D g 6 o P i k i H 3 u n I s h p I 7 w r E n m s E x 9 n C h o L 3 z k C z k n N u w r D w n S 9 z 9 F v t w b 0 6 m F i u 1 F g 6 g E p g i C k t h I 3 w 8 B u z d u 5 w H 6 w F s _ i N 2 h t I - n 4 D 5 _ o f 0 t t N l i g T y t l F 9 x p O 6 v C t v z C t - 3 I p 6 y F 6 7 0 U 3 6 1 K h k 4 H 3 z k E 9 w 0 f 0 s 8 N y i y C t q 3 b t 3 0 H 5 x s C 5 x 7 S j s 2 W r w p X u u s N 5 w q K h 9 a 4 t i X x k 9 M j 2 2 L t g h M y r w H i l u T 6 5 7 C 2 7 t L i h 4 F s v 6 C r z v X g q M u 4 k G 6 7 R s h 3 H i x - F h 3 k M z 2 j D j i o E x z 7 S m g 8 F q v _ R r v n E 5 m g C z 7 h D 3 9 p X p v Y t v y M z k q S n v z X 0 2 i M u n z D o z k B i l k c u x P t y r C g x V - j i C j q 0 i B y i i Z y j m M 2 z x P i j S j w r E x g i E - m i D 7 h p R g 5 t g B 6 g v O r q s L i 6 i C j w 0 B s t k E l 2 z D s 1 Q l s 9 F m z h M u s m E l l v C 5 h 3 c 8 x _ B _ r p E n g i b 0 t s B q i s F g g i Q t 2 9 R 8 9 3 z B 5 6 w O l l m B _ l r - B i w 0 k B - p 1 U 2 g y C j 4 g N x - l S t z 9 V n 0 g S 5 0 j F 1 l q F w u p I m 1 7 f 0 u 7 B v 7 k G 1 t n W 1 1 s j B p n 5 p B - 9 0 U 4 i 9 S m u 3 T 2 s i B 9 u v C m j t N s o u O o j k G 4 y k B o l 6 K s 4 i M v 0 p B m _ u c 7 i 7 B 1 6 l h D h G 8 7 2 u B x - l u B k p i N m 5 x R x h U _ 5 z S 9 1 w R w r 7 V 9 r i W r 8 q F p g 3 d r s v 0 B j o o X h j p D q y u F x r r M 0 5 w p B h 6 9 N 5 9 r P y 5 2 C i l 1 C 0 p k I 4 7 z K q 5 w H z 7 x K - _ r Y 5 w B 0 0 7 H 5 5 1 Y h t 8 O 3 r 4 B z s 8 L r o o L 7 4 t K 2 8 r g B g 9 t O 8 4 F t 4 s B m l 6 9 B 5 u x h B 8 u 6 I h v 3 J 9 w X k i q B t o s V j j x V 6 z r G l 9 j E 4 x U x q - W p m g M o u l U - L x w r N 8 q k U s p 1 H m o w N y i 4 H z r 1 c p l C h h x H k o 4 x B g t s S p _ R _ _ u d u t v D 6 o v E 4 5 t g B l - s W 9 l x C y k o S 9 9 h b y 4 M o z 8 P w o q J 5 1 k X 2 p i N 5 _ 7 I u 0 G q 0 y 1 B t n 7 H _ z _ K k y i M u y 0 d 0 j 2 H - g i F 7 r N w p l D q v o F k v g C 1 j i K 2 i 7 k B 5 h k B p v 1 V - 8 h S q l 1 N o u 1 C k w u G w r x N h s t e y u n O 4 l - F n 6 q D m v v n B 3 x g h B g t z 3 B l x 3 O t q D 6 _ r M h r 7 a 3 4 u P 3 k i l B 9 2 C q 5 x Y 1 7 s O n 1 n M 4 y 2 J 2 0 v M y y C k i o Y i x 1 O 2 i 1 v F z k j Q 8 8 m L p o B g 2 3 W 6 z p 1 D y 8 m F k - v G 8 o i D n l _ K o g u L 5 o n D s 3 l C t 9 L v g w F o 7 z E w - i H 3 l 0 K g l 1 H r h 8 B r r q F p i k g B z w h D 3 n v C h k Z m j 6 B h 2 f o r 3 B o 9 u B x j d u v F s - K w 1 l B s p W o j t E j i V k l u G - 2 q B g 2 o C s r - C p v Y 1 l b - 1 K h o C k 3 h G t n m B s n q C m w i B l w 0 B w p s F r y _ C 0 5 z E m 8 i C s i 5 D 7 8 V q v y B - n p B y 3 v B 9 k F v i l J i 6 l D g q r C 1 t 5 D s s f l - t C u 0 a 8 x z C n 8 g B y _ v C 4 i 9 C m t i C _ 5 j C 2 p C t h j C g t h B - x p B k y x E h z 7 K r 0 h H w k o D h g 5 E x t 9 E y q o H p _ 7 D 2 1 a 1 t o B - 3 W i k 1 B m w i B 8 g Y l _ x B l h y G m j p G i p g H u v d p r y D w q t C p g o G t j i B v 9 0 H u q q C z 0 s C 3 9 8 C z y l G z 2 F n k 4 P k O _ j 7 D 3 w r K u v 4 I w s g H _ 8 _ D r p q F s u _ B u 7 n c 5 p 4 E z 8 _ G q 0 o C 1 - x F 7 h 7 C k o 7 I - o Q u n i B k v U x o O - t q B r j o J 1 - Z 7 0 r H r r 9 F 5 s 5 D 2 _ i F u 6 _ D p x 4 F m y t G j 1 k C y 2 x C t 4 e 6 - o B 9 z g C _ 3 Z o p s S 7 _ x F v x 0 H w 9 3 E 0 n z G h 4 s G 8 i w F z p 5 B 0 n V 4 s 7 C - s 1 B q 2 t D n t 4 B h m x C g r 8 E 6 g g O j j v H - q k H 6 w t J r 1 - E _ N u 9 p F k l h D - g i F _ k 5 D s l q B 0 3 s I t - 3 D z 6 m d 3 g U o x n B q - E x l C x y r B i 4 0 B j p Q 7 v S p p x J 6 l g F t r H v 7 k B g l _ B u v z B _ 2 p J 8 i 2 B r - l B j y 4 F p s q D v 2 t E 6 q 3 B x 0 h C i z I v 7 v D 1 1 e y r 7 B z v K y 5 p B 4 5 Q 9 h L 3 9 6 C l 1 5 G p 7 n C 8 0 U r - 1 C 8 0 U w u V 3 q I i 2 6 L g 4 v J 8 G o 2 Y k i n F 4 o d 8 i 2 B w 4 8 B 9 x 6 C r i Z x m O x v p E 2 _ g C _ r t B l w q B h - y B n T r l 4 B 0 r c 6 7 0 B w s L 6 0 o B m - L q r b y - q B 0 g r B 5 5 c u n 9 C t v l E s 2 Q _ m G m j W k 9 S v 1 D z p M 0 q t B q 3 x I n 7 y B 2 k J v 6 c s - P t u G s 2 Q 3 j U 0 m G 9 v W 4 n H 2 v e 6 l M q 1 b 1 x T k i Y u i p B k j O 4 v F 2 s C t o R w z D 8 u 6 F o p z D y n z D m s i M j p r M h g o E D h j r I 9 g i U 1 q u N k 8 x U 4 0 n u B 9 p M 7 S l 6 l F g 7 1 K 3 s w B v w S 1 g R 0 - s H 7 1 h B o u a s o d s m S 4 m J 7 4 k B 5 u W 8 u O z 8 z E j m p B l l a n v C 4 u m X y l 2 B 1 4 R q i v D w o 9 C 2 y 7 C 8 y E 7 u C 6 z O 6 y B - 9 b x 4 6 B l 6 2 B 8 r j B w w i D n i y D 0 - 8 B r y W s n g B t q 3 C w v U o z n B 4 l f g t g B m 0 U p w W 6 m h B 0 z - B q 5 v B 6 2 o B v p M n C t z k C 1 k u J 5 q H l - o C 1 1 1 B _ w 3 N k 2 T k s _ D 2 t _ X v u 9 D u x p D 7 9 B m 3 9 H v l l J y p V 9 2 g B i 5 X - s 8 G n h o E 7 k q E 5 6 9 B r v M 9 k z L h 7 2 E z y g C u o 8 E s 9 i F s h 1 D x w p B 4 p w H t 8 l E 5 6 5 D g h 8 F i 6 l D r - z E 3 _ 4 E q 0 w G 8 C y _ m E t u 0 C z 3 0 O h _ 9 F 7 y 7 F 4 l u G h r q G w w 7 H q 4 u C 0 o r B v n L _ 0 3 B v w _ J v t y E u u 2 D o 4 p C z - k D u v 6 D 5 k 0 E - h y N l i m C 1 2 L - u B 4 0 6 I s q r D l z q C s t u C 8 x x C 0 q m E u 9 g D z o w D k g 4 C 3 q _ C 2 n x B y 2 H l _ 3 D 6 z l B 4 4 u C n l z B o n r B w q k J 8 v u C 8 u o C v _ 7 G g z 7 C 7 m s C o h x B n 2 B 6 _ - V q m G n x F 4 i Q 6 x p L i y O 3 3 _ K i x z C 1 8 n C x k k F z 0 - E k j w B 1 8 q D 9 5 w B h l 7 B g z y B m i F h h 3 I o i 3 D 4 h k L s q S o g j E y h 5 D v v m C 6 j q D 7 k o C w p v B s g U 4 k 5 B n _ 5 D i s i F g 4 9 H i s 7 N q k H s s t B u w y F o i z H 5 w 1 Y y 8 l M m j 6 E n w q G n r x C _ 4 n F 2 K 2 H 7 0 m F - x g F p u u B z g z D x 0 u C h 4 p H k z 4 N - i 6 D 1 i S 3 0 7 C y y q B 1 5 s D w h k I l k 3 G p 8 n C k 5 u C w z o C v g w Q 0 q 0 M t h J q s t C _ h i G 4 l w D v 9 h B i p j K q 4 w F 5 9 i G 4 l 9 J o - g E 5 p 3 G w k p E 9 w 4 K g 1 k B x 5 _ J t 1 u D t g 1 C 3 o m G x m w C 5 6 0 I l 1 m E g - _ B v 0 g E 1 9 5 B v 2 g E z s 1 E z E 7 3 1 H n k 3 B u 1 v D k x x D 4 g k O r 8 p H 9 p n D - 2 q B s 1 E 5 y 0 E t h q E k g - D x t l G n 6 9 R j i k F h t l D n 6 q D h w i I 9 6 7 D j j E j 7 V s u e l k l B 7 v Q 7 z g C i l q B 4 6 Z s 5 l C t o R o l T s m w B r m r B j 0 C _ y - C 6 i y D 4 m 5 B j i f u 1 t B w q u F - 0 e q k k C g 7 T y k 1 C t o 0 F n c r 6 U k m h B t 2 2 B 5 n Y v q Q 9 4 s B 7 o T 9 _ 2 B 6 - X w 0 4 B 4 q k B - 0 6 C k 8 s C t _ t B g o l C - n L - y X j t 8 B k 2 a t s Z - s n B h z T g - Q 0 z K r q B y 3 U l 2 K y v h B g k Q n 8 V k t P 5 - d g _ s K 6 z z C 5 7 L u w V u m q B y 6 m B - s y D t v w D z 1 S 0 2 Q m s V i i Q w h X 2 r e 9 z F l r Y 7 t X p 3 V z 9 k B 3 q p B r - x E 4 i W g l B 8 0 Y o s i C v 1 g B x p 4 B m s 6 B w u P 5 u M 1 i G x h k B 9 i b y p 6 B v 7 G 4 7 F t 7 G 0 x O g _ P t g c o 5 m B i 8 Z 7 6 N n m 2 B 4 9 F w S 9 x I 3 l P 0 u S z 2 X l j e 6 4 a 9 j m E _ 2 U 0 l Q u o H t x T h h l C i F t w M y 1 U 1 0 x B w h 2 B 7 i 0 B p q 5 B 1 2 i B v 8 e 1 9 R 4 m H g m o C y m t C 9 j 3 G w s w C i v e t g J s n g H 4 v k D k u k D 2 _ X j 1 m d 5 l m B m h r O t r l D 8 w y I 7 v T i v w B 6 y q F 3 y 2 C t 6 k F 1 l m G _ 0 n C y 7 h C y q j C m z 2 B r w o B h y u D 7 k 9 H w 3 p M 9 P x v 9 E 5 - l J q 9 1 G k g - D g o 6 E g 4 k D 3 n w C U 0 _ r C l g w F 0 9 h C 6 k 8 C _ 8 Z 3 s t F u z z C 9 _ 3 B 2 k Q 4 z b 1 n u B p l - B l g u C h 2 5 B r i V v y X v s 4 B l w _ C m i y C 7 v 4 B n v n B _ l T m 8 M _ q O z t j B 1 U k r J 8 - K 9 o F 6 q E q w f i 6 Z y l X v s w D m 1 l B s 7 u B s 8 2 C - n x C 5 u _ C w 9 - B _ 6 u C z u p C _ 7 u C m o k C y v 5 S 4 h 5 D w 5 i C j k N z g y B w 2 E x k D 8 z F k 0 9 B t x C t m N p h i D n _ r B t w M h z G C 7 v L n g T x p b l 4 B - 6 W l m p D 4 m Z l g W q 1 R 1 i d z 3 S 0 0 n F 4 v e 5 3 w B p 4 S 6 4 a 3 z T m s Q v o f p y Z j 0 O 8 8 I l 8 D s t H 4 _ U x v g F k 5 i B - y B 2 s H 6 q E l y Q u r L g j _ B 8 h 9 B x _ t C o 7 B o - X o q 2 B s 0 T j h V o E g j S 8 t a m r F w - 1 B w - 5 B t w k C q w L 3 9 J 7 7 4 C m z M p 6 H p 1 V 5 9 9 C t o Q n 0 h C l t 5 D 9 u W o - q B h 3 C o - y E 2 q b 8 9 q B 6 l i B g l h B 6 5 Q r 6 U w s P 7 5 y B p 9 l B g j S k n j B z 0 V o o i H 3 9 J 1 y x B g w u B i 9 P o w Z w 1 o B u m K 9 r O 5 o Q z 1 q B 8 g 9 B 0 n 3 F s m d p r 2 G v 0 6 B i x g D g o x B l 0 g B x P k 6 n B 5 q 7 D 8 6 Y 5 i o B o 9 v C 6 n j B n 5 b n x 6 C 5 o M t r q B l l 2 E 0 h T 8 s a 6 5 Q o 0 U 6 _ X n - G 9 m a q u i B r 3 W x 9 d i i w B o x j B h i c q h h D t j P 4 t N r i 7 B 1 o L u u P u 7 Q g 4 I 9 3 N h j P 9 3 N k h F g o J k 4 O _ w D x - 2 P x - s F _ w 7 C 4 5 m g B r n o F 6 v t G 7 5 h E y 4 p F 6 t t J r j s E h j x I k 8 - B q x z E s 0 y I 4 u _ O 8 u i N m t w H j 3 k I 7 w x J _ o - N w 5 s N z s I x 7 m U _ o - N - u k K z h q G _ g 1 B 2 y u F g 5 t H w h r H 9 p y M p j j C l y r B l h R w p o C y z j J u j l N 1 j y L 2 i 8 J 2 j z E 1 4 6 J x k L g x j G g y Z 6 2 1 G q 1 w F u o 3 F u w 3 B l 1 3 K g 2 1 K v w 1 L 8 6 _ C x - 0 M o p 1 F s n 2 C o v v H 5 1 q D g k 4 G 8 _ u E 1 h u B x o 8 I 1 p j P v x j N j 4 1 c g 6 s J _ h t P 2 7 t R i i 1 Q v j n a 4 l r G x n v F t 1 3 C u t 6 F 5 w B p l u I i q x E 0 t i B 8 u g J o 9 o K i N s r 4 c _ - i O 7 w s D 1 h s G 0 u x Y 2 r 1 R 9 w i l B h x W 0 g 2 J q 0 y F i k w H v k U i 3 2 D 0 7 v C x o j E x w n G 3 w j R q z p J y w - J 3 6 k L 5 g x K k 5 v B n 8 v E k 5 t G t r o L y l 6 B h 2 n C y p _ E 2 x 8 Y o 0 g E 6 i x E n u y L 7 u q I w _ g C j w j X s 4 g T 8 t t Q v n w D w s k D s 6 j I r 2 _ G y z 6 H m p u C l 2 c - 3 k B w m k E h - M q m t H 1 z 5 H 7 _ w G 3 z 6 J n t o J _ j m G z k 5 I _ 0 6 I 6 q 2 C s p j K 7 x 7 J z l C - h 8 I j r t I 3 z _ J 7 2 h H g _ i H 6 u - J h k u J 2 5 k E o j X 3 5 r J 3 t m n B - 4 5 3 C w z H j 8 _ S 5 6 u G x 3 m U 2 2 x - B 2 5 v 7 D v u I g t 7 h B n w w U z q j 5 B g j z C q y k Q v 3 q 2 C 2 n 2 U 6 x l j L h p 9 g C _ 2 i 8 C v - 3 B p y x u B h o B 9 _ 3 x E w C y w u u L - r q I 1 r h _ C 1 2 1 d p 3 c 4 5 2 r B i 4 q X s w k l C 2 Q o 3 t v K m m 5 X m _ y k B l g q S 3 - 4 L 6 u t G 1 i q S z 3 - W i r 3 N j 8 _ I j o h E o n o u C v 0 u 8 B z o M 4 m p a s 0 v H z m _ Y g y h M m p r D l - k D 9 w 5 q B g y 9 b u u 6 D y t 3 i B g s 7 B p 3 6 P k w 3 N 7 j 0 n B h y z O r 3 x D 4 _ y E i l 1 H q s v D n 4 5 L j _ 6 Q w 1 w S r 9 f v k v N k 3 3 q B x h 0 f v i k T q E 5 p - 7 B 0 - m Z z n u E 1 4 8 a - L s q - d 6 n i X z s k K q w i C x 2 o D p v 9 R v _ h C w x b 8 q K k V m 8 - T 5 x w D _ q k C r r p O k q l a m z u R o m I t 5 v 0 E t 6 v l B r o n B 5 s 1 c x 9 g m B 6 v 3 i B q i j L k l B 9 _ x N r 1 1 N 4 w 3 N w 6 z N w 7 w P s 6 0 P h v B l v j N v w p S 2 u z b q u h P - j s a p X 7 i y L i y - G r n i l B 7 i m e 6 _ t T p 8 4 L x 0 g B 3 m 4 K u p g H 1 g l K 4 8 y R s n H v 7 5 U w 8 i H _ t e k y w S p 8 - W s 0 8 P 4 q l R 5 7 v D s - y E 6 6 l K 5 9 B w 1 6 G 5 z s G j o v Q z 6 3 O k 8 z L 6 3 j L y o x L s h F 7 s u S r n 0 J q u g L n i z L _ r z G o v m R h M r 6 w R 2 m - k B 0 - g k B p 1 x S i j h X _ 8 6 k H u u u h B 2 4 0 C n q 4 E m q t B 7 n 2 E - 3 8 E p x r E 3 p q D 9 7 G 3 4 v E l 3 s B l j 8 M t 1 6 B i - g G x 7 6 F 7 1 z F v m _ G w z n D r w o D i z 6 I g 1 o B m m h P 0 t m B t k i G u q 2 B _ 1 v H 4 z t B p 0 f 1 k F 9 m g C w y C z 3 c n _ 8 q C n l x C u 3 g F o 1 t H j g 7 C y 7 T u h w B r k b i v y I z p t F j 4 y C 2 i 6 E 3 o t F y n z D h l g D 8 z U 6 7 t L 5 3 E _ t m B 5 y 1 L 0 h p P 3 n 1 W 8 k z C z j U 6 v - J j 5 2 B 8 6 u E y g 6 B x 3 B D k 0 Q 3 7 a j y r E x x 4 O 0 3 i D s h 9 B l 3 h F y s y H 6 m 9 O r D 8 7 S p 9 4 C 2 3 5 C 2 3 x O o o r D 5 i L 6 h 4 C _ 3 v H j 6 m M w 3 3 G s r B u s 2 C 8 s 6 D y w Z _ 6 y J u v p D q n 1 E h t u H z s h E x 4 1 N 5 9 a 4 z O x y S _ t L _ x z B h j n B s 9 w Q 5 _ i Q v 1 j N 8 h w H l 7 R 0 4 2 D v z _ G m r k 8 B t i v G p h l G i m u F 8 - k F 1 0 9 B x v X j l 9 E 3 z s G x j l G j j q G v 3 q F 3 j g G q i C o n m G t n 5 L r 6 t K 5 r H 5 9 9 2 H n z j F h h _ C p 8 2 P j 8 2 P 3 6 6 P _ 5 8 P l t r 5 B v 4 E 2 k - s B 9 j o L X 6 7 g Q g k t P t q r J k r h Z j q h H t p i I m z i C u u 4 H 2 - p L y 3 y F 2 v s K 5 - n I l 3 l z B 7 y z I _ i 7 L o q d t 2 p E s p 5 J 9 p l J s 9 9 H 7 k i I q 0 6 M 8 x 3 L 5 X h P 6 g p N 2 g p N _ l 1 Q s _ _ C v m 3 Q 8 h y R x p 2 a q 1 i C o 0 r D x l 5 V z y 1 W i 0 - Z g x l P g s z E I 3 i 7 X o y k N 5 s k G l u s F m g p F 5 6 g B z o 8 B m 1 g J n 5 r W o w D 4 h F 1 u I i j H t 1 h B v o Q i 7 T 2 o E 9 i G 1 u I 2 o E v 3 N u B 1 _ H v 1 B 6 q F 0 n P z 7 I z 8 a _ s 7 B n g G 4 t R 7 k L o 2 M g 9 K b o 9 E i q L s w H 1 r J i i H 8 w H j g L 4 w T z n X 3 5 H h t H i k H p 1 V _ q K k 3 O r _ R g q W j j c h k t B 5 k t B t m c u x P i 0 F i l C 8 y L h J o m q B 9 4 P 2 m I r w J v 7 G g m E o s R r 6 b z 4 R z 4 c u y E x p T 1 3 f y p i B i r P j j a r x S n 7 H x X 1 n O z m Y k n N x w S 9 4 R t 7 H g o G h i G p v X 7 9 G m 1 I u 1 I - 8 J - t I o k i B q 9 C 7 _ M 0 y Z w p j B o t R 7 n Y s 2 o B 8 t V 3 2 W u r S l 4 5 B t g l C t - d k k 9 B 9 _ d 5 k x C g w d k q J 0 w F i l C y 4 C y 4 e l q c t p c k m Y 2 z t E o 2 d 8 4 R 1 t L _ 5 E s u B p q F m _ F q g L i m Q z j P n w T r u Y v y X 4 i T h g k B j 2 i B r q w B 7 0 e 1 1 L z k F v s l E z 2 g B i n h B k u l B w l 4 C m p V r 6 b v i L 8 w k B g j T s p J 4 - K 7 n R 6 7 Q 2 4 M t 6 H 0 n P k q o C g w m B r q p B o 9 _ C _ m f 0 v m E z r I g i - N m 7 m C 3 w 5 D k s i D s s i D z 6 j B 2 s t B 3 t X 5 4 o D - n O 2 - L g 1 J s z b u s K r v Y 7 w J g u i B s t m B 0 n V - _ I r w K l _ J x y N 0 y C q y B j l C s k M t i N - s J 1 2 f x u 5 B t z S 2 l W y _ N z 8 G v i L 7 t M o t N 1 9 g B n - i B 3 8 e i 8 8 J l z h C 2 q b _ i k D _ 4 5 C 6 s i C 8 p C s 7 s C j 2 6 B _ y n B q r i D x h R 5 z P y p i B l 5 V o 2 I h g Z g - y C p k w B g p m B y 8 L 5 t H 0 z I p 4 c 5 8 M q j W 1 r I x y N w 9 K u r K p - G v 7 G u u V g n d t 8 a z r y C v w W 0 4 8 B t n O u 5 X 4 - L r u M o u P q z D j e t w M l j d t x M 7 w H m 9 F - j G i j O - u I h 3 R g 8 N m z M l k v B 5 7 G x g c 7 o Z 1 q 5 B w 1 J 4 s b k 7 K t 1 P _ q N 4 z E y 3 J p h E 7 q I g 1 T o p 3 B o t e 5 8 f 3 u T p m R _ v V h o U z 3 B 1 _ d l 2 S t 9 d i 1 3 B r _ R 8 - o B 7 _ R l - g B 6 2 a m 5 M g v h B r _ q C 6 y b o 4 M x t O z 2 F l 5 B _ m C 1 g C r 5 D 8 2 U j j c z j K 3 v T 1 u M s 2 H z 3 E l 9 l B 4 s R w y O w 2 J _ z Z h 5 L m 8 K s z C n t E x l F l 9 O 6 n V 4 8 W j h V g 1 a j o u B r k t B x h o C n l N p u O 9 - 6 B t 8 l B 1 8 O 4 u a y o i B m x k E 8 7 v B t 7 j B 8 q k B 1 x k C 4 m e v 1 g B t 1 h B 1 3 B K h 4 q D h y P 9 o M y 3 5 C - w W i v a 7 6 b m s b i 0 H q 6 F 7 1 N - 4 H 2 _ V 9 h 7 D v w g B i g i E v m M l x F h 6 d x x W 9 2 e j 2 f 6 7 S u t m B x x p B 2 8 Y n u 0 C k p 1 C l i d 5 l b v w Q w 9 p D 6 r 2 B m p W 2 _ L - s G u 6 D i 5 8 D 8 3 O - g 4 D g _ K 7 h P 8 4 J 9 6 H t _ O v t I u r N l z K 7 s Q t 1 N 8 6 N 6 r U m l P 7 s W j n 1 B 9 5 3 B 7 r x B 1 9 T s k P k x B - 5 O _ k G k x B l 6 g B 1 s I o n f _ g h C q 8 X 8 t F 6 i M q 9 1 B r j F 5 4 C y i M h 6 e q l J - i U 0 6 K j 0 P k - P y 2 T y n g F u o P 2 g x B 9 h U g 1 T 0 s g B - u Q 1 9 l B 2 p V q 2 T 4 g M r u h F 1 l F 6 r B y s L 5 8 M 6 w L _ v V h g f 9 3 S t s Z 6 k T u u m D r n b 2 1 k B 4 4 l C 4 j w B 0 z k B 1 9 5 L p 9 e s s P x g 8 B 0 o V m v U o _ _ C 8 9 S y 9 N p j Z s z M 3 r J 9 1 W l q Z n - i B h s O 0 m j B n 1 2 B h 1 f h y N w o k B y 6 T k 0 U r g n B u l S g 3 J 4 2 M q q F z v N s 8 L x _ K u 2 S i u j C 8 _ R 9 o J m k P 9 y L j 0 D r u W 7 6 G - 0 y B 2 j K 1 6 i C 4 2 K 7 5 I _ 1 I 1 _ O t o B _ z n B u k S - x N v q H 8 i 4 8 C t u w 1 D x z p S k p n k B l _ o 6 D k - g 6 C h x 5 V 0 j 1 X g 8 x 4 B l o 3 P y z 3 F g y _ X h z 6 J g 2 i k B n m o n B 9 1 w g B x j E o s 7 R m - 6 U n n h b - k q c y l k E u z 3 c 1 y s e 7 6 v l D 9 v X k t 7 w B p 2 _ 3 B 8 5 2 C s j z F z o 6 j H t i 0 P x 6 0 n B x u s V v m w _ B w g 0 2 E t g 8 r B 8 7 8 D y g l v C 1 m l B 3 9 6 k C 9 p j 7 E m v h C q t m M 1 2 p 3 D s 1 _ n D 1 g 1 5 B k i F u m D q - k 7 B z p j D p 8 o 4 F 0 2 x x E 3 - w e k q p n B i - o M 7 3 h 5 E o 4 s g D 1 _ _ s E 5 s 5 f j h P h 8 B h l l l F m m l 3 D 8 5 6 F 2 u x 3 H 1 7 l m B u 4 o x C 0 4 n o C j 4 j s D 1 j 5 - D 9 - 6 m G 6 t o I t 3 i _ K l 7 y 7 D k z G - u q P 6 3 u D j w 3 D 5 u x h B k w 5 - C k r q h B 8 h F z m 3 7 C 7 t h h B p 4 6 l B 2 z w r C 0 u k E j 2 z u F r v 0 J l u 7 j G n x 6 P 0 8 p y G m p m L 3 z y 8 I j p x G t 5 8 y N n l C 4 0 g z B 5 j 4 u C t y 5 n D l - x y B n i H q t m 5 D _ u h 2 F u 8 r D x o i t F t u - j G 2 i j z C p z 9 e m 1 t 2 F k 4 z B o 2 7 x K j - I 8 y 1 i J n o s D u i m y C 9 0 6 g D 5 4 h y C l i R x v 3 K m 0 h x C n l s 4 C 3 - - L 4 5 8 P 5 _ 7 m C _ 3 g 1 B x p - g B n i p B 7 p 9 g K _ 2 q O _ h 9 G 8 n 8 u B o s k E 1 8 y q B v q q q E 9 0 g Y u 3 8 B t y y a o - v 4 D r o i n B 5 n n x H 1 r o K 8 k - p C o g p B 2 g 0 2 E x h 9 I 8 4 3 o B p o - y C w q 4 s D 9 d 7 q _ C 0 n 5 s E 5 o j R q q - J 9 - 6 i I w j g i B - s h y C w h j p C 7 i q S x t u K j 7 x y L r u g 4 B w - r - B y 1 j l E q i s K i q 4 y H t r 4 f r 8 8 n I 8 n d 4 m l 0 B 3 k p - C u v 0 h I z j j o F l w p w B w r n 2 B 8 1 g j H 8 i r 2 F m B - n 0 V 4 1 w n D z v z X u 5 2 K h 1 o R q w r p R 1 l k E 9 9 h 9 E r w m C w 5 p c 5 n o 7 G i k s K 0 - 8 s J v o n R 6 4 2 r B v o k w C m - - J u u 1 x C h t y q D q 6 l T n h G _ s r X z 9 w J h 3 5 1 G 7 2 q Q w 9 1 3 D h 8 6 q C y s o q G 6 5 u E y n 7 w I v w j F w q t 8 G k z n u B p s t m B - k p t B u 7 n 0 F s 6 1 f p 2 w s D u 7 q 8 B j t G t o n R 8 s t K o y l v D 2 v - S 5 - 9 O v 9 4 n D n 8 l m D n 9 n N 8 m q q N r t v G _ p W t z n 2 D 7 8 4 j C i m 4 n I u 5 u I y v 8 - M i n y B _ 0 2 w J j i j P n h 7 j I o k 3 L s 3 1 8 C l 7 j 7 C _ h O - u l u K 1 r y M k 0 k B - 0 v _ H 6 g p r G 4 - 7 h B 9 p m m D m i l q D t 0 9 i F 3 4 o s C l q h 2 E _ s j x B s x 4 G u x i 5 B k 4 y r B o q g y C 3 r y z C 7 j 7 8 L 5 h 6 L y m 8 j O u u z Y 8 s l n F z 8 i G 0 - 4 3 D t 7 9 k B y 7 3 l I 9 n 9 6 G h u r h B m 8 g o K n 6 o t B y o 4 3 D 6 s x o D - z 3 h C z 7 8 H 4 y y z I 2 m m P H i m m z E p _ 0 8 E z 7 g X x m 0 v C v n - 7 E p g j 0 Q v s z B k 1 z R x o o i G l p t h B 5 u - Y 4 k _ O 3 w 5 _ K x o w 3 C j t j q F m i - C h 4 t 1 B z 0 0 K 3 w 7 O y 7 p q I z o o g D 2 9 7 7 C s k 7 J 7 1 u x I h 3 g P 5 x m 5 B x s o K 4 3 o 0 C - i k n E 8 k w m B 0 6 4 Q k j x u J 8 k l M v m 6 j K q j I k g h v R 1 n j D l 4 4 p C 5 6 j 2 F i r u C 5 k w I 5 2 4 p B t p _ 4 B 5 _ 0 R 2 n o H l 7 t _ B p x w t D w 1 9 x B z y 3 D r 9 w 3 B w 4 z u C 3 x 6 i E l 2 o a r 3 w l B n o w 2 G 4 - r L - k j p B g r m g C 3 k k k C z v 7 B 8 n p 1 F 8 6 - F v p j p C _ 0 r 9 F m l - H j q - s B 5 v 9 O 1 r z y B k j 0 q B 6 u r o B n q _ F 2 - u k B h 4 9 k B 4 l n X j t s 1 B u p 6 3 B v h v x C s u 2 8 C 2 w i E r v 5 T 4 z 9 O x u g q B s 8 y s B v h 5 C k 6 7 v I v y n n B t j z X i h w r F - y g i F v 0 u S j m 6 U j i j G l k v f 5 u _ k B k z 4 q B 8 v w V t x z 3 B y 0 o O w 3 t X 5 j s l B j 8 u T s k 1 d _ r 9 J 5 o - G k r y 9 I i k i Q k _ m z E j j y s C y s h I l 2 - w C _ 2 g f q 2 1 z C s y z - B x r y _ E o r u C 4 s y H 0 u t Q l m v k B j m w E _ 6 9 Q 9 m i s B - _ 6 1 B p 8 4 G 6 t 0 j C l 5 o w E u q 7 V j t h L _ 3 - K 5 t G - 7 7 j G 9 o p X v w 4 T k 7 g R u k j B s k _ D w 2 1 2 D u 2 q m B q v 7 B 6 u 3 x B s 0 9 c l n z p G 4 u j J o 3 i 6 D - o v m B i w g O s m - D 9 1 2 P i 2 v J y x p D z r 0 U j u - j C 6 o 5 c g 6 3 E o t 4 k D 8 y g L 2 w h i B g y v D 6 0 l n F - y r t E v 4 p H l t k T 5 l o - C o 6 z c 8 3 0 a 9 p o a m 1 c w r 9 f j y 6 1 C u q x L 9 h t r E 2 r x f 1 r y M w v y q E 2 r q f 5 l 8 M s 6 i 3 I i 3 u C - u 7 z B p p n 6 C 8 7 5 P 7 g o n B 7 l v q B u l 4 _ G 6 l 8 E r 7 m u D 5 0 9 h C 2 v - B 3 4 y h B s j 3 0 G r z n V 5 k l C o 3 s m B z 0 0 x E k - j F 0 g v 2 D 9 i 2 2 B 5 6 y F z h 5 y B 5 z k 0 E g t h S 5 t o C 9 x 5 2 J _ 5 2 d i s h C x w r 4 E i 9 w o B j m 4 X l z r l P t 5 1 B x 4 N w z l J 9 k y c h o u 2 C v s h o B v _ x x C 0 l 9 i D k m g 5 F q s S r w m m D 3 k y 7 B j w J o p 3 U g 1 6 3 B h 7 j _ D 1 j U 3 l 5 G p 4 4 1 C z z 7 g F r 9 q U m n j B o p q e m v t i B g h p 6 F w s K - h y F u - s 8 F 2 s g y G 6 q _ Q y 2 7 m H k j C 7 1 i J 0 n m m E y s 7 t B _ 0 n g B v l q m C 8 n P 6 q 0 h B i l 1 E 9 i 7 g B j 6 s O i r h 5 B u 2 M t 4 5 p C 6 0 t T _ t 5 k B h z 0 l B j 1 u L 9 8 M _ t 3 j D 7 y - M z l u J _ w g E 1 s X v q M n 4 6 B z q j M _ _ u O t 9 g B 7 7 z I - 8 k B 4 3 p R 1 w m j B 9 r H _ v s 7 B h k w 3 D n m u E 9 z h S p y j f l z h p B 2 K _ z - g E _ 3 s h C - 2 3 S i 7 0 h L 1 w E t z l D 2 7 r m D 7 t x 7 C p 4 J o 4 j j E l - p s C 6 x q P 4 x 9 i D 2 t t 3 B 5 x _ V - z 1 C v 3 r h B u h 6 i D u 6 k 0 B o o 8 n B 5 y n h G y p G n 7 g q B _ 3 4 Y 8 0 z Q o - 4 2 B p q t L y 2 o X q 7 m D j x v - E _ h i m F - Q 8 9 u g F g k L y s 7 s D w y z q C 8 u 7 c g 1 9 F o _ 8 g I p j 0 l C w _ T v _ l J 5 t 4 9 B w h m 8 B s k j x B i r j j B o _ r I r k 6 _ D - m 6 1 D x 1 h C g j p 9 C 8 4 k 9 B r 8 q i B 8 6 3 B l x 7 B 6 n - S m n _ _ B 4 s r d q s _ v J u v r P m y 6 w D 1 r B 8 j - 6 E m 8 k u D o i 0 C k m 5 G l 8 r w I _ i s _ H x v i C l 7 X i 7 2 - B o t z U z k - T 9 z j 0 B k 7 9 G _ 0 - m D s 9 j T i m 8 m C 0 i p X s 5 1 i D s g i i D u r M s 8 1 D 0 o m c y o t E g w j o C x h x 6 C w 8 1 e u - 9 T 0 9 k G 2 o o 4 F 2 7 l k E 4 6 G j 4 - r D w 9 h a s u j R 4 0 j _ D 9 9 X 3 7 u 5 D t 2 u j F r _ S _ - w 8 C q 7 U 9 j 7 j C y 1 g e y 7 q g I y t - p B 3 0 7 4 F x 8 _ C 9 5 k W s 0 5 r B l x B i - j O 6 k 9 j B - 7 t 2 C x 7 o p G i 8 J j 5 5 8 B _ v l n B j 9 2 9 G o w 3 L n v s a v t u N l j U x 9 g e h g v H i - v I w 5 w H 5 4 5 Q 8 0 S 1 q _ g B x t w s B 7 5 q S - j u e 5 j f 9 k 3 p L y u q B l o 8 k C k l _ J x 9 n 4 B u 7 l X m 6 6 U 3 _ 4 0 B o k 9 B j 3 4 - C l o o 1 B x j k m C k 4 2 C 2 m g a n v q y C v o z 5 B x z 0 J u - m 2 B k 0 3 4 D n y F g q 1 u B w t t J v h y J g 6 l B s u q 5 B q 2 v i C 3 8 r M x 5 4 k B j g t U 5 q q i B h t g l C k g 7 H t s h y B 0 5 w 1 B l 8 j 5 B _ 7 u I v p _ G 4 l r 8 B y p 8 h D 7 - 3 R s n 9 c 7 q q i B n w 1 5 B z k P _ q w 4 D o y 6 5 C 7 6 v r B 8 - n p D m l k O 5 _ s 6 D j m 0 3 D o y t - C m 5 2 M z 4 v u G s 0 l K 7 4 k 6 C l p o g D j j 3 B r j 1 m C u 7 z i B 4 y e p h - 9 D 8 g 3 i C m 9 6 g B _ 4 E _ 4 q r F 7 q g 1 G 6 3 u g D 4 3 3 z D z 9 k C y 3 p n C q s y y B 0 r 5 X 2 4 m C y 8 y V 4 4 q R l p G 0 6 4 E 0 r w e 7 l x t B g N t z 6 i B v 6 v 0 B t v u H 2 n 5 K 5 z z m B q k t D 7 l x t B o s y y B z o j P _ j y V 7 w o 3 B 8 t q g C 3 3 k C x m i k F x _ 6 z B k k y k B w 0 X w z 9 a g 2 y s B q y o x B s r B z 9 n n F - q k 2 B y w s I r - z t E g 5 v M l p g C 1 x q I 8 p k 3 B j _ 1 y B - - 2 S s n x L 2 3 y n C 7 j P u - q r C g s u s C 1 0 p U h p 0 k B i p 2 m D 5 l p T q s j u B 1 n 7 C p u 5 t E 6 - j - D z 2 _ 8 C - k o V r 7 6 h D m m g o B o t j T 6 g n B 4 p w b m y P y 2 h f 9 5 7 w F r 3 m C 9 h x 4 B s i _ y B _ q m 1 B i n 6 J 6 7 q x B 3 p n 8 F y 5 1 I s - u x J 4 p h V p 3 v n P _ r 6 E v 3 9 k O r i w L 1 k i z B 4 p w T 0 z j 5 B z t 6 I y 2 z w C g 9 4 l D u 6 i i B o y v k E q 0 z F y l k z B 2 g w c _ w o D g h - 8 B q k u D h - w i B D s x n m E n u g R _ 6 v 8 I i j j F s 8 m j D q s k 4 B - i v M 0 5 _ k C 7 6 U t k 0 V 9 x t v B n t 5 I s 7 m O w 1 - 1 B _ l u W s _ r I z 2 _ 6 E n u 2 t B g 4 y W t 3 0 s B v r n o C x 4 P w 0 0 c 4 g s n B 9 s 6 L k 0 h U j h z k F x g q X x k o 6 C q 2 j x B i x w - F 3 _ _ s B y v 3 D 4 _ g S 4 k - W - _ i r D i g 4 3 B x 1 u m K q 4 7 c 5 g w i E g _ s B v n t 0 B 0 x _ i C 9 1 9 l C s l g j G 8 v h F - t 5 K g v q z B 4 4 y _ C r 8 9 9 B y k s B u w 2 n H 0 s z 0 B r p T n y k C 0 3 z a o s 5 - C t 3 w B i g 6 J 8 n u G 8 x w 6 B y k u 1 D u 1 j B g 6 o y C k 8 z o C 8 C z n w v G k - 3 m B l t o T 1 o 0 m C 2 i 6 t B 9 r X 1 h 3 t B 3 x o i B 9 2 r p D _ 7 Q 0 - j 1 B i k 9 0 B 8 g h F j 3 1 t C 1 k 7 9 E v o y K p s u n J m p q C k m 1 B x x s L z 6 o s C - 2 i m D t y h m K n 3 c l q - r I 4 w 0 X y j n k B r k 3 k G 4 x g u B l s 5 h H v z l d x 3 4 p C g 6 t 7 B y n J i l w e n x 3 n C 9 q 2 Y y j k O k p l S 1 2 r 3 D k 3 V 0 q m Y t i p T t U m O o 3 s s B 9 n v v B y h k o C 7 5 n g C s 7 F w 7 s i B 3 9 n h F i r 2 R 3 q _ f k x h g C n g r U t q n h B l 4 D 2 s 7 j D 2 j k _ B - 1 8 m C 8 t V 2 m q b n 5 n B 2 r 7 F y j 5 U p n x B z j - d 7 r j p D 5 u o G n 2 v n B z 0 5 k B p p o U m i 9 j B p w Y 1 o q y B 5 n 7 1 C g r - w H s t 6 B 4 r u w B h 0 y i J 0 4 9 t B 8 - g d m m 9 k B v 1 q 4 G p v - v B l 3 9 q E g 2 N 6 n n _ B w 1 4 L 4 s x t C J j r h T n o s y B i g i h K g 3 4 F 7 p j 2 I i 7 r E n g 3 F 3 j i F 9 8 w _ H 7 i - 4 B h l o q P v 4 1 4 D - w 5 8 E q t t y D k 3 1 C s 3 m V 9 u t R 7 8 - j B - q w x B u 8 g e t g v D p s _ X 0 6 o u F _ r o z F r j - e z l s 7 B 3 u U u 3 h L 7 m D 0 g g 9 B v 7 w i C 4 r 4 t D 2 1 6 s E l y v u C 8 5 m l B u n 8 E m _ x C w x 0 s H i v g 4 C 9 w h L r m _ 2 H 1 l h q C 0 t z H i _ t H 7 q r D l n l P j l 6 t I s 6 s 5 D - 7 G m t z u C w o i 4 D s 5 t R z - s O p y g C - 3 n 0 D z 7 g J m k m d j 8 v P q z q L v u g e w t 0 b m 8 p F 1 t 6 D o z p m E j l z T 1 8 1 T 4 0 v q B 8 n h C 0 y 1 1 C 3 5 r N q v 2 B l 6 i 9 B n l 2 x B s x x 1 E - 5 z v E 5 2 z Q u l h i B v g 3 w H l h 9 H 3 v v B h t r - I - 9 9 D 0 x 4 C x k h 5 B n q i b u g h W h 3 g q C 0 i t Q k _ v H i t 0 o I q 4 _ C w - 1 j E h h k 2 C 2 w 4 C 1 7 o F g 1 g _ E y g 2 x B w w h k B t g m 1 B y 9 N - 8 x S l t q N j - z P g z y B s g x v E 5 i 6 D j u k h I i - O q p h F _ n n 5 J j g u T r 9 _ s B q 8 u m L 7 k 4 C o 8 3 _ C 1 7 7 p D 4 x x 0 B n p x n B l k i k G 2 9 3 j B 5 n 6 _ C q 1 x 2 B l 9 S p q k 7 H l r 8 W 9 4 x O t - 4 Q z x 3 n B 8 2 h S x 8 - B o l u q B q 3 r 6 B r p n 9 H 8 2 i o D 7 2 t s D 5 0 7 B y q m C t g 2 l O _ w S 2 m h i O 3 r h P i v B n 8 4 p E k y 1 w C 7 n 6 _ C 9 r 4 G j v 5 b k _ 8 - I e n 9 9 t E 7 m t v E w 9 R q t 0 m C t q 4 Y l m 0 W 7 g s r B 5 3 a v i o s C k q K 4 g j K m x u b g 6 o F 8 n k i D 7 - u l H r k r H 5 y 0 c _ _ v L o g 7 g C 7 s v P h 9 H h u - W 9 5 r D 5 w 0 o C u 3 v 3 F q h 0 I p m m 3 B 8 5 n j B g j x j C 6 g l J _ h s O g p 2 F y m j C p m p U y v n Q t s 2 j D i 0 3 Q l p 1 X _ h 0 p G 4 8 s r B t k p F q q x T 7 i i t D v w u B l y v q B p o s Z 8 p r q D r z 5 c w q k T r t y i C y n r Y 5 i 2 t C l z 2 - C l j 8 1 C l l w 7 E - v p g D t e p o o P 3 - 8 I 5 7 - 9 B 0 o r n B 3 q o Q 8 q u i C 1 j i s C 0 _ 4 V k t v 5 F w l 7 _ E o w r W 4 i 2 z J t 2 n m D n w m l C g v l L x r 0 i T y n w Q t 7 l H 5 p q 4 H 5 q 9 i D u m l K n g x 5 B s v 2 L 5 0 3 s D - 3 _ b 9 4 1 G 7 9 x g R - 3 H y i 2 T 3 t m f - - 6 8 E y w 3 5 B 7 s s D v 4 x l C h - i w B 5 8 j O - g r u C _ 9 x o I g p U u 9 t h T z x c 7 8 g t B 5 0 0 y B k 5 j g B x x z B v t h X j 4 i w E w p m z J 4 2 6 r B t 1 x u C s 7 _ p E 1 z k y C 3 v g P x w - t B i m 7 s E 4 0 l 4 B q p 2 y C n u 9 Y h y t _ G 4 i - K y l 0 8 F g E 3 4 k 4 B g k x L 2 p q j B 3 y 3 f o w 4 4 C n n h t B 0 j 9 u D 4 j c v 3 6 4 B 2 t 1 b w v j r C m o p B 1 i s g B q 6 5 V 1 g g Q k p t M g 3 z K m i 4 u D h 2 1 6 B n m D t t j I x 3 z o C 5 u q f r v 2 C g 2 i Z s 5 m T l n s s B 1 v - J l r r s B w o B j n 9 C 4 5 2 a 8 9 u O t o 4 J w n u - D n 0 g i B 6 8 v I y p k L g s s v B t 1 6 w B h x z 0 B - s h C - j k 1 C 9 8 m 0 B _ j 4 1 C 0 - _ H 9 z w 8 D 9 2 0 p C t u g F l l j O h - 4 w J r l x m B m v C z 5 y b - j n X 5 t h B 8 4 5 I 8 8 t g J z u k J v i 2 6 C n l 1 V 2 i u b k 0 7 V 6 i h C 1 u g x N w 5 - B o 8 q _ D v i 6 2 B i g B v 7 _ p E 2 j w C 1 3 2 a 0 1 o j B t 0 x L g 6 s D p 9 g a l 6 3 O s p o C t 3 8 Z 2 4 k 7 D q q 9 2 B k n m E z u g n D _ 8 w i C 0 p 6 S w - z O 5 x t D 9 w o k B m 6 v v B y 3 G 3 y n v B u u i 4 F n t I 3 s 5 7 E x r h 6 B u o g J _ t j Z 2 s 6 i B s 1 1 _ B k w 1 g C 9 6 2 8 E 8 4 x D v m 2 q B m _ k m G 2 g i e x 2 k U 7 s 6 f 8 _ 0 o C t o C s n h V 1 n o U u u 8 H - 4 r 8 B 2 v z y C u t p y B q l 9 u J q l 9 u J 9 7 l v J o n q w B 7 w s t D v z k r B 1 6 - t C 5 2 G 1 p l m E 9 p 3 T k p o F z p u i N n z I s w 0 i B j 2 0 n I i w 3 J j t t j F x 6 8 J 8 h 0 s F 8 j v L 2 6 k h B y i 6 g E t 5 o k D w 1 w S - w l f x z t L i y 1 L 9 z q g D 0 _ x j B p 9 0 o F 3 u i q B v q 8 2 E 2 0 f x m u V 6 _ m R n 0 w E 2 v 2 Q l v 0 j N 3 w y n I - 7 - 0 C o y o H z k r z R 3 h _ 1 B p g v 0 J l Q m 0 h J z y q r D y r r 9 D q m _ W 4 x m W _ j h l C y _ w 3 C n 9 p C m g k X - n h r X q n 5 G l 7 g 7 F p x u 2 B l - 9 s D n t w i B j j t B p z x j a 3 j N 3 _ u Z z z l r R w z 2 j K l 4 x _ D g j 2 h B 3 1 l - O v z x c t j t W j 6 v v B 9 8 _ y I o l h K 3 J m s n t U 3 v q H 5 o 0 x C v t o i F t p 2 k E q n z p E 4 r k y D 9 p 5 2 C n 4 r 3 D p 5 j 8 B r u o r C y _ w b y y 6 W s z n F _ 5 z g C 4 2 - l B _ 4 o r G k 7 8 F u 3 z z J s z k Y 5 q w l B 7 8 7 P v o p 9 B x - g 2 D h 1 H v u y g B m 9 o g N q s 8 s B s - u 2 H o 3 m n B k j k k B n 4 m 5 E g j 9 h B t z _ i H v 9 y j E 9 p p o C _ 3 q 3 I s n w I 5 y o m G u g p t B x 6 y 8 B g u 4 M n x q j C s 6 H 5 9 4 y G 8 v - n B 0 k s p B l x y 3 F 0 9 J v x h k D r 9 4 s B j y t l C s k p C m r D v 8 m n D o v 2 9 B _ p t r C 8 9 k q B 8 i F q o y n B 9 v 9 m B g 2 r y C 3 m J v x 3 4 B 3 s 0 k D x 0 8 i B q _ x 5 B 6 _ 0 1 F t h I x h l u E x s y d p 8 t a n o y b 2 3 r n B w - n f y z 6 S 9 w o d v y 6 0 B m h l 2 D l q k B m 3 i l H j p y T o 2 w r D u x 5 3 C 9 l g B u n 4 7 B 5 y p V t x H q 8 r n B 4 o n h E 3 8 E z r e w 8 0 J 5 s 3 E 1 g m y C 1 7 u z E j 3 5 F - n 8 y J 7 3 p C 7 2 k t F _ m t X _ 6 m l E l 4 w n D n - v C - z i q B r h o Y o 2 k X o o v G g k u E 4 6 s p B p - h 3 D k u g O 3 r 4 P 8 o h 3 B s j v y B m r _ h B r 2 g h D z 1 l k C m x o F g 5 8 H 9 v 3 g E r 8 r y B u 5 R 3 s l 6 F 4 7 9 T s - r 7 C l 7 s v C 1 l w X k 0 N w r 3 1 F p 8 5 y H 6 9 k B 6 r r V i s 7 Q 5 z t T - k 2 D o q z H p x w Y l 7 6 k D j 1 n M 7 x p H n l 1 x B 9 1 n d _ _ w J 3 5 n - F 9 8 t e 5 v z u N s 1 j B w k q I 8 t - x H 8 6 7 I k h l h C 7 7 m g B t q i D y l h q C j - u m E l t 2 5 C - w v x B 7 Q 4 u 6 W q g 0 l B 1 - _ g G _ y 6 F r z 1 q J r v x I u 6 s - B 7 2 y n D x f m g i 7 C i p j _ D o z 1 D h g z 6 J - U - p z t M s q q D x z 7 x G s 3 - H y 2 7 P - y t s C r x 5 2 D 8 8 s D 7 h g _ C 4 - u M r 3 3 p B p x u 1 E 2 7 w R 7 9 3 m F t _ j _ B 7 y 1 F 3 i z t J 3 m 5 v B o x v 3 F 8 r q w B n u h 1 D z 4 4 2 C 5 j r s D 1 8 6 j F 0 l 1 7 D 9 7 r l B 8 3 l s E z m 9 p F s v k x D r 9 o m D 2 6 q 0 C s u x - D r y n g K 1 t r D w o n O u q q J s y 5 q D l x v C 9 h x y D 9 m l 4 C i j w t C l 5 m - F 0 w y m B 9 6 4 O m q o D m l t w D 3 1 1 8 C x 7 N l 0 3 - D p 4 q g E g h 0 T m n 7 8 F p 7 o F l 7 8 v D j i k Q r o _ 4 Q 6 t x B 5 g r D j 6 k R 1 i u 2 C j x 6 7 B l l 8 x B i k C w 7 s z C p n 5 F k 6 7 6 E p m k n D 3 r _ k E w l p n D w u s B - 3 2 v P 5 I h w y i P w y 5 2 H 5 2 h r B 5 7 7 z B i - 6 0 H 1 - - h C x k 9 h H g t 5 - Q j 1 p H 8 p x D w s - 3 J h y n V 1 t m v I l 6 o L 6 _ l 5 C 3 - 5 6 C i 1 3 m I z x 0 E k p q 1 K y y 1 x C g q - a w h m f s m s t I 8 6 p b - h 9 z K - q _ U 8 t k h B o t h 1 D k r g I - t 0 l B i x y 9 F n 2 7 G w 9 i d u 4 x 6 G h 0 6 c v 7 0 2 G 2 9 g C p w - u B j 2 f y 7 _ z B j u i y E 5 j z H w g w i C o p 2 w C n 6 m B i 9 0 O 5 o i u C 3 t 8 l E l - 6 g B x _ k B x _ j h D 7 B 1 - m s F l 4 2 X r n o Z p j z x B j z x k D z q s z B m w 7 B s a s x B v q 2 X 4 l 3 h E h y 8 _ C k o C 8 x z X k 5 r M q h 5 a x j L x y 6 i B 3 h w O 6 g i w E _ g O u s 4 r B g 9 0 t B l v g i C 7 v 8 B t z X 5 y q 7 B q h q V _ s - 6 C _ t m R o 4 l Q w - o 4 B 0 h 1 Z s 6 p Q m j g w C g z x 0 C 0 p r m D h 2 F _ 8 m j O y x _ m B 9 k 8 r B 8 _ h 1 D k z p b i 5 y R h s o 7 B t 4 n R y x 4 S 5 y z v B 0 5 g _ B w 6 1 U u 5 l I q 3 r g D 1 v w 0 B q - i O q V _ j _ M 2 i 6 B g n z C n 5 4 u B 1 4 z Q q u 9 S r v W - w 6 E 6 6 z L 8 x m 2 B 3 _ 4 x E r 7 w C u 8 k 0 B t 7 z v H m 3 o B h 5 n s B r 6 y - C p 3 6 K 2 1 y J w o 3 g B p 2 n s H 7 o p B l 3 r _ H u 6 K - j g 3 B r x 6 C r x 2 h E q z x C l 2 p G v z 2 G n 2 B t 3 h C 3 _ v D q m s B 0 r r D u x y G o 7 p B j j j C y x n B 1 - 3 B 4 r 2 C t l w I s j _ B z 0 z D 1 m Y h s 1 B _ l e g 9 r I n u j N q q k B s f k 9 8 2 E 7 u B 0 x v 1 F 8 r - J 2 v u t C m 9 l K x p r o D k j 2 z G s h C s p 9 g B - u o - E 0 k 5 Q i i m Z _ m g W 6 o t D 6 6 v B 3 k 9 N 0 y _ F g n h B v 8 z H l 7 k B w 2 o B g q k B 6 M _ g 2 B o 9 P 9 - 2 B u 5 u B 9 3 2 E 6 z t B r h t B x n L z o U x p k H 6 0 z _ B r o U s w 6 4 G x 3 v O o 9 v G 2 3 p o E _ 8 2 v E l i R t 3 o Z l j 0 C o p y B 5 t w B x v x M j z r B m 4 8 B 1 k v B g k s B k p r C n 2 s B k 8 g C k j q B 5 m a r i P l u v B z 9 g B y s 6 B u i w B 4 x k D i 1 t B 4 x c n v s c 1 t 3 H h 9 4 h B i k l F l z u u C q i h 1 C 2 r l B 8 q 8 D o y o C n k v B z o y D j 3 1 B 0 m z D _ 6 z B 3 6 x H s i o D w 4 _ C r s 5 D g i 4 C D w q 3 E i t 2 C m 9 9 E x 9 v D 2 p i H n L i v 4 D 0 6 w D 6 u p D 4 n o C i 2 v B w r u C 1 o Q i 4 w D i 9 g C 9 4 b u 4 j C v - s B 0 i 9 B x t l D q o 1 C 4 1 k B m k C 5 q o n B p z h c t 5 C l o n 9 G x z z u B y l q x B k k l v C j 6 v P w j z D x k 6 o B 6 - t v C u h t M w x y B l - q 5 C r p 5 C w k - F m z h G r 9 9 F t h 6 H q - X p 8 _ G s v 7 H 4 _ i F p q s H l q 8 G k u w H l p k N o 6 z B 9 g 7 C x 0 l L x 8 l J u q k J 3 2 v L t 1 x t B v 8 g M g 8 u B v n a 0 7 T 5 i k F l 3 _ h B 8 m 2 t F i q z H z s k 0 F k 5 1 e g n 0 _ B m 8 q W 8 t u 3 C _ 3 o 9 F 6 3 o 2 B w 1 t D _ v 1 0 B n _ t o B 9 g k E i 3 o C o 2 k B 6 q q C 0 o q C y - 7 C y r q C j x 4 B 2 z D m m 1 B l v y D m 1 n L 7 q q E w - q L 8 5 Z i j O m 5 8 6 E r l t B t g x 6 G j 5 6 T 3 s r g B 9 k _ _ D 2 _ i C w 7 s B 2 y n C h 9 4 P y s X 1 p t Y 2 _ 0 l B k 5 7 O 2 t 3 X o j 9 w B 3 1 p B 1 t n B p 2 2 0 C h 3 6 h D l p i h B m - l U u 4 3 F 6 - n D t n t S t 0 0 B - 3 y 1 J i 4 _ I g t 7 G 5 2 t 0 C o n r q G x u 9 D p j o 5 U 2 x 4 D 2 r s h Y 4 o - s H 6 u m i D u r o - R s m x j E x l v z L z 5 g 6 B v 6 6 u L p 9 4 t J m y q h C i s u 6 B 3 m t o I g 9 z t M v 3 - a g j u v T 3 v z r C s w l 1 V x W k n D 0 u y U 6 z j g Q 6 z j g Q l v j y K v k p C _ 7 - U l l x h N 0 7 w h C l 5 v 7 O g 8 _ s D v m x L 0 9 k q K z 1 4 i B 7 n _ n L o w 8 k B y 8 v k P s u 2 9 B s 7 g 0 G 8 - r 5 M 1 - 8 x H z 7 p 5 B 8 j V 4 p r w R - t 8 3 D v 3 y 7 I g v v t E - x 5 N i 5 p 8 J g 2 p p M h 2 q q E h h k l J p p p j D 8 q 8 J o q 2 y Z 9 7 2 8 D _ v 3 w J 7 g u o U 8 q 8 J m q C w 3 h y R 6 _ i n F 4 h k d _ y z 0 L 4 k _ v I 7 7 _ P 3 j 8 o X 4 s h R - s 3 4 Q o t m 2 Q m h y R 3 j 8 o X z k 6 6 G k 3 q 8 E i v u o X q t p q B w o j h H m 5 u h B s r t y U g 9 s C s n m k X x 3 u 7 J g 0 t 5 C 3 6 z k X 6 4 o h D 6 q 7 N 4 r - y F j m 6 o W h z n R 3 1 7 8 P - m 6 q U w y u B j m 6 o W 8 2 h g C 3 p q 7 D n s 7 q C 3 2 h 8 Y q y o x B j x _ n H w o 6 y B x 7 u 2 H s x 6 l K m y t 9 I y _ 6 7 I k y n 5 E w v j n B r v - 2 F p 1 _ _ S o o q r B s 3 7 t e g n E h x h 4 d 2 x p 1 B i 8 t 8 R i 9 o q G n x 7 g J t s i g O 7 t 7 k D w u 3 r B 0 9 w r L t z 7 m C r s i m U i w k 5 C 8 g j z S 7 t w t D 6 s 1 Z w s 4 j N 4 0 v o B y 4 y 6 e 2 J m k t P 0 9 5 0 Q 8 k r 9 O j s r P 5 2 q C g s 3 7 W r i _ p D 0 _ 8 t L t - y B r l w o F 3 g r y X i p z c p 5 h q P t z u v R q m y O 9 6 i B 4 7 r q f z g G s q v _ g B o y 3 L z - 8 E 5 k 1 u R l k - i D 8 - 5 X p q o t R m n k 8 C z p r k G 8 3 g j H 3 _ 0 r B r u - s K p n n B i 2 8 r H y t i v S - h j F 7 3 3 B h 1 p o I s 2 t x I g v g u D o k t p G j 6 g S h p 0 k H 7 4 h 9 M y h u Y 7 3 t s K q i z H s 5 9 x J 8 u V h 5 g 9 M y t 2 - N u p r C k 8 n h M y k l t K 1 p x J y s l 2 P 5 _ i s J _ m - Z l z w 2 P 5 6 _ B r w x u M i n g l O r 9 j 8 E r u p t C u w 1 l O k m 0 0 D s r z 1 C x 8 w g L x 8 w g L m 7 2 r B z k m 8 G t t j M 6 0 8 x H 0 _ 2 w K 6 j v z F g z 8 j B v g 0 t P x 4 2 c g 0 j p a x u j C 5 q p 4 N 3 j _ g F j l 6 k C k 7 _ 3 N i t w H x m t o B 0 o s v E 6 _ p l H w o 2 4 L o p p a r 3 6 0 F 8 0 j y F l r q Y x _ - t K 2 x E 4 q z i E 7 y 4 8 B h o s u J r i x I 2 h 0 2 U 2 g w z F _ z _ k C t 1 w b 6 1 G 4 n k 9 h B z i 7 F z r h 5 E 0 4 6 t G w v 8 t L x 7 9 J _ - j G h y w v F t i t a 4 i u y K v 8 k y K h 6 p 5 D 5 6 w j C z x l y 0 B 6 p r s I 3 q t e 7 h y F u h i 2 T z g o N 9 1 v 3 N 8 3 l p I 7 - l _ B r z 0 l F 1 4 w k D 0 2 w y 5 B 0 j H p 9 h i 5 B u v i 7 G 2 i 1 8 O w 0 1 j D l z 2 r E s v k R t w n g M x 6 9 y H 8 l n 5 F m r y J p q s 6 J 7 k 8 1 B h 7 t y Y o 4 s v C 6 p i j F v s 2 9 E u 6 z a 0 t 2 r T n p 3 C w s t z F p 6 8 l P h 9 0 2 C w m _ 2 L y y t w B o w t q K 3 5 x F 8 m _ z C 8 x 0 I u 6 2 - F l w o i C s k 6 o I q x 2 F 4 7 y 1 K 7 1 H x n t o O 9 y 1 K v 8 2 2 F k 6 k G j 8 8 m D t o 7 8 J p r y n W y l 0 B k p k t Y u q M 6 m x k B l 6 8 7 I - r h R y u s y L s u 7 o E h w 1 5 D t 2 0 t C j 0 1 5 I 1 k t B p x m 1 S 2 3 q h B g _ 2 w c 0 2 n O l 5 j D - y 1 r I 4 5 - w M j r o o B j 3 v i L s y - x B h x q u S j 3 m 5 F y u s j J q 4 F 3 p 6 6 L - g 2 k B 3 - 2 7 E q 5 6 w I l 4 i I t 8 w s X 2 3 8 V q 0 0 9 B 5 o o q F s _ 5 l M 8 l q F w 6 - k D u m G 9 n 7 x 5 B g v t 6 B u 5 i q H v q 8 - C o 3 0 j G 6 y j 8 H q x 4 4 k B v 0 r p N y h l 1 B 1 m k p m B s r h y J s r h y J j q h N v _ z n K i q Z i l w n O z v l n O 7 j 0 o C o l y 2 D n t l o K n t l o K s t 8 1 D - z z h C u - j 8 J 3 y h G l 8 h 5 M o l n D 1 i u v K x k o x B 7 p j r F n 0 v 0 M 4 0 i Q u p w 4 H j 7 u k M o 0 q t B h q r o F j 7 u k M 4 - k k M B z 4 z 8 R 3 5 q p B z x v W 9 - 6 m H v 9 t w o B n 7 2 v G q - s T u j l q P 8 5 k 4 G 1 8 l 3 B p h 6 p P 7 4 1 P x m m - G r 7 t r K t 7 t r K 0 q l E 7 8 0 2 H i q m 5 J 8 8 1 _ I v _ x j d 4 l u n B h r l y R 2 u v r G w s 3 d t 0 5 c k r m q K 9 9 6 t H t p 9 0 D h k n k M g 8 s I h 0 x v D x g i t T t 8 7 w G 2 p t t D i g u k C 4 o 6 g M 6 j - 6 B s 6 - 1 O 9 2 3 h M _ l z _ C u 9 j y N m x 2 1 C 8 8 F s x 5 8 e n _ h h B k 2 y - E r 9 p _ C g t _ h H 4 z 3 z F 2 V o r u i O g p c 2 q g E w - s 6 K 6 2 m o N w u 6 j F 9 x 3 _ B z w 1 1 N j y 4 5 L t s m C i r 8 _ C u 1 4 3 D k x n j N 3 9 s _ 1 D 6 0 U 9 w l m D n 6 y l C o s 3 - J r 6 i u E i h o z B h - 6 q C n - n y B - n k P u r 9 K o 5 g 4 V p 8 j D v n o o B n _ y v F s j h i G z _ x _ D h 2 w n S u w h B 6 o r v J y g s 0 Q u _ 0 z Q o s y C 0 - F o 6 m g N q 5 j 1 P 5 x 9 I v h 1 k K t n l x K k q 9 F u n _ w N 3 j _ B n 0 7 6 I r - 4 k K g - v k K 0 v l _ D h m r g D 2 w m m V x 5 p 0 D z m 1 o H j 0 o b t 4 i 9 N x 2 5 - B 6 s m z K w k - 2 F 8 4 o w F n 9 u I k o 8 u S 9 p 1 p P _ 6 8 Z p j h G x 3 k g J g q k h K 6 l R z - o G g p s 0 N p p r m S m p n 2 F 8 n k n D m i y B 8 w 7 2 K t 2 _ x K 8 - 6 T 4 t v 6 L 4 t v 6 L q q x o C - o j B 8 9 x g L g g n D p l 6 2 J _ 4 3 D g g v C 7 1 X 2 x t _ Q t u 1 K 5 4 j v S u x h B u h 3 u J y x 3 _ H t j K u 2 h 0 M p l h q B p w v n S 8 q x D g n i w P z _ k K z 7 2 h M 1 4 q 2 N w 7 7 C l 8 9 D l 9 6 6 K z _ - g N x _ - g N o 8 u j 0 B h n y D i m i 3 K 1 p j k 0 B r y n 2 D i 3 _ x C o q 0 3 L m q 0 3 L t i j U y s 9 9 G u 0 h _ u B m q 0 3 L o q 0 3 L j w m w H i j _ Q w o 3 n N j 4 1 T 8 m n k I n - s n N n - s n N w o 3 n N n - s n N t 2 z Z y u u w H n - s n N w o 3 n N n - s n N n - s n N 3 0 q g B o 2 u 9 G w 9 r _ 0 B 8 q q j E n 7 q 5 C m k y 8 N s j C r 0 g 2 j H o 2 1 E x v w v L y v l n O o n k l F h r k 2 B j l 2 q r F _ v r G 8 8 p P z 6 g 9 F w z _ h N x n - w 1 D z k 1 l E 8 l 8 u C t s 0 h N 1 6 o i N t s 0 h N o 8 u 9 K 1 s s C m t l o K j v u o K r 3 9 0 J y n J 5 _ p E i s y H r m t v F v 4 - y G - h v N - 0 x o F 5 s h h B k _ z _ K k _ z _ K s 5 h z F 8 g 7 j B i v n u M l 2 h B q g 3 r B r u r v B i n j 9 O z k u 9 O n 5 t 2 F j 9 7 9 B 5 2 q T 4 h j n H g v W r 6 1 w J - r k w J 6 2 8 0 1 C k l 5 Y v 0 8 q B w u 9 _ B y 2 j 7 M 7 l _ X 6 1 m w H w p 0 t I l 1 h Q v l q h N 0 _ - g N v l q h N t l q h N v l q h N r 2 7 B l - g r L s s 0 h N p 8 i H _ o u g I 0 2 p z K 0 2 p z K l k k s G 0 z h 9 B i l p T g 5 k q N 0 _ t 0 O 0 _ t 0 O w 6 y J h k s 4 K y 0 0 I 3 g _ p H 3 3 q 5 J q t g t J - 3 E p l 5 3 L r l 5 3 L j q r r G 0 2 y i C 5 5 n f 9 j 4 x I s 5 p j G o 2 2 f 4 j p t K 4 j p t K 4 j p t K p 0 u 8 H 8 j 1 g 9 J r 8 v 0 F v 7 - 5 F q t F u g C 5 p 9 0 B 9 k 3 1 C u s 9 c 9 0 s j N 5 l 4 i N r 1 f x i g 2 V 7 6 q 0 B s r 6 B r p 9 y O j 9 y z O h p n 1 B h s 8 u P _ q 9 6 B _ 1 q - U i z 4 0 C i h p N o m w r S z i B 4 u o y D x - _ u K v y 0 5 M v y 0 5 M - j n i E 4 z q 2 L - z g m b n r z 6 D r j u y D k 2 x g B n 9 h E u 5 i D 5 7 w y T 1 3 y 9 S r w i E o z 6 t f l x 6 G r s 7 w H 6 8 _ n F 7 n t 0 J - q k 8 L 0 i t J 8 m v D 2 2 r o O p r v N j 9 6 k L 4 t p _ C k x y _ N y w y w C g 5 O - 4 3 s j B - g j G 4 l h _ S y 6 u 3 C 2 t z t B 3 l q 7 D 0 - 5 l H i j _ 8 T k 9 n B m v 9 y Z _ y - a q 6 9 k R g 6 2 6 L m 4 s I i 2 u D - z - y X - o _ o B z s 0 8 N q z x y B h 0 5 v K 1 - 3 X z v y 8 K r l l 9 K 8 k r q G _ 3 v r G l _ 6 k B 2 7 g p W j 0 3 p H o 2 j D l r - o H m - 1 8 F s 3 m J t 8 _ 8 O x w j R - v j y D 1 n g v B 7 r h 8 D l 6 s p B 1 3 8 1 I 0 N 0 9 o 1 J h 4 k 0 T w k 6 J 8 v F _ 8 _ y Z q l k z C _ o 6 i N 6 9 j m K i r 0 R r h 8 W j v 8 y I 2 y D v 1 _ y C u i x w E l 7 m _ N u s _ m B r - 7 w E _ r i 5 E n s L r z 5 3 N z h 2 v E p n t B m i 6 7 K 1 7 0 D 1 g h 1 R x p k D 1 p 7 d j 9 q y F j v 9 3 P x k 5 w D _ k s l D _ 3 g 5 m D k 3 g 2 B h 3 9 Q j o n 8 D m x r R - s 0 3 M l 0 3 l B p q 9 6 B n h o n H 5 p g 1 E h v _ n F _ 1 2 c 4 j 3 h C w 0 3 Q j v x _ H 3 x q 2 M n l 8 S j i S i e _ z 4 - E 9 n t x F y - q i V 0 1 g h E n z 0 1 G 8 y 7 u E p t j 9 E 8 l 5 j P u _ J o 5 d 0 9 8 l i B h q y B j n h T g k 2 X v 5 n i O 3 l 2 T o 8 2 t E h z z 5 J x 8 h 5 J 6 2 o J t u x B - m 2 0 O 7 i t 5 C 4 n 0 t E 8 2 2 h G j k g u D m z l g D y n t I 2 z 6 o E v s q u D 7 8 0 u a j 9 4 r M 8 9 t _ B s i 8 0 N u 9 u Q 6 z m v T 0 2 m t H 0 r l g C w _ - n D 8 2 j z D h 4 6 1 N _ m l 2 N q 2 g e h z _ _ F j _ z _ K 2 4 z Q 9 j x u F q s 3 r J 0 z k 6 B l 2 n Z l h 3 h H z 3 9 8 D v 6 u x M 8 m C o 8 m _ B j 1 z h H 6 5 u 0 E w h - p I x i y O - i 3 r D k z t y X l - 0 F - - q 1 S g _ v w B v w o x J y t k i N y 7 q Q - - o m H o 1 u 6 C k u g i T w v 7 l P j q i H w _ 8 s E z v l t F w 1 7 i U 3 1 Y 0 6 v 2 S n r o j U o 7 6 K q 6 n s B p t n n H y z q y T h y 4 4 B 5 g w f z 3 k m F 5 z z 2 J 9 z q o C 7 9 4 u G k s l o C o u _ u G 9 u h y D 3 l x o O 9 9 o h B m i h 3 T z t m 2 C u o s 6 H p w 0 2 T m h 7 s D n q n D w 5 o 7 E - - f w p M 4 h 2 s O t l - m C 1 l r 6 B r h 6 p G i i 0 j R 8 w o 0 B t h 0 l I 8 4 p 6 B l 2 o x J h i u x G u 2 t j E - x 9 g V 2 _ 1 w F 9 t o g F s w 7 O x p x w R q h h Y _ 1 - v c 2 0 r L t z p q B 5 2 p p M z _ 2 W 9 s u w C u 5 k 4 E t - l 5 F v v 1 q B n 6 8 z B 9 p - o P k w v 3 B _ v x e 1 q y v C o q 0 3 L o q 0 3 L p - 1 g B w w i j H l 8 6 o O s n k s C 8 v _ - E l 8 6 o O m y l p O m W 1 q l 1 E g n m 8 D x g 1 o D k - P o 7 w n J y w 5 g X n z 4 F 8 z _ j T s u 6 G s 4 m s I p 8 0 h p B l _ p o K 8 n k o I q o v E 2 g 8 j N 0 g 8 j N j g u y F 1 r 6 k C 1 q 5 8 D 4 4 k h F r q n 5 R j m - 5 R o 7 Q 8 _ w o B x _ x h O - 4 q x G s 2 q 2 H 9 m 4 m S m _ u k B t _ q w B x 1 s o Q 0 r z V l w - w T v 9 y e 0 x h h D v 5 h g H n 0 3 g S 7 - B z 5 6 o B r - 4 n e 9 p U 7 3 w g B w 4 t 3 J k x - k P u _ C g t x u O o j 9 B z - 1 1 B p 5 l - P _ o g m C u x 7 q I 7 h 1 W m o _ z I s n t P 7 q k 5 B o n 0 - H - o x 2 B r 3 0 k L y m w 1 B 1 t p 1 G v _ y Q j y u 7 L 8 8 X h g - g E 2 y y 9 H 7 s k 9 C i 6 x Y x 9 r B z m z h B i j 3 y b q j w a 1 0 p 7 S z v m F 9 - z 8 F 1 7 4 _ F l s h k W 0 i t K n s 2 5 b x r s 2 B 7 5 0 6 I y 6 t x C t g q s B 9 2 z w W o 6 7 m G l u y i F g w n y R g - s I k m g n D i l z 2 G r w 9 m T h r n x B g w w s F h k t v K 1 z s x G t w x I - r i B a 8 0 7 r N 4 h l t N o p y 3 D p i 7 j F 4 h i _ C 0 1 v 0 H t 6 5 5 I _ i o l B g g i s B 1 2 M q 8 v 6 C - s w w F i p - 7 C 7 u 0 y X 9 x I i y 3 r L n j h s L 6 0 1 y B q j j n j B i r z 7 I 2 p 2 z E 1 2 9 c 0 s t 4 I 8 r x s E 7 l 8 q E - g _ u E q _ 0 9 M 9 m 7 w I m i Z n 8 8 G 9 4 5 9 B q t 8 2 U 2 v 5 B i 4 j M 3 8 r y D p x 2 x D 5 o V o n w v E x w p v D q s s r C l 8 3 w E 7 - v 9 H g 6 w G 2 z y i p B x 6 k r E z v 1 i G 4 k r E v m x 4 X d s w q m c s n x p B s 3 i _ H u 9 o P 0 - 4 n I 9 8 o J m k r 6 R 0 p i g B 3 p n s H h - h 2 M x m p g B 6 g h 4 O p m z 2 D 5 5 4 2 L 5 t j U k 6 k - B 8 r 4 q M - o o h B 2 r 5 4 D j s o h L w 9 j c n m 0 s F x p n - D r p 5 u C m s 2 7 E 7 8 l S 0 7 r o N 7 4 s q E & l t ; / r i n g & g t ; & l t ; / r p o l y g o n s & g t ; & l t ; / r l i s t & g t ; & l t ; b b o x & g t ; M U L T I P O I N T   ( ( 2 2 . 1 3 7 1 5 9 9 9 9 9 9 5 5   4 4 . 3 8 5 2 2 2 1 6 0 2 3 6 1 ) ,   ( 4 0 . 2 0 4 6 2 6 9 9 9 5 7 4 9   5 2 . 3 7 5 3 8 3 9 9 9 9 1 0 2 ) ) & l t ; / b b o x & g t ; & l t ; / r e n t r y v a l u e & g t ; & l t ; / r e n t r y & g t ; & l t ; r e n t r y & g t ; & l t ; r e n t r y k e y & g t ; & l t ; l a t & g t ; 3 2 . 5 6 4 2 6 2 3 9 0 1 3 6 7 1 9 & l t ; / l a t & g t ; & l t ; l o n & g t ; 5 4 . 3 0 3 6 7 2 7 9 0 5 2 7 3 4 4 & l t ; / l o n & g t ; & l t ; l o d & g t ; 1 & l t ; / l o d & g t ; & l t ; t y p e & g t ; C o u n t r y R e g i o n & l t ; / t y p e & g t ; & l t ; l a n g & g t ; e s - E S & l t ; / l a n g & g t ; & l t ; u r & g t ; E S & l t ; / u r & g t ; & l t ; / r e n t r y k e y & g t ; & l t ; r e n t r y v a l u e & g t ; & l t ; r l i s t & g t ; & l t ; r p o l y g o n s & g t ; & l t ; i d & g t ; 7 3 7 0 0 4 9 8 5 9 0 9 0 3 8 2 8 5 2 & l t ; / i d & g t ; & l t ; r i n g & g t ; z x 5 o k 5 6 g z D n z i Q o t 2 5 B k x g 2 D r z h l B _ 6 t e u 3 9 x D t r u M 5 h g p B 8 x j q D z 3 2 p C i 8 7 r E p v w M s s s L - z h n C z p q o B j 7 z B h t 6 B p 5 0 1 D q r - L 4 6 s i C n z g 4 B o 1 - b 0 v r T 0 p 1 L v - 7 6 B 5 l 8 9 D 7 w k w B n r l i F & l t ; / r i n g & g t ; & l t ; / r p o l y g o n s & g t ; & l t ; r p o l y g o n s & g t ; & l t ; i d & g t ; 7 3 7 4 9 2 4 8 1 8 7 7 0 0 3 4 6 9 3 & l t ; / i d & g t ; & l t ; r i n g & g t ; l 0 r 9 k k m 1 0 D 9 4 h m C 3 h 2 s O t y - h E t l _ r D m 5 w u H t u z m B 2 3 u z K 5 h z n M g o x y B y 0 3 g V 4 1 l F x g o r J - 7 7 k C h 1 u 8 C y h h 1 K 0 5 l S t r _ m B - o l 8 C 7 i l v C w 8 7 1 G 4 _ l m D 5 h 9 z F 2 3 q l F 4 1 1 0 C 0 g 2 C l w _ _ I 8 v r m I r 6 D l 3 x m D n - x r P s K h t z 6 w C z x u D i u 8 3 B l v r w F 4 2 z g 3 B _ 8 w j F & l t ; / r i n g & g t ; & l t ; / r p o l y g o n s & g t ; & l t ; r p o l y g o n s & g t ; & l t ; i d & g t ; 7 3 7 5 4 9 1 3 4 2 1 3 6 2 4 6 2 7 7 & l t ; / i d & g t ; & l t ; r i n g & g t ; t 6 6 o o u 0 p 1 D w l q q F i 6 o u M 3 o 6 x B u h y w J t 3 k w F k 3 p p C 8 j x r O 4 7 8 I n 6 K m u 9 D 7 z 8 z M 0 m 6 3 E u p 3 k C v l x v F i x h k E 0 p i 6 C t s 3 7 D & l t ; / r i n g & g t ; & l t ; / r p o l y g o n s & g t ; & l t ; r p o l y g o n s & g t ; & l t ; i d & g t ; 7 3 7 5 5 0 4 6 3 9 3 5 4 9 9 4 6 9 2 & l t ; / i d & g t ; & l t ; r i n g & g t ; v q y 7 h 9 n _ 1 D 9 9 M s k o c 1 _ n 4 E o 6 s v H 6 0 t G 1 u 6 F 5 5 _ m B 7 - g i G u 2 p t G 1 K 5 k q N w j o 0 D 2 2 y v F i m t B l y r x D u s _ C u s w x J i x 6 J h 6 t h K y 9 m H 2 3 n 9 I t u 4 C v - 1 p O i v 5 Y s l 0 U 8 5 v n T 7 v w N x n E j 4 B 6 - p r d 9 v 9 E l 7 9 z K l v - w B 3 _ l s O h 7 i G 6 h 9 u I - 1 _ q D n j 3 - B x 8 g - C 6 8 l N & l t ; / r i n g & g t ; & l t ; / r p o l y g o n s & g t ; & l t ; r p o l y g o n s & g t ; & l t ; i d & g t ; 7 3 7 5 5 5 1 6 0 9 1 1 7 3 4 3 7 4 9 & l t ; / i d & g t ; & l t ; r i n g & g t ; i r 7 6 6 4 1 1 2 D 2 t w N h v g 7 T 4 x j L 7 - q K v - q u J 2 s V q 8 t 5 B u r 6 p F g g z t G 1 z g s D h 5 l 4 H - 3 h N u x h D t o y l I q 8 B x p g T r 8 w y M 9 3 t 2 E n n R 0 j 7 e & l t ; / r i n g & g t ; & l t ; / r p o l y g o n s & g t ; & l t ; r p o l y g o n s & g t ; & l t ; i d & g t ; 7 3 7 5 6 0 4 3 8 5 6 7 5 4 7 6 9 9 6 & l t ; / i d & g t ; & l t ; r i n g & g t ; 5 t 1 m t i w 0 1 D 6 h 2 r D n t _ o D 0 _ q r B z 0 s i D q k t o G 3 _ 3 p B o o - O h 8 g h G 2 v 1 g C 5 r o u C y n h m N j 9 5 X 2 h n - K 8 g 3 3 C & l t ; / r i n g & g t ; & l t ; / r p o l y g o n s & g t ; & l t ; r p o l y g o n s & g t ; & l t ; i d & g t ; 7 3 7 5 6 4 0 3 6 0 3 2 1 5 4 8 2 9 2 & l t ; / i d & g t ; & l t ; r i n g & g t ; p l j t t 8 i 6 5 D x 7 - 4 E x p m V v p o t E n k q - E 9 0 j P 6 v w L n j h m H q 8 k r B n j v j I 7 x 4 U k y n h M i w 2 t C g p l g H x v 9 8 E s - p o E j w j F 6 2 m o N s 2 y D p i z u W 8 z l q C w 5 8 q K s x m B n 9 l 1 B u n w s G n p o q D 4 z 6 L 4 k 4 1 K 2 j l w B 2 n s M 4 3 8 9 E z p 1 8 G 4 9 v w G g o k k K v D m y 9 q L 4 - 0 g D h 5 9 o I n x o X k t l R l u x o N 1 y s D 0 4 8 1 K 3 j 4 o C 5 z u i Q q u q f 1 v 6 2 U 6 0 6 I 8 8 6 H 4 g 3 4 K o t q m B u 6 m C - 4 9 2 C k n g u J 3 9 O m u k x Q g - 1 p I w p 5 k B p s 4 B n j o P o w k Y l m t o Q 3 k j 7 B k x s B h r p 8 R t m 2 r B 0 k 1 a w t i - D r q 5 6 F y 0 7 n F l l i f o 8 i 9 B i 1 o m D v k h 0 H p o w n H _ v i D g n s l J - x h y C 9 t 9 i X 6 p k 3 B x 9 - F 7 3 i x M 8 y u 2 G h p 7 Q m x h p E h 0 w q F 4 k v w E o 8 i 3 C o k 6 B g g p v S s v 3 r B j I u r o t I h y m t G 6 o 4 C u 8 9 x Q 1 t k n C m g r u I 5 8 _ 9 B x r t r C 0 0 4 2 F h s 2 q E z 3 4 M s 1 j 5 H _ z o h K s 1 j 5 H u 4 s J 3 u u 7 P u m s K l 8 v E 1 m i s I q x h 2 D 8 _ j K l v y G z q 5 u F k - z I o x v 4 R 0 7 E 7 5 u x P v x 9 C 0 7 s l L i - _ t W q 1 1 q E l k s _ N u F y y u m F m 0 x 2 F 8 g q q C t 8 l 5 G 4 _ r n G o o - u B x o 2 4 L o x r B 1 q g s K w u 1 _ B w u - i J w v 9 - J l z 2 3 D 5 p l g a g 5 7 G 7 s 4 0 C t k m u E h l 1 k z B 5 1 2 0 H 3 q 6 s B p s 0 t W 5 i 2 H m n 7 8 X r x 4 C 0 9 g 3 U 5 5 - 5 K z - r Z 2 j x 0 D g _ r n D v u - m J 8 l k O m h 8 q G z w q v C j r g p F S h _ - o L 5 - _ k E 0 9 2 K t 1 3 w H i 6 t D 2 q j 0 L q u v d y 2 s S 2 4 u 3 Y g i 7 D 8 2 u 1 J n l i z B 5 8 r l J 1 o - 0 D q 6 1 _ B m 6 0 g B 9 z n 8 S 6 i - E m w - w o B w t 8 h J 5 y u 4 N t k g F 4 2 g u I 8 k - I _ h v l X _ i 2 h C w n 1 s B v v k 7 D v _ n v S p 9 n z G p 2 t - C q g n r D v 8 r 6 E s k j 0 O 7 6 5 6 M 6 h 8 B _ 5 u Q w v k h L n 8 8 2 Q o v n 5 M z q i D h j 2 B v 2 w 0 V l 3 t n M l o j B w h 2 S - 5 o 4 6 B h 1 Q 0 q 2 5 O t n s o N q k b 2 _ d 6 p q i M w 7 - 4 E 2 5 t u G h t j l C l 1 3 y G q w 1 i C 9 w 2 o H _ 0 s 6 J 3 w g 3 C x n k u M _ _ 2 C & l t ; / r i n g & g t ; & l t ; / r p o l y g o n s & g t ; & l t ; r p o l y g o n s & g t ; & l t ; i d & g t ; 7 3 7 5 6 6 8 7 4 1 4 6 5 4 4 0 2 6 1 & l t ; / i d & g t ; & l t ; r i n g & g t ; k 5 p o - h g 4 7 D r 4 h - F 7 r i _ N o 6 t R l w w B n l x 1 T 3 7 8 L p 4 u 8 J s 9 h v B r 8 n w B q m y W j 2 9 v I n 5 u x G p q 2 3 E g u i 5 E l 9 C p s j o B 8 i l s J 9 6 l T i p 3 v C h x y g D & l t ; / r i n g & g t ; & l t ; / r p o l y g o n s & g t ; & l t ; r p o l y g o n s & g t ; & l t ; i d & g t ; 7 3 8 1 4 9 0 0 7 1 4 1 8 9 6 1 9 2 4 & l t ; / i d & g t ; & l t ; r i n g & g t ; n y z 0 _ i 1 6 _ D r 2 L y _ 0 7 R 4 m t k B _ k 4 I 8 u x z J o 8 E o 2 3 7 C o g 3 x Q q p k M 8 7 v Q l h g w C z x 0 0 F 7 q t B z - o P 4 7 y j T 7 z q m B 0 z 8 E s p 9 y L s z h B 9 v z S 0 7 t 4 M j n y s N & l t ; / r i n g & g t ; & l t ; / r p o l y g o n s & g t ; & l t ; r p o l y g o n s & g t ; & l t ; i d & g t ; 7 3 8 1 4 9 2 6 8 2 7 5 9 0 7 7 8 9 3 & l t ; / i d & g t ; & l t ; r i n g & g t ; p r _ h g 3 5 4 9 D 1 g u 9 C u r g I m 5 j 2 E _ h 2 R s 9 h x O u 4 3 j D 9 r 9 _ E s z w o D g n s i B w h 1 _ D q t w F y i y 7 B 4 y s 0 C g h s p F z 8 7 g K j y 2 U x 3 y u E z k 3 m G t i y V i x v q G - h 0 h H - 2 x q E y v 4 v G n m q E & l t ; / r i n g & g t ; & l t ; / r p o l y g o n s & g t ; & l t ; r p o l y g o n s & g t ; & l t ; i d & g t ; 7 3 8 3 2 7 1 6 5 8 2 1 3 0 8 1 0 9 2 & l t ; / i d & g t ; & l t ; r i n g & g t ; 4 3 3 r 4 0 h g o E w h m 5 E _ 9 w D 2 o r 4 W h 5 q k T 9 5 j B q j z v T 5 _ v w B g z - V h 4 5 9 H 5 q s T n 5 x 2 S x g j D 1 h s 1 B h _ 5 p J w _ 2 I z q s e j x q B o t l l I k 8 5 g L w n 5 o D 7 _ g 0 B 2 m p h D 6 u 1 v F n l m p B 3 w 3 p C k q s J 3 0 u g D 3 n y L j 1 r u N 0 g p G s i q 2 J o 1 i N u p 7 _ O r k x D v x q 4 B t z v m J - g w S t 6 v M j 3 y h D p 4 y y D v h s B v 1 _ V o 3 _ m D 1 8 n R s o j o J x w n G n t s h B 9 x 3 u R 2 9 v s P 8 _ 0 C 1 y p w B r z i k M h 0 h m B n m i q L _ i 7 w B r q Y g 8 m 0 G l g n 7 M u z a j _ 5 x p B w q 2 s K t k 8 _ J s x E v _ 0 - m B n 2 i 4 J 2 7 5 3 J w 3 _ C v w s g J 4 _ w h L 4 _ w h L 4 _ w h L 9 8 m 9 I g 8 2 D 4 _ w h L 1 u m u D 4 2 7 l F 4 1 j J s 0 o m D x s p t B 8 p 3 3 E 4 i C 2 3 s j H i j 3 s B 5 - g E z - i l G 3 u 2 7 C l q x w J z i s b w y 3 6 E t m 7 6 J k u - G l o u r C 5 u u h I 0 z x I 1 s h 2 K 7 v 4 U p o k k H s h t L v o i o O s k I 8 7 v 4 J _ _ 0 6 C z 0 x t C 6 9 j 7 B - y l o E m 2 2 C 5 h 1 w L 2 h Q 3 o x 8 K i x l C j m 6 n M u p w n M - s m n M p z K 9 p h h M y q o x K t v s D h 6 r d n 9 7 6 G l h i 4 M q 9 i h z B s k s 4 M x o 4 i E 8 2 9 s C l q s C - u 8 v M 9 p m 0 O s 3 p z G 7 8 l 1 B z k 7 b j y z p M p 0 v U y 4 - j R k 5 v J n x l g C s 6 z v D 3 o 1 x M y 7 z 5 H 1 y y Z v r h 5 R - 4 c u n i B 4 9 z - Q y w 0 l U g w 8 K k 9 x _ B _ n 6 p G o v 2 v E 9 2 s 2 C j t y 2 J t r z 8 C j 2 3 z C 5 8 2 Q _ x 7 8 B n w q 6 B j g o 1 E l - q n J h x - p D 7 h g j D _ s c 1 r 3 a t w w Y k 3 H h i m v I k u - h R - t v o K r q 9 R w o w u H 3 4 5 L 0 m - d s q 0 r H q x p 5 G r _ l e t h o 5 C l q - p E 5 h 2 b 6 s y 5 E 4 j z N 0 6 g m Z 1 q x p B k w l G q t 1 n H y p z B q x g h I v 7 3 K u - h s E j 9 M q l p v D o h v w E 1 q 9 N x 1 0 v H 4 p l 2 E z r G v - 2 1 C 9 j i s F p j v U t v C 7 h u n G 5 4 r 2 C g 1 4 S n i w g D 4 1 Q r v h 5 G w u g I p 4 x u B 4 4 m q J t k o L x 2 q s H t u h 3 F u g u W j 9 l B x 9 4 u B 0 3 n H 6 p 3 j O y 9 r 3 D j 4 j Z n s i t B _ n m T i u 1 6 G 9 o 6 S k t v w C p l r 7 E u v o u Q p w B o y 2 g I t v q N v o j 6 K o y s 6 K g v y K t 1 3 r H u j u u B z n 0 U _ 8 m n E k h 4 t K w 5 _ 3 C 5 v q k B y 5 F k t q x H w h h W _ z j u J 8 u y F 7 r g 7 B n 1 6 i F x l C o _ 2 4 D n u 6 z B x r u - B 9 q z Q _ z H 7 r 7 v B 5 5 i k L 0 v p 4 B _ 2 z v G 2 8 k H l l g g H g x q T h x j k F g t _ B s 8 h n K 4 0 7 B k u _ j m B x 9 i x J 9 0 o 3 C i 4 h k D r o 7 j I v 1 D 4 y s Q v 1 k t J 1 w 3 9 C j w p Z r t u K n y 2 c n u g 5 H 6 l w q P 7 l z v E 2 5 3 0 C s r z y M 1 h s j B t u 9 1 E h 6 4 u J h 6 4 u J n h 4 f k t 5 c v h 9 n C 6 6 1 Z 2 3 _ r B 8 t 5 0 C p s i a k 8 - s n C 1 r x K t 1 3 4 J 1 w 2 F m q y u L k v w X p x u 4 G l 7 j v w B w h x i B u o y 3 B 5 k j C y - i t E - t 0 i B 7 8 q d o l n z N j z x z N 1 g l u H l k 2 _ C g l _ E _ 8 C 9 9 F 3 t o h H 1 v h l B r _ v 3 U _ 7 x j C i s 4 k B x 9 n 7 B _ s o 2 z C y s l q J 0 o s m l B r s 0 i D u q w f 7 _ 2 i C 5 s _ - G n - 2 8 D - q 9 j D y p 1 G y p 4 m H i m D q j v n F i x 6 _ B 9 3 5 H 2 - z r P - t q 3 F z v x j D k i _ F l q o 9 N w m k F g j x l Q 2 2 w B r g g m V w y 3 2 Q 7 2 s I z - l W 4 o m m O u w n 1 D y n o 6 D i t g n L _ u t m L 6 y k l D r s q j C m i 5 q m B v 6 m F z 7 q - O t w D q p 4 p T - o y 6 T j j u O - w 1 p J 6 1 9 J k 0 x w L 6 n m x M s 5 2 t L q t 4 B s 7 s R _ i z q I r t 8 3 B 9 i 5 m C u s n h F s u 2 z J t m o C u u y w I q r 5 C w 6 - 2 R h S 0 v q S w 6 x p J 2 i 1 k D 5 n v U 5 8 y m R p p s a 0 t g 3 V 4 o m X r y i U m 1 4 w J p 7 u 0 B 7 n s 4 B l _ _ l F l j 9 i D l 4 s 6 C v z 4 m J y n y _ J 4 i _ i B q o p 0 R v k 1 0 R l n v L j w n a m 1 2 o H 3 x p y Q j 9 J 2 q 2 g K p p - g K 2 q 2 g K 2 p r v C q m 5 _ C 9 1 k 3 L 8 r u 3 L 9 1 k 3 L 7 v p G q o p 8 I v 2 w a 4 r o - F _ - u s s B _ 2 k j L y y x Y m r p y G w 5 o t w B 2 r i p C h C l i 3 x E 3 g p r O g j l u E 5 w v v C k l u 0 M 9 m 4 0 M q u 7 o B _ l i E 9 u 1 8 D t i y 8 t B 1 0 v k B 6 7 u 0 J 2 2 g - H h q z 7 C 5 H r g s p I 3 3 2 S 5 u q 5 M _ h 2 g H 4 w u b y t 7 1 M g K s 0 3 z w B 7 k r l M m p h l M v y _ l I h x 6 K o u - v K z z o w K g k 8 9 I r v 7 I t s _ Q w s 5 g D s g s O z o r C q 0 g q G t l 5 _ L u s v _ L u s v _ L x z l _ L t l 5 _ L k t 8 s E l 0 h 4 B v k - 5 E j k k s B s 0 v t B _ k _ F n - x q P 2 9 3 r C o y G 8 - - j V h q g m C _ v 0 u G h v l p C u m z 7 N y l b l g u Q i w r 4 E o 2 x 1 J i l y t B _ k n q P r o t 3 E s w 1 m B 1 _ 4 j G j m _ 7 L g o 8 l D x _ - l C x r 5 5 C 7 x 8 u C k r g m I 0 h r v M 6 2 p X v 0 z u C 1 5 r _ E 9 x y 4 B w p y - G 3 x m u N s s y M 7 j 5 y M u 5 _ K i s w s L j y b p _ v 1 I o 3 z v B 0 l j j G 5 4 - g L _ - l S 6 j k F 7 n _ m M g n j x E 0 6 x p C v 0 p z B 4 6 v v E g i 4 x L s h U 8 i z z O 1 1 r v P q j D _ 0 g 9 P h 5 _ 6 B k p s q M r z t J g y l 4 G m 9 x 0 D 3 7 s t I w p z 2 B 8 w J 3 6 z 4 N s 5 4 Z 1 v o j M h u 1 1 I z 5 o 2 C o h p 1 E l x 3 0 G 6 4 v n E q 5 - 8 H h s z l B w 9 i o N 2 8 - H n h - r c k g k w B 0 u 5 R j k w k H 4 m 8 c r g - 3 G x y 3 R 6 o o w H 6 v - - C 9 3 3 6 B 7 0 1 i M t 4 q e 9 n r - a 7 v v T _ i r g d o q B 4 w y M 4 i 6 q X t u m 6 D i _ q 2 G m 4 y 7 B i 5 x 6 C g t g k G 5 g j z I j h B 6 y y y R o x w h C 8 2 u q B w p k z N 3 3 q x B x s 4 p H x 5 g 6 B o s s 2 d 3 1 C 6 k _ i Y o w u E t l q m I x _ x z B m h 3 W j 4 2 7 S _ 5 l O w s r I 2 4 s i W 7 7 l p C 7 y l y T 4 y 4 e 1 h y j D k w 2 f z u v 4 K m g B 0 7 1 m C _ 4 h H 7 p r x K i 0 w 7 H x x d 2 6 7 z C i n 0 v C 1 q 0 s G u 4 B 7 - 3 8 H 9 0 t B 6 o 7 i H 9 y 7 _ B z 1 l g M n O p r s f - 7 J r j y D 2 8 t 4 D g g 1 C y 3 3 n R q 4 g j H y x w m D s p r M _ _ y h B - t 9 l H s p k 7 C w p U 3 h u v E _ s 5 F 9 9 x y S 1 r 4 g D 4 4 l z G 6 v o 8 I r t g 8 B r z j u O n 2 u N _ j n g B q p 2 l I 1 n _ C 4 i x r G h w i R g 8 - - B g l _ 6 P n _ s 4 G h - g E q j r _ F v j v 4 M v l x X 0 u w l B y x j y c 4 5 o F r x 4 h h B n o q C l p v h e x 7 q W 9 l M v l 8 h X v 7 6 0 C r g s _ Q 1 x v D k l r q D x 1 v u Q s x 9 t D 2 m 1 n T m 9 j q C z 4 x y C t x o 1 J t 5 g L i y 4 K l y 6 g d u 5 5 B o o h 1 f 7 r 6 Q 4 5 q g Y j u p 7 C 4 7 w v J 4 1 z X n 2 6 - G w x p 9 I y 0 n 9 M y k - k E h n o 0 U v 9 - l B 3 8 s k e r 3 U - 4 s q G - j v 3 J 0 x s U t u 6 t X z w 6 - C p x v o P 1 5 j j H u j m 7 I m - 7 9 M z u w l E 2 k 7 B - 6 t 5 E w 3 w 0 L y p 4 r I w o 2 4 I 1 x 8 l L g k s i B v 3 x l C z 7 s r O y 5 h p E r q i 8 R i 8 h 1 C z 5 i 5 V k - s t B 9 l r j a 4 6 _ R r p 3 w B u 2 q y S 4 y p D o s 0 s i B r k L 9 7 j n h B m 5 6 I i g v w c 4 7 9 c - 5 h 7 I v p 9 4 D m n 8 7 B 5 n o p U g 0 g l D 4 6 j 5 Q 4 o 7 4 E _ 9 o z N 7 6 k 3 G k p k 4 K 6 6 p R l - h k F 4 _ 2 p I g g q w L q 2 7 l G s k i r O u _ - r E q 5 5 v R z w o 8 C 7 z 2 n D p 8 h y C 5 t 5 p B p g n 9 B s 0 9 l X 4 8 i p B 0 g t 1 Z 5 4 5 Y j 4 u o c 6 g 3 M z m g g f l y h D 9 y F 2 9 - 3 h B 1 3 V o _ h u j B 5 8 I 6 k z r i B x l u D 3 8 4 1 f 8 3 i K o 2 7 n D o 9 g _ M - u 5 T 7 o l 5 a h t v g B 5 i x x Y g 8 l w B y i p u W v 9 2 i C 4 k g l L i k y s B g o o 4 C 1 u _ x S q n q v D - - 0 7 Q t 9 7 o E j 3 o n P 0 g i l F p g y 1 N - s i w B h u h y B 8 p i o M 6 - u j H q - j - K j 0 s k I z 3 2 4 J 3 h 6 n J k i g 0 I w 7 4 t K 1 y 4 E l h m s E h h l 0 D l s y s F x 7 t E p 7 t - B n 4 - u B j w l v D 7 s 7 y C n z t 0 D m i o x D k h 8 p C 1 t u q F j p p 2 B z 5 t l D 8 2 y V r g 7 v D o 3 T 1 _ _ n H v u g z L 0 r _ v C o w 7 j B _ u n _ L i 0 o G x z m 1 B 0 2 t x 0 B z 8 u v G m j j e x 5 g n D y 9 k y C l n i x I 0 i o e w l 1 5 C 8 g r 8 C z i q _ C 3 5 9 4 C s _ s h F g j m O v 8 1 t G 7 j x u D r g y 6 D i j k E x y h 3 G t u 3 x D s 9 9 t N 5 g g s B n k u t D p _ j l G 6 u n c 9 4 - u F g _ q 3 C p r p 0 C _ n 7 9 E o x 7 x C 1 v N u q 2 5 Q m k K 2 z 6 o P w 1 k 7 C g i g k B r 5 s l K 2 z 7 n E - 3 0 L n y v q D 9 k q q I 2 2 4 Z r p x j H 8 2 - S v x u 5 L v x u 5 L v x u 5 L g n 7 y F s x 3 k B v x u 5 L v x u 5 L s 7 w 3 B 5 7 s v E q t x 4 L 9 j 7 4 L 9 j 7 4 L 7 j 7 4 L v 4 4 i B 2 m 0 2 F p q g 0 L 0 P w g _ 3 L o t x 4 L w g _ 3 L w g _ 3 L 7 2 n 4 L 9 7 s w L 0 p B 6 7 g q E 2 s r 6 B w 8 q y p D m 0 q 3 L m 0 q 3 L q 8 q C t - z _ J 6 j q S i k q q D w p 2 W o 5 g 7 u B q o 3 2 L s o 3 2 L s o 3 2 L 6 _ - m I r 4 5 J z y t 2 L s 8 m k E 2 g w 9 B k 0 5 G u 0 - 3 I v 0 9 p B n 9 8 q I u 2 3 3 N u 2 3 3 N h l 9 V j w z F 0 p 6 n F q 7 p 8 L q 7 p 8 L g v m i F v 1 4 n B 1 n k r K 0 1 o K 6 k 2 7 H t q i z L 2 _ r z L r n 1 v B i g j m E m i m l K x 7 O _ _ j x K i z g w t B g z g w t B w z m k B p p 9 m F 2 t p j L n t 5 m J s 4 s C - o 6 o J 2 8 i p J q o x l B h s 8 5 F 9 - k o L n 0 t I 8 l h 8 Q 2 o h Q 0 q - v P z i m B t o 5 g O 0 q - v P h v q w P 6 n 5 0 C 6 o 4 q F 0 q - v P _ 7 r x C u j 7 9 E - y - 9 N 1 5 j p N o h I p _ l 3 3 B 8 k q _ N 9 y - 9 N g i g u B v l k O u w 7 m D y g 4 6 M q 4 j 6 M 0 w r o z B 6 n 4 7 I j p 1 L t j r L 5 0 o h O n j 9 l U 9 7 w J y t y y P _ 5 p m U m 3 o a h y 1 7 M n j 9 l U j 7 x z B 1 1 5 s K _ 5 p m U _ 9 - 0 C 5 9 p m I l r o - J q l o p B 9 8 g 0 O l 9 r C m 4 5 z M 6 i 2 z O 6 i 2 z O l q w p M p r o D 0 l 1 u 6 B 7 8 g 0 O 6 w t z E l k 9 T k s 7 Y r r 0 u O w j - u O r r 0 u O u 2 m F s s l n D q k 9 w D p h l w j C - v 3 p C g 1 6 2 G t 4 n 8 Q 0 k 8 7 Q _ 6 1 U 3 y x 9 K 9 - u B 2 - t p N 1 - u k C 6 h 1 j I x w p n J 7 o z t C r x 6 j V h n _ 4 H 8 v w o D 0 u l C - q n 0 S s x q 1 D 3 1 m 2 N l 7 h u I p 5 p r H z p m l P n 3 1 _ C u 4 m 8 X 1 t - Q 7 v 5 w f 0 7 m C 9 0 2 0 c - t o y B 0 r 8 g T s l i h F v n 6 r L 2 m 9 u K k j 0 s C g w r S o q 7 5 Y - 9 O 5 h k 5 B r 5 u 4 G 3 q 4 r E w 2 1 x B s j o 5 F q y s k B s o d _ p C h t 2 - S g v t 5 C n 6 v j E p 9 n 6 K m g k G _ 3 2 0 D - 2 7 q F k y y d - v h s F 7 l o x O l i l e n 8 7 r C u w g 0 E _ y x h K _ y x h K _ q 7 w 6 C 9 x 6 h K p 5 B _ r m 5 J s w l u F q 2 4 Z 7 u v 2 B 6 z n s E r 5 2 C 0 k y j N x v d s y 0 r M t 6 6 2 H 2 x 9 E 8 p 5 m E 3 o r g W k 7 _ 4 B r m 3 o L u x 4 g W 6 l p J y 7 o o R h 4 j 2 T 2 l i C 3 o r g W x z h 9 G t 6 u U 7 0 o 0 C 7 7 z J l 9 h - G 1 y i G 6 k l h I 9 g 3 k B 9 y K 9 1 w w M u 8 3 l N k o 2 B q u r 0 O o - y 0 D - 2 t 3 E 6 q o 4 i C i w i k C t j z 8 G v n 3 1 Q m 5 i 2 Q k 8 2 g B g _ u u J v n 3 1 Q v n 3 1 Q m q l K g t 9 s M t 6 n X 6 r - t B 7 4 w I z 0 3 r G 6 k i C k v O j u 2 n E s 4 r S u l t L j k _ 9 B s 9 k W - x 8 6 H n i 1 l F 5 m i g F h t x J m t 3 B p w z 3 b m z t V 6 m _ B g i o D 7 s 2 F 0 n 0 I h s o O s g z 9 B 2 q 3 q G - n o F h 4 5 2 B j g s o D v 1 0 J 4 6 6 I 1 9 r 3 I w C q w _ R m 4 i s C n g 9 R p n w U t p r p B x o o 6 G h x w B w p 2 K n 3 z F v 7 6 k D h o n 4 D y 7 j e r w j X s j p h B p j r J q 1 - l B 8 m N 7 7 8 N 4 4 o _ D z i k k B k o j b p 1 j n C i 8 6 t E q 2 0 D 4 r u 2 B 5 p i V 5 x i i F - r 0 2 C y n 3 r B 4 5 6 h B _ 3 g x G 6 5 2 x B g r 6 G 4 l j k K z _ m N _ 0 Y j u h d s 5 j _ B m i q e 9 v _ q D 9 l i 3 B 7 1 6 B k n 1 H 2 v j Y 7 k 8 B 8 9 p m B j n r I s 5 1 X x u g 6 D n g y 3 C r 5 v i B p x q 4 F l 3 k u I 8 7 s M - n u f 1 p t j G j v 4 F u 8 1 h B j h 8 x E p m s Y n 6 h H x j l B 7 _ 9 N _ n 3 Y 1 k g M 5 q y v N j 5 O l w _ I 9 x x - d 3 s 8 N q q n D 6 v y 7 b 6 g r C j 1 h h D 7 4 _ t I 6 5 n b h h 7 - I g o E g i 0 0 H p p z F 3 7 y i K o 9 n o C m 9 j t C k 4 _ 2 D z p o j O 4 s - t B g 9 x W w h j m T w v i e s w q S 9 9 p h a j z u t B q 7 6 o B k 4 u l F 5 w 9 B z 4 g i O 9 l 1 m E p 4 u v D 6 w 5 q N y y t B y 0 z _ J x 0 7 g D 3 8 6 s D s k 4 5 D l t 4 1 G r - o j K - y 5 1 G 5 m 1 i B g z o 1 K l o h j G 9 2 s x E t h z Q m 1 6 1 E z q r N n q m s J 0 0 7 B - y 7 - D r o 8 - C 8 o V t 5 u m D n t 8 s B z w z G o n y b 1 g r 2 B 1 0 2 9 D m z G 9 r g k C 2 _ q g E 6 x y D u _ s D 0 m g I t v 8 I k x - 3 C 9 n x 3 D 3 n m h B x 6 j 2 B s h 5 5 D x 1 o O q 7 K g h _ g S _ n q - B m u L 3 7 3 k N 9 r u G n z s j B z _ O z m 4 m O 2 p P q k l H 7 9 s q B l 4 7 a j k k Z 0 m 3 G u s 7 W 1 r x W w 5 - B s 7 3 d 4 n l Q k 3 u I x 6 - Y 6 5 h z B _ o 9 5 B x g L r n o 4 D 2 7 8 X h m 7 c t - k n B 7 x h L i h s M 7 v 1 L r g 6 Y r v v - M - h 3 J s 4 y E q n o 5 B p v i G l k v c i u x y B 0 9 0 C 5 1 k C o l 3 L 0 l g a 5 w s _ D 4 2 y F z j i l B k l j q B v 7 u 9 B r 3 1 C 8 v m C k t 6 V t m k g B 5 u E h v t j B n n i f h 1 r d - x 0 p D 2 7 - 0 C l 4 g c t _ B u 7 2 r D v 1 1 D o m 5 O g y j 9 B j 2 - M - k z I _ y m F t 1 6 a m i j O 6 i n k B 9 3 _ u I o u t H r j x 3 E 0 o q - B t n t K 3 3 t J w n u 2 B 7 w x X 6 m 9 h B t 8 3 M l h 7 r B 5 z u l B n t o i C r p y S 3 9 u V k i l C r y v Y 4 1 9 H t q g G q 2 l T l t 4 V i 4 s N s - w j B 9 g r b 8 o 5 - E _ _ 2 Q v 7 1 F 4 5 D o x 6 g C i - g u B l 7 8 i C w 0 g R 2 w 2 R o o s s D r 4 m x C g _ t U h 1 7 M - v l F k 9 _ G o q 2 S l h l f 0 3 i G 8 o x O h 5 j x B h q 1 D g 7 j 6 I w 3 o M - 2 r 2 B z g 0 D q u o a o C m 2 3 _ F j - 4 B _ 7 9 H g v 8 J 4 7 5 G w - x H t y x _ B j u 0 h C p y 2 F 7 s u _ B - n y N 3 4 0 _ B o 2 z - B k m r Z 3 9 3 R q m B i o 4 N p 8 t K 1 l u g B 4 4 Y u 0 2 R n o 0 2 C 2 i 6 V p z x w E _ o u B w - 2 1 B r x 4 u D m i h i B s 1 j L 5 w h K 7 n 7 z G 0 9 i s C k 3 w s H n p 7 c j 9 7 Q 5 q _ k E l 6 g H - i l 1 E x g 5 p C i i W u 5 v Z u 3 p Y j k n O l m m H s 0 x 4 C x y s T p _ 4 C 9 x 4 F 8 g 9 G 5 y l s D 2 m z d v z 0 s B u v _ t C x k g 1 Q t - l l L 4 o p N _ l S 8 - 3 v B - q 0 m B q p 0 1 C u 0 1 f u y B 3 x 7 Q o 6 g 5 B 9 8 4 j B u g 5 z E 7 o H v 0 B s u h p C n 5 r L g 1 o x B g _ 2 r D _ l 6 h E n o p S 2 o 4 C j s 1 l B m 6 g 2 B w g k - C n s i V r x 0 _ B 3 4 a 0 s 1 1 E 0 0 j j B x y u i B h k v N k h 7 r C n 4 v 9 B _ 6 X i k z 6 G o t w G y w t B k i x 0 L m m r f - B 9 B v m l z B v _ u z C o s q x D 4 s w G k j 6 g K 5 8 m R 5 r p G g x q l B h p t i C 5 5 h e p q 4 8 B l m 5 z B o q 9 S 7 F o p i K _ 0 3 t C - j 3 J v y i G 0 m 6 B y j i r B x i F 2 j 1 m C 7 k 4 T 2 9 v k I m i z D 3 g z x B 9 _ 9 W l q E h 8 n 6 J x q g K q g k E q _ r c 8 - y o B u t w _ B 0 z w F s p u 8 C u m n m D h u t w D s n v z E _ 7 z t B m 5 y F i h 8 N 5 n U m h 1 P 2 g - - M z i u B - _ i W 1 l u 8 B m m p r C 8 6 x i H _ h q H 5 j k o B j _ 1 E q 2 n B 2 w p p B g 6 _ L - x p q D v 5 e k w g u D g t g E w t h x B 8 - 1 g E 7 v 2 B l u E 2 n i M 6 m z p C x _ u o C 2 v 0 F p - w j D y m w f i o p r B z w j K m k y M t 1 u Y q C m 0 8 v C r 5 t X - - h h D k w o C w g q C h x g 0 H 4 h 2 Y h g v p B 8 6 H 0 u 5 l C 6 4 - x D g k _ i B 7 x 9 i C r s n 7 D 2 9 j W 9 z h 2 B s g e g - u Z 4 h k p M 5 6 i C 1 8 r v B 4 x g G 0 u t w C i t z j B 3 - o G 0 h y l E 2 l _ U q w w Y o s 6 T z i 9 V k s k N 2 2 y q B s v v V 2 7 _ J 9 6 0 v B 1 k j T w _ 9 E 6 2 2 m B 3 v o q D k 5 j U q 4 2 t C y q 3 L r 4 _ 7 C 4 0 M q l 7 N q x q W r n u B 9 h E o p 0 L n - k B 1 2 k B m x 8 v C _ l 2 o B 3 8 s F 6 4 - J 6 6 g I i 9 0 p B u h d r p 6 s B v 4 m 8 B k K 4 q 3 m C h u p S g q m m L h o v B 1 n n z C 6 2 3 q F 2 x _ D y 1 x _ K q 3 9 m B y h v E u - 0 l D _ q j b w z I 2 h y m D q q 2 R _ n 2 r B - 0 B j s k l F o o p 8 B 1 q n P w j j Y n o 8 C o q y l B r 4 o H 1 n 2 Q i k 5 E 1 q z D p v _ K M z _ 1 u C k q p h B t q u P w 2 4 c 0 z j I l 4 i P k 1 x 6 C 5 x o 2 B q 6 z j B g p _ E - 4 x J 1 w 0 9 B k h s j F 5 4 w T 6 8 8 B 1 _ n Z x 3 u t B i g 0 X 3 z s S n j - b 0 x j C o 3 6 N q w i 1 B m p 0 I j v 6 y C 6 q 4 g B h 0 s z B 6 j r u H _ _ o F n u 2 s C h 5 k b 5 z - d 4 m h r F z z t q F v m 7 F 2 8 v w C z j 4 E l 1 j s D 5 t 4 I - n 1 C n u g K q t s M 0 2 - K r h 2 S g o 5 Q 8 4 x 0 E - 5 f w m p x B 6 - 7 x C 9 k 6 b r w m D 3 1 3 D 4 r 4 k B j _ s 0 H l h K 3 n 9 e _ r i k C 2 z 2 s D - 6 b 0 6 2 M 2 1 q 2 F n w s o B n n 9 u C m g q W o v 3 m B r k 6 l I _ 5 S v 4 5 x D u h g W m 2 2 V k w n g B h g h a l x 0 W 1 9 q L p l k _ F _ 6 1 3 C - 8 n R 4 q s t C 9 3 t k K m 8 y D i 9 3 h O 5 z i w B z 6 w p C 1 n n z C g 0 t O z u y 0 C _ i 7 k C 4 4 m u C k i x Y x - g L _ y _ d k 1 k 7 C 1 j - M 7 2 x E 3 z 5 5 B 0 j w - B p s n - C 4 k G q o z 7 B 6 h s 6 D w n 1 5 B 4 _ 1 B 1 6 k D o i h X k r m O w 7 w L i i _ D 7 y 5 P t 1 x P 9 h _ p B 6 t o j D o s g q K 8 x y q K m g z p p B o s g q K 8 x y q K h v p q K x 2 2 - F p w p T w 5 r a w g 9 x F 0 5 t 3 q B g 9 u 1 K o X 7 s k 7 J 1 0 g g D 2 x v k C 4 n y u K j j p u K v s 7 u K j j p u K 7 6 - 5 C k 6 l x C r o v _ K _ z 4 _ K g 0 4 _ K t l D x l 5 - B - 2 x 7 C x m m g l B 1 9 r z C 5 p x h C 4 r - q J j 3 2 q J v g o r J w - - i B x 0 3 l E q 5 q 1 J u s 8 1 J q 5 q 1 J q 5 q 1 J n 7 x i C k 4 j f - 3 H m m u 2 E s i 7 9 C w r h r G t t 3 R h m M 2 g 3 n C 1 r 1 r N q o 6 8 D y 3 g C y 8 _ q H k o k m T y y 4 J l 7 7 B k v v h X i u g - H g n b - z m p F s r 1 h R m w M 0 v s q C i n 5 j T z - k k D j n p i D k w 1 s F g s 6 1 F o z v w K 1 6 6 0 C q q 4 _ B t v m t M q e k 7 z s D p q o o Z q v t F g t - 0 L v _ k l E 0 y i e _ r 7 r U l 9 y x G o 5 q S - 0 3 f m 2 q z F o k l _ C g g i F j 1 j j H j s o y L q s p k H o i d _ x r l P y 8 6 p B v 6 9 7 D 8 2 u 6 G u z _ J p h z M r y o o B 3 t u U x r 6 O _ - 6 W _ h N g g 4 X i j 3 h B p 4 y W k 1 k L 2 1 e g 1 l Y k k - Q r u 8 S l h s M x j w F - 6 9 E 6 7 - W h 0 r f 8 j k t B t v v D 2 l o K g k q l B u 8 7 x B 2 6 - _ B x y u F p 7 i D r q t C n w 6 a i w v N v 4 3 M k j o a v - 7 U 4 j c t - t g L u v w E 6 r s t E 4 l h r F 3 w g w B r r o H 4 8 m c - 0 l C t o x f p o p u B 5 p y 7 C v j C 6 m 1 5 D o x 3 - B 5 _ x P - x 1 n E 4 w B _ 1 j Q 6 m r K t h h I x m e - h 5 J n u R z r m I n o x E j n u F q l 0 G i s 3 J - n 8 W m h 7 W p H v r x f u g 3 s B z l l j B j 2 E v k q V o - 5 j B u 5 P o 4 - w B n h 2 h B 1 t - l B s k t e n b 8 w w 6 C 0 j j f 3 h _ L y p 5 B t p 3 U 9 p 2 U _ t j M q 7 - F h i 9 P _ h 2 c n - p B _ g h j B u p O z 3 8 K p 2 h M h o 8 W l _ 5 d 7 7 q H y w p H s 7 h f n j z r C 9 w m R t _ 3 E - n q x B l p 3 p B m n x c _ - u H s o _ U 6 u y n B n t u k B 7 6 - B k 5 r P j 1 x Q l z 0 N y o o j B h s t K - - m K v k Y _ t 4 P v n 2 N l q s W t 0 3 Q 5 m g N o R r p z P q o g J n w 6 Q 1 t 4 N x 4 w F p o h J 5 z 9 o B u m n b o 6 - Y v x z Y _ 1 K 6 u q S 4 m x 8 B q 0 i m B q l 0 f k n m B g 8 _ V q g q k C l h 2 h B s u s V - 8 Y w 8 8 I o u 8 B n 3 g a i m 1 F 8 j q L 5 6 n T M - _ 0 T 6 - i S 5 u 9 F 8 3 m J y t y B q g 6 C u 0 s d o - - P r w 0 h C k m - G 2 x k 2 C m 8 L o - i 3 F j x u w B o k i C 7 j 5 5 B m p t W g x r M 0 i 1 z B r t k i C n g l E h x q J x j h V s y t O o x Y o v u E k n s P s x h v B v w u U t 0 j O 5 u u F m 9 t p B m _ 6 p B 5 l r T 8 h o G 2 q 0 l C q 8 x j C j m q F z m 9 D q l G y 7 w h C r v g g F 3 n w B 4 0 y w D x g q 7 C r 6 G 0 4 4 X s 9 - t B m m g z B p s g O s k d 1 4 j P u 2 7 N t m 3 P w 5 _ R 8 n z b j 6 9 T 9 5 6 c l u C q m r 8 B j p u J s u t H i h 1 m H u 4 q B 0 8 x t B 4 h j G g 3 7 F n z z F o i 5 8 E n 2 2 G 4 0 u B 5 6 x J 7 o q Q k n 0 P 6 2 4 e 9 m - b 1 o 4 T s m i Y p 2 _ E l u z H x - 1 X 4 t 7 q B _ o t W 0 - u K 7 4 q J 7 9 F 2 l z N o _ s R 7 n t M v o H i i 8 c j 3 g l B k k 6 i B 4 w 1 D u s l d i m y q D o m g r B i t 9 F g 1 t Z l p 9 Q 2 - g e p 8 3 l B 1 y w L 5 G k h t f 7 i m _ C 2 _ n K g w u Z n g x n B k n t a k g o N 7 s 6 F 5 1 g V h p x L j j 6 R x 0 l W u y X j 8 - N m h 3 I v 7 0 y B n y 4 T 8 3 n h B 4 t j U 2 1 _ J r 0 z C 3 q n Z i l y H x l T n p 7 G 6 7 r Q l w n J x k 8 N q 5 x b 5 m B 0 y 1 V t q m f s 9 4 i C z 6 l a _ g 2 C 3 0 s I q 6 k X i 4 7 x B g - 3 _ C q l m S v t 3 2 B 4 y 9 t C s u z X h r t i B 7 _ K p w o m C s 3 y g D 5 2 m - C h h Y w - v h C g l l B s 3 y g D 7 3 r - B 6 1 F r - r o C j s 5 5 C o y 0 x B 3 0 j 1 B 8 l x C 1 5 y 4 B p w 8 f y 6 o J z 3 j x C m 7 i t C z 7 T l 8 0 k B 0 j m h D 1 z r g C t w u k D h t w C u 8 n n B m k w i B x g h D j 4 3 V z 6 r 3 E _ 6 n C 9 p i N _ 4 _ y B o t 5 j B 6 2 y C q 9 0 K y r x b x m 5 S w _ 6 2 B 9 _ C 7 x i u D r h 6 J 4 3 z - D _ _ 0 q B h s - C v 6 k 9 B 8 3 n 4 B 9 9 5 d t v m K j p x B 9 R t u p u B l q q x B 3 s p Y 0 y v L l s l B - j m I 7 h 7 H 9 _ 0 D 7 k o U 1 2 F k i 2 P z y v G h t z L q g g D s 2 h D k t 8 H 4 n 0 B _ t n G - 3 m J 8 6 1 L t w i H w s I q z x G 0 p y S k 6 h L 1 m x E 4 i v L x p w Z i j n P 6 k v C q 9 k D l t 6 I _ o 8 O p 0 i 1 E 8 D 9 _ k e y x q q D j - s L 5 p - J v 3 v B u 4 3 O 0 m i V 2 o s W k 2 h D 6 1 w I x y r C 2 h v G h 6 9 I u u 4 M 8 z w R w 3 i G 6 t r p D z 5 7 w B n j - F t t k 5 D 5 2 r m B 1 u m K s o j n E 7 j h W s o U k g 7 i H p v 3 p B s 9 w R r t x _ F j 3 i k B n 2 s I u 7 6 u B t 5 3 B m 3 5 M i 1 - t B 6 n j y B 2 4 9 s B - 3 r G s q h o B p l 1 B 6 u o a r 7 y O m r 5 R z 7 5 P _ q n B q 9 h F t 2 7 o B 9 h s Z 7 z q T s 1 e p n 3 L 5 o v p B u h m h B 2 q g c z 9 1 O 8 q T g 8 H i n r P 8 6 n T 5 k r X k s g n B v 2 - J h w 1 Q h m v I u v x H - 0 7 N 5 i w M 7 r j L 7 7 v B n o r Z p v k a 4 8 9 _ B j 6 p - B 6 o p B g 8 6 b 7 2 i 9 B 0 9 4 o B n 3 4 P 4 q t I v y r i B t y i S t 8 8 Y o 7 V n p 5 b 8 s n j B p x 7 t B w q I - y s J 7 v - U 9 r m O _ 2 1 N s 4 0 i B v _ t F y l 0 E j o d 8 k s O 6 - r O v y t g B 9 o D q 1 n h B o g 8 D n 3 i M n h l j B u 2 9 R g 6 6 V u y g T n F l _ l V 1 s z V o 8 n n B 2 j B y v x 1 C 3 s 0 i C 3 8 r m B h f y x 0 g B w 2 g m B 4 h n o B 9 U 2 7 9 j B - y g Q 5 s i K s z n j B 1 - 2 D n r k q B q 9 1 v B y h i C o 5 r P 9 u _ B 9 i 8 N 1 6 y 4 B y 6 9 e 7 k v T o z g C 2 m 4 e m i 4 y B 7 x 6 y C r g 6 P o q B u g 6 G 3 n B k p h N 9 o w V 7 2 B o 9 7 V r r 1 g B n i r N q k x B v o o T q v 4 P _ 5 6 V w - 3 k B 0 - H 9 _ 9 G h 5 z C l k q P v u v T n 7 6 X r x 3 R v 9 m f 1 5 y L y r f x 6 8 M w t l Z z _ q o B n u _ H i 5 v - B u 9 2 b - 2 p K h h 4 x B z 1 t H 2 0 4 3 B q - o j C 7 v n X u v v G y 9 h F k 0 m Y 8 6 p 6 B 0 k t 1 B 5 h 4 C x o t V r z - i E 5 5 u U t 5 7 L o j 9 H w x n C l 4 5 F u _ v V 5 3 p J j - 1 J 8 m 9 L - q x x B 7 j g S k 8 E 4 - 9 D r r W y x 7 P 3 8 1 h B g q s V i 6 w R g - 3 B g y _ P 7 y w v B t j j j B y z k I 6 p j E - y r m B 2 n g R j t 0 b 0 i 0 K k g E 9 8 - i E i o 4 u C n _ m l C 5 x L 6 t D 6 - u m B 5 8 s l D 1 v t t D v H 3 g 7 n C m j m h D 4 2 0 O 6 z h H g j N n 1 j z C 5 i 0 W 4 - l h D 2 1 w B h 3 6 n C u o 9 s B o y - Y _ 7 V 0 _ 8 a - 3 p N y 3 2 b l t 0 y B z m B x y k B n r o 2 B l 7 j x C - u q R - z h Q - - o 4 B 6 v v 0 B g 1 g B h j v o B z _ l X 7 h s g B 1 r x E g t l O q m 3 d n x p u B y k k w B _ 2 x T h 4 w J 8 y x 3 B s u 5 C 4 7 0 n B 0 r w s B 9 v - r B u _ f - z 5 d x h o 2 B q z - S y 9 u H w i o a 0 6 7 z B h q 4 x B i l b x l 6 K x z i g B o j h p B y w t x B 8 l 8 G w g n o B i 2 7 r B 6 i t f 3 v y T t p y y B z n v 6 B 6 n k R w m - - B 2 6 r 2 B 7 u d g 2 7 r B s h - w C n 6 7 C 2 2 g p B o u o 3 D t z p N p 9 q H q _ u r B w i o a i 0 q t B 1 u d 8 u h j B 1 z 3 0 C v x 0 D t l 9 O 5 s i 9 B 6 z r e 7 q 6 G u 7 h I h q 4 s B - k 7 f m u 0 i B p 0 G h m t c z t k h B z k r q B x t q h B l - 6 D h w p c 2 t p C r n 4 z B x 9 l s B 8 k r I k w l 5 B r z 0 3 B 6 5 n G 1 3 p b n r 8 0 B r n h n C h 1 C 3 w v 6 B 1 r - x C 7 w x E s t 1 m B m v l G 1 k u L o 5 i m B 1 9 6 k B h m n X p s i g B h h B 8 3 4 O s q 8 l B n g m f n 4 i C 5 z t g B 8 p B o z _ h B x 6 g l B j l t M 1 m z R m n v M 9 6 4 R m 1 6 h B 1 l 8 B q m 6 7 C q 4 r s B l 9 2 k B u t 9 G g _ r F w _ z b 5 u q U h 9 t J 3 i r K _ - m C h 9 q M j h 7 i B i _ 5 C 8 l h Q 3 r m o B t t y N 0 9 8 B h 5 8 M v _ 7 d j z 7 c j x m W z i p B _ r k l B t i h l B i 0 0 G x z k s C v - z u C 0 q p f 0 6 1 B 5 3 0 b s q 0 D g 6 t a t p m a _ 2 s U 2 3 2 L - k j F p v q x B t m i 5 B h 0 z E k 5 l k B x x l q D 2 s q 7 B p t 2 B q 6 9 B s 5 y e t 6 r r B i m 2 V 7 i s n B m t 0 L t 2 7 D x 9 v T 2 w _ r B 3 k - Y v - q I i j k C _ x s P h v g O 6 7 p s B x - _ s C 2 w 0 G v 7 l W 6 i K k r i 3 B 0 0 g j C g 9 x K q 7 h K 6 7 9 R y h 9 O 3 8 s Z u G - z 2 Q 9 q - c n q m d q m i c 2 0 l G 8 2 4 K y v h o B 0 7 6 n B m i k B q r n p B 1 s r v B 7 t - X n l k J 8 i p O 2 9 q 5 B z _ - 4 B m 2 L k v o Z 6 x - u B h _ q Z j n 9 O o - 3 B l t i K o 2 _ P h x j j B t p 4 H r h v a u - 6 g B 6 v s a 4 o B m 8 0 Y 6 2 s j B 7 - l D u h j Q 9 p j v B r z - e v y k 3 B w x K l 4 4 s B s p x H h h z J 5 p w Z v 0 t V 2 m 5 V - 0 l T h 7 y D 9 t z M u t 5 T - - o Q o 9 U y l 2 d w q 7 v B l l t Y 0 9 B x 1 u a 9 5 g g B 0 _ u g B r _ z e _ 1 h B z i p g C y 0 9 4 B z n r B v o 4 5 B q 2 w j C i g y J x s r r B 1 g 3 3 C 4 g n c 4 h j I 7 5 O y q 3 c w k G j v 3 u B 4 u 8 r B r 9 5 d - 1 2 T w P 0 3 7 X v l 2 x B _ p v Y z z g F 4 0 v Q _ g n p B 7 s 7 _ B 3 0 E 3 1 k r B _ j 1 U y 0 4 Z l m z G 6 h k P - - z c t r l U q z 1 T u 4 y C 9 _ 0 S q 6 7 z B 0 9 3 9 B r o - C h 9 p U 9 z 9 S r l v 8 C k 6 w U 8 n r I j s x 0 C 0 m m r C r l n Z j q G m - 7 g B - m x Z s 3 h K q j D y 2 y S n t q J 3 1 l C r q v b h t 3 R 3 4 - r B 1 m v O y 3 7 K y i 2 T 7 l 6 E 6 h w P 6 p U 9 - 4 k D 5 t s S v u - i B l l n I q 1 k R m i l B 8 h K 9 t s g B 9 o h Z h x 7 f l q 1 Z 5 v r S 8 s 5 N v 5 u E 3 t m O P r q 7 T y q j X k o k N z 3 r D 8 i N s j o W _ m p O 0 7 n P s 9 q U 5 r 6 D 0 g k K _ o 7 a 9 j q f j y n B s y g S z r i C 6 w u l B 6 3 g b z - o U x o r Z j 5 y H 4 w s G 6 7 t C 5 x D l _ 6 L x - v Z 2 l m j B 1 1 v J k _ z C 1 _ 1 J s h v F l i - s B 4 4 1 N s 0 v Y 3 4 2 M l 0 w J e i w 3 S l l v k B k E u i z a s v h o B 4 4 n h B 2 r j t C 0 v H k 9 8 a y 2 p y B 9 x 3 V o 0 - H 6 3 P j 0 g F p l l R _ q l k B p 1 _ g B z 4 K 1 y 2 M 3 v y T z s k E - p i D 5 m k a g _ k J 6 0 2 B 0 q 0 l B o p g 9 B r 7 1 H y u _ J j 8 y l B g i K - l G z o h h C 7 k h B 9 6 h T k 2 9 w B 9 u j 8 B q y P v 5 7 u B 2 i t r B 7 5 5 y B x 4 0 B 1 4 6 4 C - 8 5 r C i k m b k r 0 U 0 s g c i k _ g E h 5 m 2 B 2 z w d n 3 3 I p _ g Q l u j Y w t p t B g 9 l - B l 5 0 I m t 5 B 0 s s j B i o 2 h C y o k K v 4 s E y z 8 k B r 2 s N k T 5 q m X m r 7 l B m h w U _ 0 0 K v l H g o u D q k 8 L 9 8 l I q y z H i 6 6 O z r 4 Q 1 x w E z g z D v 9 X u 0 W o s u D l - _ J m q n L _ 5 J p 5 3 P y 5 0 L i s g K x i t G l o - G i p t K i l n I u z D x w 0 B w i 7 D t 1 7 F i 6 r G k g h F i 8 y I x z u E 0 4 q C _ q 8 X t s l N v - m F p m D 9 m y Y u k u - B 6 6 n R 0 8 7 O g k u f 9 r q q B h 2 4 B w w S 7 t m J i l 5 N v k j g C v l o H - 7 s M 2 j 6 5 B _ l 1 r B o 6 H 4 7 v c y q n f r r k 7 B n _ P s x l d 0 k q 2 B 8 r m s C 9 z 0 I - 8 o q B s s z m B 2 9 n L t m q H 5 7 l P 9 4 u B 9 x k n B - 1 q o B 9 z z C i s n 9 C o i q 3 B 0 3 i l C 9 N w w 8 O z 4 w G j g 4 q B l p 0 d q n 7 O l q 7 B - m 4 n C - 8 o q B 4 q j E r 6 q Z w - s v B 9 m 7 V - h s K 1 h v j B 4 w u 0 D - l i H t n q H 9 - 5 h B 8 j 4 f k s v Y 1 k v 7 D - x i o B o p t I x _ o I w 0 g Y 6 w q N x 1 q Z 5 h - F - h v W 2 y 1 d k u v U k q 3 K z z Y j i l T 7 p 5 b y 2 5 G 1 u j J 4 5 z G 1 g 2 B m 8 m N - p n Z 7 1 - d m - 5 U 8 _ k K s h 4 D 5 _ k E _ v 3 S 3 x L m 8 q g B z 2 8 F r g 7 G 9 w 0 N s j 7 E 9 h i P p 4 6 U 6 l 9 h B 5 l 8 n B 6 y 6 E j x x C n 5 x R w n 8 e 4 u 9 e 5 R t g 1 a 1 n l F _ u p r D o w j W 5 g i T 3 5 5 1 B _ 3 g 8 C x s 7 I m 5 - Y t 5 _ s C 4 r k N m 8 x K 4 5 u Z o - 8 H w 0 v g C 9 r i g B r 3 q T j t j G 9 _ 1 R j 4 t d v y z a q r 1 b 3 u 2 D n 1 x 2 C l 6 w o B 5 v m G w 4 2 I y s x u B g j w b u q 0 J m m i G s r 1 W 1 n 0 e 2 i 1 s B 3 _ k P s h 2 F l _ y t B 1 6 7 Y t 4 u I h x _ F 2 g _ K _ n 5 Y y 4 9 f 5 5 v Z 7 U 6 6 s h B _ z q l C - s q R 0 d 3 5 v u B m m l 4 B 8 q 8 L k x 6 E 9 5 v n C 5 q p o C u x r B y 4 i 4 C y 2 k x B k q u N p s 6 G 6 9 s f 8 0 r T k y _ S z 6 6 D i 5 r J x 3 v f q 7 - m B q l j R - o k B 6 k j R 1 u t 6 B - _ 7 o B 1 n y B t v o G g q w I y 7 4 U 8 3 1 L r g w f n 1 k f w g E w 0 r W x 0 x q B h 8 w M 5 2 9 C 5 v o S l q o S o - t I t B - _ 7 o B m r 5 p B 2 3 9 V v o P u t 3 h B q 4 2 B y 8 _ P t g j S 4 - v U h 9 5 X n 0 h R 0 1 6 i B p _ g C l j s K t v w L m 1 j X k w m e u n z q B x 3 u h B 2 k j C g w l o C 8 v 5 q B m z s n B v v m B 3 g u O r x - B o z s n B x - i d u n k u B z v p a t g w f n g 9 m B x - i d u j - E _ 7 2 P h w v o D 9 s l B 0 - l q B r j t D k 3 r W l 3 8 6 C l u j 8 B r 0 0 D t l 7 n D 4 j m h B v r 1 u B 1 k J i 2 y Z 6 t - D 7 l p o B 5 g r x C 7 y 6 L 0 2 y u F p 6 i q B _ 1 y l E q 3 n l F s 3 - C o w k k E t 2 0 g H 7 o y V 4 x u _ C h q z x D u Y 1 g v s J p f q g s g Q s D n h _ z B v x 2 n S u q j 5 F 3 0 n B 5 5 z h I k j 8 8 P h q j B k s m e y w q 1 R t m r G 2 o v 9 C w n r o D s 9 8 r D x v s 0 B 9 u h X 7 0 s 4 D r r g 0 J q m p j D - h - N g w z z F j 7 m v P z 0 q O y 4 k k B - 9 x n D z l 0 3 I 4 o w c - 0 u 4 F 4 u _ m G y 2 k v E i m v v D z 8 4 W x r k J 3 _ 7 3 B 1 k 4 q D k 7 w Y n 2 a 2 m l 6 C g 0 v 8 B 2 g - O 1 g - N x l j h B 6 4 4 U 4 4 4 m B 6 h 2 x G o m n W m 7 8 E m m g c - p n g B s 1 _ I g q 5 I 5 k - u E r r s b u k X 4 q 2 H 4 4 - p B k 4 - n H n u 6 M 7 x l l B 7 t _ a q 9 x L 9 r j B p n y O l 1 l I r y 5 R h x s K 9 u L 6 y 5 D x t 1 m I _ k 8 k D 3 8 8 u B 2 v 2 y F 6 w 6 a t v Q r 7 4 Z 0 n o C 4 x 9 r B z 7 7 u E 1 p i r B l 0 r z C 4 x z p B k i 2 x I - r d z x i g C t r u T 3 _ 1 M w j 1 V 9 q i i C - f l y U 7 p 4 g B k q v 5 E 5 m - X x x 3 u G 2 w l - B l o 1 H u 5 n R r k - T - 5 5 B 7 6 w m B u - l Y t 3 r S 0 h z f i h o s B r h m G 3 x g I s z o D v h 2 J m y 4 M r h 7 U u x 3 Z 5 g 4 H 6 w p E g v _ Y w k r b 7 n o Y u _ z O 0 g - W n q C r 0 7 j C 6 - t B r g l 5 N l r z 3 B h o w 7 C v v k E y 2 4 p C i j i v I v u q L n x z Y h y y r B _ n u o F j 1 z E p 6 9 W j 4 k h B - - x m E 7 s u G 9 o g O r 2 7 Y 5 k k L s q t S r - _ c m 6 6 F 6 p 5 H k 6 1 8 G y _ h 3 B p u i B p x 8 p B 4 m x 8 C q k j C v m k V l 9 S r 3 1 2 B 1 5 1 p B r r v w C j p r l B 0 3 y u M g i R u h _ t Q z t 9 p C i l 8 X 8 S r y j e u 6 o i B w 2 l g C 3 z o E p s i k D v y 6 u C l q 7 f w 1 t C h q 1 H j i g W w 2 l g C 6 x r 5 B v w 8 n B 8 q i G l _ z 1 C s w - p B j s g E i m 5 T 1 5 B s s 9 y B 2 k m i C 3 v r 3 B m u 9 B h z 1 o B 5 q 9 c o 5 r o B q 5 p m C p y r 9 C w r z j J - p 2 B 1 5 1 H 4 9 m W 3 _ 6 0 B r 6 y m D o _ O p 0 t G 2 - j 8 Z - p v 0 C 0 o O 9 n n O g i o x C y v y 8 K p m 7 x r B 0 q u - H s - u H 3 y 0 o L 8 i r o L 8 i r o L 1 y 0 o L o 1 5 U m h z u G h _ 1 r G 2 9 3 D l m B z 1 5 p L r u 4 i B o x m s F v 2 s q L n 5 - 3 C g u 0 j D 2 t 3 k M 2 t 3 k M j 5 y g C 8 z w 9 G z 1 9 q O 1 - 2 N 2 l r 8 u C s 8 B p i o o B u v h w H _ l i 4 N p _ 6 2 G k z 8 h B k r 3 0 L k 1 q 1 L _ i o l C m y 7 4 D k r 3 0 L q h L j p t 5 L 9 6 k V r 8 q o C p 6 h v J 2 r r - K 5 - h - K z 4 6 v H l v y K 5 - h - K 5 - h - K 5 - h - K 0 r r - K 2 r r - K 5 - h - K 5 - h - K 9 t x _ B 5 r 0 1 D 8 j _ - K 8 j _ - K 5 o i z E r j k s B 8 j _ - K 8 j _ - K l w n g L j w n g L 8 j _ - K 8 j _ - K l w n g L j w n g L 5 _ 6 j C r m 1 s D 7 _ 5 5 K s g u y D u y l _ B u o j 6 K 1 v i n r B 5 _ 5 5 K 7 _ 5 5 K q 1 w 5 K h 0 v i D - 3 - 8 C i _ s s N 6 s h r E 9 7 i v C - y i s N - y i s N p 6 s x 1 B s n w v C r 3 v q E w w h m G t l v p B v q 6 7 y B o k 2 2 M 3 2 n 5 K 4 3 w C y x 4 5 J 5 h p I z r 4 v R z r 4 v R 0 4 m D z 3 0 _ O z r 4 v R - s - _ I k v i t B z r 4 v R 3 x u B u v j 6 K j u i h w B 1 s h r D m 6 u 1 C n _ z g M 7 q g g M w k q g M 7 q g g M u k q g M w k q g M _ m 8 4 D 9 z 8 p C h _ r m g G u h 2 h w B 2 4 3 n E 1 r h - B u h 2 h w B g v v 4 G - o k 8 B m h - E j 2 o 8 J u 5 y P q 3 7 _ k E l - t 4 E s 7 i 4 C q 3 7 _ k E p r F - 1 q j C l g 2 v E 1 z 0 k 0 G 5 2 8 p C g g 8 v E 1 - z g 1 B g q t I u z 6 8 H s 7 h 8 q B l l 9 2 K j l 9 2 K m _ - 6 I 3 r 7 C 0 4 3 u r F t o h - B _ k m w D x 4 i 1 g D i 4 1 v I j 8 m E 8 n 1 _ q B l y p N 7 k 0 u L i v v 4 R 2 z - w B q 7 1 7 I i v v 4 R 2 r r p N 9 3 p K q r 5 C l n 1 2 N r 6 _ 7 P 6 x z 7 P 7 y D w 1 n s P j g - x C 5 s 3 k F h 2 w s O l x v t G _ _ 3 y B 4 _ l s O 4 _ l s O x _ g z J 4 0 n M o p 9 r L w z w j G p n 7 Z v 8 l v t B h 4 z r L v 8 l v t B 9 6 3 F 4 7 g g K y p 9 i N t z w S 5 v n l I w p 9 i N y p 9 i N j i z i N y p 9 i N 9 8 t L o r 8 O t r 2 r G j j q 3 O y _ 0 3 O j j q 3 O s q q G 0 9 2 w L 2 q 9 s B 1 l l 7 K i 1 q 7 F h u l w F h 0 7 2 W q 5 t x B u w 7 s M j 0 7 2 W y v E m 5 r i W t i 0 r N k q u n B j 0 7 2 W n x 0 k G 9 m l n F t v n - N 6 w x c o h t o D 6 - v 0 G k k 7 m T 4 v k t I l p o m C k k 7 m T - l 6 p I 2 4 z j B k 8 x H 4 u 6 n U i u - 4 S 2 i c h m n o U x 3 t n U 7 8 Y 5 q 1 7 S 4 u 6 n U p r o H w 4 n m Q _ x r n F w 3 s 1 F s v Y 0 p - y a r 2 1 n E 0 0 q z J _ n w n S u 9 p Z v 8 t z a _ q g 4 B 5 v 1 2 O 8 x - v M 4 3 j 0 C s v 8 z a n h k L 9 t t s C x i z k N v p 7 0 C 8 9 h 4 I 6 j z h V s r w g C 3 _ 9 g K z l n 5 P o 2 4 K v j p m C 8 p h k I 7 - t 5 S 0 q t 0 I 3 6 k _ B w 3 h 5 S y 3 h 5 S 6 k E 2 - x n S z 2 h W x z k j F k 4 o k H 9 o z g C x - h 6 L j s m m E m 8 3 9 B x - h 6 L 2 2 r 6 L x - h 6 L q r - g C 6 q k i F 5 p r 5 O l w g f 1 h o m I 5 p r 5 O 3 j u s F g 5 6 _ B u o l h I l r u 3 C r v h o E x l z R 8 4 8 o I h 7 8 m K 3 h r B p v m m C x _ z 9 H 1 g u T g s 2 t N 3 3 g u N 1 s n i F u r 1 - B 4 y r E - s m 3 I 7 n h i B 7 g 3 i F z z _ 5 K h y q q B m n p l E 6 3 l 1 9 E 5 5 o 7 J 2 9 - 6 J _ 1 x 7 J 3 v 3 M s m 1 u I 1 7 r o N s - s n N P 1 7 r o N i y h o N 1 7 r o N 4 r 2 u M x 3 O 3 v o g H p n 4 z B 1 m n p q E m 1 o F u k - q M 0 t x r P 7 n k r D y k 9 9 F x l q B 3 m t w Y q 2 0 m H v l r k F 5 m t w Y i t r M 8 p n 4 S y 5 l k J v h 4 F 5 l 5 8 C n j x o a k o 0 D 7 s 2 6 d v _ 7 h B t s p 1 T x z p 3 F i n 8 z B 7 1 7 m G t 4 o 0 C k z w y Z k 0 o a r r l n R z 8 w 5 L t 4 o 0 C n 9 m y B h n 5 o J g 6 g s Q i m t G p n n _ M 7 r 1 r Q k y 8 x B 9 3 w 5 D 5 p l 3 C 8 p 1 h b 0 l _ F s m 2 M w _ 0 7 J i 0 8 x P i 6 o 9 M y t g D j m y u F i k 2 m B 1 o y 5 L 0 - 7 5 L v 5 l p E 8 6 5 w B j g 5 0 J l m s o H 6 _ 7 F s g k t K 0 4 x s K 0 4 x s K t 8 6 s K 6 8 k N t z 5 9 H 6 p i r M 6 x M g 4 z y L 6 p i r M 9 n s r M 7 q q u B 5 r m j F y - 7 5 L 0 - 7 5 L 5 g z 2 K 9 3 b n 5 4 m v B 0 - 7 5 L w z s k B 1 k _ 2 B 8 k 1 J 9 3 x w O p t _ m B 0 4 w 2 F 2 - r O y 7 y u G - p 8 f v w 9 G h - 8 9 C m w h L l 0 8 k C i s v Y l _ 9 x B 4 i 0 0 C 4 j 2 g C _ g q 1 G 4 4 0 g B r 5 m C 3 h p I m x g m H 3 h 2 B g 4 j x I 7 - 9 a h 6 4 a q 4 0 s B h 1 7 u B y 0 e u j 7 m B l x x g B j o p c c 9 9 7 w B 2 y g j C l 4 8 j B 6 h 2 C 6 y o R w x 0 G l y i M s h p f g m 2 v B - x 4 Y s 5 5 B k g I z - q e 6 w _ Z 2 x Q k x 8 z B m 4 w s B x _ x 5 B k - 2 N w _ 2 W u m 5 3 B l k n I z k l k D v j 4 V x v w C 1 j - b y m k l B _ 2 4 O 2 - i G l _ 7 y B r 0 - x B u s k P 5 g 6 P n 7 - r B z n 6 E _ h o Q m t 2 g B y 3 t x B 0 g n d l 2 m R 9 3 o C 4 w 8 B j y v T 8 i 1 n B t v q U 1 _ 6 d p q J m r _ e m y 5 R 7 m n Z 3 r 7 Z y j B 9 o 5 c n 6 9 a - 1 k j B y 9 7 P _ v I 3 9 p N p 0 x L n z _ I 5 s r B 4 m x U j 3 h W w u 7 Y i 0 _ M l 6 q F 5 v C 0 k i M 1 j 9 R z s i Q v l q F - y i g B n q 0 c 9 g B 3 8 1 P y v E 6 k u n B r n z g B 8 2 r P 6 0 _ S q 9 M v 3 4 P p u v x B 4 5 m D 7 n 8 o B g 9 k S j - u D _ n 3 H t k p o C 5 h 6 h B 7 j S 0 r m s C x k v 5 B g z j X l y _ F q t g b 6 m n h B l w l m B 3 i s F 8 9 w j C o s o 3 D t 2 1 E h 0 2 Z p 5 h G n 9 p K 4 k y W j n x j B 4 j _ R g t t R 9 j - D u o r F l o r a 8 1 4 J w 6 o F t 0 w H g t o W - q z Y 2 u k i B i s x T 5 0 9 G o 8 9 D - s n O r 4 7 h B r 7 w S 6 4 4 O v 5 m T 9 m 1 N 0 3 t O v 8 z E o 3 m F 3 g 7 O 8 z J 3 t r H 9 m n R 1 u s D q u _ M i 8 0 B 5 n - E 7 r n P z q v P 4 1 w E 1 z j K 5 q m N k i _ D 1 6 z E 7 z v E r g U o 3 X y l G l q 3 D g y r K 1 p _ Q g 2 p H i h j V w 2 h K y g n d w l x C t h 3 v C m 8 u M x w m R o 1 1 V h h g O z l 1 S _ 3 w g B - 0 l U o 6 h O i u n 1 B _ 0 w B o w 5 j B i r x 0 B u z 9 e x n r B k y - P 0 y n e q 6 3 P p n n L g t m C z 5 0 L i n n D j u z s B i z y a n 5 l s B t g t D 5 w l K g p k T g j j I 9 u v d 7 z 9 Y y 4 0 E r 3 l B - - t P s s s H 8 9 x B s 7 7 i B 9 3 i k B k 3 h k C 7 0 w M o j j r I m 4 g N i 9 o m B t v 2 Z o 4 0 n B o v 5 8 B v 1 6 a o 0 q S l O 3 t m s B - q G - z 2 Z 0 w u n B 0 k 4 k B - 1 k d t g x G k z t F q x j y B m r n z B k 7 l g B w x B z g o B v 0 s v B t u _ t B y s 9 G 4 w g F x n p Z o q i x B w 3 8 W g _ s P l 6 h O p 6 x W 4 y z T 1 p B l p 8 O n r l d 2 9 1 R q 5 u b 7 m L 2 _ p m B 6 j v p B p 5 y f g _ _ C j x o O - g r N l P o i u V y r v I i u p N i w y U u v g i B z y W m m 1 Z t 5 y z B j i B i l 8 p B 0 5 w Q 4 m w r B l w v F o 3 m I l w g e g 6 p z C 9 - Z 2 7 1 K 5 1 l - B j 3 k u D 3 0 6 B j t v U 3 5 u 3 B - 3 k g B j 5 h D t 5 p o D g j 8 n B p m m H 1 0 3 7 B s y i o B 1 g 5 L - x N 6 5 z 7 B g q n 5 B v x 0 T j u 9 T w 9 o j B q x g 2 B 6 h _ B g v v q B s 2 p _ B 0 u 2 U n 0 l d 0 7 q 2 D 7 9 o - C _ n s M u o l N 7 _ r 1 J 2 k 4 _ G p 4 - j C w _ p L 1 0 q I i R o g n g B w q u d g 4 l M s 3 1 R k i s N v 9 7 B n x r q B 6 - w g B j 0 j B y s h p B w n 2 v B l z j B u g g Q z 4 x f 7 p 6 d 8 j g k B k 8 E i r q l B j - p d 5 5 y 2 M g g r C 8 r 1 y H y x B i v n q L - 8 w S r i F v o x D i 5 t n C 7 n 5 3 D h v g L 4 - _ 7 H 7 1 q W - y n t B 1 j m y B t i t u D 2 l l B m - n C 4 5 7 m B u t o 1 B v h k 3 D g r U p z l S k l 3 u F p q 1 w B x o h w D o 2 - w B 0 8 r B s 4 p u S v 8 F 5 5 u i G q 8 s y C 2 m s E q o 1 K z y 4 G s o g I l t k c q m 7 _ C x x 4 I x z 5 S h k y s J x u - H _ _ - w D i s q Z 3 l j W 6 5 F n n 8 X i 0 l t B 4 j J l x h e l 3 n 8 B 9 2 2 h C v D z 8 r h I l i l D r _ - c z w l - D j m m j B w 4 g g B m 1 k E m 6 m L 0 o y V m k 8 _ F t X 8 8 2 Y s s q e 2 w 6 4 E u 2 h M 7 z j 7 C l 0 _ 8 B j z 2 t B 1 4 r H r i m b w x 1 P p 2 r Y 7 x n R z g h k M 4 g t Y 7 r t r E _ 5 v B j j k r C r 7 x F 3 5 0 m B i w z n G h r x F q _ t i N o l m u E i u 9 q C o u o B u n 3 S y z X n g l j B g _ 8 a 8 _ t j B x t y w C k w 9 L n s q x B 2 - H h k n l C j 9 0 y B j 4 k h B 0 w s C j 8 0 L l w 8 3 B h _ j 4 B x o t E s g z N q o y J w - - D t 9 z - B 9 9 8 0 B o z 5 8 D x l 6 E j m r E - m u 0 B k h m 5 B l k 8 h B _ p y k C o - j E p _ l k C m 3 j j G t y 2 Z 2 7 h k C w 1 o s E 6 j D u 7 8 u D 2 n - 3 E k t x 8 B n 6 6 4 B j t K 7 1 i N 3 9 l a y o o h C n w 3 R j j 4 3 C h z 7 M 0 l 6 j B k s t T y r n D t o 5 5 B l q 5 W u l t B 3 7 q r C 5 9 g w B j n 1 a 8 - 9 F p v k Y m 7 5 j B t h y C h z y I m 7 5 j B r i h t B k o C 5 k h t B _ g i r B m 0 n h B m 8 k Z w _ l J s j l K 4 i p m B o w k t B p z v l C v z t i B o l 7 C z n r H i q s Y j w F h o h l B u 6 - q D g n l X s 8 y C v o l e 6 0 w g B s l b y 9 x t B i t g R q 7 n g C k 0 n h B z u h J t l 9 B p _ 1 G _ s - t B x 8 7 g C h r j x B 1 u z Y u - f i v 4 e x i k L m o 3 G k 5 u K x - r v B z r - 6 B r h w G l 9 z L s 6 z z F o m v j C - 4 h M h _ - x R _ p w I i h w 6 I v o l l B x 4 y W r 4 x U 8 7 6 k F p o P h j w 9 J v j t x H o u 0 H k r k k J u y r B p i q - P w z j X 2 r l 4 N 8 6 k G l 0 5 E - 5 i r b l _ s C _ 6 m D q l 2 _ W 8 p 5 p B l 7 w r C q - 6 s D u 5 7 u S 8 3 y m C 1 i u 2 G 7 q r C s 0 v o E l m u l F 7 y i y L l x t c q u g j B w v 0 4 E 1 i i 1 B i 1 m r L k l 2 h C x 0 x C 4 7 4 j X - 5 1 O 5 s p 8 F x 0 5 r C z v y i C q 0 z v H _ 8 s x O _ 1 e 1 3 u z E - m z z C - 9 - V k 9 3 r K s _ v O k i 0 n L 4 t w - F n - y w B y k _ u C 0 4 _ B h 9 8 1 C k 5 m k D 2 s _ 6 O - 5 F t _ N j 0 r y K i z u H y h 6 z D m - - M 3 x _ 4 M q 6 4 s C 9 j n 2 C 5 y 9 6 B n r 6 l H o 7 l d n k 5 Q h 5 m z U _ l l l D p s _ X s h 7 s D 0 7 p w G p - l 8 D 2 r s 6 H 4 r H k u x - F p 5 o z G 6 h s x E j f 4 2 y 4 M q - j k B 8 s _ 4 G 6 z u z C h 9 6 w H i 4 9 - B 6 u h q C y j 0 6 D i z 7 m F t y 4 5 D y 3 v Y i p v g B v q 6 l V o 7 j B n B h _ j o J 5 l 3 V p p u l G i w 0 p D x x y g B m u p w B x 7 m p I m x h E h 8 7 k H h _ p 0 D y u 0 7 D m v q C g 3 m o B p h n J j - k n I n x p a m 2 y 0 R 1 7 p B z j W - 2 o C 0 4 j o P s j 0 Z l z z q E i u 5 C l 3 o z D r x s J m 9 t B q n 5 q H 9 _ q B n y v n K 7 5 v J 1 y u z I q q m - B o y m q B p o o 9 D t z 4 _ G u 7 k I 3 _ k W i w k u C 6 q s g P 5 y E 0 8 t K y w 0 v H s h t g G 9 1 G 5 k 9 G o j 3 o O 1 2 y g C _ q l y D q 0 y X r q o u B 3 s b i 0 u 5 Q 6 8 9 _ B p x g l F w 3 l x C l 7 0 p C y 6 6 g B 3 0 y F - 1 w 5 J _ 8 7 s D g h G n 7 - U w s 3 8 B n p v w E i o 3 w B v n n _ C v x 3 L v w t 8 R s w q D r h M k 5 2 u Z 0 o s O m l - H y 2 y - Y 9 r w 9 E 0 5 s F 8 z l t G 7 n q 3 J 3 2 w r B x k g W p 1 9 c 4 9 w z C t l q F 6 r x m D i t t e x o h C g 2 g M h 1 5 _ B 9 r h x C z m r 3 C x 4 l 6 D p w k D v q 8 m H 2 2 v Q i 2 6 K j 5 g Z g z u _ D 0 3 4 x C h t _ L m 6 m P g h - 3 K 6 m w h D l w h x D _ y y e w z k Z l 2 u u K _ 9 1 M 2 4 5 1 D t y l w B o _ 6 r S g r 4 B g y u 4 C h 4 l 8 D 1 x 9 C z g v d i 0 g S x y 5 E 9 w 6 w E 8 y q K j x 3 s E 7 w i w F 1 y 9 O o x q F 9 j s l J i r 5 H x o q H 3 q i p B s x k 9 G m n m h B - U _ 3 o h E q q g j G k 7 j X n s 0 X v s _ 8 D p g w k L m j 5 R g 3 g 5 H o k 2 T t 5 z s B v u 8 h C 1 9 q u C h 8 v e t l 6 x F x 8 v q D r 5 i C h x 7 I 7 9 q w J m v g b u s i 0 C w I j l z E k m 7 b 5 3 s K q v u H i 0 h f 7 s w J k h 8 _ D o y 0 5 B 7 l l 8 C r j r E 6 _ j 7 C 5 9 7 l Q 4 0 w j O m h m C 2 u 0 Y q u z 0 R z p 1 G 9 0 G x v 9 c 3 r n t B w n k M x j 6 Q t 4 6 h S - 9 D 4 1 1 p D 2 t s U 5 s 9 K h 4 s Z i s 7 n B k v O s w 4 t B w 0 v o C v o - k B s l 4 y F j 3 i l D y q 0 p B j t h x L 0 3 S 3 7 n B 2 i j 4 P r l q C 6 m 7 0 I t q m l C s n k 9 D _ k o W r y z 4 B 2 6 3 a p j 6 K t l 4 z B q l 7 W z h m h H 9 h v T 5 t j 7 F t y p K 0 r p k C i q s n E j k S h - 0 l N q j x C l l - d 2 - h S 4 5 - G u j p W - m z R h i t 2 D v g m P i t v N 8 3 p z F 3 p 5 c o z o F j 3 s t N l n d m q q M 5 Z 0 p B g p n 4 B 3 2 2 w D 5 9 i 3 K - 0 w j B x k 7 l E - l w j D j r 0 y B v B 2 3 n z C 7 n n Z j r l v C _ 3 g h E z s m s B 2 _ n U v 9 m K l 2 7 e v r x v E n 4 4 z C 7 r _ _ B u g h r C 4 o 4 W _ l u F l 3 8 V m 0 y h B k x w y B v 2 9 l H o p 1 g E o q h v C 9 W 8 4 i p D u 7 w o D x - n B w q s h F z 0 B 3 y q i J w t i g K h u p 0 G k g r C _ 2 - - H v y z - R l k h l B j _ 1 G j 5 6 2 H r z x l F w w s C g - z x F z h 5 5 C m 8 6 o O h h s 6 C 6 3 h 7 E 3 q x q B i y t x B q n 4 u B t n 2 q C l i n 7 D t 4 4 n I 3 4 q Z i t u z C 8 0 p x I h n l s C h m w B t u 3 n F h 4 8 _ R x y m _ M i 4 j 0 B o x y 4 X 8 o w g C 1 6 r G u 8 2 y G 3 m q r E - 9 K z x v D u j 5 E _ k p T k n - v B o q N 5 2 2 Q i Z 3 z s Z s h y K w s p j P o x j f j 1 q b q 4 8 G u x x m F h 2 p u B w v u _ C w - 1 y C u s 4 4 C z i O t s 9 y T n z t 8 J p p 1 0 B g z X p 1 u v C k _ 7 6 B z x s x B u a q z s t B t _ m M 6 y 4 X _ 6 E r 5 r t I x k m M 3 j x o B 9 w k _ B n o n P t h i a t 0 2 9 C u k u 5 C 7 0 x D k g o G p - t g B 6 u r s C 1 t l 9 B h t 0 h C 3 - K m 6 r h G w s 5 R 3 _ y m E r _ x f s p 9 C g h r z C 0 z q 5 D k 8 r N t t - i C 4 - p R j m m g E i - h K x k 0 c m q n B h 5 g t B 0 g t y C t v - M s o 8 z E Z v l g Y 2 w m r B 4 6 4 u B 2 t C 7 u 1 O _ x o a 5 i 8 d p g 0 g B 6 h 1 R t g q l D v y 2 q F t 2 h v E y 1 p u H 2 w w 5 E 7 s s Z 6 k - q H r 5 I 3 5 u y G 4 l _ 1 X v j 7 G y g H n g q q Y x n p 7 C - p l _ O i 7 - _ H q u s V m - j 6 B o o 7 q P - y 2 n G 9 q w q C 6 5 9 B 2 g 6 f i p 8 j E 7 l _ 7 B v 8 - x B w m 6 j B y - o 9 G u 9 s p D o 1 j C 4 j u j B q l 6 T 1 9 q H v o n 5 B g j 7 q C h s i H 4 m 5 I 2 j l 9 C w p z l E z h z y B 5 r w 7 C 3 9 k 5 N 0 8 u G o u w s I w k u _ B 9 - 0 F z 2 p - U _ 6 i Q r 3 l w B 6 v r 6 J _ o O 6 v 9 y E m p 0 O 1 r l W i r 6 l I 6 y z 4 F w 5 8 s B u r u 4 B 7 k j 2 I m m 3 p F 5 - 3 W g o t u E t g v 3 T 5 x 8 u B u h t 1 J 2 o 3 h C 4 _ 5 T s 5 x y J o k 6 c x y o w I w s t M o s G _ n g Y i u j Q g p s T 5 J 4 7 j 3 E g j x j J 5 3 8 Y h z g X q 2 l s H n 5 j s B u w r T 8 5 v w M t 1 u B w 6 v Y 1 8 q 9 B k s q 6 G v g z z C r l u 4 E 4 j w q F i 1 1 C 3 j s k D 4 w 1 m E p y i t E s 1 j x D i y 0 j F 9 3 h M p x j G h 3 1 - D 2 g i b l 9 - N t 8 Q 2 n r _ F 2 _ h 7 D y y u D q p 8 t F 9 r u t B 8 s 8 G t 3 6 p P s n s L r j k o B k 5 v x F q r v m G n 1 k f _ z 8 s E 8 6 5 q B t - x R _ 5 w C 0 2 _ i C l w z y F p 1 3 N q 3 - 0 B 7 h T 5 y 8 V 8 x z 9 D x 4 s p B s 0 8 G _ m v M r 0 G p 9 w u C o k q 5 D g z y k E z _ v q C r 1 l 3 B 5 9 9 y D i 8 l B o 1 6 c g o _ V n 6 k M k 0 r j B o o i V 5 5 t 7 F u z y p B - D 6 j 7 P j 2 m B l j q p B 6 5 _ n D g l 5 r B 9 w C k v t x C - i _ u L 5 8 8 I t _ 8 u D s l 7 G - 0 g h C g m x o E 4 h 6 2 B z 4 k N x s z s D k 9 1 H z - n 1 C t y p O r k c y k - 5 D n g 6 7 C y - m V t v 3 T _ 2 t I 6 4 w K 1 g 3 E o 0 h W _ v - m D 3 2 s m C i t h H 1 g y r F z 7 - J 2 j x k B n i q t G y l q V q z 1 0 B r 1 9 m C o y 5 p J 1 8 u y M t 6 8 I i q h v E s g n o J z z u n C k 0 R m m y o D 0 6 m j D x n 0 8 E j s 7 n B 5 7 h p H l _ - n C 0 t t C _ q r E n 0 w z B 4 6 y B i o n K _ 4 t n P l 8 2 J 0 l l B s k r w E 8 5 9 3 B 0 I g u t 5 G y w K 5 0 8 h D t q r y G l y 2 p B g p u L n l i C p z x 0 D 8 s p m L 0 6 h Q 8 m g w C 3 1 z l C 4 0 v D 7 8 6 n L n 9 2 l B 5 m - n K z y 7 Y u q h D r 9 2 v E 9 h 9 C s y 1 i K v m S h 5 g l D v g z F 0 o h h B n t 1 z B r 9 8 I 5 s l g F 0 y h B 8 8 7 B - j m 0 G t 3 u o B p 3 u K o h k G l 3 v o C h u g P p 5 3 H 3 m c 6 h E p g l r F 2 k 0 F r y t P n s 1 q C 4 k k I t n 8 y F i n 5 D 1 7 6 i E r j w j B u i r W j p F j m v r C i 9 7 C z - 9 _ J 6 v m k C 8 w l 3 C k q - 2 B u s k q B s z 2 4 D x 3 2 r F v u z 6 B h 7 h r B 3 5 p H 1 9 - o F y 4 j x B o _ _ u B m v k z K u w k I h m 4 - C _ 8 9 i L 2 o O q h w _ D 3 h i j C i g - p B w u 1 M r q j S v 7 h o C h 6 z t Y q k C 9 u 7 o G g s i h D z u O o w g 9 J g - 4 H 4 3 o 6 B 6 W 8 k n U 0 j s W w k s g M z m V h g 1 E 2 q z U l l 6 s C 7 _ x 4 L n v 7 J m k o p H - w 8 B 8 4 u t B g z u g G z 1 u m K m n F 6 m m 0 O 8 s g M p z 3 x B 1 _ k y C 5 g x 9 F i y k 1 B k g 3 1 I u 2 y u B v 6 y u P s u t j I y o m 1 B z 5 5 2 C g 5 r L k o 6 Y n 9 0 f p q n H 4 9 i v E - m t g B 6 8 R 9 5 i x C g 7 r u B 7 p i c j z Q s 5 i C q t x Z o l 4 h J t 4 w V 5 3 j i D 8 q j 8 B _ x 8 2 B v p h c x 4 2 W m l p y C v t m F _ h F v n n D h q 0 i B 4 3 g Z k o y o C w 1 p 5 F y 2 i q D 0 6 h k D 0 s q 1 D 3 t q I 4 i W i z I y h w B r u 7 S 1 4 1 6 E 0 j t 0 D r o j 7 B 8 w 6 B 2 i q u B v n 9 g G j 8 p l B 0 _ 8 0 B j w g k B 2 t n 1 F 0 k 4 h B 8 4 r E i 8 r H 8 9 o s G 3 l - 0 R 2 0 w d - j 9 2 G v n g 3 D n t 0 _ O 4 _ k D k i i I 4 y w T y o 8 0 G r y 5 2 C 8 9 m U z - 9 h D p v s 6 B l - n o E o q w r D y h B 0 v 1 - M 9 x 1 n N o x p 7 B h 0 5 K 6 n r R h _ L t i C 0 0 y X y 3 L r 1 j b j 6 p 9 C n s - q C v u 2 z B 9 w w n D r i u R 7 9 n h B h 1 i 5 O t 7 s U k p n I u s k Z y 5 j 7 C m g z L n 4 Z p _ P 1 i o Y 3 w g n J 1 m 6 e 7 7 m O z m n F t i 0 h B h 7 q v E l v p P o l 7 q D 6 q 1 D 0 z 7 8 C 8 1 3 J 3 l 8 x C k _ w C v l 4 g B 3 m 3 1 R l 9 u h B 6 i t m I 5 q - N 4 g n 4 B i 6 w I 8 0 _ 3 B p 7 - 0 D l u s p C u _ o 4 E m y n N l 6 q l E q t 6 d 0 g 5 N r x 3 1 L i p 1 M n y 3 q F j g q _ D h 3 M q w z 2 F 2 z 1 9 F 0 t g B r w n h B l 3 S s 0 n r P s - g E 9 y z s J z 9 J t p 3 w I 1 u w b w w m 2 J s o t V j g p D n _ v y P h x 1 y G j x u 1 B o 6 1 x C v 6 n s E 6 s j 1 C i k 5 s D t g v W o 6 m V 2 6 n g E j w 1 Q w 2 x L 5 r 4 y B _ w 8 0 B j _ y N 1 5 y C g - o k B s 3 w q D 6 v 7 Z l 5 p k B 0 h W x n 7 k E 8 1 l Q - y y M v 7 9 Q m 1 W q g v i C 6 _ q k G 0 u 7 G 2 - D v g z S 2 u 1 z C 0 j r O v 3 2 i H l s q K t - h 8 I 1 h o F - h B 6 y 8 8 G z 2 4 V _ s 5 E - r p r D v u r x B o h 1 G 1 q 8 r B 4 y x 9 J 8 5 i C p i v _ E g 6 x P h - k Z 5 _ x x C m w q b _ s t 9 B 2 u w k H p k j V k g j u B _ w h B n i 9 x D z n o 5 E g x s G 2 x x k D h i x v M x g v I r 7 5 6 D Y r j 0 k I 5 o 5 n C 3 8 4 s B 0 g K x 1 9 Q i 1 s T n q u I q r k 4 B m p D 1 n g q D l o - m F j r 0 m G 3 n L n x 6 r F 5 5 g M p _ 0 z B g 3 z l B n o x s B g 1 y v H z g q L 2 y k k B 5 s s k D s h 6 5 E q 7 q M - x m C - 7 k 2 C l 5 k g I k w n s C x 9 i g C j m y b m - l 9 L r z 3 c z 3 i L x q 5 a p i w 9 E 9 5 9 m D 2 u g k C u i x t D q 1 l U p _ x H o u 2 B m 6 - w I x 6 k K 1 - k k M 6 i z Y 9 i v u C _ 4 - 6 C 6 q p G v x 8 B 1 t 1 t C t j k j G g 3 z V z 0 q z F l 5 8 I w q x L g g u 3 G o 9 z M 6 q - v H q p 8 N r - R v g g T v 2 7 r U 3 p t u B 0 9 _ D h 5 _ 1 V l h - y C p j g p J v j G _ _ m 5 T o 7 3 M t i _ D 9 1 h m I 4 s 7 k B 8 8 i C 8 v 7 g B 2 6 5 T 4 4 q 2 B q 4 6 i B _ x 4 E j n 2 s D - 9 l t K x p 7 j B g i h e v 9 - _ D 1 u - g D 4 3 j F i 7 - O 0 h h F y z l n B i 6 9 _ G w u h w H 7 m y b 3 7 2 F y q o 8 H r r 8 Q z r x Y n z z S z k i B u 8 h s B s 5 q N - 8 p x N o 4 1 C 2 u v w D 9 w g i B g k 5 f t 8 k R 9 i e 8 j r a z s j v S _ p H w w j 1 D 4 p 1 k B - 7 s R p _ 1 Y v o o K y k x 0 T x 8 - I n 4 N 3 l - v G - 9 u v D 4 w 9 x B y 2 k F 4 i _ x E y 4 X _ 6 2 j B o 9 q a - 2 h y F u 0 2 K i p 7 h O - 9 9 F - x h o B q m 4 V p g 5 e l 8 n n E j 2 8 W y 1 j F z g j 9 B r t w _ I s w 5 4 Q p o C o w v 0 c r h m J s x _ H - 7 r 4 N 0 j y D y v o f z l t y J h 3 n u E z _ o j E 8 5 x S q w t S x 6 4 p E q v _ n H 5 x - z D 6 i v i B _ 3 0 l G 4 n 1 w C p 1 r v E h r 4 m C w 1 R t l o o E t u - 3 D y 5 z J 5 4 j W 9 7 h E q g 8 q J h z z P j h r - I t 1 L 9 u t m L w 8 m S o 7 1 r G r n C 9 q 8 g O w i _ o B i 6 7 B l _ 9 t C m j n q H u 5 j L 9 o 0 _ L 7 s l O q 6 4 r B m 3 w M u 5 9 w E j l t W x - w 3 I x h h 1 M i q 8 g C p o x V k _ 5 9 L j q L s p l y D y n _ o C s 8 8 t B y q x 7 B j s u d y 7 r L o 5 x 8 C _ u j R 9 h 8 T p g 7 j B x w g l D _ s E 8 m r y C 1 7 j j B z x 3 c o g 2 G l z 9 L n o r 2 G w n 4 O r m 3 q F m l s C x z m i D 2 g h 3 J z 4 s J 9 j l f 6 l g G z 5 7 N 8 q 9 o D w 6 u V p 0 X v n y u D 4 g s h C y h u k C t s o 9 J 2 x z l B r s 9 M - 6 0 E 6 z 2 7 B m r z h F v 0 _ e _ 4 i q R l o z B _ 2 i X 6 4 k 1 E k - k h B 1 - 6 o B 0 9 p x E t n 7 E j 9 j 9 O - h u C v j s E u 3 9 m E 2 j t 6 B j o m r B 1 _ j 5 B 7 t 0 w C 9 4 t E i r m n D _ - - 1 D 2 0 q E u l 1 v L v l s D q m 4 1 E i t - k B - _ 0 K k p t N t _ - D x 4 t z B s u - h D r m v n D 1 s j V v 2 g i C 9 m 8 i H p g 5 t B j p z S o w 3 j B q _ q z B 5 q u R g n u K 3 o 7 L n 8 7 J i v n 6 D 8 k p B p l z 9 B h w m q C v n q W m 8 6 v C _ 3 9 Y g 2 l H w _ x P x y o a 3 m x j E k z r m F k y 2 Z 2 h m a 8 3 t B p l v 5 B 4 r k v E p g i n F q _ O y 5 v u D l j y B 5 5 g C s o 1 0 B 0 8 - l C j z h t F - _ 9 0 G i y t s C 6 4 5 c 1 k d 6 s 2 z K 6 w z H 3 p p 9 G l 6 n w C o 4 w z G n g p z C y - i X i q 9 u G k c i 9 w l G k 0 m T t 7 z o E q 5 x L 2 v 4 L n z - - H 0 3 H - y 7 1 C 0 t p s L 5 4 5 Z h m K g v z z L h k z W j 9 0 l D s w y C q z 7 x L _ g o I 5 i k h H y 3 z j D 2 0 s n C w 0 r 0 F r y 8 i B u g L - - w m D w y m y B m 9 i 8 C u 6 p I i k 8 h C 2 o 5 - B j 7 g p B h x m x B y t k n B 9 q 9 h B o j 0 j C 1 t C l q o j C j y 0 i B j k u g C 2 n w G 7 l r c x w l u B 9 _ _ 0 C 7 z 5 B 5 p u S 7 k t 4 B 0 o g 6 E 9 h U t 2 q c h 6 l x D n 6 i J 4 1 w j B v w 3 - B l q 3 - B z 8 l E k w w 1 B 8 t 9 9 D 2 o W o g x n B 5 8 4 h B y 6 3 0 D s g 9 f r x g R s m h W q 7 s 8 E v z n M r o 9 X 6 _ s g C g o 9 D s p s m B m w h u C 1 2 o l G p 5 4 i C w 7 4 k D u r 0 E l y l M y _ 8 7 C - x i 2 J s 9 n B 0 n q C w l r j G r q 4 o D 7 9 w V o u p Y n l m q K k 2 u y E 9 j P k i - M m l 8 s F y n p k I q v m 8 C s m m 8 B _ o m 8 C _ 2 p k U 9 k s Q 4 t m r H 9 o 8 r B x t 0 i B i h l P i 0 7 j F z r w 7 B v 2 y Z 3 r m g D r v i q I _ 4 G _ n - F m 1 y _ C _ q r 3 C x 9 l i C v 1 q c 9 m 1 r B m 3 1 G o u s 1 C 5 y 9 B x 0 i k J g 8 j J 0 h g u C 5 y P 4 2 u y C o r i N w v 9 o B k q W - 7 5 t H z u j h M w u 7 f g 4 2 8 C - 7 4 f 4 t w F p - h _ C l p 9 E 7 - l z B 4 r - 9 E h o x v D 0 t B q w t l B 5 r - j B 3 q 2 L z 0 y P v 3 l b v y l g C s E v v - D 5 x o O p p 5 p B m 7 8 S u t 9 Q x x j M v h 2 I l h s C 7 9 m P 4 m r S 1 4 o i B 1 q 2 a - x j F w u 8 K x 1 9 T t n O 2 9 0 F 4 w 3 I s v y G i x w H l m t O - s 6 N s s l 5 D 4 k - s C 7 p 6 H n z k L n s 5 D g g u W w i h P 0 g 5 J 0 t j J 0 k - F u l T x m 5 E - h 4 G n u k B m m s C 2 3 3 J s 8 t K u x x J j 6 s H g 1 4 I n 8 g t E 0 s C 6 k T x v i L r 8 o T z g 8 P 7 w 7 W l o j V y 7 j S v 7 u J l j E j y p H m m 5 v B l q - 2 C 8 4 J 8 8 _ N l 2 q Q u u y K 0 y p I v x s b k 2 l B t 8 x H l 6 q c o n 4 4 G o 0 r S 6 l 1 G 9 2 C 1 _ n L 0 y p I 0 t j J t m h L s 7 m l B 8 k B k 0 i d 7 0 k G h 7 l h B 2 0 w m B 9 k Z u 6 v B l s y X q p 3 T i g j o B g - i S u 3 y T x g k K s w z C u k k C u n z V 5 9 1 T 9 j h q B y n q e i x l H n 1 y S q 7 1 Q 0 9 g U 7 j v N v z X k 3 q L 8 1 n O s - Y r 3 9 L 6 6 m R 0 l n f 3 2 1 J w v v F r y l C 0 h K q _ r E 6 5 3 D j w h P - 7 y K 6 p 5 V - 4 0 D j o s B v k t Q x z _ X v t F t t t D i u k K u x x J l m r Z 3 5 s J o 8 6 K r p - J 0 k F k h 9 N g 2 r T 2 x h H x r i H v x s M _ z x G n s h B - n W z 5 0 D z 7 x O x y C k o j R z u l H n r w J 4 9 k D _ o 0 B 1 3 7 C 2 9 v b k 7 q I j w h P 9 n s M 9 n y B x n i B x _ z L 8 r o X s t 5 Y x n q H h l o c x 3 o B 1 8 o N t z t c l u z M u y n R z z o M m m o I 1 o - C y 3 h O 8 o 6 T 1 6 6 k B n w 8 T y g 4 Q x 8 3 E v 1 i S _ 5 _ P 7 0 5 O g w g c l h t P n 4 2 C 7 4 5 K g 9 6 F 2 l v i B 5 5 0 D s k 5 k C 3 0 8 p B - 0 p R 9 m G 1 z w m B 5 9 t O 3 6 4 i B k 7 n Q m z 2 L n i F h 6 j S l g - L w 4 6 2 D 9 9 l G u j j P m q m j B o p u N 9 i l P x 2 2 M 0 2 i B v 1 y D s 9 h J q i v N 8 j v N h t n i B v u 1 I r 4 w S l 2 v 6 B p j 4 T 3 q n Z w 3 x K - e 9 o 8 K h 6 8 P w x o O g q w k B l - 9 l B w p p B p 3 8 m D 9 8 w D v n w N m x j Z 7 x - J m p n M z 1 m E i z h E 1 z t Y z m 3 N p 8 P z z o K k h 6 N 1 n 9 P s 2 w c v q - N n z v K w 2 B 9 t i H t 8 v G y 9 u R 6 r i Z 3 5 g N 5 2 v C 6 n 6 E n 4 1 J w g x M l 6 D q o 4 E p 0 u I 7 x p U 2 v z P 4 7 t I h 5 i F s k u B h t p I o T l 3 l T w g s H z 4 1 V u 4 I 3 m p f k g 2 G l y 3 H j 4 u B 6 s D 9 9 h M k k 5 I h r i F s 8 O _ n x M h 3 y 1 B 6 4 N _ 1 m 0 D 2 s _ C m - l j B w p 8 I k - n B w z 5 8 C h 1 v u C i y - 8 D 9 p x C q x y m B 3 n _ n M 3 x t F 6 m k G 9 k 2 D l s 0 I q j p Z v z I p z _ F 6 w l h C q s l E - m _ l C 2 q Y z l v q C n 9 k 6 I t w v r B m q p 3 I x v y 1 J l o z B 3 o i Y t p a u u v b y m 8 y B o v x z B _ x 0 c _ 7 x Z 5 i i B z t _ N k k 4 E 9 0 h o B h 7 0 H u u - i B m _ q R 5 o R 4 4 i N o j x F k o y P r - l L m 5 m R g 1 2 O t j D 3 3 j w B y g v R y y d 5 r 3 G p u _ N 9 2 5 M y 3 1 F p v 7 W i 4 2 J v 8 v P x 5 n Q v 6 k Z _ g 6 P v x 0 B j x l G n y 3 H 5 n o j B 2 8 u B l j t B 0 4 s l B l w h j B m 6 n g B 6 n H 6 g q z B m 5 m R 8 7 p Y w v B n 9 3 I r z 1 G 7 y o P y - q T 4 9 3 M v 8 t z B r g 9 I p 8 9 B 1 x Q y 8 9 G 5 0 s c u 4 5 S g - w M 3 8 E 7 7 0 H r 3 s U r n y F p 4 v C x u s P v r p K t l m Z 0 w 2 y B y 1 1 W l 1 q H t v t B u s Q 7 w i D m 1 j Z 2 t t 4 B _ n _ f p 0 l l B x m u O n o z C p o h B 6 n 3 Q p 1 u B w r n N t l 1 P i - n I - 6 2 D y v t M 4 - i L _ 0 5 O q 3 9 H w w m B i l 2 R m h t D 5 l 5 F 9 4 i F i r 1 M k 1 8 H s s 6 F n h 9 N 7 m 9 g C k o c h r w 9 B 6 u _ I t v M v 7 h K p - 5 V p w 3 K 9 1 r H v - 7 M 1 5 y B _ 0 C 8 t m R 8 _ w p B k p r O 9 s 8 G 4 9 3 M j v 3 H l 7 y C y _ 1 G 6 y 8 C p t _ M y _ 1 G q o 3 R j w M 3 k w P y v t M 4 8 3 K w 9 u l B r i z c z t 7 f p q 6 Z - _ E s q M j r j Y q 6 7 s B h k 7 f u m 5 n B h 1 G 7 0 v o B u w r U g - n I 0 j x G w j 7 O 7 j v S 2 5 1 I 8 p u K 1 2 6 D _ i B m 5 3 D 5 y 3 F r y 1 H j k 3 M 5 y u I m v z G o 0 i M r n R o 0 8 f 8 u s B j _ x k C 1 h 0 8 C u 4 1 E 6 l u G x j D y j 2 P 8 r y L t n o 6 I q h w 1 D w h r Q p l 2 p B 1 r k n G k i U j 5 9 7 E h 9 v 2 C s 4 l F 3 k 8 n B 8 2 r o G 5 6 3 B y t i p D v 9 r 7 B u 3 h 7 C z 9 q X 8 g p 5 D x m 5 j D 5 1 o W 6 j _ q B p j B 0 u J 0 l w V p m 6 R o x - O o v B k k l y D k 5 j k B r y x X h m X p 3 w M v 9 w H 4 p 7 C z s u e 2 2 3 k B q m k u B q v E s 7 r Q l - u R 0 g 2 - C 5 w h i B 1 1 7 w C m x C _ 7 I z y O k w t 0 E p - r g B k u 2 W t z 2 O 0 1 v - B x 9 l p F _ m u q B 1 w z l B o u x u D s s u S h 1 z a y p h m B 0 v 4 m D m _ F k y x m N m _ F k j _ J p w o V h h 0 m F l 0 r i B x - u 5 B 3 7 s 8 C 2 - m V 0 8 3 f s 7 0 q E 5 1 o - B i 2 - i B 5 3 9 5 E v i - X h k q J j 5 4 h K 2 s t M l r L m y 9 J t l l Q u 6 5 6 B x m z n E s z 0 w I _ - w k C 1 2 i F l j u z F p l 4 l B 9 r k a 1 q 6 0 B j 2 g z B h i 7 4 G 9 o _ v R 2 2 s R 0 x 3 u C t i w 7 D 0 l F 3 s v e s g n R p z G - z y 3 M 2 u S w u w r D p 3 - y D i t g C x 3 r F z h y i B 0 x q g J y o _ 3 B g 7 b w g y j B i q 7 y F 2 q 9 E - 7 s 5 C y 0 s q B o i x K u o 6 j W k p n G v 4 t U r 7 r K w t z w C 4 3 k p B s i z 1 B 3 2 - - C o j 8 a h r 0 7 B 5 u z j C l 4 o g F s r r P l m _ z C p p C n t o 4 C s 2 n k D v r 5 s B 0 W 7 p 5 Z t 7 1 Y 5 4 j u E h k j q J 8 u P l _ n 4 B 6 p q P x k h p F p s o Q 3 9 r 2 B z 8 o i C m 1 9 Y 8 3 v d o o s s Q 0 5 I 0 r k x B q w m 1 B 1 u _ e 2 p n y M _ t m N s u z U v o x R n q z o C o 6 _ f y 8 q I j z p f - 3 p s C x x j d n 6 p B m z t C g 4 v k C x 9 w X z _ t 0 B _ 1 v L q k n s O - h u G _ p 9 n G _ 7 9 f g _ t 7 L i 4 P x t o k B 6 u h v B p g 8 F 3 1 t 6 B q r 0 2 C s r v h D 9 1 r C x j i o L m i v J _ i w h D w 2 _ h B r r r v F j 1 r 2 J t x m z E 5 s _ E _ k h 8 B h j g W 7 q o 5 B 2 6 1 l F i Y p - q 0 D _ 9 I 3 9 4 o D o 1 m f 5 1 i e t 6 _ g G 8 4 n 5 C o u v R s 5 k y J t 9 7 f w x m z C j t 1 0 D s 4 j M g z 5 n B 4 0 - p B 6 h y j B h 7 g Z m o m 0 D k s g R l j q n C s j s d g o l x B 0 - 6 c 2 j - o D j m s N 6 6 8 5 F w q w 2 B r s p f z u k P i o g x H t p 5 4 C r t g 4 E - k 1 q F o 2 h m D 0 l 6 J s 1 7 k K 9 - k R k 8 x L s n p k K m 6 3 N 6 y z g J r g w D 3 n i f 5 - 4 6 B 8 Z 8 - 2 s I - l z B x u _ 3 D 3 q 7 E v j y p J q l l n B x j o 1 B n 8 q j P 0 i 8 L q l n r H h 5 g R u 6 4 E u 2 u 0 G 1 s V o - 3 J _ z 3 t B g l x 0 H 3 4 r 2 L 2 l 1 T w s i k F 4 i m B q t q p D v 8 u - C g i m 4 E 5 y 0 F 0 v _ w E h s 4 o D m _ r E s 5 n E l w g u F 0 p g C q z v r I h 6 n z B 5 o d r k 4 C y 9 h a s t 6 g D t i l o D i u _ i C - 5 h l F y 1 q C h m 3 m B h r m Z p 9 n x E k v o O p z 9 j H p o _ B r 2 i i C g 0 o s B 4 j w B 2 3 - l B p s i v B 5 y _ 1 B l - P q s _ G 7 t g E l o p U s k o 1 G i m C 5 l 1 Q w 1 9 x F t p w F n t q i C o p - l E z t _ z B 3 m z 8 B 5 - q B p i 6 k P t 0 M x q h k B j _ 2 F o k C 5 4 o T 9 6 r n K r q 7 s G H i i k z C l x - 8 H u 4 1 G 7 l n 6 C 2 1 u 5 B 4 1 k F 3 l v n Q s u a k x 1 9 C u h r r E 7 q 5 h B o 6 l C 4 3 w - V 5 l p J 3 3 x 5 H 4 2 5 m C n k c k q q h a u l t K 5 4 h m R 0 l g 0 B - m m k B g u l 3 C n 7 k 0 F z p z v C l 3 _ 2 D 5 1 6 N 0 3 - l B y r x m O h j v 4 C x n s 6 B _ 6 - m D 6 6 i y E j u x C j k r D r - 6 q L h p u C t k m 1 Z 5 l 6 U 8 v n L p q 2 p V 2 5 u V l w n 0 D s w 8 j M 0 n m P 8 _ 9 y T u y 4 2 D p 7 h n B u 7 z u C i 4 6 O 3 5 _ n G 4 t 1 N 0 u q C 7 i y O y j 6 x B j k 4 g K n 3 w N - 8 s D g y z H 9 y s b 6 g t i B 1 i 5 L 3 u s 3 F n g a v - 7 3 D v t p s X 0 l m X 4 0 o M p r w m H 4 h o r C y 2 6 l E m k 2 Z q q t l F _ 9 E t x _ v L h G 3 h t h B 0 h 2 X 6 t s W m 4 3 p F g y m M p - j n E u v o 2 B k g 4 q B i 2 j 2 G 0 1 1 h D - p k F o y h m D m y 7 4 D r B n 0 j d 3 _ m 2 C w k 9 v E 7 p _ L 0 n k 3 G y t 1 - V x 7 8 2 B 1 u p t L k I p 5 8 s C m p 7 P u r 4 T m t u U y R h v 3 k B s - 8 4 E 4 w p q I t o h E u u 6 k H x - 4 G g 1 0 t D v 4 E 8 6 1 p B 5 5 l Y z z x 5 O 7 8 2 Q g h 2 B w t l U i _ 5 b q y 8 t B o t 2 h B y t 8 _ B p 6 y S i 8 0 8 B q g _ n B 8 y 1 e p l 8 g B k k T h v 8 Q x k D t m t R q s q u B 4 z x X j 0 y R z s 2 v C 7 t t w B m 1 r O s r r T 9 z 0 Q _ l 9 p E n l l C 4 y y Q k p - m B s x m P 6 z h W i m j H y g q K s 0 4 m B g m 7 G 5 6 2 n C m _ g t B 6 v 1 e 1 z 4 O 4 k - L x 4 o F p 8 - Y g 9 9 j C 2 k l v B r t x y B z 6 p H m 6 p M p m p L j y - 0 C t 3 w g B q 4 k Y - y i e 2 v 6 B m 6 m G 7 - q D i u 8 N n w w s B x x i L n 0 r M l 2 8 b 8 1 x f l 0 X 7 m s P s - w F 6 9 T p g v M w n n l B 9 v q 7 B u 4 - l C s o J u w q r C x x 0 G g x 0 y B l u k i B r v H x o s c 1 m _ N 5 - x H i 3 y I 1 9 h P 3 4 q G w n Z 7 i 3 U r z 4 1 B _ o - S n s j o B i m U v w t P j r 0 L l 5 q O r v L t k k n B w j l I j B - 4 q H 8 w s F t g 3 N r i N w q 6 B 6 y u R 1 q 5 M m s 9 I 3 _ 4 E o i k L z o o M _ o - S q _ x D h 7 - G s i r Q m r y L q n 6 W n q 8 o B u t 0 K z v g E u z 0 V r 9 1 f i 6 R z 2 h X i - - p B p 5 u u B k p 2 S v 0 8 W h - 3 g B r p i B 3 _ _ v B u v v g B m 7 0 i B s l z Q 7 6 K 2 1 n T 1 0 9 b u m 8 I o 3 4 M 4 q j M j 3 z N w _ Z 9 y o Q m y 2 c 9 7 0 a 0 h j a q 3 2 F 4 n _ U _ h k t B o 2 8 v B h k Q j 5 p b s x 9 s B 2 p t e 4 5 - S - r 8 D s j 2 I y q r P p w 2 f q 8 h C 5 2 2 p B w o u Z 4 z m M x y 6 N r 7 6 n B k 0 B m t B h n i e o n y 1 B _ 0 h u C 1 j n b t u s R m 9 8 Q 6 0 _ g B D 9 j s c 7 l r g B k m l e w 5 q m D j i c 8 7 0 a 2 s v D o 3 x o D g w 9 C t y x d k z z _ B 6 u q R m z l H 4 5 z B 2 r n L k - q I m n m p B u 2 D u 9 r 5 B 9 u i D 5 m l l C t 0 k j D l y 6 h B 5 n p I h t 2 R v E g p r d w o - Q 8 s g d q n 6 W g s l D 9 j z D j 1 j S n 5 x U n 8 z L o y 5 N l 6 y T p y u T 9 j - C s - p w B 6 0 W 0 1 n r B 0 k z Z - r e w h x C y i u H 4 1 l V y H 9 o _ Z 1 g 8 i B n 5 h j B g 2 j 4 B 0 6 u B 6 6 r _ B r 4 r Y r h 3 B q t i X 0 l u G v m x C _ x 6 L 7 r l O 2 h t l B 7 x 0 H 1 s 5 H 6 Z y 0 8 P n j m e 8 k 5 c u o s N - j i G q n j K v h v r G 0 q p c w u y _ C l h 5 R 5 h g D x 1 5 U g m p W 7 i n h B p 9 v D 7 m 4 R o s 5 e m k k U i 8 l X n q I 8 t k W o t v q B 8 4 0 a n q p C l v _ T o - k 8 B y 5 z e o p s N l p z j B y o g f s 8 1 H v 9 4 E y z w o B r 8 z U 3 t 6 Y j u T l u h r B 4 8 3 o E i o D w y 4 r B 8 y u R q r 1 e l 8 v Q x t g G 5 t k R - x n u D y i h U w n 8 N y p z G t 3 y e s w p c m n 2 k C 2 - i H g 2 2 O s v v 8 C k n 1 a h v o B v k k l B _ 9 1 G 6 l h U o k z l B p m _ U h k 4 e 3 s o B 1 8 _ G 8 s 1 e u 0 r v B 4 v z g B k i u P 9 2 j D - o _ Z x o 9 u D z i 1 x B z r 9 X 9 g n Y q t B i j p E y - k E y 2 q W h h - n C h k 4 e h 3 q B 9 4 h K o 8 v 6 B j 4 6 x C w x 8 0 B i 9 _ M 5 g d 9 2 3 j F 5 i 4 y B 7 6 x H y y 2 5 E m l 6 q D w 2 l C - s 9 1 B q W 3 x 7 S u 5 2 w D 1 5 - E m v 4 L t o t u B 9 2 q i B 3 h m J _ p k C p 0 w 9 B n m s c 1 g y F p i u q B m 6 r h C z s o W n n z L x l v r B 7 i j B k - - l B 5 t x 3 B x o 3 S 4 g h U m n 1 C l i k t B m t 8 u C r 9 s u B 0 r h C g k T - r g 1 B j y z 6 B u j l n B 4 4 r 4 B 1 q g X w 5 q R x u k M 3 5 l 4 C l h 1 x B l 6 9 R - 8 y C i 0 i g B h r o K 7 o k F - 8 m c v 4 6 n B 3 6 n N i l t E m s n t B w 5 6 n C h j k l B n 4 B 0 t y m B 8 3 m R r z 9 L n 1 4 7 F v 7 k Z z - k C 8 h l n B 3 _ v g C z z y E v 5 4 3 B u j q b _ g r a n v x j C 0 g 9 f u 7 9 G 1 j 2 Y y k 2 X 4 o q U q k h D v k - - C 3 w z v E l j G 1 y l L 3 m o 1 C r l i Y h k h 9 B h r w i B 3 - 2 I 2 g 7 k B j 0 9 L o 0 i R x h u x B 1 - n U 9 - 5 U x g J 5 j i Y n 7 n e 7 0 h c t l y J 1 s p O g 7 w S D q s - x B w t 1 0 B r n g 1 B n _ 5 j B u s C o y t 8 B 8 z z g B w 7 _ m B s 3 h n C 9 _ i J 5 3 h H q q t j C o - p Q m 6 i C n 9 8 5 B 1 p 4 h C 6 4 O 7 8 7 x B y 6 z g C 7 3 k i B w t B l w 6 V m z l V k h 6 P g g x m C 9 9 n g C j o _ Z v w s H m n q U 9 x s C i 7 m - C 2 q m s B - 9 h n B 9 - q g B 3 3 N j g H h o 7 W - 9 m Y i v m 7 B 9 k w i B w B 8 3 t g B 1 q 4 4 C u 1 - X 0 k m f 5 t o B n 4 n e 9 r l I r y 3 k B t 3 w U n q y C _ g 4 C h 7 r H 6 - E 1 1 - O z u n M w i u 7 B r x i y B _ v j B h 0 x W z n 2 W 7 x q Q j t 5 Y q l 1 E 0 j 6 t B 0 q p 1 B - 5 s 1 B h 3 C u t 0 X p k 6 z B 6 y i j C l v x F 2 3 1 f j m v B 6 p 6 9 B 4 5 x - B 8 i 2 K v 6 2 H v j h H x y o X i n 1 H 1 3 u P 6 g 5 g B - r g R 9 q i e 6 0 r m F 9 w 7 J y p x Z o i w B 5 3 B v i s P o g - b h y 0 H y 3 1 P 7 5 z P 9 5 k K - 6 E 4 o m O j p j M x s k O v w 0 T 3 _ n F p 0 2 B y 3 y R t 1 w Y n t 8 b z j j s B h i g J k w r O r 5 0 E p r l z L 4 g p 2 B u w o S g 0 x E s 2 E g o 6 d z g u w C 2 w x 5 B h 7 6 p B s 0 w J r 8 q D r o R k 6 w M v m 6 f 9 4 2 N k n 4 V 2 g v V 8 w - L 6 u r E z z u E - p p T 5 z 3 c 2 4 w T v 4 s g B 2 r T l p t P _ i w 0 B 7 w u a w 7 I 4 w m Q y 0 w R 0 - g H 8 8 i B u v - C 3 q 8 Q 6 - l W u 2 t g B y 4 3 B i 4 l H w K k z x E y 9 w J k 8 q J k - m G 9 k z T s j q I 0 o r H 3 m v H 2 o J 0 6 u R 9 v j w B r s - D 5 u r L p j p O q 1 _ g B i i 6 s B s _ 3 E o j u 0 B s 2 l U 2 9 8 f t j 5 Z r i - T 9 o b k h j D j 4 l R g o v P h i _ H _ x 3 Q 8 g t F m x z D o l 4 E 5 3 u D h s m S v t s 2 B w B s g l e 1 r i e 0 v i g B t j 5 Z 6 4 r G 4 2 z E t t t T p C z 0 4 K 8 p m P 2 j j k B w 1 - d 5 v o 3 D r o y D 5 h 7 B 2 _ v e h - 9 k B k 8 6 X p 8 7 K _ 7 n F 8 l s H 9 s p J l 5 o G w i m B h u 5 Q x s p Q j p y O q m o v C - w h X n q C _ 5 q N q - g O 2 9 B 1 q z M k s y X 6 9 j X h 4 0 h B m s 0 E z u p N u P 6 t u m B o x v R r l i q B 5 2 j C 7 5 4 J m o y Q 3 6 7 K w k 8 9 B t 9 h E s z 8 T 4 y 4 N l 1 6 T j 6 0 G 8 h 4 U 0 o q b j 3 4 0 B k v V 2 p k l C s 4 t 2 B v - 5 H 0 1 1 G 2 t q R u g l e x p x 3 B 4 8 0 N 6 o D m 2 t y B h n 9 M r 7 n o C 9 r m u B j - k X u H 6 w t 3 B t _ 3 k B m p m M 7 u u E 2 7 7 B q r z O - s 9 P t s 9 l D v t q E l j - U y v 4 T q o h U _ j h D r 7 p 3 B o k u 0 B x v I 5 6 3 _ C w 7 Q 0 x o o U z 7 8 z D r r 4 _ C 7 l 3 B 4 x 9 j B i _ t J 4 1 l q S 7 h t G h n k y C r w i p D 5 i u e z p y 7 H - x s V h o 3 2 C p v p C u 5 q 0 E 3 u j - G 6 j i T z r p O 2 u z 8 N _ 0 6 z G s w _ O 2 7 g r I g j m H q n l p B - _ l m F 0 8 - R j y y k C x 5 r - C k t j 3 K r g p J 2 p w 1 b 4 o 1 8 B 4 p h I _ 0 t _ D w w 1 4 B o k - q G q v G 3 - 4 j D i l q h T 4 h u h O z x l M i l q h T 8 l l 7 S m P p z _ L 3 5 z 5 M 3 p f w v x g T 6 s 7 t D 7 l - o G w v x g T t _ k 1 J s 7 o y B 9 k l g T 7 t y g C n 7 g 0 I _ B t 0 i 9 S w 6 4 - S 5 t 7 0 B q g 5 t J j w s - S 5 q s y G r h k v C t z Y 6 g u q J 4 g u q J 4 g u q J 9 _ g 4 E y m v Y z - 9 X _ m s 5 E 4 g u q J 4 g u q J 6 g u q J 1 6 z p l B v s l q J n 1 2 q J 4 g u q J g y i p l B n 1 2 q J 4 g u q J v s l q J u h 4 p C x - Q r j 7 l l B 1 x r p J 5 5 8 p J 5 - h _ E k h 7 V _ r n k l B - p 6 o J 4 9 i p J - p 6 o J z x r p J t _ t s B x l u v D q 2 x o J q 2 x o J 8 w i k I x u 5 _ C o u v u l B h o 5 r J j o 5 r J k z w r J k z w r J h o 5 r J j r p D - 8 p w H k z w r J h o 5 r J o u v u l B k z w r J m v 4 l D t t k 0 B q x 8 o 0 C o u v u l B k z w r J m u v u l B 3 i i q D z o 6 9 E - n C x 4 v r G w 3 r m S l j n D z r 4 8 B 1 1 3 d v x 0 F 7 o n q B g y 2 8 H 0 l h I g _ r 9 P k i O u v r m M 6 q y w C v q s q C v 9 x v G o m w B v 6 t r L u 0 j x L 5 l c h 6 8 c s i m j K r 2 j p K l 8 4 i C g n B i h 1 S 7 y i m B 4 o i j C n 9 7 s B h - l B j 4 2 B 5 s _ 4 I 4 9 3 j D t n - Q m 8 g y D _ h 9 o C w r y o D 7 u j 0 B j s o s F u 6 j _ R _ s 0 c - p y J 3 w w k S q w r v F 9 m t 3 K i 9 z h L m h 9 D u r - - E z 7 - j K w o 7 4 K t j p L n 4 o s F i x 9 K 2 2 s o C 2 z 6 F 8 h 4 r E 1 i t g B q y W n 5 0 v D y o l x B y 7 m l G i p i q G h u s y B t z 3 E o g g C q s - F - p z - G s 2 u l H 5 9 3 _ B - 1 K 2 v x m O 0 m r E - 0 y 0 D l u i r G p w h s C p 7 6 q E g 7 _ u B m u 3 i M 7 x g k B 7 g j J - k 5 n F y p 2 x C k r - x C w _ x y I l u x w D 2 i i 1 D 2 9 5 - G x i m S i s u u K t p _ 3 D 1 s 7 l D q 4 t 2 L m p W 4 t s B r 2 q 2 N u 7 h z I q 1 q X k 7 1 p L 7 q s p L 8 y n D q - 6 h B g u h p P u _ o 1 N x - 2 C 7 5 y 7 X s q 5 F w 5 W x o 4 u P 8 h l - G 9 6 1 x H y g o 8 M n n 6 V x 7 s v T 2 0 z u C - n u 4 s F k x 9 o B 8 3 1 g N x t h d y o k i H v 4 x H x u 5 0 E _ i o z B l t t 0 P u q j 9 E p p 6 x D q 0 0 g G u u s 3 D 6 2 j n T - X s n 1 i h B j n w D 9 y 4 k L m h i l L 4 x g k E s 4 h 8 C 5 - t 5 S r y y 4 E w 5 7 K 0 t v 6 G - 6 j 5 J p 4 1 _ K 9 g 7 8 F q w 5 l J x m u H z k j i K j 3 2 m D 8 r i p C 9 w 8 g M q 7 p x C y j 9 z M - y 2 9 B n l 6 8 a j 9 u G y t L h u s L p 9 1 p V h 8 n i G q h o j I s 2 1 e - 1 m y J 3 _ l s O 6 m I t v m x B _ p 5 l L 9 4 u w C p w y 1 D x x p z F 5 k z n H 8 o g - X 6 2 a m 9 2 C v u x y R r - r 6 T s _ p D y s o h R u s - 5 T 7 7 8 I 1 t w E _ m 0 0 O k h 6 t U g _ - B 0 p E 0 k 2 B 1 x i l h B o 4 h g P i t 8 u G r 4 h o B r n s r K k p q 5 B _ 1 6 o H h 1 5 m P - p o U 3 d o _ s - M 1 o 3 9 z B t k 3 - M 1 i 4 X 6 w 9 C y l p F 5 3 k 2 D o p 8 p v B 3 p 6 6 L x 9 9 3 B 2 9 k 7 G 0 w l l o C 4 p 8 E o q x - C i 2 k n P 4 2 x j D _ o s k F m r 4 0 D 5 z g - E 1 0 8 j R 6 3 t l D x l j f m 7 4 g M n 8 y v E z 2 h 7 C x 1 x 5 S _ o z k B m 3 m 1 K x 1 x 5 S z v v q G h h o q D k t l 5 S u 4 l 2 P z 7 v E x 1 x 5 S j t i W u h p g L v 7 l Y i n z 5 a 7 6 l 1 B 7 g 6 j P x 2 i 8 L l 1 8 - C _ p 3 8 Q q z o b m _ g g B q l 8 h M w g j g U 0 4 4 n C 6 s p 7 I w g j g U k 7 q - D 4 1 4 6 E y i q B t x 3 o q B v 8 k y K q 8 w N 8 z o _ C 3 q x 8 B r l v y Z h l i Y y i m y R v 2 j W n 6 k 2 C v 8 x y X w p n C - 6 s i V 2 g g n D 8 5 n w G j E 7 r l p Q _ v o 0 K w 3 0 M h k t v K k - j v K h k t v K x n i 8 H 0 x 4 L p i j 3 U s m 2 2 U j 6 W m j w B k z 2 3 W u 2 7 w J 0 j 6 d l v 2 i B i l p 9 N k 7 5 o K m 8 q 5 E t h 3 7 I r w - k E r _ y C 4 2 l n S p i j 3 U j r x C 4 2 l n S - p _ t C - 4 r 4 E - w t o D - v g m S - w t o D n s o l S - w t o D - - - 4 D 7 7 r w E y 5 o 6 F y 6 x 9 J 3 8 v t M q 1 k l E 3 u n w V 7 h j B 9 h w Q - g m j d o 7 3 M y l h 2 W z j 7 1 C 3 3 0 H v 1 o 2 M v l y 3 H y o z m J - k - _ K i 5 z o G h 7 m q K j s k T 4 - k j C y x 1 1 Y - x w 9 B i q 3 5 M - _ 2 9 G s i 9 V 6 r 1 r Q u 4 h W r o 6 q K - 5 g s Q h 6 g s Q z j k W r o 6 q K p 2 r 5 D w q l 1 x C t y 5 j D 4 7 y 1 K 4 7 y 1 K 5 3 y n K 4 v G 8 g w m F 0 g v o C 9 n u q O 5 x 8 w H - g 1 5 C w - 2 p C - - h 3 U n 2 y p C - g 0 i P z 9 j u B x - z 2 K v r I o 8 z 1 U h h 7 k F 4 l 7 l F 1 j w k C 5 x j 0 E w h - h K h 2 3 - E v - s h B 5 l t 9 L - z h q J 0 l l F s k n L w 9 t j T _ 8 v h K u r l 9 B r i j 3 U 7 7 4 h K t u h 9 B 3 w u 7 C x l 4 1 2 B 3 o z c y 1 i _ C p m _ q K 9 v l 7 V _ r Q _ h l k M 0 5 w k F m t 7 j H 9 h r 4 H 3 s u g B r s 6 E u m 9 k D w - n k C t 6 v M m 7 s 0 Q l 1 n _ C 0 5 E - v 0 6 T o y j i B - v l z Q k y d - 5 - i M l 0 j s B g 9 z s O 2 w 5 8 H o 5 H y o i u C 1 m g i Q 0 4 2 6 G r j 6 9 I 3 v 6 N 4 4 - x P 6 j I i i x P 7 r z 2 X u m 6 o D g t s v C u q k 7 B l 4 9 g M s h y h D 4 z 7 x F 0 _ - 8 D g 5 v l H i p 5 0 V 0 3 k _ B t 6 _ z K q x 4 0 G s 8 3 l D 8 2 5 0 F - 2 t 0 C z 9 0 - - B 3 w - 1 I x u u j B 8 o p g Q j q r l E 5 8 k 0 C _ 6 3 _ K t v u _ K s m u 7 r B 9 2 r g B g 9 h q F r l q s C _ 9 _ p G h j 4 l W 9 w t F k 7 3 u S 1 8 w _ R p x k H h j 4 l W 9 2 6 n L s 8 3 6 B 6 4 q l W r w y j G z n m g F q j z n C - j - 0 L i u _ Q - w l x c n s 8 Q - w l x c g u _ Q - w l x c n s 8 Q n 6 2 N m v _ v Q u t t 6 I _ _ g w C h 4 8 b v v x 6 F l 5 4 9 k B m l u v D _ k m w E r n n x H s 8 8 z H q v x - P g t 9 o C r m p y b z k i C o z n q e p 7 - f t s - r N 4 m 3 J 5 i n 4 M x 8 y 3 M v 5 p x C q w g 9 D w o q - K 8 4 q 3 G y k _ x D r 0 n v M i 1 u B g w k g I k 4 0 x L s r k p B 0 3 6 3 Q v l l 8 J _ l - q E 4 z z x a o v F 9 w 9 p b - x o r B 5 3 z j B y 6 - w F 8 w n n T 6 t x 4 J p h x y B j k 7 m T o p r 6 R z n a s y 1 F m z 6 w J 7 3 4 z u B h 8 j _ C w h r s D r v m 0 N 0 8 t t H g u j e r v m 0 N v h j _ D z r o s C o g w k L x l r w F _ 7 v h B - p q r L 1 i G 9 0 5 8 L u u 4 C i 8 y 3 I i j p u K z v i 2 B j m w 3 D z 1 x h K v - F _ _ u 2 O 8 s 8 z C v g i w J 4 6 i C 1 z v t h B z - - D 8 o m u d 9 i y d y u - m X o 8 8 u C n - g 3 R 5 r - 3 E 7 r k - M p g v M q _ x _ F n 8 4 - E n _ - 2 Y y n q C 6 r g v b u 5 w G y u u y K w v k D 4 q 3 w K l 3 _ 0 M m 1 0 0 M m 5 o 1 M l 3 _ 0 M y 7 3 - J 2 1 g F - _ z j L t _ q C 7 v o r S 5 s j 4 P y x k D 7 v o r S 0 z 0 r S m k - p C x 5 _ T l u k 6 I 0 u p t F h t m k J p t h j C p 3 6 T _ 6 q q W m q t 6 I 6 y p i D _ 6 q q W l x h h E 8 u - t G _ o k C s n 3 g N j 0 - p H t n r t C - j h q J 4 k 7 I x 2 _ _ G 3 w v l K 7 4 q w C _ i 0 T w l o t B x 8 k r M w j - s F p 9 p 9 C 2 p q h E _ j 3 y B x n 5 4 L _ l u m F 7 l D p 3 x I 6 5 w 3 B 8 x l r C _ v 1 8 J 8 u 9 B n z w r B 9 5 _ v D 0 u s 8 D w v 5 n I 2 z p n D 5 6 q 8 Z 4 s 7 M x w s 6 T 7 2 q t J m k 0 i E r 9 5 j H v _ l u G q o H i x j u e _ 2 3 p B v 8 4 2 L i q h W x w q v K 2 n 5 t C l z 3 - W 5 _ x 0 D m i 7 q I t 3 y g X x 8 x K 2 0 r 6 R 3 g 6 p Q g x s S o l l g X 4 _ m q H 1 x 8 r E 1 6 z j B s o q x K 4 3 h 0 N j 0 h H s u h q R h n t q R n r h 6 F s 4 _ h D s u h q R s u h q R n 9 g p B 5 0 4 l J j n t q R g s 7 r I 4 1 8 j B - r 4 B q 4 6 h S 5 3 u h S 2 8 r y D 2 s 6 x F h - l q K g s 4 m B u g l 7 K w r g w B _ n g t U 6 r m o M j 4 h h B w q 9 K q g t z M _ n m 0 Q l 2 _ 3 E n z m z D l 4 s 3 P u n 5 y 6 B j h 0 5 F 8 w 8 o D - 1 g 4 I 5 6 x W 3 g 9 x E 7 u 0 r P 2 x - r P k 7 y m B h r z B 4 w 4 8 d h 8 n t W v 0 o 2 D r o i 6 M 6 u x D 0 5 x h E x j p 3 W w 5 8 j B k 5 0 4 N _ w - u V m r S y g z 8 N _ w g a h t 8 g R u 2 9 o B r i s - I 5 3 3 u K x g i r B y j r j E j - t l L y y i u D w 7 u k D p 9 h j D w p m p F t h o n F i m 5 7 P g w s t B j h n B u 8 w N q 5 n m C 0 4 8 1 K 7 w z 1 K l m u r C 6 o v 7 D o n y m D w v - 1 D r 8 6 v F j 2 w y B _ y z 0 L 4 t r y D 9 n 7 i F t 8 - l b i 2 h g M t y y f 1 n 7 l M 4 r x l M 5 0 s F 5 8 m u O j o j y S _ s w C o - y m Q 3 u y j N y m 7 I 2 s m 7 r B r 7 v 0 E 4 z 3 q B h w r i H j 3 q Q j w 2 t B 6 i 3 - F v g x o N 6 0 _ z I 7 w u S i 9 o t P m 9 t 3 D o 2 z _ B z u 4 X 9 o p 8 Y _ - y O h _ k x N 6 t w 6 B s w u t I 9 t 7 p B z v y y D g _ r 1 H 2 u 7 n H 1 z 3 p G l - o T 3 g z u 9 C 5 n m z B 5 1 v 8 F t g x o N v g x o N t 8 6 v B 9 7 h 3 F t k 3 - M 2 9 u b j u 9 _ D u s - l K t q z 3 E t s q i X 2 4 m K u 3 v p Q 7 _ q i B s 5 u y H q 2 y B 0 q y 3 P 9 s q F r 7 m 3 K m y 2 m B o 6 - 8 C t h w c 0 7 y _ H 8 3 v a 3 n m x M 6 4 p V t 5 m 2 F g l p G g p 3 0 V - t w g H k _ _ M k x r C y 9 x 4 N p d m 5 8 B _ - 5 h R 3 r w E - u k - P h 5 E z l 0 k e u _ _ C u j 9 m D s w - _ I y 7 r s O 3 9 h I t h D _ 8 o s g B i 0 j G - t 8 y W k _ t F g o q 1 D 4 u 3 0 H 5 t r 8 V g u z t B o y h s G 5 z _ P s y w 6 L 9 7 0 m E - g t g G w 1 5 E w o 7 U 7 4 7 o S p x w o E r l u n I x l p C u 5 _ r E y l 7 V 2 3 l 2 H r j h y C w g m 5 H 8 q x v B x 7 - 4 E t i _ 0 B j w _ 3 M l 8 4 9 F g 9 m y C l 9 n 4 D z o h H - i p n F w u 1 y M w r 6 G z r q y P u 1 J 5 g 4 B v w x v I 2 u w j K l q 6 2 D o l y n C 3 _ l s O 5 9 g B o x r x T x h w 3 F r h 4 h F r r t F z 4 v _ L y 0 i q B 6 0 k g H n g o y N h 5 R 5 n 0 3 U 2 n s M 9 p v y B l h l l R 5 m z P p 4 i r E z h i 7 B t u - s K r r w z C s l n 8 D z y w 1 H m g i h C g 8 i O r h r h W x 0 w q F i k 2 s D 7 r 9 i f i h p p B 7 5 s 1 L x r 9 U 2 n 3 - G 2 i s s E 1 9 1 i D 1 k v l B h s 6 z D q y k 7 E x n h x M 3 o k 1 D t g - 3 E n _ 5 7 Q 9 k 9 M m o q 5 E 2 p p h D 7 z 8 3 E n x x G y j 6 j L 3 _ w s D v 8 k v E p i z u W 3 l m B 2 p 2 l M 7 t s l M 3 k 6 u B q 7 l 7 J s 5 8 u K 3 z 3 J 9 i 4 R t r q o M t r q o M 7 7 9 k K 3 5 v 4 K x 4 s F u u p 7 I 4 h 1 v C 6 9 l o H 0 h k j D 0 o p x N t m 8 M 4 r r m O m 7 p L p 6 i r S r m 2 F v o 6 j W o r - 1 B l 1 j m D z v i j E l 5 9 w a 0 0 M v m o F w n v p E 0 t 2 j B t n j w L q l l F g 3 z 1 E w T d k 7 _ 3 N _ u V s k X _ m E o 4 s h Y r - g Y 1 i j 4 C 9 2 2 i E w q h n T 3 z 9 - B 2 j 2 z G y 6 1 K 6 p 8 q K y 1 t b v _ z 2 F o s 3 - J m s 3 - J 4 7 i F - v k r E z - - 3 B g 0 h n P l k 6 s G - 4 q 5 5 C 9 m 0 V i 7 t 7 M u k i 8 M 6 7 l m C t m v 9 D g 4 z r L l p 9 r L - 3 m 8 E h 6 v h C 7 k v n R x 9 n N i 0 8 x K 5 w 4 8 d o v k h B g 0 h n P g 0 h n P 4 p 2 Z w t P p - _ s m B h x l j X v l l K l j z - N w v l h B w x i 6 K q z - F z y 2 6 E g - s w D r u s w E - v 0 x K - o F n q 3 p G - w 6 k M n 2 F - o j V r 3 m V p r 6 i T 0 o 7 8 B 7 o 8 s E w r o G u 9 3 6 E 4 z u i Q 9 w h 2 G 5 i 2 w K y m o J 3 6 p o C 8 q 1 7 D h 3 l z G k i 3 k C t 1 8 z I j j x _ M x r n Y g v 3 x D 2 n t s I r - x 7 W h 2 y M s x 0 o R 4 4 z _ N k 1 n L q i 8 C r v m z Q r v m z Q p 4 u 6 L p j h N t w 4 i Q o - D 6 l h 1 P i y u m P 3 5 D m g 6 3 I 3 u g Z v y 3 m M v y 3 m M 6 u h n M r q 9 k G _ m o i B q _ u x F n j p v B v u 2 m H 6 t _ V 7 k v k L o 8 8 k F h l u k B o 7 t I w z q n N k l o x G h k 5 u C z 1 p h P i 4 0 z I 6 r s F u v 6 Q 1 o q 5 V j z 1 m C y u 0 h C z g s h F k n r 0 E q x 9 3 D 4 m t s K t 8 m i B q g 8 q G u l 3 4 N 6 n s m D 9 j B j g y 4 K i g x l G 2 o x o B v m x j O q b o p 6 o M r s _ s D 6 3 y r B k 5 3 g G p 7 1 t I u x k J 6 w h 2 B t j k t E 9 t 0 S u p j g F 3 _ x w G 3 u 8 7 F p n r X m 7 m h C m g r 1 I 8 h j N 5 t q k L x k B _ 4 k g N g w 4 V 0 h - w E 1 x - y B t x 1 q N h m 3 k J h y G k 1 3 2 I 4 n q v G t t w r G n i v 2 E o 6 k c p 9 r m J 4 p D 5 x 9 j U _ - k _ F u x i v E 0 v z U 7 4 4 k J 4 z n w N s h 3 6 C 7 h 7 n B 8 7 q j G 0 v 1 5 J 2 0 2 j E u g h m D k 4 _ 2 B i 9 9 y X 3 r j U y 3 t v I x x - E r _ x w J t p x j M u k 7 j M 5 l z X x 4 k p N j 0 y s D _ 7 m 2 E v 8 3 h C r p - q M 9 x u K r - - 1 Q z 7 5 9 J w r p R g v p q K 2 y x 6 G 9 g 8 M _ g o w L - x - s I h 0 z g i B 3 _ - W 3 _ l s O p 8 v g H o t 2 k C q 9 7 C - o - w Q m s q U 2 i 4 3 C l y - m F 7 3 h s G y 2 - n B o u p B _ w 1 - M s n j 3 J y v k p H 7 1 0 x V t v 9 B v 3 u y D t j h 0 E x 9 t 7 P - 4 p q C p h 9 j D - 7 r e h u k w R _ 6 y _ v B i i p z O s x u F u z g t U n l 4 Q k y l 5 D t y z k E 2 8 7 Y 6 6 y 8 O s p l C q 4 u E u j o D x r n s J 7 q q 7 B 7 r v r F i 4 h J g p h s J r Q m z 9 i I w 6 8 k B 0 - M i 2 x K m w 7 K w 2 w o I 9 u 4 X - _ 6 x P u _ i l G 1 k j y B 4 6 z h C n 5 x 0 Q q 9 m - N m h _ s O i r l 0 C o k o u C h w 0 l B v o 8 R 3 v y p s B 5 t k O _ x 2 0 H 3 6 7 9 L m 2 3 y C _ r m u E - k 3 h L z s q M r y N n n j 1 Q 3 7 k B t 3 6 l L 1 j v B 3 q - 1 L 5 q o X l x x i G g u o G 1 9 x N v 4 v 1 M q 0 s 9 B v 7 - 9 Q 3 0 l O 5 s O u g q 5 I s t 2 y F y s v O g 6 O m 6 0 u J x j 4 n L 0 _ - v B 4 j u t E - z 4 _ K 2 - h - K 1 S u 4 o m L g 4 z r L 9 t u K w q z 0 I 3 n m x M q n 8 w M 5 0 n v H - 1 y S t m y m L 7 9 d 5 l s j K t m y m L x u p X p s 0 4 F 0 x k t K s - r K i m 3 k I i 5 s 7 I l m 3 c v _ 2 l H q 8 1 E u 6 3 9 H j _ 0 t C w 8 - h G l 2 _ q M t n o 9 B l m 6 N 1 s 6 1 F h r 1 t P 8 _ m j D 1 - g m I n m u i D w m j z B i x 3 i X - 4 m z B - j 7 n B i u k n R v n g D g s 7 - c 4 0 C n z n 9 J l v 0 G 1 o 3 9 z B - 9 n 9 I 6 z v M 2 h 5 m M j r l q B s r r l G 1 p h 7 B r _ _ B z 2 t 6 b r 6 m D 2 u 3 L x 2 y - Y 3 k 3 Q q v w Z 6 q 0 5 E o h 4 g E k 5 n z N w 3 v M m j I o u 8 E m p 7 n H 1 7 k 4 C 6 u r z D 8 v q n D m u K 1 v n w D _ j - 9 G m h x h F - w p B _ m p Y j u w n C i w 0 w C 8 9 9 v J _ s I 7 j y i E n g k C j j L m 4 l 2 Q z 3 - h E 7 l 7 o E k i u l F g k - q C i i y 9 L w o p 3 v B t o T 9 6 k t J x 0 z m K 0 9 5 h B p i z u W w 0 9 G w 7 3 3 P 7 r r j D 0 i k x G t v p j C w y w w I 7 8 n q B s _ 7 p E u v 6 n X r u s L 3 3 h H 1 r i l K 0 p 2 l M 3 n 9 8 C 6 7 - 5 C i 2 v 3 K 3 _ 4 3 K r k 8 y C - l 5 v D o r 2 5 I w 3 0 P 1 j r u N 3 t - 7 B v l p g E _ j v m K _ w h s E 9 6 t q B 0 m n l I h 2 v L r 8 - D k m 8 q J o m o w G p U 7 z g G q l y q P t u t i D y s m R x i 7 q B k h 0 L v q k w D 2 _ n k F y m p v D 4 h t y v B r q 9 D - j _ o g C u v k W t x k v K k r w r C i g 2 B l o 4 p C l q v m G r 4 4 h B w m z H 9 9 v l I g r - 4 E i o k C l 8 x k B k q x q O 9 - v Q - r g o I i 8 h T g g _ 7 I s _ _ x C 4 q 4 I v _ i 5 E 9 y 9 o C - l m o G 9 2 h t B 7 l q K 4 o g 1 C g g 1 P 8 2 p 8 J u l v n F v l 8 3 D q j n j E t z i 9 J 3 s o l C 2 v t 4 d 0 7 _ z O u 5 r v B x h z N - - - j P w 2 z E x 2 9 x E x g 6 B r 5 g t O o n x u I v x o B v t x v J 8 p r h B j _ 8 x B q 8 0 u B z 0 z m K 8 j z 6 H u i z F z l g t K 1 m a k 7 _ 3 N w 7 T z w v 3 M 2 x m G 0 8 7 H u 6 y 7 F 7 w n 3 G l v x m F l _ m d j p 6 E _ y 0 9 S 1 z l F n - 7 o I p k 1 D 1 7 y 4 B _ z 3 w I o 7 4 s J w r h i C _ n 5 5 K 7 H x i 8 o W _ s j 1 F k k 7 h E 4 q 9 i B 0 l p z D 6 1 o 9 O g u 1 y L 4 i g F r v 2 h L w i t h L n z y 5 B o 6 9 z E o _ s - M 7 9 7 r B w 1 l _ M - v I 6 0 5 n I u 9 u t D h o 7 y K y L x h p 9 P 0 y e k 5 n y P y - p M 8 7 h 6 K w - 2 s C 2 5 9 _ C t s 5 i E 6 4 - l C 0 7 6 l g C - i u I j r y 0 H w h - h K g p s - F s n u Y 3 - o D 6 _ x n M h 2 n y O h 2 n y O h 1 7 x D x t i o D z 5 y N m r 9 u I 6 9 8 1 M g 9 0 a m w 1 q H 4 i i 6 v C 9 t 7 l C 2 o _ I 1 r w j O 2 - 6 j O p 4 3 h C m g o 6 F 1 r z 3 D q p 9 7 D g 0 h n P w 4 8 t I j 6 6 n B 8 g 7 - F i g i 1 D q j 9 t I - u x w B - i t y N x l q 0 B m 7 4 I 5 t q k L 3 7 W u q p y L 2 6 x Q 2 - r 3 E l 4 l r C 7 q p 4 N 0 6 z 4 N u 3 q q B _ 6 n p H t j s 7 G s z 5 1 B 6 l w q P n o 7 q P z m R j 5 p x L l 2 _ q M l j E 5 3 7 i B & l t ; / r i n g & g t ; & l t ; / r p o l y g o n s & g t ; & l t ; / r l i s t & g t ; & l t ; b b o x & g t ; M U L T I P O I N T   ( ( 4 4 . 0 4 7 2 5 4   2 5 . 0 6 9 7 5 9 4 7 5 ) ,   ( 6 3 . 3 1 7 4 6 9   3 9 . 7 7 7 2 3 2 ) ) & l t ; / b b o x & g t ; & l t ; / r e n t r y v a l u e & g t ; & l t ; / r e n t r y & g t ; & l t ; r e n t r y & g t ; & l t ; r e n t r y k e y & g t ; & l t ; l a t & g t ; 4 9 . 7 3 9 1 0 5 2 2 4 6 0 9 3 7 5 & l t ; / l a t & g t ; & l t ; l o n & g t ; 1 5 . 3 3 1 5 0 0 0 5 3 4 0 5 7 6 2 & l t ; / l o n & g t ; & l t ; l o d & g t ; 1 & l t ; / l o d & g t ; & l t ; t y p e & g t ; C o u n t r y R e g i o n & l t ; / t y p e & g t ; & l t ; l a n g & g t ; e s - E S & l t ; / l a n g & g t ; & l t ; u r & g t ; E S & l t ; / u r & g t ; & l t ; / r e n t r y k e y & g t ; & l t ; r e n t r y v a l u e & g t ; & l t ; r l i s t & g t ; & l t ; r p o l y g o n s & g t ; & l t ; i d & g t ; 7 0 2 1 9 8 1 9 9 7 8 8 2 9 3 3 2 5 2 & l t ; / i d & g t ; & l t ; r i n g & g t ; z o x 8 8 4 j 8 n C q h v o B 7 2 w C 1 t n n K w s x r C t p 8 I w s j p F 6 m 0 v D - 0 j Q o s W m s k h C 0 i v z E p 3 u i C h 8 z s B g o k y C 3 8 4 I g m 4 1 B t y _ V 2 1 m k I t t 9 E p h m S t - 5 _ D z h i 9 D y t R j 0 k C _ 5 0 n X k R 5 9 w c 5 u o 1 J 1 x - Q 1 m k K 0 m j I 7 t g 7 B 5 q y m C k 8 2 K g t n q H q 4 l C v o 8 5 B 6 - q j B 3 0 2 T r r y D 1 1 k _ C i l B 3 u j h D o 8 0 a u g l j C 3 4 D - i l 6 E i h 0 _ B u 1 k s C o q 5 v B r 4 n 8 B u 3 i O v r h 5 R n 0 1 C g 2 p n B h - 8 q D - _ l r C y x n F z z _ C 8 p p v O 7 z o w B x j i J n 5 0 4 B x k k R z u g i C k 7 m K l k r 7 B 7 6 s h G 6 s u w F 7 _ t 9 B w p s N 7 p t x B l i K m 4 2 z B 5 u t K u 3 l 6 F t l g 8 B y 9 9 _ D 0 _ v j B p 9 h s B l 9 k - B t x 3 X g k 8 D g 5 7 J 6 8 5 f 2 q z u J u p l W _ 1 o d 6 9 w m B z s h f s s m X t p 2 2 G w y z 6 C 2 j H w k n 9 D g 2 m O 7 v 9 w B q 5 9 M 9 x n C j v 8 v E _ t r 2 D n 2 B l 0 7 o E l 5 9 r C q 3 7 E 9 y w 9 G q 1 z b j l - W 3 m s z B n 8 s F 1 j x J s 0 y E 9 2 n i B y g w X r l 5 H _ 4 F k n e h j w 4 G j 1 6 p C y g 3 D h s 9 - B 3 9 m w D 8 g p B v j n D i o 1 I _ w j J i 9 3 0 C m n u U s k g H q o x Z 4 5 I y 9 6 a 9 9 7 5 B v h k F y r r l K m x 9 C 6 n j s D 9 y r w E t 9 h B u g n y F m _ 8 Y 8 4 v h B o k k 6 H t g 3 Q _ w t F w r m Z k 3 r t B o Q l k 1 S i i k l B l k 2 x D _ l n b u 8 7 i B 6 n 1 R j w u v B 2 o s B x o m p B r 9 j x B n z l s F 9 _ x D n 6 3 2 E 6 k p x B 4 q j v C n o s O m j - m F t v i m D 7 i x J s x 9 Q 5 z i i B v l y - D z 3 j H _ 9 N i j y U r s 2 H - n m g C 9 1 k z C k o j J t 1 x z B q 5 9 v K m 3 v C v m 6 g D w m 4 9 G w q _ B g 5 q h C q i g p E l o 5 B 6 4 - e o 6 j 8 B 2 J r t w W g 2 6 3 B 9 v j 2 B 2 z Z 6 i z J 0 s y s C _ 9 v M p t g b n n h L z - 8 n I u w y I h _ _ y C - h q 0 B 7 x g Y p l u 6 C j 4 z u B 2 p g p B k v x N 4 i q I 5 q x M g 2 o N 9 g o t G 7 5 w C w p p 1 B 8 3 v M h 6 s f z 3 g N _ 5 4 H w 8 F k 0 g _ I 3 2 C n g 7 i H y x o g B s j p X p z 6 4 C j l x _ D t 8 n C m 3 4 C y 0 - i B 4 r i 5 B 9 1 0 0 B m z 8 C 0 - l g J o 6 g E 1 3 4 Z y n 1 j B u _ - q C 3 - 4 o B s q i H q q i H 0 k v p F l g u I q t j 9 L u q 6 B q u l m B 6 0 - G x y 1 - B 4 j 2 V g y _ L v g 5 L u v z B m x 8 7 F l y j E u 4 9 0 E o y 4 1 B k z 6 x F n v 5 0 B j y q l B z k 7 W - 7 u 1 C 2 t 6 O z p r K g w p M q 8 p C g q s k C 7 k m x B s n 5 - C 2 l 8 i C 5 i 8 5 B m q t l B 3 5 w j E 2 1 7 l E 5 h - j D h 8 - H x 2 h 2 E - i K - g _ i F z d l 5 h r I 3 s 5 C p i r t B r k k M g g j t E o 8 z g B s y 6 F p i z 1 M _ 4 t Q y _ t 3 B h J v r 7 1 F h x h p C z p 9 L n n v n E i 7 p 4 C - L 6 x m - N g x L g 0 p 1 M j j u J s 2 u s H s l k J 6 3 x m E - 0 m _ D 1 o m B - s 3 S _ w 4 3 H i i T t p h m E 0 3 6 p I q 1 k Y w z _ E 4 g u 0 B y x 5 t C y u 8 S v 9 9 u G 0 7 n g B w u k h B - 3 n p G w 2 n p J j r u J i w s v H 5 5 h 0 B v z 9 j D 2 n G n g _ j K 1 n u 4 C z 7 r p B r 5 l J 0 y w j B 2 r l 8 D _ 7 y O m m z i B q l y C 9 0 m F v 4 x - B 1 2 n H 2 2 w H _ x j B 7 4 3 a n i 0 _ G u o g E j x z O v j n z D 7 _ 8 I 3 x 7 x B 7 - 3 9 B s 4 1 8 B l g h i D i m 6 w B h i 4 k B _ s u V z 9 o 4 C l 5 T n 7 r t C 7 m 8 c v 0 p w B - 9 t S _ 0 z i E 9 v H t p u B g q t l B 7 8 _ v B 8 4 l c j 3 y U x _ w R 1 7 i s B k g o 1 L 2 - _ z C y u t x J 4 N r r 4 B _ 4 1 P p 5 9 N 3 3 x c 3 i j s B v 2 w 0 E h 1 j - T 0 g 5 B p v T r y 7 s O 1 v g v P l p t F 0 t 5 k K 5 v 2 N x h r o G 4 3 u d m m m 5 E v v 9 k K y y l i B u x n 6 B m 6 r m B r s n 6 C 9 x j n D v v w U 6 5 8 D j g 1 p E 7 k r - E q 3 8 m B j l - j C 4 7 m 9 D 7 T o s _ s C 9 1 0 - C k 3 r D - 8 7 u O j o 6 N _ z 6 L v u 1 u H r h v Q 2 h r B r n k i B 2 r 4 L k j u 8 E 7 5 h O 0 y - X t z l 4 B 3 w 8 v E v n 6 z B 9 2 l d u w v z I z z q C g g 1 v F 9 j 4 B m 7 m x K 6 s 2 R j 0 t u C 2 4 p t I q o 9 i B h l 4 1 C 1 w 7 y D 4 1 w 7 F p l g j B t w 6 - H 9 z 8 e j u p t B j j v z D 2 m 6 y C z Y j r u n B n 6 7 m O v 2 h H g h 3 8 H - s p O r x _ r D m 3 q R 8 v 1 9 C s 7 3 E j 6 4 v C j k z j D 7 O x 5 m r B _ s 4 k E p r _ U i p x B u k 8 _ G j w j q I t 3 v C x u 1 J x - 5 l E h i _ H 7 w w Z i s 2 F 5 - 5 j B w s m 3 B h 0 h h B y i p 4 G h j m C 7 x u w D t o s y C n i n 1 B k r o 6 B j i x z C 7 _ x G 7 9 z f 0 s w a - u r l C 2 7 1 E 1 m g R r w 4 O - 8 m 4 F 5 9 8 I _ t h 8 E p q 7 a m 9 5 y B 8 v o G 4 y l p K 1 3 u L k o v k H u 9 K 9 i g z G - v K j l 5 N q 7 l j G i 8 u B 9 3 h I m 4 v Z j - f x 9 3 P l 4 s q C x i w n E s o 1 S 6 6 t I n l 9 u B j s 5 J u i t q B g 4 8 V o - o k B o l 1 B v u h _ H 1 6 h R 7 p w n F u m 7 x B - 1 H n h 2 5 D 4 o 2 l D w 4 4 i B 5 k j k L i z y H 6 2 g w S 7 p 5 T o r h 6 C x v r o D 7 j _ 4 H r x j 2 B s z 7 C k m y r H 4 y r C 3 t 1 z F z 8 v 3 B r _ t 4 K g 2 o G 1 n w t D 8 q s m K k z t w O _ 5 _ v B j 5 z D j 8 k 5 a i 7 7 E 6 j u 7 a y 6 - G 8 1 j G l t n u a 2 t - J l z k C q 2 k 8 T j y s x E 4 p j q D z 6 - p B 4 p n n E n 3 q y F 8 v 5 o D g z n 0 E m s i D m x m 2 H w 3 y r C x w j n E _ x w j D 9 q Z x t 3 r C u i 4 - D n 6 s h B v j w l I p 0 i I o w n s L u l q B 1 o j t C u 4 k j F w z 3 6 B n o _ N _ 0 w y I v 0 - h C k y B s q s g E s x w 1 I z h n a m 5 1 o I - l 5 2 B 4 o s M v i s n D g p u n F 3 i x H 7 z w v L y 1 7 t B n j i 5 C p w g s C h p r M u x j _ F p _ 5 u B 5 v 8 a p 3 i l H 1 k t r B z k 6 u D w l 3 5 C y u _ D k y 8 q K z p t I 0 g 9 9 I i 4 y J z 9 0 y I s 2 s E y i 2 B 4 q 5 k B 2 o 6 u C 0 n 0 p C p h r i E i h o u C i 2 t 6 D 5 k o 7 B - s t v F 4 j s 0 B 8 h 3 5 F x h 0 R 9 l t f 4 x g l N p 9 3 Z 8 z u x G v x 7 k F x r m q B 7 x g 0 H 2 t L w - g 4 F 9 3 9 2 C j j k s F r h y - M p g 5 G s z q j W r v n j B h o 4 q E - z m s C j z 5 q B t 0 1 C v _ 6 y O n n 0 G _ 5 m 1 M g 7 9 O 9 2 4 E k z k l I w 1 k j D 8 l x v B 0 h 7 H 1 h j x F p t 7 s B k 9 u j B j 9 4 9 F r h y - M m u 4 D 7 o 2 k B i x 6 w H 4 t 1 4 R o z q E z 4 q h H 6 _ w E y r 7 l H - n 7 j t B 4 m v D m y U j i D - 5 q 0 J l m n r B 2 v w l R 4 r m i B g n h u J j y v 9 C x 8 4 s H 9 w y C 1 k 3 i C 9 v w w B _ m w 9 F 6 z z S 6 y _ s B 1 q l k H p - u w D - m _ K p o z w H 7 8 q g J k q d 6 o q 9 C z 6 p g J 5 n y L o 5 o 5 G n j w I o 1 z v J 0 3 8 s J k 4 o N 4 u w L o r t n M s o 6 k P - g m C 7 n u 7 L z 3 z F 0 q v p F j _ j u C t u t g C w k q x H 1 p h q C l z x a 8 2 9 z M 9 w 1 M q h n J k z 4 n H o r r C t 7 y p E 4 3 0 I 0 v p R 0 _ k 8 K 8 - r I l 6 6 j K m 5 l o D D s _ q u K 5 i 1 h F i 7 p g C _ l s q O - i g M i k m t F o l i s K 6 6 l g H r z 4 s C u 4 x r F 0 4 q m B 0 0 2 5 F k v g J j y r E y v p 9 D _ r l a 7 n u - H u r 7 I 5 m s n J z 0 2 e l 1 j 8 E 9 n y p B 4 p y s K j 4 h 6 B 1 3 6 n E p 5 i - G _ 1 u c s w i t D _ 1 - k D v l 8 H n w l - D 0 k q 1 C z w 4 r L t p 0 J 2 o w r B o 0 n r E r q - O j r t j N z y o D 3 g 5 D u w 7 J k k o e 0 z G x z m W w 9 o x B 8 n t L m s s g B x 1 r u B 0 6 3 C x y i 5 B o j - V p s m t E s z g i C k x 8 G v h q 8 D x l j u B o 3 r K 5 6 y I x 2 _ H n 6 x t C w w 0 Z o i t 2 B j v 5 v F 3 y w C x m x 5 D 6 m o o E t g x G 4 r 9 3 C g - n 1 B v 6 M q 8 v h C g p i L 1 l o i E t v _ B 9 l i g B y y q y F 1 y H 5 4 9 r F _ 1 g B 7 s 2 m B r 5 p B r r 6 F i z 8 5 E m o 4 u C y - o J t l x z F 3 r G t y 7 p D 2 s i m B u - s O j z 2 z B o - j k B x w 1 e u q n B - v q e 4 i q l F l s g B h v i h B w 4 k J q 6 l k D x _ q H v - t w B - i i r C j _ w M r t _ j J i l V o p q s B 4 9 n b i 1 9 h D q r u x B l 2 z t H o - u _ C j s 3 p C k u q k C 4 r 0 3 D 2 t j y a l O j 0 y B q p p s D 0 _ n 1 D u s q s B - p D g 1 2 - D 8 p 0 x D y g x v B j n 3 w B n w s o B s _ 8 b l 4 r o C w 5 y Q _ p 7 O p g x u C u - w V _ r 1 q B y t y U 9 s p 4 E _ m y 8 D - x m t D 2 8 8 j E o k 6 I 4 y - P 9 n x B k - 3 B 8 2 C g 7 1 9 B y m g D v r t s C j p r S 7 n P y z u J 3 - 9 6 C s p u j E p w 0 v C i z z O y 5 8 q G x 6 9 E n 3 w k L 7 v i B _ 7 h v S z l n C 3 q 9 7 D h r 6 j D 6 t x c 7 q n h I t 2 p F y r n 4 J u u H v 8 8 1 K 0 y _ T m j w g G 6 s u K u _ 1 C o 9 y 3 D 9 p f 4 - 2 H o 5 6 x F r 1 o r B 5 - n C p m h B g s v 1 D 1 y v z B q 1 o Z p 2 7 E 8 8 4 p B 5 5 1 t F k _ _ K y m 3 S t u x k N - l t o C 2 j f 4 U 4 0 y w D w p o 4 B w w - 5 G h p 6 F 0 3 g M _ k j y D x 0 s E 1 G m j n m B 4 n j U u h x j C 9 h 7 4 B q r v H 5 s r n C 5 6 x F x z 5 8 C q n o i C l 0 z h C 3 y 9 G x l r 3 B s y g x E 7 q l C u q z m C k x 6 a - j t B g v 8 - C 7 6 2 u B w w 4 e _ Y j v V w x l k B s w - n C u k q m C 5 v 4 C n j u v C o _ y q I 4 z 0 G g q 7 Y 9 v - C 3 1 m - B n w _ V p 0 k b l 5 j 4 B z 8 2 K g h e i l j 4 B g w w E o 3 v Q z t o k B 7 g r p K h w n O g 4 o 9 I 7 x s J 0 7 a y 3 5 z B - g i 3 C 2 6 m Q y 6 7 s B i p B o 3 o _ F r t q a 5 - 4 Z r l k F 5 q _ G i x o E 3 t q F 9 2 1 u C h h 8 y C y v y c s y 3 f - u o K p h i p B y x v 7 B - 0 6 D 2 6 s p B 8 4 v l B s 7 1 g B m k 6 o G g - e i l b 0 5 7 l C s t q 8 C h u 2 V 8 8 k B z q g 9 C s g z Q v j k 5 C k g w O v o j 3 I 9 n j v C i 0 v _ E l w p D p 7 q - D o 7 9 J k _ 9 p I 8 x 7 G 3 6 o P q k - _ B 3 v v n B v _ 3 c p 1 p j G u 8 k C w 6 r 6 B j 7 k w F g u 2 4 B l 8 m 0 B k 5 9 8 C k 5 D 7 8 l o G 3 o n q E 9 _ j O x 0 4 G k i l C l - q n H v h t 9 B 0 i m T g z p O p k 5 B 4 m 9 a 9 q - Y r 7 k x C x y k d v 5 - 6 C m q i M h 8 w j B 2 2 s L _ k p T _ - 8 H 3 5 0 N s t p v H u 7 _ 4 B v w t E 1 - r G 1 i u G 5 s g a 7 4 q r I 8 4 k X x z 9 u F 3 4 x Y q _ g 0 B j 8 v K - z p a s p n g C v 2 1 h B o 2 - j K r 2 k B m l o U t h 1 d g 9 7 s O 3 g 1 t B i h q y B g - p k C w 5 o T h p k _ B 7 _ 5 v B q - v j B i w l C 1 2 4 o B l y p q C j p v t D x r u o F - m 5 6 B - k 0 E 4 2 n g F 5 l h s B i o 6 9 B u r s z C z n 2 W x r 4 O 5 j h 0 E 8 q p P y 7 v B v 2 r a n h y h B 8 m o u B m l v x B i 6 r w D t j B v 1 8 a k 6 l 2 H 8 3 u E i z 1 G 0 5 u 6 B _ y u l E 3 4 5 D l o g _ C 7 t P x 8 9 u I _ t g _ B j v h C t j j E h n g 7 C 4 s v m C i w 7 B v 6 m V o i m 0 G v 5 j _ D 6 7 q f k k B r s l j C k m j 0 F r p S n n 2 3 K y m 6 z C w t _ C j 1 7 _ B 1 w s m G 7 x n F - g 9 q B s 5 v d x 1 p s J s o - o C 5 k h Z k k g j G q 2 n I _ s 8 7 H 6 u l h C u F 4 _ z w E - _ 3 y C o n u J j z p - B _ q m r B _ i n Y 2 1 l O 7 5 s 9 B z g 4 E - t n n C - v - B _ 6 y B m 3 n 4 E 9 i w 1 B z j 6 3 J o 0 6 B n _ _ 5 K t v v I n 4 3 6 I y 0 v 2 D 6 g l o C 7 2 i v C h 4 m m C 0 _ n l E o u J 8 - Q p i p v D 6 2 y S r s v D u q F j h l h C z l x S x k 6 b r 0 u 1 E 5 j o z B 8 2 - C 0 l s Y g z g D 4 3 l K v n g d 3 i t 4 B n i h L z z 7 Z k x o m B u 1 f 2 0 5 3 F g 5 0 s B 7 w 9 n E 9 s o x B p 8 r K v s o V 5 q i k C x 7 y K s k g R w 8 x B 4 n j y B 7 5 r w D 4 s j m B m 9 7 p C m q 1 v G p z h E r g i 5 E 4 n j y B 2 s o j C j g w B 2 g 1 q D 0 0 m B - 6 6 C u 5 p i C 3 _ _ E h w r t F l 1 _ q B 2 x 2 4 B p _ 6 U 8 u u 6 C v w i t E 4 p s p J 6 2 g M q z o y I y 4 s R z s z u U l u - _ F k o t q E m u p C u o 7 t T 3 1 E z 2 j z C 3 s q w J v o u K i 9 r 3 C g 0 r m B u 0 s 2 B y 2 8 O 6 t j r C r 4 g Z r 4 5 F w j r V 7 k k c k z 2 N s h _ C p v a l l i k D u l k t B l 3 p v B 9 n N 0 n r l C s 6 v x E n n u U t n 5 1 B y 5 k R 7 p 4 Z h k 5 k E w n j N 8 4 t m F 5 _ p h B z o 5 b q - 2 b _ z 9 8 C l 7 w D s z o 5 C l 1 Y s q Z k q o I v g j l D r s x D 6 9 8 _ D 5 y g x D n l 5 z G m m g P _ u y 7 N 5 x m G n 1 h G 7 o 1 3 K 5 6 q T g l 7 i H 6 q g P t 4 j - B r r j m E z 2 v B 3 j w F v l r s F l s n x E p 2 t G n 6 B t 6 m k V g w u t B y v i R o 1 8 i C 8 h h x L h 4 z j B r 4 h 7 D t i g E 6 z v i G y 8 o k C x q g D v r 4 h E p s y D t k g _ H 6 1 N s 8 m h B 8 j 0 i B i 2 p 3 F - 4 j W y x v D k j 5 g M z 1 - P 5 8 2 h K w u s 8 F x n v m B y z x f x i - K y - g w I m k x F l w r 8 E 2 v 9 B 0 s _ 3 B - _ 4 t B q z w h B z l 7 B g p z h P x y 7 C _ n o s B z x i _ B k j p S 6 u 9 _ B i 0 - h I q r u B v z 0 c k q 3 s B 2 1 4 h F 7 q p 4 B _ 3 2 B - v 8 h D 4 6 u 0 B 4 y w C y t 8 k B 2 s 8 4 D z q 6 G q l p m J s - I 8 i 7 - D 4 9 9 h C 1 h 0 k C r s g z F l q t D - p 3 t C t 5 y D 3 y s w B r z i x G 1 8 r D t 2 y r B p - l W u 1 h H l j 4 H j 0 4 p D 2 x W 3 8 o h D 7 g w 0 C j u 3 j D 9 4 o K t k l H h q g x G 6 5 3 1 F l 5 6 t B k m C p w v j P o j x K - z s w B 4 9 9 _ B 3 r t l F 7 - j D 4 u t y L v 5 8 W 4 z 7 s D u i w z G k g s o B u 6 i i B m - B 6 h h j D r 0 o w C 6 4 s W j k r m M n 2 o C _ 5 j p G 7 r n L 9 x 6 k K 2 g w Q p 4 - x C t z n Z n q y h L 1 0 g V w v t e 3 o B t 1 o 8 C k l h M _ 7 t n N - 9 _ M w j 6 D 5 l k L o 8 5 1 E q 2 7 6 B v 8 - a o w g 0 D 1 u 3 w B j m F p 4 _ m E l q s W u k v f s 4 x 1 C g t k N j u t x F t 9 r Z 5 o t i B z s _ H n m p 7 E k x p s C 6 i o 1 C 2 r m F 4 p y k C 6 t w 9 D z k _ o B q 7 x K - _ p n C l s t l B 8 2 7 1 C 6 3 3 C r t 3 2 B j y x f w - k x P 2 k 0 I 2 i v J p v t N 2 n 4 w F _ i s D q 9 - 2 B h - l p D w 1 8 I 3 7 m o J 0 o p j C z j j F h 0 5 r D v i x 5 C k z p P 1 6 p S 1 u x u F 3 p n t C k 5 - 2 C 7 9 x i D _ 0 x n H 2 l o J 7 y m v U l s q H g 3 8 z D i 2 g j C w 7 j f t 8 i C g k y R u s w s B 4 0 j f q l p p C 2 s r z C 1 _ w F - 6 6 y C h l g H t y _ i B 8 0 j n C - 3 0 t B h k 6 C t i w l H 8 y q i B h j 3 y D p n l i C v _ q o D u x h i C i 9 1 P n _ i y B u x h i C x h 4 Z 0 - o L h 8 p Q k u 7 x C 8 i u - C s k - d z 6 n P m 7 v j B g 1 9 u B 8 z v K g w m F x 2 p M 8 v w r B 7 o 5 H 5 n n T x l 2 r C 4 2 j l E y 5 K o q s _ N l 5 s B l o l l D n S - n u Q l k 8 w B m o u B 3 v i V 2 6 F 9 k h i D 0 m t - F m k y m B k 7 g t G 8 _ 2 D g h w i H 4 z 2 k D g u i 4 B 0 o h B 0 r y l M g v a 7 q 8 k D n i x F h 2 j K x y 7 o E 0 7 3 - C r j v v C m Q k o k t C - q x a 2 u o k B 9 q g G 7 _ u 0 H x 3 h F 0 i z - B x x z o B i r u B m g 6 l J k j 3 B 9 i p 5 H 6 s 1 m B k x p s B 7 s m p O t 9 q o B t n m M 0 2 m k M j u y 1 B 1 u o r G g _ y C _ - 9 9 F y p t F o r v r G 1 j t y B 9 2 m l B g u k p G - o l C 5 z k 1 F 1 i t M p 3 3 v G r x 2 O i 1 _ T 5 y 8 o C n - g 0 D 4 g c 3 h j q B 1 0 - k B v o _ 2 G 7 - l T n u t w B 1 2 v x B 0 x j R t _ l 7 C _ w n p C i x s q B m _ - 9 H - 6 r v B m 8 8 u D q t 4 J h i 0 2 E u s g G 1 8 4 i B t n 9 z B q h o _ B - h 6 d q t j 2 C q 5 h D s 6 z I n v i z B j s z 2 I 3 w l R 6 1 y Z p s v w F 2 i j m G r k w C 3 - w L x 1 p u C 1 1 6 w B u o y g D j 1 _ R n i x r F m 3 2 7 C - j 7 M _ z 9 1 E o 1 o R w q w l B h v i Z g 2 i n F 8 j w C i k x D t _ - 1 J 7 5 V m j w M 5 9 6 O 8 u u q E 9 r 6 K g g y 8 B 8 g 9 1 G h h x 5 B x 8 l W n 8 g E 2 w 3 m E t 2 i c l 4 w 4 B 1 k w _ C 0 z 3 O _ v t h D u 8 t i C v v i K - 1 v 2 N l B 9 _ o u C s l 4 x G z t m K r m i y B v l k o C t 3 x z Q 2 l 3 S l 3 t H m o F 7 t u w B v q p m I k 9 w Z 2 6 g W 9 p q x E h r W 1 9 k v B t l g 6 B 2 s i y B 2 p Q y g 6 W i u j 2 B l p 1 t D y 7 8 N s i 8 H 3 6 0 3 B s 2 6 m C v s 7 B i 4 5 _ D 0 l l 9 C p t s S l s 9 j C o 2 z h E q t 3 z C 2 h u i E 0 w 9 R 5 2 7 H l l g p B 1 - 0 3 B z n k C h _ g h D 7 8 j l E k x q l C h 8 _ 1 C j 8 j 7 F g 8 l n C n - r z D 1 t q R h b 0 4 g q E z z i v B s 4 g s B p u 9 r B 0 5 y C 0 - 2 b q 1 K j w n 7 E v k - k B w q q F 8 n m 9 B q j h p H 5 9 w F o z n U 4 y v k E s x v F p 2 l W 1 i v q K I v l 5 r B k k 7 B g m u n D 6 z r 7 F 8 L 1 p 0 d s t 5 q B z s 3 4 D 6 u j R t - - s B 9 n _ E 6 - 5 y D z w 6 u F v u g E u u o y B 0 s i G i n 8 5 B x 2 3 V m t O 3 5 q j B _ p B g j y W v o l _ B z k 0 g C l 2 7 R w t v 6 D g 1 9 k C m z i D _ m j 9 P t 8 B l 0 m T 9 t x z B 0 w l u K 1 g 4 m F _ q y 3 C - i n Z 0 2 v C _ z 8 t J i 1 q 0 B o s 8 y D z p r m D 3 0 r U 8 x t T 1 y 2 6 C q q o j B h p s g C 0 _ - y D - 5 2 G o q s B - r w 3 N z v s n D x D y h x E y u 0 C 3 z 4 s D n g o g B m m 9 a y v 9 n B 1 r W p 5 8 3 B n m I 8 j g w J p 4 O 5 x o 2 B 0 8 v y F w y 8 B w 6 m a j i 4 c q 6 q n O j o v x B h 7 6 Z 8 p 1 s B n - s 8 B t k 6 C v q g 6 B r p z 8 C t 6 n 3 D w 7 5 8 B v _ k o D v - 9 u E j n v 5 B _ y p S 7 h x q E x g w P k j u L 7 g 2 M 1 1 y K s 5 j g B o _ _ i I o h 5 h G r 9 g E n p i Z h - p M k o b z u G k q v n F m r 7 W h m t N 0 z u r G 2 4 k Z z h 3 f q q o 1 C q x 2 S g n v l B _ 3 v R y 9 7 5 H v g 9 f l r x K 2 _ u K 5 n 7 X 3 v h B _ _ r Q l x u L 9 3 6 w H k u w R n y j L - 1 y G 7 r u C 5 l u r K k 6 n I m _ h 7 I n 5 w n C u 9 p x E g s 3 W 0 _ 5 B 4 5 r p C o - l p D 6 s h B n o 0 2 B n 7 q 7 B 2 4 x y C 6 q 0 w C m h 2 N h 1 y 1 C i u 1 i C h 4 6 p G 1 s 0 7 B 1 z x C i - z 6 D i k g h B o r h E - w i j B 6 9 F j o n 2 K 6 r 1 C y p 1 D 8 m u v G n 8 1 m C u 3 v k D 6 - x M 4 p 6 z B p s 9 l C w 0 _ W s 4 u z C z 0 3 W i g 5 F 4 p 0 m C p z j O l 3 _ 6 B - y h g N 8 m u B p x p t K m v j P t y z d o y n h C 3 2 t 3 B 1 3 4 W y 0 q g B r u 3 q C k q 5 n B 8 p l c t z s J w y l _ D s x u f l t - r B s w m - B 9 7 k U 0 7 q 2 I n _ S n i - 3 C k 5 e m 5 9 o J 4 2 i W z l B m v H k 1 o s C w 1 w B 5 y l 8 D w p Q k 4 h F r _ 2 D - q _ O 3 t k k D q j 1 l E m i 4 X v o 4 1 E 6 1 s W r v t D y v 9 d t v w I w n o j B l y 5 c r t r 9 C i h z X p h k 4 D j n x x B p h 8 7 C u 5 j 6 B z 3 0 Q g 0 q u B 7 7 9 7 B k _ n v B j r n t B z 6 q a j o _ Q y 6 l T 0 r y l B s q p o B i 6 4 4 G s 4 g D q B u 7 t Y n 4 q 9 E 7 u h q C j 2 r B m h w S 3 r i y G k h l C p 7 7 L - n 1 9 D y p i J g 8 l c s n v F 1 h r 9 G 2 6 8 E 6 j m 8 G s 6 g y B 2 n y q C - 4 g x D 1 w V r l - 6 B y m 6 O p h n Q 4 u u W 4 6 r s F p 2 q w G 4 o j j C u s 2 J l g _ n C l 4 - M 8 9 8 I r w g C 0 t j _ B r o h I 6 i 7 C 8 h _ k B x _ r o C r z 5 S x x 1 m D g r n D r o k 1 C 6 1 i w I 2 s m V n u v n B k 9 2 W k l l f - j 3 K p z u V i m o X w u h m C 3 l g w B s q y M s 3 3 C o k q E r h 9 w B 2 0 v j B x n y 8 C x y d 0 n k 0 C y u I j y u c n 7 k j D q d 5 w r z C 5 r 6 y B 6 r 2 N 1 q m K j - p o H i z m c p 7 t L t 9 s k B y 7 g 0 F y 5 7 5 C v y 3 1 E i 9 4 n B n o s o E u t 0 F 9 n _ u I v - _ O n 8 8 V h 8 i C 5 u - X r _ 9 z E l 3 2 5 C 5 s t c n m i X 3 5 g 9 G k 4 B 7 _ 4 o H 0 n 4 u B 0 I 6 q 4 x C 0 m u m D 8 j 1 7 C t x p D 3 7 i O 7 1 6 7 B x l j J r 2 g D o 8 o l B p k - J 1 s y F t p m u E 9 8 7 7 B w v 9 B 9 w l D x v w h D _ o s n C m I u 0 m v B x s q v C i D q h - 1 C t x w r E 1 o 9 I u i I g t z 1 C x 4 2 2 E m n 7 f 7 m 5 h D 3 z 1 q C - m l P p x 4 D w m p t C 9 l 7 j B l 2 s E g g j g B t j D m j 2 1 C y 4 _ o B x s l I x h 8 c 7 u 6 J x 5 4 v C w 9 8 h E k k k g E 3 0 3 4 C u g u q K 1 w v C k t i g B o m 8 h B y 5 0 K 7 _ g I y g 1 w C y 3 o l B v w 7 C r x 4 i B s 2 k K t 6 s w B 6 - u 1 C 1 - j d w 7 - 5 D 1 z 6 h B q l t X x p 2 q F 2 4 4 n B 4 9 m p C 3 4 p u D 7 0 z a k p 0 t C n h n l C z 7 j - B 6 6 - 7 D 6 l s O v 2 r y B u x 8 q F z r B n n 8 o B _ k o F v q l g B s k o m B p 9 4 z H 2 5 c p 5 5 7 C 7 g 2 k E m j 7 k E 6 5 g 4 G - u k W s 3 0 _ C k i h n E x i p P u n v 8 B l 6 r 1 E 2 s z u F 4 n u l B i n j D i l _ p I s z 2 y B p l w G 8 - 4 p C 3 p 1 2 B 3 r 9 u B l b r - 7 w B x g 8 p B 5 3 i j C j _ 2 m C 7 5 p V 2 x k _ C w u n C 4 4 p 0 C r x 3 z D k 6 k S n x 8 x C m w o w F 3 i t l C h n x w G 2 8 _ Y 2 F l 7 p W y t h 0 E 9 t 9 z B x _ o B 1 y t 2 L x g 3 R z 0 1 0 D 6 g n 9 B n 0 g l D g 7 r u C g 5 9 w E o 6 r D p j 8 S k q n 4 D x 5 h - B - 1 w F 2 8 q j D _ 6 q 5 C 9 h O t s 7 u C _ s 0 E r s h g D o h s r C 6 k h 9 D n x k k D j z j s D 1 7 j s C x 8 x C 0 y 1 1 B o 1 t 8 D z h 8 u C 9 g s g B 4 7 _ S 6 w n E p o 7 n D n j v W m - n _ B 1 x E m u r R w 4 w s D k h h 3 B s n t f 7 p q O n 6 t 7 B u r z u B z q z H j r m s B y 7 j g L 0 7 G n 2 g z C m x 8 y C m 1 n I 1 _ z 6 J 6 - 1 N 1 x 2 V i r w B g 2 m _ F y - v c 6 l s G 4 9 - 0 B 2 r 0 C r x g D r v u a _ l 5 F w v E u 9 - D v k 4 4 B 8 7 o 3 C s j Z q 1 1 N n y v 2 C - 9 z 0 B 3 3 x l B y h G r m w J o m q B t _ w j E 9 u 4 X 9 w 1 R 7 _ 8 n F q u 1 S w _ T 8 q p k C y 9 d 1 2 I 7 M 6 h - I 0 y 3 - S l _ p H k - p V n p w d z v 7 E 2 u s F u 2 o 8 C 2 q - j C q t 9 - B j 0 k m E 7 j W h 5 r y B 4 8 h 9 D s z 2 8 L 1 r w F x x 3 L s 3 h r B 2 j _ 4 B o z 8 l B 4 h - G q 3 r p F 0 u k P n 5 3 M - p j x G z o 7 G - u 6 d 0 s j t C o 9 n e s t v _ M q k E t n o D u x u q B 0 r 4 U q 9 y 6 D u 7 n i B x s l t C t E w w i m C i 0 h n D 2 j v 8 B 1 p n u B o 3 4 k C _ 1 d - k l l B w u n W o z l E n 4 x v B z x y s C m 8 - p B 5 n N - h z d v g t D 5 m m w C 1 1 r y B r z 0 L j q t J x - 3 U t _ g q F s - 1 M k 8 s e q x x 1 D z t 7 j F h i q o C g u - Q _ i h f j z 6 G l k 7 8 J n _ t F j v t T o h B 5 s 5 o C 5 s 2 R 6 j p C t 1 y H - s o N 7 0 6 9 B 2 w 7 3 T w 3 h C t 6 h g C _ 2 L m q m m B _ q s a 1 v r 6 E 5 8 g C 6 v 4 m K p 0 l B x m 6 j F l v 7 j D 0 p F h y z C - 1 p n C 4 9 0 g B 9 4 1 2 D 4 7 9 g C 4 5 p q C 9 x 9 r B o 3 y z F 0 2 1 i B h 9 s g D z x 7 u G 6 j K h v l p F 7 m s s C 8 t 9 Z k 1 g d j 3 7 V w _ x D 1 9 o W 5 8 7 F g 6 d z k p m D v 2 n B h 2 - J j p l 6 I 5 o p U 3 g _ c 9 o 4 x K v z j 9 E 9 3 4 c - 3 4 S - 0 j J _ p q k B i z n R l v 5 7 I 4 i 4 x E g h h t C q 1 1 C 7 g B s k 5 2 V 5 4 i k B t p j h C h h 2 s C z g 5 D 4 1 3 m S k 9 x d s l j - G - 4 3 M l 5 8 j B 2 6 8 d y o 4 - E z 7 4 q C z p v u B y v x J j g m g G - g u b x - l o G 9 7 s M r 1 r y B 3 4 p h C - v s l G 8 u x 2 B 6 3 l l G 2 o v C n k x r C i - 4 p C r 8 q 8 E 0 8 t o H - o y F w p v R u - l 4 B g z n g C q 1 j D o n m r C 8 v 6 9 J x u j K 2 z v _ E m s k z B p 0 a u t _ j G s r u n B 0 2 j D m j 5 g D h s 7 n D o l z 5 B 1 g s I 8 o - - B p w z T 3 z w G g r w I i 7 _ 8 B y 7 6 k D y j v y B p l j z C 1 4 t d w Y 5 s 1 9 C y h _ l E - 1 _ 7 G u j q t B 7 r B m p q q C j N y x z 0 C g 8 h s B n 2 p m B 1 5 o - B - l p Q 7 k 6 h B w z m c 1 0 1 7 B 2 j y y G r s 6 w B 5 v t U 9 w h x B z 6 k w B 8 k s x B g o 5 C _ m n - D l i j h B l q k E r r 2 5 B o p s R 2 j 4 0 B h 6 g 1 B - 9 u 2 B t g 7 I p z h g C 7 v i O _ 4 g K l p x u C 9 2 6 h B m w g 3 B t l 9 C _ 7 6 r B z M l q v X x 2 i p B n t j 9 B o v k 1 B l u l w C v q k 8 B r m j s D p k g B h n 9 c 5 4 g 3 D k n z O m l z 4 F y p w t B 1 l m 0 C 6 o Y 0 v u L k 0 z s G 3 7 o i F p g t C 0 u n j C t 0 n k B 2 x 9 D m q 4 n L 6 0 q t B 2 v q k D z B q 6 l 5 B 8 _ 5 j C l F 0 C z i 6 h H p 6 p c 6 7 9 s B - t _ 9 B j 6 h 0 B t 7 1 x E 9 s 4 N x w 1 F h o x h F 0 o s q C m _ 3 z N h m p w B 7 x q M k j z U 7 r o I q j 6 C _ m s S v v j N j m v B 6 x w i L j l 5 D m 9 u 6 I i g 7 5 C 3 5 2 v C 4 r h d u p t W m 7 2 N w i r h C o _ 6 k C 0 2 l M 2 j y r C m 0 6 p C 8 9 _ G n t 9 9 B n 9 1 I 7 v g t B 5 9 6 n D s j B _ 4 9 0 J x i W 1 h m 2 C q n z I n 7 g u B _ v v F 8 o v m D o 5 w s J p 4 7 K i v r U _ w z q B r h H k 7 3 o B m x o H h g 7 r F x y h p B 3 _ 8 q B - 9 v w C - v i E 7 o 9 m B h q 9 b l y w M i x 9 _ B q 2 2 B p i p U 5 v h o B 8 7 _ i C 2 z o X h 3 l n C 3 g 5 I o q g E 2 n q o I 4 7 i o C l w x W y o 5 o I g 0 B 6 1 w p D u l z 4 Q t y 0 B q 3 T p y W _ w h X n n 0 J k q w h B 1 x m _ D 5 t q G - m s E q n h h L w i Y _ 8 7 p I p y o R w n z D j - 9 R q h B g h j t B 4 u s x B j n o s I g o - D 4 0 3 9 B 4 y y 7 F i t - z E v u n p B i _ i E u l m m E h 2 7 n B 5 x M i g h P p 0 6 v B y q 2 k C u i n j D x 4 u K j _ t _ C q p 5 r B 7 x k E 0 _ v g K 2 - i n J 8 1 q T v 1 q h G 3 u s R j 0 h 7 E p 4 u D w l u 8 B g t m D k r 7 g E 3 _ 0 4 B k 3 m l B z m g D k g 0 _ B m y 8 w B g 2 t J q - u 8 C 4 2 g F q l n 7 B _ y w o B h n _ e 6 k 6 R j n x G k h s s I 1 i k B l n 5 R l z u 4 C x 9 3 j B l _ n n B m n I t w o Q m 9 U j 3 y i C k y 0 9 B z l l B - _ 5 2 O 2 g j v C k x o q C n u 4 e r 2 h c r w p B v q h n B 6 w y w C k t u u C x 3 t G n s j d g - 1 9 B 7 5 _ C j k m t B w x 3 t B 8 2 w u B s 5 2 Z y 1 w G s 6 4 W 4 0 k f l l x V m 7 4 m C - u u r C h 2 6 n E k 9 1 g J 6 n 1 S z 3 - E y u x B j 5 r q D - x 4 v B r g y i B t 1 n B 8 o 0 r B h m 4 m H _ 1 8 k B x m D 4 h w 8 B 9 o m w B l n j - E 7 6 - 8 C h r 6 G 6 i 3 H k 7 l 2 F 0 w 1 r B y 6 5 s C j w z J p t 6 7 C 1 i p F j r z l D i o i n D 4 p n I 2 k 9 v L 0 y l E x 3 T w 0 0 t E 3 7 u z R g g j z R 9 s l B h r j j B z 2 j j B m 7 y u B u l u 8 B h 5 q B g _ w u F 2 5 w M x u 3 _ C 6 j l l E x - 9 1 B n o y 1 C 3 7 m x D - s n h C u u v I i 8 p b m r _ I n 7 j n D w w 9 C 7 _ t 2 C 9 t x s C o r k h B g - o E m 8 u o G x - j l C i X 9 u s L 7 1 p 8 B _ 3 h W w p q 6 B s m l Y 1 6 r K h p k V l 4 p g C n k y b 7 v 7 K t o l G g z t M r 3 7 V 3 x _ D y x x G 0 2 1 I _ _ u C r x u Z l 7 k 0 E _ _ 7 u B k 7 9 l B k x 8 i C i 6 9 U t j g Q v n y k B m s l _ B u l 6 d u l 2 s C 2 3 h G g q 8 Z q w v 6 C 9 m p d x 1 m B k w 4 l C p r j q J r n 0 D u 4 - R k i j F z t t L 4 k 7 F 4 o 1 C _ 8 u k B g m m k G m t w M p k g x K j - I t r 2 i B y o 1 3 B o v s h H r s n D 9 j i m E j - j j C i j 5 2 B n z o b - 5 m C y s m D 7 q 4 8 T 7 5 g R z 4 i p D _ x r 9 D 5 p q X x - 7 h L n - 9 F q 2 r t I r k 3 - B p w 4 h F 7 r q l B 5 d t w - y E _ p j 3 D h k w 0 G h - 2 W 9 q y k B - _ 7 1 F 3 _ x B p i s P 2 u 2 6 G 3 h y w B k p j 6 B l 2 2 C j u s c 2 u w M 6 m w 9 I m 4 t F k k 2 7 J 2 i s u F s 0 6 4 B k q z H 5 g 4 n D 3 1 p p C g l M w l l j B 6 u 7 4 E r 8 2 1 C q w g W - o v B 3 j 4 t B w h 4 Y x s h 7 E - 7 0 x B g 6 6 D k 1 r x J t z o f _ j 3 _ H _ n g 6 B j p - 3 E z q m r C 3 6 1 l K j 5 y o E v y u D p t o I g o 6 u G j o v J w l u Q 2 q 4 o B q m j t B q p v B h p - v B t 8 5 0 B p j 7 C o _ 2 j B y 4 3 5 G _ R n k q E 4 l 7 e 8 4 _ n D 7 8 6 p B p s 6 p B q x r _ B 6 r h W t w 4 J 3 _ 0 O u 0 3 3 B p 2 t e 4 l i Z _ i x 7 F r v 4 J _ 2 v I g 9 8 2 C h 6 4 9 B s 1 E 2 v _ q B h 7 4 s J 9 I w m i z K g 5 h 0 D 3 v H 6 _ x P 9 h p 8 B k n _ p B y 9 g 8 B 0 7 w k B l j w z B v n i n B 1 k k 7 C j 6 2 w H n _ v Q g q k p B x j m m D 2 u i 8 G y 7 B r 4 5 z C v p 8 0 C 6 m q - D s 4 8 p C 1 _ 0 M 5 _ n r B u p h 8 E l q l g F 3 4 r h G 9 k x h W l y k i B 4 j p B p s i k C x 7 l u B 5 i q v C x l 4 k H - 1 7 S m w k 1 B p p k R y 7 1 1 C n y t 7 C o g h F 9 h s p C o v J i 5 u H 1 p x 9 C 8 4 7 8 E 4 p H l l g E y x 1 B 4 0 4 R t s r I y 3 p u B 8 3 2 - B t _ 0 j E _ - m q H y - h Z j r n D m r - L g o 9 J j j j q C 1 j 1 5 B o o x Z 3 _ _ g I 5 v w o C 4 g B h v M x s t a g i i R - l s 0 I m z _ E z l p p C o h r x C k r 7 s C 7 h 0 g B u u q o C r y k I 8 q 8 S p o m t H g r S x 9 i G t - - s E h 4 r p B r g _ C y k 8 o B g x g 4 C 2 6 x l B x 7 q C o p i N 6 - _ h D j 9 h c 2 8 1 W j k G l 3 6 m D i - 3 E l t 4 e 2 z _ j E q 8 h Z 8 p l a 0 0 4 9 C i v y C m i y C 5 - g 6 D 1 n k l B 3 2 s 2 N 2 x 6 F _ 2 g 9 J m s n L q 4 j m B o 3 m G m z 7 R s u k G x 2 9 v B _ o z V 7 t j z D 8 v k f i 9 o h B n 1 w 9 C 9 n 4 J u 2 2 T q z z g I l g G r g C t - V _ 1 1 t B _ 2 _ 2 B w o l 0 J _ i u B 3 l m l B y q k 1 B 5 p i r G o l - h F h i 7 6 B 0 2 O m 1 s s C l 0 2 l B 2 p u k C 0 0 k B y 4 1 I x _ 7 q B 6 r q 1 M g v J o 1 z g E z 3 m i D p p 7 2 B l k 2 M k 9 4 W y i z V 2 3 m B 7 m u i I 8 9 C x 1 6 u E s i 4 x B 8 y 7 L 7 i 5 m N l o 4 X m j s m B k r r 2 J 6 h 0 w Q h k r t B p _ x H p w v v B u 8 v l G x g 3 E 7 m 9 d s p l 1 G - 6 k K g z 3 M l h i U z q j n E - 7 5 D j z n 4 B 0 v 0 - B z x z q G v n y J h 7 5 G v 2 2 g B p m 8 y D 3 p u f 0 g 6 4 B 8 q 3 R j g z p C 0 y d h w m w B 3 n k 5 C 0 o z u B l o p c s - 0 r C h 3 _ l D z _ 6 L h z 1 u B - 8 u K 1 y 9 1 B _ u i u D z - 1 g B 7 1 v 0 B 8 m B t t 3 d - n 3 I r 9 7 E w k 7 5 B 2 t n G o t x D i 2 6 q G 7 v - Y t j h s B u z I 9 - w s B s u 1 C 1 i v z H s 2 n z B 6 7 l n B _ j x h E 6 h 1 D g - i s L t x - E 2 2 v - C 0 n h x C o 0 G 6 1 k 4 E o 1 i x B o v y B g t 5 X w l i 6 E z 9 f x o s 5 M 2 5 u B 0 r 7 _ B k h m 1 G p 6 L t h V u m h J q 4 v B g x 8 m D u - z b 6 7 n S h 6 h d p 1 q 0 B m u l v C _ C 1 v _ _ J z q s V 4 z u c t z o F 9 5 9 Z p 8 8 m J & l t ; / r i n g & g t ; & l t ; / r p o l y g o n s & g t ; & l t ; / r l i s t & g t ; & l t ; b b o x & g t ; M U L T I P O I N T   ( ( 1 2 . 0 1 3 5 4 9 8   4 8 . 4 4 3 7 7 8 3 ) ,   ( 1 8 . 9 2 9 4 4 3 4   5 1 . 1 3 8 0 0 1 5 ) ) & l t ; / b b o x & g t ; & l t ; / r e n t r y v a l u e & g t ; & l t ; / r e n t r y & g t ; & l t ; r e n t r y & g t ; & l t ; r e n t r y k e y & g t ; & l t ; l a t & g t ; 1 5 . 3 6 8 4 3 4 9 0 6 0 0 5 8 5 9 & l t ; / l a t & g t ; & l t ; l o n & g t ; 1 8 . 6 6 7 1 3 3 3 3 1 2 9 8 8 2 8 & l t ; / l o n & g t ; & l t ; l o d & g t ; 1 & l t ; / l o d & g t ; & l t ; t y p e & g t ; C o u n t r y R e g i o n & l t ; / t y p e & g t ; & l t ; l a n g & g t ; e s - E S & l t ; / l a n g & g t ; & l t ; u r & g t ; E S & l t ; / u r & g t ; & l t ; / r e n t r y k e y & g t ; & l t ; r e n t r y v a l u e & g t ; & l t ; r l i s t & g t ; & l t ; r p o l y g o n s & g t ; & l t ; i d & g t ; 7 3 0 6 7 4 7 0 5 6 4 1 0 8 5 3 3 8 1 & l t ; / i d & g t ; & l t ; r i n g & g t ; o z 6 u 4 q 1 6 J 1 1 t K 9 x g h B z j u J m 2 - T w w 8 V v 4 y P o 8 5 e 0 4 y K _ v o E r s q M _ 0 7 8 G h r D 2 t u r N - o _ G 9 j k 2 O y - q B _ _ r k D X k _ 8 8 G h m o B w - l _ L q o W 6 u 0 u J j w J u 7 z 6 C x 0 l _ B r k n M 7 - z m B o n p I k p 1 o H 3 r l v D z 6 n m B r _ M 7 o k k B n h i q C i 2 - 4 B _ _ v X - n 9 E p 6 7 c y r y O y y u 5 D z 8 6 B 5 1 l s F 2 r m 8 D z s 8 k B 4 h 6 B r k o L i s t 6 K h 4 _ P 4 t v i H l i l B u m w 4 J 4 p w H s k 9 9 C w m j k C p _ H 7 h s m E r g t u E 9 4 6 B s z C q g g z F 6 u 9 g B 6 9 o 1 B g 1 7 E 6 i z s B y i u k C 6 n 7 R s s w u H j g p J 0 m 1 G t v 3 7 G k p 1 v F y h z J 1 q j N 9 g h 0 E r - 7 X m h y g B 8 m q _ B j - w t D u 4 x C z k y u B k 1 r D x m z u B k z j 6 G 0 x n 6 I i - l f n I w n t 8 C w x n H t 5 h d 7 o - j C 3 1 p G 8 k w K w p z d x 6 u i B k q p d _ p b v 4 l x B r m k w D 5 o 5 V m y z b l v C 0 m l Q 8 l j c s 1 j v C k 3 z 6 C z - 3 O 2 o x 1 B y z k R l _ y E z 1 k g E x 5 x p B u s B _ l _ g B _ m p I 8 5 l Z 2 q 0 S h o k 3 D x n 2 P n z y n C 4 i e h 2 7 I 8 9 i K k 7 8 K i r h z C u 5 7 E i g 5 k T j 2 r B h 8 8 k B x j r J m 3 3 n B 8 i z s B 7 j t G t k 6 D p o n 2 B g - - a n j 4 D m 7 2 K u 9 p q K 8 6 i v C 8 r h R i s l f g x v H 9 y - F 3 1 i f 5 _ _ i C 6 x t q D s q 1 Q r y z q B o 8 v 7 F 7 x l E q 6 k F g 7 t O n 4 u g B n - l b o t - j E 4 2 v J 8 n j B x t 6 u B v n y p B i 1 j h B u y 8 i B j x - D 8 6 m J _ 3 1 K m y q s C s y y 6 F g u 6 w B 8 8 n D i y s X x 1 x V t w y V z w g W 0 s p 5 C j x u W 3 w x m B s m n e 4 y i U 5 i o 6 C g t w K h x k F i n t h C 6 0 s w D w j 5 N 4 k 3 C - q w n B w 5 k 6 E l s 3 I j g 9 p B 2 6 0 4 N 2 3 3 B _ k k U i 6 _ v D 5 w g N z t l G _ s k o B v l x I 7 4 m 5 F w 8 7 t B - x 8 r H 6 v v O 4 w q V 8 s h 6 I v - 9 I y 9 h q F q j o I 1 l z K t o 6 w C 7 s 2 r B o i F s h 5 r B 8 6 p V t r w D k o 0 9 E g s q h B r 9 l n B o w Z o 9 o q B q 2 j L u h g 6 B p z h C 6 3 6 U r 3 j f m l - g B x 0 o n B v i q Z u 9 p b l 4 h h B 2 j 7 X y x g H u k x X q v - z B l i - V s 5 o 6 F t j y k B s h - t G t s w 9 D 4 x 6 d x p z N p q 6 s F 1 z 5 R 1 2 8 O 8 l q x B p 2 2 L n s Z 5 u z p C 0 u 7 e h p z B p v 9 t C h p m r B 5 n 0 J w n 3 3 C h _ m U h 6 g b 6 x 0 D v 0 j u C y o N 7 r 9 U u 4 m O g g x g C 4 _ 2 z B 7 6 b l h 1 M n p 7 S m k t o E 6 i r O 4 7 p B j s m e g l 5 w C h g K 2 h j O j y u P - h x S g w - _ B 8 p o K g g i E s n i N i 3 2 D h y K t g u v G 1 m u Z p 4 4 x B t t m P u t 9 a k 8 v K r z o O r v g N o s r q J 3 7 n U 5 t k O x y 9 D 2 l 1 r D t m 5 u B j x h L r 2 2 o C 5 k s O u q j I 9 x 2 o G l v 6 Y w 7 F q x w k H x m m H v u k 5 B 2 x 6 I j h - E 3 9 3 _ B k h z j E 9 7 t B w g o r J 6 o l y C z 2 j R 7 p 1 1 B 2 2 l M z 2 j R 7 n 8 M 3 g 2 C i 1 i 6 E 5 t k O t o s p B j w r 5 B l y 6 c y t j j B t 9 s x B s k B 3 o m h F 8 u q X - 7 o O 2 r B g 9 2 M o h h I y y o C x - 2 I s - t Q 6 7 _ 1 B 6 5 p b t 5 7 F 1 4 9 2 M 2 t x B m k 0 h C 5 j 2 l B k o J z _ h U 6 8 y _ H l m F 2 v i D - u 2 E l q 2 e 8 0 g W 0 o o z G y 6 h H 7 2 j 6 E v i m H 0 3 j j B h w v q G h s X - 7 o 0 J o t 5 e w 1 0 P j 3 8 4 B y v v S m 0 q O p j v U u 2 s 6 B k y j h B 3 h y u B j 4 u N 0 g q J y _ - G k 2 1 u B l 9 h U r r y k C l _ o T y 8 7 L o z s x D 1 q s b g i 0 L l j x 3 C z 9 z D t v h e m w - T m 2 h 9 E 5 4 z C t i o R v 3 n I h _ 0 K g b z 3 6 z B k h - k B 3 g g N z 8 y m B r 1 c o y 3 L - _ u 3 B 4 s 8 2 B 8 k l f s 3 y w B n o n U l q 0 B 2 l 2 p B k 4 7 Y i y B h 1 u y F q o h I _ t q R o 0 3 N u E v m _ C 6 n x s G w 7 r l B z q 7 y D 7 r O t z g c 9 1 w k B o 8 z L q n 2 k C 5 2 6 P 7 p 0 l F h 1 m r C i v N 5 r 5 M 6 9 K q x 7 B z p n M 1 7 i Z j o u Z q n 9 h D y p C u i 8 F 1 w I u k 4 n B u 9 4 q C u h m R q 0 z X q i p J j 5 x L h t i f 9 0 k I _ z p _ B m p w K v n 7 s C l u 8 G 1 j G r s k O u E v _ M 1 7 - M 8 6 3 L x j g s B w - p j B 5 x t j B r k i U w y k m B j z v j C l - F m 2 s Q z 5 n U j j o h C x s 3 S w 7 w j B 0 4 n y L 5 h 3 w C p 7 k B 0 g p I n i o 2 N s 9 g J v g o J 0 7 u V 9 g i E 5 j 8 H z 3 8 E y 6 o B 4 v t L n j r n D x q 6 q B 8 5 h X v 9 9 w C _ 2 2 V z y 3 P z w w U o 0 i R p _ 2 i B 9 s z L j _ y C y 5 w F m x 2 V n v - D s 2 i K i _ S j g 5 k G 4 o p 4 G m x m B 7 4 8 H r 8 e 1 h j B n 6 - 4 D q t 3 g B 4 - 6 i C o l J 7 7 x 6 B m 9 8 p B 7 l 5 V g x 5 - C z 0 w B s w k U s w r t D l g n s D n h 2 w B 0 u p U j o o L s u j Y z 4 s F _ 8 6 H r w 7 O 5 w w k D q v 3 U x 5 7 g B 9 u n b r x i L 8 w n l C 2 o 6 M 5 2 i W h h g N x z 5 D p 0 1 L j _ 9 3 E t 8 e n w 8 v B 2 g i 9 C g x z C y 2 p q I - z - H 2 j 3 6 J j w C i 7 9 _ v B 4 l 2 Z m o 6 - F 7 y 4 0 r B 8 u t s E v m - u B g u U u w 7 _ F v w q m C 1 w p 9 L o n z 8 B s i l q X v D j g 7 s C j 2 v 1 O 3 g 0 H h i R 0 4 m 2 B m u 0 z D g v x s B z y l o B u 1 y r E 6 - h 1 J z m 5 0 J x g j 2 F u w t R 7 u r k K r 0 l b q x p r B h 9 r o B _ 4 9 4 J z p 5 B y 8 7 y K z g 8 k B m m h 4 E 7 z v 5 F 8 z 4 W 1 - w 1 C 6 3 9 c 3 n x h B 6 r y w K _ 2 m C o r z 1 C _ l p g C _ 4 2 T 5 - 1 2 C v p t S m n n v r B u t 9 v C j 7 p 8 C u C - g 2 y B y y m O p q g t C u 4 y 0 E 1 l 4 K u g 0 L v u B w 7 _ z J 1 o q F i q u e g 2 5 h E j - Z m m s l E 5 - l j B t x k v K 5 p n T - h x i G z _ _ E 6 y m 0 H o m i q D v - y P w r m g B i l w F v 9 6 c u p q 0 D r o x S y U 2 5 7 i C p g g q B p 3 s q B 4 1 g J 0 0 i H 2 1 y Y 6 q h - H t - m K k k g z C g 3 3 n C m 3 p B - m o l C y z w f 3 o s e s 9 m C l 2 5 r H o r z 6 G _ l g U l t 0 R 8 s 2 p B l q n 3 B s 0 u B _ o i s G 3 g x s D 8 w j J 4 m h R 6 p _ l B _ s h z B z v q o D p p z z F h i 1 _ C h 1 9 5 F r p y j B j h D 1 6 5 D 1 3 l S _ w R h 5 t 2 H 0 u U v p z 0 C o 8 o p B 6 p s k C j s X 5 j x s E r g t r B _ 0 - B - z y j B 0 w 3 E m 6 m 5 G 1 k 5 u B o n k m B 7 7 _ B i z C q w i s C 2 t 6 - B u u h R u 5 q k E y 6 B 9 v 0 R r k 7 g B j 4 9 y C _ i m L - 8 x o B z 2 k B l r i i B h x g H t 6 m R 7 z r E 4 8 S 4 p t N 2 r _ l F g o p c p 8 k C r m k L o h o C 1 5 _ I q g t C o x a w 8 8 W r - y P m n n i B p 2 q I i q y s C l 9 r H g 7 w E r 0 n Q 4 y z T _ r q J i q t H 4 m 3 N q 7 v B 2 _ 1 O p 2 l 4 B 2 g h 1 B 8 x 4 S s w 8 q B l i Z p g 3 e 0 q 4 D 1 x P 4 3 w E s t j h B p m y C j u 0 y B i l _ F 4 w w D u i w C - 1 3 K 2 j l W v l 2 G g 9 n b y z 5 K w h 1 P _ o p c 0 o t H o 9 g P i q l Q 6 y z B i y 8 u B i v 6 R q t - Z u y r 5 L t i R y 2 t d 9 m 4 k C r h w U r o l i C q r u b z v B w t 7 T _ k j q B o 8 o K m 9 0 Q t l z l H z z z Y n r _ p B j _ 7 L l _ 6 E 0 5 p J k y 3 1 B - p 8 H 1 k 5 u B t 4 q K t p y a y p h G i 5 t G k 0 k e - 9 t - B m q j B n 9 8 k B l - 5 p C 2 w o C h r 4 9 D m 4 s k B 0 _ 0 7 B r z m o B w 5 0 _ E 8 n - U 5 r 8 s B 1 i 0 C g 9 n 0 E n r o L m s w f - s h 1 H g p v D x 9 y f - w 6 C 1 7 m W 9 _ 1 7 D - 7 v k B 7 1 n R 1 1 P j 5 g d x 9 I v 6 n f _ w h n F r w j M 9 q g d v h u K u u x O 1 l y m B h v F p t h C _ p 4 _ C k j 4 7 C 5 7 j P - o i X - 1 g L 0 g z N 8 i z n H h g 7 2 C 4 j b 3 4 g o E o 8 j u E i 6 5 G m v 9 m C - x y n F _ t y _ D 7 t B k 5 h 7 L p 3 o 2 B - z z T v 5 1 P y 2 h r B p 5 v J 4 7 r w F l v e v z n j I 3 t 5 r D 8 2 h H 8 k 3 B z 6 n i B 9 5 9 z H 6 0 l O i t k M 5 r i K y _ 6 F k t j E q 4 k I 6 x s 1 J v 0 9 W n x k D t 1 8 u C h _ s S q 4 6 N - 6 2 h B - m _ y C h w u v B z 9 v T i z q 0 B u 1 j Q z n 8 E k 7 5 W q z i l B 2 1 y j B m 4 h J k r 0 F 8 t q N i C _ r k N v k z 1 B g i v H v h 6 E i j o G 3 l i I 3 r 2 g C 1 h v V z 2 s T 3 9 w d w g 2 J 8 6 4 P x n 4 j B y 5 w E q 4 m 5 G 1 n 9 E p u x B 9 k z U x g 1 L 1 _ y B - y t I r w g e 1 8 V 6 v - l B 9 q r K 2 8 v B _ 2 z q H 0 _ 0 z D r _ k G x 2 D _ j j d g 1 g o C r m 7 m C n k l J t p 9 R v r 3 d q s m T x g l J h q z o B x F g p k V _ v z b y i z t B _ n 2 B 2 - 4 b v i p 0 B u _ z m D 8 g j K j l 4 B - v _ w B n t 6 z B 9 j 2 a - i 2 C 9 8 k X 2 q _ D 4 k 8 J k z p j B m s 4 l B q v y Y n h 5 u B g 0 1 f q l k h G 8 0 x g C o j I x 7 6 6 B - p l s F 1 r 0 J y p 6 F y 1 p N 4 m z T p k n e 3 z 8 o H 1 9 9 F 0 r 2 B r x w u E z 7 5 I x v T 2 m o i D q k i R 9 9 v P o _ 1 K 3 v v g C 5 v r L y u m L 3 7 6 m C t s J u 6 - q C x v 3 J g 2 2 5 C v s k h D 2 8 t T j 9 h E 2 4 9 o B u 9 v N 5 g 8 _ E h t 4 y F 4 s i E _ h p B 5 - 6 Y k - j I - x N q 7 n r C v q 0 p B 7 l u f 0 n i N y x y 7 D 6 w r O 6 t 1 j C y s K s i 0 W w o j p E i - i F l q n 1 B 2 z z J 7 6 h e k 0 o M g 4 v B m w k 7 B h q 6 u J k p w F u m 5 4 I 4 7 w S d t h n o B k 7 r p G 9 l R k 1 0 8 B i 6 p r B _ p w o D 4 2 O v r 0 q D 9 q v 3 B z h y J i 9 y R 3 t 0 H s o 5 2 C - 8 U 0 u N z 4 0 H 7 9 4 Z l n i e j x 5 m B y s 6 v B s m 3 v B l g t X k s x z B p u 3 K 5 y 7 q C 5 - h F j 6 8 C 4 s y H r 9 9 V p i l r C g 1 m B _ 7 s J s t 3 W 5 k 2 i B - p B q _ Q 0 j j v D z 0 k R 3 u 3 a o g 8 h D z 0 h C 8 x h 1 C 1 x 9 s E k w 8 u B i 2 4 B x k 8 M x n r 6 B 7 m r d t s n T Q w 1 1 e x n w - B 8 7 B 5 j w o K j o o K s z 3 g E q g y r B i 6 _ x C m 1 h n F k m l N 6 h n 4 C l n x 3 B h i 3 B r j w T v p _ 2 H n j i L o 2 r 3 E p s k k B - l 0 R w r 7 l G q p j S h x - 9 B m h z H v u y q D y 1 5 9 B 1 l 5 Y p z q N k z 7 T 1 o - o C h r q F n 6 k S 8 o j 1 B x u v g C 8 6 Q 4 8 n c z s m 9 B v y l o C o _ x O n h m m F h 8 5 M m l t s B 2 7 0 L - r q Y 0 m K o t - x E k o _ B p 8 l t D 2 4 j k C h z q C n v m r B 9 0 4 w B q 3 x R x 2 u K x 5 1 B o o w 1 B l r 2 p F v 3 2 F 8 n u x N z v 3 X y y _ L s j k n B o 2 n S 5 6 2 k B 9 x w b l 3 2 H w 2 u 5 B 0 _ _ Z t q j i G 2 v 1 o B 4 z x u C j v C l 5 1 y J _ 8 q m B 1 1 w 6 J n w x J p 3 w w B 1 o y n B r _ F 9 2 n P 4 z v K r q i W y 2 o B l u z 8 C 9 8 9 f h y g d - l 1 j F r p T - z l d o h z V w _ g E o 9 p F q u z 1 F 0 w 8 p C s p g F n x 0 1 B v z j E _ n q y D j y n l E o 8 j I g F w 1 q e 2 n 7 0 C 1 8 h h B - z - j B p 6 z P 6 z 2 O 7 9 3 t B 3 7 h m C l i B 2 g B q 2 3 B u 5 1 P x w z _ G _ 3 2 2 B k 2 p l D w w i F q t L m o 0 i L n 8 4 n B o v t d 0 2 4 k D u 1 3 q B 9 z 3 C k s _ u B 5 h z 1 D 4 7 q v F 2 j 1 S z o m x D u 7 6 f 3 6 I g r x m J h _ H r j x s F 5 v 5 q B 6 r B r o n 4 D m m l T 1 s o s E n g E o 5 o e r 2 1 9 J q x 0 0 D i o h B p q h v F r u 0 J o g r G g l z 7 H r r h D 7 t - q J m 5 F j o w k E j 6 v Y 4 2 8 W l 7 k w D o _ s E 0 n 5 0 C 8 w 4 y P 9 u y _ G 6 j n 2 C i r 9 2 B r - h q C u s s 3 D q k g 9 T i y C j i _ Y 2 p 3 x H v n q D j n - D l w 1 o D 0 n m E h 0 p X m y j - B j 3 3 s C l 9 h a z g l D t 2 r u B u t 9 G - 4 x F l 2 z z E o 8 o x B 2 5 s Y o h 0 _ B m 7 0 F w 6 0 B y - k f y 7 g v H 0 q 0 X 4 n V j g s h B 3 g 7 i B z j g N z r u J l m t F y 1 l U h x t F r i _ s B 1 w C 7 g q y B l 1 2 p E l 2 0 n B j z 7 X v j 4 _ J s z o U 9 m t n B v i 2 X n l s Z k - 9 N y 9 n U m - o R w q z W o r V n k n W i 5 2 C k l v 6 B 2 2 w v B m 3 - e 5 u 4 i E 4 k 2 j B 0 n j p B 4 3 u - C v s 1 l G s y q f j r j 5 B r i i _ E 3 j o v B x 4 h K i m x L 1 n _ g E z x 8 a i k 1 B 4 g 3 v D s 5 x R j h 9 0 C n r m C 6 i - F q n 1 S j w _ T 9 - n y B - 3 o Z s V p p j i B k t x r B v o 2 m D g 1 7 C - g y D h y j w D 3 s t u C h z v 0 D 4 n 4 b k g n X y t 1 t B 5 5 6 t H _ 5 - 8 C t 7 3 i C u 1 j 7 B v 3 _ H 9 2 m 2 D w w g i B j l w R 8 v z t F o w v 5 B 4 i u W w s _ I t 7 j Q 5 9 6 v B 6 z q f 4 s x U 0 _ h o B x x 1 o D g p h z B 0 0 M 0 3 m L 2 _ p B x 4 k d 9 0 R 7 4 x B p _ - C _ w 9 O q j w w G 6 4 v B 6 l w N 2 t r i B t m 6 z C 9 k n N y v 8 D w 9 9 g B t 4 q J y x i Y w y - N o 6 - z D q 2 z L l 3 5 W 9 4 m _ B 2 6 x O r 3 9 e 9 l n Y 0 l 5 r B p l m 1 C z 2 z m C g 4 s M - k h h B j 0 - p G r u w 4 D q _ p J 3 1 n R y p j e 8 j X 7 i z u G w o p j B 3 q w T 5 - k O o - p J m t o o C j m _ I k m r p D h h 2 X 2 g p R h 1 9 U s u r C k m l T m y 8 V q q 7 M h k z B 5 i q S p 2 8 Z z 8 H y y 1 Z 3 o s f 9 3 r h C q i 9 H n 0 6 O r u h O o v q O 0 f _ 4 s l J i 2 g 5 B 5 k 8 y B 0 g f 9 h i 5 B n 6 s K k 7 8 m C 3 2 k b t 9 2 Z s p x P k 7 0 F 6 w 4 s D 6 6 l G t 2 - y G j x y X 4 o 2 r B 5 s y Q y r x g H q 5 o n B _ i f o 1 8 z E w 7 4 3 I o 7 q R s l r H 9 9 i 8 D i x _ c 2 p x E - _ v 0 B g 4 o E x n n Q 8 y u I i u 9 h L - p 6 C h h 1 N m 7 z h B x 8 0 V u s l N o h 1 P g 9 r v C x 9 m 0 D y z R i - o 8 D t s u X 3 g x 4 G 1 s r J x r p B v y m Q 0 y v I 2 9 - N i 7 s k B i r l C g 2 Y y _ j k I _ 6 n 9 D - t g C u j 3 q B g i t C r z t 6 C s 8 9 m B 4 6 8 K t 8 9 4 D n 1 r q H 5 q 2 d 1 v o y B x s s n O j l Z s p 4 j D z k q n R y r z b 9 - 8 E 3 9 1 N s _ q n B u r j I o 7 j k C 7 s 2 _ B 7 i s H - w z Q y u Z j g m H s r v r F j g p Z m n h B q y Z u - m w C u 4 _ a s z 6 j B i 4 7 V m r v x B l 6 v R p 5 g t C 7 x i W 2 j i - B h s v L 7 4 9 t B s w 6 G j 5 L 4 x x i D w _ o b x 1 o 5 C 0 t o 2 B 3 w w v G 2 t 3 x D o g q P 9 4 P u _ K m g v U n 3 s b x 3 i Q t t i f i v 1 E w k _ x G g 2 g a i n 4 T w j g 0 C g z x D s 7 1 E p q p O 7 g g c 4 7 l p C r y s C 6 v l U l - 6 v B g z h 1 C 3 v h e 0 6 m L y 8 8 o B o 3 o d n 3 9 t C w p n O 1 6 v R t q r J s y q i C 2 v r s C _ s p e z v 8 2 D 1 r p t B y p j B r k 7 K 0 8 s E 0 3 w - B l w v P 3 2 s n C 6 0 M 0 5 z j E 9 5 g Y 4 p _ I v k 7 q B 9 u t I r o 8 a v j y 2 B 3 t h K l 9 J 6 7 p 9 B 6 j m t C s g y U _ e u _ u p B m i 4 G x v 8 C 9 g v v E t u l z B 6 l N 6 l i K 8 l 9 M j p s v B p v 7 c 0 p - s B 3 4 4 o B t x 9 B v m s z B l u 8 H 9 y _ g C v u v R s i o Q 2 q u B r j 1 n L 8 g t k B g q _ M l p v P v 8 j F l x r 9 E y m n n C j z s q B 8 w u O v 6 e u 0 Z 1 v o 0 S o 3 j J x u h n E y q 1 Z g 8 7 o B 8 v x Z j v _ 8 C 4 w 8 N l 6 y C o 7 m 0 B y z 1 2 H g v 4 D h _ 5 V v 2 n h B _ w i C t q 2 t B 3 4 m D 9 6 r n D h 9 z G 3 5 3 m J y h x E 8 o 8 V y - s s B m 4 _ M 8 1 o N k 6 0 I 7 z 9 w C u 9 6 2 F u 9 j I 9 5 g Y 3 g m d 9 j q D 6 o s J k 8 m u C u 4 g M o - 3 D l z h W 3 g m d u m y B h p 9 2 C w 7 z a 6 j W 3 i 3 P - q t 1 D j 7 z K r n y S q l k a 8 6 p V 5 g k t B 0 1 h 3 C o 7 p T q 6 X 0 g _ c 3 k 1 v H 2 z 1 f 2 y v j B m k i M 8 6 m L 0 q j B 3 m 2 d y w k k C j 4 s 9 C i 7 8 C s l y F 1 i z 2 G g n 3 N 6 s 8 F 1 q x v C w s w H l z _ y C x l m r D 1 j 5 M w x 7 _ C u w 6 l H t - 9 J 1 p z 3 J 2 x o 4 C y i j I s _ 7 F 8 g n k E k s j l C k 7 - y D _ z _ D g 5 5 Q v w z _ C g l y G 2 9 4 c y l N 6 q 7 Y q _ r j D 7 m t m H p o g O i B o 4 0 9 S 8 7 j D 2 2 j a p o w 2 H m j i N o t z 6 G 3 j x b _ 1 8 D 4 v - v B o n t g B 3 6 1 3 B 6 5 D y h k 0 B v x 6 3 E i o t d q z 5 p D - 8 2 k B p 4 b p z 8 8 F _ 5 g W j 4 9 - H z x j N q 1 _ M z 4 8 w G l 9 8 d _ R 8 o 8 V 5 y u i C o _ _ l D k 0 9 c 0 5 0 B o q s g B 0 m _ c p 6 s r C 5 3 5 5 B 4 q f 5 y m o C 3 q y f 4 u 6 7 B _ j h M z j t F j 9 _ S l 3 6 W - 9 l j C g l I 0 6 n _ C y m l 6 B 2 o o U j w l 9 B k 6 3 8 C o o 5 P i 7 - y D r h u u D 0 2 Z 0 6 3 Y p r 3 X h l 4 j B k n z k B 2 i z 9 D r - z R z m C 0 l x 1 F j m 4 B n k l v E 2 s 6 o D n 7 j 6 B - 7 V u 8 u - C u 4 j p E t l m j B - 4 l F 9 u i 9 D q B j o h 0 H 2 3 h N k u y K _ s o E r w l m H _ w p T x 0 3 J 2 0 r F y 6 0 k C 3 o t x B 3 8 i n G t m q E 5 u w s B r o g D v 5 o f - m x K i z p D 8 9 u q E l 4 s G j _ 9 t D u 0 n F 7 g 3 I 2 2 p r B p 5 r R j h n 8 C 2 _ s x C 6 t 6 F m j z 4 B 2 q s N k j 4 x F m 3 y R _ 2 4 g B t i 7 c 5 m 9 o H s E 4 n h R - 3 i 0 B z j j 0 B 2 l w F - i 2 I 2 7 q 1 C o k g 4 C n q M 7 w r i I r r n q B o 2 l B g p x x B r _ q 2 G z o 2 l B w o J 3 z o f u x 0 h B n y o R i n - a g r 3 6 H t 1 s R s 8 8 D u m k C u 6 X w l r j C 8 i g 3 D s 1 8 P m s 8 k J m 4 2 D 8 5 q 8 E 6 p 9 Q 0 l m 2 C z 0 9 h C p 7 z v B 6 7 k 0 G z F q o g W v s s n C - o l c h z 2 s B v u 4 w B u 1 k 4 I 1 p 2 E - r m r B 8 j 4 j D 3 z 0 Y 2 - z 1 C x i r P r t _ o I g 0 M o z g J q p t t H _ _ p 9 B 1 s 5 0 D t 2 m D k s 9 2 B 8 p w n B k h 0 g C h s k P 4 - l i B k y Z 8 i _ s G 7 6 2 j C v i 0 B u - 5 0 C u 3 5 - B 8 s n 2 B 2 o i B 0 o 6 h C o p l P 3 i x 0 D g u F 2 m p o B 5 p h u E y g 1 6 B p 9 f w v s _ G 3 w s x B k z 6 I t 3 0 7 C u 1 h 3 C 4 4 i C y r m 9 S x w h - C s r m 6 D 4 _ - N t 9 9 D w y m K q - r M g j 0 L j 8 z F 8 2 9 z B o x _ R x 0 6 g J g 8 t T h q 7 D u 0 q h N x w B k 2 s l D l q x 5 G 9 0 - E 4 l y h I i p 3 g B w s u s F 3 q 4 E 3 1 F s g r q B n 6 t q B j t _ 8 B 0 o 6 j F 5 _ 6 6 B g q _ I 2 s 6 s E j v 5 R 3 _ 0 8 F g 3 g L 6 y p u B _ w 1 o B 9 s o g D p 2 q B s 4 n j N z l q 8 C q k 4 8 C _ t 9 l G 7 l 9 X _ 9 8 D 2 m _ v D 3 q 0 q B k p r r B _ i p i F x 4 g c h r l u B 6 n 1 l D 3 t 2 - B _ t m n I 0 2 j v B x h j i F 7 0 j N 7 o 0 E i 4 o 1 N z s Q 2 u w 9 Q q m 5 8 Q h z x m G 3 _ 4 C s r p q B n m o f r s 9 z R 0 n n i J w w s K w o x Q 9 p 5 G v x y 6 M p p t g M t o g M n o - W r m k X j h w 8 B 1 k 7 a r h x 3 J p h x 3 J n 9 u 4 G y u s J s l 5 e u 1 z m F y k r D y r 1 3 N 6 l 8 P k h q E _ g 4 9 B z s - M 0 q o o B l n 1 9 E w o 2 t K o x o u K w o 2 t K w l 7 8 D s k t a 4 7 V g m u 2 J o r x l H 4 h u J h _ y v J 4 5 v D s - h y J j u i h w B l 4 n g F 1 3 w P - p I r _ s 7 J v h r n D 8 l x O 0 k y 1 C z 3 2 Z y k o h P u w u q B u k 8 l C o o m q F 0 j B t j o k U _ m k P 7 k - L k 4 _ V 6 _ 5 2 E k 9 p z T v 2 3 1 D m x 2 W r t r v F 8 l r t J 3 8 z B 7 8 m 0 B v _ - z B u m z j M - l 6 3 H 2 l w n E n w 1 S y j i E 9 2 9 h E v x i N i 8 j W m g - r D s q y m X v k Y x y m D w g 4 6 M 5 k i 7 M y j - r K h g 0 D p t - P - 7 r H 8 h 1 r G n j v n I v g 7 S w 6 w 2 C w j 3 3 E 7 1 w z O 4 _ n _ C o w l m E q 9 m 5 N n u n 1 E _ m v t C q 9 m 5 N 8 j 6 p E 8 y h 6 C m g k t O 5 l y 6 I h 0 5 V m g k t O 7 3 u t O m g k t O l n n y I 1 q m Y i l w 5 B 9 5 v v F 5 v t n B o l p v B 6 7 s R 9 j s K 4 o r j O u j l B m 6 2 z N v i 9 B y - u v D x 3 p z C _ 8 9 C k n u q B m u u i B 8 g _ h C q 8 j i G h 4 u u B 0 _ 9 J g 3 s F 0 1 g S 9 h q - B k 2 l u H 6 k x k D m k 7 - D 2 3 D u k x c q 6 2 v I 4 l 7 7 F 3 2 p w E g w 7 0 B v w m s E i n p M t l t o B 3 0 5 x E l g 8 R p s g s B 3 _ p h G z 0 n a 8 z w 4 F n i _ i I 1 6 _ E 9 h 8 _ M k y 4 r C 2 2 i j D u 2 y M j - g 6 B 3 9 r D r _ z z E t q 4 F m u 0 4 G o y 8 u E q g o v D t l u m H _ p l v F 5 u 8 w C j 4 w a n l j m J x 8 t i B r w h C j 0 7 - G w s z N 3 i g y C x t y 5 B 5 v F n y x p D q k 8 S u 1 z h D k 9 s k C _ 1 o o C 1 s u 0 B 8 k 8 l C 2 2 s d v p w q K p r s h C 7 4 9 S 8 u v G 4 i 3 - B 6 7 s R r 1 s o C 6 u h G j 3 3 Q 0 r p 7 O n 5 3 o G u _ - u D t i 3 P n m w r I k u p j B t i n B l v 5 p C - 6 _ 9 B 8 h t w I t o 2 7 Q s 6 F m x z g N 3 5 0 J i o _ i Q p l j m O 6 9 8 B y _ 0 7 B j z v O 5 8 3 M 2 t 7 6 B - u r q G 0 j g D h 9 t v I u v 2 W 3 8 6 n R r 1 E 7 2 r 1 N 5 0 q L _ 6 _ - C 6 z q t H i i u h T 9 g Y k v z s U q 5 u o J 6 o x O q 8 r B i k 9 X s s y M 8 _ i m T o s o a m 4 4 w B 5 h r - G m x 7 k W u g r t B p 1 9 u F 2 p k Z _ _ j u K m h q h F s t n W - h l W - p 9 m D 9 u 4 t K 9 8 p - B i z k C 3 m 6 7 I r q z g G g 0 o - C o l r g P 1 5 u I - s j p L o l r g P - j 2 g P q 2 0 g B i 1 - q F u h 5 4 J u h 5 4 J l 8 s g D l v l 0 C h w h x C l q v l C z 8 - m D l z 4 k F 6 n x j E u 4 k 0 E y u 0 s E l m p 0 G 4 n 7 9 E h 2 j B m j j B 3 8 3 v C 6 v - 3 L 7 0 j K s o z N t p i z D u g r o C z p w z C u m q 1 E v v l j B 8 v 5 q L 9 w l F _ t 9 a p t s f q 1 j s C t m 4 B _ r w G 7 p 8 v M g o 3 V s 1 k z E 0 q w J 1 l _ j G y p q T n k 5 f w i q 3 E 2 6 o d v w 8 M r r i _ V q o u b 2 l 2 - J j o 0 H h v r 9 L q _ s E h g s s K 8 4 j b _ p k h E 9 z 2 4 C 2 - h w F h m k K i o o u B v k 5 U - z z w C F k 1 p p B 0 1 o r B 4 w 3 H _ y 5 Z i n l M g w 2 U r s 8 H 7 4 o l B p 8 y u I i s m L k 0 6 l G l m s C x y t 9 D 6 h h s H k l 3 m C 9 - v 0 B 8 j H 4 w q 1 C z 5 m i C v r j 6 B z i 0 g E j k p 0 B l u h L 2 4 t R 8 i i 2 G 9 i 7 l D t 2 4 U n 8 6 b 4 _ 0 Q l j i l B _ l y U u 2 2 o E 3 g r c q V - p 0 Y g t 7 Z 2 s 8 6 C x 5 q P v v l d 9 0 6 2 D s 1 4 B v 2 t g C o y 7 j B m 0 i j F n h o k D i y 5 E 0 g _ l B 2 9 t u H - i o s B x p n N l _ q N 2 k n 3 F 2 _ q w L 7 6 m s C 0 0 g D l m l J 4 z h r X 9 3 i B g 8 y J l _ y 5 B l 7 i k O k N q 6 - m C w o N t 9 j r C l 6 n E 0 9 w i H u h x E s s i h C u t m i B s l 9 x G s 9 6 3 B h k k 5 B n y x e x n t _ B n p - g K j x F 7 g _ W y n 2 D p k 8 L s h h q N 8 w T w 6 - j B u 1 q B s l x x C s w l m F s u 0 j B t q h D z - k z C m n x O 4 h t R g j x O x 5 n 6 B 1 K 6 w 2 i B u t i 6 H r 4 U i s 0 D w g 8 x J y r l K - 7 q 4 I 4 g u U i - 2 _ M g z m I r 9 l s C 5 q v k D y k o U h 2 o H i n y H h m n j O r 9 9 S z m 3 R x n _ h F 2 z 3 S t 6 2 l D z p E s h x U o r k D 1 7 1 C g 6 v 2 I h 5 k Q s 5 s W i h 2 Y g k 2 M l q n C 0 q u x B 6 m i m I 6 i z k C 8 l u r F k 5 j W o v 8 Q x k 5 B t s 3 1 I 4 r x Q 1 t s T z _ 8 - C x j - Y m r s l B r w 8 X x t 1 a n u o S w t w X x k v U g g I _ j k - G 8 t o R 3 x 8 9 B _ 3 4 t B j 1 q J w 5 0 u G 7 t k 4 C w g X 0 0 s r R t m s W u r i g Z _ _ u E i 3 3 W 4 l B w i w - E w 3 p _ D h v w q J s - s C 0 4 3 x F 4 r 5 7 L 7 n r h H 8 x j v L u z x r H 2 t o j E y x _ v C w 1 0 x D 3 g 2 x P u 0 9 b k _ p v B - 0 5 r L g v - k B x p h y K m s q v E 8 5 K y m q 7 I 9 3 - q I i o - x E m v v j B p y x e j 5 - 7 J 6 1 k f q n 9 c o 7 u E y 2 - q C v 4 r E s 5 _ q T v y o q D s x h R 1 0 x n H s k k 5 D n s o X v - y P n u v x K v 2 o l B 6 - o V q q 1 h X - r y X 7 2 3 g g B 7 c u o z b r v l r K o r 6 t G 0 y 9 p F 1 n j C q 1 n 8 X s 0 3 q G j o 2 8 G - 7 5 Y q m v q C n 1 o 7 H 8 n m S 0 y r u L r 6 s x B p p 2 l F g v 2 9 G 6 - t i E u l 4 m E - n k d 5 z k r B s 1 0 4 B 2 1 t C x 4 u h B o 2 5 q B n _ p 1 D u i 6 D 4 w k 6 B _ 4 x 4 X 1 l l j B y _ s t R y 9 p s B v h h E r 0 4 G 2 6 h v C 3 3 w s C h l y E 6 s 6 _ B 3 p 5 G 6 5 o q G w u 8 m D _ 0 h M u q w G y v s K z w x y K w o x g B u q y G v h x o B x o 5 8 C u 6 k P u 3 g m o B 2 g r S 7 1 l x B - o r R 4 z z W x g 5 s M v j - q F h m 5 x B s 2 0 F 4 n - 3 K 6 8 4 3 B 0 7 n - D q 9 x H x 1 u V 1 o - F w k n 9 C n z _ v D 8 7 h I v _ u R 3 - z r J w m q L z r h g L h q j t B v 5 z p E s 0 u I l _ - C j j l s P - i 9 k B v 4 c v 4 6 K n x _ y C m u 3 i B u 5 o M l z 4 n E n 8 n L o m q n D q z 1 0 D q q C 1 s v j C g 3 v x B i 7 v 1 F 5 i 5 V w s - t C s g k 5 C 6 _ z L 6 z r v H v 1 s F h 2 h B r k 6 5 B 3 8 j 0 D 4 h x 5 M 4 h x 5 M - 9 m 5 M 8 h 1 u B _ _ q w H y _ P h k w i Q m - w i R h q n 3 K p k y X k 5 3 s N p u n W 2 z p D 7 r h V 9 3 9 K o t w n N k q j 4 H n l l h B 4 9 l p M q t g T i 0 s 6 B 1 v q g H k r n - P 4 9 4 e 7 m k n K o 0 z h B 0 4 5 n F s 7 - Z 5 m o f s 3 5 E 8 y r u K 8 m _ B w l g - I 7 0 9 w C 3 6 s 4 I o w D 2 4 7 Y z g z 8 F j 0 r B y w 6 M 7 m Y - n m v B r s g r B y r k 8 B 0 p 3 l B t g h F v 6 g s J n 1 z J l g k N t 5 w I h 6 s X 1 w k _ E - k 5 C u u q o C j g 5 n E 7 0 s j B 0 k 2 B 3 n p o G 3 m p t E o 2 m 2 C 4 y p D q u 3 q Q j 9 y q D s q C k u o z N w r 8 u B v o n K m m 8 q E t r _ j B 8 p V 8 x 7 f n i o 2 G n 9 6 J t j 6 t F u v 6 M y _ k l C v x o s G h - u F g m i H y t z B j t r h B r 8 V p 3 0 5 B j s 9 B y 8 o I 5 0 3 K w r o 7 O s k W - o 3 D 6 z w D z p - Y 8 _ g I _ v y O w i h B q 9 z o F s l o y K w 0 s K 1 - j R u g z i C q m 8 Y n 4 v u D m u 7 V k 5 v p F 5 p p S 9 l - O 2 6 u m C q 5 2 q B 7 9 6 S s w k k C i y 7 4 C 1 m m - B m v 3 B - 8 m r B 2 i 5 s B i 2 o i G w z w h C 5 7 0 d t q 3 J u v _ x B 3 1 r k G 3 2 - _ C s u u T m x 4 x F 8 j p r B 3 s q 5 B l 9 8 6 D w q 1 n B z h j M k 8 s 2 G k g n 4 C n y z q D s i j r D z n o m B - s 5 W l g x p G 3 w n B 3 5 l 8 B v 4 5 c j w 6 B p 0 _ H u 2 n 8 L k _ 5 I 2 3 0 _ G j F y j w h I v 6 t t D 0 h x I 3 n 2 P 8 g s 5 C 4 r 8 9 D 2 3 m E n 1 u h O s 0 u C m t n _ D z 6 o p C w 8 1 Z 9 5 z l E z 7 u i C j r k 5 B _ h i h G x i v x D 4 J 4 o 1 2 B 3 7 I i n 9 c l p 7 m B w i l w B 8 7 n Y 5 6 t h C q n - z D 9 4 h B 6 4 1 4 H x t 8 3 E n 6 4 C 2 - y K p w h D s l 0 y D 0 7 v p B l 6 m n B 0 n m 4 I w v m I y g 3 k D v 2 7 d x y m r B x 3 v 0 B 8 t p n B n n z q B r - y P h t 1 h F j p v w J i 4 i K k m w v K o B n _ 7 5 C o 5 7 o B 7 p u l B z x 4 6 F g 2 z T - l 0 D u p n q E m h k 3 C y s 3 j G 8 - l X i s v m E x 7 5 U k 1 q r C i x x E j v 3 n E v s w g B z i 7 q O i w 3 U 4 q g k H z h w v L j m a w - x _ I k v u B l q r g G _ - k P m 5 i v C h - 7 - C n 1 h B 4 k 4 1 K k o 9 r F r h 1 s B h o x m P - _ l B 9 g 7 2 I 8 m r g D 7 8 6 _ V 7 2 1 L 3 w t j E l w z 0 C g 0 8 S n j n 5 J _ o 5 1 O y z j 1 O 7 x k C 5 v l s D 0 0 o o B 3 v 1 i K s w s i K _ 9 i 7 H n y v F s k 3 7 H l 9 3 Q g o s u M i 2 y O t l - o F x j 6 T s o 1 z C s 7 y z C w 2 5 8 J 7 o q D h _ 4 p F t t v V 1 q j 5 B _ o 9 t E z w 1 1 N 1 n j u E x o 4 K o 0 l m B t 1 x g Q 0 i r _ L v g v H l 3 _ 0 M 1 0 n t D g x m G 0 1 y 4 B q - s t D q 7 p N u m r r B y 0 - 1 F p _ q U 2 2 p r B i k m T 1 x t 3 l B 8 _ i u J 9 9 x q G v q 3 J - z z i l B u 1 x o J l u 6 j I r i o B w z 7 y J o k t z J w z 7 y J 5 r k z J w z 7 y J h q 3 J 8 w 5 8 l n l H z 5 s s B 5 0 r G 0 w j 4 P l r 5 v T r _ 0 3 B 0 p r - C - n k i C j t - u V k q 7 q B n 7 0 i M w w s v V p t _ O 7 3 7 y P 7 - x j V 4 w B z 1 t B _ g - w T 7 _ 8 v O - s h J l w v D s j y - N s i z h B 0 s 1 6 M 4 x x c n z m w U 9 w m R k s l 4 G 9 w z K 4 9 r Y o l h o V o 1 k z H g j 9 t D h k 0 n V _ 8 8 6 F 7 - i 6 E j 9 3 g H 9 n 3 0 D s t x v F v l y z E 0 3 0 t C t x h m J u u x k F u 4 2 z F 3 7 z w V 3 z 6 j D o k w 0 G x x 4 C 1 7 z w V s 1 t z B 6 j E u m x k K i y _ i M 1 9 9 W 7 4 1 E 0 h 3 b r s 4 y N k v v q V k l y J i q i L p m 8 j M s r 1 p V 9 N x 1 l B x 6 _ z C i n w 7 H o 7 5 j B 2 _ m 0 D - j z r C p t B t g g m V i m q 8 G n j y 2 C 1 r x D 4 - y l V r r y 6 P 4 r r M r - l l V - r x y C g 2 8 a 8 i 0 8 C o j K y 8 x d s z i 3 B n 5 0 w G z u m o M q u n p B n 5 t H 8 t - h Q u r v _ H 0 h m J 3 r W y 1 z u B i h t m V 9 4 4 m I 4 x y g D 2 p 2 g B l l o 8 M v o 6 z G s y w j E 4 - y l V z k l n F 7 p 0 r F r - l l V l 3 t - D i k 1 K 9 6 q j E _ _ 4 k V 6 7 3 _ C 3 3 5 o I 5 _ r k V i 9 5 f n i 5 D 0 6 9 t C g p x y D 2 9 y i P 9 w w H m 6 q w B m i r i M g y 6 v S q n 7 E 2 9 i G 7 s l 8 Q 4 3 z 0 U y k v H n 8 3 v G o u 4 4 C k k 8 z B 0 i h t K m m z B k i s q C 8 y g m I 5 - j n R 5 1 t B t x t D t 2 y O q x y 9 N x n 6 p U q g J z o 4 j Q q 7 5 I z 0 z T t 3 r _ L 9 r g H u o 5 w X z 6 8 F n y 2 J u j 3 u F x - 9 u B 0 v 6 z C _ v 9 s D i v j f - _ w 8 L 2 4 6 p B l - 3 i V n - q p K v x s 9 B y t l 3 J 9 n u 3 C q y j f o 6 p k C h 5 r _ D o 1 x w B t x 7 5 I 1 s w H g m m B w o _ i F s 3 7 x E 8 3 m w V q g q g E l u x 7 F z 4 m B q z 2 2 C i o y p I l i o o D - r 1 0 B y 7 j l B j h n E l y 3 g Y 8 u y M 6 r 5 M z l z G j 6 o 0 G u q p _ U _ l r 5 C z n 9 t I u p 4 q L n 2 0 y B j s 1 0 B 0 4 _ i M y l y J z g x 5 B 9 8 x 2 G z z 5 c _ m 0 5 N p 2 g 4 V v q - C n 8 u 9 O 3 z 7 H 8 k t 1 I 9 s l v C 1 7 B k w r n F l v 4 0 F o 5 3 4 E 9 p 8 T v m k p B 2 2 j D v K j v y _ N v _ n g B j w - z B q 8 4 x I r t 2 B t r h 5 U 7 _ 4 o F j 1 1 0 B u 4 w B z - m l B 4 4 4 9 K 8 7 z j B 9 m r p K w q Z x q y 1 B n n j o C 8 i s 0 I x 7 u B 9 9 k s G g 9 q g B 5 3 l a _ n 7 x V 0 t 4 q K l 7 j h C h w y 1 B o p n m K 6 1 m x B p p z s B o 0 n o B v k w e 1 t t i B 0 l w l N m y l k J 2 4 0 q C 3 h 0 2 U 1 v h m J j 0 2 p C 1 x j B 5 7 v e p 4 3 7 K 5 r x 9 J 5 7 n q C g 7 l 5 B 2 v y e r 1 x 4 E u - 1 p E u 0 l L p r i s E i v z s U 2 t y - G - w h w D k v z s U _ z w m I w 8 i y B k l k F o r o y O k 7 j Q t 9 y z I h h 9 4 C 6 - y l V h g r - G 6 6 h 7 D 6 - y l V 1 8 v 2 B t z q p B i h l j E 4 8 z u T r 2 9 W 0 g h 9 B p 2 h G 3 m u s E l q 6 1 U o t - j G 9 8 v p E x l 2 0 J 1 r s i C i m s o G x t 7 l E i z k t I i i 6 h D x o 3 _ D 2 t r K _ 8 r h E y l 6 H 5 4 g o Q n o 4 g F 0 3 t r F 0 u l D s g n - R o z 5 9 E x l j u F p y n 4 U - 3 0 7 E q - r w F p p m l O r p v T o j s z E v j T u u n 8 E y y n m U x 7 o g H s 1 9 s D q l u l U i s j j J u 7 x K p w - a z t 9 y R q x y E 1 5 j n J 4 q 9 m C 1 - s v U v q _ l K 2 5 l 5 B 1 - s v U u s g m L - v z s B i 0 x s C - _ r j J t r q 8 K y n g 1 B u i 3 g V 7 i z z J s x s m C u i 3 g V h 3 7 2 F m 8 8 I 9 v - 1 C z s z u U - k r q J 3 9 m l C t h - r J j _ 6 n C o 8 y 5 I y m r 5 C y w s v V 5 u m k G 8 h p 1 E 6 3 m w V s q m _ D x 9 3 g H h _ m t O 0 p s V 5 4 o 2 C 3 t p o I 8 g t t U 1 p i u D r _ z i H - n g t U - u 4 o E x j 7 - F 9 n g t U 7 o r m F 0 n l g F k v z s U n 3 6 m G w i l j E 9 n g t U o l - p H - 1 m p D k v z s U q p n w I 6 1 6 x C 8 g t t U 3 m j 5 J 5 r 0 9 B - n g t U g v t l L t l m s B k v z s U - u h 0 M 4 q 3 d k v z s U 5 x 7 l O n _ j S k v z s U i h n 6 P i _ o J - n g t U - 0 l y R u 2 s D - n g t U 4 m p s T s j N g m j 0 x C w x J 0 9 _ w T - n g t U y 9 h D r m 0 2 R - n g t U m _ 2 I _ p u _ P k v z s U 7 1 q R l 1 7 p O k v z s U 8 8 2 c r r 6 3 M k v z s U g 7 h r B 9 1 1 o L - n g t U t x l 8 B j 1 t 8 J - n g t U n l p w C m y q z I k v z s U z t p n D k n 7 s H 9 n g t U v q m h E w w o p G k v z s U 4 y 5 9 E s u y o F 8 g t t U l p o 9 F r 9 _ q E - n g t U - 8 5 - G h x h w D 8 g t t U r l o l I l 5 g 4 C k v z s U k 4 7 t J 7 1 8 i C 9 n g t U w q x 4 K v m 8 w B k v z s U i 9 0 m M i p t h B 8 g t t U m k 1 3 N _ v _ U - n g t U 4 - x r P t h u L k v z s U 8 v r i R j _ 3 E o 8 z u G r u 1 9 D _ i i v S p 3 3 B p n g x U z u k y T 3 x L r 2 2 O - v 3 6 O _ p 4 2 L 7 2 2 j B k 3 q B w i o 9 Q u p x k F j m t q F h h y Q z 0 p M p m v q K 0 h g 7 H s y x 1 C 7 q g w B 5 7 q p K o h 8 0 T p n w K 1 u 8 3 B s s w g H 6 u 0 4 U x x h w D 9 i 8 m H 1 1 g _ D 1 g z i B 0 l g 4 B 9 z x x G y p y 1 D _ - 1 g U l z y m J s t w i C s u 1 i G k 2 v u E 0 m k 0 F i q k i B m n u B 5 6 l Q k 2 8 - T l x u j R 7 n z D - q p g U 9 q p g U 5 8 Y 3 s g 0 S i i x I j q o 0 P n n 8 N j v u i G q 8 7 l C x n 2 9 F u h h v B i 6 h S y o i e l n 5 t M 0 y n m U 6 n x 3 B 1 w t 3 B 5 6 h v D 0 y n m U 5 t m 5 C o w l I t 6 i 6 E 5 2 w 8 L 2 t z X 7 x v w I 0 3 s 0 C v m t z U z p z G _ 6 o t G 3 4 _ s C v m t z U h o x x B k t x w D m t p 8 B - q p g U j i o 8 M 8 4 - Y k 1 9 6 G h 5 s u D g o p 1 Q 9 j 6 E t h w - T t h w - T i 4 N g h k - S k 2 8 - T 8 g y F t g p B 6 x s 6 O 6 s j - T 7 z q p B p - r x D m w n b - g z R 0 5 y 5 T 9 4 w j B i 1 q x L q n i v G 7 0 h 0 D z h 8 7 C 7 4 8 y H 9 m m 5 T 3 g 4 v F 2 3 3 t E y 5 y 5 T t 8 y _ I v t 5 v B s s 4 B q l u l U p k 8 4 L 1 3 8 j B 7 7 6 l U 7 5 x u O j l m P q l u l U 3 7 s m H l - p n C j y k D 5 u h l U 1 9 5 J t q m r O 4 6 x K i n o i C i o p f 2 _ _ y C g 7 3 x T z i 1 S n w o s N - n z H 6 _ g v P 6 y o x C n o 3 - H o 2 s D 7 j 1 z R 3 - 4 - D 2 4 5 G u s 9 1 D 6 l s E j s g v T 0 4 9 2 D 8 9 v Q o x 1 j D 2 8 z u T 8 o - g I l q u v C x t n u T s _ m g O q r 4 J s t O 7 w z y U 4 3 3 9 P i i v J 6 _ 9 7 M s 5 w Y 0 6 w u N 2 l z L w 7 - H t l v m T u g z N w l x w D u 1 o g D g g n H 6 3 m z P 6 0 i I h 6 q i Q z l v d u 9 n 2 M x u 5 3 H w h x 6 C n 0 z - B o _ h 5 I 2 u p s B j g 6 g M i h j B 1 3 t F 2 q k t B 0 k 4 h C 9 g u 0 B r _ 1 l T g j v 9 F j - k 5 D 4 q i m T i x y a x j t q F 3 q 4 x B 5 h O j - s M t 8 2 0 N x 5 p s Q 8 q t F 3 w n y v C 0 i c _ t x t S x 0 i l D 8 n p l G x n 7 2 C s x G 0 0 4 J h 2 g 2 F - v V 3 7 q n B z 7 o 5 H t k o D y 8 1 0 C j k 4 6 H i 9 p z T 5 q x 7 F 3 9 6 g E t s 9 y T 2 n a m o 8 3 C y z u f - 3 2 l D _ x p l T 0 r y 9 N g 9 V z v q J 7 7 3 j I 2 o r - C h q o s R u - d 8 8 o 7 S r u 6 x F l 5 h y E k s k M z l k G 3 n w 2 K o 9 y w M 3 5 9 S l o s z D 1 k 4 k I l u q h B 1 7 q n B 3 - 5 s E m v 0 _ G 6 p 8 g D u s 9 1 S z _ C 7 _ k w N 0 q q S _ _ i 0 T _ _ i 0 T - E y 3 t i D 3 _ i j H k 9 p z T 0 p j U z u j n N k 9 p z T g 5 y v C 8 j v 9 F - r 3 F 9 q j 6 D 0 p T u h 5 T 3 p u t C 9 u 3 L 6 n q M l 7 z 3 I i q m H 1 u m 2 J 4 q 9 U n t _ 6 t C o 7 H 3 9 g g B g g g t I k h - I 8 0 v 8 B g w s m I 4 - v t B y n 9 o K n x 9 q T _ 4 7 3 E x j w 9 E q - p r T n g m g K 4 9 2 w B 6 y w W 1 i 1 o M 8 q 7 9 H l k z t B 3 n K m 5 4 U q 8 v 3 N h u 8 D 3 t 1 s D 1 3 g 3 D g s X v p - 0 D 5 8 7 _ F h y l 7 J m u m v B 7 o m p K 4 h m q B 1 i q - S t 0 n 0 H k t r w C m l F i p g y U 9 3 i 9 B q 0 w 3 D 8 y v Y 8 p t r B m 3 i m K 1 i q - S 5 n t k B g 0 0 V s h E z u r 9 G 9 o g w S x - m F - o 6 p G g - u z C _ y s r C - 1 x y F j 3 k F 9 n p 9 O 1 5 - K i r z 4 T z 9 - 4 T u s E l z o m T 5 x u 0 O y k r J 0 y j X u 1 6 E x k 3 w J k 8 _ 6 T 2 0 2 8 D h 8 w k G r v r 7 T o 2 s n E 9 g 5 Q 1 l j Y o 5 k L s 6 z o P h 1 s N 3 1 r F l q 5 j L x l 5 K y s p g B 2 4 t Z 9 q 9 j H 6 8 7 u S u 2 L o 5 7 s T n u 3 k R n v z B 6 2 o i B 8 4 2 B 1 s k m B r 8 2 N 9 0 5 v H z 7 0 w J k q - P s 0 W o 1 9 u C 7 g t 6 D 4 6 y v N v u o v N 4 6 y v N n n 9 v N 8 o r W p 2 s C h t t D k o _ C n o u C z 8 k y C y m i q 0 B 3 p s i N 3 p s i N j 5 p s E y v u P m p r W j 7 7 m N k y x m N h 7 7 m N k y x m N o z h B p t x h I s x m M 4 o u 5 0 B k y x m N m y x m N u v j t G k 9 i R k w t E r p n m N m y x m N n 3 5 4 0 B v i p v B j 2 0 - D g 4 _ H 9 5 q 4 J n u l K y h 9 r C x u 8 9 D x 6 g s N q l h E n 1 o 9 K k y h x F p l g u B 9 4 B 8 w 8 g M t i q s C j z y _ D t _ 3 C j y 3 j L 3 i J 8 j 1 n M u 2 n _ M k 4 q g G h i i q B i m w s F u 4 n 0 B u 2 n _ M 9 w 9 9 M u 2 n _ M w 2 n _ M - k l C _ x z k L 9 w 9 9 M t t x U z n u 8 C t r v X l - k 2 J u l 8 1 J j - k 2 J u l 8 1 J l - k 2 J k g 9 m G 2 y g M h z o w J h z o w J m - p l F 3 4 _ Z h 5 g X h 3 1 q F 8 9 1 t J 4 7 k 3 l B 2 7 k 3 l B 7 z _ t J 8 9 1 t J 9 v z 2 l B 7 z _ t J v h W 3 6 k a 3 6 m g F - t - G h 6 y l I 7 _ r Q t u 1 U 6 q u m Z v p o t D i 0 g i K o 0 n o U v h 0 I y p v k Q 3 o 3 w C v m y F - 9 2 y G 9 5 8 w G t 2 2 p D x y s t E u t w 2 B x r 9 u D - w z _ E 5 x l g B 6 8 j u b w r l e u s t z H _ u 9 o C 7 4 _ 1 I v q 5 n F 4 j z o Y k 9 i D 8 o m t b i h n 5 C h r 9 2 M o 1 t 8 F t o k w B o 3 p w C 2 t 4 q B _ p r s Q h 8 p H 6 g t 9 B v i 8 K n 6 j r I y z D i x l l F 5 w 9 r H y v x D q 6 y 1 S p 8 7 K - s h p B k r 1 9 Q s x 2 7 B 6 w z h P - j l g L j t p 3 D 0 7 8 w b k O - - v i Z q l w B n l 6 8 D 2 j - 1 K - t i v P x z 0 f y z n E x 5 n H 1 l t P 0 g 3 6 V 1 h 4 l B n z o x R 9 5 o M u 7 g 8 D y 2 o 4 E 9 x 3 t C 6 y v z C r N 4 p t 3 I p w 6 j B s g n s B r s h k I m g g b 2 r G o t 8 v L u - j 2 T q v v k D t 8 r j H 0 s u x F 9 z 4 k H z p 5 F 2 6 l s a q m X i m - i B g 8 7 4 V 1 r 6 V 3 z X z t q u c r l s t C l k 8 o O m j r j E 7 j 4 k B 9 r p k H k y p 4 L j 2 n p B 7 6 m u C 1 0 _ 5 J 7 w g R h w w i I h q 4 i D 4 m v 2 b 3 _ V 3 y v 2 W 8 i 7 D q r 2 u E i l g s J h q 6 p F - q x Y 0 p w 2 B x y r K q j 6 6 T 3 z o a 1 0 0 o B 2 2 x - P 8 3 3 6 L 6 t - C j v u _ C 5 - q 2 O 3 x g G y g l l F 3 h l z H g z o x O 2 8 u C s l l j C 8 6 1 u Y i u h W z 6 o _ e - p u B y 5 v g g B 0 o - E w 2 4 v X 3 l B - w _ j H o 7 9 y E 9 - q v X u j z o B v _ v 6 N k i z q T 5 3 t G y 2 4 v X l 6 w 7 C u p m p B i 1 _ g E q n z 5 K 3 - i s C 3 j q 4 B - 8 i o M x q 2 4 V 6 - a y l 5 p X r k v i K r t s 3 C 8 h u B z n - m K u n o p C l k r 9 B 7 z t x M 0 q 4 - S 7 m p K - s s o Y g 8 j 5 F s j t r G u h g l K h 2 1 g D g k 0 G 8 k _ C w 8 t 3 I 4 n 5 f _ 4 2 - E y 8 q J w s _ W h 9 n v G j q y u L z _ j g J g t - E l p h l M 6 k r l M y l x b z _ p o B l 3 m q C 0 m u K w w y 8 C 6 t 5 r B o 8 4 R s r g h v B k r 3 8 G z n y i B _ 5 r L i l o w B 7 t n m C g 6 p E l u o j G 7 k z N x q _ b u 1 6 l D p p 2 g D 0 2 8 M j l 7 y H s s s n t B x 3 w n B z j _ 6 C i x r Q 3 g 9 j F z 1 h g B r t x i N n 2 9 h D t _ z h D 6 4 n C l h p 2 J 5 j p 2 t B 2 9 o 2 G 6 x 8 X _ 9 n j C r 2 x 7 C i 7 f i k 3 5 L m y q 6 L i k 3 5 L x h g f w r u g G o s p o v B h m h C v 5 5 s F 3 q 6 k B w 7 w 0 D r 1 5 o C n 3 F 2 4 h z L k u 0 E j 8 5 j M 9 m 1 3 F s 1 1 l B i h w j M i 3 B 0 6 7 n K y 9 h C l g 7 p K h v x n C _ q s 7 C _ w - H o 7 y j L o 7 y j L 6 _ p 4 E r 4 y s B n 8 i p E 5 w - 5 B 8 w q 3 u B g 8 0 U 5 3 q _ E 9 0 1 K 1 1 6 U 8 o y u G 2 g _ 6 L n 4 n 7 L u _ v 9 C j 0 5 0 C s q _ q D w _ b y t 8 1 B g r 0 B z s r g L - g T 8 r m 6 C v 2 i z C w 4 j h K n 3 s h K w 4 j h K 0 p l q F p 8 _ d g l y 4 G 6 7 u Y y n s 5 E 0 p 3 k B m 0 n i K i 2 1 h K h 1 _ h K 5 w 0 j C v i 5 - C 2 2 3 m K 0 2 3 m K x 1 u m K y 1 m 9 J - i C 9 3 g n K x 1 u m K 0 2 3 m K x 1 u m K q i y a 0 x j i F y 3 m 9 J 3 6 9 8 J z 0 v 9 J 3 6 9 8 J 5 o S 6 m 9 0 J o x - w K q x - w K y 1 s G 7 j y s H g x z 3 4 H 0 i 1 0 C v l 1 s C 9 3 g n K g q _ 7 H 7 j 8 E 7 3 g n K _ 9 5 H z j 2 u D 4 u 2 c m w 1 m J p 2 p C q 7 3 9 I 7 s w o B h 2 q 1 E 7 i M r i - 1 F n n w j B 5 7 q h p B - 9 k o K 8 - t o K q t w w D s j 0 4 B l p 6 D w 6 x r I 7 g k w K 9 g k w K 0 7 6 v K 0 _ k m D j s l m C 2 n B p o z _ J p 9 3 u 7 C 2 w n M 5 p q z G _ x h l K 8 7 p l F y n 3 a _ x h l K v y q l K _ x h l K _ x h l K _ x h l K v y q l K l 6 l N w 9 0 h G 0 2 C 8 7 t 0 K q o v - K 5 5 4 l B y o h w B h r k j B y t 3 3 o B h y 2 2 B 6 5 m T 6 - h t C i u H 9 7 - y K 9 7 - y K 1 w l 9 E p 4 l f g 4 o z J z - - y J z 6 3 m B x x t B n r s 2 D m j 2 w I 5 w s E s m q j I 8 5 3 D 9 z t r D m 5 s m B h j j K 7 3 g n K 0 2 3 m K j i g t J k l 8 B 4 p - w P v - h g E g k 8 z R - j p h D k w x _ G 6 o _ p D 8 5 q m C l y o p W 4 1 t v B r u 0 7 Y v 7 9 c 8 l - y b q x - O 4 3 7 1 P p r 3 t C r 3 y F 9 o 6 w h B z q V n 9 z 6 C 8 y 2 S u s o 3 K y t u J 7 2 z 5 e n n 4 H i 8 6 s f 3 0 j G y 0 3 m J i n 3 P 8 n m z C i 2 3 h B x 6 1 - X z u z 3 B g s o j F q 6 r y F u i o v C q - u n T j p j L h 7 u u B 0 3 o q R w 3 i j E 5 r x u P j v o i F v r m 3 N 6 x 4 k G 3 3 w i M p 3 t q D w 4 j Z 2 n r w K m q 6 1 I q 5 7 g J y x t k K v 3 n 1 H p 1 q 2 L z 3 _ s G 0 v 1 s J 0 p o L 2 7 1 n F 1 4 z n P u o z l E 1 _ _ m R q z 2 n D p l J p h j k U i y s p B m v l t c l w 3 E 8 l m 4 B x h 8 4 U p B 8 o k l j B 0 3 t C g j 4 g g B h i z J v 3 y g d q r Q - l t P w - r q Q z _ o b 2 4 i 6 B 5 z - B w j 6 h H l z k j D n i m q C x s r - S g p l 1 D s z o 3 P 8 0 7 q C y t j T g 5 o 5 M j 0 m o H r y k k K h v p x J 2 5 - 4 C l 1 z t B u p z 3 J q t 2 9 J 1 v _ t H r 0 3 8 F 8 w 4 j B r r l 0 B 8 - x l C _ 1 x B 3 p 3 n H z 0 j G i t x K p r r v I v 4 _ F o l 0 r B 7 o l 4 I n j x v B i o l y E v 2 z n P y l 6 5 E n 4 o x B y 0 l k H 1 7 9 b _ z n m B h 6 9 _ Q 1 h x B j _ 6 4 C m m 1 M 4 y 2 y I o 6 3 O k p 8 r D w k 6 8 R t v h s D w k 6 8 R s z v y B s p _ K p t y 6 L l x 4 S v m r t D 1 0 y 0 N o 2 x M 5 7 h 1 C h _ q - T m _ O s _ m s C g 0 q C k h 8 9 W t w i C 4 y o j Q 1 l 7 0 B 3 5 w n C r h k 0 P 2 p 1 j F x q 1 Q i 5 x M 2 6 4 9 C m p O 9 1 3 q F o s m o C l o 5 K t 2 _ C 6 H j 7 v H 0 6 j g B p z 4 k T 5 4 2 q B l 3 o d l 2 j G k o 8 I t w w p F h y k 9 H t 1 q - F j 1 w 4 N v z _ X v g l Q i m Z t 3 q 5 F h u 4 u G s h i i D w 6 2 B i j i h K k y h q P k 8 h 0 B s 0 w k C q o 4 g O 5 4 7 T x t o 0 R l 8 0 B 7 _ m p I 9 o i l F 7 k 6 j a 9 y B n u w Z 6 8 6 K j t q - B x 1 9 1 C 2 x p S p y - v D 8 s 3 C 5 g q q B w m 1 o D s t X g j 3 i C y - t v G t - 3 i B 0 3 9 7 a v u _ l B y 0 j w O 6 s x G z w p D w s p H q g k 3 E 4 3 m e l 2 1 Z r 1 I j n 0 0 E _ 2 v 7 J p 7 K - y g 2 D 9 p 7 o C j q r G l 7 - k B 9 _ u x G j x 4 4 G 6 h z 0 W s g m F t h s l B r 2 8 1 T 1 3 T w m h K m t l v H 8 j p s G i 3 t C 0 h w U s - M m 7 4 h P x q g F n j j - E _ 3 C k 3 k n M p 6 9 x I p k k - H k v 4 7 E v r 6 7 C p 2 - Z 8 o y C g 3 R - 4 7 h R 8 4 3 D s n h i E 5 w k m B 3 _ 3 I 0 _ n R m i 2 c i t k 2 K 2 g 1 1 B 3 4 9 p F h z t Y _ s 1 M 5 7 i l O 7 q 1 o T h w 7 4 C m t 7 c p j 5 c w w s G 1 t q - B o w 7 l B _ 0 m 8 B 4 1 N 6 i - j B g 7 0 p F k k g C 3 n y 4 B g m q 2 C j 2 s k B 5 t y d 1 t s - C 4 2 _ p B v y o B k j i 3 G v x l z M p s 2 D v 7 q t G s o o f 5 G 8 - t 5 G y 9 v E v l l W z 6 g u B q q y E z v n u B r n _ d w u C _ m _ h C 1 g q R z l p v G t x 7 H n g t i B 9 x 2 - K y 8 7 p H n m 2 p J 6 y t r B y y p l C r - w E q 4 y q C 1 9 r 3 B 8 m 1 l J - _ y F 7 z i D h 0 z h B i 9 t y H - g z e s 8 d 6 j 9 R 8 w 3 4 F t s _ g B p r _ t F 4 8 5 g H w n n 3 C _ 2 L v z o u M _ l _ r C n 7 m C 9 t y H 2 z n m B j 3 n H 0 g 9 o H 0 i m b m p h q C w l 3 h D 1 4 r u O h l B w k 1 r B i i 1 m B 1 g x n B i s - j B _ s z p D y l _ j B q y r 9 F _ m h i D y i _ p I k y o 0 B i q r w C z 8 o h B o 6 l 4 B 4 t y L y z t 1 L 6 0 x F u n g v B m 4 k n C i p 0 g B x v 8 2 K - 7 i b _ m v - F j o 3 B 0 g n 8 C s v m W o p 7 X w v 0 q E o s r 4 C 9 n t G l - y i F t 3 8 i B i z q U o p m u J v h I l 4 g r D - 8 4 i D p 7 q 8 N k y q 8 M u m T i q g 8 N 7 l N 9 u 5 o N 7 i s 7 M 1 i f y i y k H 8 i u i B 0 t s 4 B 4 - C 2 6 s m F t t u _ 3 B y u n 6 D 5 8 5 n D v v _ 6 F S q 7 k 4 B t t 6 j C h v 1 y E 1 r 8 P n 6 6 2 G 9 3 3 H j h 1 9 N j h 1 9 N 0 B t v 3 G h y z 4 K r g w 4 C g _ i v E w n l q B o p k l G 0 - l r B _ 7 k 2 G v 6 7 9 C s 4 j K m o g q C h 5 1 7 N h 5 1 7 N k _ 7 H 1 x s t J 6 m Q 9 q 6 j B x x 1 8 F 8 b u 8 Z l 5 t y C i u k o C w q m Q 0 t v 5 K g s k I i t C 9 6 4 _ C m r R p g 8 n E 6 n q b 2 o 7 9 V p g t D q q D o 0 k i C 2 - K x m 5 h B o w 8 r I n 6 s b j i 2 g E w r k h C j i y W 0 u 5 3 E 1 i 5 o C v - z P 5 i 7 C h p y W w n l b _ z 0 m Q 9 y 6 h D 2 l r 7 L n z y o I 8 6 u w B 5 x 8 B p s 6 V 7 s i L 7 2 9 X p o - 7 M z h i E w 9 p N x _ 5 j B s k 2 m D z q p j C 6 z k o B 9 0 x 9 C 1 h i B o w n j D h i l C o 7 0 x a - z g G n t i p W g t 7 x F 2 i q D l l i y F 5 8 L j _ r 4 E _ s m 8 C n 1 2 W y h y C k v - C i - p w C 8 n i i M 6 9 j O m r R _ j i i B r j 1 n B w j o q E _ 7 m t S _ x 0 c 5 i 1 t b o - h i B y _ 8 F v _ 8 l B h q i g H k 0 8 w J v g s 4 E p 7 4 O 3 - k n D - 4 9 9 F 9 n C 5 6 - H j J r r y w B p x y r O w 1 8 7 C l - m _ D z g 4 r C p 0 l z H z 0 4 e - h _ t C h h o G i x h _ D q k k 2 G w 4 p Y 6 l l r D q 6 0 b 1 - - S 9 - h d 0 t h 3 G i 3 y r B 3 i k W 7 u o I 2 m m M m 6 z - L u 0 t D 7 8 r B 2 l j K 5 8 9 0 F k g 2 o J 6 n 8 T 3 9 2 l F 2 z i 7 F z i 6 N z m u f 9 v z r B 0 m j e g p 5 9 G i - j G z n h d o - h 1 E l t y 2 J m n 7 2 J z 9 2 d p o l h C 5 5 0 R o l _ 8 D h w r k B o k g B h p x 3 J t 0 l i C 0 6 s Y x r w g B t t D 0 v i - I i 0 o h l B y m u U w 8 _ 9 C h 1 g O n k v C 6 w g B 0 0 z j V 4 t z H y 8 w t C 0 y s z G z g t b r 1 s H s 9 q 1 M 4 9 - r B q 6 y n F m 6 l 1 I 4 i h V x 1 0 g K h z 4 y B v s i b y 0 0 b - h 0 I p z z l C _ 3 0 - B 9 k D 9 w q x D t p m j E t m t B 9 m k m C 0 t 1 C - 9 u r F j 3 i L v o 7 C g 5 _ Q j g v E w l 4 B r 4 5 - B r o _ x B s - h G j o o o B h j q 8 B h 7 8 g B 8 y - C 1 - s D o _ h y G r C g C 6 r 3 P 2 7 0 J l g 2 K m v - D - g 3 o I 5 x i D y j 1 u F 7 _ v 1 B _ 4 v D 8 o h t B 2 i 9 o C p t 4 U w - g P 7 l 3 b 3 4 j y B 2 p v 7 B 3 n - k F 8 j o S u - g U k z q 9 B y m z l L t 5 2 y B q z - J s x 2 U _ 6 q W h y t B r y 2 f h p n 3 F 7 9 3 C l z 9 a 3 i q k B l u k Z 4 2 p F k 1 k r T u k 6 E h 0 o R 5 q k T p 1 1 1 B w 1 4 a 0 8 s 5 C 2 8 x U z p - o B k h C 9 3 q d h - 2 c r h w _ B - v n x D _ k m Q u 9 y j B y m F _ 7 r L m i r 2 I 1 r q o C p y M 0 s o i B w i i 8 E _ j o 6 B t - 4 F 7 g j C l w p 6 D g l x s G 8 r _ M 3 _ h 2 C 6 m E p 4 z I g 7 l m B 2 s 7 k B 3 6 t a - 2 z h B 6 m 5 z B r n 5 O l g 6 l F 7 9 n o B 0 n I 1 8 q D 2 2 h i B k g r o F _ q p M 7 z q h I k _ m S 7 q w B p 4 z I q n I u 2 j 7 F S k u t s B x h 2 q C y 9 Z g u 1 8 D l r 0 l C 9 7 6 T 7 6 y g F - 8 k m C 8 2 0 c 8 _ i 5 B 5 t y b i h r K 4 5 k C i 6 p i B 6 h x t B - k _ D 6 3 k J h g i 8 C t m 7 u C n 9 w L s 5 a k 2 h J 6 u 5 j I 1 s g W l o r X x 6 z t B 5 9 r x C l w s P 2 l j E 1 x g 4 B p r i b s 2 1 o B s - 0 v D 9 5 d s g j p B s y 9 H p h o F l q v 1 B r M o u j k H k _ n O z h 3 0 C l 8 _ 6 G g j F 0 1 z r C 6 l 8 l E q s 8 y B k w g K 8 x u t D l 7 7 0 B l k _ H j v 6 z H m i i m B i i q i D h 2 w N s _ x a j i i 4 F 4 v 8 X 2 g t F s s z x M 5 l v _ C j 3 9 8 D o p B 7 k 5 1 L 2 L m o 3 x E w 9 s x B n n S o 1 z 6 E s n 9 V s y x o B i t 3 q H q 6 o Z 1 1 8 K t m p o B 6 h u M j y v p B s j 6 n B w s m q D q 6 2 C j 8 r P y 1 r C g s 6 t Y k 2 y I n 6 n s O 8 o m T 9 k _ N s 3 q p B w 8 i D 2 i s g C u 3 y v B x n v 4 B z z 1 V t - x o E x n w O 4 l m I 5 p - O 8 h r f 8 s 3 5 B k 3 J 3 y v 3 B j q s n B s w g D 9 g t G 5 z 8 d 1 5 t p B 7 4 p Z r u s L n y 1 1 E q - n O u 7 p w B 7 - t k B q n 3 h C q t m q H n 7 o F p M s o - c - i 7 n L h 2 M n u y s B s 5 4 j B t _ 8 P x 0 r C j h 5 v B 9 2 y K - o s I x v p f g q r B u v k q B g s z U w _ Y t t o j B j h 5 h B 5 8 0 5 D g s v D l z - P y 5 i k B i 6 r G s o m W s y u L p 4 - u E _ j 7 P x z z B j l q v B 8 u o D i 9 z C o 2 7 v C h s u h B 0 - _ S 8 l w U 0 v - g B _ 9 t s C z r 9 r E 1 x 7 s C 8 5 4 E 6 _ q I u 0 6 x B 1 v 1 j B 2 9 x u B w w 2 G j z s 0 B i i E h 6 z d l 0 y U k p v 7 B _ l m Q p 0 1 m C 7 h 6 M - s 9 3 C t v s E - u 2 M q 6 2 7 B 8 y m z E r m z B w 2 l a 4 m _ X 3 8 I h 4 g B 0 5 s E s s 0 0 B 3 8 5 i B g g 7 L n j _ h H z p r 5 C s 3 k B 4 l 4 E 0 i g C z 3 s y B h m h C s o l E 4 1 m m B 0 h g C _ z h 4 C i 0 w z F 0 - h r C u u 6 F q g 3 C p 8 l O 5 g - X x 9 5 C 4 9 j Z l 7 0 h B s l R i p z I i j i f - k _ v B 9 q u C u n y j B 8 6 h y C u n 4 Z g 6 i R p y 8 O r v r K r h - 0 C p _ f 6 6 q R 0 0 h y G w 8 B j n 9 P m h 8 X w 9 w I z u 4 C n l u 3 D i 5 s T g n t f x n G u 9 0 i B r s q y D 6 6 s O 5 4 J z 2 i b x n m B s _ j N z y i j B 2 7 t P g t N u 5 5 l B n y 4 X z t 1 Z 3 u l Z w m 4 h B z r 0 I 1 r q E p i 8 u E h r 9 4 F q - k B 0 3 n l B p o r 5 D r s 7 o B h 0 1 J g 2 x Z h 5 - H g m z V - s 9 X y k 0 i B 2 y h C i 6 m P 2 9 m g D 2 _ 3 2 B u i 5 W q o H s q 6 8 F s 5 6 g E q l - q E v y 5 R _ 7 5 c 9 e 5 - n i D y h o l B j 8 s E w s 5 I r 9 k F n - z 2 I p 9 7 J 7 3 i L g 8 3 Z m j z 9 G 7 v k q E 9 m 7 L x j 2 u B 7 r 6 u C x q 9 w D 8 4 R w 9 u Q - t 7 j C x k l i I 4 p s G _ x S _ 6 0 n C 4 m 3 k C k _ g b j 6 0 I 8 x r P h i 8 E w r t v L u g s b 9 h k h B p p y w B i g v s D u l _ S s l v s D 8 z 9 D u p j C s s k u C u _ _ S j n q o C 5 7 s k C x 6 F 0 0 B 7 8 9 B t i 4 N k h K k n 2 N s 5 u o C k 7 y 2 C - x T g 0 e n g 9 C m - a h o 0 S 6 z o - C _ p t f k 7 n R g h u s C k m n E p m q R w t - n B r 0 I r - t R i 2 5 L 5 g o U 4 h v R z x M 2 h h F 3 k l 3 B p s k q D y T - 8 4 B 0 1 R p u x V 9 j y J 2 m t u D q q y P 6 u 5 L n t 7 B 5 p 0 v D w j 0 C 2 h 7 P 3 m y J h m z h B 2 r q U _ l s H n 7 3 I z r 5 Q g r n a s z h D g 7 n J u l Q u 0 - x B r l v X - s F z g _ g B 0 y z K 9 7 p 8 B _ 8 j N h 4 2 x B r 3 v C p x m C y 2 n W 8 9 k q B s 1 u J q n 3 i E w 6 c 8 y 5 N 0 z s O t 4 2 L w m l F 2 g m f t q r g E i 2 4 T 4 9 m o B m 8 w b 4 u r c 6 w 3 Q t g 6 M - j p D g 6 0 t B 1 z 4 X z 6 t U 6 8 x h B s 4 n R n 3 o I 1 n 8 b 5 6 z X 0 _ y j B g 3 - X j h r D o w x j D h 2 p B t y z L n 3 s y B q 3 D q _ I 8 9 F 3 r g D y x 4 Z m _ O j k 2 B q n t q B j n o j B k 7 m B _ 8 J p _ j D 2 6 0 J 5 h q J 1 r t D z n i F n 1 v G h v O 3 5 i I x 4 h H 9 4 7 S l Z p h r 0 B _ 5 w 1 E n h w P t j - - C o 9 n B v p 1 m H z 1 n Y u 2 _ o B y 2 h _ E z 3 o j B 3 2 6 8 G k p i i B 2 m l u F 5 - 5 o C r u o 4 C l 2 1 l C h p P l 7 o G t 1 h 1 C g 8 n I n r w q B - 3 9 m B 9 - p B l o z 5 H i u S i _ n X j r v m B 1 q o K v 0 t 0 C z p p D g 7 n J 0 4 p 7 C 5 m n - F u r l e q h 9 V g u r 5 G s x 2 B u i 7 0 C s p 6 o I u 9 F x 9 u X q s x k H u 5 j l D q u K u 2 5 l B r 7 x g H 5 1 X v u v H 7 w 9 z D p 3 5 - E k 2 n J 6 s z i D n o t p D y t 4 z D n j _ x C 2 r w V y i - q G l 7 - k B i k 0 H g _ t h I s k t F u s z w E 9 3 k P 8 s h 6 B h s h h E j - 3 - B i k t K 7 h 5 E o i 6 y E 6 w u i G _ m I l 2 _ v M i w 1 F 5 t Y 7 r v G m u 8 m H k w m t E p 6 z 6 B 4 7 2 q H y n g 0 B 0 7 0 c 7 r t h E u n 4 F l k 5 9 B 9 g J o q 6 o I y x 8 h C _ l 7 k B g _ p K n 8 5 w F z x n d 8 i x t B - 9 q g C t p v 7 C y k m V w 2 x x B h 0 3 r C 7 v I p q u x B s _ 1 E p s 9 k C 7 n o U m x h k H s s C _ 2 w g E l r j q B m w 1 S v m 6 T w x u k B n k w 9 B 1 4 7 l C y z z E x - i l C y 2 z i E - i j m B u 4 4 N q _ - X _ 8 k x C 1 - 7 s H - 8 v L q v 1 I l u h g H 1 s 0 r I n h H 6 6 v 1 E 5 6 m u G g v - L k 7 z s B t 5 v Q 4 N y z x 8 L 7 - o J w 9 l k C k 3 _ m B - t 9 0 D 4 w r j B 9 - t 1 F r 6 n 0 D k 4 1 F t y q G q s 4 g H u 3 l 3 C x m 9 w D p 5 - S k j u G - w u h H n _ 7 K _ p 3 p C s t m m B h 0 k P 3 8 x d r o s h B 0 i r 8 B g 7 w j B h 2 F - 6 q 5 D m q 1 i M 0 w 7 p D g j k - B n i v Z 2 x r f _ w t D l m t q E i 9 - _ F 3 h g - B z j t B 3 o o X _ 6 - h B h 8 9 B r o 4 Q 0 w r h D m t 5 o I 7 2 x W 3 4 3 w E 6 0 i - D h h t m E 7 7 9 q C 0 i j M u o _ 4 C 7 j t G 5 z 9 m K x - t t C 4 2 t E 1 - 6 m E g s 9 D 7 l s l E r 8 - V 3 q k B x 0 v u S t E z p 4 p D 4 3 u l D 1 j _ L y 7 q i D s v 4 u B _ 0 l 1 C j n p 6 C s l r n D x 5 2 5 C h 2 0 m F l 3 x s B _ g y N i g h K l k 1 2 H m y P j x 0 o I g v p E l 7 k o D g k o W m 5 r k B l l 5 g B o p r 6 D 8 2 6 p B 1 t l v Q q u _ C r - v 5 D 2 7 q l F 4 x v - B 6 5 h Y z 5 8 i D 9 t g B u n w i C v v j p D y s l D i 6 m Y k h - G 9 z p M 1 5 i 3 D 5 n 8 i D o 2 3 7 D 4 v - w B 0 - u 9 F 8 j k F v 5 1 6 F r o y 1 I h 0 n n E k x 8 g H g 6 v s B s - c w _ 6 s H 4 0 t 5 B 1 1 E r 2 l B y o 4 0 W 9 9 _ D p s 4 h J 8 o l I 7 9 y Y 8 z q s K s p p B 0 0 y p B - x 6 h C i r o B j y 0 w B i m m q B y z 4 Z s v q 5 C j 0 5 - C 4 r 0 C 1 z 4 P m z 1 5 D 3 k 7 Z v H 7 9 k j C m - _ - C 3 w 0 2 E g B 8 2 3 l G j j w h B 7 8 _ i B - 7 4 W 0 w 5 x B m 2 j t B 8 S v m h z C q 8 n s H s s k v H l k s 7 B m h v y B 8 u w U _ g 1 r C j w D k 8 1 g C g y n _ F 6 m g n B 7 z q 9 B 6 t 7 0 G v t 7 j B u q v C u x l u D o v q I y h 1 l B 0 m q 7 D y s E - 8 y y B p u m u E y i r M t 4 g y E 5 g z l B q o o g D r _ r o C 7 z k B k 8 _ K 6 2 9 e n 4 y h G n p k d z j - L 7 i r u C p x 0 8 B w p v G s 1 l q F z o 0 d w q 0 C 1 o 8 n B 0 - m o B _ s k i B 5 u - l B _ _ l v I 3 l h I v n 8 x K 7 h y 7 D h k z p F q w Q l i n 2 E p j r 4 B 6 0 w B 4 q o i C l 9 r i C 6 5 _ V 5 i 4 i L u y r N 2 x g h N 1 - 5 K z h 3 D r o p 7 L 7 h n w B 9 k 2 3 F i k 7 E - u 3 g F 2 5 k S i w g 7 B w x g l C v o y T h _ y v J y t p E g - i y G 6 z 2 F 5 x 9 p B t 9 g k E 0 k l n C m o h n D j _ g 1 C k 0 o 0 B k 6 u Q 6 g n B 5 u U z 9 w N r x t 3 C s 8 1 i B z p 8 j J 8 9 k J 5 q F 9 4 x U z t 8 x C h s u e 1 g - m C 3 q 1 k D g v v k C 5 r 0 g D z G _ u n C 4 m m i C 4 v _ 6 E m - - q B v p m 3 F v _ 1 u B y o 8 1 B r 9 p W l v l - C s - r E j p v q C 8 p g 8 B 0 x z Q _ _ _ m I l r t Q r 9 t 8 C t y 2 s D x 9 0 h B 7 j w X 5 j _ z B 7 i j 0 K m 1 j N t 1 x r V _ x - u G k w v g B u 3 - i D m y n K p - v r K o g b - i _ c n j p K 3 s o x V k y W g 8 w k B 6 - i 6 B 9 y 1 j B l m 0 k C g k z x B 5 9 h h C l _ 6 o C q - 8 k I g 2 j M y m j Q g k 0 5 S t u x v B 3 z 9 7 F 4 _ G 0 5 t v J i y z F i w m j F 6 g l d t 4 s D s r o u T 7 9 r B h 6 6 k C 6 h g C _ v k 3 S i 2 0 s G g v P 4 z 2 9 F 0 v 8 w B 7 z v F 8 p q 5 B q 5 - d w x j K z 9 4 3 B n n t 7 D n h j g G u - q R 8 2 z E o 2 - r c t h m J v j 7 x C z n _ _ J 8 4 7 B p h 2 y C 3 z y E q i q u E o 5 _ g B _ t 7 Z m 3 j i C _ 9 p b t y i 8 B 4 g q Y t p v M 3 l z l D s w t N - u m F 8 h m - C r m v m B o 3 1 n E 6 t 2 x E 2 9 x 0 C 5 h g g B w 9 s _ D u - 7 Z 4 3 6 4 D g 9 x t E n t 2 l B z 7 y C h q 3 w H k m n Z 9 9 u v B g 4 r x D 6 o 5 O k 9 p t D o o 9 i C x k m 4 C r 4 7 F m 8 z _ C 5 r n d 4 K z 1 i 5 C s 5 4 v G n l p L 0 l 3 D l j y z D m l 0 z K i 9 r h C j - - I i k k g D 0 z q 4 H 2 r G 5 h z C 0 6 r O 6 - 3 K z 2 v m C x _ h R l l m D v u h q Q u s D k y 1 l B q s 5 r F 8 l T l o 9 v D j _ 0 s I q o k C m u w C _ 3 o r G i q o 6 G k y y B u 6 5 P 8 3 w H n i g I - q v 6 G t s 4 _ C 8 _ D 6 1 n X i g L 2 q t s I 4 u m f r t s b 5 7 h S 6 y y B 9 1 6 o B x 5 1 0 C v y 6 V v g k w B z n - y C p q t T j m k w B h g q O _ 5 0 v H m h 0 B s w t K m 3 9 q Q 7 n g - E r 0 j U v s k i D n h m S w x L z 8 x p C 7 h 6 H n x t i D 3 r s z E i 3 w M i - r o F y v i Z 8 4 6 4 B 7 _ u h H l - m q F 7 u 4 X m 5 r C r o _ _ Y w o h U 0 5 p 3 F 5 k w s B 2 y 3 v D z i m J 7 h o M x p - 0 G g h q Q s t 3 B z h 3 n C 8 y L 5 l - G s w - h D 9 q l z L k _ p 5 B l - z u B 3 3 n u O r j u C s h n E 6 4 x 4 Q x z s 2 B l k s Q _ _ 6 y C 9 w i t F 5 _ o 1 C 6 u m D 0 9 q i J 1 g 8 w G 4 x j B 8 j 4 S v i _ 0 F i t 7 H l 0 5 7 B 4 l k C - 0 g o B 2 v h B k r z z J u h o d p 0 r E q 1 3 W 7 9 i u E p j v i B i 7 3 I o v g J z k - E z r w B n 4 E p 7 E 9 q n h B 4 y i F i 3 p 1 B n w o I g n x X l k p D - j 0 C x 2 o D v - o H 4 3 p d m 9 _ D 8 2 9 n B 7 n F r w p O x 9 j q I o l l I 2 1 h E 5 _ l O s w i N _ k _ 7 B j m 8 i B - 0 w i C o l 1 M w z 6 S j u j n B x z 0 7 B m o m 6 D g s y r B p u 6 2 B 6 k 1 2 B t i 0 E v h h v B 9 2 7 J 2 m v k B v t s m C n z 9 8 C - 9 s O i 2 - 7 F k p s F n 6 P z p q Z 2 4 s _ C m m n j B n q K 3 j k w E i m y n B - j k B w n 1 D - w 3 H o x u 0 C 6 - y s B w j C l 1 s n P x 8 2 b p g h - C 1 1 j g B z 1 g S 7 _ n t E u 3 p I j m 2 l B 2 m p n B 6 r p - B v y r E - 2 s 4 B 7 u k 0 E 0 n u s E 0 5 i C o v 4 o E 9 _ e m l 5 t C _ q 6 8 E y 9 i k B l 4 7 7 G 1 m _ N 9 - - p H 8 m z m E k q i X z q h 5 C 2 j z F 7 r 9 M t i g f o u 6 m C - j v K w 7 5 m F 5 5 z X l w i b k n q w C i q 4 6 B 0 j 0 J p h y w D k m 5 B q q g n D 0 5 l B p - 8 i B 5 9 8 k G z m 5 o N x m m E g w 4 l P l z G 4 z n 0 B 4 2 m k C h p o o B _ 1 5 g H p u 1 q B w s r a q 2 m 1 I 9 v u I w 7 - h F k 7 t D 0 q z O 5 k q _ N 6 2 0 _ N 6 h 3 5 J i p u Q 1 v 7 x C 3 s 6 H k o i k H 2 1 1 I 7 l u o D 4 0 h _ D o m o t B - 0 o a w j 1 i C y w r q B w r - z E y 9 3 3 F 7 m l n D k i j u H 9 r i v U y z 9 K y - - l B i s t C q q 7 2 H u 5 t l K z y 6 7 B 9 q 4 - B - - w 6 J _ z o 0 Q 5 p v D 0 g g D _ i 7 z K o z 3 i C j h 1 j E u - b s s r 5 E h l - 5 C o q 2 P l - n e l 5 3 o N s r r E k 4 o 6 B t i q Z 0 2 o t C y z i B y 4 U u n 3 1 Q j 5 i 2 Q u i t m M v - l L 0 7 6 n I k z - 6 B n g k 7 U g y g H _ 1 C n 9 p 3 C 1 6 l z H q 8 x x I 1 w g G g 8 2 J 4 6 u t B i 8 - x C t y x 5 E n j x U - 8 w g B 8 4 g F 2 p 3 u D x 3 o 6 E k w w i O 0 o 7 7 J u t t J 9 3 D k u h 1 D s 7 h o E z w 0 P p n v a _ i 5 C k 9 m i C g r n U y j i n C n n 7 L u i p X t k k t C 3 o 9 p B 4 9 Z 6 x 1 s G z 3 i e 0 9 F h 0 y k G v 0 5 2 C 5 k _ 1 F 2 k q G j 2 y 7 B t x v H r 5 k P x 6 r h K _ B 3 2 k a 4 x n x G 0 p p l B j t k F m h 0 J s v j x B l 9 h R 8 z g d s u q F r 4 s J 2 g 2 b 5 v i 4 B x v v K 4 j h t C 9 _ p u G w n v F p h 5 n C 5 o 1 g D n _ l Z - u 7 4 C n g q a y i 3 X 8 2 u l B g r q h B 9 7 h v S 1 5 7 P u 8 _ z C h z x k C l 3 o J i s 8 j H 8 0 7 q K h r t 7 J 7 z Q j r H s y v n B z 1 n 8 C 5 o x T 1 q 7 J p q m 4 D l h 2 a x m 5 0 J t 0 n 0 J 2 6 z j G 4 w r O r z i C v h 1 x C v i 7 p B 5 i i E z l 0 2 B 8 5 r 5 I l h z S 9 u l 5 B _ 0 a 9 j q Z i c 9 7 k l B 6 4 4 s D _ 4 t F 6 _ 2 z B h 0 2 F q _ q 4 B 1 u 7 i H s r x D 5 _ w i C 6 9 - m D & l t ; / r i n g & g t ; & l t ; / r p o l y g o n s & g t ; & l t ; / r l i s t & g t ; & l t ; b b o x & g t ; M U L T I P O I N T   ( ( 1 3 . 4 7 3 4 6 5 0 0 0 0 0 0 1   7 . 4 4 1 0 5 8 0 0 0 0 0 0 0 2 ) ,   ( 2 4 . 0 0 2 6 7 1   2 3 . 4 5 0 3 7 9 ) ) & l t ; / b b o x & g t ; & l t ; / r e n t r y v a l u e & g t ; & l t ; / r e n t r y & g t ; & l t ; r e n t r y & g t ; & l t ; r e n t r y k e y & g t ; & l t ; l a t & g t ; - 3 5 . 2 3 2 7 1 1 7 9 1 9 9 2 1 8 8 & l t ; / l a t & g t ; & l t ; l o n & g t ; - 7 1 . 2 1 8 8 4 1 5 5 2 7 3 4 3 7 5 & l t ; / l o n & g t ; & l t ; l o d & g t ; 1 & l t ; / l o d & g t ; & l t ; t y p e & g t ; C o u n t r y R e g i o n & l t ; / t y p e & g t ; & l t ; l a n g & g t ; e s - E S & l t ; / l a n g & g t ; & l t ; u r & g t ; E S & l t ; / u r & g t ; & l t ; / r e n t r y k e y & g t ; & l t ; r e n t r y v a l u e & g t ; & l t ; r l i s t & g t ; & l t ; r p o l y g o n s & g t ; & l t ; i d & g t ; 6 4 1 7 2 8 2 4 1 9 2 3 7 3 2 2 7 5 6 & l t ; / i d & g t ; & l t ; r i n g & g t ; z 3 x p h y 7 8 t G 7 B - B 9 B Z s B i B o C _ D v B c c n B g D y B j B h B U y B l C l C & l t ; / r i n g & g t ; & l t ; / r p o l y g o n s & g t ; & l t ; r p o l y g o n s & g t ; & l t ; i d & g t ; 6 4 1 7 2 8 5 8 5 5 2 1 1 1 5 9 5 6 2 & l t ; / i d & g t ; & l t ; r i n g & g t ; r t u t o - r r t G V y N l D q C R s C s C i E l D z B x H m C B B L j B h B n C i F j B h B j B 3 C r B j E X 0 C 5 B p C r B h B f g F & l t ; / r i n g & g t ; & l t ; / r p o l y g o n s & g t ; & l t ; r p o l y g o n s & g t ; & l t ; i d & g t ; 6 4 1 7 2 8 6 1 9 8 8 0 8 5 4 3 2 3 6 & l t ; / i d & g t ; & l t ; r i n g & g t ; y l l r u 3 o m t G s E v D 3 D v L n D l D - E g E j F x H 9 E 8 D _ D s C z B o C - C L z C g C W 6 B z C j B m F i D l C w H k F k F n G _ C 7 I g D - D 6 E & l t ; / r i n g & g t ; & l t ; / r p o l y g o n s & g t ; & l t ; r p o l y g o n s & g t ; & l t ; i d & g t ; 6 4 2 2 1 2 9 7 5 3 6 8 7 3 2 6 7 2 2 & l t ; / i d & g t ; & l t ; r i n g & g t ; x i 4 x z k - x m H k B y C v D z D s B h C x B e m C o C c l B L Y W a d f J j B f j C U i D & l t ; / r i n g & g t ; & l t ; / r p o l y g o n s & g t ; & l t ; r p o l y g o n s & g t ; & l t ; i d & g t ; 6 4 2 2 1 3 0 5 0 9 6 0 1 5 7 0 8 2 2 & l t ; / i d & g t ; & l t ; r i n g & g t ; o y 0 9 - s r 1 m H u C g H n C o E p D n L 0 C m G 4 C s H w B 7 D 0 C i B 4 E - E b 4 C u B 8 C z F q C x B k G Z 7 B w E 1 B h D 6 D Y _ B 1 C n B s D w F q D x C _ B U w B 0 B m D n C k B u C j E 8 B v C m C g E E 6 B e T 1 B z B v B i C a 6 F m D k D n C 7 D & l t ; / r i n g & g t ; & l t ; / r p o l y g o n s & g t ; & l t ; r p o l y g o n s & g t ; & l t ; i d & g t ; 6 4 2 2 1 3 0 5 0 9 6 0 1 5 7 0 8 2 3 & l t ; / i d & g t ; & l t ; r i n g & g t ; 2 _ g 6 7 y y 2 m H 9 B X j C V u E T 1 B Z 2 C 2 C 0 C - B b g B W x C l B N 6 B 6 B a u B N z C t E n B h B l C S g D & l t ; / r i n g & g t ; & l t ; / r p o l y g o n s & g t ; & l t ; r p o l y g o n s & g t ; & l t ; i d & g t ; 6 4 2 2 1 3 0 5 0 9 6 0 1 5 7 0 8 2 6 & l t ; / i d & g t ; & l t ; r i n g & g t ; - 6 w 1 2 8 0 2 m H p D 4 G v F r D w C 7 B v D 7 B 7 B u E 8 G b 1 B y C 0 C x D p I x D 0 C y E 1 D s B s G l B 6 B z C l B z C v E U p B c W 8 B 6 B w F 3 J 5 G 7 G - M t E 5 C 0 B 6 B 0 B j B l C 5 D & l t ; / r i n g & g t ; & l t ; / r p o l y g o n s & g t ; & l t ; r p o l y g o n s & g t ; & l t ; i d & g t ; 6 4 2 2 1 3 0 5 4 3 9 6 1 3 0 9 1 8 6 & l t ; / i d & g t ; & l t ; r i n g & g t ; - o n 4 1 k v 7 m H v F k a o V - S h P 1 K 8 L i L u F k I 2 F z J q I - I j C 0 K & l t ; / r i n g & g t ; & l t ; / r p o l y g o n s & g t ; & l t ; r p o l y g o n s & g t ; & l t ; i d & g t ; 6 4 2 2 1 3 0 5 7 8 3 2 1 0 4 7 5 5 4 & l t ; / i d & g t ; & l t ; r i n g & g t ; i q 4 p q 9 1 3 m H y C v D 7 B m B 0 C b z B P z B 7 B q B T v C t B j B n B l B U U r C X d J 8 B y B & l t ; / r i n g & g t ; & l t ; / r p o l y g o n s & g t ; & l t ; r p o l y g o n s & g t ; & l t ; i d & g t ; 6 4 2 2 1 3 1 2 3 1 1 5 6 0 7 6 5 4 9 & l t ; / i d & g t ; & l t ; r i n g & g t ; 6 9 x 8 u m 7 w m H q E x F s C z B j D s C x B 1 C c v B c z E c 2 C 9 B 1 D j D o C s B 0 C w E 7 F n D i B s C q C r H t B L p B p B _ B W N 2 B 9 D y B 1 C W v B Y s D r B l E i C e h C 8 D i B i E 4 C n D l B 4 B 0 F a v B W 8 B t E I o C 4 B _ B 9 D i D l C 5 D g D 8 C 8 C 3 B V y C k B 6 E 6 B Y i D 5 D C r B 0 B 6 E y C 0 C p I n C 9 D j B h B 7 D o B 2 C _ E C h B 8 C & l t ; / r i n g & g t ; & l t ; / r p o l y g o n s & g t ; & l t ; r p o l y g o n s & g t ; & l t ; i d & g t ; 6 4 2 2 1 3 1 2 3 1 1 5 6 0 7 6 5 5 0 & l t ; / i d & g t ; & l t ; r i n g & g t ; l p 8 6 y g - w m H 7 B 9 B b i B O R v B n B l B N a w B f u B f & l t ; / r i n g & g t ; & l t ; / r p o l y g o n s & g t ; & l t ; r p o l y g o n s & g t ; & l t ; i d & g t ; 6 4 2 2 1 3 1 2 3 1 1 5 6 0 7 6 5 5 1 & l t ; / i d & g t ; & l t ; r i n g & g t ; 8 v 6 u p 6 g x m H w C b s B 7 B y C - B - B q B x D z D - B s C m C l B 8 B _ B r B 0 B r B 1 C i B l B U 8 B j B 0 B p C y B & l t ; / r i n g & g t ; & l t ; / r p o l y g o n s & g t ; & l t ; r p o l y g o n s & g t ; & l t ; i d & g t ; 6 4 2 2 1 3 1 2 3 1 1 5 6 0 7 6 5 5 2 & l t ; / i d & g t ; & l t ; r i n g & g t ; s r t 5 1 g 5 w m H K z D s B q B s C 1 B z B p B t B 8 B 3 C C d w B S U - D & l t ; / r i n g & g t ; & l t ; / r p o l y g o n s & g t ; & l t ; r p o l y g o n s & g t ; & l t ; i d & g t ; 6 4 2 2 1 3 1 2 6 5 5 1 5 8 1 4 9 1 5 & l t ; / i d & g t ; & l t ; r i n g & g t ; h m 2 l 6 m 1 u m H 3 B 9 O y E g H y E w E 1 F 4 C 2 C k E - C 4 D z C 8 B W k C z B x C y F 8 B 1 C _ B z C 5 C p C n C h B g F 9 D _ E & l t ; / r i n g & g t ; & l t ; / r p o l y g o n s & g t ; & l t ; r p o l y g o n s & g t ; & l t ; i d & g t ; 6 0 1 8 8 0 0 5 4 1 8 3 4 9 3 6 3 3 4 & l t ; / i d & g t ; & l t ; r i n g & g t ; 5 8 1 g 8 5 x q h J 7 2 - j F u h 1 q B h u s v B 7 6 5 J 6 w 3 K q h y b 6 h 0 m B k p g X g _ j J t 3 r D 6 t t Z 1 - 4 S v u g P 9 _ 1 L t j v C 8 t k X m x 7 r C z 9 p O y y z Y k 7 5 K s n q D g - v p E & l t ; / r i n g & g t ; & l t ; / r p o l y g o n s & g t ; & l t ; r p o l y g o n s & g t ; & l t ; i d & g t ; 6 0 1 8 8 0 0 5 4 1 8 3 4 9 3 6 3 3 5 & l t ; / i d & g t ; & l t ; r i n g & g t ; t 7 w _ 6 6 5 o x I 9 l 1 m E h 6 y u B y l i i B v v 2 4 F w 7 o - C q 4 - y O 5 3 w 4 J g g t u C 9 j 6 - E k 9 5 3 d & l t ; / r i n g & g t ; & l t ; / r p o l y g o n s & g t ; & l t ; r p o l y g o n s & g t ; & l t ; i d & g t ; 6 4 2 2 1 3 1 2 6 5 5 1 5 8 1 4 9 1 6 & l t ; / i d & g t ; & l t ; r i n g & g t ; s 3 0 h 1 r 5 u m H V 7 B M X - B R v B G a n B U f & l t ; / r i n g & g t ; & l t ; / r p o l y g o n s & g t ; & l t ; r p o l y g o n s & g t ; & l t ; i d & g t ; 6 4 2 2 1 3 2 1 2 4 5 0 9 2 7 4 1 1 6 & l t ; / i d & g t ; & l t ; r i n g & g t ; - q 0 _ q s 4 r m H K m B 9 B b o C X y C 5 B 9 B T x B c t B 0 F H f N p B j B p C & l t ; / r i n g & g t ; & l t ; / r p o l y g o n s & g t ; & l t ; r p o l y g o n s & g t ; & l t ; i d & g t ; 6 4 2 2 1 3 2 1 2 4 5 0 9 2 7 4 1 1 7 & l t ; / i d & g t ; & l t ; r i n g & g t ; n z g m r 6 7 r m H 3 B o B Z y C M 0 C m B m B 9 B 9 B q B o B O b i B z B i B T 7 C c v C W j B x C i C z C n B W 1 J r B a _ C w B n C 8 C J 8 C l C & l t ; / r i n g & g t ; & l t ; / r p o l y g o n s & g t ; & l t ; r p o l y g o n s & g t ; & l t ; i d & g t ; 6 4 2 2 1 3 2 1 5 8 8 6 9 0 1 2 4 8 5 & l t ; / i d & g t ; & l t ; r i n g & g t ; 6 3 p s 8 z x n m H 3 B 0 C - B - B 2 C z D z D s C v B g B O z D i B j D k C 9 C i C p E W 1 C _ B l B 4 B s D n B p B k D Q V u C o B 9 B m B 8 C S P 1 C Q w B j C V 7 B 3 B 0 B N v E r B n C n C u B & l t ; / r i n g & g t ; & l t ; / r p o l y g o n s & g t ; & l t ; r p o l y g o n s & g t ; & l t ; i d & g t ; 6 4 2 2 1 3 2 1 5 8 8 6 9 0 1 2 4 8 6 & l t ; / i d & g t ; & l t ; r i n g & g t ; n i 6 1 t w 0 n m H - H v F w E z F p I - B i E j D s C o C 6 L x E s D y F 4 F 3 E - D k D _ E & l t ; / r i n g & g t ; & l t ; / r p o l y g o n s & g t ; & l t ; r p o l y g o n s & g t ; & l t ; i d & g t ; 6 4 2 2 1 3 2 2 6 1 9 4 8 2 2 7 5 8 6 & l t ; / i d & g t ; & l t ; r i n g & g t ; s y 1 v y s i 5 m H y G u E p F m J l D z H 9 C x E p N y D 7 D h E n G & l t ; / r i n g & g t ; & l t ; / r p o l y g o n s & g t ; & l t ; r p o l y g o n s & g t ; & l t ; i d & g t ; 6 4 2 5 9 7 5 9 8 2 8 0 0 2 4 0 6 4 5 & l t ; / i d & g t ; & l t ; r i n g & g t ; m o h 6 5 0 s - 8 I s 5 r i B x z 7 I z 7 m l E 5 m 5 D z x g j B 4 m q S 0 l 6 5 B 6 w h L _ q p G 6 7 2 I j 3 1 I p 5 l 6 B w h 4 e 9 u 5 E 5 x k V - j i P t o 2 K w p 8 0 B 4 q m N x 5 u 8 B 2 n k I 4 i h I & l t ; / r i n g & g t ; & l t ; / r p o l y g o n s & g t ; & l t ; r p o l y g o n s & g t ; & l t ; i d & g t ; 6 4 2 5 9 9 0 2 0 7 7 3 1 9 2 4 9 9 7 & l t ; / i d & g t ; & l t ; r i n g & g t ; 8 x 1 w h w i 8 g J x r 5 q B 1 u 9 Z 6 0 u Q 4 8 1 K s k i B l 3 5 F 5 h - 1 C m v r R y 2 h L q 5 _ S 3 v h a x 6 v C 4 8 v G 2 j m F p 0 9 J x 4 n U & l t ; / r i n g & g t ; & l t ; / r p o l y g o n s & g t ; & l t ; r p o l y g o n s & g t ; & l t ; i d & g t ; 6 4 2 9 1 1 9 0 0 5 5 0 7 7 1 5 0 7 3 & l t ; / i d & g t ; & l t ; r i n g & g t ; u m w - n 5 4 9 4 F x 4 3 J 2 1 9 G x 7 r C - 8 u L y y p f 0 0 3 T t 7 m U r h 9 w B m - 9 M 5 2 4 I 2 u 8 J w 7 k M g 5 3 a m 8 k 0 D 9 s x m D 1 l t t B g u s F 5 8 1 f l h t c x 3 y S & l t ; / r i n g & g t ; & l t ; / r p o l y g o n s & g t ; & l t ; r p o l y g o n s & g t ; & l t ; i d & g t ; 6 4 2 9 1 2 0 6 2 0 4 1 5 4 1 8 3 6 9 & l t ; / i d & g t ; & l t ; r i n g & g t ; 1 7 - n 1 y 2 0 4 F v j 1 z E w i s N o _ 9 c w 8 6 N 8 u 0 h F k m h e 6 6 6 m B 8 8 3 V & l t ; / r i n g & g t ; & l t ; / r p o l y g o n s & g t ; & l t ; r p o l y g o n s & g t ; & l t ; i d & g t ; 6 4 3 3 9 9 0 3 2 3 0 5 5 0 9 9 9 0 6 & l t ; / i d & g t ; & l t ; r i n g & g t ; l k 1 o v p l _ u H o E t F o E 2 E - B 7 F m J 1 K o M v K v H - C P L p C l E w H k F 2 B r E 5 E m D p G w K h J & l t ; / r i n g & g t ; & l t ; / r p o l y g o n s & g t ; & l t ; r p o l y g o n s & g t ; & l t ; i d & g t ; 6 4 3 3 9 9 0 7 3 5 3 7 1 9 6 0 3 2 2 & l t ; / i d & g t ; & l t ; r i n g & g t ; g o l 2 n h w 7 u H _ 1 6 1 W p - q 4 a 7 u v p M y t p w V m h z m G i p _ h d q h 9 y W 5 h g W o g 5 9 L u m 0 x H g 0 5 k h B q o r w J p w t g J & l t ; / r i n g & g t ; & l t ; / r p o l y g o n s & g t ; & l t ; r p o l y g o n s & g t ; & l t ; i d & g t ; 6 6 4 5 4 2 4 5 1 9 2 9 0 8 1 4 4 6 9 & l t ; / i d & g t ; & l t ; r i n g & g t ; - g v 3 g _ 0 p y K V y C x F 7 B _ Q 3 i B h C 3 D h C o C - C R G G G L E B Y B E N l N 9 y B Y 1 E C 0 B w B f K u B d & l t ; / r i n g & g t ; & l t ; / r p o l y g o n s & g t ; & l t ; r p o l y g o n s & g t ; & l t ; i d & g t ; 6 6 4 7 2 5 1 5 9 8 3 7 8 5 3 2 8 6 9 & l t ; / i d & g t ; & l t ; r i n g & g t ; 2 5 h 5 1 h y 0 z K D 5 B Z o B O 4 C q B o B 9 B v D 0 C 9 B b s B 6 C O T T R c l B 4 B 6 B W L L L B 8 B Y N N C L 3 J n B N a a U S p C Q l C K K V 5 D V u B & l t ; / r i n g & g t ; & l t ; / r p o l y g o n s & g t ; & l t ; r p o l y g o n s & g t ; & l t ; i d & g t ; 6 4 4 2 0 3 4 1 7 8 3 2 5 2 1 7 2 8 9 & l t ; / i d & g t ; & l t ; r i n g & g t ; 7 _ m t _ u 3 5 y H 9 w _ p I h 6 y - E h s v y K 6 p 3 h B k m t _ B w r x x B x x r C 5 4 h r B i w - L 8 w n O & l t ; / r i n g & g t ; & l t ; / r p o l y g o n s & g t ; & l t ; r p o l y g o n s & g t ; & l t ; i d & g t ; 6 4 4 2 0 3 4 1 7 8 3 2 5 2 1 7 2 9 8 & l t ; / i d & g t ; & l t ; r i n g & g t ; g j 3 v 7 j 1 v _ G t y g q u B j x 8 g r C 9 4 0 n J u 1 w t H 9 _ u 9 h C h u p p J m l j j T v r l 1 M 6 i h o F 6 3 v 4 L 2 5 k y E x v _ i w C 9 h 6 9 I & l t ; / r i n g & g t ; & l t ; / r p o l y g o n s & g t ; & l t ; r p o l y g o n s & g t ; & l t ; i d & g t ; 6 4 4 2 2 8 8 8 1 8 3 4 6 2 6 2 5 5 0 & l t ; / i d & g t ; & l t ; r i n g & g t ; 8 m 6 n g t k u l H s t _ r a p 3 - x S x j t q G w l 2 k J x l 6 v t E o m 3 x T h y 6 7 C n 4 l - P i 3 - m f 4 r 4 3 C x n h g H n p v l L n v u q D m j m j G r x 6 3 U & l t ; / r i n g & g t ; & l t ; / r p o l y g o n s & g t ; & l t ; r p o l y g o n s & g t ; & l t ; i d & g t ; 6 4 4 3 5 2 5 6 6 5 8 4 8 2 9 5 4 2 9 & l t ; / i d & g t ; & l t ; r i n g & g t ; h s s 8 3 h x i h J 1 o 2 S t 3 8 8 B i _ 8 E 7 0 0 N q x 5 e 0 8 5 I u h j 0 C 8 6 l F u z s _ E v m h k C & l t ; / r i n g & g t ; & l t ; / r p o l y g o n s & g t ; & l t ; r p o l y g o n s & g t ; & l t ; i d & g t ; 6 4 4 3 5 2 5 6 6 5 8 4 8 2 9 5 4 3 0 & l t ; / i d & g t ; & l t ; r i n g & g t ; 7 r i 9 - 1 - _ 6 G 0 r v y C 2 v g l B z _ 9 4 C k t 2 k D o k q j B z _ - 6 B i g 5 P _ 4 _ r B x 1 u j D k k n G - g q I 1 3 j J 6 7 6 z B 5 k q o C 7 k j 1 B 7 2 - f 9 x 4 q D w 4 v V 0 m i T & l t ; / r i n g & g t ; & l t ; / r p o l y g o n s & g t ; & l t ; r p o l y g o n s & g t ; & l t ; i d & g t ; 6 4 4 5 4 1 8 3 7 2 0 3 6 2 9 6 7 1 3 & l t ; / i d & g t ; & l t ; r i n g & g t ; 5 v q k m s q l j I q h 0 L s t o I l 7 q d - 1 3 K p 6 4 3 H - g O w 5 p G 5 k 4 D t 8 x Y v 1 l 4 C v k 7 E 2 m k Y & l t ; / r i n g & g t ; & l t ; / r p o l y g o n s & g t ; & l t ; r p o l y g o n s & g t ; & l t ; i d & g t ; 6 4 4 5 4 1 8 3 7 2 0 3 6 2 9 6 7 1 4 & l t ; / i d & g t ; & l t ; r i n g & g t ; r z q s g _ v n l J w t 2 _ E l y h 3 B o m r 3 I 3 7 4 m M y k - h E 1 2 8 S x 1 h f r _ 5 I _ x 5 i D 1 v t p I 3 n x P 3 g _ a 9 4 v G y i k m B _ s 1 I - 6 5 F p - 4 T i i s i B 8 i w Y j 5 v F & l t ; / r i n g & g t ; & l t ; / r p o l y g o n s & g t ; & l t ; r p o l y g o n s & g t ; & l t ; i d & g t ; 6 4 4 5 6 7 1 0 1 9 1 9 2 5 1 6 6 1 3 & l t ; / i d & g t ; & l t ; r i n g & g t ; 7 _ u 0 - p h 2 k J 0 k s K h 4 t N u r t L 2 - h K w t p 3 B l 4 y e m 8 t C z y j g C k o 0 J s 2 k b y 1 2 F o t v C 0 4 q v F & l t ; / r i n g & g t ; & l t ; / r p o l y g o n s & g t ; & l t ; r p o l y g o n s & g t ; & l t ; i d & g t ; 6 4 4 5 7 2 3 6 2 3 9 5 1 9 5 8 0 2 1 & l t ; / i d & g t ; & l t ; r i n g & g t ; g r j v t - g 3 - I 0 1 p q n B 3 7 i h o B u i z o E _ _ i r B _ _ 4 p F z q g - 3 B 1 j 5 k q B j v i 7 C m 7 u 7 E - v 5 l N - j 8 v E s q 5 y C 7 n k _ F 2 x 5 o L g m 3 u J 6 o 0 s J k u o j F 5 3 7 r H g g x x F p z 1 g J t s n s S r 8 5 k K t u 5 j S 6 l n s r H t h j g j B 7 t w o K & l t ; / r i n g & g t ; & l t ; / r p o l y g o n s & g t ; & l t ; r p o l y g o n s & g t ; & l t ; i d & g t ; 6 4 4 5 7 5 7 0 2 1 6 1 7 6 5 1 7 1 7 & l t ; / i d & g t ; & l t ; r i n g & g t ; 6 1 j t y o 1 s - I l x x m P y l 8 p C 6 i w j Y t 7 2 9 e s q 9 U o _ g W 1 9 v q B n s t m C y 3 r r D m 5 q q B z j 3 V v h u q V & l t ; / r i n g & g t ; & l t ; / r p o l y g o n s & g t ; & l t ; r p o l y g o n s & g t ; & l t ; i d & g t ; 6 4 4 5 7 5 8 7 0 5 2 4 4 8 3 1 7 4 9 & l t ; / i d & g t ; & l t ; r i n g & g t ; m q k w o k 8 2 w H 6 1 4 5 T 1 0 y 7 C 9 z i m C 3 y 7 z B p 6 1 s D - 7 y 1 D 7 4 0 n L v p - y c 0 t x q E p j y h L h m x q E k o t r H q _ l i P y 0 u - X z - z o H p 6 o u T 9 y 4 q F s _ x l - B l - y _ S 0 k 4 v C n o p s B & l t ; / r i n g & g t ; & l t ; / r p o l y g o n s & g t ; & l t ; r p o l y g o n s & g t ; & l t ; i d & g t ; 6 4 4 5 7 5 9 2 5 5 0 0 0 6 4 5 6 3 7 & l t ; / i d & g t ; & l t ; r i n g & g t ; 1 1 x 0 0 9 y p j J - r n T 0 h v E 8 z - t D 6 o k T n l x K i g n S 1 u 2 B k 5 s f 4 _ y x B n l i C z t _ l D 9 w g G 6 7 u h B i y 1 O i p p 5 C & l t ; / r i n g & g t ; & l t ; / r p o l y g o n s & g t ; & l t ; r p o l y g o n s & g t ; & l t ; i d & g t ; 6 4 4 5 7 5 9 2 5 5 0 0 0 6 4 5 6 4 2 & l t ; / i d & g t ; & l t ; r i n g & g t ; z 2 p x q 1 i t w H y s m q C w l o C 8 _ 1 o E t t l S 7 q 4 9 D w 7 _ a z 3 v O s 9 w S p n C i m 4 d 0 j 2 V k 1 3 k B - - q j C _ 5 v 0 D - 7 q r B 3 9 7 8 J x w w 8 D g _ 5 j B s n 6 k C 4 h u K 9 3 9 S p s i H 9 m 9 v B 0 3 i g B o 2 s s B z n - o B m t 2 g G & l t ; / r i n g & g t ; & l t ; / r p o l y g o n s & g t ; & l t ; r p o l y g o n s & g t ; & l t ; i d & g t ; 6 4 4 5 7 7 1 1 0 9 1 1 0 3 8 2 5 9 7 & l t ; / i d & g t ; & l t ; r i n g & g t ; p t v h k 3 4 w i J q 7 0 - H i 0 v 5 D m 3 t 0 N 1 2 g 8 K j z 2 X 0 _ 3 9 B 1 h g r B 2 m v x j F 8 7 - k T p r 2 x J o 4 s k E 8 z j 9 U & l t ; / r i n g & g t ; & l t ; / r p o l y g o n s & g t ; & l t ; r p o l y g o n s & g t ; & l t ; i d & g t ; 6 4 4 5 7 7 4 5 7 9 4 4 3 9 5 7 7 6 5 & l t ; / i d & g t ; & l t ; r i n g & g t ; w 0 n 4 u 2 6 l _ I 0 u z - t C s t p q u B 4 k s e q 0 1 p D 8 0 1 o s C 5 9 j E & l t ; / r i n g & g t ; & l t ; / r p o l y g o n s & g t ; & l t ; r p o l y g o n s & g t ; & l t ; i d & g t ; 6 4 4 6 5 2 7 8 8 2 3 4 7 9 3 7 7 9 7 & l t ; / i d & g t ; & l t ; r i n g & g t ; g u x x g 1 n 7 9 I v k x a 8 t i L - 3 b w 4 0 L _ s u F 5 z x B s - 7 Y 9 n q F l p u v C k k 0 H p n z 0 B o x z H r z x l B t l - C 8 u 5 1 B & l t ; / r i n g & g t ; & l t ; / r p o l y g o n s & g t ; & l t ; r p o l y g o n s & g t ; & l t ; i d & g t ; 6 4 4 6 5 2 8 0 1 9 7 8 6 8 9 1 2 6 9 & l t ; / i d & g t ; & l t ; r i n g & g t ; t 4 h j y i 8 i 0 H i - s r Q z s l - F q 9 s 8 L r 3 r 0 a m q z q K s s s n j B m m 8 m d g j 7 q S & l t ; / r i n g & g t ; & l t ; / r p o l y g o n s & g t ; & l t ; r p o l y g o n s & g t ; & l t ; i d & g t ; 6 4 4 6 5 2 8 0 1 9 7 8 6 8 9 1 2 7 0 & l t ; / i d & g t ; & l t ; r i n g & g t ; r r q g v z 4 i z H i _ l j G n 5 q k B q n o o D o _ 7 y V n g 9 2 G t p 9 s B 2 x p x D u 8 t y C 9 y 6 8 E i q t z e _ v 4 - I r p w i X q j y q f & l t ; / r i n g & g t ; & l t ; / r p o l y g o n s & g t ; & l t ; r p o l y g o n s & g t ; & l t ; i d & g t ; 6 4 4 6 5 2 8 1 5 7 2 2 5 8 4 4 7 4 1 & l t ; / i d & g t ; & l t ; r i n g & g t ; 7 t z n z 0 7 o l J l z x M h i o s G m m 9 K l r - Z 3 w v B s z 7 4 F s 1 l p D n 3 i D t j y Y 9 x p V _ i 3 0 B o o r t E p g y S i g 7 G g 2 4 p E 8 m k Q t i w F x 0 q D g r z K o j 6 t B v z - D 0 l u T z l 8 a _ w 9 V 1 y s g B y 5 y f p x w J z 4 v n B 6 t 1 F k 0 e q v 6 Y l q k a _ x p M l z i c 0 3 u H m l _ p I 7 6 0 X i n y C 7 z r Y - n t L n n i C 5 o 6 p C s w 5 B q 1 _ M & l t ; / r i n g & g t ; & l t ; / r p o l y g o n s & g t ; & l t ; r p o l y g o n s & g t ; & l t ; i d & g t ; 6 4 4 6 5 2 8 3 6 3 3 8 4 2 7 4 9 5 8 & l t ; / i d & g t ; & l t ; r i n g & g t ; j 5 w g t 7 _ m l I p 9 6 l B w m 7 2 B y _ n L m q p O x w t G j 6 v C l p i H p p s E 6 k m P t r 6 E u x 3 l C & l t ; / r i n g & g t ; & l t ; / r p o l y g o n s & g t ; & l t ; r p o l y g o n s & g t ; & l t ; i d & g t ; 6 4 4 6 5 2 8 3 9 7 7 4 4 0 1 3 3 2 1 & l t ; / i d & g t ; & l t ; r i n g & g t ; q x m - r s r 2 k I 9 u 4 E n o u G q 2 5 C l o o w B g g 0 u B 8 j 6 n D g m s 2 B h 8 3 C 1 w 0 D j t 5 F 3 y y G x 4 3 C 5 r 2 n B 8 5 p I 0 8 6 C w s t N z n t G z h t O p j - C k u 5 L k o t K n _ k K y l 7 F r l 3 d & l t ; / r i n g & g t ; & l t ; / r p o l y g o n s & g t ; & l t ; r p o l y g o n s & g t ; & l t ; i d & g t ; 6 4 4 6 5 2 8 4 6 6 4 6 3 4 9 0 0 5 3 & l t ; / i d & g t ; & l t ; r i n g & g t ; 5 4 n 8 q j s g k J i - x 9 B t o 8 M h n m h C z - 9 B r l y M q - 2 H 9 n h L 2 z w P g z - y B 9 6 - C j w v I v k i 1 B 3 5 p z D p 8 y 9 B & l t ; / r i n g & g t ; & l t ; / r p o l y g o n s & g t ; & l t ; r p o l y g o n s & g t ; & l t ; i d & g t ; 6 4 4 6 5 2 8 9 4 7 4 9 9 8 2 7 2 0 5 & l t ; / i d & g t ; & l t ; r i n g & g t ; u w n 6 l 4 7 l - I r h 2 j X l _ l u S 7 1 w - T 3 r n j C 4 q i i J j k w v F s 0 o y k C 7 y n 1 b i j y q B - 3 3 8 M v l u 6 k B l x r - E - p j j B 3 r 4 o D 0 2 v j - I & l t ; / r i n g & g t ; & l t ; / r p o l y g o n s & g t ; & l t ; r p o l y g o n s & g t ; & l t ; i d & g t ; 6 4 4 6 5 2 9 5 3 1 6 1 5 3 7 9 4 6 5 & l t ; / i d & g t ; & l t ; r i n g & g t ; _ - s q u n _ 9 k I 0 _ - n M r m m v C x 7 7 x E p 2 k 2 O p 2 w g L 0 0 0 l D 3 y v r 4 H t 2 n r D w 9 v 7 Z n w - 2 D x i p - K r - 9 l Y w 1 6 g B 3 9 5 o K i v 5 v C 8 6 m - F _ _ l x M 8 6 l v K 1 3 k p m B 7 t 6 1 2 B l x 4 s I x 2 r 9 Q 8 2 i g 5 D t n 3 z B t 6 k 9 D x 3 p 2 i E 4 t s 8 k E & l t ; / r i n g & g t ; & l t ; / r p o l y g o n s & g t ; & l t ; r p o l y g o n s & g t ; & l t ; i d & g t ; 6 4 4 6 5 3 0 1 1 5 7 3 0 9 3 1 7 1 7 & l t ; / i d & g t ; & l t ; r i n g & g t ; y i 1 q k g 2 t j I 6 9 9 E v y w C n 3 2 I s l x E o q t T 9 z z J g m s a n 3 l E p 0 - a 0 k y N 6 i m S g 7 z O j 4 6 G 0 s 5 S g z 2 E n _ 8 H 0 3 3 I v m 8 b s z z B h g z N & l t ; / r i n g & g t ; & l t ; / r p o l y g o n s & g t ; & l t ; r p o l y g o n s & g t ; & l t ; i d & g t ; 6 4 4 6 5 3 2 0 3 9 8 7 6 2 8 0 3 2 5 & l t ; / i d & g t ; & l t ; r i n g & g t ; 5 r 2 _ 9 _ x 5 8 H 7 k _ g E y o i - D q s k 5 C o y 2 g o B u q y 5 D r 7 j 6 E g - q 7 D 1 - - 3 B u n 9 9 Z 1 6 z q H - 7 i X w h 4 7 B n j o l E l n l 3 K 9 u p u R 7 1 x q E 2 n j s D g m 1 v H k 0 o k B s 9 C n 1 q i M 7 g 9 - J z _ s t C & l t ; / r i n g & g t ; & l t ; / r p o l y g o n s & g t ; & l t ; r p o l y g o n s & g t ; & l t ; i d & g t ; 6 4 4 6 5 3 2 4 8 6 5 5 2 8 7 9 1 0 9 & l t ; / i d & g t ; & l t ; r i n g & g t ; x i k n r _ y w _ H l i 1 y 7 D 2 v y d j 0 x g n B x 5 p l 4 B p 1 _ h H s z h G & l t ; / r i n g & g t ; & l t ; / r p o l y g o n s & g t ; & l t ; r p o l y g o n s & g t ; & l t ; i d & g t ; 6 4 4 6 5 3 2 6 5 8 3 5 1 5 7 0 9 5 0 & l t ; / i d & g t ; & l t ; r i n g & g t ; g 6 9 7 v v u 6 z H l 0 u w M w o i p L 6 6 l _ G j _ 3 _ G q _ 7 o V l w 7 y j E & l t ; / r i n g & g t ; & l t ; / r p o l y g o n s & g t ; & l t ; r p o l y g o n s & g t ; & l t ; i d & g t ; 6 4 4 6 5 3 3 6 8 9 1 4 3 7 2 1 9 8 9 & l t ; / i d & g t ; & l t ; r i n g & g t ; 6 m t s m w v 1 l J 6 l - k B r m j F n k w 0 B g 7 1 i B 2 k 0 R h m 8 N s 7 r h B 9 4 7 L 3 - u Q t t i N u 5 k v E 5 y 6 P s 8 7 B 2 w j N t k u E n z u l B 2 8 x 9 B z g k J & l t ; / r i n g & g t ; & l t ; / r p o l y g o n s & g t ; & l t ; r p o l y g o n s & g t ; & l t ; i d & g t ; 6 4 4 6 5 3 7 2 6 2 5 5 6 5 1 2 2 6 1 & l t ; / i d & g t ; & l t ; r i n g & g t ; 3 i x i y - x - l J 9 p 4 1 C l - g c i h i P 0 _ 4 O 9 2 9 t E v q - 1 D 6 s _ O m i s H 0 w 4 N m 6 q z B 3 k t H 8 h h I & l t ; / r i n g & g t ; & l t ; / r p o l y g o n s & g t ; & l t ; r p o l y g o n s & g t ; & l t ; i d & g t ; 6 4 4 6 5 3 7 2 6 2 5 5 6 5 1 2 2 7 7 & l t ; / i d & g t ; & l t ; r i n g & g t ; 2 z q u _ x 9 _ 1 H 5 z 6 n z B v 1 t y Y x v t s B o w x 2 P 2 t u 0 H 5 l u p W 6 2 z z e r 8 s h O p y 8 1 H 2 - 3 r r C q k x 8 C 1 m q 5 K z y 8 9 X 9 m y u a 1 h t 0 I o 1 m 5 F - 6 k 5 P x t s l S y x 8 j I o i h p N 1 6 n p L 7 _ x i H l 0 q v K 6 s 2 r D r i - 6 P n 3 r q C 8 s n 0 _ B v _ x 1 W 1 g l v F - j x z N _ y - 9 p B z 5 k 9 P & l t ; / r i n g & g t ; & l t ; / r p o l y g o n s & g t ; & l t ; r p o l y g o n s & g t ; & l t ; i d & g t ; 6 4 4 6 5 4 2 6 9 1 3 9 5 1 7 4 4 2 1 & l t ; / i d & g t ; & l t ; r i n g & g t ; y x - 3 u r j 2 0 H - n m g D w u v w P s 2 r - M y 1 x m p B r j 4 w s D x h 0 t W k z q j I 2 w y r P x r 8 q i B 8 n j u N z 9 6 2 B o n 5 n D n r 3 5 M 7 t r q O 5 1 6 - c s q h 7 O - z j s Q t 3 t v X v q r 9 C n 1 - t n C 9 t 7 j R i 8 t 5 Q l 2 0 - Q - 4 h 8 C x w 6 u B 8 t v 4 d z 9 i k x C z j 2 q E 1 s k 0 C w j h r K w o i 6 T w h t 2 b q v 7 v P 9 w 4 - o B h q 7 3 b 2 h r q M h 1 t m B 2 w x w D v t 1 n H r g 3 z G o m j 8 1 B x m o v E & l t ; / r i n g & g t ; & l t ; / r p o l y g o n s & g t ; & l t ; r p o l y g o n s & g t ; & l t ; i d & g t ; 6 4 4 6 5 4 2 7 2 5 7 5 4 9 1 2 7 7 3 & l t ; / i d & g t ; & l t ; r i n g & g t ; 5 r _ o _ l 4 - j J 0 v j J 8 u r K w 7 y H 7 1 x k B 8 _ l G 4 4 p s B j p j D 6 z 2 K 6 x m Z h z r G j y 1 c 4 p 8 Q - u z w B h 1 s L y j 0 G g j n H i i 7 k I 1 3 r h E s l i f n k j P - j 1 R 8 0 7 O 7 t 2 L & l t ; / r i n g & g t ; & l t ; / r p o l y g o n s & g t ; & l t ; r p o l y g o n s & g t ; & l t ; i d & g t ; 6 4 4 6 5 4 4 8 2 1 6 9 8 9 5 3 2 2 1 & l t ; / i d & g t ; & l t ; r i n g & g t ; r i w o 6 i g t h J 5 - y Q - o v B n 3 _ N t p z f h q i Z k 9 y G _ 4 0 O _ 4 q Q k r 0 G w 5 0 i B r 7 p v C m 5 m D _ g w u B & l t ; / r i n g & g t ; & l t ; / r p o l y g o n s & g t ; & l t ; r p o l y g o n s & g t ; & l t ; i d & g t ; 6 4 4 6 5 4 4 8 2 1 6 9 8 9 5 3 2 2 2 & l t ; / i d & g t ; & l t ; r i n g & g t ; t t g 8 o z 7 n 0 H y v t v C o n o 2 F n k 9 r W w 2 z i k B o 9 o 0 C 9 i o i B m g p j B w 1 h v 8 C & l t ; / r i n g & g t ; & l t ; / r p o l y g o n s & g t ; & l t ; r p o l y g o n s & g t ; & l t ; i d & g t ; 6 4 4 6 5 4 5 3 3 7 0 9 5 0 2 8 7 4 2 & l t ; / i d & g t ; & l t ; r i n g & g t ; 2 p 4 v u m m i 0 H t k 8 6 L w w k - G 9 8 o z 3 C _ 5 u 9 C z 0 1 u V r j t x I h w 8 h F i - t 9 O m j h 0 I 1 u v s F 2 j k 7 B t o v q C g u 9 0 G - t i 3 C p 1 0 s F & l t ; / r i n g & g t ; & l t ; / r p o l y g o n s & g t ; & l t ; r p o l y g o n s & g t ; & l t ; i d & g t ; 6 4 4 6 5 4 5 7 4 9 4 1 1 8 8 9 1 5 7 & l t ; / i d & g t ; & l t ; r i n g & g t ; 7 9 p 9 3 y r s t I v 9 l g C 7 2 9 s D n k m q B k - v K y 8 z t B 8 4 z 6 B 6 v _ N m i Q 8 j z 8 K - z i K 0 k u g B 8 6 4 F 1 z 5 b q v v v F 5 3 q g B n l l K & l t ; / r i n g & g t ; & l t ; / r p o l y g o n s & g t ; & l t ; r p o l y g o n s & g t ; & l t ; i d & g t ; 6 4 4 6 5 4 5 7 4 9 4 1 1 8 8 9 1 5 8 & l t ; / i d & g t ; & l t ; r i n g & g t ; _ u p _ o _ v t 0 H s h v o G g x m p R m v i p D 5 z z 6 X 4 m 3 8 B 3 2 n 9 N x u l o U p m g h a _ q m Y 8 y 4 5 t C i p i z 3 C & l t ; / r i n g & g t ; & l t ; / r p o l y g o n s & g t ; & l t ; r p o l y g o n s & g t ; & l t ; i d & g t ; 6 4 4 6 5 7 2 1 7 2 0 5 0 6 9 4 1 4 9 & l t ; / i d & g t ; & l t ; r i n g & g t ; r r h u k 5 5 4 7 I 9 m 7 1 Q l x 2 s V j y j x M z h 2 r D o 4 x 8 V r 8 p y D o k 5 m R p q n h N y g 3 4 G t j 2 O _ 8 u p V 4 _ y 5 o B & l t ; / r i n g & g t ; & l t ; / r p o l y g o n s & g t ; & l t ; r p o l y g o n s & g t ; & l t ; i d & g t ; 6 4 4 6 5 7 2 3 4 3 8 4 9 3 8 5 9 8 9 & l t ; / i d & g t ; & l t ; r i n g & g t ; l r n u k 9 m p - I n g h m B 6 0 4 b q v 6 u C m k 7 w B l 8 8 p D - 1 3 6 B o 2 k L 5 o 0 D 1 _ y d 1 5 z 6 C r 8 j D 4 j - F 2 s q u D 9 g i D x p 9 o Z v g z F y - i L u _ 2 C t p w I 3 o x C t m - R y 0 6 E k 0 t D & l t ; / r i n g & g t ; & l t ; / r p o l y g o n s & g t ; & l t ; r p o l y g o n s & g t ; & l t ; i d & g t ; 6 4 4 6 5 7 2 3 7 8 2 0 9 1 2 4 3 5 7 & l t ; / i d & g t ; & l t ; r i n g & g t ; 2 o k w o h 3 l l J k t 3 I v k x x D 5 h 6 i B q 7 u t B _ 9 9 k C n 8 z z P 1 z j 1 X g z h g Q o 1 5 m e 4 k u v B 7 i 1 8 B p x g r B s h m s h B v 1 s p C q z y n F & l t ; / r i n g & g t ; & l t ; / r p o l y g o n s & g t ; & l t ; r p o l y g o n s & g t ; & l t ; i d & g t ; 6 4 4 6 5 7 2 6 8 7 4 4 6 7 6 9 6 6 9 & l t ; / i d & g t ; & l t ; r i n g & g t ; 2 z q - g n w h _ I v j _ J 7 h x I 9 m 2 S - p u Q v q w c n 5 j O p v 7 P w 0 j D 4 3 q K v 7 4 K 2 4 3 O - k i E p 3 9 l B h - 5 g B p s r U 5 5 m T 7 q 9 e 9 7 g O u u j U i 8 5 s C 9 x t d s r y s E 8 p z K n i 7 B j o g F s z 6 X l s h B 2 h 5 F 7 i X j 7 3 P t n v S 8 6 0 a v 8 p C m u u U n 2 _ C 6 2 u k B & l t ; / r i n g & g t ; & l t ; / r p o l y g o n s & g t ; & l t ; r p o l y g o n s & g t ; & l t ; i d & g t ; 6 4 4 6 5 7 5 7 7 9 8 2 3 2 2 2 7 9 7 & l t ; / i d & g t ; & l t ; r i n g & g t ; 7 2 3 z z z y m l J 0 6 6 6 M 3 1 s v B u 0 g l B - m 2 w E 0 z u l D i 1 z n B w p _ g J y 6 8 w R y _ x 7 H 0 6 i g T _ k u g T j m 5 o M v 2 t - O m 4 u z E s 6 n 4 K r 4 3 q C u v j 4 L _ 9 w W y 2 8 w M & l t ; / r i n g & g t ; & l t ; / r p o l y g o n s & g t ; & l t ; r p o l y g o n s & g t ; & l t ; i d & g t ; 6 4 4 6 5 7 5 8 4 8 5 4 2 6 9 9 5 2 9 & l t ; / i d & g t ; & l t ; r i n g & g t ; x n h w i z 6 w - I 0 x l P y k n b 2 r _ k B - j s 9 C v 7 p 9 D p l p T g 8 k w F 6 n q h F 6 s u Y x j t H 0 h 3 j B l v v 5 F k 8 n g B & l t ; / r i n g & g t ; & l t ; / r p o l y g o n s & g t ; & l t ; r p o l y g o n s & g t ; & l t ; i d & g t ; 6 4 4 6 5 7 6 0 2 0 3 4 1 3 9 1 3 7 0 & l t ; / i d & g t ; & l t ; r i n g & g t ; 8 y _ 9 x u v j m J s w l X _ x u f _ 7 7 5 H j 7 o f o x h x C p h j O _ o v o B 0 q 1 a & l t ; / r i n g & g t ; & l t ; / r p o l y g o n s & g t ; & l t ; r p o l y g o n s & g t ; & l t ; i d & g t ; 6 4 4 6 5 7 9 4 2 1 9 5 5 4 8 9 7 9 7 & l t ; / i d & g t ; & l t ; r i n g & g t ; g h s 6 i u 0 l _ I 1 z x y G - 0 r m F 1 z y v K 4 x 3 q V i o w - B 1 7 o o I 3 5 q m M k 9 t r E 4 7 7 x D 3 p m 6 B l v n h K n y m p F k v v 1 C 7 5 x y D l n 3 r m C o 7 w u O & l t ; / r i n g & g t ; & l t ; / r p o l y g o n s & g t ; & l t ; r p o l y g o n s & g t ; & l t ; i d & g t ; 6 4 4 6 5 7 9 4 2 1 9 5 5 4 8 9 8 0 0 & l t ; / i d & g t ; & l t ; r i n g & g t ; 6 r 5 - q r 5 k 7 H _ 1 o j B - t 4 E u x 1 Q l n 7 k B 5 i r e - n r S 2 9 h L o o n N m 4 2 F l l 6 B 5 - 9 X 6 4 7 L i h q T n 9 8 b i y q L t i 1 C 9 0 h K & l t ; / r i n g & g t ; & l t ; / r p o l y g o n s & g t ; & l t ; r p o l y g o n s & g t ; & l t ; i d & g t ; 6 4 4 6 5 8 4 7 4 7 7 1 4 9 3 6 8 6 5 & l t ; / i d & g t ; & l t ; r i n g & g t ; r s 1 7 t s 3 l 6 H l 2 v g V - l o g I q o 3 3 D s 2 o p B h 6 7 x C 5 8 m y J q l h - I 8 - x z D p z k 8 E u t 5 u C l w 3 g J y v g 0 I 9 2 r n Z 4 k x z J z s g 0 t B i r 3 3 G r q 0 3 L 7 y 4 2 U 2 1 l 2 s D w 6 u z T 9 z z k Y 7 k m l U 4 i 6 o M 2 o j q b 8 n s 0 O _ 1 t x W - j 8 g F 2 j 3 g b h 8 y t W 6 - q k D q o p s T r _ v 3 B i q i x K 5 7 o v i B 5 x w j g B - 4 9 8 H q p 9 j H p u j 6 C j 7 n u J - _ - 8 K w p 4 4 B _ 1 h u P 1 8 v x c y 5 4 j G 8 5 k o H i 8 q 1 V 5 l 5 u l B s h _ 9 D 0 h n n V _ 1 g 1 E x p - j l B 1 y h 3 W k 8 j 4 R - k q o L t p p u U 5 v l h C x g o w y B n z w w D o g _ t l B k s y g P v r 1 7 S j j v p J v t 7 t 3 B m q 4 l K q t x 9 C o t - y S i y l 5 q C v p z 5 S 8 - i x E 3 1 2 6 C s 5 _ 2 F 0 4 j m N g r 0 y P 4 j v q C v x 4 p H t v l p B q 8 7 _ I 2 3 8 q C u w k r B p w 7 r I t k s 0 F t - 9 z e 6 0 m 9 e n - - h R 2 - o b 1 k 4 5 G p s 5 g D q 9 - n C 4 _ 9 d 4 m q 4 H 8 o 3 6 O v v m q M h k 0 5 c 2 9 v Z 2 6 x 8 B t m n x D p z 2 8 B 9 w s 4 N 4 z 8 8 Q v 0 x k X m z w 2 C 4 o w g G r i 8 v D 8 x i o r B v p 0 i x B t z k q O s 0 2 3 H 0 u 2 2 J l l 6 n c 5 i m 0 h E 7 1 n l Y 6 p 3 p H 1 _ 0 4 P v h - o E 1 y t 7 E w v w z E s 9 0 t B k s r h T 3 m _ 7 g B g 5 v h X 7 k v 9 q B m _ 5 x G j l t k h I i t k z d y 4 m l S s 4 z 0 s B h y 5 g O q m 8 z K m j x 7 B o p 0 4 B q m x 1 R m 0 u w T z 4 r l F x 7 9 g C v u t v D p x k 8 f 6 y 9 g l C i 0 _ _ K n o 6 i h B - t i j H w _ h 4 F 9 l 6 0 I l - k i R p _ j h C p g o l P w 7 - 0 M 1 5 v j Z 7 _ j o C i 7 _ 4 l B m p t 8 R 9 m q 9 F y x 6 p D n i q 9 N x 6 j y S 1 m o 3 M s 4 k 8 B y x v w C 0 x p t G j q v V w i 6 - C y j p v B l m - 5 H 0 m 5 q P z 6 m _ D h m p _ E v z 9 0 E s 8 o 5 C n k y p H t w i v O 7 p 2 i G v q x 6 K 9 v s p G 4 s 7 3 C l z 7 z C - 2 q 3 I t - l i O p p 0 v 5 B m l k j k B l k g b 3 x x u I _ _ 5 8 U 3 g 4 8 B n - g p B n j 1 2 E k - 4 p E z 5 t 0 C t g k 7 C r 7 p r j B 9 j 1 o 0 C o 3 v h D 9 n l r G i p y 3 B 0 8 5 3 _ C j m s k F k 6 h g E _ r x z B 9 o 8 5 G i 5 q 3 E r 4 k 1 P w w k n u C m x u 9 I y 2 i z O 5 - x 8 T k 3 m y g B v h o 3 L m i 6 t k B q 5 o i E i n z u L 8 7 p u G 5 t g 8 H - 3 9 0 J t - 5 l S i 6 v _ S u x t u H h x x 9 m D 0 v n x o B l h 0 0 W x m 0 q C u s s z B 8 n 1 v G l k v p M 0 j m u U u r 4 6 E 5 _ u t I 0 z w i D g v s n K w n j _ E 0 2 t 1 H p 4 v 5 L 4 4 v h H h u l b - 3 4 z B l j r 1 K 8 l x R k n q 0 B 4 i 6 7 B y s q M s p o E s n o I 8 g z 5 B 3 k q h B u 7 g S l 2 k k D - h i y C r l j E 4 2 7 P 4 4 7 F p q _ K z 0 2 c 9 j n W y 6 5 K x r 7 Q 9 k r W 8 v z M n z g w H o _ 5 U t h 7 E 5 p i T g 2 p q B 7 y 4 h C 3 l 0 Y 0 4 t l B l 8 u m B s 9 o k Q y t _ b r u 7 Q w 5 h n F i t 2 g C t n 6 Z o 5 7 B _ _ x U i 7 i p B 1 u - H t 5 z m B r q 7 X 9 5 n _ I i 3 y - B - t - i B 8 t 3 h E 1 x t z B _ x 5 2 G 6 8 z 6 B n s t x F 6 - 3 w E x k n r F 4 m 8 6 K j h o 9 i C w 2 p p B l 4 i D j 4 m O j 8 2 t F _ g q T v q 8 E 3 v 3 B 0 3 1 U u 5 m D _ u x j C n r l u C - - 0 F y t 6 Z 9 m r B i t _ D 4 3 g W 8 g 8 r B m g m _ B m _ k o B 6 m h J 1 - x n B 1 _ n K 9 q 9 C l h 3 I 8 1 y X i p z x B 5 y 1 U 6 _ o L k 3 0 o B 4 j y o B g j j C s u j t B x 9 i n B l n v T 8 h 5 t B g 4 n V m w r w B r t - D y t 0 D 2 l 9 g B p 4 p t B 8 5 t H 1 t 7 N s n j Y m u 5 Q 5 i k O 4 - 3 m C 1 4 8 0 L n z 5 _ D 7 g k o F l y n l B - 6 q j B w s p J _ 6 0 K n t j p C p v t F p 1 9 G m 1 k a 9 k 1 E m n 6 t B w 2 7 K m g g 6 D 8 u p t B i r t D k i 0 B n w _ 3 B w _ m X u i 4 P x n - O o z g K 5 i i W m v v E 8 l _ d w m p W u 7 m i I k 8 9 x H l 5 v l B 7 r 3 D 4 q 0 f 5 w x 7 B 1 j 3 z D l l i g B o m z y C u 8 6 - O k 5 g O k 4 q M u 7 9 N h g 2 j C u 1 h 1 C 6 p t V 9 2 j D s 9 q j C h j w 3 B 3 t 3 o G 7 s z m N r j - P s h z g C n w j _ Q o t - j D n h 7 M 7 k n 0 B m t 9 1 C t 8 s 0 H q g x D g w 3 h M s t - p L p 2 8 o C 3 h 8 _ C 3 - u R 7 y 1 P 8 n p E v 1 m i D v 6 1 3 C v p m 6 R 7 i m X 8 x 2 N t h y B 3 i j b j i - x B t s l r B m p 0 _ E 4 s y Y w z m F j 9 i F _ 6 1 J y x 1 1 F 2 j k w B 8 4 n k C 4 2 k v E k o _ - G p i 7 z E 0 r 1 4 B j 4 z 7 K 9 y 1 7 R i m r i E h 6 p 4 M u w 4 r H u s i 3 E r v k j C v j t d m h p K i y k J 6 o r l B 2 s 8 i D p h 3 J u 6 p I j v i w C 1 s x b x 2 1 b t 6 n j B 8 n j k B w s s Z z n h Q 3 u o 9 Q q l z I k v i L z 3 v a 3 r 1 a k s u K x v 4 1 D 7 h h I y w 8 y D z x x _ B h n 0 2 B t h s r C 9 w x v G 3 1 l v F h i g V v 0 l 7 C x 8 j 6 B 9 7 - y B 9 q l 6 E g 4 2 l D m 2 x G 2 9 h b 7 g i H h j 2 z C q 8 p t C y _ 1 i B 1 s q O v z p k F 2 1 p 5 B t z w h D q - 3 u K - 0 t N l 1 9 3 D h u - L m j w c 4 8 s n B h x t H n z i z B j h w x E u h t S i h w 6 E n 9 _ C n 7 q e 0 p 2 8 D s s u j C - 3 h N 6 v g R y 5 6 p F 9 k u 0 B 4 t 3 J - _ k F 9 v 0 h B 4 - 0 w C q t l 6 B 4 s p S 0 k 4 e x w y H g 2 3 E n t v D z h - N - _ u T t n s i B _ g 6 W - p _ j B w p g U n 0 m Y r m 2 p F i 8 q S m 1 y 3 C y 3 k H n r j v F 4 0 i u B 4 o s 8 L y y u n F k 9 j o D s l s I l 7 g H w 9 v m B 4 0 2 U 0 i 9 9 F 3 h t _ D l h x f g h n w D g q y l D 6 _ _ n C v 7 y j F 7 s r O t w 8 4 C n - y r E g q j C g h 7 B g 6 3 R n 1 j G - 7 4 t B g - 0 T u 7 l h B 7 6 5 E z 7 o K _ 1 v D _ i - I h 4 2 q D 8 r q 4 O k _ w 8 B v o o 9 F 9 p i N o g 0 G 6 8 4 G k v r M s o r L 4 9 k L 4 o j R m l y S 9 2 n K k 5 g t D - o 0 c k j n v E h 1 1 U j u j O 5 z 9 O j g 5 J 5 w 6 0 C y 8 9 H 8 i 2 T 2 m 8 C s s v C k 8 x G u k j G 9 o r c l 2 _ k C s z g O 7 p t l C 8 4 9 w B j 9 2 C 8 _ s J 7 y x l B 4 v 4 e l u u C x q i P 3 s k 1 B 6 u v J 6 o z c j r z F h h 5 G x _ z I o 5 k Q g z z k B w 7 5 7 D k i u P v n 2 k B 4 q t D - 1 p C o k 7 t C s z y m B k l 2 L r s x j C _ w o M 9 p 0 R _ u t g B 7 o 5 2 B m 6 - H 4 l x L y t w F p 4 - H o r w G 8 8 t L 9 l m h B g 7 2 K m l 1 G i 4 w S v - o v B - 1 7 S v z - _ D o 4 1 M 4 m 0 C o j g w B h q 9 Q y 0 m D s t g J p l 7 F s j k V v l t W z 3 p G o u _ O 9 y r C j g w q B l 0 n e x w j y D w 9 u a 8 1 9 E s - 4 V 7 y s I v g j Q i 9 - D l 5 r H 3 q 3 O g 5 w m B w r r M g l i H 6 s 1 j B o l x I 1 i p C i y h 8 E k u u i B u 6 1 I _ k 7 E 3 q 3 T y z 5 - D y 3 w 4 B 2 z q D u y v V 9 i k E r x 6 M p q n D 3 w 2 R m 0 n t B m - i t E x 3 6 u D 2 i w N 8 3 z c 1 q h m B h k n E _ l 2 z B t j u K 9 _ 4 L - p 9 7 D 3 y _ I x v 7 - B i 7 - E y _ 6 L 4 t k R w o z E 4 n 2 W g 4 9 X p g 7 U 6 x 2 S j m m R _ p 7 E 8 3 m O o s 7 E _ 4 s G z u h O x s 3 o B 1 8 i X n j k o B k q 4 5 D 2 p 2 f l t y p C 2 5 t I t 4 j 8 B 5 q 4 K i z - U w z i 1 B h h i L h p n m B q n u b u x 2 W 4 p _ w B i x 6 Y 4 u o P n 1 y L 5 2 o N r i x N g v z L t m - I z w 0 _ B z y 4 b v v v D p j l F r 5 p R _ z q R 6 t u G t 0 k 3 B - l p 9 O 7 s - t J 4 p 7 l C 5 _ q o B x 5 z h C 4 p z y C m 3 2 7 C l u 2 s C 4 t s Q w 6 o i C 5 i 3 - C 9 n 0 e 9 j q T 4 2 _ i C 3 7 g X 9 k y U j 6 h H q 9 _ j B j 2 p 1 B s 5 8 0 C 6 1 _ y C n x h U p w 0 I 8 0 z K 9 _ p W 6 8 k b x _ l n Q s 5 i 5 B r q - D l v k N x 2 2 E s 7 o D s 2 7 r C 4 3 h J t n x H 0 _ j o B - 0 g G g n 5 L - x 4 w B y v 0 E 9 g _ N r s x F h o s Q 3 8 s t B 2 9 0 d h h 0 H m _ o q B i 7 j u b s r w s F 0 x 9 k I 9 v x r F o n 1 W p 7 6 k B t - k f v 6 2 J z l 1 F g 9 o L v l m G p p i N j w g H 6 t r R u t g M i 3 i I j x l N p - o o B t 7 8 b g x v g E l 6 2 W k 3 u 0 C _ 1 k q B 9 w h R 5 8 r 1 E 3 p v I x p r S q j w E p r k U 2 v 6 C k q j T - - k E _ 5 6 J r 3 - - B _ 7 j N 8 o _ 2 C l i i S z n s D s s 4 x B m y z O y l y G h 7 6 H 0 l 6 E t 1 n H y l 7 M h t r C 9 - v P - t k U k r n j B x 9 3 k B h q r G x l 1 J 6 0 y C u 4 r I 3 0 2 L 9 6 l D 6 4 4 E v i k P n _ 8 C m u x G z 6 4 C g 5 4 N 4 q 8 8 F z n r f 3 6 0 j B k 2 5 m C 8 2 s I h h p N 8 h x H t r h p C 6 i i 4 C r 0 t 5 D l z i O 7 s z B p 9 h I 1 i 9 I m y u H z m q W o i r b v l w P 5 3 j b t r z w B v _ 0 t B s 9 y B s r 0 G t 9 x J s v o H u i l L _ r n E 7 y 8 D 0 g q F 1 v 0 H 8 p 5 W 6 _ 4 W p 8 t h B 9 _ g l L 1 i q E i 6 r H 6 g k x B 2 q 8 M _ u y E 6 n y X q j 5 F r 1 v S z 4 l t C g i l o C 8 9 g F h g 2 K o 1 v D 9 x m 6 B 8 5 2 I g k k w D w r u L 7 o p V z 7 0 P u g 8 8 C k j n v b o g 5 _ D y w 7 5 C 0 6 q l M u _ - r I 4 5 z x T - v - o F 0 z x p E w z 4 3 E p t 1 p C k q j q R 0 l i 0 2 B 0 v 8 9 Y l t h p E g 0 v l C i 2 9 m i B - x s q C m 9 g 1 S 3 s _ u Z - 6 x i D _ t s w W i _ 5 o H y s i - F k t z 6 N 7 l x 3 I 3 t h 7 C 3 v r 4 E 5 x 2 w m E k q s w 5 B l _ 2 p 3 B i 0 t 5 H _ i 4 m Q u 5 4 6 O i 8 8 0 S v 0 7 7 D 0 i z q F n y r 8 B j 6 j n G s r i z I 8 4 l n B v - 9 h D k n o 6 O 8 3 v t T g 7 n 1 n C h i v 9 Q v g u h d 4 t 7 p H 6 g p l F 8 q p k P x 9 i k D 5 v 8 g D x 5 j i J h 4 t j k E t 1 1 y H t 6 o z C i k n w C - i m - F 9 h 1 q G v r u i K i - q l C n t 6 _ B q q 4 w B z 3 9 3 4 B j 4 g z C j p z 7 B 9 z h n F m g t p F o r 4 j E g v q 7 C 8 6 u 2 H - i 7 3 D k u t z C o 9 5 i S u 8 o q L z m q 9 I x 0 n 1 H j q i 2 D 5 2 o n C g 8 2 6 D 0 t x _ G u n _ t - C _ 4 0 z N _ 5 o x h B i 6 j 1 E z p n 1 O n z 6 o V s 1 u 7 O x g 0 5 L s 8 3 6 J h y t n x C h h s l I j - l q O u g 0 n j B w k w w l B r t _ s n B y z 2 g J i - 0 i C - 9 2 8 C 5 w r _ K j m - v C l 7 o 6 D o x v k J l 9 r 2 B p l z l G s u l 1 H 9 u k 8 E l v p n 8 B l y 8 7 G p g l m H n 2 9 p C 5 9 - o F h y w q x B 8 j 8 h V 7 g _ 2 D m j 2 m G 6 w _ 5 P l 1 u n R m j i 0 B 6 _ x i C u h o 2 I y o 8 p F s 3 i o L & l t ; / r i n g & g t ; & l t ; / r p o l y g o n s & g t ; & l t ; r p o l y g o n s & g t ; & l t ; i d & g t ; 6 4 4 6 5 9 1 5 1 6 5 8 3 3 9 5 3 3 7 & l t ; / i d & g t ; & l t ; r i n g & g t ; 5 9 5 j n n k 5 6 I 6 l 7 v H h 1 2 Z p j l O 2 5 h j B x 4 - x B x 4 j 4 D n q 2 H h x m n B 7 j g m B - 2 w k B w 5 l L 8 8 _ I o r - H - q t V 9 1 q f z 7 _ K i k 8 C k 7 0 M q - 4 U - v i b p 2 y D q j n k C 4 6 l F u y m s B 9 l 6 S 7 1 q M u 5 0 a q r 7 M h p i n B & l t ; / r i n g & g t ; & l t ; / r p o l y g o n s & g t ; & l t ; r p o l y g o n s & g t ; & l t ; i d & g t ; 6 4 4 6 5 9 1 5 1 6 5 8 3 3 9 5 3 3 8 & l t ; / i d & g t ; & l t ; r i n g & g t ; i 6 l p r 8 w u _ I 4 2 q 1 D k o 2 V i k y t B _ n 5 N m 4 l H m 4 h J x 5 m C m y 4 u C o h 1 J 3 u 2 U g l w V i t q d y p - i B i o t i B 2 g z Y & l t ; / r i n g & g t ; & l t ; / r p o l y g o n s & g t ; & l t ; r p o l y g o n s & g t ; & l t ; i d & g t ; 6 4 4 6 5 9 4 3 6 8 4 4 1 6 7 9 8 7 7 & l t ; / i d & g t ; & l t ; r i n g & g t ; 9 t v r 6 1 o 6 t I _ 3 o U z i w 7 B l 3 u y B q j o c x w h i B w x y f s 1 6 T 0 w 1 V 6 u y 9 G 7 o 0 1 C 8 l s g E 2 t _ O g g 5 L y y 4 C & l t ; / r i n g & g t ; & l t ; / r p o l y g o n s & g t ; & l t ; r p o l y g o n s & g t ; & l t ; i d & g t ; 6 4 4 6 5 9 5 1 2 4 3 5 5 9 2 3 9 7 3 & l t ; / i d & g t ; & l t ; r i n g & g t ; v 3 3 x i u - 2 7 I 8 r 7 C u q 6 _ B 4 h g w B 5 1 t S r 9 o O 7 u m G s 5 0 7 C g 4 8 a j q 5 K u p m F y u 8 I 6 5 l 8 B & l t ; / r i n g & g t ; & l t ; / r p o l y g o n s & g t ; & l t ; r p o l y g o n s & g t ; & l t ; i d & g t ; 6 4 4 6 5 9 6 4 9 8 7 4 5 4 5 8 6 9 3 & l t ; / i d & g t ; & l t ; r i n g & g t ; g 2 m m y 9 9 8 z I i y y u w F _ l k l 5 B 6 0 o m d 9 z h g R k 3 0 t I 8 h x g W 7 _ m s I l l v e z 8 5 1 B u 5 q m 1 C l r 1 m D s m 3 w 9 B 5 g q x P 2 k n h M j v v o D 8 w _ u B & l t ; / r i n g & g t ; & l t ; / r p o l y g o n s & g t ; & l t ; r p o l y g o n s & g t ; & l t ; i d & g t ; 6 4 4 6 6 0 4 5 3 8 9 2 4 2 3 6 8 0 9 & l t ; / i d & g t ; & l t ; r i n g & g t ; 9 j 7 t 3 s l y 1 I 7 t w r I i z _ k F q 0 4 0 C s 8 r _ F 9 h y q C o 4 o 1 L 4 h o u C s 5 y n C v h j 5 K x g x y E 4 z 3 5 B u r 4 t B v g p 0 J 3 _ q o H l 3 v k O 7 1 1 4 J m n v p N l _ h s B 1 r r 6 R l 5 1 k N 7 0 z X y y 7 1 N 8 p v z e t o j q b o 8 4 l F m o 8 0 I s 5 0 v B k r n R m n q l G - 2 _ s G 5 1 y r I u p h b 4 0 p 1 M t j x 3 F 6 2 y q D w j s m v C m p k r N 7 5 n Z _ 5 4 o P k g o b l 8 n r C 6 - j i B 5 0 0 i F 4 3 0 y G w s v 4 C 0 j m t R l o u 9 O 7 w m 2 B n j 6 2 H t m i k D u t y z O - k p 2 B 9 _ i j C 1 m g m C _ g j 9 J m 5 - 3 M z 1 r o m B r 8 m x E q 5 n t B q q i 3 E v 3 s 0 B m 8 y i K 0 k n 1 E k t u k D 8 _ 8 5 G v u m h D g o 6 n H 6 m q 7 T p _ v 5 H o _ i 4 D v 6 4 w D j - 5 4 L i t q p K 2 6 y j E t p r x O 0 4 4 t b s 9 7 n F i s r 6 C y 2 y r Q 9 1 2 z O j z - 2 R w p 6 4 C 5 9 7 2 C z 6 _ 3 P _ s m m G 7 s 9 2 C _ r v m N x t _ i D s 0 g x G z n m 1 F o k p 8 K s _ 0 y F _ z p i E u j x - F u x 8 r C i k 6 0 L g q q 6 D k g t 9 D t 0 h 5 H y 6 2 y N & l t ; / r i n g & g t ; & l t ; / r p o l y g o n s & g t ; & l t ; r p o l y g o n s & g t ; & l t ; i d & g t ; 6 4 4 6 6 0 4 5 3 8 9 2 4 2 3 6 8 1 0 & l t ; / i d & g t ; & l t ; r i n g & g t ; g j 8 q 8 t h 0 _ H 3 o 6 6 G l s r t C q n m 7 L 8 7 8 w C _ j y s C u j 0 h E q y q w D l r m - C m g 0 j U z 4 w 0 L 6 w v i G 1 o o 7 e & l t ; / r i n g & g t ; & l t ; / r p o l y g o n s & g t ; & l t ; r p o l y g o n s & g t ; & l t ; i d & g t ; 6 4 4 6 7 5 3 9 6 9 4 2 6 3 9 9 2 3 7 & l t ; / i d & g t ; & l t ; r i n g & g t ; n g t x o z 3 6 k J r r 2 E o g y H 7 5 j 1 C 9 g l I h m 8 y B - 0 n m C 9 p g t B g l 3 L q y m T l s - j B x k m E 5 8 o H p j w P & l t ; / r i n g & g t ; & l t ; / r p o l y g o n s & g t ; & l t ; r p o l y g o n s & g t ; & l t ; i d & g t ; 6 4 4 6 7 5 4 0 7 2 5 0 5 6 1 4 3 4 1 & l t ; / i d & g t ; & l t ; r i n g & g t ; j k m v 8 u 0 7 g J 1 8 z h E 9 v n P 3 t g w B u n 0 q N m t r w C g 1 7 - B 5 j i S x 4 m 0 D & l t ; / r i n g & g t ; & l t ; / r p o l y g o n s & g t ; & l t ; r p o l y g o n s & g t ; & l t ; i d & g t ; 6 4 4 6 7 5 6 5 4 6 4 0 6 7 7 6 8 3 7 & l t ; / i d & g t ; & l t ; r i n g & g t ; i z 4 t n w j q q I n 5 1 L 2 1 i S r 8 t B s m 2 F 1 w r N i - t T q u t H 4 q y 7 B 4 u y Y 0 3 v R - v z k B v 4 q m B 3 u - G & l t ; / r i n g & g t ; & l t ; / r p o l y g o n s & g t ; & l t ; r p o l y g o n s & g t ; & l t ; i d & g t ; 6 4 4 6 7 6 1 4 9 4 2 0 9 1 0 1 8 2 9 & l t ; / i d & g t ; & l t ; r i n g & g t ; 1 x 4 3 v j h 9 4 I 1 7 5 Y j l - v R 8 n 3 q w B w 5 g i c k h 0 o O 3 l v 6 F 4 v r 8 r D & l t ; / r i n g & g t ; & l t ; / r p o l y g o n s & g t ; & l t ; r p o l y g o n s & g t ; & l t ; i d & g t ; 6 4 4 6 7 7 5 5 8 1 7 0 1 8 3 2 7 2 6 & l t ; / i d & g t ; & l t ; r i n g & g t ; z z 1 2 u 0 g s i I m v _ 5 x B p k y r g B w l o 2 R 5 q 6 k N 2 x j 6 M v g u u I r s 2 3 D n h k s D u q g s B t l k 9 z B q 2 6 Q 1 4 x m E t 0 1 - g B o - r w C x g o y F 7 6 2 r P 5 t p 6 F q k 1 t H y m 8 7 C _ - k v D q 8 7 0 E z i 4 - C v o q 6 N u g - o H 6 z w 6 C 2 - 6 9 B _ 3 i w R n l 0 o Q i l - v H m i l m M 8 o t y H w v m Y i 0 0 n J 6 3 6 y G x 4 5 z B 1 _ p _ I s 7 s 9 C l v x 6 c n t h 2 C s o n _ l B g j l 3 C & l t ; / r i n g & g t ; & l t ; / r p o l y g o n s & g t ; & l t ; r p o l y g o n s & g t ; & l t ; i d & g t ; 6 4 4 6 7 7 5 5 8 1 7 0 1 8 3 2 7 2 8 & l t ; / i d & g t ; & l t ; r i n g & g t ; 1 5 h 2 w p h 7 7 H y g l f 7 o j Z 2 3 i 8 B r l 6 C 3 p s g B h t i r D j 3 p s B & l t ; / r i n g & g t ; & l t ; / r p o l y g o n s & g t ; & l t ; r p o l y g o n s & g t ; & l t ; i d & g t ; 6 4 4 6 7 7 5 8 9 0 9 3 9 4 7 8 0 2 1 & l t ; / i d & g t ; & l t ; r i n g & g t ; w 6 x 4 6 9 y k g I 7 h 2 S 5 0 l e 7 k i l G p h x L 9 v t 1 G & l t ; / r i n g & g t ; & l t ; / r p o l y g o n s & g t ; & l t ; r p o l y g o n s & g t ; & l t ; i d & g t ; 6 4 4 6 7 7 6 0 6 2 7 3 8 1 6 9 8 6 9 & l t ; / i d & g t ; & l t ; r i n g & g t ; 6 q 0 0 k 1 o o h J j 2 0 h F r 9 9 N o l _ M t 6 v e 5 3 i Q 4 g i B w m 4 w B y l h E t 4 j t M w 3 k k D 0 _ h Z o 5 k b & l t ; / r i n g & g t ; & l t ; / r p o l y g o n s & g t ; & l t ; r p o l y g o n s & g t ; & l t ; i d & g t ; 6 4 4 6 7 7 6 0 6 2 7 3 8 1 6 9 8 7 0 & l t ; / i d & g t ; & l t ; r i n g & g t ; 3 o 2 5 7 8 j y 9 I q z l 7 v B p r m 7 B 4 4 9 h D _ i p r V _ 5 v w x B p i t q K 8 o 3 p H & l t ; / r i n g & g t ; & l t ; / r p o l y g o n s & g t ; & l t ; r p o l y g o n s & g t ; & l t ; i d & g t ; 6 4 4 6 7 7 6 4 4 0 6 9 5 2 9 1 9 0 9 & l t ; / i d & g t ; & l t ; r i n g & g t ; _ - r u u 0 w 3 j J v l 0 E q v 3 s B 5 8 v 3 B i h y K 3 4 y r C s _ 2 P x _ l L u v x M i 2 w I o k 6 K p j u R n - 1 1 B 2 g 0 b & l t ; / r i n g & g t ; & l t ; / r p o l y g o n s & g t ; & l t ; r p o l y g o n s & g t ; & l t ; i d & g t ; 6 4 4 6 7 7 6 4 7 5 0 5 5 0 3 0 2 8 1 & l t ; / i d & g t ; & l t ; r i n g & g t ; r 1 x 8 1 l 4 2 l I 7 u r q Q 2 3 j 8 n B v 6 v p M z z h v M i z 1 h j B 6 h v z E 4 k 0 s D r q t o M y g t g j B z 9 p 7 Z 3 v - 2 G z _ 9 q V - u 9 8 c m 9 1 j L _ m y j N n h _ n E t p 0 n v B 4 k 7 y J _ 9 q x N h 1 u z - B t 8 h _ D q 9 g y F r p 2 y F k y - P h 1 o 4 P l o j o C 9 u - 9 C 0 4 2 p X s y z 6 B 3 s 3 y G 3 v 0 z D - w _ 6 K m p 7 j p C 1 7 m p E 6 m 7 X 8 j v k t B q i _ w 6 D 0 9 s 6 U - _ h 1 j B h v s J q 7 6 l F j 8 k Z 6 7 q l Q 6 n 4 3 8 B - 9 y p J n j y i J 9 _ 3 6 D q z i 6 n B q w 2 m a & l t ; / r i n g & g t ; & l t ; / r p o l y g o n s & g t ; & l t ; r p o l y g o n s & g t ; & l t ; i d & g t ; 6 4 4 6 7 7 6 4 7 5 0 5 5 0 3 0 2 8 2 & l t ; / i d & g t ; & l t ; r i n g & g t ; y n o _ y h n 8 h J - _ 8 N 2 o 9 C 4 2 w D g 0 w S t l i y K 9 j q K h 0 l y C n u o F 7 u u Y z k h Q l j y V j h 4 k B _ w t M v n z G m l w D g 0 w B 0 g k Q q w 1 N u j 3 k C t 6 - E & l t ; / r i n g & g t ; & l t ; / r p o l y g o n s & g t ; & l t ; r p o l y g o n s & g t ; & l t ; i d & g t ; 6 4 4 6 7 7 6 5 4 3 7 7 4 5 0 7 0 1 3 & l t ; / i d & g t ; & l t ; r i n g & g t ; k 9 j j 7 r 9 g i J - v w k D q 0 q z C z _ q x B h k 7 M r z 9 O l 5 y b 4 - 4 R r 0 0 X 3 l 7 I 5 x 7 B r u x T h y X & l t ; / r i n g & g t ; & l t ; / r p o l y g o n s & g t ; & l t ; r p o l y g o n s & g t ; & l t ; i d & g t ; 6 4 4 6 7 7 6 7 8 4 2 9 2 6 7 5 5 9 7 & l t ; / i d & g t ; & l t ; r i n g & g t ; 0 o y - p g 5 z z I 0 8 _ N 1 r s j I l i v k F w 1 4 g B t i z q B u - v B v h z I u x 8 Y p r 8 W v - r C l r 6 D 9 s _ d m 5 u J h o 4 L g 6 u w D 8 k 9 D h k m 7 C g s 3 G 9 _ z L _ y w t B o _ 2 O k 2 7 s B m k u B k s _ H u w g d 7 3 8 E r 8 5 3 C m n s I 7 8 n P _ g p 0 B p i s d j 8 p y D - r 9 C 3 t y E & l t ; / r i n g & g t ; & l t ; / r p o l y g o n s & g t ; & l t ; r p o l y g o n s & g t ; & l t ; i d & g t ; 6 4 4 6 7 7 6 7 8 4 2 9 2 6 7 5 5 9 8 & l t ; / i d & g t ; & l t ; r i n g & g t ; i t v i t w n 4 0 I r g o F 6 t w Z 1 4 l J 4 i h p B _ z i E 8 y 3 q B q j h G l 9 i M 1 n m T 7 z 9 D v g o D q i g 8 B r 2 j I i j u P t k m X o m 4 F & l t ; / r i n g & g t ; & l t ; / r p o l y g o n s & g t ; & l t ; r p o l y g o n s & g t ; & l t ; i d & g t ; 6 4 4 6 7 7 6 8 1 8 6 5 2 4 1 3 9 6 2 & l t ; / i d & g t ; & l t ; r i n g & g t ; s k g u r 4 q 2 s I 9 n v j C v 8 9 K z 8 2 F g u o G _ s 9 Q t r i T 6 m 4 C o y i 9 B v _ p c u 9 r S n l t 4 B 8 4 n p B i l 9 8 C q 6 y n B w 0 p g B 9 p _ q E 4 5 y q B k u - E i o u k C s 1 n K 4 y u F t 9 u D y 9 j H y _ 4 5 B _ l 1 Z t s p K s 5 4 z B & l t ; / r i n g & g t ; & l t ; / r p o l y g o n s & g t ; & l t ; r p o l y g o n s & g t ; & l t ; i d & g t ; 6 4 4 6 7 7 6 9 5 6 0 9 1 3 6 7 4 4 8 & l t ; / i d & g t ; & l t ; r i n g & g t ; y i 7 _ i x 6 z g J - z 2 z I u 3 o b 4 5 3 F 8 z i F 8 8 2 F 9 m w t B j x 2 Q y _ 9 f w - _ C u 4 h K 4 5 6 u J 7 9 z 7 B 4 j s R u n k S & l t ; / r i n g & g t ; & l t ; / r p o l y g o n s & g t ; & l t ; r p o l y g o n s & g t ; & l t ; i d & g t ; 6 4 4 6 7 7 7 2 6 5 3 2 9 0 1 2 7 4 6 & l t ; / i d & g t ; & l t ; r i n g & g t ; - 0 9 g x 5 t v l J p w n 3 K u g - s C 3 i g k O 9 h 9 k I u n w l N x r w u e y r m _ L x q 2 2 G 4 2 x t D x s 8 j D u 3 o 5 G 9 q q 0 C - 8 r y C p m h s Z u 2 p t G 8 0 g i H n 1 t p Z 7 r g 6 I l o 5 p G s 3 5 6 F i v t 9 E s y 9 n q B p m t o C 1 t 2 v D _ u i _ B l z 7 t L 1 p k 2 O 6 i l w G y v l n C m 1 j t T 0 t u 4 C u u 1 o D 4 s x s F 7 g q n L - u 8 3 B 6 0 4 k C h o n 8 H j i w s B 8 u i 8 J m _ 3 m E w w v y B j m h p D 4 3 t m F g u _ 1 L v 1 1 z G 4 n 8 s B u t 6 q D 0 7 1 y D u p 6 3 C r 2 i q B - v _ B y n y m P r i 0 2 T v s g r D 4 z k w E 0 z l j B 4 3 6 l X - _ k 1 H z x i W i q u 0 B 4 t u h C v 5 m q E _ o 9 u C 1 h s r D 5 v m 5 B 0 l _ _ H j h p 9 I j i o m F h j w a - x p m Q p y 6 h F r v 1 5 I & l t ; / r i n g & g t ; & l t ; / r p o l y g o n s & g t ; & l t ; r p o l y g o n s & g t ; & l t ; i d & g t ; 6 4 4 6 7 7 7 3 3 4 0 4 8 4 8 9 4 7 7 & l t ; / i d & g t ; & l t ; r i n g & g t ; 5 6 9 9 q s p m h J k 5 1 z t B 2 4 x y C 2 p m v G 0 n x q y B 7 p q v V 5 w n p j B g - l r i C y 9 3 u K l o w x N 7 g - t a j p 4 - D w 8 8 i E _ r _ w O 9 l 9 q S 2 4 - 0 L u z l 4 G 6 m l u I 8 t t _ B o 0 9 X s q 8 O t v 8 h D 9 i w l R t 2 3 1 B x 0 3 Y _ 9 u M p j 6 h B 1 6 6 7 B y 9 v V h p u Y 4 6 u 9 B 2 6 s s E x 6 u w D g k - T x n _ w B 1 z 6 P q t q 1 B j w 0 u Y t h 8 y G 3 n z z C 4 k j q H 8 s 8 6 F h 0 g 8 P 0 m k n D 0 7 n 9 C p 6 p P n 2 6 q D w 7 t k J 7 w _ k K x k 5 o C 0 7 h s B 2 n m 5 C j 2 1 m H o s m 0 U g y 1 v E n t y g D 8 6 4 t I s 8 7 q K - i x - W v 0 v g D 2 x v j D l 9 u w _ B 0 m 7 1 W j r m P r h _ X q r w h I z u 3 Q i w w S k h s l F t p r U m r 3 z C g m 5 W - 2 0 X p i 7 g E k q m X n x j v H 4 p t 5 F w 2 3 9 F x 3 0 0 U n z x d x _ - M u y n 9 H 8 n 7 i a o 4 s y J 0 o 6 L 3 - 8 n D p 6 4 I u v - 8 C q y t N 8 2 _ 2 q B l 0 w - P 4 3 - m I t l p m D u 8 g j q B z 5 8 _ C i u m H h n m h H 0 l s 9 V 7 6 s t V 4 y g - V u t m w O 4 y g P j z n T 7 x 3 k V z 0 v 9 D u m 0 1 I j 4 4 2 B t 5 _ l E w - p S 8 j m q C n r _ 8 C m 3 i 8 I o j i 7 B k x 7 l E 4 n r 1 c z h x e 0 1 p n E 9 v 0 m D y w n J y _ k o J z 4 h 8 B 8 _ z o H t m j l B 8 v 5 2 K 6 3 2 l B i q p s T 4 - j k f 7 l 0 v B 2 3 w p H 3 y 7 p Y m l v K 2 m t T h w x w B z v - z H u m v q D g w h X k k n t C 1 l w w B n 2 3 t L z 2 2 r B r 5 g q D p j z 6 G t t k 6 B g v y 7 g B p j u _ P m p 5 b m t k q E _ y h 1 F 0 h r s E r h o v C 5 m s 0 D g p r v K i v m x F n p - w I k 3 0 _ C 3 6 8 9 E y 0 3 t E 3 q v P v x h n B - _ 6 q C k - m H y 5 p z D s l 9 X g h - r B _ l 8 7 F _ w 8 E - g 6 z B - r x 9 D 4 2 u m T 1 r t g J 5 v j X j k y 2 B m g s v G r y m - B v t s 5 S i 3 s y B x - q z G 5 m w M o w i I n z 2 Q 5 9 g l B j x l h B 2 2 - 4 D 4 s r 0 u C 7 w n I x w x N 3 s u n B 3 u 5 Y 4 u v 7 I g w _ w H 5 p h z B k - p m C s 5 t 3 C 4 1 m _ C x n i d v u k Z 2 s v 2 F o v r v B s y q m f 2 i h v D p y k b 3 3 1 h G - n 4 M g 9 r 7 B l v o 3 B t i 3 5 E 3 v i J q i o v B o l y 4 B k s _ i S 7 i 2 z C w 0 u d j 2 k b 6 l 8 y G _ 7 - G 8 3 3 4 E g l x w D o z t y F 6 3 q r C j q 0 i B 9 6 s R 4 z 0 J t i h n C u i m H 2 9 o u B p 0 m w C m 8 2 3 C x g z D o g 7 t C w 8 p p C u 5 r u a s 7 9 i B s p 0 4 G 4 h u n B u 5 l b 7 m 0 f k 0 i p M 5 l 3 0 E q 8 4 j L p j m U 5 g t r B w j h v B 9 l g _ C z i - S 5 h z 5 q D v u 4 j L v 4 7 7 C u x l 1 C j 9 i j C - s 9 H m j t r B 9 q j z C 1 n 8 e x v s o E i o t U s 4 3 a v k w i E k 2 8 - U 0 0 r 4 K x 0 6 n 5 B 3 w x 6 K _ p _ E w 2 7 i B s 7 g L 7 t w L 9 o o i E j 8 7 l E j 7 r L v 4 2 9 G n q u z C h o q K m i - _ L - 9 s h R 6 g x 9 E 3 - n W z h m T n 5 m t H i s w k G 0 k - k J g x h 1 D l r _ G 4 s v 6 J 2 k v q D 1 j m F 5 6 v v E t k p l j B 4 k 1 P 1 0 - n D r h j 5 B t h - w C 0 t o P - 7 p V i q 9 U t i z O h 1 - i B - y s r C 7 k k j B m p o g B y m z d l k y k B - g x v O y 3 q o B - j _ v B 5 w 3 p G z q k L 5 1 9 w C l r r F 1 2 - Y l 6 3 D o 6 q 3 O 0 v z 3 T _ 0 g y D h 6 p w B h l s 8 F v n 6 y E z 0 4 6 B q 1 5 l B r 9 8 N s j 4 U y 3 n 6 B r m 8 j C p 6 n j B w 1 q k B 8 9 i a o 7 u Y - w 3 k B _ t v H s x o Q g x g W 4 i z j C 4 k t y B x v o v B p y r 6 B l 9 n T g o _ 4 E 5 w r 6 B j v - g B z n n j O i 7 o 1 E l 1 j _ J o - i V s p 7 F p w 8 i G 8 9 8 m C r j 9 w M x t 7 k B 6 v 0 g E 4 p v 0 K i g i O _ 8 g G 3 t w n O 6 1 m w C x _ 7 i B z o 0 U p s j u M m 7 8 k B 2 2 7 9 U n t 6 p B s 1 g 4 B l 1 0 m C v 0 u n H 8 y u k g B 2 y s u _ C 0 y l j C 1 v 7 g l B p w 5 3 B 5 n h o B 5 9 i M 5 n j x E z 9 p k D l q p v C o n w H 2 h g _ D p z z 6 B 6 _ 2 5 C i o 9 d 6 w 7 T p 5 7 l C 9 q - n B r y v m D u j o H y 3 h j B q j y l B u 4 n j B 8 h s 0 D 6 2 o H u 9 3 c 6 3 l U w y p n B 4 n i 6 C l u 4 x E 8 w g t D x 2 9 N o 5 o _ D h 7 - d o h x 5 G k 5 6 R 6 w 6 q I 0 j w 5 B w 8 p 8 E u i y I q v z T 2 x p 4 B 9 6 5 z J 4 o j n B _ y n o D u z t k B 1 9 - u I z - m m B 7 - x v D s q p r E 2 8 n o V _ u x 9 D 3 9 y t V 4 3 n u l B v h v 0 D _ m 1 j I u n p _ D i w r 5 g C n t 4 t F t v 5 _ Z 8 t 2 s 2 B x p s 5 k D p 1 2 0 k B t s s y Y u u j 6 G 4 u l r P q i 1 t m B h 0 g t m B j 7 0 w Y 7 2 k n j B x 8 l q U n 2 t 5 N j x o j 5 B 9 1 z K k k 2 h C _ h j s B - 4 8 j K 6 l 9 l 5 C q u z 3 B l t t g B h 6 z 6 D i 3 l 5 P 1 p 5 y F x - q g G o 5 u 9 F k m j 8 - C 7 - x g w C v 7 y j n B s j m x H h u o m H h x 3 3 u B 3 l j 4 Y t w n r G n 1 q 5 y C u n j h M s 7 x p S w 8 v o C p p 8 q K 8 v 2 u M _ 0 l x L y o - 0 7 D 8 t i o Y s m u 9 B x k 7 s 2 D s l o m O _ 2 h x K k h j 2 C z l l v C h 3 6 D - 6 r 2 P n w n Y - y o T m y 8 t C y 9 6 1 Q g z o i b 8 _ p k C q r 1 5 F 7 i s 1 E y x u 4 a z l w v B _ 1 - 7 B t 7 r - B _ 8 o g B v s y t N u z 7 b 5 7 n j E k - 6 x E m r n v D o y 1 t C k 1 y f o o o u D x i z c r 2 t 7 D s 6 g t L i z m a v 3 1 n E 6 p 6 S i s 3 9 F q v 8 2 D i v g s I _ _ m 2 W 9 4 _ 1 C h p q z C l q w t C j w 1 1 d - h w 1 B u k g - G o 4 5 w G 8 8 8 0 V m _ w v E k o l 1 2 B _ l r V o x 0 c 2 k s r C z q 2 1 D 3 - r r D v 6 8 n B q 0 q - H p h 7 r J w n 2 c k o m e z _ o h C 8 r 2 s C l 9 r j C 0 t 2 k B 8 4 x n B g y x 2 B 3 h l z H v h i N _ j n h H v m 1 G 1 - 6 2 C t x z 8 B g 1 1 d 3 5 s q J x i 1 8 B 7 4 v h M w - h 5 C t - 0 2 C j 0 0 c u l m q F n v 8 9 E 9 u _ 2 B i l w j L w z 3 z C h t r i G n 5 2 r P 1 6 8 g n C 4 w v o k B - 5 m n B n 9 i x F n w 4 9 C 3 u 6 z B 2 n 5 O q x - h C g j j 5 _ C s 5 x _ Q o _ j k B v x 3 3 D 4 0 - r C o 0 z l L 6 - i g I m w o j E 3 q t _ u B t 4 3 _ I j n 5 5 J s t _ P 7 4 v n B 5 k 8 l B 8 4 z v G 4 y q 1 D i x i e u z 6 M 0 x _ o E g 8 h _ G 9 7 o j Y j 1 i q B n _ h X t 8 t t E 3 x 6 9 G u x 1 _ F k 7 n a v m 3 m G u 6 r 2 E 9 4 0 v L 1 l _ v W n v 7 _ L m o z 1 B v p 9 p C 7 t i h E 4 1 v l I m 2 3 j C r _ k P o q l 7 D x _ p k K h p i t I 6 4 7 1 T - o h 9 D 5 y _ m y C g i - Z t i 8 7 H x l x 8 C z 3 s x E q 2 v 7 F r k g s B 0 7 q z L 3 i l k D u m k v F u k 1 f o 6 t q B g l i F r 3 k 7 E x 1 l G y 7 9 5 D 3 z t 8 B l 0 4 r F 8 o u j B 8 v o w B 2 u w 5 E 1 9 g X 5 4 l 5 D s _ y p D w k m l G 6 n x 8 U q y k x I j x 6 v R v 9 3 r W q s i r V t n j 3 c x j i q D 8 o v r B 3 9 9 2 x B q 3 y U p 1 1 d h x p t B i k l K p s 4 2 C i 5 u s B s k 4 x E 1 l k 5 v E 8 _ p q H _ g 8 u Y z _ i j B _ m p r N n 8 _ 0 E t l 6 1 O l 7 h v J 8 i r V i y _ I 4 o 7 3 E 0 5 w Y p j h g B p p 9 M w g 5 y v B 9 6 g 1 N 0 5 1 6 p D o 5 n 6 F k l m i C z u s m G 5 m i i t C h 7 p O 1 x t j B 2 8 - 3 N 7 w v y C q o t 9 B 0 5 _ y X i g 6 v J 4 8 t J 3 l 6 t E m r x m P 6 g v V 8 2 j n N p 9 2 u I v y 2 - C g - x q H 7 3 4 Q 4 s t S y 6 k j B q n y 6 L 6 8 r 9 B g l 6 t B s h m r G t o s m C u l _ t E 5 t 8 8 I n s 7 h B n 1 8 u H 0 l - w E l 5 t t C 4 n - W u u u _ D 5 w r _ Z 4 7 k n C l x - 1 B 2 g r 4 E 3 _ z v F 6 7 h h B 1 n l t C 1 l t g B n 6 2 X t 3 x x D 9 l 5 s C k j m Z 2 - v q C 2 4 7 m C t p 9 r C y 1 3 3 F r m 1 r B m p j g B k w 6 7 z B q 9 h y B t 1 - j D l z 0 y H p l v g H p 9 2 0 B u v k m E - 1 g a s 0 k m E m _ l 1 N s 4 _ l J t y q r D w 0 o 3 B 6 0 8 u C 7 8 4 y I 5 n g v F n r x O 9 g v s C s t 4 i B _ 2 z v B r 6 l o C w t x R 7 _ n 2 G q 3 x k N _ o u v J z v w h J n 3 j l B 7 y 4 - I i n 5 P 9 m q i B k z 1 M 2 j 8 3 B - y 0 5 F 5 g k v B 6 z _ h Q 8 l 6 F 2 g o c r m g O 3 9 z w D g t k 4 Q y v 3 X q 5 n 1 J 8 8 2 O h 7 i F 5 u 7 n R o l 8 r E r g p g i C q z 0 J g h 5 m C q p 5 V k n 3 3 C 7 - k 1 G s g 8 a r g x f y r i f z n 7 _ m B j _ 1 u C 6 - g W r - - t B g u q p B _ h x r D 8 z s s C q p w s C 4 _ r _ B p t 2 _ D j p 1 j B 5 6 s q R 4 5 h J w l h w D g - - M z w s 2 B m p z 0 U t k l P 0 7 l u B g 8 z 6 B q l 8 g D 3 4 i 1 h B g _ 2 q K r u 6 Z u p h x D g x m P 5 g - 5 K m 1 8 B _ t 0 - C v 4 v X l r v 4 B n 2 z j L u g r _ Q q z k j K s i x 2 M r o 6 j H i t z 2 R 2 v x p B 5 n z 3 D 6 w y p B x r o o B y l u v S o s h 0 D j p j h D w p v 0 H 3 u y r Q q l h 4 G k w m h B s s v s E r u l l B g v o 6 F 4 g u t I j 0 i d 2 3 1 l E s r n R 5 p w z I o z l 1 B u 7 n n B 8 _ r o B h y l F 2 1 h n F p 1 z l E y 3 s 2 B 2 - p i B v v 9 n C i m _ w G v g 1 n J n m 7 Q s k t x F 7 r 0 v B 7 - 4 z C z i u v E - 7 t m Z i m 5 q B 8 9 y _ E 6 w q - c t r q 3 G 5 r z p C 5 w 4 n C p g x j B s s 7 f 8 n t h B g 8 1 3 C m 7 h j q B - h t l C 9 p q o C r 9 m l C 4 g n k D 5 q 1 z B - n u T - o 9 f r t q 2 D n j s h H 0 9 _ s H p - 1 L 5 v p m z B l 3 w 8 D s l h p D q y v 2 F m j 0 w L h h w 6 B _ 6 o j E _ 0 i 2 B o r 4 e _ q m X m y s b p t 4 w C - m 2 p N g p 3 t E s 8 n f n i 9 X p h n i D n t m z G q s g q H 7 t 6 8 E - 5 m a 6 t v n E i w s n E 7 3 h p F 7 7 v u F w x v Y y t w h B r 1 - 6 F u z v 1 D 6 v k G o l 6 r B 0 q 1 w H q h v m B x 5 r B k k u R 7 4 g F s k z o F q - n v C _ l 3 h F 4 1 i g I 6 h n l J n k j N 9 h t y s B 8 9 6 w G l 4 6 2 T 3 1 y g I k r l g H 1 5 k q B 9 p u u W k v 1 g S 1 r w o G p x q l E 5 9 0 p v B 6 y 3 7 L l v 2 y C 1 4 h 4 D 5 3 g q N t 5 h 4 g B i n y q B w g y 9 G 6 x j 6 o B l 9 7 o D 4 z 5 j j B 1 3 9 f 2 8 g n B o 2 u z L p q n w a 5 9 _ s z B h n h 5 b 8 n y 0 C 0 r 8 y Z k 3 w k G 6 w 5 k C k r v 8 C 5 5 x p C 8 9 1 o E p s z - G - 5 - m B l l 6 o G 3 m 3 P z p o I g k k 5 C n t t - E 0 2 y n C y o 6 m G r 5 6 b g x g g g B k l k s B u n n r 3 B l i o i C _ x 6 H 8 m l R 9 - s n B w g v T m 3 7 8 C u 4 0 0 B 2 x i t B 1 p s n F k l 9 j C 5 t s n E - n 2 2 D r z q l B t 4 v - H - 9 8 O g 2 x q n B 5 n s 9 E p h 9 - G r t j - F x i k m H p o _ M x 4 x Y g n l l F o u j _ D 2 9 z t E s y 7 k E _ w r U 4 u x z B - h 2 4 Y n p k V _ 8 v h B - x y t L w 1 2 6 B h x 4 c 6 l h n C _ 7 w J w m j P 2 _ 9 u B 5 z m 9 B _ l t m E y - s P m 6 7 1 E 6 5 7 u B n p 1 K z 6 x Q z k x D u g x Z 2 2 p j B 6 m i y F u q n n H 9 z m k B n i m M y 3 2 3 B 4 0 4 _ E 4 8 j t D i p 4 7 B _ h 7 u E 3 m u F 9 u 6 Y 4 p 5 l D o v r o I j 8 7 y D h 4 4 q K 7 5 4 n B h 3 7 g M s i q 1 D p w w M l x o g E n 3 r 2 B j v z i B q 3 v S u y q h D l o 2 R 0 g g g K 8 r v k J s 0 o y D 1 _ 1 Y k w j P 3 g s s B t o w s X 0 y 7 w F x x 9 u L 1 7 7 3 D m v 6 d i q 8 m D j y i v J _ t 2 Q m u 2 j I 1 t u j B j m _ x p D r 4 p h y D 8 q j y N t n u o F m m m d - p 9 - b 9 z l k F 5 4 t j H r 1 n w I r 7 n q 7 C t r l - g C s i 4 g D & l t ; / r i n g & g t ; & l t ; / r p o l y g o n s & g t ; & l t ; r p o l y g o n s & g t ; & l t ; i d & g t ; 6 4 4 6 7 7 8 0 2 1 2 4 3 2 5 6 8 3 7 & l t ; / i d & g t ; & l t ; r i n g & g t ; n 5 t x q s 8 k 8 H l 3 l j B h 1 p _ M h n 3 - V i 2 s - E l - s j C 5 w 9 3 g C _ g j s V w t g 8 D p 9 m k E x w m m M t 0 k 1 7 E & l t ; / r i n g & g t ; & l t ; / r p o l y g o n s & g t ; & l t ; r p o l y g o n s & g t ; & l t ; i d & g t ; 6 4 4 6 7 7 8 0 5 5 6 0 2 9 9 5 2 0 5 & l t ; / i d & g t ; & l t ; r i n g & g t ; _ o x 2 3 m 6 8 5 I 9 1 8 L o _ 5 8 B 5 i 1 D h w 7 H 3 i u E 1 l 6 y E z n 1 e 4 n 6 f 2 r 6 r F q q l q B 1 g n o E q 9 o 2 B 4 5 1 7 B 4 h n - C - v l 5 B & l t ; / r i n g & g t ; & l t ; / r p o l y g o n s & g t ; & l t ; r p o l y g o n s & g t ; & l t ; i d & g t ; 6 4 4 6 7 7 8 0 8 9 9 6 2 7 3 3 5 7 7 & l t ; / i d & g t ; & l t ; r i n g & g t ; z - 2 g k _ m l k J j v 1 N k 3 g J j 3 y J 3 y - D i j - K 3 y 2 p C 5 _ w 5 B k z 3 7 B 5 7 j D 4 7 o 4 I x u 0 q B & l t ; / r i n g & g t ; & l t ; / r p o l y g o n s & g t ; & l t ; r p o l y g o n s & g t ; & l t ; i d & g t ; 6 4 4 6 7 7 8 1 5 8 6 8 2 2 1 0 3 0 9 & l t ; / i d & g t ; & l t ; r i n g & g t ; j 0 l 7 1 1 l 2 9 I z h s j B p y _ Y t y 2 B t g o s B y s 1 p B i 4 9 x B 8 y m C 5 y g a k i t 9 D v 5 4 Q v p z M t t 1 M p r 4 G _ 5 9 g C v x 3 H 0 t _ 9 B x q q E y r 5 c & l t ; / r i n g & g t ; & l t ; / r p o l y g o n s & g t ; & l t ; r p o l y g o n s & g t ; & l t ; i d & g t ; 6 4 4 6 7 7 8 2 6 1 7 6 1 4 2 5 4 1 3 & l t ; / i d & g t ; & l t ; r i n g & g t ; k - 4 s l i m n k J 4 y y x E 7 k m C x q v T 3 j q i B h x 4 F 7 o t 4 C 4 z u n D 4 r o 3 D k 5 j H 3 y t g D - m 2 J 6 h n 0 B i 7 2 P w r z K h l k K _ o s F l p 4 C p u l w B j m k E 1 y p j B l 7 t o B m p 8 Y 8 l m 7 B l o 7 B i y 4 x C l 2 q B & l t ; / r i n g & g t ; & l t ; / r p o l y g o n s & g t ; & l t ; r p o l y g o n s & g t ; & l t ; i d & g t ; 6 4 4 6 7 7 8 3 6 4 8 4 0 6 4 0 5 2 9 & l t ; / i d & g t ; & l t ; r i n g & g t ; w y - 2 2 k v j 1 I l j t j E 3 8 g 8 l G s 2 i x t F y 0 r r f 6 - w 0 C q 4 j 6 e z 6 y w D p w j u 3 B p s 2 1 B p k s n C u u y g Y i 1 o l J q - x 4 D n s 9 q n B _ h 9 v B z s 3 4 X 5 s t K p - u w M 4 2 n j e x z q s D i - w l K h 2 h 0 F o 9 7 y D _ 4 t 5 V i _ t u F 9 q - y B i 3 _ t C z 0 0 2 N 0 9 0 r h E s 1 0 x P 6 h 6 s 2 B k w h 4 m C 0 w p n B 8 n v 1 f _ q 9 x G n m o g E s j h 1 u B g u m o q B s j n m P 4 4 k 6 B r g 3 j P 9 8 - l C o j 0 j R z 2 l 7 D _ g 7 h D 3 3 3 s N 3 l 1 - C 8 2 u _ D h r i h E v n m x B w k 4 x E g 1 2 8 J u k 6 s p C y 6 g o B 9 i u 1 i B 3 o p 5 B 0 o g x G - k g S m m o J t 6 r D u 7 x g w B m _ p 2 E i 1 4 p K j t 0 9 h B _ 6 6 - M 5 9 7 8 J y o 2 g B 4 x 2 k a h _ u y j B 4 7 x 0 a q u 9 5 E 5 z 1 s M 9 w l z D z m - k V p - u z S j n 2 n Y u - p x L - s j z i B r 5 9 r k B 5 0 g t w C 0 _ 0 0 C _ i 9 v r J 4 5 j 8 E z x 7 p D y j 0 3 O h 8 u 3 J h 0 8 z d u t z p p B s s 7 6 L k r 9 i Q 8 w 1 3 H l k 6 l B j p m 4 f m _ - h J 1 t u 3 B 3 r 9 h s C k m 0 v l B p p 4 t G t o 4 n F r s p t 8 B _ w i y V o q 7 3 L r m t _ T m o w i R y m 1 g M y x q u C 0 h t 9 S 8 y r i a g 9 z - C 4 9 r h N 8 u 2 k n B g t q g n B y 9 8 t H n 6 7 j B q - o 4 D 2 t k q 6 B y s 9 n k B 7 4 7 i C l q s 0 C p n - 6 a 1 z u 1 C 9 0 5 v e q _ 5 6 N 5 z g 1 O n 5 j t p B n l q 0 C j 3 q 7 B 9 j s i w B 1 z s w E y 4 3 o H 1 s 9 q B 8 g 3 s 7 B 3 p w q I n 4 7 i R 9 j v 2 O s s t i I k m n 9 c q 5 j n r B 9 p n - e _ h j s V 4 h 1 x I 8 p o 1 P n 0 n 0 D 6 w 5 2 O z z i h B g 4 q l v D r h s y Q 3 k 2 y f m 9 s p B y 8 y t G x y 3 4 h B 7 h 5 q i B t 9 r z U 3 y u j F 9 q z k E 2 - t k K w m k 2 C n 8 2 y I 6 l l u K 6 r 7 r V _ l 9 o H - 9 6 1 s B n p r 5 q C i p l _ H 9 q x c p 6 4 s C l 2 3 k H q 4 j 7 L s 3 r h s B 9 - 4 2 k C 2 p l q D l g p j B i k 2 m U _ t s 6 d 7 _ r 1 n B z h q q n D 6 o 4 m F & l t ; / r i n g & g t ; & l t ; / r p o l y g o n s & g t ; & l t ; r p o l y g o n s & g t ; & l t ; i d & g t ; 6 4 4 6 7 7 8 3 6 4 8 4 0 6 4 0 5 3 0 & l t ; / i d & g t ; & l t ; r i n g & g t ; k i o _ r 2 o u l I 9 - 7 y l B v p r l C 2 p 9 8 G x o l u G p q q l 6 C 4 i k 1 D - 2 s p s B w - g t G 5 6 k 5 K v j n g N y q m o I j r 6 5 G i t z i E y v i 8 U h r u w I l 4 0 Z x i _ l D z w _ q r B w 0 o p B v y 4 z B v o z 3 V 0 s r s E h 4 8 z K n 0 j u S u w u 8 w B w z 7 5 I g 1 x 6 R m h g 9 J s h h n J u t - r H z 3 m 6 C g r z 4 C _ v g Z s 7 6 _ I 4 t o l J 3 _ 3 7 G n j p g M g s n o O y - 8 g G 4 y s k J 5 u - u E x u s z H l 0 w m E w 1 3 y f 3 u t x G l 0 g _ D m 2 i g F 4 k x 9 P 0 u 5 0 G u - 3 2 F x 4 s 0 J u i l z N r y 9 n H w - o s H 6 x 6 - G g y 9 h J s y k q P m o z h M v o w y J g _ i - L q j z m L y r 3 u B 2 k i h P r l v 1 B 1 y v h h B h 6 3 r 4 C o r s 2 C v 5 8 0 I n z w 6 K z 7 k 9 Y & l t ; / r i n g & g t ; & l t ; / r p o l y g o n s & g t ; & l t ; r p o l y g o n s & g t ; & l t ; i d & g t ; 6 4 4 6 7 7 8 4 3 3 5 6 0 1 1 7 2 5 7 & l t ; / i d & g t ; & l t ; r i n g & g t ; m 5 o n z n q o k J 1 4 v w B t z z Z w 8 p R v u j W 0 g 2 1 B g 3 n o B 8 q x k B v i o M r o u Y x 9 9 e v k _ v B s p n G r w 4 w B 2 y 8 E & l t ; / r i n g & g t ; & l t ; / r p o l y g o n s & g t ; & l t ; r p o l y g o n s & g t ; & l t ; i d & g t ; 6 4 4 6 7 7 8 8 1 1 5 1 7 2 3 9 3 0 1 & l t ; / i d & g t ; & l t ; r i n g & g t ; w i i u o s w g x I o 9 i n B p 0 k p G p n _ u C g - 8 p C - y m D 9 s w - C - 5 1 q F 6 q n G m - h G 5 i p P 1 l p D 6 5 7 G h o m L y 1 7 k D & l t ; / r i n g & g t ; & l t ; / r p o l y g o n s & g t ; & l t ; r p o l y g o n s & g t ; & l t ; i d & g t ; 6 4 4 6 7 7 9 3 9 5 6 3 2 7 9 1 5 6 5 & l t ; / i d & g t ; & l t ; r i n g & g t ; p z q l 7 t 8 o k I k z g Q 3 r z I r - 6 D 7 2 n G h _ i B k o t U i 2 8 s C 7 w q W 2 _ m W r l 0 z D r _ m H g 5 m Q r 5 5 I t t 8 2 B 3 y z j B & l t ; / r i n g & g t ; & l t ; / r p o l y g o n s & g t ; & l t ; r p o l y g o n s & g t ; & l t ; i d & g t ; 6 4 4 6 7 7 9 3 9 5 6 3 2 7 9 1 5 6 7 & l t ; / i d & g t ; & l t ; r i n g & g t ; 2 n y n - 2 o q 5 I 2 2 g q Y _ 9 z - I j r 7 3 g B 7 3 k u V p w 0 7 d i 3 r s c r 2 g 4 C k _ 8 x R i w g l d v j v j c z 6 w p N q - s 4 Z 3 3 - h g B w l 8 t - B 6 l 6 t m B & l t ; / r i n g & g t ; & l t ; / r p o l y g o n s & g t ; & l t ; r p o l y g o n s & g t ; & l t ; i d & g t ; 6 4 4 6 7 7 9 4 6 4 3 5 2 2 6 8 2 9 7 & l t ; / i d & g t ; & l t ; r i n g & g t ; 5 g l 9 g y 9 o m J l q y C y h 5 6 I t 5 t 8 K u 9 s 0 C n 9 g l C 6 6 h p I 5 9 9 r C v u 1 q E y u k 5 B j j t 7 C k z j 2 B 2 t 7 t O g v 0 w m B s t z i C 7 h 8 t x B p g h m C 0 j m x x D 8 _ x v Z o n g x F 1 - j q D x 2 p j P 1 w 0 X m r w 0 b j i 1 6 K u x - - B n t m k D - x j j J i 5 m h B 1 t m 0 D n 2 3 q D 6 q x m K & l t ; / r i n g & g t ; & l t ; / r p o l y g o n s & g t ; & l t ; r p o l y g o n s & g t ; & l t ; i d & g t ; 6 4 4 6 7 7 9 4 6 4 3 5 2 2 6 8 2 9 8 & l t ; / i d & g t ; & l t ; r i n g & g t ; 1 j r i 9 s _ h l J - h t f h 1 7 R k 6 5 C r 9 p y B g o 2 B x x 6 O r 4 t C k j t i B h u m n B x o 6 v B y 7 4 u B 9 p y I z 6 t - C m m w T r p 7 B _ 3 _ I r 2 2 N & l t ; / r i n g & g t ; & l t ; / r p o l y g o n s & g t ; & l t ; r p o l y g o n s & g t ; & l t ; i d & g t ; 6 4 4 6 7 7 9 6 3 6 1 5 0 9 6 0 1 3 7 & l t ; / i d & g t ; & l t ; r i n g & g t ; z l u i 7 z j n 8 H v i 5 x 5 F t - q w B g l 4 r I x 0 2 k D g l u s F 3 1 t 4 C z i m 3 B k 3 - 7 G y v n u D p 8 q 8 U y y t _ B q q y g C p y 9 t n B g 0 5 i K 1 z 4 m E g 2 8 n Y 8 2 g - I x g _ t G 0 r 6 5 E t m l 2 P - 0 s p C u s _ 6 f y w 8 _ S h 5 2 _ E t 0 9 r E t p w o K 3 h 8 5 G y 1 2 w D - o h x B - r - i M & l t ; / r i n g & g t ; & l t ; / r p o l y g o n s & g t ; & l t ; r p o l y g o n s & g t ; & l t ; i d & g t ; 6 4 4 6 7 8 3 2 0 9 5 6 3 7 5 0 4 0 5 & l t ; / i d & g t ; & l t ; r i n g & g t ; s t 7 1 0 1 6 p u I 8 9 k 7 B 9 q 3 H u s s M 6 v s H y - i S s s k N l 9 1 J - l p 1 B y u o F 5 0 s J u g 0 - B & l t ; / r i n g & g t ; & l t ; / r p o l y g o n s & g t ; & l t ; r p o l y g o n s & g t ; & l t ; i d & g t ; 6 4 4 6 7 8 4 0 6 8 5 5 7 2 0 9 6 0 5 & l t ; / i d & g t ; & l t ; r i n g & g t ; 2 s 3 y 1 j 3 5 3 I j g 7 5 m G 8 q 2 i D v g v m M w k g k G g z 5 r I 8 g h 3 - C m 2 8 1 i F 3 t g k B 7 r 0 h T z 1 7 8 9 C p 4 u j B 9 7 x t C l o 1 u 1 D o x m k n B _ 4 p m W 7 1 i _ Z & l t ; / r i n g & g t ; & l t ; / r p o l y g o n s & g t ; & l t ; r p o l y g o n s & g t ; & l t ; i d & g t ; 6 4 4 6 7 8 7 4 3 5 8 1 1 5 6 9 6 6 9 & l t ; / i d & g t ; & l t ; r i n g & g t ; 7 4 8 v 0 7 5 5 i J 3 h t m D l 8 9 D r 1 0 l B p 2 w T 1 7 y v B 5 u 4 M 7 z 4 E p t 9 W 8 s t P 9 n _ G 3 r t K 8 5 - L 4 x w D r q 7 V _ 6 7 M 5 3 o R 7 1 i 9 B t t t P 2 4 n p C 0 n n I & l t ; / r i n g & g t ; & l t ; / r p o l y g o n s & g t ; & l t ; r p o l y g o n s & g t ; & l t ; i d & g t ; 6 4 4 6 7 8 8 0 8 8 6 4 6 5 9 8 6 6 1 & l t ; / i d & g t ; & l t ; r i n g & g t ; r s z u k v q m 4 I w l 0 9 C z 3 o s L z 2 g b q t 4 m K g _ 7 i E q o 7 2 B p 0 j w H x l y Z o i i 4 e i q 2 4 J m r g o E 6 i 2 0 B z i p r D r 0 t 9 I s - 9 j E s r 5 _ M & l t ; / r i n g & g t ; & l t ; / r p o l y g o n s & g t ; & l t ; r p o l y g o n s & g t ; & l t ; i d & g t ; 6 4 4 6 7 8 8 5 3 5 3 2 3 1 9 7 4 5 8 & l t ; / i d & g t ; & l t ; r i n g & g t ; 0 0 j 8 t 3 5 i g I t 8 x g E 0 3 5 X o v x g B q m 4 i D y 4 5 W 6 4 8 G o 5 y m C 1 s q e g q z n B g 2 k d z k m I 6 i u S 4 9 q n B n 0 l h C i 2 9 B - z g Q 3 s t Y t v q w B & l t ; / r i n g & g t ; & l t ; / r p o l y g o n s & g t ; & l t ; r p o l y g o n s & g t ; & l t ; i d & g t ; 6 4 4 6 7 8 8 5 3 5 3 2 3 1 9 7 4 6 0 & l t ; / i d & g t ; & l t ; r i n g & g t ; q t z v z _ l q 6 I t 9 6 S h z 0 I g 3 2 L - i v b o i h f m _ _ E g u 4 e t v 2 D o 2 0 C 0 v h D - 6 5 R y 8 9 S _ h g F 3 7 O j o r M l o - Q 3 o o K & l t ; / r i n g & g t ; & l t ; / r p o l y g o n s & g t ; & l t ; r p o l y g o n s & g t ; & l t ; i d & g t ; 6 4 4 6 7 8 8 6 7 2 7 6 2 1 5 0 9 3 3 & l t ; / i d & g t ; & l t ; r i n g & g t ; q z g g o s m 1 4 H 3 k 8 g I w p g 1 J v v 0 4 B 0 - 3 p J _ - m r C p s n 8 U r q t o d - i _ u K - 8 m 1 N q l 3 p N _ 7 p - a q _ n m D n 6 1 0 i B & l t ; / r i n g & g t ; & l t ; / r p o l y g o n s & g t ; & l t ; r p o l y g o n s & g t ; & l t ; i d & g t ; 6 4 4 6 7 8 8 6 7 2 7 6 2 1 5 0 9 3 5 & l t ; / i d & g t ; & l t ; r i n g & g t ; 8 9 0 6 1 8 3 3 u I 7 0 s g G n 8 i k B n n 6 j D l - j r B 3 6 z - D & l t ; / r i n g & g t ; & l t ; / r p o l y g o n s & g t ; & l t ; r p o l y g o n s & g t ; & l t ; i d & g t ; 6 4 4 6 7 8 8 6 7 2 7 6 2 1 5 0 9 3 6 & l t ; / i d & g t ; & l t ; r i n g & g t ; 2 3 8 g y i 0 l _ H 6 q 0 x C o v w X x 0 z T - m - W t w r S 0 t r I i 8 q N 1 s k C w t h E n h p F y 9 x C p 2 w i D g 7 u j B h 7 s c & l t ; / r i n g & g t ; & l t ; / r p o l y g o n s & g t ; & l t ; r p o l y g o n s & g t ; & l t ; i d & g t ; 6 4 4 6 7 8 8 6 7 2 7 6 2 1 5 0 9 3 7 & l t ; / i d & g t ; & l t ; r i n g & g t ; t l q _ 3 _ q 1 j J m s 2 h O q 4 m J s q i b 5 p - d - u 3 W y m 4 7 B w 2 9 D j m s 6 E - 5 T t j - - B & l t ; / r i n g & g t ; & l t ; / r p o l y g o n s & g t ; & l t ; r p o l y g o n s & g t ; & l t ; i d & g t ; 6 4 4 6 7 8 8 7 0 7 1 2 1 8 8 9 2 9 3 & l t ; / i d & g t ; & l t ; r i n g & g t ; n 1 5 q - r 6 u k J 0 r _ v B 5 u 0 G i 7 r 3 D 8 i i F k g t X 2 - p j B t r w C p n y i B h 0 s l C 6 4 m x C n h 4 I x - j P 9 l 4 j C 9 7 h D 5 t 5 s B & l t ; / r i n g & g t ; & l t ; / r p o l y g o n s & g t ; & l t ; r p o l y g o n s & g t ; & l t ; i d & g t ; 6 4 4 6 7 8 8 7 0 7 1 2 1 8 8 9 2 9 5 & l t ; / i d & g t ; & l t ; r i n g & g t ; x i x z 6 _ j z g J t 0 6 8 C x l 1 4 F o i i B w w 0 T 2 j s Y 0 q n T u 9 2 I h 8 n z B 2 t 7 W 3 h 8 N 4 n y E 1 l m 2 B w p 4 L 8 t q R 8 q s G u - v t G & l t ; / r i n g & g t ; & l t ; / r p o l y g o n s & g t ; & l t ; r p o l y g o n s & g t ; & l t ; i d & g t ; 6 4 4 6 7 8 9 0 1 6 3 5 9 5 3 4 6 0 2 & l t ; / i d & g t ; & l t ; r i n g & g t ; 1 r y q v q v 1 g J 8 v 7 T p g y D i y l g B j s z y G 4 4 s G n x w 1 B v l 2 B 4 i m W k _ _ E 7 6 _ R w - g F z 1 h M 3 m o N 3 1 k W t o z h B z 7 v O z j 4 D & l t ; / r i n g & g t ; & l t ; / r p o l y g o n s & g t ; & l t ; r p o l y g o n s & g t ; & l t ; i d & g t ; 6 4 4 6 7 8 9 0 8 5 0 7 9 0 1 1 3 3 3 & l t ; / i d & g t ; & l t ; r i n g & g t ; v - i 1 w i x u 8 I s i h y R x 1 y _ i B l t u r P l 8 6 y w D 1 l p j B r g o 1 G o 2 8 o w K x 5 n h u B 3 j 4 g E 5 s r r D - v 7 L v i y - D 7 g m x L 3 5 u w j B _ 5 - P 3 - - e h g k s D y g w g t B w i z 5 I n h x 0 B 8 r 0 4 B 7 m 5 k D z w 2 U t k q 8 D l 4 v 5 C - 9 _ g V j y 5 9 B z y g 3 Y 8 m j R n r x r g B s s m v D 1 s q 6 E p 2 i o B k 0 - y O _ 2 r p B u l t u B v 1 - k B k n 2 u B k 3 3 7 F k k h 3 B u 0 m u B w 2 0 m C r t g q C o 6 3 g i B z y 0 r D k m 6 t B 9 g 5 h B s v w i E 5 2 w n B u w v n E k q m u D v i 5 6 H h 3 y i B 2 7 9 _ D v r p x D p i 6 q F r 2 k q D 2 2 n t E 6 g o j B s 4 o 0 B k o m r C 3 y 9 q D h y i g B k p u _ B r 1 z g B v u p 4 B t 7 k P o g x v D 2 v 5 i B 5 u n 7 O z 5 5 - F s g 6 - H u 8 w 0 B w i k 1 D g 7 y p E 0 m v R h i h u G k w t g D u i 3 w Q 3 8 7 x E 3 s 8 m E p 0 7 x M 4 w 1 i B 0 w g h D n z 1 - P y z 3 1 D x s k 7 U 8 0 1 5 G v 0 u g B x l 0 u Q l x 3 a 2 1 m 7 F o z y p D 8 x k r h B s h 2 9 I k v 5 0 D 1 j k 1 C 8 9 g 2 E x 2 7 V z r x - E h y n 1 H x u p _ B z u l m I q s 9 i V 5 j 3 5 D j i _ i e x l - Z p u r 5 C k 0 j o E 2 x i 3 a o h 6 i c p v p 9 I 5 6 9 q G 2 q 2 x C r q 4 9 l B j 6 6 l Z 9 9 2 t J v 4 z 5 B 5 o s r Y p q 4 q q B 8 o h s C j 0 y q D s n 4 7 b - 2 6 s Z p _ w v C 6 8 4 r D w 3 g - I 6 s r 4 J p q - n B 1 h - 4 B j 6 5 m B 0 v j l C j p 7 m Q 8 1 0 y B q 7 7 4 N x w _ r Y i 7 z q E 3 4 1 o G 3 4 1 x H 1 6 j n I 7 r k l F p 0 g n S 3 z q 5 L 1 2 5 t K y 3 1 8 g C g i z s G y 8 p - C o 6 9 3 C g u 8 1 E 4 2 8 P l l h T t 7 i i B y 9 4 9 v B o k m n T k t s k H k 1 6 X x 8 p c q 1 t d 5 s 6 - G 8 g w 2 G - 6 1 7 E q l 9 h l B g h h p F - l 8 5 B n 0 6 q E x 9 n 2 R g 4 i T 3 l h 2 J 7 6 h u B r 6 x w i B - 1 6 t D 0 _ m g Z u _ i q D r 9 u W u t z i E n y u a r 8 w Y - p m j G 5 t g 3 C 8 k m 9 E & l t ; / r i n g & g t ; & l t ; / r p o l y g o n s & g t ; & l t ; r p o l y g o n s & g t ; & l t ; i d & g t ; 6 4 4 6 7 9 0 4 9 3 8 2 8 2 8 4 4 2 1 & l t ; / i d & g t ; & l t ; r i n g & g t ; i 4 h 4 5 o m _ l J 0 s o x B t j 5 D 2 8 _ V r 5 y W i u t U x t n C 6 1 i Q g n 7 6 B p s j G 4 y t p L z 2 w 6 C y u t L 2 g - e 8 0 q a j i t G 4 2 6 L 2 v 2 E q p 6 B & l t ; / r i n g & g t ; & l t ; / r p o l y g o n s & g t ; & l t ; r p o l y g o n s & g t ; & l t ; i d & g t ; 6 4 4 6 7 9 0 7 6 8 7 0 6 1 9 1 3 6 5 & l t ; / i d & g t ; & l t ; r i n g & g t ; 3 t t t 5 6 v m - I 4 _ y c j _ 3 s C n j u K t j n E s j 3 0 W v v u y C q _ _ G o 5 g O h y 8 G l 7 o P 6 7 t C g y s S - - _ H 8 x 5 I w 1 8 l Y & l t ; / r i n g & g t ; & l t ; / r p o l y g o n s & g t ; & l t ; r p o l y g o n s & g t ; & l t ; i d & g t ; 6 4 4 6 7 9 0 8 7 1 7 8 5 4 0 6 4 6 9 & l t ; / i d & g t ; & l t ; r i n g & g t ; t n w 8 g x q t 0 I m v j m M h p m i C 1 g u 3 C _ s h s E m p 3 0 C h 7 h _ P 4 l u 0 F 3 - z u C p - j r G s v 9 6 S 1 i h - H q 4 y n M j r h 7 E & l t ; / r i n g & g t ; & l t ; / r p o l y g o n s & g t ; & l t ; r p o l y g o n s & g t ; & l t ; i d & g t ; 6 4 4 6 7 9 1 3 5 2 8 2 1 7 4 3 6 2 1 & l t ; / i d & g t ; & l t ; r i n g & g t ; g o k 8 l v 8 _ n I k 0 i o B - j g m C 1 5 1 L k i 1 J g m m E i q 4 O t u 5 a j 0 u X 9 8 l I y 7 g U & l t ; / r i n g & g t ; & l t ; / r p o l y g o n s & g t ; & l t ; r p o l y g o n s & g t ; & l t ; i d & g t ; 6 4 4 6 7 9 1 9 0 2 5 7 7 5 5 7 5 0 9 & l t ; / i d & g t ; & l t ; r i n g & g t ; 6 l i 5 - g y 5 j J r y 7 n b 9 0 4 7 Q 0 5 3 y C x w r 1 B j r n - I r - s 7 F y v o Y p 7 _ i E q t w _ K _ 6 m x M 5 g n l D k i 3 z B m j _ j E t t 2 o E v x x w B 8 u 9 q F v 1 v 9 D n 5 2 8 f 9 4 s k D q g 9 3 H 4 _ l W 3 n z t G z 9 3 m E y 6 2 p 1 B 0 m 3 W i 5 l 3 F w 2 - e j o s 4 D m 9 0 0 D 8 x v t l B r 8 i 1 G v r - S q 2 r x E u r k 8 B 6 m o y g B g q g Q n j h q M 5 2 3 i T g 2 k k K g j 3 y C 0 q p p E 2 u j v B 7 u r - B q 7 m 6 B l 0 _ o C r 9 _ n E 7 l w 0 E x s n p C p 2 y m D 0 t m y B v q l _ H j p 3 h B m j s Y n - 4 1 I w t 9 0 s B y 9 u i E i u g 6 E 8 h 5 m E n 7 k g B n z k u C h v y _ G p h i 3 C 8 3 t U j g z i B 3 h 0 g F o g w e u i 7 q C 1 z g k I 3 t 6 l h B g _ 4 u L 5 n k j C o 1 u q C 8 y - l C y 9 v p F x 1 m 1 x E 5 v o Z k _ t t D m 5 z h c 2 r w j F h o n i O 6 m h t J z 4 m 3 C _ v z j N i 3 8 i E z s j 1 C y m 1 3 D h 4 g b 2 8 g w B q t y G k 9 1 r D i 1 m z H l o j 2 F s _ s u i B p t 0 n D s u t y E r r l L q j r 0 E 6 h v g E _ 2 5 p j B i l r j H _ r k n F h 5 w s D 5 y t u D v 0 3 m F _ _ y j N 9 t g 8 B p h 2 o C 0 z n 2 K w q 8 o B h 0 u i t C 2 i 9 p T h 4 s l C r n p 6 E j m t s D 5 3 k T l 2 l w G o 1 y - C m 3 m e u y o k B v y q _ H q 0 j - B 4 9 8 k B u 0 9 3 K 6 l i l U 5 r 6 n r C x x j p C 6 x 2 7 C j w o z G g 9 _ E i 2 t 2 B z s l y B 1 l 6 1 C u x - h D 7 i i g C 9 v 3 m F w l w k E k 0 w 5 C 7 n i 8 F x 0 i s m C 1 6 o W _ y w p B o l y u I o y k 3 C y o n U 7 8 8 Y 3 2 _ - H q 3 x o B x 8 i a 3 h _ a 0 - l 3 B - h j _ F i j 1 - V s 4 w 7 C h r o 7 G 6 _ 7 3 C 3 n m h C t w l 8 B 6 3 p p P _ 0 7 g D m h z s S 1 n w 6 I 8 i j w v B v q m 5 E q v z 8 h B j y 1 e k i 8 j C z y m Y 9 6 r t S l o 7 l f v t x k E y 7 y Z _ n 3 s P u t v j C 2 z 9 l F 0 6 9 h B u m 1 5 O k v h z H z 2 o a 3 q v 5 D n 5 w k B 1 l 0 k F 7 8 6 0 B z s r g G t 1 z 0 B q 3 1 k D i 7 8 w a p 5 j V 8 - i 4 M s 9 0 x I o 0 0 1 B 0 - i b 6 0 9 - C 1 i w v C p o 7 H k t 2 q B s z i n C l u 5 9 d - q 9 u K 2 z k q B v u i h I i j w m D n p w i E 7 i 0 x E u n 9 c u 3 n K g y z 1 C 6 s 8 - B 7 t k n B y p 5 P i 2 6 1 D o y i 1 B t _ j V 3 w 3 w M v 7 k k P q 5 5 7 G _ z z u C g 5 j k C h 1 t Y _ k 4 j V s i m 0 d g 4 8 j B h 0 r 0 h B m 8 v z G w j 8 i C z o h y B l 3 p 9 B 3 o o r S 6 v t j D 7 i - W 9 x 4 5 G r p l Y s 3 s 7 O s w l 6 G q 8 l 6 D n m 5 V 6 0 q _ I 3 7 k 1 E 0 9 2 d g 9 4 l E k y w p M p 9 1 j D j j j q F u y _ M i n i q D h 4 o 8 C s y 6 h F g v q u G y v k j B i 3 1 o E j q z p B n l x 4 B q l 0 I o 6 2 3 D g 1 h I 9 m x s E 6 u t l B o h w 1 B t y q - U g i 3 x F n r r h H 8 6 v 1 C t j j s B s i l 0 u B 6 5 u b o w 7 b - q 3 y R 5 2 _ 2 q B 8 s 7 b h u 3 O 9 8 l x E q m - 6 a o o 6 p i E o z n 6 D 8 h 7 2 F t q l L s p 5 e o z j 1 J y s _ i H o 4 n n U j n m u H i u 3 z B _ w 3 Z g 4 v z K 3 2 k M s r 0 P 6 j 0 z D 0 g p 7 O i q m 2 B z l l X u 0 z t U 6 z - g h B s s g h M t v n s B 9 9 i K y z _ _ C x 4 z b q x p m E y 7 u k Y 7 w 1 - K 9 _ w n C t k w g k B h 9 w 4 D r 5 5 2 C l x 8 x Y o j l v E 0 i 4 P 2 t n j C z r q j B y m u m B _ p 8 V _ o l z J i g k _ D h h o 4 B j t r x C q m p 9 C p v n v P 6 - w s M 6 w w 4 D y 7 v l G & l t ; / r i n g & g t ; & l t ; / r p o l y g o n s & g t ; & l t ; r p o l y g o n s & g t ; & l t ; i d & g t ; 6 4 4 6 7 9 1 9 3 6 9 3 7 2 9 5 8 7 7 & l t ; / i d & g t ; & l t ; r i n g & g t ; 2 8 _ n n h o m k J w z y r E w u 3 L w q k _ C _ y i Q 4 5 1 5 B g u p 8 B x p i E y 6 t 8 B 5 k 9 q B m v o F 0 0 w m C & l t ; / r i n g & g t ; & l t ; / r p o l y g o n s & g t ; & l t ; r p o l y g o n s & g t ; & l t ; i d & g t ; 6 4 4 6 7 9 2 0 7 4 3 7 6 2 4 9 3 5 3 & l t ; / i d & g t ; & l t ; r i n g & g t ; w 1 o z 7 k o _ - H 4 z i S k q y V 9 5 l W 5 w t i B q j l g B u z k l D r s 9 g B k l o W r 0 m J w x v E u j k p B 0 p t 3 D w p t g D & l t ; / r i n g & g t ; & l t ; / r p o l y g o n s & g t ; & l t ; r p o l y g o n s & g t ; & l t ; i d & g t ; 6 4 4 6 7 9 2 5 2 1 0 5 2 8 4 8 1 3 3 & l t ; / i d & g t ; & l t ; r i n g & g t ; i m n _ r y 1 8 5 I 8 5 x g B j 0 m G p z 7 D t h k c 8 5 - B j z 2 J r i q 4 C 5 6 k p C i 4 k U - z p I 0 t 9 F y o x O i k p s B h 8 7 V x n 4 X n _ - H z 5 u E 3 4 x K h t r C h h v N v x i E v u l _ B s 4 6 L y s t l B x w i D v 7 u P j r s B r _ j k B k r p G & l t ; / r i n g & g t ; & l t ; / r p o l y g o n s & g t ; & l t ; r p o l y g o n s & g t ; & l t ; i d & g t ; 6 4 4 6 7 9 2 5 5 5 4 1 2 5 8 6 5 0 1 & l t ; / i d & g t ; & l t ; r i n g & g t ; t 2 - g v y 1 q m I x 5 x _ G j z 1 l E i i 4 i o B u n 2 3 F q 6 4 y H q l n x C _ i 2 k K - _ q x K n z z m T 8 m s v O o 1 - 6 C - 6 8 k D n i 2 k B n i z y E 5 q 5 n G u i o o D x v w a s 6 _ n E x z o n I t 2 y 6 E _ l y h O k p 2 q B 4 r s w F 5 _ l o B w u u 6 C 5 n t m H 6 i y n B y 7 7 i H 4 r m u q B 6 3 9 p D 9 1 u k G m z 8 8 H 0 8 z h W 2 z s m i C m g v r G u _ t V i v 3 q s C z i r 5 E k n j z E - 8 2 7 C i i 4 s G j j 6 7 S r s h y D 9 r m x C m s n 6 C 4 m w 7 D 6 z - l S 0 2 l 3 T i n 7 9 D s z i n M 7 8 - q C 3 y u u F w u h m D q 2 h 7 I 4 4 y 9 O w v l 6 C t z 2 7 L _ j x q g B 6 t P s u 6 I 4 1 v k g C & l t ; / r i n g & g t ; & l t ; / r p o l y g o n s & g t ; & l t ; r p o l y g o n s & g t ; & l t ; i d & g t ; 6 4 4 6 7 9 2 7 9 5 9 3 0 7 5 5 0 7 7 & l t ; / i d & g t ; & l t ; r i n g & g t ; x t _ p 0 h 4 0 g J 9 7 j s J v t i w D 5 - w 5 F n t 7 2 W p 6 h 2 W h 0 8 k T 2 r h h E n _ p i C n 8 r x F o 4 7 n R _ g i 9 C 8 o u 8 B - 1 s _ z B l v t 9 G s 0 _ j 5 D 7 u 7 n M & l t ; / r i n g & g t ; & l t ; / r p o l y g o n s & g t ; & l t ; r p o l y g o n s & g t ; & l t ; i d & g t ; 6 4 4 6 7 9 3 3 4 5 6 8 6 5 6 8 9 6 5 & l t ; / i d & g t ; & l t ; r i n g & g t ; i 0 h n l p p i 8 I s q t V - _ t E g o - L _ s i F j p w 6 B u u 0 Z k o m r B 5 s 1 O r s 4 H 9 h r H u 5 _ W q _ s O o o g G x 0 g j C 6 m 4 N x 7 r 5 B 5 7 n E o n p w B 0 - u C & l t ; / r i n g & g t ; & l t ; / r p o l y g o n s & g t ; & l t ; r p o l y g o n s & g t ; & l t ; i d & g t ; 6 4 4 6 7 9 4 1 0 1 6 0 0 8 1 3 0 6 6 & l t ; / i d & g t ; & l t ; r i n g & g t ; 9 8 2 1 u m z 6 j J p j u s B z z - L i h s J 8 3 v P s j y G - j q K 4 7 x K y r j X z 1 9 G g w n T 5 3 0 N 1 0 n J y s 7 v C l y r i B q 4 r N 0 j y L 9 q _ I w j 3 H p 7 - h C 1 i 3 I h i g i C 5 w v _ B s 7 z a 0 n 7 D k m w D 0 m z v K & l t ; / r i n g & g t ; & l t ; / r p o l y g o n s & g t ; & l t ; r p o l y g o n s & g t ; & l t ; i d & g t ; 6 4 4 6 7 9 7 1 5 9 6 1 7 5 2 7 8 1 3 & l t ; / i d & g t ; & l t ; r i n g & g t ; g x i j - v 5 r k J l l 8 H q r 1 J 7 1 k S 3 _ - F 5 y i Q 4 l y G s u - Z w i g Q x i i g B t _ 2 u B q i s T z 3 j J p y t l C v 0 l D - 9 m 0 D & l t ; / r i n g & g t ; & l t ; / r p o l y g o n s & g t ; & l t ; r p o l y g o n s & g t ; & l t ; i d & g t ; 6 4 4 6 7 9 7 2 2 8 3 3 7 0 0 4 5 4 9 & l t ; / i d & g t ; & l t ; r i n g & g t ; 7 8 1 7 0 j k o _ I - 5 0 r C r j 8 C p l 2 k B - o s W h u m 2 N - 1 2 k B w w 0 S 3 w _ z C l t - C p _ z F q 3 0 G r - 3 Z 0 n s D 1 x q W 1 5 t 8 G 5 3 6 4 B t 4 v B j 9 h h E w 8 m 4 B 8 9 3 E k 3 1 c 0 h 4 K 1 u u K u g j o B n 3 i G 5 i s 9 G 9 3 j D q u x h B 3 p b & l t ; / r i n g & g t ; & l t ; / r p o l y g o n s & g t ; & l t ; r p o l y g o n s & g t ; & l t ; i d & g t ; 6 4 4 6 8 0 1 4 2 0 2 2 5 0 8 5 4 4 9 & l t ; / i d & g t ; & l t ; r i n g & g t ; k _ 0 0 u v 7 1 g J r x 7 u P _ y w 5 M _ w 3 4 K 5 l i l G 6 h s r 6 B q 6 8 g C p x q 3 Z 4 3 y j H i h l u B i y o 7 l B & l t ; / r i n g & g t ; & l t ; / r p o l y g o n s & g t ; & l t ; r p o l y g o n s & g t ; & l t ; i d & g t ; 6 4 4 6 8 0 1 6 2 6 3 8 3 5 1 5 6 5 7 & l t ; / i d & g t ; & l t ; r i n g & g t ; 8 9 u 2 g 1 0 g 4 I k 8 q G v 8 6 B z u q G k o r D 8 k y H i 1 r G n 8 v E l 9 n T g 3 x I l r 1 D u w 1 p D 3 o j j B u 9 v P v j m g B 6 n w h B w 5 y D o 8 3 B & l t ; / r i n g & g t ; & l t ; / r p o l y g o n s & g t ; & l t ; r p o l y g o n s & g t ; & l t ; i d & g t ; 6 4 4 6 8 0 2 2 1 0 4 9 9 0 6 7 9 0 9 & l t ; / i d & g t ; & l t ; r i n g & g t ; 6 6 x 8 i m 6 h 8 H 4 u v x B 9 k w V t - z E h y g j B w l r C z v i F r o u G t 8 6 J m y 4 X 3 5 k W y i w W g 6 z I p j _ P 5 t i E s _ g L n - k 3 B 5 m p J & l t ; / r i n g & g t ; & l t ; / r p o l y g o n s & g t ; & l t ; r p o l y g o n s & g t ; & l t ; i d & g t ; 6 4 4 6 8 0 3 1 3 8 2 1 2 0 0 3 8 5 3 & l t ; / i d & g t ; & l t ; r i n g & g t ; u 8 j _ q 6 y h 8 H 0 l 9 S s t 4 N 6 g 3 V u w 7 6 B i l w G 1 k t i C q 8 x k B 5 q s k C w t 5 s C 6 1 i P - 2 9 k D & l t ; / r i n g & g t ; & l t ; / r p o l y g o n s & g t ; & l t ; r p o l y g o n s & g t ; & l t ; i d & g t ; 6 4 4 6 8 0 3 3 4 4 3 7 0 4 3 4 0 6 7 & l t ; / i d & g t ; & l t ; r i n g & g t ; n r 4 j w _ x j 1 I h 7 0 h K 8 q h o v C 0 g 4 5 B n y 3 t Q p _ 0 _ U _ _ g - 1 B s 0 w u F - r o j E u 0 2 z C n - h Z x _ v l B _ u h y G l 4 w y D q 3 7 9 7 D 4 x z _ V & l t ; / r i n g & g t ; & l t ; / r p o l y g o n s & g t ; & l t ; r p o l y g o n s & g t ; & l t ; i d & g t ; 6 4 4 6 8 0 3 3 4 4 3 7 0 4 3 4 0 6 8 & l t ; / i d & g t ; & l t ; r i n g & g t ; g x l _ q 2 x w h I x _ 8 h B g l 6 i D q i l F 7 q s O 5 1 p 6 B 3 - z W t 8 o _ D w z d _ 1 1 1 B 5 _ 9 l D n i p b - 4 l O n u x 2 B g l _ C 6 6 _ D & l t ; / r i n g & g t ; & l t ; / r p o l y g o n s & g t ; & l t ; r p o l y g o n s & g t ; & l t ; i d & g t ; 6 4 4 6 8 0 3 3 7 8 7 3 0 1 7 2 4 2 1 & l t ; / i d & g t ; & l t ; r i n g & g t ; 2 z s 2 9 9 9 t u I 0 2 o u B 3 - r 2 s B 3 i _ r 5 D y m 0 _ _ C g m - q I w 3 u p B z r 3 w r B v 5 4 m - B 1 j 4 n N m h o 7 G o p o t H 6 t t m M - - 0 p v B j 4 7 - S s 7 p t i C k 0 s y 1 H x w x q S q q 8 m R s _ k m F j 5 i x H 9 p h j I m 1 6 v F i 6 9 _ L & l t ; / r i n g & g t ; & l t ; / r p o l y g o n s & g t ; & l t ; r p o l y g o n s & g t ; & l t ; i d & g t ; 6 4 4 6 8 0 3 5 8 4 8 8 8 6 0 2 6 3 7 & l t ; / i d & g t ; & l t ; r i n g & g t ; o 7 q 2 2 w 8 5 7 H z k w k B k n 5 t g D g m w 6 L l z - k Q - o o o B v i s _ u B g t 9 x M p k o s N i j g l B s 8 5 h D g 8 _ v B t - k 8 O 6 y q v M o k h m B 3 z 6 h D y 7 5 0 D p 8 w j R 3 q 2 l D u 4 k 8 W x q 5 u I 3 h 5 m L i 8 v 6 c v r 6 m N m 4 5 w N 7 g _ 4 B & l t ; / r i n g & g t ; & l t ; / r p o l y g o n s & g t ; & l t ; r p o l y g o n s & g t ; & l t ; i d & g t ; 6 4 4 6 8 0 3 5 8 4 8 8 8 6 0 2 6 3 9 & l t ; / i d & g t ; & l t ; r i n g & g t ; g p 2 k 6 y u m 4 I 7 i u E 9 l j T 3 9 t j B p i g 8 D x m o D g s 1 6 B 1 1 7 L q h 6 C z u r r B m r o O j 5 9 Q 7 9 p b 6 n 9 Z i 3 - I 7 9 v H n q z H z p o V 3 h q E & l t ; / r i n g & g t ; & l t ; / r p o l y g o n s & g t ; & l t ; r p o l y g o n s & g t ; & l t ; i d & g t ; 6 4 4 6 8 0 3 6 1 9 2 4 8 3 4 1 0 0 5 & l t ; / i d & g t ; & l t ; r i n g & g t ; 6 - - p p t z n 9 I q v l o H w 8 _ 2 I v 0 r 7 O v 1 8 m D 0 j s - E i 3 g k G p j m m J - g 4 h J 5 0 g j a y 3 0 m L h 3 u w I - w p o E u t r - B j 3 y 2 E j o 4 h C k s 6 r I y 1 i 0 E j p 5 0 E s 8 z s H i h 2 y D 6 u - k S 4 o v Q 9 4 9 3 B 6 y 8 k B 1 l - 2 T m j 6 1 B 0 g h o G v h s s c 8 j 4 0 C w l 2 N & l t ; / r i n g & g t ; & l t ; / r p o l y g o n s & g t ; & l t ; r p o l y g o n s & g t ; & l t ; i d & g t ; 6 4 4 6 8 0 3 7 2 2 3 2 7 5 5 6 1 0 5 & l t ; / i d & g t ; & l t ; r i n g & g t ; _ - n z v s o 0 j I r g 1 M 9 m j n D 8 _ 2 - D 1 y u n E _ q h G o 5 6 L - v z D 4 7 x H z j 6 C 4 m v Q r o - F w k p i B u i n h B 7 k j S k x y P 4 g q N n 2 l F 8 z 0 M m 6 o D g w 8 e m 0 w M h 9 o K u u 5 G _ y m J h 6 2 L z 6 7 p B 4 3 v W & l t ; / r i n g & g t ; & l t ; / r p o l y g o n s & g t ; & l t ; r p o l y g o n s & g t ; & l t ; i d & g t ; 6 4 4 6 8 0 3 7 2 2 3 2 7 5 5 6 1 0 6 & l t ; / i d & g t ; & l t ; r i n g & g t ; 0 3 5 j v n 1 o y I 2 i k 9 E 6 w r K _ u k U z 4 m c 8 s h X 1 j z z E v q - 3 E _ g 3 T u 9 p H u 6 i V r o p H p k p m C l k j t D j l p F v z 2 C g h 6 5 C x 7 2 D k 3 h p C t n 3 R 5 u _ M x 5 j r B k p r T n 2 k 7 D - y 2 n B i g 7 X 6 i 4 C 8 g g I 5 7 t o B 8 x r O 3 5 v H u s n i B & l t ; / r i n g & g t ; & l t ; / r p o l y g o n s & g t ; & l t ; r p o l y g o n s & g t ; & l t ; i d & g t ; 6 4 4 6 8 0 3 7 5 6 6 8 7 2 9 4 4 7 8 & l t ; / i d & g t ; & l t ; r i n g & g t ; 8 6 v 2 j 5 3 q j I r z y 5 D 0 y s g D 2 y 4 t I k y 4 r P o p 6 r P 3 m k u F 2 0 9 u M 2 k 2 3 N j 0 m g C v k n 1 L 5 - 4 o E 4 3 6 u C 8 j h 0 C w r 2 s l B 6 4 7 g D i 4 y h D g s v 7 R 8 k 2 m B l y k k J _ y 2 r S q r u 4 M 7 q 6 m J q n k 5 I n p u n D t y h r G l _ 6 7 D l r v n E n o s n C z _ j i E 5 9 7 g D - z 6 0 E 4 1 k t f 5 o 5 3 D k 3 n w E j 0 4 6 C n j P 2 g k p L i j l h M x n 7 x w B o u n - B r 2 z 5 D k _ s 7 D h 7 y m G m p l r G 4 4 l v W m i l z N m h 1 v l C o o t t l B s m r _ F 5 w 9 8 V j o 1 9 B i i 8 v B o s 9 p D q p i 1 D i 4 0 9 I 9 r p p B u 2 k j C _ 8 6 v F _ y j p E l z x _ e 4 3 n 0 D 0 x h m C q z k t N x j p q p B - x - j D o - n - X v q 0 6 L q 6 9 l T - - _ n J 4 s q t B 2 r _ 2 I l n i _ B m g 6 j G n v y g D 3 g 6 7 N m 0 l r Q u n y z J g r 8 z I 6 3 5 1 J 5 u w 0 C u v 5 p E z 3 k 9 Y u p n 0 P w 0 0 q h F 9 q z g u B 7 k 6 n C 5 t 5 m B m k 6 l B & l t ; / r i n g & g t ; & l t ; / r p o l y g o n s & g t ; & l t ; r p o l y g o n s & g t ; & l t ; i d & g t ; 6 4 4 6 8 0 3 8 2 5 4 0 6 7 7 1 2 1 3 & l t ; / i d & g t ; & l t ; r i n g & g t ; m h w o 8 v 2 v i J o i p j B r u x y E x _ g 0 H n u 1 D l t 7 R 5 q _ 3 C j m z h H n 6 j p D o i 7 S s 6 s x C & l t ; / r i n g & g t ; & l t ; / r p o l y g o n s & g t ; & l t ; r p o l y g o n s & g t ; & l t ; i d & g t ; 6 4 4 6 8 0 3 8 2 5 4 0 6 7 7 1 2 1 5 & l t ; / i d & g t ; & l t ; r i n g & g t ; 6 7 y 7 o r t o 9 I _ h _ r B z q 5 6 C q o 0 u V x s h 2 B q q _ w B 4 _ q J 0 q 6 Q 0 y 3 i C 4 1 s n H x z 7 S 8 p w e & l t ; / r i n g & g t ; & l t ; / r p o l y g o n s & g t ; & l t ; r p o l y g o n s & g t ; & l t ; i d & g t ; 6 4 4 6 8 0 3 8 9 4 1 2 6 2 4 7 9 4 9 & l t ; / i d & g t ; & l t ; r i n g & g t ; u 3 p 7 3 5 3 j y I w - 1 v T - k r u C g s 4 w F h 5 8 p L m 5 p _ F t k 2 p z E & l t ; / r i n g & g t ; & l t ; / r p o l y g o n s & g t ; & l t ; r p o l y g o n s & g t ; & l t ; i d & g t ; 6 4 4 6 8 0 3 8 9 4 1 2 6 2 4 7 9 5 0 & l t ; / i d & g t ; & l t ; r i n g & g t ; g 3 i m g i t z k J - t w 7 B l o 0 2 E s w p v F p p _ u F 4 - u q J j x t m Z 5 i x 2 O w q 5 7 H y g v 7 D i l 1 d j t o i K w 0 h k B t o g k D _ h u c 2 l 6 z G & l t ; / r i n g & g t ; & l t ; / r p o l y g o n s & g t ; & l t ; r p o l y g o n s & g t ; & l t ; i d & g t ; 6 4 4 6 8 0 5 3 3 7 2 3 5 2 5 9 4 0 1 & l t ; / i d & g t ; & l t ; r i n g & g t ; i - h r t 0 5 t z I x y v 1 t C g x j o 6 B 3 o 2 _ B m 0 7 n E m m 2 1 B p - - r F p g z g B k t 3 q B 3 - q 2 J 2 3 _ l T j 8 v t C 5 i q w P i v n j B l y j j C h 6 n 0 B 6 4 o 1 F 8 k 0 q O 2 k _ 8 C r k x 1 B v 4 s 9 C g 8 n n F r 5 0 s C - y w 4 K 5 o t 6 B i 7 8 U z 3 h y E 3 5 q l H m u 7 r C - g k v B n h 2 k O p i o 0 F q _ 5 4 B & l t ; / r i n g & g t ; & l t ; / r p o l y g o n s & g t ; & l t ; r p o l y g o n s & g t ; & l t ; i d & g t ; 6 4 4 6 8 0 5 3 3 7 2 3 5 2 5 9 4 0 2 & l t ; / i d & g t ; & l t ; r i n g & g t ; y q 1 w i w o r h J - x 6 S i n x D 6 8 _ D 2 u - Z 1 7 x N i h x D 7 j q I 1 k r u C 6 - g I 9 v p J n - m E h j v p D 1 m o N 7 u g I - x l Z 7 8 9 D & l t ; / r i n g & g t ; & l t ; / r p o l y g o n s & g t ; & l t ; r p o l y g o n s & g t ; & l t ; i d & g t ; 6 4 4 6 8 0 5 3 7 1 5 9 4 9 9 7 7 7 5 & l t ; / i d & g t ; & l t ; r i n g & g t ; r 7 - i z r q 6 - I 5 0 y p G 6 4 u D n v v Y p 3 - n B 4 k 3 V h _ l F h 1 1 I t 5 _ p C k s _ G _ y m 1 C t y _ C 3 l 7 W s r j T l m 6 E t 0 z d 1 g 4 C 0 - n Q 0 3 y H 5 o u G t 9 g Z z 8 q D 4 1 y x B 1 k m 5 B w u z J & l t ; / r i n g & g t ; & l t ; / r p o l y g o n s & g t ; & l t ; r p o l y g o n s & g t ; & l t ; i d & g t ; 6 4 4 6 8 0 5 4 4 0 3 1 4 4 7 4 5 1 3 & l t ; / i d & g t ; & l t ; r i n g & g t ; j 3 2 t r w h 7 - I 7 v 0 g 6 B 6 o l m C 3 3 q w B z - 2 3 B k 8 w y b k s q 0 M z z t 8 F i l w y 7 E w w o v J & l t ; / r i n g & g t ; & l t ; / r p o l y g o n s & g t ; & l t ; r p o l y g o n s & g t ; & l t ; i d & g t ; 6 4 4 6 8 0 5 4 4 0 3 1 4 4 7 4 5 1 4 & l t ; / i d & g t ; & l t ; r i n g & g t ; 7 y o o 6 v 0 p 9 I 2 m v x 3 B n l w E 7 7 u 3 G 1 z _ x D m 2 g 0 G t w n Y r n g B u - 1 y K _ o _ g D j r r 5 D & l t ; / r i n g & g t ; & l t ; / r p o l y g o n s & g t ; & l t ; r p o l y g o n s & g t ; & l t ; i d & g t ; 6 4 4 6 8 0 5 4 4 0 3 1 4 4 7 4 5 1 6 & l t ; / i d & g t ; & l t ; r i n g & g t ; w - u i v m 2 l w I 2 i u u B - 5 t m B _ 4 j S k _ w g B q 8 s E n g m s B 5 y w C y y - M 6 q 7 G t w x l B 3 k u e n m s P & l t ; / r i n g & g t ; & l t ; / r p o l y g o n s & g t ; & l t ; r p o l y g o n s & g t ; & l t ; i d & g t ; 6 4 4 6 8 1 4 1 3 3 3 2 8 2 8 1 6 0 5 & l t ; / i d & g t ; & l t ; r i n g & g t ; 7 z 1 r j 7 y 2 8 I l 7 r H m l s P 7 2 3 O l k t q B 9 i 0 i B j v 8 M _ k s c 0 9 m U i _ t n C 2 7 8 T g 1 j m C g t o D j g z E m z 5 B j 5 z j B 2 s o E i r q z B 1 x l B l r u F h s m G 7 5 k r E & l t ; / r i n g & g t ; & l t ; / r p o l y g o n s & g t ; & l t ; r p o l y g o n s & g t ; & l t ; i d & g t ; 6 4 4 6 8 1 5 0 6 1 0 4 1 2 1 7 5 4 5 & l t ; / i d & g t ; & l t ; r i n g & g t ; 8 0 0 y u u 9 u i J 1 i 2 i C n n 4 h D 3 5 t z N g 0 2 q V 8 i m t P 0 m q y F 3 m 6 - 7 B 4 8 j k M 1 1 m u K q g q _ B 3 0 9 g G & l t ; / r i n g & g t ; & l t ; / r p o l y g o n s & g t ; & l t ; r p o l y g o n s & g t ; & l t ; i d & g t ; 6 4 4 6 8 1 5 2 3 2 8 3 9 9 0 9 3 8 1 & l t ; / i d & g t ; & l t ; r i n g & g t ; h 2 r w 6 8 1 7 9 I y 3 9 q b t l p 4 E p i o 6 H y x u n F x 6 6 p F 5 s l _ G 3 u i s M p o 4 h B t o 9 8 F s v 3 g D w v q _ E 4 k 9 p I 9 k r 2 Q 2 2 q x M y o y h L - g o s B 6 u 8 5 B k l v 5 B y k - 5 C 0 z s i H p v h 1 C p t t z D p 9 r h M t t z e u 1 k 9 C 5 l x m C j _ w n J 1 5 q l E 5 p k i I 7 k 7 u N 3 m q y C q s 2 k F s n 0 9 X n h h o M 2 m 9 7 M z t 2 t S w w 0 _ J j 3 6 h F m x u 5 f h 0 8 t D y o p 4 G m 4 k _ M i n v 8 B x _ p 0 Y g 6 1 t B 1 - n 4 Z m p 6 v M v - 4 5 E h i h 2 G 7 x t j E r 1 o 3 C u w l r B v 2 x 1 E 0 l 8 h C s q - y M 4 4 z 6 g B & l t ; / r i n g & g t ; & l t ; / r p o l y g o n s & g t ; & l t ; r p o l y g o n s & g t ; & l t ; i d & g t ; 6 4 4 6 8 1 5 3 7 0 2 7 8 8 6 2 8 5 3 & l t ; / i d & g t ; & l t ; r i n g & g t ; 3 3 8 3 t n 5 4 g I r k t f 7 8 g v B 7 z g S o 1 k i B 8 4 - 0 B 2 m h g B 2 o 1 U i s 5 T j 1 i 8 C n q x C 3 8 m p B w - k p B & l t ; / r i n g & g t ; & l t ; / r p o l y g o n s & g t ; & l t ; r p o l y g o n s & g t ; & l t ; i d & g t ; 6 4 4 6 8 1 5 4 3 8 9 9 8 3 3 9 6 1 1 & l t ; / i d & g t ; & l t ; r i n g & g t ; 8 y t 1 z 3 i t l I 1 s h H u j z U r h 0 H 9 - u U r 2 - r C p - l 4 B 1 i _ T u - 2 l B h 3 x Q _ h u H 0 5 p H r q z g C m 3 s E g 3 v F r 9 y W n l s y B _ v 6 C - 4 n p B p o w J m 7 9 S i 2 - S 2 g q 5 B & l t ; / r i n g & g t ; & l t ; / r p o l y g o n s & g t ; & l t ; r p o l y g o n s & g t ; & l t ; i d & g t ; 6 4 4 6 8 1 5 4 3 8 9 9 8 3 3 9 6 1 2 & l t ; / i d & g t ; & l t ; r i n g & g t ; t y y g g 4 0 6 z I v r 0 B p k o L g 1 5 P _ v 0 X i g t E - - 1 X 1 t p _ B p 6 v S 1 p 0 M m z v U r 8 y G 9 _ n N 3 s q H 2 8 1 G 1 6 _ y B & l t ; / r i n g & g t ; & l t ; / r p o l y g o n s & g t ; & l t ; r p o l y g o n s & g t ; & l t ; i d & g t ; 6 4 4 6 8 1 5 4 3 8 9 9 8 3 3 9 6 1 3 & l t ; / i d & g t ; & l t ; r i n g & g t ; u g u u 8 7 p 8 h J k y s o R y 7 u t C n z j 6 v C q m u k K 7 o 7 8 S - y t _ B v j y w B & l t ; / r i n g & g t ; & l t ; / r p o l y g o n s & g t ; & l t ; r p o l y g o n s & g t ; & l t ; i d & g t ; 6 4 4 6 8 1 6 5 0 4 1 5 0 2 2 8 9 9 7 & l t ; / i d & g t ; & l t ; r i n g & g t ; 4 n 0 3 g 6 o 0 - I t s t h D v k 7 F 2 x j U m h j 8 D h g 8 Z w t n q B 5 v g 3 G h 9 g f _ 2 _ N 3 _ p N m j n P 5 7 g D w r q M 3 m 0 I z t m g B k 5 k O g 7 n m B 4 n u L 8 u p 5 L 8 3 7 - B t y s k B 8 0 9 Y r o y 7 B y v 9 S & l t ; / r i n g & g t ; & l t ; / r p o l y g o n s & g t ; & l t ; r p o l y g o n s & g t ; & l t ; i d & g t ; 6 4 4 6 8 1 6 6 7 5 9 4 8 9 2 0 8 4 1 & l t ; / i d & g t ; & l t ; r i n g & g t ; v s 0 5 8 q 9 z n I 7 q x S s y s D r j u f g - 8 N 2 t g D 3 0 v M l 2 7 I t p _ H p s 1 G y 4 i u B 9 7 3 Y _ 4 q L m o 3 l C & l t ; / r i n g & g t ; & l t ; / r p o l y g o n s & g t ; & l t ; r p o l y g o n s & g t ; & l t ; i d & g t ; 6 4 4 6 8 1 6 6 7 5 9 4 8 9 2 0 8 4 2 & l t ; / i d & g t ; & l t ; r i n g & g t ; j u 2 y i q 1 s 4 H w 1 l m C _ 5 l m F l j z g L 5 _ 7 h m B - v r u J 5 t g x F v 6 4 8 H - p 9 g J _ x - q D m z n 1 q B t p 4 h M r i v m V w _ 5 n M p i 0 3 p B t v h p J & l t ; / r i n g & g t ; & l t ; / r p o l y g o n s & g t ; & l t ; r p o l y g o n s & g t ; & l t ; i d & g t ; 6 4 4 6 8 1 7 0 1 9 5 4 6 3 0 4 5 3 1 & l t ; / i d & g t ; & l t ; r i n g & g t ; t u k 9 - 9 4 3 7 I x 8 v m G q 0 3 2 C 7 w q 5 D 0 x y r G 8 8 5 o N 1 x x w B 2 - u 8 F q v 7 V v v - T v l k z B z t 4 1 E 2 t w i - B u 0 r s M z z y 0 H g 4 6 o D y w w t G w 7 h u x C y 0 o o I o 9 i v J m 0 p 9 B 4 s _ w E m p s 0 B 1 3 u t a i l l h e w r z n Y 6 5 h r H r g v g E 7 k r y C 0 6 1 h H i g j h H r t 3 _ F z y q g E 9 0 4 y I 1 h j u S s y j k G q j 9 i E w 0 j j s B w g k r F u m 6 9 p E 7 i 4 o P 3 1 m 2 q C x g o 7 W 5 j _ h p B s h i 2 v D q 3 i - Y h r 9 q D x w r 3 Z i y _ s V 6 - j i k C k t x 3 3 E o z k 9 v B n 1 z p s C m 9 r j B 0 p i s B j j x 5 D t 6 g 9 j C p j 4 8 K 5 g 0 2 B 9 w x r F 9 k j l C 8 r y u I s 4 r 2 B 5 9 _ k D _ u 6 4 O l v s d g k q 2 B 5 6 1 n G o k 4 - B p l w o H j j 3 t J i j g q e 7 z _ h V 5 i l z I p 1 6 q D n j x 0 k F l l 4 y o B n g 2 9 T h 4 1 m I 3 p o q G n 8 g x E 1 6 u 7 I o z n s P 6 8 1 u g B 3 s n 6 V l r r w H 7 h w h E q y 4 3 q D v 3 q t n B 1 y w o H _ 4 v 5 F x h w i q B v _ s - L p t o y b v j q 5 a - _ t r F r j v u L g 8 x f l r n 8 M 6 u h v C 5 - r h E s 4 u v K q q z s R _ r l 9 C n m k g E i r 5 r E 7 h 7 8 k B 1 8 n 0 B 8 0 n n H u _ v t F 6 i v m J m 6 6 m O g 6 q H w 1 1 z C 2 z _ 3 C 6 6 1 _ k B 8 y 9 v B 8 r 3 4 D y j 5 8 D p q 5 6 B 1 5 p 4 Y 9 _ 4 z C h k m 2 J o k u 3 c n y 3 8 M x p _ 3 L 1 r i h C 3 t 3 8 W 3 9 4 n T o 5 l i M n 2 1 j I 3 3 m s O - q 6 0 G r k o j F 1 y 1 q C j p - z D 4 v 6 n D t _ o 3 D 7 2 z 0 C h x v 4 B u q _ j - B v 1 o h C n l _ g 1 B r r _ k M 7 g 0 2 B 4 3 h 7 D 6 2 - v N 2 w o 8 j C 0 3 5 j i B 6 2 9 o B 0 w 6 5 B 3 x m n C 5 q - l C 1 v j l Z 5 6 w x F o y n 0 C 2 2 g u Y x 0 7 z I s m o p e 0 4 s i S 9 h 8 i B u g r b p 4 p 3 D u j y t D k w z 4 M t t 9 v H n 3 - o B z p 3 4 B g h 7 o N - 2 k q L u g x - R & l t ; / r i n g & g t ; & l t ; / r p o l y g o n s & g t ; & l t ; r p o l y g o n s & g t ; & l t ; i d & g t ; 6 4 4 6 8 1 7 0 1 9 5 4 6 3 0 4 5 3 2 & l t ; / i d & g t ; & l t ; r i n g & g t ; p o z t i 1 j 9 l J 5 i r 2 B k 5 - _ B q w 1 Y h 5 q o B 7 g 7 E y h _ N o p p D p _ s l D m _ v 9 B _ x 4 X i _ 7 0 I r j v X l 2 k Z w 9 8 f y h w K _ 0 6 F 7 7 m w I 1 j t C z o u U s i y X q 7 t g B 5 m n J - y 9 1 B 9 i _ H u s n t C h 5 6 S - x j y C t 0 2 b h _ 1 M & l t ; / r i n g & g t ; & l t ; / r p o l y g o n s & g t ; & l t ; r p o l y g o n s & g t ; & l t ; i d & g t ; 6 4 4 6 8 1 7 0 8 8 2 6 5 7 8 1 2 5 7 & l t ; / i d & g t ; & l t ; r i n g & g t ; 8 2 t g 7 - k w - H 0 3 2 j v C _ x r 8 E 3 1 p n C 2 g i k B m n g B 0 w y v G v x i 4 Z p r l P 6 n h o k B 8 g w s F & l t ; / r i n g & g t ; & l t ; / r p o l y g o n s & g t ; & l t ; r p o l y g o n s & g t ; & l t ; i d & g t ; 6 4 4 6 8 1 7 0 8 8 2 6 5 7 8 1 2 5 8 & l t ; / i d & g t ; & l t ; r i n g & g t ; n y h h n j 4 x 7 H p p 7 K 1 j s D l h y S 0 z u D v 0 7 G 6 8 w i B z w p S m - x K w 6 p D j 0 9 B g i o j B w 6 x M z l o 0 C w l r R j 7 q R y - - M 6 7 v W l s - d 6 j 7 y C 2 0 g O k h _ G t 3 l I h m 6 V n p 0 I r g o a & l t ; / r i n g & g t ; & l t ; / r p o l y g o n s & g t ; & l t ; r p o l y g o n s & g t ; & l t ; i d & g t ; 6 4 4 6 8 1 7 1 2 2 6 2 5 5 1 9 6 2 1 & l t ; / i d & g t ; & l t ; r i n g & g t ; o 9 5 4 g t q q i J l w 4 U 5 j k _ B 5 6 w N r k h D v 3 7 H z j z F 1 6 p c 7 j 0 h B w y 4 O 5 j 7 R _ 5 7 l D i 3 6 D 6 7 o m B j p j K 5 _ s P o v r B 1 g z 7 N q q 2 1 C 8 l k C z _ 6 E t y g n I 2 0 r g C & l t ; / r i n g & g t ; & l t ; / r p o l y g o n s & g t ; & l t ; r p o l y g o n s & g t ; & l t ; i d & g t ; 6 4 4 6 8 1 7 3 6 3 1 4 3 6 8 8 2 0 2 & l t ; / i d & g t ; & l t ; r i n g & g t ; - w k 5 0 l j j k I g h x Q p 2 w H k 6 i m B n t z i D 1 _ _ 6 B 3 y k i C v x u h B u 4 g c z m 6 0 B _ l m m B n 4 - S 7 n y K 7 i s L p u 2 M i z 4 i B i 0 8 V o - m k B 8 k x p B & l t ; / r i n g & g t ; & l t ; / r p o l y g o n s & g t ; & l t ; r p o l y g o n s & g t ; & l t ; i d & g t ; 6 4 4 6 8 1 8 4 9 7 0 1 5 0 5 4 3 4 1 & l t ; / i d & g t ; & l t ; r i n g & g t ; z h q x 6 r - l j I w 1 u e _ m r C n 6 l S m 0 x h C 4 g l a 7 x z _ D n i v E u h x K x z r C - 9 l C u _ 9 C p q s E l r 4 I 6 3 g V j q p h B o n u G & l t ; / r i n g & g t ; & l t ; / r p o l y g o n s & g t ; & l t ; r p o l y g o n s & g t ; & l t ; i d & g t ; 6 4 4 6 8 1 8 8 0 6 2 5 2 6 9 9 6 6 2 & l t ; / i d & g t ; & l t ; r i n g & g t ; 1 l 2 k v - 7 n _ I - w 6 E p 2 6 0 G m 9 z 1 G t 6 5 G q o h 4 E 6 - z 6 O p p r _ F _ v 5 3 O 1 x i 8 N j 0 t s e _ m - N 8 m x H r 2 h i B x i w h G j n k 5 F 7 u 6 j F 7 2 v 8 I 5 j w _ X h _ 3 h F s z j t D 9 n 0 r E o g m 3 B h i z r B - k w p C q r 5 t C y p x i V j 4 h q E _ r r t Z 9 k z h J h 5 v q F 5 6 r n B w i 8 j Q 7 1 3 5 C o t z r C z 3 n i E 6 k 3 - K 3 4 k y T n v i 2 G o 6 z H 1 i 9 m j C u _ k Z - r p m w C x y 0 n _ B h y z 1 I q _ h v m B 6 9 r X & l t ; / r i n g & g t ; & l t ; / r p o l y g o n s & g t ; & l t ; r p o l y g o n s & g t ; & l t ; i d & g t ; 6 4 4 6 8 1 8 8 0 6 2 5 2 6 9 9 6 6 3 & l t ; / i d & g t ; & l t ; r i n g & g t ; 0 6 k 3 m i m 7 9 I p m u M g g p 9 B 7 k t 4 B n v o S 8 k 7 L m q 9 M u 8 g 0 B s 2 k N 6 g 4 _ B s 7 w y D j k 1 t B s 7 r p B q w p g B i j o G m s o T q z j T l n 9 g B o v v C v n y z G q z 1 E l t 8 H i k _ L 1 v o P 4 9 x P j v i 2 B w y 6 j D 8 z p I q q n Q 8 8 5 P y p s d q - 6 F z 6 n o B 0 h v W m s u L 7 o s H & l t ; / r i n g & g t ; & l t ; / r p o l y g o n s & g t ; & l t ; r p o l y g o n s & g t ; & l t ; i d & g t ; 6 4 4 6 8 1 9 4 2 4 7 2 7 9 9 0 2 7 7 & l t ; / i d & g t ; & l t ; r i n g & g t ; w 9 z w m n o t 8 H q 8 z L u o 2 T t o _ 9 B w u 5 d i h i d 6 m r D q 4 7 N g 6 _ v B u 6 m z B 9 6 n q C 3 v 2 O 8 h s R x 3 7 l C j t _ E 4 q - I 3 z 7 Z o k r Q m n n f q y m P 0 y s u G p v 5 P r o 8 K g x _ Q u q 2 F v k q C r q j a j 9 _ C 1 x 6 V & l t ; / r i n g & g t ; & l t ; / r p o l y g o n s & g t ; & l t ; r p o l y g o n s & g t ; & l t ; i d & g t ; 6 4 4 6 8 1 9 4 9 3 4 4 7 4 6 7 0 1 3 & l t ; / i d & g t ; & l t ; r i n g & g t ; o g 8 n x 5 v u m J 9 p k 9 C v p 5 V 1 8 4 N n 3 8 T r 8 u F 9 2 v H i h 1 K z i p 7 C x _ t x L s 9 j n R _ 8 2 5 E & l t ; / r i n g & g t ; & l t ; / r p o l y g o n s & g t ; & l t ; r p o l y g o n s & g t ; & l t ; i d & g t ; 6 4 4 6 8 2 0 3 5 2 4 4 0 9 2 6 2 1 3 & l t ; / i d & g t ; & l t ; r i n g & g t ; i i _ _ q 5 q s 9 H 4 w y G n 0 8 4 B n 0 z y C q v 2 t C - 3 l G l x m x C y l 2 C v w m E v 6 g c y 1 z O _ 9 l 4 B v _ 7 B 1 v t 4 B o j g Q u z _ h B x o 3 P 8 q 6 V t 5 h k D 9 n o V i 3 p Q n - r i B g _ r F l 6 _ D u n 1 r C u 1 q G g n 9 N i 5 2 7 C 9 s p F x v 5 J z 1 n 1 D w 9 5 T h g p S 3 m g L x m t a & l t ; / r i n g & g t ; & l t ; / r p o l y g o n s & g t ; & l t ; r p o l y g o n s & g t ; & l t ; i d & g t ; 6 4 4 6 8 2 0 6 6 1 6 7 8 5 7 1 5 2 5 & l t ; / i d & g t ; & l t ; r i n g & g t ; k u q 5 t 9 7 r i J 2 g 8 o B y t o c l g h f 4 z s P m k 3 4 B 7 p 0 B h t 1 U q y 5 J - n k J 6 5 o E n k l n B 5 8 7 j B _ r 1 B h 8 u t B q u 5 Y i 7 z l B m l - F u r 7 d t s 8 r B - i _ X h - w m D 4 0 5 S 1 2 h n B & l t ; / r i n g & g t ; & l t ; / r p o l y g o n s & g t ; & l t ; r p o l y g o n s & g t ; & l t ; i d & g t ; 6 4 4 6 8 2 0 6 9 6 0 3 8 3 0 9 8 9 3 & l t ; / i d & g t ; & l t ; r i n g & g t ; p o 0 _ n z v 0 j J n m 2 k B i t 2 k D v w 6 y C o s 3 k B t x h r D - v r D u 6 2 T r g 0 Q z s x 6 B r z u W 4 o 0 K l 0 t e & l t ; / r i n g & g t ; & l t ; / r p o l y g o n s & g t ; & l t ; r p o l y g o n s & g t ; & l t ; i d & g t ; 6 4 4 6 8 2 1 1 7 7 0 7 4 6 4 7 0 4 9 & l t ; / i d & g t ; & l t ; r i n g & g t ; o t 0 j t m 2 r 8 H s q x g C w 1 y K j 1 t D 9 0 _ F k 4 z w B 8 6 6 h B 8 z j C j v p D 1 7 u E g 6 - G n 4 0 v B y 5 n V w y k I w v l M 2 r 1 B v l 5 C 5 w x L 3 w m I n 4 z L _ y - q I k i h m C m 9 k h B 6 m _ Q & l t ; / r i n g & g t ; & l t ; / r p o l y g o n s & g t ; & l t ; r p o l y g o n s & g t ; & l t ; i d & g t ; 6 4 4 6 8 2 1 5 2 0 6 7 2 0 3 0 7 2 5 & l t ; / i d & g t ; & l t ; r i n g & g t ; 6 s t 8 m r 4 j 7 H q m l P s t 1 P 9 k w a 7 r 4 F s g l g B h - 1 6 C 4 1 6 W 8 y k z C n 3 x D 1 j k C h v k R 3 k s d & l t ; / r i n g & g t ; & l t ; / r p o l y g o n s & g t ; & l t ; r p o l y g o n s & g t ; & l t ; i d & g t ; 6 4 4 6 8 2 2 0 7 0 4 2 7 8 4 4 6 1 3 & l t ; / i d & g t ; & l t ; r i n g & g t ; x y l p r 9 g m _ I 2 9 1 J w 2 n b u s j c 5 o r H n g n Q 3 x n L w n h Q 5 2 8 4 C l p - k B k r g R y _ q h I h 4 4 o D 2 z v M 0 r i X g v 7 B x 7 r k B p i 5 G 3 3 - 0 B m g s v B & l t ; / r i n g & g t ; & l t ; / r p o l y g o n s & g t ; & l t ; r p o l y g o n s & g t ; & l t ; i d & g t ; 6 4 4 6 8 2 2 4 8 2 7 4 4 7 0 5 0 2 9 & l t ; / i d & g t ; & l t ; r i n g & g t ; t n x n 4 0 u 5 j I t 3 h x b y s m q L x 1 g y H y n q a j r y 9 E l 6 9 j G i 9 o i N z j 8 0 H l k m s C g t n k E h 4 w k C 1 o 3 z T 1 s j l E t o n 7 C o 5 6 f i i n k D m 1 s i W k l h z Z r v g q g D g k 9 g h C & l t ; / r i n g & g t ; & l t ; / r p o l y g o n s & g t ; & l t ; r p o l y g o n s & g t ; & l t ; i d & g t ; 6 4 4 6 8 2 2 9 6 3 7 8 1 0 4 2 1 8 1 & l t ; / i d & g t ; & l t ; r i n g & g t ; l _ p 9 7 1 0 t g J 9 z 9 V 5 2 w K u v p n B r 8 4 F - r - q E m 2 s C 3 o _ f 6 z h 5 C k j 5 u B 7 j x 1 G y o 4 L 1 r 7 3 B r 4 h I q - w J x 2 p 8 C h 9 o F & l t ; / r i n g & g t ; & l t ; / r p o l y g o n s & g t ; & l t ; r p o l y g o n s & g t ; & l t ; i d & g t ; 6 4 4 6 8 2 3 0 6 6 8 6 0 2 5 7 2 8 5 & l t ; / i d & g t ; & l t ; r i n g & g t ; k 6 s 5 z j q 0 l J t h 2 h G s w o U 1 9 8 X o t p x B m x 5 g B r 5 8 7 F k 0 h 0 P 1 s k _ N p t w 9 B 7 k n x K 7 m 3 k G o o 2 - K h q 1 d k q - j G 1 9 g 0 G y 0 _ x B _ u j m T 1 8 o o B x w 3 0 D z 6 6 r O w r g 5 C u m 0 l W s h j W m j - m D h t 0 1 e m 4 o k B y y i w C g t t 9 B - - u m C 2 r r i B k 5 i x C r z y 4 C t x g y B w m 9 u C n v u 6 G & l t ; / r i n g & g t ; & l t ; / r p o l y g o n s & g t ; & l t ; r p o l y g o n s & g t ; & l t ; i d & g t ; 6 4 4 6 8 2 3 4 7 9 1 7 7 1 1 7 7 0 6 & l t ; / i d & g t ; & l t ; r i n g & g t ; k v 6 v _ 4 7 z m J i 3 p _ B k v 7 E 7 j x K h h k L 6 g 4 G 5 8 h r B w g 4 g B t n t O i 1 0 I 6 q 8 G _ t 3 G 5 m n q B 0 h o j B t 4 q F i r 8 L o 7 7 z B 1 k l P s n 0 x B o u 5 v D x 7 - N u 2 i q F - w i E 8 w 7 - B i p o L 0 2 o w C y _ m R m w 7 h B p n - O m 6 1 F & l t ; / r i n g & g t ; & l t ; / r p o l y g o n s & g t ; & l t ; r p o l y g o n s & g t ; & l t ; i d & g t ; 6 4 4 6 8 2 3 5 8 2 2 5 6 3 3 2 8 0 5 & l t ; / i d & g t ; & l t ; r i n g & g t ; r q v y 0 u y i 8 I 4 j l 3 R 0 h l q J 6 7 m k O n 8 x n D u i i 0 L 9 o 6 q F z 5 h q H x 8 s a 1 3 p n C r 6 q j R 9 3 p 1 E 8 5 4 7 N 4 z x h E 4 1 m h C & l t ; / r i n g & g t ; & l t ; / r p o l y g o n s & g t ; & l t ; r p o l y g o n s & g t ; & l t ; i d & g t ; 6 4 4 6 8 2 3 6 1 6 6 1 6 0 7 1 1 7 3 & l t ; / i d & g t ; & l t ; r i n g & g t ; q 5 w z 9 0 r 4 9 H 4 k k p 5 B z 7 i i F 0 2 m q Y 5 h 3 z G k 4 9 v D x - 8 8 G y 5 4 9 R l 4 m q J q l 3 9 B 1 p 5 2 c 7 k - g G 0 2 - k n C y k t 7 B - 2 3 3 a 8 o j - C g z i h P z p 3 _ B i k 7 y M h l t 8 b l 6 x l M 0 h m p C & l t ; / r i n g & g t ; & l t ; / r p o l y g o n s & g t ; & l t ; r p o l y g o n s & g t ; & l t ; i d & g t ; 6 4 4 6 8 2 3 7 8 8 4 1 4 7 6 3 0 1 8 & l t ; / i d & g t ; & l t ; r i n g & g t ; - 6 9 u m z t t 6 I - s n P 4 k w u B t m i V 0 8 5 U w s g J 3 s k K m 4 t M 2 m 3 S v n m I m z p H 7 t 0 F 1 k k D m w x T 2 g l o B t 7 8 E 1 x j C h 2 h N 0 4 w F & l t ; / r i n g & g t ; & l t ; / r p o l y g o n s & g t ; & l t ; r p o l y g o n s & g t ; & l t ; i d & g t ; 6 4 4 6 8 2 6 2 9 6 6 7 5 6 6 3 8 7 7 & l t ; / i d & g t ; & l t ; r i n g & g t ; u g g s j 9 j - o I 0 o 9 q B h 0 o S z 3 1 p B u j 3 B j n w Z - k o Q i 3 q q B & l t ; / r i n g & g t ; & l t ; / r p o l y g o n s & g t ; & l t ; r p o l y g o n s & g t ; & l t ; i d & g t ; 6 4 4 6 8 2 6 9 8 3 8 7 0 4 3 1 2 5 0 & l t ; / i d & g t ; & l t ; r i n g & g t ; u h r g w m 8 h k J n 4 y p E q g 4 Q m 5 x B z 6 v n C 0 9 n C 4 4 t t C m n q G 5 w n J w y v R n x 9 O 4 l u Q x y j G 3 t r 6 B & l t ; / r i n g & g t ; & l t ; / r p o l y g o n s & g t ; & l t ; r p o l y g o n s & g t ; & l t ; i d & g t ; 6 4 4 6 8 2 6 9 8 3 8 7 0 4 3 1 2 5 2 & l t ; / i d & g t ; & l t ; r i n g & g t ; k 0 4 q 2 g 5 q m I y 9 g r C l l 2 l E j q 9 0 C _ w n 0 B k s o q G q 5 w a j r 1 0 C 7 v i z Z j x - w J 4 w n p a 1 7 7 z K r 7 i t G t x 1 g C g k z g Q o o 9 7 4 B q r x 9 S p t m g P l l 0 u f u 7 n C 6 i 8 H m h n l H k i 4 u I h y 7 y P s 0 u 8 H m m s g H o i q _ C l s v u S j u 4 8 F 3 9 l 8 B 9 v z j E z k - v W j _ - 5 R l n 2 z z B 6 i y - E u 6 _ 1 d z 6 s h Y s i 0 2 M & l t ; / r i n g & g t ; & l t ; / r p o l y g o n s & g t ; & l t ; r p o l y g o n s & g t ; & l t ; i d & g t ; 6 4 4 6 8 2 7 0 5 2 5 8 9 9 0 7 9 7 7 & l t ; / i d & g t ; & l t ; r i n g & g t ; x g i p h j x j l J 5 s _ 0 B x u 7 5 F 7 r 1 b j p m w U i v n 6 F o m p p G o v 2 o G 9 2 w 4 W k 7 3 2 E x 6 k 6 d 0 g s h D g 4 z 9 Q & l t ; / r i n g & g t ; & l t ; / r p o l y g o n s & g t ; & l t ; r p o l y g o n s & g t ; & l t ; i d & g t ; 6 4 4 6 8 2 7 3 9 6 1 8 7 2 9 1 6 5 7 & l t ; / i d & g t ; & l t ; r i n g & g t ; 3 0 5 h 3 1 5 o k J w r 1 2 B u m _ r B q 8 5 B z j u w B 4 v i D m v s q B 9 1 s I 3 m x e j j 5 i B i h y U 6 1 t K 7 z 6 B r y 8 8 G i k - 0 C 0 q _ f 3 4 z a 3 3 n B i w k Y t k r D 4 x s J y 4 1 F 8 x t b - 1 7 C q p y z J & l t ; / r i n g & g t ; & l t ; / r p o l y g o n s & g t ; & l t ; r p o l y g o n s & g t ; & l t ; i d & g t ; 6 4 4 6 8 2 7 3 9 6 1 8 7 2 9 1 6 5 8 & l t ; / i d & g t ; & l t ; r i n g & g t ; j w y m h 2 j 5 h J 5 6 n 2 G y r z r I - i g 9 B u o t z X u u 8 2 G p l h 6 B 4 _ y j E i n _ z N 9 6 n k K h z g z D 7 x u 7 F _ _ m m K i 9 5 - 0 C 4 r 2 X n k q l F h o o 9 P n 6 z u H 3 - g 2 E 6 4 0 V 4 - - u F t i r y H k p 5 g C z s i k C s u 2 y D w q w i H 1 t i t I h s h e o g m Q u v 0 o C w r 0 x H 0 0 7 h O & l t ; / r i n g & g t ; & l t ; / r p o l y g o n s & g t ; & l t ; r p o l y g o n s & g t ; & l t ; i d & g t ; 6 4 4 6 8 2 7 4 9 9 2 6 6 5 0 6 7 7 0 & l t ; / i d & g t ; & l t ; r i n g & g t ; n k s 9 g 6 j s 9 I s 9 9 M h n 9 n C o w 9 H 5 4 5 M p 5 z 2 C s k _ d 5 z u 4 B j 0 5 Y _ p 8 v D g q 2 w C - x _ K v r - F v 3 z a q o k M 3 6 5 t E v _ x U k u o J t q 8 K 0 2 4 F h i 5 E u n 0 v B x x _ C w 5 2 Y _ 3 j X t 9 2 L 8 4 v h B j _ v L & l t ; / r i n g & g t ; & l t ; / r p o l y g o n s & g t ; & l t ; r p o l y g o n s & g t ; & l t ; i d & g t ; 6 4 4 6 8 2 7 4 9 9 2 6 6 5 0 6 7 7 2 & l t ; / i d & g t ; & l t ; r i n g & g t ; y i 3 o 4 p 0 p g J l 0 v V q h y B 8 k w N _ v t y B 3 m 0 R q - 9 a o h 3 q B s s 7 E q 8 6 g H 5 i i N 3 i k m B 2 x n K _ o z F & l t ; / r i n g & g t ; & l t ; / r p o l y g o n s & g t ; & l t ; r p o l y g o n s & g t ; & l t ; i d & g t ; 6 4 4 6 8 2 7 7 3 9 7 8 4 6 7 5 3 3 7 & l t ; / i d & g t ; & l t ; r i n g & g t ; 1 1 g u s v 4 q z H x g w o N l v x y E 9 y _ z F y k t k B _ 9 0 g U w 7 3 h F 8 t 6 1 D n r 3 B v w j B j - g 5 P g j m i a 8 q 9 9 J s x u 9 D k 2 8 4 L & l t ; / r i n g & g t ; & l t ; / r p o l y g o n s & g t ; & l t ; r p o l y g o n s & g t ; & l t ; i d & g t ; 6 4 4 6 8 2 7 7 3 9 7 8 4 6 7 5 3 3 8 & l t ; / i d & g t ; & l t ; r i n g & g t ; h t _ i p 0 2 p 0 I 9 _ x D 1 y q C l 1 u F x m 8 G u h s I 3 4 _ G u 2 6 H s k 7 s C 7 6 l G 4 m 8 B t 6 i G z 6 g C l q x E 1 1 6 R 7 - y E o j j F u 7 3 Z m y 4 G 9 l m I 5 w u E m h 4 L & l t ; / r i n g & g t ; & l t ; / r p o l y g o n s & g t ; & l t ; r p o l y g o n s & g t ; & l t ; i d & g t ; 6 4 4 6 8 2 8 1 8 6 4 6 1 2 7 4 1 2 2 & l t ; / i d & g t ; & l t ; r i n g & g t ; 7 r _ l i 7 8 t h J 5 s t i F o q t 1 E _ _ s z X j z 1 t F r x 3 y E _ i y i D 8 t l - D h 6 z 8 V & l t ; / r i n g & g t ; & l t ; / r p o l y g o n s & g t ; & l t ; r p o l y g o n s & g t ; & l t ; i d & g t ; 6 4 4 6 8 3 0 8 3 2 1 6 1 1 2 8 4 5 7 & l t ; / i d & g t ; & l t ; r i n g & g t ; u y i s 0 k 9 y 8 H n s x M q 1 v z B 8 k g V _ 5 8 S l _ q L 2 g r y F l m 8 p C & l t ; / r i n g & g t ; & l t ; / r p o l y g o n s & g t ; & l t ; r p o l y g o n s & g t ; & l t ; i d & g t ; 6 4 4 6 8 3 0 8 3 2 1 6 1 1 2 8 4 5 8 & l t ; / i d & g t ; & l t ; r i n g & g t ; u l p _ q q q x s I z 6 g H 1 l 4 Z h g s h B 7 4 5 S r y n 6 I 8 8 r C 7 v 0 G p k j P 9 x 5 J p 6 2 F & l t ; / r i n g & g t ; & l t ; / r p o l y g o n s & g t ; & l t ; r p o l y g o n s & g t ; & l t ; i d & g t ; 6 4 4 6 8 3 0 9 6 9 6 0 0 0 8 1 9 3 4 & l t ; / i d & g t ; & l t ; r i n g & g t ; z v w h u q 3 6 6 H t g w O u r 3 5 B i p 4 J 5 0 m J 7 3 t g B j j y O 6 9 l Q w s o L q 7 q a & l t ; / r i n g & g t ; & l t ; / r p o l y g o n s & g t ; & l t ; r p o l y g o n s & g t ; & l t ; i d & g t ; 6 4 4 6 8 3 1 8 6 2 9 5 3 2 7 9 4 9 8 & l t ; / i d & g t ; & l t ; r i n g & g t ; - y 4 o 1 u x p y I u 0 4 2 C n l n N _ g - X t h l E 2 - x J z 7 - U y 9 v _ B q q m j B m z y L t w p X y _ x f & l t ; / r i n g & g t ; & l t ; / r p o l y g o n s & g t ; & l t ; r p o l y g o n s & g t ; & l t ; i d & g t ; 6 4 4 6 8 3 2 2 4 0 9 1 0 4 0 1 5 5 1 & l t ; / i d & g t ; & l t ; r i n g & g t ; 5 6 p _ y r 9 s h J 2 q _ d 9 g h m B j 8 r E k o 5 8 B k h _ 3 E x s - Z u p - p C 1 w z W q - - 5 B & l t ; / r i n g & g t ; & l t ; / r p o l y g o n s & g t ; & l t ; r p o l y g o n s & g t ; & l t ; i d & g t ; 6 4 4 6 8 3 2 3 0 9 6 2 9 8 7 8 2 7 7 & l t ; / i d & g t ; & l t ; r i n g & g t ; z v 5 t _ 6 _ 9 0 I n r 1 9 k C 1 9 q z i C 7 4 x w k C y i o u W g 9 9 i e 9 3 g 1 I 7 r 6 - F q w q 7 F j 7 g m C _ t m u C y o 4 x E u r r m E 1 k p z M m 2 3 v F _ t 1 6 D j s n r Q t s v f i u o 2 O - h v 7 0 B x 8 g 7 G _ s 8 y B 9 1 o p B j w 8 n E 9 p 1 z E k 3 h t J o 0 - 9 G u l _ 4 G y 1 8 i G & l t ; / r i n g & g t ; & l t ; / r p o l y g o n s & g t ; & l t ; r p o l y g o n s & g t ; & l t ; i d & g t ; 6 4 4 6 8 3 2 4 8 1 4 2 8 5 7 0 1 1 7 & l t ; / i d & g t ; & l t ; r i n g & g t ; k p 6 v 6 4 p r 4 I z n o h T _ q y q m F 2 g 5 t 7 K s z g 6 h B z 9 k 5 M 8 0 l w W g p x 4 J q r 0 l Q g 1 j 4 B 2 5 m m C 1 p 0 7 E 9 s 3 0 E v t 3 _ V s 2 u n D u l w 1 v B 4 u 7 6 B 1 4 o w E 5 z j j e p z 9 9 t B z j k 1 D - o 5 p E p t 5 1 Z 2 n t t c 1 - p h G q o s g 3 B v i 1 7 M x i r m R i 3 o 3 P 4 j m n 9 B m o m 9 T w z z u G r 3 - h F 5 s 1 o I y l 6 7 Q s l q q N 4 h m m M k 8 2 n h B r v l o h B 2 x 7 q B j z q u i C 4 s z o D v 9 z y Q _ g y x M m 7 9 4 H h o s - y E g w 8 g I w x y o E o _ i p C n z 4 - T _ p n i F n x - - C p s 2 6 k C s v 0 6 C _ 9 j x E m 7 p y B p _ l q C q l y k B w 6 w w R x 7 i 2 O s z m 0 5 I _ r g y G m g s - n B 8 v 4 v f m w y 3 Y t m i l X 6 _ 7 q N 2 6 m v E l t 6 j j B _ 9 3 n L z 8 4 m B r q w _ C m n 1 q D l n 7 w S z h v y F o j z 3 G s g x r J p r 6 4 I 7 4 8 7 B n i 4 o E 3 1 m x H 4 z n s C j s 4 _ Q z x r g D y 0 u - D 1 u n k F 9 v q _ F w p v 4 K t 8 i g I o - p k D k u t n H u 2 9 3 G q m s - J 8 l q 4 Y n k j 7 D 5 s m 7 B r k n J o q v - O s q x f 0 h n i F - 4 2 0 C l 2 n 3 n B 0 0 9 n p H _ 6 h w u M z 1 r 9 K o g 8 7 g B u u 8 i I h w x - 4 C u k _ 9 p G r 4 h 4 g B k w g h G k 7 x 0 2 B 9 u y r g I 3 s k 3 8 D 6 8 _ t g F z w l 6 X x n v 7 S i u 3 m B l u l 9 i B g i g m 5 E _ t q z z B 5 t v k I k r p 6 F l v 7 o O 1 9 v m w D & l t ; / r i n g & g t ; & l t ; / r p o l y g o n s & g t ; & l t ; r p o l y g o n s & g t ; & l t ; i d & g t ; 6 4 4 6 8 3 2 8 9 3 7 4 5 4 3 0 5 3 3 & l t ; / i d & g t ; & l t ; r i n g & g t ; h w 8 j 8 p o i 8 I v h l 1 B x x p M l t 6 l F 1 t u V h j i d x t x p I x l 1 R & l t ; / r i n g & g t ; & l t ; / r p o l y g o n s & g t ; & l t ; r p o l y g o n s & g t ; & l t ; i d & g t ; 6 4 4 6 8 3 2 9 2 8 1 0 5 1 6 8 9 1 9 & l t ; / i d & g t ; & l t ; r i n g & g t ; j y 7 v y 2 t v w H 0 v 8 S m 7 2 i J g o u h E 9 h z p E p 1 l h E 3 k k p H 0 i s 7 H q 7 h B 8 t 5 E s k u P w i m S g w 0 w C n 1 o f & l t ; / r i n g & g t ; & l t ; / r p o l y g o n s & g t ; & l t ; r p o l y g o n s & g t ; & l t ; i d & g t ; 6 4 4 6 8 3 2 9 2 8 1 0 5 1 6 8 9 2 1 & l t ; / i d & g t ; & l t ; r i n g & g t ; 3 i 7 - y v m 0 k I 0 2 o 0 H u 6 _ H h z u 7 N 5 6 9 L x _ m s D y 4 p t G v m - u D 1 p n 9 H u m 4 o F k l 6 p j B _ p q e l v p m X 4 1 n 1 B p q 5 l H 1 h _ 8 O l 1 - 3 N q 2 p t K r 4 0 x q B o 0 0 V 7 6 h j n B 9 x h v I x o z u G _ u y m N g r w 7 V - 7 u h F 6 9 z x z B 2 g o k C p 2 7 z D n l 9 l B s 3 l i J 4 o 6 Y k v r o C 0 2 0 v F o 7 j n e h x o 2 D 4 6 q N h v q y C 9 m 2 n B u k n t D 2 h 2 r B n 8 x l B i u w 2 B 6 l n 2 G n v s p E w s z t C 7 x n l D r x n x D 9 r 9 k K k v p h B 1 p 3 c - v s g B r 9 m c r y - n B w i x l E _ - z m I 3 i t h V o p v h j B l 0 _ u B 4 i v v K k 1 q o E u 3 3 1 6 B s - p h L g z 0 7 C 5 q r g B v r 4 s F 4 x 4 5 S z g 7 h F x y n c 9 5 h j F n s w 3 L 8 v u 0 B 2 0 5 n B p z t 0 D q 8 u 4 E 9 o 0 c q i r y F r - 0 3 L l h r 8 X 1 5 0 k S w 1 _ q D 5 4 r y L 4 u 6 9 C t x v t D - w - Z 0 l q H 1 i g 8 J _ g n y E 4 o t m C j v _ p Z 7 s x v V g u r 1 C k n z 3 D q 3 p t C k o l l C 6 8 n x I m 7 s v B 9 8 n _ B w 3 7 r B y t v L p p n 6 H 4 y n y F m h 8 k B 8 9 1 P v t k 9 B g 4 2 2 G k m h 4 X 5 _ j 7 M h g p u C n _ 7 0 E 3 n _ b y s _ r x B l 3 y g I s p o L o - 7 h C 2 4 r u V 5 s z s E k z n w F w w r f 6 4 g y B w h m d s m 3 v F q 3 l i C 2 1 i t N s 8 _ h C u _ 4 g B k w g 5 C 6 v l 6 J q k y q L q w q Q 2 7 x 8 d n 0 2 m C k 9 9 j V g 8 2 x M v 1 1 6 H 2 w n l B 2 z 4 U q t z x D x t 5 j C 6 n 7 z R o g z k L o u v x N & l t ; / r i n g & g t ; & l t ; / r p o l y g o n s & g t ; & l t ; r p o l y g o n s & g t ; & l t ; i d & g t ; 6 4 4 6 8 3 2 9 6 2 4 6 4 9 0 7 2 6 9 & l t ; / i d & g t ; & l t ; r i n g & g t ; g 5 7 8 3 r 5 4 n J g u q H 9 x u Q j j 2 6 C n r z i B q k j Y q j g g B 4 8 _ - D n 2 g m D 3 r 3 E 5 k w H o x k R u 5 x a w r l U l 2 m C E H _ u 8 U t t o R 3 g v K r r k N 0 q k c t y - s B q z m 9 D 1 - p J q 8 9 W & l t ; / r i n g & g t ; & l t ; / r p o l y g o n s & g t ; & l t ; r p o l y g o n s & g t ; & l t ; i d & g t ; 6 4 4 6 8 3 2 9 9 6 8 2 4 6 4 5 6 3 7 & l t ; / i d & g t ; & l t ; r i n g & g t ; 4 u 6 r m z o 6 h J - n y S u _ h j D 1 0 q T - 2 l a w l k S 2 2 q j B o v 5 N p m y m B s i p O l - 1 X 5 m k U g m 6 s E 0 5 2 B w 1 o F k 0 0 b r z 7 K 2 u 3 B s w y M - t n E w u z s B 5 6 w 3 B & l t ; / r i n g & g t ; & l t ; / r p o l y g o n s & g t ; & l t ; r p o l y g o n s & g t ; & l t ; i d & g t ; 6 4 4 6 8 3 3 2 3 7 3 4 2 8 1 4 2 1 7 & l t ; / i d & g t ; & l t ; r i n g & g t ; m q 6 p 3 l w r l J p h 9 N q q u c x s 9 Y 6 _ z X w z n w D j 2 y K p r g J q 8 g Y 4 n w a s w q I g i 1 L 4 3 3 G y t r T 7 i 7 p C & l t ; / r i n g & g t ; & l t ; / r p o l y g o n s & g t ; & l t ; r p o l y g o n s & g t ; & l t ; i d & g t ; 6 4 4 6 8 3 3 4 0 9 1 4 1 5 0 6 0 6 1 & l t ; / i d & g t ; & l t ; r i n g & g t ; _ y - t r 2 n s g J l 8 n q D 4 n p R k i m _ E h 5 5 5 C - o n X 0 8 h W 9 1 t d k j z O x o v I - t 9 R t i g I 4 h v 4 D & l t ; / r i n g & g t ; & l t ; / r p o l y g o n s & g t ; & l t ; r p o l y g o n s & g t ; & l t ; i d & g t ; 6 4 4 6 8 3 3 4 0 9 1 4 1 5 0 6 0 6 2 & l t ; / i d & g t ; & l t ; r i n g & g t ; l k 4 - u x 9 z t I i 0 r 3 C j q 7 j G x 4 5 N g u n 8 C 5 2 o w C - 2 _ v I 5 2 t q C _ 5 l B 2 1 - N q j x F 1 v w r B s 5 j K 3 v s 3 P & l t ; / r i n g & g t ; & l t ; / r p o l y g o n s & g t ; & l t ; r p o l y g o n s & g t ; & l t ; i d & g t ; 6 4 4 6 8 3 3 5 8 0 9 4 0 1 9 7 8 9 3 & l t ; / i d & g t ; & l t ; r i n g & g t ; o y p - 8 1 i l _ I 7 8 h C 3 6 9 F 2 - 6 9 C 3 h 6 x B z g u K o i u C 4 p 8 j D 4 7 j F w s k u B x 9 m k B k i 1 K r 4 u u B 2 9 r C 2 g 4 z B z q v h C 1 v 4 E 5 l 2 w C & l t ; / r i n g & g t ; & l t ; / r p o l y g o n s & g t ; & l t ; r p o l y g o n s & g t ; & l t ; i d & g t ; 6 4 4 6 8 3 3 6 4 9 6 5 9 6 7 4 6 2 9 & l t ; / i d & g t ; & l t ; r i n g & g t ; 0 m 3 t j r 9 x g J n m 0 2 C n l o E - n _ y C n x 7 d x 6 8 i D 9 2 m 3 B 9 o i s E 8 0 o i C t 8 t O 6 4 o F i 9 o P 8 8 q D 1 z z T q r 3 C p l 7 Z l z l a g z n I o 7 p d _ z s X z 3 2 a 9 6 4 Z 9 q j Y o r 7 0 C - 6 w N s p j D l 3 g E m y l V n u i E x 8 3 Q l k k 5 E & l t ; / r i n g & g t ; & l t ; / r p o l y g o n s & g t ; & l t ; r p o l y g o n s & g t ; & l t ; i d & g t ; 6 4 4 6 8 3 3 7 5 2 7 3 8 8 8 9 7 3 7 & l t ; / i d & g t ; & l t ; r i n g & g t ; u h 9 o 0 q k n k I 8 7 i O 9 p k H 9 _ 8 R 5 r u Q 6 _ 8 v B x 7 t F y p k L x l 1 D k 7 l F n k v I q t - i B y 6 y O & l t ; / r i n g & g t ; & l t ; / r p o l y g o n s & g t ; & l t ; r p o l y g o n s & g t ; & l t ; i d & g t ; 6 4 4 6 8 3 3 7 5 2 7 3 8 8 8 9 7 3 8 & l t ; / i d & g t ; & l t ; r i n g & g t ; k j 3 t 0 s 7 5 8 I - 8 8 g f l r _ i R y p u y M g v 1 u D - 9 y 4 U q u w i x B n 7 n j c 5 9 v 1 G m 2 s 7 H - 3 m h a i p 4 w D m m - i J _ 9 g i G o s u _ B 3 0 q _ I 2 y u 9 C 4 z _ v H & l t ; / r i n g & g t ; & l t ; / r p o l y g o n s & g t ; & l t ; r p o l y g o n s & g t ; & l t ; i d & g t ; 6 4 4 6 8 3 3 7 8 7 0 9 8 6 2 8 1 0 9 & l t ; / i d & g t ; & l t ; r i n g & g t ; 0 l k r v 4 0 l h J i 6 5 - B 2 o 5 X x 9 x n B n p m Z p 3 _ n B w _ n 8 B 9 r i C l i m H n 4 s t B 5 l q l B q s p E w 1 w J & l t ; / r i n g & g t ; & l t ; / r p o l y g o n s & g t ; & l t ; r p o l y g o n s & g t ; & l t ; i d & g t ; 6 4 4 6 8 3 3 7 8 7 0 9 8 6 2 8 1 1 1 & l t ; / i d & g t ; & l t ; r i n g & g t ; 0 g g 2 s m 7 i _ I 6 0 y K k r 7 H n j l z B i 9 _ k B r 8 7 g C 7 x r P v 6 j c s 3 1 Y 4 p j M p 8 3 N p q 8 P j v g 5 B q l w h B n r 1 W k 8 y O 8 m l O 6 r m f h q 3 s B & l t ; / r i n g & g t ; & l t ; / r p o l y g o n s & g t ; & l t ; r p o l y g o n s & g t ; & l t ; i d & g t ; 6 4 4 6 8 3 4 1 9 9 4 1 5 4 8 8 5 1 7 & l t ; / i d & g t ; & l t ; r i n g & g t ; 4 o - 2 v 5 y y 9 H r s 9 U q l p G 3 7 i Q 4 3 5 J 6 6 i I 1 6 p V i p n F _ n i D 4 m 1 5 B _ n n Z n 8 h U 0 m m w B 2 8 1 i B 3 s - Z - w 1 O t j 2 M 2 x p X l r i B s m 0 I 6 m 9 g B 3 o 5 G g 9 x G l n 2 L k w 2 L o - 4 L j p z J 7 - j q B 8 k 5 C l t 4 E z y l G 0 y 0 Y h t 0 n B z t o b v 5 1 E 9 k w H _ 0 j O x u i 3 C m m 3 2 B j g i K o 0 l 6 B w s x L & l t ; / r i n g & g t ; & l t ; / r p o l y g o n s & g t ; & l t ; r p o l y g o n s & g t ; & l t ; i d & g t ; 6 4 4 6 8 3 4 3 3 6 8 5 4 4 4 1 9 8 9 & l t ; / i d & g t ; & l t ; r i n g & g t ; _ r j 1 m h 5 z - H g 0 1 q S o v t - D l 0 m p N m 6 k m F 2 5 p 0 3 B 0 l l g i B 0 6 i p - C 0 o h w 7 E - 1 q k C q k z p f 8 o 4 8 O k l u 2 D q l i 2 H 4 6 2 v K o 2 h t B p 1 r - O & l t ; / r i n g & g t ; & l t ; / r p o l y g o n s & g t ; & l t ; r p o l y g o n s & g t ; & l t ; i d & g t ; 6 4 4 6 8 3 4 7 1 4 8 1 1 5 6 4 0 3 7 & l t ; / i d & g t ; & l t ; r i n g & g t ; j i - v 8 r 3 x y I 0 j n v G _ 7 0 8 K x q o r C i l u 5 C 2 q s s H 7 q h m K 7 8 g _ D 6 l i l r D 8 h h y I h w i w I 8 u l j B y - _ k G 6 3 t x E y i g 0 S l 5 z 1 C 2 t q c k 1 s l C 0 j u 3 B & l t ; / r i n g & g t ; & l t ; / r p o l y g o n s & g t ; & l t ; r p o l y g o n s & g t ; & l t ; i d & g t ; 6 4 4 6 8 3 5 4 7 0 7 2 5 8 0 8 1 3 3 & l t ; / i d & g t ; & l t ; r i n g & g t ; i - i v 9 y j l g J 4 3 l v G 6 9 z z H w 8 - y C k 6 i h Y - q 0 _ D u k 5 5 H 5 y k m l B & l t ; / r i n g & g t ; & l t ; / r p o l y g o n s & g t ; & l t ; r p o l y g o n s & g t ; & l t ; i d & g t ; 6 4 4 6 8 3 5 7 1 1 2 4 3 9 7 6 7 0 9 & l t ; / i d & g t ; & l t ; r i n g & g t ; 0 3 j h 1 s 0 3 _ H s y h g M 8 k u 6 B 0 7 s 8 C s 6 i w E 3 w p w B 3 x m n B m 4 g C x y 9 9 D r m g u C 6 k _ 3 P x m q T h z 2 q I r z t F n u y p C & l t ; / r i n g & g t ; & l t ; / r p o l y g o n s & g t ; & l t ; r p o l y g o n s & g t ; & l t ; i d & g t ; 6 4 4 6 8 3 5 8 1 4 3 2 3 1 9 1 8 1 3 & l t ; / i d & g t ; & l t ; r i n g & g t ; _ w 0 k l 5 l k j I w g h Q g i t V 1 u j C z g 6 j E u 8 z I j m 5 M 0 i 5 6 B o s 0 y C s 6 7 j D q t 7 I & l t ; / r i n g & g t ; & l t ; / r p o l y g o n s & g t ; & l t ; r p o l y g o n s & g t ; & l t ; i d & g t ; 6 4 4 6 8 3 7 9 4 4 6 2 6 9 7 0 6 4 1 & l t ; / i d & g t ; & l t ; r i n g & g t ; m 0 x g 2 k m i 9 H 5 p v B v w - 7 B u 2 j C - y 6 5 B g 3 1 u B h 8 7 H 3 l v o B q o j L n 4 r D w - l R z 2 2 O v l u H q q o W v _ q G 3 k 9 D - t 6 R k w h P k l i L o w 6 n G - v l C j h n H u o j T 2 7 w H 0 p _ Q 4 h r R m 3 k b k - j y F 8 k z Z w r x s C 1 g 9 G 2 9 z E n v k m C & l t ; / r i n g & g t ; & l t ; / r p o l y g o n s & g t ; & l t ; r p o l y g o n s & g t ; & l t ; i d & g t ; 6 4 4 6 8 3 7 9 4 4 6 2 6 9 7 0 6 4 3 & l t ; / i d & g t ; & l t ; r i n g & g t ; t r h t g _ i y 8 H q x y y B - k 8 C q 7 v Q _ 2 3 E p o 5 r B s j 1 J 0 - 2 H 6 q k h C 6 1 h L g 2 r G & l t ; / r i n g & g t ; & l t ; / r p o l y g o n s & g t ; & l t ; r p o l y g o n s & g t ; & l t ; i d & g t ; 6 4 4 6 8 3 8 9 4 1 0 5 9 3 8 3 3 0 5 & l t ; / i d & g t ; & l t ; r i n g & g t ; r z 5 1 n 1 i m h I z o v 1 D q u t V o 2 6 R 4 w u S i k 9 U t p r g D 4 8 t I & l t ; / r i n g & g t ; & l t ; / r p o l y g o n s & g t ; & l t ; r p o l y g o n s & g t ; & l t ; i d & g t ; 6 4 4 6 8 3 8 9 4 1 0 5 9 3 8 3 3 0 6 & l t ; / i d & g t ; & l t ; r i n g & g t ; y _ y _ _ t l w - H 0 q 1 G t h s d i 2 l D n s 9 F 6 v u S n q q Q k s n 9 C 6 z 7 C 5 n 1 k B 2 w 7 u E 0 - q Y u o 2 h B r x w S q x 5 B u 9 k j B s v 8 q B v r h x B l n g E p l h J _ g x S y p 5 H t j 8 y D u 6 3 v B u g v C q p l V v 2 s J p j 3 G & l t ; / r i n g & g t ; & l t ; / r p o l y g o n s & g t ; & l t ; r p o l y g o n s & g t ; & l t ; i d & g t ; 6 4 4 6 8 4 0 3 4 9 8 0 8 6 5 6 3 8 9 & l t ; / i d & g t ; & l t ; r i n g & g t ; 5 4 8 6 9 p 4 _ 7 I 7 p l h L 3 o 6 6 H _ 9 n h G m v w j m B m l 6 o O x - 9 1 D y 6 o h G o m y m E g g y y G 8 5 w 2 B l w 8 0 E l w v c q v v n B t 6 g - V 4 3 m N j 2 0 l E & l t ; / r i n g & g t ; & l t ; / r p o l y g o n s & g t ; & l t ; r p o l y g o n s & g t ; & l t ; i d & g t ; 6 4 4 6 8 4 1 4 4 9 3 2 0 2 8 4 1 6 5 & l t ; / i d & g t ; & l t ; r i n g & g t ; 2 3 1 v 6 s x 2 y I q h 0 p P v p g e p w 8 u C t 9 n D 8 1 g e - - s E l 4 u C v j s i B _ h 0 D y _ 0 V & l t ; / r i n g & g t ; & l t ; / r p o l y g o n s & g t ; & l t ; r p o l y g o n s & g t ; & l t ; i d & g t ; 6 4 4 6 8 4 3 0 2 9 8 6 8 2 4 9 0 9 3 & l t ; / i d & g t ; & l t ; r i n g & g t ; i 3 z s 6 u 3 8 k J 5 w 5 u D g 9 4 2 S 6 5 2 m B _ w p u Q 6 8 j p J k s l m G p - w y F o m p x C 3 v m 8 G 6 9 6 1 E 0 s _ k D i r 0 5 B 7 t n 1 C w x t u M r t o s B 2 n t 1 D 0 n 0 7 B o t n _ D 0 g s 9 B y - t 8 X z 1 2 Y m v g p B v l m 7 F i p 9 p C 8 o v p G 3 6 9 _ B n 2 1 e v x t v F 7 8 2 t w B 5 1 w 1 D 1 q x 2 F v h x y r B x - 9 6 F n 5 w h a o m _ s B i 6 y p H 0 n 4 9 G l l 9 9 1 C i u i j B q _ x m L q 0 0 3 H r z k r C m l 1 t H x o 3 3 j B o 8 k y E i 6 t 1 C n w v m D y j 2 q E j y q t H r r y n C 5 g j z E m n - g I 9 1 y s c 4 - s q B 7 y o 2 S - p 9 k e g i o y J q w m n v B n q z t B 5 z 3 1 a 1 i 2 3 D n 3 2 _ G i k z i H o x r u C 9 4 r 7 G w v i 5 B 9 p _ 2 F u s - 8 B 7 7 z v J u 9 1 _ B r 8 v 4 B _ y h o C 4 i n 8 n C & l t ; / r i n g & g t ; & l t ; / r p o l y g o n s & g t ; & l t ; r p o l y g o n s & g t ; & l t ; i d & g t ; 6 4 4 6 8 4 3 2 0 1 6 6 6 9 4 0 9 3 3 & l t ; / i d & g t ; & l t ; r i n g & g t ; x s r w i 3 2 3 z H h - h t B x t n k D m _ y F y n h v C x _ z V p 6 0 h D _ 3 9 h B v 0 l t C 1 k x y B g u r e 0 r s 6 C g q _ 7 B & l t ; / r i n g & g t ; & l t ; / r p o l y g o n s & g t ; & l t ; r p o l y g o n s & g t ; & l t ; i d & g t ; 6 4 4 6 8 4 3 5 7 9 6 2 4 0 6 2 9 8 1 & l t ; / i d & g t ; & l t ; r i n g & g t ; i 3 - u w x l 1 h J 2 q _ R j j 9 E 6 9 2 E u r 8 L o 2 i L 2 p 2 y C 2 8 w 5 G 7 g w G r h m k B x 7 4 u H 7 0 o W r 4 n U & l t ; / r i n g & g t ; & l t ; / r p o l y g o n s & g t ; & l t ; r p o l y g o n s & g t ; & l t ; i d & g t ; 6 4 4 6 8 4 5 1 6 0 1 7 2 0 2 7 9 1 3 & l t ; / i d & g t ; & l t ; r i n g & g t ; r - l z 5 v k _ - I 4 z s w B k g w 3 F q h z o C w 9 w r C o i p 5 G q _ s k D u s q y E t x 2 n V 6 5 o 0 J j g k 8 C w 5 0 p R l g o v D 5 8 3 e 2 3 w 1 N m 5 5 p B 9 _ 7 9 E m h w T p s 4 q L 8 4 s 3 U & l t ; / r i n g & g t ; & l t ; / r p o l y g o n s & g t ; & l t ; r p o l y g o n s & g t ; & l t ; i d & g t ; 6 4 4 6 8 4 5 1 6 0 1 7 2 0 2 7 9 1 4 & l t ; / i d & g t ; & l t ; r i n g & g t ; 9 y t q p h q o x I k 3 9 3 h B s m q x V x _ 3 x C 3 k _ t B 2 x j j F m p u h Q t p g 4 a v v g u L 2 s j s J l 4 _ m 0 B r m v x M k 4 l 6 B h g o 2 K r m 2 v D g 7 3 h D h s o y U & l t ; / r i n g & g t ; & l t ; / r p o l y g o n s & g t ; & l t ; r p o l y g o n s & g t ; & l t ; i d & g t ; 6 4 4 6 8 4 5 1 9 4 5 3 1 7 6 6 2 7 7 & l t ; / i d & g t ; & l t ; r i n g & g t ; t 7 q v n h j t l J w y 5 8 B k 9 0 m D 7 z v R 2 7 v G 0 l 8 F 6 u u 5 C g k w Z q n g J - _ y Q q v 4 K 7 s v F u o 8 r B 3 7 _ N u o 2 6 D j y l T w v r G h 2 o E 3 n q 1 D 9 y 6 N q r o F x w g J 1 w 2 g D v 2 l n C 6 g v B v 1 - P & l t ; / r i n g & g t ; & l t ; / r p o l y g o n s & g t ; & l t ; r p o l y g o n s & g t ; & l t ; i d & g t ; 6 4 4 6 8 4 9 7 9 8 7 3 6 7 0 7 5 8 9 & l t ; / i d & g t ; & l t ; r i n g & g t ; t k 1 9 3 z s i 1 I y o - o _ B 1 7 s t F s - 9 t F p n 1 u J 0 l p 9 L q n g 4 k B & l t ; / r i n g & g t ; & l t ; / r p o l y g o n s & g t ; & l t ; r p o l y g o n s & g t ; & l t ; i d & g t ; 6 4 4 6 8 4 9 9 3 6 1 7 5 6 6 1 0 6 1 & l t ; / i d & g t ; & l t ; r i n g & g t ; v v x v 3 m j 5 m J 8 x 8 y K v 9 l p C r 1 h o D u u 5 e k z 9 9 F i g 5 1 F j x 0 3 d i i x w E & l t ; / r i n g & g t ; & l t ; / r p o l y g o n s & g t ; & l t ; r p o l y g o n s & g t ; & l t ; i d & g t ; 6 4 4 6 8 5 0 4 5 1 5 7 1 7 3 6 5 8 1 & l t ; / i d & g t ; & l t ; r i n g & g t ; - 9 6 u o 5 n s j J 1 v r q B g - q t D z u 5 l I w 1 v z k F _ s o _ F 4 x 2 t I l 9 8 k R w m n q D q i - 0 E 4 i x j J u i v s D q 2 t r J q 7 r d g q n j N w 2 z 3 B 3 0 2 x H 5 5 q v M 7 6 0 m E t v r 4 E & l t ; / r i n g & g t ; & l t ; / r p o l y g o n s & g t ; & l t ; r p o l y g o n s & g t ; & l t ; i d & g t ; 6 4 4 6 8 5 0 5 2 0 2 9 1 2 1 3 3 1 7 & l t ; / i d & g t ; & l t ; r i n g & g t ; 9 t p v u p 8 9 g J 4 k t l G n i h L 6 0 8 9 F _ 3 8 E t j 9 m B 7 u 0 D g l n i B z 0 6 w B 0 o i I r 8 w R 8 _ o V m w u G i h 9 B & l t ; / r i n g & g t ; & l t ; / r p o l y g o n s & g t ; & l t ; r p o l y g o n s & g t ; & l t ; i d & g t ; 6 4 4 6 8 5 0 5 5 4 6 5 0 9 5 1 6 8 5 & l t ; / i d & g t ; & l t ; r i n g & g t ; 9 u m l 7 y w 5 - I x 0 p G s 7 h O u i 2 B 7 4 3 4 C 9 z 9 D g u n V u 1 - B v 8 9 u B k t 4 F s 5 6 C t j 3 R 7 l 5 I 0 g i S 3 _ h g B m y w R o v q j B g u 7 I 4 k _ J t n t a & l t ; / r i n g & g t ; & l t ; / r p o l y g o n s & g t ; & l t ; r p o l y g o n s & g t ; & l t ; i d & g t ; 6 4 4 6 8 5 3 2 3 4 7 1 0 5 4 4 3 8 9 & l t ; / i d & g t ; & l t ; r i n g & g t ; 2 n o n k 8 2 v _ H 0 v u R 3 6 1 P o h 0 C _ 8 y s B x 8 0 L n h j d _ 4 g H x x s N 7 - 7 P y k s O i 4 _ B - w 4 2 G & l t ; / r i n g & g t ; & l t ; / r p o l y g o n s & g t ; & l t ; r p o l y g o n s & g t ; & l t ; i d & g t ; 6 4 4 6 8 5 4 3 3 4 2 2 2 1 7 2 1 6 5 & l t ; / i d & g t ; & l t ; r i n g & g t ; j l l x 5 i w 6 j J k u v x B 8 t y B 3 u p Z y q m q C y 2 0 I s r z e j p w w C v h k G - y m 2 C 6 3 z G h l 7 H r l 1 H n m p J p u 9 B 1 s g R & l t ; / r i n g & g t ; & l t ; / r p o l y g o n s & g t ; & l t ; r p o l y g o n s & g t ; & l t ; i d & g t ; 6 4 4 6 8 5 5 1 2 4 4 9 6 1 5 4 6 3 8 & l t ; / i d & g t ; & l t ; r i n g & g t ; p y 8 4 y 3 r 3 - H 4 1 9 c k _ 4 w B w g 2 v B 8 h t 5 B 0 h 8 Z 7 r 4 y B y z j - B & l t ; / r i n g & g t ; & l t ; / r p o l y g o n s & g t ; & l t ; r p o l y g o n s & g t ; & l t ; i d & g t ; 6 4 4 6 8 5 5 2 6 1 9 3 5 1 0 8 1 0 6 & l t ; / i d & g t ; & l t ; r i n g & g t ; n 7 2 8 k j l m k I k 5 1 - D r t v Q 1 m u 0 B 1 u z U 2 l 7 v C 2 o o P 5 - 0 a z 6 m g B o u u V 3 3 o E _ 3 z B y 3 x E i 1 h Q m u o Z q l y C - 3 u K 1 5 7 X i 8 u F 8 j - c & l t ; / r i n g & g t ; & l t ; / r p o l y g o n s & g t ; & l t ; r p o l y g o n s & g t ; & l t ; i d & g t ; 6 4 4 6 8 5 5 3 3 0 6 5 4 5 8 4 8 4 6 & l t ; / i d & g t ; & l t ; r i n g & g t ; r p w p r l 2 z - H n o 8 4 B w k 4 G l 2 2 H u 6 h O 5 t 3 N 6 2 h o B 5 n 4 N h _ 9 H 1 g p D 2 o - 4 C w 2 k p B s 5 5 J k 3 n H 4 z 3 U & l t ; / r i n g & g t ; & l t ; / r p o l y g o n s & g t ; & l t ; r p o l y g o n s & g t ; & l t ; i d & g t ; 6 4 4 6 8 5 5 3 3 0 6 5 4 5 8 4 8 4 7 & l t ; / i d & g t ; & l t ; r i n g & g t ; x h y 6 o h p i m J 8 7 w 2 E 2 r s p C 2 6 h P 1 - 4 K w i n 4 D 6 g 5 2 B t 1 w E 0 m 3 e i z r f & l t ; / r i n g & g t ; & l t ; / r p o l y g o n s & g t ; & l t ; r p o l y g o n s & g t ; & l t ; i d & g t ; 6 4 4 6 8 5 5 3 6 5 0 1 4 3 2 3 2 1 8 & l t ; / i d & g t ; & l t ; r i n g & g t ; n 8 n z 2 u p h i I h 6 8 E y 8 h E 7 9 i Q 1 g o K j p l o C y 3 q m B k s x U p j q O s x r K 2 6 9 j B k 7 z P g 0 u v D u 4 k b m w y p B p o i n B 3 5 - X 0 p 8 X 8 9 8 J 0 5 6 E i h j F i 2 p R - - p D n w j H - 3 n o C & l t ; / r i n g & g t ; & l t ; / r p o l y g o n s & g t ; & l t ; r p o l y g o n s & g t ; & l t ; i d & g t ; 6 4 4 6 8 5 5 3 6 5 0 1 4 3 2 3 2 1 9 & l t ; / i d & g t ; & l t ; r i n g & g t ; 9 h p 8 1 w o w j J 4 _ s U 0 s u w B p 6 m _ F 2 i r 6 e _ 6 x 9 L l m v w B k g 4 k C o u y s L 9 i z w V o 5 7 j q B m t j 1 E 8 i 3 6 K x u n 3 E s h 8 s s B t w s p l B & l t ; / r i n g & g t ; & l t ; / r p o l y g o n s & g t ; & l t ; r p o l y g o n s & g t ; & l t ; i d & g t ; 6 4 4 6 8 5 5 3 6 5 0 1 4 3 2 3 2 2 0 & l t ; / i d & g t ; & l t ; r i n g & g t ; g 9 9 6 0 o - 3 v I 3 h _ 4 I 3 u - 5 H _ 7 u v K 5 k v 8 H 1 q i g 6 C 2 2 8 0 t B t x s i D - 7 u w h B t 3 7 g p B v j 1 9 w C 8 y q - M 2 g u n o J 1 w l 5 E m u 2 l v B - 3 v h E u - h z D 0 p m p b 1 g 4 u C - n 4 r B p 5 q h b p 3 7 k C p k g _ e h 8 t n C 1 y g o D 9 u k 6 B n m 2 9 K 3 4 1 j C h s 1 r n D j v t y s D 6 x z t y D m k t p F 3 i - t D z w o 8 H 9 z h h S _ w 9 3 u D z 7 2 m W 6 x m l S 0 7 l 9 D n z w y C 4 x k y D _ h u 4 P w i r r C n g l 4 V v v u _ I l _ 1 V r m _ p Q l y y 5 M 7 2 9 h a 2 u z V u 1 3 g K v g 0 8 C 2 x h s O 8 n 0 k F z z u g N 5 o 7 9 B 7 _ n z M 5 y z j G _ r 7 m F 2 z r u I g 6 t i D _ s y 1 I 5 2 2 w 8 B - w 4 m G q h h _ v B v x m 1 L p i r r Y 8 w u 2 j B p 2 o h V t 0 y j B l _ i o D r w r x Z y 6 6 r e 1 8 u Y 8 6 n h 3 B n 1 t 1 5 D h g 3 x 3 B w n z z x D 6 3 l g X 2 g 4 9 O v y h 9 k B w 3 9 g M q m 0 z U r k t r N i u 0 j F g 7 t 8 J i h v - d o q z 1 g B 0 8 w s f i h y p D l g q o x B o j 5 1 U m m l u D h l t z n B i z t 8 z G 7 6 5 t G z k 8 u 6 C 3 7 1 Q n t 6 5 D _ 9 m B - - 0 3 E 1 u h 7 w C m h k 8 q B _ 4 n q E 4 z l i l F - m y s G 2 7 1 W p 8 o 8 B 0 m k u B k o 4 - o B 5 8 l w 5 B - h 2 r 9 C z x _ g g G k 6 2 v e q q 5 5 k B v 3 3 X 2 x - 6 f u m 5 c _ 3 p 4 Y 7 z y _ D t 6 0 2 B 8 h z 5 q B t 5 3 6 2 B & l t ; / r i n g & g t ; & l t ; / r p o l y g o n s & g t ; & l t ; r p o l y g o n s & g t ; & l t ; i d & g t ; 6 4 4 6 8 5 5 5 3 6 8 1 3 0 1 5 0 4 9 & l t ; / i d & g t ; & l t ; r i n g & g t ; x l q w 6 n q r k J 4 k i v o B 7 u u s D 4 i q m C g i k n E n 5 w l K k - z m H _ v 5 P y w 9 8 R n r n 7 B v p _ u E z 3 t s D k y h m O k t i l H _ 4 y m B t n m z I 9 2 w 0 I y 8 _ 7 Q p t g 9 C m p x t E 9 p 7 k D y o 1 l Q 2 _ r n B k 7 0 j D h v o n E m h 3 0 H 7 x _ w B u o 5 3 H 9 4 _ 7 Q 3 s p 8 B & l t ; / r i n g & g t ; & l t ; / r p o l y g o n s & g t ; & l t ; r p o l y g o n s & g t ; & l t ; i d & g t ; 6 4 4 6 8 5 5 5 3 6 8 1 3 0 1 5 0 5 0 & l t ; / i d & g t ; & l t ; r i n g & g t ; 0 r - 1 r v 2 k j J v i 8 3 E w n w e t q n p C h y m r N 0 n - 6 F 0 0 i g G y 1 5 3 o B 2 o 6 n b m - q t K 8 s n n C m - 0 6 D - _ w z C j 1 8 j C & l t ; / r i n g & g t ; & l t ; / r p o l y g o n s & g t ; & l t ; r p o l y g o n s & g t ; & l t ; i d & g t ; 6 4 4 6 8 5 5 5 7 1 1 7 2 7 5 3 4 2 1 & l t ; / i d & g t ; & l t ; r i n g & g t ; 0 1 7 8 8 l j z 7 I n k m q 3 B j o u R 3 l x u I 4 g 0 q 5 B k r 7 l M x 9 0 s Z 1 g 0 g I x i q o f x r 2 _ E - 9 6 9 C y i r w C 3 r _ 9 f 6 h p u H 5 p s r D x j z p L v y r h E & l t ; / r i n g & g t ; & l t ; / r p o l y g o n s & g t ; & l t ; r p o l y g o n s & g t ; & l t ; i d & g t ; 6 4 4 6 8 5 5 5 7 1 1 7 2 7 5 3 4 2 2 & l t ; / i d & g t ; & l t ; r i n g & g t ; 3 7 0 n i r 2 v - I z 1 8 2 k B g s q 6 J k i n 8 e t i v q c 8 w w s B o g 7 l G v l y 4 S o s i _ B 0 x _ y c n u 4 2 J 0 8 x 6 g B m 5 3 1 g B r n s j D j 7 k o G o w z - L 5 l z 4 G u v n o E n - 2 p G t j v 6 C h p v 5 P 6 v 5 0 D 6 m - n F & l t ; / r i n g & g t ; & l t ; / r p o l y g o n s & g t ; & l t ; r p o l y g o n s & g t ; & l t ; i d & g t ; 6 4 4 6 8 5 5 5 7 1 1 7 2 7 5 3 4 2 3 & l t ; / i d & g t ; & l t ; r i n g & g t ; 9 5 q 9 t o o 9 5 I 9 k 9 y b p u o q D 3 y l i B s l n J g p o 7 O z 8 o 6 H o u 9 s n C j _ u u 7 B 3 3 u 9 C 8 t p i K _ 0 2 B n r 2 8 M 6 n s _ C 4 u 6 4 B g m 9 g C x k l r M 5 i g k j C 7 t 7 w g G 0 z - _ C 7 u x 3 B 9 o 4 3 I 7 k i q B 2 0 x p J 7 o 7 5 L i r v w H x 4 o u E n - o i X v l 7 h B 4 3 j x C g s t 3 Z j 0 t 4 - H 4 g 3 y Q & l t ; / r i n g & g t ; & l t ; / r p o l y g o n s & g t ; & l t ; r p o l y g o n s & g t ; & l t ; i d & g t ; 6 4 4 6 8 5 6 5 6 7 6 0 5 1 6 6 0 8 5 & l t ; / i d & g t ; & l t ; r i n g & g t ; 6 9 s 0 l 1 2 v 5 I 0 2 3 l B y n V 3 8 r D h n U t 7 i B o g H m 7 g y B t r 6 Q u w 3 L m i 4 D 7 l 1 H t q z I - w p M q v 6 i F z l 3 I v 9 - 2 B p u s U h 8 5 E s y 7 t B & l t ; / r i n g & g t ; & l t ; / r p o l y g o n s & g t ; & l t ; r p o l y g o n s & g t ; & l t ; i d & g t ; 6 4 4 6 8 5 7 5 6 4 0 3 7 5 7 8 7 6 2 & l t ; / i d & g t ; & l t ; r i n g & g t ; 1 _ n - 1 8 3 4 g J 5 6 k 4 O _ n 9 i E l v 2 m X u q 1 n S z p 7 g B j k 0 w V 5 7 s m B 3 g 7 m H 4 n 5 h K 2 4 t m F 7 n 4 s I y 1 m i G r l _ 4 J q m 5 u E q g - 3 G t m l y H v t n 5 B k 6 v 5 D u t u s B s m j h C i j p X 5 1 w 6 C - 3 r W g 9 5 0 h C & l t ; / r i n g & g t ; & l t ; / r p o l y g o n s & g t ; & l t ; r p o l y g o n s & g t ; & l t ; i d & g t ; 6 4 4 6 8 5 7 8 0 4 5 5 5 7 4 7 3 3 3 & l t ; / i d & g t ; & l t ; r i n g & g t ; - 5 h 7 x p 0 v 8 I m 2 y i C n t o 0 B 3 3 3 K p 4 3 R 8 t 4 g C 5 0 s i C o k j D w v j f 3 s x F _ p t O j i 5 a 4 3 k J n 5 r s B o 3 i N _ g 5 L h i 2 j B n 6 h S 8 z 5 L j v k T 7 l 4 J & l t ; / r i n g & g t ; & l t ; / r p o l y g o n s & g t ; & l t ; r p o l y g o n s & g t ; & l t ; i d & g t ; 6 4 4 6 8 5 8 1 1 3 7 9 3 3 9 2 6 5 0 & l t ; / i d & g t ; & l t ; r i n g & g t ; 8 0 i j 8 n o s u I z 2 9 8 B t g z 8 F 3 y i U _ 5 h 7 D s 3 o 9 D 2 3 q 5 D p k 4 9 B z n u K - 0 i 2 q B v 9 o m e _ - q - I 8 9 o p G 9 x y x C j 8 2 i J 9 t 1 g Z m x k r W 6 5 o m e w _ 3 0 E 8 y k o G & l t ; / r i n g & g t ; & l t ; / r p o l y g o n s & g t ; & l t ; r p o l y g o n s & g t ; & l t ; i d & g t ; 6 4 4 6 8 6 1 4 1 2 3 2 8 2 7 5 9 7 3 & l t ; / i d & g t ; & l t ; r i n g & g t ; z z k w o w x p - H v j o 4 F 9 3 v 5 4 B o 7 m z B s - v q E 0 g h r F h q l z E 7 r i D w k o n M - v 1 1 R j 4 r X 7 - g 2 g B 7 k p s g C n m l m O & l t ; / r i n g & g t ; & l t ; / r p o l y g o n s & g t ; & l t ; r p o l y g o n s & g t ; & l t ; i d & g t ; 6 4 4 6 8 6 1 4 8 1 0 4 7 7 5 2 7 2 5 & l t ; / i d & g t ; & l t ; r i n g & g t ; y _ 1 s x - z 7 9 I 4 s o C 2 h 4 h C 6 p s M p j r T y x 2 2 C 4 s 4 L u _ z I m j 4 B 3 m o K 7 7 t h B 6 6 7 t B i 0 p b & l t ; / r i n g & g t ; & l t ; / r p o l y g o n s & g t ; & l t ; r p o l y g o n s & g t ; & l t ; i d & g t ; 6 4 4 6 8 6 1 4 8 1 0 4 7 7 5 2 7 2 9 & l t ; / i d & g t ; & l t ; r i n g & g t ; i u 7 t v 3 h 1 k I 7 l u 6 C 2 k 0 u B j t n j v B k 3 6 l K h - 9 4 S h 4 6 2 Z 7 1 r j G g r m k V r 6 q x E g y n s H n 7 n 5 M n 5 k 8 F k 5 o p B o i 1 8 K - - k n q B i z t 8 K 3 4 9 y 5 B 3 q l k c o 3 _ 2 K s o 2 w C m v 8 m B o r u v D r n 1 r C v h 9 w E 5 h m m C _ 5 y n C y 6 p h H 9 o v h B g z m 3 g C 5 1 u z b m k m v V 1 v r M y h m S _ t g v B r j x x C z g m 2 E r x k n E 9 j m n B z q o w D y 0 s s B 4 6 p 9 z B w n t 8 T l 5 m k D 0 5 q 1 L j w 3 m l C m i - k C 9 h o 4 E j i - X & l t ; / r i n g & g t ; & l t ; / r p o l y g o n s & g t ; & l t ; r p o l y g o n s & g t ; & l t ; i d & g t ; 6 4 4 6 8 6 2 7 5 2 3 5 8 0 7 2 3 4 1 & l t ; / i d & g t ; & l t ; r i n g & g t ; t 8 r 5 o 5 i 9 7 H 7 6 8 l M w - 0 8 E 1 u y 3 O t u 9 _ J 4 3 6 r Y w n 8 r F k v k i F o 0 g z P 9 h h j H o 1 l q G 1 l i _ B w z 7 5 D s 1 m o E q 5 m 5 S v 9 m 8 B 8 q g l k B o v i r Z - p k g J 7 g n g C w r o j I 3 h q x D l p s j F u 6 4 m l B & l t ; / r i n g & g t ; & l t ; / r p o l y g o n s & g t ; & l t ; r p o l y g o n s & g t ; & l t ; i d & g t ; 6 4 4 6 8 6 2 7 5 2 3 5 8 0 7 2 3 4 2 & l t ; / i d & g t ; & l t ; r i n g & g t ; _ 5 2 8 9 z 0 r w I g p y 6 8 T i 4 t l E k j 2 U 8 2 9 3 R 5 p n x 9 C w r m 9 V - 7 7 0 Q w n m t X x p 9 l W y y 5 m O j v s 1 m B 9 m 1 g K & l t ; / r i n g & g t ; & l t ; / r p o l y g o n s & g t ; & l t ; r p o l y g o n s & g t ; & l t ; i d & g t ; 6 4 4 6 8 6 2 7 5 2 3 5 8 0 7 2 3 4 4 & l t ; / i d & g t ; & l t ; r i n g & g t ; g w x 1 h s 1 s 7 H i 6 s p E 1 g q G i j g - B - z j 1 B t m 4 a 5 _ m X y 5 q g B y n j F x k 1 C v q q y B _ t w t C & l t ; / r i n g & g t ; & l t ; / r p o l y g o n s & g t ; & l t ; r p o l y g o n s & g t ; & l t ; i d & g t ; 6 4 4 6 8 6 2 7 5 2 3 5 8 0 7 2 3 4 5 & l t ; / i d & g t ; & l t ; r i n g & g t ; 0 p t 7 s _ r 5 - I 8 p v 7 D - 0 2 G - x g K j k k d g 5 p 0 C 2 v n k C l x v o B m 3 P _ 2 _ M _ q p z D t m 9 H _ q k K 8 t 7 L j h g E & l t ; / r i n g & g t ; & l t ; / r p o l y g o n s & g t ; & l t ; r p o l y g o n s & g t ; & l t ; i d & g t ; 6 4 4 6 8 6 2 8 2 1 0 7 7 5 4 9 0 6 1 & l t ; / i d & g t ; & l t ; r i n g & g t ; g 8 t p z 7 8 j g J 9 4 s u C k 0 2 q G p l - r J g 3 l v G l 4 3 9 E o o t p F 6 9 1 x C n y 1 u E v _ y 3 G u _ 7 q F - g _ 3 E j v j 2 G t i p - C h t 8 1 c z 7 u g C 2 4 l 7 C x l l p G x w s w H v i - - f 7 h g k C m 4 7 9 0 B 4 0 l u M s 1 p h L 4 q p i G 2 g u w G o u l z F l p 5 9 D 1 n r k 3 B t 4 m w B l 5 o u Q i t 3 1 F 9 3 5 _ C y u u P 2 1 t t C y t 5 x D w i _ 7 D 3 h 0 j G 1 6 - 6 M 0 4 x r D l i j 6 B l j 9 8 q B v p g z I q n z _ C i 1 n k C s i o 6 H w t i f v 9 z r e s t o m M l t p o R 5 8 p q o B w j q 0 E & l t ; / r i n g & g t ; & l t ; / r p o l y g o n s & g t ; & l t ; r p o l y g o n s & g t ; & l t ; i d & g t ; 6 4 4 6 8 6 8 2 8 4 2 7 5 9 4 9 5 7 7 & l t ; / i d & g t ; & l t ; r i n g & g t ; _ 9 n k u x _ k 0 I h x _ l b v r r 1 B q w t 7 F y n g 0 D 3 7 y 9 G 1 y q m D 1 g m k H 2 v 9 g M r s z j 9 B 6 5 t 1 D 8 r 9 z G r q l u K n - 5 O & l t ; / r i n g & g t ; & l t ; / r p o l y g o n s & g t ; & l t ; r p o l y g o n s & g t ; & l t ; i d & g t ; 6 4 4 6 8 6 8 3 1 8 6 3 5 6 8 7 9 4 1 & l t ; / i d & g t ; & l t ; r i n g & g t ; 0 0 q k v 2 8 0 i J 0 3 i v C l o 1 _ C v u _ G y k n O u 1 r W _ - _ R g 3 6 b 5 2 m 7 C u 3 7 8 C 2 i 4 F & l t ; / r i n g & g t ; & l t ; / r p o l y g o n s & g t ; & l t ; r p o l y g o n s & g t ; & l t ; i d & g t ; 6 4 4 6 8 6 8 6 6 2 2 3 3 0 7 1 6 2 1 & l t ; / i d & g t ; & l t ; r i n g & g t ; 1 j y s 7 q 2 0 9 I 1 9 1 s B n z k k F 0 _ o x B w t z - Q i v 7 9 G i q 6 n G 8 h p 1 D - p x t H 6 2 p y J 4 8 k y S 5 n z x B t _ 3 1 D p 4 g p E 5 i u y B o r o 8 C x r 3 i a 2 9 x r D r 8 k j q B h m t k D 6 x k j F & l t ; / r i n g & g t ; & l t ; / r p o l y g o n s & g t ; & l t ; r p o l y g o n s & g t ; & l t ; i d & g t ; 6 4 4 6 8 6 9 1 4 3 2 6 9 4 0 8 7 7 3 & l t ; / i d & g t ; & l t ; r i n g & g t ; j z - o x k 7 p 6 I k g 2 K x r 6 D o l u C s 9 w P - g x F y g u P l x - Q g j 3 u B v j 9 N w 8 j J z 8 r n H 3 t x f 7 3 w Q l x 1 0 B x v j D l 6 p D 8 u k z D 3 w 9 - B u r 0 T 6 t q R l h k b r u j U _ u i a 7 v 6 V & l t ; / r i n g & g t ; & l t ; / r p o l y g o n s & g t ; & l t ; r p o l y g o n s & g t ; & l t ; i d & g t ; 6 4 4 6 8 6 9 5 8 9 9 4 6 0 0 7 5 5 7 & l t ; / i d & g t ; & l t ; r i n g & g t ; t r 7 8 2 j s 7 k J t 1 r v J 2 y 2 l E p k l d _ 7 l G 9 z o B 7 y y X p 3 5 I _ k j n B i 1 m L 8 _ o 9 B l h t J 6 0 n s B p u l 0 G y v z m B t v _ n E 0 p 4 V n l y l B n j 7 B 2 r m 2 B w 0 y o C w g q O p 5 w 1 B 1 7 3 P - 9 6 h C & l t ; / r i n g & g t ; & l t ; / r p o l y g o n s & g t ; & l t ; r p o l y g o n s & g t ; & l t ; i d & g t ; 6 4 4 6 8 6 9 8 9 9 1 8 3 6 5 2 8 7 3 & l t ; / i d & g t ; & l t ; r i n g & g t ; m 5 t h x _ p _ y H 7 t 2 0 k B - l 3 p r H z p k i u B x q w 0 - B v n h j C x j 1 x m B t 1 3 u p C & l t ; / r i n g & g t ; & l t ; / r p o l y g o n s & g t ; & l t ; r p o l y g o n s & g t ; & l t ; i d & g t ; 6 4 4 6 8 7 0 3 1 1 5 0 0 5 1 3 2 8 5 & l t ; / i d & g t ; & l t ; r i n g & g t ; 4 g n v j x r 9 g J y 1 q s B t r w T y v r m B 9 3 u w B - 3 _ p C m k 9 a p o 3 0 F h v o J n g o D k y 9 L 9 8 4 m C m z 1 B 0 8 h z D z y x W r j t m E 1 l 6 I w 7 t Q & l t ; / r i n g & g t ; & l t ; / r p o l y g o n s & g t ; & l t ; r p o l y g o n s & g t ; & l t ; i d & g t ; 6 4 4 6 8 7 0 4 1 4 5 7 9 7 2 8 3 8 9 & l t ; / i d & g t ; & l t ; r i n g & g t ; o j 9 w y k 0 v i J x r s O j p p q E k p - f g z i l J l i 3 E w k n N r 2 7 S n _ 9 N - 8 5 G l n m w D 0 g v B y h p G r q x O & l t ; / r i n g & g t ; & l t ; / r p o l y g o n s & g t ; & l t ; r p o l y g o n s & g t ; & l t ; i d & g t ; 6 4 4 6 8 7 0 6 2 0 7 3 8 1 5 8 6 0 1 & l t ; / i d & g t ; & l t ; r i n g & g t ; r 2 m u v k m h 8 I q u t 5 C 1 6 t 3 D n 0 s a q i q p E l z j z H o - 6 _ L x 0 _ 8 D o 5 5 9 K 4 5 9 r L 7 0 - o B 4 j u 4 C 6 1 r g B u p r p h B h 0 2 J x 0 5 7 C t 9 n R x p 3 r E g 6 u m q B 0 8 y p E 0 g p v C r x 8 a 8 3 m i D k r 6 8 E y r _ h F s r u 0 H z k 0 8 O 7 9 s q C v 5 o 6 Y h 4 8 0 I m 6 o 5 D n j 5 2 O v q w 0 B v g - v E l n 7 6 B r t s y G 1 5 p g E n 9 p 9 C 9 8 o 3 G l _ - _ i B & l t ; / r i n g & g t ; & l t ; / r p o l y g o n s & g t ; & l t ; r p o l y g o n s & g t ; & l t ; i d & g t ; 6 4 4 6 8 7 1 0 3 3 0 5 5 0 1 9 0 1 8 & l t ; / i d & g t ; & l t ; r i n g & g t ; y t i s 7 2 g 8 u I i n m Z l 3 l r B 4 6 s y B 1 k 2 m G 8 m n 8 B q y 6 V 2 k k U q j l Q v x 7 l C 9 z l g D 0 h w Z 6 5 2 f z l o J s t n J v x z I t 6 i x B - _ 3 c 3 w o k B g _ 8 z G l s _ k C l h 5 J 4 z t I i g w c 5 t 2 o B r 2 y M 4 p w H 8 9 i z B j 8 s F g h z F x - 7 z J m - - R 8 _ o U n 9 h j B & l t ; / r i n g & g t ; & l t ; / r p o l y g o n s & g t ; & l t ; r p o l y g o n s & g t ; & l t ; i d & g t ; 6 4 4 6 8 7 1 0 6 7 4 1 4 7 5 7 3 8 6 & l t ; / i d & g t ; & l t ; r i n g & g t ; x 2 u 5 h m 8 w - I q p s t B g n x i E x u 4 E u n q 1 B 4 9 1 p B p g r N p x 7 H h l 2 O - p 5 e o 6 m M 2 6 p M u 7 l 1 C _ 5 1 C _ s 7 H q r v L 6 - q P 6 l g G - 6 o V & l t ; / r i n g & g t ; & l t ; / r p o l y g o n s & g t ; & l t ; r p o l y g o n s & g t ; & l t ; i d & g t ; 6 4 4 6 8 7 1 1 0 1 7 7 4 4 9 5 7 4 9 & l t ; / i d & g t ; & l t ; r i n g & g t ; - j j k j 9 1 0 8 H 3 v 1 N n 2 k z D 0 4 l 7 B s r v 0 B n m 2 R o x - 8 B m o t K w 3 2 G x 5 n V & l t ; / r i n g & g t ; & l t ; / r p o l y g o n s & g t ; & l t ; r p o l y g o n s & g t ; & l t ; i d & g t ; 6 4 4 6 8 7 1 1 3 6 1 3 4 2 3 4 1 2 7 & l t ; / i d & g t ; & l t ; r i n g & g t ; v 7 i z 8 7 - 1 z H n 8 - o T 6 h l j L v y q q C l w l 4 E 9 0 t l S p y 6 p M 2 r n 5 V u 2 1 2 G h v u q R 0 o 6 4 E j y y 3 E & l t ; / r i n g & g t ; & l t ; / r p o l y g o n s & g t ; & l t ; r p o l y g o n s & g t ; & l t ; i d & g t ; 6 4 4 6 8 7 1 2 7 3 5 7 3 1 8 7 5 8 9 & l t ; / i d & g t ; & l t ; r i n g & g t ; y v 8 o w w j u _ I t - 2 h B - 7 k k B p - 2 7 E 8 m 5 n D y r s k L j t k 4 S s n w u B _ 7 v o B 9 j m q O - l 7 2 D z k q 8 C 1 2 h 2 B k x s z k E 2 y n _ N l 7 s v n B k p l r f u 7 s j m F 0 x u y F u 7 x 1 L v q m j p D x 3 t m p C u 3 h k L i o w g D _ 1 x j R 1 x 8 g l B p s w 2 P l j _ p M 2 k 6 p U h n - p Z w u 7 3 D i z s 2 S k 6 v u K 5 g 8 1 K r z p 3 m B t n o 4 C 5 6 8 s h D 2 0 n r a m 5 p 9 E w 1 u 1 x B p q g n K 8 y 3 3 C i 7 q i H w 0 3 j I v x j m E o 3 1 q M 0 q i 7 C 3 _ 8 y D & l t ; / r i n g & g t ; & l t ; / r p o l y g o n s & g t ; & l t ; r p o l y g o n s & g t ; & l t ; i d & g t ; 6 4 4 6 8 7 2 4 0 7 4 4 4 5 5 3 7 3 7 & l t ; / i d & g t ; & l t ; r i n g & g t ; j h q s - - p i 7 H v w y l J w z r 0 F 9 p _ 4 G j 2 v 0 H 3 _ t 1 G - j j m D x 3 q z E t o 4 n N z p 2 5 F x g - k P i u k m D l 4 w 0 E p j p o B g 9 o 6 U r q 4 6 D l - g 9 i B & l t ; / r i n g & g t ; & l t ; / r p o l y g o n s & g t ; & l t ; r p o l y g o n s & g t ; & l t ; i d & g t ; 6 4 4 6 8 7 2 4 0 7 4 4 4 5 5 3 7 3 8 & l t ; / i d & g t ; & l t ; r i n g & g t ; w 2 m 7 y 0 h m _ H 3 2 l v K 8 n 4 - D q t h 6 W y x t 0 C 1 z 5 3 S q k o 0 m C h g 5 8 d l v l - D o - g q F m v v 5 E i j _ y Q n y h y F & l t ; / r i n g & g t ; & l t ; / r p o l y g o n s & g t ; & l t ; r p o l y g o n s & g t ; & l t ; i d & g t ; 6 4 4 6 8 7 2 5 4 4 8 8 3 5 0 7 2 1 5 & l t ; / i d & g t ; & l t ; r i n g & g t ; i x 7 r 7 s 9 w 9 H u _ - k O w 7 h g C 0 z k H k j p F s r u i E v m q f 1 5 z 6 C q j p E m p 4 L 3 l 9 G v x s J h 1 z 0 E r r 4 H h 3 s W & l t ; / r i n g & g t ; & l t ; / r p o l y g o n s & g t ; & l t ; r p o l y g o n s & g t ; & l t ; i d & g t ; 6 4 4 6 8 7 2 9 5 7 2 0 0 3 6 7 6 2 1 & l t ; / i d & g t ; & l t ; r i n g & g t ; t n 2 4 i g 8 r k J i u t V h 2 u D n o - i D o x t h E h v s a - k 6 K 5 2 o D 6 n k c o m _ S l o h E 7 _ k n C 9 6 8 R 2 w n x B u u q M t q m R v 5 o a p z i F 8 p 2 Y o z 8 d m j 5 T i i 9 u C l 4 p X _ o j C 3 o n O 4 i t 4 B 7 k m S 5 1 6 G n r s H h 2 u o B v v m i B l y g D w y _ I n x - e 9 _ k F w p 6 B & l t ; / r i n g & g t ; & l t ; / r p o l y g o n s & g t ; & l t ; r p o l y g o n s & g t ; & l t ; i d & g t ; 6 4 4 6 8 7 3 1 9 7 7 1 8 5 3 6 2 0 2 & l t ; / i d & g t ; & l t ; r i n g & g t ; 0 n m 2 g u n 1 5 I l q q N i n u U m t 6 K n 3 y P k y m L n p 8 I v 0 0 M h t u D u l 3 F r q 9 N i w j M w 6 4 0 B o g 9 w P 8 l h 8 D 6 x q L i 0 1 p B - z 9 R u u 6 I 0 9 p N q v z E & l t ; / r i n g & g t ; & l t ; / r p o l y g o n s & g t ; & l t ; r p o l y g o n s & g t ; & l t ; i d & g t ; 6 4 4 6 8 7 4 7 7 8 2 6 6 5 0 1 1 2 5 & l t ; / i d & g t ; & l t ; r i n g & g t ; 4 r o 7 q v y h k J w q 1 j G j y 4 t D 2 z h m M 5 r s j k B t 8 m g H m r i u b h s 4 s S & l t ; / r i n g & g t ; & l t ; / r p o l y g o n s & g t ; & l t ; r p o l y g o n s & g t ; & l t ; i d & g t ; 6 4 4 6 8 7 5 4 9 9 8 2 1 0 0 6 8 5 3 & l t ; / i d & g t ; & l t ; r i n g & g t ; 4 u _ p h j 3 6 y I k m E x r O z o 4 u D 3 u k 3 C w m v Y h 6 9 q H & l t ; / r i n g & g t ; & l t ; / r p o l y g o n s & g t ; & l t ; r p o l y g o n s & g t ; & l t ; i d & g t ; 6 4 4 6 8 7 5 6 3 7 2 5 9 9 6 0 3 3 4 & l t ; / i d & g t ; & l t ; r i n g & g t ; 0 5 m 8 8 9 9 g i J 4 8 2 l E 1 o p k 8 B n m l h w F q 6 y n s B h k h c i t h 6 M v 3 1 r m B 2 q i f m o i y h E 5 y o 4 M - r j q B v - u m E j 9 j v l B 5 q 3 t C 8 2 - 8 V g 1 y 2 q B 2 3 4 1 G - g r k B m j j q F 0 h g T 3 - q h I g o w i B k y 4 o R 6 5 g u D y i n l U - 2 l k B 8 y _ 7 C z 0 8 z c - v 0 y D 5 z g y F 2 3 i v E x x l g R 2 1 i j C h g i p I w r v m O n o i d 3 _ t j G z 4 7 j C w q o y C u y 0 s v B 4 q l 9 P l q o 4 E 7 y u c _ o y Y x m s u J 3 m 4 M r v 0 t 4 C 3 w w 4 E 7 p s z b o p 2 0 e z g n y B 1 0 j t b n _ 5 n m B 4 p 2 k D v 7 h 5 C j 6 5 p N x - p 1 D q y 0 z F x z g m L p z 7 8 n C 4 z 9 N s 9 j m 1 B v 0 n - B o l 8 p B 9 6 x n I 5 l y 5 T m s 9 8 K g z l x X & l t ; / r i n g & g t ; & l t ; / r p o l y g o n s & g t ; & l t ; r p o l y g o n s & g t ; & l t ; i d & g t ; 6 4 4 6 8 7 5 6 3 7 2 5 9 9 6 0 3 3 5 & l t ; / i d & g t ; & l t ; r i n g & g t ; x i z z i q t 0 8 I z 1 r r 5 B v 3 3 0 M 3 3 0 8 I - m z u y C s 5 g t T 6 0 1 l X z g m 2 C i 8 y s _ B m _ g g d n t _ g V r 3 7 g k B 6 x 8 6 I 4 v _ l r B o h q z F r 4 k 8 J h 1 0 o d g l u 3 C u z 6 g G 3 z 0 y z E w 5 x q G u z i 9 C o s q k i B q 0 9 i R y 3 r _ D o - z _ F r h m L u x y i 2 B k q 6 3 V 7 9 y 0 D v 2 w g z B o 4 k k D & l t ; / r i n g & g t ; & l t ; / r p o l y g o n s & g t ; & l t ; r p o l y g o n s & g t ; & l t ; i d & g t ; 6 4 4 6 8 7 5 8 0 9 0 5 8 6 5 2 1 6 5 & l t ; / i d & g t ; & l t ; r i n g & g t ; _ 0 l 3 y 8 2 6 k J v t _ j B 1 h q S v v 8 N 1 5 g n B 5 1 7 L v u j x C 0 q 5 p C l z h a 0 5 q k B n v 5 R 9 g s E & l t ; / r i n g & g t ; & l t ; / r p o l y g o n s & g t ; & l t ; r p o l y g o n s & g t ; & l t ; i d & g t ; 6 4 4 6 8 7 5 8 4 3 4 1 8 3 9 0 5 3 7 & l t ; / i d & g t ; & l t ; r i n g & g t ; i j _ v n u 6 l l J n 7 7 X z u j l B t 2 7 L s i y O 6 4 3 i D 2 9 0 m B y y 6 C x p q E u s k r D x 7 s c h r 6 G r k 9 H w h i a k 5 g Z n t t D & l t ; / r i n g & g t ; & l t ; / r p o l y g o n s & g t ; & l t ; r p o l y g o n s & g t ; & l t ; i d & g t ; 6 4 4 6 8 7 5 8 7 7 7 7 8 1 2 8 9 0 9 & l t ; / i d & g t ; & l t ; r i n g & g t ; _ g r q z 8 l h - I n u 1 g C k k u G 6 - n c 5 v h F 3 0 B 2 _ 4 h C _ q t h C l 0 z s C 7 u _ L m 8 8 N v v z M 7 j o P 7 i n o B 4 4 n F & l t ; / r i n g & g t ; & l t ; / r p o l y g o n s & g t ; & l t ; r p o l y g o n s & g t ; & l t ; i d & g t ; 6 4 4 6 8 7 5 8 7 7 7 7 8 1 2 8 9 1 0 & l t ; / i d & g t ; & l t ; r i n g & g t ; v i z t 2 o h s g J j j t 1 B h - m c u x j J n x h 5 E v v r B p 8 y J g r 3 w B v r u y B 5 n 5 L 6 y 3 d p v v M y g - P 1 4 9 S q t 4 X 9 _ 4 I o 3 h h C y _ z p B 9 o w 6 D w t y L v 4 k Z 8 0 h I k 4 3 g I j _ n G t n x P n 1 I l l j B l q r F & l t ; / r i n g & g t ; & l t ; / r p o l y g o n s & g t ; & l t ; r p o l y g o n s & g t ; & l t ; i d & g t ; 6 4 4 6 8 7 7 4 9 2 6 8 5 8 3 2 2 0 1 & l t ; / i d & g t ; & l t ; r i n g & g t ; o h w h v s i p g J k r i - K 4 h x 0 L t - 2 2 0 B l v n 0 P h z _ o 7 B j 1 r r E g p 3 4 b q v g j D 7 m 1 j H l k 0 8 B t v x 1 D 1 5 2 x B q u 1 s C j 7 2 o B 8 9 k h G o 2 8 3 B 2 0 i 8 D s 3 3 o B 3 z 8 9 s F & l t ; / r i n g & g t ; & l t ; / r p o l y g o n s & g t ; & l t ; r p o l y g o n s & g t ; & l t ; i d & g t ; 6 4 4 6 8 7 7 4 9 2 6 8 5 8 3 2 2 0 2 & l t ; / i d & g t ; & l t ; r i n g & g t ; o 6 5 6 4 _ w v h J g p 7 f r 9 n I x n o W 0 i g W r 9 n I - q 1 0 B 6 s 9 G t t z i B z g m P v 5 w P 9 5 g t B l 3 m I k l 8 j D 7 k 2 E - g x O 4 x y P w j z Y & l t ; / r i n g & g t ; & l t ; / r p o l y g o n s & g t ; & l t ; r p o l y g o n s & g t ; & l t ; i d & g t ; 6 4 4 6 8 7 9 0 3 8 8 7 4 0 5 8 7 5 7 & l t ; / i d & g t ; & l t ; r i n g & g t ; 4 n q o x - o l 2 I _ s z _ M t 3 x 5 9 F 6 x w y b 5 x h 4 m B 5 _ - p F w 0 _ _ y C r t j k 7 E 5 6 r z D r k 9 _ j B _ p h k L 2 l t k Q & l t ; / r i n g & g t ; & l t ; / r p o l y g o n s & g t ; & l t ; r p o l y g o n s & g t ; & l t ; i d & g t ; 6 4 4 6 8 7 9 8 9 7 8 6 7 5 1 7 9 6 7 & l t ; / i d & g t ; & l t ; r i n g & g t ; l x u y s v _ t l J t 5 h u G v 4 r B s m p W j m t P 0 i u Y r q h 0 B p y g u I - v - p B i r w G x 4 n n G _ k g o O 3 q 0 m D l y 6 G 5 9 _ H r 4 x W w w h N r _ o y H z y j I 2 4 y U & l t ; / r i n g & g t ; & l t ; / r p o l y g o n s & g t ; & l t ; r p o l y g o n s & g t ; & l t ; i d & g t ; 6 4 4 6 8 8 1 7 5 3 2 9 3 3 8 9 8 2 9 & l t ; / i d & g t ; & l t ; r i n g & g t ; 4 h x g k 1 0 5 _ I w h - s B 1 h 7 W h - 2 O 2 8 o K u 2 k U o q g g C 7 y w S l 0 r g C 1 i h E o i v u C o s n Q - k 2 6 C s v u z C 8 g k 2 G w x y F i 5 k h B r x 7 K n g t R 6 v v M _ m h j B m v 1 F & l t ; / r i n g & g t ; & l t ; / r p o l y g o n s & g t ; & l t ; r p o l y g o n s & g t ; & l t ; i d & g t ; 6 4 4 6 8 8 1 9 5 9 4 5 1 8 2 0 0 3 7 & l t ; / i d & g t ; & l t ; r i n g & g t ; 6 0 9 7 o 3 w r n I x 4 7 g j B - 8 3 p F v w t n H i j m x 3 B h w q k B 0 n k i F g _ k 7 k B 6 v 3 2 E y y s 8 M l h u e 6 w h j F s i k o C g 5 6 8 w B 5 3 z c 3 s k k B 8 j o t B q 4 s 3 _ B D 3 9 t C w h g s Y & l t ; / r i n g & g t ; & l t ; / r p o l y g o n s & g t ; & l t ; r p o l y g o n s & g t ; & l t ; i d & g t ; 6 4 4 6 8 8 2 7 1 5 3 6 6 0 6 4 1 3 3 & l t ; / i d & g t ; & l t ; r i n g & g t ; l z - 2 u 9 - n g J l 4 z m B h 2 x 7 B 7 s i G k 2 4 n D u j 6 N _ h n d l t r w D n 3 2 M k p X l s 1 V h 9 s N x 0 t w C t w 6 p B & l t ; / r i n g & g t ; & l t ; / r p o l y g o n s & g t ; & l t ; r p o l y g o n s & g t ; & l t ; i d & g t ; 6 4 4 6 8 8 4 2 6 1 5 5 4 2 9 0 6 9 3 & l t ; / i d & g t ; & l t ; r i n g & g t ; 5 - _ 0 m r p 4 i J x w 3 D 8 9 8 x D o g g 2 B 1 u - z B r q x 1 B g 3 i C g g m V j m n x B o 5 9 P & l t ; / r i n g & g t ; & l t ; / r p o l y g o n s & g t ; & l t ; r p o l y g o n s & g t ; & l t ; i d & g t ; 6 4 4 6 8 8 6 5 6 3 6 5 6 7 6 1 3 4 9 & l t ; / i d & g t ; & l t ; r i n g & g t ; z j o p x l 7 x h J n k 8 s B g g t L l v g d v 9 k c 3 y 4 H y j 6 D i l v 8 B v s u 2 B i r 6 O 5 y o B 5 r h X w 7 8 j B & l t ; / r i n g & g t ; & l t ; / r p o l y g o n s & g t ; & l t ; r p o l y g o n s & g t ; & l t ; i d & g t ; 6 4 4 6 8 8 6 9 0 7 2 5 4 1 4 5 0 3 3 & l t ; / i d & g t ; & l t ; r i n g & g t ; m z _ p v m z 6 4 I s 3 9 5 Y 4 0 h m I 7 y n 3 o C 8 h x l I 6 p l u D p 1 1 i C 3 h t k E w t 0 v B 3 w z 9 E k n p z X 5 y l u E 1 4 w 6 M j m l 7 p B j k w _ R 3 6 v v L 3 t v h T 6 8 _ 5 E o r 9 t S & l t ; / r i n g & g t ; & l t ; / r p o l y g o n s & g t ; & l t ; r p o l y g o n s & g t ; & l t ; i d & g t ; 6 4 4 6 8 8 7 6 2 8 8 0 8 6 5 0 7 5 7 & l t ; / i d & g t ; & l t ; r i n g & g t ; j - h t 3 9 y x 6 I u x q E 6 v z b 7 - 7 c 1 q w i P - _ 7 w F _ q k P 1 8 y G i t m U o 7 l B m 6 3 F - 3 _ J y 3 j M o 4 8 V y y t E u 5 u o C s p z 4 B & l t ; / r i n g & g t ; & l t ; / r p o l y g o n s & g t ; & l t ; r p o l y g o n s & g t ; & l t ; i d & g t ; 6 4 4 6 8 8 8 0 0 6 7 6 5 7 7 2 8 0 5 & l t ; / i d & g t ; & l t ; r i n g & g t ; s 1 4 5 k u g 7 i J n t x 1 H 4 3 1 D n 5 7 C 1 p y G _ 9 1 r C 5 u n b j k 0 X 9 j x C & l t ; / r i n g & g t ; & l t ; / r p o l y g o n s & g t ; & l t ; r p o l y g o n s & g t ; & l t ; i d & g t ; 6 4 4 6 8 8 8 7 6 2 6 8 0 0 1 6 9 0 1 & l t ; / i d & g t ; & l t ; r i n g & g t ; q 9 0 g k 0 j r g I w 6 1 l C v u 6 5 G 3 1 2 l G 6 p 9 s C 0 u h t K p 0 j k C o h i m D k 1 x 0 D 5 q z m O p n k m D 1 t 3 i R s _ y 5 F l t m 2 C z n y _ J w q 8 - G - j n 4 B j o r x B 9 q h 7 D z u m 5 g B z k k r R & l t ; / r i n g & g t ; & l t ; / r p o l y g o n s & g t ; & l t ; r p o l y g o n s & g t ; & l t ; i d & g t ; 6 4 4 6 8 8 9 0 3 7 5 5 7 9 2 3 8 4 5 & l t ; / i d & g t ; & l t ; r i n g & g t ; q 2 v 0 g m 2 i l J l y x h B i 5 m k B p 6 h B q y 7 z B m j o C h 6 q Q w l k n D z w v b 2 w r W g 9 2 I w s v C q 4 0 N x o j h C 3 n 0 h B q n i t H 0 t h J v 1 0 I 4 t k j E 0 g 0 C z w q i B 1 y 7 h L & l t ; / r i n g & g t ; & l t ; / r p o l y g o n s & g t ; & l t ; r p o l y g o n s & g t ; & l t ; i d & g t ; 6 4 4 6 8 8 9 1 0 6 2 7 7 4 0 0 5 8 1 & l t ; / i d & g t ; & l t ; r i n g & g t ; 0 u 3 x 1 t s q m J t u 1 n d l z i V x q o s G h 1 w j B v l y t C 4 3 y a q u p 5 B s l r 2 D 4 g n m K q m y _ a h 6 s o E 5 4 o - B z _ w j C 8 2 1 z F _ 8 w p W & l t ; / r i n g & g t ; & l t ; / r p o l y g o n s & g t ; & l t ; r p o l y g o n s & g t ; & l t ; i d & g t ; 6 4 4 6 8 8 9 8 6 2 1 9 1 6 4 4 6 7 7 & l t ; / i d & g t ; & l t ; r i n g & g t ; l _ x k k i q s 9 I 6 x k s B k 2 9 q B i s 7 E 3 4 q m C 5 k 0 J z 5 r f x y z l B z j x J 5 i v O n 5 _ W w 2 _ C 0 8 8 6 F s y 2 o B _ 1 1 l E k u r c g j 1 b 6 9 h V 4 o 8 B o n t C j 2 5 8 B l l g D i v i C w r t C w 0 r q B h r l g B s 7 i r C 2 q t r C 3 r p L - 0 q t B & l t ; / r i n g & g t ; & l t ; / r p o l y g o n s & g t ; & l t ; r p o l y g o n s & g t ; & l t ; i d & g t ; 6 4 4 6 8 9 0 2 7 4 5 0 8 5 0 5 0 9 3 & l t ; / i d & g t ; & l t ; r i n g & g t ; 8 o x g l j n y i J o 2 x t v B _ j y y B 2 l s k D 9 7 j g D p o z 8 S h 6 9 q F y _ 3 8 I w g 9 z C _ j q 3 L x 1 7 - K r q q i F v p 1 6 U p k 8 j J s y o s G 5 v g q H u p 6 j F w t p 4 H 8 5 h i D 4 5 x w M _ 6 5 3 E 3 k z u E m 4 o n G g 3 l - L 1 6 - 0 g B p 5 t h B h 6 2 q G & l t ; / r i n g & g t ; & l t ; / r p o l y g o n s & g t ; & l t ; r p o l y g o n s & g t ; & l t ; i d & g t ; 6 4 4 6 8 9 0 5 8 3 7 4 6 1 5 0 4 1 3 & l t ; / i d & g t ; & l t ; r i n g & g t ; k i k 5 t l y 7 h J w q v K o 1 v B 9 l l e 6 2 j 9 O i _ u Q h q w g C 6 x k 9 B n s 6 S 1 z x b 2 _ t E g 1 3 M & l t ; / r i n g & g t ; & l t ; / r p o l y g o n s & g t ; & l t ; r p o l y g o n s & g t ; & l t ; i d & g t ; 6 4 4 6 8 9 0 7 5 5 5 4 4 8 4 2 2 4 5 & l t ; / i d & g t ; & l t ; r i n g & g t ; x y h j m 0 h 7 2 I l i 8 r D y v t 7 S 5 6 t - F x - q 1 N s o 7 9 C n h k o E y 7 i n K _ v 1 x D v t z h O n 7 2 s O p v z j g E n - q 4 C 4 w w l K x s 9 8 U - _ 0 l O p v l m E v 4 l m P 8 4 x 6 D r x z 3 F - 8 u i D k 3 m l C s q l 9 J 8 _ 4 4 H & l t ; / r i n g & g t ; & l t ; / r p o l y g o n s & g t ; & l t ; r p o l y g o n s & g t ; & l t ; i d & g t ; 6 4 4 6 8 9 1 0 6 4 7 8 2 4 8 7 5 5 7 & l t ; / i d & g t ; & l t ; r i n g & g t ; i 1 j n y 1 r x k J z 3 8 _ U o g i s U j r 5 t D 5 x 0 y E q - v 1 H 8 y s _ B j v 1 j U 5 s p g E 4 6 - m J w j m h R 9 p k i C w 4 p 4 P p 2 y g c z 3 n - D n r u k U r _ 0 r B q h k - B q j v p F t h 5 w G 2 _ y i F l y z 1 H - s v 0 B 7 r 0 - u B 2 4 2 4 K g g 9 q C - - 4 _ J k 0 t 2 M o _ g w N o l i g F 4 j n x B p u 6 u D 0 0 h m G - p w O 2 z 9 _ B p _ g a p l u - G t s r c g k x c 4 n z i I n 1 0 9 B m g g 1 D r q 8 - v B 2 l 9 s Q p 1 o 2 C s p v 8 K y 8 9 6 C 0 _ 8 t R 0 9 s n L l 5 6 n C y n u B u z 3 2 Z z s w g H 8 n l l D v 1 r 1 B p h _ v B 9 v 0 3 C - q v v 7 B p q 3 4 B j j n r Q _ 6 z s H l j 1 h B z 3 z 4 S 8 v - Y 8 i s - K x l 6 c i g i u F z n g 4 3 B i r n 5 r D y r o 8 v C k 9 k q M u 5 u 2 H _ y n 7 D & l t ; / r i n g & g t ; & l t ; / r p o l y g o n s & g t ; & l t ; r p o l y g o n s & g t ; & l t ; i d & g t ; 6 4 4 6 8 9 1 2 7 0 9 4 0 9 1 7 7 6 5 & l t ; / i d & g t ; & l t ; r i n g & g t ; 2 s 4 8 1 w s v m J s s 1 u B k x o C t r h i B t l p 2 B v h m F 0 5 2 T 3 p 5 i B 5 l x 4 C h q t R h h m G j z s l B w 0 1 F z 1 r R p 3 x H w p w K & l t ; / r i n g & g t ; & l t ; / r p o l y g o n s & g t ; & l t ; r p o l y g o n s & g t ; & l t ; i d & g t ; 6 4 4 6 8 9 1 3 7 4 0 2 0 1 3 2 8 8 4 & l t ; / i d & g t ; & l t ; r i n g & g t ; k 8 - o r o w k t I n 3 s 7 w B i g 5 u o B i _ p 0 Z q v 1 r a 8 3 - 9 C _ x l 1 C u i j x D s 2 y q C 9 8 2 2 S k o t i - F w w v h G t s - 0 J & l t ; / r i n g & g t ; & l t ; / r p o l y g o n s & g t ; & l t ; r p o l y g o n s & g t ; & l t ; i d & g t ; 6 4 4 6 8 9 1 8 5 5 0 5 6 4 7 0 0 2 1 & l t ; / i d & g t ; & l t ; r i n g & g t ; 1 v 7 u k z n p 4 I 1 j h z H q z g h C q u j 0 a y t l 5 F 7 7 _ w B w u w 4 J l h m s c r u g y B 6 5 o p J 7 4 s i J - 6 j g - B 9 r l w G q x p t v B v q q s F 7 8 l g J p 4 8 - j B 9 i k h D k 4 4 m M 4 p _ 6 G m g o 1 6 B y - 7 i Z r - v U p s w 7 p D 5 u o j D g t s k C o o 8 j U z g w p x B 6 2 o m M 0 9 y 5 r B 8 r w y P l g _ U h 0 g 6 7 D k v - k I g w m x G 7 k v l B m v q n B - q 2 z T n _ 0 g c m q w Y 1 4 g y D p 2 2 q H t g _ 5 N 4 x t 7 J 5 5 g 6 C u 3 - 5 N u 8 5 l D 8 o 0 i M q h p 1 F 6 7 v u r B 4 g 1 h j B h k r v C s m 7 - X i 0 5 t j C 6 v 7 - z B q _ p p q D o q 7 2 Z s 8 z p P h j g 2 X & l t ; / r i n g & g t ; & l t ; / r p o l y g o n s & g t ; & l t ; r p o l y g o n s & g t ; & l t ; i d & g t ; 6 4 4 6 8 9 2 0 2 6 8 5 5 1 6 1 8 6 1 & l t ; / i d & g t ; & l t ; r i n g & g t ; x t 7 k x q q q 9 I t 1 4 p C 6 g w X n 3 5 u B t k k I l v 6 E 9 w 3 i B 4 l j 5 F 3 w z x D z n 9 X 5 j p P 6 r v v H & l t ; / r i n g & g t ; & l t ; / r p o l y g o n s & g t ; & l t ; r p o l y g o n s & g t ; & l t ; i d & g t ; 6 4 4 6 8 9 2 1 6 4 2 9 4 1 1 5 3 3 3 & l t ; / i d & g t ; & l t ; r i n g & g t ; 9 9 9 o s 7 _ - k J r q j M t p q B 5 6 h k E p 5 w p B k j g n B s j k l B o 9 h 3 B x 6 k 0 B 0 1 0 q B p 7 j p B _ k t j G n k 6 Q 8 g t r B n 1 t V 5 p g l C l h o 9 B 5 0 _ - C 8 g y v B s _ o _ C y 4 l 7 C i r o r M & l t ; / r i n g & g t ; & l t ; / r p o l y g o n s & g t ; & l t ; r p o l y g o n s & g t ; & l t ; i d & g t ; 6 4 4 6 8 9 3 9 5 1 0 0 0 5 1 0 4 7 3 & l t ; / i d & g t ; & l t ; r i n g & g t ; k x u o t n g u l J w y i j C v l 9 6 J r - n F u 1 4 c 8 t 1 - S 0 n r b w 3 8 H z - 3 D i t 3 C y 4 v O - 1 s 0 C & l t ; / r i n g & g t ; & l t ; / r p o l y g o n s & g t ; & l t ; r p o l y g o n s & g t ; & l t ; i d & g t ; 6 4 4 6 8 9 4 0 1 9 7 1 9 9 8 7 2 2 2 & l t ; / i d & g t ; & l t ; r i n g & g t ; x m g x p 1 h l j I 5 y 9 4 I 2 x 5 8 E 5 h _ y l B w j i 5 E - 1 y p E 0 3 j W y u g g J 9 z 8 o J _ o l n D 8 g m p D i r 4 g C x 6 g s B 0 m 2 n T v i 3 - r B 5 - r 8 l B 2 1 6 u D 3 t 5 s E y u 9 o s C k z u x K p y l - E x 2 m g W 4 0 7 8 i D g 5 x j D p w h - C & l t ; / r i n g & g t ; & l t ; / r p o l y g o n s & g t ; & l t ; r p o l y g o n s & g t ; & l t ; i d & g t ; 6 4 4 6 8 9 4 0 5 4 0 7 9 7 2 5 5 8 2 & l t ; / i d & g t ; & l t ; r i n g & g t ; _ 0 h _ _ 6 w k - H o 2 5 O t 3 n t C z x k h B 2 h r J 7 4 w M 8 l n G g i v G 9 i 0 J q n j P w y 4 L z 6 l F s v r O t l 4 y B o _ 2 g D & l t ; / r i n g & g t ; & l t ; / r p o l y g o n s & g t ; & l t ; r p o l y g o n s & g t ; & l t ; i d & g t ; 6 4 4 6 8 9 4 1 9 1 5 1 8 6 7 9 0 5 3 & l t ; / i d & g t ; & l t ; r i n g & g t ; n 4 k g v 5 g q 5 I p 4 m r B 0 k 6 e 3 7 7 3 D 9 i 5 z C 7 i q O w 3 u B o s 1 3 C w 1 0 e s m t F l y p n B 8 q l 4 B 5 j _ c k t 7 2 I 1 y y H 2 m y C h l j D z 0 y o B _ 3 p u D z q 2 - D 2 0 4 j B 9 k r m B j x v F & l t ; / r i n g & g t ; & l t ; / r p o l y g o n s & g t ; & l t ; r p o l y g o n s & g t ; & l t ; i d & g t ; 6 4 4 6 8 9 4 1 9 1 5 1 8 6 7 9 0 5 4 & l t ; / i d & g t ; & l t ; r i n g & g t ; 4 n 2 z n s n 4 6 I 1 5 k 5 F i 6 s 0 C g m 5 f r - 2 L v g o E x o s K i l n R s m u w B & l t ; / r i n g & g t ; & l t ; / r p o l y g o n s & g t ; & l t ; r p o l y g o n s & g t ; & l t ; i d & g t ; 6 4 4 6 8 9 4 1 9 1 5 1 8 6 7 9 0 5 5 & l t ; / i d & g t ; & l t ; r i n g & g t ; s u t i 6 l 1 2 j J 2 5 v 2 C 9 w v Q 6 w g a - 0 0 u W - 2 6 w o B 9 s i w I 2 t j l W l 5 z q K j k F t o 6 0 B l 6 5 Q 2 m m r E o u i o l B 0 0 s 8 h C h i m j S h u t o W 4 x i g B v - 2 r F g i 9 y C v z n 0 C p n o w I & l t ; / r i n g & g t ; & l t ; / r p o l y g o n s & g t ; & l t ; r p o l y g o n s & g t ; & l t ; i d & g t ; 6 4 4 6 8 9 4 4 3 2 0 3 6 8 4 7 6 2 1 & l t ; / i d & g t ; & l t ; r i n g & g t ; j x m 0 j 2 j 1 9 H 3 y 2 0 1 B x v h 3 G v - m o U t 7 t m J 5 w j 2 f r 9 g p C & l t ; / r i n g & g t ; & l t ; / r p o l y g o n s & g t ; & l t ; r p o l y g o n s & g t ; & l t ; i d & g t ; 6 4 4 6 8 9 5 3 9 4 1 0 9 5 2 1 9 3 4 & l t ; / i d & g t ; & l t ; r i n g & g t ; u h h z y n t 0 l J - q 4 w G 6 v 5 m L t x i P x s 1 l C y s m 3 D h x 9 y I 9 _ 2 m B y z v V 4 4 k J 9 i j T o u 0 n J & l t ; / r i n g & g t ; & l t ; / r p o l y g o n s & g t ; & l t ; r p o l y g o n s & g t ; & l t ; i d & g t ; 6 4 4 6 8 9 5 6 0 0 2 6 7 9 5 2 1 3 3 & l t ; / i d & g t ; & l t ; r i n g & g t ; - l n 6 q u 9 s t I y _ 1 j B i y 8 c 7 v 6 K r s 1 0 B 4 m p p C o 2 h 0 B o - 6 O 5 1 z Z z - y D k 2 - M 5 - 2 I 7 s l k B w 9 9 P m n p 5 B & l t ; / r i n g & g t ; & l t ; / r p o l y g o n s & g t ; & l t ; r p o l y g o n s & g t ; & l t ; i d & g t ; 6 4 4 6 8 9 9 7 2 3 4 3 6 5 5 6 3 0 1 & l t ; / i d & g t ; & l t ; r i n g & g t ; 8 q 4 g u k n u i J n x t p J 2 q - N 5 5 9 5 D g 5 w B _ l n p C q - z r B 4 0 9 h B n g m t B s 3 v e _ t 7 8 C v g n H & l t ; / r i n g & g t ; & l t ; / r p o l y g o n s & g t ; & l t ; r p o l y g o n s & g t ; & l t ; i d & g t ; 6 4 4 6 8 9 9 7 2 3 4 3 6 5 5 6 3 0 2 & l t ; / i d & g t ; & l t ; r i n g & g t ; z 2 w i 2 q z 1 5 H j y 3 j C m z j q B 7 q m O 3 4 5 E r l z k B q - 8 k B 1 g l g B & l t ; / r i n g & g t ; & l t ; / r p o l y g o n s & g t ; & l t ; r p o l y g o n s & g t ; & l t ; i d & g t ; 6 4 4 7 2 5 5 1 7 4 9 2 9 9 7 3 2 5 3 & l t ; / i d & g t ; & l t ; r i n g & g t ; p 9 5 - g 9 - 7 - H t y w 7 B 8 i h o B m 3 m X t x 6 s B g y p P 7 7 q n C q 8 n e x r r S _ y 1 5 D v 6 _ N g v 8 C 0 r m k C _ 2 g n B q 0 1 m D l u u R r 8 7 t F 4 8 z E 0 h 8 g C & l t ; / r i n g & g t ; & l t ; / r p o l y g o n s & g t ; & l t ; r p o l y g o n s & g t ; & l t ; i d & g t ; 6 4 4 7 2 5 5 4 8 4 1 6 7 6 1 8 5 7 0 & l t ; / i d & g t ; & l t ; r i n g & g t ; h v v 7 y g z v u H g 3 m p K 9 i q g B j t 4 y O h q n I w 6 y 9 B 3 p X - i 2 H j m y Y s g w 7 B w t u _ B y j g P 3 z q e 9 p k m B z j p R s p 8 X 0 v 3 J 7 w n 1 H 8 t s f h v r k B & l t ; / r i n g & g t ; & l t ; / r p o l y g o n s & g t ; & l t ; r p o l y g o n s & g t ; & l t ; i d & g t ; 6 4 4 7 2 5 7 5 1 1 3 9 2 1 8 2 2 8 1 & l t ; / i d & g t ; & l t ; r i n g & g t ; 2 j 1 n h - m 5 t H y - 1 s D v j j H y 1 1 K h y - C r 1 1 P q j 9 a j r j I p z o P 5 2 4 4 B s q 6 s B & l t ; / r i n g & g t ; & l t ; / r p o l y g o n s & g t ; & l t ; r p o l y g o n s & g t ; & l t ; i d & g t ; 6 4 4 7 2 6 0 1 2 2 7 3 2 2 9 8 2 4 5 & l t ; / i d & g t ; & l t ; r i n g & g t ; o k 1 t 4 1 w 8 g J 8 6 1 o F q l 7 9 C 4 l q o B 4 4 4 K t 9 z l C - z 7 2 M i q h s D w 7 y u P - 8 p 5 G 0 5 9 b q s u 9 G 0 g i L g 4 1 i J t _ 4 s J s 9 h 1 B y o - x Z y g k x q B 9 m n U 1 4 v 9 M 1 9 h x C q p v 6 S u i j r h B 4 s 6 2 C h s 3 t L m j w z w B 0 t i 3 C t k s p E 7 h r i D y 2 i q J 4 q w n F s y y i P 8 4 x s E y 0 9 4 B h 3 1 - F n 7 x h D g s x n C z 1 r x D t 4 2 0 B h 1 3 k C _ n _ 9 R _ - j i j B u q w l C z 7 6 0 h B v n 2 o B 2 0 u 5 B g z 6 r B 6 k y p C v l i 8 E l 3 g 7 F l - 4 7 I x w h - G x 7 1 _ B y q 3 i D s x _ l B 1 t h z J h q s k E l s r C q 4 o m V r _ t l N s y 8 t G 5 _ y h r B s 2 z h N 4 4 j 2 B u z o t P o y o s B q g r j E u t 7 z B u 1 6 _ I h w 8 p B p w v j B 7 5 n q C r g g q F h z u 0 V q 6 6 i D 6 l j - 4 C z h l w B s r p l B 2 2 u 0 T q v 2 j E 2 g 3 w B - 2 i 6 E j y 6 l G 9 3 h n E 6 x l u F 9 o k g D k 8 5 x V j 5 o r B 9 v g 3 P 7 h q s D 3 w u - Z g 3 6 8 C s v w 3 C 8 _ t g D 6 u s u E r 5 x t B n 7 _ 0 G 9 x n i H g l s - B y p 3 2 L 9 6 t n i B 4 m n _ R i p p q E t g _ j K 7 p j 1 K 7 u u r B m r 4 U _ q j 8 C 9 5 4 t Q 1 n 3 7 V m k v 8 M y o w m M 1 l y i I y t z 6 C r l _ 0 M 9 2 m q B - o 5 r E _ g _ 3 O - 6 m p E 5 o j t B 2 6 - y O l q 9 8 C 0 s l j H q i 9 m N o h g - M y n m v C s i 8 5 V z s y k C v n 6 z F y 9 k - E r r x Q o p 3 h I - 6 n o G t 7 7 q C 8 0 n _ B q v 8 q K 2 1 k g F 3 6 2 x E 9 j 6 s C y 1 3 x K o w i s G k 0 8 n K l x j 5 U m k t 1 C y o 8 5 O 7 v 2 0 C _ h 4 r B m 0 9 p G 3 5 m 6 C _ q r _ T x k 6 w D y g w p E i x p 0 B z t g 6 H _ 8 3 R p l 0 V _ 2 t m B i i v i G x 6 r r G o g m 1 O 8 k 7 t K 6 s v l C k _ k 9 R g 8 z _ B 8 l h 5 R 5 7 7 y r B s z s o C u j k p H 7 4 o l R 0 u - t C u s y c u p _ l G 7 x 1 x G 7 r m x D 0 5 w - B w 6 h k H l z m 6 y B x v 5 q N 8 p l 1 Y j m 0 v G 7 m 0 Z k 7 t p B 8 n _ 1 E y 9 v x K 7 0 n m Q 0 3 l 0 C p - v _ B 8 v i h O r 9 1 u F _ r h k J i j v u K p n 0 0 B 3 g 0 r j B & l t ; / r i n g & g t ; & l t ; / r p o l y g o n s & g t ; & l t ; r p o l y g o n s & g t ; & l t ; i d & g t ; 6 4 4 7 2 6 0 1 2 2 7 3 2 2 9 8 2 4 9 & l t ; / i d & g t ; & l t ; r i n g & g t ; 0 n t _ r u _ m v H p 5 6 x B - w g i W y 0 4 E y 2 7 y D 2 k h 9 B _ 1 r j J y k 4 8 C x q 8 x E 8 z 6 - K - t 3 n E i 2 w v B 6 1 7 6 C x 8 o n G 7 z l V - o 1 m B 8 v y c 4 r h L i r h J y l 9 F k w 1 1 C i 3 - 9 C _ x v X v 8 3 Z - m m F 4 2 y 2 H q t 5 n D n 7 0 0 M s g w h D i 2 v E s 6 u J k 7 8 L r s 0 C z y 5 E 9 - x 2 G p - v h B o 9 h H t x i Q w l v G 8 7 s j C g q 4 q B r z m j B u k h I w 4 - B k j n w I s 1 n 1 D j _ _ 9 E 1 m x Q 8 8 6 G 7 i g I 1 7 v Q 9 9 n D r _ t k C p s j 8 B _ q n q B g 7 i F 1 y n m B 5 1 r f 2 g p H r 3 j 0 B o t _ f m 7 - a q 3 _ w B w o q z B z 2 _ g B 7 q 0 x C j 5 9 z C r 2 9 X 0 q _ K 3 z 3 h E - 6 i n G i o 2 i V & l t ; / r i n g & g t ; & l t ; / r p o l y g o n s & g t ; & l t ; r p o l y g o n s & g t ; & l t ; i d & g t ; 6 4 4 7 2 7 2 9 7 3 2 7 4 4 4 7 8 7 7 & l t ; / i d & g t ; & l t ; r i n g & g t ; s z z 0 u - 7 5 u I n s 2 n g B y 1 - y D p r v u 1 C m - 0 y V r g s y D p q 3 s x B 3 n 4 z H n w v 1 E 5 h y y M _ u 3 _ D 6 u n 3 C h k l r b 1 0 6 k O - u 7 g W y 9 4 r F 0 o r 4 B & l t ; / r i n g & g t ; & l t ; / r p o l y g o n s & g t ; & l t ; r p o l y g o n s & g t ; & l t ; i d & g t ; 6 4 4 7 2 7 2 9 7 3 2 7 4 4 4 7 8 8 1 & l t ; / i d & g t ; & l t ; r i n g & g t ; _ 2 s k x 4 u h w H z r q _ X 3 1 j t D r n - o H 2 y q r D 0 _ x y x C 2 z 0 p I j g j p N n 5 x 8 G w z r z J n 4 n - Z i 3 x y E j x s 4 K s p 7 j K r h 2 v C n l z h B n p y j B - l 3 k J x 3 t t H n 4 7 z H u v w x 3 C l 4 0 l V w n 0 r l B z v m 5 b k x w W h w 1 t C 0 p r 7 l B m 1 8 o 4 B y r v 0 D y i k 6 2 B s v r 7 V o p 5 q G z u q 1 Q 5 m r T r i _ _ B 7 8 o c v 3 y O i 8 h h D 3 k p m J & l t ; / r i n g & g t ; & l t ; / r p o l y g o n s & g t ; & l t ; r p o l y g o n s & g t ; & l t ; i d & g t ; 6 4 4 7 2 7 5 1 7 2 2 9 7 7 0 3 4 2 9 & l t ; / i d & g t ; & l t ; r i n g & g t ; h 4 o 4 - p - - h J g z z 7 H - 2 l c 2 j o 5 B t u m s B v 3 l 6 B m g s q C y j _ h C k l y S r u l 6 B q y 0 y B & l t ; / r i n g & g t ; & l t ; / r p o l y g o n s & g t ; & l t ; r p o l y g o n s & g t ; & l t ; i d & g t ; 6 4 4 7 2 8 3 1 0 9 3 9 7 2 6 6 4 3 7 & l t ; / i d & g t ; & l t ; r i n g & g t ; w 5 k p 9 3 h p h J 0 n 9 9 C 2 8 g Z 6 x j I 1 s 4 T s 8 6 K z 4 1 n B j 1 6 F u p q m B 8 6 _ V h n _ X 2 r x 3 D i 8 m G k w 4 s D & l t ; / r i n g & g t ; & l t ; / r p o l y g o n s & g t ; & l t ; r p o l y g o n s & g t ; & l t ; i d & g t ; 6 4 4 7 2 8 6 0 9 8 6 9 4 5 0 4 4 5 3 & l t ; / i d & g t ; & l t ; r i n g & g t ; o 1 u 0 p n 5 6 8 I 2 2 _ F 3 o s F s s 8 q E w t g T l j 2 Z p o w X 8 2 0 G v v 3 E 0 - 1 M l v p D w _ 0 N 4 4 j R - w v F - 8 6 Y 1 7 - K 2 2 9 P & l t ; / r i n g & g t ; & l t ; / r p o l y g o n s & g t ; & l t ; r p o l y g o n s & g t ; & l t ; i d & g t ; 6 4 4 7 2 8 6 5 1 1 0 1 1 3 6 4 8 7 8 & l t ; / i d & g t ; & l t ; r i n g & g t ; 5 h n n i 3 4 2 g J q 9 z 2 r E v 8 q 5 G 8 y n 9 u B z _ 4 x h B 3 1 z u B 8 s _ p E n w n v H & l t ; / r i n g & g t ; & l t ; / r p o l y g o n s & g t ; & l t ; r p o l y g o n s & g t ; & l t ; i d & g t ; 6 4 4 7 2 8 7 4 0 4 3 6 4 5 6 2 4 3 7 & l t ; / i d & g t ; & l t ; r i n g & g t ; _ s 3 4 j t 9 p x I z _ z q B 4 g q k D u q r 6 B v o 8 n B u - t E 8 4 z s B 6 p j o C r - - H x o 1 r B & l t ; / r i n g & g t ; & l t ; / r p o l y g o n s & g t ; & l t ; r p o l y g o n s & g t ; & l t ; i d & g t ; 6 4 4 7 2 8 7 6 1 0 5 2 2 9 9 2 6 4 5 & l t ; / i d & g t ; & l t ; r i n g & g t ; l v t j y 1 o p t I n 9 j T - - 1 Q y g v a 1 g 2 E 4 i 5 E z i t 3 B 7 w 1 E 2 4 o s L & l t ; / r i n g & g t ; & l t ; / r p o l y g o n s & g t ; & l t ; r p o l y g o n s & g t ; & l t ; i d & g t ; 6 4 4 7 2 8 8 1 2 5 9 1 9 0 6 8 1 7 0 & l t ; / i d & g t ; & l t ; r i n g & g t ; p r g 4 p n i p - I h o p w F 0 j 9 p K o p i l I y 7 x _ B k u v 6 4 F t 2 v z f z p _ j H 3 3 0 6 C 6 0 3 h K k 6 1 p E u h 9 0 C u z r q Y t - p j H r u 9 9 B z q y Z w _ y 2 G l s 8 e 7 p o q E v 5 l y D q s k g C l h 9 _ E j x o q F x 7 v 9 D q 2 4 8 E 0 8 s u D 0 m m U 4 j g i K 1 m i l I & l t ; / r i n g & g t ; & l t ; / r p o l y g o n s & g t ; & l t ; r p o l y g o n s & g t ; & l t ; i d & g t ; 6 4 4 7 2 8 9 7 0 6 4 6 7 0 3 3 0 9 3 & l t ; / i d & g t ; & l t ; r i n g & g t ; t 6 8 w 4 0 0 j 8 H 0 0 5 x i B z 6 0 p f y 6 7 p N m i i b h 0 q _ D 3 3 k o D 6 t 3 u J p 5 - 5 H & l t ; / r i n g & g t ; & l t ; / r p o l y g o n s & g t ; & l t ; r p o l y g o n s & g t ; & l t ; i d & g t ; 6 4 4 8 0 4 7 8 5 4 0 9 4 1 2 3 0 1 3 & l t ; / i d & g t ; & l t ; r i n g & g t ; 5 x 6 p g z r s i J j t x G 1 i u r B t p 6 K 2 - u T k v 1 e l 3 1 I x 4 5 Y u t 5 F - 9 _ g B 8 0 n Q j o k D p v 1 s D j 2 r l E i s 1 C 2 _ g U & l t ; / r i n g & g t ; & l t ; / r p o l y g o n s & g t ; & l t ; r p o l y g o n s & g t ; & l t ; i d & g t ; 6 4 4 8 0 5 0 9 8 0 8 3 0 3 1 4 5 1 0 & l t ; / i d & g t ; & l t ; r i n g & g t ; 6 u n x i 0 t u 9 H - h 9 6 0 B x w 3 0 M x 0 q 1 H 4 4 i j D 2 w l p B q r n 3 M m 6 9 w O t w g 5 B r s 3 4 z B 2 v w r E 4 3 z V k g m j V w g h r B z m q x B s q s 2 I 9 k 4 4 P x j x w p C w k g i l E s 6 s 6 D k z 5 r C v t y x B 4 3 j w B w 0 g k C l z l y M o l p 0 N l j 8 u J g k g 5 D k m u 7 W p s l b 0 i m k O i 2 s 5 E w 4 4 i l B 1 _ k h j C h y y 4 H _ 2 i s X y 1 z z P 2 4 1 0 o B h _ _ j G g u q r B 6 3 x l F 9 6 w i G y o 7 5 F n 3 2 I t _ z l B 4 7 i 9 C k 1 8 s N & l t ; / r i n g & g t ; & l t ; / r p o l y g o n s & g t ; & l t ; r p o l y g o n s & g t ; & l t ; i d & g t ; 6 4 4 8 3 1 4 8 2 9 2 6 1 2 4 2 3 9 8 & l t ; / i d & g t ; & l t ; r i n g & g t ; _ y - s i x t _ m J k k p m T l z u Y 6 6 s k B k y t e q 1 1 k D v i j l D 9 i i 8 F l u k 1 i B s k 2 4 C z q h n B 8 w s 1 H 8 g h q K 7 m 6 t H - 9 o q F 7 y s k B z _ i t C & l t ; / r i n g & g t ; & l t ; / r p o l y g o n s & g t ; & l t ; r p o l y g o n s & g t ; & l t ; i d & g t ; 6 4 4 8 3 1 4 8 2 9 2 6 1 2 4 2 4 0 1 & l t ; / i d & g t ; & l t ; r i n g & g t ; v h u 3 5 i m 2 4 I 8 j - - W p 4 - p w B l 7 g l D v k h 8 H - v m x M & l t ; / r i n g & g t ; & l t ; / r p o l y g o n s & g t ; & l t ; r p o l y g o n s & g t ; & l t ; i d & g t ; 6 4 4 8 3 1 5 1 3 8 4 9 8 8 8 7 6 8 9 & l t ; / i d & g t ; & l t ; r i n g & g t ; n g _ k q 1 t 7 x I 8 u 2 t 7 D p 7 w _ E v j m 0 L g z - j h D 2 4 - o g B n _ t q J j 5 o 1 7 B _ z m x P 6 - 0 t U t 6 1 7 S 6 3 t t K p 8 v v D n - y k E 8 8 5 n L - 1 q s D 0 i x p E v h g i N v k p x 8 J v 7 k 8 2 F r w j m T 8 s s i e i 4 8 6 D h o n r y B v p q g 6 B l s s p 9 D _ 1 s 2 C - l x - C j 3 9 s v E n m 7 i a 6 w s y N 4 2 v q G i k i 4 C 3 u 5 s J t v z s R w 2 2 2 N q 6 o 6 x B 7 m _ z c - j z 1 o B 1 0 z 1 O g o n m C 4 w t g F v u w w e n 1 9 l D - 1 7 1 d x r 9 u I 1 w 9 v 8 G & l t ; / r i n g & g t ; & l t ; / r p o l y g o n s & g t ; & l t ; r p o l y g o n s & g t ; & l t ; i d & g t ; 6 4 4 8 3 1 5 1 3 8 4 9 8 8 8 7 6 9 0 & l t ; / i d & g t ; & l t ; r i n g & g t ; 0 z k n 4 2 w v 8 I q t y 3 B t 1 2 j B o 0 k M q r r I m 7 1 C x 4 5 O q - i X u 4 q q B x 2 t F m j x H 8 u 6 B 2 - j c & l t ; / r i n g & g t ; & l t ; / r p o l y g o n s & g t ; & l t ; r p o l y g o n s & g t ; & l t ; i d & g t ; 6 4 4 8 3 1 5 1 7 2 8 5 8 6 2 6 0 5 7 & l t ; / i d & g t ; & l t ; r i n g & g t ; - i s - h o _ 2 k I 7 s 2 0 c 2 p 8 1 K 7 - p s d 5 p p - C l x 3 j W - 0 s p F 3 g - 9 G 6 9 v m J x u v _ J 3 x 9 x K x j 6 w B w j k z T u j q o H 0 5 6 z i E u q _ r 9 B i u h h k B n q t t I k 5 4 r D _ t z W t 0 _ _ F n n g v B p m 1 e v - l i D x 2 g 8 G u - 7 6 H _ r 2 t F 7 y x _ B h u y 8 x B h i i v 4 C 4 2 0 _ B i p v i i B m w x 6 G 6 y w k H p _ g y C p u i n p C & l t ; / r i n g & g t ; & l t ; / r p o l y g o n s & g t ; & l t ; r p o l y g o n s & g t ; & l t ; i d & g t ; 6 4 4 8 3 1 5 1 7 2 8 5 8 6 2 6 0 5 8 & l t ; / i d & g t ; & l t ; r i n g & g t ; n o r y m w p h 0 H z n x o F i g y v Q _ o m q B 8 y 1 7 C 4 2 0 i C 4 l 0 - B 1 6 2 c q o w p E & l t ; / r i n g & g t ; & l t ; / r p o l y g o n s & g t ; & l t ; r p o l y g o n s & g t ; & l t ; i d & g t ; 6 4 4 8 3 1 5 2 0 7 2 1 8 3 6 4 4 2 5 & l t ; / i d & g t ; & l t ; r i n g & g t ; i 6 0 i 1 0 l 8 j J n 9 u F 6 g - C x y h n C t g u i G 7 g 2 G r i u W s i v R u g t 3 B p 7 j D i s k j F & l t ; / r i n g & g t ; & l t ; / r p o l y g o n s & g t ; & l t ; r p o l y g o n s & g t ; & l t ; i d & g t ; 6 4 4 8 3 1 5 2 0 7 2 1 8 3 6 4 4 2 6 & l t ; / i d & g t ; & l t ; r i n g & g t ; 4 7 4 l - s 9 5 _ H z 7 j i G 7 m w 9 G 3 y l s G 5 j i x B y o w o M 4 5 j 9 I n v k k D p l 0 0 H 8 4 3 w D 7 m 2 - k B & l t ; / r i n g & g t ; & l t ; / r p o l y g o n s & g t ; & l t ; r p o l y g o n s & g t ; & l t ; i d & g t ; 6 4 4 8 3 1 5 2 4 1 5 7 8 1 0 2 7 8 9 & l t ; / i d & g t ; & l t ; r i n g & g t ; n x 4 h g g x 5 8 I m k 4 C 6 x 0 Q o s h p D q 5 6 P i 7 _ - D 4 o 5 j B 6 5 g w B 6 q u v C x 0 l k B 4 2 t P z l _ F 8 8 y V & l t ; / r i n g & g t ; & l t ; / r p o l y g o n s & g t ; & l t ; r p o l y g o n s & g t ; & l t ; i d & g t ; 6 4 4 8 3 1 5 4 8 2 0 9 6 2 7 1 3 6 5 & l t ; / i d & g t ; & l t ; r i n g & g t ; 4 n i o r i t r 8 H q i m G 7 p U p i 0 U 4 h 3 v B - s _ B j k s I x 0 u F g l 3 0 B h 8 8 K m o h D x 2 - Y & l t ; / r i n g & g t ; & l t ; / r p o l y g o n s & g t ; & l t ; r p o l y g o n s & g t ; & l t ; i d & g t ; 6 4 4 8 3 1 5 5 1 6 4 5 6 0 0 9 7 4 2 & l t ; / i d & g t ; & l t ; r i n g & g t ; 9 7 _ k t g _ 8 i J x i v o E k h 5 4 B 9 k s t B h - 9 V 7 z j 5 _ B x l k w k C o 9 4 v U 5 6 - 1 B 5 g v y B z _ h n T 5 6 r p D - x - w G l 1 y r T k 3 8 w E g 9 8 4 B & l t ; / r i n g & g t ; & l t ; / r p o l y g o n s & g t ; & l t ; r p o l y g o n s & g t ; & l t ; i d & g t ; 6 4 4 8 3 1 6 0 3 1 8 5 2 0 8 5 2 6 1 & l t ; / i d & g t ; & l t ; r i n g & g t ; q 4 5 n j _ 8 y _ H s t 4 7 3 G _ i 2 - X j j t 7 f - o 1 1 s C v - y 2 g D k y 8 u i B & l t ; / r i n g & g t ; & l t ; / r p o l y g o n s & g t ; & l t ; r p o l y g o n s & g t ; & l t ; i d & g t ; 6 4 4 8 3 1 6 0 3 1 8 5 2 0 8 5 2 6 2 & l t ; / i d & g t ; & l t ; r i n g & g t ; 2 w 7 2 z q g z 5 I 9 4 4 o B u u p F 2 0 w H 7 v 4 E 8 9 n Q l 9 y I p h 9 J 6 - 7 E q y o T l 1 t N y o q G t t l H - t l T 3 7 0 G u k 8 l B 4 0 _ B l - 2 5 B y 4 2 J 9 - 2 H w 8 j o B 6 _ y D n w 0 O 9 m v D 1 n z L k w j E l 8 7 D & l t ; / r i n g & g t ; & l t ; / r p o l y g o n s & g t ; & l t ; r p o l y g o n s & g t ; & l t ; i d & g t ; 6 4 4 8 3 1 6 3 4 1 0 8 9 7 3 0 5 6 5 & l t ; / i d & g t ; & l t ; r i n g & g t ; o v 5 r i i p 7 - H v m l 3 u K g l w w V _ t k r I l g t p E 7 6 3 o G g u v s c s 8 y - G 4 p 9 n G 3 7 q y C t 2 o r G 9 q 9 4 E t w p g C i s x 4 F t 9 k v F 0 y w p C 6 0 q q o B r 7 s g e j h o 5 B x n 8 9 T 6 l 7 4 6 G j - 4 l N r m 9 m B y 5 z _ n B n j _ g h H m u 2 - M l 0 - x 8 B v 5 q s T k m 3 r h D m o t y O v o u 7 K 7 t p 9 2 B o x j 1 E 1 6 0 r C s _ 1 i M p z z s H l 3 k p L s _ 6 a v p z z H 6 o q o Q y 9 g 7 I 1 x j 6 h F z m 4 8 Z y l 4 m Y 9 0 r h 4 D k o 5 _ M h 7 3 n M y i q i v B x g - l y C 0 5 p l q B o v 8 r N h u q s t B w 1 m r i E & l t ; / r i n g & g t ; & l t ; / r p o l y g o n s & g t ; & l t ; r p o l y g o n s & g t ; & l t ; i d & g t ; 6 4 4 8 3 1 6 8 9 0 8 4 5 5 4 4 4 6 6 & l t ; / i d & g t ; & l t ; r i n g & g t ; g 7 r k i 0 k t - I 0 s p q B 5 _ x Q 4 x o v B _ v p Z o r 3 M v o 0 7 G 4 i 8 E - 8 q H h 2 9 m B 2 g 5 - D 1 h k W 2 y u N u k s x D 7 z 5 j B & l t ; / r i n g & g t ; & l t ; / r p o l y g o n s & g t ; & l t ; r p o l y g o n s & g t ; & l t ; i d & g t ; 6 4 4 8 3 1 6 8 9 0 8 4 5 5 4 4 4 6 7 & l t ; / i d & g t ; & l t ; r i n g & g t ; 2 w i i _ n z z 3 I 7 5 l z C k 2 z 0 E 1 6 q n D z 7 1 P 5 x y r B v s - g B m - v P i 8 k C m v 8 E 9 z t c v v m K m h y X 8 2 _ 7 C 5 l y F l 4 _ V i l n r B u 8 s K j i 6 M u m l l B x - n C - p 7 j B 0 9 q T - _ z N i g V h 0 9 E h 3 k G i l m P & l t ; / r i n g & g t ; & l t ; / r p o l y g o n s & g t ; & l t ; r p o l y g o n s & g t ; & l t ; i d & g t ; 6 4 4 8 3 1 6 9 5 9 5 6 5 0 2 1 1 8 9 & l t ; / i d & g t ; & l t ; r i n g & g t ; 9 h 9 t h 5 1 q 6 I h v 8 0 F 3 n - 1 P y u s y J 3 y - w J 5 z 9 6 E 2 _ m k D m k k 4 w B y 5 l q C 1 t y 9 H u m j y 9 J x 5 o k L j 7 8 0 C l x v 4 B t p 1 4 C j i h 2 F 9 1 v 0 D 1 v g i Q 8 4 - 2 D 4 s k Q t 3 x - G i 6 5 3 K x 5 q h O - g n r Q n y u 9 C r m 5 0 B & l t ; / r i n g & g t ; & l t ; / r p o l y g o n s & g t ; & l t ; r p o l y g o n s & g t ; & l t ; i d & g t ; 6 4 4 8 3 1 7 8 5 2 9 1 8 2 1 8 7 6 1 & l t ; / i d & g t ; & l t ; r i n g & g t ; 2 v w j - t u - 5 I v _ l p B m y 4 k H s 0 1 n B j w z Q 5 1 5 s p B 5 p r N t r z 5 j B n k 5 m c g i 6 w B y z 4 t D 7 _ 5 8 L & l t ; / r i n g & g t ; & l t ; / r p o l y g o n s & g t ; & l t ; r p o l y g o n s & g t ; & l t ; i d & g t ; 6 4 4 8 3 1 7 8 5 2 9 1 8 2 1 8 7 6 2 & l t ; / i d & g t ; & l t ; r i n g & g t ; t 8 i v n 9 3 w l J q z 9 d 8 o z o G x 0 l d 9 4 q p V 6 p - c - n u x D o 3 u 7 B n r 0 4 B z 4 x y I z k p j B s 6 7 W j k q h N 4 0 2 n N y 8 9 4 x C k g t h E v 1 w u H i 5 h g E w h - - l C y t 3 W t 7 8 V q z l _ K v - r 6 F 6 3 u w i B y s o z i B i 9 q u s B y o i v F 6 s 8 s F 9 x x s C k 1 _ v C t q - T 5 4 g y B 2 6 _ 7 C r q x h B j p - h g B v x 9 w G g j - n F p w z u F 6 7 n b j - - w B m u w r C 1 x i 9 C 5 _ 2 e p h m 1 w B 0 z k k D 1 h 5 h s B 4 3 _ r J 3 q g z C 3 0 o - L z _ r t L r _ 6 n U s _ y 9 C 6 7 n s B 6 7 h s F j z w o I & l t ; / r i n g & g t ; & l t ; / r p o l y g o n s & g t ; & l t ; r p o l y g o n s & g t ; & l t ; i d & g t ; 6 4 4 8 3 2 3 7 2 8 4 3 3 4 7 9 6 8 5 & l t ; / i d & g t ; & l t ; r i n g & g t ; q n 0 8 s p k n - I m w p a 1 g k g D q p j G 0 h - b m 3 m B s t 8 m B 2 y s 1 F q z n v F x p 8 l B i 5 i k C l 9 x k V i 1 7 h C i 1 w 7 B z z i n H u k 4 7 H s v 2 x F t n 9 3 I o 3 _ m D q 1 j h v B p w 7 l B 7 u 4 6 F y q 2 6 Q k 6 r 3 B k i 8 - S p k r u B m v 9 k D w w g x b u z n m U 9 6 u r K w h s 3 G n k l s K 8 z u I v w 1 j H g 7 3 v G n u h 3 B r k 4 4 k B h g 3 h D i - i 7 B _ 7 y 8 B s t 2 t r D 0 0 j - C p 5 q U x 6 o m L j v y 7 x B j 8 x 7 N h 5 7 u Z t z _ w B p 8 7 b y h x q g B j l 0 s C 5 v h x R _ 3 - O 4 v 3 m I h m w l B 0 n o r C o q w _ P 8 2 - 9 S j m r q M o 6 h y F 4 8 y 2 I 8 2 y 6 C m o t 7 B o 3 q l q C o m 8 5 B 1 w v w B 1 0 m g N _ 5 k q C 3 8 _ w I u 2 m 0 t C j t g o S 1 n g Y g - 8 x H x 0 w x J n 3 F t 6 w 8 B o m i N 8 4 9 7 D t 1 9 U i 1 r z F p t 3 e l y h z D l 5 y r D 4 2 z 5 N k 6 u v K k 5 2 g C 2 - 9 7 E g m p j P 5 - v 0 M t y 3 h J 2 g 4 0 b y _ 9 L v h i q H i i _ 6 J 5 i 1 0 B 4 k 4 p B y 1 l g D v i q - I g 2 y Q 6 l o u J 7 g 1 g 0 B i j q k R s 4 1 U g r v l P k n y i B 9 l q 9 D s 5 s y e 6 z t 8 x C 3 - p 3 b w x o 4 C n 0 7 7 s B u g w 4 9 C t - 0 9 Q - i 4 u v B j q _ y R t - 6 r I 1 g v p C i 4 o i B i 8 v v J h - m k F 6 0 5 h L 0 6 v j L v 3 q 7 K 7 7 j 4 F j x x 4 B k 6 j W o v i _ M 8 6 h 7 G h 6 k g F w k 6 _ B 6 m 7 i J s 4 s 8 B 3 t 6 p Q 0 w t 8 S 3 i z u F 6 4 2 _ S v _ 4 9 F 5 s 9 k I x j 4 3 B l 5 w i K g m o 5 B q k 5 7 s C j s k 4 B h i 2 w J 5 l y v I x o 4 9 K m 8 v b l g h m G 8 s t w G 4 - h 1 F k 2 h 9 F g n u n B s q h v I g v 8 m o B y x u I 3 - h w j B h u g I p y k r H y o 7 _ Q w r i 1 B l 7 4 9 - D k t r y J x o z 6 B 5 o j X 3 m 1 0 M l t h 3 E k q t i D - o u 5 I y 9 _ 4 B w x u s E 9 v t v F 5 h 8 2 H 3 4 h q E 0 g j n Z 1 p r l D _ - t t B q j q l H _ m k 9 E 9 8 1 - 6 B j p x u I o 1 g 4 B g g j p J m u 6 x X v y h h K g h 5 3 B m i k i B q m i S 4 9 8 m q C i 1 - v o C 2 s i w B h m v 1 E l m - i H q _ n y u B 2 g q h 0 B l q 3 0 F 2 8 g o D 5 j 7 j n C h 6 2 s B t q p _ E 0 u g v V q m h q a g _ 0 n L m w o q C z 3 2 1 C 4 y g q E m r y R p 9 i s D i 7 9 2 C h 9 2 i I g h y 9 P s m 8 8 C v y y n F l x z - C y z 1 _ C w s i 0 R h r l w B _ u n 3 D u 9 q 4 E q 4 _ g M s t n 2 F z h z h I p - 3 3 E 6 v i 1 B 9 _ q 5 Y k w 0 w D w - 7 4 s D 5 k x v E t l l 8 Q u r 0 l B p x k - C n t s l F 1 w 8 1 T l g 8 t F x u w x B m q o y C 2 r u s B j w - 8 D n x k y M o 2 m Z 8 j m y J o h v 0 U s 2 r 4 B g w l o B j w i m D z x y j I z 3 w t I q u 8 x E g h 8 _ C k r w 4 C n t w s Q _ u 0 u G 2 q 0 7 U o 6 9 j C y p l u x B v p k q D 9 6 y t F 5 x q p F k m y 1 D g k j 0 Y v _ 8 V 7 p k n I l n w j D v w q y K 2 m g 6 I 1 z 8 v C 6 q l i L h 0 g v N u o x - O z x n _ W 9 g m 5 H _ o r p O 3 g _ u L 8 1 6 2 P l 6 8 u D 7 o u 4 k C 8 6 - 5 F p z 2 2 C z 4 u q J v x u 9 N - y n 4 J 1 n y I k 9 j i K 1 h x m J v u 3 u M 0 - 2 n H k l _ q B 5 k - n C h 5 7 2 E 5 n p l E 0 m h g M t 6 l a t w y 1 E 0 - t u I g l 2 o H t y t 9 B z o h g C w w 7 z E i _ o s C y 6 3 2 F p 5 4 5 h B o 2 n p E q 3 2 z D _ _ 9 4 C m q - 5 Q 1 q x 4 M 2 3 6 l F 0 k x 2 M q 9 z i I 9 9 v r D s m g i H v 8 n g C 2 1 y k B g 6 r X r j 2 y H u t t 2 D j y m s D s 9 y i K u 6 9 _ M y g r r F z 3 y u D u q 5 u J 5 t 3 o F 0 6 8 t H v 8 g _ B p - - 0 N p 5 n _ N n 4 6 c g - 4 j F o g - 3 K m u - v D q 1 l h O 8 1 s a i r q y F w v 4 5 G x 0 q v V u i 8 1 G 5 o n k C g j 3 w m B z 5 z m B - t 1 s V 2 8 q n E 6 o - 4 F 2 j i 2 I p 7 y 3 C h o x _ C s 7 h g C y p 7 h C 5 n s q G 8 8 x 1 B 1 g w I x 3 9 r W z m i 3 I t v 5 4 I p h 8 w K l j g 1 3 B 3 3 i 4 C - 8 n 9 C 1 l v o B 3 m 8 x J v g u 3 K 3 l k 6 Q n l o t H 5 i n y W 8 v 6 0 D 5 8 3 8 V m 0 - W x r g u f u h r m C n t _ 4 X n p o h D i 7 1 6 N 5 i v w F v i w z I h - 8 _ D s 6 x u I _ k 0 5 R z 5 o - B 0 w 5 z G 7 r 7 D h - n t D u 3 i 9 B 9 w m i M 2 4 2 - C p t o 9 m B s k t 3 Q 2 h z 0 M 4 6 i k K w r s 1 r B u m x 4 B 6 w 6 v a h k 4 z Y z o j c k 7 2 x K p l 2 v B & l t ; / r i n g & g t ; & l t ; / r p o l y g o n s & g t ; & l t ; r p o l y g o n s & g t ; & l t ; i d & g t ; 6 4 4 8 3 3 2 3 1 8 3 6 8 0 7 1 6 8 5 & l t ; / i d & g t ; & l t ; r i n g & g t ; 1 q v p g m l m j J 7 3 4 j E l q 4 U o w 1 6 C 5 7 n h G j 6 h o O w n 3 i C 7 - l u B g g z 6 G 3 p j 0 B 8 0 9 v C 4 n v q B z 4 n 1 C 4 5 g 4 F - y 7 n l B 1 k i 2 H n 7 z w S _ s s g B k r s W 9 _ z 8 C n 0 v 2 D - 7 z n B v x q j C 4 p 3 V j _ n w Z p t k x G r v k k T k n z 3 C p _ 0 4 B y v 1 z p B 4 v 6 5 F i 9 o 8 H w k y 9 B y u m 5 D o z h v E u u p 1 f h r 3 i w B - 4 _ 8 y F u l 4 h u B u 2 5 h B n 1 t p w D 9 n z k 1 D o h k y D k j 4 k E r x h g B y z v h D 6 n h y K z y j V x 2 z x D o t m 8 C p o l g G s x - q E h 6 s t o C 0 5 h m C 7 g y 8 d j s l i E 5 k 8 3 C _ h 9 x C 6 i m 1 B x p i o B j h k y C 3 - i 0 Y s _ l U 2 t l o Q y l h 0 L p u - e 7 j g 1 B j o 0 v B q p 3 9 L 6 g k x E x x p _ B 2 j j 9 B 3 7 y 2 D s r n 0 F j k s c r 2 q _ B z t h u B w 7 n - t D 4 1 - _ E 5 9 m 1 H r 7 y u E 3 x 3 c _ o _ m B 9 r o u B 2 - i 9 Q 2 p 2 4 n B 8 8 _ w h C n 9 2 6 K m k 1 h D x y r 3 I u l y s B 4 m j j P h y 6 6 G s x 4 y F 2 i 4 h 0 C 9 3 n - G w 6 y m B 3 9 2 0 f u 8 k n Q t _ 8 n B v u v o C 3 u _ 6 n B v t 0 g E o r - u C j 1 t h f g j q 4 H z g 9 s E h p t u F v s t Q v m p s B j n m - Y x r t n I 0 v v l C y l 8 q 0 B u 9 6 z h C z z - j D u 1 x u J r t x O - 6 0 r C l 0 l l C h 0 x W u 6 4 i P 4 8 n g H 4 n o l M l x y d & l t ; / r i n g & g t ; & l t ; / r p o l y g o n s & g t ; & l t ; r p o l y g o n s & g t ; & l t ; i d & g t ; 6 4 4 8 3 8 1 5 2 1 5 1 3 4 1 4 6 6 1 & l t ; / i d & g t ; & l t ; r i n g & g t ; j x z 5 w x j k 3 I r 7 8 1 z B 1 6 g x H v x i 6 X o 9 y n K j 8 z u M n l r q B q x u 9 n C 6 7 m 1 1 B 5 0 1 m Q j z 5 8 j B 2 n y t i H g 7 i 1 E j 8 z v D y n z N 7 h v e x w r w F 1 q x O l x _ 6 D p w q m B 4 9 6 k B o k s e w 1 i p f 3 l 2 1 H - v 5 4 x B y t l i H s z 7 v Q _ p o 0 C y k w k B 3 8 u Z v i w 1 B 4 2 _ q B 1 l 7 z H w 1 u h F 5 4 w q C h r u n F u 3 4 x P 7 5 7 g T 1 n 3 t K 2 m - _ S u - 8 9 T z q 5 l F 0 u 9 2 s B q _ r 9 D 4 6 m s d 6 - u z l B k l - g M l n 8 m B _ l z 4 C _ o y n B k w 5 m Y i z 9 v B t s 0 j k F i i v q g B & l t ; / r i n g & g t ; & l t ; / r p o l y g o n s & g t ; & l t ; r p o l y g o n s & g t ; & l t ; i d & g t ; 6 4 4 8 3 8 1 7 2 7 6 7 1 8 4 4 8 6 9 & l t ; / i d & g t ; & l t ; r i n g & g t ; 8 9 q t l l o j - I 7 l 2 o C _ s r q O 6 6 q E 4 o 6 G 4 5 n Y 7 9 6 D g m j w H r r o E 3 i z 8 H z g 2 O l y 9 X & l t ; / r i n g & g t ; & l t ; / r p o l y g o n s & g t ; & l t ; r p o l y g o n s & g t ; & l t ; i d & g t ; 6 4 4 8 3 8 1 7 9 6 3 9 1 3 2 1 6 0 5 & l t ; / i d & g t ; & l t ; r i n g & g t ; 7 s i u 9 3 y t - H m o n F 2 8 q s C 5 0 h 0 B n u s S r q l t F o 9 _ P 9 h i H g v 3 U & l t ; / r i n g & g t ; & l t ; / r p o l y g o n s & g t ; & l t ; r p o l y g o n s & g t ; & l t ; i d & g t ; 6 4 4 8 3 8 2 6 2 1 0 2 5 0 4 2 4 3 7 & l t ; / i d & g t ; & l t ; r i n g & g t ; s - k 3 s 4 - q _ H - - t w M t - z 8 G 5 8 t y G h j 9 p L 5 2 - j m B 1 x t - E 0 z 7 w F _ n l z J 0 m w 3 J p 5 5 r 8 B & l t ; / r i n g & g t ; & l t ; / r p o l y g o n s & g t ; & l t ; r p o l y g o n s & g t ; & l t ; i d & g t ; 6 6 3 8 9 2 0 6 3 3 1 3 4 6 1 2 4 8 9 & l t ; / i d & g t ; & l t ; r i n g & g t ; z m z j o s _ 7 8 I 5 v h L 4 w k 8 B q o 9 x C w l l K o v _ Y 0 _ k G l 2 3 M l l - N 4 o 6 I 2 u q C t _ l l B r w 6 j H & l t ; / r i n g & g t ; & l t ; / r p o l y g o n s & g t ; & l t ; r p o l y g o n s & g t ; & l t ; i d & g t ; 6 6 3 8 9 2 1 2 8 5 9 6 9 6 4 1 4 7 7 & l t ; / i d & g t ; & l t ; r i n g & g t ; j - v o u u t 9 6 I 6 t k 0 s C n h u D s g 6 O w i v x E v u 4 _ D l t x w k C y 0 j 8 m C 4 m 8 x l C w n v h f r w o 0 F i 4 t k C j s u o I _ z 0 x F 2 v 3 3 D k u 9 v 4 B s p _ 9 h C j 2 6 x I 6 q i q K 4 w r h C m t 4 0 G z 9 v 7 B h s i h m B 9 8 i n V j - v s F 4 0 x x b 5 s p s H z w 4 9 B v 3 6 m 6 B r q r g G s u 1 6 B t h g w C z v - h T s p g y 2 B 5 6 x f n 8 r r O p i w 8 i B y 9 7 t x C 1 g - h s B y 7 9 v J 9 8 k l F r t q j o B r l 3 y a 1 y u 7 C k 9 z 1 C k 0 h 4 r D k _ h l 1 D y s o 4 7 O x 1 8 x B _ 4 8 m j D i y m m j C w z 7 6 J g 2 x 7 2 F 9 i u t N g 7 5 7 z B s o u x H r 0 _ h 4 C 7 g 6 r o B t h p u k C 1 g _ 7 K 4 z q 1 q E t n 5 g R y 4 5 3 F _ 2 p 1 I y i r t E g 6 g 5 L u q 2 m w B 3 m 5 4 5 C h 7 v 6 F z 4 r 4 C w p v o F x h p i C h n m u B h h r y C 2 - 7 p P 7 k s 0 B l y l a _ n s O 4 3 3 w E 7 o i i G 5 m 5 3 M s 8 q q K 9 w n q C z s 8 1 B 7 1 j p H k 6 r 6 Y 1 3 j 0 D 7 9 8 y D v j m z B v g - X 5 y 8 t D 7 r k i E 7 n 0 Q - 7 m U x n z l E _ 4 i v d p j u C 7 n 8 H u m j B k s 1 9 D 6 w v j B x z w v J _ _ v - O 6 n h j F 1 k y - N & l t ; / r i n g & g t ; & l t ; / r p o l y g o n s & g t ; & l t ; r p o l y g o n s & g t ; & l t ; i d & g t ; 6 6 3 8 9 2 1 4 5 7 7 6 8 3 3 3 3 1 7 & l t ; / i d & g t ; & l t ; r i n g & g t ; h 2 0 j 7 z 1 t j J v l 7 w V 1 w 0 t C i m m 0 B _ 4 x 0 N n v 7 j D 4 x l 7 G o h z g I m y 3 n G r p x z M w v 0 k E x l 8 s t B 2 r y 1 W y 7 7 _ D 1 r h q B v s q t D 5 0 z o C v o m 1 G 8 9 r q B r 2 1 _ E r 1 k q H y g j 9 H j l h Q q q 3 1 E 2 1 8 r g C z 0 o g C 6 w n 8 H & l t ; / r i n g & g t ; & l t ; / r p o l y g o n s & g t ; & l t ; r p o l y g o n s & g t ; & l t ; i d & g t ; 6 6 3 8 9 2 9 9 4 4 6 2 3 7 1 0 2 1 3 & l t ; / i d & g t ; & l t ; r i n g & g t ; p k 1 4 t u 6 o i J 0 _ o q B s p m K 5 1 7 2 C z t u U z 8 1 J 3 r r H 3 p q J 3 t n g B w 8 i 9 C _ y 6 L _ k n E & l t ; / r i n g & g t ; & l t ; / r p o l y g o n s & g t ; & l t ; r p o l y g o n s & g t ; & l t ; i d & g t ; 6 6 3 8 9 3 0 0 8 2 0 6 2 6 6 3 6 8 5 & l t ; / i d & g t ; & l t ; r i n g & g t ; 4 0 r h y 7 u o h J 0 8 5 o D 6 x t P u w g L g i n j B 4 l m i B n _ 2 S g 6 l M 2 w 9 I 8 s 1 m B k 7 i Q z p x D s _ t o B 9 z z H 9 5 p F z g u q D 5 _ h C 9 s r F i _ 6 1 D _ 9 1 Q & l t ; / r i n g & g t ; & l t ; / r p o l y g o n s & g t ; & l t ; r p o l y g o n s & g t ; & l t ; i d & g t ; 6 6 3 8 9 3 3 7 5 8 5 5 4 6 6 9 0 6 1 & l t ; / i d & g t ; & l t ; r i n g & g t ; s 7 8 r n i n l m J 8 p j b - l 4 k G y 6 l J o 6 t V s n z L y g 8 M n v m F p 3 2 Y t o 0 I z 7 m S 7 h m G p q y J o s 0 J x _ v B 2 _ - r B & l t ; / r i n g & g t ; & l t ; / r p o l y g o n s & g t ; & l t ; r p o l y g o n s & g t ; & l t ; i d & g t ; 6 6 3 8 9 3 5 1 3 2 9 4 4 2 0 3 7 9 1 & l t ; / i d & g t ; & l t ; r i n g & g t ; - t x l o h 8 h l J _ o 3 L y i v I 3 0 7 s B l j 6 k C 8 1 z p C o i w T w t 2 o C 5 6 x h L 8 1 q c 1 - 3 Y t i h g D - 8 l 0 C 1 9 1 B 7 6 n P 7 j i U o v 0 k B z 7 i 4 C q h t F 7 6 9 M 4 l 6 W 4 s g a n g u i C i 6 t B 9 v t _ C & l t ; / r i n g & g t ; & l t ; / r p o l y g o n s & g t ; & l t ; r p o l y g o n s & g t ; & l t ; i d & g t ; 6 6 3 8 9 3 5 2 3 6 0 2 3 4 1 8 8 8 5 & l t ; / i d & g t ; & l t ; r i n g & g t ; g q g 8 y n u u l J l m 3 k L 4 i 9 s J u l o p B x 8 0 0 B l h m b o h 5 z U q g j y E 9 v 5 - B i j w 5 E k h h j E i 9 s i H n k 2 g J h h _ m L 2 r w u G j w _ 8 D v o _ x h D k 1 n 7 P n k 5 8 G & l t ; / r i n g & g t ; & l t ; / r p o l y g o n s & g t ; & l t ; r p o l y g o n s & g t ; & l t ; i d & g t ; 6 6 3 8 9 3 6 2 3 2 4 5 5 8 3 1 5 6 6 & l t ; / i d & g t ; & l t ; r i n g & g t ; 4 i p 0 u k y - 8 H i 3 4 w C 9 n l I s p 6 f 9 s p W g 1 n K - w y H z t j L _ s u G w w v I & l t ; / r i n g & g t ; & l t ; / r p o l y g o n s & g t ; & l t ; r p o l y g o n s & g t ; & l t ; i d & g t ; 6 6 3 8 9 3 6 2 3 2 4 5 5 8 3 1 5 6 7 & l t ; / i d & g t ; & l t ; r i n g & g t ; 4 k s s 5 k k 8 i J w 9 s 6 K 9 p n t C 3 i 1 h H p g v R n p k Y n 2 t G v 6 l s B 5 y y a o n 0 i B 2 o l E r g _ j P 2 7 l H & l t ; / r i n g & g t ; & l t ; / r p o l y g o n s & g t ; & l t ; r p o l y g o n s & g t ; & l t ; i d & g t ; 6 6 3 8 9 3 6 2 6 6 8 1 5 5 6 9 9 2 5 & l t ; / i d & g t ; & l t ; r i n g & g t ; 0 h i 4 s l v z m J o 7 0 v C m z k k I t y 0 T 1 9 6 E u v 0 7 C 4 j 0 H 7 2 t P k w _ Y j l u R 3 v k O p u 3 H 3 k w i D _ v x H r q _ C & l t ; / r i n g & g t ; & l t ; / r p o l y g o n s & g t ; & l t ; r p o l y g o n s & g t ; & l t ; i d & g t ; 6 6 3 8 9 3 7 0 5 7 0 8 9 5 5 2 3 8 9 & l t ; / i d & g t ; & l t ; r i n g & g t ; i u h 3 2 9 r 9 9 H 4 t z k I r w 4 R 8 p y J - r 2 E x g t z M 0 9 v 7 B 9 m 5 J g j 5 H r o r K t 3 5 a l x t 2 C & l t ; / r i n g & g t ; & l t ; / r p o l y g o n s & g t ; & l t ; r p o l y g o n s & g t ; & l t ; i d & g t ; 6 6 3 8 9 3 7 7 7 8 6 4 4 0 5 8 1 2 1 & l t ; / i d & g t ; & l t ; r i n g & g t ; x i v r o o h 4 l J _ n k s B w v r w I t u - n B v 8 o 7 B j m t 4 B 6 t 3 U 4 0 0 g F 4 q - B g k - t B l s m 2 C z 5 9 P r 7 y x B 0 p 1 0 C s v _ 6 E r y s 8 C t 8 k Q w 8 g E 6 1 z w D 6 y l W r 9 u L 3 - v J y 8 k S 3 8 w B _ 2 8 E m g o F h n x P k z 0 4 B y 5 u y B z n 3 I r m o W 7 5 x U 5 n W 8 g p G h 3 n B o 6 z R r p u I & l t ; / r i n g & g t ; & l t ; / r p o l y g o n s & g t ; & l t ; r p o l y g o n s & g t ; & l t ; i d & g t ; 6 6 3 8 9 3 7 7 7 8 6 4 4 0 5 8 1 2 2 & l t ; / i d & g t ; & l t ; r i n g & g t ; s l 1 0 2 u - 0 - H o k 0 s C m 9 l Z l s 7 Q y o v J q 5 k S 4 z l O k j y X w 7 n 3 C s 1 l H 3 r _ B w x m G & l t ; / r i n g & g t ; & l t ; / r p o l y g o n s & g t ; & l t ; r p o l y g o n s & g t ; & l t ; i d & g t ; 6 6 3 8 9 3 8 0 1 9 1 6 2 2 2 6 6 9 3 & l t ; / i d & g t ; & l t ; r i n g & g t ; m _ r _ 8 k j 9 8 H w 0 z n P o 0 - r K o g 7 k E j 4 4 l I 3 _ 6 k E v v j 3 W k g n n Y n j t t h C l 6 v v b t 8 5 p K 2 9 8 0 e & l t ; / r i n g & g t ; & l t ; / r p o l y g o n s & g t ; & l t ; r p o l y g o n s & g t ; & l t ; i d & g t ; 6 6 3 8 9 3 8 1 9 0 9 6 0 9 1 8 5 3 8 & l t ; / i d & g t ; & l t ; r i n g & g t ; 4 u p 6 - i p z i J q m 2 j O 2 - 0 7 B - 1 r p D w n j 8 C 9 k - o Q _ w r i F 1 5 k x B g s 3 3 S g - w 3 F n - 6 w J g _ v - H h 2 x 5 a k u z 1 E 2 2 4 w D z 5 t l G 0 h 0 v B z u m W 1 0 n r E l t s y C l r y g d z o l 5 B n 2 4 _ X s k 1 x E p s y t L y 3 z _ B j 4 - Z r l y o G n i s y B l x l j 9 B & l t ; / r i n g & g t ; & l t ; / r p o l y g o n s & g t ; & l t ; r p o l y g o n s & g t ; & l t ; i d & g t ; 6 6 3 8 9 7 8 7 3 5 4 5 2 1 9 2 7 7 3 & l t ; / i d & g t ; & l t ; r i n g & g t ; j z r y 4 v 7 p 9 I 6 9 5 5 D l x 7 2 C w 0 9 E _ z v K 2 q 4 J t i 0 T n 5 4 s B 0 w 1 T k w j O 5 v x O 9 q 5 J 4 0 m 2 I & l t ; / r i n g & g t ; & l t ; / r p o l y g o n s & g t ; & l t ; r p o l y g o n s & g t ; & l t ; i d & g t ; 6 6 3 8 9 8 1 6 9 0 3 8 9 6 9 2 4 2 5 & l t ; / i d & g t ; & l t ; r i n g & g t ; 8 x 9 x w w m 9 7 H w j 8 J m y i E _ i j F z p 1 B 6 9 t b 3 x h 3 B w n s O v l s F g i 8 I y 2 0 Y h r j S 4 9 2 Z & l t ; / r i n g & g t ; & l t ; / r p o l y g o n s & g t ; & l t ; r p o l y g o n s & g t ; & l t ; i d & g t ; 6 6 3 8 9 8 1 6 9 0 3 8 9 6 9 2 4 2 6 & l t ; / i d & g t ; & l t ; r i n g & g t ; w 5 k _ y t n k m J 5 w 9 D - s 0 g B 7 u o l B g g j G 3 s 2 G 0 p v S 0 5 l R 1 n i N h t 6 M h g 1 j B 0 p o B x 6 u R y - n j B y u 1 N u 0 h J 3 z 1 P w h q G h h g Q y k _ O u q x K k _ n o D & l t ; / r i n g & g t ; & l t ; / r p o l y g o n s & g t ; & l t ; r p o l y g o n s & g t ; & l t ; i d & g t ; 6 6 3 8 9 8 3 2 0 2 2 1 8 1 8 0 6 1 8 & l t ; / i d & g t ; & l t ; r i n g & g t ; 2 1 n m n r t w z H n v - O 1 8 u V 0 z k r E 9 0 n x B s 7 s P t - g p B & l t ; / r i n g & g t ; & l t ; / r p o l y g o n s & g t ; & l t ; r p o l y g o n s & g t ; & l t ; i d & g t ; 6 6 3 8 9 8 3 3 7 4 0 1 6 8 7 2 4 6 2 & l t ; / i d & g t ; & l t ; r i n g & g t ; u x _ s q n y v o I 4 y m 2 C p o 7 P r i x j B 5 r s M m - _ Q u _ z F n 0 v F g - p t B y 6 t Q & l t ; / r i n g & g t ; & l t ; / r p o l y g o n s & g t ; & l t ; r p o l y g o n s & g t ; & l t ; i d & g t ; 6 6 3 8 9 8 4 0 6 1 2 1 1 6 3 9 8 1 7 & l t ; / i d & g t ; & l t ; r i n g & g t ; 4 u o _ h v 5 2 m J 1 m y 8 J 8 k j o H 9 2 n 3 C k z m x B 6 r _ z C _ t l 5 D r l x g K 4 v 8 8 g D o w t v G - k 6 f i n u w J 6 s m h J s t i _ C m h 8 w B _ j l t E 0 w 9 6 B 5 h y h O t t o s F & l t ; / r i n g & g t ; & l t ; / r p o l y g o n s & g t ; & l t ; r p o l y g o n s & g t ; & l t ; i d & g t ; 6 6 3 8 9 8 4 2 3 3 0 1 0 3 3 1 6 5 7 & l t ; / i d & g t ; & l t ; r i n g & g t ; 9 x h u v i 2 6 - I 5 9 p 2 B 4 5 1 3 C k x w x I 2 o z i C 8 i n r F m s p Q t y 4 y U x p 2 5 3 B - g k R h k k v D n s t _ a z 5 n i X 6 m j g J w j q 1 E q 3 o 9 e q k _ k 8 B _ l i 9 Q 3 1 1 x B 3 1 r T i 2 0 - M 5 i j _ S m u - o F 5 q - 1 G 2 k 7 w K 4 4 w p D j n 5 X 0 1 1 z J j _ r q K 5 8 y q F n q o n H y - x l F p q _ r B 5 g u g B g 3 v m M 0 o u 3 D _ 0 7 z d r t - 4 S & l t ; / r i n g & g t ; & l t ; / r p o l y g o n s & g t ; & l t ; r p o l y g o n s & g t ; & l t ; i d & g t ; 6 6 3 8 9 8 4 7 8 2 7 6 6 1 4 5 5 4 1 & l t ; / i d & g t ; & l t ; r i n g & g t ; 6 0 s z q 2 _ x h J z - 9 f w g y H - w 4 U 8 _ t P 3 w 4 M 5 3 5 r B n y 7 Z _ l h Q j w y v B s g 1 T _ 7 r 6 B v v j j D j 6 o 1 C 7 r _ h B g w q M z g i Z w j h h B 4 n _ l F & l t ; / r i n g & g t ; & l t ; / r p o l y g o n s & g t ; & l t ; r p o l y g o n s & g t ; & l t ; i d & g t ; 6 6 3 8 9 8 5 7 1 0 4 7 9 0 8 1 4 8 2 & l t ; / i d & g t ; & l t ; r i n g & g t ; h k k o - x 6 t k I m - q w H p v q q C x v 2 u L r 5 y w g B z 0 i x C 7 9 y - O m m r 0 M w 2 u y D 2 _ r q C n j 4 g I 8 7 t i r E r 1 v 3 M 7 4 g 5 B 3 8 x q Q & l t ; / r i n g & g t ; & l t ; / r p o l y g o n s & g t ; & l t ; r p o l y g o n s & g t ; & l t ; i d & g t ; 6 6 3 8 9 8 6 2 6 0 2 3 4 8 9 5 4 0 7 & l t ; / i d & g t ; & l t ; r i n g & g t ; v s 7 i 3 t 7 k j J v 6 3 j B 4 9 x h H k p r x C 6 6 _ h B 7 u i j C 5 s g H 0 9 u a r 5 q J 4 s o T y p p m E j 1 m _ C 5 6 s d 0 v g V u 0 x l B p q 0 D u 9 g U r k z b 9 z s k C 2 s z G & l t ; / r i n g & g t ; & l t ; / r p o l y g o n s & g t ; & l t ; r p o l y g o n s & g t ; & l t ; i d & g t ; 6 6 3 8 9 8 6 2 6 0 2 3 4 8 9 5 4 0 9 & l t ; / i d & g t ; & l t ; r i n g & g t ; i s z g q _ 1 y m J 1 l r x B 7 x v 5 C 6 z v t C 6 9 x C q p 3 m C v n q _ C k 5 h k G 6 m o u D z q - 3 M o 9 m g O w h k 0 B p 8 9 h F 5 t p d 1 - j 2 x D n t z 1 D - h t m V z 1 j u C _ x q m D & l t ; / r i n g & g t ; & l t ; / r p o l y g o n s & g t ; & l t ; r p o l y g o n s & g t ; & l t ; i d & g t ; 6 6 3 8 9 8 6 2 9 4 5 9 4 6 3 3 7 3 3 & l t ; / i d & g t ; & l t ; r i n g & g t ; j r u g _ h v 6 i J _ - m r I p i w E r 2 i 8 I 9 n 0 G 3 0 5 x B k x 2 3 D 3 z 8 M 0 i x I 6 x m Q o s p 9 L g 8 8 e i i 3 0 B 0 x x G 8 k m 9 B _ 0 t S o y x E o z s w B q 7 g L l 5 4 d _ g r b s 8 0 J & l t ; / r i n g & g t ; & l t ; / r p o l y g o n s & g t ; & l t ; r p o l y g o n s & g t ; & l t ; i d & g t ; 6 6 3 9 0 0 1 0 0 0 5 6 2 6 5 5 2 4 6 & l t ; / i d & g t ; & l t ; r i n g & g t ; 7 i x 8 - w 6 t y I q 4 s Q n 3 q 7 D r _ r C n p s 9 C r q 8 K k x n N 6 1 7 t C r t 1 K 5 r 6 u B & l t ; / r i n g & g t ; & l t ; / r p o l y g o n s & g t ; & l t ; r p o l y g o n s & g t ; & l t ; i d & g t ; 6 6 3 9 0 0 1 0 0 0 5 6 2 6 5 5 2 4 7 & l t ; / i d & g t ; & l t ; r i n g & g t ; x 0 m 7 i 8 r k j I h 6 n 8 C _ t n g C z 0 g S v 5 8 a v t 4 E 9 8 - S l u k B 7 l 4 J g m x B n w x T n u x G h 5 2 C g 3 i x B 1 g i v I 1 p r I 7 r w 2 S k m s 0 B j w t j B n t 0 n C 6 - 9 Q r 0 i E s s - 7 B m l 5 D v h 5 Q 3 n h i B 3 j q v B r 0 s l G u 4 j Z l 6 u u C 1 _ s H v o m G l - z 5 C _ _ y O o l w q E h _ 6 q C _ z l E t 8 x d q s 8 u H z z q P 0 h s I q q s b y z t G 9 3 z E k _ l n B 2 - 6 o C w v u 0 B z n 7 l C 2 j 1 Z 6 v y D 3 l w v C 9 6 6 w G k m 0 b 5 6 x Y w j y B g v 0 G 6 1 r W 5 z 7 C o 9 9 D 0 i p t B r h u E _ - _ Q 6 u h 0 C 3 9 v k B 9 k x P 1 j z g B 2 i u M _ q p R y x 9 y B 6 y _ H j v 7 s B k _ 6 D u 8 s F n w 1 N - z r D 4 q 5 c 6 1 z k C g i j d 3 5 l q B 5 p 0 R - p u i C n q q Q y 2 1 T i u r K 8 q z B s j t H h j u N v s v K 2 6 w H 6 7 j I p s _ G k i 5 C 9 p t f 4 o h D o r l D z h x Q g 0 _ E v 7 l Y 2 9 k O _ q k J p 1 y H u j 6 K - u 4 M l j _ D w w q K 6 0 h G q 5 1 k E p 9 - D - 3 n 5 D 9 3 i N z 0 p G 9 3 8 R 4 2 - R _ v h G 0 x h J n o 3 Q 7 p 7 G g t 8 D 5 2 7 F s w j j B 7 p p G w 0 6 c x j l G 4 v y T 6 x q O u h v m B x q n K j 2 - Q m 4 k f i 3 9 E i 4 7 P 8 1 m j E m x n V 8 s 6 D w 4 m X j w _ H 5 2 q n B g z v H y o y J 0 8 h M q x 4 M v h l E w 5 5 0 B n y m h C s 3 0 O j 2 0 c n 0 i M i _ 5 C 4 z p p C h v p i D l w 7 H q q x O m 4 g M w 8 v L r t g y B x p - d x 7 y d t 2 3 I q m - w C r y n 4 C z t u U 1 l 4 w C 1 k q l D h g 4 E h m 4 W 4 4 3 j B 1 h k - C 5 j j 0 B _ w n q B j j v j B p 5 - R h 2 p V 7 w 8 s C k g z 8 K g k v g B l 7 y 5 E 7 v o i D 3 y z x C 5 3 3 V x 4 - K 9 w x w C p k 1 w B t w v c 5 y 3 U n 4 9 h E m r k N n p 8 B j o 6 F u _ z k D w h _ 1 B x g i m B k l m 4 C 9 8 _ _ B w q s U x 0 x B r 1 o y D g 2 5 f l g z J 6 i 0 P 7 l p U y m 1 R m p y Z x t q m B j 9 o C o s 2 G 5 r 7 N n 4 - S 9 p z M z x x t B k i _ 0 H 9 r 1 C m m i a n i j a q m - w B _ p r 7 C o u w N _ - l C 9 - g F s 9 4 E - 5 6 o C _ 8 s G n 7 o N o s 0 C 0 y s M 5 8 u j B 3 t 5 m M - 3 o T i h m w D 5 y 2 C 9 p o P l o l c m h 1 P t 9 5 L _ 3 3 J 3 7 y j D t p u X x q 9 5 L 7 1 p j B 3 o y D 8 l s D 9 r v G - n 2 T 9 i s z C i 8 s N x w h J 5 h m Z 7 5 n D z 8 _ G y 2 x G y 2 m Q 0 k - c 7 0 1 J y - l g C s q l o B j y 3 u F p n 9 3 C h 9 p Z 5 u 4 o D h 9 n e 2 x w j B 4 p 0 _ B x p t K 6 9 q H y 5 h o E p 4 0 O 1 i 5 H 6 z h M p 9 n M 3 4 l _ C v i 1 j C p 7 7 J k n s U p w 9 I v l 0 I x m p O g y m V l h r a x m 2 J 8 8 l I z 4 q j B 2 6 q N 5 m o P 9 5 q H - 4 z H u 8 8 E x 4 v C j _ i L 1 j o 2 D t j x K _ 7 2 u B z 5 m U - 6 i H 5 y n L s p 8 J x h 8 P 9 2 i G r 1 h q B p 4 q 9 B h q s t E p 6 h D - 1 5 D o n v l C z 6 y H h i 5 B 2 8 _ P q n k C t 1 5 E m 7 r k F l m o r B n n h Z 0 u v d 7 n q 2 B o s o P 7 2 x D s x 6 7 B z 0 x J h _ x J y _ s D l j 5 S 8 9 6 Y 1 w h D 7 x r Y q z s h G y 2 7 i B k x i F 5 r q 5 B v i m S - 6 t B 9 - 1 C s v s J 7 k z n F o 5 l 5 B z 5 4 6 B k 5 q r C s _ h I - t t T s o x d z 5 o s E t 3 6 N 1 x p D s - p d n j 9 M w 1 x R u 6 r p C - r l G 7 h r b p z s V z r h E p g s Y z 1 w V s z z K v 4 s W j q 3 d i 6 i M _ 9 j V 7 o 1 J 6 7 k g J 5 _ r N 2 n x f 0 k l Y r 8 3 D r 3 8 G 8 g k s C v p k 3 B y s k J - k v g B h 6 3 N & l t ; / r i n g & g t ; & l t ; / r p o l y g o n s & g t ; & l t ; r p o l y g o n s & g t ; & l t ; i d & g t ; 6 6 3 9 0 0 1 4 1 2 8 7 9 5 1 5 6 5 3 & l t ; / i d & g t ; & l t ; r i n g & g t ; k g r g 0 9 z k j I _ 4 o M 7 g i 5 B u 0 z B 7 8 r Y 2 r v I l 0 1 E 5 6 9 C s q t X h p 7 R 8 l x F q g k C 1 p l G g i u i B 5 5 h b & l t ; / r i n g & g t ; & l t ; / r p o l y g o n s & g t ; & l t ; r p o l y g o n s & g t ; & l t ; i d & g t ; 6 6 3 9 0 0 2 6 1 5 4 7 0 3 5 8 5 3 3 & l t ; / i d & g t ; & l t ; r i n g & g t ; v n i x 6 4 - w 9 I 4 n j 7 s D s v z 9 j B n w - u T 5 s z c i w w 7 I h t t l D h z m 0 C 0 n q e x - s s D x u _ g G & l t ; / r i n g & g t ; & l t ; / r p o l y g o n s & g t ; & l t ; r p o l y g o n s & g t ; & l t ; i d & g t ; 6 6 3 9 0 0 2 8 2 1 6 2 8 7 8 8 7 4 6 & l t ; / i d & g t ; & l t ; r i n g & g t ; k m v h _ u 8 j 7 I 6 x 8 F j y 0 E 1 i 8 C v x i N 0 2 v R 1 9 - q E l _ y T w v 3 u B 6 t j H v y j Q 1 g n c & l t ; / r i n g & g t ; & l t ; / r p o l y g o n s & g t ; & l t ; r p o l y g o n s & g t ; & l t ; i d & g t ; 6 6 3 9 0 1 0 4 1 5 1 3 0 9 6 8 0 7 6 & l t ; / i d & g t ; & l t ; r i n g & g t ; 1 5 9 6 6 x 0 s 4 I 5 y 3 y 1 D r 7 w w n B 5 3 5 n _ D 1 s m _ w C y 7 6 h I o s 9 2 6 E r i 3 k B - 2 u h G 5 0 g u U s i w 5 M s 9 n z n D - i k 6 H 0 v l 7 E 2 m j s v B y q j m - B 6 l 1 w E - 9 - g G 1 n l n H y n q m L t m _ g D p h 5 w H - j 5 5 C o l 6 6 O 2 r s n E h u k u C 8 r y - J i j j w E p g v z U g l h 7 E v y 4 p 6 B u g n p C r u k - C y 5 g z F g 2 u n z E s 0 v p V j k m 3 9 C 6 k 6 9 V h 8 o g C g _ j o 1 B m 1 5 l x B s v v o C r 3 1 v C n 1 v 9 H g r s 6 G 7 2 0 0 I w 5 2 q B 2 t i m B o 2 7 n a r l 5 h F t r u w a j o 8 7 4 B z 2 z k t D w i 4 q B t q t 7 N x 4 z r o H p z n n F 4 j k m j B r j 2 U 0 4 5 7 m B u p h r C w g y e 3 l n 7 h B m v _ o T z 4 - - 3 C 6 - h h D _ g x _ Z 9 1 2 j l B n w 0 s j B k 2 7 z E r 7 o 3 C s l x l B h v 1 Y 9 0 5 8 G 1 o q 5 L t s z q j B 4 m - w F n 4 r x b u 8 x z E q - m k E p r 8 h k B p g 3 8 U x 4 m - R 0 i 0 2 W w - u 5 N - w 7 9 J 6 6 r h h D & l t ; / r i n g & g t ; & l t ; / r p o l y g o n s & g t ; & l t ; r p o l y g o n s & g t ; & l t ; i d & g t ; 6 6 3 9 0 1 1 2 3 9 7 6 4 6 8 8 9 0 1 & l t ; / i d & g t ; & l t ; r i n g & g t ; y 6 6 p y l s o m J h _ 0 9 K g h n q C 0 6 i q p C u k j y G 0 w l m B n 7 x n D m p h g U s h x _ E s x 0 m U & l t ; / r i n g & g t ; & l t ; / r p o l y g o n s & g t ; & l t ; r p o l y g o n s & g t ; & l t ; i d & g t ; 6 6 3 9 0 1 1 3 0 8 4 8 4 1 6 5 6 4 1 & l t ; / i d & g t ; & l t ; r i n g & g t ; k l g n 1 h z 8 j I p o w t B - 1 7 Q l 3 o S o g g M 7 t 9 K 4 h s z B t h x l B g 4 k F - j 6 L n q w O t t j S & l t ; / r i n g & g t ; & l t ; / r p o l y g o n s & g t ; & l t ; r p o l y g o n s & g t ; & l t ; i d & g t ; 6 6 3 9 0 1 1 3 0 8 4 8 4 1 6 5 6 4 2 & l t ; / i d & g t ; & l t ; r i n g & g t ; s g z z y l 8 0 9 I g n 4 H v 8 n p C 0 1 4 H r x 8 q C k _ w Y o - z l C _ 0 v h C s 9 8 Z 4 r g R i p q 0 C n w 3 E 0 y q e p p 7 T w n u p C - l r C 0 x 7 g C 7 8 r N 5 r s K v 2 n N m y 8 C g g 5 W & l t ; / r i n g & g t ; & l t ; / r p o l y g o n s & g t ; & l t ; r p o l y g o n s & g t ; & l t ; i d & g t ; 6 6 3 9 0 1 1 5 1 4 6 4 2 5 9 5 8 5 0 & l t ; / i d & g t ; & l t ; r i n g & g t ; o l k i 0 v - m i J n r - O 6 0 u O l 0 5 5 C s p 9 c o 4 3 a x 9 x Y j o s Z r r m V v k u P 4 g l M o p - L 7 n 0 z B 7 s o S p 2 m D o m p i C m y t e o u - J g j g P 7 m j c 4 0 v F q k z n B i k n H o v 1 D q n p x B 9 0 i N 0 y m r B l j 1 x C 9 - w s B i q 8 K 1 4 g C 2 p 6 k D 2 7 t h K & l t ; / r i n g & g t ; & l t ; / r p o l y g o n s & g t ; & l t ; r p o l y g o n s & g t ; & l t ; i d & g t ; 6 6 3 9 0 1 1 8 5 8 2 3 9 9 7 9 5 2 5 & l t ; / i d & g t ; & l t ; r i n g & g t ; w p v _ 1 m q n g J _ 9 m 2 B g 9 3 r C y 6 m x F v j i z I k 2 w R x _ p i C 0 i X l q w H k p l 9 D x m 5 X 7 h t N 7 _ h S n - t I y - 4 - D 9 - o R q 6 8 R 3 y k R 4 o z u C 8 4 z g B - 2 l q B _ p w h B p 6 w y D & l t ; / r i n g & g t ; & l t ; / r p o l y g o n s & g t ; & l t ; r p o l y g o n s & g t ; & l t ; i d & g t ; 6 6 3 9 0 1 2 4 7 6 7 1 5 2 7 0 1 4 9 & l t ; / i d & g t ; & l t ; r i n g & g t ; 4 7 s g i n w p l J 5 s j X s n m I n - 6 E m i 9 Q 8 z _ c l t r B n 5 s s C j y 2 r I w 9 r H r w p O 7 4 9 f 2 j p G & l t ; / r i n g & g t ; & l t ; / r p o l y g o n s & g t ; & l t ; r p o l y g o n s & g t ; & l t ; i d & g t ; 6 6 3 9 0 1 2 8 5 4 6 7 2 3 9 2 1 9 7 & l t ; / i d & g t ; & l t ; r i n g & g t ; v 4 y k l r y j k J 9 q 7 1 Q y s 0 1 I m - _ z D v 3 9 k Z 1 n m w G 5 7 j 7 D w w l 3 G s _ j 8 D t 7 3 9 e 6 z o - C 6 4 8 4 C 4 g r j I m g w 8 C p t h 8 E 8 g 7 a x p 6 8 B 8 r 1 t B l p _ 3 i B 9 s 9 2 B t p m 7 B q 2 3 _ S 9 y 4 m B z k 2 P q q 8 o C g 6 k 3 C w 1 1 4 B g - 4 n I 7 1 v x F m y 8 w I 2 h 3 0 D g w q u B & l t ; / r i n g & g t ; & l t ; / r p o l y g o n s & g t ; & l t ; r p o l y g o n s & g t ; & l t ; i d & g t ; 6 6 3 9 0 1 2 8 8 9 0 3 2 1 3 0 5 7 7 & l t ; / i d & g t ; & l t ; r i n g & g t ; s 5 7 2 k n v 3 j J q h g 9 C 6 l 4 r I 4 8 5 B 7 h 2 x D k 3 t E r 4 j j B 0 m u g B 2 2 m i C o r k C & l t ; / r i n g & g t ; & l t ; / r p o l y g o n s & g t ; & l t ; r p o l y g o n s & g t ; & l t ; i d & g t ; 6 6 3 9 0 1 2 8 8 9 0 3 2 1 3 0 5 7 9 & l t ; / i d & g t ; & l t ; r i n g & g t ; h r h 6 9 p g x - I q 9 6 L j k j Z h 0 - z B - p - b 4 2 w V q o z 0 C 8 3 r R - 0 g N _ v m q H & l t ; / r i n g & g t ; & l t ; / r p o l y g o n s & g t ; & l t ; r p o l y g o n s & g t ; & l t ; i d & g t ; 6 6 3 9 0 1 2 9 9 2 1 1 1 3 4 5 6 8 1 & l t ; / i d & g t ; & l t ; r i n g & g t ; s w g l 3 o 1 r 3 I v 9 y k H _ g s x C h z 3 w r B 6 y g 6 P v 7 3 u M - u 5 j R & l t ; / r i n g & g t ; & l t ; / r p o l y g o n s & g t ; & l t ; r p o l y g o n s & g t ; & l t ; i d & g t ; 6 6 3 9 0 1 2 9 9 2 1 1 1 3 4 5 6 8 4 & l t ; / i d & g t ; & l t ; r i n g & g t ; g y 6 o 6 w 4 9 h J j 9 u 8 K 6 t 6 n C 2 m q 0 l B - i j 2 h B 2 w 4 w G q i 1 t C g m k 9 C - 4 0 p B y z u 0 C q m 0 n F t g x m I 7 z _ w f & l t ; / r i n g & g t ; & l t ; / r p o l y g o n s & g t ; & l t ; r p o l y g o n s & g t ; & l t ; i d & g t ; 6 6 3 9 0 1 3 3 3 5 7 0 8 7 2 9 3 5 3 & l t ; / i d & g t ; & l t ; r i n g & g t ; z w i 2 q t j l 9 I k g p Q 4 s 6 V t v g b i n t D j t 8 s B 5 7 7 H n q m _ C h l n k B 3 v v J y 3 9 y B _ 3 0 L h s - G 9 v n E q w q j B & l t ; / r i n g & g t ; & l t ; / r p o l y g o n s & g t ; & l t ; r p o l y g o n s & g t ; & l t ; i d & g t ; 6 6 3 9 0 1 3 3 3 5 7 0 8 7 2 9 3 5 4 & l t ; / i d & g t ; & l t ; r i n g & g t ; 7 v v 1 v 3 k j i J 4 p p F 9 p 0 H 8 u 7 T m z k 0 G l o 1 _ B _ 6 - K 2 h n C p - 1 q B y 9 y C u q 5 N r 3 6 2 C s h 0 B n 8 p _ B k o r r G 6 0 p Y t 3 l K j 7 w B 3 9 o 4 D & l t ; / r i n g & g t ; & l t ; / r p o l y g o n s & g t ; & l t ; r p o l y g o n s & g t ; & l t ; i d & g t ; 6 6 3 9 0 1 3 4 0 4 4 2 8 2 0 6 0 8 9 & l t ; / i d & g t ; & l t ; r i n g & g t ; 4 0 3 0 u y 4 t _ H p u j N i _ 8 v D z k r m D q - - g B 4 h l k B q h 6 K 7 u x J 5 x _ J - v 4 u C 3 h 8 Q & l t ; / r i n g & g t ; & l t ; / r p o l y g o n s & g t ; & l t ; r p o l y g o n s & g t ; & l t ; i d & g t ; 6 6 3 9 0 1 3 4 0 4 4 2 8 2 0 6 0 9 0 & l t ; / i d & g t ; & l t ; r i n g & g t ; m v s p 2 k s j 9 I m k 4 _ G u j q 1 B v u 6 6 B _ k o z C 8 8 y j D - _ w 1 G y i u u D i 0 k j F & l t ; / r i n g & g t ; & l t ; / r p o l y g o n s & g t ; & l t ; r p o l y g o n s & g t ; & l t ; i d & g t ; 6 6 3 9 0 1 3 6 7 9 3 0 6 1 1 3 0 2 9 & l t ; / i d & g t ; & l t ; r i n g & g t ; 0 6 w o 4 o 9 8 2 I y y o E m y 1 F n k 0 v B l 5 r G h i 2 W 9 w 4 m B 6 q 5 H 8 s t a 4 t l c l 8 u S 4 i t V - v v H 4 k 4 j B o w g c i t z g C & l t ; / r i n g & g t ; & l t ; / r p o l y g o n s & g t ; & l t ; r p o l y g o n s & g t ; & l t ; i d & g t ; 6 6 3 9 0 1 3 7 1 3 6 6 5 8 5 1 4 0 6 & l t ; / i d & g t ; & l t ; r i n g & g t ; 9 k p g 2 t w o g J j k _ 4 I m s 2 X 7 1 4 6 C t x 2 w E 9 5 g 5 d - 8 h i D m o _ s D m 3 k i i D 4 g y r W 3 8 p 3 s C h i v 6 U z 3 4 u T 8 i - - K x _ u z I _ r 4 6 B r o x j a & l t ; / r i n g & g t ; & l t ; / r p o l y g o n s & g t ; & l t ; r p o l y g o n s & g t ; & l t ; i d & g t ; 6 6 3 9 0 1 3 7 8 2 3 8 5 3 2 8 1 4 7 & l t ; / i d & g t ; & l t ; r i n g & g t ; q j g i 6 n 9 7 g J k s w N p r p E t l x H m 2 g G 9 p 8 M j g 2 w B _ 5 s N 0 p 8 D m l 0 l C p u j E r q s H r k l k B t 3 h M o s o R l x 9 s G u x g 8 B 5 q m k B l _ 1 i B 3 h r p E x g w H x q 0 h B k 7 m B n p t S p i j V & l t ; / r i n g & g t ; & l t ; / r p o l y g o n s & g t ; & l t ; r p o l y g o n s & g t ; & l t ; i d & g t ; 6 6 3 9 0 1 3 7 8 2 3 8 5 3 2 8 1 4 8 & l t ; / i d & g t ; & l t ; r i n g & g t ; z 2 7 9 1 2 v l l J i u 6 _ C 5 v t t K 3 n q t C m 4 4 u H w u 6 0 B - y g 0 R 1 2 p 6 B t - q r D - m j l H g q k 9 C 4 w j r B l u 4 m B p - g 0 E q 1 u u F l l 2 9 N n m j k F m s i s F 4 q 5 6 D m w x x G h k y j C 4 5 g g J r h k 3 d 1 g 1 j B 4 o x n G u 8 j h J w - u h I 0 9 2 j M k 1 p u B 9 5 x 8 D m s 2 V 8 r 0 v B s g l w B 4 7 w 0 L v k 6 _ E p s p n C 6 z 5 _ X 7 h t a 1 j m l B p i w 0 E _ h q - S s 6 r u D z o k s H _ _ o r H g n 4 q C 3 p p u z C k 0 7 - G 6 q q y C p u o q C 9 9 5 i D 7 z 4 n E 6 k g y F q q g 1 o F h _ i 7 V r v s i E g y 2 c u h i n l B n l x l a _ s _ - B h 0 3 m S l g 7 5 M 6 j 7 _ J j q 9 j E n t y r I 1 k p b & l t ; / r i n g & g t ; & l t ; / r p o l y g o n s & g t ; & l t ; r p o l y g o n s & g t ; & l t ; i d & g t ; 6 6 3 9 0 1 4 1 6 0 3 4 2 4 5 0 1 8 1 & l t ; / i d & g t ; & l t ; r i n g & g t ; i 7 g u z 1 3 i z I x j 1 5 w I 9 u k 9 J m z g 9 L j 5 _ n W h 1 9 x H l y j 8 M o - 5 - E p k q 1 D 9 n u 5 G i q o x I g w x _ L 5 7 i x D v 4 k e x l 1 6 H 8 v w p S 3 5 j - H p r 6 x F 0 p 7 k I 0 s y k s J 9 s 4 o 0 B 8 k i 0 R j 1 i z B r w 2 o F 5 1 w p E h 2 v 7 N 1 3 n 8 C - 3 g y G 6 o - o B s m 8 j D 4 u t _ C x n _ o G 2 u h 6 F q v q 0 C _ 6 4 5 C 2 3 3 0 B 7 6 g i F 5 h l p H 4 _ z 1 J u s 4 v g B p - s 0 B 7 4 l k D u s 9 V y y 7 _ D q g j x B - k o - M 6 7 9 y G l 2 s k E 6 u 7 u C v 5 4 r B t p i - N m 0 7 l E z l l i J w s q m B t 5 s 6 C 0 5 0 Y 9 8 9 p G g u n h F s j 9 - L 7 4 p x P t 9 9 r E p l h m e 2 q z 2 D 3 w 5 u g C t s o p H 8 _ n u q B k n 6 2 E x g - o e o 8 g 8 L 7 _ i 1 u B 4 j p 2 N m h - 5 g D w _ w - U 5 o t 7 1 B w x 1 j P 6 p q 6 F w q t 4 C s 2 5 4 D v k v m C _ 5 k 8 Q x m j t N n 8 u g e g 1 u i D q y u t Q s 3 o n 0 B m n i i B z l o 3 D z v 4 l H v s 0 7 K i p u - G h 6 k k C r r 0 l J l 6 6 u R & l t ; / r i n g & g t ; & l t ; / r p o l y g o n s & g t ; & l t ; r p o l y g o n s & g t ; & l t ; i d & g t ; 6 6 3 9 0 1 4 6 4 1 3 7 8 7 8 7 3 3 3 & l t ; / i d & g t ; & l t ; r i n g & g t ; x _ 1 5 1 9 5 w 7 I _ w s k D 1 i 0 y B n h s 7 H z g z w O x q g t i D v m h k P 5 j n 3 o D & l t ; / r i n g & g t ; & l t ; / r p o l y g o n s & g t ; & l t ; r p o l y g o n s & g t ; & l t ; i d & g t ; 6 6 3 9 0 1 4 7 7 8 8 1 7 7 4 0 8 1 4 & l t ; / i d & g t ; & l t ; r i n g & g t ; v w q 0 r 7 r p j J z 4 4 l D 1 7 w M v h r M p 4 1 m E l z 9 C 6 4 1 h C - v z D y u y K i o s E 1 m s n D v w _ f o h p D j 7 p v B 7 p o H k w u C _ 3 1 M i _ z O k m g 5 E _ i s z B 2 m t K y o v K k g p O r i 2 K z 7 t x B o 4 3 D p 0 x W 0 z 8 H 5 _ _ G & l t ; / r i n g & g t ; & l t ; / r p o l y g o n s & g t ; & l t ; r p o l y g o n s & g t ; & l t ; i d & g t ; 6 6 3 9 0 1 4 8 1 3 1 7 7 4 7 9 1 7 3 & l t ; / i d & g t ; & l t ; r i n g & g t ; 9 z 4 h s 8 r 9 r I x - x N u h y _ B u n 8 6 F _ j v g B s t l F l p x e 1 9 g g B u h - D _ z v 2 B & l t ; / r i n g & g t ; & l t ; / r p o l y g o n s & g t ; & l t ; r p o l y g o n s & g t ; & l t ; i d & g t ; 6 6 3 9 0 1 5 2 2 5 4 9 4 3 3 9 5 8 9 & l t ; / i d & g t ; & l t ; r i n g & g t ; v 8 x y i 7 3 n 9 I o z 6 0 B 6 v 9 o B g 8 y F - t 4 x S v t p _ C 6 3 3 d 6 x - j B s 5 i 6 B s _ s S 8 s 3 3 C k j 1 4 C z 3 3 t E & l t ; / r i n g & g t ; & l t ; / r p o l y g o n s & g t ; & l t ; r p o l y g o n s & g t ; & l t ; i d & g t ; 6 6 3 9 0 1 6 3 9 3 7 2 5 4 4 4 1 0 1 & l t ; / i d & g t ; & l t ; r i n g & g t ; 2 2 k 3 l v k o i J u l 1 H t y n l E k 5 q p C h k x o B p h q _ B q r r H k - 6 K - z 9 r E & l t ; / r i n g & g t ; & l t ; / r p o l y g o n s & g t ; & l t ; r p o l y g o n s & g t ; & l t ; i d & g t ; 6 6 3 9 0 1 6 7 0 2 9 6 3 0 8 9 4 2 1 & l t ; / i d & g t ; & l t ; r i n g & g t ; i x h y 3 o 5 3 8 H p y l d s j 6 r C p n 9 V p u i 9 C i h - 8 B i y 0 R 3 y p f y k l e & l t ; / r i n g & g t ; & l t ; / r p o l y g o n s & g t ; & l t ; r p o l y g o n s & g t ; & l t ; i d & g t ; 6 6 3 9 0 1 6 7 0 2 9 6 3 0 8 9 4 2 2 & l t ; / i d & g t ; & l t ; r i n g & g t ; 8 v s 5 t z p 8 m J v 9 m a 2 l 8 D x 9 6 2 C 0 x g P 3 m u D 8 x j 5 K z 8 _ e y 2 _ u C p v r I q 0 0 N m 3 x 9 D 9 v _ C 1 j v o B 7 3 n H w n 3 D w t 0 i C m 9 g g D 9 v 9 F 5 y i I r - i I n k i L & l t ; / r i n g & g t ; & l t ; / r p o l y g o n s & g t ; & l t ; r p o l y g o n s & g t ; & l t ; i d & g t ; 6 6 3 9 0 1 6 7 0 2 9 6 3 0 8 9 4 2 3 & l t ; / i d & g t ; & l t ; r i n g & g t ; m h 4 j h 8 q q 6 I 7 - r e s p j k C o g j S 6 1 j I o 0 6 Y q k n d m i i L 3 j z W 1 3 g I k w 9 T 7 h r C 9 7 4 P h 3 7 S i 4 k F j z v F 3 6 7 J & l t ; / r i n g & g t ; & l t ; / r p o l y g o n s & g t ; & l t ; r p o l y g o n s & g t ; & l t ; i d & g t ; 6 6 3 9 0 1 6 7 3 7 3 2 2 8 2 7 7 9 3 & l t ; / i d & g t ; & l t ; r i n g & g t ; z - n j k 7 m z j J 4 1 1 p B 5 9 4 f 0 9 w M x x j H - 4 6 C k s 7 L 2 g 8 I 2 j u C m 7 2 3 D r 9 1 7 B y r 1 K 9 g g 5 B o i s W o y q B 2 - - n B g i 4 F h 0 j F s 8 k l C v _ k Q j i h M t x 1 G x 7 i o B 9 i x D 4 s Q i 0 B 8 g 3 D & l t ; / r i n g & g t ; & l t ; / r p o l y g o n s & g t ; & l t ; r p o l y g o n s & g t ; & l t ; i d & g t ; 6 6 3 9 0 1 6 7 3 7 3 2 2 8 2 7 7 9 6 & l t ; / i d & g t ; & l t ; r i n g & g t ; m 3 4 m 6 o t 0 i I h 5 4 x C i m t J t 4 y 4 B 3 n q r B w y q G 0 8 9 J 9 8 8 O m l w F 4 x 2 k C & l t ; / r i n g & g t ; & l t ; / r p o l y g o n s & g t ; & l t ; r p o l y g o n s & g t ; & l t ; i d & g t ; 6 6 3 9 0 1 8 3 1 7 8 7 0 7 9 2 7 0 9 & l t ; / i d & g t ; & l t ; r i n g & g t ; 1 - l 9 u m 3 7 h J u 7 t G g j 1 j B t 8 z j B 7 z 2 c p o v g B 2 9 g D 3 g q Y y 9 n N q n y k B j g m M i - 4 v C 3 m 8 D _ 8 x J 6 l h S x t p D 1 h p Y 2 7 i 7 B 0 5 y N 5 o j J 2 y t S t i x j C 0 z v H l n 8 r B v w g S 4 4 3 M & l t ; / r i n g & g t ; & l t ; / r p o l y g o n s & g t ; & l t ; r p o l y g o n s & g t ; & l t ; i d & g t ; 6 6 3 9 0 1 9 5 5 4 8 2 1 3 7 3 9 6 1 & l t ; / i d & g t ; & l t ; r i n g & g t ; 8 p 8 - z u h _ 7 I o 9 k P g h l i B k t 9 R s x l B x s 8 4 B s t u r F y 9 k M z u 1 I v r w T 6 n l i B 1 r 7 R m 7 4 y B h 6 s E 2 t m F n s o C m o 4 U m h 3 D 4 g g G u k 4 n B p v 9 g B 4 9 8 0 B h w _ r B 8 r p S q 2 0 m B - u m F 6 y q s D v k t G & l t ; / r i n g & g t ; & l t ; / r p o l y g o n s & g t ; & l t ; r p o l y g o n s & g t ; & l t ; i d & g t ; 6 6 3 9 0 1 9 5 5 4 8 2 1 3 7 3 9 6 2 & l t ; / i d & g t ; & l t ; r i n g & g t ; 3 s m 6 r 8 j 1 i I - k g M i t _ B s r y d z v t x B y y 1 H g 5 o K v h v E h l m j B x 1 j X 0 0 m X u 1 7 B 8 4 u H 0 g n E u 7 y b z h w R q 7 q M 1 5 5 G u w q E k _ g F 0 9 w P 2 - q D n w j F 9 k 2 G u m t V 3 _ 5 I m i 1 G r q r F m u n F p n o p C i g 1 S m _ g Z t 8 1 b o k 5 g B w g t P u w _ C t 0 1 D t x v S j 9 t m B l m h R 7 0 x l C 7 x z U y q v G 4 m s Q y h 0 U u _ 0 B h 3 y G 2 q w G v 4 l K m 7 l L l n w F z 5 w M 0 k - F 6 l g E 1 n 7 I 1 j l E 6 n w M 1 l k C v 8 s E m z y D z _ o E 4 l 9 S 1 g q K g 8 4 Z v r z R 0 8 t i E x 3 3 N y 9 j E 6 g o B y s x c p 9 w E q i r F k 0 j V i x 7 F 1 4 2 G t l s F 1 p i D q 1 j P m h h D w z 2 H i 4 l E 4 3 p f j 9 q W p _ v G y r r I 5 u 6 G 2 9 h N j u w J 4 m k Q q i r I q w r M 4 6 q V u p j t C k j 1 C w r g E 8 y m R t h h N l y z Z n 2 5 r B j k 2 J s i 3 F v 8 9 p B 4 l 6 n D r u _ m B s g z F v w r G j x u C n s t K 8 7 n G 3 g o R 9 h y P 7 0 - L m w 6 C u 3 g D 5 y l K 1 o s r B s u w G w - 1 D w o k Q y i 8 z B 4 5 z B 4 5 h H n r u J o - 0 G l v 3 E x 3 _ g B o s x J g 7 9 C 9 o 3 E n - 7 T o w k Q 3 p y T 5 r s C o t s 0 C k i t q B 5 - j R g r 7 S v y 6 G 0 q p G 9 2 2 J r o 8 J l j _ F 5 z 2 H 6 9 u P - h j K q 8 _ M u i 7 E p 4 6 I j g y B 3 v p B y 4 n B 6 s 4 G o m o Y k o z E q u - c h 3 z m I 4 m x T h y 4 I 6 w w W i 5 u M r y g H v u k D v u _ G z r 4 K l 4 k L 6 p 1 M 4 h 7 D x p u N 6 y p K 8 h h T n w o F l 4 4 H q v k F - 5 w D 6 x e x 1 h G _ _ w K m 5 u S 8 k o I o 6 7 O i o q E 4 v w b k s n U j _ m F o 1 h J 3 g m K o 1 o l B s 1 m D q 7 v C v v u B _ j n r B 1 t g D _ p w B v z 2 B - u 9 c - w w S j 4 i o B 5 9 z s D 2 j u P j 8 8 S 0 6 I v h g B - 8 n G 4 q w F s p m O s q m a o g 7 U _ x _ E v 6 n H h 5 j D o u q J 1 k v F o - w G - 9 k G n 6 x k F 6 7 4 k F g 3 q o B h n v I k x 9 i B n 3 g G u u i U 9 0 - C 3 k - G t j 3 U n i 4 Q n s - 5 C z i 2 Y 7 7 k C 2 3 - D 4 o 1 E w r 6 F 7 l s N o y k J n 1 - H 1 w 5 Z r 5 2 E - - 6 K h o w C q x j I t o - D 6 0 m K s j 9 V i w 4 E z h p f j z 1 O 4 4 g L p z p D 0 z j J 2 t r V t y w D u 4 4 H 1 k w 0 B 3 6 q F p 9 m r B 0 5 7 F j i p T r p x H p 0 7 B - - 3 Q p 1 _ I g - w D q 5 i E h z l D m 1 v X k _ 4 m B x 1 _ h B - g g I 9 l k K q l 7 4 B n 9 q g B l r 6 o B 9 8 y K - r z B x r q B s 3 6 C 1 x _ V p q 5 V n 3 m F 3 p l I t o g D n n s K j x s L & l t ; / r i n g & g t ; & l t ; / r p o l y g o n s & g t ; & l t ; r p o l y g o n s & g t ; & l t ; i d & g t ; 6 6 3 9 0 1 9 8 2 9 6 9 9 2 8 0 9 0 5 & l t ; / i d & g t ; & l t ; r i n g & g t ; 2 z p i 8 1 s 6 k J 0 i x 7 E h p y Q 2 g z d l l z 7 G w 2 k C 3 8 j V g o 5 L _ v q Y t q y J g p h 0 D & l t ; / r i n g & g t ; & l t ; / r p o l y g o n s & g t ; & l t ; r p o l y g o n s & g t ; & l t ; i d & g t ; 6 6 3 9 0 1 9 8 2 9 6 9 9 2 8 0 9 0 6 & l t ; / i d & g t ; & l t ; r i n g & g t ; r w 1 3 1 6 p z 5 I j 2 2 H y 0 0 a 9 m r E i v y G 4 l t K r t 5 N m 5 m S i 9 n v B t 6 g z C 5 2 8 T v p g E 0 s n G s y v C p 2 w E i 8 7 m C k s u u B x m n b - 9 k L 6 p p E - z m O 9 u - w C & l t ; / r i n g & g t ; & l t ; / r p o l y g o n s & g t ; & l t ; r p o l y g o n s & g t ; & l t ; i d & g t ; 6 6 3 9 0 2 2 7 5 0 2 7 7 0 4 2 1 9 0 & l t ; / i d & g t ; & l t ; r i n g & g t ; 4 o - i y i _ j v H n j h Y i z 3 l B m p 1 P _ u y a z q z b i 4 u m B w x i G z k x I t 4 s J m o t i B & l t ; / r i n g & g t ; & l t ; / r p o l y g o n s & g t ; & l t ; r p o l y g o n s & g t ; & l t ; i d & g t ; 6 6 3 9 0 2 2 7 8 4 6 3 6 7 8 0 5 5 3 & l t ; / i d & g t ; & l t ; r i n g & g t ; q z 1 y r 4 x u 6 I s k 1 Z 2 0 z d 6 t k Q 2 0 t E r u u G i z - D z - g k B w p n M n k x D 9 3 m M - 6 8 O 6 l i L k r 9 F r 3 n j B & l t ; / r i n g & g t ; & l t ; / r p o l y g o n s & g t ; & l t ; r p o l y g o n s & g t ; & l t ; i d & g t ; 6 6 3 9 0 2 2 8 1 8 9 9 6 5 1 8 9 2 1 & l t ; / i d & g t ; & l t ; r i n g & g t ; y m z p s t 6 j 0 H z i 9 9 L m 2 u w E w m - 5 C - 1 p 5 0 B 5 w 6 5 N 7 q 1 n T _ z 7 p I & l t ; / r i n g & g t ; & l t ; / r p o l y g o n s & g t ; & l t ; r p o l y g o n s & g t ; & l t ; i d & g t ; 6 6 3 9 0 2 2 8 1 8 9 9 6 5 1 8 9 2 2 & l t ; / i d & g t ; & l t ; r i n g & g t ; i 7 p _ j 6 x 4 8 I z t r j a z h j u D 5 0 n u R i 8 v 2 C u l r x D 6 0 k j D r q t w L z 2 k p G k g 5 k E p h z z B 9 t 2 5 E g p v 2 C m 0 o 0 C m s m z C p 7 s u C 8 y s q J v p 9 r C 2 - j l I q - 9 p C v - 5 3 P g v o j x B _ k _ g e l - g g D - g y o B l z 7 2 Q 3 l x m C u z p j H 2 u o k C 2 4 1 u J l y h l Q n i 6 m J x s 6 4 J z m p z D z t w x I v r u W 0 n 9 0 B q - 7 p F s _ g f m 8 l 6 Q 8 k l t E 9 k 8 S 8 6 g s B 5 9 S h u s k E o 0 z O 7 o x B 3 6 5 t B n l 1 f n 7 w 5 G 0 - - q C r 7 x - M o 4 w p D n _ y t C 2 v 3 g B 7 2 k p D t i 3 g B p v 4 8 B y x g n B g j n l I 9 2 w c 6 l g 8 H 8 q _ 5 B 9 y q l R & l t ; / r i n g & g t ; & l t ; / r p o l y g o n s & g t ; & l t ; r p o l y g o n s & g t ; & l t ; i d & g t ; 6 6 3 9 0 2 2 8 5 3 3 5 6 2 5 7 2 8 5 & l t ; / i d & g t ; & l t ; r i n g & g t ; - i 8 x 4 m h v l J 7 i q 2 B 1 y u v B s 3 i K _ 5 g g B 3 0 q a z r h 1 G o o Z 7 k y M o 8 t K 5 4 q Z k 1 d o x h G & l t ; / r i n g & g t ; & l t ; / r p o l y g o n s & g t ; & l t ; r p o l y g o n s & g t ; & l t ; i d & g t ; 6 6 3 9 0 2 3 0 2 5 1 5 4 9 4 9 1 3 9 & l t ; / i d & g t ; & l t ; r i n g & g t ; o i t y r j 2 y h J q q 1 n S 7 y z q F s k 5 x H 4 6 z u E y 4 u l L m x 4 6 Z 0 7 0 4 X 0 6 j 8 a k g 0 p C 6 j x - P j 9 h f 7 3 _ q F 9 k z s P t 7 7 u D s r t 1 F z n 1 q h B 2 t u 6 6 B l 5 r w E 4 t 0 4 6 F w q v y J & l t ; / r i n g & g t ; & l t ; / r p o l y g o n s & g t ; & l t ; r p o l y g o n s & g t ; & l t ; i d & g t ; 6 6 3 9 0 2 3 0 2 5 1 5 4 9 4 9 1 4 0 & l t ; / i d & g t ; & l t ; r i n g & g t ; 6 y t l w k i g h I 5 v 2 l v B y 1 4 q I t s o 3 E s y i 2 g B - p s j f w i 4 q X u - m v b 0 8 9 2 F o 0 i r L g 3 o m D x w 6 i K y 4 6 w H u r p 5 z B & l t ; / r i n g & g t ; & l t ; / r p o l y g o n s & g t ; & l t ; r p o l y g o n s & g t ; & l t ; i d & g t ; 6 6 3 9 0 2 3 3 3 4 3 9 2 5 9 4 4 4 1 & l t ; / i d & g t ; & l t ; r i n g & g t ; - h u w j g - u k J l m 7 v G 3 2 5 8 C o p r y G 0 z 8 5 E t g l g G 5 6 i s E v 0 z z D v p g e 7 _ 5 y G g 7 i 3 D m n q 2 B 2 t 0 O i 6 7 p F 3 k k Q z i 7 z E x 3 1 s C s 8 r k C t 6 0 w B m 1 k x D m m i t E w 3 q V n 5 4 u Q & l t ; / r i n g & g t ; & l t ; / r p o l y g o n s & g t ; & l t ; r p o l y g o n s & g t ; & l t ; i d & g t ; 6 6 3 9 0 2 4 1 2 4 6 6 6 5 7 6 9 3 0 & l t ; / i d & g t ; & l t ; r i n g & g t ; m j n p y 3 h 3 8 H h 3 j 8 E 1 - 2 8 B u t m y C _ k h q B h w 9 O w p r t C p g 6 O p l z C s 2 7 F h s j I 1 v y y B j k 6 F 9 g x U 7 0 u Z & l t ; / r i n g & g t ; & l t ; / r p o l y g o n s & g t ; & l t ; r p o l y g o n s & g t ; & l t ; i d & g t ; 6 6 3 9 0 2 4 1 2 4 6 6 6 5 7 6 9 3 2 & l t ; / i d & g t ; & l t ; r i n g & g t ; x 4 4 0 3 j t h g J w w t d t y 5 H n x m T - y q I 0 s _ q B u i 4 c i u i k B z 3 i R - s 4 3 E z w 6 D 4 0 h O s j x j C l 6 r t I g m 6 V w h i t B 0 2 g N g x 0 E 3 k o C 6 _ o 4 H g _ m p D w w q W m 5 k b u g 9 Y z g p J & l t ; / r i n g & g t ; & l t ; / r p o l y g o n s & g t ; & l t ; r p o l y g o n s & g t ; & l t ; i d & g t ; 6 6 3 9 0 2 4 1 2 4 6 6 6 5 7 6 9 3 5 & l t ; / i d & g t ; & l t ; r i n g & g t ; 5 k q u 5 k 4 j _ H 9 l 8 g c x 4 t r J - x 5 P 0 p Q g 9 g _ z C 4 y h 0 B w y j - B r u 5 t P 0 q 6 c 8 8 5 3 M 8 1 2 s m B & l t ; / r i n g & g t ; & l t ; / r p o l y g o n s & g t ; & l t ; r p o l y g o n s & g t ; & l t ; i d & g t ; 6 6 3 9 0 2 4 2 6 2 1 0 5 5 3 0 3 8 5 & l t ; / i d & g t ; & l t ; r i n g & g t ; x 5 4 - o 4 2 t k J k 2 3 q D u u v M 8 i n x E - 8 s I q q k z B z x w E w 9 z C 0 8 5 N 1 t k s B k t j P g 1 i U w w k Q q t o c t g y B r 6 m O n x 0 X 9 - 8 H & l t ; / r i n g & g t ; & l t ; / r p o l y g o n s & g t ; & l t ; r p o l y g o n s & g t ; & l t ; i d & g t ; 6 6 3 9 0 2 4 2 6 2 1 0 5 5 3 0 3 8 6 & l t ; / i d & g t ; & l t ; r i n g & g t ; q 2 2 8 v s t k l I r 4 s o B m q v N u l _ H 8 t 8 b w 0 t F 5 2 s I 2 w r R 7 5 p n B j z u F z k h H k r r M p n 4 F 9 x n H y _ w V 4 v v b r 6 6 D 0 i v G 5 1 r D x 5 3 I _ 2 8 f 3 2 x G - _ t j B s z n D q t t D 5 q 9 E 9 h i H 1 7 2 s B 3 - i M n _ i B 9 l p L 6 n h J m r g O z q s c & l t ; / r i n g & g t ; & l t ; / r p o l y g o n s & g t ; & l t ; r p o l y g o n s & g t ; & l t ; i d & g t ; 6 6 3 9 0 2 4 2 9 6 4 6 5 2 6 8 7 4 1 & l t ; / i d & g t ; & l t ; r i n g & g t ; 6 3 - m 4 m h w j J - x k O r m v G 7 8 8 m H v w 6 q B 5 5 o C 2 r y E r q l K 3 9 y F k g t B _ n q p C l u g 0 J p r t Q 8 8 g U 6 z 0 K 7 k j o D y j v t G & l t ; / r i n g & g t ; & l t ; / r p o l y g o n s & g t ; & l t ; r p o l y g o n s & g t ; & l t ; i d & g t ; 6 6 3 9 0 2 4 3 3 0 8 2 5 0 0 7 1 2 8 & l t ; / i d & g t ; & l t ; r i n g & g t ; 4 l 4 n 5 8 5 q g I l m y m C r 1 1 W n 7 8 F 2 l z K 8 6 7 c y i 5 c u _ 1 M m h z 9 G 4 s u B g i 9 N u 3 p E 7 j l Z w v r i B s m o L w 6 m R z w h r B & l t ; / r i n g & g t ; & l t ; / r p o l y g o n s & g t ; & l t ; r p o l y g o n s & g t ; & l t ; i d & g t ; 6 6 3 9 0 2 4 3 3 0 8 2 5 0 0 7 1 2 9 & l t ; / i d & g t ; & l t ; r i n g & g t ; p v 2 1 m u 1 3 k I o 1 k 6 F p j _ V l s n m E n z u V - 8 g W t 1 k 6 F 8 z r L 7 v w G 4 g i v D u - r 6 C & l t ; / r i n g & g t ; & l t ; / r p o l y g o n s & g t ; & l t ; r p o l y g o n s & g t ; & l t ; i d & g t ; 6 6 3 9 0 2 4 3 6 5 1 8 4 7 4 5 4 8 1 & l t ; / i d & g t ; & l t ; r i n g & g t ; o x y 8 g r n 5 k J s j s M _ _ 5 j B 9 2 6 k B s 6 1 O h q 3 g B o 9 4 d 2 1 - P x t g s D 4 7 h B x g - q D h 9 m F r x 8 B _ 3 r r B 6 1 _ z C & l t ; / r i n g & g t ; & l t ; / r p o l y g o n s & g t ; & l t ; r p o l y g o n s & g t ; & l t ; i d & g t ; 6 6 3 9 0 2 4 3 6 5 1 8 4 7 4 5 4 8 2 & l t ; / i d & g t ; & l t ; r i n g & g t ; w x i m v 4 z l z I r v r 8 D 5 4 z V l m 6 i C 9 p u T p i 4 N k w - X & l t ; / r i n g & g t ; & l t ; / r p o l y g o n s & g t ; & l t ; r p o l y g o n s & g t ; & l t ; i d & g t ; 6 6 3 9 0 3 1 1 3 4 0 5 3 2 0 3 9 7 3 & l t ; / i d & g t ; & l t ; r i n g & g t ; _ j w k v 1 s 5 l J w w 9 Q z m h a g j j K _ z p H s o y L m l r g B 9 x - D 8 u n h B x 3 _ D 4 - m M 4 i i r C o p i N l 5 z b 7 _ x J 1 l l X & l t ; / r i n g & g t ; & l t ; / r p o l y g o n s & g t ; & l t ; r p o l y g o n s & g t ; & l t ; i d & g t ; 6 6 3 9 0 3 1 5 1 2 0 1 0 3 2 6 0 2 1 & l t ; / i d & g t ; & l t ; r i n g & g t ; z p k w u m t h 7 H - u j M x i 8 b 6 v w D r 0 x M v 7 l M 4 g 5 X 9 o q - G 9 o - J h 6 9 I h w v G z 7 p O 2 x u c - - j C o q 8 N y - 9 Q & l t ; / r i n g & g t ; & l t ; / r p o l y g o n s & g t ; & l t ; r p o l y g o n s & g t ; & l t ; i d & g t ; 6 6 3 9 0 3 4 4 6 6 9 4 7 8 2 5 6 6 9 & l t ; / i d & g t ; & l t ; r i n g & g t ; 9 l 8 7 k t t v i J i 7 q 3 - B k i k y S t 5 l 4 T g 4 1 e u s z p D x w x q E w w j h C & l t ; / r i n g & g t ; & l t ; / r p o l y g o n s & g t ; & l t ; r p o l y g o n s & g t ; & l t ; i d & g t ; 6 6 3 9 0 3 6 1 1 6 2 1 5 2 6 7 3 3 8 & l t ; / i d & g t ; & l t ; r i n g & g t ; 8 w 8 3 6 s v 9 h J j w w I t 3 g Y l 0 - X 9 1 v D z z o Z 3 - 7 t C t p h C h 5 x R 6 z 5 I h t 5 _ B z 3 2 K s o o F - o 8 g B z 8 k f v 8 v - B 6 o s S & l t ; / r i n g & g t ; & l t ; / r p o l y g o n s & g t ; & l t ; r p o l y g o n s & g t ; & l t ; i d & g t ; 6 6 3 9 0 3 6 2 8 8 0 1 3 9 5 9 1 7 8 & l t ; / i d & g t ; & l t ; r i n g & g t ; 6 o - w _ q q q m J t t x g L j 6 t B 5 k 2 q E m 1 p C z n 3 w B 8 k _ D i u 0 o D 6 t v P q m l J g u y Z z p u W 1 8 s M 0 y q F 6 s h J y j u s B g 9 m D 8 j z O & l t ; / r i n g & g t ; & l t ; / r p o l y g o n s & g t ; & l t ; r p o l y g o n s & g t ; & l t ; i d & g t ; 6 6 3 9 0 3 6 3 2 2 3 7 3 6 9 7 5 4 1 & l t ; / i d & g t ; & l t ; r i n g & g t ; 5 i 3 l - r 3 y h J z - t D w 9 o G _ 9 5 D m v s u B 0 p 2 F r o g 6 B k 0 2 o D x - t G k 1 x F u y w u B h 5 0 j H 8 m w m C & l t ; / r i n g & g t ; & l t ; / r p o l y g o n s & g t ; & l t ; r p o l y g o n s & g t ; & l t ; i d & g t ; 6 6 3 9 0 3 6 4 2 5 4 5 2 9 1 2 6 4 9 & l t ; / i d & g t ; & l t ; r i n g & g t ; k z 9 r j _ 9 l 0 I m 6 v Z x m y N m 1 o N 6 x p o C v 6 x M v n 1 U s w n u B j 3 s i E v y k 0 B x s k V y r x u D 8 0 g M o n q 2 B v j z K 7 j - B t 6 q I 9 v p O t 3 l p B t x K 1 v n E p 6 7 V 5 - u h B t n n C 2 j j P 7 o l H r y 0 D r 3 8 Y & l t ; / r i n g & g t ; & l t ; / r p o l y g o n s & g t ; & l t ; r p o l y g o n s & g t ; & l t ; i d & g t ; 6 6 3 9 0 3 6 4 2 5 4 5 2 9 1 2 6 5 0 & l t ; / i d & g t ; & l t ; r i n g & g t ; n u _ s 5 7 j 6 z I - q _ i C _ m j d k 8 9 R 2 r j 0 C p r y i C - q 7 6 B z 5 m O k 0 l H & l t ; / r i n g & g t ; & l t ; / r p o l y g o n s & g t ; & l t ; r p o l y g o n s & g t ; & l t ; i d & g t ; 6 6 3 9 0 3 6 4 5 9 8 1 2 6 5 1 0 2 1 & l t ; / i d & g t ; & l t ; r i n g & g t ; y s n 6 r 2 v h m J z 3 8 5 C 7 g 3 1 C _ n 4 _ F z y z P 9 _ u c w 1 8 C w 8 6 K j p 5 v B _ 9 8 f p u r D s t o R 6 v w C - 0 g h E w r q H y y 5 b 7 z t Q 1 n j a s t p Z y 2 k C m 2 u 7 B s 3 r E 6 t u X j u 9 X 5 p g R 5 l 2 I 6 9 u l C & l t ; / r i n g & g t ; & l t ; / r p o l y g o n s & g t ; & l t ; r p o l y g o n s & g t ; & l t ; i d & g t ; 6 6 3 9 0 3 6 4 5 9 8 1 2 6 5 1 0 2 3 & l t ; / i d & g t ; & l t ; r i n g & g t ; i t 5 m p - 0 u j J 8 9 x h C z o y h B 9 0 j N m l l H _ y g G v n w E 5 k h I _ 4 s n B 7 j q i C 9 0 _ 5 B 9 s y G j g g U z k n d t 4 m M z g l g B & l t ; / r i n g & g t ; & l t ; / r p o l y g o n s & g t ; & l t ; r p o l y g o n s & g t ; & l t ; i d & g t ; 6 6 3 9 0 3 6 4 9 4 1 7 2 3 8 9 3 8 1 & l t ; / i d & g t ; & l t ; r i n g & g t ; w m 6 v l 0 n 9 k J 0 o 7 L 8 r 0 f 0 g m q F 3 m i m B h u 1 S s 0 n U m v - p B w _ 2 B w 3 m d - 2 o V q _ q e i r j K r 1 w - N - 4 h O & l t ; / r i n g & g t ; & l t ; / r p o l y g o n s & g t ; & l t ; r p o l y g o n s & g t ; & l t ; i d & g t ; 6 6 3 9 0 3 6 8 3 7 7 6 9 7 7 3 0 6 1 & l t ; / i d & g t ; & l t ; r i n g & g t ; q 8 z j w _ _ k j I q q 1 y d 2 g h 3 o B s 8 7 3 h B i 0 h g P v q q o G z i 6 p H z r - w H w 8 0 y I j l 4 k R 1 i 8 i F 9 q w u 5 B z o v z Q z v 2 8 M k 0 p 8 P j v g U 3 q 5 r l B y 8 r s a 7 2 n k B i x h 1 C 4 g w N _ w h O 4 i v l h C s i - - i C 2 8 q 7 C o q l r B s k h 1 T u x 1 k B w l r 3 R j 5 3 7 E 3 1 3 m B 3 o j - G _ 9 r 0 F & l t ; / r i n g & g t ; & l t ; / r p o l y g o n s & g t ; & l t ; r p o l y g o n s & g t ; & l t ; i d & g t ; 6 6 3 9 0 3 6 8 7 2 1 2 9 5 1 1 4 3 3 & l t ; / i d & g t ; & l t ; r i n g & g t ; g 5 x k o g 5 x - H 7 4 _ W g 3 _ r B m t g T 3 g z w C t 1 o k B k i m l D l u 0 s D _ r q x B & l t ; / r i n g & g t ; & l t ; / r p o l y g o n s & g t ; & l t ; r p o l y g o n s & g t ; & l t ; i d & g t ; 6 6 3 9 0 3 6 8 7 2 1 2 9 5 1 1 4 3 4 & l t ; / i d & g t ; & l t ; r i n g & g t ; z 9 2 v g - 8 v m J h p 2 y B 5 z 4 E 2 o l G r u k L 1 n 6 F _ 3 g Z _ h l l C u 3 g 9 E 5 t q f q i 6 z C z 5 m J 9 y z n H - h z k C & l t ; / r i n g & g t ; & l t ; / r p o l y g o n s & g t ; & l t ; r p o l y g o n s & g t ; & l t ; i d & g t ; 6 6 3 9 0 3 6 9 7 5 2 0 8 7 2 6 5 3 3 & l t ; / i d & g t ; & l t ; r i n g & g t ; m i 1 7 5 n v 8 z I l r n R 4 k u O k w 0 D s p k P 2 1 l Y u 9 x 0 F x n p h B n - j 0 B t t j i D & l t ; / r i n g & g t ; & l t ; / r p o l y g o n s & g t ; & l t ; r p o l y g o n s & g t ; & l t ; i d & g t ; 6 6 3 9 0 3 7 1 4 7 0 0 7 4 1 8 3 9 0 & l t ; / i d & g t ; & l t ; r i n g & g t ; 0 h 1 g r z i 5 _ I v w v y D k 4 p 4 B z 1 8 o H o 2 i e k 7 l p B _ j o 0 B r 6 l q C g t 3 q E k 0 n Z & l t ; / r i n g & g t ; & l t ; / r p o l y g o n s & g t ; & l t ; r p o l y g o n s & g t ; & l t ; i d & g t ; 6 6 3 9 0 3 7 1 8 1 3 6 7 1 5 6 7 4 1 & l t ; / i d & g t ; & l t ; r i n g & g t ; z i w p 7 t t w g I - r x 2 V g 0 q v 2 B 5 x l z X 0 4 t x Y j - 7 s I 0 n 7 0 6 B - 9 1 5 F 8 n h o K _ 4 h p k B i 7 x m J & l t ; / r i n g & g t ; & l t ; / r p o l y g o n s & g t ; & l t ; r p o l y g o n s & g t ; & l t ; i d & g t ; 6 6 3 9 0 3 7 2 1 5 7 2 6 8 9 5 1 1 4 & l t ; / i d & g t ; & l t ; r i n g & g t ; 2 2 m t - k u v 4 I t i z m C 8 z 1 a 3 n n r D 4 l t i B x h 7 8 R _ z - 9 O u x 4 r B 3 p m l F _ h 2 9 G _ _ h l B k h z 7 5 B h t 8 3 m C i w u v G _ g 8 6 E x y r 2 o B j 6 8 i d g 5 - 3 M k u 1 7 m C o o 1 N q o _ 5 Q l v l j V & l t ; / r i n g & g t ; & l t ; / r p o l y g o n s & g t ; & l t ; r p o l y g o n s & g t ; & l t ; i d & g t ; 6 6 3 9 0 3 7 2 5 0 0 8 6 6 3 3 4 9 3 & l t ; / i d & g t ; & l t ; r i n g & g t ; n 1 3 5 s 0 1 g 9 I 0 2 5 u F 4 g o C u 5 3 9 B v n 0 E 0 j s Z 9 6 m M - p j F - m 3 i B g m o c - 9 h L 4 l y k C h t v U s u j B 5 n m H 8 3 6 G j p x o B 8 q _ R p 4 9 F 6 n 2 i B 5 p i H 2 y n _ B l 2 i F 2 p 8 W j - j Q 5 v _ v B 7 u q O 4 1 z N 9 z 2 L 8 v z F 5 3 3 I s x 6 k D 4 w 5 q B 8 - _ S _ j - k C m 9 g l B 2 h l I n r u r C & l t ; / r i n g & g t ; & l t ; / r p o l y g o n s & g t ; & l t ; r p o l y g o n s & g t ; & l t ; i d & g t ; 6 6 3 9 0 3 7 2 5 0 0 8 6 6 3 3 4 9 4 & l t ; / i d & g t ; & l t ; r i n g & g t ; l n 9 0 s 1 v h i J 8 h 3 k T 5 s q C r k y X 2 9 x H q i w q F q z y j B 6 q 3 J p 0 s 7 B j - 0 C p _ 4 E & l t ; / r i n g & g t ; & l t ; / r p o l y g o n s & g t ; & l t ; r p o l y g o n s & g t ; & l t ; i d & g t ; 6 6 3 9 0 3 7 2 5 0 0 8 6 6 3 3 4 9 5 & l t ; / i d & g t ; & l t ; r i n g & g t ; 0 k 0 v _ g i u l J z k s j B q 2 k W g v m k B 7 x 9 B 6 t w H q q 1 H x x - L 6 p 1 J w w y E 4 1 0 R v p k E l q 1 D n 7 n R 3 4 3 0 C 9 j q v F 0 u v 1 D 4 2 k B p h 0 n B 8 1 _ F q h x Z w h q D 3 u r l B 1 r - e t 0 t j D 0 1 v D g 6 q Z p p t z B v i v 1 C 3 y g C u 1 g h B q o z u C & l t ; / r i n g & g t ; & l t ; / r p o l y g o n s & g t ; & l t ; r p o l y g o n s & g t ; & l t ; i d & g t ; 6 6 3 9 0 3 7 2 8 4 4 4 6 3 7 1 8 4 9 & l t ; / i d & g t ; & l t ; r i n g & g t ; k u q s h s w v i J m 4 9 w Z s _ p u C q h 0 6 J h q o v K g k i 9 F x n u h E s 5 x t G 5 4 9 2 J 8 g t 3 F 6 g j n X m 6 q b o n w 6 C 4 u i y E & l t ; / r i n g & g t ; & l t ; / r p o l y g o n s & g t ; & l t ; r p o l y g o n s & g t ; & l t ; i d & g t ; 6 6 3 9 0 3 7 3 5 3 1 6 5 8 4 8 5 8 1 & l t ; / i d & g t ; & l t ; r i n g & g t ; n l i 6 2 p s 6 - H t - q J - 5 q K 4 h h k B n l 7 W 6 h m G u h h q B 1 p 6 J 2 3 0 C v i 1 a 3 n g N 0 3 u q B p x 9 h B l 2 - a 9 0 k F q j 2 _ C 1 - 2 m B 1 7 3 5 B 6 z t J g 9 k G k 3 p N v n 8 F 4 u l U & l t ; / r i n g & g t ; & l t ; / r p o l y g o n s & g t ; & l t ; r p o l y g o n s & g t ; & l t ; i d & g t ; 6 6 3 9 0 3 7 4 5 6 2 4 5 0 6 3 6 8 9 & l t ; / i d & g t ; & l t ; r i n g & g t ; t s v - v o 5 0 l I r 0 9 3 H u h 0 j G 4 0 _ 8 C 9 q v t F y q r _ w C 0 t 6 y B w v 8 i C h t w p I m n t x W s o 1 z C w x o 2 v B h 0 w t G h w 2 8 H u z i r q F v 9 y o E p t z h M p 8 i 9 H 5 h r n H - m z p U 6 _ 4 d w 9 5 i U y u u 4 6 E u 5 m g D m 4 6 5 D h 9 q y E x n 2 6 I r 4 l o G 4 x t t F y w z h B _ p 4 j E h p 8 6 B g u t k U m 8 8 i D 9 x k k C r x 7 5 D 6 0 _ _ B n 0 r m J 5 h v _ E i 9 n w S y 6 8 r P w l n 5 B 8 k 9 9 J _ w 5 6 Q h h x 3 K l m p 9 G u _ 6 t o C 1 u 1 x J m m _ 0 F 9 z l _ Q 9 7 l l C q _ 4 h B 6 r z 6 6 F & l t ; / r i n g & g t ; & l t ; / r p o l y g o n s & g t ; & l t ; r p o l y g o n s & g t ; & l t ; i d & g t ; 6 6 3 9 0 3 7 6 9 6 7 6 3 2 3 2 2 6 1 & l t ; / i d & g t ; & l t ; r i n g & g t ; r t x q h 1 g u l J z _ 6 m C w 3 9 d 5 n 2 k B x l _ C 6 m 4 w C 3 o j i B w w 2 L x 1 4 5 C 6 - 4 L r l g R u m 4 6 C p w s S v h w 1 B n 4 o r J 4 t o H 0 _ t t B x - h E 7 k y L y _ k E & l t ; / r i n g & g t ; & l t ; / r p o l y g o n s & g t ; & l t ; r p o l y g o n s & g t ; & l t ; i d & g t ; 6 6 3 9 0 3 8 2 1 2 1 5 9 3 0 7 7 8 5 & l t ; / i d & g t ; & l t ; r i n g & g t ; x - w l - o i n v I z z x M o l 6 w B 3 0 i T 9 _ 3 O t g s h C 2 - j l B 7 3 s K 5 2 y I 7 q q J 1 i q C k 5 _ J j m h X o 2 2 k B z z 1 Q n g 3 G _ 1 - L 2 m 6 s E n n 2 k B o m h l B & l t ; / r i n g & g t ; & l t ; / r p o l y g o n s & g t ; & l t ; r p o l y g o n s & g t ; & l t ; i d & g t ; 6 6 3 9 0 3 8 2 1 2 1 5 9 3 0 7 7 8 6 & l t ; / i d & g t ; & l t ; r i n g & g t ; l t w z v t z u j J t j 2 N s k u x B 6 0 q t B h m w B g v y K l g 2 P k l 7 o E i l m Q o n 0 b s y 8 D u g j F v n o e t 9 _ y B & l t ; / r i n g & g t ; & l t ; / r p o l y g o n s & g t ; & l t ; r p o l y g o n s & g t ; & l t ; i d & g t ; 6 6 3 9 0 3 8 2 4 6 5 1 9 0 4 6 1 5 3 & l t ; / i d & g t ; & l t ; r i n g & g t ; s 5 p 6 n u k 7 l J n 8 z q L q u j K 5 9 6 F _ 6 x c r 4 1 i B x i k r C y 7 8 I x t r l B j i 4 K n _ g m B g 6 3 v B 3 8 - s D m 5 q N 2 q k M g r o l B z 1 6 w B p i h m B u p 3 D u 9 o U k q 1 C 7 q k U y 3 8 L 2 6 _ V r n k m B 3 3 m k B 5 1 6 i B x h 4 D w m 8 I 7 t q G v h h z B 5 j j J & l t ; / r i n g & g t ; & l t ; / r p o l y g o n s & g t ; & l t ; r p o l y g o n s & g t ; & l t ; i d & g t ; 6 6 3 9 0 3 8 5 2 1 3 9 6 9 5 3 0 9 3 & l t ; / i d & g t ; & l t ; r i n g & g t ; t q u i m 6 8 z 8 I 1 8 0 Y o s 8 O 5 n 4 R u 1 7 W y j p M o 8 t a z t - d 6 r n f t t z M 1 i 6 I h r - Z 4 p k C g 1 z N _ m 7 G y s i J k r z Y u m - J q 4 4 F 1 4 6 o B & l t ; / r i n g & g t ; & l t ; / r p o l y g o n s & g t ; & l t ; r p o l y g o n s & g t ; & l t ; i d & g t ; 6 6 3 9 0 3 8 8 3 0 6 3 4 5 9 8 4 0 9 & l t ; / i d & g t ; & l t ; r i n g & g t ; _ 0 8 7 x o 6 1 7 I n s _ Y k s m D 0 0 i d g k 4 H 4 7 h z B 2 q 8 w D 7 z y F v v 8 G m - s F 1 s j G m _ 0 T 1 8 2 - C 3 8 6 2 B w m r a & l t ; / r i n g & g t ; & l t ; / r p o l y g o n s & g t ; & l t ; r p o l y g o n s & g t ; & l t ; i d & g t ; 6 6 3 9 0 3 8 9 3 3 7 1 3 8 1 3 5 0 9 & l t ; / i d & g t ; & l t ; r i n g & g t ; 4 x r n x 7 p 7 h I 2 1 u h G q y _ r R v h i 8 B 5 8 r l I h n 6 9 E y g h - W k p 1 g D j 9 s w C j v _ h F 1 7 1 i D 0 w _ g g B x 0 4 1 D 9 6 6 u D o w 4 t I u 6 q k D q y 2 x D 5 j o k C o 6 8 a v t 2 8 D u 9 p 8 B 2 7 v B 6 n - X 0 4 s 2 B g q 8 _ f r k 4 k d y v 7 u B j t 5 9 F 0 4 t z E - s 0 3 S 4 _ t y U x p 0 l E q 6 g j T s 1 j 1 F z o y 2 3 C p 8 i n E - w i _ K o k h 0 B q 9 q n e - z w 4 f 0 y 3 Z q g h r C k y 9 o M 5 x 8 m L 5 u s j b 7 v - j r B 7 g j 3 C k t l 8 F k r 7 v U 8 3 o n D 6 i z a w q k k B r v 0 y C n g w x N 9 5 r r D l v i 7 J s 2 i P p h v k B w m p k H p q p 5 L - 4 o 9 I p - 3 g C 8 8 h m C 1 9 2 1 C 6 z v F 0 i m C 2 v p B g 2 u q V - l 2 7 j B s m 0 y C o 9 g x r B p j _ z C o j l - O r 9 5 i y C 9 4 4 j O g h j x K 6 1 8 h H 1 g h - W m h j h K 0 p 3 1 K u z m x C 7 u 6 u a m 1 7 r n B w 9 8 6 U h y 4 l D 0 r 5 q 7 D h 2 9 t l B s t g i W i k o k C s t o - j B 3 s m 7 q B y 9 u s Z y z h m h C o y n 1 v C 6 _ z o Y 9 h _ y Y - 8 n 9 C h 5 o 4 D 6 v _ i V p u 9 3 b 0 s 3 h d i 8 0 u N 9 v 7 r v B 5 x o i N p p o v C 3 n p r B n o r 1 S n - l 6 I x - v u B t h z n E l v j y D 1 w o u D 5 s 3 _ B o q i r B l v s w F q h t k c l r 5 P _ h k s C 7 h m 6 E 3 7 l l G x x 7 Z 3 5 7 n N u n n 7 5 D i n 2 o 1 B 5 n z l I g s m x H k p l w y B i 7 8 k n C 7 s u o X v w l 6 o B u 2 r _ C 6 0 n 3 X w 9 t 4 w B i x w j V k p 2 g 8 G 8 y u i u B j h n g m B 5 0 l p J 6 8 h m J & l t ; / r i n g & g t ; & l t ; / r p o l y g o n s & g t ; & l t ; r p o l y g o n s & g t ; & l t ; i d & g t ; 6 6 3 9 0 3 9 3 8 0 3 9 0 4 1 2 2 9 3 & l t ; / i d & g t ; & l t ; r i n g & g t ; u l k 3 7 9 8 2 3 I 9 4 6 c 4 - m 2 B r 2 q J y l w f 8 y i S i _ w n D t r - S g n 8 O p k y n E t v l P k m w k B i y 6 Q q 8 n 5 D l 2 w D x o v N & l t ; / r i n g & g t ; & l t ; / r p o l y g o n s & g t ; & l t ; r p o l y g o n s & g t ; & l t ; i d & g t ; 6 6 3 9 0 3 9 9 6 4 5 0 5 9 6 4 5 4 9 & l t ; / i d & g t ; & l t ; r i n g & g t ; h v v t n h 0 n _ I w - t n M n o l o S q 7 n v E v 4 t p F v 2 7 w I 0 q s s E 1 8 k q D h 8 8 - M 3 1 8 7 F z 9 g g C _ o t y B 1 q 5 z D r n l X 0 y 2 o E n l 8 0 C 2 0 0 v H 5 p w n E & l t ; / r i n g & g t ; & l t ; / r p o l y g o n s & g t ; & l t ; r p o l y g o n s & g t ; & l t ; i d & g t ; 6 6 3 9 0 3 9 9 9 8 8 6 5 7 0 2 9 2 5 & l t ; / i d & g t ; & l t ; r i n g & g t ; 1 8 2 j v k y 0 n J h u x a y j k E 6 3 t g E 9 m k L r 6 0 3 C x v 4 s B k 9 r H m k p E g 4 1 Q i s r c 5 8 k D 8 w z l B & l t ; / r i n g & g t ; & l t ; / r p o l y g o n s & g t ; & l t ; r p o l y g o n s & g t ; & l t ; i d & g t ; 6 6 3 9 0 3 9 9 9 8 8 6 5 7 0 2 9 2 6 & l t ; / i d & g t ; & l t ; r i n g & g t ; s g 4 x 6 o u 2 - H m i 7 n D k p h Q 8 q r w B t 7 _ q B k v h H x v o F 5 i n 0 B j u w J 1 w 6 M w 0 v O k k k C p p 0 Q r - g H o h 6 6 B q y g L g v r d 3 6 o R 2 l w Z 3 o v I & l t ; / r i n g & g t ; & l t ; / r p o l y g o n s & g t ; & l t ; r p o l y g o n s & g t ; & l t ; i d & g t ; 6 6 3 9 0 4 0 4 1 1 1 8 2 5 6 3 3 3 8 & l t ; / i d & g t ; & l t ; r i n g & g t ; u 5 4 k u y p g j J _ x o 2 g B u u u j D x 3 i x G 1 n x 6 R 6 1 l 8 J k w k m J p p t n B r l o _ B h u v z C 2 n y 3 E z y 7 6 F w u s i O o p 8 q O 0 _ 6 Z 0 2 q n O z 0 t i g E 7 i m m F s 6 s r G t m q p E 6 2 h - O p 0 u p K 3 _ s l L o 3 q 0 D u 0 x g B n z s 9 B 5 g 5 5 R z v r 9 K i k r 9 D 3 x s v C _ s 1 e l 6 y 2 P 5 k 9 y B y 7 _ v J x q y q H & l t ; / r i n g & g t ; & l t ; / r p o l y g o n s & g t ; & l t ; r p o l y g o n s & g t ; & l t ; i d & g t ; 6 6 3 9 0 4 0 4 7 9 9 0 2 0 4 0 0 7 8 & l t ; / i d & g t ; & l t ; r i n g & g t ; y p g 4 s p 7 g j J t o y L x y m H z 9 t I i p j v G 6 g 3 4 B j 1 t g B 2 o r t E y w 0 M - 2 n z C y s - E l w h 5 C 0 y m h B 0 1 l V l l s M 7 8 i 7 B & l t ; / r i n g & g t ; & l t ; / r p o l y g o n s & g t ; & l t ; r p o l y g o n s & g t ; & l t ; i d & g t ; 6 6 3 9 0 4 0 4 7 9 9 0 2 0 4 0 0 7 9 & l t ; / i d & g t ; & l t ; r i n g & g t ; x u i 8 u 7 m s m J 3 v q D r q p k C 1 y v 7 B _ z 8 s C - h 0 v B u l m D 8 t 6 N 6 o 9 D p u 1 D j h o c 4 y l B w w 6 C n u v t E v w 0 _ H y 3 7 L & l t ; / r i n g & g t ; & l t ; / r p o l y g o n s & g t ; & l t ; r p o l y g o n s & g t ; & l t ; i d & g t ; 6 6 3 9 0 4 0 6 5 1 7 0 0 7 3 1 9 1 8 & l t ; / i d & g t ; & l t ; r i n g & g t ; u j o m 9 _ 0 k g I q y n u B 8 1 3 E 6 l z 1 D 0 v y a g i j i B j 8 3 d v 2 7 N 2 6 h r C & l t ; / r i n g & g t ; & l t ; / r p o l y g o n s & g t ; & l t ; r p o l y g o n s & g t ; & l t ; i d & g t ; 6 6 3 9 0 4 0 6 5 1 7 0 0 7 3 1 9 1 9 & l t ; / i d & g t ; & l t ; r i n g & g t ; 0 1 2 z 4 z o h 9 I y y s E t r g d w 8 w B t z s F g 3 g D r w k x B h i 0 H 5 x _ S x t 0 F 2 u 9 c 9 - 7 d t 1 l s B x v 0 X _ p k r E n l 6 4 E o 1 g s B _ r v Q 9 4 u v B w y 3 f g q o G v y k H & l t ; / r i n g & g t ; & l t ; / r p o l y g o n s & g t ; & l t ; r p o l y g o n s & g t ; & l t ; i d & g t ; 6 6 3 9 0 4 0 8 2 3 4 9 9 4 2 3 7 5 3 & l t ; / i d & g t ; & l t ; r i n g & g t ; w q g v k g r p s I u i k V t 2 7 O v g s - B 1 y - 7 C 3 5 p x B u i n c 9 _ r 9 G x 0 5 q D h 0 i O 3 w - N i v m 6 D 4 2 r i C 9 p 9 X j g 5 i E & l t ; / r i n g & g t ; & l t ; / r p o l y g o n s & g t ; & l t ; r p o l y g o n s & g t ; & l t ; i d & g t ; 6 6 3 9 0 4 0 8 2 3 4 9 9 4 2 3 7 5 4 & l t ; / i d & g t ; & l t ; r i n g & g t ; 8 t s g l n h v k J j - p q w C t i o 1 J l q j 5 E z 6 n J 2 q m 5 E i 4 p g K w 1 m q F h q l 6 E 8 h r x B 8 g 9 p G j y 8 6 0 B s 8 y M 1 4 u o j e i w n h S t 1 h 3 D t s z 4 G - o s n E 8 6 9 m D p 7 1 o h C u m k z l B 6 k _ g C x u - - B o w n x G 4 2 r r x B 5 i k y E i r i r C _ 3 w k E r w l r D 5 z u v u D 3 x 8 5 O t n g z E s n j 1 Q h 0 s s H p s 9 2 B p n 5 q b - 3 t g n C & l t ; / r i n g & g t ; & l t ; / r p o l y g o n s & g t ; & l t ; r p o l y g o n s & g t ; & l t ; i d & g t ; 6 6 3 9 0 4 1 0 2 9 6 5 7 8 5 3 9 7 1 & l t ; / i d & g t ; & l t ; r i n g & g t ; 0 h n w l k k 6 - H s 2 s g f p 4 4 x C 9 u j 3 L r 3 - i D j w l 6 n B y _ 2 0 q C j 1 o g U 4 z j r k B w z - p N 0 u 8 3 I q n j X k q v 4 b 5 8 p 3 C _ 7 1 n B z k 9 n B 8 7 p x Q _ 5 o g P - g _ k F - - 3 Z p 9 1 y V 2 k o 1 u B j 6 1 2 S & l t ; / r i n g & g t ; & l t ; / r p o l y g o n s & g t ; & l t ; r p o l y g o n s & g t ; & l t ; i d & g t ; 6 6 3 9 0 4 1 0 6 4 0 1 7 5 9 2 3 3 4 & l t ; / i d & g t ; & l t ; r i n g & g t ; o l q j q r s j k J 3 n 5 0 L 8 h 5 4 B n w t y B u v i _ H 6 7 s t H - 5 q x T w t 2 u C o 1 n x D 8 j n 3 C 4 5 w l O j 3 6 s Q 4 7 k 3 C 3 - g 7 K q n 1 g G l t r q I r g s h n B 6 q x j D g 6 v t C 2 1 r i J g 3 y 9 D s o k 4 B u y i 9 B p r _ _ m B o y l n I l h h 6 G h 8 k 4 C & l t ; / r i n g & g t ; & l t ; / r p o l y g o n s & g t ; & l t ; r p o l y g o n s & g t ; & l t ; i d & g t ; 6 6 3 9 0 4 1 1 6 7 0 9 6 8 0 7 4 2 9 & l t ; / i d & g t ; & l t ; r i n g & g t ; u g z k r o y r l J 2 q i C 1 1 k D 3 r o m I q 5 i I z t j J m 0 3 a 2 o t S l g y T - h v J y z p N p q - H v m h L u 6 o D o h u P r x h O g t 2 p C & l t ; / r i n g & g t ; & l t ; / r p o l y g o n s & g t ; & l t ; r p o l y g o n s & g t ; & l t ; i d & g t ; 6 6 3 9 0 4 1 2 0 1 4 5 6 5 4 5 7 9 7 & l t ; / i d & g t ; & l t ; r i n g & g t ; v t v q z _ k 2 - H z y 0 7 C 6 o r E v h t v B s 3 w 1 B u h z u D k v s R - 6 t G m u j 5 B t u i k B o 2 _ G k m x N l l _ O 6 0 9 F 2 p z j B p 0 u U 5 x 1 O r u t e - 6 g H 6 u v C 8 n h I 1 w n I 5 i y 7 B & l t ; / r i n g & g t ; & l t ; / r p o l y g o n s & g t ; & l t ; r p o l y g o n s & g t ; & l t ; i d & g t ; 6 6 3 9 0 4 1 6 1 3 7 7 3 4 0 6 2 1 8 & l t ; / i d & g t ; & l t ; r i n g & g t ; m n p j l _ - _ l J p 8 x 5 C 0 - o b v x 6 S v r 3 u B 7 i y D p j o m C j 2 k W - r 2 B 4 u q O s 6 9 B s r _ 3 E k u 4 1 C 5 7 3 L 1 w 0 n B - o 5 B s g 4 G l v o R q _ s B m 4 g T x 7 j D u 0 t r B s k _ O t t p g B t 3 u D w 9 5 l C 4 z g V & l t ; / r i n g & g t ; & l t ; / r p o l y g o n s & g t ; & l t ; r p o l y g o n s & g t ; & l t ; i d & g t ; 6 6 3 9 0 4 1 9 2 3 0 1 1 0 5 1 5 3 4 & l t ; / i d & g t ; & l t ; r i n g & g t ; - 3 z o 2 0 y 5 y H r i j h D q 6 s h P z 1 4 6 C u h 4 I 0 i y G 6 3 u u C x r 1 k E l 4 g l E p _ v r B r 1 p 9 C q s o s B u o j T u u r _ E & l t ; / r i n g & g t ; & l t ; / r p o l y g o n s & g t ; & l t ; r p o l y g o n s & g t ; & l t ; i d & g t ; 6 6 3 9 0 4 1 9 5 7 3 7 0 7 8 9 9 0 6 & l t ; / i d & g t ; & l t ; r i n g & g t ; x n 1 h 1 v 6 0 i J 7 x v 2 D l l m M h u 3 J 8 w 4 B _ 8 j l B t l s _ B n y 3 i F 4 v z - F o 8 u g B x p m E i 5 w u H n s 8 r B 0 t 3 n B w m 7 F l n u X t _ 5 F j j g D & l t ; / r i n g & g t ; & l t ; / r p o l y g o n s & g t ; & l t ; r p o l y g o n s & g t ; & l t ; i d & g t ; 6 6 3 9 0 4 1 9 5 7 3 7 0 7 8 9 9 0 7 & l t ; / i d & g t ; & l t ; r i n g & g t ; _ o v 3 o 5 k 4 9 H p 9 0 M - 6 f 4 r q s C x 4 n Q m i n H g 1 t V _ q Z t y 6 Q 3 j m y B 4 v 4 f q i 0 K 2 t x J o 9 u C g 3 z F h t 4 c 3 i 1 m B & l t ; / r i n g & g t ; & l t ; / r p o l y g o n s & g t ; & l t ; r p o l y g o n s & g t ; & l t ; i d & g t ; 6 6 3 9 0 4 1 9 9 1 7 3 0 5 2 8 2 6 1 & l t ; / i d & g t ; & l t ; r i n g & g t ; 5 u q y j 7 7 s l J _ s 9 r F o z 7 L j n x e n t 7 d s k r B 7 h z H l 4 x S 8 q n B t 0 s 5 D 6 - i J z j o Y h u 1 G 8 w v w B w 3 8 I u o - H 7 3 h h B & l t ; / r i n g & g t ; & l t ; / r p o l y g o n s & g t ; & l t ; r p o l y g o n s & g t ; & l t ; i d & g t ; 6 6 3 9 0 4 2 5 4 1 4 8 6 3 4 2 1 5 3 & l t ; / i d & g t ; & l t ; r i n g & g t ; m j 7 p 5 k - w _ I o z m 1 5 B g l - _ E x 2 - n B 6 i 0 i H j w s o I 6 2 t T 0 9 x 8 o B m x 9 4 Z 0 u q v B n 7 o 4 D 2 z m q J m o r W 3 9 v 9 B o z 0 z e 8 9 5 j L k z n 1 9 B 8 l l k u J x 6 j q N z _ u n M m g j 3 G 3 r u t B 2 h h x G 8 s q u P z 8 g g D 3 s v f 8 6 u o e s j _ 0 K s m y q D h z y v B 0 z 2 U t m o k K z g 1 p O s t - 2 F 4 y g 4 Q 5 7 u - b k q n t S o 5 g - Q i 5 - 2 i B h 8 3 t L p o p y D z s 4 3 B 3 s w w C k 0 h 4 O 4 - t p C 8 6 i 1 B q u 6 5 D y w l 7 J 2 1 7 l E m q m 1 C 1 w n p B 9 8 1 n D y g x 6 D & l t ; / r i n g & g t ; & l t ; / r p o l y g o n s & g t ; & l t ; r p o l y g o n s & g t ; & l t ; i d & g t ; 6 6 3 9 0 4 2 5 4 1 4 8 6 3 4 2 1 5 4 & l t ; / i d & g t ; & l t ; r i n g & g t ; q z n _ u r m n i J n l y j B 1 7 5 I 9 u 5 D 0 m 3 2 D 2 q t H n 3 r f w r h 0 B n o s Q 1 t 0 1 C - z 4 Q j t 0 F & l t ; / r i n g & g t ; & l t ; / r p o l y g o n s & g t ; & l t ; r p o l y g o n s & g t ; & l t ; i d & g t ; 6 6 3 9 0 4 2 6 4 4 5 6 5 5 5 7 2 5 3 & l t ; / i d & g t ; & l t ; r i n g & g t ; i 7 o s w p l v 9 I 8 x o V g 9 o F _ 5 l D z i 6 J z 1 q I j m g j B l n 3 3 C 4 0 w F n x r G m q w c y m r z E t 0 5 E v o 4 J 9 _ u E 7 p g k B 5 x n I h o h 8 B n n t H w 6 y U & l t ; / r i n g & g t ; & l t ; / r p o l y g o n s & g t ; & l t ; r p o l y g o n s & g t ; & l t ; i d & g t ; 6 6 3 9 0 4 2 7 1 3 2 8 5 0 3 3 9 9 4 & l t ; / i d & g t ; & l t ; r i n g & g t ; 0 - p n 0 t h 0 5 I x o j T k - h c 9 2 _ n B p k o 2 B q 2 l d 2 q j X g m _ C l m x P i 9 t 7 B s h k s H & l t ; / r i n g & g t ; & l t ; / r p o l y g o n s & g t ; & l t ; r p o l y g o n s & g t ; & l t ; i d & g t ; 6 6 3 9 0 4 3 1 2 5 6 0 1 8 9 4 4 1 3 & l t ; / i d & g t ; & l t ; r i n g & g t ; n 2 h w o 8 8 i 6 I v x 7 O 6 7 6 x C j r g f 5 j 1 M 0 2 h O m - l K _ 7 j E s j 4 a 9 x m J q y m C - m 8 g K q 7 V - v 6 U l n t u B u z 0 N 1 7 1 V l 2 0 O 2 h u H p l j q C p 8 o F z k j f m k u L & l t ; / r i n g & g t ; & l t ; / r p o l y g o n s & g t ; & l t ; r p o l y g o n s & g t ; & l t ; i d & g t ; 6 6 3 9 0 4 3 1 5 9 9 6 1 6 3 2 7 7 3 & l t ; / i d & g t ; & l t ; r i n g & g t ; o p 8 r u u 0 o v H h z q M j j 6 T g 3 k 3 B v 8 p F _ u m v B z j l E 5 h n U 9 4 p I k p 9 4 D w 5 _ O j x r N & l t ; / r i n g & g t ; & l t ; / r p o l y g o n s & g t ; & l t ; r p o l y g o n s & g t ; & l t ; i d & g t ; 6 6 3 9 0 4 4 7 7 4 8 6 9 3 3 6 0 8 1 & l t ; / i d & g t ; & l t ; r i n g & g t ; l 3 z o v 1 o p 6 I 9 0 m j B i _ 1 H _ k p o B u y _ U 2 t 1 G 8 g o M _ j o p C 6 t l I 5 i p I z 7 p V n l v H j o t P 7 i 4 e _ 3 y I & l t ; / r i n g & g t ; & l t ; / r p o l y g o n s & g t ; & l t ; r p o l y g o n s & g t ; & l t ; i d & g t ; 6 6 3 9 0 4 4 7 7 4 8 6 9 3 3 6 0 8 4 & l t ; / i d & g t ; & l t ; r i n g & g t ; j w o 5 g o v 8 - I 2 v l h p B 3 5 j r Q 6 j n 5 B s 1 q - F r z i e l n q 4 M o _ r 6 C j l h 1 I r w 2 m J 1 v y n Z y h 5 7 J o k u 6 O g 4 _ 8 G y 4 p r J u 1 _ 4 H 2 i v o d i n j p h C t 4 4 0 B o 7 m 6 B 5 o 7 2 B j s t 3 H 7 p 7 x B 8 x k n Q s h j j B l 7 t r P 7 0 1 r F 4 _ i 1 E w n m 2 B q 7 h m D 4 1 l l Q p m 9 z B 5 _ 0 m M v z v n N n 9 8 W h u j W l i r v D h 5 r x B 7 3 8 x D 2 l 1 _ K 5 - r S 1 9 w k F - y 7 3 K l - q n C o h 8 i B u o l 5 C q t 3 Z o z 3 0 B 9 u 6 d m g g j B z - o 7 C y 6 p W r n - 7 B n l 1 i B 3 1 k g D 9 s 2 r E y 8 x 1 F 6 h 2 _ K g p 8 _ C 1 9 h N n q t j K l g 7 v B y q y - B 9 x t l B 3 t i k B y 7 y n E 4 9 4 3 B 0 m v g B 5 _ 0 u O x z x l g B j 4 r 6 E 1 z 2 1 R q t v 0 B 8 7 u - E - g 1 4 E - r j l B h v 4 u L 6 5 i 7 E 8 w x 8 D _ s o Z s _ t o B - j j g I 0 0 - j T 3 h 7 v B 0 u g 2 B 2 m 4 e u 6 8 j D - 5 o _ f p t 6 z F t 6 4 m C 2 8 t - L 6 8 w q B 8 y 4 t B z - p n B h 5 v l J m 5 i 3 D r j u r E 6 i t t D i y i p D o 0 r v B 4 i 0 s K m k _ R k - n s P v u - 7 B u k s N 4 y k j B - _ p j B i x 4 0 F x 9 5 u D o r q T z 8 1 Q 0 m j 6 D r s 0 o O 3 6 p N u 9 p 1 G m 4 n i C 6 s 5 j L s 9 m L p u u 8 E x k z J w m l g B s 0 5 m E s o p z F 9 m n Q x z 8 d _ - n _ C w 7 s M w w s b 8 6 j m D z q g 7 C h 0 1 2 B y r 9 u C z t t 8 B t o j o J j x 5 o F x l r _ C m h n t B i w v x C - k 9 R 7 8 y u E r - 5 l B v y 3 6 S 0 i v 8 M t w - 6 C p h 4 W 1 w w - C p 3 x V r 5 2 s E p n w h G y _ v t B p u - t M y i 1 4 V q 4 r 2 D _ p j r B m 4 u v O 3 k v Z s k k a n g z u j B h k _ j D 5 i l n F z z p 2 C 4 m 5 k B i r o p S 1 4 m w B 9 3 j q D 9 1 5 _ B 1 1 k y D r r 2 t C r - g r J h r 2 1 C 0 6 v x F y h 7 u C n 9 q T 1 6 h l E 0 0 5 x B m r r Y j t y 7 B 7 4 5 d i r z s D w w 6 o D t - r M _ t 1 x B u 5 7 i B 0 h l f 5 u y x G o s m 8 G 3 h 4 7 R s x p r Q r s i z H 3 l 3 g P 6 5 y 7 N m 0 9 p H m n n 1 B 0 0 5 h G z j s 1 R h 7 s s C t j s z B r w g q F 1 t h w n B n y 0 k F 3 o z e 2 z u 4 B t 7 - v E 2 u l _ E v l 9 g D k h p w N z p l 5 C i k q 3 O v n 4 x E u 8 m p C w 7 6 7 R z 3 g l D n x o i K z v y i C m r 9 t O g 1 9 9 G 0 3 k 7 L 8 z r o M 6 y z O 5 z 0 L 6 o 5 n B n r - r D o 0 l 8 l C w q u 6 d q _ - t F y u 0 M 6 o 7 2 I k _ z - M x i v 2 I i j t 3 Q x 9 g l N j k o 1 B g 8 z s D g i 9 o N h o h j o B 9 u v i D - k o j V 6 _ 1 s F r o r 1 E k g r v 5 B 3 y r 8 G _ 7 - 9 D 5 l x l 2 C s w _ y H - q m g G n y 5 h C 4 7 8 2 N w y y j I o - w k x C - 7 3 r o B 4 1 t m - C 3 q 7 C 3 s g m i D h 4 i 8 C k k g t F 4 v 1 0 M - 5 z _ B 4 o 8 t C 3 q i k B u p - w R 5 o h o P l q m 3 M 3 2 6 8 D 0 z 5 8 D q 5 o l C m 2 5 6 H 3 v 6 o D 6 w j 3 D t n s t B w 3 i m L 2 7 p k B v n 2 v B v r y r Q p k j - H v w 6 0 k B m k o 1 B r g p l d i 3 l _ G z p s x V o w l v M s x z 8 F z 5 8 m D 1 4 h q j B 5 v m - B 7 w 8 9 I _ 5 3 l 8 C l l 7 2 B 5 z p 9 C 4 q 7 m g E 0 k o k 7 J 9 p x t s B y z 9 u 5 C n 3 h t k C - 6 k p a p h o _ G m - z 5 S 6 4 m j I q p 6 _ H h 0 m m T v 6 m k E u 6 s r n B 4 m q t Z x r w 7 J 7 j r r K 8 s z 3 P 7 z _ r G l n 6 z a o i 6 p u B 9 g 0 t U g 7 m w q B 8 6 u i U g t y s 1 B 3 s z 6 C 9 n 5 q 5 B r u i - C 4 i 3 s I 3 s 7 t P 6 j r b z 6 x Q 5 l u m J 0 x l p C z x h 4 Z m r k 5 Z - x 7 1 i B 0 z 9 y C 9 z m 2 F r h x g C 1 s 9 n B 7 _ _ w G i j n 4 O 4 4 z k C o 7 _ m M q 5 6 0 h B 2 2 1 _ D p 6 x v F n z m u q B r 1 s n u C m z _ K q x w y I j h j x K q 6 o u G q s l 6 B o h m t 0 C 0 t 7 9 E m s v 3 Q - u t z Y s _ x v B 6 3 p 5 G l 8 2 s C 6 n j 2 Y x 5 u i I j 6 l - D - 1 i o C k o s z D p 9 u w C p n k 3 G u l s v U 5 s l w s C j y 9 5 H h 4 3 6 B m 3 p 9 D g s o h N o s x r F z w 6 3 0 B w 6 i j E o 7 i l J w j n 1 F 7 x j v C m 6 1 3 J 3 v v v B t 3 _ i H g y 9 k g B l p 8 w F 1 1 q r I s 0 s g H w 3 i n E n u 0 8 E 6 y 4 r D x q 4 Z l x 0 2 S 8 z 8 y E x t 4 Q l n 7 u O p p j 7 H 6 3 9 y O g x y j D l v 8 9 E q 0 _ y G r 2 3 n P - u 1 3 C 4 - r o C u 2 u 0 C _ t q w J v 4 l k N j 0 m 7 O 3 v 4 5 D h 1 6 x M _ h t 6 K i g _ w P 6 v n 8 H q v q j o C _ - 1 v l B 9 _ 0 f w 5 3 m F & l t ; / r i n g & g t ; & l t ; / r p o l y g o n s & g t ; & l t ; r p o l y g o n s & g t ; & l t ; i d & g t ; 6 6 3 9 0 4 4 8 7 7 9 4 8 5 5 1 1 7 8 & l t ; / i d & g t ; & l t ; r i n g & g t ; 1 4 7 w h - y g 6 H 7 7 - v T r z _ g C 1 l v 7 j B u 1 n m H x m t g P n y 8 p J 3 r _ i R g R r n B i 6 l M q q h - o B k _ g 4 E 7 4 z n D 6 y t Q q r j B 3 h g C 0 k v n D 3 6 _ k H l l 2 q u F s q l h X 5 t i j K 9 g j g i C r g p m Q 3 0 n k B 7 u 0 z H 3 7 v 9 x B 2 n g r b 6 - 1 i D h s 6 r I 6 8 m h C t 9 3 m E & l t ; / r i n g & g t ; & l t ; / r p o l y g o n s & g t ; & l t ; r p o l y g o n s & g t ; & l t ; i d & g t ; 6 6 3 9 0 4 4 9 8 1 0 2 7 7 6 6 2 7 7 & l t ; / i d & g t ; & l t ; r i n g & g t ; 3 6 u m n 4 p x z K 6 z 3 j N q g - g W z m 9 s v B 6 m l 1 g C z x 1 7 V s k v 2 U o y q 8 X 6 4 7 q N n 1 5 o K n m l 6 r C g n 9 z a u r k u C 2 1 7 _ a 3 i o 5 i B z 6 k 9 8 D m v v w m B 3 1 p r J r 3 3 7 Z n 5 m o F 9 l _ _ K & l t ; / r i n g & g t ; & l t ; / r p o l y g o n s & g t ; & l t ; r p o l y g o n s & g t ; & l t ; i d & g t ; 6 6 3 9 0 4 5 3 9 3 3 4 4 6 2 6 6 9 3 & l t ; / i d & g t ; & l t ; r i n g & g t ; p r n v k x z 9 n J j y 9 3 I 0 j u m a p z 1 _ B 9 u p s E 2 4 j - C g 3 o t D w 2 4 g E z q 6 n E p 3 q k C x k 8 o H i 2 y 5 V o m 8 _ D o i 3 v B i 8 _ s H v m w 0 K o h 8 i E h j q 7 G _ o u _ F z x p g G w g 6 z B 7 w w 9 J s y g 6 G 8 k 9 p D u 2 q w K 2 r 1 v X u j v v v B 1 _ r h k E x 3 p x s B 9 2 - 0 N h o 3 3 G w w v m E 6 y _ y B l h 2 i E s 3 2 g C q z 5 p G q 6 _ t G & l t ; / r i n g & g t ; & l t ; / r p o l y g o n s & g t ; & l t ; r p o l y g o n s & g t ; & l t ; i d & g t ; 6 6 3 9 0 4 5 5 3 0 7 8 3 5 8 0 1 6 5 & l t ; / i d & g t ; & l t ; r i n g & g t ; 5 p 6 l u 3 g 5 z I 4 g 8 T 9 j 9 n P 4 5 r z a v 7 z k M - x 2 x E w t 9 8 I 7 s v 2 J 3 j t 4 t B y 2 8 x M 7 y h 0 B q g 3 h M s _ x _ B n r _ 1 V 4 t 9 j T 2 8 1 3 C r q n x X x _ t _ W _ 9 4 v D z m j 8 G n 6 o o P 8 m 4 k N _ y u r C 2 5 9 n C w v 2 4 B y u y x D y t r t C n l _ 8 E h s 7 - B 0 o p _ B r p - 0 S 9 y s z D i z t - 8 B 1 y 3 2 M q j j v i B q 0 3 l F n w m g C 3 k s n E g t 1 k C 4 3 3 6 I 8 - t e s 1 v v E u r v Z x 4 1 h B 7 p r p C k 0 i 6 F z _ r u N r 7 p i P v 3 1 6 1 C o h n 9 C u n 9 6 d - t x o G 1 n l w s B k u 3 8 O i j g H - 2 t 7 L q 0 3 p C 3 i 2 1 N 7 j q 6 K g o 2 l G 3 2 r 4 j B 0 q 3 r F j t y n K 5 r v w F o r x j C o 6 0 6 B z z y l C o 6 5 4 b 1 9 2 g I o 6 s o B 2 o j 2 H g 6 o k D 2 l u r F n l 6 p G t h g 2 D 8 l z S r 1 k w Q 3 m - 8 D x s 0 8 b v s g _ F h 7 p n U 4 4 q 4 H 8 j h o T 4 k p - C i g 4 x h B _ g 4 k F y j 3 7 G v t 9 t L s 8 - x g B 1 l k 9 H o s o 7 H l 0 2 r g B x 5 r i M 3 8 z z S 6 w 2 5 E _ 0 _ u C p s 0 x I 0 i 5 0 H _ y r 6 C 6 9 8 i r B 5 r v _ Q 0 9 i 4 U 7 w u w M q o 7 - Q p 1 w _ K 2 1 l v C h 6 3 h D z y n 1 B 3 0 0 r B r p y w L 3 n 8 m N m v t 2 D l s 0 w D t h h q E & l t ; / r i n g & g t ; & l t ; / r p o l y g o n s & g t ; & l t ; r p o l y g o n s & g t ; & l t ; i d & g t ; 6 6 3 9 0 4 6 9 3 9 5 3 2 8 5 3 2 5 8 & l t ; / i d & g t ; & l t ; r i n g & g t ; l s w 3 s t u y n J g 5 - z D 2 u s 6 K n g 1 8 D u 3 h l X k 6 3 - k B p 9 _ 1 B t t h g p C z 3 w N 1 r 9 r G & l t ; / r i n g & g t ; & l t ; / r p o l y g o n s & g t ; & l t ; r p o l y g o n s & g t ; & l t ; i d & g t ; 6 6 3 9 0 4 7 9 7 0 3 2 5 0 0 4 2 9 3 & l t ; / i d & g t ; & l t ; r i n g & g t ; p j 7 g 6 _ n _ s I p n s 3 r D u i r u D h h w q x O t t 7 h H s h p h M p 5 2 i D 9 0 2 6 G o k v 8 k B 6 j o v C m 5 7 h u C s _ - h 6 E n 6 - j Y 7 - n k P u k g t U 7 5 i p a w 2 w v C r o i l B _ t q c p y i 5 D u 3 o 9 F & l t ; / r i n g & g t ; & l t ; / r p o l y g o n s & g t ; & l t ; r p o l y g o n s & g t ; & l t ; i d & g t ; 6 6 3 9 0 4 8 3 4 8 2 8 2 1 2 6 3 5 4 & l t ; / i d & g t ; & l t ; r i n g & g t ; 1 3 1 8 6 z h - 5 H r 9 9 w B 3 j s R u g 6 z B h m 5 C u 0 k I r h u L 6 n r U - m 9 I 6 s 0 X q - 6 E x q w I 6 - i D & l t ; / r i n g & g t ; & l t ; / r p o l y g o n s & g t ; & l t ; r p o l y g o n s & g t ; & l t ; i d & g t ; 6 6 3 9 0 4 8 3 4 8 2 8 2 1 2 6 3 5 5 & l t ; / i d & g t ; & l t ; r i n g & g t ; 9 i p 7 2 w x 9 _ I 1 6 u 3 B r 9 8 L j t q H y s 3 a 2 7 p C 6 q t T x _ o w C r - 2 Y 6 q 9 B - v - _ B l w - t B & l t ; / r i n g & g t ; & l t ; / r p o l y g o n s & g t ; & l t ; r p o l y g o n s & g t ; & l t ; i d & g t ; 6 6 3 9 0 4 8 5 2 0 0 8 0 8 1 8 1 8 5 & l t ; / i d & g t ; & l t ; r i n g & g t ; 5 w u 3 v w - 1 4 I l z l t R s o z x D 2 m 0 k C 9 1 m e 7 u 3 U s u z 3 U 2 5 5 l C u m h 0 E o 2 2 O & l t ; / r i n g & g t ; & l t ; / r p o l y g o n s & g t ; & l t ; r p o l y g o n s & g t ; & l t ; i d & g t ; 6 6 3 9 0 4 8 6 9 1 8 7 9 5 1 0 0 2 1 & l t ; / i d & g t ; & l t ; r i n g & g t ; n x w r 9 m x j k J 6 4 u v c 9 m n n B s 7 v 0 M y j 8 m B y i x r D y 8 j k G i v j 6 H o _ 9 9 F v t _ 4 X o 3 5 9 C x t x p D m 1 i n E 0 1 8 y C n 5 n w B 1 8 y x H x 6 h t G 0 3 1 - D x n 4 8 B 0 8 0 5 C o - s v B k p k 8 a 7 n 9 n F 6 k 6 T 2 j 3 4 H 4 p s 3 0 B k 1 1 z F 2 1 7 m J s z p p D 0 l x h C w p p l E x r v - _ B 9 v p z C j v x 7 E i n n 0 B j l 5 p D w o j k C h 1 n k D y h _ h E 4 i g 6 E r t r t D 1 u _ s D - g i k C s l i i C z - 4 X z v t g C 6 8 u 4 E w r 2 5 D s 2 6 4 C z 2 - 3 G 8 w 6 k D j i j 9 M 5 q j X 5 v n h D 2 5 u 8 C x z s p X y n 3 i B q 2 4 0 F g v p h J h x q 4 F w w 5 5 G x l p j K 3 w k g F s 1 2 _ I 4 6 y j H 3 h k 2 X 0 m 2 X y j q 9 C x x y W o w 8 i m B s s g O j - j y M 1 r m p I 2 7 j 9 C i 4 r i S o v h V & l t ; / r i n g & g t ; & l t ; / r p o l y g o n s & g t ; & l t ; r p o l y g o n s & g t ; & l t ; i d & g t ; 6 6 3 9 0 4 8 7 9 4 9 5 8 7 2 5 1 2 5 & l t ; / i d & g t ; & l t ; r i n g & g t ; l y u y h v z x _ H i n 3 L i 7 n H s _ 9 I z 8 j O p 5 y J q y u y F x v j G - y 4 I s - 6 P 5 t t g B x w 9 O 8 t - a i q _ C 0 i 3 G i w 7 D 6 q v D 8 t z H u j z 8 B 8 g 6 c o n g m D 8 g x F & l t ; / r i n g & g t ; & l t ; / r p o l y g o n s & g t ; & l t ; r p o l y g o n s & g t ; & l t ; i d & g t ; 6 6 3 9 0 4 8 8 9 8 0 3 7 9 4 0 2 3 3 & l t ; / i d & g t ; & l t ; r i n g & g t ; s g x h t l 0 m 5 I _ 2 p k d l 4 2 m i B o s 8 g L 1 g w p G l h 9 0 W 0 5 g 0 Z r 4 g 8 C j 9 q y I o s 5 q R 1 - 6 7 B & l t ; / r i n g & g t ; & l t ; / r p o l y g o n s & g t ; & l t ; r p o l y g o n s & g t ; & l t ; i d & g t ; 6 6 3 9 0 4 8 9 3 2 3 9 7 6 7 8 6 0 5 & l t ; / i d & g t ; & l t ; r i n g & g t ; r 2 g 0 l j s 2 u H u 6 r 6 u C _ j 2 j Q 2 - 4 p G 7 p 4 8 K v 6 m q C 7 4 7 l y E s 4 4 g m B & l t ; / r i n g & g t ; & l t ; / r p o l y g o n s & g t ; & l t ; r p o l y g o n s & g t ; & l t ; i d & g t ; 6 6 3 9 0 4 8 9 3 2 3 9 7 6 7 8 6 0 6 & l t ; / i d & g t ; & l t ; r i n g & g t ; t m 7 5 6 s x n j J t y y z h E m t v 2 G t i 5 4 I 8 s n _ C l s w l 3 B p i s 5 g C 2 0 q r E k p u h C m s 8 j B g g s j q B x 3 n - B 2 4 2 y e 9 l q 4 B - 8 n x 0 B i y 0 k G r z 7 u M n l _ u J p k 0 1 C o n 4 Y & l t ; / r i n g & g t ; & l t ; / r p o l y g o n s & g t ; & l t ; r p o l y g o n s & g t ; & l t ; i d & g t ; 6 6 3 9 0 4 8 9 6 6 7 5 7 4 1 6 9 6 6 & l t ; / i d & g t ; & l t ; r i n g & g t ; m p g - p p 3 n g I g - p n B 8 t s J m t g E m 3 1 F i _ _ C 4 o i n B t i 4 B 2 7 t y B 2 j 9 Q p z 7 Q v 4 t M h w i G n o v W t 7 k 1 B 3 6 t Q _ 0 n R 5 k g J 2 t n G o w 9 T r 5 9 E 4 j k 2 C z 4 q N p y g H y v j F j i w F j 9 q W n w s I o r - S j 7 2 N l v j c p z 6 N v _ 1 C w s 6 J 0 2 7 L 1 _ _ J z u j W j s a & l t ; / r i n g & g t ; & l t ; / r p o l y g o n s & g t ; & l t ; r p o l y g o n s & g t ; & l t ; i d & g t ; 6 6 3 9 0 4 9 0 6 9 8 3 6 6 3 2 0 7 8 & l t ; / i d & g t ; & l t ; r i n g & g t ; w 9 i l y w 0 o _ I l w 0 _ B - 1 6 C h 6 o T n 2 6 B x t 2 b 6 - s X i 7 h r B v 8 w E y s v b z 5 _ d 2 v l q D & l t ; / r i n g & g t ; & l t ; / r p o l y g o n s & g t ; & l t ; r p o l y g o n s & g t ; & l t ; i d & g t ; 6 6 3 9 0 4 9 4 8 2 1 5 3 4 9 2 4 8 9 & l t ; / i d & g t ; & l t ; r i n g & g t ; 4 t u w g k 7 5 6 I 4 6 u K l h x k C 8 5 0 f p g t 3 E u g p 8 B v o 7 u C 5 w r w B 7 2 2 6 D r m o K 7 5 _ F 1 z 2 L h 3 r P & l t ; / r i n g & g t ; & l t ; / r p o l y g o n s & g t ; & l t ; r p o l y g o n s & g t ; & l t ; i d & g t ; 6 6 3 9 0 4 9 4 8 2 1 5 3 4 9 2 4 9 0 & l t ; / i d & g t ; & l t ; r i n g & g t ; i _ x h 2 x n w 9 I s - t W i h h g M - z o s C 0 w k T o i z J q n 8 0 D m u 2 k B 7 i 1 o E n 3 8 n B x m t G & l t ; / r i n g & g t ; & l t ; / r p o l y g o n s & g t ; & l t ; r p o l y g o n s & g t ; & l t ; i d & g t ; 6 6 3 9 0 5 0 1 6 9 3 4 8 2 5 9 8 4 9 & l t ; / i d & g t ; & l t ; r i n g & g t ; v u z o h p g w 1 I 0 - r 0 B 2 k x E w l g 9 E 3 h j r B g m o j B 1 m m j L 1 7 - H q s n K p 2 n N j v 5 C o p i o B k 7 2 f v r 7 1 B z y p 3 B & l t ; / r i n g & g t ; & l t ; / r p o l y g o n s & g t ; & l t ; r p o l y g o n s & g t ; & l t ; i d & g t ; 6 6 3 9 0 5 0 1 6 9 3 4 8 2 5 9 8 5 0 & l t ; / i d & g t ; & l t ; r i n g & g t ; s z 0 5 q j 3 8 7 I 7 s X m y u C 9 3 7 I z 1 b 2 t g i C q w r t B g 2 h h B i 2 6 v E n 0 o T v n v M - k 9 X & l t ; / r i n g & g t ; & l t ; / r p o l y g o n s & g t ; & l t ; r p o l y g o n s & g t ; & l t ; i d & g t ; 6 6 3 9 0 5 0 4 4 4 2 2 6 1 6 6 7 9 3 & l t ; / i d & g t ; & l t ; r i n g & g t ; r p m k 9 0 6 o h J s q j e w u o C h 2 7 Z u h m K j p x F w k o N l 6 1 O - v i s E w - 9 _ B w y _ B 2 p v p B 9 1 m L 9 8 6 U y _ 7 g C j 4 n D w _ w z B & l t ; / r i n g & g t ; & l t ; / r p o l y g o n s & g t ; & l t ; r p o l y g o n s & g t ; & l t ; i d & g t ; 6 6 3 9 0 5 0 8 5 6 5 4 3 0 2 7 2 0 5 & l t ; / i d & g t ; & l t ; r i n g & g t ; u 6 2 9 i 3 6 7 y I r 5 m N _ j 4 a 7 - r h C r x 2 K 8 - - O q o 1 S 3 0 u Z & l t ; / r i n g & g t ; & l t ; / r p o l y g o n s & g t ; & l t ; r p o l y g o n s & g t ; & l t ; i d & g t ; 6 6 3 9 0 5 1 0 6 2 7 0 1 4 5 7 4 1 3 & l t ; / i d & g t ; & l t ; r i n g & g t ; g 3 6 o y 5 o r l J o 8 i h B q 5 x l B 2 _ n u D p 3 i V y 8 2 F 4 3 g u B h p X 5 k 0 i C 5 y i - Q t 2 z k B x s p 3 B l z 5 X y q - F u s x t B j 8 l 6 B g y q g B x w u K j _ 7 E z 3 h K t g 1 H l 1 2 W 7 r z 6 B j j z I 3 w 7 C 7 k y M 5 g g 3 C & l t ; / r i n g & g t ; & l t ; / r p o l y g o n s & g t ; & l t ; r p o l y g o n s & g t ; & l t ; i d & g t ; 6 6 3 9 0 5 1 2 6 8 8 5 9 8 8 7 6 2 1 & l t ; / i d & g t ; & l t ; r i n g & g t ; 2 i w s o w p g k J _ s 8 D _ 6 o R w 0 u y X 7 w i K q y 0 F k p 4 t B 1 4 7 8 D z o 7 k C l q j x D i 6 o Q v v 2 s B 4 7 v i D y r 5 4 I & l t ; / r i n g & g t ; & l t ; / r p o l y g o n s & g t ; & l t ; r p o l y g o n s & g t ; & l t ; i d & g t ; 6 6 3 9 0 5 1 3 7 1 9 3 9 1 0 2 7 2 5 & l t ; / i d & g t ; & l t ; r i n g & g t ; l h l s t 9 l w 9 I y 6 y i C v 1 2 K 1 t t u C 0 z 7 F y l s O 8 y v N 7 3 r _ B z j g U _ 3 z K 5 q s U x k 2 j B - s o W 3 x s D & l t ; / r i n g & g t ; & l t ; / r p o l y g o n s & g t ; & l t ; r p o l y g o n s & g t ; & l t ; i d & g t ; 6 6 3 9 0 5 1 4 7 5 0 1 8 3 1 7 8 3 3 & l t ; / i d & g t ; & l t ; r i n g & g t ; 7 - w 5 1 p h z z I i g 5 K w v o C 4 s 4 G 8 s 1 G 9 y l d h 6 n e u h 1 G u q k V n 8 0 V 6 o l t C 5 0 9 F o 4 z X l x p M - 4 6 U 3 w s w B m s l S r o s g B 7 - x I k 7 p m C t g F 5 1 2 C y 8 F q n z F 1 u t P & l t ; / r i n g & g t ; & l t ; / r p o l y g o n s & g t ; & l t ; r p o l y g o n s & g t ; & l t ; i d & g t ; 6 6 3 9 0 5 1 5 0 9 3 7 8 0 5 6 2 1 2 & l t ; / i d & g t ; & l t ; r i n g & g t ; 2 o _ o z y 5 _ g I 2 o - n K 4 6 4 v J 6 k 9 j 4 B u r h 1 R k u m h f l z 3 g E l 1 k s D - g v w I 7 5 1 1 J 5 2 m w D m j 1 _ m B 6 j t q Y 7 4 v u B 6 2 4 j F w q w o E k 0 4 t X j 8 q 0 C 3 l l m C w 0 t u K & l t ; / r i n g & g t ; & l t ; / r p o l y g o n s & g t ; & l t ; r p o l y g o n s & g t ; & l t ; i d & g t ; 6 6 3 9 0 5 1 5 4 3 7 3 7 7 9 4 5 6 5 & l t ; / i d & g t ; & l t ; r i n g & g t ; q k m s 1 g 5 7 k J k p o c y - 9 a n h g N j _ x X 9 - z J r k 3 X 0 i 7 s C l g y 5 C q k _ H 8 1 0 E 7 i 3 q J o - 8 Y 9 i S q x 2 G p 9 n S o 2 6 S 7 u 9 X q 5 9 j G & l t ; / r i n g & g t ; & l t ; / r p o l y g o n s & g t ; & l t ; r p o l y g o n s & g t ; & l t ; i d & g t ; 6 6 3 9 0 5 1 6 1 2 4 5 7 2 7 1 3 0 5 & l t ; / i d & g t ; & l t ; r i n g & g t ; 8 h p 4 y 6 n - k J 6 6 p T 2 o k F q n w 9 B z 6 n J h j 2 S z 8 i z B p _ i h B q h _ J v n 2 Q 3 g y m D g w t I m n 0 q B 0 9 u 0 D 8 z i S 1 7 1 T y i z j I _ p 2 F 0 6 h f w u - Q s 3 u 1 E p 3 w C m 3 3 t C t r i W t n 3 B z o 6 T j j x B j m 7 Z r 8 x I i 7 m l B o - y O l q t z B & l t ; / r i n g & g t ; & l t ; / r p o l y g o n s & g t ; & l t ; r p o l y g o n s & g t ; & l t ; i d & g t ; 6 6 3 9 0 5 1 6 4 6 8 1 7 0 0 9 6 7 3 & l t ; / i d & g t ; & l t ; r i n g & g t ; z q t _ g y m p - H z q l o C 7 8 9 o K g 1 _ D _ l 9 u D 8 x p p B 8 3 z u B j k g H t 2 h k B 9 1 i K 7 2 - T 3 m t P u k 0 I r 9 x R j _ u M m w z I h s 9 X o 2 x J g 3 4 r B p x j L j 8 o K q 1 1 t B & l t ; / r i n g & g t ; & l t ; / r p o l y g o n s & g t ; & l t ; r p o l y g o n s & g t ; & l t ; i d & g t ; 6 6 3 9 0 5 1 7 8 4 2 5 5 9 6 3 1 5 6 & l t ; / i d & g t ; & l t ; r i n g & g t ; _ 4 2 4 _ 4 r 7 g J g k 0 7 H 2 _ w n B n 0 7 a t 8 j F t 2 w S j i 6 3 B 3 i t w B n 4 - U t s - C 4 o z x B l n 7 B & l t ; / r i n g & g t ; & l t ; / r p o l y g o n s & g t ; & l t ; r p o l y g o n s & g t ; & l t ; i d & g t ; 6 6 3 9 0 5 1 8 5 2 9 7 5 4 3 9 8 9 0 & l t ; / i d & g t ; & l t ; r i n g & g t ; 5 0 n p 8 y u 0 9 I q 6 8 1 F x _ s - 6 B t 2 i w W m 1 k u B 6 h t U z _ n q 7 B r x j v C 0 4 w 4 H s 9 o h E 4 p p X x v 2 6 D v o 5 5 i B 7 5 u H 7 0 4 - M 6 2 0 u E m 9 2 x B 6 m 6 k U x 6 i r q B & l t ; / r i n g & g t ; & l t ; / r p o l y g o n s & g t ; & l t ; r p o l y g o n s & g t ; & l t ; i d & g t ; 6 6 3 9 0 5 1 8 5 2 9 7 5 4 3 9 8 9 1 & l t ; / i d & g t ; & l t ; r i n g & g t ; y 2 i r 4 g m y _ H z 2 z x R 5 j 7 K s k i 4 B h s t M 0 l p x B 2 g y X 8 3 i W 9 j 1 O t s p y H w m 1 x I n 1 j D & l t ; / r i n g & g t ; & l t ; / r p o l y g o n s & g t ; & l t ; r p o l y g o n s & g t ; & l t ; i d & g t ; 6 6 3 9 0 5 1 8 5 2 9 7 5 4 3 9 8 9 2 & l t ; / i d & g t ; & l t ; r i n g & g t ; 3 z 7 4 n o m s g I s _ j m B s - g N 9 r k k B 9 g v R y n 7 a n x i N k y w C m 3 3 h B 6 l u E t z u T p y 0 F m g h Z 8 l 0 W & l t ; / r i n g & g t ; & l t ; / r p o l y g o n s & g t ; & l t ; r p o l y g o n s & g t ; & l t ; i d & g t ; 6 6 3 9 0 5 1 8 8 7 3 3 5 1 7 8 2 4 9 & l t ; / i d & g t ; & l t ; r i n g & g t ; 2 s 1 2 4 v 9 j _ I y 0 p L 8 u l T 3 l 0 J i 5 r i B v m p B u k 7 x C t h m t E 0 - l h C 0 z 0 M k 9 v Y t y 0 p B t 1 t p B _ u n P 3 p u E & l t ; / r i n g & g t ; & l t ; / r p o l y g o n s & g t ; & l t ; r p o l y g o n s & g t ; & l t ; i d & g t ; 6 6 3 9 0 5 1 8 8 7 3 3 5 1 7 8 2 5 0 & l t ; / i d & g t ; & l t ; r i n g & g t ; 9 s - k 3 4 w m 1 I 0 x i q B 6 m w C k 7 1 y C w j 1 r B 6 n q E z 3 _ i I 4 o u V s g 2 B m 2 3 C o g q 5 a i 3 4 F k 0 n X x p l w B 0 1 z K l q t V 5 j g B 1 g 9 y B r u o O s - n g B p o i 7 B & l t ; / r i n g & g t ; & l t ; / r p o l y g o n s & g t ; & l t ; r p o l y g o n s & g t ; & l t ; i d & g t ; 6 6 3 9 0 5 1 9 9 0 4 1 4 3 9 3 3 6 1 & l t ; / i d & g t ; & l t ; r i n g & g t ; 0 o q k y u - w i J s l x o i C j 7 r - B q o r 8 B y o z 7 L u s v k q B v k 0 7 E 5 4 w 7 I r u g 3 q C y 9 w r C x t l 2 4 B k k 0 l V 1 l _ h D 0 x v e g w o z E g m k 0 T r p x 4 F 5 5 4 Y r j l 5 G j u w o B _ x v g E s l g 8 C u l 9 n p F w v j 4 M t 7 v x B v s h 7 i D s _ s m E n - p j D t p 3 t R z h 6 j C 1 u m h I n q _ 8 G j 4 v 9 F - x q 2 C z h 3 m C 0 0 i n K 4 _ m k I v 6 t V o n 7 p E 3 r o 6 C k 5 6 t r B q h - 6 E 4 6 x g P k p n y O v w 5 o B t w y - Q t i l j E g x j - P k 2 s y m C j j 5 3 Q 5 y z 4 B t - x o J l k 7 - F l q l p K u 2 q z y B g o 2 6 2 B p z 6 x B n k v 5 d z 5 k g R n n s j H x 5 w 4 C r u x m I 3 o 2 n B 8 3 n x I u r 4 l G y 1 m o E q 5 z t G s y 7 6 E 1 h y o J z _ _ m K r k 6 m T 8 y g i B q i l 3 H 6 _ j g D 6 v 2 y R o 9 5 g C s u w 9 D 0 - 2 4 G _ r s _ B 4 o l w J o u s p H h - k X z 4 o 7 c k x k g C u i k 4 o B u q 3 n G u s m 3 J m - 6 k J 5 g _ 7 T 6 g 6 r D j 9 p l j B u y 6 i C t - u p E x j s 4 C g g 8 s G j p v 3 B 8 9 k 7 G 4 w h x C g 7 0 i B j 9 l q U h t m r C _ j z 9 H t w j u 0 E h y m n C 5 2 u - V p 4 w g n B u 2 v T 7 7 6 n F 4 - q q B s t 8 6 U w m 3 0 V 7 9 y j r D & l t ; / r i n g & g t ; & l t ; / r p o l y g o n s & g t ; & l t ; r p o l y g o n s & g t ; & l t ; i d & g t ; 6 6 3 9 0 5 1 9 9 0 4 1 4 3 9 3 3 6 3 & l t ; / i d & g t ; & l t ; r i n g & g t ; u 4 l g _ j v _ g J m j g F u h h 1 E q 6 y V - m 9 f 6 5 r n F 8 q 6 p B 5 h - u D k _ m w F h 1 y E 9 x h K u m 1 F w g q b t - 4 F y 7 m j B p k o Q l p p s B & l t ; / r i n g & g t ; & l t ; / r p o l y g o n s & g t ; & l t ; r p o l y g o n s & g t ; & l t ; i d & g t ; 6 6 3 9 0 5 1 9 9 0 4 1 4 3 9 3 3 6 4 & l t ; / i d & g t ; & l t ; r i n g & g t ; s n z m y x m 1 8 H l j j T l j 7 m B l y 8 - C _ - r - D m o 1 R 2 1 0 H - - n m H 0 h j i B 7 i w H 7 k _ F 8 i 8 X p 9 z Z k 4 3 f 6 _ j L & l t ; / r i n g & g t ; & l t ; / r p o l y g o n s & g t ; & l t ; r p o l y g o n s & g t ; & l t ; i d & g t ; 6 6 3 9 0 5 2 0 2 4 7 7 4 1 3 1 7 1 7 & l t ; / i d & g t ; & l t ; r i n g & g t ; 3 h m w 6 u g h j I 4 2 m J 1 j 6 x C 4 y 5 X n w t 8 E s n 1 V 1 6 k W j q 6 7 B & l t ; / r i n g & g t ; & l t ; / r p o l y g o n s & g t ; & l t ; r p o l y g o n s & g t ; & l t ; i d & g t ; 6 6 3 9 0 5 2 0 5 9 1 3 3 8 7 0 1 0 4 & l t ; / i d & g t ; & l t ; r i n g & g t ; y n l 5 v w l 7 m I x v m k D p 6 5 s D z q 9 n w B s 3 z y R z - o x H n q h 3 X 2 w g 1 H q - w 9 f & l t ; / r i n g & g t ; & l t ; / r p o l y g o n s & g t ; & l t ; r p o l y g o n s & g t ; & l t ; i d & g t ; 6 6 3 9 0 5 2 1 9 6 5 7 2 8 2 3 5 7 0 & l t ; / i d & g t ; & l t ; r i n g & g t ; _ y 9 6 2 q m 7 g J l 8 i 8 F m s j l F p 5 3 v K 0 n h n I h - 8 l W m - 4 q H v 0 k p D t 7 q z o B & l t ; / r i n g & g t ; & l t ; / r p o l y g o n s & g t ; & l t ; r p o l y g o n s & g t ; & l t ; i d & g t ; 6 6 3 9 0 5 2 1 9 6 5 7 2 8 2 3 5 7 1 & l t ; / i d & g t ; & l t ; r i n g & g t ; i p u z p 3 s 7 9 H i 5 o 8 S n y x 0 H n 6 n u B s h r 4 F r y u w E 3 x j 0 B y j 8 8 1 G o i 4 j P n m 4 q W p 3 u 3 N q n j z V _ j _ 9 f 6 q 5 p C z i v t G m 0 n v B - n o 9 I z g k t C 6 s y w K o r y - E r 1 h 5 E 7 9 5 8 y B & l t ; / r i n g & g t ; & l t ; / r p o l y g o n s & g t ; & l t ; r p o l y g o n s & g t ; & l t ; i d & g t ; 6 6 3 9 0 5 2 2 3 0 9 3 2 5 6 1 9 2 5 & l t ; / i d & g t ; & l t ; r i n g & g t ; z j j m 5 5 n 2 7 I r w w c x _ u v G i s m F 9 q 0 O 0 7 m H i z k P z j w K l 2 j 8 B q v 0 q E j u 7 j B n h 7 u B o 9 i 6 C & l t ; / r i n g & g t ; & l t ; / r p o l y g o n s & g t ; & l t ; r p o l y g o n s & g t ; & l t ; i d & g t ; 6 6 3 9 0 5 2 4 3 7 0 9 0 9 9 2 1 3 3 & l t ; / i d & g t ; & l t ; r i n g & g t ; t 5 i r p m r m _ I _ w y U g 9 k r I 1 z g m C 3 1 8 j B 7 6 u V j j 2 O p - y V l m l Q l i 7 - B p n w X 1 2 s d 0 h g M 5 q u C o - p C 3 _ x Q 0 3 5 I m o o B 1 9 6 o B 4 l - J m 0 z s H u 8 _ 9 C o q u g B 3 m s H h u h C n p 8 C 4 8 q R 5 i t O & l t ; / r i n g & g t ; & l t ; / r p o l y g o n s & g t ; & l t ; r p o l y g o n s & g t ; & l t ; i d & g t ; 6 6 3 9 0 5 2 4 7 1 4 5 0 7 3 0 5 1 3 & l t ; / i d & g t ; & l t ; r i n g & g t ; x h l s x 9 w - 9 I r 2 n k C g j 9 Y 9 j l I _ q 7 N w h x N s 7 8 m D i 8 W o w l L v u n M - h z U - _ h n C x k v 8 C _ p y k B 4 3 4 U k o i L p h h G _ l 8 q C g s n - C 6 2 9 G z g 0 H i p t E 9 4 s V y 8 - O z 2 m I 1 g _ H _ j o D & l t ; / r i n g & g t ; & l t ; / r p o l y g o n s & g t ; & l t ; r p o l y g o n s & g t ; & l t ; i d & g t ; 6 6 3 9 0 5 2 5 7 4 5 2 9 9 4 5 6 0 9 & l t ; / i d & g t ; & l t ; r i n g & g t ; j z y t _ p 5 l 6 H 1 w v j C u p q R m 6 2 N t 9 n i B 9 u 9 m B 0 t z n B g s r E k h t l B i 6 1 L 8 1 t J & l t ; / r i n g & g t ; & l t ; / r p o l y g o n s & g t ; & l t ; r p o l y g o n s & g t ; & l t ; i d & g t ; 6 6 3 9 0 5 2 5 7 4 5 2 9 9 4 5 6 1 0 & l t ; / i d & g t ; & l t ; r i n g & g t ; h 4 5 x r - 9 t 8 I w l j S 5 t z Z q 1 w f l 9 h J 7 m o M l t z I y x 6 F w 1 6 M r v n Q 9 n s - B v n z d i 3 s W 0 i p Z n g 0 i L 7 7 5 X o z 1 t B 0 - 5 E 2 3 p R v _ 6 Q w 3 v S j 2 1 2 B 0 v g t B & l t ; / r i n g & g t ; & l t ; / r p o l y g o n s & g t ; & l t ; r p o l y g o n s & g t ; & l t ; i d & g t ; 6 6 3 9 0 5 2 6 4 3 2 4 9 4 2 2 3 4 5 & l t ; / i d & g t ; & l t ; r i n g & g t ; - l m n m 6 o 3 k J - 4 q 2 B _ l - C n k 8 E 8 9 4 D 5 t 6 r B 6 2 y g B - 3 v I o 3 y N 3 r 2 F n m 7 r C 6 6 r b t v i F l j 3 L o i i f 5 z j W 4 y p I & l t ; / r i n g & g t ; & l t ; / r p o l y g o n s & g t ; & l t ; r p o l y g o n s & g t ; & l t ; i d & g t ; 6 6 3 9 0 5 2 6 4 3 2 4 9 4 2 2 3 4 6 & l t ; / i d & g t ; & l t ; r i n g & g t ; w t g 9 p o l j - I k 0 k x Q 6 q 1 7 K 8 w r y G - n n W 4 - - 4 C p g 4 r C m q 5 i G h n p 2 B k 3 s q D u k j a 7 5 5 y O m s r i R l 4 h 8 I 7 y l j C i - 5 t E u 8 5 w i C q m 5 u J s 9 p d l 9 u o R y v x 1 N t - - y C t 2 1 7 R t 5 n r B r - t j D g k n m C s s m 9 4 B g g 6 p E v 0 s i C 2 g _ z B o l j l C o x l r G z - 3 n F u y y k B 9 7 w j C l h 2 h C x 4 y 4 F 4 s r 6 D h u 4 f g m x 9 C w l j 7 D 5 i w 6 F 4 n - e _ w h z J k j 2 - D 1 n y y H k 2 t v E n _ o r W q i v j D w _ 0 h 1 B v 6 j g L v 4 v 3 C w u 2 6 F 0 q n 4 C 5 q r s Q 1 z p g E 6 o m c n t 0 n B 9 7 m u h B h 9 t 8 B m r t i D 4 u n q P 1 9 - 4 S w p 4 0 D i 9 0 8 _ B n x 2 x C h m 8 0 9 B r m 6 4 B t q 8 d y 7 v 6 B 2 l 6 i D k 1 1 z C 6 6 q o E u 6 4 X t 9 s i B u l 0 z C v v u V - r _ t H - z k 0 I 0 k q o J 8 i q q G k t x h 4 D i i - 4 6 B 2 7 y g B 3 h 2 _ I v z g w C y z 6 8 B j n v s F o g q i G 4 3 j y L g p _ o B y 7 x s B o 2 1 p U o n k q E 1 l 3 p J 2 4 6 v I _ 5 q j E p i 9 v E k x i 8 B r i x q c g 2 1 a r s 4 i H 9 2 j g C v x - 8 E y y g l D 8 w l i B x 8 i h F h v h 0 D p o n n D o k m p C 1 v 4 k M o 3 7 5 I h h m 8 Y x q k z H x k h w B w n 0 z 1 B p v - u B l m h V 5 3 s 0 J 0 l k q E m - q J 7 z n t D h - 1 9 E q h n 9 R u v l k u B l r 4 y G p q v Q 8 7 _ i D _ 8 r 6 B _ p l w J q 0 o q Y y r 2 l M h p 6 2 H o x v n L 7 i q g W 6 6 n i C 5 7 9 k D w w u i B q r - 0 F v 9 z w C 8 g 3 t Q u q o o X j o 8 9 3 C 3 - - 7 B 5 4 2 x E s y 5 _ B y w j q I o 5 3 8 I j 0 p m J 3 x h t Q q 9 6 p P y v z 3 B 9 2 q 1 M i 5 6 5 i B u 6 z d _ 1 i 5 G 6 h 5 4 P g g h s Y - - _ 6 C 9 w s M 0 m z 7 J t x y y B o 7 7 x E l h v 5 B j 5 8 c l l y m C l 3 l N r t l 0 X j l p 1 B q s m u O _ 4 z u C z o 9 O o 8 m s M z j p b t _ q n s C y y t z J 1 t 4 z E 0 w g O 9 7 s i B 7 w 5 0 B q z 1 V 1 g _ 5 J 4 5 t 9 L m o u b 0 q i 3 F _ m q s 7 B k z q w C t v z s N i 6 v g L r g t X 0 v w 3 C r 1 8 9 B m 6 p q C x v 0 5 K g _ 1 b t i n 6 J 2 4 s o C o 5 h y U 8 o 5 h I 4 x 9 T w _ w t F u u 9 i a 1 5 q n D 3 o x v N p 6 s v C w v n 4 B r u y q H j 5 5 j a h 1 9 w I 5 v o 7 D q _ i 0 C k 2 p k 3 B m i w m J v u z k C 5 l 9 w C 4 6 h t D l g w t C l 6 i i D 9 p o 0 G z l w 9 Z z s s t L 4 g 7 2 D z g o b s 7 1 T r 6 u h F v 4 8 5 q B 7 w o t B m z q m E m - q t B n 4 3 j M x x r 3 J h q w - C z v 1 2 B j g z m E 1 4 v y l B - - p x N t g 4 0 B 7 9 s R 8 l 1 v C 5 7 x t G 6 0 t o B 1 m 2 3 E g q q k C s 8 5 x D w 3 z W p s j 8 B x 7 m e m r - 5 h B h v 6 0 O y p 4 g L s j g m p B 4 x h y P _ 8 y 5 e s t r 0 B w x w v c z 0 s V q l t k D u w y f s 7 o - e u u p r D j - o m D 8 2 6 h D 2 n 1 o D k p t g F x 0 3 j D 1 z 8 7 F t i h t B h 1 8 3 G n 1 l 5 N _ u w x V _ o w l D i 8 - k 4 B g 1 - _ s B 8 0 8 h k C 0 7 _ _ Q m g 3 0 H u y i - u C s 2 _ 8 n B j 6 m m C n u k 6 B m x z 0 W z 7 0 m B p k m i B 4 7 y 2 D s 4 5 r M k p z u P g z u _ D 4 8 6 n K 4 9 1 1 B 5 u q v D - n 1 n J y _ 2 o O j k s m D 4 3 1 h B 5 6 h q G 0 8 1 z F p z m 3 B q j o 2 g B s g i 7 K i r q q m C k z - o Y 9 6 p e z 1 9 - t B 6 7 x q D i j 3 i C o v 4 _ C v o 6 j D i u m s - C r v z q E 4 j l h C w z 0 q D w 8 g w C 7 v l y C t i 3 w R g 1 x 3 K 6 m t i G j w n u B v _ 9 u F k 2 7 m F 3 v l 1 L q p 0 s H s 0 3 6 C i z - 6 P 5 z k y O s u i l W 2 t u 5 D 4 l i p Q o o _ v T u u _ 1 J q 3 v h C - 6 4 - F l k j m B t 6 l h B r 4 9 g B o s 0 z E q 3 n v R p 1 j s D h 7 z k F s s 8 x J w _ u z B w x z g Q h x v w E _ 2 i h Q j u v u B w j 2 m J u v n 9 H g k 2 o D r - q t B m 1 4 7 G x t m w H n 5 j 4 L w 9 h n C x 8 h j D 1 y - 3 B u i 4 s I 3 p t y C o - 5 i C t 9 s k D 1 1 i t C 7 - g 4 I m g 6 s O z s v t a q _ 6 r J 6 s k 6 C 0 1 o 4 L m 4 3 y R 0 o i 4 D y m 6 t C k v q 1 C 2 2 5 x E q _ - v C 8 o z q D _ t 2 7 B 0 t j 1 W 6 2 5 0 P 5 5 m 0 C u 8 2 3 W 9 3 9 p C - q 6 s C _ y i s L r 5 y l H 0 w 4 1 K _ q o w c u 9 0 j F 9 - k r I h p l q S 8 v v 0 O 3 k 0 i B 4 m n h 9 B t m i x N q 5 3 0 D - 1 0 w E i 7 z v P t l 9 u D 9 7 k 0 G - n l m C 4 g 4 y B _ p 5 1 C 1 z h 4 B 3 y q Z k 8 r N h s z k I h 3 3 - G _ 1 2 m B _ r _ 9 L m u s n B k p 8 8 R v 1 3 4 C 0 p p g G n y i x H h t 1 m F 3 u u i E n j p 1 B v 5 8 p K p l p h B g p n 8 E 6 x 2 m J y m s w C 9 5 g f o n u r E 8 4 s g D 7 q 1 o X 3 k 4 g X 3 7 v j B k s x u D g l v 8 R q t g 1 M n 3 - 2 E r i g l D h r n p L 3 t 8 _ F n 5 r 5 I 3 i 0 6 U x r o - I v 5 2 4 B 4 4 r j H l m 8 0 E - 5 7 f j v 1 6 M n _ 3 i C 0 k t 8 C 5 p j 5 E z x o S 9 p u z D o 9 k j B x 7 1 i D s l o j R 3 6 3 r G 5 r q 1 N 6 t u j B p z 4 _ L r j 4 q B t l t 1 B q o - 2 I p 8 m 6 I g 4 5 2 E x 6 3 N v w s m R v 3 - 1 B 8 j g 8 Y 9 k g 2 B k 5 i _ E l k o h C l 1 k 9 E 8 j i u H q 4 i i D q w h 5 E 1 y g v E s 4 w 2 B m m l - L 2 x o - K 5 l 1 1 N 6 z - q E 5 y j d j h p v D w _ s p B 8 m r q e y z k 1 D r k y k C s i 1 j F u v j m W l p t z F w 2 7 m I l w 2 _ E 4 8 9 6 D 4 q j 1 C l 4 r 4 f 8 h u s F 9 4 9 u D 9 9 - 6 e 5 4 6 r G u o n o E s h s y E 1 v y 9 G 8 v 7 n B z - 1 h M x v - s C g n x l P q n l U 9 p s g D 6 l 7 u J h r m q K i i w 2 E - 4 q j k C n - - 6 C w 0 3 m E x v t q B 9 q n q D y z w n L 6 g l g H v 9 u 0 E z y x d j 4 q o F m _ 5 4 E q x z q R x 0 q g C k s 9 3 W s u p - p B k i - t R r m t v B m h 1 h C h 1 w v E g - 5 1 T 3 l p h G p s r h D 9 1 t o C 1 s o 1 C y - z 3 Q v t q l F p i 1 9 E n 2 w y B 7 5 _ 0 Z t w 9 t E 8 2 m n H z 4 j q D 6 r q x B 7 3 h x k B 6 4 j x G o x j g E u p 0 h F v u h 0 D _ h n _ F 1 2 u o J k 7 g S s - n r S o 8 t h C w k n l B q 9 6 m F w n i 5 k B s y k p B 7 l y 0 P q 5 h U p 1 t - D x l 4 3 V 5 7 8 8 G s - 2 a g _ m Z g t h k F o z m s E 3 j w z K u v w r B q n 5 z C m j y 5 D k g m U - i m m C t 8 l h P h m i n B 4 g 6 5 K k l p h D t 6 7 m D i 5 4 n C i 7 3 r D q k q 8 M 7 n i y c i 2 r Z 7 j h 0 t B 6 4 2 T 3 2 u 7 B k r _ p F q g i _ C v l - n H 0 4 9 d p 7 0 0 G 6 i l n N 7 6 s w C o x 4 h I g t x k N 8 2 t y O 9 - h h F 0 7 _ - E u j q 0 D 8 4 j 7 C 6 s l 8 D 3 h r p C x h 0 8 K 4 - 7 s Y & l t ; / r i n g & g t ; & l t ; / r p o l y g o n s & g t ; & l t ; r p o l y g o n s & g t ; & l t ; i d & g t ; 6 6 3 9 0 5 3 4 3 3 5 2 3 4 0 4 8 1 0 & l t ; / i d & g t ; & l t ; r i n g & g t ; g 3 h j v z j z l I v 7 5 m B - g o 0 B m n s Q 7 x t J z 7 x R m 9 8 g D v v k D 4 m 1 s I _ w u r C s j g N 0 r 9 J o o p m I 4 2 i U 9 2 n U s z 3 2 B 7 z - B p z 0 H v s t R s t j z C & l t ; / r i n g & g t ; & l t ; / r p o l y g o n s & g t ; & l t ; r p o l y g o n s & g t ; & l t ; i d & g t ; 6 6 3 9 0 5 3 9 4 8 9 1 9 4 8 0 3 2 5 & l t ; / i d & g t ; & l t ; r i n g & g t ; z m 6 v j u w l v H m w 2 5 B 8 l l v W g h g j m C p h l 2 O w m 7 8 h B z k 7 k H j v 2 r G 6 4 k l a 5 g r 8 F i 3 x - Q r 1 o 3 E y 7 4 n 0 B g 7 _ i V g m 2 s B j n 6 l P r v 0 o B l x _ 3 B m - 6 4 B 2 p 5 p G m v _ j j D o t x n F & l t ; / r i n g & g t ; & l t ; / r p o l y g o n s & g t ; & l t ; r p o l y g o n s & g t ; & l t ; i d & g t ; 6 6 3 9 0 5 4 6 3 6 1 1 4 2 4 7 6 8 5 & l t ; / i d & g t ; & l t ; r i n g & g t ; l w 6 q i _ p i k J y j 6 h N i 5 _ e 5 u q r I w 7 i j Y 9 j - n F t h l t C 0 6 8 m D h 0 t k C m _ y 3 Y g s q 9 E t 8 g p Y r 4 u h I & l t ; / r i n g & g t ; & l t ; / r p o l y g o n s & g t ; & l t ; r p o l y g o n s & g t ; & l t ; i d & g t ; 6 6 3 9 0 5 4 7 3 9 1 9 3 4 6 2 7 9 4 & l t ; / i d & g t ; & l t ; r i n g & g t ; j u 3 p _ 9 l s o I p 7 z 1 B g 4 0 r D i r _ L l r y 7 F 5 v o 2 B j - u - E h 1 n y G i s t d g w x H p t 7 I 5 8 l K 6 7 p 5 B h 9 4 i B w g 6 f v s p W 5 9 _ i B 7 7 B u - g j B j 3 7 K t x _ U q 0 3 I 8 k - L 1 s t _ C & l t ; / r i n g & g t ; & l t ; / r p o l y g o n s & g t ; & l t ; r p o l y g o n s & g t ; & l t ; i d & g t ; 6 6 3 9 0 5 7 1 7 8 7 3 4 8 8 6 9 1 7 & l t ; / i d & g t ; & l t ; r i n g & g t ; j - s y 9 j s 7 h I t q r U 3 3 7 P q 9 4 Q 5 w 1 s B 3 i i b 9 2 r T o j l 3 B i g 7 2 B u m g I n j k V k v i U 5 4 0 G 2 g y E 1 - j 1 C h 6 9 i B w 3 j n C i o x u B s o 4 I & l t ; / r i n g & g t ; & l t ; / r p o l y g o n s & g t ; & l t ; r p o l y g o n s & g t ; & l t ; i d & g t ; 6 6 3 9 0 5 9 3 0 9 0 3 8 6 6 5 7 4 6 & l t ; / i d & g t ; & l t ; r i n g & g t ; 7 h y n s n 9 7 r I h o w - F l h n l O s j l m T 3 s _ t o B z n y y B o o 8 e k l z m E l x h v 7 B & l t ; / r i n g & g t ; & l t ; / r p o l y g o n s & g t ; & l t ; r p o l y g o n s & g t ; & l t ; i d & g t ; 6 6 3 9 0 5 9 3 0 9 0 3 8 6 6 5 7 4 8 & l t ; / i d & g t ; & l t ; r i n g & g t ; o 7 y y k y 4 x g I 6 2 2 5 B j t 1 C 8 s n o B _ l 6 D g 3 p J r 6 l J t _ 9 - B p 8 u r D h t n U q i 8 g B 0 v k I - 6 y O 7 5 u E 9 k - K 1 s 3 K 1 o i C x l t U 5 9 1 B m s h D s k 2 Q 5 9 4 d v - 1 r B 9 w x P 1 t o r B & l t ; / r i n g & g t ; & l t ; / r p o l y g o n s & g t ; & l t ; r p o l y g o n s & g t ; & l t ; i d & g t ; 6 6 3 9 0 6 1 2 6 7 5 4 3 7 5 2 7 1 8 & l t ; / i d & g t ; & l t ; r i n g & g t ; 3 6 q 0 h 8 _ v l I x l 0 E 4 6 _ J p 5 u v B 2 6 g D 2 m v E h w z g B 9 6 q K o 8 i t C 1 x k s B - g 1 z B i 7 l b 2 2 7 _ B & l t ; / r i n g & g t ; & l t ; / r p o l y g o n s & g t ; & l t ; r p o l y g o n s & g t ; & l t ; i d & g t ; 6 6 3 9 0 6 1 2 6 7 5 4 3 7 5 2 7 1 9 & l t ; / i d & g t ; & l t ; r i n g & g t ; z 2 t 5 1 q y p - I 8 g 6 G s z 5 E n n r a k w i F p u r H w y p 4 D _ 3 x t L s m - E 0 5 - 5 K n g 9 q C g x i g B 3 8 0 K & l t ; / r i n g & g t ; & l t ; / r p o l y g o n s & g t ; & l t ; r p o l y g o n s & g t ; & l t ; i d & g t ; 6 6 3 9 0 6 1 4 3 9 3 4 2 4 4 4 5 4 9 & l t ; / i d & g t ; & l t ; r i n g & g t ; u r 4 _ 7 9 6 r 7 I i z 4 n C v 4 n _ F _ r p W j i g C m p n 3 G v p t _ F o w 0 t C - u 6 0 B r 9 g U 5 0 3 d s 9 k k B x s o O t 1 g p B y j 2 1 C w h n N l p z B k m 2 0 E & l t ; / r i n g & g t ; & l t ; / r p o l y g o n s & g t ; & l t ; r p o l y g o n s & g t ; & l t ; i d & g t ; 6 6 3 9 0 6 2 7 7 9 3 7 2 2 4 0 9 0 1 & l t ; / i d & g t ; & l t ; r i n g & g t ; x 5 m i g 9 p g j J 4 i x t p C m t - 6 C 9 s o 0 J p o o p C 8 m 1 - B v y m k G r z i w G j y 3 h J _ t i l a t 3 s 6 q B 9 o i 0 O z j k x N & l t ; / r i n g & g t ; & l t ; / r p o l y g o n s & g t ; & l t ; r p o l y g o n s & g t ; & l t ; i d & g t ; 6 6 3 9 0 6 2 8 8 2 4 5 1 4 5 6 0 1 5 & l t ; / i d & g t ; & l t ; r i n g & g t ; o 8 x z t g 2 h 8 I z p 8 s E p q 2 d i _ k K v 4 q s B 3 p 4 L 2 8 i x E i g h E 1 7 _ t B j l 1 F t h m J 5 1 p T m - p F x 7 w I & l t ; / r i n g & g t ; & l t ; / r p o l y g o n s & g t ; & l t ; r p o l y g o n s & g t ; & l t ; i d & g t ; 6 6 3 9 0 6 2 9 1 6 8 1 1 1 9 4 3 8 5 & l t ; / i d & g t ; & l t ; r i n g & g t ; 0 4 p h 3 t s l 5 I n 7 2 h D x m 5 H n x t 5 B r q t u N r p v p H y l 9 m P g _ w 1 Q o 5 g n J o 2 r 1 Q m 7 8 1 1 C i i q l G x t k 5 S z - h h F 8 n j 3 G i w r 0 F m 4 _ 5 F 6 g t x C q k 3 8 6 C 4 l x u C 6 5 5 v B l l p 7 U 9 n k 2 B 7 5 9 8 D o n u e _ j q 4 I l 5 3 v Q 3 y l v I v m 0 k C 6 3 u 9 H y h 6 5 C & l t ; / r i n g & g t ; & l t ; / r p o l y g o n s & g t ; & l t ; r p o l y g o n s & g t ; & l t ; i d & g t ; 6 6 3 9 0 6 5 3 9 0 7 1 2 3 5 6 8 6 9 & l t ; / i d & g t ; & l t ; r i n g & g t ; x 1 2 k 5 y t j u I i 5 o K 5 i 7 5 B 5 4 1 5 L 0 3 t L 3 _ 7 h D w 2 t S w 5 5 2 B o 9 w - D j i k J - 0 4 i C & l t ; / r i n g & g t ; & l t ; / r p o l y g o n s & g t ; & l t ; r p o l y g o n s & g t ; & l t ; i d & g t ; 6 6 3 9 0 6 6 8 6 8 1 8 1 1 0 6 6 9 3 & l t ; / i d & g t ; & l t ; r i n g & g t ; 4 i q x m y s o i J j 7 x j T j w r 2 B v k g 6 Y m p n x h B 1 _ n 5 B u q m i L i 5 s h i B & l t ; / r i n g & g t ; & l t ; / r p o l y g o n s & g t ; & l t ; r p o l y g o n s & g t ; & l t ; i d & g t ; 6 6 3 9 0 6 6 9 3 6 9 0 0 5 8 3 4 2 9 & l t ; / i d & g t ; & l t ; r i n g & g t ; 7 _ 5 1 1 j y h m J q 4 s P g z m 2 B 8 p h G q 0 s b j r 6 5 B t i 9 D x y i c 9 t 7 I 1 k 5 Q g s l 5 B r p w J h 2 - j B p w i E r u 3 I n z y D 7 l t e & l t ; / r i n g & g t ; & l t ; / r p o l y g o n s & g t ; & l t ; r p o l y g o n s & g t ; & l t ; i d & g t ; 6 6 3 9 0 6 7 0 3 9 9 7 9 7 9 8 5 3 8 & l t ; / i d & g t ; & l t ; r i n g & g t ; 4 0 y y i m t m h J o o 1 2 T m p s 6 k D k x v t a q 7 n l E v 8 w x E k 9 m N o u 3 y H y 5 x u I v x n t H 2 7 n z D _ 3 9 l q D o 8 k 5 d 4 8 x k e n y 8 z M 3 6 2 1 K v p k l L 5 v s x C g 6 p z E _ n 2 1 C 6 t k k E h h w 3 I u z 5 j K j 0 o n h B z w z 0 C q p p m B t 6 2 w C w o 8 p F t j x x Q h 8 9 1 B w 5 n g H s 3 k x 5 B q s p 7 U y 7 8 l E 8 3 h g F k 2 p - C r n 7 s G 7 5 m m K 8 6 i l B 4 3 k r D & l t ; / r i n g & g t ; & l t ; / r p o l y g o n s & g t ; & l t ; r p o l y g o n s & g t ; & l t ; i d & g t ; 6 6 3 9 0 6 7 2 1 1 7 7 8 4 9 0 3 7 3 & l t ; / i d & g t ; & l t ; r i n g & g t ; v 3 n 5 q g m w - H l 4 1 g C k 2 w h T 1 1 z y f w j 8 v D r v t - n B x 4 1 - 8 C _ v s p M y v u F w v 8 6 B j o y v D i j r 9 P u v 4 9 w B & l t ; / r i n g & g t ; & l t ; / r p o l y g o n s & g t ; & l t ; r p o l y g o n s & g t ; & l t ; i d & g t ; 6 6 3 9 0 6 7 9 3 3 3 3 2 9 9 6 1 1 0 & l t ; / i d & g t ; & l t ; r i n g & g t ; x z q 8 8 _ 2 y l I n x 2 Q w 7 3 4 E n 7 u - D y 8 j h M i 2 h O k i 0 F z g - N x k i 8 B 6 l v F v v r G 6 s s Q 3 j 7 M 8 8 6 Y i 4 i i B z q q Z 3 h p M p 6 8 h B j n x I t h j O u m k J p s 3 G _ h t l B 1 m p m B n s v 2 D g p 5 r D j r x M 6 t 3 p B & l t ; / r i n g & g t ; & l t ; / r p o l y g o n s & g t ; & l t ; r p o l y g o n s & g t ; & l t ; i d & g t ; 6 6 3 9 0 6 8 1 3 9 4 9 1 4 2 6 3 0 9 & l t ; / i d & g t ; & l t ; r i n g & g t ; j 9 j v 3 g u r k J 7 y 5 s C 9 0 t 9 E u y 8 q B p 7 y u B v y l t b t w 3 j H h v 8 7 w B _ 0 l i H p u o v F p s 1 g L r p g 8 D i x n _ B 6 t y Y 7 8 t o B u 1 4 n C 7 3 k 0 N z 6 x m E v 1 m - B o l 1 1 b w 3 h h F s 4 s i B r h 0 2 F 8 u 8 7 E j u t z I x w h e r 2 r v C - 6 l g B l t - t F 9 l s n D 7 z 8 w C q 0 0 _ C 0 - z v E 8 s 4 q E m h 5 2 O v 3 - 0 t B j 1 3 g 2 B 7 i i l E n 5 0 r 1 C & l t ; / r i n g & g t ; & l t ; / r p o l y g o n s & g t ; & l t ; r p o l y g o n s & g t ; & l t ; i d & g t ; 6 6 3 9 0 7 1 7 1 2 9 0 4 2 1 6 5 8 1 & l t ; / i d & g t ; & l t ; r i n g & g t ; g q _ t z u w n y I 9 q 8 R v 9 k I q n g T q u h 4 B 7 2 3 R 7 v u Z 8 u 4 H - i v T 0 - q D 2 6 o H r 1 4 D g 7 y S m 9 h C m - 2 f _ m _ K u 1 5 y I 9 p p P v - x W t p 6 R h g 6 7 B t g m 5 B & l t ; / r i n g & g t ; & l t ; / r p o l y g o n s & g t ; & l t ; r p o l y g o n s & g t ; & l t ; i d & g t ; 6 6 3 9 0 7 7 3 4 7 9 0 1 3 0 8 9 3 3 & l t ; / i d & g t ; & l t ; r i n g & g t ; 0 _ x 6 s n o - 9 H x 9 l q 3 B 9 x k 5 D _ i q k Q 6 k i v U g k g v E i k o r B j i h x H h 1 7 1 E l g z h D 2 j p t G n i v p 6 B u z w n H 5 x y l O g t n z C m q 3 m I w 9 y l c 3 7 h 2 B 8 3 t j G 6 _ 6 1 U o m q 3 P y g i 6 c _ j n r X 5 p i 8 D & l t ; / r i n g & g t ; & l t ; / r p o l y g o n s & g t ; & l t ; r p o l y g o n s & g t ; & l t ; i d & g t ; 6 6 3 9 0 7 7 4 1 6 6 2 0 7 8 5 6 7 4 & l t ; / i d & g t ; & l t ; r i n g & g t ; 6 p l r 9 5 3 x g J k u i z E r g _ n f r k t 8 G k x m y K z w v u n B i o i 1 K k 1 6 j H m t 8 h c w n 7 n R q s q f i _ x Z & l t ; / r i n g & g t ; & l t ; / r p o l y g o n s & g t ; & l t ; r p o l y g o n s & g t ; & l t ; i d & g t ; 6 6 3 9 0 7 7 4 8 5 3 4 0 2 6 2 4 0 5 & l t ; / i d & g t ; & l t ; r i n g & g t ; h i _ m t w j 4 - I 1 - 9 l E s m t J y _ g 4 T 4 z t 8 D v u m L v s o I 5 l u O j u 4 i D 0 k q U _ m s u D h p 5 E q x s S & l t ; / r i n g & g t ; & l t ; / r p o l y g o n s & g t ; & l t ; r p o l y g o n s & g t ; & l t ; i d & g t ; 6 6 3 9 0 7 7 6 2 2 7 7 9 2 1 5 8 8 1 & l t ; / i d & g t ; & l t ; r i n g & g t ; x 2 p h t - z m _ I _ v 4 b i g s K r r k g B s m j y B 4 m 9 m C 8 3 2 3 B 8 r s T u k - b 5 6 o a n o 7 m B & l t ; / r i n g & g t ; & l t ; / r p o l y g o n s & g t ; & l t ; r p o l y g o n s & g t ; & l t ; i d & g t ; 6 6 3 9 0 7 9 2 3 7 6 8 6 9 1 9 1 7 7 & l t ; / i d & g t ; & l t ; r i n g & g t ; 1 x u 7 9 6 u o 1 H w q 1 E r p 2 m K 0 p y p H p - g 9 W q t t w Z m s 0 t G g l t 9 B w 2 k 9 I p 3 5 - F t 9 1 3 J n l i r B & l t ; / r i n g & g t ; & l t ; / r p o l y g o n s & g t ; & l t ; r p o l y g o n s & g t ; & l t ; i d & g t ; 6 6 3 9 0 7 9 2 3 7 6 8 6 9 1 9 1 7 8 & l t ; / i d & g t ; & l t ; r i n g & g t ; l 7 7 m 7 2 w 7 w I u x q O n l 0 2 C l t l 9 C x z q Q s s g H 6 9 4 Q y j 7 H u g 5 J 1 q 3 6 B _ g 4 j B m 6 1 V 6 r 0 t C q i 3 H w v 1 p D 6 3 g e t s _ L 1 l p i C _ 5 9 P z w x U k - u d & l t ; / r i n g & g t ; & l t ; / r p o l y g o n s & g t ; & l t ; r p o l y g o n s & g t ; & l t ; i d & g t ; 6 6 3 9 0 7 9 9 2 4 8 8 1 6 8 6 5 3 3 & l t ; / i d & g t ; & l t ; r i n g & g t ; h w v 0 o u u q g I 3 z k z B n o 7 D q 1 5 M 9 q 9 o B l p t M 2 v n q D i g 6 m B j o 0 n B 9 1 x 5 C 1 l 4 I l _ m d & l t ; / r i n g & g t ; & l t ; / r p o l y g o n s & g t ; & l t ; r p o l y g o n s & g t ; & l t ; i d & g t ; 6 6 3 9 0 8 0 0 2 7 9 6 0 9 0 1 6 5 2 & l t ; / i d & g t ; & l t ; r i n g & g t ; o s g s u p m m 0 I 3 i 2 - B t v - 9 B _ s r R z _ 5 B q w p S k y 4 G s w _ 9 B k z g Q j 9 h v B t y J & l t ; / r i n g & g t ; & l t ; / r p o l y g o n s & g t ; & l t ; r p o l y g o n s & g t ; & l t ; i d & g t ; 6 6 3 9 0 8 0 1 3 1 0 4 0 1 1 6 7 4 1 & l t ; / i d & g t ; & l t ; r i n g & g t ; 6 z q j q p j q z I t m w 8 E j r x 5 N l - _ 5 G 2 q 3 i I n m 0 u Q l z z i c _ 8 4 - I 1 s z 2 R l i g - D i h 0 k Q 7 s k o u B 3 4 r q M z 2 q _ K & l t ; / r i n g & g t ; & l t ; / r p o l y g o n s & g t ; & l t ; r p o l y g o n s & g t ; & l t ; i d & g t ; 6 6 3 9 0 8 0 4 4 0 2 7 7 7 6 2 0 5 7 & l t ; / i d & g t ; & l t ; r i n g & g t ; 3 t p v o w z p g J 8 t 1 1 e - r 7 j G 2 j 9 p B p t s 3 u C q - v y B 5 i x g F z 0 - 6 P & l t ; / r i n g & g t ; & l t ; / r p o l y g o n s & g t ; & l t ; r p o l y g o n s & g t ; & l t ; i d & g t ; 6 6 3 9 0 8 1 6 4 2 8 6 8 6 0 4 9 3 7 & l t ; / i d & g t ; & l t ; r i n g & g t ; v - 1 1 z 5 7 j 9 H 1 k o w E l 4 i i B s z z T n 1 1 L p q q J m 2 2 W m 3 6 _ B i s y d n z l i D w 6 z _ G x k t G p j z E 2 6 y S y 6 o W 5 g m G 5 z y E h 4 _ C w z y 2 B 1 2 u U n 5 1 H v 9 g G 7 j v T h m w R s x j m B m x q N 3 n q E q l h K w w q N 7 3 r Z s q - c h - g e r u 3 S 4 0 w X 6 p 4 S 8 w q V z t 9 n C 4 z 2 q C _ _ x h B 9 t o x B 2 0 o O 4 x r s I & l t ; / r i n g & g t ; & l t ; / r p o l y g o n s & g t ; & l t ; r p o l y g o n s & g t ; & l t ; i d & g t ; 6 6 3 9 0 8 2 8 4 5 4 5 9 4 4 7 8 1 7 & l t ; / i d & g t ; & l t ; r i n g & g t ; g z 3 g w s 7 4 w H q - r g E q l o p X p 5 n R u t 8 6 R q i 7 H l 5 4 o E w w 1 Y o 3 m s B 9 4 j r B 6 - p q E t o k l C y x 2 7 I m 2 i 7 B o p t T x 1 h h D j 9 2 2 B 3 j 8 g B 9 l s D r 3 g G j 8 z Z o 5 s S _ 9 8 E h k y v B x 2 k J y 9 i o D j k l n B g _ 5 V k z j a y r s 2 B w w v 0 B s 9 7 j E 2 n s D z s y G v p 6 6 C o v z g B y m 8 V v j 7 n B y q 7 Z 3 z m h D y z q a 8 q 1 a 6 - 3 k D 4 6 2 u B 6 5 m G 3 l u c z v t U r t 7 H o p 2 8 D v 0 k o G g i q 0 C y m q D o 4 w p D h w x u D & l t ; / r i n g & g t ; & l t ; / r p o l y g o n s & g t ; & l t ; r p o l y g o n s & g t ; & l t ; i d & g t ; 6 6 3 9 0 8 2 8 4 5 4 5 9 4 4 7 8 1 8 & l t ; / i d & g t ; & l t ; r i n g & g t ; 9 x h 3 i w 7 v - H z 4 o i B 1 6 7 P m y t U p l 0 J h z m T 9 t _ V u s 9 B q r 8 J n r w C 1 k 0 G z 8 o h B g 5 k C k r r O 9 2 y 9 D i n 6 K u 5 m e 1 9 w I & l t ; / r i n g & g t ; & l t ; / r p o l y g o n s & g t ; & l t ; r p o l y g o n s & g t ; & l t ; i d & g t ; 6 6 3 9 0 8 3 7 3 8 8 1 2 6 4 5 3 8 5 & l t ; / i d & g t ; & l t ; r i n g & g t ; 0 n p 3 t - 2 j 7 I 2 g r u I o t 8 6 C 9 9 1 0 L 7 - v o F _ o 7 q B o h 4 8 N l 5 h z D z h 7 0 B g z 0 w F v 1 i i E 7 o 1 w D - r 3 l G & l t ; / r i n g & g t ; & l t ; / r p o l y g o n s & g t ; & l t ; r p o l y g o n s & g t ; & l t ; i d & g t ; 6 6 3 9 0 8 3 8 4 1 8 9 1 8 6 0 5 0 5 & l t ; / i d & g t ; & l t ; r i n g & g t ; x z x m t t o z _ I s r g g B 8 3 q e _ 9 y D o g 4 H p 2 s j B t 3 6 m B r m q 3 B 0 j 7 U w 3 6 N 2 s q S 6 z - V n i r j G q 8 l 1 B n 0 7 i C i 5 9 J l 4 k X h 6 7 K 3 s m G y h u B 7 _ x Q u r w c 3 8 6 y B n 0 2 w C & l t ; / r i n g & g t ; & l t ; / r p o l y g o n s & g t ; & l t ; r p o l y g o n s & g t ; & l t ; i d & g t ; 6 6 3 9 0 8 3 8 4 1 8 9 1 8 6 0 5 0 6 & l t ; / i d & g t ; & l t ; r i n g & g t ; k y l - j z v t 8 H h 5 t K g o k 0 B 9 2 l m B 8 4 k v D h w 8 F 6 w 3 n B p 3 z O s 8 g L & l t ; / r i n g & g t ; & l t ; / r p o l y g o n s & g t ; & l t ; r p o l y g o n s & g t ; & l t ; i d & g t ; 6 6 3 9 0 8 3 8 7 6 2 5 1 5 9 8 8 6 5 & l t ; / i d & g t ; & l t ; r i n g & g t ; 7 g 2 2 y w z o m J g u 0 7 B o y 9 o B t - 6 F t - l r P 1 _ 9 R g q 7 - B l j i p B 6 t p B y 1 r h C & l t ; / r i n g & g t ; & l t ; / r p o l y g o n s & g t ; & l t ; r p o l y g o n s & g t ; & l t ; i d & g t ; 6 6 3 9 0 8 4 4 2 6 0 0 7 4 1 2 7 4 1 & l t ; / i d & g t ; & l t ; r i n g & g t ; 4 p y 5 6 z k w i J l _ k D x 3 z C s v h - C x 6 h - D 2 u _ n C h s q r C g m _ F 6 w v - B t w t 3 J w 8 _ B z x u I h m t H s g m P w j - k B z 5 v C 6 7 - L w i _ k C 0 x w H 8 v 2 V p z s R 4 u l V q r 7 t B 9 t 4 Q w 5 p U _ 0 1 k C 4 6 1 1 C & l t ; / r i n g & g t ; & l t ; / r p o l y g o n s & g t ; & l t ; r p o l y g o n s & g t ; & l t ; i d & g t ; 6 6 3 9 0 8 5 2 5 0 6 4 1 1 3 3 5 7 3 & l t ; / i d & g t ; & l t ; r i n g & g t ; t 5 j 9 q m k r 7 I z 7 p h E 0 m 8 3 C 1 7 - o B i 7 q 6 M 2 1 6 i C o p 2 l H u 2 7 z E n r k r D - 9 6 r B l i s 2 P 1 x k w F 2 q 1 7 C z 0 p h Q n u g _ K v i 2 1 E & l t ; / r i n g & g t ; & l t ; / r p o l y g o n s & g t ; & l t ; r p o l y g o n s & g t ; & l t ; i d & g t ; 6 6 3 9 0 8 5 2 8 5 0 0 0 8 7 1 9 4 1 & l t ; / i d & g t ; & l t ; r i n g & g t ; l 3 s o x v l x k J i o 9 x B g 9 t R g v 6 H i n i 6 B i _ 9 B q 0 3 E p o s o B _ 1 t F j 0 8 9 C 1 6 y h D p r g D j 1 x K 2 z e r h j a & l t ; / r i n g & g t ; & l t ; / r p o l y g o n s & g t ; & l t ; r p o l y g o n s & g t ; & l t ; i d & g t ; 6 6 3 9 0 8 8 7 8 9 6 9 4 1 8 5 4 9 6 & l t ; / i d & g t ; & l t ; r i n g & g t ; l 6 s m 0 g j 2 j J 5 x s j B r 7 - H w h j L t 0 9 B _ 4 4 a m g w S s j 5 E v n w r B v l k I 8 3 g h B n 8 g o C - w l N 3 g g 1 B & l t ; / r i n g & g t ; & l t ; / r p o l y g o n s & g t ; & l t ; r p o l y g o n s & g t ; & l t ; i d & g t ; 6 6 3 9 0 8 8 7 8 9 6 9 4 1 8 5 4 9 7 & l t ; / i d & g t ; & l t ; r i n g & g t ; n v q m i _ 4 8 n I h 7 _ n R 4 y j h s D v 8 w 4 2 F p 7 j u l C j z v o C y 9 1 l C h l s l D 9 z g 7 Z 1 z w r f m q y k C w 4 1 W 5 0 p _ W 5 7 t j B i - i 2 K 4 m h r I u 0 6 y E v n j j z B y x g 9 0 F - z u l Y p k k W & l t ; / r i n g & g t ; & l t ; / r p o l y g o n s & g t ; & l t ; r p o l y g o n s & g t ; & l t ; i d & g t ; 6 6 3 9 0 8 8 8 2 4 0 5 3 9 2 3 8 5 0 & l t ; / i d & g t ; & l t ; r i n g & g t ; n y 5 6 p o - m 6 I t j r Y 7 _ m 7 D x o 1 T y r o m B i w 5 6 B g 0 6 F p _ n P 5 h l _ G & l t ; / r i n g & g t ; & l t ; / r p o l y g o n s & g t ; & l t ; r p o l y g o n s & g t ; & l t ; i d & g t ; 6 6 3 9 0 8 8 9 6 1 4 9 2 8 7 7 3 2 6 & l t ; / i d & g t ; & l t ; r i n g & g t ; 8 m 3 l o 9 9 t - I o t 2 m C - 2 v V 4 i g B 5 p m 9 E u j 8 D 1 4 k K o x 4 J n u 2 j B 3 t w F 0 o i 3 B 1 7 t i G y w w B u m 8 b 3 r r D m s r 1 B s i m 3 M n i 9 k D & l t ; / r i n g & g t ; & l t ; / r p o l y g o n s & g t ; & l t ; r p o l y g o n s & g t ; & l t ; i d & g t ; 6 6 3 9 0 8 9 0 3 0 2 1 2 3 5 4 0 5 3 & l t ; / i d & g t ; & l t ; r i n g & g t ; 2 o j 4 k i g o l J 3 v t p L y s 9 7 I 8 5 - i F v w q m F 5 m 3 y B 3 _ l z B 1 5 2 6 D g o z i I y i k 5 I 0 9 8 a 0 i u W v _ y h B x 9 j a 4 w l R - i y s C z 4 m 0 D t l v F 2 5 8 3 B k t y N 1 8 y N j _ 8 y E l k i m E h p i o D k r t i K 5 i y 3 C k h r 5 L 1 j 1 L 5 2 4 f q 3 m p E 4 z _ Q g z _ j G 8 r 4 u C l x t 3 C l p 9 h E 8 w _ p Z j w _ V 7 5 z f 4 0 k U 5 0 2 j B m 3 h Z r l j x B l u n 3 B k s - q E g t 5 8 E x r x I l 5 g q C _ x 3 o H 4 h v 9 Z t 8 h y b 7 s 7 J r x 5 t B 4 l y k B t u i h C 8 i m y B 0 x v R 4 o q o D n 2 v z E r w 9 q B k s i r C 8 x 7 t C p 3 r t D 8 z o N y k y Q j y 0 w C s 1 z W t n 2 2 G g 1 6 I v o o V v 7 0 4 B g o - 1 I x o 4 _ B v w r o M o 6 g 9 C p 8 8 y B v q 1 r C s n i g B p 0 1 H 8 h 6 T 7 2 u z P i q 9 t B k _ u y E 7 s 3 W g w 1 j F l z k u E u - 5 H x j u U l 7 i 2 B s m q V i k n 6 B 5 h 1 k B g y i o B v q i b 8 v g 5 G 4 1 9 g B x t l O r - 8 T z r o R _ k l h E h o t I 1 m t i G g _ 4 i B q h - s B s 4 7 O u 1 5 v B _ j 6 i C 4 q l r B x 8 8 N v j _ J _ n 5 W i i l 8 D t j 8 j K t 2 m 8 B 8 5 t x B _ o u W u t s Y y q 1 x a g 5 1 u B s 6 y p O n y g 6 I w i - n J q 3 r F - v r 6 B g n z 7 B s 5 k k F j _ h 8 G p k v y G w l x u C k n y l D 4 0 6 q I - z u 7 B h 4 m 4 B 3 o 4 r C 7 0 t q E t 6 1 y C v y h E n v j 5 E 0 8 w w C i 5 m _ C y i v T 2 g x p N - t 1 M 4 0 w _ M 2 x h j D y r w Q - r t I m _ 0 8 B o - n Z i k o 6 B o y 4 o F 2 r h w C t v v 4 E x l y b 7 0 k 6 G 3 v h 2 I p 0 8 v D 4 p y y C u 0 4 o E 9 7 z v C k 3 j h C w u 4 p D 1 h z 6 B 2 k 1 o H v z j Q 7 3 u - B x - x 0 D 6 i v z J 6 n z i B y y 3 m C o o u r C q v y 0 B r w w 0 E v v r n D k o i 5 E 5 z q 6 e t p 4 1 C j p j 5 F j x 7 5 C k l i o G 2 p 1 h B n 9 o m c k m p h B y 4 n O 3 w y 5 D p 8 r G k r o O 2 s t P z k n Z k p m 4 D 6 9 t 6 B w z p l E k s w b x 8 - Z 4 r 9 i B 2 6 h Q m _ 6 - H 1 l u S g s v j B l 6 1 P 6 q 9 h B 2 w 3 G o z w 4 N n _ o y C p u t v K x j u k C g 3 x 7 J 2 6 t o B p 7 2 q J 7 6 h M s w p s B z u g u B 3 j l j B m _ m w B 5 - h V m 4 p n C m l 1 2 B q 4 _ a 5 u 3 2 B z 7 j R m _ g h L 1 h 0 j y B v k s t F t l i 7 E _ n o z B 7 v 6 g D 8 9 9 s D m h 8 - L 7 7 g O 7 1 o k B i y w F n m s H p y _ K n 1 3 V - h 2 j O n z 6 w C n 8 9 - G t m w y B _ p q 6 E q i - 1 b w l g 9 P i 7 q 0 B 9 l o J 6 - r f t h l _ G i u 8 x C g p h z D v _ n 1 B 7 p k m H u 8 8 f 6 x r p B i k i 3 C n m - P 1 l - L _ 9 - h B v z 1 t I j 7 q z F h 8 s m E l s 6 t D w o u c g - u 4 D 5 l k u B x g j M r s 7 - B o o y d o m p 4 D r n g 5 E 4 n t 3 C s 9 x i F z h n Q u i 8 b o 9 m n C q k - _ H _ _ h d p 8 x M z _ l 3 D v 9 n i B 0 9 i o C t x 1 S 6 s i K u r 2 - W g y r n F 3 y t 3 f u 1 k N k 9 4 v C 2 w i T z 2 n u B 8 p u z B v r y 4 B z r v l B z z k w C - l u p K j j 0 s Q 2 4 y 3 I 1 3 s 0 C 3 w 9 r C j 1 y 0 C - 8 l z E v 9 1 C 2 z p b 0 l j 8 D 0 l 1 O j t j M h u o y O 1 n u n P 7 g 0 O 8 3 2 J s g o m E j 0 k x N 7 8 5 V y m 1 Q 1 4 r r k B z t 8 m o B 4 s l g G z 5 l - C 9 v 3 u B 3 s p r H - m 2 2 E _ s t h B o 4 t - C k r 2 f _ _ r l n F m p q r L q h k C q 1 7 4 F v q j y C g j 7 _ F h m m y D p k 8 o B 1 r 4 X 1 3 u j C 2 o o q W g s p h B 6 s i o B - u w w B q 4 6 e 3 8 k O s x s m U i j 6 9 B - t _ f r r k x C 4 g 9 y D h t t w L g t - 3 D 1 t w L v _ 3 6 H 5 l z p B j h _ n B i m n q B 9 7 j 1 C w l r h E x 5 l q t B 1 t _ m B _ i 1 w F 6 z s m C 4 3 2 8 N 0 _ 2 7 C y z w k D 6 z k j E 6 5 g Q v p n u D o z t W m n j Y 6 k q 4 y B 4 n 0 x D _ x _ b w l 0 t B l r q - J v n r y C m p r 3 B 1 j x 6 D w l o 9 B 6 3 j F t 3 w p D n 8 s l K 4 g w 9 B u - j 5 E q w k u G x r 7 _ F u h u h D v y _ O z x y T k m r 2 E p 8 g n D n x w p C 7 0 l U s 6 3 z G h 8 p z B q g w h O h 7 r y D m 3 k u D m u t u N 0 - 6 b v t 3 w B m 0 h 8 B n u i G 4 o q m C y 2 k M w r x t B 2 j v i G 2 n o 1 G y 4 y 2 G p u x 3 P u v q m C g j 7 2 M u l - r E 8 j 7 1 B y u v q J u 7 8 M - j n e j 9 q V k 1 z j C g 0 8 z O 5 h v v F g _ 0 r E 0 5 w r E n 7 w y F w 1 8 4 B r p 7 2 F o 4 s t B m v r I q u 1 l Q j 2 h 4 C 0 r 3 - B 7 p 1 Q 0 4 k S y m z P s q 7 e 5 p 1 H z 1 1 h B 3 h u 1 D i 3 7 v C t w 8 k k D 2 o l 8 R _ n g x E y 9 z 9 C 1 2 7 h C m w p 6 D 7 k z H j h q j C x k z h D u 9 2 X u g u 0 C s p n 1 B p m q n S h 6 8 o G 9 q 2 p B y k g Q 2 1 6 R s z 5 _ L o l h 2 B 3 m g 3 B p z 3 4 i B 9 t t z O m u 0 k B 3 n j z T n n 6 u y C t u v R 4 2 l t E r w r z B x v y q C x j m Y i - r q F l l u v F 6 - - 5 G 8 u p N 7 r x x G 0 w 7 N v z 6 0 C t 1 _ g D i k h u B v 1 _ o B p p 5 0 P o 6 k h B 2 6 w 7 B z o g s B z i 4 Y 3 v 6 Z o i 8 v E z q j p B k v t 5 B q - p q E w l q X t n v 6 I 1 x z n B 9 x x 8 C x v u Q w 8 y 4 B w 4 y 1 C 4 n j R o _ - O h 2 k q B 8 n 6 m O 9 6 g 0 C 8 8 g D 8 3 z 1 C 2 v x I 5 - - g L g o 5 l C 0 g k 5 B 9 g 3 C 2 0 p h D 3 x 5 g D k 8 t s D y - _ e j 2 v s C 0 - g M k 4 n 3 d u h w g D k 8 3 v I 7 s 8 1 M k 9 8 y C 4 0 0 h C _ g v L - x 1 v E v w h i B i 9 - q D 0 1 5 e l l r o B m g 0 y K z t w O s g t W 7 9 s Z _ m z m G _ - v p C 9 j p w E s x 3 g C q s s 1 B 0 u 7 i I 7 8 4 4 B 1 r l e s r l k B n q n U 6 o p z Q y k l - B 1 2 n p C 8 2 3 h C n _ m j O _ u 0 z B 0 6 9 l E m 0 p g B k 4 k x G g r r h D 5 7 3 5 B 4 j z p F o 9 7 p D m q r L z k w _ B 4 _ 6 L k 2 5 5 B 0 h 4 k F 5 h j 5 D 3 1 w z B r w w i L 3 9 6 p G m 1 m h G o y 5 r Q i 1 w 9 C u s m t P w x h p D j i y i C v 1 m g B p o _ Z 9 t 1 w J w 5 - j B y 5 j a _ n s b 6 8 g k G v w o - E y o y u C 7 4 y m E 9 0 p n C k p 0 j B p 4 4 u B 4 8 9 r J 7 o u 9 C s x p p B x v o 5 Q k q n j F r r 0 m B _ p i b 1 l p w C m h 8 0 E _ s 4 4 C 4 y g l B o _ 2 x B x p q U k m v s H n l o R q 4 r t C o 9 4 X - h w u B o 0 5 J z 0 w j B s 4 v 8 B m j j f n o 6 l C 7 p t M n 6 4 l D 7 p 9 i C 5 0 q Q 0 2 u O z q m V 8 s h 3 C v n x r R m _ - i B 7 v j k P 7 p o i E h w m 8 C x 9 _ t M 6 7 4 z E 5 8 0 a p p s 4 D v u w R 0 g _ l C l k y w C l v h w P z k 9 g Q h r j 9 T p v y Y 7 r k 0 T s g p O 3 n o d s w o L l r j p Q r h r j P p 6 3 i D - r z o F 8 h w 2 F k r x - F 8 t q P t j 1 5 D k q 7 e w p 8 4 B s k w s B x _ i I 0 l o i H o 2 u 9 C _ 2 y _ L _ 0 3 v C 5 2 1 p B 6 6 j y Y n 2 6 o B w 2 8 H s u 2 G t j r k F n z w r F t h l 8 C z n w q E x r - p M p g v X _ i 3 1 D w 1 t h C _ o _ w C p 5 j q C i - _ 7 B 2 3 w j E 2 3 q 3 C x 9 s 3 B i 7 6 p B v g l o B k n 4 9 Q n - 1 2 H p _ 1 D n o q q E m - 0 0 K _ g 6 d 0 4 u N 9 _ w Y j 1 5 g G - p 3 g C s i h h C u y o v B s p 9 q D y 2 1 Q _ w w d 3 2 l U 9 w p q B 4 g 0 v V x p l v B l _ 4 f s x o p B 6 x 5 5 D h 3 1 n B j v 0 u K k s o o B w m 2 o C g r x _ C g x w 2 S v 2 7 w B v 4 5 g B o r 1 6 C 9 t w u B r 0 w k B l 5 t n C 4 x 9 x C h j q K m 0 t K q 7 l T k - - k D 0 4 i g C v - x 7 I m y 4 3 B 2 - r W 6 9 y G o s u i B x i x P 3 q i o B p u x r C v s _ E t 0 m M 6 u j y x C h 4 9 9 L _ 9 h r b k - y z C u j 2 7 W h t s W 6 9 q S 8 0 h n B n x - m C 8 _ 1 4 G u x n v D 8 t 5 1 Q - j q _ E q o 8 l B l 3 8 u E r u 2 s L 2 4 z 6 E 4 x n I q n _ 1 C z y q 7 R j n u t L r g _ 8 E j 7 h u C p 8 y Z r z x t B 8 v 0 L s 8 _ 7 G x t q J m g p Q 7 i g K k u q O h s - g B s r 2 t C t j k n C i 9 o s J 5 h 0 W x j 7 v H 3 o w i Q 7 k L g y m w V i 8 p n R o m z q B k w 5 J 5 g _ i f x m 8 t x B 8 8 j x D 9 3 q k B r 6 4 h J 6 u _ 2 F s 4 3 6 z B g u 5 m I h q - N x 0 x g B 3 q s v C 5 p r i B _ m 1 0 I i k 5 p T m 3 y t B 5 7 w j J g 2 9 i F x 1 3 l B 8 - q Y s j 1 U r 9 w y E 1 z o 4 D y t p 6 C 3 i r x B m r n v E 5 y y N t x 5 T 5 8 s g M x 6 t t D 4 p q 2 E x t i - B p 2 k s I n 8 v m E z r 4 r B z t z j Q 4 4 0 - H t x 0 z F u p _ s F z i y 0 4 B l - h 8 R 8 2 r p N x m t u U r 4 _ 4 I o - l 8 F r 0 3 r r B u u x z B w z m 3 P 7 i 3 c j 9 j t V _ y 4 i B u h 0 h E k 8 2 v B - l - y D 9 5 v t G 8 h 6 l B m t o j C k z h t C y n h 1 w B 4 r l 8 B i t k z B 3 l _ w r C s 3 3 z W t u u 3 O o - q i B o 8 w p D 0 x i 1 T _ g i 8 R l _ k l B 8 z 6 u a 7 v r R x h j x E u t w V m i x 1 C 0 h 2 N g l v 0 D - 0 o 9 B 8 z m J m w m I 0 p p 4 B i - 0 y B 3 x i w C _ w j u B h 5 l h B r 5 z t F h 8 t L 1 0 x q C s t z v H 9 k 2 O x x q X k j y h D 4 l u Z s 8 2 j B 5 p 9 x C i k k 2 C p g p g C 3 6 y i P 1 j 4 s J v t t 7 G t p o 9 B p 8 h 8 B g h w q C i n g i B 5 7 n v D y u t 3 C k 1 h r C 3 l x D t 9 5 Z _ h v i B 4 8 5 U r 5 n L p n j r B - - 1 u J n y 9 u B o s p f 1 6 r I 0 w t 8 F n z z M m 2 p r V t z y T _ v o g B u r 4 M r - 3 3 B q x t a n 9 m Z 2 n v M 7 o j L 4 3 j Q i u u x B s 3 8 5 E 8 q - t Z u w _ 4 I i 1 - 5 B i o 4 q E m 5 7 8 B _ i 0 _ G o 3 9 i V r i 3 k D 9 8 9 s D z y h r n B o r x h l B w 0 0 t G - w n h F 8 s 1 N q z j z R n 4 _ j J 1 u 1 6 G 2 u u z K j y 5 y D 9 8 4 k B 2 t o z B j o y 9 d z 7 2 6 B i u h v F z _ p l W 7 i z w V 8 - s p J k 6 5 n C l r 6 4 m B y 0 _ S 7 z t r H 9 3 3 h _ B _ 4 x 4 l B k k w s K i m i 3 F n 1 k m M _ q 0 m E s 6 l z L l o p o H i s 2 i E 9 w 2 y q E v m - 6 o D _ q g i K 2 v 6 7 C y t p Y q 1 7 u G s u 4 u B 4 2 n m E 1 4 1 3 G 0 q t - L 5 - 6 h C 9 7 n - D - o 9 - l B q u - q b z w l n I z p m n U h 0 - g D 9 o 7 g K 4 1 h r K 3 n 2 s H 3 h 5 0 P 0 v j 5 F 2 4 6 9 V s 1 g i L n r n s C _ z j u g D v z i h D 2 q n - K 9 i 3 c p n 0 1 D k 0 i r L 1 6 k z O x l 2 - L k z s k E 3 y s g H _ w m 7 L n l 4 w O 2 z n e t k 5 H w y 9 H 2 t w u F - i 8 8 H i - 0 u B 8 s s g B o v i h B k 3 l d r h q V o - z d n i s d p o l D o h r n B 4 l l 8 D n p p i B s u s s G r m _ g C g y u z E l 6 z s C 7 - v p B r 5 q 7 C m g g O l 8 - m H 0 v s h B y t 7 O i s - 6 B p 4 8 S 0 n k w C _ m 1 Y j 3 w r C 6 2 t k Y g z h f n o 6 n Q 1 k _ 9 E z _ l u E 2 6 0 r B _ m 6 Q q 3 j i G - v t Q r 3 t o B k p x y F k 2 - G 8 v 7 S - 2 k K l s k k B 9 l - s E h k 7 H g 6 1 6 C u g 6 3 B 6 9 z 3 Q _ g 4 g B w u q s C 6 3 h l F k x q b j i v - E z w 2 o E 3 n 8 q D 1 m w O r m 7 q B 1 u q i I j 7 8 q D s m s 2 N w h v t C x i 6 v B m z n H m 6 z h C j 5 k y C 1 s s - I j o 4 p C 1 x i g F x 8 j v C - - j Q x h 7 N 0 q k n C - u - w B s g - p B v r l 3 F n t 5 Z 7 z 4 u B k l - i V t 1 - O h 2 s Q l v h O n 1 r y D h _ 2 4 D 6 x j v E g v q U r 9 i S l 0 p q I 6 y 8 v E s n v H w 8 8 P u 6 g h N m 3 6 P y w h K r m 2 v D 9 s 8 g B 0 t 3 _ C r 9 m 8 I m k g M v 4 r - B l _ l 9 E g g z g K 4 1 0 v B 4 z 2 w E _ 3 t Z q y y z B j 6 5 5 K 5 2 y u C s z 4 5 G s k 9 8 G p l w m D s 0 r u B k 3 y s H g i q L n o u _ C z l o 7 K z t s 9 C n 2 g d s u 4 h J o l v w C t i r X 3 0 m m K _ 2 _ D 1 s 0 x B s p 6 D 9 z r Q w r _ n B 1 u _ 8 B o y u y G z o 8 - C k q q j G k 3 z k C y - 7 h B _ 0 5 s E 2 2 q I i 2 p l E u 5 1 e p 1 3 h F z i - I - 8 0 N 1 3 _ t B x w - T o o p u B 2 m 7 s c r q m 9 B r _ l 3 E y h 2 8 C 5 h j i F 8 n k w B 9 9 q g F l x r T x 1 - m B 2 0 z u C g 2 v n C 8 n y P n 3 p n B 6 0 l 8 E 7 n i Y 4 z v m C o k y x E w m - 3 F t r 5 O m 3 - Z n 3 k p G 2 y 9 G i v l J 9 7 k S p s k T s v r J r m 4 j B 4 4 q R o 9 g m H 6 j x _ E 5 t 6 h B m - 3 0 E r 2 9 v C 8 5 g u e _ 2 i O q i 7 X 0 3 5 p N v z g 3 a k p 0 t E i r 9 0 B - n k m B 3 z u u H _ q y w L p 7 p 1 H 3 j t O q j l I w y o 1 P r t s P p q 3 m F g k s x B r y m r I s 9 n R t 2 l m C x k t Q u p y s P v w 1 1 F m w 3 7 K 7 h 7 o l B q 4 u 7 V 6 6 q w C 2 k 2 t H p s v z H 9 w 4 p D l 3 9 0 R 4 j m - B s g z U 5 9 g J q p 4 u B s r 4 j B n _ - W m q h h F p i z z B u p 9 P 2 3 - T r - 6 n E 5 _ s o I m z w J j - q w H p g i K g m 9 N h l x O w o 8 k C z 4 i l C j w z y D o 6 6 g B y 1 t 2 F _ p _ z D z l 9 s D g h 3 4 D 2 i h o E i _ x l q B 6 s n P p u u h B 2 2 r p z B - 4 s i K z 0 7 t B v x z d 1 k 2 1 H j w g R 4 p m g B 2 x v 6 B j 9 g y B h x 3 G 6 7 2 n N 4 m _ 0 B j q 2 - H z i q - z B 1 4 l R 9 3 o j C t v l t B y p m o B 7 y g q G 1 o k 8 W v 0 i m B j 0 _ k G 9 s 3 8 C k y p v Q x s 7 m S 4 3 w 4 J 3 x j z D x h m 4 B x o u S 2 t _ g D 5 p 8 c g 6 q p C j 9 3 x C n 9 q M l t o 6 D h n g v B y u i o B 4 o q 2 L s n w r B u - 2 i E t 4 h 6 C 4 s o p F s 2 5 V v 0 v x B r u _ N 8 r 0 3 C 4 k r s B w 3 i g B 7 m k r G r n x I 3 g 2 n C j t 8 M h y 2 T z v p X j 7 w 1 N s 8 s 4 D o n j x B 6 j 6 5 E i 2 g p E 9 3 m - B u p i N n 8 o l M y x l 1 M l l j Z 2 m s s F r _ u q I w 7 l 2 E z w w h B z v t - D q o s g B z l o P r w i f t - 7 M 4 v q 4 B m 2 2 M y 2 - _ B 2 p 9 p I p u 5 q F h m u h E 9 x 1 I g 9 1 p I 4 t h 0 D 5 l r h E 3 v 8 R s y p 4 C z o v 3 B m l u n N 6 6 l w G y g p R z _ q V 5 n _ z E 6 z t k C r j 3 H o _ w R k 0 v m H j 0 v 0 B 3 g p i H 9 6 - q G 0 8 k n N - o 1 1 C l 4 n 6 C n m w M 0 k o i E p p 2 f y n 1 j G 4 l _ k C n _ 6 g B h y 3 P 9 1 h g E 6 v 7 G o l 2 - P u 7 7 w B n 7 1 O 8 7 m t C 4 j j E j 0 2 t K 3 p n 5 W w x v 9 B 2 l q k G 2 3 r f 0 o 6 S 8 j s j I _ - l - D h 1 s k B 4 w h J v 0 u v B h y i D 4 5 j z D h h u v C l 7 2 R w 3 j m D j o _ Z h 1 2 u n B _ k v Y u m k n G t 0 7 m B h r 9 t B 2 1 v 6 B 9 2 k 6 0 B x l p I t 0 z 2 B w u 0 U v i s z C w r i 0 B 1 1 1 r B 6 7 9 3 C 5 l s w F y u k k E l p 0 z E r v q b 7 2 v O o _ z H j _ n K 1 h o H z _ l S - i n r B 5 h o 1 C j 6 6 b v n q r F y 3 t T z 8 s 7 N 5 u q o J v z j s P s 6 t - E i k w h C 9 n 1 7 C k 3 x K r x 8 x G 3 - v y J 0 7 j k B q y y u C i y m L o w k j B 0 2 k h p B - 6 9 K o g 5 k B 4 w o q g B 0 t n F 0 q n j C 3 q j 3 E 8 x j U 5 s 7 n G 4 q l r B s 1 9 T 9 w r q F y t q k d j o 1 _ F g 2 u w M g 2 x f 6 1 k v H q j x I z m 9 q D - m n I l j 1 6 B w s q V o 9 x k C r 4 n y f 7 - 4 1 E 6 i y 2 G m s x r D s t m l E n j v h B - h j U t j 4 v E u k x l E h s q 5 P 4 3 w 0 M l x k K 9 4 m l E j t z P _ k k d - 5 y g E x l 8 R r k h v F s q x l B w 3 1 i F 6 3 4 l F 4 8 9 N _ 4 8 L v m q b u k j I p 6 2 k B m j r O 8 4 r V s 6 h m J m r 3 o C 9 9 m _ E 3 g h O u p m T v 7 v 1 D g y x h D _ l q F z z i Q n s j m B m - 0 m D 2 t r X 3 5 n e u t l x B 0 5 w v Z n 3 3 q C p r o 7 E q h 1 m E h y 7 y B s v u w Z v i 9 t L x 5 4 5 T n n 8 u q B 2 z 3 3 j B p s w o F 0 7 2 h F 6 3 p p I k o 5 s E u 2 m f 4 p 2 u G w s t M x 1 p l H h 5 y E - 5 u 3 I g x 6 8 B y h z O v u k b g u 5 G o x 5 q F 8 3 4 C h 9 3 l E m 8 1 1 B j 9 i U 0 0 l 1 C 8 6 6 i K l 7 0 j B 7 k - 2 B q t r 3 K j 1 0 1 G w z m w O r j y h H w 0 x 3 E 4 8 m g N 5 - m X u 9 l z F m 7 m e 1 p q l E 8 q q W z 3 s j B r k l Z 5 v - j B w k y P p 5 w Q 9 n i 7 D 1 t 5 g D r p 4 L m l l 0 C z 2 5 - C k 5 0 z j D l w 4 h T 6 m 2 I 4 h 0 M x z m X - i - z J z s 1 C y q 7 t C x 3 _ z Z _ y h 4 E l w w G w 9 4 9 F o 0 t I l 7 0 g T i - m - B 7 i h 7 E 9 5 4 v B k 9 r W l 5 4 r B 1 n j n K q 0 i H y - - u P p j 3 x K 1 5 u v N 1 q 2 M q z p j H 9 k 7 1 E 4 s m t H r u v z 2 B m o 3 j C 4 s i L - 3 s Q g 4 i W o 4 1 K v u r g B u m - m C j k 5 9 B p z q 9 E v t j V 2 j t g D g 8 - z B u y p Q x i 3 7 B 8 t 5 E x s 5 Z y x k 9 B y s 3 Y 6 m 4 I p o w h C p - w P o q r j B w 8 t z c 7 u x s o B _ 8 9 v C - g _ g G 6 u u P 2 t 9 m E t 6 s d i o w m B o 3 t l B m g 8 1 7 B 6 3 y h B 9 2 4 b 6 h 1 s B 7 k m v C 9 t 4 2 D x k g 3 G o x 2 j T h 8 z h m C 8 o v s C 4 k 8 6 F 3 8 o V t k 3 x K 9 3 h Z 9 7 g 9 I 1 g r o N 1 4 g G 4 9 5 w B 4 i 3 P i n 1 V 1 k g U i n 9 X 8 t g h B g 5 p q H k i w I m 7 s Y 8 _ i C m m h n L 5 n w i C 3 u u I - h l - P o l 9 Q z q 0 _ G i 0 k 5 H u 3 1 _ D n k i f 0 h k H 0 j z V k n 5 J q r i i B v o o r E - h 9 t B 9 8 m l H 7 0 u l D 1 m 1 M q h 9 S o 7 3 _ B i p 7 g C 4 l z R i u j L w y 8 p C _ o p P u s q o B r 2 o Z j j t S 2 3 x y O u 1 6 v B z k 7 g L 2 q 7 P h 1 s p J 8 8 o 7 B l m r 8 B 6 3 7 j J x v 2 _ B l i t d 3 0 t 8 D q g 0 o J w x 7 n B 8 j u O t _ 6 Y - t r h B 9 i q X s 8 r _ E - t v q E k 5 6 Q 7 m s L s 0 5 N 0 8 v j J g 7 x 7 B 9 6 w 6 L j 6 v c j 0 6 u B v l j h D n g v 6 F g j 0 p R 2 7 x h B 1 h p Y m - k X j r v s J 8 r 2 S i 9 4 k B r 6 j U x t r f q o i J 9 6 3 x G p 4 l l C j 3 _ u C u n x z B k 3 3 L j 6 3 a p 2 k S h 9 g J m w m O _ r s F x u v 9 E - w t j B h q h j E j 9 q M 1 1 h V w 5 1 R o g w t C s y i a m o 9 j C 2 l k K 2 1 3 V 6 i 9 F 5 6 8 s E 3 l y E q x 1 h C - r x e _ - j o G g n 0 a i w r G - 6 s p G x q 4 K & l t ; / r i n g & g t ; & l t ; / r p o l y g o n s & g t ; & l t ; r p o l y g o n s & g t ; & l t ; i d & g t ; 6 6 3 9 0 8 9 1 6 7 6 5 1 3 0 7 5 4 5 & l t ; / i d & g t ; & l t ; r i n g & g t ; k 9 u j l 6 p y j I l - r 4 I _ - t e u k t u H q l m h 8 B h h 0 i w B w 1 m _ C y h q s B y 4 9 9 B 7 q 9 z Y l q n 9 N j x 8 x C p v _ s B x t k _ F u z r r E z t u 7 B u 5 i m C v t l 5 B u i s 2 E - 8 7 l C h l h h C q u 1 i B 9 v z o E 9 3 0 m M g m v o P & l t ; / r i n g & g t ; & l t ; / r p o l y g o n s & g t ; & l t ; r p o l y g o n s & g t ; & l t ; i d & g t ; 6 6 3 9 0 8 9 1 6 7 6 5 1 3 0 7 5 4 7 & l t ; / i d & g t ; & l t ; r i n g & g t ; - 8 g z h 5 3 n 7 H 9 k z x B p n l Y 9 8 5 S z l 2 Z s j - I p _ p D 6 y o O 1 t 7 E v 0 p s B w - t S o 0 5 b & l t ; / r i n g & g t ; & l t ; / r p o l y g o n s & g t ; & l t ; r p o l y g o n s & g t ; & l t ; i d & g t ; 6 6 3 9 0 8 9 1 6 7 6 5 1 3 0 7 5 5 0 & l t ; / i d & g t ; & l t ; r i n g & g t ; k g r 1 u 0 y r l J 6 j k 4 I - y 8 j B u m _ G z 9 0 I i r y g K h h z D - n u E o 5 _ i E & l t ; / r i n g & g t ; & l t ; / r p o l y g o n s & g t ; & l t ; r p o l y g o n s & g t ; & l t ; i d & g t ; 6 6 3 9 0 8 9 2 3 6 3 7 0 7 8 4 2 7 3 & l t ; / i d & g t ; & l t ; r i n g & g t ; z k u 0 r 3 z r w H h - u z D p 9 n R 4 r v X o n 0 D u y s N 5 s 3 D 7 j B o 8 N x o 0 B z - 6 4 B s p 5 j C 0 g l w C q 8 j u B q h 6 y I y 8 4 T q 1 s i C o - m w B p m l 4 G x 0 8 K _ 8 n L k g v C 0 u W 0 z 0 H u n g X j 9 5 E 5 h 1 z H 9 w g k B & l t ; / r i n g & g t ; & l t ; / r p o l y g o n s & g t ; & l t ; r p o l y g o n s & g t ; & l t ; i d & g t ; 6 6 3 9 0 8 9 2 3 6 3 7 0 7 8 4 2 7 5 & l t ; / i d & g t ; & l t ; r i n g & g t ; 2 n 3 x i v o v 6 H - n i l B 5 6 m j H h 0 1 8 B k i g M g o s L l 1 6 0 B - w n J s 0 r H 8 p 8 b x y p T r l 2 q C y t 7 I q w z h C & l t ; / r i n g & g t ; & l t ; / r p o l y g o n s & g t ; & l t ; r p o l y g o n s & g t ; & l t ; i d & g t ; 6 6 3 9 0 8 9 3 3 9 4 4 9 9 9 9 3 7 4 & l t ; / i d & g t ; & l t ; r i n g & g t ; 4 g 4 t j z r 9 h I l s w g D y j p _ B t h - M h 9 n r C 4 s v r B _ 6 1 T p u o Y s i x c x z o G r h q k C v 9 3 x C w i h L q 4 5 F r p q L & l t ; / r i n g & g t ; & l t ; / r p o l y g o n s & g t ; & l t ; r p o l y g o n s & g t ; & l t ; i d & g t ; 6 6 3 9 0 8 9 5 4 5 6 0 8 4 2 9 5 7 7 & l t ; / i d & g t ; & l t ; r i n g & g t ; 6 l i 6 g u _ 4 u I 9 5 v w B s t u T x z h s F m 5 z P 9 h b 1 u 3 Z n o i Z p 0 z 0 B l 6 o G u y k G 5 9 p B 8 m k O x y 1 y C & l t ; / r i n g & g t ; & l t ; / r p o l y g o n s & g t ; & l t ; r p o l y g o n s & g t ; & l t ; i d & g t ; 6 6 3 9 0 8 9 5 4 5 6 0 8 4 2 9 5 7 8 & l t ; / i d & g t ; & l t ; r i n g & g t ; m 7 k p n n g m h J i g _ 2 E n y - p 6 B r 7 o s Y 1 0 n 8 b j p 8 v B h 0 g 4 C _ 6 k 9 C 9 - 5 p B j m m v L x 1 v o G w 7 1 9 O - i h i R - z 5 1 K k t h 9 I m u 6 p B 7 3 i m J i 7 3 j i B 7 3 l m k C u y r m Q i q m w D r u h m F y t 2 u M 8 z q Z x 2 3 q B g u y q T 0 0 v u C r 4 w 4 G y s j 2 F s s 1 g H _ l 6 t H o 6 6 0 F 2 v v 6 F n u m i D m 1 1 R s 7 o 6 Z q s w l B 7 u 4 r H - n 6 8 F 9 8 4 2 J 8 q 1 0 O 7 v v z B i j q i N y l z p D 0 6 x T p 0 8 o I t 8 j r K 3 h 5 7 C n 6 9 p D q g 1 s E 8 - 6 w I m 6 3 w J q h 6 7 B 1 - h k B 4 w 6 2 B t 2 i n B z l i j C i 4 4 c h 6 5 x H 5 y 4 3 H 7 7 0 v U 1 0 n x B t w o j D 0 m 1 1 J w p y b h i r l K 5 n r 9 B w l q p C 3 8 l j D h 4 n i i B g 9 l 6 C h 5 m w B k s g 1 v C q l 7 o B l 5 r z F 4 h q r S 4 k q M x w r k C i 4 8 v X v 1 9 s G 9 y r j G m x 1 3 O m 6 9 6 7 D 2 4 n 0 7 D s w v 4 v D 3 t u u x C t 5 0 p B k l 4 5 G m q m v B 9 g q l G 7 t 6 v F 3 z 7 m E j 7 p t D z 9 t q B z z 7 s C k x w - O j 7 8 j D j t k y J 2 0 9 a 1 o 8 z B 8 h 2 w E 5 g m u B k q n 0 F t q t o D 9 6 w 7 C 8 z v 0 E n - v 5 B k j y k C 1 i q l D t j 4 q I w 5 2 n k B 4 i t 7 O 8 s n 3 C j l y y L o h g i B 5 w 3 w H o j 4 3 d i t n u C 3 5 l s O _ _ j 5 B h 9 j 1 D j 0 u 1 H v 1 p t E n 7 3 2 C x _ j p d x o t y C 3 h 7 i H r k x 0 R 3 o q _ O m 8 _ 6 z B 9 3 h l Z s p o g I y z - 2 V s 9 4 Y 7 n v w F z z 1 Y y s h 7 l B o o q r H 2 8 5 4 H 8 j s x J 9 5 y 7 B 1 4 w p C v r x k B w i - j B p 6 8 8 E u v r 2 E y 8 w 8 G & l t ; / r i n g & g t ; & l t ; / r p o l y g o n s & g t ; & l t ; r p o l y g o n s & g t ; & l t ; i d & g t ; 6 6 3 9 0 8 9 6 1 4 3 2 7 9 0 6 3 0 9 & l t ; / i d & g t ; & l t ; r i n g & g t ; _ t m 4 g 4 6 - w I - g g 8 D m q n p 0 D 5 q u v F n 3 y i S 2 x g T h v v c 9 z 2 j N 3 8 7 2 Q 1 x n j I q p 4 3 J 8 - u l Y h w _ g P l - u T 1 3 6 9 9 B n 7 5 s U 6 7 m s D s y 6 s K 5 o y _ E j k 1 s I v _ 9 h C t 3 g 3 O g h o 5 Q x l 3 W _ j 5 i N u k u 0 o N 7 p 9 r C 9 7 n i n B & l t ; / r i n g & g t ; & l t ; / r p o l y g o n s & g t ; & l t ; r p o l y g o n s & g t ; & l t ; i d & g t ; 6 6 3 9 0 8 9 6 4 8 6 8 7 6 4 4 6 8 2 & l t ; / i d & g t ; & l t ; r i n g & g t ; u 9 q - g x 2 4 g I _ s p F g p - 3 D i k 9 M l x m I 7 z 2 j B 3 2 v 4 B x i h m E & l t ; / r i n g & g t ; & l t ; / r p o l y g o n s & g t ; & l t ; r p o l y g o n s & g t ; & l t ; i d & g t ; 6 6 3 9 0 9 0 6 7 9 4 7 9 7 9 5 7 2 1 & l t ; / i d & g t ; & l t ; r i n g & g t ; k y r i j z 0 4 - H z v p 9 E 0 z 2 u B n n v g B i 6 _ a 2 h x V r 6 s F w 5 y M o u 6 9 C k 8 6 l B w o r M w w v Y 2 g j J g j s U j l i H x m 2 J j v n O x x m 6 I n n p D u s _ E - 7 o Q w 5 j L z 8 l I 8 s 6 X q m 9 D h k w m D w 8 w N q 3 n H p 3 i y C o 2 9 S o l y s D 3 l - t B & l t ; / r i n g & g t ; & l t ; / r p o l y g o n s & g t ; & l t ; r p o l y g o n s & g t ; & l t ; i d & g t ; 6 6 3 9 0 9 0 7 8 2 5 5 9 0 1 0 8 2 9 & l t ; / i d & g t ; & l t ; r i n g & g t ; i m p 4 n - 7 k k I w y g Q o 9 n G l y 2 G r 7 z E 9 n z V 2 k l U s l r I x z q Y 9 i 7 C p 4 r 5 B n o 7 G 0 r 8 C v j k I x z u C w s _ Z w 7 q P 2 4 y a x n 1 H 1 m v T r 9 u S 6 1 g M h y 2 C 9 4 h 5 C u 1 r B i 4 6 p B 3 g 6 U i v m e u _ q j B s r 4 n B g m 0 M 7 m 5 J 2 - 5 Q _ x 3 F n k p m B & l t ; / r i n g & g t ; & l t ; / r p o l y g o n s & g t ; & l t ; r p o l y g o n s & g t ; & l t ; i d & g t ; 6 6 3 9 0 9 1 0 2 3 0 7 7 1 7 9 3 9 7 & l t ; / i d & g t ; & l t ; r i n g & g t ; 9 y x y 2 8 i s - H p 3 q u m C 9 m 2 s J z h r 4 B 1 i _ 6 D g z 3 m B o 9 6 x E k n 9 q Y m 8 u i E n o x 3 X y 5 _ h i B q z h v C 2 t s s U 0 s i 1 p B r 0 6 l W y h q w R - 4 - 1 D - i _ q C v s 6 i D r u 2 9 k B 8 6 i m C 7 6 y y R s p x q B h q l j B o j v 4 P 2 1 o v G y o 0 i D 0 r q i u B & l t ; / r i n g & g t ; & l t ; / r p o l y g o n s & g t ; & l t ; r p o l y g o n s & g t ; & l t ; i d & g t ; 6 6 3 9 0 9 1 8 8 2 0 7 0 6 3 8 5 9 7 & l t ; / i d & g t ; & l t ; r i n g & g t ; 7 j j 0 y 9 - 4 k J h o r t F - 8 6 J 0 p r g B n g y w Q _ - w C r 5 u Z g 7 h v E & l t ; / r i n g & g t ; & l t ; / r p o l y g o n s & g t ; & l t ; r p o l y g o n s & g t ; & l t ; i d & g t ; 6 6 3 9 0 9 1 9 1 6 4 3 0 3 7 6 9 6 5 & l t ; / i d & g t ; & l t ; r i n g & g t ; s v 8 k t l 7 5 i I m 6 4 p D 8 q 5 s B y j 6 L m t m O y - 2 F g t 2 C p 6 6 9 F k 9 q E q 0 7 F 0 1 n D 5 4 7 I y q p O o u n C z v y O _ t 5 Y 9 p l Q 7 z 4 N 0 l _ C v 1 z E q z 2 3 B 8 2 p w B 3 3 g G v h x I p 6 n Y 9 s x I _ n h 2 B r s 7 H x - q f 7 u - v E 1 g t C s j p G & l t ; / r i n g & g t ; & l t ; / r p o l y g o n s & g t ; & l t ; r p o l y g o n s & g t ; & l t ; i d & g t ; 6 6 3 9 0 9 2 6 0 3 6 2 5 1 4 4 3 2 5 & l t ; / i d & g t ; & l t ; r i n g & g t ; 3 0 0 s r g i 4 7 H t s n 8 b k k 2 j B 5 o y v K o v p - f w - o l T 3 x y N z n 2 0 H j 1 6 l D - 4 x u E 7 - v 3 W v r y 1 L v j o h U r w l 5 H 9 5 l h Y z p 2 i E - u k 7 P 8 v 3 n G & l t ; / r i n g & g t ; & l t ; / r p o l y g o n s & g t ; & l t ; r p o l y g o n s & g t ; & l t ; i d & g t ; 6 6 3 9 0 9 2 9 1 2 8 6 2 7 8 9 6 3 7 & l t ; / i d & g t ; & l t ; r i n g & g t ; m g g m w l r p 8 H y 8 0 F q t o U 5 s 7 n C - - o G r g t C k 8 3 M 8 o j R u 0 t f 7 k 5 8 D & l t ; / r i n g & g t ; & l t ; / r p o l y g o n s & g t ; & l t ; r p o l y g o n s & g t ; & l t ; i d & g t ; 6 6 3 9 0 9 3 0 5 0 3 0 1 7 4 3 1 0 9 & l t ; / i d & g t ; & l t ; r i n g & g t ; _ u 7 8 y 1 g o h J 4 j 1 G 2 o u R 7 m k x D 8 y y D 0 i 0 8 C h v x 4 F 7 i - b 9 - 5 Q h 5 5 C v 8 r K j 3 y K s g l q B z 6 x v F v j g R r j l Z i 5 3 E & l t ; / r i n g & g t ; & l t ; / r p o l y g o n s & g t ; & l t ; r p o l y g o n s & g t ; & l t ; i d & g t ; 6 6 3 9 0 9 3 8 4 0 5 7 5 7 2 5 5 7 3 & l t ; / i d & g t ; & l t ; r i n g & g t ; 2 v 6 1 m 2 j n o I j - o S 2 4 1 2 H x 4 n U u 1 p n B - t h C t j 5 J g 5 g M 9 n m C - 8 o e x t 6 F h 3 x U 2 7 l z C 2 o y u B m 5 i E & l t ; / r i n g & g t ; & l t ; / r p o l y g o n s & g t ; & l t ; r p o l y g o n s & g t ; & l t ; i d & g t ; 6 6 3 9 0 9 3 8 7 4 9 3 5 4 6 3 9 4 5 & l t ; / i d & g t ; & l t ; r i n g & g t ; y 7 0 w m z 5 s 4 I k s w F i _ j L i g m Z 3 v t s C r 5 4 3 D m 2 n G h 1 l B t u a w h k N t m - F t k k D - 2 q H 6 n 5 g B j j m b g x t l B s v v q D & l t ; / r i n g & g t ; & l t ; / r p o l y g o n s & g t ; & l t ; r p o l y g o n s & g t ; & l t ; i d & g t ; 6 6 3 9 0 9 3 8 7 4 9 3 5 4 6 3 9 4 6 & l t ; / i d & g t ; & l t ; r i n g & g t ; w m s 7 3 2 s 4 7 I - x l t D v v _ g B 5 7 m 4 J w j i b t m t y O o h v 1 B h 0 k t H 7 g z 9 E g 8 _ t C i x w z H w y 8 1 E o _ 2 n C l l o 5 K w r z 7 C n j k k C 8 l k u F j 0 7 9 r B 3 z z j G p n 0 l W & l t ; / r i n g & g t ; & l t ; / r p o l y g o n s & g t ; & l t ; r p o l y g o n s & g t ; & l t ; i d & g t ; 6 6 3 9 0 9 3 9 0 9 2 9 5 2 0 2 3 0 9 & l t ; / i d & g t ; & l t ; r i n g & g t ; 2 1 q n r 3 p s l I 8 q r 8 B q h r D l 2 m D 2 o 3 B 4 v 9 1 I i y r e q 1 u F x v y F j t s E i y _ x J & l t ; / r i n g & g t ; & l t ; / r p o l y g o n s & g t ; & l t ; r p o l y g o n s & g t ; & l t ; i d & g t ; 6 6 3 9 0 9 4 8 3 7 0 0 8 1 3 8 2 4 5 & l t ; / i d & g t ; & l t ; r i n g & g t ; y j j p k x q g l I - g 7 Q 3 _ z 0 C k r n 1 B h u j B 1 1 1 P h q m l B y x z K & l t ; / r i n g & g t ; & l t ; / r p o l y g o n s & g t ; & l t ; r p o l y g o n s & g t ; & l t ; i d & g t ; 6 6 3 9 0 9 5 5 9 2 9 2 2 3 8 2 3 4 1 & l t ; / i d & g t ; & l t ; r i n g & g t ; v 2 w 6 2 o k 5 k J 2 _ 0 _ P 8 r m 1 x B 1 i u u M g n 9 r G - l k 1 C 3 q q s f x p 5 k z C 3 x 7 i K r q - i C y 0 n 2 D - g v l I g 7 _ l C v l s g G 2 m r e p p q z Q j g 9 2 D l n h e 6 8 6 - Q & l t ; / r i n g & g t ; & l t ; / r p o l y g o n s & g t ; & l t ; r p o l y g o n s & g t ; & l t ; i d & g t ; 6 6 3 9 0 9 5 8 3 3 4 4 0 5 5 0 9 1 7 & l t ; / i d & g t ; & l t ; r i n g & g t ; m _ w y z u s z g J p 9 5 i N 0 j 5 0 B n 7 y - C p 0 g 3 E 6 2 t 4 x B v u 3 2 F w k _ 5 D z 7 m w O o 7 t 0 D g z x 8 C 9 0 y s B n 2 _ w s B & l t ; / r i n g & g t ; & l t ; / r p o l y g o n s & g t ; & l t ; r p o l y g o n s & g t ; & l t ; i d & g t ; 6 6 3 9 0 9 7 0 7 0 3 9 1 1 3 2 1 6 5 & l t ; / i d & g t ; & l t ; r i n g & g t ; u 9 3 m w 9 3 4 k I q 2 9 x B 3 m r z _ B z 7 9 t E 0 z s m c 7 4 i i C g v m 7 r C k - 5 6 9 B k - k 3 E x - l o 2 D 3 p 2 j C - 2 h m E n p 5 w E 3 6 2 3 J 8 - u 8 E & l t ; / r i n g & g t ; & l t ; / r p o l y g o n s & g t ; & l t ; r p o l y g o n s & g t ; & l t ; i d & g t ; 6 6 3 9 1 1 5 7 6 2 0 8 8 8 0 4 3 5 7 & l t ; / i d & g t ; & l t ; r i n g & g t ; y v r h 9 1 2 y g J x _ r g P y t i b i _ i j M u i 9 h L 1 w z 0 C 0 z - - B t v y f v 2 1 2 O 8 5 m v E 0 1 m g N 4 r s r H h h u h C k t 3 w C v x n 8 E k 0 5 Z 5 z 7 7 H 6 j r w B j 9 7 m g E _ p 4 3 R 6 3 y s D h l 0 t M k 4 i o K _ w 6 9 M u i 6 g G s j g q G p h h g e t m h q H n j n w u B w w x k M r _ 2 3 R t 8 t 1 U 9 u s j b & l t ; / r i n g & g t ; & l t ; / r p o l y g o n s & g t ; & l t ; r p o l y g o n s & g t ; & l t ; i d & g t ; 6 6 3 9 1 1 6 0 0 2 6 0 6 9 7 2 9 3 3 & l t ; / i d & g t ; & l t ; r i n g & g t ; g 6 h 9 r g j 9 x I 7 m 8 v F p 4 s c _ 6 u r L _ l 1 i I - 4 i v G 9 5 w 0 F g 6 x i D p 1 n 6 C 9 6 g 0 F u k n 8 F 4 i h m M 9 9 y v D j 0 z 5 E s t x 6 H l j 2 _ C n j r S 3 i 8 5 T z 0 o k T 9 8 5 4 D g j k g B l l 9 _ C 2 w 9 m D h 3 2 6 C i v i l B k 4 6 6 D 6 m u 2 J u x - i T m s p n J m q 5 t M q 5 _ 7 W n x 8 i D p w _ z K 2 m 7 m H 9 n v w C v 9 8 h D 9 3 i r c y x 0 - 3 B _ 0 p 0 F 3 u 0 n K m y w h k B 9 o 6 u D i o y r M g 2 i 2 C 4 7 1 y B p k 8 8 B x k 5 r g D v 3 q h 3 B 4 t 7 8 D j x 6 y I z h 1 _ C x 9 4 _ C v 0 n l L - q 5 4 F & l t ; / r i n g & g t ; & l t ; / r p o l y g o n s & g t ; & l t ; r p o l y g o n s & g t ; & l t ; i d & g t ; 6 6 3 9 1 1 6 9 3 0 3 1 9 9 0 8 8 7 4 & l t ; / i d & g t ; & l t ; r i n g & g t ; y 3 0 n w _ i 5 - I k o 2 q B 6 0 i L o 8 n E r 8 Z i 9 q U r q h B r u 9 u B q q 7 S g u - o B 4 i g C p r y m C h 6 5 G 2 y x g B _ z i M & l t ; / r i n g & g t ; & l t ; / r p o l y g o n s & g t ; & l t ; r p o l y g o n s & g t ; & l t ; i d & g t ; 6 6 3 9 1 1 7 6 5 1 8 7 4 4 1 4 5 9 7 & l t ; / i d & g t ; & l t ; r i n g & g t ; 6 k x n y p g n h I i w y y B j r p w F 2 l - Q i k - G w 1 2 b 7 8 u y B 9 o h O y k 7 p B g 3 u h E 5 t x S 2 1 h R 4 9 2 T k k t R m t l E z r _ F u p n R 6 j n j C v v _ O _ 6 t h C 9 2 2 O 7 y z t B 1 r 2 Q j i q T 3 p u I p h k 5 C k 8 - O j v i I u 7 7 - B x j 7 F x q x C x 7 0 M 5 i w H 4 t 9 I k _ m a v y 0 C q 0 i W z s s P 3 t 3 a & l t ; / r i n g & g t ; & l t ; / r p o l y g o n s & g t ; & l t ; r p o l y g o n s & g t ; & l t ; i d & g t ; 6 6 3 9 1 1 8 5 7 9 5 8 7 3 5 0 5 3 3 & l t ; / i d & g t ; & l t ; r i n g & g t ; 8 g q h t 1 q s 2 I m o 9 4 Y m l 3 z m F 1 - 2 g O 3 q 7 4 N 4 k j 5 Q s h g s l D h w n 6 D s 2 - q 7 B n w 7 u M v k y 8 B 9 0 7 1 l B t 8 - 5 9 B t h 7 q E - j l z H 2 6 7 - C 3 1 6 y o C t g i g B j h 0 h B v g 4 z M u j 6 s H l s j o g B t j g 1 b _ x 0 x C g x w 5 L g 0 3 - J m l i 7 m B 2 4 5 1 H x 1 z - Q u 2 6 9 J 3 o k r D 2 o q Y 4 2 8 g R 0 q u 6 C g 8 h o B 2 w 5 4 4 B 6 j y w n F p t 8 0 C w i 1 n K & l t ; / r i n g & g t ; & l t ; / r p o l y g o n s & g t ; & l t ; r p o l y g o n s & g t ; & l t ; i d & g t ; 6 6 3 9 1 1 9 8 1 6 5 3 7 9 3 1 7 8 1 & l t ; / i d & g t ; & l t ; r i n g & g t ; l - 9 x q 7 h 3 u I p m j E 4 k 8 E w k j J i q s b l 3 i u D 0 o y a n q 0 o C p 9 r x B m j m E s w 5 i E j y t b p 3 q E w x 4 1 D k v 1 0 M 5 k 5 R z 7 t a 7 v h L p n i e & l t ; / r i n g & g t ; & l t ; / r p o l y g o n s & g t ; & l t ; r p o l y g o n s & g t ; & l t ; i d & g t ; 6 6 3 9 1 1 9 8 8 5 2 5 7 4 0 8 5 1 7 & l t ; / i d & g t ; & l t ; r i n g & g t ; 1 0 o w r 6 w _ j J i 3 o x B y i p J t w q o B o k t R 8 r 6 2 B n z g L v p 8 B n 1 r R 6 7 w B 5 w _ F 4 u 9 E g q 9 v B _ q m u C 5 1 0 P i r s D m s 5 L 8 6 l H n l z D p w 8 D k 3 m f j h 9 u B 3 p t h B 6 z 6 0 B y x o S x 8 z C h i 5 u B 4 z 7 Z 9 3 1 M 4 k 3 e 7 g r C 0 2 r 3 B y p 4 G r s x I - o 0 F & l t ; / r i n g & g t ; & l t ; / r p o l y g o n s & g t ; & l t ; r p o l y g o n s & g t ; & l t ; i d & g t ; 6 6 3 9 1 1 9 9 1 9 6 1 7 1 4 6 8 8 5 & l t ; / i d & g t ; & l t ; r i n g & g t ; 1 u z n w t 9 p q I 5 y g v F v 9 m i C 7 _ p U m 4 n f 5 8 z w D h n k e u y 3 M & l t ; / r i n g & g t ; & l t ; / r p o l y g o n s & g t ; & l t ; r p o l y g o n s & g t ; & l t ; i d & g t ; 6 6 3 9 1 2 0 3 6 6 2 9 3 7 4 5 6 6 9 & l t ; / i d & g t ; & l t ; r i n g & g t ; k q n m h r k l o J o p u n V i _ z v F n 4 p k B 9 7 y i K 3 3 m 0 C k j p u F x s s 5 S s i y 9 I 7 - i q d o g 2 j E - j r p C q p 4 n I & l t ; / r i n g & g t ; & l t ; / r p o l y g o n s & g t ; & l t ; r p o l y g o n s & g t ; & l t ; i d & g t ; 6 6 3 9 1 2 1 6 3 7 6 0 4 0 6 5 2 8 5 & l t ; / i d & g t ; & l t ; r i n g & g t ; q y m 0 t x _ k 3 I r u u o C - r 9 T i 2 9 E 4 7 r Q h 8 1 e g 9 n t D u l o F o - n p D m k 2 Q y t r E 5 m k H & l t ; / r i n g & g t ; & l t ; / r p o l y g o n s & g t ; & l t ; r p o l y g o n s & g t ; & l t ; i d & g t ; 6 6 3 9 1 2 2 0 4 9 9 2 0 9 2 5 7 0 1 & l t ; / i d & g t ; & l t ; r i n g & g t ; 4 g 6 n g l n 5 h I r 5 9 J n g - D g n p j B r q p i B 1 h 1 8 G l t k C l i y N 0 l 9 M z 3 y P h q 7 F 4 y 2 m B h 7 3 m D r z z O p 7 n V g 4 p o C 9 t o C p 7 o L t 1 8 Z r r f q _ o P 9 o _ h B q t _ L x z t E w g y U g z q t B 5 9 z 1 B _ o l F t z 1 D 5 z - D h 0 g N 4 y h M 8 v w B n 5 n G 3 m 2 a 5 r d 0 s 4 D 7 x n R y n - J h z 5 Y v j v N w 7 p C 6 0 y E 5 3 1 D n g 2 T h v _ M y y h N 8 m 5 c 2 o r S x u v F t 9 n G y y j e 0 n T 2 p g E 8 s 8 J o s m E _ g m B _ j q B p z v Y o u g L 4 w y t F 7 m j i B 6 l g D u x l B 6 4 - F 2 m o Y s 3 i F v q x F l h i V 5 p r E 9 s j G p 4 v Y 5 m o P q 2 v B 8 o 3 D r s q B t x e n t t m B 3 4 s T n z r 5 B h u _ Y _ m q 4 B _ 0 8 c x - w U 7 3 9 J 2 m k r F l - 8 M 2 y 6 G q w n F w q v C o 1 y K p - r J 1 0 x u B p 8 0 i B l p u y B 4 i 4 i B p n x F u j k Q 1 o 1 Y w n v M j k 1 a 5 5 q J m i n H i h t 4 B n v 9 Q j i q O t m l E u i n N 8 q 9 E y n x H r 6 8 D _ q k U i 9 6 G _ 1 m J v k _ D l o w E 6 u p D z - 9 T 2 y v X s _ 0 C m s _ E k s m I k s q T - y 4 7 G 5 y s B p i w K g 7 - j B n y y 3 C s u 9 K u i w K u 8 0 B k h 1 Z 5 w k G i p k G q 1 o B j 1 5 Y t h h s B 4 u n F n 3 8 L q 6 q K 7 4 r I r h 4 I t w 4 4 B j i v I 0 7 _ 8 B u - t 4 H 9 q y G v l v H l 1 0 f 8 h 1 0 C 3 h 6 G 7 g v H 1 v j S x - n J o q e o o 1 C t v 3 D 9 t k P 3 y 0 J _ m q J 3 8 l b 9 8 7 1 B i k 4 L 3 0 3 J q 4 m I 1 i 4 s C 2 v h 5 B 2 6 g F _ n - a _ h s 7 B u x 7 R q t r s B h 9 8 I o 0 v J z l 5 I s w l U o 8 m F l k _ C l 1 4 C o 3 m Q k 6 - P y 8 w P n r n q B s k _ d n k h o B 3 j x 2 B 9 s Z 9 q w j B i t y o B 7 1 1 f m v w 4 C r y h D g x n H - 9 j n D g 3 5 d p x 4 F 8 o p D 5 r t j C h 0 - E w 5 4 B g r n x B o 3 - E g w 6 C u n p D 4 l m B 9 5 n E n 9 q L z y o M m t 9 H q n s c 8 i 3 W 7 2 v B y _ 8 I n n l D 7 _ 7 L k o q S t j l 1 G w r j a 9 9 U g p z D p q g 7 J o x 4 d x l m C 8 3 w g B s z t L _ n 9 v B l 9 1 Q 1 4 r v B j 2 1 S 9 0 p Q n r g 3 E n 9 w 7 F x w x 0 C k r t H z 7 u c t 6 8 o D h p r 3 B 7 x v I _ x l K h 0 e 7 t 3 v B 1 k z g B 3 0 4 i F x _ 4 J 5 y y C q 8 9 9 B 0 z s K _ u i l B p 1 k j B t k o o F q i y B p o l M 4 3 z E t 4 i K y 7 j J 9 s h J q - q 5 B 0 u w d r 6 1 r G 2 y g 7 G p h s u D q j y j B 0 w g G s 2 9 Z l q t 6 B r 1 w j B m i u r C _ z m F 3 1 z J 6 k w d 9 m _ B 2 2 r K l 5 y W l m q r E 8 9 x X 5 q 9 3 G s q 9 n H 3 w p n C w v n 3 a i - k 4 C n _ 1 J g m h D h z p I j g t C - 3 k q D t t 7 T _ v r D m u w d w p 6 1 C 1 6 9 d s l l D 4 v n 8 C 2 2 - p D v t n J y u 1 b 6 m p l C w g n H o n y L 2 s r B _ 3 x N - 1 9 C u s - U q p _ E i 2 p 0 C 3 8 p L 8 _ z I z m 0 a i 5 h a r n l K k _ 4 3 D h k 0 E m r l r B l o 2 U 5 9 5 d 7 q u I 4 r 9 F 1 u z C w n h J 5 8 4 O i g 7 e 2 6 v D - n - G 8 j 0 c r k 3 T p m g E 5 x x E 1 4 5 H o v q D 0 7 v i B 7 h t F w l h m E n 5 u F j l w r B h 8 q j B 2 m 0 i B k n n 7 F 6 s p U y t y M l o j I p g j H - g r Z t 0 y B _ q h R r q 8 f 9 o 8 J 6 k l C 3 4 _ F _ - 1 S 7 n w K 8 o g h B w 1 w L r 4 j C 3 s u G u 4 - 0 B t z j G 6 l 0 x B h r y Q z - 4 i B 7 j 7 F o 7 _ U u 9 z w E g s j P u 9 9 D v 3 p D _ p v T x j 4 y C 6 w v W x 3 7 N 6 p 0 d 7 x v G s s s N g j 7 K w 0 2 F u 3 6 F l m - Z w m 9 D j i 1 G - - h E s z j 4 I l 2 8 R 5 _ k e q r 1 s D s l q D q x j J g n 3 B w q 6 F 4 8 q X 2 _ y K 1 m t I 9 i z p B l k 1 U 2 2 i Q n x w N 2 3 y W 6 k 7 D i t h L - 6 7 g B i n - H _ 1 o m H n - 3 I y 9 z G m u g G z v n B 3 z o b 3 7 7 U 9 0 l 0 C 8 4 g N z _ o p B s - s h B 9 y 4 d j 0 k a _ t 9 y B 4 i 4 G n n o D v u 2 G g q v _ B i r y t C 9 x l M u k 4 L y g 7 Q _ 2 s p B 1 o o N 7 o 4 J - o 0 6 B t y o E y x u L x m p s E 8 k p H 2 z k q B v z y K o o g O m v o D 6 w u t B o 3 0 a 3 k 2 v B 0 n 3 J _ r n J r 3 3 J 5 l d 9 5 v P 7 8 r e s j i R 7 6 k O z x l L 4 w p F s q _ 3 C h l v N v w w F 1 j k N q 6 V u 1 6 o C o o 9 v C z m t B k v 6 R l 5 n n B k g y o C 1 4 - 3 B k z 2 m C 4 8 6 B k 2 - s D m 0 5 S 6 l w m C 2 9 9 S h z o w B g w _ m B 4 q 9 B n 9 7 I 4 8 9 V u 3 m G v g o x C k w 4 d h 2 t z B t l 1 U m 0 8 q B r v 0 B - h z E x r s d 5 v 1 b s w z l B 6 _ j I 7 9 k H o 0 w 4 I 3 s n D t k 2 R o n _ n B - 0 x S 0 4 g l B 2 r t K - 0 0 7 C - 3 4 V t _ _ K v x 9 L 5 j 5 g C s k 5 G n i j f v z t F n n g R g 9 v E o 0 n F 8 9 n u B n t u D z 5 _ P k 9 _ D r j p C o 8 1 H x x l d q i z V g z o Q v 1 4 O v 3 q C 7 9 h V 1 2 q F g 5 r 3 B _ n v g B 2 - r H o - 1 - B i u 3 D u w N 7 p 9 L 7 g y 5 C n - 5 H - - s G n 4 _ B 8 q v p B y - i S o z 1 E w 2 l Q 2 x 7 D x 0 2 H 9 2 j G 0 3 h 5 B s z h B 3 - u J 2 r 1 I 7 u X q n 3 E 4 u o C 9 h 9 M 2 9 z E u w - x B - y _ 2 B 0 h i F 8 w i y B x h m M - u S 5 5 w o B 2 - s k Y g k k i B r o - k B 8 8 7 y D 7 j 3 i B t m z w B t k x Z i x 7 S - 2 5 _ E j q s Z 0 - q U v k x E 7 l l T q i 8 z D 1 r v q E 5 j 5 B 0 y v o D v y 0 V 1 m s F 1 5 n c o 2 x r D _ k 0 V p m 7 F v x j O 5 - m N p u 4 N _ o y p B 9 p v B v p g H m l 2 i E r 7 o z E 0 y 3 E v w 4 q C n 6 v H l 6 v L r q - l C q l g d 1 o z Y 6 o 7 H l 6 - T 1 t k o B n j m 7 C r _ u B w s q O v k 7 M u i h K s 4 g C 6 s 5 H l q u B p p 6 u C 7 0 1 B 1 w _ F n g q F - i l M j h 6 H y g h E l z j L r 6 r N 7 l 3 S 5 8 7 b k h 2 W 8 s w S 2 1 g o B m s s L y j 9 H - l j X p - 4 J 2 j f 5 z 3 B o m 0 E q u x T n k m _ C s 6 1 T 0 i n l E 9 g z c 0 2 9 B l p h R l 1 1 8 F 6 1 z E 7 h 5 c 3 x o - D _ 1 2 J m h 9 V 5 r 4 X m 0 q F h v k H 2 5 w D t u v q H o p i g B h - j K 6 m g K r v z C n _ o 0 B 4 w n H 6 v m n B i h 5 M _ _ x r B n 5 5 M l r r L q o 4 T 4 r _ E n j s p D i i t y H 3 6 s w G w t 5 8 F 2 p j C 0 8 r o C r 1 8 Z x o 7 J 8 2 7 G s 2 8 F & l t ; / r i n g & g t ; & l t ; / r p o l y g o n s & g t ; & l t ; r p o l y g o n s & g t ; & l t ; i d & g t ; 6 6 3 9 1 3 4 9 0 0 4 6 3 0 7 5 3 3 3 & l t ; / i d & g t ; & l t ; r i n g & g t ; l k 0 0 k m l g k I 3 m t f 8 _ h R 7 t 8 B o v 1 m B j t j F 2 w k H 9 s g C 7 i 2 C 2 p 6 I t 8 r D k w 0 i B o 4 u K 5 p 8 D 5 _ - E v 5 r J _ j m C t _ i H n j 4 G q u 7 C q h m Y z 0 u n C n 9 0 I l o q S & l t ; / r i n g & g t ; & l t ; / r p o l y g o n s & g t ; & l t ; r p o l y g o n s & g t ; & l t ; i d & g t ; 6 6 3 9 1 3 8 5 7 6 9 5 5 0 8 0 7 0 9 & l t ; / i d & g t ; & l t ; r i n g & g t ; y t 3 7 p l h _ - I 9 9 p 2 E 6 - o n C y - s G t l j K h z _ D q _ 1 S w s 9 X 6 k 3 S 0 q m C 6 g n Q 6 8 5 M 3 5 7 C 5 j 2 o B 9 l t J w 6 - 2 D 7 r 5 C l g s I w l l G h x z J h o s B 5 h i F l k i G r - n N & l t ; / r i n g & g t ; & l t ; / r p o l y g o n s & g t ; & l t ; r p o l y g o n s & g t ; & l t ; i d & g t ; 6 6 3 9 1 3 8 6 8 0 0 3 4 2 9 5 8 1 3 & l t ; / i d & g t ; & l t ; r i n g & g t ; x z v g i g h 2 x I o 5 j n B n - 1 0 J 8 o 6 v B m 6 q o B m 8 s l B & l t ; / r i n g & g t ; & l t ; / r p o l y g o n s & g t ; & l t ; r p o l y g o n s & g t ; & l t ; i d & g t ; 6 6 3 9 1 6 1 5 2 9 2 6 0 3 1 0 5 3 3 & l t ; / i d & g t ; & l t ; r i n g & g t ; _ r w m m q x _ i J q 3 h z C z 4 s 7 D x v 6 2 R n 4 q 8 D v 4 s 0 F v n j u Q h j k 2 d 9 3 p p C 7 r v t J 8 s u r K x m n 3 D 0 w h _ C z r z z M j w p g H k g j 1 C z o o w D x 1 v h c 1 s p 2 I 1 s v l H - n q m C _ 1 y m E - 4 u 7 L 0 _ 5 i G q l 0 v E x 1 t k G 7 n x y E i t r 9 L 3 w g n L t s l 7 B n 0 o i B q l v h k D n 3 2 l 6 B k 0 g U y 3 1 - K r t p t E j 0 2 o B 0 l 0 x R z 9 z u B 8 9 m t T 7 k t r G t x j N w m k 1 U l h _ q m B s 2 6 7 N 0 m 7 n M 6 3 u p B m u r 5 L s n w p I t - i 9 J r m l 3 n E q t 3 s v C u 3 k k C g 2 _ l K 2 4 2 x F _ g t r I r v x v D m _ x 0 N 0 n l 5 E j p t 7 C v - w k Z r 1 o s M t 8 s 4 C s q x x B p 8 j 5 O 2 g x y C x u s g I 8 i 7 v J n p m p I 8 i k 6 S t l u 5 B 2 - 1 t E 6 r 9 q Y y 8 i s C 4 u - i O 2 u 7 5 K 6 l 9 p B 5 4 n v V u p 9 g O 7 y l e 6 6 j l T 5 p 9 y I z 9 q u k B 0 _ 3 q C h n _ X y y 0 t K x 9 u 2 G l y 9 l G z 2 2 j C l m _ n C s g 4 9 T v t 8 1 i D j z 0 m j B 0 4 t 8 N m 4 t y F v n j n C 3 5 i 1 D j - i t w C u z j j s F 4 y 3 1 B 1 t _ x J 5 p v h C u j l w N 5 q h Q y v z u B l 5 u x u B n 9 v 5 E i _ t r B i 4 3 _ H 9 2 y x B 5 g 9 b 7 2 8 3 D 2 j g q T 1 g u 3 C r 9 w 0 H m g 3 7 C t w 2 b 0 g m 3 B u - i _ W o j v q L k 7 - 1 B 6 _ 2 x C i l s 9 C z u 0 m D h s m K z v 0 - D 7 9 q l B y y k 4 u B v s y y G j s o q Q 6 g x y 1 B r s 4 3 E n y y 7 D p n n 9 C y _ 7 h C 9 g 5 0 F u 3 t g J j s y P k l _ k C 6 z - h I 3 - _ j E 0 _ z r D 5 2 s 0 I 5 1 g u L 5 w 8 u N h n k u D n j y x B 0 v _ 4 N t w z l I q z 2 h B o k 7 8 C _ p 6 1 B g n g 5 H s v z v I 0 v t j i D r 1 s u H u w w t B _ 4 x m e - i j o f 4 - 5 9 C 9 5 4 v J _ 9 i 2 B t _ l n F m x h - T x u x 4 C v t r 8 F 3 g g y q B 5 x s Q 6 j v l Y n - 8 4 a z 3 9 m P y g 3 4 C y x 3 g H m u 6 n E k w z h K 2 5 v y J 4 7 j 5 C l 2 z 2 D i - _ 1 C q q u 6 B h 8 l n C 9 k r t D g 9 j _ F m u 1 6 r B 9 - z 9 B i n 4 Z o _ 9 1 B s 0 z y C h w 1 r e 7 q h r D 5 u - z O 5 z 5 q J q 6 x o K z w o 7 X - i q 2 L 1 r h y D k 3 s Z j l r w I 5 q x 4 k D j 7 n p S u i - a u 6 v s F z t _ 4 B i 1 _ u D 0 x o 0 F u q 7 9 C z 5 6 k D 1 j o a x j i s C 3 - s 5 L k _ n p L t r 4 j B 2 1 t s C o w _ - 9 B 3 g u a u 2 z 0 L l t 1 u W o m o 3 F 7 p 3 2 M r l t 7 C 3 6 _ o r B 0 o 4 w C t 8 3 6 Y m 6 8 y B 4 w s 1 o C 9 4 i w H g q _ j H 6 - - g O 9 i l q N q j i t C o s v 5 E l v x d 2 l s r j B j h p i F h j l t E 7 z p x g B r 6 y k I 6 - 0 u W 4 p 8 3 D 9 o q r D - n - u R x w 2 n S p j u z K n 0 r g j B g z 3 6 H x r o h B k i 8 _ G i m 3 5 F x x p m C 6 v - m C m 1 3 9 I 2 i o y B _ 3 v v G u 6 v X 1 8 q m M h y s p B 1 7 3 s F r o j g G 5 3 r 1 F _ 1 3 6 K 5 o p 1 D 8 - x m f & l t ; / r i n g & g t ; & l t ; / r p o l y g o n s & g t ; & l t ; r p o l y g o n s & g t ; & l t ; i d & g t ; 6 6 3 9 1 6 1 7 0 1 0 5 9 0 0 2 3 7 3 & l t ; / i d & g t ; & l t ; r i n g & g t ; l z - o j o u h 7 I 0 x 3 l B o 6 x h C y 9 u n D z 6 6 Q x w k G i _ _ K l 7 t F 8 h k l B z _ r I q g 8 O _ 4 p Z 7 z 4 i B n 5 6 G q x m Q 7 z k W h s w G 4 9 o H g 8 8 f 5 n n y E q r r 0 H & l t ; / r i n g & g t ; & l t ; / r p o l y g o n s & g t ; & l t ; r p o l y g o n s & g t ; & l t ; i d & g t ; 6 6 3 9 1 6 2 4 2 2 6 1 3 5 0 8 1 0 1 & l t ; / i d & g t ; & l t ; r i n g & g t ; 8 y 2 t 9 l h m i J _ 5 0 j G s w o n D _ _ g o J n s 7 g I s y l 2 E g 6 1 k 5 F x p - 9 G 6 u l v N h 5 8 9 E k g k j p B 8 m o 8 c p 1 h k C o 5 1 t O i 5 3 _ D x h 5 i G 8 3 j l E s u w k B o n - w B 4 g x 3 F i - 3 5 J l 8 - m c y x 4 l K k h 5 i B - - 7 q E _ 1 h i B 8 2 n 4 P h l s m K 3 - y u Y u s h 4 E u u z t K h g 3 8 K y 3 l 8 F 9 l 9 6 R g g w t G t u z r G l p j i E p y o i E g 0 t j E 0 q - 8 b 0 3 j 1 v B 4 7 9 s E k 5 q r I & l t ; / r i n g & g t ; & l t ; / r p o l y g o n s & g t ; & l t ; r p o l y g o n s & g t ; & l t ; i d & g t ; 6 6 3 9 1 6 3 6 5 9 5 6 4 0 8 9 3 4 9 & l t ; / i d & g t ; & l t ; r i n g & g t ; y 1 1 w w i m l 8 H j v 9 g C v h 3 8 B v 9 2 G r r 6 F g i 1 I q g v H l 2 o E 7 j 9 g B 5 r x f 9 m m Z t x y b v i o n B & l t ; / r i n g & g t ; & l t ; / r p o l y g o n s & g t ; & l t ; r p o l y g o n s & g t ; & l t ; i d & g t ; 6 6 3 9 1 6 6 7 5 1 9 4 0 5 4 2 4 6 9 & l t ; / i d & g t ; & l t ; r i n g & g t ; 0 5 1 q k g t 5 8 H u n i H - j 0 O k s k m E 9 5 q d y q 7 C 1 - 4 J 6 2 j G u h y H h y g F p 6 k E v z 1 I r x 0 I n l n E 4 o m p B 6 z 4 U s n s w C z 9 8 C x 6 5 U & l t ; / r i n g & g t ; & l t ; / r p o l y g o n s & g t ; & l t ; r p o l y g o n s & g t ; & l t ; i d & g t ; 6 6 3 9 1 6 7 0 9 5 5 3 7 9 2 6 1 5 4 & l t ; / i d & g t ; & l t ; r i n g & g t ; z w 2 2 8 s t 8 l J 8 y g I n w h K s y p y D x 3 w p B u j q R x t x D 7 z 4 W q 1 h s B r z 6 3 G l - 9 B n r i 8 D 6 _ 0 L & l t ; / r i n g & g t ; & l t ; / r p o l y g o n s & g t ; & l t ; r p o l y g o n s & g t ; & l t ; i d & g t ; 6 6 3 9 1 6 7 1 9 8 6 1 7 1 4 1 2 5 3 & l t ; / i d & g t ; & l t ; r i n g & g t ; m 0 4 u q g 6 9 7 I 8 m i t O 0 0 3 z B p r l 8 C n 0 u x D w y x 8 s C h 5 z u G o l k g S r _ o 1 k B _ i l b h - y m N z k 5 d r t 7 l D & l t ; / r i n g & g t ; & l t ; / r p o l y g o n s & g t ; & l t ; r p o l y g o n s & g t ; & l t ; i d & g t ; 6 6 3 9 1 6 7 2 6 7 3 3 6 6 1 7 9 9 3 & l t ; / i d & g t ; & l t ; r i n g & g t ; i 0 z q k z 1 _ m J v v 3 i O - k s w F 4 w q i C q 3 4 5 S z 1 h p N 1 r q m F 9 w z 0 G l 8 4 t B i t 9 g Q s 8 6 k I n 4 h q B o j z n D y p 4 2 B 4 9 6 p E & l t ; / r i n g & g t ; & l t ; / r p o l y g o n s & g t ; & l t ; r p o l y g o n s & g t ; & l t ; i d & g t ; 6 6 3 9 1 6 7 4 3 9 1 3 5 3 0 9 8 2 9 & l t ; / i d & g t ; & l t ; r i n g & g t ; u r 0 1 g 6 v z 5 I u 0 s i T 6 y 1 4 D t q s j T 9 l v q s B r 6 m C 9 n r 9 P 1 h k n B j x y 5 I u 9 t n G g 8 _ - E 2 t n k B r s 1 n 8 B & l t ; / r i n g & g t ; & l t ; / r p o l y g o n s & g t ; & l t ; r p o l y g o n s & g t ; & l t ; i d & g t ; 6 6 3 9 1 6 7 5 4 2 2 1 4 5 2 4 9 3 3 & l t ; / i d & g t ; & l t ; r i n g & g t ; s i 1 k _ o i l v I o y 2 R 4 7 5 I t y h 2 B j 0 n n C - n o j B 7 3 u G 6 s 7 2 C & l t ; / r i n g & g t ; & l t ; / r p o l y g o n s & g t ; & l t ; r p o l y g o n s & g t ; & l t ; i d & g t ; 6 6 3 9 1 8 0 5 3 0 1 9 5 6 2 8 0 4 2 & l t ; / i d & g t ; & l t ; r i n g & g t ; _ h 8 1 m 7 4 v i J t o - h d v i i r K z h n i B 8 8 O 9 q l r B z 0 8 s J w i - Y z t x v F i 9 m 2 D w 5 s x C & l t ; / r i n g & g t ; & l t ; / r p o l y g o n s & g t ; & l t ; r p o l y g o n s & g t ; & l t ; i d & g t ; 6 6 3 9 1 9 1 0 4 4 2 7 5 5 6 8 6 5 0 & l t ; / i d & g t ; & l t ; r i n g & g t ; n u 3 k m n v r 9 H j k 3 o C v g u j G q p i j B v 4 h 1 D u 4 y J g u p U g t 4 f 3 9 1 E o k y S 6 _ 4 J 9 s q x D z p 5 F z j p M u u 6 F 8 n 1 H 8 h g 8 B k v n J & l t ; / r i n g & g t ; & l t ; / r p o l y g o n s & g t ; & l t ; r p o l y g o n s & g t ; & l t ; i d & g t ; 6 6 3 9 1 9 1 8 6 8 9 0 9 2 8 9 4 7 7 & l t ; / i d & g t ; & l t ; r i n g & g t ; n 9 9 4 l i q u _ H k p m 5 G _ l 6 y C g s z t m B - y t 5 x F y 2 0 m E n o w 2 O t g o n Y i - h r j B & l t ; / r i n g & g t ; & l t ; / r p o l y g o n s & g t ; & l t ; r p o l y g o n s & g t ; & l t ; i d & g t ; 6 6 3 9 2 0 3 6 8 8 6 5 9 2 8 8 0 6 9 & l t ; / i d & g t ; & l t ; r i n g & g t ; 4 x t _ k - n 4 y I 1 1 r 2 H m q z i W - p 0 _ C k m 2 0 C t s p e 4 8 0 1 h C i 2 s g B q r - - B y 6 t 0 Q l 0 k 0 K k u s m G j r w 4 B _ l g i s C & l t ; / r i n g & g t ; & l t ; / r p o l y g o n s & g t ; & l t ; r p o l y g o n s & g t ; & l t ; i d & g t ; 6 6 3 9 2 1 6 0 5 8 1 6 5 1 0 0 5 5 4 & l t ; / i d & g t ; & l t ; r i n g & g t ; 3 x g x 9 i w z 7 H t 0 4 f u 2 g E q u v r B 0 m x e j r n S g o m f 5 7 5 E r s 6 N & l t ; / r i n g & g t ; & l t ; / r p o l y g o n s & g t ; & l t ; r p o l y g o n s & g t ; & l t ; i d & g t ; 6 6 3 9 2 1 9 0 1 3 1 0 2 6 0 0 1 9 7 & l t ; / i d & g t ; & l t ; r i n g & g t ; h p - v s - 8 6 1 I i x h k U i q 9 r L h p o z E y z i - J 1 1 r p a 8 7 t m 1 B j k x i C t l m m Q j 9 3 _ B l j 0 e w p z i E & l t ; / r i n g & g t ; & l t ; / r p o l y g o n s & g t ; & l t ; r p o l y g o n s & g t ; & l t ; i d & g t ; 6 6 3 9 2 5 4 1 6 3 1 1 4 9 5 0 6 6 6 & l t ; / i d & g t ; & l t ; r i n g & g t ; t k z 0 v w _ 2 9 I g q h o C y z y M n w y C p k k z B 3 4 q F 3 i 8 I n k j R _ o 6 Q i s 4 S k v s g D t q o J 0 o 6 K 4 m 6 F 4 o q v B r s 0 M 3 3 - O l p t E p 9 s 5 D t l i 1 B 1 l p q B n r _ a 6 x q z B 9 h l Q p z 6 F n v r F p r h W s n j J _ t 2 w B _ 0 q K s p w R 7 t 3 n C m _ g K k 8 2 G k r u L v z 8 a & l t ; / r i n g & g t ; & l t ; / r p o l y g o n s & g t ; & l t ; r p o l y g o n s & g t ; & l t ; i d & g t ; 6 6 3 9 2 5 4 6 7 8 5 1 1 0 2 6 1 8 1 & l t ; / i d & g t ; & l t ; r i n g & g t ; i s k z i v 5 m l J p z 7 1 B h - m p B 4 v l R g 4 6 U u n i - B i j _ I s g w 7 C h q h J 6 x 3 K n 2 j 3 B 9 t 7 T r 4 4 D u 1 - P 6 0 6 J 8 1 q I 0 h x F 7 o j N 9 0 t G 4 x n k C w 4 1 9 B o 5 x B k m v E m 4 7 O q i z l B & l t ; / r i n g & g t ; & l t ; / r p o l y g o n s & g t ; & l t ; r p o l y g o n s & g t ; & l t ; i d & g t ; 6 6 3 9 2 5 5 2 2 8 2 6 6 8 4 0 0 7 4 & l t ; / i d & g t ; & l t ; r i n g & g t ; 9 n y m s k 6 s 9 H m z 3 y C y i r G m t 4 v H - p - C g u l E v 4 0 B x q w o D p h y K 4 g m f & l t ; / r i n g & g t ; & l t ; / r p o l y g o n s & g t ; & l t ; r p o l y g o n s & g t ; & l t ; i d & g t ; 6 6 3 9 2 5 5 4 6 8 7 8 5 0 0 8 6 4 5 & l t ; / i d & g t ; & l t ; r i n g & g t ; s - _ 2 4 h _ 2 h J r 7 i 8 I 7 8 x o F m r o w - B 3 k w 1 D g q p u F 1 s 8 s B j 2 6 V i y 7 g K _ 2 p 5 S 5 x 8 w K _ n 3 w K g p 3 u G l t - K - v s r C u w u q B y 6 n s 0 B u o s 2 B 6 r 5 r L l 3 q - F z 5 s _ C j 9 j g D g t - s M t g w 8 B x 9 m o U m 8 s r E 4 6 j z R r 5 - k C i p 9 - I k n p 8 W p u g 6 E z s u r o B p n r g E t 0 r - B m r q q H t s - p C m u k 4 I p o 8 4 R 8 x _ 5 D w 7 p y O - q 3 n B 4 s r y 8 B - x s - D i 4 0 5 C l 6 q o S l 8 - 1 B g 2 l k J 5 g z k G n r r q B z 5 9 p C j s 1 w M & l t ; / r i n g & g t ; & l t ; / r p o l y g o n s & g t ; & l t ; r p o l y g o n s & g t ; & l t ; i d & g t ; 6 6 3 9 2 7 8 1 8 0 5 7 2 0 6 9 8 9 7 & l t ; / i d & g t ; & l t ; r i n g & g t ; 8 k v _ r g 1 q j J y z 5 y B 9 5 i l B y o 8 f l 4 5 D 7 0 r h C _ q s n E n 0 8 j B 5 3 4 a 5 3 p p E m p k C x p l C j k n L u g _ u B & l t ; / r i n g & g t ; & l t ; / r p o l y g o n s & g t ; & l t ; r p o l y g o n s & g t ; & l t ; i d & g t ; 6 6 3 9 2 7 8 3 5 2 3 7 0 7 6 1 7 3 3 & l t ; / i d & g t ; & l t ; r i n g & g t ; _ u j _ 7 1 x 1 l J - 0 2 B m r w F 9 i 9 J g o h G n q 9 i D j w u L j y _ m B n q r s F g 0 u 7 B 0 o i R g y v E q j v d 3 t r C 1 7 g M m 9 p B s q g H & l t ; / r i n g & g t ; & l t ; / r p o l y g o n s & g t ; & l t ; r p o l y g o n s & g t ; & l t ; i d & g t ; 6 6 3 9 2 7 8 3 8 6 7 3 0 5 0 0 1 0 6 & l t ; / i d & g t ; & l t ; r i n g & g t ; 8 o 8 0 1 5 7 3 m J y l g U z 6 v c _ _ j B m z - 0 E y x q 8 C 4 m l 8 C 5 o v B _ 8 p u F 9 _ g D r o 8 F n w 7 F h 3 8 D x 1 2 m B h r o E _ j 4 j B v k o G 5 z r y B h 7 2 b & l t ; / r i n g & g t ; & l t ; / r p o l y g o n s & g t ; & l t ; r p o l y g o n s & g t ; & l t ; i d & g t ; 6 6 3 9 2 7 8 7 3 0 3 2 7 8 8 3 7 8 1 & l t ; / i d & g t ; & l t ; r i n g & g t ; o 0 h j x p s 8 5 I 2 h o r E 5 z j X n j y 8 C g r l Q k 4 l J l s 3 R g w 6 J x v 4 c n m - 5 B q l 2 x G 4 l 4 I & l t ; / r i n g & g t ; & l t ; / r p o l y g o n s & g t ; & l t ; r p o l y g o n s & g t ; & l t ; i d & g t ; 6 6 3 9 2 8 0 2 7 6 5 1 6 1 1 0 3 4 1 & l t ; / i d & g t ; & l t ; r i n g & g t ; 3 7 o o l 5 _ m i I o l 2 r D m n y O y o 6 D v k q C 6 x 7 C u t o m B n 0 m J 7 1 p q B w x o S & l t ; / r i n g & g t ; & l t ; / r p o l y g o n s & g t ; & l t ; r p o l y g o n s & g t ; & l t ; i d & g t ; 6 6 3 9 2 8 0 8 6 0 6 3 1 6 6 2 6 0 5 & l t ; / i d & g t ; & l t ; r i n g & g t ; k 5 2 u q z h z 7 I 0 2 p 4 k B w z 4 s F y m p y V _ z u 3 G j t 7 h H z 5 u o F z 4 g p U 6 k i k B u r 4 j R x 3 1 x B l p u r D l n n 0 K 6 j i m C p s 9 k N v 7 s j C t 3 u 6 D y o l 0 i B r 2 6 o V & l t ; / r i n g & g t ; & l t ; / r p o l y g o n s & g t ; & l t ; r p o l y g o n s & g t ; & l t ; i d & g t ; 6 6 3 9 2 8 1 2 3 8 5 8 8 7 8 4 6 4 5 & l t ; / i d & g t ; & l t ; r i n g & g t ; v - h l 1 1 z 1 8 H 0 7 s l C 0 x 5 6 D k _ 6 0 B _ p p U i z 3 b 3 9 - H m m y Y o 6 y g C 4 j 9 a k 7 t E _ 3 x H 0 1 n Z i p 8 a 5 7 r C l u j J q 8 0 D 4 6 m N g 1 4 z C o 5 y E x 7 w N k 4 8 D r 9 j L k p m o C n g 7 D 9 k x Q h 4 p J p 9 n C 2 4 s h B 5 4 v J 2 s y N 9 u m F h t 8 R 7 5 j D - m 8 G & l t ; / r i n g & g t ; & l t ; / r p o l y g o n s & g t ; & l t ; r p o l y g o n s & g t ; & l t ; i d & g t ; 6 6 3 9 2 8 1 5 1 3 4 6 6 6 9 1 5 8 9 & l t ; / i d & g t ; & l t ; r i n g & g t ; g g 6 8 i g 0 x _ I q q i 0 P o 0 j a w q i 3 C i 8 0 t C 5 n 6 1 D - j l h D w - p d r z 1 8 S 6 1 l j E 5 n 1 x y C z r 8 7 q B - 8 w k C w h v x R j n k m N h - 6 m C w v r 0 2 E l j y t V o j z x 5 C 0 4 o g G 9 5 0 w E l s 4 - M l r - y E y y 0 e u 1 1 6 E s y j x Q 0 h n t B t v o 3 P v r n j D j - t 4 f l 1 p 4 i B s z 6 p O z x 6 6 X 0 y s n w B 2 7 l g n B t 6 2 t a 5 u x o k B 6 n n 0 I p - 4 j N q 7 3 4 F w 5 3 y E n r u 9 O t u 8 C 3 7 o y I q v k r G t 8 5 5 f 9 9 0 r C s 4 3 p R q j _ y R g 5 4 r M h r 4 s O j 2 z 4 B k n o 8 N 7 n q t B 4 4 j t D r s 0 5 C 7 n z t C l 2 n 1 F 0 y i 9 P t v r z m B 4 o n j Q w z 7 l H l 8 1 n E 8 w y q G 8 m 6 o L j u n x 4 B 8 g l 4 m B 9 x s n h B - k 2 j G q r 2 v I y u k u Q u v 1 p k B 7 k - 8 M 8 k s n I 5 k 3 5 t B u t l h S y _ k w O 1 h 4 m B 3 0 t 8 Z 9 2 k w F 7 v r 8 E q w 9 s R q o 3 m J 9 r 5 v F 5 7 k _ D s 3 h s G l u 5 l L p 8 _ p C k _ 5 l S l t x n L - h 9 s D v l 6 2 H - p - 2 E q p k m Y x _ 2 v C 2 o o 6 z B g o i t D h 1 t w D l m o z C x z p 5 b 1 4 9 m E j p 5 0 F 1 i 5 1 G 0 p 3 p G p t 1 t N w 8 w 5 E z q i t k C v 0 5 5 t C v x g g M z y s m C p o h o C 3 k _ 7 U 1 g o - R t x r 2 F _ v p p J 7 m s y S o 6 w l m C u 3 l 4 C - 2 q r F 8 h _ z C 4 v j _ Y _ 2 k 3 I z w 8 0 l B _ 3 h 9 B g r x y L m y l 8 P r 4 r x G m q 1 i G o h 4 9 G x 7 0 4 F 9 n p h T - _ q p V k j 9 - I v 1 9 g B w 9 x 5 z B 5 2 k 8 B v v - - u B x 3 x 8 P z 9 4 - C 8 h p 3 C s j 0 9 D 6 - y t F 9 0 r 3 O - 6 l 1 B g w u r B y 4 v 4 B m v 4 d i 9 v g H h s 2 u B 6 0 4 5 B x 8 i 8 H 2 k i 3 D m r k s B 3 o 0 0 I g t 5 - B l h z r B 4 6 6 6 0 C q 1 o s C 9 p l n t B s m i 8 a 8 k m r L t 1 1 5 G p k q s B u 7 n u - B 7 5 - - I u _ m p c 5 4 r 8 p C h w x s B w k x o B n 8 6 i C p u 7 7 J 2 4 n q j C 9 o 4 i C v 0 8 i X 0 t y z N z r l 7 C q 4 2 4 Z w 0 w r q D x v 8 p C 7 t - 0 W y l o g D 6 _ 9 x F o w t 3 I p 4 q t B z k 9 j D h 3 r u D y p 2 9 t B i r _ 7 J u y p 0 E t 3 h 3 l C 5 - _ p E 3 x u h I 5 h z j V 3 7 2 m E n o z z L 1 j 9 m F r u t 2 E _ 8 g o J w 3 p x N m 3 v k L _ 9 - 2 s E j m j 7 B s x 6 4 N n t 2 x 0 C k m h j F 7 7 2 9 D h l q u H 1 9 v q I x 9 v 0 N 3 s 7 l c 1 7 p m E l _ s g I p h g 3 g B k y q 3 R u y n 3 F 9 z t t L o x 1 Z 8 _ g i J - 3 g r G 9 2 3 o C 5 8 _ h D 1 2 q t D 5 t k d 9 j i 2 M g k 6 g M i 2 p g C 4 3 h 9 B m 7 8 1 o B 8 g 2 4 1 C 7 1 _ 9 c y 8 1 s o C 3 n 2 o C z k m z q B 2 4 9 r F 7 p q m k C 4 y 8 m B o 4 y 4 F 7 n m g i B 9 s t p B 5 y 9 h G u j v v C j 7 x h K y 8 o o a _ t i V g r h 5 L x g s _ g B v k 3 z B r z - 0 J p p w - O u 8 i 3 E s 8 7 r Q - n p g F 4 t p s i M k 6 j w M u 7 1 s K o k 2 - G t y k y T w i i j H 7 k n n B j 5 3 9 B 6 g r p L t 2 8 k Y 4 l 5 2 D t k 2 z F v t 2 p F g o u t B y 7 5 9 j B 0 w l k I 6 q 0 g H h w g 0 E v m 2 4 g B z u s 6 T v - v v D 7 l u X s h 6 3 E r m 1 m D - y i x C k z 6 - F _ 1 o l F r 7 6 t C r p t k a m q s 7 N 9 9 x 7 E n j 3 o J o z g o D x 8 0 5 F y _ n 5 J n z 9 w O 5 w o h L s 0 r V r l r p p B 4 u 6 o d - w x l P 5 y m m F z 1 h h F w n u 1 S k 9 0 1 m C m 7 s k I l p q y O h t w 4 K l 9 1 8 L k h p 5 G y 0 g r E _ t r o N q j v Y y v w t f o 7 6 y E 9 s _ _ E n 6 v o B o 9 3 l L p - 0 g b w 4 x 7 E 5 h 4 h G y v p s E 9 6 r 0 H q j 2 o F 0 2 o n n B r r 4 m G s 0 j h H 8 8 6 8 E 2 1 - y b 6 9 7 0 H 0 v x z X 2 i i z D i z t D & l t ; / r i n g & g t ; & l t ; / r p o l y g o n s & g t ; & l t ; r p o l y g o n s & g t ; & l t ; i d & g t ; 6 6 3 9 2 8 1 5 8 2 1 8 6 1 6 8 3 3 0 & l t ; / i d & g t ; & l t ; r i n g & g t ; 1 4 v p 9 k y z k I r o x J k 2 9 g B p i 9 T 1 u 7 R x z j _ H r u o K l i n 4 B & l t ; / r i n g & g t ; & l t ; / r p o l y g o n s & g t ; & l t ; r p o l y g o n s & g t ; & l t ; i d & g t ; 6 6 3 9 2 8 2 0 2 8 8 6 2 7 6 7 1 0 9 & l t ; / i d & g t ; & l t ; r i n g & g t ; s w m m 6 k 3 l _ I 2 w k y B z 7 j E j 2 o H j _ _ G n 7 z F y 8 w S t k 0 E z 3 q F y q v j B r j q b 4 v 5 x B 3 m g - D n 8 x U v h x Q u w l H & l t ; / r i n g & g t ; & l t ; / r p o l y g o n s & g t ; & l t ; r p o l y g o n s & g t ; & l t ; i d & g t ; 6 6 3 9 2 8 2 2 0 0 6 6 1 4 5 8 9 5 8 & l t ; / i d & g t ; & l t ; r i n g & g t ; o z 2 2 5 q m 9 8 I s 2 6 _ C i p v h E 4 h t 2 K 9 0 9 x 0 E 3 _ v t T l w z o J 9 l j 4 R g z 6 i M 0 8 z z B q 3 h t W y 7 k 0 N 7 2 h r C v w 1 P 2 l 4 v C & l t ; / r i n g & g t ; & l t ; / r p o l y g o n s & g t ; & l t ; r p o l y g o n s & g t ; & l t ; i d & g t ; 6 6 3 9 2 8 2 2 0 0 6 6 1 4 5 8 9 5 9 & l t ; / i d & g t ; & l t ; r i n g & g t ; r y _ 3 - m y 4 k J w o v o B 7 3 4 E g z 0 P _ r p j B s k p Q q v p X v 8 s Q 8 7 - 3 B i 3 2 t B - x s m C h u n k B _ w 4 C & l t ; / r i n g & g t ; & l t ; / r p o l y g o n s & g t ; & l t ; r p o l y g o n s & g t ; & l t ; i d & g t ; 6 6 3 9 2 8 4 0 9 0 4 4 7 0 6 9 1 9 9 & l t ; / i d & g t ; & l t ; r i n g & g t ; 2 x o 0 3 v p r g J u 8 8 2 G - s h K o z - K 2 h o n C k i 7 I 9 - 6 D m x u Z 9 0 3 g B v s 9 I 4 7 u x D 4 3 5 Y 2 w m d z q 3 d & l t ; / r i n g & g t ; & l t ; / r p o l y g o n s & g t ; & l t ; r p o l y g o n s & g t ; & l t ; i d & g t ; 6 6 3 9 2 8 4 2 9 6 6 0 5 4 9 9 4 0 2 & l t ; / i d & g t ; & l t ; r i n g & g t ; i j s g k z r h j J g 3 0 D - 7 4 s D v y 5 c h x h 1 B _ 6 o C 1 u o s D 4 0 k C x q r x D p l x B p 4 7 r B 9 l n c u 9 l Z j 4 x d & l t ; / r i n g & g t ; & l t ; / r p o l y g o n s & g t ; & l t ; r p o l y g o n s & g t ; & l t ; i d & g t ; 6 6 3 9 2 8 5 2 2 4 3 1 8 4 3 5 3 3 3 & l t ; / i d & g t ; & l t ; r i n g & g t ; q 7 h s u n 3 8 8 I - u 3 Z v - l c 0 1 0 v C x m l J r q 7 M w - x N g y 7 x B 2 z i l C l h 5 H q h s Q t 7 i H x 6 7 Y k u z G 0 8 h B n g - e 5 x 9 X 6 p l R 6 u t N - v j 7 B 3 i u n B & l t ; / r i n g & g t ; & l t ; / r p o l y g o n s & g t ; & l t ; r p o l y g o n s & g t ; & l t ; i d & g t ; 6 6 3 9 2 8 5 4 3 0 4 7 6 8 6 5 5 4 1 & l t ; / i d & g t ; & l t ; r i n g & g t ; 0 v j u 3 t 0 1 l J t 8 1 c u x o 6 C p v 6 X 3 7 t 8 E s p 0 C s o m P g - l p B z 0 z P i 5 r B p t 4 W j r j Y y _ u B x u 0 z B 0 q _ B o x m J w g n l B & l t ; / r i n g & g t ; & l t ; / r p o l y g o n s & g t ; & l t ; r p o l y g o n s & g t ; & l t ; i d & g t ; 6 6 3 9 2 8 5 4 9 9 1 9 6 3 4 2 2 8 1 & l t ; / i d & g t ; & l t ; r i n g & g t ; _ z l i 5 n o z k J - y k _ D o 3 p g E j 6 t d o u _ Q n 1 j G q _ 2 e x 9 o L g t 9 g B _ q 1 a j x 3 L r p x c & l t ; / r i n g & g t ; & l t ; / r p o l y g o n s & g t ; & l t ; r p o l y g o n s & g t ; & l t ; i d & g t ; 6 6 3 9 2 8 6 4 2 6 9 0 9 2 7 8 2 1 3 & l t ; / i d & g t ; & l t ; r i n g & g t ; u s w 3 8 g r 9 _ H 8 m 6 0 U 8 m m g n B i j o 7 d i 8 9 9 G k x 9 r X 1 g m h E 8 0 s a h 0 r p K r o 1 t F 4 p 1 m N z _ o i D 1 4 0 m I _ 2 2 y P _ 0 t 1 G 5 s s w V 9 i y j W 9 v q h Q o r i q 1 C _ _ z y u B - 6 i 3 L y z 9 7 J 3 q t g B j q y h S l 6 n v t D 3 h 3 u F g l z q t F 1 x p k 2 D & l t ; / r i n g & g t ; & l t ; / r p o l y g o n s & g t ; & l t ; r p o l y g o n s & g t ; & l t ; i d & g t ; 6 6 3 9 2 8 6 5 6 4 3 4 8 2 3 1 6 8 5 & l t ; / i d & g t ; & l t ; r i n g & g t ; _ x o r 3 r 9 i h I r 6 z l G i z x j q B p t r _ 2 B s 3 h 4 y C z 1 r w U 7 p u _ E n h 1 z K i s j i B u i _ k 5 B k o x 3 G m - 1 z 5 B z p 2 l D m m q 6 E y 7 n 1 G 8 m - n x B l u 7 p u D _ t u 0 P w 3 7 v C 5 m o w g B w p 3 0 R 4 t 3 n f 8 4 y y - C - - p j H & l t ; / r i n g & g t ; & l t ; / r p o l y g o n s & g t ; & l t ; r p o l y g o n s & g t ; & l t ; i d & g t ; 6 6 3 9 2 8 6 9 7 6 6 6 5 0 9 2 1 0 9 & l t ; / i d & g t ; & l t ; r i n g & g t ; 5 u 6 s q g p 3 h J g m 0 l D 0 w s H p o t m B j 9 m D _ r 7 E j 9 p m B g y n b x v z q B 5 p - l B m g k B p r 3 G l y H p 9 v X 9 t v n B u 4 2 G 9 w w i B 6 2 z H r x x x C n t D & l t ; / r i n g & g t ; & l t ; / r p o l y g o n s & g t ; & l t ; r p o l y g o n s & g t ; & l t ; i d & g t ; 6 6 3 9 2 8 8 0 7 6 1 7 6 7 1 9 8 8 1 & l t ; / i d & g t ; & l t ; r i n g & g t ; u s x 3 k 8 h 8 8 I 1 u w 7 B s t u b y n o Q v r n P k 7 p H 9 t k a 1 r 4 N 9 v 0 e y y 5 6 C 5 n 2 W k q k C & l t ; / r i n g & g t ; & l t ; / r p o l y g o n s & g t ; & l t ; r p o l y g o n s & g t ; & l t ; i d & g t ; 6 6 3 9 2 8 8 0 7 6 1 7 6 7 1 9 8 8 2 & l t ; / i d & g t ; & l t ; r i n g & g t ; 5 n - x s 1 3 k s I u 3 3 1 B _ s k r F - m h D o 2 y S 5 i z G v 2 g Q 2 y o L 4 p _ 9 B i _ 8 f & l t ; / r i n g & g t ; & l t ; / r p o l y g o n s & g t ; & l t ; r p o l y g o n s & g t ; & l t ; i d & g t ; 6 6 3 9 2 8 8 6 2 5 9 3 2 5 3 3 7 6 5 & l t ; / i d & g t ; & l t ; r i n g & g t ; 6 m q _ q 7 q i h I k 8 j m m C 1 i 9 y C j 4 - 2 E l 1 s _ B k q 6 p P h 9 5 j W o x r 3 f 0 l m m H 4 - p j r B 3 p t 0 R x m h n m B 2 p k 6 9 C 1 j 2 k n B m p k r y B 3 g r 1 g B m i m 3 q B h g 1 9 n B - r v w h B z s z 1 h C w y h 5 M & l t ; / r i n g & g t ; & l t ; / r p o l y g o n s & g t ; & l t ; r p o l y g o n s & g t ; & l t ; i d & g t ; 6 6 3 9 2 9 0 3 0 9 5 5 9 7 1 3 8 0 1 & l t ; / i d & g t ; & l t ; r i n g & g t ; 7 p h 6 h w k - j I w 8 o U u v w C v r 6 S 2 3 l I 8 j _ E 2 u - 7 B w 8 m Y q - 9 w B 6 o s F 4 q r r B & l t ; / r i n g & g t ; & l t ; / r p o l y g o n s & g t ; & l t ; r p o l y g o n s & g t ; & l t ; i d & g t ; 6 6 3 9 2 9 0 3 0 9 5 5 9 7 1 3 8 0 2 & l t ; / i d & g t ; & l t ; r i n g & g t ; l x r _ g 9 o 5 i J s 3 9 l D j 1 q K t x w d j 9 0 R s o y 6 G j g 7 e t m - q C g 4 _ 0 C 2 m 3 0 B w 0 l h C z t x Q u z k D & l t ; / r i n g & g t ; & l t ; / r p o l y g o n s & g t ; & l t ; r p o l y g o n s & g t ; & l t ; i d & g t ; 6 6 3 9 3 1 0 9 9 4 1 2 2 2 1 1 3 3 7 & l t ; / i d & g t ; & l t ; r i n g & g t ; v k q _ x 2 o y j I h o 6 x B k l t i B l 0 q B s h v x B 2 3 z t B v 6 i P g k y - B 9 s z U n 3 9 W 1 i 8 R o p l g B 9 x k 7 B g s v 7 B q l 3 S x 5 o d q - y r B w 0 u N _ o g d y 9 s I _ t 0 O & l t ; / r i n g & g t ; & l t ; / r p o l y g o n s & g t ; & l t ; r p o l y g o n s & g t ; & l t ; i d & g t ; 6 6 3 9 3 1 1 3 7 2 0 7 9 3 3 3 4 0 7 & l t ; / i d & g t ; & l t ; r i n g & g t ; _ 3 s z _ y x 4 i J l 3 6 q C n - w F 3 8 k G - 5 0 j D 5 p x H t r v t G p 7 2 4 L n x 8 B 4 0 x R p g m S & l t ; / r i n g & g t ; & l t ; / r p o l y g o n s & g t ; & l t ; r p o l y g o n s & g t ; & l t ; i d & g t ; 6 6 3 9 3 1 1 3 7 2 0 7 9 3 3 3 4 0 8 & l t ; / i d & g t ; & l t ; r i n g & g t ; 1 t 4 u 6 m q y h J _ 9 o I 0 y j I s s 4 K 3 v 4 T - u u H 9 9 u N 0 z 8 O p x l H 2 n 2 S 2 i 3 K 9 _ p h B 4 0 0 V l 8 o F k j g 6 B q k q n C & l t ; / r i n g & g t ; & l t ; / r p o l y g o n s & g t ; & l t ; r p o l y g o n s & g t ; & l t ; i d & g t ; 6 6 3 9 3 1 1 4 0 6 4 3 9 0 7 1 7 9 5 & l t ; / i d & g t ; & l t ; r i n g & g t ; 5 m n m y 8 3 4 _ I h n w R u g 2 J 6 h t G 4 i z J 8 r s b y y y M 5 i z t B n t t N j p 7 T k p 8 B q z 4 5 B p 8 o N m k v 8 F h - x R 5 q h j D m l 0 y B k - l i B 4 0 _ I 1 t r h B v 4 n M & l t ; / r i n g & g t ; & l t ; / r p o l y g o n s & g t ; & l t ; r p o l y g o n s & g t ; & l t ; i d & g t ; 6 6 3 9 3 1 1 4 0 6 4 3 9 0 7 1 7 9 7 & l t ; / i d & g t ; & l t ; r i n g & g t ; 0 i o g k 2 j q 3 I h v k O 7 k p l C o q - r G 6 - g 8 C x z 3 W 2 4 _ M r 0 5 E k 3 z K 1 i - F w n 0 C j x h n B r u q S p 7 0 Q l 9 y H q y 7 O l q w E h 0 v Y s 7 r O 6 4 k G s _ r C & l t ; / r i n g & g t ; & l t ; / r p o l y g o n s & g t ; & l t ; r p o l y g o n s & g t ; & l t ; i d & g t ; 6 6 3 9 3 1 1 4 0 6 4 3 9 0 7 1 8 0 1 & l t ; / i d & g t ; & l t ; r i n g & g t ; 6 p z 7 n _ 1 p 0 I q - - 5 C i _ v M 4 r 9 I t i q r B x u 4 G 2 x 9 V w z x a 5 6 5 I & l t ; / r i n g & g t ; & l t ; / r p o l y g o n s & g t ; & l t ; r p o l y g o n s & g t ; & l t ; i d & g t ; 6 6 3 9 3 1 1 4 0 6 4 3 9 0 7 1 8 0 2 & l t ; / i d & g t ; & l t ; r i n g & g t ; 6 6 - 1 2 n 1 y 6 I z 2 q Q 5 v 8 C t s i t B o o 5 Q l j 3 n D s 5 p p B n r 2 y B g w s H z 8 u H z g u g D 1 z g j B k i x Y u 4 y N w - m U n y 3 g B r k 7 0 B _ u q Q w x 6 3 C 3 s t k D 3 3 7 V 1 0 j D 3 r s I 9 2 n V & l t ; / r i n g & g t ; & l t ; / r p o l y g o n s & g t ; & l t ; r p o l y g o n s & g t ; & l t ; i d & g t ; 6 6 3 9 3 1 1 4 7 5 1 5 8 5 4 8 5 0 9 & l t ; / i d & g t ; & l t ; r i n g & g t ; 2 o 7 2 7 w 4 h 8 I p h q 2 T k i 4 3 G p 5 v p N 7 m q k S 5 p t y M j 7 0 k B w 8 - 6 a i 2 2 s D 8 0 y s D x 5 t _ L z v l 6 J v - n x D 0 r 8 j B 0 t l 6 C g 3 q 6 y B 0 j u o U j n 7 k V 6 z p i s B u 6 v 0 F l 2 6 9 H 8 n t r J _ - _ v R 9 - 1 o E g h n 9 H & l t ; / r i n g & g t ; & l t ; / r p o l y g o n s & g t ; & l t ; r p o l y g o n s & g t ; & l t ; i d & g t ; 6 6 3 9 3 1 1 4 7 5 1 5 8 5 4 8 5 1 3 & l t ; / i d & g t ; & l t ; r i n g & g t ; 7 g i s n 9 v 5 h J i 0 0 D - t 2 H w h u Y s t U t 6 o C 7 r m R q g p r B j r 4 L r _ h T 8 r h 0 B n z l B j i T 7 l D 4 r _ w B g h 0 U j z j I 3 q u I 9 9 u y B o 3 t g B 2 l m 2 C - r z B l 5 7 K & l t ; / r i n g & g t ; & l t ; / r p o l y g o n s & g t ; & l t ; r p o l y g o n s & g t ; & l t ; i d & g t ; 6 6 3 9 3 1 1 5 0 9 5 1 8 2 8 6 8 5 8 & l t ; / i d & g t ; & l t ; r i n g & g t ; 2 n n 0 _ n p g 9 H h _ - L 8 h 6 R 1 1 o i B o h h Q 0 w j K j 3 o J 4 4 9 b v m v b r 0 i c _ 9 q 7 B 5 8 4 D j 1 o u C v _ 3 m C _ - k B & l t ; / r i n g & g t ; & l t ; / r p o l y g o n s & g t ; & l t ; r p o l y g o n s & g t ; & l t ; i d & g t ; 6 6 3 9 3 2 2 2 2 9 7 5 6 6 5 7 6 7 3 & l t ; / i d & g t ; & l t ; r i n g & g t ; l z g _ g 1 k 3 _ H g t 5 1 O 1 s g 4 H t z w k B v 7 i 3 D t i 3 t J t l j 8 O 6 6 i _ 0 D 6 i o 3 G 4 n _ s L s m w h U 1 h i k D 0 s 0 1 C m 2 _ x C k n p k y B 7 4 h t f s v _ 0 R s 7 q h K 9 2 3 n 9 D j 8 z i G u i r s G g v 7 o C w 2 l w L 0 s y 3 C o r r y C 3 s o q C l x s s B 7 z g Q v - D 4 j j R w w k o F r 7 p m K u 4 5 z L y 1 w D k 3 7 0 V _ t n 6 C g i j m E y p 7 k M g o r z I 4 _ l d o 2 x 1 B g - 3 9 E t q 3 u B s h o 8 B z j h 9 b x - s u F 8 t 3 9 B 1 3 m P z 7 1 r E k k x t j B z 7 j 5 E r 9 - _ M - 8 n 2 F k t 0 w I 4 h r 3 F 0 k y 6 N k o j l D 7 3 y 8 Q v 1 v h U 7 _ l w S i - k v Y y 7 - w C q 3 v v L g - r 8 G 0 w g l I w 1 5 y U t w 3 v b 1 v - 2 b 7 3 i 0 l C g - v 9 B 3 u p o F 5 y 8 q x B 1 w 1 w s C y 7 x 2 e l v r h G w t _ o 1 B h h _ - I 8 2 2 8 H & l t ; / r i n g & g t ; & l t ; / r p o l y g o n s & g t ; & l t ; r p o l y g o n s & g t ; & l t ; i d & g t ; 6 6 3 9 3 2 2 8 1 3 8 7 2 2 0 9 9 2 5 & l t ; / i d & g t ; & l t ; r i n g & g t ; _ 2 3 y 6 5 0 y g J r j u o I w w 0 1 H 9 m k n S q s x v O 3 l 1 _ G x 2 o n C m _ g i 3 B & l t ; / r i n g & g t ; & l t ; / r p o l y g o n s & g t ; & l t ; r p o l y g o n s & g t ; & l t ; i d & g t ; 6 6 3 9 3 2 5 2 8 7 7 7 3 3 7 2 4 3 7 & l t ; / i d & g t ; & l t ; r i n g & g t ; i o h i 7 0 h 6 n J p n 5 i N o - - v C u h 4 5 I 4 v _ j E s p 4 2 D q x s x G q y t 9 E n r - v B 0 n 6 j U o z p s s B 4 t l 2 M q v 7 g E 0 5 l t D m - 9 t i B & l t ; / r i n g & g t ; & l t ; / r p o l y g o n s & g t ; & l t ; r p o l y g o n s & g t ; & l t ; i d & g t ; 6 6 3 9 3 2 5 2 8 7 7 7 3 3 7 2 4 3 8 & l t ; / i d & g t ; & l t ; r i n g & g t ; 5 q x o 8 r 2 i g J t 6 - x B s u j Y 2 9 s b p s r L 9 5 7 H 3 m h O l w m f 2 l 3 d l h 9 e 7 y i R 8 5 g e m s j F z l 1 K 1 j 1 X 1 _ g M 3 s o G 5 k B i n j P 8 8 r m D o 0 - R 6 t - g B j l 2 l B & l t ; / r i n g & g t ; & l t ; / r p o l y g o n s & g t ; & l t ; r p o l y g o n s & g t ; & l t ; i d & g t ; 6 6 3 9 3 2 5 2 8 7 7 7 3 3 7 2 4 4 1 & l t ; / i d & g t ; & l t ; r i n g & g t ; 2 6 p j _ n n 9 i I m 7 4 d _ y 1 0 D o - k X r n 9 x B k 2 4 J j l 3 2 B v v 3 L 7 7 o G h o _ v B - n j L x 1 s H y m - 6 C - _ i P z 8 7 K z 3 9 8 C & l t ; / r i n g & g t ; & l t ; / r p o l y g o n s & g t ; & l t ; r p o l y g o n s & g t ; & l t ; i d & g t ; 6 6 3 9 3 2 5 3 2 2 1 3 3 1 1 0 8 1 0 & l t ; / i d & g t ; & l t ; r i n g & g t ; x 8 7 2 8 x r r y I 1 g 0 3 U i n 0 v b l p 7 s B v q w - a w 6 6 m p B i n i _ 8 C r o 7 o T 8 5 v o M 3 h z _ F s 5 2 5 l B l l v o D p 6 9 h E p k h o T t 5 q V t n u y B 0 s w i r C h j n 2 _ F v q m n H t r n M v 7 n m D 7 x - s R k u t j E g m 9 k T _ u m r C 4 k 2 2 I w u g v M t 2 3 4 G p z v 1 J s 8 4 z X u z - c h t i i 0 C x x V g g x 4 K h u w v K 0 t n g J y q 2 q Q w q 2 p B u y r N j 1 5 I x g v j I l 1 y j C _ - h 0 E 3 m h G m v g K 1 - o 6 E p 7 t - G r u 0 8 K q u t 0 E s 4 2 0 C 4 8 1 q E u 9 s g N 4 t 2 9 a s 8 q - K 2 4 w 9 v C _ o q 3 c j 4 1 D t w y C w t - T 4 l _ H _ 5 z J p p t z w H 7 7 7 _ E z 4 7 4 C r s 5 r N n 3 v t P y 7 r z F i 9 v n Q 7 t _ w u E g 1 g z D r w t 6 q B 4 8 h - e 1 p k t Z w u _ 7 J h z 9 p a y j n v J & l t ; / r i n g & g t ; & l t ; / r p o l y g o n s & g t ; & l t ; r p o l y g o n s & g t ; & l t ; i d & g t ; 6 6 3 9 3 2 5 3 2 2 1 3 3 1 1 0 8 1 3 & l t ; / i d & g t ; & l t ; r i n g & g t ; y 6 0 g h p w v i J 3 8 t M 0 0 q u D j g 8 r D u o 4 W - x _ q B w 1 y Q x z j q D r p 7 N p 7 7 K i j _ C m o i G i o p E x u 9 Q s r 3 R & l t ; / r i n g & g t ; & l t ; / r p o l y g o n s & g t ; & l t ; r p o l y g o n s & g t ; & l t ; i d & g t ; 6 6 3 9 3 2 5 4 2 5 2 1 2 3 2 5 9 0 7 & l t ; / i d & g t ; & l t ; r i n g & g t ; q 7 3 r u 8 p w j J g 6 y G p 7 q F h s q z B k q n - B 0 y 6 l B 1 z 3 f l 7 l w E 3 _ s k B _ 9 5 G 1 g 8 u B i 2 x f o 3 4 i B s z z g C m l 2 b r j s p D 0 5 g u B 7 p o a - 8 t M i p x Z & l t ; / r i n g & g t ; & l t ; / r p o l y g o n s & g t ; & l t ; r p o l y g o n s & g t ; & l t ; i d & g t ; 6 6 3 9 3 2 5 4 9 3 9 3 1 8 0 2 6 2 9 & l t ; / i d & g t ; & l t ; r i n g & g t ; j u 7 - 7 v m 1 7 I k _ l K o 7 7 P h y 3 C x o p 7 B - m 9 w C g 4 g I m n 9 d 0 y n l D g q x e t 6 8 k C j 1 _ 9 C 3 i l U 1 n s E t 7 o 3 C & l t ; / r i n g & g t ; & l t ; / r p o l y g o n s & g t ; & l t ; r p o l y g o n s & g t ; & l t ; i d & g t ; 6 6 3 9 3 2 5 6 6 5 7 3 0 4 9 4 4 7 4 & l t ; / i d & g t ; & l t ; r i n g & g t ; 8 g 4 2 0 q m n n J 1 3 2 6 K 8 o w 8 H _ 3 _ x E k - q h C g s q r E 4 g y u C w x _ p K r x i r I h 7 1 z E 7 m o 7 D o 0 h p E q z m 6 P 4 l - m C _ 9 _ - E z n t 4 H g 1 y R 9 7 6 5 D 5 i r 2 C 9 p j 8 E 2 8 0 k I 8 v g z E 8 w 8 i L - q n - Y h 1 1 o I 3 8 1 q D 4 - p 8 P m 8 0 h B q y v p E - m q n G x 0 h f 4 z s 2 B t k t f _ 0 x j O 8 4 v u F - l 7 8 F 1 5 6 z D 3 v - z S t n q u 6 C l s - r B k 0 q 8 B t r p 2 w B o l x b 6 t g r I _ h m x G 9 4 4 - Q r v y 0 B 2 y 5 _ M r k u 0 T g y z 8 T k 7 _ 9 V m p t u C y l o k K g l l 1 7 C 1 _ m i E p h z y J _ 6 j j I 1 8 j o C z y 6 z p B 1 6 x c p o _ v D k u - x J _ i i 9 D z - q 2 3 B y l m o B r _ 3 - Q w 2 6 g G n 7 y k C m 3 3 y v B 3 y x r D r v q g E 5 n t w J t l u U & l t ; / r i n g & g t ; & l t ; / r p o l y g o n s & g t ; & l t ; r p o l y g o n s & g t ; & l t ; i d & g t ; 6 6 3 9 3 2 6 7 3 0 8 8 2 3 8 3 8 8 5 & l t ; / i d & g t ; & l t ; r i n g & g t ; k y w l 1 j g l u I 9 v i 0 F 3 i h l P 1 s 3 t B 2 - s k G l h r f 8 g p 5 V v h h 4 X x 1 j r F 2 t 5 6 H q j v 7 p F j 5 w 6 H & l t ; / r i n g & g t ; & l t ; / r p o l y g o n s & g t ; & l t ; r p o l y g o n s & g t ; & l t ; i d & g t ; 6 6 3 9 3 2 6 7 3 0 8 8 2 3 8 3 8 8 7 & l t ; / i d & g t ; & l t ; r i n g & g t ; l w m 5 r s x - y I 3 s k u D g 5 6 m H 4 g i v B l 2 r v B x g z l B n z h 1 C i 8 _ j B - - i r B 3 u g n C 5 y m F 1 s 8 5 B h y v H q h z O i y n o D & l t ; / r i n g & g t ; & l t ; / r p o l y g o n s & g t ; & l t ; r p o l y g o n s & g t ; & l t ; i d & g t ; 6 6 3 9 3 2 7 1 0 8 8 3 9 5 0 5 9 3 3 & l t ; / i d & g t ; & l t ; r i n g & g t ; 4 3 4 0 2 t n - 5 H - 9 5 W q n i C 8 p o v H - 5 9 i D 0 3 u M i y w E u h g P 7 5 g D _ h n b j u m L 4 8 s B i n 3 E 9 k x P m i u L n 1 i F i 2 u g B 0 q 7 K 3 k j V r 7 - m B 6 6 p d 6 w q h D - u n l D & l t ; / r i n g & g t ; & l t ; / r p o l y g o n s & g t ; & l t ; r p o l y g o n s & g t ; & l t ; i d & g t ; 6 6 3 9 3 6 4 3 5 4 7 9 5 8 9 6 8 4 2 & l t ; / i d & g t ; & l t ; r i n g & g t ; 8 w k r l 0 v _ x I n u s 7 J m x h - C s j t 5 C _ g o o B w 4 g h C t 5 i 4 C g 3 v 4 C 8 8 s q D n 4 x 9 i B 9 y 2 7 E y - - v - C _ n u o I u k t 3 D - q 8 7 C n y j n e 1 2 s j H s 9 7 n F _ 4 g 3 z C 3 h 9 5 B z t w t S _ j 0 j u B & l t ; / r i n g & g t ; & l t ; / r p o l y g o n s & g t ; & l t ; r p o l y g o n s & g t ; & l t ; i d & g t ; 6 6 3 9 3 6 4 5 6 0 9 5 4 3 2 7 0 4 5 & l t ; / i d & g t ; & l t ; r i n g & g t ; w 9 j w r 7 s i g J o u q u D g 6 r T 2 m 2 C v r i N w j j B v w q Y x 9 1 C 5 h h D - - u o D y 2 j H r - z f 5 t l C i k 0 V z m u O 5 v 4 3 B n _ 9 e 2 q y I & l t ; / r i n g & g t ; & l t ; / r p o l y g o n s & g t ; & l t ; r p o l y g o n s & g t ; & l t ; i d & g t ; 6 6 3 9 3 7 0 2 6 4 6 7 0 8 9 6 1 4 5 & l t ; / i d & g t ; & l t ; r i n g & g t ; 4 t w _ z k 3 9 r I w r j v C u 7 h 0 R v 7 8 s L 6 4 y 6 w C 0 6 i x F x t 5 y C r 6 5 3 y B 0 x - S n y 9 u o C & l t ; / r i n g & g t ; & l t ; / r p o l y g o n s & g t ; & l t ; r p o l y g o n s & g t ; & l t ; i d & g t ; 6 6 3 9 3 7 0 2 9 9 0 3 0 6 3 4 5 0 1 & l t ; / i d & g t ; & l t ; r i n g & g t ; p u 1 x x k j n l I y 1 g g B 5 8 x f 1 - 1 H k p p T z 6 t 0 B h i 6 G - z 5 E s 6 x f r v m J 4 p 8 G r s q C g m z V z 9 1 F 2 8 6 n B l o 8 F p 9 4 Y 9 5 0 Z r 4 y n C l 3 i S 4 k 3 G 6 r 3 P _ k y m B n 8 r K i _ 1 P t k 6 s G s 6 r I x 8 5 G n n q 0 B & l t ; / r i n g & g t ; & l t ; / r p o l y g o n s & g t ; & l t ; r p o l y g o n s & g t ; & l t ; i d & g t ; 6 6 3 9 3 7 1 1 9 2 3 8 3 8 3 2 0 7 3 & l t ; / i d & g t ; & l t ; r i n g & g t ; k t s l q g 5 9 - I - j l L n _ 0 R 2 o 9 6 B 7 4 z C 6 j m I g 1 u Z n p 3 L y q - B t j q K y 4 o M 2 y z - B q u p D u w k B r - h u C q y i L m 9 j i D 8 0 o E v y 2 9 G l - q 8 G j z 7 F y 7 y b k 6 9 g B r x x l F 8 3 y p C 2 w i 7 B p v 1 C o p 0 t C q w b p 6 3 E - v n B - o 4 G i y r L - x l H 8 p j D 7 z k N 6 3 q D 3 x 1 H - 6 i J m x y P 9 5 u _ C k g q N k r - I r 9 2 c l q 5 E 3 x h H & l t ; / r i n g & g t ; & l t ; / r p o l y g o n s & g t ; & l t ; r p o l y g o n s & g t ; & l t ; i d & g t ; 6 6 3 9 3 7 1 1 9 2 3 8 3 8 3 2 0 7 4 & l t ; / i d & g t ; & l t ; r i n g & g t ; y 2 8 w 5 6 3 3 l J 4 0 8 W s p 2 g B 2 2 6 D u 4 j S m 6 2 T h q h U j q s n E _ n 9 b 6 n 5 K 7 v w q C s t 3 D h 0 t N 5 n 8 W n 4 6 D l x y T x 9 i h E k - z D 4 j 9 M 4 m 5 C 0 u m R 1 i 1 C l 3 v H q 2 l 3 E w 1 7 5 H s t 8 C n 4 p D 5 6 2 P - 2 u X g 7 w 4 B 1 z 0 B 0 0 i S q o 1 u B 8 2 t H z p b g 7 x G o 0 9 B g 5 s S 9 z u N k 0 r G h 1 2 H r x 3 k B 8 n 2 H & l t ; / r i n g & g t ; & l t ; / r p o l y g o n s & g t ; & l t ; r p o l y g o n s & g t ; & l t ; i d & g t ; 6 6 3 9 3 7 9 0 6 0 7 6 3 9 1 8 3 4 6 & l t ; / i d & g t ; & l t ; r i n g & g t ; - y z v - m 0 4 z H l x t v G y 4 - _ D i 1 v _ C n _ w 1 F r 5 5 9 B n m u 5 H 0 9 6 6 2 B 6 q 3 Y 9 r l y H w 7 1 m B r 9 0 4 D v w m 1 V g 2 t m B o o u n L g 2 p q h C p - p s G 1 0 x t N g q y x H 0 _ l v D p l _ s H - s i h 0 B 7 m i 3 S r 9 5 t E n 1 s x N 9 0 l 4 M _ 7 m m C j 0 n i G _ u y 9 J p t z 8 B 7 o t j r B q x 3 j E g i 6 Z 7 _ x j E k 7 x n F 4 m F 7 n O 1 x - w D & l t ; / r i n g & g t ; & l t ; / r p o l y g o n s & g t ; & l t ; r p o l y g o n s & g t ; & l t ; i d & g t ; 6 6 3 9 3 7 9 2 6 6 9 2 2 3 4 8 5 5 3 & l t ; / i d & g t ; & l t ; r i n g & g t ; 0 u 6 9 2 7 r j 9 I - 9 v u s B u j q v C 6 p g o X k 5 4 s M j n - j K 5 8 3 Q 5 t y C l 4 p 8 B & l t ; / r i n g & g t ; & l t ; / r p o l y g o n s & g t ; & l t ; r p o l y g o n s & g t ; & l t ; i d & g t ; 6 6 3 9 3 7 9 5 4 1 8 0 0 2 5 5 4 9 3 & l t ; / i d & g t ; & l t ; r i n g & g t ; 2 9 u o h _ n u g I i 6 8 2 j C 8 0 7 t m C p i p q H l h z m E u v s v n C 4 5 u t U 8 p 5 j B 0 2 _ 6 o B 6 n g 8 R 9 y _ t C i z i 7 b 8 2 _ w K i _ o x D h _ 9 t C & l t ; / r i n g & g t ; & l t ; / r p o l y g o n s & g t ; & l t ; r p o l y g o n s & g t ; & l t ; i d & g t ; 6 6 3 9 3 7 9 6 1 0 5 1 9 7 3 2 2 4 1 & l t ; / i d & g t ; & l t ; r i n g & g t ; 7 u - 0 m x 1 w - I w v k 3 N q 7 v p B 3 g _ L o 9 u I n l m M - z q F 1 1 s l B 9 i l Q x x 2 q C 6 6 y C z 4 z a 1 x 6 R n o s H 2 n l I l v 9 L & l t ; / r i n g & g t ; & l t ; / r p o l y g o n s & g t ; & l t ; r p o l y g o n s & g t ; & l t ; i d & g t ; 6 6 3 9 3 7 9 6 1 0 5 1 9 7 3 2 2 4 2 & l t ; / i d & g t ; & l t ; r i n g & g t ; 1 t 8 r u o g z - H g t j G _ o w Z u 8 s 2 B l u y 6 G 9 8 4 O u m t 3 B & l t ; / r i n g & g t ; & l t ; / r p o l y g o n s & g t ; & l t ; r p o l y g o n s & g t ; & l t ; i d & g t ; 6 6 3 9 3 7 9 6 1 0 5 1 9 7 3 2 2 4 3 & l t ; / i d & g t ; & l t ; r i n g & g t ; 4 l n q n 5 9 h l J i r 6 M n y l x C 0 y 0 0 F 3 8 v u D k 0 q j B z g w V g i 3 x F - h j 0 F u 5 4 t Y 3 z 5 w D - - t 9 B 8 2 p s D 9 g g l C y p 6 9 B n 4 s Z 5 k q m L 3 l r x B 7 5 h k E l t _ j N m n j S u p 7 j D - z j Q g o h _ D k q 1 q M 4 n q z B o t x F 1 8 i 6 E w t s G y q s x D 2 3 x t H l o 2 h C w l 0 6 B 5 r i K g 1 _ g D g 5 z M u 0 5 m K q p u e s 6 v z F - l m o B h v 4 G l h i 6 B 1 j h O 6 8 0 D o n 0 f 6 m 3 L v n r p B j m m e n z p 5 B g r 4 9 I o u 0 x D o k 1 a p n i V p 0 i l H 3 v w v D z o 7 _ B 7 l n M 3 5 - q B 6 j j O r 6 h 8 P o 6 6 F q k 7 O - u 7 h B _ s 8 W y 5 o R w r n S v t 5 8 H t w 6 v C 0 5 o _ B i k n H z o 6 i C n g h S q 4 q X w 6 7 0 B r m o u d j s 3 u C 4 q 7 q I r x 3 F l - 7 v C x q x 9 B x w 6 x C m t z D 7 7 1 r E m g 0 4 B - h 7 7 G h 9 o c 5 q 1 2 F k 6 2 S 6 i k F 6 l 5 r B z l 4 H m 3 h z D n q 5 N s h g 3 E x y n v C 0 3 - g C q v k y C 3 k r 8 B n i 0 2 B m 1 _ o E o q k U q n z J 1 v - j B n g 6 N y k y n H 6 5 9 m C m p u q C t - 2 I q k t J r q x M u t k J 2 s z I u p - X j 9 9 t B 4 3 g 7 H 9 4 4 M t j r o B l - y g B 7 u w b 5 v y 3 C 2 2 x 2 K p v j Z x l o g B q q 3 L 4 _ _ v C m 4 0 v D 5 1 s f 6 i q l G z k y o B 0 n l f w r 6 L z y 5 - G s 9 o F j t 7 a z o _ M p o 3 - B _ y 6 R y q u Q u l 1 H n 6 - 4 D h 1 q _ E g 0 n l B 0 r x i R - v g i D k 9 v u E - 1 q v G 2 o w s B x m v P l i m 3 M q 5 s g B h x z 6 B z r w v C _ 8 1 9 C o 3 u w B t q 5 T n 2 7 P s u z x G - 5 p n B 5 y p o x B l l w q G _ g n 4 C s n 5 h B 0 x 8 p B w g 1 6 E s j 9 6 F 0 _ 2 F 7 w 0 O 3 n z O w n w 9 B v v - g B k r o _ D 4 7 v I h 8 6 F w u s - Y y 0 o Y 7 m z H k 5 h 4 B i 8 p a r h w j C 8 g 7 u B 5 u y Z u 7 4 8 G h o 4 u D q v r 8 B v l 1 o C 8 _ u j B j i 6 J p u h L v l 7 W j q p l C l x t y B j 7 2 U 9 6 s l E t 4 1 k C w - 7 3 C j 5 3 I 9 m _ z C q z x H 1 u t 7 C g h v l B s i x 1 J _ p s 1 F 4 j 8 l B y l l y E t 8 3 V 7 y 4 l C 5 u x h B 2 - - k B n - v h B 7 z 0 K 3 q 4 q B o 5 1 v B - q h n F 3 2 q q F 4 9 2 s C 0 i z - C y k u i B j u u a 4 8 g M k - h 2 C 9 p n k g C 6 n 5 M k h v R _ z _ 6 B _ k w D l q r - B g r k v E n 4 - _ C j 5 p _ J p u o q D 2 t 1 L 7 z _ H 4 p 8 7 F 2 l i c w m m x Q m i i X o _ 7 x B t p - w B 2 k g w D h i q u B _ h _ a 8 l l 6 D _ p 8 s H g z _ r H g z h D z - 0 L 1 m w N 5 1 g a p q q W 5 k i 8 B 5 n _ a l u n 1 B o _ g K 5 z y R v 6 3 x B u _ g O m m l v B s x i w C q 2 v j E h 0 3 L 8 0 u Q x g l g B p 3 p O i 4 x t I p z 8 n E w 9 n z C 9 m r 5 E u r s r C 2 _ i R q v r L z w 4 N i o j T - 8 6 _ B 8 8 m P u 4 i t B 3 - 3 h F 8 r - I - 5 n c j m s N h s j o C 2 h n m B _ z n E u _ 5 K m o x 3 D s z n a 6 o _ 0 B k h s F g v - H 3 m t r E 7 v 6 L p n s q B o k 1 a 1 l y k G 3 z 6 s G 0 1 z f - 7 m d t 4 w 9 B q 3 g z B k 7 y _ E g 5 5 j D i 0 8 f p 9 9 w C s 8 i H q 1 6 S 8 n x z B v u g U q g g - L q z v v D t v w 1 X _ 4 _ j G 6 v z 0 C i 0 8 2 C z w t d j 8 _ F 1 6 4 h B 5 1 2 z B w _ 8 t C n 6 o V _ z y N 4 t 8 w B 9 7 _ L o 2 r L x g i 7 D 1 3 k g B x 6 s V 4 i l J 2 7 k h D q 0 y m C x 1 x o D 8 z 3 i I v _ u I y t _ y C m j 3 X 3 h m - g B 1 7 0 9 C i x n s E y m k l E y q o F t n 5 p F - h k z M o q n _ K l g y i C - - - E 8 m w q F n i 0 b x 5 s S 9 x o Q g m v L 7 5 r I - h - K 7 g t Q 4 i x w B n 5 s t D - i v q B h j j L j t 2 v D 7 0 4 v F 1 u x i B x 3 4 l F _ 0 y - C j p v 1 B - 1 3 N s m m V 7 - 3 l C 4 t n R x s r X v 4 6 n F v - 6 L 4 j 8 R l y k _ C m s 9 h B o m k p B 5 h 3 u G m - q m D 6 8 3 k D j q n h D 0 5 9 n I p o _ 8 D l z r 2 D 9 - x k F x - 3 _ F s q g O 3 o 4 i C 6 3 8 V n 2 q k C 4 t w b s m g S 8 6 p 6 B 9 9 i T h o q 4 B y r m 6 D u j t i B & l t ; / r i n g & g t ; & l t ; / r p o l y g o n s & g t ; & l t ; r p o l y g o n s & g t ; & l t ; i d & g t ; 6 6 3 9 3 7 9 6 1 0 5 1 9 7 3 2 2 4 4 & l t ; / i d & g t ; & l t ; r i n g & g t ; 7 v h g v w 4 g h J _ - i j D w y 0 g E i t j 7 B w 2 9 1 E 6 h 1 o B 5 2 w 9 I v r l 4 S l y 0 7 F k 2 i z M i u g g B h q q - W y o r u L h 4 y h H g s x 4 E y 5 j h K y t - 4 F q 6 n t D _ 4 3 m D - x w 1 o F & l t ; / r i n g & g t ; & l t ; / r p o l y g o n s & g t ; & l t ; r p o l y g o n s & g t ; & l t ; i d & g t ; 6 6 3 9 3 7 9 8 5 1 0 3 7 9 0 0 8 0 5 & l t ; / i d & g t ; & l t ; r i n g & g t ; 1 w h p z j 2 3 - I r g v i B n t m z B j o w q J - 6 1 Q k o z u F q l y o C t y i 0 l D k 3 8 _ I h k w m C n m p 5 C k 7 q l G 2 0 w 7 W _ 3 j n H q 8 g n B 3 j l 4 G o u t v B t j r 2 b k s 8 x B 0 9 q i D y 0 i 1 B z 7 l 7 K r n n k l C t v 0 y v C w k z w V m w l K 3 n m g E 1 _ k u B i l o 1 D 1 k 8 o N 3 r h o E m y j 9 B o 2 j g D s i w s G 8 - j x E x g p z I v 8 s 8 B 7 3 n n O 0 r h 2 C j g g k Q x k _ 8 Q y n 1 _ D z i h 9 V 6 4 q _ w B 7 _ o r G 9 t w 6 S 9 1 4 r U r - j x U o w x y L - l l 6 D p r z 1 C t k 5 n F t t l - j B 9 2 8 y J 6 i r 1 H o 9 7 - U o z _ 7 B _ l 7 q J i y 5 q H h 5 x l I 9 9 h r t B 8 n i x F y s v b x - t u x B _ o 2 8 1 B m h p 8 D 4 h 1 3 K o m 3 h G s x y r I x y _ i J y u x k K 5 x 6 k K t o j - B t 6 j I 6 o 4 t E r 0 h - D 7 o g i Q _ 9 4 C q - r 7 Y 9 0 h _ B p s z k E 7 l s w B 2 - 0 U g _ g t G k 3 y t E 8 n t _ P 7 1 t 7 D o - s 4 G s j l a o 8 t q C j 6 p g C 9 0 2 6 E m w j n S 5 h r j C 5 w s _ B 1 h r 8 B 2 - 5 Y 1 y 3 i D 0 0 x j S z v l x t C 0 q v o j E m g 9 1 c _ i w 1 E h o 4 0 C t 5 k 0 E x q _ h D 8 - t N g 9 2 6 M _ q u f t x s y B 2 n j 0 5 C s o n 2 K 1 1 n i E _ o i p I 4 y x x H o l 2 l E z 5 h h F l 1 5 8 B 9 - r w D t y z 1 H h v i 1 H p 9 r 4 J w i i m B w 3 1 m a k r 4 _ D q 0 q y E 6 _ k i C o 7 - 0 N - 3 m 0 Q u 9 h w C l s g w f 3 i o n G h 2 j 8 D 6 r k k v B r r 3 q i C 8 v t n I s o 8 l E v o p 7 e z 2 4 9 E 9 s 4 z B h z n 8 C y g q w B l _ y l B q 2 - 0 P 4 5 1 0 J j p 1 z E q l i n D y g s u G h l 2 j H j t 3 3 D k k r - G _ p l 6 D 5 j m z B 8 6 1 q V n 1 w _ C 3 m q 2 G 0 p w k L h _ 1 2 D s 2 n q C & l t ; / r i n g & g t ; & l t ; / r p o l y g o n s & g t ; & l t ; r p o l y g o n s & g t ; & l t ; i d & g t ; 6 6 3 9 3 8 1 5 6 9 0 2 4 8 1 9 2 0 9 & l t ; / i d & g t ; & l t ; r i n g & g t ; 8 y x u r u 9 u m J 1 y 9 V 3 y x F v 2 h J v k j Q q 1 q S n i 1 M r 2 l U n 8 9 v I m 7 l i M 5 o _ i N 0 o m r F & l t ; / r i n g & g t ; & l t ; / r p o l y g o n s & g t ; & l t ; r p o l y g o n s & g t ; & l t ; i d & g t ; 6 6 3 9 3 8 2 2 9 0 5 7 9 3 2 4 9 3 8 & l t ; / i d & g t ; & l t ; r i n g & g t ; j _ n q l 2 9 i y I x 2 g z H q v u T y j z 0 B l 8 q Y 8 0 u O 8 j s L h t i k G 1 7 9 i B j 7 l 3 H y r 2 F _ o h D 1 n 0 q B & l t ; / r i n g & g t ; & l t ; / r p o l y g o n s & g t ; & l t ; r p o l y g o n s & g t ; & l t ; i d & g t ; 6 6 3 9 3 8 2 7 7 1 6 1 5 6 6 2 0 8 5 & l t ; / i d & g t ; & l t ; r i n g & g t ; y t v 2 8 g n s i J z i 5 w D 5 j v P 7 g j h B u j 5 F n n _ 0 B n x j x C x q z h I z - w v D & l t ; / r i n g & g t ; & l t ; / r p o l y g o n s & g t ; & l t ; r p o l y g o n s & g t ; & l t ; i d & g t ; 6 6 3 9 3 8 3 4 5 8 8 1 0 4 2 9 4 4 9 & l t ; / i d & g t ; & l t ; r i n g & g t ; q 1 4 6 - 1 s l g J o w - z P x h k _ I 8 _ _ - Z y 9 u 6 W 3 9 _ 6 C l h 7 - R 4 h s j Q q p 6 4 G 8 5 3 5 F 7 q 2 x t B 3 z 9 x J 7 o x o F x 5 i 6 L l g - _ E g n 2 f 8 p q s q B y l r x B j 5 k 0 h B - m 8 i G z y 6 8 O z 7 z r K w y r n G 9 5 z 7 x B n j 3 j z B - - 2 _ g B 2 y 5 x B z l v 8 E g v j x 3 B x 0 4 l z B 4 j - g I 5 2 - w H n u z 2 4 B r j v _ I p m _ 6 H i j g 3 V o s z o M 7 y l j K 6 q i p f n 4 p v B 4 u 3 7 I 9 z n 1 J y w i 6 X 6 s p 8 B 4 x s w H 6 3 0 5 B _ o x 8 y B x n w y N o u 8 q p C g y 9 w y C 4 0 v - x B p t _ y a r g 8 h 2 F r 5 v 1 2 B 9 7 q r B _ 3 _ 3 K 9 v y h I _ u 6 i D 8 k x s L w n m 4 t B g x 3 n Z q 7 _ o C 4 m 1 t I 6 1 h n M l 3 n - D k t 7 0 B x q 3 n C w 2 m s B 8 z z o 0 B k 5 p 0 E o 3 4 z O w s m d x 0 p l D 9 l 9 g O 7 3 s 4 n B u 2 - u V _ l 0 h j B 8 4 r 2 Q 6 5 o q B 2 2 w p D r w x j J s j j _ z B u u 8 s H t _ 9 y D l j 8 p 3 B v 2 7 t B q 7 o b g k r _ F q 8 j n S 0 2 6 7 Y x 8 v 1 M q 8 n x B r s w 4 N 4 4 o 4 i B 2 x 2 p Q 8 2 0 - E o q 2 5 E h q o p B 2 w 4 o P q 2 z l G r y 4 _ B 4 8 n 1 B 3 l o k F p p n o C 8 n - j B 6 s h 7 C m 8 g 6 B l 5 r q C _ l 5 _ 1 B p n h 3 H l 4 m h C j 3 5 2 L 4 p i 9 j C _ 3 t o E 8 8 r l c m 1 y 9 E _ w 3 2 j B v u z 6 w B & l t ; / r i n g & g t ; & l t ; / r p o l y g o n s & g t ; & l t ; r p o l y g o n s & g t ; & l t ; i d & g t ; 6 6 3 9 3 8 3 4 5 8 8 1 0 4 2 9 4 5 0 & l t ; / i d & g t ; & l t ; r i n g & g t ; i _ 7 j p 8 4 4 0 I r m 6 5 V 0 r m 4 f j 1 k u I 9 t 9 - C v u h q L q s _ 7 Q t w 7 G n 4 t w C p 8 u j C s x w n L h p 9 p I v - g l z C 4 1 l i F 3 q i o k B g t p k C v k - z O t 3 g v B q 0 4 x R o o n x F j _ w i B y - n l F 5 - 3 2 D q 0 v q J v 0 h 7 F t 3 y 4 C j w _ i M o g _ 9 H t m j z M p 0 n 7 N 3 q m n I k z h x M z h 9 l X n 1 0 q B _ 7 1 n L w 7 7 o D & l t ; / r i n g & g t ; & l t ; / r p o l y g o n s & g t ; & l t ; r p o l y g o n s & g t ; & l t ; i d & g t ; 6 6 3 9 3 8 4 1 1 1 6 4 5 4 5 8 4 3 7 & l t ; / i d & g t ; & l t ; r i n g & g t ; m 8 j 7 n 8 k g k J 3 w g S 3 7 t E m t k P n j m p D v x k Y w q 2 W s n 8 B 9 6 x V i m q N y r v q B v y 8 G 5 x i 8 D & l t ; / r i n g & g t ; & l t ; / r p o l y g o n s & g t ; & l t ; r p o l y g o n s & g t ; & l t ; i d & g t ; 6 6 3 9 3 8 4 9 0 1 9 1 9 4 4 0 9 0 6 & l t ; / i d & g t ; & l t ; r i n g & g t ; 8 5 2 - 1 k x j 5 I i o y v j C v 0 m 2 j C z 5 n s G 1 k o 5 M 3 0 4 m J 1 p k z B 1 q 5 1 G w 3 k _ B 8 u 2 m Z 4 3 w r F k g r 4 l B 3 - w m _ E w j 2 2 W o l y y B v q m l 5 H n 6 t h s B _ p 5 q I p 5 1 k G 3 j u w Q _ 3 r h O w y i r - J p 9 p 4 9 B r 9 o 5 5 B q 2 6 g G 2 h h 9 I 3 1 q x o E h 6 p p p B x x t 6 I h v z w D w r t y C 2 o k r C 3 4 1 S 1 h y 7 C w v q x E g o _ h J x 4 9 g l B w n 4 8 L - j j q D - p _ h H 6 2 x x J w w w n J q m _ 7 N _ 9 u l E t 9 o 7 B _ t s q I 6 r k s C & l t ; / r i n g & g t ; & l t ; / r p o l y g o n s & g t ; & l t ; r p o l y g o n s & g t ; & l t ; i d & g t ; 6 6 3 9 3 8 4 9 7 0 6 3 8 9 1 7 6 3 7 & l t ; / i d & g t ; & l t ; r i n g & g t ; t v 5 g m 0 7 2 g J t j - p E l q u P - 1 9 7 B r - h M y - u m B n t 6 G w g n z E m 9 4 H 6 _ l N & l t ; / r i n g & g t ; & l t ; / r p o l y g o n s & g t ; & l t ; r p o l y g o n s & g t ; & l t ; i d & g t ; 6 6 3 9 3 8 8 9 5 6 3 6 8 5 6 8 3 2 5 & l t ; / i d & g t ; & l t ; r i n g & g t ; 8 y z 1 _ t i k 9 H v 5 - F 8 t z W l - q W t s m D 6 w 3 Z p 2 j B t 0 H s q p B k v e 8 0 D w z x F h g x N 0 0 9 B 7 3 6 H n 2 i L w 3 k r B - h - I _ 1 g L & l t ; / r i n g & g t ; & l t ; / r p o l y g o n s & g t ; & l t ; r p o l y g o n s & g t ; & l t ; i d & g t ; 6 6 3 9 3 8 9 4 0 3 0 4 5 1 6 7 1 0 9 & l t ; / i d & g t ; & l t ; r i n g & g t ; i z 7 n 0 n z 9 g I 3 n h 2 C o k 8 j B j y m G 0 3 n C q m 2 M 0 z o T v u v H x s y H 9 2 y n C - z q T t 1 0 F y 6 2 H 8 y 4 G r 3 v R 4 x x D h l 4 K p 0 v o B 7 z m F u 6 w X & l t ; / r i n g & g t ; & l t ; / r p o l y g o n s & g t ; & l t ; r p o l y g o n s & g t ; & l t ; i d & g t ; 6 6 3 9 3 9 2 3 5 7 9 8 2 6 6 6 7 5 7 & l t ; / i d & g t ; & l t ; r i n g & g t ; m s 6 3 s k 1 6 i J 0 j 1 6 B h i 6 0 L l u 1 6 E 9 h x t I 2 1 p s J 3 h 9 x 6 B 3 v k 7 t B 4 0 7 l R n x t x W z w 9 x G _ n 5 q F z i t 4 H 4 o r n E q 5 s 8 F r n p u C & l t ; / r i n g & g t ; & l t ; / r p o l y g o n s & g t ; & l t ; r p o l y g o n s & g t ; & l t ; i d & g t ; 6 6 3 9 4 2 2 2 1 6 5 9 5 3 0 8 5 4 9 & l t ; / i d & g t ; & l t ; r i n g & g t ; l m _ v o y g u r I v - p j 4 B q s 5 z E - t l o I 2 n x 0 R l x 6 9 E r s 9 4 E t h i - B l t - h B w s n h M 5 p j 5 I & l t ; / r i n g & g t ; & l t ; / r p o l y g o n s & g t ; & l t ; r p o l y g o n s & g t ; & l t ; i d & g t ; 6 6 3 9 4 2 2 3 1 9 6 7 4 5 2 3 6 6 1 & l t ; / i d & g t ; & l t ; r i n g & g t ; 8 l m m 9 p y 5 k J 9 h 4 1 C 9 z 9 e 9 j u M z o 3 v C 7 q p o C m j s Y 7 6 6 C j 4 s K 3 s h P 4 2 s Q j u z L l p k H v k x P l l x I & l t ; / r i n g & g t ; & l t ; / r p o l y g o n s & g t ; & l t ; r p o l y g o n s & g t ; & l t ; i d & g t ; 6 6 3 9 4 2 2 3 8 8 3 9 4 0 0 0 4 0 1 & l t ; / i d & g t ; & l t ; r i n g & g t ; 2 r j 1 3 s _ 3 6 H _ r 8 D 2 s 7 U i - l J o 1 o f o t n K 3 i t 5 F z 5 t L u u w C k q x G m 1 3 P j l 0 Q y 7 v h B i z - a _ 2 2 f - l p 3 C & l t ; / r i n g & g t ; & l t ; / r p o l y g o n s & g t ; & l t ; r p o l y g o n s & g t ; & l t ; i d & g t ; 6 6 3 9 4 2 2 3 8 8 3 9 4 0 0 0 4 0 3 & l t ; / i d & g t ; & l t ; r i n g & g t ; 4 g o m g k 3 3 y I 8 x 3 p w B t o v 6 M n o v n c o q 7 s 7 C u j l j p B 2 y o s z C 6 u w j I g i k 4 j I o _ x 9 6 D n w x 6 J _ m 7 7 F i j y h F i o 5 x C 7 w g r H _ l q 4 h B m r o n 3 B 7 w z m M 5 k 5 r h B t t 2 z I u o 5 7 M k q 0 m E k z h j D k _ 8 R g 1 p s Q r 2 g 5 E y n r 5 E r 9 1 x Q & l t ; / r i n g & g t ; & l t ; / r p o l y g o n s & g t ; & l t ; r p o l y g o n s & g t ; & l t ; i d & g t ; 6 6 3 9 4 2 2 7 6 6 3 5 1 1 2 2 4 5 7 & l t ; / i d & g t ; & l t ; r i n g & g t ; k q 6 7 4 z u g 0 I h 0 7 G 8 g h B 7 x s J v 1 x E h q j 4 D o 3 j C i 9 9 o E q o b k _ m S h 8 - C h h 0 c w s 9 O k z s H p 3 q m K - w p W v x m C 6 i s 9 B 3 x 4 K x k q m B j v t L v k o W q n k B l i i U p z 7 z B z 2 6 E g 4 i 6 E _ u s N 9 5 s D 9 x t C 8 r 7 V u v h I t 1 v Q & l t ; / r i n g & g t ; & l t ; / r p o l y g o n s & g t ; & l t ; r p o l y g o n s & g t ; & l t ; i d & g t ; 6 6 3 9 4 2 2 7 6 6 3 5 1 1 2 2 4 6 1 & l t ; / i d & g t ; & l t ; r i n g & g t ; 2 5 7 - 4 5 l u g J 5 1 s 1 H l z x p T 0 y k 6 C t - l i E n y 3 5 T p j n o E r h 8 x v D & l t ; / r i n g & g t ; & l t ; / r p o l y g o n s & g t ; & l t ; r p o l y g o n s & g t ; & l t ; i d & g t ; 6 6 4 0 0 0 6 4 6 9 5 8 6 5 1 8 0 2 5 & l t ; / i d & g t ; & l t ; r i n g & g t ; w m z y r u 4 h t I 3 z 6 J 8 o _ N p 8 6 J g o k y B v 8 3 O 2 _ v G - _ p n E y 8 x j B g 1 h D - g - k G 5 x 6 H 1 m s L j q t D x r l d 8 p 9 B 3 r g G & l t ; / r i n g & g t ; & l t ; / r p o l y g o n s & g t ; & l t ; r p o l y g o n s & g t ; & l t ; i d & g t ; 6 6 4 0 0 0 7 8 0 9 6 1 6 3 1 4 3 8 1 & l t ; / i d & g t ; & l t ; r i n g & g t ; 8 0 t 5 6 _ t m o I r s - D 0 - l r J y _ t C 0 p j o D - v o h B j 4 k H n o p F - 1 0 o B k _ 6 5 U & l t ; / r i n g & g t ; & l t ; / r p o l y g o n s & g t ; & l t ; r p o l y g o n s & g t ; & l t ; i d & g t ; 6 6 4 0 0 0 7 8 4 3 9 7 6 0 5 2 7 4 5 & l t ; / i d & g t ; & l t ; r i n g & g t ; 1 q q i 5 j p 1 k J z s _ 8 B p _ t E r r i - F v x y n C t 1 1 3 D - - g 4 D k p 4 T u - m K 1 4 h F & l t ; / r i n g & g t ; & l t ; / r p o l y g o n s & g t ; & l t ; r p o l y g o n s & g t ; & l t ; i d & g t ; 6 6 4 0 0 0 7 8 7 8 3 3 5 7 9 1 1 2 1 & l t ; / i d & g t ; & l t ; r i n g & g t ; l v 0 m 3 t 6 g - I x s i 5 e 8 0 6 Z 5 h y r G r 7 9 w C 0 7 j 2 O v h 4 1 X m 0 5 u I l x m k O p q s h I - v x k B v 0 s 5 B o 9 0 g z B 2 r y 9 B h p y o D 2 h 3 1 E i m r 4 E 2 r s p L o u 1 x P 3 3 q 5 D g s i h I o i 8 p u B _ x 6 X 9 h x i H l x 5 p I u z 3 i J n 7 q - G y - t q D i 9 3 t a w l 6 i C n - o 5 Z 0 k p 6 E 0 8 j n M 0 p _ m B t 8 9 9 J w 1 o l D t h 2 8 C m 2 5 r I u n 1 8 K w m 6 i F k u 6 5 E 4 7 w o D p p s p b p 1 r p o B w 8 6 q i B w 6 o 4 1 B 3 k v 4 H g n 3 t D j x g u F y k u 2 D g w r z B z 1 r o i C 6 s q 9 D j s g l C 2 y 4 x d l u x q B u 9 o w C u o y n B y 9 v 8 F y i _ w H 3 q x n M 8 w h _ G k h o 9 S - v g m L i i r s C r h 8 9 D & l t ; / r i n g & g t ; & l t ; / r p o l y g o n s & g t ; & l t ; r p o l y g o n s & g t ; & l t ; i d & g t ; 6 6 4 0 0 0 7 8 7 8 3 3 5 7 9 1 1 2 2 & l t ; / i d & g t ; & l t ; r i n g & g t ; 9 6 x z 6 5 i j h J v 1 o O 3 v o y C u k 4 C 7 1 3 P q - - K h k x F 8 s 8 4 D k 0 2 0 B r p q T 0 6 8 f g o y p F & l t ; / r i n g & g t ; & l t ; / r p o l y g o n s & g t ; & l t ; r p o l y g o n s & g t ; & l t ; i d & g t ; 6 6 4 0 0 0 7 8 7 8 3 3 5 7 9 1 1 2 3 & l t ; / i d & g t ; & l t ; r i n g & g t ; i o r j 7 2 8 i l J y h n z M x _ y r 7 C v s p g V g v 2 m B p y 2 h B k 6 u r _ B u g p s w C r s _ 4 Z p 2 v r C 4 v o s o B u 2 r 9 C t y j k b i t v i F m - v m G 0 g 6 p a p v 5 i G i j _ l F j k 2 o B p h r o Q 2 3 5 Q i o x - c x 6 x y E s i n b s j 3 m C i g r s J q m z 3 g B 7 l 8 _ D p x r g 4 B - h _ 2 Z 4 m y P q 7 p 0 B 4 5 4 x B 3 j z t b h y 2 o s B m o w t j B 7 x 1 4 Y & l t ; / r i n g & g t ; & l t ; / r p o l y g o n s & g t ; & l t ; r p o l y g o n s & g t ; & l t ; i d & g t ; 6 6 4 0 0 0 7 8 7 8 3 3 5 7 9 1 1 2 4 & l t ; / i d & g t ; & l t ; r i n g & g t ; j - - n s z 3 x l I 1 z q Y j v u L j q n q H y i v L _ 4 g F o 3 x N k m _ n D & l t ; / r i n g & g t ; & l t ; / r p o l y g o n s & g t ; & l t ; r p o l y g o n s & g t ; & l t ; i d & g t ; 6 6 4 0 0 0 8 5 3 1 1 7 0 8 2 0 1 0 5 & l t ; / i d & g t ; & l t ; r i n g & g t ; 8 x k n 6 u g _ - H r l y h B k 8 2 L g s 1 c n r z g B l 0 v J m j u y B q q o b i t k I 5 o 2 S 7 n y H & l t ; / r i n g & g t ; & l t ; / r p o l y g o n s & g t ; & l t ; r p o l y g o n s & g t ; & l t ; i d & g t ; 6 6 4 0 0 0 8 5 3 1 1 7 0 8 2 0 1 0 6 & l t ; / i d & g t ; & l t ; r i n g & g t ; 1 p 0 7 p p t 1 _ H r 8 2 Q 0 l y l B s j 9 J 4 3 7 V _ k h J x n 0 R 3 4 x e z 2 o g B 3 5 1 J j 3 j 8 B 5 q 4 G t l o u B 6 9 4 C 6 r - B 4 x _ G i n 3 B n 8 _ v C i o 2 Q & l t ; / r i n g & g t ; & l t ; / r p o l y g o n s & g t ; & l t ; r p o l y g o n s & g t ; & l t ; i d & g t ; 6 6 4 0 0 0 8 5 6 5 5 3 0 5 5 8 4 6 9 & l t ; / i d & g t ; & l t ; r i n g & g t ; 9 r 4 7 h y m 9 9 I _ 0 - K z n z Q i q 2 Y h t 3 Q m g 9 H 3 h v W j m g 6 C 1 2 g s G 8 3 u V w 8 2 u B t p q E 2 k 7 _ G & l t ; / r i n g & g t ; & l t ; / r p o l y g o n s & g t ; & l t ; r p o l y g o n s & g t ; & l t ; i d & g t ; 6 6 4 0 0 0 8 7 3 7 3 2 9 2 5 0 3 1 7 & l t ; / i d & g t ; & l t ; r i n g & g t ; i w z k s z 8 h i J z 8 g 4 N 2 g k 3 C 3 6 9 o C y p 1 s D 8 j 0 g D x n q y C z y 4 l a o 3 0 l B t 3 5 j B v j g m D 6 1 q l B 1 0 3 i b x 1 0 - B m r i q F 1 7 x u J - 2 5 2 F z 1 s 1 G 4 6 r 3 C h 8 u l L 1 v x 4 B j 8 6 i H 5 l m s D 3 9 v p j B & l t ; / r i n g & g t ; & l t ; / r p o l y g o n s & g t ; & l t ; r p o l y g o n s & g t ; & l t ; i d & g t ; 6 6 4 0 0 0 8 7 3 7 3 2 9 2 5 0 3 1 9 & l t ; / i d & g t ; & l t ; r i n g & g t ; g _ 2 u z i q p g J y z p R 0 j o N u s j C u 6 v K 4 n s 0 B 1 p l D n g g O s 3 z Q _ z 5 N q t n s B 0 3 o c x 1 g Z x r k o B i u 9 D z o w 9 H 5 _ g 5 H & l t ; / r i n g & g t ; & l t ; / r p o l y g o n s & g t ; & l t ; r p o l y g o n s & g t ; & l t ; i d & g t ; 6 6 4 0 0 0 9 4 2 4 5 2 4 0 1 7 6 6 9 & l t ; / i d & g t ; & l t ; r i n g & g t ; 9 1 t 1 4 y g 9 h J n 6 9 F i n m f k v p D 2 l j s B 5 9 4 v B s i _ C r w q S u h j P m i 8 E 4 4 9 Z l 4 4 j B 0 p g x C i q y o E 1 u p R t w n Z 4 z 2 e n t 7 x Q 7 8 2 I g j h h F l w p 3 B 8 l - W 7 k i 3 B u v w b x t r K 5 5 m m B z z 2 t G h v 0 F l y g p C & l t ; / r i n g & g t ; & l t ; / r p o l y g o n s & g t ; & l t ; r p o l y g o n s & g t ; & l t ; i d & g t ; 6 6 4 0 0 1 0 2 4 9 1 5 7 7 3 8 5 0 6 & l t ; / i d & g t ; & l t ; r i n g & g t ; 6 k 5 4 w 0 u n 9 H 6 q 8 m D 3 p g g L t w - R 2 0 0 F r 4 _ D h 7 6 B y - p g E 0 p 3 t B o 6 v 0 B g t s a 7 j j G z 7 m E k t x K j 6 8 c y n w q C & l t ; / r i n g & g t ; & l t ; / r p o l y g o n s & g t ; & l t ; r p o l y g o n s & g t ; & l t ; i d & g t ; 6 6 4 0 0 1 0 7 9 8 9 1 3 5 5 2 3 9 8 & l t ; / i d & g t ; & l t ; r i n g & g t ; k 2 l l g _ 1 x j J 5 j s p L 4 5 8 6 C 8 x s y C o r k U y 0 l g Q h y j 9 J 8 9 3 j C h w t 5 B - n m w P h 6 o 7 c 0 - 8 k G z _ - h E o v 0 8 C 4 3 - 2 J 2 s w n E s h u J p n s - F q r y g Q t 2 8 v W 4 x w 1 F - - x 7 D - v g 5 p B j t 9 _ T 0 8 w h H 6 0 z t D _ 6 5 w H z p l 5 b u 1 j o D 8 4 8 z G h u 4 i L m r m g D l q z i B m 7 n J o z m z D 8 u 5 _ D h 1 2 i C t y x 0 C o w 6 h F 8 h o o X 7 3 2 i y B o l m z C r 7 9 t G p 7 6 2 S x p g v N m h z 3 m C 1 p g 2 Z v w t o C 7 x v 4 D p h m b - 5 2 y G 6 8 4 8 O 1 j q r W l i k x G v s 0 l B 7 l z x c n h 0 o c g i 7 0 B v 1 s 8 B j y w b y n g 3 C t y n 3 B y q 6 9 M - w x l G - u 8 8 T 1 7 1 W i 2 h 8 M - g h s Y 0 i v w i C 4 8 1 h H p z q q b 2 h s l D r h v 9 n D k l p w G 1 j v o F 1 8 l v C 7 g - y D r x z 0 O h k k 3 s B o m n 8 8 C y _ 8 t C 1 4 8 1 B 1 3 1 q G t 9 0 h C 0 9 l n B h y t n B u 4 i 9 Y 6 x z i P - _ o g n B s r 9 m H t 3 m 1 D 3 j 8 q B u y 0 q N h 2 r l H 7 5 s 2 B h 2 9 n J x 6 n - E 6 5 n t t B r 1 _ s P q s j 2 t B p 6 t t w B 1 8 4 q 5 C m 0 o u w B u 9 v 4 D 4 s q r V t i - 3 J i q w j e x i 6 j Y 3 o 4 6 J q w j r B n p 7 u G y 1 3 i K 3 4 s v E o k k i I 1 _ 4 z B _ 2 8 8 G 3 s p 4 H 1 w - p D 2 w n - D k - j p K n q 6 v V v 0 3 7 B m i y 0 B h _ t y G w w _ _ J q g x _ F k l y k F m 3 r i k B q j n 1 N - j j 2 D 9 z 4 o B y 3 8 j C 5 8 4 0 Y 0 7 k h H 9 o _ q E l y r 0 C n r g r F z u 3 0 G u s t t B v y h r B t u i u C w 9 u j C x 7 o 7 C u 0 w k B n g 3 3 G w n w 5 H r h w v K 5 7 q g D y r - s B 7 y j g D z n o R t x 3 _ C u - 3 r I 8 l 5 h D z z m m B n i n r a 9 t i _ T 6 m o n D k 3 z 8 E g k l z B 8 y n p G w 1 j s B n 8 v u S 4 o 8 o g C n 6 1 i G z r - p E 4 _ p - a 1 r q _ D 1 p 4 s B m j q u c g 1 1 q q B x 0 g - r C k k p t G n 1 3 j Z v s w s D 1 1 z 5 N 5 7 z n 7 B r 6 y r E n z p 1 I 4 j n s P 6 o 8 3 I j 0 i a 6 9 - u Q 5 4 5 5 Z _ v s P 8 p n k F n 6 q 1 B u 2 x n D u 2 q t B s 5 4 x E 2 g v u C j k 1 t C q 7 q U - y q m L 5 6 7 u H - 3 u t B 8 2 w v C 1 s 8 0 G 2 o w w N k x s q E - 2 x 9 B p p z n - B i g r 1 F k g s 4 E j v 2 q G 8 _ n q B 6 u j 5 C u t k q D 7 n 4 h v B n i 7 s B _ s o 2 C n o u j e h 2 9 s h B m i 5 1 C _ w i v G y q p 1 G y s n z K g m 7 p B 3 7 7 h F 2 6 6 w J l 5 2 l Q p x r 0 G n 8 1 k P u p v j C y 9 p 4 J 9 0 4 W 5 9 h X h s g k H k q 7 i C 6 v 4 7 D l g n r E _ s - r E l p q q v C x z 9 - B y 2 0 - I 7 0 o l C n q p V x 4 l w V n o - 2 F - v y l F q h p t C 5 2 z t W 8 7 y x t B i v _ 6 C w 4 s k G 3 i p l C h o - 9 C 4 g _ w B 5 3 2 6 F t p _ r B v y y 7 D 5 s 7 j B g z w P 7 k g 3 G k q w o H 7 t v J g 6 y p C y 1 x u M 1 j j 0 g B v q o 8 M r r 8 z C k 5 x i J w _ 3 d 0 l p v G 6 0 2 6 B q q h y C l 5 5 g M u t w 0 J _ o i j B v s k y E 8 k m 0 X t t o x B z o w l E 2 9 3 n E z m i N i 6 3 1 C - 7 n j I o t q o F x p y w F t 7 s w B 1 m q c y 1 m r D 2 3 z i O _ j - - t B w h j v C 5 p w 7 D y _ 1 j E r h g a i m y 5 T h _ q _ B r - n i h B r w h 6 O 6 g v g B 3 l l U y - s q F p 0 p - B _ 4 x w d 8 p - _ G 0 _ - - B z s n u B t k h 2 F _ g 0 a z u o i K 0 5 s p C l 4 k w F _ 3 0 s I n r 2 r F q 2 2 x T r l 2 r M i 8 z l G 7 h k 4 C s 3 6 x k B i - 2 i G l u j p C t u 4 4 C i 7 k u D x i 0 8 E s 8 8 p E q 7 6 y c x 6 h 2 B 0 x y - D - y h y B p z - 2 C h m y 4 F i m n o D 6 x - r G k v w s E s g y z C 9 s _ 9 S t 1 9 q B 6 z 9 - I z s 5 z C q n w 7 B m g v 2 I 6 k l h C o 1 w 2 F _ n h v K j 9 q g c - 4 _ t m B 8 p s m Y 1 9 m s L y r n 2 N _ - 7 t H 5 g k j F t o l 1 D 2 _ g n C t 7 k 7 Y 8 x m 8 D q 0 v n R x p o 9 L i 2 h 2 E t _ j 4 C z 3 1 8 M 0 0 9 8 H i h q 6 K m x k 1 E 0 1 2 i C _ x y k F l 4 w 1 D 2 0 i d s i 2 l E 3 _ 3 7 J 8 8 3 o D l 8 h u D m 8 x g L l 9 4 y B 8 p v 7 H p 0 k x D x - p 5 E t 1 v i C x q - u U t g 8 v B _ m _ 4 T 7 2 w 1 D v i l j C m g 6 _ n B k o 4 y B q o r 8 B 7 g g v M k i x b p - 8 9 D j j - s H m q l p D k z _ 4 T _ v t 2 C j h 1 W o y s U z u h m K 8 4 1 - e 1 0 3 7 B 2 1 o W 6 t 4 7 n B z w 3 g J 7 k h 2 I t o r 5 G - p _ z E x 0 3 8 C g _ j m N 4 9 0 W 5 p - X o 4 7 C 1 v 8 C 5 h Y x 2 w y C s 2 - s C x 2 9 p G 3 5 i t B z t h q G 3 0 r m D 9 2 w n D l 2 w 2 B s o 7 v j B j k 3 l B 0 1 7 v C 6 w 8 l E o _ r 3 I _ p i 1 C x 4 9 0 - B 7 m t w C 9 t 4 z C l 8 o n D w 6 _ - I l 9 h 2 D o y 2 y C _ g m z B s 9 4 i D 1 m s 8 X 0 t 2 a u j 0 8 a z 4 4 x H i o j h M s q r a l 7 u h K s y t X n o j 1 N j m 8 w H s g x v H u h w s M 9 z h k B h v x w D 6 l 3 7 F 7 j k l C 7 _ n t D x 7 n _ B o k - 1 G _ 2 q u C 9 4 4 u K 4 o q h Y u k 8 y B x 5 w t Q r h _ _ w B o g q p J n s 5 _ j E n _ 5 l D g s 3 g F 3 i w 9 D 4 t r 1 F p y n 2 F q u 7 y M o - u s V j 8 n u Q 9 2 u j i B 7 - 5 n B 7 h l v K g 2 3 m C 7 n 7 v O _ 6 j 9 O 1 9 k 7 B 1 q x x D 0 i 4 n F y r w e i s 6 t D q u k t D 1 - 2 k G p 6 m 3 r B v 6 - n V i 2 t t D q t _ p J l r m 0 K u t 8 w C 7 2 0 z K 3 7 o z C 3 6 p r B _ l m w N g 7 - w I k - t 0 H v - _ g g B 8 z g R o 1 m h J w j i n F k n n p K p s z 1 H y s o r E - 2 j _ J l 6 4 0 J j w o r H 7 0 m 8 F r p 8 s K j q o y 7 B k 5 m h X n k 1 p C p h 8 x E w 9 3 W p 1 y y R r n 6 l C x u h k L 8 0 v z O j l x u N p s 4 8 B o o 0 k E w u r _ D n w - v I v 2 9 9 B y j t 8 B 7 l r z D v s 3 g C j 2 3 e y r 8 1 F 3 q w m I h 8 w l L m w - r W - 6 5 h C w r l j B h g w k B l 2 j r B u _ 3 g E 3 5 y 8 C y - i l G i l t o B r 8 q m K h h t 7 B 4 o k 5 J i u 8 s J j - x i J k t 0 6 D g i 7 n C n 6 v n B 7 o _ t C 5 l 1 l J 8 x v 7 C p v s 2 C u x t 2 D r k h 9 I u h 1 j E j p m n B v k 0 7 D v w 7 j E t 9 3 j L p g 3 h B 7 x 6 7 B u _ m 2 B 4 v x 2 C u l w i Q z g t r F t p p t L i _ 5 o E 0 - 6 0 F m 2 o y B r y 7 z B - 8 p 1 B j y g 9 B 4 3 4 6 C 6 j p 4 Z - 4 3 2 D g v k h D 0 m w 1 S 8 t y h C m 2 _ y F j w g s B 1 w 6 z C 7 q _ 3 G s g m q C s 5 i l D z 0 w i G g y 5 n Y y 4 t x G 8 0 r w E o n 8 y H 1 v v r B o v i t C - h v i T - g w 2 D s 6 x _ I 6 4 3 5 C 8 7 u 4 C 6 6 u 6 K 8 m v 2 E n 9 3 7 E q y n 2 C z y 3 3 K z 7 2 v 2 B n o _ n C k l n i B 3 z g 1 F 4 y t i G 4 p l u D k g u _ h B 0 2 u - E h r t p X 7 m w t F 1 l r m j B o o z 4 I s 7 s 9 E - 2 3 n K z m _ 1 F z z p v C n 3 5 3 B v 4 z x F o v 2 8 C n 6 7 3 P 9 3 x x M n h k 9 O _ 0 q s N r y 2 w B 4 1 - 5 F k v q u C t z h z T w 0 s 5 I 2 - 0 r N - g _ g J r k 1 m F p x 2 7 G m 5 7 m E k _ 7 w D 2 7 p j C 9 o _ k H r 6 o 3 I r v q z T q 2 h l F 7 x 5 j B 2 y x 8 F j v 7 m O r _ z o m B - 2 6 g B k 2 w g G i n p 4 M 7 9 w g y B n i 3 h 2 C 8 9 - n C v 9 1 0 E s t 8 g O q - w s M 3 s r n G 9 h y i B p - 5 7 B g i p V k 3 o 0 C t 1 1 x M r s 5 6 I y 2 r k D z 9 i o B - _ z q J u k 8 y - D m q y m V 2 - x 9 C 7 h o v B w k y h B 4 k n x k B _ n s m K v x i v F j 7 4 9 L _ 5 p 5 N 2 2 i p B 5 y 6 9 K v 0 l x H n u r i B o 9 q l W g j 4 y x D 6 u 1 n C 8 k 6 n I _ j l - E n k 8 6 E s w 9 x P t z 5 y E z m m x G h 2 3 4 H 2 k k o P y m s 7 B 9 _ 0 i C r t m 7 T 0 2 3 s B 4 v o n I i t q o R p 1 m 4 G - i m h Y 7 o s l J r 1 7 3 B q j w o m B j _ g v C i g 6 q N p r s Y t 7 j x S 5 n 2 n 9 B 5 4 q 5 C 0 s v O 4 p o s C 7 y u 8 D y 6 3 r P n 7 6 m J t t h y H 3 m t n C u r 9 i Y r 2 x o D 8 - - r H m r j q I w m 7 n C n 0 - j C 3 r m l B _ n t - C 0 w s 5 I g 3 t x R 3 2 v - E _ t u v E r r k k J m p q 0 C 4 s x u F s 0 1 1 Y 7 o w j E 4 t j q D k 7 x 0 C o v j 5 f q o q j G s h r 9 E 2 x 2 7 S 8 p h t K 0 s h y G l q 9 k 8 B 3 k _ 6 C p t o 3 c w k 8 y C o 1 h q Z k o o p C i k l i D t z o g G g h l _ B 2 0 q n B 5 _ 4 p E s 3 n 4 C h i y l D x k r y E x k 8 6 i B _ x 8 l H t 3 t O - u - n V i n t p Y 4 _ g p V 7 m z n C y 7 i h T i m h q O v s z 4 _ C n 6 8 h D v z 1 W o x x h O 0 p - v f x z v o B w s 4 x B n j 6 3 B y 2 8 i D o _ m 2 K 5 j - v D k v u 6 E g 1 z 8 R _ q l 6 E h 5 q k C g 0 p l B k w 2 t F k h 9 1 6 B 2 r 4 p K w 9 - n Q w j 4 i D 7 7 r t Q 6 r v Z h s y v C 3 2 s n C h r l 4 G 0 6 n j E h p l b h t z 6 b n h u u E k r t m Q k 3 x j I - h 9 8 C p 3 q 9 C t l i g G x 1 0 2 S - _ l 2 B l r s g N r u 8 w y C z j l p G u _ z h C r 7 3 l D o 5 9 r F 0 y p 7 C j j l n C v y 6 z F 2 s _ p Z n k r x C 6 4 1 j K & l t ; / r i n g & g t ; & l t ; / r p o l y g o n s & g t ; & l t ; r p o l y g o n s & g t ; & l t ; i d & g t ; 6 6 4 0 0 1 2 0 7 0 2 2 3 8 7 2 0 0 5 & l t ; / i d & g t ; & l t ; r i n g & g t ; 9 8 i 8 7 1 _ r y I v 0 s 1 B 9 s w c 3 k 1 N 4 r 8 U 5 7 9 N 6 p j I 8 w 8 B k 3 g M y u i r B s r q F j w h C 9 p l R o n v F 7 g r g B 4 t h r B k - v I 7 s z B 1 t o E p l 3 N & l t ; / r i n g & g t ; & l t ; / r p o l y g o n s & g t ; & l t ; r p o l y g o n s & g t ; & l t ; i d & g t ; 6 6 4 0 0 2 0 7 9 7 5 9 7 4 1 7 4 8 1 & l t ; / i d & g t ; & l t ; r i n g & g t ; 3 x z x 9 5 6 p h I 9 4 6 q C w 5 2 s D 0 s x 4 a q 0 l w T 9 z 1 1 H q y k 0 F 2 8 4 h G x 2 2 k B n m t i o L i h r j 0 C 9 m 3 s 4 C m 7 p z L p q 5 i H v 0 m 1 m I y x n n h C - n r k M 2 m p 4 0 B t 3 p y G z q 8 4 F t j n m F 2 j w g u C 7 z s q V 8 h 7 w H x m 0 o C m k m g D x u x 4 E v 1 t e l h p 4 B 5 4 u 4 f s v z P h h y m D t z 5 1 J v 8 9 r F 0 t z g E y y 9 2 D s 3 3 g O j q 5 v B v i 5 1 s C w 6 m 8 m B k i 9 g B h 2 3 3 G s g k q x B z _ - 0 7 D 7 3 4 7 F m l m 0 C 3 6 4 _ F & l t ; / r i n g & g t ; & l t ; / r p o l y g o n s & g t ; & l t ; r p o l y g o n s & g t ; & l t ; i d & g t ; 6 6 4 0 0 2 1 0 0 3 7 5 5 8 4 7 6 9 8 & l t ; / i d & g t ; & l t ; r i n g & g t ; x u i 0 t w n v 7 I l 3 y p B z u y p B o h h r C v x n G g h 0 x C k s 5 k B g y q X g 2 h 1 E u 0 7 F z - s M 5 v g E i x 0 G _ y m U o 0 x D 7 t z d 4 v k G _ k z R p 2 w O u h 2 k B j 4 i p F 0 4 w 8 B u r 5 h B 7 - r F s 1 p i B m x t S n k 9 D t h h 2 B 9 h 8 C x k 7 f p l v I l 4 p v C y 5 u H g l o 6 B 5 _ 3 Q & l t ; / r i n g & g t ; & l t ; / r p o l y g o n s & g t ; & l t ; r p o l y g o n s & g t ; & l t ; i d & g t ; 6 6 4 0 0 2 1 0 0 3 7 5 5 8 4 7 6 9 9 & l t ; / i d & g t ; & l t ; r i n g & g t ; 5 s q l 3 s k x l I o p m X n 4 n i B 6 5 8 D o t k M o 5 n D _ i 9 t D o g 1 D m n n H u u 4 G p 0 j z F k g _ F 2 4 g D i 8 q g B q n j J w w 0 H m l r D j k u E 8 i l X r s p M 8 s 1 W 2 l 5 m B i y 4 x B v w 3 b 2 4 - z B n q 7 p B t t 4 e 8 v s D g 7 8 i G & l t ; / r i n g & g t ; & l t ; / r p o l y g o n s & g t ; & l t ; r p o l y g o n s & g t ; & l t ; i d & g t ; 6 6 4 0 0 2 1 5 5 3 5 1 1 6 6 1 5 7 3 & l t ; / i d & g t ; & l t ; r i n g & g t ; j s p l z g - 8 8 I k v q l D 1 u j s E p j n v J s 7 t h C 4 s 9 r L m 7 3 l B x 7 y 7 C h n k s G l 8 y i C 2 z j 3 K 5 8 8 g G p x 6 z u B & l t ; / r i n g & g t ; & l t ; / r p o l y g o n s & g t ; & l t ; r p o l y g o n s & g t ; & l t ; i d & g t ; 6 6 4 0 0 2 2 4 4 6 8 6 4 8 5 9 1 4 5 & l t ; / i d & g t ; & l t ; r i n g & g t ; o 4 i n j s v l l J k p t D 4 p p - B z r g c m p q J z v v 3 B z m 0 w C 5 - q N m 8 i d x y _ J 3 m 9 N 3 5 - D 7 6 9 I w n k I s 4 3 2 F r y 6 K x p p y K k h r w C n y 7 y B 6 v o E z k p B r 6 w u C z 8 0 D l o p a j 0 p W _ 0 w I 1 q j r B 3 3 4 2 F j p v H 3 5 x g D & l t ; / r i n g & g t ; & l t ; / r p o l y g o n s & g t ; & l t ; r p o l y g o n s & g t ; & l t ; i d & g t ; 6 6 4 0 0 2 2 4 4 6 8 6 4 8 5 9 1 4 6 & l t ; / i d & g t ; & l t ; r i n g & g t ; q q 7 w s s q _ 9 H 0 _ 6 v w B _ 2 9 3 5 B z p q v C 5 6 9 9 B 3 z g 3 9 E q 9 g z C u 7 v x C q 0 w 3 K 2 u z q j D y l 7 p c _ - 7 l X u u o z D 8 5 i o J 8 i - 1 C y n u h f - z 4 l B t i 7 0 L j q z j B m 8 9 j D - l o z e u h n 3 D q i r p G h h i k j B 3 g x j C g 4 x r Z 6 x 6 k n B 0 k u i K z 9 v 2 H 6 o _ k D _ 1 q m s B x 6 8 u C v 5 x t U 5 u i t J - 7 i _ F v v j 2 F z n g y Q 8 z 9 g O 9 m 6 2 e 6 o z h H 8 t 3 u I m 7 6 i C 3 _ o k K 0 r v g e h l j r D 8 2 w q C t w n o L i 5 0 1 Y 2 o v o H x 6 7 5 H l g k - n B w k _ 7 G 4 l h i b 3 y r g M 6 n 3 k D o s l w J 0 7 2 3 0 B r k o s c y q 9 m K _ 6 1 g H 9 o n p l B 3 y u u I t 9 0 i w B l s 8 g M t 9 n 1 L 3 - g v D j z n i C l u 3 W j 1 y 8 L 9 s r t D 5 o r 8 C x 8 v o g B 5 2 - 1 B t - r 9 B n 7 u w n D r n 5 4 L z h z r G 8 h 6 _ r D h 5 0 0 F k v r y M m s 3 w D h 5 y 7 G u 8 j 6 C p s - 0 R r j t x s B 3 h k k h B 0 o v 0 X j k 5 2 D y r i n 0 B h t o k D m j - n 8 C r s 1 t D v o 7 x L _ l k 7 O i l 4 - k B t r 1 n H k 4 6 p J s v z 8 F n n i _ g D 4 z 6 k L h 0 8 j C s j r t R 0 9 8 l L p w k 1 B j r o i D u o 3 k N u l 1 2 u C q t w r M k x g j D u 9 n 6 B q _ 1 Z 5 v 4 t E g w x Q 4 i 4 n G h i t u E g 9 r g S _ x _ y I x g v v B 0 z y - T x 6 i o G o 7 k h _ B 7 k 4 z E y g 6 l C m t 7 n m B l x v n 0 B w g t o L y 6 - m C s 7 i a h _ k 6 G m _ x j G 3 h w 9 B p q 4 0 E 7 q 6 4 C k - r z E k 3 h 9 I y _ 6 v B - _ 0 m D t w 2 - B w z j t I - j j 3 N g 2 _ h V q _ j g B i y t t U s _ u g R - l 0 e x 4 o q G j 6 o g R 9 x g w H z x p o K x w x v N 3 j 0 n K r 2 r s F 4 l w v Z x 0 i 2 I l 9 _ _ D v r q 4 M v u - i Q x 9 - t F 9 l _ U 2 t l 0 D 2 - g x S i 8 0 7 d v z y b 9 m s o v B z r h i F v r 3 g L o _ s g i B _ n x F v u j t E 1 h o - B z - _ E 5 3 n u D s 3 s t F 1 7 o 4 C n 8 7 g C o v y j D 4 l u 7 Y 0 h y - G 2 9 h 2 C m h 1 5 B m o o b k w 0 o B n x 5 7 I g 5 k 5 E v z r t G g 7 8 - S g 5 p t C 0 w j U _ v 1 g B m 1 y y B q l t n G l x t t I x 5 h s C z g t _ S j g x 7 K g r v o F y p r j D q v p p I 8 z r y B h 6 h p H y h 8 x K 1 z j 7 B p l - j V 2 k 0 6 E z q 2 9 N 3 t - h o B x g _ _ L 5 9 8 2 E o g o 8 R _ 4 r r e 3 i - w Z u q 6 y J y 9 9 z N - w 3 y C h x o p L 6 x v u P 5 t l z B h 9 p w X p u - v C _ h s l I m 3 0 p B w 2 4 9 T t _ z 4 B v s 8 z L k 3 4 2 E 7 7 _ j T w h 9 1 E l g - x N g h - o B i h 0 z N 3 3 6 9 I 2 q q 6 V 3 _ s - O r u 9 i H - q 4 e u 8 v w C p w 9 1 F 4 7 _ p L 2 0 o k B 4 q k t D m s g 3 F 3 r 6 s H 6 w v _ Y h s p u q B x h v u E q p j 6 x C 7 v w n N g 8 m q e 2 h t j C n 8 w y H 9 6 v m D 3 l 0 w L l s r y P - g m m D s 8 4 y G j l 4 7 E _ - g h C 9 i u s B 6 9 o l O k j n t B h 4 p 0 O u 0 9 m N j 6 k _ C 0 n t c 2 h n j B g i 4 7 K 7 w i J k t n 0 C v 2 4 z I 9 u l w C h o l l C 6 1 x - E 0 6 _ W l q - y C - h j 3 K 5 2 u 1 Q m i r K j 1 0 c h 4 6 p L v j 8 q T p j t t D - s h x U w t l x L h q n h 8 B w k 0 9 I u q 6 7 r B m v 7 i F u y g o F 3 x 0 z O 8 w w q q B o _ y 6 - B g 7 9 _ 4 B o q 8 V h g q t B 4 7 n 5 L q h q v W k t t m M o y g 2 B _ 3 6 h C x z o s F q 3 p t V & l t ; / r i n g & g t ; & l t ; / r p o l y g o n s & g t ; & l t ; r p o l y g o n s & g t ; & l t ; i d & g t ; 6 6 4 0 0 2 2 6 1 8 6 6 3 5 5 0 9 8 1 & l t ; / i d & g t ; & l t ; r i n g & g t ; r 4 g s x 3 9 i 9 I i _ n x P x h i 8 L g g - _ F m 0 7 3 J w 1 l r H 4 j 0 9 C - k 9 o S o n j g G 8 - 9 u B 9 - u 6 C 0 3 l z D x q 1 n D y 6 3 r O i q o 4 G y 1 0 - J 0 q 3 p B 2 q u 3 _ C 9 r _ 8 C z q m 3 P _ k i i P r 8 7 0 J i t k 9 B o 0 p z N k y 5 y B z x 1 t E 1 q j p E 2 j j l C 8 i v o E 7 0 k 2 G x v g t B 2 _ 8 y g C x n r q L 7 r j i F l 8 t q 9 B j l 0 0 d x s q i B w q q k E t 5 v y I k x o o C y _ v r O _ w w w B w 0 y v E 6 z x p C i g 4 w T 3 h m v B z m 4 N y g 5 w O _ 8 v p G z u i 8 C 6 - k s K & l t ; / r i n g & g t ; & l t ; / r p o l y g o n s & g t ; & l t ; r p o l y g o n s & g t ; & l t ; i d & g t ; 6 6 4 0 0 2 2 6 5 3 0 2 3 2 8 9 3 5 3 & l t ; / i d & g t ; & l t ; r i n g & g t ; 1 i 4 h 3 j - u j J t y q g J 6 w l l B z 1 - n D - 7 u G z 6 u F q u 7 f 0 g h g E l 6 i l B 4 j 3 U p x v q B 5 q 5 S m 7 l h B j r s K o h s p B 5 u _ a - 0 6 k B i r u H w u 5 j E o z 0 U w z m 8 G s u p k B y t 4 d 2 s z H & l t ; / r i n g & g t ; & l t ; / r p o l y g o n s & g t ; & l t ; r p o l y g o n s & g t ; & l t ; i d & g t ; 6 6 4 0 0 2 2 6 5 3 0 2 3 2 8 9 3 5 4 & l t ; / i d & g t ; & l t ; r i n g & g t ; v x o n 4 0 k - 6 I n w 2 I 5 s 4 J p k k K x j g 0 B 3 - w u F o 5 _ _ E l w 0 2 E p k n C 5 r 7 N k - 9 F q 5 4 k C y 7 1 m B 1 4 l Q t u g T x - 3 g B l i x g B 1 3 7 S t - r W 2 9 h G 2 9 4 - D v q 1 q D r 4 o w B 2 m 8 N 2 t g J p g o n B & l t ; / r i n g & g t ; & l t ; / r p o l y g o n s & g t ; & l t ; r p o l y g o n s & g t ; & l t ; i d & g t ; 6 6 4 0 0 2 2 6 8 7 3 8 3 0 2 7 7 2 1 & l t ; / i d & g t ; & l t ; r i n g & g t ; 7 j 7 7 k l z 6 3 I r q 6 x q B 6 - 7 z O 9 r t 6 C n u q q 7 B l o x h f - s v m k D n 4 7 l C & l t ; / r i n g & g t ; & l t ; / r p o l y g o n s & g t ; & l t ; r p o l y g o n s & g t ; & l t ; i d & g t ; 6 6 4 0 0 2 2 6 8 7 3 8 3 0 2 7 7 2 2 & l t ; / i d & g t ; & l t ; r i n g & g t ; 4 2 s y k p 4 h 0 I s r p 9 y E k 8 2 k J r 3 5 x B 3 1 5 l B 9 3 4 3 N k v i 6 E 2 z v _ G m l j 4 - C u 9 k y _ B 3 u u i L 6 8 p - U _ - u v C t y i k y D _ z 7 0 s C 7 g o 8 E u l m 0 C w h n z G g 8 m _ K n 7 z 8 C & l t ; / r i n g & g t ; & l t ; / r p o l y g o n s & g t ; & l t ; r p o l y g o n s & g t ; & l t ; i d & g t ; 6 6 4 0 0 2 2 7 2 1 7 4 2 7 6 6 0 8 9 & l t ; / i d & g t ; & l t ; r i n g & g t ; 2 5 o p 0 l 4 4 - I x 3 l q B s t z C q _ u F 5 y v D 1 1 i _ E h 7 m S w s m I z q 3 U t v 0 F 1 n z 9 C 0 0 p C 9 l j T 4 1 - m B l 8 _ C j x m F h w 7 V 9 4 j W q g u O s s - F & l t ; / r i n g & g t ; & l t ; / r p o l y g o n s & g t ; & l t ; r p o l y g o n s & g t ; & l t ; i d & g t ; 6 6 4 0 0 2 2 7 2 1 7 4 2 7 6 6 0 9 0 & l t ; / i d & g t ; & l t ; r i n g & g t ; g 1 o k 3 t g h z I s h u u 6 C l z 8 o X 8 m t x H j 1 t l r B r n w y D s k i h u E 9 t 4 0 H u - g _ G - l g g B q 6 j m C o v - S i - - 7 K l z 4 x L k 9 j W y h t w J t j u j Z & l t ; / r i n g & g t ; & l t ; / r p o l y g o n s & g t ; & l t ; r p o l y g o n s & g t ; & l t ; i d & g t ; 6 6 4 0 0 2 2 7 5 6 1 0 2 5 0 4 4 5 7 & l t ; / i d & g t ; & l t ; r i n g & g t ; r 2 w 0 y h 4 n - H n r 3 i K p 9 3 4 F s 9 7 p c z v j t Y l 3 m w h B w u - g B l v m x C i o _ n B x q j z Z u k z 4 B 5 _ w _ Q x - _ g I g 8 8 2 Q v 7 5 s E 5 5 g l C k v v n G 7 2 r q E 3 p s w D v z t k E 0 9 5 u B l t 4 s C p 7 w - S p g 0 k C q l - 2 I w h p y b g i u g C 4 v 6 i O r - 7 1 B 4 2 3 h M p 2 _ _ D h l o T 2 r 8 j D 9 y o 6 F z w 0 1 D x k 7 q F y x v 6 c g - y V o _ z r B 8 5 _ u F 0 x 9 o E 4 z 3 m d 5 1 6 o M 3 - 3 1 E 6 o h j U t o 1 2 F h 0 h x B m t y i D _ u - m B w m x 2 B 5 m - 3 D 9 s o h C 5 2 w i m B s 8 w x f 7 u 5 4 E - u h m L h w y f q 8 n m B & l t ; / r i n g & g t ; & l t ; / r p o l y g o n s & g t ; & l t ; r p o l y g o n s & g t ; & l t ; i d & g t ; 6 6 4 0 0 2 2 7 5 6 1 0 2 5 0 4 4 5 8 & l t ; / i d & g t ; & l t ; r i n g & g t ; 3 o 7 4 j 7 q _ - H n 5 0 - O j g 0 6 D 0 n 9 I t p 3 f v n y r B 4 g o f m 1 2 b j 6 0 I _ s m B r s p D k 1 q F v 4 w X _ 2 5 D h m 4 6 H - 3 v C _ 8 4 p B p g v W z 5 j l B 5 t j B 6 o q F g g i G t 2 p N 4 w - F w r r r B 1 t y Z g y i M & l t ; / r i n g & g t ; & l t ; / r p o l y g o n s & g t ; & l t ; r p o l y g o n s & g t ; & l t ; i d & g t ; 6 6 4 0 0 2 2 8 9 3 5 4 1 4 5 7 9 2 5 & l t ; / i d & g t ; & l t ; r i n g & g t ; h 0 l 9 8 4 y m 8 I 5 0 5 H 5 k w I l p w B s 8 l N 6 h u F r 9 6 4 G _ h x x C 7 s 9 0 D g u x E v l 0 K q 9 u R & l t ; / r i n g & g t ; & l t ; / r p o l y g o n s & g t ; & l t ; r p o l y g o n s & g t ; & l t ; i d & g t ; 6 6 4 0 0 2 3 0 9 9 6 9 9 8 8 8 1 3 8 & l t ; / i d & g t ; & l t ; r i n g & g t ; 3 l k w q p y - 8 I y 5 j C _ i y H 9 8 2 k B y r h j C q 8 - S 5 n k E q l s p B q n h T o h r r B - 4 p a v z 4 P y l m c y w 7 n B _ 9 z R - j p G 1 6 o U 9 u h g H m u 8 H l j k M 9 l o F _ z c v k y I _ j j H y 1 _ b 9 z z 2 B & l t ; / r i n g & g t ; & l t ; / r p o l y g o n s & g t ; & l t ; r p o l y g o n s & g t ; & l t ; i d & g t ; 6 6 4 0 0 2 3 1 6 8 4 1 9 3 6 4 8 6 9 & l t ; / i d & g t ; & l t ; r i n g & g t ; l 6 o z m k m 3 m J p x m a u s w 3 K r z y 2 G x m t q E p l 5 w D r 3 4 7 H 2 j w 4 G 0 3 3 z M y w 2 r G 4 m k j Y y q y j M n r q y G - 3 3 u B l 4 v s J v j 6 s s C t n 3 p t C 5 8 t h D z j v p R - r r R o v 2 n M q p y 2 E y 4 o g D h o p w D y 4 q k E u 2 8 6 G n 7 p 8 D - y 6 - K 0 l p x L o p w e 4 s 2 s B 0 1 t 8 B i l w T 0 3 2 x D z 8 k k C w 0 p v I - 1 h w J m j 3 p M _ t t r E - 8 g - C v o r p E 3 g z 5 I 7 7 8 x L g n m h B r h 3 3 J 0 u p H 9 - 0 5 V u 3 0 o P 0 n 7 4 m B v 8 0 m b - z h u B j r p n E s i r j H 9 8 v z K j r 2 v D m v s k I t j y n H j 0 r g B t j m i M i o _ - E t m r v D r l g m I v 5 4 s P h u x o C _ u o 3 P l u v _ T z r 4 i B k s _ 7 I g t i s L _ v p _ D p k 4 P r t 4 u H 8 - 1 u D m u k j F z g 4 0 J q x p g L u w m y D t x l 6 C - q _ n D 8 g n - G 7 h 1 v G 6 q l m B o 5 u r J n u t w P t i j - F s 9 i y Q j 9 9 x L k g 1 s c 1 2 h 0 Q r u 7 8 L & l t ; / r i n g & g t ; & l t ; / r p o l y g o n s & g t ; & l t ; r p o l y g o n s & g t ; & l t ; i d & g t ; 6 6 4 0 0 2 4 7 8 3 3 2 7 0 6 8 1 7 5 & l t ; / i d & g t ; & l t ; r i n g & g t ; s t y z l 6 w u h J k y 9 q K z l o 0 P y 3 n r i B l l 5 v C r n 9 6 S v _ - h D i h y k l B t - 5 h P 8 n 5 6 0 C u - m 2 F g 0 i 5 N z o u g C 9 g s 5 M z m m q B y 5 0 s E 4 i j j H 4 j - k L l l 9 s I _ t 3 o Q r g 4 u B u 7 j j z B y m l 0 o C h 8 x k B p _ y g G x h - _ K s u w 8 D t 0 n P h x 0 - C q y 5 5 L 8 z 0 w a x t w z D 8 k 6 4 D j g v o C 6 7 u y C p 5 q 0 G 0 - n 0 p B 6 3 7 h J n 8 9 n B 5 - k z B r n v 6 B 9 n w R o 1 8 7 L 0 8 1 o Z t _ j 5 B y l l 5 L w 0 v z B 5 0 0 2 R v o t x H 6 4 x y F s l 6 - Y v m 0 s h B q - k 8 T - g 0 h C 3 p 5 q B g o m m N q k m v H 5 9 0 m D 0 v x n C u i 3 p g B z r u 1 E m - i 5 Q m 5 i o C n z x k D 7 h k v e k r u - H i j l o D s w 6 9 C g p q m C k 2 g t D t - 3 3 C w n k Y w n m 8 F s u n i I g t 9 P v 0 p 3 0 C 1 8 3 w G z w l 6 K l 6 3 j B u q u 0 Q - t g - H 3 g w h U n s o 6 E 2 n h 4 a h y l 1 C - s 9 5 M o 0 i 2 U w g h 2 O 1 0 m n K 1 q 9 m J o 8 5 s n B 1 p v 2 D 0 g 3 t F n u l 4 B s v 7 3 B _ g 9 y P _ v 6 - B w u s 1 D v _ x s B l x g 3 I j k w w D v g 8 n I w g _ 3 J 5 t t T s q j l G 0 y v o k C - x g Y s i h i E 0 x x j j B 5 y 9 t F 6 t x 3 m B - 5 h 9 Q 5 v 7 q v E _ j t 7 m D v w z P n j z w B g s _ 4 I j r 0 v F 9 v z z L 7 u 1 2 G u 4 n h N j s m t O r x x 2 x B p t 8 8 l B k g 2 z T i j t q D 9 s v 5 T 0 2 - h i B _ u 8 r H r p k o B - h g l N j y 5 v R z 6 l s B z 7 w g E p 2 g 4 4 C y x 9 t G w p w l t B u t x 8 H o 4 p s N n z 1 v B i 3 l 6 G z u n 3 B g z 0 w D t y u 1 D 6 7 _ 0 F 8 _ i 7 C k 5 - s E p - l t B o 8 3 - G n 6 3 W 5 5 m w G z q 3 w K h i _ 5 B t m q w B w - y C h v - s D w y u o _ B y u i g E s w g 8 D p q y n B 9 o o 0 N 0 x 9 i F s 6 o k N 3 t p q L x m h p L j m 6 6 D j 5 9 h L 9 4 i 3 I _ u q q C w 0 v v B m x s u E 8 h 1 V h n 9 6 G h v 7 n B 6 7 4 8 t B o s r 0 S x 5 7 g J y x 2 s E _ k v e k 5 y w H m o 5 0 B o n p k Q w g 0 6 B o k 3 p B z 1 y t Z u 0 j 5 B 2 3 4 s B i 9 4 4 I 0 r m 8 D x q 1 n J s 2 y r F p l 2 w D 9 h v x F m n 2 n e n g 2 p F 5 1 m N 1 1 h _ B m z 6 h R w 8 j m 5 B u l 9 z G t 8 3 z C w i x s B r o g a w o l u L z u 8 p R 5 r n t I w j n k D p s 0 7 N k i v _ Y 3 u q l G t g k 8 B 7 r 4 0 V 1 l x _ N l - i 5 Q q h - i X - s 4 z B w - y i R z m p 3 O g h 8 y M j x 8 5 c 4 p h x J x p i _ y B o 2 q U l i n j r C 7 w 0 k K g - o 4 G 9 _ 1 s C l q 9 9 J x z 4 2 o B 5 1 r 0 t C i k _ v 8 C - j g 9 B t y 0 k G 3 5 w q K m 0 7 q O o h z n q B 6 g - 0 B 6 k k x 3 B y 9 p 2 e m i 6 q M t 1 0 h d m o k y h B z k q k E l 2 k 6 B q l 9 9 D r g j - E k 6 l j D _ w k 5 B l w u n C - o g q G q r y _ E 1 1 w y 2 C 2 r p 8 S z o o g O n 7 0 x E t 9 _ 9 D h 1 - r C _ m z j J j - u 7 M 0 l 5 2 f y 9 _ q n B 9 w r t E n p _ - S s o 0 h Q 2 v 3 i B 5 u 4 k B w w t w a x g z 5 C i y 8 9 M x j 4 h K n 9 _ Y s t 3 v C 1 g u p I x q _ 5 M 9 v x v D j 4 z t Z k 6 7 q E x s 9 1 B 4 y g u i B 9 8 o 2 M x n 2 1 s B 7 z y R k r 4 x K - 8 o w G n l 1 0 e p w 4 x W n - 8 - 5 B w g j x F u 2 4 t D 9 m _ 5 B 4 o 6 m C 9 x g _ Y u 8 9 4 M j p u f r q m y C y h g i L r 0 1 o I j w 7 9 r B r _ w t S 0 s g p V g s _ _ B i 7 n l L r l 2 z x B 7 n 3 g D z m u q B p 8 8 j H 4 x y d n k q 4 Q u t h t B r 9 _ l L q 3 q 3 I x 6 g i B v 3 _ 2 Y 2 v w 9 G k g 2 r G p 7 5 h C x w g x C j z p 0 q B x s z W g 9 i H 2 v 8 x 2 B z 8 p o E k i 7 l E 8 s 6 0 C u g h 2 Y u t i T 8 n 2 3 B _ v g v W 0 u x w E p u j y D v y t M 8 6 t v X 6 s r F x 4 w p x B 2 y x i B 4 h 7 O 3 0 l 3 D 1 y 6 Z 9 y - _ H 0 z o s r D 5 8 0 s D w t u k F x 6 9 q H u v 4 T 7 7 8 1 C p 1 g m I z h u l G o x - h n B y l 9 - C g h 2 x E 0 1 _ 4 C k 3 t l B - r 1 - o B s t g t G 2 - s s C x 8 o - E z 7 j m C y 4 o y d 0 l q n C v z v n n I & l t ; / r i n g & g t ; & l t ; / r p o l y g o n s & g t ; & l t ; r p o l y g o n s & g t ; & l t ; i d & g t ; 6 6 4 0 0 2 5 5 0 4 8 8 1 5 7 3 9 1 0 & l t ; / i d & g t ; & l t ; r i n g & g t ; 6 7 5 8 7 0 0 r l I y i 1 O u y 3 M o i p F y z p M z _ q e v u q J y v o C x p j E 3 4 6 F 3 i k I 1 z m J 1 k h I q m m k J 9 6 l W o u 8 H o 4 h E x m 0 N z r j V 8 j v L r t y D g j z 6 C y 3 p I n m i F j y 8 S s p 6 E w l q 5 E i 8 l 8 B & l t ; / r i n g & g t ; & l t ; / r p o l y g o n s & g t ; & l t ; r p o l y g o n s & g t ; & l t ; i d & g t ; 6 6 4 0 0 2 5 5 0 4 8 8 1 5 7 3 9 1 2 & l t ; / i d & g t ; & l t ; r i n g & g t ; i - 7 v t p 1 q _ I z 3 w g S r j 5 _ D w l 7 R z q x F w _ z h Q s t y 3 F 7 4 4 z C 8 k j q B u q 5 v U 3 u o 1 E r - s q B u _ 1 x C j 5 o 9 L 7 p p 7 N 7 6 _ i H 2 5 o r E g 6 0 y I i 2 v 3 E q l r l E 1 8 z x r B 2 q 2 t D 5 y o q d u h 9 u D 3 n 6 - l C t l t o I j m o g B i r 5 - B k t v u C p u j v C 9 j y o D 0 2 7 1 B s - t i D 2 v 0 0 G t n m u C 7 6 j y B _ v v X h s n l B k v m 7 D w 1 0 3 X i h g 2 D w 8 2 g f 4 8 g _ M r y l 9 D w 7 x s B y 4 z x H u i p 1 v C _ q v 0 l E 3 1 0 i i D 1 t p 7 L q 0 9 9 L p j g 6 C 3 k n 2 N s j w r 3 B 4 k 5 x 1 C h 9 8 m E i k v 4 B k 6 x i g D 8 7 w m S t p 8 2 0 C 7 1 x w D t _ w 2 H _ r g k E 1 j 4 2 n D 9 0 o v G 8 4 u U 6 x j 5 J & l t ; / r i n g & g t ; & l t ; / r p o l y g o n s & g t ; & l t ; r p o l y g o n s & g t ; & l t ; i d & g t ; 6 6 4 0 0 2 5 6 0 7 9 6 0 7 8 8 9 9 7 & l t ; / i d & g t ; & l t ; r i n g & g t ; i p u x - q 0 - - H 8 _ g Z k j 6 D t 4 2 e z 2 _ q B h p 0 H j 4 m K z 3 _ z C s g - J _ k 6 o B 3 7 8 3 B t - 6 G q 0 x J 8 y r e 7 5 n H 0 - o 7 H j l n 8 L 6 6 3 T & l t ; / r i n g & g t ; & l t ; / r p o l y g o n s & g t ; & l t ; r p o l y g o n s & g t ; & l t ; i d & g t ; 6 6 4 0 0 2 5 6 4 2 3 2 0 5 2 7 3 6 5 & l t ; / i d & g t ; & l t ; r i n g & g t ; y y i _ 8 g - 6 - I h x t _ B h v 3 8 B 5 m q N 9 1 l p C v h s M 7 o l B n 4 g T v k u F x t 6 V p 3 t F h g z L j 1 _ R j 6 y E & l t ; / r i n g & g t ; & l t ; / r p o l y g o n s & g t ; & l t ; r p o l y g o n s & g t ; & l t ; i d & g t ; 6 6 4 0 0 2 5 6 7 6 6 8 0 2 6 5 7 3 8 & l t ; / i d & g t ; & l t ; r i n g & g t ; w v u 9 j v 1 u l I 7 q 9 U 1 6 t X m m y Y m v g U i 6 o K 6 - 0 D i k j s B h k 8 J w l 8 - D _ g 7 a 5 u 5 Q u 6 2 Z & l t ; / r i n g & g t ; & l t ; / r p o l y g o n s & g t ; & l t ; r p o l y g o n s & g t ; & l t ; i d & g t ; 6 6 4 0 0 2 5 7 7 9 7 5 9 4 8 0 8 3 7 & l t ; / i d & g t ; & l t ; r i n g & g t ; 3 i u l 4 z 0 6 j J - x s n D _ q 0 h J i r r s C s r z L w 3 k F o t 9 L p k h R 3 n p y D - t m b z 1 9 C m h o 5 C _ i m G 2 _ 5 u C t j u E z h m h H u r u N k 5 n E m k 0 8 D 7 6 g J _ u 3 p C p 1 l R 0 2 u g D & l t ; / r i n g & g t ; & l t ; / r p o l y g o n s & g t ; & l t ; r p o l y g o n s & g t ; & l t ; i d & g t ; 6 6 4 0 0 2 5 8 8 2 8 3 8 6 9 5 9 4 1 & l t ; / i d & g t ; & l t ; r i n g & g t ; v 2 s j 0 8 h 8 _ I j i 3 7 E 7 v y C 1 _ m 7 B t 1 h D 4 n 0 p B h 5 i q B o p l I m 4 n h B 5 4 m I n - z 9 C u g v 2 C y m 0 u C & l t ; / r i n g & g t ; & l t ; / r p o l y g o n s & g t ; & l t ; r p o l y g o n s & g t ; & l t ; i d & g t ; 6 6 4 0 0 2 6 5 3 5 6 7 3 7 2 4 9 3 3 & l t ; / i d & g t ; & l t ; r i n g & g t ; x 9 y 6 p 5 y q 8 H w u v n B r 4 q 6 B 5 8 h G 8 4 g m B y j n H 8 p 0 K 0 6 z C 4 1 7 L x l 8 E s o 1 M k z 1 0 B & l t ; / r i n g & g t ; & l t ; / r p o l y g o n s & g t ; & l t ; r p o l y g o n s & g t ; & l t ; i d & g t ; 6 6 4 0 0 2 7 3 6 0 3 0 7 4 4 5 7 6 5 & l t ; / i d & g t ; & l t ; r i n g & g t ; 0 4 q k 0 u g 9 y I 2 o 1 5 G n y p 6 H t k i b p p 6 n J 2 t 8 i B 1 0 5 - B h x 5 j V 1 m s j E 6 i k 6 B q 6 5 V 7 r w t G q r 4 x E o 3 5 n I j _ 4 y E 6 3 o g P p s h 8 E v w 9 Q i 9 y z W r n _ k F & l t ; / r i n g & g t ; & l t ; / r p o l y g o n s & g t ; & l t ; r p o l y g o n s & g t ; & l t ; i d & g t ; 6 6 4 0 0 2 9 5 2 4 9 7 0 9 6 2 9 4 9 & l t ; / i d & g t ; & l t ; r i n g & g t ; o r u 4 z u s s j J r p g 9 M 5 k _ 8 E y 8 8 _ D g 0 q p K r 5 - p P i x 0 z q C g j _ I 5 r n u B m _ q k S 7 g w u S o g 4 8 3 C l r m q F 8 q P w n S x 4 H j 9 d 5 n l l H j p 3 F m i 8 X g w s 2 B g 8 w v B - m 2 q C 6 g 5 y H q 4 7 u E g j v _ F x 7 5 6 H s 1 o i B g s s - B 2 q 5 y F p g m 1 D l y _ u D i 1 6 x j B 6 i x 6 2 B 9 p v n E q k 0 _ F 3 1 s r B 0 3 5 _ z B p j _ 8 T q j m l N & l t ; / r i n g & g t ; & l t ; / r p o l y g o n s & g t ; & l t ; r p o l y g o n s & g t ; & l t ; i d & g t ; 6 6 4 0 0 2 9 8 3 4 2 0 8 6 0 8 2 6 1 & l t ; / i d & g t ; & l t ; r i n g & g t ; 6 4 x q p m v z z I h l 4 9 C 4 1 1 i F q n 2 z P - i x 1 B n 2 y Q - 9 v P 0 u t M l s - f & l t ; / r i n g & g t ; & l t ; / r p o l y g o n s & g t ; & l t ; r p o l y g o n s & g t ; & l t ; i d & g t ; 6 6 4 0 0 3 0 0 7 4 7 2 6 7 7 6 8 5 5 & l t ; / i d & g t ; & l t ; r i n g & g t ; 3 v 8 x 1 v g 7 i J p m 3 0 B s l 2 v F v 7 l U i g q 2 B 7 s q 9 C g s y 5 C l 2 y M u i k I r p x G q 5 5 1 B & l t ; / r i n g & g t ; & l t ; / r p o l y g o n s & g t ; & l t ; r p o l y g o n s & g t ; & l t ; i d & g t ; 6 6 4 0 0 3 0 2 4 6 5 2 5 4 6 8 6 8 1 & l t ; / i d & g t ; & l t ; r i n g & g t ; 6 0 i 0 0 4 n v g J 6 t j e w 9 3 G z v 8 H g j g B u 9 q F 3 1 0 J q u m C z n v x B 0 z n L u p 5 L q j g g C s i 8 H n p z a r q 8 L - x k E y x 4 C 8 5 u O & l t ; / r i n g & g t ; & l t ; / r p o l y g o n s & g t ; & l t ; r p o l y g o n s & g t ; & l t ; i d & g t ; 6 6 4 0 0 3 0 2 8 0 8 8 5 2 0 7 0 4 9 & l t ; / i d & g t ; & l t ; r i n g & g t ; x z p p 1 s w p x I 3 v h 9 D 7 o l 6 Z 4 v s 5 K - 7 1 m C 2 p s n B i u l z _ B 5 9 5 h Y k 1 q 3 B 9 z r v D x w v s F x t y u W o o 5 g D w n 4 _ B k 6 x w F k 5 5 Z j t - t G g w w 6 H h 7 4 y H y z u k C 5 4 i o C y 9 9 7 D z h 9 r M 4 t 7 i B r p y I 5 - p x B _ h u M s x n l E 1 v m t Z p y 3 p J r 8 s i V & l t ; / r i n g & g t ; & l t ; / r p o l y g o n s & g t ; & l t ; r p o l y g o n s & g t ; & l t ; i d & g t ; 6 6 4 0 0 3 0 3 4 9 6 0 4 6 8 3 7 9 1 & l t ; / i d & g t ; & l t ; r i n g & g t ; r 1 w w l q i n x I x o h E 8 w 3 F v w v O 0 k 3 t E z 1 q E p 6 9 s B o 1 8 8 B & l t ; / r i n g & g t ; & l t ; / r p o l y g o n s & g t ; & l t ; r p o l y g o n s & g t ; & l t ; i d & g t ; 6 6 4 0 0 3 0 6 5 8 8 4 2 3 2 9 0 9 3 & l t ; / i d & g t ; & l t ; r i n g & g t ; g s m 6 z x - 9 l J o 9 _ t F v v 8 5 H k p 5 q F _ q 7 7 F s 2 o n B r i m p i B 8 - 7 o D _ n u 7 D t p 1 6 E 7 w n k D h 0 q - B 1 0 5 o P u _ z - H l p w 4 M r s n j H l 3 9 z F 7 i _ x F x 8 4 p U _ q t 6 U 1 g 3 _ H 1 s 2 s G l s y n B n i u o P 4 i - 9 Y 3 l j r 7 F w r 0 - P 3 o s 0 D i 0 s 8 N 1 _ w w O 7 q w n l B - 0 4 8 K 7 - 3 x I h i 3 l B 4 _ s 3 k B z 9 y m N p w y 3 e 0 t l u D r i _ q M p s y 1 E m 2 y p s C 2 w g x M x k 0 j E 2 h r t B 1 4 s r C v 3 x j x B p o t i d l 0 2 2 B u i 8 y E p 1 - j E 8 y 7 t B _ r t u X o 4 p 5 G l i u j u C z j m 6 T k 8 k w K n s i 3 I 5 o y p C 3 j z c s q 0 u R x w p u F x y t h D w 7 h s E 1 3 k - G - 6 t k k B 5 g g t D h z 4 7 D r o 9 q G o z n W x q v - B j i 7 5 B x 1 6 r C q x g i F s x z v E u 8 2 4 W j s z y E q 8 x s B u i q g H p 7 7 o F w w y v B _ n 5 0 b & l t ; / r i n g & g t ; & l t ; / r p o l y g o n s & g t ; & l t ; r p o l y g o n s & g t ; & l t ; i d & g t ; 6 6 4 0 0 3 0 6 9 3 2 0 2 0 6 7 4 7 7 & l t ; / i d & g t ; & l t ; r i n g & g t ; h z q o 7 h 0 r h I q _ l G p - 0 J 1 g 2 h B q h v S x v s I r r u G q w v U t r i T k - 7 Q g g g N k x 2 c 4 j 6 K t x 7 C l 6 5 y C u v g M 5 5 t L l _ 7 x B l y k X _ h q b - 5 h b 3 t 5 3 C m i 3 L x r 0 K 7 1 l m H & l t ; / r i n g & g t ; & l t ; / r p o l y g o n s & g t ; & l t ; r p o l y g o n s & g t ; & l t ; i d & g t ; 6 6 4 0 0 3 0 6 9 3 2 0 2 0 6 7 4 7 8 & l t ; / i d & g t ; & l t ; r i n g & g t ; 4 v w x g v - i u I l j g k C q u i p K w - - m J - j 2 t B s j 4 l z C v w v y 5 B 1 1 y _ n I 0 7 g u L & l t ; / r i n g & g t ; & l t ; / r p o l y g o n s & g t ; & l t ; r p o l y g o n s & g t ; & l t ; i d & g t ; 6 6 4 0 0 3 0 6 9 3 2 0 2 0 6 7 4 7 9 & l t ; / i d & g t ; & l t ; r i n g & g t ; 3 v 0 0 7 o r y 9 I i 5 9 3 C j 0 8 M - y j K j x k x D p 8 7 I 8 l u I l 4 t C 2 1 g V t q 7 F n l n a 5 s r p B j 8 9 M l v - N 7 6 2 f 3 j 3 m B t _ g M 5 h n O m o n L 2 t z z B 1 t 7 C x _ q R g s n E q 2 i L q t q F j 3 w K q l m g D g r o F t 2 n b - 7 r J k t 1 S 7 o j L 5 1 6 u B & l t ; / r i n g & g t ; & l t ; / r p o l y g o n s & g t ; & l t ; r p o l y g o n s & g t ; & l t ; i d & g t ; 6 6 4 0 0 3 0 6 9 3 2 0 2 0 6 7 4 8 1 & l t ; / i d & g t ; & l t ; r i n g & g t ; r h h u 7 m j x j J w i v m E l k j F q k z D r 6 j t B s n - r H s t - J u r 4 D v x x i B w 0 l L g - o b m t i o D 9 o 2 q C 6 j j C 5 y z B 8 g 1 J m y m H 9 z h - B v l y h C q t - d & l t ; / r i n g & g t ; & l t ; / r p o l y g o n s & g t ; & l t ; r p o l y g o n s & g t ; & l t ; i d & g t ; 6 6 4 0 0 3 0 7 2 7 5 6 1 8 0 5 8 3 7 & l t ; / i d & g t ; & l t ; r i n g & g t ; 8 y z 9 s 8 i 9 8 I 6 l l T n 9 m U s l s M h n g G l - k h B u o u T l p 2 e i - 4 G z n q j B x _ v 2 B p 0 9 i B l h 7 0 B _ 4 x B x j o K p 4 9 X - y n V & l t ; / r i n g & g t ; & l t ; / r p o l y g o n s & g t ; & l t ; r p o l y g o n s & g t ; & l t ; i d & g t ; 6 6 4 0 0 3 0 8 9 9 3 6 0 4 9 7 6 6 9 & l t ; / i d & g t ; & l t ; r i n g & g t ; r x 5 l m i m k g I j n 7 v D g m g k B o 3 h O v 6 m X 9 h t G 1 2 z k B 0 q n m E & l t ; / r i n g & g t ; & l t ; / r p o l y g o n s & g t ; & l t ; r p o l y g o n s & g t ; & l t ; i d & g t ; 6 6 4 0 0 3 1 0 0 2 4 3 9 7 1 2 7 8 5 & l t ; / i d & g t ; & l t ; r i n g & g t ; - 5 6 k l g 4 x k J j h z z B p r q S h 5 4 7 E 4 y 3 H i x h N t t m o B 3 3 q 1 B t 8 o V 4 h 7 C g 3 s V v s - D q l 3 x B w l l C r m l F 2 u 9 N 9 x k H t s k 3 B j t k H 6 v m 4 B k 5 g m B 8 7 4 f 0 w u h B t w s R 4 q 2 n B q 7 p F p u g D r 1 4 4 B s x l x B x 2 7 F & l t ; / r i n g & g t ; & l t ; / r p o l y g o n s & g t ; & l t ; r p o l y g o n s & g t ; & l t ; i d & g t ; 6 6 4 0 0 3 1 0 0 2 4 3 9 7 1 2 7 8 7 & l t ; / i d & g t ; & l t ; r i n g & g t ; g g j p j q r 7 8 I v y l l D l 9 j i C g q h r O 0 k 0 j M 9 q 5 w o B z - h v H n 7 4 - Q p 0 3 j M 7 z y W g l g u B - y h x B g 5 j k a i x _ q k B & l t ; / r i n g & g t ; & l t ; / r p o l y g o n s & g t ; & l t ; r p o l y g o n s & g t ; & l t ; i d & g t ; 6 6 4 0 0 3 1 1 0 5 5 1 8 9 2 7 8 8 6 & l t ; / i d & g t ; & l t ; r i n g & g t ; s l t 1 _ k h v _ I v j m q B l o r R - z 6 B _ 2 4 S g 9 0 e i 7 4 V 0 1 z B 3 g s F 2 2 0 w C k t s o C x s V 2 1 x K i _ q K l o l g B & l t ; / r i n g & g t ; & l t ; / r p o l y g o n s & g t ; & l t ; r p o l y g o n s & g t ; & l t ; i d & g t ; 6 6 4 0 0 3 1 1 0 5 5 1 8 9 2 7 8 8 7 & l t ; / i d & g t ; & l t ; r i n g & g t ; 3 n 7 6 _ g _ 2 - I 7 q r _ C 7 t 8 C m y r K 8 p n 8 E n 5 1 C u 7 p 9 D 4 v w u B z 7 v V 4 o 6 M h i b t i h 2 B 6 x k P y 6 5 j B 9 w o 0 G 0 w 4 M s 7 n W 3 m r F 7 k n K 8 v x H l 5 - - C 2 x 8 H 5 7 h F & l t ; / r i n g & g t ; & l t ; / r p o l y g o n s & g t ; & l t ; r p o l y g o n s & g t ; & l t ; i d & g t ; 6 6 4 0 0 3 1 1 3 9 8 7 8 6 6 6 2 5 3 & l t ; / i d & g t ; & l t ; r i n g & g t ; p w x t k s k h i J z r n 3 B 2 1 3 v B 6 z 8 v D q 6 8 z K k h p t C o r n E j p x C h u u 2 I i y 9 B p 6 4 0 B & l t ; / r i n g & g t ; & l t ; / r p o l y g o n s & g t ; & l t ; r p o l y g o n s & g t ; & l t ; i d & g t ; 6 6 4 0 0 3 1 1 7 4 2 3 8 4 0 4 6 2 6 & l t ; / i d & g t ; & l t ; r i n g & g t ; q 4 j g z p l 8 u H _ _ t U 8 t p g D k 5 q m K 0 s _ 7 O l q 7 - s B m n l _ p B u 7 7 w C s h p 5 C 9 r y x O l m k 9 E v 2 5 n L u 3 g 6 B & l t ; / r i n g & g t ; & l t ; / r p o l y g o n s & g t ; & l t ; r p o l y g o n s & g t ; & l t ; i d & g t ; 6 6 4 0 0 3 1 1 7 4 2 3 8 4 0 4 6 2 8 & l t ; / i d & g t ; & l t ; r i n g & g t ; n l i 6 j 3 l 9 9 H s 6 y 9 D r y 0 M 0 7 p k C p r k 3 B 0 _ p I 4 z 6 W y g 5 i B & l t ; / r i n g & g t ; & l t ; / r p o l y g o n s & g t ; & l t ; r p o l y g o n s & g t ; & l t ; i d & g t ; 6 6 4 0 0 3 1 2 0 8 5 9 8 1 4 2 9 8 1 & l t ; / i d & g t ; & l t ; r i n g & g t ; 5 2 1 w 4 l x i k I 1 p j M t m r L x 9 s 4 B 5 h y C 9 9 t m D r 0 m H 6 k - y B n l w b t y 0 c u v 3 o B k t 0 D h q 9 D t s - C q m - k B m q 8 x B z v x C 9 6 7 G m 4 7 C n 1 x R s t s L z u 8 D p u u I p q 4 G 9 z x C z 1 p M t y 3 B v 5 4 4 C h t p n D 2 u p X 2 k 8 I w w z D u 5 - M l 9 m O z x 2 j B 2 k i E - r x F l p t E p 4 h - B s u 7 n C 7 n 4 f v n 9 I j q p R 5 o l G 5 u h Z t 3 m 3 E 1 l - t B & l t ; / r i n g & g t ; & l t ; / r p o l y g o n s & g t ; & l t ; r p o l y g o n s & g t ; & l t ; i d & g t ; 6 6 4 0 0 3 1 3 4 6 0 3 7 0 9 6 4 6 5 & l t ; / i d & g t ; & l t ; r i n g & g t ; y r w o t u p r 9 I 8 j n m P n p t h B s r 9 9 K q s 8 8 U i k p 5 I 3 _ l j C - 0 7 q U i p l _ t B 2 8 o t E 2 l k t h B 5 n g 8 Q 2 w v o C j 1 9 h G h h i m Z k k - v Y 3 w - Z 9 5 - 3 L g 3 q s C 6 r r Y g - y w B h 2 s n J & l t ; / r i n g & g t ; & l t ; / r p o l y g o n s & g t ; & l t ; r p o l y g o n s & g t ; & l t ; i d & g t ; 6 6 4 0 0 3 1 3 4 6 0 3 7 0 9 6 4 6 6 & l t ; / i d & g t ; & l t ; r i n g & g t ; j 7 k 5 4 r 1 i 6 I 9 h m n B 8 v _ x D 1 h g q B v y - R o q 9 8 F 3 1 3 - C 3 - 8 C r 0 o m B & l t ; / r i n g & g t ; & l t ; / r p o l y g o n s & g t ; & l t ; r p o l y g o n s & g t ; & l t ; i d & g t ; 6 6 4 0 0 3 1 3 4 6 0 3 7 0 9 6 4 6 7 & l t ; / i d & g t ; & l t ; r i n g & g t ; 5 6 0 2 5 k k y g J 2 o o x B l y r 6 G m z k 9 C o y - E i h n F l n v o E 6 u n 9 D 5 u k S l l k g B j _ i H n r j C p _ p P o u 6 r B r r q k J g - 2 Q x k 2 9 U l 7 8 m C _ x u h B 8 g 3 e _ o k C t x q K 2 8 _ M & l t ; / r i n g & g t ; & l t ; / r p o l y g o n s & g t ; & l t ; r p o l y g o n s & g t ; & l t ; i d & g t ; 6 6 4 0 0 3 1 7 5 8 3 5 3 9 5 6 8 6 9 & l t ; / i d & g t ; & l t ; r i n g & g t ; 2 g 0 n q t 4 2 i J o o w s G j m w c y q 4 H z - w e 1 8 4 G z n 7 Q z q 7 F j o 3 p B s k 5 n B 0 v m 1 C n t 3 M n l g U y 5 n j B _ 0 m p B l y y M & l t ; / r i n g & g t ; & l t ; / r p o l y g o n s & g t ; & l t ; r p o l y g o n s & g t ; & l t ; i d & g t ; 6 6 4 0 0 3 1 8 6 1 4 3 3 1 7 1 9 7 7 & l t ; / i d & g t ; & l t ; r i n g & g t ; y y _ m p t 4 h j J 3 p _ C i l 6 M t g i V v i v H - q j N t p g O q h k F 8 5 g G w 6 z u B n o 4 d o 0 4 u E h o 2 Y - 2 h I _ m h f o l x L & l t ; / r i n g & g t ; & l t ; / r p o l y g o n s & g t ; & l t ; r p o l y g o n s & g t ; & l t ; i d & g t ; 6 6 4 0 0 3 2 2 3 9 3 9 0 2 9 4 0 2 5 & l t ; / i d & g t ; & l t ; r i n g & g t ; i 2 v 6 7 s g 4 g I x t 8 _ E i w z K x u o Z j 9 w p B 6 n y k B 4 1 v s B l k v O z j - H u z w 6 D 1 7 0 t C 8 w 0 K _ g t 8 G q 6 n M j 0 u H q q i 5 G w 6 m 1 S j g n M j k 4 F q 2 o J n z u E g 7 1 9 B r 7 4 M i 4 k e z 3 6 s B - 7 3 V 8 o m h B l w 3 S r 7 w Q 7 0 g P _ - m r B h 5 g R _ i v d n j 9 m B o _ 3 H - 8 2 V 1 9 p H x y p N k 5 v g B 8 r l j C 3 7 l 6 B n l 6 6 C q q _ l B i 7 2 1 C & l t ; / r i n g & g t ; & l t ; / r p o l y g o n s & g t ; & l t ; r p o l y g o n s & g t ; & l t ; i d & g t ; 6 6 4 0 0 3 2 2 3 9 3 9 0 2 9 4 0 2 6 & l t ; / i d & g t ; & l t ; r i n g & g t ; g _ m 8 8 v r 4 - H 7 1 2 y B i u l G r r h K t l _ I j 0 4 Y v o 1 P 2 5 y P u i 6 D k j w D 5 p n c 8 k n X l 4 r N & l t ; / r i n g & g t ; & l t ; / r p o l y g o n s & g t ; & l t ; r p o l y g o n s & g t ; & l t ; i d & g t ; 6 6 4 0 0 3 2 5 1 4 2 6 8 2 0 0 9 6 9 & l t ; / i d & g t ; & l t ; r i n g & g t ; 2 i q _ k g 6 _ - H r m g h B n j - S g - z 2 B r r _ R i 2 r u B 5 0 k T k o v E & l t ; / r i n g & g t ; & l t ; / r p o l y g o n s & g t ; & l t ; r p o l y g o n s & g t ; & l t ; i d & g t ; 6 6 4 0 0 3 2 8 2 3 5 0 5 8 4 6 2 8 2 & l t ; / i d & g t ; & l t ; r i n g & g t ; y k k v 3 u 5 6 l J k y l N x 4 - F k 2 8 V j 5 w R q 7 o a 5 k t M _ y 2 u F k t u _ D i n - E 1 4 i I 3 x h D k w i k B 5 4 x M r 7 4 C z w p O z o w L 0 8 m E & l t ; / r i n g & g t ; & l t ; / r p o l y g o n s & g t ; & l t ; r p o l y g o n s & g t ; & l t ; i d & g t ; 6 6 4 0 0 3 2 8 5 7 8 6 5 5 8 4 6 4 5 & l t ; / i d & g t ; & l t ; r i n g & g t ; p k y w y n j 0 0 I 6 w j b h - x e 5 t x z B n m x q B 7 t 8 E 9 5 5 y B u r 5 L u 1 _ Q w x 4 I _ s j 7 F & l t ; / r i n g & g t ; & l t ; / r p o l y g o n s & g t ; & l t ; r p o l y g o n s & g t ; & l t ; i d & g t ; 6 6 4 0 0 3 2 8 9 2 2 2 5 3 2 3 0 1 3 & l t ; / i d & g t ; & l t ; r i n g & g t ; q v - 9 h u 4 w h J w o 1 O 6 t v 0 G x m p p E u z v g G j 1 l h D v 0 - Q 8 p o l J 2 v y 2 a y q r i I x 2 o w O w q i x 7 B & l t ; / r i n g & g t ; & l t ; / r p o l y g o n s & g t ; & l t ; r p o l y g o n s & g t ; & l t ; i d & g t ; 6 6 4 0 0 3 3 2 0 1 4 6 2 9 6 8 3 3 4 & l t ; / i d & g t ; & l t ; r i n g & g t ; _ n u 9 i 3 j o i J 5 m k z D 1 8 x j B t _ i t B 8 7 q y G p o 6 S h 0 h D m q q I 4 v r M 9 1 2 Y 3 l 6 q N 1 k 7 4 C w u _ Y x n _ F & l t ; / r i n g & g t ; & l t ; / r p o l y g o n s & g t ; & l t ; r p o l y g o n s & g t ; & l t ; i d & g t ; 6 6 4 0 0 3 3 2 3 5 8 2 2 7 0 6 6 9 3 & l t ; / i d & g t ; & l t ; r i n g & g t ; v q 5 s j - p s _ I 2 j z M 8 9 p H x 2 z D t i v 3 E t 5 j T i 3 6 L x l p R h 7 l s D 0 7 k l C w q v K 5 i u I o j l C o k j q B j y l m B m m _ i C 3 m _ l B 3 3 k J i 8 7 Q m - - I 5 k q O 6 p o s D 9 - v S _ 3 9 G z u j F o t n P y 9 l z B l 9 7 W 1 l 9 6 B v h g R g j r Y x m o W & l t ; / r i n g & g t ; & l t ; / r p o l y g o n s & g t ; & l t ; r p o l y g o n s & g t ; & l t ; i d & g t ; 6 6 4 0 0 3 3 8 1 9 9 3 8 2 5 8 9 4 9 & l t ; / i d & g t ; & l t ; r i n g & g t ; z z o _ p 0 p i h J 7 t h F x 7 u 0 B 2 r l Q y - l k B l g z R y _ _ P t z w v B y x g 4 B s 5 q N g 6 9 K 0 m 7 G 4 o j o C 0 g q M 4 - - N u 3 k 5 D & l t ; / r i n g & g t ; & l t ; / r p o l y g o n s & g t ; & l t ; r p o l y g o n s & g t ; & l t ; i d & g t ; 6 6 4 0 0 3 4 3 0 0 9 7 4 5 9 6 1 1 3 & l t ; / i d & g t ; & l t ; r i n g & g t ; u r l y z 2 k 4 m I s 9 h o J n q h u K k k h 1 G x 0 6 6 J y l 9 z G z w w w C k n i _ o F q 9 k w F 7 v n u D r 4 x p M m 3 n 2 E & l t ; / r i n g & g t ; & l t ; / r p o l y g o n s & g t ; & l t ; r p o l y g o n s & g t ; & l t ; i d & g t ; 6 6 4 0 0 3 4 3 3 5 3 3 4 3 3 4 4 8 2 & l t ; / i d & g t ; & l t ; r i n g & g t ; i x r j 9 9 r t y I x 8 _ P h q x S 6 p r D _ _ j V v - k L 5 x z l B _ o t x B r 1 2 8 F z 3 q f h n v Z l 2 7 O 1 l - n B m z x J m g y Q y i v C p l 9 L & l t ; / r i n g & g t ; & l t ; / r p o l y g o n s & g t ; & l t ; r p o l y g o n s & g t ; & l t ; i d & g t ; 6 6 4 0 0 3 4 3 3 5 3 3 4 3 3 4 4 8 3 & l t ; / i d & g t ; & l t ; r i n g & g t ; t 6 w _ g - o u h J z s j y D p q _ o B k k _ y a z x l 8 R q s r 6 Q s z g s f z 4 y h 6 B i _ H 4 8 T n r y - 9 J & l t ; / r i n g & g t ; & l t ; / r p o l y g o n s & g t ; & l t ; r p o l y g o n s & g t ; & l t ; i d & g t ; 6 6 4 0 0 3 4 3 3 5 3 3 4 3 3 4 4 8 4 & l t ; / i d & g t ; & l t ; r i n g & g t ; i 3 2 q g l m l j I 4 k 3 m C p n 9 E m y o B k v 9 D o 4 z I z u 6 s B q 5 0 F 1 n _ L u 0 1 I l n i M i u r H _ t h J m k m I 5 k 6 F & l t ; / r i n g & g t ; & l t ; / r p o l y g o n s & g t ; & l t ; r p o l y g o n s & g t ; & l t ; i d & g t ; 6 6 4 0 0 3 4 3 6 9 6 9 4 0 7 2 8 4 1 & l t ; / i d & g t ; & l t ; r i n g & g t ; 4 h z v 7 t 4 6 v I - h y _ G 5 0 p v C i m n 9 D l j k t I t m x u H 9 n 9 g E 6 x x y B n 5 u 3 B 9 u - x H _ _ p - T 1 q t _ h B h p 1 i E 5 k h v G 4 7 p g E 8 m j 9 3 B o x 4 4 i B 9 _ v 0 M v 6 5 7 R _ n o - Q x s z w N j 4 l 6 H 4 o 3 5 f m j y z L j 0 8 w I x u 7 7 E 8 x 2 y B 5 g l t L q w z p R u 2 4 8 H m m _ r W o k 7 7 F - 6 w 4 I 4 7 t s x C p 0 i v G l 1 w v C _ 8 8 u C & l t ; / r i n g & g t ; & l t ; / r p o l y g o n s & g t ; & l t ; r p o l y g o n s & g t ; & l t ; i d & g t ; 6 6 4 0 0 3 4 3 6 9 6 9 4 0 7 2 8 4 2 & l t ; / i d & g t ; & l t ; r i n g & g t ; n o 0 4 8 l 3 n m J n v k 8 0 B 4 q j q C o x - 0 E m 9 l r F v 2 j m L 8 _ 4 s B k o z g B y o 7 z C 1 w o 7 6 B 7 t l n l C o 2 2 a m p 0 d 7 w t s l B v 9 y t F l o 3 r C 6 h u w J v g l 6 B o l 3 w J y _ z z F y 0 9 r B u 5 y j B 8 8 i - 6 B 9 o s s D x i _ q Y y r 8 j H 6 8 h 9 X t r k 8 D r 2 _ m D p j h r O z 5 w u N & l t ; / r i n g & g t ; & l t ; / r p o l y g o n s & g t ; & l t ; r p o l y g o n s & g t ; & l t ; i d & g t ; 6 6 4 0 0 3 4 5 7 5 8 5 2 5 0 3 0 4 5 & l t ; / i d & g t ; & l t ; r i n g & g t ; z 8 i 0 p h y w g J r 9 x S p 4 i x D k t n c o h 0 0 H 5 j - g E z 5 - d 7 s h w D n h k x B - 7 p v B q n w V k v o q E 3 x z b x 2 8 q O z x t Q o 6 x y C s h n G 0 t t J 4 l 9 D h k 3 d & l t ; / r i n g & g t ; & l t ; / r p o l y g o n s & g t ; & l t ; r p o l y g o n s & g t ; & l t ; i d & g t ; 6 6 4 0 0 3 5 0 9 1 2 4 8 5 7 8 5 6 9 & l t ; / i d & g t ; & l t ; r i n g & g t ; w z 1 z i 3 t 8 8 I r w 7 k D 4 3 0 k D 5 i p y L _ o - g H - r l g K i l k _ K y 3 x q P u 0 u 9 G & l t ; / r i n g & g t ; & l t ; / r p o l y g o n s & g t ; & l t ; r p o l y g o n s & g t ; & l t ; i d & g t ; 6 6 4 0 0 3 5 0 9 1 2 4 8 5 7 8 5 7 0 & l t ; / i d & g t ; & l t ; r i n g & g t ; 9 t p s r 9 0 j i J l 4 g u I g y 1 E t o i m F z j i R 6 q 9 C m t 8 G 8 w x J p s 7 I m 2 6 K 1 2 s w B q j p x E n 2 - 1 D 3 2 6 U v 9 v L s 6 r R q u k T 0 p 4 C 2 p 7 S h g w Z n h q H - p 8 H w l x p B _ g w K & l t ; / r i n g & g t ; & l t ; / r p o l y g o n s & g t ; & l t ; r p o l y g o n s & g t ; & l t ; i d & g t ; 6 6 4 0 0 3 5 1 5 9 9 6 8 0 5 5 3 0 5 & l t ; / i d & g t ; & l t ; r i n g & g t ; q _ h 9 k n z 5 1 I j r z 4 w C 6 l g 8 6 B z t j 6 G n s 9 0 D 8 1 s h I z k - j G & l t ; / r i n g & g t ; & l t ; / r p o l y g o n s & g t ; & l t ; r p o l y g o n s & g t ; & l t ; i d & g t ; 6 6 4 0 0 3 5 1 5 9 9 6 8 0 5 5 3 0 6 & l t ; / i d & g t ; & l t ; r i n g & g t ; y 1 6 8 l i m - z H q y o k F 3 r w y B s o q Z n x 5 p B t 1 5 L x z - z B q - r O y j x y B k t 1 Y u l i b p 8 7 x C u u 3 R 4 6 r V u p _ 7 B 6 1 8 M j z i I g - - 8 D 2 3 3 M & l t ; / r i n g & g t ; & l t ; / r p o l y g o n s & g t ; & l t ; r p o l y g o n s & g t ; & l t ; i d & g t ; 6 6 4 0 0 3 5 7 4 4 0 8 3 6 0 7 5 5 7 & l t ; / i d & g t ; & l t ; r i n g & g t ; x g z 6 y 8 w t - H g _ g R m u - r B 5 8 y t C r t l k M h 7 t 4 p B 0 h u k C n 1 9 2 x B g s g n e 2 x v 6 E y o 8 i E 4 q o x G 0 g - e t 1 p x i B 6 k g x C j 9 p r B 1 p _ n C z 1 8 z C x x _ t B x z m 0 B 3 p m t B q 6 i 4 D s o 5 r E 6 k 1 3 D z n v _ U i 8 6 z K 0 m 3 7 E 2 l o o L 5 m 5 5 Q g w q 7 c 6 l l 4 C v v u 5 u C o s 6 6 m B 3 x u k R 1 2 q 9 H q g n 5 O w w 0 6 B n 8 8 y G 8 x - - Y k _ j 1 G v 2 y 4 B g 2 7 3 B y w v - E i - n 7 C w k 0 j F i n 3 k B s 7 1 W 2 i l l C g i 2 z E u u 3 6 D k g r C 6 6 k B j v t 1 B n 2 y i C 5 x o E l 2 8 F 0 q q D 4 w 3 t C r 7 7 w I g 2 d m i 7 r C u 4 4 i E l x q k o D 9 7 9 x - D u 3 _ p S z h - p D t - r 3 Z i 3 - 7 K n y s 4 B t z 2 g Y s 0 7 g J 7 - _ w F 4 v l y I 2 0 6 3 G t h 9 m L 3 r x - B 1 0 n g C o 5 o 8 B 7 v 4 g S g r 2 g q B u r m s E n 6 s u G k o o t H n t z r C v 4 0 - H 4 1 i 4 V x i 3 7 I o 6 9 g C q j i m D n 6 u 4 C s 6 2 r F m 4 n s e 0 p k 0 C v t h h C u - 6 h E r 5 m - E 6 7 n n F y 6 z h B y w _ y D j z m - C o x t w R 0 5 6 8 S q s 9 i F x t 3 z H 4 6 t 4 I 5 1 t s 7 B q z 0 n O 9 z x x D t 2 - 5 E 3 8 2 3 H w 4 s 3 x E w 9 k r H 8 5 7 n D q 2 m i H o o 2 o L o 4 - o D 2 3 3 _ B - 1 q 3 B s 4 s h l B & l t ; / r i n g & g t ; & l t ; / r p o l y g o n s & g t ; & l t ; r p o l y g o n s & g t ; & l t ; i d & g t ; 6 6 4 0 0 3 6 1 2 2 0 4 0 7 2 9 6 2 0 & l t ; / i d & g t ; & l t ; r i n g & g t ; m 7 p n l 9 w k i J 7 k z o B p 0 k _ B u z - 5 G v k q e h 9 r 0 B 6 s p B v 6 p Z z s l N u 2 6 g E w _ h _ B o 4 u F x l 7 E 7 5 - G 1 z j i D & l t ; / r i n g & g t ; & l t ; / r p o l y g o n s & g t ; & l t ; r p o l y g o n s & g t ; & l t ; i d & g t ; 6 6 4 0 0 3 6 6 7 1 7 9 6 5 4 3 5 0 5 & l t ; / i d & g t ; & l t ; r i n g & g t ; - h p r p 5 j y m J t k 1 o V - o x q D 5 q u o I 0 0 x z C - v j p p B v 0 j k W & l t ; / r i n g & g t ; & l t ; / r p o l y g o n s & g t ; & l t ; r p o l y g o n s & g t ; & l t ; i d & g t ; 6 6 4 0 0 3 6 6 7 1 7 9 6 5 4 3 5 0 7 & l t ; / i d & g t ; & l t ; r i n g & g t ; _ 9 1 2 o h 8 w 5 H 4 n r 3 g B 3 2 v 6 F s h z _ H w k 6 j C 1 h r s K 5 v - - G 1 1 _ h F 2 y y X p z 0 _ J j 9 5 s W s m 8 L l j i _ I 4 r 0 9 M 1 h 5 w P z r 1 y P m q 1 7 I y q 6 i j B _ v l w N o - j u C x l s w F 9 4 i 5 H - 8 l z C j y 0 z j C & l t ; / r i n g & g t ; & l t ; / r p o l y g o n s & g t ; & l t ; r p o l y g o n s & g t ; & l t ; i d & g t ; 6 6 4 0 0 3 6 8 7 7 9 5 4 9 7 3 7 0 1 & l t ; / i d & g t ; & l t ; r i n g & g t ; 7 p 3 0 2 w 0 h _ H n 1 t z S w 1 7 r C _ 8 l p H g q o v B s k m 1 C s 7 0 4 V i 8 w y P _ 7 _ - K 4 q n l S p v o 7 X j l k 1 K _ 5 9 0 x C & l t ; / r i n g & g t ; & l t ; / r p o l y g o n s & g t ; & l t ; r p o l y g o n s & g t ; & l t ; i d & g t ; 6 6 4 0 0 4 1 2 0 7 2 8 2 0 0 8 0 7 4 & l t ; / i d & g t ; & l t ; r i n g & g t ; l 8 4 1 1 7 _ p 9 H s 0 1 f 9 y s C x 8 q V 4 _ p C u t g S h 3 s o B h - j I l - o K 9 z p d 0 1 3 w B q s z Y & l t ; / r i n g & g t ; & l t ; / r p o l y g o n s & g t ; & l t ; r p o l y g o n s & g t ; & l t ; i d & g t ; 6 6 4 0 0 4 1 2 4 1 6 4 1 7 4 6 4 3 7 & l t ; / i d & g t ; & l t ; r i n g & g t ; n _ 5 l v v 3 m - H _ h 9 C t 5 n C k 1 o 3 D v l 9 T 1 x q p B g q 4 f s 3 i T n h i o N & l t ; / r i n g & g t ; & l t ; / r p o l y g o n s & g t ; & l t ; r p o l y g o n s & g t ; & l t ; i d & g t ; 6 6 4 0 0 4 1 7 5 7 0 3 7 8 2 1 9 5 7 & l t ; / i d & g t ; & l t ; r i n g & g t ; i s k 4 2 z 5 i l I - k 1 q E 0 t 6 p G i _ s 0 B q h - - D t 2 t 2 G h 8 5 r C w o l o C g 6 w I o i 6 K n 9 g K 0 n z P m x u V & l t ; / r i n g & g t ; & l t ; / r p o l y g o n s & g t ; & l t ; r p o l y g o n s & g t ; & l t ; i d & g t ; 6 6 4 0 0 4 2 0 3 1 9 1 5 7 2 8 9 0 1 & l t ; / i d & g t ; & l t ; r i n g & g t ; v 3 z k s 8 3 i - H r j w I x 9 k O j z r h B h q n Z m u v C 9 5 t L p 6 x B k z 7 S 4 k E m g u q B 0 m 7 K g j p E m 6 w C v u _ U s i q G m - l N p o L & l t ; / r i n g & g t ; & l t ; / r p o l y g o n s & g t ; & l t ; r p o l y g o n s & g t ; & l t ; i d & g t ; 6 6 4 0 0 4 2 1 3 4 9 9 4 9 4 4 0 0 5 & l t ; / i d & g t ; & l t ; r i n g & g t ; q 4 x i 8 4 0 6 g J 2 1 v u S 9 9 r 9 F o k h 3 N l 5 x _ I i q r v M 4 n _ w B h i o 7 P g k j y H 5 v 1 n I _ v 3 l D z u 9 e u w z B g z u k C - y w u l B _ p z d h 0 z L r h t f 0 m q h E & l t ; / r i n g & g t ; & l t ; / r p o l y g o n s & g t ; & l t ; r p o l y g o n s & g t ; & l t ; i d & g t ; 6 6 4 0 0 4 2 5 4 7 3 1 1 8 0 4 4 2 1 & l t ; / i d & g t ; & l t ; r i n g & g t ; 9 n z 4 h 7 m y _ I - w 8 C w 7 0 _ G u o z m B o r x v D 1 s g I r s e y 5 - 9 E x i q S p z 5 y I & l t ; / r i n g & g t ; & l t ; / r p o l y g o n s & g t ; & l t ; r p o l y g o n s & g t ; & l t ; i d & g t ; 6 6 4 0 0 4 2 8 2 2 1 8 9 7 1 1 3 6 5 & l t ; / i d & g t ; & l t ; r i n g & g t ; j p h w 4 q k 2 k J o g _ 5 B x 7 g e 4 0 y Y 2 6 6 D 7 u n K 8 p 1 J 8 g k Y r o i E q 0 _ D 9 w t N j p 8 k C 5 j x E n l 4 D _ y v M x l y J u 2 1 y B - k 9 C y t 7 r F h q 9 k B t 1 v X _ h z p E n 3 p P 3 s 1 J j 0 k L 1 o 7 c 3 1 q B i y m a t k u O 1 j 3 b & l t ; / r i n g & g t ; & l t ; / r p o l y g o n s & g t ; & l t ; r p o l y g o n s & g t ; & l t ; i d & g t ; 6 6 4 0 0 4 3 2 6 8 8 6 6 3 1 0 1 4 9 & l t ; / i d & g t ; & l t ; r i n g & g t ; _ v h 1 m t q - - I h y 7 X 3 8 j K m 6 j w B m y t j B k t g Q u s g 1 B x t i Q y h j a 9 h s u D 0 5 u T 9 q h W 9 i x r B 2 8 - p C - s 6 M m 9 q K q n 9 4 C r i x E r 9 1 i B w y u L 6 m 6 l O & l t ; / r i n g & g t ; & l t ; / r p o l y g o n s & g t ; & l t ; r p o l y g o n s & g t ; & l t ; i d & g t ; 6 6 4 0 0 4 4 6 7 7 6 1 5 5 8 3 2 3 7 & l t ; / i d & g t ; & l t ; r i n g & g t ; 3 y u 6 _ v 0 x h J h g 9 0 F 1 2 w 0 Q h j o o e x w l o K u o 6 x B p k x q m C k 7 l o c 2 q 2 0 G l 7 j u C v m t 4 G 2 p n w C q 2 0 M 5 3 u n R i 8 j T 2 s _ v G 2 w l t M & l t ; / r i n g & g t ; & l t ; / r p o l y g o n s & g t ; & l t ; r p o l y g o n s & g t ; & l t ; i d & g t ; 6 6 4 0 0 4 4 9 5 2 4 9 3 4 9 0 1 8 1 & l t ; / i d & g t ; & l t ; r i n g & g t ; 1 g o x 4 l v j - H 6 4 x r t C 7 x i u H 0 v 6 5 B x 1 h i Z 5 v 2 0 D u 1 k - L v s - 2 P r j p s d h n 4 m F 9 2 s t B h 9 p m y B v 1 n k q B w x 6 s t B & l t ; / r i n g & g t ; & l t ; / r p o l y g o n s & g t ; & l t ; r p o l y g o n s & g t ; & l t ; i d & g t ; 6 6 4 0 0 4 5 3 6 4 8 1 0 3 5 0 5 9 7 & l t ; / i d & g t ; & l t ; r i n g & g t ; u 5 o m j z h 3 k I y p i _ h B n 8 8 9 d i p o x x C t o o 8 H l y l i D 2 5 w 1 F r o 1 4 6 B t g r o f k 6 i i P _ 4 j x E p j w 4 2 B i 5 t 4 F k 1 s 6 H g u l h D 2 q _ T 0 3 v q I m z 5 9 H k _ y j C s m s k B k v 8 0 v B k w 1 p B j n z 2 H y k w m I t v 4 d 7 t i k C 6 _ 7 n N p p 6 o j B 9 n 0 l G h 5 s _ J & l t ; / r i n g & g t ; & l t ; / r p o l y g o n s & g t ; & l t ; r p o l y g o n s & g t ; & l t ; i d & g t ; 6 6 4 0 0 4 6 1 8 9 4 4 4 0 7 1 4 2 9 & l t ; / i d & g t ; & l t ; r i n g & g t ; 5 - t x 9 z p 9 y H u k i 1 B x 7 x n C 8 w 8 z B t x h g D m q x M 1 r - F g 1 6 8 B g s 4 P z 2 r Y r r j T 7 4 i k B y i m h B z s n Z 4 8 v T q 4 t E v - g n C - g 9 F 4 2 j Q x m t P z 4 2 E w z o D 7 i u Q _ m 0 S 0 4 _ D n t w t C l l 5 R w m i F w 1 7 i B 3 t 6 _ C 7 0 x c l q 4 D 0 i t M 4 w i I m 3 o I 7 q w C 3 t l N o z w K r j 1 - C l k h 5 C z 5 s y C x i 5 k L & l t ; / r i n g & g t ; & l t ; / r p o l y g o n s & g t ; & l t ; r p o l y g o n s & g t ; & l t ; i d & g t ; 6 6 4 0 0 4 6 4 6 4 3 2 1 9 7 8 3 7 3 & l t ; / i d & g t ; & l t ; r i n g & g t ; _ 5 x p 9 p p 1 j J l i z y k B 3 8 n z K z 9 r g B 6 9 p q B 6 y x w D i p _ 2 x C - 8 v i C g m r y F q j 4 s D & l t ; / r i n g & g t ; & l t ; / r p o l y g o n s & g t ; & l t ; r p o l y g o n s & g t ; & l t ; i d & g t ; 6 6 4 0 0 4 7 0 8 2 7 9 7 2 6 8 9 9 7 & l t ; / i d & g t ; & l t ; r i n g & g t ; 1 t t 7 k 1 k h i J r q g d t 6 0 R 8 8 n 4 C x j - s C 9 y 2 E - 2 8 E 0 5 u W 4 q q 2 D g g g L s n 0 D z l 5 z G n 3 - l B _ 6 k K z q 0 j G t z 9 x B m 0 2 E j 3 n G v p 2 B o h v W n _ 1 Y w 8 5 Q l p _ N z - 7 c 5 g 0 w B 7 _ i v B x 4 k H k 3 2 K & l t ; / r i n g & g t ; & l t ; / r p o l y g o n s & g t ; & l t ; r p o l y g o n s & g t ; & l t ; i d & g t ; 6 6 4 0 0 4 7 3 9 2 0 3 4 9 1 4 3 1 3 & l t ; / i d & g t ; & l t ; r i n g & g t ; _ k p z n q y x u I o 4 z k C 4 r k m B 9 q 8 h C p q u M o l y F v q p n D 1 y 7 Z 9 u w I x q 5 c 1 0 o M s i s B 0 5 9 D 6 n i U o j k N y 9 j _ D h - s m C o - o 0 G 7 h 9 U 7 n m z B 0 h O & l t ; / r i n g & g t ; & l t ; / r p o l y g o n s & g t ; & l t ; r p o l y g o n s & g t ; & l t ; i d & g t ; 6 6 4 0 0 4 9 1 7 8 7 4 1 3 0 9 4 4 5 & l t ; / i d & g t ; & l t ; r i n g & g t ; q 6 l 5 4 3 g q t I g u 2 9 T k 9 6 t B g k h h k B q 6 0 q C x t i u h B r 9 3 t Y 5 g - r I k 4 g 9 G w x n q G i o k 8 B n m r v B 9 h u j I - 1 x z f r 2 r 2 U 1 1 o u o B l 7 y r E 6 n w z O m v 3 7 B 8 x 0 7 G v p x 1 G m z n p F y g 1 s J m w z n D 5 8 6 h B _ 4 - q b w g 5 _ M u u s s F o u 0 m D s w 6 8 C s x 5 h H w 0 g u W j 1 r t W l n m u C u 8 2 1 I 3 h g - V t z x 3 I 6 0 v 1 S n 4 y p H z 8 q k E 6 - r r B & l t ; / r i n g & g t ; & l t ; / r p o l y g o n s & g t ; & l t ; r p o l y g o n s & g t ; & l t ; i d & g t ; 6 6 4 0 0 5 2 2 0 2 3 9 8 2 8 5 8 2 9 & l t ; / i d & g t ; & l t ; r i n g & g t ; l n 4 s 3 s 6 9 k J p u 6 3 F 4 y g w U h v q - C m p o d w 8 x f h 9 7 0 J _ m u l F 0 z 5 _ G l s h y D z m t u X l h y i R o - 2 - E v i 1 6 e & l t ; / r i n g & g t ; & l t ; / r p o l y g o n s & g t ; & l t ; r p o l y g o n s & g t ; & l t ; i d & g t ; 6 6 4 0 0 5 3 9 8 9 1 0 4 6 8 0 9 6 5 & l t ; / i d & g t ; & l t ; r i n g & g t ; p s m o 6 8 0 p i I g u w L o o g u C w _ 4 J 1 7 9 _ B 7 7 7 d x m r e t i 5 L p y 2 E h 2 3 i B 3 p k J l l y h D 8 y i T h g j c t 7 1 U s j 3 e m 6 8 H n - - C x o x f w _ s D m k 8 I n 3 7 W r k 1 U j m 3 4 B & l t ; / r i n g & g t ; & l t ; / r p o l y g o n s & g t ; & l t ; r p o l y g o n s & g t ; & l t ; i d & g t ; 6 6 4 0 0 5 5 5 6 9 6 5 2 6 4 5 8 9 3 & l t ; / i d & g t ; & l t ; r i n g & g t ; _ z 3 1 1 r _ 8 k J z o x h B v u 2 a y l y g D t 0 z G 2 6 q D z 3 6 m E m i u o C w g y g I y n 6 W p z n M & l t ; / r i n g & g t ; & l t ; / r p o l y g o n s & g t ; & l t ; r p o l y g o n s & g t ; & l t ; i d & g t ; 6 6 4 0 0 5 6 9 7 8 4 0 1 9 1 8 9 8 1 & l t ; / i d & g t ; & l t ; r i n g & g t ; q v z w 8 w u i l J p x u i C g u y H _ 2 z M 5 q r v B x 1 p r B y u 0 B 2 q j I t r m D j g v 8 C l j y U k l _ p G 4 i 5 m C & l t ; / r i n g & g t ; & l t ; / r p o l y g o n s & g t ; & l t ; r p o l y g o n s & g t ; & l t ; i d & g t ; 6 6 4 0 0 5 8 0 7 7 9 1 3 5 4 6 7 5 7 & l t ; / i d & g t ; & l t ; r i n g & g t ; 8 _ 8 m t y n - 6 I p 4 i o F 5 j x F t m 4 m D i 6 g i B - 2 0 C m g 9 C 6 4 9 H k 8 h g B y r q i B q l o O 1 v k R 3 - z N 6 q - F r w i 4 B y z r z B r s z b 9 4 3 H o 0 4 z B - 3 w Y 2 6 9 h C u - x M _ 4 0 b l 6 x H & l t ; / r i n g & g t ; & l t ; / r p o l y g o n s & g t ; & l t ; r p o l y g o n s & g t ; & l t ; i d & g t ; 6 6 4 0 0 6 1 3 4 2 0 8 8 6 9 1 7 3 0 & l t ; / i d & g t ; & l t ; r i n g & g t ; 8 k s _ i k _ j k I n 8 u r h E w s 6 _ B _ 5 m h n B t x x i O s 4 j z G u 2 s _ B 5 z g y D i p j y W s z s t b 9 n h 3 O p 2 - 0 B & l t ; / r i n g & g t ; & l t ; / r p o l y g o n s & g t ; & l t ; r p o l y g o n s & g t ; & l t ; i d & g t ; 6 6 4 0 0 6 1 3 4 2 0 8 8 6 9 1 7 3 2 & l t ; / i d & g t ; & l t ; r i n g & g t ; 1 s h n q s k t y I h 4 m 7 k B 2 h m _ H x - 9 x D 2 3 l s _ D z y w 4 S o w 9 _ b x k p s m B & l t ; / r i n g & g t ; & l t ; / r p o l y g o n s & g t ; & l t ; r p o l y g o n s & g t ; & l t ; i d & g t ; 6 6 4 0 0 6 2 4 4 1 6 0 0 3 1 9 4 9 7 & l t ; / i d & g t ; & l t ; r i n g & g t ; 8 w k l i o p r - H - y 3 r F 7 i 7 i B s x g P 6 v k C 8 i t C n x n H 3 s l F 7 j j p B k r 3 N q r x e 1 l s H o m y E 0 n q E 2 n 5 L - 7 5 n D & l t ; / r i n g & g t ; & l t ; / r p o l y g o n s & g t ; & l t ; r p o l y g o n s & g t ; & l t ; i d & g t ; 6 6 4 0 0 6 2 5 4 4 6 7 9 5 3 4 5 9 7 & l t ; / i d & g t ; & l t ; r i n g & g t ; s q _ _ l q 7 4 9 H 8 y k 5 H q t m w X l 6 w 1 B r 5 o x O 6 v 2 w I i r n s M w s 3 u M 0 y 6 p h B x o 0 0 c 6 s v 4 N t 7 s 9 F k l w u E p _ n 6 E 1 r 5 y G n j y x M r 6 8 - M 5 2 - i F r v 1 s d k 6 l r N y n g h J 1 4 k w J 1 o 9 z H 3 n - z D 7 n q q J t j r y E 3 v v w D n u t k C 8 o l k H 6 h i 6 E 6 q h b g p w 5 G x v 3 s B h 9 0 t F v q q Q p o 5 0 C w 1 q 6 E 2 i 7 g O 9 l n n D _ 4 o 2 E 8 z o 5 u B m m t 1 N s 6 i q j B g l 4 7 k C & l t ; / r i n g & g t ; & l t ; / r p o l y g o n s & g t ; & l t ; r p o l y g o n s & g t ; & l t ; i d & g t ; 6 6 4 0 0 6 3 8 8 4 7 0 9 3 3 0 9 5 3 & l t ; / i d & g t ; & l t ; r i n g & g t ; o s y r l g 2 s 0 I 7 2 3 8 R r s u v B s r s g E j y y N g - p q X l w p Q 6 l 1 v C 4 x 1 3 3 B 7 2 7 _ D 7 n - 3 J t 7 9 y G 9 u y q U 7 s t g m B g _ t r G s l 2 4 L h z - g F w 1 g n P 6 2 m 5 D p 6 7 r e 1 8 j 8 E n i 5 m K p 2 3 4 B & l t ; / r i n g & g t ; & l t ; / r p o l y g o n s & g t ; & l t ; r p o l y g o n s & g t ; & l t ; i d & g t ; 6 6 4 0 0 6 3 8 8 4 7 0 9 3 3 0 9 5 4 & l t ; / i d & g t ; & l t ; r i n g & g t ; i z s o 6 y h l o J w h 0 g J - 3 6 v G k 2 n n E g 3 3 1 E z i g v D 3 2 y 9 N 7 l h 9 Q x i 5 g G 6 t p - F z - m j B _ j g 4 C 1 7 8 o J p i - z j C x n t x P 7 6 0 0 F n 2 t h K v l 4 - N j m 1 k B 7 g 0 0 E v v 8 3 U & l t ; / r i n g & g t ; & l t ; / r p o l y g o n s & g t ; & l t ; r p o l y g o n s & g t ; & l t ; i d & g t ; 6 6 4 0 0 6 3 9 5 3 4 2 8 8 0 7 6 8 5 & l t ; / i d & g t ; & l t ; r i n g & g t ; h o h 9 p q h p i J 3 h _ l E v v r d w w u I u k s J _ y t L 7 n s F 9 l j L y x s C 8 i 5 L h 9 h G u 8 k D z u k m B 5 6 l I 8 i r p B 5 2 3 J g u 4 C s 1 - i D 6 h h D & l t ; / r i n g & g t ; & l t ; / r p o l y g o n s & g t ; & l t ; r p o l y g o n s & g t ; & l t ; i d & g t ; 6 6 4 0 0 6 3 9 8 7 7 8 8 5 4 6 0 5 3 & l t ; / i d & g t ; & l t ; r i n g & g t ; 9 k l y u 7 7 l l I q n 8 x B 0 q 5 j C v l h t B o 8 q d u l _ V j j h p B y 7 g z J & l t ; / r i n g & g t ; & l t ; / r p o l y g o n s & g t ; & l t ; r p o l y g o n s & g t ; & l t ; i d & g t ; 6 6 4 0 0 6 8 0 4 2 2 3 7 6 7 3 4 7 7 & l t ; / i d & g t ; & l t ; r i n g & g t ; 9 v u 3 j 1 3 h u I n p o 1 F 3 l u i C g y k V - p v u D p 3 i 8 F n _ l m B 8 w z m B 1 u j v B 8 - x X 0 5 m 2 F x 1 z z D j 2 w z B w 1 1 I s l r c o t v d 9 s g E _ m q D 6 l n J w 5 l m B & l t ; / r i n g & g t ; & l t ; / r p o l y g o n s & g t ; & l t ; r p o l y g o n s & g t ; & l t ; i d & g t ; 6 6 4 0 0 6 8 2 4 8 3 9 6 1 0 3 6 8 5 & l t ; / i d & g t ; & l t ; r i n g & g t ; s s j 5 _ l - k 0 I s t j J l n v P 0 9 z b w 2 - E 4 t - O k 8 9 f 1 v 0 N t w 7 L p j v D j 7 v F i 1 l i B n t 8 G & l t ; / r i n g & g t ; & l t ; / r p o l y g o n s & g t ; & l t ; r p o l y g o n s & g t ; & l t ; i d & g t ; 6 6 4 0 0 6 8 3 5 1 4 7 5 3 1 8 7 8 9 & l t ; / i d & g t ; & l t ; r i n g & g t ; 6 2 r k 2 0 z v k J 4 y 5 E j 2 x f u 4 m u B 3 v y w C p 8 y j C m q p S s l n C 7 6 i K o u o 2 B 7 o 8 l D l g q 7 B & l t ; / r i n g & g t ; & l t ; / r p o l y g o n s & g t ; & l t ; r p o l y g o n s & g t ; & l t ; i d & g t ; 6 6 4 0 0 7 2 6 4 6 4 4 2 6 1 4 7 8 9 & l t ; / i d & g t ; & l t ; r i n g & g t ; k m i 6 0 0 9 p - H u y 6 u C 2 2 i L 2 i z L m 6 1 L _ n 9 R l q m D w - n D 5 n t V x q g L h x 7 G j u 9 C i 4 u V l h o a & l t ; / r i n g & g t ; & l t ; / r p o l y g o n s & g t ; & l t ; r p o l y g o n s & g t ; & l t ; i d & g t ; 6 6 4 0 0 7 2 6 8 0 8 0 2 3 5 3 1 6 9 & l t ; / i d & g t ; & l t ; r i n g & g t ; n 2 l 8 v n g 1 i J v 5 y z B - p i 2 C y h x Z 8 q 7 f 3 r n C 6 7 6 Q 4 t 2 R 8 p 9 L z 2 m w C 3 z g 3 D 8 n 2 Q 6 6 - j C q g h Z 9 x 1 E & l t ; / r i n g & g t ; & l t ; / r p o l y g o n s & g t ; & l t ; r p o l y g o n s & g t ; & l t ; i d & g t ; 6 6 4 0 0 7 2 6 8 0 8 0 2 3 5 3 1 7 0 & l t ; / i d & g t ; & l t ; r i n g & g t ; z 1 m z k 3 _ m - I 5 5 y B r m 4 F h i 0 E 4 k 4 D 3 - j u B 8 5 h M 0 y 3 7 D n m l f _ 4 v 5 F g z u 8 I & l t ; / r i n g & g t ; & l t ; / r p o l y g o n s & g t ; & l t ; r p o l y g o n s & g t ; & l t ; i d & g t ; 6 6 4 0 0 7 2 6 8 0 8 0 2 3 5 3 1 7 2 & l t ; / i d & g t ; & l t ; r i n g & g t ; 2 w y t l 8 p l _ I s 8 n c j _ v V 8 9 u d g 6 2 5 B i 8 j 5 E k o 0 G 2 h o 4 B i t x T g w q M m 1 1 M 6 n s O p 4 o i C & l t ; / r i n g & g t ; & l t ; / r p o l y g o n s & g t ; & l t ; r p o l y g o n s & g t ; & l t ; i d & g t ; 6 6 4 0 0 7 6 0 1 3 6 9 6 9 7 4 8 5 3 & l t ; / i d & g t ; & l t ; r i n g & g t ; 9 r p q 4 8 l j _ I 3 9 1 o C j x m - B p j v x E p w n v K i q 7 r C - i q s B w 7 s n x B 2 v u 5 J h r p - B _ 5 6 w S 7 s 9 1 B 0 o k h X g j 2 8 E l r 1 s J p x v r B 1 1 2 9 E z 8 1 z t L q 9 5 9 h B l h k p R o 1 4 m 1 B g 1 n - 3 B u i n g 1 B o 7 2 9 E j x - w q B m p q 4 W k 4 x u I 5 x l j M 1 6 0 z z B l j y _ C 9 o g _ H n t r 0 I & l t ; / r i n g & g t ; & l t ; / r p o l y g o n s & g t ; & l t ; r p o l y g o n s & g t ; & l t ; i d & g t ; 6 6 4 0 0 7 7 0 1 0 1 2 9 3 8 7 5 2 5 & l t ; / i d & g t ; & l t ; r i n g & g t ; l u x 4 n q v h j J 8 8 r w - B i y n p n B 8 p 4 9 B o q 2 t D r 0 2 t C 8 3 5 w C - j 7 3 X 6 y 3 9 T 7 z r v L 2 v 2 2 B s 1 y q D 4 n 3 c m i o x d 5 s 3 s X g 2 z _ F q _ s j C u q j 4 C n _ 3 _ C 8 1 u 1 C v z m z M r n i 7 J & l t ; / r i n g & g t ; & l t ; / r p o l y g o n s & g t ; & l t ; r p o l y g o n s & g t ; & l t ; i d & g t ; 6 6 4 0 0 7 8 6 2 5 0 3 7 0 9 0 8 2 1 & l t ; / i d & g t ; & l t ; r i n g & g t ; z k 4 p q 8 r v 7 I l n h i F v 7 i N j z z v K v 9 q W s q u z C 1 1 t k B 2 k r j B y x u P 4 p n i B q 7 6 j B p 9 l k B & l t ; / r i n g & g t ; & l t ; / r p o l y g o n s & g t ; & l t ; r p o l y g o n s & g t ; & l t ; i d & g t ; 6 6 4 0 0 7 9 2 7 7 8 7 2 1 1 9 8 1 3 & l t ; / i d & g t ; & l t ; r i n g & g t ; y g i w 4 _ w q _ H l o y l E j x i I o r j h B u m w _ C g _ s N 7 q m x C - y _ S i u 4 B 2 n _ a g n 0 _ D 0 3 j h B 8 3 j D - t 1 f 9 g n E 7 m p Q h v j J u h x C 7 s r 8 B g 5 n z C v 5 0 P n g z V _ 3 h C i y 9 C 6 0 v V 8 g 4 E 9 1 0 D 1 5 p U 6 u s q B 4 _ 9 D _ l - O _ x 6 W p n 6 Z v 3 0 I 1 6 t 3 C p 7 y n D l 7 j y C o 6 t C x p i 1 H h 9 k J 6 j l D 8 6 p V & l t ; / r i n g & g t ; & l t ; / r p o l y g o n s & g t ; & l t ; r p o l y g o n s & g t ; & l t ; i d & g t ; 6 6 4 0 0 8 1 2 0 2 0 1 7 4 6 8 4 2 6 & l t ; / i d & g t ; & l t ; r i n g & g t ; 0 y v 1 x 8 v s 9 H v j 5 _ V i 1 v r r F _ - 1 v D t - l u E g - n b 6 z g 2 E _ o z 1 H m h q x h B 2 p h 9 F l i i g D _ 5 3 z N 9 5 4 y H o o p z K x 6 k k p C & l t ; / r i n g & g t ; & l t ; / r p o l y g o n s & g t ; & l t ; r p o l y g o n s & g t ; & l t ; i d & g t ; 6 6 4 0 0 8 5 4 9 6 9 8 4 7 6 4 4 2 1 & l t ; / i d & g t ; & l t ; r i n g & g t ; w 7 y q 0 t v 9 i I j s 3 u f 8 j _ - M j j q g E 7 r _ j u B r q D 9 t g g C o v t j D - 1 v j C r i 8 s B u y y X v 6 k 3 B o 4 y l S m _ o 0 3 C 8 - 8 r W x u n r c y q l B j h f o z p J _ h h j I 5 o 4 j _ E _ 3 r k H 8 o 8 4 8 B p 0 - 7 W 9 m 7 6 h B _ 5 0 v M n s y j C 5 w 9 m G o 0 s U - 0 k m b 8 n 9 - o C k 7 i 9 C l _ l u F j 1 l p G p h 1 _ p C z l q p 3 C v l 8 u s B j l i _ y D v s 1 x B _ p o s F 8 w 7 3 B 6 5 w 1 R t 3 1 p C l u 6 k C _ q 7 d o o 4 l G l o s z B i 7 t l r C 7 r q w - C y 5 s h b t q v w O u p g u Y t 4 v g C _ 7 m k E 0 7 9 r v D h o k h E 3 6 y g D 4 6 1 j D q 0 w 8 T x 5 0 5 j B i u o - L 4 n m w F r _ m k B _ 5 p g H q 5 q t D u m 2 s C t 6 t e 3 2 t t C s y z r C q 6 9 p B v 1 7 i F 5 5 2 8 m B 0 z t _ F u y 3 p r B & l t ; / r i n g & g t ; & l t ; / r p o l y g o n s & g t ; & l t ; r p o l y g o n s & g t ; & l t ; i d & g t ; 6 6 4 0 0 9 0 3 4 1 7 0 7 8 7 4 3 0 9 & l t ; / i d & g t ; & l t ; r i n g & g t ; 9 8 z 6 9 4 7 q 9 I k 9 _ N w _ 5 F t w 1 l B 9 q i u C 9 0 q C q v p c 8 o v 2 B j o h v B z o v g B u 5 y a _ t g N w y r I 0 v v j B u l 6 V 2 g i K w m p Q 4 4 l I p u p c i n g r B v x t b 9 j 1 w D k 6 7 L 9 q j O t s o z B r l v q B j z j U 3 - 9 N & l t ; / r i n g & g t ; & l t ; / r p o l y g o n s & g t ; & l t ; r p o l y g o n s & g t ; & l t ; i d & g t ; 6 6 4 0 0 9 2 5 7 5 0 9 0 8 6 8 2 2 9 & l t ; / i d & g t ; & l t ; r i n g & g t ; n z t u 7 4 l t j J 5 g 7 c 8 8 4 K 0 o 3 q C r w 6 P y s 3 H g 1 9 y B 0 5 z x B x 2 j v C 2 j n C 2 7 s J v s o P & l t ; / r i n g & g t ; & l t ; / r p o l y g o n s & g t ; & l t ; r p o l y g o n s & g t ; & l t ; i d & g t ; 6 6 4 0 0 9 2 6 7 8 1 7 0 0 8 3 3 3 3 & l t ; / i d & g t ; & l t ; r i n g & g t ; w - q o s r h r z I u k p r C 9 5 p h E x 7 p 2 E j o - 2 H g p _ 9 9 B k 0 g n J 9 9 6 w u B r m 0 v V r 5 r z F w r 4 2 Z y k h 3 F q 1 3 l B 6 g v 8 M p r g w G & l t ; / r i n g & g t ; & l t ; / r p o l y g o n s & g t ; & l t ; r p o l y g o n s & g t ; & l t ; i d & g t ; 6 6 4 0 0 9 5 9 7 6 7 0 4 9 6 6 6 6 1 & l t ; / i d & g t ; & l t ; r i n g & g t ; p y z g 6 _ o q x I 8 5 v S p 5 4 H h 8 _ E x t h W 1 1 x J 3 u 3 U 5 t 4 w C _ - 0 l B k y n q C o p x 7 F & l t ; / r i n g & g t ; & l t ; / r p o l y g o n s & g t ; & l t ; r p o l y g o n s & g t ; & l t ; i d & g t ; 6 6 4 0 0 9 6 1 4 8 5 0 3 6 5 8 5 0 1 & l t ; / i d & g t ; & l t ; r i n g & g t ; y x k u 6 7 m g _ H p r m s C g o 0 b u 6 j 0 C r p - a - z o M _ l i I 7 k - M l g x N s 6 0 V h 1 8 S 2 n q C 7 i q y C w 2 p M & l t ; / r i n g & g t ; & l t ; / r p o l y g o n s & g t ; & l t ; r p o l y g o n s & g t ; & l t ; i d & g t ; 6 6 4 0 0 9 9 3 4 3 9 5 9 3 2 6 7 2 5 & l t ; / i d & g t ; & l t ; r i n g & g t ; t 6 m - 4 k u z k J 2 4 4 P u 8 u z B y l 0 _ D p 5 3 J p x z H r 2 n R 7 3 u k B t k v k B - z 1 k D 8 w 9 U v n p 3 E l g _ I - n y W x z t z B & l t ; / r i n g & g t ; & l t ; / r p o l y g o n s & g t ; & l t ; r p o l y g o n s & g t ; & l t ; i d & g t ; 6 6 4 0 1 0 1 3 7 1 1 8 3 8 9 0 4 3 7 & l t ; / i d & g t ; & l t ; r i n g & g t ; y 3 x 7 7 j t w j I y _ - 4 B 6 m p Q 9 2 x L - w k Q n q 8 N y 1 k L 0 9 r H y g j F t 6 r Z q 9 t L & l t ; / r i n g & g t ; & l t ; / r p o l y g o n s & g t ; & l t ; r p o l y g o n s & g t ; & l t ; i d & g t ; 6 6 4 0 1 0 1 4 3 9 9 0 3 3 6 7 1 7 3 & l t ; / i d & g t ; & l t ; r i n g & g t ; 2 y k 9 y - r g m J t 1 n 3 L u y y 1 B s 1 v i M t 2 x 1 D i l 7 k t E 2 y _ V i 1 1 j I j _ v 4 V j n r m l F g j 6 k J n i t - F 1 0 t 4 h B s 0 - 6 t C 0 4 z q i B u v k 9 D - 5 5 5 B v h q h C 8 k 7 1 G k - h 0 P 9 z y u B s h 5 p B i 4 9 t C y n p 4 B g 1 y b s 6 w t C j 0 u y D v r n i B h m k k D g r m p M 7 1 t x 4 B r g y e w g l P 8 p z r K h n m 1 C j - k o C h z k 7 T - 4 u h T n x 4 k O 5 g n t J i 0 q _ J t 1 l l V v 0 o z g C 6 p h l D 6 g 3 t E m p m 5 E 1 i j o X 5 s z - y B w 6 4 x y B 0 4 1 1 D t n w Y r g 2 u S 8 9 r p S 1 s m 1 P 3 w s 1 N 4 i w v H 1 4 v Y p 8 - i f 1 5 o t C 2 6 l r C 1 q m 7 Z h 1 7 j D g z 2 s H z 0 q r F n s i i E 1 u 8 u P 2 k z - K z v p - O p z h m H k m p - D m n g h L k w _ n F o 3 z h D 6 4 s 1 F m t 4 4 G t n w q C 7 q 5 x E k v h 8 T g y 7 v D 7 r r 6 7 B 6 j t 1 S 9 z l _ E 1 6 4 j X q 0 m x B w j s z B 0 7 k 9 N g j y t D p k w o D v j 8 x F l s z q C x 4 x h M t w h U 5 m 3 z D x z w 2 O j 5 6 e _ h s q f 3 4 5 9 D m 7 h l i B - u 6 5 C v w 7 t B h o 6 i G h v 6 j F 9 w t t G h u 2 5 B 7 l k t N q 6 l m B h m s h B - v 5 g d x n t 2 U h 2 q v B 3 j v 8 E 1 p p 7 X z 2 _ r j B z 0 p 4 d z j q q H q k u u I 0 1 0 1 J 8 v t j M r n z o M 2 s y k i B 5 x u u J - t r x B 1 l 2 7 m B u 7 x n E h g l 3 B g 8 h p G w j v p P g p 6 6 l B 0 6 v l B 1 y _ 6 i B t 3 z 8 D x 9 0 y D 1 o 9 3 S - n 7 u M z 7 j n O s 4 i m J s w j w P v 0 j z D v q _ _ C z 2 6 2 G w - 9 w D 8 r 4 u g B l u z l Q t 6 - 4 L 0 y q m H h i r m H 4 j 1 6 X m u 5 1 F - n k w X n 7 h W o v 8 0 C r 3 w j h F y o r j g B t 2 k k m B 1 3 5 1 O 6 r 5 _ H k 8 z z M w k w w O q 1 5 j i B 9 9 7 v m B 1 g 7 z f z n t h r D 4 g 6 i E z _ 4 6 s B w h 8 2 B 2 3 _ w D 8 m s j D j 8 8 9 F t 6 8 U o m s k N 8 0 7 p d 4 w 2 o C _ w 8 z E 1 x 4 0 Z n 2 o w 7 C p v p 5 O n _ 6 o G 7 y q n H n m 0 q H n k l _ t C n l _ b h v 7 x B z - p h K p 2 m 2 L q r 1 i J 8 u h 5 i B l x x y L o h z q J o n 5 7 2 B u j p t x C u 7 v u C g 5 4 i H r p w g C w 6 0 x N q t 0 7 F w w 8 u N 5 7 - 3 D v x s 1 G z y 7 u B 9 k k g t B n _ 0 1 B g j y a x z j v O 5 1 p g D m y 5 5 J j 6 _ U 4 s n o N n _ 9 k E 2 g h 3 D x w p 2 H l u 2 z J 7 i l 3 u B 4 5 2 j H m r t h g E 2 h m c r y t o B y 7 h q G 1 w 9 - b s 4 m h 5 B 0 8 o n H 0 r q h B 7 l 4 5 p C p s q 7 e g v v h D z q 0 r N s i r h O 1 p n q K m 4 q 7 E 3 o 6 j B v _ y x b p _ w j G & l t ; / r i n g & g t ; & l t ; / r p o l y g o n s & g t ; & l t ; r p o l y g o n s & g t ; & l t ; i d & g t ; 6 6 4 0 1 0 7 6 9 3 3 7 5 7 5 0 1 4 9 & l t ; / i d & g t ; & l t ; r i n g & g t ; k v w n s 0 p - m I j 8 h U 4 y r s B 7 j i 0 B 2 v 9 M y 3 u P j j r p B 7 l j I y 2 g d 7 n h 3 C y u g O o 5 o C & l t ; / r i n g & g t ; & l t ; / r p o l y g o n s & g t ; & l t ; r p o l y g o n s & g t ; & l t ; i d & g t ; 6 6 4 0 1 0 8 2 4 3 1 3 1 5 6 4 0 3 7 & l t ; / i d & g t ; & l t ; r i n g & g t ; z 9 3 x x y x g k J m 5 o h g B x w v t D 2 k h Y 5 v 7 v C r 2 h k F 4 3 1 1 N _ 3 u d 0 t g 5 J k s p g C r u 2 j K j 1 7 k E 8 k y - L l s 2 - K z 0 h n G g p 9 m G _ k 6 v B h m 3 h D h z 5 9 B w _ s l E r z 2 v B w u r 3 E q 3 6 m D l 9 p 1 G r o 4 5 C t l z j M n m 4 m N u q j v B y 6 9 m F k q v a u 2 z g C 2 k 2 - G t x k 3 D r 5 i - F p m 7 w C 3 l 3 9 B 1 t s 1 C 5 4 x k D l j k 4 E p 2 h l C q k w o C i n p h D m 2 q j Y 9 7 w m F w i 3 i J 4 2 p u B w 9 5 x J s 0 1 l K z s 4 3 B u 9 9 i B p i 7 3 P l j k _ D 0 8 6 1 c p s v 3 q B 7 z u i D 0 _ u w E 7 0 u u a r - 3 p F 6 - 6 s F 2 r h b p y - 7 B o w k 0 H y 5 0 i B 6 2 3 - B t 6 n 9 B z n 0 i E - q x 7 E q p x o C _ m 5 8 N i - 8 l C 7 x q 2 F j 0 p 8 C 5 r 2 Y 2 v 0 3 B x t 3 4 Q x 7 k y y B 2 h q S r 9 2 g E 5 t h r C 4 g 6 X 3 - 2 u D h h x k E _ u 3 o N 8 x s o D l l - 9 G 6 z l x F k 6 6 u J x _ h q H v 1 6 j B 4 m t o H 0 o u 6 J k _ z n U h - 3 4 E 7 j y g E 2 s g 7 M p n r n O 8 2 h W l t 6 n E x j 7 o L t h 4 g C y 1 z m B l 5 5 4 i B r l x 6 B m - s v N n 5 s 7 D p z p 9 a r k 1 - 9 B u v o t C 3 6 q 3 Z v n 3 l E m - o 5 C m l 7 7 G _ h 3 o Y 9 - x o H v u w 6 X r r r 8 D j x t z B k 4 y h D x _ i 3 F r 7 0 - Z 8 3 r k D v l u v G u 8 p 7 L 6 h 9 n J n z 0 w B r 9 r w T q l - p D n 6 0 1 I 3 t l o D p t 6 2 E h s 3 m G k j 7 p C 3 h 7 y B q m 9 1 D l i y v K _ s 8 z t C k p u 8 D 2 u w z C - - 3 k T i t 1 _ K g q 6 z 7 B 0 7 z h E y h y w S 8 1 9 q D z 7 z l D h z z 6 B w r 3 z E 7 9 z z H y q 0 w E 2 v k 4 E s 1 8 w B m t v 6 Q _ j x s E _ - o 4 B - 8 k j p B & l t ; / r i n g & g t ; & l t ; / r p o l y g o n s & g t ; & l t ; r p o l y g o n s & g t ; & l t ; i d & g t ; 6 6 4 0 1 2 3 7 0 5 0 1 3 8 2 9 6 3 7 & l t ; / i d & g t ; & l t ; r i n g & g t ; z 6 t o t u q 5 y I 9 u m g C 6 z u Q 6 t i 3 B 6 x 2 h B k o h K j m 9 m C & l t ; / r i n g & g t ; & l t ; / r p o l y g o n s & g t ; & l t ; r p o l y g o n s & g t ; & l t ; i d & g t ; 6 6 4 0 1 3 5 7 3 0 9 2 2 2 5 8 4 3 7 & l t ; / i d & g t ; & l t ; r i n g & g t ; 6 j h 5 n i 8 t 8 I r i y E l r m a q s 9 m B s n s U p y o M m 7 7 o F 8 w z I - w h a y y 4 C q - z e o u l J - y j D y m 3 f & l t ; / r i n g & g t ; & l t ; / r p o l y g o n s & g t ; & l t ; r p o l y g o n s & g t ; & l t ; i d & g t ; 6 6 4 0 1 3 9 5 7 9 2 1 2 9 5 5 6 5 3 & l t ; / i d & g t ; & l t ; r i n g & g t ; 7 z k 8 6 x - x 6 I 2 z p J m 9 h u B p 8 m m E 3 i 5 U 0 8 9 N 4 m r c n m z d h i 5 R - y j G x _ i J y w n W z 9 4 w F & l t ; / r i n g & g t ; & l t ; / r p o l y g o n s & g t ; & l t ; r p o l y g o n s & g t ; & l t ; i d & g t ; 6 6 4 0 1 4 0 7 1 3 0 8 4 3 2 1 7 9 7 & l t ; / i d & g t ; & l t ; r i n g & g t ; 9 r i y 0 y s r x I z - p k B 8 g h 3 D m 6 y a i x h j E y j 0 o B h i h F _ k j f 6 1 v p B y t n h B 1 h g h D 4 0 k l E w j - p C q _ j L & l t ; / r i n g & g t ; & l t ; / r p o l y g o n s & g t ; & l t ; r p o l y g o n s & g t ; & l t ; i d & g t ; 6 6 4 0 1 4 1 0 5 6 6 8 1 7 0 5 4 8 2 & l t ; / i d & g t ; & l t ; r i n g & g t ; q g n x l r _ w q I v q 3 K l - l o B o 2 6 Z 1 u m O 1 z j O p 5 h e 6 2 _ J p i l M k 7 v L 0 1 k O 3 7 q a l i 7 H i _ v l B 4 q i J 0 4 u L 6 v r g F y h s F k s i H m k 0 W m h n B 2 u w D o k 8 M _ x 7 w G w o w I 6 1 m E u 7 q U 7 3 o E p 1 8 j B x h y o C 2 8 0 R 0 2 j G w 2 y C q r j C x r 2 x B 0 t r _ E x z z 5 F 6 9 3 k D 6 z 9 l K & l t ; / r i n g & g t ; & l t ; / r p o l y g o n s & g t ; & l t ; r p o l y g o n s & g t ; & l t ; i d & g t ; 6 6 4 0 1 4 1 1 5 9 7 6 0 9 2 0 5 8 1 & l t ; / i d & g t ; & l t ; r i n g & g t ; t 5 y 0 u 5 - 1 9 I s 4 8 S l 7 1 d r - 7 r B s v t Q z t h W o l t L k k v b g p v V - w r E s 9 o r C 2 4 1 l C v 3 7 R x 5 5 w E i y l 5 B h m 7 T u 8 h L - 2 v n B h 6 w 5 B o g q M o y - m D r s i r B & l t ; / r i n g & g t ; & l t ; / r p o l y g o n s & g t ; & l t ; r p o l y g o n s & g t ; & l t ; i d & g t ; 6 6 4 0 1 4 1 3 6 5 9 1 9 3 5 0 7 8 9 & l t ; / i d & g t ; & l t ; r i n g & g t ; i 4 l 1 i j 4 m 2 H 5 6 p t B 3 i 1 1 G g s - 0 O p v - 4 x P - u g w t D 2 w w o p C v _ 8 w I 7 l q w I 5 n 8 j B 1 q 2 z I t p k 5 K m r 8 2 H q 1 j n Z l q 6 8 H u 3 n t M k l g 9 J 1 t s g G o p k l L 8 g z i E p p 6 u H y 1 w n z D z x z w 8 D & l t ; / r i n g & g t ; & l t ; / r p o l y g o n s & g t ; & l t ; r p o l y g o n s & g t ; & l t ; i d & g t ; 6 6 4 0 1 4 4 9 3 9 3 3 2 1 4 1 0 6 1 & l t ; / i d & g t ; & l t ; r i n g & g t ; n i l w 5 y l s 6 I j p 5 3 K 6 v _ q T m 1 - 4 E w 3 4 x u B z w u 5 F v l r g C m q y 8 o C n 4 g p G o j - u C 6 x h 1 u B i v s v T r k g t D z 9 v q K s 1 w 0 F s 0 0 h E p g g _ D z 8 3 u G x - 5 8 E z z n o E h 0 o j U l j x 5 J o m q x C 2 1 g v B 6 k 0 y 3 C g k 5 s D _ 9 i g F u x y n G 1 h 5 n H 0 3 t i z B h m g k D g n 2 v C p l i - C 7 x j n C u 7 6 - K _ x 4 3 C & l t ; / r i n g & g t ; & l t ; / r p o l y g o n s & g t ; & l t ; r p o l y g o n s & g t ; & l t ; i d & g t ; 6 6 4 0 1 4 5 2 8 2 9 2 9 5 2 4 7 5 3 & l t ; / i d & g t ; & l t ; r i n g & g t ; s u r n v r 7 i k J 6 1 v H y 7 q E h j s n D - w n V 9 o - e w m p G o 4 g J g - y V l _ j r C 7 i 2 h C 3 2 - O 9 s k j C r 0 e 6 0 2 D 5 1 w V - q l J h q 3 U r 4 y x E l 3 y y B x 2 w F 5 j v G 3 h m 5 C x 4 6 8 B 6 g v G 9 y o R o 9 9 J _ 4 9 F k y z J m 2 m e - z 2 s B & l t ; / r i n g & g t ; & l t ; / r p o l y g o n s & g t ; & l t ; r p o l y g o n s & g t ; & l t ; i d & g t ; 6 6 4 0 1 4 5 2 8 2 9 2 9 5 2 4 7 5 6 & l t ; / i d & g t ; & l t ; r i n g & g t ; r k i s y x 2 g i J 8 4 k 8 K 1 4 l k B _ 3 4 B w 9 0 H g t s i H 9 k u Q 2 9 q l C 9 v 9 Y v x 1 X y h j V 8 4 t n B y 5 j F 8 v 3 K m t j 2 D 3 t 7 S i j i t G 8 7 i H & l t ; / r i n g & g t ; & l t ; / r p o l y g o n s & g t ; & l t ; r p o l y g o n s & g t ; & l t ; i d & g t ; 6 6 4 0 1 4 6 5 5 4 2 3 9 8 4 4 3 5 7 & l t ; / i d & g t ; & l t ; r i n g & g t ; j _ v 6 l z y 6 4 I x l 0 4 3 B t o i g C i r 9 6 r B r 2 i v a 5 w p 7 s E j - r i S o i 9 u L n x 7 o J p q x j Q 9 o t r g G q j 6 2 I - t 5 p E 1 j z g H t 3 i n G & l t ; / r i n g & g t ; & l t ; / r p o l y g o n s & g t ; & l t ; r p o l y g o n s & g t ; & l t ; i d & g t ; 6 6 4 0 1 4 7 1 0 3 9 9 5 6 5 8 2 4 9 & l t ; / i d & g t ; & l t ; r i n g & g t ; h 4 u 3 h - h v h J u s 3 t K 3 k i t B v z n K - g k d m g 6 W _ 8 g q B i o 6 5 B 9 p h R 2 0 - R 9 n j S & l t ; / r i n g & g t ; & l t ; / r p o l y g o n s & g t ; & l t ; r p o l y g o n s & g t ; & l t ; i d & g t ; 6 6 4 0 1 4 7 1 0 3 9 9 5 6 5 8 2 5 0 & l t ; / i d & g t ; & l t ; r i n g & g t ; 3 i 7 g r 0 r v g I k k q v B n o q D o - - S 0 g x _ B n z k j B i _ y f 0 0 _ f - i 5 Q s 1 z K h n g F 8 l - D - l 0 t C 3 k k t B & l t ; / r i n g & g t ; & l t ; / r p o l y g o n s & g t ; & l t ; r p o l y g o n s & g t ; & l t ; i d & g t ; 6 6 4 0 1 4 7 2 4 1 4 3 4 6 1 1 7 1 7 & l t ; / i d & g t ; & l t ; r i n g & g t ; 9 i 2 w 2 w g y 8 I s z p T 6 s 2 v B i q j q B v y q I 3 y 9 N q g l Z 0 3 1 T 2 r l Z p o r r B y 5 4 F 7 i j F r t j G 6 i 9 l E n t u R r r 2 v B w q 1 z C & l t ; / r i n g & g t ; & l t ; / r p o l y g o n s & g t ; & l t ; r p o l y g o n s & g t ; & l t ; i d & g t ; 6 6 4 0 1 4 7 3 1 0 1 5 4 0 8 8 4 5 3 & l t ; / i d & g t ; & l t ; r i n g & g t ; _ q g q h 1 u h l J m w 9 9 M m z 3 5 x B y - h q H j o i s F o n 5 F r 5 0 k C u o y b r v 9 K l j 5 y C i 2 5 i E _ n 5 q H u 7 r w F 5 n v E 8 1 x x F u g x v N y _ i Y u w 3 2 B p 6 5 6 F 1 v i h E o q s 6 C 0 0 o r E t y o u E z r w v m B & l t ; / r i n g & g t ; & l t ; / r p o l y g o n s & g t ; & l t ; r p o l y g o n s & g t ; & l t ; i d & g t ; 6 6 4 0 1 4 7 7 5 6 8 3 0 6 8 7 2 4 5 & l t ; / i d & g t ; & l t ; r i n g & g t ; 5 3 5 q 2 3 h 8 8 I 7 - q y F k 0 v 7 C i 4 m J o m k F h i u k D v l j 1 L w _ 4 W & l t ; / r i n g & g t ; & l t ; / r p o l y g o n s & g t ; & l t ; r p o l y g o n s & g t ; & l t ; i d & g t ; 6 6 4 0 1 4 8 5 1 2 7 4 4 9 3 1 3 3 3 & l t ; / i d & g t ; & l t ; r i n g & g t ; j k s 8 7 3 p k m J 5 2 4 E p g _ j B r 9 w 8 B 2 j n t B 8 v u C z w _ H i l h G t t u y a 9 s v Q q q 3 E 4 - 9 F _ _ r 4 C t 6 o Q t l 3 B 3 t u K t 7 N l j t U m 0 n C 0 9 x q B 5 4 w C r 2 _ J y g 2 R m g _ P y x 4 t C & l t ; / r i n g & g t ; & l t ; / r p o l y g o n s & g t ; & l t ; r p o l y g o n s & g t ; & l t ; i d & g t ; 6 6 4 0 1 4 8 5 8 1 4 6 4 4 0 8 0 6 9 & l t ; / i d & g t ; & l t ; r i n g & g t ; 4 g x 2 s 1 z 8 k I i g 9 q K v 1 p l F 6 l 3 n G g q u j D l - 1 k H 7 6 n h W k 5 8 z D v s 6 h B 2 7 m 5 B 4 5 4 l D 9 3 l 1 c 4 x k w 7 B r w 6 p G j u u j B 5 _ k m i B 8 7 3 j G j 5 h I u _ 4 q C & l t ; / r i n g & g t ; & l t ; / r p o l y g o n s & g t ; & l t ; r p o l y g o n s & g t ; & l t ; i d & g t ; 6 6 4 0 1 5 0 9 1 7 9 2 6 6 1 7 0 9 3 & l t ; / i d & g t ; & l t ; r i n g & g t ; 1 w m k l 2 t v 1 I 8 q 6 8 B 9 2 o 7 G r y y a 8 i l T _ m z k B 5 j 7 K y m n b m n 6 B z t m _ C 5 m i P m 1 y F v _ 2 C q o _ a j j n V w 3 k X q t t 1 B 1 3 g F x p 2 P q 6 m N 6 t t K k 2 n R 5 9 v G 8 x g d z 8 i L p 7 0 L w s _ u C m o k S 6 s 5 S i - m K k p h n C & l t ; / r i n g & g t ; & l t ; / r p o l y g o n s & g t ; & l t ; r p o l y g o n s & g t ; & l t ; i d & g t ; 6 6 4 0 1 5 5 5 2 2 1 3 1 5 5 8 4 0 5 & l t ; / i d & g t ; & l t ; r i n g & g t ; p 4 7 0 i 2 x m o I r v m N u n o S 8 j s z C m n l N t y h C 8 n z e 0 6 t o B i z g Y v h 0 a 3 s j o C l t z N y 2 z T n p _ B n _ 4 B 7 Q u 5 r B r - p l B & l t ; / r i n g & g t ; & l t ; / r p o l y g o n s & g t ; & l t ; r p o l y g o n s & g t ; & l t ; i d & g t ; 6 6 4 0 1 5 5 9 3 4 4 4 8 4 1 8 8 2 1 & l t ; / i d & g t ; & l t ; r i n g & g t ; t i 2 z 3 x l s y H 8 t r X o k 8 G 4 2 _ F l l q - C 4 o h M 2 5 - M w w 6 K 9 v - s B 5 4 h P z j y H 7 l 0 D 4 x p C p g t B v w 4 B & l t ; / r i n g & g t ; & l t ; / r p o l y g o n s & g t ; & l t ; r p o l y g o n s & g t ; & l t ; i d & g t ; 6 6 4 0 1 5 6 5 1 8 5 6 3 9 7 1 0 8 1 & l t ; / i d & g t ; & l t ; r i n g & g t ; g m y 6 m z 0 t 8 H s 3 q - T 4 8 5 j C 4 z w 4 C z 7 r t I z _ g m C j 8 s v S h y n z r D - 0 1 t S _ n u i P 3 l 4 y E l v 9 w j B 2 w i q B k 6 o 0 C s 5 s m x B - s v p R 9 s 3 4 B 6 i p 7 J & l t ; / r i n g & g t ; & l t ; / r p o l y g o n s & g t ; & l t ; r p o l y g o n s & g t ; & l t ; i d & g t ; 6 6 4 0 1 5 6 5 1 8 5 6 3 9 7 1 0 8 2 & l t ; / i d & g t ; & l t ; r i n g & g t ; x l m 3 l p 4 n i J i 6 o o B 9 p g c 3 n 6 m B p _ _ f j _ z H k 1 x 1 B 8 i 0 P 9 w 4 R y 8 4 o C o i 3 q C i t g D 1 t 3 J o q j 0 B _ j x C 5 o i _ B 2 5 z U i 0 8 k B - l m K t 5 l L 2 8 _ P m s s d l q 5 s F h i l k C g 3 u k D & l t ; / r i n g & g t ; & l t ; / r p o l y g o n s & g t ; & l t ; r p o l y g o n s & g t ; & l t ; i d & g t ; 6 6 4 0 1 5 6 5 8 7 2 8 3 4 4 7 8 1 3 & l t ; / i d & g t ; & l t ; r i n g & g t ; g t 2 g y h 2 6 h J z 3 v 7 L 7 l o q D p j 7 3 x B - _ y 2 E g r 2 Y 8 z 6 m F m 7 - h 3 B y m p 1 F y g _ y X & l t ; / r i n g & g t ; & l t ; / r p o l y g o n s & g t ; & l t ; r p o l y g o n s & g t ; & l t ; i d & g t ; 6 6 4 0 1 5 7 2 0 5 7 5 8 7 3 8 4 3 7 & l t ; / i d & g t ; & l t ; r i n g & g t ; t 8 y m 5 y h v n J 2 o q r B z 6 k J z t v C 7 i 5 V 4 2 i E m 1 u M 3 3 i R x s s t B l z h x B p n y k B g 0 s 4 C 5 m V g l 3 L o 4 w J 5 k r J j k j U & l t ; / r i n g & g t ; & l t ; / r p o l y g o n s & g t ; & l t ; r p o l y g o n s & g t ; & l t ; i d & g t ; 6 6 4 0 1 5 7 5 8 3 7 1 5 8 6 0 4 8 5 & l t ; / i d & g t ; & l t ; r i n g & g t ; u z 9 r w j y 3 6 I g u 2 D z 9 q h B g 6 4 P 4 t _ z B 1 x 1 S o l - z B o o m K p r p C g m 6 y B r j - G m n t U 9 4 k B t p 7 I i 6 x 8 B 2 g 3 X 2 _ q K g 1 k L p u 8 J 8 w 6 a u 6 m N 7 p 5 3 H u j q t C 7 3 j W k q w T w v i G u 5 r C 4 9 3 c x m t v C 6 l y r B _ 7 w J & l t ; / r i n g & g t ; & l t ; / r p o l y g o n s & g t ; & l t ; r p o l y g o n s & g t ; & l t ; i d & g t ; 6 6 4 0 1 5 9 0 6 1 1 8 4 6 1 0 3 0 9 & l t ; / i d & g t ; & l t ; r i n g & g t ; u g 1 w n g i q l J v 1 m g E i l l 6 F x 7 l B r q n X g 8 y 3 U 1 n k M 0 h w E x 7 o L 0 6 l p B k v g 4 C & l t ; / r i n g & g t ; & l t ; / r p o l y g o n s & g t ; & l t ; r p o l y g o n s & g t ; & l t ; i d & g t ; 6 6 4 0 1 6 0 3 3 2 4 9 4 9 2 9 9 2 5 & l t ; / i d & g t ; & l t ; r i n g & g t ; z m g h m s t 5 y I z 6 3 K 9 x x K j y t D - h l k B y u k E h 0 - i C z 1 k J s 7 o 7 B 0 v v V k - 8 L q 2 i N h n l H n 4 p Q m z 8 I t 3 x 9 C 8 u _ m B & l t ; / r i n g & g t ; & l t ; / r p o l y g o n s & g t ; & l t ; r p o l y g o n s & g t ; & l t ; i d & g t ; 6 6 4 0 1 6 1 6 3 8 1 6 4 9 8 7 9 0 9 & l t ; / i d & g t ; & l t ; r i n g & g t ; p o q s s m s 4 8 H v 1 6 m B x 9 - B r p 7 C z o 8 N 8 m r Z y v n 7 C 1 9 j g C 7 2 r s B _ t 0 G r r 5 d q g - 2 B i r p Z 4 6 x P & l t ; / r i n g & g t ; & l t ; / r p o l y g o n s & g t ; & l t ; r p o l y g o n s & g t ; & l t ; i d & g t ; 6 6 4 0 1 6 1 9 1 3 0 4 2 8 9 4 8 5 7 & l t ; / i d & g t ; & l t ; r i n g & g t ; j 1 z 6 y _ l y 0 I 4 q 7 B m u t T z v v Y 3 8 7 L 6 m t p C s 6 7 w G _ 9 4 j C k 3 o y B s g o k I 6 g h Y g p j Q x s 9 E 2 5 q C y w u 4 D & l t ; / r i n g & g t ; & l t ; / r p o l y g o n s & g t ; & l t ; r p o l y g o n s & g t ; & l t ; i d & g t ; 6 6 4 0 1 6 1 9 1 3 0 4 2 8 9 4 8 5 8 & l t ; / i d & g t ; & l t ; r i n g & g t ; 1 g 6 0 7 v 2 q g J g y r F t 8 n K l h w k M t _ x 2 C 4 l w l C q o x x B 7 6 g O y 7 9 U _ q z V 4 x 3 q B & l t ; / r i n g & g t ; & l t ; / r p o l y g o n s & g t ; & l t ; r p o l y g o n s & g t ; & l t ; i d & g t ; 6 6 4 0 1 6 6 2 4 2 3 6 9 9 2 9 2 2 1 & l t ; / i d & g t ; & l t ; r i n g & g t ; o x s 1 6 n m j 3 I p l 8 v E 1 w 8 3 D 5 2 0 _ m B 8 3 4 g X j q 7 l E u i 2 y D n y z g p B n t m g I l 1 2 S 7 m g o S 3 _ 7 7 r E 9 i 9 v G _ o 6 7 5 B t j k u F v g y 2 C m m l 6 C j h _ W t m u K 5 s 4 r H x t t x Q 9 t q t V m z 3 w B 6 x u 6 C v y k N 3 g y v B h 3 l 6 C g 3 6 b s q z m c n 0 3 p L y _ t 6 7 B l n x t D 8 5 l v V 2 j 1 f p g m t g B 1 h 0 g B 6 5 3 _ B m 3 r y F 9 x g X - n s o W g w j z O t 1 6 t Z q y 3 c p w 5 r E q w 8 1 P o q v t G - 1 _ Y z q 8 w G y w v g d z r 2 p F - j y x F 5 h 7 s D w 8 m 6 K s v s p a y i 0 e x t l _ J g 4 n k O 2 1 3 r F l w 5 n E q h 2 v B w r 3 r X u g 8 h k B 3 3 _ v W r 0 - T 2 5 - - K 2 1 j s M 4 _ s 4 B v 7 o r C v o k s D s n g n H 6 s z o C w 9 u h E o i 1 L t 1 u v D 0 g 4 z v B 5 4 o t I _ p l _ C t t s w B - 1 9 o B 5 o g 5 E 9 6 m x B q 3 0 9 p B q v j 5 B p - 0 N 4 9 l t C 2 z y j G s h l _ - B x q v z J x w 7 L k g z t Q m 3 1 9 j B 3 l s 9 B k 1 h y H 1 - 2 p C m 9 7 4 B - 1 - 7 G 4 4 y j D t s r s K 3 r k 4 N 5 7 v L s h m g G _ z y 6 Y 8 2 u 1 U t g 8 0 B z k 0 1 U p g g - e 4 k h g I - p _ u F x g 9 x C s p - 7 p B q u 2 n D 0 z 0 O o 3 s r D s 1 m 5 B j - 6 W o q x P l n - 1 G g 2 j q B 9 1 p 8 C 6 1 g 7 F - z i - R 4 o 9 y B j l j E _ g l o D w x 6 t B u _ g k S 9 t v 0 L q 7 i m C m u - n k B 9 4 6 j B 1 h 3 K x m l 6 j B x 8 o q D 9 u i 4 E 3 7 t 3 B p g t e h i 3 n D 7 y i Z _ 7 x h C w h 7 g B 4 s x L p o y _ Q q t t t E 5 w z 4 C m p 9 6 Q l 4 v W x v 5 8 E 5 h y 6 F 4 m q h U y v r z C 3 - 1 m E h y n q C w y p h E z - 6 u b 6 _ i i B h s x W n 5 v s R 0 w 7 9 B _ 0 s q m B 2 6 q k d g z 1 g F 8 j 9 0 D - 2 8 q B w w 3 s G _ 5 i 0 B 5 1 g 7 B k k g - D m 7 k k C i v 1 4 C i - p H h z x u B v u 5 L 3 x z _ R t 0 p z 5 F r 5 6 s B p - - 8 O 1 s - 6 B h m 4 z C 4 n p d 6 s 6 l V t v x 7 B l v 3 q R p y 1 2 D 8 _ m c y o 7 n D i y m 1 m B 9 q 1 h C i 6 g 9 L - m 7 5 I g k o d n n s R z n 2 7 B 5 u r U 9 k 8 r C q s g o D v r 3 u C v - m p D n v 6 w J x l t i K 1 9 x u C 4 q 1 l G 7 h h q B 1 w y y B 2 t 6 W - 8 5 0 B o r k w D 3 1 n t 0 C t - m t C 2 o k l J k u q j K r j k S w - x 7 G p q _ 2 H 1 r x w k B m 1 m F 1 o i r D o 6 4 y X i k - 6 E q j 7 9 i B k 1 7 q c w 5 j w D p i 2 f x u q p B h 3 l v H 6 7 8 j D s 4 n i D l 0 u t H m - s _ D j 8 7 n D o 4 s Z k 6 2 j C r m 9 p H y _ 0 p B 7 n z l B h p i i C l _ x d u z 5 r N 5 x o 1 K z y v M k o t v N i t k o D r w s 9 I n 0 s 3 C k j p n B x z - m C 7 p n b k 2 4 0 L h l j z S v n 3 2 F w 5 t N s t 5 Y w m 8 2 C 5 x k U g j r r E 7 x 6 6 E 9 y y s L x o 0 t C h s o o B y i m h B k g 5 m C m v n r B _ q 3 7 E k o s X 6 j 3 t B 0 4 2 o J q - m h C 5 5 h j B w o 5 H 9 z 5 9 F 9 _ p h H w v g a v 9 4 X h p g t F v 6 u X i 5 q b k 6 w O k 6 7 w C u l n p E 2 p s 7 C 3 r 4 p E o - l a q 6 9 - B 9 v 8 O 2 h v 1 C o r o 8 D j u u x B u - 4 k B w g 8 G 8 s p n E v w g v D 9 h _ Z v t 9 p D 0 z r 2 F p g 6 h D r 1 k u B 1 z i x F m 2 4 1 L l 7 o i B s 4 r u K h l p O l y r 7 B 2 q _ t H r y 7 r D 7 0 o s H p z 1 _ B p l o Q v k v j F o m m 9 B i m 4 M u 3 n e 7 r h 4 B j o k z B h w n D 3 i j k C i p h M _ 0 h V t 5 2 8 Q x z - y I j u q 0 t B t i 4 5 B k _ 1 - T 2 4 _ 8 O m i p x G 3 g m 5 N r u w 6 G i k i m C z x k 4 Y y 9 w r i B 6 t 8 N 8 o n g s B w 0 t 9 D r l 4 7 F s x 2 s E 5 x q o J p u u 3 H _ y p M o s i k F 3 v h o U 4 z v q E _ v i x O z n p w F r n o w B 8 s 4 j B v s 8 q B n 6 6 0 M y s o z U n m p _ K l q t 6 c 4 8 p 0 H 4 k 3 p O k 2 u 6 b g 5 n g D 8 3 t r P 5 q j l O x k y 6 Q - s 0 q H 8 l n Z g i - y F k 8 v 6 5 F y w s j a - v 9 o Z v 6 x 6 E 0 g y k J 4 3 m t R 3 s 2 v B w g k s C k i 7 h N r z - g D 1 0 9 t B q 8 n i B i 6 1 k L l _ - t L 0 m p 1 F 0 7 z o m B s n z q N 1 7 x 4 D h y s 1 C v y 7 x G s z v r 3 B g l 9 e 5 - t 7 B z l i q E 7 2 2 m B o i - 7 B u x u 4 D m o s 5 G 3 n q p C 6 2 o n D m i m Q u 6 i h E - o x r d 1 h h r a 2 _ _ O w u p x H y 2 4 Y _ w g j O v l n y l C t g 5 u B x t 1 1 B 1 5 w R z 1 r g B 8 z i 8 C t x i n B q x - 8 C 3 2 k v H h 1 _ l R 4 r z o C h p h q C 7 l z 5 O p q t y B _ q k t V i s 1 P u k 8 y F m x 9 m E x x s Q y 1 y r C - j 0 5 W z 9 t u C s y u X 3 h 1 j D h k m t V h l 7 n Q 9 2 w - B w - 1 9 J z s q k t B 2 9 0 b t g t r E 7 i 7 0 J 0 p 1 o E p l 2 m j B z 4 n w D t t l g f w 5 6 4 x B _ w w m B n m 3 2 D g g p i J 2 j 4 0 C 3 t 1 R m - 0 1 B r s 2 r D r t - 9 E q 9 5 i D 1 m g i G 4 k 9 s K 4 s p 2 T r y h z E z t x i B n s x r F h h n i e y 2 z m E k z y 7 D n u 7 9 B 7 0 r 2 d w r 7 v 4 B r - _ q Y 7 g r j V 7 t x n D 7 0 1 1 E 1 i 6 6 D z 3 8 l C u h g _ D x 0 6 7 B z 0 0 - J 5 r g n F 9 3 - s E 6 h i 3 I _ 2 q x H 1 p 1 _ W 4 6 s 2 a r j q H i n u u B 2 y m i C z g 8 x G 4 w t 8 D k _ t 0 F u 7 p i I i 6 t 1 C o o k j C l q p P _ g 1 a x k q r T x r o v C u 8 g i _ B o h j 7 P l t q S 3 3 n x V 5 n x 0 q B - 7 1 t D q _ m q 0 B 0 x 3 o C - h o Q v z 9 9 B o 7 i P r 0 y S z s j s B q 7 y H r 1 x 1 E u 5 t u O g 5 k n I o q 3 4 o B y 8 l u L - 4 n N 8 z 0 0 C v 1 k y C 6 q w q C 7 g z W h 3 3 S 9 4 _ 0 C & l t ; / r i n g & g t ; & l t ; / r p o l y g o n s & g t ; & l t ; r p o l y g o n s & g t ; & l t ; i d & g t ; 6 6 4 0 1 6 7 3 7 6 2 4 1 2 9 5 3 6 5 & l t ; / i d & g t ; & l t ; r i n g & g t ; n 5 z g _ o 6 9 z H g l h Z m - 6 N r z 5 r E 8 g x g B k z j X g - q N o q i W i 7 l g C - 8 5 M k w 3 6 B & l t ; / r i n g & g t ; & l t ; / r p o l y g o n s & g t ; & l t ; r p o l y g o n s & g t ; & l t ; i d & g t ; 6 6 4 0 1 7 2 0 1 4 8 0 5 9 7 5 0 4 5 & l t ; / i d & g t ; & l t ; r i n g & g t ; - 2 o 5 r j w s u I 0 2 0 v G 8 n s l E q 7 p w B g t 8 o C 9 m 9 z G 5 n 1 k B 5 o 6 h l B v p r o K o - 8 0 W s k _ h P o r n 0 E x 4 y u B j z k k H 8 i 6 p E u 5 5 l K 6 l r v P _ - 7 1 a v 8 z 6 P 4 v 5 n F 9 s k 7 E 8 3 v h I s o i 6 I 0 v l - s B s 6 v p C h 4 i P 8 m z t G 6 5 k m H 0 r _ 7 p B k m y g K m q k 3 G 2 s 9 _ M 2 4 7 o F 2 m n _ T 5 4 s z I l w 0 8 K j o k 1 J _ q j j D g x 4 0 D & l t ; / r i n g & g t ; & l t ; / r p o l y g o n s & g t ; & l t ; r p o l y g o n s & g t ; & l t ; i d & g t ; 6 6 4 0 1 7 3 1 1 4 3 1 7 6 0 2 8 2 1 & l t ; / i d & g t ; & l t ; r i n g & g t ; k l u g m _ n s l I 7 s v k B m l m h N 4 1 6 i E q i 8 w 5 B 5 n 5 j T 3 h y 9 N t 1 x j u B m h t y D z h g z U i v - 4 O 8 m _ v i B & l t ; / r i n g & g t ; & l t ; / r p o l y g o n s & g t ; & l t ; r p o l y g o n s & g t ; & l t ; i d & g t ; 6 6 4 0 1 7 5 7 2 5 6 5 7 7 1 8 7 9 4 & l t ; / i d & g t ; & l t ; r i n g & g t ; h 0 2 v 8 _ 6 l l J x x y j D w g w J p n u Q 5 r 0 w E r y z l B 0 h p s B m h 6 W 1 8 q n B - r 1 H 1 _ m 6 G 6 v g 3 B n o r X 8 z l i B t 7 x 0 B k j w E i r 3 N 3 6 2 F s m t N u r 2 F 4 k x z B & l t ; / r i n g & g t ; & l t ; / r p o l y g o n s & g t ; & l t ; r p o l y g o n s & g t ; & l t ; i d & g t ; 6 6 4 0 1 7 8 9 8 9 8 3 2 8 6 3 7 4 9 & l t ; / i d & g t ; & l t ; r i n g & g t ; r u w t n h q 7 9 I 4 9 2 m B i r h g J h j 9 F 1 8 q s B _ 4 h S j 0 - t C n p g T s 6 0 o D 4 7 u b & l t ; / r i n g & g t ; & l t ; / r p o l y g o n s & g t ; & l t ; r p o l y g o n s & g t ; & l t ; i d & g t ; 6 6 4 0 1 7 9 1 9 5 9 9 1 2 9 3 9 6 1 & l t ; / i d & g t ; & l t ; r i n g & g t ; y r q 5 9 t y 2 2 I q o l l 5 B k t i z C m o i r P k p 0 o C 3 r y j B i w y i I j m l 3 C v y j t S l l n k D s 7 q q D j v k u B t 3 y z J p h m p B x i n 2 F z 4 v l D o u k r D i g z 9 D 8 1 j S g y q l B 7 w w g D h z x k O v 9 l x G s z 1 K h u r g C v j g 4 b n o x N x - m g D g 5 z 9 B v n 2 _ f 2 y 2 R r v 7 4 m B 6 z l q B _ o _ n H h v 5 1 B 6 7 4 i J 5 s x s J w 8 0 o D 9 m y w C _ 1 w 4 C u u - o m B 8 p o R w 0 1 _ C - - h w d x w s w P k 4 v p B k r o 1 C 3 n h i D 8 o i P x v l b 0 8 5 9 B p 3 0 2 C q n 5 j C 1 s o u b x 3 r t S 6 3 _ a p 6 v 2 B t p s p E 9 y 4 x B i y s p C g u q 3 M 6 1 k u I 6 4 7 0 F 1 o p i Q x u q 7 T 2 n - K h r k z B k u h G j i 9 w M 2 6 z M - 1 9 q G h 0 q - C h w n p C x 7 7 n I r z i W 3 o t h C - s l V t 1 j 3 E g j g k P l n v 8 I v g t r C z x y v K k y k 9 C v y s o j C 6 8 r c g v 6 f p q t h D 9 8 v w f z j w _ E y 3 i i B r m 7 7 D v 5 i o C 1 k 0 7 B z 5 p w J 5 k 3 n j B 4 2 1 p F 7 i v S s 4 i v G z s x I 4 1 4 u B u y n u E t j 1 S 7 q 0 3 Y y r 2 5 F r 6 1 t H 4 p h j C g g l z e 6 s 2 1 J 7 w q g U g l z 1 O m j _ e 3 5 6 y Z 9 p o t B t 9 v q D x n l k t B 7 3 s u M r g 6 7 C 0 p g 3 W o p 3 7 f k j k 1 D k 6 s X p i h 7 K i s m l J l j 2 v Q t s 8 7 C k u k t 4 B - t z o B 6 s n p Y 6 o t O 5 3 m l B m x 5 x D 8 5 z h F 9 t 6 q F l 4 1 k E q r i o D l _ w r C _ i n c 7 o 9 W l 7 0 p P j q j 2 D 0 p y V m g 9 h B z r 6 a 6 x o _ E j 7 w _ L 9 h p g I o 4 n i X p w z w N 9 4 y 6 E h w n 6 B 5 7 7 M - s 8 i C k u s i K q j h M 2 v 3 l B w 3 j p E k n n - O - 1 z r F v t 9 N z y i 3 D - k z 9 C k n - G o - 7 - D 0 0 t 1 O u g t 8 M 4 m o P r k i n D s u y 2 1 B g j s s B 3 5 v c v q x X m 6 o v G 3 5 j r C m 0 6 8 F g l - h F _ _ g t J 2 0 v c g q v 0 c n x n y H 6 8 o q Y v v 8 n J u r 4 q m E y h i 5 Q k q 4 r d v - 8 V k s o 4 I k s h p H 7 6 6 q B 6 m n W x 1 p 4 N _ o o g G k 4 8 4 L q 1 t 3 2 B u x i H r q n 8 H l h v G t 4 i 0 H h q o 4 J 4 k w X 5 s 2 y f h j 6 P 7 0 w k e k t 7 l F q 6 y _ H 8 m 8 x t C s 9 l 0 K t 2 q k B n p h q F 1 q 5 q R w 8 4 r U h n r n B w 7 s k B u 5 0 n B w 2 5 x V w 6 - o B l t t 1 C r h z V 8 m s W o u 4 2 4 C 6 g x L _ w 6 p B v 6 6 m F 7 - n x I 0 7 j c n 0 5 S j m l n L 2 - 2 M x u m r P 2 q w 1 S 2 v _ w G 8 r v m B m q 0 h B v 6 t 9 4 B h w j T w r 0 p B u l x h B 3 g g g B p 3 v q s B x i z d g s w z B 6 y g 2 B r _ z q E g j 1 m B m 3 w 4 C 5 x i m C w m h q B l j g y Q z r l 3 H u m y K r 9 u 1 6 C n r j _ a l 4 3 m H y m m h C 6 l s k B u _ k y e q n m 5 L 8 v 0 s Q l h g 3 M q p 9 u J 5 h 7 h U h p q y E o 2 i g j B 0 h x 1 C n w p 9 C y q i 1 C n 0 k 5 D n j x K y w o z o B 8 j _ r L 0 j w U j i _ v D m _ l V - 6 i q J 6 x x w C 2 9 6 l B z r v 7 R 1 h 4 R x t 9 o C 8 n t 8 J k p y x U t j z P l 6 6 n B g u k v D q 4 9 Y 8 y k v N j 8 7 7 B v 6 j f w r n g C 0 9 l I l n j b 2 o x Z o 1 h 6 B 6 n k j V 4 0 s w F h k o 0 P r 5 h 8 E v 6 q s D 3 1 y k C 3 t 8 0 D 1 8 g I g x h 5 B k 1 4 t D j 3 z l f 1 h t m P x r n - N 0 9 k u K 1 z i l G 9 0 g i 3 F 5 _ 1 2 L 1 7 0 9 K z o w l E 7 4 s q t B g h 8 - L j k q z g B j r 4 6 H 4 t h n F y 1 o e y - x x S n m q i D - 4 k t X r h 1 2 F 8 g n 1 C n n m u G j g u i y B x 4 v t k B p o m 0 N s 7 g j E u - s 2 D 6 - g l E u 3 u x R t 3 v v h B w o k s j B 3 g x m B w k l 5 D k g 8 s X m n m t M y v v o L _ u q v s K x v 9 J l l 1 h G r l k n D 1 6 o l C n 1 n l B t 0 g j r B o s i - C m i i - J 9 u 5 6 Q i 2 q l b r n q 6 R g z g m h B 3 p z p B 5 z s 4 h D s q p q n C r x p 4 e r 3 m u q B 5 l g s j C 2 6 1 i F s l s n F y m 2 n C x 3 u h D h m n 8 4 B k n m l B w w x h E - 0 m - _ B 4 y h z i B 9 q l q m C 7 t g m F q n 5 7 N 6 i l 2 C s q 9 l C t k m v E n g 2 l P r y _ 3 B y 9 _ _ E w s i q E m x 0 m K i v q t H k q 6 G 7 x k X v o i 5 E l 0 i 1 L v v m g J n k w s C 3 9 u x B 7 6 x 0 C m o s g B 4 m i v S j 7 2 h B u g j 3 G 7 h x q C g x 0 g U o w 4 m C x 5 h 0 B u s u n e n 4 p n E i u o 5 B j r 9 v C p w o 0 C 4 4 l 8 k B 5 8 w r y B 3 p h 1 D t v t 1 C i n w 2 S 4 w - g D j v u 8 Y l n 1 l J s h p r u C 2 q t W - h 4 y H 9 2 h 4 q B 6 2 2 g g B w - 0 j g B 8 1 _ o K z 6 l w K t l x 1 l B m 4 x l V j 8 k 5 D 1 l p 9 O m 5 m g z B q 1 g 4 S 9 o j h C y s v w D 6 y 3 h D s 6 3 g C 6 t p C u y q K 4 4 4 k v B y n p j y B q m k 0 E v 6 8 _ 0 C v h t z F 2 u 9 - D 2 p u i g B 5 7 9 _ D v v n n D y o w p S y 6 t g J s l v z G _ 5 6 w G p 9 l z D i 6 k j 0 B h 4 9 y H y v i w F 4 6 9 h H i z r z 4 C y 7 2 p T 5 3 p x D j q j k G g 6 7 6 - B z 5 r g D 7 r l 4 M 8 i 9 w p C r n i g C 8 1 6 l o B g 9 9 o M y x j n B i 7 w v F v o m 7 L v s r 9 W g - j 0 F w p 7 i F _ 4 l 6 F i o g 8 U v _ t x O v p x _ E 3 v h z D j _ 3 2 J z 6 9 w H 4 0 t r E q 3 s 0 C n z h - n F q - 0 9 h C h 2 9 2 D 4 l 5 7 U q g 4 l P p 7 h 8 Q s l 3 z J x j 7 _ F - o l 9 B 6 9 v 1 D 5 7 q k F t t 5 x D i m j p P q i j 6 D 0 3 o _ L n - j 0 M k - m v D o q 0 - H h 4 z i i B o 2 z 7 F 5 9 s X q 1 s s C v 7 6 j Q - y 8 z F m g 9 L q 0 u r I - m 5 5 Z 9 i _ 3 h B k 7 o p C u 1 v k C z x l f w u 9 j N y v p l T 0 8 t m K t 9 7 s X 9 t l r w B t 5 w n D y m w l E t t l g J 7 h p - S 7 w k i I 6 4 j k D s n 1 L v 3 8 l J k v v a m y l 5 B 9 _ h f k 2 0 o Z _ m n h S 6 9 4 1 z B 6 v l 4 N t u y 1 D u 0 3 7 X k i s 3 M o y j g D p - - k B q 3 1 4 C z t o z h B v m y c 3 o - t T r 2 8 - E w n s m C - 2 m _ L n _ t o H 7 i p z K n s _ l E y w n 1 D 9 l t j F o i s k I _ v s 1 C v 6 z M 1 7 1 - N h i 1 r G p 8 0 - E v y l g F z s x l M y 2 k l H m _ j o G s - j 1 C z k 5 9 Q x t 7 _ E r v y o C y l m y B - w _ j Z s 4 3 o B r 9 2 x F m 7 _ j B r 5 _ _ G t v w 9 T p v 7 0 F y z 2 0 E n 0 g y H y o j l F w x 1 o B 2 o r v G j 0 - 5 H g x r s L l 0 n g y B 7 r r p B h l 3 n P 0 - x j G u v 9 h h B 5 6 8 5 z B o m k 2 F u 6 j - j B w 7 7 Z w n 4 I 0 i W l _ 9 o L j z z y Y o _ 2 m R v 1 k U 6 2 2 f g 4 6 5 B o i k u D 3 h p 4 C 5 1 r t G 9 s 3 p o B p 8 _ 7 Q y t o _ D 2 z 9 w C x q 7 j E 1 k 1 t C g 1 y l l B w j 4 7 b 0 j 7 k B 7 i 8 4 H n 2 k N x p j z k B g 3 o 8 O q 2 t 3 B 3 7 l _ I s r 1 o D h 6 5 9 M 9 p w - B z x 3 p T 1 _ 4 s H - 6 v o J i z 2 w J y _ 6 4 G h 7 q q S n p 7 2 l G 0 w 1 o M 3 4 - c t o x 8 v B _ k 2 l D q 6 p y D m 2 t - C o r s X - n 4 i B 0 s m 4 D 4 s p l o B l 7 _ i 7 E x 4 w 1 H h w 4 l G 1 m k k s D 4 4 u x G 8 v y 7 C _ p g 5 C o n y 3 6 B g j v V 2 l g l C 2 q h x I v s r q J y h 7 k f 3 r p - 6 C i 3 t s R s 7 5 i N j _ 5 v r C 9 i w s B j 1 3 p Z u k - h S y w _ 0 K j y r _ c 2 3 i i I i q k g w B x 3 9 g C 2 t x x B 1 u _ o M w y 3 j B 0 i s t h E _ 2 y 9 G z j 9 h 3 B 1 x s k u B j 6 g s D s 4 s 9 B 9 p l 0 B q z - 0 r D m r j 8 B 0 _ i R 1 x m m s G 5 x - t J p 5 i b u y j 7 L t n k s I v 8 i o B 4 v s y Q u y y p E r l 3 6 R g j q k E y x r 4 B p u k n M n 6 n w O s k k g H p _ 0 4 D r z m z I h p h V 2 h 7 2 C p 5 g o O s _ y 9 b j 9 3 i y B 7 s g l F t _ j k C i 3 t _ I z j t u B 5 o h p O 7 _ p t R x 1 y m F 5 _ j _ C 7 w l c p _ 6 o I g 5 l w G l r k 0 j D m z 7 v F 5 q j m I - s u r N w t 2 0 B 0 g t u X 7 8 0 - s C i t l i y D l z 4 1 B 7 t p q L 9 q 5 4 D m y _ 7 C - 2 0 8 E 4 k p e y - 5 3 x B i 1 5 u a 4 i o o P m 3 h n B r _ g y C i p z i V j t o h B 3 y _ 6 a o s 8 3 R g u 9 9 B t h 4 6 E 0 y 7 h F i v i x H 3 i v w R i 2 l _ T i 4 6 j M w x t Z 7 _ v s g G q w l 2 I - y u y r I 5 5 - 9 B n r _ u D k q 6 _ K 7 v x - N 8 0 i w H s 8 U u p 5 j B 4 u o p V 4 r q _ 1 B 7 p w 1 D z t l 4 B p 7 s v C j h 7 W 9 g n _ C t v x y Q k u 7 q V r 0 _ z D x 1 7 6 B 0 9 8 w K 1 1 3 u C l 8 6 t D t r 8 0 I m v 4 h D 1 q w r E - s 3 n I - q s 8 C 9 i z g J s k 5 v F l 6 s 9 2 B i 3 0 m G w m - q Y - y h r C h h o 1 G o 0 g z K h n s q N 5 h 9 i Y 0 6 j 6 J 0 k y z D 4 5 3 r H 9 2 k u B t h h 2 B 5 m u 6 C 4 u h p C 3 2 i i S w j o o E 8 w 1 i F t 5 9 i F 2 4 o _ D - _ 4 b o j x r D k y 9 p N u _ k f n w m m D j 6 g r j B h i z o I 3 o _ o - C r u t 5 H o 8 4 3 I z t _ - e 7 6 2 x C 3 o h 5 L y u k g C 0 r r 3 D - y 9 q B w 9 i v C k o 6 d w w 9 - H j u j g 7 B z k 6 z I 1 1 5 v C 4 n _ r L w h z 0 E k 0 5 y J r p p i K w 6 1 U h w i j G 3 i 5 M k j z u G i n 3 m C 0 9 _ - H l 1 t h Q q o w h C 9 g s j M 8 q v M 9 o t m a _ y j r D i v t 5 f 2 y l n v B g g v p F k p m r P o g 4 t C l z s t C h g p i N 5 r 7 2 I x h n u o B i 8 x t L 9 2 7 - B s 3 5 r C p v r 1 N 9 3 z g H 6 y k 2 R 3 - 4 o H r 7 v t D t - t 8 p B x g s d 8 w 6 r e h 0 k k D 4 _ u z C z 2 u U 1 - 5 y D 8 0 _ i W 0 h v V w _ w k D v o 0 1 j B 0 4 j q Q 9 r h - y B 1 1 o q L z 6 2 9 T n 6 0 _ B 6 h x 8 C 3 z x w E t j w h Z u 1 3 1 N p p l i j B o y u t H r n r 5 M 9 s t t D v 8 9 n D - t u z E 9 0 9 6 T s r x Y m n - _ R n - m 9 B 6 v n 7 E t 8 g 2 C y t 2 8 I 4 g o h G o 2 1 v D s 3 _ o k B 2 6 h 7 G 9 r r 0 R g 5 _ x D g r t - C 0 j q 4 C _ h v - E y z v 4 C n 4 p q K n l 6 s E o 7 6 9 G r p m v D m 1 0 0 E n g z y l B 5 1 1 p I m o v g G 1 s 3 6 B q m t k Z 1 6 9 q F 8 2 l _ E z j 5 z h B 7 j 5 q U l 1 t u I n m m b m 0 8 g z C r 3 y 5 G w z t r E o k i t I _ n z u F n k 3 o G 2 5 0 q D o 9 _ r B s l 2 w D p 7 2 p F t 2 q b 1 u 5 _ B 6 i 6 p E z 2 0 0 D y m 1 p X 4 9 z u i B 4 2 l 6 H r m 6 g T 9 7 7 i G v l y 1 c r v q h U 3 _ r _ N _ z _ v F 2 5 4 3 L r m y 2 I w k z 2 D r g n - z C h - w 8 B p 4 z 0 E x 3 l z F _ j _ w H z z v q G u h t h I p j m _ G x h k r o B 2 h w s m B w v q u C o 2 l R w p _ q M q u y w D 4 h h 0 L p 0 k m Y - 4 9 7 i D 2 z w 7 G i x 4 s J h v x p E h o k j C - l w y B i n o 3 G 7 u z y C g 0 9 3 K 5 k 1 r N i y 5 4 H u 5 2 v C s h 1 y Z s l h h D g x r s B s m s - B 7 v 0 o H k k u k C u i 1 o E q m o h G 3 r 0 9 I m i 8 3 D j 8 v s D g 5 n l B m n z l F 5 6 x 3 J j 8 6 t G _ 5 k r H h 3 l q B t u v c v u x t B - _ 2 g Z p g 2 m 0 B h w g y W r r 7 p 3 D y 6 n v I s 8 4 2 F k x 2 x F j o g x M h u q y T t g r p M q t o h G u l 6 h J q 2 k y E 6 3 t m H 2 h u 1 C v o 5 9 J 5 y 0 5 Y g k y m Z 7 3 i r N 6 7 m w G t 9 9 - D 4 h r f 1 6 w 8 B h r 1 L 7 m 2 1 X w 1 y v B 9 1 7 - E n i 6 m D x j - r E t j k l P j t r 3 S q 7 m q J 2 y o v c 1 3 9 6 N y 1 4 6 D i _ t w F m n 6 j D z y q i N m 3 l y C y _ q x o B o k 6 p F 4 o 4 8 C y h 0 F j 7 0 s F x 7 q l x C i 0 s s O 0 t j 1 C 2 5 g d 2 9 h z 4 C 6 4 8 0 N t 0 q v B p 1 x 7 K 2 s l r D 2 9 w _ C l t 4 a 3 x u 0 D o 8 1 6 C h k 3 h F j - y 1 C 5 j o s I j - s l B y 0 j T j x i 0 W k q x l K _ x x j B 9 p 4 O i r y h E n g o 4 C q 3 m o G p m h v C - s 4 p C y 7 i z B g _ 1 i C 8 u k v E 5 o r 4 D g j t r j B z 5 1 x D y 2 w p C v v _ p 7 B 0 y r m F g z w m M g w k - B m h 5 u I 0 7 h r P l l 0 o V i 2 u p D 2 0 q g R n i u p P 9 h 5 l D g 4 5 S k 3 x O o z _ 5 L 9 x 0 7 C 8 6 k D 4 3 j 9 H n z 8 d h r v d m v 8 1 F y n m t B p m l 2 B o 2 o 7 J 4 o n l B 4 0 6 m F 9 9 5 - C 6 w u r I n u 7 6 c i _ l X m 1 9 r h B 3 0 y l y C q g 1 i O 3 y g 4 F u n 3 3 R 9 l h N 5 j o u C m 6 g 6 B 9 n 1 j G j z t 3 E o 5 m a 2 r n i h B r g 7 z H t s 1 r c u 7 3 1 V m r 1 z k B w 7 g l h B 1 u v j F p t k v F g z i k T u 9 z Y 6 l q 6 S v _ o 5 s B n y w y E 3 s 2 0 m B v y x o Q l 1 j j N x 9 3 2 F h m x 5 G s l 6 p I j q 9 Q p 1 y a 6 s p U u 5 7 o B t 8 k q P 9 g h i O p v o a 4 u s h I u w 7 1 L q 8 g p G v 5 n 5 M 5 z - 7 R g 7 z 0 E u 6 j y B q 2 6 K y w 3 n C r _ g W n - x e o m x 7 O 7 o 8 6 S i 0 - w j C w p x l I t 8 1 p F o 3 r K k 5 j 2 C w l 6 7 Q - k s z F 6 7 1 v B q 0 p o B p 0 4 r L 3 4 t - B l 6 - k I q n _ 7 D q 4 g m D u x x o B 9 s u 2 B p 8 x _ D p i x 1 C j p 7 w B 6 3 8 f r k y g K x 6 4 _ Z n x 0 0 B j s z p G w v x w E r r p x L 5 g q t E m q u n B o k p h B - r 4 h C l t w - K t 3 q g E 8 q n o D 0 z q u G 9 5 _ p C - _ 6 1 H 9 o k h F h v y e _ r o n C r 2 h u C x 3 m z E m 7 q s E 8 k 8 3 B 4 4 5 V s - 2 q D 3 i k m D g q 3 w I l g g n D h 3 p 8 E n v k r D i o _ k B k - t j F v w l g R z y 5 T n 0 0 q D i y p 7 P _ i i 0 F w m s 0 D l 7 r 8 Q w 3 6 x G 3 x l - B z k 6 y J z _ 5 s F 3 - n 8 I 6 t 4 1 V - 7 y L - z j L 0 h p k J p 7 l 3 E 2 r p j B 9 k p Q j n y t C g 6 s Z s z g l C l _ k U _ t _ h N u s 7 4 B 3 6 v i C j o _ m G h w l u B w s 0 i C i s k 5 F 1 n 4 4 F - y v k E - 7 _ 0 C v u y g a o 6 r M z x n - B p j 2 9 E 9 8 r - B z 8 k o C o 9 x 8 B v 6 7 6 E t t h k C 5 7 _ P q 6 - j D 2 u 1 9 C k w y O 8 h 7 M 0 p j 6 E m x s 3 D p m _ R v q 9 1 B u z 7 g B j n y I 0 u 7 r C 3 z 9 5 D g s w 8 C v m x m B g 8 z f j l g Z - k _ s C v p u q C p v y s D h u 8 7 B r - h s M o n h j C 1 t 4 o C 1 6 j 0 C r 9 4 g B _ g 3 s G y s 2 h I u g r h B 1 h m q C u h h w D 3 3 s 9 B 3 s u 6 G i - k h G v 5 3 W 6 p n Z _ 7 _ 5 B i z _ 6 B x s _ r E t n 3 h B o 9 1 X r 4 g u E _ j - s C o 2 8 m N 6 6 i w C x s q x C 2 m 7 n H 8 5 r k I 7 q o M h i 5 2 C o h - b r x 4 S 3 h x x D v n m j L l 9 5 n C - s u i E 1 m l 8 K j - k 0 C x 6 y i I o p 5 m F 5 4 4 8 G 9 h j y G 1 v k m C 0 j i n T 5 x k L - s y Y t g t e g u x H u v 7 T o p x o D x w 2 c p m 5 i C n l i v I 3 v 2 e t p 3 x D l v 4 R - 2 7 - C y j y l B i s o 0 C _ g i x C m 5 s w Q x l g y P s w 5 W x 0 i p B v 9 k T 5 9 z u G 9 r y u C _ v j g B - 3 v - B 6 o m - B _ m 5 x Z r 0 4 K u q 7 t C 8 6 v h B 7 n w u C - 1 9 o c n v 8 i Y l - i 4 F h x x x D 1 2 - 5 H u - 0 8 D 4 3 n 0 C g j o I & l t ; / r i n g & g t ; & l t ; / r p o l y g o n s & g t ; & l t ; r p o l y g o n s & g t ; & l t ; i d & g t ; 6 6 4 0 1 7 9 2 6 4 7 1 0 7 7 0 6 9 7 & l t ; / i d & g t ; & l t ; r i n g & g t ; 3 3 r t s o 1 9 j J 7 w n K w 8 q k C y w r F 6 o w C 3 n r h C 1 v 5 d s m x L 6 1 p D k 1 t D 0 v w 0 B 4 0 q a & l t ; / r i n g & g t ; & l t ; / r p o l y g o n s & g t ; & l t ; r p o l y g o n s & g t ; & l t ; i d & g t ; 6 6 4 0 1 7 9 2 6 4 7 1 0 7 7 0 6 9 8 & l t ; / i d & g t ; & l t ; r i n g & g t ; m j q q 4 t 8 i l J 6 w 1 v C 6 _ 4 O 6 h j r D m k - K 2 h - o B _ i k y D o 5 8 7 C 7 7 _ T k j z 1 B & l t ; / r i n g & g t ; & l t ; / r p o l y g o n s & g t ; & l t ; r p o l y g o n s & g t ; & l t ; i d & g t ; 6 6 4 0 1 8 7 6 1 4 1 2 7 1 9 4 1 1 7 & l t ; / i d & g t ; & l t ; r i n g & g t ; x 0 - t 8 _ h m 5 I 0 r w E l y 1 a 1 s v Q x 8 r r B j g t v C r m - K z 1 g v C & l t ; / r i n g & g t ; & l t ; / r p o l y g o n s & g t ; & l t ; r p o l y g o n s & g t ; & l t ; i d & g t ; 6 6 4 0 2 0 6 6 1 5 0 6 2 5 1 1 6 2 1 & l t ; / i d & g t ; & l t ; r i n g & g t ; 5 p 2 _ 3 s 4 s 7 H w 0 7 f 1 i j H 8 g i N j 5 q r C k h z j D - h x V 0 i 8 F 3 v 7 x C z _ 9 F & l t ; / r i n g & g t ; & l t ; / r p o l y g o n s & g t ; & l t ; r p o l y g o n s & g t ; & l t ; i d & g t ; 6 6 4 0 2 0 6 7 8 6 8 6 1 2 0 3 4 6 1 & l t ; / i d & g t ; & l t ; r i n g & g t ; 3 u r _ 5 o u q m J z g 1 4 F i 6 9 1 B l 6 j _ C r 8 0 V 7 x v _ O 9 t 5 s O - g u t H 6 h 7 z C x o n h J g z v i B o 6 p 9 E p 8 z l H r g y h F t 1 0 v C w m n y D n g 5 1 K r z x o D g x 3 9 B k _ 5 h S h l h s E x h n r Q q m _ j B - 2 l _ G & l t ; / r i n g & g t ; & l t ; / r p o l y g o n s & g t ; & l t ; r p o l y g o n s & g t ; & l t ; i d & g t ; 6 6 4 0 2 0 6 8 5 5 5 8 0 6 8 0 2 0 1 & l t ; / i d & g t ; & l t ; r i n g & g t ; o o p 2 h r r 9 i J u x w 1 B p i 6 i B 2 p v o B q v s M h q 8 L 8 i v u B h - _ E 4 k m D 5 _ k J l x m H 2 1 o R x 9 1 _ F u u 5 F w 3 u j C 6 6 - - b v v 2 3 H g 2 m M & l t ; / r i n g & g t ; & l t ; / r p o l y g o n s & g t ; & l t ; r p o l y g o n s & g t ; & l t ; i d & g t ; 6 6 4 0 2 0 9 2 2 6 4 0 2 6 2 7 5 8 9 & l t ; / i d & g t ; & l t ; r i n g & g t ; 5 x i m w g 0 0 g J 6 o q H l 7 i Q h 3 - q B s p 8 F m _ i 4 B 4 6 3 Q 8 h x i C x 9 m 2 C y 3 6 a 6 - 0 T o 1 5 p B & l t ; / r i n g & g t ; & l t ; / r p o l y g o n s & g t ; & l t ; r p o l y g o n s & g t ; & l t ; i d & g t ; 6 6 4 0 2 1 0 0 1 6 6 7 6 6 1 0 0 5 7 & l t ; / i d & g t ; & l t ; r i n g & g t ; s i 5 k n 9 t 3 - I o p i h I 8 - h q I 8 n q 4 B 3 - g y H x l 4 n B x 0 6 t C j q 7 Z r 4 x 8 C 7 _ x c t m 3 h L s s k j M 1 0 0 - _ C 8 o y s o B 6 9 w 7 C u r m v N g r z z H v q k _ B l s j 2 C 7 6 j p B 3 2 r 2 Q h 4 y 8 B m j m 8 D s 5 2 i B r j k t V y 1 n j C w l k 9 J i w q V t h r 5 B 5 4 o r C v s p v D z l 8 j N 0 - 3 r K 7 t - l Z 1 x p j B 4 2 1 v c - y _ w G - h p u H i y v k C 7 w x g B 3 z x i J 8 4 i 0 H x 6 w 5 G t 7 n i F 0 n 8 9 B j r 7 j N s m p Z y i p 9 C _ 7 5 0 D p 4 k v F g h 5 y D r o o q o B o y 3 x K 9 2 4 t I t 4 6 m J 3 3 3 z C z r 6 3 D r j i l T q _ q k F 0 3 3 w D 2 5 4 9 K q 7 k x B l 1 3 l F r - i n B _ g m 8 C v 4 - q C n r 9 _ N & l t ; / r i n g & g t ; & l t ; / r p o l y g o n s & g t ; & l t ; r p o l y g o n s & g t ; & l t ; i d & g t ; 6 6 4 0 2 1 1 2 1 9 2 6 7 4 5 2 9 3 3 & l t ; / i d & g t ; & l t ; r i n g & g t ; t j 4 8 p _ 1 5 j J s n p _ E k k _ r 4 B v k x 6 B 9 w 9 f 8 9 q t Q u v g 2 0 C 0 8 8 - B 0 2 2 z D h n 0 2 C z m 3 5 I i h z 8 D 8 j _ 4 E & l t ; / r i n g & g t ; & l t ; / r p o l y g o n s & g t ; & l t ; r p o l y g o n s & g t ; & l t ; i d & g t ; 6 6 4 0 2 1 7 3 3 5 3 0 0 8 8 2 4 4 1 & l t ; / i d & g t ; & l t ; r i n g & g t ; k r w j x 2 x g i J 2 j _ h a q w 2 9 b v t m w D 7 q 5 - R 1 7 n l O w x 6 9 M u 3 5 v D g o j g K _ w 0 1 B 7 2 r w D 4 7 j 2 Y i o 0 u F 3 u t w L v 6 i 5 N 7 p 3 u B k x 5 n K z x u i G v - j - C x 0 i e w t - o F 0 n y q H 1 z 4 o F s 4 0 i D 5 o 2 r B s n t k G 6 z t r E 1 k v 2 E m 3 2 r 8 D o n w q K v u _ 0 H 9 x 3 7 D _ n n 7 B - h w _ L 6 h 3 k L 8 j i m C p w h l B 6 5 0 w E j s _ r D - s 2 S 3 3 u l M h 2 1 k J n s 0 P & l t ; / r i n g & g t ; & l t ; / r p o l y g o n s & g t ; & l t ; r p o l y g o n s & g t ; & l t ; i d & g t ; 6 6 4 0 2 1 7 3 3 5 3 0 0 8 8 2 4 4 2 & l t ; / i d & g t ; & l t ; r i n g & g t ; 1 5 n 2 q m 0 k 8 I 6 6 i S i z 6 p D k n V - s s 9 D 4 0 4 S u x g Q 7 g w O 7 t 3 3 B 3 3 o H q z 1 - S 1 0 h g D k - 3 R u 1 0 4 B m u t M _ - i F & l t ; / r i n g & g t ; & l t ; / r p o l y g o n s & g t ; & l t ; r p o l y g o n s & g t ; & l t ; i d & g t ; 6 6 4 0 2 2 4 2 4 1 6 0 8 2 9 4 4 0 5 & l t ; / i d & g t ; & l t ; r i n g & g t ; t p 5 m o 3 5 k - I r n m x C g 0 8 a h 1 2 I s 7 3 c - p 5 L o 4 y Q 2 t 1 y C w 0 2 3 B _ t 3 8 B x j 9 H 4 j 4 3 E & l t ; / r i n g & g t ; & l t ; / r p o l y g o n s & g t ; & l t ; r p o l y g o n s & g t ; & l t ; i d & g t ; 6 6 4 0 2 9 0 0 4 0 5 0 7 2 6 9 1 2 5 & l t ; / i d & g t ; & l t ; r i n g & g t ; g r 2 - m 8 k - j J - v - o B q t n o B k 9 k F t 5 p d 9 t - l C t - 6 w B t 9 2 N o 7 5 Q q y x l B 8 6 _ E 9 v 4 O & l t ; / r i n g & g t ; & l t ; / r p o l y g o n s & g t ; & l t ; r p o l y g o n s & g t ; & l t ; i d & g t ; 6 6 4 0 2 9 3 0 9 8 5 2 3 9 8 3 8 7 7 & l t ; / i d & g t ; & l t ; r i n g & g t ; z m 5 s 5 p h 6 i J s n 6 4 E 5 3 w v C 1 3 p t B 8 p s E s v n I 2 3 j n B - 7 y m B v 9 i E - 9 x C y 3 2 y B m 8 s I 8 4 8 L u 9 1 E o r 4 E o 3 _ J 7 l x d y 2 m D 4 j l I 2 1 m v B 6 1 z o F - x t c - l 7 H o 7 6 Q 8 - r D z 6 6 3 B 8 s 7 R 7 j g I 3 x 9 O k 6 1 G o q 5 D m x 9 H 4 2 p W p 9 8 I o 0 5 V 3 5 0 z B & l t ; / r i n g & g t ; & l t ; / r p o l y g o n s & g t ; & l t ; r p o l y g o n s & g t ; & l t ; i d & g t ; 6 6 4 0 3 0 3 1 3 1 5 6 7 5 8 7 3 3 3 & l t ; / i d & g t ; & l t ; r i n g & g t ; g 8 v u y 8 g - 5 I 8 r 8 n B 5 t _ 9 p B 4 j 0 m N v i 2 w B q n 6 r B y g - u I 3 3 z g G 5 x _ w t B & l t ; / r i n g & g t ; & l t ; / r p o l y g o n s & g t ; & l t ; r p o l y g o n s & g t ; & l t ; i d & g t ; 6 6 4 0 3 0 3 1 6 5 9 2 7 3 2 5 7 0 1 & l t ; / i d & g t ; & l t ; r i n g & g t ; i 8 y r l 0 q u - H 7 k g n H 9 n z 9 J 2 u 9 t k C u 1 o t K g 2 g g O _ k p m P 5 m 7 w Z t y r k l B 2 v l k L j 5 3 g C p 1 7 6 F 8 l 1 0 F q 1 6 w O m n k 6 Y 3 2 t 0 e l 0 u r 4 B & l t ; / r i n g & g t ; & l t ; / r p o l y g o n s & g t ; & l t ; r p o l y g o n s & g t ; & l t ; i d & g t ; 6 6 4 0 3 0 4 8 1 5 1 9 4 7 6 7 3 6 5 & l t ; / i d & g t ; & l t ; r i n g & g t ; y r t v 9 2 5 k 5 I 0 3 z N 3 8 m K 9 8 4 G h k t M 0 l _ B z - 3 M 2 n 0 J 3 z k K g 2 h H s 0 n q D 8 g s T l y u D l g x D r n q S g i n 0 B t _ g 8 C g 0 2 J & l t ; / r i n g & g t ; & l t ; / r p o l y g o n s & g t ; & l t ; r p o l y g o n s & g t ; & l t ; i d & g t ; 6 6 4 0 3 3 1 8 5 6 3 0 8 8 6 2 9 8 1 & l t ; / i d & g t ; & l t ; r i n g & g t ; v _ l o 1 l g k m J i p 1 f j l 5 I k 5 5 J q 7 z N x l l v D 5 0 6 J 4 1 j b r r m K y x z m B 3 3 z E w y i Q 2 o z D o 3 y m C _ 5 9 y B o z _ f y u 6 F & l t ; / r i n g & g t ; & l t ; / r p o l y g o n s & g t ; & l t ; r p o l y g o n s & g t ; & l t ; i d & g t ; 6 6 4 0 3 3 4 9 1 4 3 2 5 5 7 7 7 3 3 & l t ; / i d & g t ; & l t ; r i n g & g t ; l 4 2 2 7 u 4 4 n J _ w w Z 1 p u v E j v 1 l B t j 0 h B 3 s q i C m h 4 n B _ 3 9 n C r 1 w Y h i n C z v 9 - B 2 q j C w 3 2 K & l t ; / r i n g & g t ; & l t ; / r p o l y g o n s & g t ; & l t ; r p o l y g o n s & g t ; & l t ; i d & g t ; 6 6 4 0 3 4 3 2 9 8 1 0 1 7 3 9 5 2 5 & l t ; / i d & g t ; & l t ; r i n g & g t ; u z q i g 5 l 6 i J 7 7 l C w v o V 2 j g z B 5 u 8 X m 6 h c 6 - 2 S z o k o B x g 6 Z z 6 5 B x h 2 M i h 5 L j 5 h d 6 7 n 3 B l x 9 d t y j C 2 o x i B i g h E 0 8 9 b 4 n x B 7 p r G j p k F 8 q v D & l t ; / r i n g & g t ; & l t ; / r p o l y g o n s & g t ; & l t ; r p o l y g o n s & g t ; & l t ; i d & g t ; 6 6 4 0 3 7 6 6 6 1 4 0 7 6 9 4 8 5 3 & l t ; / i d & g t ; & l t ; r i n g & g t ; 1 h i h 0 0 u 9 l J n u 8 L j n 4 B x 1 5 c k v r D h - 1 H h - 7 L - s w u F n l 7 N 9 j g I u h _ Q 8 w 7 2 C k - 6 q B 2 j n B p y n k E j 4 6 L l w 7 x B & l t ; / r i n g & g t ; & l t ; / r p o l y g o n s & g t ; & l t ; r p o l y g o n s & g t ; & l t ; i d & g t ; 6 6 4 0 3 8 3 5 6 7 7 1 5 1 0 6 8 2 1 & l t ; / i d & g t ; & l t ; r i n g & g t ; z 8 3 _ w j w - 6 H 6 l o m D k - 8 S 2 n 8 J s p 0 Z 8 y 8 J l u 6 s B p 4 q s B o g 9 d q 5 0 - C s r - P k i h Y r k e t 2 _ T v q 1 Q s q j F 4 l - L u u r J t u 7 K y - p n C & l t ; / r i n g & g t ; & l t ; / r p o l y g o n s & g t ; & l t ; r p o l y g o n s & g t ; & l t ; i d & g t ; 6 6 4 0 3 8 3 9 8 0 0 3 1 9 6 7 2 3 7 & l t ; / i d & g t ; & l t ; r i n g & g t ; y 7 9 r 0 4 y z y H h l v k c 6 q g P - g l 1 W l _ p m M 9 4 g Z w r - Y 8 o r - B 8 6 q B 4 5 l D - o y O m o t 8 B o 5 z N m _ z o C m 6 n H s 3 2 w D u q z D h n z C s 4 z s B h n - C _ n j H _ h t M h - p G s q 5 C 7 2 9 7 C n 2 g K 0 q r D r m - - D h r p a l - h Z i s u E j g j K 6 o 2 C p - p J s _ r P q h g G k j 7 6 B k 6 4 C k l _ p B u h k r M 3 x m q F & l t ; / r i n g & g t ; & l t ; / r p o l y g o n s & g t ; & l t ; r p o l y g o n s & g t ; & l t ; i d & g t ; 6 6 4 0 3 8 4 0 8 3 1 1 1 1 8 2 3 4 1 & l t ; / i d & g t ; & l t ; r i n g & g t ; 7 - i m 8 w r 2 7 I i 3 w r H n v 6 6 C _ 5 h k B 6 2 1 e p 9 h 7 C r y h z D y 1 u m C - g 4 i F i 7 9 h D 0 t r 7 M 0 h i u O l l r _ S _ u 8 n J u _ 0 z J u 9 4 p Q v w t s H g 2 m w G & l t ; / r i n g & g t ; & l t ; / r p o l y g o n s & g t ; & l t ; r p o l y g o n s & g t ; & l t ; i d & g t ; 6 6 4 0 3 8 5 5 2 6 2 2 0 1 9 3 7 9 7 & l t ; / i d & g t ; & l t ; r i n g & g t ; 5 t n k z s - k h J x t m U 1 1 w g D _ 6 p I 7 x h K j r i f - 8 r o B p n h E v s 0 d g 7 g m B z v h z C s k s G 1 l 0 y D 5 h t C y 8 j I m i g C & l t ; / r i n g & g t ; & l t ; / r p o l y g o n s & g t ; & l t ; r p o l y g o n s & g t ; & l t ; i d & g t ; 6 6 4 0 3 8 6 5 2 2 6 5 2 6 0 6 4 6 9 & l t ; / i d & g t ; & l t ; r i n g & g t ; o 6 1 5 y 9 7 j l J l x v q J i k 8 h E v s o l J 8 w x 6 F 4 2 l x J o g z 3 I - q 2 x C r l v w D 0 8 8 _ N z p 5 6 E 6 1 2 0 k B w 2 p 0 J h t u n J v w 2 z F & l t ; / r i n g & g t ; & l t ; / r p o l y g o n s & g t ; & l t ; r p o l y g o n s & g t ; & l t ; i d & g t ; 6 6 4 0 4 0 1 0 2 2 4 6 2 1 9 7 7 6 5 & l t ; / i d & g t ; & l t ; r i n g & g t ; g g 2 t 8 i 4 1 _ H w g p x D o p - f j 5 s I r 2 9 D o w 8 O j u 8 D 4 5 q R 2 4 i i E 1 r 9 C 2 6 r J 8 g o B p m s Z 0 m p F 6 v 8 B 3 r 6 D - u s Y y - 5 Z m 7 f 1 3 8 I z o 3 F y 7 z E 1 k u E 8 i h E 2 y k j B & l t ; / r i n g & g t ; & l t ; / r p o l y g o n s & g t ; & l t ; r p o l y g o n s & g t ; & l t ; i d & g t ; 6 6 4 0 4 0 3 7 3 6 8 8 1 5 2 8 8 3 7 & l t ; / i d & g t ; & l t ; r i n g & g t ; t m h z x r _ k h J 3 x - o B 9 m 8 O j y j H w n w C g p g E l u i f 9 8 x Z 1 p z 0 B z 3 0 p C 4 t 7 K z z l 0 B y _ 2 T w m 5 H & l t ; / r i n g & g t ; & l t ; / r p o l y g o n s & g t ; & l t ; r p o l y g o n s & g t ; & l t ; i d & g t ; 6 6 4 0 4 0 3 9 7 7 3 9 9 6 9 7 4 1 3 & l t ; / i d & g t ; & l t ; r i n g & g t ; 8 v i s 1 - l g 0 I g z h N o 0 7 7 F x l p B g m s L v o 4 E 9 q _ H q o 1 M 9 u y F y v j H v i w G 8 o r y C y n - d & l t ; / r i n g & g t ; & l t ; / r p o l y g o n s & g t ; & l t ; r p o l y g o n s & g t ; & l t ; i d & g t ; 6 6 4 0 4 0 4 4 9 2 7 9 5 7 7 2 9 3 8 & l t ; / i d & g t ; & l t ; r i n g & g t ; v q u 0 0 6 g v l J 3 5 r R 0 9 v N i l w H s m r O 3 o o O q q 6 L _ i p S u - 9 B q w - Y 2 l 0 J 1 i 1 j B 8 x r k B z j 4 C v s 0 D j h x z C & l t ; / r i n g & g t ; & l t ; / r p o l y g o n s & g t ; & l t ; r p o l y g o n s & g t ; & l t ; i d & g t ; 6 6 4 0 4 0 4 5 2 7 1 5 5 5 1 1 3 0 1 & l t ; / i d & g t ; & l t ; r i n g & g t ; - 3 l w l l _ t h J t i o g E y t o - D 0 6 i j D h 5 w j C 0 w j _ W u r 7 q b h - 3 j C g 5 s S 3 9 _ 6 E r y j z K 5 h v o B j n 7 y L 4 5 u p C 7 k 6 4 C l 5 0 n H 7 2 9 t G m t j w K m 0 u c 1 _ i u G t 1 9 n G v n i 0 S r 6 o s G 5 m s p I 7 0 i _ J j 3 j m 0 B x q 2 n G p w k y C v z t q F v 1 6 0 B w g h s E n x 9 u F _ i 4 7 M o 4 _ 7 E 9 m 3 _ y B v 8 8 s Y 7 w q _ L w m 9 q B w p 5 p Q 7 y j _ O l 8 u y C y h y 0 D x t s i B 8 h 9 p D o - k 3 I t y _ 2 e z 1 7 4 F g w n 1 C j 9 2 g I v m - 5 L w s _ r p B 8 v 3 R u y 5 x J l y w l T 4 p 7 k B l n u w D h i _ b g o 3 0 D s 6 h 1 G q _ _ o D g j 5 g B 3 8 3 v B j k k z L 5 p p 7 J t - 4 4 M 2 y l 1 K 8 q t x F 0 p 3 m H k z 0 9 B i 7 0 l B y n j 7 B _ k 8 _ E 6 k p h Q r p r 9 B i x 4 V i l n 5 B w n 0 5 B 2 w w v B q 6 w I 7 s 3 i F z u - V 0 2 8 h E 0 m - 8 u B w q - g t B i 8 y v J t 4 4 y C p r 3 3 J x 1 2 3 u H u p 0 m F 2 w l q B m 4 y l j D y w h 2 C 2 7 s _ G 4 s 7 _ N x u o m F w x 7 m O z t l 1 a u p s 0 E 3 6 7 _ Q k s q m F j n 7 p C 8 r s 5 U 5 1 1 r e y o i m i C q w m 6 G v r 8 i E 5 q u r I - 3 2 9 C n x n s J q i t Z t 2 r g G 9 5 _ Y s q 7 j E r i s 6 G 3 4 0 j k C & l t ; / r i n g & g t ; & l t ; / r p o l y g o n s & g t ; & l t ; r p o l y g o n s & g t ; & l t ; i d & g t ; 6 6 4 0 4 0 8 1 3 4 9 2 8 0 3 9 9 4 1 & l t ; / i d & g t ; & l t ; r i n g & g t ; u 6 j 8 z 8 - t g J h 7 7 L g l u O g y v H q 5 w U p u 5 I s i 4 k B _ o 2 E x m 9 H w j j P p l 6 H 3 l 2 V 5 p i C i 2 u J 4 j y 7 C & l t ; / r i n g & g t ; & l t ; / r p o l y g o n s & g t ; & l t ; r p o l y g o n s & g t ; & l t ; i d & g t ; 6 6 4 0 4 1 2 1 5 5 0 1 7 4 2 8 9 9 7 & l t ; / i d & g t ; & l t ; r i n g & g t ; - i q u i s h i 3 I m 0 l t B h g 2 d k g 2 l C j 3 7 M _ h 1 1 D t u 5 2 H j 6 w u C 7 - s C 4 p q F z m q L g w 4 M 4 v z O h t 2 L v 5 r W p v m t B 0 q p c m h - B m 0 r R 1 _ h K t z o F & l t ; / r i n g & g t ; & l t ; / r p o l y g o n s & g t ; & l t ; r p o l y g o n s & g t ; & l t ; i d & g t ; 6 6 4 0 4 1 3 3 9 1 9 6 8 0 1 0 2 4 5 & l t ; / i d & g t ; & l t ; r i n g & g t ; o g t w p y 1 9 x I 6 z n S 0 o l X 0 w 8 b q 2 g x B r l 6 E y o - p B 1 w 2 J k g m m B 8 i 7 W 9 0 t G 3 4 3 E r 9 4 O m k 8 t B x v j 0 C 1 4 - W & l t ; / r i n g & g t ; & l t ; / r p o l y g o n s & g t ; & l t ; r p o l y g o n s & g t ; & l t ; i d & g t ; 6 6 4 0 4 1 3 5 9 8 1 2 6 4 4 0 4 5 3 & l t ; / i d & g t ; & l t ; r i n g & g t ; r y 0 3 u 0 0 0 - H o 4 m L j 3 r R _ t 9 C 3 q g K 5 z l n B s j 9 M i 4 t O w l m k B 1 v 3 W 8 7 v s B x 5 k Q h t j K i w 5 N u 3 q J h 3 k F v n 1 a 6 k 9 g C j l y O g r r W t 1 w j C o z s j B r s g 9 E h 6 r N 7 6 v E s 8 0 h D p h - S 6 8 _ L m s k o B & l t ; / r i n g & g t ; & l t ; / r p o l y g o n s & g t ; & l t ; r p o l y g o n s & g t ; & l t ; i d & g t ; 6 6 4 0 4 1 6 3 1 2 5 4 5 7 7 1 5 2 5 & l t ; / i d & g t ; & l t ; r i n g & g t ; w m - 1 1 0 k x y H h v 3 h B i 9 k 4 s E 0 5 0 o H x 8 s o K p 3 h 2 F u p n w r C _ 8 v g B q j 3 s H v 0 i 6 J s 8 z 9 B t w l v D n s w h O q o 2 w B o l n w Q y _ x E l 4 5 0 B 3 0 7 J n w j i D 2 y i v I g y 2 z P z u y v I j w 3 j B 2 m m 9 K i o l 0 H x n j s D l k 8 l F m 7 - t P 5 k 9 q d k - 8 w E q h 2 s P & l t ; / r i n g & g t ; & l t ; / r p o l y g o n s & g t ; & l t ; r p o l y g o n s & g t ; & l t ; i d & g t ; 6 6 4 0 5 0 8 2 5 9 2 0 5 6 4 4 2 9 3 & l t ; / i d & g t ; & l t ; r i n g & g t ; q z 5 w 2 z o w n I x s y X w q 1 c n p x N u i n P 1 - m T p 3 g 2 B o o u D i 5 1 E 2 1 s F h 0 w D 4 i t T y q q F i s 0 N x x g D 4 p u C p x j G k 4 7 M g l v C y 6 q I g - - h B o i l G i 2 g Q 2 p o S v 9 r a 2 h l B 5 _ s i D & l t ; / r i n g & g t ; & l t ; / r p o l y g o n s & g t ; & l t ; r p o l y g o n s & g t ; & l t ; i d & g t ; 6 6 4 0 5 1 3 1 0 3 9 2 8 7 5 4 1 8 1 & l t ; / i d & g t ; & l t ; r i n g & g t ; p y - 0 6 v m 6 m J h w q o D 2 v 1 I u 5 3 G m 8 6 e k 9 o B x j k o B n w z I 3 m q Q s y g I 8 h l q C 1 y 7 Q u k w g B 2 u 2 W i o m H h 3 s E 1 s g D 6 8 t h C h 5 _ T j _ l D r 2 5 _ C g 2 z o B u u w L t - n C & l t ; / r i n g & g t ; & l t ; / r p o l y g o n s & g t ; & l t ; r p o l y g o n s & g t ; & l t ; i d & g t ; 6 6 4 0 5 1 3 1 3 8 2 8 8 4 9 2 5 4 9 & l t ; / i d & g t ; & l t ; r i n g & g t ; q g 7 9 5 n l 2 g J 0 w 6 D j 2 9 u G 5 i 3 j B 0 - u F 0 t o I 0 h z y C - x t G v 5 2 E 0 p 4 d 2 7 8 F l i l w B 8 8 u F h g C & l t ; / r i n g & g t ; & l t ; / r p o l y g o n s & g t ; & l t ; r p o l y g o n s & g t ; & l t ; i d & g t ; 6 6 4 0 5 1 8 3 2 6 6 0 8 9 8 6 1 1 7 & l t ; / i d & g t ; & l t ; r i n g & g t ; _ 5 8 - 7 6 2 x - I - m j R z 4 u h C g 2 x w B j g i g B _ t 8 k B - u t H y v u F 9 n r s D k _ u B p g 4 R 4 5 l K 2 0 l Z 5 q i e & l t ; / r i n g & g t ; & l t ; / r p o l y g o n s & g t ; & l t ; r p o l y g o n s & g t ; & l t ; i d & g t ; 6 6 4 0 5 7 8 3 1 8 7 1 2 1 7 6 6 4 9 & l t ; / i d & g t ; & l t ; r i n g & g t ; x 3 j p y l x _ 7 H z s t p J r x - m B 7 y q 9 H 6 s _ r G r y 7 x F q s 9 3 V p g 9 7 J x o 2 9 c 4 u s x D 2 2 0 - Y v x 9 t D y 5 z 3 J x g 5 n F w 8 _ 0 B y y 8 h D u o k p E & l t ; / r i n g & g t ; & l t ; / r p o l y g o n s & g t ; & l t ; r p o l y g o n s & g t ; & l t ; i d & g t ; 6 6 4 0 5 7 8 3 1 8 7 1 2 1 7 6 6 5 0 & l t ; / i d & g t ; & l t ; r i n g & g t ; 8 r w u 0 g y n m J k _ 4 7 C _ m - 5 C o p - 0 E 3 v j - F 5 k p 6 E w 3 h k B 5 x q g G i 9 m s m B y 9 - 3 Q t 2 8 v H w n x b 5 w _ 7 Q i 6 j 8 G q z 7 9 R 6 1 g 2 F & l t ; / r i n g & g t ; & l t ; / r p o l y g o n s & g t ; & l t ; r p o l y g o n s & g t ; & l t ; i d & g t ; 6 6 4 0 5 7 8 4 2 1 7 9 1 3 9 1 7 5 9 & l t ; / i d & g t ; & l t ; r i n g & g t ; p y 7 t y 6 i v _ H x o r w S l v _ g E 3 w w 8 E z 8 h j D 0 4 5 6 I x s l v C o 9 s r K n h i s E 8 w l _ C 3 j v k M i 1 s 5 P 3 r 4 X 7 7 8 1 o B 7 i h h h B x _ s 8 F m h r k R x 8 r 8 I - r 9 g V v 1 h n Y n y 4 s D _ x _ _ F k 4 7 n D l u z 6 i B o - g f - z 2 9 B t i 1 4 C 2 4 2 9 X h p 5 x H 9 u l q T x 1 p k i B 0 g - x F m 2 1 o S h p 7 9 B _ k g 8 D t g 1 l D v v 9 8 C 3 o 7 g D g m p 6 H 2 x r q G k k p 9 - B & l t ; / r i n g & g t ; & l t ; / r p o l y g o n s & g t ; & l t ; r p o l y g o n s & g t ; & l t ; i d & g t ; 6 6 4 0 5 7 8 7 9 9 7 4 8 5 1 3 7 9 7 & l t ; / i d & g t ; & l t ; r i n g & g t ; 0 w 9 - v 9 w x k I m x 4 c 4 i m 7 B o u v j B 2 3 t F 3 8 9 8 F 5 3 _ 9 B 3 o y 5 C s _ 2 x B u w 1 K r w - d w o 5 E 1 3 3 g F v h _ l B 1 q m 3 H l j k C k 1 o N - z 6 w E t - u T l k - N y r 0 H l h r F q x - Q 2 k j K _ n y O 1 t 2 T i 8 5 H i v _ 9 B o x _ B & l t ; / r i n g & g t ; & l t ; / r p o l y g o n s & g t ; & l t ; r p o l y g o n s & g t ; & l t ; i d & g t ; 6 6 4 0 5 7 9 1 4 3 3 4 5 8 9 7 4 7 7 & l t ; / i d & g t ; & l t ; r i n g & g t ; _ 3 o w h v r 1 h J 5 q j m D 4 o z y B 7 j i _ C 8 _ 3 G 4 9 r V m 2 8 n C u z h C z o i D l 8 6 I q _ i U 8 x w K g v 3 g B 2 m 6 a 5 h x k G w 1 w G & l t ; / r i n g & g t ; & l t ; / r p o l y g o n s & g t ; & l t ; r p o l y g o n s & g t ; & l t ; i d & g t ; 6 6 4 1 7 7 7 0 9 5 6 2 4 0 9 7 8 0 0 & l t ; / i d & g t ; & l t ; r i n g & g t ; j z 4 h k l w o 0 I y z - p h r E 5 8 6 k k i G 2 g 2 0 l C t k x l 8 M 3 u 9 t L _ n 8 l M n 3 y 6 H g h i t L 2 x - 5 P _ k h 6 T w 5 g z B r r 8 n K u t 5 7 N 6 o p 8 U 2 h 8 k T z r k w B g h s 6 2 B i 3 4 w w B r n 9 l x 7 B 4 k u _ - F 9 i k o K y r t 0 h B 9 r 4 _ O t 9 - q 7 B 4 1 n p D 4 h n l I 4 r p i I 1 8 m _ N p 5 g t j B 6 1 z m x B i m 4 0 b x 4 2 w r C l o o 1 B 2 g x u H 5 5 y 0 M z p - - Z p t _ 2 h B k l 9 4 3 B s n 9 y C r v 6 2 L 5 w q t L s 5 0 9 d i x o t i C z h t s W 5 2 z 8 0 B 4 6 g n H l g 4 l 0 B s 4 5 i X 4 7 6 _ K 1 h w 6 m B k t 1 o W l v p p k B z 0 u 2 j B 5 1 4 8 T & l t ; / r i n g & g t ; & l t ; / r p o l y g o n s & g t ; & l t ; r p o l y g o n s & g t ; & l t ; i d & g t ; 6 6 4 3 3 8 8 3 6 1 1 9 5 1 2 6 7 8 9 & l t ; / i d & g t ; & l t ; r i n g & g t ; 9 w i l n k 3 8 k J r u n I l h s O q _ j - C n 0 w c l v g S - z m n B h s r V m j w L o 3 _ 4 C 3 6 x I h y y s B m _ k D 6 j y G s v 0 a h 0 3 B - 6 p k J s 7 0 - B i q h C l z 3 C & l t ; / r i n g & g t ; & l t ; / r p o l y g o n s & g t ; & l t ; r p o l y g o n s & g t ; & l t ; i d & g t ; 6 6 4 3 4 0 7 8 7 7 5 2 6 5 1 9 8 1 3 & l t ; / i d & g t ; & l t ; r i n g & g t ; x m 3 v z 6 0 1 _ I i p x s W 7 t y j Y 1 8 n q S q p r y E v i t p Q 3 t u 4 F p s 7 3 K 6 l 7 9 H 1 u - w I - p k j I 4 5 o 9 E - 6 v m l B 8 4 h 3 Q t u 2 q J m m w f t i x j G & l t ; / r i n g & g t ; & l t ; / r p o l y g o n s & g t ; & l t ; r p o l y g o n s & g t ; & l t ; i d & g t ; 6 6 4 3 4 0 8 3 9 2 9 2 2 5 9 5 3 3 3 & l t ; / i d & g t ; & l t ; r i n g & g t ; 5 k j o z p x 0 j J x j 7 Q z t g p D l 0 3 h C 3 o v z C 9 j t k D s i 7 5 I 1 g h h B w _ l 2 C n i l u U r 3 n g I r l r h h D 8 z 9 z J y u 0 _ G _ 0 - y D j z t w L 9 8 4 7 c z - g q D 1 o h l F 0 r 8 9 B m 1 x - F o 8 q n Z 3 3 y 7 L 5 _ q k D k w r r B x v 6 o B & l t ; / r i n g & g t ; & l t ; / r p o l y g o n s & g t ; & l t ; r p o l y g o n s & g t ; & l t ; i d & g t ; 6 6 4 3 4 0 8 5 9 9 0 8 1 0 2 5 5 4 1 & l t ; / i d & g t ; & l t ; r i n g & g t ; t 6 5 4 n m m 5 1 I 1 z 0 V y 4 z X n 1 m g E w 6 5 L i s t W 2 g z l C t l q O u z r b r u v Z w g - h D & l t ; / r i n g & g t ; & l t ; / r p o l y g o n s & g t ; & l t ; r p o l y g o n s & g t ; & l t ; i d & g t ; 6 6 4 3 4 1 4 4 4 0 2 3 6 5 4 8 1 0 1 & l t ; / i d & g t ; & l t ; r i n g & g t ; 9 q m r h 8 s t 9 I 5 m s n D 1 8 j 8 N g 1 g h G y k l 7 i B y m m l c - w 8 t B z 2 z a 7 n l 1 D r r - z E j t 1 v M 4 t 6 p H 1 n z q D j k 4 s D 6 y 1 y I s j 4 3 b l 1 m g K r r r q D n 2 t j E _ _ 4 q B r n s x I x r 6 2 E i 4 6 o E 8 - w u B y 4 h 8 U 4 o x w H h g 0 o J o i 5 t C j - s y L q o w 5 N 3 g g x B 5 0 n o D h j 3 i J y m k 3 D m t z 7 M & l t ; / r i n g & g t ; & l t ; / r p o l y g o n s & g t ; & l t ; r p o l y g o n s & g t ; & l t ; i d & g t ; 6 6 4 3 4 1 6 3 6 4 3 8 1 8 9 6 7 0 9 & l t ; / i d & g t ; & l t ; r i n g & g t ; i j i y 6 7 6 k g J k w n n C r n 0 R 9 9 s z C p r y H 1 7 _ s C 3 n u U 0 w _ w B 4 y - l B 5 s 8 K l 7 8 C 8 z - l B 7 g o W & l t ; / r i n g & g t ; & l t ; / r p o l y g o n s & g t ; & l t ; r p o l y g o n s & g t ; & l t ; i d & g t ; 6 6 4 3 4 1 9 7 3 1 6 3 6 2 5 6 7 7 3 & l t ; / i d & g t ; & l t ; r i n g & g t ; 3 5 8 7 g q 6 n n J y k _ l D 2 p y F z 0 6 z B k 3 8 O w m t Z u m 5 n B 4 p - o C j 8 n h B 5 9 _ s B j j 2 2 C & l t ; / r i n g & g t ; & l t ; / r p o l y g o n s & g t ; & l t ; r p o l y g o n s & g t ; & l t ; i d & g t ; 6 6 4 3 4 2 7 6 0 0 0 1 6 3 4 3 0 4 5 & l t ; / i d & g t ; & l t ; r i n g & g t ; s j 2 _ 5 1 n u g J r r r d 4 6 8 2 B x v g V u 1 _ D h 8 7 C q 1 z O 0 - n C 4 k p h B u l v H j q 1 o F 6 6 i 0 B y t 9 D x s p C i 8 j F 8 j v T q u p G x x 6 2 D n v m C 1 0 s N t r w D q H 2 G 7 q 5 D 9 5 9 H m j 1 S & l t ; / r i n g & g t ; & l t ; / r p o l y g o n s & g t ; & l t ; r p o l y g o n s & g t ; & l t ; i d & g t ; 6 6 4 3 4 2 8 2 5 2 8 5 1 3 7 2 0 3 7 & l t ; / i d & g t ; & l t ; r i n g & g t ; w o l g w m q w _ I t 1 - 7 D _ 6 0 e 2 s _ a m g 1 2 B 2 u 0 d - 5 w W - p z G x j 4 b 1 r _ u B 0 s v U j - 4 v B m 9 g p B 2 2 6 E k w x d x _ w o B m 7 v E s q s b g w q D t z i b _ 9 s 5 F r x r M 6 y 2 I l t k P w u q I h h 8 Z z z _ F 6 0 m M v x k 2 B & l t ; / r i n g & g t ; & l t ; / r p o l y g o n s & g t ; & l t ; r p o l y g o n s & g t ; & l t ; i d & g t ; 6 6 4 3 4 3 0 1 7 6 9 9 6 7 2 0 6 4 5 & l t ; / i d & g t ; & l t ; r i n g & g t ; w s o j y n m k x I u o x i L 3 q 4 7 O - n h O o _ 7 z I j n r r B u _ 2 i G x p 8 m L _ h q 5 H 6 u q r V l j p - F 1 4 4 y E t s h l k B - w n h d & l t ; / r i n g & g t ; & l t ; / r p o l y g o n s & g t ; & l t ; r p o l y g o n s & g t ; & l t ; i d & g t ; 6 6 4 3 4 4 1 0 0 0 3 1 4 3 0 6 5 6 5 & l t ; / i d & g t ; & l t ; r i n g & g t ; 8 - 5 q g g 4 j 7 H m k 5 x K 3 q s i F 9 0 g - I u g 1 x D 4 3 - j Y s 3 n l I l v 8 7 G m l 5 6 D 5 2 q 8 C x 7 3 m d _ 5 y w C 5 t u o F y 7 i j D 3 n w 5 P r 4 r s 9 B z 6 m i _ C j m 7 3 O u j j q M q o 3 i E w k g - E 8 q - 7 J m _ k r E h t t p E h k 1 m I m n 7 _ P l 8 G 7 i H x 4 k u R & l t ; / r i n g & g t ; & l t ; / r p o l y g o n s & g t ; & l t ; r p o l y g o n s & g t ; & l t ; i d & g t ; 6 6 4 3 4 6 0 2 4 1 7 6 7 7 9 2 6 4 5 & l t ; / i d & g t ; & l t ; r i n g & g t ; 2 z r 3 n v l j 5 I p 4 u i B q n 3 i B h x p G o o 1 H 8 s 7 0 B l 1 3 j B 6 q 4 s H s t o 0 B 6 0 g K y 6 8 R & l t ; / r i n g & g t ; & l t ; / r p o l y g o n s & g t ; & l t ; r p o l y g o n s & g t ; & l t ; i d & g t ; 6 6 4 3 4 8 3 1 5 9 7 1 3 2 8 4 1 0 1 & l t ; / i d & g t ; & l t ; r i n g & g t ; s x y h 9 0 k w i I 7 w k n y B y i h 8 i B s 9 9 1 j B 4 j 6 i X & l t ; / r i n g & g t ; & l t ; / r p o l y g o n s & g t ; & l t ; r p o l y g o n s & g t ; & l t ; i d & g t ; 6 6 4 3 4 8 5 5 3 0 5 3 5 2 3 1 4 9 3 & l t ; / i d & g t ; & l t ; r i n g & g t ; x i 2 u u z 6 o 1 H 2 u j x 5 D r r r g r F 6 2 i _ G 9 r j o D h u q o D r 6 n q P h 6 4 9 L x 2 u 0 T 7 k h 4 U k i h 6 T y t 9 o e 7 4 0 s Q & l t ; / r i n g & g t ; & l t ; / r p o l y g o n s & g t ; & l t ; r p o l y g o n s & g t ; & l t ; i d & g t ; 6 6 4 3 4 8 8 3 4 8 0 3 3 7 7 7 6 6 9 & l t ; / i d & g t ; & l t ; r i n g & g t ; 8 _ s 8 z z q g j J 9 _ 5 1 P 6 q m 2 H i 3 _ I - _ 1 n D k 7 y q D t t p 7 F u n q - B n y n q Q m o o k H l z h k D t p x g N - w t o C t z 2 R r g n s I m 9 0 V y n 2 Z 0 p k z D o 5 j p H z o w 2 D 2 - 7 w B 1 j 9 q T 3 n 8 G m i h S z u r 3 B n 3 5 g J i k - m H 9 9 - G & l t ; / r i n g & g t ; & l t ; / r p o l y g o n s & g t ; & l t ; r p o l y g o n s & g t ; & l t ; i d & g t ; 6 6 4 3 4 8 8 6 5 7 2 7 1 4 2 2 9 8 5 & l t ; / i d & g t ; & l t ; r i n g & g t ; u - u 9 w _ 5 6 7 I v r _ G 7 l 5 z C z i 2 0 B z p q z B 5 t _ P s 4 _ V t q t M 2 - 4 9 E m h 7 K 2 9 w J y m h o E 6 v y Q 7 n 9 v B j p u F q n 9 i G _ u 9 C & l t ; / r i n g & g t ; & l t ; / r p o l y g o n s & g t ; & l t ; r p o l y g o n s & g t ; & l t ; i d & g t ; 6 6 4 3 4 8 8 6 5 7 2 7 1 4 2 2 9 8 6 & l t ; / i d & g t ; & l t ; r i n g & g t ; 5 s j u m i r m 1 I 1 6 g K n o 3 y B 6 3 s K 8 r o r C y i w X h 8 1 H r u k y B n w m i B 1 6 o P 2 8 m K 4 q n r B & l t ; / r i n g & g t ; & l t ; / r p o l y g o n s & g t ; & l t ; r p o l y g o n s & g t ; & l t ; i d & g t ; 6 6 4 3 4 8 9 4 4 7 5 4 5 4 0 5 4 4 5 & l t ; / i d & g t ; & l t ; r i n g & g t ; u 9 k - j 9 n y h J v l p g B 2 5 1 H p u r H 2 p s L 1 T _ w 0 D m v 4 K t u k Y 1 w o w C u 8 v g H 3 j z M 3 - s G x y x I w h 9 E m 6 x G l r p u H l 1 w z D y 8 l C q l 5 S 7 - i G & l t ; / r i n g & g t ; & l t ; / r p o l y g o n s & g t ; & l t ; r p o l y g o n s & g t ; & l t ; i d & g t ; 6 6 4 3 4 9 0 1 6 9 0 9 9 9 1 1 1 7 3 & l t ; / i d & g t ; & l t ; r i n g & g t ; - l k g w x - n l J v _ 4 L y 8 y F 3 i 8 H 5 6 u i F k 7 o I j 7 s 1 D 2 0 g b q 9 0 i B k w 0 E s 5 2 e s 0 z I h 9 v x E & l t ; / r i n g & g t ; & l t ; / r p o l y g o n s & g t ; & l t ; r p o l y g o n s & g t ; & l t ; i d & g t ; 6 6 4 3 4 9 1 1 9 9 8 9 2 0 6 2 2 1 3 & l t ; / i d & g t ; & l t ; r i n g & g t ; u k 2 x - u - s 8 I 9 r l 1 B z g p 2 B j 4 2 i E 5 t p 7 C m 7 s 3 J j n v 4 P g h l t J i m t g I n z _ s H v - z u B m q 1 6 L & l t ; / r i n g & g t ; & l t ; / r p o l y g o n s & g t ; & l t ; r p o l y g o n s & g t ; & l t ; i d & g t ; 6 6 4 3 4 9 1 7 4 9 6 4 7 8 7 6 1 0 1 & l t ; / i d & g t ; & l t ; r i n g & g t ; 3 5 g k 0 _ l n - H 8 5 9 E l v - C u o o C 9 p _ S 5 i n p F 6 y 2 N u q t X 6 8 u g C 0 6 0 1 G & l t ; / r i n g & g t ; & l t ; / r p o l y g o n s & g t ; & l t ; r p o l y g o n s & g t ; & l t ; i d & g t ; 6 0 1 8 8 0 0 5 7 6 1 9 4 6 7 4 6 9 3 & l t ; / i d & g t ; & l t ; r i n g & g t ; r y 1 _ n q 3 n x I 7 o q D v 2 t C - 9 m G o o u B v g r E 3 v L u s 8 E i 0 F 3 0 g F n 0 H o 5 a q u x E & l t ; / r i n g & g t ; & l t ; / r p o l y g o n s & g t ; & l t ; r p o l y g o n s & g t ; & l t ; i d & g t ; 6 4 1 7 2 8 3 3 1 2 5 9 0 5 2 0 3 2 2 & l t ; / i d & g t ; & l t ; r i n g & g t ; h z 5 4 o h i 8 t G k 8 x C 1 k _ W 4 h 2 m B x z 4 C 9 j s F i y q c - w z B k l b _ 9 H 9 o 6 G 2 k O g g 4 B 3 q g B 4 9 g B 0 t X 0 n 1 B l j 6 B j 9 u D v x _ B o 4 h B h t _ B i q v P s v 6 F 9 1 t E x 0 l G j q Z x p j D h v m D t 8 _ P 0 _ L j _ 4 G 5 9 r J 8 - g E y o V w 2 h G w h m P - o 8 Q m j r E & l t ; / r i n g & g t ; & l t ; / r p o l y g o n s & g t ; & l t ; r p o l y g o n s & g t ; & l t ; i d & g t ; 6 4 1 7 2 8 3 3 8 1 3 0 9 9 9 7 0 6 2 & l t ; / i d & g t ; & l t ; r i n g & g t ; j x p 6 l l t 9 t G q 1 I l 8 t B 9 p D 0 r 6 B - g G 3 v v E _ q 6 L j 4 F 7 r p G 2 8 y B u x q D w 6 I j v Y l u r D x 0 0 B 0 p 0 M & l t ; / r i n g & g t ; & l t ; / r p o l y g o n s & g t ; & l t ; r p o l y g o n s & g t ; & l t ; i d & g t ; 6 4 1 7 2 8 5 8 5 5 2 1 1 1 5 9 5 6 0 & l t ; / i d & g t ; & l t ; r i n g & g t ; x v m h i w r r t G 4 - j C r y V 8 7 5 J p j 1 M 8 5 l D j q w D o 9 n B _ p y B _ 7 w F o 8 g Q j p v B 2 6 u C m g _ E s r l B w 2 l B p u 0 V 8 i k D _ m M y x M i 6 y F 3 v _ B 8 j h B 6 v Q i 6 - F m 2 z B 4 m s D j s p G x 5 u E o r 7 E n s 4 G 6 - z C n x 4 C s u K z 2 7 B 9 w H p 0 G p k h C o y s H n s 7 B l k i B 5 v h B o 7 r B u 0 s B l 4 7 B r o V r k h G j 2 u B h 0 w H _ 5 _ B u 3 1 D i n o E l - y K 7 3 z M o m v B o q 0 B _ 1 7 I 6 1 Y h 5 5 B h 6 i J & l t ; / r i n g & g t ; & l t ; / r p o l y g o n s & g t ; & l t ; r p o l y g o n s & g t ; & l t ; i d & g t ; 6 4 2 2 1 3 0 5 0 9 6 0 1 5 7 0 8 2 5 & l t ; / i d & g t ; & l t ; r i n g & g t ; u r q 6 3 1 - 2 m H w l g B u r P k s r B w v 2 C g j g B k u G v j 5 B k 9 f y n 6 B 3 0 h C m g r C g 4 o B 7 x i B 4 p K n n u _ B - x q C n s n B 5 p M z 3 q B q k k D w y K o 8 2 C i j Q i 9 0 B 2 g S 5 i b v z l E _ i l B w y z B z l M i m p P k n - G k h R - 9 H _ o M r p O v z y B 5 8 x D i 0 n H m t c 6 2 O g s i B o o H t j 4 B u k O _ n P n p J 3 7 k B s 8 O s 5 9 H 7 j t B 0 l W y 2 H 3 x l B x i G w 1 W r k 5 E 2 u d - 7 K k z E p 6 W u z b h m P l w C y 4 t B 3 z 6 C - k c 5 1 q C w 3 S l j y E 2 5 4 J 1 6 j B k 7 S z w M 6 u L m 5 X 1 g W 4 n h G 1 j s C _ t r C 2 o I 9 0 3 C 8 9 W 8 z c s r v C - 5 q B v r 8 C - 7 i B 1 t M 3 v R q r 1 C w 7 i B m 7 K 7 0 g X o n t H r y 6 C 0 h _ E j 7 q Q t i w E g 1 j G z 7 i C k i m G v w V p w J i 9 D m 1 3 B u 3 D k x c j y Q k p N q 9 G j o L i h i H i n L 4 - P t t Y t q O 9 z p B l 2 d h 7 c u 4 u B o r 3 F q r 6 B v u x C 0 _ 6 L i m g F i 1 b p k r B g h Y q 9 H p - d p o E p g R j g n J q 8 T o v 5 I j 3 X 8 y H 7 s o C v h H 5 k n D _ j O h _ y D p m I 3 t - B 1 u o B 8 8 7 B 2 r C 7 r O v 1 Y j x E 6 o x B 8 5 i B w r Z n z 3 F w 9 u B w q F v k c z x E _ 4 H s w d 9 9 G - g k B - g N 1 x 3 D 5 i G 6 s I 6 7 - B i s k B 8 o F n y h H 4 2 t G u l q H k 9 s C l y p H i 4 m C y 1 n D 8 h f h y P m q B z 3 H 2 n j B u 4 J 8 v 6 B 7 4 D r w j C 9 5 m D _ 3 p T 9 g v H s r r D l i j C n s 3 G i s w K r g o F u o k Y 8 5 j h C r _ _ G 0 6 - r B 3 g i C 1 w n C o j h D x 8 0 E z i h H i t a 2 y 1 I 5 7 y F u i 1 F r 9 f 3 - s G 7 i J 7 p 1 E l s P 0 s i D 4 1 z B 1 u q C 2 k 1 D 6 7 q G z v Y q 4 7 E 1 i m b r 9 t m B n k _ G o m t G 1 p k _ B - 9 s Z u s z h B 1 9 h G 4 k x I g s h 9 B u p y J l _ i x B 8 2 o J o 5 u u D j w V 9 i 1 C 4 4 6 E y 4 c q 4 w B q i Z 6 i l C k 6 _ B x u S z y R _ - t D 4 1 k C r h 9 B 7 y u V u o l K x - b w n o C v t h B z - u G 1 g u J k 4 n U 2 6 5 j B n h _ p B j s h C 9 - M m 9 d 4 l I 1 o g K o 3 9 X z s v l C w 2 j Q g _ h E u 0 n M y k K _ p T 1 o 4 G i 6 s R 9 6 w N q o z 5 B 1 m 5 P 3 3 y J 1 x m E 4 k T p 5 6 B 5 7 w I i k _ P g _ 7 C 7 l 4 D u h v B 5 0 o E 6 2 7 B 2 5 m D q 3 U n 9 _ C _ 8 3 F g z 4 L l q f _ i H 0 _ y P s v s F n 7 n D 6 s 1 B j s V l 7 t R 5 2 - Z i g r d o 4 g K 7 p m I q y G r 5 _ C q m a i l K o _ Z 5 i j E k o O 1 o k C u h L p s 2 C 6 n b 5 _ w D v q J 1 y U 2 8 L 2 k u D k l b q 6 j B 4 z 2 B 2 9 4 C 2 i f 2 x P 5 w g E p w a k 4 N h z u C 6 3 6 B q _ I p 8 F 4 1 7 D 6 g a - 7 E p w m O s n Y 8 8 Z u 5 N k 7 H t 5 H r s k B s u v B 3 q P 3 5 z B 4 z n E w 3 R j y 3 B 8 u M 7 t O 8 o O _ j k B q i Z h _ 3 G n 3 S m _ O q r W 3 i 9 C 9 k t B 2 0 V u 6 P 0 4 d j p 3 G x 6 8 B y s u D u _ n C 4 0 x B 8 y M g u E l j Z 1 2 K w 1 v H 2 k U 2 p c m m y C t v r D 7 i Q - 2 K k s w B 5 t m B g 4 P 3 _ T o 0 P v l L 0 1 P 8 w Y u 2 s B w z p E 1 j K _ 2 x D 1 6 F 0 t U u 8 z O 5 7 K p 7 U _ y j B l r j B r 3 _ P j v k B w r w B 9 3 q E i s k E q r Y x y 1 C 4 o O s 5 U j x r B g u 3 B x y Q m m - E z p w D r 8 j B m z R l j W o - D & l t ; / r i n g & g t ; & l t ; / r p o l y g o n s & g t ; & l t ; r p o l y g o n s & g t ; & l t ; i d & g t ; 6 4 2 2 1 3 0 7 8 4 4 7 9 4 7 7 7 6 2 & l t ; / i d & g t ; & l t ; r i n g & g t ; l - - - q t m 7 m H g l t H - q 1 D 3 v 4 K z 2 k C n w p E g n r B 9 g S p p v G p 8 L 8 r R l g I r r 0 C 7 6 l C m s 8 B y 5 1 B x - o G m h W q - e 9 5 t B _ 3 i G h q H 5 u V 0 k H 8 _ q C 7 4 E 4 x X l p N i 3 W w i e o t J v 0 S p k M y k H h 2 T l i w B 7 l p C 3 v a 8 h h B 2 - 5 F 1 r W 7 p h D 8 6 E s v Z _ s G k g T j i Y p t P q h l D w 8 c 1 _ w B o s Z i 4 c g 9 2 E n 3 b 1 j U r j I q p N i r U h q o G g z 9 D j 1 t G g 8 9 C v 4 q B 4 7 b 8 s 8 D 5 _ e o 0 o E k g O g 2 k B - 4 c x l k B 3 6 n D z 2 0 C 9 8 p B m o j B r k G 3 9 r F 4 4 u B x - 9 D r p R 5 6 k F 9 n O _ g G q p t C k v z D p 3 6 B 9 i n H h 7 q D 5 p r L 5 6 9 B 1 n _ E & l t ; / r i n g & g t ; & l t ; / r p o l y g o n s & g t ; & l t ; r p o l y g o n s & g t ; & l t ; i d & g t ; 6 4 2 4 6 4 4 8 5 2 1 7 6 1 2 5 9 5 7 & l t ; / i d & g t ; & l t ; r i n g & g t ; n 8 6 y 7 h r 8 k I n r g C m s n B 3 p Q m _ n C 0 4 R g u Y _ q c 6 s i B l r x B g j b t 9 u C 8 t v B 8 v 2 B n _ e s j 0 B g 4 v I 6 _ Z i - Q n - c 6 y L 9 2 2 B r q s B l 7 - D & l t ; / r i n g & g t ; & l t ; / r p o l y g o n s & g t ; & l t ; r p o l y g o n s & g t ; & l t ; i d & g t ; 6 4 2 9 1 1 9 6 5 8 3 4 2 7 4 4 0 6 5 & l t ; / i d & g t ; & l t ; r i n g & g t ; 4 u _ g 6 m j 2 4 F 9 1 h B k 0 X 7 r s D t 6 _ E _ 6 2 I 4 n 4 D 9 8 Y m j v E v - p D 0 y - E t 5 a v 3 g B 4 x t B x x V 4 p 5 H - y i C q - p F k g u H x 0 n B s h u C - _ n B m s s H 8 - M 3 o M g 5 k D y n N w 4 I 9 n N 2 l n C l - E p w h H z 9 U 2 q u B 5 l v H k w t C s y 4 I 7 l 3 G y 3 4 B g r j C x 5 3 C & l t ; / r i n g & g t ; & l t ; / r p o l y g o n s & g t ; & l t ; r p o l y g o n s & g t ; & l t ; i d & g t ; 6 4 4 2 2 8 8 8 1 8 3 4 6 2 6 2 5 3 7 & l t ; / i d & g t ; & l t ; r i n g & g t ; m - 8 y r l i o v I x 4 6 E g k 8 P j 4 q j B j v k D - h I 6 s n X x p l K o w u B 5 l k F & l t ; / r i n g & g t ; & l t ; / r p o l y g o n s & g t ; & l t ; r p o l y g o n s & g t ; & l t ; i d & g t ; 6 4 4 5 7 5 0 6 6 5 0 6 6 0 5 3 6 3 7 & l t ; / i d & g t ; & l t ; r i n g & g t ; 9 0 2 t 9 u u - 7 I 4 x 3 y C l u _ K m 5 v F 4 t y e 3 x k f k 0 9 e o 7 h I z 2 q Z 4 6 u R h g 8 c 2 u l H m p q B 9 8 r P & l t ; / r i n g & g t ; & l t ; / r p o l y g o n s & g t ; & l t ; r p o l y g o n s & g t ; & l t ; i d & g t ; 6 4 4 5 7 5 8 7 3 9 6 0 4 5 7 0 1 1 7 & l t ; / i d & g t ; & l t ; r i n g & g t ; p z q 5 j l - 9 h I 7 l y L 7 - _ B x v q F _ o 2 B p o j I 3 - w Q 9 - s C 1 v w D & l t ; / r i n g & g t ; & l t ; / r p o l y g o n s & g t ; & l t ; r p o l y g o n s & g t ; & l t ; i d & g t ; 6 4 4 5 7 5 9 4 2 6 7 9 9 3 3 7 4 7 7 & l t ; / i d & g t ; & l t ; r i n g & g t ; l 1 i u g g g w _ H n v h D 3 g z B j m Q p n j B 3 9 s C 0 9 i B u 7 T & l t ; / r i n g & g t ; & l t ; / r p o l y g o n s & g t ; & l t ; r p o l y g o n s & g t ; & l t ; i d & g t ; 6 4 4 5 7 7 1 4 5 2 7 0 7 7 6 6 2 7 7 & l t ; / i d & g t ; & l t ; r i n g & g t ; j u 2 x r t 0 7 g I x 3 h C o 7 P 5 3 g F x 4 K m g 8 B k l 9 B y _ 4 D & l t ; / r i n g & g t ; & l t ; / r p o l y g o n s & g t ; & l t ; r p o l y g o n s & g t ; & l t ; i d & g t ; 6 4 4 6 5 2 8 1 2 2 8 6 6 1 0 6 3 7 3 & l t ; / i d & g t ; & l t ; r i n g & g t ; l _ z 9 n v s h k I _ z 7 E n 5 z E y q y C 0 _ U g - d h 1 Y s t H x 0 o F & l t ; / r i n g & g t ; & l t ; / r p o l y g o n s & g t ; & l t ; r p o l y g o n s & g t ; & l t ; i d & g t ; 6 4 4 6 5 2 8 3 6 3 3 8 4 2 7 4 9 5 7 & l t ; / i d & g t ; & l t ; r i n g & g t ; r 6 4 j p - r _ y H 9 n 0 B 2 n z D 9 6 b t i n I t 8 l D 7 x 3 B 5 n R & l t ; / r i n g & g t ; & l t ; / r p o l y g o n s & g t ; & l t ; r p o l y g o n s & g t ; & l t ; i d & g t ; 6 4 4 6 5 2 8 3 9 7 7 4 4 0 1 3 3 2 2 & l t ; / i d & g t ; & l t ; r i n g & g t ; j p o _ 6 2 i r 2 I 9 o h F w 3 i E 2 1 h B w u t I q 0 i B 3 g j B & l t ; / r i n g & g t ; & l t ; / r p o l y g o n s & g t ; & l t ; r p o l y g o n s & g t ; & l t ; i d & g t ; 6 4 4 6 5 2 8 7 7 5 7 0 1 1 3 5 3 6 5 & l t ; / i d & g t ; & l t ; r i n g & g t ; 8 w u k z 1 m 9 k I j q h F 2 z i H u 8 g C v 3 K 5 l v C h i b t y _ B 5 v s D j g R 6 - l D i u 2 C g 2 j D 8 1 8 D 6 s v H 9 i Q 9 8 s C 9 - 8 B z j w C i h m C s j p C _ v m H 3 v m C 3 t l N 7 t t D n s n B h r f i v g B & l t ; / r i n g & g t ; & l t ; / r p o l y g o n s & g t ; & l t ; r p o l y g o n s & g t ; & l t ; i d & g t ; 6 4 4 6 5 2 9 3 5 9 8 1 6 6 8 7 6 2 1 & l t ; / i d & g t ; & l t ; r i n g & g t ; 8 m s 6 p w q n 9 H v w W o 1 o E v g 4 F 7 p 7 B 1 4 p D - i 2 D & l t ; / r i n g & g t ; & l t ; / r p o l y g o n s & g t ; & l t ; r p o l y g o n s & g t ; & l t ; i d & g t ; 6 4 4 6 5 3 0 8 0 2 9 2 5 6 9 9 0 7 7 & l t ; / i d & g t ; & l t ; r i n g & g t ; j s 3 1 p 7 8 p 8 H 3 9 z C v i 3 O k m 7 H p v e 8 l u C s y 3 K x u d h t 8 C 8 2 _ D v z 4 C i 5 h O k z k C - y 6 D - y l B m k w B r 3 s C o w n J z u o P k 2 7 B z 4 o F y 0 r C & l t ; / r i n g & g t ; & l t ; / r p o l y g o n s & g t ; & l t ; r p o l y g o n s & g t ; & l t ; i d & g t ; 6 4 4 6 5 4 2 6 9 1 3 9 5 1 7 4 4 0 5 & l t ; / i d & g t ; & l t ; r i n g & g t ; r h 5 s y k n m g I - 8 M l _ k B _ y h Q j s T l x g a 6 t p E 2 v l E x t o B 8 6 R t j 7 B s u V & l t ; / r i n g & g t ; & l t ; / r p o l y g o n s & g t ; & l t ; r p o l y g o n s & g t ; & l t ; i d & g t ; 6 4 4 6 5 4 3 3 4 4 2 3 0 2 0 3 3 9 7 & l t ; / i d & g t ; & l t ; r i n g & g t ; - y 7 8 0 g g k 0 I o 8 s C x s z D i r X o j _ C t h I u i 9 B & l t ; / r i n g & g t ; & l t ; / r p o l y g o n s & g t ; & l t ; r p o l y g o n s & g t ; & l t ; i d & g t ; 6 4 4 6 5 7 2 1 3 7 6 9 0 9 5 5 7 8 1 & l t ; / i d & g t ; & l t ; r i n g & g t ; z 5 _ z 7 k 0 m 2 I t j y L u _ v B - 4 z G z h 7 J j p u K z o 6 P g w o N y 3 0 G i 0 v R r u 3 E z 5 j C m n o B 1 9 5 h F q 1 s I & l t ; / r i n g & g t ; & l t ; / r p o l y g o n s & g t ; & l t ; r p o l y g o n s & g t ; & l t ; i d & g t ; 6 4 4 6 5 7 2 7 2 1 8 0 6 5 0 8 0 3 7 & l t ; / i d & g t ; & l t ; r i n g & g t ; s _ 3 g - p 7 s j I z h w O l 3 U 0 6 P x n J k 6 c p 5 n D z j i B & l t ; / r i n g & g t ; & l t ; / r p o l y g o n s & g t ; & l t ; r p o l y g o n s & g t ; & l t ; i d & g t ; 6 4 4 6 5 7 2 9 6 2 3 2 4 6 7 6 6 1 3 & l t ; / i d & g t ; & l t ; r i n g & g t ; g - 4 - - v 9 1 v H 7 1 L k 0 l D 5 s j Q k _ 2 s B x 5 9 C n p 0 H z j 4 M 9 1 - a 6 j m E 1 h l B 2 7 5 F 4 y r F y w 1 O 5 z _ E p k 2 r E q l y D m p 0 n C 4 l t m B q v u H h _ i O x y y H r q k E 1 x m G p q j f 5 k z S j w n p B t 1 4 J s r j 6 C i g y o D 0 t 5 y E 9 6 _ G & l t ; / r i n g & g t ; & l t ; / r p o l y g o n s & g t ; & l t ; r p o l y g o n s & g t ; & l t ; i d & g t ; 6 4 4 6 5 7 5 4 7 0 5 8 5 5 7 7 4 7 7 & l t ; / i d & g t ; & l t ; r i n g & g t ; q u w 5 j 4 3 0 h I x - z H q l c 7 q 4 G v 7 J l j s F 1 x n H 1 j m D l 9 7 r B & l t ; / r i n g & g t ; & l t ; / r p o l y g o n s & g t ; & l t ; r p o l y g o n s & g t ; & l t ; i d & g t ; 6 4 4 6 5 7 5 7 7 9 8 2 3 2 2 2 7 9 9 & l t ; / i d & g t ; & l t ; r i n g & g t ; 9 l 6 k z 3 r 8 i I 2 n j B v z W g p k F 6 3 j C 4 g x I 4 6 8 E 9 - u B p 3 7 L l v r F h n 2 D j 0 s D 1 g Q x 7 y C h j o C 3 t Y 2 - q B 7 n 7 E _ 4 0 B w 7 h G & l t ; / r i n g & g t ; & l t ; / r p o l y g o n s & g t ; & l t ; r p o l y g o n s & g t ; & l t ; i d & g t ; 6 4 4 6 5 7 5 9 8 5 9 8 1 6 5 2 9 9 7 & l t ; / i d & g t ; & l t ; r i n g & g t ; o i 0 y m v t 1 p I v q q D x h l G 7 4 U _ s 9 D r v l C 2 s q B 5 l N l z p B & l t ; / r i n g & g t ; & l t ; / r p o l y g o n s & g t ; & l t ; r p o l y g o n s & g t ; & l t ; i d & g t ; 6 4 4 6 5 7 6 0 2 0 3 4 1 3 9 1 3 6 9 & l t ; / i d & g t ; & l t ; r i n g & g t ; 2 - z 4 u 4 y h v I 9 n O l 5 L _ n q E 5 8 i B j m r H 2 k i D q 1 5 B s 1 o D j l _ B g x g C 9 k W 0 F m o X u 2 g F z v p C l 7 j D x q 6 T & l t ; / r i n g & g t ; & l t ; / r p o l y g o n s & g t ; & l t ; r p o l y g o n s & g t ; & l t ; i d & g t ; 6 4 4 6 5 8 4 7 4 7 7 1 4 9 3 6 8 3 7 & l t ; / i d & g t ; & l t ; r i n g & g t ; t l 6 n g 0 u 8 g I r t x G 4 u 0 D g 2 X 3 4 p C x 8 L g q J m 3 6 B 9 7 g D t n m B & l t ; / r i n g & g t ; & l t ; / r p o l y g o n s & g t ; & l t ; r p o l y g o n s & g t ; & l t ; i d & g t ; 6 4 4 6 5 9 6 8 7 6 7 0 2 5 8 0 7 4 1 & l t ; / i d & g t ; & l t ; r i n g & g t ; h o j 8 u y g k h I q z o E g n v D t l 0 B k r n B 6 _ _ H s 4 z D g l y C v 6 2 F & l t ; / r i n g & g t ; & l t ; / r p o l y g o n s & g t ; & l t ; r p o l y g o n s & g t ; & l t ; i d & g t ; 6 4 4 6 6 6 6 4 2 0 8 1 3 0 3 7 5 7 3 & l t ; / i d & g t ; & l t ; r i n g & g t ; m 0 n x g u i m j I w p k B n n F - y V h 1 a t 3 E l r - J s h y B k v o D 2 l 1 C r g O y 9 - B 1 o 3 H & l t ; / r i n g & g t ; & l t ; / r p o l y g o n s & g t ; & l t ; r p o l y g o n s & g t ; & l t ; i d & g t ; 6 4 4 6 7 4 4 3 1 4 3 3 9 9 1 7 8 3 3 & l t ; / i d & g t ; & l t ; r i n g & g t ; 6 x q 2 x t i 2 7 H r h s C o 5 3 L i 9 8 I y z s D l 3 x C y n 2 F 8 y q B 2 r h C g l 4 L & l t ; / r i n g & g t ; & l t ; / r p o l y g o n s & g t ; & l t ; r p o l y g o n s & g t ; & l t ; i d & g t ; 6 4 4 6 7 4 4 3 1 4 3 3 9 9 1 7 8 3 4 & l t ; / i d & g t ; & l t ; r i n g & g t ; 1 m r q 8 v o 2 v I _ u l C 4 7 p B r 1 _ B _ w x W z m i B 1 v 3 H v i y B q 2 l C i 2 i C & l t ; / r i n g & g t ; & l t ; / r p o l y g o n s & g t ; & l t ; r p o l y g o n s & g t ; & l t ; i d & g t ; 6 4 4 6 7 4 4 4 5 1 7 7 8 8 7 1 3 0 1 & l t ; / i d & g t ; & l t ; r i n g & g t ; u - 7 5 u x y k 3 I 7 s q B z k u D r _ c m q 4 B - t u C 7 0 m B i 4 t B & l t ; / r i n g & g t ; & l t ; / r p o l y g o n s & g t ; & l t ; r p o l y g o n s & g t ; & l t ; i d & g t ; 6 4 4 6 7 5 0 2 2 4 2 1 4 9 1 7 1 2 5 & l t ; / i d & g t ; & l t ; r i n g & g t ; l r 9 n w l 1 4 z I 0 t m B x 3 y B i j 7 B n 0 g F 1 y U 5 4 5 B q 8 8 D & l t ; / r i n g & g t ; & l t ; / r p o l y g o n s & g t ; & l t ; r p o l y g o n s & g t ; & l t ; i d & g t ; 6 4 4 6 7 5 6 6 1 5 1 2 6 2 5 3 5 7 3 & l t ; / i d & g t ; & l t ; r i n g & g t ; u 4 4 6 5 l k - 9 H v u 5 Y 0 s u B 7 9 2 J l 3 O 7 x o E i r j D w w x B 8 1 9 C & l t ; / r i n g & g t ; & l t ; / r p o l y g o n s & g t ; & l t ; r p o l y g o n s & g t ; & l t ; i d & g t ; 6 4 4 6 7 6 1 8 7 2 1 6 6 2 2 3 8 7 7 & l t ; / i d & g t ; & l t ; r i n g & g t ; 3 8 - 6 m k n h j I x r y C l y S 0 h 1 B v h m C n 0 r B 0 l G h h 9 D 9 q z H 6 r u B x g r B 3 9 9 B h 2 Z z 9 5 C q i y N t 5 2 E & l t ; / r i n g & g t ; & l t ; / r p o l y g o n s & g t ; & l t ; r p o l y g o n s & g t ; & l t ; i d & g t ; 6 4 4 6 7 6 1 9 4 0 8 8 5 7 0 0 6 1 3 & l t ; / i d & g t ; & l t ; r i n g & g t ; 8 w w q q n u 7 7 H 2 m y B o 8 q B 1 2 o D o j e m i m E 3 y S y - x B 6 8 b 6 8 i B l x Q s 2 9 F _ u t C g n H & l t ; / r i n g & g t ; & l t ; / r p o l y g o n s & g t ; & l t ; r p o l y g o n s & g t ; & l t ; i d & g t ; 6 4 4 6 7 7 5 5 8 1 7 0 1 8 3 2 7 2 5 & l t ; / i d & g t ; & l t ; r i n g & g t ; - 1 j m - - y 1 g I 2 x m J u 6 v H h o v B u 6 k N v 2 r G r 0 e r 7 6 E h 6 w D h 7 i D p h u F 2 3 n C 6 w i B u i 0 C 2 - g E i 8 2 B y j m C z h j I m w e & l t ; / r i n g & g t ; & l t ; / r p o l y g o n s & g t ; & l t ; r p o l y g o n s & g t ; & l t ; i d & g t ; 6 4 4 6 7 7 5 5 8 1 7 0 1 8 3 2 7 2 7 & l t ; / i d & g t ; & l t ; r i n g & g t ; 3 0 n i y y 4 3 4 H - 8 O 3 k 1 4 B 3 h G u - f 1 2 i B g y z B _ 4 Y 4 u 5 F r m 8 E h 3 Y o g 4 D n n e n j l C l 7 0 C h h l K l z Z 8 m M 7 w x C u s 8 B k 8 y B z p 7 E 2 k n B v v Y 1 s d 5 v 5 C & l t ; / r i n g & g t ; & l t ; / r p o l y g o n s & g t ; & l t ; r p o l y g o n s & g t ; & l t ; i d & g t ; 6 4 4 6 7 7 5 5 8 1 7 0 1 8 3 2 7 2 9 & l t ; / i d & g t ; & l t ; r i n g & g t ; - 9 o 1 1 t 5 7 i I o t l B v h L v 8 k I r w 1 B h 8 4 E 0 i 4 C h s M g r 4 B 9 k w B 2 - 6 C 6 h s C m j m C y 1 w B w h h B 0 6 r B x h n E 9 _ o B 0 g _ C 7 u w P k l 5 B s v d x y j C o j z F & l t ; / r i n g & g t ; & l t ; / r p o l y g o n s & g t ; & l t ; r p o l y g o n s & g t ; & l t ; i d & g t ; 6 4 4 6 7 7 5 9 5 9 6 5 8 9 5 4 7 5 7 & l t ; / i d & g t ; & l t ; r i n g & g t ; l g - y l o y 8 g I z v l E h v i J 8 y 4 B 6 j p C t w q J p 4 s C y l Y p u i C 3 m u D 5 6 - B n 5 a v y R 1 7 q B j 1 J g i G q w 6 B q - 3 B s 9 I h r v G q g l E r x I s 8 6 D & l t ; / r i n g & g t ; & l t ; / r p o l y g o n s & g t ; & l t ; r p o l y g o n s & g t ; & l t ; i d & g t ; 6 4 4 6 7 7 6 0 2 8 3 7 8 4 3 1 4 9 7 & l t ; / i d & g t ; & l t ; r i n g & g t ; - 9 5 k y 2 p 3 - H w h p I o j h C k w 5 C x k k C k y 1 D s l o F r r 0 D 6 - o E & l t ; / r i n g & g t ; & l t ; / r p o l y g o n s & g t ; & l t ; r p o l y g o n s & g t ; & l t ; i d & g t ; 6 4 4 6 7 7 6 0 2 8 3 7 8 4 3 1 4 9 8 & l t ; / i d & g t ; & l t ; r i n g & g t ; n z h 4 r - p u j I r w S 4 9 C r t z H 4 q m C s l j H 2 9 - B & l t ; / r i n g & g t ; & l t ; / r p o l y g o n s & g t ; & l t ; r p o l y g o n s & g t ; & l t ; i d & g t ; 6 4 4 6 7 7 6 3 0 3 2 5 6 3 3 8 4 3 7 & l t ; / i d & g t ; & l t ; r i n g & g t ; k o k 7 w 4 4 7 v I 4 _ p B 7 o 2 E 6 u L n z t B 0 o 1 W p r P u y t H & l t ; / r i n g & g t ; & l t ; / r p o l y g o n s & g t ; & l t ; r p o l y g o n s & g t ; & l t ; i d & g t ; 6 4 4 6 7 7 6 5 0 9 4 1 4 7 6 8 6 4 5 & l t ; / i d & g t ; & l t ; r i n g & g t ; 6 6 3 s v s t n u I - k v C i t 3 L 9 m v Q 8 1 w Q g h g B 2 j 3 S 9 s 4 C y k k F 7 0 l C j l s B j j x Q 8 5 e v g p F q 4 M s u 9 K & l t ; / r i n g & g t ; & l t ; / r p o l y g o n s & g t ; & l t ; r p o l y g o n s & g t ; & l t ; i d & g t ; 6 4 4 6 7 7 6 7 8 4 2 9 2 6 7 5 5 9 9 & l t ; / i d & g t ; & l t ; r i n g & g t ; p 1 p r 3 g 0 w q I x 1 g B n - x S r t 2 d 1 6 5 C h 0 6 G o 7 4 U 3 t l C 9 r U & l t ; / r i n g & g t ; & l t ; / r p o l y g o n s & g t ; & l t ; r p o l y g o n s & g t ; & l t ; i d & g t ; 6 4 4 6 7 7 6 8 1 8 6 5 2 4 1 3 9 6 1 & l t ; / i d & g t ; & l t ; r i n g & g t ; _ j z 0 s q r j g I t 7 y B j 3 t C 2 4 z B y w 2 C g 2 O j u o H 9 4 w D 3 v 7 C u _ _ E 7 w m O x v Z j 7 8 M 0 p x D & l t ; / r i n g & g t ; & l t ; / r p o l y g o n s & g t ; & l t ; r p o l y g o n s & g t ; & l t ; i d & g t ; 6 4 4 6 7 7 6 9 5 6 0 9 1 3 6 7 4 4 5 & l t ; / i d & g t ; & l t ; r i n g & g t ; p g o s x n h p 9 H s 3 i v B k 0 v B k s r z B p _ t F 6 x y B t 2 f o q H n 9 e & l t ; / r i n g & g t ; & l t ; / r p o l y g o n s & g t ; & l t ; r p o l y g o n s & g t ; & l t ; i d & g t ; 6 4 4 6 7 7 6 9 5 6 0 9 1 3 6 7 4 4 6 & l t ; / i d & g t ; & l t ; r i n g & g t ; r 1 l t m r 9 3 n I p 7 b 0 l 6 B 5 x k B 4 i d i 2 n G n 3 0 D o _ u B n m 8 C i 8 Q n k - B & l t ; / r i n g & g t ; & l t ; / r p o l y g o n s & g t ; & l t ; r p o l y g o n s & g t ; & l t ; i d & g t ; 6 4 4 6 7 7 6 9 5 6 0 9 1 3 6 7 4 4 9 & l t ; / i d & g t ; & l t ; r i n g & g t ; 9 1 r 3 o n l k 8 H 5 6 I k m J 4 j r D 6 g p D 3 i 2 B 2 6 k C 1 r l G & l t ; / r i n g & g t ; & l t ; / r p o l y g o n s & g t ; & l t ; r p o l y g o n s & g t ; & l t ; i d & g t ; 6 4 4 6 7 7 7 2 6 5 3 2 9 0 1 2 7 4 5 & l t ; / i d & g t ; & l t ; r i n g & g t ; y v r 3 x t - v x I 6 6 s C 9 w 5 B - 0 b 0 z 5 B i t w I i r W s 9 x C & l t ; / r i n g & g t ; & l t ; / r p o l y g o n s & g t ; & l t ; r p o l y g o n s & g t ; & l t ; i d & g t ; 6 4 4 6 7 7 7 8 1 5 0 8 4 8 2 6 6 2 9 & l t ; / i d & g t ; & l t ; r i n g & g t ; g p n 9 5 k 4 _ r I 4 h k D l 3 g B h - m U q x r E 2 2 S v p S 0 n s G 5 i z H 7 n n H y p W o - n B n 6 h E & l t ; / r i n g & g t ; & l t ; / r p o l y g o n s & g t ; & l t ; r p o l y g o n s & g t ; & l t ; i d & g t ; 6 4 4 6 7 7 7 9 5 2 5 2 3 7 8 0 1 0 1 & l t ; / i d & g t ; & l t ; r i n g & g t ; k 5 s h 8 z h l j I u n V r r M 9 4 n C 4 6 h E o z 5 D 7 h f - y g C & l t ; / r i n g & g t ; & l t ; / r p o l y g o n s & g t ; & l t ; r p o l y g o n s & g t ; & l t ; i d & g t ; 6 4 4 6 7 7 7 9 8 6 8 8 3 5 1 8 4 6 9 & l t ; / i d & g t ; & l t ; r i n g & g t ; 3 2 j z 0 0 x 1 z I t 9 o H o l 2 B 9 h z B y _ h B n 6 3 G 3 0 t G - 2 5 B & l t ; / r i n g & g t ; & l t ; / r p o l y g o n s & g t ; & l t ; r p o l y g o n s & g t ; & l t ; i d & g t ; 6 4 4 6 7 7 8 1 2 4 3 2 2 4 7 1 9 4 5 & l t ; / i d & g t ; & l t ; r i n g & g t ; s m 1 g z j j l g I _ p t B q g z D t l 4 E u 1 g B 6 2 W 2 j l D j 4 q B 8 6 s B 7 r O 6 _ I 3 4 5 B V & l t ; / r i n g & g t ; & l t ; / r p o l y g o n s & g t ; & l t ; r p o l y g o n s & g t ; & l t ; i d & g t ; 6 4 4 6 7 7 8 1 2 4 3 2 2 4 7 1 9 4 6 & l t ; / i d & g t ; & l t ; r i n g & g t ; g 2 4 5 8 i t 1 4 H p y 7 O - 7 d 0 m b 3 m 8 B l z g B p 1 y G 5 2 H 4 1 I 6 r 7 D w q 5 C l n r D 0 k 8 I p w O t 7 h F l h o C z s y E 4 w w H & l t ; / r i n g & g t ; & l t ; / r p o l y g o n s & g t ; & l t ; r p o l y g o n s & g t ; & l t ; i d & g t ; 6 4 4 6 7 7 8 1 9 3 0 4 1 9 4 8 6 7 7 & l t ; / i d & g t ; & l t ; r i n g & g t ; n 6 6 y w s p 8 2 I p 1 m H u _ h B p g x B i x p H i 2 P o j t K w 3 p F & l t ; / r i n g & g t ; & l t ; / r p o l y g o n s & g t ; & l t ; r p o l y g o n s & g t ; & l t ; i d & g t ; 6 4 4 6 7 7 8 2 2 7 4 0 1 6 8 7 0 4 9 & l t ; / i d & g t ; & l t ; r i n g & g t ; h y z k y t 0 3 y I n 0 q Q x l p C 1 h 3 C r 7 s s B y 1 e 2 w X m u q B 9 s U i v 6 F 8 h q F & l t ; / r i n g & g t ; & l t ; / r p o l y g o n s & g t ; & l t ; r p o l y g o n s & g t ; & l t ; i d & g t ; 6 4 4 6 7 7 8 2 2 7 4 0 1 6 8 7 0 5 0 & l t ; / i d & g t ; & l t ; r i n g & g t ; m - l 0 3 j 2 _ j I h w k O 0 w O h i y C w m m B 5 x V w m 8 C x v R k s l E z _ j C 6 h 6 Q & l t ; / r i n g & g t ; & l t ; / r p o l y g o n s & g t ; & l t ; r p o l y g o n s & g t ; & l t ; i d & g t ; 6 4 4 6 7 7 8 3 3 0 4 8 0 9 0 2 1 5 0 & l t ; / i d & g t ; & l t ; r i n g & g t ; l - n v i p _ 6 g I z v S _ i h C 3 2 5 B o 7 K t w 9 K 2 t m C m - l B 7 2 7 B v p y B h x 0 F r u 8 G & l t ; / r i n g & g t ; & l t ; / r p o l y g o n s & g t ; & l t ; r p o l y g o n s & g t ; & l t ; i d & g t ; 6 4 4 6 7 7 8 3 6 4 8 4 0 6 4 0 5 3 1 & l t ; / i d & g t ; & l t ; r i n g & g t ; h 7 l 3 o t o 6 p I n 4 h B t 5 j B 2 - D q 1 T 6 k Q 0 - x U v 3 D t 4 r D 1 x 5 B 7 w k B y 8 4 B - 9 i C 4 u 3 J 4 6 k G 9 6 5 X r q F w x k B 8 t Q g 7 3 E & l t ; / r i n g & g t ; & l t ; / r p o l y g o n s & g t ; & l t ; r p o l y g o n s & g t ; & l t ; i d & g t ; 6 4 4 6 7 8 3 6 5 6 2 4 0 3 4 9 1 8 9 & l t ; / i d & g t ; & l t ; r i n g & g t ; - 2 1 m s 8 l h 8 H p j 5 G 2 v 5 C t h z E j y 9 C n q i E s g P n z I 6 y L x u 3 D q g 7 G & l t ; / r i n g & g t ; & l t ; / r p o l y g o n s & g t ; & l t ; r p o l y g o n s & g t ; & l t ; i d & g t ; 6 4 4 6 7 8 3 6 9 0 6 0 0 0 8 7 5 5 7 & l t ; / i d & g t ; & l t ; r i n g & g t ; m 7 8 h 1 _ g x l I j y y C 2 1 1 B h t Q g v s C p l w B 5 r M w q 7 B m g O 5 w t D - 2 o B 6 s G h - H - 9 N q 6 U g 9 I 5 _ V p o T 2 5 z B 8 3 y B v 1 K i u a n l k B 2 i T & l t ; / r i n g & g t ; & l t ; / r p o l y g o n s & g t ; & l t ; r p o l y g o n s & g t ; & l t ; i d & g t ; 6 4 4 6 7 8 3 7 9 3 6 7 9 3 0 2 6 6 1 & l t ; / i d & g t ; & l t ; r i n g & g t ; r q i u 6 4 k v z I u 9 0 D u g J g 9 h I 1 6 8 B 9 p F o m _ H & l t ; / r i n g & g t ; & l t ; / r p o l y g o n s & g t ; & l t ; r p o l y g o n s & g t ; & l t ; i d & g t ; 6 4 4 6 7 8 6 4 0 5 0 1 9 4 1 8 6 2 9 & l t ; / i d & g t ; & l t ; r i n g & g t ; 0 h _ w i m g 2 h I 4 3 y G h 4 I s 1 8 D m i k B 3 m h B m w y C z _ s E 7 x D v - 2 B & l t ; / r i n g & g t ; & l t ; / r p o l y g o n s & g t ; & l t ; r p o l y g o n s & g t ; & l t ; i d & g t ; 6 4 4 6 7 8 6 6 1 1 1 7 7 8 4 8 8 3 7 & l t ; / i d & g t ; & l t ; r i n g & g t ; l m n 3 l 6 6 r q I w 3 v B n u _ H 3 q 4 G j l p F g p k q B & l t ; / r i n g & g t ; & l t ; / r p o l y g o n s & g t ; & l t ; r p o l y g o n s & g t ; & l t ; i d & g t ; 6 4 4 6 7 8 8 0 1 9 9 2 7 1 2 1 9 2 5 & l t ; / i d & g t ; & l t ; r i n g & g t ; n m s 6 1 n r v 4 I j q I u m 1 E u y O q m r B m 3 N m 2 S n x v K j q a & l t ; / r i n g & g t ; & l t ; / r p o l y g o n s & g t ; & l t ; r p o l y g o n s & g t ; & l t ; i d & g t ; 6 4 4 6 7 8 8 5 3 5 3 2 3 1 9 7 4 5 9 & l t ; / i d & g t ; & l t ; r i n g & g t ; n 8 g 8 j 5 3 m 0 I g t a 6 q 1 E q z _ C z 7 T r z n B 2 y 1 B 4 7 e n n R & l t ; / r i n g & g t ; & l t ; / r p o l y g o n s & g t ; & l t ; r p o l y g o n s & g t ; & l t ; i d & g t ; 6 4 4 6 7 8 8 5 6 9 6 8 2 9 3 5 8 1 7 & l t ; / i d & g t ; & l t ; r i n g & g t ; j g l - x y s s q I u u i K - y o D 6 w u W u o S t o W 3 q l T g m g M 5 2 p D & l t ; / r i n g & g t ; & l t ; / r p o l y g o n s & g t ; & l t ; r p o l y g o n s & g t ; & l t ; i d & g t ; 6 4 4 6 7 8 8 7 0 7 1 2 1 8 8 9 2 9 4 & l t ; / i d & g t ; & l t ; r i n g & g t ; v 5 7 q 6 7 x 4 z I - 4 6 B u g S v 5 7 B g g R p o g B y 8 M 3 k 0 D & l t ; / r i n g & g t ; & l t ; / r p o l y g o n s & g t ; & l t ; r p o l y g o n s & g t ; & l t ; i d & g t ; 6 4 4 6 7 8 9 0 1 6 3 5 9 5 3 4 6 0 1 & l t ; / i d & g t ; & l t ; r i n g & g t ; g 6 x w g k r x v I k p 5 K w 5 5 B j 6 p B 7 6 8 B j p 4 C s u d & l t ; / r i n g & g t ; & l t ; / r p o l y g o n s & g t ; & l t ; r p o l y g o n s & g t ; & l t ; i d & g t ; 6 4 4 6 7 8 9 7 0 3 5 5 4 3 0 1 9 5 7 & l t ; / i d & g t ; & l t ; r i n g & g t ; h h t m q 6 u w m I _ i H 2 5 o B 0 p o C - w 3 C j 0 1 F 2 r E y i u B 9 k P t h 5 B 0 2 9 K & l t ; / r i n g & g t ; & l t ; / r p o l y g o n s & g t ; & l t ; r p o l y g o n s & g t ; & l t ; i d & g t ; 6 4 4 6 7 9 0 1 5 0 2 3 0 9 0 0 7 4 1 & l t ; / i d & g t ; & l t ; r i n g & g t ; 1 0 - 6 9 x w _ 7 H v 4 2 H p z w B q m V 5 3 l C h p h C p m e v 7 0 B q 4 n E l s g D n 4 - D & l t ; / r i n g & g t ; & l t ; / r p o l y g o n s & g t ; & l t ; r p o l y g o n s & g t ; & l t ; i d & g t ; 6 4 4 6 7 9 0 4 2 5 1 0 8 8 0 7 6 8 5 & l t ; / i d & g t ; & l t ; r i n g & g t ; v l 1 q l 9 j 3 o I 4 9 y E u - w D 1 0 o C 7 5 t C 1 3 l C w s i C - - T 0 w i C 7 9 z B 4 s q F _ z y C 4 x q F - 6 v G w 2 U & l t ; / r i n g & g t ; & l t ; / r p o l y g o n s & g t ; & l t ; r p o l y g o n s & g t ; & l t ; i d & g t ; 6 4 4 6 7 9 0 6 6 5 6 2 6 9 7 6 2 6 1 & l t ; / i d & g t ; & l t ; r i n g & g t ; 2 t o g z 4 t 8 2 H 1 g 5 T 1 o u P u 6 i F 1 2 r h D 9 n 3 r G n q 9 Y _ 6 3 w G 1 g g B k q r 4 B r 7 s T m _ j L - 3 h H v o k N z i y G 6 y 6 F h m _ Z 6 1 s X 0 p g K & l t ; / r i n g & g t ; & l t ; / r p o l y g o n s & g t ; & l t ; r p o l y g o n s & g t ; & l t ; i d & g t ; 6 4 4 6 7 9 1 6 6 2 0 5 9 3 8 8 9 3 7 & l t ; / i d & g t ; & l t ; r i n g & g t ; 3 7 j z j o 6 1 m I h k 5 G 1 9 i C _ 9 _ I m m q B 4 9 l F 6 5 _ C k v f & l t ; / r i n g & g t ; & l t ; / r p o l y g o n s & g t ; & l t ; r p o l y g o n s & g t ; & l t ; i d & g t ; 6 4 4 6 7 9 1 6 9 6 4 1 9 1 2 7 3 1 0 & l t ; / i d & g t ; & l t ; r i n g & g t ; v j k 3 1 y 6 m 8 H 4 j J h n M _ j w C 3 9 2 K 9 9 j C s _ f 3 m P 3 n g B y q W q 2 g L & l t ; / r i n g & g t ; & l t ; / r p o l y g o n s & g t ; & l t ; r p o l y g o n s & g t ; & l t ; i d & g t ; 6 4 4 6 7 9 1 6 9 6 4 1 9 1 2 7 3 1 1 & l t ; / i d & g t ; & l t ; r i n g & g t ; q l g w 9 q y 0 2 I m 9 t F n 4 m W 2 t 4 K 6 2 d 8 x 8 C 9 _ v C z 8 0 B o o h E 5 v a q y w B 4 z l C x g i B p w 2 H j 4 5 B 8 2 j B 2 x L & l t ; / r i n g & g t ; & l t ; / r p o l y g o n s & g t ; & l t ; r p o l y g o n s & g t ; & l t ; i d & g t ; 6 4 4 6 7 9 1 7 3 0 7 7 8 8 6 5 6 6 9 & l t ; / i d & g t ; & l t ; r i n g & g t ; _ m 1 x 0 0 n n o I x 3 w C q o U x u X l 7 Z 8 x r B r m Q 6 j k F 4 - r C l t c y 1 l B o y g B l h U w 3 a y 6 6 D & l t ; / r i n g & g t ; & l t ; / r p o l y g o n s & g t ; & l t ; r p o l y g o n s & g t ; & l t ; i d & g t ; 6 4 4 6 7 9 2 2 8 0 5 3 4 6 7 9 5 5 7 & l t ; / i d & g t ; & l t ; r i n g & g t ; p j t - k 2 g w g I 3 g v F 6 z i E z t 5 B o 3 G x x 1 F o m 0 D o p h E y 8 2 E q 1 _ D x m t M y m k B 1 y I 8 2 r E s m 0 C i o p E _ 9 8 D h k 4 D n - q F t j 6 D 5 z 0 C 6 y k D & l t ; / r i n g & g t ; & l t ; / r p o l y g o n s & g t ; & l t ; r p o l y g o n s & g t ; & l t ; i d & g t ; 6 4 4 6 7 9 3 0 0 2 0 8 9 1 8 5 2 8 5 & l t ; / i d & g t ; & l t ; r i n g & g t ; o n 3 o 1 i r 2 y I u 6 v J t s h J 9 9 i D 4 w j H v z o B z 9 n C 4 l j F g 0 U & l t ; / r i n g & g t ; & l t ; / r p o l y g o n s & g t ; & l t ; r p o l y g o n s & g t ; & l t ; i d & g t ; 6 4 4 6 8 0 3 1 3 8 2 1 2 0 0 3 8 5 4 & l t ; / i d & g t ; & l t ; r i n g & g t ; g w g o p 8 r l z I r s 9 B 6 p i B 2 r y F 1 p S 1 0 x C k v 0 E 2 3 H & l t ; / r i n g & g t ; & l t ; / r p o l y g o n s & g t ; & l t ; r p o l y g o n s & g t ; & l t ; i d & g t ; 6 4 4 6 8 0 3 1 3 8 2 1 2 0 0 3 8 5 5 & l t ; / i d & g t ; & l t ; r i n g & g t ; i 3 4 g j p r 0 u I l 6 8 E s t 1 F 2 g q B s p 0 D h 7 s K y 1 0 G 9 m 1 C p z M _ 5 4 M y 3 b 1 5 n j B & l t ; / r i n g & g t ; & l t ; / r p o l y g o n s & g t ; & l t ; r p o l y g o n s & g t ; & l t ; i d & g t ; 6 4 4 6 8 0 3 3 4 4 3 7 0 4 3 4 0 6 6 & l t ; / i d & g t ; & l t ; r i n g & g t ; h o v g 5 i p k 8 H 1 5 d j z s B p x w H 8 3 n C k w q J & l t ; / r i n g & g t ; & l t ; / r p o l y g o n s & g t ; & l t ; r p o l y g o n s & g t ; & l t ; i d & g t ; 6 4 4 6 8 0 3 6 1 9 2 4 8 3 4 1 0 0 6 & l t ; / i d & g t ; & l t ; r i n g & g t ; 7 9 u x 5 7 1 p 7 H s 8 g D r 5 I x 0 t B 7 o K o 0 K r u n B 1 h T 2 k T 0 - L m 9 z B 3 9 g B & l t ; / r i n g & g t ; & l t ; / r p o l y g o n s & g t ; & l t ; r p o l y g o n s & g t ; & l t ; i d & g t ; 6 4 4 6 8 0 3 6 5 3 6 0 8 0 7 9 3 6 5 & l t ; / i d & g t ; & l t ; r i n g & g t ; _ y n s y k y h h I g x Z 3 v j E k 0 y F t w g B g 2 q B 2 7 p G w 3 m D 0 p j D r m y D & l t ; / r i n g & g t ; & l t ; / r p o l y g o n s & g t ; & l t ; r p o l y g o n s & g t ; & l t ; i d & g t ; 6 4 4 6 8 0 3 7 5 6 6 8 7 2 9 4 4 7 7 & l t ; / i d & g t ; & l t ; r i n g & g t ; s l v t _ 8 0 s 9 H u w - B 8 l t D _ n k D g u j C - 7 o K r k _ D s u F & l t ; / r i n g & g t ; & l t ; / r p o l y g o n s & g t ; & l t ; r p o l y g o n s & g t ; & l t ; i d & g t ; 6 4 4 6 8 0 3 8 2 5 4 0 6 7 7 1 2 1 4 & l t ; / i d & g t ; & l t ; r i n g & g t ; k 6 w n g m r 2 7 H t _ k D k i m D l - l F g h n C o v Y n u H n u s C 8 m S 0 v Z w 2 K 9 j J 9 o X l l _ B _ j n B 7 0 J k t 5 C l r 7 B 5 5 0 I 4 k 4 B w z K z 8 k C l p 2 K n z r N & l t ; / r i n g & g t ; & l t ; / r p o l y g o n s & g t ; & l t ; r p o l y g o n s & g t ; & l t ; i d & g t ; 6 4 4 6 8 0 3 8 5 9 7 6 6 5 0 9 5 7 3 & l t ; / i d & g t ; & l t ; r i n g & g t ; l 9 _ 3 w n i _ x I 2 8 W 0 9 S m g g B 1 g Y q 4 _ B n m _ B w 7 J y 5 g E & l t ; / r i n g & g t ; & l t ; / r p o l y g o n s & g t ; & l t ; r p o l y g o n s & g t ; & l t ; i d & g t ; 6 4 4 6 8 0 5 3 0 2 8 7 5 5 2 1 0 2 9 & l t ; / i d & g t ; & l t ; r i n g & g t ; r 3 j j 9 m 3 - - H q n i B x 2 9 B 5 r p G v n 6 C n s N r 4 4 S i 2 t B p 9 _ G & l t ; / r i n g & g t ; & l t ; / r p o l y g o n s & g t ; & l t ; r p o l y g o n s & g t ; & l t ; i d & g t ; 6 4 4 6 8 0 5 3 7 1 5 9 4 9 9 7 7 7 3 & l t ; / i d & g t ; & l t ; r i n g & g t ; 4 8 q x u 8 3 w j I x _ M i p U 8 s d _ 0 7 S 3 3 _ B q l g D l 1 x B y g z C z n 6 C 2 q p D 9 i w B 2 i H 2 i k B 0 v 4 B 4 3 D 6 4 L 8 r 0 C n 3 - B m n p E h 1 I n k M g l y C w 5 b 6 x P l k F r h 7 p B 7 k 2 v B 1 r l D & l t ; / r i n g & g t ; & l t ; / r p o l y g o n s & g t ; & l t ; r p o l y g o n s & g t ; & l t ; i d & g t ; 6 4 4 6 8 0 5 5 0 9 0 3 3 9 5 1 2 3 7 & l t ; / i d & g t ; & l t ; r i n g & g t ; - h w v v 1 q 7 2 I s m m G t - 4 C 2 _ j K u u s D g n t E & l t ; / r i n g & g t ; & l t ; / r p o l y g o n s & g t ; & l t ; r p o l y g o n s & g t ; & l t ; i d & g t ; 6 4 4 6 8 1 4 5 4 5 6 4 5 1 4 2 0 2 1 & l t ; / i d & g t ; & l t ; r i n g & g t ; 4 j 7 n 7 - i h 9 H g u k E _ o g F z k T y n y D j 9 j B y k o B 8 g y F k h w E r - v B 9 v Y m w f n r 8 B & l t ; / r i n g & g t ; & l t ; / r p o l y g o n s & g t ; & l t ; r p o l y g o n s & g t ; & l t ; i d & g t ; 6 4 4 6 8 1 4 9 5 7 9 6 2 0 0 2 4 3 7 & l t ; / i d & g t ; & l t ; r i n g & g t ; 5 8 m u k s 0 k z I j 3 h B y 4 J i l u C t j T l 1 o B k 9 j B s 2 t D 5 p n B & l t ; / r i n g & g t ; & l t ; / r p o l y g o n s & g t ; & l t ; r p o l y g o n s & g t ; & l t ; i d & g t ; 6 4 4 6 8 1 5 0 6 1 0 4 1 2 1 7 5 4 6 & l t ; / i d & g t ; & l t ; r i n g & g t ; t 1 0 z r k x p 9 I 3 q I l 6 G 5 t 4 G n 4 l C 5 u J h 3 o C n 7 Y n k W 4 4 M g r Q - 2 q B p - r B 9 6 o J 0 v h B & l t ; / r i n g & g t ; & l t ; / r p o l y g o n s & g t ; & l t ; r p o l y g o n s & g t ; & l t ; i d & g t ; 6 4 4 6 8 1 5 0 9 5 4 0 0 9 5 5 9 1 3 & l t ; / i d & g t ; & l t ; r i n g & g t ; u v s u 7 p v y g I l o v B v x v E 3 9 - C 3 o k G 8 p o F o 9 l C u w m D 3 q y D & l t ; / r i n g & g t ; & l t ; / r p o l y g o n s & g t ; & l t ; r p o l y g o n s & g t ; & l t ; i d & g t ; 6 4 4 6 8 1 5 1 9 8 4 8 0 1 7 1 0 1 3 & l t ; / i d & g t ; & l t ; r i n g & g t ; w n 9 4 l p t x l I 5 p l E u g _ D v 2 w F n k r F & l t ; / r i n g & g t ; & l t ; / r p o l y g o n s & g t ; & l t ; r p o l y g o n s & g t ; & l t ; i d & g t ; 6 4 4 6 8 1 5 5 0 7 7 1 7 8 1 6 3 2 5 & l t ; / i d & g t ; & l t ; r i n g & g t ; t g s p z x v p 9 I 0 7 N k o G 9 6 2 C 8 i S y u 0 C 8 x h o B h - v C j n x B t 3 z E 5 x 1 B q - r B 8 5 0 B q o m B - o n E j 4 0 N 3 8 X y 6 U m i p B 5 z l B 0 j a 3 q i C u n X r v - E 1 - j C 1 - u D m - i B q o O h 0 U h u Z y 6 U 5 s i E 4 u y C y 0 z C u s P 4 s s N n 2 I - 2 q B k 7 k B 3 9 r B l 6 p B 7 o b r y t C 7 p h B y 9 2 D 0 4 a r l - B r n b i 2 5 C y r K g 7 R _ l X g x u B k r 3 B 7 1 S k t K y 0 4 B j p u B o l t C & l t ; / r i n g & g t ; & l t ; / r p o l y g o n s & g t ; & l t ; r p o l y g o n s & g t ; & l t ; i d & g t ; 6 4 4 6 8 1 5 8 1 6 9 5 5 4 6 1 6 3 7 & l t ; / i d & g t ; & l t ; r i n g & g t ; i r s j _ j y - _ H z - k D 0 s 2 R 8 m l C 1 j 3 C x v j B x _ u B z r R s y p C v 6 p C - l I s i T u h v B j y U s o 5 I z j e w 6 6 B t n L & l t ; / r i n g & g t ; & l t ; / r p o l y g o n s & g t ; & l t ; r p o l y g o n s & g t ; & l t ; i d & g t ; 6 4 4 6 8 1 6 1 9 4 9 1 2 5 8 3 6 9 3 & l t ; / i d & g t ; & l t ; r i n g & g t ; v 3 h v s p m 2 8 H l 5 f 3 4 j B r v v C i 4 7 F 2 v Q 1 u m B l 7 W j s 3 B i _ G 7 r Z 3 q c i y h B 0 1 r C t 4 w B & l t ; / r i n g & g t ; & l t ; / r p o l y g o n s & g t ; & l t ; r p o l y g o n s & g t ; & l t ; i d & g t ; 6 4 4 6 8 1 6 1 9 4 9 1 2 5 8 3 6 9 4 & l t ; / i d & g t ; & l t ; r i n g & g t ; s 9 9 s 4 r j r u I i 5 p B m q g F 9 o i W n h Z q 9 g B 7 t v E g r r C _ w H n 2 7 B - r b 3 z i H h x n B y 1 r B 4 2 s F 3 t V j v 0 C & l t ; / r i n g & g t ; & l t ; / r p o l y g o n s & g t ; & l t ; r p o l y g o n s & g t ; & l t ; i d & g t ; 6 4 4 6 8 1 6 1 9 4 9 1 2 5 8 3 6 9 5 & l t ; / i d & g t ; & l t ; r i n g & g t ; q - _ n x w l n g I 5 s _ G 1 9 1 I s y 0 G o m y D 2 8 H 9 l z C 3 3 s C 6 5 6 O - 9 n E & l t ; / r i n g & g t ; & l t ; / r p o l y g o n s & g t ; & l t ; r p o l y g o n s & g t ; & l t ; i d & g t ; 6 4 4 6 8 1 6 2 9 7 9 9 1 7 9 8 7 8 9 & l t ; / i d & g t ; & l t ; r i n g & g t ; t p 2 q n p 3 w 9 H v i o F 5 q 1 C y t R r j h R r t F z r 4 K & l t ; / r i n g & g t ; & l t ; / r p o l y g o n s & g t ; & l t ; r p o l y g o n s & g t ; & l t ; i d & g t ; 6 4 4 6 8 1 6 4 3 5 4 3 0 7 5 2 2 6 1 & l t ; / i d & g t ; & l t ; r i n g & g t ; 4 y y 2 v - 0 h k I s 2 y G 4 u z C p 6 _ C x j d 3 1 u B k h n B 6 w p B m s G k 2 r D & l t ; / r i n g & g t ; & l t ; / r p o l y g o n s & g t ; & l t ; r p o l y g o n s & g t ; & l t ; i d & g t ; 6 4 4 6 8 1 6 6 4 1 5 8 9 1 8 2 4 7 7 & l t ; / i d & g t ; & l t ; r i n g & g t ; m l x i 4 o s t q I s m g B z t T 3 5 c 4 5 q E h l k C l g 3 C q p s H h p 7 N t r N x k 2 C v n k N n w m F & l t ; / r i n g & g t ; & l t ; / r p o l y g o n s & g t ; & l t ; r p o l y g o n s & g t ; & l t ; i d & g t ; 6 4 4 6 8 1 6 7 1 0 3 0 8 6 5 9 2 0 5 & l t ; / i d & g t ; & l t ; r i n g & g t ; k 3 h y n w v 0 h I p i L u - l D 2 k l P v t w I 0 t - B l 8 w C g i J 1 3 7 B 4 9 S l 5 O 7 j s B q h i I 2 y k C p 3 x C q j z I 4 3 t E v x p C n z 7 F 5 z 8 B q i O & l t ; / r i n g & g t ; & l t ; / r p o l y g o n s & g t ; & l t ; r p o l y g o n s & g t ; & l t ; i d & g t ; 6 4 4 6 8 1 6 8 8 2 1 0 7 3 5 1 0 4 5 & l t ; / i d & g t ; & l t ; r i n g & g t ; w v g r 5 2 n 5 k I 6 z i E x 2 j B 9 1 m D x o 9 B 9 h _ o B g l 4 J o k - D o g r o B _ k 9 D m v g B & l t ; / r i n g & g t ; & l t ; / r p o l y g o n s & g t ; & l t ; r p o l y g o n s & g t ; & l t ; i d & g t ; 6 4 4 6 8 1 7 0 1 9 5 4 6 3 0 4 5 2 9 & l t ; / i d & g t ; & l t ; r i n g & g t ; h t k v 1 6 1 1 j I i r - U _ l m D 5 x 9 C 5 s i F k w q F z p l B & l t ; / r i n g & g t ; & l t ; / r p o l y g o n s & g t ; & l t ; r p o l y g o n s & g t ; & l t ; i d & g t ; 6 4 4 6 8 1 7 3 6 3 1 4 3 6 8 8 2 0 1 & l t ; / i d & g t ; & l t ; r i n g & g t ; u q - 8 y q u r q I - g s C 9 0 1 C 1 5 6 E 2 _ s e g y g S _ i 8 w B & l t ; / r i n g & g t ; & l t ; / r p o l y g o n s & g t ; & l t ; r p o l y g o n s & g t ; & l t ; i d & g t ; 6 4 4 6 8 1 8 0 1 5 9 7 8 7 1 7 1 8 9 & l t ; / i d & g t ; & l t ; r i n g & g t ; r 0 r t 6 _ 8 p j I m w i F _ v k B z 1 p E 0 5 w B y q n B 8 r h E 1 j X 9 9 X t v k E 4 v V s t W l - I - h y B j _ e & l t ; / r i n g & g t ; & l t ; / r p o l y g o n s & g t ; & l t ; r p o l y g o n s & g t ; & l t ; i d & g t ; 6 4 4 6 8 1 8 2 5 6 4 9 6 8 8 5 7 6 5 & l t ; / i d & g t ; & l t ; r i n g & g t ; 1 i 1 3 _ h r u u I 4 o q O 8 u _ M 8 4 y C 0 q m C 5 v t B u 6 _ B t w u C t 2 m C _ j L _ z g B u n _ I 2 5 r C & l t ; / r i n g & g t ; & l t ; / r p o l y g o n s & g t ; & l t ; r p o l y g o n s & g t ; & l t ; i d & g t ; 6 4 4 6 8 1 8 8 0 6 2 5 2 6 9 9 6 6 1 & l t ; / i d & g t ; & l t ; r i n g & g t ; y j 3 p p l 7 q j I 4 r R j _ k B 7 h k B 9 l L _ _ j Q _ v W 5 n n C k m v C 8 h q N i y k B i _ n B & l t ; / r i n g & g t ; & l t ; / r p o l y g o n s & g t ; & l t ; r p o l y g o n s & g t ; & l t ; i d & g t ; 6 4 4 6 8 1 8 8 7 4 9 7 2 1 7 6 3 8 9 & l t ; / i d & g t ; & l t ; r i n g & g t ; v h x l 1 8 7 s 9 H t p g C 5 i l E v 1 w F u j U 2 w 9 C 1 1 7 F & l t ; / r i n g & g t ; & l t ; / r p o l y g o n s & g t ; & l t ; r p o l y g o n s & g t ; & l t ; i d & g t ; 6 4 4 6 8 1 8 9 4 3 6 9 1 6 5 3 1 2 5 & l t ; / i d & g t ; & l t ; r i n g & g t ; l q i 7 x v 4 2 i I - 6 - F 2 n t D _ g q B 7 r r B o v 4 E n h 7 H t - 6 D w t T 9 s e y k a _ 5 z B x _ l B u m 1 C & l t ; / r i n g & g t ; & l t ; / r p o l y g o n s & g t ; & l t ; r p o l y g o n s & g t ; & l t ; i d & g t ; 6 4 4 6 8 1 9 1 4 9 8 5 0 0 8 3 3 3 3 & l t ; / i d & g t ; & l t ; r i n g & g t ; w 5 q p _ q 7 p 7 H _ k l M k 5 T h 1 x B 9 z h B s x 0 F g h k B k 2 g C s 8 O r m 9 B v k J y 3 F 7 4 Z h g w C y o u C _ g i B - k x E n k p D x 9 S 4 v k G _ y v D - o 8 Q & l t ; / r i n g & g t ; & l t ; / r p o l y g o n s & g t ; & l t ; r p o l y g o n s & g t ; & l t ; i d & g t ; 6 4 4 6 8 1 9 3 2 1 6 4 8 7 7 5 1 7 3 & l t ; / i d & g t ; & l t ; r i n g & g t ; z m 7 2 5 4 w _ y I x n p B _ n W n l q C 7 g 7 D n q i C 2 t y C x z U s _ h T & l t ; / r i n g & g t ; & l t ; / r p o l y g o n s & g t ; & l t ; r p o l y g o n s & g t ; & l t ; i d & g t ; 6 4 4 6 8 1 9 9 7 4 4 8 3 8 0 4 1 7 0 & l t ; / i d & g t ; & l t ; r i n g & g t ; q - t s t w 2 n 7 H m i 1 F 0 x Q 1 7 i B _ _ h B o n S - r 3 B 3 3 y F _ v 6 B 9 l u B m z W & l t ; / r i n g & g t ; & l t ; / r p o l y g o n s & g t ; & l t ; r p o l y g o n s & g t ; & l t ; i d & g t ; 6 4 4 6 8 2 1 1 7 7 0 7 4 6 4 7 0 5 0 & l t ; / i d & g t ; & l t ; r i n g & g t ; k _ g v 1 s i 4 x I v m u K g g e 4 7 z G y _ b 9 s j B z t D v 8 o J & l t ; / r i n g & g t ; & l t ; / r p o l y g o n s & g t ; & l t ; r p o l y g o n s & g t ; & l t ; i d & g t ; 6 4 4 6 8 2 1 7 2 6 8 3 0 4 6 0 9 3 3 & l t ; / i d & g t ; & l t ; r i n g & g t ; 1 o y h y _ r x o I q t 9 I _ n E p w 5 S i 0 8 C 5 h Y _ w p B - 2 z K 9 k 6 C 3 l H s h V m x h B 9 y o G v i e 3 8 v B t m - B u l 3 D n t w B z 5 q D y t F _ 9 3 F s 0 3 B & l t ; / r i n g & g t ; & l t ; / r p o l y g o n s & g t ; & l t ; r p o l y g o n s & g t ; & l t ; i d & g t ; 6 4 4 6 8 2 1 8 2 9 9 0 9 6 7 6 0 3 7 & l t ; / i d & g t ; & l t ; r i n g & g t ; x u w w z 9 4 6 t I 5 r q D w y m L q u v B 1 w t G 3 o W 6 h J q m i B 1 s W h 3 o D 6 l m B - p I j 6 z B y _ t B 3 p l B k w 5 B g 5 r G r m y B 7 0 I v 0 f 8 4 H n n U x r Z & l t ; / r i n g & g t ; & l t ; / r p o l y g o n s & g t ; & l t ; r p o l y g o n s & g t ; & l t ; i d & g t ; 6 4 4 6 8 2 2 1 3 9 1 4 7 3 2 1 3 4 9 & l t ; / i d & g t ; & l t ; r i n g & g t ; g q m 1 m j j n y I v k s D 7 3 k B 0 t _ C y r 5 J 9 z K i g 1 K 7 8 5 C z 5 3 G x j m D r 8 L 1 2 2 E 3 2 p H & l t ; / r i n g & g t ; & l t ; / r p o l y g o n s & g t ; & l t ; r p o l y g o n s & g t ; & l t ; i d & g t ; 6 4 4 6 8 2 2 3 1 0 9 4 6 0 1 3 1 8 9 & l t ; / i d & g t ; & l t ; r i n g & g t ; - p q p s k y p o I n o p B 3 7 l B 5 4 u C y x 8 G o n L v 7 0 C t 1 v B p y b p v L q h n L q 5 o C & l t ; / r i n g & g t ; & l t ; / r p o l y g o n s & g t ; & l t ; r p o l y g o n s & g t ; & l t ; i d & g t ; 6 4 4 6 8 2 2 5 1 7 1 0 4 4 4 3 3 9 7 & l t ; / i d & g t ; & l t ; r i n g & g t ; 4 j 3 m r k x 2 g I h 1 f g u r D r z _ P 4 r f z 1 t C 6 y z C 3 5 h C y k 9 C 4 k 2 B 7 0 S m 7 L x x u B - 9 v H 0 s s C 4 q R r 0 q C y s k D m j K g p h E - h m G _ n h K h 9 e v h J r s r D k l R k t X q 8 n C 8 1 P r _ w E l 3 o F & l t ; / r i n g & g t ; & l t ; / r p o l y g o n s & g t ; & l t ; r p o l y g o n s & g t ; & l t ; i d & g t ; 6 4 4 6 8 2 3 5 1 3 5 3 6 8 5 6 0 6 9 & l t ; / i d & g t ; & l t ; r i n g & g t ; u r 6 n 3 i 4 t l I o p P u m - C 1 r k I _ 0 6 B p 5 o G g l X & l t ; / r i n g & g t ; & l t ; / r p o l y g o n s & g t ; & l t ; r p o l y g o n s & g t ; & l t ; i d & g t ; 6 4 4 6 8 2 6 9 8 3 8 7 0 4 3 1 2 5 1 & l t ; / i d & g t ; & l t ; r i n g & g t ; q z _ k p z n l 2 I 4 0 x C 6 - V u j 0 D 4 2 h C - 8 E 9 0 X t p 5 C & l t ; / r i n g & g t ; & l t ; / r p o l y g o n s & g t ; & l t ; r p o l y g o n s & g t ; & l t ; i d & g t ; 6 4 4 6 8 2 7 0 5 2 5 8 9 9 0 7 9 7 8 & l t ; / i d & g t ; & l t ; r i n g & g t ; t r q n 1 q 6 p y I j v S o 0 n B 4 y w E h y R 5 7 S 5 h M 3 j o C 7 u Y & l t ; / r i n g & g t ; & l t ; / r p o l y g o n s & g t ; & l t ; r p o l y g o n s & g t ; & l t ; i d & g t ; 6 4 4 6 8 2 7 1 5 5 6 6 9 1 2 3 0 7 7 & l t ; / i d & g t ; & l t ; r i n g & g t ; o 9 o r 8 m 2 2 2 I o r i B _ 4 8 C h 3 Z v _ _ C l 9 h E t 0 q B & l t ; / r i n g & g t ; & l t ; / r p o l y g o n s & g t ; & l t ; r p o l y g o n s & g t ; & l t ; i d & g t ; 6 4 4 6 8 2 7 4 9 9 2 6 6 5 0 6 7 6 9 & l t ; / i d & g t ; & l t ; r i n g & g t ; h 4 9 9 k o 1 x - H i - L u 8 5 C 8 z x C 1 y y I h 8 k H m i y E _ - D i v i B 2 w e o i 1 D & l t ; / r i n g & g t ; & l t ; / r p o l y g o n s & g t ; & l t ; r p o l y g o n s & g t ; & l t ; i d & g t ; 6 4 4 6 8 2 7 4 9 9 2 6 6 5 0 6 7 7 1 & l t ; / i d & g t ; & l t ; r i n g & g t ; t l 2 4 u k z m w I y u i C 2 9 2 D 6 0 r Z u p s L y 9 O k n T 3 k J w 6 9 N 1 7 X h q 2 Y w 8 T u z r C & l t ; / r i n g & g t ; & l t ; / r p o l y g o n s & g t ; & l t ; r p o l y g o n s & g t ; & l t ; i d & g t ; 6 4 4 6 8 2 7 5 6 7 9 8 5 9 8 3 4 9 3 & l t ; / i d & g t ; & l t ; r i n g & g t ; _ g s o 1 i x r u I q t l M 4 7 1 B w 3 7 C 7 x t D h 9 u B w 0 f n s z d 5 n 6 U 8 4 5 K & l t ; / r i n g & g t ; & l t ; / r p o l y g o n s & g t ; & l t ; r p o l y g o n s & g t ; & l t ; i d & g t ; 6 4 4 6 8 3 0 4 1 9 8 4 4 2 6 8 0 4 6 & l t ; / i d & g t ; & l t ; r i n g & g t ; x r w o 7 j 8 z m I u q m E 0 6 X u 7 n q B u 8 5 L t r w j B 9 x k U y n k C - _ w K l j s G 2 7 j L v m s c & l t ; / r i n g & g t ; & l t ; / r p o l y g o n s & g t ; & l t ; r p o l y g o n s & g t ; & l t ; i d & g t ; 6 4 4 6 8 3 0 4 1 9 8 4 4 2 6 8 0 4 7 & l t ; / i d & g t ; & l t ; r i n g & g t ; 4 l _ j o p l h - H 3 k 2 I k y u C 9 t 9 D r v t C x v y B y t Z - 3 7 B i q X m v u H p l l C l o z B - o g B o n R r x m B 8 _ m I & l t ; / r i n g & g t ; & l t ; / r p o l y g o n s & g t ; & l t ; r p o l y g o n s & g t ; & l t ; i d & g t ; 6 4 4 6 8 3 0 6 9 4 7 2 2 1 7 4 9 8 1 & l t ; / i d & g t ; & l t ; r i n g & g t ; 8 8 n 0 n 7 l q q I 8 n i H 0 y o E m z 4 H x 2 C - 5 p F o u 7 F w 5 r H h h t C & l t ; / r i n g & g t ; & l t ; / r p o l y g o n s & g t ; & l t ; r p o l y g o n s & g t ; & l t ; i d & g t ; 6 4 4 6 8 3 0 9 6 9 6 0 0 0 8 1 9 3 3 & l t ; / i d & g t ; & l t ; r i n g & g t ; o p z h w _ 8 p x I r 7 a q p z C 0 h X q 0 X u 9 6 C g o 4 E & l t ; / r i n g & g t ; & l t ; / r p o l y g o n s & g t ; & l t ; r p o l y g o n s & g t ; & l t ; i d & g t ; 6 4 4 6 8 3 1 6 5 6 7 9 4 8 4 9 2 8 9 & l t ; / i d & g t ; & l t ; r i n g & g t ; u 1 3 s r 3 p 2 x I h h 4 B t i o B o 2 o F p r p D s h 9 F n u y E & l t ; / r i n g & g t ; & l t ; / r p o l y g o n s & g t ; & l t ; r p o l y g o n s & g t ; & l t ; i d & g t ; 6 4 4 6 8 3 1 6 5 6 7 9 4 8 4 9 2 9 0 & l t ; / i d & g t ; & l t ; r i n g & g t ; 6 8 6 h 4 3 l z i I k 5 _ C g v 6 G _ z C v y I q g F 9 m 3 C h 6 j B u - N p u g B o 4 2 B 1 s s B 1 s i C o 0 q B t o r C 1 n g B x h j B & l t ; / r i n g & g t ; & l t ; / r p o l y g o n s & g t ; & l t ; r p o l y g o n s & g t ; & l t ; i d & g t ; 6 4 4 6 8 3 1 8 6 2 9 5 3 2 7 9 4 9 7 & l t ; / i d & g t ; & l t ; r i n g & g t ; j 8 g v g q - m q I i y 1 O v 8 j E 5 - m B n q v B 5 u _ Q 8 2 q B 4 x o F 8 8 I 3 t i B m w q D - k k B r z v C k 4 3 D & l t ; / r i n g & g t ; & l t ; / r p o l y g o n s & g t ; & l t ; r p o l y g o n s & g t ; & l t ; i d & g t ; 6 4 4 6 8 3 2 0 3 4 7 5 1 9 7 1 3 3 3 & l t ; / i d & g t ; & l t ; r i n g & g t ; 0 8 7 w u 0 2 o v I - r m V o g T 1 u g L 3 y l K s s g C 0 s z K & l t ; / r i n g & g t ; & l t ; / r p o l y g o n s & g t ; & l t ; r p o l y g o n s & g t ; & l t ; i d & g t ; 6 4 4 6 8 3 2 9 2 8 1 0 5 1 6 8 9 1 7 & l t ; / i d & g t ; & l t ; r i n g & g t ; g o m 4 k 0 v y 9 H _ l r D 1 u q C 3 r q C 1 w - B - s 1 F h 0 s C & l t ; / r i n g & g t ; & l t ; / r p o l y g o n s & g t ; & l t ; r p o l y g o n s & g t ; & l t ; i d & g t ; 6 4 4 6 8 3 2 9 2 8 1 0 5 1 6 8 9 1 8 & l t ; / i d & g t ; & l t ; r i n g & g t ; h x 5 i h s h i 3 I h h v F 7 m - H y x t B 9 p W 5 l f z z z B o l n W 2 w h B 7 n n B & l t ; / r i n g & g t ; & l t ; / r p o l y g o n s & g t ; & l t ; r p o l y g o n s & g t ; & l t ; i d & g t ; 6 4 4 6 8 3 2 9 2 8 1 0 5 1 6 8 9 2 0 & l t ; / i d & g t ; & l t ; r i n g & g t ; r x g 6 7 l w w 3 I m n d p h g G _ 7 h D - k S v m g E & l t ; / r i n g & g t ; & l t ; / r p o l y g o n s & g t ; & l t ; r p o l y g o n s & g t ; & l t ; i d & g t ; 6 4 4 6 8 3 3 2 3 7 3 4 2 8 1 4 2 1 8 & l t ; / i d & g t ; & l t ; r i n g & g t ; q p i 2 2 t u s q I 5 h y L p m 0 B s s 6 6 C x i _ B j s 6 G x h g F r 0 s E 8 w - G 3 v 7 K 1 y x w B & l t ; / r i n g & g t ; & l t ; / r p o l y g o n s & g t ; & l t ; r p o l y g o n s & g t ; & l t ; i d & g t ; 6 4 4 6 8 3 3 4 0 9 1 4 1 5 0 6 0 6 3 & l t ; / i d & g t ; & l t ; r i n g & g t ; l m y 4 t g u x - H 9 s m V 3 y z O _ 0 l B t v 4 E r y 2 E 0 4 4 B 1 l T 6 r _ L m x s C g 6 Y j u d h v i E v 0 b o y n f 0 l 0 C 0 _ g D i 5 k B - y m O h w 0 I s v i G u y L & l t ; / r i n g & g t ; & l t ; / r p o l y g o n s & g t ; & l t ; r p o l y g o n s & g t ; & l t ; i d & g t ; 6 4 4 6 8 3 3 7 8 7 0 9 8 6 2 8 1 1 0 & l t ; / i d & g t ; & l t ; r i n g & g t ; 2 9 r x 5 h v n x I g y n B o i M 6 h p J 7 v c q h b y 9 p I & l t ; / r i n g & g t ; & l t ; / r p o l y g o n s & g t ; & l t ; r p o l y g o n s & g t ; & l t ; i d & g t ; 6 4 4 6 8 3 4 8 8 6 6 1 0 2 5 5 8 7 7 & l t ; / i d & g t ; & l t ; r i n g & g t ; 7 x t k - 0 y 5 j I k l m I x z R 6 - W 6 6 1 B 4 j z B o o v C h g 1 B 7 - d & l t ; / r i n g & g t ; & l t ; / r p o l y g o n s & g t ; & l t ; r p o l y g o n s & g t ; & l t ; i d & g t ; 6 4 4 6 8 3 4 9 5 5 3 2 9 7 3 2 6 1 3 & l t ; / i d & g t ; & l t ; r i n g & g t ; - v h z r x 3 5 l I 2 r g B k g r E y 4 x C 5 p H x y y B 7 u - B y p F i 2 Y g w Q z n h B p y 9 H v y o B s 0 7 H q l L q 6 u C & l t ; / r i n g & g t ; & l t ; / r p o l y g o n s & g t ; & l t ; r p o l y g o n s & g t ; & l t ; i d & g t ; 6 4 4 6 8 3 7 9 4 4 6 2 6 9 7 0 6 4 2 & l t ; / i d & g t ; & l t ; r i n g & g t ; 5 o m n i 2 s 0 8 H y 2 k F k j 6 C r v q B y s O p 4 V _ 3 W z n s C - m l O o 2 7 F 5 6 1 C j q W u t h L h 1 R h n H k 3 h D m 8 b 4 - 4 H _ _ j H n n 7 C h q h B q 9 P 6 g 0 B & l t ; / r i n g & g t ; & l t ; / r p o l y g o n s & g t ; & l t ; r p o l y g o n s & g t ; & l t ; i d & g t ; 6 4 4 6 8 3 7 9 4 4 6 2 6 9 7 0 6 4 4 & l t ; / i d & g t ; & l t ; r i n g & g t ; u m u 7 g 8 p y - H w p i D l 8 b 7 g m B w 1 X m n k D m 3 s B t q y B 8 r 9 B y k 0 B o j v C 9 8 g B & l t ; / r i n g & g t ; & l t ; / r p o l y g o n s & g t ; & l t ; r p o l y g o n s & g t ; & l t ; i d & g t ; 6 4 4 6 8 3 7 9 7 8 9 8 6 7 0 8 9 9 7 & l t ; / i d & g t ; & l t ; r i n g & g t ; m 5 l 2 5 6 x s o I t k Z x - h C y m t L p 0 X 7 7 I 1 y 6 B 2 v 3 d r s 7 H k _ U 4 x s B 4 i 8 B 4 q n B - - L h 6 D r r w D g 7 i C m s R v l v D m t P 6 x f & l t ; / r i n g & g t ; & l t ; / r p o l y g o n s & g t ; & l t ; r p o l y g o n s & g t ; & l t ; i d & g t ; 6 4 4 6 8 3 8 8 7 2 3 3 9 9 0 6 5 6 9 & l t ; / i d & g t ; & l t ; r i n g & g t ; p m u z 9 j j 8 u H h w K 7 0 n C n j r I 8 7 t F 3 1 j P 6 m h C q 4 S 8 x p t C y j u D p i 1 B t o w F w 1 P t u Q o t x B j t _ G u z _ I l v 0 B & l t ; / r i n g & g t ; & l t ; / r p o l y g o n s & g t ; & l t ; r p o l y g o n s & g t ; & l t ; i d & g t ; 6 4 4 6 8 3 8 8 7 2 3 3 9 9 0 6 5 7 0 & l t ; / i d & g t ; & l t ; r i n g & g t ; l j j y 3 m y k - H 9 o - Q s z 3 B i 7 v B o l N u p 8 L r m 9 C x z 7 C 2 w 4 C 5 z o B t p U & l t ; / r i n g & g t ; & l t ; / r p o l y g o n s & g t ; & l t ; r p o l y g o n s & g t ; & l t ; i d & g t ; 6 4 4 6 8 4 0 5 2 1 6 0 7 3 4 8 2 3 3 & l t ; / i d & g t ; & l t ; r i n g & g t ; v l g - g 5 o y n I h k j D n 5 z F 9 r M z r 6 B n y n D r 4 5 E & l t ; / r i n g & g t ; & l t ; / r p o l y g o n s & g t ; & l t ; r p o l y g o n s & g t ; & l t ; i d & g t ; 6 4 4 6 8 4 0 5 2 1 6 0 7 3 4 8 2 3 4 & l t ; / i d & g t ; & l t ; r i n g & g t ; z t 5 w 3 _ j n 9 H 1 1 e 8 7 K _ 6 Q 1 2 g B z z f 9 9 7 C 9 _ 5 B j 1 9 I o 2 3 B k 6 I y j 1 B & l t ; / r i n g & g t ; & l t ; / r p o l y g o n s & g t ; & l t ; r p o l y g o n s & g t ; & l t ; i d & g t ; 6 4 4 6 8 4 0 6 2 4 6 8 6 5 6 3 3 3 3 & l t ; / i d & g t ; & l t ; r i n g & g t ; j _ o i 9 w j - z I 1 o Q k v 3 B 1 h N m v M 8 2 t E 3 i X w k q B & l t ; / r i n g & g t ; & l t ; / r p o l y g o n s & g t ; & l t ; r p o l y g o n s & g t ; & l t ; i d & g t ; 6 4 4 6 8 4 7 4 9 6 6 3 4 2 3 6 9 3 7 & l t ; / i d & g t ; & l t ; r i n g & g t ; 7 r l x n o z 7 y I l v S 2 - W n k 8 C 3 t m D 5 n c 7 z - B u q r H z - i B & l t ; / r i n g & g t ; & l t ; / r p o l y g o n s & g t ; & l t ; r p o l y g o n s & g t ; & l t ; i d & g t ; 6 4 4 6 8 4 7 4 9 6 6 3 4 2 3 6 9 3 8 & l t ; / i d & g t ; & l t ; r i n g & g t ; r 2 w i - x v 0 x I l z u G - m k L z k h B 8 5 k C j p u B 4 2 h J 1 v j C & l t ; / r i n g & g t ; & l t ; / r p o l y g o n s & g t ; & l t ; r p o l y g o n s & g t ; & l t ; i d & g t ; 6 4 4 6 8 4 8 8 0 2 3 0 4 2 9 4 9 1 7 & l t ; / i d & g t ; & l t ; r i n g & g t ; 7 - - 4 u u s l 0 I k p h G g 5 S - 8 W w 3 6 C s h l B 0 z l B & l t ; / r i n g & g t ; & l t ; / r p o l y g o n s & g t ; & l t ; r p o l y g o n s & g t ; & l t ; i d & g t ; 6 4 4 6 8 5 0 0 3 9 2 5 4 8 7 6 1 6 5 & l t ; / i d & g t ; & l t ; r i n g & g t ; q w 6 y 2 0 2 x 9 H r 1 e r r i G t h K 4 q d y u E y n s H 2 3 2 B 2 z h J & l t ; / r i n g & g t ; & l t ; / r p o l y g o n s & g t ; & l t ; r p o l y g o n s & g t ; & l t ; i d & g t ; 6 4 4 6 8 5 0 9 3 2 6 0 8 0 7 3 7 3 3 & l t ; / i d & g t ; & l t ; r i n g & g t ; 5 k 8 9 0 i 0 s 8 H o 0 6 G _ 5 2 F i s l D _ 5 k B p g x D j t 1 U w s g B & l t ; / r i n g & g t ; & l t ; / r p o l y g o n s & g t ; & l t ; r p o l y g o n s & g t ; & l t ; i d & g t ; 6 4 4 6 8 5 2 2 0 3 9 1 8 3 9 3 3 4 9 & l t ; / i d & g t ; & l t ; r i n g & g t ; m q r 7 6 r z j g I 0 y H z j F 3 r - C j y 3 D m l 7 B 1 r I n q 1 B 6 s z L _ q Q r q 6 B i 2 j M 4 6 7 I h g r C p - 6 B u w _ E & l t ; / r i n g & g t ; & l t ; / r p o l y g o n s & g t ; & l t ; r p o l y g o n s & g t ; & l t ; i d & g t ; 6 4 4 6 8 5 5 1 2 4 4 9 6 1 5 4 6 3 9 & l t ; / i d & g t ; & l t ; r i n g & g t ; 5 9 n p 3 o j 9 m I r 3 6 K k t u D 8 v l I _ s h D m x 6 O & l t ; / r i n g & g t ; & l t ; / r p o l y g o n s & g t ; & l t ; r p o l y g o n s & g t ; & l t ; i d & g t ; 6 4 4 6 8 5 5 1 2 4 4 9 6 1 5 4 6 4 0 & l t ; / i d & g t ; & l t ; r i n g & g t ; 8 - k w g o v 7 i I t h _ C 9 s 2 Q 2 n 7 E 0 2 p B s q t F - 2 w J 2 o U p v m B 9 0 y H r i j B 1 3 X - 9 g C j g t C - 8 r Q s o V u k x B _ 9 P n 4 6 D p l 2 E 7 x T o 4 z B v - m H & l t ; / r i n g & g t ; & l t ; / r p o l y g o n s & g t ; & l t ; r p o l y g o n s & g t ; & l t ; i d & g t ; 6 4 4 6 8 5 5 2 6 1 9 3 5 1 0 8 1 0 5 & l t ; / i d & g t ; & l t ; r i n g & g t ; 4 k 6 l p 0 3 l h I j 3 6 B 0 w u C j 4 h I 7 n z I x i s e h v l E v 6 z C z 8 k B v m d 9 _ M s v E 5 9 o P 1 8 0 B _ o p B _ w q B q j Y h v 2 z B q 4 h B s h q G w m i B y 8 J & l t ; / r i n g & g t ; & l t ; / r p o l y g o n s & g t ; & l t ; r p o l y g o n s & g t ; & l t ; i d & g t ; 6 4 4 6 8 5 6 2 9 2 7 2 7 2 5 9 1 4 1 & l t ; / i d & g t ; & l t ; r i n g & g t ; q j n 0 6 j i x k I u s _ D j 4 3 K 0 u c l x d q m P z y z C g i 5 G j 2 r F i 5 P 9 9 w E r 1 n B v 9 J o 4 0 C 2 w 9 K z q 4 B & l t ; / r i n g & g t ; & l t ; / r p o l y g o n s & g t ; & l t ; r p o l y g o n s & g t ; & l t ; i d & g t ; 6 4 4 6 8 5 6 9 7 9 9 2 2 0 2 6 5 0 1 & l t ; / i d & g t ; & l t ; r i n g & g t ; r 9 p 0 j q 0 r k I 7 u q D 6 v O 3 l j F z - i H 3 m k D h 4 u B w _ Y l 7 x B l z y E & l t ; / r i n g & g t ; & l t ; / r p o l y g o n s & g t ; & l t ; r p o l y g o n s & g t ; & l t ; i d & g t ; 6 4 4 6 8 5 7 1 1 7 3 6 0 9 7 9 9 7 3 & l t ; / i d & g t ; & l t ; r i n g & g t ; m 9 w h 2 5 r y i I 8 0 o B l q g C s 2 - E x _ W y 8 z C q z 1 B t - p E & l t ; / r i n g & g t ; & l t ; / r p o l y g o n s & g t ; & l t ; r p o l y g o n s & g t ; & l t ; i d & g t ; 6 4 4 6 8 5 7 5 2 9 6 7 7 8 4 0 3 8 9 & l t ; / i d & g t ; & l t ; r i n g & g t ; 0 8 y x 5 h - q v H v _ 8 E j h b u 7 l J w - l J t i n D g t w P 9 o 6 C v v j B j 5 x I 6 4 t C 3 y Y g t 4 Y k z 8 M v w x T y x w M & l t ; / r i n g & g t ; & l t ; / r p o l y g o n s & g t ; & l t ; r p o l y g o n s & g t ; & l t ; i d & g t ; 6 4 4 6 8 5 7 5 6 4 0 3 7 5 7 8 7 6 1 & l t ; / i d & g t ; & l t ; r i n g & g t ; p 3 y j 7 7 h g n I m m j B z q x B 5 i a v 6 r C n w g C y p M x s n L s z h B 9 s t B x s k F 6 3 V g k Q 3 9 L j 9 l B p g d i u - C z 2 q B & l t ; / r i n g & g t ; & l t ; / r p o l y g o n s & g t ; & l t ; r p o l y g o n s & g t ; & l t ; i d & g t ; 6 4 4 6 8 5 7 9 4 1 9 9 4 7 0 0 8 1 0 & l t ; / i d & g t ; & l t ; r i n g & g t ; 6 z v 3 9 g q o k I x 7 z G o t d k j x H y i a g r W & l t ; / r i n g & g t ; & l t ; / r p o l y g o n s & g t ; & l t ; r p o l y g o n s & g t ; & l t ; i d & g t ; 6 4 4 6 8 6 1 4 8 1 0 4 7 7 5 2 7 2 6 & l t ; / i d & g t ; & l t ; r i n g & g t ; 9 6 m n v k t - - H w y M r r M t p L v p w B v 2 L x 0 h D u 5 m E v 4 M r s G p v y B w h J y v n C 7 7 j L v 1 x C t q a 0 7 F 0 6 g B p v u D 7 s - B j r u B z 4 P & l t ; / r i n g & g t ; & l t ; / r p o l y g o n s & g t ; & l t ; r p o l y g o n s & g t ; & l t ; i d & g t ; 6 4 4 6 8 6 1 4 8 1 0 4 7 7 5 2 7 2 8 & l t ; / i d & g t ; & l t ; r i n g & g t ; x k m m v q q 7 7 H w 9 W n - p G g 2 5 B g h I 1 o n J i k Z 5 n - B 0 t _ C x q b 5 o G v - q F 0 h 5 D w s 2 C g 7 J n o y B o o J & l t ; / r i n g & g t ; & l t ; / r p o l y g o n s & g t ; & l t ; r p o l y g o n s & g t ; & l t ; i d & g t ; 6 4 4 6 8 6 2 1 6 8 2 4 2 5 2 0 0 6 9 & l t ; / i d & g t ; & l t ; r i n g & g t ; 8 o n m h 0 x k o I 0 i t D g z Z s t U _ l 9 U w w s B 6 n r B & l t ; / r i n g & g t ; & l t ; / r p o l y g o n s & g t ; & l t ; r p o l y g o n s & g t ; & l t ; i d & g t ; 6 4 4 6 8 6 2 3 4 0 0 4 1 2 1 1 9 0 9 & l t ; / i d & g t ; & l t ; r i n g & g t ; q s - s i y 7 z 2 I m 6 X 7 q - F 6 r y C u 0 N g 1 z C l - 2 B & l t ; / r i n g & g t ; & l t ; / r p o l y g o n s & g t ; & l t ; r p o l y g o n s & g t ; & l t ; i d & g t ; 6 4 4 6 8 6 2 3 7 4 4 0 0 9 5 0 2 7 7 & l t ; / i d & g t ; & l t ; r i n g & g t ; t h u k s 1 0 6 y I j t 4 E s 0 l B y 2 3 E - t 3 W - 8 5 F 5 o r K & l t ; / r i n g & g t ; & l t ; / r p o l y g o n s & g t ; & l t ; r p o l y g o n s & g t ; & l t ; i d & g t ; 6 4 4 6 8 6 2 4 0 8 7 6 0 6 8 8 6 4 5 & l t ; / i d & g t ; & l t ; r i n g & g t ; m q z 8 j 6 4 p h I s 2 q E o z w E 3 l 4 B m - n E q 1 t S q i I p s s B w u s B 5 o R 0 m - C & l t ; / r i n g & g t ; & l t ; / r p o l y g o n s & g t ; & l t ; r p o l y g o n s & g t ; & l t ; i d & g t ; 6 4 4 6 8 6 2 4 4 3 1 2 0 4 2 7 0 1 3 & l t ; / i d & g t ; & l t ; r i n g & g t ; - 4 i n _ g 5 i 6 H - r J z y l E t 9 i B k i u I h r y B x n t B 4 x S l w y E & l t ; / r i n g & g t ; & l t ; / r p o l y g o n s & g t ; & l t ; r p o l y g o n s & g t ; & l t ; i d & g t ; 6 4 4 6 8 6 2 9 9 2 8 7 6 2 4 0 9 0 1 & l t ; / i d & g t ; & l t ; r i n g & g t ; y v m q u y q 4 z I 5 8 M o 8 s E z u w C w m k H v t L k w x D 9 t l G & l t ; / r i n g & g t ; & l t ; / r p o l y g o n s & g t ; & l t ; r p o l y g o n s & g t ; & l t ; i d & g t ; 6 4 4 6 8 6 3 4 0 5 1 9 3 1 0 1 3 1 7 & l t ; / i d & g t ; & l t ; r i n g & g t ; z g i v 9 p g 9 u I y i k D q n p P 8 j d g i g D 7 x t G z 8 x R r r e j h 3 B k 8 6 G & l t ; / r i n g & g t ; & l t ; / r p o l y g o n s & g t ; & l t ; r p o l y g o n s & g t ; & l t ; i d & g t ; 6 4 4 6 8 6 4 0 9 2 3 8 7 8 6 8 6 7 7 & l t ; / i d & g t ; & l t ; r i n g & g t ; v h i l g _ s 0 _ H 8 u p D o - q D 6 _ 7 P 9 0 Z u _ V k - c v 8 K k v f z 2 0 B w y h B 2 4 3 B p g _ N & l t ; / r i n g & g t ; & l t ; / r p o l y g o n s & g t ; & l t ; r p o l y g o n s & g t ; & l t ; i d & g t ; 6 4 4 6 8 6 7 6 3 1 4 4 0 9 2 0 5 8 1 & l t ; / i d & g t ; & l t ; r i n g & g t ; 7 u z - s n v s 2 I 3 v 9 D z x P 2 m t I z z n B j h s B w - o G & l t ; / r i n g & g t ; & l t ; / r p o l y g o n s & g t ; & l t ; r p o l y g o n s & g t ; & l t ; i d & g t ; 6 4 4 6 8 6 8 0 0 9 3 9 8 0 4 2 6 2 9 & l t ; / i d & g t ; & l t ; r i n g & g t ; x m 0 v g k x n 0 I 1 7 U s 1 I 5 o - C _ s 2 D 4 v n B s - _ K 5 1 J - x M 1 n z B q o j C 9 o p F u 2 B 7 j B g j O 9 7 l B 1 g t W & l t ; / r i n g & g t ; & l t ; / r p o l y g o n s & g t ; & l t ; r p o l y g o n s & g t ; & l t ; i d & g t ; 6 4 4 6 8 6 8 2 4 9 9 1 6 2 1 1 2 0 5 & l t ; / i d & g t ; & l t ; r i n g & g t ; q i 5 x i 2 0 m 4 I 7 z 3 K r 7 m M u 5 v w C z l v B 6 9 C m 9 d _ l 4 x C 9 - k H y k r J 7 3 i K 6 l - C & l t ; / r i n g & g t ; & l t ; / r p o l y g o n s & g t ; & l t ; r p o l y g o n s & g t ; & l t ; i d & g t ; 6 4 4 6 8 6 8 2 8 4 2 7 5 9 4 9 5 7 8 & l t ; / i d & g t ; & l t ; r i n g & g t ; v z 0 q 8 g 7 o 6 I _ u 7 C s x E q h y B - h 5 B 4 6 7 F 0 g i C i o 6 H 2 v o C o z v B u h k Q 9 h k I v g 4 T 2 x k C n z 3 B j j 9 C m 1 u M q u 5 D 4 v 9 D v _ 0 G 3 l k F s 2 9 C y z u U j 8 m H w g l r B t _ o 8 B & l t ; / r i n g & g t ; & l t ; / r p o l y g o n s & g t ; & l t ; r p o l y g o n s & g t ; & l t ; i d & g t ; 6 4 4 6 8 6 9 7 9 6 1 0 4 4 3 7 7 6 5 & l t ; / i d & g t ; & l t ; r i n g & g t ; l i 2 0 x o 9 7 l I x z 2 H 3 2 t B k l e 7 5 h B l 9 4 D 6 y h L v o a & l t ; / r i n g & g t ; & l t ; / r p o l y g o n s & g t ; & l t ; r p o l y g o n s & g t ; & l t ; i d & g t ; 6 4 4 6 8 6 9 8 9 9 1 8 3 6 5 2 8 7 4 & l t ; / i d & g t ; & l t ; r i n g & g t ; p z x k _ h 6 k z I z q T 6 0 o B g u b y i p D v u 2 E m h 9 H 0 4 i B m 8 z B 2 h G w 0 t C p q L - n u B h o k D 1 h 3 B & l t ; / r i n g & g t ; & l t ; / r p o l y g o n s & g t ; & l t ; r p o l y g o n s & g t ; & l t ; i d & g t ; 6 4 4 6 8 7 0 2 0 8 4 2 1 2 9 8 1 8 1 & l t ; / i d & g t ; & l t ; r i n g & g t ; r y 4 y r m 3 z i I 6 u i C 8 l N 6 0 w B 3 2 D 4 v 4 D t _ t E s z G s v T w 5 4 D - t h B o p p B q 0 h B y 1 r E x 0 u E g 8 x D i z 4 C 1 0 P 0 l e u r J o k Q & l t ; / r i n g & g t ; & l t ; / r p o l y g o n s & g t ; & l t ; r p o l y g o n s & g t ; & l t ; i d & g t ; 6 4 4 6 8 7 0 3 8 0 2 1 9 9 9 0 0 2 1 & l t ; / i d & g t ; & l t ; r i n g & g t ; x 2 j 6 y 5 g i 4 I 7 i 4 R g h v D q y o B h h 7 D j 6 V 2 z k G q j 2 T 8 s k F g l 2 C o 8 m H u 7 4 E 2 u t F p 4 7 B s g 5 G r 5 1 G 8 l L 8 4 o C y t u F g 6 t D o h k G w p 8 E o 4 u V r j h B 6 7 Q 5 y s D l 2 j U & l t ; / r i n g & g t ; & l t ; / r p o l y g o n s & g t ; & l t ; r p o l y g o n s & g t ; & l t ; i d & g t ; 6 4 4 6 8 7 1 0 6 7 4 1 4 7 5 7 3 8 5 & l t ; / i d & g t ; & l t ; r i n g & g t ; 8 l 2 m q r p w v I s m g B 1 v r B j 8 6 D x 7 o N g z K o t 2 O & l t ; / r i n g & g t ; & l t ; / r p o l y g o n s & g t ; & l t ; r p o l y g o n s & g t ; & l t ; i d & g t ; 6 4 4 6 8 7 1 1 3 6 1 3 4 2 3 4 1 2 5 & l t ; / i d & g t ; & l t ; r i n g & g t ; q 7 2 i 5 6 m l 7 H o 8 u I 1 - p D 2 _ p B 4 r m C r q 1 C _ 9 I 6 7 U 2 w F n 4 1 B i j y E w s o H & l t ; / r i n g & g t ; & l t ; / r p o l y g o n s & g t ; & l t ; r p o l y g o n s & g t ; & l t ; i d & g t ; 6 4 4 6 8 7 2 2 3 5 6 4 5 8 6 1 8 9 7 & l t ; / i d & g t ; & l t ; r i n g & g t ; 7 6 x p o 1 5 n 0 I y o j B 8 s r I y l h F m 5 2 B k t M h 1 n Q & l t ; / r i n g & g t ; & l t ; / r p o l y g o n s & g t ; & l t ; r p o l y g o n s & g t ; & l t ; i d & g t ; 6 4 4 6 8 7 2 5 4 4 8 8 3 5 0 7 2 1 3 & l t ; / i d & g t ; & l t ; r i n g & g t ; 3 r _ 6 k j z 9 7 H y 8 v B 7 m m B 1 z s B v x n F v 0 h B 0 5 r B t y U y 1 t B 3 y l B 9 0 7 F & l t ; / r i n g & g t ; & l t ; / r p o l y g o n s & g t ; & l t ; r p o l y g o n s & g t ; & l t ; i d & g t ; 6 4 4 6 8 7 2 5 4 4 8 8 3 5 0 7 2 1 4 & l t ; / i d & g t ; & l t ; r i n g & g t ; z o m 2 h w i y - H j g p C x r S h r Y u j 3 B l j 8 J 5 1 I t y j C s m o C i 3 a & l t ; / r i n g & g t ; & l t ; / r p o l y g o n s & g t ; & l t ; r p o l y g o n s & g t ; & l t ; i d & g t ; 6 4 4 6 8 7 2 6 1 3 6 0 2 9 8 3 9 4 1 & l t ; / i d & g t ; & l t ; r i n g & g t ; h 6 8 y 1 o - i h I j y 1 C k l k D 5 g v F q v _ D p _ g F s h r F _ r s B 7 7 w Q u 7 M 8 4 r D 5 5 W 4 q 0 E h x 5 E i h o B 7 n L & l t ; / r i n g & g t ; & l t ; / r p o l y g o n s & g t ; & l t ; r p o l y g o n s & g t ; & l t ; i d & g t ; 6 4 4 6 8 7 3 1 9 7 7 1 8 5 3 6 2 0 1 & l t ; / i d & g t ; & l t ; r i n g & g t ; n k v k _ s l u 9 H 8 9 _ C p g U - l 8 B k t y Z o i n I k 0 r C & l t ; / r i n g & g t ; & l t ; / r p o l y g o n s & g t ; & l t ; r p o l y g o n s & g t ; & l t ; i d & g t ; 6 4 4 6 8 7 4 2 9 7 2 3 0 1 6 3 9 7 3 & l t ; / i d & g t ; & l t ; r i n g & g t ; - r 5 - 7 0 s 3 5 I m o j L z p v B l h j i B s q 9 I o w p C y 8 m M 8 9 6 C 0 _ 9 C r n k C s q p P m 7 3 a k p h p B m _ v Q - l 3 F x y m J u 8 w C 2 g x K 6 s 2 G r k 4 C 8 j 3 C - 8 i K l - t F y 6 3 B 6 9 1 P s j 8 J 6 7 g t B o p 3 B 6 g v D m o i D q i 3 D y z _ Q 3 l k M 5 1 p H & l t ; / r i n g & g t ; & l t ; / r p o l y g o n s & g t ; & l t ; r p o l y g o n s & g t ; & l t ; i d & g t ; 6 4 4 6 8 7 4 6 7 5 1 8 7 2 8 6 0 2 1 & l t ; / i d & g t ; & l t ; r i n g & g t ; 4 o 4 z j j 2 k 2 I 4 o k B r g 5 C 4 l l B 8 v 6 C t n w F w x s B 6 2 u C & l t ; / r i n g & g t ; & l t ; / r p o l y g o n s & g t ; & l t ; r p o l y g o n s & g t ; & l t ; i d & g t ; 6 4 4 6 8 7 4 8 4 6 9 8 5 9 7 7 8 6 1 & l t ; / i d & g t ; & l t ; r i n g & g t ; 0 y 9 4 k j k w _ H v m g C o p s B j 2 b h _ s H y v 1 B p 5 S 1 s X 7 v s C & l t ; / r i n g & g t ; & l t ; / r p o l y g o n s & g t ; & l t ; r p o l y g o n s & g t ; & l t ; i d & g t ; 6 4 4 6 8 7 4 8 8 1 3 4 5 7 1 6 2 2 9 & l t ; / i d & g t ; & l t ; r i n g & g t ; _ 6 3 8 t n 4 - - H 1 i s C g 7 w B l 2 l C q - 6 B g l Y k h 4 F & l t ; / r i n g & g t ; & l t ; / r p o l y g o n s & g t ; & l t ; r p o l y g o n s & g t ; & l t ; i d & g t ; 6 4 4 6 8 7 5 6 3 7 2 5 9 9 6 0 3 3 3 & l t ; / i d & g t ; & l t ; r i n g & g t ; 7 r 8 m _ u n 7 z I p 2 u Q j 8 6 B s 8 3 D h q g H 5 p w C j q N v _ i G k _ Z & l t ; / r i n g & g t ; & l t ; / r p o l y g o n s & g t ; & l t ; r p o l y g o n s & g t ; & l t ; i d & g t ; 6 4 4 6 8 7 6 4 9 6 2 5 3 4 1 9 5 2 5 & l t ; / i d & g t ; & l t ; r i n g & g t ; 5 0 8 _ n v 2 q 8 H s 1 4 B - o 9 N 5 - m D j z h B k 4 2 D n w P o 9 o D 1 s l B t z 4 D 1 0 i F n x Y 3 o e h y l C _ n X r v T & l t ; / r i n g & g t ; & l t ; / r p o l y g o n s & g t ; & l t ; r p o l y g o n s & g t ; & l t ; i d & g t ; 6 4 4 6 8 7 7 5 6 1 4 0 5 3 0 8 9 3 3 & l t ; / i d & g t ; & l t ; r i n g & g t ; g p t y j 2 8 8 l I i 9 u E m u k F 8 j m S p t 5 E 9 g z C _ m v B v s a 5 z t C 3 y _ C t t u D t v 0 C & l t ; / r i n g & g t ; & l t ; / r p o l y g o n s & g t ; & l t ; r p o l y g o n s & g t ; & l t ; i d & g t ; 6 4 4 6 8 7 8 7 6 3 9 9 6 1 5 1 8 1 3 & l t ; / i d & g t ; & l t ; r i n g & g t ; 0 8 m 4 w o 8 2 3 H k 0 x C 2 i z N q v t B u 2 - E m t h D x o e 0 x P - n k F q p o H w 9 u C & l t ; / r i n g & g t ; & l t ; / r p o l y g o n s & g t ; & l t ; r p o l y g o n s & g t ; & l t ; i d & g t ; 6 4 4 6 8 7 9 8 9 7 8 6 7 5 1 7 9 6 5 & l t ; / i d & g t ; & l t ; r i n g & g t ; n r 9 s 6 n 3 j n I 3 m v C 6 y z B o h 2 B 8 9 4 B q h v F 9 q h B o t 7 F o 1 d m y t D & l t ; / r i n g & g t ; & l t ; / r p o l y g o n s & g t ; & l t ; r p o l y g o n s & g t ; & l t ; i d & g t ; 6 4 4 6 8 7 9 9 3 2 2 2 7 2 5 6 3 2 5 & l t ; / i d & g t ; & l t ; r i n g & g t ; 7 m x g 1 3 k y l I m g r B 7 h - D 6 q j B g l t B 4 y X 0 l m C q 0 f n z Z 9 z J j p v N & l t ; / r i n g & g t ; & l t ; / r p o l y g o n s & g t ; & l t ; r p o l y g o n s & g t ; & l t ; i d & g t ; 6 4 4 6 8 8 0 0 6 9 6 6 6 2 0 9 7 9 7 & l t ; / i d & g t ; & l t ; r i n g & g t ; l _ r 8 q 8 z k x I l - a i s k F 8 t 8 B - l e q l L 2 z 4 G y 6 Z j i N & l t ; / r i n g & g t ; & l t ; / r p o l y g o n s & g t ; & l t ; r p o l y g o n s & g t ; & l t ; i d & g t ; 6 4 4 6 8 8 2 5 4 3 5 6 7 3 7 2 2 9 3 & l t ; / i d & g t ; & l t ; r i n g & g t ; w m l - 7 3 4 3 8 H 4 k h B - 2 R t 4 r C o n J - u o H u q p J w 5 y C 4 s 2 E q 5 k C r w s C 0 9 3 B g h x F - 5 1 B 4 r u C y p J & l t ; / r i n g & g t ; & l t ; / r p o l y g o n s & g t ; & l t ; r p o l y g o n s & g t ; & l t ; i d & g t ; 6 4 4 6 8 8 2 6 4 6 6 4 6 5 8 7 3 9 7 & l t ; / i d & g t ; & l t ; r i n g & g t ; q 6 s k 9 q v 7 j I x m o l B x - g K i 9 m E - 9 s B k _ t B v w X l w 2 D l z 7 h B h x s J q 5 e w n 2 E 7 7 h D _ o j D r p 4 K s n o B & l t ; / r i n g & g t ; & l t ; / r p o l y g o n s & g t ; & l t ; r p o l y g o n s & g t ; & l t ; i d & g t ; 6 4 4 6 8 8 2 7 4 9 7 2 5 8 0 2 5 0 1 & l t ; / i d & g t ; & l t ; r i n g & g t ; t 0 x x r _ x i z I r v n I 9 2 q D h p J p t m E k x n G & l t ; / r i n g & g t ; & l t ; / r p o l y g o n s & g t ; & l t ; r p o l y g o n s & g t ; & l t ; i d & g t ; 6 4 4 6 8 8 4 8 8 0 0 2 9 5 8 1 3 1 7 & l t ; / i d & g t ; & l t ; r i n g & g t ; h 7 4 _ 4 p u q h I u y O 3 4 r B 7 8 g H y l 1 F 8 t Z q s 1 B o r j T z w n D & l t ; / r i n g & g t ; & l t ; / r p o l y g o n s & g t ; & l t ; r p o l y g o n s & g t ; & l t ; i d & g t ; 6 4 4 6 8 8 4 9 1 4 3 8 9 3 1 9 6 9 0 & l t ; / i d & g t ; & l t ; r i n g & g t ; i p - h i u n 0 v I z 8 z D p v k D 1 l 4 H m 1 p I & l t ; / r i n g & g t ; & l t ; / r p o l y g o n s & g t ; & l t ; r p o l y g o n s & g t ; & l t ; i d & g t ; 6 4 4 6 8 8 6 9 0 7 2 5 4 1 4 5 0 3 4 & l t ; / i d & g t ; & l t ; r i n g & g t ; t 7 z 6 t k - - s I - 6 v R _ h n F h v 2 E l 7 _ M u w u Z 2 x x B m 0 n C 3 5 Q k p 3 C 9 s u B 0 i 1 S o - 2 D p i 4 D & l t ; / r i n g & g t ; & l t ; / r p o l y g o n s & g t ; & l t ; r p o l y g o n s & g t ; & l t ; i d & g t ; 6 4 4 6 8 8 7 6 9 7 5 2 8 1 2 7 5 0 2 & l t ; / i d & g t ; & l t ; r i n g & g t ; 2 m - m s x 9 _ m I 4 m 3 F 3 6 R j o J - 8 H m o 5 C w j i C q 4 9 B o v i G 2 v 7 H & l t ; / r i n g & g t ; & l t ; / r p o l y g o n s & g t ; & l t ; r p o l y g o n s & g t ; & l t ; i d & g t ; 6 4 4 6 8 8 7 6 9 7 5 2 8 1 2 7 5 0 3 & l t ; / i d & g t ; & l t ; r i n g & g t ; x g o o - 3 _ q _ H 7 r 9 D s 8 0 B 3 0 w C u z s C u t q F y j _ C q 5 r B 5 q u E & l t ; / r i n g & g t ; & l t ; / r p o l y g o n s & g t ; & l t ; r p o l y g o n s & g t ; & l t ; i d & g t ; 6 4 4 6 8 9 0 3 0 8 8 6 8 2 4 3 4 6 1 & l t ; / i d & g t ; & l t ; r i n g & g t ; r z 9 0 w 8 w p q I 7 o s D 9 l w B 0 l 0 K 1 7 u B y 5 5 B 7 8 l C 8 x h S 7 6 x V h 6 8 B w s G 1 7 s W 6 u m E k 6 2 C x 0 r C m t q D o s h c n z q H g u h B k n t V r 5 - I w s - U 8 1 i C l w j C & l t ; / r i n g & g t ; & l t ; / r p o l y g o n s & g t ; & l t ; r p o l y g o n s & g t ; & l t ; i d & g t ; 6 4 4 6 8 9 0 4 8 0 6 6 6 9 3 5 3 0 5 & l t ; / i d & g t ; & l t ; r i n g & g t ; _ 6 z q j 7 2 2 8 H 9 v 9 B z 7 7 t C s r x G 5 i p K 1 0 y D o z 5 C r t s B m y k C i 0 h D _ - Z x 1 p B 0 5 m B l s v B r y T l _ 8 I & l t ; / r i n g & g t ; & l t ; / r p o l y g o n s & g t ; & l t ; r p o l y g o n s & g t ; & l t ; i d & g t ; 6 4 4 6 8 9 0 4 8 0 6 6 6 9 3 5 3 0 6 & l t ; / i d & g t ; & l t ; r i n g & g t ; t l 8 h t 8 v v j I 3 4 z D g 9 X 1 7 Q j o S m k F h m 9 B l 1 Y v q _ B p s w D & l t ; / r i n g & g t ; & l t ; / r p o l y g o n s & g t ; & l t ; r p o l y g o n s & g t ; & l t ; i d & g t ; 6 4 4 6 8 9 0 5 4 9 3 8 6 4 1 2 0 3 7 & l t ; / i d & g t ; & l t ; r i n g & g t ; r q z w o 3 h 2 8 H i 9 s C y k y B l 8 j B s 2 1 M h k t D v - N - 0 p B y 7 x Q & l t ; / r i n g & g t ; & l t ; / r p o l y g o n s & g t ; & l t ; r p o l y g o n s & g t ; & l t ; i d & g t ; 6 4 4 6 8 9 0 5 8 3 7 4 6 1 5 0 4 1 4 & l t ; / i d & g t ; & l t ; r i n g & g t ; g 6 3 j 1 6 q u n I p m - Q o o t D 3 9 i C 3 0 h C - 1 t C 8 g I 5 5 n B z o k C 4 9 4 B 2 9 8 H l m w G n 5 z d i o Q i 1 z E & l t ; / r i n g & g t ; & l t ; / r p o l y g o n s & g t ; & l t ; r p o l y g o n s & g t ; & l t ; i d & g t ; 6 4 4 6 8 9 0 5 8 3 7 4 6 1 5 0 4 1 5 & l t ; / i d & g t ; & l t ; r i n g & g t ; o 9 6 m x l s _ z I s l 4 C 0 i r E o n 9 C 2 p g P m 4 h E y 4 1 B o g c 0 - U v 4 u S y o W & l t ; / r i n g & g t ; & l t ; / r p o l y g o n s & g t ; & l t ; r p o l y g o n s & g t ; & l t ; i d & g t ; 6 4 4 6 8 9 0 6 8 6 8 2 5 3 6 5 5 0 9 & l t ; / i d & g t ; & l t ; r i n g & g t ; o 4 n z 2 j 2 m - H y l 9 Q m p _ B p 9 l B o 2 n B m k X g k W j g j E j 4 r B k 6 X g s g D 5 3 3 G v n g B 3 3 3 B _ n O i 7 i N x - h D 4 0 9 T 1 z u B y l 5 B & l t ; / r i n g & g t ; & l t ; / r p o l y g o n s & g t ; & l t ; r p o l y g o n s & g t ; & l t ; i d & g t ; 6 4 4 6 8 9 0 7 2 1 1 8 5 1 0 3 8 7 7 & l t ; / i d & g t ; & l t ; r i n g & g t ; y 5 1 n 4 g 5 s o I o k W 4 i O v m Y q 8 w B w w l G m 0 v C n - u E 3 6 2 F 8 3 b & l t ; / r i n g & g t ; & l t ; / r p o l y g o n s & g t ; & l t ; r p o l y g o n s & g t ; & l t ; i d & g t ; 6 4 4 6 8 9 1 3 0 5 3 0 0 6 5 6 1 3 3 & l t ; / i d & g t ; & l t ; r i n g & g t ; u 1 q - x 8 i 9 i I w y - B u h 1 C - x e x 8 m F t h i B 8 k a x w p C & l t ; / r i n g & g t ; & l t ; / r p o l y g o n s & g t ; & l t ; r p o l y g o n s & g t ; & l t ; i d & g t ; 6 4 4 6 8 9 1 3 7 4 0 2 0 1 3 2 8 8 1 & l t ; / i d & g t ; & l t ; r i n g & g t ; o 8 z 5 x 5 q 9 h I p x r B _ x j I _ q a p u f s 5 u G 4 p u D 5 0 v C & l t ; / r i n g & g t ; & l t ; / r p o l y g o n s & g t ; & l t ; r p o l y g o n s & g t ; & l t ; i d & g t ; 6 4 4 6 8 9 1 9 5 8 1 3 5 6 8 5 1 2 5 & l t ; / i d & g t ; & l t ; r i n g & g t ; s l i 6 w n - q k I _ s p P u s h B 8 j V u s w B o y u J _ 3 k D _ 5 J & l t ; / r i n g & g t ; & l t ; / r p o l y g o n s & g t ; & l t ; r p o l y g o n s & g t ; & l t ; i d & g t ; 6 4 4 6 8 9 2 2 3 3 0 1 3 5 9 2 0 7 3 & l t ; / i d & g t ; & l t ; r i n g & g t ; _ k 4 x o 8 g 5 8 H p 8 z O i k y K q 4 x C - l y C m 9 R v t _ D i _ r H u 6 k C 4 8 w C 4 q n C 3 q g G & l t ; / r i n g & g t ; & l t ; / r p o l y g o n s & g t ; & l t ; r p o l y g o n s & g t ; & l t ; i d & g t ; 6 4 4 6 8 9 2 2 3 3 0 1 3 5 9 2 0 7 4 & l t ; / i d & g t ; & l t ; r i n g & g t ; 4 i l 0 r 2 v 6 i I s x u C _ 7 p H m l b z m m D i 2 h D 7 h - K i q 2 B & l t ; / r i n g & g t ; & l t ; / r p o l y g o n s & g t ; & l t ; r p o l y g o n s & g t ; & l t ; i d & g t ; 6 4 4 6 8 9 3 2 6 3 8 0 5 7 4 3 1 0 9 & l t ; / i d & g t ; & l t ; r i n g & g t ; 3 - i s g - l q 0 I i p i B l _ s B t h 2 G u g t B i 1 3 D 8 y e h u k H 4 j X & l t ; / r i n g & g t ; & l t ; / r p o l y g o n s & g t ; & l t ; r p o l y g o n s & g t ; & l t ; i d & g t ; 6 4 4 6 8 9 3 6 4 1 7 6 2 8 6 5 1 5 7 & l t ; / i d & g t ; & l t ; r i n g & g t ; 5 m i u q 8 6 o g I 5 q w B j s j T t m t K 2 x 2 G 3 w j I w w 3 C 5 - 2 B & l t ; / r i n g & g t ; & l t ; / r p o l y g o n s & g t ; & l t ; r p o l y g o n s & g t ; & l t ; i d & g t ; 6 4 4 6 8 9 3 9 5 1 0 0 0 5 1 0 4 7 4 & l t ; / i d & g t ; & l t ; r i n g & g t ; k q t m s l s 3 i I h 3 - C g r P _ u 4 D 2 q N 2 r L s v v H h i 9 B n g 3 Y j _ 3 I 8 7 u B o j s B y 6 m B & l t ; / r i n g & g t ; & l t ; / r p o l y g o n s & g t ; & l t ; r p o l y g o n s & g t ; & l t ; i d & g t ; 6 4 4 6 8 9 4 0 1 9 7 1 9 9 8 7 2 2 1 & l t ; / i d & g t ; & l t ; r i n g & g t ; q v n _ 6 x 8 v 3 I r z n I j 6 t B 8 o 0 J _ 3 z D s 8 Z k 6 6 D & l t ; / r i n g & g t ; & l t ; / r p o l y g o n s & g t ; & l t ; r p o l y g o n s & g t ; & l t ; i d & g t ; 6 4 4 6 8 9 4 0 5 4 0 7 9 7 2 5 5 8 1 & l t ; / i d & g t ; & l t ; r i n g & g t ; y 6 j o 4 u g o h I _ z n D r g v L p o U s 5 W _ s s B l w N q s 9 B i l m C 0 j z B p 8 l K 5 - R & l t ; / r i n g & g t ; & l t ; / r p o l y g o n s & g t ; & l t ; r p o l y g o n s & g t ; & l t ; i d & g t ; 6 4 4 6 8 9 9 6 8 9 0 7 6 8 1 7 9 2 5 & l t ; / i d & g t ; & l t ; r i n g & g t ; j y y y x 7 g 7 z I 0 y _ R l h w D g _ g D h z p E y k o o B k 8 5 D - x U n 8 T g 5 c 0 9 t C r 3 0 C l m h C 2 1 t C 4 r q C r o _ B o s z F & l t ; / r i n g & g t ; & l t ; / r p o l y g o n s & g t ; & l t ; r p o l y g o n s & g t ; & l t ; i d & g t ; 6 4 4 6 8 9 9 7 2 3 4 3 6 5 5 6 3 0 3 & l t ; / i d & g t ; & l t ; r i n g & g t ; g n 7 1 k 1 g g n I 8 z x O 0 l j B i i u J v 8 0 C q v F & l t ; / r i n g & g t ; & l t ; / r p o l y g o n s & g t ; & l t ; r p o l y g o n s & g t ; & l t ; i d & g t ; 6 4 4 6 9 0 2 0 2 5 5 3 9 0 2 6 9 4 9 & l t ; / i d & g t ; & l t ; r i n g & g t ; 8 p g y k 3 k 8 - H j j 0 E y h i D k t L v v p B 3 q t C j 4 F n 9 8 B o - c s r v C v u x C 2 7 p D & l t ; / r i n g & g t ; & l t ; / r p o l y g o n s & g t ; & l t ; r p o l y g o n s & g t ; & l t ; i d & g t ; 6 4 4 7 2 5 5 1 7 4 9 2 9 9 7 3 2 5 7 & l t ; / i d & g t ; & l t ; r i n g & g t ; 3 j x 4 j y 0 4 u H 2 m E 4 w k B n F x l 4 0 D y u M l p f 1 j p D 4 j 9 F 2 u 8 C _ r q U 6 y y I & l t ; / r i n g & g t ; & l t ; / r p o l y g o n s & g t ; & l t ; r p o l y g o n s & g t ; & l t ; i d & g t ; 6 4 4 7 2 7 2 3 5 4 7 9 9 1 5 7 2 5 3 & l t ; / i d & g t ; & l t ; r i n g & g t ; 5 8 l u i 1 y r 2 I l i Z g 3 T l i n D 5 l o D 5 _ L h 0 2 C l w m B g 5 C j 6 5 G & l t ; / r i n g & g t ; & l t ; / r p o l y g o n s & g t ; & l t ; r p o l y g o n s & g t ; & l t ; i d & g t ; 6 4 4 7 2 7 4 9 3 1 7 7 9 5 3 4 8 5 3 & l t ; / i d & g t ; & l t ; r i n g & g t ; y 1 2 h 0 3 t - u I z x k C 6 1 i O 6 x Q 9 n J k 3 - F v n q H - r u B 0 y k B & l t ; / r i n g & g t ; & l t ; / r p o l y g o n s & g t ; & l t ; r p o l y g o n s & g t ; & l t ; i d & g t ; 6 4 4 7 2 7 5 0 3 4 8 5 8 7 4 9 9 5 7 & l t ; / i d & g t ; & l t ; r i n g & g t ; 2 - l x j 7 x r q I 3 6 1 N 0 q 8 F 6 y i D x j 4 B 4 3 v J r p l G 2 q c 4 1 l G q 3 p H w 4 - H 8 8 8 C y 9 0 B 1 s - Q 2 i j O 8 s U p 4 m C z o v D k z h L 1 0 4 S h 6 g I m u w Y z 4 T 2 k 1 M v q U 2 6 6 B & l t ; / r i n g & g t ; & l t ; / r p o l y g o n s & g t ; & l t ; r p o l y g o n s & g t ; & l t ; i d & g t ; 6 4 4 7 2 8 6 3 0 4 8 5 2 9 3 4 6 6 1 & l t ; / i d & g t ; & l t ; r i n g & g t ; s r x x 3 v z v j I u p r C 9 n j C 3 o 4 B i n v C x q q B j 8 2 C 5 m w B s - - D h z M _ 5 w C 6 u _ B k y v E y s 2 B v 2 p B p s i H k 6 I h t o B 8 2 q E _ 3 y B & l t ; / r i n g & g t ; & l t ; / r p o l y g o n s & g t ; & l t ; r p o l y g o n s & g t ; & l t ; i d & g t ; 6 4 4 7 2 8 6 5 1 1 0 1 1 3 6 4 8 7 7 & l t ; / i d & g t ; & l t ; r i n g & g t ; 3 r x - g r r m 1 I i u 2 C 8 h q B 0 v o B - i n C 3 0 6 D h o 7 E & l t ; / r i n g & g t ; & l t ; / r p o l y g o n s & g t ; & l t ; r p o l y g o n s & g t ; & l t ; i d & g t ; 6 4 4 7 2 8 6 5 1 1 0 1 1 3 6 4 8 7 9 & l t ; / i d & g t ; & l t ; r i n g & g t ; - k 0 q 4 3 n 4 0 I w y 5 E i 5 5 B p 2 m B 9 4 8 B p m V 1 l - B & l t ; / r i n g & g t ; & l t ; / r p o l y g o n s & g t ; & l t ; r p o l y g o n s & g t ; & l t ; i d & g t ; 6 4 4 7 2 8 6 5 4 5 3 7 1 1 0 3 2 3 7 & l t ; / i d & g t ; & l t ; r i n g & g t ; u 0 5 1 v _ 6 7 k I h 1 V s p K 9 g 4 E 3 2 R j - o B h u l B l j w B 6 1 i B 2 h u P 9 7 V 6 5 3 B & l t ; / r i n g & g t ; & l t ; / r p o l y g o n s & g t ; & l t ; r p o l y g o n s & g t ; & l t ; i d & g t ; 6 4 4 8 0 4 7 8 8 8 4 5 3 8 6 1 3 8 1 & l t ; / i d & g t ; & l t ; r i n g & g t ; h u 2 j t i 8 n h I s k u W l k 4 B r 7 T - y g D s t k B g 7 q C w 2 C r r i E n - x B 9 2 c 4 x 4 E & l t ; / r i n g & g t ; & l t ; / r p o l y g o n s & g t ; & l t ; r p o l y g o n s & g t ; & l t ; i d & g t ; 6 4 4 8 0 5 2 5 9 5 7 3 8 0 1 7 7 9 7 & l t ; / i d & g t ; & l t ; r i n g & g t ; z 2 j s 6 w 1 7 h I n 9 x E 0 2 2 C l r r L 5 k 0 G y 5 5 B j 9 m C 5 s f k 4 1 B k k - G u s r N r _ _ C 1 1 H t 5 1 B s z h D v n 5 E i g l E k 1 Q r 7 1 B & l t ; / r i n g & g t ; & l t ; / r p o l y g o n s & g t ; & l t ; r p o l y g o n s & g t ; & l t ; i d & g t ; 6 4 4 8 3 1 4 8 2 9 2 6 1 2 4 2 3 9 7 & l t ; / i d & g t ; & l t ; r i n g & g t ; i r l q q 8 - _ n I p 9 z G q q u B x y q B 5 3 d l 1 t B 5 t h C 4 s 9 B l 1 z J i 6 e u u g B t 8 j C y l X h 0 N v p L y s R y z K r s o B o q j C 5 u O q _ P t 2 X & l t ; / r i n g & g t ; & l t ; / r p o l y g o n s & g t ; & l t ; r p o l y g o n s & g t ; & l t ; i d & g t ; 6 4 4 8 3 1 4 8 2 9 2 6 1 2 4 2 3 9 9 & l t ; / i d & g t ; & l t ; r i n g & g t ; h y r 8 3 n 2 r 3 I - _ m B q 5 Y - x e s h H 6 m m B 0 0 r B y 0 d 6 9 n B & l t ; / r i n g & g t ; & l t ; / r p o l y g o n s & g t ; & l t ; r p o l y g o n s & g t ; & l t ; i d & g t ; 6 4 4 8 3 1 4 8 2 9 2 6 1 2 4 2 4 0 3 & l t ; / i d & g t ; & l t ; r i n g & g t ; s u j u t h i n z I m j S o u 7 B r 5 q C o v M 7 0 T 4 w l E p 7 S r g e & l t ; / r i n g & g t ; & l t ; / r p o l y g o n s & g t ; & l t ; r p o l y g o n s & g t ; & l t ; i d & g t ; 6 4 4 8 3 1 5 5 1 6 4 5 6 0 0 9 7 4 3 & l t ; / i d & g t ; & l t ; r i n g & g t ; m w z 8 j 7 0 1 s I r x r B 6 w i F k 6 D p 4 z B s j 2 C 9 z n D s 9 U 2 h o B 3 5 2 E & l t ; / r i n g & g t ; & l t ; / r p o l y g o n s & g t ; & l t ; r p o l y g o n s & g t ; & l t ; i d & g t ; 6 4 4 8 3 1 5 8 9 4 4 1 3 1 3 1 7 8 1 & l t ; / i d & g t ; & l t ; r i n g & g t ; z l 5 4 w 1 7 n 9 I s i k D 1 _ z B 3 - 4 B 4 h J m z N 1 p 8 D z u o B 3 8 X t 6 s G & l t ; / r i n g & g t ; & l t ; / r p o l y g o n s & g t ; & l t ; r p o l y g o n s & g t ; & l t ; i d & g t ; 6 4 4 8 3 1 5 9 2 8 7 7 2 8 7 0 1 5 3 & l t ; / i d & g t ; & l t ; r i n g & g t ; q 2 x 9 4 y n j k I 1 g 0 H 8 3 X z 0 S - 0 l C 0 2 d n w 7 B 5 _ 1 B & l t ; / r i n g & g t ; & l t ; / r p o l y g o n s & g t ; & l t ; r p o l y g o n s & g t ; & l t ; i d & g t ; 6 4 4 8 3 1 6 0 3 1 8 5 2 0 8 5 2 6 3 & l t ; / i d & g t ; & l t ; r i n g & g t ; z w n 4 g 3 7 3 j I 5 y k G y - r I j l r K 4 m g B 7 s x B i 7 0 C - z 7 H o v W 0 7 i J g 6 y B g u - D v - S q 4 m D q v s C h s c k v X - v 0 C q _ U 6 g h D & l t ; / r i n g & g t ; & l t ; / r p o l y g o n s & g t ; & l t ; r p o l y g o n s & g t ; & l t ; i d & g t ; 6 4 4 8 3 1 6 1 0 0 5 7 1 5 6 1 9 8 9 & l t ; / i d & g t ; & l t ; r i n g & g t ; r 0 2 s - 7 7 r 3 I 7 t 1 B w j M l l q C t l y B 4 9 a 1 _ L q i w B v l u B & l t ; / r i n g & g t ; & l t ; / r p o l y g o n s & g t ; & l t ; r p o l y g o n s & g t ; & l t ; i d & g t ; 6 4 4 8 3 1 6 2 0 3 6 5 0 7 7 7 0 9 3 & l t ; / i d & g t ; & l t ; r i n g & g t ; 7 p k p 8 o k 5 k I 1 z h E h g s D y m h O 3 z v C & l t ; / r i n g & g t ; & l t ; / r p o l y g o n s & g t ; & l t ; r p o l y g o n s & g t ; & l t ; i d & g t ; 6 4 4 8 3 1 6 3 7 5 4 4 9 4 6 8 9 3 3 & l t ; / i d & g t ; & l t ; r i n g & g t ; 1 m g t j 8 y q q I t o o O 6 6 6 L y w 7 B k 3 l F k g i f 8 g Z & l t ; / r i n g & g t ; & l t ; / r p o l y g o n s & g t ; & l t ; r p o l y g o n s & g t ; & l t ; i d & g t ; 6 4 4 8 3 1 6 6 5 0 3 2 7 3 7 5 8 7 7 & l t ; / i d & g t ; & l t ; r i n g & g t ; w 9 k u z i g 1 2 I 7 s 1 B v y h E n j 1 E 5 4 k F k 3 U s s s B & l t ; / r i n g & g t ; & l t ; / r p o l y g o n s & g t ; & l t ; r p o l y g o n s & g t ; & l t ; i d & g t ; 6 4 4 8 3 2 3 7 6 2 7 9 3 2 1 8 0 5 3 & l t ; / i d & g t ; & l t ; r i n g & g t ; o 7 q 1 t x 4 6 2 I 5 y 6 E s 1 v B t u h L u m 7 C z 1 z C - 5 _ H g 8 k C 4 q p B z v l C r k i F j 7 5 C 4 n 8 B x 9 r B m q m C & l t ; / r i n g & g t ; & l t ; / r p o l y g o n s & g t ; & l t ; r p o l y g o n s & g t ; & l t ; i d & g t ; 6 4 4 8 3 2 7 9 2 0 3 2 1 5 6 0 5 8 1 & l t ; / i d & g t ; & l t ; r i n g & g t ; k t j o 3 r 1 h 8 H s t u C n l O 0 0 g D v n M 4 q w B v 5 4 B - 4 i E _ q O 9 3 2 F & l t ; / r i n g & g t ; & l t ; / r p o l y g o n s & g t ; & l t ; r p o l y g o n s & g t ; & l t ; i d & g t ; 6 4 4 8 3 2 9 0 1 9 8 3 3 1 8 8 3 6 1 & l t ; / i d & g t ; & l t ; r i n g & g t ; u v 7 m w 2 2 5 z I n v o D y 6 0 B x n Q t l r E x 2 8 H 3 n 4 N y 9 O g 8 e 2 8 8 F 8 p 2 H s k q B & l t ; / r i n g & g t ; & l t ; / r p o l y g o n s & g t ; & l t ; r p o l y g o n s & g t ; & l t ; i d & g t ; 6 4 4 8 3 2 9 0 1 9 8 3 3 1 8 8 3 6 2 & l t ; / i d & g t ; & l t ; r i n g & g t ; - h _ w k r q l _ H q j H r y V 5 2 p E 0 g I j 6 n B 1 z R x - 6 L 7 r U o _ w B 4 g 5 B & l t ; / r i n g & g t ; & l t ; / r p o l y g o n s & g t ; & l t ; r p o l y g o n s & g t ; & l t ; i d & g t ; 6 4 4 8 3 3 2 5 2 4 5 2 6 5 0 1 8 9 3 & l t ; / i d & g t ; & l t ; r i n g & g t ; t x l x 4 r 7 1 z I p m - O g m W m p i H m 7 X g _ 1 B k o u B g s U r u j G - 4 Y j - f _ w O l v R 2 h l J j j _ E 9 8 K & l t ; / r i n g & g t ; & l t ; / r p o l y g o n s & g t ; & l t ; r p o l y g o n s & g t ; & l t ; i d & g t ; 6 4 4 8 3 8 1 1 4 3 5 5 6 2 9 2 6 1 3 & l t ; / i d & g t ; & l t ; r i n g & g t ; h o 4 w r k 0 6 j I r s M 8 g o E j r J 3 q G m 2 V u 7 h B 2 3 d 4 _ _ L & l t ; / r i n g & g t ; & l t ; / r p o l y g o n s & g t ; & l t ; r p o l y g o n s & g t ; & l t ; i d & g t ; 6 4 4 8 3 8 2 9 3 0 2 6 2 6 8 7 7 4 9 & l t ; / i d & g t ; & l t ; r i n g & g t ; z _ h o s p 0 q z I _ 1 k F z 4 V 0 q u B j 3 v B h 1 x C u u h C & l t ; / r i n g & g t ; & l t ; / r p o l y g o n s & g t ; & l t ; r p o l y g o n s & g t ; & l t ; i d & g t ; 6 4 4 8 3 8 3 1 3 6 4 2 1 1 1 7 9 5 7 & l t ; / i d & g t ; & l t ; r i n g & g t ; - z 4 h m _ 1 v l I 2 p l C 7 z g B t g j B n m n I h x 4 C m 4 j B i 3 v F o 1 k I y t I z q l C n x m C g i 2 B 8 4 H z 1 5 B u o - L x p 5 C & l t ; / r i n g & g t ; & l t ; / r p o l y g o n s & g t ; & l t ; r p o l y g o n s & g t ; & l t ; i d & g t ; 6 4 4 8 3 8 4 4 7 6 4 5 0 9 1 4 3 0 9 & l t ; / i d & g t ; & l t ; r i n g & g t ; t p r v w l _ t q I j _ k J x u 1 B y 7 1 T m g 2 I k l r J s 0 b _ 2 l W & l t ; / r i n g & g t ; & l t ; / r p o l y g o n s & g t ; & l t ; r p o l y g o n s & g t ; & l t ; i d & g t ; 6 4 4 8 3 8 4 6 8 2 6 0 9 3 4 4 5 1 7 & l t ; / i d & g t ; & l t ; r i n g & g t ; _ n 1 g n o p m 8 H 1 v 5 D x z h C g 3 J t _ 3 M u 2 n G h v U 3 i h C h p 3 B w p _ I & l t ; / r i n g & g t ; & l t ; / r p o l y g o n s & g t ; & l t ; r p o l y g o n s & g t ; & l t ; i d & g t ; 6 4 4 8 3 9 1 2 7 9 6 7 9 1 1 1 1 7 7 & l t ; / i d & g t ; & l t ; r i n g & g t ; 7 7 j k t p m n 1 I 6 2 4 B k o W x l 9 B s z w B 8 p j C _ n t E & l t ; / r i n g & g t ; & l t ; / r p o l y g o n s & g t ; & l t ; r p o l y g o n s & g t ; & l t ; i d & g t ; 6 4 4 8 3 9 1 3 8 2 7 5 8 3 2 6 2 7 7 & l t ; / i d & g t ; & l t ; r i n g & g t ; l x q h l 5 p x 1 I o 1 l K 5 - u B y _ n E 9 t x D 9 k t C - 7 4 B w 4 l F o z f i 5 M t 3 8 E 8 x t D & l t ; / r i n g & g t ; & l t ; / r p o l y g o n s & g t ; & l t ; r p o l y g o n s & g t ; & l t ; i d & g t ; 6 6 3 8 9 2 0 4 2 6 9 7 6 1 8 2 2 7 7 & l t ; / i d & g t ; & l t ; r i n g & g t ; 6 4 4 j - 5 8 _ y H 5 z r B 4 x l B t k s C k g i E j 5 1 G q j L h x M _ t n I j q x D x 5 m C _ 6 G n u z X 1 9 R _ o d r r 4 K & l t ; / r i n g & g t ; & l t ; / r p o l y g o n s & g t ; & l t ; r p o l y g o n s & g t ; & l t ; i d & g t ; 6 6 3 8 9 2 0 6 3 3 1 3 4 6 1 2 4 9 0 & l t ; / i d & g t ; & l t ; r i n g & g t ; w 2 5 p i t k t k I w _ m F y 3 K 3 0 i M n o d n p o E v u v B & l t ; / r i n g & g t ; & l t ; / r p o l y g o n s & g t ; & l t ; r p o l y g o n s & g t ; & l t ; i d & g t ; 6 6 3 8 9 2 0 6 6 7 4 9 4 3 5 0 8 5 3 & l t ; / i d & g t ; & l t ; r i n g & g t ; y h 0 _ m 8 t 4 6 H 7 w S 1 m g r B w 3 G g o O o y X - 8 2 C s x o F 0 1 f 0 k v P y x e o _ q B 7 h I j _ e & l t ; / r i n g & g t ; & l t ; / r p o l y g o n s & g t ; & l t ; r p o l y g o n s & g t ; & l t ; i d & g t ; 6 6 3 8 9 2 1 0 4 5 4 5 1 4 7 2 9 0 1 & l t ; / i d & g t ; & l t ; r i n g & g t ; n y l i 5 o r z y I m z - G w q K g _ y N 8 6 5 D 9 1 3 I z q s B t g J t z y S & l t ; / r i n g & g t ; & l t ; / r p o l y g o n s & g t ; & l t ; r p o l y g o n s & g t ; & l t ; i d & g t ; 6 6 3 8 9 3 5 0 6 4 2 2 4 7 2 7 0 4 5 & l t ; / i d & g t ; & l t ; r i n g & g t ; u 9 5 h 4 7 y u q I o 7 y K k 4 y D w v i E u 5 T k h n N s v p S 7 3 F t _ R & l t ; / r i n g & g t ; & l t ; / r p o l y g o n s & g t ; & l t ; r p o l y g o n s & g t ; & l t ; i d & g t ; 6 6 3 8 9 3 5 1 3 2 9 4 4 2 0 3 7 8 9 & l t ; / i d & g t ; & l t ; r i n g & g t ; z p h n m q 0 q 9 H q 7 1 J g u b n 4 P l 8 v E 3 o 5 C 3 1 z D i l 8 F o r c t 7 O o s 6 B r g - B - 9 f s m y B q u c u j b r 7 j C 2 - - D 4 q l E 3 y x C z 9 j C s i r I y i 0 C 2 2 R _ s 9 D v m S m _ z C g o a y g m F 8 i Y o y k B & l t ; / r i n g & g t ; & l t ; / r p o l y g o n s & g t ; & l t ; r p o l y g o n s & g t ; & l t ; i d & g t ; 6 6 3 8 9 3 5 5 4 5 2 6 1 0 6 4 2 0 1 & l t ; / i d & g t ; & l t ; r i n g & g t ; 1 g r k _ 2 i n _ H h 9 G 7 x n t B 4 m 3 G p w v I y q 7 D h s u B 6 k n L 7 n t 2 C & l t ; / r i n g & g t ; & l t ; / r p o l y g o n s & g t ; & l t ; r p o l y g o n s & g t ; & l t ; i d & g t ; 6 6 3 8 9 3 5 6 1 3 9 8 0 5 4 0 9 3 3 & l t ; / i d & g t ; & l t ; r i n g & g t ; q u 9 k _ j i 3 j I l m O m l _ B r g o B g _ e 4 4 v E 5 l 8 D 7 _ o D & l t ; / r i n g & g t ; & l t ; / r p o l y g o n s & g t ; & l t ; r p o l y g o n s & g t ; & l t ; i d & g t ; 6 6 3 8 9 3 6 4 7 2 9 7 4 0 0 0 1 3 7 & l t ; / i d & g t ; & l t ; r i n g & g t ; 2 x u l r _ - j 2 H t l x G l 2 k C s 8 L g 1 6 1 C 1 l H i 7 h i B 3 r p C & l t ; / r i n g & g t ; & l t ; / r p o l y g o n s & g t ; & l t ; r p o l y g o n s & g t ; & l t ; i d & g t ; 6 6 3 8 9 3 8 1 9 0 9 6 0 9 1 8 5 3 7 & l t ; / i d & g t ; & l t ; r i n g & g t ; 4 h v 6 i 8 j x n I r _ b 1 w x D n v e 3 w 7 C 8 2 7 H 8 j Q & l t ; / r i n g & g t ; & l t ; / r p o l y g o n s & g t ; & l t ; r p o l y g o n s & g t ; & l t ; i d & g t ; 6 6 3 8 9 3 8 3 6 2 7 5 9 6 1 0 3 7 3 & l t ; / i d & g t ; & l t ; r i n g & g t ; i - u 3 7 i t q l I 3 y n E g s a u _ w I y 8 t C m n z F & l t ; / r i n g & g t ; & l t ; / r p o l y g o n s & g t ; & l t ; r p o l y g o n s & g t ; & l t ; i d & g t ; 6 6 3 8 9 7 7 3 6 1 0 6 2 6 5 8 0 5 3 & l t ; / i d & g t ; & l t ; r i n g & g t ; g 0 p h j 6 w u y I 3 i u B g 8 L 3 l h J o 7 e v s 2 L & l t ; / r i n g & g t ; & l t ; / r p o l y g o n s & g t ; & l t ; r p o l y g o n s & g t ; & l t ; i d & g t ; 6 6 3 8 9 7 8 5 6 3 6 5 3 5 0 0 9 3 3 & l t ; / i d & g t ; & l t ; r i n g & g t ; q w l q x v n - h I v 4 j B o v l B 0 i s B 5 p r B 4 7 U 4 m - H x m b n l - B & l t ; / r i n g & g t ; & l t ; / r p o l y g o n s & g t ; & l t ; r p o l y g o n s & g t ; & l t ; i d & g t ; 6 6 3 8 9 8 3 2 0 2 2 1 8 1 8 0 6 1 7 & l t ; / i d & g t ; & l t ; r i n g & g t ; h 7 u r 8 q 0 v o I y w g D 3 j 3 C v 3 l B 1 - w B g w 1 B 8 m 3 D & l t ; / r i n g & g t ; & l t ; / r p o l y g o n s & g t ; & l t ; r p o l y g o n s & g t ; & l t ; i d & g t ; 6 6 3 8 9 8 3 2 7 0 9 3 7 6 5 7 3 6 1 & l t ; / i d & g t ; & l t ; r i n g & g t ; g y 9 x 2 t 7 5 k I - 1 - D p j W i z X 8 7 4 B s i 7 B - o c z j V i h R _ 3 O 5 j S 4 n I i - M 6 w _ B 3 q 1 B w r J s w K u 3 l C & l t ; / r i n g & g t ; & l t ; / r p o l y g o n s & g t ; & l t ; r p o l y g o n s & g t ; & l t ; i d & g t ; 6 6 3 8 9 8 3 2 7 0 9 3 7 6 5 7 3 6 2 & l t ; / i d & g t ; & l t ; r i n g & g t ; 3 r 9 u w j x p k I l _ M _ l d y 9 2 E w j 4 B 1 y Y i - k E & l t ; / r i n g & g t ; & l t ; / r p o l y g o n s & g t ; & l t ; r p o l y g o n s & g t ; & l t ; i d & g t ; 6 6 3 8 9 8 3 3 0 5 2 9 7 3 9 5 7 1 7 & l t ; / i d & g t ; & l t ; r i n g & g t ; s 1 u - r n h 2 x I 2 q i C m z v B _ v l L 9 3 Y 8 _ Y v 6 h F & l t ; / r i n g & g t ; & l t ; / r p o l y g o n s & g t ; & l t ; r p o l y g o n s & g t ; & l t ; i d & g t ; 6 6 3 8 9 8 3 3 3 9 6 5 7 1 3 4 0 9 0 & l t ; / i d & g t ; & l t ; r i n g & g t ; 6 j u l - u u 9 _ H 1 0 2 B p 0 n C 4 _ 2 D p 7 z D w 5 - E 3 t 2 C w 4 t C h w u B 3 9 Y h 2 Q 9 r p D j - v B v g n B t p L u l s B 8 2 b & l t ; / r i n g & g t ; & l t ; / r p o l y g o n s & g t ; & l t ; r p o l y g o n s & g t ; & l t ; i d & g t ; 6 6 3 8 9 8 3 3 7 4 0 1 6 8 7 2 4 5 8 & l t ; / i d & g t ; & l t ; r i n g & g t ; s p 0 k u r r 9 u I j o T _ _ 5 C _ m s H 8 m U y u x E & l t ; / r i n g & g t ; & l t ; / r p o l y g o n s & g t ; & l t ; r p o l y g o n s & g t ; & l t ; i d & g t ; 6 6 3 8 9 8 3 6 1 4 5 3 5 0 4 1 0 2 9 & l t ; / i d & g t ; & l t ; r i n g & g t ; i 1 w _ g q n s 8 H t t h D 9 r M i v 0 B 0 r s B y k 2 C o 2 e q t Q - q p F w p 4 L & l t ; / r i n g & g t ; & l t ; / r p o l y g o n s & g t ; & l t ; r p o l y g o n s & g t ; & l t ; i d & g t ; 6 6 3 8 9 8 3 6 8 3 2 5 4 5 1 7 7 6 5 & l t ; / i d & g t ; & l t ; r i n g & g t ; q _ 3 i r p 8 n w I _ t m E x _ 6 E j g 8 C t 4 1 I h 1 t D 1 t U q q 0 K q _ I w n m M 0 u s F 8 z n F & l t ; / r i n g & g t ; & l t ; / r p o l y g o n s & g t ; & l t ; r p o l y g o n s & g t ; & l t ; i d & g t ; 6 6 3 8 9 8 3 8 8 9 4 1 2 9 4 7 9 7 3 & l t ; / i d & g t ; & l t ; r i n g & g t ; 9 z l x 0 i _ g h I 0 w Z v _ _ B m 7 - B 0 i w C 8 n l B 9 3 i C w j i U - j y B s 0 o C & l t ; / r i n g & g t ; & l t ; / r p o l y g o n s & g t ; & l t ; r p o l y g o n s & g t ; & l t ; i d & g t ; 6 6 3 8 9 8 4 2 3 3 0 1 0 3 3 1 6 5 8 & l t ; / i d & g t ; & l t ; r i n g & g t ; x o m m 5 v 6 4 l I k l m I p r 8 B i v j G 5 l l S 7 i m B 6 8 _ G 2 n - O k _ L 9 y R m z k I 2 1 N 6 o T l t r C z 8 y C 7 0 k F p h T 0 i p E 2 p x E & l t ; / r i n g & g t ; & l t ; / r p o l y g o n s & g t ; & l t ; r p o l y g o n s & g t ; & l t ; i d & g t ; 6 6 3 8 9 8 4 6 4 5 3 2 7 1 9 2 0 7 3 & l t ; / i d & g t ; & l t ; r i n g & g t ; 8 q k v q n o 7 i I k 3 p L w k 5 E j _ h T x 2 3 G w k y C o 2 l B j i l B - j 3 G & l t ; / r i n g & g t ; & l t ; / r p o l y g o n s & g t ; & l t ; r p o l y g o n s & g t ; & l t ; i d & g t ; 6 6 3 8 9 8 4 6 7 9 6 8 6 9 3 0 4 3 7 & l t ; / i d & g t ; & l t ; r i n g & g t ; p - l x 3 5 1 6 8 H m s y B h n q B o - I p n s B r j s B w - 2 C x h g D & l t ; / r i n g & g t ; & l t ; / r p o l y g o n s & g t ; & l t ; r p o l y g o n s & g t ; & l t ; i d & g t ; 6 6 3 8 9 8 4 8 8 5 8 4 5 3 6 0 6 4 5 & l t ; / i d & g t ; & l t ; r i n g & g t ; 5 9 4 7 9 9 5 _ y I 0 t k E w w i C y g _ D n y n B s t 3 C 3 y a t g i B & l t ; / r i n g & g t ; & l t ; / r p o l y g o n s & g t ; & l t ; r p o l y g o n s & g t ; & l t ; i d & g t ; 6 6 3 8 9 8 5 0 5 7 6 4 4 0 5 2 4 8 5 & l t ; / i d & g t ; & l t ; r i n g & g t ; g t x p 5 s h z 9 H r m n G 9 x 5 D 9 j F i p W z t C j 9 t P q v l E 1 l p F t r g B m r g H y v j B & l t ; / r i n g & g t ; & l t ; / r p o l y g o n s & g t ; & l t ; r p o l y g o n s & g t ; & l t ; i d & g t ; 6 6 3 8 9 8 5 7 1 0 4 7 9 0 8 1 4 8 1 & l t ; / i d & g t ; & l t ; r i n g & g t ; p _ x x _ k 3 1 p I p - g K 9 y u H _ l z B v u 8 D 6 z 0 J u 6 G & l t ; / r i n g & g t ; & l t ; / r p o l y g o n s & g t ; & l t ; r p o l y g o n s & g t ; & l t ; i d & g t ; 6 6 3 8 9 8 5 7 4 4 8 3 8 8 1 9 8 4 5 & l t ; / i d & g t ; & l t ; r i n g & g t ; 2 g y l p h g t k I z x q B 6 9 s C l 9 6 C o n x I q u Q i 2 e 0 9 b n 1 J 8 _ b - n 2 D g - x C 0 w t C 8 n J & l t ; / r i n g & g t ; & l t ; / r p o l y g o n s & g t ; & l t ; r p o l y g o n s & g t ; & l t ; i d & g t ; 6 6 3 8 9 8 6 2 6 0 2 3 4 8 9 5 4 0 3 & l t ; / i d & g t ; & l t ; r i n g & g t ; _ t 6 y 4 5 5 x x I y 0 Z t v g B n 2 7 B k g p C q 9 u C o j t E & l t ; / r i n g & g t ; & l t ; / r p o l y g o n s & g t ; & l t ; r p o l y g o n s & g t ; & l t ; i d & g t ; 6 6 3 8 9 8 6 2 6 0 2 3 4 8 9 5 4 0 5 & l t ; / i d & g t ; & l t ; r i n g & g t ; x n 3 n 0 s _ r - H o z g E j 7 r C n l u B 8 j z B _ 5 t D w 9 1 C g 5 3 B & l t ; / r i n g & g t ; & l t ; / r p o l y g o n s & g t ; & l t ; r p o l y g o n s & g t ; & l t ; i d & g t ; 6 6 3 8 9 8 6 2 6 0 2 3 4 8 9 5 4 0 6 & l t ; / i d & g t ; & l t ; r i n g & g t ; g o l n 8 m z l z I g j S t 3 V u h q B 4 8 E g s m C _ _ a y - J m k n E & l t ; / r i n g & g t ; & l t ; / r p o l y g o n s & g t ; & l t ; r p o l y g o n s & g t ; & l t ; i d & g t ; 6 6 3 8 9 8 6 2 6 0 2 3 4 8 9 5 4 0 8 & l t ; / i d & g t ; & l t ; r i n g & g t ; 7 6 2 r t s q y t I 1 n M y - l E j h 8 N x _ W h z j C o 7 u b & l t ; / r i n g & g t ; & l t ; / r p o l y g o n s & g t ; & l t ; r p o l y g o n s & g t ; & l t ; i d & g t ; 6 6 3 8 9 8 6 2 6 0 2 3 4 8 9 5 4 1 0 & l t ; / i d & g t ; & l t ; r i n g & g t ; 5 6 w 2 s p 9 s - H n w q D m 2 w D n 7 J - m i B m k j B v q S w 5 6 D g g 3 B 9 l H v y o E 1 g q Y u r l D w w l E 5 2 6 R y 3 j E o l j I s 9 z J 6 t 3 F 1 r x F z y l B l 8 x B r k w C 0 7 S j z Q p 9 R 3 w H & l t ; / r i n g & g t ; & l t ; / r p o l y g o n s & g t ; & l t ; r p o l y g o n s & g t ; & l t ; i d & g t ; 6 6 3 8 9 8 6 3 9 7 6 7 3 8 4 8 8 4 4 & l t ; / i d & g t ; & l t ; r i n g & g t ; x r 7 0 2 h u i 4 H 8 u p R h q s C 8 o 5 H _ s 4 E m z w C l - R & l t ; / r i n g & g t ; & l t ; / r p o l y g o n s & g t ; & l t ; r p o l y g o n s & g t ; & l t ; i d & g t ; 6 6 3 8 9 8 6 8 7 8 7 1 0 1 8 6 0 0 2 & l t ; / i d & g t ; & l t ; r i n g & g t ; 3 v n v q 0 i v 4 H 3 g 8 I z u 1 B 1 8 s B y s 0 D - 1 l Q x 8 _ b y k 9 E 2 5 y B 5 x D 5 k r g B 7 x v L & l t ; / r i n g & g t ; & l t ; / r p o l y g o n s & g t ; & l t ; r p o l y g o n s & g t ; & l t ; i d & g t ; 6 6 3 8 9 8 6 8 7 8 7 1 0 1 8 6 0 0 3 & l t ; / i d & g t ; & l t ; r i n g & g t ; i 1 9 3 7 v o j g I g 5 0 C - g N 6 u _ C _ v q C w u W - v s C & l t ; / r i n g & g t ; & l t ; / r p o l y g o n s & g t ; & l t ; r p o l y g o n s & g t ; & l t ; i d & g t ; 6 6 3 8 9 8 6 8 7 8 7 1 0 1 8 6 0 0 4 & l t ; / i d & g t ; & l t ; r i n g & g t ; 9 x 1 o z 9 u z - H 1 p s G u 6 - G 0 i i E z t 6 B 0 j v F u g z B 9 v k B 8 q r E & l t ; / r i n g & g t ; & l t ; / r p o l y g o n s & g t ; & l t ; r p o l y g o n s & g t ; & l t ; i d & g t ; 6 6 3 8 9 8 7 1 5 3 5 8 8 0 9 2 9 3 3 & l t ; / i d & g t ; & l t ; r i n g & g t ; 9 r 5 _ h t j u y I o s R 9 k p B 3 u z K h u m B - k d 6 j m P & l t ; / r i n g & g t ; & l t ; / r p o l y g o n s & g t ; & l t ; r p o l y g o n s & g t ; & l t ; i d & g t ; 6 6 3 8 9 8 9 8 6 8 0 0 7 4 2 4 0 0 5 & l t ; / i d & g t ; & l t ; r i n g & g t ; p 6 q 9 1 7 w p j I 8 n r C t j a p 0 l U 2 3 4 F x i v J & l t ; / r i n g & g t ; & l t ; / r p o l y g o n s & g t ; & l t ; r p o l y g o n s & g t ; & l t ; i d & g t ; 6 6 3 8 9 9 0 0 3 9 8 0 6 1 1 5 8 4 5 & l t ; / i d & g t ; & l t ; r i n g & g t ; 8 t 2 4 8 q x - y I o k H 2 p l K n 3 m B t q c w 1 9 B 7 z l L & l t ; / r i n g & g t ; & l t ; / r p o l y g o n s & g t ; & l t ; r p o l y g o n s & g t ; & l t ; i d & g t ; 6 6 3 9 0 0 1 0 0 0 5 6 2 6 5 5 2 4 5 & l t ; / i d & g t ; & l t ; r i n g & g t ; 9 g 3 2 z 6 s 2 t I z x 6 E n x P w - p E m m i G 8 0 L g 5 3 E & l t ; / r i n g & g t ; & l t ; / r p o l y g o n s & g t ; & l t ; r p o l y g o n s & g t ; & l t ; i d & g t ; 6 6 3 9 0 0 2 8 2 1 6 2 8 7 8 8 7 4 5 & l t ; / i d & g t ; & l t ; r i n g & g t ; o 0 4 l p l q _ n I 5 j z I s s i D h s T p 7 h I o l K h 6 v 2 B 9 7 p B w 2 2 E 7 7 t F n 9 x C 4 v G n _ e n 6 D z w n C 6 j g C j 4 4 B o z L h 8 8 I k - o E & l t ; / r i n g & g t ; & l t ; / r p o l y g o n s & g t ; & l t ; r p o l y g o n s & g t ; & l t ; i d & g t ; 6 6 3 9 0 1 0 4 1 5 1 3 0 9 6 8 0 7 5 & l t ; / i d & g t ; & l t ; r i n g & g t ; j 2 u 2 r v 0 u j I n q j N h h 0 G n 7 i B t 0 s B n w L o 6 6 J q 7 k B u _ v E 7 7 o B & l t ; / r i n g & g t ; & l t ; / r p o l y g o n s & g t ; & l t ; r p o l y g o n s & g t ; & l t ; i d & g t ; 6 6 3 9 0 1 1 3 7 7 2 0 3 6 4 2 3 7 3 & l t ; / i d & g t ; & l t ; r i n g & g t ; z i 1 5 2 r k 7 7 H p 6 b s x I v - t B h o 4 B 5 l w B z 6 7 C 6 8 G 0 3 H x y M n g I g j L 2 o J h o K - q U 5 2 T h 2 w B - m S s q r B & l t ; / r i n g & g t ; & l t ; / r p o l y g o n s & g t ; & l t ; r p o l y g o n s & g t ; & l t ; i d & g t ; 6 6 3 9 0 1 1 5 1 4 6 4 2 5 9 5 8 4 9 & l t ; / i d & g t ; & l t ; r i n g & g t ; 3 m 7 _ o 4 3 j 0 I u v 6 D w m P 4 n u B 9 k f s 9 - F 2 6 G 7 8 3 D & l t ; / r i n g & g t ; & l t ; / r p o l y g o n s & g t ; & l t ; r p o l y g o n s & g t ; & l t ; i d & g t ; 6 6 3 9 0 1 1 6 1 7 7 2 1 8 1 0 9 5 4 & l t ; / i d & g t ; & l t ; r i n g & g t ; m 8 - 3 o g j y i I z 8 O 1 6 6 E g 0 E - g 2 B h 7 J r _ y B 2 h T h o 0 B x z g B _ n F 9 3 5 E n _ T 1 o W - 2 0 I w - y B t s 0 D 6 w 2 D v g l C & l t ; / r i n g & g t ; & l t ; / r p o l y g o n s & g t ; & l t ; r p o l y g o n s & g t ; & l t ; i d & g t ; 6 6 3 9 0 1 2 2 7 0 5 5 6 8 3 9 9 4 1 & l t ; / i d & g t ; & l t ; r i n g & g t ; w y m - j 2 g 1 j I 3 i L n i n D 0 p _ N g h 6 B 6 p u B h 3 h E q h 5 E j s w K s u H 0 0 q I l 4 y E 0 - l B 5 r N o g q F - t g D r 9 M n 6 - E _ 9 p P & l t ; / r i n g & g t ; & l t ; / r p o l y g o n s & g t ; & l t ; r p o l y g o n s & g t ; & l t ; i d & g t ; 6 6 3 9 0 1 2 7 5 1 5 9 3 1 7 7 0 9 3 & l t ; / i d & g t ; & l t ; r i n g & g t ; q s 6 j l 1 r 4 h I j s J 6 j v D 3 k g G h q v E r v c x 4 8 B x 4 m E j w 9 L & l t ; / r i n g & g t ; & l t ; / r p o l y g o n s & g t ; & l t ; r p o l y g o n s & g t ; & l t ; i d & g t ; 6 6 3 9 0 1 2 8 8 9 0 3 2 1 3 0 5 7 8 & l t ; / i d & g t ; & l t ; r i n g & g t ; m 0 i r r r q w v I 9 j s C _ s t L h j h D _ 4 n B q m o F s 4 1 D h u t D 6 g p B & l t ; / r i n g & g t ; & l t ; / r p o l y g o n s & g t ; & l t ; r p o l y g o n s & g t ; & l t ; i d & g t ; 6 6 3 9 0 1 2 9 9 2 1 1 1 3 4 5 6 8 2 & l t ; / i d & g t ; & l t ; r i n g & g t ; g 7 g 4 r u q q q I t 8 O g j p K 1 9 6 J - 9 _ D z u u V i k _ C x u j B 0 m 8 M s 8 R y - i F s 3 0 C n t l G & l t ; / r i n g & g t ; & l t ; / r p o l y g o n s & g t ; & l t ; r p o l y g o n s & g t ; & l t ; i d & g t ; 6 6 3 9 0 1 3 1 6 3 9 1 0 0 3 7 5 1 7 & l t ; / i d & g t ; & l t ; r i n g & g t ; t 5 - l p 8 g 3 z I i o 5 K u v 3 B i u q T _ 8 1 U q p 1 R g y 7 K 5 5 u O j 0 2 D q 2 3 D 8 z f 4 6 6 O 7 u 4 H m p 5 G q _ m B w s z H _ x z E r v q g B & l t ; / r i n g & g t ; & l t ; / r p o l y g o n s & g t ; & l t ; r p o l y g o n s & g t ; & l t ; i d & g t ; 6 6 3 9 0 1 3 1 6 3 9 1 0 0 3 7 5 1 8 & l t ; / i d & g t ; & l t ; r i n g & g t ; j x q o r 9 r j 0 I s 7 l G z y 6 5 B - m 5 I m 3 g E 2 g h B _ p o Z r n E k v s B 1 u k B k s y E h o f 3 8 v C 1 y g D 1 o s B 5 l _ B v l j B s u i B s g g C & l t ; / r i n g & g t ; & l t ; / r p o l y g o n s & g t ; & l t ; r p o l y g o n s & g t ; & l t ; i d & g t ; 6 6 3 9 0 1 3 1 6 3 9 1 0 0 3 7 5 1 9 & l t ; / i d & g t ; & l t ; r i n g & g t ; 6 p p 6 z t i y p I t j Z 8 2 y H 3 2 m G v 5 5 C 5 0 O g 4 3 B 6 7 U m x d 3 k I 8 3 H & l t ; / r i n g & g t ; & l t ; / r p o l y g o n s & g t ; & l t ; r p o l y g o n s & g t ; & l t ; i d & g t ; 6 6 3 9 0 1 3 4 7 3 1 4 7 6 8 2 8 2 1 & l t ; / i d & g t ; & l t ; r i n g & g t ; z g q k n 5 l h z I q 0 s E p 8 n E 6 6 o E z s K z 2 7 E 6 q n B 7 x x C i 6 o D _ v f & l t ; / r i n g & g t ; & l t ; / r p o l y g o n s & g t ; & l t ; r p o l y g o n s & g t ; & l t ; i d & g t ; 6 6 3 9 0 1 3 7 1 3 6 6 5 8 5 1 4 0 5 & l t ; / i d & g t ; & l t ; r i n g & g t ; j g 6 w p m 5 z 9 H 2 x g D p 6 t B s j N l i s C n 8 Y m i J _ 7 O r 6 o C _ l z B n 1 n B 6 9 1 D l 3 T k 8 p D 0 2 k B & l t ; / r i n g & g t ; & l t ; / r p o l y g o n s & g t ; & l t ; r p o l y g o n s & g t ; & l t ; i d & g t ; 6 6 3 9 0 1 3 7 1 3 6 6 5 8 5 1 4 0 8 & l t ; / i d & g t ; & l t ; r i n g & g t ; 3 r y 9 l x 0 m j I v i 8 B q 8 _ F _ 9 i I g 7 L u l 8 H 9 7 4 B p t i E _ w x B 8 j T w 3 p Q & l t ; / r i n g & g t ; & l t ; / r p o l y g o n s & g t ; & l t ; r p o l y g o n s & g t ; & l t ; i d & g t ; 6 6 3 9 0 1 3 7 4 8 0 2 5 5 8 9 7 6 5 & l t ; / i d & g t ; & l t ; r i n g & g t ; _ 5 g m x _ 2 x 8 H h g 0 G l o u B 3 t h D s g 5 P 1 p j C - 4 Z g r i J w t q F k - 0 B g k k E s 5 c z p m D 5 i _ E - o t H 8 1 y B n i c 3 u p C & l t ; / r i n g & g t ; & l t ; / r p o l y g o n s & g t ; & l t ; r p o l y g o n s & g t ; & l t ; i d & g t ; 6 6 3 9 0 1 3 7 8 2 3 8 5 3 2 8 1 4 5 & l t ; / i d & g t ; & l t ; r i n g & g t ; 1 s 1 w l 0 t n 9 H n 2 t C o r f w 7 u r B j 9 D 6 9 J 3 y 9 E y 4 r C o _ t L & l t ; / r i n g & g t ; & l t ; / r p o l y g o n s & g t ; & l t ; r p o l y g o n s & g t ; & l t ; i d & g t ; 6 6 3 9 0 1 3 7 8 2 3 8 5 3 2 8 1 4 6 & l t ; / i d & g t ; & l t ; r i n g & g t ; 6 2 x y 0 h - x n I q j k D o o _ M i n u C 7 t P j 6 V q 6 2 I z i W 2 2 R q w W k 6 2 B r 6 7 J j 4 p H & l t ; / r i n g & g t ; & l t ; / r p o l y g o n s & g t ; & l t ; r p o l y g o n s & g t ; & l t ; i d & g t ; 6 6 3 9 0 1 3 8 8 5 4 6 4 5 4 3 2 3 7 & l t ; / i d & g t ; & l t ; r i n g & g t ; - g t 2 j y 2 5 k I r _ j B 9 x j B 5 g a r 4 x F 8 0 3 H 8 i b p _ g E 6 9 j B 7 y q G l 3 Q x 1 0 F k 9 i C 8 _ 6 D & l t ; / r i n g & g t ; & l t ; / r p o l y g o n s & g t ; & l t ; r p o l y g o n s & g t ; & l t ; i d & g t ; 6 6 3 9 0 1 4 2 2 9 0 6 1 9 2 6 9 1 7 & l t ; / i d & g t ; & l t ; r i n g & g t ; i i n n q r m m 9 I w x 2 D 7 - Y k 9 z C q x G n 0 N p t e j _ W g u E 5 2 W 6 _ G 1 3 P k 0 F z u T & l t ; / r i n g & g t ; & l t ; / r p o l y g o n s & g t ; & l t ; r p o l y g o n s & g t ; & l t ; i d & g t ; 6 6 3 9 0 1 4 5 3 8 2 9 9 5 7 2 2 2 9 & l t ; / i d & g t ; & l t ; r i n g & g t ; u 3 x q p 9 4 k z I - 1 z F u 4 T y l l B y 6 4 C w h u B _ w e & l t ; / r i n g & g t ; & l t ; / r p o l y g o n s & g t ; & l t ; r p o l y g o n s & g t ; & l t ; i d & g t ; 6 6 3 9 0 1 4 6 0 7 0 1 9 0 4 8 9 6 5 & l t ; / i d & g t ; & l t ; r i n g & g t ; 5 s g z x 8 8 z n I n 9 4 C h t 8 C z 7 n B l q 3 B g y 4 F p q t F & l t ; / r i n g & g t ; & l t ; / r p o l y g o n s & g t ; & l t ; r p o l y g o n s & g t ; & l t ; i d & g t ; 6 6 3 9 0 1 4 7 7 8 8 1 7 7 4 0 8 1 3 & l t ; / i d & g t ; & l t ; r i n g & g t ; 4 t x g - l - 1 9 H 1 6 8 E - 6 Z z w k D 2 8 1 g B _ m F m 2 s B x i x B y 4 - V 5 j K n 6 4 C _ 3 U p 3 N & l t ; / r i n g & g t ; & l t ; / r p o l y g o n s & g t ; & l t ; r p o l y g o n s & g t ; & l t ; i d & g t ; 6 6 3 9 0 1 4 7 7 8 8 1 7 7 4 0 8 1 5 & l t ; / i d & g t ; & l t ; r i n g & g t ; o - q 2 h k 7 p x I 2 3 X s s 1 G u j v M v p y E 1 7 j I 3 1 n B h k _ B 0 0 1 B l s m C n l v H 7 9 0 H & l t ; / r i n g & g t ; & l t ; / r p o l y g o n s & g t ; & l t ; r p o l y g o n s & g t ; & l t ; i d & g t ; 6 6 3 9 0 1 5 3 2 8 5 7 3 5 5 4 6 9 3 & l t ; / i d & g t ; & l t ; r i n g & g t ; v p - 1 u 7 n - p I - _ o C q 0 x C 4 y G s 5 g M 6 m p B z l _ B q v K y l _ B _ i 2 H & l t ; / r i n g & g t ; & l t ; / r p o l y g o n s & g t ; & l t ; r p o l y g o n s & g t ; & l t ; i d & g t ; 6 6 3 9 0 1 5 6 0 3 4 5 1 4 6 1 6 3 7 & l t ; / i d & g t ; & l t ; r i n g & g t ; i v l p 0 w y o m I u l W j q 5 C 6 3 2 D 3 o Z z l O u j i C v 3 4 B 8 - r C u r y E & l t ; / r i n g & g t ; & l t ; / r p o l y g o n s & g t ; & l t ; r p o l y g o n s & g t ; & l t ; i d & g t ; 6 6 3 9 0 1 6 1 8 7 5 6 7 0 1 3 8 9 3 & l t ; / i d & g t ; & l t ; r i n g & g t ; _ 7 n 6 2 n - g 7 H g v q H 3 z d o g d u g i D k 5 U w r 7 D 9 z z B 9 i i D u 8 4 D & l t ; / r i n g & g t ; & l t ; / r p o l y g o n s & g t ; & l t ; r p o l y g o n s & g t ; & l t ; i d & g t ; 6 6 3 9 0 1 6 7 3 7 3 2 2 8 2 7 7 9 4 & l t ; / i d & g t ; & l t ; r i n g & g t ; 1 4 5 v 3 v p l j I - l x H 2 h U m k o C t 3 v B i 6 2 B y 2 U m n o B 6 7 Y & l t ; / r i n g & g t ; & l t ; / r p o l y g o n s & g t ; & l t ; r p o l y g o n s & g t ; & l t ; i d & g t ; 6 6 3 9 0 1 6 7 3 7 3 2 2 8 2 7 7 9 5 & l t ; / i d & g t ; & l t ; r i n g & g t ; r n t z u h 8 l 4 H n k y L u u 7 B 8 n z E i p S k 8 v B t p M 4 i y B t z o C x m L j r K m z J q q o J y n q C w 1 P n t s B o i s C v 7 9 G 1 t 5 E 1 u 2 C _ p 1 B 8 z Y t j M j j 3 B y l i B l r i B - w u D & l t ; / r i n g & g t ; & l t ; / r p o l y g o n s & g t ; & l t ; r p o l y g o n s & g t ; & l t ; i d & g t ; 6 6 3 9 0 1 6 8 0 6 0 4 2 3 0 4 5 2 1 & l t ; / i d & g t ; & l t ; r i n g & g t ; u g 5 j r z 6 3 7 H 9 k 2 F s u b 0 1 K m 8 x E 1 g k C l _ R & l t ; / r i n g & g t ; & l t ; / r p o l y g o n s & g t ; & l t ; r p o l y g o n s & g t ; & l t ; i d & g t ; 6 6 3 9 0 1 6 8 0 6 0 4 2 3 0 4 5 2 2 & l t ; / i d & g t ; & l t ; r i n g & g t ; 8 g 6 x _ w j h 7 H 6 0 x C 2 7 4 B q 4 N v - j B l v e s i i D w 1 w B h y u B h 6 W q u h B _ 9 _ E h y U y 1 e 1 u O t j q B 0 k U h x v B 3 z T u 9 K 7 5 O 0 n e 0 m w B 5 u I w t 7 B 7 r U w v n F & l t ; / r i n g & g t ; & l t ; / r p o l y g o n s & g t ; & l t ; r p o l y g o n s & g t ; & l t ; i d & g t ; 6 6 3 9 0 1 6 8 4 0 4 0 2 0 4 2 8 8 9 & l t ; / i d & g t ; & l t ; r i n g & g t ; h r - s 4 p v g 0 I t q M u 4 s C r q p H g 6 P - m r B 7 8 z a 7 - V p o w E & l t ; / r i n g & g t ; & l t ; / r p o l y g o n s & g t ; & l t ; r p o l y g o n s & g t ; & l t ; i d & g t ; 6 6 3 9 0 1 8 7 3 0 1 8 7 6 5 3 1 2 5 & l t ; / i d & g t ; & l t ; r i n g & g t ; 2 - z p o q 7 z x I k _ g C s _ 8 C k v o B x q g E q - a 4 6 p K & l t ; / r i n g & g t ; & l t ; / r p o l y g o n s & g t ; & l t ; r p o l y g o n s & g t ; & l t ; i d & g t ; 6 6 3 9 0 2 2 7 5 0 2 7 7 0 4 2 1 8 9 & l t ; / i d & g t ; & l t ; r i n g & g t ; p h 3 o k s j z 9 H h k L h q 4 B p - t K w x I 4 7 u P g h z B j _ V & l t ; / r i n g & g t ; & l t ; / r p o l y g o n s & g t ; & l t ; r p o l y g o n s & g t ; & l t ; i d & g t ; 6 6 3 9 0 2 2 7 8 4 6 3 6 7 8 0 5 5 4 & l t ; / i d & g t ; & l t ; r i n g & g t ; s j m l l 5 w - 7 H g 8 p C 1 3 9 0 C 9 n z F n - w B 8 l x d u s y C z 8 1 B z 7 X p v n B w t h C 4 n J & l t ; / r i n g & g t ; & l t ; / r p o l y g o n s & g t ; & l t ; r p o l y g o n s & g t ; & l t ; i d & g t ; 6 6 3 9 0 2 2 9 5 6 4 3 5 4 7 2 3 8 9 & l t ; / i d & g t ; & l t ; r i n g & g t ; o j 9 t u y 5 v x I 0 _ t F i m W l 8 Q 9 4 u B 2 6 s B 8 7 g B 3 i P & l t ; / r i n g & g t ; & l t ; / r p o l y g o n s & g t ; & l t ; r p o l y g o n s & g t ; & l t ; i d & g t ; 6 6 3 9 0 2 3 0 2 5 1 5 4 9 4 9 1 3 8 & l t ; / i d & g t ; & l t ; r i n g & g t ; p j 8 z w 2 y r q I p r w B 7 7 x D 5 9 Q o 5 y D h 4 3 J k 1 s J 5 u q B s n v m C u j w 7 B 1 z 3 N i w i U 4 h x C l n l B k s i G m m n B h v H & l t ; / r i n g & g t ; & l t ; / r p o l y g o n s & g t ; & l t ; r p o l y g o n s & g t ; & l t ; i d & g t ; 6 6 3 9 0 2 3 0 5 9 5 1 4 6 8 7 5 0 1 & l t ; / i d & g t ; & l t ; r i n g & g t ; t l 2 m q u s u _ H v o n K t 4 p E i s m B 0 j c k y o F 3 7 J i q z C z x 6 B 5 r W x 9 K k h 1 M t - s C m i y D k _ z B 3 r g G r g m C 5 w X y n K 0 t z F - _ K x t 5 E 1 r c i t r B k 3 u C & l t ; / r i n g & g t ; & l t ; / r p o l y g o n s & g t ; & l t ; r p o l y g o n s & g t ; & l t ; i d & g t ; 6 6 3 9 0 2 3 3 3 4 3 9 2 5 9 4 4 4 2 & l t ; / i d & g t ; & l t ; r i n g & g t ; 4 7 w 5 h v i 5 w I 0 g w C 5 _ I n w z E g 7 y B _ 4 l B k p m D & l t ; / r i n g & g t ; & l t ; / r p o l y g o n s & g t ; & l t ; r p o l y g o n s & g t ; & l t ; i d & g t ; 6 6 3 9 0 2 3 9 5 2 8 6 7 8 8 5 0 7 1 & l t ; / i d & g t ; & l t ; r i n g & g t ; h _ 6 p 8 x 7 m h I - 1 t C l l 3 C v 0 k C y _ r B 8 n h B 4 i d t _ w B p 1 i B 1 g p E l s 7 C x i d x x v J w 9 n B & l t ; / r i n g & g t ; & l t ; / r p o l y g o n s & g t ; & l t ; r p o l y g o n s & g t ; & l t ; i d & g t ; 6 6 3 9 0 2 4 1 2 4 6 6 6 5 7 6 9 2 9 & l t ; / i d & g t ; & l t ; r i n g & g t ; l n y 9 _ l w z u H 7 v m H q p 2 D r m 4 H 4 9 3 B u p r B & l t ; / r i n g & g t ; & l t ; / r p o l y g o n s & g t ; & l t ; r p o l y g o n s & g t ; & l t ; i d & g t ; 6 6 3 9 0 2 4 1 2 4 6 6 6 5 7 6 9 3 4 & l t ; / i d & g t ; & l t ; r i n g & g t ; z w 7 s y 5 l h 8 H 2 9 u D m m l B r j o D v l i B _ z 1 D h i o K & l t ; / r i n g & g t ; & l t ; / r p o l y g o n s & g t ; & l t ; r p o l y g o n s & g t ; & l t ; i d & g t ; 6 6 3 9 0 2 4 1 5 9 0 2 6 3 1 5 2 6 9 & l t ; / i d & g t ; & l t ; r i n g & g t ; v s y z 6 m p t l I - x w B 9 k q U m 9 6 B x u 6 T & l t ; / r i n g & g t ; & l t ; / r p o l y g o n s & g t ; & l t ; r p o l y g o n s & g t ; & l t ; i d & g t ; 6 6 3 9 0 2 4 2 2 7 7 4 5 7 9 2 0 0 5 & l t ; / i d & g t ; & l t ; r i n g & g t ; o 5 h 0 p y 1 y k I j x q F _ s Y j 3 P j 9 4 J 6 5 c _ v g B v 7 l E n j d t i K & l t ; / r i n g & g t ; & l t ; / r p o l y g o n s & g t ; & l t ; r p o l y g o n s & g t ; & l t ; i d & g t ; 6 6 3 9 0 2 4 2 6 2 1 0 5 5 3 0 3 8 8 & l t ; / i d & g t ; & l t ; r i n g & g t ; t s 3 y 5 i _ x z I i w z B g l 6 B 7 l O m 9 r B 7 z M _ y 9 D l y v B & l t ; / r i n g & g t ; & l t ; / r p o l y g o n s & g t ; & l t ; r p o l y g o n s & g t ; & l t ; i d & g t ; 6 6 3 9 0 2 4 3 3 0 8 2 5 0 0 7 1 2 6 & l t ; / i d & g t ; & l t ; r i n g & g t ; v 5 8 5 x - 4 4 9 H 1 y r E i 7 w B 5 t X x z z T p r i C - t N 3 u a m i p B u 8 c s u w C 9 x H 3 g 6 H & l t ; / r i n g & g t ; & l t ; / r p o l y g o n s & g t ; & l t ; r p o l y g o n s & g t ; & l t ; i d & g t ; 6 6 3 9 0 2 4 3 3 0 8 2 5 0 0 7 1 2 7 & l t ; / i d & g t ; & l t ; r i n g & g t ; o g o 1 o o 1 m l I 1 2 L w o 2 D o t 3 J z j 4 D y 0 g F & l t ; / r i n g & g t ; & l t ; / r p o l y g o n s & g t ; & l t ; r p o l y g o n s & g t ; & l t ; i d & g t ; 6 6 3 9 0 2 4 7 4 3 1 4 1 8 6 7 5 3 0 & l t ; / i d & g t ; & l t ; r i n g & g t ; u q 4 k 9 3 1 6 k I t 4 k C 2 z G j x 9 K k n y C v 1 T z 8 K _ i O d M - - D 8 o 1 D & l t ; / r i n g & g t ; & l t ; / r p o l y g o n s & g t ; & l t ; r p o l y g o n s & g t ; & l t ; i d & g t ; 6 6 3 9 0 2 4 7 7 7 5 0 1 6 0 5 8 9 3 & l t ; / i d & g t ; & l t ; r i n g & g t ; t 6 z h o h 0 _ - H 7 1 h D p i 1 L 9 r 2 H w 8 h E u _ 0 O v o s B l l h B t 7 q B h p 9 M g s m W v 3 h H l _ k C & l t ; / r i n g & g t ; & l t ; / r p o l y g o n s & g t ; & l t ; r p o l y g o n s & g t ; & l t ; i d & g t ; 6 6 3 9 0 2 5 8 7 7 0 1 3 2 3 3 6 6 9 & l t ; / i d & g t ; & l t ; r i n g & g t ; s n - _ g u 6 h g I v r n E h j l D q j m D 6 7 o G 8 4 u D 2 g g B l 3 r G _ l o E q n Y m t Z q q Q u x J g 5 z D i n 4 F m s D 9 q S i o a 2 8 H 7 3 F l i 6 I 1 k p R w 7 1 E & l t ; / r i n g & g t ; & l t ; / r p o l y g o n s & g t ; & l t ; r p o l y g o n s & g t ; & l t ; i d & g t ; 6 6 3 9 0 2 9 6 9 0 9 4 4 1 9 2 5 1 7 & l t ; / i d & g t ; & l t ; r i n g & g t ; n r p k s k 0 8 6 H 8 o 3 L w g _ B p g n B 5 7 R x 7 p F g x W p g w B 2 j i C 7 v b k w S v u Y _ p _ K s i y C 1 r p C & l t ; / r i n g & g t ; & l t ; / r p o l y g o n s & g t ; & l t ; r p o l y g o n s & g t ; & l t ; i d & g t ; 6 6 3 9 0 2 9 9 3 1 4 6 2 3 6 1 0 9 3 & l t ; / i d & g t ; & l t ; r i n g & g t ; w s 1 1 u i y h u I z z r L u p n F 6 h r D o m Y _ w 7 D 3 0 n D 2 t o D u y 4 I & l t ; / r i n g & g t ; & l t ; / r p o l y g o n s & g t ; & l t ; r p o l y g o n s & g t ; & l t ; i d & g t ; 6 6 3 9 0 3 0 1 3 7 6 2 0 7 9 1 3 0 1 & l t ; / i d & g t ; & l t ; r i n g & g t ; y 3 x 5 r k 1 t 9 I o k s B 7 q m H n z 5 D s i 9 G s 2 v M w p 9 C l 0 x B w 3 t B 0 m 7 b _ r k C 9 h 7 B 4 u i E i x u W z v - O n 0 k B 0 6 y N - r x D 0 - 3 B 5 6 x I - 6 x g B h o K 5 9 g B t m P - - k H t 7 - U z i f w _ g D & l t ; / r i n g & g t ; & l t ; / r p o l y g o n s & g t ; & l t ; r p o l y g o n s & g t ; & l t ; i d & g t ; 6 6 3 9 0 3 0 1 7 1 9 8 0 5 2 9 6 7 7 & l t ; / i d & g t ; & l t ; r i n g & g t ; q 1 r y l 0 s i x I - 7 l B w 6 8 B 3 j Y 2 2 q B 4 _ v D u r G q 0 c & l t ; / r i n g & g t ; & l t ; / r p o l y g o n s & g t ; & l t ; r p o l y g o n s & g t ; & l t ; i d & g t ; 6 6 3 9 0 3 0 1 7 1 9 8 0 5 2 9 6 7 8 & l t ; / i d & g t ; & l t ; r i n g & g t ; v - 5 g y w l s v I j 8 i B 2 6 5 B m w 0 T p o P 9 h t C 0 0 5 d & l t ; / r i n g & g t ; & l t ; / r p o l y g o n s & g t ; & l t ; r p o l y g o n s & g t ; & l t ; i d & g t ; 6 6 3 9 0 3 0 1 7 1 9 8 0 5 2 9 6 7 9 & l t ; / i d & g t ; & l t ; r i n g & g t ; k 9 k s i r - 5 i I 5 t 1 B r p 2 G s r 4 K 5 6 8 B k _ 7 C t v p D 4 2 R 9 i _ N & l t ; / r i n g & g t ; & l t ; / r p o l y g o n s & g t ; & l t ; r p o l y g o n s & g t ; & l t ; i d & g t ; 6 6 3 9 0 3 2 0 2 7 4 0 6 4 0 1 5 4 1 & l t ; / i d & g t ; & l t ; r i n g & g t ; m 0 4 l 5 h u i 9 H 2 r _ D i - - K 3 s j D x 0 F z j 1 C 5 h h C _ u h D r g j O 2 t v D & l t ; / r i n g & g t ; & l t ; / r p o l y g o n s & g t ; & l t ; r p o l y g o n s & g t ; & l t ; i d & g t ; 6 6 3 9 0 3 2 0 6 1 7 6 6 1 3 9 9 1 3 & l t ; / i d & g t ; & l t ; r i n g & g t ; l _ x 2 z g 0 _ z I q 8 1 J n 4 t C l n M m v p E m _ k I & l t ; / r i n g & g t ; & l t ; / r p o l y g o n s & g t ; & l t ; r p o l y g o n s & g t ; & l t ; i d & g t ; 6 6 3 9 0 3 2 6 8 0 2 4 1 4 3 0 5 3 3 & l t ; / i d & g t ; & l t ; r i n g & g t ; h m i 5 y u g n k I v x K 9 6 7 R x o p G r m K z y m B w 1 V i 5 a _ 7 h E i i m B 9 p U m _ l B 5 h Q - 2 6 B m w x D y 0 l B 0 4 n D 1 5 k B 2 9 p I & l t ; / r i n g & g t ; & l t ; / r p o l y g o n s & g t ; & l t ; r p o l y g o n s & g t ; & l t ; i d & g t ; 6 6 3 9 0 3 2 9 8 9 4 7 9 0 7 5 8 4 5 & l t ; / i d & g t ; & l t ; r i n g & g t ; 0 2 7 o j - 4 1 _ H 7 w S u 1 6 D q 3 p T s 4 j G l w x D u k u E 4 q l G - u N u n u N 3 h i M x n o E _ 3 g B 3 1 U m 2 f n 5 S w 2 o B 5 l b 0 p x E r 8 p B y 3 3 B 6 x n B 5 7 L & l t ; / r i n g & g t ; & l t ; / r p o l y g o n s & g t ; & l t ; r p o l y g o n s & g t ; & l t ; i d & g t ; 6 6 3 9 0 3 5 6 3 5 1 7 8 9 3 0 1 8 9 & l t ; / i d & g t ; & l t ; r i n g & g t ; - 0 j i 5 r - 6 t I q n i B 3 5 U v l n C n n j B h r P 1 - x B v _ h B & l t ; / r i n g & g t ; & l t ; / r p o l y g o n s & g t ; & l t ; r p o l y g o n s & g t ; & l t ; i d & g t ; 6 6 3 9 0 3 5 6 3 5 1 7 8 9 3 0 1 9 0 & l t ; / i d & g t ; & l t ; r i n g & g t ; 3 s 7 4 r 0 1 p s I m l i B u m r G 1 l M w 9 u F - g r B w 0 P x w Y r t l D & l t ; / r i n g & g t ; & l t ; / r p o l y g o n s & g t ; & l t ; r p o l y g o n s & g t ; & l t ; i d & g t ; 6 6 3 9 0 3 5 6 3 5 1 7 8 9 3 0 1 9 1 & l t ; / i d & g t ; & l t ; r i n g & g t ; p 1 s k 5 - x z i J _ 4 l D z u 6 P h v 1 C x n p k B v p 8 B i 6 s D - 8 t g B 1 7 i M u 9 i J h 0 _ D k n 9 B 8 y v 3 D 0 x o m C p k v M & l t ; / r i n g & g t ; & l t ; / r p o l y g o n s & g t ; & l t ; r p o l y g o n s & g t ; & l t ; i d & g t ; 6 6 3 9 0 3 6 2 8 8 0 1 3 9 5 9 1 7 7 & l t ; / i d & g t ; & l t ; r i n g & g t ; l m 2 p 1 l k p 0 I m _ w E g p 9 P 4 8 q D i 1 z F z k m G r h 6 G 8 w 4 G & l t ; / r i n g & g t ; & l t ; / r p o l y g o n s & g t ; & l t ; r p o l y g o n s & g t ; & l t ; i d & g t ; 6 6 3 9 0 3 6 3 5 6 7 3 3 4 3 5 9 1 3 & l t ; / i d & g t ; & l t ; r i n g & g t ; p m h 4 o m 3 x 4 H i h h C k t U u r u I v g Y 9 i v I p t w D 0 2 b s w d & l t ; / r i n g & g t ; & l t ; / r p o l y g o n s & g t ; & l t ; r p o l y g o n s & g t ; & l t ; i d & g t ; 6 6 3 9 0 3 6 3 5 6 7 3 3 4 3 5 9 1 4 & l t ; / i d & g t ; & l t ; r i n g & g t ; - x i k t v o p _ H 9 w j E k 2 X 8 3 N z 9 w D s m u B 3 k V 9 2 o F & l t ; / r i n g & g t ; & l t ; / r p o l y g o n s & g t ; & l t ; r p o l y g o n s & g t ; & l t ; i d & g t ; 6 6 3 9 0 3 6 4 5 9 8 1 2 6 5 1 0 2 2 & l t ; / i d & g t ; & l t ; r i n g & g t ; p n 6 - x y 5 l 0 I o t 8 D h o i I r o l C x s i D w v j D o u P & l t ; / r i n g & g t ; & l t ; / r p o l y g o n s & g t ; & l t ; r p o l y g o n s & g t ; & l t ; i d & g t ; 6 6 3 9 0 3 6 5 6 2 8 9 1 8 6 6 1 2 2 & l t ; / i d & g t ; & l t ; r i n g & g t ; 9 i k o m 9 y g o I 6 - g G r t p B j 8 6 G q y S w 6 c x v Y l 2 S & l t ; / r i n g & g t ; & l t ; / r p o l y g o n s & g t ; & l t ; r p o l y g o n s & g t ; & l t ; i d & g t ; 6 6 3 9 0 3 7 0 4 3 9 2 8 2 0 3 2 6 9 & l t ; / i d & g t ; & l t ; r i n g & g t ; 0 l h 3 l 7 5 3 6 H q - 6 H l l O v i q B h 0 g D j g J s j m B o t P & l t ; / r i n g & g t ; & l t ; / r p o l y g o n s & g t ; & l t ; r p o l y g o n s & g t ; & l t ; i d & g t ; 6 6 3 9 0 3 7 1 1 2 6 4 7 6 8 0 0 0 5 & l t ; / i d & g t ; & l t ; r i n g & g t ; 3 7 4 7 v 3 u g 8 H m 9 g C i q g B n 7 a m 8 K 1 5 z F y o 3 B y - R 1 q v B u 8 0 O _ x 3 O j z r D s _ a 4 8 _ D g 6 H p s 0 C j t c v 0 U i p g C 5 u w E & l t ; / r i n g & g t ; & l t ; / r p o l y g o n s & g t ; & l t ; r p o l y g o n s & g t ; & l t ; i d & g t ; 6 6 3 9 0 3 7 2 1 5 7 2 6 8 9 5 1 1 3 & l t ; / i d & g t ; & l t ; r i n g & g t ; r 6 6 u 5 9 v 0 3 I 7 2 c i 7 j J 5 i x S 5 8 m D 6 j n C 8 r z G g r _ H j q T r u 6 C n r 2 E n i p E 5 l t C y 4 5 G g w k N 1 9 6 e l _ o E 8 r - D r - x I 5 t 2 D 6 m 7 k B q n z F 7 4 r N h v v G & l t ; / r i n g & g t ; & l t ; / r p o l y g o n s & g t ; & l t ; r p o l y g o n s & g t ; & l t ; i d & g t ; 6 6 3 9 0 3 7 2 5 0 0 8 6 6 3 3 4 9 6 & l t ; / i d & g t ; & l t ; r i n g & g t ; x x 3 3 7 j l w v I s p - k B 6 i u F k x I 7 h 9 B i t s G p q 9 O 4 7 - C - n U & l t ; / r i n g & g t ; & l t ; / r p o l y g o n s & g t ; & l t ; r p o l y g o n s & g t ; & l t ; i d & g t ; 6 6 3 9 0 3 7 4 5 6 2 4 5 0 6 3 6 9 0 & l t ; / i d & g t ; & l t ; r i n g & g t ; s 7 p l k 7 y m l I 4 7 w E 9 - 8 F o t y M 8 p 9 E 5 7 l Q 6 1 r Q h u m L p l I q k 5 D 5 5 - P 3 2 u M 3 1 t C 9 i o P n y - E & l t ; / r i n g & g t ; & l t ; / r p o l y g o n s & g t ; & l t ; r p o l y g o n s & g t ; & l t ; i d & g t ; 6 6 3 9 0 3 7 6 2 8 0 4 3 7 5 5 5 2 5 & l t ; / i d & g t ; & l t ; r i n g & g t ; r 8 k 0 r _ s o i I p k s C 1 j b n 6 i B t 0 n I y p i B - 0 b x m K 6 1 H i 9 s G j o o C 4 p m B q x 5 H j p S u r Y 5 l G h j r C 8 k 1 C q 5 h C 4 8 _ D & l t ; / r i n g & g t ; & l t ; / r p o l y g o n s & g t ; & l t ; r p o l y g o n s & g t ; & l t ; i d & g t ; 6 6 3 9 0 3 8 8 3 0 6 3 4 5 9 8 4 1 0 & l t ; / i d & g t ; & l t ; r i n g & g t ; k 1 r h s p n 2 i I 8 s q H l l R g - s C n 6 U o - u E l m i F 5 n O 3 q g c 3 7 8 L m p 6 I z r 7 B z k w G i x k C u x o D n _ y D n y H 0 7 o B l 8 N s x h E j 2 I i k q B 9 o v H 6 g R - z y B x 0 Q 9 1 g I 8 r S q 2 l E 7 5 3 C & l t ; / r i n g & g t ; & l t ; / r p o l y g o n s & g t ; & l t ; r p o l y g o n s & g t ; & l t ; i d & g t ; 6 6 3 9 0 3 9 7 9 2 7 0 7 2 7 2 7 0 9 & l t ; / i d & g t ; & l t ; r i n g & g t ; n 9 - 2 3 q s h 3 I v n u H 1 u 1 B g 4 5 E g s y D - n j K _ o _ C r v 7 B j n t B & l t ; / r i n g & g t ; & l t ; / r p o l y g o n s & g t ; & l t ; r p o l y g o n s & g t ; & l t ; i d & g t ; 6 6 3 9 0 3 9 9 9 8 8 6 5 7 0 2 9 2 7 & l t ; / i d & g t ; & l t ; r i n g & g t ; w v 3 i - 0 3 u n I p i g M - l 4 F 2 h h C h x 8 C 4 i 2 B 4 w p F - 6 Z - h W q i y E 6 _ m U y 4 i B - h m D 4 u p G i - x C & l t ; / r i n g & g t ; & l t ; / r p o l y g o n s & g t ; & l t ; r p o l y g o n s & g t ; & l t ; i d & g t ; 6 6 3 9 0 4 0 6 1 7 3 4 0 9 9 3 5 4 1 & l t ; / i d & g t ; & l t ; r i n g & g t ; 4 9 q v x u 6 l g I 0 s i C 6 j r B o m a 1 g P 5 3 X 4 y G y 1 6 B h n c r v Q o z i B q i O & l t ; / r i n g & g t ; & l t ; / r p o l y g o n s & g t ; & l t ; r p o l y g o n s & g t ; & l t ; i d & g t ; 6 6 3 9 0 4 0 8 5 7 8 5 9 1 6 2 1 2 1 & l t ; / i d & g t ; & l t ; r i n g & g t ; k q n - u z m g l I 1 v v C 5 0 m R 2 - Q q g t I _ q M _ 8 u B 0 w Z 1 v s C & l t ; / r i n g & g t ; & l t ; / r p o l y g o n s & g t ; & l t ; r p o l y g o n s & g t ; & l t ; i d & g t ; 6 6 3 9 0 4 0 8 5 7 8 5 9 1 6 2 1 2 2 & l t ; / i d & g t ; & l t ; r i n g & g t ; 8 g 0 w 6 x 0 - 7 H 3 h u D i s g D l u k E x 1 Z w y j B & l t ; / r i n g & g t ; & l t ; / r p o l y g o n s & g t ; & l t ; r p o l y g o n s & g t ; & l t ; i d & g t ; 6 6 3 9 0 4 0 9 9 5 2 9 8 1 1 5 5 9 3 & l t ; / i d & g t ; & l t ; r i n g & g t ; 5 z l j w x u 5 _ H x 1 6 B q g 1 F o 3 g I u n 8 F 8 m W 3 q S 0 4 c m r r b o z 5 H 9 x o B & l t ; / r i n g & g t ; & l t ; / r p o l y g o n s & g t ; & l t ; r p o l y g o n s & g t ; & l t ; i d & g t ; 6 6 3 9 0 4 1 0 2 9 6 5 7 8 5 3 9 6 9 & l t ; / i d & g t ; & l t ; r i n g & g t ; r z g y k _ s h l I 1 t 9 F 1 i 2 C 4 p N z s t E 2 n u E 6 2 o E u n v J t 2 t D w 1 h H m p p C 5 m 0 I o z 9 D y 4 i C 8 m j B o g z B 7 y m F & l t ; / r i n g & g t ; & l t ; / r p o l y g o n s & g t ; & l t ; r p o l y g o n s & g t ; & l t ; i d & g t ; 6 6 3 9 0 4 1 0 2 9 6 5 7 8 5 3 9 7 0 & l t ; / i d & g t ; & l t ; r i n g & g t ; z m 5 x i h 9 j h I - 6 1 F q 4 p C y 1 r C o 7 4 B o h 7 C 4 2 k G l r 2 B v 4 _ E m w 1 D z 7 p B m 1 s B 1 h h M 1 m s U & l t ; / r i n g & g t ; & l t ; / r p o l y g o n s & g t ; & l t ; r p o l y g o n s & g t ; & l t ; i d & g t ; 6 6 3 9 0 4 1 0 6 4 0 1 7 5 9 2 3 3 5 & l t ; / i d & g t ; & l t ; r i n g & g t ; z r i g p o 7 9 r I j 6 c r 4 q D i x _ N r 8 1 C 8 _ k W 0 m W l 8 N 4 - u y D t 0 p O 4 i w B & l t ; / r i n g & g t ; & l t ; / r p o l y g o n s & g t ; & l t ; r p o l y g o n s & g t ; & l t ; i d & g t ; 6 6 3 9 0 4 1 5 7 9 4 1 3 6 6 7 8 5 8 & l t ; / i d & g t ; & l t ; r i n g & g t ; - s 3 x x i r m i I h j o F w 1 _ D j l f k h 7 C 9 z 8 W 3 k D l r w D 2 - v B & l t ; / r i n g & g t ; & l t ; / r p o l y g o n s & g t ; & l t ; r p o l y g o n s & g t ; & l t ; i d & g t ; 6 6 3 9 0 4 1 6 1 3 7 7 3 4 0 6 2 1 7 & l t ; / i d & g t ; & l t ; r i n g & g t ; 3 0 l r h 5 p r 8 H x k Z 1 w X x r n C h - w F g 0 w B 9 x 7 H i l s C _ 5 _ K 6 j z I u 8 i B 1 r n B 6 z f r - H q s 5 c h p 3 C s s - C 2 3 s K & l t ; / r i n g & g t ; & l t ; / r p o l y g o n s & g t ; & l t ; r p o l y g o n s & g t ; & l t ; i d & g t ; 6 6 3 9 0 4 1 8 1 9 9 3 1 8 3 6 4 2 5 & l t ; / i d & g t ; & l t ; r i n g & g t ; 6 l 3 8 n u 8 5 y I 5 t q B z x P 0 v m C w i 0 B m 9 7 B o k 9 B & l t ; / r i n g & g t ; & l t ; / r p o l y g o n s & g t ; & l t ; r p o l y g o n s & g t ; & l t ; i d & g t ; 6 6 3 9 0 4 1 8 1 9 9 3 1 8 3 6 4 2 6 & l t ; / i d & g t ; & l t ; r i n g & g t ; m 6 x x n u m k 7 H 5 q v C p x e 5 7 3 D 8 3 j D m o w E u 7 e w j 3 D j r h G 1 j 7 B 8 w z C & l t ; / r i n g & g t ; & l t ; / r p o l y g o n s & g t ; & l t ; r p o l y g o n s & g t ; & l t ; i d & g t ; 6 6 3 9 0 4 1 9 2 3 0 1 1 0 5 1 5 3 3 & l t ; / i d & g t ; & l t ; r i n g & g t ; m r m _ - h m u q I x u 8 M 3 y i V t 0 s N v l v D x u w Q & l t ; / r i n g & g t ; & l t ; / r p o l y g o n s & g t ; & l t ; r p o l y g o n s & g t ; & l t ; i d & g t ; 6 6 3 9 0 4 1 9 5 7 3 7 0 7 8 9 9 0 5 & l t ; / i d & g t ; & l t ; r i n g & g t ; 4 s p h y w r y n I v 5 t K n r 1 C w l 8 I j y o B & l t ; / r i n g & g t ; & l t ; / r p o l y g o n s & g t ; & l t ; r p o l y g o n s & g t ; & l t ; i d & g t ; 6 6 3 9 0 4 2 0 6 0 4 5 0 0 0 5 0 0 2 & l t ; / i d & g t ; & l t ; r i n g & g t ; z 5 l g z u _ _ 2 I 5 z x B q - 0 C t v e v z r C 7 w 7 C 1 3 p H & l t ; / r i n g & g t ; & l t ; / r p o l y g o n s & g t ; & l t ; r p o l y g o n s & g t ; & l t ; i d & g t ; 6 6 3 9 0 4 2 7 1 3 2 8 5 0 3 3 9 9 3 & l t ; / i d & g t ; & l t ; r i n g & g t ; u v u p y o r r j I n y 6 E q l j B 7 y 6 O t 7 - B o y 1 B 6 0 4 G 3 s p C & l t ; / r i n g & g t ; & l t ; / r p o l y g o n s & g t ; & l t ; r p o l y g o n s & g t ; & l t ; i d & g t ; 6 6 3 9 0 4 2 7 4 7 6 4 4 7 7 2 3 5 7 & l t ; / i d & g t ; & l t ; r i n g & g t ; _ j o j 5 u q o z I g q j e 8 l n J 8 6 l K 8 4 u D 3 m t E 1 o _ D z 4 - G h 1 m J n 1 3 G _ 3 n C & l t ; / r i n g & g t ; & l t ; / r p o l y g o n s & g t ; & l t ; r p o l y g o n s & g t ; & l t ; i d & g t ; 6 6 3 9 0 4 3 1 2 5 6 0 1 8 9 4 4 1 4 & l t ; / i d & g t ; & l t ; r i n g & g t ; j n j r h 0 6 h 0 I x i L 4 8 o B i m y F 7 6 T l h r B 6 t u G n 5 9 B & l t ; / r i n g & g t ; & l t ; / r p o l y g o n s & g t ; & l t ; r p o l y g o n s & g t ; & l t ; i d & g t ; 6 6 3 9 0 4 3 5 0 3 5 5 9 0 1 6 4 5 3 & l t ; / i d & g t ; & l t ; r i n g & g t ; 6 o k h s 9 z 3 z I i 0 G 0 u L _ - 8 C y k i C 0 7 x B y 0 N 7 8 8 C 5 g i F & l t ; / r i n g & g t ; & l t ; / r p o l y g o n s & g t ; & l t ; r p o l y g o n s & g t ; & l t ; i d & g t ; 6 6 3 9 0 4 3 5 3 7 9 1 8 7 5 4 8 2 1 & l t ; / i d & g t ; & l t ; r i n g & g t ; 8 9 2 v l r 6 3 5 H u - 8 G t r - E y 2 q B 1 h q b w i n B l 5 - B m n 0 B t s t O m g 5 B & l t ; / r i n g & g t ; & l t ; / r p o l y g o n s & g t ; & l t ; r p o l y g o n s & g t ; & l t ; i d & g t ; 6 6 3 9 0 4 4 6 0 3 0 7 0 6 4 4 2 2 9 & l t ; / i d & g t ; & l t ; r i n g & g t ; x g 3 q - z p u q I 7 7 O z y u 9 C - 4 h B 9 4 n E 4 1 q E 9 w y C - o H k 8 O q w h L - u o E 4 2 j H 5 h i - B n y p C & l t ; / r i n g & g t ; & l t ; / r p o l y g o n s & g t ; & l t ; r p o l y g o n s & g t ; & l t ; i d & g t ; 6 6 3 9 0 4 4 7 7 4 8 6 9 3 3 6 0 8 2 & l t ; / i d & g t ; & l t ; r i n g & g t ; 2 3 8 1 4 v l h m I 4 o P 4 p 5 F _ z 8 C o 5 t B w 3 t H & l t ; / r i n g & g t ; & l t ; / r p o l y g o n s & g t ; & l t ; r p o l y g o n s & g t ; & l t ; i d & g t ; 6 6 3 9 0 4 4 7 7 4 8 6 9 3 3 6 0 8 3 & l t ; / i d & g t ; & l t ; r i n g & g t ; u 2 2 y n - g v 9 H 4 o V z z n E s 5 p C p 6 6 B g 5 7 F - u w C v 5 _ C g 5 d - 1 O x q n B i 0 y C z r 7 B i 0 F 9 9 2 E & l t ; / r i n g & g t ; & l t ; / r p o l y g o n s & g t ; & l t ; r p o l y g o n s & g t ; & l t ; i d & g t ; 6 6 3 9 0 4 4 8 7 7 9 4 8 5 5 1 1 7 7 & l t ; / i d & g t ; & l t ; r i n g & g t ; - t - 8 6 q u _ r I q m i B z 9 U m 0 u K _ m n D o 0 x D 3 9 9 F & l t ; / r i n g & g t ; & l t ; / r p o l y g o n s & g t ; & l t ; r p o l y g o n s & g t ; & l t ; i d & g t ; 6 6 3 9 0 4 4 9 4 6 6 6 8 0 2 7 9 2 1 & l t ; / i d & g t ; & l t ; r i n g & g t ; q m t v y p j 9 - H x l 9 E 2 - o D t u o C v v 3 H & l t ; / r i n g & g t ; & l t ; / r p o l y g o n s & g t ; & l t ; r p o l y g o n s & g t ; & l t ; i d & g t ; 6 6 3 9 0 4 4 9 4 6 6 6 8 0 2 7 9 2 3 & l t ; / i d & g t ; & l t ; r i n g & g t ; s x - 6 i 8 q 6 4 H 5 x 3 D j k 5 C i h r B 8 t o C t 7 b h t M y w 6 G v 0 i B x h x B 7 7 S r s 7 U 0 2 l c z o m B p t Y & l t ; / r i n g & g t ; & l t ; / r p o l y g o n s & g t ; & l t ; r p o l y g o n s & g t ; & l t ; i d & g t ; 6 6 3 9 0 4 5 1 8 7 1 8 6 1 9 6 4 8 5 & l t ; / i d & g t ; & l t ; r i n g & g t ; p 7 1 5 x 9 i p 4 H g 8 j C o 0 l B l t X i u n B 5 6 h B q - g B w - p C k g H t 9 x C _ i 8 B h g T l j W 1 o 9 C y s k J v 0 - B i - o B & l t ; / r i n g & g t ; & l t ; / r p o l y g o n s & g t ; & l t ; r p o l y g o n s & g t ; & l t ; i d & g t ; 6 6 3 9 0 4 7 4 5 4 9 2 8 9 2 8 7 7 7 & l t ; / i d & g t ; & l t ; r i n g & g t ; 0 k 6 z q 3 - o x I 9 l h F 5 p g C r z q B 8 p w i B _ 9 v F t m h J g q h L 2 4 x B p y 8 B g 1 h D z 6 9 D p u 4 J p i 3 S & l t ; / r i n g & g t ; & l t ; / r p o l y g o n s & g t ; & l t ; r p o l y g o n s & g t ; & l t ; i d & g t ; 6 6 3 9 0 4 7 4 5 4 9 2 8 9 2 8 7 7 8 & l t ; / i d & g t ; & l t ; r i n g & g t ; t s j p g r m 1 j I 2 k _ B x _ u B 3 - 9 Q h q F s 0 T 2 w e k 1 w G & l t ; / r i n g & g t ; & l t ; / r p o l y g o n s & g t ; & l t ; r p o l y g o n s & g t ; & l t ; i d & g t ; 6 6 3 9 0 4 7 6 2 6 7 2 7 6 2 0 6 1 8 & l t ; / i d & g t ; & l t ; r i n g & g t ; m p y 1 h 1 u 6 g I 4 z o G 5 v j D u 4 c v j O u m s C 7 j x D _ 8 u B & l t ; / r i n g & g t ; & l t ; / r p o l y g o n s & g t ; & l t ; r p o l y g o n s & g t ; & l t ; i d & g t ; 6 6 3 9 0 4 7 6 9 5 4 4 7 0 9 7 3 5 3 & l t ; / i d & g t ; & l t ; r i n g & g t ; 0 i k 3 r u 0 p 7 I j 8 H g 1 z B 0 7 s m C y w k P w v i Y n 5 u V r i q U q g t B s p o B 1 q p J v v p C p z h H s r 8 U i g n K l m - B 2 x v D t g w g C 5 g 3 B & l t ; / r i n g & g t ; & l t ; / r p o l y g o n s & g t ; & l t ; r p o l y g o n s & g t ; & l t ; i d & g t ; 6 6 3 9 0 4 7 6 9 5 4 4 7 0 9 7 3 5 4 & l t ; / i d & g t ; & l t ; r i n g & g t ; 1 z z y 9 k 8 9 j I j 1 u H 5 7 z G 4 7 m C o q x C r v c 1 m 0 C 9 w x E k 1 _ C q v Q o _ y H - 7 Q s 0 x B 9 o S 4 m o F u 0 e 2 r g C j j J z l q E p q e - u 4 B g 5 4 F w 6 l B n 9 n G & l t ; / r i n g & g t ; & l t ; / r p o l y g o n s & g t ; & l t ; r p o l y g o n s & g t ; & l t ; i d & g t ; 6 6 3 9 0 4 7 8 3 2 8 8 6 0 5 0 8 2 1 & l t ; / i d & g t ; & l t ; r i n g & g t ; 6 w l m h q v p q I _ l z k B 4 m h G - 5 9 d y s D v 9 y c z 7 u J & l t ; / r i n g & g t ; & l t ; / r p o l y g o n s & g t ; & l t ; r p o l y g o n s & g t ; & l t ; i d & g t ; 6 6 3 9 0 4 8 3 4 8 2 8 2 1 2 6 3 5 3 & l t ; / i d & g t ; & l t ; r i n g & g t ; o t 5 i 4 5 h 9 r I w - v H _ w 9 L 7 z t O & l t ; / r i n g & g t ; & l t ; / r p o l y g o n s & g t ; & l t ; r p o l y g o n s & g t ; & l t ; i d & g t ; 6 6 3 9 0 4 8 3 4 8 2 8 2 1 2 6 3 5 6 & l t ; / i d & g t ; & l t ; r i n g & g t ; h v n l i 3 8 - 2 I - 7 a x - n I 5 t w B m z l B g q u B w u n H v s j D 0 6 P 8 x s L 3 1 o B r 8 y G 1 s z C j 0 i H v w 1 K t o x O v 9 V & l t ; / r i n g & g t ; & l t ; / r p o l y g o n s & g t ; & l t ; r p o l y g o n s & g t ; & l t ; i d & g t ; 6 6 3 9 0 4 8 4 8 5 7 2 1 0 7 9 8 1 3 & l t ; / i d & g t ; & l t ; r i n g & g t ; k 2 v 6 l o i u o I r 6 w C - v h B n s M w p k M g w 3 C p h v H q r J & l t ; / r i n g & g t ; & l t ; / r p o l y g o n s & g t ; & l t ; r p o l y g o n s & g t ; & l t ; i d & g t ; 6 6 3 9 0 4 8 4 8 5 7 2 1 0 7 9 8 1 4 & l t ; / i d & g t ; & l t ; r i n g & g t ; s 4 v t r 4 1 r g I r u 5 B n 4 s B k l K l x O v 6 V g p g F 2 5 5 G 5 9 p C 4 l q D 1 8 p B 4 v T p k H n r - B x 7 r B & l t ; / r i n g & g t ; & l t ; / r p o l y g o n s & g t ; & l t ; r p o l y g o n s & g t ; & l t ; i d & g t ; 6 6 3 9 0 4 8 5 2 0 0 8 0 8 1 8 1 8 6 & l t ; / i d & g t ; & l t ; r i n g & g t ; _ y 3 q r o - r x I j 8 q P h i j w D w q s P g y u D g r v J 8 - z Z n u 8 E 7 w o M 0 j u E 8 p u J _ y W 8 z f o h 7 D y 5 1 a k 3 s B p 3 m G y o q D x j 1 D t o 1 I m o o F 4 q J n 2 - H 0 n 1 D g 3 p F v 6 8 C 0 2 7 B n m g E 4 z r G 7 1 7 F 2 r 1 I 6 7 2 J q p i N & l t ; / r i n g & g t ; & l t ; / r p o l y g o n s & g t ; & l t ; r p o l y g o n s & g t ; & l t ; i d & g t ; 6 6 3 9 0 4 8 5 8 8 8 0 0 2 9 4 9 1 7 & l t ; / i d & g t ; & l t ; r i n g & g t ; k x k j l k p m _ H r 1 6 B k n V q q 5 F u s O u 1 x B 0 7 Q 5 r P 2 t - C & l t ; / r i n g & g t ; & l t ; / r p o l y g o n s & g t ; & l t ; r p o l y g o n s & g t ; & l t ; i d & g t ; 6 6 3 9 0 4 8 8 9 8 0 3 7 9 4 0 2 3 4 & l t ; / i d & g t ; & l t ; r i n g & g t ; 3 x r p 1 z y h z I i 0 n B 0 g O n m 1 D 0 5 k B y w q B 3 k t B y y t D & l t ; / r i n g & g t ; & l t ; / r p o l y g o n s & g t ; & l t ; r p o l y g o n s & g t ; & l t ; i d & g t ; 6 6 3 9 0 4 8 8 9 8 0 3 7 9 4 0 2 3 5 & l t ; / i d & g t ; & l t ; r i n g & g t ; 6 o 1 0 t 6 m l g I 8 g 6 B q i p F 5 s r B o i y F z p y B 9 5 o E 5 i 6 I y 7 Y & l t ; / r i n g & g t ; & l t ; / r p o l y g o n s & g t ; & l t ; r p o l y g o n s & g t ; & l t ; i d & g t ; 6 6 3 9 0 4 9 0 6 9 8 3 6 6 3 2 0 7 7 & l t ; / i d & g t ; & l t ; r i n g & g t ; j 1 l s j q v r j I n 1 V t v y C _ 9 K x 7 r H i k V y h X s 6 L 1 w g B j u l B - v f _ g j C - 5 5 F x z 4 B h v k N & l t ; / r i n g & g t ; & l t ; / r p o l y g o n s & g t ; & l t ; r p o l y g o n s & g t ; & l t ; i d & g t ; 6 6 3 9 0 4 9 0 6 9 8 3 6 6 3 2 0 7 9 & l t ; / i d & g t ; & l t ; r i n g & g t ; 6 9 s 7 6 n i n g I k 4 v B j w G p 9 Y 4 1 d u _ L s 7 k C n z m B m r j K & l t ; / r i n g & g t ; & l t ; / r p o l y g o n s & g t ; & l t ; r p o l y g o n s & g t ; & l t ; i d & g t ; 6 6 3 9 0 4 9 9 9 7 5 4 9 5 6 8 0 0 5 & l t ; / i d & g t ; & l t ; r i n g & g t ; - 4 g 6 l 9 6 x g I s q z C - 2 v I 4 j p C 0 8 R 4 9 u B 5 u j C & l t ; / r i n g & g t ; & l t ; / r p o l y g o n s & g t ; & l t ; r p o l y g o n s & g t ; & l t ; i d & g t ; 6 6 3 9 0 5 0 1 0 0 6 2 8 7 8 3 1 0 9 & l t ; / i d & g t ; & l t ; r i n g & g t ; i 2 3 _ x n 7 u k I 6 o w F 0 0 m F j y k C v 5 4 F 0 r q D w 4 W 5 7 9 E 9 o q B i i V y s x K y - z B q 6 J g 6 u I p l N l 8 j C y h - D & l t ; / r i n g & g t ; & l t ; / r p o l y g o n s & g t ; & l t ; r p o l y g o n s & g t ; & l t ; i d & g t ; 6 6 3 9 0 5 0 4 7 8 5 8 5 9 0 5 1 5 7 & l t ; / i d & g t ; & l t ; r i n g & g t ; s w 6 g l o 6 v j I r 1 g B t 3 5 D 2 9 v F o y N 7 x r C 5 p z C n q 0 D & l t ; / r i n g & g t ; & l t ; / r p o l y g o n s & g t ; & l t ; r p o l y g o n s & g t ; & l t ; i d & g t ; 6 6 3 9 0 5 0 6 8 4 7 4 4 3 3 5 3 6 5 & l t ; / i d & g t ; & l t ; r i n g & g t ; r 7 y k t - n o n I 4 1 T t 0 - H v 5 k G v 3 c r i R i h i C _ h H i q i B 1 x 2 D t k w B 0 q Q p m M h 2 Y n 7 T k 1 m B i q 5 B j n r E p l h B 5 7 X 1 9 Q j n N z m H w x t C w x I _ o p B 7 z O 8 0 T w h b w n - C x 9 E i k 6 E 5 9 E k h u L & l t ; / r i n g & g t ; & l t ; / r p o l y g o n s & g t ; & l t ; r p o l y g o n s & g t ; & l t ; i d & g t ; 6 6 3 9 0 5 1 5 0 9 3 7 8 0 5 6 2 0 9 & l t ; / i d & g t ; & l t ; r i n g & g t ; 3 h 3 u 9 t 3 s 7 H 3 q i G h w x B 3 6 - B k n v B z w b r k 3 B & l t ; / r i n g & g t ; & l t ; / r p o l y g o n s & g t ; & l t ; r p o l y g o n s & g t ; & l t ; i d & g t ; 6 6 3 9 0 5 1 5 0 9 3 7 8 0 5 6 2 1 0 & l t ; / i d & g t ; & l t ; r i n g & g t ; y h j x 9 6 w x 9 H 3 s 1 B k x i F x t W 4 8 e w q n G z m t B & l t ; / r i n g & g t ; & l t ; / r p o l y g o n s & g t ; & l t ; r p o l y g o n s & g t ; & l t ; i d & g t ; 6 6 3 9 0 5 1 5 0 9 3 7 8 0 5 6 2 1 1 & l t ; / i d & g t ; & l t ; r i n g & g t ; r z 0 n y i 9 s q I k s R _ x 7 C x r t I 0 _ t c p s 3 L u y 2 G 4 1 r L 1 w l B m v N & l t ; / r i n g & g t ; & l t ; / r p o l y g o n s & g t ; & l t ; r p o l y g o n s & g t ; & l t ; i d & g t ; 6 6 3 9 0 5 1 6 4 6 8 1 7 0 0 9 6 7 4 & l t ; / i d & g t ; & l t ; r i n g & g t ; 7 u g 6 2 j 7 5 k I y 3 0 B q _ 9 m B r 5 l U y t o B 8 5 o D 2 7 w H 6 q k I y 6 k B h l I j x v B o l R g r V m x i B u - C 0 1 V l p a & l t ; / r i n g & g t ; & l t ; / r p o l y g o n s & g t ; & l t ; r p o l y g o n s & g t ; & l t ; i d & g t ; 6 6 3 9 0 5 1 7 8 4 2 5 5 9 6 3 1 5 3 & l t ; / i d & g t ; & l t ; r i n g & g t ; o - 8 0 v t 1 5 7 H v r 5 H k 1 x C 6 v r I x 1 r C x 4 7 E v y i D t t y D & l t ; / r i n g & g t ; & l t ; / r p o l y g o n s & g t ; & l t ; r p o l y g o n s & g t ; & l t ; i d & g t ; 6 6 3 9 0 5 1 7 8 4 2 5 5 9 6 3 1 5 4 & l t ; / i d & g t ; & l t ; r i n g & g t ; x _ n q v u g i v I 1 6 U l _ p G 1 - 4 C t n Z l 3 z C z t 2 B o h u I w q t I 6 t w B w 8 d q s k G k y 3 U & l t ; / r i n g & g t ; & l t ; / r p o l y g o n s & g t ; & l t ; r p o l y g o n s & g t ; & l t ; i d & g t ; 6 6 3 9 0 5 1 7 8 4 2 5 5 9 6 3 1 5 5 & l t ; / i d & g t ; & l t ; r i n g & g t ; x q - g y 5 x y i I _ 9 0 C 2 k p I m v 4 B w 6 r F 3 g _ J t h N y g k B 1 0 x C 1 m Q y g 4 B y q U s h c 2 7 R m 0 K p 9 7 E m 5 x G _ i c j s f _ 9 9 D - C 4 g u B 9 z k H _ y i B z r O - k U t 6 U 6 t j B t h e 5 r 0 C z r - B - z K & l t ; / r i n g & g t ; & l t ; / r p o l y g o n s & g t ; & l t ; r p o l y g o n s & g t ; & l t ; i d & g t ; 6 6 3 9 0 5 1 9 2 1 6 9 4 9 1 6 6 1 3 & l t ; / i d & g t ; & l t ; r i n g & g t ; 9 z m j r w x t j I - 6 j B q n j B p s s D 2 m s B v _ 7 C 2 m k B z - 5 B p u g B p k n F 3 y 3 B _ 8 n B - l 7 C & l t ; / r i n g & g t ; & l t ; / r p o l y g o n s & g t ; & l t ; r p o l y g o n s & g t ; & l t ; i d & g t ; 6 6 3 9 0 5 1 9 5 6 0 5 4 6 5 4 9 8 1 & l t ; / i d & g t ; & l t ; r i n g & g t ; v - z z _ 8 t x g I 0 7 N r 1 D - m 5 G g z i C q w k E n 3 h D v p r B - 1 z N 1 p J u 1 h B w h - G h 5 L p 5 J - o w F 4 x z D r m 4 C s x 7 L s 5 p C 3 x X 0 8 _ E y 3 l C & l t ; / r i n g & g t ; & l t ; / r p o l y g o n s & g t ; & l t ; r p o l y g o n s & g t ; & l t ; i d & g t ; 6 6 3 9 0 5 2 0 5 9 1 3 3 8 7 0 1 0 1 & l t ; / i d & g t ; & l t ; r i n g & g t ; q 4 v s z _ r u 9 H v j z I 6 z 7 B 4 9 f 9 _ m D 8 s u S 5 r s t B p u 0 C h n i G 9 6 7 E m _ 3 F 3 l 5 R & l t ; / r i n g & g t ; & l t ; / r p o l y g o n s & g t ; & l t ; r p o l y g o n s & g t ; & l t ; i d & g t ; 6 6 3 9 0 5 2 0 5 9 1 3 3 8 7 0 1 0 2 & l t ; / i d & g t ; & l t ; r i n g & g t ; i z s 1 - o z h n I 8 j 8 F s z 4 D u 3 v C h q l T 0 - w F & l t ; / r i n g & g t ; & l t ; / r p o l y g o n s & g t ; & l t ; r p o l y g o n s & g t ; & l t ; i d & g t ; 6 6 3 9 0 5 2 0 5 9 1 3 3 8 7 0 1 0 3 & l t ; / i d & g t ; & l t ; r i n g & g t ; r 3 j u 1 5 8 m k I 4 p e - 4 z C h m u D 5 6 l C i j c s 7 b x u s E 6 u I n w U o w X h - s G & l t ; / r i n g & g t ; & l t ; / r p o l y g o n s & g t ; & l t ; r p o l y g o n s & g t ; & l t ; i d & g t ; 6 6 3 9 0 5 2 0 5 9 1 3 3 8 7 0 1 0 5 & l t ; / i d & g t ; & l t ; r i n g & g t ; j t _ w r k 3 q l I 8 s k B u 5 8 C y v s C 2 k o B g q z F q n t C & l t ; / r i n g & g t ; & l t ; / r p o l y g o n s & g t ; & l t ; r p o l y g o n s & g t ; & l t ; i d & g t ; 6 6 3 9 0 5 2 1 9 6 5 7 2 8 2 3 5 6 9 & l t ; / i d & g t ; & l t ; r i n g & g t ; r r r p 4 9 q y j I v r T g s O i x M 0 6 v B h 3 l C g 0 0 B 9 n D 9 u p I 5 t v G & l t ; / r i n g & g t ; & l t ; / r p o l y g o n s & g t ; & l t ; r p o l y g o n s & g t ; & l t ; i d & g t ; 6 6 3 9 0 5 2 1 9 6 5 7 2 8 2 3 5 7 2 & l t ; / i d & g t ; & l t ; r i n g & g t ; i - 6 - w s k 1 z I v v S 1 6 7 d t 0 l F u z - J 5 u 1 D - y _ B _ 5 q H 5 5 5 g B z 9 t H r _ i R s y 8 Y q o t L _ 6 S k 0 v C l l 0 F h 5 k O - v r H x y L 8 z - C p h _ G n w v M - 9 g E x i _ B i - u G i p q K 5 s u C 4 k u C 7 t 7 C v 2 q G r v 7 F z 3 p B w 5 w G r p q F t 6 s B 8 6 6 D x o _ E i g w D - i i M w m 6 p B t 2 Q 1 m x D 6 8 o F u q l E u k v L s m s D 8 5 j F 2 m n E q p - F - q g D r h 3 G p _ 0 E 2 0 z C v i - U 1 w s V m y - F o x d & l t ; / r i n g & g t ; & l t ; / r p o l y g o n s & g t ; & l t ; r p o l y g o n s & g t ; & l t ; i d & g t ; 6 6 3 9 0 5 2 2 9 9 6 5 2 0 3 8 6 6 1 & l t ; / i d & g t ; & l t ; r i n g & g t ; s o 8 g w t h i g I 0 p r C 1 5 o C r l y E o 3 p C 7 3 V g q u B l u 8 C 6 6 q B 4 4 8 C 0 m - B x i 6 C m i U u z 9 B r x R z 2 - B 0 4 r H r m r B j 6 s D m 8 Y g v S 7 w g N & l t ; / r i n g & g t ; & l t ; / r p o l y g o n s & g t ; & l t ; r p o l y g o n s & g t ; & l t ; i d & g t ; 6 6 3 9 0 5 2 4 7 1 4 5 0 7 3 0 5 1 4 & l t ; / i d & g t ; & l t ; r i n g & g t ; v 4 _ 7 p r s 3 g I w 1 J o - 0 D i 5 h H r t p B s j i C i 9 t B y 6 N 6 m g D 3 t F 7 m N 1 j i B 7 i 8 D g 8 - B 1 9 p B w t z D n t 4 K & l t ; / r i n g & g t ; & l t ; / r p o l y g o n s & g t ; & l t ; r p o l y g o n s & g t ; & l t ; i d & g t ; 6 6 3 9 0 5 2 4 7 1 4 5 0 7 3 0 5 1 5 & l t ; / i d & g t ; & l t ; r i n g & g t ; 9 k p h x j k t y I r r q F n h w O h 5 f o h J 4 t v B s n w T w w 9 B 0 p s C g k n C & l t ; / r i n g & g t ; & l t ; / r p o l y g o n s & g t ; & l t ; r p o l y g o n s & g t ; & l t ; i d & g t ; 6 6 3 9 0 5 2 4 7 1 4 5 0 7 3 0 5 1 6 & l t ; / i d & g t ; & l t ; r i n g & g t ; l m x 6 p 2 5 n 3 I p - t 9 B o 9 w D 4 j y F 2 z i Q o 4 r J 7 o w F y u X g _ T o t f & l t ; / r i n g & g t ; & l t ; / r p o l y g o n s & g t ; & l t ; r p o l y g o n s & g t ; & l t ; i d & g t ; 6 6 3 9 0 5 2 5 4 0 1 7 0 2 0 7 2 3 7 & l t ; / i d & g t ; & l t ; r i n g & g t ; t 4 s 5 k g x v v I g l s B h _ I 3 m Q n 0 o C o 1 o D i _ Y 5 g k B & l t ; / r i n g & g t ; & l t ; / r p o l y g o n s & g t ; & l t ; r p o l y g o n s & g t ; & l t ; i d & g t ; 6 6 3 9 0 5 3 2 9 6 0 8 4 4 5 1 3 3 3 & l t ; / i d & g t ; & l t ; r i n g & g t ; q q h q l z p s z I 4 5 s C p 2 j B p q 8 E 0 i 0 D s z P 0 o X s 6 0 L & l t ; / r i n g & g t ; & l t ; / r p o l y g o n s & g t ; & l t ; r p o l y g o n s & g t ; & l t ; i d & g t ; 6 6 3 9 0 5 3 8 1 1 4 8 0 5 2 6 8 5 3 & l t ; / i d & g t ; & l t ; r i n g & g t ; 3 l j 1 g 9 j s 4 I l k 5 I z _ m P p x t I 8 1 S h 8 q Z 6 m i G 8 0 p E 1 8 K g o x B & l t ; / r i n g & g t ; & l t ; / r p o l y g o n s & g t ; & l t ; r p o l y g o n s & g t ; & l t ; i d & g t ; 6 6 3 9 0 5 3 9 1 4 5 5 9 7 4 1 9 5 7 & l t ; / i d & g t ; & l t ; r i n g & g t ; g 1 - q l 0 z 0 n I x 4 7 G p 6 I _ w v C 8 z j F 3 x M 4 k g B p 8 L & l t ; / r i n g & g t ; & l t ; / r p o l y g o n s & g t ; & l t ; r p o l y g o n s & g t ; & l t ; i d & g t ; 6 6 3 9 0 5 4 6 7 0 4 7 3 9 8 6 0 5 3 & l t ; / i d & g t ; & l t ; r i n g & g t ; 4 m j m k 8 - u h I 4 x D l l y L - v r L o - h E 9 x t D o m d n g D w t 0 G 0 m H j 2 l B 3 l 9 C m u s C y t C z y I 5 l P 1 _ q B l j 2 D 6 4 g B 7 j p D g 1 l C 7 6 0 B 8 u _ B & l t ; / r i n g & g t ; & l t ; / r p o l y g o n s & g t ; & l t ; r p o l y g o n s & g t ; & l t ; i d & g t ; 6 6 3 9 0 5 4 7 3 9 1 9 3 4 6 2 7 9 3 & l t ; / i d & g t ; & l t ; r i n g & g t ; 9 - _ v r - q z l I p 8 U s z T 8 9 0 C i j d - t w B q 3 o R - p r C r 4 y E 2 y n C l z Y m 4 2 O & l t ; / r i n g & g t ; & l t ; / r p o l y g o n s & g t ; & l t ; r p o l y g o n s & g t ; & l t ; i d & g t ; 6 6 3 9 0 5 4 9 7 9 7 1 1 6 3 1 3 6 9 & l t ; / i d & g t ; & l t ; r i n g & g t ; n 5 x k y 1 - m i I n - z C y h g B y 1 e q k d p 5 j C i r h F - 5 D p 2 x K & l t ; / r i n g & g t ; & l t ; / r p o l y g o n s & g t ; & l t ; r p o l y g o n s & g t ; & l t ; i d & g t ; 6 6 3 9 0 5 4 9 7 9 7 1 1 6 3 1 3 7 0 & l t ; / i d & g t ; & l t ; r i n g & g t ; t w q o 1 l h y - H _ u 5 O 9 9 U m z j C 2 n z E 1 3 m B u 0 j F i g m E z 3 8 B j _ s B q i d w k h H 9 l l B 5 2 M m 5 Z n w R 3 w T 7 x U - v S 6 5 i C & l t ; / r i n g & g t ; & l t ; / r p o l y g o n s & g t ; & l t ; r p o l y g o n s & g t ; & l t ; i d & g t ; 6 6 3 9 0 5 5 6 6 6 9 0 6 3 9 8 7 2 5 & l t ; / i d & g t ; & l t ; r i n g & g t ; k 0 0 t - o 0 k q I w k z C r x x E x 0 o M 0 p D 0 v r G & l t ; / r i n g & g t ; & l t ; / r p o l y g o n s & g t ; & l t ; r p o l y g o n s & g t ; & l t ; i d & g t ; 6 6 3 9 0 5 7 9 3 4 6 4 9 1 3 1 0 2 1 & l t ; / i d & g t ; & l t ; r i n g & g t ; 8 x x o 4 9 g o g I r g R t - v E n i m F 5 _ 7 B u i t G 3 3 3 B _ 1 l D 3 u 8 C - h r H y 3 P w 4 f h 1 8 B q 0 x B 3 i w J g o 9 B o o 1 C 9 t u B 5 g j J w q Y r 8 h D & l t ; / r i n g & g t ; & l t ; / r p o l y g o n s & g t ; & l t ; r p o l y g o n s & g t ; & l t ; i d & g t ; 6 6 3 9 0 5 7 9 3 4 6 4 9 1 3 1 0 2 3 & l t ; / i d & g t ; & l t ; r i n g & g t ; y i 6 q 8 i s - 8 I 6 w 8 F t w 7 R m l K u v 3 B t y 2 G j 3 m D 5 p t E u s t D _ k i E u i k D 6 0 k D h m a u p l C x 3 q C 4 q m B 8 k z B r t p R i j 5 R t z 3 I j j 9 p B 8 p H j i g D n 0 X u t Q 9 x s E t h 6 B x h v E m w _ E n 9 n M - s 8 B l - m b & l t ; / r i n g & g t ; & l t ; / r p o l y g o n s & g t ; & l t ; r p o l y g o n s & g t ; & l t ; i d & g t ; 6 6 3 9 0 5 7 9 6 9 0 0 8 8 6 9 3 8 9 & l t ; / i d & g t ; & l t ; r i n g & g t ; h 3 w 5 y x h k n I 1 3 w C z z F s u 0 G z 2 t B _ o 8 C s l 8 N & l t ; / r i n g & g t ; & l t ; / r p o l y g o n s & g t ; & l t ; r p o l y g o n s & g t ; & l t ; i d & g t ; 6 6 3 9 0 5 7 9 6 9 0 0 8 8 6 9 3 9 0 & l t ; / i d & g t ; & l t ; r i n g & g t ; u q v r z 9 y i g I 1 n n G 7 k a g v l H m w a 7 k z s B w q w B y j 0 C i j 9 B 5 g F s i n C 8 m o B k t 2 B & l t ; / r i n g & g t ; & l t ; / r p o l y g o n s & g t ; & l t ; r p o l y g o n s & g t ; & l t ; i d & g t ; 6 6 3 9 0 5 9 0 3 4 1 6 0 7 5 8 7 9 3 & l t ; / i d & g t ; & l t ; r i n g & g t ; i o w q v 2 m y j I m 4 p C i 6 g D 2 h 6 V g 5 w U z 1 z N g s t I h h _ L o t 2 B o o n O 7 k s E u u 9 S 3 m g D 3 s h D 9 _ 4 E & l t ; / r i n g & g t ; & l t ; / r p o l y g o n s & g t ; & l t ; r p o l y g o n s & g t ; & l t ; i d & g t ; 6 6 3 9 0 5 9 3 0 9 0 3 8 6 6 5 7 4 5 & l t ; / i d & g t ; & l t ; r i n g & g t ; 3 m u 1 m 2 k _ z I k l 4 C l o Q y n u B l _ w E 6 y f 4 p 6 B & l t ; / r i n g & g t ; & l t ; / r p o l y g o n s & g t ; & l t ; r p o l y g o n s & g t ; & l t ; i d & g t ; 6 6 3 9 0 5 9 3 0 9 0 3 8 6 6 5 7 4 7 & l t ; / i d & g t ; & l t ; r i n g & g t ; w 8 n 3 s 8 o x j I h x h D 3 0 V g q m B x 5 6 B 0 v 4 B o o 1 J 0 _ 9 C 4 h 3 G o 2 r B g 4 l C 6 - u C 8 _ m E s - _ D q 1 a & l t ; / r i n g & g t ; & l t ; / r p o l y g o n s & g t ; & l t ; r p o l y g o n s & g t ; & l t ; i d & g t ; 6 6 3 9 0 5 9 5 4 9 5 5 6 8 3 4 3 0 9 & l t ; / i d & g t ; & l t ; r i n g & g t ; j t 1 3 g y y l x I l q 9 D o h 6 I j 8 - B s n O h 8 K j m 7 C i i w B & l t ; / r i n g & g t ; & l t ; / r p o l y g o n s & g t ; & l t ; r p o l y g o n s & g t ; & l t ; i d & g t ; 6 6 3 9 0 6 1 3 7 0 6 2 2 9 6 7 8 1 8 & l t ; / i d & g t ; & l t ; r i n g & g t ; u l p x n n h 1 - H h 1 e y 6 v B n z g B h v w C 1 n z D 1 n r B n u y H 7 2 j C l u m F - 3 8 I & l t ; / r i n g & g t ; & l t ; / r p o l y g o n s & g t ; & l t ; r p o l y g o n s & g t ; & l t ; i d & g t ; 6 6 3 9 0 6 2 9 1 6 8 1 1 1 9 4 3 8 7 & l t ; / i d & g t ; & l t ; r i n g & g t ; 2 m i o n m r 6 9 H q j s K 6 r y D l 7 V i v D 8 3 3 C z 5 u B 8 t q D p h z D x g 7 B & l t ; / r i n g & g t ; & l t ; / r p o l y g o n s & g t ; & l t ; r p o l y g o n s & g t ; & l t ; i d & g t ; 6 6 3 9 0 6 3 6 3 8 3 6 5 7 0 0 1 0 5 & l t ; / i d & g t ; & l t ; r i n g & g t ; 3 u 2 v v w g y 4 H p 3 w C u l x B 4 s 4 B 9 g r E 6 q M 7 x Q 2 p 8 C 9 8 r J & l t ; / r i n g & g t ; & l t ; / r p o l y g o n s & g t ; & l t ; r p o l y g o n s & g t ; & l t ; i d & g t ; 6 6 3 9 0 6 3 6 7 2 7 2 5 4 3 8 4 6 9 & l t ; / i d & g t ; & l t ; r i n g & g t ; 4 _ u 3 j n q x j I t g V n z r B 6 - 7 D u y t C v l l B 2 r T - o x C p i N & l t ; / r i n g & g t ; & l t ; / r p o l y g o n s & g t ; & l t ; r p o l y g o n s & g t ; & l t ; i d & g t ; 6 6 3 9 0 6 4 0 8 5 0 4 2 2 9 8 8 8 5 & l t ; / i d & g t ; & l t ; r i n g & g t ; h 4 l h s j q 1 8 H m 3 J g w w E z j p G _ 3 n C 3 l s E g 6 7 C & l t ; / r i n g & g t ; & l t ; / r p o l y g o n s & g t ; & l t ; r p o l y g o n s & g t ; & l t ; i d & g t ; 6 6 3 9 0 6 4 7 3 7 8 7 7 3 2 7 8 7 7 & l t ; / i d & g t ; & l t ; r i n g & g t ; r 2 q 7 7 j q v y I g z - B v 0 d - w V 9 g O z o t D w 6 O _ o x B & l t ; / r i n g & g t ; & l t ; / r p o l y g o n s & g t ; & l t ; r p o l y g o n s & g t ; & l t ; i d & g t ; 6 6 3 9 0 6 4 9 0 9 6 7 6 0 1 9 7 2 1 & l t ; / i d & g t ; & l t ; r i n g & g t ; g z i _ 6 9 k 8 8 H q k 9 C n 8 w C r h L - t f q w w D g 3 1 D 3 w D j o y G & l t ; / r i n g & g t ; & l t ; / r p o l y g o n s & g t ; & l t ; r p o l y g o n s & g t ; & l t ; i d & g t ; 6 6 3 9 0 6 4 9 0 9 6 7 6 0 1 9 7 2 2 & l t ; / i d & g t ; & l t ; r i n g & g t ; 8 j 5 i u q 1 l g I _ 6 p C m 4 M 6 y m B o 6 s C g 6 S v v q B k i H j w f 7 i 9 B z 3 w X o q 3 C 0 h b z r 4 K 9 g h B v p j B m g w B k o I 7 o l C q k n C & l t ; / r i n g & g t ; & l t ; / r p o l y g o n s & g t ; & l t ; r p o l y g o n s & g t ; & l t ; i d & g t ; 6 6 3 9 0 6 4 9 4 4 0 3 5 7 5 8 0 8 5 & l t ; / i d & g t ; & l t ; r i n g & g t ; 1 y o m j m 5 3 k I 6 t a - 6 e 4 2 s E w k n F 7 3 r B q r v J w 1 p H 6 p 4 B 2 g 0 E o w i G 6 k k K x y 0 C y 1 x C 3 o Z 9 6 n o B 9 - e & l t ; / r i n g & g t ; & l t ; / r p o l y g o n s & g t ; & l t ; r p o l y g o n s & g t ; & l t ; i d & g t ; 6 6 3 9 0 6 5 0 1 2 7 5 5 2 3 4 8 2 1 & l t ; / i d & g t ; & l t ; r i n g & g t ; p q 3 - 5 - s i u I m r 3 B 7 o 0 H 1 y d u z z D - w P z 3 O 2 s w B - s c m 8 7 C 0 q 9 B 4 j h D & l t ; / r i n g & g t ; & l t ; / r p o l y g o n s & g t ; & l t ; r p o l y g o n s & g t ; & l t ; i d & g t ; 6 6 3 9 0 6 6 7 9 9 4 6 1 6 2 9 9 5 7 & l t ; / i d & g t ; & l t ; r i n g & g t ; 2 n 5 2 _ h p l 8 H q 0 G 1 j _ C g s P 8 q b k B 6 8 P 8 - d 6 i r I k p g C j k N 4 i 6 C t p y B x g S 3 o e 1 4 8 C & l t ; / r i n g & g t ; & l t ; / r p o l y g o n s & g t ; & l t ; r p o l y g o n s & g t ; & l t ; i d & g t ; 6 6 3 9 0 6 6 8 3 3 8 2 1 3 6 8 3 2 5 & l t ; / i d & g t ; & l t ; r i n g & g t ; w s v i s z 5 3 z I p 0 t C 7 7 l B o i t B v 2 0 B o 4 t C 0 x i B n h i C & l t ; / r i n g & g t ; & l t ; / r p o l y g o n s & g t ; & l t ; r p o l y g o n s & g t ; & l t ; i d & g t ; 6 6 3 9 0 6 7 0 3 9 9 7 9 7 9 8 5 3 7 & l t ; / i d & g t ; & l t ; r i n g & g t ; w - k n 1 t k 9 r I w 2 0 B 4 i 2 J 9 s m h B 1 p w B 7 k 2 S t o o F q t 4 F u k j P q s q D h 6 8 K n 4 w L z 5 0 C v y p N k q X 0 p D 0 p 8 E l p 4 B l 9 r B & l t ; / r i n g & g t ; & l t ; / r p o l y g o n s & g t ; & l t ; r p o l y g o n s & g t ; & l t ; i d & g t ; 6 6 3 9 0 6 7 1 4 3 0 5 9 0 1 3 6 3 7 & l t ; / i d & g t ; & l t ; r i n g & g t ; w 6 1 y 3 o 6 1 7 H g k k D 1 l O 6 5 - H l k r D 6 z k B & l t ; / r i n g & g t ; & l t ; / r p o l y g o n s & g t ; & l t ; r p o l y g o n s & g t ; & l t ; i d & g t ; 6 6 3 9 0 6 7 8 6 4 6 1 3 5 1 9 3 6 9 & l t ; / i d & g t ; & l t ; r i n g & g t ; 5 g l - w - h s n I 4 0 4 D 6 i 3 D p 0 P p k 5 D g u T 7 6 u C 9 m i B 4 _ h G r w Q & l t ; / r i n g & g t ; & l t ; / r p o l y g o n s & g t ; & l t ; r p o l y g o n s & g t ; & l t ; i d & g t ; 6 6 3 9 0 6 7 8 6 4 6 1 3 5 1 9 3 7 0 & l t ; / i d & g t ; & l t ; r i n g & g t ; 9 8 h 8 5 q 3 x l I k p m L l _ k E - 9 l B 4 v i C j n h I u 3 x D s z f 6 n g C i x 6 B w n t C & l t ; / r i n g & g t ; & l t ; / r p o l y g o n s & g t ; & l t ; r p o l y g o n s & g t ; & l t ; i d & g t ; 6 6 3 9 0 6 8 1 0 5 1 3 1 6 8 7 9 5 5 & l t ; / i d & g t ; & l t ; r i n g & g t ; 0 0 4 p u o p 2 z I o r t B k i n C 7 n O s x H z _ 4 D m z x B 2 z o D v 2 K w s P & l t ; / r i n g & g t ; & l t ; / r p o l y g o n s & g t ; & l t ; r p o l y g o n s & g t ; & l t ; i d & g t ; 6 6 3 9 0 6 8 1 0 5 1 3 1 6 8 7 9 5 6 & l t ; / i d & g t ; & l t ; r i n g & g t ; - w h l 8 z x s v I j v n C s 8 N m z - B s 3 - B 7 h 3 K 4 n n D o _ n E v 5 _ C 8 5 4 M 5 j y B m g n I 3 - q F 9 u T & l t ; / r i n g & g t ; & l t ; / r p o l y g o n s & g t ; & l t ; r p o l y g o n s & g t ; & l t ; i d & g t ; 6 6 3 9 0 6 8 2 4 2 5 7 0 6 4 1 4 1 3 & l t ; / i d & g t ; & l t ; r i n g & g t ; - 3 g g m w i _ v I - _ 9 K t t 2 I 9 v o M 8 o 2 F _ n q B & l t ; / r i n g & g t ; & l t ; / r p o l y g o n s & g t ; & l t ; r p o l y g o n s & g t ; & l t ; i d & g t ; 6 6 3 9 0 7 7 4 1 6 6 2 0 7 8 5 6 7 3 & l t ; / i d & g t ; & l t ; r i n g & g t ; o 3 6 0 p x k z n I u 8 - T 5 i a u 5 P g _ 9 C g q i G p i t D - x I - 8 l B 0 w i B & l t ; / r i n g & g t ; & l t ; / r p o l y g o n s & g t ; & l t ; r p o l y g o n s & g t ; & l t ; i d & g t ; 6 6 3 9 0 8 0 0 2 7 9 6 0 9 0 1 6 4 9 & l t ; / i d & g t ; & l t ; r i n g & g t ; 7 g - n o q 4 o g I q r 7 B 7 r p B 4 p r D 2 r z B 6 _ o C t z - B g z h F & l t ; / r i n g & g t ; & l t ; / r p o l y g o n s & g t ; & l t ; r p o l y g o n s & g t ; & l t ; i d & g t ; 6 6 3 9 0 8 0 0 2 7 9 6 0 9 0 1 6 5 0 & l t ; / i d & g t ; & l t ; r i n g & g t ; 1 k v 2 7 q h r 4 H 8 j r B v s S s 4 p D g 9 q C 0 5 t B m k l D 5 6 5 G & l t ; / r i n g & g t ; & l t ; / r p o l y g o n s & g t ; & l t ; r p o l y g o n s & g t ; & l t ; i d & g t ; 6 6 3 9 0 8 0 0 2 7 9 6 0 9 0 1 6 5 1 & l t ; / i d & g t ; & l t ; r i n g & g t ; t h y v - m 4 i k I h r M 5 z v E 9 h 4 F z v u B j 6 X u y _ B 6 y W 6 y e 7 7 8 B 7 v n C 0 h r E & l t ; / r i n g & g t ; & l t ; / r p o l y g o n s & g t ; & l t ; r p o l y g o n s & g t ; & l t ; i d & g t ; 6 6 3 9 0 8 0 0 6 2 3 2 0 6 4 0 0 0 5 & l t ; / i d & g t ; & l t ; r i n g & g t ; i v m z z v z 7 g I g p p F 2 0 p K q i I j j R k k o P n w r F p 6 u C z _ W 0 9 l E _ 0 f o x _ B j u b x o v G 8 6 a 7 h V & l t ; / r i n g & g t ; & l t ; / r p o l y g o n s & g t ; & l t ; r p o l y g o n s & g t ; & l t ; i d & g t ; 6 6 3 9 0 8 1 1 2 7 4 7 2 5 2 9 4 1 3 & l t ; / i d & g t ; & l t ; r i n g & g t ; q 7 r m m z 3 o l I y 0 o B l q o B p - n B 9 m d s p e t q r B 2 7 P m u I 3 6 i D h t n E z i j B i 4 F 2 o e g 0 T q h U m _ 9 B 7 p q J u 7 j B p i q C 0 n p B i 5 3 B 6 3 P g m q E x 9 0 B 8 - g B h 4 J k s J g 1 d 7 k 2 D h g n B _ q _ O j m v C m _ u C & l t ; / r i n g & g t ; & l t ; / r p o l y g o n s & g t ; & l t ; r p o l y g o n s & g t ; & l t ; i d & g t ; 6 6 3 9 0 8 1 6 0 8 5 0 8 8 6 6 5 6 5 & l t ; / i d & g t ; & l t ; r i n g & g t ; 4 n s 5 p j 3 z k I i x y F h r r B z 6 R x p n C 6 1 t C 8 z w C x r b y t N & l t ; / r i n g & g t ; & l t ; / r p o l y g o n s & g t ; & l t ; r p o l y g o n s & g t ; & l t ; i d & g t ; 6 6 3 9 0 8 1 7 1 1 5 8 8 0 8 1 6 7 3 & l t ; / i d & g t ; & l t ; r i n g & g t ; 5 p x _ 5 g j r 8 H 3 - 4 C i 1 p C - j L n z k B o l 7 B n q 8 E 8 7 r B 9 1 o B h z a 1 m y F 1 j _ F 9 8 h F & l t ; / r i n g & g t ; & l t ; / r p o l y g o n s & g t ; & l t ; r p o l y g o n s & g t ; & l t ; i d & g t ; 6 6 3 9 0 8 1 7 1 1 5 8 8 0 8 1 6 7 4 & l t ; / i d & g t ; & l t ; r i n g & g t ; o u q o 0 p n x l I r s y C v z d 3 q m D y j p C - k s B 9 k 6 H & l t ; / r i n g & g t ; & l t ; / r p o l y g o n s & g t ; & l t ; r p o l y g o n s & g t ; & l t ; i d & g t ; 6 6 3 9 0 8 3 3 2 6 4 9 5 7 8 4 9 6 5 & l t ; / i d & g t ; & l t ; r i n g & g t ; 8 - l m w k p 7 x I n 6 k B s m W 8 t p C s 2 s B h p P 1 m N v t s C & l t ; / r i n g & g t ; & l t ; / r p o l y g o n s & g t ; & l t ; r p o l y g o n s & g t ; & l t ; i d & g t ; 6 6 3 9 0 8 3 3 6 0 8 5 5 5 2 3 3 3 3 & l t ; / i d & g t ; & l t ; r i n g & g t ; w v t x o u w 3 0 I z r H n 1 d s q 5 C y w k C 8 u q B 5 w H z v l L & l t ; / r i n g & g t ; & l t ; / r p o l y g o n s & g t ; & l t ; r p o l y g o n s & g t ; & l t ; i d & g t ; 6 6 3 9 0 8 3 4 6 3 9 3 4 7 3 8 4 4 2 & l t ; / i d & g t ; & l t ; r i n g & g t ; 5 5 9 p q 5 l 7 8 H y y - B 4 8 - B 1 i 8 B 6 1 u E y v p F 6 3 S u q f - g 6 K j j z C n _ o K s k h B n i M j _ y C t j r B 5 i 1 E s 4 g B 1 n k H & l t ; / r i n g & g t ; & l t ; / r p o l y g o n s & g t ; & l t ; r p o l y g o n s & g t ; & l t ; i d & g t ; 6 6 3 9 0 8 3 6 3 5 7 3 3 4 3 0 2 7 7 & l t ; / i d & g t ; & l t ; r i n g & g t ; q 9 s o 3 u w m k I n 1 7 G w g O 0 r Z u 2 l F 0 g U v 6 1 B & l t ; / r i n g & g t ; & l t ; / r p o l y g o n s & g t ; & l t ; r p o l y g o n s & g t ; & l t ; i d & g t ; 6 6 3 9 0 8 3 7 3 8 8 1 2 6 4 5 3 8 6 & l t ; / i d & g t ; & l t ; r i n g & g t ; m w j _ x 5 h h 0 I h 2 e r w 2 B p w z E k o 3 C n q N 5 j V 7 1 x H & l t ; / r i n g & g t ; & l t ; / r p o l y g o n s & g t ; & l t ; r p o l y g o n s & g t ; & l t ; i d & g t ; 6 6 3 9 0 8 3 8 4 1 8 9 1 8 6 0 5 0 7 & l t ; / i d & g t ; & l t ; r i n g & g t ; l 5 v - s n m 9 5 H n j Z n v w B 4 y _ B p x o D m h j O n w T 4 0 6 I y q C v 5 6 E i 1 0 C 4 5 b _ 7 k D t _ p B u p U k j L z l Q 9 0 _ F _ _ 1 L z l q B o - u G o u u G & l t ; / r i n g & g t ; & l t ; / r p o l y g o n s & g t ; & l t ; r p o l y g o n s & g t ; & l t ; i d & g t ; 6 6 3 9 0 8 3 8 4 1 8 9 1 8 6 0 5 0 8 & l t ; / i d & g t ; & l t ; r i n g & g t ; 1 _ x 7 m 9 2 1 5 H q s j B g l s B z l p C s p 2 D o p n B k m - E w q 4 F r 8 V & l t ; / r i n g & g t ; & l t ; / r p o l y g o n s & g t ; & l t ; r p o l y g o n s & g t ; & l t ; i d & g t ; 6 6 3 9 0 8 3 8 4 1 8 9 1 8 6 0 5 0 9 & l t ; / i d & g t ; & l t ; r i n g & g t ; 3 3 8 i j s z k k I t w q B l v N 7 _ g U t o 6 K w l j B 6 3 j B r 2 u B 9 r w H v t u B 7 0 5 M n i o K 3 x k C i o 1 B p w v C 1 j c & l t ; / r i n g & g t ; & l t ; / r p o l y g o n s & g t ; & l t ; r p o l y g o n s & g t ; & l t ; i d & g t ; 6 6 3 9 0 8 3 8 4 1 8 9 1 8 6 0 5 1 0 & l t ; / i d & g t ; & l t ; r i n g & g t ; z 5 t 0 0 w z s h I v o 3 C _ k r B 8 j j D - n 1 E 9 u O 5 _ 2 B & l t ; / r i n g & g t ; & l t ; / r p o l y g o n s & g t ; & l t ; r p o l y g o n s & g t ; & l t ; i d & g t ; 6 6 3 9 0 8 3 8 7 6 2 5 1 5 9 8 8 6 6 & l t ; / i d & g t ; & l t ; r i n g & g t ; l q 7 8 s 8 l t 7 H 2 7 8 G o j r F 3 s M 6 3 3 C 6 t G 1 m b r 9 l W h r 4 Q v - 7 D & l t ; / r i n g & g t ; & l t ; / r p o l y g o n s & g t ; & l t ; r p o l y g o n s & g t ; & l t ; i d & g t ; 6 6 3 9 0 8 3 8 7 6 2 5 1 5 9 8 8 6 7 & l t ; / i d & g t ; & l t ; r i n g & g t ; q 0 i p w w h _ y H 1 i z I 2 y 2 C 1 u 1 C g m 5 E p 3 l H v m t E - l e y 3 4 I p z 3 B - 5 z J 8 t 2 G 6 8 5 L y 5 c 4 t v C s - m I v l - B u r 7 B l 6 g M u v 9 C & l t ; / r i n g & g t ; & l t ; / r p o l y g o n s & g t ; & l t ; r p o l y g o n s & g t ; & l t ; i d & g t ; 6 6 3 9 0 8 3 8 7 6 2 5 1 5 9 8 8 6 8 & l t ; / i d & g t ; & l t ; r i n g & g t ; v w 9 u t i n k j I k n E i n w C 7 0 1 D k 2 m Q 6 6 3 B v t w D & l t ; / r i n g & g t ; & l t ; / r p o l y g o n s & g t ; & l t ; r p o l y g o n s & g t ; & l t ; i d & g t ; 6 6 3 9 0 8 4 0 1 3 6 9 0 5 5 2 3 2 5 & l t ; / i d & g t ; & l t ; r i n g & g t ; l i k y 4 - t v - H p 0 k C g 5 v C o y U k g p C g x N n o o C w o r E v _ c & l t ; / r i n g & g t ; & l t ; / r p o l y g o n s & g t ; & l t ; r p o l y g o n s & g t ; & l t ; i d & g t ; 6 6 3 9 0 8 4 8 7 2 6 8 4 0 1 1 5 2 5 & l t ; / i d & g t ; & l t ; r i n g & g t ; 9 5 8 i w 2 r h q I l 2 6 B n v Q 5 _ 8 D 7 - y B s 7 L 9 g N 6 w 9 L r 3 m B z h x B 6 0 L i 1 m G 4 7 I 0 z K r g 4 D 5 h X u q W & l t ; / r i n g & g t ; & l t ; / r p o l y g o n s & g t ; & l t ; r p o l y g o n s & g t ; & l t ; i d & g t ; 6 6 3 9 0 8 5 1 4 7 5 6 1 9 1 8 4 6 9 & l t ; / i d & g t ; & l t ; r i n g & g t ; 3 8 x g s _ 4 1 j I 9 v 9 B t o n E 9 4 c w u s B p x i L v q Q y n v E w 1 Q x 7 O h 8 b n u x B 5 z 7 R y 9 l E u 9 4 C 3 w 8 D 6 4 3 C 4 u 9 B t v k B h - e l g T m n t K & l t ; / r i n g & g t ; & l t ; / r p o l y g o n s & g t ; & l t ; r p o l y g o n s & g t ; & l t ; i d & g t ; 6 6 3 9 0 8 8 6 5 2 2 5 5 2 3 2 0 0 5 & l t ; / i d & g t ; & l t ; r i n g & g t ; u t m q 4 u 4 y v I g - v C 6 4 q E o 2 - G - k w V 1 y l K n o 8 D w y o D j 0 z B 8 x o D h s j B j o G 3 2 F y 9 F h h V & l t ; / r i n g & g t ; & l t ; / r p o l y g o n s & g t ; & l t ; r p o l y g o n s & g t ; & l t ; i d & g t ; 6 6 3 9 0 8 8 6 8 6 6 1 4 9 7 0 3 7 3 & l t ; / i d & g t ; & l t ; r i n g & g t ; p x h _ 2 4 n r t I 9 0 q C u 5 p B i z k E y q L r 6 i D t j u B 4 s o B 8 6 P 2 9 v D k p Z t y U - i C v 2 q B j r j B t x T h s 4 C t o R _ t s B & l t ; / r i n g & g t ; & l t ; / r p o l y g o n s & g t ; & l t ; r p o l y g o n s & g t ; & l t ; i d & g t ; 6 6 3 9 0 8 8 7 8 9 6 9 4 1 8 5 4 9 3 & l t ; / i d & g t ; & l t ; r i n g & g t ; _ 4 k 4 k 7 r t l I - n O r 8 Z w y y E - 4 a q o n B g s y B 9 v d g p - D h g O o j k B l 7 K 1 k o D o 2 L t s z B 0 y k B q i n E 4 r l B w 9 s C i u V r l n H 9 s _ C & l t ; / r i n g & g t ; & l t ; / r p o l y g o n s & g t ; & l t ; r p o l y g o n s & g t ; & l t ; i d & g t ; 6 6 3 9 0 8 8 9 6 1 4 9 2 8 7 7 3 2 5 & l t ; / i d & g t ; & l t ; r i n g & g t ; i t r q 2 v 7 k q I 7 s j N 4 9 v N t _ y V 0 k - H u 0 F & l t ; / r i n g & g t ; & l t ; / r p o l y g o n s & g t ; & l t ; r p o l y g o n s & g t ; & l t ; i d & g t ; 6 6 3 9 0 8 9 1 6 7 6 5 1 3 0 7 5 4 8 & l t ; / i d & g t ; & l t ; r i n g & g t ; 3 1 3 o n 4 1 1 k I z i Z 9 o J s 0 M x n v F t m T o _ R k g T v 6 Q i r L 1 1 a m o _ B _ h s C x 2 o C _ i o B _ s m M n 0 m B k 7 y B _ g q V & l t ; / r i n g & g t ; & l t ; / r p o l y g o n s & g t ; & l t ; r p o l y g o n s & g t ; & l t ; i d & g t ; 6 6 3 9 0 8 9 1 6 7 6 5 1 3 0 7 5 4 9 & l t ; / i d & g t ; & l t ; r i n g & g t ; 4 0 z s 0 6 g p t I l 5 s B 0 z 2 C p q p C 2 x 2 C v 3 c p D w x 3 F p 1 9 B s 2 Y j q m D 7 l E 2 i j C - q 8 J 3 4 S n 1 H x p W _ y V h 1 t B 0 5 c w t o F 4 7 j B s 9 g E & l t ; / r i n g & g t ; & l t ; / r p o l y g o n s & g t ; & l t ; r p o l y g o n s & g t ; & l t ; i d & g t ; 6 6 3 9 0 8 9 2 3 6 3 7 0 7 8 4 2 7 4 & l t ; / i d & g t ; & l t ; r i n g & g t ; k g - q 6 0 y 3 h I g 5 w D 6 o z C r 0 q B u g y B 0 4 l F 8 7 z F t m k B _ 6 u C & l t ; / r i n g & g t ; & l t ; / r p o l y g o n s & g t ; & l t ; r p o l y g o n s & g t ; & l t ; i d & g t ; 6 6 3 9 0 8 9 2 3 6 3 7 0 7 8 4 2 7 6 & l t ; / i d & g t ; & l t ; r i n g & g t ; n 5 v t x s p i 6 H o n p F j l 5 B t u 8 C r w 1 D _ t 8 D y 2 G u x v G m h V m k j C 3 - 7 C _ l j D x m 6 B w i s C 9 x T 7 6 0 D 6 q x F i x h B 2 8 k E n m x H m o 5 B & l t ; / r i n g & g t ; & l t ; / r p o l y g o n s & g t ; & l t ; r p o l y g o n s & g t ; & l t ; i d & g t ; 6 6 3 9 0 8 9 3 3 9 4 4 9 9 9 9 3 7 3 & l t ; / i d & g t ; & l t ; r i n g & g t ; z 5 n g z 5 r 3 z I 7 2 e 6 4 T 2 7 _ K i y W 2 n M 0 t w C k n r B & l t ; / r i n g & g t ; & l t ; / r p o l y g o n s & g t ; & l t ; r p o l y g o n s & g t ; & l t ; i d & g t ; 6 6 3 9 0 8 9 4 0 8 1 6 9 4 7 6 1 0 6 & l t ; / i d & g t ; & l t ; r i n g & g t ; m x r t 9 v k t u I l n j M i o K z _ 7 B 5 z R m _ t C p - s C 5 t i E q 0 R & l t ; / r i n g & g t ; & l t ; / r p o l y g o n s & g t ; & l t ; r p o l y g o n s & g t ; & l t ; i d & g t ; 6 6 3 9 0 8 9 5 7 9 9 6 8 1 6 7 9 4 5 & l t ; / i d & g t ; & l t ; r i n g & g t ; q k 4 6 x z 8 n v H r t h L 0 8 i E h h m C x r 0 C n 1 l F z 4 t J o i r u B 2 u o L y j T & l t ; / r i n g & g t ; & l t ; / r p o l y g o n s & g t ; & l t ; r p o l y g o n s & g t ; & l t ; i d & g t ; 6 6 3 9 0 8 9 6 8 3 0 4 7 3 8 3 0 4 5 & l t ; / i d & g t ; & l t ; r i n g & g t ; _ 2 w l k l 9 p 8 H 9 w p E o t t L t s i G r 0 e h 4 1 C z 7 J u t y C 0 z 5 B u 0 t C v k g U w q 0 B r 6 h H & l t ; / r i n g & g t ; & l t ; / r p o l y g o n s & g t ; & l t ; r p o l y g o n s & g t ; & l t ; i d & g t ; 6 6 3 9 0 9 0 7 8 2 5 5 9 0 1 0 8 3 0 & l t ; / i d & g t ; & l t ; r i n g & g t ; j 2 y p m q s t q I _ 6 s C q 8 5 F t h t F 6 1 h B 1 w 2 C i y 8 M & l t ; / r i n g & g t ; & l t ; / r p o l y g o n s & g t ; & l t ; r p o l y g o n s & g t ; & l t ; i d & g t ; 6 6 3 9 0 9 0 8 5 1 2 7 8 4 8 7 5 5 7 & l t ; / i d & g t ; & l t ; r i n g & g t ; z 2 5 v 3 _ 1 8 v I - m O s s 1 Z 3 g 0 D g j V y l R o k 4 B 0 3 s F y 2 _ E u 2 5 H g r S & l t ; / r i n g & g t ; & l t ; / r p o l y g o n s & g t ; & l t ; r p o l y g o n s & g t ; & l t ; i d & g t ; 6 6 3 9 0 9 1 8 4 7 7 1 0 9 0 0 2 2 9 & l t ; / i d & g t ; & l t ; r i n g & g t ; 9 z 7 q - 7 v g 8 H 8 i h G 9 z 9 B g x 3 H 7 7 t F h r 8 F t o E o l e u g g C q u h B & l t ; / r i n g & g t ; & l t ; / r p o l y g o n s & g t ; & l t ; r p o l y g o n s & g t ; & l t ; i d & g t ; 6 6 3 9 0 9 2 8 7 8 5 0 3 0 5 1 2 6 9 & l t ; / i d & g t ; & l t ; r i n g & g t ; k 7 5 t 0 0 0 2 p I - 0 2 B y 1 o G 1 p q I 5 z q C h s t I 9 o 0 E 8 s U i - z I 8 x j M j w 6 I q 5 s F _ t 8 H p k g E & l t ; / r i n g & g t ; & l t ; / r p o l y g o n s & g t ; & l t ; r p o l y g o n s & g t ; & l t ; i d & g t ; 6 6 3 9 0 9 3 3 2 5 1 7 9 6 5 0 0 5 3 & l t ; / i d & g t ; & l t ; r i n g & g t ; u w q o g w 4 8 0 H 4 o z 1 C g m _ B i n c o 9 w i C t n w F p i 7 I r 5 g J l k 2 R 9 n R & l t ; / r i n g & g t ; & l t ; / r p o l y g o n s & g t ; & l t ; r p o l y g o n s & g t ; & l t ; i d & g t ; 6 6 3 9 0 9 6 7 2 6 7 9 3 7 4 8 4 9 0 & l t ; / i d & g t ; & l t ; r i n g & g t ; x g p 5 z - 6 5 7 H - h G i t N 2 q N t 8 1 E v j L n m l B m n e i 1 Z - t i B 9 n w B h o n C 2 0 g B i v - F 8 - 1 Y k p 5 B h r z B 0 2 I j r g B 1 z g C i 4 L i z z E q z 4 C z v L w v d & l t ; / r i n g & g t ; & l t ; / r p o l y g o n s & g t ; & l t ; r p o l y g o n s & g t ; & l t ; i d & g t ; 6 6 3 9 1 0 2 6 0 2 3 0 9 0 0 9 4 1 3 & l t ; / i d & g t ; & l t ; r i n g & g t ; s z q w m 6 3 4 t I u u z B t r O _ u u D k p d k s J 2 g F 0 i - E l 6 z D i 4 1 B 3 r M h j p B g j n B x - Y o j L u 6 L 8 t F o r X _ k z B 6 j L o 5 I 4 h c v o i B 7 h g E 6 5 X i v Z 8 x E 2 l y C v g 6 D l l n b & l t ; / r i n g & g t ; & l t ; / r p o l y g o n s & g t ; & l t ; r p o l y g o n s & g t ; & l t ; i d & g t ; 6 6 3 9 1 0 7 2 0 6 5 1 3 9 5 0 7 2 5 & l t ; / i d & g t ; & l t ; r i n g & g t ; x 0 w 0 4 0 _ v q I x 5 8 E p v 3 D i z i D 3 l o F s h i L l s f j g r G 8 8 q N 1 _ n J u z W & l t ; / r i n g & g t ; & l t ; / r p o l y g o n s & g t ; & l t ; r p o l y g o n s & g t ; & l t ; i d & g t ; 6 6 3 9 1 1 5 3 8 4 1 3 1 6 8 2 3 1 3 & l t ; / i d & g t ; & l t ; r i n g & g t ; 7 _ m u r l q w v F - w P h k u D g s e 5 t 8 M n _ n f 2 l z J v 1 c _ r o B _ 8 Z x 7 1 O _ 3 z F v 8 X i x X j l - C q - n C l i - C 9 o - G - g 7 H 5 m Y - j h B - k m B & l t ; / r i n g & g t ; & l t ; / r p o l y g o n s & g t ; & l t ; r p o l y g o n s & g t ; & l t ; i d & g t ; 6 6 3 9 1 1 5 4 1 8 4 9 1 4 2 0 6 7 7 & l t ; / i d & g t ; & l t ; r i n g & g t ; j x 8 q 2 r t r n I 7 7 I x 5 h J z 7 i D 3 y o C 3 q o E z q - B z z 0 G & l t ; / r i n g & g t ; & l t ; / r p o l y g o n s & g t ; & l t ; r p o l y g o n s & g t ; & l t ; i d & g t ; 6 6 3 9 1 1 5 8 9 9 5 2 7 7 5 7 8 2 9 & l t ; / i d & g t ; & l t ; r i n g & g t ; v q u p 2 p z m _ H v 7 G u v n S q _ X v 4 m B 8 i a g x 0 E t r c 1 h J h 9 S r - y C 9 h 9 H & l t ; / r i n g & g t ; & l t ; / r p o l y g o n s & g t ; & l t ; r p o l y g o n s & g t ; & l t ; i d & g t ; 6 6 3 9 1 1 5 9 6 8 2 4 7 2 3 4 5 6 5 & l t ; / i d & g t ; & l t ; r i n g & g t ; q _ q v s 0 r 3 r I r 6 U k x u I p w m K n - 7 G _ v n D 7 j 6 J 9 5 j C u k r Q i 7 w K 4 t q B - p e 2 y 2 B q q 8 E z p x C - 5 g H q 1 4 H 9 0 9 R & l t ; / r i n g & g t ; & l t ; / r p o l y g o n s & g t ; & l t ; r p o l y g o n s & g t ; & l t ; i d & g t ; 6 6 3 9 1 1 6 4 4 9 2 8 3 5 7 1 7 1 7 & l t ; / i d & g t ; & l t ; r i n g & g t ; m w 8 t 0 i u h u I h - 4 L g q y B k z l B o x m B 9 o 5 C l t F s x c - m p B u y n H _ p V 8 g y B 8 j M m t 3 B g r 4 C 3 s 3 C 7 - K - q 3 B _ i f 0 l s B g w b p y n C v 7 f i v 5 C x y z C q s y B 5 v 6 O _ - r C q 7 9 J h 2 Z w j _ C 0 z t C 4 k n D 3 m i B q 4 d z j d j p t B p 3 - G q x 1 C 9 8 8 D r _ 4 B u 4 k G u g i B h w j B w t 2 E i z K t v 8 B 5 z n B i j g C 9 _ r J u j L s j g D 7 h i B k 9 P m - D _ w n C y s W o y S 9 g j U j 5 4 Z g n x L & l t ; / r i n g & g t ; & l t ; / r p o l y g o n s & g t ; & l t ; r p o l y g o n s & g t ; & l t ; i d & g t ; 6 6 3 9 1 1 6 9 3 0 3 1 9 9 0 8 8 7 3 & l t ; / i d & g t ; & l t ; r i n g & g t ; o _ n l k 0 z 2 z I 3 t 1 B 2 v x C q _ 5 B k 7 n H 5 s x E k o - B i g 6 H 0 y 3 D g w t C q y v D q i 1 B g v m D & l t ; / r i n g & g t ; & l t ; / r p o l y g o n s & g t ; & l t ; r p o l y g o n s & g t ; & l t ; i d & g t ; 6 6 3 9 1 1 7 6 8 6 2 3 4 1 5 2 9 6 5 & l t ; / i d & g t ; & l t ; r i n g & g t ; 5 w x 9 g v q g 3 I q i v E 9 n 4 I j 3 g D r 6 w B 1 m 3 H & l t ; / r i n g & g t ; & l t ; / r p o l y g o n s & g t ; & l t ; r p o l y g o n s & g t ; & l t ; i d & g t ; 6 6 3 9 1 1 7 8 2 3 6 7 3 1 0 6 4 3 7 & l t ; / i d & g t ; & l t ; r i n g & g t ; h 4 1 r w i i p i I s 0 8 K x y q B h v k C m 1 L t p z D i i 8 B 8 4 L u x F 1 5 j D 7 n i E w 5 l C & l t ; / r i n g & g t ; & l t ; / r p o l y g o n s & g t ; & l t ; r p o l y g o n s & g t ; & l t ; i d & g t ; 6 6 3 9 1 1 8 2 7 0 3 4 9 7 0 5 2 2 1 & l t ; / i d & g t ; & l t ; r i n g & g t ; l x s r z 8 r w y I 9 t 4 M - 4 e m x M p 6 7 C s 6 6 K p u L - v T & l t ; / r i n g & g t ; & l t ; / r p o l y g o n s & g t ; & l t ; r p o l y g o n s & g t ; & l t ; i d & g t ; 6 6 3 9 1 2 1 6 7 1 9 6 3 8 0 3 6 5 3 & l t ; / i d & g t ; & l t ; r i n g & g t ; 3 x p s q n q _ - H o q z C _ k N t 3 p C 5 o r B y k 0 B h p R y 9 w B n 9 - D & l t ; / r i n g & g t ; & l t ; / r p o l y g o n s & g t ; & l t ; r p o l y g o n s & g t ; & l t ; i d & g t ; 6 6 3 9 1 3 9 8 8 2 6 2 5 1 3 8 6 9 3 & l t ; / i d & g t ; & l t ; r i n g & g t ; - 8 w 2 3 _ y h u F n j o L p 0 G 8 z 0 F w m 6 H h q l C 3 4 m F i 7 8 F & l t ; / r i n g & g t ; & l t ; / r p o l y g o n s & g t ; & l t ; r p o l y g o n s & g t ; & l t ; i d & g t ; 6 6 3 9 1 4 0 2 9 4 9 4 1 9 9 9 1 0 9 & l t ; / i d & g t ; & l t ; r i n g & g t ; o u q t t s 0 2 8 H - 5 - M r o Q 4 8 5 B 1 k m C r o o B 6 t O x g y C y l 3 B - 4 p B p s l C _ m L 3 u c _ z 3 J k q 3 D 8 p v B w 2 9 G j 7 x B & l t ; / r i n g & g t ; & l t ; / r p o l y g o n s & g t ; & l t ; r p o l y g o n s & g t ; & l t ; i d & g t ; 6 6 3 9 1 6 1 6 6 6 6 9 9 2 6 4 0 0 5 & l t ; / i d & g t ; & l t ; r i n g & g t ; 8 _ u 5 g q t s _ H - x r B 3 4 q Q h 3 3 J q 2 u B z k t E t 2 v S q y y L - m D & l t ; / r i n g & g t ; & l t ; / r p o l y g o n s & g t ; & l t ; r p o l y g o n s & g t ; & l t ; i d & g t ; 6 6 3 9 1 6 7 0 9 5 5 3 7 9 2 6 1 5 3 & l t ; / i d & g t ; & l t ; r i n g & g t ; 6 8 p r 3 p - o h J 1 2 8 E x p i G - y 5 D m 9 k R o y _ J 8 j l C 2 x 3 B v k m C i 8 g Z u w j B - 4 6 J x n - L w _ 5 D o j z B h j 5 Q y l s T 0 q i G 6 k R o 6 l H i k p H _ 4 t B 0 6 2 B 3 v O 6 1 w F z y j F n m m B 3 y k E 2 z 3 J p q K h _ k C & l t ; / r i n g & g t ; & l t ; / r p o l y g o n s & g t ; & l t ; r p o l y g o n s & g t ; & l t ; i d & g t ; 6 6 3 9 1 6 7 3 7 0 4 1 5 8 3 3 0 9 3 & l t ; / i d & g t ; & l t ; r i n g & g t ; g r i j h 4 z k 9 H u w t c h 1 k B i i X _ 8 r B h _ I 3 8 8 F w 7 K w n U p z 1 F l x x C 6 p Y - m 7 B - _ g C 5 2 8 D k 1 1 e & l t ; / r i n g & g t ; & l t ; / r p o l y g o n s & g t ; & l t ; r p o l y g o n s & g t ; & l t ; i d & g t ; 6 6 3 9 1 6 7 5 0 7 8 5 4 7 8 6 5 6 9 & l t ; / i d & g t ; & l t ; r i n g & g t ; j o t 8 h 7 0 t h I 5 g g M o 6 1 B 4 9 l E n z i B l n 7 N 9 5 0 D p v l D j 3 5 I & l t ; / r i n g & g t ; & l t ; / r p o l y g o n s & g t ; & l t ; r p o l y g o n s & g t ; & l t ; i d & g t ; 6 6 3 9 1 6 7 5 0 7 8 5 4 7 8 6 5 7 0 & l t ; / i d & g t ; & l t ; r i n g & g t ; g x i 6 n 8 _ 1 2 I 4 l i C x 5 8 F 7 o i B o w m D s 4 3 E & l t ; / r i n g & g t ; & l t ; / r p o l y g o n s & g t ; & l t ; r p o l y g o n s & g t ; & l t ; i d & g t ; 6 6 3 9 1 6 7 7 4 8 3 7 2 9 5 5 1 4 1 & l t ; / i d & g t ; & l t ; r i n g & g t ; v v 8 o 0 s g 0 1 I k 2 o B h 1 j E s q q G _ x h E m u 6 F & l t ; / r i n g & g t ; & l t ; / r p o l y g o n s & g t ; & l t ; r p o l y g o n s & g t ; & l t ; i d & g t ; 6 6 3 9 1 6 7 8 1 7 0 9 2 4 3 1 8 7 7 & l t ; / i d & g t ; & l t ; r i n g & g t ; l q 4 r q 9 4 t 9 H v t j M s - v M 9 4 K 2 j 3 B p h k D j 6 M z k h B s _ L 8 k 3 G y 8 _ B x h t C 0 j M m 6 t B n g o C i v m B h - R n y 8 B 8 3 L & l t ; / r i n g & g t ; & l t ; / r p o l y g o n s & g t ; & l t ; r p o l y g o n s & g t ; & l t ; i d & g t ; 6 6 3 9 1 7 8 9 4 9 6 4 7 6 6 3 1 0 9 & l t ; / i d & g t ; & l t ; r i n g & g t ; _ j 1 x 8 n j q 2 H x - k D 2 m y V x y i w B n g r Q s - o U m r 1 G s t 8 D v t Q h x s B k 2 x D p 2 q E y 8 r a 5 4 2 M 3 s 3 F o - 0 v B w k r R v j s I & l t ; / r i n g & g t ; & l t ; / r p o l y g o n s & g t ; & l t ; r p o l y g o n s & g t ; & l t ; i d & g t ; 6 6 3 9 1 8 0 5 3 0 1 9 5 6 2 8 0 4 1 & l t ; / i d & g t ; & l t ; r i n g & g t ; j 3 h m o t i l l I x 3 V p k b 1 1 i B r 0 b k s 0 D 4 n p B 9 0 L n j T m t Q t s r I j h k C n g e & l t ; / r i n g & g t ; & l t ; / r p o l y g o n s & g t ; & l t ; r p o l y g o n s & g t ; & l t ; i d & g t ; 6 6 3 9 1 9 1 0 0 9 9 1 5 8 3 0 2 7 7 & l t ; / i d & g t ; & l t ; r i n g & g t ; 5 - 6 r 6 n q u _ H y 1 O w g v D z - Y q u p C 3 x j G h g 9 I & l t ; / r i n g & g t ; & l t ; / r p o l y g o n s & g t ; & l t ; r p o l y g o n s & g t ; & l t ; i d & g t ; 6 6 3 9 1 9 1 0 4 4 2 7 5 5 6 8 6 4 9 & l t ; / i d & g t ; & l t ; r i n g & g t ; 4 9 q _ x _ j 4 j I z 6 w C l h P h 6 s B t y 4 G p i r E u 5 l C j w r C _ j 7 D j t O & l t ; / r i n g & g t ; & l t ; / r p o l y g o n s & g t ; & l t ; r p o l y g o n s & g t ; & l t ; i d & g t ; 6 6 3 9 1 9 1 1 1 2 9 9 5 0 4 5 3 8 1 & l t ; / i d & g t ; & l t ; r i n g & g t ; 8 s g w 8 r w _ g I o p d r o B v 4 y B j s w C m 0 - C o 4 d m 7 o C - v Q p k v B 3 2 L o 2 E z z B 1 i P & l t ; / r i n g & g t ; & l t ; / r p o l y g o n s & g t ; & l t ; r p o l y g o n s & g t ; & l t ; i d & g t ; 6 6 3 9 1 9 1 1 4 7 3 5 4 7 8 3 7 4 9 & l t ; / i d & g t ; & l t ; r i n g & g t ; h - j w 0 t 7 j j I 0 2 Z g - X h o m B r v X q x T k h U 0 k y B 5 q S v u l B z 3 S q 6 b o k 8 C 4 u g B & l t ; / r i n g & g t ; & l t ; / r p o l y g o n s & g t ; & l t ; r p o l y g o n s & g t ; & l t ; i d & g t ; 6 6 3 9 1 9 1 2 5 0 4 3 3 9 9 8 8 5 3 & l t ; / i d & g t ; & l t ; r i n g & g t ; 7 q q 8 8 x 5 t 8 H 4 8 h M k w y U s p g C v y o C s 4 u G i 6 i B r t s J - 4 y C o 0 y B & l t ; / r i n g & g t ; & l t ; / r p o l y g o n s & g t ; & l t ; r p o l y g o n s & g t ; & l t ; i d & g t ; 6 6 3 9 2 0 3 1 3 8 9 0 3 4 7 4 1 8 1 & l t ; / i d & g t ; & l t ; r i n g & g t ; 8 0 q s l 8 u q 6 H t v w B r h 2 E - 0 7 M 3 9 i E q v q B 3 r i B w x u G 1 h p D 0 n o B x 6 i J & l t ; / r i n g & g t ; & l t ; / r p o l y g o n s & g t ; & l t ; r p o l y g o n s & g t ; & l t ; i d & g t ; 6 6 3 9 2 0 3 2 7 6 3 4 2 4 2 7 6 5 3 & l t ; / i d & g t ; & l t ; r i n g & g t ; t 8 6 5 _ y n 8 0 I y q u O 6 5 1 H m _ - K 8 t F 0 g d 1 0 4 C 4 2 4 U z 2 p D h 7 5 F 4 i y D v u Q & l t ; / r i n g & g t ; & l t ; / r p o l y g o n s & g t ; & l t ; r p o l y g o n s & g t ; & l t ; i d & g t ; 6 6 3 9 2 1 6 0 5 8 1 6 5 1 0 0 5 5 3 & l t ; / i d & g t ; & l t ; r i n g & g t ; h 4 n g j v 8 q 6 H j t X m 9 o I x 8 j E _ 1 u B n h i C g l S z q q C v 8 3 E v 0 G l - 0 C n w Z q n 7 B _ 0 y E 1 1 Q 7 7 g C u t i L n n J l 2 r D k 2 V - o K 3 4 h H j n o K & l t ; / r i n g & g t ; & l t ; / r p o l y g o n s & g t ; & l t ; r p o l y g o n s & g t ; & l t ; i d & g t ; 6 6 3 9 2 1 9 0 4 7 4 6 2 3 3 8 5 6 9 & l t ; / i d & g t ; & l t ; r i n g & g t ; - 4 t s 5 p t n 4 H 2 5 X 9 5 t C 1 q 1 I o 8 y B 9 y Y v 6 9 B n 3 9 B & l t ; / r i n g & g t ; & l t ; / r p o l y g o n s & g t ; & l t ; r p o l y g o n s & g t ; & l t ; i d & g t ; 6 6 3 9 2 1 9 0 4 7 4 6 2 3 3 8 5 7 0 & l t ; / i d & g t ; & l t ; r i n g & g t ; g p h - g j h 2 j I 8 - L 0 h X u 7 3 a 7 3 u C 6 y W i w P r 9 3 k B & l t ; / r i n g & g t ; & l t ; / r p o l y g o n s & g t ; & l t ; r p o l y g o n s & g t ; & l t ; i d & g t ; 6 6 3 9 2 5 4 1 6 3 1 1 4 9 5 0 6 6 5 & l t ; / i d & g t ; & l t ; r i n g & g t ; u y u h - g u k y I 5 m 8 C 8 r c g m 7 C p w r G 4 9 a w 5 L s l w B q 3 7 B & l t ; / r i n g & g t ; & l t ; / r p o l y g o n s & g t ; & l t ; r p o l y g o n s & g t ; & l t ; i d & g t ; 6 6 3 9 2 5 4 5 4 1 0 7 2 0 7 2 7 0 9 & l t ; / i d & g t ; & l t ; r i n g & g t ; o g t _ t 2 u h 8 H 9 5 b 4 t t B _ G g r p K p 1 y I y u E x i x D 2 h j C l o f n v c 3 h k E y z c n g d & l t ; / r i n g & g t ; & l t ; / r p o l y g o n s & g t ; & l t ; r p o l y g o n s & g t ; & l t ; i d & g t ; 6 6 3 9 2 5 4 6 4 4 1 5 1 2 8 7 8 1 3 & l t ; / i d & g t ; & l t ; r i n g & g t ; g r g y s i - 3 7 H g p c x n 3 D - k l F l n k C o s G 3 2 o B n 5 Q 5 h d t p j E k 4 i D & l t ; / r i n g & g t ; & l t ; / r p o l y g o n s & g t ; & l t ; r p o l y g o n s & g t ; & l t ; i d & g t ; 6 6 3 9 2 5 4 7 1 2 8 7 0 7 6 4 5 4 9 & l t ; / i d & g t ; & l t ; r i n g & g t ; m p 8 6 l y 4 4 g I g 0 4 D 1 8 7 R q v u D g 7 4 C 2 n 8 B 4 x g C z 5 X n w 4 B t 4 v L x h 4 Q & l t ; / r i n g & g t ; & l t ; / r p o l y g o n s & g t ; & l t ; r p o l y g o n s & g t ; & l t ; i d & g t ; 6 6 3 9 2 5 5 2 2 8 2 6 6 8 4 0 0 7 3 & l t ; / i d & g t ; & l t ; r i n g & g t ; 3 o t j y l 1 k 1 I h i 7 F 1 y 2 E 5 k j L o x 9 D 1 7 P k - 4 B & l t ; / r i n g & g t ; & l t ; / r p o l y g o n s & g t ; & l t ; r p o l y g o n s & g t ; & l t ; i d & g t ; 6 6 3 9 2 7 8 2 1 4 9 3 1 8 0 8 2 6 9 & l t ; / i d & g t ; & l t ; r i n g & g t ; 9 p 8 4 3 y k j h I x t q B w 6 j J u 8 p B l x 6 C m u 7 N g i m E n 7 t D 5 x y H _ 2 4 R n 3 k U 8 5 I & l t ; / r i n g & g t ; & l t ; / r p o l y g o n s & g t ; & l t ; r p o l y g o n s & g t ; & l t ; i d & g t ; 6 6 3 9 2 7 8 2 1 4 9 3 1 8 0 8 2 7 1 & l t ; / i d & g t ; & l t ; r i n g & g t ; r 7 n - 1 q 9 h z I 0 2 o B 1 k n B y j M 9 v s B 8 g R 2 _ _ B 2 g U w g Y & l t ; / r i n g & g t ; & l t ; / r p o l y g o n s & g t ; & l t ; r p o l y g o n s & g t ; & l t ; i d & g t ; 6 6 3 9 2 7 8 2 8 3 6 5 1 2 8 4 9 9 7 & l t ; / i d & g t ; & l t ; r i n g & g t ; o y 8 l j h y 4 k I l 3 f m m k E j h n E p r 2 B m - g L v x u D & l t ; / r i n g & g t ; & l t ; / r p o l y g o n s & g t ; & l t ; r p o l y g o n s & g t ; & l t ; i d & g t ; 6 6 3 9 2 7 8 3 1 8 0 1 1 0 2 3 3 6 5 & l t ; / i d & g t ; & l t ; r i n g & g t ; k r i o x q n 7 z I m r d g y T 9 p r B _ t M g t y C 0 8 Z x h 3 G & l t ; / r i n g & g t ; & l t ; / r p o l y g o n s & g t ; & l t ; r p o l y g o n s & g t ; & l t ; i d & g t ; 6 6 3 9 2 7 8 3 8 6 7 3 0 5 0 0 1 0 5 & l t ; / i d & g t ; & l t ; r i n g & g t ; o j t q o 1 8 g k I r y j X 3 i z B x g 9 J 5 6 k E u j o K l u 3 B g - t C 5 r _ D 0 8 l F l 7 C g j H - 5 R 5 1 o F h i 9 C 6 4 i C 6 9 G k y p B 2 z N 9 0 K v i H 4 z o M 2 w V p 1 f p m H k x j B g 6 6 D & l t ; / r i n g & g t ; & l t ; / r p o l y g o n s & g t ; & l t ; r p o l y g o n s & g t ; & l t ; i d & g t ; 6 6 3 9 2 7 8 7 6 4 6 8 7 6 2 2 1 5 3 & l t ; / i d & g t ; & l t ; r i n g & g t ; p g - m r x 5 3 g I p j L 6 q f 0 j i E 8 q t F j 1 p D q 9 g F 4 r x D & l t ; / r i n g & g t ; & l t ; / r p o l y g o n s & g t ; & l t ; r p o l y g o n s & g t ; & l t ; i d & g t ; 6 6 3 9 2 7 8 7 6 4 6 8 7 6 2 2 1 5 4 & l t ; / i d & g t ; & l t ; r i n g & g t ; x 1 q g 7 s h 3 h I r m _ G i q h B 0 1 w D l q 7 B - 1 2 D 5 s l B 1 z l D & l t ; / r i n g & g t ; & l t ; / r p o l y g o n s & g t ; & l t ; r p o l y g o n s & g t ; & l t ; i d & g t ; 6 6 3 9 2 7 9 0 7 3 9 2 5 2 6 7 4 6 1 & l t ; / i d & g t ; & l t ; r i n g & g t ; 5 p 6 0 1 v 3 s _ H k 2 8 B y k w G y _ s E 2 o N t s 1 C v z l C - 6 i D m 4 6 J 8 w q B 6 - 9 F q 4 - C g q w B 0 6 2 G 8 k p C 2 3 X z m - Q u 4 r C q q t B s u w C & l t ; / r i n g & g t ; & l t ; / r p o l y g o n s & g t ; & l t ; r p o l y g o n s & g t ; & l t ; i d & g t ; 6 6 3 9 2 8 0 8 6 0 6 3 1 6 6 2 6 0 7 & l t ; / i d & g t ; & l t ; r i n g & g t ; s q 5 2 _ g t p 2 I u v i D 2 _ j b s 5 S i _ l B w v 8 H i n w U t 1 1 B & l t ; / r i n g & g t ; & l t ; / r p o l y g o n s & g t ; & l t ; r p o l y g o n s & g t ; & l t ; i d & g t ; 6 6 3 9 2 8 0 8 9 4 9 9 1 4 0 0 9 6 9 & l t ; / i d & g t ; & l t ; r i n g & g t ; 6 g s 4 y 6 r _ 8 H m v t G z h 0 C l y x J p z 2 E s 4 6 B - 7 d h r j G 6 s h D s u q F r 8 9 I n 9 q D 2 q q B 4 w z C & l t ; / r i n g & g t ; & l t ; / r p o l y g o n s & g t ; & l t ; r p o l y g o n s & g t ; & l t ; i d & g t ; 6 6 3 9 2 8 1 0 6 6 7 9 0 0 9 2 8 0 5 & l t ; / i d & g t ; & l t ; r i n g & g t ; u 0 j i - i y y 9 H 7 y j M o 4 t B k 0 t D s o i D 5 h m F j 1 S 2 4 w B v w i B z 3 8 B s p Y w 1 s F h 3 7 B s 1 f x r k D 0 i 7 D & l t ; / r i n g & g t ; & l t ; / r p o l y g o n s & g t ; & l t ; r p o l y g o n s & g t ; & l t ; i d & g t ; 6 6 3 9 2 8 1 6 5 0 9 0 5 6 4 5 0 7 4 & l t ; / i d & g t ; & l t ; r i n g & g t ; r h 4 l _ k 1 - 2 I l g R - 4 k C g x v F _ 7 f q x d w h T & l t ; / r i n g & g t ; & l t ; / r p o l y g o n s & g t ; & l t ; r p o l y g o n s & g t ; & l t ; i d & g t ; 6 6 3 9 2 8 1 6 5 0 9 0 5 6 4 5 0 7 5 & l t ; / i d & g t ; & l t ; r i n g & g t ; k _ 6 8 _ y 1 9 - H i 0 x O l s h L 8 p i B 3 i O s w J 7 0 h M h s g J 5 j 6 B k l X & l t ; / r i n g & g t ; & l t ; / r p o l y g o n s & g t ; & l t ; r p o l y g o n s & g t ; & l t ; i d & g t ; 6 6 3 9 2 8 1 8 5 7 0 6 4 0 7 5 2 6 9 & l t ; / i d & g t ; & l t ; r i n g & g t ; i 8 i s g 7 6 p p H 3 0 j F 7 9 i G u 4 6 I j 8 h B y i 7 B n z o E j w 4 C 1 s 8 J o w X 2 y R & l t ; / r i n g & g t ; & l t ; / r p o l y g o n s & g t ; & l t ; r p o l y g o n s & g t ; & l t ; i d & g t ; 6 6 3 9 2 8 1 9 9 4 5 0 3 0 2 8 7 4 1 & l t ; / i d & g t ; & l t ; r i n g & g t ; k y k w 3 5 x 0 l I - 2 c t 2 C x k 9 J m 9 r N 9 y o E t s 2 B z 5 2 B 9 z o C - y u B s g o B w 4 x B n - v P j h 8 B z h 5 E x n U & l t ; / r i n g & g t ; & l t ; / r p o l y g o n s & g t ; & l t ; r p o l y g o n s & g t ; & l t ; i d & g t ; 6 6 3 9 2 8 4 0 9 0 4 4 7 0 6 9 1 9 7 & l t ; / i d & g t ; & l t ; r i n g & g t ; q x - s o n z 8 7 H 1 1 g B n l h H 3 s M u 5 q B g x n I p r 1 G 9 z u K & l t ; / r i n g & g t ; & l t ; / r p o l y g o n s & g t ; & l t ; r p o l y g o n s & g t ; & l t ; i d & g t ; 6 6 3 9 2 8 4 3 3 0 9 6 5 2 3 7 7 6 5 & l t ; / i d & g t ; & l t ; r i n g & g t ; 1 i 1 1 k x i r x I m - L 1 _ m B k g i B s - k a s v 4 9 B h n m L 8 - U 2 8 g E 6 9 u C 6 n x B 0 _ m B h 9 9 B u 4 q C y q z G _ i g C r j _ F & l t ; / r i n g & g t ; & l t ; / r p o l y g o n s & g t ; & l t ; r p o l y g o n s & g t ; & l t ; i d & g t ; 6 6 3 9 2 8 4 8 8 0 7 2 1 0 5 1 6 5 7 & l t ; / i d & g t ; & l t ; r i n g & g t ; o 9 y w 0 s o w 7 H o t l C m w 8 B 5 m q C 3 j 6 C _ l n E n - j E 6 j M & l t ; / r i n g & g t ; & l t ; / r p o l y g o n s & g t ; & l t ; r p o l y g o n s & g t ; & l t ; i d & g t ; 6 6 3 9 2 8 6 3 5 8 1 8 9 8 0 1 4 8 2 & l t ; / i d & g t ; & l t ; r i n g & g t ; - v q h w p j t _ H h 9 _ B h y i I m q 6 G g 5 n D k r n F v 5 O 6 n a 5 i t D o 8 2 F k 3 c s k P z - X 4 9 O 9 2 m L t m x D r h d h k f x i K & l t ; / r i n g & g t ; & l t ; / r p o l y g o n s & g t ; & l t ; r p o l y g o n s & g t ; & l t ; i d & g t ; 6 6 3 9 2 8 6 9 7 6 6 6 5 0 9 2 1 1 0 & l t ; / i d & g t ; & l t ; r i n g & g t ; v v g r u 5 t w l I j _ v E x m 4 F w 3 h H - 5 _ C u 7 P h p W q u j D 8 j n E q h g O v u Q & l t ; / r i n g & g t ; & l t ; / r p o l y g o n s & g t ; & l t ; r p o l y g o n s & g t ; & l t ; i d & g t ; 6 6 3 9 2 8 6 9 7 6 6 6 5 0 9 2 1 1 1 & l t ; / i d & g t ; & l t ; r i n g & g t ; 4 q i - u h 9 l y I 8 x O 7 x K x 3 U g 4 h H m u M 4 h K w 6 - C 3 n 7 E 9 8 j E & l t ; / r i n g & g t ; & l t ; / r p o l y g o n s & g t ; & l t ; r p o l y g o n s & g t ; & l t ; i d & g t ; 6 6 3 9 2 8 8 0 4 1 8 1 6 9 8 1 5 0 9 & l t ; / i d & g t ; & l t ; r i n g & g t ; u g 5 g _ w s 2 3 H 8 v z B s q K u t 0 F p l 5 B p v y B u q M w p 3 D o r k J & l t ; / r i n g & g t ; & l t ; / r p o l y g o n s & g t ; & l t ; r p o l y g o n s & g t ; & l t ; i d & g t ; 6 6 3 9 2 8 8 1 7 9 2 5 5 9 3 4 9 8 1 & l t ; / i d & g t ; & l t ; r i n g & g t ; - k m s w s w j m I 5 g a 7 o s F v 5 _ C v o i B n l G h w _ J & l t ; / r i n g & g t ; & l t ; / r p o l y g o n s & g t ; & l t ; r p o l y g o n s & g t ; & l t ; i d & g t ; 6 6 3 9 2 9 0 2 0 6 4 8 0 4 9 8 6 9 3 & l t ; / i d & g t ; & l t ; r i n g & g t ; 2 m h w z i m q j I i u U g w i C - t o H h x O n t W 1 7 n B 1 1 N 6 w v B y l R 0 i u B h t 0 D o y i X & l t ; / r i n g & g t ; & l t ; / r p o l y g o n s & g t ; & l t ; r p o l y g o n s & g t ; & l t ; i d & g t ; 6 6 3 9 3 1 1 3 7 2 0 7 9 3 3 3 4 0 6 & l t ; / i d & g t ; & l t ; r i n g & g t ; 0 q j 1 5 1 7 z n I i l w N n t 3 D v 5 e h x 3 J 4 6 S 5 3 r C s 3 g M m u 4 M 5 y r S q r r B 3 1 Z i k s F & l t ; / r i n g & g t ; & l t ; / r p o l y g o n s & g t ; & l t ; r p o l y g o n s & g t ; & l t ; i d & g t ; 6 6 3 9 3 1 1 3 7 2 0 7 9 3 3 3 4 0 9 & l t ; / i d & g t ; & l t ; r i n g & g t ; 6 3 8 - r n _ j 0 I n w w B j x 2 B u j 7 B x 7 s C x y T 9 z _ C _ t _ B & l t ; / r i n g & g t ; & l t ; / r p o l y g o n s & g t ; & l t ; r p o l y g o n s & g t ; & l t ; i d & g t ; 6 6 3 9 3 1 1 4 0 6 4 3 9 0 7 1 7 9 8 & l t ; / i d & g t ; & l t ; r i n g & g t ; u q s p - 3 z n k I x 6 H 3 y K 3 v _ I r t 1 F 1 8 y C - o v N & l t ; / r i n g & g t ; & l t ; / r p o l y g o n s & g t ; & l t ; r p o l y g o n s & g t ; & l t ; i d & g t ; 6 6 3 9 3 1 1 4 0 6 4 3 9 0 7 1 7 9 9 & l t ; / i d & g t ; & l t ; r i n g & g t ; u 8 1 j y s y w z I l 3 k I 5 l Z 3 6 m I j o k D 3 i j B & l t ; / r i n g & g t ; & l t ; / r p o l y g o n s & g t ; & l t ; r p o l y g o n s & g t ; & l t ; i d & g t ; 6 6 3 9 3 1 1 4 0 6 4 3 9 0 7 1 8 0 4 & l t ; / i d & g t ; & l t ; r i n g & g t ; k r 2 z v y 0 l i I 3 x 3 K l v N 6 s 9 E t 3 6 I 4 5 H j u j C & l t ; / r i n g & g t ; & l t ; / r p o l y g o n s & g t ; & l t ; r p o l y g o n s & g t ; & l t ; i d & g t ; 6 6 3 9 3 1 1 4 4 0 7 9 8 8 1 0 1 2 1 & l t ; / i d & g t ; & l t ; r i n g & g t ; 1 - 3 _ j w n i z I z s 9 B l q g C 8 t j B v i D h D u _ - I p 9 P 2 t I j h w C - r 9 C u l k G & l t ; / r i n g & g t ; & l t ; / r p o l y g o n s & g t ; & l t ; r p o l y g o n s & g t ; & l t ; i d & g t ; 6 6 3 9 3 1 1 4 7 5 1 5 8 5 4 8 5 1 0 & l t ; / i d & g t ; & l t ; r i n g & g t ; k n 4 i q k l r q I g _ k P q 0 h N 8 6 n C l 8 x V p 6 5 C x o L & l t ; / r i n g & g t ; & l t ; / r p o l y g o n s & g t ; & l t ; r p o l y g o n s & g t ; & l t ; i d & g t ; 6 6 3 9 3 1 1 4 7 5 1 5 8 5 4 8 5 1 2 & l t ; / i d & g t ; & l t ; r i n g & g t ; m t 9 1 r 5 u z - H y i 4 C - 1 _ Y n 5 L i z p G s 2 z D 6 w 0 K w r R l l V & l t ; / r i n g & g t ; & l t ; / r p o l y g o n s & g t ; & l t ; r p o l y g o n s & g t ; & l t ; i d & g t ; 6 6 3 9 3 1 1 5 0 9 5 1 8 2 8 6 8 5 7 & l t ; / i d & g t ; & l t ; r i n g & g t ; 3 9 o 2 w _ 0 _ 2 I t n _ u C u p L 8 k v D _ r 4 J w i s C l 4 H z i 0 C t 3 a 7 z h M n - j o B k q 4 E h t 4 G l k 4 C i 2 d l 8 g B v h p B 3 r 6 G m u Q p 0 z E s 8 f x 3 0 I 6 5 O 7 u y E v _ n G t m 5 R z h o W n n n D 9 t 5 C k u _ F p m g D & l t ; / r i n g & g t ; & l t ; / r p o l y g o n s & g t ; & l t ; r p o l y g o n s & g t ; & l t ; i d & g t ; 6 6 3 9 3 1 1 5 7 8 2 3 7 7 6 3 5 9 7 & l t ; / i d & g t ; & l t ; r i n g & g t ; w z _ l g o h k g I 5 2 t E x i a m g S I z h 1 D 5 9 0 B h q m B & l t ; / r i n g & g t ; & l t ; / r p o l y g o n s & g t ; & l t ; r p o l y g o n s & g t ; & l t ; i d & g t ; 6 6 3 9 3 1 1 5 7 8 2 3 7 7 6 3 5 9 8 & l t ; / i d & g t ; & l t ; r i n g & g t ; p w 0 y i - t 6 4 H z m g C x o 4 E p z 3 K 2 8 X p g y C 4 8 4 C t s 1 C p n q C 1 r t G p y 2 C g - v D z i S j 1 9 L n k 9 X & l t ; / r i n g & g t ; & l t ; / r p o l y g o n s & g t ; & l t ; r p o l y g o n s & g t ; & l t ; i d & g t ; 6 6 3 9 3 1 1 5 7 8 2 3 7 7 6 3 5 9 9 & l t ; / i d & g t ; & l t ; r i n g & g t ; q 5 j t m 3 r - 8 H 5 - k D q t r C z n m C u - v C - r M s 3 O 9 4 6 C x n P j m Q n j r G y y Q m h j C t v w C 1 6 w F 4 - o D _ x 1 C o t M i u w C 6 7 t N 9 j 5 F p x 2 C y 1 o B w x c & l t ; / r i n g & g t ; & l t ; / r p o l y g o n s & g t ; & l t ; r p o l y g o n s & g t ; & l t ; i d & g t ; 6 6 3 9 3 2 2 6 0 7 7 1 3 7 7 9 7 1 7 & l t ; / i d & g t ; & l t ; r i n g & g t ; o j u m o 1 x 5 - H 1 t n E h s M r n t M w 2 2 F 1 6 E l p Y _ _ F w _ d 2 6 R r 8 j I v v L 5 x u B s 4 1 D j 7 W g w w J t q l D z - 3 B 5 3 2 E & l t ; / r i n g & g t ; & l t ; / r p o l y g o n s & g t ; & l t ; r p o l y g o n s & g t ; & l t ; i d & g t ; 6 6 3 9 3 2 4 2 9 1 3 4 0 9 5 9 7 4 9 & l t ; / i d & g t ; & l t ; r i n g & g t ; o u k z j _ 6 7 7 H u y q E j y h E y 2 j J y 3 l R u 6 B 5 2 1 I _ o g G z 2 1 E n 1 Q 9 1 I i j q D v _ _ C 2 t s e 8 v 7 I & l t ; / r i n g & g t ; & l t ; / r p o l y g o n s & g t ; & l t ; r p o l y g o n s & g t ; & l t ; i d & g t ; 6 6 3 9 3 2 5 2 8 7 7 7 3 3 7 2 4 3 9 & l t ; / i d & g t ; & l t ; r i n g & g t ; w o j w n x 7 _ y I v i _ K 0 r g D g 3 v B 8 z 5 Q 3 7 n B v 7 g F w s Y k u y C v 8 t G i 4 r C m h N k 6 v D - z G w t v E 4 7 h C n o L & l t ; / r i n g & g t ; & l t ; / r p o l y g o n s & g t ; & l t ; r p o l y g o n s & g t ; & l t ; i d & g t ; 6 6 3 9 3 2 5 2 8 7 7 7 3 3 7 2 4 4 0 & l t ; / i d & g t ; & l t ; r i n g & g t ; o 9 r _ l 7 - y _ H s 5 u E j y - D 0 9 8 O s 0 k C s m L w 9 R g n U t m f q 0 k D y h a j x I j 9 S j 4 K z - h B & l t ; / r i n g & g t ; & l t ; / r p o l y g o n s & g t ; & l t ; r p o l y g o n s & g t ; & l t ; i d & g t ; 6 6 3 9 3 2 5 3 2 2 1 3 3 1 1 0 8 1 1 & l t ; / i d & g t ; & l t ; r i n g & g t ; t 4 7 u k z 6 v z I 1 1 x B r - w K w g s B - 1 r C t n q B u 7 G 4 i o B n - 7 E 8 g y E x - N - 3 l J & l t ; / r i n g & g t ; & l t ; / r p o l y g o n s & g t ; & l t ; r p o l y g o n s & g t ; & l t ; i d & g t ; 6 6 3 9 3 2 5 3 2 2 1 3 3 1 1 0 8 1 2 & l t ; / i d & g t ; & l t ; r i n g & g t ; s _ 7 z w k 6 g h I u n i B - 6 i B 8 x _ B o 2 m J g z 6 B j i N 9 v q B u _ X _ m h B p m q D o 2 k C r 3 a - n j B g 6 N z v m B 3 r j C i 2 K m - m M m o n D 4 6 b 3 t 4 C 4 u v C q q 8 E u w P 7 4 j B 4 _ 8 D k - b & l t ; / r i n g & g t ; & l t ; / r p o l y g o n s & g t ; & l t ; r p o l y g o n s & g t ; & l t ; i d & g t ; 6 6 3 9 3 2 5 3 2 2 1 3 3 1 1 0 8 1 4 & l t ; / i d & g t ; & l t ; r i n g & g t ; u q n j x p p t q I 6 q b u 2 y G 8 _ 3 I o u 3 B _ r l g C w 4 s F o g t K _ m z G & l t ; / r i n g & g t ; & l t ; / r p o l y g o n s & g t ; & l t ; r p o l y g o n s & g t ; & l t ; i d & g t ; 6 6 3 9 3 2 5 4 2 5 2 1 2 3 2 5 9 0 5 & l t ; / i d & g t ; & l t ; r i n g & g t ; z z g 5 1 g p 9 y I m x - B k j 3 E s i 8 B n y U q 1 4 C & l t ; / r i n g & g t ; & l t ; / r p o l y g o n s & g t ; & l t ; r p o l y g o n s & g t ; & l t ; i d & g t ; 6 6 3 9 3 2 5 4 2 5 2 1 2 3 2 5 9 0 8 & l t ; / i d & g t ; & l t ; r i n g & g t ; u 6 s 2 g 2 u 8 j I j t 3 D o g u F p 8 v D 1 w V o j j R 8 l F x k l B 1 3 Q w 2 h C l 3 S & l t ; / r i n g & g t ; & l t ; / r p o l y g o n s & g t ; & l t ; r p o l y g o n s & g t ; & l t ; i d & g t ; 6 6 3 9 3 2 5 5 2 8 2 9 1 5 4 0 9 9 7 & l t ; / i d & g t ; & l t ; r i n g & g t ; p 5 o u o h 8 3 8 H j 7 I m _ j C o _ 8 B t 7 n B 5 r t E w p w D h s i B 3 i W 5 v 0 C z o t B 3 9 f 8 z O g y 4 C & l t ; / r i n g & g t ; & l t ; / r p o l y g o n s & g t ; & l t ; r p o l y g o n s & g t ; & l t ; i d & g t ; 6 6 3 9 3 2 6 7 3 0 8 8 2 3 8 3 8 8 6 & l t ; / i d & g t ; & l t ; r i n g & g t ; _ 5 p q l z s 8 l I k k 1 G 1 t - D 5 q 6 K z g l E t y z C - s _ B v 2 T 1 5 Z p 9 m B 3 1 o C k s s D y n 6 P 3 h N r 1 u D g 5 K j j y F & l t ; / r i n g & g t ; & l t ; / r p o l y g o n s & g t ; & l t ; r p o l y g o n s & g t ; & l t ; i d & g t ; 6 6 3 9 3 2 7 1 0 8 8 3 9 5 0 5 9 3 4 & l t ; / i d & g t ; & l t ; r i n g & g t ; 5 o 2 n 8 x 5 i 0 I 7 2 k G z 3 D w m v H x u r L 8 2 2 D 7 x h C j 8 6 G 0 o 8 I 0 l o F 3 p y G 0 o z F & l t ; / r i n g & g t ; & l t ; / r p o l y g o n s & g t ; & l t ; r p o l y g o n s & g t ; & l t ; i d & g t ; 6 6 3 9 3 2 7 4 8 6 7 9 6 6 2 7 9 7 3 & l t ; / i d & g t ; & l t ; r i n g & g t ; 2 4 i l t r o 8 m I y w q E 6 5 4 B 3 y q K _ q h B r 8 k B _ 0 X u 0 j G h p X 7 h 1 B 3 g z E g 7 d 9 o 8 J 2 q r P x n h B q x v D & l t ; / r i n g & g t ; & l t ; / r p o l y g o n s & g t ; & l t ; r p o l y g o n s & g t ; & l t ; i d & g t ; 6 6 3 9 3 6 2 2 2 4 4 9 2 1 1 8 0 2 1 & l t ; / i d & g t ; & l t ; r i n g & g t ; 5 i p 2 z 9 1 w u I 9 l 0 B 5 q p E w s 4 D l y q D x m h E 8 q l D g m k T l p 8 D u g a i p 6 C p 4 6 G t y g L t 8 i C s 5 h D x y g D j 5 S s p _ O p q 4 9 B w 4 1 G & l t ; / r i n g & g t ; & l t ; / r p o l y g o n s & g t ; & l t ; r p o l y g o n s & g t ; & l t ; i d & g t ; 6 6 3 9 3 6 2 2 9 3 2 1 1 5 9 4 7 5 7 & l t ; / i d & g t ; & l t ; r i n g & g t ; i 1 5 7 q - 5 t q I l _ Z 0 r l l B g 3 S 4 l x J m i - I j m S x 7 E & l t ; / r i n g & g t ; & l t ; / r p o l y g o n s & g t ; & l t ; r p o l y g o n s & g t ; & l t ; i d & g t ; 6 6 3 9 3 6 4 3 5 4 7 9 5 8 9 6 8 4 1 & l t ; / i d & g t ; & l t ; r i n g & g t ; 0 o o m 2 3 2 _ j I v - _ B o s N 7 w 9 B 5 m T v x 7 M l 5 J y s 8 C 4 q 5 C j 3 E 4 u 8 D w h 3 B q u k F s x s C s 0 h D w h V u _ G i 2 f u 2 h F 9 m r F n 0 y E t n y D i - u B 7 8 n E & l t ; / r i n g & g t ; & l t ; / r p o l y g o n s & g t ; & l t ; r p o l y g o n s & g t ; & l t ; i d & g t ; 6 6 3 9 3 7 0 2 6 4 6 7 0 8 9 6 1 4 6 & l t ; / i d & g t ; & l t ; r i n g & g t ; 3 l 8 g o y 6 4 9 H 8 u 8 D i 4 g G o j P 1 s L 3 q 9 C 9 7 - E & l t ; / r i n g & g t ; & l t ; / r p o l y g o n s & g t ; & l t ; r p o l y g o n s & g t ; & l t ; i d & g t ; 6 6 3 9 3 7 0 4 7 0 8 2 9 3 2 6 3 4 9 & l t ; / i d & g t ; & l t ; r i n g & g t ; l h s m l 5 q s o I j 0 f g 4 Q v l v B m m 7 L j 1 j B l i i V h g - B u l g Z y x 5 K j _ 5 S 4 4 k E - 9 Y j _ P 3 z K h 7 w C m 3 g I g w u E o q _ B p k S v h 5 B - 1 z B i m m B u 2 j B - r v D 7 8 7 B 9 4 j F x k 3 J 6 9 v B 9 w k B j 3 P 9 w y B m _ 4 C j p W 5 s F g v T m x W w h y B k _ S 7 u V q i J 9 _ 9 E 9 m l B m 9 U y i O 8 u _ G s g L v k v C h w 4 B q t R 6 5 H m g w B x 0 v C j x r D 3 - q B p - p U q g m C 6 q r H v h x O 5 o S y 1 q I n m 6 C 0 o h F x i q B 3 r g K _ s m B y w i L 3 u f x _ v B i y N w 9 E 1 m I 6 4 n B 8 7 O i 9 J h w g D 0 _ G x t P r o u F 8 w K 1 5 x E y z g C h 6 7 B 4 6 d p _ K z u u G _ u T - w b _ v v B 7 8 d r j t D u i 5 B g h u B 1 v 4 B 7 w n B w 9 k B l 7 n B 8 o 9 B - n f o u z B y 1 s B s 7 u B t o f m w y B m n M g w v D 9 3 u B h 1 l B n z E 4 8 m K v w J y 5 9 I m 9 D h 1 H 7 h N - 5 f g 3 O 3 w 9 D 4 s z C w k Y j u M 2 x 9 B 6 p 8 B y 5 l C w v i B u h l B i 3 t H u x 0 D x n m E x t L k x L t l K w x w S t k 3 E p h k C m q Q y h w K h _ 9 B 3 s m I t 8 e l 9 s B 9 j j D s k z H 1 0 g E p h U 7 8 R 4 r m E n u n B p 6 w L p 3 s B m n F 2 j 1 B g 1 t C p - 2 B i 0 D & l t ; / r i n g & g t ; & l t ; / r p o l y g o n s & g t ; & l t ; r p o l y g o n s & g t ; & l t ; i d & g t ; 6 6 3 9 3 7 0 4 7 0 8 2 9 3 2 6 3 5 0 & l t ; / i d & g t ; & l t ; r i n g & g t ; y x q j 2 8 1 l 3 I j u t I 0 t d 4 3 t M 9 k 6 B n q u B 7 s l D & l t ; / r i n g & g t ; & l t ; / r p o l y g o n s & g t ; & l t ; r p o l y g o n s & g t ; & l t ; i d & g t ; 6 6 3 9 3 7 0 4 7 0 8 2 9 3 2 6 3 5 1 & l t ; / i d & g t ; & l t ; r i n g & g t ; i 8 z h 1 y r y 9 H m w j J 6 w i C - w q C 1 p H x o r B u g i J 5 k p I t x H l _ d & l t ; / r i n g & g t ; & l t ; / r p o l y g o n s & g t ; & l t ; r p o l y g o n s & g t ; & l t ; i d & g t ; 6 6 3 9 3 7 0 5 0 5 1 8 9 0 6 4 7 0 9 & l t ; / i d & g t ; & l t ; r i n g & g t ; z i i o l 4 o g k I 8 3 n D 7 _ r C h 1 8 F _ - T x - - D j z I 0 3 S z 8 D x h e q 4 Z & l t ; / r i n g & g t ; & l t ; / r p o l y g o n s & g t ; & l t ; r p o l y g o n s & g t ; & l t ; i d & g t ; 6 6 3 9 3 7 0 6 4 2 6 2 8 0 1 8 1 8 1 & l t ; / i d & g t ; & l t ; r i n g & g t ; y - x x n o u 9 x I 0 w R h j 2 H y 1 6 B w u j D _ o z K & l t ; / r i n g & g t ; & l t ; / r p o l y g o n s & g t ; & l t ; r p o l y g o n s & g t ; & l t ; i d & g t ; 6 6 3 9 3 7 9 0 6 0 7 6 3 9 1 8 3 4 5 & l t ; / i d & g t ; & l t ; r i n g & g t ; 9 w j n - 6 q m 4 I x i o B x z 1 C u x 7 C 8 k - K 7 3 o D g z p C 0 y u K n s 4 N q w s b s 6 h D u y _ h B w q q K i l j C q l 1 d 7 z _ D x 3 6 I i 5 r B w m q B v w 1 L 4 5 n H 3 o T r l 3 B 1 1 v B q 3 i C 4 o r D 9 q g C u _ k P t 1 B s 1 9 H p 6 v L g - t H & l t ; / r i n g & g t ; & l t ; / r p o l y g o n s & g t ; & l t ; r p o l y g o n s & g t ; & l t ; i d & g t ; 6 6 3 9 3 7 9 2 6 6 9 2 2 3 4 8 5 5 4 & l t ; / i d & g t ; & l t ; r i n g & g t ; t n n _ v 5 7 x g I g l I 2 0 l g B h m r E s h P l 6 j G v l s B r p K q p X p 7 9 D 3 2 - E 8 x 0 D 2 u g B & l t ; / r i n g & g t ; & l t ; / r p o l y g o n s & g t ; & l t ; r p o l y g o n s & g t ; & l t ; i d & g t ; 6 6 3 9 3 8 1 5 6 9 0 2 4 8 1 9 2 1 0 & l t ; / i d & g t ; & l t ; r i n g & g t ; _ 3 5 y 5 8 3 h h I 4 m o C w 8 K z - 1 H z x h B l 9 j C v m 6 C 9 y z B 9 - q E r 2 Y - k K - 2 l F 7 7 s G j 3 q D & l t ; / r i n g & g t ; & l t ; / r p o l y g o n s & g t ; & l t ; r p o l y g o n s & g t ; & l t ; i d & g t ; 6 6 3 9 3 8 2 2 9 0 5 7 9 3 2 4 9 3 7 & l t ; / i d & g t ; & l t ; r i n g & g t ; i 9 1 6 k x z y o I l o 3 C r u y C j l V k t h R - 1 p G i h n F 8 t 8 F _ z 1 C 2 g N 7 y y F 0 3 K x _ g C w 5 g C h g x C 2 _ a k q U m w q B o q x J 1 5 - G g l 0 B 8 2 3 D y k o B h q i B _ u 2 B - y r E w p S 7 l H & l t ; / r i n g & g t ; & l t ; / r p o l y g o n s & g t ; & l t ; r p o l y g o n s & g t ; & l t ; i d & g t ; 6 6 3 9 3 8 3 2 8 7 0 1 1 7 3 7 6 0 5 & l t ; / i d & g t ; & l t ; r i n g & g t ; u 4 n z 0 s n 4 g I q z k F q i M y p r I o - i B l - W u o 7 G & l t ; / r i n g & g t ; & l t ; / r p o l y g o n s & g t ; & l t ; r p o l y g o n s & g t ; & l t ; i d & g t ; 6 6 3 9 3 8 3 3 9 0 0 9 0 9 5 2 7 0 9 & l t ; / i d & g t ; & l t ; r i n g & g t ; r 6 w k 9 _ r m h I _ l u O 4 g m D t 5 I x l 1 E 1 q y I 0 o v C l k y F q t T 3 i K i y H _ l E 4 8 u B & l t ; / r i n g & g t ; & l t ; / r p o l y g o n s & g t ; & l t ; r p o l y g o n s & g t ; & l t ; i d & g t ; 6 6 3 9 3 8 5 1 4 2 4 3 7 6 0 9 4 7 7 & l t ; / i d & g t ; & l t ; r i n g & g t ; o s 7 7 g j h 0 l I x w W l g N n _ Q 2 t i L 7 j U u m k B 6 - 5 D 2 k r F 0 8 a 4 9 k B - t 9 C y 8 G 5 k i C 9 1 p C y g 7 G 4 5 i E s 9 T & l t ; / r i n g & g t ; & l t ; / r p o l y g o n s & g t ; & l t ; r p o l y g o n s & g t ; & l t ; i d & g t ; 6 6 3 9 3 9 4 2 8 2 1 2 8 0 1 5 3 6 5 & l t ; / i d & g t ; & l t ; r i n g & g t ; 6 j i 7 z q z t 9 H y s 3 B j 3 i G 3 i n E 4 n o I u i o E m y S m z s B t - x K 6 _ g F v u m F & l t ; / r i n g & g t ; & l t ; / r p o l y g o n s & g t ; & l t ; r p o l y g o n s & g t ; & l t ; i d & g t ; 6 6 3 9 3 9 4 3 1 6 4 8 7 7 5 3 7 3 3 & l t ; / i d & g t ; & l t ; r i n g & g t ; i s p _ 8 9 2 r 3 I _ y s E p l R u 7 x G w 9 b w i 5 B & l t ; / r i n g & g t ; & l t ; / r p o l y g o n s & g t ; & l t ; r p o l y g o n s & g t ; & l t ; i d & g t ; 6 6 3 9 4 1 7 8 1 8 5 4 8 7 9 7 4 4 5 & l t ; / i d & g t ; & l t ; r i n g & g t ; q m _ r u o n n i I j y x B t 3 V 2 i y B i 1 n B 1 2 b h p k B m g Z m 8 _ B h w r C 3 i V & l t ; / r i n g & g t ; & l t ; / r p o l y g o n s & g t ; & l t ; r p o l y g o n s & g t ; & l t ; i d & g t ; 6 6 3 9 4 1 9 2 9 6 0 1 7 5 4 7 2 6 9 & l t ; / i d & g t ; & l t ; r i n g & g t ; t z i 3 2 n n x j I o w i F o j h B k v 0 C 1 o p F v r - B j u Y 6 4 a & l t ; / r i n g & g t ; & l t ; / r p o l y g o n s & g t ; & l t ; r p o l y g o n s & g t ; & l t ; i d & g t ; 6 6 3 9 4 2 2 3 1 9 6 7 4 5 2 3 6 6 3 & l t ; / i d & g t ; & l t ; r i n g & g t ; y j g t i p j k g I 1 6 1 L 0 l K j w s B u y g I _ z 0 C x v c i 3 v C s l m B _ m z I y 4 4 F x y l G 3 1 O 8 1 a w p q B q r R 1 2 w B & l t ; / r i n g & g t ; & l t ; / r p o l y g o n s & g t ; & l t ; r p o l y g o n s & g t ; & l t ; i d & g t ; 6 6 3 9 4 2 2 3 8 8 3 9 4 0 0 0 4 0 2 & l t ; / i d & g t ; & l t ; r i n g & g t ; n s 2 x y 0 8 w _ H h 2 6 B m m J - t 2 B - y 2 J g t x B z w 0 G & l t ; / r i n g & g t ; & l t ; / r p o l y g o n s & g t ; & l t ; r p o l y g o n s & g t ; & l t ; i d & g t ; 6 6 3 9 4 2 2 7 6 6 3 5 1 1 2 2 4 5 8 & l t ; / i d & g t ; & l t ; r i n g & g t ; 0 q j i z n o 3 g I 8 n o C v k y E 3 2 0 N 4 r 1 R t u h B i j g J j o J z u 6 D 9 i w B r h r E 8 m Y i 1 w K i t h C r 7 r B s 0 x B h p k F 3 g j B 8 z r C q 5 - G o 8 N y t Q x - k C - p y C 4 1 _ E & l t ; / r i n g & g t ; & l t ; / r p o l y g o n s & g t ; & l t ; r p o l y g o n s & g t ; & l t ; i d & g t ; 6 6 3 9 4 2 2 7 6 6 3 5 1 1 2 2 4 5 9 & l t ; / i d & g t ; & l t ; r i n g & g t ; 2 k p 4 k o y k o I h - _ H u w g I 4 6 S o u i C 1 _ i E z s 8 M r q 1 C _ 7 s O 8 n s C 0 5 b t - S p 6 J _ 2 Z 7 _ o B 6 - Z h j 9 B 2 1 V g 2 y B 8 3 7 B u o p H 6 j k G 5 6 9 F 6 - y B x q l C r m z B & l t ; / r i n g & g t ; & l t ; / r p o l y g o n s & g t ; & l t ; r p o l y g o n s & g t ; & l t ; i d & g t ; 6 6 3 9 4 2 2 7 6 6 3 5 1 1 2 2 4 6 0 & l t ; / i d & g t ; & l t ; r i n g & g t ; n t n u j 2 6 - 2 I k 2 J q j k E l j 0 H 8 7 q F n 3 h N p y I j _ s G 3 i 0 D & l t ; / r i n g & g t ; & l t ; / r p o l y g o n s & g t ; & l t ; r p o l y g o n s & g t ; & l t ; i d & g t ; 6 6 3 9 4 2 2 7 6 6 3 5 1 1 2 2 4 6 2 & l t ; / i d & g t ; & l t ; r i n g & g t ; i 4 1 h 6 w y k _ H t 0 7 D g k M 1 j l G h v 6 B 3 r d _ r - B u y X r - b m n o E 5 m j B s 5 4 D x y D 3 g - C 7 o r C 4 0 W 9 0 5 C 0 y W g l - D 2 j S l x Y r n U p m 6 B l 2 p B z 4 9 B z g m B j q R u l X & l t ; / r i n g & g t ; & l t ; / r p o l y g o n s & g t ; & l t ; r p o l y g o n s & g t ; & l t ; i d & g t ; 6 6 4 0 0 0 7 6 0 3 4 5 7 8 8 4 1 6 9 & l t ; / i d & g t ; & l t ; r i n g & g t ; l r s o 9 2 r o 8 H g 0 y H 3 5 L 6 z y E j l n C k 1 6 K p 9 v B 8 k 9 B k 2 N 1 g t O & l t ; / r i n g & g t ; & l t ; / r p o l y g o n s & g t ; & l t ; r p o l y g o n s & g t ; & l t ; i d & g t ; 6 6 4 0 0 0 7 7 7 5 2 5 6 5 7 6 0 0 5 & l t ; / i d & g t ; & l t ; r i n g & g t ; u y 2 l r s j n 0 H s 9 P 1 i p H 0 7 6 p B 9 1 y B 4 0 K 9 l i D i h h E j p 2 B n _ V z s m C & l t ; / r i n g & g t ; & l t ; / r p o l y g o n s & g t ; & l t ; r p o l y g o n s & g t ; & l t ; i d & g t ; 6 6 4 0 0 0 7 8 0 9 6 1 6 3 1 4 3 8 2 & l t ; / i d & g t ; & l t ; r i n g & g t ; 4 _ 2 7 9 8 n i 9 H s 2 0 I w w a v w h B 4 l W 3 y b o 6 3 C m u T g g l C k i U 3 q y B 6 u h D 4 4 y B 0 u f 2 u t N & l t ; / r i n g & g t ; & l t ; / r p o l y g o n s & g t ; & l t ; r p o l y g o n s & g t ; & l t ; i d & g t ; 6 6 4 0 0 0 8 7 0 2 9 6 9 5 1 1 9 4 1 & l t ; / i d & g t ; & l t ; r i n g & g t ; q i 4 2 7 x 8 y n I 4 k J z h c 6 z u B s o 2 D 9 h O 7 i M 8 4 5 B 7 x E i w 1 C 7 l l B & l t ; / r i n g & g t ; & l t ; / r p o l y g o n s & g t ; & l t ; r p o l y g o n s & g t ; & l t ; i d & g t ; 6 6 4 0 0 0 8 8 0 6 0 4 8 7 2 7 0 4 9 & l t ; / i d & g t ; & l t ; r i n g & g t ; u r m 8 _ _ y j 9 H 6 l w F 2 3 p R w s V w h d r q s C i 0 K 3 j R q 9 r B w i r J 7 y Z - z t B 3 h m G w q v C m 4 k C u 3 l B l v Z i y 1 F g t _ B & l t ; / r i n g & g t ; & l t ; / r p o l y g o n s & g t ; & l t ; r p o l y g o n s & g t ; & l t ; i d & g t ; 6 6 4 0 0 0 8 9 0 9 1 2 7 9 4 2 1 5 3 & l t ; / i d & g t ; & l t ; r i n g & g t ; 2 w v 7 7 4 u z l I n s 9 F r 8 L 2 9 W t r 9 E 7 j q D 6 y u B p k q G u 7 9 B n z h G o j - B n z o G p w j L & l t ; / r i n g & g t ; & l t ; / r p o l y g o n s & g t ; & l t ; r p o l y g o n s & g t ; & l t ; i d & g t ; 6 6 4 0 0 0 8 9 0 9 1 2 7 9 4 2 1 5 4 & l t ; / i d & g t ; & l t ; r i n g & g t ; w l 3 q q n w o g I v l s G 9 0 y B z l n B 3 2 3 B 8 w r D x z k D 5 y O w r j Q g x N i 1 U & l t ; / r i n g & g t ; & l t ; / r p o l y g o n s & g t ; & l t ; r p o l y g o n s & g t ; & l t ; i d & g t ; 6 6 4 0 0 1 0 2 4 9 1 5 7 7 3 8 5 0 5 & l t ; / i d & g t ; & l t ; r i n g & g t ; h i t - - r r z h I u 0 O 1 8 7 H u 4 8 C s 7 x D j 5 Q _ i 4 B r i j B x 6 y N & l t ; / r i n g & g t ; & l t ; / r p o l y g o n s & g t ; & l t ; r p o l y g o n s & g t ; & l t ; i d & g t ; 6 6 4 0 0 1 0 3 8 6 5 9 6 6 9 1 9 7 7 & l t ; / i d & g t ; & l t ; r i n g & g t ; q z z t w z r 7 y I z y K 3 _ q L y _ i G 7 4 z B g o z Q g x V p 5 3 P l 5 7 D & l t ; / r i n g & g t ; & l t ; / r p o l y g o n s & g t ; & l t ; r p o l y g o n s & g t ; & l t ; i d & g t ; 6 6 4 0 0 1 0 3 8 6 5 9 6 6 9 1 9 7 8 & l t ; / i d & g t ; & l t ; r i n g & g t ; s l j o h v 8 8 r I 9 5 u G w o m G n y x J v m x H r _ 3 B 6 s 3 B - 1 t H h j u G v n 6 M k k i U r 5 T j g y G 8 i k F u y N _ 8 w J m q 8 B 8 y 2 K & l t ; / r i n g & g t ; & l t ; / r p o l y g o n s & g t ; & l t ; r p o l y g o n s & g t ; & l t ; i d & g t ; 6 6 4 0 0 1 0 7 6 4 5 5 3 8 1 4 0 2 1 & l t ; / i d & g t ; & l t ; r i n g & g t ; 1 w u 5 t m - n k I 9 6 m G _ 2 e 4 u Y 6 i R 8 j p B s p r B 3 s Q 7 h 7 C & l t ; / r i n g & g t ; & l t ; / r p o l y g o n s & g t ; & l t ; r p o l y g o n s & g t ; & l t ; i d & g t ; 6 6 4 0 0 1 0 8 3 3 2 7 3 2 9 0 7 6 2 & l t ; / i d & g t ; & l t ; r i n g & g t ; 1 o y 8 o s g r h I z g u D 4 1 I j k 0 B z y i B w u M z w p D 1 s N x o t D 3 j l B & l t ; / r i n g & g t ; & l t ; / r p o l y g o n s & g t ; & l t ; r p o l y g o n s & g t ; & l t ; i d & g t ; 6 6 4 0 0 1 0 9 7 0 7 1 2 2 4 4 2 2 9 & l t ; / i d & g t ; & l t ; r i n g & g t ; t i s n 6 z 5 p z I h - l B l 8 c x 0 F t t P y o Q j m 9 C z z J i 5 i D & l t ; / r i n g & g t ; & l t ; / r p o l y g o n s & g t ; & l t ; r p o l y g o n s & g t ; & l t ; i d & g t ; 6 6 4 0 0 2 1 0 0 3 7 5 5 8 4 7 7 0 0 & l t ; / i d & g t ; & l t ; r i n g & g t ; s k - 4 q 4 0 5 x I 6 p c s 3 z B q n z B m 2 6 B r q d u g L 1 h 5 E & l t ; / r i n g & g t ; & l t ; / r p o l y g o n s & g t ; & l t ; r p o l y g o n s & g t ; & l t ; i d & g t ; 6 6 4 0 0 2 2 1 3 7 6 2 7 2 1 3 8 2 9 & l t ; / i d & g t ; & l t ; r i n g & g t ; v 0 g w x n 9 8 z I 8 g X l r g c s 0 s C l k z D 7 p j B - u y B t u 3 F m 7 l B 3 2 N & l t ; / r i n g & g t ; & l t ; / r p o l y g o n s & g t ; & l t ; r p o l y g o n s & g t ; & l t ; i d & g t ; 6 6 4 0 0 2 5 5 0 4 8 8 1 5 7 3 9 1 3 & l t ; / i d & g t ; & l t ; r i n g & g t ; 5 1 l h u z 2 v x I 5 5 h B 7 u P q v 0 B _ 4 b 2 3 e w m F s x e i q x E & l t ; / r i n g & g t ; & l t ; / r p o l y g o n s & g t ; & l t ; r p o l y g o n s & g t ; & l t ; i d & g t ; 6 6 4 0 0 2 5 6 7 6 6 8 0 2 6 5 7 3 7 & l t ; / i d & g t ; & l t ; r i n g & g t ; 0 p 7 y t - i i o I - o M 9 m j C 1 4 g B u v O q z p G 4 h - B 6 6 u C & l t ; / r i n g & g t ; & l t ; / r p o l y g o n s & g t ; & l t ; r p o l y g o n s & g t ; & l t ; i d & g t ; 6 6 4 0 0 2 5 7 4 5 3 9 9 7 4 2 4 6 9 & l t ; / i d & g t ; & l t ; r i n g & g t ; h t w 7 y 9 o 3 i I w p t B 9 v q B i q L r x c h t M s 9 g B 4 g i B 2 m T 1 2 T x g 5 E w 8 e w - U m 2 U & l t ; / r i n g & g t ; & l t ; / r p o l y g o n s & g t ; & l t ; r p o l y g o n s & g t ; & l t ; i d & g t ; 6 6 4 0 0 2 9 9 7 1 6 4 7 5 6 1 7 3 3 & l t ; / i d & g t ; & l t ; r i n g & g t ; x m 9 1 q w 4 i 8 I _ 6 _ C z 6 3 f w v h X h o - E x n 5 B m u 0 F p 9 Z s t 3 E t 0 8 N s l i d 5 s 4 I i v 4 O - p u Y x 8 y D 3 n 8 J 9 k 2 B x o 3 H m 0 S 2 7 x D h v r D q 6 x 0 C 9 - k 2 C p t r M m i 5 N 8 9 x C & l t ; / r i n g & g t ; & l t ; / r p o l y g o n s & g t ; & l t ; r p o l y g o n s & g t ; & l t ; i d & g t ; 6 6 4 0 0 3 0 0 7 4 7 2 6 7 7 6 8 5 4 & l t ; / i d & g t ; & l t ; r i n g & g t ; 7 r 5 s h j k l _ H 7 l o F k y g D 1 i 4 D 0 l z C m l r D y p 8 F 3 q q B 1 4 - C w 3 u B 3 q 9 O 3 7 m C x 4 l D h m 4 C _ g p B o u E y o 8 C h z m L 2 g K o m p G & l t ; / r i n g & g t ; & l t ; / r p o l y g o n s & g t ; & l t ; r p o l y g o n s & g t ; & l t ; i d & g t ; 6 6 4 0 0 3 0 2 4 6 5 2 5 4 6 8 6 8 2 & l t ; / i d & g t ; & l t ; r i n g & g t ; l h z p 6 s 7 u 6 H o y n H s q g B y o v H r h z F k 7 H u l w B - x l B 0 p t E & l t ; / r i n g & g t ; & l t ; / r p o l y g o n s & g t ; & l t ; r p o l y g o n s & g t ; & l t ; i d & g t ; 6 6 4 0 0 3 0 2 8 0 8 8 5 2 0 7 0 5 0 & l t ; / i d & g t ; & l t ; r i n g & g t ; u t 0 l 4 o _ o 8 H v 2 _ W 9 8 m D u i z E m 8 y D j - u C 8 s l E m v 0 B s o q D 1 t z M y h o B 2 g m F q 1 b & l t ; / r i n g & g t ; & l t ; / r p o l y g o n s & g t ; & l t ; r p o l y g o n s & g t ; & l t ; i d & g t ; 6 6 4 0 0 3 0 3 1 5 2 4 4 9 4 5 4 1 3 & l t ; / i d & g t ; & l t ; r i n g & g t ; u 3 r q y q 8 y j I w _ P 7 7 k O n v k Y t 7 4 B _ y j D 8 1 o D y y x L 5 7 _ G & l t ; / r i n g & g t ; & l t ; / r p o l y g o n s & g t ; & l t ; r p o l y g o n s & g t ; & l t ; i d & g t ; 6 6 4 0 0 3 0 3 4 9 6 0 4 6 8 3 7 8 9 & l t ; / i d & g t ; & l t ; r i n g & g t ; p l t l x 7 g s 3 I m _ 7 E n m z D k g 8 B m x - C p 7 7 D & l t ; / r i n g & g t ; & l t ; / r p o l y g o n s & g t ; & l t ; r p o l y g o n s & g t ; & l t ; i d & g t ; 6 6 4 0 0 3 0 5 2 1 4 0 3 3 7 5 6 2 1 & l t ; / i d & g t ; & l t ; r i n g & g t ; o i _ x k j 9 _ - H t 8 O 9 p J s y _ D 8 j o E 6 1 - H u 7 g B q r u G k n t E & l t ; / r i n g & g t ; & l t ; / r p o l y g o n s & g t ; & l t ; r p o l y g o n s & g t ; & l t ; i d & g t ; 6 6 4 0 0 3 0 9 6 8 0 7 9 9 7 4 4 0 5 & l t ; / i d & g t ; & l t ; r i n g & g t ; k w g 0 n - _ r 8 H i _ v G w - S 5 0 p M 1 0 j B v n z B w y I 9 k C o 9 h K p 4 M t r p F j x t B t i 2 T & l t ; / r i n g & g t ; & l t ; / r p o l y g o n s & g t ; & l t ; r p o l y g o n s & g t ; & l t ; i d & g t ; 6 6 4 0 0 3 1 0 0 2 4 3 9 7 1 2 7 8 6 & l t ; / i d & g t ; & l t ; r i n g & g t ; _ 6 6 t z p 8 t k I n i L 5 4 L w 1 v C 1 t w B 3 z _ B x 2 f w l G p s r B m 8 g B i 8 y C 8 0 h H h l O k 1 s D i z d x x E 3 1 p C 0 9 U q j u P y v 8 E u n V 0 i 7 G & l t ; / r i n g & g t ; & l t ; / r p o l y g o n s & g t ; & l t ; r p o l y g o n s & g t ; & l t ; i d & g t ; 6 6 4 0 0 3 1 0 0 2 4 3 9 7 1 2 7 8 8 & l t ; / i d & g t ; & l t ; r i n g & g t ; q i 7 1 y i 5 - 8 H 9 8 g Y y p r C p r O w m p P 3 n 4 E 2 p 0 C m 0 3 D 9 i H 3 0 p C - 9 9 E k x u H - 1 6 G 7 4 q B & l t ; / r i n g & g t ; & l t ; / r p o l y g o n s & g t ; & l t ; r p o l y g o n s & g t ; & l t ; i d & g t ; 6 6 4 0 0 3 1 0 3 6 7 9 9 4 5 1 1 4 5 & l t ; / i d & g t ; & l t ; r i n g & g t ; z u 3 y j 4 s x y I 2 v a j w 2 B _ 2 q B p 1 i C 9 l K _ 6 8 F w h T & l t ; / r i n g & g t ; & l t ; / r p o l y g o n s & g t ; & l t ; r p o l y g o n s & g t ; & l t ; i d & g t ; 6 6 4 0 0 3 1 0 3 6 7 9 9 4 5 1 1 4 6 & l t ; / i d & g t ; & l t ; r i n g & g t ; 4 g 8 z 8 r g 4 s I _ m f - t s C 1 1 1 D 6 n S x 6 m B 3 m 7 I p u Z 3 g 1 F 7 x j C - 5 L & l t ; / r i n g & g t ; & l t ; / r p o l y g o n s & g t ; & l t ; r p o l y g o n s & g t ; & l t ; i d & g t ; 6 6 4 0 0 3 1 0 7 1 1 5 9 1 8 9 5 0 9 & l t ; / i d & g t ; & l t ; r i n g & g t ; u p i t 6 m l l 6 I m 3 6 L h o 6 E 9 m 6 F r v k J q q 4 B r u 4 I 6 8 s D y y j C 5 t n Z 8 g o P 3 2 u U 5 u v W 4 v - t B u k x C t t p D t y o E 9 y v B j p t O 6 q i R - o s H s u o H p 4 w s B r x n b o j - D _ q v E t p 8 G i 2 5 C y s l a z h p D & l t ; / r i n g & g t ; & l t ; / r p o l y g o n s & g t ; & l t ; r p o l y g o n s & g t ; & l t ; i d & g t ; 6 6 4 0 0 3 1 1 0 5 5 1 8 9 2 7 8 8 5 & l t ; / i d & g t ; & l t ; r i n g & g t ; o p - w 2 2 m x x I 1 8 0 M 9 w P q 2 3 C m 2 _ C y j 3 B v h T x u t B 1 u z E o s n C p n u B p l - G & l t ; / r i n g & g t ; & l t ; / r p o l y g o n s & g t ; & l t ; r p o l y g o n s & g t ; & l t ; i d & g t ; 6 6 4 0 0 3 1 1 3 9 8 7 8 6 6 6 2 5 4 & l t ; / i d & g t ; & l t ; r i n g & g t ; w o u w 3 s 7 q q I 3 v 1 N u j 4 C o x 7 F 3 s a z p 3 F q o v B q 5 J & l t ; / r i n g & g t ; & l t ; / r p o l y g o n s & g t ; & l t ; r p o l y g o n s & g t ; & l t ; i d & g t ; 6 6 4 0 0 3 1 1 7 4 2 3 8 4 0 4 6 2 7 & l t ; / i d & g t ; & l t ; r i n g & g t ; u 9 2 j p g - s 3 I o y u B t s p B h 4 3 B 7 6 q H o l R x 2 j D 8 l k C & l t ; / r i n g & g t ; & l t ; / r p o l y g o n s & g t ; & l t ; r p o l y g o n s & g t ; & l t ; i d & g t ; 6 6 4 0 0 3 1 2 7 7 3 1 7 6 1 9 7 2 1 & l t ; / i d & g t ; & l t ; r i n g & g t ; i z k h m 1 l u l I r k o B 4 j k B v k U q n U 9 q q B k l t F _ s Z q z N 9 s N _ k Z i 7 V n t n G 5 k j C r _ u B 6 y r N i j - I t x 5 C n _ 5 C 4 r _ H o m Q m u 8 V w t _ B v o E o t h B & l t ; / r i n g & g t ; & l t ; / r p o l y g o n s & g t ; & l t ; r p o l y g o n s & g t ; & l t ; i d & g t ; 6 6 4 0 0 3 1 3 4 6 0 3 7 0 9 6 4 6 8 & l t ; / i d & g t ; & l t ; r i n g & g t ; 4 m p y o j 9 9 2 I 3 3 k D x k 6 E z p h C m y j C j m i X g 9 s B x j K r 0 8 I j t k H g q 6 F h j t B 6 4 u B & l t ; / r i n g & g t ; & l t ; / r p o l y g o n s & g t ; & l t ; r p o l y g o n s & g t ; & l t ; i d & g t ; 6 6 4 0 0 3 1 3 8 0 3 9 6 8 3 4 8 2 1 & l t ; / i d & g t ; & l t ; r i n g & g t ; i k 1 4 - - t i x I p m Y z 4 n F m j - V m j b h x b _ 4 h G l z _ C p h 5 E & l t ; / r i n g & g t ; & l t ; / r p o l y g o n s & g t ; & l t ; r p o l y g o n s & g t ; & l t ; i d & g t ; 6 6 4 0 0 3 1 5 1 7 8 3 5 7 8 8 2 9 7 & l t ; / i d & g t ; & l t ; r i n g & g t ; 1 2 h y r r w h o I p 8 a u 7 K x i l D x 5 f m h j B z 0 5 F v 1 u D s h N u s M & l t ; / r i n g & g t ; & l t ; / r p o l y g o n s & g t ; & l t ; r p o l y g o n s & g t ; & l t ; i d & g t ; 6 6 4 0 0 3 1 5 1 7 8 3 5 7 8 8 2 9 8 & l t ; / i d & g t ; & l t ; r i n g & g t ; 7 r l h 5 6 o 2 4 H j 7 k B i z 4 B v 9 4 H v y n F 8 7 n D 6 5 h H z _ k B t g j F v y u B l 1 a _ l o F 6 y - L k 0 s S o 6 _ g B & l t ; / r i n g & g t ; & l t ; / r p o l y g o n s & g t ; & l t ; r p o l y g o n s & g t ; & l t ; i d & g t ; 6 6 4 0 0 3 1 5 5 2 1 9 5 5 2 6 6 6 1 & l t ; / i d & g t ; & l t ; r i n g & g t ; 1 z z 8 x q n x j I y s L 9 g j D - 0 q L x g F 2 p z D q j a 2 o 6 C k r K & l t ; / r i n g & g t ; & l t ; / r p o l y g o n s & g t ; & l t ; r p o l y g o n s & g t ; & l t ; i d & g t ; 6 6 4 0 0 3 1 7 2 3 9 9 4 2 1 8 5 0 1 & l t ; / i d & g t ; & l t ; r i n g & g t ; 2 v l _ x m g t j I q l g B 7 t _ G r z g H m j Q i t c h z v D m 5 s B p i m D z u m E p 2 y H i 6 I 1 9 k K & l t ; / r i n g & g t ; & l t ; / r p o l y g o n s & g t ; & l t ; r p o l y g o n s & g t ; & l t ; i d & g t ; 6 6 4 0 0 3 1 7 9 2 7 1 3 6 9 5 2 4 1 & l t ; / i d & g t ; & l t ; r i n g & g t ; o q v o - h k 0 4 H t g 0 C r n M j 5 8 F 8 q i B p x t D t x M _ m 2 F z m a x h l C 1 j 7 E & l t ; / r i n g & g t ; & l t ; / r p o l y g o n s & g t ; & l t ; r p o l y g o n s & g t ; & l t ; i d & g t ; 6 6 4 0 0 3 1 8 6 1 4 3 3 1 7 1 9 7 8 & l t ; / i d & g t ; & l t ; r i n g & g t ; o 7 q i 7 p 4 q g I 9 6 w C 0 s x C i 3 - C u l u D 0 g p E & l t ; / r i n g & g t ; & l t ; / r p o l y g o n s & g t ; & l t ; r p o l y g o n s & g t ; & l t ; i d & g t ; 6 6 4 0 0 3 1 8 9 5 7 9 2 9 1 0 3 4 1 & l t ; / i d & g t ; & l t ; r i n g & g t ; g n q o k z v t j I 7 7 - F z g j C v g l H t q f z h e & l t ; / r i n g & g t ; & l t ; / r p o l y g o n s & g t ; & l t ; r p o l y g o n s & g t ; & l t ; i d & g t ; 6 6 4 0 0 3 2 1 7 0 6 7 0 8 1 7 2 8 9 & l t ; / i d & g t ; & l t ; r i n g & g t ; 3 j 3 y 3 q 2 n j I r 2 1 C s u U 5 i E q t P 0 m S u 8 S - m 9 B u r V w j s E z m h B v m w M x 1 F & l t ; / r i n g & g t ; & l t ; / r p o l y g o n s & g t ; & l t ; r p o l y g o n s & g t ; & l t ; i d & g t ; 6 6 4 0 0 3 2 1 7 0 6 7 0 8 1 7 2 9 0 & l t ; / i d & g t ; & l t ; r i n g & g t ; r r 9 h 7 j 4 3 k I 5 7 U y h k C m 9 9 B i i 2 C u j R y s r E h _ r B & l t ; / r i n g & g t ; & l t ; / r p o l y g o n s & g t ; & l t ; r p o l y g o n s & g t ; & l t ; i d & g t ; 6 6 4 0 0 3 2 5 1 4 2 6 8 2 0 0 9 7 0 & l t ; / i d & g t ; & l t ; r i n g & g t ; 8 m g z n 7 o t n I _ s 6 G y 3 r F k h p K x 3 E - _ g D 7 u i C q x X l l I 1 7 V 3 g X _ 5 _ B j 3 n H y 0 V - w E u 4 Z 2 y K 8 2 m B & l t ; / r i n g & g t ; & l t ; / r p o l y g o n s & g t ; & l t ; r p o l y g o n s & g t ; & l t ; i d & g t ; 6 6 4 0 0 3 2 7 2 0 4 2 6 6 3 1 1 7 3 & l t ; / i d & g t ; & l t ; r i n g & g t ; v q w 9 6 n 0 v k I j v 7 D o 0 m B z i p B x p r D 3 x i C z - n C & l t ; / r i n g & g t ; & l t ; / r p o l y g o n s & g t ; & l t ; r p o l y g o n s & g t ; & l t ; i d & g t ; 6 6 4 0 0 3 2 7 5 4 7 8 6 3 6 9 5 4 1 & l t ; / i d & g t ; & l t ; r i n g & g t ; m s 2 - t x g 3 1 I p s q B w m u F 6 _ e j y t G 4 i z B n 2 q B & l t ; / r i n g & g t ; & l t ; / r p o l y g o n s & g t ; & l t ; r p o l y g o n s & g t ; & l t ; i d & g t ; 6 6 4 0 0 3 2 8 2 3 5 0 5 8 4 6 2 8 1 & l t ; / i d & g t ; & l t ; r i n g & g t ; t 4 _ u w n 1 h 8 H m p r D 5 k 8 G i j p K m z z M w m x D 0 w B z 6 T z r 3 F w z X p u a 6 _ p S l h 2 O 4 q r B v - 9 B & l t ; / r i n g & g t ; & l t ; / r p o l y g o n s & g t ; & l t ; r p o l y g o n s & g t ; & l t ; i d & g t ; 6 6 4 0 0 3 3 2 0 1 4 6 2 9 6 8 3 3 3 & l t ; / i d & g t ; & l t ; r i n g & g t ; v m o p k 8 z x m I _ j o G 8 u n b 7 6 N o - F 1 9 v F h o 1 K 4 _ W p t p C & l t ; / r i n g & g t ; & l t ; / r p o l y g o n s & g t ; & l t ; r p o l y g o n s & g t ; & l t ; i d & g t ; 6 6 4 0 0 3 3 2 0 1 4 6 2 9 6 8 3 3 5 & l t ; / i d & g t ; & l t ; r i n g & g t ; w h q 0 8 q 6 9 4 I o v R w h O o w _ C 9 z W l r z F 0 u v G k u n B l n - C i o u D _ r 6 E 1 3 o J o v 7 M & l t ; / r i n g & g t ; & l t ; / r p o l y g o n s & g t ; & l t ; r p o l y g o n s & g t ; & l t ; i d & g t ; 6 6 4 0 0 3 3 3 3 8 9 0 1 9 2 1 7 9 7 & l t ; / i d & g t ; & l t ; r i n g & g t ; h g s 4 4 l q 0 2 I l k 8 B z 8 l C o o j N n i M 6 r W n x i I & l t ; / r i n g & g t ; & l t ; / r p o l y g o n s & g t ; & l t ; r p o l y g o n s & g t ; & l t ; i d & g t ; 6 6 4 0 0 3 4 0 2 6 0 9 6 6 8 9 1 5 7 & l t ; / i d & g t ; & l t ; r i n g & g t ; o g j u 0 x 4 z z I n s 9 B z - k D 9 g K r g j E i n 0 n B 0 6 y B 6 i m B o 6 9 E z g f s 2 7 B 2 t 6 F & l t ; / r i n g & g t ; & l t ; / r p o l y g o n s & g t ; & l t ; r p o l y g o n s & g t ; & l t ; i d & g t ; 6 6 4 0 0 3 4 3 0 0 9 7 4 5 9 6 1 1 4 & l t ; / i d & g t ; & l t ; r i n g & g t ; 0 6 n 6 s 4 8 m g I l t 2 G x k v F _ v t L B w m v J y j s C l - 0 C g 8 r E x w k E 0 y q B y 4 O & l t ; / r i n g & g t ; & l t ; / r p o l y g o n s & g t ; & l t ; r p o l y g o n s & g t ; & l t ; i d & g t ; 6 6 4 0 0 3 4 3 3 5 3 3 4 3 3 4 4 8 1 & l t ; / i d & g t ; & l t ; r i n g & g t ; 8 7 9 u 8 u 7 q u I 5 z x B n 4 x F m 6 8 C j u u F 4 1 v E r n v J & l t ; / r i n g & g t ; & l t ; / r p o l y g o n s & g t ; & l t ; r p o l y g o n s & g t ; & l t ; i d & g t ; 6 6 4 0 0 3 6 1 2 2 0 4 0 7 2 9 6 1 7 & l t ; / i d & g t ; & l t ; r i n g & g t ; 1 x r _ q 2 8 x q I h 8 g K r 0 o D o - V x v d z s k E 2 k o I _ v s B h o h L z _ N s j o J u 8 T & l t ; / r i n g & g t ; & l t ; / r p o l y g o n s & g t ; & l t ; r p o l y g o n s & g t ; & l t ; i d & g t ; 6 6 4 0 0 3 6 1 2 2 0 4 0 7 2 9 6 1 8 & l t ; / i d & g t ; & l t ; r i n g & g t ; j g p s - r u p j I 9 3 R r 3 t B 3 6 g B _ v p C v g 2 B s 0 t Y u u o B r t k B 5 u s B l x - B - 6 G z u s B 2 k j B 6 k l B z 8 6 L 5 4 b z q P 8 t V m 2 c 9 k 6 U - i l B v p 2 D j g x I & l t ; / r i n g & g t ; & l t ; / r p o l y g o n s & g t ; & l t ; r p o l y g o n s & g t ; & l t ; i d & g t ; 6 6 4 0 0 3 6 1 2 2 0 4 0 7 2 9 6 1 9 & l t ; / i d & g t ; & l t ; r i n g & g t ; 3 l i 5 m w u v q I 1 k 7 Q 5 p i W _ 4 k F n 2 q C 1 g j Y i 6 7 D 2 8 6 J o 4 5 H & l t ; / r i n g & g t ; & l t ; / r p o l y g o n s & g t ; & l t ; r p o l y g o n s & g t ; & l t ; i d & g t ; 6 6 4 0 0 3 6 6 7 1 7 9 6 5 4 3 5 0 6 & l t ; / i d & g t ; & l t ; r i n g & g t ; k p s 4 7 o 7 u 4 H l x q B s g 3 F i 5 W j 5 z B l 0 I n _ 7 F o z m G & l t ; / r i n g & g t ; & l t ; / r p o l y g o n s & g t ; & l t ; r p o l y g o n s & g t ; & l t ; i d & g t ; 6 6 4 0 0 3 6 6 7 1 7 9 6 5 4 3 5 0 8 & l t ; / i d & g t ; & l t ; r i n g & g t ; t 5 h h 2 0 r i l I z w w B 1 n 4 E v 0 h J 5 j m B l p r E h v k B 4 n O v s 9 G 1 h 3 N 4 1 z C t 7 r B & l t ; / r i n g & g t ; & l t ; / r p o l y g o n s & g t ; & l t ; r p o l y g o n s & g t ; & l t ; i d & g t ; 6 6 4 0 0 3 8 6 9 9 0 2 1 1 0 7 2 0 5 & l t ; / i d & g t ; & l t ; r i n g & g t ; q r t i x 5 h 4 9 H j p 2 E 0 u 3 B v z l F 3 r k G l p k B - w m B z i s B 2 y - D u z k J & l t ; / r i n g & g t ; & l t ; / r p o l y g o n s & g t ; & l t ; r p o l y g o n s & g t ; & l t ; i d & g t ; 6 6 4 0 0 3 8 7 6 7 7 4 0 5 8 3 9 4 1 & l t ; / i d & g t ; & l t ; r i n g & g t ; g p 4 k 6 1 w k 0 I 1 4 g B r o n G 8 s d 9 m 6 C 6 8 4 B _ x 0 E 3 o z F h q k B 8 5 a s v j E y 2 R j j K 4 8 6 B z _ 1 C w _ _ B 4 o I - m s H & l t ; / r i n g & g t ; & l t ; / r p o l y g o n s & g t ; & l t ; r p o l y g o n s & g t ; & l t ; i d & g t ; 6 6 4 0 0 4 0 4 8 5 7 2 7 5 0 2 3 4 1 & l t ; / i d & g t ; & l t ; r i n g & g t ; i v 4 4 u i o v o I u u o E i 0 O u 9 u D m y 7 C 2 8 a y 8 L r v c u 7 z D 7 5 3 G & l t ; / r i n g & g t ; & l t ; / r p o l y g o n s & g t ; & l t ; r p o l y g o n s & g t ; & l t ; i d & g t ; 6 6 4 0 0 4 1 2 0 7 2 8 2 0 0 8 0 7 3 & l t ; / i d & g t ; & l t ; r i n g & g t ; 3 q z l 4 4 g 6 7 H 1 z k C l g N 4 w T x _ w C o 4 o F 1 _ X 1 v e x k I w t w K t z O j t e _ y K g n t C l w o B & l t ; / r i n g & g t ; & l t ; / r p o l y g o n s & g t ; & l t ; r p o l y g o n s & g t ; & l t ; i d & g t ; 6 6 4 0 0 4 1 2 7 6 0 0 1 4 8 4 8 1 0 & l t ; / i d & g t ; & l t ; r i n g & g t ; h h x 2 w u 0 p 4 I 8 5 w D 7 2 r E k y p J 7 z K q r _ C p 6 s C 2 q _ G 2 m j C i x P & l t ; / r i n g & g t ; & l t ; / r p o l y g o n s & g t ; & l t ; r p o l y g o n s & g t ; & l t ; i d & g t ; 6 6 4 0 0 4 2 2 0 3 7 1 4 4 2 0 7 4 6 & l t ; / i d & g t ; & l t ; r i n g & g t ; x m k w h y n - i I 3 5 m D y n 3 B 9 5 v J 4 3 8 E n x T v h 1 J & l t ; / r i n g & g t ; & l t ; / r p o l y g o n s & g t ; & l t ; r p o l y g o n s & g t ; & l t ; i d & g t ; 6 6 4 0 0 4 5 6 3 9 6 8 8 2 5 7 5 4 1 & l t ; / i d & g t ; & l t ; r i n g & g t ; 2 u m j 4 x m k g I v 7 8 E n v g C t q p B p o 6 C r u d p n z C g y q B 2 1 k B 5 y 7 C 3 o n B & l t ; / r i n g & g t ; & l t ; / r p o l y g o n s & g t ; & l t ; r p o l y g o n s & g t ; & l t ; i d & g t ; 6 6 4 0 0 4 6 6 7 0 4 8 0 4 0 8 5 8 1 & l t ; / i d & g t ; & l t ; r i n g & g t ; 0 _ h l 1 _ z s z I r 2 s 4 B 6 v Z k z Z - 7 3 B r g 5 B - k v T s - h D r n x B v 5 9 I 2 s l E x t y B 4 - g D & l t ; / r i n g & g t ; & l t ; / r p o l y g o n s & g t ; & l t ; r p o l y g o n s & g t ; & l t ; i d & g t ; 6 6 4 0 0 4 6 8 7 6 6 3 8 8 3 8 7 8 9 & l t ; / i d & g t ; & l t ; r i n g & g t ; 9 k _ j h i r q x I x 0 e _ t i C m 4 l L p w c 1 m h B i 6 d m x f l 7 2 E & l t ; / r i n g & g t ; & l t ; / r p o l y g o n s & g t ; & l t ; r p o l y g o n s & g t ; & l t ; i d & g t ; 6 6 4 0 0 4 7 3 9 2 0 3 4 9 1 4 3 1 4 & l t ; / i d & g t ; & l t ; r i n g & g t ; - 8 6 y v 4 t - j I y t r C x - p F - w c 5 i R z w h B - v r F z 8 4 B g - p D t y Y _ x h G & l t ; / r i n g & g t ; & l t ; / r p o l y g o n s & g t ; & l t ; r p o l y g o n s & g t ; & l t ; i d & g t ; 6 6 4 0 0 4 8 3 8 8 4 6 7 3 2 6 9 8 1 & l t ; / i d & g t ; & l t ; r i n g & g t ; 4 t u 8 n q x 7 n I o l J 5 0 K m 2 I 8 m 7 E q 7 w B _ _ h E 6 i _ G z u 0 C 6 5 K _ 1 U & l t ; / r i n g & g t ; & l t ; / r p o l y g o n s & g t ; & l t ; r p o l y g o n s & g t ; & l t ; i d & g t ; 6 6 4 0 0 5 2 7 5 2 1 5 4 0 9 9 7 2 2 & l t ; / i d & g t ; & l t ; r i n g & g t ; k 4 2 h j t q u y I j y z H u z p H _ m x R u 2 6 K z 3 3 H h y l L s x v D l 2 j Q & l t ; / r i n g & g t ; & l t ; / r p o l y g o n s & g t ; & l t ; r p o l y g o n s & g t ; & l t ; i d & g t ; 6 6 4 0 0 5 5 4 3 2 2 1 3 6 9 2 4 2 1 & l t ; / i d & g t ; & l t ; r i n g & g t ; 5 o l 5 h u 4 y u I g 2 x C 9 h 6 l B - n m P i q s L - 4 m K 3 s u Q t z z C j x n B v s m 6 B y o 1 a 6 6 2 C t z i e k i x o B 0 _ 1 P u - X & l t ; / r i n g & g t ; & l t ; / r p o l y g o n s & g t ; & l t ; r p o l y g o n s & g t ; & l t ; i d & g t ; 6 6 4 0 0 5 6 7 0 3 5 2 4 0 1 2 0 3 7 & l t ; / i d & g t ; & l t ; r i n g & g t ; 8 4 4 5 g 6 i u y I 6 k g B x 7 d m _ 9 D - k f i 8 s B h 2 0 E & l t ; / r i n g & g t ; & l t ; / r p o l y g o n s & g t ; & l t ; r p o l y g o n s & g t ; & l t ; i d & g t ; 6 6 4 0 0 6 1 3 4 2 0 8 8 6 9 1 7 2 9 & l t ; / i d & g t ; & l t ; r i n g & g t ; _ 6 s n o l m k y I u h X 5 n k I g t Y 3 t R 7 1 _ C - t m C n _ i B & l t ; / r i n g & g t ; & l t ; / r p o l y g o n s & g t ; & l t ; r p o l y g o n s & g t ; & l t ; i d & g t ; 6 6 4 0 0 6 1 3 4 2 0 8 8 6 9 1 7 3 1 & l t ; / i d & g t ; & l t ; r i n g & g t ; v - i w n n m j 0 I 4 x _ D 5 7 a 3 p q B q 1 2 D y v L 6 1 v C v l s K h 0 _ L t o g D t u T & l t ; / r i n g & g t ; & l t ; / r p o l y g o n s & g t ; & l t ; r p o l y g o n s & g t ; & l t ; i d & g t ; 6 6 4 0 0 6 1 6 5 1 3 2 6 3 3 7 0 2 9 & l t ; / i d & g t ; & l t ; r i n g & g t ; t 6 z q 3 8 2 h 8 I j y v V 8 9 q X 5 g s H k r 7 C 3 i n U o v p D o m m K 3 7 3 B q 5 j E x _ r I r 4 n z B w 2 1 h C r o i R 5 k x - B r g z g B 7 i 1 Q x _ i J n q w g B v p - n B q 8 l N l 1 p D 6 x k W j g 8 y C 1 i q i C r 9 5 F q m 8 U 0 z x D & l t ; / r i n g & g t ; & l t ; / r p o l y g o n s & g t ; & l t ; r p o l y g o n s & g t ; & l t ; i d & g t ; 6 6 4 0 0 6 2 3 7 2 8 8 0 8 4 2 7 5 7 & l t ; / i d & g t ; & l t ; r i n g & g t ; 1 i 9 k - 2 3 8 m I 0 4 7 E g 6 s D 1 r 2 B m i o Q 5 5 _ D 7 t y D p u e u 6 v L 1 - 5 B t 4 Z 7 k 2 B w j o D i g 7 D n r s J k 0 x I n 4 n M & l t ; / r i n g & g t ; & l t ; / r p o l y g o n s & g t ; & l t ; r p o l y g o n s & g t ; & l t ; i d & g t ; 6 6 4 0 0 6 2 4 4 1 6 0 0 3 1 9 4 9 8 & l t ; / i d & g t ; & l t ; r i n g & g t ; s y i t 5 j g 4 z I m j S x 0 1 D v - a z x f j n I v v o G 8 s n C & l t ; / r i n g & g t ; & l t ; / r p o l y g o n s & g t ; & l t ; r p o l y g o n s & g t ; & l t ; i d & g t ; 6 6 4 0 0 6 3 8 1 5 9 8 9 8 5 4 2 1 7 & l t ; / i d & g t ; & l t ; r i n g & g t ; z 9 8 - u k 2 _ 9 H u o l T i u s B 8 r V w 7 y C g 8 o B 5 p p Y y k k R i _ x B 0 5 s F _ m 3 C i p 0 C 9 w 7 F p 4 j D 2 v c j l 5 I 5 l 2 D n 3 1 B & l t ; / r i n g & g t ; & l t ; / r p o l y g o n s & g t ; & l t ; r p o l y g o n s & g t ; & l t ; i d & g t ; 6 6 4 0 0 6 3 8 1 5 9 8 9 8 5 4 2 1 8 & l t ; / i d & g t ; & l t ; r i n g & g t ; z - - 4 0 w p 5 g I r _ J x 5 v I s 4 1 B y i o B p l H 8 u 2 B j s m B 9 4 n G & l t ; / r i n g & g t ; & l t ; / r p o l y g o n s & g t ; & l t ; r p o l y g o n s & g t ; & l t ; i d & g t ; 6 6 4 0 0 6 7 9 7 3 5 1 8 1 9 6 7 4 1 & l t ; / i d & g t ; & l t ; r i n g & g t ; 8 - 1 8 t m 7 8 y H 2 7 s C w 5 g C 0 h r B h 8 R 7 x j D u y _ F u _ h K z l z F i k - B u s j N o q J m 5 u C n 4 v C g l Y p r 1 E 9 v l D & l t ; / r i n g & g t ; & l t ; / r p o l y g o n s & g t ; & l t ; r p o l y g o n s & g t ; & l t ; i d & g t ; 6 6 4 0 0 7 2 6 8 0 8 0 2 3 5 3 1 7 1 & l t ; / i d & g t ; & l t ; r i n g & g t ; u m h l i 3 z i g I q k s B h 6 3 B 4 4 s G m l n B x q n B m k k C & l t ; / r i n g & g t ; & l t ; / r p o l y g o n s & g t ; & l t ; r p o l y g o n s & g t ; & l t ; i d & g t ; 6 6 4 0 0 7 7 9 0 3 4 8 2 5 8 5 0 9 3 & l t ; / i d & g t ; & l t ; r i n g & g t ; 3 1 6 v s - 5 7 m I p u x M i _ h E y x u C l h l D j s k C - h 5 B m p - D y g 7 F k _ 2 H 6 l q D j 2 s B z 3 1 B & l t ; / r i n g & g t ; & l t ; / r p o l y g o n s & g t ; & l t ; r p o l y g o n s & g t ; & l t ; i d & g t ; 6 6 4 0 0 7 9 6 2 1 4 6 9 5 0 3 4 9 3 & l t ; / i d & g t ; & l t ; r i n g & g t ; 9 k u y 8 5 3 1 1 I m 9 0 E 1 r L 7 7 8 G 2 - U n 4 x K - 5 r B & l t ; / r i n g & g t ; & l t ; / r p o l y g o n s & g t ; & l t ; r p o l y g o n s & g t ; & l t ; i d & g t ; 6 6 4 0 0 7 9 9 6 5 0 6 6 8 8 7 1 7 3 & l t ; / i d & g t ; & l t ; r i n g & g t ; x v w v 7 n v p p I 2 0 J z u 5 B m 7 j D j j q B r k g F 7 3 Q j - y N & l t ; / r i n g & g t ; & l t ; / r p o l y g o n s & g t ; & l t ; r p o l y g o n s & g t ; & l t ; i d & g t ; 6 6 4 0 0 8 1 1 3 3 2 9 7 9 9 1 6 8 5 & l t ; / i d & g t ; & l t ; r i n g & g t ; q x u 3 g h u z 7 H m - 0 F u l - C m _ V z w 2 D 9 n k D _ v h C 0 u f & l t ; / r i n g & g t ; & l t ; / r p o l y g o n s & g t ; & l t ; r p o l y g o n s & g t ; & l t ; i d & g t ; 6 6 4 0 0 8 1 2 0 2 0 1 7 4 6 8 4 2 5 & l t ; / i d & g t ; & l t ; r i n g & g t ; z y 1 q m h t 0 n I x 8 u P s w 3 B k 2 W y q o O 9 u R n _ r B & l t ; / r i n g & g t ; & l t ; / r p o l y g o n s & g t ; & l t ; r p o l y g o n s & g t ; & l t ; i d & g t ; 6 6 4 0 0 8 1 2 3 6 3 7 7 2 0 6 7 8 9 & l t ; / i d & g t ; & l t ; r i n g & g t ; q - m 2 p 0 q r q I g 3 n D i _ 0 C 8 _ k H _ i t C x 2 h M 9 - h B 3 9 w D p w - B s 2 n C y u f & l t ; / r i n g & g t ; & l t ; / r p o l y g o n s & g t ; & l t ; r p o l y g o n s & g t ; & l t ; i d & g t ; 6 6 4 0 0 8 2 5 7 6 4 0 7 0 0 3 1 4 1 & l t ; / i d & g t ; & l t ; r i n g & g t ; 2 r h 4 - o 2 u u I j h a z q 1 C q z 7 B i w 0 B 9 z K 2 v o B 6 5 L k 9 U w q p H g z j B r o v N & l t ; / r i n g & g t ; & l t ; / r p o l y g o n s & g t ; & l t ; r p o l y g o n s & g t ; & l t ; i d & g t ; 6 6 4 0 0 9 0 2 0 4 2 6 8 9 2 0 8 3 7 & l t ; / i d & g t ; & l t ; r i n g & g t ; l t w 6 _ 9 t - 7 H s j 6 B w j V s g _ N - l e 6 m 9 J 5 4 - D & l t ; / r i n g & g t ; & l t ; / r p o l y g o n s & g t ; & l t ; r p o l y g o n s & g t ; & l t ; i d & g t ; 6 6 4 0 0 9 0 9 9 4 5 4 2 9 0 3 3 0 1 & l t ; / i d & g t ; & l t ; r i n g & g t ; z w u n q g o v w I r m v B s x 1 E s h o J 3 j r D q y t D & l t ; / r i n g & g t ; & l t ; / r p o l y g o n s & g t ; & l t ; r p o l y g o n s & g t ; & l t ; i d & g t ; 6 6 4 0 0 9 9 4 4 7 0 3 8 5 4 1 8 2 9 & l t ; / i d & g t ; & l t ; r i n g & g t ; - 7 i p 4 - v z 2 I 9 h y L o v i C p m Q 3 7 u B 1 w q E 6 u h E 5 y T & l t ; / r i n g & g t ; & l t ; / r p o l y g o n s & g t ; & l t ; r p o l y g o n s & g t ; & l t ; i d & g t ; 6 6 4 0 1 0 0 0 6 5 5 1 3 8 3 2 4 5 3 & l t ; / i d & g t ; & l t ; r i n g & g t ; 2 k m s v 7 g t h I p 5 u L o 6 n D 5 9 3 D m y - B 4 p z C v h o D 8 l t D _ x Q j s 0 B k z g E n p m T _ g n B q 2 R - g 1 G _ 6 _ B z g O m _ g B 5 _ w B h w 9 E p p u H y v j E 3 7 4 B _ g v H 8 _ l C 1 v o I q 3 t H & l t ; / r i n g & g t ; & l t ; / r p o l y g o n s & g t ; & l t ; r p o l y g o n s & g t ; & l t ; i d & g t ; 6 6 4 0 1 0 0 6 1 5 2 6 9 6 4 6 3 4 1 & l t ; / i d & g t ; & l t ; r i n g & g t ; 9 9 q 6 o g u 3 j I _ 0 J - i 6 P 5 l t E x m B - j I q y i B 9 g g E y s _ H & l t ; / r i n g & g t ; & l t ; / r p o l y g o n s & g t ; & l t ; r p o l y g o n s & g t ; & l t ; i d & g t ; 6 6 4 0 1 0 0 7 5 2 7 0 8 5 9 9 8 1 3 & l t ; / i d & g t ; & l t ; r i n g & g t ; - i t i 6 p n w q I r s t X v z 9 D _ k r G q w o X i h n U & l t ; / r i n g & g t ; & l t ; / r p o l y g o n s & g t ; & l t ; r p o l y g o n s & g t ; & l t ; i d & g t ; 6 6 4 0 1 1 2 2 6 3 2 2 0 9 5 3 0 9 7 & l t ; / i d & g t ; & l t ; r i n g & g t ; i i i 5 k m 3 8 h I 3 q I _ v L p l h D 1 l k C 4 w 1 B r l P m z m G & l t ; / r i n g & g t ; & l t ; / r p o l y g o n s & g t ; & l t ; r p o l y g o n s & g t ; & l t ; i d & g t ; 6 6 4 0 1 1 6 3 5 2 0 2 9 8 1 8 8 8 5 & l t ; / i d & g t ; & l t ; r i n g & g t ; s 3 s - 7 v 8 h v I g o d v q o B m 1 l O o _ x G 4 x 7 G 5 7 y b 5 9 5 J 8 0 f q 9 r B u t 5 D q o s D - p r K s h u G i v 8 V o m 7 R o 8 o I 1 m u E & l t ; / r i n g & g t ; & l t ; / r p o l y g o n s & g t ; & l t ; r p o l y g o n s & g t ; & l t ; i d & g t ; 6 6 4 0 1 2 0 4 7 5 1 9 8 4 2 3 0 4 5 & l t ; / i d & g t ; & l t ; r i n g & g t ; w h k x z s n r 7 H _ u k E v x e 5 _ a k 1 _ D 3 l 3 D 8 j 5 T p 9 j C x 3 v H h p i B 0 t K n 0 o F z v o B 6 _ 5 Q & l t ; / r i n g & g t ; & l t ; / r p o l y g o n s & g t ; & l t ; r p o l y g o n s & g t ; & l t ; i d & g t ; 6 6 4 0 1 2 2 0 5 5 7 4 6 3 8 7 9 7 3 & l t ; / i d & g t ; & l t ; r i n g & g t ; s r o 0 i v g 2 5 H h 0 x B 3 1 4 L 5 x 7 N m l w B p g d & l t ; / r i n g & g t ; & l t ; / r p o l y g o n s & g t ; & l t ; r p o l y g o n s & g t ; & l t ; i d & g t ; 6 6 4 3 4 9 5 2 5 4 3 4 1 1 8 9 6 4 1 & l t ; / i d & g t ; & l t ; r i n g & g t ; 5 k 9 y t 3 y u 1 I o 8 g G p i _ f 8 g g i B g 5 w w E 1 _ p 7 B v r 8 C 2 u m K w 1 m l B 5 u v 6 E l 3 u H 3 0 w X s 7 9 u G p _ u y C p - w h E z p 6 t B q v 2 E q 0 - v C & l t ; / r i n g & g t ; & l t ; / r p o l y g o n s & g t ; & l t ; r p o l y g o n s & g t ; & l t ; i d & g t ; 6 6 4 3 5 0 3 4 6 6 3 1 8 6 5 9 5 8 9 & l t ; / i d & g t ; & l t ; r i n g & g t ; - 5 r p j 0 s v i I r 3 6 l B s o q B q t v S 3 _ u G v r x l F j u 3 L w r t I v h 1 C r z l O v k u C & l t ; / r i n g & g t ; & l t ; / r p o l y g o n s & g t ; & l t ; r p o l y g o n s & g t ; & l t ; i d & g t ; 6 6 4 3 5 0 4 7 7 1 9 8 8 7 1 7 5 7 3 & l t ; / i d & g t ; & l t ; r i n g & g t ; 8 w 8 7 l _ l l - I s l n S y 9 s L v o h D m l k s B r r 6 s B x 3 w b 2 5 3 C h v h R 7 g r R 4 t k k E _ 3 s Z m v 5 b q u r B _ z 2 P 3 2 r I & l t ; / r i n g & g t ; & l t ; / r p o l y g o n s & g t ; & l t ; r p o l y g o n s & g t ; & l t ; i d & g t ; 6 6 4 3 5 0 7 1 7 7 1 7 0 4 0 3 3 3 3 & l t ; / i d & g t ; & l t ; r i n g & g t ; 5 p - l - 1 m p i J i 4 o h B - x 4 R t n r I h n j P 5 r s a t 5 l p B v - _ D _ w 4 D z 3 7 M h 0 o D m t w i C r y g Q 9 2 6 D i l o J g v 5 C 4 o 9 R 3 w o C 5 x 7 P o 6 k D x o z 6 H r 8 9 9 D 2 w 5 B m l x N j p l - B _ 5 j M g j h D l 4 0 Y h 0 s C u q 3 F 0 - 5 c & l t ; / r i n g & g t ; & l t ; / r p o l y g o n s & g t ; & l t ; r p o l y g o n s & g t ; & l t ; i d & g t ; 6 6 4 3 5 0 8 1 7 3 6 0 2 8 1 6 0 0 5 & l t ; / i d & g t ; & l t ; r i n g & g t ; o 0 9 k _ v 3 k i J t m - 4 C 1 l 2 b l 8 k 3 D t 3 z n B - 5 x s B 9 m g l B 5 n s k M h g k Q 6 j z G & l t ; / r i n g & g t ; & l t ; / r p o l y g o n s & g t ; & l t ; r p o l y g o n s & g t ; & l t ; i d & g t ; 6 6 4 3 5 0 8 2 4 2 3 2 2 2 9 2 7 4 1 & l t ; / i d & g t ; & l t ; r i n g & g t ; 1 3 x 5 1 z - 8 i J l 9 2 G 6 p h k B 4 0 t 5 B 7 4 j S t 1 z a u t i b 9 g y j B 6 h 4 _ B z 4 2 0 D l 5 1 3 D g 3 4 n B r 6 i p B 1 3 p O 9 p q l B r z u Q w r x C s 3 8 B - g 9 1 B m x - X g p z x C - l 7 W & l t ; / r i n g & g t ; & l t ; / r p o l y g o n s & g t ; & l t ; r p o l y g o n s & g t ; & l t ; i d & g t ; 6 6 4 3 5 0 8 3 1 1 0 4 1 7 6 9 4 7 7 & l t ; / i d & g t ; & l t ; r i n g & g t ; t q j y w 4 p x i J n _ 6 P r v x N x p 1 U t p _ F s 0 8 F s 9 l D r 4 q x B x z 5 k F r 9 j 1 E h o 5 S o 0 z m C 0 1 0 u C 2 n w O 5 - m P 1 x m C x q 6 Z i y 0 s B z w v G n l w I l u p F k z 9 C & l t ; / r i n g & g t ; & l t ; / r p o l y g o n s & g t ; & l t ; r p o l y g o n s & g t ; & l t ; i d & g t ; 6 6 4 3 5 1 2 2 2 8 0 5 1 9 4 3 4 2 9 & l t ; / i d & g t ; & l t ; r i n g & g t ; g q 5 5 o l 7 6 l J h g w m P p y r o _ B r r 5 r K h 5 k l F 9 5 g g H 3 o m k J w q 8 r h B 5 7 8 0 C 0 9 0 m D _ 8 3 i D - 7 y n D x 6 k J u n 8 2 B n y t l B 3 i h j D p 2 3 d 2 v u y C 5 3 z r N s 8 u o D - m 6 h D z t 4 f x y 6 K t p 4 5 t C 4 u 9 w Q 0 z s t G l n h z 6 C l 6 j 7 F 2 3 x g B 8 n m 5 B v 7 s 8 G 5 u t v B m z 5 y I 0 h 7 O u u o z C 0 q g y I 3 k g r B h 8 y o G t t s X v 5 g s B 3 p z n F g 2 n 2 D j g p 4 U j z u r D 5 t 0 s B t l x 0 C s r q l G 2 7 q w E _ 0 6 7 B 8 0 3 z c v y z o C x 2 h 5 H g 5 s j b q 3 8 R 8 t u t F k j x 4 C y 4 4 - E j 9 q c x s j v F o x s v D 4 6 9 c 6 v - w B h 0 - _ C i 4 7 i Q g q 3 9 U 4 5 0 g F r 3 t r C i 8 n p H u 9 o z M 8 o m 5 G s n z t D y 4 3 k I g l k - K 4 p q n K u u q m B _ o m h K u k s l U t l v 6 E g k i i C k o 2 9 G h _ 6 N 5 1 m 1 J t o 5 m C p r 4 t I k s v 1 H 2 z h m C 0 g 1 1 G y y 6 l O 2 0 7 r K z 3 l R _ x i o L 3 m - s B z m i 9 k B 3 o l 3 R _ 1 - i H t w t 2 D 2 8 h 2 J 3 l o - E 5 z 6 v L r 0 - m C 5 u 7 P k 5 7 y D j r n r E 7 1 q z F v 2 4 - B 0 8 o g G 1 o 5 v L 1 x u 9 Q v 4 j 8 P h _ 3 y E y p o k K x w r u L _ 1 g v O 4 s h u e r p h s P x g u i N 5 v 0 3 D j 3 8 8 B 8 8 5 q H 1 y 0 M p o p 5 L g u m h h B 5 j i r H o h m u C l w q l D x w x 4 J g v x 0 E u s 5 0 D 1 r 4 t E - v j 7 R 7 6 9 x C o o 0 x B 4 n _ l F 6 x p l C k q _ 9 G t n x P i i x _ n B 5 6 0 U v z 6 0 F 6 9 9 o B n j 6 4 C p w p k C v w 6 f u 4 z i E i x s 1 D - h u x K 8 i 2 j K _ - n n J 9 t 4 9 K r 6 1 f g m 8 h C x r 2 7 V g 8 3 x E - 5 j i p D r o h n 6 D 7 8 g h U j g i u H w o k v D n n 3 y B v 9 _ _ C q 5 n i 6 C h n 5 x H x 8 9 _ K w l - 2 B 6 u z 8 K 5 l _ y F g s p k H z 1 z S x 9 s j D q l x 5 H o q y q C 6 0 g 8 C 0 p p - D 6 q r s H j q h t D o l z 2 H 3 o w m C t p 2 y B 9 9 y _ N 1 5 3 6 I x 7 n m B q i 7 2 C 7 k 9 j B s h 6 w B q 6 7 p W 5 n h o J z h t o F j l 1 n i B _ 0 k y I 5 i n r C i 2 5 _ E z t 6 1 D 4 o w m C - 3 7 4 C 7 6 3 u F t 8 z s R u 9 0 g B t w 0 n Y q m n u F g x n s L 0 z 0 M 9 9 1 g L 3 k o 2 F s u n 4 C 4 r j 3 B n 7 w y L l r z W v p s s H z m z n D r 6 u 7 B x u g i H n 6 g 2 r B r _ i h D n 4 8 k B 3 5 w j G 5 8 6 I - k h u G r u i T n 0 p 8 B s s 5 7 C o y m l G 5 p k m C 9 j q - B m h h s F p u 1 z D 9 h v i I n w _ 0 B j k u k B _ 5 i 8 G 5 t y P 0 2 l v C g g g 6 C q 9 l l j C k 4 3 t R t r g W h 9 9 6 E 3 - v - B i 9 p t D p 0 t m D 4 v r 3 E 9 7 v g G l p _ 3 B l x 5 8 B 8 7 g v E o w u g B r 1 o V h 4 - j D j 9 g v F _ p m t C 0 3 y h O s i s M v 2 j V z m s 1 F l i 2 f 0 x 5 i L v v w v L i h p 9 E 5 - h 8 B 9 n j h B - l g 1 C x z 5 y H _ s 8 o D & l t ; / r i n g & g t ; & l t ; / r p o l y g o n s & g t ; & l t ; r p o l y g o n s & g t ; & l t ; i d & g t ; 6 6 4 3 5 2 0 4 0 5 6 6 9 6 7 5 0 1 3 & l t ; / i d & g t ; & l t ; r i n g & g t ; h n o 2 r m 1 w - H l - 9 p D o 7 l T t 5 w 8 I q q t m B p x p M h k n v F v 9 3 g B j r s H 3 _ z L y 6 3 D 2 x q Y 8 9 w G k _ o - T z p p f 3 6 y T l 3 3 T _ o q P & l t ; / r i n g & g t ; & l t ; / r p o l y g o n s & g t ; & l t ; r p o l y g o n s & g t ; & l t ; i d & g t ; 6 6 4 3 5 2 0 8 8 6 7 0 6 0 1 2 1 6 5 & l t ; / i d & g t ; & l t ; r i n g & g t ; 1 h v t 8 5 n j 9 I 1 6 r m 6 E l l 1 n L 5 h q t R l m u p O u r w h Q 0 k p p Q 3 2 p s H 5 2 y h B 8 w y h f x 8 3 9 D 6 s 1 6 J t 9 - k S 7 7 4 4 J 4 2 0 g M n z y w C x - p 1 G v s t t I l x h i C j p 8 s G z 2 s u D u y u Q x g _ 5 B 5 n 8 6 B z 3 u 8 C q h 6 i B 1 j m w K 8 n 0 9 K x g p 7 C l 9 q x M u s v n T 7 6 k q D 4 w h u I 1 7 _ j R v j _ h 0 B m r 6 8 t B t z _ v B 9 w u v C p y q y H 2 _ 5 z P 0 - 6 _ D y 3 p 8 D 1 t y F 1 y - 5 - B & l t ; / r i n g & g t ; & l t ; / r p o l y g o n s & g t ; & l t ; r p o l y g o n s & g t ; & l t ; i d & g t ; 6 6 4 3 5 2 7 1 7 4 5 3 8 1 3 3 5 0 9 & l t ; / i d & g t ; & l t ; r i n g & g t ; u p r l h 0 s h k J 7 i v 2 J o w 6 4 P j 2 i x Z _ g x L j r 8 r e l 6 w h Z t t n z D s z r x I s 0 n Z & l t ; / r i n g & g t ; & l t ; / r p o l y g o n s & g t ; & l t ; r p o l y g o n s & g t ; & l t ; i d & g t ; 6 6 4 3 5 3 6 7 6 0 9 0 5 1 3 8 1 8 1 & l t ; / i d & g t ; & l t ; r i n g & g t ; h 5 y h 6 m y 6 6 I 3 p 5 G 6 w t W _ - 6 t J r 7 v X 1 5 h s C 0 - 6 b 2 i h D 0 y n k Q 9 5 x l D & l t ; / r i n g & g t ; & l t ; / r p o l y g o n s & g t ; & l t ; r p o l y g o n s & g t ; & l t ; i d & g t ; 6 6 4 3 5 3 8 4 4 4 5 3 2 3 1 8 2 1 3 & l t ; / i d & g t ; & l t ; r i n g & g t ; s 2 j t o 6 h i 8 H - y r L 1 w t q B h 8 z P _ z y G 1 7 n Z - l x p D q y t I i 9 p M 5 x v K z h k Q _ t 9 E t 8 s J o q _ U u 1 w I u z v 6 E & l t ; / r i n g & g t ; & l t ; / r p o l y g o n s & g t ; & l t ; r p o l y g o n s & g t ; & l t ; i d & g t ; 6 6 4 3 5 3 8 9 2 5 5 6 8 6 5 5 3 6 5 & l t ; / i d & g t ; & l t ; r i n g & g t ; r j 1 i i x r n _ I t p y n Z j k y z B p i j x G z x 0 4 a 2 _ w q F p y i y l B & l t ; / r i n g & g t ; & l t ; / r p o l y g o n s & g t ; & l t ; r p o l y g o n s & g t ; & l t ; i d & g t ; 6 6 4 3 5 3 9 1 6 6 0 8 6 8 2 3 9 4 1 & l t ; / i d & g t ; & l t ; r i n g & g t ; 2 0 4 t n y 4 r 8 H i j p Q k p 3 I x 1 8 u C 1 v r o C t x l V 5 m 2 F v x 2 Q 6 3 w U t 3 y y B 8 4 u F 3 j r G m y v W - 9 z C 8 0 i R u r p Y y - m F 1 l 5 9 K & l t ; / r i n g & g t ; & l t ; / r p o l y g o n s & g t ; & l t ; r p o l y g o n s & g t ; & l t ; i d & g t ; 6 6 4 3 5 3 9 3 3 7 8 8 5 5 1 5 7 8 1 & l t ; / i d & g t ; & l t ; r i n g & g t ; _ 9 2 3 j 8 9 g - H p 7 8 2 H r 8 3 7 X j 3 o m Y p 4 5 p I 0 _ h q 6 B g r 5 - O h - 3 m E z y o l D & l t ; / r i n g & g t ; & l t ; / r p o l y g o n s & g t ; & l t ; r p o l y g o n s & g t ; & l t ; i d & g t ; 6 6 4 3 5 4 5 5 2 2 6 3 8 4 2 2 0 2 1 & l t ; / i d & g t ; & l t ; r i n g & g t ; _ w k 0 5 8 5 5 m I - g q 8 O g w 4 q c r v 6 v J n m s 3 R r u v r s B 0 5 p 4 F j 6 0 2 J & l t ; / r i n g & g t ; & l t ; / r p o l y g o n s & g t ; & l t ; r p o l y g o n s & g t ; & l t ; i d & g t ; 6 6 4 3 5 8 3 6 6 1 9 4 8 0 1 0 5 0 1 & l t ; / i d & g t ; & l t ; r i n g & g t ; p w x r h 6 z j g J 9 1 - 4 K 3 v 2 I 7 x u Y o i n G k m g N m v w k B 2 v 6 E 2 p 0 K y j _ K y o v P v 6 3 Q & l t ; / r i n g & g t ; & l t ; / r p o l y g o n s & g t ; & l t ; r p o l y g o n s & g t ; & l t ; i d & g t ; 6 6 4 3 5 8 3 7 3 0 6 6 7 4 8 7 2 3 7 & l t ; / i d & g t ; & l t ; r i n g & g t ; t q v u 1 9 0 k 6 I _ 8 o s F q g k 9 O o y g y D z s y z E v v 2 u C 7 4 r j Z m w 4 p H u r 4 j O 3 3 k o G _ - _ 8 B y x 3 x B 3 4 8 8 M 7 0 2 5 C 8 g 1 2 V _ l s o u B & l t ; / r i n g & g t ; & l t ; / r p o l y g o n s & g t ; & l t ; r p o l y g o n s & g t ; & l t ; i d & g t ; 6 6 4 3 5 8 4 2 8 0 4 2 3 3 0 1 1 2 5 & l t ; / i d & g t ; & l t ; r i n g & g t ; h 0 0 t o l _ z g I 9 3 - l h B l 2 p 9 q B 6 3 n - n B v w 4 3 E n 1 - n D 5 _ x w e i x g l L s 3 l h c t m x 0 C n v x 1 B _ q 0 m G v 9 v o m B p 7 1 3 8 B i p r t J t o h - v B t k n v F 4 6 - j W u 0 h m 6 B 8 w 6 l D k l v p J 0 j 0 1 Z n 1 l u O x 9 q _ I t j 5 u J 9 1 r 9 W o v n n l D v r i x c y 0 _ f _ 1 x 8 M t o p 4 G 4 j q q D 4 7 _ p s B h 2 m s G h w h n P n 1 3 8 K x z 4 o e s - i 5 n B 1 5 r j i G w g h t G & l t ; / r i n g & g t ; & l t ; / r p o l y g o n s & g t ; & l t ; r p o l y g o n s & g t ; & l t ; i d & g t ; 6 6 4 3 5 8 4 6 9 2 7 4 0 1 6 1 5 4 1 & l t ; / i d & g t ; & l t ; r i n g & g t ; r o y u q 8 h z 0 I 5 o w d t 3 9 t K n u 0 h E 1 g z X u o r 0 M v j s t G l j r X 2 w 6 a t 9 g X _ i 5 F u x z V 0 7 0 u L 0 x j 4 D & l t ; / r i n g & g t ; & l t ; / r p o l y g o n s & g t ; & l t ; r p o l y g o n s & g t ; & l t ; i d & g t ; 6 6 4 3 5 8 5 3 4 5 5 7 5 1 9 0 5 3 3 & l t ; / i d & g t ; & l t ; r i n g & g t ; o y 5 s 7 l w r - I 8 m 7 8 B n x q o B y 5 q Z h o t M 5 0 i i B t l o i E t _ h r D w 4 6 F v g 7 7 E & l t ; / r i n g & g t ; & l t ; / r p o l y g o n s & g t ; & l t ; r p o l y g o n s & g t ; & l t ; i d & g t ; 6 6 4 3 5 8 5 7 9 2 2 5 1 7 8 9 3 1 7 & l t ; / i d & g t ; & l t ; r i n g & g t ; 9 4 n y j 0 0 6 6 I p 6 u l h C i q x 1 J i p m n C x y h r E 4 3 7 g O s i p _ G p m i t G _ p v 0 B v m 2 x P k o 5 g D z n l y T g n x z M m o 1 q M u 6 w h B y 9 m 2 l B g l o k Y - r - x I s m j 2 G & l t ; / r i n g & g t ; & l t ; / r p o l y g o n s & g t ; & l t ; r p o l y g o n s & g t ; & l t ; i d & g t ; 6 6 4 3 5 8 5 8 6 0 9 7 1 2 6 6 0 5 3 & l t ; / i d & g t ; & l t ; r i n g & g t ; v t z v j 9 5 8 y I 6 u s l G n z v Y w x w E 1 - p h B t g x p B v v 5 z F 1 5 7 E m r 2 h B v 7 - 3 B & l t ; / r i n g & g t ; & l t ; / r p o l y g o n s & g t ; & l t ; r p o l y g o n s & g t ; & l t ; i d & g t ; 6 6 4 3 5 8 5 9 2 9 6 9 0 7 4 2 7 8 9 & l t ; / i d & g t ; & l t ; r i n g & g t ; s p 5 0 6 z 8 2 z I t t n v C 5 w 5 I w 2 s R 7 t 1 h D 3 l r D g 0 k k E i m w B p 4 7 g B 0 s k I l - k Q s s 7 y B & l t ; / r i n g & g t ; & l t ; / r p o l y g o n s & g t ; & l t ; r p o l y g o n s & g t ; & l t ; i d & g t ; 6 6 4 3 5 8 6 1 0 1 4 8 9 4 3 4 6 2 9 & l t ; / i d & g t ; & l t ; r i n g & g t ; j 7 i g 2 s - r j J - - i t c q z 3 k T n 9 3 U 7 2 s 3 U g s 0 s J - y l 9 C p 0 y o f 3 o 0 n b w z r o G x h 8 k C 9 u u b j 6 6 k B - 3 t 4 S 8 q 2 q n C t x u S 6 s i F m - g 6 B 0 0 t 8 G h u 2 q E q 4 h s e z t n Z h - 6 h I h x s x B 6 7 x m D k 5 - _ C l 0 t o J _ - r 6 F h i g _ B v s t 5 G q z w i B w t 7 8 D p s 4 w M 9 z r y G w 3 p d & l t ; / r i n g & g t ; & l t ; / r p o l y g o n s & g t ; & l t ; r p o l y g o n s & g t ; & l t ; i d & g t ; 6 6 4 3 5 8 7 5 1 0 2 3 8 7 0 7 7 1 7 & l t ; / i d & g t ; & l t ; r i n g & g t ; w l u y 9 8 4 l i J m 0 y K 3 7 k v B 2 o l s B h h 6 l B 5 l 8 m H - u l t B u 4 h 0 E - g - 5 B 0 - z J u 3 _ i B y u 6 E z 5 n Q l - z h N & l t ; / r i n g & g t ; & l t ; / r p o l y g o n s & g t ; & l t ; r p o l y g o n s & g t ; & l t ; i d & g t ; 6 6 4 3 5 8 9 4 0 0 0 2 4 3 1 7 9 5 7 & l t ; / i d & g t ; & l t ; r i n g & g t ; 8 j 6 q p q u 5 8 H o 5 y j C 5 t p H g y y M v p m R v _ m n D v o q E _ 7 g U & l t ; / r i n g & g t ; & l t ; / r p o l y g o n s & g t ; & l t ; r p o l y g o n s & g t ; & l t ; i d & g t ; 6 6 4 3 5 9 1 4 9 5 9 6 8 3 5 8 4 0 9 & l t ; / i d & g t ; & l t ; r i n g & g t ; s r 1 5 l w p z l I p p h f _ j 1 F 9 8 x J k g 4 _ B 7 4 z h C j h p b 1 l 3 G l h k J 9 k 6 L o n g w B k 5 _ D & l t ; / r i n g & g t ; & l t ; / r p o l y g o n s & g t ; & l t ; r p o l y g o n s & g t ; & l t ; i d & g t ; 6 6 4 3 5 9 1 4 9 5 9 6 8 3 5 8 4 1 0 & l t ; / i d & g t ; & l t ; r i n g & g t ; j y - r 8 2 h - _ I q 4 1 o E - 6 o t O j n 5 0 3 C h 9 m 3 T 9 6 z m B 2 0 z m Q g p q x C s x v h F n 9 u v B n 7 1 5 W 7 8 g q B 9 h j x L h z x s 3 B 1 y q l C n q g s B n h s z F o q 7 4 J l j w i M h 6 3 4 B i n 0 v E 5 8 o 3 H m l 6 p Q 8 n 4 1 F 8 2 6 j H w s x q E 3 u k o G y 5 o - C g m o n B l o r s E u h o 6 C 5 k 0 p G g 5 w 1 G 6 p 6 x n B z p w w B 3 x x o H y 6 i 4 D i y m 1 G k g y x K 2 i p 0 P q 8 v t 6 B n l 3 r L h p 9 7 L n s w x j B l 8 v w E p k t z C 2 s 7 8 5 C m r t 6 W g - i m j D 2 l i v e l 2 i h q B q - r i h C q o o h s B k 2 p u D n k _ o C 7 y i m B 8 m s 9 h B 6 h g l N m m y u J w p u l N y w 8 x K t k g s B 9 z - 9 B w u z W 7 s o 8 E 4 3 k r B i q 8 l C - 9 _ 4 D x k z 7 B q i t y D n u t p B u q v Z m x 9 8 K 8 y h 5 D 4 j m t M & l t ; / r i n g & g t ; & l t ; / r p o l y g o n s & g t ; & l t ; r p o l y g o n s & g t ; & l t ; i d & g t ; 6 6 4 3 5 9 3 3 1 7 0 3 4 4 9 1 9 0 9 & l t ; / i d & g t ; & l t ; r i n g & g t ; 8 l o z 8 0 w p _ I g l i h q B o 6 j 3 N j m y x K - 0 5 P _ 6 h 6 U j g v z B l k r 2 C 7 _ 5 k J w o h m h B 6 x o n K 8 4 z 1 P & l t ; / r i n g & g t ; & l t ; / r p o l y g o n s & g t ; & l t ; r p o l y g o n s & g t ; & l t ; i d & g t ; 6 6 4 3 5 9 3 6 6 0 6 3 1 8 7 5 5 8 9 & l t ; / i d & g t ; & l t ; r i n g & g t ; u o q 6 g 6 o 2 u I r - v D 1 5 j K 7 1 g e x - t E k r i M n z 6 5 B q x z 2 E r o 8 4 B y 3 9 E k u 7 6 B 4 k 0 4 D 0 o j N m y k 4 B o j q k C t h _ Q x u 6 Z 2 7 - Q _ _ w y B _ z 7 t C 4 t 5 - D & l t ; / r i n g & g t ; & l t ; / r p o l y g o n s & g t ; & l t ; r p o l y g o n s & g t ; & l t ; i d & g t ; 6 6 4 3 5 9 5 7 2 2 2 1 6 1 7 7 6 6 9 & l t ; / i d & g t ; & l t ; r i n g & g t ; r r 9 8 i 7 3 k j J 2 x o G h 1 s l D r r r o C v q r C 3 h 2 H s _ 1 y B z 8 q 4 F 4 o 6 0 B 1 y r 6 B & l t ; / r i n g & g t ; & l t ; / r p o l y g o n s & g t ; & l t ; r p o l y g o n s & g t ; & l t ; i d & g t ; 6 6 4 3 5 9 7 3 0 2 7 6 4 1 4 2 5 9 7 & l t ; / i d & g t ; & l t ; r i n g & g t ; 5 h 2 t 0 s 0 n 9 I y z 5 Q 9 0 k G y y 0 F n w 9 w B 2 8 j r B u x h _ C 1 u u W p q n n C 7 2 o b t i g J _ z 0 I _ 5 7 h C & l t ; / r i n g & g t ; & l t ; / r p o l y g o n s & g t ; & l t ; r p o l y g o n s & g t ; & l t ; i d & g t ; 6 6 4 3 5 9 9 0 8 9 4 7 0 5 3 7 7 3 3 & l t ; / i d & g t ; & l t ; r i n g & g t ; q n h w r _ 5 x w I i q i y R v z n t B g q s n L t 6 y v B x n _ 0 B j o s 7 J g y v 9 F j 0 x n F r 2 q y E 5 s _ Z p p u p 5 B l i y _ B i 8 r - B n _ 4 B t k v x P i z p m C v g r G j 5 h k C q 3 g h Q p q 6 9 F 3 q r 3 J k t h 0 N o 4 s m F - u 5 0 5 C - w J & l t ; / r i n g & g t ; & l t ; / r p o l y g o n s & g t ; & l t ; r p o l y g o n s & g t ; & l t ; i d & g t ; 6 6 4 3 5 9 9 3 2 9 9 8 8 7 0 6 3 0 9 & l t ; / i d & g t ; & l t ; r i n g & g t ; _ n z v h j 3 l j J j g - E s 0 7 N 2 6 y O s m _ L i k - V w 9 4 Q l u n j D j u 6 x B i - q F m 6 3 N - w i c 3 8 4 P _ 6 9 P q 3 w d 7 g s P 3 q j I h 9 7 N i z t r B z q i M h l s E & l t ; / r i n g & g t ; & l t ; / r p o l y g o n s & g t ; & l t ; r p o l y g o n s & g t ; & l t ; i d & g t ; 6 6 4 3 5 9 9 8 1 1 0 2 5 0 4 3 4 6 1 & l t ; / i d & g t ; & l t ; r i n g & g t ; s 5 r x 6 p o 0 h J h r x 6 B 6 2 j b l p g Q i 2 g F 5 n 8 k B h r 6 E - v q F 5 p n p C p j v P 9 2 u F 8 u n h C q _ o H 1 y j h B 0 - 7 B k n j G g h w g D x t 1 1 D z w l D & l t ; / r i n g & g t ; & l t ; / r p o l y g o n s & g t ; & l t ; r p o l y g o n s & g t ; & l t ; i d & g t ; 6 6 4 3 6 0 3 8 9 9 8 3 3 9 0 9 2 5 3 & l t ; / i d & g t ; & l t ; r i n g & g t ; _ m 7 4 i 3 y y h J - - 8 v c t y 5 6 J 2 9 t 5 C g s - - B n 8 w q F s 8 l p D _ 7 5 j C u w z l I g 3 4 J - h k _ O z q j s L g 5 3 o D 2 u i 1 F 0 v h q f s 7 w 2 P r 5 1 0 G r - m o E j 3 i 4 C r n 4 u G k y v j M 1 u h _ G 6 6 g t H t w l p B x 9 - 7 E 3 6 u n D y i z g E & l t ; / r i n g & g t ; & l t ; / r p o l y g o n s & g t ; & l t ; r p o l y g o n s & g t ; & l t ; i d & g t ; 6 6 4 3 6 0 6 8 5 4 7 7 1 4 0 8 9 0 1 & l t ; / i d & g t ; & l t ; r i n g & g t ; - 1 6 m g i l 6 z I x j 0 l F x h y f k t j w B j 9 _ h D r l q f i r Y 3 5 q g B i 8 w m C r s t D 2 r 5 H 1 8 s D r - 1 C & l t ; / r i n g & g t ; & l t ; / r p o l y g o n s & g t ; & l t ; r p o l y g o n s & g t ; & l t ; i d & g t ; 6 6 4 3 6 0 8 2 2 9 1 6 0 9 4 3 6 2 1 & l t ; / i d & g t ; & l t ; r i n g & g t ; z u g 9 5 s v k 9 H z r i y G 0 6 h y C 7 r t G q 4 u 3 C 8 w u 7 B & l t ; / r i n g & g t ; & l t ; / r p o l y g o n s & g t ; & l t ; r p o l y g o n s & g t ; & l t ; i d & g t ; 6 6 4 3 6 0 9 7 4 0 9 8 9 4 3 1 8 1 3 & l t ; / i d & g t ; & l t ; r i n g & g t ; 1 u v u g 3 v 5 j J 2 4 u e j u 4 k E - h y p M k y 6 _ F x v j _ q B 8 6 r v B 2 l z v E 7 u u n D 0 5 0 0 T x s g 3 O j 5 3 o s B & l t ; / r i n g & g t ; & l t ; / r p o l y g o n s & g t ; & l t ; r p o l y g o n s & g t ; & l t ; i d & g t ; 6 6 4 3 6 1 1 2 1 8 4 5 8 1 8 1 6 3 7 & l t ; / i d & g t ; & l t ; r i n g & g t ; 5 l 0 q w 8 0 9 _ I l w g x E n m t q F 9 n g r F 2 x h l N _ s z 8 C x 0 5 i M t 7 8 0 G 4 - 9 m F 6 j y p F x m 3 8 B g 3 r 7 U t 1 z w H l 5 z l S 4 i u i F y h w j B 1 3 q W j g m 0 C 0 o o q E q n g 2 H 0 g r 7 C y k 3 8 g D w 0 s l I w j x 6 X i 0 z 2 H m 2 1 u C q i 0 g C 4 q 4 x G x - h n D t o o q C l 2 8 r N v 5 _ q G 8 m 8 r 1 B q 0 i q E k 0 j h n B 5 i m z 3 G u i - s B 6 q w s P m g p Y i 0 m g E x 7 s 9 D 1 y v e y z 6 j B v 5 _ p C 0 s 8 8 H w 3 4 9 F l j v t B 8 r i j I i z 7 i D 6 _ r t X 6 g 6 w Q 7 1 _ h N 2 8 y o E z z t z Y - i 8 2 I 8 m 3 y y B s l 8 6 K - z j 8 3 D v o u 0 a q 4 2 - j B i 9 6 t n B 1 4 _ o H x - r t F - g 4 v C w h o 9 J k 2 v k F o x q _ F w k h j F 0 i - f g j j 3 B 3 m m j O g v k 6 K i u u l G m - - h n C 6 m 3 t J i 3 5 u C p z z w W m i 0 3 8 C 1 w n 8 M m r x 4 Y x k p 0 I m u r x G r g t g L p 5 r y J m m x h D j t i t D w k 6 Z x 5 3 s m B 1 t s p G 8 n n 4 C j - r 1 n B 3 1 g s I r w h s F o 5 r x B 3 - x 0 D l x n 2 H 2 _ t 3 o E j _ z k C t z v - H i 7 5 t q C v - 8 m S q 3 0 g C y l z v C t 9 g p E l 8 y 6 b o - m 8 B - 4 l r a k r n h P g 3 9 r J 3 h 0 p Y t g x m C o m i i F 4 u 6 u B _ 0 3 t C 1 r g _ D s y h 4 e 2 h o 1 B z g u h C o v - o J x j 8 t L z z x v D s 5 k r K w 1 6 k K 7 8 1 q G u 6 4 s G h x 3 7 E 5 1 5 8 B q h w 1 G m j 5 i M z 7 q 0 B 2 q - x 1 D _ x k m r F - 5 t z F s x 9 j O j 9 9 - Q 3 5 1 e 0 t z 2 E h m 4 g B o o m 0 r B w m m j O 4 r 8 6 7 D _ 7 n 1 C q h - O 6 m q 5 I 8 _ 9 8 q B - 1 8 J 3 y q v l B _ k v m T - 2 l s Y k _ u y D u k - k I 5 3 1 i Q l 6 _ w D h o 2 g J t n n 7 B o l 1 5 O 1 p 8 - U i p l 4 B p q p n Z 9 x q _ B n 0 j q C 2 5 0 7 C 4 9 y z C u v - m D 4 k q 1 J - j g i O k t 4 5 D m 7 x b k x 8 r j B o t x 7 V m 0 j m n B k g w 1 I p 3 h 3 W j g _ 8 T n 6 w v G 9 6 z x - C s i z 8 H v p u l 1 B & l t ; / r i n g & g t ; & l t ; / r p o l y g o n s & g t ; & l t ; r p o l y g o n s & g t ; & l t ; i d & g t ; 6 6 4 3 6 1 2 0 0 8 7 3 2 1 6 4 1 0 1 & l t ; / i d & g t ; & l t ; r i n g & g t ; t k - 8 h m 3 i 4 H 3 n x w X w v v 3 L k s y 6 T x q g x J l v 5 - e u 8 g h E q q w W 8 j i a t 5 j - E 1 w s b j z h k F y t p W y q n L x k y 9 C 8 z r i E l 1 i m B z 8 n h B g p y S 6 t 9 5 B y q m r B q 4 n Z 1 k 1 Z p 8 k e 6 4 v K k 0 _ J u 0 8 z K - 5 4 s Z 9 0 t g B _ z g 5 R 5 q 3 s D z g h k I o r l o B 0 y l h F p u q 5 D m g w 1 M 0 5 y 5 F w s u G 8 y k n B & l t ; / r i n g & g t ; & l t ; / r p o l y g o n s & g t ; & l t ; r p o l y g o n s & g t ; & l t ; i d & g t ; 6 6 4 3 6 1 5 0 3 2 3 8 9 1 4 0 4 8 5 & l t ; / i d & g t ; & l t ; r i n g & g t ; 1 4 r k x _ v p 8 H v k 5 T p o 7 r B _ v _ 4 B y n k i B i v n a u g o F h 7 t k G & l t ; / r i n g & g t ; & l t ; / r p o l y g o n s & g t ; & l t ; r p o l y g o n s & g t ; & l t ; i d & g t ; 6 6 4 3 6 1 5 7 1 9 5 8 3 9 0 7 8 4 5 & l t ; / i d & g t ; & l t ; r i n g & g t ; 1 4 x - 0 r 6 x v H - u p t C 0 1 4 c o 5 r q C 7 2 t G h 9 7 u B i r v O n 4 n e & l t ; / r i n g & g t ; & l t ; / r p o l y g o n s & g t ; & l t ; r p o l y g o n s & g t ; & l t ; i d & g t ; 6 6 4 3 6 1 5 9 2 5 7 4 2 3 3 8 0 5 3 & l t ; / i d & g t ; & l t ; r i n g & g t ; y y 9 6 z l t h i J 5 0 i w B l s 5 5 B q 1 j 0 C 6 m j R u r s H _ - - o B 6 j 3 6 B 9 h m C q 7 2 O 0 l i R k h j D x p w N p 3 n V & l t ; / r i n g & g t ; & l t ; / r p o l y g o n s & g t ; & l t ; r p o l y g o n s & g t ; & l t ; i d & g t ; 6 6 4 3 6 1 7 5 0 6 2 9 0 3 0 2 9 8 1 & l t ; / i d & g t ; & l t ; r i n g & g t ; 2 p 7 m 9 v v 1 k J j t 9 q D r g w v Z 9 7 m - C z - 7 k B p z 3 e y 6 3 o J 0 s j r B 4 u 6 9 K r - j y Y x o v y E i r x 8 D g x p z I j k l l C y 8 8 _ D _ r 6 w B y s 3 6 R 5 4 3 l V 2 x g j B o u _ 4 E - h q i L 8 _ w u B o j 1 j D 3 v u n B u k 1 u H 0 k 2 s C n u o l M u s w j D 7 9 n l E q z 8 t K _ 1 3 m O t 8 8 x L z 5 z o l B _ w 5 r H k k l q C 2 j y 2 G & l t ; / r i n g & g t ; & l t ; / r p o l y g o n s & g t ; & l t ; r p o l y g o n s & g t ; & l t ; i d & g t ; 6 6 4 3 6 1 9 5 3 3 5 1 4 8 6 6 6 9 3 & l t ; / i d & g t ; & l t ; r i n g & g t ; h i s x h j w j k I u q p K 1 t _ j B m 6 h H k u _ L r u t l B 4 i s m B z - - L 7 9 g F 2 j j C s s l X v 7 5 P q w 7 d p l i c q x x c 8 7 0 i B w y 5 r B _ 7 1 h B 7 0 r K & l t ; / r i n g & g t ; & l t ; / r p o l y g o n s & g t ; & l t ; r p o l y g o n s & g t ; & l t ; i d & g t ; 6 6 4 3 6 2 4 5 5 0 0 3 6 6 6 8 4 2 1 & l t ; / i d & g t ; & l t ; r i n g & g t ; 5 9 7 1 z i 4 8 7 I r 9 3 u X 7 0 1 _ g B 9 w h 4 C o 7 s 1 l B l m i 7 K 0 z l y 8 B i i h t z C & l t ; / r i n g & g t ; & l t ; / r p o l y g o n s & g t ; & l t ; r p o l y g o n s & g t ; & l t ; i d & g t ; 6 6 4 3 6 3 8 3 6 2 6 5 1 4 9 2 3 5 7 & l t ; / i d & g t ; & l t ; r i n g & g t ; r 4 x q w 7 o h 5 I m u 0 m V 1 o r k B t w _ 5 C 5 r x _ K n w p y h B h t o v b r 7 9 3 G k y q g F - 4 j t p B y - j z W u i q s r B 2 t 0 1 J u 6 w m U n 1 y t l C k r 5 t 7 B o 7 x y B v r 8 q D j 8 g 3 G 7 t v 6 C 8 z s r L s 8 2 m k L s - x g W u x 2 v E 0 h x 3 C z - o k E j 4 s y C n i k x K v u o p i B v j 8 r U g 1 9 q 0 D i 5 w v 6 B u p u _ y B 3 r 4 1 F l z n v R _ l 4 i B h - y k B p q 4 r O n 9 _ q x C 6 z 9 4 l C 2 2 h 3 7 C n 6 r u C p n 8 y K o _ n 5 k C r k - t L 9 - u y E s p m x B j 1 z g 4 D r h q 5 B y 2 l i W - s g 7 E g 3 q p v B _ 1 y 5 k B x 2 h _ N q n 5 6 Z 9 h y g d g y m w B s 9 p r n I n z 2 i I x k s 4 G o t - i G j g x 0 N 2 p 5 h G r o j 3 L 7 k r 1 E 0 y 9 7 E 5 z v q D v k n u E n 3 r - B n _ _ 4 B 4 l p 6 E x n 6 x I y 3 1 _ V 2 2 6 s C o m 4 x C r w _ 6 j B m 0 9 7 o C 8 w k v 3 C - o 5 S n p s w H 8 w 7 l M s 5 l n M q 7 j w H w z _ U y m o 3 C x _ j 4 I 8 o q 8 G l i m n H u n 3 u D t h m 0 P q k t m H m p z o q B v 4 x 5 O n p - _ E 9 4 8 k C r z p 3 C y u i t P p t 9 m z B o s y _ B 2 w 8 t B n t j h D y - - j C z 0 1 z F 9 1 8 r B 6 5 5 p G - 8 p y w C 6 m r m N p l 3 - H t y w - N w h s y i B 3 i o - E n 8 7 _ H 8 - q R s i y 1 t C r m - i R g _ - x W o s r x Z 1 h t 7 D z 6 q 4 o B g y _ w C u q v 3 F t 9 g 7 H l 3 y t G o z j 2 B i t r n D g 4 6 5 P k o m 0 K 6 q j Q - j 8 g x D 5 n 4 h g B r 0 z 4 M r j n h r G k 2 2 g B p p 5 r L z p q l p C 3 m s _ i B 1 1 v - B v r m p x B k 5 g g i C l 0 9 h 7 B 6 s 6 9 l C k t 4 5 B 9 - i g J h 9 2 m I t t w s c v s v l U & l t ; / r i n g & g t ; & l t ; / r p o l y g o n s & g t ; & l t ; r p o l y g o n s & g t ; & l t ; i d & g t ; 6 6 4 3 6 3 9 6 6 8 3 2 1 5 5 0 3 4 1 & l t ; / i d & g t ; & l t ; r i n g & g t ; 5 q k 1 5 g i z l J 2 7 n Y _ i r Z g 2 z S 0 o p 1 B 7 2 l v E v 6 g a p g 6 w H 1 l 1 Z p 4 4 C y s h i D v q q J - z 5 E 0 h w E l 4 0 O 7 u h 7 C m l n g E t p 5 M v j k C q s y I 8 5 4 E 1 g o E & l t ; / r i n g & g t ; & l t ; / r p o l y g o n s & g t ; & l t ; r p o l y g o n s & g t ; & l t ; i d & g t ; 6 6 4 3 6 4 2 3 8 2 7 4 0 8 8 1 4 1 3 & l t ; / i d & g t ; & l t ; r i n g & g t ; u s 3 4 h y o o n I x v k 4 N z 9 q B g 3 B y H f n 3 i j P g s z 6 G 9 i h o F l 3 6 x F 9 o 1 j B w g q p B p 7 p k Q t 1 0 7 Y w 0 o j H & l t ; / r i n g & g t ; & l t ; / r p o l y g o n s & g t ; & l t ; r p o l y g o n s & g t ; & l t ; i d & g t ; 6 6 4 3 6 9 2 5 1 3 5 9 9 1 6 0 3 2 5 & l t ; / i d & g t ; & l t ; r i n g & g t ; g u x h v l h 7 5 I 8 z v z 7 B 7 2 x g U k h t g b 4 l z h K s q x l B l q 0 j B u j h k O q 2 k 1 B & l t ; / r i n g & g t ; & l t ; / r p o l y g o n s & g t ; & l t ; r p o l y g o n s & g t ; & l t ; i d & g t ; 6 6 4 3 6 9 3 0 6 3 3 5 4 9 7 4 2 1 3 & l t ; / i d & g t ; & l t ; r i n g & g t ; t 0 z v o t 2 g s I - t v O 0 g v N z v x p B y 8 x k B r _ l f z q 7 N t q z L 6 8 q H h z q l B 7 n t x B k 1 5 1 B & l t ; / r i n g & g t ; & l t ; / r p o l y g o n s & g t ; & l t ; r p o l y g o n s & g t ; & l t ; i d & g t ; 6 6 4 3 6 9 9 2 8 2 4 6 7 6 1 8 8 2 1 & l t ; / i d & g t ; & l t ; r i n g & g t ; o 6 1 s 0 8 m t 7 H r o i U - g z I - - l F 8 o x w D w 8 t D v 7 8 D j k q U x _ 6 I o j i J v n l g B - l u J r 4 4 O & l t ; / r i n g & g t ; & l t ; / r p o l y g o n s & g t ; & l t ; r p o l y g o n s & g t ; & l t ; i d & g t ; 6 6 4 3 7 0 1 1 3 7 8 9 3 4 9 0 6 9 3 & l t ; / i d & g t ; & l t ; r i n g & g t ; t r q r x 3 5 y - I v 4 7 I 3 2 2 1 C w g 9 a m m o I i 9 k X h n w F 5 l m w B k 6 1 7 B i v - L 3 8 k S i w z n D & l t ; / r i n g & g t ; & l t ; / r p o l y g o n s & g t ; & l t ; r p o l y g o n s & g t ; & l t ; i d & g t ; 6 6 4 3 7 0 1 7 5 6 3 6 8 7 8 1 3 1 7 & l t ; / i d & g t ; & l t ; r i n g & g t ; m 0 j v _ z 0 m 0 H - g 0 O i h j I 9 j n P i 7 x u N t - - 2 M - o p e m 0 0 g C s - x P r 7 l 4 B v q 5 0 D 0 w 7 y B 8 y t 1 C & l t ; / r i n g & g t ; & l t ; / r p o l y g o n s & g t ; & l t ; r p o l y g o n s & g t ; & l t ; i d & g t ; 6 6 4 3 7 0 2 9 5 8 9 5 9 6 2 4 1 9 7 & l t ; / i d & g t ; & l t ; r i n g & g t ; m l g n i i r 9 g J 2 7 1 z D m _ 8 j U y 1 - l C i 7 r K 1 t m 9 C y j x g H s t 6 t T n 7 3 s F j i m _ M 1 2 w 9 I 3 0 m w F o g o 1 Q r - 0 k K h q z v M q 5 i 9 5 E _ m y 9 Q _ 2 u 4 T q g 9 j n B & l t ; / r i n g & g t ; & l t ; / r p o l y g o n s & g t ; & l t ; r p o l y g o n s & g t ; & l t ; i d & g t ; 6 6 4 3 7 0 4 1 6 1 5 5 0 4 6 7 0 7 7 & l t ; / i d & g t ; & l t ; r i n g & g t ; i 3 1 j h n n 0 - I w k j S 8 w p X s 8 o 9 B j t r - B 7 r w L j 3 t o B p 0 9 r B p x u D v 0 g I p - 8 a o k 1 6 C s r - d & l t ; / r i n g & g t ; & l t ; / r p o l y g o n s & g t ; & l t ; r p o l y g o n s & g t ; & l t ; i d & g t ; 6 6 4 3 7 0 4 1 9 5 9 1 0 2 0 5 4 4 5 & l t ; / i d & g t ; & l t ; r i n g & g t ; m 4 m q 1 0 9 y _ H 5 t 1 r C 5 3 _ i f 1 8 r h B 0 p 6 U - n n J 8 8 n D y k z l C y 9 m 2 G p 6 q 6 C 0 y 8 z C 1 6 k K s 3 p p D 4 l r b 6 v 0 E 0 2 m V o 0 _ Y u q 7 O t 4 w l B p t 3 K x 6 h K & l t ; / r i n g & g t ; & l t ; / r p o l y g o n s & g t ; & l t ; r p o l y g o n s & g t ; & l t ; i d & g t ; 6 6 4 3 7 0 6 1 8 8 7 7 5 0 3 0 7 8 9 & l t ; / i d & g t ; & l t ; r i n g & g t ; 1 x r o n u q 0 l J l n x h R h i r H 5 0 v f j 2 0 i w B m y s 9 D w 2 r y C 7 g o x M 1 _ h 0 T p 4 j 8 E 9 r 7 5 K h r r s G & l t ; / r i n g & g t ; & l t ; / r p o l y g o n s & g t ; & l t ; r p o l y g o n s & g t ; & l t ; i d & g t ; 6 6 4 3 7 0 6 4 2 9 2 9 3 1 9 9 3 6 5 & l t ; / i d & g t ; & l t ; r i n g & g t ; l h k q i s x p k I i _ 6 I j g l C 8 v i 5 H t m 4 t D i q 5 M 9 g s I o _ h E _ 0 3 e v y 5 G u o 4 F r z 1 C 1 4 y o I 4 9 j L l 2 n E 1 v v N & l t ; / r i n g & g t ; & l t ; / r p o l y g o n s & g t ; & l t ; r p o l y g o n s & g t ; & l t ; i d & g t ; 6 6 4 3 7 0 6 5 6 6 7 3 2 1 5 2 8 3 7 & l t ; / i d & g t ; & l t ; r i n g & g t ; p 5 4 p t k q x 9 I s 9 9 3 C k w 3 V 3 3 n g E - w h Q x 7 q u B z 3 m v C 7 2 v m O z i 9 9 X 1 8 g o C 9 y q h C p 6 _ 0 F s 2 h t H _ 2 h y E & l t ; / r i n g & g t ; & l t ; / r p o l y g o n s & g t ; & l t ; r p o l y g o n s & g t ; & l t ; i d & g t ; 6 6 4 3 7 9 7 1 7 3 3 6 2 2 2 9 2 5 3 & l t ; / i d & g t ; & l t ; r i n g & g t ; - t 5 g 4 3 w 2 5 I w t 4 D x x r P 6 _ 3 F l i 0 C p z 8 4 K k 7 - D 3 u j o B 4 5 4 F s i - D y l w a v - u 6 B & l t ; / r i n g & g t ; & l t ; / r p o l y g o n s & g t ; & l t ; r p o l y g o n s & g t ; & l t ; i d & g t ; 6 6 4 3 7 9 7 6 8 8 7 5 8 3 0 4 7 7 3 & l t ; / i d & g t ; & l t ; r i n g & g t ; - n x _ y u x o j J n g 7 g I 6 t _ k C g w 2 l X m 5 y b y w 6 m D l m w k C g m u y C 5 q r _ L g l - i J 5 o 7 z C l 6 n z H j z x r B v k k w C 3 _ h 5 H p u 7 k N & l t ; / r i n g & g t ; & l t ; / r p o l y g o n s & g t ; & l t ; r p o l y g o n s & g t ; & l t ; i d & g t ; 6 6 4 3 7 9 9 6 8 1 6 2 3 1 3 0 1 1 7 & l t ; / i d & g t ; & l t ; r i n g & g t ; p x 2 q - 3 u v m J 5 x l Y l r n 0 M h g o D 2 1 3 h D 2 0 m C v m j Y z z o O _ q j R 8 g _ - B l q l B w 2 p Q g u 5 I & l t ; / r i n g & g t ; & l t ; / r p o l y g o n s & g t ; & l t ; r p o l y g o n s & g t ; & l t ; i d & g t ; 6 6 4 3 8 0 0 0 9 3 9 3 9 9 9 0 5 3 3 & l t ; / i d & g t ; & l t ; r i n g & g t ; o i q z k i m y 8 I x 5 y B _ - _ F x t n O k 9 7 4 E n - z T j s 0 E 2 - k K 0 8 6 3 F g q 5 D l s 8 l B i z r h B h 8 y K 8 k w e 4 p t 3 B & l t ; / r i n g & g t ; & l t ; / r p o l y g o n s & g t ; & l t ; r p o l y g o n s & g t ; & l t ; i d & g t ; 6 6 4 3 8 0 0 6 0 9 3 3 6 0 6 6 0 5 3 & l t ; / i d & g t ; & l t ; r i n g & g t ; o 0 r x 2 l q n _ I 9 g o J 8 r y c y l 3 Y 5 j - c h s r S w l 2 Y w s - d - z l g C h 3 v D l _ m l B s 3 2 V o 1 y R 4 6 i Q 1 w z a h i 1 v D 7 _ _ U 6 7 g S i q 7 F 6 u 3 u B z 0 z u B & l t ; / r i n g & g t ; & l t ; / r p o l y g o n s & g t ; & l t ; r p o l y g o n s & g t ; & l t ; i d & g t ; 6 6 4 3 8 0 1 6 7 4 4 8 7 9 5 5 4 6 1 & l t ; / i d & g t ; & l t ; r i n g & g t ; 3 l l 3 9 0 1 0 s I j 5 q 7 D z 3 4 i T m 4 i l G p p z 1 c 7 g l 1 d h g j n R 5 h l c _ 2 l u C y l m k H o n s v B 3 w 6 p h B 9 k _ n B o _ n s B 5 4 t 4 2 B - t m h Y z l p g E 4 q z _ C & l t ; / r i n g & g t ; & l t ; / r p o l y g o n s & g t ; & l t ; r p o l y g o n s & g t ; & l t ; i d & g t ; 6 6 4 3 8 0 3 4 2 6 8 3 4 6 1 2 2 2 9 & l t ; / i d & g t ; & l t ; r i n g & g t ; z z 3 5 4 - x k i J 2 5 o z D 6 u 1 H 5 0 0 H 0 k 7 V q 5 k F r j u L t y n j B p - u 3 B n _ 3 q B t q m g B x n 2 0 E m w w i E 7 m p 0 B n w 2 D 9 9 t Q q k i G z s l M t n g 4 C o 5 8 - G u g v P _ 8 q V v 4 o z H 5 l s E 4 5 r 1 E 5 g 6 V 4 3 o U h q 8 8 D u 5 t B t l 9 2 D n z 2 w B 4 j y N & l t ; / r i n g & g t ; & l t ; / r p o l y g o n s & g t ; & l t ; r p o l y g o n s & g t ; & l t ; i d & g t ; 6 6 4 3 8 0 4 0 4 5 3 0 9 9 0 2 8 5 3 & l t ; / i d & g t ; & l t ; r i n g & g t ; 0 t s m 7 i p v 8 H v q h z H x z 8 t B u y w r G - x i 9 C s o u H q 1 n 8 B s 2 n j D x s z S p t z M q 1 p w M & l t ; / r i n g & g t ; & l t ; / r p o l y g o n s & g t ; & l t ; r p o l y g o n s & g t ; & l t ; i d & g t ; 6 6 4 3 8 0 6 8 6 2 8 0 8 4 4 9 0 2 9 & l t ; / i d & g t ; & l t ; r i n g & g t ; 1 l k y x n 3 t 9 I 3 v v w p B 4 t x 1 G v 7 5 _ M 5 r 8 1 X 8 k w 1 q D q _ 4 o C y w i 6 D 4 m u n o D n z n j O w 9 h x B t 2 9 - I t 1 l f n r h h B t 6 7 t 5 B l - h q C y z z w W 5 6 2 3 I r l 8 s B s q 7 p C t 6 0 n Y 4 5 2 x j B w 8 w Y h x s n E h 7 z _ B 0 n u u B 3 n g S v l 8 z Y 2 s 7 i X l j 0 8 D 8 u r s e n t t k H t s 6 t G o 3 x _ Q x g z r P v x 4 q D z 5 t r U s t y g q C h v n k E w r 7 1 4 D i 0 k s D p 1 4 n C j v 2 z C w n v i F k j k - B y m u 6 B u 8 s Z r m t 4 Q t v n x B r 6 i w C - _ o 8 E s 2 q 7 F n n g k L r v p n D l h 3 q G j r m z D - m l m C 6 8 m s D n p z 7 H o j i t G - 6 p z C 8 v 4 s G 3 l p 3 d 8 8 3 j K & l t ; / r i n g & g t ; & l t ; / r p o l y g o n s & g t ; & l t ; r p o l y g o n s & g t ; & l t ; i d & g t ; 6 6 4 3 8 0 8 5 8 0 7 9 5 3 6 7 4 2 9 & l t ; / i d & g t ; & l t ; r i n g & g t ; x - s 2 2 5 y q m I t 5 g y K h k m 4 J h n 5 - D 6 g m i 2 B h y l 1 n C 1 s v p K w 4 k t B - 8 0 0 5 B i q 4 g C s l q l s C 9 g h 0 1 B j - 4 0 H q t v 4 D k 3 y w H k w x o P j 7 p 0 D z 5 q u C h i j - E j _ 3 7 D x 4 l b _ m 0 J h 3 j k C 1 1 1 5 C 8 x z 6 D h 0 y r P w i - 6 C n 4 6 _ C 9 t h q B k 3 o t P 8 2 x - V n k q v C & l t ; / r i n g & g t ; & l t ; / r p o l y g o n s & g t ; & l t ; r p o l y g o n s & g t ; & l t ; i d & g t ; 6 6 4 3 8 1 1 9 8 2 4 0 9 4 6 5 8 6 1 & l t ; / i d & g t ; & l t ; r i n g & g t ; 0 x i _ h 8 j i m J r 7 l F _ l 2 D _ u 6 n C w 8 - j B 1 n g M t 4 8 i C j 1 t S 2 n _ D 3 1 9 T 4 h g H h _ x P _ p s 6 E l q k J r j q 9 B y s 0 C i t w F 9 r - R z o x H 1 4 7 B p - 7 N r _ v I j 4 s K 5 - w D h 4 h H x v x C u p z L - i g K i - i C 8 3 x S 1 z i F 0 z - X 6 x 8 h C _ 7 1 C i n l U 1 p p s B 8 1 c g r 9 j D j t p n B y v p S i - 0 t B l j - N 2 q q v F & l t ; / r i n g & g t ; & l t ; / r p o l y g o n s & g t ; & l t ; r p o l y g o n s & g t ; & l t ; i d & g t ; 6 6 4 3 8 1 2 0 1 6 7 6 9 2 0 4 2 2 9 & l t ; / i d & g t ; & l t ; r i n g & g t ; 2 j s o 9 s y n 8 H - 0 x E z x p H z r r P y 6 v I 1 h v Q k 0 u 2 B h o _ n B g 3 l F t m x E t n i P 2 7 l L 0 i z E l 9 7 P - q q B h 9 1 P p u _ u B j g z V l 1 1 H i n u L _ n s H t j i C 2 o x a k r 0 B p 3 6 s B y w y Z _ 5 2 E 8 g 2 E m 9 p P 0 z u i B o z 1 n E x n q p C w o y 7 D & l t ; / r i n g & g t ; & l t ; / r p o l y g o n s & g t ; & l t ; r p o l y g o n s & g t ; & l t ; i d & g t ; 6 6 4 3 8 1 4 6 6 2 4 6 9 0 5 8 5 6 5 & l t ; / i d & g t ; & l t ; r i n g & g t ; 3 z w q r g s w i J m 1 5 C i g 2 U v g x a l v 1 I g - j G v 2 1 i D t 2 m P h 9 q N 1 4 9 C - _ p P 2 p - D t x 9 q B k y w H v 0 4 S k 0 5 B 5 u g D 0 g n 2 G o 2 w m C & l t ; / r i n g & g t ; & l t ; / r p o l y g o n s & g t ; & l t ; r p o l y g o n s & g t ; & l t ; i d & g t ; 6 6 4 3 8 1 4 8 3 4 2 6 7 7 5 0 4 0 5 & l t ; / i d & g t ; & l t ; r i n g & g t ; 8 p p 8 m 3 8 2 _ I 2 s 9 2 h B 7 7 i r L t x y s F 0 u j m C q _ n i F g _ 2 y G 0 7 u z - C p l u v I 4 o 9 k p D 9 p x i B 0 4 2 p D v _ l h E v 0 v p C y k 8 k e x k 0 1 u B l g w z E 8 6 j 1 I g j n 2 G v r - z C l j n 9 D - j v s D n 6 p 1 M t w j 0 C 2 h 0 2 B s v u _ e n l 6 1 t B r 1 j 2 D 6 k 6 o D r s k q C t v 8 - T u o 0 h _ C 7 o j h S j 8 - 4 U j 6 m r X 4 3 r p B m o u m D g h 0 l K t - u - E t u x n K 0 1 u k J w x t - N 2 n j b s i m v C w 1 _ x E p p o x R 7 1 6 x N l t 3 _ B i n 2 u J m 7 i f 1 y 7 y F 4 1 6 t G 3 r l y H - 5 q 7 E t t 1 u Z t 2 k r P 9 2 l P s q v - B o n 0 x D 4 2 l 3 L 5 y s 9 N g 6 2 1 D l 1 y z Z 2 t t r c l 6 4 j D 6 _ s 3 H q - y y I 6 t u 9 G r q j 9 J y p 3 t J 3 7 o 3 C w z s q B 9 v n g C i v u 6 D 0 z o q D j y 0 2 F o q 3 4 C 8 r 7 g L - i o i I 2 s k m L j j 4 w B l 3 h y K 1 6 g 9 C r 7 h u f z y t 1 l B & l t ; / r i n g & g t ; & l t ; / r p o l y g o n s & g t ; & l t ; r p o l y g o n s & g t ; & l t ; i d & g t ; 6 6 4 3 8 1 5 1 0 9 1 4 5 6 5 7 3 4 9 & l t ; / i d & g t ; & l t ; r i n g & g t ; w k - u o n n j i J x 1 r L k 6 z x D j 3 t n B 5 9 j x C o 9 0 q B w 0 6 m C u y m 3 E s 7 t E 9 y 4 Q p v y M 6 i n V 9 v g Q 9 v 2 W r g w L 2 x i S j w t T y o - J y t q J & l t ; / r i n g & g t ; & l t ; / r p o l y g o n s & g t ; & l t ; r p o l y g o n s & g t ; & l t ; i d & g t ; 6 6 4 3 8 1 5 1 7 7 8 6 5 1 3 4 0 8 5 & l t ; / i d & g t ; & l t ; r i n g & g t ; 0 4 h x n n h x l I r p 3 t B w s w _ B 7 j s w D o _ q Y 0 _ w J _ n 9 _ C p z 0 x B & l t ; / r i n g & g t ; & l t ; / r p o l y g o n s & g t ; & l t ; r p o l y g o n s & g t ; & l t ; i d & g t ; 6 6 4 3 8 1 5 3 4 9 6 6 3 8 2 5 9 2 5 & l t ; / i d & g t ; & l t ; r i n g & g t ; w k 5 p 8 3 x y _ H x o g i O z 0 _ m G h w r 6 R j u _ r u B 0 s h 2 R v 1 y 6 s E x h z m D 1 u 3 3 J z r k 4 a 6 6 9 6 v G & l t ; / r i n g & g t ; & l t ; / r p o l y g o n s & g t ; & l t ; r p o l y g o n s & g t ; & l t ; i d & g t ; 6 6 4 3 8 1 6 3 8 0 4 5 5 9 7 6 9 6 5 & l t ; / i d & g t ; & l t ; r i n g & g t ; x 7 k n 7 0 7 p 8 I k s q v E - v z 6 W o q v _ h C 0 y x 4 K j r j t B q y s u D 6 7 8 w D z _ g v y B 6 l 0 6 F n _ 0 k M 0 r 6 g 8 B v n p u I l 9 w g R 9 j 9 S w 5 p p I q _ s x D n 0 u q C 6 l n 6 1 B g m g - F w l 1 W v j t j K y 1 - Q _ t 6 q b h 3 _ i E k 9 - l B h z m j O - l 6 7 D z u s 3 C o 3 s p L 2 s 1 3 U 9 9 - v g B y v _ 3 J & l t ; / r i n g & g t ; & l t ; / r p o l y g o n s & g t ; & l t ; r p o l y g o n s & g t ; & l t ; i d & g t ; 6 6 4 3 8 1 6 7 9 2 7 7 2 8 3 7 3 8 1 & l t ; / i d & g t ; & l t ; r i n g & g t ; p 0 g s r u j n j J s 7 0 3 0 B i h j - E p n w l E p j 7 9 U r z 3 j M x y h l E 8 l s 1 B _ 9 g v H & l t ; / r i n g & g t ; & l t ; / r p o l y g o n s & g t ; & l t ; r p o l y g o n s & g t ; & l t ; i d & g t ; 6 6 4 3 8 1 7 3 0 8 1 6 8 9 1 2 9 0 1 & l t ; / i d & g t ; & l t ; r i n g & g t ; u z h t 5 w 7 h j J p 2 x S v z 2 S z y m 3 B 4 q m C o _ s d y 5 2 F r 3 6 U 0 0 4 f g u 4 q B x 1 y e - 3 - B x q 5 8 B & l t ; / r i n g & g t ; & l t ; / r p o l y g o n s & g t ; & l t ; r p o l y g o n s & g t ; & l t ; i d & g t ; 6 6 4 3 8 2 1 5 3 4 4 1 6 7 3 2 1 6 5 & l t ; / i d & g t ; & l t ; r i n g & g t ; 7 9 m u 0 1 t u - H l o n l E 7 2 m v Q j 9 m t b x 7 7 g G o 6 z 2 o C n _ y i K k 9 j z L j o u r H z _ 5 5 I k 4 w w H r k w 1 n D s w j r L - m t 5 w B 8 h z 6 n E & l t ; / r i n g & g t ; & l t ; / r p o l y g o n s & g t ; & l t ; r p o l y g o n s & g t ; & l t ; i d & g t ; 6 6 4 3 8 2 3 1 4 9 3 2 4 4 3 5 4 6 1 & l t ; / i d & g t ; & l t ; r i n g & g t ; - l 7 6 7 5 h t l J q y k y B y z v H 0 _ 5 g C v x 3 O 6 4 _ F 6 w g i C u r i 3 C t 5 w F u u m L 9 i y C - k 0 b 2 m y X m n t S k p 2 F j i j G 5 o 5 b i k _ w B z o v D 7 8 7 z B g j l D z r t F 2 o u D y x m U 2 y h J i p 5 M 4 r n G 2 m 7 Z & l t ; / r i n g & g t ; & l t ; / r p o l y g o n s & g t ; & l t ; r p o l y g o n s & g t ; & l t ; i d & g t ; 6 6 4 3 8 2 3 5 6 1 6 4 1 2 9 5 8 7 7 & l t ; / i d & g t ; & l t ; r i n g & g t ; g 6 w w p 4 p l 6 I w t s w B x n 2 H x q s x B l h j E k r x F 8 3 l E 9 x 4 N 0 o h F 7 1 4 O l w l H l x i C 3 9 v Q 1 l m X 5 n n J x o i C n 6 1 T & l t ; / r i n g & g t ; & l t ; / r p o l y g o n s & g t ; & l t ; r p o l y g o n s & g t ; & l t ; i d & g t ; 6 6 4 3 8 2 5 8 6 3 7 4 3 7 6 6 5 3 3 & l t ; / i d & g t ; & l t ; r i n g & g t ; p 2 z m 6 n m 9 j I t 9 n T 5 w y f v p 6 d - z 5 H x n z F w w p z C 4 t q 7 B 2 7 m S _ n o o C 0 6 w U l m x J 9 x q e j g i C j o 7 G l g y C h 0 p a 0 y 6 V s x _ S 3 v 0 D 9 5 - K q t m Y y 4 k 9 B 4 2 v L 2 g - Q h 8 0 f 6 w _ E z 8 _ F j o z L o 4 0 D o g z R l 3 m E g 8 t P 0 - z T 5 i _ H 0 2 _ h F & l t ; / r i n g & g t ; & l t ; / r p o l y g o n s & g t ; & l t ; r p o l y g o n s & g t ; & l t ; i d & g t ; 6 6 4 3 8 2 6 9 2 8 8 9 5 6 5 5 9 4 1 & l t ; / i d & g t ; & l t ; r i n g & g t ; 9 o 9 o l g 4 p i J x j 7 z b 6 i 7 i B i 1 y y B r h 9 t f 6 8 k n R 9 h o 1 C j p g 8 D x _ 5 4 I r l n - E 7 4 7 h 0 B 1 8 p 1 E 1 _ t 6 B h o k o B j j - o Z & l t ; / r i n g & g t ; & l t ; / r p o l y g o n s & g t ; & l t ; r p o l y g o n s & g t ; & l t ; i d & g t ; 6 6 4 3 8 2 8 7 1 5 6 0 2 0 5 1 0 7 7 & l t ; / i d & g t ; & l t ; r i n g & g t ; 8 y 4 6 p 9 j 2 j J 4 7 s P t _ 7 B r l _ 7 I k - 0 H x z 4 q N t 1 k T 2 - i L v o m E m p 5 O h n 9 H p 1 j 2 C 9 t j Z 1 o 4 n D & l t ; / r i n g & g t ; & l t ; / r p o l y g o n s & g t ; & l t ; r p o l y g o n s & g t ; & l t ; i d & g t ; 6 6 4 3 8 3 4 3 1 6 2 3 9 4 0 5 0 6 1 & l t ; / i d & g t ; & l t ; r i n g & g t ; l r s l s x t p 0 I j 3 s j N u u j o B 7 r n l D x p o r r C 9 6 v u o B g u t U v 0 u v B r 0 k m J 7 5 7 d n g k h Z o o l l V o 6 1 g M _ j 1 j O h y x 3 5 B h 7 y h C - 4 x 0 D 1 h v 3 E i 6 t r J u 4 8 w H h l h i S 6 l w 0 E 3 6 _ g D 9 2 7 w N 7 h w s g B 8 g r N - 9 j 6 C y i 1 4 U 7 x t 2 B j _ h y d y k l s D z j 9 p G h u 1 p P 1 m l v G u z v d i 9 g p C y i i p G j v 7 h o B 1 n v 6 D t p 7 o N 3 s o y N _ 4 0 1 C 6 v x W w 2 8 w n D 4 n 0 y C 5 3 n n F y 5 n p C v w p 1 V q k z 9 P 2 3 - 2 B i j 9 n c 1 0 j 9 H t z k i B n 3 5 0 D 2 v 0 _ H z - k 7 C 3 i w k C 1 2 8 w B p 8 8 i l B l 4 w 0 H u o u k U m y 5 w B m m o 8 S t 7 x 4 T h p 8 6 R u n 3 w D z 2 w - E 2 y m - N r v j r F i u k p T 3 g v m B y y l z K 7 _ s d i j - - C - z k w J j _ 2 l Q u 0 n z e o s m n I 3 h u h E 8 x 3 4 J 7 s j o D - 0 3 l B 7 6 x 3 B 8 u q q B & l t ; / r i n g & g t ; & l t ; / r p o l y g o n s & g t ; & l t ; r p o l y g o n s & g t ; & l t ; i d & g t ; 6 6 4 3 8 3 5 2 4 3 9 5 2 3 4 0 9 9 7 & l t ; / i d & g t ; & l t ; r i n g & g t ; 7 y _ y 2 7 8 2 _ I y u i F 4 4 6 V x 6 6 S 6 8 W j - I 1 g v L 6 p q 3 B k 7 s C _ 7 i u B p r 6 x B 9 k g C i k s L 6 w 0 6 B s l s X h y j L 3 7 - S r 6 h C p r 7 K 0 q n Y h q s 1 C _ _ w 0 B n q 9 j B 0 o m i C n n 5 t B h 3 y v B z 3 y D 8 5 g x F 2 r s G 9 s 8 x E & l t ; / r i n g & g t ; & l t ; / r p o l y g o n s & g t ; & l t ; r p o l y g o n s & g t ; & l t ; i d & g t ; 6 6 4 3 8 3 5 9 6 5 5 0 6 8 4 6 7 2 5 & l t ; / i d & g t ; & l t ; r i n g & g t ; z x r h v 4 r 7 8 H w y o o F 8 - y 0 D q g n 3 U z o i p G 0 5 - t D 9 r v k D _ o 5 o K i j 0 y C x 5 q 5 J r 7 z 3 U u m 4 q 2 C o y 9 8 E 4 z j o Y 6 s 2 6 M g u y h H h 4 2 9 D n w p u L k k - - E l z z p E r s 3 w E 4 y 8 v C w l 3 0 D 3 1 1 y B x k o k L w 4 u 8 y C 6 - s 2 B y i q t L h g 2 m C 1 t n 3 B n o k x F g 4 8 5 E j - 4 3 C z 2 x y a 4 o m r D v m 6 q C _ _ t n N j k 0 q M 0 t 7 k p C m 5 x S 5 w o 0 P u z p _ F 5 8 o s T w 6 i 2 D 6 y w b 7 x u x N 7 g l t E y i s r B y v o 1 Q h _ - V 1 _ h P w x _ 9 B 2 8 3 0 G r 2 u y M x 6 p 3 J j y 2 y C i w 1 _ F h k l h N o q 2 9 G 3 5 2 j M v 0 7 t K q l q 9 7 C 4 m 5 g G g 4 v h U h j x n F 6 7 6 1 D 1 j 7 - N x u p 4 M 2 p 8 r D i - 4 i F 1 l i h I w i j t D w 9 z g E j y x o Q 0 v 8 q Q u w 5 f 9 8 8 i B w q g p G _ l h h B i z g p E l _ _ i F 5 t r 7 G 0 6 q S 5 6 x x D k 8 v i D 2 i 4 3 B g q x g N 1 _ s p D w s v i H 1 8 9 y C g 3 i u C h m l m G 8 _ g 5 J q - q 8 B u z _ g P u 9 m s D w y r 2 P p 6 5 h B r j w v G 0 j j z h B & l t ; / r i n g & g t ; & l t ; / r p o l y g o n s & g t ; & l t ; r p o l y g o n s & g t ; & l t ; i d & g t ; 6 6 4 3 8 3 6 2 4 0 3 8 4 7 5 3 6 6 9 & l t ; / i d & g t ; & l t ; r i n g & g t ; h 6 8 v u 0 g z n I 9 w 1 M v o 9 D u l i j F x - - i D p z l F 0 i z q B h 0 8 u B j 3 r q P v i s Y 2 w 8 P m s Y 3 9 u J & l t ; / r i n g & g t ; & l t ; / r p o l y g o n s & g t ; & l t ; r p o l y g o n s & g t ; & l t ; i d & g t ; 6 6 4 3 8 4 2 1 8 4 6 1 9 4 9 1 3 3 3 & l t ; / i d & g t ; & l t ; r i n g & g t ; m p v 5 4 x y n g J 2 7 o q B h 6 x L y 5 g M p v t E 3 6 8 o C 9 w t R j 7 y G j l j K i k r U 4 6 h B v j g X 9 i m z D 5 u k N & l t ; / r i n g & g t ; & l t ; / r p o l y g o n s & g t ; & l t ; r p o l y g o n s & g t ; & l t ; i d & g t ; 6 6 4 3 8 4 8 0 2 5 7 7 5 0 1 3 8 9 3 & l t ; / i d & g t ; & l t ; r i n g & g t ; 5 v 3 - - i 9 t t I o p r s B t v 8 E 5 n o 8 B i s w i D h 3 u r B z u E o x - G n 7 s g H 8 1 - 5 E - 0 x e m o 8 h H i 1 k u D 2 x 9 D 7 0 2 q I o 9 q 8 D g l 2 h G w q z F r 2 y G 5 8 p 8 B t z 3 _ B 6 o x z B & l t ; / r i n g & g t ; & l t ; / r p o l y g o n s & g t ; & l t ; r p o l y g o n s & g t ; & l t ; i d & g t ; 6 6 4 3 8 5 3 7 6 3 8 5 1 3 2 1 3 4 9 & l t ; / i d & g t ; & l t ; r i n g & g t ; 0 8 x 5 l w g j h J 0 z x s B y o 1 v C k m 4 G 8 u 1 0 C 3 g 6 J 2 t y m D v y u N n q x h E m 1 1 9 G l 3 k f o g 7 K v 9 q U 2 h - b k w 0 K 9 v l O 8 u s F 5 t 5 g D h t 0 I z n u _ F y 2 4 q C l 2 q Y - g 8 D 3 6 n H & l t ; / r i n g & g t ; & l t ; / r p o l y g o n s & g t ; & l t ; r p o l y g o n s & g t ; & l t ; i d & g t ; 6 6 4 3 8 6 1 9 7 5 8 2 8 7 9 1 3 0 1 & l t ; / i d & g t ; & l t ; r i n g & g t ; y z m - n l r r i J 8 q x - B s r u W - k h b 4 m 8 K 8 v z K 0 q g W l 4 6 O z p l l B 5 9 5 E 5 2 x R i k u 0 F m l 8 h C z 4 3 L & l t ; / r i n g & g t ; & l t ; / r p o l y g o n s & g t ; & l t ; r p o l y g o n s & g t ; & l t ; i d & g t ; 6 6 4 3 8 7 1 7 3 3 9 9 4 4 8 7 8 1 3 & l t ; / i d & g t ; & l t ; r i n g & g t ; 2 j r v v z - 2 7 H x l 1 T j p 9 t C 4 n r X v - 0 y B 3 o 7 I x y 6 E 7 0 n O _ 0 - F i q t E w - k D g q o v B 1 x v H z y i K 4 j _ y B 0 l r h D & l t ; / r i n g & g t ; & l t ; / r p o l y g o n s & g t ; & l t ; r p o l y g o n s & g t ; & l t ; i d & g t ; 6 6 4 3 8 8 6 0 6 2 0 0 5 3 8 7 2 6 9 & l t ; / i d & g t ; & l t ; r i n g & g t ; y r 8 2 z 6 i h n J _ k x B q - 0 z B 3 l 5 m C 8 4 2 X x 2 v S 1 t u 2 B v 9 z U 1 n 4 t B g 3 y K s v l a i s 8 T & l t ; / r i n g & g t ; & l t ; / r p o l y g o n s & g t ; & l t ; r p o l y g o n s & g t ; & l t ; i d & g t ; 6 6 4 3 8 9 4 7 5 5 0 1 9 1 9 4 3 7 3 & l t ; / i d & g t ; & l t ; r i n g & g t ; 8 l - 5 0 v 8 k z I 9 6 q u q B 3 q 5 2 E 9 l v 9 C p g k p B 7 o w 1 H o i s d w 6 i q E i 3 9 v T m h 1 m z B 9 i m m j B x l 1 j K n v n 4 U p q g 3 M z u 6 v a o 8 5 9 m B y 7 y d 7 g z m J m s j t v F o o n x Y k 6 t c - 6 _ - 2 B v 6 7 o l H l 8 8 _ 9 B h v s 8 M 5 7 0 h i F z i x w t B u t 1 q g B 7 o 0 2 E m _ v r E l p h u B t r y t E 6 3 t m x D q x y 4 M 9 k n i J k o r g G 0 5 m w T i g o P r 9 o K 3 8 k E t 5 g T h n h I p u q x C o g 6 D 1 0 i s C t w 8 u C 0 5 4 l F l m 1 8 L 1 v i 5 J 7 s 3 V m 7 7 7 G _ p s o D t m j w E _ w 5 7 B r g n i D 3 5 n u D j 7 9 _ f 7 _ 6 o E k _ 1 y F o 5 v v e k - 3 7 K z x i v o D 7 h q 8 B 3 5 5 t I _ g q x Q l _ p - G 2 o l 9 B r 5 n x V x 4 k l J y 5 y q L v v 4 t S 0 3 u k B s p _ j Q x 9 0 q O 0 q p z N x 8 3 - G n t 8 n N j _ s 9 g B 1 v m 2 h G 0 1 i 7 c 9 g y 1 W w h n h H l 0 t - C g j y 8 a o i z 3 v B n 0 j m E _ 0 2 l R 8 3 0 5 H 2 x u 5 H 6 n v - d - n z v C & l t ; / r i n g & g t ; & l t ; / r p o l y g o n s & g t ; & l t ; r p o l y g o n s & g t ; & l t ; i d & g t ; 6 6 4 3 8 9 5 4 4 2 2 1 3 9 6 1 7 3 3 & l t ; / i d & g t ; & l t ; r i n g & g t ; w _ 2 4 w 4 n 0 g I 8 7 2 h T m k N j 4 9 N 5 x 5 m I - l g 9 S x y 3 k C q s 0 7 D v m 5 m R r i 7 7 t B & l t ; / r i n g & g t ; & l t ; / r p o l y g o n s & g t ; & l t ; r p o l y g o n s & g t ; & l t ; i d & g t ; 6 6 4 3 9 0 1 1 4 5 9 3 0 5 3 0 8 2 1 & l t ; / i d & g t ; & l t ; r i n g & g t ; u t u h - s x j 7 I 9 o j D 4 5 4 g C 0 h 8 z U m - 2 d w h 5 N m 4 v Q t 6 9 C - k p Y k v - Q 0 5 r 4 C o t 2 I n 3 7 F u n 9 t S _ k 3 p C - u 0 p B 3 v 1 r B 8 u z H o z z J & l t ; / r i n g & g t ; & l t ; / r p o l y g o n s & g t ; & l t ; r p o l y g o n s & g t ; & l t ; i d & g t ; 6 6 4 3 9 0 2 5 5 4 6 7 9 8 0 3 9 0 9 & l t ; / i d & g t ; & l t ; r i n g & g t ; w w 3 1 4 7 1 - 7 I i 5 6 L i 9 z 6 C 0 s q S r m 2 i D 6 x x U 7 8 - n B n i t _ E s h g 4 Q g h t n C 7 9 2 l B s x 4 p B - z 3 k H & l t ; / r i n g & g t ; & l t ; / r p o l y g o n s & g t ; & l t ; r p o l y g o n s & g t ; & l t ; i d & g t ; 6 6 4 3 9 0 2 7 9 5 1 9 7 9 7 2 4 8 5 & l t ; / i d & g t ; & l t ; r i n g & g t ; 1 p h h z 8 r k k I n k o 8 b v w m 8 W 0 5 z 3 E q 9 w v B o n - v F 1 7 h z L g x - q U 0 s s 4 H q o o V w s y o o B s q u p E v 1 k r D 9 1 7 q C z x n l H n x 8 2 H m p y 9 u B 6 p 8 2 m B p m q q C t k y r R s p s n I s 0 g 4 B v v 5 - C x 1 Z u v T 6 i 0 C k r w 3 I w 4 m P i s j 0 C n r 1 l B k 2 9 4 B 3 8 _ u i B z 0 5 _ R _ p x d w r n e 1 6 o g G s r _ w B q z w h C q p 7 k F l n r h F 0 p i n D 0 - 0 7 G 6 9 m t H 6 - q j E t 3 w i w B 0 0 n s j B n w 4 - m N o u 0 w P n 1 7 v 0 G g k h k k E g 5 _ s G q s 7 p F g 0 - z 6 B 7 _ 9 x L u _ 0 5 E m y j j D h i 2 m D z 4 - i G 4 8 y 8 C o u 4 5 D q 1 - 8 Y 2 1 k 6 L v w 4 2 L y 0 o l L z t r y j B r t n 8 L j k 6 q T 7 n 8 m T & l t ; / r i n g & g t ; & l t ; / r p o l y g o n s & g t ; & l t ; r p o l y g o n s & g t ; & l t ; i d & g t ; 6 6 4 3 9 0 9 2 8 9 1 8 8 5 2 4 0 3 7 & l t ; / i d & g t ; & l t ; r i n g & g t ; 8 g j y w r x u l J 4 4 s C z 8 n T l x o 9 B - 7 n I v t t N z 6 3 D g g 9 q B 7 u u k C p i t 8 B 8 r r J p i 7 R i 1 m U 0 - 8 M 1 u i C 3 n g P 0 5 p E 9 z y p C & l t ; / r i n g & g t ; & l t ; / r p o l y g o n s & g t ; & l t ; r p o l y g o n s & g t ; & l t ; i d & g t ; 6 6 4 3 9 0 9 4 6 0 9 8 7 2 1 5 8 7 7 & l t ; / i d & g t ; & l t ; r i n g & g t ; 9 2 n k p w 5 - i J y g h r O g i y b 1 0 u w D u g n k V r m o i B 7 s 6 u C 0 u 5 p F x u q o E 5 o 0 g E k o g z D 5 7 m v P - i 2 4 I 8 p j s C 8 2 s 2 K u p z j B h _ m x C 5 3 8 0 B z g s 4 D 8 v 4 8 E 2 s 8 2 B y r v u E 5 q t k M x y y k M m 3 4 7 G 6 i 4 i C 6 u h w B w o g x E i r 1 5 D k r g 8 J i z l u C y y 1 q L z y r v M k i 9 p G x 5 5 n F 2 2 v s G p x 8 y F k 4 m 8 H p h 2 g C 3 y j t C & l t ; / r i n g & g t ; & l t ; / r p o l y g o n s & g t ; & l t ; r p o l y g o n s & g t ; & l t ; i d & g t ; 6 6 4 3 9 1 0 1 4 8 1 8 1 9 8 3 2 3 7 & l t ; / i d & g t ; & l t ; r i n g & g t ; q 4 g t t 9 8 t l J n t m z e w z _ 5 F _ q r h C g k j 5 Q z v 1 7 E 2 y 2 i I g n p - M n i 0 y l B i i 4 7 I 9 6 g i Q k 6 w r C s _ 9 m C 4 u i 4 E 3 q r v C v h h j L 7 y r 6 S _ v r l L o n y 6 G w 2 i 1 a x 5 6 - K y 6 6 o D g q x k H t j 4 k C g z - 9 C s y h k B h s v c 9 t 8 p B - j k g F 3 i 1 4 H p i 3 p C i w 3 7 J 5 5 q _ F 7 8 - _ M - j x u B 2 q y g D l 3 w _ G 7 j g m G 8 i t o E w m p y H x 5 p u J g 2 9 - w B x o n i H 6 5 - g C q z m j b h g r o C m n 8 o X h g w y C x n 5 3 D 9 y u h G t q j m C i - j s G j q y p S 8 1 - l D q 0 - _ G v n z s G k y 5 4 D _ 6 w 3 K h 2 - 5 F s h n k G w q s 9 g B 7 v 6 p P x 6 i v L 0 g y 1 I p o q 2 E 3 q i 9 C _ 7 h j C m 7 i r I n 0 2 t L 4 s x g N 1 9 x 5 B 6 8 _ 1 G v j h 8 i E h i w 1 H x o - t E n 0 l f p _ h h D - l u n M _ 2 _ o K t l r i D 8 v s 8 H 7 3 u d - p w y C 6 g v 6 T s u i 9 B _ 4 7 9 G 0 x x _ G z g l d m 0 u k F x 2 3 s B q t p 8 B _ 5 g 3 J y z 4 j C _ - j s T x 6 l s H n r g 6 C p 8 r v B 2 4 w 4 B m n m 3 E h w y 8 K 8 h g p F j q 6 0 E l 3 0 y B q j t t F j t i h H 4 y w 1 C m i 1 q D o z l 1 C s u x 9 B 7 3 z l C t o u i F u 9 6 q B j s t m D 7 5 h e n h z 6 K p z 9 t H 1 n _ j D _ h q z I s s j u u G v o x j O i 6 7 g O _ w k 8 E v t x x E 9 - 8 5 4 D s o p - O i 7 q o f t _ 1 Y 9 m 4 9 o B 0 x y x N 9 1 2 o l B 1 z o _ Q - 0 v w G o 4 7 k F 8 0 2 x D y 5 w l h B o y x y X - n x F l p q l G t i 8 h I 7 n 1 q L l k 7 i G n q j p F 5 v w m D - 8 h 8 Y - o 2 9 B q k x Z _ 7 g e 1 v l y F 9 z h m 1 D 9 x 2 u b o 9 - x C l 8 s l _ C 4 _ 3 x D 1 9 n m Z t r 7 6 B 8 h y 2 B 9 y 8 - C _ 8 5 u G 6 s t s C u g n k D s r o u C 0 t 7 8 F & l t ; / r i n g & g t ; & l t ; / r p o l y g o n s & g t ; & l t ; r p o l y g o n s & g t ; & l t ; i d & g t ; 6 6 4 3 9 2 0 9 3 7 1 3 9 8 3 0 7 8 9 & l t ; / i d & g t ; & l t ; r i n g & g t ; h - 9 8 p v p y - H 6 0 1 o B 6 x 3 T - - 8 Q t p v B z p i D n h r a _ k 7 l B r p - - C & l t ; / r i n g & g t ; & l t ; / r p o l y g o n s & g t ; & l t ; r p o l y g o n s & g t ; & l t ; i d & g t ; 6 6 4 3 9 2 1 4 5 2 5 3 5 9 0 6 3 0 9 & l t ; / i d & g t ; & l t ; r i n g & g t ; 5 7 k 5 y q s y 9 H w l s g B _ 2 u R o q 0 S 4 g v K - p q F u l 6 F m k 9 C l q x L 6 4 u W 7 i 9 m P 4 4 z U q 0 8 F & l t ; / r i n g & g t ; & l t ; / r p o l y g o n s & g t ; & l t ; r p o l y g o n s & g t ; & l t ; i d & g t ; 6 6 4 3 9 2 3 6 8 5 9 1 8 9 0 0 2 2 9 & l t ; / i d & g t ; & l t ; r i n g & g t ; l 4 n s 3 3 h _ 7 H 1 - x Z o 0 n 1 B 9 2 n H 6 3 o a o s j i E 5 7 y H r w 6 a w 1 7 l D 5 q 7 L s 1 s S p u 8 D j i y 3 H n - w i F m 5 _ E p t 8 l B & l t ; / r i n g & g t ; & l t ; / r p o l y g o n s & g t ; & l t ; r p o l y g o n s & g t ; & l t ; i d & g t ; 6 6 4 3 9 2 5 8 5 0 5 8 2 4 1 7 4 1 3 & l t ; / i d & g t ; & l t ; r i n g & g t ; 2 u 1 l s i x r 8 I v 7 z y C 5 m g i C u i 6 _ C t 5 0 j S 8 h y z L q u z 1 N 4 s 2 i E l m - g H & l t ; / r i n g & g t ; & l t ; / r p o l y g o n s & g t ; & l t ; r p o l y g o n s & g t ; & l t ; i d & g t ; 6 6 4 3 9 2 6 0 9 1 1 0 0 5 8 5 9 8 9 & l t ; / i d & g t ; & l t ; r i n g & g t ; 4 6 1 t w o y n z I 7 m g C 8 v 3 c j 6 6 E y 4 7 S 7 9 1 R 2 7 j r C z z r I j j h 8 B p 5 r E l 0 i e & l t ; / r i n g & g t ; & l t ; / r p o l y g o n s & g t ; & l t ; r p o l y g o n s & g t ; & l t ; i d & g t ; 6 6 4 3 9 2 7 5 3 4 2 0 9 5 9 7 4 4 5 & l t ; / i d & g t ; & l t ; r i n g & g t ; u u 6 9 s 0 l g k J w m p 9 C t n _ j B m m t U - o v F r 8 z T 8 z 1 f r p r y B 6 3 g 9 B 0 5 g O j w g V 4 u - W h v o z B 7 o g _ B & l t ; / r i n g & g t ; & l t ; / r p o l y g o n s & g t ; & l t ; r p o l y g o n s & g t ; & l t ; i d & g t ; 6 6 4 3 9 2 9 2 5 2 1 9 6 5 1 5 8 4 5 & l t ; / i d & g t ; & l t ; r i n g & g t ; g 1 l 6 v v g v j J i j o x B 2 2 w 9 D 9 r 3 h C t m h w I u n y y O 7 4 t 5 b 8 7 8 s O m g v 9 D s i l a r 2 w v B w p o h B u n z 3 U 3 x x - D o y m y D 2 5 y p B 0 v x v Q 9 q n k K l g m i E q z m y Z 2 l - l K - z u i B w g 8 R 5 j z x B 6 n j 8 E 0 l 9 j B t w m 4 D 2 y t 6 K 9 - y u Q t x r k O 7 r s w B z s r q F 4 x r 0 E m 5 g t a & l t ; / r i n g & g t ; & l t ; / r p o l y g o n s & g t ; & l t ; r p o l y g o n s & g t ; & l t ; i d & g t ; 6 6 4 3 9 2 9 4 2 3 9 9 5 2 0 7 6 8 5 & l t ; / i d & g t ; & l t ; r i n g & g t ; h k k x 2 3 y l j I 9 q - E 0 o _ N t p r 1 K 0 l h F _ 8 z l B n u k i B s u _ D 6 i n l C r p j W & l t ; / r i n g & g t ; & l t ; / r p o l y g o n s & g t ; & l t ; r p o l y g o n s & g t ; & l t ; i d & g t ; 6 6 4 3 9 3 2 2 0 7 1 3 4 0 1 5 4 9 3 & l t ; / i d & g t ; & l t ; r i n g & g t ; 5 _ _ k 4 l g o k J w n m i B 4 1 u D 9 x 9 b 5 j r H z 9 0 W p w u H x t 6 a 5 3 0 t B _ z 1 j B 5 o q h B 6 - q u B h 7 - E - s w H g p t m B k 2 k K h 6 2 e y t - B o r 5 S - 2 6 w B q 7 k g B r w _ D n j g x B s 8 _ z C 2 _ 9 j E _ 9 i x B & l t ; / r i n g & g t ; & l t ; / r p o l y g o n s & g t ; & l t ; r p o l y g o n s & g t ; & l t ; i d & g t ; 6 6 4 3 9 3 2 8 2 5 6 0 9 3 0 6 1 1 7 & l t ; / i d & g t ; & l t ; r i n g & g t ; j z s x 1 w 9 p 0 I 1 v 1 i O w 0 u 6 U u _ x h 3 B u 6 y p r B 4 s g 7 F o k j 3 f x g 3 u L w 6 i j q B k q p l Q u r m 8 g B 4 n v j O w p y o D s h 6 E l 2 3 O 9 l l _ Z p w z n P s 1 o - D r 4 6 h X w j g n F k n t Q y 1 w s E 5 n _ a j - q 4 I 2 i u 8 D h z s 8 R m 4 2 u n B p i - 1 B s 7 1 5 k C w 0 r y K 4 i 3 p E 0 s r 7 C 3 k 7 w C q n n 0 F o 1 4 h O 3 _ 4 o X 2 m m _ B p i q 8 D 0 6 _ 4 D 8 7 h 6 C 3 4 y t f 8 8 _ 3 M 6 i g z U z _ q g D l 2 4 _ N l r u 3 Q 7 m 5 h Y x 7 q 9 E t x o 8 E o s l s U r 6 y - F z q i u G y g j y o C _ p i z K _ m t p C n l v 4 D u 8 g t P v o 8 q E 2 p k m F i u t p D v u u j g B 1 h 2 i M w l 9 x B r 7 j 4 F 0 x w n C w 5 y k F h t t g C m h 4 q I x w y y g B y - v j B t z 0 n I 0 4 z u u C s 7 k - H 8 v 9 r E 0 t z 3 F h 9 z h M 4 l y w e o r 2 p G x 7 u _ L 3 l z 4 Q 2 1 k 1 J g s w 2 H y u 2 5 J k q z u C s i _ t L p 7 x 9 y B 5 v r y E _ 3 x s H n 2 o y V 7 q z j C z 1 2 Z 4 k _ p 4 B m 3 6 j E t w p 4 S u y 2 x I 7 s - o R o i u v F q 0 5 h G 4 s 2 r C h m 8 y B 2 p m 6 C x 0 9 p B i v 4 i d y 3 x w B u j _ 5 F 0 z v v B w 3 0 r C 8 3 l 0 V 9 m r 7 O g q 3 n B p s y 6 C 3 3 - i a 6 8 1 o X h 2 9 m T 3 6 m k D 5 9 u 2 T 1 n o n D l k i t a _ 0 0 1 B 1 j g r k C 7 o 8 0 D 4 v k g I 2 8 1 h H k h m o B r 4 2 j L 8 v 1 6 C - w w 1 F 7 k 0 _ E i q g 6 G 7 n g t 5 C p j r h j C 8 j o 8 i D n 9 y c 8 u 1 t C u 6 p y C 1 o 4 l L i 4 0 r d 7 q z w H - _ 0 m V w i h u M h 5 1 i N y 1 4 y Z 0 5 r y I 2 g 5 6 C 9 4 n i B k x 7 l K j h 5 3 B 3 p z m C - 7 3 o J r 8 7 7 T 1 0 s r d s _ _ p E 5 o w m O 9 8 - k G i i 5 1 I 7 8 u k L 2 j 7 h B 1 m j h C v u i 9 D m p k 5 K q j z q X g 4 4 l d z 0 s P o l h m y L m 4 q u E j 9 m s F t l j _ H x k x 8 j C h o w i N - 1 5 x P o u z x I y y 9 0 B l 3 6 z i C w 1 - k P x w p 9 c p 1 7 y B i t q w D g g i q E 8 5 o 7 Q k t g g L v h s 6 D 0 9 1 v t B h y k l B j u 4 n L 5 2 4 4 N o 0 z g I q 1 0 4 C h 5 i u E - 5 u p C n p z 2 m E n 0 4 3 o B y 7 9 o t B k 3 1 j I s - q i H 4 _ l v Q o _ h i K l _ y t g C r j u k F 2 9 g o D 2 p _ 1 8 C & l t ; / r i n g & g t ; & l t ; / r p o l y g o n s & g t ; & l t ; r p o l y g o n s & g t ; & l t ; i d & g t ; 6 6 4 4 6 7 6 3 7 0 3 4 7 5 8 9 6 3 7 & l t ; / i d & g t ; & l t ; r i n g & g t ; k 8 g 3 _ 1 v _ g J - z w q F h w x j C 6 5 v _ U 2 i 1 x B y x 1 l C s t q i F 8 k k t l F 3 s 6 k d 5 i i r Q 2 _ w l V k 4 p 7 M 2 u n 3 a v z 9 a w l 8 9 L x w _ r B n 3 g u o B l 7 h j U h 6 8 n B z 2 v 9 H w g t v G - h o k U 9 4 _ Z x _ s j C 4 l h k F _ 8 3 i K h k 5 w E i z q q I & l t ; / r i n g & g t ; & l t ; / r p o l y g o n s & g t ; & l t ; r p o l y g o n s & g t ; & l t ; i d & g t ; 6 6 4 4 6 7 8 3 6 3 2 1 2 4 1 4 9 8 1 & l t ; / i d & g t ; & l t ; r i n g & g t ; 6 3 l n 6 6 5 y j I - r 7 m f z _ l t N h 3 h y H 3 8 x u g B 6 x y U _ o s 9 J 6 t k u M u p w y C 5 8 z p M z k z h F s 3 0 j L s g i 4 D 4 2 3 v H 7 3 1 p L o m 4 3 R 9 u l 1 N s 9 p 3 L 8 y o l L 5 u s p N 1 o r 8 E u 5 n q Q - x 2 6 D - n i x C s y 1 9 B _ 6 x r B 0 x o l B 3 7 l n C v 2 _ l C q r 6 o C s 8 g 3 G 4 j 2 j F & l t ; / r i n g & g t ; & l t ; / r p o l y g o n s & g t ; & l t ; r p o l y g o n s & g t ; & l t ; i d & g t ; 6 6 4 4 6 7 8 4 3 1 9 3 1 8 9 1 7 1 7 & l t ; / i d & g t ; & l t ; r i n g & g t ; 8 z 8 1 z g 2 h i J i 9 p l D 1 x h L z t o 8 B y p _ U 5 q 3 r B r w r G v p 6 W p y w j K j x z x D 3 r 1 G 7 z 6 n E q 3 6 O m t r 1 E 1 2 y H 3 p g T & l t ; / r i n g & g t ; & l t ; / r p o l y g o n s & g t ; & l t ; r p o l y g o n s & g t ; & l t ; i d & g t ; 6 6 4 4 6 7 9 2 2 2 2 0 5 8 7 4 1 8 1 & l t ; / i d & g t ; & l t ; r i n g & g t ; 8 z 6 4 k j 4 0 u I 8 v m E 3 h g 0 B k j 6 e 2 o y H v 5 j _ B 9 v k l C 5 1 q H 3 w _ 5 C - q l o F & l t ; / r i n g & g t ; & l t ; / r p o l y g o n s & g t ; & l t ; r p o l y g o n s & g t ; & l t ; i d & g t ; 6 6 4 4 6 8 0 3 2 1 7 1 7 5 0 1 9 5 7 & l t ; / i d & g t ; & l t ; r i n g & g t ; x 0 1 6 9 j h 8 5 I m i q i C n s i Z h p - 0 p B 5 n v v C 3 0 6 n X j v 8 u H t v i 1 E x 7 z 3 F r g k 2 B t 5 j y N p q o v C 5 w p v C v j s o C 6 l - 8 a r 6 9 v C 7 q 6 P _ j 3 p M - 2 7 v B j 6 8 6 N i z p a i m 8 x D p t k k E o j _ j c 6 2 t n J w - - n I 8 z p 8 B 2 x 4 n B 5 y 9 l B g l i z H _ z n 1 L o h 7 m I i _ t u M 7 k v s I t 7 x z C 8 m 5 g F s m q w j B x 1 3 - C g y q n H 5 _ m s N 5 m s q C l 4 - w E w t - i B i g k u C 6 q 8 x K w h n R & l t ; / r i n g & g t ; & l t ; / r p o l y g o n s & g t ; & l t ; r p o l y g o n s & g t ; & l t ; i d & g t ; 6 6 4 4 6 8 0 9 4 0 1 9 2 7 9 2 5 8 1 & l t ; / i d & g t ; & l t ; r i n g & g t ; j 3 2 0 l o q u q I 2 0 g l D 3 n h U v s n S s 0 2 N 4 5 y Q 1 j l a j k o K n _ q P z 1 y E & l t ; / r i n g & g t ; & l t ; / r p o l y g o n s & g t ; & l t ; r p o l y g o n s & g t ; & l t ; i d & g t ; 6 6 4 4 6 8 1 4 5 5 5 8 8 8 6 8 1 0 1 & l t ; / i d & g t ; & l t ; r i n g & g t ; 2 w k k r i w r j J _ s q x C 8 w i r D k 0 p L 6 k n F 9 l t K m 1 z x F w 6 9 V l 3 w S q r v B t 7 i E 8 h 7 c i g u G z k 2 o B y m l j F & l t ; / r i n g & g t ; & l t ; / r p o l y g o n s & g t ; & l t ; r p o l y g o n s & g t ; & l t ; i d & g t ; 6 6 4 4 6 8 5 4 0 6 9 5 8 7 8 0 4 2 1 & l t ; / i d & g t ; & l t ; r i n g & g t ; h q k 3 q k 9 7 6 I j m r u B n s u D l 5 m l V u 5 s m E s i g R 4 u k L g 8 8 j B m r i u B x 3 8 S 1 t 8 w D 6 o 5 N 4 p 5 S 1 p n H 6 l p a n 4 s U 5 - 4 E & l t ; / r i n g & g t ; & l t ; / r p o l y g o n s & g t ; & l t ; r p o l y g o n s & g t ; & l t ; i d & g t ; 6 6 4 4 6 8 5 6 4 7 4 7 6 9 4 8 9 9 7 & l t ; / i d & g t ; & l t ; r i n g & g t ; 9 v z q v 7 x w j J _ 0 o m D 9 g 0 D w t 4 K 7 h w d x t 4 m F 7 3 l K o v v H k z j D i r j Q 7 r s U x _ 3 t C w y i R y s g f _ w q F 3 u u E m 4 s F 8 l 3 R & l t ; / r i n g & g t ; & l t ; / r p o l y g o n s & g t ; & l t ; r p o l y g o n s & g t ; & l t ; i d & g t ; 6 6 4 4 6 8 6 6 0 9 5 4 9 6 2 3 3 0 1 & l t ; / i d & g t ; & l t ; r i n g & g t ; 8 6 x h x o x p 8 I n 8 s 9 F t 3 3 _ H v _ x 6 B k 5 - 7 P l z p _ D - m h o B 1 _ 1 q E x y l x I w i p n L l k 1 Z w p h p J i 4 4 m R i 7 t 5 H 8 w v 0 x B 3 8 2 2 C 1 9 4 6 Z v _ y k E w g t m T & l t ; / r i n g & g t ; & l t ; / r p o l y g o n s & g t ; & l t ; r p o l y g o n s & g t ; & l t ; i d & g t ; 6 6 4 4 6 8 6 6 4 3 9 0 9 3 6 1 6 6 9 & l t ; / i d & g t ; & l t ; r i n g & g t ; _ 1 y k 2 6 u 3 i J s q 9 t H w m p f l p i i C 4 7 t V u n m I 1 k r H - - s H s n s Q g w 7 a w q w O o m n V w r u G 3 - p E & l t ; / r i n g & g t ; & l t ; / r p o l y g o n s & g t ; & l t ; r p o l y g o n s & g t ; & l t ; i d & g t ; 6 6 4 4 6 8 7 6 4 0 3 4 1 7 7 4 3 4 1 & l t ; / i d & g t ; & l t ; r i n g & g t ; 9 n x 7 l s x z j I 1 4 t N 7 j 0 E j 6 z i E x z y 6 B q 6 - t B y 4 k Z h n p H x 7 s x C p n 9 U 4 q o i C z z x B r y n w B 9 5 9 7 B 7 6 y D o 9 8 H 8 t v E z 0 9 c 8 h 9 T o y 5 l B j 4 m M 2 w 9 Y j 6 m d w v i D 8 - 0 N 2 9 w C u k p 3 C 6 9 z D 3 s g L 4 y 6 s B 0 y _ 2 B g g r I 8 x y 1 B 1 4 q H h 6 - g C 4 w y F k 1 v F 2 m 1 G w _ 3 k F & l t ; / r i n g & g t ; & l t ; / r p o l y g o n s & g t ; & l t ; r p o l y g o n s & g t ; & l t ; i d & g t ; 6 6 4 4 6 8 8 4 3 0 6 1 5 7 5 6 8 0 5 & l t ; / i d & g t ; & l t ; r i n g & g t ; u 2 o 0 p - 3 o y I p g - H q 7 x C 5 i 1 a m 1 v B 8 1 - 2 C l 5 x I i k k - B 9 r l n C & l t ; / r i n g & g t ; & l t ; / r p o l y g o n s & g t ; & l t ; r p o l y g o n s & g t ; & l t ; i d & g t ; 6 6 4 4 6 8 8 4 9 9 3 3 5 2 3 3 5 4 1 & l t ; / i d & g t ; & l t ; r i n g & g t ; s t 5 w 8 m 8 o 8 I o 5 - s M 0 2 j 2 x B j - h n E k 5 v l L g - 6 o s B q h q u c v l r q W s 1 m s M y j _ l E k - 6 _ D o 4 9 f 2 7 1 z J o 6 k s v B l i w - U m - p v E z q 2 5 b s _ 9 m C l s q 2 B 5 o x m K y 4 l v I 3 o j 1 F 8 w 9 t k C 2 _ 8 z n B v 5 l t M s v q x - B z _ g z G 4 1 1 7 u B - p 7 9 F o 4 6 4 _ B h 8 s - k C s y s q J 3 t q _ O j h r i C 8 o v l E 5 q u 1 I r m q 8 C 3 k _ _ B r 7 h t J i 8 0 2 H x 0 h d 2 n 7 5 C x _ x t D x v w 0 H j s 7 3 B p s k Z 3 r t g G o w o w 4 C u 1 n 3 T g w m q B o u 7 Y 6 - q G 7 u w 4 B u _ i k D 1 p 6 v L v k 0 m D k m t 0 C - z 0 6 H n 8 7 v M 5 _ u k D g 0 z n 5 C p 7 2 t H n n q g V o n 8 t V y _ p k x C x n 4 q R 9 j k i k B 0 r 1 q D q v k u B - x 4 o H - v 7 l X l l w g e 7 o s m H 4 m g s F 7 2 7 y t B 4 z w W x - m l C 7 y o k i C w 8 u w B h i 7 z M n g 4 s z C 6 s m 2 W y p 3 k g B 0 z 3 0 G p k k k b 0 u _ 8 E o _ u m K o k t 7 r C j 9 m t K l l u v T u y p g C t 4 z s D w y 5 8 F w _ t l F s q 5 k D 8 s x - B 0 0 q 3 D _ w r 9 B k z m y B v u 3 _ N t 0 x 7 n B k q j l i C s q z s H y h 0 h U n 3 y k w D i 4 o k L _ y w y 8 C o q t r E r y i l D m w o w E 9 - r 6 U 5 o v w B z - 0 u B - h 4 3 T 3 1 r g O i 1 i 6 V 7 k _ 3 N 3 4 8 i E x 7 9 q C p l 4 v Z p 8 p p c 7 r p L n 6 1 r W k s v 9 B q q 1 p D z v o 4 C s v _ 9 G n h t w E 9 g z t Z - t t 5 D l p _ w F 5 9 6 6 J j z 5 u I g t h h 7 D m m y 8 E 9 _ y - G t s q h D 1 8 s g E 4 g 0 t C r m 2 R - k g j N - z u e 1 - w - C t - g x D 4 k u 3 V _ n l e n v s k I q m 9 9 B 1 s v _ D 2 9 3 6 L m z q u G l q v i O k q h z G q 4 p o H n k k 9 J - 6 1 u H u u 8 h C p w n k a t 3 n c 4 5 x y O 4 7 - 5 P i m u o m C 0 F r M n g h 0 R x 7 j w H r m 0 q W z w u o B l 6 6 r a x k v t E s v m h F x - z o U 2 i v u c _ 8 9 y E 3 x k t I 6 z 9 - 3 C p 3 8 9 Z t 8 n r I 0 w q o h C y 2 0 n R q u u L p 9 v 8 e h t 5 w j C 9 h 0 5 Q n 1 u 9 L l k 1 v E 6 i p 4 c y _ q k E 9 5 t 8 0 B o 2 4 u 9 C y 1 - k F w j l y H t i 1 4 E w i r h L i u x q P 5 n y g C g y r _ B w _ k h S t r 7 s G 5 p r l Q t 0 - 2 H 3 w r 6 B 2 z u n C s 8 m 2 b 2 7 x s G n - 9 s M i r 9 6 H m g x z B p m 1 w E m j x f n h w h X 2 q s r I r 8 m 8 X 4 t v k D q - 1 k L p p y 7 L m 5 i 7 P w y s 5 L i 0 j q L - 7 3 l J & l t ; / r i n g & g t ; & l t ; / r p o l y g o n s & g t ; & l t ; r p o l y g o n s & g t ; & l t ; i d & g t ; 6 6 4 4 6 9 0 8 3 5 7 9 7 4 4 2 5 6 5 & l t ; / i d & g t ; & l t ; r i n g & g t ; v 2 3 1 7 _ 6 - 8 I _ 3 x r y B 8 0 4 s X v s x s M j h s 9 I 3 r 9 u i B 7 s 1 z G q 1 r g B l 7 h k D 3 0 y 6 Y 0 g 4 o i B _ z 3 g F q g h l H & l t ; / r i n g & g t ; & l t ; / r p o l y g o n s & g t ; & l t ; r p o l y g o n s & g t ; & l t ; i d & g t ; 6 6 4 4 6 9 0 9 3 8 8 7 6 6 5 7 6 6 9 & l t ; / i d & g t ; & l t ; r i n g & g t ; 8 k x v w h g 2 j J x 1 1 g C x 6 h K 1 6 z G k s _ L g o 9 W 5 - - z B 6 k 8 l B o h 5 x D n 0 n S u i 3 3 B y m - M - j i U p 1 l 5 B & l t ; / r i n g & g t ; & l t ; / r p o l y g o n s & g t ; & l t ; r p o l y g o n s & g t ; & l t ; i d & g t ; 6 6 4 4 6 9 1 5 5 7 3 5 1 9 4 8 2 9 3 & l t ; / i d & g t ; & l t ; r i n g & g t ; x u x s m r u 8 l J - l m d n m m D 3 8 n E y - 0 f i - h x B 7 2 g T 8 x z 1 H q _ h j E h 6 q E j w y T x 0 h S t 6 0 H t v 4 D q y j w B n z t Y 8 u z E 0 j x P 1 s 1 r B - 2 j C w 8 q V i u j D x s l I m z 2 B g q p o C m w t C h 7 3 G 4 _ g y D t k r F & l t ; / r i n g & g t ; & l t ; / r p o l y g o n s & g t ; & l t ; r p o l y g o n s & g t ; & l t ; i d & g t ; 6 6 4 4 7 0 2 3 8 0 6 6 9 5 3 4 2 1 3 & l t ; / i d & g t ; & l t ; r i n g & g t ; m z y x y l - y 0 I q v 7 i C w 6 t y O p - 0 6 B 8 x 1 8 L 3 s 1 E 8 i r W s g 7 k B & l t ; / r i n g & g t ; & l t ; / r p o l y g o n s & g t ; & l t ; r p o l y g o n s & g t ; & l t ; i d & g t ; 6 6 4 4 7 0 2 5 1 8 1 0 8 4 8 7 6 8 5 & l t ; / i d & g t ; & l t ; r i n g & g t ; m 8 u 4 8 0 y 4 - H 0 x 6 M o 5 h c m k l J j 7 4 H o u v K o k - C 0 o 9 X 8 m 7 Q 4 u z G o y q g B 7 v z 8 B 5 w s 0 C o s w m B s 1 k b & l t ; / r i n g & g t ; & l t ; / r p o l y g o n s & g t ; & l t ; r p o l y g o n s & g t ; & l t ; i d & g t ; 6 6 4 4 7 0 2 7 2 4 2 6 6 9 1 7 8 9 3 & l t ; / i d & g t ; & l t ; r i n g & g t ; 8 7 9 1 i k _ 3 g J l 2 w _ G h o 4 _ N z 1 p G g n c u l i G h n 9 m B 6 z o T p g 3 3 B 9 w x G m 4 s D 9 g p N g s q S h q - e r i v h F 1 6 4 J t _ g g B u w - F n w y K n z r C s s 4 D h _ y G & l t ; / r i n g & g t ; & l t ; / r p o l y g o n s & g t ; & l t ; r p o l y g o n s & g t ; & l t ; i d & g t ; 6 6 4 4 7 0 3 3 4 2 7 4 2 2 0 8 5 1 7 & l t ; / i d & g t ; & l t ; r i n g & g t ; 3 i u t 2 t p 9 h J v k 9 s E x n v G 5 i i T q z m Y 7 _ 0 C y 9 p V t w 8 6 C u w i W z 1 2 L n 3 q l C & l t ; / r i n g & g t ; & l t ; / r p o l y g o n s & g t ; & l t ; r p o l y g o n s & g t ; & l t ; i d & g t ; 6 6 4 4 7 0 3 9 2 6 8 5 7 7 6 0 7 7 7 & l t ; / i d & g t ; & l t ; r i n g & g t ; u n - t 6 q - r 3 I 6 k v q C w p 1 4 D 3 l u J 5 5 n - D r j j P m q 2 K 1 _ m l B y w v N z 9 o m L 4 2 t I r 0 g N q 2 4 G 7 k l Q u k g K y h v h C x y 4 t B z - - E m p _ H & l t ; / r i n g & g t ; & l t ; / r p o l y g o n s & g t ; & l t ; r p o l y g o n s & g t ; & l t ; i d & g t ; 6 6 4 4 7 0 4 1 6 7 3 7 5 9 2 9 3 4 9 & l t ; / i d & g t ; & l t ; r i n g & g t ; 2 9 n s 3 p h 8 j J r i 0 U z 0 j l B g t c h i t p Y z x j _ B 8 z z R q l 3 2 B l m p O t p _ i C p 7 k U o o 8 N & l t ; / r i n g & g t ; & l t ; / r p o l y g o n s & g t ; & l t ; r p o l y g o n s & g t ; & l t ; i d & g t ; 6 6 4 4 7 0 4 4 4 2 2 5 3 8 3 6 2 9 3 & l t ; / i d & g t ; & l t ; r i n g & g t ; w 9 2 0 z t z p y I t 8 j n X 5 x 1 3 s B k w g w Y - k 0 h X 4 y s w Z j 0 r 2 C 1 z 6 2 r B u - q 5 L y 9 2 0 C i x r y B 8 u z l V 3 5 p o E s 0 x n D i 0 z _ G y n i - C 7 q i 5 g B i n 7 l B o r m l C - x - 3 K - 6 3 z I s 1 9 q C m o p 8 F 2 u 5 _ 8 D - o g x I r k 8 s N t h t u M v z 8 u B x l o 5 R 6 l 4 8 G g 2 g 6 G 3 p z h G l 0 g g B r 5 2 w C 2 w 7 a - 5 k j G - m k 0 I _ l i q C i 5 8 t F 5 g 3 p D j i _ a w s Y 6 8 y C l 9 m C s 9 i z I 9 v 2 m C 3 m 2 r B l o 9 k D h 0 s W h j 1 2 6 B 2 9 m 2 q C t m u k B l n s 6 k B g y _ j X q 6 q 5 N t g v k D 1 u 7 7 B 2 k 8 p N s s x 7 C _ u n 9 D q k v _ C z 4 m h I 5 3 0 s E k i 3 h D w h 1 - F l y y 6 G n o t p C - 0 y h b - u 3 m I y 4 w h B u 5 6 _ I o k 9 6 D n 1 r t G i _ - 5 T u 6 4 p J g r l b 4 3 4 o P _ 5 t i B l r 6 p P w q 7 g d m 8 3 8 N m 3 y q Y u m u 0 c g g 7 q C 5 q z - D 8 - 7 9 B 0 v v r C g _ 0 6 h G j k 6 q P z - v o M & l t ; / r i n g & g t ; & l t ; / r p o l y g o n s & g t ; & l t ; r p o l y g o n s & g t ; & l t ; i d & g t ; 6 6 4 4 7 0 4 9 2 3 2 9 0 1 7 3 4 4 9 & l t ; / i d & g t ; & l t ; r i n g & g t ; z k 8 g k u 2 k m J l i m - B 0 h 6 4 P 5 l m 7 F 5 w x k D 0 7 o h y B i 2 i 7 U l g 5 1 J 6 g 7 6 H k l g j L 2 g i o H t m i 2 E x w 9 i B 5 4 r k B g 2 8 w F g i i v e j w v 2 S z 0 - _ B 1 3 3 y R 5 i w r G 1 o p 4 B s s p f 9 9 k 3 B 7 3 s i m B & l t ; / r i n g & g t ; & l t ; / r p o l y g o n s & g t ; & l t ; r p o l y g o n s & g t ; & l t ; i d & g t ; 6 6 4 4 7 0 8 7 0 2 8 6 1 3 9 3 9 2 5 & l t ; / i d & g t ; & l t ; r i n g & g t ; r x t 1 s 7 g m i J g 7 z y D p _ m D g s z i C 0 8 p 3 C 8 z h o C - 6 l H s z 2 4 B v 8 g Z o 7 4 f w l 9 9 B z 0 p z D _ 4 0 c n n 1 q D & l t ; / r i n g & g t ; & l t ; / r p o l y g o n s & g t ; & l t ; r p o l y g o n s & g t ; & l t ; i d & g t ; 6 6 4 5 1 4 6 8 5 8 2 4 5 0 6 2 6 6 1 & l t ; / i d & g t ; & l t ; r i n g & g t ; v t _ m - z w n 6 H 0 8 k p H 1 s _ q V 0 k 7 7 r B 9 r w 6 N - 1 t r H x 0 7 g D 2 r 2 1 K j _ 2 d z h s u S p h m 9 B y - w 5 C & l t ; / r i n g & g t ; & l t ; / r p o l y g o n s & g t ; & l t ; r p o l y g o n s & g t ; & l t ; i d & g t ; 6 6 4 5 1 5 2 6 3 0 6 8 1 1 0 8 4 8 5 & l t ; / i d & g t ; & l t ; r i n g & g t ; 1 1 v 0 w 2 _ i _ I l g 7 o L j q 3 l D _ - 5 7 n B p p k 6 F s s m l D p 0 9 1 D h 1 0 l B v h g h D m 7 j w W & l t ; / r i n g & g t ; & l t ; / r p o l y g o n s & g t ; & l t ; r p o l y g o n s & g t ; & l t ; i d & g t ; 6 6 4 5 1 5 5 9 6 3 5 7 5 7 3 0 1 8 1 & l t ; / i d & g t ; & l t ; r i n g & g t ; v u y v 6 _ o 2 j J 5 r _ s F w l q 3 J j j h S 5 0 p G q n 3 y L 3 x s g C 4 1 6 J v 4 y E n i 6 _ B 2 6 o H 4 0 x G p x s w B z 7 9 I x 6 g u J 5 p 7 v I _ g q Q & l t ; / r i n g & g t ; & l t ; / r p o l y g o n s & g t ; & l t ; r p o l y g o n s & g t ; & l t ; i d & g t ; 6 6 4 5 3 4 3 0 1 7 9 9 1 4 0 5 5 7 3 & l t ; / i d & g t ; & l t ; r i n g & g t ; n l o 0 i 2 x m 6 H o n 5 4 B m x 7 J i 9 z 0 B y s q I 7 o g K m h 6 g D 1 x n h B 4 0 0 M u 9 j L w s q F k p z G & l t ; / r i n g & g t ; & l t ; / r p o l y g o n s & g t ; & l t ; r p o l y g o n s & g t ; & l t ; i d & g t ; 6 6 4 5 3 4 9 6 4 9 4 2 0 9 1 0 5 9 7 & l t ; / i d & g t ; & l t ; r i n g & g t ; r o t t r s 3 v w H 6 h 6 M 5 k h H 1 - i 4 C 6 r q 7 B o x z h B 9 h j x B y o 0 J i 0 n k E j w o c m _ k o B _ z 1 n J o 3 t N m t p R 6 2 g L & l t ; / r i n g & g t ; & l t ; / r p o l y g o n s & g t ; & l t ; r p o l y g o n s & g t ; & l t ; i d & g t ; 6 6 4 5 4 1 6 5 4 7 8 3 1 5 1 3 0 9 3 & l t ; / i d & g t ; & l t ; r i n g & g t ; _ 6 h r q i n 0 n I o m 7 7 m B 0 g g 7 n B 9 - 7 8 0 E g 6 3 y F g w 8 v H y q 3 b u 4 u z C 5 5 j 2 B u 0 - m H l x 8 6 Q l s t n D s z g 2 B i j s 2 w C m s 1 7 J q v n v H r 0 z y M q v x x Q 5 - N 1 m z G 5 m 0 g D 0 x m l B 8 2 u - G k 4 i T 8 8 3 n E 0 0 3 2 t B 5 8 k _ m B 7 z k 7 p F 7 w 9 a n 0 v m D _ 0 p p F 7 k 9 j E r 1 0 x K j m 5 q X s x h i C r n k q s C m q o t B w 4 q s u B l 7 6 z C & l t ; / r i n g & g t ; & l t ; / r p o l y g o n s & g t ; & l t ; r p o l y g o n s & g t ; & l t ; i d & g t ; 6 6 4 5 4 2 2 5 9 5 1 4 5 4 6 5 8 6 1 & l t ; / i d & g t ; & l t ; r i n g & g t ; i r 7 9 g p n 5 _ I n 0 z D p 4 5 i B o i o o C 6 w 0 5 C u h 9 N i 9 s Z 7 0 t o B p 6 6 G j q s H n q p f t o s H & l t ; / r i n g & g t ; & l t ; / r p o l y g o n s & g t ; & l t ; r p o l y g o n s & g t ; & l t ; i d & g t ; 6 6 4 5 4 2 4 2 1 0 0 5 3 1 6 9 1 5 7 & l t ; / i d & g t ; & l t ; r i n g & g t ; j y k u _ 4 5 0 u I 4 9 - K 2 t i x B o 7 w N l w 9 Y y 4 3 O r u o H u 8 t M k 8 v 0 B r v l P 3 j k E x t k 9 D & l t ; / r i n g & g t ; & l t ; / r p o l y g o n s & g t ; & l t ; r p o l y g o n s & g t ; & l t ; i d & g t ; 6 6 4 5 4 2 4 6 2 2 3 7 0 0 2 9 5 7 3 & l t ; / i d & g t ; & l t ; r i n g & g t ; _ u 0 q s j t s 8 H l m p 9 k B 3 l j _ o D 3 m t j J 0 w u p K q 7 2 y X _ t 2 3 C 9 h - y d 8 r n l F z s u j C 4 k p k H j 4 v p F s z 5 i E k m 7 h C w 2 k s G x 0 i 6 k B v o 5 5 B s i o v F 8 y y p C x 6 0 l C r n 7 h x C v q 4 4 I 1 k i 9 _ B 3 8 u 5 t C - k y _ C m x 5 - I m g x q D o 2 x v m C k h g v H 9 u 6 l D z 9 k 9 D p z o r C 2 v h 2 B w - 7 0 I p t p n M 8 y p 7 J 6 2 m j G m t l o C y y 5 j G 3 k j Z s 3 2 j R y 3 t w B p l 4 m O 8 2 o 0 L u v p 1 D - q z 0 S u 2 _ w R _ h 4 6 E 0 _ q q H m r l 5 D & l t ; / r i n g & g t ; & l t ; / r p o l y g o n s & g t ; & l t ; r p o l y g o n s & g t ; & l t ; i d & g t ; 6 6 4 5 4 4 6 9 9 0 5 5 9 7 0 7 1 4 1 & l t ; / i d & g t ; & l t ; r i n g & g t ; m 5 s v 7 o 6 9 g J 6 h r 6 5 C l 5 u x j B 1 l 0 k P v m i 7 D q n 9 2 E s t _ r G m 1 9 5 F 0 q 4 7 w D k v i 2 J 3 _ x x t B 0 o i u 3 B i i _ 6 X 4 g s p F p 3 _ v D j h 9 7 B j 2 v - D 6 w k p z B 6 q 9 y C _ i j v 7 G 5 6 n g Y u g n n B & l t ; / r i n g & g t ; & l t ; / r p o l y g o n s & g t ; & l t ; r p o l y g o n s & g t ; & l t ; i d & g t ; 6 6 4 5 4 7 7 0 2 0 9 7 1 0 4 0 7 7 3 & l t ; / i d & g t ; & l t ; r i n g & g t ; q t 0 _ h 9 p h g I m o k 9 n B x h h 2 g B 8 _ r s F z o x - U t 8 2 5 C v y _ l F _ p o x o D _ - u x K y r o k 8 B & l t ; / r i n g & g t ; & l t ; / r p o l y g o n s & g t ; & l t ; r p o l y g o n s & g t ; & l t ; i d & g t ; 6 6 4 5 4 7 7 2 9 5 8 4 8 9 4 7 7 1 7 & l t ; / i d & g t ; & l t ; r i n g & g t ; n 1 m x 2 0 - w 0 I j y g q B r 8 z c _ 5 n y B s 3 7 i B 6 v - D w q _ 7 B v 2 2 F i 6 k F k h _ 5 B g j n l B & l t ; / r i n g & g t ; & l t ; / r p o l y g o n s & g t ; & l t ; r p o l y g o n s & g t ; & l t ; i d & g t ; 6 6 4 6 1 9 2 6 6 5 6 0 1 7 6 9 4 7 7 & l t ; / i d & g t ; & l t ; r i n g & g t ; i 9 1 0 n m u h g J x y y L 0 i k D 9 h i F 6 0 1 f v k r N t 7 w G u u 8 H x v _ z F t h p G - 7 p u B u 4 - I p g 9 l G 2 i z P 2 o k S k 6 m l B j g - C p x w U & l t ; / r i n g & g t ; & l t ; / r p o l y g o n s & g t ; & l t ; r p o l y g o n s & g t ; & l t ; i d & g t ; 6 6 4 6 1 9 3 3 8 7 1 5 6 2 7 5 2 0 5 & l t ; / i d & g t ; & l t ; r i n g & g t ; 6 s 8 u 7 r q j k J s r w f 0 j o Q y t 9 g B - w p d m q y F t - l W i y g K n _ o I l v o C s h l n B h n 4 W 2 k 0 W & l t ; / r i n g & g t ; & l t ; / r p o l y g o n s & g t ; & l t ; r p o l y g o n s & g t ; & l t ; i d & g t ; 6 6 4 6 1 9 6 2 3 9 0 1 4 5 5 9 7 4 9 & l t ; / i d & g t ; & l t ; r i n g & g t ; s l - v _ _ 1 q n J h m 8 C n 5 6 C q 5 s k B 5 9 6 S i 3 i v B - o 0 R p 7 _ I l _ y i B 1 2 j J p 2 x O 1 s g D r 7 0 P 6 9 1 L x p r C x v v E n 8 2 t C q 6 9 9 B m 8 _ M u g k V u w r v B & l t ; / r i n g & g t ; & l t ; / r p o l y g o n s & g t ; & l t ; r p o l y g o n s & g t ; & l t ; i d & g t ; 6 6 4 6 1 9 9 2 9 7 0 3 1 2 7 4 5 0 1 & l t ; / i d & g t ; & l t ; r i n g & g t ; n k 4 0 g k 4 2 - H n 7 v V v t m o B l l r L n o k 5 B 6 v v u B w y o r E j g 2 n B 3 z 9 Q 0 g w P 8 - r i B y y 7 P y r 7 N g n q J g u 8 w I y _ i - B t 9 q R v 8 x C z x z D 7 v m T p h 4 g E p o j J l w 9 9 C 5 y y U s o x a 0 j 5 x C r h i R 1 g 2 j D u - u s B q r 9 9 B h r q I g 1 9 j B & l t ; / r i n g & g t ; & l t ; / r p o l y g o n s & g t ; & l t ; r p o l y g o n s & g t ; & l t ; i d & g t ; 6 6 4 6 2 0 4 8 6 3 3 0 8 8 9 0 1 1 7 & l t ; / i d & g t ; & l t ; r i n g & g t ; r 2 _ v q r m q x H o k i 9 N 9 8 j 3 E s k v K m 2 w h D z s k v B l t _ u B h j 6 J r 5 g U o o y j B g h t I 2 m 3 l C 0 2 g L 1 i y E k i x F q u u J h _ h O 5 l 8 G n 1 q l B y p p 6 D t i w x B v q n 5 B m x w I & l t ; / r i n g & g t ; & l t ; / r p o l y g o n s & g t ; & l t ; r p o l y g o n s & g t ; & l t ; i d & g t ; 6 6 4 6 2 1 9 3 9 7 4 7 8 2 1 9 7 8 1 & l t ; / i d & g t ; & l t ; r i n g & g t ; 9 t j q o x h m 2 I s j 2 B 5 j - m G q x 4 H v 3 t 2 B r j p p B - 3 g i B 1 u i Y 1 6 u J & l t ; / r i n g & g t ; & l t ; / r p o l y g o n s & g t ; & l t ; r p o l y g o n s & g t ; & l t ; i d & g t ; 6 6 4 6 2 2 7 7 1 2 5 3 4 9 0 4 8 3 7 & l t ; / i d & g t ; & l t ; r i n g & g t ; 1 6 1 x n 2 v k m I y u 1 u m B i 6 t u F 0 j p 9 J _ r x n s B m m q n R x r m m I 1 5 l g B 4 g 0 l D 8 _ 2 l M & l t ; / r i n g & g t ; & l t ; / r p o l y g o n s & g t ; & l t ; r p o l y g o n s & g t ; & l t ; i d & g t ; 6 6 4 6 2 3 0 7 0 1 8 3 2 1 4 2 8 5 3 & l t ; / i d & g t ; & l t ; r i n g & g t ; p g y o _ 7 v - 5 I j u j R _ 7 _ 0 C u m _ x L p g v D z o m S g v h e m l x 6 D o j o i D & l t ; / r i n g & g t ; & l t ; / r p o l y g o n s & g t ; & l t ; r p o l y g o n s & g t ; & l t ; i d & g t ; 6 6 4 6 2 3 3 9 6 6 0 0 7 2 8 7 8 1 3 & l t ; / i d & g t ; & l t ; r i n g & g t ; 1 x k 0 x 3 r q k J v r n E r o t f g m y U 9 h w 2 D 6 i h B 4 5 m y G j _ m g B 4 _ s W 0 r q c i - j I 6 1 _ K & l t ; / r i n g & g t ; & l t ; / r p o l y g o n s & g t ; & l t ; r p o l y g o n s & g t ; & l t ; i d & g t ; 6 6 4 6 2 4 2 4 8 7 2 2 2 4 0 3 0 7 7 & l t ; / i d & g t ; & l t ; r i n g & g t ; 4 4 o t u 6 _ 2 - I i 1 8 y J z 7 i n E v _ o u l D x v 7 1 M 8 9 m k 5 B & l t ; / r i n g & g t ; & l t ; / r p o l y g o n s & g t ; & l t ; r p o l y g o n s & g t ; & l t ; i d & g t ; 6 6 4 6 2 4 3 9 9 9 0 5 0 8 9 1 2 6 9 & l t ; / i d & g t ; & l t ; r i n g & g t ; n _ 7 g u i 7 z 9 I 4 r x p N h m _ 0 X w q w y P r j 0 7 E y s w q I w t y 2 M 5 u q j J & l t ; / r i n g & g t ; & l t ; / r p o l y g o n s & g t ; & l t ; r p o l y g o n s & g t ; & l t ; i d & g t ; 6 6 4 6 2 4 4 2 3 9 5 6 9 0 5 9 8 4 5 & l t ; / i d & g t ; & l t ; r i n g & g t ; _ u i o n r p 1 4 I t i y E v r I n y _ I l 9 1 N 1 h u _ G n w 3 p B g 7 7 c t 8 k b z - k G 1 r k p B w i 8 Q m y n I p 8 t Q k h 2 S 2 7 4 M 2 r 6 J y i m h E p 5 1 H h y u D r 6 k G g h 3 O h k n D s 7 6 I v w 7 P w _ n I _ o p G 4 8 9 C 1 v k B y u t y B 3 6 6 I 3 6 g H o 9 p F 1 m m C k l q H 7 p s Y p r 4 J & l t ; / r i n g & g t ; & l t ; / r p o l y g o n s & g t ; & l t ; r p o l y g o n s & g t ; & l t ; i d & g t ; 6 6 4 6 2 4 5 3 0 4 7 2 0 9 4 9 2 5 3 & l t ; / i d & g t ; & l t ; r i n g & g t ; 2 9 u h 3 z o p i J 6 n w m B 6 6 v m E 8 m y i C h y l l D 7 0 s F x 3 q i C 5 n q E t i 4 6 P 7 t o F u w 6 2 D p - t X 2 n _ w B h y w M 7 u 0 0 D 9 o 1 j B 2 k n B w 7 p D l 9 z S u t 4 j B 4 1 - D 5 o s 0 B w _ 4 M & l t ; / r i n g & g t ; & l t ; / r p o l y g o n s & g t ; & l t ; r p o l y g o n s & g t ; & l t ; i d & g t ; 6 6 4 6 2 4 9 1 1 8 6 5 1 9 0 8 1 0 1 & l t ; / i d & g t ; & l t ; r i n g & g t ; h 8 p m v 0 2 4 z I l 4 6 C 9 w j h D w s - R 1 m y 2 B 5 u w V j r y L h r 4 G l k j L - m j G h y 0 h B p - r F w 3 y C j 5 7 k B x 8 9 I 3 0 4 i B _ j t f k x z F g 7 i x B x n j G - 1 o p B 7 4 z X & l t ; / r i n g & g t ; & l t ; / r p o l y g o n s & g t ; & l t ; r p o l y g o n s & g t ; & l t ; i d & g t ; 6 6 4 6 2 4 9 8 7 4 5 6 6 1 5 2 1 9 7 & l t ; / i d & g t ; & l t ; r i n g & g t ; u q 6 t z i x t 6 I s z o E 0 - 8 S x m 0 c u t t L l t z V q s w M t j 5 G y y h d r k _ 5 B 7 w 1 H - m 9 r E p i i Y & l t ; / r i n g & g t ; & l t ; / r p o l y g o n s & g t ; & l t ; r p o l y g o n s & g t ; & l t ; i d & g t ; 6 6 4 6 2 5 8 1 5 5 2 6 3 0 9 8 8 8 5 & l t ; / i d & g t ; & l t ; r i n g & g t ; x - z u 9 0 h l k J q w 3 4 G o 3 2 T l v p t B w q q m B j t j D 2 w l o B s o n a n 1 q w H 9 k 4 c 9 p l X & l t ; / r i n g & g t ; & l t ; / r p o l y g o n s & g t ; & l t ; r p o l y g o n s & g t ; & l t ; i d & g t ; 6 6 4 6 2 5 8 6 0 1 9 3 9 6 9 7 6 6 9 & l t ; / i d & g t ; & l t ; r i n g & g t ; 6 k 9 v 8 4 y p j I t 7 u l B 5 t m a 5 7 u D 7 s p G 7 k u K r 0 o Q h m 5 Q k - t 0 E 3 5 l O j p u S 4 u 0 y B & l t ; / r i n g & g t ; & l t ; / r p o l y g o n s & g t ; & l t ; r p o l y g o n s & g t ; & l t ; i d & g t ; 6 6 4 6 2 5 9 9 0 7 6 0 9 7 5 5 6 5 3 & l t ; / i d & g t ; & l t ; r i n g & g t ; 9 3 l - k v o 3 8 I 4 z y _ P m n w - p F s w v n E i l 3 1 G w o l m H l 6 4 1 K 2 s v 6 D - - j p E g o 7 s Z j w s t N s h g 1 S 4 q t 8 F j 0 _ u c 8 h x 6 R m 9 y s G & l t ; / r i n g & g t ; & l t ; / r p o l y g o n s & g t ; & l t ; r p o l y g o n s & g t ; & l t ; i d & g t ; 6 6 4 6 2 6 6 4 7 0 3 1 9 7 8 3 9 4 1 & l t ; / i d & g t ; & l t ; r i n g & g t ; n 8 n v 1 t l g i J 4 y z 8 M _ h q 2 L 8 j 6 y o I 8 l l v v C n h - r B s 6 i l 3 D s u h 7 D 1 _ l v 8 C 8 l u 4 4 C i l 0 i N - 8 y o 4 E 1 n s o d n p q o H r 1 1 j K 5 r 4 W x w 0 y B 9 i h r d z g v 3 F i 7 o e 2 1 9 g Q 0 y p t J h 9 7 m Z s 0 3 b 6 h 2 9 F s 8 o p X r p q 3 B z 3 y n G 5 8 z t B p u 7 s H k m 2 p L v 6 x 5 M q y u _ t C n g 2 w 5 D h 4 4 o k H 1 i g i I 0 o h g C j 9 v i y B w o 4 _ P & l t ; / r i n g & g t ; & l t ; / r p o l y g o n s & g t ; & l t ; r p o l y g o n s & g t ; & l t ; i d & g t ; 6 6 4 6 2 6 8 0 5 0 8 6 7 7 4 8 8 6 9 & l t ; / i d & g t ; & l t ; r i n g & g t ; 4 z m q n 9 u y x I u z v f v g w w B y s 9 I v 4 n n B p w 3 h B 5 u k C i l _ L o _ v F r u n i B o p 2 C m _ i t C 6 n y D 9 m l H w 9 _ M - _ 3 P m g r Q m u 2 i C j 4 m w B y j j H 6 9 6 E 1 m 8 J i h n E & l t ; / r i n g & g t ; & l t ; / r p o l y g o n s & g t ; & l t ; r p o l y g o n s & g t ; & l t ; i d & g t ; 6 6 4 6 2 6 9 6 3 1 4 1 5 7 1 3 7 9 7 & l t ; / i d & g t ; & l t ; r i n g & g t ; o 0 g x 5 7 x n - I _ u 6 I i j l Q 4 m m _ C 3 8 1 C h h k 4 F j z g d - 9 l h D 4 9 m k B 4 r 9 Q j 5 v a 8 1 0 i B _ 3 y S l 9 2 J i m i H j w _ G 3 4 8 f x w p d o _ 4 n B 8 3 t H g 8 1 D x x 5 - C 5 1 y y B i 4 s 8 B - i 1 F o 0 7 z D _ 8 q N u 2 g f p 0 3 H h r 6 m D 8 y l t B s w 5 B i 2 g Y 1 p h p D & l t ; / r i n g & g t ; & l t ; / r p o l y g o n s & g t ; & l t ; r p o l y g o n s & g t ; & l t ; i d & g t ; 6 6 4 6 2 7 0 4 2 1 6 8 9 6 9 6 2 6 5 & l t ; / i d & g t ; & l t ; r i n g & g t ; l y 5 0 g z r k i J t s l E h x r b w p 1 J 8 k 7 H 8 7 i G v z 4 T 6 9 w I 7 - z L z 7 q n B u q l k E p 3 l J g j j H _ 9 t R t i u J u x - m D & l t ; / r i n g & g t ; & l t ; / r p o l y g o n s & g t ; & l t ; r p o l y g o n s & g t ; & l t ; i d & g t ; 6 6 4 6 2 7 0 4 9 0 4 0 9 1 7 2 9 9 7 & l t ; / i d & g t ; & l t ; r i n g & g t ; k 1 i 0 7 l 3 o 4 I 2 l m j L p 4 k k B 9 s o i C 1 y o w E t z r m R k w 1 6 H j 2 8 j B 9 4 q - D h x g 1 B t i i r D o 4 6 l L y 5 8 p E 0 9 3 6 H & l t ; / r i n g & g t ; & l t ; / r p o l y g o n s & g t ; & l t ; r p o l y g o n s & g t ; & l t ; i d & g t ; 6 6 4 6 2 7 5 2 3 2 0 5 3 0 6 7 7 8 1 & l t ; / i d & g t ; & l t ; r i n g & g t ; v j p z y - m x j J o 6 4 a z h h Y z 1 t r B 8 4 9 m C _ t o G 9 j h I o 1 k G w k q I 7 o 8 k C 7 i w Q r t w N r 6 m a k 8 6 B o n 9 K u n 3 8 B & l t ; / r i n g & g t ; & l t ; / r p o l y g o n s & g t ; & l t ; r p o l y g o n s & g t ; & l t ; i d & g t ; 6 6 4 6 2 9 4 1 2 9 9 0 9 1 7 0 1 8 1 & l t ; / i d & g t ; & l t ; r i n g & g t ; 5 p 1 9 g 1 - _ 6 H 6 j z d r 2 v W u y z e q z v F t g h f 1 5 7 D z 8 m B w s s H g n o F 1 8 q D o q j W g 9 s B z - 5 h B m x k D g 1 2 B o v v C q 8 s C q n 6 P 4 n k p B o u - i B x g 8 c & l t ; / r i n g & g t ; & l t ; / r p o l y g o n s & g t ; & l t ; r p o l y g o n s & g t ; & l t ; i d & g t ; 6 6 4 6 2 9 4 5 7 6 5 8 5 7 6 8 9 6 5 & l t ; / i d & g t ; & l t ; r i n g & g t ; l j m 4 9 v _ h l J 6 - i r B t 3 9 F 5 _ 7 I 3 o _ r C r o 5 u B 9 x m R 4 i o B 5 x 8 h D z 4 k V 6 4 u i B 3 j w X & l t ; / r i n g & g t ; & l t ; / r p o l y g o n s & g t ; & l t ; r p o l y g o n s & g t ; & l t ; i d & g t ; 6 6 4 6 2 9 6 3 6 3 2 9 2 1 6 4 1 0 1 & l t ; / i d & g t ; & l t ; r i n g & g t ; v 5 i 7 y 0 9 1 5 I r 8 x t K o k w r E r y q t F h u s n M - 2 2 - D 0 q h z K 3 0 u i D _ k y x H u i h u k B & l t ; / r i n g & g t ; & l t ; / r p o l y g o n s & g t ; & l t ; r p o l y g o n s & g t ; & l t ; i d & g t ; 6 6 4 6 2 9 6 9 4 7 4 0 7 7 1 6 3 5 7 & l t ; / i d & g t ; & l t ; r i n g & g t ; s _ x 5 v 6 _ w j J v 0 1 W p 3 0 7 C i 1 w G y l v L m g k j D r i o B y 3 4 V 3 9 2 a j 7 s s C t 3 l K z i g I s 4 m U x v 8 O n w - 0 E w m z R y 8 1 H & l t ; / r i n g & g t ; & l t ; / r p o l y g o n s & g t ; & l t ; r p o l y g o n s & g t ; & l t ; i d & g t ; 6 6 4 6 2 9 9 4 5 5 6 6 8 6 1 7 2 2 1 & l t ; / i d & g t ; & l t ; r i n g & g t ; r 7 v p m x h u i J o 7 r t G p v w R v s i m C o v m 5 B w 7 q C y - j n C y i 9 k B w h z q B 2 i k H 1 k j Y i 3 _ B t 2 y C & l t ; / r i n g & g t ; & l t ; / r p o l y g o n s & g t ; & l t ; r p o l y g o n s & g t ; & l t ; i d & g t ; 6 6 4 6 3 0 1 0 3 6 2 1 6 5 8 2 1 4 9 & l t ; / i d & g t ; & l t ; r i n g & g t ; x l k 9 m 0 2 m h J g t 6 o s D v 0 t 3 J - _ h r K y r 4 j E 1 g 3 r E y w w t O 3 o u y E 0 j y 3 V s 9 i o T 6 6 z j W k m o 7 P g m k g F 2 1 o 5 H & l t ; / r i n g & g t ; & l t ; / r p o l y g o n s & g t ; & l t ; r p o l y g o n s & g t ; & l t ; i d & g t ; 6 6 4 6 3 0 3 0 6 3 4 4 1 1 4 5 8 6 1 & l t ; / i d & g t ; & l t ; r i n g & g t ; x t m q x k 9 u l J 2 l - t J - z _ - G z y 3 3 F p v 8 v O 8 r i 0 T l y s 1 j B 5 p z s D o n - _ I u m s p H 4 n z 6 H s 4 j z B g r z 8 E t n 0 g K y m y - B 0 i 4 v F t v 6 5 B j 2 0 B h z u C n g g B l 5 W & l t ; / r i n g & g t ; & l t ; / r p o l y g o n s & g t ; & l t ; r p o l y g o n s & g t ; & l t ; i d & g t ; 6 6 4 6 3 0 3 1 3 2 1 6 0 6 2 2 5 9 7 & l t ; / i d & g t ; & l t ; r i n g & g t ; h x j s x v 3 k g I 8 k l N 1 6 q M 6 1 t e t x w j D 6 o 4 C - _ k E r z 8 F m w n s C 4 t g h B w i y 2 C h 8 9 J 1 i t 5 B & l t ; / r i n g & g t ; & l t ; / r p o l y g o n s & g t ; & l t ; r p o l y g o n s & g t ; & l t ; i d & g t ; 6 6 4 6 3 0 5 7 0 9 1 4 1 0 0 0 1 9 7 & l t ; / i d & g t ; & l t ; r i n g & g t ; j x q w i j 4 5 g J s h j n B k j m 8 D 1 4 t D u x g 9 B x w x F 3 n - J y 4 u D p w 2 5 B y 2 0 v B 0 6 4 C 0 z 0 E 5 v 7 C w k - g B o 8 Q 4 3 8 F z 2 k L 8 _ i C 7 o 4 K & l t ; / r i n g & g t ; & l t ; / r p o l y g o n s & g t ; & l t ; r p o l y g o n s & g t ; & l t ; i d & g t ; 6 6 4 6 3 0 6 9 4 6 0 9 1 5 8 1 4 4 5 & l t ; / i d & g t ; & l t ; r i n g & g t ; - q i 0 4 2 s r _ I q 8 9 I h k v O x 7 z r B w q 0 N 9 4 l V 1 o w k L o n 2 E y j u Z k n x x C i 8 v E y 2 x G o 4 r _ B _ 7 x L g g 4 j G i l l P g 2 9 7 B & l t ; / r i n g & g t ; & l t ; / r p o l y g o n s & g t ; & l t ; r p o l y g o n s & g t ; & l t ; i d & g t ; 6 6 4 6 3 0 7 4 9 5 8 4 7 3 9 5 3 3 3 & l t ; / i d & g t ; & l t ; r i n g & g t ; k q 3 p x u 1 4 i J 8 n 6 6 M 5 _ x y H m 3 n o C i z z q J - 8 1 p B k p k q D o 2 5 u D v w 0 o C g l y _ Q - k k y C 8 8 o y H 3 m 9 q B r 0 - j D y p 8 m F v j - j D & l t ; / r i n g & g t ; & l t ; / r p o l y g o n s & g t ; & l t ; r p o l y g o n s & g t ; & l t ; i d & g t ; 6 6 4 6 3 0 8 7 3 2 7 9 7 9 7 6 5 8 1 & l t ; / i d & g t ; & l t ; r i n g & g t ; s x x x 8 q j 5 3 I 4 6 2 5 F 3 3 z 0 z B 7 9 h i D 3 j j 9 I 2 x q r C 2 k h n m B h q w 3 B k l g 4 C p q 6 s f j 7 k l R m p 3 2 o B h r - q F m u r z E y s u t i B n n i k G l x - o C u o k j U q 2 y 7 z D 5 0 h r c m r z z U 2 0 s r E 0 1 g 2 L 9 - u m k B r j - 5 L z r y k I m _ _ 6 Z g x - z E k q 9 z B h _ v 8 6 B x t v 4 C 0 h - n I 1 w g l B - x 0 o B h t 7 2 K s l w 6 p B & l t ; / r i n g & g t ; & l t ; / r p o l y g o n s & g t ; & l t ; r p o l y g o n s & g t ; & l t ; i d & g t ; 6 6 4 6 3 2 0 2 7 7 6 7 0 0 6 8 2 2 9 & l t ; / i d & g t ; & l t ; r i n g & g t ; l 8 m l 2 r m k k J _ u 3 r o B n 9 g 3 B 2 4 t q B 6 t - t C z F t 2 C 7 3 t n B 1 j v - E w m 9 9 F 0 r j _ D w q o p U - u 2 c g 1 o 5 D 2 n t 3 B & l t ; / r i n g & g t ; & l t ; / r p o l y g o n s & g t ; & l t ; r p o l y g o n s & g t ; & l t ; i d & g t ; 6 6 4 6 3 2 0 3 4 6 3 8 9 5 4 4 9 6 5 & l t ; / i d & g t ; & l t ; r i n g & g t ; p q 5 5 m t m l i J p r y Z g p y K g l y Y q 2 o I y _ g m B m y v E 9 9 p v E 5 s 7 f - w s R 6 2 p h C 0 l p H - _ 9 N & l t ; / r i n g & g t ; & l t ; / r p o l y g o n s & g t ; & l t ; r p o l y g o n s & g t ; & l t ; i d & g t ; 6 6 4 6 3 2 1 9 6 1 2 9 7 2 4 8 2 6 1 & l t ; / i d & g t ; & l t ; r i n g & g t ; 0 q j - 8 y x h 4 I w h p n C n m t j T 4 w g 8 w B q 9 r m C q t m m C l 7 v v H y 5 v m G 9 l 6 - E r p 1 6 G l 5 4 p D 6 q _ 6 k B 8 k k x _ E & l t ; / r i n g & g t ; & l t ; / r p o l y g o n s & g t ; & l t ; r p o l y g o n s & g t ; & l t ; i d & g t ; 6 6 4 6 3 2 5 2 9 4 1 9 1 8 6 9 9 5 7 & l t ; / i d & g t ; & l t ; r i n g & g t ; w y x n 1 4 l y l J l m n 5 D 0 t 9 Q 5 _ l m B k n o e v 6 7 C _ g h n E g t j L 9 9 0 L 4 5 l W 8 k j L 0 7 4 h B 7 w j J 6 7 - I v 3 k S x r 3 D q o h q B j x v Y 9 7 e u 8 0 x B 4 q x M 6 2 n T h r k N q k 8 B j w 6 O q h u K z u 5 7 C l 0 k E 6 2 9 G o 6 g e t j k 6 B s i _ L t j x I g v 1 D _ 3 r 0 D l g t G 1 h v D 2 t x E l 3 p T 4 k s i C & l t ; / r i n g & g t ; & l t ; / r p o l y g o n s & g t ; & l t ; r p o l y g o n s & g t ; & l t ; i d & g t ; 6 6 4 6 3 2 5 7 0 6 5 0 8 7 3 0 3 7 3 & l t ; / i d & g t ; & l t ; r i n g & g t ; m 8 2 j 1 0 8 0 i I m p k z O r k 0 h C g m 5 0 H - k i u H g v u 0 P 8 4 4 g I z i y w C _ i - _ S j m l q O 8 _ t V 9 h 7 1 C & l t ; / r i n g & g t ; & l t ; / r p o l y g o n s & g t ; & l t ; r p o l y g o n s & g t ; & l t ; i d & g t ; 6 6 4 6 3 5 5 5 3 0 7 6 1 6 3 3 7 9 7 & l t ; / i d & g t ; & l t ; r i n g & g t ; g g w g r v x q h J 2 0 1 v E v t j 2 B z l r 2 E k 7 h s C 8 _ j g C 0 7 u h B 8 9 u 9 g B w 4 h k C 2 _ t j F h w s o N 3 k 6 z I 4 1 2 n I y t w 2 Q q v m o I 8 0 k q G g i j 6 G i n m 4 Q j y 0 k B 4 p v q I w u 9 h q B k z 5 4 k D 9 g 7 i I o 8 p o B p k h m i C m 2 r 7 a r 5 k k D 7 y v k I 0 6 n 3 H 8 z s 5 X g 9 w 8 V z l 6 4 E 6 i g l B 8 q 2 y G h t 2 g L x o g 7 B 1 t _ n B - m m V t 0 q 2 G q u n t I u q l 9 R y - n v D n q 3 j B x x w 8 D x 8 i 5 M x 0 y v r C o p s s c y s 5 h O 9 h 6 W 2 r k o C _ p n 7 N z k 8 v B 9 z q i E 6 l - l D r w w Q 8 p 0 e t 6 m v G u x o - C 3 3 z b 7 4 4 i C k 4 - j C r l r 0 B 6 9 1 x C 2 0 i f u m w j D z _ h v C 5 _ 9 4 W x k h k W h 6 _ p E l u x 9 M u 6 g 5 B - 3 2 P 8 5 j q R 4 r x 7 E _ j l 2 B h 6 5 s C n k q c 8 y l 6 B 6 4 k j D w g _ x g C x q v s D z u s 3 E g o _ v B h h w 3 F 2 m t y D m u h 4 E _ x h _ R q 8 6 9 B 7 o i h T - g i m D 8 q h h X 5 9 5 6 G s j 4 o E t p 6 t z D m i 0 5 a n 0 x y I k v v l K - 2 1 0 8 B - i 8 z r B n r 0 m I j x m s B n 4 - 8 I g 6 o g B 6 1 1 i B 8 4 j 1 H i p 0 i B 3 5 w 8 D l l - m N w l v n I r y k m I s l - y B _ 9 4 i G x 3 g 3 F j h k v a j h 4 U 9 p r 3 B l 3 _ 4 n B n k 8 y G 5 o v 0 b l 0 w p G x g 2 6 P r i r j J i 4 g h E j x v 9 E n w q r I y s t S o q - Y j 7 3 3 E h i o r E o i q v G 0 p 9 k R - k p g p B p 5 n _ Y 5 3 x w C 9 h 2 u D y 7 7 j O 3 9 7 S n 1 r h C u u 3 R o 2 k 5 D 2 x k I _ s u a 6 o 8 y B t 5 4 u B n 4 3 _ B v j 2 w B - 4 3 O h 6 8 d w o t 4 C _ _ v k B q z 0 M 6 8 x t D n 8 7 g B 9 1 2 l E i - x t N l 2 p U u r - r B q y l c _ p v u F 8 h v v C 4 j j s H h i v h B 3 z h 8 C p 8 9 4 q B z h x 8 C k 1 q U q g - 1 C s 6 l 0 N h n 8 0 d 6 g 1 r B m 2 4 3 B 2 4 4 L t 3 4 i B 2 _ 7 x D w 1 n i B z 8 g T x z 5 y I 8 j 0 8 R 3 h 0 z S g z o J 5 1 r g C 9 v y 4 S z o n w p B 1 1 j n S q 6 u V 2 s i w H 9 i l y B 0 _ w p C s 9 8 x F _ 7 w 0 T - _ t s G l 1 y s r B w 1 m s C j h s 4 G j i 3 v E - r o _ E v x g m J t j i t J 4 3 x Z p t j j D l k v _ F 9 h _ y D z z q _ D r r w 8 Q s y k 3 R k 0 y 8 R - o k 4 N x t q l F 5 p z g L m g h w C x j v 7 R 0 5 1 s G 8 l u 1 B _ v 8 4 L s 0 v _ U o x x s D z 0 0 0 F t - 6 7 z B h r 6 k P v _ 6 u M 1 p h _ B k w m g D k w u 1 B l 6 s _ J g 2 z l H - _ 5 f _ 6 m 1 K _ q 4 7 Y x g 0 2 B i 4 i i W i 9 h 5 B v k s k D 4 m p q B 3 s t z F o 5 k s D 8 q j z h B g j i w E 6 k 1 x L 3 j r s r B y t 7 g E - j n _ F 2 0 u 7 F x 7 g v E p 6 r i b z 9 l i I k _ s q G 5 n u i K 5 h 1 k D l k q o C 2 7 0 m D & l t ; / r i n g & g t ; & l t ; / r p o l y g o n s & g t ; & l t ; r p o l y g o n s & g t ; & l t ; i d & g t ; 6 6 4 6 3 5 5 5 3 0 7 6 1 6 3 3 8 1 8 & l t ; / i d & g t ; & l t ; r i n g & g t ; h 6 _ g p 5 x j 9 I g 3 l v P 7 m w - Y t r 2 8 D o 2 6 U 6 0 q G i 1 p 8 F _ y z 2 T k 3 w L 9 0 t j B j 5 _ p I - 2 j _ 0 C x i 3 4 F t q u q I w 3 n z B 1 q n s J 0 6 t l E u t g X v 8 u v B y w v a _ 0 r f 8 y o V w j i D t g 0 M 8 k 7 L 4 _ 3 s B 1 _ u Q 4 j k o B y j 8 m B j q l E 8 l p N - n 4 w B _ 4 1 p B w h x 4 F s y 3 g B g 8 _ a w 7 3 c - 5 x W s r y k B o i _ s D 3 1 1 D q m t V 8 - s s C _ x v K v r p 6 B z 1 0 W z 5 7 l E x x 3 t B h t t X _ - 6 u C u 6 z a u s w g C 2 o 2 R y t z t D 0 8 g 9 C x _ 7 3 F _ t 9 v B g 8 9 z C s 6 n y K q q r f y g t L j 1 y r J w j y 9 B 3 j 9 n C _ i _ 9 C i 4 0 G 8 i h F l m 2 o F 9 h 5 l B 2 s g 1 B - y - C 8 5 v M h 5 s G 8 x x E r q n O j 9 9 I 5 u v n E 2 g k r B 2 y o b m i o p T 9 1 4 R _ i 9 g B 1 6 s o T 8 l v 6 B u m q l b 2 w n F u m m E y y 0 L i 7 z k D 6 9 - 5 B - - 0 r N k n p t I o 6 q r V v p 0 j S - x p 5 b w p o w I r 2 v w x B s l - s O g t p w r B 3 u o s K 0 j i i L i h 4 t K g i 3 s x D h _ 6 m z C n j 4 g r C t s 3 k y B t o - 0 Y i 8 4 t O w 2 7 s e 3 w n o Z 9 - n 9 E n r o v n D h 8 y t z C v n p _ K _ _ v m J 9 w x n g B t r 0 6 D u r k j S k 2 u - L n - p 4 q B 0 i y 0 Q 6 h y q D 6 2 4 z E q u 2 6 P t 3 9 w K o u _ k Q 0 h m v C 6 s q p m B - v s t K g 8 - q X v s 6 p C u j o w H 9 8 n s B 6 z h j D v l 5 v D - h 8 0 G v j 9 w n B v 3 s 6 J o o _ v C v g x 5 E 8 m 8 z M 2 y _ o U _ - v 0 C z 7 p w h B v y x 7 F _ _ 7 2 x B n n h 3 L 4 7 h p E n w o v Z o r v i V u x u 0 3 C z 6 n q C q l 0 v F 1 _ _ 2 B u i 3 v C 7 u s n H 0 _ t i K l 5 g 1 B - s y j D z i q 3 B w _ k 6 O n s z 2 B 3 l 3 t J 9 u 8 8 J 7 n 5 o R v o 0 1 F 2 4 j n k I v t - s E q 0 8 w J x z l 0 d l 4 k u H 1 4 5 k S u 1 q 8 C z 6 u 7 B t i 0 w E n l g p C r k l q O l 9 5 x D x 1 y y k B t 9 r j D _ l u z C v s q - O r _ y v D 9 t t 5 D j s 3 g D z p k h I l 2 5 u I x h u w P 9 v h q I u 6 v q y R s y 4 - p C n y t 7 R 8 p 3 k E w s r m O _ - 3 p j B t 1 n w O s 2 l q I k x m s U 3 l p z 2 D 5 _ m s i C 7 k y o - M v k l 5 3 J t w 7 o 7 D o z u 8 Y q y p n m B 6 l 6 j j B n j 9 5 D r 0 2 g E o m 5 1 O l v 4 o o D k 8 h i k B m 0 t z P j g 0 2 o T t 1 p 5 0 B o m k w E 3 o 0 h E t g 2 l G q 6 q 9 M q 4 o 3 F n k 6 6 B m 8 h i C o o _ z E q t z i L n m k j p F t i x 6 z C 6 3 o s o C 9 7 _ k q C k _ v i X 0 o _ g 5 I 7 j k u q C 4 n 5 n h B 1 8 v k 6 H 8 w _ 9 l L 4 y 6 u g E 4 6 6 i J o 0 - s a n 6 v j S q 8 i v v B m m 8 - p B y 5 m r x C k 0 - l o D z i _ k k E h 2 s z _ D 4 g p o I 1 r 8 v j B t 9 v _ v B 5 3 i x M m i m 9 3 B 8 2 o x 1 P 6 q q r S 1 2 7 s w M h 9 - g h L g p t p n G g _ u t 2 I i 5 2 s u H i 9 s g x M v r 7 h _ 0 B y 5 h u y l F - j n q w K m y h h g 8 B 3 1 9 z x p B r q n 9 o q Y 9 t n n 4 Y 5 0 2 6 F o l r o L j m 3 8 P 8 _ 5 _ l B o n k x a i 8 6 z C x 8 - j C p x s h _ B 1 k 8 2 3 C v q 7 k G 3 i p 0 B 3 p r i F m 2 m 2 k B x 9 x 2 M h i 1 k 1 L p u k p c 3 g s m G 2 8 w w C 7 q i 6 c g v y k T 6 m p x B x 2 g 1 T s h r 1 d 3 7 w 9 R 4 g 5 3 B 4 - i w L y r 3 w j C 7 3 - 9 F 1 9 n w B o q 8 6 O v 0 3 6 T 2 p 1 5 F o t _ g S g _ r u F k o g z E n u m _ I m i p 9 B 2 0 _ t Z i j u 4 O z 1 5 7 H g r _ - D u u o j a r y 4 3 E j 5 u o B 0 7 3 z C 6 1 9 h H t 5 _ w h B v 3 h l 3 B 6 4 j 7 2 B 6 o s i H r - w k B 8 1 - n _ B w n p u I i 9 n g j B z h 9 - C u s x l M i g h 6 f _ 4 l i P m 0 p l y B q y g p Z s m r m J s 3 q _ I v p o x J 9 6 x 5 B 9 n x t H 3 2 x o B v r v n T 2 x s 8 m C 5 t 7 5 E r 5 3 _ d m 2 n q J s v w 9 W s 8 t t q B x - z r f v 1 t 8 N 7 4 t - V m 7 7 - o B 3 _ v 0 k C 8 t x p w B p 7 k w I 7 1 p 7 b s i 2 1 j C 4 r t s E r p 1 x B 9 r h r S x 2 v 3 a 9 0 5 0 J v g g 6 G n 6 i 5 E w z y v k C z 0 z k J 3 - - u S n 4 v 7 L 6 q - x L 9 p 8 _ H g 5 z z O o 6 q z F i z w i N h w u o w C i 2 9 l 4 D 5 _ 5 x F w v 3 _ L q 6 u 9 W r s 8 n I m 5 v z E u z - 8 C 4 v z r H h 8 m q h B i p j r I x x i h J y 1 q r L l 8 p o U 2 q - 2 I z 8 0 k S 8 m 9 3 W l k z i K l 7 o O t m _ z E n 5 q z P 5 u t 7 2 B o z y o N y 8 t t j B 6 8 3 h D j m y g Y 6 i 5 _ D m v 6 3 C g 8 4 p N q 4 u q J t k t z M p x 4 6 B z y 4 j G j x g y I 7 7 4 p K 4 n n y G h l t 1 N 7 k 7 l G - q m 3 y B t r 5 j G k m s _ H v y n t f g 0 n s 0 D - 8 0 q H i n 3 p n B 6 9 9 6 E 5 _ w 2 j B 6 k 7 6 g B 0 6 6 x w B x p j k P - p h 6 h B w k j 1 V x 4 3 j D p _ p n 7 B 9 5 0 m i B 5 3 o v Y t p z o K r 6 y x o F h m 0 5 B - l 3 q y F _ g n 8 L _ 3 z 7 F p m 2 7 D 3 i h p N 2 x 3 j O i r i Y n h x 2 J 1 v _ p E t y h l B 7 2 4 - U g k t l G s m l 2 C w i r y E n w i 7 b u n r 2 O u i 0 0 H s z _ o Y _ u r r G o 2 g r C v m 6 y E v 0 7 4 r B 6 h 4 _ Q o i 1 v W 6 5 i - B m i q l 3 B n h g m K v m 3 w F k i _ x T l p p - a i 6 z 3 P o 4 9 - V m 5 x z R u q 9 g R t l v w Y o w k q a v 8 6 l Q g 3 5 5 R s n k 0 b o 6 7 z E i 3 i p I w 1 u t H l q q 3 I g s - 5 v D z - n 7 y O g l j o U 7 8 p y h B - 8 o 6 W o 4 t 9 X u 8 r v y C - t g z K m g r 9 4 B w j 4 v O k x o 4 M k 7 o i O 7 8 7 n O w - 0 1 C j - q _ c 9 k y v E s u p y H j t q 9 F _ w r 3 G j 0 n 9 E 4 i x l u B q p j 3 e j g 8 j N q 5 m g f o n 4 m K 8 i y 0 F j i i 7 o B _ - j z - B m k _ t F 3 3 _ s 1 C p 8 v 9 G m o 8 7 D p g i q o B y i l i E p - g j B 5 h i 8 c v x - 2 j B m v p p k B l t 1 o W 2 h w 6 m B w n k - K t 4 5 i X h u s m 0 B g u o n H n y j 9 q B r z 6 3 d j x o t i C t 5 0 9 d 1 i 0 t L s v 6 2 L k 5 h z C j l 9 4 3 B 9 6 u 3 h B 0 p - - Z 1 7 8 0 M 3 g x u H m o o 1 B u q 5 l i C h y v 6 h B 7 1 z m x B 9 z x t j B 2 8 m _ N 5 r p i I 5 h n l I 5 1 n p D u 9 - q 7 B h q j - O y 4 9 0 h B - s y y E y 0 n k B 3 k u _ - F q n 9 l x 7 B h 3 4 w w B o - g 7 2 B m s 6 U l 3 j g X 7 o p 8 U u 8 u 7 N s r 8 n K 9 t 9 s c 3 x - 5 P u u _ 1 F q - q l B j l w 1 E 1 5 y 4 D _ j m m M t m v 1 i B 0 t m o N n v 7 g D i w g l O q h h 5 D 6 k z o w B 9 t s m I m 2 0 0 E u s q y J m m 8 n Z l n r 9 S - s 2 4 g B 5 2 l 1 D r 7 x 3 b z l v 6 c m v _ l m B z v _ y a 5 z r o U 9 s y m X w _ q l K 7 5 u 1 H q z r _ L 6 1 p h 4 B _ r g w W - 1 y o N l u t 9 X 1 i h 7 I 1 g k 9 e 2 3 5 j w B p 0 u 2 q D v 2 n 8 j B 9 m l 5 2 B m n j 3 V g v 4 2 h B r w 4 h - D h 7 0 7 i E o u w 3 Q w 3 x u L n 9 x u r B n j 6 h h B n i k x C 3 5 v 8 B j x 0 o 8 B _ u n g J 9 - u v i B p v l 2 D w l - 3 J j t 6 k Z m 8 i 9 X 2 z n y C 0 v y i W l o 2 o D 1 u 2 o d _ s 2 _ 2 B 5 i u 1 J x m p 6 Y o x 1 h O s v x 0 M 8 5 u s k B 5 _ 8 o M k g x l F o l m m P 1 z 6 n U r i o s G g 0 o 4 Y 0 - r l l B 6 g g g q B 7 5 k m X 6 0 3 y B v v o q H 0 j 5 7 g H p 9 v x R 4 r x 0 V t 5 p k o C 3 5 h q M w 7 j p K u t m m l B s y l x R h z 8 1 M y u s q e i x k 7 g B k 7 q u G m h o z G - 6 6 i R 5 6 z h K - 9 j 8 c q 7 _ 5 B p g v l J y w z 7 J j r k m I r w s 5 K g t v 8 B 2 8 m 2 4 B 0 1 _ g T t y n i i C p h s 1 L g 8 j 5 4 C n 6 I k n i G j z g F p h i y Q 4 k y k n B x k x s V 5 i w 9 C h 3 p 7 e w n j p C j p y u D v 1 g y B 0 3 j u N s w 6 _ R p 4 l v H 2 u 7 8 S 6 6 6 - B 2 0 m 8 w B 6 w k h H 4 - w w N l - n 0 J g r w n F v 8 m r L 0 r s x R n 3 6 o 5 C j 5 w z H n h 0 0 I 6 - o k E q 1 6 7 P x 0 6 k 1 C u w h 5 q B o s j y D 2 p _ k F - m 1 i T 0 0 7 u - B h q 1 6 D _ 1 j m E w _ t h P i k w w G x n 5 9 D u 6 7 q K h s y u e 5 n _ _ T 0 y - x M r h n h F 1 5 8 5 V 6 3 y w D s g q t g B p u 8 r 1 B g 2 z s G m 3 x t F o w k 7 B v w p n P h i 3 j y C n 7 q 2 n C 0 - 0 x W 0 1 5 4 E g 5 n 4 S j 9 d 5 v r x - B 3 n 7 l _ B y y - z 5 C 9 2 9 q D - 1 t 0 c m u 4 m H k n 7 1 C o g v n J 5 g v v z B o l 5 q T 5 i z 2 F l u 2 8 P u i 4 p G i v 5 l 1 E s x i q E 9 z 6 h Q h w u k P t - u q I 1 v m 5 j C x 0 w 5 L m g m n C w u s 4 H 8 6 h q I 0 z 0 o K 8 7 t z B s h _ 1 f 5 n i t L 7 g p j l C x 5 s e q j r j w D l 3 p 5 c z 7 5 8 Z 8 i z 6 5 B n p h 7 C t i n g C 9 r q K u p u 0 T 3 w 9 x F 9 6 l q y H 1 n u 3 v C 7 g l g C 3 1 1 8 G h 0 7 9 4 B s o t p 6 B j r 4 7 r B w 7 9 6 i B 6 j 8 z F 5 j 7 o a 3 1 - 3 n B k x 7 o C _ z t 6 i O m 9 z r P 1 k y p 5 E y i y q i B j - k y z B z 0 p y o F p s h t J 3 u 5 9 H 7 6 - 5 K p k s j d w y r i R q m s n I o _ 3 1 i B _ z q k J 6 2 j r h B r l 5 3 D y 1 r - F - 4 8 i D g k n y j B 0 m 5 3 V x 4 g 2 E h 2 x m S u m 4 5 B 6 q s z G 1 r h q J 5 y s v R u _ p v S 4 v 5 - K m o i 1 F j m w z O o 9 3 l E p y z o B s 5 - h 1 B k 7 9 g D x 9 z q b 1 5 k z C x 4 w r M 3 0 5 3 C t h n y D _ 8 o q G - n i n t B j n _ 0 e o - 3 t C i 6 v s c w - l _ 5 E p i o 7 X 0 1 k z L r o 9 u _ C x 4 v u R 9 _ s g M v m u z m B r 1 1 n Y h t 9 i G l 4 u j M 0 6 q 4 B 6 z p m H 8 y u m E r o z p f s 6 8 2 L 1 v i v D y z p m H t 1 - 7 F w w 9 4 F t 3 y 8 F 8 r 7 y Y z r h k M 9 3 4 1 D z p 8 k E 4 m r 9 H 6 5 0 x J - j 0 - E w 4 u y W p - 2 Z r x y z U 6 6 p V x z r _ j B x w 7 l E _ h 1 k F i s w 0 b r 1 9 i V t l 3 _ Q 8 8 n 0 T q y z i H 3 8 y 6 0 I m 1 8 y F o n g l D u v 6 9 j C 1 0 5 y D m 9 0 p K n x n n T 7 p 4 0 I z n 7 8 Z v o 4 z J 6 z _ 4 T l u z _ W - y 7 j U p g k q M l n o 3 B k r n v D 9 2 v 3 q B q k v _ T - t o s 8 D o 1 x - e h 4 i 0 L s l k z B s q 8 z J g 3 s x a 7 t 6 k B 9 4 0 6 D y 5 v 7 4 B 3 _ 2 v M 5 0 s t I 5 i o v L 7 5 m 1 B l 5 x u O t i _ 2 C i 0 n o C r _ k u D m 3 h w q C w 8 n v D _ 4 6 i F p 6 t v G 7 - u 1 c x m 4 g F 0 q _ s L k h k p L j 5 z 2 P o m t i v B v m i 4 l B z - - g M 3 n 6 3 D i 8 q y E t i 9 y G 4 m v 0 J n h p k J x 2 m r X 2 g u 7 J z 4 l 2 I p j t y O v t s 8 5 C m 8 z n C q 3 w m F j y 4 s B j p x D 7 - x 8 i B 0 o m s C i h 2 2 K 8 x - p B l 1 m 1 G 5 t g L - l 6 d z l 1 2 B 7 n z U 4 o g V 9 o 2 x C 9 _ 4 K t i l f v v o u C 5 9 z 0 D z 6 0 3 C m 0 _ n N 4 6 r 8 Q 6 4 x W _ k s I r 7 x Z 0 0 o c l - 2 C s q 0 J p x 3 T 0 0 h d h v g I - y 7 y B 0 p l - B g i 7 n E - h o Y i 7 g 8 C j z v s B 9 1 4 5 B 9 l u k E g 7 1 _ N k z j W v 4 h W s s t L 8 t r w B x 5 q K n g 8 6 D t u u c 9 _ y O k 2 6 P 8 o 6 T 9 m p a u m w i C n l l 5 H n m 8 9 B _ 5 o z C 5 3 _ G 7 z w l E v 3 x j H 0 l o E 1 1 o o G r x i y J 8 y k E m _ p 3 B 1 v n q C 6 m q l E j 5 v h B _ p k h I h r 6 1 D q _ 2 W 8 4 s v C 9 s s j B q t n H _ w q m B q n 3 U - u 3 m D 9 m s x D q m u _ C i s 9 V u x 8 O 9 o k h B y y 0 F 6 m v u C s o u j B r p 8 N 3 r 6 W 1 0 q Y r 1 g c 7 0 u k E l x 0 K z w v V j 8 0 m B i 6 3 M s 9 i Y 6 x - k H h q u r E 7 z 6 c _ 2 u U h _ 8 O 2 - 5 q B h q v M j 4 y v C m 6 n i B 3 q 2 K z t t h B r 5 h b t g o j F 7 r q K 6 j m 6 D t 0 m 8 E p u y t D o z n r P r _ l S 0 s y Y y 7 0 I g t p O q k z K v - i w C n m _ n B q p 6 D 0 l 2 J - 5 3 s C - z x w D 0 p 1 x E s 8 s 6 I p y o l B 2 o _ m M n i 2 M y t t d n v t I j q _ f o g _ r F u j z 7 G - 7 5 l D 0 - w U w p q q D t r 8 h B u v s K n 9 5 m B _ 0 p m H 3 u z 0 C 5 r 2 n D 7 n s r C t w q 0 B h v n - B _ 5 s i C _ k m - G p z t k G i p w w G 1 q 7 y F - x 2 z I q z s m G 4 2 p h J 2 4 9 s r B i i 5 1 d h k t r I w p k t P 1 y j 6 I w p j x w B q v w 7 2 C q 6 n 2 E z o j d - o x y h B 2 j z n F u k 4 8 6 B l 4 _ 9 Q l p n 8 O g 9 0 7 E 4 w q 5 G j 5 k u L x x k z G w x l i 9 B y 9 6 w F 4 n v o S 2 z q 0 y B l _ 5 - T k v q m J 7 n s h H m - 6 6 M k 0 w _ B 0 3 5 4 J s 9 t 6 3 B 8 i k 1 M 8 v z 9 D v i j 2 D s s s n f u 3 g t E o i z w Q _ 9 5 h b p 7 i z M 6 6 1 t h B m 8 5 u H 2 t h z C u t n 3 J n p j m U 4 o o r l C 8 y 3 - E 0 r m k O u g t 7 i C 1 9 p u l B m 4 4 2 Q 4 s 9 4 3 B 1 h l p c s r h t j D z 3 h o C g - j j X z y - w G y g 4 y V v h 4 0 G p z 5 o M 9 h 2 0 g D u x o h Q _ 2 0 j R s v K w z 3 7 O _ j 3 - L k s x q d l x m g b h 0 w 5 B q 7 t n H 2 q z m M u x m 0 L 4 9 v w e v h g _ E 0 r 0 2 D t k w u H z h g V l 7 2 n B w h 8 o F y o - 6 D 0 l i e 2 y m F i 6 m a k 1 m x G t 8 7 f s 0 7 x B o m 8 - C s j k 5 B 7 i u Y r p 0 w D k 6 0 - C 1 s z H m 7 3 G 2 u k Q 1 0 4 x C t 5 j P 1 g x J 0 l i b m g - q D n m x d w j g T x j w w B 7 j t I 7 9 r - B 9 x q q B 2 _ u Z 4 x j 8 C p v 5 5 C x 9 8 7 C g s - e k 7 v e z m 6 z B n w - P m 9 6 u C y r y T x z 0 x B 2 t 9 g B 0 9 p R j m y 5 C 4 6 r _ F 8 p 6 p D k h 5 Z - _ 8 6 D g 6 o a 9 h s m B k r 0 0 B i m w F 2 s o Q r p n L z 8 h C q 0 0 I w x y J 6 4 9 0 O 5 i i a p w i P l l 8 y C k 9 r m B k z s E 5 g k g B h j z B g _ 2 2 C 5 h - o C s _ 8 b 7 w 6 4 B p 0 i W j 4 2 P s 5 m O v z q W 2 9 y D n 3 5 g D i p x i B h x 2 a 1 o w i B y n l N i y 2 L 4 g 9 W u k p T v p 6 Z u k p s B l 1 y c m 6 j G o k 2 D l 6 t Z _ t 3 n C 6 y j V 2 7 9 i B 3 r h p G - t k x C p k j M p 7 4 w K g s 7 q B 8 y x u B w h 5 o C x s 3 D 1 q p - C h q 1 Y x h v V - 7 t - F m _ o 4 C 7 6 2 h B i s 5 a - 2 n h F 1 x u E x 1 6 o B o q n t C w 0 3 p K t 7 _ 6 H g _ 8 2 B 8 5 q Z s _ i 6 J 9 4 t h D i z h u B y 2 _ k B n g g j G _ k 9 o B l 9 r W n v n u F l m y X p 9 3 w B o 0 r F v j y 4 G g u x 2 n B p u 3 w j B s 4 y n N y u 2 p P p h m 3 S x p 4 i R 3 7 x q R 1 q r 2 J v 4 z h g B t j l k C 0 i w u G 2 q q u F 2 7 k q L 9 s r 1 B l z l S r k 5 V g y z k C j g 0 v B g l i k C w 3 s 4 D y j 3 1 B k o 2 j B p 1 k p B s t v - E i p 1 l C h u 1 w C w _ h z C 7 3 u 2 H - r w _ q B z 9 6 k f _ 0 3 3 M 7 i m y U n 8 - i C p v y 3 U - j n u V 6 v i p L k - 5 x K m h q o S 3 x 5 _ M j - o p y B p u i s 8 B 6 h 7 m R - t h a 3 O 4 l 5 1 B 0 9 i 5 G 3 u R g 5 G j l i B g 8 x H q j 5 v D 6 h 4 7 E v w n 0 C 4 - 1 T s 8 h I 8 n j V n j 4 o B - q u h C 4 o 8 P w u s d i k g 2 B 9 p y w C n - t u G 8 3 0 o D q 2 7 S w k z X l j m 2 C 8 g 6 m B j u r p C 5 l 2 - D _ 0 _ _ H 7 y p - B y u 9 l E r 8 t b 6 j j l C h j t q B r t 8 1 E w q z i C t r 0 i B x 2 j F 2 _ r N v 8 r 9 C 3 z 3 R - m k v B t t l F z t 8 I 9 q v 1 D 5 t 1 i D s v x 9 F 9 9 i U x 8 6 K i g h 2 D _ z g q g B 3 8 o 1 B 7 m j k E r h k s C v j s g B 9 6 l q C k x l x F o h 5 I g w j P 4 1 n q B v j 3 H n h u 3 B g - l q C u x x O - - 1 - B 4 k - X o s 0 h B h n i i B 8 1 2 z B l l q F 8 u 4 z E n 1 r m D l r q b 7 k l k B 6 5 4 O j v r n D g 8 6 p D j r u h C g - 0 2 D 0 j 7 I n 8 s 9 C 3 s w O z z 7 t C 6 2 i H l 4 5 q C - p y r B x m - g B _ g 0 x C r x x 2 K x u z D 7 3 v Y y 6 5 t B h x h p C 9 q j u E k 6 s Y 5 t y 7 B i k _ z D u 8 q R z 4 5 L i w 1 o B s v 4 w M _ v z 0 G 3 h s L g 4 z x C s 8 t G 7 t 0 W v 7 - n B p 7 h n D u g k V 7 _ s 2 C q u o S o 8 r g B 8 g w 6 B u 8 l j B o z - 1 C l p v g C g o w 9 E 4 x p o B w h m h M x 5 4 k C j 6 u 7 I s 5 t 7 C r w u x E s k p 1 C r u v W q o - 2 D 4 - - K y y l 8 D r x i W - v 9 7 S l 7 n n O j w t 8 B l u q u C w j _ 9 F k i y J - r m i D i r k t B p x y i C s 5 4 v H z 3 0 8 B j o r H w u n I 6 h 2 j D t 1 5 b v u - u D z p x 5 B 4 z - H 9 - p d 8 w 9 V - n m f j 8 2 - C 4 o 9 M k s i k D r u 2 c _ 7 m Q 2 s 7 v D 7 x q n H u 6 z 1 L 0 j 7 2 b 9 - _ m C 7 5 w I w o 8 j E s j q m H q w q T 8 k r g B _ m 8 j C w m t t C q 2 r Y h t k 1 B v q j n N s k q k G - h w K - z n Z - l t S 4 r 6 1 C n 9 j - C y 8 p 4 D m 0 - j B m 9 z 1 H r t 4 s D - 8 - R q 2 _ V t - m y B 6 j h l D 4 8 s d 4 r r h F v o x q B k l p J 9 q z o B 8 k i b 7 w - I i s j a u k j 3 B 1 l 8 w B i h 7 I 4 0 8 b k w 3 h C h g m l B 4 5 _ K x 6 s o F 4 r 6 p B 0 l m L l 4 9 d i t n h B u l g Q r y w 1 D y _ n w O y u 6 f 5 k w p E j q s R j g _ n I l j v 3 E o g k U s y _ _ K _ w g v E x k 2 y D 6 i 6 t L 1 5 9 7 B h m i Q 7 v q t C 6 h m 4 M u x p W m t n o D p p n p E v q h Y w x 8 x B 3 5 2 8 D r _ 2 K k w h q H 5 m j z B z 5 g l B n j 2 8 B 7 4 - h E 0 _ - t D v 6 n 2 E n x 8 y B u l w x B w k x _ D - p v d 9 0 v u F - q 0 M 5 _ o G 9 2 t s C _ 9 6 L s 4 s U n 4 i 6 B - 4 i P 3 u x v C - - 3 j F i r s s B 4 4 g a x l - h E m _ g t D i j 2 x B h 1 5 1 G g 8 8 G 3 s 1 w E h v s q B k i _ z B g w n - F z w i M g i t 4 B r x - a 5 t 1 l G h 4 5 g F q t i t E n s o s B z 0 w W m w 4 P 0 m w f x i s H o n - s B 5 i s o K h t 5 H 6 2 n q E x 8 l _ B v t 3 e r r 9 F 9 u k h C k t t Y 8 o z 7 B - 9 r 9 F 4 o t s J l r q 0 C 2 2 w i B g 6 4 1 B m z g X q s 9 2 E m 0 5 P 0 _ p n B o h 7 Z u n o q B v o n L 5 q t p S 4 o v q B 6 l z h B m y p v C p 6 n K o 5 j h E n h z j B r u 3 8 B - h j u B _ s v q C h 0 n p C h s j k B 2 - n y E _ 8 3 h C g 2 x 1 D v - q m D h 0 j 6 E 6 y 0 H k 0 z w L v 7 8 t E t w 5 7 C 3 u y 4 F 3 h i 1 D y z 2 T n o 7 c p 1 h h D 5 0 z G n z _ r C 6 0 j 7 B j 6 8 0 B 1 _ u o C m p n c l 1 - O r 2 5 g B z 2 w 3 B q x z z C x 5 i p G 2 2 x _ D t t u J g n h 6 D i 3 g X j l g 5 F x u 3 o B - g 0 Y 5 _ o 7 C 6 2 p p G t v 4 Z q 8 i v J v o 3 3 L v k k h C u - q S z t 6 m B h 8 _ u C 1 6 g 7 C i 2 x 0 F u 9 j - M p 4 p h J 3 w q o D k v - 9 K q p 9 x z C s 4 i 4 E - 3 x s N _ w 2 3 D 2 6 s y H 2 7 x r C v n x 8 L j 5 9 1 J i s 0 Z 1 x j 2 F 4 5 z h L 8 i 4 2 F o 6 2 h f 1 j m _ e w h v z E x p i m S x 8 2 z r B g h q b w k j 9 E 3 g t j y B 8 o 9 _ F i 3 3 3 I 5 x j y G j 1 t 1 G m p h w v B 0 - _ 3 J t k - - J z i g o S 0 - o w L i j t 5 L x v z j V n 3 m i N i v 3 - C g h q g D v 3 k p P v 4 g w D u o 8 4 E 5 r - m j B o t h r j C 7 5 m s F 2 i q - P 4 o s s B m m r 9 I g u i _ Y 2 3 _ q d p n z m E t t x q F k 4 p k s B l z p o I 4 u p k L y x o n E 3 9 w g F 3 j w m g B 9 y 5 _ g B x g v 8 f g m 9 o Z k 2 o h C w 2 0 3 O y h l 2 H j j n - G 1 r 4 6 U s 4 u 0 K k o 6 x T y - h _ W w 8 8 p F 6 1 q _ D 8 u 5 t t B 2 z - q c 6 y t 0 N k 0 i 1 C 8 y _ 1 X 7 q q 1 L z t q 1 h C 5 3 j s D 3 4 k w P 2 l y 1 I 4 3 _ t C m 0 l w c 3 h j u H w 9 u j D x y z k i B w 2 v 8 D 5 n i o L 6 n m h M l h s 7 D l v t 6 C 7 5 9 p J _ q _ t D j x 9 q F 0 t _ x C 2 w 3 v H p 7 o 6 G 5 n 2 m K - 0 s q G i o l w F g 5 t 7 S j q 0 g K u 7 2 u D - 9 w - m B j p h 0 E v g w n L 7 y r 9 L 4 x k - S m j z 5 2 B _ 0 3 4 - B 5 s w w L l 8 _ z G m 8 g p Y t 6 x m M 5 n r 4 l B v s t 0 R s m w z B n q 5 v J m 7 s j E 9 5 3 j q B t j k m W 6 n l m D x h z l F v h i 7 I m s 3 g I 0 0 y g J - 3 s 2 E j o x _ E 2 5 h 5 H q q h 7 F s 4 q 3 j B 9 l 4 t J k k p _ I 9 s q 5 0 B q r 4 t C 7 6 z 7 x B 1 o k l J y q v _ C p v n 8 G 6 1 t o D o q h m M k y - h B x w _ v B y o 5 x G v w v j E g g 9 t C w _ - t H g z t 5 C t o y m B j r o z E 8 r 6 5 9 B - 3 w 6 R - v x x Q 4 x 0 o H r y u 3 F 9 v 5 0 D h - y 5 O h o t p P s _ q v f u y 5 q p B m 4 w 2 6 C l o 1 g B j k n t N g u 5 7 C - 4 p h I - h 3 s O 1 8 4 t Q 8 w 8 5 Y j l j s E u q h _ M n 6 m 1 F 4 y t z b i o x r G p x x 7 V 6 o x _ N 7 5 i p K 9 6 x u I z n 1 m G w k - r J o q 2 z V t l m B z j 2 - x B 3 r w 5 I k o t s G 5 8 u 7 n B w - j j C h _ l y P q 4 v o B w o o w H w g n o I i - j 7 Q 7 6 w 5 q B n 2 j j C k 6 s p c 6 v _ i S z t 9 4 D t 0 1 0 I u t m o R i 4 6 j C v r o 5 H j i 4 j C 9 s i v K w 7 u g G x 2 _ 4 R l y _ g M t l 6 i N h i 0 m i B 0 8 p v g B 9 9 z n F l k 0 t C s s 1 4 L 5 3 5 4 H w - _ - K h s i 0 H h l q p P i 5 v - _ C 3 l 5 h u B z _ 6 - O y v m k c x u l 9 G g 7 o s E q j m n G h u 6 7 i C u 2 k 5 N 7 _ s _ O p 0 i 8 u B - s s v G w v m p F j m k h D m s 6 i G 7 x o g Q l t j t Y h t m n F s s j 6 D g i r z D j 7 s 8 n B 2 8 1 m O x 0 3 i M k m 4 l F 1 6 5 r Y 2 5 0 1 K i w k z c r g - - g B 9 1 j n J o x v 4 m B 5 g 9 8 Q z 1 m k T 5 r 1 3 Y 7 r v h K n 9 q 5 Y _ 5 6 r C y 4 u h I y 1 g t P 2 9 u k S - t 4 r E h l 1 h G j y h x E k s s r N 1 r q i D o r _ 6 t B 0 s 9 o h B t w q v J 5 0 n 4 S y 2 z o b v z j k f l j q 4 l B j 1 5 r 3 B 2 7 x 0 L u 4 x l b v 2 n m V i h n 9 M s o _ u M w 5 x 1 D n z s o R y t p v H 6 _ n w Q n p 7 q D g l u 6 g B 5 3 l n 4 B 9 m r n t B m r v s H w q g 0 P o g s m C i u 3 n C - o o l M l q y l C x 7 1 8 d l i 2 u O 8 _ l 9 4 B 7 n w w U 0 0 _ x D i v - 7 M t 2 z l H 1 8 p g J s j h - E 9 n t y E _ 7 - t B 7 m g - S y 1 0 w M n _ 0 U h 1 q 2 C j h n 1 F h _ 5 w P j h u 1 K 8 m 9 8 C x 8 5 h J 0 8 r w H q - - _ K z l h h f w z p m b w o q q n B i 8 - x j B v _ 6 u L 2 g 8 t J w 1 u x U 3 r 0 w C s t k - E l 8 3 2 N h 7 r m X i i z n D 6 p 3 8 b h t g 0 E n w z 4 y C 5 y s y N s y g l N p n 4 2 M z g t o I u 0 _ s M q 9 y x 6 B v u 1 v k B r m 2 - L i o y 3 K k i 2 _ H l y 7 g H j 7 t m I k z n r E 6 i s o C 3 p o T o i p z D t 3 9 u S j y m 9 W p r 6 w V g - 9 s H p o y s o B 9 j 7 z R q - 9 i g C _ _ n z - B m 6 k r G l i 7 6 N z g 3 g N q v 8 7 Q w p s 9 d p x 3 y k E 9 n 2 u H - y y q 1 D 1 4 z l S 4 2 9 u D 8 0 k u 4 B k t 1 _ 2 G w l _ g J r x 3 7 x B i u u l d q o t u J 4 o s 6 a u t g 6 c u k i p I j m w o I _ 5 1 g Z 1 8 h q K 3 2 v 9 P w 8 p y K 0 q 9 8 D 0 i j t S 9 7 t r J x - h l B 9 v n 8 H g i _ 2 M k l h 5 H 6 k g k R 7 7 7 0 V t z r i E 9 t 1 8 R 9 v s g L l u 8 4 V x s t 8 l B 4 5 5 7 J 6 9 5 j H 4 r 1 i I 0 0 u 7 F h 5 4 3 H o 3 k - J 0 5 9 - R v - i 4 X g r 5 4 L 1 u w 3 G y m u o W 8 z 7 g B 8 6 5 o C m w i x R 7 6 6 y M m 5 2 0 0 B k o 9 9 I 6 x l l I 0 4 z 9 b r - p w E m q 9 1 X 1 _ - 8 B v u 6 g d 7 g t 4 K m 1 k t E 8 4 i i w B 2 - r 0 O o m 8 y S k 8 l k F w n q - Z - q o o K g 4 t u H r 3 7 4 B 3 r k j Z y 6 1 5 E 8 8 9 g b y o g 2 a o 6 p s M q _ l 7 T k r 3 - N n j 6 0 1 B 6 g 0 4 I - m - n D x t m 5 c _ 7 y 9 x B u 4 u t a h p m 8 Q 0 w s _ F p x _ t M m m t _ J 6 0 h 7 E w m x z I s x z 6 g C h s 1 - W m j r m H m t h u C j p g 3 m B 5 v 6 k K h 6 6 p m C - j 8 i F 8 - y o 2 B 2 v 3 t M 3 s g i 6 B w v 1 z D _ v p 2 5 B k s h j H x 6 y r K 7 - 1 _ d - o 1 1 5 B _ i _ m q C n 3 k 7 F x z - o 1 B o w r r E k i z w c p _ 7 8 C 9 t 6 8 H 8 t 2 k D v 6 5 k g B o s 9 r H 6 y 4 p F 5 - k 7 D j 1 3 8 O 5 1 j o T 2 t u 6 D 2 n t 1 V 7 v 5 0 E 1 t g j b 5 w s i T 3 l i z Y o 1 6 q c y v 7 4 G o m 2 q V i o 1 k D u 1 p - h B z w 1 o 4 B y i 2 r Y 0 w q z M z m g r Q m 5 y z W h 0 l 7 I o l 8 9 j D o n 6 g U z j 4 - D 6 6 n 3 E - x o 5 H h s y 8 E m u z v R 2 3 z l L o 5 l 1 J y l u 6 L l q w k C l 6 z 3 J 4 - t z X w n m _ Q y - q u Y 0 m 8 x I 8 0 x m K p o 1 q E 5 t o y E 9 - 4 v D 0 g v 3 D 2 4 h z F 7 m 3 m O 1 w 0 m C y 0 u 9 J t 4 z v N 7 6 r 9 H l j 5 p H u - s y J w i 9 q a y _ l t C z 6 y 2 J p w q _ E h o n m U v 4 x v 1 B r k 3 s B 1 7 p 7 z B j 8 8 8 F 3 x p 0 s B p 5 s - I _ v 8 0 G j j h s M u t i - 2 B l u i t W 7 1 t o w C 8 7 1 t U g k 0 x W l i 8 3 H 9 r n - K g z g - B 2 4 l t h D z z u l N 3 r m u P - j y u H 8 0 r 2 k B x h h h m C q 0 s j H - n _ l H u 0 l p R p 6 x 6 m C g p - s y C y g 5 g s B r 7 2 q E y 3 5 t P i 9 0 9 T v u q l L 6 k i t K o q 5 u 9 B - p v u G k u q 7 X i u y p O 9 w 0 k N i i t 8 C 1 2 w t C 0 i 8 9 i C 1 2 8 9 H p n y 0 R _ y 1 v G - t p 6 Y 7 7 _ 2 p B y 3 p i K 2 g w 4 g B w o w r L 7 l v 8 H i j x 8 D g p n 2 X v w n t D x u h 7 u C x 6 w 7 B 9 w W 2 3 W v g l k T 8 g z v C g 4 x 8 C 2 4 4 z D - 5 _ r W y y 4 l H k 3 z - c u k m q L 7 g 5 7 g B _ q s 3 0 B t 7 w q J h g 3 r G p l s r E 9 _ 5 q F u 4 x 2 E - 9 o 1 G q h q 1 f m o u 8 p C 2 p u k H 9 1 y k L 3 l m t H 1 8 u 0 F w m r 1 N y p 7 3 U 0 2 8 v S s _ _ w J j 5 m k 5 B y - i 4 D q s 2 z G 9 _ - z C x 7 o z O 9 h z 9 P 1 u 7 - K 0 g 0 v C 6 5 q _ s B z 2 t 7 H r z g z d n - 7 g G s u 9 r G 2 q 7 g H 1 m 3 y D r 7 t o k B _ m 9 r H r 2 - k s C r u r 3 o B h s u 6 w B 6 l z o H s 7 8 u 1 B n q 6 g G h w - T k o w l E i v 4 3 4 B y z 8 h M p x 6 m D h v h 1 n C m q w i M v g 9 1 D 1 9 s 6 J w v 8 o U o 7 h 5 S n k u 8 M q 4 p 0 O w s t 8 e 1 7 - 0 S 0 x 8 k L 8 p i l N g 6 y 9 V p 5 i 4 G 3 i 2 z j B m z s k H 3 i 2 l J w R - 3 i m t B w o 5 9 B w 4 u _ I v i l g N i 7 p 2 Z i m y 1 Q l v p 1 F w 7 p 5 1 E z 0 l l H 0 y 9 z N 6 1 x s i B p 7 u k C x z 4 o m B h p 1 u Z 8 o g 6 B i 3 z q M z z q j B l 4 0 m J q v v n a - 6 n g N n s u g B l i w u G v r 3 u E w n 9 9 I _ m 9 x 6 C u w v p o C x 8 u w J 3 _ h 3 H 9 i p z V h _ y m c - n 6 5 B o 0 p n U 9 r o m p B i 7 u 5 D 1 _ 5 h d j 4 h 2 n B i w m u 2 C i 8 6 8 k B g q 0 8 _ B g 7 r 2 h C j l t s h B s 8 p - F u v _ 8 I o g 8 s N j t i m Q t 0 p v M 6 7 g l D o - 4 l H _ 8 t i p B 5 t l j y B 8 l 7 l h G 8 q x n C x h j y J g q g 4 E j o r z i B j h 3 _ F t 0 s y H 2 z u k G 3 v 5 u l D i _ j 2 Y o y k _ s B q 6 q h J p g k q H z 8 l 5 Y u v 7 l l C r r j h o C - 9 v y K t w z x M r 7 i u e 8 t q n r B k x t 6 e j z x g W j 7 3 2 h C 8 1 k 1 3 B 6 n o _ Q 5 0 9 8 E 1 k v r D 3 j v y L x q i u C 1 s j n L m 9 1 y M r t 8 t w B 6 w 7 t o C h 3 g l f g 7 3 8 M 5 7 x l J o x o n H 7 n 3 6 F r _ l 0 S 0 7 u 6 O p j x 2 K 5 y 9 i N u v 2 8 C 6 _ v 0 O i - t l d 9 m z 0 s E 3 z o _ E x j l s l B n u g k R r p 7 i 8 B 2 6 h 5 f u 0 q - K 3 8 7 9 j B u k x 8 B k 2 y t u B p h m - m B u r 6 x T q t - t H r j r h q B p 7 j 5 s B g j w h V v 9 o k Y v g y 8 I _ i o v F v - o v O i 6 - 5 E v n t 9 F 6 m 9 p b g u v y O s u 6 - E 7 6 v 4 T j h s m S s 5 n 5 W 3 3 _ _ y B o h 9 x X 5 9 8 7 e 5 m t k I v m j h Q k 6 y 4 I 6 2 0 7 Y 8 2 h 6 E 3 v g 8 P 0 6 0 g 2 B i k z p L z r _ p N v q h h T x - 2 o X k r u 9 F r 7 - q V 1 n 1 u X o t m 4 P o s h j D 9 3 9 5 0 D r o g x H t 1 8 q Z 9 z o t Q r j h o W 7 z 3 y O 2 w y r m B l s s g 4 B 8 3 m t F z 3 x 6 V s r n g O 2 6 p i V 5 6 6 3 S z 4 t u D _ 5 0 x H v v w v R n s x q Y m 2 1 7 P 9 5 z 2 Q 6 5 h 6 C 8 t 1 l 6 C 7 1 x u F p k 8 s J v 1 y g O v g 8 s I q m z z G n u 1 4 T 6 _ l 5 H w 9 s h G w 8 k k K - 8 y 7 C 0 x g - K k z j l F h u G y n b x g j 0 F s 0 r i G 0 r s - E k 2 u 9 F x l 2 7 q C 1 p 7 u U 0 y o 9 2 D 8 x h w N y n j m I 9 p n 4 B x j l u R z 3 y 7 P 9 w 4 l J g u l q C m o h 1 E _ j y h I n z 7 1 D s t 6 4 E s p q 2 K 1 n 5 x B i h 8 y 6 B w - 6 x T p t t 6 k C 2 q _ - R 6 g s 4 j B n v i w W w 6 j u m B - n 9 x K t 6 u h G z n 0 k f j r h w h B 8 w l y U k q 9 0 D 4 2 q p g B l 1 j 6 E i i g i 9 B 7 5 h - e i 4 p h f v i m l V v 2 0 v F p u s u G 3 w 8 0 k B k 1 - m d 0 i _ t r B y 6 x j M s g k 2 t G 2 6 h g K q h 0 6 L 9 x m 6 D n 6 0 y n B l 5 r 9 E w t n m O 5 t 7 0 J 1 w p 7 F q h h 4 B 2 3 u r H l o s m X 8 v o _ V - - 7 8 W 8 8 x 4 _ B 1 t y 1 O 5 _ 6 j D m n g q Q i m - t T p x h v H x t _ s 6 B 6 z 9 z N v k z w E s 4 k 9 R _ s l 4 q B v r r _ b 5 u 1 y 6 B v h k 7 J z m 8 t J 8 q 1 3 h D 7 - 0 j X o g n 0 s C y 8 w 1 G 3 p y h N 0 t _ 6 B h 0 9 p g B 1 o t u C 2 - 5 z E k 1 i 7 E _ k g 4 H q h 2 p H i k p g D q 5 0 t X 0 i 3 g W 7 4 k o L 3 w p 7 C i 4 n 3 Z w l - y r D 7 g y 9 R v w x g K w o 0 8 K 2 4 m 7 E 9 8 t p I z _ s t a _ 1 n h i B _ 3 m 6 g B q 8 n j S 6 7 k 5 H h 1 q j G z 6 l 4 D 6 v 1 4 j B h 6 q 4 R - v t g M i n k k K 4 j j 5 C p w m 0 M z 6 4 p H h 6 6 w g B 8 k 5 4 Z g u 6 r 8 E h 0 y 3 q B 5 5 z q p B k z p s Z y h 6 5 L q t v r Q s y o 8 5 B x s 5 4 E 6 p l k R k p p 1 a j 8 g 0 F 2 - g v e i _ n p m B r s m g o B 0 1 w h v B k 2 q q K w o 0 r L o y i 3 C g 1 m q K 5 _ 0 t N k y 4 3 7 B i v 3 0 C 7 n 7 h H s 5 v 6 G 3 m v y R q _ 3 w M r 2 9 g e g 8 y o L p j _ 5 V y u m - P 1 4 - _ O 1 r 4 6 X 8 y - 2 T u w m z l B r 7 x n a i 2 5 n o B i s r j F i 0 p r I 8 _ 5 k Q n o r 2 E r x k z C 9 z 2 j k B l - - 2 m B 1 o y 1 b w l 8 0 g D y 7 r 8 J n s _ 8 D _ 3 u 9 I j j p - Q x 3 r k F r v 0 u F u 8 n v E 8 r v n Y 5 x 8 q Z n q g s V 2 v i y g B o x x x 1 B 6 0 j g G g 7 t x o B 4 8 w r E n 2 - - F o y u q R k l n 7 F i q y 5 v D 3 h 5 m k B - 5 n t H 2 - 3 h b u - i s z B n j s O p i j p o B g 6 g p J m 1 i 1 C z x g x e h p 3 o d 0 x 7 i E m 8 9 1 X 3 2 m g q B s z 6 1 K r _ m 2 I 0 s k 2 E 8 y y 6 Y m t w w r B j q s 3 H 2 g 9 t _ C l 7 9 w R g p n r m B 9 r z u I 7 k m i H t y y 8 S z 6 q r t F 1 9 l u p B q z m j 3 B s 2 p 8 X _ h m - S q q 8 w W 7 h 4 i k B 5 1 o 3 P m _ 6 o D n 7 5 q H 8 s r j H 3 0 7 3 L 9 7 2 0 I l j 1 u L 6 k t m N h _ 0 _ a s 3 x 2 U p z 7 l I o w r 1 0 C m 6 7 t I v z 8 3 I x 8 n l Q 1 j r k e - 9 n 8 W 7 u n t B s r g o J h j 8 y q D v 9 s q I 2 k h 5 T o 1 t 5 B r h p s H q m x 0 C 4 8 p 3 J v z p n G s t z r H 9 y q 9 L i o h g C g - 9 r R 1 j k x M i 2 x i F y 7 y r F 2 v x j O k q r l B x 4 j 5 R i m r p T o i l 6 G q 4 8 2 b j 3 v w J 8 r _ s J x g s p D 6 5 t m E q t 5 2 C p o 1 x X t z j w D r s o u 3 B - 5 u 9 _ D 4 6 _ u H 7 q o u x B 3 i k z J y 9 t x z B x u t 6 I l 0 v 3 H o v g 7 F u t t s O s _ - z p C - i 1 r C 4 z w 5 f m 1 q i Y y 6 w t H g 7 j 5 H v 8 1 7 i B t l k 1 1 C 3 z k i g C v s r u C n 6 2 s q C k v 0 s C 7 8 v 2 B x 3 9 p P _ g u h L t _ s k F n l s g P 3 3 g n D z r 7 i H 6 y o h M 9 5 - w g B w o x h h B 5 j l _ E 3 0 n 6 3 C x r o 5 Z - q o w i B s j z u D i u l 3 k C h w x 8 v E r n 6 - C p h g j i D u j t i G o i 5 s J q 9 h 8 C h m w q w B t 9 z m R v 4 8 v J o 6 s p C - p 9 y M l x z m r B 7 7 _ o H 0 m 1 0 U 0 0 2 4 k B 2 x 6 y G 2 q u 3 x C m l w _ p B u 6 h q Q 9 w n j K r x j 0 b k g o 5 W h k u 8 F _ j j g V t w J 4 4 o w D g k z H v 2 9 2 n B 5 y s y w C v k - 7 J i 7 o _ Y l s w 4 K v 2 l 2 5 F 2 w y t M o 6 q l H 7 - k - R 4 w x m D g m x v c 8 s j 7 B 8 g _ g V q - 9 l K z - 5 2 Z o i t z p B 0 _ x r f r h k n M h s h 2 J y 8 k j T r g 5 - E h t x y H 5 5 o 4 2 B 9 0 5 2 K y k j i M y i p g H l z - o T v 9 i - i B _ g m 7 N 7 y q l Y 1 w 7 1 J i w v 0 L 5 1 x 6 m B t r 0 k P o s 1 o H t r 4 8 D 2 t _ l D o i x n x C 1 j l z W w p 8 i Z 1 4 w 6 2 B p 0 - o F r 5 1 - E l - 3 g C x 3 5 9 l B s m v 8 p B k m z j q B p x 2 s G t 9 2 g C r _ p o q B s t v l M r s 6 i q B 5 0 u y P 2 6 x 4 C m 0 y o G s 7 - 1 G 9 v s v h D 6 l t p C l l t w v L 0 j 1 2 g M 3 i 5 2 7 Y k 8 i r u U _ l h _ k h B r 7 8 _ s w B 9 j r t v W w q j z v i B i 5 w 4 i L 7 g _ k 1 B 2 _ 5 6 C u z h j g B m n x h W q z r - V 3 3 n i R - m k 6 K 2 g 3 p G 6 x q 1 B 4 z - 0 M z 7 0 2 C n v j 0 N _ z u _ N r 1 8 7 N i z 4 8 I r _ l 8 E l 9 o h u B 2 5 - _ a 9 v m m K 9 y _ 8 Y o g q z M - x q o K h k 9 - Q - s 8 g I v 5 u g D g 9 m h f 2 w 3 p E 1 k 3 2 M 7 r - 8 u B 4 p 5 e _ 9 - 6 R 4 6 0 k F 3 0 p 2 G r 4 x l y C p i 9 x 0 B m v r u f w r h y I 4 v 9 x G i r j 4 u B s 6 z 3 h G 3 o h z z B u w l m E 8 w h - C y h i g C 4 y m - P g p k p C 5 2 k r G k 8 7 o O x h 9 n X q 7 8 l V v - g t Q z r 6 r V k q n v I 4 s g t D p j n 3 B 8 4 9 9 k C 9 o l h S s y n 6 N o l 9 7 U o 6 g p n B 4 9 x 7 b n 8 h y D 2 l 2 5 a 5 _ m 3 L 1 9 q j b 3 8 8 m k B x j 1 j q C 7 p k h P s 5 i w g B y v x n K h k h s B v g w k n B s x v m E m p 0 g J p y - 6 H l m h f y z 3 k v Q 8 p 0 i H z l - w 5 C _ n w r t B 6 t n 3 s B 1 n z s d r r m 4 D m r 8 5 9 x I - g 3 6 z w C l z s p t k B j 9 x 5 i R w s _ j - 1 a 0 0 8 r j 0 C 2 m s n l 6 C o y n 6 j E 5 p g w v k B 8 t n k 7 B 9 7 u j E s w j 3 G u h 4 o 9 B h w 8 l Z x h g 6 q B 4 r 1 o K g 8 0 j o B 6 v l 4 K g 2 w n J h u 1 u F - s l u V l _ 3 1 G 3 u 9 0 J 3 2 5 m I 9 h s w U z h r 7 N h 9 v 6 M _ 3 0 i L _ 4 o g m B m g 0 i W l n 8 m H 3 t o u I _ 8 k x z B 5 i p z 1 B m x 2 3 D 5 5 x y I v n - 2 C 9 8 8 o C 6 y w w F w n i 7 D l x s 0 3 B x 4 y l H 5 2 r t K t z z u M 0 x _ 8 N - w s r W _ k g v Z z h 4 5 J q r 4 7 D r u k i O w w t 6 5 B 8 _ 2 6 E 9 z z y O 4 4 q _ N 6 k w g c j 5 1 t L t t r t P s r l u I u z 6 m P g x r x - B 9 z 1 0 I - - n x g C h p 2 n i B z 8 4 j p L x g z 7 p E _ k j 7 r C 9 m v p q E 7 h k y m L i - i s _ 2 B k 3 w g 4 - B n i 0 k 1 s B s s v 5 N 0 3 s g q B 8 n j 7 B m 0 - m H i u u j v E 8 0 p 0 F j 5 g 4 N o w s - d j i 2 y F i p 9 x B 5 u t y P 3 2 k 7 g F x o s 5 T p 4 j u K 9 5 y o 5 B w 8 y _ P 3 _ 4 3 k C 6 4 z v C k k r 0 I i 7 5 y y B 3 6 i s a v s o i t B l w 7 r j B h h _ s t B s i l l x G n x h z t K g m w 7 _ E z 0 w j E m x p r u D l s o x U 4 x i 7 F 6 _ 5 l J x j q u l B m 8 5 h U u v q k D w 8 y y C 6 9 0 p L s 7 h v R v v o 1 L w r 1 n P y t 2 8 F j 4 v 7 Q s q h z O 4 7 _ p P q r o m Q s x - w N 0 j l g F 4 r y s s C 6 0 r l 3 D q k k 3 i D w z 0 u s D x 5 j 4 j B h y z s 0 J - h 1 x 5 B o _ r w h C - 0 0 _ 1 E 2 q o 0 y C v l _ 6 y B i 9 g g C s 0 k j V m r - m H 4 _ 4 s E 9 s _ 6 E q t 8 p G 8 l m p o D y 7 k z E g l w t J m 2 k r B 7 n l j P m m 7 2 E 0 x 1 k 5 C o g w 0 L 8 v j v l s B s s - - a i z 7 x J n m n _ q F i u 3 8 4 P h w 8 p 0 F 8 0 p _ V o k q 7 g n C w 2 q j 0 E s q g p Y z n i 3 1 B 1 v 1 2 4 H g v 5 4 m D v - 6 q C 5 7 7 p E t w x p q B j u w h v O o v j n I u 8 w 3 I s u r x R m u 5 k s D _ 0 n 9 J 4 6 s q C g i k y B x 7 n 6 O s 7 8 m B j 4 0 m C t v h s c q o 4 _ u G l i h 2 j G n 5 n r N 4 g 5 8 F r u o k I u w l 9 F 2 1 1 8 K u p p n g B 7 _ i r - B v m n r H 7 p t y l C v 3 2 6 u D z 4 u 6 _ C - w k x M 2 z k p H 9 4 3 o C 0 n i v W q u 3 3 E v - p y M h - o q M _ u k j Y n 2 u 3 1 I 3 n 4 q R 0 1 8 m C u z 2 0 B r w z i D k - m i U 8 j p - L 4 t _ p J 3 m 0 u L w o s t E s h q w I - k m 7 L q k 0 t E u 7 - 2 Z h 0 9 _ 3 C 8 9 h 3 q B o q s 7 q B _ 0 g z I q n i w - B m 7 j q g B 7 g 1 n 1 m B 7 0 4 y 6 G g z y 3 3 Q z r 4 m h W t w r 4 s M 7 o w l 6 E o 5 g q h B l 2 g g e p 7 p m P y m o p - D s l u 7 x C t z 6 l x C n 3 u i p B j 4 3 4 m V y s w 0 2 F y o z - 3 D w 3 p 3 q I 9 l j 7 N k k s q y C l l o - V 1 2 s n 9 H j 2 l 7 x B v r 2 4 z J w v 4 i q B w g y z 9 B h v u j g F m z g k 2 B i 0 w u Q 7 n y q M 0 - w r D g u 2 c x j v v C h i w 4 C k 8 4 6 B q k 6 - 0 B 8 t y x Q 2 k l 6 C 0 7 2 v v C p j h j r C 3 n 9 g l B 1 4 u _ Z 7 w u 1 y B 8 h v 7 L 2 t n l a v _ - n m B 8 y z 8 w B g x g 7 s E v x g 1 O - s z _ D 4 F p x E l j l 5 G v 4 l R u y i x S 1 w v r F j k 0 p x E w s h l K r l 1 t b n h g p c 7 3 9 u R t k E v q M 4 z 2 i e - 6 q o k B q 8 8 y U q n y u H 8 z 9 3 I l w 7 g w B g - z 5 O 4 x y q l C p k w h F 2 y w k M h u q 4 T i x l w E u h u - J j 7 t i V 3 x z k D 1 r 1 j M j 8 s m K 9 t p k p C x 2 m r g B - j s g _ B n h m o D q 8 i g j C p 5 k - J _ 0 9 u F 1 m _ 6 B 3 u 0 8 H 1 j 2 2 q B i w 8 x w B p i p r Q v n w t H i i l _ E k l t j O i v p o I - p p g h C 4 t 6 y f h 7 _ n K 0 _ 0 - k B 1 x u l L z 3 5 o N 9 r x i w B k 0 6 u L 0 s o 3 h B 1 j n m 7 C x t t w T 6 h t 5 i B q l m v E k _ _ y M v x n h E 6 t 3 8 D l v x 1 C 5 t j n B 7 k z - N 8 6 v x C 2 q _ 4 v B n 8 t z T y - t 7 3 B m z 2 l v B r q 1 g H 2 x j y E v u v s h B j j 7 m D _ i - 4 I r h l x s B p i h 0 J l 9 i w J - m y g q E 0 k s g x B 9 2 t q P r 6 y i M i x 9 4 w B 9 l n 9 R i - p r P 6 z 1 m N r 0 k 4 P y 3 h 1 Y u 0 l n 8 B l q u y W r _ n 8 N v i _ m 8 E j x _ u W r k 6 r P k 4 p s d k q u - K s w 0 p t B q k s m D 1 z y u J m k l v a 0 0 v p G - v y y d 0 u 2 1 0 C i 4 p 3 I 0 _ r q S k j 6 u c 2 n - 7 C i q 0 0 9 B v t p i C i j E z y x n E 3 4 k y c u 4 t 5 H n 3 9 - n D j y _ 5 O x j _ 2 h B x z k 2 g E 1 1 7 r m C j h g k i D w _ s k 4 B t 8 t 2 m B i 6 p 1 W t 8 n q I n 9 o t 5 B _ x m j Q k 1 9 0 j C 9 p w 0 d w m n u h C 4 x y 9 y B g l 4 x v B r 8 g 2 a 3 1 r - i B 1 9 5 t G v v - 4 1 B 0 h w 2 a l k q z L m w 4 0 M 5 y s m O 7 p o x 3 B 5 q - - M y x s 7 E z - o 7 I q 0 7 v c s 1 2 x g C - 0 6 j H 6 p s q H w k r p U 7 i 1 q R v v z h O z y x w R k 9 v p Y l 6 3 g P l k 1 8 W 1 5 - v X x n l g T _ 4 _ 0 K _ i l n J 7 g i t l B r n i y q B 5 4 t s H - v _ r F m r 9 0 b 4 7 m 6 O 2 - p 7 E n - o t I o 4 l 7 W 1 i y o I v l 0 v Q w t j - r B g 0 p 4 I 9 5 q g L k k 9 m Y 8 q v o c i h 3 x E 9 - 0 4 V 1 g - g G p w 2 - Q v m 2 5 F t i p 0 h I v k p 9 l B k x 0 4 Y - x q 2 F 1 4 0 8 Z g g i 8 p C i o j 3 w C 0 i - i 2 B l 9 o v Y j s l g Z 4 - _ _ h B w n k p b g g y y D 5 m 4 n C 0 x 7 0 L 6 o i k L r y 5 1 M 6 x l x D - p m m R y 9 3 g G g k 8 p H z s 3 2 h B 0 l t p Z 5 r x t h B i i j 4 G r 9 o j E m 6 n i C m y j _ U q 4 n 0 3 D j 7 0 j v B i - 5 z 8 B 7 g i 5 H v l y 0 Z 1 k 7 k M w v 6 k B g q p r F y 9 6 7 6 B v 4 g x I w - 1 l J x j 8 7 k B j 5 n h C i l 0 t F o 2 n q G z 2 1 - p B p z 1 - B n m t t U 7 t j y O g 2 r u H 9 6 y j T i 6 n k P y s - t T 0 2 u 9 3 H 3 n p y s B 3 m 3 n H z x r r i B 8 l 0 k J 1 k 8 9 J m t 8 _ 0 B - 1 w q D 7 1 6 y K l u s j q D l 5 h h z B z 6 h 7 l B i q 9 3 B y v 9 h j C k k 5 9 Z j t l s L g g z 3 b 9 t r t C m k u j p C v - p q G i q 0 s J o 2 s h N - 8 s v Y q y n o J g w 9 j I _ 6 4 k N 4 - n g I 1 j 9 u V u l w 9 O v m g t o B y 2 x l H 0 j z v X _ n 9 g K v g o v G w j u 5 I l 6 s r L k g u 0 E 7 1 2 t X x _ m y F 5 u _ 9 m B 5 u h 2 a n n m q X i 4 s m e _ 8 y 4 D 8 6 7 o F o t - i Z v 5 8 x R x _ h i _ C 6 r w 7 Q 8 r r 1 R t x - 3 E i 4 v s r B x _ g 2 x B 3 4 0 8 M 6 4 z m S 9 4 _ k N 2 8 o u J 1 _ 0 - k C h 5 _ m S l w 5 7 D l i 8 i O _ i l 7 b k w k 0 S 2 6 9 2 n B 1 t i g n B t x u s 1 B 5 1 1 k 6 H 8 _ 7 j Z 6 t v s q F p v 6 w h B z i m 5 K j h 9 n G u u 7 5 e u m 1 7 T - 1 3 o N i v n g X y 9 t n O h t k m d h 2 l i u B j 9 7 m R t y k 9 l C 5 9 k s N p y i j N u 1 5 9 C 2 2 7 4 O 5 w m 1 G 4 _ f 3 z M 4 6 x x C g - i W u u 8 _ B k - 9 h C v 2 r 9 O q x 6 4 I 6 z 4 6 x B o z 6 6 U _ t z q d 8 2 s g 5 B 4 0 x x K q 4 o p F m z m h C m k u 7 I u 3 4 s 9 B 4 z 5 s H 2 4 v 8 I t i h 5 J i - 3 r F 8 3 5 8 D 6 0 _ y b s 1 v h C j h 0 t q C 4 n q - k B 9 p n r I p y t y C 6 5 i n L l j q r R x i t i M i q q y d x g i 0 g B m j l h S o 8 2 m E v 1 1 1 O q l r p F 9 j j z g F v 4 p z 7 C s y 6 6 i C 8 q t 0 U 8 j 0 g S - j 3 m 3 B s o 8 o E _ m r 6 F 2 g q q M r z 6 v U i n o 1 U u 7 1 7 G 7 - o - L n j 8 s S - 2 i 6 g D u u y q O - p 0 v N j o 7 9 _ B k 6 9 x t B s 4 p u h B x - 5 s L w s t t F s t v v L 4 g y j c 3 k x - E r s o 3 O 5 7 n 9 P o i x l H p o w 7 C s 5 p 5 G o s 5 n E y _ i 3 K v t 2 g E r q q - M j v k j F p s 1 r P 6 3 1 0 z B v v p m G 5 6 5 r a 4 6 p i H v - i n Z t r q z G 7 4 9 w O - i j 7 L 3 2 2 v x C h z - m P i x g 4 M o y k 9 K 6 i j 5 R l 8 6 n C n o j 9 B h h 6 k C 5 8 j l C t q 3 m W 8 r t t I o k 3 _ B s y 4 2 C 0 l j 1 D 3 6 o g F 1 v 5 3 c j - s v I k 5 3 7 E y 6 2 l T x h 8 0 R - j v i N 2 5 - h F y 3 x x T y k l h V 9 7 9 6 B 6 3 w l K o s 7 o G t h l i L y 0 4 9 H 4 x - q I - q q _ F 8 3 x j J k n 4 m E i w 0 6 B x 7 x l B 8 s r 1 I 8 q s 8 F i j z - W g 3 7 v r B - m g 2 u C 8 7 p k G u t 2 p Y 7 9 9 5 E z m 7 y h B m q 1 y c 0 w m 9 E 4 m 6 v J 7 9 l 0 G t i h h H n 2 0 v F v h w n G 8 t z s F _ w 8 j O g u 0 7 T - 2 x i N k y t _ B t 1 t 9 n C m 8 3 n N q 7 t 5 S z w p 2 z B 1 2 p _ U 3 0 y 0 w B i 5 z 9 J x y l t K 7 g 0 x F o y t - K 3 h _ s D h l 7 t P w g z 4 F u t 5 z W m p z m E l l n m N 9 k j 6 D 8 h x g K k 0 p r K q q 6 0 F _ p 1 l J w 0 l w V t p k 1 T 9 h m h N v v v u r B l t l 1 F 8 x 7 p 3 C i _ 8 m H q 2 j 0 D s i v o I z 3 0 k B i t o o L - 5 5 j - B z k k w G w l _ y H s 6 2 2 E w 6 5 q g B j h 6 4 M r t - q K v n x i E z 2 u x B q x g p C u r q m V n y s x C r v 2 o H k u z - E 0 x l g C v w s 1 b 3 7 p 2 U 4 x - o I 9 z q 1 C t p 4 k H m v k x D 8 l g l R 2 i q k C m 7 6 2 U o s w p E u l 7 _ E w o y h N 2 p j l M r j j 9 f m 6 5 z D k 8 j - B w 8 t i I u k y t E l j 6 s b 8 n l j r B o q 3 k X w o 3 i C 5 z r k H 1 7 l 3 7 D q m p t H 8 n _ _ T g p x s F n w x g G 9 - 0 5 X - x 7 h G 4 8 1 3 Z m l v v D 3 q k i C u x y 9 P y _ 9 n K 2 3 i w D r h o m F p r q z I j h u 9 J - t t 8 G j l s g N 0 2 k 2 U r k j z w C 0 k t h H v w 7 i D w 1 x 2 C 4 s o w U 0 1 r 0 r B q u _ o K _ p n 4 e k g 5 i i B 6 i 6 6 P g 4 w v z B 4 6 t n B o l 6 y v C j 3 2 3 0 B u o 6 l L 1 6 k h E 3 0 l - h B i m g n L n t g k i D 1 h z 2 I z l w w E 8 g g - F _ y l y E u s _ h F s y 2 j C t q 9 - 7 B y 6 k 5 W 5 m 8 3 C 8 6 2 7 F 6 z n l P 8 _ 2 r H 5 k 1 y G y i - t O w g 7 o E t 3 5 0 C 3 0 h s C z r t v i B y _ 2 v M q s g k 9 D v p r i K z 4 q 7 F u u g x N 8 q 2 5 J s m y 8 w B t 6 r p Q o x z s G 0 u i q H v g i 7 E g m - t h Q i s y k O m q s 9 H r - 5 p F 5 n h x n B o 8 v l G 4 k 8 h H 5 g z t C 6 j h w D 6 - 3 u X g 5 u 1 D s 4 w z a y k _ 3 H q i 9 8 F 4 3 h u v B r 3 p s S 7 7 6 6 B - m 4 u s B _ _ r 1 N 1 o p k N h - n l K g n 5 z J j n x 0 C h p 6 _ B r 4 4 8 B 8 n y g W y 6 k q R 1 - 8 8 G 8 5 j 0 S _ n - i J q z t p H x g i 6 H - 2 r 3 K 1 v q r Q g m 5 l L 3 1 - l R k 4 3 j K 9 n 1 v i C h i t 0 _ B r s y 8 Z 6 v 4 - I o n u r C y t 8 5 L m g o r B 0 g 9 l f 6 - p i E 7 w r h E p 6 1 5 C r u l t K 1 9 l j K t 8 p p g B 7 s 5 2 H 0 _ 6 0 J g 5 4 l C q n x t f l r g 6 L 7 m i r k C - x j h a l h r 5 C y s h x F 3 x h s a 0 2 1 k X m q 0 p d 9 3 9 9 J - 9 m h s B i t i q C m 3 g 5 E 9 k 1 x F 1 m w _ T s k 9 o k B 5 4 j j N 3 y _ n F l 3 j c i m t g D 1 9 3 8 C 4 w o y Z z n - x m B g 6 u r h C i s 9 u 8 D p 7 i n c 8 v 4 v K 0 j 8 6 4 E h g y u C 2 r k m C x o _ 0 D t 1 y 3 E _ _ h 1 y B 9 2 o 4 C - 2 9 k D l 1 u w T n p u l P x z w 4 N w 2 j q R t 5 x - z B 2 3 s 3 F z s 1 l k C z 1 r 4 k B y o t h J m k 7 t h C t i w r B y x h q U r m r 0 V 0 m p s h B 0 x 7 h h B w k 5 z p B i s q 5 h B _ k h 0 H h y n k E m - r 8 b l j u v T m z l 8 7 B 3 q y y M 8 - p i E 1 r x l P s _ x u G s w t 4 b h s - 0 F t k p n H 0 n 0 o G 1 2 4 2 C h 9 i 5 Y y g 3 d 1 n _ 9 0 B l 8 x 4 H r m u 0 p D w s 4 7 w B 4 o v 2 t B _ 5 4 0 T 2 1 i z 5 B 9 k 3 h E 7 - z 4 I 4 x u 0 C 6 s 4 s H r w n q O q k y r D 4 m 3 0 X 4 9 g 6 T y 8 w 1 M 8 x w o P r 8 4 q o B 7 m 1 - J 3 o j t C 6 i v 7 t C 9 z j q D 9 t i u 2 D j m w o W 3 q u 7 n C x 8 q z N q o l p G 1 v k y C p k p l g B - h 4 g E 6 - x m G i 5 x y G y t w 5 D 1 o l 4 a 4 7 i y D t g l o C r 6 5 x I u i n 1 E w 2 n o J h u 0 0 G 5 7 2 - C 8 w o t H 5 9 w r E n y _ j S 2 4 1 j M 3 n z k F g 1 2 0 E 3 j x x _ B 7 1 n D 5 v u F 6 r X 7 0 a _ g x _ W 0 u i o S m n w u K h _ j 6 h B t q - 6 G h 5 v z E o i z v B l m y - C 7 v 4 h E p 0 q r J 6 q v 8 F 0 - o v O y j h j J m 9 w y E 8 s q k I y o o 2 B o m 2 4 g B - y 9 _ F 4 0 0 h D 8 3 u 6 D q g g 3 E u 2 v _ 8 B n u m 5 H h 7 t t m C l x 6 1 C s y j I 5 8 l j B 5 2 n j W n m n y G 7 q r 7 q B v z 4 q I 9 n 6 q G g w 6 3 C v o 1 5 u E u _ z 8 I y w j h M 6 _ u 4 L l r i l y B 7 9 7 h D t r 1 h R x 8 9 j E g u 9 s c 2 w 9 8 p B 4 t s h J t 6 q w l B j 7 2 6 3 B _ t x o H w 0 t w J g s n _ j B m j 9 7 D 1 x i _ F i 2 v 7 P x r 5 l K - 5 5 u c 0 r p h I _ t _ u C v k 5 x F z r u i R m s 0 r H t 4 u r F h p 1 3 w D 2 6 k s J w j s m C 2 _ o n J t r _ k H s 0 x y n D 8 p u 5 T x 7 x 0 J q p 9 t C i 7 u x m B 6 l w h J 2 9 s y B g r o y C q _ m n L 4 l 7 x D u g 7 u J x x k 6 y D u r v m M h 3 3 x b o u u B q r p u H w _ s 0 G n 0 0 5 C h 1 4 q G 1 2 k - S 9 1 z m G 3 p m o D 0 u 5 l 6 B g j t 9 F 7 9 3 y R 0 t v h p B z - z t D _ w r 6 S 6 v z 4 v D _ k l s u B s y u k R v g 0 _ P - 0 2 r G 6 r h w B u v 4 h B x - g 1 L 6 j z z F o r 8 - B 8 n n y I t k 7 6 C 2 6 j u C k k 4 9 x E q 1 n h s B 8 1 8 6 D 9 v g i F x h 9 k e s s z _ L 6 g 8 9 L 7 0 v 0 N i o i l G p x 2 z B i 9 o 6 B m l 6 8 D o p v 2 D 4 l z i 3 H w 8 l 5 j C m x i 1 9 C 2 2 1 N 7 6 k t 5 E m 6 h 7 a n 9 4 x K 1 6 w y O n 5 o p b j r v l a m j 7 o W _ 1 8 i c u 8 8 o 3 B 5 o w y I j 1 3 s L j x _ 5 2 D _ 1 z 4 p B i w 1 n L 6 n v m D v u 1 m F 6 _ 1 8 h B v x 8 - M k 3 7 k 1 D m m q 2 n C u n q 7 G 6 7 4 5 5 B 2 o 8 0 1 B t j p 9 f n - l 7 J 0 k g 6 D y 2 t k R 8 y r h U z y 9 r F 5 x 4 4 v E 5 g h r x F 0 y w u 2 B 8 p i 1 e q m - n H 0 9 s h U 5 0 q x P u v 7 z y B 9 w 4 t 6 H x h m p d y 1 u g u B u _ g i g C y v 1 - u H 8 r t i x C w g i n y C 4 8 1 2 b z y k o v E 2 i q w 5 H i 1 v g x E 8 u g 4 9 D n s 2 8 b 4 2 k _ N 5 3 9 _ k B - x 9 y _ B v 1 0 - z D 2 _ y q d i _ 0 5 i B 1 h n s g B x k n i e x s 5 q 8 B n l s v X 8 7 1 3 Y m u 2 - p Q m 7 u 5 t D s h 9 l d y r 7 u J h 0 1 t v G 3 5 j 3 c 8 t 4 1 V 1 8 p 0 c 0 u i s o J 1 y h w U 0 z o r O g 1 - l k B 3 g o z n B s 6 i w I t 8 q 7 I s _ o t j C p - j n x D n l 3 p h F p n j j 8 H 2 0 4 v K 5 q q - m B w 7 z x Q 6 w r _ M u 0 m 7 F u v 3 r 1 B y k j 6 E l o p 9 D 9 0 w 2 n B p 7 z t F 2 - m p F 8 m 5 q H i 2 x 5 F 6 y z 0 Z 1 2 1 j E 9 q 6 p G y p 7 5 f o z v y V g 2 l l N g 3 4 0 G h p 7 i D o u 2 g G i 4 w k Q z 1 5 i 6 C y x o g Q _ z 7 n J 7 6 p o E p w m 1 O h 9 o t L m s j n 2 H o 9 n v I 4 m 5 t K _ 4 u r D 0 o m _ G x x 2 w _ C z 0 u r J 8 h y 1 H 3 j j n O w 4 r 7 E 6 l w w H 8 3 5 r E v g g n P 3 1 - t C 2 x _ k C p 4 i 8 h B w n v 9 O z 5 h 6 C u j _ 5 L k q k i O 7 8 8 o c g s 1 h G i _ r 7 F g k q m J 8 h k x B 7 w k 0 B l r 6 j B v j q l k B s v 5 r D j h s - K 1 6 4 q Y v j 5 4 E m - y t B g _ n 5 T 6 - 9 2 n B w v z w n F x 6 s t 4 C 1 4 p m b 6 s 8 9 P 5 n m m H s z h _ T z i n 7 C q 3 m 1 D - o w i N 0 q g 0 B z n x v D 9 u m t C t l s h G 8 z 6 w V g s z 7 F q r 6 3 K z g t v N 0 l x 4 x C 1 8 v _ 9 C 8 - x m 4 F y 1 0 t n D 4 w 8 t F 8 7 n w C g 0 5 3 i B x k 6 2 t D 3 6 v v H o 1 i 6 V n 3 w z S o w 5 2 E 2 9 t z E _ i k 0 E p x 2 h z H o y k s D 4 1 g x J o g y n 6 B 2 5 k 0 I t z j h R 7 u w 3 D t q o k E v v _ n z C 8 j l r H 2 8 9 4 g B v v r 0 K i l 6 v E _ w y s G 9 _ 7 z J - m x u h B o q q k I 5 5 9 g u C o 5 4 s H q q s 4 Z o n i i n B g 4 v q F - r 0 j 2 B u 6 u 5 K 9 l t 2 K l 9 7 _ Q i 2 6 l g B n m l m H z 9 p w H o x i y Z s w h 0 H z l z 2 D 4 7 v z D j r i z B 6 s y 4 B i t i n C 7 8 3 2 F 0 w h U 8 - o 5 B 0 _ r g S _ 4 j o 0 G r m t g 5 H 5 m 6 u v O i z n v k B x 2 6 5 w M 7 2 5 u h F 2 1 v 9 _ B x r y r G k i 4 g e g 9 4 q M r x 0 p k C k 4 j 2 R k 6 0 i K j 9 n 0 k B 8 g h 5 F 7 k l r j C - 5 6 6 v B j v v 2 G g _ x v H x 3 y m W 5 i i 6 - B 7 m h 1 r C n o _ 1 F h k o t v d w v p x h z B v w 8 g t r B t r 2 3 y D q z i j f p - t 9 I i i n 3 M j v i 8 8 C g i l 5 a g u z q I p n 5 m H 5 - u 1 D k q 4 1 D h 6 1 9 u B 4 2 q h F m 4 t m I g y i g L y l o f t 3 s i H v r 2 h R 7 y x o G v y u n F h 4 7 u E p - 5 w J y o k _ S 3 3 q v C v q j 1 J i k u y H _ 2 5 _ I m p 3 t N 5 r t g 3 B v z 7 6 C i l x o x C 8 l p n I j m 0 0 B 7 m - u t B p 3 2 q J s s g k Q 8 j i r K m - 4 o o B s 2 j q P 1 0 0 g H 1 s q 7 f - 9 0 m C o w 1 w C - g n u D n j u 0 C u o 1 9 K v - 7 h L x o o 5 M p 1 1 5 f 6 - 2 1 C q r 0 m o B u 1 n 2 G 3 2 u v w C - o 2 w D x 3 9 m B w n k p Z k _ p 6 D g 4 i 3 a _ 4 5 0 J j 4 1 8 v B 1 z y _ H p t w m g B w h 6 z K 5 q l 1 g B n w l p I o s 0 j N q 2 r W m 8 w m J 7 y m o s B w 7 3 4 K 5 0 p 7 h B q t 4 2 G u r n 1 8 B r n 9 q e 8 0 w _ E k j l r o B h k r t w B m r m 1 G 4 g 8 0 M 7 i g 6 9 B 5 l u n Y z u h w E o 9 u 4 L 1 u l t K y 8 p p D i _ g v M s 8 w p h C 5 v 5 4 u B s s 4 1 C _ z l v D 2 9 8 s p B l 4 4 m B 4 i 4 k W 3 - 0 s L 7 u 0 0 l B j n u y b s 2 m 6 S q x - - F - - 2 7 I 5 6 r j w D g 7 w w L z m z n E m r x - Z 6 r 4 8 N n p j 7 E n 2 q 2 D 0 2 i 2 N l t 3 q F v i m _ E n w n - F 0 w r o K r p n l H o 1 7 y E z 7 g t M _ s 4 4 F 4 8 z z B z k - - u B _ y s x E _ 9 t l D j y 0 s Q 8 z 7 y v B o k h i E 5 o j k C j 0 y h B k w 2 n E u 2 g u K - w y 2 E n 2 3 - C t q t 7 D 9 1 t p D _ s x l F w y v 9 C q k 5 2 B 9 h y w C t p c u w p B 2 i _ f 4 0 0 i C y 2 q z E q g t k Y 8 x s 3 H t 2 g h b g 4 3 - E g 2 8 v E k k m l F k r v p E 4 6 p g H 3 x 0 j E 0 q n - H p _ 9 2 G h g g r K u n _ 7 B m 6 t 2 a v y r 5 D m 9 1 n D q r 7 2 H 6 g - 8 H l l 5 _ C _ j j u B 4 2 7 l B 8 5 8 - C g n 1 w E 7 x n p B n 7 m H v l j _ B _ p y N 3 y p - B s 1 g _ C l m z b - - 2 W k s w T 9 r r I w 2 9 F r 9 o t I k _ p S 9 7 h D v m 7 H o 0 z E j n 5 J j m t e p l t R h l 6 H v q y W l 1 i K 5 m s N l p h F v 9 8 a q l 5 X i - h - D 0 r 7 G j s w Z u 0 w J _ r 3 C 0 m g H 7 t g i B s s s 9 C j p 1 x C 6 v w I 5 h u W y g j t B 2 g r z B y o _ K l _ o o B u _ 0 q B 4 2 9 t B z 4 q W o x r Y w g p Z u h 4 r F u 3 m i Z m 6 2 h B o 3 w k F j v 3 Y r 0 9 L 7 r s n L 6 l u 3 C r q w P v 7 _ a 2 _ g E t v n R v y p u C j r k l B s i g q B 2 h v U v o x 4 B 2 6 8 V s x g M 4 i 4 1 D 6 8 n F 1 u p e n q - G q 8 s 1 B i n 5 B o w 2 C q 7 5 T o v n L u j 5 L o 8 p Q h o x J 3 j p R _ 1 o 2 B q i t F q p g H k g k 2 B 2 p t l B 2 l n 1 C h s 6 t B u h _ P 5 r p o B s - i C 9 0 5 G x p 6 Z m 6 k 9 B - j l W 0 _ o C 1 x u K i _ 2 H o 8 y J v r o I 1 z x X x u m V h v u B 9 w p K 2 r h J 9 q o E 8 x h G - w i H 5 8 t n B 9 4 9 L 7 j 2 n B 6 j m a z z w L 3 8 2 D 5 y w r B l o o k B i y _ B 9 l 5 G t i 9 H 0 5 z Y 3 _ j T _ 5 v Y v g - H h w m F 1 3 g s E h j u J 9 o i M l k o s F g 1 i T s u u U q n k S o s h N 1 i h G k w _ j C y 7 3 l C h g v _ C 2 - n T s t p 8 D n 0 1 q C v l w M 3 w 3 6 D 7 8 7 f t x 0 G _ z z U y q u 4 B 8 v s o C h 0 6 R r 5 0 O r s y z C t 4 l k B 7 _ w i C v - k s B g 5 w a i v p Y 4 6 o g B o 6 9 o B 9 z t 0 C r t 8 k M z 9 p a n o h R u 6 q I r 5 7 D g p 5 D 2 4 8 j B 3 7 u a q z x o B 4 9 4 j B 5 j 0 P y o z P 5 w y H v r - G o 0 h C 5 m 7 u B g u 4 E 2 k q C 9 w m I 4 o t f 7 s q R v 3 9 H m v z D 6 j l F 5 p v x C l l 6 L 4 6 0 Y h p 9 H 7 6 x i B n 6 k Z m h x G - u 8 W z w m t B s w k z B z q m Z g 5 x E g 6 z O s 6 j S p j m L 6 m - N o 7 j i C 5 - n q B y 8 2 7 B 6 h u m B h 4 k Q 5 z 2 s D q 9 4 6 B 1 i y I k t o E 9 n 8 D l m r V l - 3 G 9 w _ J q k j S z 6 o J z x 9 v B z 4 v P 0 s p H y w q C w q 7 R 9 z i H n 5 y k C m _ m E o 7 r D g o z P o k r a j l z E 4 z j B - _ 9 K 0 4 z J j n t F m s T p q 4 E 4 3 g L q g 3 D j 2 u D 3 2 y C 0 g l E w l 8 E p r t T l 2 6 G 5 l t W i _ i p G g _ b 2 7 4 C 1 u 1 G q 2 1 I y 5 t C r - p H w r i C _ s z K p 0 l I _ s s h D n y p f t r r f y 8 w C 3 k t C j z 3 L j 0 r D s t u i C z p t G y 6 w S y m q F 5 w - B 3 u o C w y w H q _ 1 E m 7 h C z 6 9 B 3 s w B o 1 8 B y 7 m J 9 m s D x w _ G p q 4 Z p g p t B s s 9 I 1 u w B i 8 i I 1 o u K n 4 y I 8 w 6 G o q 0 u D 9 w o w B r _ 0 R v k h r G k s u 7 B 7 2 n y J t s x y B 5 j i K p x h H o k k h C 6 2 m H k - s H h 7 n G 4 q i E y i v O n i 4 B h w l O - x l E o _ w B h i z N v o i 8 B g 6 p J p 6 4 C - 8 k L o 1 O 2 _ d 6 n u O q k i B 0 1 m 2 C o k s G h 8 _ E _ t m z B q - o C t _ 3 C q l j C _ m 4 J 6 j q W p l 5 I q z s L 6 _ z P 2 m m E 2 n p K 7 2 9 K i l v D t 2 S z v e 6 q u R q 6 v r B t 5 k G v 9 c 0 7 z B 4 u t H x 2 1 B n k v Q n 7 x x B l n w E y 9 k t B t x x y C p g 0 B 2 7 k F v - 7 O x u q N 5 8 q O v m 0 I s 5 y O 3 0 6 K u _ _ D v q 8 P h 4 9 0 E _ y 3 j B 1 0 3 H 0 o - n F q - t J k _ 1 J 0 _ 6 G 1 - o I r 3 t U 1 r i E 7 i p K 9 n o o F 5 9 r M 2 o y Q p j p f y r z S s l u Q k l s H q h u L s 2 h R 7 k 7 Q k s i k B 0 _ k r B r o u q B o _ w S i m 8 N 7 p h E g n u G j 4 u n N i m 1 a 3 l y D 9 9 z G w p p a 9 z K 8 q k 9 B 0 q p I 0 z 9 H x 1 q M _ m - 1 B l o 1 L v r n L m 4 3 9 B x w i N h 3 n O u r c m 0 _ I 8 t l V 9 9 p 7 B 7 2 n M m 2 - B h s 2 O l g 0 R s j u C k z t Y o x 0 F o z 1 I k 7 j R i _ 8 D 2 5 j m B y 2 8 2 B _ 3 h 2 D - i 5 o B _ w 4 S - t h Y y u - g D 1 9 m B n j 4 k N r 1 w g D n g 0 F g r q q B r y h 7 B l i r w N l s 7 m F 6 7 6 z E i k 2 u m B s 0 6 8 B 0 j _ m B 4 s z D 7 _ _ q M t p 6 _ I 7 s 8 c 7 h q L t 2 q o B u h p g E x u 2 6 O p - p a 3 2 i w E k p _ 6 E j 9 w n J v u o i J h 7 0 m I 6 4 2 s J 4 1 k s J t 1 m S 3 i t 6 E 6 m q D r h p S m m 0 J w _ u F v - q u D m m n P p n 2 j B 7 x 6 M 5 0 6 _ B i 7 v W 9 o t 8 E j l 0 u C j k 4 W r y 5 S x 1 h k D p i 2 z D k g w q G l z u o B 9 x x L t t y J 3 9 7 Q r x o 1 C h 5 j E t x m E g - g F p 2 h p G 9 x p F - u 3 9 G 9 j z D q r 2 h N 0 j m T q 3 l b j j r u D s 7 i M g q z Y v z r l B n 3 h h D o k i c m 6 t Y y v 9 E q m u r C x 2 q W 5 z t p C i n 6 q b q g 5 p B 0 0 5 N w 9 8 g H r _ w i B 5 p o v F u r w k C l m g Z j 9 8 Q j j y f 1 z x 2 C t r 7 K m k s P l j v a w h 6 T t v 1 H m p o H 4 x 0 c 9 2 s i B - j s D p r _ N 5 h 6 F v m _ H y s n G j 3 h q E 3 7 w 7 M h t j h B u 2 g k s C 7 o m q N z 5 x - B o y l d s 6 7 P s s o Z 1 q q P u 3 7 G 8 s k M y l n G r s t D t k 6 C 2 6 - a 1 7 7 g B q 8 5 F p m t F v l l g B z x o 5 C 6 u 1 y F 6 t 6 r I o z s i B s - 3 c w 1 7 l Q 8 r r 1 K y _ _ p F _ z r S v s y v R n s n - L v 6 _ 0 C 6 3 2 r B v l w v L - k 6 z u B - l k i D 2 r 7 u N _ g p v G g 9 q s B 2 i 3 t a k u r k N _ o _ q B r o s p D 4 u v 6 E t v p K 0 l v R k p 9 z F 5 4 8 h B 4 2 w j B i w g j F l n 4 t B l o v J 6 7 u W t 3 k 5 D 8 4 k i B m 8 g R 0 4 j S l j o T h l 3 h I o z 8 c v y 2 E 4 i 5 0 B 9 9 j j F 2 h v P v h n t C q t y G s 4 r N h 2 5 6 B r 5 n 3 B 4 4 s F y 8 p I k 2 v w B m q 7 I m k 8 x G 1 8 1 o C k q _ 2 B o s x y C u m i t D u q r 1 B p 0 5 D 1 q p t C 8 x _ k C m i q 1 H 8 z 7 g C 6 w q j C 1 8 n i C y h x 6 D _ l 6 K 8 2 r z D 4 q i F l _ o w E 0 s l t C 1 x 7 D 1 i 3 R j 8 q P 7 z g B h r w l E q q u X m s m B y r p M z u 4 3 W y 8 i j D x s s - J o l j J 5 m s G j t 7 3 C m j 1 j C u p i v D p 9 l 0 B 5 j 7 t J t w x u N k 4 _ M o 2 i p G h p z o C 7 g z W 4 q u D n s 5 C 9 4 4 l B 3 q m S u 7 i H o i 6 C l u h y B 3 r m 9 B 0 u s k E j j u 4 B g j 6 C l 3 5 H g 7 - H 0 v k U 6 k k c l 0 p F h q 0 x B x l h m B 4 j 9 O v s j D _ n q l B 4 4 1 l H 3 s y C g m p D _ v _ _ E k u 5 q E s 8 h v B 6 5 z b 2 s 2 n B 1 3 6 g D w m w f 7 m u K m h k a v l o e 0 g w 7 P 8 i h a 4 r t 8 B 4 w x X t r u y F 1 y 4 Z _ o 1 G h - r D 5 i s U 6 s 7 I k 3 0 5 G j w m m Y s l 5 i J _ k k n D 4 g i x B 5 - i 0 l C n m 3 g i B x 1 p g z C _ o v t W 4 0 n m Q 1 z n g P 1 s - _ O n u 7 2 W m 6 w k I 5 s 2 u W t 9 3 6 P o - n y S r x t 7 l B 5 9 8 3 D 1 6 2 4 Q p w g i J s l 8 v n B 3 9 _ v E 7 v m 2 p B t q v 0 G 4 h 2 k i C q h 7 k U 2 j k n S 8 m u z F j 9 2 0 I i z m p C 9 5 x u - B k q 9 5 w C k t 6 t S 6 n _ m B 6 q x 5 I 2 0 5 2 0 B w 7 8 p K j 6 4 p D 8 g m p C t 1 i 8 S x _ g 4 G o w x y C 3 t i i C l s 1 c h v z u S 4 q x w I w m _ j n B t _ j h E s _ h h T k n 5 x w C u s u s T h k 0 y 2 B 8 6 q _ a u m k 4 o B 0 9 2 v D s z 6 g s B 1 v m _ J i k 9 s C 6 p x 3 B y 3 o 0 f h 4 5 g i B 3 - y u o G z i r _ O r k 9 g d 9 j n y 5 D y p r l F i z 0 2 L 6 _ i i J o v h 5 b z h z 5 N t n i 7 E k - t m B n q z 3 L _ 1 6 0 - C 3 n 3 1 U w q o g T _ j 3 0 L 9 g l 7 2 B 7 z m y q C s q o 5 x B 9 r 7 q 3 B m i - 5 F z i v u S j 7 3 l O i i 0 p p F q q y 7 N 6 v z j D r y 5 - G w g 2 7 x C l o w r F v g k j H w n 1 o D z l j t C s 6 m l E 6 z x u N l v w 3 w B q i w l C j t - w G t 1 k h E k 9 7 5 M p t g v s B t y z 6 H z z o i F 3 t l 6 p G v h r l E h k l t C i h 6 4 C 6 k u s N k t 1 w G 5 4 n 7 E 5 4 g _ B s n m V t x m s B 8 m 9 k d l x i 5 B r 9 7 h F r 0 8 g n C 4 z y 0 b q - h r H s g w p g B y m 6 - F z 3 2 1 B o h _ 1 J 1 6 o y K r - 7 s B 0 2 4 w P 7 _ 4 6 G 6 0 2 t F _ 7 7 j C 6 7 n t O u 5 _ D 9 p - D 6 u l 3 M 6 s 9 j M 7 y x y R 9 n m l T 9 g l 2 B p w i j E u 4 x o B s j p a z _ 9 t C y 6 6 0 B k _ 7 v Q i g w 1 M 9 k t k G k q o s G s 0 o - a w q z 3 F u r k x R g j i s G _ i 1 3 E 9 t _ 3 X s 9 l 0 J u y 3 3 I h o 8 w R k h v w I 4 6 - s t H q 1 i l M p g j k N m o 1 h C n p u s X 0 g y 4 c g w w z 6 D 3 p r k M x s u 5 M x s - r e 5 5 l u M 3 n p m U - u 4 _ x C i - z 2 R w _ 2 8 D m 3 q 4 O 8 - 3 1 G _ 0 5 u o B 3 g u 1 Z w t p h F r u x m D i l 8 2 d _ 1 z 5 D 3 5 6 g C - w 4 7 F 9 p 5 V g y l m B 1 3 m 1 U - 3 w l C r 9 3 _ B s 8 9 5 B 9 y 0 H t m 9 I z - h J q v 4 x C j - 2 E 1 p 7 M 2 0 6 F k r 3 G 9 j w F 6 g k L 7 z i k B 4 g l l D o k q l N l j s 8 C x 1 i p B h s 5 v B u 7 7 t C z 7 h 4 B m 2 n s C 9 5 w 9 E v _ x r C y m g 0 B i 8 k I p m v r B 0 q 7 i B 3 5 7 s G l g m k B n h 7 h B 2 8 h T q p k - B l l - 0 C 3 w r 8 C 9 i w _ H v n x e z v r D w 6 3 l B k h o R l 8 9 D 8 7 t G 7 m _ s Q x 6 m 8 D h k 9 v D 1 i v h B 1 x r 5 D l p i v B _ j g N p m 5 u M m x r 4 B m n l v C 2 z n P n 3 l J 1 1 0 I 2 s q r C 7 3 4 r B _ 7 - Q y 0 p O o w m W 0 l o n B z g l i B w q q h B h m 8 H y 0 q N 7 j k N 0 5 6 C v 2 6 H k 4 h j D 7 j p F n t - t B j 0 y r Q 6 _ 6 s D w o m 4 B 5 2 z a q p x d s i h K i 7 m G 3 3 o k B 8 t 3 5 C j y 1 w C r 4 7 k D q 6 m N 0 7 q q D t 4 8 h C 2 2 i O 2 w r Z l g 3 v D o 3 7 W v - - z T 3 4 2 y B q u r 5 C - r k X i g y c v _ q N o x 1 j J _ o x n I u 5 2 i B 7 r r i B 4 w 2 4 B 7 4 w 8 f r k v U i _ j j B p 1 t v D k w n z D i 2 m S 2 l 8 x B 7 x k p N 9 l m v C t 7 w T m 4 u m C 0 0 x 4 B v q v k B l z 2 - B k r g T k w g 9 B r x k g E q 1 w h C m s z c 0 t o i C h 3 3 u B n 1 8 i D l 7 1 n E 7 n z g C 5 g - 8 D k 6 k N z v 4 Y 5 8 s i B s y r B 9 v t F 6 w w x F u 9 3 h B x o s 8 L p 2 w i E 3 r l y C 6 3 i t B k z i 4 C 9 5 7 w I h 8 q 8 B 7 r o 4 I _ 8 l C 0 0 - E q m h D 8 _ o D g l l D 6 t 7 r H l 4 o m G v v v T z z 6 h B 4 i 7 v B r s y _ B r 9 t w C 1 3 y 0 D i 8 6 U 4 1 i M 9 n u u B z 9 5 p J _ 4 4 6 B 6 p i h B n p l T k l 3 - P 4 3 m Q s _ y 5 C u 6 u l B 9 o w J u w _ l E 3 z z d s 8 _ k K z 9 h i C z 1 l F l 9 w D 7 5 1 E 0 t 2 F j j 8 C - g h T j z o n B q p 7 e h l 2 q C z v i Y r u h q E n 0 6 J - i 1 j D 8 8 p z L _ o j n B _ 0 t H 2 8 j K v _ w 1 B 9 s 4 W k - 8 6 E 8 s w x P 3 7 p f _ 6 v v I u z 5 L 9 4 x x C v 3 t T i 8 z 5 g B n 5 8 g D h g i m C - 6 - p D 3 3 h - C g q 1 M k q q Q 9 x 9 g B 7 o u b q 5 7 j D 2 2 4 z B z u x I - 0 z l C 7 j 6 F _ n g - F 2 y q V n j 1 z B s l 8 9 B i t 7 5 F u 3 w l J 2 3 z Y 4 5 q a 1 j u 0 J q 3 z i B 6 i l h G z 4 3 O s h 1 L - k p C r 0 x W u k 4 V h g - 0 J 7 i 6 x M l w 5 h G z i _ 2 D 5 v z z Q j 6 j j N m 0 r g C g q l J z y j U g n j g C q 2 9 4 E 5 o 5 u B p 0 p _ J _ 1 i N 6 2 2 u B 7 7 i t M q m u g D z 7 5 F _ n g D 8 _ r D j 2 7 H h y k W s 0 t D h w 2 C g h y H 6 p x T 7 w l F v u i E h h - B v 2 7 o B z v _ G m _ u J u g i V _ n 7 C 4 g r U q 9 h 4 G _ _ y 2 J s y x j G o 8 p 8 B r t q J 8 z l n D 6 v r h B w o y G y 8 x d 6 i 6 u B 5 j 3 Y 7 y l P v k 1 Z 0 k i D o 6 v 9 H n w i J q - x W - 2 g U x r 2 1 C 4 v q q D 9 3 v h B t s j 2 G l y 8 U x 7 z N i 9 8 H y 8 7 S n 8 p b 0 6 g Y _ h w i B g j y t C t k - x C r j 3 w D q i 4 s C 5 6 h z F m 6 o w B w g u n B v r 8 W 0 k i o H r - h Z h h 9 F z i i R o v q 8 C r t u T o q 1 I 2 o 1 M x v v N p 7 s Q 9 1 n L n 6 r R v m 7 I t 7 w b 8 2 t j B 5 h g i B h 8 u X w 9 i G z r r 8 B i n n F 9 9 w N x 5 p T n i - C 7 - _ W q 0 l H k k 3 0 B 3 s s C i m o T _ 2 z t B k _ k j P w 1 7 4 B u 7 9 j D 4 h r n D j 5 5 e t q u j B _ 1 o h G - v v i E p j g l D u x 0 v B q t _ n D s o j m G v t j p C p 6 j G 2 s h r C 3 8 t 6 Q q 4 r g K 4 0 j 4 C 5 3 o I 9 l 2 k C t 9 4 t B z l h o C o 2 u m B k z 3 h B 3 v w 9 F j 7 7 u R y o q 5 B 2 z 1 Q h 5 1 1 G x 1 k 5 B u 2 u m C n v j i B _ 7 o P 6 k 8 g B m t t l C 0 l y N g u g J h o p P q w v q B h q s k B q k 8 N z j i I 1 s 1 K 2 1 i E 6 1 - d 2 v z m C y 5 8 H 3 x m k B y 6 j g C 2 k w E p v k D k v 7 G 7 9 i L 0 2 r u C 0 q - o B t 4 w j B r 9 3 Y o g y S 8 7 1 n D - m 4 3 C 4 9 n j B o r 6 b r 2 7 T 4 j 4 F h 5 s g B r u 5 i C y r 3 t B t m v m B 4 j 1 Y x w 8 d 9 p 5 F l - 1 f p t 1 X 8 6 2 w B 4 n r Q o j 7 C 0 o t P m 4 v 3 B w i 2 C j 2 t U 5 1 g M j q 8 D 2 y w C _ m 7 Q g l 4 r G 5 i z 2 H 9 1 1 z H 8 4 6 r E g w w y G 9 l o n B 3 v m c u 0 p v W w g s r B y n 2 i D y t s _ D _ 0 9 D 7 5 r k B i 0 n H 8 g _ W 4 h 1 m D _ o z 9 C 1 z z 8 C 6 t 3 6 L o v 2 l L w 6 p n D j 4 5 a x o 8 O s 8 q W 6 0 v y D 0 7 7 5 C w k z V l 9 3 C _ _ 3 e r x _ D u 9 8 Q h - 7 Y s l 6 p B k 8 t g C l 0 v M z 3 2 j B n i x F 9 h h C g 0 p v C q x z I z v 1 7 B w h j R m y s L g y q C x 5 y M 8 m x I 9 4 2 G g v o D o r j C _ h 6 H k q x I l q 5 S 2 u 9 1 D l h 2 0 E s 0 z y E u l z m B t m o P q 1 m n B j 5 x O 8 x 9 N l m 9 X z 1 l _ B 2 w 6 d 3 5 k U w l 3 3 C p i - V m q y L u z h l B u g p 3 E l 9 h S 1 2 n D y - 8 w B w k u J g _ i E o w t I u m x J 2 t k J 9 n - C u o p C i u 8 U s m 3 7 B n 7 v L p o j m C _ h 0 i E n 8 s O o 4 9 F m 6 i E z l g E - 8 v X q m q H s n x X 4 i h W 0 p p j I 8 3 h m B 9 2 n p B 3 m 8 j B 0 o y y C z w 1 - C i 1 p m I 5 s 7 m D j 7 w i C r t 4 O 1 u 3 N v r h 2 B z z o 3 E w i i c q - 5 m D i 5 x x D _ m - U k 9 h e 9 k 3 v D z 0 p y C 7 s w p E z h 9 k B 3 k _ W n g m X m 1 s V y y 7 K _ m s R 6 6 n 3 G q 4 x h B u 5 x N i 2 l k B t z n y C - u k q B g u y l H p v 3 n B _ 7 r E 4 5 z H u n 9 Z o h 3 K m 9 3 O u y j D 8 1 o S t k t p C 3 t i E p p y c n u v K _ j h j B 7 u l 3 N t s q a v q h j K p 9 i r B 5 q l 6 H - m q l D 4 t 2 Q o w 2 k B g 1 g F 4 8 4 m B q g y S u w 3 M j q m S 6 _ 0 Y - v 5 M l 7 5 E n 1 3 o D l o o u D 3 j 0 r O 2 s 2 0 O 0 o z m E 1 m - 6 G s 8 0 v B 9 3 h g D i r 5 5 J j 6 v q E r t 7 m L j h - x P 0 - 1 h C w 0 4 8 N k - w K 5 n 1 D y 7 o X j 4 4 p K 6 t p l C k t s 4 C - q 7 h b v o x u C s j 0 G 7 o 5 6 D p n n C 8 z h q C l _ z w R t z 9 8 1 B r u j S h r l l C s w 3 w F v 8 r y B s l 7 v G 8 7 q K 2 7 8 4 D z 2 r S 7 l p i G m 5 p g B s o o q C 9 v 6 9 B k l 2 7 B t r _ t C u - 2 r G z h n y K r 5 o I _ 0 6 O u o 8 k D - i i p C o p k c i w q s E j t m G 2 o y v I 1 1 p P k q k s D s 4 q T 7 j _ 3 B p h j U j v - x L q 0 9 3 S _ w 1 5 J 4 j 0 T o p h U _ w s M t g p S 0 x 8 K 6 s q p B 1 h o 7 B z u x h B x 0 w g B w 4 1 1 G o 0 j 6 D y v x C - 3 _ n C k 3 6 W 9 t _ m G l h 8 t J 6 3 k - C 3 z x k D _ n - u E n y x S z 0 k 8 E 4 z u H p s _ C - l 9 Q 1 1 0 Z g v _ G 5 u g R _ t p E 2 9 - C g n l L t k g D h x 9 F y n 7 P 1 4 s j D y q m G w v j J l j w C - k 6 V q n 4 B o t n F u 9 y v P 4 x 3 w B z 9 l G p i 2 E 1 _ s G _ s l P t 2 9 W 4 j q X s x 7 a j z g E 3 w _ B x z 5 H i t o B z 2 9 T u s x Q o o p E v m z I j l p 2 B y p t D i 9 _ T 8 j 5 V 7 h v j F u m 5 r H h r y 9 B i l 9 1 B l o 4 s I h 7 8 G 4 o y h B n t 8 x E l q i w F 3 o m w B q 6 - F _ s _ P 1 v 6 M r t y G 0 q 6 6 F p j k r F g 1 7 G p n 1 B h 5 p n B v 3 8 x C w q k H 1 0 k 6 H h v - U v 8 y K y n k R 2 z 5 Y y k m e y 2 8 k B - x 0 I 8 x - o C t p s E j 0 q f w 3 5 W x 9 z t B o q 1 e w 1 t 2 B o r n E 0 - u D k y 9 n D x h _ 9 B 1 s z X o u i H i 6 0 F 2 i 0 T t k m x B 0 t 0 b 6 4 z k B r 4 g Y 4 9 s s B l q h F 7 _ _ K v j i j B _ i 8 J v x o n B s 9 p o C 2 w t 3 B 8 w v n B h 0 v F n z g D 2 m 6 E i w 9 O l 4 l N v y r N 8 w q I _ s 4 i C 7 x 6 V _ q n a s u 4 g J 6 s 1 1 G m 8 2 V p 0 u D y j 4 C w y y D r o 7 M n h g N z 9 h 2 B n 8 9 U 0 7 z a _ w 6 y B 4 o k S 9 5 h S x l s 3 F s - 5 a v q h p B _ t 0 d _ w - m D s z 3 q D j - n I w 8 m F o u 4 k D o 3 1 3 D g h 9 C i m q x B r 3 x a 6 t t F 4 t 9 p B t m y m H x u 9 4 B l p h f g w i E h p y P j 6 x s D q l g 1 D 8 o t B w m l K p 4 x u G s w r 0 B 4 v r z C y l y c x q 7 u D n _ q F x 3 2 i B 1 3 6 M _ 2 x z G l g o h B x r 9 t C i 3 l p B u i m d t x l 9 X g 6 u p J r k 5 9 B 4 l k v D i i x 7 B 0 p u Q s v r v B g 0 n 7 B i u m P 8 - 3 C 3 y 7 2 B 9 s o V 5 p 9 o C 7 w n P - 7 i H p - 7 t H t t 8 i B 2 7 7 Q l j l X 3 5 j E x p 9 M h y q v M y t 2 V i m s _ B q o w Z 2 3 5 N 9 8 o K 5 4 j D u t v S l k r q D 2 j r 1 B 2 s 7 H y l - r E q m j z B o s j Z 4 8 w b g 8 1 n D x o m N 9 8 0 a v u 1 T j z r g C k h q E m x q 0 B t 0 N t y 5 S 3 0 x E 3 u 7 R i i p G g n 7 C h z z C l 5 u I g 4 q l C 5 j k C 6 z l 6 E r w 2 K k z u 0 D o n v J 8 s Y m s z B v n r E y z u C m g t B _ l b 1 _ y m B 6 _ v L 5 p 9 B i v r K h w x B 4 i 0 P 6 p u C 6 m g D h 1 W j 3 l B j 5 z C 8 7 g N 9 y t B x i y C - q 6 B 2 m b j z p N l n z H o w 4 F 7 x 9 C _ 8 o H q w Q q 4 9 D h z y G j v y K z o m I 8 o - D y k 2 F z v v j B 5 - y E k r Y 7 - w B i 2 k B n i z J n j l P i j n D 7 z u B t k 8 F 6 p m F p 7 k F 6 i o F 5 g 8 p B t t l C q z f 7 1 y G n m y E h n t M w 5 p J _ n E m _ R z z m J 5 x 3 W 8 y p G 4 v H 3 5 h C g 5 - D x x y o C j 0 7 E v o s z B z 9 9 C t m - E 1 3 i Q 7 o Y - 7 h D 4 u w B g 3 l B y u d h h z B v o z D k 8 h Y 7 h u u B h i z V u g _ Z 2 g s B i j 7 B x y F 8 l t E r p T g 6 o E t q 5 G t x h D 6 l 3 g B z r Z v m j C 8 n x C n x - C q 7 2 W 2 x 2 g B x p p E x t 5 I m x - K 8 y r K u t u B 5 3 u d i i 5 F w w l D 8 v L j j v F i i Q 7 9 w B r v F m l S t t _ B q s 9 E s p 8 M j t 8 F 6 4 4 I r h l C _ k n _ B v o m 6 B l r J 0 z u D x r x E y l 5 j B v 9 1 J v 1 0 B 4 - M r 1 4 B l 2 K h - _ C l s k D s 0 t C k 3 D - 2 u K r l x B p o 0 D u z n I z g f _ u z E o x w C 3 p o I m 7 o C 8 y W o n y - D m - k B q 6 7 B x j h C u 3 1 C 2 8 9 D j s p M - m t Y k 7 g H t _ _ C h 5 x C 5 m z C w 2 4 F y y q K 5 h x D h j o G r i i C 8 k a o u 5 N u 4 6 K m l L i j l E w k s B 4 x i C o l z G 0 3 V 3 t s B 3 t t B w r l F u i s D _ q h Y p i l Q g 5 6 J o z t C m k k F 2 k u C 8 w v C 0 v o B _ 3 f g g r C 9 z h M w 5 V 9 h Z q _ Y t y i E l l _ M u i x K 5 o j r B w 8 V i k 6 D i 7 9 B y y r M 5 1 l B 7 o t B n 3 F 3 8 k H u z F z h i B q y k B 8 _ r C j 2 m D w q W p h y B w y 2 I r 4 n D o h o F 7 - 0 B w 6 H _ s n G o 2 k B - _ i G u p v B s r t G 5 h 1 O n w 7 F 4 5 O n 1 q B p n D o i Z 0 r W j 6 k B 5 - d 9 y j C 2 _ g E h w n B 5 u M q r l B 2 l k V h - l C 0 1 O i n h G u r 3 E 3 k 4 D 5 6 - D m 9 5 J 6 x q B l _ r B 9 y m B y z j B - j f k p Y m n X r v x W z - f 9 8 z C q p o C r w j C p k 8 D 7 5 v M z 9 K 2 r g C 8 7 q C t w v D r j W i 5 f q g c m v s H p 2 m C k w 9 E j p z G 5 n B v 2 N v 6 G r _ 8 D w _ d w 2 g D s l b i 2 I r 8 b u m e 7 5 I l l k C 5 q r C v k w B o g o E k 1 D u v G 2 0 F h x H 9 o k B 2 - D z h w Q 7 m D v 3 p K y 6 1 B 7 v d 8 4 k K o v 5 C p i 3 D _ k r B 7 p t B 3 5 3 G t 2 r D h w j G 9 9 h C 7 m P g 5 0 E w g 2 D - 8 p B y 4 4 C i t x J 1 4 w E 4 v j T z w d _ s i B w t x F 2 i l G 0 w S w _ Q q j n B r y b s g a z i c 6 z 8 E h q 4 H p h l C 2 p 3 B j g f g _ m B w r _ D t h p D q 0 N 6 n q B 9 y 7 J n x U p 5 Z s 2 h D x 8 f z g u B r 4 5 G 4 4 n F 9 o r C 3 n W u 6 J 8 k a 4 9 8 F s 2 7 B 8 0 9 H l y w D 4 r h C j l i E 6 y 0 D x 4 u S w u 4 G m 4 1 I m s f t j u C q _ i F q k y D 7 m n D 8 t 7 B y 8 g G i 9 F 3 q 2 C q w 9 N 8 _ 8 D w j q E 7 m 7 P r r 9 B 2 j N v g 1 B y j s C 7 1 X i h b x j m G 4 s T n t R 1 3 x C l 2 T _ i m B s l Z 8 j o F i w J p s h C y x 6 E w 3 n D y t I g l h B 9 q y L q 0 - s B g - v C 6 _ s G 3 o 0 C 7 s K q t s C x 4 j D r q m G 8 8 1 L l 3 n 0 E x 0 6 3 B 6 j 7 d s z 0 G y x r L u 6 6 B 6 7 9 D h 1 m F 8 u x H 9 h T 5 w U 6 u K s t h B 5 j p D 0 v r J 9 g 7 M i 1 1 B 9 8 n B y 9 U h k 8 E r 1 j K 6 u p u C p z p L _ j g V q 7 7 K 7 4 u H 9 n _ I 0 w 2 E i q g P q y m j B 3 7 q g D 4 t - g B _ v t u C 8 x q P 5 u 3 E x u 3 q D z x o V w m j i B j m N t k 2 I 6 m z H g j w 6 B n j 6 Y 3 k i C - 1 h C 2 k w s C i y k u B 5 8 x R 3 3 g q B 8 v y I 6 1 o L u g q d 1 3 i Y g m 0 g C 8 r 0 G 1 7 h v B s l 8 R o 8 0 M 2 r j H v 8 w 7 W j j i D 7 r s K 2 h z L w x 0 s E 5 s _ p B u u 1 U _ r y K 4 7 h n B z m l d l 8 x l G l v 5 k C 6 5 l D g o n H j 3 u H t i r H 4 8 5 V 9 4 o z D p p w F 9 1 z b 7 y - T t u x 0 G g r x W 2 i 6 l C k 8 _ o B y j 0 J 9 - 5 D 6 j t I 3 k 0 u B o 6 6 K 6 x 8 E 8 4 7 a g u n C v Z j t 7 6 B 2 1 o U t j 7 W 7 h j J u 8 g k C k z 3 C 4 v z L 7 1 8 K y 7 5 G 6 y 6 C i g 8 G z o m H t s a m p t l B v 4 7 N m y v T n j 2 B 2 n _ P n 6 y D m s r n B j l 2 E v h m E u _ m F m u x n B w u i M h s _ N 9 r z z C j l p U p 6 7 B t p 2 J z 8 6 H y 5 m K 7 7 3 F k - z H 0 t i L x 3 l 8 D g r k G q 8 k E r m g 2 D p t 3 l M - u 3 7 p B 2 m m m Q g m 1 2 G t - 6 3 K - 9 t 1 Y u x x 2 h B i q j y I t - 0 _ G q q l y D _ n 1 7 E 3 5 t w J 0 6 0 4 B - l g h C u h h o N j 1 5 u i C r r n q C w p 6 P 2 4 7 _ I 2 q 0 4 B 2 6 x 4 B l 6 2 l O t q 1 v E r 7 w j E 9 4 u m C h n o n M k 9 y 4 J u 2 j 5 g B 9 6 s 8 L p 8 s p D _ - w n L 2 w v w C r 2 w g C j i z 8 K v 3 7 o W i v 0 l H _ j 3 6 B 0 _ 5 a h 0 l b i t y 4 B 1 5 x D v r y 0 B h u z j D i - s L 7 t s P r 1 j o E 4 2 m u j C 8 u q 5 f z j 3 i C m - - T u 1 t H 2 o y O v i 8 H 3 6 i T w v 3 F u i r Z 0 t g L 1 _ w D l 3 8 C 1 y 0 J 6 l h K z j h I z 4 y D n x j d 3 g i d m g 5 C 9 1 m G p 8 m C k 3 3 B l t o x B u - l U w 3 z E 3 p j M m x m K o z - C 7 h z F 0 4 z T r o t a 6 l - C t u 4 I u z q a u r 1 D 6 1 s F 4 - p D v x 5 m B m 1 - k B o - - B 2 n m 6 E - m j F 0 q j - G y 8 p 3 B 9 6 l K z 7 z I o q 6 E 8 t 0 F i w y C 8 h _ F w - j K w o h D 0 x p E t h 9 b n j w P h u s I _ _ 4 1 C z n 6 U 8 0 x B g 4 r C l q i K 9 t v B n 4 6 E t l v N m x - D o t h I z 0 3 L 3 7 n N l 7 h B i _ 8 H k 2 3 I y _ m g G 7 k v C x j h C k 4 v B 3 m 3 b t 0 j I w v i P - r l N v h g E l i u F - - m B 8 k u B m t _ O 8 l n N j 5 w P x 0 5 O q s 4 7 B o n 5 H x o k C 8 5 - C g _ 5 T s - i B u 1 q D u 7 - M 5 q j J y 4 i E - 3 j f j 9 k 6 B q 0 q Q r 7 5 F j 9 n z C w j m B 3 k 1 J n y 8 B 5 r p F 0 l - t B q x a 5 z u K 8 y 9 L r i - F 7 r q C o p 8 O 4 _ u q B 7 7 0 N p r x j B r s 8 m C o 1 o n B s l - B 7 3 z B o y k C u t 6 Y q m 1 w C _ 4 4 0 g B 5 p n u u B g l 1 u E 8 _ _ X u - p x E 6 _ q s E 3 2 s t R s t s v C 3 u 2 l B i 6 p - B v _ w I y s z H r r 5 P s h r H t y p X - x j F h _ n j B g 6 0 F 7 - _ K y s g I 2 2 x C h n y b o m u O x 7 2 Q k s v t E l p w D z i 9 D z 0 - C k h m D t n p F 7 u z 2 C o h z T u w _ k B q u v N l o 6 y C p g _ f h l l n C 9 k 7 2 B _ 0 0 W 0 i 2 v K t 9 8 d n v k F 5 t u q B 9 0 5 U 4 8 9 l B p t - j B 7 - _ h B u q v l C 5 l 9 g G j x 8 Z _ v y I i o h R n u 8 d 8 m 8 F 2 v k h B y 9 X 2 m v y G 1 s j f 8 2 _ B l 4 m C p 7 4 t B x i w l B 2 h q O 8 - l 3 B i k 2 Q 8 4 _ I l 3 2 F z x n T o 6 4 m I 1 n u i C g 4 3 K g _ i H m 4 l c n h x U o 3 x O k z y U 6 w 9 O n 1 u n I y 2 k s B u r x D n _ t M k 0 2 m B r 8 3 4 C g q 4 S z m o l B m - l W v w 8 O - x o P v 4 - H s n 2 W m t s U s i - s F y x n 3 B 7 w 7 t B w 0 1 b u 1 g l K 3 4 m z B 2 7 q K o p t m B 7 4 v G 6 1 w 1 K v r i h B 6 r 0 Y r t n S g 0 w O r z q 8 C 9 z p o B o o j 6 C i - x m J u g g O 6 y w L 2 z 7 t B 3 _ r a g 7 0 y B 4 t i K 2 k 3 6 B l q o o G 4 p y r N o u w m B 8 v g f g x 9 l C 1 6 n Q g x 8 3 R p _ i V i 8 _ j B 5 n j 1 C 2 x q w B - 8 h q H 0 h k L y l 9 w C l p 3 B 1 _ w V s q 8 e g i h F i 4 i M 2 x - M g 2 z E x y n H g m x z B 5 0 z D 9 r y D o u j F 1 p z E z v 9 L 8 u 8 j B g 6 x F i x 4 z B 7 7 l K g w - C n r p 0 O h 0 8 a 3 y w i C - 6 1 g B t p 6 L 6 v u v I z v j R 2 t 5 S r k - p B 8 _ n n C 7 - 5 D r 4 0 D q w i c y 6 i k B 3 k w j B l j t E y l 0 I h x g O n 8 - 4 B p 4 _ R r - 5 t E 1 q z t F h 1 l H x 5 h k B 6 9 q o B y x x h P v 1 r - C x j - J x h k q H q g q d h 7 3 9 B s i 9 m B 1 n 1 0 C 7 _ 1 0 C 3 n j 7 B l j j a 7 8 - E 0 m _ L m 4 1 t D k - o v F 1 m l v E h k r R k y m m C h h 5 N 2 3 u t C w i m E o _ k H p j k L z o w c k j y u C 4 g 3 I n z r E w 4 v F k u o G 4 i 6 H j i j k B k m s V t n g U g y 2 L g 5 m L - v q J p 1 0 W t 0 v U w x v G q j n _ C v 7 i G m - x R i l y 1 C 8 y n n C 3 0 i l B 7 s m F w r 7 V 2 p v B z l y D i g t k B 9 3 8 L o 5 5 I - _ i C k - m _ C 8 j _ r B x i t F 3 r i t B 3 6 - 3 I w 2 3 Q 2 g y y E t 8 s w B 2 u p 7 B 0 1 7 M r 5 q r B 5 7 l K 8 w 3 1 C 4 n s x B n 1 4 Q 8 w i f o 6 m K p 2 m 7 C 3 i i z B g j m t E 0 i w 1 C o 0 n O 0 y g o C 7 s k M p m x G o n r n B m l 5 s D k y o 8 D 5 _ q 8 G q q i u D l 9 j l C 0 l 2 W l 7 s _ E 5 s 4 N 9 n - h D 4 4 k 6 B 4 q 4 7 F 8 k 7 K y 6 k x B l 7 _ 1 B x t 4 W z p t Y 7 6 v Z 8 - 3 P k n 8 O i z t k K 1 9 w r C - 5 - 5 B m 2 j 3 E q 8 o Z n l 5 e h r 7 x H 4 l t u C o l o m B z w l R r w p m D z 2 3 N 3 u 0 n E y p q g H 0 8 2 5 E 7 j h Z 4 7 t - G j v t l C 5 l s N q 0 6 S 1 0 m t B w 5 t Z n v 7 k H - z 2 s D m x x q D g z 7 I _ 0 z F - h 6 C l g l Z 6 u 1 o B j k 2 M 6 t - H s y k g E - i 9 b x 0 o d p u 5 8 B o g v F z m x v B s 0 z g B y 5 4 E v 6 w 9 C i 1 0 P 8 n y 0 C 1 1 9 h G _ t 7 d q l g C h 5 6 O 7 j 5 M l 6 p K k 1 2 w B r s h o C l h t E 4 x p E q 6 m G p z l Q l x l C z m l M j x 1 x E 2 k v s C q i w U 7 s o u M z 8 v w F 2 - g 8 u B 2 n 8 4 B g y v g D 5 y k s B 1 z m p b j i 0 w P n m n g K t r k m E k o i _ E w _ 1 d y 1 l u H r 6 i 5 D r q 6 G 3 1 l t C 1 1 3 q B u 2 q 7 F 8 g y L q y 7 v C 5 x w _ C p 7 h T 9 5 w L 8 z 8 f 4 2 u M z 9 z 8 H w u r E y x g t C k 9 v _ E l j h o B r - m 8 B s _ 4 N h k 6 _ C r u 9 Q t n 4 i G r w 3 i B 7 x r w I 8 5 q I i _ k 1 P r 2 7 1 N 4 w s e i - 5 3 F v q 0 3 I 2 q 7 k E 6 n o I s p u b w u _ C l 1 l - B r 2 7 Q 5 r g 3 E 5 8 9 m E n 4 v g v C t _ t q D 1 r h l v B _ h s 9 z D 2 x 8 n M _ - n o L 1 9 q k F p n 1 0 D 8 k _ i M m y r r h C - - 3 - K 2 l t q n C 6 k n 8 H 3 s 3 k U s 8 6 6 t B w l v 8 N w m i 2 G 8 3 - r p B r 0 3 u V 6 2 - 4 8 B l 2 - 2 f u l 9 j u B 3 1 t 8 S x q h g C w 8 u g C o w 8 i G 1 - n l M v g 0 5 I 4 2 j 8 I _ h q t C l y 8 p K u 5 - 0 b 9 4 t 6 X 6 x 0 T - x w y g B 5 _ m j L h 3 i 2 t C h k x 5 J h s 1 w G 3 5 x u K 6 x 6 r d 5 q w s J 2 3 7 g R h 0 k V t 6 6 D 1 0 1 2 J 7 g m 0 G s 6 x h E j 8 5 o D o y 5 p G u u x o B g - v i C p 7 k 2 C s 9 _ q C g w t Q q j 0 _ K t l r k j B r r 7 6 H v j p 8 E j m 9 l 9 B w r g t U z k q 2 N 4 9 h 8 n B q 2 o h 8 B 9 _ q g N i 6 u i r B 0 t - h W y g g 8 b 2 q z 0 g B k 6 n 4 L o z l i L 2 4 s 1 O i g j l I 4 5 k t o B 0 j 6 m F u u g z d 2 2 w 5 4 B y 1 l W i x g D z t - - B 2 h p X p n _ 4 g C q p n 4 h B h 9 6 u P y 0 0 l M j g v 2 H r 1 q 0 7 C h o p v C m x i 1 D x h s t D o 2 1 h F x 0 6 q P q _ k s c s 7 _ 7 z B u 0 r j I k n 6 x C 4 1 m 5 O g 3 o _ B l w 9 5 S k h l _ D 8 o o 8 H s w n 4 a n y u j T x w 3 6 Z 9 6 v y C q 4 0 - C 0 v r 2 G v 2 n 4 C 9 g _ - 4 C 5 z - g a u x 7 6 B 6 w 3 t K r z g 0 L 3 q t y I w n y 0 K x q 2 h d 1 s 4 h I t p 8 y J 7 v n j D t x w w E _ s o 0 - B i 2 u z t B 5 k t t a 8 r i h r B j 0 q k O 6 i 2 t D v u 0 - r B w j 6 l D j h 4 7 M 0 7 4 j l B k 6 o 1 G - 0 m v O 5 - v - E _ v y s 9 B 2 t o i B h q n l J q y _ v O 7 5 8 6 M - 9 v C w i v i m B 6 o 0 0 G l m z z J 7 1 _ j B x i r v E _ 5 x 6 D q p t 5 B 1 8 r s B x p 5 t C v 5 8 2 B 6 7 v o s B 8 j t h C y u y h p B m 6 1 0 a x v p i q B 1 n 1 y j D l n 2 4 g B 5 7 1 0 E 7 z 5 8 z B p 6 j 2 2 D v z 9 o q D m 5 1 4 _ E g y t r 1 C h s 8 k U u s j v K m p r 9 8 C _ - 9 n B x n 2 _ c z 4 3 t G k p h 7 D v i s 0 I 3 z y l e 7 0 g v C 1 9 j Z m s 5 j B 2 6 9 r F 9 n t o C s k y n F 6 2 0 h T 9 y m 9 C y 5 t 3 l C g 8 s z w M 8 q h g w C o v o r M s 3 y q i B o 4 9 4 M k v u - P 8 n h 9 M 6 j 0 V 1 y p Q 6 g j v I t _ - h C _ 4 0 w Y q 9 8 p D x t i m T 4 _ 3 4 H r 9 t s N 2 p 1 8 B q w g t D j t p v C s u m h E o - w d r 3 1 v W 5 t v o q B h n m 0 G w q 7 0 F 8 6 p 8 D g - m j Q h m i 8 l B t w p 2 S 6 p 7 m H o n p q G 4 3 6 6 B j 3 1 W i v 3 8 r B x q o n m B - i q - y E - g 1 5 C k v n q V 4 3 6 s 1 D 5 r 2 h i L 1 w y g t C p n o 3 r B i 8 r z D n t i o B 4 v 1 2 F j z y s C 0 w v - H r t 3 r D q 5 q 6 F h k 4 l H k u g n _ B v 5 p i Y _ p g l P 5 n y p G q i l 3 C s 5 g z G m t u - W 7 7 9 z N g 7 3 8 N _ - - m G 6 k 7 6 E w p 1 P m y p k I i q q v b 3 j z l 1 B p 4 p u M - x s 0 O i s k w Q w s l l E r m k 0 P t z u y g C r t 5 y y B n j w i D q w 3 - W n 7 r 3 D 8 p _ z t H z 3 0 l I _ s 9 8 B p y _ y _ P 5 t t w d 1 0 l n n B 7 _ 4 3 m D q y i z S 3 9 v n 8 B k _ o 3 t T u u 4 m 4 C 4 r u u B n x 0 8 C r u t 0 E 0 g z v B i y m 9 D s j i c 2 8 t y B g o h g C - g x l G u r p 6 B 3 m p z E 7 2 0 b 2 7 _ N s 2 x 0 b _ l p 4 E 6 g 5 h I n i 3 7 b o y v g U j g p r B s - j x 4 D 3 i 0 t z B y 2 6 2 I g 7 i 0 E 1 6 u 1 q B k l k y 0 B 6 g k 9 z D w i z q B q h s m L 9 z 2 o I r 9 - h C q 0 i 4 C w 0 q o u C x 3 y s a j h o u E u r w x L s g _ 3 C g g w z j B p i z 6 G 5 6 l s B g z m - B l i q q t D t 2 r 7 T 1 q q k W r 2 8 _ C r t k 9 G 3 3 o 8 G 2 n n w i B w g g - M 7 w k w z B 2 3 h l C k 2 u 8 U 2 2 1 j R - h 2 2 B p o h P t 4 z C 3 i m 3 I t u l Z t h t H o k o _ B v 8 h s E 9 t x 0 C s 9 k 9 B 1 j h 6 M t x g N l 0 v 0 B t h 6 U 8 l x 2 D 3 m m J 1 p 4 z Y - g 5 1 B 5 5 z z D l s 0 i L p 8 x 5 C 1 r m w D 5 g 0 P g _ 6 E 8 r m i L p i s I 6 x - M t j 8 u B t _ x u E m u - Q p 1 g g B _ u n - B h 6 5 Q s t 7 I k 7 o X n 4 1 q C 5 - 9 2 E q w n R o _ m U l u 6 I r 8 6 T i v r c m 9 g 3 7 B i 3 6 r B q v x w B z t h X w v g S p 2 h o C w 7 5 m B m i t O 9 9 o Q l y g l E o y s V 6 8 i a - x 3 6 B z 7 y m H 2 9 w a 3 u 7 0 C i t 9 L o 6 _ U - 1 u 4 D o - 6 k C 5 p l 8 C 1 h w i U 0 4 m _ B 9 m u 6 E p 5 i 2 I q 2 z y C 9 w 8 7 B 7 o u u H x k 9 O p 3 p l C y q s L 0 1 l G m l 5 Z _ 1 7 f u g p _ G g - 8 h D g p q O - 7 0 v I k x o s w B r 9 9 p D 4 v n u B 0 4 2 j O 3 x z G 9 p o b 9 - i R k r m F n 7 m D 2 6 - D k v 9 w C 1 z r r B u k _ e 3 r m R 9 6 g Z g p y J t - 5 L o t n u B j 8 n l D 6 6 x g B u r m D o 7 u h B m 6 5 K - 3 - h E 6 m g w B o 8 l H 9 l x F 8 p u G u 3 u B 4 8 2 O 8 t i H n w z U m 8 3 o D 6 0 v g C h i p H o y _ l G 5 x k t B q l 7 S q z 5 i B g i p G o j j N w 0 v 1 E m - x 6 D _ 0 6 G 6 9 w 9 H - w v D - 2 y H 2 x o _ B x r 1 y B 1 m t q B - 8 _ 7 N u m 0 s C 2 i p 1 B k g 1 7 J 6 1 t 6 B 0 7 t l C s y i 3 _ B q 4 l K s v g L q o 4 c 5 u 5 G 5 3 o n F 3 _ - B 8 r i j E 5 0 6 0 D s k i 1 F s r 0 - c 1 o 2 0 n P 0 x w w b 9 t m 9 E 6 5 s l q B p v j 0 4 B w y 4 6 D 6 k r h G z q u r J _ h 4 _ L l n 5 r Z n _ k 4 f 9 o 9 9 C t 0 r p a p i 1 m F 5 0 q i i B z i 4 2 F q 2 h 1 H o p t m B s 3 9 m U v g o - B i 0 o 8 F g g _ n L 7 2 z p K z o 1 s I p 3 6 t B u i w Z m 9 r U 0 - 6 _ O j 2 q 6 C r j i 4 I k 9 5 k k H - 4 i i J z v l m G k r 9 4 D v y 1 l T r z 3 6 G s j y t I 4 2 l 4 W k 1 7 k e h 9 o - F j q 7 h T z w k 0 G u q m g c n h j v N 2 j o 2 I 9 2 y p E r 6 r h F _ v l 0 C _ 9 2 v D u j i s G w 8 p 6 a 9 v m h U m 8 3 7 D - 7 i 1 F u g k l P x g m h k B y r s o K - s o o Q v t x j B h p _ z B - 1 8 q R i 7 y 7 N _ g v 1 K m g l q t B 5 s p r k B q l m v s D x k 0 l U 8 w z f r y - x B 3 s k 3 b _ 6 h 5 z G w g 6 o D l j z 5 U z p g 7 8 D _ o u 0 K h _ 2 3 W o - k u X l n o s N u 7 q _ l H 6 0 p m B 1 - 7 x D q y - w O r 1 _ 3 K p q r l W 6 w 7 g C 0 n z o C 3 p 8 i B 4 _ u i F m q i v T 3 n w w C 5 l u u a v m o q 9 E o h 0 g F - r v i i C 8 _ 0 5 q C g t _ m 5 F 7 m g 3 u H z 6 u 7 L 4 v 2 3 C j y o 1 P 1 m 8 v F 3 k s _ g C s 5 5 w C v 5 4 g B l 7 j z D _ s q 4 P 3 x 2 9 O u 9 k 7 V 9 k w 4 q B m w r t D m y l 2 L 7 g z 8 H 7 6 0 n D - g 1 0 F 9 - h i D q p y 3 J 4 6 8 8 I 5 l v i e w i 0 t T _ w u 6 b n g i 7 L 8 4 5 7 I p o 3 1 L j 2 p X q 2 _ y i D w 9 3 s D 7 9 p 6 S 1 q o r 5 C k 0 m s B 1 3 l z E j l r q K z p _ h l E p x s h C n y q 2 J l n 3 7 N w 9 7 h D 8 i 2 i B z o p 5 h D 3 n t m x C _ r r m t B q m t V 9 n s o C 3 0 x q l B 6 5 2 s D 1 x g t E 3 m v 8 H r i g g t B k t m 1 5 B 9 u 5 8 L h r 7 b u 6 3 p o B l - o z o G n s 7 y b j 1 p n P - q 4 r n B s j 5 0 D w 7 3 u g B 3 4 i 6 E p 9 j m S w i p k m B 4 t h 6 q B l m n g e 9 _ 7 Z k o 3 j C w 4 8 9 F s _ v i I 5 4 8 e 2 n n - e u 9 w t f s i y p B 9 4 2 p G t 7 k r K w 6 0 j r B 9 2 4 y J 1 1 6 i v C s u j 5 Y w - x g N _ 3 - h L g s 9 j H 7 3 3 j k B 5 0 v g C m h 8 z L 6 y k x V 7 _ 9 _ B r 9 p d n i g V k 0 u 9 E j _ s m R t p x i E 0 r 9 3 K w 9 x m r B 2 n s i n E v 6 l i R x p k 6 9 C v i x m H o s r z Z q h 5 q H 6 3 m u Y w w l 7 p E u g y w n B l 6 2 i C 1 z r o G p l 6 y k F q n m u u J - 4 i 7 C m l u h k F o o w v j B t k w z B m k v _ H 2 h i m Q j m 3 n P v o l i l B 2 y p 1 R w t x l X z m w h C w 5 p j B 8 0 o 3 I v x 6 k B j g q O l - s u G - m t 1 K 3 - 4 8 C p r q X 5 2 q 9 D r x p h S - 7 k _ D o m t 1 F r 7 z _ D 8 y y _ E g v g 0 C 7 5 s Y u 1 9 o O m w y l E h j 5 m F g s 7 l B 6 0 - v I l s _ p C 7 r 1 v B t 8 q h C - u x k C 1 4 h 0 M l y z x U z j h - a j h i l E 2 k w _ B 4 1 s k D 4 _ j - M v z r p C k l 2 u H 9 h n h D 3 6 0 j D 8 r z f 7 o k 2 B y j z p E q g 4 n W 9 i u _ v B g 1 g h N 5 6 n j O m s 8 _ S 0 t r v M h 2 p _ E 6 h 2 n K k 1 _ 8 o B k q g n u E 2 x z 3 8 D 2 l 7 7 e w 9 h n G t 6 m o G u h 5 m e k _ h 2 C w o _ g H n i 2 w W m j q n C r t i w F p r 8 5 X 5 4 6 l Y 7 4 6 u F k r o q C q h l Q p o _ t F r _ t g B k s 9 e l l 7 - F g r 7 - I s 9 1 i B 6 t 7 4 C n q 0 z J x h 0 p P v w i z I 9 g 1 s M 7 6 6 u 7 B z u q 5 v B l w 4 i d g u t l V w _ y g B v s w Z l w k p B k 5 n j 5 B 4 x x n E h 9 u g F 1 7 j u J y v 8 9 C q u l g S 1 m - z F 5 k x s y D 4 j 9 m I k w s b s t i i C v s u w D i p 1 E k k 2 D _ V x 7 w q F r z x 3 b h _ w p C 4 w m j X j 9 n c 0 7 n i D 9 q y q f n s t 4 E w o z O o 3 g O u 4 v j C j 8 4 p O 5 m l 4 H 7 j - 6 C 5 w g t C 0 m 1 I y p w q E l k i x D m m o 5 I 8 - 0 O s y 7 n M q - m Q 9 p z l l B i 1 y 5 D k n q K 3 q 7 t E 2 g 5 q B q z - _ C q g h x N n h 4 9 B 6 9 9 1 H 8 l y y H 6 5 7 l C v 6 z - Q 3 p k L 2 3 _ 2 K r r h x D y m 1 _ E h h 4 - O 7 v 0 o C 9 u m w C i z 1 6 B 6 _ _ _ D k k u q D 1 9 6 q D m 1 k a n 8 p c s 4 l T _ 6 2 c n h u k E 4 x l j b r 9 w J 6 j m H h g z y B 2 9 l M 8 7 1 L j z k 6 M q 2 l u L - 9 7 7 O h q w p F x k z 9 N 9 5 i w J l r 8 7 B i j m 8 C 4 4 h L 3 j u 5 N 3 m _ - G j 7 l 9 F q n - o C l - h 3 C n _ u y J h y i u B m l 7 z C 1 2 x w C o q y b i 7 8 - D l 5 l 3 N j 0 o H - z p y N x w q h B w h j Q p o m N l j 2 k D - g s D - y u T j o u V 0 0 5 V w 2 h a 6 v v N m p p i B 5 - n o C 8 z h v D h _ _ X 8 8 8 _ C n z h M 7 w q 3 O y z 4 7 D _ 9 4 S v m y h H n 6 7 h B 8 6 4 8 I - z o i D 3 4 3 K 6 - 2 6 D 1 p 4 2 C - h p _ C t t - Z 7 1 u f z 5 0 v C 5 v n 8 D 7 6 s k G 3 _ 5 8 G x 1 1 4 q D y x 5 q C o 7 m v J q 2 6 7 Y j k 4 0 a p 5 x n H r 6 u F k u s Z g 8 g q G g 6 k h y B v x r j L h - 9 d n h 9 _ - D l s z e m 9 6 v B w 8 t S 7 - 9 0 C 0 u r t B y r v 9 D j k o r a t y 8 x C h o y _ B 4 u h V n n r p D 9 j g 6 C p o u m E 5 v t P 0 6 w K y _ i i J x 6 6 0 C 4 9 7 1 F p n t y B 6 y z q G s r n e x y m d s _ v n E 8 m q N 6 g t X r 6 2 Z h i n S - 5 1 e z j j L n j i Y l l t V o m k Z v t 5 6 D _ z g p B m - t G i l 7 W q 9 p k B y w z V - w 5 P 3 q 6 H z q n u B t k m K q 0 r z B u p 6 q B 4 w - 7 B 6 9 i U k k 7 Q k m 7 k B _ 2 m h B z n i 5 C 8 p x K y y w k M 6 4 8 3 D 4 q n w B g 0 - 4 B q 2 0 i C 7 i n P y 4 2 G g u - a 0 - y 6 C p 0 v G 0 q 9 T 4 - l 4 B k 9 0 1 E 0 q - _ C l p q s B p u - Z x i _ N p 7 0 P 7 j 7 n E m o v k B - y v n E 6 t 9 - t B - r 0 v B 5 v u n I i o 2 4 B 9 q h G 6 3 r P 4 g p s C h 3 4 h H _ 8 6 x J 5 1 6 z J 7 7 1 2 _ B p s q O u m v u E t v u j U l k 8 6 I y 2 p l C g l t l B q 3 s 4 C u 3 i n E l q 3 5 I - h l i E 5 r g q c - h g T - s l c v n o v c w h x r H 5 2 h Y 8 m k O k _ p x c 7 v - 2 O x u r x B 6 i 9 y G k r g v e 7 w _ Y z 5 w 1 D 0 i 4 4 b i s 0 Q - 6 6 l o B 7 - 7 w H 1 - z Q w h m 9 P q i - y D u 6 - 4 T _ g 3 v X 3 r q o C l i w 2 N k w _ j B 1 k 7 n F - u 3 5 H g n 2 1 B k u 8 m z B _ w 8 0 C r r g j K 0 h 8 e k l k y D 0 m 5 9 E v x 2 y L y 8 n n R p t x t E 4 n m 9 B g o y E o x n V 8 7 k k B 0 r 6 o F 0 6 w d x w 7 S _ 9 j R 6 7 1 6 C 5 u 4 P 9 k 8 p B h 2 x p P 4 0 r m B 5 r 2 D x 8 h w C q k x M h - w 5 H o 7 0 u B 7 l _ D g 8 l 6 B n - l r C p - j X k 7 s Y 7 z 1 4 Y r i z h B k i 6 9 B x i i L l 1 t h B p _ z 5 C 0 j 7 7 F y p 0 o I 4 6 i t E m u m s 8 B i - k 7 P 5 s x u F p v 4 v F o 9 0 k B 4 7 q l R o 1 x Q j r l H 3 2 - - B y 5 - t F n g t 7 B r r q r D 5 t h L 7 j 6 y I k u 6 8 0 B y 1 w r F h - j s n C 7 9 k u C 2 g j k G s 8 w y W 1 w q 2 P g 1 q 7 B w 0 u r B v 6 k l D 0 i x g O _ w i L p z 0 t L 9 0 q n G u 4 k s B 0 r 7 J 3 6 h a i w u R z - 5 L 6 - n r C k h 8 _ F i i 0 w B 1 k u N o y t M 9 s 3 m G 3 5 y Y t 4 o J 9 o 2 n H q 9 n i B n q x 9 E n 7 _ i O 7 0 h m M 2 r y 3 C w n y 8 F 0 - h 1 D 3 - 1 S s o 3 9 F z 7 g g B _ - 1 j D 1 x t H y x h Y y x 7 k i B 0 _ w e n 0 y m N u 5 q m F 5 7 k N p s - j B m w 0 i m B 1 l w o 2 B 1 1 1 L s z r N t 9 k L 8 l w m C v s 7 v B 6 - h R x 7 - 6 C - l g 8 B l _ k m B l 5 r t H i u m 0 B 7 - 4 O z 0 n i C t 2 m g B m l 5 j H z q i 3 C j k n 5 B 3 6 n U p 7 u I l 3 8 r M - n l h G 7 7 5 n H v r 9 v C 4 m p t E j w q j C z q p T y l 4 _ B r j 8 y H i o k 6 Q 3 o 5 s E i 1 6 h I 5 8 5 o D 9 8 t q D m x 5 S 5 2 p o B p 4 g t C 6 s - M 2 5 w v B 4 u 2 9 B n - _ j C p w j 5 C 6 0 p g B 1 y 7 z B z v i U s p 3 u B h l v p B x 6 4 k B q r z X j 9 o c _ - o t B n 6 9 9 E 4 0 y g E i 2 _ h C q 3 y m B 9 p 4 v B 3 _ z i J 0 q r 1 B 4 r 7 - C r h m y H r l g H i 8 7 - B y t p 1 D 1 i x 3 B y 5 h W z g 8 6 F s q h 8 h B - x h 0 G 5 y r 0 G k x q e g t 6 t B 9 6 2 t J u o 0 j R 3 y 2 8 F 2 q r t E v s s 9 C 9 3 v Z q t l z J u - p q C 6 q p G 1 2 g 1 C i t 8 t B o u s z C o 8 s O q o y m B h 3 x m J 5 w j l B g v _ L 7 k j x B m s o J 5 t q h B x x _ R 8 p 1 a z h w q C 6 l n x C x r s 4 m B 3 4 s K 1 n y H z y w q C m l n V n i r r b _ 3 i I 0 s 0 H x n u G 5 o - l G o g p N x 5 3 v C w o l m H v _ g n B _ 3 5 8 D n q o x B z 6 x x B 4 j x l D r l t 5 K w n u f m 6 q E s p u o F k m 5 a k u s b 1 6 - y F 1 5 n 6 B i l 7 8 C u 0 8 o F l g 5 w B 7 7 k p T n q t r H 4 0 5 i B t w 4 0 B w 0 3 y B 3 _ 8 l Q l 4 h n K q s 4 U h o - q E g 1 8 w C v l t G 1 _ _ j E y r 2 P 4 o i u B 0 t k n I p l w p B q h y 8 C 5 s x - E i t i h D 5 z x - b 6 - 9 0 C 5 l _ - T u k 6 t C 9 m y p x B p l s b i v k 4 B 9 p x H g p 0 n D 5 n - w C t v 3 q D 4 x z 8 F k n l 2 B k y x u D o 9 q 7 B v g 7 N r 7 1 y F u x g 2 Q 9 w - l K l h s _ a 8 0 _ y O g 2 m g h B 0 p 4 y O 3 - x 7 K 8 8 m m J 3 r 0 0 D n 2 v x G r 0 g u B 2 y q x B z v s g B z 1 w x E 3 _ m l S l p w 3 b _ 3 h p G v k 1 z q B 8 y 1 1 N - w u x L v n w t C k m 9 Z s q v Y g _ j t D 0 5 g Y 7 x w X q 1 o i E 0 s 9 _ B n 2 8 l C y p m z E p 5 w o H q 8 2 j K 0 v m 7 B k j u T h m v _ M 7 w g 6 V 7 p r t B q z 4 r B j l n j C v 6 1 g B 2 x u G 9 2 r q C k i m X n 9 l O n u r _ C 2 4 o D z k z u B 2 p x S l l 9 6 G t i h q K 5 5 p W _ v u 8 C 4 m 1 F 2 l 6 j D i y 3 v B r k _ k F w y j 7 H u w p 4 R - 3 3 - J 2 u j n X s o w D w 3 4 O g i m b p 0 5 S 3 7 z r S p u 4 - J 4 8 9 5 F 3 v 1 V g k 7 S s s p 5 P m q 1 j B w j - o S q 9 o g D q m 7 d r 4 - d x u i 2 G r _ 5 b q - 5 o G t 4 w x I r 0 z G 0 0 r - E s 4 _ o E - x 5 q F _ n g 9 H j 4 6 3 C 7 3 2 l D y o k k B 6 3 j 7 C 2 0 t - B q v 0 h C 9 j z 3 C r 2 - q B p 6 6 k C v q 1 O y 5 o 5 M _ 9 k l E 2 g v i C 9 9 6 - E l s j V t i 1 p C h j q 9 B g p y k N w t m - C u 7 s p B j h h h B 0 9 j t B 0 4 _ U 0 _ h a 4 5 - 6 H 2 j 5 g D z j 4 k I r 9 j U o 5 - u B g o 1 g C 7 s _ Z m y 2 g C w v j X 3 s - 6 B 0 n t w C h l n S w r x S 2 _ t I u l h S n m 0 q J h j w Q m p j C t 4 y K t 2 2 5 B h g j E 5 m n J 4 z 1 m B i 8 w Y o y z h N 0 o x J g g 3 C 8 r O 3 2 X y 6 m H - n s K 9 t 5 E j q k N o 7 z C 7 q l N 0 4 v E 7 z v C x z 3 Z 1 u r K u k q I 9 v 2 C s h g B - 0 s E q 3 r B z o r C g z - O m 1 g C y 9 z D 5 i q C 8 z x G y o 0 D q o u D l 8 V _ 7 q Q w 3 k D 9 k v D h k s J i i 1 B l s _ N m g l S k w k N v 9 m F t o 5 J k i 1 J w o 1 K x r p E i 6 x G w - l E j s z F 6 9 k C l v R q - g D p p w C 6 1 k B t v i B x - q D z 1 1 B - 4 8 B 1 _ h D 0 y 8 C v 1 m h D l o x U 4 i u 0 B x 6 o T s n 9 K y g 3 r B u 5 4 D 5 x u N 5 0 2 H 0 k h J 3 p n p B u o z K _ 4 5 P y 8 z T t z 6 H - 5 y H 8 8 g b q n n - B p m i P u t g P 5 2 4 H h q t B j l _ M z 1 7 C t 6 l M 4 5 x D u t t j K 7 1 R 1 h W z 3 k B 5 1 7 B v _ m T u 3 R z 1 v T 6 3 i I r 3 0 c 0 i o a h s 1 G s g 0 E y 4 l C - m t F i s M - 6 y B o 5 9 C 1 z - B t h 0 W m 6 4 H p k k C t 8 h F y s g C p s g B x g 0 I 8 y w C r h p P o 5 _ C y 0 L s w z E 3 3 8 B _ i 4 E x p y B 0 i 6 C 3 x Q 1 _ w B w p r O 3 t v J _ 3 0 O 5 n r D 5 h 6 K r 1 g D 7 t x D y 9 l C n 7 i C o _ v E 1 6 1 B 7 2 x B 1 m 2 D 3 r Q - 8 n G 2 y 6 B 9 x - B i o u D p 5 y B 7 r 1 J 2 x 3 C r 8 S y 5 r C j 6 4 B 2 v 2 D l r e m i 1 B u 4 s B v x 7 F v z - G q 7 1 P u m 2 F 3 g 5 F 7 4 g C 1 0 0 E 3 k s J - h l H 5 5 S n m 2 F v x i C l 7 2 F x k n D w 6 z u C n j t w C _ - _ D 0 h i G u n h H h - e v y 4 b 1 i g W r 0 n t B r l _ I 7 - w E 1 3 5 h C r l k G 9 5 t J p t l a 4 3 t E l i w B _ q 8 C 7 9 x C s k 5 B 4 7 s B k k 3 D 2 2 2 G h 9 o P 8 h g 1 B h h 2 z C 0 2 y C q w h D i 3 5 B 1 7 9 H n 9 u B p g h C g 9 W _ z 8 E l j x P 6 2 b 6 s w I h 1 z M 0 n 2 H x o Q r s j B j - l J r _ i I 9 1 5 O 7 k t L k p p O v y p D p o 3 B g l 5 W g z 6 1 B 9 x g R y m 2 S q _ 6 t C r 7 y M 0 y z V s o m C k s - r D 4 1 i r B o w x 8 B r 7 v E i 8 4 B 4 _ x b o j x I i 8 U 2 5 o F z 2 n H 5 g u L s p h F 2 9 9 F s l v F 3 w c w 1 k B 6 5 5 d x x 4 H o o s z B z q 7 V m r 9 E t o 7 D r 0 4 B s v O 3 j w C t 5 0 L w i 6 L m p l B v 3 8 F - g 2 E k 9 h F 0 7 o D p r l F 9 p 3 p B m 9 g M w z S p k 9 B q x 1 B h z 0 D s y 7 F 5 t p G t j n F 0 3 h E 4 w p C g o 8 C j m j B 8 w m F h 7 4 B 8 n a j v i L 9 0 9 G p s 3 B 6 g r C i 6 j B s w 0 B n l z E r 1 o C 5 k r D 9 m t D 0 x 6 u B l g T y w 0 B w 1 4 M y g 7 D r 6 8 D n o b u 9 8 H 8 l h H m i o M 7 1 s E x j _ C r x 3 v B 5 v n B l 4 w C y 8 Z 6 5 - F r s g F v 1 - C r l h C 3 2 i B u h 5 D 4 - 4 I 2 w 1 B v q g D 2 7 3 E w 2 f 7 o n B w s z F v l n b u 5 i X 6 5 0 S p u r j D 7 2 u B u y m G i v S 7 9 w Y r p t D 5 3 j D 7 5 X 1 l x C t 6 4 O 5 4 6 N _ m n C l s f n _ X t p o 3 D 9 t g _ B s 1 u I x u t I n p r K i t y t E p s t F y h u w B 0 u n L 4 w 5 B r j 3 I 2 o x K h 1 _ k B 2 t 8 R u i V l 2 h D z 3 v b 6 4 o K 1 8 1 9 C y 8 o 6 E z p z D p n 0 H 2 9 h H p q l F t n h C h n 9 G 0 7 h a v q i C u 5 o m B _ z k X x t _ l F u p m F 8 p _ Y s 6 2 C 2 9 i C q q x G p p j G 3 w k V _ g o X 8 _ 9 V h 4 j f u j 6 s E w t k G z - 2 w C h 0 v B _ l x N - w k P v i 5 8 B g 8 2 F s n h B 4 q v d x p y K m 2 9 G - z _ C _ _ d j 6 2 F z r _ H 0 x q D q u u B v 0 r F r q 7 B r o 1 B u 4 s J z q r H _ t n E 7 l n X 4 q 7 q b 2 t j a 9 5 3 E s g 1 z B 9 r s S 5 5 s Q 5 s m I y q q B o 5 w C u j 8 C z u _ d w s 5 4 B w t l H n x m E - o z G j q r D 5 g 6 E - m o Q 1 h 4 C 3 0 k J m 8 l k B k g v H - r t C z 2 1 E r w R p 0 _ 2 B y t p E x n m B s m 0 E s w h I _ h w E p m n L t 2 6 D r 3 w F l o k G - p s 1 B 6 3 v C 6 s m F h t y T r 7 l H 4 x - M j r m I 1 z 8 B 3 m t D x k - G o s l D v i t 0 C v z 5 E 1 0 8 F u q j D w g y J 0 7 6 p B u s o Q m w q G j v u B 2 u w B 5 3 S 5 9 W - 6 r B 8 t l E t u 0 M r r R y 8 4 B m x 4 M 9 n n D j r 5 7 C q 6 l B 8 y 3 M 7 t y T p j - V 3 2 h i B q r 7 D o y 8 N 7 9 j L 9 u i C m 5 i M z i q C 9 v m C t s 3 E 9 4 1 G z l 4 I s 6 n o D v u s Q m 7 _ k C 6 q z I 5 r n b i u x M q 6 8 q C 1 j w L - 4 h S x 8 o b x 7 0 y E 2 - z G l n q a q k k L t u 5 K - 7 8 q B t _ 9 n F j 9 u I 1 8 i x B h x 4 D i 2 h G o k 0 E n 7 h H u 6 r W x _ 6 x C o 6 0 J 0 z w M 1 v r I k 5 1 W s z n M x w p W p j _ N m 0 - Q h l s M 0 x x b - _ m H i w p E 8 k 3 D t 4 _ T 0 o g O m 5 t E y l k P 1 k y W m 6 n R z z 3 G 7 z 2 N x 8 m X u 5 6 P _ h q P 2 o q I 8 2 8 E q i k S j q 6 B o j w E 4 j 1 a 2 i o I y y _ j B u h q 7 B u j n N 9 v u K 6 m g b u x 7 p D n v n 2 C r k 7 U 1 j n Y 4 g p o D 6 u 6 4 I q j 4 l D 3 o l f t u 8 K 7 t t D 9 5 q D 9 - 3 l B s 4 4 j B p i 6 G h 6 s v C n x k H m j 9 G 1 h j a k z l 3 C - o h p B u 0 9 D r n 6 o B u 2 v f 9 8 z F j 5 x 7 B i l v z B 2 h w z F o q p E 4 j w 3 B 6 2 x L r 4 m 4 C _ 9 h z G z - 5 U 3 m 6 I h _ m H 7 u s V 0 n u e - k r F 0 3 v k B g q s T j h t H p i 7 H _ o 3 D q 3 0 C y x z K 7 s _ h B l 3 9 8 C h 5 7 J 9 v 3 k B t 3 0 H _ 5 6 5 D i v v E q x - d n u i I u l g l D g i s M z 5 y h B k p v T 3 2 - f 2 x t s B i g 1 N _ y z I 8 0 6 E z r j L j h g E _ 4 j T q x 9 0 C 9 x j G h 7 j D _ q p i B j i s V v o g I r p t a 5 x 4 B r 2 n h B v l g E o - m y F 1 w o I t y i I r r h G i m h W t i z z B w t x r C 6 9 _ 6 C 8 3 l C s 5 3 e 8 k 1 C o m _ S x 0 m E s m z F q v r C 7 3 6 c k j r G m z v n K w 9 j d 4 8 t 0 B j j _ 0 B k h u j D z k - Q q v m t K 5 n - 4 C k 3 x O 7 0 o 7 G w w p 6 C g 6 7 E n h x 6 B 8 _ 1 k C u s o C 9 4 t J w 6 4 b 0 w 3 - C 4 3 o b x p 1 2 G h x v g B 1 _ 2 G x y w s D v g g c 4 4 8 F t l 7 1 B u i v E 2 s r M 3 l n p D 9 l n U t _ 3 T 4 s z J 7 y h L w s y G 3 j z 6 E s x i d p i q l C 5 5 7 Z 1 5 4 L y v 1 - C z 9 2 Y j 6 j 1 B w z 0 C l v x J k o 0 u B 0 l s P o j n u B 0 j 2 D i g r J z g n w C h k u F w 7 9 g H 7 p r I 6 r 3 U w z x - B s q s Z 3 u 4 B h 1 o Y 1 9 7 Y 6 j p H 5 p z J o h z z I 8 g v k B x 4 1 T o 2 q V x 3 p C s q o i C h 7 k q B g 8 h j D 0 h - t B 2 l - _ B o g 8 K r y 0 8 B u t w i B 3 k v 5 B x k 6 y B m 7 r 6 F 6 i w _ L 8 9 k z B 7 s j b i i 0 f 3 x 3 E p r 8 D w m 0 C 7 l l F q s n f 8 1 n U t 2 y G x m o H u x U s m y D i w - 1 D u r o C 5 s o D 5 t 3 _ N p o 8 L k j s K x 6 q j D 7 7 R 3 t 4 I 5 h v C 0 v 8 K o 5 2 D z w t Z 9 p 5 M x _ q 2 C s m u n M w h o D n 8 g O t m 8 G 5 - 7 D q q 3 F u g 4 N n v 8 V r o u Z r i u Q w 7 j r B 0 k - e m v _ X _ l l K 8 w 6 s G 4 r p I u h y T h l 7 K 3 p h a m y p 3 C x x x 2 C u p l W n i 2 y D 9 j z t B k o t f k x g C x l u b m j 2 F y y w B g x - O 0 q 9 o Q 6 9 3 D l q 1 B 5 u h L 7 t w C w 8 4 B w n 0 F r 6 1 C l 9 y E u 8 - K t p k G x y o D y z 1 X 6 y m J w s w J x k u D p i Y h v _ Y j 4 _ C 5 y 5 H 2 z 8 C _ 3 k F 9 x s B g 8 y D 4 3 6 B s 8 3 Q 4 j e t 7 3 E o - 0 B 0 j x C p m s C 5 9 n a 9 - z F j 4 8 Z s s 8 o B z o 4 f o o 4 N 1 i 4 B j g z R p y g D 8 o - C 3 v j J r p r B i y u C r y 4 C m q 8 L 8 o u E 2 i 8 r D x 6 t H u x 3 E 6 5 g b n 1 r D 9 u t L m t j E i 4 t C p w y E w r j D 8 i - M r - l D o j 3 C - q q h C j 8 5 7 C _ - y D u _ u F - m g U 1 h g J 9 i y V 8 o 7 F t h h G i g e r _ i O j y g J 4 - z B 6 l 4 c s 8 p K 2 0 9 B 2 p v g B m o h F u 9 2 E n k g F 2 l _ F j 1 h 0 B m p i H j 8 1 I n h 8 J m x o w F s z h C - 6 m B 4 8 l F 8 0 t K t 3 2 P u u 5 K 8 6 h g C x 3 h E p 6 - h E j u m c p r p S 3 2 g d m 7 1 f r 5 k D t p - 6 D p 8 u u T 1 l h E 1 k 4 z B - 5 m T n 8 1 z C 5 7 y P x t o F 3 l l e 4 z i g C t t 1 J j - 5 O 9 l - v E 5 7 z O y 7 h h D h s u X 7 - r s H 8 y 8 2 B t g v L - w h a 9 4 s S 7 y q W 1 n y e v 7 7 w B q o y V 9 g 0 5 C h t i L 6 u 3 M x v 6 N v m 0 R - l 2 s C 6 4 q u B m 5 z u B v m x q B h l 4 F o 0 y w H u 6 r 5 J 0 k 4 p C r - 8 8 B v 5 2 5 F k k g 8 C m t 0 K _ 4 v O 1 i w M - 9 h 4 B j g k k C m u _ S q 0 r K r _ t L 4 0 i D 0 y g W v q h m B 3 8 m l C w y r Q l 8 1 7 B 7 8 l X n h 8 6 D 7 s o - M 5 p 9 m B i 9 5 H h v 9 c n x i H l g j M u k r V t 0 l I q x m g C h t 5 Z y m g 8 B - 1 s H 8 - 1 c m 5 l 2 D 8 - - L 0 h x W r x t i D j - r N 4 v y 7 C z 6 - D g 7 w Q j g 5 O 4 x 9 C y p 0 E n u 1 K _ v h D p - p K r m h h D y 2 p s B 1 6 l G u u z X z 0 2 t C 7 s 5 k B 6 r j C l k g U y 5 k y D - u 1 g F j _ y y B g 0 r H x 2 8 K 8 g o F i 8 j H 5 h m N 8 p z I 4 _ 1 C i 6 s 0 C 6 7 h B x y k D l 2 7 b 9 m z f v _ m e q y h M s n j n B j s 4 j B 8 _ v M n n v U m v s t B w 3 p h B v 7 8 5 H u k y s B r s w t C y s a 4 v - B 8 8 v H q 3 u C x l 0 B 2 o v Z t l l J - _ 3 D n g k C 3 n 8 z B p 5 5 I 9 _ i T - y m z C j 9 n E v s - H y q n S r i v B g t _ Z r k 6 n B 3 - v u B r w x 6 D w i s V 2 1 p E m n o a 8 n i D 9 2 P 6 o x B r s _ G k x 6 n C v y 1 1 B 0 8 x x G 5 2 h C 4 u t D s u l M h j 5 L k 7 m L k l j S q v 2 f _ s 6 G z h p D v _ k G 2 6 l D w u i D z 7 i C 8 v t B q h m G j h 2 G k q 6 M 3 0 v E 4 6 1 2 B h - s B p o z R 5 i v Q k z 5 C t s q B k w L 1 w i N v 8 9 F - n x C 6 q g E h o n H w _ 7 h B _ 7 p B 3 v 8 G 1 - - g B u k 6 B v p 0 F _ 1 k a 7 m i G y x s I 1 u 6 r B m _ 6 H 9 y y B t m u D x j p S h h h O y h 9 C v 8 6 K 8 k p F g _ - D h 2 l E o - o B _ u m D - v v C l 7 h w O 8 l c r 7 k C j l o F g 8 8 D p k u D l 7 6 C i x m 7 C q i 0 a n 7 8 H v 7 2 F x 3 6 B 7 z 8 I 7 o k l J 4 h r X h 7 s p B s 5 _ C 4 m 1 B 6 m P j 7 w G s n x B 2 4 q H i 1 z G h x s H t 9 _ C g n g G i q 8 C n 2 u b _ 7 2 P p - j C y x v E 4 s _ E h t u I p h t T _ 2 3 I o 8 3 K 6 u _ E z - j K i g z b j _ q D - 2 n D r 6 u D _ 5 k E _ 8 o N o 8 8 D h 4 v M m g j F _ j - D r 5 z h C q z v R l k 2 R 1 p 1 x B w 4 p c t 3 g D m x x L 3 q g F 1 2 z X h 4 2 I q g 3 C j 0 l k B n p l I o 9 n g B 5 5 l S l - 8 N i 2 y T 1 j j k B 4 g g i C v 8 0 a 1 x k c 2 q u F 4 6 x I k _ 8 D u s p D g 0 u C n 5 h I 9 q u D s 8 k E m z 6 F h s t D m o 5 t C t - h e q 6 5 _ C q 2 _ M u k w N 7 3 n K v z 6 d r 3 s 1 D r 6 i B y h n E 4 p i C y y 7 E z k s O 2 r s B n 8 g U r w 4 D u r p C j 7 l K 2 7 - S u j s G _ v l G s n k H u 0 E x g s C x n j U v 6 m P o g z H i o l N t _ g F - k 8 B j p j E 9 - u v B 6 r w M z 6 5 G q 4 u R j 2 p D m 6 1 G v 8 v L w p k B n l h H 9 s 8 e u 1 8 x H s 8 n Y 7 k p O 2 p p F j 1 g c i 7 i z C 1 2 3 k B 5 z j g B 8 5 w X i 1 0 X 4 7 j V 5 s 2 k B p 3 l 6 C u t g D 8 j p P n k 2 L k i h T s _ - t B j 5 t h M 4 6 y J y r 2 D y 7 w P p 8 - I u o h K n - k K o n w D q h r n B 4 g j Y 6 7 8 s C z 8 y I p 8 l i L 8 4 1 l D y t 1 q C y x 9 d v o w t B x 1 8 o B h k v X 0 4 l K 6 r u l K m v l V r 2 x 7 B _ g 7 k B z v v J 5 z 3 L 0 h w W r - 8 m B k g 4 L 3 4 g s C 1 j 0 h C h 8 - T o s 9 _ C 6 6 4 f _ s r T z h - L 5 5 n D m r m M 1 4 z I 9 j q H j 5 - j B 7 9 r p B n j m H m 2 k W z _ 0 W g 3 i o B i - r z F r 0 - p B o y 2 M w q 1 2 B 2 u 0 7 B w z 3 I w x 9 9 E 5 _ i j P 9 3 r V s i p u C 4 o 4 S 2 i t 4 D w v k F r - _ Q 4 z w M v q n y D 4 7 8 9 E z 0 4 2 M y p n Y t 1 6 r B 2 6 9 O q 4 1 V g w - G h w y 8 C s k w L h z - R u 6 - 9 I n n z _ I 6 m j K s k 3 l D u y 9 G z 9 l O r 9 m d u q i 0 B w z 1 z C 2 u m o B z k s N v p s U t p r 7 D j o w w B l 9 q q C 1 0 z D 8 v r E m q o m C l 4 l F 6 - 1 2 B 0 _ x b x 3 z U r p 9 U z o q S h 5 8 - C q 5 i D q w x g C 0 s - w D k h k D t 6 q C _ x x 4 C o j 0 w B t n 5 2 I q v g r C l 1 s 1 L 5 q 1 q E t h x C 6 y 1 P 3 7 n I g m 7 R 4 v 2 k B s 5 r v C y p 6 z B 3 t 8 S 8 u _ K p 0 0 X 2 0 v C w 6 _ S 0 u p l C 6 x n T 3 3 0 h V n 3 q x F j 5 9 X y 2 k k B n p 1 U w s h e 2 t 1 b 7 w _ 5 L 4 w - - F 6 5 o w E 9 y t _ B 9 x y E z l y n E i j g n H k 8 i i B w x _ f k i _ w B h 9 t l C 4 m r q C _ 9 6 K 2 i 1 L i p 3 P v 9 s C k m 2 D h 8 5 e n 2 o C h l v P y s 7 3 D 4 v 5 u L 9 - y D _ 3 r D l r h P z _ r U i - u C i i k k B 4 t w 0 B v 9 x R 8 6 8 N 5 i x i E v l j y B 8 r j M 1 n m N w 6 8 k B m m _ I _ 3 1 D k o 1 C 2 y - m C m 6 k d q 6 l m B h 4 _ l B _ 0 z P 7 r p S q z p C w x z Z 7 v 2 f x 0 s N 1 8 8 M x i 3 I 0 j p X o 0 l 9 B g w i T _ 0 5 C n g g Q 1 o w o B s 2 w F 6 1 5 W - 5 7 S 4 g - E x 1 m C u m 9 K 5 l r w B m 1 p Q 9 8 2 N o h r n B q i 5 2 D p n o i C 1 i q s B 9 r 5 i E q 3 _ H o n p F j y 7 S h 2 m h D g y k S z q x 4 C h l 1 O w _ i L 6 9 l Q 4 y q I p 3 q G x o x J 5 6 - 4 D k w 9 u B j - _ h B u l 6 Z 1 9 p s B x k 8 3 E 0 k g i B 0 m n J x - t E 6 t p n B g r y v B 3 1 g P j t 9 T y 8 t X m t y I 7 o p K x u o K g z 4 a q - 8 D 7 p h z B l 8 4 a 6 r t y B 1 1 n E m 3 u I 2 _ v F s 4 6 H n j u E y 5 i H o - y O y 8 5 Q 3 1 n E x 4 s T 9 i 8 E n o k R l l 7 2 B p w q I i y 8 E u k g U 7 1 i J i w x D s 3 j e g 2 1 9 C l g l 2 B 9 h 2 r B h 7 _ v B l 2 2 R 8 x w u F u 4 h D o 8 5 b r 9 - c m z h W 8 u t g B 4 z 6 8 F r o w R q o h 1 C h - - o B 0 y t t B u s 6 U k t t Y 4 0 _ Z 9 k 4 b u k n d 8 s r N r 3 l 6 B 3 6 k h B z 4 9 g F s y i E z 2 g T n 6 t 3 C 6 k 6 g B 5 0 7 L h 6 4 l D 8 5 p M l r u 4 C q j w P l 5 n T v - u X l o z P q 1 _ Q n o 3 Q l u w E t x 3 q C 7 r t p B 8 v - K g 4 s S 8 5 8 D 0 v t T t k v L 6 g 4 D p 2 m L k _ 4 E 7 p 3 J 5 t o S _ o - 6 C q v 6 H - 2 u L 7 h y S 9 t q o D q o r X p 0 n y B h r y N 6 w m u E m 2 j G p 8 n N h k r C i m t r B w 0 u k F 3 p 8 k C t w v 0 C p q x P 6 4 v I h u p b 1 g 0 i C k 2 4 O s 3 l - B i _ p M - 7 r n I _ _ i - D n u 6 D n 7 7 K w m x H t y 8 B 0 l q r C 5 y h c g l 7 T 5 y 4 w B v _ 3 e m q 1 r S j 4 9 x B _ _ 4 z B y r j s D z 9 x W _ - t Y k 2 i 5 B 5 3 n j B r r o N h n - E q y m T o w y G 8 3 h r D h - _ 0 C v 7 s c u - - m B 2 6 m V 2 k t K y 1 0 D 3 v l P i 5 z J i k 1 V v 4 x W 6 m x M z 9 x K q q i D s k r a y 8 8 p C m 7 8 J 3 7 2 2 E v g 4 D 0 x m 7 C 2 2 p O 2 7 w 1 B 4 7 l N q 9 1 O 2 p 7 2 F q t g 6 B 2 t 5 W 4 p v g B h 1 8 d - n 7 N t t k H 2 n j 8 B l 6 1 T _ g x Q r - i V 0 s 4 T h 0 n M 6 - - z B y 1 r f 9 y k G t s u n C 8 0 z h J 6 q 2 g o E h m y z N g h m 0 J 0 2 i w E m z _ r G 0 t 3 4 G r m o m I 9 w z 9 m B o w o 2 q D v p x u y C 3 t x y U i 7 l b 3 5 m O p s z x C z j 2 x D 0 0 u z C 2 3 x K i 6 k L h j 2 C i q 0 R 5 z p z B 1 7 s 5 D 1 y _ I o v 1 V 9 m p I p 8 l J v m z M n 4 8 a o v r B o 8 l x C i _ 3 B 6 - g M r q w F s l m V o j 4 F y p 6 V - s i H 2 w o C n z x U m 1 5 Y z t w c t z h V r _ m B q i 4 D 2 i 3 h B m u w I s 3 q g B v r i 5 B s q u y F t y u M 2 v z X h g q M 8 m 4 Z v 6 h L h q i N 3 1 3 O v i x x B r u g K p s g a 3 n 2 D n i 1 F 1 i - t B i - z E 1 4 m 0 B z r l M k g t G 4 9 n J w 3 v G 6 x q M z 0 y I y i u b q 8 y 3 B r n 2 N g u w e g v m 0 B i o 5 K 9 9 5 L s _ r e 8 h n E o l v z B h 0 z X i q x f r 3 v C g 7 - H 9 7 j V i j v G 9 9 t p B z _ k D y 3 j F r r w Q u t 9 o B 6 r w l E n z h L 6 y 5 P t 7 j N l 4 u G 3 o p J - o t F w 1 s v C 4 y x L r _ u F 2 i 0 N g m j U 9 r l r B v s 9 U t p 0 N x u 7 D 9 l o E _ _ w E l 0 o B - z 7 K j 1 o H w m t C - z m I _ q 4 T p 4 8 D 7 4 u i C s r - B u - j F z l r T o x s N 1 9 q E 2 g u G g 8 j j B - 4 m 1 I 6 y 0 E m t 9 Z 3 3 g L l _ 6 i B m 3 2 w B i x m g B p _ t E w t q 8 B w w 3 q C r t - u B w v 7 H g 0 1 f g o 0 e h g 7 G - k 2 E h - 6 J y n 3 J 4 u 2 D j 0 n K z 6 q c j 4 _ G o y h I 2 9 k r B k n i 0 D w 3 r - B j 7 m 2 F w w 2 u B - q 5 v C q y o w M w r g 2 y D w 7 m 7 J - v n 4 c s r q p 1 B v n p p L r h j j C 0 _ k y H w 9 s B l v x L g - g C o 4 m c k v _ D 0 p x V 0 h l y H 9 6 x O o q 0 F 8 k 6 B i q 5 j B m o y J g 7 w D 6 7 p I z r o D g l n L s - x u E - t l u K v v _ i C h 3 0 q D 8 n u W 6 _ g x B g t m D q p 4 y C r y 3 6 C q r _ w D n 5 p j B z 9 k t F h 7 y 3 C t 2 - M r v 6 C r m x C m n w Y - v 3 N x p 6 H l m u h S y h z U 7 o 8 F v 6 p _ F w 3 0 N 2 r _ p B h 6 n M p g i - M 9 y 1 R j t i H o r u M 2 o o H m s y h D j 3 q - C 1 0 8 6 J 9 x l 3 E j v 9 X x 1 n p G 6 w t G y 6 z Q - w 2 X o w n V 2 g j j B _ 9 w P g g _ t B v g i S i u u F p n - y C x q 7 x B k 5 - B m 5 w v B 0 y _ H s v 0 G g m 8 I h o 7 E 7 7 0 D _ t 6 t D g 3 7 H 0 - g P 9 n 3 B 1 h v L 6 l q E s q _ I m i m G v n z J 2 8 1 H t w t S i k 7 C - 9 l E 5 _ 1 L 5 0 m T x z y G 4 u j b n k 2 G h 9 6 F 2 _ n D _ t u p B 2 3 5 j B t i q O v m 0 i C s g g 5 B k 7 y N n m m n B m n s Y 4 5 1 P 3 v j Q 7 j 8 M x x 2 S _ 6 p E v s 4 F q 3 1 - B k l g C i k x B k v l m B _ i 0 C i y g N p 1 j G q z r O 2 _ u b 1 0 y F w 9 g L v o k M x 2 4 B u t 9 K x y j d 6 p u k C x l s N 0 8 3 M 9 x j X n 8 4 M j u g j B z q t v F t l v 0 D - q 5 K 8 g 9 9 C 9 p r Q j 2 q J w r w K - 6 q r B r r x I 6 7 2 u B u v h h G 6 t j D 2 7 o P 2 - l _ L 6 p 7 X q 9 _ w C m o m s C i p _ G 7 l r X m l t K p w 7 z B o - 0 W r s y W _ y q g F n n n n C v l 0 p B q u y a w u w Y r t 8 G 5 4 0 F 9 6 g E 6 - l K k l 6 H t q 6 _ C 6 1 g F 1 0 s H 8 6 w Q l t s I 6 h m w D x n 1 H q 8 u d 5 1 h _ B h l x 7 C 9 t u z D w h v h G g 7 - M 1 p 0 N 9 p n K n l i C i p y 5 C 8 m h r D 3 n s w B - v s b z 5 q d n p p L 1 u 0 3 L 4 j k 1 B r - l S z o q p B m s o N s z n 2 D l 4 2 t O 5 9 i x B 5 q w l J j m r v B 5 t 8 x K 9 q 6 j F j 0 _ 6 B l 9 s h B w 0 - J r x 5 n I j 9 5 T 4 8 9 3 B w p 3 r C k x o K y - p E 2 g o q H v n w N r k 6 Q 7 o v B m z x W v j v D - 8 w 9 B 6 j i 5 B 8 g q p p B u 6 t v S 8 2 k _ q B _ u 3 i R 0 g - 7 I 6 7 l i H 2 0 z w T 8 1 0 i C x h k C 7 h 3 4 B v - 3 - W l o 0 g u B r 3 g s 1 B u r x 5 B y i 6 v B x t u o T q 2 s 4 G g y 5 q C j r x z C q _ y E - q 1 i B z 0 n j F 0 r i h C z m k H 4 3 3 l B 2 7 7 J q 1 4 S p t - u B m o y g B z s z 8 I q o 7 r C n t 9 h H o 0 2 h B s y - R 2 s v o B 0 o q G 0 r 1 k E 8 s o C q o m 3 B 7 g - 6 C y y g B x 4 _ D 5 _ l L - y u Z p - g K 3 _ i J 4 0 2 V s 0 k D v 8 u L l j i C m 2 _ P y 2 v C h 4 n B k - _ H 8 _ i 0 C r 6 w L y o w I 4 l o U 8 j 4 o C p u v N r h m K - m k C 8 _ 2 K 9 p 0 c l - _ R _ q 6 H n g 4 H l _ w r B r t u j B 9 7 8 d y n j C 9 l s 0 D j z h Y 4 p u I m s 1 b q x t v B j y n 1 B 4 v u L 4 - q V r o h s D k r l G 5 n j C 7 i t D 5 - z j C m j p l C 0 g 6 Z v 8 7 r B x 2 6 r B 4 p t Q p k 5 E 4 s g E u 2 n K 3 5 g E s s _ h C g 1 4 5 B 1 n _ F i v 1 u B i g 8 a v n 5 K 7 h 4 L 5 i l j B w 1 r p D i l 8 O _ v w D q - 7 M 3 9 m J - 1 t a q x 9 B n v _ g B i v 6 i B 4 q y Q i 1 v l B 2 r r T s v 4 8 C o z y I v i m R y j 7 G o o p w F u l - Q v q u 5 C 6 t 6 p B h s h e p h p q B s - n C 1 j h Y n 2 2 d x t r u B j 2 h e 0 r _ e y z 5 K g n 7 E k l r U q l u m B o s s k B n v w H 0 o 9 2 B q v 4 k B p i r H w v 8 a t i h V 5 q u b m y z D m - n o B h _ k H m 3 x G - s 6 J 8 n n B l _ s w B 3 t y K _ w _ k B j t 1 j C 6 i m h B q 0 2 s B h 8 z C 4 w v Y u p o E 4 5 r _ C t n u G q u x F l n 5 s B y v x F h l - l B p 2 v z E 4 m 7 K n 3 5 - B g 6 j P - 4 6 9 B 7 z q z C s p 8 k D 2 j n M 7 z 8 y r B 8 8 3 8 B q y n F y u i Q 3 5 i G _ 2 _ B o q 0 R s s l O l r j J 4 0 z T x u x a i w n l C y 6 v R 9 z a k s u B 2 x 7 O p n y K u m 6 m B x m s J q y g Q 1 2 l I 8 n v K - 9 j g B 3 g i Y 9 h t f m 8 z K 5 t x M q r v W o w o F n n 1 U j 5 p L 6 2 j E u g x j B q 5 l Z - s h H p l 6 s C 3 y m F x v t t B 8 s x L s 9 n Y 2 q - E i 0 j r C 8 h p G k 5 6 g B 7 p m k B u 8 v U 9 6 k l B q z w S v 6 i Q 2 l t _ F j i 1 M q j t t G 8 k p M u l 7 f 0 q x X m 0 i f j g m J 8 x - K g g x 4 B 1 6 5 I 4 n j j B r h q R - s 4 p D p u n 7 C _ g l n G 2 r 6 Z 0 4 k V s h 3 m B 1 z 8 L s r 5 e 5 6 4 f 2 v z 0 B _ 1 0 B o - g i H 4 m l V h 0 1 N p s w t B 7 w t K h 2 6 z B 0 r p D z 6 n K y 2 v S 5 g 7 C x 4 h z B s 2 o H 9 w k 7 B 2 q z o B 8 p t E w l _ L 8 3 _ b 6 p y - B i 4 j - C 6 n w C x 1 p K n t m W p 2 4 f 4 t w x B - 0 w M z 4 j w C 1 _ 7 I 3 7 k X i m - z I o w x - e i h w 4 N k 4 q q F 5 z y 5 D _ _ v X t 7 2 b - 4 _ S k l r X y o 4 5 B 3 v o X 4 s h C 4 8 4 6 B n 3 8 a n p n H n v _ X 1 p 7 p E 6 i u D n l 3 2 H _ t j 5 F z k 3 z B 6 w h 0 E 8 y n 4 D z r t d 2 p v z S u 1 9 G r n 9 i E g j n r D o q p l C x - h s H 6 y r W p q u 2 B 9 l _ D y t 5 t C 9 k g g B 2 l 9 h B 7 p p K 5 _ i L g 0 i G x 2 p v C 7 u j - C r n v f - 9 8 7 B 2 _ w l E x x 2 M 8 1 s B 8 g v h D p 4 - 3 D s t g n B 7 r 3 p B 2 u 0 v B h 3 p - E 7 9 h W y 0 - e 7 v 8 h B 9 q v s B 0 r l I j - 1 w B h x m Y 7 3 i m C y y 5 s B y - g v C 3 l h G x w 1 l Q 9 t g y P n 6 g u B i 2 - 3 M 6 o 3 h B h r w F y 0 - z E v - z m D w m t K h 7 6 - B 5 i h s C 9 5 6 6 C - t 2 y C _ 7 _ _ B _ 7 4 2 D r g y k C h 4 - j D j x 2 o D 8 o r P r 2 t 0 B x 6 7 J 0 j n k E 1 l 2 t F 4 q 8 H n w l H k 9 6 E h q 7 4 J w 8 n J r 2 z r I q s u r B y - k 3 G 1 q v I n x _ r K - j x O 2 - q n B t 4 v u C k s 8 f n l n c v t _ J i k _ p B v 9 p p B g j - u C m l h S 6 q y f 6 3 _ V 0 _ v 4 B h u - t M - _ p I s m h F s 2 n V 9 h h G h 2 p Q m t r _ I w l 1 - B z z 6 y Q g i k h B 4 j l 2 B l 2 5 3 H h v q w H _ x k s F x 8 0 Y g x v M m z i - E l s 9 r L j _ s I s 7 1 u B 8 r 0 8 B 2 y 1 m B 9 j 1 j B h u k _ F j u 6 J y r 8 o B x 2 1 5 B w 3 o 2 C 3 y z n F 5 n 1 a s 3 3 8 U _ 7 i s B 2 4 p m F i 4 y G n y _ E w 6 m O - i r z E p o i o B v o 4 C 6 2 x K g v j R l l 2 c 6 3 n V 9 3 l 3 B o r j U 4 z w V 7 t 1 0 B w 4 1 9 B m q 7 Q u 5 r p B k 1 u N o t 9 M m 3 w O l 2 y F q t w K s 3 5 N - v 1 I z 3 5 T 8 2 h w B h - g h D n 0 9 2 B r z 8 b 1 w i r B t 9 n o C i v v q B j 7 s F m v j m B 7 u y f r 6 j W x 5 4 0 H p k 3 W q 0 j T 4 v t g C 2 g o m B m l 2 z C v g k J 0 - 2 3 C s 9 l V k m i 0 B m x n z I - h i g E x r i 8 Q 4 9 9 Y g x 5 T v n x R 5 g _ T q y x X i k k K t 4 9 z I r m q Z j t v G m n p P p x 9 1 I t 6 q 0 B - j 0 s E s u g m C 5 v j _ F 2 z o 2 D o 5 5 2 E 6 v t X 6 z _ S 2 8 1 4 C 0 8 y g C g t 7 h G m y r M 8 6 g n C - o k g C y i 8 p C p 7 8 5 C v w i m F h z r 7 D 8 p 8 Y s _ 7 U t x i W 8 h i x B w u t R 1 o 6 w B 9 m t M o g 9 b n 0 x q B h n y 3 D g j s y K p 4 p x B 3 5 z J 9 z r m B y _ 3 I 2 k 1 u G 3 6 s Y g 7 r Z i x j f l 3 y c r 1 3 M o q z I v _ v K 6 l l q L 1 r i d 3 h k G 5 _ z h B 1 8 - S 4 v h N 1 9 y T - k y u D - 0 9 U v - g 9 B y 7 o p B h r 1 y C n x 3 L h t 9 I - 6 p J o 1 n s B 9 7 7 V n 8 y J g i v G 2 8 k 4 C 6 0 9 B n p i X s 8 y k C q 3 p Z 8 q t Q v k 8 N _ p o B r l 1 C u - h 8 B - w v 3 C w - z O y 3 s G m y 1 c 3 i i F l r - k G 4 o 8 p H 8 r m 3 D 9 u 8 v I p 5 l t C 6 t m j B r 3 y 4 B 9 n 9 I h u y I i 9 t M _ j v Y k 2 o 0 N t 8 1 n B p o 0 I - s o b t x 9 6 B y k o 4 E 6 u q 2 C o y 7 p C m q q i B w 1 x D 0 z s 6 C m 5 v y B s w 9 V z o 0 e n 9 7 9 B 9 t 1 m B 8 i 5 j B 2 m 1 t B t 1 u d y h n v B q k r U m l i a 6 4 - H r 8 m k B i 8 7 L y n n K 0 l 0 J y q q h B 1 w 1 E 4 j s 8 M g x 2 G m - r E t p 4 p D i 2 _ 9 B g 5 z I h s o V q r s G 2 r u P 2 z 6 P l u z t B m i z Z x t z J w h 3 D s p 7 P h t 8 G 8 h y r D v 7 8 b x _ o b y v r O 4 2 j T 9 k x C u w - L r w p R s t 6 V k l h F p m y P - 2 p Q n p _ X l t m N q s 5 E 7 s 4 D n w z 9 B h i t m B 4 u S l 3 i o B k 6 7 R t 9 y J 7 u 7 M 5 0 7 U 0 _ 0 y B 1 z 0 D _ y 2 h B r w q H 1 h x O t 6 x X k s 4 Y i m 7 R v n t k B o j 2 a 6 m 2 M x m m D 3 3 6 D g k q V i q j D g g 2 P w p _ C - n 7 Q 7 8 l O o u u F w w 0 K n s w Q r 6 j M k t j K g 9 z L 8 k u R w 7 x P r u 5 d i j p H 9 j o K j 0 p j B 9 i z N k 0 s Q 4 4 5 E h w _ P w - n u B 3 5 z n B q l 0 D 9 8 z H r 5 x a 9 0 k r B s m 7 F y g y X i s l H z 4 9 D i _ t d n i h l B v h t F _ x n i B x l 8 G w l 9 q L w r m X j k l c 1 2 j M h g u Q i g m L g s - 5 B w 6 4 P _ 7 l H u i w w E 9 o o P q o o w N k 1 3 n B v j v t C o 5 1 F 8 7 o I l _ i Q w - l 9 F h y i p C 4 z i O h r 9 L - y 0 f t m 6 G u 6 m M j j z J 5 3 2 I 8 k _ n E 4 _ _ 1 B k i x h E 0 6 y j E n 1 4 M o n 5 D x w v u E y h 7 g B 1 j x 1 C 8 i 7 g C z 1 l u L g 8 0 j n B u 2 4 S 6 9 5 0 P m p x o L m n k i I j y t C 0 0 o S 2 5 0 9 O 8 4 n J m i u G z w p k G x p 5 l D 3 4 5 z B w o r d n s u a w - o - C i g q S o o o i H m j s 9 H p q - x D 5 8 q 8 E 1 o t Q u j 6 3 B 8 0 7 R 9 y u r I g q 6 O h u y D j k 8 b j 8 y H q g r E v _ y P 0 u g V l 7 4 E 5 n 4 X k 1 j M 4 _ j O l 9 6 P 3 x r W z y l E 1 h k P s 6 v V 2 4 9 U z 2 z S g x o p G 0 t 3 h B y 9 - P 8 1 i 2 B g 5 x 0 D 4 _ i h D 6 4 7 K g 0 i 8 I n 3 i - E 2 4 _ i J 2 _ - M 8 n 5 Y y 0 u 6 J _ h 2 a w u n y E p 3 x O - x 1 q H q q p m E _ o s j B 5 k 7 L v g t S h 1 2 Z _ 1 1 Y - _ w r B q n o Z w - t E 4 m 1 C 9 8 s J q x 6 5 B m m 0 G w k x q B _ 2 w I 8 s o k C 6 7 _ W z k 8 j C i q 5 S 3 8 4 V _ h 9 F 7 4 8 h B p 4 8 D v o 4 K g j k S z t i t B v u u I m 3 0 i C 0 i u E n m y J 8 k 2 R m _ 5 u E g u 8 U 2 o j 0 I 4 s k x C o s n - N _ q 6 m G h j s O z r t g H j g 9 e 0 r y p B h 6 3 V k 5 t h B 4 p k t B r 4 h D u n k v F v q 5 e 4 m w V 2 h w c h g 0 M q l 8 - E p m l z B l z o Z 3 r u l B x 5 s N j i s t C _ r j 6 C g g p _ C w r 1 C q 6 6 6 E 7 q 1 G p k 8 l B 1 7 8 B p h 4 R g i 1 5 H 9 6 i a 9 p 6 V 1 o p x G z z o t E z 1 u 7 J 6 - o _ D 5 - q w C t _ i Q 5 m o 4 R 1 q o l B 8 j _ 9 G 5 0 0 C 7 i j 2 F z 0 r 6 F x 3 2 9 B 3 z k _ D u q - t D p i v L t z 2 b 4 y x E 8 o 0 d 9 3 2 9 J 0 x s t B 5 j o O k x 6 R p i w I o p t W w 4 j I s 8 t d w 4 k U k j t L _ q 7 I v k r D z v u a j y v 5 B 8 o n t E r _ g o C g j h n E p z t Y g 1 s I - 3 s H v 5 l t B 4 r 4 8 B m i _ K x p y V 1 - q X u u _ w B y 2 6 i B g p 1 g B 4 9 l - B j v 9 Q p v t G q v 3 n E 8 8 x g D v 6 _ m D l n i P 1 g q 8 E 4 q 3 S q _ t x D - 7 0 I 3 w 2 8 E l q 6 R 6 2 7 t C 5 v u 6 D 9 g o x B - p o c - - 3 c o 0 p l B r 3 6 k B j s 3 g B x w h g E v 0 8 4 F o z 9 5 G q n 7 D 0 o y L x s u R z k 1 8 C v 3 3 - B 1 w 6 H o r 3 N o 5 5 S 6 w g h B v _ i 4 D 2 u 0 c g - 7 7 C z o x u D 9 6 v C z 9 k 4 C - 4 t h C k 6 q f i s z j C p 2 j 7 C u - n o b r i z 5 B l 4 g j B s y - R i 1 o M 3 7 j y C 8 w j 4 D 6 k v b g q n O 8 1 t D w l l R _ z r - B 2 y 3 q B m r r l B q 2 4 I 9 y s D 6 w 7 C - j w I v h h S y i 0 d 2 4 3 I u w 1 E 9 z t Z q o n H 3 u - O k m w F 0 j _ M 9 9 t I 1 i i J 7 7 x - C y v o b w _ 8 x G w 5 2 y E h p 2 S g z 1 o B s r s M 4 1 h M i y l R h 3 h m B 5 6 - L l 7 2 F g i q B 8 z p D 3 2 z K 3 x q B p h p H w 1 p C 0 x 9 O 4 i l C 6 o j M 3 t w C q _ 0 B x g y E 6 o 6 3 B 2 h h Z w s y I 5 8 m N 7 v r w C j - v V q m 4 S q 3 z J 9 i - E q k x B o x u R u p w F r z k L _ n s 0 B n l u s B g 8 o U 6 7 2 1 D 6 l q P j - u P i - _ L s g j H z y r h B 2 z x o C p 6 s G 3 j 2 I z m 8 I 4 6 0 Q k r p D v _ 9 7 D i o 7 B _ g 8 Q n s 5 o H _ m 6 V g l y F g i l B u m _ F u m m D m z T j s 5 D 0 l k G 9 2 t F 4 k v I - 8 r D j - n 6 B 0 o k l E w w g K g v 4 x B z j 0 3 D l n 5 E k j 4 8 H l 1 3 B 1 o 0 N 6 0 4 B i l h E m 2 s B i u t E x 0 2 D 5 _ k N 7 q t V s _ n W j l k V n 0 0 N s j 9 H z q p M 0 i 0 1 B m 3 P w k o L q y h k C 6 k w b l 7 k W m l t O j m 9 Q x x g E - _ q B x r x B q v l B z j M v 7 q s C n p 0 y M i 4 z Q 7 8 m k B u 9 9 J r 7 5 E 2 j 1 g B h p x E k 3 3 J i o p 7 B 6 n x H _ w _ i C 1 p 5 a 9 q h R q m j F j 9 p C y 6 j 8 E r v o Y 2 3 t h C j u 8 x G n q 5 K 7 5 q X 6 y 7 g B w l g j B o _ s n B 4 n w V 1 h t U q q z F 3 y j X 2 z 4 H 0 0 n F _ w l H v - 6 H p 5 p r C y 6 x D 4 1 4 R w 7 k v B j o t a g 9 p Q m r j 0 J y l 7 M y _ g E v l x 0 B u 5 _ m B 7 v u r C 5 - l x C y g h T q v p T u j 5 B j x u l B o 3 l D h z y x B w 8 x R x 2 k C m p i L i t n j B 1 t u 9 B 5 m 5 v C 9 r p X 5 x p C z 8 _ H 0 _ 7 C - h k 1 D 9 _ p q C w y h w F h _ o g D x t 9 g B h t - t C g 5 p G 5 5 h F 7 o h P 5 9 0 B s m n G l 2 j D u _ 4 M o y 4 u E j 7 z e u l k T q 4 t 0 F 4 4 5 U w i y E 7 1 6 e 8 8 p h H u 0 i J i l 3 b m 6 5 s C u t h c - 8 l f r m 7 N 6 g x x C 2 2 4 0 B 1 _ 6 j C x 1 t k C 3 n 5 i B 2 r n o B s 7 _ J o 1 u Z z j 9 Q 5 q l q I _ 0 5 m B i 7 q I u 9 4 T 7 3 0 P l j 2 B u s 6 C 6 6 2 P y m 8 B _ 4 i i B v 4 y K 7 g o c s 6 z t E z q - w F q g o E 3 - 5 W x z i z F y x 7 G 6 r q 2 B o w 8 n N g o 0 O 6 h 1 7 C p y r - I 2 1 i 6 E w w g g B n 6 6 j F x 1 7 g C g t r R 6 t _ 5 C 9 g x n B y 1 q Y 7 z t Y h l 4 P p t s o D 7 i 2 y B _ o 0 b 7 r v U m _ 5 4 e p - 9 - F 0 l _ d x m p 9 E i s 9 u B 1 o k q G _ i q O t _ l p B w 8 6 U p y 7 v B 9 j 8 I u j z Y y z w J x v p H s w s F 1 h m E r 5 r J 2 8 p K i 4 l W k p l R z 7 i V 0 1 0 P - 6 q D 3 x l t H k v 0 m F p p l B 0 t 7 D 6 2 u H k i i 5 D j v h H 6 - 7 d 8 w u 7 B 1 8 v G s 2 3 k B x u k W r r 6 i C j u p 6 C k 9 y 6 B k 1 6 E h r 0 D y 1 1 P 9 4 w C m s m D g 1 s J 6 p v O y z x K k x n T t n x D 9 h w H 9 w v C s m 9 C 4 t w J 2 z u a w - q L y y h m G y 4 i G k 6 h K l t 6 X q 3 1 q E s _ w l D - r 1 e j 0 v e w 2 3 _ C 1 3 9 n B z 7 2 J h - s t D g 6 9 e z w v n B u v 5 N 6 p o - C l 8 r t G g 4 x k B v i u k D k k r l F 0 _ 6 n E i 4 0 l E g z g b _ 1 l c 2 2 9 i C 5 g 5 a j 2 5 o C 6 s 3 z D 7 1 8 h F 4 x 7 M j 2 - H v k 7 Y y 4 w I 4 6 8 E 9 o y H s 3 - C v h 6 4 B 0 u u M - o 7 u E k w r f 9 n q E 8 o 0 X o q 7 4 L 2 u q U h l j Y x 4 u T h q l P 7 k s 2 B 9 s 0 t C j 9 _ w J n s w G 5 g k T 5 2 l D o w p Y m m 5 B i y s S y v m K 3 j 8 M y n u U g u h P r 2 t K 9 i h H j 9 j F 9 y 4 F p i w E g 0 o M _ s P 3 0 i E 0 6 m S 6 o _ k C 1 7 1 k B 5 l z 6 B j i 2 S x j 4 J r z u K 3 6 j n D 5 t q K u k 9 K 2 1 p C i p x i B z w v x C y n h C k u t C 8 7 7 G _ x 4 M p x i D y 9 _ I - r p F 7 l 1 j B v y o p B 8 q k m F 0 x m j B 4 6 t q B 0 w 7 S x 5 y G 6 - _ V j 9 0 a q z - 7 D w 6 q c w 5 6 r B 8 m 9 h B v 1 g E x v _ U x 4 s U o w n P r w - B x p v W 7 8 5 0 Y - k z r C 2 l 2 i E 9 l 7 M y u 7 W 7 2 s P t x t 8 E m i n c w 1 r I 3 u 6 n D 9 t - J g 4 h z B t - i M z 4 z x C 3 6 p 2 H 8 2 k u E 4 o 3 0 C 1 l j 6 C 9 w n l B r - h r B z h x H x i 6 J r p s w C k 9 9 0 D 5 l u Z 5 m v k C q q g R n j h H j o 8 y B y h l G k y 7 J q o i F 0 3 r P o h v U 1 z 2 R v 0 5 P 4 8 w u B _ n z l B j z 0 F _ h 2 2 C 0 3 5 H 0 o g h B i 0 3 a i q - h B t y i v B 3 h t 2 M g 5 h f o _ 2 t B 7 x k m M q y n V q _ g 5 C y 6 i 2 B q h s h B 9 7 5 i D 6 j z P _ t q 0 C 7 j i H 3 v n Z 9 z l m C h y h h F _ g k w C 0 7 x 2 B m i h 4 G y r r M s z l q B v h 2 H i i _ R r w h e - y s Z o 7 8 M w q 5 I 6 3 7 y D 7 l t V u s 6 Z h u 0 b 8 4 m D p l h M i l 5 I v 8 w B y 1 1 4 C l 8 g B 0 v L p E 6 5 t i J i n l m L 5 q x z B 1 r 0 9 G t _ 7 - H z _ 8 h E x k k 8 f v 7 k w i B y 5 8 B h _ q 5 P 7 k s V v w g 1 E g 5 n i F m t j _ C 8 8 m v i B p s q 9 V t 0 y - K s s 8 k i F s q 4 y 3 C s s 1 s t B k p h i Q g m p k f z q x v g B j v u z W 6 3 6 s T _ 0 m z Z l i m _ n B v 5 m _ D 5 7 i j C r 4 x z B _ 4 q 1 Q 6 h 4 g M u p k 6 B s h h 4 p B 5 1 - r H 1 y r p B t x n k F l o l 4 E l - 6 h B n v o t L l 6 0 q B l s 7 j C 6 t l O 6 r x 2 F 0 p w q C v w s 5 R 8 k w y B y m v y G p t 1 1 I 7 3 5 X s 4 3 k F 0 4 _ k I v 0 j - a - x 8 3 G j z l m O - g i g E p 5 v 3 O 5 j r i C 8 i 7 6 E g i w d i 0 o 1 X t o 5 e 3 h 2 8 C j 0 g p F _ h h j R y 4 t q D x r s z M q k r 0 B w 5 v - D _ o 6 x D r 5 5 m D y 8 k - D r m 3 6 C v m 7 p E x r y p 3 B 5 _ 2 k P r 0 r k C 2 2 o w C k k u - H k n _ 7 g B _ 3 6 q M _ j 6 u E w 9 t 9 P z o y 5 D k - r b w u h 0 N k x - q z K 4 1 5 y D n g 4 h C 3 h k r M t s t 8 1 C 8 6 6 n r C q x 7 9 q C y l i n L t j p 4 J z 6 1 w j C o z s 2 K 4 _ v l D 7 - q - t B i 0 9 l D 0 8 1 2 H y v 7 f 5 3 h E v 5 q R j s 9 p D n - 4 u B k 5 _ N 3 g 7 i F v l u m F - 9 8 i p B g 5 v 8 Y n x i P 3 p h 0 D k _ r r C 2 5 6 C _ j 3 0 B - p 6 D q l z q B - 9 9 b i n 3 m D r y i 1 F 6 7 8 n C j 0 q v B p q p n B 4 1 3 m D 7 2 3 3 D 0 h 7 k C j 3 v i B 9 9 m a 8 s 5 J v n o 0 B k j v _ F 9 l t O p i 1 C z 4 u L n _ 1 x G o 4 7 Y 3 8 j X i u j J p h _ T k - 0 Z k 9 5 E q o r D l u 1 a i l j h E m w 8 N 6 l 9 c - 5 7 P 6 w x z E z 0 i L y 0 p N z 7 6 R 8 j s E q y _ G _ 3 - L 7 3 0 0 D 7 q 6 w B 0 1 i U y m q P n s g U q 2 y P j h 0 W 1 4 l T z s h R x r 3 N i - g V y 4 h 2 C o i 1 h E - 4 5 K - l 0 w N l 0 l R 0 g 7 O 4 l p 9 U - 1 g E _ 1 m 6 G w 8 z T v m t z B 0 w r O 9 0 g O k 4 m w C o 7 0 k C p m 4 7 E j 0 m b k 2 - w G m 5 9 M l _ 5 q B s i t 7 F o p p G w 0 u H l g q E t m 3 Q 0 5 o p B q l w w C v x n v C - 7 o t M 1 i g n B 8 n k 5 D 9 o 6 z B 5 q _ 3 M 8 3 7 H l 0 w 3 H k z z C z v j I t 3 9 i F g 8 9 G l 2 u I - z i C n l 6 5 B l q s B w v u i B 2 0 8 U 3 i o K - j o C t - h 3 F g r r E - 5 h 5 J 6 o z t K 9 o 3 y Q y 2 1 1 F _ 2 o O j l 4 J t j 5 Z - h x - L t 1 v X t 2 j 4 s B t k p 1 Q g 7 5 z i B _ x 9 W u u p R n _ t w M - z 9 w C l r 5 q B o 6 x l B v 8 l f n h 9 z F m s 0 x C l r o X x 4 n M l 5 5 y B r 2 o G _ s u V 7 x 1 P 1 y u C 2 9 q 1 N m n y P v q 8 O w 0 7 E m j - K y h m I r 0 3 o B 8 j 7 Z _ z 7 Z x z y D s r k w N 4 n p E 9 _ t i E - 7 9 F 7 j s J u r 2 Z 3 l 0 Z 2 h o 6 B 3 7 t n D s v l P x r h s B y p 8 x G s 0 5 F _ l h k E m 2 y W z q m h B q n z M 4 w s s B 5 _ p o D 1 - q F h _ 2 F 2 x 1 2 B r n 1 g C s x 2 v D y p 8 N 7 - m b t k 2 I i i n m F 9 s 3 Q 6 n m X _ - z h B l k j i B 6 l p j B 9 3 h P s z t r B n s h B g 4 x z B - w 1 P 4 s v d - m 4 X y 6 3 B s w q D t _ v G w x - j C 9 u g D g s _ H z _ 7 1 B g m j I _ l v T 0 3 g D z p z D l 6 9 - B 8 k l V r - 1 L x o T p q y B 5 - x B 2 t 8 C v 6 0 P g s q J s z 4 D 4 - i L 7 v o G 0 i z f p v y K i z u H 4 r q I 7 u j I n 4 h R 2 4 z f r u 7 C 0 3 v D l 4 s D l m e h l k B k y p c p j m E q 5 j H u x _ H 3 u g G m j 0 h B s o s 9 B z q j M p 9 8 E x s _ C t y 4 F l v 9 V h g 9 H j m 1 y G p p - D w k o E w m 4 C _ s 2 m B u i 3 D j 9 j G q u 4 i L k s 3 q J 0 q 2 d t r u r C 8 s r j G 9 k 1 o z C g t 2 r D z s 7 m C 2 g u W m l 4 D s g q - G k t 7 - E q w v S - v y E z h g M h p t - B o k i g E z h h K 9 o k k E w 2 j 9 E 4 s y T 9 p s L o u g J w q o x B w w h o C - 5 r L _ o o _ B v 7 t Z m 1 o 5 G s 4 p 3 C 5 v g f s _ - - B v j t l B s i j G z 5 w n H 8 n r r D 4 l w 0 C _ p z m D w k 9 m D o u l 5 C h 4 w p C 5 6 r 8 D 1 g m 6 E h g t r G q 3 k l C 9 r 9 X i 6 k E 7 9 s F u 2 4 G u 8 x C z 2 5 W v 0 t z B _ 0 v v B x w 5 G n v i q E - t y S 1 w 0 V z 9 l H t z g P 5 6 6 H u z 5 L 8 o t E h 6 k C u y h G l y 5 D n o 2 D z o - E i t 9 E - 5 v D w q t L t 2 2 K x h 3 Q t x i Z 7 6 3 E 8 8 w E z q m D l o 5 p C 4 6 r 3 B h 7 m N u s 1 G i x p n B 0 9 0 Z l w t 9 L - x k T 1 0 n j B 1 w 9 M 3 w z a _ y 3 D 6 r 8 O t n 9 b 4 s 8 O k i i a r 4 8 2 E t 6 k 8 H v o 5 d 9 s l g H 9 6 2 Y 5 o k m B o 8 3 h D - m p 3 E n 1 t Y 4 q s O w l 5 C n r l G 0 h v G 5 2 u a 1 q - K s l - P 1 l n x E i 9 g c 3 v u D p h q B 8 0 4 R l q l 5 E 4 t s O 2 u 5 3 E 9 - z p B l s s 5 C y 7 z J h r m F n y 8 Q r u x v B 0 7 7 b 9 q 5 J 0 m p G 8 r j F 9 9 5 9 E g g 2 r V 3 i g Z 6 3 n g B s v z 7 H m m l V l 9 m P p h y o F o j 1 E t 2 g E t i 8 i B w 4 0 X j s 1 g C _ i j d o o j 8 B g u y q E 4 7 s n B x t p a v _ k F g p t 6 B z 1 g u B 9 8 k F p o y Z 7 p k R 1 2 w F _ 8 t C k k i F 1 r x i B n 1 r S r o 7 v C v x s D 0 - 2 K - 7 y e r _ v x B h z 6 N i 1 s G y 3 o K k 9 h N p y v R 1 m 5 G 5 _ 6 C x i y D n n 8 C r v m M w s - J 8 - l a p r t H 6 z l U g 0 r O 1 r r Z 0 2 9 B j 8 t O l 6 s 8 C u g j D r o 0 t C s 6 6 q I p r l Y 7 l g 6 D 8 n 0 W s 5 h W y _ 4 W - 8 8 m C 4 x 4 I t - m O h m 6 h C 9 6 n q B 7 v _ k D i s x Z y 1 o p B 9 p _ 1 E l m 4 s M 8 6 z _ C 6 i v i B q h 3 7 B l z j 4 K g u 8 q D z 5 q 9 B l r 3 s B 2 1 9 W u j 1 k B l t m G _ y 7 Z l 5 h R - x 9 H p r z V y r r _ J r h x z K _ 7 m g M h - j n E 5 p _ o D 3 1 7 W i k 4 0 F g - q o B z u 5 M n - t h B 5 7 y e m m 1 p I 0 i s 3 E 5 0 - h C _ m i s C x p y Z 9 t h 0 C 3 8 4 E 9 0 g 8 D g 9 i f z g j P j x l m D - x 8 R 8 _ u O 1 m j T 8 r 3 g B 8 0 2 D 3 p u L j g i a 2 x z i M s o 4 4 B 7 t y k E t o 1 R x 3 r P u i 9 4 C 3 g g j B j n j u E y l 2 t F t - m _ N v 1 5 a 5 1 8 p B h w 8 2 E 4 2 - S - n m W j j l q D j _ w p D i - i j G 0 4 i a j 0 x _ B y x q g B z s z Y m k u r C 0 1 x v I _ z l d g w t x B l k p m G t r p n B _ m j h D t 6 _ 1 C t h q i C r n k m B z 9 p J v 9 x V q y n s F q w r D 1 1 u G 7 n 6 H s 4 v S j g 5 O w s 3 L m 5 9 6 B s k g D 8 t 8 F z u 3 o B m t 9 2 D p s o g F 4 8 v 7 B i i y 3 E p o u 3 D - 1 j i C _ o l m N 5 o 3 3 C k 6 8 5 B 5 8 s 1 D w 2 5 2 L k 9 t m C q t t g E _ 7 5 2 C j x j 1 C 3 3 8 V 4 6 k g B k r h n D q 4 9 u J 2 _ 8 0 E z h j 9 C m w i l C 2 x z r B 6 s 9 y B g n n b y i n - B g 4 y Z l l p M 2 3 x t I y s g O n l 1 P k l x o B x 2 g 5 E v 0 - C 1 s d g z i E 9 5 7 R u v v x B _ q k 5 B 5 r 5 R - x j p C _ 6 _ I z 2 i s C 5 9 h X i n 8 y B j h z F l 4 t G 4 h 9 B l u 8 g B 2 9 4 j B z v r K u k h h B 4 r 6 j P n 0 g R 7 4 u T y u 4 T 9 x 7 i B t o - T w 5 _ N r h i Y 9 v 4 g C 7 u 7 0 B t p 3 q C w z n L v 1 6 z C 7 n i y F 9 g 4 u C 8 0 2 m B 2 u y I w y o b r 9 7 5 C t 6 x M v z y t C 1 r y Z p 3 3 O l u y p B 5 0 g s B 6 r w _ C v x q 2 B 9 _ y 4 M 0 n g 3 E y 1 s E m g 9 D y m h C r 0 4 r E 1 u 1 m B 9 p z M x w w a m l 1 W m 4 l H n - o K i 9 k C i h t C 1 9 q G s 9 t C 9 z n D 8 6 7 g B m 1 8 M r - 4 Q l t y r B _ 8 8 e p 7 0 3 C 1 i y _ B 2 w n 4 F v 9 p v D 0 x 1 t H 5 g p q G l - 1 Z 9 0 r l C 0 y 0 r F t s z 3 C 2 h _ p B 4 v _ F _ 5 t s C 1 r _ 5 C v 8 2 I 0 v o G 2 j 7 X 9 3 n o k B m x n 9 H 1 _ i 3 F 8 0 9 6 D s w h t U - n h x R u h 4 S 4 0 m T 4 o _ 2 B g t x _ F s j 8 u C q y r v B u x y K 8 5 - 4 F _ u k h F o 5 u V s w 3 n B l v m h D j u - k E y n 9 w E u r 3 N n 4 1 F _ 0 9 b s w h _ B k 6 2 i J 8 y 6 _ C r z 0 U 9 3 7 m F g v z 0 B - h y M q k 0 j I z 4 n s C 8 l o o C j r 8 k D 4 r m X 3 _ 8 - B g 1 v 4 F x v y z E m g r r B 4 4 u f h 0 l o E k l - 1 B y - l O 6 m u R j - 4 i B 3 - u C - 4 y P _ 2 3 F 0 q k U 6 u 5 Q 8 q m E - 2 3 Q z q v w D 2 l _ O k m 5 Q y 2 v w M t 9 q x H 0 j 8 d h t j m B n h y b t h q R j y 1 R 0 w 8 n R j m n 2 c g z i v E - j y i E i x t X i z l S - h 0 E o i g O 3 s _ L 0 s z R 1 m 3 - F i s r q H w n m i M t m p q B h s y g B y r s j B _ _ 0 i D k 8 l j H v n i h C z g p m B w p 4 I 9 9 w L z 0 8 h M q l z z F u 8 k X s 6 r R i p n v E u m z v C u w q Z k 3 7 m B 3 s r T 2 h w k S s 1 n U m 2 g O 8 u k H w h 4 f g s 1 U m z 9 V g r 1 U 0 t v H g 2 k w C x h v 7 D s i 4 X z _ y y B 6 v v P k y g h B y k 4 E - 0 v h E k k 0 r B 6 x 9 V r 4 w L j - t h F 8 w x 6 B m x x a 9 i w 4 E p m 2 i B - u r h B v l 4 9 B 8 4 _ F r h g J u 7 4 E v h i B w r y m E y r k E o 1 t i B t s l C n z - a w l r b i 9 0 t B 3 3 u t C s r t I 7 7 6 I g 5 _ O x k 4 H 2 l m H 3 - 5 J 0 8 3 b 0 9 t B u _ i I 5 7 g 1 C v k m y C y z g G 7 z k E n 3 3 V 3 v k V q x t 2 E - 2 y w C q j m S p t 0 O g l o K u p i C n 4 - G 6 w m Q i v h X 8 w t 7 B k m y G 9 g n Z 0 g _ I u 6 0 Q _ x 0 0 B o r y D v q 0 L l 7 m F 0 9 s d w 9 i O v 4 r k B g - 5 X u p x F v 1 0 W s 7 w V 4 k n p E _ r _ K h n n H s 8 h v F 2 h h q C s 9 y l H t h u U 2 u 4 z B m g 9 Z q 9 z E t 4 r l B s v y K z 8 s U s 3 - M _ y 2 L t p l 7 E 0 j g q B m 5 g H 9 - 7 H s 1 1 6 B w 8 t V n x r y G l w g K z 2 g C h 8 z H 6 p g 2 D 5 3 z E k h v N 6 l p C j r 7 M 4 3 z B u 5 1 u B s g j H p - 9 r C 0 7 s 4 D n k x b 3 g p n N 2 i 3 3 D i u z C 8 s x G i - z t B o 9 k 4 I s 2 k H z k 2 - B t u 3 U s q n G r l 7 G l n _ _ C 5 s t s B 4 x q o F n m 3 t F k p p r S 9 3 9 g B r h 1 G h t 4 W 3 s p D w j q 3 C j 6 n t B 9 o k _ O g t n _ B k v h D 2 3 3 i C 4 3 g Y n 9 _ r J s w 0 5 F u j m B s r z X s h o j B 2 7 k G j k z D 8 - o T 8 1 i H u h g i I m i q g I m z x J u t 0 H 7 u h R i k t r B w - 4 h B w 2 2 C 1 w i K 4 6 0 Y w y r H m l 2 G 6 6 t S 4 g h D 5 8 j 7 V h m 4 I w 4 v z D u 4 g m C x z 8 y F _ i l d i _ z F 8 p i l B 8 o 6 _ F v k q g G u _ y T q k x i C h g l F m 0 t K 5 i o J 8 k i E i l 8 l F q k 1 o E 6 - 0 k F h z r U _ v i 1 F 8 s r 2 F 9 q i V w 1 i L _ y o n C - i 9 V u x u - C x k p y F j o v E n s - b 9 v 8 6 B o l 0 Z 9 z 3 W 5 w r I u o p W 1 q u O - l l K 9 y i q B t 6 m E 3 q i C _ x 8 H 7 s - y B 8 g 1 J t 8 o N q z 8 a n 6 g I 4 2 q d h u j I l 9 l s B t t g g M o v r u B 5 2 m X - i s F 2 5 h a w 2 u J j g p E k u n G r u p M g k x m B 7 x g K t y j b u 3 m H j 3 8 F n _ i I n - n F m _ h L v 1 0 f w 9 8 Z 3 9 w q B r 5 7 V g u y g E 1 w 1 5 B v t p k Q k - 3 k C i q 1 R 0 5 m s S p 7 i C p u o C s s n E 5 v r b m z y J 9 j 2 Q k 4 k K 4 _ v J o p k G u q t Y s j 7 E 1 m l S 8 r y G 1 s x L o m i D y y 5 Y g 8 j r B 7 8 w K z 9 1 E 0 - g P 1 x 6 z B m o S 3 2 n D v y h F n l r T t 6 r 7 C q n 2 E 7 9 v z C n i n K 8 o 9 M n z h x C v o h I 1 n 5 _ B 6 8 s L 1 o x N 1 8 4 M m n s g B v l 3 3 B m 4 s L 2 r g P 3 w 8 P n _ u 0 C m 6 g p B z w t k E t z 3 g B o k 4 X - r 0 z D 7 l l F s r m e x 6 r Y s l i l C u 7 u Q k 5 6 z B r u 4 N j 3 p T v j p K u u l F g t 0 J 2 o - S q j u J j 8 0 L p q 8 f m 9 i l C 8 o 2 K g z i b o k 6 k C j m m Q i 0 _ T u m u C 2 8 r E q s t F z 8 3 J h _ v C q _ v B 7 i _ p B 0 j q S i z j 0 B k 5 x g D 8 4 j F 1 q 6 V h 1 u 4 E 5 9 1 1 B - h 1 r B 4 p 2 P h 7 u d k j 3 7 C 7 4 v H t 3 l T 2 9 m N j 0 7 y B p q i x D i 8 - m B 8 0 z r Y m 9 o s C l u v 4 D t 0 h t G h u 1 S 0 x 4 s D 4 y h Q 6 u t 8 B z h 1 J 9 9 x W m p y m E w i o R h 3 u - H m 0 - s C y x q W u p n 5 B q - 4 w C _ j l Q h u k G p g 0 o C _ 2 0 H 1 q 8 a 4 _ 0 m B v w 4 Y s 1 y J 7 i x F j 1 7 K j 1 - 3 B t _ 2 P l z 5 I 6 t k D t i x j B 7 u 3 J j 0 9 t E 0 u p p C z 1 n q G 4 1 4 x B k 2 5 U r 6 2 D j _ n y E 1 g - e h l o 7 P h i 5 t X m q r o G w w 1 M v - j 3 C l 9 9 r B 1 k t U o t 5 5 E l _ q j d - 6 5 E n m q r N k 4 _ H u v 6 b 5 i 4 z G q o 1 h C t 6 4 v H i g p r G 9 - 2 W 6 6 g f w w k j C g 5 - O o 7 j t B w z 9 T l _ q v B y - 0 9 B 2 h 1 U x i 8 Z 3 m g K 1 _ _ g C 6 z q 3 B q 5 p k C k t 9 9 F t 8 n w N 9 6 9 n C 0 q 0 y D 6 i 7 u B h g v O w h l L 7 h r E 0 w u 6 L z x j x C 2 8 h w C 1 n y 9 B q 7 o 1 G t 2 k E 5 y 0 f t 7 j l F i u - I x x - - C g _ 0 M v h i g C m y t y H k t r H v 6 _ p C 4 l h N j 8 0 k B s r 7 o B 2 s 7 j B k s o V h k l v B 3 y w M 7 o _ u E r y 7 m P g w - 4 C 0 n 8 d 4 m q V v 4 5 h B g k 9 j B v o u a g 6 - x B p _ p O - 3 u y Q o g 0 n D x q 6 l J v s 3 g W l w l i c k z 1 v K j 0 5 U 8 m 6 9 B y p v 7 D r v 1 N h x s H q 7 9 w C 3 0 x 7 D 4 k v g B k l _ Y l s 5 w L x u t 7 B k g g 6 Q - x 2 v B 6 q i 9 C q t m 0 B i z y K v h 9 I 5 u r 1 C - 6 5 J 3 - p e g 6 k _ B s y o 0 C t 8 n Y _ y l E 5 k o N v z k Z s i h o G m 3 3 q D 5 i h 0 B l z h L s 7 k 0 B 1 h m h C 1 o y t C w j s 1 E z n m V 6 l j t E 4 m i H o 5 1 F 1 i 3 t C s - 3 Y p y 8 W 1 n s 7 d 5 u _ 2 K u x k 8 P 3 m x 2 E - 6 t 0 B 7 g 5 W 9 o k 7 F w z 4 k B x p 7 M h 8 1 j C n w g a h 0 i 1 D 3 0 7 l B v w 6 d 7 s s y D w j - 4 D 8 - l 1 B 9 i 2 p H z 8 - 1 B i r 5 2 B q 6 - w M l k h j C 9 p j J w h z I s z 5 p B t p t p E m - h C t 5 w H m 5 p R n h j Z z - u d - 0 j M l l u X 0 i p I 4 2 i L z v t N 4 9 n L u 8 8 7 B l 5 t S 9 p 0 l B 6 w 6 N x i k H 9 8 j L h 7 k q B u 8 r M 7 l 2 F v k 2 i B u p g 2 C 2 m r O u u 0 E p g q 6 B 9 _ o p E 1 5 h x D 0 u o q B h v r L h 5 _ J k 1 n D t 5 _ q B x t s a j 2 h U s - l G 3 - 3 O 4 p w K 8 t k q I v k p i E 1 t 4 v C z y t D 9 n 1 i C q 3 y k B p o t 1 D 5 n n I 9 z 1 E 4 9 i m B j 7 5 Q 7 7 h 4 C - i 8 2 C 8 1 5 K 1 j h _ S 4 7 w Y 8 w z k E g 1 m a g 9 0 1 C z 8 k p B o 7 y e - h 4 z B l m y 2 G q z i D 5 u 2 G - 2 m T 2 3 v j D r h t h E j o m _ D _ 9 8 w B x m 6 7 B z 2 u Z h 2 p 1 J 1 3 5 i L s w 1 V z u v S 6 t o 2 D m n t q E y r g 9 B v s 0 W r k r q J _ 1 g R x n w h B 3 p t x V z h t X - w t y E m n n 2 D 8 q q r C i 3 9 0 G - v 4 D l o 1 J 1 h l N 7 3 p M r 3 p G - p z F y v h p D 3 6 7 0 2 B z 1 7 i Z n 9 0 6 B n i k f n m 0 L m v h 7 C 8 1 v 7 L 1 0 _ 5 B 3 j 7 j B 9 r 3 8 E z n j m B 6 m 7 6 Q y n v 7 n B z - 7 8 J y 9 7 q i B j g q h M - x 3 u I i x g 7 F t 7 l z M z u m s m B j m g s D g 3 _ 7 B s 5 y h Q p 7 6 l B m _ t h F 8 q - 1 B 3 l n u F g o 4 2 F g z h k B m m 5 D r 4 h I p s l 2 D l l t X 1 7 r 5 B g r 3 U k 5 9 l B 7 h m b 0 w t b h - 8 K 1 t u W 4 2 4 V 4 o j 4 C p v n l K 2 0 r 5 B 3 6 6 M 7 g 9 9 E l m r I 9 o u F z o u 7 J 5 q _ 2 H o 0 _ z D 9 _ l o C w 3 j r F p o 3 e 6 4 2 M q r l x O s s 6 9 B 9 u z x B 8 t g n O 7 v - I m _ x t B o y i 7 B x o i U y x 4 g F i - 6 G z n - i D q q z i L g 8 w J z h p Y 0 8 g b z m r f 7 0 _ b g s - E p m 9 Q o o m p B w o 3 H p 6 p T 7 5 z w B m 8 1 y B s q s j B n 8 2 U p 0 y K x t n Y z j 4 C q i 8 h B h 7 2 M 2 t x K w i 9 J p w j L z q m m C n 0 5 C 8 p 1 j B k 2 t 2 G - 2 o Z k l m 2 C 2 6 2 j B g s l b 1 t i F n z 5 8 C _ 5 g H v - 8 q B s p 0 C - z g n m B 0 w k u C s o r o M x 9 8 1 C g r u i F h 1 u C z l 2 u I 2 o k 8 G _ 3 6 E 6 m 6 b r g 9 g D 4 3 m 5 Y _ t h v M j z _ h e u 5 z t J y x _ l F l q 9 6 P s _ q g F 5 l 8 z B n p v l r C q - g X s - l t B 0 9 o s I p r j k B l t 6 T j s 9 g D 3 r s t D z n _ a g 5 _ I v l _ r B h p l Q m i j C m l r W n 4 z 5 F 4 8 q p B q 7 j S w y 9 K 1 j z n B l z 4 U w k y C h r 7 V 2 s 2 n E _ j 2 R 9 8 w V _ q l L w _ l M 7 v i l B z t 3 T 6 t v W t 3 q l B i z 7 Z h n x g B z r o x C i i q e 3 m y F n q x P o o 8 k B u 5 s u E w z g o B x x - e z h i g B 5 s - N q o 8 N r 3 v G 4 s q 7 B 0 m 3 P u v n p E y 8 s Z x u p J r n x i B m 4 6 p D 6 9 z 6 J x 7 p g B 1 6 i m D p s j w I l s 0 j F g t 6 1 E h g w 7 B 4 w g - N i z r 1 E j 6 z h N 9 t m 6 L j _ k 6 C x v 3 w I m 4 r 3 E 8 _ r t N 9 8 3 n F q 7 7 p B _ 5 7 h B v u p 3 B 2 u i j I n t k 2 B 4 n v j B 2 g o d x h t m C 5 l r Q v 5 _ W p n m X 6 n j K k o j N l h y I p g 5 - G 4 m 7 Q 0 5 x H t j n F n n k 5 D _ y t _ B 1 y y 4 B 3 1 t R q t k _ C o r _ i I t o w 2 E r - l j D p t 7 y B q n j G w s u 6 j C g h g N z v i 6 D i l r k I x r z i M i 9 r 1 L - t u p D o l n a 7 h p a 2 m i G 5 y i H 0 m o - C 7 - y J q r p E y h u q B l p i H t x - w C 8 r 5 O q 6 7 t B 5 6 q b n h j G 0 4 _ i B g p 9 z B 2 o j k I 1 x s d y p y I z z g u E 9 h l g C - n z N u 4 m w B s 0 6 n C y o j e r x 0 F 8 m - P i k q 0 C 8 1 4 T w 2 - z B h 7 - 2 C g 4 4 C n g n 1 D 6 w z q E 3 0 g X 2 4 2 5 E g 3 6 e r - 7 9 L 7 r m m K _ 6 q h D 4 5 i Z m 2 2 G k g r a h i 8 5 E 7 7 x 0 B 0 o i 9 B 9 k r P x 6 3 C 7 w 1 L z j t O 2 9 q X - 0 l l D 7 9 1 1 B l 2 0 C 7 w q 2 G h 1 - Y 5 j 2 I _ m x 7 F p 5 y n B i g g E v 3 - N u 1 7 k H o 0 s p E _ x _ c g z 3 z H h u m x C 6 z g h B - 6 m W 4 8 t - F v q o M w p m r B - 5 k f 7 t 2 V n h z y B q 6 g q G 3 u s I o 2 9 V 9 r i 6 E i w 9 K 9 y j O 0 y 9 F _ x x b x 1 - G 6 w v r 4 B t - j V 5 n s E x q z M 5 h p J 3 z s E w 5 1 E x 4 0 D l o u r K 5 x 0 7 B h r _ Z o w v g B m g y Z 8 7 q a w g h K m w l J _ 3 h m D q g 6 Y i k n T 9 w t V h m 0 n E i g t K v x g F n h o N _ k n i C g m n x G 1 _ 8 5 B 5 r u V - v 8 D _ m 4 X s 5 - L 3 w i E g n u Q g 4 8 g K 6 0 u w H n i u l L 5 4 8 O 5 7 0 R z 6 8 5 B s k y r B q z m - C v j - P q 0 y v B j p m r B g l p i E 3 7 y G 3 7 s s G 8 - q F x j 0 d h q n o E p m z 6 B g 5 7 l E s 4 5 I r g g 0 B - y p J o m r q B 3 2 z J v _ 4 K 8 o 3 b r t 8 0 B 4 1 q S y i w r B x j r O r j - C - _ p Q g u 0 J t t x D 5 9 1 O m - 5 T x 8 6 u B u j - 9 B k 5 u Y y u l a 9 x y D s 3 2 J w k l Y v j p w C 7 y r h D s _ w i B _ 3 4 B p k r D q l k C k 7 z b o _ h 8 B w 1 w I z s 0 9 E 5 9 5 E 6 h 0 P k l 7 D z o g H 5 _ x H 1 n 8 E o i 0 W j h r O 9 x j _ K u n 8 h L p i 1 w G i q l o F m _ 9 R s 9 q j F 1 p z K 4 l 9 I p 7 i o C m k r V i m h L x 0 h H _ y z G n n 1 G 2 7 y 1 D w u j f x s s r B v w 6 0 C 2 - o 9 B g w 1 q B - h 4 g H - 2 q n B x 6 t q E l o 7 n E 7 q 9 C r 2 3 i V 4 g 8 k G o p w 0 G v _ v v H g w v 7 H s 3 v r G l o 9 J 0 _ 0 - C g h p F 8 1 o j C g o m s D z t q 9 K z m g 3 M m q t f x _ - Y 7 7 x U _ u u M j 2 4 y C z h 2 p O n 5 0 u B 7 s t W v g t 9 E z t 4 h B v k 3 c k h v 1 E 4 u 2 0 H n x g N 8 g u J w 4 z H s n 7 F 2 t p t C _ w y a 5 v k f _ 7 g D u g o N m y q w B 5 y - i E m p i 2 H t 6 r r B q n 0 F u i y N s j 9 _ E w _ u y B r u h o C p o 7 j C o 8 - n B r 3 5 w 7 B 3 t 7 R 9 v y F q p 1 l B q 6 m T 1 0 i 1 G z r l R 9 u v E 4 2 z Q h 2 r p C 8 y 5 0 L 0 6 0 r B - 2 k 6 I 0 g g O h h 7 u E i 2 8 T - z 6 p C 0 t g w C w 7 3 K 3 6 i y B x s s J g 6 r H h 2 4 O g _ 7 d _ h o Z m g i m C v g n w B q 7 u F 5 n _ X 2 w w I o 5 k q B q n i h D 2 u 4 G v - 4 C q k 4 D q 2 p Q n o 5 p C l i o L o z 1 I z u u 2 B 8 1 u k D x r m k B o 6 s K - t m H 2 i r 8 B j m z X 9 6 0 G t - t _ B u z _ D 8 n 1 I k 5 2 V 3 8 1 D o g v m J 5 m 9 4 B t 0 o y B l 3 x u F 8 i k j B 0 h 5 Q p y k V m _ 6 d 7 n j l C g w 7 N _ k u f l y 8 n F p 0 0 9 C m k 6 Q t r 6 S r o v D m _ 2 r B v 6 5 M 8 9 j i B u x 9 C z g y 2 B v 4 x E t h m o B 7 w u 0 D 2 o i X x 8 4 - I o 3 4 1 B 1 5 4 T i r s M i u 1 f - 7 v Y 2 l p c k i 3 y B _ z y Z r 8 - H q 4 g d i w r 6 G j u q r B g s x e 7 4 p v E m v p n R 5 3 m J g j 8 C w p n h B s l o V 2 s 5 0 D z n q r B 0 y u m D z n v t E z g z G z j q v C 2 7 5 s B 0 1 l 8 C m o l n B s 1 3 v F 5 9 j H - q - s I 6 p z k B o j 3 m B n v u z D x x y l o B n u 1 v B i p l 1 F y l l o D z 4 9 j B m 2 1 z C u t i z B 3 h r U y g w 2 B x n 2 W 3 s _ 0 B 4 j j J 2 z 5 P o i t K 8 p p i J i 8 0 n K m s 7 6 E 3 - 8 B k t q R 8 n 9 u C 5 o i 3 E w w 3 6 B 4 4 4 E 8 q p g B y y w V w n i m C m m s _ B h y r m B z - w E z 2 4 j G 1 2 i 2 G s 3 w 3 a p u 2 C i w s S x p - G r x m 9 E r k w 2 B o 5 0 i B n 2 6 N 6 k 8 O _ o 1 J g r o E 0 9 1 g B n 9 8 B m 3 h I n x 3 F n l p W h w _ m B 9 j 1 d _ 5 j E n _ j - B n n m q H r h l M t k - k G r 8 1 v i B u r 7 0 G p r v n B n 4 7 z L j n 6 o C 8 7 t 4 B 6 g z q B 9 y z J j 8 4 Y x k 1 E t 8 r D z r 8 W s w q O w x 8 i H 2 l - v M q - s E p h z R 2 q i W r v 2 n B x t g Z 1 i 0 I v 1 y s B 1 5 z v C l 4 2 C s j 5 w B 8 x _ 1 C r w 4 q B o j p N k 6 v N s u z k E 7 0 8 8 B 8 y 2 9 B 4 8 s u C z i 2 M j m 4 r D x h 1 5 C 7 5 _ G 4 z t J l g p - B v 8 2 q F w o 3 e h i q r B r 9 0 _ D n 6 g u B u r i 9 D z q w H 5 l q b l 1 i S x o k e v k v 0 C 9 s x E v s j b l 8 j v B p l h u B 6 _ v d y j u h C 1 6 _ V y n w j C 7 i t Q l i g l E - v 6 Z m p r Y 5 9 8 x D h j y g F 0 g p K m 5 j K s w k q B 3 - 4 i E 2 3 - T w j u L g m q 9 B v 6 8 I w g j p C j s n J q y u C x 8 y 0 C _ n 5 r C r h - J g t k J s k m b h z 7 h C 3 _ y O - r w J v j z c i z 3 Z 0 m 3 7 E 4 h l 4 C u r o r B g 2 0 i G p j q b 4 7 1 7 F i t v 3 C 5 t u X m u 8 w B 5 4 4 l F z 2 5 G 0 o h R q 2 2 j B v x l p B 0 - k w E 8 6 i u B k k 2 a z h x V y u 2 p H l l n 4 S o t x J h r 9 X 9 - h M 0 5 6 j C 3 0 6 T k q p Y u n 2 h B 8 k t 8 B w 3 w j D v 2 l k R s o 2 k B 6 x v G - p j g C _ h 7 Q r j h s B 7 h n h B - k q z B 0 z 6 i B 9 u l U g 5 t O 3 q 8 t B m 0 r H w 6 q M r g 6 I _ t _ G l k g y I l t z E z o - v E t u p R q x w T 8 m t I 4 n p s C - x 5 P 1 - 3 K 0 5 u E p j p L u 7 j C _ j 9 I 0 h j a g i 6 x B w g t T g 1 j M t u 1 x B r 9 4 P s p y E u k o 2 E n 1 0 x B i _ x V p y 9 O 8 u 2 7 D u 0 y m B 5 z l N v 2 j w B 6 7 3 Q 9 y 3 r B 7 p z p C 8 w x y E 0 l 5 T 3 v m K 4 5 2 o C t u 7 k B 4 g u b v q j H - o i P i u u J r 7 i k B 2 x 7 Y k p f 1 n r I y m t Q k y 9 I 6 k 1 O q 2 i 0 B t p w t E 7 8 6 U g 5 0 D v n - C y z 3 J 3 u z C 5 v 9 Y k - u h B h j 3 C u r 4 M h s u G o y x S - x 9 m B 8 9 g F 4 5 j m D i _ 7 O z - 4 9 B g n _ V z 4 h I t y k k B 6 p 7 K 4 g - M 4 9 7 j G j u q z D k 0 h Y p h z 4 I n w 9 l B o 2 u V 4 u 2 _ C n x v r B z _ h j i B n 8 8 H v z u E u o 6 G g j 2 G 0 6 q G k q t E n k y l C r t p y C 0 u 6 R r 6 x 8 F s 9 y V 1 9 l t D w 8 w h E 1 j x E u t 1 F - p x v B z l 4 K u i m U q 0 4 M 8 4 9 h B p p i T 4 s q s B l x 3 I 0 o m b 0 w o S 3 p y 4 B 6 m 3 o B m 6 s o J j x 6 D 3 7 _ M i 2 t C v 3 - a 0 1 s n B q 5 m V p g r v C 4 p x D p 3 6 C k o 3 w D 4 w 0 D y o - W w 9 7 M w v 3 l D v j o K y g l 5 B 0 i s r E 2 j n w K p z 0 5 C j z 6 H 9 m q M 9 u 3 d 8 8 p j G - z 3 F l - k q D y 6 9 7 C 1 7 9 y H j 3 y 6 C - w 4 L z - u T 5 l s v I l p 3 S i p j k E k 6 _ 9 B u y n O k i 1 4 C y 9 i r h C g 6 _ - _ B z x r o 4 D u p 1 _ Z u w x 8 L z w p L p l x x B r 2 w m T v 6 5 y E m p l 1 C j 4 w 6 H _ p v o P g 2 3 r B 1 k q s T g l o 7 P p x u z G u r o n d p 8 7 u I 1 3 p 4 M g u x j D 8 l i q c t 4 1 p c z g n 2 K n u 5 j Y t 3 8 y m B 2 m n 0 r B k 1 8 l J k v v 7 M x v o o D g j 9 w z E h x h s p B u y 3 n O w s 7 r M g p k t P h 2 r l X q 7 5 o g D r i 9 m Y y 4 2 7 C 4 g q u G 4 u y o F p 1 0 8 Y 8 m p m B w y h u B q i 8 K k 1 p 8 B 6 g - C s 5 w 0 C w 4 q x B q r 0 R o 8 8 J q y 2 C q x 8 V q h x q B q 8 t D k - w X t t 4 M v 7 w s C u 9 p a t g 5 B r y - s B 8 h p O y o t B h t h 0 B t j 8 R _ q 5 D i p 1 l B 2 t q G 4 t 0 8 B p o - Q g 1 z H 8 1 x f _ o u V j 1 n S s u x E _ 1 - G 4 w m T 2 r w 1 C r q 5 j C j - 7 q B m 2 n i B r _ 5 - M - j v y M w v p g m C 7 2 7 D o o i i C 3 1 _ _ B - 7 q F 6 _ k G 9 7 0 O q l 5 s C 6 0 t R r p i C v _ v z B k j 4 _ E w 2 h t B g m r 3 D r n q m J p i i p B 3 r - 2 R _ 3 6 h i C t 1 4 u N 9 1 m u G 1 4 0 u K q p y 4 H 8 j i 1 E 3 r j k R x 2 2 w C s - 3 g o B h t q w 9 C r w t 9 E 2 z 2 x B l 4 j v g B i s 5 k O 9 4 u E 6 s u k s C p 7 z h j B p h 7 i J u 6 7 8 6 E j g k - w B z 4 0 k Z _ k x g G m i 4 w X l z 0 r G s u 2 h K n g 9 p V z j s m 9 C q 8 9 7 S m i y 5 C 1 r 6 8 M r 5 k - K o t j s o B 7 q 5 r c z z k Y h y 9 v Z 4 5 - 0 o B y o 5 u I 8 q 0 w - B v w 0 g v E s n y - E q 5 6 7 F g q 5 v T o q o q H 9 v 4 0 B j _ 2 7 Z - k 0 i J w 7 q h H 3 j u k G r 3 p 6 K m 0 m l Y 8 z 6 s L z p _ m r C r v h h V 5 q s 6 L v - 0 7 l D k y m 2 f h t k w B 6 n 2 l D o u t l X 9 6 0 _ D j x g u n E i 6 8 s G 1 n 1 u E h o k k p B - g u p S o l w k w B - n w - m B i 7 4 9 G 9 n 1 2 N _ j 9 Z y z r w 0 B p 3 y r i B r 6 7 2 R r s v _ 0 B i o 4 k M 4 2 i 3 g B i 5 u w P q r - 9 h B 9 4 w 2 h C v q 7 i G 7 s h 1 B k i 0 q N k 2 n y i B k _ 5 j t B g k s j B x 2 U j 2 u j h C t y k p J 6 0 z w E u l r - F v l w x E 9 2 h 7 C v x l 9 Q r 5 2 h G t j 0 o p B 2 o 6 x I r 5 2 w 0 C x o z 6 d s n j 4 m B x 0 i 0 I _ t - h C h 0 o 8 D 1 j q 3 w B v i 7 k B g w y s m B r 2 h r H 7 l 0 6 9 D u 6 g q P 0 i 4 p B y _ 5 l I m z l m G q h s j N u 0 p j D k 5 8 q G - y k 9 N x z g 4 F n 9 2 1 W q z m 6 n B x z 9 4 F o k o h G 2 t l l Y g w k h V o _ _ g S 3 w 2 o O 0 9 n s x B q 8 j _ F u 4 r 8 I 2 u z u X o g k q H 7 t r 2 G l n u q H 0 n 6 t G y l o 6 B g - x 1 n B y 1 s l i B p 2 k 9 C t 3 4 l F n s j 4 K x v j r D x 0 x 7 E _ 8 5 1 B 5 p p t E k 0 s 2 H g w 0 r K n 6 q g S 4 g g m D z x h u D 1 r u 2 D t o r v H _ m h 3 F _ u t s c 8 k h 0 T h v z 9 C 5 3 g 4 E k 7 n o O n z 3 v F _ q l i M r 1 7 n Q 3 9 s h M j z p 9 B p s m h e v g q 7 U 9 4 o 3 E m _ v k B n 1 0 L 4 0 o j K l s o o D h r 6 j Q m 6 v s R 7 - t j Z i p h s I w m 1 w Q 2 4 9 8 P 0 v t i g B o j n R z w 9 g E h q t 7 D - g 0 p C u 0 o j M k 3 m n U n g r t B o t 2 o B 0 h s s H m y s 7 Q 9 5 _ 9 D 1 6 n o C 6 s q y C 9 4 8 t I 3 o y x D w 5 _ v B w y 7 - N x m m s c p p 4 p G r x x g E i 1 3 3 M m i - u I 4 p m o K 4 i y 9 D 1 z x i M v 2 6 y I v 8 r m E k o 0 u F w - _ 0 e r s i 7 4 E h i v r P o 0 y 7 z B o 9 5 z e 8 q p 5 H 1 s h y H r s _ o C z j o 9 G m s 2 8 C _ i 9 1 T n h y - j B k 2 3 u G r 6 s t d k - 6 7 L h 5 x k F n t 3 4 I g 9 8 w K k 8 h 2 M q t 6 w s B r - j g T 7 y - _ 0 B m j _ 4 Z m 0 v 8 C 8 v 3 y f 3 y 3 - w D r 8 0 4 I 0 4 o t h B 9 3 7 9 B w v t 3 V 7 p - j v B r 5 o j C 2 l v z B y m 2 t R v u 0 P - 4 p q C v v k i D m _ t 0 h C x m - 8 R 4 q 4 z O j 4 k 1 J n k g z O s w j 7 C 7 x _ w F 2 k s l h B p h r _ h B z 1 k V t v 0 z V o q _ 6 O 6 m s _ K _ t g p C k 9 w v N y j n 8 B v 5 p i F 7 o w g i C - n i n K j 0 s p E 1 n m 6 G x t 1 w G 9 5 1 n P 6 j k 5 G 3 1 r 9 U t w y l 4 B 9 4 6 n R v w v 1 B j k v 1 E 4 9 l g C _ i 0 z I m 4 z m G p s 5 g C y 6 - o C s k z k F 0 m z 0 H m 3 i 4 9 B z 5 u 4 F g _ p 5 D h 3 t x I w - 8 l C 4 q k 9 H m g v _ M 2 _ - g F 5 5 v p E 2 1 9 _ q C - 6 h n O n w w 5 E 9 j m 9 P 1 m 7 m Q 4 2 7 5 W 2 7 y 1 H 2 j s 2 q B 2 _ 6 0 I x s l m L _ 5 - 6 S r g 2 x q C w r w r i B 0 k h 0 F h z t z J i n v p C 0 y 3 y 2 D 9 w l g C q 9 u z Q r r i t C x t 5 z D 5 q 4 5 F 9 h w i B 4 3 0 t E v w _ k D r 6 h 4 9 B 7 o j 0 H 0 g 9 4 H r j u 0 I 6 s i 4 E m - u l T 1 u 6 6 T _ s 8 q D 8 p g v Q i - n h D 9 r p T 4 _ m v U z j v f p h l p n B j o k t B u w w k C p 6 h 3 H g 7 8 o E 1 5 8 m R 9 u p n E 0 g j 5 F 3 p t k D m r 2 _ K 1 s o 2 5 B m v r d u h p j C 8 n i Q k m 5 g F 2 g x j F k 6 6 8 o C z h m y I 9 v - V 2 q p 5 F 7 l i n G 5 m 0 u s B _ j v j H q 0 v o U u l q _ C o 2 5 o M _ v 4 t w B l q 8 - h B i h - w W g p h o J w m 5 o M 6 t 0 y N w 1 l l H _ n _ 8 D i 1 6 n K 0 i u h T - 6 6 w Z y 4 x y q G z 9 8 n O x 7 6 t c l n 5 7 L 5 0 g g L w j 9 3 C v 5 - k B j m 0 t W z w p m G 4 4 w f z s p - B x 6 g _ D m 2 x u o C o 4 _ o I 6 w 2 v B 2 i w 7 B 5 r p y J r p z k E t 2 h r H 3 2 t u B n r 3 7 S p _ t 8 J y h v h B m t 0 z B 8 p l o D q z i 4 F 9 p 9 l j C w 5 8 H q l 0 B i t 5 7 B y 0 _ 9 a 8 g h j G j o j g C t 6 s 3 m C j t _ l C _ 4 p 3 B 7 w o o F 4 q z k V _ m u w C 6 s r v w E r u u x h G 7 n l 1 Q 2 5 w 0 D j m 9 k d 7 r 4 x b p g g r C z 2 r i h C w k z v d 4 4 2 n D 4 _ v v I t z r - M i y h m F w s r 2 f s 5 2 n C u k 7 o J - k i y D v 3 n w E t p t n G t 9 3 x D p v x n t I h w z - z G 1 9 p j V 2 o 4 - 6 B 7 x r - 5 C t s z a 6 1 3 j J w k s i x B 9 l v q I t u v w H 8 g 8 m H j 3 4 y D t 8 t j l C t u s 0 S l j x t F 2 2 z i v B w y 8 u F 6 m t 8 F x j y 6 F o y 4 6 K k u j 7 L u m 8 e g j l b k 3 6 0 N p u 0 x B s 2 r h O p 9 8 5 B 2 u 6 2 D u _ 0 U 8 p q 7 B 6 2 x 8 D m 4 t q E 8 t h 9 C p 4 7 p F 9 u k u J k u k i R r 9 8 O 3 _ m v C h 4 s 9 I 3 j w u C 9 x n l J 6 9 3 1 Q p y 2 n M g n 5 w Q _ s 4 n B w 4 3 m E r 7 w w R o m i 3 B 8 z z v B s _ 9 s B p o z x D h - 5 j W 2 _ s 0 b m 9 m g R h x 4 z B 6 q - k K y m 2 0 C l 4 4 r Y g p 6 q 9 C 8 n 7 k I p 4 1 1 _ B j 1 v 7 F w _ x 7 t B 4 4 l 1 s B m _ r 1 E u t 6 4 R k u 8 z B q y h _ B i 6 5 p E t _ q 9 H 1 1 p i 9 C u 9 1 r C _ q j s H x u p - P 6 g x 3 O n v u y O v m y 8 C 0 v g z G p 9 o i C q z - y L 3 v i 8 B n j s 1 n C j t g 6 e 1 i i m H t 3 6 o B l q i q B s m 5 t f 3 5 u 9 L 7 h z q F k u - F 7 _ m v D l 7 7 2 y C v 0 7 q x C x - v x e x 1 8 m j B - 0 u j F j v m r F s _ 9 u N i g 0 i C n j n j 0 D w o s g g E 9 9 p j B 5 j w o L y 8 q 4 l B _ j 8 d 0 6 l y P - j 8 o y C x h j u m B 1 6 t q F 0 n 2 u S x r n 0 C y _ v 1 I - u o 6 T i z l r E g l t l Z n t 8 y E m o _ n Q 8 i w t L p o 5 w G p x _ l z D 6 5 g v M j 5 7 j D i 5 _ s C y n i 6 K p l j 2 H p m 3 w B - j q y B u 5 i 5 E u q x w D 7 2 m i Q l h w u C 3 l y o B x k o 8 G 5 0 z p I w w p 7 I 1 0 y p k B - j q k T 6 8 2 0 D g r 8 l E t v z n Q v v 4 h C 8 o i 3 Q 8 w n v f w s 9 y w B g m g o r B _ 7 o j D j k 9 j B 6 h _ _ H 9 0 z - C t m 0 i C h x 7 1 1 C 3 v j 7 r B 2 0 1 z a v g p n B - l 3 9 X o 3 n 0 y B 7 8 g g E 4 r u 2 F 5 k k 5 Y t x w r H 0 1 j o u G - l 5 9 Y x t y 5 F p z r 7 d j l z t F 0 u 1 Y j p 7 c w j y q G 1 6 v 6 h B r 0 t s L 9 4 w l C 5 i 0 z O h i w - D r 8 h z B p h k n D 1 q l u H 5 s n 7 K h k 6 u P i - r 1 B j w 9 _ K 5 y v 1 O 5 0 l x b 9 n m m V p s v 7 H 9 - w 7 I 4 6 q Y t g o v B 5 y u P - 9 - s K i l 8 t O 9 i 6 5 R i k o m E 7 m x k G 8 4 h g F q v y 3 p B 2 g 8 _ E t h - 8 I j x 2 q V n q 1 k C r v y i R w i v t r B 1 5 6 i D p o x j K j w - 1 r B 2 4 n t O 8 3 h z F 6 j q 6 o C 2 1 q 2 J x k 5 y D s 0 j g D z g 5 3 E i 7 w 6 U k g 7 h N v k p g R t x 6 t B s 0 l x C - q z _ D w g l q S s m 8 1 6 B s - m q H x s w t 4 D 3 g j x R w 8 5 6 L 8 u r u P v t k l m E m 0 z 5 h B - 1 p g h B s 1 w l C k w 1 0 E 6 v m 4 N u w i q j C w 4 - g I m 3 y x K v 7 i 3 C 0 z y x C u 5 r - c 9 _ v u g B x i 8 q - D w l 3 2 G u - y - N m 1 k y i B m 3 p x K h g w 8 U 4 x r v F t 6 3 y G k t 8 o K o w g 3 O p 2 q 1 D z 3 7 9 C 1 m m g B x 4 k 1 E o s k 9 g B g 4 h - E 9 x 9 9 V n n z h G p u r w c t z l 3 O p x 3 3 I 9 s j 7 H 6 _ v o j B n 3 _ 3 z D r _ 4 x 2 D 3 _ w h Z 6 j - 7 s B 4 h 4 p B s 8 y Y z g 3 l z C r h z o K w j o w B _ 7 1 w s D 5 8 m q N g 9 m - S y 3 z 4 E h p 2 0 y B u y h o N y w l 4 J m q p w d 1 x t - E p 3 0 0 I y u _ 3 E 8 o g i U y y x g e 1 n o 4 k B r j h l 4 B 0 h 2 x C 7 8 j 9 E x l l 4 g B n _ s 3 C 2 v l o G v 8 m o S o 1 w p L 6 q 6 y M m 5 1 k D 0 7 x r H n x 6 0 K - h 3 m T p u m g M j g u 1 C i 0 q n B h k z j M i i v y 4 B w - r _ E m 6 z p E 4 4 x h E o x p 7 B _ 1 5 0 D 2 z x l F 3 - 5 p G h j 3 6 J h l q s B v r s x c i 9 5 9 C _ h 3 w H 7 j z 6 G x 9 6 n E r 2 0 u G _ w - i C 9 6 2 3 h B q 3 t k W x y p W l n 4 7 F 1 p h u B g v 1 1 Q 4 9 4 p B 3 z j u M 9 1 m h C p - g 9 K 9 k 9 i D 3 o 4 f 5 j y z B k s k _ F 6 9 n 9 v C 7 7 - r O w q 2 4 R s g 0 l h B k 4 5 n F 2 o t 5 K n i h n D n - y m e m n 0 - t B 2 j q 3 U q n 1 4 D 7 t t m I 6 6 h p S 4 3 - z L v w 5 u l D k k h 1 D n l _ k S 9 5 y h a z _ 4 r Q x - u z N t w 0 t r B g z t w E l h g r I u j z - J 1 0 7 8 H g u t - Z 1 w t 1 L t t 9 h g B 8 p i q X i y 7 7 F w h k r H m m 7 4 U u x v 0 X n 0 h - O 8 r o g F i 1 r m F 6 4 l _ B q 8 o 0 I n 2 6 m L 6 l 0 o D i 1 - 3 H p _ 8 6 C 4 q t m M 9 0 u c 6 q y 9 R 9 g 5 u G r 0 3 0 H t 5 i w X 7 5 s h w B _ s u - N y n p k G y 9 z 7 r B t p 9 u E t 5 7 w x C s t - q E y s i y C 8 o x 2 Y z t 7 z B g 3 8 - F 0 h h x D k v m r g B j j p g Y z _ v x B l 8 s g B n 0 g p B x 7 g 0 F l 9 h x H m y 0 U h r g 2 D t k x r E 5 m r n X s 7 o 6 B 6 k h x D t 2 _ a q 6 5 o I o p o u R 9 1 2 u M z k k h f 3 0 q l j B w r o q D m g v u v B s j t k w B g v o m X 2 1 - k J u q _ v M 1 s 0 v D 6 m g 3 I p u 9 l N q _ 9 z c - 6 y j C w y r r T q 4 w j P w 8 h j U 7 6 w t C 3 i 2 r E i l q g B z w 8 i D 5 j x m 9 C q k z x F x _ m 2 B 4 8 n 7 S j r 9 o P o 4 y 6 E - m i z B w j 9 y N s 3 u 3 H z 7 1 l 7 B j 7 s v B 3 v 2 v B 8 _ w y E v s - 2 L x r o 9 M 8 w 3 r R i k 5 t R m 3 - w F v r 4 w V t z k 5 H - y q 3 E 4 - v m I 1 i i i b y 7 m 4 G 8 o 5 4 F g x 7 m a s 3 z j Y h k 5 s U u 3 l x I 3 y x j C 7 w h _ y B r v q Z p _ k r E 2 4 6 m B u 4 q h 2 B i t 5 u B 3 3 o o B p j k q J - l n t N u 5 t t D q 9 - 8 e 0 0 l l E j l j j C w r m l O i o 9 5 0 B 6 n 4 z M r _ 9 q X 6 h 0 7 Z 7 n - Y 2 t h 6 D 5 k k q B m z v p B t o 2 j u B - o n h I 2 h o x b r 3 8 q K 6 x i 0 H y 1 i 6 B w q u - D 8 w 0 r L z q o 8 E h o 2 R 8 p l i f x g l 0 J y k 8 g I z 8 l m B q 6 3 v B s 9 v _ B y j 8 q D y 6 _ 0 J m l p g J i h l m G r u p h B 7 r 8 x C n 5 0 1 Q o u j 2 C 3 u j x B n g g v H g p p i L l 2 7 w I v g y 7 D r l v r L r s v 8 p B - 5 s w B q m u e p v v _ 7 B 9 7 y i E _ 6 m _ I k 7 w q D n _ l o D j s _ 8 C l t y w H u 6 o u B k o 1 j D q j w 4 J 5 z k q G n 1 3 L n 2 _ 0 D 3 6 t 5 D s 0 7 g D g y 5 r B g 7 1 r C y p w p E y _ o j B 5 j 5 M p 8 7 x B y g 5 t D k 0 - - B - 9 5 y B r p 0 s U h j i g C r 2 8 4 T 1 5 4 l F 2 1 5 n H 4 l 1 3 E l 3 n 9 V q 8 j z F m 2 8 Y y u v d n n j 8 F g o o z U j 0 s e z 6 0 r F v l l z D y 5 3 g K i 0 y U w 3 0 t D 1 8 v z E q 1 1 h G 3 u p 0 E 3 h o y Z _ 4 v w G x z _ t a o 2 _ a m t 6 k C k 2 9 m B v s j i w B t v y _ G 8 l s _ Q j h - s F x 0 l 8 B x 0 2 w B u 4 s M w 8 6 9 C x - 3 m J r g i q D o w p N 4 8 3 2 B l 1 v t K _ - 2 f m h 6 P t 7 q w H 8 y - 0 B t q t q D o x k 2 B j _ q 8 J 6 6 9 H w r 1 0 I s m n m F z o y 1 H 8 3 m 3 B v q t U y 0 l u K 1 7 y y B j 1 n p J t l y p i B 3 6 p x B h g 1 v C p 5 v o k C 3 j o e 6 _ 9 g S j l p m Z 5 9 8 - O u g k h F x k g T i z 8 n F 8 8 7 I 7 t 6 l B p m 5 o B m g m m B x 2 r 2 C _ 1 1 p B m m 2 V v 5 u y B q k n f v - 3 _ G q j 5 z C j 5 t u H g l q Q w 3 l h C p 3 9 z E i y 4 z C v 3 2 l X k j o i V v g z 6 L g 2 6 4 B j s v p D o - o 4 K z j j h D 8 0 6 w E 2 j - g L u p g s B p 4 n 4 C 9 n 3 N _ r z 9 E x q 9 8 O 2 4 w l F q 5 0 W _ 9 g Z m z t W g 9 u 4 D 3 v t 3 H t u 2 w G 2 9 0 _ D x 6 m - E 3 _ t g G p 4 j 3 Q h h k 0 D 4 8 m 9 F 5 x h 8 J j y g t C 7 u t p G g 0 k l E 5 l q 3 E z j x l N - k t 1 B q 9 8 t E q 3 3 5 B r 7 g q G p l g j D v 9 k s F 7 m p v C l 8 1 T h o 0 t B 2 o _ i w B 8 t - 6 Q h m s 2 G 8 v 5 w P - 6 j v B z t 0 5 I _ 0 q m L x s k t C 1 x o s F 2 - i _ J l 9 u h B 9 l - i G 8 o y o 1 E j g g i d n 5 6 5 E y p y T z z k 6 D 0 x - 7 3 B h y 0 5 B r 6 6 3 L v v 9 2 I l x v 4 y B _ w 7 m m B r h s i C i g j c z k h z z B _ 2 2 R r j 5 0 9 G 8 1 2 7 a 4 p s p E q y y o D 5 v 1 n G - t x 6 C u 8 r 3 G 4 o 1 r P r p u i E x k 1 v E z y 0 v H h p 2 x L 6 9 r j C x w 5 q B z t - y E 3 k h V 3 6 r g H y _ 0 m K n - 5 q D r s 0 h B 3 g w h F _ w 8 s F 3 k u y D i 9 6 v D 5 n s r D q 3 v _ B g y 2 9 K g 2 r h I t q 7 n B 8 t 5 K v 5 s R z j 1 8 C i u 4 w r B 9 l x m H t s 7 w B s t 4 6 C l o m r O 5 2 _ s B m 0 _ r p G 9 6 h g C r y _ 6 B k i h b r 9 y w B r 1 h 3 E i t w m Q s 9 4 w n B j y 9 g K p v g h L u q g z H 5 o m o I u t m k a x i x _ C z 2 n n k B i 8 q 3 R t 7 x i F s v 0 m J 0 i s m S w z 2 t C k n 0 9 E 7 4 j 8 T 0 s _ 8 E 6 m g j P 5 2 4 r b - 9 q x I g p h i I v j 8 n R k 4 x x X 3 l 3 o D s k 1 u U v q - j B j m r g B _ w v w J m h 2 u L h h x 8 o C o 6 5 o U 7 v q n K _ 2 1 t O w 4 g _ D u t x 9 P 1 g 0 1 P y 7 o 5 C t z g t G t t 0 r E s u t 2 V z j h J 2 l y M j r 7 m D t j n v J i s 0 u O r z j x D - x 3 k H u j _ 6 M _ z h r D 3 6 k 6 B n q k 5 D 2 q _ f n - 2 p V x 6 7 p L x v 4 2 B w 4 h k C n z k x K 2 7 6 9 D 9 u w w C o j q 4 F 0 i 9 g O 4 j 3 v J r x p m I 7 _ x V 8 0 - l K p 4 q z D 7 w l 0 E h p j q J 5 l 0 3 p B 6 i 5 k l C _ 5 y h G - h k i F n q 0 l C n j j g C 0 9 u i G _ 1 v _ Q 1 5 y j K u n w j F h _ 6 j D - k k y P 8 r p L 0 p 9 s G 2 0 7 f o 4 o s C k r i M 2 j k 3 F i 6 v i I - v 3 - C _ - 0 i F p 2 p o K s t t l p B 3 r p 0 B h u k 4 F k - 0 s E 3 - t - H 5 r x 2 K r - q U p 7 h v D s 7 z h B p v g _ E h 5 y U u 5 p 9 I 4 8 g p B 6 2 n K s o s 8 K - j t _ N n 9 v p M g w h o g C - 7 6 2 n B t 1 t 2 D k s 4 9 F u o l z J 0 0 v x D 6 7 k - G i 7 g 9 t B 6 z 8 a r s 2 n S n l v j D n j g 5 D t o 6 6 D o x t z B r n u 4 2 B r x j 1 H 4 4 2 m C p r h Y r g y b t l j 8 N 8 p m a i 1 7 _ F r 6 s i B i - m 5 D m h u k F x 2 6 j L 4 u m 8 C x t 2 2 C 3 n v g B g _ 2 x D n p 0 a z 6 u s E n o q _ E x j 5 0 D 2 _ 6 j D 9 2 l i O m o h k C w 7 4 k C x n y t E t t h 1 F i y q 9 F n 6 1 d 4 8 8 j G 2 0 r h C m 7 y m C j 9 y a v h - 2 O 6 5 j e 4 t s _ E s n 2 9 B l i - m D 6 k m a - u p R 7 7 g 8 E g 1 3 j C 2 s 1 V m s 3 g N _ o m 4 B 2 k q t K h 4 z w G x i 8 b 9 _ 0 o B l 0 2 p T 5 i - 0 C y 5 k j N _ 7 g v E s z h b y 0 w t R w u k 6 H l 1 q w B k r p i B 4 3 j 9 G r 7 p s W k r x 5 B j k r 2 F g u i c 6 s _ z q B l y y r B t 5 w u C w 4 n 7 Y 1 7 _ 4 B x k t c g 4 s 0 D l j z l G _ - q 5 S 9 j 1 3 C v y 4 8 O u 0 - r S g i r o K y _ p s C n k k s B i p k k C - i q 1 H 2 r l j P 4 n x 5 B j o z T 0 1 r L 0 m o j B 1 u z u E v 7 s 0 C t 4 q 3 E x l l o C p g z H k r - X 9 x k p G - 0 m o B i g y u D r s w 8 F n z q l G v u 4 9 D 8 4 q q J 7 v z k B v 2 h W 2 g 9 t B s 1 w 4 G m j x p D t x - z H h 7 5 M p 9 x g B i 9 3 l C 7 g x 4 D t y x m P s q s _ E g h 2 h D v k l z F 9 3 2 x n B v h 6 6 _ C 7 g 6 9 D g 7 - 8 D o t q k E l w z v E i 6 q 9 H r k 4 i B j _ l j L x q 3 M 6 z 2 o g B 5 v h Q 7 v v 8 F h - z 9 C r w _ x C i x w u G 5 x g V h 2 7 t E 5 p i X p 5 7 q C _ 4 4 i M - 3 n 1 B o 1 1 j H i 1 r 0 E _ 8 r 7 B k 3 8 O g j o z G y 2 o 2 C h j q m B u 4 l r H 9 4 9 l K y 0 y - C 0 i r T p 3 j S 6 - v - C s m l L 2 9 w v F v v 4 1 B y r 5 5 C o o 3 t E 4 g q G 3 u 7 6 K u 8 k 0 B l h _ 0 O 1 z - I s g z Y y n z g B r - h X j z m 2 M x 8 n w C 7 9 u o B j h 3 p C _ 1 2 e o o 4 8 B k 4 2 y D w o z m B 2 0 n g M p i y l E 9 r w R - y - t B v 1 u 8 B i 7 s r C q v w l B n k k k C g h l l L 3 j 3 d j y _ h H 3 p o s E r j p 5 C l z n h B t 2 i t B 7 7 l 4 E 9 y 1 7 D k v r o E _ u j u M l n _ q I 0 q z 7 Y z 7 1 z E 4 0 x 3 B q y u t W 9 q z h e r 6 8 v B m 7 8 7 F m 9 x I - 1 k P n 6 p z E k 2 0 0 r B x r 5 7 D g 9 _ w H 4 q v x D x i u y C 9 u x o I v k x s C n i 6 j K 7 9 0 x B 4 5 t j F u q x r s B y 9 p p J 3 m k y L 3 t t u B 3 0 n x i B 1 5 z i B v l g 0 F 3 z n p E 5 6 w z C h m w - F s w 7 n D 8 m n n C 0 3 w k E h j u 3 B r p l 5 N 7 i w - I 2 1 i 7 B q m _ 0 B 7 r 5 R p n o n H 3 j x 2 C h x 8 x G x w q a s q 9 6 X u s u 5 E m u 6 l E o n y n E k 9 1 x B 4 y t 7 E 7 y j 5 N 0 r u Z 9 z p o E z y g j M i y 8 l O w o 4 d r 1 5 u B h z 9 k D _ v n 6 b m 3 7 w F u 4 l x K 8 - m 1 E h t s 2 M y y 6 W w s 6 q D 6 1 p 6 W 4 o s w D w y 9 r D 7 h 1 z B v 4 _ S 2 5 w x j B s h x z B n x q m C - w w 9 C 0 1 - 5 t B 6 l u M n o - w i B k 7 v l D 5 w h n K 0 1 6 v J z v i u g B r h 0 5 C 3 o y 4 H l t 7 - L 6 h t F 6 q i j G w s 2 x s B 3 3 g 7 L w h t _ F _ _ r q X o o 4 3 q B x i _ t J 9 w y g D z 9 i 8 a o m t r B 5 9 0 v M - q 4 y E 8 u w y d 6 v 2 3 V n 2 k 0 B n q m a m o n 8 t F 6 7 m s C j r i 0 N q - v z D _ k 9 - S j - 9 n C p - 4 q d q u 9 y D 3 3 i 6 C 3 m k 5 L 3 o p h u B z g v k c 8 v l 0 I y g p w B s 3 l 9 Y x m z w t C k m s s H q 1 _ 4 H 5 z m u N 2 m 9 y B s y j h C l v j 2 S q q t g I 2 j l m W 2 4 l 3 D v 2 8 i B n t m q O j j r j j B g j 7 5 D 4 _ _ 8 B y r 2 x g D m 3 - y G - l 0 y W q z t n H w 0 n k v B x 5 8 v O 6 i m k S y 4 8 7 J l u t m E x g 5 y C s 5 i y X w x i u D p u p i L 6 q _ x S y 5 i i K 0 8 l p L x v j q C u x y m M 8 z k 4 h B 6 o 2 n B x - u 9 N 7 t 2 7 d 4 n t 3 Z j l k t E m s 7 g E v g 4 v H 2 y j p C i _ j p E u l t y F 5 0 - 2 O l 0 h 3 f l 1 _ n g C _ v o t r B l q 3 l x B l 9 l h C m i 2 3 x B l _ y 1 X q k w 3 M u 5 o h B - m x n I x x j h v C z t 2 1 p C 3 1 - _ u I 9 1 k 4 C 0 q i h F s s m u C 4 m t k D 9 3 w q C 7 g _ m M o 9 y 1 D k l s m P 9 s p q E 7 u n c h r v 3 B q - p y I 3 4 j t R r 8 k 9 U x s h w D q k 6 F j p 9 - B p 3 z n F 4 6 h 8 I - l v t K i s o j V _ l k k l B - q y 4 q C t g r q W g r v n B 1 w o J s i k i D o 3 5 t B j u s t J s - y s B j _ 5 2 L i 6 k t o B l n 2 l E 8 i 3 8 g C 2 7 3 w F q 5 r m D 6 5 r o C n w s m _ D h g 6 9 R s t 3 0 E h q 3 n B 1 6 4 3 R r 5 9 u G t 3 9 m N h l t 6 C 3 m x h F n t i - m B 4 2 n u B g 6 9 v D o p 6 s E t q m V k j k 6 Y g r j 2 C n z r 1 B p 4 p i C 2 o 1 a n u 8 j F i - o v O s q - m D z n y l B z h _ Q x 2 j n 7 B x i r 8 t F h 9 - w j D z r 7 j l B w p r q 5 B w t 9 0 D m v t 5 C j 8 y 4 B t 8 5 T x _ n 6 B m w u 1 H 3 h 2 h B 6 v q 4 B 2 p v 7 X z x 5 9 H g u w x k D t 7 c h u x B o m B 9 r y g g C r 2 n 6 Y h z 7 v C 7 m g k C p 1 m n C n u 7 0 G l 4 s j E j m t - N m g 9 9 D p 1 2 q O 5 j v w h B n 4 - 1 p C o u y z C 2 y t o B r s 3 5 B k 0 g 1 5 F k 6 4 t Z 1 2 j 1 G k i 9 x t B h h 5 x F p 7 - 6 m C v - z u a 3 - i 3 K _ i v G j j q V p 1 u x L t t 8 z L t q 8 q Y 9 z y r C - x r v F y 6 1 f h 5 1 7 B 5 4 v u G _ p g _ D 3 l z x B - 0 g 1 N n k o p C z w n 8 N o 9 z h D z 3 h j D _ o l H g - q W l 8 q Q l v h r B g g k z S 6 n m 0 B h 2 u l L k l 1 k D 7 6 9 - I 4 2 g h V h 0 x q I 2 l 5 5 D v 6 3 j B 5 g g 9 F r u - w H z x 2 h F z n 4 j o C i y v 6 M 2 _ l t t B _ k s p H y 3 - n D l _ 6 0 H 9 t i n C w 0 1 j B t o j W w m g 2 N q k j j C 5 t 4 m J w _ 2 j a v 9 j 7 T 0 g z 1 Z z 8 y w i B 9 l o g C 0 5 1 3 E q g y i R 9 z r g V j u z d v y x z B s j x m D - 2 l m G r n 3 Z g 6 s v y C 9 t _ z B v i 4 s B o 8 0 p c 6 y j k Q o t z k V r s o t I j 0 t 4 E t o o i E v 2 v 9 E 9 m 1 j d 5 1 n l I 7 6 z 6 N y s v 4 C s o n 6 Z k z 8 l T 4 s s L - _ i N n - q U q x l O _ 0 m l B 6 1 1 1 D w 1 n 0 n B 7 1 0 _ G g q o n L m z q 0 D o s x u x B g g p l B 5 2 5 q C k 0 2 p M p j - x J y - y c 8 r z h V _ n 6 y G i h 1 x a g i q 9 B 9 9 p l G 5 w 4 x I 1 w 4 6 D w g 3 _ D 6 8 2 - C g s i s G 2 - j n F t v 2 c y 1 o g I 8 _ l 2 F i 2 r m M j 0 m t C 2 n n f u i 6 r H 3 x x 8 B k _ g e s v 8 l E 6 - g z B s q s j D n 1 - j V y q t p E i v 1 S t 0 r e 9 8 s _ D 7 8 n - B 4 s 9 n B 3 v w i B n j w c 0 2 s - B 2 k _ d u m p 4 U r v o 8 H v x g z C m t n P i l q t P 4 0 v 7 C t v i j G 8 _ x q E 4 2 h r P q 1 2 j E y 2 y T v t i x V q q z d 3 u i x V y u k m E 1 - 8 0 I 1 i i 5 F g 3 2 q M t g t j B 3 2 3 a - o u l C m 2 k j K 9 j n x c w z i 4 E q 0 m n C n s w - B 1 p 7 t J q y 1 5 H i n l n D - 6 0 2 C 8 g _ t E 8 y u - C r i o m b 6 g m - B n o l 4 F j u n x E _ y 1 1 C u p t s B j v 8 k B 1 w k 9 D z n 1 i H 3 m i w C s s i n B 5 0 j u E 4 t p 5 F 5 3 9 1 D - w p m J v p n j F 9 m h 3 H 4 m h w H 6 p s y k B l s - 7 T m s - k Q h w 0 x F 8 w y 8 E m w 9 u F g - o 1 G p w z s I 8 m g s a w o h v e 4 h 7 8 I v 8 7 u E m i x 4 F p x r i L g 5 x z I u s v 4 F q 8 9 l B 5 j p T x t v q I p v r - n D m g w p H t 0 k o C t l l p l B s 3 - p H 5 v i k F l 5 9 o k D j 8 0 2 W y 6 y m 3 B 3 p o m E 5 m t 0 X 7 o t b 7 p i 0 I w z n j v I q t t r L 1 - o n I 0 s i 6 I t i j - Q j 2 l 2 H w p 5 p M l 9 1 p H - 0 _ x E 8 h w y e - r 5 m Y 7 - y w Q w 8 - 4 L - 6 r 5 l J k t 6 1 Q o 9 s 5 I j i 9 1 N m - _ o 1 D l l _ 4 Y 4 l 6 z D y q z u B t y h e y g x g G q 7 l y C j 9 p 8 G 3 - r 6 6 B o 6 o w 7 C j 8 0 p u B 8 9 y g C z 3 o r M 4 n q 9 T i 0 v 1 J z 7 4 m B 0 t r g E m k 7 8 d 2 q u y V 5 1 l a 7 2 o c 9 l 3 - F y n _ 5 D z 3 m p B x t y 9 B n - v b 2 w y m C 1 n y 9 Y y 0 1 3 G s 2 g p F n 2 x t I o 8 p w J _ 1 q 8 G 3 m s a j g i - C 3 9 u - B n s r r L 6 i u 1 X 3 i l u H 8 o 8 6 W q 2 w 6 e i m u 3 - B h _ w i G z g 4 x r B 0 8 x t E t k j m M p y 9 - x B n o q 6 E 9 - n y i B 8 k r k j C 7 s 7 7 G g 9 9 - X q - j y N 4 r 0 g D 4 u - m D v u i 2 B 8 0 1 1 J 5 u t - Q 0 0 6 m Y m 9 w n D q q o 1 M u _ 6 j D z w z 7 U 4 2 8 1 E w 1 r g D l p r w F 6 3 0 h B v k - m Q 5 p z w C 3 8 o n Y 1 h 5 i D 1 v l 8 J h s 0 9 D g t w i C j 9 j v G 3 y l _ Z x 1 v _ k B 1 s u s E p w _ 5 B j 1 u j O r l i 3 L l 4 w p W 2 4 4 r V - 3 j s I r j 0 3 E m 1 g y e 2 _ i - b n g 4 1 N z o r 1 J 9 4 4 - E 0 p m - H m 4 _ j F o _ o j p C 1 v k l t B g 7 n m E 9 3 s k M g j u k W 5 w g s N - o l o O g k i k E k p u 1 w B q 2 r _ _ C y 2 8 0 x F 1 7 2 u T u 6 7 o L q 7 g 0 0 F 0 y n h 4 C 9 _ 7 s R 5 - s 0 C 5 w g 7 B k x 7 x W q z 2 i K 8 i q 4 D x 8 8 s X j w j 4 V 0 k 0 0 S 8 3 6 i O p t w x E 7 6 i 4 y B v 8 4 0 C j n r o g B q x w z L h o 8 t V 3 q 4 a p _ o m F 8 6 n h I o w 1 k G p o l t I 1 u 7 x V x 4 u h X q - k o B 9 0 i - 0 B x h k 8 D r 4 o i 8 B h _ s _ K j s o j D w o n n O w w x 2 C v 6 s h E k k 1 h D t 0 2 T k 6 p 4 E t w q k J s _ w c g k 7 q M _ 2 - q F _ 0 n E v 5 z o E 5 3 p u C q 8 7 4 G q - 6 v C 4 0 1 i D j z g h F h z w 1 B 2 h 9 j B - 5 q q G 7 8 x g N v 9 k q D y 1 0 F 2 5 t m B 1 9 4 J 3 _ r w F z m z j K l 8 n m C r v j 9 B l 3 1 k D t p r H q w 9 V 5 4 x J 1 l p j B x 2 j 4 C o n x w B k z 0 Q 9 g 4 j D v 3 3 F k - s 1 D o q q Y w v q U 3 x 4 3 B v z u o B k o v j C k 5 1 9 B j p - 8 B 9 - g x B z 2 h p B 2 l 7 v C x p 8 n B q 9 o 0 B 0 - p Y 1 6 k 0 B t z _ n D h y 4 s C 4 m w _ B n 0 4 2 C j y u O 0 8 j 2 e k 8 1 s C q 6 i R y - 4 l B 3 z u b i v 6 p C l 3 p X w 9 l o J o y p J k l p m B r _ m P 6 2 x s M i p x _ B - i o U r s m x F y v h 1 C s y i d p i q M q q 9 x B u u r j B g 6 2 i x B q t u n F n n l k H k _ y U s m r W 3 y 7 z 0 B 9 1 _ g D l 1 x T 6 h 3 e 9 h n l B y 9 9 O v 8 s 1 B 8 8 9 k D q 3 w i F 5 t 6 0 B 1 q y m B h 0 8 1 B p n z G t y r I k n h i D 9 m 5 t C x g x 3 C _ t u p B t l 5 c 5 s 8 v Q n g j 8 B 6 4 t 7 C s l 7 l D 6 v w 3 D p w q 4 E 2 3 o 9 X y 2 9 j F h 5 9 1 B o _ y 3 D t n 3 P 8 z l t W x 1 t 9 l F 7 9 0 j G i z m j 4 B w 0 - q I q g h 5 e 2 t w j L 3 r t l F p t 5 4 B _ x 6 i B h n z - Q u 6 t n B p 8 q t Z _ o 8 b z 3 _ o B w o 3 - B i i i w C 8 q 8 a - 9 n 6 B q m r Y p 5 y z C 9 m _ y T k m 7 - N u 9 4 6 D 3 q v 8 B r u 4 0 B v 9 o z E r g z 2 B p u g x J v _ j y D w g o x B l j x o q B 8 3 7 4 F i n h g B p 0 v g D 7 t 3 t B s 2 3 h E r k s 4 B 0 x 8 0 D q 7 2 g B 1 q x n B l k 8 6 H x z g p B 9 v 1 g E o h s 0 C u h l S q j 3 w D 9 - z 1 B g x 2 x E i i m f z v n S 8 2 x 7 D t 1 - 7 J u _ 2 m B _ r j s B r - m Q m s z 1 C u k _ n G x 2 6 W m x - P r r o Y 9 j v m B w t m x B k 5 6 c r s h z D t - l 3 L v 9 0 4 B u j g z Y 8 q s M - o s - B y g 5 n C t 3 p Q i 7 4 p D 8 s y J m 9 z o K g t s H x 8 3 Z 2 j g R 0 h 3 q C 9 o l V 1 g 0 6 D i r o N 4 i i u B 8 q 1 R o r h P r 1 7 u B 6 p y U _ u 9 W l u 0 U g 0 8 6 C x 5 q w B u r w G y h _ 5 B 6 g 2 7 C - v 2 E o _ l 1 G 1 i i V x 8 _ o B z u x 3 B g n o m B x l 7 q B - s l Z 6 4 i 2 D _ i v k H 6 - v r C p g r a r t j X l 9 - G v 1 3 u C o q r t B - _ t M _ 5 9 R v u 9 0 C 7 y h t F 0 j 3 T w 8 o _ B 2 8 j l B p z 3 1 B z r 8 P w u w m H _ i o K - l 9 h C r 0 m e x s j 8 E 7 r 5 n B 3 z s w D - 3 r d t i p p C 3 z n 6 C i n u d m 2 s t J t _ v w B h 9 _ F r 6 x G k u x r C m l o s E 3 _ u k J u y - m N j l _ K 1 p z 2 B _ l 3 m B 9 w l J k o 4 e i j s n L l 2 m f 1 p 1 u F u p s p G n v y p E v o t 5 I r q m r P m m x r E 1 - s a w o k z H n 0 p - C 2 p r v K x o p 4 H k n 2 j B 1 j m l O r o 8 g E 5 y v 7 i B h 5 0 n Y l j 7 i D n k o 2 D k 4 y 0 C l 7 5 O m z p 7 D 6 q x x D k k 9 7 G z u t b l r - I x 8 3 l L j 0 s h B r h p o B 1 m 8 j N 2 r - w D i k w s B p 3 _ n B 5 4 p 5 B s y 6 E g - 0 b n 1 x I h m o 6 J - m 0 w H y 9 s j F z 4 7 q H u 0 i 4 H n 9 8 l s E r 9 9 u B v z u T - y y j E n y n 5 h B w g 8 i U 4 u 1 7 f 0 8 w - F t w 2 m F l 7 0 o I s r - y G h j 5 o C g s v h C x n q 1 B s g m 8 C 4 u p 4 E 4 _ 4 g B u x h L r u k 5 I l 5 3 8 F - r x m D v o 9 s C k x _ 6 E l w 3 M 4 p 1 p B k h s V z t x N y z o M 3 t 2 9 C q 2 6 o D k s h - D 4 o j 3 F 1 j 8 3 B r p t D h h q y H r 1 3 l U h w 0 x K o 8 m F w r 3 j B 4 y 5 t H w r o O 8 h q g B - z w 6 F 0 1 l s E h 3 y t B s i - z C g - 2 x G 6 s - 2 F 0 p 3 K 3 4 t 5 X 8 x p o G x _ n w Q 6 u w S 0 i u U 1 4 u q H m 8 s s I m q r v G 4 z t y B r 4 6 c _ l _ g B s _ k g G g 7 7 h N h 0 5 l D 3 3 h p M s i w - E 4 6 j y C l x 6 3 D 3 q w r I t k h o R t 2 l k L i 3 8 7 F j g t r e l j l 1 E z 4 k y D 2 2 m _ C h 1 y t G p 5 k X 0 x i 0 B 6 1 y J y l x M 7 7 7 Q v s i l E q s s 7 B m g 5 5 C j n l Q r u p 4 C o i h H u s j x B y t y p B t 8 _ t G i p o I 2 h j Q 7 7 1 P o w 5 l B s 4 x J o 8 k s E k o u g C z s 4 4 B n 5 _ r J j _ 2 g C h 4 y J 9 j n m C x 2 2 W 7 x z u E z 1 m 0 D i 3 s N k n z O 8 j o 4 F j q z x S z 5 5 s U g 4 t z C 7 n y 1 P u 0 s t F q v r 0 C p 7 y m D w z 5 9 C s 7 z w H p w x 6 C t o 5 P 3 k p 4 B y 7 m e q 2 6 4 B y v 8 h B m h p e 3 y 8 N t 2 y o B x q 8 t B 0 6 7 u B q k z U 6 _ m N r x s P z 4 l 7 E g 8 u O h 3 6 l G 1 8 j L g 1 z U t y s 0 B p t j 2 J x 4 9 M z w l v C 8 i g w E n - j 6 F j _ l T y l x n L m l v p E x q v l B 7 7 4 t B 5 4 v M k l 9 L 8 r o n F 7 l 5 v a 2 r 5 q B h _ t g B m u 4 _ J 7 y k c s 9 j h D 7 w l 8 H - p y n P v w s h C p 2 t p L i l 8 q B - z x s E m p q v I i t 8 9 C n 2 v u D v 7 v 9 C i s - y B y 3 t 9 I 7 t l u B o 3 p 1 B 7 - i y i B m u g n I j _ j a n l _ s C s 5 o 9 Q 6 1 1 q B 9 - 1 h B x t y 7 K - 3 l 0 K y k 1 j H 0 y h q i B j 1 t q P u u q U 7 r m 8 D 1 k 2 3 D 8 4 k H r s 2 k B k _ q 3 B q h 3 s B k v n r c l y _ k C o 1 l l B 4 - z t B x _ m g N 9 g 1 w C h w 0 o K 5 r p u B q y v l R k - g 7 - E 5 0 6 3 M p p 7 y 5 B 8 i w 3 E t 3 w r B 7 u 5 e k t j V h 7 9 q F w 4 - T x r j T t p _ H 5 i E 3 v h y C n 8 i e 9 1 q z X 8 j l 9 i B - h 3 m S y 7 i q H 8 3 k p u B q j o 0 i C y n k v F x y 3 g B z u 4 y B p u p q I j - 1 y Z u o m 1 h C t 1 z q k B - s 4 d 8 _ j n C n m h x B 5 t i O q m v b 0 g 6 N l p i 5 D n 4 3 m B - j m 6 B 4 s 0 P k 4 p 3 C z 6 2 9 B m k k H j w u y B _ 8 - g B 7 p j x G s 7 1 _ I v z g f u x h g F q q g P h t x 4 B u r 4 n B 7 3 t R v m s N i n x j B h z 7 j B w 0 m R w u j G r v - I y 4 p d 5 l s G 7 w n z B 1 3 5 C t l - M x m w v B 0 j 7 m C - q 4 T k 2 3 g B z v h b n - r Z z o 0 k B 1 w y K 7 q 2 v C _ r 7 h B l w s b 0 s 4 j B - p 1 k C m q 2 h G - 9 1 0 D k 7 g l C n h t 5 D s j _ j K 9 h 0 l D g k k N _ 9 4 1 I k _ h 7 C 4 x y 5 B w g 6 3 g B 9 s 7 n C 6 j g R l 6 n q x B y j i i Y q y 9 1 B l s u v E p x 3 p B t 4 x L 9 k _ t G v 9 t - D g x 9 0 J g j - i I q v n M k w o O z _ u b 0 v x l C o 3 1 1 F l l l H s m v w I k j t 0 3 B k r 5 2 B n 0 p x E p g g U x 3 - a 7 6 g l B l w z M 0 p 6 c z x - n C 6 s w L 1 p s t C i 6 i Q x y w N i 5 p i L p - 8 l K 9 k x j B 7 r 4 j C i 8 u 2 B 9 t 2 a - - p z B w x r 7 S o _ 9 r D i n w y H k 8 h 0 C q k - m B m v r b o s k z B 6 g q j B y u o R _ x h u B j y 3 o B v t 3 3 B v 7 g 2 C u i 5 n F 7 u r _ B h 3 k i C x v y K u 0 2 x H 0 x w g C 4 n 6 2 E x i k H r q x n B g 3 6 7 B j - 7 - B n z z T 6 m l X h j j o B w 1 - f m _ s O u p k r F 8 q l 5 C n g r n C u g 5 w B x i q z B 9 m y 3 g B 2 n 3 i K 9 g n v U v 1 r 8 C s 2 _ p G g y 9 V 7 8 7 m J 1 x y L l z h m E r x 6 R s k h r C 7 i _ F 0 h k Z 9 z o - D p x t Q _ m r m D 5 t m k B 6 j k o B 9 w w _ B l x o X l z j l B 5 n _ R q p 5 c z 0 1 4 D n - v 6 J 1 7 2 i B j 9 s u B r x 3 6 D y k s 1 B k z z J 1 l i V 4 5 v f 7 2 h r J u 7 l 2 C 4 o w e n o - s B p 6 l m B k 1 g j B j u 4 Q i 5 o p C 6 0 s o B o u 9 3 B w t - z C o 6 n j F 4 x x y C w i j o C - s w w C n v p f 0 g h G z q y f w 3 8 x H 8 m q 3 E t 6 3 y B 4 r w m B 1 l h 6 D _ s h l H x x r y E w j - o B 3 l 2 o F z p m g B 4 r n M r t k y F 7 r g Q h z 5 w C s 5 5 l B i l w z F 2 5 6 r B 1 y v X 3 5 q g C i 5 9 8 E x z s d 7 t l x E v 3 4 p F 8 _ r z D p u l z H j p x J v m - P 4 q y r B 0 2 g g B g 8 _ H z 8 v o C u l 0 R v p 4 K l 8 8 c 7 s 1 u B 3 i q k F p x v o B y j m n C 7 5 m m E j v o G 1 9 w f m l - h D 8 m t I 2 l 0 C 4 0 7 Z m t m w C s o 8 U j 2 y U r t g L 9 4 v X g x 2 K s _ s F z g y b 5 8 l T 6 t i q B v h u o B s z p l B v s m Z x p _ l D 5 _ r J 3 4 p h B 9 i 5 0 B s r n p B u u x g B h h 2 H t h 1 u D t 5 i 3 D s 2 g 5 H p - x t F m p h q B 1 _ 6 c 4 - 6 N - 2 x Q q v t v B i 6 t L x 4 j G 9 3 z r F l z 6 Z g t j n C r 6 h l F v 1 w V 4 2 7 Z _ t 9 g B 2 z v 2 B 5 9 9 z B 9 1 6 o D 6 4 7 g F w p g K s l u M t i 7 4 J _ z q k B l n x O j m 3 d 2 2 k 4 F l u n q B 7 w 5 N 8 o o g B u x 2 V 2 x x F s z 1 E l w 7 m C m h r F i p p _ B - _ 1 o C 9 3 2 9 B 9 r y E 0 v z s F n m o Y g 3 w U q g y E v j 0 Z g v 3 X 6 o i 6 C r y 6 r B i y 5 b r 2 v X q v 7 L 0 j r s B r t u n C n _ w a s y 5 T l p 5 O o 7 8 Z p q j a _ - s D _ z m J v - i G 1 k u J p n 4 H q l t U s j o b k n m y B 6 u 7 n F 0 u 6 r C 3 l h l B 2 t 0 L o 0 j 3 B 9 k _ K p l 7 y D k p t 6 B 9 0 4 f 4 h w F 7 j k M 6 r 2 v B 1 9 q V z 3 l u B p - k 0 C i 3 h m F _ s n Q i 7 y O g k 5 H l 2 _ l B g i v 0 H m m r 6 J _ 9 i B p 2 7 g D x v n j J q g t K u l h g C 6 y 1 y F _ 5 q _ Q 5 q 3 a y 3 _ 2 B 9 7 l S n h 8 4 B h 4 v n D h 0 y P k 0 1 u E x l i K p 9 x U x m l 9 B o 0 k 2 B 4 w v V 8 s o i C u r h c l l p 7 C x j 7 6 E 6 m y J s 5 h w C 6 s 1 x J - m l 7 L i 6 2 y B v n t O m s j 5 C z _ g 3 C n p i u B m 1 5 t F u t v f 5 u y q H x v x I k 7 0 5 B 0 z t S o i u u M z t t G l g z N p 3 t U l - 8 v B 4 - j N v 8 s e s 5 3 2 B 4 5 y r C 1 q n g B x u s q C 1 h u 8 D 9 o z W 1 6 3 P q y x H o l 1 m D r m 5 k B i p k z G x h g e 6 r - j B k q j V 6 6 n n B q 0 z F l l s I _ l s p F g 0 r H s t j r I 6 q n l J h 9 g a 7 h y o D 7 n z M o v j 6 E w - m S p 2 l I n l 7 m B m o _ V o v 3 g D t i h T 1 3 t x B n o x g B r z i o f 2 o o R q 5 5 4 4 B 4 p j o h B - u - _ B g 0 i 8 C s 9 t Q 7 j m I p _ n D _ _ u n E n _ 9 l D 4 o 4 7 B n 3 _ r D w y p Z i o t g C j i o C v w h G k h _ r C 4 t x D _ n u 9 B 7 l p p B r k m S w h l w B _ s x N k g 8 o B _ v 5 c v r g F z l _ y D h 1 q r E t j p M 4 l u w B _ 3 9 T o m m f s l y N i - o r G 9 v 0 O g w 4 z B 5 r 0 v B 1 _ 2 S 2 x y t C i t 6 C y x - t C h z u K 9 - 8 S q x l i B 1 s 5 - B u 1 j z C i q w F q w q S 2 s 3 L v 5 7 r H n 4 n V l t 1 6 V y 3 7 t C 3 q 8 W k g 0 T 2 v k 0 G n n v n H h y z O h 2 4 O z y s x M 2 h u r I x y i p B t h 2 g B w 5 4 o B u 8 w N r _ 8 C 5 j 5 o D z u n k B h p m 2 B w z 4 k F m 4 m M - u k c l i z H z k j l C r v 5 X 7 2 h F i x n q B 6 5 y H _ x k i B m o j r B q 9 2 L _ - - J 3 l g o B m 0 4 y D o q j F q 8 v k B j p 2 h G v n x u H n j r K 3 7 k y Y 0 u q F n r 5 8 B 2 u _ K h h p J 5 _ g o I 0 0 p o J h v 0 L 5 3 5 U 6 9 0 P - 9 5 G 5 m t I 3 q z j C z z y k C y 4 1 Q z 4 6 S j 8 v O s r - z C o y - h E 4 v k K - i 6 L m g i Z y x n 8 B 5 p g f k m 6 b - q 8 S g y z 5 B q 2 m P o o h p D m j 3 h D s r z K q x 9 J g j m e - g 1 k F u w s 5 H w t s F q - 4 2 C o _ 0 S g p 7 v B 6 y 4 6 B r _ k 7 E 5 4 2 3 D 6 i n U o z 9 P t 6 6 6 L q l 2 q E m r 8 U t 8 o u B h 9 n H q 8 t _ B w - z D h r 0 z E i n 1 D t _ i j B k w 4 z B w w h 4 D 8 n k g B n u u 4 C x w j N 3 l 9 _ B z 3 t D _ 5 0 R n 2 k s W _ 4 w E j o v y C 8 6 t L 5 3 u B 7 n g h B j r x b i i 2 N h 4 x 7 B 8 j _ o V 4 s 2 w C 4 4 3 I h 4 j C i 8 y U g 7 v v B q h q n D m o x n F r 4 q c w - s K i p u N - v r M 0 v _ R 0 p s 6 C _ 4 3 N 2 5 p x E s 7 g l F j l _ N 9 n n u F s q k P h 3 0 o G r h 9 7 D 0 5 l O w m z V u 6 u y C u _ s 0 D l m l W p _ i e g 4 4 z B p y n w C t _ u J z p u w M g l r t B i i 3 0 B g 1 k N o m s g B 8 y n r I i - 4 Q y g j O p k h i B 6 j m G 5 i _ u C 9 - p N h v 5 m B 6 n n g B s z i K 1 9 7 z D y s j k I u 1 m m B 1 7 _ R 1 v z t D q 6 _ 3 C w j p v E g n 4 e j _ q K 9 _ 0 N 5 0 j X 1 _ 7 B 1 j v 5 B 3 o l F 2 k w Z 5 u s t B v p - a l l j n B t 3 o O p s l Y 5 u u N x 6 9 W w l i c h 7 4 i B 0 z 3 G 0 i o M x j v n E h 0 6 Z 5 1 z - D 0 w 9 P 8 z g 6 B y 6 i c h r _ a 7 i o G j 8 t k F p 4 4 L o 3 u c 2 r 1 O 6 w u c u g 1 w C 6 l m a k 9 6 k B x u n s B s q 4 r P - 7 6 H r l - D i u 8 u B t m j n D 4 k 7 f 3 1 q r C u p t a p p 4 j B w i u j B t o y Z y o 1 F j x n o C j 0 _ M o w o h B 7 m u a p j w T v m p D h l k u C 6 3 h 0 B p 6 r N s w r i D p n h 0 J m h n I 0 i g U m h h P 9 y o J q o 6 t B - i s 7 C u w k D m k 8 d p j r t B q k s I y u p T - h l O h w u 7 J n p m 4 D l 1 2 o C 2 n 2 P 1 2 w v M r x l O j w w _ J n 9 h g E q 3 v q G q 3 m T p q u m C u 2 m p N _ 6 w J i x z q B r x r 5 C x v 5 J h w 9 1 J t 5 0 w C 3 h h o B t 9 9 L r 0 j k C m 5 u s B 1 j g H j 0 v R 3 4 5 O w y 8 p C n m s O y m o M n l j m K i 0 n S 8 o _ I 7 g q t B w s j Y 4 x s 4 B 6 t 6 I k u p G x w s 8 C x - o M s o m R 4 l z 2 L 9 o h T u x y T t 8 w R s h x i E 3 t 3 x j B - 5 5 2 B - s 2 s B u r x 3 K m u k 6 B w t 7 l B n _ u b 6 5 o 6 D 2 - 2 l B u p y M y r k u B l h 1 O v j p q B 3 3 q Y s h i F 0 _ r U 4 g 8 X o i 5 u B t i r M o l y C x w r 8 B z 6 0 w B 9 t z Q n h k o B p x h 6 B k l _ Q r n 6 X y 4 q W n y 7 0 J x m 0 F 3 o o 8 C q n u 3 C l 9 z 6 D q 7 3 T 1 q k x D - 2 2 9 C r m 1 x L g 5 y V 3 h z P q x 7 m D w 8 1 j D - 8 j F l w 9 H u 5 q u D p 9 q j B v 3 6 e x g _ d 0 t t O x h v l g B i 9 6 T k 8 i 7 W p 4 - s E t q - j C 7 t h t B 5 7 9 n B 4 - s 0 C w 5 j 2 H l 7 s _ E 7 8 u t B z l _ h B u 7 n _ H r r s p B - m y z D o 4 2 w D 2 1 6 x B u w 1 S j v 9 6 V x _ 2 N 9 1 5 j B 9 h 7 o B u 9 1 c m _ 7 y C _ y k 9 B x 9 y 9 G 7 _ m m D 6 n p H 1 x k Q 5 7 q v E z 5 h u B g v 5 5 B 4 w 0 9 B h o o 9 C l - y S u q 9 T 2 o q 5 E g 4 i W 2 t r q B p - 4 P 5 6 k M 4 _ p b 7 5 x F 5 g p - E 6 _ - V _ m g 4 C s 2 7 n D y 4 k J g i l P 0 q g Y i g 1 h D w 4 s t B r t _ u C z m l D - l _ n D o 4 0 q B h j v o C w y q i C _ t k b z o 1 L 9 h x 8 E j 1 o q D i _ 3 5 B i _ _ s G t 1 h I h s p 3 B n q 9 _ U y z s u H r 5 4 u L u j 8 7 F o 1 l i J 8 u u d u g q B u 2 F m q k l B 1 j 7 a g j q y I 9 1 5 - C v _ 6 H l n x 4 M p t j 2 G g h 5 J w l m s B 1 j z I x 0 m D 7 z i l B 9 g h V 9 s 8 u C t z r 4 D 5 y y l B k 4 p M s l 9 U x y 1 z C q 4 r S x i g 2 F t v 1 a 8 5 v 9 B l 8 5 P l g p h B p p k 9 B 1 - 1 5 V 5 j h K 3 z u 1 B 8 j 8 _ B 9 q 6 u B k 1 i c p 9 0 g U q q g i B q w 0 3 C y k s y D x u s q B n h j U z k x z H l 4 v q D m m v t N y 5 1 t C 8 q 9 t D q x w Z 2 z - y B v k r m F r x 9 F k r s s B r 4 g b u z s 9 B o l - 3 G m u k h B 8 l l G j z 0 D r j o U 8 2 x I _ 3 g g G x v g x C 8 y 6 8 F 1 6 2 H s j q h D s 0 v s g B 6 o 1 9 G 5 n 3 d s 9 v W p z 6 7 9 C 8 i 8 w B 1 4 r m I t q t 7 C l 7 x t B g i k w N w 2 z Y u 4 0 3 E q x 1 8 B 1 o 1 g B u 8 y 0 O x h x v H m _ r k C 6 l z x a r o y V h w s h G t 7 5 o G u 8 r L 0 m w 2 B 2 r 4 5 H 0 5 4 M u 0 n n B t 7 x y C 3 9 9 Q r y 4 _ B 5 0 h w D - 8 4 5 C 5 p m k C 5 k h w d 0 3 o E s 8 1 k C u _ - k D v y 8 U g 2 t p B 1 _ p v B k s 3 4 E q j s j B w v 8 h B y u u k B 2 z g x E n _ m t C h z 3 o B m x x 8 C x 1 7 6 E _ w _ W w x - r D v n 5 p J v y y v B q 7 k N i q - j B 4 t 2 k B j i l p F t k h k B i t 2 2 C 3 g _ l B 2 o r T n s h k E s w 4 0 L 8 g _ P - o _ l C s 2 i g B h w s o O h 4 r _ I s 8 8 p G t n 4 P 0 u t t T - s j i B v h r I w v 3 h I 9 q w c x r 6 _ a _ - z u S _ 9 5 H o t k 3 C o _ z D _ 8 8 h H r t i n Q 7 n t 2 D i l 7 o F h - 0 i U 7 r g v p B i z 0 2 G m y _ - B o 7 k g D _ 3 y l E u z x p R 9 _ w 1 U w 6 s 1 C n w 6 T u s 6 v C 0 h m y D n x 8 w Z z 6 g o E q _ x j B x 0 o g B x z z 4 C r 7 8 4 E t _ _ m J n i - T p m 4 3 B 0 7 1 4 E y 5 l S 4 5 m v I m 7 - 4 G 5 j o n B u 1 v 9 B 7 k 2 - G q k _ y C 6 k r t D 5 o k v C 8 1 u Y 2 9 8 - D y - x 8 C u v 2 K n u o E q q u Z p l w i D q w 6 0 C r q v 1 B 6 8 0 o D r n j J m u - n B 0 8 l J k 0 z h B 0 k 1 k C j 9 v 3 G 6 h o 0 H 5 m r T 0 s y 2 D 8 1 y f m y 7 4 S t o 0 i R j h h 5 D y w - R g n s 0 B n n o W w 1 _ w D m l k o B q - - g D 1 z o 8 O h u u n B _ t t p H g 6 s m R 8 u s a y 3 _ - C y 7 u S t 1 j Q n v m H 4 i 4 7 D 2 6 2 n D 5 9 z 2 D i u 1 9 D p y n l F 1 q 0 l G v 2 1 d 3 _ q s B v x 3 d k o v 6 B p z 3 z G l l 5 K o t 3 b w z 4 8 D o 9 q l Q l o i x D l 6 p v E - 5 5 - G w k 4 o C 4 1 q w K o 0 s 9 B 8 n 5 3 C h g p - D z p y - B 1 q n l C j 3 r p S _ 5 j z D t p s n D h y v 7 C 9 x - N v s 4 j D o 8 4 N r l j q D h r y T 8 r 9 v E 1 k - k B o s m J s i 7 j F i o 4 i B p o 6 S - q z G l n _ w B 3 0 - W - 4 h y H w l n o C 7 6 k u B 9 i 8 3 B p r 2 s C 5 n t U 7 x n G 9 _ k 8 B 7 9 6 R x o k U y 1 i q K _ l m a u 3 u G _ r n F o 0 0 O q m p w F v i i l B t 4 6 G j 6 g z C p r r E 5 m 4 R 7 8 - v B 1 7 j k C k j 7 G q q 8 L z o t J o i g c v h 6 M 0 _ n v B n 7 6 k H y 3 u 9 B n n _ S w v h X g 6 i o C 0 g m Z k 0 o I p 3 _ i D s 3 r x a 9 t u v I 8 4 s d r v m 6 G h 4 s S u - q h G i x 8 p B 9 r l 8 B m 5 j v F 8 o 5 1 Q g p j h B l k j 1 C o r u t K s q - a g 4 y x B 6 3 4 x B v w r p C i m o 1 C m 0 9 8 E k q 7 G 1 3 1 o B s l i q j B 2 3 3 x B 1 9 h n B h y t q H z u s v C 6 p 5 s E n 7 k M 1 u k g F y t 3 P v m 2 n C s u 5 i B _ l - 6 C 4 p 8 g C 2 0 9 0 e s r m g B p v v C s 3 k x J x o q 4 F 0 2 n k U r w u H m 3 o i C i i l M t s - v G 4 q m - N y - j v C 8 4 g 9 I x s l 2 C j q s k D z k l o F 8 q h r c x r 7 1 B 6 - k T 2 j y i C t _ 6 r B v 3 r 6 B 8 1 p o C i z r - E m q o P n m w - K 5 u 8 1 B _ u 3 - C w y m P k j 3 i C y 7 8 2 k B i y u u Q k x 6 p D o s 9 Z m i r m F t k o X i 7 l 8 D x k 9 3 B z 7 5 5 J m - o 6 l C r p 3 s H t o z t K 7 4 4 l B x 1 2 8 B v 8 g M v s 6 f 6 4 7 r D y o p s B _ _ 7 H y u o 7 B r o 8 3 B t r r u C p i 0 W p j 5 q F - o h y E i v s G n v h 1 B r 8 7 7 F 3 w o q B m v 1 l F x t z N y 4 2 v D 7 _ r X i 8 2 8 B m - w U i 6 9 7 C 3 l u z I r x 1 t I 3 2 t i E s o m 6 D _ n r 5 E 9 7 6 q D r j x s O 7 0 8 q B z 9 4 N r z l t M i r q 2 C g 1 y C z m w k I s i 2 W x z r - B 8 8 y g F k 8 m W i w t r F g 5 x 1 E t 2 9 d 0 0 1 b s v g 0 B g m t u C t k 3 8 O 7 2 u x L x s 9 _ D n t p 8 G o q u - D k g q j E s o g U z j 7 1 B 6 u k 9 B i 7 3 X s 8 p p T - g w - B 9 z y h T 1 5 - t C 0 9 w n I i g 3 N z _ j w N u q - q D v 6 r y B _ z 3 s P s u 5 1 Z p 5 r q O u 9 i 0 h B 7 _ j 8 B 1 n 2 z F 6 r y y B 0 1 h I 7 x u 0 D i 4 v D h 8 l S 1 - - G g 5 m g E m 9 3 2 D k 3 w I m m 0 1 e 9 5 w v E k 0 6 O h m r X k s x o N m 8 g j B 8 v x 2 B p 5 5 X 8 p k S 1 6 _ j I h 9 0 4 B s l q h B l 4 u F h i j l J r 4 0 G m - 8 y E l 0 l N h s s o H 6 9 1 9 J k j 3 f 8 v t 2 B - q y t D 5 g m E 5 6 7 U w x 7 Z 3 w 5 s G i - k I m 6 - V 0 n h 3 P l r p t B r w - y B n v h S u 4 l R q 4 2 4 B s n - N v g m x C 2 7 0 p D 8 x l 8 Q 4 n 6 0 B 2 t r H w o k Y 7 w g h P 0 q q 3 J 2 s o V m k o y C y 1 o K - w 0 i U 9 w 6 8 E l 4 g 7 D 6 u 9 6 N i 1 6 I _ 4 n 9 F x o i W x z k v E h i 9 3 D o x 2 8 T - 7 z K 2 1 t 9 O 9 w 7 m F k t w _ B 7 j 9 K 3 h - P s g n v C 5 g - n F 8 x 6 h B 2 3 4 - D j p o Q g 6 r t G 2 o n X v x q 7 E 0 w 1 M 6 p k b u l 6 _ B i m u s E h 1 8 Q g i 3 0 B x 7 4 c p - q - D l l u X m h u - C 0 z n - B s n n 8 B 5 y 9 - E x q g 1 E 9 q j J 7 n n J 3 9 5 q C l v h s H l i p m K 0 u i 1 E 8 _ t 8 B k - 0 5 J m n y - L h x z 5 E 4 m m f q u q q C w u h k B n s y e _ j 1 o E v 6 p K 8 z k a u j n 5 K o q 2 K 7 8 o i H 6 u _ J 1 u r Y n j _ q M w _ g 1 I - s x s F v 4 w d h - - 6 B i s 8 r H 9 9 w 1 E 3 0 y q I - k 6 x I y 3 7 b 0 1 l R 2 m 3 J k z k W o h r N 8 p n m E 8 i u t J l r l n h B i u z x U - t s i C l t w c k w - 7 H 4 s q z C k m 8 1 C - z 5 s G o m 8 h D z n p i D i y z j O 3 7 v i H 5 z h Q z - s j B k m k s B n k y h B g g - _ h B 6 m h P g g y r H s w v p F s _ r m O y 4 l 1 S l 9 1 u P 3 o 6 q B q - h 5 G v 1 z t _ B 3 m y x s B 9 _ g y C 2 6 5 h m B 3 r 5 1 C y 0 n g F n i _ - l B 7 5 x 9 R 5 v z j R q 8 4 S 7 t - i E q y k - C i k x v D o p o U u g 1 3 B 3 g 1 p E v 0 p k D 0 w i T z l p z F j i h l I k g 0 v G v 0 3 h i B 1 w 6 _ J n _ q q Q 2 _ u 6 D r 0 v 5 F r o v 3 E t 0 _ m G n j v Y 0 3 t w C 6 t y O p j 8 4 B o 7 u 3 G v 1 m h B o v w _ U 8 9 8 _ F - 3 3 w G 0 n 0 g H n 0 6 o S l 1 g z L _ t o 6 P s u 5 4 P r v t 5 C 7 8 p P q j m c 0 o 0 h E n r 5 h E 0 y m X 9 _ 0 - O _ 3 l m F 0 6 r t E j q y e 0 x o R t i 5 u V y - t 9 C x z h v F 7 0 l v M y o h z B 3 g 5 0 K h l m 7 J t z q j J - 3 m L k 5 4 g B y n p g B 5 r 0 Z k 1 6 K _ 9 w L n t 2 U q - i K 9 x l l B 1 q v a n w 5 - B o 9 3 5 B l - 8 7 K t 1 x H 8 6 _ I 2 y q 5 F i t l Y v x k 9 B - _ p c h 9 w 4 E 3 0 5 O r 9 9 4 B 6 9 v U 0 v 1 p D w g 6 x B l 5 i j K u 2 7 F l 9 r p f q l z 4 D x s 0 p C s h 5 2 t B s 4 3 t J x 9 - x E i h v m F n h z 7 E 4 j s o B r - y 9 B - _ n 8 S 0 n 1 1 B 2 w n 2 G o t - n B _ 5 p v C s k z h D w l 5 k B 6 _ 3 8 F - p g 3 B r p q K v 7 _ _ C - 2 q s N k r p u I i g v e 6 j s 9 B 8 k w Z - n m g C h v p 0 s B q 9 l O q 4 w n C n y n l C _ l 6 1 M 3 n 5 5 B m 5 h h a 1 h r t C j - n 6 B g q 7 i e l h 8 p L 4 0 6 V 0 3 t P 9 2 o M j t o a w l h z K z 0 4 p F 3 1 r n X 3 w x F n w _ l F 7 1 y - D o 4 - X l y s G q 0 p N z g - S j 6 w y B _ o o m D _ q m y C 1 j 2 G p o i 9 C _ j l l D 1 l 3 r D j q 8 W 6 t k 0 E g 6 t a 5 z k w E k i 9 h H n t - p B m 0 7 I u 3 x V s m y J r y 8 L s s 9 o B 4 q h 9 F u j x Q m w - x B u 5 8 P k q 1 2 N i u x 3 K m 0 p O h 0 g j B 8 z 9 3 F 6 w w v L 7 p - E 7 0 y x B i q w m K v y _ p E 8 y 2 7 C r 7 3 6 B 6 x 7 y F i o 7 U 8 3 9 j L u o 0 l D y 2 q 2 J 2 1 z Y j 8 3 z E n s y y R 7 h 4 u C j 6 n q D y k n r B x m n - D 8 u 4 m L 4 i h l F 3 9 6 - D 1 6 6 5 V 8 6 q m B w 9 4 i G x t u z G x _ y o - B i 8 s q D 2 z t u E - 2 l 6 B 4 v 8 0 B k 9 2 t J 3 k k e w i k P _ g y M 2 o q q H 8 t 1 s B 4 w t R 1 j 7 9 D - i - n B n 8 v K 3 m 7 y F 5 v z q G l 1 6 k G q i v k B m j y 7 D k 4 y v B j 3 2 3 B q 6 i i C x o z 2 X m g q j B 2 o 2 k K y s s 4 D w 0 u z E _ v 2 4 M u 4 0 i B 0 l _ 0 C 1 z v h Q p 2 6 k J 1 _ v h B z 2 q t D k 4 - O t p g z E i 1 k 5 D i r o 0 P p m u s B - p r q o B q 1 y L 3 6 8 n C v 4 v _ B 6 1 1 h D 8 k m p O u n z u C 7 t k t B m q - g C j l z J 1 2 g p B p m 3 E 7 u j 0 C 4 o 5 n C - p x z B j j v s C r 2 u w J w w 1 U v y n u B s v t h B 6 5 u r N 8 l i O z 7 u 6 C m n 7 h B 6 _ h f z 0 9 S 9 m w J i 7 i x F g u 3 Q 9 m j 8 G k 4 n 3 B r 2 l g B m 6 x 3 B y 4 u p D v v - u B q o r 4 B m - w 8 D t w o p C 5 6 h _ N m _ s y l B k h n 9 D 5 n r _ R m 1 v Z i - w z C m 5 8 o B l 3 _ p I 2 g r 3 G h l 5 i E z r h O v v 0 - C n v m V 4 h 5 M 3 x w j E 0 0 x m B 8 u 5 k B n o m g h B g 5 t 8 B v r n 2 F x q 7 l k B 7 l o l B k q - 8 D h u j w B j y j r Z q z 8 9 C p q 4 t B j j w n E o t v p C p t 8 c j y w y E j _ t 1 K y 7 y G 3 - s v B 0 r u r J t j 7 i D w y o 0 C h m z 9 B n p y 0 B h z o 5 D m g g y L z g i g K m r y H 3 z _ f l 9 9 5 C z 7 q 4 D - m v 9 C w w u 8 J g 1 6 e n r l r R s 7 q z C k u v _ C p y l Y 6 l r 8 K t y 5 v D p t s Y 7 7 v y L 7 k n 9 C 8 k 0 s K j m 6 n G 5 w n 2 D s z _ v B 9 1 0 q D u x u p 4 B l 4 m x D - 1 9 r C 9 8 r t C k 5 v 7 C 4 q 1 3 K - w 2 t V g x h t G v u t m B 9 j 9 m C x 3 0 n C _ 3 8 9 K q u m 7 B p z j x W q o 5 1 j C 8 x u x l C y 9 k 4 T p 6 6 2 X 5 p v p H j i _ r E m - p 2 H 1 g 1 j E u m u r D 1 z l u E n x 4 - Y j v r _ U l 2 3 h a n t p r B s n p m c _ q 2 z K m _ w s O 7 9 7 _ p B m i 7 - G v 3 7 j E k t p t O r l - 6 G u w z 0 X s 7 0 q - B w - y 6 k B p - 2 z M w 5 j 3 Q p m 1 j D - i 0 7 U 5 u x v Q 5 _ r o i G r 4 q o X y k v j l V q 7 q i L w 1 1 9 B u u m j C p 9 1 l a 5 i p r g B k r 7 1 q C q 6 q 4 R 1 r x i N s s r o m G x 4 z w G 1 j i n Z p v t j s B s u m _ S p u o 2 Z 8 h t i Z w x t k F y q 4 q 7 B 5 q 1 4 K j _ x m Q 6 v 2 t L - y k 5 N w m s n I 9 s y n C o _ y 0 H 8 o 9 q D y j 7 t Y 7 h q s w E k u t 1 x B z 9 5 y B h 4 k 2 h B o - 5 3 H p k 1 i F 4 5 - u I t h 6 _ g C l v 8 z L o q q p L j 1 7 x C t 7 n i E u 4 m j B 2 4 h k r B 8 3 r i F 1 o 5 9 N q 4 k 1 P 2 o y 5 F w 3 g h d 9 u s s D 7 z - l 7 C g 2 l x B 0 q i y B - i 9 d x - x - E 2 z u 1 M p 8 z q L 8 3 z _ G n 5 l m L t s 2 h B s 6 q l N 3 p y u J 8 8 j 6 B 1 i x 3 K s r r p D 8 n r X 6 - 4 n K k g t 2 C - i 9 g F q u _ i I n 7 6 d 6 n 7 u E 0 5 3 y F r u 9 s B w m x r D i m _ v D p q i K x x m h l C 9 q n 0 H 7 i m n G x p 9 7 E t s r 4 B u h g o U o o w M 0 l 7 g U 5 4 k d j 9 r 9 B t x - _ C z m p v C 0 8 s - B 5 8 q y Y q y _ 4 Z i g u s C z w v g D h t j u D 9 3 n t D 4 5 o - M s 5 x o D r _ m y Z 0 z z u n B 3 r 7 m C p p 3 v G t 4 j w H r y m 2 4 E 0 0 0 0 C y p 4 w C k o r x C p z v 6 E h n h n G 5 w 6 0 J v 4 1 2 E - r l 4 N 9 k w 1 D - t - - H 1 P x F _ u u _ S 9 _ 6 h S j h i g s B 3 _ l g J v 6 h 9 O 2 1 t q D q 2 m 5 F m o v w E r 7 l 1 o B _ 4 w l 0 B l x p m e n n y _ H 5 0 r k O s 7 3 i s D 2 u n p 7 B 0 8 j s i B k r - s T 2 t 3 1 t D p n 2 8 O y y 3 q M o _ r 5 l B r _ - l B v 8 i h J y h y - a 1 7 s m C i z o 8 C 3 _ q w T s h m m z D _ h u o s B y q 8 i Y 3 - j 3 y B 0 i 0 8 8 C 0 7 y j I p 7 3 p g B o q 2 y D n t t 4 I i o k 1 N s n o h D _ m j 6 L r v u _ D - 5 j 2 3 B 3 o t o B h 9 7 w B 2 g t v N g - 3 5 O u u 0 g G h n r r M j 3 y 4 B 4 u _ 1 F g l n 8 B t z 1 t L 9 4 2 s N 3 z m j 0 B y p j k D w g v v B x 6 l z C _ z u q o D z 1 n 4 C i u 7 9 D o 5 o w R q o z v H t t k 7 P 0 h 7 l M 5 u - y l C 5 p o 8 D s m i o S g i 7 i M 3 j 3 t S s q k b j x q 3 C 6 5 2 9 I q u n - k B 5 v - 1 B 4 4 w 8 J 2 1 u o H g 5 l x J 3 _ q g D 4 1 - q E t 7 t o R - w 3 5 c s 6 2 q C g 8 r h C 9 1 v 7 F 2 6 u i u B r 1 h f r 8 9 2 M x x j i c 9 n n 6 C w 1 7 r J 4 n 0 c y 7 k 3 D j u g q y B 8 g w - D v k i x K t y 6 8 h B 2 - u j B 7 g 1 r B 9 9 s w U 1 p p v C p s 6 q U x 8 s k N s 6 q l Q 6 h i g C t q m p S t q t 0 B 9 6 w 3 I 4 i 9 l Y 0 o 9 t z B t q u w o C s n i u E 5 5 _ k 5 D j 6 s g - C z y m 0 Z 0 w 1 s v B w 2 s 5 D 5 - s w S j 4 r o G 1 r u M p g u u K j q n s C l i 4 n Z t 1 8 l F 9 i o 5 p C h y w 2 B 8 5 5 _ C k 8 p z F k h x g C 2 5 t W 0 t 9 2 h B 8 3 - 0 I 7 m v a k p j g 9 B n m r s i B p k 0 y D h r 4 j E 6 i 2 w v C 9 2 s 9 w G 8 1 w 5 L r g g v r B 5 4 u 4 l C 8 n 1 3 W w 0 s J t 2 o H - i n v C _ 2 2 g I 7 x k l D o x 4 o I t x 8 w 5 H s g 6 p U 1 m t 1 M w j g G 4 q 8 D 9 0 g 6 D w 2 v q E _ n 6 2 H y 3 x 2 M s - 6 X 8 w n p q C x w h S v l v 9 H 5 9 k 9 D 3 p t z B & l t ; / r i n g & g t ; & l t ; / r p o l y g o n s & g t ; & l t ; r p o l y g o n s & g t ; & l t ; i d & g t ; 6 6 4 6 3 6 0 7 5 3 4 4 1 8 6 5 7 3 3 & l t ; / i d & g t ; & l t ; r i n g & g t ; 5 o - 7 5 w j 4 g J m z h N 8 o l F u o 7 j B w o x r C z 3 x l B o n u F 8 p s w B 2 y o l K s t _ Y g 5 0 Y v z x E k i 8 I _ 9 5 x D _ s m H t v 3 I h z j j B j p v e & l t ; / r i n g & g t ; & l t ; / r p o l y g o n s & g t ; & l t ; r p o l y g o n s & g t ; & l t ; i d & g t ; 6 6 4 6 3 6 2 1 2 7 8 3 1 4 0 0 4 5 3 & l t ; / i d & g t ; & l t ; r i n g & g t ; y 5 i 2 7 8 j x - H 6 h 9 6 B 9 z t - N u s p a - v q P y y p x D k n x m B 7 z p c m n l y B p n o g B 4 3 2 I w i m q B g k r I v g 9 B o _ u i B k l s H x 6 4 i C w i v n T 1 o 4 W r s 9 B x 0 m F 4 m 0 0 C 4 0 z C & l t ; / r i n g & g t ; & l t ; / r p o l y g o n s & g t ; & l t ; r p o l y g o n s & g t ; & l t ; i d & g t ; 6 6 4 6 4 0 2 8 0 9 7 6 1 6 2 8 1 6 5 & l t ; / i d & g t ; & l t ; r i n g & g t ; 7 k w u y 4 2 p k J i s 4 D q k 8 Y 6 3 1 H 8 g p e 6 0 p 0 L w y i X 2 v x G m j z g B n p l H 4 j 6 Q & l t ; / r i n g & g t ; & l t ; / r p o l y g o n s & g t ; & l t ; r p o l y g o n s & g t ; & l t ; i d & g t ; 6 6 4 6 4 0 4 6 3 0 8 2 7 7 6 1 6 6 9 & l t ; / i d & g t ; & l t ; r i n g & g t ; y - z _ t 9 y m 7 I n k 2 E 4 w w 4 B r v 9 p D r z t m B 1 s k Y _ j n g E 3 4 v W 2 o 9 U 0 7 h F 1 y 8 S 8 h 1 J z y 1 E w l s X & l t ; / r i n g & g t ; & l t ; / r p o l y g o n s & g t ; & l t ; r p o l y g o n s & g t ; & l t ; i d & g t ; 6 6 4 6 4 0 5 2 1 4 9 4 3 3 1 3 9 2 5 & l t ; / i d & g t ; & l t ; r i n g & g t ; - - u j 5 v 1 t m J r x u i B v 4 5 Y q i 6 R 3 s n K r - v U 1 7 s M 2 p n S t 0 4 P h i t C w w 6 Y 4 1 0 U o u o i H 0 y n g B t h o C & l t ; / r i n g & g t ; & l t ; / r p o l y g o n s & g t ; & l t ; r p o l y g o n s & g t ; & l t ; i d & g t ; 6 6 4 6 4 0 5 3 5 2 3 8 2 2 6 7 3 9 7 & l t ; / i d & g t ; & l t ; r i n g & g t ; 0 y q 7 h k - 1 l J m s m g B j t h 0 B y 6 9 b z 9 0 v C 1 6 6 5 B 7 j - Y 5 h j C 0 h 4 G 2 h l T 8 v 7 I 7 r 8 R q p y I 4 s _ J 6 5 n D 8 w 0 4 B q 4 t b 3 u o H y 5 i O p w 7 q E p 7 9 b j _ i P p w i C s 9 j i G 6 t y L o y n D 1 9 8 I 7 - k H 1 0 l B 8 i - W 4 1 8 N _ n n J & l t ; / r i n g & g t ; & l t ; / r p o l y g o n s & g t ; & l t ; r p o l y g o n s & g t ; & l t ; i d & g t ; 6 6 4 6 4 0 5 7 3 0 3 3 9 3 8 9 4 4 5 & l t ; / i d & g t ; & l t ; r i n g & g t ; o 5 3 5 5 4 y y i J 4 _ r M v r 8 H j o g K j l h n C 3 8 3 e _ j z 0 H p z 6 3 M g j i i E v 6 3 M j m z g B i 1 3 D j h 3 S g v x X 8 z 3 M p x x w D m _ _ B 5 q 3 p H 7 u p W 0 _ u _ E t 7 s J 6 t 4 I t h 9 g G w k z O 9 n l x H 4 s m O q 6 4 E w k 3 i B 0 w g i C q g 5 l B g 8 5 K 6 i 3 P 4 4 l k G & l t ; / r i n g & g t ; & l t ; / r p o l y g o n s & g t ; & l t ; r p o l y g o n s & g t ; & l t ; i d & g t ; 6 6 4 6 4 0 6 5 5 4 9 7 3 1 1 0 2 7 7 & l t ; / i d & g t ; & l t ; r i n g & g t ; h p 4 _ m 9 p j m J t g 3 w B 9 H k p w h B - z w T m k i s H 8 n g 6 H q u r n D p q 9 y E l 6 2 h I 4 g m z C x o g S 2 q 2 6 D z 9 h 9 E 0 x h 0 M - 8 g n C 1 y k m B 1 k 7 s M _ x t J 9 8 u G 4 s 5 E 9 5 n q B & l t ; / r i n g & g t ; & l t ; / r p o l y g o n s & g t ; & l t ; r p o l y g o n s & g t ; & l t ; i d & g t ; 6 6 4 6 4 1 7 2 4 0 8 5 1 7 4 2 7 2 5 & l t ; / i d & g t ; & l t ; r i n g & g t ; m h 3 - t l n 3 _ H l t w 3 N t i q 8 D 7 j l s 1 D y m k h j B h - 0 q g D u y k p N o z 7 2 1 B 4 0 s 1 Y - 9 8 m w F & l t ; / r i n g & g t ; & l t ; / r p o l y g o n s & g t ; & l t ; r p o l y g o n s & g t ; & l t ; i d & g t ; 6 6 4 6 4 2 2 7 7 2 7 6 9 6 1 9 9 7 3 & l t ; / i d & g t ; & l t ; r i n g & g t ; 2 i t _ h x k z l J o i i g W s l 8 h B w z p k E 8 w u j P 1 w h 0 L 4 6 r 6 L q 1 x r B i - o p t B h 7 4 i T n l 2 r B o y l t F x 7 i 7 m B 8 l 3 w K l i 5 2 N z 3 u t K g 2 4 4 D x i v x B t - z y J 2 u h 4 h B r n u x H j 0 w 7 E 5 5 w l P q 6 u 0 B 2 j p p D n - x 2 C v v 0 y N i 4 v m B u u n t D o y 3 w D 2 3 m 4 F 1 6 y 6 L k y n g M s u u 6 G 5 z 5 u F 8 n n q F g 0 r 0 U 3 8 u h M y n _ y B 7 m 7 p D 6 t 1 m G v j 6 x W 7 1 5 i 5 B 1 s 1 7 C 4 i s 6 D _ g n n N z s 2 1 H u w v o Z g v 7 - D z r i 5 C 8 q 8 h 9 C 8 p k 5 C 2 _ v y J 2 4 t p E p x m x N o w v 4 Q r 4 h k J o t x o O 0 p 3 l F v z o g F _ 0 w i B t v 3 y C 0 8 - x J - 1 w 8 J k 2 7 k B l n 4 w B u z t v B l 7 n i C u n i g C 4 6 t r H 9 m 0 5 C p 2 0 5 F o q t y L 0 n u 3 S 6 x r k P j 4 u r B g z 2 3 D x - l y K n k 2 3 C 0 1 j t M _ 0 8 u C & l t ; / r i n g & g t ; & l t ; / r p o l y g o n s & g t ; & l t ; r p o l y g o n s & g t ; & l t ; i d & g t ; 6 6 4 6 4 2 3 1 1 6 3 6 7 0 0 3 6 5 3 & l t ; / i d & g t ; & l t ; r i n g & g t ; v 7 2 v o 3 u - _ H _ 8 8 1 C h 3 o S w l k s F y g k 1 B & l t ; / r i n g & g t ; & l t ; / r p o l y g o n s & g t ; & l t ; r p o l y g o n s & g t ; & l t ; i d & g t ; 6 6 4 6 4 2 9 0 6 0 6 0 1 7 4 1 3 1 7 & l t ; / i d & g t ; & l t ; r i n g & g t ; t m 9 m 6 j n 3 - I 7 x i g F _ - z 7 B 5 t q h B 3 g m w E l v 8 _ C j o w f 8 6 t i B v u i x B 8 s k G n t 2 L p i w H 6 l 6 a & l t ; / r i n g & g t ; & l t ; / r p o l y g o n s & g t ; & l t ; r p o l y g o n s & g t ; & l t ; i d & g t ; 6 6 4 6 4 3 0 4 6 9 3 5 1 0 1 4 4 0 5 & l t ; / i d & g t ; & l t ; r i n g & g t ; 2 z v g s 3 2 z - I n l m z C m k z N w j 1 F i 4 8 B q y _ O i q l T 3 n w t B m g y G 2 l l c u i 1 l D 4 r 4 C l 2 1 E z v 0 m F r x p F _ g - H z t 4 X j y k x B m 8 m B m 6 t M r h t T j 5 4 P i 9 1 C 2 z 6 P 3 1 3 L 9 _ o a x z 0 H & l t ; / r i n g & g t ; & l t ; / r p o l y g o n s & g t ; & l t ; r p o l y g o n s & g t ; & l t ; i d & g t ; 6 6 4 6 4 3 0 7 4 4 2 2 8 9 2 1 3 4 9 & l t ; / i d & g t ; & l t ; r i n g & g t ; z q u j g 2 _ - g J k l u 2 B 1 v j 0 F 6 q m 6 B 0 z 4 3 B 5 n 8 J x y x G h z _ E p 0 0 3 B 7 q x u C n i 0 N m p 5 p B 7 g j t C & l t ; / r i n g & g t ; & l t ; / r p o l y g o n s & g t ; & l t ; r p o l y g o n s & g t ; & l t ; i d & g t ; 6 6 4 6 4 3 2 0 4 9 8 9 8 9 7 9 3 3 3 & l t ; / i d & g t ; & l t ; r i n g & g t ; 6 j r 8 h h 2 z k I r 8 8 E p h 2 E l v _ s E 4 3 8 y C r g j x B o m g U n u s S 9 6 5 K k r _ Y 0 7 l B l z 4 H q u - E 9 w y M j j 5 V v 9 0 R s m u y B 7 8 w V o 9 n g B 8 x g K & l t ; / r i n g & g t ; & l t ; / r p o l y g o n s & g t ; & l t ; r p o l y g o n s & g t ; & l t ; i d & g t ; 6 6 4 6 4 3 2 0 8 4 2 5 8 7 1 7 7 0 1 & l t ; / i d & g t ; & l t ; r i n g & g t ; u g 6 m 9 m m o l J w j v E 3 1 r H - h t I g - w 0 G - r i R u 7 q O 1 _ 1 P t 2 p U t 5 p 9 C 0 2 4 I l 0 y H 2 0 l n F w - 8 9 N & l t ; / r i n g & g t ; & l t ; / r p o l y g o n s & g t ; & l t ; r p o l y g o n s & g t ; & l t ; i d & g t ; 6 6 4 6 4 3 2 1 1 8 6 1 8 4 5 6 0 6 9 & l t ; / i d & g t ; & l t ; r i n g & g t ; v x n z v 1 q y 7 I 7 _ n L r 2 u m L u o h Q 2 0 7 v C k x k 7 C m _ 2 b q x - M v o 7 5 D 0 r 0 l B 8 2 o D l 6 i 7 D m z t l K 1 4 0 q C & l t ; / r i n g & g t ; & l t ; / r p o l y g o n s & g t ; & l t ; r p o l y g o n s & g t ; & l t ; i d & g t ; 6 6 4 6 4 5 2 4 9 3 9 4 3 3 0 8 2 9 3 & l t ; / i d & g t ; & l t ; r i n g & g t ; v w o m - 8 g p _ H m - t m f r s i 3 C 3 5 3 6 G y z j j v D t q s 3 O k u u o s B 6 0 w m w E q - r 3 Y g h i l Y & l t ; / r i n g & g t ; & l t ; / r p o l y g o n s & g t ; & l t ; r p o l y g o n s & g t ; & l t ; i d & g t ; 6 6 4 6 4 5 7 3 7 3 0 2 6 1 5 6 5 4 9 & l t ; / i d & g t ; & l t ; r i n g & g t ; g x 3 2 x 2 x x l J t v 6 s D n s o F o g y H 9 8 q N x 2 g w B 3 7 w E y 6 - Y 4 p l d u 3 4 E t l n L v h 4 V y y k I m 0 9 B w 7 - P 6 4 x N 7 u 1 C 9 2 i d 1 w 0 1 B o 6 u Z 3 1 8 1 C l _ 6 M k 1 6 k B i - t y B 8 o i o B t m 9 I 6 - - J w y t E r 7 r P n k y d v 5 3 9 B & l t ; / r i n g & g t ; & l t ; / r p o l y g o n s & g t ; & l t ; r p o l y g o n s & g t ; & l t ; i d & g t ; 6 6 4 6 6 1 3 2 6 3 1 5 9 1 3 2 1 6 5 & l t ; / i d & g t ; & l t ; r i n g & g t ; 7 6 0 7 7 k h 6 7 I j z s 8 D - t w s E w k 1 q W n i 8 h 3 B 7 7 v w R 9 0 r j D - l r 9 H 9 i z n T p s 3 w G n o n v E m x 7 s K v i _ 9 Q & l t ; / r i n g & g t ; & l t ; / r p o l y g o n s & g t ; & l t ; r p o l y g o n s & g t ; & l t ; i d & g t ; 6 6 4 6 6 2 2 1 2 7 9 7 1 6 3 1 1 0 9 & l t ; / i d & g t ; & l t ; r i n g & g t ; p k l p w o r 4 z I v 7 o r W g y j g I l 1 h n P - r l s T s g i j L u t o 7 G i p z q J s n g X u 0 z 5 E 6 m 5 q E _ 0 _ h p B 2 k 3 s L j 0 o i E h y r 6 _ D g o i 6 g C 8 l u u G 5 3 w 2 V n - 6 1 C r - r i L p w 2 8 B x 2 n k J l p 9 n M 7 r s r D 1 y x 9 B s 7 - v e o 3 w o L u w u 4 D x h 2 m C u v u v S 4 z q j T & l t ; / r i n g & g t ; & l t ; / r p o l y g o n s & g t ; & l t ; r p o l y g o n s & g t ; & l t ; i d & g t ; 6 6 4 6 6 2 4 7 7 3 6 7 1 4 8 5 4 4 5 & l t ; / i d & g t ; & l t ; r i n g & g t ; j p p u o 8 0 1 7 H w 3 j e z l o K 7 7 3 r F z _ 7 M o m i 4 F 0 2 u C o g l K u 7 u v B h o j J s n k H o 8 6 r B 3 o 9 o B u l o O 0 8 q k B o h 7 b k 4 x E & l t ; / r i n g & g t ; & l t ; / r p o l y g o n s & g t ; & l t ; r p o l y g o n s & g t ; & l t ; i d & g t ; 6 6 4 6 6 5 7 0 3 7 4 6 5 8 1 2 9 9 7 & l t ; / i d & g t ; & l t ; r i n g & g t ; 1 v w 0 r u 7 3 7 I 3 u s G k 9 g G 8 3 6 j B x u w 1 D j y k Q s x x 6 B 1 1 u I k p h t C s m p C n t x 9 C p t n o B & l t ; / r i n g & g t ; & l t ; / r p o l y g o n s & g t ; & l t ; r p o l y g o n s & g t ; & l t ; i d & g t ; 6 6 4 6 6 5 7 7 9 3 3 8 0 0 5 7 0 9 3 & l t ; / i d & g t ; & l t ; r i n g & g t ; s 6 t q 1 _ l k g J z 0 - a p 9 v c g z g t B k q w G q - - 4 B g p m E m v 6 x C n z u a 9 7 5 s B 9 j g 5 B 3 5 0 F o 9 y Z 7 s l 5 B k x 1 B z v y M q _ z W & l t ; / r i n g & g t ; & l t ; / r p o l y g o n s & g t ; & l t ; r p o l y g o n s & g t ; & l t ; i d & g t ; 6 6 4 6 8 2 1 8 9 5 4 9 0 5 0 2 6 6 2 & l t ; / i d & g t ; & l t ; r i n g & g t ; 5 h 0 j 7 0 g n 6 I p w 9 i V t v 0 q d 0 j - z I w g s s E x 1 j 1 E y q l n C o 2 v _ C 5 n v p E 3 5 q i w B s _ k 9 J x o k Y 1 w 9 2 3 C 7 j i _ J 9 z _ h D 0 - n 0 H x r r q B y z q m C q 3 7 r K x 2 _ 7 c 6 n 8 k E 7 u g x S i s 9 i l B 3 g 5 h 1 H t 7 9 4 P r 9 k - H v u y p D q 4 6 6 B 3 h _ 8 O q 9 p 8 q C _ 8 - 9 H 6 4 - n D s y n n E s g l 5 Z 9 k s i E m 1 5 7 z D h 1 t r p F l h v 1 z E z 1 w v U o s o _ 8 W 6 _ 7 1 R 0 r 3 x x C 8 m l 1 8 E l x - o B z h i 7 b 7 7 4 g 2 C q i 2 j O _ _ 3 _ B 3 h 8 v E m 1 r 5 L u m 6 k - B l p m r I 2 7 4 g K u - k 6 B h q 2 l 1 M 6 x j j U v i h j B t p 2 u g B w o _ t D 8 h 2 - 5 B 0 n m y C k 4 q q J n n t 4 B o 6 r s H x - o x n B p m t S y _ p z B z 5 n k N h r v z D i z q s E 1 p 6 x _ B s 4 j 3 C _ _ q m J w 3 q z C z 8 7 v L k 8 3 w t F m 9 n m 6 C t 7 7 1 V m 9 h 3 U t n o o r B h 0 5 5 C i q 7 1 B o r h z H k 3 o 0 K w 9 5 y f q 1 1 p 3 C _ - u r 8 B t i w m l B u 8 2 s 0 B w k 5 1 C 3 5 1 z h B i 3 i v j C 3 k 0 v E t - z 5 r D _ x q w X m j 2 s T p x 2 m F p l r q D g 0 v t y B x k k 1 W l 0 w i q B 3 9 q 1 c 2 8 w i 6 E o l j r Z j p h 7 9 B m 2 r z G 3 0 u 1 E u w r 6 G 6 r q 9 R o n t j I 8 8 g o H j s r 8 E 2 r g 4 H 5 l s 4 E m y j u E t j v e g q w t G v m p v C i u 7 3 u E n - 2 - C w r o w O h z 5 o M v 3 x q M q 5 3 _ y C x 4 5 9 E 0 u - P 3 m 9 c 8 2 t 3 E l 4 k x l B _ 1 q q V v n 8 9 D 9 w s 0 S - x t _ 2 C 2 i - j F v _ n n C g r j 0 H 8 2 4 _ K p 7 q 3 J 5 3 p j x B _ s 3 y r U 8 5 _ h N s 5 x x 0 B k v 5 x F 5 1 o v z I u l x _ i D 5 q v y j B 7 6 o y L x k 3 2 u C - i 2 j o S n y j z b & l t ; / r i n g & g t ; & l t ; / r p o l y g o n s & g t ; & l t ; r p o l y g o n s & g t ; & l t ; i d & g t ; 6 6 4 6 8 3 0 6 9 1 5 8 3 5 2 4 8 6 9 & l t ; / i d & g t ; & l t ; r i n g & g t ; - i 0 s o g n v i J y 5 j e - x _ q B w s w n C 2 q 7 r C k x y n C 4 s v p B 8 g q o C 9 l m c x k 2 Q 9 4 i H 3 h 2 n B y j z N j w o S m 6 u r B 0 u n T m q 3 0 B g 0 6 C 9 u 0 w D p 5 8 C 9 4 y c k j 9 F 9 k 8 F n g i O 2 - n S o 4 r r B & l t ; / r i n g & g t ; & l t ; / r p o l y g o n s & g t ; & l t ; r p o l y g o n s & g t ; & l t ; i d & g t ; 6 6 4 6 8 9 0 5 4 6 2 4 7 7 6 1 9 2 5 & l t ; / i d & g t ; & l t ; r i n g & g t ; t 9 q 0 p t 6 p w I q g 9 C 1 m t r B w y i E o 5 h H 8 m j t C h w k l C 9 r v D s x 1 n F v z 1 T p 4 0 z B y q p n C & l t ; / r i n g & g t ; & l t ; / r p o l y g o n s & g t ; & l t ; r p o l y g o n s & g t ; & l t ; i d & g t ; 6 6 4 7 0 3 1 9 0 2 2 1 1 4 0 7 8 7 7 & l t ; / i d & g t ; & l t ; r i n g & g t ; 5 3 x - n v x q l J 1 u g 8 R 2 9 4 i D 0 6 x 8 V j 2 6 w B p 1 _ 4 F n v 9 i E 4 g u 7 U 4 l 7 s B & l t ; / r i n g & g t ; & l t ; / r p o l y g o n s & g t ; & l t ; r p o l y g o n s & g t ; & l t ; i d & g t ; 6 6 4 7 0 3 3 7 2 3 2 7 7 5 4 1 3 8 1 & l t ; / i d & g t ; & l t ; r i n g & g t ; o h 1 u 9 m 6 2 k J 0 j y O w 2 p L i _ t G w 8 2 r B n i 5 C 1 k u G m - s E - q 8 N 2 z 7 z D j p h s E 7 u i I & l t ; / r i n g & g t ; & l t ; / r p o l y g o n s & g t ; & l t ; r p o l y g o n s & g t ; & l t ; i d & g t ; 6 6 4 7 0 3 4 4 4 4 8 3 2 0 4 7 1 0 9 & l t ; / i d & g t ; & l t ; r i n g & g t ; o j y l n o u o l J j 6 k L 1 8 q w C g v u w E n q j T l s r c 5 7 w F m l w O i 4 6 k D z 4 n H 5 1 k n B s p s G 5 g x P i k x G k o 0 R g 7 q L & l t ; / r i n g & g t ; & l t ; / r p o l y g o n s & g t ; & l t ; r p o l y g o n s & g t ; & l t ; i d & g t ; 6 6 4 7 0 3 8 9 8 0 3 1 7 5 1 1 6 8 5 & l t ; / i d & g t ; & l t ; r i n g & g t ; 9 z y m 8 w _ 6 _ I x p j N 8 5 2 L n i v P 3 6 y I 0 3 9 m D r 3 w P l 0 l o D 5 1 y y B p 7 x F i w r B 8 0 2 a i 3 _ i B t 9 s R 6 i _ C h m 4 K & l t ; / r i n g & g t ; & l t ; / r p o l y g o n s & g t ; & l t ; r p o l y g o n s & g t ; & l t ; i d & g t ; 6 6 4 7 0 5 2 1 4 0 0 9 7 3 0 6 6 2 9 & l t ; / i d & g t ; & l t ; r i n g & g t ; q q 5 0 x 6 2 j z I g s z 0 E 5 t y j X 3 l 6 Y 6 i 5 w p B h 2 m 6 E w w _ z I 8 w u s k B k q z a i x 5 - C m k 2 u h B 8 0 6 4 J g 8 n r C 1 u 4 i F o w s 9 E o u - 0 B o s - q i B 7 v t i f i r 7 t Z u y 7 o M p l k 2 L q 4 9 p 0 B u 7 8 6 B 9 x 0 5 b & l t ; / r i n g & g t ; & l t ; / r p o l y g o n s & g t ; & l t ; r p o l y g o n s & g t ; & l t ; i d & g t ; 6 6 4 7 0 5 2 2 7 7 5 3 6 2 6 0 1 0 1 & l t ; / i d & g t ; & l t ; r i n g & g t ; x k q t m o n 1 g J 9 m 0 O w o 5 O p j 2 X o 9 6 H 0 g j a 6 6 j D 8 - 0 K u 6 2 0 B 0 p n 1 B u q - E z t _ X p v _ C s n u p C 7 x 3 g C r 3 g q B & l t ; / r i n g & g t ; & l t ; / r p o l y g o n s & g t ; & l t ; r p o l y g o n s & g t ; & l t ; i d & g t ; 6 6 4 7 0 5 6 4 6 9 4 2 4 3 4 0 9 9 7 & l t ; / i d & g t ; & l t ; r i n g & g t ; 6 u h r m 9 x - - I p - 5 3 C 3 p 4 U x _ 2 P 2 s z J m 2 q i B n j - 5 T 6 r k D l 1 7 B p n 3 r B x 4 k P 4 z y q D v i r D - r g P q h - B n v z 6 B z h 7 E 2 4 2 x D 8 g u H 3 t 9 8 C & l t ; / r i n g & g t ; & l t ; / r p o l y g o n s & g t ; & l t ; r p o l y g o n s & g t ; & l t ; i d & g t ; 6 6 4 7 0 5 8 0 1 5 6 1 2 5 6 7 5 5 7 & l t ; / i d & g t ; & l t ; r i n g & g t ; 9 u 9 v x u g - m I y y _ j E l x y C r 9 u 0 H l i q q D 4 g 6 4 E 6 q s - F l j i I y 1 o U 2 i z V z q o k C h k w 2 D k x 0 k B 8 w r C o 9 o I 5 9 q I t g 5 G 5 6 1 D t w t l B m 3 h P u o u 7 E v x o h D 8 n 3 g C 6 i k n H z 1 _ g B r _ s e l 4 l n C g o h n C 7 5 g e u w 4 0 U q l m X 5 q 7 5 G s r p V p 1 6 c 5 y 8 e 8 2 1 U 3 u r J x p u N h h q I x 4 v 8 B 2 t 4 w B w h h J 5 9 w F n h _ E g y 9 k B 2 l s o B m h o a - q _ v B q w g 0 C q p g D h 3 v u B r m 8 n B 7 2 5 P 7 3 y j I t v q m F _ k w - B s y z 6 B 2 y 1 6 E r k q x C x 3 t I z k i f n i 2 a 4 r g a x i 4 u C z - 8 a 8 p r T j 8 6 r F m w l 6 B 8 0 r G - y 1 j c _ 3 3 U j _ 9 1 E 2 t k N _ 0 8 B n 2 g L _ g _ B w 6 2 F z 9 2 D i w m F - 7 l M y i 4 D z 3 q C n k v c z z 5 H o 2 q G r o t j C q 8 4 B - v z E m k l P j _ v P 8 r n I 9 6 n e l v g g B s k 5 B k p u e s 7 r g C k o 3 D j 8 8 m C y p 8 F 5 l R - o 4 T 6 m 2 C i t w P 6 m k D 8 n 6 V i 0 j L 2 x t x B 1 r - C u o q G 4 v m F k o o G h g q H _ 3 s I - 6 q C g v _ m B 9 8 O - s z F o h 9 D v 6 s G j - h K j 3 5 E r 7 3 C 2 2 t H 1 o o K r 8 4 E 8 m h E 7 n r D i m r I 6 5 s B h z l D h l m V g _ i C 0 p 4 L _ v g L z i 2 S q 2 p a 3 5 - L l z w Y v x M j o s L - - l B t q w E r g z B 4 9 l G u - 9 Q y 1 0 d 3 y j l B 8 7 2 J 2 p j K y 2 Y s z t H 3 j x K 8 n - J s 3 o M - h z B 1 p 9 D k u v K s n q C l z u H 1 p w B 9 r h F g m j x B 9 y z 8 C k y w L o 5 u D l 6 s f q _ X 3 l 1 U h k m F v n _ H p 1 b y l 8 J t z x L q p g B u o r C i i 7 C n g n D i p g 4 B n i x Q 2 m g C h n 3 Q 4 z 7 B h v h J 1 y w G 8 g O m h 5 E - t 1 F r j s K j _ y Q p 1 p l B h z 5 R w z o k B g r j I z q r P o k 8 J 3 i r T h r v D 4 9 j Y r 5 9 G z q w C 1 t 1 C w 6 r S 0 r z M p r 7 F t m x H n h t F t m 5 D q k v D y x t F 4 r n k B k s n F i l n F 4 - o I k s _ M z 3 x Z z x 5 H 3 0 i B 3 6 k B g v y B _ i k B v r X x i b x t 6 F k 7 z I v v m O i 2 p H 0 0 g G r p 9 C j v 4 B - r N 9 i 4 E w n 8 F n 3 8 E 0 w i H 5 2 3 C _ 6 6 I t m r T 5 8 _ f 7 v y 7 C g s n D _ r 0 C s 9 6 p B w 3 0 F g o t H 8 l s c 7 w o G n x z C o j 6 I y y 5 M k x u C p r o D 9 s 9 D y m c v 8 4 L k - x I 3 x 2 B g p v - B s j q l B y 1 k G x 9 p b 0 m l G t r 2 R l 4 z B q 9 8 E i j q E h 8 r 4 D 9 v 0 m D o x p E 4 1 u s B 9 5 5 O y o 0 K w y i 2 B s k j q C 5 1 n m D 4 q m x G n 3 6 g B m 4 z 1 C k w p l D z q n - D p u 1 L r v 2 G l 5 q I 9 p r U k y 7 B n h 4 U j v u s D 8 2 5 i E n x p K p i j Y 0 l 3 z I v 2 9 v C _ n p r K j o m 7 C r 9 7 C x 9 w B n 2 x C _ p v G 7 t t B n p 6 C 6 o j I l - Q k 8 s u H 6 3 x h D y 3 4 i B u 6 o K v y 1 4 F y 5 l v G 7 j n G m x _ g B 6 i y m E l y y E - 8 z C y 3 z u C 4 l w B o - h T m 8 7 c 1 6 8 8 B z 3 p x B s u x M x l W y m - m D h w o 2 D u v p T w k k 3 C 1 t w B l m - p B 9 - 8 E t i k B 9 s h F z p o Z y q d n 3 s W s m u C l x n U s t x q B _ s 7 T 4 - _ d p l j F - l e w l x B 5 9 i E 3 1 q U r m _ p B 1 3 Z 7 2 _ E s w z B l 8 r G m q l G l 6 g L 1 7 t C y j 4 Q s 3 q l E k _ 3 d h x k Y z m z C l m y C o v r D 1 2 3 B r o 9 C x 0 2 Z 2 o 1 O 2 p r G 1 k 6 E 9 6 5 S q _ 2 4 B l z 2 J i v g j G g i n N 7 l 1 Q 2 n q 2 B 4 g 3 t B 4 j 5 l D z v m J _ o k F n z n g B v u 5 3 O 1 3 p 6 C _ 8 5 D j 9 s Q 7 2 p F u j l C 0 w - B 6 7 m B q r g E o 1 Z 1 4 1 E 2 q _ a 7 o 9 2 C r 9 8 E g 7 6 j B g 3 p _ B 6 1 s 8 B n k 3 i H q _ u j B r w 8 M - k 5 I h 9 4 T k 8 0 B p v j F n 1 0 Y i 4 - T l j m B 0 3 w D w q h M p q i J v 8 3 B x n 4 T 4 s i B 6 q v G w n o E l 3 9 G 6 1 O u h x I _ m y F 2 j y J y o 9 D s n h B p j k I z v h C k z o T z 9 j D h 4 3 n B s 1 P o h 9 X _ 7 v B _ 6 V h o 9 B m u g N 2 r z C 6 4 v L n 5 e j v 2 Z 0 y x B v x g a 1 _ w F z - p P - k - a o 1 2 H 2 m 2 D i 7 i J o p 5 M i u t B 8 5 x K 5 y - B 9 o v E _ k w I j 5 a 1 6 6 D l w N 7 7 j L v y 4 P k q U 3 s 7 B 2 8 L 7 r l T 7 6 0 D 9 n 8 J y 8 o 7 B 4 3 o l C 3 _ _ p E 4 s o z B i - s H q 7 4 B v 8 u O 8 n k D y _ x B 8 g y J u 2 u G q w o B r n x D _ p 6 H - 3 j L n - 1 H j u j e 4 9 0 B g 9 j E i i 5 G v 0 r l B n 9 j e 1 g 0 0 B t 8 6 M 8 8 m n B h - 6 I l - l L 9 n t C k u 5 I r 6 L 3 3 - B m l 4 F r t z t F j n z C h z n 0 C q v 4 I w g u H 3 _ 0 P 2 t 3 Q 1 q q v B i _ i Q _ o o s B w y 9 - C z 3 5 k B 2 z _ f v l 1 O z - o Y k p _ r C q 2 x F 1 v o D o _ 2 C u u q C 4 j p H 5 9 h F n j f p 6 s k D 0 y s W w r 8 H - 0 z M 3 j t B l n o I s u r B 1 k 6 T 8 r 7 n C m v r V h k r i B 6 t s a _ j q D 3 u u C x 1 3 C 0 x f _ m _ B z 1 r W 7 5 3 I 5 4 5 U k p 7 D p y y E y t m L w 4 r I o 7 m n D s 1 r S p 1 g B r q g M m u 5 E w 3 h C - 2 k V 2 9 r R 0 w j M n s 2 C j l h C i r y L n z - G l q t D i 4 l C o x q B r - 0 q B k z i G 9 m p D s x 6 E z q k D u n k I w 9 j L p u x C x k 7 D 1 - 6 e z m w B u s t B p u r Q o 7 q D u 8 w 9 B n w k 0 B 0 _ g K u 3 x 7 B 2 _ l E 9 g j L 6 x v C g x n C 7 y l N 9 p q O v - t R 9 2 g F 4 - k B 6 4 l L s t l D i s m I j 2 7 G t - z F 8 6 y J z r q C 4 0 4 D k h r D o 1 g t C p 7 p T s 9 6 E 8 5 s I 2 p 0 C m 7 u F z 7 8 I 9 6 W 0 i g N 9 h j K h x q S x v X o 6 - K k o 6 D 7 p g G 4 v j t B s 0 q e g w h l B s r m D z x p E q n p C 7 6 u S 6 g 3 O 1 p 9 R 3 m _ j B g 5 _ O j q j L 6 y 7 H w t i E m t z K n z 1 D g l h J - _ - D 2 7 o D s 2 z F 1 8 p D 7 y S _ n q H 7 w 4 C o i 2 I 1 1 0 X _ 9 q d - 7 8 B 0 w e y t q B m z w H 2 p x D 1 p 6 I - g o n B 4 h g C 7 0 x C v 0 o v B 5 - t a p j i r B v 8 v F 7 r j B - j g X 3 y 8 D 9 y j C o 4 q q B t 4 u D _ 8 v U k z n Q 2 p 8 R _ r 5 R i k s D 1 0 g 6 C 7 j - v B p n 1 t D 4 p 3 k B n q p 4 J o h 2 E u _ k L s t w K u r k J w i j r B v _ n c p 1 j e o w n z D z m 1 t B z v t _ I h w 9 g B o t 6 J w r v D n x s E y i 4 T 0 s k F o o - z C 6 - h i R 3 t 8 8 X 0 9 p Q & l t ; / r i n g & g t ; & l t ; / r p o l y g o n s & g t ; & l t ; r p o l y g o n s & g t ; & l t ; i d & g t ; 6 6 4 7 0 6 4 8 5 3 2 0 0 5 0 2 7 8 9 & l t ; / i d & g t ; & l t ; r i n g & g t ; 1 o 5 w i h o _ g J j 7 l q B 8 q - 8 C j r 5 L - 9 n S 1 o 6 E 1 1 6 c n 8 w x B 3 q z Y l 8 i v B r z m I 6 2 - Y w n i U 3 j t U 3 8 p H i y j J s r - C 1 h t G _ h z Y & l t ; / r i n g & g t ; & l t ; / r p o l y g o n s & g t ; & l t ; r p o l y g o n s & g t ; & l t ; i d & g t ; 6 6 4 7 0 6 5 0 2 4 9 9 9 1 9 4 6 2 9 & l t ; / i d & g t ; & l t ; r i n g & g t ; o 5 k q w g _ 5 j J n g _ j Q h 5 m x D w 9 j h I q y 1 j Q k l m u C z 4 x i E x 5 8 y J 7 u 0 y N 7 p s q D & l t ; / r i n g & g t ; & l t ; / r p o l y g o n s & g t ; & l t ; r p o l y g o n s & g t ; & l t ; i d & g t ; 6 6 4 7 0 6 5 3 3 4 2 3 6 8 3 9 9 4 1 & l t ; / i d & g t ; & l t ; r i n g & g t ; h n s 9 v 0 s t 7 I 3 p r L 3 o - P - 4 5 J 5 z x D r r v T n h o S q g w v C _ p s p B y m l O 6 q x - E v n 8 k B w l p H 1 z i I & l t ; / r i n g & g t ; & l t ; / r p o l y g o n s & g t ; & l t ; r p o l y g o n s & g t ; & l t ; i d & g t ; 6 6 4 7 0 6 6 3 3 0 6 6 9 2 5 2 6 1 3 & l t ; / i d & g t ; & l t ; r i n g & g t ; q 7 0 h 5 w - w 7 H x v p G j s 7 W - 2 v Y 3 t n D l 7 l E _ 3 _ k F s _ 6 E u 7 g M 8 r x G g s - L h u h J 3 s i D t p w Q i 0 3 U & l t ; / r i n g & g t ; & l t ; / r p o l y g o n s & g t ; & l t ; r p o l y g o n s & g t ; & l t ; i d & g t ; 6 6 4 7 0 7 8 9 7 5 0 5 2 9 7 2 0 5 1 & l t ; / i d & g t ; & l t ; r i n g & g t ; _ p s 9 - z p 2 3 I w n 4 t K j q _ r D j m t g Z p o v r W p l 5 5 1 B l 7 k y K r l w 5 S k t l 2 b w 9 r 4 J _ w h t O m 5 8 z r B 2 p m w l B 1 u n x C 6 k 7 l C t g s q T h z 6 y 0 B o 0 m q P p v p 9 R 3 q h y G v w 3 e y w j o N v u 9 h F y y v n D 5 _ 5 3 x B l j 4 2 D 8 y u o p B w s j t C u s m i G w 0 l 4 I _ h 5 5 B o 4 k 9 F 7 y 2 4 p B i w w p X 3 x 6 L u i p m c m h x - C s 1 o p B m 6 5 t U s l u 3 z E q s 5 m h B 4 v k - I o v 9 1 M t u 4 5 C z j k m F 3 q z k C 3 v r 6 D 8 3 g x w B s t v _ V 1 q n 1 Q s 3 m q Y - x - i 3 n D w t t n o v R 8 l s n z p L g 8 - j V r q - w F 7 m 6 - o E i 2 q n 2 G 9 8 o 4 Z 4 j t - B t h 9 8 k B 9 t _ 0 E 9 k y o F t 6 0 e o x z 7 O j r 1 n S o 0 4 _ 1 C o p 2 u u B w n 0 p s B 5 y 7 i m B j q u q u B 4 5 m k s E i i r 6 v B r q g 8 i F v j k y 3 G 8 2 1 o Z l n n w 4 B p s k 8 7 D n w n 1 m H x x x u f k 5 p 6 Q z 8 1 - y B o t p w N 6 6 4 i i B 7 q _ w h B o 0 i z 4 C 4 1 5 y n D z x j s K o m r 8 U i _ z z j B m - 0 h G y g 1 7 - C l r l s N 2 k g t z B 1 7 k g H h s _ 3 X 9 q t 8 2 B - n 3 g Q _ - n z 9 C 4 p z 4 M 8 m 0 z F n 0 q o a z r t 8 R 9 s 5 v m B y l 9 6 a v 9 l 6 l B w g h 3 t H m 7 g j h I s x n _ G j g o 5 H z 5 k 2 8 F _ k j 2 j E t x - w m G 4 x g 4 S n 7 _ m R 8 0 8 y H 9 y z s p E y 6 3 7 e _ q y 1 g B 0 h 5 o t C 1 l k x K s p j t p B - w y l b 9 0 q v C y 7 w k j B 9 x x 3 C 3 7 2 j c t 9 6 2 s B m h 5 t X 6 n u k M 3 u m t U - r _ s V i u 2 t W 8 u w k o B p n m 0 F - 8 4 l u B 9 h 9 o N 4 q r 0 i B v 7 t h j B h p i 3 I 9 7 h z B j u i t E i g x 5 F - s w 2 r B - r k j D z o 0 u C i q u x D z 6 s q U x 7 - i B z u j - B y r 0 3 F x 1 l s c j 6 q K x p z F i i n C 1 6 x B 7 j F _ 2 v 9 U t v 9 s I l t r p B 3 u x 0 W u _ n 8 F s 7 p h H 3 s k 1 0 E 9 w 1 7 R 5 2 z g d _ i q 3 n E 5 p t 2 q C 0 j v r m C 6 9 q n 7 F h u 9 2 c m 7 s h 9 C 4 k 3 p K s g 8 t O l x 5 w C - _ 8 z v B g l - y C y 0 h e 0 q h i F p 7 3 w 4 C 6 h 1 7 G 1 s t w o C w 9 6 m H v 4 l 4 Q r p x 3 Z u h z - L 7 7 u z s B p 7 s i W o 5 z 4 p E 3 u w g r C 3 - n l 8 C m 5 9 - p B o g l 3 2 B 7 m r i H 8 r t o S i k v m a p 5 7 l f p p 6 h I w v j j N y 9 0 g o R l j y z N p 4 3 - s D 4 4 j y M r m h k z B k 6 6 8 F q 7 s 5 V t w 1 5 b 4 o 0 p N 3 n w t r B j t t h X 4 _ 6 w m B z s i 7 U _ _ 2 r n B 6 v 5 5 3 B r 8 9 v 3 B 5 r 4 j 0 D w _ _ l q D 1 p 6 u 1 B t r m 2 P 8 6 t m 8 F z 3 2 v i B t s p v l F y k _ 9 g B 4 s w l o B l v 9 1 C l 0 j j F 9 7 n s I o p x j x H m - z m G 8 n 8 - e u i 7 8 a _ o y x k B 1 h i z y B x v u - 4 D y z 8 s g D v 6 6 8 I g q 4 6 B z h 8 i C o 8 o 6 B q z s u d u k 9 o M 1 6 - _ D 0 7 u g S _ 5 x s 0 B k s 8 g F 0 r 2 l T l t k 6 G - 3 h i J 7 6 3 7 P h o 6 m N 2 3 p s Q i 3 0 z I p 1 6 n U n p w l F 4 v 0 j W w 5 3 1 P 5 n 9 n M w p 8 3 E o m 8 6 D q v h 2 C w x s u J 8 1 - u B l u m 6 t D i s y X 6 s z 7 P x s w v h B u - 7 2 g E 5 w r o h B z n 4 6 l B 2 - v W 5 l y 1 F 9 6 1 u B h p h m G i o s T 4 m h t G 6 0 y 6 o B q j 1 m p G x t p u L 7 m 9 s V 2 6 w 0 b k - 9 s S 3 2 m 5 B q z v i D 3 q v w m E p w s 1 8 B 0 r p 3 6 C 7 4 0 q W g j t p 9 L j m 5 k e j 9 i 6 o K _ 1 x 7 X n 9 _ s g B n p x s N y s 1 x M 6 s 9 j C p n 7 j B s 2 i w x C w l v k w L i 3 y _ F w p g r K j 0 j y B 2 3 t 3 D 2 1 1 i O o g 1 Y h v p l h B m 2 k 9 G k 2 g m F o n q t m B t 7 3 y p J j 2 r r J 0 q x n u B j 8 9 3 D x 4 g k R x 9 q x S w u i 7 M 7 y y 8 j B y 1 3 h L y x t 4 C p 5 - 7 T o 0 8 7 J 0 9 s 1 F j u o g G 5 7 t 7 m C 5 q 6 _ b y v p q U - u o 3 E p k h o B u 1 y - C j q 2 m 6 B 5 0 h w S 1 6 v 7 G 9 v t j X w y - q I s h _ 9 L q q p 6 B w p 8 4 O 9 g _ 4 h B 1 m - _ J o s v 5 G 5 w r k j B 5 5 g i P q h 1 g E o k 3 g F m 4 0 s e p 9 m q j B 6 r - u i G 1 q q 8 C p s u h F q 8 m 8 N 0 q 7 t E 7 2 g x M m u 8 p B u n x 0 D 6 6 - q C x w g q G z t - 6 a 9 v u n D v r k 6 N u 5 4 y T 9 s 1 q M t o s W l w w W 5 3 g x K r p 4 9 C q u _ 2 y B 3 o t 1 s B 4 l t s v E y h 0 0 J q m 6 P p 4 4 w G t r n o D p n u v n B u q g m E 5 1 8 - J o p s r J x 9 - g B t q x 6 D - i q 2 B 5 4 o 7 E g _ p 1 C g i v S l w p 5 E g s 6 h I k 6 n 3 m U 8 k k - q E x 5 k r D j o 6 p C m 2 8 i E x o n s L 3 m v i g B 6 4 0 8 L k 1 w l N s v s 4 H t 3 m v L u v 6 j K y 3 j k a q z 4 r E n 4 1 i G p z o j L x 9 n _ r B z p 6 9 B 2 5 h p F s 9 j o C k n 3 6 J k s 7 5 B s o w t I s 7 3 g q B w y v 1 U 8 g 3 4 Z z z 3 t D 6 7 t J q 7 s 6 C p n 5 p I _ o 5 w D m 2 u z B w x 8 m T u y j s R r q 4 z K k t 1 r X g h j 5 0 M - 4 p 4 w D h z k x o C s _ h g f q s h q G s i i i 4 C o u p 1 W r x w m I 1 h j 9 F m 8 k o G z n i c q 0 u 4 B y y h 5 F 7 p n 7 z B 5 g n 8 D y 3 y 9 E o 7 6 t U k h 1 p 4 B 4 8 n 6 t C 6 o m r 6 B w q 2 0 I j t - h s B s 7 y 9 N x 3 1 l H 0 r i x C 4 3 7 g U 0 q m t 6 B s w j - G p s 4 g E x 3 l p G g o 1 4 P v l r x t D v 3 n a v 4 s M j p x g w B - 1 _ n W 9 q o 4 B y u 2 h X o 7 1 h U _ - m z 9 E 2 8 w 3 _ D 4 u - c 5 y u 1 Q m r 6 m C 1 7 2 z G s 8 8 g D q u q w D 9 0 0 1 D o _ 3 0 B s o x l D 6 - 7 t G x 2 w s 4 B _ n 3 j F 3 - r 6 F w 8 2 q L i s k r v B k o 1 1 C 7 m o 3 a p p 6 b n 5 n y C 4 l x 9 D x 4 _ 7 P r l t i F n 3 i 6 D g 6 _ s z B j 7 t u t B 8 n _ t F w 0 _ m Q _ k _ 1 D n y u z E i h h 9 e 8 n u y D o p 6 o P z o 2 3 f z y p - C 1 3 _ 1 p B r h 0 q C r n w u O 9 h i 1 9 C p 2 o y H z z 8 I o 7 v 1 J 2 n 2 g u B h 6 p 6 1 E k - n 0 J p q t o j C v o 2 o M o o 3 6 G v 7 y y B z h 4 p k B 5 9 2 q S 5 7 z p C _ 7 z q T 1 1 k k J p 8 q u L q z p 6 h B o i y j o C 9 k i x _ B h v i w K h - u p C q 0 j j f p y 0 m 6 B i g v x D s k y j F 7 j u s E t q h z B q m 4 i L 9 x 5 _ u B n 7 r 4 J h 2 _ s Y j r 4 z B l u z p H 5 8 9 5 D t h v - T 8 s 2 y C m 7 3 4 F u 9 i 7 J 9 u z q B u o u w F y 5 0 p B _ l m s p B 8 x 2 2 Y n 3 4 v J 6 i 8 0 C o j q k D w u 7 t O w q m u E j 7 _ o B r o u 2 L 8 z o 3 Q m z w y C m q o E 4 5 9 g 4 B x v 2 r I n n 9 k B - r y h P l m i p B 4 i 8 8 C 6 l p z C i - 2 6 m E w q u i I 6 k _ p I 5 i i r C 8 1 w v B k u h 9 x F 6 x r o L _ x k u D l w 4 6 1 H k x 6 9 p C v w r x w B o 0 h p 2 F y 7 5 l f r i v _ t C s 9 6 m F q 4 v t F 5 8 p 9 C 4 5 3 6 Q u r r 1 x B - s s s c q w s w X s k p g W - 7 t w E x u o y 6 C 0 2 _ 3 T 0 w 1 m B 4 _ u w v B 3 j q - s B x y r 0 M 5 6 3 8 F 0 2 j k 5 B p m i g C k r u 0 7 Z 0 u w 7 8 I g - 7 9 V w i 0 2 r B w q s g I o - 6 x E 6 _ 0 d j z s q B o _ n l C 5 w 8 4 F w 7 o g E 0 - m z u B g l 1 u 0 B n g y w D y i n l F 0 8 x Z 7 1 m w J t r o t 1 B 2 2 u z M h - u 3 k I z 6 t T u - h l M 4 - u k D 7 j p w R u m 1 n x B g i 7 4 4 G 9 8 p 8 B o g 7 9 3 C p g 0 l N r 6 k n b m 6 v l J 0 x k V h u s i v B 2 h 7 9 U g 4 2 g O j j k 2 o B y y m 1 k C 0 w 2 Q t 1 q i s B 6 r m - s B 2 w u L 3 u _ v h B q n y 5 B v p 7 U 8 p - t B z 0 z u E s 4 l k y E 4 9 v s J m j x t C o q n n e g n q u E _ x r t R s j 2 n C 0 w 7 m C n h k 0 J q m g 2 P 6 j _ 6 F 7 p m 7 C n x 0 i S k p h 7 B o h h 6 D h m t x C t l 8 p B w g r u F 0 k l n a y q 1 r V x u r j E - - k q Q y x 9 9 B 2 r n q i B i p n n J 1 2 n a t k 5 o F s o w z H 3 i w V m y l 1 B 0 j 9 q C i 8 0 g F r u 7 G h x k 9 F q p u b 8 g 5 l D k i v e o m 3 g Q t g y t N p y r a r w w q C 6 j j u R g 7 k 1 D w m q 7 B 3 9 6 k F _ y 1 x 8 C q 9 - j c h 8 8 l W _ o i _ U k 5 0 x u C i 6 u 0 p C s k o w B x - 7 u v B u l _ r M 8 p 9 r L _ i 0 p G v 1 4 _ B u 5 w q t B x 7 1 u 9 E v 2 7 i C o t t 4 B h x 5 p U i p i m K p - z 5 K 3 z z 3 r F 6 x 7 k E s l 5 h P y 1 q x B 7 y y 7 E p k 5 3 B p x 3 8 E n 1 p j J 5 j s - P 5 s w 6 6 B 5 v 2 7 E k 1 s z O p n g k C m z 9 l C h y i k N 3 s n u 3 B v q m r L t q x 2 D z g - _ C w w 4 2 p C y 8 x v D l z 0 o H m l j 4 E 9 l q v G y s - e 6 l 4 0 F 7 4 z j F 0 - 3 k s C 0 r z 9 6 C r h 1 n C 6 l o 2 D t q q 3 M 3 k 5 r H r 7 t z N 6 i _ i v D o o n m B m r 9 - C j y v u E v g 0 S n v 8 i B _ _ - m B o x x v R 2 8 i K v u 7 r C t r o x V 3 g 0 _ D u _ g 5 B p u u e 8 o - G i r k j N 0 _ 9 i F i 4 g z C 7 v w t B t t y r B z s v x g B t 5 i h E 8 r _ m G t l n s B 7 z 5 1 B s 2 u v D v j q j T u l 2 q g B 4 x 5 n J _ 4 w v H j _ g q a i 7 5 y c 8 l 0 j H 9 u q z I 6 p k 5 B u p i _ S i _ i u G n t s 8 N z m k 5 C v 2 h 5 f _ m n 1 I 4 - 9 W q l 5 c o k 6 v D w 5 j r L h 1 h u C 2 3 5 4 M l p q s H 3 8 l 0 i B n 1 k 9 B w p 9 P 8 1 4 x D h 3 m L j 0 l 5 l C q u 6 2 M p k p h C n q - j L t u n m r B s 3 k 1 P 1 z 2 5 c 7 o x y D _ 8 s 2 P q 0 x 7 X 9 q 9 r H n 6 j n G g k g P i j 5 l G j _ 5 r Z i 7 7 z P l t p 9 E _ v s J s 7 4 4 1 D _ 0 3 w C j n 8 g J g t y r M t s q y c k _ n l C 6 2 h 3 z B 7 m 7 P p - v g V s u r g B 3 l p _ C s i 6 9 G 9 8 _ x F 9 j k n F p p 5 o B m g 8 z B q 1 0 4 E u l g 1 C x - i j I - m i j B 3 i i x C 2 u x n I m - 5 x J j z z s G z s 5 9 V u _ u g G 1 2 l q D l z 8 2 L 6 p t O 2 s s w B 0 k s o Q n g - w d - p g p F k 7 2 v D z p g U _ u l r J s m - w C j n m e h x p n C v 9 2 Y y z n s D m h w n E o x 0 2 B 5 9 j h F u s t i B m k 4 h B 4 o _ l K 2 8 4 M l 9 u k D w n n l F 7 u x z D l i i 1 F u x _ 6 B 6 - _ P l m 4 - B h u 8 k B x w y s C 2 m o l 9 B v u k g H o g p k P u 4 6 u C w 0 9 1 B v 9 n 6 K 5 g n 5 J q u l S y h 4 n E i n 1 7 S p 2 m 2 B y s 1 n Q n 6 p v I v 1 o K 7 z 6 2 C t k z 9 H x _ s t B 9 - m k E 4 8 4 m B t p - y D u i 1 m E q n _ r E 2 5 7 P x r y 9 B h o v 5 I k 9 n l J 8 k z s E 1 r 3 2 C 2 z s 5 E q 4 3 h B o 2 - 5 B l m h 0 K k p 8 i B m m 8 y E s g v q B m v w 0 N p z g v K 3 3 t j F s 3 v r D 8 7 3 7 E j i o k C q t g p J 1 5 l t D m q r - I 6 u x k F - 5 m 3 C w u o Q _ 2 q x G 4 n z 8 E u r j i B v y j g C 9 h z 6 C o j 2 X _ - y z B y o j 5 E o g - S 5 _ y k C j l g 3 B 1 1 8 5 B - v u r B r x i i B l _ 5 Q 5 v 5 w D s 9 u 3 D 3 0 k s B 9 2 z p K 8 h t 9 B r i 0 R w 1 n r B - 2 s t B 5 q u 3 B _ p g M 0 u 7 x B _ _ n T 8 w i - G y m 7 4 C w - z r D 8 8 l 1 E x l o t B 3 l l 8 B 6 6 r _ b 3 0 h 5 D r x n 0 B v 1 l k C 9 q s j D s - l h C 5 4 - 0 G 4 n s j T j 2 4 1 B q 5 3 g J 0 k k 5 B 2 q 2 6 D y 6 s x D y w w k t B 0 _ i c j 8 7 r R w k 0 e y q 6 p L z v 6 j U 1 w m 6 L 6 k g s B l 2 g i J g x v Y l 5 m m u C i z t j n C q y - 7 B s w t 1 C z y i j C s i l U r n r h D w p k 3 J y 4 7 1 L j h j h B h - 6 o B l v w m X 8 z q v G - 6 _ 2 1 B 3 g 7 k K u v w v G h 3 1 Z s g x k M o 5 p l B 1 g h m D k s m t L m i - 0 m B 6 v t s F 4 t t 6 L i t r w F y 6 _ i D h q 9 0 B 2 x t w C 2 y _ d - 1 y 1 B m t 4 5 L j - l p B o l p z F 3 q w W 4 9 9 k B g i 9 8 E p 7 7 p M s i t s P 8 w _ d z 0 0 m E 7 8 j - Q m o j R n r 1 8 B 3 p x - L w i z p B 7 6 x t H 1 1 4 H 1 m 6 h F y t l 4 B 0 5 8 3 B p 7 6 z E 2 l 5 s q B p k t s w B m o p _ O p g z q G q 9 l 1 C g h s o S 3 k s _ N 8 h g w e j o 8 v C y k g 3 1 C m w 9 w B 4 r 0 2 E 6 q x 1 L _ t 8 y E j l p o l C v r 8 s B z z r w F k o 7 4 K 9 r 6 5 B 3 z - 9 i B z r h s B j r t k G g u 0 s D 3 g z k D 5 7 9 Q u 6 w - I n p y c 8 6 5 w E o 4 q o B i z o 4 M 5 r m 5 C o v 3 s m B u 9 2 x g B x 2 o z L s 2 h I y w 5 - C 6 3 x p D 8 _ y 2 x B v g w l D n 5 r o B q q x z H 5 5 z 4 G 0 _ 3 L h v h m C l w 6 5 W 0 s p h t F s _ 2 - C q q 3 l L 6 i - o B 5 _ t g B - 5 - 9 D n 2 p p I 0 4 8 0 J w w z _ E k - 0 _ D k q n Y - 4 1 h d y h 2 O x h 3 _ D u h s e 3 3 6 e g z 8 s I 2 u z s I 8 3 u 1 n C l 1 w i E l 4 k U 9 n g w E v 9 x 2 G i y s t C 0 j j p C 8 n k Q v _ y m f o 7 3 z L z w q 1 N t t _ a x 7 l t E 0 8 x j D 4 s 9 4 X 1 r s n F r 5 k B p 1 u 4 C u 4 2 d l g s M - 9 g o V _ j 3 3 B g 7 j a s t z k D y 4 g w C s 5 n n B w z 5 6 B w y j x C 6 5 5 H q 5 - P i 3 4 n B y 5 r z k B r 8 x 4 H j i 4 p C r y 3 p M 2 7 t y B i 7 g S i n j J 1 7 g i M i 9 y v H s 3 8 J 3 3 o _ C i _ w 4 B p 2 t w B z w n i I 3 h t y B 4 r s I s h 2 w H q 2 9 s B u l v r a s l 8 8 B t q 9 w K 7 i v i i D 7 5 8 1 G 9 j v 3 F p 2 s k B x q 7 u t C s t 0 5 N z o 2 m S g r 3 2 C 2 i l w a 2 v u j j B w h t 1 I u 4 - p O t 1 j 2 B 3 k r 9 H j v 7 - F - o 9 r C t k m r B _ m _ z K m x 4 o B q i - x E h y y y B 2 7 8 b 8 2 g 2 E h u 4 R l o v w I m l 0 n C m 5 q i y B k u 2 n T 5 x w w M 5 g q v G - x l s E t n - i B 5 w r k D x 6 m _ B q w _ o D l 8 z 6 C 7 z o s D 3 j s u D j g 6 g C u j m j D o t k 2 O g 6 m v D 9 x _ p J m u z y Y p j n 5 E s - w w E n i v o D 4 j v y D 9 9 y X 2 g 6 g D _ l q 4 D 6 p l 2 D s j z o b 1 j s s L m h 5 t Z 1 z n b 8 h 5 w C 7 t j 1 X u 1 1 6 7 B j l 5 y E 3 8 - v g D v r r g D k _ m r C w w t o C o 2 p w B 1 o p m j F 4 h 5 q d 9 5 9 j N 0 1 4 o B r z l w N k o 5 r F q w 6 l F s 0 p 2 B - w l 9 K h h 8 - E z 0 9 k F w 3 2 7 B m l r 6 F o v o f g g k o t B l g m 6 C l 5 t 0 F x y i 5 B 7 o l 5 F y i l 2 C 3 4 3 u K l y 7 k F 1 8 w h D o 3 s j N 8 7 j 1 Q v q 2 q N 6 w h t G z i 1 2 G 2 p 5 8 K 1 h 8 1 O k 8 o o D 3 o q y F w h k i B n 0 - q M j _ 0 z t D 5 g - z Q j k w 1 F 6 m k m F g s s a v v j j L g h g 2 O 6 o 1 z l B x 1 r h F _ h i 5 M z p s x E m h x l N 2 t r x D x 0 9 n C 9 5 o y O - w i x F u 4 n h J z g m g D 2 r w 2 D s 9 t 8 B 7 v h 7 C 6 s 5 3 B x 3 3 7 D h 6 p w N 1 p t 3 E 3 t g _ D j w v 2 D 7 q h j o B w u n 6 H 4 y v 4 B o n 3 q - C l w o v y C w y q t G h p r c o 7 8 0 H n r - j B _ 6 3 z D z k w n I q 9 k 1 B 3 x l h K o z y y F j h q _ I 1 s x d z x s 3 F 8 l z n H g m j n B 6 q u y E q w h i B 4 9 8 w D _ 8 4 m C 9 3 3 1 D j r k k D j s z k I w _ u p D z 7 y v K 3 7 w s O g r l t I _ g 0 r N v s o 3 d w g h j Q k 8 g k B k 4 9 r M - l 9 p D m v s i B u m 7 p D 2 h v t E u 1 q 3 G - i w k P 1 v 2 g B 6 1 o 8 C x k v - s B x o 0 5 N w i w y P w n 0 w C v q 8 j E w 2 u Z 5 0 2 1 J 0 k y t E n 8 6 i C k i z s O j 3 q h F 4 j u t H z n t u F y _ y i I p 0 s e u n 3 7 C n 5 h o F 2 y i x C - n x x G 4 x g p L q 2 n 5 B p q i 6 N 1 x n a 4 _ s p E 3 - y j g B u t u k B 6 n 9 9 B o s h i B 1 z g T 9 y u c - 7 r 4 E v z g r C 7 x - f s t u a q 2 x _ J 4 - 9 3 R 5 k 6 9 C v l y u c o k w v h C 2 z 1 X u 6 p 9 E x - 9 r E 5 p 2 4 B n t 4 1 C 6 z g 7 K 9 n u S 1 m 6 o B h m i m C v u q U 1 _ r p B w 5 w t D _ u _ s C z 7 9 u E 8 h 8 r S i j u l B x 1 6 x M n 3 w k D j q 3 w B _ n x 2 G v j h s B - o n n D u o t i B l k 6 9 B 3 t - f p 1 q y C z i m 9 C o 9 p 4 J m u p 9 C 1 v u t D y m r w H w o o s C t 5 h y C n s n w B l i n q B u 2 l p F p 3 v t K y k r k D w p - l C k 8 j S x 8 w 4 B 1 s o U 3 - y 0 C _ u 2 n B l 0 1 U t v v w F o _ 5 n B v 7 t j D 0 6 0 z N u 1 l w R 5 2 y q B g m l s M 9 6 p 5 D z m j l F q g y 4 E 7 t n T s - z d g 5 h r K g _ 6 9 B m 1 t 0 B u m i 1 B r r w 2 B t g u z D h 4 - n B o w i y w B m - n i E h i o s M r i 3 m D p 3 j l G g v _ k C - 6 s q G t _ s 8 J 2 s 8 x C i 3 z 3 B j 6 8 3 F _ l 0 F h h 8 g D v o 9 h F k l 6 1 B 6 _ 4 1 O 8 _ 1 Y t t q N s i 7 3 B 0 k 5 7 F 7 r 7 S z 2 g 3 B o h m r C s 8 7 9 E 7 u h m D i 8 _ g I m x x o D 6 k z a q 2 - 4 B y j u 9 U y 7 0 H i 8 n t F n r 6 J w 4 y r C 8 r y 0 B j n w r E 2 m 5 z O t 3 q S 6 s r g C q z u 2 B z z w o C p 2 4 i G n h _ q C 7 i 6 e u z n o B 9 l - U n 1 m v E 8 4 5 l B 7 l _ y D q - m m E x 5 1 u C q j 7 Y 2 3 r 4 D j - p n D s y x u E v i 2 n E i q 7 p b l x u v C x w q m K 3 p u G 5 7 q 8 D l x h o E t 7 - Q n n 4 t M 0 x w 6 R y x u i U 0 1 y - B 7 n z 5 I k y p l H n x 1 m B v q - Q o y n o B z 1 9 V 4 q _ U j 5 x a p g q x B v o 8 - D t i q 8 h B u s 3 Y j j 3 w E 7 - - h I y - l 5 C q 4 x p X x 3 3 0 R t 2 8 G q w _ 0 C x q _ v F 8 t 9 p V _ 6 j l B 2 9 z O 1 2 m u N k 3 4 7 I w 0 4 P s - y 2 D 1 g i 0 B 6 n 4 m B v 6 8 Q n - 7 g D t _ x T w _ v _ E v m t 7 C i l h 8 c 2 p l k E k 2 k d z k 8 W u z 7 t C y n v o B l y 2 v B y h 5 5 C 6 3 h i C 3 o x - a q x m j e m 2 t k C _ 2 v 8 P 0 5 y L w 6 o h E w 5 g x D 8 x - x B 2 2 6 q P 0 k 7 i F t 5 r 0 T s 3 3 l C 0 q _ 0 B v 0 j w B 6 0 x h B 9 p s n T i i - 1 C y 1 2 U 4 9 n x P u 1 0 d 7 9 6 s o F 2 - o r O h 8 z 8 K p 0 9 p D 0 k 5 _ P 0 k m m C w j h _ E q 9 z s C z 1 0 4 J x 8 4 q p B t j x i D l z 0 c 3 v x j K k p s h C l o s u E 4 i u h D y q 0 1 T p m q r R s 2 r d r g 7 o Z j _ - 0 U v l k m B h i s k W 2 i v j C v 3 o R u r - H p 4 1 X g t 5 x C i _ z e h _ 0 e - 6 0 4 D 3 7 x 3 E 1 5 0 r D 0 p 0 i C - y 1 k J 0 m z y B - q 5 7 B i u u w E 8 o 8 P v 2 u M y _ j l D 7 s u p R 2 n z w H q m 0 x B j j 8 T g t r w D 9 0 _ d 1 7 7 3 C r - - h J m q 3 q J 9 r - 4 G x _ 4 N w h u 8 D x 4 m g M 4 2 z S o x 0 c i 7 7 Y z q 7 o B s r g 8 E 5 1 s k I m u t o L o 6 z 9 b 0 0 t y I 4 h 8 V v 0 0 g B 2 j z 7 D _ 8 t 8 M j 9 2 4 B 0 v m h I 2 t v 2 C v _ x 5 - B n r s Y 0 8 3 N x t w l g B 7 k 9 7 D 0 i n y D t 2 u 3 B 2 r h y E u z v _ Y j h w 0 D l 0 h c n n x 2 C 3 v u w o C k w w 5 J 1 k t o B r n 1 - S i z 5 n H 7 t 1 J p n 2 m W n s 8 n F v s q P q h p g B q v z w E v 6 o 2 L x g _ 6 t B j g 3 2 C z 3 o t B k q - k C h x m p I 8 s o z V p v t W u 9 g k E x i _ 9 B 1 z z v t B p 0 9 - B n k 2 T y k _ 0 B r 3 x 3 B k h g L 8 _ 7 3 B q _ 2 H i - n z B s u k F o l h W 0 6 6 3 N 3 z _ h B q w 1 T 1 i i p F k 3 - O q 9 k - D o t z 6 I z s i j O - v i _ E 1 m g 4 B v 8 - r U 2 v k 3 N 4 r m s D g j v 9 K 5 t x l M i 2 p r K - 5 z 6 B x 2 j o G g 0 u k F q o o t E h 6 8 Q 6 j q - J 5 i p p B j 7 x 0 K 6 k t 8 J y y n x g B v 6 t g H x 1 k j B u r v M y h k p q B l 0 v g D z n z m o D p 0 m k G t 1 h 2 I 0 2 8 2 H r k k 3 G 5 - 6 7 H t w 9 3 H 6 m u 2 D - u s q B k - - s B j - 0 m U x _ q 0 M s 3 j 9 E o 0 r u B 5 l v 7 E m i - _ L 0 8 g v E 9 8 r 2 o B 7 4 i g L 5 y i l T 1 5 1 6 E 4 u p G q z t j E j 3 t l H j y j p 5 B j p 1 s c v k k _ F z 0 y n G l 3 o 0 G 0 u 8 y E k s q u B s 4 0 l G - 1 - g C x x 2 a _ o h V 7 5 q Z p 1 - p S q 8 y z B o p u I _ 1 7 o J l 0 - j B 0 t y n E h n w H v 4 1 i B w g k 8 B h w l h C 7 m v n B q z n 5 B x z s k G j m s x B 2 4 o w C o - - M 4 o m 3 B z z q 9 B j 5 s R 3 x o Z q 4 6 1 E n p 4 z C y o v 4 O 3 i o v B _ p 2 h W q _ q S 5 t 5 1 B o k p g D 7 q x 0 F y x 0 v F u - 0 J 1 7 2 h D 4 o q R 8 0 o 9 B v _ p s K - 9 _ 7 C l 2 r 7 H 2 t 7 6 E 1 7 j m B 7 3 u 4 F 0 h 6 g B z h - - D m y 5 - C u r u m U p 9 j 4 J 8 5 1 k T q 7 8 7 B 6 - t 2 B x 5 5 8 B z 5 s u B m 9 9 p t D 6 m 4 7 J 3 i t m P z o 7 i Z i w 2 r F 9 j v 4 D y h q 9 C h 9 6 w c 2 x w f 3 i w k B r 6 7 g R _ s 5 s B x 4 j p H x 3 s 6 C w m _ h t B r j _ 3 E t r p 6 E - 7 4 o f u r p 1 B 2 t 6 a j 9 6 g H m s 2 6 O 4 s g 6 F 4 n s x B 3 h 0 0 D w h z z M 0 j 5 n J - u y 4 X y z w v G 8 2 h V s j 8 S q h j f y - z x R q p 0 p D m v i 2 B q 6 j m D r u y r G r 6 m m C y h 0 9 v C n p g t D m 4 m f j k 2 j N 9 n 3 u G r 6 6 9 C _ l _ v B - y - N p 4 h w G g q o x C 7 t - r E y g g 3 C 3 m v p F v 5 7 f y n z u B l 6 4 K s q 1 0 f 1 n l 7 f j 6 9 9 D 2 y r Q 8 - n u B 6 7 v x F x 6 5 j C - s i o B m r q w G 5 p i x H _ 9 1 _ B 1 x _ V v m - e 7 6 x z C x t 6 s a s 4 g 5 K 7 h j y C 5 4 8 p B t 3 h Y k h j 5 D q j _ o B w k 5 p C h p z q G s 9 k 2 I _ h 6 z G l 6 s 1 J 1 x h 6 B v z o Z 3 5 9 s C h i r 6 D r o 6 h D z k v t D q 9 v j L l r 3 p B 0 5 x M - h h B n v 7 D 4 n c 7 w v m B u 5 q y G 1 q v U 9 q U 8 y i O g p c w _ n 7 O w 0 r 2 F 1 p r _ L p n 5 V - t 8 z D z - z u F t 0 n q U 5 n t k F 4 y n 9 C 1 1 9 t B i 4 w g C g z 1 O w o u z B - s l 2 D 6 p n t B p j 4 2 F t y x 0 B t o 6 r C r p z z N x _ m m B t m o 9 J _ o 0 o K 0 _ g k E o 5 n r y B 1 p g j B w 0 9 L l 7 7 z B m s h k B 8 9 4 u I j 7 h m G t 5 - 0 M n l x Q 5 g 3 r B y k r _ J v x 1 2 D g 6 2 r B u w k I u l v 1 F i g k M 5 5 0 6 n B i t u v X 9 - m k B k 5 l U h w g Y p _ v 3 E 6 1 1 0 B 4 8 6 l E 2 t 8 o B s 1 4 N h x - z H v t m w B 9 _ 5 4 P v u n n h C _ w 6 t c y p 7 4 L 7 v l o L n y _ 5 V r i 2 o P m - p 9 O 5 _ z 3 G m r _ 2 B l g 0 0 I s 4 5 K v y 5 s 6 B 7 h 7 o 6 B l h 9 t B 2 o k j M m w m f j j v z J 1 x t 2 I z t 9 n 7 D q _ q v F j - o r C g - 8 g Y o y z 2 Q 2 _ 2 g O 8 l q w F v 6 q s E x y q w D 6 5 j y X n p w l F 5 s 7 6 B 7 4 y k E h g m _ K v l 0 t r E 6 t 0 y P 1 l 2 _ B p 4 x 1 g B 2 i u z t B l k t 3 w C 6 3 u 6 V l u y z L h r o k C n l h m Q y 9 m q I q m 4 t j B 7 m m v C z 1 2 i X 0 m v y j B r u 5 n D h s _ o L 0 z _ x N _ _ 1 8 H 9 h 3 y H 0 m 7 i S 7 z i y n B m y v 8 C m z z 6 q B s _ 3 q D h 1 _ g d w y p g R 8 h q r R m w w - X z - 9 7 L _ k 7 9 D k o j o I o 3 v l S 0 r 1 k w B g 6 5 i D 2 m h 2 - B q 8 s l C _ i 2 5 0 B 7 9 q q K u y 1 - i E - s 9 x G w k i x D n 5 r n y C 6 s w 3 t B n 4 y y I 3 r x j a k 9 5 6 M u h h 0 i B l 1 j j P r q v _ G - 5 7 z f j 9 s 4 H 7 i 6 b - l 8 9 F w 5 w v G x i 0 k J t x 3 _ 1 B s 3 o o I 6 - l o s B i o 8 k E k 7 6 n C 5 - i h C h s g 0 J o m x z D p 9 j x E y h 9 q F 7 u l z N - l k g J 6 4 7 4 B 2 1 9 4 E 0 z 4 y H z q g 5 H t v k u B y o l g Q s r q 9 O 7 3 _ n B g 2 k m T 1 7 r 8 C 6 _ 6 m f s 5 p q B m v w w G s 5 8 j F y 8 h 9 X g p o 4 S g r 9 5 Q z g 3 u J q 4 t y N n i k m D x 3 g 3 U q 1 o t d m 4 1 y K p 4 n k N y s 2 4 C x 6 h 8 B _ i x 3 N u 7 w v H 2 m 1 o l B t h 9 q G o n g s E l q x h e v l 2 y I v 3 x 0 D q 7 z - M 2 y t m H 3 4 z h D y o q s F t h v i S l - h - J 7 z 1 x C t j 1 o D 8 t n f x h m 2 P s l 8 i F y q 4 v S 1 - z s I 8 - r o S q 5 i 7 R l y 2 y o I w 4 v l G p 4 0 o D 3 x s 6 B 4 t w j w B g y p x P 8 h - y Q h n 2 g B o _ 1 6 B l o 4 x E _ i r i D v q 9 h D g x 6 8 F y g 7 r k K 9 l y 4 3 B w 0 v v N 0 o g z r B t j y h t B j n - g B 1 n p k C u v g 6 Q _ _ m 8 M 5 - k w C k w u 1 t D & l t ; / r i n g & g t ; & l t ; / r p o l y g o n s & g t ; & l t ; r p o l y g o n s & g t ; & l t ; i d & g t ; 6 6 4 7 0 8 9 1 1 1 1 7 5 7 9 0 5 9 7 & l t ; / i d & g t ; & l t ; r i n g & g t ; l h n - y 6 2 t h J n y 5 z g B n 0 l q F 8 3 5 j N p i i p K o z n 9 d u g p 2 i D u 7 r q E v l 5 p h C x m 0 5 E t 6 5 z S w 5 q U 4 v g l h B v j p _ R 9 2 z g B 1 n z 6 y B j 7 1 4 c & l t ; / r i n g & g t ; & l t ; / r p o l y g o n s & g t ; & l t ; r p o l y g o n s & g t ; & l t ; i d & g t ; 6 6 4 7 0 9 3 3 7 1 7 8 3 3 4 8 2 2 9 & l t ; / i d & g t ; & l t ; r i n g & g t ; l x 1 w s p g 7 - I 7 g 3 X 8 r k O s q o K q z x K y k j 7 B h 6 s s C 0 h m S n 5 g y E k o 6 P 6 w o 2 C 6 4 q J 0 0 u I _ g 2 X j z u q G r v 4 O & l t ; / r i n g & g t ; & l t ; / r p o l y g o n s & g t ; & l t ; r p o l y g o n s & g t ; & l t ; i d & g t ; 6 6 4 7 0 9 5 0 8 9 7 7 0 2 6 6 6 2 9 & l t ; / i d & g t ; & l t ; r i n g & g t ; u n z h r 9 y 9 - I q q 4 c w u o V 5 z r H t 0 k s C i 0 7 s B m o v r C _ o q 7 B 7 p 1 G o n 4 V j i 2 v B o w 2 B 2 4 q N _ 8 3 3 C 6 4 u Q n 4 g 2 E & l t ; / r i n g & g t ; & l t ; / r p o l y g o n s & g t ; & l t ; r p o l y g o n s & g t ; & l t ; i d & g t ; 6 6 4 7 0 9 6 9 1 0 8 3 6 4 0 0 1 3 3 & l t ; / i d & g t ; & l t ; r i n g & g t ; 2 9 n l j 7 n 0 3 I 6 n m q E i 6 j m C m k 0 9 C h - 0 8 B m j w 0 B z 0 8 v C k k 6 k M 2 4 w i H v p 0 h E s t n m D 4 r 3 j 6 B v g 2 r W i l s o C 9 6 u 3 G 0 r v m e q 0 7 b 0 i t t I t 6 h z p B p o k 8 5 G & l t ; / r i n g & g t ; & l t ; / r p o l y g o n s & g t ; & l t ; r p o l y g o n s & g t ; & l t ; i d & g t ; 6 6 4 7 0 9 7 3 5 7 5 1 2 9 9 8 9 1 7 & l t ; / i d & g t ; & l t ; r i n g & g t ; j 6 6 j 8 l x s v H o 9 m k B _ l g L 4 m h J j 4 o O t 3 _ 8 B o q u b y y 5 h D s u u H 3 9 3 x B j m 6 Z h o j S 3 s l i B m q 4 G 8 2 n I h z 3 H i w t D & l t ; / r i n g & g t ; & l t ; / r p o l y g o n s & g t ; & l t ; r p o l y g o n s & g t ; & l t ; i d & g t ; 6 6 4 7 0 9 7 7 6 9 8 2 9 8 5 9 3 3 3 & l t ; / i d & g t ; & l t ; r i n g & g t ; w x 4 l q 5 h p u I 7 n 0 R 4 h q B 6 i s E 0 v 6 R 7 - i R v t _ I w v t S t i 7 _ C j i 3 F l u z j B & l t ; / r i n g & g t ; & l t ; / r p o l y g o n s & g t ; & l t ; r p o l y g o n s & g t ; & l t ; i d & g t ; 6 6 4 7 0 9 9 5 5 6 5 3 6 2 5 4 4 6 9 & l t ; / i d & g t ; & l t ; r i n g & g t ; o - u s 2 q s n m J q 8 j k C 3 o 5 N s h 7 8 B h j z I r k 8 n C 5 o - s B w n v D 5 j 2 S i p 3 G t k j j B 4 4 o Z t o o V h 6 4 s B z g k P 1 y y 9 D g i y D 7 4 n G & l t ; / r i n g & g t ; & l t ; / r p o l y g o n s & g t ; & l t ; r p o l y g o n s & g t ; & l t ; i d & g t ; 6 6 4 7 1 8 0 4 3 9 3 6 0 3 7 2 7 4 1 & l t ; / i d & g t ; & l t ; r i n g & g t ; v g 1 v p x 0 4 g I 7 m g u E m i q n B y 0 8 G z j t k B i k 8 Q y 6 2 k B h p o x B w h m Q 7 r y E & l t ; / r i n g & g t ; & l t ; / r p o l y g o n s & g t ; & l t ; r p o l y g o n s & g t ; & l t ; i d & g t ; 6 6 4 7 1 8 5 3 1 8 4 4 3 2 2 0 9 9 7 & l t ; / i d & g t ; & l t ; r i n g & g t ; j n _ u r z 8 i 6 I s j t H l t p y C r g s X i l 8 z B y k w d 9 p h Z g s v V x u s C x o s R 6 h o X q 9 z _ B k p _ s C & l t ; / r i n g & g t ; & l t ; / r p o l y g o n s & g t ; & l t ; r p o l y g o n s & g t ; & l t ; i d & g t ; 6 6 4 7 1 8 7 2 7 6 9 4 8 3 0 7 9 7 3 & l t ; / i d & g t ; & l t ; r i n g & g t ; z 8 x w h 0 u 4 k J o z h 6 7 B 1 t i 1 B 2 l x 0 E w v m e l 4 m 6 G 6 4 8 c 3 k g i B 2 v g s W 2 i 6 5 F 6 _ y _ B - 5 7 v D 2 v u W v y i g H 8 7 m - K & l t ; / r i n g & g t ; & l t ; / r p o l y g o n s & g t ; & l t ; r p o l y g o n s & g t ; & l t ; i d & g t ; 6 6 4 7 1 8 8 5 1 3 8 9 8 8 8 9 2 2 1 & l t ; / i d & g t ; & l t ; r i n g & g t ; k u 5 n m l k u 9 I l s y p B t v g M z r y X q 5 u D 1 1 x P t 2 7 Z 7 o t U 0 o 4 F t t w L i z 7 D m 3 j L x 6 m E v g 4 H y - i C x 2 _ h B & l t ; / r i n g & g t ; & l t ; / r p o l y g o n s & g t ; & l t ; r p o l y g o n s & g t ; & l t ; i d & g t ; 6 6 4 7 1 9 0 3 3 4 9 6 5 0 2 2 7 2 5 & l t ; / i d & g t ; & l t ; r i n g & g t ; 4 z - y j 5 k r m J z 1 q K h 4 r a _ l j J q _ l G v - - Q z - _ i D z p j X t 8 _ o C j 5 9 C u 1 o 9 B l p t V 5 0 k D - w 3 I u w 4 K s v n T n 6 k s B i l r u B 1 6 9 E 5 q x Q 9 o 0 e j y 3 B 3 9 x F 0 j 7 X 9 h x I h r r F u w 9 H 5 9 s F r 7 4 C 8 p 4 h B & l t ; / r i n g & g t ; & l t ; / r p o l y g o n s & g t ; & l t ; r p o l y g o n s & g t ; & l t ; i d & g t ; 6 6 4 7 1 9 8 1 3 4 6 2 5 6 3 2 2 6 1 & l t ; / i d & g t ; & l t ; r i n g & g t ; 2 l 7 4 6 3 6 p y I - i 9 h B - 7 s q B i o z n E 1 3 6 F h o 2 E 7 5 n F x v k 7 D x 4 l P 1 m i - D - 9 i q B n 6 - Z 7 6 5 h G & l t ; / r i n g & g t ; & l t ; / r p o l y g o n s & g t ; & l t ; r p o l y g o n s & g t ; & l t ; i d & g t ; 6 6 4 7 2 0 6 4 4 9 6 8 2 3 1 7 3 1 7 & l t ; / i d & g t ; & l t ; r i n g & g t ; h m 7 6 h k 6 2 9 I 9 r y n 3 B x m t 2 F w u _ l B _ 5 n y G v 5 w i R q s u w B 8 z w o E 7 1 x d y 9 0 h F x 7 z p B s o 9 T k _ q s F 1 x p p B & l t ; / r i n g & g t ; & l t ; / r p o l y g o n s & g t ; & l t ; r p o l y g o n s & g t ; & l t ; i d & g t ; 6 6 4 7 2 2 7 7 1 8 3 6 0 3 6 7 1 0 9 & l t ; / i d & g t ; & l t ; r i n g & g t ; y k 8 8 9 _ i 8 m J o s k 2 P k 0 z d n t w p z D w n n i H 5 m s x W & l t ; / r i n g & g t ; & l t ; / r p o l y g o n s & g t ; & l t ; r p o l y g o n s & g t ; & l t ; i d & g t ; 6 6 4 7 2 3 0 1 2 3 5 4 2 0 5 2 8 6 9 & l t ; / i d & g t ; & l t ; r i n g & g t ; j 2 o 2 h i p k - I 8 h - 1 B - h j H 2 2 g g B _ t 1 Y 1 t 4 I 7 n j j B i h q B i _ z S o t z l C 3 w 7 r C n n o c r 0 n 9 D s r _ k C 2 8 l X u k 2 G 7 8 9 - D & l t ; / r i n g & g t ; & l t ; / r p o l y g o n s & g t ; & l t ; r p o l y g o n s & g t ; & l t ; i d & g t ; 6 6 4 7 2 4 5 0 3 5 6 6 8 5 0 4 5 8 1 & l t ; / i d & g t ; & l t ; r i n g & g t ; 7 y m 9 4 9 - t 3 I 0 9 t F u p 8 V z l 9 s E 0 q 8 U i n i 4 B r l 6 D s h h P k k o S 0 7 g 4 B z - x P 7 l - l B 6 j _ J 1 g z i B g x l Y z i 2 J m i y J z l x D z v u D g o 2 4 C k 5 q J & l t ; / r i n g & g t ; & l t ; / r p o l y g o n s & g t ; & l t ; r p o l y g o n s & g t ; & l t ; i d & g t ; 6 6 4 7 2 4 5 3 4 4 9 0 6 1 4 9 8 9 3 & l t ; / i d & g t ; & l t ; r i n g & g t ; 0 l k i x 1 5 s m J t _ h t N n w - - E l q 0 7 C - x - i B 5 g x 1 L n y j - F 3 g o 1 C h 4 y 8 J 1 u _ T 0 l t 2 C z m s o B q q - x W y 4 g j h B 4 w _ 5 C g 9 w j M g t j 6 E y 5 i 5 F s 3 y 2 G l q j h C s 6 y s P & l t ; / r i n g & g t ; & l t ; / r p o l y g o n s & g t ; & l t ; r p o l y g o n s & g t ; & l t ; i d & g t ; 6 6 4 7 2 4 5 4 8 2 3 4 5 1 0 3 3 6 5 & l t ; / i d & g t ; & l t ; r i n g & g t ; - p j 2 z 0 2 t g I _ 3 7 E - 1 _ G 3 9 h 3 J g o y s C 4 i k P j j 8 y B m z 8 e i i r Y 4 x 1 L 4 p 8 y B 2 y m e w 2 r c 1 3 y _ E & l t ; / r i n g & g t ; & l t ; / r p o l y g o n s & g t ; & l t ; r p o l y g o n s & g t ; & l t ; i d & g t ; 6 6 4 7 2 5 1 5 6 4 0 1 8 7 9 4 5 0 1 & l t ; / i d & g t ; & l t ; r i n g & g t ; s y 3 t v 2 0 u j I x 5 v q G _ k 7 s H o 1 5 - r B 4 p p u Y q 9 n r N g q z 9 G u s 2 n 3 B 5 p y _ C s 1 u p E l - o 5 B - m 7 i B u q s y z B u i p 0 B z 0 s - q B o 0 w 1 B u 6 r p R 1 g l h K - 8 0 1 F z 1 1 m L u 2 4 y N l u q - L i 5 w w P j n - l B s k l 7 B 3 r p 5 H k j t 1 C 6 m g 4 i B z 9 1 q D 8 1 p m E z y 0 u B g v h g M 1 k x _ E 7 9 j m C 6 4 4 y B 1 0 s p u C 0 o w x Z p g 3 6 Q 8 n i 5 L k h r v G r 1 j 7 L n q _ q D r y q 0 E 9 t m g H r u j 2 H 8 9 - 8 C p z i k D 2 n 4 q B y 6 1 4 C 2 u z 4 C h z m - G 0 n 1 w C q _ 8 l O q 2 y 0 j B w _ p 0 G 1 z v k T 6 8 z _ H 8 _ w 0 B 7 y v - B u 0 v 1 B o z 0 r N t t u j G 1 p 6 7 O n o i j E z 2 u q H u u i 0 I & l t ; / r i n g & g t ; & l t ; / r p o l y g o n s & g t ; & l t ; r p o l y g o n s & g t ; & l t ; i d & g t ; 6 6 4 7 2 5 2 0 7 9 4 1 4 8 7 0 0 2 1 & l t ; / i d & g t ; & l t ; r i n g & g t ; k u x t 7 t k 6 j J _ 8 r 6 7 B 9 7 k w i C 3 5 o p Q 5 w 4 - M t 5 6 q H 6 w m p D z g g q Q i q o y L & l t ; / r i n g & g t ; & l t ; / r p o l y g o n s & g t ; & l t ; r p o l y g o n s & g t ; & l t ; i d & g t ; 6 6 4 7 2 5 3 8 6 6 1 2 1 2 6 5 1 5 7 & l t ; / i d & g t ; & l t ; r i n g & g t ; z o 2 8 3 j - r u I 0 8 h N u w 4 J 1 m r P v v 4 I h _ 4 F g 5 i O z r s 0 D t l z d q 1 6 P 6 z k w C y 3 s S l 4 1 H 2 v 0 o C 7 5 - B x 4 l J 7 9 q l C 6 x v W & l t ; / r i n g & g t ; & l t ; / r p o l y g o n s & g t ; & l t ; r p o l y g o n s & g t ; & l t ; i d & g t ; 6 6 4 7 2 8 0 0 8 2 6 0 1 6 3 9 9 4 1 & l t ; / i d & g t ; & l t ; r i n g & g t ; v 2 0 1 6 o - v 9 H _ v 7 7 B 2 x h H 7 v 9 F r m l 4 F t 8 1 p B t 0 k j D h 7 0 E 7 v 7 l D & l t ; / r i n g & g t ; & l t ; / r p o l y g o n s & g t ; & l t ; r p o l y g o n s & g t ; & l t ; i d & g t ; 6 6 4 7 2 8 8 8 4 4 3 3 4 9 2 3 7 8 1 & l t ; / i d & g t ; & l t ; r i n g & g t ; 8 l o v 9 1 y q y H i j y r F i 1 1 V 9 0 o S 0 j t W 9 q v R m w 4 - Y 8 5 m m B n 0 o I p _ z o B 5 8 8 h B q - 2 _ D x - 6 T 4 q m - E 7 m 9 h B 8 5 6 T r 0 h K 0 v z G i k 8 I 2 4 w j B k y l x B 3 o 1 H 6 p 2 X & l t ; / r i n g & g t ; & l t ; / r p o l y g o n s & g t ; & l t ; r p o l y g o n s & g t ; & l t ; i d & g t ; 6 6 4 7 2 9 4 3 4 1 8 9 3 0 6 2 6 6 1 & l t ; / i d & g t ; & l t ; r i n g & g t ; p 7 t i v 1 o v - I r u 0 V m q u C r h 8 7 J l y w n D i k z j D 0 y i J j o m _ F n 0 q l F & l t ; / r i n g & g t ; & l t ; / r p o l y g o n s & g t ; & l t ; r p o l y g o n s & g t ; & l t ; i d & g t ; 6 6 4 7 3 0 6 6 0 8 3 1 9 6 6 0 0 3 7 & l t ; / i d & g t ; & l t ; r i n g & g t ; z t u 6 i o p 7 6 I 7 - l j B 7 0 s g H p - l t t B 4 1 9 h 0 B y 6 1 t p B i z 8 u M 3 _ 0 0 L k p r t H q q o i j C u q h N 4 2 5 2 K p u u 2 t B o z k 5 K p 4 z - C 0 q _ y C 8 8 9 9 C t 1 g 0 F k j v d j 3 g S i l 7 G q 5 1 _ B p 2 z j C y h y j D u 2 k i C u t v W 7 q l J r v s R o t t w D p z h n B 0 r n 0 Q r 9 4 M h 3 p H k 9 i X 5 r 0 - F z r m p E j j p f w g g o D 8 q r a r q s d z - 2 l H _ j 3 o B x m j 7 B l s 8 g p B t z m 0 w B 6 s 0 3 F h p x j F v u q l F i h 9 0 s B w o 8 9 x C h v l r 6 B h m y i 2 C v 4 8 i t B t 1 q - C i o o k F h 5 i p U x x y n Z z 1 r i 0 C w h q x I u k _ l C 3 s q - G 8 i 7 s r D v s v p G _ 5 h 9 D z g 8 2 C r 1 5 7 P - g w k H g v 0 q C _ v s E x v k W 9 q 6 1 B z u i 2 C g q l 4 D _ 5 p r B u 5 9 P y v 0 W 9 p j i B n i j 0 w B o 3 r 2 o D 2 7 x 1 Z 4 1 0 6 H y z 0 2 I 7 l 2 o W y t h 1 h B k 5 r 5 4 D 7 y w v N 5 n m 2 J _ 0 - 0 F z w v w C 1 v - h I x 9 2 v O l 2 6 4 D t z r t G x 9 x p B _ s z j Y 1 i o n V 7 0 x h D 7 m s n a - v g 6 C 5 1 s Z 9 j r v H - l 6 a x 9 q e v 0 9 p G l j w E v i t X h v j j G 0 h 4 w P 2 v 2 r D t 4 5 _ K g g - _ h B 0 j 5 m N v u _ g B 1 y k p B x n t 4 a s g B _ z 1 K w 3 o R 3 2 q k B i p j n 0 B i k y s J z 3 y m G 7 k m l G 3 k 1 q P o u x m B 2 5 z 4 w G z h j v F 1 8 k 2 I s p v r a 2 s s x G 3 o _ k E t 3 i i D _ 3 l 2 G l 1 5 h E 5 2 w r B k - w H z y w K g 4 8 2 Q g u p e t 9 1 P n p k 1 B 8 k q O 1 w - 4 o B j u 5 j E - j 8 x E 2 w _ j E u l 0 z w B 0 w 4 s _ D 0 k - _ J x s p h E p z 8 6 p B z t z s H s 1 h j H 9 7 r - E 9 7 v 8 B y n x 5 B 2 o m Z y _ w 3 - B j v 4 6 L 0 t i v S l z v p I j 9 t w D 2 r 0 4 X p o 1 w C 6 m 4 i C 9 u u 3 B 9 1 9 l I r r 2 7 M w 4 t 5 B k l 5 n E v l w g F 3 g 2 o X t o 8 n H m t g 3 V _ k - 3 H 4 - v t C g h - t H y n j o I i 7 g s z B m r 0 v O g j k 2 C 0 g o s V 1 w _ v R _ n v g T x q y Q y z g q G u _ q q D _ o 4 h R 9 6 2 0 B j s x W 0 q o q f 5 4 u w U 9 _ k 3 C 7 x y m C i 7 3 h B 6 h j o C g p 2 v C l w 3 - U o 8 s 2 d g _ 6 1 v B 9 o l i b n i j 6 G z 2 0 3 t E v s 2 8 3 D u 2 x 6 l E x s 7 3 3 G 1 j _ 1 _ C h g w w m B 3 _ v 9 J 0 u 5 u T 5 p h u q C g - 9 6 N 5 g q 9 d 6 2 5 - R q j u p I r h g s 9 B y m x 0 H x u k v r B h y 5 y d w p 1 o 2 C x o 0 j C w 2 _ k E 1 6 z x D 1 8 g i 6 E 5 l 9 t f 7 0 k q V 9 o w z k C u r o y U 2 k p h B - i w 2 B 4 o p k G m z 3 z W 8 l n h G x 5 i y O q q _ s B 3 s - r Z w l o Q w p 9 _ J x 1 w 9 K 7 - _ x P s - s m j B k r q 6 a k s v w w B o q p i L m j x - F - x k o f q o v 9 S t _ n x F i l h w D r o 3 Y t x r _ L z s s x M n u o w C m l p v C g j 3 s T v z _ 8 D 6 9 y l D t 7 t k D 1 3 - z C 8 v w O t - - v B l 9 u u N 7 k w 2 L k i t k B y j g 6 K 0 s 6 m I w h z 8 D g _ l p H j s 4 j c i 5 v i q C j 9 z 2 T i y k x D w t 8 j M 8 1 5 s D s 8 7 p Y u 7 r u J 8 z 2 4 C y w 9 r F 6 j 8 _ B 1 j g r O m q z W z 1 9 5 r C 3 p y 6 5 B q h i 0 E 5 v 8 u C 0 j u q g C i r 2 h D m w t 0 c x 7 _ j B y 2 9 - I u 5 3 m F 7 r u p I 5 8 p t e v 7 m w o B r 7 x l Y i j k x N 7 x t l C 5 6 p x h C 3 0 _ u 3 C w 5 8 5 G g k i 6 0 D o g 8 i O 6 s _ j B r o r j G v _ y n D j m 8 1 E 7 0 9 r k B 4 x w q F m q 1 n M s r - p E g s x r a r q p 8 Y z g g u C 8 l 8 4 G 3 q 6 k L 2 1 m n v D g t r 2 D 5 0 j 3 G i 9 g m D t t 3 w r J z 8 9 9 B m l u g j C v 3 5 5 i B 8 - j s n B - 9 l 7 v E m g u o e 8 - u 5 5 C _ 6 5 8 6 B h 1 o z z B k s t x E p o u q J y j 6 t k B s r o 6 B k g 4 y R 2 o 1 h F 9 0 2 l B z n r 3 3 B 4 5 4 y j B m p w x 4 H z 3 h s G 7 - _ t H y 3 g v T l 9 l 4 1 D g j z 0 7 D s g 8 _ K w 6 5 q F 3 1 u l B y s x c i o o _ d 4 k - 4 h B i 8 o 9 r B o x u h f x u q t O _ h h n J 9 i z v C z 3 3 p J s 3 s 0 E x s y i B 8 h _ k S u t 9 1 d 1 t x v F p j q z R h y 4 2 V 3 - 9 h 3 B v 5 l s G q l q 9 e t z 1 m b o 1 t 4 M z t k r l B p v m i g B p 8 8 v C 8 u 2 g I 2 9 t v R 7 p 2 o D 1 1 u 4 M y n n v C q 8 y 9 2 E y h r x Q s 5 q t o D u 2 4 5 D o s w x j B m h o 5 9 D m 8 g i P 2 o m j O r r t x p D 6 m m l 0 B _ n - 8 J 9 2 1 - O v x u p 6 B g j n 1 C 4 h w m 7 C w 8 n 4 L z 5 h 5 H 1 h 6 2 C g j - 7 v B 8 i u 4 h C 5 9 5 x H 6 x i j 2 B s u r a x 4 w 5 i C _ n y w O r n h M h _ 2 h I 8 1 7 X 7 k t m H x v 6 1 d x s z n E - - 2 w N v i r r v B 0 z l n N - i n 0 X i m x p J q 5 7 i B h m 1 Z s 8 n w G n 8 q 0 D p z 7 s C q j 6 w D 5 r j 9 F h r g 2 C y i r I 2 8 n d y l m u B h n r v B g m r s B q 8 x Q j k 6 v D 2 7 1 5 B 7 p _ y E - 0 5 8 H p t 1 h D p 4 9 r B 4 8 o 9 B k m 4 K 8 o 0 G r 3 _ q B l j k V 2 4 1 Z n 3 0 d t p 3 g B x y h I t 8 g 1 o B z 1 6 a p g v N g n 7 6 C n - q q B 3 l 4 I l s n Y n 3 8 f r y - l G r _ 0 _ J 4 p k y C - h g _ E 7 _ j x B _ k l p 6 B 7 0 u 1 b 7 k v v C 9 y z r N s q _ p h B g p y r Q w 1 r m w B 7 l 1 2 B y 0 w D t v n r G p k v h K k k u i C o u 2 n E l 0 v k I l 7 i 4 J w y 7 b h q - X q 4 j E 9 0 9 r Q 8 x x 8 G p i y Y z n h x D u t 1 3 G m j q p E g m y m C x 4 _ 1 l E 6 l 4 w K t 2 n 2 B t _ o j B 9 r l u B u j h z c u 6 k t B v 1 7 2 F x g 9 l j B p 7 _ r E g k p E r 4 4 s F q p 5 3 D k h 4 t H q r g g D v s h 4 C r u v g E 6 3 0 g B - _ o x E i m k g B k q 4 p B h x p J n s k 0 C 6 j q y D x j q v C 9 o 0 s D k 7 r P w k k Q x o s t B l l i D n l - 7 T - x m y H _ p 7 l E i s i I 8 o h o E 2 q 8 5 j B x 5 g G x j 8 J 4 w x r 9 B y n z e v 6 5 o T 3 - u w L w h 6 k C _ 1 y - K s t v v n B y x o I 4 u _ i D r 6 j D p 3 o i D s 4 8 q C m u i y D g r 8 H v n 7 x R i 6 0 x L 5 u u S n w - p B 8 r x Z m s v 2 G y u 6 4 C 6 t l t E u o u p C i 5 t s D s y 8 4 B 4 y 6 b n 4 r g C 5 5 _ p C i 4 n 8 B l o 0 N 3 z u n B u i s T w 8 u S v v 5 q G 5 _ o M h 5 o i G x t w o C g l 2 o S 4 - 7 z H 6 6 r x m D j 2 t i D 5 h s o X j 8 t R i 7 g y C 7 w l 1 F 7 y 3 i B 1 o 6 7 B s o _ o L 6 2 x - C y - u g B o - 6 9 I - j u s D 4 2 1 W g 4 o J 7 4 - k H r 6 u j B u i l h K h v h 1 D 3 7 r R 2 5 3 w P 8 y y - R h t y p B _ s q g E j z x u F j 0 6 n X k 5 5 Z j i q 3 H t 4 y t E k 0 7 3 C k _ y 3 B i l - i M u z 6 s J w 7 h g G l i t E n - - P 9 j 4 z B 7 r z C _ j m m W 8 m 7 2 F - p l c k k 2 0 B j t r i B u y t a t h _ 5 B 9 y l r B 5 i h x B t r 8 6 G 2 t x k I v _ 5 Y k i - p F v v k g C y 4 y v C q 5 p m C m n z v E m v 6 9 H u 7 v m I 2 q w p C n - 4 g E i 5 3 s C 6 l g 2 D p i s L u j v N 8 k p o G p 2 v h F 5 z u K _ g k p D g i u u L 5 l y g C z - w x C 6 r 0 r L 1 q j y B 7 8 9 a y 6 s u a r s z r F l - r z F - q z y B s - y 7 X k 5 h 6 K 8 u k - I r h h 2 J x 3 0 q C 2 h i 6 n B p l p L z 3 k i L u 1 9 i N - 9 0 6 B 9 x m - H q r _ h E 8 w 8 P 3 n w p B y 0 5 5 C k q 3 8 g B s y x f m r 6 o U q q - P y 2 z 4 T w l n 0 B x u 5 2 E 5 t q 0 C 0 2 j P q u o l B i h 4 E 9 1 3 w X o r l r B x l 2 2 C 0 w 7 7 F p i l y K 8 u 5 v C _ 8 3 i S y 3 t n D m 3 - - B 2 n o 3 D 9 u o x B 2 i 3 j B h v q c - 8 0 Q g n n X t 3 8 G j u 5 k B 5 6 w U z z n h G 0 u t 3 C k w 3 F g m 1 r 2 B 8 8 i q T 5 p 9 i N g p m o V 1 h k w C v y 3 4 W z 9 7 i B u _ v w C 9 t l o B 2 4 9 9 K n k 7 2 B t x u l D j _ 3 P m _ h 2 B i 5 g 7 J _ - p 2 B z n q P x 1 u h F 2 n m 0 S r 6 9 t j B j 4 y E y t t 8 D l i 7 k H 5 m u 9 O z g 1 o E - t s h g B w 2 5 1 P k p 4 6 C 0 w k P q o p e u i x 4 D 3 6 o v B s m r m F - _ 0 8 C 0 o i R 4 g r 7 L 5 r 9 t C q v y 4 F k q p 2 S 3 - 9 8 C 0 - p 0 F m y m e 7 r h h C k u h x K 6 y - 6 L g v s s W 2 h u q B i 6 z x O j 8 0 k B w u g S m _ g I h j 2 I _ o g t E 5 2 k a _ m n g N 4 r 4 Q q h - m J t m i 2 T p u _ t E 2 o j 3 G _ t k F j n 4 x E 2 j q n B x t o k K _ 2 s W x 8 9 V - o h W l _ p 6 F l z 1 e _ 4 1 m H 7 l t s C v - r 1 E r - z u F 9 s 1 i B 1 k 4 3 C m n 3 g C i g u 4 H h 2 6 k B m m r m B 9 w 6 2 I 0 h g L p 1 5 s K x _ u R 7 w 0 8 B t _ t w E 4 l v z C 3 0 - R t g w 1 D z 5 7 w K - g 8 0 C p 7 k n S l 9 h g J 3 r 2 2 T v k z 4 D h 4 t g B l 6 z s K 7 l x q B p z z 7 H 5 8 p v X g o o E w 3 7 g F 0 8 8 M h q w 1 T y p y K 4 i z - B _ 0 4 S 2 u v q E k i 5 y r B i - r 1 S s q n n I 8 s 6 u D 6 r r K j 5 u N m q u f 1 m 4 U k i 5 R i n 1 I i u 6 k D 9 t q 3 h C 5 g p w f l o s v D t 7 p r B _ w m x C l r o R x 9 0 G 8 6 8 1 C k 8 t - N w g 0 z E - 3 4 Z q m s h B _ - 1 q B 8 p 7 j D n 4 6 u C 6 z 9 o C t v 2 x B y - z Q l r g k B u s v s C n z p U r s x 1 C 8 u 2 j r B 4 x 0 R 4 l 3 L t z u h F p m 5 h C - 1 0 p C 4 0 z q D i p k 5 B u 6 - 9 C - g x i B 0 9 4 U t h 2 r B z v m O h 3 z X 4 k j K o o x K j k 4 i D 6 w u y B y 0 i w B x t 5 m E w h n m E 8 9 8 e 9 - 7 l D 7 z p E n l k Q q q j r F t s j 8 N w 2 y 7 B 0 l p I y - 9 7 B r x j g B q - 5 h Z 3 - m 4 B u s w j B v 6 n y Q 6 w y g C 2 i g i B h - h v B v 2 r h l C 1 s 2 2 E 7 5 9 H 9 9 5 q N h x o j l B p n z t m B l 6 6 G 9 k w d r _ 1 n B p 6 k V 1 5 h Y m g x k C t u 5 0 B 8 6 i H u p 5 U z 1 - w C s h y O x r o W s l j q a g h p h D t n u r B l 2 g 4 S t 8 7 - H - 8 8 y J 8 _ 7 0 F i l 8 9 F - m n 7 O 3 h _ g C 9 z l v K 1 y m s D u t y 9 b r 1 l u H s _ w 7 C p - 9 0 B p o o v U 1 9 5 _ L v i k J g v l _ S u y h 6 B y n z _ C i h z n F m u - 6 K v p w Z 2 t t o C 7 r i 8 B 0 q n K g 2 z 6 B n v g E i r s r B j 7 2 c t v s l F - 8 1 S _ k 7 4 E k v n 5 B n x 0 6 D t y o H - r m g u F 5 r t g Q o - 9 u H n n s G 0 v 8 N r 4 y f g v n O 0 l 8 8 H t z g W l v 5 w e x 1 p u I l - 1 n 1 B m q m _ B - r 1 s D k s 9 C _ z i i B 1 q l P m v i n H 6 g 0 4 E h u p 9 t B y j _ o K w 9 l s D v _ j r F _ n 9 D x v j 8 D - x 3 F - k g z H 7 7 m r B v l h c 8 t x h E k r 9 i D 1 k p l C k _ m k B t 1 p k C t i w i D j _ 9 x D w _ 1 t B 5 s o 1 C k 1 6 i B p m z S j r q 0 C 7 9 9 y B v j j v F r 4 6 T w x 8 Z m n j x B 4 0 4 c 5 v h S 5 q 2 M p z 5 G w h j w t B n q n S p h l w J p _ p F 5 9 q i G h i h s R t 6 u s T r x 5 a 6 k g i E 6 m 5 7 B 8 i t T k v n 2 B - p _ o G j x 8 i B 5 2 n z G q i 8 m F l n - o B r 0 0 o B _ u q 8 D t - j - G l x z z M 0 i - k B i 4 q j B 7 t l J i 7 u k B v s r L r w 7 k B v s r L 8 5 u V s r 3 Q w 6 0 Z i x 7 M w s v Y 3 j t R 2 s 3 h C y j 9 4 B p v p R _ 1 0 7 E u _ 7 5 O 5 k 4 w l B r 4 n _ K 0 j 3 m G v 3 z n m B 9 h s j B 0 t u 5 l D l - q s C 8 3 x g w B u k w 6 M w x y _ V l p 4 m E r - h s V w o v 1 F 7 - 5 4 N 7 y 1 K x l t - R i 6 6 C y 0 g l B 4 l 5 u J h k p k B 8 h m m U y 8 3 y F h 8 _ m B 7 1 r 4 G 7 o _ v D g v g o D x t l W g p 8 4 G 7 s m z B _ 6 1 J 7 o z q X q 6 q G - r s J k z k Q s p u k U 7 n t T p z n r E k x v W j q 8 5 G w 8 l 2 C z m n H z l h m G t w 9 Q 5 p 2 z D h 5 j W 1 x 9 1 E 0 p 8 J y l x O n 2 k L 2 v u Y s r 3 Q x j x 7 I _ 8 x 7 C h 2 p 1 D 5 p 5 Q r 8 8 j C o x 7 d z n u r D q h p Q x j r 8 L 6 1 0 5 B p r 3 r D k 1 q 4 C u 8 u y C 2 q x r D 3 1 o y U 0 n s z F p j h p B l x 2 x F t g 0 j B 7 y 7 3 B 5 k 5 w L - q q u H 5 y 1 7 I - o y 5 D r - o h S 3 0 4 8 D k 6 y p B 7 q j p m C i 2 q P 3 j g _ H v z n S s z 2 1 C 6 r r 5 E n 1 p X t 2 l v F 3 2 4 h B 8 8 w - C 7 _ j T 5 _ y 9 B j o 9 t T s p k j C q 6 l U q y l t B w 9 p q C m 0 v p E o 1 3 r i B - n h i D 3 x l o l B 2 g j Y s l 7 g G - i z N h p 9 p F t z 9 d x v s 0 B h 8 x c 0 h x 6 M g g 8 L 2 o 6 y D w 9 o k B 9 q x 4 B 4 y h i B x 2 8 o H z n n b g o n m I - g _ - G z p 5 p E 8 v 6 O t 7 5 3 F y q t P x _ - r B 1 6 i 8 I 8 0 k - C 1 j - l B h g m 6 B 9 n 2 P 3 8 l r L 6 2 9 m B s 2 o i B r 0 3 n B l 8 v 7 C j r - W 2 1 1 1 B m k z q B m r 7 H g o y g B 1 5 - I v t p I y x p _ B 3 u y u B - 2 6 K k 0 p l B h s o L 7 g h 9 K 2 - s g E 2 o j 7 D g 1 r s B u j m - C _ 5 5 O i 0 t t B q g x I j 0 k g B y l y w B _ g 7 5 I 2 i g H q 2 3 o D p 6 9 3 B 4 s j L l 9 - j B p l 3 g B 4 6 h j F v j k S t g 2 I z n x 0 C w - h d 9 o w r E i p 8 z t B o 2 8 l D m 0 8 _ D m q 1 W 5 n s l B n t 9 O 8 9 7 g B 4 g _ y B 3 t p i B k k o U i u z Y o u u W 1 - r h C m y j h B t g w x R - - 5 w B z p v 5 B - j 8 y h B 3 h p R 9 w h S 0 0 k g E w 9 l - F 8 5 w d l r v k d j q 1 _ D 8 9 h 0 I 3 3 7 l E 4 p h Z 3 j p t B 0 _ 0 S w - - 0 C w 0 r x C q w t e 9 j 9 - C n l j g N u 2 m d w 8 s q D q 0 v o B 8 l i F k y j Q r k z i G 1 r w W s 0 i b l 5 p l C w m n z R v 1 m k D _ n x 2 E u 1 w 7 C q l h N 9 8 h J - t u 8 B _ 8 6 w E 0 8 z 6 e 5 1 i e g v 8 S o 2 r j l B n 4 6 x F w x g e 4 4 p 5 B 2 4 4 s J j 6 m T 9 m z 1 C 1 6 x 6 C w t v l B v h 8 k J s 8 3 o C 5 w 1 m F 3 q m m I s r 3 e 6 r q Y 9 - r l H g q y i G w l i l Q n l q d 1 _ 2 1 F 1 g z O y t l t C 1 6 w z O n u p t B r 4 r d - q k 9 B 7 u 5 3 N k v _ a n 4 q u N r m 6 W x _ 1 D _ - l x C 5 6 g t B i h q y E r w r y C 3 1 h Y q i z D _ _ 8 t D j n p t F t w h g C j j r e u r g I g w 7 7 E t 4 g s o B _ w 1 K 2 o 0 p B y q l H m w 7 v j B v m n y L r 2 3 Q u _ z 0 9 C x 5 y l 7 B _ s o i P 1 1 o 1 E o m k 6 D z o v c z r t t D l z 5 h D - 9 v R 0 w n k L - t s 1 C o j s N g _ t b w w u h H v - h I 0 o - m D r g j m B 1 4 g v C q 0 u h K r _ p t E p _ g U v i - u C 9 t 9 k B 0 o z 9 N u y _ v - C t 6 q V w r j 6 L z 1 2 P y 3 1 2 O - u s 3 K z - 2 S 6 6 4 q Q _ p l 7 C 3 9 r h H n p m k G 2 0 3 9 C p z 3 8 B 1 9 6 p E k w g 9 E l s n R 3 o 8 h B n u l c 2 u 6 8 F z 3 o j j B j o 8 w C x h k T 0 3 9 x B l l _ X 6 k u j B 2 n n 2 B 1 4 v Q n s g h B - m u i B t w j 2 D 8 v 0 H 9 v h 6 I 5 _ 1 i C j j h F 5 w o l B 7 o y 4 Q o k g n C 3 0 r n B 8 r s N l v u l E s 4 g 9 I - z 4 t F - p l z B t g q 8 C y j 7 m E w w - _ C v v 8 q B y p 8 3 I j m u r H u j 6 N 3 p 5 8 C _ x 7 X m y m d 6 5 q P y j l h D s r p 8 D k i 3 4 P r 0 4 u B g x 4 1 B s l p x D g i o z e 8 o 5 z C _ r z l H 4 i 2 t L v z 4 o C m 1 8 9 R 7 j k i B m v o g F z - j 4 C 4 6 w - b 9 6 w q G v 5 z z E o 5 9 b x s s 9 o B z i m - B q m 4 5 C x 7 1 8 N y n v 4 D g 3 2 m N m 6 z g B u v _ n I y 7 0 p D q x u 2 D m 5 5 w 0 B 4 _ v 9 E 5 8 i 9 p B m v g _ F 3 u r p Z m t g f x 9 0 H 7 7 1 h S _ x l q J u x 3 u 0 E l _ j r S i _ i 3 H 0 w 4 P 6 _ 8 M v p s r B v i l e u j 8 4 D 1 q - 3 J u 9 q 7 B u 0 3 p D j m _ w B - s x Z y x j g B w i n u K w 3 h i C m x w V q l n x X 2 x v s D l p 9 1 D 4 p 6 R y x 3 p B - 2 3 r K 0 7 m h C 2 p s v F 6 9 9 P l 0 m a o t 4 t h B w 3 - 8 L 1 n 6 r E q q 2 v i B s p u h 9 C - j 0 4 B y l 1 6 B n j 8 g C 8 g 6 q D r o t J 4 5 0 N y g 5 j B t l 9 4 j F u u w 4 Y r o r l 8 B r v h 9 C y 5 q q H _ r l h B l o n k E n h r w W i s i N 7 p m G o q r v H 2 i 5 x E z z z r B w p 4 l B r w s w G 7 t 2 W j t 2 U 9 _ n M 1 p z 2 J 1 n i j B v 6 l m C 9 9 s 6 C y w q t B h q r H k 7 h f x x s 9 B 1 1 i S i s 0 H y l 0 y H _ 7 m 0 I g 2 p n R 0 i 4 f 8 5 9 5 D - 4 7 5 Z 0 l 7 5 B o x 7 M i 9 p j G m 1 - h J _ q q q N z q s s F t 1 4 7 D q x o 7 C h q h k B k m 0 7 C s 0 p 4 D q g v X 5 j 9 0 F l 8 j 4 D t i k z C t l 8 4 I 6 q k _ C z 1 o V h i 8 h b 0 n r y F h o l 1 F s 1 w k D y k _ 8 Y 3 m v 4 F w 6 h u c y j 3 9 E y 7 x x K n o 8 4 B s j p o D v 3 n 9 R r q 0 _ G z 4 u l Y t v - P v n s x B 3 r 2 m H 3 h 5 l J h 1 8 - I j r 6 9 W m v z 1 i C p 9 q j G v 2 _ 4 H 0 q 4 0 C 0 q o H l q o - B k r x 8 C g u 3 3 B 3 i 6 z C v 6 5 4 C q 6 x j Y s 9 8 4 B r 5 r 8 L 5 u o 4 C w 0 t x C 4 7 q m M j t 3 _ B q p z t c 2 _ p - D v k x k F q _ y h G 3 9 v m B u r g v U _ 7 v l B g j 6 g G s r 3 a 5 p r y E t t i 2 D k p k 8 E 3 1 p b 7 h h j B 3 7 u R w w 4 O h k p o B l q m p F n t 3 x b 8 t 8 u D 8 5 j u Q 5 7 t W 7 3 t Y n l 6 q I h 5 7 r C 0 q j R i 0 9 q 2 B 4 s 5 s E v v h q E 0 o q 0 F p 6 9 m C q y o p J q v p w B 1 0 y q B s 4 q x B w z 2 m C o n q d t 5 0 h H 9 7 p o H u i g k G 0 5 p g d q k o g D _ 6 h y B 8 w 6 U m g x e t i z u E t p 5 r P g 4 4 v C z p 7 r F v t q K l 2 5 k g B k o 7 3 C 1 v h 0 m B u v _ l F s 8 3 c 1 w y 1 D l w 8 q F 5 g o n F y - 2 a 4 s v y B g o h o B j 5 2 r I k 1 v h C r 4 s u F q s l l D l _ t k B v w n g H g l 9 j B u - w 7 J p x t 5 B z x 7 X j 9 5 i E g 9 0 9 D t j v 5 B 5 n i K o i p e q 9 _ b x m v w D n u p N z 9 3 - C 2 9 w J - u 8 0 I _ o k p D 1 g _ 4 D o 7 v w C 0 j n x E 7 u _ K p 8 n g B j p 8 d 8 0 l x T n u p i L s 8 n 1 H t 3 6 5 D l 1 9 y H n r v g E s k 0 u G q k v m G g q s k C y w 1 p C m 9 1 n S 8 n n 5 B k 2 3 5 F g - n U n i s I 2 x u f 3 - i 8 G j s m 8 R 3 g u 2 C 5 7 0 m I v i p j B 6 6 u R q z s j B j i j i I p y 4 k B u 3 y 8 N w r j - B q 9 7 3 Q k r s s B 6 6 o S 4 4 z - J r k 8 1 B k s z 3 H 0 _ 0 k C z y z 6 D h _ k y B l 1 j L 4 4 _ D n q 0 t G 4 5 z u C 3 1 j 9 E 7 m k 6 D l o x T i o 1 s B q 0 7 r G 4 i k v E 7 u k l I j 0 w N y 9 k j B 9 g s j B k p 0 7 B y 0 7 Z 0 t i t E 2 t 9 8 E m - - u F k g q q C i z u i I n k 6 s Q k - i y E w i h m B 7 2 2 s D g g 4 g g B 1 9 o 9 B j 8 r i G w n i _ I 2 h 6 S t - s 4 B - t g 6 G m v p w J g u 8 m P w x 0 l D w n 6 5 K 5 3 i 3 z B w w u d - _ w X 8 4 r w B g u 3 r E 1 n p O z h u c u w h G 4 9 g s D s q q T g 5 p d u k q m B j 2 0 m Z 0 u 1 0 F _ l s x M w 7 g - O 2 3 w - F - r j c i _ 9 N v 5 s N t k y 6 G 5 5 0 u D 5 n m o g B u 2 h q K 5 - 5 w B 8 s 6 o L 3 s 1 _ E w n - w N _ g l 4 D x o q T r 0 p Q s 7 q v B _ p o r B p 0 v H 9 7 - J 0 x 1 w F g t p h B 1 s o g B 2 j r v M u 7 m 2 K k 4 2 i H s m 6 8 D q r 8 0 C s 0 r d s j y y G m 5 h H 1 1 l w B w - w 0 B 8 w 5 b m 0 k u B 0 y 7 _ B n z m Y l v v 3 B 6 x k Q 3 u 7 E z 1 h 1 B r y u T 0 j 6 r F 5 4 s q D 4 8 l 8 C z z v X 4 v s d y 7 r w C w _ p b h k y X x 1 z M 6 z z g B _ t w 2 J l k o Q 5 8 m 2 B y j 8 w B k g _ 3 B 9 0 s 6 B i x 0 E 9 i g n C 6 q 0 W z y w y E 4 _ u Y s h v Q 4 p w e z 8 3 z C s z 9 h B z 4 x d h n 1 h B 5 u t w C 8 h y q C 7 9 s D 8 s i - D 2 0 9 H m j 6 5 C g 3 q j C - l j 1 p B 0 0 p _ B q 6 k 8 T 2 s w k h B m x w i V 2 o v q _ B p z w Y k 7 - l u B 8 o z _ I u t z 8 B 6 _ 6 g C p y 0 U w l l F h h n 6 F t t s - C 4 9 y V m x w - T 0 2 u 5 B 1 k s N _ k 0 U t i t - D j 7 x q B 3 8 q n H q 7 8 O 3 i t x F m k 7 I l q i w E 7 n z w C l 3 5 t X z l z v G i - 8 q F 7 w v - E r y 9 P p z l T 4 2 k y 1 I 4 7 2 p F q t 1 2 D 5 i u z B 2 l r b 7 v x w C 2 2 _ 8 F r m 7 - E 5 3 7 u E 4 z 5 g D h z p d 1 3 h v C 6 9 3 j F g i j t B m m 2 9 D 1 - i 6 I r 6 6 w B 5 - h p B i l k l B q n o 3 B m j _ q B u q i Q r t 7 S q m h 0 B 0 v 2 H k 6 w h E x z 8 v C r 7 u m B v j r d t o 7 H i 6 p b i p 8 n F 6 w h v C 6 7 r v H 9 o 1 3 C s 5 n w B n g o W 5 0 i - J 9 u q 3 L t 7 - G q l u x D 0 z m q E 8 k 8 G j 9 3 u C j t n n B j t o s E 6 _ w Q l 4 3 n B u y u c u z l o F 9 0 z O n x k J k l 1 W 6 0 _ v F 0 6 s r L 4 4 k q E i 3 y s C 5 6 3 2 E t y 4 1 C x k u g F 7 q z L n w q h H m - 1 r D _ 2 q 2 B _ 7 u g W o p p Q _ 5 1 h C 9 g z u E 2 3 n s D m o p n F q - z p F 2 z 1 6 L h l 8 V p l - 1 Q g _ 6 j B 1 9 9 t B 8 z 1 P 9 i r Q q 8 m 7 B y x 4 o I w g q o C 5 _ r 1 H 5 _ m t J 9 u y M 1 r x 4 B 2 i q b y q 5 u B r 7 6 k C 5 1 l 2 D 2 - 1 k D m n k g I 6 2 2 v E j 8 h 7 B 8 9 8 z M q k s g B 5 s w o D x 2 k 2 E 5 m _ 9 C 3 s w m l B 0 s 3 9 E j i z n H i o _ X p 0 u _ B l 0 g n E p 7 s g K i 4 9 c q p 7 e w o y 8 F h 7 v t B 3 z _ h C w j x j B v 2 m U l 6 k p d s x 6 m B h m r g B y 5 2 h I & l t ; / r i n g & g t ; & l t ; / r p o l y g o n s & g t ; & l t ; r p o l y g o n s & g t ; & l t ; i d & g t ; 6 6 5 9 2 8 0 9 0 8 4 2 1 4 3 1 3 1 7 & l t ; / i d & g t ; & l t ; r i n g & g t ; 9 g r 0 u k l 8 i J - z 7 4 B x s y t J 7 - i 4 C h 8 x v E h 9 0 u G q r x n D p n 1 o C 9 j 5 3 B j g j l B x i n w S 8 l 7 0 E i y l r I 7 0 s 3 E g h 1 2 B 6 1 t i H y u 1 u D k r j w B n 6 4 Y h 6 w y B u v _ r D j o t z B p p _ j C 2 i n y O 8 2 p l L n - q g C t l r w E 8 j k w D x z 2 1 D o 6 u z U 9 j p 9 V y - u 0 B n 0 l 6 C 5 r t a 3 m z 6 L u 0 3 1 E r z 9 y I q _ i w B o u _ u C _ n y 5 F - n 1 1 N m n 6 b k 3 g o C 6 l q w J & l t ; / r i n g & g t ; & l t ; / r p o l y g o n s & g t ; & l t ; r p o l y g o n s & g t ; & l t ; i d & g t ; 6 6 5 9 2 8 3 4 5 1 0 4 2 0 7 0 5 3 7 & l t ; / i d & g t ; & l t ; r i n g & g t ; g _ y l j r v o h I s r _ D o l 9 l B z w q h B t i p C j - 2 K n p 8 K z 6 o b r 6 j E _ w p G u 3 i J v v o I p 1 p n B u 9 5 K t k x a r 2 v C y 0 4 D 6 _ _ i B & l t ; / r i n g & g t ; & l t ; / r p o l y g o n s & g t ; & l t ; r p o l y g o n s & g t ; & l t ; i d & g t ; 6 6 5 9 2 8 3 4 8 5 4 0 1 8 0 8 9 0 1 & l t ; / i d & g t ; & l t ; r i n g & g t ; z v 0 _ 7 3 j 3 - I x g 7 1 D u 4 i g C 7 y 4 z C l g 0 z B 9 i 3 D 3 - p L m l k w B - p 4 k E 0 o p S z t 0 I i y 5 i B z 4 7 l C 7 4 2 i B 5 0 m E 0 o 8 c 4 l s G w 8 q J q q g E x - 7 f 5 9 h S y n k X 5 v 5 M & l t ; / r i n g & g t ; & l t ; / r p o l y g o n s & g t ; & l t ; r p o l y g o n s & g t ; & l t ; i d & g t ; 6 6 7 1 2 5 9 7 4 4 0 0 8 6 6 7 1 4 6 & l t ; / i d & g t ; & l t ; r i n g & g t ; k r o _ 7 7 y t x I 6 9 _ 9 1 C l p w w L s v o 0 H 6 s p x x B 3 5 _ z G 0 - i g T i h 7 u B p v 6 4 S o 7 1 z V n n 1 h E n s 6 u P n q x 6 E 7 l 7 q U s - n e g g t i B 7 h h a g v 2 v Q g _ 1 8 K h l z u I i y v l u B 7 _ h 3 J _ 2 g j L n j w v D h u 9 r M q p s 2 G v h 7 h S 3 n 5 r 8 C u g z 9 u B z o h 5 7 C w q y W 4 0 z p V j 1 5 0 E - h q l H 5 x q i u B 7 7 z u K 2 l 0 u R s s 0 8 E j _ h i C j 6 n h B g 0 u n R u y o p v B v m j v k B j i 7 p R 6 i t d 9 6 z g H 6 y - 0 B l m _ v U w s k y H 6 r _ q H l 9 s 8 N 6 i o 0 p C _ u w x F 5 t r P 5 _ h q H n x g q K q v k m B j 1 7 Z y p j h E 4 v g - R y 5 _ _ E 3 i z r E v 8 h u B x 9 g u B 0 z m v E x s 1 N 8 4 l u C 7 _ 9 M y v r 4 B l m 8 4 M 5 3 5 i B 1 t j - C k k p m B p m 5 v D 4 8 9 o B t u 7 Q g k u 8 D m i r v T 6 3 g 7 B i h j g L 6 z n n E 0 l 7 i 0 C - l u P x w k 7 _ B x 6 3 t 3 B 1 7 - x B w r s q R y 0 - w E r r j a p z 8 2 G k 5 2 h M m q v r b i g 7 t J 9 0 z y D s n r - E n g 4 a m r 8 k B y i 5 2 E j k m Z n y 6 j D 0 n _ g H 0 - _ h I v 1 1 k D s v t 8 B q h v g G y 7 m k D j 6 q e x 5 _ o U r 7 x Y g 8 6 l O x n y Y j n 1 6 C g g g Y p 6 7 X y m q I l j j R 5 9 - G 2 t l 6 E x m 4 k E m t - b i 5 6 7 H w 5 9 w P u q u o K i 1 p 2 H 7 1 t k Q k 7 _ - C n 9 i O h o 9 l K q n o U 0 k 0 x N n 0 z I i r 1 p D w s 7 b s w g g B x 8 u u B o t x t V 3 v j 8 D p p z M t s y v C - m h 6 D 8 y n t M k 7 k 0 B 0 n h n C u g 6 t X q g k m B q 9 g f q n j h B 5 i 8 g B 6 h v X 8 i p i D 1 o o h G u 5 2 r Z 3 - o 7 B 2 9 4 n h B 3 v 7 6 H 4 4 i - Z 8 3 t U r - 0 W m y 1 h D s z v X y 0 i 3 L u x 4 w D r 0 x 1 B 9 x 0 m E k y y i B r 1 1 0 C p 3 0 i I n x y i J _ q n W 5 - v h C 4 1 0 T 3 9 8 a 7 g o k B x 2 q w B 1 x l P i r u v C j 0 w n E t r k p D z k 6 7 B o z l i N l 4 0 x B x q t k d y l x g e i n z x I j r 8 7 l B x 1 m n C n 5 s - Q s r k 4 H - y 6 z C _ v r 9 W l h s N s p _ o T 4 y s 1 G j w u G q n 7 - U 7 u 5 s B 2 8 q 6 J 6 w s W 1 q p o S 2 z 2 w D - t 4 s B g j 1 c p z 4 p F q j 1 m C i 8 l y C 5 3 4 6 h B 1 t 5 g a 4 0 x t F w h 2 - D - q _ q D p 9 z w E t u w Z 7 6 9 2 D q - j k P s g 2 w D 5 g 7 1 P g n 5 3 B 4 q w X 1 - y h B 3 o k x B y w 4 d 0 3 h h D 2 5 w o D g t v p B q l m v C h 8 6 3 B v 4 o T h 1 k 2 D 2 h 8 h D t _ 7 2 N 7 x z x E 6 r 0 3 B x o k u C 1 w p 8 B 1 7 2 q G j 2 3 - I s v 2 - g B l 7 3 l S q t z R s y y s G 5 h 4 p M 6 z 0 s T t o s l C 0 y q g B 8 x y P 8 x 6 o J 6 g 4 9 K w q m 9 P h 0 9 o C 2 4 o g B w 7 q g X k 6 - g p F _ w z j F _ q - Q t 4 x t B - z 4 s J 4 o 3 O y n z p D s i 3 9 B q 2 j h C i 2 r a l r i 3 F 7 h t r B 5 z m 2 K 4 s r T 5 u k 7 B 1 w 0 0 G m m n 4 C 6 s i 9 C g _ z j C q x z 2 B 7 x t _ B 4 r 6 z C t v r c w g i v J q h h m X o 3 g v R l m m 6 P s k - 8 D y s 0 O i 2 0 6 p E v 0 9 9 Q s o _ v S t s 2 5 E w 0 v Z 9 m 7 3 j D l 2 o x d q y x j x B y 7 n r E g o k v B i 8 2 _ k C 6 5 i v C _ 7 1 g c o 9 y 2 C s 3 u 8 m B s z v g k C 2 k y k M o n v 4 y B s m g 3 G - x - k u C n z 3 2 1 D - o 8 n J & l t ; / r i n g & g t ; & l t ; / r p o l y g o n s & g t ; & l t ; r p o l y g o n s & g t ; & l t ; i d & g t ; 6 6 7 1 2 6 8 5 7 4 4 6 1 4 2 7 7 1 7 & l t ; / i d & g t ; & l t ; r i n g & g t ; y _ m 9 g z 4 u y I 8 g p P 3 - y 2 F h l 8 2 W i 8 x r D z 1 m R 9 p 7 N 8 3 7 M 1 7 m u C 9 q z s D x 0 t F 4 2 v 6 E & l t ; / r i n g & g t ; & l t ; / r p o l y g o n s & g t ; & l t ; r p o l y g o n s & g t ; & l t ; i d & g t ; 6 6 7 1 2 9 2 3 8 5 7 6 0 1 1 6 7 4 1 & l t ; / i d & g t ; & l t ; r i n g & g t ; 6 n h m k q 8 t _ I m t 6 t B 2 z m R k m 2 R x 3 x e i n 0 X g l 2 T o k 2 a y g u X t m p y D u 5 l E 0 6 p 5 B & l t ; / r i n g & g t ; & l t ; / r p o l y g o n s & g t ; & l t ; r p o l y g o n s & g t ; & l t ; i d & g t ; 6 6 7 1 3 0 9 8 0 6 1 4 7 4 6 9 3 1 7 & l t ; / i d & g t ; & l t ; r i n g & g t ; v s 2 2 j y 3 7 h I 9 h 0 U 3 v z D t g t a z p 7 P q _ s H y 2 9 Q 9 v m J 9 q 4 F - u p q B n u i X j o - g B t 3 2 V k 9 w I g l 2 W r 6 s Q 1 3 _ k C _ j n 1 B r p x 5 B w _ j K 4 q i Q 1 l 1 R - p j v B 3 5 0 G g 9 y 8 B o h 2 H 0 3 z N t p l B l q z u B l s 9 C 2 2 w G s 1 w 0 C & l t ; / r i n g & g t ; & l t ; / r p o l y g o n s & g t ; & l t ; r p o l y g o n s & g t ; & l t ; i d & g t ; 6 6 7 1 3 1 4 2 7 2 9 1 3 4 5 7 1 5 7 & l t ; / i d & g t ; & l t ; r i n g & g t ; 4 t g 1 q l u 0 7 I u 8 4 x d o 9 5 0 H y z 0 5 7 B - _ 4 z T 0 7 8 s E 8 s o l O v k 8 x M r 9 w p J & l t ; / r i n g & g t ; & l t ; / r p o l y g o n s & g t ; & l t ; r p o l y g o n s & g t ; & l t ; i d & g t ; 6 6 7 1 3 1 4 4 1 0 3 5 2 4 1 0 6 2 9 & l t ; / i d & g t ; & l t ; r i n g & g t ; t q y 0 3 9 l z 7 I i g 0 _ D q r n z B 7 x m K _ 7 s N m q 8 c k 3 m O u r 9 X 2 - w v C l 8 - e q 4 2 d 8 i p G h o 1 O 4 u v D & l t ; / r i n g & g t ; & l t ; / r p o l y g o n s & g t ; & l t ; r p o l y g o n s & g t ; & l t ; i d & g t ; 6 6 7 1 3 1 6 3 0 0 1 3 8 0 2 0 8 6 9 & l t ; / i d & g t ; & l t ; r i n g & g t ; x m n z j 7 r _ h I z o 4 x E j x j E q - h F r r l l D p 8 4 G i n l P _ v 3 d g w 8 p B - 0 6 L j 3 j F 1 l 6 E v z o m D - 9 - D _ g z x B h k r t D s 0 - u C y x m K & l t ; / r i n g & g t ; & l t ; / r p o l y g o n s & g t ; & l t ; r p o l y g o n s & g t ; & l t ; i d & g t ; 6 6 7 1 3 1 7 0 2 1 6 9 2 5 2 6 5 9 7 & l t ; / i d & g t ; & l t ; r i n g & g t ; p q - z 6 0 0 9 - I 2 6 g g B w k 2 p E m x 2 4 D u 4 - y I 7 9 7 M o w _ j P g p 8 q K h r v 6 R _ 1 0 7 D 7 z 7 j I 1 y s w C q z 3 r C v p m z C l u m p D j - 6 g L m 4 5 s N h g v 1 H 5 s j y C q s o z D 5 2 7 _ B g p 9 - i C m r w z i C p m m 3 B r 5 h - O 1 7 4 3 E 0 - _ q F w t q o D s l v t C 9 5 3 s F w w i 7 D i n 9 g C r 5 0 g I m p u s D u v n h T t 6 3 w C 2 7 j v C p 2 1 v B _ w y 3 D p x g 5 E - s 4 _ C 7 6 3 7 E r g q 7 I 5 4 h v C m q x r D 0 k m s G h _ g h D 6 q w 4 C x 1 s 7 B 7 7 o s L y 3 s m D n q k 5 N 4 - n h C i q p 3 i B 3 9 q s E 9 k 5 6 h B k k m d p o t 9 X _ 6 6 m F y r o 4 F m t l n F p k l - C i 6 1 0 E j n y j C n q j s I - j r w B 8 n k a 9 - z 3 F n w 9 g G p 6 t 8 C q l 0 r H & l t ; / r i n g & g t ; & l t ; / r p o l y g o n s & g t ; & l t ; r p o l y g o n s & g t ; & l t ; i d & g t ; 6 6 7 1 3 2 6 0 2 3 9 4 3 9 7 9 0 1 3 & l t ; / i d & g t ; & l t ; r i n g & g t ; z v 3 p y r y 5 j J x q 5 D 8 3 h c 0 o z a 8 _ g J g 8 3 l B - w h O h 3 p N w u y 5 D s w 8 H j r 2 M w 5 _ 9 B _ r i u B z s 6 R _ h h t B q i l M 9 9 h Y & l t ; / r i n g & g t ; & l t ; / r p o l y g o n s & g t ; & l t ; r p o l y g o n s & g t ; & l t ; i d & g t ; 6 6 7 1 3 2 8 9 7 8 8 8 1 4 7 8 6 6 1 & l t ; / i d & g t ; & l t ; r i n g & g t ; u l k 3 7 y 0 u g I z - j g B m x 5 F x k _ P x - l G h 6 8 F k x k u C k 0 n O 8 u - l B & l t ; / r i n g & g t ; & l t ; / r p o l y g o n s & g t ; & l t ; r p o l y g o n s & g t ; & l t ; i d & g t ; 6 6 7 1 3 3 5 3 6 9 7 9 2 8 1 5 1 0 9 & l t ; / i d & g t ; & l t ; r i n g & g t ; 1 j 2 y j y q g j J g h j v C - p s t F k g p o B 8 9 i K v o t 4 B 3 y n m B 9 w 6 X v h 9 N x z g L w x j X m i x G w 7 z F o 8 v k B 6 1 7 d 9 r 9 W y l w k B r g - T j z z w B m 1 5 y B 1 r l G x v _ R 0 r l J p o k J 2 t 9 t B z 5 q E z k 3 d & l t ; / r i n g & g t ; & l t ; / r p o l y g o n s & g t ; & l t ; r p o l y g o n s & g t ; & l t ; i d & g t ; 6 6 7 1 3 3 5 9 5 3 9 0 8 3 6 7 3 6 5 & l t ; / i d & g t ; & l t ; r i n g & g t ; 2 l 7 - p g 5 9 - I 7 y o i B s y z M l i _ 0 B i t l K g v n 3 G u 8 z p B _ t z L 8 z 3 I 4 5 w B 7 j 1 3 B v 6 m E i p 9 E o p u P r 7 s C 8 m k - B p 8 4 D g l q v C l 2 m L p l s Q 8 q - a 6 v 8 X m 1 7 M v 6 u J x w u H r j h q B & l t ; / r i n g & g t ; & l t ; / r p o l y g o n s & g t ; & l t ; r p o l y g o n s & g t ; & l t ; i d & g t ; 6 6 7 1 3 4 9 4 9 1 6 4 5 2 8 4 3 6 7 & l t ; / i d & g t ; & l t ; r i n g & g t ; i h q t 8 v _ 3 h J w s o x B t h - D j s z I _ v v V v n 3 R 1 x p K 5 p 7 G g w 0 n B l 9 0 w B 1 z u F - 0 6 L j k v F 3 l v d y i r I h 6 l K 5 4 - v G i q y _ C 4 5 j o C 2 2 i x B & l t ; / r i n g & g t ; & l t ; / r p o l y g o n s & g t ; & l t ; r p o l y g o n s & g t ; & l t ; i d & g t ; 6 0 1 8 8 0 0 5 4 1 8 3 4 9 3 6 3 3 3 & l t ; / i d & g t ; & l t ; r i n g & g t ; t r w m z u s p p I o y B y o K l r D 3 r H r n B l v F R o B j 4 C n u B l h B G j _ E q t X 5 v R 6 2 E s 7 B & l t ; / r i n g & g t ; & l t ; / r p o l y g o n s & g t ; & l t ; r p o l y g o n s & g t ; & l t ; i d & g t ; 6 0 1 8 8 0 6 2 7 9 9 1 1 2 4 3 7 8 1 & l t ; / i d & g t ; & l t ; r i n g & g t ; z _ v _ i g h 1 j I 4 l E v 3 L t j L h 8 H y q g B q x B z 7 F g t J - f v 6 X - k I 1 z H 0 m C x j V & l t ; / r i n g & g t ; & l t ; / r p o l y g o n s & g t ; & l t ; r p o l y g o n s & g t ; & l t ; i d & g t ; 6 0 2 0 4 1 7 1 6 7 5 2 5 1 5 0 7 2 2 & l t ; / i d & g t ; & l t ; r i n g & g t ; 2 7 w j m 0 h l 8 J 9 h B g z B w i C n _ B y y C g l B r o C x M l 4 D p X k 7 D r h E w x D i 0 C - v B 9 u G q z E j w B - _ D i k G r _ D s 5 D h 5 G 6 q H x r C 7 2 I 5 l G u g D l _ C t p D 9 z D s t D 1 l D n r B t y E i s D 8 v B - z C w v C 0 h B - P 0 5 B 5 o B 8 p C l 2 B q z C v i B 8 5 B g y B g b r w B 7 w B y _ C l q B g 2 C 7 6 C 2 0 B p w E g 1 B 5 x C - x C x s B 0 m C h z B 1 f t g C v k B & l t ; / r i n g & g t ; & l t ; / r p o l y g o n s & g t ; & l t ; r p o l y g o n s & g t ; & l t ; i d & g t ; 6 4 1 7 2 8 2 4 1 9 2 3 7 3 2 2 7 5 5 & l t ; / i d & g t ; & l t ; r i n g & g t ; h z 7 - 7 4 i 9 t G u C h I r D 7 B v D 1 D 1 B o C 2 C u B _ E 3 B s E u B t D z F m B j C k B k B k B o D t C k D - D 7 D r D 2 C o B k B - B s B s C _ D x B 9 C i C e _ G 9 B g E j D n D h D t B t B v H x H o C 6 D n B t B t B x C j B i D l C h B h B a n B k C v B W n B 4 B h D s D 8 B 8 B n B 6 D 4 B _ B j B l C 9 D z E 2 B k D g F j G & l t ; / r i n g & g t ; & l t ; / r p o l y g o n s & g t ; & l t ; r p o l y g o n s & g t ; & l t ; i d & g t ; 6 4 1 7 2 8 5 8 5 5 2 1 1 1 5 9 5 6 1 & l t ; / i d & g t ; & l t ; r i n g & g t ; p 2 r v s j _ r t G u C w E 2 G 0 G g N 6 C w E 6 Q n L w E u B r C p C l C 4 G 1 D 8 J 3 H q M t S 7 K o J o G w R l O t H i M z W g e 2 Y h F j O n B 9 G 1 C l N g C n E r G o D _ B x E 2 D 3 E 3 C 6 K m F h J 4 K o F j J n G 8 F 2 F o O _ C q H & l t ; / r i n g & g t ; & l t ; / r p o l y g o n s & g t ; & l t ; r p o l y g o n s & g t ; & l t ; i d & g t ; 6 4 1 7 2 8 6 1 9 8 8 0 8 5 4 3 2 3 5 & l t ; / i d & g t ; & l t ; r i n g & g t ; 9 _ o m _ 1 w m t G w J _ G q B g N k a g R _ Q w f w E 2 J 1 I - F - H 3 D 2 E p F 4 E n F i E 9 E n B 4 B g E 1 B t H i C 6 B s D r E z G i G r H 8 I j D c 9 C 8 B n B x B j D i E h D t B v B v E a n E e 6 I 6 I x C i C i G i M - N x K k G t J G r E u I 8 H m h B n C n M l Z g 1 B 8 z D 9 D 9 I u C o H 9 T o b h G 5 I _ C & l t ; / r i n g & g t ; & l t ; / r p o l y g o n s & g t ; & l t ; r p o l y g o n s & g t ; & l t ; i d & g t ; 6 4 1 7 2 8 6 2 6 7 5 2 8 0 1 9 9 7 0 & l t ; / i d & g t ; & l t ; r i n g & g t ; 2 g o g u m 7 l t G 3 B 9 B z D j D x B o C x D 9 B 1 F y E q B 6 C 0 C b x B 9 B 7 F q C 1 B 0 E y E - O x F s E t F 0 G 8 E r F 0 C X 3 F 5 H n F h D o C i E v H g E v H j F o C o G m G t H h F k C 5 C q D - C t B 0 D m D g D 9 D 5 C a l G _ C 0 D h H 1 E 2 B r C f C - D h B z C 1 G u D 0 D 3 C h H 3 C j E h E g C z E V w C h J t C q I _ B n G f p C & l t ; / r i n g & g t ; & l t ; / r p o l y g o n s & g t ; & l t ; r p o l y g o n s & g t ; & l t ; i d & g t ; 6 4 2 2 1 3 0 5 0 9 6 0 1 5 7 0 8 2 4 & l t ; / i d & g t ; & l t ; r i n g & g t ; m 6 _ v 1 0 u 2 m H 3 B r D u J g E 7 B 2 G 1 F n I n D y E s G 2 C 9 B s C j D _ D g B h F r H q C h F e g M 9 E r H p E k I 6 B w D o D J r B t C r B t C m D - D p G k D n G y K 7 D j G u C 9 D & l t ; / r i n g & g t ; & l t ; / r p o l y g o n s & g t ; & l t ; r p o l y g o n s & g t ; & l t ; i d & g t ; 6 4 2 2 1 3 1 1 9 6 7 9 6 3 3 8 1 7 8 & l t ; / i d & g t ; & l t ; r i n g & g t ; - 3 r m 1 4 1 n m H u 7 C z O o r B 7 X _ G x D o a 1 X 8 Z n o B y f u G m U h 1 C n b s Y g i B n y B x r B x E U W 6 D p V g Y n R z V r N r M _ a & l t ; / r i n g & g t ; & l t ; / r p o l y g o n s & g t ; & l t ; r p o l y g o n s & g t ; & l t ; i d & g t ; 6 4 2 2 1 3 2 0 2 1 4 3 0 0 5 9 0 1 0 & l t ; / i d & g t ; & l t ; r i n g & g t ; w p g 7 2 s x u m H s E l T 0 E p I 4 C 3 I 6 E p L y E i a n I 2 Q _ M 7 O 7 O x X l T 8 M 5 c z X p T u Q g K r L x F m J 8 D l K 1 G s F k G x K i E g E v K 0 I 9 E x K t K k M s C 9 E _ D l F - E x E q D 7 C v E 1 C w F z C 7 G t y B n l B _ c 1 l B 8 X - J r R v N n J z U r M i O h M 9 D 0 L m O k D t C 9 P 8 E 3 I & l t ; / r i n g & g t ; & l t ; / r p o l y g o n s & g t ; & l t ; r p o l y g o n s & g t ; & l t ; i d & g t ; 6 4 2 2 1 3 2 1 2 4 5 0 9 2 7 4 1 1 8 & l t ; / i d & g t ; & l t ; r i n g & g t ; t 3 3 u 9 w 0 r m H p D 2 Q i N h L o K j I l D l D 5 H g E 7 H m G x K 8 D 4 D _ D _ D p H v C v C u D 8 B v E _ B j H r B v E z E l E p C g D j C 5 D 8 R 8 E & l t ; / r i n g & g t ; & l t ; / r p o l y g o n s & g t ; & l t ; r p o l y g o n s & g t ; & l t ; i d & g t ; 6 4 2 2 1 3 2 1 5 8 8 6 9 0 1 2 4 8 4 & l t ; / i d & g t ; & l t ; r i n g & g t ; 5 7 y x q 1 4 p m H w Q s V x L i J - n B 8 M o V t o B 4 Q 2 a m G h S _ Y 1 H p H 1 Q y P 4 9 B z J 3 Q 0 X h N - J n E u b q H q I 3 E 9 P 9 Y & l t ; / r i n g & g t ; & l t ; / r p o l y g o n s & g t ; & l t ; r p o l y g o n s & g t ; & l t ; i d & g t ; 6 4 4 5 4 1 8 3 3 7 6 7 6 5 5 8 3 4 1 & l t ; / i d & g t ; & l t ; r i n g & g t ; l x 3 4 4 - p z j I 4 M r l F 0 6 B 9 r H k x E 3 w d k g E v q N w u K m - C v j D & l t ; / r i n g & g t ; & l t ; / r p o l y g o n s & g t ; & l t ; r p o l y g o n s & g t ; & l t ; i d & g t ; 6 4 4 5 7 4 9 8 0 6 0 7 2 5 9 4 4 3 7 & l t ; / i d & g t ; & l t ; r i n g & g t ; 6 n i h h m 9 3 j I 6 v D 4 h C r 8 J l u 2 B k w C 5 w E 7 f 8 w J n 8 C t Z l h H t x J j y X & l t ; / r i n g & g t ; & l t ; / r p o l y g o n s & g t ; & l t ; r p o l y g o n s & g t ; & l t ; i d & g t ; 6 4 4 5 7 4 9 8 7 4 7 9 2 0 7 1 1 7 3 & l t ; / i d & g t ; & l t ; r i n g & g t ; 9 9 p p 5 7 x v i I 6 y I x s H 3 8 J r r G 8 3 D u p Q y 9 H 6 t K r v H & l t ; / r i n g & g t ; & l t ; / r p o l y g o n s & g t ; & l t ; r p o l y g o n s & g t ; & l t ; i d & g t ; 6 4 4 6 5 2 8 3 6 3 3 8 4 2 7 4 9 5 9 & l t ; / i d & g t ; & l t ; r i n g & g t ; i o 6 9 9 r w 5 z I 4 4 F w x m B 0 o K m 6 B z n I p t P l 9 P j o e a m v G x w I o r S 6 0 E & l t ; / r i n g & g t ; & l t ; / r p o l y g o n s & g t ; & l t ; r p o l y g o n s & g t ; & l t ; i d & g t ; 6 4 4 6 5 2 8 6 0 3 9 0 2 4 4 3 5 2 5 & l t ; / i d & g t ; & l t ; r i n g & g t ; g v 3 y w m i u u I t h R g 1 H o t Z 4 - g B 0 3 E n 1 G 3 k i B z 8 L 5 u T & l t ; / r i n g & g t ; & l t ; / r p o l y g o n s & g t ; & l t ; r p o l y g o n s & g t ; & l t ; i d & g t ; 6 4 4 6 5 2 8 6 7 2 6 2 1 9 2 0 2 6 1 & l t ; / i d & g t ; & l t ; r i n g & g t ; o 5 9 6 z t j w h I l X y y B 0 z B i 5 S - k C g m R 2 u I - r B 3 g C 3 g e s u N h o F & l t ; / r i n g & g t ; & l t ; / r p o l y g o n s & g t ; & l t ; r p o l y g o n s & g t ; & l t ; i d & g t ; 6 4 4 6 5 2 9 5 3 1 6 1 5 3 7 9 4 6 6 & l t ; / i d & g t ; & l t ; r i n g & g t ; v z o 1 _ s t i s I w - L 8 o P 0 o K i l _ B h x S 6 - N x S 8 i E t 0 B 4 T h y B 7 5 B 6 _ F 2 x F m 5 E o _ B - k S s _ B q t B o 7 B 2 7 B g u B n z E 6 w S 6 8 G 3 a 9 v C & l t ; / r i n g & g t ; & l t ; / r p o l y g o n s & g t ; & l t ; r p o l y g o n s & g t ; & l t ; i d & g t ; 6 4 4 6 5 3 2 6 5 8 3 5 1 5 7 0 9 4 9 & l t ; / i d & g t ; & l t ; r i n g & g t ; 2 i - 2 8 z r h j I p 1 D r i B j 9 I 6 j H i R p 9 Z g 2 F u g D h 2 T j h M s p B 1 j G p m N x w B & l t ; / r i n g & g t ; & l t ; / r p o l y g o n s & g t ; & l t ; r p o l y g o n s & g t ; & l t ; i d & g t ; 6 4 4 6 5 3 6 6 0 9 7 2 1 4 8 3 2 6 9 & l t ; / i d & g t ; & l t ; r i n g & g t ; 4 3 k - j j 5 m l I 3 _ B x m 6 E h s K 6 - H 8 0 F p R 7 g I 2 9 G 8 9 F 2 7 Q m 9 F z w B q 5 B j T v 6 r B & l t ; / r i n g & g t ; & l t ; / r p o l y g o n s & g t ; & l t ; r p o l y g o n s & g t ; & l t ; i d & g t ; 6 4 4 6 5 4 5 3 3 7 0 9 5 0 2 8 7 4 1 & l t ; / i d & g t ; & l t ; r i n g & g t ; m 9 x t 1 7 k n 5 H 4 l J 2 6 K z 3 C k 6 B s j M m q F p b z N x a 4 n B g T o j B o U - h G h l C 1 b 2 Y 4 S 5 w D 2 h B m v C u h D 7 f h y C u q J 5 2 F z q B 5 a r w E 0 R & l t ; / r i n g & g t ; & l t ; / r p o l y g o n s & g t ; & l t ; r p o l y g o n s & g t ; & l t ; i d & g t ; 6 4 4 6 5 7 5 7 7 9 8 2 3 2 2 2 7 9 8 & l t ; / i d & g t ; & l t ; r i n g & g t ; q h p q s v v r m I 9 0 D x o B j i E 2 i I i z B g o C 7 s C 4 3 D 7 3 H c q i G 9 m E p l H k p I 9 8 V & l t ; / r i n g & g t ; & l t ; / r p o l y g o n s & g t ; & l t ; r p o l y g o n s & g t ; & l t ; i d & g t ; 6 4 4 6 5 7 5 8 4 8 5 4 2 6 9 9 5 3 0 & l t ; / i d & g t ; & l t ; r i n g & g t ; 4 y - 1 0 k z h l I 8 y I y - E w _ L h 5 3 B 7 0 y B r t B p s C v p G n l E 3 i e z k N n p F 9 - V 0 0 B z j E & l t ; / r i n g & g t ; & l t ; / r p o l y g o n s & g t ; & l t ; r p o l y g o n s & g t ; & l t ; i d & g t ; 6 4 4 6 5 7 6 1 9 2 1 4 0 0 8 3 2 0 9 & l t ; / i d & g t ; & l t ; r i n g & g t ; o g 8 h 2 j s n l I 0 v D i n E r y N q 5 G 5 p B - - l C n v B h r E z J r 2 H s 3 W _ 6 I k y F w P 3 3 H 5 n J u t C 2 3 E l n D 2 k T 7 3 B & l t ; / r i n g & g t ; & l t ; / r p o l y g o n s & g t ; & l t ; r p o l y g o n s & g t ; & l t ; i d & g t ; 6 4 4 6 5 7 6 1 9 2 1 4 0 0 8 3 2 1 0 & l t ; / i d & g t ; & l t ; r i n g & g t ; o g h g x 8 p u o I 8 v D q 4 o B t 4 b q w B l 3 T k r D t 0 B y g D v a 0 0 B 7 y B o z K z u M & l t ; / r i n g & g t ; & l t ; / r p o l y g o n s & g t ; & l t ; r p o l y g o n s & g t ; & l t ; i d & g t ; 6 4 4 6 5 9 1 4 4 7 8 6 3 9 1 8 5 9 7 & l t ; / i d & g t ; & l t ; r i n g & g t ; g h v x p 3 j j w I _ 8 W z 8 H x 6 O u 7 L o - G l n K y u G 9 x D l k K 7 m R & l t ; / r i n g & g t ; & l t ; / r p o l y g o n s & g t ; & l t ; r p o l y g o n s & g t ; & l t ; i d & g t ; 6 4 4 6 6 0 5 8 1 0 2 3 4 5 5 6 4 2 1 & l t ; / i d & g t ; & l t ; r i n g & g t ; q w 8 3 i - w l y I n 4 d i x D 3 k C h o H o z s D x m E 8 2 D 1 g I 6 x j B o 0 U & l t ; / r i n g & g t ; & l t ; / r p o l y g o n s & g t ; & l t ; r p o l y g o n s & g t ; & l t ; i d & g t ; 6 4 4 6 6 0 6 2 5 6 9 1 1 1 5 5 2 0 5 & l t ; / i d & g t ; & l t ; r i n g & g t ; x k 9 0 0 l l 7 8 H j 3 R 0 8 N 0 7 D z _ F m 4 B 1 o E y - Z 6 9 B - n G z 5 D & l t ; / r i n g & g t ; & l t ; / r p o l y g o n s & g t ; & l t ; r p o l y g o n s & g t ; & l t ; i d & g t ; 6 4 4 6 6 6 7 0 7 3 6 4 8 0 6 6 5 6 5 & l t ; / i d & g t ; & l t ; r i n g & g t ; 7 p 6 s 9 i 3 n k I h P i 7 B 6 y G w l K k u O - _ K r g B v 7 D 2 s D 0 t G 2 u K 0 4 O 6 n H w t h B & l t ; / r i n g & g t ; & l t ; / r p o l y g o n s & g t ; & l t ; r p o l y g o n s & g t ; & l t ; i d & g t ; 6 4 4 6 7 5 1 5 2 9 8 8 4 9 7 5 1 0 9 & l t ; / i d & g t ; & l t ; r i n g & g t ; z u j 9 8 p q 7 j I 2 y B k H u k E 9 j T 8 9 r B y w C z Q r 3 F 1 o F 5 8 L y v h B w r C & l t ; / r i n g & g t ; & l t ; / r p o l y g o n s & g t ; & l t ; r p o l y g o n s & g t ; & l t ; i d & g t ; 6 4 4 6 7 7 6 0 6 2 7 3 8 1 6 9 8 7 1 & l t ; / i d & g t ; & l t ; r i n g & g t ; v 7 s y 6 h z o - H 7 8 M v s E k g B i k D 6 x B z p D h z D o c g o C o 6 C h 1 C s o B p 1 G 7 p C m 2 B h g B y i F o 6 J v 6 C - 4 D l j D & l t ; / r i n g & g t ; & l t ; / r p o l y g o n s & g t ; & l t ; r p o l y g o n s & g t ; & l t ; i d & g t ; 6 4 4 6 7 7 6 9 5 6 0 9 1 3 6 7 4 4 7 & l t ; / i d & g t ; & l t ; r i n g & g t ; j 6 1 i q o w q l I 5 O n h G z z P - v B p _ D 2 u H w 5 P j k M s 2 K j l B 9 J 8 p D k v C z 5 D i - C y 9 F o z D x 9 g B & l t ; / r i n g & g t ; & l t ; / r p o l y g o n s & g t ; & l t ; r p o l y g o n s & g t ; & l t ; i d & g t ; 6 4 4 6 7 7 7 5 0 5 8 4 7 1 8 1 3 1 7 & l t ; / i d & g t ; & l t ; r i n g & g t ; 9 l y x i j o q s I v _ G 3 2 B h x S 2 p C m n G h i F 5 4 K 5 0 G 7 t U o 0 5 B y p Q v C 5 4 B r C - h V m r R l v v B j v I & l t ; / r i n g & g t ; & l t ; / r p o l y g o n s & g t ; & l t ; r p o l y g o n s & g t ; & l t ; i d & g t ; 6 4 4 6 7 7 8 0 8 9 9 6 2 7 3 3 5 7 8 & l t ; / i d & g t ; & l t ; r i n g & g t ; _ k - m 7 v 0 _ m I s 5 B 7 q I 7 r J 5 3 C s r C g j P p 0 G 7 4 F t 3 J h g B 8 m B & l t ; / r i n g & g t ; & l t ; / r p o l y g o n s & g t ; & l t ; r p o l y g o n s & g t ; & l t ; i d & g t ; 6 4 4 6 7 7 8 3 6 4 8 4 0 6 4 0 5 3 2 & l t ; / i d & g t ; & l t ; r i n g & g t ; t l 0 5 j n i j p I _ 7 C 7 o j D p p B 4 n F 5 2 B m p C m M i 9 C t p B s - B y o Y i l F - z C k j L 3 p F _ s B w O x r B 2 3 c v f 9 u D - p B q z l B & l t ; / r i n g & g t ; & l t ; / r p o l y g o n s & g t ; & l t ; r p o l y g o n s & g t ; & l t ; i d & g t ; 6 4 4 6 7 7 8 4 3 3 5 6 0 1 1 7 2 5 8 & l t ; / i d & g t ; & l t ; r i n g & g t ; i k q 3 s 3 v 7 y I 4 0 M 5 o l D u h S t 7 B n 9 D 3 m D 6 5 V z o 6 B n y J i 8 F & l t ; / r i n g & g t ; & l t ; / r p o l y g o n s & g t ; & l t ; r p o l y g o n s & g t ; & l t ; i d & g t ; 6 4 4 6 7 7 9 2 9 2 5 5 3 5 7 6 4 5 3 & l t ; / i d & g t ; & l t ; r i n g & g t ; q p s 2 l n q _ r I q u U - k C g p - B p 9 i C q n C 2 c 8 s Q l z E 1 8 P 8 1 C k - K _ u V & l t ; / r i n g & g t ; & l t ; / r p o l y g o n s & g t ; & l t ; r p o l y g o n s & g t ; & l t ; i d & g t ; 6 4 4 6 7 7 9 3 9 5 6 3 2 7 9 1 5 6 6 & l t ; / i d & g t ; & l t ; r i n g & g t ; s x o z t 0 o g 4 I 8 2 0 B n s w B 5 z 1 B _ t u E u 8 f p 7 K 7 2 I j t S m i Z _ q p B y 6 t D j i y G & l t ; / r i n g & g t ; & l t ; / r p o l y g o n s & g t ; & l t ; r p o l y g o n s & g t ; & l t ; i d & g t ; 6 4 4 6 7 7 9 6 3 6 1 5 0 9 6 0 1 3 3 & l t ; / i d & g t ; & l t ; r i n g & g t ; w 4 0 h x r o s j I 9 n T q m D 8 i C _ o L - u V 3 r F h m N 4 p E & l t ; / r i n g & g t ; & l t ; / r p o l y g o n s & g t ; & l t ; r p o l y g o n s & g t ; & l t ; i d & g t ; 6 4 4 6 7 8 3 0 0 3 4 0 5 3 2 0 1 9 7 & l t ; / i d & g t ; & l t ; r i n g & g t ; 7 x l w 4 0 3 o 8 H y v D q y B 5 q J _ x G j b 5 5 G 1 m H 0 9 G y r H 7 V 7 I 7 6 U o 5 O m t B & l t ; / r i n g & g t ; & l t ; / r p o l y g o n s & g t ; & l t ; r p o l y g o n s & g t ; & l t ; i d & g t ; 6 4 4 6 7 8 3 6 2 1 8 8 0 6 1 0 8 2 1 & l t ; / i d & g t ; & l t ; r i n g & g t ; 7 x 8 6 x 9 j k q I s V 2 k D 5 v F s 4 W x H 9 h F k i d 9 8 n B 0 3 1 B 1 7 F l h C u h D 8 F i 8 B z 8 h D v 3 0 E 1 n a j G 8 3 H 9 6 E & l t ; / r i n g & g t ; & l t ; / r p o l y g o n s & g t ; & l t ; r p o l y g o n s & g t ; & l t ; i d & g t ; 6 4 4 6 7 8 5 1 3 3 7 0 9 0 9 9 0 1 3 & l t ; / i d & g t ; & l t ; r i n g & g t ; i _ n _ 0 s 0 2 k I 0 Q 4 3 J y 0 G z 2 P 3 k C 1 w F y 3 G t b 9 U 1 y B v v D z m D l K 5 r W p 5 B z z E h 6 D 0 b r e r _ N 7 e 3 t O _ v F v j G & l t ; / r i n g & g t ; & l t ; / r p o l y g o n s & g t ; & l t ; r p o l y g o n s & g t ; & l t ; i d & g t ; 6 4 4 6 7 8 5 2 0 2 4 2 8 5 7 5 7 4 9 & l t ; / i d & g t ; & l t ; r i n g & g t ; l 8 q 7 g x g n 9 H 0 i I 5 h b k 4 B 4 t M x j I 5 m J 0 2 U 3 d & l t ; / r i n g & g t ; & l t ; / r p o l y g o n s & g t ; & l t ; r p o l y g o n s & g t ; & l t ; i d & g t ; 6 4 4 6 7 8 7 0 5 7 8 5 4 4 4 7 6 2 1 & l t ; / i d & g t ; & l t ; r i n g & g t ; k x 7 h w 2 5 z j I g 8 C j i G q z C 5 8 B y j K q g C 3 4 G h l B g _ B k 6 H n 8 D m p H q 5 7 B m h F & l t ; / r i n g & g t ; & l t ; / r p o l y g o n s & g t ; & l t ; r p o l y g o n s & g t ; & l t ; i d & g t ; 6 4 4 6 7 8 8 5 3 5 3 2 3 1 9 7 4 5 7 & l t ; / i d & g t ; & l t ; r i n g & g t ; m 5 z 9 t q u 1 i I o 5 X o f _ 2 T 4 E x v f 9 o D r j T k x B 6 q H 4 6 x B 7 5 C z 4 B q h F & l t ; / r i n g & g t ; & l t ; / r p o l y g o n s & g t ; & l t ; r p o l y g o n s & g t ; & l t ; i d & g t ; 6 4 4 6 7 8 8 5 6 9 6 8 2 9 3 5 8 1 8 & l t ; / i d & g t ; & l t ; r i n g & g t ; 6 s p l t _ m 8 r I m k J 9 j U y 9 E 6 x G 1 0 7 B 4 q I 0 h E g u K m w d 7 3 P & l t ; / r i n g & g t ; & l t ; / r p o l y g o n s & g t ; & l t ; r p o l y g o n s & g t ; & l t ; i d & g t ; 6 4 4 6 7 8 8 6 7 2 7 6 2 1 5 0 9 3 4 & l t ; / i d & g t ; & l t ; r i n g & g t ; 9 5 m 0 7 g 6 _ y I j 0 d l j - F 1 3 Z i - G k r x B 1 I p n q G & l t ; / r i n g & g t ; & l t ; / r p o l y g o n s & g t ; & l t ; r p o l y g o n s & g t ; & l t ; i d & g t ; 6 4 4 6 7 9 1 6 6 2 0 5 9 3 8 8 9 3 8 & l t ; / i d & g t ; & l t ; r i n g & g t ; 4 8 6 u q 9 7 o 4 H 7 S r L x 2 D s t R r T u Q k Z 8 t D v j C i 9 B 6 u B g 2 B j n E t 5 F 1 l B 2 L l M r c 4 m E s H p J 0 i B w I s K p c m S 2 N & l t ; / r i n g & g t ; & l t ; / r p o l y g o n s & g t ; & l t ; r p o l y g o n s & g t ; & l t ; i d & g t ; 6 4 4 6 7 9 1 6 9 6 4 1 9 1 2 7 3 0 9 & l t ; / i d & g t ; & l t ; r i n g & g t ; x x u 7 l i 8 r n I 6 r B n _ B 6 U m y E k p K 5 u G - m B m w B _ 7 I h r F z y C n p E 9 a 6 l C 2 n B j 6 P 7 7 E x 5 C & l t ; / r i n g & g t ; & l t ; / r p o l y g o n s & g t ; & l t ; r p o l y g o n s & g t ; & l t ; i d & g t ; 6 4 4 6 7 9 2 0 4 0 0 1 6 5 1 0 9 8 1 & l t ; / i d & g t ; & l t ; r i n g & g t ; m w t w 5 k 2 w 7 H _ 3 F 0 z I 6 0 G t r D u s B 8 6 C h q E 7 r C 0 l C s x K m w B 6 - B h p I x t B 7 r C g 4 B r q E j b 6 2 C 9 r F g u E 8 z D - - G q t B 4 k C m k C u 8 F y i F m _ C & l t ; / r i n g & g t ; & l t ; / r p o l y g o n s & g t ; & l t ; r p o l y g o n s & g t ; & l t ; i d & g t ; 6 4 4 6 7 9 2 0 7 4 3 7 6 2 4 9 3 5 4 & l t ; / i d & g t ; & l t ; r i n g & g t ; x 6 q _ w 7 _ 3 v I s h C x 3 C k q V - q I q g F v 8 I u Z r m C n l C s V 9 o B 8 p C 6 o E 0 5 B x 8 B w r B y i C x c t Y q R 3 _ C k h U 9 o E 5 4 C y x B - s B j m E r a 1 6 B x m D x 1 J s _ H z m E w 3 B v b h b 1 r B p m K o i B 6 u C x t F m s H j y C s m I 8 g B v U i h B m W 9 1 B 2 g B - I 8 K t f 2 3 D k T _ y D w c s I w H t 0 K 8 _ C i 1 C & l t ; / r i n g & g t ; & l t ; / r p o l y g o n s & g t ; & l t ; r p o l y g o n s & g t ; & l t ; i d & g t ; 6 4 4 6 7 9 2 6 5 8 4 9 1 8 0 1 6 0 5 & l t ; / i d & g t ; & l t ; r i n g & g t ; h t 6 n j v k q l I z i B 7 - T 5 _ D j 0 B k k G x r C 0 g D z l B 6 W q j C u 5 I 7 w B h 0 E 8 o D k r K & l t ; / r i n g & g t ; & l t ; / r p o l y g o n s & g t ; & l t ; r p o l y g o n s & g t ; & l t ; i d & g t ; 6 4 4 6 7 9 4 0 6 7 2 4 1 0 7 4 6 9 3 & l t ; / i d & g t ; & l t ; r i n g & g t ; l o 3 m y w v x j I w y B p z F y M i 5 N t i I g r D 3 o N 2 2 B w z D p o n B & l t ; / r i n g & g t ; & l t ; / r p o l y g o n s & g t ; & l t ; r p o l y g o n s & g t ; & l t ; i d & g t ; 6 4 4 6 7 9 4 1 0 1 6 0 0 8 1 3 0 6 5 & l t ; / i d & g t ; & l t ; r i n g & g t ; 2 0 9 5 8 8 1 o l I z O r - M n i G l 4 l B 7 o E k L t l I k v F h m B 5 6 D y v C j U 1 u E 2 4 I & l t ; / r i n g & g t ; & l t ; / r p o l y g o n s & g t ; & l t ; r p o l y g o n s & g t ; & l t ; i d & g t ; 6 4 4 6 7 9 6 1 9 7 5 4 4 8 5 3 5 0 9 & l t ; / i d & g t ; & l t ; r i n g & g t ; y 7 t 5 3 j 1 j 6 H z q I 4 0 G m 5 F 8 l B s U - h F l q G k 7 E 8 i E 9 _ E v z E m 1 B s v F q u F & l t ; / r i n g & g t ; & l t ; / r p o l y g o n s & g t ; & l t ; r p o l y g o n s & g t ; & l t ; i d & g t ; 6 4 4 6 8 0 1 4 2 0 2 2 5 0 8 5 4 5 0 & l t ; / i d & g t ; & l t ; r i n g & g t ; r v x 7 h k x 0 9 H 1 q I 3 9 B w p V 7 g R j - J q R 9 7 F t j S q r H y 4 c q k Z 0 m C 5 P v u Q & l t ; / r i n g & g t ; & l t ; / r p o l y g o n s & g t ; & l t ; r p o l y g o n s & g t ; & l t ; i d & g t ; 6 4 4 6 8 0 1 6 2 6 3 8 3 5 1 5 6 5 8 & l t ; / i d & g t ; & l t ; r i n g & g t ; k t o r 5 5 8 o j I 6 U 7 s J 9 X 8 x C q _ R h 0 D u 1 K u q D 8 8 U p g B g 2 U _ y k B & l t ; / r i n g & g t ; & l t ; / r p o l y g o n s & g t ; & l t ; r p o l y g o n s & g t ; & l t ; i d & g t ; 6 4 4 6 8 0 3 0 3 5 1 3 2 7 8 8 7 4 1 & l t ; / i d & g t ; & l t ; r i n g & g t ; k x 5 t n h h 5 9 H z 7 G 0 z I g g F 6 v M w 3 P o 8 O g r D k m C 8 t H 9 5 k B - 5 C & l t ; / r i n g & g t ; & l t ; / r p o l y g o n s & g t ; & l t ; r p o l y g o n s & g t ; & l t ; i d & g t ; 6 4 4 6 8 0 3 2 7 5 6 5 0 9 5 7 3 1 7 & l t ; / i d & g t ; & l t ; r i n g & g t ; h o r k 1 n l y - H 4 7 C m - P 5 h D w l I k e r u F n r B j 5 F v w U p 3 F j o C 2 0 C & l t ; / r i n g & g t ; & l t ; / r p o l y g o n s & g t ; & l t ; r p o l y g o n s & g t ; & l t ; i d & g t ; 6 4 4 6 8 0 3 3 4 4 3 7 0 4 3 4 0 6 5 & l t ; / i d & g t ; & l t ; r i n g & g t ; q _ u q r _ j r 4 I v 4 e s 2 p B 0 - f n 1 a o z q C p g F n j d _ q h C 1 1 W & l t ; / r i n g & g t ; & l t ; / r p o l y g o n s & g t ; & l t ; r p o l y g o n s & g t ; & l t ; i d & g t ; 6 4 4 6 8 0 3 5 8 4 8 8 8 6 0 2 6 3 8 & l t ; / i d & g t ; & l t ; r i n g & g t ; j 0 t 9 - w i h o I 6 6 D h s E - O 1 n B 9 7 B o 9 E 3 g B n b h y B 0 - J 3 l D h R 9 x C 2 o D 3 0 F & l t ; / r i n g & g t ; & l t ; / r p o l y g o n s & g t ; & l t ; r p o l y g o n s & g t ; & l t ; i d & g t ; 6 4 4 6 8 0 3 6 1 9 2 4 8 3 4 1 0 0 7 & l t ; / i d & g t ; & l t ; r i n g & g t ; t k j y q k 2 u 1 I s 0 Y 5 _ I 4 q U z x R 9 q y B j 9 D t 7 V & l t ; / r i n g & g t ; & l t ; / r p o l y g o n s & g t ; & l t ; r p o l y g o n s & g t ; & l t ; i d & g t ; 6 4 4 6 8 0 3 7 5 6 6 8 7 2 9 4 4 7 9 & l t ; / i d & g t ; & l t ; r i n g & g t ; s t 6 4 9 k w - 6 H i i I 0 y E m 9 C p q D s 4 P p 5 M y 0 K 0 4 E 6 r D y 6 E 3 y X z 3 N & l t ; / r i n g & g t ; & l t ; / r p o l y g o n s & g t ; & l t ; r p o l y g o n s & g t ; & l t ; i d & g t ; 6 4 4 6 8 0 3 8 9 4 1 2 6 2 4 7 9 5 1 & l t ; / i d & g t ; & l t ; r i n g & g t ; z 2 m g i v 7 5 j I 2 l E o z O 2 8 D i g B p n B 4 o U 4 T j j I 6 9 R 7 4 K 1 j H k q Q q I 0 B n Q i i F h 1 F s y t B n 7 E m o H & l t ; / r i n g & g t ; & l t ; / r p o l y g o n s & g t ; & l t ; r p o l y g o n s & g t ; & l t ; i d & g t ; 6 4 4 6 8 0 5 3 7 1 5 9 4 9 9 7 7 7 4 & l t ; / i d & g t ; & l t ; r i n g & g t ; _ 3 p - j p 0 i z I 1 8 M r l F w y Z p - U l j O y 4 P - y M 2 3 g B o 0 F n x E 2 p E z o F & l t ; / r i n g & g t ; & l t ; / r p o l y g o n s & g t ; & l t ; r p o l y g o n s & g t ; & l t ; i d & g t ; 6 4 4 6 8 0 5 4 0 5 9 5 4 7 3 6 1 3 7 & l t ; / i d & g t ; & l t ; r i n g & g t ; 2 - s n 2 m 0 t 7 H u j s B o y B - o B u q B 2 q u E z 9 D g u C v 7 D z 6 B - z G h e 0 u F k 9 F 3 - B & l t ; / r i n g & g t ; & l t ; / r p o l y g o n s & g t ; & l t ; r p o l y g o n s & g t ; & l t ; i d & g t ; 6 4 4 6 8 0 5 4 0 5 9 5 4 7 3 6 1 3 8 & l t ; / i d & g t ; & l t ; r i n g & g t ; m g r h 8 5 3 3 i I t k F 4 z C _ u O 7 p H 5 q G 0 i G z n K 3 3 Q _ K l U 7 3 N 6 q G s 4 G & l t ; / r i n g & g t ; & l t ; / r p o l y g o n s & g t ; & l t ; r p o l y g o n s & g t ; & l t ; i d & g t ; 6 4 4 6 8 0 5 4 4 0 3 1 4 4 7 4 5 1 5 & l t ; / i d & g t ; & l t ; r i n g & g t ; o x 9 l o z y r 5 H 4 k B 3 - F l _ B g i M s 8 C _ 7 C _ x B k t B n c 6 p C h s 8 C 8 q C s l E l t C w 4 B g x B t _ C i v D y 1 F s u H x j H 5 m G 9 2 T q y F p m E 4 7 G 4 2 C w 2 L s u G n q N w 0 F h 9 C 2 h B q t B q _ C z - Q t j B 3 j D y k C o _ D k b & l t ; / r i n g & g t ; & l t ; / r p o l y g o n s & g t ; & l t ; r p o l y g o n s & g t ; & l t ; i d & g t ; 6 4 4 6 8 0 5 5 4 3 3 9 3 6 8 9 6 0 5 & l t ; / i d & g t ; & l t ; r i n g & g t ; 9 7 s y s 0 n 8 l I 5 l C 4 m H _ M 5 5 G 4 f m 0 E x H n r R z p P 9 g I y b _ 9 C & l t ; / r i n g & g t ; & l t ; / r p o l y g o n s & g t ; & l t ; r p o l y g o n s & g t ; & l t ; i d & g t ; 6 4 4 6 8 1 5 0 9 5 4 0 0 9 5 5 9 1 4 & l t ; / i d & g t ; & l t ; r i n g & g t ; _ v s x u 1 s 9 i I 4 0 G p 5 E 4 k D i w M t p S n q G p h F t y O o i G i m C _ m C - I 1 m u B l i k B m 2 H & l t ; / r i n g & g t ; & l t ; / r p o l y g o n s & g t ; & l t ; r p o l y g o n s & g t ; & l t ; i d & g t ; 6 4 4 6 8 1 5 4 3 8 9 9 8 3 3 9 6 0 9 & l t ; / i d & g t ; & l t ; r i n g & g t ; t 3 0 v i o r 6 6 H j l C h _ M - r I v _ B 1 8 B 5 n B j 8 B n 3 H 3 y D 6 2 C h i O l j C t r B n i C 4 p D 2 z D 7 e h e u 7 B h 6 C o 5 I w 7 B & l t ; / r i n g & g t ; & l t ; / r p o l y g o n s & g t ; & l t ; r p o l y g o n s & g t ; & l t ; i d & g t ; 6 4 4 6 8 1 5 4 3 8 9 9 8 3 3 9 6 1 0 & l t ; / i d & g t ; & l t ; r i n g & g t ; l q h z _ p w 5 n I i u U t 9 B i m I 7 1 B g z Z 6 h M 4 o S 9 9 F i y M r z D 9 a s r H u l 0 B o 3 V p 9 p B p q P r p N 7 8 C r 4 B z o n B & l t ; / r i n g & g t ; & l t ; / r p o l y g o n s & g t ; & l t ; r p o l y g o n s & g t ; & l t ; i d & g t ; 6 4 4 6 8 1 5 4 3 8 9 9 8 3 3 9 6 1 4 & l t ; / i d & g t ; & l t ; r i n g & g t ; h w m s 6 l k x h I 3 h u D 6 8 C z t C t y D w 3 c n p P s x N p y B k 2 D n m B 1 t D - 6 V & l t ; / r i n g & g t ; & l t ; / r p o l y g o n s & g t ; & l t ; r p o l y g o n s & g t ; & l t ; i d & g t ; 6 4 4 6 8 1 6 0 9 1 8 3 3 3 6 8 5 8 1 & l t ; / i d & g t ; & l t ; r i n g & g t ; g m r 2 9 - z 9 y H t u C s x I o h i B 8 6 L 0 y F 7 8 E 4 5 E q n B g 0 B l v B p g D r w I u o D & l t ; / r i n g & g t ; & l t ; / r p o l y g o n s & g t ; & l t ; r p o l y g o n s & g t ; & l t ; i d & g t ; 6 4 4 6 8 1 6 1 2 6 1 9 3 1 0 6 9 4 9 & l t ; / i d & g t ; & l t ; r i n g & g t ; y h 4 _ _ u r 0 n I 1 q H s k H o g B t v g B l n X p y D 3 r B i p B y u C o D 9 p B x x B r v H 2 n B 0 u C o O 3 i K & l t ; / r i n g & g t ; & l t ; / r p o l y g o n s & g t ; & l t ; r p o l y g o n s & g t ; & l t ; i d & g t ; 6 4 4 6 8 1 6 6 4 1 5 8 9 1 8 2 4 7 8 & l t ; / i d & g t ; & l t ; r i n g & g t ; z m g 9 4 i v y g I o m D p r j C - N l j C m 7 H h R - o G 6 y F 8 7 G x 7 D l m B - 4 D v - B g u d & l t ; / r i n g & g t ; & l t ; / r p o l y g o n s & g t ; & l t ; r p o l y g o n s & g t ; & l t ; i d & g t ; 6 4 4 6 8 1 6 6 4 1 5 8 9 1 8 2 4 7 9 & l t ; / i d & g t ; & l t ; r i n g & g t ; q z 0 w p r g x 1 I p j v B 5 6 s B 1 h N z t s B - m e t 7 X 7 i H z p U & l t ; / r i n g & g t ; & l t ; / r p o l y g o n s & g t ; & l t ; r p o l y g o n s & g t ; & l t ; i d & g t ; 6 4 4 6 8 1 6 9 8 5 1 8 6 5 6 6 1 4 9 & l t ; / i d & g t ; & l t ; r i n g & g t ; 8 h 4 7 1 q _ x n I 8 l G o m D 4 w Z 9 c 9 c g y C 4 D q 9 d y c n 7 X 6 k C & l t ; / r i n g & g t ; & l t ; / r p o l y g o n s & g t ; & l t ; r p o l y g o n s & g t ; & l t ; i d & g t ; 6 4 4 6 8 1 7 0 1 9 5 4 6 3 0 4 5 3 0 & l t ; / i d & g t ; & l t ; r i n g & g t ; y 6 k 2 h v y k x I _ n G 9 4 3 B - h s F i 6 I j _ h D s z l C & l t ; / r i n g & g t ; & l t ; / r p o l y g o n s & g t ; & l t ; r p o l y g o n s & g t ; & l t ; i d & g t ; 6 4 4 6 8 1 9 0 4 6 7 7 0 8 6 8 2 3 3 & l t ; / i d & g t ; & l t ; r i n g & g t ; - 1 m w 3 z 3 x j I s g M q 6 B m l H i 9 D g 6 C q v W m i U 2 l F 9 z E 6 F j g C o o x B & l t ; / r i n g & g t ; & l t ; / r p o l y g o n s & g t ; & l t ; r p o l y g o n s & g t ; & l t ; i d & g t ; 6 4 4 6 8 1 9 0 4 6 7 7 0 8 6 8 2 3 4 & l t ; / i d & g t ; & l t ; r i n g & g t ; y 5 w _ y r t h m I k g B 9 5 M t S 7 g D 8 u D u v s C o w T h 3 O j r F n m B j y G y s 6 B 2 l o D j i K & l t ; / r i n g & g t ; & l t ; / r p o l y g o n s & g t ; & l t ; r p o l y g o n s & g t ; & l t ; i d & g t ; 6 4 4 6 8 1 9 3 9 0 3 6 8 2 5 1 9 0 9 & l t ; / i d & g t ; & l t ; r i n g & g t ; y q - s 8 o 3 y v I p 4 i B q 1 H _ 5 D m j K i 9 R 3 0 Q x o N q 0 L j p U j t Y & l t ; / r i n g & g t ; & l t ; / r p o l y g o n s & g t ; & l t ; r p o l y g o n s & g t ; & l t ; i d & g t ; 6 4 4 6 8 1 9 9 7 4 4 8 3 8 0 4 1 6 9 & l t ; / i d & g t ; & l t ; r i n g & g t ; i - m r 5 x v z j I o 4 X i 3 Z m 8 C 1 T 7 8 F o 2 S 1 9 P p k H n z H u O q 1 E & l t ; / r i n g & g t ; & l t ; / r p o l y g o n s & g t ; & l t ; r p o l y g o n s & g t ; & l t ; i d & g t ; 6 4 4 6 8 2 1 7 6 1 1 9 0 1 9 9 3 0 1 & l t ; / i d & g t ; & l t ; r i n g & g t ; 3 q t t r r y s 4 H t X r i B p p B r i B g y B s b o o D k z D n w B 4 Q _ r B i K s 5 D i g I w 5 D _ o C j i F - a z p C _ z P v 8 C 5 - E w t J k P p J 2 1 E - 1 F u 0 C & l t ; / r i n g & g t ; & l t ; / r p o l y g o n s & g t ; & l t ; r p o l y g o n s & g t ; & l t ; i d & g t ; 6 4 4 6 8 2 2 6 2 0 1 8 3 6 5 8 5 0 1 & l t ; / i d & g t ; & l t ; r i n g & g t ; - 0 h l w k i 7 i I 4 z E 2 0 G x o B 6 g C o k D h m X h p E 5 5 B g h G v 4 K 3 7 E i q E 0 r C & l t ; / r i n g & g t ; & l t ; / r p o l y g o n s & g t ; & l t ; r p o l y g o n s & g t ; & l t ; i d & g t ; 6 4 4 6 8 2 3 4 7 9 1 7 7 1 1 7 7 0 5 & l t ; / i d & g t ; & l t ; r i n g & g t ; j 6 1 4 u u p 5 k I h 2 B 9 u B q x U w o K m l D z j C i w C 0 y P x f o _ c o h B 0 H x p B & l t ; / r i n g & g t ; & l t ; / r p o l y g o n s & g t ; & l t ; r p o l y g o n s & g t ; & l t ; i d & g t ; 6 4 4 6 8 2 3 6 8 5 3 3 5 5 4 7 9 0 9 & l t ; / i d & g t ; & l t ; r i n g & g t ; l l w 9 1 k - 4 9 H s 2 J w 5 K 2 r B u Q 2 m a 3 z 4 B p l B v s B p t D z 3 S i 3 O & l t ; / r i n g & g t ; & l t ; / r p o l y g o n s & g t ; & l t ; r p o l y g o n s & g t ; & l t ; i d & g t ; 6 4 4 6 8 2 3 7 8 8 4 1 4 7 6 3 0 1 7 & l t ; / i d & g t ; & l t ; r i n g & g t ; g o 9 u s v x t 6 H q y O g p N g n D j u B r _ D q j D x x E p k H 4 _ M i i E 3 - H l v H & l t ; / r i n g & g t ; & l t ; / r p o l y g o n s & g t ; & l t ; r p o l y g o n s & g t ; & l t ; i d & g t ; 6 4 4 6 8 2 6 2 2 7 9 5 6 1 8 7 1 4 1 & l t ; / i d & g t ; & l t ; r i n g & g t ; h u j 3 6 2 5 w j I - r E 7 7 H t q H 5 y c l x c p t s B j i O w p B w z F o h B p 1 F 3 - H 3 p n B l o L j x T x v E & l t ; / r i n g & g t ; & l t ; / r p o l y g o n s & g t ; & l t ; r p o l y g o n s & g t ; & l t ; i d & g t ; 6 4 4 6 8 2 6 9 8 3 8 7 0 4 3 1 2 4 9 & l t ; / i d & g t ; & l t ; r i n g & g t ; o 6 h 4 1 7 8 v 4 I g 8 N 8 1 r F 0 m 3 B p 9 P r m 9 G j q a & l t ; / r i n g & g t ; & l t ; / r p o l y g o n s & g t ; & l t ; r p o l y g o n s & g t ; & l t ; i d & g t ; 6 4 4 6 8 2 7 3 2 7 4 6 7 8 1 4 9 1 7 & l t ; / i d & g t ; & l t ; r i n g & g t ; g w 7 8 i k s t j I 5 _ F n t J u z M r L v - C 0 8 D k q B o t G o e 1 Z v j I h l H w t I g O & l t ; / r i n g & g t ; & l t ; / r p o l y g o n s & g t ; & l t ; r p o l y g o n s & g t ; & l t ; i d & g t ; 6 4 4 6 8 3 0 4 1 9 8 4 4 2 6 8 0 4 5 & l t ; / i d & g t ; & l t ; r i n g & g t ; s 8 1 3 4 r 4 u q I 7 s G 4 y C 2 2 Y x 4 C 7 N n 3 m C m 4 E q I n m B l u D 4 r K & l t ; / r i n g & g t ; & l t ; / r p o l y g o n s & g t ; & l t ; r p o l y g o n s & g t ; & l t ; i d & g t ; 6 4 4 6 8 3 0 5 2 2 9 2 3 4 8 3 1 4 1 & l t ; / i d & g t ; & l t ; r i n g & g t ; 8 6 q u s g - j q I z 9 F w x M 1 1 E i j c t 0 R x m B 3 J - w E s u 6 B 6 8 Q _ E p p U & l t ; / r i n g & g t ; & l t ; / r p o l y g o n s & g t ; & l t ; r p o l y g o n s & g t ; & l t ; i d & g t ; 6 4 4 6 8 3 0 9 6 9 6 0 0 0 8 1 9 3 5 & l t ; / i d & g t ; & l t ; r i n g & g t ; j 0 y 3 _ v x n g I o E 5 r D w Z j D o h H i 9 E j p J o J q i L 7 8 C g 5 C g 9 T h 4 B u n H l u D & l t ; / r i n g & g t ; & l t ; / r p o l y g o n s & g t ; & l t ; r p o l y g o n s & g t ; & l t ; i d & g t ; 6 4 4 6 8 3 2 0 0 0 3 9 2 2 3 2 9 6 9 & l t ; / i d & g t ; & l t ; r i n g & g t ; n g o z y 4 i v 7 H q 0 G j 0 P - _ B z p D - 4 m B t 9 D p y E x 1 M t o E i n B v 7 L i u F & l t ; / r i n g & g t ; & l t ; / r p o l y g o n s & g t ; & l t ; r p o l y g o n s & g t ; & l t ; i d & g t ; 6 4 4 6 8 3 2 2 4 0 9 1 0 4 0 1 5 4 9 & l t ; / i d & g t ; & l t ; r i n g & g t ; j v u 9 8 4 z n z I h s q B w i 6 B 9 l T _ - c x x O m 5 i B t 8 X 7 y X & l t ; / r i n g & g t ; & l t ; / r p o l y g o n s & g t ; & l t ; r p o l y g o n s & g t ; & l t ; i d & g t ; 6 4 4 6 8 3 2 2 4 0 9 1 0 4 0 1 5 5 0 & l t ; / i d & g t ; & l t ; r i n g & g t ; 2 _ o 7 u s g r x I - 8 u L j o Q n 3 O 9 8 d 8 l a t r r D 2 8 2 B 9 v 2 C 5 o G w n m D & l t ; / r i n g & g t ; & l t ; / r p o l y g o n s & g t ; & l t ; r p o l y g o n s & g t ; & l t ; i d & g t ; 6 4 4 6 8 3 3 3 7 4 7 8 1 7 6 7 6 8 5 & l t ; / i d & g t ; & l t ; r i n g & g t ; n r m x u 2 o 0 j I 5 t C _ j H 8 1 H 6 - H 1 h 1 B l 2 l B w u E 4 q D s L w j F 0 5 G 7 z v C g 3 H v - I & l t ; / r i n g & g t ; & l t ; / r p o l y g o n s & g t ; & l t ; r p o l y g o n s & g t ; & l t ; i d & g t ; 6 4 4 6 8 3 3 7 1 8 3 7 9 1 5 1 3 6 5 & l t ; / i d & g t ; & l t ; r i n g & g t ; p x 9 w 2 _ z w l I g s L 7 y F 4 8 D u - f u v Q 7 q G 6 x B i - H x 2 C r _ D j 0 G w r D 7 t F j i C k 2 C u 6 J q p E j 5 N u 7 F 5 - H i w F 9 d & l t ; / r i n g & g t ; & l t ; / r p o l y g o n s & g t ; & l t ; r p o l y g o n s & g t ; & l t ; i d & g t ; 6 4 4 6 8 3 7 8 4 1 5 4 7 7 5 5 5 2 9 & l t ; / i d & g t ; & l t ; r i n g & g t ; 3 z 1 p h 8 g 6 q I n 4 c _ r F p _ B 9 b l s C r y D o x k C z r B 3 k B 3 v Q j t D & l t ; / r i n g & g t ; & l t ; / r p o l y g o n s & g t ; & l t ; r p o l y g o n s & g t ; & l t ; i d & g t ; 6 4 4 6 8 3 7 8 4 1 5 4 7 7 5 5 5 3 0 & l t ; / i d & g t ; & l t ; r i n g & g t ; z 0 r m u j _ q r I l y x B q v 9 O w m s B 9 i 0 C j k F 2 3 P t l s B v 7 w D o 3 6 E s 2 r E 8 g G i c 3 - H h v E & l t ; / r i n g & g t ; & l t ; / r p o l y g o n s & g t ; & l t ; r p o l y g o n s & g t ; & l t ; i d & g t ; 6 4 4 6 8 3 8 9 7 5 4 1 9 1 2 1 6 7 3 & l t ; / i d & g t ; & l t ; r i n g & g t ; 8 k 7 l j h s h v I u t R z 5 E j 5 I x i O 7 2 I r 8 N 1 j I s i E 7 - e 3 8 e & l t ; / r i n g & g t ; & l t ; / r p o l y g o n s & g t ; & l t ; r p o l y g o n s & g t ; & l t ; i d & g t ; 6 4 4 6 8 3 9 8 0 0 0 5 2 8 4 2 5 0 1 & l t ; / i d & g t ; & l t ; r i n g & g t ; j z 1 4 _ s j 4 i I r x F h v C 9 p E 5 3 L v t C m k B 7 u F 3 o E q 5 E 8 8 T 2 K 6 X q 6 H q v G 7 Y m o J & l t ; / r i n g & g t ; & l t ; / r p o l y g o n s & g t ; & l t ; r p o l y g o n s & g t ; & l t ; i d & g t ; 6 4 4 6 8 4 4 3 6 9 8 9 8 0 4 5 4 4 5 & l t ; / i d & g t ; & l t ; r i n g & g t ; g 3 w _ 7 i _ p i I h 1 h C 3 x x B w s u C 7 x S s 1 Q 9 c g 0 E s o L 3 _ F n o D v 3 E h _ D n u H v H h j S 7 2 I z 7 C 7 o G m T 3 7 F 3 5 F 9 l E j l D 5 1 Q h 6 o B x 7 C h r C v 0 G z 1 I _ _ M u m C m O g 8 F g h O & l t ; / r i n g & g t ; & l t ; / r p o l y g o n s & g t ; & l t ; r p o l y g o n s & g t ; & l t ; i d & g t ; 6 4 4 6 8 4 5 1 2 5 8 1 2 2 8 9 5 4 1 & l t ; / i d & g t ; & l t ; r i n g & g t ; l 1 8 z l 2 w 7 y I i j w N 3 8 a 0 l _ D q x F 8 y s F o g w D 1 h n C n j P & l t ; / r i n g & g t ; & l t ; / r p o l y g o n s & g t ; & l t ; r p o l y g o n s & g t ; & l t ; i d & g t ; 6 4 4 6 8 4 6 2 2 5 3 2 3 9 1 7 3 1 7 & l t ; / i d & g t ; & l t ; r i n g & g t ; 6 o w _ r 0 4 0 k I _ e x g G s j H 0 n H l _ H v X v u G w v L v n T s e m X w r H r o e 3 1 Q _ 2 L 5 m D 9 z J & l t ; / r i n g & g t ; & l t ; / r p o l y g o n s & g t ; & l t ; r p o l y g o n s & g t ; & l t ; i d & g t ; 6 4 4 6 8 4 7 5 9 9 7 1 3 4 5 2 0 3 7 & l t ; / i d & g t ; & l t ; r i n g & g t ; x k 6 r 0 j w 7 7 H g 0 I _ o C h O r j J t W h X _ P s 3 B _ p Q t 5 F u O y t B l t Y o w L & l t ; / r i n g & g t ; & l t ; / r p o l y g o n s & g t ; & l t ; r p o l y g o n s & g t ; & l t ; i d & g t ; 6 4 4 6 8 4 8 7 6 7 9 4 4 5 5 6 5 4 9 & l t ; / i d & g t ; & l t ; r i n g & g t ; i i n 0 _ p 4 5 6 H - n B 9 l C 2 6 B w k B r 0 B 8 i N x p G 5 h F k t D - h C z 9 C r 5 D o 8 F t i L g 1 E - 5 C & l t ; / r i n g & g t ; & l t ; / r p o l y g o n s & g t ; & l t ; r p o l y g o n s & g t ; & l t ; i d & g t ; 6 4 4 6 8 5 5 0 9 0 1 3 6 4 1 6 2 6 1 & l t ; / i d & g t ; & l t ; r i n g & g t ; k w - h s 6 w n 8 H v 9 J x - Z 2 n E - 1 E x g Y k w C 9 x E o u G y h L p M p w C & l t ; / r i n g & g t ; & l t ; / r p o l y g o n s & g t ; & l t ; r p o l y g o n s & g t ; & l t ; i d & g t ; 6 4 4 6 8 5 5 3 3 0 6 5 4 5 8 4 8 4 5 & l t ; / i d & g t ; & l t ; r i n g & g t ; s y 8 _ z m 8 s k I _ x B g f 9 5 E q 4 D 8 D 7 s K r u e 5 q G m 5 D 3 n M 6 x v B 6 j k B - u e l y L - 0 E 0 1 B q s X 2 l j C - - L q v B r n D t 8 E g 5 G t h J 2 s a m y c 2 w n B 4 s f q n I 9 n F n k V - x p B & l t ; / r i n g & g t ; & l t ; / r p o l y g o n s & g t ; & l t ; r p o l y g o n s & g t ; & l t ; i d & g t ; 6 4 4 6 8 5 5 3 6 5 0 1 4 3 2 3 2 1 7 & l t ; / i d & g t ; & l t ; r i n g & g t ; 5 6 9 2 v u s 2 o I k w a 7 s D 2 l b t 0 D 2 5 P z 7 F i u X 1 s B _ o D m u J 8 W r k N x o n B & l t ; / r i n g & g t ; & l t ; / r p o l y g o n s & g t ; & l t ; r p o l y g o n s & g t ; & l t ; i d & g t ; 6 4 4 6 8 5 5 4 6 8 0 9 3 5 3 8 3 0 9 & l t ; / i d & g t ; & l t ; r i n g & g t ; 4 j 4 i r 2 - 8 j I 1 r E x y F 8 i C k o a s p F 1 w L 1 y B v z B m 9 F 2 n B 0 5 J v w E & l t ; / r i n g & g t ; & l t ; / r p o l y g o n s & g t ; & l t ; r p o l y g o n s & g t ; & l t ; i d & g t ; 6 4 4 6 8 5 6 8 0 8 1 2 3 3 3 4 6 6 1 & l t ; / i d & g t ; & l t ; r i n g & g t ; 2 7 z g u i v z g I 4 q F l u C 1 1 P _ r F w N 1 0 B 4 T g P t n J z i r B v x B 8 9 D & l t ; / r i n g & g t ; & l t ; / r p o l y g o n s & g t ; & l t ; r p o l y g o n s & g t ; & l t ; i d & g t ; 6 4 4 6 8 5 6 8 4 2 4 8 3 0 7 3 0 2 9 & l t ; / i d & g t ; & l t ; r i n g & g t ; g l 7 h 7 l u s z I _ m N l _ J 2 q N 2 g s B 8 g H m 1 F h 8 C 5 o G w k n B k h L x o F & l t ; / r i n g & g t ; & l t ; / r p o l y g o n s & g t ; & l t ; r p o l y g o n s & g t ; & l t ; i d & g t ; 6 4 4 6 8 5 7 1 5 1 7 2 0 7 1 8 3 4 1 & l t ; / i d & g t ; & l t ; r i n g & g t ; u i u n 5 3 r x 4 H 2 y H i q C i s B x 2 C l p D 3 r S 7 4 I k 4 B r K i G - 3 F o c g T k Y 6 K 3 n R r 4 B q t W n C l U p t D & l t ; / r i n g & g t ; & l t ; / r p o l y g o n s & g t ; & l t ; r p o l y g o n s & g t ; & l t ; i d & g t ; 6 4 4 6 8 5 7 6 6 7 1 1 6 7 9 3 8 6 1 & l t ; / i d & g t ; & l t ; r i n g & g t ; p x n m _ h n v 7 H - h B 2 0 M 5 g Z 6 v I n F 1 j C h m G t _ S 3 6 N 8 u P q 3 I & l t ; / r i n g & g t ; & l t ; / r p o l y g o n s & g t ; & l t ; r p o l y g o n s & g t ; & l t ; i d & g t ; 6 4 4 6 8 5 7 9 4 1 9 9 4 7 0 0 8 0 9 & l t ; / i d & g t ; & l t ; r i n g & g t ; v _ z u j 1 q t j I h w S q 0 M v n O 2 4 o B m 2 G - q J j l Q 6 p B l j C m 2 D t 1 O i v G z 7 p C j l H t 4 B & l t ; / r i n g & g t ; & l t ; / r p o l y g o n s & g t ; & l t ; r p o l y g o n s & g t ; & l t ; i d & g t ; 6 4 4 6 8 5 8 1 1 3 7 9 3 3 9 2 6 4 9 & l t ; / i d & g t ; & l t ; r i n g & g t ; j s 6 w 5 3 i 8 h I w 2 M l - J q h I q 4 B o j K 0 4 B 8 v H u x N p l B z 6 B 3 g O - p L x w T 0 n H m 9 D & l t ; / r i n g & g t ; & l t ; / r p o l y g o n s & g t ; & l t ; r p o l y g o n s & g t ; & l t ; i d & g t ; 6 4 4 6 8 6 1 4 8 1 0 4 7 7 5 2 7 2 7 & l t ; / i d & g t ; & l t ; r i n g & g t ; 2 i s q n _ - m h I z q D h s H t 0 V j 9 G j p B j q 9 B y k B y g H s s J h k I w i B - q g B 1 z m B 8 N & l t ; / r i n g & g t ; & l t ; / r p o l y g o n s & g t ; & l t ; r p o l y g o n s & g t ; & l t ; i d & g t ; 6 4 4 6 8 6 2 7 5 2 3 5 8 0 7 2 3 4 3 & l t ; / i d & g t ; & l t ; r i n g & g t ; y 7 7 _ n o 3 - k I m k I t q T o o E v 4 E n 1 B g o C u o E 5 h F 2 4 B w 3 B n s L 1 w L s o B 7 1 O h u D o 3 D u 0 B y 9 D n i H 2 o H t Y & l t ; / r i n g & g t ; & l t ; / r p o l y g o n s & g t ; & l t ; r p o l y g o n s & g t ; & l t ; i d & g t ; 6 4 4 6 8 6 7 9 4 0 6 7 8 5 6 5 8 9 5 & l t ; / i d & g t ; & l t ; r i n g & g t ; w k 2 h x 5 7 n 4 H g 4 F y y B i 9 C 5 n B u z C n Y m e x j T 6 v I 8 d m 9 B z 7 B j h C z r B _ h E 9 q L - p B z n C 0 1 C o t B k j C y 8 F & l t ; / r i n g & g t ; & l t ; / r p o l y g o n s & g t ; & l t ; r p o l y g o n s & g t ; & l t ; i d & g t ; 6 4 4 6 8 6 8 5 5 9 1 5 3 8 5 6 5 1 7 & l t ; / i d & g t ; & l t ; r i n g & g t ; i 1 h z g 6 w 3 j I - h B u 0 M k q F j 1 a p y L _ u H 9 t N y 1 B 7 G q w F 1 5 C p h J v 4 D t g e 7 i G & l t ; / r i n g & g t ; & l t ; / r p o l y g o n s & g t ; & l t ; r p o l y g o n s & g t ; & l t ; i d & g t ; 6 4 4 6 8 7 0 5 1 7 6 5 8 9 4 3 4 9 3 & l t ; / i d & g t ; & l t ; r i n g & g t ; r l j o x g 9 0 3 H l y P o z E h u E g h H w x J g v H h y B q l F _ 8 B 0 1 E 8 8 F - o C r e & l t ; / r i n g & g t ; & l t ; / r p o l y g o n s & g t ; & l t ; r p o l y g o n s & g t ; & l t ; i d & g t ; 6 4 4 6 8 7 0 6 2 0 7 3 8 1 5 8 6 0 2 & l t ; / i d & g t ; & l t ; r i n g & g t ; u k r n t s 3 0 k I 8 U g n G w x E 0 r B g w R r u C 4 x D 4 o N q 8 D g n G - w N k k D t o D v J _ t H l n E p y B 8 t I q r D - k H o s E o m F 4 - F l N i u I r e & l t ; / r i n g & g t ; & l t ; / r p o l y g o n s & g t ; & l t ; r p o l y g o n s & g t ; & l t ; i d & g t ; 6 4 4 6 8 7 1 0 3 3 0 5 5 0 1 9 0 1 7 & l t ; / i d & g t ; & l t ; r i n g & g t ; u t p 4 1 3 h m m I - l C k 1 O u z H l P h n B j _ C j t K _ d h _ o B v j H g s D o h Y j g S p r Z t 5 C & l t ; / r i n g & g t ; & l t ; / r p o l y g o n s & g t ; & l t ; r p o l y g o n s & g t ; & l t ; i d & g t ; 6 4 4 6 8 7 1 1 3 6 1 3 4 2 3 4 1 2 6 & l t ; / i d & g t ; & l t ; r i n g & g t ; l 0 m t 6 4 z m q I z h v B l _ F 1 y g B g 9 L l 5 M 9 r C 3 Z o T w _ F h v D o d o 6 I t e y B 4 8 Z x y J x 9 V 9 n F & l t ; / r i n g & g t ; & l t ; / r p o l y g o n s & g t ; & l t ; r p o l y g o n s & g t ; & l t ; i d & g t ; 6 4 4 6 8 7 2 2 3 5 6 4 5 8 6 1 8 9 8 & l t ; / i d & g t ; & l t ; r i n g & g t ; v o 5 7 t 3 p 7 y I k 1 G j I 0 w R h - D l F o 2 K 4 6 E t k H 1 3 G g o X l 1 K & l t ; / r i n g & g t ; & l t ; / r p o l y g o n s & g t ; & l t ; r p o l y g o n s & g t ; & l t ; i d & g t ; 6 4 4 6 8 7 2 3 0 4 3 6 5 3 3 8 6 2 9 & l t ; / i d & g t ; & l t ; r i n g & g t ; t g v 9 u m 3 s - H 0 w g D g i C r s G k n h B j g D j n B 4 w J s g E u k 8 B - p c y t I h x B & l t ; / r i n g & g t ; & l t ; / r p o l y g o n s & g t ; & l t ; r p o l y g o n s & g t ; & l t ; i d & g t ; 6 4 4 6 8 7 3 5 4 1 3 1 5 9 1 9 8 7 7 & l t ; / i d & g t ; & l t ; r i n g & g t ; p 7 k 9 7 1 x g h I u 7 C o 5 0 C 9 1 D x r Q v X r i K o 5 B 5 9 B _ i C j - D 9 R 2 q I 0 g J 9 l E 2 1 1 C 6 r X h l G l j I x Z 5 P & l t ; / r i n g & g t ; & l t ; / r p o l y g o n s & g t ; & l t ; r p o l y g o n s & g t ; & l t ; i d & g t ; 6 4 4 6 8 7 4 4 0 0 3 0 9 3 7 9 0 7 7 & l t ; / i d & g t ; & l t ; r i n g & g t ; q u s t 3 2 u q 8 H 7 c 3 4 C t 4 3 B _ - G 3 w D 1 s B w l 9 B 1 w G & l t ; / r i n g & g t ; & l t ; / r p o l y g o n s & g t ; & l t ; r p o l y g o n s & g t ; & l t ; i d & g t ; 6 4 4 6 8 7 5 8 4 3 4 1 8 3 9 0 5 3 8 & l t ; / i d & g t ; & l t ; r i n g & g t ; k _ g 7 l 9 o 4 h I 8 t R - t G m p N j q M n t E 0 U w v E t t a 2 _ J u 3 B i j E n 1 J 2 j U i w B 6 h F 6 3 G t g I s W x p B o E & l t ; / r i n g & g t ; & l t ; / r p o l y g o n s & g t ; & l t ; r p o l y g o n s & g t ; & l t ; i d & g t ; 6 4 4 6 8 7 5 8 7 7 7 7 8 1 2 8 9 1 1 & l t ; / i d & g t ; & l t ; r i n g & g t ; 0 8 r 0 6 j h l l I 7 O o N 4 E u e 1 _ C 4 y J w 3 G x v f l l T o - B - n J l 6 D 0 - K 2 7 B s K m 4 a x x G i y V 9 1 F v Y & l t ; / r i n g & g t ; & l t ; / r p o l y g o n s & g t ; & l t ; r p o l y g o n s & g t ; & l t ; i d & g t ; 6 4 4 6 8 7 9 4 8 5 5 5 0 6 5 7 5 4 1 & l t ; / i d & g t ; & l t ; r i n g & g t ; u 2 m i k 3 p 2 z I t 0 6 C g u 0 D n 5 3 B 6 3 w C r q p D u x h B 4 u e & l t ; / r i n g & g t ; & l t ; / r p o l y g o n s & g t ; & l t ; r p o l y g o n s & g t ; & l t ; i d & g t ; 6 4 4 6 8 7 9 8 6 3 5 0 7 7 7 9 5 8 9 & l t ; / i d & g t ; & l t ; r i n g & g t ; 5 g v z q h g i 0 I _ z 4 B q 3 Q 7 z j B 6 j B s o L 9 h W n k H p l B u 9 H j k 3 B & l t ; / r i n g & g t ; & l t ; / r p o l y g o n s & g t ; & l t ; r p o l y g o n s & g t ; & l t ; i d & g t ; 6 4 4 6 8 7 9 8 9 7 8 6 7 5 1 7 9 6 6 & l t ; / i d & g t ; & l t ; r i n g & g t ; q y l k p 3 v 9 w I 4 M 7 w 6 C k s L q k H 0 i C x i 5 B v l X l t K 7 4 H t 4 O h 0 B _ - c q 6 h D k l C - Q m F u m X i x g B o v F j w E 9 h H o r G l j G k 7 J - u M & l t ; / r i n g & g t ; & l t ; / r p o l y g o n s & g t ; & l t ; r p o l y g o n s & g t ; & l t ; i d & g t ; 6 4 4 6 8 8 0 4 8 1 9 8 3 0 7 0 2 1 3 & l t ; / i d & g t ; & l t ; r i n g & g t ; 4 y _ 5 _ n l w g I v u B 0 p K z 6 M l 0 L _ t O 0 3 D v f i v C 0 i E q 8 B o q G _ o D n h S k 0 B & l t ; / r i n g & g t ; & l t ; / r p o l y g o n s & g t ; & l t ; r p o l y g o n s & g t ; & l t ; i d & g t ; 6 4 4 6 8 8 3 3 6 8 2 0 1 0 9 3 1 2 5 & l t ; / i d & g t ; & l t ; r i n g & g t ; s 5 y _ - z r z g I 1 r E i N n q D 1 9 O v u E j - C 5 z B 7 6 D x z Z n p G o v F & l t ; / r i n g & g t ; & l t ; / r p o l y g o n s & g t ; & l t ; r p o l y g o n s & g t ; & l t ; i d & g t ; 6 4 4 6 8 8 4 2 9 5 9 1 4 0 2 9 0 6 1 & l t ; / i d & g t ; & l t ; r i n g & g t ; p p r - u n 0 t i I 7 h B s q c 3 - M m v 7 B 5 u F s t J u r H 6 4 V y j U 4 _ B y H & l t ; / r i n g & g t ; & l t ; / r p o l y g o n s & g t ; & l t ; r p o l y g o n s & g t ; & l t ; i d & g t ; 6 4 4 6 8 8 4 9 1 4 3 8 9 3 1 9 6 8 9 & l t ; / i d & g t ; & l t ; r i n g & g t ; s 4 y s - s 8 q z I s n P i 3 J - r G o g H 9 0 J h q P 9 5 D m q G & l t ; / r i n g & g t ; & l t ; / r p o l y g o n s & g t ; & l t ; r p o l y g o n s & g t ; & l t ; i d & g t ; 6 4 4 6 8 8 6 2 8 8 7 7 8 8 5 4 4 0 5 & l t ; / i d & g t ; & l t ; r i n g & g t ; 2 8 j g 6 y 5 5 g I 2 M t i B j u E 0 v Y m k D n 4 C i y G 8 i C k q B r j C m 2 F 2 1 B s 3 B t g B h 0 C i r G - P k 7 G k h B k q G g n X k l X & l t ; / r i n g & g t ; & l t ; / r p o l y g o n s & g t ; & l t ; r p o l y g o n s & g t ; & l t ; i d & g t ; 6 4 4 6 8 8 7 6 9 7 5 2 8 1 2 7 5 0 1 & l t ; / i d & g t ; & l t ; r i n g & g t ; 6 r p 9 m m 6 y j I j o B z L i 6 C 2 k B - t B q u M 4 4 D o h I x Q 5 m E 7 5 F 7 a m j T w w i B _ r C & l t ; / r i n g & g t ; & l t ; / r p o l y g o n s & g t ; & l t ; r p o l y g o n s & g t ; & l t ; i d & g t ; 6 4 4 6 8 8 9 2 0 9 3 5 6 6 1 5 6 8 5 & l t ; / i d & g t ; & l t ; r i n g & g t ; o 8 u p 6 7 r 6 o I j z P 7 2 C 0 1 G x l L o p f j p I p k M 4 0 x B 0 2 B p v R 1 k H 2 _ G y b 5 u H & l t ; / r i n g & g t ; & l t ; / r p o l y g o n s & g t ; & l t ; r p o l y g o n s & g t ; & l t ; i d & g t ; 6 4 4 6 8 9 0 2 4 0 1 4 8 7 6 6 7 2 5 & l t ; / i d & g t ; & l t ; r i n g & g t ; w j j p _ h 6 9 j I r c h P g _ L r 1 C q 3 G _ k G t o D p r B j N q p B - u D 1 l D m P 4 i p B z 1 K & l t ; / r i n g & g t ; & l t ; / r p o l y g o n s & g t ; & l t ; r p o l y g o n s & g t ; & l t ; i d & g t ; 6 4 4 6 8 9 1 3 7 4 0 2 0 1 3 2 8 8 2 & l t ; / i d & g t ; & l t ; r i n g & g t ; 6 6 7 u k 7 k 7 7 H w p c 7 c 2 q B n 0 B 8 6 n C 8 7 U n 5 D j u Y - 5 L & l t ; / r i n g & g t ; & l t ; / r p o l y g o n s & g t ; & l t ; r p o l y g o n s & g t ; & l t ; i d & g t ; 6 4 4 6 8 9 1 3 7 4 0 2 0 1 3 2 8 8 3 & l t ; / i d & g t ; & l t ; r i n g & g t ; y 0 x u w q 4 p q I m z I j 1 t C 5 K 6 Y w t M i 9 M n 0 3 B x 0 C q 6 H l V n E 7 w B g 7 T 1 d g q G 2 _ D 4 7 B _ 9 C & l t ; / r i n g & g t ; & l t ; / r p o l y g o n s & g t ; & l t ; r p o l y g o n s & g t ; & l t ; i d & g t ; 6 4 4 6 8 9 3 8 8 2 2 8 1 0 3 3 7 3 3 & l t ; / i d & g t ; & l t ; r i n g & g t ; g n 7 1 9 q r q 3 H o n N 9 l C g r C 6 x B u M q Z z 3 O u o B 0 1 B v C t p G 0 1 D l i C p B 5 x B H 8 3 O m t N & l t ; / r i n g & g t ; & l t ; / r p o l y g o n s & g t ; & l t ; r p o l y g o n s & g t ; & l t ; i d & g t ; 6 4 4 6 8 9 4 0 1 9 7 1 9 9 8 7 2 2 3 & l t ; / i d & g t ; & l t ; r i n g & g t ; 1 5 o j k s 7 8 j I - 6 I _ y E q y x C z h D g r B 7 q G s g D k 2 D h V s s O h - L 5 6 X 8 1 B 9 7 N 3 y B j v D 6 0 C n 8 O 3 i K & l t ; / r i n g & g t ; & l t ; / r p o l y g o n s & g t ; & l t ; r p o l y g o n s & g t ; & l t ; i d & g t ; 6 4 4 6 8 9 4 0 1 9 7 1 9 9 8 7 2 2 4 & l t ; / i d & g t ; & l t ; r i n g & g t ; n u w n k 1 x 6 q I 5 9 B p s D q 7 X y g Q g m B z 7 F l y E u 2 B 8 1 B 0 9 k B z Z s q E m 5 G t w B & l t ; / r i n g & g t ; & l t ; / r p o l y g o n s & g t ; & l t ; r p o l y g o n s & g t ; & l t ; i d & g t ; 6 4 4 6 8 9 4 0 1 9 7 1 9 9 8 7 2 2 5 & l t ; / i d & g t ; & l t ; r i n g & g t ; u 2 v _ o i l t y I r r I 7 t I r v 6 B t x s B o 5 C 3 m E k k F p 8 K i 0 c 3 _ k C & l t ; / r i n g & g t ; & l t ; / r p o l y g o n s & g t ; & l t ; r p o l y g o n s & g t ; & l t ; i d & g t ; 6 4 4 6 8 9 4 0 5 4 0 7 9 7 2 5 5 8 3 & l t ; / i d & g t ; & l t ; r i n g & g t ; k u z n _ 6 6 - w I y 5 B o p G j 5 e q z B n g l B 4 k D t 1 C 8 n B y c l 6 B s 6 l B g j B g C 3 Q i U i B k l c p b s L m w G 9 k B 0 w H j - Q p m Q j y L l w V x _ E 9 h C n o G n 0 J w r G h k E 2 g p B _ x L 1 4 D o o o D s W & l t ; / r i n g & g t ; & l t ; / r p o l y g o n s & g t ; & l t ; r p o l y g o n s & g t ; & l t ; i d & g t ; 6 4 4 6 8 9 4 1 2 2 7 9 9 2 0 2 3 1 4 & l t ; / i d & g t ; & l t ; r i n g & g t ; 8 n 6 v 5 z 8 u l I s - L g i C j 2 C 1 n H m k N h t P n 3 H - e l 8 D p 7 D w L k 1 B l y X _ _ K o 4 M & l t ; / r i n g & g t ; & l t ; / r p o l y g o n s & g t ; & l t ; r p o l y g o n s & g t ; & l t ; i d & g t ; 6 4 4 6 8 9 5 3 9 4 1 0 9 5 2 1 9 3 3 & l t ; / i d & g t ; & l t ; r i n g & g t ; u - o r m 8 i 0 i I l l C i i C u w E w j K s g d p m t C w h E k n C k s K 4 j z F & l t ; / r i n g & g t ; & l t ; / r p o l y g o n s & g t ; & l t ; r p o l y g o n s & g t ; & l t ; i d & g t ; 6 4 4 6 8 9 5 3 9 4 1 0 9 5 2 1 9 3 5 & l t ; / i d & g t ; & l t ; r i n g & g t ; y _ h 9 i 3 s 8 g I v u B 0 7 D z 0 V y 3 F 0 i d 8 u I 1 _ E j 0 B r s C - a u s J z _ P _ - J m j B g q E q m B h 2 L 0 R 4 l M 3 _ H & l t ; / r i n g & g t ; & l t ; / r p o l y g o n s & g t ; & l t ; r p o l y g o n s & g t ; & l t ; i d & g t ; 6 4 4 6 8 9 9 6 5 4 7 1 7 0 7 9 5 5 7 & l t ; / i d & g t ; & l t ; r i n g & g t ; 3 g 4 z 7 t r k j I 6 y I r y F 4 x I 4 v E x v d x 0 a s h E m x F x w E g o H q t e & l t ; / r i n g & g t ; & l t ; / r p o l y g o n s & g t ; & l t ; r p o l y g o n s & g t ; & l t ; i d & g t ; 6 4 4 7 2 5 5 4 8 4 1 6 7 6 1 8 5 6 5 & l t ; / i d & g t ; & l t ; r i n g & g t ; 6 - 6 1 1 5 v u 7 H 1 u B u a u q B 9 4 O p 7 G u x B p 4 m B n 6 B s l C r n D 2 W m 6 i C s q E x 5 C k j C & l t ; / r i n g & g t ; & l t ; / r p o l y g o n s & g t ; & l t ; r p o l y g o n s & g t ; & l t ; i d & g t ; 6 4 4 7 2 5 6 3 4 3 1 6 1 0 7 7 7 6 5 & l t ; / i d & g t ; & l t ; r i n g & g t ; r _ s i 6 2 m y 8 H z 1 D r t E r 3 E s 6 F - 7 I z o B g 5 B z l M 5 l E z n h B w 5 H 3 f 0 0 V 9 Z o Y n U n 1 K 8 8 F 3 u Q & l t ; / r i n g & g t ; & l t ; / r p o l y g o n s & g t ; & l t ; r p o l y g o n s & g t ; & l t ; i d & g t ; 6 4 4 7 2 5 6 5 8 3 6 7 9 2 4 6 3 4 1 & l t ; / i d & g t ; & l t ; r i n g & g t ; s o q t r 1 2 i z I n z P 6 4 J w h d p 6 Q r i W p _ N h 9 L z 0 K 3 g 3 B & l t ; / r i n g & g t ; & l t ; / r p o l y g o n s & g t ; & l t ; r p o l y g o n s & g t ; & l t ; i d & g t ; 6 4 4 7 2 5 7 5 1 1 3 9 2 1 8 2 2 7 7 & l t ; / i d & g t ; & l t ; r i n g & g t ; 4 o 6 o _ g m z x I t t H n o X v K - x L 6 0 F n - E l H w i D p 7 P 0 k Q 0 n J & l t ; / r i n g & g t ; & l t ; / r p o l y g o n s & g t ; & l t ; r p o l y g o n s & g t ; & l t ; i d & g t ; 6 4 4 7 2 8 6 2 7 0 4 9 3 1 9 6 2 9 3 & l t ; / i d & g t ; & l t ; r i n g & g t ; k - u 0 q m u s y H g V w l B u r C l 0 D 0 y J v k p E 9 8 Y x j T _ m u B 2 6 E 3 V r v E _ _ D - 3 B v 3 B j y F l u D s 8 F 3 g C z - H p g C Q s 1 C 3 5 C 2 w L 2 5 M r y G r 3 K 7 n C & l t ; / r i n g & g t ; & l t ; / r p o l y g o n s & g t ; & l t ; r p o l y g o n s & g t ; & l t ; i d & g t ; 6 4 4 7 2 8 6 4 7 6 6 5 1 6 2 6 5 0 1 & l t ; / i d & g t ; & l t ; r i n g & g t ; - u v q 4 y l 0 j I u 0 G _ - E y f y G h J r x F _ r B 7 k C 7 i T k 6 H j y O j N m 3 D _ o D r j K & l t ; / r i n g & g t ; & l t ; / r p o l y g o n s & g t ; & l t ; r p o l y g o n s & g t ; & l t ; i d & g t ; 6 4 4 7 2 8 8 1 2 5 9 1 9 0 6 8 1 6 9 & l t ; / i d & g t ; & l t ; r i n g & g t ; q p 3 _ x 9 s 4 7 H 7 q H q o K v 0 D v y j B 9 y D r 7 F w o B z z B t t Z l 4 N & l t ; / r i n g & g t ; & l t ; / r p o l y g o n s & g t ; & l t ; r p o l y g o n s & g t ; & l t ; i d & g t ; 6 4 4 7 2 8 8 5 7 2 5 9 5 6 6 6 9 4 9 & l t ; / i d & g t ; & l t ; r i n g & g t ; q 2 j h w u 6 t j I v x F 7 i B 8 p F p 2 D w z B l _ D 2 p w B u t J 1 M 3 x u D & l t ; / r i n g & g t ; & l t ; / r p o l y g o n s & g t ; & l t ; r p o l y g o n s & g t ; & l t ; i d & g t ; 6 4 4 8 0 4 8 1 2 8 9 7 2 0 2 9 9 5 7 & l t ; / i d & g t ; & l t ; r i n g & g t ; 2 1 p 5 t z v p 7 H u 0 E p g L n 5 G s u M _ 3 D r f o Y j x 0 B 8 1 E 7 2 N & l t ; / r i n g & g t ; & l t ; / r p o l y g o n s & g t ; & l t ; r p o l y g o n s & g t ; & l t ; i d & g t ; 6 4 4 8 0 5 0 9 8 0 8 3 0 3 1 4 5 0 9 & l t ; / i d & g t ; & l t ; r i n g & g t ; 6 8 w y 0 v y x t I k y B 0 w D k q N z z P g K i g I 6 3 P i w E 2 u H 5 m B 1 w P o U p u h B 5 8 n B 5 h F w h V 7 z b l s N l 6 J t 9 P h _ C s v H 8 7 O m 4 s B s l 0 B u w S _ 8 G u 0 D 8 j 1 B z t v B 3 8 V l - I i y L 1 5 k B 1 g c 1 m Y o m K - t D 2 q E i i I 6 _ C 5 o C _ h F 8 3 m B z 3 P & l t ; / r i n g & g t ; & l t ; / r p o l y g o n s & g t ; & l t ; r p o l y g o n s & g t ; & l t ; i d & g t ; 6 4 4 8 0 5 0 9 8 0 8 3 0 3 1 4 5 1 1 & l t ; / i d & g t ; & l t ; r i n g & g t ; x w y 2 z y y q l I - K u z I y 8 W 5 l C p p B u t D h t K v o J s u D t 1 E 3 0 B s q D g 9 B i v C n 4 K l o R & l t ; / r i n g & g t ; & l t ; / r p o l y g o n s & g t ; & l t ; r p o l y g o n s & g t ; & l t ; i d & g t ; 6 4 4 8 3 1 4 8 2 9 2 6 1 2 4 2 4 0 0 & l t ; / i d & g t ; & l t ; r i n g & g t ; x m r 4 2 o 4 i _ H 2 k H x h R k 6 D 2 w Y m w C g v B 2 T v t B x o B w q C 6 C m E 4 g U o I E 0 l L p a o u E - - B 5 5 N u h F y 0 B 5 6 E & l t ; / r i n g & g t ; & l t ; / r p o l y g o n s & g t ; & l t ; r p o l y g o n s & g t ; & l t ; i d & g t ; 6 4 4 8 3 1 4 8 2 9 2 6 1 2 4 2 4 0 2 & l t ; / i d & g t ; & l t ; r i n g & g t ; t _ z p 3 z 2 6 w I s - j D v 2 e s g O y k G 3 1 r C r _ w B 6 h R 8 - D p h h B & l t ; / r i n g & g t ; & l t ; / r p o l y g o n s & g t ; & l t ; r p o l y g o n s & g t ; & l t ; i d & g t ; 6 4 4 8 3 1 5 5 1 6 4 5 6 0 0 9 7 4 1 & l t ; / i d & g t ; & l t ; r i n g & g t ; g _ p t y v p q k I s 1 z B m k B t 3 I u T j o g B j p C s k T 6 n D & l t ; / r i n g & g t ; & l t ; / r p o l y g o n s & g t ; & l t ; r p o l y g o n s & g t ; & l t ; i d & g t ; 6 4 4 8 3 1 5 9 2 8 7 7 2 8 7 0 1 5 4 & l t ; / i d & g t ; & l t ; r i n g & g t ; - u z 9 5 g 6 9 7 H q l f q _ N p 7 H 2 6 B l 8 F v s C 4 3 D 8 c 9 4 F 6 2 D 4 u C 6 t E k I t k B & l t ; / r i n g & g t ; & l t ; / r p o l y g o n s & g t ; & l t ; r p o l y g o n s & g t ; & l t ; i d & g t ; 6 4 4 8 3 1 6 3 0 6 7 2 9 9 9 2 1 9 7 & l t ; / i d & g t ; & l t ; r i n g & g t ; j y 0 u u 4 t _ - H s p C u 0 I 2 x D g 7 N w u D l S 1 u P r p C 7 h C i l C i _ Z o 8 B w 4 O & l t ; / r i n g & g t ; & l t ; / r p o l y g o n s & g t ; & l t ; r p o l y g o n s & g t ; & l t ; i d & g t ; 6 4 4 8 3 1 6 8 9 0 8 4 5 5 4 4 4 6 5 & l t ; / i d & g t ; & l t ; r i n g & g t ; 8 n s n n m l l z I n 1 f 8 l i E 0 q U w x _ W 6 n v C 1 u z C - j - B r 0 6 C o x 2 O & l t ; / r i n g & g t ; & l t ; / r p o l y g o n s & g t ; & l t ; r p o l y g o n s & g t ; & l t ; i d & g t ; 6 4 4 8 3 1 6 8 9 0 8 4 5 5 4 4 4 6 8 & l t ; / i d & g t ; & l t ; r i n g & g t ; 9 g m 1 w o y n 7 H y r B y z C 3 w F q x p C s 4 D - 3 M i u C p z C v N r U q k Q t w I u 6 G i r G 3 x G m j C & l t ; / r i n g & g t ; & l t ; / r p o l y g o n s & g t ; & l t ; r p o l y g o n s & g t ; & l t ; i d & g t ; 6 4 4 8 3 1 7 0 6 2 6 4 4 2 3 6 2 9 3 & l t ; / i d & g t ; & l t ; r i n g & g t ; u 7 x t n - 4 v 7 H 3 X 5 2 D 0 y E 0 k B 2 o L x 5 O k u D 9 j M l s C 6 2 C 8 g D 4 3 C - 6 C 7 v m F 4 m B 5 6 E & l t ; / r i n g & g t ; & l t ; / r p o l y g o n s & g t ; & l t ; r p o l y g o n s & g t ; & l t ; i d & g t ; 6 4 4 8 3 2 3 7 9 7 1 5 2 9 5 6 4 2 1 & l t ; / i d & g t ; & l t ; r i n g & g t ; m 8 g h y o u y j I i f j m C s q F j y L - R 3 0 B l y f 4 w B 6 r J k r I n k H v k B k l 7 G 0 h F 1 P & l t ; / r i n g & g t ; & l t ; / r p o l y g o n s & g t ; & l t ; r p o l y g o n s & g t ; & l t ; i d & g t ; 6 4 4 8 3 2 3 8 3 1 5 1 2 6 9 4 7 8 9 & l t ; / i d & g t ; & l t ; r i n g & g t ; _ j l r g s x u u I z 6 H k 1 I l _ F m g S v 8 - B 8 1 L l 1 I 6 v P - - h B _ 7 Y & l t ; / r i n g & g t ; & l t ; / r p o l y g o n s & g t ; & l t ; r p o l y g o n s & g t ; & l t ; i d & g t ; 6 4 4 8 3 3 2 6 2 7 6 0 5 7 1 6 9 9 7 & l t ; / i d & g t ; & l t ; r i n g & g t ; r k q 5 v 2 6 x i I o y C u m D s 6 S 1 y i B y o F x Q 9 y E g q I _ 2 k B o n I & l t ; / r i n g & g t ; & l t ; / r p o l y g o n s & g t ; & l t ; r p o l y g o n s & g t ; & l t ; i d & g t ; 6 4 4 8 3 8 2 1 7 4 3 4 8 4 4 3 6 5 3 & l t ; / i d & g t ; & l t ; r i n g & g t ; 2 p r 0 y 2 t 2 k I 1 X v j R 7 1 N s s m B t _ D w 3 B 6 O 3 5 F 5 w R k t E n i H j u D g u H 2 0 B m 9 D & l t ; / r i n g & g t ; & l t ; / r p o l y g o n s & g t ; & l t ; r p o l y g o n s & g t ; & l t ; i d & g t ; 6 4 4 8 3 9 1 2 7 9 6 7 9 1 1 1 1 7 8 & l t ; / i d & g t ; & l t ; r i n g & g t ; 7 t y 0 g q i y 6 H o y B 2 r B 5 o B 7 - D i y D q k B v t B 2 3 B 9 9 C w q D 1 h C y _ B t x B 6 _ C v o C 7 x B 0 0 B 9 p B k 7 B & l t ; / r i n g & g t ; & l t ; / r p o l y g o n s & g t ; & l t ; r p o l y g o n s & g t ; & l t ; i d & g t ; 6 6 3 8 9 1 9 8 7 7 2 2 0 3 6 8 3 8 9 & l t ; / i d & g t ; & l t ; r i n g & g t ; - g o g t 8 6 m 7 H 6 s 3 B _ 1 G l n C z p D 0 g h B t i F 5 r C i o B 7 2 Q - 6 K z n D g 0 L 5 k E _ R 4 o D p n C & l t ; / r i n g & g t ; & l t ; / r p o l y g o n s & g t ; & l t ; r p o l y g o n s & g t ; & l t ; i d & g t ; 6 6 3 8 9 2 0 3 9 2 6 1 6 4 4 3 9 0 9 & l t ; / i d & g t ; & l t ; r i n g & g t ; 8 9 _ v z v g o g I y 7 C r j L w 6 Y i g C 7 s B 9 j S v _ W x 0 G o u G s P i p H v t s C & l t ; / r i n g & g t ; & l t ; / r p o l y g o n s & g t ; & l t ; r p o l y g o n s & g t ; & l t ; i d & g t ; 6 6 3 8 9 2 1 1 8 2 8 9 0 4 2 6 3 7 3 & l t ; / i d & g t ; & l t ; r i n g & g t ; z m 6 2 1 v y 4 7 H 6 7 N u z I 2 y z B o J _ i K 3 4 I h t B - U 5 0 H - 1 J 8 i a m r G & l t ; / r i n g & g t ; & l t ; / r p o l y g o n s & g t ; & l t ; r p o l y g o n s & g t ; & l t ; i d & g t ; 6 6 3 8 9 2 1 3 2 0 3 2 9 3 7 9 8 4 5 & l t ; / i d & g t ; & l t ; r i n g & g t ; k t p z u 9 3 5 h I 2 V 9 p E r l M s 1 H z W l W 5 6 D 6 l C 6 5 E w X p w D p s F i 1 B t n F 7 2 9 B & l t ; / r i n g & g t ; & l t ; / r p o l y g o n s & g t ; & l t ; r p o l y g o n s & g t ; & l t ; i d & g t ; 6 6 3 8 9 2 1 5 2 6 4 8 7 8 1 0 0 5 3 & l t ; / i d & g t ; & l t ; r i n g & g t ; g - 3 r r 9 1 k k I z S 9 l C w o G 4 x I h 2 E u l G - N t - X l i C g n F 9 g J x _ L - j E 5 - I & l t ; / r i n g & g t ; & l t ; / r p o l y g o n s & g t ; & l t ; r p o l y g o n s & g t ; & l t ; i d & g t ; 6 6 3 8 9 3 5 5 4 5 2 6 1 0 6 4 2 0 2 & l t ; / i d & g t ; & l t ; r i n g & g t ; p i r 9 j 8 g m 8 H 0 l D 4 f 9 t B 3 t Q p W - z Y 6 X 6 v B z g J q k C u y L & l t ; / r i n g & g t ; & l t ; / r p o l y g o n s & g t ; & l t ; r p o l y g o n s & g t ; & l t ; i d & g t ; 6 6 3 8 9 3 5 8 8 8 8 5 8 4 4 7 8 7 7 & l t ; / i d & g t ; & l t ; r i n g & g t ; k x i r o - j p 8 H p 2 B z _ I 3 g G 9 m C p z c m 5 C k 5 E w r v B 4 i F n - G & l t ; / r i n g & g t ; & l t ; / r p o l y g o n s & g t ; & l t ; r p o l y g o n s & g t ; & l t ; i d & g t ; 6 6 3 8 9 3 6 3 6 9 8 9 4 7 8 5 0 2 9 & l t ; / i d & g t ; & l t ; r i n g & g t ; o y v 4 5 r v 4 6 H q l D 9 O 7 u G 4 g F 4 k I q l E l o I 7 _ D w v D o x C _ n C g 2 B x q F s v J w l F i u E r y G 0 9 F s 1 B x k E & l t ; / r i n g & g t ; & l t ; / r p o l y g o n s & g t ; & l t ; r p o l y g o n s & g t ; & l t ; i d & g t ; 6 6 3 8 9 3 6 4 7 2 9 7 4 0 0 0 1 3 8 & l t ; / i d & g t ; & l t ; r i n g & g t ; k o h m h 8 j 5 k I x u B 4 w D 2 x t B 2 1 Z s 3 3 E 0 y G y O h n E i - B x v N j n X 8 l l B l 6 3 B i l 2 D _ 6 E 5 j H y i E x h S n x C 5 - g B x 4 u B 1 w w E _ v e r w M 9 h d x z J 2 h - B 8 s C 8 t N & l t ; / r i n g & g t ; & l t ; / r p o l y g o n s & g t ; & l t ; r p o l y g o n s & g t ; & l t ; i d & g t ; 6 6 3 8 9 3 7 7 0 9 9 2 4 5 8 1 3 8 1 & l t ; / i d & g t ; & l t ; r i n g & g t ; 1 o i n j u o l h I 0 Z m l s B 1 3 C y z B h O r 5 J y 9 M 8 x W z M q 8 F & l t ; / r i n g & g t ; & l t ; / r p o l y g o n s & g t ; & l t ; r p o l y g o n s & g t ; & l t ; i d & g t ; 6 6 3 8 9 7 7 5 6 7 2 2 1 0 8 8 2 6 1 & l t ; / i d & g t ; & l t ; r i n g & g t ; o v g k 2 1 y 2 3 I u 5 s C - u h E y 8 L i o R t g 5 B 3 q b _ 2 f g 7 j B p 7 F 1 2 K h u v B & l t ; / r i n g & g t ; & l t ; / r p o l y g o n s & g t ; & l t ; r p o l y g o n s & g t ; & l t ; i d & g t ; 6 6 3 8 9 8 1 5 1 8 5 9 1 0 0 0 5 8 5 & l t ; / i d & g t ; & l t ; r i n g & g t ; 7 0 - o _ j h l q I i j H m N o g B g j V 8 q 8 G k - B h R i c x 9 q D q W 4 h T 7 u I & l t ; / r i n g & g t ; & l t ; / r p o l y g o n s & g t ; & l t ; r p o l y g o n s & g t ; & l t ; i d & g t ; 6 6 3 8 9 8 1 5 1 8 5 9 1 0 0 0 5 8 6 & l t ; / i d & g t ; & l t ; r i n g & g t ; g n u 5 6 9 s j z I 2 5 F z w F m q u B 2 1 X l p J 2 q H r p P z w O x j 7 C i - o B & l t ; / r i n g & g t ; & l t ; / r p o l y g o n s & g t ; & l t ; r p o l y g o n s & g t ; & l t ; i d & g t ; 6 6 3 8 9 8 3 2 7 0 9 3 7 6 5 7 3 6 3 & l t ; / i d & g t ; & l t ; r i n g & g t ; o q q n 9 6 n 6 g I 1 u B 7 r H t - M 5 j L 5 q X 9 7 I n v B y v R w x B p r B z z I 6 7 b z n N w q g C k 5 L & l t ; / r i n g & g t ; & l t ; / r p o l y g o n s & g t ; & l t ; r p o l y g o n s & g t ; & l t ; i d & g t ; 6 6 3 8 9 8 3 2 7 0 9 3 7 6 5 7 3 6 4 & l t ; / i d & g t ; & l t ; r i n g & g t ; i 0 n - q r u 0 h I o j H u z Z 6 o C i o L q 8 E l t B j 5 J v m K 3 f u 7 I y 8 I k c w 4 M 1 j E y k C g 3 m B & l t ; / r i n g & g t ; & l t ; / r p o l y g o n s & g t ; & l t ; r p o l y g o n s & g t ; & l t ; i d & g t ; 6 6 3 8 9 8 3 3 7 4 0 1 6 8 7 2 4 5 7 & l t ; / i d & g t ; & l t ; r i n g & g t ; l r o t 6 3 i w 6 H l g E _ r F 6 x B 0 o C g x C 2 v E w _ h B p 7 B 8 t C r z C 7 4 B s 4 M t o R l v M & l t ; / r i n g & g t ; & l t ; / r p o l y g o n s & g t ; & l t ; r p o l y g o n s & g t ; & l t ; i d & g t ; 6 6 3 8 9 8 4 0 6 1 2 1 1 6 3 9 8 1 8 & l t ; / i d & g t ; & l t ; r i n g & g t ; 5 _ 1 w j v 9 0 - H - n B z - U g k I 9 S z g V t 9 G 6 r N q c 2 q p B 8 1 h D 7 j I r x T 3 n C & l t ; / r i n g & g t ; & l t ; / r p o l y g o n s & g t ; & l t ; r p o l y g o n s & g t ; & l t ; i d & g t ; 6 6 3 8 9 8 4 6 4 5 3 2 7 1 9 2 0 7 4 & l t ; / i d & g t ; & l t ; r i n g & g t ; x s t l h n v n j I n g E k l B s 0 G l r D g m S i g B o Q z b r W p 7 B r h 6 B _ r J o v B j 5 B y t B x j D q 7 B & l t ; / r i n g & g t ; & l t ; / r p o l y g o n s & g t ; & l t ; r p o l y g o n s & g t ; & l t ; i d & g t ; 6 6 3 8 9 8 4 7 4 8 4 0 6 4 0 7 1 7 3 & l t ; / i d & g t ; & l t ; r i n g & g t ; - _ u r - s s m k I _ e 5 c w g X w q F n 0 G i 9 B k r D k 4 C r r C 6 h Y & l t ; / r i n g & g t ; & l t ; / r p o l y g o n s & g t ; & l t ; r p o l y g o n s & g t ; & l t ; i d & g t ; 6 6 3 8 9 8 4 9 8 8 9 2 4 5 7 5 7 4 9 & l t ; / i d & g t ; & l t ; r i n g & g t ; l q 3 s m y 1 p - H 7 2 C l m C g 7 F p p J 0 6 B 0 g H 9 a z w D s v G i - K h x E 3 j D & l t ; / r i n g & g t ; & l t ; / r p o l y g o n s & g t ; & l t ; r p o l y g o n s & g t ; & l t ; i d & g t ; 6 6 3 8 9 8 6 2 6 0 2 3 4 8 9 5 4 0 1 & l t ; / i d & g t ; & l t ; r i n g & g t ; z l g q 6 6 i m j I y v D 2 _ E h m F j q D x 5 G 3 i D 0 q P v z K 1 _ D 0 Y y 7 G p 1 I v s k D 3 2 F 7 Y & l t ; / r i n g & g t ; & l t ; / r p o l y g o n s & g t ; & l t ; r p o l y g o n s & g t ; & l t ; i d & g t ; 6 6 3 8 9 8 6 2 6 0 2 3 4 8 9 5 4 0 2 & l t ; / i d & g t ; & l t ; r i n g & g t ; u g 9 y x n 8 g 4 I x k 0 B s 5 T n _ T 7 i 9 B 9 u z B 6 z N u g K v o x C t 6 r B & l t ; / r i n g & g t ; & l t ; / r p o l y g o n s & g t ; & l t ; r p o l y g o n s & g t ; & l t ; i d & g t ; 6 6 3 8 9 8 6 2 6 0 2 3 4 8 9 5 4 0 4 & l t ; / i d & g t ; & l t ; r i n g & g t ; 8 n o z n r 3 3 u I 4 x E p l F u f t i G k V t 5 2 B y m e 9 t 5 B 8 1 I j 8 B 4 w G 2 o m B _ u I v x O m h D t 3 J 2 8 G 8 i U 6 2 k C 9 m J p x T o s C & l t ; / r i n g & g t ; & l t ; / r p o l y g o n s & g t ; & l t ; r p o l y g o n s & g t ; & l t ; i d & g t ; 6 6 3 8 9 8 6 3 6 3 3 1 4 1 1 0 4 6 9 & l t ; / i d & g t ; & l t ; r i n g & g t ; i p k q y h v m 4 I 8 9 S g k z E v 8 Z - 3 M k _ J j r g E i 5 k D 7 w X & l t ; / r i n g & g t ; & l t ; / r p o l y g o n s & g t ; & l t ; r p o l y g o n s & g t ; & l t ; i d & g t ; 6 6 3 8 9 8 6 3 9 7 6 7 3 8 4 8 8 4 3 & l t ; / i d & g t ; & l t ; r i n g & g t ; l k q s z h _ 3 _ H 8 v D v v B 9 t N m u c 9 1 E t m B 5 _ E j 2 M 4 7 H 3 k B s z D 4 7 n B & l t ; / r i n g & g t ; & l t ; / r p o l y g o n s & g t ; & l t ; r p o l y g o n s & g t ; & l t ; i d & g t ; 6 6 3 8 9 8 6 6 0 3 8 3 2 2 7 9 0 4 5 & l t ; / i d & g t ; & l t ; r i n g & g t ; 8 z m x p 8 6 g r I - n O h q H 7 2 o C u i P p p G y z P 2 9 H 8 u P h v v B 8 t V & l t ; / r i n g & g t ; & l t ; / r p o l y g o n s & g t ; & l t ; r p o l y g o n s & g t ; & l t ; i d & g t ; 6 6 3 8 9 8 6 8 7 8 7 1 0 1 8 6 0 0 1 & l t ; / i d & g t ; & l t ; r i n g & g t ; m y l q n 5 1 1 z K s J s E x F v F r F p D 3 B 2 M w J l I 6 J p I 8 J p T _ J q J q M g J m G o M 3 K i B x H P m L 3 Q 5 E g G t J 3 G o L 9 G 5 C 4 F z E z G 4 B q L h H 1 E n J m F j E 0 W u K q K m K & l t ; / r i n g & g t ; & l t ; / r p o l y g o n s & g t ; & l t ; r p o l y g o n s & g t ; & l t ; i d & g t ; 6 6 3 8 9 8 7 0 5 0 5 0 8 8 7 7 8 2 9 & l t ; / i d & g t ; & l t ; r i n g & g t ; t 6 v w 8 2 p 9 z I 6 0 J i 2 H j 4 m B 5 4 r C n 3 I n u R j x p C 1 0 3 C & l t ; / r i n g & g t ; & l t ; / r p o l y g o n s & g t ; & l t ; r p o l y g o n s & g t ; & l t ; i d & g t ; 6 6 3 8 9 8 7 5 6 5 9 0 4 9 5 3 3 5 3 & l t ; / i d & g t ; & l t ; r i n g & g t ; r _ 8 y o g 1 9 m I l r H i n G w o G z z D t h F y h H 0 1 B s L y P 1 4 I k j D r v F x 0 C _ h E 3 w D m w G v - L 0 l F l g B x i c 1 3 D n I 7 9 H _ p C s p G z t 4 B & l t ; / r i n g & g t ; & l t ; / r p o l y g o n s & g t ; & l t ; r p o l y g o n s & g t ; & l t ; i d & g t ; 6 6 3 8 9 8 7 5 6 5 9 0 4 9 5 3 3 5 4 & l t ; / i d & g t ; & l t ; r i n g & g t ; 5 4 6 q - w i 6 i J o q 4 D s u 7 E s r w B g l _ C l t n B 9 j i D 1 i x C & l t ; / r i n g & g t ; & l t ; / r p o l y g o n s & g t ; & l t ; r p o l y g o n s & g t ; & l t ; i d & g t ; 6 6 3 9 0 0 1 3 0 9 8 0 0 3 0 0 5 4 9 & l t ; / i d & g t ; & l t ; r i n g & g t ; p k i 9 9 z 8 h _ H s n E u m E t 0 D m N w m K j i D _ 0 M u 9 C 5 t N n k C 5 g B w n F _ _ O n z O 4 m C 6 9 F z y C k T 6 _ D 4 m F w n J & l t ; / r i n g & g t ; & l t ; / r p o l y g o n s & g t ; & l t ; r p o l y g o n s & g t ; & l t ; i d & g t ; 6 6 3 9 0 1 1 5 8 3 3 6 2 0 7 2 5 8 1 & l t ; / i d & g t ; & l t ; r i n g & g t ; 3 q u _ 3 x l t o I _ s a p 5 E 9 w F 2 z X p p G s 9 B y I j 5 D y 2 P 8 g B & l t ; / r i n g & g t ; & l t ; / r p o l y g o n s & g t ; & l t ; r p o l y g o n s & g t ; & l t ; i d & g t ; 6 6 3 9 0 1 1 6 1 7 7 2 1 8 1 0 9 5 3 & l t ; / i d & g t ; & l t ; r i n g & g t ; x 0 x l s u y y g I n X 6 f w i J w 1 X - - U 2 z Q g g C i j E s c 2 _ U t l E j v O w 8 R 1 y G p g e & l t ; / r i n g & g t ; & l t ; / r p o l y g o n s & g t ; & l t ; r p o l y g o n s & g t ; & l t ; i d & g t ; 6 6 3 9 0 1 1 9 9 5 6 7 8 9 3 2 9 9 7 & l t ; / i d & g t ; & l t ; r i n g & g t ; 1 k w n 9 i w t l I o h C q 6 B w q K 4 k H r p B z 7 F v q E q n C u X - u L l a 0 2 b _ o D m W & l t ; / r i n g & g t ; & l t ; / r p o l y g o n s & g t ; & l t ; r p o l y g o n s & g t ; & l t ; i d & g t ; 6 6 3 9 0 1 2 8 8 9 0 3 2 1 3 0 5 8 0 & l t ; / i d & g t ; & l t ; r i n g & g t ; r k z 8 p j z _ 7 H z 1 L - 0 D 5 t G 0 k K u 8 D l 1 B 5 h 9 B m 2 L y u C 1 z C i x i B 0 s K & l t ; / r i n g & g t ; & l t ; / r p o l y g o n s & g t ; & l t ; r p o l y g o n s & g t ; & l t ; i d & g t ; 6 6 3 9 0 1 2 9 5 7 7 5 1 6 0 7 3 0 1 & l t ; / i d & g t ; & l t ; r i n g & g t ; 0 1 o 4 s i - 8 j I k n P 0 l _ B v 0 F j o H k k V t y I _ n Y 3 k I n 6 w B & l t ; / r i n g & g t ; & l t ; / r p o l y g o n s & g t ; & l t ; r p o l y g o n s & g t ; & l t ; i d & g t ; 6 6 3 9 0 1 2 9 9 2 1 1 1 3 4 5 6 8 3 & l t ; / i d & g t ; & l t ; r i n g & g t ; g 5 6 1 p 0 x z x I l s E z u J q l P r 9 F 0 w G z r F y k L 5 z J 4 o H q w L & l t ; / r i n g & g t ; & l t ; / r p o l y g o n s & g t ; & l t ; r p o l y g o n s & g t ; & l t ; i d & g t ; 6 6 3 9 0 1 3 3 3 5 7 0 8 7 2 9 3 5 5 & l t ; / i d & g t ; & l t ; r i n g & g t ; o p 0 g w 2 5 z j I 9 q I q V g y I i p N 9 p D x i F j 1 C - 7 N x z C h k J 2 5 E n g o C g 1 C & l t ; / r i n g & g t ; & l t ; / r p o l y g o n s & g t ; & l t ; r p o l y g o n s & g t ; & l t ; i d & g t ; 6 6 3 9 0 1 3 7 1 3 6 6 5 8 5 1 4 0 7 & l t ; / i d & g t ; & l t ; r i n g & g t ; g g v 6 j z l n l I - t C 3 c 3 x e k 4 B 3 q S 6 i d v 0 k B i 1 X m o F 2 1 B l s B 1 w I 4 w V t 9 E j 5 D 5 j E i 9 Q 9 j N 6 w c 7 o C g O & l t ; / r i n g & g t ; & l t ; / r p o l y g o n s & g t ; & l t ; r p o l y g o n s & g t ; & l t ; i d & g t ; 6 6 3 9 0 1 4 4 6 9 5 8 0 0 9 5 4 9 3 & l t ; / i d & g t ; & l t ; r i n g & g t ; _ y m 6 i 5 z 9 y I t p x F h w h D 6 k t E w 1 n B z 3 j B y - E 3 3 l B n y q L 0 w v B u 5 h D h r 6 R s - Q j t q G h l P & l t ; / r i n g & g t ; & l t ; / r p o l y g o n s & g t ; & l t ; r p o l y g o n s & g t ; & l t ; i d & g t ; 6 6 3 9 0 1 4 5 7 2 6 5 9 3 1 0 5 9 7 & l t ; / i d & g t ; & l t ; r i n g & g t ; l u y n w 3 w 1 x I 7 4 d y o E y v E r i O _ 2 h B v g I - _ x B & l t ; / r i n g & g t ; & l t ; / r p o l y g o n s & g t ; & l t ; r p o l y g o n s & g t ; & l t ; i d & g t ; 6 6 3 9 0 1 5 6 3 7 8 1 1 2 0 0 0 0 5 & l t ; / i d & g t ; & l t ; r i n g & g t ; l _ v w 2 j i - l I n _ Z y U k i H k y J q x N 9 z I s T 9 k E - T l j G & l t ; / r i n g & g t ; & l t ; / r p o l y g o n s & g t ; & l t ; r p o l y g o n s & g t ; & l t ; i d & g t ; 6 6 3 9 0 1 6 7 7 1 6 8 2 5 6 6 1 4 9 & l t ; / i d & g t ; & l t ; r i n g & g t ; _ - z _ s x j n l I i y B t l F v s Y 9 m B 8 h B x _ S 8 z P 7 x B 9 1 F x - G & l t ; / r i n g & g t ; & l t ; / r p o l y g o n s & g t ; & l t ; r p o l y g o n s & g t ; & l t ; i d & g t ; 6 6 3 9 0 1 6 8 4 0 4 0 2 0 4 2 8 9 0 & l t ; / i d & g t ; & l t ; r i n g & g t ; - - 3 z w 2 6 r j I r L w 3 F 2 w I _ x G o - I x - E u r E 1 7 L k 4 Z & l t ; / r i n g & g t ; & l t ; / r p o l y g o n s & g t ; & l t ; r p o l y g o n s & g t ; & l t ; i d & g t ; 6 6 3 9 0 1 7 8 0 2 4 7 4 7 1 7 1 8 9 & l t ; / i d & g t ; & l t ; r i n g & g t ; w q q o w 4 0 - i I - g D _ y E h i D - _ B o k E q j D z v D t w U u 6 E j 8 E o 5 J & l t ; / r i n g & g t ; & l t ; / r p o l y g o n s & g t ; & l t ; r p o l y g o n s & g t ; & l t ; i d & g t ; 6 6 3 9 0 1 8 0 4 2 9 9 2 8 8 5 7 6 9 & l t ; / i d & g t ; & l t ; r i n g & g t ; 6 q n 2 - 1 x s 0 I u s k E o o r F 9 9 P k y i G 2 1 E & l t ; / r i n g & g t ; & l t ; / r p o l y g o n s & g t ; & l t ; r p o l y g o n s & g t ; & l t ; i d & g t ; 6 6 3 9 0 1 8 0 4 2 9 9 2 8 8 5 7 7 0 & l t ; / i d & g t ; & l t ; r i n g & g t ; 0 z h 8 0 - 0 r u I 9 s G q x a 2 p R 9 5 M g w T z i I _ l F 8 n M m - Y y 8 T & l t ; / r i n g & g t ; & l t ; / r p o l y g o n s & g t ; & l t ; r p o l y g o n s & g t ; & l t ; i d & g t ; 6 6 3 9 0 1 8 4 2 0 9 5 0 0 0 7 8 1 3 & l t ; / i d & g t ; & l t ; r i n g & g t ; k h _ 1 - m 5 y 9 H 5 4 b r 4 f v u E o y G v u E w 2 G j m C w i Q m h E 8 k L y i n B 1 j r B 6 4 C 9 2 J u O v 3 B x 4 B & l t ; / r i n g & g t ; & l t ; / r p o l y g o n s & g t ; & l t ; r p o l y g o n s & g t ; & l t ; i d & g t ; 6 6 3 9 0 1 9 9 3 2 7 7 8 4 9 6 0 1 0 & l t ; / i d & g t ; & l t ; r i n g & g t ; h u w 3 r v l 4 5 H 6 7 C 9 g E j 3 C 7 - G h 9 B m f 0 i C z - C j k C 7 g B z Q p Q o d 7 Z 3 m B 3 t B g o C z m B 4 t D n 8 B l 9 I 9 B w M _ I v y C s 4 E 0 7 y B i s D i w F u t P 2 r S t t D & l t ; / r i n g & g t ; & l t ; / r p o l y g o n s & g t ; & l t ; r p o l y g o n s & g t ; & l t ; i d & g t ; 6 6 3 9 0 2 0 3 7 9 4 5 5 0 9 4 7 8 9 & l t ; / i d & g t ; & l t ; r i n g & g t ; n r 4 j l g i _ _ H _ k B 7 F h 9 G 5 v C x s E 9 1 C h l C 9 g D q a 4 U n - K 0 - G 2 1 B k 2 B 8 8 H g p p B g v C n U m _ C x G y - J l H - Y 0 7 N 5 n F 5 n C & l t ; / r i n g & g t ; & l t ; / r p o l y g o n s & g t ; & l t ; r p o l y g o n s & g t ; & l t ; i d & g t ; 6 6 3 9 0 2 0 6 8 8 6 9 2 7 4 0 1 0 1 & l t ; / i d & g t ; & l t ; r i n g & g t ; q w m j t 5 6 g r I k s L 0 e m l k E t x R m h n B o u X 4 q 8 E l 4 N & l t ; / r i n g & g t ; & l t ; / r p o l y g o n s & g t ; & l t ; r p o l y g o n s & g t ; & l t ; i d & g t ; 6 6 3 9 0 2 0 7 2 3 0 5 2 4 7 8 4 6 9 & l t ; / i d & g t ; & l t ; r i n g & g t ; w 7 0 - s i r n 6 H 6 v D j q p B m m S 8 j I m 5 F n 4 C 6 e h k C i 4 D 0 u E 6 q I y _ J 0 8 _ B 2 2 B 0 W l X - T 1 U q m C 7 q B 6 0 B z t D & l t ; / r i n g & g t ; & l t ; / r p o l y g o n s & g t ; & l t ; r p o l y g o n s & g t ; & l t ; i d & g t ; 6 6 3 9 0 2 3 0 2 5 1 5 4 9 4 9 1 3 7 & l t ; / i d & g t ; & l t ; r i n g & g t ; i _ s j u q i 5 r I m k 1 E 3 8 i B 5 k 2 G u 0 0 G 7 0 Q 3 j u F r y s C h 6 0 G & l t ; / r i n g & g t ; & l t ; / r p o l y g o n s & g t ; & l t ; r p o l y g o n s & g t ; & l t ; i d & g t ; 6 6 3 9 0 2 3 0 5 9 5 1 4 6 8 7 5 0 2 & l t ; / i d & g t ; & l t ; r i n g & g t ; o k v s u _ o r y I 9 u q U h 0 n J j _ 1 G _ 9 _ E 6 - - C - _ E m t w B k r t C x 0 t a y w g V & l t ; / r i n g & g t ; & l t ; / r p o l y g o n s & g t ; & l t ; r p o l y g o n s & g t ; & l t ; i d & g t ; 6 6 3 9 0 2 3 0 5 9 5 1 4 6 8 7 5 0 3 & l t ; / i d & g t ; & l t ; r i n g & g t ; y 1 v s q h 1 w j I 8 r R 1 r D n 8 J 2 w M r W 8 7 I i n O k h E i n Q i _ D y p G & l t ; / r i n g & g t ; & l t ; / r p o l y g o n s & g t ; & l t ; r p o l y g o n s & g t ; & l t ; i d & g t ; 6 6 3 9 0 2 3 9 5 2 8 6 7 8 8 5 0 6 9 & l t ; / i d & g t ; & l t ; r i n g & g t ; z w j j o 7 r r q I y v D t j n B v z K 5 H q - B 3 _ E 9 _ S 8 6 R s 1 C & l t ; / r i n g & g t ; & l t ; / r p o l y g o n s & g t ; & l t ; r p o l y g o n s & g t ; & l t ; i d & g t ; 6 6 3 9 0 2 3 9 5 2 8 6 7 8 8 5 0 7 0 & l t ; / i d & g t ; & l t ; r i n g & g t ; z 3 n 9 g i 8 p 8 H g y B v 9 G 5 2 B j u G j d r O r - o B i u G 6 K 5 - B 7 z E 4 o D 3 g C o W & l t ; / r i n g & g t ; & l t ; / r p o l y g o n s & g t ; & l t ; r p o l y g o n s & g t ; & l t ; i d & g t ; 6 6 3 9 0 2 4 1 2 4 6 6 6 5 7 6 9 3 1 & l t ; / i d & g t ; & l t ; r i n g & g t ; l s 8 l w p k t o I n 0 P 3 t E _ m P 6 p C u s F x k F x I k x B 2 Y 4 2 G 8 i E 8 y F z m K 7 h C 1 0 E j y E _ O s u B h m J g u B p l B s p B z w G & l t ; / r i n g & g t ; & l t ; / r p o l y g o n s & g t ; & l t ; r p o l y g o n s & g t ; & l t ; i d & g t ; 6 6 3 9 0 2 4 1 2 4 6 6 6 5 7 6 9 3 6 & l t ; / i d & g t ; & l t ; r i n g & g t ; s 8 1 y j 4 n 1 3 H i 1 Q q - W v i 8 B w o K 2 i C n 8 B 2 x J h z H 8 n F - 7 C p z C 7 8 D 6 9 O v o P - g Q q z D y g B & l t ; / r i n g & g t ; & l t ; / r p o l y g o n s & g t ; & l t ; r p o l y g o n s & g t ; & l t ; i d & g t ; 6 6 3 9 0 2 4 2 6 2 1 0 5 5 3 0 3 8 7 & l t ; / i d & g t ; & l t ; r i n g & g t ; 8 0 i - s h w j 8 H x 8 O g R 9 0 B r _ B 4 Q p S 8 i G i k E p 0 G 5 r B 4 v B 3 k P 7 5 C & l t ; / r i n g & g t ; & l t ; / r p o l y g o n s & g t ; & l t ; r p o l y g o n s & g t ; & l t ; i d & g t ; 6 6 3 9 0 2 4 3 3 0 8 2 5 0 0 7 1 2 5 & l t ; / i d & g t ; & l t ; r i n g & g t ; i 9 7 h _ _ w s u I x - t B m k r B 2 h f z 2 i C 9 r 3 B s 5 f - q u B s g h D & l t ; / r i n g & g t ; & l t ; / r p o l y g o n s & g t ; & l t ; r p o l y g o n s & g t ; & l t ; i d & g t ; 6 6 3 9 0 2 4 7 4 3 1 4 1 8 6 7 5 2 9 & l t ; / i d & g t ; & l t ; r i n g & g t ; 3 k x y z v n h k I k r B q R 8 I o 9 E j g P s n F s U p s D h p I 4 0 F q u o B x 6 D t m D 2 0 D w s z G 2 w d & l t ; / r i n g & g t ; & l t ; / r p o l y g o n s & g t ; & l t ; r p o l y g o n s & g t ; & l t ; i d & g t ; 6 6 3 9 0 3 1 7 8 6 8 8 8 2 3 2 9 6 5 & l t ; / i d & g t ; & l t ; r i n g & g t ; 9 z 7 3 w q u t g I q s F r w K o l I h C m p C _ j G 5 o k B 9 5 J 8 n B _ g D k 3 D o b - 3 E p M r N g 9 H s 2 C 2 g B g j H 4 r K & l t ; / r i n g & g t ; & l t ; / r p o l y g o n s & g t ; & l t ; r p o l y g o n s & g t ; & l t ; i d & g t ; 6 6 3 9 0 3 2 0 6 1 7 6 6 1 3 9 9 1 4 & l t ; / i d & g t ; & l t ; r i n g & g t ; i l 3 i 9 x g w g I z c 9 h b 6 z G 9 h Y 2 p B 2 X h o t B h r U 2 7 B & l t ; / r i n g & g t ; & l t ; / r p o l y g o n s & g t ; & l t ; r p o l y g o n s & g t ; & l t ; i d & g t ; 6 6 3 9 0 3 6 0 8 1 8 5 5 5 2 8 9 6 5 & l t ; / i d & g t ; & l t ; r i n g & g t ; s q 3 _ t _ z q 7 H 9 1 B 7 _ B h 1 B 4 1 F q v E 0 v E m 4 B q 9 B z l B 9 x C v 4 D l 4 B 4 n B n e s s N & l t ; / r i n g & g t ; & l t ; / r p o l y g o n s & g t ; & l t ; r p o l y g o n s & g t ; & l t ; i d & g t ; 6 6 3 9 0 3 6 1 8 4 9 3 4 7 4 4 0 6 9 & l t ; / i d & g t ; & l t ; r i n g & g t ; 4 v 3 3 0 r 6 6 i I 7 8 M v h G 5 7 j B w x B 7 R p n P o k L w 7 G h g Q s 1 B 7 q H 9 j G & l t ; / r i n g & g t ; & l t ; / r p o l y g o n s & g t ; & l t ; r p o l y g o n s & g t ; & l t ; i d & g t ; 6 6 3 9 0 3 6 5 6 2 8 9 1 8 6 6 1 2 1 & l t ; / i d & g t ; & l t ; r i n g & g t ; t k 9 v h 3 1 0 o I t 7 G p 7 H v 2 B - - C k Z x k 1 B 0 i G 8 9 e p m B j 0 I t 3 F r w 0 B y 7 n B & l t ; / r i n g & g t ; & l t ; / r p o l y g o n s & g t ; & l t ; r p o l y g o n s & g t ; & l t ; i d & g t ; 6 6 3 9 0 3 6 9 0 6 4 8 9 2 4 9 7 9 7 & l t ; / i d & g t ; & l t ; r i n g & g t ; x 7 4 - p t y 4 g I 5 2 C l k U w i I s 9 D x X _ w E 5 4 O 3 s D g Z o j E _ j D 1 j F i U s 3 B h N 7 2 M 7 h M o o X q q H & l t ; / r i n g & g t ; & l t ; / r p o l y g o n s & g t ; & l t ; r p o l y g o n s & g t ; & l t ; i d & g t ; 6 6 3 9 0 3 7 1 4 7 0 0 7 4 1 8 3 8 9 & l t ; / i d & g t ; & l t ; r i n g & g t ; 4 o 6 l w h - s u I 4 _ L v 6 q C _ - 7 D 9 _ C t z m N t 2 9 C v t _ B z j z D i x 5 B k i 6 J 1 s s E 6 W k 5 a s _ 7 C s z r G 4 p J & l t ; / r i n g & g t ; & l t ; / r p o l y g o n s & g t ; & l t ; r p o l y g o n s & g t ; & l t ; i d & g t ; 6 6 3 9 0 3 7 1 4 7 0 0 7 4 1 8 3 9 1 & l t ; / i d & g t ; & l t ; r i n g & g t ; v j 8 y s u p j o I r - J 5 6 b 1 8 _ B s 8 D o k D 2 3 D v w 2 D t 0 Z 3 l G i - C - i E & l t ; / r i n g & g t ; & l t ; / r p o l y g o n s & g t ; & l t ; r p o l y g o n s & g t ; & l t ; i d & g t ; 6 6 3 9 0 3 7 1 4 7 0 0 7 4 1 8 3 9 2 & l t ; / i d & g t ; & l t ; r i n g & g t ; - 1 - l 7 u z m u I 7 y P 9 u W j T 6 g C i 5 D 9 u F r l D s r D m u I g u G 8 0 D l M r 5 C & l t ; / r i n g & g t ; & l t ; / r p o l y g o n s & g t ; & l t ; r p o l y g o n s & g t ; & l t ; i d & g t ; 6 6 3 9 0 3 7 1 4 7 0 0 7 4 1 8 3 9 3 & l t ; / i d & g t ; & l t ; r i n g & g t ; - v 0 s j v _ h _ H s y H o p K q 1 T j v B g l D 1 2 D r O q p Q 2 p B v v C 8 k H z 4 C 5 3 H v 7 C h 1 H y x W q 8 H q p B j g C 3 3 F _ v F q 0 B & l t ; / r i n g & g t ; & l t ; / r p o l y g o n s & g t ; & l t ; r p o l y g o n s & g t ; & l t ; i d & g t ; 6 6 3 9 0 3 7 2 8 4 4 4 6 3 7 1 8 5 0 & l t ; / i d & g t ; & l t ; r i n g & g t ; p m o l - 2 7 l 7 H y r L 2 z M k k H h 2 D k s B y q B 8 g H u v E v 7 C 0 s J s 7 I 1 y E 2 r D p r C l w E 7 i G & l t ; / r i n g & g t ; & l t ; / r p o l y g o n s & g t ; & l t ; r p o l y g o n s & g t ; & l t ; i d & g t ; 6 6 3 9 0 3 8 2 4 6 5 1 9 0 4 6 1 5 4 & l t ; / i d & g t ; & l t ; r i n g & g t ; 3 u p 9 2 7 8 1 j I u Z y 1 F 7 l w B i 2 F i 7 E m v B z l E 9 w 0 B m s C 5 u Q & l t ; / r i n g & g t ; & l t ; / r p o l y g o n s & g t ; & l t ; r p o l y g o n s & g t ; & l t ; i d & g t ; 6 6 3 9 0 3 9 4 1 4 7 5 0 1 5 0 6 6 1 & l t ; / i d & g t ; & l t ; r i n g & g t ; r k i j m l n x z I - _ l B v _ O h 6 G z l M h k M u v K 0 z P g 6 E 5 p L u 2 U r w J & l t ; / r i n g & g t ; & l t ; / r p o l y g o n s & g t ; & l t ; r p o l y g o n s & g t ; & l t ; i d & g t ; 6 6 3 9 0 4 0 4 1 1 1 8 2 5 6 3 3 3 7 & l t ; / i d & g t ; & l t ; r i n g & g t ; k 7 s t 8 9 x 8 0 I n i n W j y W 9 j F g h c g k z I p w i F 8 8 R 3 s Y & l t ; / r i n g & g t ; & l t ; / r p o l y g o n s & g t ; & l t ; r p o l y g o n s & g t ; & l t ; i d & g t ; 6 6 3 9 0 4 0 4 7 9 9 0 2 0 4 0 0 7 7 & l t ; / i d & g t ; & l t ; r i n g & g t ; z n 8 m l 9 6 3 7 H x h D 1 _ F t m X q 3 B v 1 J v m D u 8 B 0 t N y o H k t B k 7 B & l t ; / r i n g & g t ; & l t ; / r p o l y g o n s & g t ; & l t ; r p o l y g o n s & g t ; & l t ; i d & g t ; 6 6 3 9 0 4 0 6 5 1 7 0 0 7 3 1 9 1 7 & l t ; / i d & g t ; & l t ; r i n g & g t ; o z r v 3 s 6 o 0 I t 7 H 1 6 E l 9 T w x F 7 k J q i E l 8 L 7 t M & l t ; / r i n g & g t ; & l t ; / r p o l y g o n s & g t ; & l t ; r p o l y g o n s & g t ; & l t ; i d & g t ; 6 6 3 9 0 4 0 7 2 0 4 2 0 2 0 8 6 4 5 & l t ; / i d & g t ; & l t ; r i n g & g t ; z r z k y _ 8 1 j I v q D v 7 H 3 9 G 7 1 c 7 _ C 1 y D q u H 3 8 C 1 r U t 7 N o 1 C & l t ; / r i n g & g t ; & l t ; / r p o l y g o n s & g t ; & l t ; r p o l y g o n s & g t ; & l t ; i d & g t ; 6 6 3 9 0 4 0 9 9 5 2 9 8 1 1 5 5 9 4 & l t ; / i d & g t ; & l t ; r i n g & g t ; o 5 m o z 1 3 x 4 H u r B g n N l t J 9 X p Y 9 b r s C y w G x 1 a o c w w K k d p J 3 - I p Q 2 r D q T t U n u I & l t ; / r i n g & g t ; & l t ; / r p o l y g o n s & g t ; & l t ; r p o l y g o n s & g t ; & l t ; i d & g t ; 6 6 3 9 0 4 1 0 2 9 6 5 7 8 5 3 9 7 2 & l t ; / i d & g t ; & l t ; r i n g & g t ; r 7 4 s - q t t x I 0 k g B s p f i y Q 0 7 L z 2 O g 3 g B y t I 4 4 H h o a & l t ; / r i n g & g t ; & l t ; / r p o l y g o n s & g t ; & l t ; r p o l y g o n s & g t ; & l t ; i d & g t ; 6 6 3 9 0 4 1 0 6 4 0 1 7 5 9 2 3 3 3 & l t ; / i d & g t ; & l t ; r i n g & g t ; z 2 r h h 1 m 0 9 H k 1 5 C 1 9 M q 2 H m 7 C h z b v k g B _ t J - 7 N u D z C r Z r C & l t ; / r i n g & g t ; & l t ; / r p o l y g o n s & g t ; & l t ; r p o l y g o n s & g t ; & l t ; i d & g t ; 6 6 3 9 0 4 1 5 7 9 4 1 3 6 6 7 8 5 7 & l t ; / i d & g t ; & l t ; r i n g & g t ; k k 8 k s o - n 6 H 5 2 C q - E m u L z s Q p s H q 2 G 8 l H j w G l o M x 7 J m u O 0 o L 8 3 B t H i I 3 G v l B q t C 6 i B q n C l 8 C h 8 D - i J 2 v G p o E _ 7 J o 4 H g g D w 4 C 1 7 E i p D j m B _ u C z q B & l t ; / r i n g & g t ; & l t ; / r p o l y g o n s & g t ; & l t ; r p o l y g o n s & g t ; & l t ; i d & g t ; 6 6 3 9 0 4 1 5 7 9 4 1 3 6 6 7 8 5 9 & l t ; / i d & g t ; & l t ; r i n g & g t ; 2 h r s h i 0 i 8 H 8 w U M o r k B s 3 Y t x K 3 k C - R - 0 a v k J x Q 1 v D v 8 C n r V x k G 2 4 C 3 t R z Z r t Y & l t ; / r i n g & g t ; & l t ; / r p o l y g o n s & g t ; & l t ; r p o l y g o n s & g t ; & l t ; i d & g t ; 6 6 3 9 0 4 1 5 7 9 4 1 3 6 6 7 8 6 0 & l t ; / i d & g t ; & l t ; r i n g & g t ; 1 7 - r q 5 5 v g I k y C 9 _ J r - _ B 2 l I j r E p j O 8 s G 8 g E p q C l x 7 B l p G s 5 I n j K & l t ; / r i n g & g t ; & l t ; / r p o l y g o n s & g t ; & l t ; r p o l y g o n s & g t ; & l t ; i d & g t ; 6 6 3 9 0 4 1 9 2 3 0 1 1 0 5 1 5 3 5 & l t ; / i d & g t ; & l t ; r i n g & g t ; q i i 4 _ 7 m k l I 2 p C l v B s n P o R 1 W g t O z p D - s B g 5 E 9 4 M v r B i j B z j 3 B & l t ; / r i n g & g t ; & l t ; / r p o l y g o n s & g t ; & l t ; r p o l y g o n s & g t ; & l t ; i d & g t ; 6 6 3 9 0 4 1 9 5 7 3 7 0 7 8 9 9 0 8 & l t ; / i d & g t ; & l t ; r i n g & g t ; 1 - 8 6 m t 5 g k I s - q B w x D t W g 9 R h n I m 9 B 6 s E 3 a y v F x i K & l t ; / r i n g & g t ; & l t ; / r p o l y g o n s & g t ; & l t ; r p o l y g o n s & g t ; & l t ; i d & g t ; 6 6 3 9 0 4 2 0 6 0 4 5 0 0 0 5 0 0 1 & l t ; / i d & g t ; & l t ; r i n g & g t ; u 9 1 l q 2 g x z I k n K i p P 8 p K _ u D 6 v I i - I r m G 6 t J 9 3 J u 0 D y l M l 5 C & l t ; / r i n g & g t ; & l t ; / r p o l y g o n s & g t ; & l t ; r p o l y g o n s & g t ; & l t ; i d & g t ; 6 6 3 9 0 4 3 1 2 5 6 0 1 8 9 4 4 1 5 & l t ; / i d & g t ; & l t ; r i n g & g t ; n v y 5 n 0 4 m 3 H u r B 6 8 C 2 8 E _ x G r b n 1 C z 2 H o r H u o B m h D z g C x 8 V p i P 8 o E & l t ; / r i n g & g t ; & l t ; / r p o l y g o n s & g t ; & l t ; r p o l y g o n s & g t ; & l t ; i d & g t ; 6 6 3 9 0 4 4 9 4 6 6 6 8 0 2 7 9 2 2 & l t ; / i d & g t ; & l t ; r i n g & g t ; p z v o x x s w g I y Q h 8 I n 7 d n q E - t F o 8 G p q C y l O o 9 F q b & l t ; / r i n g & g t ; & l t ; / r p o l y g o n s & g t ; & l t ; r p o l y g o n s & g t ; & l t ; i d & g t ; 6 6 3 9 0 4 4 9 4 6 6 6 8 0 2 7 9 2 4 & l t ; / i d & g t ; & l t ; r i n g & g t ; w 3 x l n 4 x r q I q n D q 9 m C - 0 r B o v b k 0 Z 9 7 H p z S k 4 J u h h B 3 1 E - x B m h D 6 - J s 5 R j k I o o 4 B - y a n q s B - j g B & l t ; / r i n g & g t ; & l t ; / r p o l y g o n s & g t ; & l t ; r p o l y g o n s & g t ; & l t ; i d & g t ; 6 6 3 9 0 4 5 7 3 6 9 4 2 0 1 0 3 7 3 & l t ; / i d & g t ; & l t ; r i n g & g t ; p 3 - u 3 3 7 q 8 H 6 i C p x V 8 1 I 5 r D 7 4 C 7 8 F q w p B j a l l E 6 2 1 F y q G m K & l t ; / r i n g & g t ; & l t ; / r p o l y g o n s & g t ; & l t ; r p o l y g o n s & g t ; & l t ; i d & g t ; 6 6 3 9 0 4 6 9 3 9 5 3 2 8 5 3 2 5 7 & l t ; / i d & g t ; & l t ; r i n g & g t ; 4 4 - q 3 h 3 9 r I 2 Z y v U t _ O g 7 X 4 g C 0 i L u 8 _ B 0 s E s t E z Z k p E & l t ; / r i n g & g t ; & l t ; / r p o l y g o n s & g t ; & l t ; r p o l y g o n s & g t ; & l t ; i d & g t ; 6 6 3 9 0 4 7 6 2 6 7 2 7 6 2 0 6 1 7 & l t ; / i d & g t ; & l t ; r i n g & g t ; k l u r z x g g 3 I 7 t 1 B 5 7 Z 0 r 4 B s 5 j B 7 z Z 4 k O 1 7 k C & l t ; / r i n g & g t ; & l t ; / r p o l y g o n s & g t ; & l t ; r p o l y g o n s & g t ; & l t ; i d & g t ; 6 6 3 9 0 4 8 4 1 7 0 0 1 6 0 3 0 7 7 & l t ; / i d & g t ; & l t ; r i n g & g t ; 3 l q i u z j k j I g l B n i R k l H 0 4 F 5 s C n _ K 0 - 2 B x p C _ c t q K z x C x v M g h O & l t ; / r i n g & g t ; & l t ; / r p o l y g o n s & g t ; & l t ; r p o l y g o n s & g t ; & l t ; i d & g t ; 6 6 3 9 0 4 8 4 1 7 0 0 1 6 0 3 0 7 8 & l t ; / i d & g t ; & l t ; r i n g & g t ; r i l u 0 7 l 0 g I w x E u y B h l 8 B j v C t 3 E w 2 F l j H g r D o 2 D r x 7 B 9 u D 6 N & l t ; / r i n g & g t ; & l t ; / r p o l y g o n s & g t ; & l t ; r p o l y g o n s & g t ; & l t ; i d & g t ; 6 6 3 9 0 4 8 5 5 4 4 4 0 5 5 6 5 4 9 & l t ; / i d & g t ; & l t ; r i n g & g t ; q x w 6 q 0 n t x I 7 8 a v x e 1 7 S v i W 9 h S l 8 f & l t ; / r i n g & g t ; & l t ; / r p o l y g o n s & g t ; & l t ; r p o l y g o n s & g t ; & l t ; i d & g t ; 6 6 3 9 0 4 8 7 2 6 2 3 9 2 4 8 3 9 3 & l t ; / i d & g t ; & l t ; r i n g & g t ; 0 n k y - h 6 u o I h w K m 4 G 4 - E 2 l E k g M 2 n J 5 y K 5 5 H u w 0 B 0 t M j n G 1 3 Y o t D 7 m C t o B 4 V g 2 F z 4 G 9 s C u 0 E 9 8 F y 1 H m 5 B 3 X v 2 k B 3 K t h G t S v z D 9 9 C 0 X g s M o h E C g 3 B _ S - e t v F q t D q u C x U y I 0 X 7 M - V v h F 9 a 2 1 B n a 5 V p M 9 T x O p l F s J 9 L h e i 0 B 5 d s y H u G i e 4 J g y B 8 g B 0 5 I t g D p e p N 5 6 S v J - I o X q F 8 m B l H k r H _ y K 0 m L p z C q u B u K t u B l s X 4 v D p z G 9 3 D n U - F 5 j L h g E z u D t n G q 3 C u d 7 6 E _ _ D & l t ; / r i n g & g t ; & l t ; / r p o l y g o n s & g t ; & l t ; r p o l y g o n s & g t ; & l t ; i d & g t ; 6 6 3 9 0 4 8 7 2 6 2 3 9 2 4 8 3 9 4 & l t ; / i d & g t ; & l t ; r i n g & g t ; k z h 2 4 u 2 g g I k y B o 0 H j 7 O i w M m w B _ S 0 9 i B y 0 B p w C & l t ; / r i n g & g t ; & l t ; / r p o l y g o n s & g t ; & l t ; r p o l y g o n s & g t ; & l t ; i d & g t ; 6 6 3 9 0 4 8 8 2 9 3 1 8 4 6 3 4 9 3 & l t ; / i d & g t ; & l t ; r i n g & g t ; 8 o 6 w - r n x j I v 7 U i 6 X 2 j g B i Q p m B 4 c x r j B x u l B 1 x C 1 Y & l t ; / r i n g & g t ; & l t ; / r p o l y g o n s & g t ; & l t ; r p o l y g o n s & g t ; & l t ; i d & g t ; 6 6 3 9 0 4 8 8 6 3 6 7 8 2 0 1 8 6 1 & l t ; / i d & g t ; & l t ; r i n g & g t ; 6 q l w 5 r _ 6 8 H s r F u 5 F x m F 8 q L l _ C i y N v 0 M j 2 M t h H - h N & l t ; / r i n g & g t ; & l t ; / r p o l y g o n s & g t ; & l t ; r p o l y g o n s & g t ; & l t ; i d & g t ; 6 6 3 9 0 4 8 9 3 2 3 9 7 6 7 8 6 0 7 & l t ; / i d & g t ; & l t ; r i n g & g t ; 6 v _ j o w 3 _ y I v r I o 1 I g 7 P j t v E 5 z j B o 5 P n 0 G v y E 6 s G 2 u 6 B z l N j p a p i 7 B o n H & l t ; / r i n g & g t ; & l t ; / r p o l y g o n s & g t ; & l t ; r p o l y g o n s & g t ; & l t ; i d & g t ; 6 6 3 9 0 4 8 9 6 6 7 5 7 4 1 6 9 6 5 & l t ; / i d & g t ; & l t ; r i n g & g t ; z - 2 u x r l 3 g I 7 n B p L g 0 C o U 1 k M v h B m l B p x F 8 h O 5 v K o N 5 k C j x L l y y B 6 4 P v B _ h L i 8 J - v H z a - e 8 w C _ 3 E z s B s 4 H - 1 F u 0 a 8 1 E & l t ; / r i n g & g t ; & l t ; / r p o l y g o n s & g t ; & l t ; r p o l y g o n s & g t ; & l t ; i d & g t ; 6 6 3 9 0 4 9 0 0 1 1 1 7 1 5 5 3 3 3 & l t ; / i d & g t ; & l t ; r i n g & g t ; 1 u t 0 6 i j l j I s f v s I p 3 D - g B _ m L h 6 X 9 - E w S x p B z x F _ y D x p B & l t ; / r i n g & g t ; & l t ; / r p o l y g o n s & g t ; & l t ; r p o l y g o n s & g t ; & l t ; i d & g t ; 6 6 3 9 0 4 9 0 0 1 1 1 7 1 5 5 3 3 4 & l t ; / i d & g t ; & l t ; r i n g & g t ; 0 8 l 1 h 6 2 h g I 0 j I n 7 G p v N _ - B - y D n 5 B v x D n 3 X j 2 F i h F & l t ; / r i n g & g t ; & l t ; / r p o l y g o n s & g t ; & l t ; r p o l y g o n s & g t ; & l t ; i d & g t ; 6 6 3 9 0 5 0 4 4 4 2 2 6 1 6 6 7 9 4 & l t ; / i d & g t ; & l t ; r i n g & g t ; 6 l n o 4 9 w v 4 I g V z i Z t 6 R l z w B q t Z j u V 0 d 7 0 u B _ 2 r B 5 1 X 0 Z g 4 O & l t ; / r i n g & g t ; & l t ; / r p o l y g o n s & g t ; & l t ; r p o l y g o n s & g t ; & l t ; i d & g t ; 6 6 3 9 0 5 0 7 5 3 4 6 3 8 1 2 1 0 1 & l t ; / i d & g t ; & l t ; r i n g & g t ; y 0 s m 0 9 z 4 9 H k j H u y E 6 m N 0 h M z I p v F g i 0 B v 6 _ C l i C 3 u Q z h c & l t ; / r i n g & g t ; & l t ; / r p o l y g o n s & g t ; & l t ; r p o l y g o n s & g t ; & l t ; i d & g t ; 6 6 3 9 0 5 1 1 3 1 4 2 0 9 3 4 1 4 9 & l t ; / i d & g t ; & l t ; r i n g & g t ; 0 u 3 q 5 4 p s w I 5 q p B k 4 o I u m l B q 9 d _ v h F j j J n 4 0 G i o x B & l t ; / r i n g & g t ; & l t ; / r p o l y g o n s & g t ; & l t ; r p o l y g o n s & g t ; & l t ; i d & g t ; 6 6 3 9 0 5 1 1 6 5 7 8 0 6 7 2 5 1 7 & l t ; / i d & g t ; & l t ; r i n g & g t ; y o 9 5 - 8 q n j I 1 y P g 7 B l 1 C x 9 F 3 j F _ w C s 3 N 6 1 B 0 x K 6 g D x k B 0 9 O 8 F x w J 8 8 F z w G 0 4 M & l t ; / r i n g & g t ; & l t ; / r p o l y g o n s & g t ; & l t ; r p o l y g o n s & g t ; & l t ; i d & g t ; 6 6 3 9 0 5 1 4 7 5 0 1 8 3 1 7 8 3 4 & l t ; / i d & g t ; & l t ; r i n g & g t ; o 6 3 s 7 6 q g v I s p V m s B _ s F 2 y J x o J v 3 Z u w S 8 x S w 2 C l G 4 i O 3 k - B & l t ; / r i n g & g t ; & l t ; / r p o l y g o n s & g t ; & l t ; r p o l y g o n s & g t ; & l t ; i d & g t ; 6 6 3 9 0 5 1 6 1 2 4 5 7 2 7 1 3 0 6 & l t ; / i d & g t ; & l t ; r i n g & g t ; k o g m s 0 0 j 5 H j 1 h B 6 v U t d p 8 B 5 j C w Y i 9 O 3 s B n _ E z r B 7 f 7 e - v E & l t ; / r i n g & g t ; & l t ; / r p o l y g o n s & g t ; & l t ; r p o l y g o n s & g t ; & l t ; i d & g t ; 6 6 3 9 0 5 1 8 5 2 9 7 5 4 3 9 8 8 9 & l t ; / i d & g t ; & l t ; r i n g & g t ; i - - _ j q u x j I w p C o q P v h R o q L j i I _ x F 0 7 b u h B 8 3 a - d & l t ; / r i n g & g t ; & l t ; / r p o l y g o n s & g t ; & l t ; r p o l y g o n s & g t ; & l t ; i d & g t ; 6 6 3 9 0 5 1 9 9 0 4 1 4 3 9 3 3 6 2 & l t ; / i d & g t ; & l t ; r i n g & g t ; m m w m 5 - 4 0 k I 7 n B - w K _ - W g y H i k N h 2 v B j n G p 9 E s l Q 6 9 F 0 _ D i t B & l t ; / r i n g & g t ; & l t ; / r p o l y g o n s & g t ; & l t ; r p o l y g o n s & g t ; & l t ; i d & g t ; 6 6 3 9 0 5 2 0 9 3 4 9 3 6 0 8 4 5 3 & l t ; / i d & g t ; & l t ; r i n g & g t ; x p l 4 u 7 _ 7 r I - x S s o E y r Z 8 g c 8 m O k o O 9 6 F t - d j 7 n C & l t ; / r i n g & g t ; & l t ; / r p o l y g o n s & g t ; & l t ; r p o l y g o n s & g t ; & l t ; i d & g t ; 6 6 3 9 0 5 2 1 6 2 2 1 3 0 8 5 1 8 9 & l t ; / i d & g t ; & l t ; r i n g & g t ; 2 r - k r i 3 w 6 H v 1 B _ p P 5 s D g l I p 8 H w v D l h L n o H 7 o E 0 7 I 2 3 L t i f g - G _ h G x w E v 5 C & l t ; / r i n g & g t ; & l t ; / r p o l y g o n s & g t ; & l t ; r p o l y g o n s & g t ; & l t ; i d & g t ; 6 6 3 9 0 5 2 8 8 3 7 6 7 5 9 0 9 1 7 & l t ; / i d & g t ; & l t ; r i n g & g t ; 9 w v 2 5 9 t 5 9 H i 0 Q p q Q g x M u 4 P - 6 D x 1 G p t F - j G & l t ; / r i n g & g t ; & l t ; / r p o l y g o n s & g t ; & l t ; r p o l y g o n s & g t ; & l t ; i d & g t ; 6 6 3 9 0 5 3 3 9 9 1 6 3 6 6 6 4 3 7 & l t ; / i d & g t ; & l t ; r i n g & g t ; v 6 7 s h w 2 l l I 5 c t v C y g J v w P - 4 G u x B l u N p j C z h C 5 x M 2 x _ B 3 w H j x J & l t ; / r i n g & g t ; & l t ; / r p o l y g o n s & g t ; & l t ; r p o l y g o n s & g t ; & l t ; i d & g t ; 6 6 3 9 0 5 3 4 3 3 5 2 3 4 0 4 8 0 9 & l t ; / i d & g t ; & l t ; r i n g & g t ; g 5 m t k 2 o 9 m I 8 9 S 4 e 9 w L k o R _ _ H i v G t R t _ r B l _ H & l t ; / r i n g & g t ; & l t ; / r p o l y g o n s & g t ; & l t ; r p o l y g o n s & g t ; & l t ; i d & g t ; 6 6 3 9 0 5 3 6 7 4 0 4 1 5 7 3 3 8 1 & l t ; / i d & g t ; & l t ; r i n g & g t ; s - 3 6 x j - 4 j I 6 y H q 9 K 0 1 J 8 l B 5 s C 5 w j B 6 h B 7 _ E - 7 S 8 m C 0 b g i F w u F & l t ; / r i n g & g t ; & l t ; / r p o l y g o n s & g t ; & l t ; r p o l y g o n s & g t ; & l t ; i d & g t ; 6 6 3 9 0 5 3 7 4 2 7 6 1 0 5 0 1 1 7 & l t ; / i d & g t ; & l t ; r i n g & g t ; o t 9 y 0 0 q r j I 2 v D 0 p V x s Q g z E n 3 B - z D r 2 U y x F v z - B y j L 2 o B i - D i 5 M _ l X & l t ; / r i n g & g t ; & l t ; / r p o l y g o n s & g t ; & l t ; r p o l y g o n s & g t ; & l t ; i d & g t ; 6 6 3 9 0 5 7 9 3 4 6 4 9 1 3 1 0 2 2 & l t ; / i d & g t ; & l t ; r i n g & g t ; h 6 2 u v l m i r I g - L r 0 q I g r u C l q O u w r K 8 _ 3 D n r l B h 7 m C - p 7 C 7 w o I & l t ; / r i n g & g t ; & l t ; / r p o l y g o n s & g t ; & l t ; r p o l y g o n s & g t ; & l t ; i d & g t ; 6 6 3 9 0 5 7 9 6 9 0 0 8 8 6 9 3 9 1 & l t ; / i d & g t ; & l t ; r i n g & g t ; 8 s o 6 8 n n 7 1 I 5 i L 7 _ I y x s C l 7 - B v s g B - o c g r M r l V 0 1 l C h - h C 9 8 h B & l t ; / r i n g & g t ; & l t ; / r p o l y g o n s & g t ; & l t ; r p o l y g o n s & g t ; & l t ; i d & g t ; 6 6 3 9 0 5 9 0 3 4 1 6 0 7 5 8 7 9 4 & l t ; / i d & g t ; & l t ; r i n g & g t ; m x _ 0 t 1 0 t j I 4 r R h z P r 2 B k 5 B 6 v I v 4 Z 6 h D 5 x C m h E 4 m F s H & l t ; / r i n g & g t ; & l t ; / r p o l y g o n s & g t ; & l t ; r p o l y g o n s & g t ; & l t ; i d & g t ; 6 6 3 9 0 6 1 2 6 7 5 4 3 7 5 2 7 1 7 & l t ; / i d & g t ; & l t ; r i n g & g t ; l p 1 _ o - h - m I _ x E t v J _ w E y n E x 6 I i m J m M 2 x C 0 h Q x l Q y q D 7 z H 4 4 L r t D x g I r n D j N n 8 S 8 X y q E m 8 M x x Q u l M & l t ; / r i n g & g t ; & l t ; / r p o l y g o n s & g t ; & l t ; r p o l y g o n s & g t ; & l t ; i d & g t ; 6 6 3 9 0 6 1 3 7 0 6 2 2 9 6 7 8 1 7 & l t ; / i d & g t ; & l t ; r i n g & g t ; p r m q m s k v g I 8 h W - q H 8 m E j g E 2 J r p B q k E 5 g B j h F 6 7 I n 4 F l t R q 2 B o D x o F & l t ; / r i n g & g t ; & l t ; / r p o l y g o n s & g t ; & l t ; r p o l y g o n s & g t ; & l t ; i d & g t ; 6 6 3 9 0 6 1 6 4 5 5 0 0 8 7 4 7 5 7 & l t ; / i d & g t ; & l t ; r i n g & g t ; 4 u 1 g r h j q _ H u 7 C u h M 0 3 J n z L p 5 L o t D n V 2 r J y z N 3 h I 8 h D 3 7 E & l t ; / r i n g & g t ; & l t ; / r p o l y g o n s & g t ; & l t ; r p o l y g o n s & g t ; & l t ; i d & g t ; 6 6 3 9 0 6 2 4 7 0 1 3 4 5 9 5 5 8 9 & l t ; / i d & g t ; & l t ; r i n g & g t ; v 4 w 6 m p 7 r x I 2 _ r I 1 y W i j J 3 q l B x w z B t 6 u E q 0 W 1 r o B & l t ; / r i n g & g t ; & l t ; / r p o l y g o n s & g t ; & l t ; r p o l y g o n s & g t ; & l t ; i d & g t ; 6 6 3 9 0 6 2 8 8 2 4 5 1 4 5 6 0 1 3 & l t ; / i d & g t ; & l t ; r i n g & g t ; g 2 j l 3 j 5 7 i I 0 4 K 9 S 5 _ D 0 M 1 o Y g g F 7 1 E h 4 G p r B z w D o k L 1 _ E 1 0 M v x C i v d & l t ; / r i n g & g t ; & l t ; / r p o l y g o n s & g t ; & l t ; r p o l y g o n s & g t ; & l t ; i d & g t ; 6 6 3 9 0 6 2 8 8 2 4 5 1 4 5 6 0 1 4 & l t ; / i d & g t ; & l t ; r i n g & g t ; 1 6 s 1 g 0 s u 6 H t j o B 6 y H g 6 B m k B g k E u i K z x R s n F 7 _ E s v C p w I s 4 G & l t ; / r i n g & g t ; & l t ; / r p o l y g o n s & g t ; & l t ; r p o l y g o n s & g t ; & l t ; i d & g t ; 6 6 3 9 0 6 2 9 1 6 8 1 1 1 9 4 3 8 6 & l t ; / i d & g t ; & l t ; r i n g & g t ; 8 - 0 u w 0 _ n 9 H v 4 E p 6 i B 4 k B j k G 0 2 H g 0 T s Y 0 r D l K g o C w x F 0 t J m q X 6 u B - 7 D 4 n B w - K s w L & l t ; / r i n g & g t ; & l t ; / r p o l y g o n s & g t ; & l t ; r p o l y g o n s & g t ; & l t ; i d & g t ; 6 6 3 9 0 6 2 9 1 6 8 1 1 1 9 4 3 8 8 & l t ; / i d & g t ; & l t ; r i n g & g t ; l - 0 p m k y 6 7 H 9 q I s k J m _ N - v B 8 - B t x b q h G k s H v a 8 k C 2 o E & l t ; / r i n g & g t ; & l t ; / r p o l y g o n s & g t ; & l t ; r p o l y g o n s & g t ; & l t ; i d & g t ; 6 6 3 9 0 6 3 6 3 8 3 6 5 7 0 0 1 0 6 & l t ; / i d & g t ; & l t ; r i n g & g t ; 5 _ v z 1 p - 1 r I 1 t q B y l I 2 3 W m 6 r B 2 o T t s F 3 8 E r 9 V h x p B & l t ; / r i n g & g t ; & l t ; / r p o l y g o n s & g t ; & l t ; r p o l y g o n s & g t ; & l t ; i d & g t ; 6 6 3 9 0 6 4 0 1 6 3 2 2 8 2 2 1 4 9 & l t ; / i d & g t ; & l t ; r i n g & g t ; 6 i 0 7 5 0 0 w t I 8 5 K i w U 2 5 K g 8 C p p Y o l E j n z F 6 k K l w L z 3 H 9 1 C 1 2 C _ n - B q w E u v I i 2 i B g 8 O s q E m r K 8 C 8 6 J w 2 E 5 k b 6 s K p 1 K - f 0 z q C 3 9 E 9 0 K w r G 0 8 Y x M o 8 G l M 5 j G s - C 0 1 U s p G & l t ; / r i n g & g t ; & l t ; / r p o l y g o n s & g t ; & l t ; r p o l y g o n s & g t ; & l t ; i d & g t ; 6 6 3 9 0 6 4 0 5 0 6 8 2 5 6 0 5 1 7 & l t ; / i d & g t ; & l t ; r i n g & g t ; g 8 v m v h 8 x 8 H 5 O m 3 J s 6 K 6 i C x K 9 _ G s _ H s k v B n m D 1 5 T _ v V l w J & l t ; / r i n g & g t ; & l t ; / r p o l y g o n s & g t ; & l t ; r p o l y g o n s & g t ; & l t ; i d & g t ; 6 6 3 9 0 6 4 6 6 9 1 5 7 8 5 1 1 4 1 & l t ; / i d & g t ; & l t ; r i n g & g t ; j 4 x v v - - l i I n z 1 C w g M _ i I w n G y a o k F v K q p i B 6 a h 8 B 2 T h _ W j 8 p B 1 _ E o m C k p 0 B & l t ; / r i n g & g t ; & l t ; / r p o l y g o n s & g t ; & l t ; r p o l y g o n s & g t ; & l t ; i d & g t ; 6 6 3 9 0 6 5 2 5 3 2 7 3 4 0 3 4 0 5 & l t ; / i d & g t ; & l t ; r i n g & g t ; z q k 6 z v 5 s k I _ x B 7 9 I g 3 T m r j B 4 g C j 5 J m _ J 0 g R 9 Q g 6 H x - P w d 9 _ R _ 7 F & l t ; / r i n g & g t ; & l t ; / r p o l y g o n s & g t ; & l t ; r p o l y g o n s & g t ; & l t ; i d & g t ; 6 6 3 9 0 6 5 2 5 3 2 7 3 4 0 3 4 0 6 & l t ; / i d & g t ; & l t ; r i n g & g t ; p _ u g z l 9 k 8 H q p N 2 1 I s w M 6 k G i U - k B _ t J z 5 T j 9 E s t B 6 p G & l t ; / r i n g & g t ; & l t ; / r p o l y g o n s & g t ; & l t ; r p o l y g o n s & g t ; & l t ; i d & g t ; 6 6 3 9 0 6 5 2 5 3 2 7 3 4 0 3 4 0 7 & l t ; / i d & g t ; & l t ; r i n g & g t ; y 8 m 2 s 7 8 q 4 H 1 o M y 1 G h d 2 q L k Z k - B 2 c z m D 3 4 F _ h B o L s I m g D l 4 B i 0 B & l t ; / r i n g & g t ; & l t ; / r p o l y g o n s & g t ; & l t ; r p o l y g o n s & g t ; & l t ; i d & g t ; 6 6 3 9 0 6 7 9 3 3 3 3 2 9 9 6 1 0 9 & l t ; / i d & g t ; & l t ; r i n g & g t ; 1 5 9 2 m i l 2 v H 7 O l T _ J y k B 1 i E q R s a x o B 3 r H l 9 G q r C 2 q B 1 o I u y G 3 p E k v I 0 - G - r N z 6 D 1 j H 2 g E o k 0 B 4 r E u m R w 2 E i c 1 4 B s z D 5 x G 4 o t C 7 p B n k l B r h u C k j C & l t ; / r i n g & g t ; & l t ; / r p o l y g o n s & g t ; & l t ; r p o l y g o n s & g t ; & l t ; i d & g t ; 6 6 3 9 0 6 7 9 3 3 3 3 2 9 9 6 1 1 1 & l t ; / i d & g t ; & l t ; r i n g & g t ; 9 j 5 8 9 x x 1 j I r c _ l S o g B 9 N x 9 K r w f m 7 E n v n B j k E v u M & l t ; / r i n g & g t ; & l t ; / r p o l y g o n s & g t ; & l t ; r p o l y g o n s & g t ; & l t ; i d & g t ; 6 6 3 9 0 6 8 1 0 5 1 3 1 6 8 7 9 5 3 & l t ; / i d & g t ; & l t ; r i n g & g t ; o i 3 r 0 l - u x I 3 7 a 8 z Z x 3 a 1 6 Y j m s B z g F g 7 u B & l t ; / r i n g & g t ; & l t ; / r p o l y g o n s & g t ; & l t ; r p o l y g o n s & g t ; & l t ; i d & g t ; 6 6 3 9 0 6 8 1 0 5 1 3 1 6 8 7 9 5 4 & l t ; / i d & g t ; & l t ; r i n g & g t ; k p 8 z 9 i w 9 r I v k F x h R l m 0 B i p G t s C - u - B 2 8 G 8 s C 2 s N 4 j C y 0 D j N 4 o M g l F 9 g C 7 i G & l t ; / r i n g & g t ; & l t ; / r p o l y g o n s & g t ; & l t ; r p o l y g o n s & g t ; & l t ; i d & g t ; 6 6 3 9 0 6 9 4 4 5 1 6 1 4 8 4 2 9 3 & l t ; / i d & g t ; & l t ; r i n g & g t ; 0 5 x 5 l v z 5 p I 0 t U l p M h 9 G - i B i y Q p 2 D 8 1 T 7 k C v 1 C u i G 4 7 k B o i D 2 k C i _ B p 9 N 3 o K l r C z w B & l t ; / r i n g & g t ; & l t ; / r p o l y g o n s & g t ; & l t ; r p o l y g o n s & g t ; & l t ; i d & g t ; 6 6 3 9 0 7 2 6 7 4 9 7 6 8 9 0 8 8 5 & l t ; / i d & g t ; & l t ; r i n g & g t ; p z - - 3 z o 2 j I w o K j w G v w V 3 6 T k _ J 8 k C 7 _ R 5 - g B p 5 C & l t ; / r i n g & g t ; & l t ; / r p o l y g o n s & g t ; & l t ; r p o l y g o n s & g t ; & l t ; i d & g t ; 6 6 3 9 0 7 3 0 5 2 9 3 4 0 1 2 9 3 3 & l t ; / i d & g t ; & l t ; r i n g & g t ; 2 g _ _ 3 8 w 8 u I 2 o s N t g K s k 7 E x l y B g l m C & l t ; / r i n g & g t ; & l t ; / r p o l y g o n s & g t ; & l t ; r p o l y g o n s & g t ; & l t ; i d & g t ; 6 6 3 9 0 7 7 6 2 2 7 7 9 2 1 5 8 8 2 & l t ; / i d & g t ; & l t ; r i n g & g t ; l 2 q k o w x h - H n 9 G 9 p H i 7 p B 1 v F w j b t t w C z y E 1 0 H j 5 B 4 _ M 1 k B 6 o D 2 7 T w u f u 9 D & l t ; / r i n g & g t ; & l t ; / r p o l y g o n s & g t ; & l t ; r p o l y g o n s & g t ; & l t ; i d & g t ; 6 6 3 9 0 8 0 4 4 0 2 7 7 7 6 2 0 5 8 & l t ; / i d & g t ; & l t ; r i n g & g t ; p u w k z 2 t g o I - q D o l D s h C - 2 B v s K m 1 F i u D m 8 G g s D m h D y _ B k S w h C z 2 B 6 U 9 e p M 6 n D & l t ; / r i n g & g t ; & l t ; / r p o l y g o n s & g t ; & l t ; r p o l y g o n s & g t ; & l t ; i d & g t ; 6 6 3 9 0 8 1 6 4 2 8 6 8 6 0 4 9 3 8 & l t ; / i d & g t ; & l t ; r i n g & g t ; t j _ m r 9 v 2 j I j 4 C 4 q B j _ T _ k G 6 o a m X 7 8 C p p G o I 3 2 F 2 v h B 0 m M o p J g o D & l t ; / r i n g & g t ; & l t ; / r p o l y g o n s & g t ; & l t ; r p o l y g o n s & g t ; & l t ; i d & g t ; 6 6 3 9 0 8 2 7 7 6 7 3 9 9 7 1 0 7 7 & l t ; / i d & g t ; & l t ; r i n g & g t ; 2 5 l _ x y 9 p _ H t 7 G t o O y m H r r K q 3 C 6 i G i i B w s H m 0 D u n H y 1 C & l t ; / r i n g & g t ; & l t ; / r p o l y g o n s & g t ; & l t ; r p o l y g o n s & g t ; & l t ; i d & g t ; 6 6 3 9 0 8 2 9 1 4 1 7 8 9 2 4 5 4 9 & l t ; / i d & g t ; & l t ; r i n g & g t ; y 9 u 0 4 - _ n 9 H u _ E q 9 E s R r L y G j M p M y I j J 6 9 E u z H u y H _ m E 6 m K q 8 C 2 7 K p O 4 i D t k C s j B 3 m G s L _ y P t p G h k J 3 o e z l H 4 8 B s 7 B & l t ; / r i n g & g t ; & l t ; / r p o l y g o n s & g t ; & l t ; r p o l y g o n s & g t ; & l t ; i d & g t ; 6 6 3 9 0 8 2 9 8 2 8 9 8 4 0 1 2 8 5 & l t ; / i d & g t ; & l t ; r i n g & g t ; - 5 w 6 x y 0 h n I v g D 2 8 N o 2 T 8 p d 8 p C 4 s a 9 7 H 7 t E x m B r 8 S k x B l - L - 1 C i - B 7 Q k j B t l B t l D 3 s F 4 u B m - I i _ B 7 4 B v 4 F y S y 5 G 2 v C 9 d & l t ; / r i n g & g t ; & l t ; / r p o l y g o n s & g t ; & l t ; r p o l y g o n s & g t ; & l t ; i d & g t ; 6 6 3 9 0 8 3 0 8 5 9 7 7 6 1 6 3 8 9 & l t ; / i d & g t ; & l t ; r i n g & g t ; g 9 3 k 5 0 2 9 7 H u 5 B 6 5 B y z C 8 o S w 7 K u x E l c r z C t h M p g B 2 y N 9 g M l v D w w e & l t ; / r i n g & g t ; & l t ; / r p o l y g o n s & g t ; & l t ; r p o l y g o n s & g t ; & l t ; i d & g t ; 6 6 3 9 0 8 3 1 5 4 6 9 7 0 9 3 1 2 5 & l t ; / i d & g t ; & l t ; r i n g & g t ; s v y y 5 3 j 6 l I h t G u i I l - M v 3 B k s K 3 7 G 4 1 H 4 x J l _ q B n 6 K v r L q h G 0 p J & l t ; / r i n g & g t ; & l t ; / r p o l y g o n s & g t ; & l t ; r p o l y g o n s & g t ; & l t ; i d & g t ; 6 6 3 9 0 8 3 4 6 3 9 3 4 7 3 8 4 4 1 & l t ; / i d & g t ; & l t ; r i n g & g t ; 7 m 4 o j l 9 y 6 H v x F t 3 C q 6 B 2 k B p _ D w v E x s C p _ D m 9 B m - B 6 t D h k C 7 r C w c 4 v C o 4 I q 1 b x j G g 1 E & l t ; / r i n g & g t ; & l t ; / r p o l y g o n s & g t ; & l t ; r p o l y g o n s & g t ; & l t ; i d & g t ; 6 6 3 9 0 8 4 7 6 9 6 0 4 7 9 6 4 2 1 & l t ; / i d & g t ; & l t ; r i n g & g t ; t v x y v q 2 g j I o l D l l Z s r b v L u 6 C - z B o n 3 C x 7 D 9 g C n q B v o F & l t ; / r i n g & g t ; & l t ; / r p o l y g o n s & g t ; & l t ; r p o l y g o n s & g t ; & l t ; i d & g t ; 6 6 3 9 0 8 6 2 8 1 4 3 3 2 8 4 6 1 3 & l t ; / i d & g t ; & l t ; r i n g & g t ; i - q 9 t 9 p - i I m j H 0 1 Q m o f j 8 I 0 x B s s p C z 4 X w k L 4 9 H z y J p - H & l t ; / r i n g & g t ; & l t ; / r p o l y g o n s & g t ; & l t ; r p o l y g o n s & g t ; & l t ; i d & g t ; 6 6 3 9 0 8 8 7 8 9 6 9 4 1 8 5 4 9 4 & l t ; / i d & g t ; & l t ; r i n g & g t ; j 3 8 6 i r 8 k u I j 9 B 4 y C r k L 3 p p C p t S i 2 K m l C 6 8 G h 1 I _ 7 i B w 3 E q o I u 5 I 9 - H 1 Y & l t ; / r i n g & g t ; & l t ; / r p o l y g o n s & g t ; & l t ; r p o l y g o n s & g t ; & l t ; i d & g t ; 6 6 3 9 0 8 8 7 8 9 6 9 4 1 8 5 4 9 5 & l t ; / i d & g t ; & l t ; r i n g & g t ; v q h y _ 8 9 4 y I v x N n 9 I g z G x r K v m h B i - J l 8 E 7 1 S & l t ; / r i n g & g t ; & l t ; / r p o l y g o n s & g t ; & l t ; r p o l y g o n s & g t ; & l t ; i d & g t ; 6 6 3 9 0 8 8 8 2 4 0 5 3 9 2 3 8 4 9 & l t ; / i d & g t ; & l t ; r i n g & g t ; 8 h t r s 5 w z 1 I t u p E h - J 9 n 4 B n w 9 D g z Q u 0 2 B j n 4 H o w n E o 6 l B x y X & l t ; / r i n g & g t ; & l t ; / r p o l y g o n s & g t ; & l t ; r p o l y g o n s & g t ; & l t ; i d & g t ; 6 6 3 9 0 8 8 9 2 7 1 3 3 1 3 8 9 5 3 & l t ; / i d & g t ; & l t ; r i n g & g t ; h r m l m z g s 8 H 6 9 E x L n i B p - I 1 - C l Y k z H q m S z b k _ R s t O 7 4 J j y a 8 1 N q 8 F & l t ; / r i n g & g t ; & l t ; / r p o l y g o n s & g t ; & l t ; r p o l y g o n s & g t ; & l t ; i d & g t ; 6 6 3 9 0 8 8 9 2 7 1 3 3 1 3 8 9 5 4 & l t ; / i d & g t ; & l t ; r i n g & g t ; i l t g q 5 w x m I _ q C s q U _ o R 0 j K 7 m M 9 z B h - L i t E 9 o C v - f y 2 E k 9 u B 8 5 Q & l t ; / r i n g & g t ; & l t ; / r p o l y g o n s & g t ; & l t ; r p o l y g o n s & g t ; & l t ; i d & g t ; 6 6 3 9 0 8 8 9 6 1 4 9 2 8 7 7 3 2 7 & l t ; / i d & g t ; & l t ; r i n g & g t ; p r p y 4 q z 9 j I s y C 3 - M o p C h 2 k B r g B 2 1 D 5 q P u y L 0 p H 3 j B & l t ; / r i n g & g t ; & l t ; / r p o l y g o n s & g t ; & l t ; r p o l y g o n s & g t ; & l t ; i d & g t ; 6 6 3 9 0 8 9 1 3 3 2 9 1 5 6 9 1 6 5 & l t ; / i d & g t ; & l t ; r i n g & g t ; 9 q k m j 2 8 m - H 1 i L p g G _ z m B 2 q V v 2 C _ i L q h G z 8 S o r Q q 1 W r 3 B & l t ; / r i n g & g t ; & l t ; / r p o l y g o n s & g t ; & l t ; r p o l y g o n s & g t ; & l t ; i d & g t ; 6 6 3 9 0 8 9 1 3 3 2 9 1 5 6 9 1 6 6 & l t ; / i d & g t ; & l t ; r i n g & g t ; t 1 _ i i t t k k I k 8 C k 1 M _ l K u j P 4 i D 8 2 L 1 8 D _ 1 E m 7 G _ 2 I & l t ; / r i n g & g t ; & l t ; / r p o l y g o n s & g t ; & l t ; r p o l y g o n s & g t ; & l t ; i d & g t ; 6 6 3 9 0 8 9 1 3 3 2 9 1 5 6 9 1 6 7 & l t ; / i d & g t ; & l t ; r i n g & g t ; 5 l l i 6 t m 1 g I 5 1 B 9 8 c 2 l I y o F 6 6 C 6 L u _ J 1 y I 8 3 C g p o B 0 8 B h o C k 2 H s k X & l t ; / r i n g & g t ; & l t ; / r p o l y g o n s & g t ; & l t ; r p o l y g o n s & g t ; & l t ; i d & g t ; 6 6 3 9 0 8 9 1 6 7 6 5 1 3 0 7 5 4 6 & l t ; / i d & g t ; & l t ; r i n g & g t ; k 6 h w m v u 2 o I v g D 1 9 B i 6 K w r L t j D 0 G V 4 J 4 E z K e k g H x v C u w H g q 5 B 4 h L n q C n E g F 9 w B & l t ; / r i n g & g t ; & l t ; / r p o l y g o n s & g t ; & l t ; r p o l y g o n s & g t ; & l t ; i d & g t ; 6 6 3 9 0 8 9 3 3 9 4 4 9 9 9 9 3 7 5 & l t ; / i d & g t ; & l t ; r i n g & g t ; 5 4 r z 1 n 6 1 l I w z M n t J 5 v K m r j B y N w p B z m i B t n i B 4 3 C n s B l l D 6 s B & l t ; / r i n g & g t ; & l t ; / r p o l y g o n s & g t ; & l t ; r p o l y g o n s & g t ; & l t ; i d & g t ; 6 6 3 9 0 8 9 4 0 8 1 6 9 4 7 6 1 0 5 & l t ; / i d & g t ; & l t ; r i n g & g t ; n i - 5 v 7 p 3 _ H z 3 E 6 r F 3 D x S j l Q g i L v W h _ B 9 s I 5 m B 3 0 J n v F y t G 3 8 D h w Q 7 x B w g E x z B U h 4 B 5 t C z i B t 2 D q y C 8 z D 0 K v o F & l t ; / r i n g & g t ; & l t ; / r p o l y g o n s & g t ; & l t ; r p o l y g o n s & g t ; & l t ; i d & g t ; 6 6 3 9 0 8 9 5 7 9 9 6 8 1 6 7 9 4 6 & l t ; / i d & g t ; & l t ; r i n g & g t ; q 4 n z m k v j z I i 9 N m l G v 6 M 6 _ i B 1 m e w r E 6 o H j 7 n C & l t ; / r i n g & g t ; & l t ; / r p o l y g o n s & g t ; & l t ; r p o l y g o n s & g t ; & l t ; i d & g t ; 6 6 3 9 0 8 9 6 4 8 6 8 7 6 4 4 6 8 1 & l t ; / i d & g t ; & l t ; r i n g & g t ; z w t 6 2 o p l z I x q I v 4 L 1 z j B o v M - s P j l J g u K m z c u j T & l t ; / r i n g & g t ; & l t ; / r p o l y g o n s & g t ; & l t ; r p o l y g o n s & g t ; & l t ; i d & g t ; 6 6 3 9 0 9 0 6 7 9 4 7 9 7 9 5 7 2 2 & l t ; / i d & g t ; & l t ; r i n g & g t ; u y p k 1 m w q 0 I g s B t L m r P 2 k G t 4 G _ n O 5 o G i k O k O u 2 H & l t ; / r i n g & g t ; & l t ; / r p o l y g o n s & g t ; & l t ; r p o l y g o n s & g t ; & l t ; i d & g t ; 6 6 3 9 0 9 0 7 8 2 5 5 9 0 1 0 8 3 1 & l t ; / i d & g t ; & l t ; r i n g & g t ; 6 0 u k w 6 j o h I t x N x 5 c z i L n o L 8 l G 8 Z k w D 3 8 B 3 z B 7 m H _ d 2 1 I 6 1 F q o G l S x Q z r F w v H 6 h B p l B v z Z g g N z v a - 4 B z t D & l t ; / r i n g & g t ; & l t ; / r p o l y g o n s & g t ; & l t ; r p o l y g o n s & g t ; & l t ; i d & g t ; 6 6 3 9 0 9 2 5 6 9 2 6 5 4 0 5 9 5 7 & l t ; / i d & g t ; & l t ; r i n g & g t ; s r x 0 z y g 3 v I r 9 O 5 8 I x 8 M h x V t 3 O h 1 J 3 z O 9 o S k k T y 6 Q & l t ; / r i n g & g t ; & l t ; / r p o l y g o n s & g t ; & l t ; r p o l y g o n s & g t ; & l t ; i d & g t ; 6 6 3 9 0 9 3 2 5 6 4 6 0 1 7 3 3 1 7 & l t ; / i d & g t ; & l t ; r i n g & g t ; j - v 4 l w 3 i k I 9 o T h 8 I 0 M 2 g H 5 u d n 2 H 9 9 W o P 6 z D o 8 Y o r K & l t ; / r i n g & g t ; & l t ; / r p o l y g o n s & g t ; & l t ; r p o l y g o n s & g t ; & l t ; i d & g t ; 6 6 3 9 0 9 3 7 7 1 8 5 6 2 4 8 8 3 7 & l t ; / i d & g t ; & l t ; r i n g & g t ; _ s s z r 9 9 m m I x 1 B q V w z B s 9 w B 4 2 H n 4 C h O 7 7 F 2 x D s k I 7 W u 4 D o n C i t 1 B 1 j S o v B m S g q G o 3 D x y C 3 6 C n j D & l t ; / r i n g & g t ; & l t ; / r p o l y g o n s & g t ; & l t ; r p o l y g o n s & g t ; & l t ; i d & g t ; 6 6 3 9 0 9 6 7 2 6 7 9 3 7 4 8 4 8 9 & l t ; / i d & g t ; & l t ; r i n g & g t ; z v 5 9 k s g 1 j I s y C p d g p g B g r B y _ r B - k Q 0 q 4 B j R - k D 2 5 G z r n B q q E 3 7 P p y G 4 N & l t ; / r i n g & g t ; & l t ; / r p o l y g o n s & g t ; & l t ; r p o l y g o n s & g t ; & l t ; i d & g t ; 6 6 3 9 1 0 9 4 0 5 5 3 7 2 0 6 2 7 7 & l t ; / i d & g t ; & l t ; r i n g & g t ; 2 9 p m v k n t m I 1 x F n 2 D 6 v D 3 L m u D 8 u Q 3 1 C 6 i E g v G o u B p y G 2 p G & l t ; / r i n g & g t ; & l t ; / r p o l y g o n s & g t ; & l t ; r p o l y g o n s & g t ; & l t ; i d & g t ; 6 6 3 9 1 0 9 5 4 2 9 7 6 1 5 9 7 4 9 & l t ; / i d & g t ; & l t ; r i n g & g t ; 0 z v v 7 7 w p l I z o B 2 q B 6 j D 5 1 E z q 1 C 0 w C v 9 D z h I z 5 P i x g B m z D x - G 5 T & l t ; / r i n g & g t ; & l t ; / r p o l y g o n s & g t ; & l t ; r p o l y g o n s & g t ; & l t ; i d & g t ; 6 6 3 9 1 1 5 3 8 4 1 3 1 6 8 2 3 1 4 & l t ; / i d & g t ; & l t ; r i n g & g t ; 2 8 m j k v s k k I x 2 d k 4 X k B g a t d 4 - B 5 j C x - D k 6 C t p C i r M 0 6 H 3 m G o m C x g I & l t ; / r i n g & g t ; & l t ; / r p o l y g o n s & g t ; & l t ; r p o l y g o n s & g t ; & l t ; i d & g t ; 6 6 3 9 1 1 5 5 5 5 9 3 0 3 7 4 1 4 9 & l t ; / i d & g t ; & l t ; r i n g & g t ; 7 t 6 5 9 5 l q z I o o P 3 g Z p s K u v W t 2 G o r J o - K w 9 K & l t ; / r i n g & g t ; & l t ; / r p o l y g o n s & g t ; & l t ; r p o l y g o n s & g t ; & l t ; i d & g t ; 6 6 3 9 1 1 6 0 7 1 3 2 6 4 4 9 6 6 9 & l t ; / i d & g t ; & l t ; r i n g & g t ; v 3 5 1 v 7 m n j I n g E u n E p z L z j O s j V n 7 M j 1 C z N 8 9 B 3 3 j C h k E s p C n g G p c 3 w H h e & l t ; / r i n g & g t ; & l t ; / r p o l y g o n s & g t ; & l t ; r p o l y g o n s & g t ; & l t ; i d & g t ; 6 6 3 9 1 2 0 2 9 7 5 7 4 2 6 8 9 3 3 & l t ; / i d & g t ; & l t ; r i n g & g t ; 4 x w j 2 z m z 0 I _ 0 Y u 7 v B k z a w h H 8 4 P _ m Y 2 r v C 1 7 W 7 4 P & l t ; / r i n g & g t ; & l t ; / r p o l y g o n s & g t ; & l t ; r p o l y g o n s & g t ; & l t ; i d & g t ; 6 6 3 9 1 3 4 6 9 4 3 0 4 6 4 5 1 2 5 & l t ; / i d & g t ; & l t ; r i n g & g t ; m 7 2 k z w 5 s q I 1 1 L v 1 - C h x 5 D 6 0 I _ 4 B 6 Y k w B 4 - l C 4 s J t 3 o B l V p a m z q C 2 o B 2 h B q x R & l t ; / r i n g & g t ; & l t ; / r p o l y g o n s & g t ; & l t ; r p o l y g o n s & g t ; & l t ; i d & g t ; 6 6 3 9 1 3 6 5 1 5 3 7 0 7 7 8 6 2 9 & l t ; / i d & g t ; & l t ; r i n g & g t ; j h u 4 h o n u 4 I i w D p w S t n q B p t B 4 1 j D 6 g n B 7 g O v w 0 B h 6 r B & l t ; / r i n g & g t ; & l t ; / r p o l y g o n s & g t ; & l t ; r p o l y g o n s & g t ; & l t ; i d & g t ; 6 6 3 9 1 5 7 6 4 6 6 0 9 8 7 4 9 4 9 & l t ; / i d & g t ; & l t ; r i n g & g t ; 6 6 g 0 9 l 5 3 8 H i i C h 4 E h 7 G o x B 3 z B - R m x E o M u u B i 2 B r m J u 8 J - v E 4 g B _ a & l t ; / r i n g & g t ; & l t ; / r p o l y g o n s & g t ; & l t ; r p o l y g o n s & g t ; & l t ; i d & g t ; 6 6 3 9 1 6 6 7 1 7 5 8 0 8 0 4 1 0 1 & l t ; / i d & g t ; & l t ; r i n g & g t ; z n 6 4 n 3 _ g g I 1 u B _ m D 9 m O z i B 7 K 2 - B q 6 L 4 w E p s I l t C q t D t z D m 5 C 6 y W p l N 3 j V y o I & l t ; / r i n g & g t ; & l t ; / r p o l y g o n s & g t ; & l t ; r p o l y g o n s & g t ; & l t ; i d & g t ; 6 6 3 9 1 6 7 1 6 4 2 5 7 4 0 2 8 8 5 & l t ; / i d & g t ; & l t ; r i n g & g t ; 1 0 8 _ 4 v q 2 9 H v 4 R 3 s I r S 8 j B p t P g o T n w Z u s E o P 9 w B h 0 E 7 r o B x l R & l t ; / r i n g & g t ; & l t ; / r p o l y g o n s & g t ; & l t ; r p o l y g o n s & g t ; & l t ; i d & g t ; 6 6 3 9 1 6 7 2 6 7 3 3 6 6 1 7 9 9 4 & l t ; / i d & g t ; & l t ; r i n g & g t ; m 2 _ u 9 z y 5 z H i r B 3 u B 8 y B 6 a y q B 5 u N h v P _ 3 B l h F x y B w i 4 B z q B o t B r v K j C v Y 5 3 B 1 5 P i 0 B & l t ; / r i n g & g t ; & l t ; / r p o l y g o n s & g t ; & l t ; r p o l y g o n s & g t ; & l t ; i d & g t ; 6 6 3 9 1 6 7 4 0 4 7 7 5 5 7 1 4 6 1 & l t ; / i d & g t ; & l t ; r i n g & g t ; g j j k y r t q i I 1 h n B u q N - 0 B _ 7 E q 1 F s q D - 9 P n 0 I y h L 9 v H m 4 M & l t ; / r i n g & g t ; & l t ; / r p o l y g o n s & g t ; & l t ; r p o l y g o n s & g t ; & l t ; i d & g t ; 6 6 3 9 1 6 7 5 7 6 5 7 4 2 6 3 3 0 1 & l t ; / i d & g t ; & l t ; r i n g & g t ; g 9 x _ m 6 5 1 9 H 2 x O u V z q E 1 t g B - 5 Q y g D k Y j q B i s K k O _ 7 Y & l t ; / r i n g & g t ; & l t ; / r p o l y g o n s & g t ; & l t ; r p o l y g o n s & g t ; & l t ; i d & g t ; 6 6 3 9 1 6 7 6 7 9 6 5 3 4 7 8 4 0 5 & l t ; / i d & g t ; & l t ; r i n g & g t ; x 4 q v l 1 j v k I s 5 B m _ N 7 z P w - W _ m D u h V - u a t m G - z O k 6 E k p D k h F & l t ; / r i n g & g t ; & l t ; / r p o l y g o n s & g t ; & l t ; r p o l y g o n s & g t ; & l t ; i d & g t ; 6 6 3 9 1 6 7 7 8 2 7 3 2 6 9 3 5 0 9 & l t ; / i d & g t ; & l t ; r i n g & g t ; r h u p z j j k q I 7 _ Y j 7 a 3 j C v s P 4 - 2 B t 8 E r 9 V l 4 B h y C q o H y z t D & l t ; / r i n g & g t ; & l t ; / r p o l y g o n s & g t ; & l t ; r p o l y g o n s & g t ; & l t ; i d & g t ; 6 6 3 9 1 7 9 4 3 0 6 8 4 0 0 0 2 6 1 & l t ; / i d & g t ; & l t ; r i n g & g t ; - 8 g 0 m p h 5 g I r X i n E v 6 E 7 7 B o l E l l j C l j B x W l i I s 9 B 4 h D i 4 e s m F _ 0 B s 2 D q Y p w E n - G & l t ; / r i n g & g t ; & l t ; / r p o l y g o n s & g t ; & l t ; r p o l y g o n s & g t ; & l t ; i d & g t ; 6 6 3 9 2 5 5 7 0 9 3 0 3 1 7 7 2 2 1 & l t ; / i d & g t ; & l t ; r i n g & g t ; 0 n 7 _ y v _ 2 v I h z P 5 7 s B 8 l K 2 v I z y D n _ S 4 3 d v m G _ h E - o F g z R 1 v Q & l t ; / r i n g & g t ; & l t ; / r p o l y g o n s & g t ; & l t ; r p o l y g o n s & g t ; & l t ; i d & g t ; 6 6 3 9 2 7 8 1 8 0 5 7 2 0 6 9 8 9 8 & l t ; / i d & g t ; & l t ; r i n g & g t ; 9 9 9 4 i g s u o I g f n h E 2 l N 3 l C 9 8 B 7 q G j 4 G g T l z B n g M 9 i C - 5 C z 5 D r v T & l t ; / r i n g & g t ; & l t ; / r p o l y g o n s & g t ; & l t ; r p o l y g o n s & g t ; & l t ; i d & g t ; 6 6 3 9 2 7 8 2 1 4 9 3 1 8 0 8 2 7 0 & l t ; / i d & g t ; & l t ; r i n g & g t ; l v j h i p u t i I 6 j W i - w B 1 z N h x G k y B 4 - E n 9 B s y C h 9 G 6 n D 1 3 C 1 _ B r 6 Z g j D h w D 4 B l 3 H v p C - h C _ 6 I l z C 9 x B 0 4 D k l C 7 9 S k w q B x - P y _ I m 3 H 3 6 E & l t ; / r i n g & g t ; & l t ; / r p o l y g o n s & g t ; & l t ; r p o l y g o n s & g t ; & l t ; i d & g t ; 6 6 3 9 2 7 8 9 7 0 8 4 6 0 5 2 3 6 1 & l t ; / i d & g t ; & l t ; r i n g & g t ; g n 1 l i 5 n y r I p j L h _ G 1 1 k B s o a h D n 2 H 1 J - n K h q K z x j C l o U & l t ; / r i n g & g t ; & l t ; / r p o l y g o n s & g t ; & l t ; r p o l y g o n s & g t ; & l t ; i d & g t ; 6 6 3 9 2 8 0 8 6 0 6 3 1 6 6 2 6 0 6 & l t ; / i d & g t ; & l t ; r i n g & g t ; 0 y v v k 8 _ z z I q n N m r c j t T k x T 1 u F 7 l E g 3 L 7 m J - g Q v k G o 3 H & l t ; / r i n g & g t ; & l t ; / r p o l y g o n s & g t ; & l t ; r p o l y g o n s & g t ; & l t ; i d & g t ; 6 6 3 9 2 8 0 8 9 4 9 9 1 4 0 0 9 7 0 & l t ; / i d & g t ; & l t ; r i n g & g t ; l 8 o u 0 z k q j I p q I v w W 6 f s o C i v I m G 8 P p p D - v j B 7 p C l 0 C - I y w e m z D & l t ; / r i n g & g t ; & l t ; / r p o l y g o n s & g t ; & l t ; r p o l y g o n s & g t ; & l t ; i d & g t ; 6 6 3 9 2 8 1 5 8 2 1 8 6 1 6 8 3 2 9 & l t ; / i d & g t ; & l t ; r i n g & g t ; r 6 6 z k 1 - o g I 0 y I l _ M 8 x E t u G n t E 1 g N j 5 R 8 o G z H x y D p 0 I k c g 8 k B 3 - P 3 p C u 4 f 2 p D & l t ; / r i n g & g t ; & l t ; / r p o l y g o n s & g t ; & l t ; r p o l y g o n s & g t ; & l t ; i d & g t ; 6 6 3 9 2 8 1 6 1 6 5 4 5 9 0 6 6 9 3 & l t ; / i d & g t ; & l t ; r i n g & g t ; 4 q 4 l n - s 6 g I 0 i I 3 h B 5 l M l 4 Z 4 7 E 4 3 E 6 v B r M u 4 r D & l t ; / r i n g & g t ; & l t ; / r p o l y g o n s & g t ; & l t ; r p o l y g o n s & g t ; & l t ; i d & g t ; 6 6 3 9 2 8 1 6 5 0 9 0 5 6 4 5 0 7 3 & l t ; / i d & g t ; & l t ; r i n g & g t ; v n i m s i 3 m 8 H k h C _ h C m z G 8 w I r t h C k 5 C g 5 L h i C 0 0 D t l l B g 5 M & l t ; / r i n g & g t ; & l t ; / r p o l y g o n s & g t ; & l t ; r p o l y g o n s & g t ; & l t ; i d & g t ; 6 6 3 9 2 8 1 6 5 0 9 0 5 6 4 5 0 7 6 & l t ; / i d & g t ; & l t ; r i n g & g t ; r n z r p 8 j u u I _ 0 T 9 3 L h x h B k l b x x R 0 i B w r E j 5 s D & l t ; / r i n g & g t ; & l t ; / r p o l y g o n s & g t ; & l t ; r p o l y g o n s & g t ; & l t ; i d & g t ; 6 6 3 9 2 8 2 1 3 1 9 4 1 9 8 2 2 1 3 & l t ; / i d & g t ; & l t ; r i n g & g t ; h l j 9 m - x m m I 0 m K _ 7 D m y Y 4 Y s 3 B - 6 D o u I m T 4 7 M l 4 B p t O & l t ; / r i n g & g t ; & l t ; / r p o l y g o n s & g t ; & l t ; r p o l y g o n s & g t ; & l t ; i d & g t ; 6 6 3 9 2 8 2 2 0 0 6 6 1 4 5 8 9 5 7 & l t ; / i d & g t ; & l t ; r i n g & g t ; 9 k 3 q s z l l h I 4 k B j 2 B _ z o B r j O 0 v H 9 z D h p E 2 l F 9 m W 3 o C 7 1 F y 9 D g - K g z L & l t ; / r i n g & g t ; & l t ; / r p o l y g o n s & g t ; & l t ; r p o l y g o n s & g t ; & l t ; i d & g t ; 6 6 3 9 2 8 4 0 9 0 4 4 7 0 6 9 1 9 8 & l t ; / i d & g t ; & l t ; r i n g & g t ; 3 i z q k m y s j I w j I s w L w J 7 q D n p B m 8 E u 3 F g x C n z b y 1 L h i C j x M j j M k s C o 7 B & l t ; / r i n g & g t ; & l t ; / r p o l y g o n s & g t ; & l t ; r p o l y g o n s & g t ; & l t ; i d & g t ; 6 6 3 9 2 8 4 2 9 6 6 0 5 4 9 9 4 0 1 & l t ; / i d & g t ; & l t ; r i n g & g t ; y m k - 5 n _ - g I m z C _ 8 N l s D x 9 B i 0 C 6 T y 3 s B o 9 G p j I o d l M _ 5 Q & l t ; / r i n g & g t ; & l t ; / r p o l y g o n s & g t ; & l t ; r p o l y g o n s & g t ; & l t ; i d & g t ; 6 6 3 9 2 8 4 8 8 0 7 2 1 0 5 1 6 5 8 & l t ; / i d & g t ; & l t ; r i n g & g t ; 7 j 2 o m p 1 h h I v k U z h K i y J s l E 9 7 B m X j 2 J j a v n K 3 w D m d q k C w z b o b u _ D 6 k C q t B u g B & l t ; / r i n g & g t ; & l t ; / r p o l y g o n s & g t ; & l t ; r p o l y g o n s & g t ; & l t ; i d & g t ; 6 6 3 9 2 8 5 4 9 9 1 9 6 3 4 2 2 8 2 & l t ; / i d & g t ; & l t ; r i n g & g t ; r - 7 - 2 u s h 4 I 5 h R x 5 g B 3 z L 4 r 4 B w s Y 5 6 X _ z F 5 q L n i i C j n U & l t ; / r i n g & g t ; & l t ; / r p o l y g o n s & g t ; & l t ; r p o l y g o n s & g t ; & l t ; i d & g t ; 6 6 3 9 2 8 6 3 5 8 1 8 9 8 0 1 4 8 1 & l t ; / i d & g t ; & l t ; r i n g & g t ; y o u m 0 t n 9 i I 7 n p B K 6 i W v 7 H k m B g k N j w d 6 P 1 0 E 7 Z 6 _ a 6 t T 8 R & l t ; / r i n g & g t ; & l t ; / r p o l y g o n s & g t ; & l t ; r p o l y g o n s & g t ; & l t ; i d & g t ; 6 6 3 9 2 8 6 3 9 2 5 4 9 5 3 9 8 4 5 & l t ; / i d & g t ; & l t ; r i n g & g t ; z 4 l n - w 2 t 7 H 6 Q v P j 5 6 B x v B v h B l 0 B 5 z B 7 n H p 5 B m h D 2 k F 8 w J u l C n q C n q F q w F s 9 F u 7 B s j H t 3 N & l t ; / r i n g & g t ; & l t ; / r p o l y g o n s & g t ; & l t ; r p o l y g o n s & g t ; & l t ; i d & g t ; 6 6 3 9 2 8 8 9 6 9 5 2 9 9 1 7 4 4 5 & l t ; / i d & g t ; & l t ; r i n g & g t ; r v m p l _ 0 8 w I 4 8 N h _ O x n B y g H u _ R 9 i O 7 m I 9 q 2 B v 2 H 9 z Y h y k B l 3 o C i 5 y C i h d k 5 W z - Y l k C 8 i c x i Y 8 t O q g C s h j B i y p C 8 x J 5 0 E r _ E o v G 7 g O 4 - i N 0 o H o 0 j B y - 8 D 4 s 2 B 6 h O y h - F s y w G n u M 2 n H m j T p w C 6 4 u B & l t ; / r i n g & g t ; & l t ; / r p o l y g o n s & g t ; & l t ; r p o l y g o n s & g t ; & l t ; i d & g t ; 6 6 3 9 3 0 3 7 4 4 2 1 7 4 1 5 6 8 5 & l t ; / i d & g t ; & l t ; r i n g & g t ; g y l 5 x s 8 s z I 2 9 P 4 q k B u 7 K t 6 G z l M p i I u 2 g B 3 o d n l D t y J z u I & l t ; / r i n g & g t ; & l t ; / r p o l y g o n s & g t ; & l t ; r p o l y g o n s & g t ; & l t ; i d & g t ; 6 6 3 9 3 1 0 7 1 9 2 4 4 3 0 4 3 8 9 & l t ; / i d & g t ; & l t ; r i n g & g t ; z m h m y v 0 4 6 H 5 S 4 l B 2 e - i B q j H t v B w z B s p a 6 1 F t p D m w E 4 w C x R - f g t C 3 m J t x B - 5 C i n B n R 3 N 0 X k 3 B y - C h w H r - B & l t ; / r i n g & g t ; & l t ; / r p o l y g o n s & g t ; & l t ; r p o l y g o n s & g t ; & l t ; i d & g t ; 6 6 3 9 3 1 0 9 9 4 1 2 2 2 1 1 3 3 8 & l t ; / i d & g t ; & l t ; r i n g & g t ; j 8 z w q s 6 2 g I l - F z r D k v D 3 3 O - 6 G w u H 3 0 G p a x v D u x d g x L & l t ; / r i n g & g t ; & l t ; / r p o l y g o n s & g t ; & l t ; r p o l y g o n s & g t ; & l t ; i d & g t ; 6 6 3 9 3 1 1 0 6 2 8 4 1 6 8 8 0 6 9 & l t ; / i d & g t ; & l t ; r i n g & g t ; _ _ 5 h _ s 8 9 i I m y B i g X 0 m H - 4 J 4 j N x y D u s H u t H 5 g F 0 _ C t i L q p J & l t ; / r i n g & g t ; & l t ; / r p o l y g o n s & g t ; & l t ; r p o l y g o n s & g t ; & l t ; i d & g t ; 6 6 3 9 3 1 1 3 7 2 0 7 9 3 3 3 4 0 5 & l t ; / i d & g t ; & l t ; r i n g & g t ; 6 _ l 8 4 i 0 h 4 I x 3 R h s h K 2 q Z 4 o 9 D 5 p N u 0 z C j 3 j C v q U & l t ; / r i n g & g t ; & l t ; / r p o l y g o n s & g t ; & l t ; r p o l y g o n s & g t ; & l t ; i d & g t ; 6 6 3 9 3 1 1 3 7 2 0 7 9 3 3 3 4 1 0 & l t ; / i d & g t ; & l t ; r i n g & g t ; _ 8 z y v x x l l I 9 O 9 _ B y w m C _ 8 E 0 3 S 5 t K k U l 7 B W q 9 B j R o Y i 2 C i - C j G x j D w _ D 8 w F o p D p t 4 B z i G & l t ; / r i n g & g t ; & l t ; / r p o l y g o n s & g t ; & l t ; r p o l y g o n s & g t ; & l t ; i d & g t ; 6 6 3 9 3 1 1 3 7 2 0 7 9 3 3 3 4 1 1 & l t ; / i d & g t ; & l t ; r i n g & g t ; 3 0 1 7 w 5 o 9 z I z m p B x n v C u l N z 2 m B v 0 4 B x o e 6 q x B & l t ; / r i n g & g t ; & l t ; / r p o l y g o n s & g t ; & l t ; r p o l y g o n s & g t ; & l t ; i d & g t ; 6 6 3 9 3 1 1 4 0 6 4 3 9 0 7 1 7 9 3 & l t ; / i d & g t ; & l t ; r i n g & g t ; m q m m w 5 7 r l I o y B u l G n t K - t K q w I x 7 F 3 o K z 5 K h i C 5 x B 9 u H w 0 B 3 k B l U i u i B 5 j E & l t ; / r i n g & g t ; & l t ; / r p o l y g o n s & g t ; & l t ; r p o l y g o n s & g t ; & l t ; i d & g t ; 6 6 3 9 3 1 1 4 0 6 4 3 9 0 7 1 7 9 4 & l t ; / i d & g t ; & l t ; r i n g & g t ; 3 l s 2 0 o 1 v q I o 5 B j 2 D z h G v m C h - a g - P l 8 H 0 4 Y 9 3 r B i u l C t 6 E m U 3 r C q j L m p Y k 6 h C h 4 n B w 9 G 5 s F r z Z y p O u _ I q p D h U & l t ; / r i n g & g t ; & l t ; / r p o l y g o n s & g t ; & l t ; r p o l y g o n s & g t ; & l t ; i d & g t ; 6 6 3 9 3 1 1 4 0 6 4 3 9 0 7 1 7 9 6 & l t ; / i d & g t ; & l t ; r i n g & g t ; l t j 3 1 2 s g i I 1 c l s J y 7 D r i E 3 8 H 4 o C 8 9 J 4 9 B y 9 U n n D q 9 F & l t ; / r i n g & g t ; & l t ; / r p o l y g o n s & g t ; & l t ; r p o l y g o n s & g t ; & l t ; i d & g t ; 6 6 3 9 3 1 1 4 0 6 4 3 9 0 7 1 8 0 0 & l t ; / i d & g t ; & l t ; r i n g & g t ; m j n p 3 u l l _ H x O 8 l W 6 - L r z F n 3 E g k u C y p B 5 k H k o Q y 9 G 8 W o t B w - D t V i 2 C h o C & l t ; / r i n g & g t ; & l t ; / r p o l y g o n s & g t ; & l t ; r p o l y g o n s & g t ; & l t ; i d & g t ; 6 6 3 9 3 1 1 4 0 6 4 3 9 0 7 1 8 0 3 & l t ; / i d & g t ; & l t ; r i n g & g t ; v y p o 9 q r 3 z I p 4 c 8 f - h D 9 o I j j T 3 s P k q X r z H 4 8 I 7 8 E j v E 6 0 E 9 3 D o 1 l B & l t ; / r i n g & g t ; & l t ; / r p o l y g o n s & g t ; & l t ; r p o l y g o n s & g t ; & l t ; i d & g t ; 6 6 3 9 3 1 1 4 4 0 7 9 8 8 1 0 1 2 2 & l t ; / i d & g t ; & l t ; r i n g & g t ; p g r 3 z q t q j I 5 c _ x C - _ C 7 s D x - K y P o n C p t l B y s I 3 U 8 4 G 4 s N o 9 D j - I & l t ; / r i n g & g t ; & l t ; / r p o l y g o n s & g t ; & l t ; r p o l y g o n s & g t ; & l t ; i d & g t ; 6 6 3 9 3 1 1 4 7 5 1 5 8 5 4 8 5 1 1 & l t ; / i d & g t ; & l t ; r i n g & g t ; j y k p h 3 n t q I u y I l - Z _ f 6 3 w B 9 x i B r o H r m B 7 z Z k q O x p F 5 v I 5 5 C s 7 B & l t ; / r i n g & g t ; & l t ; / r p o l y g o n s & g t ; & l t ; r p o l y g o n s & g t ; & l t ; i d & g t ; 6 6 3 9 3 1 1 4 7 5 1 5 8 5 4 8 5 1 4 & l t ; / i d & g t ; & l t ; r i n g & g t ; l y j 6 o _ l 7 j I 3 q D q o i B j Y _ w E u w I y x Y 6 v H t 6 M 0 I 4 3 e 2 6 G z s F 0 T 2 7 B l v Q 9 y J p N k g G i r E 4 Z - T & l t ; / r i n g & g t ; & l t ; / r p o l y g o n s & g t ; & l t ; r p o l y g o n s & g t ; & l t ; i d & g t ; 6 6 3 9 3 1 1 4 7 5 1 5 8 5 4 8 5 1 5 & l t ; / i d & g t ; & l t ; r i n g & g t ; l o 6 5 q j i 8 y H i i C p q J 4 w T n z R 0 s O h i C v 0 0 G o b & l t ; / r i n g & g t ; & l t ; / r p o l y g o n s & g t ; & l t ; r p o l y g o n s & g t ; & l t ; i d & g t ; 6 6 3 9 3 2 2 2 2 9 7 5 6 6 5 7 6 7 4 & l t ; / i d & g t ; & l t ; r i n g & g t ; y k v - 4 9 0 2 k I 3 8 M k 0 H r 4 b - m B x 4 Z 2 4 D 4 6 L 8 n B 3 7 D q 6 E 8 y L g _ n B 4 6 J & l t ; / r i n g & g t ; & l t ; / r p o l y g o n s & g t ; & l t ; r p o l y g o n s & g t ; & l t ; i d & g t ; 6 6 3 9 3 2 5 3 2 2 1 3 3 1 1 0 8 0 9 & l t ; / i d & g t ; & l t ; r i n g & g t ; j 4 _ 8 z w 1 l v I w r F l T _ g C 0 - f 0 w G w y N u 2 C 5 w T r t D 9 I 1 3 D & l t ; / r i n g & g t ; & l t ; / r p o l y g o n s & g t ; & l t ; r p o l y g o n s & g t ; & l t ; i d & g t ; 6 6 3 9 3 2 5 4 2 5 2 1 2 3 2 5 9 0 6 & l t ; / i d & g t ; & l t ; r i n g & g t ; _ u j 5 - m r 4 z I t 5 R _ k I 8 x Q s v H 0 u H 9 5 K q t H o 8 J s - K n i N & l t ; / r i n g & g t ; & l t ; / r p o l y g o n s & g t ; & l t ; r p o l y g o n s & g t ; & l t ; i d & g t ; 6 6 3 9 3 2 5 6 6 5 7 3 0 4 9 4 4 7 3 & l t ; / i d & g t ; & l t ; r i n g & g t ; i 9 u m k 9 v p 8 H o r B s 7 C - O g 5 J v 4 C m u 5 C w v E p m I o v p B t e 9 j N 5 i G & l t ; / r i n g & g t ; & l t ; / r p o l y g o n s & g t ; & l t ; r p o l y g o n s & g t ; & l t ; i d & g t ; 6 6 3 9 3 2 6 2 4 9 8 4 6 0 4 6 7 2 5 & l t ; / i d & g t ; & l t ; r i n g & g t ; w 4 6 t n 7 6 o 5 H l 0 f m r l B q 6 s C x o 8 C u y B z i B o 9 C 4 3 K 3 h L o z B 1 2 C - s C _ 5 C _ 3 E 0 3 D s 4 E r m D k l C h _ D z z D w k P - j C 3 m I m o C q k B z s D 5 o B s w U 6 q B 2 j B 0 1 B v m E 7 r R w w G 4 t G t n G q 1 B w v C z h C z 8 C 5 m D r z B _ 9 B j z B 7 o S n n D - J j 5 B f r w M 7 e 9 z H 3 w D j z B 2 W 1 n C z j B h g C m z D 3 0 F & l t ; / r i n g & g t ; & l t ; / r p o l y g o n s & g t ; & l t ; r p o l y g o n s & g t ; & l t ; i d & g t ; 6 6 3 9 3 2 7 1 0 8 8 3 9 5 0 5 9 3 5 & l t ; / i d & g t ; & l t ; r i n g & g t ; 4 x z p s 9 v x j I 7 - D 3 k T v p S n 5 G 2 T h R g q J h v D 1 0 K 0 x L 0 7 F & l t ; / r i n g & g t ; & l t ; / r p o l y g o n s & g t ; & l t ; r p o l y g o n s & g t ; & l t ; i d & g t ; 6 6 3 9 3 6 7 0 3 4 8 5 5 4 8 9 5 4 1 & l t ; / i d & g t ; & l t ; r i n g & g t ; u q 6 m s 8 8 g h I _ U v o B 4 u k B g n G z n B q j E u 2 K 6 L o g K v h I v 5 Q y b & l t ; / r i n g & g t ; & l t ; / r p o l y g o n s & g t ; & l t ; r p o l y g o n s & g t ; & l t ; i d & g t ; 6 6 3 9 3 6 7 7 9 0 7 6 9 7 3 3 6 3 7 & l t ; / i d & g t ; & l t ; r i n g & g t ; i m k 9 i 8 j h - H m 8 C - r D o p F q 2 K o q F h m O 4 5 C s 9 B 5 r B t i C x u u B y - D q k X & l t ; / r i n g & g t ; & l t ; / r p o l y g o n s & g t ; & l t ; r p o l y g o n s & g t ; & l t ; i d & g t ; 6 6 3 9 3 7 0 2 6 4 6 7 0 8 9 6 1 4 7 & l t ; / i d & g t ; & l t ; r i n g & g t ; 2 y 1 t n 5 j 2 i J h y n C 6 z u D s k 5 F h z o C t 1 w E t v _ J & l t ; / r i n g & g t ; & l t ; / r p o l y g o n s & g t ; & l t ; r p o l y g o n s & g t ; & l t ; i d & g t ; 6 6 3 9 3 7 0 2 6 4 6 7 0 8 9 6 1 4 8 & l t ; / i d & g t ; & l t ; r i n g & g t ; - 4 4 5 z - _ 4 z I 2 G v o p B v j U o w I 0 u H _ h U l _ P k s I y 2 E 3 u Q & l t ; / r i n g & g t ; & l t ; / r p o l y g o n s & g t ; & l t ; r p o l y g o n s & g t ; & l t ; i d & g t ; 6 6 3 9 3 7 0 9 8 6 2 2 5 4 0 1 8 6 1 & l t ; / i d & g t ; & l t ; r i n g & g t ; 1 6 t y 3 n n w 8 H y n N p 5 E m p C z _ D 4 5 D h _ n B 2 s O 6 h B 4 y N g 8 H 9 z J 3 v M l v I 7 t O s h F & l t ; / r i n g & g t ; & l t ; / r p o l y g o n s & g t ; & l t ; r p o l y g o n s & g t ; & l t ; i d & g t ; 6 6 3 9 3 7 1 0 2 0 5 8 5 1 4 0 2 2 9 & l t ; / i d & g t ; & l t ; r i n g & g t ; i w o y g m r o l I 6 l E u r B w h x B v w F _ 1 K 2 x B z _ D 7 9 D w 1 B _ t J g 2 L 8 3 e v k B 6 1 a z y J j 4 D & l t ; / r i n g & g t ; & l t ; / r p o l y g o n s & g t ; & l t ; r p o l y g o n s & g t ; & l t ; i d & g t ; 6 6 3 9 3 8 3 4 9 3 1 7 0 1 6 7 8 1 3 & l t ; / i d & g t ; & l t ; r i n g & g t ; s x y g k l j u h I t y x B 7 r I 9 p D i i 7 B y h j B z n J r 1 J r 5 F v i P x 7 5 B l M p w J & l t ; / r i n g & g t ; & l t ; / r p o l y g o n s & g t ; & l t ; r p o l y g o n s & g t ; & l t ; i d & g t ; 6 6 3 9 3 8 4 9 0 1 9 1 9 4 4 0 9 0 5 & l t ; / i d & g t ; & l t ; r i n g & g t ; t r y 9 9 3 7 0 n I x r D - _ G _ 4 D l 7 B 9 _ E 8 i E s j V 0 p B k q M 9 V 3 x G r 2 K x 4 D 2 y t B & l t ; / r i n g & g t ; & l t ; / r p o l y g o n s & g t ; & l t ; r p o l y g o n s & g t ; & l t ; i d & g t ; 6 6 3 9 4 2 2 3 1 9 6 7 4 5 2 3 6 6 2 & l t ; / i d & g t ; & l t ; r i n g & g t ; 4 u u m m 9 j s - H t 0 z D l p T r 2 D 9 2 B y u D n u F s s E g k L k 8 G _ 7 E n 5 B u _ M y s H k j B z - B & l t ; / r i n g & g t ; & l t ; / r p o l y g o n s & g t ; & l t ; r p o l y g o n s & g t ; & l t ; i d & g t ; 6 6 3 9 4 2 2 3 8 8 3 9 4 0 0 0 4 0 4 & l t ; / i d & g t ; & l t ; r i n g & g t ; z r x 0 h 0 x 7 w I k _ P q n g B _ 3 Q s w E r q G q i G n s 3 B z o K j y D y y L o _ K & l t ; / r i n g & g t ; & l t ; / r p o l y g o n s & g t ; & l t ; r p o l y g o n s & g t ; & l t ; i d & g t ; 6 6 4 0 0 0 6 4 6 9 5 8 6 5 1 8 0 2 6 & l t ; / i d & g t ; & l t ; r i n g & g t ; j - v 9 l y v w j I 1 q y C 6 6 C m 5 P o w v B y q D u t H _ q I u m C j k B 2 z k B & l t ; / r i n g & g t ; & l t ; / r p o l y g o n s & g t ; & l t ; r p o l y g o n s & g t ; & l t ; i d & g t ; 6 6 4 0 0 0 6 5 0 3 9 4 6 2 5 6 3 8 9 & l t ; / i d & g t ; & l t ; r i n g & g t ; - z 0 h 8 _ - l l I 3 2 C z h K i v M o h J 2 j k B 1 g h D 1 l M i 6 C g 7 E x a 8 0 B i v P o n M C i 8 n B p - e 3 u l D & l t ; / r i n g & g t ; & l t ; / r p o l y g o n s & g t ; & l t ; r p o l y g o n s & g t ; & l t ; i d & g t ; 6 6 4 0 0 0 7 6 0 3 4 5 7 8 8 4 1 7 0 & l t ; / i d & g t ; & l t ; r i n g & g t ; j 6 h w _ n 4 p j I z 8 a i y E z s E _ - P s Q j p D o u Q T 9 2 E 2 r E 2 h E 3 q e j l G & l t ; / r i n g & g t ; & l t ; / r p o l y g o n s & g t ; & l t ; r p o l y g o n s & g t ; & l t ; i d & g t ; 6 6 4 0 0 0 7 8 0 9 6 1 6 3 1 4 3 8 3 & l t ; / i d & g t ; & l t ; r i n g & g t ; z 7 x t 5 3 o v k I w 7 j C 2 o K z 8 B g g C 8 2 i B 9 m E u m C x 2 J v Q - j E _ s B & l t ; / r i n g & g t ; & l t ; / r p o l y g o n s & g t ; & l t ; r p o l y g o n s & g t ; & l t ; i d & g t ; 6 6 4 0 0 0 7 8 4 3 9 7 6 0 5 2 7 4 6 & l t ; / i d & g t ; & l t ; r i n g & g t ; o j _ h 3 0 5 g 4 I g 0 M k r 2 D 1 s K k e 5 3 v B p 5 4 B u j m B m 5 _ D p n C & l t ; / r i n g & g t ; & l t ; / r p o l y g o n s & g t ; & l t ; r p o l y g o n s & g t ; & l t ; i d & g t ; 6 6 4 0 0 0 8 7 3 7 3 2 9 2 5 0 3 1 8 & l t ; / i d & g t ; & l t ; r i n g & g t ; w i 1 0 8 z u q j I v 2 B o s a r b s t G y - G k p B - u D 5 4 q B x n C & l t ; / r i n g & g t ; & l t ; / r p o l y g o n s & g t ; & l t ; r p o l y g o n s & g t ; & l t ; i d & g t ; 6 6 4 0 0 0 8 7 7 1 6 8 8 9 8 8 6 7 7 & l t ; / i d & g t ; & l t ; r i n g & g t ; h w w p q l y w n I h o B 0 x H x i B s n J 1 6 J x w x D h 4 I t K w F 8 c n Z 8 3 a 4 1 R h 9 L r z 0 B j o C & l t ; / r i n g & g t ; & l t ; / r p o l y g o n s & g t ; & l t ; r p o l y g o n s & g t ; & l t ; i d & g t ; 6 6 4 0 0 0 8 8 0 6 0 4 8 7 2 7 0 5 0 & l t ; / i d & g t ; & l t ; r i n g & g t ; 4 6 h - 0 o q z t I 6 h W u l B k x H g g C y x J y u E j 7 D 9 y B n 7 C 6 y D o q E & l t ; / r i n g & g t ; & l t ; / r p o l y g o n s & g t ; & l t ; r p o l y g o n s & g t ; & l t ; i d & g t ; 6 6 4 0 0 0 9 5 2 7 6 0 3 2 3 2 7 7 3 & l t ; / i d & g t ; & l t ; r i n g & g t ; 7 p h s 8 7 0 v l I t X 7 k C 3 l X u w H p k Q i o C 8 0 F 3 G 6 w P t 4 W j Q 7 i K p u Q & l t ; / r i n g & g t ; & l t ; / r p o l y g o n s & g t ; & l t ; r p o l y g o n s & g t ; & l t ; i d & g t ; 6 6 4 0 0 1 0 4 2 0 9 5 6 4 3 0 3 4 1 & l t ; / i d & g t ; & l t ; r i n g & g t ; w l q q z 3 3 l 4 H 1 g D v i B z _ B u q C l S 8 P y Y j b _ Y u a g K i U x g B r b o j D 2 T w X 7 w D k 3 B i F i D i q G j C s W h l E t v H & l t ; / r i n g & g t ; & l t ; / r p o l y g o n s & g t ; & l t ; r p o l y g o n s & g t ; & l t ; i d & g t ; 6 6 4 0 0 1 0 7 9 8 9 1 3 5 5 2 3 9 7 & l t ; / i d & g t ; & l t ; r i n g & g t ; o v 5 - q p - s w I o s L 6 k J k r R - s W 6 u D z x c o g E x o N p p C o q D x y 0 B n g f & l t ; / r i n g & g t ; & l t ; / r p o l y g o n s & g t ; & l t ; r p o l y g o n s & g t ; & l t ; i d & g t ; 6 6 4 0 0 1 0 7 9 8 9 1 3 5 5 2 3 9 9 & l t ; / i d & g t ; & l t ; r i n g & g t ; 9 t 5 g x - 6 6 7 H 0 Z n j L 7 y F g u O _ d i y X h h C y g D q i B 8 W 5 j D r 7 C 4 7 B - i E k q G & l t ; / r i n g & g t ; & l t ; / r p o l y g o n s & g t ; & l t ; r p o l y g o n s & g t ; & l t ; i d & g t ; 6 6 4 0 0 1 0 8 3 3 2 7 3 2 9 0 7 6 1 & l t ; / i d & g t ; & l t ; r i n g & g t ; o w r 1 9 i q 6 3 H l X 7 x F 6 8 S v 2 g B z y r B 2 0 n B u r k B 0 9 s C q o h B u k D y u M y w J 2 j Z v z - B 4 1 1 C o m o B z x i F 9 g C & l t ; / r i n g & g t ; & l t ; / r p o l y g o n s & g t ; & l t ; r p o l y g o n s & g t ; & l t ; i d & g t ; 6 6 4 0 0 1 1 0 3 9 4 3 1 7 2 0 9 6 5 & l t ; / i d & g t ; & l t ; r i n g & g t ; w w 3 5 l n h 8 y I 0 y I m 0 Z q g S w y P q 6 R 0 q J i 8 F & l t ; / r i n g & g t ; & l t ; / r p o l y g o n s & g t ; & l t ; r p o l y g o n s & g t ; & l t ; i d & g t ; 6 6 4 0 0 1 9 5 6 0 6 4 6 8 3 6 2 2 9 & l t ; / i d & g t ; & l t ; r i n g & g t ; l _ - 9 2 - o _ 6 H m 0 G 1 8 G v 2 B t S v t B n q G y o F j k M i o F m X r V q i D l Z g z D g 9 T y y D & l t ; / r i n g & g t ; & l t ; / r p o l y g o n s & g t ; & l t ; r p o l y g o n s & g t ; & l t ; i d & g t ; 6 6 4 0 0 2 0 7 9 7 5 9 7 4 1 7 4 8 2 & l t ; / i d & g t ; & l t ; r i n g & g t ; 4 5 m p i x q n 5 H s j J z o B o v D 2 9 C v r D t 2 D 2 t L - 8 B g 2 F 2 v K 8 x F 8 w G t i F 0 x B - v B 6 2 Q s x D r s C v g B r g B j z I z j I 9 5 F k v C s 8 M v i C n x D s s I z u D 4 u P 3 v u D & l t ; / r i n g & g t ; & l t ; / r p o l y g o n s & g t ; & l t ; r p o l y g o n s & g t ; & l t ; i d & g t ; 6 6 4 0 0 2 1 0 0 3 7 5 5 8 4 7 6 9 7 & l t ; / i d & g t ; & l t ; r i n g & g t ; 4 x z u x t u s u I l 2 L 8 _ N 4 8 K 9 m M r p J - o E 7 - L 4 3 L x w R 6 j F i 4 I t w J & l t ; / r i n g & g t ; & l t ; / r p o l y g o n s & g t ; & l t ; r p o l y g o n s & g t ; & l t ; i d & g t ; 6 6 4 0 0 2 1 0 3 8 1 1 5 5 8 6 0 5 3 & l t ; / i d & g t ; & l t ; r i n g & g t ; t s 1 g v 9 8 4 7 H 2 n P q l J _ x C 4 w C 1 y M r v d v 0 G v m D o z R 5 k P m w L & l t ; / r i n g & g t ; & l t ; / r p o l y g o n s & g t ; & l t ; r p o l y g o n s & g t ; & l t ; i d & g t ; 6 6 4 0 0 2 1 0 7 2 4 7 5 3 2 4 4 2 1 & l t ; / i d & g t ; & l t ; r i n g & g t ; 4 - 3 _ k i 0 n j I j _ J o a 3 p H n z D - 0 E o i U t s F 7 w E s o W & l t ; / r i n g & g t ; & l t ; / r p o l y g o n s & g t ; & l t ; r p o l y g o n s & g t ; & l t ; i d & g t ; 6 6 4 0 0 2 2 3 0 9 4 2 5 9 0 5 6 6 9 & l t ; / i d & g t ; & l t ; r i n g & g t ; _ z g 6 k t v z x H 0 J g _ E q q C 7 l C t L v _ B u Q y 8 E w v D i 2 F q 7 C 5 N G c 1 m K 8 i E 2 3 B p K h f 1 f r s B 2 i B v Q 1 a - 7 D 5 V y W 5 d 5 w G t i G 7 w E 8 z D p w B & l t ; / r i n g & g t ; & l t ; / r p o l y g o n s & g t ; & l t ; r p o l y g o n s & g t ; & l t ; i d & g t ; 6 6 4 0 0 2 3 0 9 9 6 9 9 8 8 8 1 3 7 & l t ; / i d & g t ; & l t ; r i n g & g t ; g j _ g h u 8 r j I w 6 D 0 r B p r J y 0 X 8 v 0 B z 7 B 4 9 J r V g w B w _ T 6 7 z B 2 y R & l t ; / r i n g & g t ; & l t ; / r p o l y g o n s & g t ; & l t ; r p o l y g o n s & g t ; & l t ; i d & g t ; 6 6 4 0 0 2 4 7 8 3 3 2 7 0 6 8 1 7 3 & l t ; / i d & g t ; & l t ; r i n g & g t ; 5 r 9 o 3 y 0 s k I h 1 D - x F - 6 U m q C l t C 3 3 H 6 3 E p - E n r b q 2 B v R l o F & l t ; / r i n g & g t ; & l t ; / r p o l y g o n s & g t ; & l t ; r p o l y g o n s & g t ; & l t ; i d & g t ; 6 6 4 0 0 2 4 7 8 3 3 2 7 0 6 8 1 7 4 & l t ; / i d & g t ; & l t ; r i n g & g t ; z x q k 0 1 h _ j I t 8 b 9 h D 0 M k q B g i L 1 x u B _ s E q S v j E m w L - w B 6 s B & l t ; / r i n g & g t ; & l t ; / r p o l y g o n s & g t ; & l t ; r p o l y g o n s & g t ; & l t ; i d & g t ; 6 6 4 0 0 2 5 5 0 4 8 8 1 5 7 3 9 0 9 & l t ; / i d & g t ; & l t ; r i n g & g t ; o 7 0 r 9 t o n g I g j S m s F y 5 D 8 n C 0 k N h j H 1 0 G t z H y u G l J m v F 5 m a & l t ; / r i n g & g t ; & l t ; / r p o l y g o n s & g t ; & l t ; r p o l y g o n s & g t ; & l t ; i d & g t ; 6 6 4 0 0 2 5 5 0 4 8 8 1 5 7 3 9 1 1 & l t ; / i d & g t ; & l t ; r i n g & g t ; s t n z - z m w j I k j H 1 X z n Z 2 l J 1 h B y j D z 0 D w p B g 6 V u r M g h P & l t ; / r i n g & g t ; & l t ; / r p o l y g o n s & g t ; & l t ; r p o l y g o n s & g t ; & l t ; i d & g t ; 6 6 4 0 0 2 5 5 3 9 2 4 1 3 1 2 2 6 1 & l t ; / i d & g t ; & l t ; r i n g & g t ; h t 0 8 t m r x q I x 9 B z o v C l o B u 6 D j g H 1 9 B j P 5 L o U r b 0 i N r 1 E 9 r C m X 7 Z h l H - m E y q Q v _ E p m G 7 G o O i 4 O _ m H & l t ; / r i n g & g t ; & l t ; / r p o l y g o n s & g t ; & l t ; r p o l y g o n s & g t ; & l t ; i d & g t ; 6 6 4 0 0 3 0 0 7 4 7 2 6 7 7 6 8 5 3 & l t ; / i d & g t ; & l t ; r i n g & g t ; n 8 v q i 4 x m k I 2 7 C w l B 2 r R 5 X j g D o w T z 4 I 1 z b s 5 8 C i - B 4 9 I j 5 S h p - B w 8 F s q E 1 j G & l t ; / r i n g & g t ; & l t ; / r p o l y g o n s & g t ; & l t ; r p o l y g o n s & g t ; & l t ; i d & g t ; 6 6 4 0 0 3 0 0 7 4 7 2 6 7 7 6 8 5 6 & l t ; / i d & g t ; & l t ; r i n g & g t ; h _ w - k s 5 z 7 H i m E 7 _ F u a z k C q q C v t E 3 t B v o D r P m x B 6 3 B 1 _ G n 1 C 8 t C - m E y j B _ n B - 6 D i 4 D x r B g i G j k E k t C - t D 1 M j o C z s B 1 w B 2 v D k s C & l t ; / r i n g & g t ; & l t ; / r p o l y g o n s & g t ; & l t ; r p o l y g o n s & g t ; & l t ; i d & g t ; 6 6 4 0 0 3 0 0 7 4 7 2 6 7 7 6 8 5 7 & l t ; / i d & g t ; & l t ; r i n g & g t ; 0 7 _ h m i h 2 8 H 3 z k C 4 a s p U i l G y y x B q h E w 5 V g k C 9 s o B & l t ; / r i n g & g t ; & l t ; / r p o l y g o n s & g t ; & l t ; r p o l y g o n s & g t ; & l t ; i d & g t ; 6 6 4 0 0 3 0 3 4 9 6 0 4 6 8 3 7 9 0 & l t ; / i d & g t ; & l t ; r i n g & g t ; 7 k z r v h s h o I y Q 8 h C r 3 B 7 o B 2 p U q Q j s J z w W o m D 6 q B _ 1 K p r B q 2 C 1 f n 0 G y i B l 0 G 7 _ E o g D s _ D _ u C 2 b j j D h J & l t ; / r i n g & g t ; & l t ; / r p o l y g o n s & g t ; & l t ; r p o l y g o n s & g t ; & l t ; i d & g t ; 6 6 4 0 0 3 0 4 1 8 3 2 4 1 6 0 5 1 7 & l t ; / i d & g t ; & l t ; r i n g & g t ; 8 p q i p w 5 y n I r l C 9 3 h B q s L 5 i R 7 S 8 z U z 9 B m B o z C t 4 C k 3 F r l i B 5 4 m C x l S 6 r I i u Q v q B & l t ; / r i n g & g t ; & l t ; / r p o l y g o n s & g t ; & l t ; r p o l y g o n s & g t ; & l t ; i d & g t ; 6 6 4 0 0 3 0 6 9 3 2 0 2 0 6 7 4 8 0 & l t ; / i d & g t ; & l t ; r i n g & g t ; p 7 9 z t k n p h I t y P h m C 5 v B o 4 B 6 D i j l B x 1 J 4 O h x D h e l - I 4 3 I & l t ; / r i n g & g t ; & l t ; / r p o l y g o n s & g t ; & l t ; r p o l y g o n s & g t ; & l t ; i d & g t ; 6 6 4 0 0 3 0 7 2 7 5 6 1 8 0 5 8 3 8 & l t ; / i d & g t ; & l t ; r i n g & g t ; u q m s 4 k t _ l I w J - 6 G o k E w x B 4 j l B j i W i v B x k B 3 j E q w j B 5 v E u v V & l t ; / r i n g & g t ; & l t ; / r p o l y g o n s & g t ; & l t ; r p o l y g o n s & g t ; & l t ; i d & g t ; 6 6 4 0 0 3 0 7 2 7 5 6 1 8 0 5 8 3 9 & l t ; / i d & g t ; & l t ; r i n g & g t ; j - s k l 1 x s w I z 8 M 8 t a v 6 d h y i B k 8 V t o c 9 z M u u C g i G 9 g h B w 3 O & l t ; / r i n g & g t ; & l t ; / r p o l y g o n s & g t ; & l t ; r p o l y g o n s & g t ; & l t ; i d & g t ; 6 6 4 0 0 3 1 1 3 9 8 7 8 6 6 6 2 5 5 & l t ; / i d & g t ; & l t ; r i n g & g t ; 0 k w u s g 4 q 8 H 5 t C v u B g N g l K 3 i B u r B z 8 B 2 o F 3 j Q _ r Z 8 _ F 9 n G 5 3 K 5 3 S y n J g 9 B y b 1 3 B 8 E & l t ; / r i n g & g t ; & l t ; / r p o l y g o n s & g t ; & l t ; r p o l y g o n s & g t ; & l t ; i d & g t ; 6 6 4 0 0 3 1 1 7 4 2 3 8 4 0 4 6 2 5 & l t ; / i d & g t ; & l t ; r i n g & g t ; 4 g m v 3 7 2 m 9 I s 9 P 2 y C 3 c 5 g B 2 U 5 g B h 8 B h _ D 7 0 C p F z 5 J g e w v K o w C g e _ s G h _ D o w C 8 I 0 - B z N - 6 D _ q D u S w 6 D 9 - B 6 4 K 4 g B g 2 D m F t _ E - d 4 4 K - d x 1 B r 3 C x 1 B 4 3 I _ W g _ D 6 r C 3 j E & l t ; / r i n g & g t ; & l t ; / r p o l y g o n s & g t ; & l t ; r p o l y g o n s & g t ; & l t ; i d & g t ; 6 6 4 0 0 3 1 3 1 1 6 7 7 3 5 8 0 8 5 & l t ; / i d & g t ; & l t ; r i n g & g t ; g 4 k 2 z 4 v 1 8 H x 8 H o p C 6 j B r i T 0 P o m Y n V - 6 B i S y 3 m B f g h B k 5 J & l t ; / r i n g & g t ; & l t ; / r p o l y g o n s & g t ; & l t ; r p o l y g o n s & g t ; & l t ; i d & g t ; 6 6 4 0 0 3 1 7 9 2 7 1 3 6 9 5 2 4 2 & l t ; / i d & g t ; & l t ; r i n g & g t ; m g y g h o v q 3 H n k F h u C 3 O o 8 C k B z u E 7 t G o R j X 9 p E 9 s P j r B m 1 L 9 k B n _ E x m D h g I s l M & l t ; / r i n g & g t ; & l t ; / r p o l y g o n s & g t ; & l t ; r p o l y g o n s & g t ; & l t ; i d & g t ; 6 6 4 0 0 3 2 1 0 1 9 5 1 3 4 0 5 4 9 & l t ; / i d & g t ; & l t ; r i n g & g t ; 5 t 3 k 4 t i p z I t X x g R r 7 g B 8 y s C k x C p 7 T m 9 G 0 q p E y v V & l t ; / r i n g & g t ; & l t ; / r p o l y g o n s & g t ; & l t ; r p o l y g o n s & g t ; & l t ; i d & g t ; 6 6 4 0 0 3 2 1 3 6 3 1 1 0 7 8 9 1 7 & l t ; / i d & g t ; & l t ; r i n g & g t ; p m 7 p j w h y r I p t G h _ U j 3 B w l B u g I u q D 3 - L q g R z p C s 9 G w n B 1 _ H q 4 G g u N & l t ; / r i n g & g t ; & l t ; / r p o l y g o n s & g t ; & l t ; r p o l y g o n s & g t ; & l t ; i d & g t ; 6 6 4 0 0 3 2 4 4 5 5 4 8 7 2 4 2 3 3 & l t ; / i d & g t ; & l t ; r i n g & g t ; p 2 j l 8 1 6 y j I 2 j I g j I 7 9 B i j G 0 - H r i I 0 Y g u T m o B 0 v B 3 x J _ 7 F s v F x w J & l t ; / r i n g & g t ; & l t ; / r p o l y g o n s & g t ; & l t ; r p o l y g o n s & g t ; & l t ; i d & g t ; 6 6 4 0 0 3 2 4 4 5 5 4 8 7 2 4 2 3 4 & l t ; / i d & g t ; & l t ; r i n g & g t ; q 7 s - p z u 4 5 H k 5 K k z C y m e 4 p V t j U 3 o O s n G 9 2 D y 1 H n v J k - N p 9 G j z N h 8 O z x G o i Y 7 y G k 6 I - p B j r M _ 6 B 4 5 D 4 x Q i h e u g I - t B q g B n n B o u D 3 4 O v u P 3 w V j w P 1 0 C j f k 2 B 8 O n p N n 8 C i Y m 8 H p u U q u G x 3 T 6 7 c l j H x h C i Y 3 o C - g J m 7 M r 7 C _ i B 8 q Q n 6 B z Z p M 5 d l 5 C _ 1 C 0 2 B 1 0 M m 4 C j w L h 5 D y 4 G & l t ; / r i n g & g t ; & l t ; / r p o l y g o n s & g t ; & l t ; r p o l y g o n s & g t ; & l t ; i d & g t ; 6 6 4 0 0 3 2 9 2 6 5 8 5 0 6 1 3 8 5 & l t ; / i d & g t ; & l t ; r i n g & g t ; - s t p v m 6 0 i I l k F v 2 B 2 w E _ i K l O 7 2 B t w F w m J v v F r n H 6 h B 5 4 0 B g _ B g X g o I _ y R _ i 5 B j g H & l t ; / r i n g & g t ; & l t ; / r p o l y g o n s & g t ; & l t ; r p o l y g o n s & g t ; & l t ; i d & g t ; 6 6 4 0 0 3 2 9 2 6 5 8 5 0 6 1 3 8 6 & l t ; / i d & g t ; & l t ; r i n g & g t ; m v l 9 k l t k q I h u C 4 f 4 g J s 4 D x 2 U l u 6 B i g 5 E x w y B m o L 2 w G s q E v t O k q E z 5 1 B 0 2 a g 0 t D v - B k 6 u B u p G & l t ; / r i n g & g t ; & l t ; / r p o l y g o n s & g t ; & l t ; r p o l y g o n s & g t ; & l t ; i d & g t ; 6 6 4 0 0 3 4 3 0 0 9 7 4 5 9 6 1 1 5 & l t ; / i d & g t ; & l t ; r i n g & g t ; t j - 3 8 0 k m k I n k F p p B w w p C g l b 8 6 I i u B h x C y t N 1 m b z n C h k E & l t ; / r i n g & g t ; & l t ; / r p o l y g o n s & g t ; & l t ; r p o l y g o n s & g t ; & l t ; i d & g t ; 6 6 4 0 0 3 4 3 0 0 9 7 4 5 9 6 1 1 6 & l t ; / i d & g t ; & l t ; r i n g & g t ; h x m t p l 2 3 z I h 2 V 0 k W j 3 E z 6 M m _ R q l R _ t G g t H 7 x Q g x V h v I & l t ; / r i n g & g t ; & l t ; / r p o l y g o n s & g t ; & l t ; r p o l y g o n s & g t ; & l t ; i d & g t ; 6 6 4 0 0 3 4 6 1 0 2 1 2 2 4 1 4 1 3 & l t ; / i d & g t ; & l t ; r i n g & g t ; j _ l x n o s k g I p s J 3 z 1 C p I n 2 C x _ K y y G 8 w B 4 - G 4 9 J k 5 R t J z 0 M u t C t - G r w M 1 - B & l t ; / r i n g & g t ; & l t ; / r p o l y g o n s & g t ; & l t ; r p o l y g o n s & g t ; & l t ; i d & g t ; 6 6 4 0 0 3 4 8 1 6 3 7 0 6 7 1 6 2 1 & l t ; / i d & g t ; & l t ; r i n g & g t ; o 4 3 o r l p p - H y 5 B l 2 h B _ 5 F m y E 3 s E m 0 C y h U 2 i N 1 s K 8 Y j o J p 5 B - y E w w P s h L j k B r u H & l t ; / r i n g & g t ; & l t ; / r p o l y g o n s & g t ; & l t ; r p o l y g o n s & g t ; & l t ; i d & g t ; 6 6 4 0 0 3 5 1 9 4 3 2 7 7 9 3 6 6 9 & l t ; / i d & g t ; & l t ; r i n g & g t ; l k i i s 8 - t x I 3 7 4 L r g 8 B x r D r o B 5 i E u 3 N 1 3 4 H m z v G j 9 m E 0 o w D u - U s 9 p F n i g B 9 - j E & l t ; / r i n g & g t ; & l t ; / r p o l y g o n s & g t ; & l t ; r p o l y g o n s & g t ; & l t ; i d & g t ; 6 6 4 0 0 3 6 9 4 6 6 7 4 4 5 0 4 3 7 & l t ; / i d & g t ; & l t ; r i n g & g t ; t k v 3 3 u v l 7 H g m E l m C g r B 9 j C n o D p 1 C 2 g C 3 _ B m q B x m B 9 q F k s E r q C 1 g C 7 n L _ t B o Y h q B 6 0 C p v I & l t ; / r i n g & g t ; & l t ; / r p o l y g o n s & g t ; & l t ; r p o l y g o n s & g t ; & l t ; i d & g t ; 6 6 4 0 0 3 7 5 9 9 5 0 9 4 7 9 4 2 9 & l t ; / i d & g t ; & l t ; r i n g & g t ; _ n 3 _ w 7 o n j I w 0 J 2 0 G g q l C n k L - 2 E 5 z B 7 z M i y P r p W o g E 9 4 F r i C 6 p I - j B 5 - I & l t ; / r i n g & g t ; & l t ; / r p o l y g o n s & g t ; & l t ; r p o l y g o n s & g t ; & l t ; i d & g t ; 6 6 4 0 0 4 1 2 7 6 0 0 1 4 8 4 8 0 9 & l t ; / i d & g t ; & l t ; r i n g & g t ; j q r j h i y x g I 9 7 H 2 z C 9 4 H 5 n B h s C 0 S p V p V 4 i G p K g i B j N x 9 C 5 y B 0 O j p C i 8 B 3 3 P k o J & l t ; / r i n g & g t ; & l t ; / r p o l y g o n s & g t ; & l t ; r p o l y g o n s & g t ; & l t ; i d & g t ; 6 6 4 0 0 4 2 2 0 3 7 1 4 4 2 0 7 4 5 & l t ; / i d & g t ; & l t ; r i n g & g t ; n 9 o _ v i t k l I l X 8 r B 9 i B i v Y 6 u O g u O n j F 6 - B h V y u J _ 1 S 8 S 7 4 B t j E o r G 5 P h t G h w E i v F s - K 5 u M & l t ; / r i n g & g t ; & l t ; / r p o l y g o n s & g t ; & l t ; r p o l y g o n s & g t ; & l t ; i d & g t ; 6 6 4 0 0 4 4 9 8 6 8 5 3 2 2 8 5 4 9 & l t ; / i d & g t ; & l t ; r i n g & g t ; 5 v 8 4 4 t 9 s m I q y E 0 8 D u 6 C x y D 9 y C 0 d y h H 5 p J y j E s l F p x E 6 k 1 B k s C i 4 G & l t ; / r i n g & g t ; & l t ; / r p o l y g o n s & g t ; & l t ; r p o l y g o n s & g t ; & l t ; i d & g t ; 6 6 4 0 0 5 2 7 5 2 1 5 4 0 9 9 7 2 1 & l t ; / i d & g t ; & l t ; r i n g & g t ; y v w k q l g 9 8 H 3 7 a x j Z 3 X u Q 4 4 D k 9 R u 1 V i 2 D h r C x x G & l t ; / r i n g & g t ; & l t ; / r p o l y g o n s & g t ; & l t ; r p o l y g o n s & g t ; & l t ; i d & g t ; 6 6 4 0 0 5 6 4 2 8 6 4 6 1 0 5 0 9 3 & l t ; / i d & g t ; & l t ; r i n g & g t ; 6 t 7 4 k q s 1 g I i q C 4 o S x 9 F v j C 5 k B 4 9 B - n D s 5 E 7 p F 6 8 Q 8 h O & l t ; / r i n g & g t ; & l t ; / r p o l y g o n s & g t ; & l t ; r p o l y g o n s & g t ; & l t ; i d & g t ; 6 6 4 0 0 6 1 4 4 5 1 6 7 9 0 6 8 2 1 & l t ; / i d & g t ; & l t ; r i n g & g t ; l w 7 m 6 j 9 9 h I n x F q 1 T y 8 D j t X k g B q x C s x D 9 p D n 5 B s 8 U k g w D i u E 9 4 D 5 p B & l t ; / r i n g & g t ; & l t ; / r p o l y g o n s & g t ; & l t ; r p o l y g o n s & g t ; & l t ; i d & g t ; 6 6 4 0 0 6 4 5 7 1 9 0 4 0 9 8 3 0 9 & l t ; / i d & g t ; & l t ; r i n g & g t ; t 9 p 8 t s _ k 7 H h 1 D 3 u C 6 1 I 4 e n u B y w I q w H v 2 a 1 0 C 8 c 0 i E n g W S h 7 B - o F 3 g H m p E & l t ; / r i n g & g t ; & l t ; / r p o l y g o n s & g t ; & l t ; r p o l y g o n s & g t ; & l t ; i d & g t ; 6 6 4 0 0 6 4 6 7 4 9 8 3 3 1 3 4 1 3 & l t ; / i d & g t ; & l t ; r i n g & g t ; 1 j z - 3 p u t l I 0 3 5 C w t t B 7 _ B l S j - L w r 5 B 5 j I j 4 J _ 0 B & l t ; / r i n g & g t ; & l t ; / r p o l y g o n s & g t ; & l t ; r p o l y g o n s & g t ; & l t ; i d & g t ; 6 6 4 0 0 6 8 2 8 2 7 5 5 8 4 2 0 5 3 & l t ; / i d & g t ; & l t ; r i n g & g t ; 9 m l u q j p p 4 H 5 h B o o K 5 v B 8 y E y m E - l C w n E 2 z H p 2 D v O l 0 B 2 T r f j j C 8 J 6 Q 6 J p O h n B 7 9 C 7 o P s r I x 9 N o o B h H 8 N 2 Z n M 3 r B 7 r B q F s m B s y E x o B w Q j J t 0 O u 2 B q 1 B w K i b & l t ; / r i n g & g t ; & l t ; / r p o l y g o n s & g t ; & l t ; r p o l y g o n s & g t ; & l t ; i d & g t ; 6 6 4 0 0 7 5 9 1 0 6 1 7 7 5 9 7 4 9 & l t ; / i d & g t ; & l t ; r i n g & g t ; v i z l r 6 j 8 g I 0 4 K n 7 H q G 5 0 B k j G i n L n i w B 0 O _ v B _ v e 9 D 1 i P & l t ; / r i n g & g t ; & l t ; / r p o l y g o n s & g t ; & l t ; r p o l y g o n s & g t ; & l t ; i d & g t ; 6 6 4 0 0 7 8 7 6 2 4 7 6 0 4 4 2 9 3 & l t ; / i d & g t ; & l t ; r i n g & g t ; y v u s _ 1 3 u g I 9 h B l 5 i B j r E s 6 C 2 j B g 7 E l m D j o G 3 q L 2 j C & l t ; / r i n g & g t ; & l t ; / r p o l y g o n s & g t ; & l t ; r p o l y g o n s & g t ; & l t ; i d & g t ; 6 6 4 0 0 7 9 2 0 9 1 5 2 6 4 3 0 7 7 & l t ; / i d & g t ; & l t ; r i n g & g t ; r v 3 2 4 j r 6 7 H j 3 R t u C q N w g C z 2 D h 1 P - - C 2 4 D o s O 6 9 M m 2 D 7 x B w 9 F q z F o p B o O 4 _ C & l t ; / r i n g & g t ; & l t ; / r p o l y g o n s & g t ; & l t ; r p o l y g o n s & g t ; & l t ; i d & g t ; 6 6 4 0 0 8 0 5 4 9 1 8 2 4 3 9 4 2 9 & l t ; / i d & g t ; & l t ; r i n g & g t ; k g l i j 4 z 6 7 H 9 0 h B 2 _ N i 5 F 6 q L q n E y N 2 d 1 l e u u J n m E t m D 8 s M l 5 D & l t ; / r i n g & g t ; & l t ; / r p o l y g o n s & g t ; & l t ; r p o l y g o n s & g t ; & l t ; i d & g t ; 6 6 4 0 0 8 5 7 3 7 5 0 2 9 3 2 9 9 7 & l t ; / i d & g t ; & l t ; r i n g & g t ; g r 5 8 k u g y g I r l C 6 2 G s o K s s U 7 9 D u y P 9 r V z z G v 4 N y 7 B & l t ; / r i n g & g t ; & l t ; / r p o l y g o n s & g t ; & l t ; r p o l y g o n s & g t ; & l t ; i d & g t ; 6 6 4 0 0 8 9 9 6 3 7 5 0 7 5 2 2 6 1 & l t ; / i d & g t ; & l t ; r i n g & g t ; r 3 m _ q h i q v H 5 t C 4 6 l D w 9 u D 7 q D t i B v O _ Y w v I i k B v O - r T 1 g m B 0 J m 6 K o t L 4 1 G 6 n K v 9 B v 1 B v 5 C v Y 2 t B 9 1 B t S 6 4 F _ m E x 2 B 9 i B n n M g l j B 6 j D y 8 K k 2 M 1 0 P l o 0 B 9 m U y 6 B y n G n p B k 5 B s o C z p E z 9 D l x O v 1 J g m F 3 x t B h o E i 4 C q 5 L 8 5 e k s Q t n G x V u S 8 1 U 9 H 6 r F n v E l - F _ R 4 5 a 5 h C 5 E p s C 8 h B _ j L z 1 J - 7 D h V 9 E s e 1 h B 3 t H y M p n B m w E g u D u j E o j B r E o 4 E w i U v 1 J 6 q 5 B 3 l g B 2 g E 3 1 Q o r 8 C j u R g - O n E z U y b k i F 8 1 E n u 4 B 9 y G w p I l x C - d & l t ; / r i n g & g t ; & l t ; / r p o l y g o n s & g t ; & l t ; r p o l y g o n s & g t ; & l t ; i d & g t ; 6 6 4 0 0 9 0 8 9 1 4 6 3 6 8 8 1 9 7 & l t ; / i d & g t ; & l t ; r i n g & g t ; - 3 o 4 x 7 t v 9 H z g D x z N l y N 8 Q n q O 8 0 M k 2 I 7 s E i 5 B 1 s N 2 t G p 0 - B 4 9 B x 7 K n l D i z F z k B r y G & l t ; / r i n g & g t ; & l t ; / r p o l y g o n s & g t ; & l t ; r p o l y g o n s & g t ; & l t ; i d & g t ; 6 6 4 0 0 9 2 6 0 9 4 5 0 6 0 6 5 9 7 & l t ; / i d & g t ; & l t ; r i n g & g t ; t 6 j n i i q u 7 H w 5 B k 6 B t v C 8 8 E 8 o a l v h B n p J w n F 9 0 J z 8 C i l C t p F v p U 4 n H u q E 5 7 E 4 r C x u B v i K & l t ; / r i n g & g t ; & l t ; / r p o l y g o n s & g t ; & l t ; r p o l y g o n s & g t ; & l t ; i d & g t ; 6 6 4 0 0 9 6 0 7 9 7 8 4 1 8 1 7 6 5 & l t ; / i d & g t ; & l t ; r i n g & g t ; 9 s - 8 k 7 8 x 9 H 7 _ F - 9 B 6 V 1 9 F 6 - g B 7 3 H 9 t V 1 k M g v W x y B 1 k D o t N w W 8 x R w y R j r n B q 0 B & l t ; / r i n g & g t ; & l t ; / r p o l y g o n s & g t ; & l t ; r p o l y g o n s & g t ; & l t ; i d & g t ; 6 6 4 0 0 9 8 0 3 8 2 8 9 2 6 8 7 4 1 & l t ; / i d & g t ; & l t ; r i n g & g t ; y l q x v i q s 7 H 9 9 B 9 y K r c m 1 E l X x u G 3 v B l h B 8 q B - 5 E o U n b r y C l 0 M - 8 C q q H r i C y g G 5 l B j k B 3 T & l t ; / r i n g & g t ; & l t ; / r p o l y g o n s & g t ; & l t ; r p o l y g o n s & g t ; & l t ; i d & g t ; 6 6 4 0 0 9 8 7 9 4 2 0 3 5 1 2 8 3 7 & l t ; / i d & g t ; & l t ; r i n g & g t ; q h g o z r q 4 k I 6 y B s v D k 8 E s x I x o D i 5 D 8 w B n K r V 2 0 B t 4 J n x v B s 9 D & l t ; / r i n g & g t ; & l t ; / r p o l y g o n s & g t ; & l t ; r p o l y g o n s & g t ; & l t ; i d & g t ; 6 6 4 0 0 9 9 9 9 6 7 9 4 3 5 5 7 1 7 & l t ; / i d & g t ; & l t ; r i n g & g t ; _ v u h i h 5 - i I o z M 2 1 G 7 - M 2 p P 0 n D i 4 B p s L 2 4 g B y 8 I z l I i S & l t ; / r i n g & g t ; & l t ; / r p o l y g o n s & g t ; & l t ; r p o l y g o n s & g t ; & l t ; i d & g t ; 6 6 4 0 1 0 0 6 8 3 9 8 9 1 2 3 0 7 7 & l t ; / i d & g t ; & l t ; r i n g & g t ; 7 v 2 n 4 8 w 6 i I j 1 L o g M h j B m o C 1 - C _ g i B 3 3 I 8 g V z 6 B w 5 G h z G w v P 8 6 J & l t ; / r i n g & g t ; & l t ; / r p o l y g o n s & g t ; & l t ; r p o l y g o n s & g t ; & l t ; i d & g t ; 6 6 4 0 1 0 1 8 5 2 2 2 0 2 2 7 5 8 9 & l t ; / i d & g t ; & l t ; r i n g & g t ; l u x i i m w j h I 1 6 H p _ H z 1 D _ 1 I q u D n r E 4 7 E i l E g i B n 7 K t m G 4 s H y 8 M v 1 F & l t ; / r i n g & g t ; & l t ; / r p o l y g o n s & g t ; & l t ; r p o l y g o n s & g t ; & l t ; i d & g t ; 6 6 4 0 1 1 0 3 0 4 7 1 5 8 6 6 1 1 7 & l t ; / i d & g t ; & l t ; r i n g & g t ; z x j g r 5 m n o I 8 r B 9 i D k n D F t 9 G r s G z 9 F k 8 L 6 6 C 8 h P h N 9 w H h 4 u B l m B i O x 0 K & l t ; / r i n g & g t ; & l t ; / r p o l y g o n s & g t ; & l t ; r p o l y g o n s & g t ; & l t ; i d & g t ; 6 6 4 0 1 1 2 2 6 3 2 2 0 9 5 3 0 9 8 & l t ; / i d & g t ; & l t ; r i n g & g t ; h x y q q j n 2 j I 6 k B 9 x W 1 h B 3 t N y 8 E s m a h V 7 y B g X o l T 5 j K i q G & l t ; / r i n g & g t ; & l t ; / r p o l y g o n s & g t ; & l t ; r p o l y g o n s & g t ; & l t ; i d & g t ; 6 6 4 0 1 1 9 5 8 1 8 4 5 2 2 5 4 7 7 & l t ; / i d & g t ; & l t ; r i n g & g t ; - 2 u 8 k v w t v I k i I - x W w 6 F 1 o H h 6 J x u d z 0 Q t k J l z E 1 x C p p U 4 r 2 B & l t ; / r i n g & g t ; & l t ; / r p o l y g o n s & g t ; & l t ; r p o l y g o n s & g t ; & l t ; i d & g t ; 6 6 4 0 1 2 2 5 7 1 1 4 2 4 6 3 4 9 3 & l t ; / i d & g t ; & l t ; r i n g & g t ; s v y m s m p 2 r I g p k B 9 6 w C s 3 F s - H q p 5 B 4 6 k B 3 o K - h J r k l B & l t ; / r i n g & g t ; & l t ; / r p o l y g o n s & g t ; & l t ; r p o l y g o n s & g t ; & l t ; i d & g t ; 6 6 4 0 1 2 3 3 6 1 4 1 6 4 4 5 9 5 7 & l t ; / i d & g t ; & l t ; r i n g & g t ; g i 4 g g 2 n 9 l I 0 o V u h q J x m w F 9 g h C y - u B q 2 o C & l t ; / r i n g & g t ; & l t ; / r p o l y g o n s & g t ; & l t ; r p o l y g o n s & g t ; & l t ; i d & g t ; 6 6 4 0 1 2 5 9 0 4 0 3 7 0 8 5 1 8 9 & l t ; / i d & g t ; & l t ; r i n g & g t ; i 4 0 i 6 8 m _ _ H 5 p j T 0 - _ C g h 1 C 3 6 L m h h C r g - B 0 o l B z 2 I p m 4 C j s 7 C v 2 Z 3 l h B l 2 3 N y l a o 8 d q 6 i C 6 t k C t x X & l t ; / r i n g & g t ; & l t ; / r p o l y g o n s & g t ; & l t ; r p o l y g o n s & g t ; & l t ; i d & g t ; 6 6 4 0 1 3 1 2 9 8 5 1 6 0 0 8 9 6 5 & l t ; / i d & g t ; & l t ; r i n g & g t ; q m 3 w 3 n 7 m 8 H - u 5 D n n v B 0 _ Y 6 w t G 9 _ j B _ l 2 D - n D i j w D 1 p x B h p n C p 0 o C l i 1 F g 7 9 C n m 5 F & l t ; / r i n g & g t ; & l t ; / r p o l y g o n s & g t ; & l t ; r p o l y g o n s & g t ; & l t ; i d & g t ; 6 6 4 0 1 3 5 9 3 7 0 8 0 6 8 8 6 4 5 & l t ; / i d & g t ; & l t ; r i n g & g t ; 0 q h 9 i 1 g g 8 H 5 o Q 6 q f m 4 s D v 3 k D 1 q 8 D 2 n o F 6 j v b & l t ; / r i n g & g t ; & l t ; / r p o l y g o n s & g t ; & l t ; r p o l y g o n s & g t ; & l t ; i d & g t ; 6 6 4 0 1 4 0 9 8 7 9 6 2 2 2 8 7 4 1 & l t ; / i d & g t ; & l t ; r i n g & g t ; 0 6 3 0 w o p 6 y I 7 q - D v u J _ n k F 8 g 0 C h q e _ i 5 B & l t ; / r i n g & g t ; & l t ; / r p o l y g o n s & g t ; & l t ; r p o l y g o n s & g t ; & l t ; i d & g t ; 6 6 4 0 1 4 1 0 5 6 6 8 1 7 0 5 4 8 1 & l t ; / i d & g t ; & l t ; r i n g & g t ; 8 m k z 9 s 8 x 2 I 8 8 S 7 j q F o j P 6 i v B o p o B o p g K & l t ; / r i n g & g t ; & l t ; / r p o l y g o n s & g t ; & l t ; r p o l y g o n s & g t ; & l t ; i d & g t ; 6 6 4 0 1 4 5 2 8 2 9 2 9 5 2 4 7 5 4 & l t ; / i d & g t ; & l t ; r i n g & g t ; - y w 0 5 o h o 8 H w o K k 9 D - u P w _ H j h C 5 y B v Q o i F j x E - g H - 6 E & l t ; / r i n g & g t ; & l t ; / r p o l y g o n s & g t ; & l t ; r p o l y g o n s & g t ; & l t ; i d & g t ; 6 6 4 0 1 4 5 2 8 2 9 2 9 5 2 4 7 5 5 & l t ; / i d & g t ; & l t ; r i n g & g t ; g l 1 x 3 - _ 8 y I 9 i 0 E x k 8 B 3 w i B x _ y E 7 0 q E x _ V w 2 m B & l t ; / r i n g & g t ; & l t ; / r p o l y g o n s & g t ; & l t ; r p o l y g o n s & g t ; & l t ; i d & g t ; 6 6 4 0 1 4 6 4 8 5 5 2 0 3 6 7 6 2 1 & l t ; / i d & g t ; & l t ; r i n g & g t ; t 3 - p - g 3 y 7 H t j Z r 0 0 V 9 y 2 E s i e x _ 5 E h r 1 E w w i W k - T x 8 l E v 8 2 F & l t ; / r i n g & g t ; & l t ; / r p o l y g o n s & g t ; & l t ; r p o l y g o n s & g t ; & l t ; i d & g t ; 6 6 4 0 1 4 7 0 0 0 9 1 6 4 4 3 1 4 1 & l t ; / i d & g t ; & l t ; r i n g & g t ; t p s k 5 0 v 8 w I 3 o Y j 0 q B _ p a 7 w L y 3 h B x m x B l v _ C & l t ; / r i n g & g t ; & l t ; / r p o l y g o n s & g t ; & l t ; r p o l y g o n s & g t ; & l t ; i d & g t ; 6 6 4 0 1 4 7 7 5 6 8 3 0 6 8 7 2 4 6 & l t ; / i d & g t ; & l t ; r i n g & g t ; 8 l j k g u l 6 u I _ - r I h 0 V n o m O y o w B k h p B x w p B & l t ; / r i n g & g t ; & l t ; / r p o l y g o n s & g t ; & l t ; r p o l y g o n s & g t ; & l t ; i d & g t ; 6 6 4 0 1 4 7 7 5 6 8 3 0 6 8 7 2 4 7 & l t ; / i d & g t ; & l t ; r i n g & g t ; 7 1 w h u 4 w x j I i - s D 2 _ z I 4 9 I x h j G h i o E & l t ; / r i n g & g t ; & l t ; / r p o l y g o n s & g t ; & l t ; r p o l y g o n s & g t ; & l t ; i d & g t ; 6 6 4 0 1 4 8 4 0 9 6 6 5 7 1 6 2 2 9 & l t ; / i d & g t ; & l t ; r i n g & g t ; x 8 u k k 4 - i o I 9 5 _ B z 6 p E 6 i l B u 3 6 B p s z C y x j B & l t ; / r i n g & g t ; & l t ; / r p o l y g o n s & g t ; & l t ; r p o l y g o n s & g t ; & l t ; i d & g t ; 6 6 4 0 1 5 1 0 8 9 7 2 5 3 0 8 9 3 3 & l t ; / i d & g t ; & l t ; r i n g & g t ; g _ w t h x 6 s 9 H 5 k o R 3 4 4 H 0 n b p v _ B - s P q i p C z t z B 8 7 l C n s 7 B r r 4 C n r u B 8 w g D 0 s t E o 3 m B n 1 5 I & l t ; / r i n g & g t ; & l t ; / r p o l y g o n s & g t ; & l t ; r p o l y g o n s & g t ; & l t ; i d & g t ; 6 6 4 0 1 5 6 8 9 6 5 2 1 0 9 3 1 2 5 & l t ; / i d & g t ; & l t ; r i n g & g t ; r 4 5 2 u i g q j I l v 4 F 2 1 p J p 7 5 K l m s B z o t C z 3 y J 8 k C n i 0 B k y W g y j B _ 4 j C x z G x 2 S & l t ; / r i n g & g t ; & l t ; / r p o l y g o n s & g t ; & l t ; r p o l y g o n s & g t ; & l t ; i d & g t ; 6 6 4 0 1 5 6 9 6 5 2 4 0 5 6 9 8 6 1 & l t ; / i d & g t ; & l t ; r i n g & g t ; o k x 0 w 7 k _ g I i 7 0 B y o P 7 - D h t K 4 i t B z y D l f 9 k D p k E h x E 3 6 4 B y p D v w G & l t ; / r i n g & g t ; & l t ; / r p o l y g o n s & g t ; & l t ; r p o l y g o n s & g t ; & l t ; i d & g t ; 6 6 4 0 1 5 9 1 6 4 2 6 3 8 2 5 4 1 3 & l t ; / i d & g t ; & l t ; r i n g & g t ; r 1 v t 7 4 l i k I 5 p T j k _ C - 1 r D o n Y v 9 j C m u N t C 2 5 2 C & l t ; / r i n g & g t ; & l t ; / r p o l y g o n s & g t ; & l t ; r p o l y g o n s & g t ; & l t ; i d & g t ; 6 6 4 0 1 6 0 2 2 9 4 1 5 7 1 4 8 2 1 & l t ; / i d & g t ; & l t ; r i n g & g t ; s g - s x y j o m I 6 x E w l J u n f h d - s C v s N x 1 E k - B 6 9 B g g P o p D g P q - D 7 j B & l t ; / r i n g & g t ; & l t ; / r p o l y g o n s & g t ; & l t ; r p o l y g o n s & g t ; & l t ; i d & g t ; 6 6 4 0 1 6 0 3 6 6 8 5 4 6 6 8 2 9 3 & l t ; / i d & g t ; & l t ; r i n g & g t ; p 1 m r x p 7 m 9 I t l L t o L m n m D - 8 v E l x w J g w w D i - 1 C z l h B m 0 N p - r B j i 2 C 3 h 6 B x t F _ 6 6 D & l t ; / r i n g & g t ; & l t ; / r p o l y g o n s & g t ; & l t ; r p o l y g o n s & g t ; & l t ; i d & g t ; 6 6 4 0 1 6 0 4 0 1 2 1 4 4 0 6 6 6 1 & l t ; / i d & g t ; & l t ; r i n g & g t ; t o 1 0 5 4 n m - H 7 7 - L 4 g W x 0 P x k n C n p k C 6 j n B 1 2 a 1 0 4 B u h 3 D z z g D h z Q j - x B & l t ; / r i n g & g t ; & l t ; / r p o l y g o n s & g t ; & l t ; r p o l y g o n s & g t ; & l t ; i d & g t ; 6 6 4 0 1 6 1 6 0 3 8 0 5 2 4 9 5 4 1 & l t ; / i d & g t ; & l t ; r i n g & g t ; 6 s 5 p _ h y 5 k I m 0 H h t E 3 8 Z y z J l y C 9 o N q 9 B 9 j I n 3 G i z c g s K v p B & l t ; / r i n g & g t ; & l t ; / r p o l y g o n s & g t ; & l t ; r p o l y g o n s & g t ; & l t ; i d & g t ; 6 6 4 0 1 6 2 1 1 9 2 0 1 3 2 5 0 6 1 & l t ; / i d & g t ; & l t ; r i n g & g t ; k w k k w 7 r k g I z 1 L 5 r H l u E k z p B _ h B 4 y S q n F 7 j B s 7 B & l t ; / r i n g & g t ; & l t ; / r p o l y g o n s & g t ; & l t ; r p o l y g o n s & g t ; & l t ; i d & g t ; 6 6 4 0 1 6 8 4 0 7 0 3 3 4 4 6 4 0 5 & l t ; / i d & g t ; & l t ; r i n g & g t ; - 3 w 1 3 4 9 5 y I y v a m _ L 8 6 L 8 x F _ u J - 3 K 5 w G & l t ; / r i n g & g t ; & l t ; / r p o l y g o n s & g t ; & l t ; r p o l y g o n s & g t ; & l t ; i d & g t ; 6 6 4 0 1 7 0 7 7 7 8 5 5 3 9 3 7 9 7 & l t ; / i d & g t ; & l t ; r i n g & g t ; 0 _ x 4 8 q s i _ H 4 h z E m 5 4 B q r g B k v q I 4 3 x B p l k B & l t ; / r i n g & g t ; & l t ; / r p o l y g o n s & g t ; & l t ; r p o l y g o n s & g t ; & l t ; i d & g t ; 6 6 4 0 1 7 1 3 9 6 3 3 0 6 8 4 4 2 1 & l t ; / i d & g t ; & l t ; r i n g & g t ; 3 3 6 i n p 6 - z I t 7 x E _ - w D r 7 5 D i 8 p B r z K s 4 u M q 4 _ B 4 x 1 B 2 q 5 B k 9 h C t 7 L & l t ; / r i n g & g t ; & l t ; / r p o l y g o n s & g t ; & l t ; r p o l y g o n s & g t ; & l t ; i d & g t ; 6 6 4 0 1 7 1 9 8 0 4 4 6 2 3 6 6 7 7 & l t ; / i d & g t ; & l t ; r i n g & g t ; 8 p n k 3 4 t 6 g I 3 g G z 0 L n 8 B 8 6 E l o j B i T y p D s 4 I 2 y R o y D & l t ; / r i n g & g t ; & l t ; / r p o l y g o n s & g t ; & l t ; r p o l y g o n s & g t ; & l t ; i d & g t ; 6 6 4 0 1 7 2 9 7 6 8 7 8 6 4 9 3 4 9 & l t ; / i d & g t ; & l t ; r i n g & g t ; 9 g m g 8 y j _ u H 2 2 - G k x o C 6 s n E 5 3 u D 7 j 2 B y l M & l t ; / r i n g & g t ; & l t ; / r p o l y g o n s & g t ; & l t ; r p o l y g o n s & g t ; & l t ; i d & g t ; 6 6 4 0 1 7 3 0 4 5 5 9 8 1 2 6 0 8 5 & l t ; / i d & g t ; & l t ; r i n g & g t ; 2 - j n m o - v o I o 1 G - 7 m B r t n E h m n B s _ f 3 j S t u K n 6 r D j 7 1 F 9 z q E x i J j n K x u r C t _ q C 7 h y B 7 n S 4 1 g B 1 p e 4 5 z B 8 o G w j 4 C 4 - 3 E & l t ; / r i n g & g t ; & l t ; / r p o l y g o n s & g t ; & l t ; r p o l y g o n s & g t ; & l t ; i d & g t ; 6 6 4 0 1 7 3 8 3 5 8 7 2 1 0 8 5 4 9 & l t ; / i d & g t ; & l t ; r i n g & g t ; h t x 8 _ 1 3 3 5 H w m E r v B 6 J 9 t H g z C 8 q F x 9 B m R m J 5 g B 5 r C h _ D - j C k 5 B r 8 B 8 3 B 1 R 8 g D z 0 I p m D 3 k B s 1 C z j B n k B 6 h E x g F r M 6 1 C r 5 C & l t ; / r i n g & g t ; & l t ; / r p o l y g o n s & g t ; & l t ; r p o l y g o n s & g t ; & l t ; i d & g t ; 6 6 4 0 1 7 5 3 4 7 7 0 0 5 9 6 7 4 1 & l t ; / i d & g t ; & l t ; r i n g & g t ; y o r 6 y l 9 k j I l 7 I h i 7 K v 7 t B j l Q 0 z x B 7 w g E r q p D 6 l M & l t ; / r i n g & g t ; & l t ; / r p o l y g o n s & g t ; & l t ; r p o l y g o n s & g t ; & l t ; i d & g t ; 6 6 4 0 1 7 5 4 1 6 4 2 0 0 7 3 4 7 7 & l t ; / i d & g t ; & l t ; r i n g & g t ; - _ 8 u k m - l j I j z t C q k 6 G n s c 9 v z B 2 g o B h 3 Y o w V & l t ; / r i n g & g t ; & l t ; / r p o l y g o n s & g t ; & l t ; r p o l y g o n s & g t ; & l t ; i d & g t ; 6 6 4 0 1 7 5 6 2 2 5 7 8 5 0 3 6 8 5 & l t ; / i d & g t ; & l t ; r i n g & g t ; s o 4 6 u z l y o I h 6 6 E 4 l k B 7 n c r g h C g i p B 1 p K q j w B & l t ; / r i n g & g t ; & l t ; / r p o l y g o n s & g t ; & l t ; r p o l y g o n s & g t ; & l t ; i d & g t ; 6 6 4 0 1 7 5 7 2 5 6 5 7 7 1 8 7 9 3 & l t ; / i d & g t ; & l t ; r i n g & g t ; 2 1 9 t 0 p x k v H 6 U 8 y C 3 u B l 5 C j 3 C 2 t L 0 6 F 7 u C 8 V 7 t B 8 - B u 3 B l q t B r a q 0 F k 3 D l 9 C q h B h U & l t ; / r i n g & g t ; & l t ; / r p o l y g o n s & g t ; & l t ; r p o l y g o n s & g t ; & l t ; i d & g t ; 6 6 4 0 1 7 6 1 3 7 9 7 4 5 7 9 2 0 5 & l t ; / i d & g t ; & l t ; r i n g & g t ; v u 3 6 4 o v 3 9 H 0 l h B - _ G 5 i U 2 x v B x w K z 7 t B m w T h 0 G s v h H g 5 j B n h e 1 7 - D k r 4 E 3 l S 8 z q R & l t ; / r i n g & g t ; & l t ; / r p o l y g o n s & g t ; & l t ; r p o l y g o n s & g t ; & l t ; i d & g t ; 6 6 4 0 1 7 6 3 7 8 4 9 2 7 4 7 7 8 1 & l t ; / i d & g t ; & l t ; r i n g & g t ; s s 1 2 m z u 8 z I 9 k m n B 7 4 6 J 6 9 C 7 w u c s _ Y w 0 P 3 u j G 5 _ 3 G x 1 q B & l t ; / r i n g & g t ; & l t ; / r p o l y g o n s & g t ; & l t ; r p o l y g o n s & g t ; & l t ; i d & g t ; 6 6 4 0 1 7 6 7 2 2 0 9 0 1 3 1 4 6 1 & l t ; / i d & g t ; & l t ; r i n g & g t ; 4 9 o o q 1 u 1 k I n v j E 1 7 V l q n G 3 - - D n y r B k p x B g p g E 0 k k D z r n E h 6 k G 9 7 R r - u B 6 2 S 1 z 2 B r m I _ t X 2 p 2 E h - 5 E y u 9 D 2 j z B p u l B t r L k 7 c 9 p k B m 5 h B k l 5 I h p h B 4 4 I & l t ; / r i n g & g t ; & l t ; / r p o l y g o n s & g t ; & l t ; r p o l y g o n s & g t ; & l t ; i d & g t ; 6 6 4 0 1 7 9 1 9 5 9 9 1 2 9 3 9 6 2 & l t ; / i d & g t ; & l t ; r i n g & g t ; 9 n 8 v 0 3 - 6 m I 4 7 C 2 r k B i g F v 2 V i o S 5 H p F w P g P _ 7 H 3 v D n l B - x D p y E y v C r 7 D m u C h 9 C p v D q W & l t ; / r i n g & g t ; & l t ; / r p o l y g o n s & g t ; & l t ; r p o l y g o n s & g t ; & l t ; i d & g t ; 6 6 4 0 1 8 0 8 7 9 6 1 8 4 7 3 9 8 9 & l t ; / i d & g t ; & l t ; r i n g & g t ; j 1 2 t 3 3 v 7 j I k - q B v o B _ n E i g C h 4 M s y G h t P u X q _ B h 7 F z j k B & l t ; / r i n g & g t ; & l t ; / r p o l y g o n s & g t ; & l t ; r p o l y g o n s & g t ; & l t ; i d & g t ; 6 6 4 0 1 9 1 1 1 8 8 2 0 5 0 7 6 5 3 & l t ; / i d & g t ; & l t ; r i n g & g t ; h l 2 2 u w 0 i z I j k v C o 7 0 B 0 x M 5 o r O i e z t U q l L p 0 u D i j F 7 l i C & l t ; / r i n g & g t ; & l t ; / r p o l y g o n s & g t ; & l t ; r p o l y g o n s & g t ; & l t ; i d & g t ; 6 6 4 0 2 0 6 8 5 5 5 8 0 6 8 0 2 0 2 & l t ; / i d & g t ; & l t ; r i n g & g t ; 7 t h s 3 1 2 7 0 I - 6 U 3 t I o 4 v F k 7 q B i x j C s j o B l s j B 4 o v b & l t ; / r i n g & g t ; & l t ; / r p o l y g o n s & g t ; & l t ; r p o l y g o n s & g t ; & l t ; i d & g t ; 6 6 4 0 2 0 7 8 5 2 0 1 3 0 9 2 8 6 9 & l t ; / i d & g t ; & l t ; r i n g & g t ; g 4 z 8 6 o r 9 j I s 4 F y 8 C x z F 0 j I k K o w Q i v T x 0 C i r D x i Q y 5 m B & l t ; / r i n g & g t ; & l t ; / r p o l y g o n s & g t ; & l t ; r p o l y g o n s & g t ; & l t ; i d & g t ; 6 6 4 0 2 0 8 3 3 3 0 4 9 4 3 0 0 2 1 & l t ; / i d & g t ; & l t ; r i n g & g t ; 3 g y o j p _ o m I o l D 4 h C p z K r X 9 _ e y R y h C n u B l 8 B 5 3 7 B j l Q 3 r C q m F r 2 Q y t S - v Q & l t ; / r i n g & g t ; & l t ; / r p o l y g o n s & g t ; & l t ; r p o l y g o n s & g t ; & l t ; i d & g t ; 6 6 4 0 2 0 9 4 6 6 9 2 0 7 9 6 1 6 5 & l t ; / i d & g t ; & l t ; r i n g & g t ; 9 v l u l 3 z 3 7 H n k F w n K 3 i L l x K x t C _ d 6 5 r B z o K i t I 8 0 B & l t ; / r i n g & g t ; & l t ; / r p o l y g o n s & g t ; & l t ; r p o l y g o n s & g t ; & l t ; i d & g t ; 6 6 4 0 2 1 0 0 1 6 6 7 6 6 1 0 0 5 8 & l t ; / i d & g t ; & l t ; r i n g & g t ; 4 u t h 7 8 9 1 r I 3 6 I g u R h _ Z t i p B 2 i N 3 y O g s M _ o q B m x d & l t ; / r i n g & g t ; & l t ; / r p o l y g o n s & g t ; & l t ; r p o l y g o n s & g t ; & l t ; i d & g t ; 6 6 4 0 2 1 7 7 1 3 2 5 8 0 0 4 4 8 5 & l t ; / i d & g t ; & l t ; r i n g & g t ; z w w 4 q k s 2 i I n q I w k t D - m C z 4 G 0 w I h g w C 8 4 E i m F 3 5 D x - B & l t ; / r i n g & g t ; & l t ; / r p o l y g o n s & g t ; & l t ; r p o l y g o n s & g t ; & l t ; i d & g t ; 6 6 4 0 2 1 7 7 4 7 6 1 7 7 4 2 8 5 3 & l t ; / i d & g t ; & l t ; r i n g & g t ; m 8 o t g 8 p - g I o s w L 7 r n G 2 h 7 E 1 j 4 H _ h 0 B 9 u m C & l t ; / r i n g & g t ; & l t ; / r p o l y g o n s & g t ; & l t ; r p o l y g o n s & g t ; & l t ; i d & g t ; 6 6 4 0 2 1 9 1 9 0 7 2 6 7 5 4 3 0 9 & l t ; / i d & g t ; & l t ; r i n g & g t ; _ k 5 g 2 0 v 1 j I 4 V r _ Y w h S - 9 n B 9 7 B i o C q c 1 8 D p h h B h B j h i B t - e z p B & l t ; / r i n g & g t ; & l t ; / r p o l y g o n s & g t ; & l t ; r p o l y g o n s & g t ; & l t ; i d & g t ; 6 6 4 0 2 8 5 6 4 2 4 6 0 7 5 8 0 2 1 & l t ; / i d & g t ; & l t ; r i n g & g t ; u 5 k - 4 6 - h _ H x m j C 1 i D 6 4 D y r E 8 x K m 7 H v 8 D g v N j w C & l t ; / r i n g & g t ; & l t ; / r p o l y g o n s & g t ; & l t ; r p o l y g o n s & g t ; & l t ; i d & g t ; 6 6 4 0 2 9 1 2 4 3 0 9 8 1 1 2 0 0 5 & l t ; / i d & g t ; & l t ; r i n g & g t ; 4 q 3 p h j g o 1 I p r n E i m z C m 9 K _ _ f p 5 i H n m y B h w l B v i q E & l t ; / r i n g & g t ; & l t ; / r p o l y g o n s & g t ; & l t ; r p o l y g o n s & g t ; & l t ; i d & g t ; 6 6 4 0 2 9 1 2 7 7 4 5 7 8 5 0 3 7 3 & l t ; / i d & g t ; & l t ; r i n g & g t ; k 8 i 2 5 _ 7 q 0 I - g s O l w G h 7 i D 2 1 H 0 9 9 E r w j P j t s B h u K - 6 w C q 1 m B n g 6 E p u s N 3 w i F j z 7 E z - j C k _ 3 E _ - D _ y 6 C w g P p k z L 9 w 5 C - 4 P & l t ; / r i n g & g t ; & l t ; / r p o l y g o n s & g t ; & l t ; r p o l y g o n s & g t ; & l t ; i d & g t ; 6 6 4 0 2 9 2 8 9 2 3 6 5 5 5 3 6 6 9 & l t ; / i d & g t ; & l t ; r i n g & g t ; o o 4 7 6 _ 0 0 m I 1 3 E _ p C k x C 4 z C 2 i H 0 j B v 9 K s o B y h B o s K s h B i r D q - B 2 w C p y C o T h Q j _ R 9 j D & l t ; / r i n g & g t ; & l t ; / r p o l y g o n s & g t ; & l t ; r p o l y g o n s & g t ; & l t ; i d & g t ; 6 6 4 0 2 9 3 0 2 9 8 0 4 5 0 7 1 4 1 & l t ; / i d & g t ; & l t ; r i n g & g t ; z u 6 7 7 5 x s y I 1 0 k O h r 3 D q 4 z H u j 0 B 0 i _ G 2 0 a p 5 C & l t ; / r i n g & g t ; & l t ; / r p o l y g o n s & g t ; & l t ; r p o l y g o n s & g t ; & l t ; i d & g t ; 6 6 4 0 2 9 3 2 0 1 6 0 3 1 9 8 9 8 1 & l t ; / i d & g t ; & l t ; r i n g & g t ; _ g u 3 q z h 8 7 H n y 1 N 0 n D 9 x R 2 k V l i 1 D z i H o h m C h - e t r P & l t ; / r i n g & g t ; & l t ; / r p o l y g o n s & g t ; & l t ; r p o l y g o n s & g t ; & l t ; i d & g t ; 6 6 4 0 2 9 3 5 4 5 2 0 0 5 8 2 6 6 1 & l t ; / i d & g t ; & l t ; r i n g & g t ; n v x y s 4 9 4 t I 9 2 s B 6 j H 6 k D g h H _ u o B 5 u F l 5 J 5 t g B q 9 z C 6 7 H i Y w j O p m m B o 2 a n 9 k C & l t ; / r i n g & g t ; & l t ; / r p o l y g o n s & g t ; & l t ; r p o l y g o n s & g t ; & l t ; i d & g t ; 6 6 4 0 3 0 4 7 8 0 8 3 5 0 2 8 9 9 7 & l t ; / i d & g t ; & l t ; r i n g & g t ; n t i m q - 4 _ h I g - v C l y V 9 - o B t 8 z D z n - D h g n g B z h J k x u B _ 0 W g t N & l t ; / r i n g & g t ; & l t ; / r p o l y g o n s & g t ; & l t ; r p o l y g o n s & g t ; & l t ; i d & g t ; 6 6 4 0 3 0 5 3 3 0 5 9 0 8 4 2 8 8 5 & l t ; / i d & g t ; & l t ; r i n g & g t ; 8 k w x u 5 m y y I q y H t q Q t t E z i D i w E y g J 7 p G k - F o y F i _ G 2 - D x y G k 6 J & l t ; / r i n g & g t ; & l t ; / r p o l y g o n s & g t ; & l t ; r p o l y g o n s & g t ; & l t ; i d & g t ; 6 6 4 0 3 0 9 4 5 3 7 5 9 4 4 7 0 4 5 & l t ; / i d & g t ; & l t ; r i n g & g t ; q 2 m 4 6 t o 8 o J x 4 o w B h s x a 0 l l X 5 3 g T p 9 o V h n p R & l t ; / r i n g & g t ; & l t ; / r p o l y g o n s & g t ; & l t ; r p o l y g o n s & g t ; & l t ; i d & g t ; 6 6 4 0 3 1 2 0 3 0 7 3 9 8 2 4 6 4 5 & l t ; / i d & g t ; & l t ; r i n g & g t ; 8 q w - 7 i 8 g h I - 2 L j i L o z H m - E u z G 3 9 D i p C z 5 Z z u V 5 t b 3 q B g _ D - i X z w C v p B & l t ; / r i n g & g t ; & l t ; / r p o l y g o n s & g t ; & l t ; r p o l y g o n s & g t ; & l t ; i d & g t ; 6 6 4 0 3 2 0 4 4 8 8 7 5 7 2 4 8 0 5 & l t ; / i d & g t ; & l t ; r i n g & g t ; z z o s 6 v 5 7 7 H t 2 6 C 8 x m F l 2 q E w 3 E 6 g n E & l t ; / r i n g & g t ; & l t ; / r p o l y g o n s & g t ; & l t ; r p o l y g o n s & g t ; & l t ; i d & g t ; 6 6 4 0 3 2 6 0 1 5 1 5 3 3 4 0 4 2 1 & l t ; / i d & g t ; & l t ; r i n g & g t ; 9 j 8 q 8 m 7 q 8 H _ 0 H r t 0 G p 0 b 7 j v G 2 s 0 B m 1 S 1 p P 1 w y B 6 9 U - p K 5 - x G - h o D 8 - 2 C s 4 G & l t ; / r i n g & g t ; & l t ; / r p o l y g o n s & g t ; & l t ; r p o l y g o n s & g t ; & l t ; i d & g t ; 6 6 4 0 3 3 1 8 2 1 9 4 9 1 2 4 6 1 3 & l t ; / i d & g t ; & l t ; r i n g & g t ; y _ n 8 q p 5 l k I l j n E 4 k o K 6 u 8 G n l D n 5 5 B 3 m y J o j p E 9 - j B & l t ; / r i n g & g t ; & l t ; / r p o l y g o n s & g t ; & l t ; r p o l y g o n s & g t ; & l t ; i d & g t ; 6 6 4 0 3 3 5 2 5 7 9 2 2 9 6 1 4 1 3 & l t ; / i d & g t ; & l t ; r i n g & g t ; u 4 s l k o 2 8 l I o 5 B n 2 B 4 x B t _ D p 1 R n 1 C 9 x B g i a r l G 9 j B w - X & l t ; / r i n g & g t ; & l t ; / r p o l y g o n s & g t ; & l t ; r p o l y g o n s & g t ; & l t ; i d & g t ; 6 6 4 0 3 3 5 4 6 4 0 8 1 3 9 1 6 2 1 & l t ; / i d & g t ; & l t ; r i n g & g t ; s s n g g - 4 r j I u w U t 6 k B x s G m 9 S 0 l d l g 8 C h 5 m I l h v D w i u B y 8 Y u p 1 B o 8 i H & l t ; / r i n g & g t ; & l t ; / r p o l y g o n s & g t ; & l t ; r p o l y g o n s & g t ; & l t ; i d & g t ; 6 6 4 0 3 3 5 4 9 8 4 4 1 1 2 9 9 8 9 & l t ; / i d & g t ; & l t ; r i n g & g t ; - 1 1 0 h x z 5 k I 2 v D - O w 0 E 5 4 a 3 5 M l y C G 1 8 C z n D p p F w B s u N p h J & l t ; / r i n g & g t ; & l t ; / r p o l y g o n s & g t ; & l t ; r p o l y g o n s & g t ; & l t ; i d & g t ; 6 6 4 0 3 4 2 5 0 7 8 2 7 7 5 7 0 6 1 & l t ; / i d & g t ; & l t ; r i n g & g t ; 5 h 3 5 0 6 w p t I o m E z m w B 2 0 Y n 2 x B 7 5 q J j h p y C h l z D _ n 7 D i 6 i B j l f _ u J - 4 5 B v v 1 t C 3 w T g z t B v 1 X & l t ; / r i n g & g t ; & l t ; / r p o l y g o n s & g t ; & l t ; r p o l y g o n s & g t ; & l t ; i d & g t ; 6 6 4 0 3 5 9 4 1 2 8 1 9 0 3 4 1 1 7 & l t ; / i d & g t ; & l t ; r i n g & g t ; 7 x x n - l x s 8 H l 1 D n u E 0 w z B _ U g K r i F 2 p B l 8 Y 2 o M 8 O i X 0 x L y S 1 J 1 j S h 9 C 3 5 P 5 i K & l t ; / r i n g & g t ; & l t ; / r p o l y g o n s & g t ; & l t ; r p o l y g o n s & g t ; & l t ; i d & g t ; 6 6 4 0 3 7 4 9 7 7 7 8 0 5 1 4 8 2 1 & l t ; / i d & g t ; & l t ; r i n g & g t ; t q - 9 m g o 7 i I 2 g 4 H w g 2 K t w w C k t U 4 5 K i y H t 0 h C u n i C 3 l s C 3 0 y B y l f k 3 a 6 w 9 C t v y C j 7 M 4 3 r Q k 5 W 8 r 9 E h t o C r v u B m n v F v p z B x 1 s D o u H 5 _ n S 5 n D 2 3 U 7 r 0 C y r y E 0 z M z 0 7 D x r 5 C s g w D s i - B 3 u U _ - u B _ 7 i B 9 v C & l t ; / r i n g & g t ; & l t ; / r p o l y g o n s & g t ; & l t ; r p o l y g o n s & g t ; & l t ; i d & g t ; 6 6 4 0 3 7 6 5 5 8 3 2 8 4 7 9 7 4 9 & l t ; / i d & g t ; & l t ; r i n g & g t ; l 5 v 5 7 l l j 3 I _ k _ B 0 k x B 5 g Y i 6 n C u 3 t C y j p B 3 j z B & l t ; / r i n g & g t ; & l t ; / r p o l y g o n s & g t ; & l t ; r p o l y g o n s & g t ; & l t ; i d & g t ; 6 6 4 0 3 7 6 6 2 7 0 4 7 9 5 6 4 8 5 & l t ; / i d & g t ; & l t ; r i n g & g t ; 5 q g q q g _ j 5 H w 2 v S q w q H 6 4 0 H k n s V 7 y 5 Q 2 s k C r 4 - E & l t ; / r i n g & g t ; & l t ; / r p o l y g o n s & g t ; & l t ; r p o l y g o n s & g t ; & l t ; i d & g t ; 6 6 4 0 3 8 5 3 8 8 7 8 1 2 4 0 3 2 5 & l t ; / i d & g t ; & l t ; r i n g & g t ; 4 0 4 t y 0 p x _ H v p x J q r t H g n g E u x v B g u 3 D 4 5 i B u j 9 E 9 o x E x 7 1 B & l t ; / r i n g & g t ; & l t ; / r p o l y g o n s & g t ; & l t ; r p o l y g o n s & g t ; & l t ; i d & g t ; 6 6 4 0 3 8 7 6 5 6 5 2 3 9 7 2 6 1 3 & l t ; / i d & g t ; & l t ; r i n g & g t ; 2 6 2 m - 3 5 y j I 3 S v x K _ V 2 h H 6 P n j Q 5 9 Y t y R o c l a l 7 C 6 8 Q p 4 N 4 q h C & l t ; / r i n g & g t ; & l t ; / r p o l y g o n s & g t ; & l t ; r p o l y g o n s & g t ; & l t ; i d & g t ; 6 6 4 0 3 8 8 3 4 3 7 1 8 7 3 9 9 7 3 & l t ; / i d & g t ; & l t ; r i n g & g t ; y g s l 5 8 1 8 k I 8 0 G 1 o B k t F 3 n B _ I i 9 C p h B 1 Z y 2 B m 9 M - z I z y Q 8 2 I & l t ; / r i n g & g t ; & l t ; / r p o l y g o n s & g t ; & l t ; r p o l y g o n s & g t ; & l t ; i d & g t ; 6 6 4 0 3 9 2 6 0 4 3 2 6 2 9 7 6 0 5 & l t ; / i d & g t ; & l t ; r i n g & g t ; 4 g 1 3 g m k 1 7 H 9 o T m s h B h 5 p I 1 r 2 C k _ 4 H l 7 h E & l t ; / r i n g & g t ; & l t ; / r p o l y g o n s & g t ; & l t ; r p o l y g o n s & g t ; & l t ; i d & g t ; 6 6 4 0 3 9 4 2 5 3 5 9 3 7 3 9 2 6 9 & l t ; / i d & g t ; & l t ; r i n g & g t ; 1 u l z 1 l - z j I x r E j 6 E 9 g D 0 7 B q f i R 5 H y j E g w v B u 7 r B - g O u L m 2 C 0 n I 2 w h B w 3 O z o F & l t ; / r i n g & g t ; & l t ; / r p o l y g o n s & g t ; & l t ; r p o l y g o n s & g t ; & l t ; i d & g t ; 6 6 4 0 3 9 5 6 9 6 7 0 2 7 5 0 7 2 5 & l t ; / i d & g t ; & l t ; r i n g & g t ; u _ 6 u l n 5 t 9 H y 5 B s p d _ s L n 1 B 8 i E k x S 3 l E s g S 9 m H n _ S 8 0 N o W 7 5 r B y 1 E & l t ; / r i n g & g t ; & l t ; / r p o l y g o n s & g t ; & l t ; r p o l y g o n s & g t ; & l t ; i d & g t ; 6 6 4 0 3 9 8 6 1 7 2 8 0 5 1 2 0 0 5 & l t ; / i d & g t ; & l t ; r i n g & g t ; w n 9 3 4 l k 2 h I 4 q l B q m G x r D x 8 H l z N g 6 D 6 v E 8 2 S 9 7 N s _ J w 3 L 0 v B 4 t T n M & l t ; / r i n g & g t ; & l t ; / r p o l y g o n s & g t ; & l t ; r p o l y g o n s & g t ; & l t ; i d & g t ; 6 6 4 0 4 0 2 9 1 2 2 4 7 8 0 8 0 0 5 & l t ; / i d & g t ; & l t ; r i n g & g t ; 8 l v m - k 6 i 0 I m 6 _ N y _ j C w q t B n 3 V k o k B 9 0 k B 0 8 _ G 2 t 4 E r 4 1 G k 2 x G _ q w K & l t ; / r i n g & g t ; & l t ; / r p o l y g o n s & g t ; & l t ; r p o l y g o n s & g t ; & l t ; i d & g t ; 6 6 4 0 4 0 3 0 4 9 6 8 6 7 6 1 4 7 7 & l t ; / i d & g t ; & l t ; r i n g & g t ; z 0 r 1 8 1 j 7 g I 4 s s c g 9 1 C r 9 h F 5 2 y C & l t ; / r i n g & g t ; & l t ; / r p o l y g o n s & g t ; & l t ; r p o l y g o n s & g t ; & l t ; i d & g t ; 6 6 4 0 4 0 3 1 1 8 4 0 6 2 3 8 2 1 3 & l t ; / i d & g t ; & l t ; r i n g & g t ; n m k j 7 h x j 0 I - 1 2 B _ _ S s 7 P t h Y 9 7 N p k J m i B 2 y K 3 h S - p B z v I & l t ; / r i n g & g t ; & l t ; / r p o l y g o n s & g t ; & l t ; r p o l y g o n s & g t ; & l t ; i d & g t ; 6 6 4 0 4 0 4 4 9 2 7 9 5 7 7 2 9 3 7 & l t ; / i d & g t ; & l t ; r i n g & g t ; 1 3 w s h o q 4 6 H 2 M l T s Q x 2 B 5 s E z 9 G 6 6 C g x C g q B 0 3 B k C o 0 K s 3 C p R p o C x 4 B 9 l B 8 W p j G q n B v x B 5 j B & l t ; / r i n g & g t ; & l t ; / r p o l y g o n s & g t ; & l t ; r p o l y g o n s & g t ; & l t ; i d & g t ; 6 6 4 0 4 1 0 4 0 2 6 7 0 7 7 2 2 2 9 & l t ; / i d & g t ; & l t ; r i n g & g t ; 6 2 n j _ z - 1 s I r u C t v C 2 0 M 4 i C v b s h P 9 0 J 6 l C j g F _ z D j 5 C 1 g H j - B & l t ; / r i n g & g t ; & l t ; / r p o l y g o n s & g t ; & l t ; r p o l y g o n s & g t ; & l t ; i d & g t ; 6 6 4 0 4 1 1 0 2 1 1 4 6 0 6 2 8 5 3 & l t ; / i d & g t ; & l t ; r i n g & g t ; _ r x p 8 j k y j I 4 Z l h D k 1 Z m y I n o I q g E p _ N r 0 E x w H 7 x I l e & l t ; / r i n g & g t ; & l t ; / r p o l y g o n s & g t ; & l t ; r p o l y g o n s & g t ; & l t ; i d & g t ; 6 6 4 0 4 1 2 2 2 3 7 3 6 9 0 5 7 3 3 & l t ; / i d & g t ; & l t ; r i n g & g t ; w _ _ p j o w n 0 I 3 w 8 L 5 0 - D z w - O 6 y a 3 1 t B z s l B 6 g j B l 0 3 B 1 6 E 7 q - C r 8 i H v 4 1 E h h M s v k C z i p D 4 o - C o 7 p B - 8 V 2 k O x s 1 G 1 3 m F m _ 4 C k 7 p F & l t ; / r i n g & g t ; & l t ; / r p o l y g o n s & g t ; & l t ; r p o l y g o n s & g t ; & l t ; i d & g t ; 6 6 4 0 4 1 3 7 3 5 5 6 5 3 9 3 9 2 5 & l t ; / i d & g t ; & l t ; r i n g & g t ; k r 1 x l 2 i v l I 2 7 C w g M 8 a 4 n R l t K i 6 w B r k M 9 x B 2 c k 2 R q v 6 B m _ D 3 w C k X w _ C & l t ; / r i n g & g t ; & l t ; / r p o l y g o n s & g t ; & l t ; r p o l y g o n s & g t ; & l t ; i d & g t ; 6 6 4 0 4 1 5 9 0 0 2 2 8 9 1 1 1 0 9 & l t ; / i d & g t ; & l t ; r i n g & g t ; q 0 q x 4 0 q r m I 1 h b 1 n 1 D 7 4 r D s 9 3 D j j e 5 l v J 4 n g B 9 j t B q 0 l B & l t ; / r i n g & g t ; & l t ; / r p o l y g o n s & g t ; & l t ; r p o l y g o n s & g t ; & l t ; i d & g t ; 6 6 4 0 4 1 6 7 9 3 5 8 2 1 0 8 6 7 7 & l t ; / i d & g t ; & l t ; r i n g & g t ; 8 q 1 n r x 0 q 1 I _ n 3 L k 5 T 0 w y E 8 z 6 E w 7 s B z v o B & l t ; / r i n g & g t ; & l t ; / r p o l y g o n s & g t ; & l t ; r p o l y g o n s & g t ; & l t ; i d & g t ; 6 6 4 0 4 1 6 8 6 2 3 0 1 5 8 5 4 1 3 & l t ; / i d & g t ; & l t ; r i n g & g t ; 2 k 4 - n q j y j I n c s 3 J 8 _ E m x E 1 k T 9 u g B r 6 M 7 o E i 2 V n 9 E j x j C 2 t h C - d & l t ; / r i n g & g t ; & l t ; / r p o l y g o n s & g t ; & l t ; r p o l y g o n s & g t ; & l t ; i d & g t ; 6 6 4 0 4 1 6 8 9 6 6 6 1 3 2 3 7 8 1 & l t ; / i d & g t ; & l t ; r i n g & g t ; s 5 u _ m 5 t g k I 9 3 E g v u C w n D x _ C 8 3 D 3 7 C 2 g E j 0 Z j l G & l t ; / r i n g & g t ; & l t ; / r p o l y g o n s & g t ; & l t ; r p o l y g o n s & g t ; & l t ; i d & g t ; 6 6 4 0 4 1 7 8 9 3 0 9 3 7 3 6 4 5 3 & l t ; / i d & g t ; & l t ; r i n g & g t ; l - 1 2 w j 6 5 y I 4 j 2 B 7 s m D 1 g h D u v q B 6 7 M i 5 7 B 7 3 9 B & l t ; / r i n g & g t ; & l t ; / r p o l y g o n s & g t ; & l t ; r p o l y g o n s & g t ; & l t ; i d & g t ; 6 6 4 0 4 3 5 0 7 2 9 6 2 9 2 0 4 5 3 & l t ; / i d & g t ; & l t ; r i n g & g t ; 6 w j 7 q z s m 9 I 2 3 m C s o K q l q E g j e s h c i n k B r y R u 0 6 K x t b z 4 1 B j y P h k V g h m B m v F - 7 _ B u w L 4 3 I h 8 K l t Y x t F s k X 5 x C & l t ; / r i n g & g t ; & l t ; / r p o l y g o n s & g t ; & l t ; r p o l y g o n s & g t ; & l t ; i d & g t ; 6 6 4 0 4 3 5 4 8 5 2 7 9 7 8 0 8 6 9 & l t ; / i d & g t ; & l t ; r i n g & g t ; q 7 g k x p z 5 x I - _ m B j k _ C l u 1 C m l l B n t l B q l l G & l t ; / r i n g & g t ; & l t ; / r p o l y g o n s & g t ; & l t ; r p o l y g o n s & g t ; & l t ; i d & g t ; 6 6 4 0 5 0 6 4 3 8 1 3 9 5 1 0 7 8 9 & l t ; / i d & g t ; & l t ; r i n g & g t ; t 5 1 w q 9 r 8 8 H w 3 0 B t w 5 B y 5 0 B x i u B q y J n 1 r B k 5 s D 0 n d 1 q J 2 g k B g h g I - 4 s C v i i B k h l D p y Q 7 l x C 4 n j D 3 z T m t 0 C r z 4 G j 5 z B 3 h M 6 i Z r h I h n p F _ p x D q 1 b w 9 K 6 p N w l 1 C q 2 e 7 5 S _ x p M h i _ F & l t ; / r i n g & g t ; & l t ; / r p o l y g o n s & g t ; & l t ; r p o l y g o n s & g t ; & l t ; i d & g t ; 6 6 4 0 5 0 6 8 5 0 4 5 6 3 7 1 2 0 5 & l t ; / i d & g t ; & l t ; r i n g & g t ; s g j s n i z p p I l w 3 Q w s r C t w k D y s n D r 6 V 0 _ d n q t B n v L k y r B - q C g 0 a 6 l w B v g k C z n f 5 h T 9 i v M 6 7 1 G & l t ; / r i n g & g t ; & l t ; / r p o l y g o n s & g t ; & l t ; r p o l y g o n s & g t ; & l t ; i d & g t ; 6 6 4 0 5 1 3 0 3 5 2 0 9 2 7 7 4 4 5 & l t ; / i d & g t ; & l t ; r i n g & g t ; o y 1 o h s l 9 7 H 5 _ F s 6 0 I - i 9 E u - 6 Y 7 1 a u n 8 B u q - M 3 g 6 C 2 5 M & l t ; / r i n g & g t ; & l t ; / r p o l y g o n s & g t ; & l t ; r p o l y g o n s & g t ; & l t ; i d & g t ; 6 6 4 0 5 7 5 4 3 2 4 9 4 1 5 3 7 3 3 & l t ; / i d & g t ; & l t ; r i n g & g t ; u 8 q v 8 q h g 9 H m q F n 9 M 7 0 w C 4 g s Y 1 6 u B 5 s R z r d s - 2 C t h i j B & l t ; / r i n g & g t ; & l t ; / r p o l y g o n s & g t ; & l t ; r p o l y g o n s & g t ; & l t ; i d & g t ; 6 6 4 0 5 7 6 2 2 2 7 6 8 1 3 6 1 9 7 & l t ; / i d & g t ; & l t ; r i n g & g t ; j w m w 5 6 t 9 7 H j 0 6 E 8 2 n H 5 u m H 9 _ 7 G v k 0 B 9 9 i B 9 4 O q p - D t t k U i 0 5 B x x z B v m r G 0 h u E 1 8 v D t r N 2 i y C & l t ; / r i n g & g t ; & l t ; / r p o l y g o n s & g t ; & l t ; r p o l y g o n s & g t ; & l t ; i d & g t ; 6 6 4 0 5 7 7 9 7 5 1 1 4 7 9 2 9 6 5 & l t ; / i d & g t ; & l t ; r i n g & g t ; 8 0 z h 5 s m v _ H 5 5 k B s 4 Y z s 4 G 5 8 v C 9 h I l - L q t C 6 6 s K & l t ; / r i n g & g t ; & l t ; / r p o l y g o n s & g t ; & l t ; r p o l y g o n s & g t ; & l t ; i d & g t ; 6 6 4 0 5 7 8 3 8 7 4 3 1 6 5 3 3 8 1 & l t ; / i d & g t ; & l t ; r i n g & g t ; 3 k l 1 x t r u l I r F t 0 F 7 t B 3 p E v g L i 6 C v 5 J q g d r m B u T z k D w w f v 1 K 6 y b m - K & l t ; / r i n g & g t ; & l t ; / r p o l y g o n s & g t ; & l t ; r p o l y g o n s & g t ; & l t ; i d & g t ; 6 6 4 0 5 7 8 4 2 1 7 9 1 3 9 1 7 5 7 & l t ; / i d & g t ; & l t ; r i n g & g t ; n _ r s x h y 0 j I y 7 C p h D _ 2 F - l X 5 y b n x O 4 L 5 s w D v w I & l t ; / r i n g & g t ; & l t ; / r p o l y g o n s & g t ; & l t ; r p o l y g o n s & g t ; & l t ; i d & g t ; 6 6 4 0 5 7 8 4 2 1 7 9 1 3 9 1 7 5 8 & l t ; / i d & g t ; & l t ; r i n g & g t ; 9 0 4 5 n _ w q 3 H i s j G k w L m x 0 C 5 j m I 2 2 t B 9 n p B t n 9 C & l t ; / r i n g & g t ; & l t ; / r p o l y g o n s & g t ; & l t ; r p o l y g o n s & g t ; & l t ; i d & g t ; 6 6 4 3 4 0 6 1 2 5 1 7 9 8 6 3 0 4 5 & l t ; / i d & g t ; & l t ; r i n g & g t ; m j n 8 _ 1 8 5 g I 4 m K 4 v a p 6 k B g m K 0 r w F z l k C k 3 1 N i k Z p l b j k 3 B & l t ; / r i n g & g t ; & l t ; / r p o l y g o n s & g t ; & l t ; r p o l y g o n s & g t ; & l t ; i d & g t ; 6 6 4 3 4 0 6 1 5 9 5 3 9 6 0 1 4 1 3 & l t ; / i d & g t ; & l t ; r i n g & g t ; 2 i 7 - 1 x 7 k v H t w h D o z v B 0 s y D j j m M u 5 Q u u M n s q H 5 j w C u j s F r 6 r N w m 8 E & l t ; / r i n g & g t ; & l t ; / r p o l y g o n s & g t ; & l t ; r p o l y g o n s & g t ; & l t ; i d & g t ; 6 6 4 3 4 1 0 5 5 7 5 8 6 1 1 2 5 1 7 & l t ; / i d & g t ; & l t ; r i n g & g t ; t p k m 8 t 7 _ 7 H 3 o Y n x d t z e n - i F o w S z j P 9 q t B u 1 c p 7 L 9 8 a 8 j p G & l t ; / r i n g & g t ; & l t ; / r p o l y g o n s & g t ; & l t ; r p o l y g o n s & g t ; & l t ; i d & g t ; 6 6 4 3 4 1 4 8 5 2 5 5 3 4 0 8 5 1 7 & l t ; / i d & g t ; & l t ; r i n g & g t ; v 6 3 l t y s 1 j I s 4 u E 5 m h D j 3 m C z r r C q x 2 B j 6 x D l t k B & l t ; / r i n g & g t ; & l t ; / r p o l y g o n s & g t ; & l t ; r p o l y g o n s & g t ; & l t ; i d & g t ; 6 6 4 3 4 1 6 7 0 7 9 7 9 2 8 0 3 8 9 & l t ; / i d & g t ; & l t ; r i n g & g t ; j _ i q 6 1 g o 5 I 5 8 k D r 5 2 B i h x B s z o B u - 3 B v - k H - j I - y E 8 o H 9 i d & l t ; / r i n g & g t ; & l t ; / r p o l y g o n s & g t ; & l t ; r p o l y g o n s & g t ; & l t ; i d & g t ; 6 6 4 3 4 1 7 0 1 7 2 1 6 9 2 5 7 0 1 & l t ; / i d & g t ; & l t ; r i n g & g t ; p o 9 s 3 5 5 2 - H 9 y P s z I g n G w 4 B g 8 E o j E z 4 F l - W y v B 2 t B 1 5 C & l t ; / r i n g & g t ; & l t ; / r p o l y g o n s & g t ; & l t ; r p o l y g o n s & g t ; & l t ; i d & g t ; 6 6 4 3 4 1 7 3 9 5 1 7 4 0 4 7 7 4 9 & l t ; / i d & g t ; & l t ; r i n g & g t ; 9 3 y z p z x 0 j I h _ J m l D 4 v E 8 t F r o H - u C l u B z - X w s Y s u G u 3 D 5 j G o n I g g L 2 j T 1 s O & l t ; / r i n g & g t ; & l t ; / r p o l y g o n s & g t ; & l t ; r p o l y g o n s & g t ; & l t ; i d & g t ; 6 6 4 3 4 1 9 0 4 4 4 4 1 4 8 9 4 1 3 & l t ; / i d & g t ; & l t ; r i n g & g t ; u z 7 k n 6 x z g I l m o B w y Q m o f 2 2 Z y 5 y C p i b i y 8 G z 2 l C h t U h h x E p o w C p t u E q 6 p N & l t ; / r i n g & g t ; & l t ; / r p o l y g o n s & g t ; & l t ; r p o l y g o n s & g t ; & l t ; i d & g t ; 6 6 4 3 4 1 9 2 5 0 5 9 9 9 1 9 6 2 1 & l t ; / i d & g t ; & l t ; r i n g & g t ; q n r 6 s m _ s h I w t z B s - g C v z 1 C _ v - J o k 5 F 7 p 7 B 3 w i K x - E 6 s 6 B x l h P x w _ J & l t ; / r i n g & g t ; & l t ; / r p o l y g o n s & g t ; & l t ; r p o l y g o n s & g t ; & l t ; i d & g t ; 6 6 4 3 4 2 0 0 0 6 5 1 4 1 6 3 7 1 7 & l t ; / i d & g t ; & l t ; r i n g & g t ; w h 6 7 i x x 5 h I 2 w 2 C x j t F p 4 g B w k g B l 2 5 D g g k F z p _ B j l 1 C u x w C h v - B u 8 6 B o 7 p F 4 _ x D 0 l e 9 4 N & l t ; / r i n g & g t ; & l t ; / r p o l y g o n s & g t ; & l t ; r p o l y g o n s & g t ; & l t ; i d & g t ; 6 6 4 3 4 2 0 1 0 9 5 9 3 3 7 8 8 2 1 & l t ; / i d & g t ; & l t ; r i n g & g t ; - j p l 9 o k 1 r I 5 g E v y K w 8 W x 9 B 8 G v h E y k B _ v M 6 7 V n s K m k K x p C 3 f o 3 B 1 i i B i j B - i M - P 3 T & l t ; / r i n g & g t ; & l t ; / r p o l y g o n s & g t ; & l t ; r p o l y g o n s & g t ; & l t ; i d & g t ; 6 6 4 3 4 2 4 0 9 5 3 2 3 0 2 9 5 0 9 & l t ; / i d & g t ; & l t ; r i n g & g t ; o 0 t h i z 7 _ - H i v c i x m C 0 9 d n v l B 2 m Q 9 t v G & l t ; / r i n g & g t ; & l t ; / r p o l y g o n s & g t ; & l t ; r p o l y g o n s & g t ; & l t ; i d & g t ; 6 6 4 3 4 2 7 9 4 3 6 1 3 7 2 6 7 2 5 & l t ; / i d & g t ; & l t ; r i n g & g t ; u y 2 z 0 7 z 1 - H g 3 0 C 5 n 3 D 0 s l I w p 2 E u s D 6 - k E x l y D & l t ; / r i n g & g t ; & l t ; / r p o l y g o n s & g t ; & l t ; r p o l y g o n s & g t ; & l t ; i d & g t ; 6 6 4 3 4 2 9 0 4 3 1 2 5 3 5 4 5 0 1 & l t ; / i d & g t ; & l t ; r i n g & g t ; u 8 h 7 g 4 8 q 8 H p 8 O - O m o b z v F h 0 V 9 z D 1 z B 1 i C q L 1 Z 1 _ D 2 w B 6 n F 7 - E y q J 6 0 b o q J _ q G m r E 8 m B & l t ; / r i n g & g t ; & l t ; / r p o l y g o n s & g t ; & l t ; r p o l y g o n s & g t ; & l t ; i d & g t ; 6 6 4 3 4 3 1 4 8 2 6 6 6 7 7 8 6 2 9 & l t ; / i d & g t ; & l t ; r i n g & g t ; m 7 1 3 8 i r v 9 H n - 3 B w r i B j 2 f 3 _ x C 8 l w C v n s F q x o F x 3 Q r r i C v 6 0 B t g s B h w v B 1 4 q D m t m E n v 3 E v r p C & l t ; / r i n g & g t ; & l t ; / r p o l y g o n s & g t ; & l t ; r p o l y g o n s & g t ; & l t ; i d & g t ; 6 6 4 3 4 3 1 9 9 8 0 6 2 8 5 4 1 4 9 & l t ; / i d & g t ; & l t ; r i n g & g t ; h w 0 - 6 2 i _ m I h t G m r B 2 4 F t p B g w T R 9 j T h m I l k H s p B n e j p Z o 0 B w I u l F y b & l t ; / r i n g & g t ; & l t ; / r p o l y g o n s & g t ; & l t ; r p o l y g o n s & g t ; & l t ; i d & g t ; 6 6 4 3 4 3 3 4 0 6 8 1 2 1 2 7 2 3 7 & l t ; / i d & g t ; & l t ; r i n g & g t ; 4 9 t j - 9 y s q I i m G v s E o R l 6 G g y G o h J 2 n R i 1 K 9 l M x 7 B r y H t 8 N 2 o B n u O m u e i 8 T s 8 J 3 y G 6 y D r 5 C & l t ; / r i n g & g t ; & l t ; / r p o l y g o n s & g t ; & l t ; r p o l y g o n s & g t ; & l t ; i d & g t ; 6 6 4 3 4 3 5 9 4 9 4 3 2 7 6 6 4 6 9 & l t ; / i d & g t ; & l t ; r i n g & g t ; - x r u 2 - u g k I o 0 3 I 0 j l M 7 v 0 J t o o B 0 9 o K j g m B h x r G x t 8 K 0 r g d u p y X i u f & l t ; / r i n g & g t ; & l t ; / r p o l y g o n s & g t ; & l t ; r p o l y g o n s & g t ; & l t ; i d & g t ; 6 6 4 3 4 3 6 1 2 1 2 3 1 4 5 8 3 0 9 & l t ; / i d & g t ; & l t ; r i n g & g t ; g n o q 6 g 6 n p I 0 t a 3 q s D z x v O 5 j p I 0 j l D m - Q l w 4 J & l t ; / r i n g & g t ; & l t ; / r p o l y g o n s & g t ; & l t ; r p o l y g o n s & g t ; & l t ; i d & g t ; 6 6 4 3 4 3 6 1 5 5 5 9 1 1 9 6 6 7 7 & l t ; / i d & g t ; & l t ; r i n g & g t ; _ 9 r q v h 8 l g I 9 v q D v 4 z E 5 j 9 B q x 6 C t 0 s C w s n L & l t ; / r i n g & g t ; & l t ; / r p o l y g o n s & g t ; & l t ; r p o l y g o n s & g t ; & l t ; i d & g t ; 6 6 4 3 4 3 6 4 9 9 1 8 8 5 8 0 3 5 7 & l t ; / i d & g t ; & l t ; r i n g & g t ; _ 6 l 6 2 9 z 1 g I 3 6 a n o o D r s v D 9 t k B 0 8 7 B - 2 F g i - F & l t ; / r i n g & g t ; & l t ; / r p o l y g o n s & g t ; & l t ; r p o l y g o n s & g t ; & l t ; i d & g t ; 6 6 4 3 4 3 7 5 9 8 7 0 0 2 0 8 1 3 3 & l t ; / i d & g t ; & l t ; r i n g & g t ; - 9 u j 0 2 h q w I y - N u x T y 6 - H r 0 U o 9 H g 9 p K l s v B & l t ; / r i n g & g t ; & l t ; / r p o l y g o n s & g t ; & l t ; r p o l y g o n s & g t ; & l t ; i d & g t ; 6 6 4 3 4 3 8 9 3 8 7 3 0 0 0 4 4 8 5 & l t ; / i d & g t ; & l t ; r i n g & g t ; n w - 6 t k t 5 m I h h n B 7 6 f s q I h z h B _ 5 L k q u B 0 5 c p 8 n D _ w s B u m t C & l t ; / r i n g & g t ; & l t ; / r p o l y g o n s & g t ; & l t ; r p o l y g o n s & g t ; & l t ; i d & g t ; 6 6 4 3 4 3 9 3 5 1 0 4 6 8 6 4 9 0 1 & l t ; / i d & g t ; & l t ; r i n g & g t ; m k 5 o y 7 8 3 g I n i 8 B s m 7 B 4 h k F n 4 y D 7 8 E j n i L & l t ; / r i n g & g t ; & l t ; / r p o l y g o n s & g t ; & l t ; r p o l y g o n s & g t ; & l t ; i d & g t ; 6 6 4 3 4 3 9 5 2 2 8 4 5 5 5 6 7 4 1 & l t ; / i d & g t ; & l t ; r i n g & g t ; 3 l 7 v 7 k z r g I n j u D g 9 5 F 3 v k D r g x B j 6 2 D v - R & l t ; / r i n g & g t ; & l t ; / r p o l y g o n s & g t ; & l t ; r p o l y g o n s & g t ; & l t ; i d & g t ; 6 6 4 3 4 8 1 5 7 9 1 6 5 3 1 9 1 7 3 & l t ; / i d & g t ; & l t ; r i n g & g t ; u 3 l 1 h 9 j k p I r 9 U s 8 p B k p K 2 y C m n G u M j u F 5 F 6 w C n r B 7 6 K 0 g E t Z l U 0 t J x i C x j H 5 y E 1 k B 7 G s n B 4 m B w r C & l t ; / r i n g & g t ; & l t ; / r p o l y g o n s & g t ; & l t ; r p o l y g o n s & g t ; & l t ; i d & g t ; 6 6 4 3 4 8 1 7 8 5 3 2 3 7 4 9 3 8 1 & l t ; / i d & g t ; & l t ; r i n g & g t ; i 0 n 0 n r 6 0 g I n r O h y W i 4 J u e 2 v M 3 s B y u E y s E l _ p B q j F q 8 T 2 6 G 0 n H 7 D & l t ; / r i n g & g t ; & l t ; / r p o l y g o n s & g t ; & l t ; r p o l y g o n s & g t ; & l t ; i d & g t ; 6 6 4 3 4 9 1 0 2 8 0 9 3 3 7 0 3 7 3 & l t ; / i d & g t ; & l t ; r i n g & g t ; u 7 v j - r s o 8 H _ l D 6 z C z r W - 4 H l h p B j 7 J k 1 F v 0 G 7 G 5 e 0 8 F 0 m I _ w s B 5 U y r D i 1 B n 4 B p j E 8 o D m 7 B & l t ; / r i n g & g t ; & l t ; / r p o l y g o n s & g t ; & l t ; r p o l y g o n s & g t ; & l t ; i d & g t ; 6 6 4 3 4 9 1 7 1 5 2 8 8 1 3 7 7 3 3 & l t ; / i d & g t ; & l t ; r i n g & g t ; y _ 7 0 z 4 v 8 - H 8 9 y E x g 4 B y 2 G n z 7 t B j u m G n w U i 6 I x 8 n G i l _ O & l t ; / r i n g & g t ; & l t ; / r p o l y g o n s & g t ; & l t ; r p o l y g o n s & g t ; & l t ; i d & g t ; 6 6 4 3 4 9 2 1 2 7 6 0 4 9 9 8 1 4 9 & l t ; / i d & g t ; & l t ; r i n g & g t ; t 8 n w y n 3 h q I w q b s t L m y E n _ O y z B - 1 E w h k B l 0 a l i C g 7 M h 7 D g d l J 7 5 C n h I & l t ; / r i n g & g t ; & l t ; / r p o l y g o n s & g t ; & l t ; r p o l y g o n s & g t ; & l t ; i d & g t ; 6 6 4 3 4 9 3 7 0 8 1 5 2 9 6 3 0 7 7 & l t ; / i d & g t ; & l t ; r i n g & g t ; 6 y r 8 m - q p 4 H j s s G 8 p 5 E t k 1 B g 9 w C 5 h 6 B j i z C m 9 g E & l t ; / r i n g & g t ; & l t ; / r p o l y g o n s & g t ; & l t ; r p o l y g o n s & g t ; & l t ; i d & g t ; 6 6 4 3 4 9 5 2 5 4 3 4 1 1 8 9 6 4 2 & l t ; / i d & g t ; & l t ; r i n g & g t ; z h u q 3 o _ i 5 H 1 3 E z S y w D 6 6 B p t C 7 r D q Q k l C 9 k B - U z y B h j C p V - t L - 1 F 3 7 E & l t ; / r i n g & g t ; & l t ; / r p o l y g o n s & g t ; & l t ; r p o l y g o n s & g t ; & l t ; i d & g t ; 6 6 4 3 5 0 0 9 9 2 4 1 7 4 9 7 0 9 3 & l t ; / i d & g t ; & l t ; r i n g & g t ; n 1 i - t g 8 w 6 H 0 - o I p v 9 D 7 m g O w u 0 B p p i E m 8 H n o w C o y j B m m 4 B o h y C & l t ; / r i n g & g t ; & l t ; / r p o l y g o n s & g t ; & l t ; r p o l y g o n s & g t ; & l t ; i d & g t ; 6 6 4 3 5 0 5 1 1 5 5 8 6 1 0 1 2 5 3 & l t ; / i d & g t ; & l t ; r i n g & g t ; 3 q - - n p i z g I l g E q t L 5 4 c 9 o B 5 N l h B 4 x B - l G u 3 h B v g Q x G 8 m B & l t ; / r i n g & g t ; & l t ; / r p o l y g o n s & g t ; & l t ; r p o l y g o n s & g t ; & l t ; i d & g t ; 6 6 4 3 5 0 6 1 8 0 7 3 7 9 9 0 6 6 1 & l t ; / i d & g t ; & l t ; r i n g & g t ; 5 4 t _ 3 - s g 7 H m q V m 8 N - w 1 B x - n B o m R x 4 k B u j i C g h 7 B m 1 p B v s g B h k i C t 7 3 I g 4 _ B t 6 P 9 l k N & l t ; / r i n g & g t ; & l t ; / r p o l y g o n s & g t ; & l t ; r p o l y g o n s & g t ; & l t ; i d & g t ; 6 6 4 3 5 0 6 7 6 4 8 5 3 5 4 2 9 1 7 & l t ; / i d & g t ; & l t ; r i n g & g t ; - 2 q _ y 5 7 0 3 H w _ P v s D n g L v p I - j C 8 i D n q C 0 i E j x U t k D 6 8 F w h F & l t ; / r i n g & g t ; & l t ; / r p o l y g o n s & g t ; & l t ; r p o l y g o n s & g t ; & l t ; i d & g t ; 6 6 4 3 5 1 2 6 7 4 7 2 8 5 4 2 2 1 3 & l t ; / i d & g t ; & l t ; r i n g & g t ; - 4 u m g 1 7 u 1 I q 9 v C q 5 B j t w B q h 3 B q i V w l u B 3 v R p g h B & l t ; / r i n g & g t ; & l t ; / r p o l y g o n s & g t ; & l t ; r p o l y g o n s & g t ; & l t ; i d & g t ; 6 6 4 3 5 1 8 1 0 3 5 6 7 2 0 4 3 5 7 & l t ; / i d & g t ; & l t ; r i n g & g t ; k t g j 7 p 0 k 6 H - r J D 6 x O r s E p 2 D q Z q 2 F 5 u P r p E 5 Q z r B z l J 4 p O 8 q E & l t ; / r i n g & g t ; & l t ; / r p o l y g o n s & g t ; & l t ; r p o l y g o n s & g t ; & l t ; i d & g t ; 6 6 4 3 5 2 0 2 3 3 8 7 0 9 8 3 1 7 3 & l t ; / i d & g t ; & l t ; r i n g & g t ; t r i l h v y 7 g I 0 y B - t H q 4 B 8 3 B h 8 N g k E k s O g 8 U g z F x U k w Z 5 h V k _ D 8 s N & l t ; / r i n g & g t ; & l t ; / r p o l y g o n s & g t ; & l t ; r p o l y g o n s & g t ; & l t ; i d & g t ; 6 6 4 3 5 2 0 3 0 2 5 9 0 4 5 9 9 0 9 & l t ; / i d & g t ; & l t ; r i n g & g t ; x m j k 9 k k v x I g l J t t h C 8 n k B l 8 Q 6 _ o C n x U l g r D 4 i p G & l t ; / r i n g & g t ; & l t ; / r p o l y g o n s & g t ; & l t ; r p o l y g o n s & g t ; & l t ; i d & g t ; 6 6 4 3 5 2 6 6 2 4 7 8 2 3 1 9 6 2 1 & l t ; / i d & g t ; & l t ; r i n g & g t ; 0 n i p t o k u i I y k J - v C 7 w C 2 7 C 2 f x y P 3 9 M 4 k H j 7 R r z h B m X z 7 K 1 y E s j B p t C h u N k l N r m B j a 0 4 V 1 t b 9 6 B k p D s u B 6 x F u k E _ 6 E h R r 0 C n a n l E w 1 E p u I & l t ; / r i n g & g t ; & l t ; / r p o l y g o n s & g t ; & l t ; r p o l y g o n s & g t ; & l t ; i d & g t ; 6 6 4 3 5 3 3 2 9 0 5 7 1 5 6 3 0 1 3 & l t ; / i d & g t ; & l t ; r i n g & g t ; 5 j y m u 5 7 5 z I 9 w 7 Q 6 4 n D n i b h r z G _ t 3 D _ k 0 D _ x o D 1 i X 6 n q C 6 y 1 B v - v F t o 7 E 0 9 g D & l t ; / r i n g & g t ; & l t ; / r p o l y g o n s & g t ; & l t ; r p o l y g o n s & g t ; & l t ; i d & g t ; 6 6 4 3 5 3 6 1 7 6 7 8 9 5 8 5 9 2 5 & l t ; / i d & g t ; & l t ; r i n g & g t ; o v 7 v x l 0 v g I r q I x s E 8 - P k V 5 l Z 6 h I _ w C r 2 H n y B 3 2 Q l t c y - M t k B 8 7 B & l t ; / r i n g & g t ; & l t ; / r p o l y g o n s & g t ; & l t ; r p o l y g o n s & g t ; & l t ; i d & g t ; 6 6 4 3 5 3 6 3 4 8 5 8 8 2 7 7 7 6 5 & l t ; / i d & g t ; & l t ; r i n g & g t ; v 1 g u 7 2 i 4 8 H 5 n p B m x 1 E i 6 q E 3 n 5 B - p r B p u 9 I 7 z m L z x M m - X q 2 V v 4 K _ 1 L 0 z c - m u E k p l C - s c 7 k b & l t ; / r i n g & g t ; & l t ; / r p o l y g o n s & g t ; & l t ; r p o l y g o n s & g t ; & l t ; i d & g t ; 6 6 4 3 5 3 6 8 2 9 6 2 4 6 1 4 9 1 7 & l t ; / i d & g t ; & l t ; r i n g & g t ; 0 g i 8 u h h q 9 I w v b n 1 n F 5 u J w t _ C h p X 5 y z E 5 - T 2 g j B j y O g p X t 8 s H y - D i p - C 1 q K v x m B m 1 - H 4 g 3 G q i - I w j u L 5 z u G 7 o x F - 2 q B z 5 k S 9 7 7 D 7 2 3 C & l t ; / r i n g & g t ; & l t ; / r p o l y g o n s & g t ; & l t ; r p o l y g o n s & g t ; & l t ; i d & g t ; 6 6 4 3 5 3 6 8 6 3 9 8 4 3 5 3 2 8 5 & l t ; / i d & g t ; & l t ; r i n g & g t ; p s x w j o 8 x z I 3 r E g w U z 7 R 9 5 M 2 1 F y i G s r H o u J 0 p I u 7 J s n I & l t ; / r i n g & g t ; & l t ; / r p o l y g o n s & g t ; & l t ; r p o l y g o n s & g t ; & l t ; i d & g t ; 6 6 4 3 5 3 7 2 4 1 9 4 1 4 7 5 3 3 3 & l t ; / i d & g t ; & l t ; r i n g & g t ; y 2 s u v j 1 h l I 9 H 9 s D 0 v M 0 k G 7 5 m B o t D 8 O 2 L 0 v F x y T 2 g B t 6 H n h J z v E & l t ; / r i n g & g t ; & l t ; / r p o l y g o n s & g t ; & l t ; r p o l y g o n s & g t ; & l t ; i d & g t ; 6 6 4 3 5 3 9 0 2 8 6 4 7 8 7 0 4 6 9 & l t ; / i d & g t ; & l t ; r i n g & g t ; q r h g o m v o y I m 0 G z s 0 H 9 m 4 I 9 5 w D 5 3 n D q k m B w k T 5 y h C w - m F l u l G & l t ; / r i n g & g t ; & l t ; / r p o l y g o n s & g t ; & l t ; r p o l y g o n s & g t ; & l t ; i d & g t ; 6 6 4 3 5 4 0 7 4 6 6 3 4 7 8 8 8 6 9 & l t ; / i d & g t ; & l t ; r i n g & g t ; u y 6 2 8 3 6 9 y I 1 w F i o E v g n B h _ a 0 l G l 0 R r r K 1 9 N q y k L 7 1 T t j I 0 8 a _ m M w t m B s r b 8 m P g 0 b 7 6 q D & l t ; / r i n g & g t ; & l t ; / r p o l y g o n s & g t ; & l t ; r p o l y g o n s & g t ; & l t ; i d & g t ; 6 6 4 3 5 4 4 0 7 9 5 2 9 4 1 0 5 6 5 & l t ; / i d & g t ; & l t ; r i n g & g t ; 9 9 2 h k 5 w o _ H p 2 s F l 8 g e - 8 y B x s G j w t D z n t 2 D j 6 3 F w k U 0 t z B n 4 K h h 6 I n x b 7 5 5 B o x W z - r B _ q X 8 - D 0 5 7 C k 4 o B p h i B i v m B l w H & l t ; / r i n g & g t ; & l t ; / r p o l y g o n s & g t ; & l t ; r p o l y g o n s & g t ; & l t ; i d & g t ; 6 6 4 3 5 4 6 3 4 7 2 7 2 1 4 2 8 5 3 & l t ; / i d & g t ; & l t ; r i n g & g t ; 1 l j n o z v x 7 H r r D - 5 E p 3 B 1 1 C v 7 i D n b w P 6 O p R 4 _ I r N t y C n a 3 a t k E 8 9 D q 0 B k k C - d 6 0 C 8 q K & l t ; / r i n g & g t ; & l t ; / r p o l y g o n s & g t ; & l t ; r p o l y g o n s & g t ; & l t ; i d & g t ; 6 6 4 3 5 4 6 5 5 3 4 3 0 5 7 3 0 6 1 & l t ; / i d & g t ; & l t ; r i n g & g t ; h r 3 w 8 4 w _ m I x r z I t 1 q B 6 4 7 B v v _ C j 0 v E o 3 w B j 4 G 8 - n L n t o C q l Y 5 - I & l t ; / r i n g & g t ; & l t ; / r p o l y g o n s & g t ; & l t ; r p o l y g o n s & g t ; & l t ; i d & g t ; 6 6 4 3 5 8 3 5 5 8 8 6 8 7 9 5 3 9 7 & l t ; / i d & g t ; & l t ; r i n g & g t ; 0 w i l q 9 n l k I 0 o G p 2 5 B 9 6 V s h y C - _ Z p 9 q J 8 v l D h 8 r C - t h B - v w C r m 6 C 0 v h D z - m C 0 h 2 H 1 r u B w p 3 S o n 3 D 5 7 j L n 5 0 B o 6 6 C 0 o q B n 3 5 I w 7 z B 4 1 p B n j Z s j j F s i 6 E & l t ; / r i n g & g t ; & l t ; / r p o l y g o n s & g t ; & l t ; r p o l y g o n s & g t ; & l t ; i d & g t ; 6 6 4 3 5 8 4 3 1 4 7 8 3 0 3 9 4 9 3 & l t ; / i d & g t ; & l t ; r i n g & g t ; m 7 8 k _ r o x l I 1 9 x E r j 0 D 5 x K i z u D 6 u q C p 1 z C q r 2 G v o b o t n J & l t ; / r i n g & g t ; & l t ; / r p o l y g o n s & g t ; & l t ; r p o l y g o n s & g t ; & l t ; i d & g t ; 6 6 4 3 5 8 4 5 5 5 3 0 1 2 0 8 0 6 9 & l t ; / i d & g t ; & l t ; r i n g & g t ; v w t 9 5 7 k v v H - 7 j B q r 4 C 4 y - P g 5 t D p 7 K 6 l 4 L & l t ; / r i n g & g t ; & l t ; / r p o l y g o n s & g t ; & l t ; r p o l y g o n s & g t ; & l t ; i d & g t ; 6 6 4 3 5 8 4 5 8 9 6 6 0 9 4 6 4 3 7 & l t ; / i d & g t ; & l t ; r i n g & g t ; - 0 s i 5 9 y 5 6 H q f l m C z T 2 q B t _ u B t _ D 5 9 D r s C m x C k k E 4 t D k y J s 6 C 1 R m T z e n x Q _ y L m t C v 6 B 4 o B v Q - n C x 1 B 1 w C g w F 9 x G 8 u F g o D & l t ; / r i n g & g t ; & l t ; / r p o l y g o n s & g t ; & l t ; r p o l y g o n s & g t ; & l t ; i d & g t ; 6 6 4 3 5 8 4 7 9 5 8 1 9 3 7 6 6 4 5 & l t ; / i d & g t ; & l t ; r i n g & g t ; w 9 z 6 h 1 8 k g I u - E 9 _ B _ w C v _ Q m k E 7 t B v 3 E i J g I h o K _ w q B 9 r c n l E - q _ C & l t ; / r i n g & g t ; & l t ; / r p o l y g o n s & g t ; & l t ; r p o l y g o n s & g t ; & l t ; i d & g t ; 6 6 4 3 5 8 5 8 9 5 3 3 1 0 0 4 4 2 1 & l t ; / i d & g t ; & l t ; r i n g & g t ; z 7 s i 3 2 9 v - H 4 r r C u 5 y F t r 8 C _ v 8 G h w j G 8 p o B r m t C n 9 n B 4 v j E k p 9 B 5 s t F _ h 2 B o m q C & l t ; / r i n g & g t ; & l t ; / r p o l y g o n s & g t ; & l t ; r p o l y g o n s & g t ; & l t ; i d & g t ; 6 6 4 3 5 8 6 8 2 3 0 4 3 9 4 0 3 5 7 & l t ; / i d & g t ; & l t ; r i n g & g t ; 6 0 k i q t 1 m 1 I 8 h q B p p 6 F w w 9 B 2 - 7 C h 4 - D & l t ; / r i n g & g t ; & l t ; / r p o l y g o n s & g t ; & l t ; r p o l y g o n s & g t ; & l t ; i d & g t ; 6 6 4 3 5 8 8 9 5 3 3 4 7 7 1 9 1 7 3 & l t ; / i d & g t ; & l t ; r i n g & g t ; m n i t o x 4 3 _ H k j 9 C p y m D 1 s s B u j _ C - l H s r h C & l t ; / r i n g & g t ; & l t ; / r p o l y g o n s & g t ; & l t ; r p o l y g o n s & g t ; & l t ; i d & g t ; 6 6 4 3 5 8 8 9 8 7 7 0 7 4 5 7 5 4 1 & l t ; / i d & g t ; & l t ; r i n g & g t ; h - 6 _ y 5 j g z I 9 3 j B 2 2 9 I h - n I h 1 j B 8 r y C w h j Q n t t D 1 g H & l t ; / r i n g & g t ; & l t ; / r p o l y g o n s & g t ; & l t ; r p o l y g o n s & g t ; & l t ; i d & g t ; 6 6 4 3 5 8 9 7 4 3 6 2 1 7 0 1 6 3 7 & l t ; / i d & g t ; & l t ; r i n g & g t ; 8 t 6 i s 1 n y - H 4 r o C 4 w R _ V w x m C 8 u v B u 3 z D 6 0 S 9 2 l L & l t ; / r i n g & g t ; & l t ; / r p o l y g o n s & g t ; & l t ; r p o l y g o n s & g t ; & l t ; i d & g t ; 6 6 4 3 5 9 3 4 5 4 4 7 3 4 4 5 3 8 1 & l t ; / i d & g t ; & l t ; r i n g & g t ; - v y 1 3 - k - 7 H w i I l k L u 4 T x - D 2 3 E h m D w 8 b u _ G o p D - L & l t ; / r i n g & g t ; & l t ; / r p o l y g o n s & g t ; & l t ; r p o l y g o n s & g t ; & l t ; i d & g t ; 6 6 4 3 5 9 4 9 6 6 3 0 1 9 3 3 5 7 3 & l t ; / i d & g t ; & l t ; r i n g & g t ; z o h 4 l u k 2 5 H w x E 9 t C j v B k o E m n E j p B p n B h _ D p y D w 7 G y - F l z E s u E u o H l x G & l t ; / r i n g & g t ; & l t ; / r p o l y g o n s & g t ; & l t ; r p o l y g o n s & g t ; & l t ; i d & g t ; 6 6 4 3 5 9 5 0 6 9 3 8 1 1 4 8 6 7 7 & l t ; / i d & g t ; & l t ; r i n g & g t ; 2 n g - 5 _ k o z I q u o E s _ 1 B 6 u 3 D 4 - y B 5 3 S & l t ; / r i n g & g t ; & l t ; / r p o l y g o n s & g t ; & l t ; r p o l y g o n s & g t ; & l t ; i d & g t ; 6 6 4 3 5 9 8 2 3 0 4 7 7 0 7 8 5 3 3 & l t ; / i d & g t ; & l t ; r i n g & g t ; r 8 0 u 1 q v z j I t l C _ 5 F 6 7 F 5 c 9 - C h h D j q J w w J u p F r 2 H s 1 F t i I h r c 8 z D u 7 C 5 s O k z L 2 t N & l t ; / r i n g & g t ; & l t ; / r p o l y g o n s & g t ; & l t ; r p o l y g o n s & g t ; & l t ; i d & g t ; 6 6 4 3 5 9 9 1 5 8 1 9 0 0 1 4 4 6 9 & l t ; / i d & g t ; & l t ; r i n g & g t ; h 7 4 6 j k z w h J q i j b j 2 6 E 7 k u G 8 i k C 6 g _ E u i 0 e 8 i k C j w t D s p 2 B - 8 h G w 3 y C y _ 5 m B u 8 y Q 9 h 8 n B 9 y u B w k O w _ r f 7 g h J u 5 p F r g 6 H & l t ; / r i n g & g t ; & l t ; / r p o l y g o n s & g t ; & l t ; r p o l y g o n s & g t ; & l t ; i d & g t ; 6 6 4 3 5 9 9 9 4 8 4 6 3 9 9 6 9 3 3 & l t ; / i d & g t ; & l t ; r i n g & g t ; x h u o 1 5 u 0 g I i h l N i _ _ C l j u Q _ 1 O 9 k v B i 8 8 C h 3 5 P x s t B w i 3 H r 1 4 X & l t ; / r i n g & g t ; & l t ; / r p o l y g o n s & g t ; & l t ; r p o l y g o n s & g t ; & l t ; i d & g t ; 6 6 4 3 6 0 0 1 5 4 6 2 2 4 2 7 1 4 1 & l t ; / i d & g t ; & l t ; r i n g & g t ; y _ - 7 1 7 t 3 5 H n 0 k C z h 8 B q p g H i 8 q E t 2 i D n - q J y l x C x _ j C r t h B v z n B x s o C g h n D m 9 m G - - 2 B & l t ; / r i n g & g t ; & l t ; / r p o l y g o n s & g t ; & l t ; r p o l y g o n s & g t ; & l t ; i d & g t ; 6 6 4 3 6 0 1 0 1 3 6 1 5 8 8 6 3 4 1 & l t ; / i d & g t ; & l t ; r i n g & g t ; j o l 3 n g 9 p _ H u 6 D - 8 U o 9 D 8 _ C 5 d w p C t s E 2 k B 6 u M 8 v H l g D 5 W s q D k l F i u E x 8 C _ _ J t t F j e & l t ; / r i n g & g t ; & l t ; / r p o l y g o n s & g t ; & l t ; r p o l y g o n s & g t ; & l t ; i d & g t ; 6 6 4 3 6 0 1 7 3 5 1 7 0 3 9 2 0 6 9 & l t ; / i d & g t ; & l t ; r i n g & g t ; z y 3 p r 3 r z h I l 9 l B 8 j w C w 1 0 D z 7 g B l 5 7 B h v x B s y r E 2 v 5 H u r 2 H _ 9 g E & l t ; / r i n g & g t ; & l t ; / r p o l y g o n s & g t ; & l t ; r p o l y g o n s & g t ; & l t ; i d & g t ; 6 6 4 3 6 0 2 6 2 8 5 2 3 5 8 9 6 3 7 & l t ; / i d & g t ; & l t ; r i n g & g t ; o 9 o 4 o r t 8 j I x g D z r D - 8 B s 7 5 B x j O 5 9 D 8 x G x 9 Q y n C w i B 8 v G l 2 G _ p D l u D z 5 D 2 l Q 3 j N s m X v w B & l t ; / r i n g & g t ; & l t ; / r p o l y g o n s & g t ; & l t ; r p o l y g o n s & g t ; & l t ; i d & g t ; 6 6 4 3 6 0 3 3 8 4 4 3 7 8 3 3 7 3 3 & l t ; / i d & g t ; & l t ; r i n g & g t ; p y p k n 0 g q l I z S u i C k a 7 t C 1 m C 0 z X s p L - 8 B - 3 I - 4 I 9 g B m 5 C j n E 0 u E o I u _ F 7 n F h g I r 7 E r 6 D g p J - 4 W & l t ; / r i n g & g t ; & l t ; / r p o l y g o n s & g t ; & l t ; r p o l y g o n s & g t ; & l t ; i d & g t ; 6 6 4 3 6 0 4 3 4 6 5 1 0 5 0 8 0 3 7 & l t ; / i d & g t ; & l t ; r i n g & g t ; 0 5 9 k u 9 5 y z I j r v C q _ x B 4 3 2 X v m P 0 6 u b & l t ; / r i n g & g t ; & l t ; / r p o l y g o n s & g t ; & l t ; r p o l y g o n s & g t ; & l t ; i d & g t ; 6 6 4 3 6 0 5 8 9 2 6 9 8 7 3 4 5 9 7 & l t ; / i d & g t ; & l t ; r i n g & g t ; s 0 h o q o t 5 p I r j i J w v w F p j 5 B w j D r o r C s 2 1 b s 5 1 J h v 3 B h 2 W y r Y & l t ; / r i n g & g t ; & l t ; / r p o l y g o n s & g t ; & l t ; r p o l y g o n s & g t ; & l t ; i d & g t ; 6 6 4 3 6 0 8 1 9 4 8 0 1 2 0 5 2 5 3 & l t ; / i d & g t ; & l t ; r i n g & g t ; 2 r 3 _ 9 n u 9 2 I o k y I y n m B r n r B _ r 7 F 8 6 2 C & l t ; / r i n g & g t ; & l t ; / r p o l y g o n s & g t ; & l t ; r p o l y g o n s & g t ; & l t ; i d & g t ; 6 6 4 3 6 0 9 0 1 9 4 3 4 9 2 6 0 8 5 & l t ; / i d & g t ; & l t ; r i n g & g t ; 1 9 5 w l s r x z I 4 7 S y w U w t F o x T u h k B 8 1 e r - S 9 q U 8 y k B & l t ; / r i n g & g t ; & l t ; / r p o l y g o n s & g t ; & l t ; r p o l y g o n s & g t ; & l t ; i d & g t ; 6 6 4 3 6 0 9 0 8 8 1 5 4 4 0 2 8 2 1 & l t ; / i d & g t ; & l t ; r i n g & g t ; l p t 0 _ g p l k I _ y I p 5 R g l D 5 1 C j 4 L o 4 B u w O w Y o 2 B q 3 B z 3 H s Y 6 9 G w 9 H k 4 C 8 4 R 1 i C l U x x F w w F 9 n F 0 5 G & l t ; / r i n g & g t ; & l t ; / r p o l y g o n s & g t ; & l t ; r p o l y g o n s & g t ; & l t ; i d & g t ; 6 6 4 3 6 0 9 1 5 6 8 7 3 8 7 9 5 5 7 & l t ; / i d & g t ; & l t ; r i n g & g t ; l l 1 i 6 n r q 8 H v 2 6 B p 1 0 R 1 u 6 F m 6 v D p 8 Z j n H g l 4 B 6 r W y 0 n E r j t C w l p E 3 x u K & l t ; / r i n g & g t ; & l t ; / r p o l y g o n s & g t ; & l t ; r p o l y g o n s & g t ; & l t ; i d & g t ; 6 6 4 3 6 0 9 2 2 5 5 9 3 3 5 6 2 9 3 & l t ; / i d & g t ; & l t ; r i n g & g t ; w 1 - m m y w y m I o u k B p 5 3 B u - q C 8 0 e t o q E q k r E & l t ; / r i n g & g t ; & l t ; / r p o l y g o n s & g t ; & l t ; r p o l y g o n s & g t ; & l t ; i d & g t ; 6 6 4 3 6 0 9 3 2 8 6 7 2 5 7 1 3 9 7 & l t ; / i d & g t ; & l t ; r i n g & g t ; u h 5 7 t s y m 9 I r 7 I 5 c s n K u h I w 4 D w 1 B m E 9 x B 5 g B g 1 D m u C 3 9 N y 1 B m u C k u B 6 4 M x 1 B 6 0 E i _ D & l t ; / r i n g & g t ; & l t ; / r p o l y g o n s & g t ; & l t ; r p o l y g o n s & g t ; & l t ; i d & g t ; 6 6 4 3 6 1 1 9 4 0 0 1 2 6 8 7 3 6 9 & l t ; / i d & g t ; & l t ; r i n g & g t ; p o l g v 2 u 6 g I x l C o y B 5 i 4 B i m H 7 y D z m G l _ S _ 9 B g x S x x D 8 R 4 3 G & l t ; / r i n g & g t ; & l t ; / r p o l y g o n s & g t ; & l t ; r p o l y g o n s & g t ; & l t ; i d & g t ; 6 6 4 3 6 1 1 9 4 0 0 1 2 6 8 7 3 7 0 & l t ; / i d & g t ; & l t ; r i n g & g t ; 2 - 6 p _ s t l x I w p K 1 m s F 1 p 6 B 2 6 z H z x M n n y a & l t ; / r i n g & g t ; & l t ; / r p o l y g o n s & g t ; & l t ; r p o l y g o n s & g t ; & l t ; i d & g t ; 6 6 4 3 6 1 3 6 2 3 6 3 9 8 6 7 3 9 7 & l t ; / i d & g t ; & l t ; r i n g & g t ; x - 3 k u m r y z I z i m C y s k D 7 3 o C k t v B 7 v i D x j 3 E y z t B & l t ; / r i n g & g t ; & l t ; / r p o l y g o n s & g t ; & l t ; r p o l y g o n s & g t ; & l t ; i d & g t ; 6 6 4 3 6 1 3 6 9 2 3 5 9 3 4 4 1 3 3 & l t ; / i d & g t ; & l t ; r i n g & g t ; s t l k n h 9 s x I 7 h j C z 6 9 C k 4 5 B v y l H u 8 2 F j u z E 1 3 X h - n G x p 2 g B & l t ; / r i n g & g t ; & l t ; / r p o l y g o n s & g t ; & l t ; r p o l y g o n s & g t ; & l t ; i d & g t ; 6 6 4 3 6 1 5 6 5 0 8 6 4 4 3 1 1 0 9 & l t ; / i d & g t ; & l t ; r i n g & g t ; j o 0 9 2 s 3 k g I 1 0 x B n 8 s B v 6 z C 6 - q C k g k B q q v F m l 6 K & l t ; / r i n g & g t ; & l t ; / r p o l y g o n s & g t ; & l t ; r p o l y g o n s & g t ; & l t ; i d & g t ; 6 6 4 3 6 2 0 3 5 8 1 4 8 5 8 7 5 2 5 & l t ; / i d & g t ; & l t ; r i n g & g t ; g i 2 m x p w w - H l - m N h m m C n r r B g M 9 v i B z 0 7 G - 9 b i _ g B s x W h m 8 E q i U 9 1 t G 1 5 Q r y 6 B h 1 4 B 0 p q B z o l B 9 o T o 5 7 B h 8 v B w 2 r D & l t ; / r i n g & g t ; & l t ; / r p o l y g o n s & g t ; & l t ; r p o l y g o n s & g t ; & l t ; i d & g t ; 6 6 4 3 6 3 7 7 0 9 8 1 6 4 6 3 3 6 5 & l t ; / i d & g t ; & l t ; r i n g & g t ; x x - r _ o g 3 y I 5 7 O k 4 o B s z J k _ R j 4 X k g K i 3 E 4 l M & l t ; / r i n g & g t ; & l t ; / r p o l y g o n s & g t ; & l t ; r p o l y g o n s & g t ; & l t ; i d & g t ; 6 6 4 3 6 4 0 9 7 3 9 9 1 6 0 8 3 2 5 & l t ; / i d & g t ; & l t ; r i n g & g t ; 0 p j o l k p p z H _ e v t G t q Q 8 r b p 2 B 5 g G 2 s F n 4 L x s D 1 2 C 7 i B x 4 V 7 i B o v D u q B x u P o p U 6 3 B k v S n h F _ 3 B 8 5 P - z B u u B 9 J 7 w C 8 W m s H 0 T 6 t B 0 T t V k 6 R 8 b s 9 F v Z r _ N n p P m z r B q 2 B 6 o B o n B - 2 q B - t 8 B 5 _ e & l t ; / r i n g & g t ; & l t ; / r p o l y g o n s & g t ; & l t ; r p o l y g o n s & g t ; & l t ; i d & g t ; 6 6 4 3 6 4 2 3 1 4 0 2 1 4 0 4 6 7 7 & l t ; / i d & g t ; & l t ; r i n g & g t ; m y l p y 7 l u i I 1 7 R n h j B 3 k 0 B - t v B n s 1 D j v k D t z Q l 3 n D k y e & l t ; / r i n g & g t ; & l t ; / r p o l y g o n s & g t ; & l t ; r p o l y g o n s & g t ; & l t ; i d & g t ; 6 6 4 3 6 9 2 5 8 2 3 1 8 6 3 7 0 6 1 & l t ; / i d & g t ; & l t ; r i n g & g t ; t - w l m p - 1 6 H u 7 h N 6 j f 7 0 n D s 5 U 9 o h G 0 x c & l t ; / r i n g & g t ; & l t ; / r p o l y g o n s & g t ; & l t ; r p o l y g o n s & g t ; & l t ; i d & g t ; 6 6 4 3 7 0 0 4 1 6 3 3 8 9 8 4 9 6 5 & l t ; / i d & g t ; & l t ; r i n g & g t ; h v k o o x h _ g I 0 u i K o - 7 D y l u E 1 - l G u _ n B j 4 q D & l t ; / r i n g & g t ; & l t ; / r p o l y g o n s & g t ; & l t ; r p o l y g o n s & g t ; & l t ; i d & g t ; 6 6 4 3 7 0 1 9 2 8 1 6 7 4 7 3 1 5 7 & l t ; / i d & g t ; & l t ; r i n g & g t ; l - 6 _ m i h u p H 9 1 g B z x 9 B 6 3 K z z 1 F 1 s m N z 1 n E 8 k u C r y y B l m L v s P 2 n 0 D 8 5 G h w i C 0 9 g B l w T 4 h K p 5 S 6 9 a t j P i y y C o x h D 3 1 p B q 6 e o o J r 1 M n 4 - H 0 g x F s 0 2 D h 5 h K s m B & l t ; / r i n g & g t ; & l t ; / r p o l y g o n s & g t ; & l t ; r p o l y g o n s & g t ; & l t ; i d & g t ; 6 6 4 3 7 0 2 4 4 3 5 6 3 5 4 8 6 7 7 & l t ; / i d & g t ; & l t ; r i n g & g t ; h h n _ m 4 i z 1 I g o - J j n p E y - Q 6 4 f y o 3 C k 4 U & l t ; / r i n g & g t ; & l t ; / r p o l y g o n s & g t ; & l t ; r p o l y g o n s & g t ; & l t ; i d & g t ; 6 6 4 3 7 0 2 8 2 1 5 2 0 6 7 0 7 2 5 & l t ; / i d & g t ; & l t ; r i n g & g t ; t s l z w r _ i 5 H 1 v K x l C o q C t d i k D i y G x 6 J j r B h a t p G o I n E _ _ K g 6 I w t B 3 I & l t ; / r i n g & g t ; & l t ; / r p o l y g o n s & g t ; & l t ; r p o l y g o n s & g t ; & l t ; i d & g t ; 6 6 4 3 7 0 3 4 7 4 3 5 5 6 9 9 7 1 7 & l t ; / i d & g t ; & l t ; r i n g & g t ; 2 p 6 r p i t u 1 I 1 z 9 V u h C p n 5 U j z p g B 1 t X 6 t Y - 8 w D h w o M y 0 f h 6 X z u m I y 0 n R _ 5 9 F n 3 9 B & l t ; / r i n g & g t ; & l t ; / r p o l y g o n s & g t ; & l t ; r p o l y g o n s & g t ; & l t ; i d & g t ; 6 6 4 3 7 0 3 6 1 1 7 9 4 6 5 3 1 8 9 & l t ; / i d & g t ; & l t ; r i n g & g t ; 1 - o g p 9 5 o j I p 4 E r 3 e 4 p N r u E s k D w t D n i I j 2 Q v n E m 8 b n x E 6 u F _ t F & l t ; / r i n g & g t ; & l t ; / r p o l y g o n s & g t ; & l t ; r p o l y g o n s & g t ; & l t ; i d & g t ; 6 6 4 3 7 0 4 2 9 8 9 8 9 4 2 0 5 4 9 & l t ; / i d & g t ; & l t ; r i n g & g t ; p 6 9 i g q o u 7 H - _ z F 5 0 y B w h p D n 2 m B 6 o - B s 4 l E x k 2 C 2 x 7 H & l t ; / r i n g & g t ; & l t ; / r p o l y g o n s & g t ; & l t ; r p o l y g o n s & g t ; & l t ; i d & g t ; 6 6 4 3 7 0 4 6 0 8 2 2 7 0 6 5 8 6 1 & l t ; / i d & g t ; & l t ; r i n g & g t ; j 6 h m _ s n 8 5 H u w i C v v r B 2 2 q B s 8 d 8 _ I q x 9 B 6 - i F & l t ; / r i n g & g t ; & l t ; / r p o l y g o n s & g t ; & l t ; r p o l y g o n s & g t ; & l t ; i d & g t ; 6 6 4 3 7 0 4 7 4 5 6 6 6 0 1 9 3 3 3 & l t ; / i d & g t ; & l t ; r i n g & g t ; i h q 4 y l n 5 g I y j H 3 k m C 8 y Q g Q r 0 G 1 6 X 8 t E 0 7 b 9 V 8 7 Q 2 r C & l t ; / r i n g & g t ; & l t ; / r p o l y g o n s & g t ; & l t ; r p o l y g o n s & g t ; & l t ; i d & g t ; 6 6 4 3 7 0 6 2 5 7 4 9 4 5 0 7 5 2 5 & l t ; / i d & g t ; & l t ; r i n g & g t ; n u j m _ n q y i I k g w G z r J 4 p l C t _ b i z t C 0 8 l F q h 8 B p _ L 7 n L & l t ; / r i n g & g t ; & l t ; / r p o l y g o n s & g t ; & l t ; r p o l y g o n s & g t ; & l t ; i d & g t ; 6 6 4 3 7 0 6 6 3 5 4 5 1 6 2 9 5 7 3 & l t ; / i d & g t ; & l t ; r i n g & g t ; 4 j 1 0 7 v v 5 g I l o Y v u t C r l v F j k a - u 4 N p g 1 C u l _ F n 2 m C o k - D w t 3 C w x i B 5 q l D 4 _ S o m u B q q i D 2 i 5 H t 3 W & l t ; / r i n g & g t ; & l t ; / r p o l y g o n s & g t ; & l t ; r p o l y g o n s & g t ; & l t ; i d & g t ; 6 6 4 3 7 0 7 2 5 3 9 2 6 9 2 0 1 9 7 & l t ; / i d & g t ; & l t ; r i n g & g t ; p 8 w w - k 5 0 1 I j g u B 5 9 U g u q G s 8 f h t t B v v 4 B k 4 g F & l t ; / r i n g & g t ; & l t ; / r p o l y g o n s & g t ; & l t ; r p o l y g o n s & g t ; & l t ; i d & g t ; 6 6 4 3 7 1 7 8 0 2 3 6 6 5 9 9 1 7 3 & l t ; / i d & g t ; & l t ; r i n g & g t ; p 4 z 9 p t v x _ H o n r C v m 0 B k - v B w - G 7 - M 2 6 h H s h p C n o j G k 8 k B k n F 5 l l B & l t ; / r i n g & g t ; & l t ; / r p o l y g o n s & g t ; & l t ; r p o l y g o n s & g t ; & l t ; i d & g t ; 6 6 4 3 7 9 5 3 8 6 6 5 5 8 3 4 1 1 7 & l t ; / i d & g t ; & l t ; r i n g & g t ; 0 t p o 1 s 4 4 - H 5 - l B 4 k m E 4 l J _ 9 x H 2 0 N 3 u V 3 o i B 0 p X s z z C n h U 3 8 2 F & l t ; / r i n g & g t ; & l t ; / r p o l y g o n s & g t ; & l t ; r p o l y g o n s & g t ; & l t ; i d & g t ; 6 6 4 3 7 9 6 8 6 4 1 2 4 5 8 3 9 4 5 & l t ; / i d & g t ; & l t ; r i n g & g t ; p 8 m v 5 h 5 7 7 H 8 q l B u 2 G z 5 k B v i 4 B h q - D _ 2 r Q 9 5 1 B v r 3 B g o M 3 g 6 B & l t ; / r i n g & g t ; & l t ; / r p o l y g o n s & g t ; & l t ; r p o l y g o n s & g t ; & l t ; i d & g t ; 6 6 4 3 7 9 6 8 6 4 1 2 4 5 8 3 9 4 6 & l t ; / i d & g t ; & l t ; r i n g & g t ; i v r q t 2 n y 4 H h 2 q D 2 7 i G 9 g m D 2 m M z 2 t E 7 q j B n h V w 9 H 0 x L & l t ; / r i n g & g t ; & l t ; / r p o l y g o n s & g t ; & l t ; r p o l y g o n s & g t ; & l t ; i d & g t ; 6 6 4 3 7 9 7 5 1 6 9 5 9 6 1 2 9 3 3 & l t ; / i d & g t ; & l t ; r i n g & g t ; k 4 z o x y g q 9 H x l 0 B 6 0 7 C 0 w 2 C 5 l h D l s 1 B m 1 4 D 8 _ k F 2 m k B p 5 0 B _ h n U h g Y 4 w q F q t 6 J h j P & l t ; / r i n g & g t ; & l t ; / r p o l y g o n s & g t ; & l t ; r p o l y g o n s & g t ; & l t ; i d & g t ; 6 6 4 3 7 9 7 6 2 0 0 3 8 8 2 8 0 3 7 & l t ; / i d & g t ; & l t ; r i n g & g t ; 9 x t g w 6 9 - 2 I k 1 O s m 6 D 8 q h G m 7 8 H v s w F 5 t y B v k _ F m z c 4 m x D & l t ; / r i n g & g t ; & l t ; / r p o l y g o n s & g t ; & l t ; r p o l y g o n s & g t ; & l t ; i d & g t ; 6 6 4 3 7 9 9 6 1 2 9 0 3 6 5 3 3 8 1 & l t ; / i d & g t ; & l t ; r i n g & g t ; h 4 m i u s k k g I i 6 B l w K 1 _ a i q L _ - d m 0 J - m B v m B z r c q t H g u S h N l p G l 3 N & l t ; / r i n g & g t ; & l t ; / r p o l y g o n s & g t ; & l t ; r p o l y g o n s & g t ; & l t ; i d & g t ; 6 6 4 3 7 9 9 7 8 4 7 0 2 3 4 5 2 2 1 & l t ; / i d & g t ; & l t ; r i n g & g t ; p h 2 p n j k 6 i I x n _ G q z 4 D n _ F t s 3 B h 3 O 4 1 h C 4 9 w C & l t ; / r i n g & g t ; & l t ; / r p o l y g o n s & g t ; & l t ; r p o l y g o n s & g t ; & l t ; i d & g t ; 6 6 4 3 8 0 0 4 7 1 8 9 7 1 1 2 5 8 1 & l t ; / i d & g t ; & l t ; r i n g & g t ; z n s - m 9 1 3 g I 3 2 C j r I p w 1 B p 9 I 7 v C y k E 3 g B s g D p f 6 u G 4 r I 3 5 K s r Q g n C g v P u j C & l t ; / r i n g & g t ; & l t ; / r p o l y g o n s & g t ; & l t ; r p o l y g o n s & g t ; & l t ; i d & g t ; 6 6 4 3 8 0 0 9 8 7 2 9 3 1 8 8 1 0 1 & l t ; / i d & g t ; & l t ; r i n g & g t ; 1 q _ 4 k h m m l I 1 6 k B z o p C 5 3 1 C l n C i Q j x c o x 6 C u y q D 5 5 v C 8 4 Z & l t ; / r i n g & g t ; & l t ; / r p o l y g o n s & g t ; & l t ; r p o l y g o n s & g t ; & l t ; i d & g t ; 6 6 4 3 8 0 1 2 2 7 8 1 1 3 5 6 6 7 7 & l t ; / i d & g t ; & l t ; r i n g & g t ; l s 5 t 1 r 2 9 j I 5 - F r 7 _ B 5 y F 3 v J g u D 2 - G i - F o l F r 7 D l p G 1 2 J i j B t k D k b & l t ; / r i n g & g t ; & l t ; / r p o l y g o n s & g t ; & l t ; r p o l y g o n s & g t ; & l t ; i d & g t ; 6 6 4 3 8 0 1 3 6 5 2 5 0 3 1 0 1 4 9 & l t ; / i d & g t ; & l t ; r i n g & g t ; h u v - 8 g v 7 i I 7 _ z O q l E g 7 n C 5 t 3 B - w M 4 7 V p o y B _ 7 m B j s 8 B & l t ; / r i n g & g t ; & l t ; / r p o l y g o n s & g t ; & l t ; r p o l y g o n s & g t ; & l t ; i d & g t ; 6 6 4 3 8 0 2 3 6 1 6 8 2 7 2 2 8 2 1 & l t ; / i d & g t ; & l t ; r i n g & g t ; 4 h 0 p p q i 7 8 H s l J 5 t W k k K - 3 G k 3 C - l H l w I 9 g C _ u g B & l t ; / r i n g & g t ; & l t ; / r p o l y g o n s & g t ; & l t ; r p o l y g o n s & g t ; & l t ; i d & g t ; 6 6 4 3 8 0 2 4 9 9 1 2 1 6 7 6 2 9 3 & l t ; / i d & g t ; & l t ; r i n g & g t ; v 1 q p 8 6 o 2 8 H 0 s j J g j t D 1 y K 7 o x B 3 m X - 6 T h r i F 2 - 4 C s z j B & l t ; / r i n g & g t ; & l t ; / r p o l y g o n s & g t ; & l t ; r p o l y g o n s & g t ; & l t ; i d & g t ; 6 6 4 3 8 0 2 9 4 5 7 9 8 2 7 5 0 7 7 & l t ; / i d & g t ; & l t ; r i n g & g t ; y s 8 3 k v p z i I l l C t u G 8 2 F k 2 J y l I j 0 B 8 h B q v B 7 0 G z t R 5 6 B w p E k j F 1 w B & l t ; / r i n g & g t ; & l t ; / r p o l y g o n s & g t ; & l t ; r p o l y g o n s & g t ; & l t ; i d & g t ; 6 6 4 3 8 0 3 6 3 2 9 9 3 0 4 2 4 3 7 & l t ; / i d & g t ; & l t ; r i n g & g t ; p 8 3 h 6 p 1 p 5 I j n 0 B w 7 5 B m - p E r k g B 8 l j C 6 u _ H u m m D & l t ; / r i n g & g t ; & l t ; / r p o l y g o n s & g t ; & l t ; r p o l y g o n s & g t ; & l t ; i d & g t ; 6 6 4 3 8 0 4 9 7 3 0 2 2 8 3 8 7 8 9 & l t ; / i d & g t ; & l t ; r i n g & g t ; 6 y 4 y u t z _ m I r 4 E v 2 D r u C 5 3 C i U 5 0 C m 1 L z x E 5 n j B 8 9 B 0 t B 5 u I o v m B t D 3 Y q F q o B a p N j C 0 g B & l t ; / r i n g & g t ; & l t ; / r p o l y g o n s & g t ; & l t ; r p o l y g o n s & g t ; & l t ; i d & g t ; 6 6 4 3 8 0 6 7 5 9 7 2 9 2 3 3 9 2 5 & l t ; / i d & g t ; & l t ; r i n g & g t ; y l t n m 8 o o 5 I q n i D g o e v 4 2 B t k v F o _ r B _ 3 c o 1 D 4 8 _ S k n C m i G & l t ; / r i n g & g t ; & l t ; / r p o l y g o n s & g t ; & l t ; r p o l y g o n s & g t ; & l t ; i d & g t ; 6 6 4 3 8 0 7 2 7 5 1 2 5 3 0 9 4 4 5 & l t ; / i d & g t ; & l t ; r i n g & g t ; 2 4 t s x 1 2 4 k I p 6 H x w q B 9 v B - r C j 1 G 8 q H 6 9 O i r H 1 z C 9 5 C v t Y & l t ; / r i n g & g t ; & l t ; / r p o l y g o n s & g t ; & l t ; r p o l y g o n s & g t ; & l t ; i d & g t ; 6 6 4 3 8 1 1 7 7 6 2 5 1 0 3 5 6 5 3 & l t ; / i d & g t ; & l t ; r i n g & g t ; u 3 p 7 t v 1 u q I 5 x k C 5 3 e x L m U p v V z v D q 7 U 1 0 M n i C q 4 E n 0 Y t 6 D p f o I 2 y D u r v D & l t ; / r i n g & g t ; & l t ; / r p o l y g o n s & g t ; & l t ; r p o l y g o n s & g t ; & l t ; i d & g t ; 6 6 4 3 8 1 2 2 2 2 9 2 7 6 3 4 4 3 7 & l t ; / i d & g t ; & l t ; r i n g & g t ; - - s m m 8 z u k I x v S w _ E t h D 4 x B n h F h 9 F y w J u 1 F 3 Z t N o y L v m J 1 w C & l t ; / r i n g & g t ; & l t ; / r p o l y g o n s & g t ; & l t ; r p o l y g o n s & g t ; & l t ; i d & g t ; 6 6 4 3 8 1 2 7 0 3 9 6 3 9 7 1 5 8 9 & l t ; / i d & g t ; & l t ; r i n g & g t ; v i x - t n v 9 r I p g D _ Z _ 1 G n q D - 1 E q z J 2 i d g 1 F 7 r F y t H q v q B k 6 E r M x x G o 9 K y i T & l t ; / r i n g & g t ; & l t ; / r p o l y g o n s & g t ; & l t ; r p o l y g o n s & g t ; & l t ; i d & g t ; 6 6 4 3 8 1 2 9 1 0 1 2 2 4 0 1 7 9 7 & l t ; / i d & g t ; & l t ; r i n g & g t ; l t w _ 5 - i u x I y p j B l h Z w 1 1 B 6 4 i B 9 s Z m j 1 B & l t ; / r i n g & g t ; & l t ; / r p o l y g o n s & g t ; & l t ; r p o l y g o n s & g t ; & l t ; i d & g t ; 6 6 4 3 8 1 3 3 2 2 4 3 9 2 6 2 2 1 3 & l t ; / i d & g t ; & l t ; r i n g & g t ; 4 i t j q p 9 n 0 I 2 r o G h 0 P n p H l r m D x k g B 9 2 s E 8 m M 3 9 f & l t ; / r i n g & g t ; & l t ; / r p o l y g o n s & g t ; & l t ; r p o l y g o n s & g t ; & l t ; i d & g t ; 6 6 4 3 8 1 3 4 2 5 5 1 8 4 7 7 3 1 7 & l t ; / i d & g t ; & l t ; r i n g & g t ; 8 v g q q z m r - H 0 u t U j z V _ x 3 D - y v J h 4 g Q x p U l h 8 M n 1 g C & l t ; / r i n g & g t ; & l t ; / r p o l y g o n s & g t ; & l t ; r p o l y g o n s & g t ; & l t ; i d & g t ; 6 6 4 3 8 1 4 1 8 1 4 3 2 7 2 1 4 1 3 & l t ; / i d & g t ; & l t ; r i n g & g t ; j w m o 5 2 z 9 7 H 0 8 N m l d i 6 5 G p r l C h 2 I l r u E t 8 f & l t ; / r i n g & g t ; & l t ; / r p o l y g o n s & g t ; & l t ; r p o l y g o n s & g t ; & l t ; i d & g t ; 6 6 4 3 8 1 4 9 3 7 3 4 6 9 6 5 5 0 9 & l t ; / i d & g t ; & l t ; r i n g & g t ; m v 0 8 q _ h v g I k z C j j 8 B o t F - 7 u B _ v E g n L 0 9 B w 2 R 6 z K u _ D 7 u E & l t ; / r i n g & g t ; & l t ; / r p o l y g o n s & g t ; & l t ; r p o l y g o n s & g t ; & l t ; i d & g t ; 6 6 4 3 8 1 5 1 4 3 5 0 5 3 9 5 7 1 7 & l t ; / i d & g t ; & l t ; r i n g & g t ; q _ 5 4 u 0 o _ n I n 1 q N r g u B 8 g W o 9 - H z l G z k q B 3 o o D 7 g M 7 3 M 8 5 D 1 o N 4 g I 2 r o B v y V 0 r 1 B r m r E 9 m V n 0 4 B x x r C 1 x Z k g D - x P v u k B u j S m r h C i 9 u B z m H - 1 5 I k u H l 4 2 F & l t ; / r i n g & g t ; & l t ; / r p o l y g o n s & g t ; & l t ; r p o l y g o n s & g t ; & l t ; i d & g t ; 6 6 4 3 8 1 5 2 4 6 5 8 4 6 1 0 8 2 1 & l t ; / i d & g t ; & l t ; r i n g & g t ; 7 6 n 6 u j 7 3 y I 8 z x C _ y r D 2 3 q D r v o E p y r D v 7 8 H & l t ; / r i n g & g t ; & l t ; / r p o l y g o n s & g t ; & l t ; r p o l y g o n s & g t ; & l t ; i d & g t ; 6 6 4 3 8 1 5 3 1 5 3 0 4 0 8 7 5 5 7 & l t ; / i d & g t ; & l t ; r i n g & g t ; q - v w _ 6 1 w j I k k I l 3 B _ k G p 3 H u v D k K z b o v E x J 8 h E C 1 y G w I l 1 J z f m h B q o D 7 - B m 2 C i 5 G q h F & l t ; / r i n g & g t ; & l t ; / r p o l y g o n s & g t ; & l t ; r p o l y g o n s & g t ; & l t ; i d & g t ; 6 6 4 3 8 1 6 1 3 9 9 3 7 8 0 8 3 8 9 & l t ; / i d & g t ; & l t ; r i n g & g t ; - u p 9 i w x 3 0 I x 3 c u p _ B s s 3 E j j 5 D t i R h o r K h 7 1 B w 4 z B _ m i B 0 _ n H q u Z q p g P p g u S 2 l 3 E o g j B 4 2 m D h 8 7 C 1 s h B - g w G g _ d h 0 7 H z k v D 6 q q F x 4 o B h 9 n D o p r E p h o E 8 9 o B q 9 r D w 2 w M - y Z 3 6 w E 5 4 m B 8 - m B 6 p l G o 4 h B j q 6 D 8 h t B 2 y P 5 p K 9 6 - E p 9 q C s o 3 E u 0 z C 5 1 p y B & l t ; / r i n g & g t ; & l t ; / r p o l y g o n s & g t ; & l t ; r p o l y g o n s & g t ; & l t ; i d & g t ; 6 6 4 3 8 1 7 4 1 1 2 4 8 1 2 8 0 0 5 & l t ; / i d & g t ; & l t ; r i n g & g t ; v 2 9 r k p w m u I g i I p 7 d 1 z 4 G 8 z n E t g e 8 p Q z o y D & l t ; / r i n g & g t ; & l t ; / r p o l y g o n s & g t ; & l t ; r p o l y g o n s & g t ; & l t ; i d & g t ; 6 6 4 3 8 1 7 6 8 6 1 2 6 0 3 4 9 4 9 & l t ; / i d & g t ; & l t ; r i n g & g t ; 6 9 g l h 6 n o j I m 2 2 D g x 8 B r h 1 B w g - B 9 h i B u 1 l B & l t ; / r i n g & g t ; & l t ; / r p o l y g o n s & g t ; & l t ; r p o l y g o n s & g t ; & l t ; i d & g t ; 6 6 4 3 8 1 9 8 5 0 7 8 9 5 5 2 1 3 3 & l t ; / i d & g t ; & l t ; r i n g & g t ; 7 l o 4 m 9 6 m y I u 8 S g - 8 B h h 9 D s 3 j B 9 r b x m w C o s n J & l t ; / r i n g & g t ; & l t ; / r p o l y g o n s & g t ; & l t ; r p o l y g o n s & g t ; & l t ; i d & g t ; 6 6 4 3 8 2 1 2 5 9 5 3 8 8 2 5 2 2 1 & l t ; / i d & g t ; & l t ; r i n g & g t ; 3 h l 7 8 9 z 9 r I y Q 8 5 v B 2 w z B x h D 8 n K q k I 5 k C 9 m B x l D 2 3 C m s J z z M 9 q c p q h B u i E w K & l t ; / r i n g & g t ; & l t ; / r p o l y g o n s & g t ; & l t ; r p o l y g o n s & g t ; & l t ; i d & g t ; 6 6 4 3 8 2 1 2 9 3 8 9 8 5 6 3 5 8 9 & l t ; / i d & g t ; & l t ; r i n g & g t ; t 6 z 1 r 5 u h k I i N r i B - k C k 6 C z 7 Q 3 o I _ i N h 9 N h q F k 8 u B 9 x J g D 8 3 G & l t ; / r i n g & g t ; & l t ; / r p o l y g o n s & g t ; & l t ; r p o l y g o n s & g t ; & l t ; i d & g t ; 6 6 4 3 8 2 1 3 9 6 9 7 7 7 7 8 6 9 3 & l t ; / i d & g t ; & l t ; r i n g & g t ; 6 x k 7 0 u 0 p 3 I _ _ t F 4 l 2 B _ 4 S s l z B z 8 v M n 6 S 2 g w B & l t ; / r i n g & g t ; & l t ; / r p o l y g o n s & g t ; & l t ; r p o l y g o n s & g t ; & l t ; i d & g t ; 6 6 4 3 8 2 1 9 8 1 0 9 3 3 3 0 9 4 9 & l t ; / i d & g t ; & l t ; r i n g & g t ; - 1 k 7 5 r 7 0 g I m v U 5 6 z C 0 1 5 C q 4 K h 7 u L 7 7 1 F i 5 5 I r g n F w p l D 1 x 6 D r k 3 B l 3 T y 0 g B 5 p N _ o I y 8 g C 3 _ e & l t ; / r i n g & g t ; & l t ; / r p o l y g o n s & g t ; & l t ; r p o l y g o n s & g t ; & l t ; i d & g t ; 6 6 4 3 8 2 4 4 2 0 6 3 4 7 5 5 0 7 7 & l t ; / i d & g t ; & l t ; r i n g & g t ; y o p y 7 u t t 7 H x t G 5 2 B j w B u 8 E 8 i D o q F 3 u P i p a g 4 q B m x J h y j B - q K w h B y q G _ 7 J q b - 2 N p 6 P 0 k Q i m X 0 t B 5 8 D k s C 9 1 F 4 u N & l t ; / r i n g & g t ; & l t ; / r p o l y g o n s & g t ; & l t ; r p o l y g o n s & g t ; & l t ; i d & g t ; 6 6 4 3 8 2 4 8 6 7 3 1 1 3 5 3 8 6 1 & l t ; / i d & g t ; & l t ; r i n g & g t ; _ 9 0 2 7 9 i s j I y C g 5 F 6 m S r g G p 5 L 3 0 B _ s D 8 2 L x 5 o B 2 5 L q m B m 7 B & l t ; / r i n g & g t ; & l t ; / r p o l y g o n s & g t ; & l t ; r p o l y g o n s & g t ; & l t ; i d & g t ; 6 6 4 3 8 2 5 0 0 4 7 5 0 3 0 7 3 3 3 & l t ; / i d & g t ; & l t ; r i n g & g t ; 8 x 5 o 2 s i q u I s 6 u E t t I 7 t K h v F o n C k u j E t _ N n 3 F 1 o L v u H & l t ; / r i n g & g t ; & l t ; / r p o l y g o n s & g t ; & l t ; r p o l y g o n s & g t ; & l t ; i d & g t ; 6 6 4 3 8 3 1 3 9 5 6 6 1 6 4 3 7 8 1 & l t ; / i d & g t ; & l t ; r i n g & g t ; g n t l s l 1 j u I 7 _ a 8 8 5 B y j 0 D k 0 P 9 u n B 0 g j F & l t ; / r i n g & g t ; & l t ; / r p o l y g o n s & g t ; & l t ; r p o l y g o n s & g t ; & l t ; i d & g t ; 6 6 4 3 8 3 6 2 7 4 7 4 4 4 9 2 0 3 7 & l t ; / i d & g t ; & l t ; r i n g & g t ; 1 4 k k k p k k u I 9 h L y 5 X t h G 0 k G v s K 3 h O 7 7 N q 8 G 5 7 D 5 5 D 6 l Q 2 t P & l t ; / r i n g & g t ; & l t ; / r p o l y g o n s & g t ; & l t ; r p o l y g o n s & g t ; & l t ; i d & g t ; 6 6 4 3 8 3 6 4 1 2 1 8 3 4 4 5 5 0 9 & l t ; / i d & g t ; & l t ; r i n g & g t ; l s u q 7 1 - 8 8 H v v K z 7 I h _ O u 1 J z v B x H g 8 o H l a x N m u g B & l t ; / r i n g & g t ; & l t ; / r p o l y g o n s & g t ; & l t ; r p o l y g o n s & g t ; & l t ; i d & g t ; 6 6 4 3 8 3 7 6 1 4 7 7 4 2 8 8 3 8 9 & l t ; / i d & g t ; & l t ; r i n g & g t ; i u 9 i w 9 g g 8 H k z - U - j m B 8 - 5 e t p j F u x k M 6 2 d 0 i 3 k B 8 3 w C k x j E x s h G u 8 u B & l t ; / r i n g & g t ; & l t ; / r p o l y g o n s & g t ; & l t ; r p o l y g o n s & g t ; & l t ; i d & g t ; 6 6 4 3 8 5 0 8 7 7 6 3 3 2 9 8 4 3 7 & l t ; / i d & g t ; & l t ; r i n g & g t ; 2 2 6 3 0 o l s 5 H - l v C _ r L m o d - _ J 4 w D 5 v B x - C 5 p E s j D - o E l 1 E 8 v C 6 u I g - H h 1 C n 5 B m u C 4 B z l S j v U - p C 3 z C w S _ u C h a m v C s h B 9 4 B h g H v u H _ 7 F u y D & l t ; / r i n g & g t ; & l t ; / r p o l y g o n s & g t ; & l t ; r p o l y g o n s & g t ; & l t ; i d & g t ; 6 6 4 3 8 5 0 9 8 0 7 1 2 5 1 3 5 4 1 & l t ; / i d & g t ; & l t ; r i n g & g t ; w 6 x m t i u p m I k N o 7 C t w e 8 t D p 0 y B 1 h O v 9 C x k G - x G j - H o w V i i Y x 3 B & l t ; / r i n g & g t ; & l t ; / r p o l y g o n s & g t ; & l t ; r p o l y g o n s & g t ; & l t ; i d & g t ; 6 6 4 3 8 5 1 1 8 6 8 7 0 9 4 3 7 4 9 & l t ; / i d & g t ; & l t ; r i n g & g t ; l p 1 t y n 6 7 6 H n h E k y B j T 8 g C 6 4 B k k D _ 3 B s F 8 S 8 I q Z p b 7 U m J 9 r C k e w j B o Q k M 5 M 3 j I x V k c q t B p j B z U 5 l B _ t B k 0 B t n C j U y v F 0 j C u 0 C & l t ; / r i n g & g t ; & l t ; / r p o l y g o n s & g t ; & l t ; r p o l y g o n s & g t ; & l t ; i d & g t ; 6 6 4 3 8 5 2 5 6 1 2 6 0 4 7 8 4 6 9 & l t ; / i d & g t ; & l t ; r i n g & g t ; o y u - s 1 7 q t I 2 i t L 0 j x B t _ 8 F w 4 P 4 4 g C 5 l z D 2 h 0 C 5 w c y s I 1 r L i x t C o s z H n s w E & l t ; / r i n g & g t ; & l t ; / r p o l y g o n s & g t ; & l t ; r p o l y g o n s & g t ; & l t ; i d & g t ; 6 6 4 3 8 5 2 5 9 5 6 2 0 2 1 6 8 3 7 & l t ; / i d & g t ; & l t ; r i n g & g t ; m p z g o u j 7 7 H 7 y 3 D 8 t n B u y b 7 8 I 0 k t C 8 8 n G z 3 u C y n Y z _ _ F u y s B x o h B s 1 t H & l t ; / r i n g & g t ; & l t ; / r p o l y g o n s & g t ; & l t ; r p o l y g o n s & g t ; & l t ; i d & g t ; 6 6 4 3 8 5 3 6 6 0 7 7 2 1 0 6 2 4 5 & l t ; / i d & g t ; & l t ; r i n g & g t ; l s 0 7 7 9 6 7 o I w i I 3 3 C - 4 E h t H p z N 2 x B 1 N _ i L 5 t B _ F 1 N m 3 C g h E x 4 Q h 8 D h g C k b & l t ; / r i n g & g t ; & l t ; / r p o l y g o n s & g t ; & l t ; r p o l y g o n s & g t ; & l t ; i d & g t ; 6 6 4 3 8 5 3 6 9 5 1 3 1 8 4 4 6 1 3 & l t ; / i d & g t ; & l t ; r i n g & g t ; g o i k 6 7 x 8 h I s s b q r h B 9 i o D t 7 w D s i E z q o I & l t ; / r i n g & g t ; & l t ; / r p o l y g o n s & g t ; & l t ; r p o l y g o n s & g t ; & l t ; i d & g t ; 6 6 4 3 8 5 3 7 9 8 2 1 1 0 5 9 7 1 7 & l t ; / i d & g t ; & l t ; r i n g & g t ; 9 j 5 q 1 p i 9 r I m 5 B y y E 0 k W y u b 3 3 L 7 - C 7 W _ n B x k H n 6 F 3 o G m m C 6 j L 9 y E z - E r q B & l t ; / r i n g & g t ; & l t ; / r p o l y g o n s & g t ; & l t ; r p o l y g o n s & g t ; & l t ; i d & g t ; 6 6 4 3 8 6 1 9 0 7 1 0 9 3 1 4 5 6 5 & l t ; / i d & g t ; & l t ; r i n g & g t ; 8 7 9 i 7 m 8 x p I m i W o z l C 4 q F v i B 0 C 9 F o C x 5 G 4 3 N z q G w P 2 l F q u I p j Q w 6 H h n E - 8 D w b w p G & l t ; / r i n g & g t ; & l t ; / r p o l y g o n s & g t ; & l t ; r p o l y g o n s & g t ; & l t ; i d & g t ; 6 6 4 3 8 6 2 0 4 4 5 4 8 2 6 8 0 3 7 & l t ; / i d & g t ; & l t ; r i n g & g t ; 3 v 5 g 6 g k q l I 9 - l B v h U 4 g W 0 9 o D v i 3 D q 8 l H - n u B & l t ; / r i n g & g t ; & l t ; / r p o l y g o n s & g t ; & l t ; r p o l y g o n s & g t ; & l t ; i d & g t ; 6 6 4 3 8 7 0 5 3 1 4 0 3 6 4 4 9 3 3 & l t ; / i d & g t ; & l t ; r i n g & g t ; 2 p l - 9 j k y 8 H m s p D w p w F q x p F 9 n c 1 9 z B x h k D n n _ B m x 5 G & l t ; / r i n g & g t ; & l t ; / r p o l y g o n s & g t ; & l t ; r p o l y g o n s & g t ; & l t ; i d & g t ; 6 6 4 3 8 7 1 8 0 2 7 1 3 9 6 4 5 4 9 & l t ; / i d & g t ; & l t ; r i n g & g t ; 6 u m 2 3 n g i 8 H o 1 T 7 c x h B w g J 4 h 7 B 1 r C 9 i I 6 i B 4 m M k o H n h c & l t ; / r i n g & g t ; & l t ; / r p o l y g o n s & g t ; & l t ; r p o l y g o n s & g t ; & l t ; i d & g t ; 6 6 4 3 8 7 6 5 4 4 3 5 7 8 5 9 3 3 3 & l t ; / i d & g t ; & l t ; r i n g & g t ; v m 7 s 5 p 5 3 9 H v q D 4 y B r Y p 7 M h h P 5 0 k B i w C l x D j 2 I 2 m Q 9 i J i S s J q n I & l t ; / r i n g & g t ; & l t ; / r p o l y g o n s & g t ; & l t ; r p o l y g o n s & g t ; & l t ; i d & g t ; 6 6 4 3 8 8 5 7 8 7 1 2 7 4 8 0 3 2 5 & l t ; / i d & g t ; & l t ; r i n g & g t ; s y u - y p r k j I _ x E t L 7 7 f p k C 2 g H k - B w u G 7 g O 7 k K x - H & l t ; / r i n g & g t ; & l t ; / r p o l y g o n s & g t ; & l t ; r p o l y g o n s & g t ; & l t ; i d & g t ; 6 6 4 3 8 8 5 8 9 0 2 0 6 6 9 5 4 2 9 & l t ; / i d & g t ; & l t ; r i n g & g t ; q p z 0 q h m t u I 0 p f w 5 i I m r 3 H y 1 P g u j K p 7 5 B y o x B & l t ; / r i n g & g t ; & l t ; / r p o l y g o n s & g t ; & l t ; r p o l y g o n s & g t ; & l t ; i d & g t ; 6 6 4 3 8 8 5 9 2 4 5 6 6 4 3 3 7 9 7 & l t ; / i d & g t ; & l t ; r i n g & g t ; 6 m w q s x - p g I _ i W 1 u C t v J z D i h Q j 1 C j s C h 6 Q 6 S 4 6 2 B n 0 J x 4 D - i E & l t ; / r i n g & g t ; & l t ; / r p o l y g o n s & g t ; & l t ; r p o l y g o n s & g t ; & l t ; i d & g t ; 6 6 4 3 8 8 6 0 2 7 6 4 5 6 4 8 9 0 1 & l t ; / i d & g t ; & l t ; r i n g & g t ; q r 1 x h p 8 w 7 H v 1 n C r 6 v I m t q D 9 y U 2 w e h 3 v F & l t ; / r i n g & g t ; & l t ; / r p o l y g o n s & g t ; & l t ; r p o l y g o n s & g t ; & l t ; i d & g t ; 6 6 4 3 8 8 9 6 3 5 4 1 8 1 7 7 5 4 1 & l t ; / i d & g t ; & l t ; r i n g & g t ; _ y v p i 2 4 g x I q x u B g _ k H l _ 7 I 7 l o B 4 k u C w m z B 2 k x C q 3 9 J j z 0 D 3 r y F 6 r K & l t ; / r i n g & g t ; & l t ; / r p o l y g o n s & g t ; & l t ; r p o l y g o n s & g t ; & l t ; i d & g t ; 6 6 4 3 8 9 1 0 0 9 8 0 7 7 1 2 2 6 1 & l t ; / i d & g t ; & l t ; r i n g & g t ; 3 r x j n 6 2 x _ H y _ w B t _ U o y 0 G r 5 8 D h u 6 D - 4 8 C 8 8 8 J & l t ; / r i n g & g t ; & l t ; / r p o l y g o n s & g t ; & l t ; r p o l y g o n s & g t ; & l t ; i d & g t ; 6 6 4 3 8 9 2 4 8 7 2 7 6 4 6 2 0 8 5 & l t ; / i d & g t ; & l t ; r i n g & g t ; p 4 r z _ q 8 - - H 4 v 4 D j w 7 D k p 6 B v - 8 D 0 7 I s 8 o D 0 9 7 G & l t ; / r i n g & g t ; & l t ; / r p o l y g o n s & g t ; & l t ; r p o l y g o n s & g t ; & l t ; i d & g t ; 6 6 4 3 8 9 5 3 0 4 7 7 5 0 0 8 2 6 1 & l t ; / i d & g t ; & l t ; r i n g & g t ; w 2 u i 9 5 k 5 j I j y q C p 5 7 D g z i F 5 t z D r n k G 6 j u J j z S 1 o l C 2 k p E v - E x j q C 8 3 q B x h w K q i h K 8 4 C y r p Y q q 7 I g 6 i E & l t ; / r i n g & g t ; & l t ; / r p o l y g o n s & g t ; & l t ; r p o l y g o n s & g t ; & l t ; i d & g t ; 6 6 4 3 8 9 5 3 3 9 1 3 4 7 4 6 6 2 9 & l t ; / i d & g t ; & l t ; r i n g & g t ; r k _ v 8 1 k 0 7 H k r B v P 5 k F v S m U x L j s J 9 K l y j B m k b g B n 9 F t 5 J o 1 B y i B m T k L o D p w T 5 k G 8 v s B & l t ; / r i n g & g t ; & l t ; / r p o l y g o n s & g t ; & l t ; r p o l y g o n s & g t ; & l t ; i d & g t ; 6 6 4 3 8 9 5 5 1 0 9 3 3 4 3 8 4 6 9 & l t ; / i d & g t ; & l t ; r i n g & g t ; r i 9 l t 7 7 r h I r m C g u F m n D i N n l C n s H - s C w j E w x C g h V 9 o J 7 o E v 7 K i x K h z B m n B i u N w 8 Y - i E & l t ; / r i n g & g t ; & l t ; / r p o l y g o n s & g t ; & l t ; r p o l y g o n s & g t ; & l t ; i d & g t ; 6 6 4 3 8 9 9 8 7 4 6 2 0 2 1 1 2 0 5 & l t ; / i d & g t ; & l t ; r i n g & g t ; v z _ w 6 y g s q I _ - g C - v 5 I p 3 b m n j R l n h i B _ p 0 J n _ h E 5 h 2 D 3 - 4 I w h 1 B 7 s k T 6 h 9 B & l t ; / r i n g & g t ; & l t ; / r p o l y g o n s & g t ; & l t ; r p o l y g o n s & g t ; & l t ; i d & g t ; 6 6 4 3 9 0 1 1 1 1 5 7 0 7 9 2 4 5 3 & l t ; / i d & g t ; & l t ; r i n g & g t ; _ x i 5 y w 1 n 5 I 0 r 7 B s _ 6 N _ p l D 3 l 9 C o r j E 2 u 6 B x 4 q D x m p L & l t ; / r i n g & g t ; & l t ; / r p o l y g o n s & g t ; & l t ; r p o l y g o n s & g t ; & l t ; i d & g t ; 6 6 4 3 9 0 2 6 2 3 3 9 9 2 8 0 6 4 5 & l t ; / i d & g t ; & l t ; r i n g & g t ; _ q s m p t 6 - _ H n _ u L w 5 M 2 u k E r x l E w o k D 4 o L 5 6 t d s _ H 5 _ I 3 r 2 C 5 q y L g u g F o h 5 V 9 r 2 B _ p 3 C x 5 H g l o B z q x B - n i B p z m F - z 0 E s 5 z E 5 6 8 I & l t ; / r i n g & g t ; & l t ; / r p o l y g o n s & g t ; & l t ; r p o l y g o n s & g t ; & l t ; i d & g t ; 6 6 4 3 9 0 4 6 1 6 2 6 4 1 0 5 9 8 9 & l t ; / i d & g t ; & l t ; r i n g & g t ; t o y - o x m 6 x I l v - W g 6 r B i k 8 B 8 k - B y g j B s 1 8 J 5 r r B 0 _ Z 0 _ y B q 1 w C 6 4 k G 2 0 S w 5 8 j B 3 x v C w 4 U g 8 T & l t ; / r i n g & g t ; & l t ; / r p o l y g o n s & g t ; & l t ; r p o l y g o n s & g t ; & l t ; i d & g t ; 6 6 4 3 9 0 8 0 5 2 2 3 7 9 4 2 7 8 9 & l t ; / i d & g t ; & l t ; r i n g & g t ; 1 u 5 7 7 6 4 l m I k 4 F 5 u B z z N i o P u V k 7 C v H g i L 2 r H s l R x 9 S z V j l b g t B & l t ; / r i n g & g t ; & l t ; / r p o l y g o n s & g t ; & l t ; r p o l y g o n s & g t ; & l t ; i d & g t ; 6 6 4 3 9 0 8 6 0 1 9 9 3 7 5 6 6 7 7 & l t ; / i d & g t ; & l t ; r i n g & g t ; q g k h 3 i 5 r k I 2 p l C l v 9 D x t 3 C o 7 s D y 1 g B h u g F n h w B k _ y B t l d - 2 q B & l t ; / r i n g & g t ; & l t ; / r p o l y g o n s & g t ; & l t ; r p o l y g o n s & g t ; & l t ; i d & g t ; 6 6 4 3 9 0 9 0 1 4 3 1 0 6 1 7 0 9 3 & l t ; / i d & g t ; & l t ; r i n g & g t ; 4 s q q 3 t 3 k 8 H u r u C g 6 _ F l u d j 8 2 O n 8 S w q v B t l 7 C 4 6 k C 8 u V & l t ; / r i n g & g t ; & l t ; / r p o l y g o n s & g t ; & l t ; r p o l y g o n s & g t ; & l t ; i d & g t ; 6 6 4 3 9 0 9 5 9 8 4 2 6 1 6 9 3 5 3 & l t ; / i d & g t ; & l t ; r i n g & g t ; 2 0 w p 4 5 j 3 y I 0 k t H 5 2 6 C l m O 4 - t D o z 1 C x 4 0 D y m p G & l t ; / r i n g & g t ; & l t ; / r p o l y g o n s & g t ; & l t ; r p o l y g o n s & g t ; & l t ; i d & g t ; 6 6 4 3 9 0 9 5 9 8 4 2 6 1 6 9 3 5 4 & l t ; / i d & g t ; & l t ; r i n g & g t ; p m j _ r s 0 j g I 5 s E y m J 8 9 L 1 y L t 3 3 B - V t w U h o E k h B y m q C i - C s - D 4 o D m K & l t ; / r i n g & g t ; & l t ; / r p o l y g o n s & g t ; & l t ; r p o l y g o n s & g t ; & l t ; i d & g t ; 6 6 4 3 9 1 1 5 5 6 9 3 1 2 5 6 3 2 5 & l t ; / i d & g t ; & l t ; r i n g & g t ; 1 i 4 y z 5 1 - 2 I _ o r D y 6 o E k h k B 5 o g F r 3 z B z i P & l t ; / r i n g & g t ; & l t ; / r p o l y g o n s & g t ; & l t ; r p o l y g o n s & g t ; & l t ; i d & g t ; 6 6 4 3 9 1 3 7 5 5 9 5 4 5 1 1 8 7 7 & l t ; / i d & g t ; & l t ; r i n g & g t ; w 3 r t p v o q i I n 7 v E y 4 4 B p w r B y x G z s X v t K _ x 1 C 1 y 3 K 6 r y B i 1 j C s q n K j j l H 9 0 k E o 7 j C 6 y R s u 8 H & l t ; / r i n g & g t ; & l t ; / r p o l y g o n s & g t ; & l t ; r p o l y g o n s & g t ; & l t ; i d & g t ; 6 6 4 3 9 1 3 8 2 4 6 7 3 9 8 8 6 1 3 & l t ; / i d & g t ; & l t ; r i n g & g t ; h 3 r 4 y k u l u I t w K m 9 D 1 0 K g x m B g o J x q I 8 - W 9 8 B o k E w i G n y E t s C s q D k x K z 8 S 3 s a z p d m S z j G s u B x 3 B & l t ; / r i n g & g t ; & l t ; / r p o l y g o n s & g t ; & l t ; r p o l y g o n s & g t ; & l t ; i d & g t ; 6 6 4 3 9 1 4 5 1 1 8 6 8 7 5 5 9 7 3 & l t ; / i d & g t ; & l t ; r i n g & g t ; o 4 5 n 7 7 n 3 n J r 4 R r y K 3 k O s 4 P 1 x O - 0 M k m L u o r B & l t ; / r i n g & g t ; & l t ; / r p o l y g o n s & g t ; & l t ; r p o l y g o n s & g t ; & l t ; i d & g t ; 6 6 4 3 9 1 4 7 8 6 7 4 6 6 6 2 9 1 7 & l t ; / i d & g t ; & l t ; r i n g & g t ; m j v j y m o 2 r I 1 l Y i 0 m F y _ 9 N p k W j x M i 0 h G 8 5 g F & l t ; / r i n g & g t ; & l t ; / r p o l y g o n s & g t ; & l t ; r p o l y g o n s & g t ; & l t ; i d & g t ; 6 6 4 3 9 1 9 2 5 3 5 1 2 6 5 0 7 5 7 & l t ; / i d & g t ; & l t ; r i n g & g t ; 0 v 1 x q y 7 k z I 5 7 a l j 8 B 0 9 8 B k 1 0 H y z s H w 3 N 1 9 N - r - T _ q x B & l t ; / r i n g & g t ; & l t ; / r p o l y g o n s & g t ; & l t ; r p o l y g o n s & g t ; & l t ; i d & g t ; 6 6 4 3 9 1 9 4 9 4 0 3 0 8 1 9 3 3 3 & l t ; / i d & g t ; & l t ; r i n g & g t ; 4 7 m - 2 r j - m I 1 n j N l 1 v R l 5 k G 0 - h Y x n J y r 2 E j r 7 B i - g O i q J & l t ; / r i n g & g t ; & l t ; / r p o l y g o n s & g t ; & l t ; r p o l y g o n s & g t ; & l t ; i d & g t ; 6 6 4 3 9 1 9 6 3 1 4 6 9 7 7 2 8 0 5 & l t ; / i d & g t ; & l t ; r i n g & g t ; 5 k g 3 7 g x m i I l z 6 C _ w 0 B j 5 g B h 3 b 4 i 5 G 5 u L j - 7 D 9 z J & l t ; / r i n g & g t ; & l t ; / r p o l y g o n s & g t ; & l t ; r p o l y g o n s & g t ; & l t ; i d & g t ; 6 6 4 3 9 2 2 7 9 2 5 6 5 7 0 2 6 6 1 & l t ; / i d & g t ; & l t ; r i n g & g t ; k 2 i v r 2 4 8 8 H u 3 0 B n v B j c 8 i k B 5 7 Y j _ Y j t B 9 x B 4 v B 7 p F v t F 3 5 F 5 U 8 _ C 4 i q B & l t ; / r i n g & g t ; & l t ; / r p o l y g o n s & g t ; & l t ; r p o l y g o n s & g t ; & l t ; i d & g t ; 6 6 4 3 9 2 5 7 8 1 8 6 2 9 4 0 6 7 7 & l t ; / i d & g t ; & l t ; r i n g & g t ; v x p 9 4 z 2 k 8 I o w k 7 B 1 0 n I 8 n 1 F z _ x h B _ m q W l 1 o U n h n F 0 n v Y i u m H 0 8 7 - C 6 k 9 F v l z S p 2 n h B w q p Y & l t ; / r i n g & g t ; & l t ; / r p o l y g o n s & g t ; & l t ; r p o l y g o n s & g t ; & l t ; i d & g t ; 6 6 4 3 9 2 9 1 8 3 4 7 7 0 3 9 1 0 9 & l t ; / i d & g t ; & l t ; r i n g & g t ; w 7 k h v z q r 9 H 8 4 u I y i X j 5 x D q o w N z m U z 1 1 F r h _ Q x 8 6 H 9 3 y H j 2 t F l 8 h E j q F & l t ; / r i n g & g t ; & l t ; / r p o l y g o n s & g t ; & l t ; r p o l y g o n s & g t ; & l t ; i d & g t ; 6 6 4 3 9 3 1 4 8 5 5 7 9 5 0 9 7 6 5 & l t ; / i d & g t ; & l t ; r i n g & g t ; l _ s g w u m k j I 3 s J w z O - o T m x C v q G g n u B o P 5 8 E 5 9 E 0 o B z s B n U & l t ; / r i n g & g t ; & l t ; / r p o l y g o n s & g t ; & l t ; r p o l y g o n s & g t ; & l t ; i d & g t ; 6 6 4 3 9 3 2 7 5 6 8 8 9 8 2 9 3 8 1 & l t ; / i d & g t ; & l t ; r i n g & g t ; g p h i u 1 3 r 4 H _ g t L 4 8 l K 6 l a 5 s 6 F 6 5 u G q 7 x E k g l B 8 6 m B j x u D & l t ; / r i n g & g t ; & l t ; / r p o l y g o n s & g t ; & l t ; r p o l y g o n s & g t ; & l t ; i d & g t ; 6 6 4 3 9 3 4 3 0 3 0 7 8 0 5 5 9 4 1 & l t ; / i d & g t ; & l t ; r i n g & g t ; y r 1 z z _ 8 m v I 4 4 3 G 6 1 M 7 m X t i 1 D g 2 1 M i - Y 6 3 r C 9 u l I & l t ; / r i n g & g t ; & l t ; / r p o l y g o n s & g t ; & l t ; r p o l y g o n s & g t ; & l t ; i d & g t ; 6 6 4 3 9 3 4 3 3 7 4 3 7 7 9 4 3 0 9 & l t ; / i d & g t ; & l t ; r i n g & g t ; o n s 6 z 9 h 0 g I t g p H l m 3 D h 2 l C n q c u w w B w u r B 2 t f & l t ; / r i n g & g t ; & l t ; / r p o l y g o n s & g t ; & l t ; r p o l y g o n s & g t ; & l t ; i d & g t ; 6 6 4 3 9 3 4 5 0 9 2 3 6 4 8 6 1 4 9 & l t ; / i d & g t ; & l t ; r i n g & g t ; _ v 9 9 q w r 5 z I p _ 0 M 6 x j G t 8 Q 2 1 1 B 8 7 5 D w _ x D 2 3 6 B 0 6 E 1 i N & l t ; / r i n g & g t ; & l t ; / r p o l y g o n s & g t ; & l t ; r p o l y g o n s & g t ; & l t ; i d & g t ; 6 6 4 3 9 3 4 6 8 1 0 3 5 1 7 7 9 8 9 & l t ; / i d & g t ; & l t ; r i n g & g t ; h t q - w 9 5 p 3 H 1 n p B 8 j _ B p D s m d g s i C m n y B 0 5 B x - t B 1 o B r 9 G k y I p 7 G k l H 6 6 D w j C 2 _ D 0 j J m - E 2 g q B j l Z t 9 k B 2 k B 2 t D x 1 o B u 0 V i j D 0 - G j i q B z o E p j s B - 6 D 9 h C i j B 4 N x 1 d t l a 6 q K n m R 2 N 5 1 F x z E v 6 K B t _ P p n G k l F B 4 x N 5 5 B p Z p u M 3 g C v Z j k D p U t a 4 h D p j H a x a v _ L z n E o u C p w D m 6 k B h 5 K 0 2 g B x s L h 8 C 4 p w B l m G _ o B v U 5 0 F & l t ; / r i n g & g t ; & l t ; / r p o l y g o n s & g t ; & l t ; r p o l y g o n s & g t ; & l t ; i d & g t ; 6 6 4 4 6 5 0 7 7 2 3 4 2 5 0 5 4 7 7 & l t ; / i d & g t ; & l t ; r i n g & g t ; l v s k k 3 j 5 9 H 2 s p I n y i T i 7 v D z w 6 D 4 6 s D 7 7 S p q f x p 1 C m u X 9 i N y h U t 8 0 B l 6 s D - u 2 L _ k S r m 3 I j 5 2 B 2 _ i E & l t ; / r i n g & g t ; & l t ; / r p o l y g o n s & g t ; & l t ; r p o l y g o n s & g t ; & l t ; i d & g t ; 6 6 4 4 6 7 4 8 2 4 1 5 9 3 6 3 0 7 7 & l t ; / i d & g t ; & l t ; r i n g & g t ; l _ o t - t 3 m o I i 3 0 C r _ 6 F 6 t r D 8 r m B _ g j C 1 v g I w 0 5 D r i e & l t ; / r i n g & g t ; & l t ; / r p o l y g o n s & g t ; & l t ; r p o l y g o n s & g t ; & l t ; i d & g t ; 6 6 4 4 6 7 6 0 2 6 7 5 0 2 0 5 9 5 7 & l t ; / i d & g t ; & l t ; r i n g & g t ; t k 3 r 6 2 k 0 g I o 0 G g q C 2 0 O 0 M _ o F n w P k M t i I m s p B m 7 G 6 o D 7 i G & l t ; / r i n g & g t ; & l t ; / r p o l y g o n s & g t ; & l t ; r p o l y g o n s & g t ; & l t ; i d & g t ; 6 6 4 4 6 7 6 1 6 4 1 8 9 1 5 9 4 2 9 & l t ; / i d & g t ; & l t ; r i n g & g t ; 1 n 2 3 7 g o o 4 H n - F 0 5 K t o B q a 8 q C 5 7 H z t C g w C g h E t y I l q C h s B s y F 5 J g X h M i X v U 7 P & l t ; / r i n g & g t ; & l t ; / r p o l y g o n s & g t ; & l t ; r p o l y g o n s & g t ; & l t ; i d & g t ; 6 6 4 4 6 7 7 0 2 3 1 8 2 6 1 8 6 2 9 & l t ; / i d & g t ; & l t ; r i n g & g t ; m h 7 r o v t w j I 7 2 C o V 1 _ B r i L o 9 E w 3 S n k X k n U 3 9 C l n g D 2 m B & l t ; / r i n g & g t ; & l t ; / r p o l y g o n s & g t ; & l t ; r p o l y g o n s & g t ; & l t ; i d & g t ; 6 6 4 4 6 7 8 5 6 9 3 7 0 8 4 5 1 8 9 & l t ; / i d & g t ; & l t ; r i n g & g t ; o - 2 u 2 p o t m I h l j D h 1 P i w j B p u - C p i T g j e k _ 1 C v h y B h u i C 5 g g E & l t ; / r i n g & g t ; & l t ; / r p o l y g o n s & g t ; & l t ; r p o l y g o n s & g t ; & l t ; i d & g t ; 6 6 4 4 6 7 8 6 0 3 7 3 0 5 8 3 5 5 7 & l t ; / i d & g t ; & l t ; r i n g & g t ; 5 g 0 l 8 y w u - H - 6 I t y F s k I 1 q J 1 r S u j D n w D p l H h 3 X 5 j D & l t ; / r i n g & g t ; & l t ; / r p o l y g o n s & g t ; & l t ; r p o l y g o n s & g t ; & l t ; i d & g t ; 6 6 4 4 6 7 9 5 6 5 8 0 3 2 5 7 8 6 1 & l t ; / i d & g t ; & l t ; r i n g & g t ; t l u j u 9 3 i _ H 4 k i K p w x p B k 9 7 P 4 l R n q d 9 g s B n s 9 C p 4 7 J 2 i x N 7 w l D 6 o q B 8 0 g F & l t ; / r i n g & g t ; & l t ; / r p o l y g o n s & g t ; & l t ; r p o l y g o n s & g t ; & l t ; i d & g t ; 6 6 4 4 6 7 9 7 0 3 2 4 2 2 1 1 3 3 3 & l t ; / i d & g t ; & l t ; r i n g & g t ; j 1 k 6 _ q 9 r q I v o Q 7 k F t y F h 5 c w g M h 9 k B 6 g s C 8 8 a z 9 N k q M o g G v Q p 4 D & l t ; / r i n g & g t ; & l t ; / r p o l y g o n s & g t ; & l t ; r p o l y g o n s & g t ; & l t ; i d & g t ; 6 6 4 4 6 8 1 9 0 2 2 6 5 4 6 6 8 8 5 & l t ; / i d & g t ; & l t ; r i n g & g t ; x z k o 4 t n 2 - H 4 _ 0 P 9 u v F l i g C x z k B t w i F r h z D 0 x _ B w g 8 G & l t ; / r i n g & g t ; & l t ; / r p o l y g o n s & g t ; & l t ; r p o l y g o n s & g t ; & l t ; i d & g t ; 6 6 4 4 6 8 2 7 2 6 8 9 9 1 8 7 7 1 7 & l t ; / i d & g t ; & l t ; r i n g & g t ; m 0 _ 4 t v 2 l h I m y E y f v y K _ m G 3 d g 5 H l w C x l F 9 q O 6 g J r j F r _ D 2 1 S _ S 9 x D 8 8 s B h n J 5 Y & l t ; / r i n g & g t ; & l t ; / r p o l y g o n s & g t ; & l t ; r p o l y g o n s & g t ; & l t ; i d & g t ; 6 6 4 4 6 8 2 7 6 1 2 5 8 9 2 6 0 8 5 & l t ; / i d & g t ; & l t ; r i n g & g t ; _ q q o 7 1 - s u I 0 t 7 B v r 9 B h 5 m B j 2 i S g g V j g f 2 t i M & l t ; / r i n g & g t ; & l t ; / r p o l y g o n s & g t ; & l t ; r p o l y g o n s & g t ; & l t ; i d & g t ; 6 6 4 4 6 8 2 7 9 5 6 1 8 6 6 4 4 5 3 & l t ; / i d & g t ; & l t ; r i n g & g t ; k k 9 r u o k q m I 8 U l 5 E i 6 X 3 n B 8 7 E r r E x b k l C k - J z v D o I q - D v r B m j B m w e & l t ; / r i n g & g t ; & l t ; / r p o l y g o n s & g t ; & l t ; r p o l y g o n s & g t ; & l t ; i d & g t ; 6 6 4 4 6 8 2 9 3 3 0 5 7 6 1 7 9 2 5 & l t ; / i d & g t ; & l t ; r i n g & g t ; m v h g m 5 l m w I 4 j H x t H i k c 9 v V r m K v g M g u E 2 u P 6 n t C & l t ; / r i n g & g t ; & l t ; / r p o l y g o n s & g t ; & l t ; r p o l y g o n s & g t ; & l t ; i d & g t ; 6 6 4 4 6 8 3 7 2 3 3 3 1 6 0 0 3 8 9 & l t ; / i d & g t ; & l t ; r i n g & g t ; 9 h 9 y m v y k - H 7 i U o r e g p a t o r B r 0 Z z 4 Z q g Z y p 8 E & l t ; / r i n g & g t ; & l t ; / r p o l y g o n s & g t ; & l t ; r p o l y g o n s & g t ; & l t ; i d & g t ; 6 6 4 4 6 8 5 3 0 3 8 7 9 5 6 5 3 1 7 & l t ; / i d & g t ; & l t ; r i n g & g t ; 8 9 t g 1 y 0 k u I g 4 8 B 6 v R 9 m X 7 8 u O 4 h s C j l G 3 7 i G 0 k w B _ g w B & l t ; / r i n g & g t ; & l t ; / r p o l y g o n s & g t ; & l t ; r p o l y g o n s & g t ; & l t ; i d & g t ; 6 6 4 4 6 8 5 4 4 1 3 1 8 5 1 8 7 8 9 & l t ; / i d & g t ; & l t ; r i n g & g t ; 4 u x x l 2 j o 5 I t 7 v D _ 6 9 H r y g B 8 8 h B 3 y y H h i _ E 9 8 h D & l t ; / r i n g & g t ; & l t ; / r p o l y g o n s & g t ; & l t ; r p o l y g o n s & g t ; & l t ; i d & g t ; 6 6 4 4 6 8 6 7 1 2 6 2 8 8 3 8 4 0 5 & l t ; / i d & g t ; & l t ; r i n g & g t ; z 1 v i i l 5 l v I n m O 1 7 I q N s 4 B p o J 3 L s q C 2 u D i 1 F s u H t 6 K 7 f 0 i D h g C 3 m R & l t ; / r i n g & g t ; & l t ; / r p o l y g o n s & g t ; & l t ; r p o l y g o n s & g t ; & l t ; i d & g t ; 6 6 4 4 6 8 8 0 8 7 0 1 8 3 7 3 1 2 5 & l t ; / i d & g t ; & l t ; r i n g & g t ; o x i 8 o t 9 q h I q r i C w R 3 v F l n H 6 - H 6 r O i w E - o E _ q D 0 h E 5 z E 7 n u B k q E 8 z B & l t ; / r i n g & g t ; & l t ; / r p o l y g o n s & g t ; & l t ; r p o l y g o n s & g t ; & l t ; i d & g t ; 6 6 4 4 6 8 8 2 5 8 8 1 7 0 6 4 9 6 5 & l t ; / i d & g t ; & l t ; r i n g & g t ; j w g - 0 v q k l I i y B 5 n M - 4 G n x V i g H g i B s 3 D p k K q 0 D n y p B & l t ; / r i n g & g t ; & l t ; / r p o l y g o n s & g t ; & l t ; r p o l y g o n s & g t ; & l t ; i d & g t ; 6 6 4 4 6 8 8 3 9 6 2 5 6 0 1 8 4 3 7 & l t ; / i d & g t ; & l t ; r i n g & g t ; 9 t v l r q y p 8 H 6 i p K 5 2 q C - g g C k 1 q B g i _ C h n 7 B g 8 b t 6 Y g x i B & l t ; / r i n g & g t ; & l t ; / r p o l y g o n s & g t ; & l t ; r p o l y g o n s & g t ; & l t ; i d & g t ; 6 6 4 4 6 8 9 2 5 5 2 4 9 4 7 7 6 3 7 & l t ; / i d & g t ; & l t ; r i n g & g t ; k n 7 v 2 u 4 v 9 H 9 o T 9 8 G 7 1 B m q C p P 4 2 F z u F _ n C l j H 3 m E n j H q d r q B m 5 M s 3 E & l t ; / r i n g & g t ; & l t ; / r p o l y g o n s & g t ; & l t ; r p o l y g o n s & g t ; & l t ; i d & g t ; 6 6 4 4 6 8 9 4 2 7 0 4 8 1 6 9 4 7 7 & l t ; / i d & g t ; & l t ; r i n g & g t ; 3 t k u k l 3 g u I 0 s a n 5 h B y q x C x t 5 c 5 - 7 C v p i Z p x 7 H i 8 y C 8 7 x B r 5 Y - l 2 C _ o l F n k 7 B _ z s I 1 i 3 b v n s U & l t ; / r i n g & g t ; & l t ; / r p o l y g o n s & g t ; & l t ; r p o l y g o n s & g t ; & l t ; i d & g t ; 6 6 4 4 6 8 9 9 4 2 4 4 4 2 4 4 9 9 7 & l t ; / i d & g t ; & l t ; r i n g & g t ; 7 4 2 l q y m 6 m I k - L k 9 N w - E w 9 C 4 0 Q q 0 I 8 u a 4 J o y B k y Z x 5 E - _ D 5 m B 6 2 C o L n x D - s b n k S o r Q 9 8 N y q M - h r B t Z & l t ; / r i n g & g t ; & l t ; / r p o l y g o n s & g t ; & l t ; r p o l y g o n s & g t ; & l t ; i d & g t ; 6 6 4 4 6 9 0 1 1 4 2 4 2 9 3 6 8 3 7 & l t ; / i d & g t ; & l t ; r i n g & g t ; 0 6 h v 7 s h r 8 H 2 _ L g 7 D h d 3 h D r S i U _ 5 C 9 p D x W w n C r _ E - p N o 2 B 2 i D m q G & l t ; / r i n g & g t ; & l t ; / r p o l y g o n s & g t ; & l t ; r p o l y g o n s & g t ; & l t ; i d & g t ; 6 6 4 4 6 9 0 7 6 7 0 7 7 9 6 5 8 2 9 & l t ; / i d & g t ; & l t ; r i n g & g t ; 6 t w s 2 r x 8 o I 3 t t X g n w C t 4 G 9 1 q E _ j 7 E o 3 j F 1 t M h g y B z o S & l t ; / r i n g & g t ; & l t ; / r p o l y g o n s & g t ; & l t ; r p o l y g o n s & g t ; & l t ; i d & g t ; 6 6 4 4 6 9 0 8 0 1 4 3 7 7 0 4 1 9 7 & l t ; / i d & g t ; & l t ; r i n g & g t ; u v o h q l t w z I l z s 1 B h q g C 2 J i x E i B u x 0 H s 7 z R 3 0 g I _ m Q & l t ; / r i n g & g t ; & l t ; / r p o l y g o n s & g t ; & l t ; r p o l y g o n s & g t ; & l t ; i d & g t ; 6 6 4 4 6 9 1 2 4 8 1 1 4 3 0 2 9 8 1 & l t ; / i d & g t ; & l t ; r i n g & g t ; 0 5 q 6 5 w - v h I v - h J t h 4 B y h x E 7 q j E u p i B n 0 2 B - 6 2 C t l p F x l x E u o g G g u 2 E 8 w m D & l t ; / r i n g & g t ; & l t ; / r p o l y g o n s & g t ; & l t ; r p o l y g o n s & g t ; & l t ; i d & g t ; 6 6 4 4 6 9 1 4 5 4 2 7 2 7 3 3 1 8 9 & l t ; / i d & g t ; & l t ; r i n g & g t ; o z o 2 j l v z 0 I y v g J 3 0 w C 2 i 2 C n 0 v e r y u B w r E 5 s 0 G y 1 y B 5 s m C 6 j 5 B & l t ; / r i n g & g t ; & l t ; / r p o l y g o n s & g t ; & l t ; r p o l y g o n s & g t ; & l t ; i d & g t ; 6 6 4 4 7 0 1 4 8 7 3 1 6 3 3 6 6 4 5 & l t ; / i d & g t ; & l t ; r i n g & g t ; n q y 4 2 g i m p I 0 7 _ C 4 i y B 3 9 a 9 g Y h 6 t C 5 t N l s Q 3 5 0 C u q R 4 r _ C 4 _ - M q k T 1 4 _ B 4 1 P 8 8 w C p _ k C q _ F _ 8 x C & l t ; / r i n g & g t ; & l t ; / r p o l y g o n s & g t ; & l t ; r p o l y g o n s & g t ; & l t ; i d & g t ; 6 6 4 4 7 0 1 6 2 4 7 5 5 2 9 0 1 1 7 & l t ; / i d & g t ; & l t ; r i n g & g t ; p j y h l h 7 - n I y p h B 4 x y B j o v B s j y B z n g C - t j C 6 n f 6 z i C 3 k O q 6 X - t f 3 k - D _ r J 6 s y D k v J v n n C i n p B 5 9 Q 0 p x G l v I 8 2 y B q n k C 9 q C k l z B 4 r k C _ y N m s S 7 g R v 2 Q k g V k m k I o s D 0 m a 2 m q B j 8 5 C r h f & l t ; / r i n g & g t ; & l t ; / r p o l y g o n s & g t ; & l t ; r p o l y g o n s & g t ; & l t ; i d & g t ; 6 6 4 4 7 0 3 1 7 0 9 4 3 5 1 6 6 7 7 & l t ; / i d & g t ; & l t ; r i n g & g t ; g x 2 o v i z o z I 6 o k B 2 7 7 E i p k E 5 1 p E 5 q 3 O p m 1 D y w 1 D q g 0 F 1 u g E 7 r a l v 0 F y 5 2 S - 8 r B & l t ; / r i n g & g t ; & l t ; / r p o l y g o n s & g t ; & l t ; r p o l y g o n s & g t ; & l t ; i d & g t ; 6 6 4 4 7 0 3 3 7 7 1 0 1 9 4 6 8 8 5 & l t ; / i d & g t ; & l t ; r i n g & g t ; h v l x j y x n k I j l C 2 j H 7 c g y C s 6 W s w I i k E 6 w C o h I 5 k B p m D s Y t v F h W r 2 G 6 _ Q 4 s S 8 h p B 7 - G & l t ; / r i n g & g t ; & l t ; / r p o l y g o n s & g t ; & l t ; r p o l y g o n s & g t ; & l t ; i d & g t ; 6 6 4 4 7 0 3 9 2 6 8 5 7 7 6 0 7 7 8 & l t ; / i d & g t ; & l t ; r i n g & g t ; s p 8 0 3 r - 2 k I 0 m g B j m h E - l p G i 0 K - z u B u 9 q W & l t ; / r i n g & g t ; & l t ; / r p o l y g o n s & g t ; & l t ; r p o l y g o n s & g t ; & l t ; i d & g t ; 6 6 4 4 7 0 3 9 6 1 2 1 7 4 9 9 1 4 1 & l t ; / i d & g t ; & l t ; r i n g & g t ; t 7 o u t j _ n l I x l C r 2 B 2 n D g s B _ a 2 t N 7 r E l m C o 3 G 4 z X 1 s D s l H _ j G 9 a 0 g R g y S u p I 6 6 s B 6 k C _ m B y x E v x C s H & l t ; / r i n g & g t ; & l t ; / r p o l y g o n s & g t ; & l t ; r p o l y g o n s & g t ; & l t ; i d & g t ; 6 6 4 4 7 0 4 0 9 8 6 5 6 4 5 2 6 1 3 & l t ; / i d & g t ; & l t ; r i n g & g t ; y t 7 w w r 0 x 9 H 2 x E 7 X s k E 5 7 B s l E x b 8 3 P i r X 0 u G z e _ j X 7 j l B & l t ; / r i n g & g t ; & l t ; / r p o l y g o n s & g t ; & l t ; r p o l y g o n s & g t ; & l t ; i d & g t ; 6 6 4 4 7 0 4 6 8 2 7 7 2 0 0 4 8 6 9 & l t ; / i d & g t ; & l t ; r i n g & g t ; h s r x _ i 3 g x I y 4 X s 3 T y 7 N 5 3 3 B y l s D 9 q x C y x c & l t ; / r i n g & g t ; & l t ; / r p o l y g o n s & g t ; & l t ; r p o l y g o n s & g t ; & l t ; i d & g t ; 6 6 4 4 7 0 4 9 2 3 2 9 0 1 7 3 4 5 0 & l t ; / i d & g t ; & l t ; r i n g & g t ; 2 0 h j 7 h l q 8 H 7 g 8 B t t 0 K 6 x i E 5 4 n E _ n g I 6 0 q B 8 l q E 1 t e n y T u h n B k v 6 B - 7 _ C _ p 1 B x 2 m B q 3 h B w o i I q i p C w 8 J h o m F 1 _ x B k r q C & l t ; / r i n g & g t ; & l t ; / r p o l y g o n s & g t ; & l t ; r p o l y g o n s & g t ; & l t ; i d & g t ; 6 6 4 4 7 0 9 1 8 3 8 9 7 7 3 1 0 7 7 & l t ; / i d & g t ; & l t ; r i n g & g t ; x - 6 9 4 7 i r u I z g E 0 9 S z s J w w D m s B k k B 1 3 I k k E 1 - C 6 g C q q B 4 p B q l C l k H 7 j I 2 v B z u Z r i C i c y W g _ C & l t ; / r i n g & g t ; & l t ; / r p o l y g o n s & g t ; & l t ; r p o l y g o n s & g t ; & l t ; i d & g t ; 6 6 4 4 7 5 4 1 2 6 4 3 5 5 1 6 4 2 1 & l t ; / i d & g t ; & l t ; r i n g & g t ; j 0 p l 9 l u - h I h 8 l F o t c q x 4 D n i 4 F q 7 _ B l o t H q 1 s B t j P & l t ; / r i n g & g t ; & l t ; / r p o l y g o n s & g t ; & l t ; r p o l y g o n s & g t ; & l t ; i d & g t ; 6 6 4 5 1 4 6 5 8 3 3 6 7 1 5 5 7 1 7 & l t ; / i d & g t ; & l t ; r i n g & g t ; l n h 4 4 7 _ n z I y p c n 7 n E i 0 s C x h y C r 5 _ C m 8 d y s J h z t D o 9 O 2 q v C n y t B x 8 9 B x 9 e x s y C t 1 h K & l t ; / r i n g & g t ; & l t ; / r p o l y g o n s & g t ; & l t ; r p o l y g o n s & g t ; & l t ; i d & g t ; 6 6 4 5 1 6 2 8 3 5 5 2 3 4 0 3 7 8 1 & l t ; / i d & g t ; & l t ; r i n g & g t ; 2 4 7 t k m j i 1 I 3 6 h B 3 m 4 B w q e v 5 V 1 s 2 B p h r B 6 z - I w p S & l t ; / r i n g & g t ; & l t ; / r p o l y g o n s & g t ; & l t ; r p o l y g o n s & g t ; & l t ; i d & g t ; 6 6 4 5 3 7 3 6 6 6 8 7 8 0 2 9 8 2 9 & l t ; / i d & g t ; & l t ; r i n g & g t ; - 9 i j n - n p - H 8 x n H 6 3 n B w g f z j 2 B u 1 6 B i 5 g B 4 s S & l t ; / r i n g & g t ; & l t ; / r p o l y g o n s & g t ; & l t ; r p o l y g o n s & g t ; & l t ; i d & g t ; 6 6 4 5 3 7 4 1 4 7 9 1 4 3 6 6 9 8 1 & l t ; / i d & g t ; & l t ; r i n g & g t ; q 5 u _ 0 7 y s _ H 2 y M w o P m - P k n D p z D 8 t C h j I m w S s r D - y B 8 K n 5 D & l t ; / r i n g & g t ; & l t ; / r p o l y g o n s & g t ; & l t ; r p o l y g o n s & g t ; & l t ; i d & g t ; 6 6 4 5 3 7 4 4 5 7 1 5 2 0 1 2 2 9 3 & l t ; / i d & g t ; & l t ; r i n g & g t ; h m x i l u 4 z i I s j 4 H p y M x g c 8 n g B 5 2 b 3 j w D o 0 - B 5 l O g - H 1 5 0 B x y b 2 r y B 4 7 L 3 x n B 7 5 x B 6 1 u G o z n E u _ m G 2 s p B q 3 m C s 6 f j z l D & l t ; / r i n g & g t ; & l t ; / r p o l y g o n s & g t ; & l t ; r p o l y g o n s & g t ; & l t ; i d & g t ; 6 6 4 5 4 0 0 5 0 1 8 3 3 6 9 5 2 3 7 & l t ; / i d & g t ; & l t ; r i n g & g t ; w m 8 7 j 4 p x o I l g E r g G 8 r L 4 s b u g F 3 s W 0 p B o 7 I - t L n n P w k Z 9 e g 1 E m 2 C 3 w B s k C & l t ; / r i n g & g t ; & l t ; / r p o l y g o n s & g t ; & l t ; r p o l y g o n s & g t ; & l t ; i d & g t ; 6 6 4 5 4 0 0 9 1 4 1 5 0 5 5 5 6 5 3 & l t ; / i d & g t ; & l t ; r i n g & g t ; x u 8 0 g m 5 3 g I 8 7 C m N v 2 R 8 i V - z B z 7 C x 8 D r 2 F z 1 K i 6 G m t B & l t ; / r i n g & g t ; & l t ; / r p o l y g o n s & g t ; & l t ; r p o l y g o n s & g t ; & l t ; i d & g t ; 6 6 4 5 4 0 1 4 6 3 9 0 6 3 6 9 5 4 1 & l t ; / i d & g t ; & l t ; r i n g & g t ; o z 5 h 4 y u w _ H s v 2 D r h 0 H j 9 o C q 8 e r 8 M n k W o t Y 2 u q F r q f 8 2 H w t Q h h o C & l t ; / r i n g & g t ; & l t ; / r p o l y g o n s & g t ; & l t ; r p o l y g o n s & g t ; & l t ; i d & g t ; 6 6 4 5 4 0 2 8 0 3 9 3 6 1 6 5 8 9 3 & l t ; / i d & g t ; & l t ; r i n g & g t ; 3 i s k 5 3 v 6 i I - 2 9 J 8 q P - w u F - j 4 L - m d i n o B h j e n y r N & l t ; / r i n g & g t ; & l t ; / r p o l y g o n s & g t ; & l t ; r p o l y g o n s & g t ; & l t ; i d & g t ; 6 6 4 5 4 2 4 9 6 5 9 6 7 4 1 3 2 5 3 & l t ; / i d & g t ; & l t ; r i n g & g t ; u 6 g l s 8 _ _ m I 1 u B g s F r i G h 2 D v T l 1 B 1 4 H t m B v i W r V 8 _ B r 8 C n 9 E s p E & l t ; / r i n g & g t ; & l t ; / r p o l y g o n s & g t ; & l t ; r p o l y g o n s & g t ; & l t ; i d & g t ; 6 6 4 5 4 2 5 0 6 9 0 4 6 6 2 8 3 5 7 & l t ; / i d & g t ; & l t ; r i n g & g t ; q g 6 2 6 z k n 9 H - j 4 B 7 h 2 C 4 y n D r u K w 2 x C r 5 7 C 5 7 v E 9 i P l n s C y u a _ g g B 9 t i B o j 2 D 8 w r B z 1 r G o x - E g g I p 0 I o 6 j M x q x C - y X v 0 u B q n N 9 q U w o P 5 5 9 D o 7 j B 8 5 I & l t ; / r i n g & g t ; & l t ; / r p o l y g o n s & g t ; & l t ; r p o l y g o n s & g t ; & l t ; i d & g t ; 6 6 4 5 4 4 3 5 5 4 5 8 5 8 7 0 3 4 1 & l t ; / i d & g t ; & l t ; r i n g & g t ; 7 o 5 p 1 k 9 o k I v t 9 B h 1 r B m 0 C x p E 2 T u u C o m O 6 s I 9 8 p B y S l U 6 r C & l t ; / r i n g & g t ; & l t ; / r p o l y g o n s & g t ; & l t ; r p o l y g o n s & g t ; & l t ; i d & g t ; 6 6 4 5 4 6 8 1 5 6 1 5 8 5 4 1 8 2 9 & l t ; / i d & g t ; & l t ; r i n g & g t ; 0 i t i x o w z - I 5 _ l F x w P 3 t 2 B k z - H w z N n k j G o 1 8 F & l t ; / r i n g & g t ; & l t ; / r p o l y g o n s & g t ; & l t ; r p o l y g o n s & g t ; & l t ; i d & g t ; 6 6 4 5 4 6 8 3 9 6 6 7 6 7 1 0 4 0 5 & l t ; / i d & g t ; & l t ; r i n g & g t ; m m y 1 5 - 9 u 7 H u 8 l K - - C j 5 J y 5 o B 3 7 Z _ _ Z z 4 y K n 0 v B t _ k C & l t ; / r i n g & g t ; & l t ; / r p o l y g o n s & g t ; & l t ; r p o l y g o n s & g t ; & l t ; i d & g t ; 6 6 4 5 5 9 6 1 8 0 5 4 3 7 0 0 9 9 7 & l t ; / i d & g t ; & l t ; r i n g & g t ; n y j u 5 k h n 0 I t q 9 D z u q D 3 q Y n x e o g q E j 8 j C 3 2 g C z 7 0 C 1 s n B & l t ; / r i n g & g t ; & l t ; / r p o l y g o n s & g t ; & l t ; r p o l y g o n s & g t ; & l t ; i d & g t ; 6 6 4 5 6 0 5 0 7 9 7 1 5 9 3 8 3 0 9 & l t ; / i d & g t ; & l t ; r i n g & g t ; w m 7 v j g i s m I 8 y I y N r 6 J r h B 1 - Z i R q Z 3 4 G i 5 b 0 r E 1 g M l 2 G y _ M x U p p 4 B j _ H & l t ; / r i n g & g t ; & l t ; / r p o l y g o n s & g t ; & l t ; r p o l y g o n s & g t ; & l t ; i d & g t ; 6 6 4 6 1 8 9 6 7 6 3 0 4 5 3 1 4 6 1 & l t ; / i d & g t ; & l t ; r i n g & g t ; h k s u o 1 g 2 s I 6 m i B s i J 5 j 0 C q s i C y l h C g y l T 8 x M o k j D m w j M 6 9 u G m 3 k B 3 w x C j x I l v 7 C 0 5 l B q v 1 F & l t ; / r i n g & g t ; & l t ; / r p o l y g o n s & g t ; & l t ; r p o l y g o n s & g t ; & l t ; i d & g t ; 6 6 4 6 1 9 3 0 0 9 1 9 9 1 5 3 1 5 7 & l t ; / i d & g t ; & l t ; r i n g & g t ; 5 - 7 s w h p 3 t I 4 l i B t 9 O x 3 R 5 u C y Z 9 3 I p u N z 2 H t _ P w g D 4 4 d t k I w 8 B k 4 G & l t ; / r i n g & g t ; & l t ; / r p o l y g o n s & g t ; & l t ; r p o l y g o n s & g t ; & l t ; i d & g t ; 6 6 4 6 1 9 3 3 5 2 7 9 6 5 3 6 8 3 7 & l t ; / i d & g t ; & l t ; r i n g & g t ; g o _ 1 _ i g p z I x 1 e - t C y i J j t B n u u F 4 2 i B _ q E m 7 1 G & l t ; / r i n g & g t ; & l t ; / r p o l y g o n s & g t ; & l t ; r p o l y g o n s & g t ; & l t ; i d & g t ; 6 6 4 6 1 9 3 5 9 3 3 1 4 7 0 5 4 1 3 & l t ; / i d & g t ; & l t ; r i n g & g t ; l k 5 l g i h s y I 0 h 3 T s i 5 B 1 0 g B 4 r o C j s p H j 9 w N v 5 i K 0 l n W w p v B q _ 5 E & l t ; / r i n g & g t ; & l t ; / r p o l y g o n s & g t ; & l t ; r p o l y g o n s & g t ; & l t ; i d & g t ; 6 6 4 6 2 0 5 5 8 4 8 6 3 3 9 5 8 4 5 & l t ; / i d & g t ; & l t ; r i n g & g t ; t 6 l m 6 h j u 7 H j t G l k L r l O 4 g H l j C r 9 v B n Q k t B & l t ; / r i n g & g t ; & l t ; / r p o l y g o n s & g t ; & l t ; r p o l y g o n s & g t ; & l t ; i d & g t ; 6 6 4 6 2 0 6 6 8 4 3 7 5 0 2 3 6 2 1 & l t ; / i d & g t ; & l t ; r i n g & g t ; h j 8 u z s - p z I 2 _ o I k n N 5 0 o D 3 7 M k i 4 D u q z E u 3 w B n 3 0 B 0 8 y B z _ 5 B n w R h w 4 B 7 z 5 B k t K l j M k o 5 G i 6 G & l t ; / r i n g & g t ; & l t ; / r p o l y g o n s & g t ; & l t ; r p o l y g o n s & g t ; & l t ; i d & g t ; 6 6 4 6 2 0 6 8 5 6 1 7 3 7 1 5 4 6 1 & l t ; / i d & g t ; & l t ; r i n g & g t ; s j _ - 9 g m i j I 3 i Z i 1 x C n p - C j x w G - v L n 8 l E l p a & l t ; / r i n g & g t ; & l t ; / r p o l y g o n s & g t ; & l t ; r p o l y g o n s & g t ; & l t ; i d & g t ; 6 6 4 6 2 0 6 9 2 4 8 9 3 1 9 2 1 9 7 & l t ; / i d & g t ; & l t ; r i n g & g t ; u g 7 u k n u 1 4 H 6 p C 1 r H 9 8 G l k L q z E v h B v 1 C r g B r V i X 7 z I p h C q s E 6 9 O w T 1 U k 1 C 2 0 C & l t ; / r i n g & g t ; & l t ; / r p o l y g o n s & g t ; & l t ; r p o l y g o n s & g t ; & l t ; i d & g t ; 6 6 4 6 2 0 8 2 6 4 9 2 2 9 8 8 5 4 9 & l t ; / i d & g t ; & l t ; r i n g & g t ; k 7 y s k n p j i I 0 h 0 L s 4 K w r g G 9 _ w E 4 h 5 C 6 y l H & l t ; / r i n g & g t ; & l t ; / r p o l y g o n s & g t ; & l t ; r p o l y g o n s & g t ; & l t ; i d & g t ; 6 6 4 6 2 0 9 2 9 5 7 1 5 1 3 9 5 8 9 & l t ; / i d & g t ; & l t ; r i n g & g t ; n l 7 s 1 u k o 4 H g l B t 4 h B s 8 C n o B q y C 5 X 7 0 L m G x Q j - P 3 y H t 7 D w L 5 a j n E p n G 4 i B s h B k t B w r C & l t ; / r i n g & g t ; & l t ; / r p o l y g o n s & g t ; & l t ; r p o l y g o n s & g t ; & l t ; i d & g t ; 6 6 4 6 2 0 9 5 7 0 5 9 3 0 4 6 5 3 3 & l t ; / i d & g t ; & l t ; r i n g & g t ; z s v q u g j 4 h I n j h H 9 k 5 C u - k C q z w B - t H 0 m g B 6 x G h _ w D 9 v R 2 4 z C i v X z 4 s D & l t ; / r i n g & g t ; & l t ; / r p o l y g o n s & g t ; & l t ; r p o l y g o n s & g t ; & l t ; i d & g t ; 6 6 4 6 2 0 9 8 4 5 4 7 0 9 5 3 4 7 7 & l t ; / i d & g t ; & l t ; r i n g & g t ; 7 1 y 4 q 3 v y q I 3 r y C j - 9 J l _ 2 B _ o o Q t 1 Y x h _ H j z u B i w o J p p - B & l t ; / r i n g & g t ; & l t ; / r p o l y g o n s & g t ; & l t ; r p o l y g o n s & g t ; & l t ; i d & g t ; 6 6 4 6 2 1 1 1 1 6 7 8 1 2 7 3 0 9 3 & l t ; / i d & g t ; & l t ; r i n g & g t ; w y q 3 z 6 9 1 z K 9 H v F t D 8 G 3 B v D 2 Q 3 F 1 D s B 3 F y E 0 E 6 C 4 E 4 E k J s G 3 K k G h F m C P z B q M k E h F 9 E 8 D x B j D m Q i J m C - E - E g E g B o J h C m G h D 8 D t B 5 E n B 7 E 9 E 9 N t H 7 E 7 C z C r C j B z C 5 C j B 4 H t C z G r E g I 7 C 4 D 4 B l B w c r E e _ D j F - E c p E 0 F - G 2 D 5 C o D j B 5 C u D z J 5 J o D t C l M V t F 3 B - F 8 E 0 G 3 F x L 1 D b o B u C t G r C j C r F g N l L v D u C 8 C U w F 1 J k I j B h H k D k D y B 0 B 2 D - Q 1 E p J 2 B i D 8 R u C q E 3 B - D 8 E u B u C z F 5 B v D 3 B u C s W o E 7 B 2 C 2 E l D 4 C x F k B v D h C h C 6 C - B 5 B d d u B n C r C r B 4 F r B m F y B g F y B u K 6 R 8 E j C & l t ; / r i n g & g t ; & l t ; / r p o l y g o n s & g t ; & l t ; r p o l y g o n s & g t ; & l t ; i d & g t ; 6 6 4 6 2 1 1 5 9 7 8 1 7 6 1 0 2 4 5 & l t ; / i d & g t ; & l t ; r i n g & g t ; 7 h 6 5 j j 2 9 j I u 8 C 5 - D z r G 7 - D _ I y 1 B n n G h y E 6 c g g D v i K z p L r n C & l t ; / r i n g & g t ; & l t ; / r p o l y g o n s & g t ; & l t ; r p o l y g o n s & g t ; & l t ; i d & g t ; 6 6 4 6 2 1 3 2 8 1 4 4 4 7 9 0 2 7 7 & l t ; / i d & g t ; & l t ; r i n g & g t ; l g h 3 q g 5 r m I n X u V 5 4 C s m k B 2 o F 2 t C p l B 5 8 C p 7 F m t C s h Y y _ C & l t ; / r i n g & g t ; & l t ; / r p o l y g o n s & g t ; & l t ; r p o l y g o n s & g t ; & l t ; i d & g t ; 6 6 4 6 2 1 9 5 6 9 2 7 6 9 1 1 6 2 1 & l t ; / i d & g t ; & l t ; r i n g & g t ; v 1 1 3 m 4 w 8 z I k 3 Y _ 4 v C p _ 3 E 4 z w B v i k C h p g P & l t ; / r i n g & g t ; & l t ; / r p o l y g o n s & g t ; & l t ; r p o l y g o n s & g t ; & l t ; i d & g t ; 6 6 4 6 2 2 1 5 9 6 5 0 1 4 7 5 3 3 3 & l t ; / i d & g t ; & l t ; r i n g & g t ; z t _ 3 z v - q 2 I t 5 k B 4 6 y K 6 7 _ C y z a k v j C r z - C o g i B 3 g w B 4 q M u t 0 E l 1 g I t _ 8 C l h r C & l t ; / r i n g & g t ; & l t ; / r p o l y g o n s & g t ; & l t ; r p o l y g o n s & g t ; & l t ; i d & g t ; 6 6 4 6 2 3 6 9 2 0 9 4 4 7 8 7 4 6 1 & l t ; / i d & g t ; & l t ; r i n g & g t ; _ l n _ u p u u j I t z o D l r Y k 9 7 S k n t O w 9 t C i h n E u j y C 8 0 L 1 7 Y u s D 1 m v J & l t ; / r i n g & g t ; & l t ; / r p o l y g o n s & g t ; & l t ; r p o l y g o n s & g t ; & l t ; i d & g t ; 6 6 4 6 2 4 3 6 8 9 8 1 3 2 4 5 9 5 7 & l t ; / i d & g t ; & l t ; r i n g & g t ; t h h w p t p y q I i N o x B 2 v E h p H r z D 0 j E m j E y l a w u I x 5 J u v Q w P z J l J i 9 T t w E g _ D _ x 9 C - p X r n U & l t ; / r i n g & g t ; & l t ; / r p o l y g o n s & g t ; & l t ; r p o l y g o n s & g t ; & l t ; i d & g t ; 6 6 4 6 2 4 4 9 6 1 1 2 3 5 6 5 5 7 3 & l t ; / i d & g t ; & l t ; r i n g & g t ; x y w h l x t t u I 2 3 x I r q q F z _ s B v 9 i M _ 8 r B 4 m l G z i r E 9 o l R 0 p o B 4 5 7 L x 2 m E z 0 X 8 o m R & l t ; / r i n g & g t ; & l t ; / r p o l y g o n s & g t ; & l t ; r p o l y g o n s & g t ; & l t ; i d & g t ; 6 6 4 6 2 4 5 2 0 1 6 4 1 7 3 4 1 4 9 & l t ; / i d & g t ; & l t ; r i n g & g t ; y y i 3 u l v x 3 I n o v B - p q B h v h B 8 n n B q 6 x D m 2 7 H 7 x g C & l t ; / r i n g & g t ; & l t ; / r p o l y g o n s & g t ; & l t ; r p o l y g o n s & g t ; & l t ; i d & g t ; 6 6 4 6 2 4 5 4 0 7 8 0 0 1 6 4 3 5 7 & l t ; / i d & g t ; & l t ; r i n g & g t ; _ y m w 9 4 k r g I x 4 4 U 1 8 R i w m C l 8 N n 4 J l 6 z B j m t B q _ 4 C _ _ Y 4 3 g B 9 g H & l t ; / r i n g & g t ; & l t ; / r p o l y g o n s & g t ; & l t ; r p o l y g o n s & g t ; & l t ; i d & g t ; 6 6 4 6 2 4 9 7 3 7 1 2 7 1 9 8 7 2 5 & l t ; / i d & g t ; & l t ; r i n g & g t ; g i x 0 u y 6 o 5 I 4 l 9 C 3 7 R h 3 r D 9 l G 9 _ 5 B q l 4 B 5 5 y C k s N k h O & l t ; / r i n g & g t ; & l t ; / r p o l y g o n s & g t ; & l t ; r p o l y g o n s & g t ; & l t ; i d & g t ; 6 6 4 6 2 5 7 5 3 6 7 8 7 8 0 8 2 6 1 & l t ; / i d & g t ; & l t ; r i n g & g t ; x y p g t 5 g u l I g l 8 J 0 s i D r _ 2 C 7 _ r G 5 - v C v 9 Y 7 5 y D w l b g 8 f p t R 1 3 K 1 2 I h l P s u _ B u o O h 2 v C 8 7 h B 4 0 Y n i d & l t ; / r i n g & g t ; & l t ; / r p o l y g o n s & g t ; & l t ; r p o l y g o n s & g t ; & l t ; i d & g t ; 6 6 4 6 2 5 7 6 3 9 8 6 7 0 2 3 3 6 5 & l t ; / i d & g t ; & l t ; r i n g & g t ; 6 m r 4 g j 0 p x I j 1 e 3 3 e 0 y 0 B o p Z 9 k _ B y y g B x o U & l t ; / r i n g & g t ; & l t ; / r p o l y g o n s & g t ; & l t ; r p o l y g o n s & g t ; & l t ; i d & g t ; 6 6 4 6 2 5 7 6 7 4 2 2 6 7 6 1 7 3 3 & l t ; / i d & g t ; & l t ; r i n g & g t ; 5 3 z n y t t m 8 H j T - 4 C 7 R 9 l L o u D t g B l a x z E k 8 G 1 l B 0 n B g 2 E 3 t Y & l t ; / r i n g & g t ; & l t ; / r p o l y g o n s & g t ; & l t ; r p o l y g o n s & g t ; & l t ; i d & g t ; 6 6 4 6 2 6 1 8 3 1 7 5 5 1 0 4 2 6 1 & l t ; / i d & g t ; & l t ; r i n g & g t ; j 0 1 v l u 8 x r I 3 3 j B r h _ C 6 u _ M u - w P i - j D 2 5 m C u n u C q 4 W 1 s v D g s 2 I 2 h y D r o 1 E p v u E _ m 1 M s 2 C 4 1 o C m s s D & l t ; / r i n g & g t ; & l t ; / r p o l y g o n s & g t ; & l t ; r p o l y g o n s & g t ; & l t ; i d & g t ; 6 6 4 6 2 6 8 1 1 9 5 8 7 2 2 5 6 0 5 & l t ; / i d & g t ; & l t ; r i n g & g t ; s h 9 _ m 7 5 s g I i y B 8 6 X v 3 k B 8 t O y - G u 8 G j j X 2 z D w v g B & l t ; / r i n g & g t ; & l t ; / r p o l y g o n s & g t ; & l t ; r p o l y g o n s & g t ; & l t ; i d & g t ; 6 6 4 6 2 6 8 5 3 1 9 0 4 0 8 6 0 2 1 & l t ; / i d & g t ; & l t ; r i n g & g t ; i 0 y - n 8 7 8 5 H r k j C v g l B j 1 3 B n s 7 B - 2 u B q 7 - B & l t ; / r i n g & g t ; & l t ; / r p o l y g o n s & g t ; & l t ; r p o l y g o n s & g t ; & l t ; i d & g t ; 6 6 4 6 2 6 8 7 0 3 7 0 2 7 7 7 8 6 1 & l t ; / i d & g t ; & l t ; r i n g & g t ; 3 k u g o r n h 0 I _ s i C j - G i m g D 8 g F 6 9 q B 2 u p M w q 3 U 0 m g B 9 - 7 w B t v y G 6 1 u M o g 0 R r q P 6 y 4 N g 5 t L & l t ; / r i n g & g t ; & l t ; / r p o l y g o n s & g t ; & l t ; r p o l y g o n s & g t ; & l t ; i d & g t ; 6 6 4 6 2 6 9 3 2 2 1 7 8 0 6 8 4 8 5 & l t ; / i d & g t ; & l t ; r i n g & g t ; 1 n z 1 w 9 6 _ x I - - 3 B i l i B h t _ H x m z U 2 1 1 B 7 m p F x w t B h v o B - 6 w B u _ s l B 3 9 e & l t ; / r i n g & g t ; & l t ; / r p o l y g o n s & g t ; & l t ; r p o l y g o n s & g t ; & l t ; i d & g t ; 6 6 4 6 2 6 9 8 3 7 5 7 4 1 4 4 0 0 5 & l t ; / i d & g t ; & l t ; r i n g & g t ; x w o t h j x r j I u q C x w F 5 q O 1 o I 6 p B p z I s z W h i C j K g w s B w y D & l t ; / r i n g & g t ; & l t ; / r p o l y g o n s & g t ; & l t ; r p o l y g o n s & g t ; & l t ; i d & g t ; 6 6 4 6 2 7 0 4 2 1 6 8 9 6 9 6 2 6 6 & l t ; / i d & g t ; & l t ; r i n g & g t ; w 5 z m r r 3 4 7 H - 4 c t u E w 6 - E m u q G o r s H k s s D w - 3 F _ _ 6 G 1 o 2 D & l t ; / r i n g & g t ; & l t ; / r p o l y g o n s & g t ; & l t ; r p o l y g o n s & g t ; & l t ; i d & g t ; 6 6 4 6 2 7 1 2 8 0 6 8 3 1 5 5 4 6 1 & l t ; / i d & g t ; & l t ; r i n g & g t ; t 5 w z o 1 p q 8 H h 7 h C p h 2 H 9 1 6 D k 9 3 F & l t ; / r i n g & g t ; & l t ; / r p o l y g o n s & g t ; & l t ; r p o l y g o n s & g t ; & l t ; i d & g t ; 6 6 4 6 2 7 1 4 1 8 1 2 2 1 0 8 9 3 3 & l t ; / i d & g t ; & l t ; r i n g & g t ; 1 - x _ 4 6 8 w 8 H j 4 s B - u p B v s i M 4 5 o C 1 p t F & l t ; / r i n g & g t ; & l t ; / r p o l y g o n s & g t ; & l t ; r p o l y g o n s & g t ; & l t ; i d & g t ; 6 6 4 6 2 7 4 7 5 1 0 1 6 7 3 0 6 2 9 & l t ; / i d & g t ; & l t ; r i n g & g t ; 4 0 v t k 9 h u l I h r H v 4 U _ z y E v 9 U _ - o D s i X 4 o 7 E y r 0 C 9 - 8 B g n k C g n 6 K r h x I & l t ; / r i n g & g t ; & l t ; / r p o l y g o n s & g t ; & l t ; r p o l y g o n s & g t ; & l t ; i d & g t ; 6 6 4 6 2 7 4 7 8 5 3 7 6 4 6 8 9 9 7 & l t ; / i d & g t ; & l t ; r i n g & g t ; 8 v h o 9 - 9 i z I t o T 9 s D g s Z p y k B 9 4 K 3 3 J p g S g o r B & l t ; / r i n g & g t ; & l t ; / r p o l y g o n s & g t ; & l t ; r p o l y g o n s & g t ; & l t ; i d & g t ; 6 6 4 6 2 7 6 5 0 3 3 6 3 3 8 7 3 9 7 & l t ; / i d & g t ; & l t ; r i n g & g t ; p r y x t q 0 5 7 H m _ E u 8 C 9 q E r _ D 2 x v C 9 1 a 0 3 E 9 x B 1 n K n r C r 4 B _ 1 U 1 w B 0 - 5 E & l t ; / r i n g & g t ; & l t ; / r p o l y g o n s & g t ; & l t ; r p o l y g o n s & g t ; & l t ; i d & g t ; 6 6 4 6 2 9 5 2 6 3 7 8 0 5 3 6 3 2 5 & l t ; / i d & g t ; & l t ; r i n g & g t ; 1 o j z 1 z p g 0 I h 5 _ B 4 r L 0 p s B 3 3 H m G s k F 8 h B u s 9 B 2 w 1 B r z X & l t ; / r i n g & g t ; & l t ; / r p o l y g o n s & g t ; & l t ; r p o l y g o n s & g t ; & l t ; i d & g t ; 6 6 4 6 2 9 6 5 3 5 0 9 0 8 5 5 9 4 1 & l t ; / i d & g t ; & l t ; r i n g & g t ; - r p g 7 t x x z I p 2 z O _ v R v z 4 C l k 1 H y 6 u F & l t ; / r i n g & g t ; & l t ; / r p o l y g o n s & g t ; & l t ; r p o l y g o n s & g t ; & l t ; i d & g t ; 6 6 4 6 2 9 7 0 8 4 8 4 6 6 6 9 8 3 3 & l t ; / i d & g t ; & l t ; r i n g & g t ; 3 _ j w h q 4 o j I x r D 0 4 F u x B g k B 2 i G m q 7 D y X p J o 0 B j v Q 5 g U 0 r K & l t ; / r i n g & g t ; & l t ; / r p o l y g o n s & g t ; & l t ; r p o l y g o n s & g t ; & l t ; i d & g t ; 6 6 4 6 2 9 7 0 8 4 8 4 6 6 6 9 8 3 4 & l t ; / i d & g t ; & l t ; r i n g & g t ; z x u h x 0 r q j I o f 1 h G m 6 D u r p C l r B n 8 C y 2 E t _ R p w T 1 0 F & l t ; / r i n g & g t ; & l t ; / r p o l y g o n s & g t ; & l t ; r p o l y g o n s & g t ; & l t ; i d & g t ; 6 6 4 6 2 9 7 8 0 6 4 0 1 1 7 5 5 5 7 & l t ; / i d & g t ; & l t ; r i n g & g t ; y r h w j n k l m I _ r P n g 7 C - u y C o j k B s x X n 0 E y v Q q y k C 7 4 r C l k g B _ 9 b l 0 X n 2 h K & l t ; / r i n g & g t ; & l t ; / r p o l y g o n s & g t ; & l t ; r p o l y g o n s & g t ; & l t ; i d & g t ; 6 6 4 6 2 9 8 0 8 1 2 7 9 0 8 2 5 0 1 & l t ; / i d & g t ; & l t ; r i n g & g t ; q 9 2 l y 7 m u 2 I 6 0 4 B o k h G t p 7 O m 7 m S 3 s 6 o B 2 u 3 F 1 l x N u m H y q 5 C 5 - q E 0 q 9 F 2 7 5 W k 2 h K 2 k m B m w g b - q i X 7 x u B o v J v s 7 C n s v K x _ f 1 k 1 r B 6 w v I g r x B u x 9 G & l t ; / r i n g & g t ; & l t ; / r p o l y g o n s & g t ; & l t ; r p o l y g o n s & g t ; & l t ; i d & g t ; 6 6 4 6 2 9 8 1 4 9 9 9 8 5 5 9 2 3 7 & l t ; / i d & g t ; & l t ; r i n g & g t ; w n g 2 _ t q r x I n r M i 5 S l w d 0 u u D _ 1 h C o m 9 B 6 w s I & l t ; / r i n g & g t ; & l t ; / r p o l y g o n s & g t ; & l t ; r p o l y g o n s & g t ; & l t ; i d & g t ; 6 6 4 6 2 9 8 2 5 3 0 7 7 7 7 4 3 4 1 & l t ; / i d & g t ; & l t ; r i n g & g t ; k z 5 g h p 0 u k I 9 - o C x q z D 3 l O 1 s w C g y v B k t 3 H v - o F 7 s 8 G v _ 2 E & l t ; / r i n g & g t ; & l t ; / r p o l y g o n s & g t ; & l t ; r p o l y g o n s & g t ; & l t ; i d & g t ; 6 6 4 6 2 9 8 6 3 1 0 3 4 8 9 6 3 8 9 & l t ; / i d & g t ; & l t ; r i n g & g t ; 9 w 8 n l x m t 9 H t c 9 B 1 F 5 1 R _ j K _ T 4 r E z 9 W v 8 D 0 X j Z p m a 0 8 F 4 r C n w C & l t ; / r i n g & g t ; & l t ; / r p o l y g o n s & g t ; & l t ; r p o l y g o n s & g t ; & l t ; i d & g t ; 6 6 4 6 2 9 9 1 4 6 4 3 0 9 7 1 9 0 9 & l t ; / i d & g t ; & l t ; r i n g & g t ; q m _ u o i 1 5 7 H q o 7 H u g y G i t 4 E 9 h - C v r t F y p I l q 9 E & l t ; / r i n g & g t ; & l t ; / r p o l y g o n s & g t ; & l t ; r p o l y g o n s & g t ; & l t ; i d & g t ; 6 6 4 6 3 0 0 3 1 4 6 6 2 0 7 6 4 2 1 & l t ; / i d & g t ; & l t ; r i n g & g t ; l g 4 3 l z o w 9 H o _ q B g y s C l g 7 B r t q B o 6 O v m R n y z D q v s H k m s B _ l B 0 z v C r m n B u m 5 E j - l M - v u B - q y B - 4 s J s y - C n x _ C u - p P & l t ; / r i n g & g t ; & l t ; / r p o l y g o n s & g t ; & l t ; r p o l y g o n s & g t ; & l t ; i d & g t ; 6 6 4 6 3 0 1 3 1 1 0 9 4 4 8 9 0 9 3 & l t ; / i d & g t ; & l t ; r i n g & g t ; o v 4 6 9 o 3 q 7 H u r o C q h d j k Y s g 5 E w p X i r p B 9 8 l J & l t ; / r i n g & g t ; & l t ; / r p o l y g o n s & g t ; & l t ; r p o l y g o n s & g t ; & l t ; i d & g t ; 6 6 4 6 3 0 1 3 4 5 4 5 4 2 2 7 4 6 1 & l t ; / i d & g t ; & l t ; r i n g & g t ; z g n p 9 x w g 3 I 5 j n B 1 - p D i m t F s s Y 6 n 1 C i u k D & l t ; / r i n g & g t ; & l t ; / r p o l y g o n s & g t ; & l t ; r p o l y g o n s & g t ; & l t ; i d & g t ; 6 6 4 6 3 0 1 8 6 0 8 5 0 3 0 2 9 8 1 & l t ; / i d & g t ; & l t ; r i n g & g t ; g o 6 0 l s o r q I w p p F m v r F 7 h v F 2 h s F 8 k r B _ 4 x C n 5 K q z S h v 3 I 3 s k E l l 5 a & l t ; / r i n g & g t ; & l t ; / r p o l y g o n s & g t ; & l t ; r p o l y g o n s & g t ; & l t ; i d & g t ; 6 6 4 6 3 0 3 3 0 3 9 5 9 3 1 4 4 3 7 & l t ; / i d & g t ; & l t ; r i n g & g t ; 7 z j l m k o 2 k I i R 4 2 G h x K 4 U w r j B m 0 C j s C 8 9 B 1 j H i 9 U 1 x I m 5 V y 4 G & l t ; / r i n g & g t ; & l t ; / r p o l y g o n s & g t ; & l t ; r p o l y g o n s & g t ; & l t ; i d & g t ; 6 6 4 6 3 0 5 6 7 4 7 8 1 2 6 1 8 2 9 & l t ; / i d & g t ; & l t ; r i n g & g t ; 4 t g 3 5 0 1 k k I 7 g E 8 a 6 5 C 8 i G g y P h q S _ q H 9 5 B z a 5 x J 3 6 5 D & l t ; / r i n g & g t ; & l t ; / r p o l y g o n s & g t ; & l t ; r p o l y g o n s & g t ; & l t ; i d & g t ; 6 6 4 6 3 0 6 4 3 0 6 9 5 5 0 5 9 2 5 & l t ; / i d & g t ; & l t ; r i n g & g t ; s t u _ p z w x g I g z m O 8 r x C h k v C p _ u B m g t D 9 u u P 4 1 i B n h 3 D w h s C r p K - g l X s 2 h K - s t B k 4 k C 4 h p B s g P h r n B y s p B _ 4 l D r k N y 6 V n i n C 9 4 h H n 6 S & l t ; / r i n g & g t ; & l t ; / r p o l y g o n s & g t ; & l t ; r p o l y g o n s & g t ; & l t ; i d & g t ; 6 6 4 6 3 0 7 1 5 2 2 5 0 0 1 1 6 5 3 & l t ; / i d & g t ; & l t ; r i n g & g t ; u m g v 8 j y 3 i I w o l C k v w E 8 6 x F 2 2 z C g i o D & l t ; / r i n g & g t ; & l t ; / r p o l y g o n s & g t ; & l t ; r p o l y g o n s & g t ; & l t ; i d & g t ; 6 6 4 6 3 0 7 2 2 0 9 6 9 4 8 8 3 8 9 & l t ; / i d & g t ; & l t ; r i n g & g t ; z 0 x h 4 - 4 p 8 H 8 Z _ t R 4 r a w 4 W y k F 4 j R l x E 3 v I 8 9 F 4 7 B & l t ; / r i n g & g t ; & l t ; / r p o l y g o n s & g t ; & l t ; r p o l y g o n s & g t ; & l t ; i d & g t ; 6 6 4 6 3 0 9 2 4 8 1 9 4 0 5 2 1 0 1 & l t ; / i d & g t ; & l t ; r i n g & g t ; o 6 u y z 5 g v 9 H k r t B 7 1 3 D o z 4 B 4 k 6 B 2 w 5 D t n p C 8 8 M _ 3 V m 8 j N 1 k V & l t ; / r i n g & g t ; & l t ; / r p o l y g o n s & g t ; & l t ; r p o l y g o n s & g t ; & l t ; i d & g t ; 6 6 4 6 3 2 1 4 8 0 2 6 0 9 1 1 1 0 9 & l t ; / i d & g t ; & l t ; r i n g & g t ; x 5 l 9 n u s 2 j I 9 t C _ j I 0 m c p - K g - B - o K q g v B r w B & l t ; / r i n g & g t ; & l t ; / r p o l y g o n s & g t ; & l t ; r p o l y g o n s & g t ; & l t ; i d & g t ; 6 6 4 6 3 2 3 8 8 5 4 4 2 5 9 6 8 6 9 & l t ; / i d & g t ; & l t ; r i n g & g t ; t u 8 y l _ 6 q j I y 8 v C n 5 R z u K t 2 o C 1 0 J 3 u R 5 l k C z q V u k r E & l t ; / r i n g & g t ; & l t ; / r p o l y g o n s & g t ; & l t ; r p o l y g o n s & g t ; & l t ; i d & g t ; 6 6 4 6 3 2 5 1 9 1 1 1 2 6 5 4 8 5 3 & l t ; / i d & g t ; & l t ; r i n g & g t ; q i 2 z y w _ i h I p X x r I 6 J l 7 t B 3 W p f m 3 x B 0 0 L t w C & l t ; / r i n g & g t ; & l t ; / r p o l y g o n s & g t ; & l t ; r p o l y g o n s & g t ; & l t ; i d & g t ; 6 6 4 6 3 2 6 1 5 3 1 8 5 3 2 9 1 5 7 & l t ; / i d & g t ; & l t ; r i n g & g t ; p 7 5 _ 4 3 4 o n I 2 q i B t 9 N m r N z z l B 9 n s C y q 9 D q 2 R q v s B m 5 U x 0 5 B & l t ; / r i n g & g t ; & l t ; / r p o l y g o n s & g t ; & l t ; r p o l y g o n s & g t ; & l t ; i d & g t ; 6 6 4 6 3 2 6 6 3 4 2 2 1 6 6 6 3 0 9 & l t ; / i d & g t ; & l t ; r i n g & g t ; k 8 j 8 n p g - t I r 8 l B 1 9 t B z o C j 9 B o s F 4 l D i l D 1 b 4 1 W 8 y P 1 5 p B k y F 0 2 D n x B q b & l t ; / r i n g & g t ; & l t ; / r p o l y g o n s & g t ; & l t ; r p o l y g o n s & g t ; & l t ; i d & g t ; 6 6 4 6 3 2 6 7 0 2 9 4 1 1 4 3 0 4 5 & l t ; / i d & g t ; & l t ; r i n g & g t ; w _ 2 k g i v i z I w 2 0 D _ o g D u 3 s B k 4 V 3 l I o 2 o C & l t ; / r i n g & g t ; & l t ; / r p o l y g o n s & g t ; & l t ; r p o l y g o n s & g t ; & l t ; i d & g t ; 6 6 4 6 3 2 7 4 5 8 8 5 5 3 8 7 1 4 1 & l t ; / i d & g t ; & l t ; r i n g & g t ; o x s 8 2 6 x y 6 H 3 i i I h 3 y B q 5 y C l v 7 B h i 1 C r w _ C & l t ; / r i n g & g t ; & l t ; / r p o l y g o n s & g t ; & l t ; r p o l y g o n s & g t ; & l t ; i d & g t ; 6 6 4 6 3 9 4 9 4 1 3 8 1 5 4 1 8 9 3 & l t ; / i d & g t ; & l t ; r i n g & g t ; 5 w g 2 6 q v 2 8 H 2 7 C 9 9 O 1 j F g 0 X u p B u y F h n Q v 5 J j 8 B h b p q C p v D r j d h o R y g Y & l t ; / r i n g & g t ; & l t ; / r p o l y g o n s & g t ; & l t ; r p o l y g o n s & g t ; & l t ; i d & g t ; 6 6 4 6 3 9 9 5 7 9 9 4 6 2 2 1 5 7 3 & l t ; / i d & g t ; & l t ; r i n g & g t ; l k v r j o 6 x n I t s 6 i B i 5 9 B l 4 g B w g z D _ 0 t E p 6 M h g 2 B 8 4 v R v _ 0 B 1 i i D w 5 1 G & l t ; / r i n g & g t ; & l t ; / r p o l y g o n s & g t ; & l t ; r p o l y g o n s & g t ; & l t ; i d & g t ; 6 6 4 6 4 0 0 4 0 4 5 7 9 9 4 2 4 0 5 & l t ; / i d & g t ; & l t ; r i n g & g t ; u h 5 r z x 4 k j I 7 2 r B o 5 z B u 4 r N q _ h B j l J 6 8 j B 6 6 U m g K g z i B m 3 m B m 7 8 D & l t ; / r i n g & g t ; & l t ; / r p o l y g o n s & g t ; & l t ; r p o l y g o n s & g t ; & l t ; i d & g t ; 6 6 4 6 4 0 3 2 2 2 0 7 8 4 8 8 5 8 1 & l t ; / i d & g t ; & l t ; r i n g & g t ; y 1 8 6 x k r x t I _ k B 5 9 B M 2 2 G z t J o z B y 9 V 1 6 l B 1 3 H y 3 F w o C 3 6 J m g C u i N i w H y k G o v H 7 - D 4 z E v h Y h 4 U p y z C j 7 u B 3 7 N m - J - i I x 5 8 B k P 8 2 E o s K 1 k c 4 v h B 9 v Q j q Z 4 s e w r l B n _ V 7 2 N u 1 C l v D v o g B 6 n B z p U 5 x D y o D 2 v F r l E q h Y 7 P 7 u H & l t ; / r i n g & g t ; & l t ; / r p o l y g o n s & g t ; & l t ; r p o l y g o n s & g t ; & l t ; i d & g t ; 6 6 4 6 4 0 4 4 5 9 0 2 9 0 6 9 8 2 9 & l t ; / i d & g t ; & l t ; r i n g & g t ; t u j 3 5 u o _ t I o 7 D _ 7 D 5 O 5 Y g 0 B g a 7 s H 6 r B w Q 5 Y 8 s C i r B n L o z C i s B 3 D 0 u D p s C w u Q 0 0 K j 2 Y r l J v a 6 0 D m O l q B n w B & l t ; / r i n g & g t ; & l t ; / r p o l y g o n s & g t ; & l t ; r p o l y g o n s & g t ; & l t ; i d & g t ; 6 6 4 6 4 0 5 4 8 9 8 2 1 2 2 0 8 6 9 & l t ; / i d & g t ; & l t ; r i n g & g t ; l p k 3 - w g t t I z 0 r E m - V q t c k - h F x n r B z h p F - w m C & l t ; / r i n g & g t ; & l t ; / r p o l y g o n s & g t ; & l t ; r p o l y g o n s & g t ; & l t ; i d & g t ; 6 6 4 6 4 1 4 1 8 2 8 3 5 0 2 7 9 7 3 & l t ; / i d & g t ; & l t ; r i n g & g t ; v y i 6 7 7 p 8 i I q r R m 1 4 B 0 f q k B 1 x L 6 p Z r u m B 3 5 B s 2 B 1 9 E m k M & l t ; / r i n g & g t ; & l t ; / r p o l y g o n s & g t ; & l t ; r p o l y g o n s & g t ; & l t ; i d & g t ; 6 6 4 6 4 2 2 0 1 6 8 5 5 3 7 5 8 7 7 & l t ; / i d & g t ; & l t ; r i n g & g t ; t 6 0 n m m x m u I l _ M 1 I 6 n H 8 z B 6 M x s H r 2 B x d t W 2 3 B w h U 4 p B s Y z h C h m B m _ B u O 7 w B & l t ; / r i n g & g t ; & l t ; / r p o l y g o n s & g t ; & l t ; r p o l y g o n s & g t ; & l t ; i d & g t ; 6 6 4 6 4 2 2 5 3 2 2 5 1 4 5 1 3 9 7 & l t ; / i d & g t ; & l t ; r i n g & g t ; 9 w 8 x i j q k u I 7 _ F 3 B j 2 D m 5 K q 1 C y j S x g G o 9 N n v B g 7 B 9 R m q I k k B m w C v p C q 8 k B z - L 9 y H x o N q d 7 Y g 8 F & l t ; / r i n g & g t ; & l t ; / r p o l y g o n s & g t ; & l t ; r p o l y g o n s & g t ; & l t ; i d & g t ; 6 6 4 6 4 2 3 2 8 8 1 6 5 6 9 5 4 9 3 & l t ; / i d & g t ; & l t ; r i n g & g t ; n 1 j q p 2 l h z I u 5 0 C n 6 h B _ 7 r B 3 _ 3 H _ _ b z 3 2 E & l t ; / r i n g & g t ; & l t ; / r p o l y g o n s & g t ; & l t ; r p o l y g o n s & g t ; & l t ; i d & g t ; 6 6 4 6 4 3 0 0 9 1 3 9 3 8 9 2 3 5 7 & l t ; / i d & g t ; & l t ; r i n g & g t ; u x r v - n o y i I 4 x p D m 3 g E p n r B x m 4 C t n k B j l 2 C & l t ; / r i n g & g t ; & l t ; / r p o l y g o n s & g t ; & l t ; r p o l y g o n s & g t ; & l t ; i d & g t ; 6 6 4 6 4 3 1 1 5 6 5 4 5 7 8 1 7 6 5 & l t ; / i d & g t ; & l t ; r i n g & g t ; w 0 r _ 6 n t p x I s s L j z q F _ w Y 8 l x C k o O 3 2 Z t t - B 1 - G & l t ; / r i n g & g t ; & l t ; / r p o l y g o n s & g t ; & l t ; r p o l y g o n s & g t ; & l t ; i d & g t ; 6 6 4 6 4 3 1 6 3 7 5 8 2 1 1 8 9 1 7 & l t ; / i d & g t ; & l t ; r i n g & g t ; 2 q 8 p 3 z h w v I j 8 G 0 m S 4 n w C k 8 P h u g B x x O r l J 6 r n C 3 m N - k K s x L & l t ; / r i n g & g t ; & l t ; / r p o l y g o n s & g t ; & l t ; r p o l y g o n s & g t ; & l t ; i d & g t ; 6 6 4 6 4 3 1 9 4 6 8 1 9 7 6 4 2 2 9 & l t ; / i d & g t ; & l t ; r i n g & g t ; 4 9 o k u n v r q I 9 k 2 F n 4 I 0 1 w O g i 2 D j q o C 3 z Q k v 2 D g 5 j L & l t ; / r i n g & g t ; & l t ; / r p o l y g o n s & g t ; & l t ; r p o l y g o n s & g t ; & l t ; i d & g t ; 6 6 4 6 4 3 2 2 9 0 4 1 7 1 4 7 9 0 9 & l t ; / i d & g t ; & l t ; r i n g & g t ; g u s 8 w - u 7 u I 7 u n C h z u H x 1 2 J t _ 4 B g o 3 C - u u B 5 7 r J & l t ; / r i n g & g t ; & l t ; / r p o l y g o n s & g t ; & l t ; r p o l y g o n s & g t ; & l t ; i d & g t ; 6 6 4 6 4 4 5 1 4 0 9 5 9 2 9 7 5 4 1 & l t ; / i d & g t ; & l t ; r i n g & g t ; 5 p i h g s 2 m v H n h 4 B l v J 3 w r B m r L 3 7 U 4 i H z 0 t C 4 z U - 4 2 C l 9 p B g 1 3 C 0 u 3 D _ 6 9 C j s y B q - 4 D & l t ; / r i n g & g t ; & l t ; / r p o l y g o n s & g t ; & l t ; r p o l y g o n s & g t ; & l t ; i d & g t ; 6 6 4 6 6 1 3 4 3 4 9 5 7 8 2 4 0 0 5 & l t ; / i d & g t ; & l t ; r i n g & g t ; 4 h q 6 z 7 r 6 7 H p m 8 H y i H 3 0 3 U g 6 z I x i h B u 7 b x x I 9 2 s D r 5 o J & l t ; / r i n g & g t ; & l t ; / r p o l y g o n s & g t ; & l t ; r p o l y g o n s & g t ; & l t ; i d & g t ; 6 6 4 6 6 1 8 6 9 1 9 9 7 7 9 4 3 0 9 & l t ; / i d & g t ; & l t ; r i n g & g t ; y _ 3 l l 4 7 r 9 H j p 2 G 1 3 w G 6 1 w B 7 8 D n 4 x C - s l D o o Z x i x I & l t ; / r i n g & g t ; & l t ; / r p o l y g o n s & g t ; & l t ; r p o l y g o n s & g t ; & l t ; i d & g t ; 6 6 4 6 6 2 2 1 9 6 6 9 1 1 0 7 8 4 5 & l t ; / i d & g t ; & l t ; r i n g & g t ; o 7 0 3 j s g m g I x 6 k B 2 0 w D w s 3 H v 9 q G - 6 v C 8 l i B m v b q y V j 6 b l s y B l q w B 3 j K & l t ; / r i n g & g t ; & l t ; / r p o l y g o n s & g t ; & l t ; r p o l y g o n s & g t ; & l t ; i d & g t ; 6 6 4 6 6 2 4 9 1 1 1 1 0 4 3 8 9 1 7 & l t ; / i d & g t ; & l t ; r i n g & g t ; q 8 t t 9 6 - g 4 I n 1 V m q d s l t B g h d i 2 W w r H 8 r Q m y h B 5 9 n C & l t ; / r i n g & g t ; & l t ; / r p o l y g o n s & g t ; & l t ; r p o l y g o n s & g t ; & l t ; i d & g t ; 6 6 4 6 6 2 5 8 3 8 8 2 3 3 7 4 8 5 3 & l t ; / i d & g t ; & l t ; r i n g & g t ; j l s r - y 2 h g I w m H r v e y 5 Q 4 y 4 K v k q B y 3 K 2 k F q s G 1 p 7 C _ v 0 b & l t ; / r i n g & g t ; & l t ; / r p o l y g o n s & g t ; & l t ; r p o l y g o n s & g t ; & l t ; i d & g t ; 6 6 4 6 6 4 5 1 4 8 9 9 6 3 3 7 6 6 9 & l t ; / i d & g t ; & l t ; r i n g & g t ; 2 5 l i 9 2 z 7 z I y 2 p C 5 p g C q h q B y j N t 9 r I r o _ B _ k q B & l t ; / r i n g & g t ; & l t ; / r p o l y g o n s & g t ; & l t ; r p o l y g o n s & g t ; & l t ; i d & g t ; 6 6 4 6 6 5 0 8 1 8 3 5 3 1 6 8 3 8 9 & l t ; / i d & g t ; & l t ; r i n g & g t ; w _ h s g v 1 v _ H g w l B o o h C n 3 2 B 4 6 4 B m w 4 B 5 s e p w - J y o u D 1 9 R & l t ; / r i n g & g t ; & l t ; / r p o l y g o n s & g t ; & l t ; r p o l y g o n s & g t ; & l t ; i d & g t ; 6 6 4 6 6 5 0 8 8 7 0 7 2 6 4 5 1 2 5 & l t ; / i d & g t ; & l t ; r i n g & g t ; s s j l s y h y - H y 4 F u x R u x I o 6 T l n B 8 d 1 m H n z E z x I 7 5 F - o G n M & l t ; / r i n g & g t ; & l t ; / r p o l y g o n s & g t ; & l t ; r p o l y g o n s & g t ; & l t ; i d & g t ; 6 6 4 6 6 5 2 2 9 5 8 2 1 9 1 8 2 1 3 & l t ; / i d & g t ; & l t ; r i n g & g t ; g 3 l w t 5 i i h I v 9 B 6 8 j C n r E x p r B 4 m R 6 i D 2 u C v q R l q K 1 _ R j 5 C & l t ; / r i n g & g t ; & l t ; / r p o l y g o n s & g t ; & l t ; r p o l y g o n s & g t ; & l t ; i d & g t ; 6 6 4 6 6 5 3 7 7 3 2 9 0 6 6 8 0 3 7 & l t ; / i d & g t ; & l t ; r i n g & g t ; 6 m 5 x n y q l 0 I 5 7 I o 3 k E i r r C 3 h 9 L 1 u r 3 B 1 w 3 L h r s B u l m y B & l t ; / r i n g & g t ; & l t ; / r p o l y g o n s & g t ; & l t ; r p o l y g o n s & g t ; & l t ; i d & g t ; 6 6 4 6 6 5 9 2 3 6 4 8 9 0 6 8 5 4 9 & l t ; / i d & g t ; & l t ; r i n g & g t ; m y l k j l n 9 i I s l D s z B x 2 l B 0 4 q B k 6 L 9 q B o p J r q B w r E v v H s y b & l t ; / r i n g & g t ; & l t ; / r p o l y g o n s & g t ; & l t ; r p o l y g o n s & g t ; & l t ; i d & g t ; 6 6 4 6 6 6 0 1 2 9 8 4 2 2 6 6 1 1 7 & l t ; / i d & g t ; & l t ; r i n g & g t ; 9 y x i u _ y n 3 H h 9 B - v q C t 4 E 5 2 B 7 N p W 2 q H g _ R n K u n U 5 x R m g 8 B w u B h m D l a q L 8 1 C z w J z P u 6 T v t Y r u H & l t ; / r i n g & g t ; & l t ; / r p o l y g o n s & g t ; & l t ; r p o l y g o n s & g t ; & l t ; i d & g t ; 6 6 4 6 6 7 3 1 8 6 5 4 2 8 4 5 9 5 7 & l t ; / i d & g t ; & l t ; r i n g & g t ; 6 p k n k w k 6 y I 8 z p F 1 i Y 6 _ i B 5 8 2 D h 6 N x u 0 B & l t ; / r i n g & g t ; & l t ; / r p o l y g o n s & g t ; & l t ; r p o l y g o n s & g t ; & l t ; i d & g t ; 6 6 4 6 8 2 0 5 8 9 8 2 0 4 4 4 6 7 7 & l t ; / i d & g t ; & l t ; r i n g & g t ; u 9 g 0 6 l n 4 z I _ _ L 8 1 - B 0 k l B s v u E o r u q B 7 o 7 G p z 7 E r m N w 5 p 5 B 9 6 4 D r g m S & l t ; / r i n g & g t ; & l t ; / r p o l y g o n s & g t ; & l t ; r p o l y g o n s & g t ; & l t ; i d & g t ; 6 6 4 6 8 2 1 8 9 5 4 9 0 5 0 2 6 6 1 & l t ; / i d & g t ; & l t ; r i n g & g t ; u r 9 n m 8 o 1 j I o z q E 4 y m E 2 u 4 B h h p I u o 5 D & l t ; / r i n g & g t ; & l t ; / r p o l y g o n s & g t ; & l t ; r p o l y g o n s & g t ; & l t ; i d & g t ; 6 6 4 6 8 7 2 2 3 2 5 0 7 2 1 1 7 8 1 & l t ; / i d & g t ; & l t ; r i n g & g t ; 6 t 8 5 r t x 9 g F p 8 O j 1 h y B i q q r B - l w B i j 1 C x 2 I y p m B m k I n w L n 2 4 C z 3 z B m k g J 8 3 q N 6 n s C l 7 v C x 1 x C 3 g q B i h o E 6 y 3 J 5 - q C 7 k - B 7 7 y H 1 h m C w r q C g g w B h 9 q E k _ u C p - 8 B 7 w 0 B & l t ; / r i n g & g t ; & l t ; / r p o l y g o n s & g t ; & l t ; r p o l y g o n s & g t ; & l t ; i d & g t ; 6 6 4 7 0 3 3 0 7 0 4 4 2 5 1 2 3 8 9 & l t ; / i d & g t ; & l t ; r i n g & g t ; y o n n w z y 0 r I y y v M v t W - n 8 K h x 4 B & l t ; / r i n g & g t ; & l t ; / r p o l y g o n s & g t ; & l t ; r p o l y g o n s & g t ; & l t ; i d & g t ; 6 6 4 7 0 3 3 3 7 9 6 8 0 1 5 7 7 0 1 & l t ; / i d & g t ; & l t ; r i n g & g t ; x 5 q s x s 7 m g I q 0 n B h g k B x - 8 E o o m B h t 5 D g o b 1 w w H g g 8 B i _ k C 9 q w H 5 q i D - 0 I 9 j y K 3 _ v Q l _ d & l t ; / r i n g & g t ; & l t ; / r p o l y g o n s & g t ; & l t ; r p o l y g o n s & g t ; & l t ; i d & g t ; 6 6 4 7 0 3 6 5 7 5 1 3 5 8 2 5 9 2 5 & l t ; / i d & g t ; & l t ; r i n g & g t ; r 9 o 0 o q _ y - H n s q B 5 _ O x l j E k v 0 F o 3 d o g 3 F s 5 9 B 6 q g C 8 _ z B 8 q z G j l 8 D 2 j p E & l t ; / r i n g & g t ; & l t ; / r p o l y g o n s & g t ; & l t ; r p o l y g o n s & g t ; & l t ; i d & g t ; 6 6 4 7 0 3 6 7 1 2 5 7 4 7 7 9 3 9 7 & l t ; / i d & g t ; & l t ; r i n g & g t ; j g w o p s y q y H 3 r h E g 5 s E r o x W p 9 i D k x j X t 7 j G m 6 o C r x t B 3 g j J & l t ; / r i n g & g t ; & l t ; / r p o l y g o n s & g t ; & l t ; r p o l y g o n s & g t ; & l t ; i d & g t ; 6 6 4 7 0 3 8 6 3 6 7 2 0 1 2 8 0 0 5 & l t ; / i d & g t ; & l t ; r i n g & g t ; 5 v n z l z z 8 h I 3 j 2 I u 6 7 E 0 8 K j 3 s Q i k w D l g H & l t ; / r i n g & g t ; & l t ; / r p o l y g o n s & g t ; & l t ; r p o l y g o n s & g t ; & l t ; i d & g t ; 6 6 4 7 0 4 5 4 3 9 9 4 8 3 2 4 8 6 9 & l t ; / i d & g t ; & l t ; r i n g & g t ; o p 1 q n h 9 n v H l 8 I 0 4 X x u C x l C m R s M 8 n C 0 w J n t B _ w C 4 u M s w B j r B k o B w u G 4 7 G 4 l C l 6 B r Z u 1 C m W q 2 H v e p o C i t B x n F & l t ; / r i n g & g t ; & l t ; / r p o l y g o n s & g t ; & l t ; r p o l y g o n s & g t ; & l t ; i d & g t ; 6 6 4 7 0 5 2 2 0 8 8 1 6 7 8 3 3 6 5 & l t ; / i d & g t ; & l t ; r i n g & g t ; k q 6 w 4 _ k 5 g I k y B 8 q V 2 j I 1 z P s 2 J 8 f 8 o C n b 6 1 B g h D j z Z 7 _ N 2 8 G x l B p n D 9 d & l t ; / r i n g & g t ; & l t ; / r p o l y g o n s & g t ; & l t ; r p o l y g o n s & g t ; & l t ; i d & g t ; 6 6 4 7 0 5 2 7 9 2 9 3 2 3 3 5 6 2 1 & l t ; / i d & g t ; & l t ; r i n g & g t ; m 8 3 v 2 m q 4 z I 0 1 w Q p i v F x 2 W 1 x j C 7 w X y t R n 3 y B v - 6 G k 2 y 5 B m k Y 9 - I & l t ; / r i n g & g t ; & l t ; / r p o l y g o n s & g t ; & l t ; r p o l y g o n s & g t ; & l t ; i d & g t ; 6 6 4 7 0 5 3 5 4 8 8 4 6 5 7 9 7 1 7 & l t ; / i d & g t ; & l t ; r i n g & g t ; t - o v q x r g u I - 0 V 6 4 y F q j w G y w k B x 5 7 C k g r U r q 6 L t n u B & l t ; / r i n g & g t ; & l t ; / r p o l y g o n s & g t ; & l t ; r p o l y g o n s & g t ; & l t ; i d & g t ; 6 6 4 7 0 5 9 5 6 1 8 0 0 7 9 4 1 1 7 & l t ; / i d & g t ; & l t ; r i n g & g t ; _ w m v 8 l w 9 t I 4 x E 0 k J v i L 9 9 a l p Y 4 U h C m 1 K z 3 M 1 q b v u F 0 q H 5 5 K m L j - L o 8 O l V 1 s B 4 7 B t 4 P K 3 - 7 B 7 d 6 0 N _ h F & l t ; / r i n g & g t ; & l t ; / r p o l y g o n s & g t ; & l t ; r p o l y g o n s & g t ; & l t ; i d & g t ; 6 6 4 7 0 5 9 8 7 1 0 3 8 4 3 9 4 2 9 & l t ; / i d & g t ; & l t ; r i n g & g t ; q g 9 m m 1 8 z i I k q l C m r U w - c 9 p H - p b 8 8 K s v u D l o 6 B s m n C 9 - t B y z s B 7 p Z & l t ; / r i n g & g t ; & l t ; / r p o l y g o n s & g t ; & l t ; r p o l y g o n s & g t ; & l t ; i d & g t ; 6 6 4 7 0 6 0 0 7 7 1 9 6 8 6 9 6 3 7 & l t ; / i d & g t ; & l t ; r i n g & g t ; 0 s _ w - i s g x I s y C 1 - J - - F 1 n B s g e 7 p 9 B 7 z c p 8 m B 4 p U _ D n W w P _ O E u T 0 4 O l x C u h D 5 m B t t B o y J 4 - B s F g P _ i B 6 n B x V g L m e r h B 4 z J m E 3 0 D 2 v E u 9 B u 0 F n E q _ Q 0 8 R y r G 8 o D t 5 N v n s E 3 x Q 6 z R j 1 F & l t ; / r i n g & g t ; & l t ; / r p o l y g o n s & g t ; & l t ; r p o l y g o n s & g t ; & l t ; i d & g t ; 6 6 4 7 0 6 0 5 9 2 5 9 2 9 4 5 1 5 7 & l t ; / i d & g t ; & l t ; r i n g & g t ; y - 3 r x z x 0 9 H w k g F z _ z F 9 - 4 G m t F w j 7 B _ h t D l 1 k C s t j B u w o B t x _ E g - t D k s 5 B g s p B o h 9 N s _ - M v 3 2 D m w x E 3 n 4 J & l t ; / r i n g & g t ; & l t ; / r p o l y g o n s & g t ; & l t ; r p o l y g o n s & g t ; & l t ; i d & g t ; 6 6 4 7 0 6 2 3 1 0 5 7 9 8 6 3 5 5 7 & l t ; / i d & g t ; & l t ; r i n g & g t ; 1 p k p x 7 t y z I v 8 t B n q p B m g q B z u 7 I 5 t p G r i x n B 2 3 u L 3 8 p J h 8 P y _ v N 2 0 Z r z k D r r q F 0 p k C n v 3 G x y 6 J p i f t p _ B 0 _ 4 D & l t ; / r i n g & g t ; & l t ; / r p o l y g o n s & g t ; & l t ; r p o l y g o n s & g t ; & l t ; i d & g t ; 6 6 4 7 0 7 7 4 2 8 8 6 4 7 4 5 4 7 7 & l t ; / i d & g t ; & l t ; r i n g & g t ; x k 0 z 9 g m n 4 I o o v K 6 2 4 B n q Y u 3 s D w o l B k n 4 K h z H o 4 E _ z L j u D 9 z X n 2 g E n u O & l t ; / r i n g & g t ; & l t ; / r p o l y g o n s & g t ; & l t ; r p o l y g o n s & g t ; & l t ; i d & g t ; 6 6 4 7 0 7 8 9 7 5 0 5 2 9 7 2 0 3 7 & l t ; / i d & g t ; & l t ; r i n g & g t ; l 8 y q v v 1 s j I i r B 4 U w i k B r 4 C 5 W o 4 9 B w g E h 7 B v o a i _ C g w D 2 8 F u 7 T & l t ; / r i n g & g t ; & l t ; / r p o l y g o n s & g t ; & l t ; r p o l y g o n s & g t ; & l t ; i d & g t ; 6 6 4 7 0 8 8 3 5 5 2 6 1 5 4 6 5 0 1 & l t ; / i d & g t ; & l t ; r i n g & g t ; - r x s w h - r h I s p C 6 G s 8 K n z N 8 5 D - R m l C - 5 B _ h E _ 0 D q m C z 5 B r t F i 7 Q & l t ; / r i n g & g t ; & l t ; / r p o l y g o n s & g t ; & l t ; r p o l y g o n s & g t ; & l t ; i d & g t ; 6 6 4 7 0 8 9 9 0 1 4 4 9 7 7 3 0 6 1 & l t ; / i d & g t ; & l t ; r i n g & g t ; n 5 u 1 6 v j u 7 H 7 z h C i y U m 5 g N 0 0 w B 4 j 3 C n 5 2 F & l t ; / r i n g & g t ; & l t ; / r p o l y g o n s & g t ; & l t ; r p o l y g o n s & g t ; & l t ; i d & g t ; 6 6 4 7 0 9 0 4 5 1 2 0 5 5 8 6 9 4 9 & l t ; / i d & g t ; & l t ; r i n g & g t ; o x k q 8 t i 2 4 H v 7 G 8 o P u V 0 a x v B y 6 K x i B 9 i B 9 b g e l y C t b n o I g U y O g T g 3 D 4 i E 4 9 U k 4 C l 5 B 5 w C & l t ; / r i n g & g t ; & l t ; / r p o l y g o n s & g t ; & l t ; r p o l y g o n s & g t ; & l t ; i d & g t ; 6 6 4 7 0 9 2 9 5 9 4 6 6 4 8 7 8 1 3 & l t ; / i d & g t ; & l t ; r i n g & g t ; o x o x 5 4 v 2 6 H 0 y H h g a o - E 4 z E h j B x b y O v r B 1 m D 5 n E k 2 D k i B k M p s D 7 H 5 R y u B i v B m w B r f q S z - B - G _ 9 B 6 W u 7 B & l t ; / r i n g & g t ; & l t ; / r p o l y g o n s & g t ; & l t ; r p o l y g o n s & g t ; & l t ; i d & g t ; 6 6 4 7 0 9 4 0 5 8 9 7 8 1 1 5 5 8 9 & l t ; / i d & g t ; & l t ; r i n g & g t ; k z u j l m 4 1 j I y y C w l B 3 6 G l 1 t D 0 5 9 B h i I o v C 2 5 I 7 4 W x 3 w B 3 1 1 B & l t ; / r i n g & g t ; & l t ; / r p o l y g o n s & g t ; & l t ; r p o l y g o n s & g t ; & l t ; i d & g t ; 6 6 4 7 0 9 4 3 3 3 8 5 6 0 2 2 5 3 3 & l t ; / i d & g t ; & l t ; r i n g & g t ; x 3 - v 4 h t 0 y I m m d 2 x 6 M o 1 i C i _ k F 8 l p D s 1 x C 0 m k B u 7 n C p x 2 B r s N 5 - z N u 2 v D z o e n i 7 I g i u H 6 8 Y & l t ; / r i n g & g t ; & l t ; / r p o l y g o n s & g t ; & l t ; r p o l y g o n s & g t ; & l t ; i d & g t ; 6 6 4 7 0 9 4 4 0 2 5 7 5 4 9 9 2 6 9 & l t ; / i d & g t ; & l t ; r i n g & g t ; 1 i z 3 l t l y j I 8 9 P u 7 0 B 8 1 v G g r 9 X - z h G 9 p K s w d l 4 Q g 3 O 0 1 7 I 5 y g G p r 5 C & l t ; / r i n g & g t ; & l t ; / r p o l y g o n s & g t ; & l t ; r p o l y g o n s & g t ; & l t ; i d & g t ; 6 6 4 7 0 9 4 6 4 3 0 9 3 6 6 7 8 4 5 & l t ; / i d & g t ; & l t ; r i n g & g t ; 8 3 3 6 o n u x j I r g m B - v 3 D k l I - 8 i C m 5 8 C - i z D j 8 m C z 2 g C h j M 3 s t F & l t ; / r i n g & g t ; & l t ; / r p o l y g o n s & g t ; & l t ; r p o l y g o n s & g t ; & l t ; i d & g t ; 6 6 4 7 0 9 4 9 5 2 3 3 1 3 1 3 1 5 7 & l t ; / i d & g t ; & l t ; r i n g & g t ; t q q m h y i t g I v n 9 h B p 1 k C 4 j P m v k B w v T _ l s N s h 9 H 4 w S j m j G t v U 8 i l B 7 3 2 D 8 8 1 C n 0 4 D 3 n m E 0 1 z C & l t ; / r i n g & g t ; & l t ; / r p o l y g o n s & g t ; & l t ; r p o l y g o n s & g t ; & l t ; i d & g t ; 6 6 4 7 0 9 7 5 6 3 6 7 1 4 2 9 1 2 5 & l t ; / i d & g t ; & l t ; r i n g & g t ; 2 q i w 2 l t u x I n i Z - 0 N i k K p p W 7 - 1 B 2 _ 8 H _ 4 9 D 0 _ G 8 6 Z l t 7 J u 2 1 G & l t ; / r i n g & g t ; & l t ; / r p o l y g o n s & g t ; & l t ; r p o l y g o n s & g t ; & l t ; i d & g t ; 6 6 4 7 0 9 7 5 9 8 0 3 1 1 6 7 4 9 3 & l t ; / i d & g t ; & l t ; r i n g & g t ; j n m t w w q u u I n j Z 2 s i B w v y E o p Q w j a _ 7 1 G & l t ; / r i n g & g t ; & l t ; / r p o l y g o n s & g t ; & l t ; r p o l y g o n s & g t ; & l t ; i d & g t ; 6 6 4 7 1 0 0 1 4 0 6 5 1 8 0 6 7 2 5 & l t ; / i d & g t ; & l t ; r i n g & g t ; m v 5 8 6 8 n z j I i f 3 X p n F v p H m n W i 4 B 5 6 Y 4 9 g B 0 S r a y k C w v f 5 9 L 9 - I j 9 L i 3 I & l t ; / r i n g & g t ; & l t ; / r p o l y g o n s & g t ; & l t ; r p o l y g o n s & g t ; & l t ; i d & g t ; 6 6 4 7 1 0 0 2 4 3 7 3 1 0 2 1 8 2 9 & l t ; / i d & g t ; & l t ; r i n g & g t ; x 2 t l 0 s 5 u 7 H _ z Z 3 u 0 B m i H 0 x R x z y B 9 1 1 B 3 _ I w 0 U - z R _ 8 X m 9 q D h - 6 B l s W q p M w u g G r m V j 1 U 3 n h B z m 8 N 9 0 x C o r 8 B v _ L h 5 u B g s v B 8 - 3 E j o w E t 7 w R & l t ; / r i n g & g t ; & l t ; / r p o l y g o n s & g t ; & l t ; r p o l y g o n s & g t ; & l t ; i d & g t ; 6 6 4 7 1 0 1 6 5 2 4 8 0 2 9 4 9 1 7 & l t ; / i d & g t ; & l t ; r i n g & g t ; s p 9 r x 7 6 m 0 I 5 8 a q o s B x _ j B u w Q 2 0 V 1 r r D r v R i s W s u h B & l t ; / r i n g & g t ; & l t ; / r p o l y g o n s & g t ; & l t ; r p o l y g o n s & g t ; & l t ; i d & g t ; 6 6 4 7 1 0 1 8 5 8 6 3 8 7 2 5 1 2 5 & l t ; / i d & g t ; & l t ; r i n g & g t ; o j t t 8 n x g g I 5 6 u G t 4 4 C h u - C n p _ L 7 9 8 C n l q E & l t ; / r i n g & g t ; & l t ; / r p o l y g o n s & g t ; & l t ; r p o l y g o n s & g t ; & l t ; i d & g t ; 6 6 4 7 1 4 5 9 7 6 5 4 2 7 8 9 6 3 7 & l t ; / i d & g t ; & l t ; r i n g & g t ; m m g h l j o _ 7 H 8 9 E j j L 0 n G v 9 H w v I k 3 N 1 2 I t f 4 l F 4 s M v g j B & l t ; / r i n g & g t ; & l t ; / r p o l y g o n s & g t ; & l t ; r p o l y g o n s & g t ; & l t ; i d & g t ; 6 6 4 7 1 4 6 1 1 3 9 8 1 7 4 3 1 0 9 & l t ; / i d & g t ; & l t ; r i n g & g t ; w s 6 k 1 5 l 4 g I 1 n O p z i B 4 l G 7 7 e h p m D 0 y W o j O i g P 2 m o D & l t ; / r i n g & g t ; & l t ; / r p o l y g o n s & g t ; & l t ; r p o l y g o n s & g t ; & l t ; i d & g t ; 6 6 4 7 1 4 6 3 5 4 4 9 9 9 1 1 6 8 5 & l t ; / i d & g t ; & l t ; r i n g & g t ; 4 u z s 4 s h 8 _ H y w i K 8 4 L 2 q F 2 j k D 0 9 5 F _ g I k v 4 F 5 8 J i s 4 B l s k C y w J p x t B l 5 h N v i g B 5 2 w B & l t ; / r i n g & g t ; & l t ; / r p o l y g o n s & g t ; & l t ; r p o l y g o n s & g t ; & l t ; i d & g t ; 6 6 4 7 1 4 8 4 8 4 8 0 3 6 9 0 5 0 1 & l t ; / i d & g t ; & l t ; r i n g & g t ; s o 2 g v k y y g I m j H s o K 4 k I x z R 0 4 S o 5 C _ g E k n C h w E z v L - o L & l t ; / r i n g & g t ; & l t ; / r p o l y g o n s & g t ; & l t ; r p o l y g o n s & g t ; & l t ; i d & g t ; 6 6 4 7 1 4 9 0 0 0 1 9 9 7 6 6 0 2 1 & l t ; / i d & g t ; & l t ; r i n g & g t ; g k 0 4 y q u v _ H 2 4 0 C 1 0 l E u m _ B 3 5 O 3 w w B r 3 5 C r i S i 3 d n q f 2 y h B w u 9 B j x M & l t ; / r i n g & g t ; & l t ; / r p o l y g o n s & g t ; & l t ; r p o l y g o n s & g t ; & l t ; i d & g t ; 6 6 4 7 1 7 8 0 3 4 1 7 8 6 8 6 9 8 1 & l t ; / i d & g t ; & l t ; r i n g & g t ; 8 s 0 - - u 3 m w I k m d n 8 I u 3 G 2 w T z 3 O i p M s h R h o G 6 5 G 1 k b & l t ; / r i n g & g t ; & l t ; / r p o l y g o n s & g t ; & l t ; r p o l y g o n s & g t ; & l t ; i d & g t ; 6 6 4 7 1 8 4 2 5 3 2 9 1 3 3 1 5 8 9 & l t ; / i d & g t ; & l t ; r i n g & g t ; 9 4 p 6 7 v v n y I 0 2 n B n j h D v q h C - 0 T x p h B o k w B y s 4 G & l t ; / r i n g & g t ; & l t ; / r p o l y g o n s & g t ; & l t ; r p o l y g o n s & g t ; & l t ; i d & g t ; 6 6 4 7 1 9 8 3 7 5 1 4 3 8 0 0 8 3 7 & l t ; / i d & g t ; & l t ; r i n g & g t ; h 5 q 8 z 8 9 m w I u z O - s M h g L m v I 8 _ F n 2 J x 2 M 3 y G x 7 L v 6 L & l t ; / r i n g & g t ; & l t ; / r p o l y g o n s & g t ; & l t ; r p o l y g o n s & g t ; & l t ; i d & g t ; 6 6 4 7 1 9 8 6 5 0 0 2 1 7 0 7 7 8 1 & l t ; / i d & g t ; & l t ; r i n g & g t ; t 8 - - 0 7 5 0 n I s - u D y w i B 2 8 l G h 4 r B n z t D x y t G 5 r S y 3 _ C i 7 y B s l N s 5 r E 4 0 w C n _ n C & l t ; / r i n g & g t ; & l t ; / r p o l y g o n s & g t ; & l t ; r p o l y g o n s & g t ; & l t ; i d & g t ; 6 6 4 7 2 0 1 7 0 8 0 3 8 4 2 2 5 3 7 & l t ; / i d & g t ; & l t ; r i n g & g t ; k m l k q p 9 p p H 1 t 7 D i r g B o p z B l k 8 F k _ 6 B 1 h 3 B & l t ; / r i n g & g t ; & l t ; / r p o l y g o n s & g t ; & l t ; r p o l y g o n s & g t ; & l t ; i d & g t ; 6 6 4 7 2 0 1 7 0 8 0 3 8 4 2 2 5 3 8 & l t ; / i d & g t ; & l t ; r i n g & g t ; v z i k z 9 o z j I i f p L q 9 C 7 s W v r S k 5 C j N l l D - j K v Q 9 7 D l Z 0 j Q & l t ; / r i n g & g t ; & l t ; / r p o l y g o n s & g t ; & l t ; r p o l y g o n s & g t ; & l t ; i d & g t ; 6 6 4 7 2 0 5 0 7 5 2 9 2 7 8 2 5 9 7 & l t ; / i d & g t ; & l t ; r i n g & g t ; q 1 y w 2 g l r 3 I j s w B l z W q g y B l 8 k E x t 7 B x x 0 B j h o E & l t ; / r i n g & g t ; & l t ; / r p o l y g o n s & g t ; & l t ; r p o l y g o n s & g t ; & l t ; i d & g t ; 6 6 4 7 2 0 5 2 8 1 4 5 1 2 1 2 8 0 5 & l t ; / i d & g t ; & l t ; r i n g & g t ; t 0 5 i 9 s t 5 9 H r 9 v D 4 3 2 D _ o k H l r I l u 1 C r 0 4 B w z 0 B i s J s _ h I m 2 9 B o 7 3 B u 3 O g 1 9 B 5 k 4 K & l t ; / r i n g & g t ; & l t ; / r p o l y g o n s & g t ; & l t ; r p o l y g o n s & g t ; & l t ; i d & g t ; 6 6 4 7 2 2 8 0 6 1 9 5 7 7 5 0 7 8 9 & l t ; / i d & g t ; & l t ; r i n g & g t ; v p j - 2 7 l g 0 H u y m B _ s z B s 3 i I i 0 N r 2 9 E 4 _ u B 4 i T & l t ; / r i n g & g t ; & l t ; / r p o l y g o n s & g t ; & l t ; r p o l y g o n s & g t ; & l t ; i d & g t ; 6 6 4 7 2 3 1 6 6 9 7 3 0 2 7 9 4 2 9 & l t ; / i d & g t ; & l t ; r i n g & g t ; i 6 y _ 2 1 7 v j I t p T t i y C 7 y h B v y n J s 2 N 2 l 0 E w w - C u 7 4 W & l t ; / r i n g & g t ; & l t ; / r p o l y g o n s & g t ; & l t ; r p o l y g o n s & g t ; & l t ; i d & g t ; 6 6 4 7 2 4 2 7 3 3 5 6 6 0 3 3 9 2 5 & l t ; / i d & g t ; & l t ; r i n g & g t ; o y j 3 v 4 7 q o I h 7 v D q j k B _ i S k y H v o 9 Y 2 8 g B 9 r j B m j h E m v 4 C s 9 u C h 9 x B & l t ; / r i n g & g t ; & l t ; / r p o l y g o n s & g t ; & l t ; r p o l y g o n s & g t ; & l t ; i d & g t ; 6 6 4 7 2 8 0 0 1 3 8 8 2 1 6 3 2 0 5 & l t ; / i d & g t ; & l t ; r i n g & g t ; y q x t t 8 n t 2 I 7 n 8 C h 8 o C 6 g d g g p C t x U y q t E & l t ; / r i n g & g t ; & l t ; / r p o l y g o n s & g t ; & l t ; r p o l y g o n s & g t ; & l t ; i d & g t ; 6 6 4 7 2 8 7 6 0 7 3 8 4 3 4 2 5 3 3 & l t ; / i d & g t ; & l t ; r i n g & g t ; o 2 n 0 7 m m 3 i I r 3 m D g 7 J k 8 S u k 2 K 0 h k G z w q B l g i B 7 0 f y 8 _ F z 9 Z h w y B 1 q r B 2 l 1 F 1 l h B 2 3 G _ i k B 5 s K t u 3 B m g r K m 2 x D 1 h 3 D 6 l r J 4 h b _ n 1 D 3 3 u E o n Z r x 8 B 1 m y D & l t ; / r i n g & g t ; & l t ; / r p o l y g o n s & g t ; & l t ; r p o l y g o n s & g t ; & l t ; i d & g t ; 6 6 4 7 2 8 9 8 4 0 7 6 7 3 3 6 4 5 3 & l t ; / i d & g t ; & l t ; r i n g & g t ; - u y l z 5 x 7 h I n 8 H 6 1 J n 3 D 0 6 C 1 5 U k 2 F l f 5 2 Y h m D h 3 Q 2 7 O t 4 D 2 t B m w L & l t ; / r i n g & g t ; & l t ; / r p o l y g o n s & g t ; & l t ; r p o l y g o n s & g t ; & l t ; i d & g t ; 6 6 4 7 2 8 9 9 0 9 4 8 6 8 1 3 1 8 9 & l t ; / i d & g t ; & l t ; r i n g & g t ; z 4 v 2 8 j t 6 x I 4 7 _ C l 8 R _ q u E o g n B x r y B 2 l w B _ y k B & l t ; / r i n g & g t ; & l t ; / r p o l y g o n s & g t ; & l t ; r p o l y g o n s & g t ; & l t ; i d & g t ; 6 6 5 9 2 8 0 9 0 8 4 2 1 4 3 1 3 1 8 & l t ; / i d & g t ; & l t ; r i n g & g t ; 7 o n u 5 m _ l g I 0 x Z - 0 x D 3 6 9 E j y m B h n l B 8 x n F & l t ; / r i n g & g t ; & l t ; / r p o l y g o n s & g t ; & l t ; r p o l y g o n s & g t ; & l t ; i d & g t ; 6 6 5 9 2 8 0 9 0 8 4 2 1 4 3 1 3 1 9 & l t ; / i d & g t ; & l t ; r i n g & g t ; u y y 2 g 0 y i 9 H - k F t t W 3 4 j B 5 l U 5 _ 7 D i 9 s C g n 2 C g m _ B 9 h G w u u E 0 h 7 B 1 i - D 9 l m P - l r G z - q B w 8 j B v j 3 F r 5 x C l 6 p H l j y J & l t ; / r i n g & g t ; & l t ; / r p o l y g o n s & g t ; & l t ; r p o l y g o n s & g t ; & l t ; i d & g t ; 6 6 5 9 2 8 0 9 0 8 4 2 1 4 3 1 3 2 0 & l t ; / i d & g t ; & l t ; r i n g & g t ; 2 5 k v 0 l j 4 y H r v r E s n v M 9 z m T i n k T l w R t g k E 4 r q C 1 p g X l 7 i I 4 r - C 0 v c & l t ; / r i n g & g t ; & l t ; / r p o l y g o n s & g t ; & l t ; r p o l y g o n s & g t ; & l t ; i d & g t ; 6 6 5 9 2 8 0 9 0 8 4 2 1 4 3 1 3 2 1 & l t ; / i d & g t ; & l t ; r i n g & g t ; m - g m u 3 0 - 7 H p q 3 C u k z D m x m B w - j U o g 5 C u 3 s F 4 j h H m 9 h C l s u E & l t ; / r i n g & g t ; & l t ; / r p o l y g o n s & g t ; & l t ; r p o l y g o n s & g t ; & l t ; i d & g t ; 6 6 5 9 2 8 1 2 1 7 6 5 9 0 7 6 6 1 3 & l t ; / i d & g t ; & l t ; r i n g & g t ; t - z 9 _ 3 k 2 x I 3 1 g m B x m F 5 - 8 D q t s E j _ 5 P u 8 7 D 3 r 1 C v k M o 3 s B 7 p P 8 w j D x u t B r k r D p t k N & l t ; / r i n g & g t ; & l t ; / r p o l y g o n s & g t ; & l t ; r p o l y g o n s & g t ; & l t ; i d & g t ; 6 6 5 9 2 8 3 4 5 1 0 4 2 0 7 0 5 3 8 & l t ; / i d & g t ; & l t ; r i n g & g t ; y g w u 2 y z i 7 H m y t G r h l B v l q B 0 5 j B t q m D h y j B j s X 8 5 D 9 s P o x H i w h D w 6 J h 3 Q 6 o V i 2 E t 3 j G l m 2 D n y o F & l t ; / r i n g & g t ; & l t ; / r p o l y g o n s & g t ; & l t ; r p o l y g o n s & g t ; & l t ; i d & g t ; 6 6 7 1 2 5 5 6 5 5 1 9 9 8 0 1 3 5 3 & l t ; / i d & g t ; & l t ; r i n g & g t ; 4 z u h r q x 0 k I n v B u i H p - C 0 4 5 B p w P o g I 7 g B r m B q L _ 4 C s m T r - f i o I g 1 B _ 3 H 6 _ C z P & l t ; / r i n g & g t ; & l t ; / r p o l y g o n s & g t ; & l t ; r p o l y g o n s & g t ; & l t ; i d & g t ; 6 6 7 1 2 5 9 7 4 4 0 0 8 6 6 7 1 4 1 & l t ; / i d & g t ; & l t ; r i n g & g t ; 7 u z 9 4 x k s q I r x 5 D z l n G r 8 _ B 5 7 k O s i - C m 9 4 p B r 2 5 E i 1 d h w i D i m 9 B & l t ; / r i n g & g t ; & l t ; / r p o l y g o n s & g t ; & l t ; r p o l y g o n s & g t ; & l t ; i d & g t ; 6 6 7 1 2 9 3 0 3 8 5 9 5 1 4 5 7 3 3 & l t ; / i d & g t ; & l t ; r i n g & g t ; y 7 7 x j 6 r 5 k I z 1 p E s h t C m l j G j 0 g B g o e j - f 8 x v B l v 0 M s g m E 4 t 0 B l x l B 8 p 2 H 2 9 U 8 B x 1 k E - u j V & l t ; / r i n g & g t ; & l t ; / r p o l y g o n s & g t ; & l t ; r p o l y g o n s & g t ; & l t ; i d & g t ; 6 6 7 1 3 1 5 2 0 0 6 2 6 3 9 3 0 9 3 & l t ; / i d & g t ; & l t ; r i n g & g t ; 3 g v _ 6 g 2 n m I i 7 l D j p 6 C i q 7 B 3 w g B 8 3 n B l 8 6 H r y V n k M 6 _ l B i k O i q y C z r o C y o v W & l t ; / r i n g & g t ; & l t ; / r p o l y g o n s & g t ; & l t ; r p o l y g o n s & g t ; & l t ; i d & g t ; 6 6 7 1 3 4 3 9 9 4 0 8 7 1 4 5 4 7 7 & l t ; / i d & g t ; & l t ; r i n g & g t ; 2 s w 8 s w u n v H 0 n t L 9 x h E s l r C j p t C j w Z u t h E p _ 1 O 9 n R 2 6 h B 7 3 c u k 1 D & l t ; / r i n g & g t ; & l t ; / r p o l y g o n s & g t ; & l t ; r p o l y g o n s & g t ; & l t ; i d & g t ; 6 6 7 1 3 4 9 4 9 1 6 4 5 2 8 4 3 6 5 & l t ; / i d & g t ; & l t ; r i n g & g t ; - j _ 3 o 9 _ x j I z w p E r l v G p j X s x E 6 m j C 3 n d u - j B n p i B g t 6 B & l t ; / r i n g & g t ; & l t ; / r p o l y g o n s & g t ; & l t ; r p o l y g o n s & g t ; & l t ; i d & g t ; 6 6 7 1 3 4 9 4 9 1 6 4 5 2 8 4 3 6 6 & l t ; / i d & g t ; & l t ; r i n g & g t ; o 3 m 6 n 4 5 r i I o p o C v 4 k B x - - B g h 4 B n 9 8 B 9 n u B 8 v P & l t ; / r i n g & g t ; & l t ; / r p o l y g o n s & g t ; & l t ; / r l i s t & g t ; & l t ; b b o x & g t ; M U L T I P O I N T   ( ( - 1 0 9 . 5 0 8 8 6 0 6 8 6 7 9 1   - 5 6 . 5 6 3 7 6 3 2 9 9 9 0 1 4 ) ,   ( - 6 6 . 3 6 3 6 9 1 7 0 8 1 1 8 6   - 1 7 . 4 5 7 5 0 9 5 8 2 9 5 6 8 ) ) & l t ; / b b o x & g t ; & l t ; / r e n t r y v a l u e & g t ; & l t ; / r e n t r y & g t ; & l t ; r e n t r y & g t ; & l t ; r e n t r y k e y & g t ; & l t ; l a t & g t ; 2 8 . 1 5 5 0 8 0 7 9 5 2 8 8 0 8 6 & l t ; / l a t & g t ; & l t ; l o n & g t ; 2 . 6 7 8 7 5 4 0 9 1 2 6 2 8 1 7 4 & l t ; / l o n & g t ; & l t ; l o d & g t ; 1 & l t ; / l o d & g t ; & l t ; t y p e & g t ; C o u n t r y R e g i o n & l t ; / t y p e & g t ; & l t ; l a n g & g t ; e s - E S & l t ; / l a n g & g t ; & l t ; u r & g t ; E S & l t ; / u r & g t ; & l t ; / r e n t r y k e y & g t ; & l t ; r e n t r y v a l u e & g t ; & l t ; r l i s t & g t ; & l t ; r p o l y g o n s & g t ; & l t ; i d & g t ; 7 2 7 9 5 8 5 8 2 0 0 4 9 1 4 5 8 6 1 & l t ; / i d & g t ; & l t ; r i n g & g t ; q p q p q z p h J 3 g g d 3 5 z H n u n R m 7 w 4 B - m u s B x l q l N t 9 t B q 2 u x L 1 n 9 y B n w r t F _ j 1 o F u 6 y 3 B 9 8 6 m C z y j y D z y 1 C w 4 l _ L g k S 6 2 m o N t g x o N g p 3 F u h 5 l K s 7 z _ D 0 u l 0 C u 3 o N 1 x l _ I 8 j y n N - 7 q 7 E y u h h C s _ t i N 8 s 2 C k 7 _ u D 0 z m w C 4 x q E j 8 5 j K 9 2 1 d h y q 6 G 8 4 q 9 M 0 _ g r H h r o Z j u p t M j r H z 2 0 z E m w k l C i u 0 l N 1 2 _ l N - 3 4 o B 7 4 r n G 1 k h k N z m i G l 5 l b _ t 0 m F v 1 p w K m 9 m F l 0 l p N g y 3 I l g 9 1 J g j q k M u 9 W l j r J 7 _ z s J j 5 y z F k s k y B y n 5 q N h r i - F 1 v 2 t B h u m g N 0 w 6 I p n w I 3 2 0 8 G 3 t p w N h m 4 1 C o p 6 7 D i o r x M q u U g x j l I v x 1 N 2 t 4 D u z v q B r m q 2 E z h z x N z h z x N 8 u 9 x N 6 6 g z B 6 3 8 1 F _ 2 2 M m 8 v - I 4 q o u 2 D u o 5 r C w z 2 s E m 6 v f h g 7 g H v g x o N m q 7 o N v g x o N g 2 q s F z i v 3 B 8 2 o h B h z q 6 G j t 2 1 0 B i u 0 l N h n r 6 F z i t v B v 0 t _ B h p o - E k 9 - k N r 7 U _ g v i M 3 l 4 i N s _ t i N _ u s p E 1 q m s C l k s u E l 3 r n C 5 t v 6 M 2 p l 6 M 2 p l 6 M 5 t v 6 M p t 9 B x k i k L 0 m k 7 L 3 h U m 7 n - M q 2 4 8 z B h 1 y j D p 5 l s D m 7 n - M k 7 n - M 4 _ w B 4 q i 1 L t o z m N x y y p G k m v o B o s s 4 J v 1 k I i 7 t 7 M 3 - 3 7 M i 7 t 7 M 1 - 3 7 M p g u D x x o z E 9 0 l o B r h y - M y n 8 - M r h y - M r h y - M 0 _ n z B 8 5 w D 4 p s g E t 7 y 5 z B v p p _ M 9 u l d j - 6 g H 3 0 u r I q E k 1 g Q s _ t i N 7 k q 2 E 8 j y i C l 1 9 _ M j 1 9 _ M l 1 9 _ M x m i G k n 3 g K k 7 n - M z 3 4 o B z q 3 k G _ r 2 l 0 B - - g q C h 6 k s E _ r 2 l 0 B g p 5 l H r - 5 l C 3 l n a u r 9 l X - r n 3 C v i x x Q y - u 4 F 9 5 l o C y _ 3 q D t r _ 1 J t u i _ G o 3 3 t O 8 1 t 5 D 0 l h 1 I 8 x o r C 6 p i 1 B p - t i a j r s O v m 8 3 g B x r D 9 3 m s h B n k h K h g u 0 E 0 j 1 h J 0 6 6 3 B v w t 9 S u t i 4 E x 0 w m M 6 i g n J i 8 p _ G 3 h v w J p _ 4 U q _ y m D m n 4 m W t k 3 e 6 p 6 v e - 4 d j g 5 s g B 3 7 k G n j n B 1 w 7 n b h x w k B q _ i w E 9 r x _ G 6 o 9 x C w x 5 v R 0 x _ 7 E 6 n q 4 M n 6 x 6 B m l _ l C l 4 j w I 1 7 m v M g z l 7 E 4 6 9 g S x _ j n C 2 6 _ x Y n i R - v u N h 1 4 q g B z o B j l 8 3 g B h - _ P j m 9 k Z 1 m n j C i m 9 p F 8 _ k 7 D g i k 9 E l u 1 k M y j k h J z y u v F u v g E 4 v u y O i x q u D s p g q Q w - 2 M g 6 m g B q u 9 o c 9 m v B 9 x S u 5 n j g B u _ t R i n - j T q 7 s J 4 4 z 6 C k q _ 7 O 3 s - 4 G 3 k 8 B o g k _ H 6 9 m 6 M r w m 6 E y j 0 i I s 9 5 - B 3 g _ g C i j q o b 9 0 p E m u s n f t o n P 8 n g W h 5 x _ Q 2 6 z z C x 7 0 p Q y _ o q G s 4 0 p C w 6 z z C 8 1 s 8 L 0 q 2 n B k - k f p 3 o l B 3 x v 7 L _ z 1 u B 0 1 k 7 H y m p o F 2 p n S g 9 5 9 S v u 6 z B k z Z 8 5 n 8 f n g y S x 2 k _ T 9 s i G x g o v C 7 3 2 - P 0 8 0 C s q n n E q y 9 z N i 4 u p D 3 s w c i 2 _ y I y h 7 h N p 2 _ l E k o o n U 3 - m r B 8 t y _ S s 5 3 i B h 4 h C 9 7 6 r f 2 l h T v q z q X g i 9 m D k y j b l 3 j w I n 3 4 x C 8 y 6 h B 5 X n 6 1 x G u m 5 J l i 6 g D p m 9 y E 1 l i f h j 0 C i y j n B 8 7 t c i m p x J v _ _ P r 9 7 h I n h r h H - n _ K u - y z X t u n g E p 8 7 6 L n I y k n _ L r u v 0 D u y 2 y Z y x p D r j t l V v j s T 5 m z z B 6 3 x 6 Q 1 9 t o I g t h P j z g o D n p n x U 7 0 m V n j _ g E h q g t L y 6 v S 3 o y m P 3 x 7 O y 5 0 5 H l 5 s u E l 1 r 8 D h w h u I - p T t z _ Y 9 n m r K _ h t P v u j h Q 8 5 v M y 7 0 C 7 m 0 w Y z q Q n w k 0 D o h k k I p x l 5 X j j U z 7 b i - 0 5 U s _ q 5 L m 5 F 0 u 1 6 B o h 3 y X 0 j 0 x D 9 z P n y v r I 8 8 m 1 N r u t v B D w z g 3 X o i 1 0 F t y o Z o x 1 l C l 3 e 6 t m p S z z 4 F z s v l D p g p j K n n v y V 0 9 l D p v _ l E 9 3 7 i I g x j h I 0 z j h E r l g u X w j l 0 B 9 x w 6 M 8 i n r U 1 w 5 D 3 s s l I q p 2 - D 0 i o s I l l - 6 D o h 3 y X 9 4 u l B g 0 n B y y 3 8 M x v 6 g G 8 i m 8 D t 2 j H 7 l 9 s E p l 4 z C o 2 i p B y j p p B 4 j m y C i g g 1 E h h 0 8 X 1 l r d m w q z C 0 - 2 q F 2 9 8 _ Q m m n S w z g 3 X u 5 o h D n p j P n k _ 8 F j 7 t x X 4 k y V 3 w 9 o Q i - j 8 H r s v y B y - o U k x p 1 X 0 7 p 5 F w q v h G v p 3 1 X v k 0 R 9 l n P w 5 - 8 L o m r - O 6 g p h B k 2 m g B i o 3 p L r i g M v 2 t m D w v 6 u C 3 v r w C m s _ - W 6 3 o B p i m 1 E 4 v l n G 1 y s v L j 8 4 p C u 2 8 g U 8 5 5 F 1 k t u C i n r 9 K z 6 7 y W 0 9 N o 8 v o G q v 9 1 F w 9 u _ I n j 6 0 D w s r s F g 7 i w G g r o z B 7 h o 5 M z 2 6 2 O 2 s h R 0 r r C 6 6 0 w N 8 k q r B y n 9 x I k h p h B - x 8 e 5 p p y X 5 g y u B o j - k G 4 n r s B h 6 - o T t - z H v k h 6 X r 8 _ B 2 5 3 - F t r 1 z E l 5 k t X 4 9 v q B _ l o z N n 0 7 v G w 8 p v D i 2 y G q 9 0 - X 9 m z 9 G z 0 o w E 6 v U q h 3 y X 9 o w c 8 q 1 p P q t p 1 B s j 8 w I g r z M o i g v Q s j 3 T 6 r u 2 G v s j 3 E 2 s b 4 1 8 l X p u m e 3 r h u K v y x M 8 g 2 4 R i 0 5 O j i n - X 2 7 v 2 C 3 0 n T x 3 _ - F 3 p p y X x 3 m U n y r v Q p n x H h u r 3 M 7 n i U y 7 t u X 3 w s n G p 5 o w F _ 0 q 9 B w l 1 g M u i 5 a _ s z w P n t w p R 1 _ y P q 9 k f y i k 7 H k j h Z 9 r g d 0 i j t E h p l l D 0 2 u e y m u w Q 4 z H 2 s - Z t 7 w m H - 2 - u B k l q z Q k v v K l z q C 4 1 8 l X _ x s t G r g 7 F 9 8 u w D g i l 2 X r _ h a r 6 n 3 P 9 j v F k 8 i 9 N 9 i r P 6 s g r X z - w _ G 1 m 5 p B t z 6 i B w 9 2 7 W 8 l z 3 B p q r g M q l m X o x 8 5 O _ o d 0 t z w P u h h Z h y 6 i B 1 5 s n E g 9 s C _ 9 2 5 B 3 j 8 o X t 1 0 h E o - l 3 F _ s 3 F p s s l I h 9 m 4 D p o 8 M k m 0 7 B 0 n k 7 H 7 y r l Q q w t V o 6 K 0 i 9 q W 2 r z r G v s j q F u i m o H 7 5 g u E z 3 y p B p m r l N 1 x x r D m p k l I 9 _ J y 1 0 h X z 2 h n L z m v j C l o i i X q - q - D x y m V x m k o E 7 m o 8 C y 8 3 - F j s 9 U 3 9 B k 3 n o V v - _ 6 E 6 y o m D n n 2 S 4 m w 7 C n u k 4 J 3 8 - _ G v p y 1 E y 1 0 h X h v _ 0 B 2 h j d h 1 1 2 G o _ p - U 2 r r C _ j g x X l 0 k 9 I x p z I 6 z p 4 B 4 6 q 4 W m w v o B 3 i x K t x 5 5 J n - 2 v X j j U n 0 v l W i v - J z 6 u q I o u r 8 B q u h l X _ j j v B 1 y m V 0 s 0 6 H i o 4 m L o h s k C 7 y 8 L x 6 p n R r 7 _ u C k 4 u 4 F x _ y f z w 5 u L _ s 6 u C 3 8 7 - D 3 z k v H q h m G i 9 l j T 6 u r S 8 g 3 v Q 9 - m 2 G 3 v 4 x C m n t L t v 1 u W w 0 0 0 D - g 6 m B 8 n 0 w D w o s v C 1 g y 5 K _ s p 1 B 5 6 h 9 K m s t B o t z x W 3 8 G t 4 h 5 V - w K n z t j M s 3 w 1 B j 0 q K j k 1 m K x 4 z m B 0 r 8 8 D m 0 i K l 4 h m F q y t q U 3 3 z D g 7 3 G 7 z q 6 S - 6 i s P w j 3 Y j 3 z 8 I 5 m o q D 0 6 i w G k 9 n k F 1 p q m X r 2 y o B o h 9 z N h 7 h 9 K 7 x m v B 4 v 7 C - h v l X _ 6 u z J 4 9 m _ C x t r 7 C v p s 1 J 5 - 5 g D _ - m q J 0 _ j 6 G 2 j i 4 E k y j G 5 k _ _ S x - 1 u C n w 7 v F z 0 t Z j 0 4 j X v i 3 s G 8 l o m F w g 1 F h 6 g i T 0 - p v B 5 s r 3 M h 3 6 t W 7 l C w k 2 4 K 9 y l o C z m m i M 9 y g 3 B u - x 8 W q 3 x 7 E z k 7 0 G y 9 S _ 9 h y V h l r d 4 x j z O j r 0 n U 9 n v C v 5 9 V 7 m _ 3 P w - 5 l K 3 5 8 y C 3 7 _ u C 1 i g i E k z 2 x B 1 m p j D 1 i 3 m J 2 v s 7 B 4 8 i y L v m o J j l y 3 R y j n 0 R 9 v 0 J g i 8 w I q 1 3 q D 5 4 n 5 J 6 u q z C 6 2 9 v W k j h G 7 z 4 1 C 9 u y l H o t z x W 3 - 2 e 4 6 r k O x F m k 2 q V s 2 T n x x 0 W 5 g y E 2 i t 9 I 9 0 0 n C 0 - 2 q F 9 h h y B y l 2 n B m j x r F 0 _ k 9 F 2 0 y T n p y 9 P 5 2 5 q B v 4 k i N o B 2 - 8 q W y y E g u 8 w L s q s 0 B t o x 1 N l h 7 l B o v 1 l N 9 l 5 p B z o z p G 0 s p _ E k r v j B 9 n q 7 D m l 4 j D m j 9 6 B - 1 r E i v s 4 D 9 5 m r B 9 i j k L r 7 2 3 B h w 5 D _ w 8 W k 3 p 4 M y n 0 e - g p m C 2 x Q q h h B q z 6 x N t s - c s h o k O 5 q q b 1 u _ u B o 4 k u M y u u 7 C 7 m p k B 1 0 5 k E v _ 6 s E 1 z m r H u y 5 8 B j 2 6 s B m g u 9 E y 2 v 2 I y s o - B g j 8 D g m 4 D q 2 2 k U h j 1 L j 5 v h K w 4 4 e 1 1 6 3 H 5 - 3 _ D i z u w G y 3 4 j F 4 h 0 l C s l t _ K 2 l 0 u B m Z x u 3 r E r p 9 i C p 2 n 9 E k 0 u w G s M q 7 3 p R h y n L 5 0 q w M t v m D u q 3 c 8 s t n W n m q Q g 5 _ 5 C 3 z i u C q m g Z h s t s B k w y j G p p 1 k B o x m u B 3 8 q 3 H 0 z 6 V o p 7 y I x 9 1 m D s k D 5 4 w u B 7 k 7 _ E 9 o 4 B j y 7 j D x x s Z m - k m C l 6 k 3 K n p x X i z j C w e g r m - S g r m - S h 7 x Z 6 n _ - L m u g x C j 3 8 0 H y t n 3 E 0 3 4 4 E p 1 y - S 0 _ o 8 L 1 z 1 a 2 - _ - S o 7 t 7 G y 4 g b 2 7 - i G h s r h C o g 1 p E j i o x B 1 5 o K 9 - i z E 0 v q D l j 3 r D 3 7 2 3 D u _ r h J j p 7 N 0 u 4 f j - x x E _ y m _ J q s q D l s 2 z G n x y y B h t b 4 1 4 w G 3 o s K 2 h p L p 4 3 l C p o m i a u i 5 Z j 1 0 2 R i y n 2 K l k v O z 6 r r B n s p h a n 1 w J w 9 0 4 U 0 3 p l G k 0 0 G i 3 3 w E w p u q Z 5 p z H - n 0 r N k 8 k Z 2 n - 0 J j 5 i 2 D t k t 1 C 3 t s X k v 0 z H i 4 B y 5 D 9 q k S x k x q O j 4 9 G - p s q G o v l 4 G 6 u - w Q 3 k q U m 1 g C j x p w M 5 4 m 0 B t j C - 4 g r K q o q F o y 4 6 B h n o m C 1 _ n B 5 0 w u B t h 1 L i 9 o x C p t 5 1 B j h p K n 7 i H j k M 6 z 7 n E h w 4 L 7 g 0 z I w i x R t h - s C 5 - y R j 5 9 P n - 7 h B p m v T 2 w m 6 P 2 w m 6 P v m g w B 5 1 4 8 C i r n h B i n j 9 O w x 8 9 F v _ 4 q C l 0 2 g G 5 n - 6 C 9 z l k R 0 q x k R 5 4 z _ B k j n w H y t p k D z 8 3 m F - r 1 8 P r H o t j U i 4 B _ j y 4 L 8 r 5 7 Q p - 1 H n 5 0 d x 5 9 j F - z 9 G _ 7 u m B 8 6 i 2 B s u z y C 3 q k x Q 4 8 v t B t q 1 o I q y 0 t E r 7 D h 8 z s C s w 3 K m q x 2 Q r v 4 p E m 6 o - E 6 B 5 z t 2 U n _ 6 8 B t w u z I 5 u 8 W w m t p L n i 1 t D 2 z 7 v D o r s l L 3 u k D 8 q _ 8 B s 1 t _ C 4 9 4 E r g n h I p w i B x - - N q u j o P p i q V t 6 n 9 H 2 5 5 9 E y p u q Z u o 7 E 0 y 7 x V 8 o s q C p r o y C h q w - C r y l t S - q w K 0 m q y B t r k _ B q 1 l u G 7 n v x P 9 v p Y F t w n v Q 2 i q 8 B 6 - g g I y x - o E v 6 G t 4 j 9 C _ i 3 0 C h h m r D t y q - K t y q - K t y q - K p 4 v D r _ 1 w G 0 6 m z B - y _ O i 1 t 9 E m p 1 y H 2 - h 7 D 1 5 m B g z v r G 4 7 w y T 3 v 6 x F r 5 G _ 4 h 9 F 0 3 w B k v y j M 3 w 0 d l r 6 4 B q v E u n 0 p K x H r 1 g t R 9 0 x q B v 0 k B z o i j G 0 8 0 m l B v i h q J q u 4 p J q u 4 p J s u 4 p J k g r g C 2 m s 1 C y o s u I t p H p 7 M _ n i S v p 5 m D l i r N i 3 n B 5 t T 7 y _ o J 2 u t j l B m - 1 o J y m n p J 0 w 3 5 G x q 6 E s w 4 B _ 7 s D x _ w u D - - w w B 6 z 6 q J t i v C 7 3 l 3 K r 5 x E w i g V q x 7 9 E 1 i x J 8 s j L _ r n u C j v N r u s h C 2 o q 8 Y i k B j 4 n i B y - p X 3 x _ u B z m _ w E j 7 p 4 I j v i t G x z _ p G 0 9 j 8 D y j i S 8 0 t e 7 _ k n B 3 8 1 0 L 2 7 4 O i m g 3 I l g x q C w k k r I i i - k F t 7 2 k C 1 i p 1 L w z v G u h k l d z t n l B l 3 y 1 S q n y 5 G 0 2 8 y F _ 2 s C 7 q 3 D z v 1 3 T 3 3 z E y 4 g 0 c m s 5 0 B 0 s p w Q x 8 1 e 6 x k 7 C 6 g x U 3 v i y E 1 8 _ y R 5 l u Q u i y B _ q 2 M h n y s V z j 8 h B g 7 o 3 T - y r 0 F 3 - w y J p 8 p 7 N l z _ B t t n 0 B n 7 2 Z n l j h T l n 6 K u _ o o X 9 3 6 s E u j 6 9 K l 1 g i N g 1 w m D i p n v I n h 0 9 E 7 r t C 3 _ t 3 B n h h L 2 t 5 q K 4 8 j W 8 j s k B 2 1 0 r M l _ 1 r L z 7 _ m E g m 2 r X l l k L 2 0 x 8 B t i i t Q y o n Y m 9 1 4 U - u v r D 8 8 5 G 4 4 1 j L r 2 h o E r 4 n w B g 5 z k E j v N 4 - 5 U k 1 8 - O y h e v q t M _ u r u c 6 7 y a 9 9 s x T 6 v 0 8 F r w g B w k o w I k n q r D k h 9 l B r _ k h B 1 k s - B z g n l N y t z N w 0 q 9 B 4 u z t B p l z m C s p n w C v y 0 6 D 8 5 n q J z y 1 7 F 3 t 4 7 B i 9 r w H 9 q 6 g D 0 i 2 K q w j 1 F o 9 h R w 0 h X u j 0 9 C x q i J 8 0 0 n G 7 2 3 8 B l 1 - 1 E j _ w W p p v 9 C 0 0 3 L l v 7 g G - 4 0 0 R 5 q r J m 0 g I p u x k D 8 t h g J v 8 6 c t 4 9 z G v h 5 V 8 z n 8 S j w 3 7 G 3 l 1 i D 7 s 9 F x n j D 4 6 m g B w o j _ H _ 0 n H h z v 3 N o k s r D 5 r r 5 B z 5 6 c y s l 2 P o 5 j - C 9 x i Q 0 m q i C v t g 3 B h w 8 e - 3 k y E g 5 m z U k k H x l n K v j m 6 E p n 4 s C 6 _ s o R t _ 6 F 9 8 q 3 M j o 0 K w y 8 m D 8 p 1 3 E l s y p M s y 5 E t r t v B 1 n _ w B 5 6 R t l k 2 R p 6 3 K 7 s m b v j p l F y s 8 7 B 2 k y 3 K h h l L v w 2 d g h 7 v R l 8 0 V g i 2 7 H t t 7 0 D h h 9 g C 1 l y j D _ - u S x m w W 7 _ I p _ 7 x F t 2 j t D 7 0 8 s F z g 5 H 4 r 5 y B 8 m i o B l 9 t 1 B w 9 j h B k 5 o 1 0 B 9 k j 7 I 0 p 5 P y l - m P k _ k U g o l j D v _ 3 2 B 5 2 k B x - u B 5 k q z O w 5 o x C 1 w v D 2 x m F y 2 w _ O n w 7 e k 2 4 j F x 5 5 - D n q t K x m n 6 D m _ o 9 G k i 7 k C z - w 5 L h 3 7 x U h n p E 3 5 7 H i - y n O 9 t z D 7 l z x I 4 l 6 G 1 i 2 m N n 2 5 T o r 6 l E w p n Y l x 6 F h h p r P q g - 5 C j 5 x j D u 8 g I 4 t s m N t v v l B 2 x 7 1 F p y w C - 9 q n E w r q 6 E q 7 k R 4 r 3 l K 6 6 l I z p 7 8 E o j o - B 0 k - V 4 m 0 7 N i r w S 2 k o M r 8 w p E u y t y C j s 1 L t 1 t M 2 s l W 4 z u z B i 9 h R _ j 2 g H i _ 4 X y x - V o 3 z 0 F n r o p D 1 t 1 w C g g u V h n o _ I z i 7 J j s p 3 P p j w D m u g n K u 6 3 8 C 8 1 x 9 B m h k C 4 s x r B 0 l 9 S - g q M 7 8 4 s C 5 0 w c 7 x v x C y 4 t - C n _ v m M _ p d n 7 9 t B r o l 1 D q h k t E 0 m g n C n q g v G 0 t c j z m h C k 1 g - D j 2 h I 0 - k l B k 5 3 P k 1 g N m q 0 m K l _ P i q o s D - i - m D u h 3 B _ p 0 j B 0 t x v B l 4 o D g a x q 8 l I v z q Q m 4 l K q q 2 q S i j 6 t B 3 k s C s 1 i - J 9 z 5 D 9 3 n j H 5 3 L - 8 i y H s r 1 p C k 2 6 G x g 4 Z u 7 t G v x 8 i F u l 8 4 E 8 j x 7 C 4 8 r x H y 2 z e 6 i H j g w j N 4 v g F l 3 7 e i k q g F m i 8 u F k 5 2 p B o g j g E x 3 h 3 B 3 4 i x J 7 u g p C 1 m x 4 G x 9 _ y N - s 2 _ B 6 v 8 J 4 s 2 v F 7 _ h W 9 6 o S 8 8 y y L I j 1 5 j G p 1 k s D 3 n u 2 Q s x I 9 w 3 h H p 1 k 1 B j 5 n y P h l O 5 w 8 y L p 2 8 U 0 k 1 y E l y i z D g l m 9 O p 3 b t 7 _ t O s p z u D r u 3 p C q q z N 5 p l h S q 2 3 3 O 8 o o E 3 x z n F u k t q C i 3 - w O l _ 0 w O i 3 - w O 4 p p 2 D - k k O 9 r 4 p B j _ 7 y M 4 s x m D p s j u C o g 9 9 J z 9 l _ J x g l 1 B m 6 8 z E q N 2 g q 7 O x 9 - C o n x s H v 8 m o B 1 x o v K 4 s - u K 4 s - u K 8 6 4 l B 8 g k v C 7 _ h s B _ m j o G 5 u q P k 4 _ X i 8 D l r 2 c s z 0 t F q 0 4 - K 2 s r g L 2 w z o C 7 q q i D 2 5 2 p K r o 5 B v _ q z E g 2 w f 0 k g 8 O 2 j r m B i q w l F s z w i K 9 5 5 V g 6 v 8 G k u o 2 H y g T q q i K m 4 s C 1 9 5 g I 5 n B 3 k n B w 5 7 V 1 k s 5 E 8 z 8 B z r 5 z B 6 n l m C r v n Q i i y _ C r 7 m 8 C 9 y m u J _ l i S m m u C n 3 o 2 I m r g J 1 z g o H l 8 6 m B j 1 6 k E - 7 v x J u k n x J h 8 v x J u k n x J j g x y G m - 5 M _ 9 - 8 N x v q 9 N n o n E r h x q L _ 9 - 8 N l o 1 L i t p y J o s r u F z 6 7 Q v l q I 1 v 0 i K 6 p 3 I 2 _ j 1 N p t u 1 N 2 q 9 i H x l o i B n t u 1 N 8 h 3 0 C z z l p E _ 7 4 1 N 8 7 4 1 N n t u 1 N h j y 5 B 3 l 8 x F 7 - C 8 k u p N p q g y C - m r 5 G r k j 0 M 6 z 2 i B t h 0 j V _ w i 8 K j y V s p 1 q B q h h k V 4 - r B o z o 1 D r h 9 3 B i s 1 K j y q J w j u C p w 7 v T z s k 2 G z 7 0 i E m _ i m P 1 6 n O r 4 z t H z q 6 E - u k 1 B j j g i V g 0 o w H 4 - o t D h j g i V 2 6 w r G t w o g B z v 2 h B x - j 2 T _ o j p I m i e z - 2 k C k k 7 2 V 3 _ p 0 G o - 5 q E r 2 3 8 P t p 6 J l p x S t z 5 8 C _ h e s l _ R u u 3 b s x 4 g W 3 2 n X n l - g B 7 - g F t l h x F l q 9 6 D u 7 4 u K k x 9 E j - 1 k f p 5 g L 1 1 o y C q q n q O j t K s s - V 5 k w B y n 1 n T z 4 3 0 D w x x y P v n z w F t 5 i q M r _ p 4 H i 0 t 9 E 6 8 l I j 5 g m K 3 1 v D 1 v 4 6 L w x 4 H 7 4 p 7 B w 6 t p F j y f w y 4 g C s x y U - _ - 6 B j j 1 b o r x i I t 6 w H 8 _ s r D 8 s j Y g 0 j r B - 1 h 7 C w 8 y t B 2 p 5 e w 7 5 9 B v r n f 1 o o 0 B n z t - B s g 6 7 C x g m - B g q 4 m H h l 0 E v u 5 D h v w _ G u _ 9 z B n h u D _ 8 7 Y i q i N h t _ - F h 4 n s B k 7 o b s V 2 4 g p E y 0 z l I o n h i I g p g 1 G q p 0 6 B 3 o t h N s m 6 D 5 3 5 0 F 4 o y 8 B 7 z z R 9 0 j t J 0 j x g I w 1 h g B 4 V 2 i 0 t O x 7 k c p k C u 7 - y B m p 1 r D 9 t z o O 6 j _ o O t 7 8 l N o g W g n j G x j 0 m J 0 u 6 U u j 4 3 O u j 4 3 O 1 7 i R i y o P 2 k y I m z y y D 1 x 3 2 O o o 4 z F s _ j y B w G r 5 q 0 P i n q s B x o 6 5 H 2 9 m m N 9 - r D m 0 0 v O l 9 3 o L q 4 v G s j s x G r 9 3 u B s g y w N o o p i G x - v l C l 8 m B v x v u I g 7 q S 3 7 h 2 O 8 g 3 1 O 8 g 3 1 O h r s v F 2 r 2 r B p l q D p - 5 4 6 B 1 7 h 2 O v m q w C 9 6 n F 6 j 2 Y j t o t B 5 w z k O 7 0 m n F w _ h v C v - 6 0 K n 9 7 R 4 4 B 7 - 8 L i q 9 i K _ q m 9 O j l 9 D r j 8 2 H 7 h 3 J 4 _ 2 N t _ 0 n D s r r 7 B z 8 B j s 7 8 O j 2 k n P j 2 k n P q h _ _ D h v 4 0 D 4 3 1 8 K t r k L 0 p t h G s 6 6 7 B g 3 r 0 O o l k W g q u - I g 3 r 0 O g 3 r 0 O p x 2 0 O z 3 k B v 9 0 - L i m k B y 1 x 0 K g h 9 O 9 w 3 k C o 0 s h F x s z 2 G o z 8 B t k y n B q p 1 x O j w q x O 8 v j 6 M o n 7 B h 8 z m E n k 4 v D _ u 0 r P 8 u 0 r P - 0 p - N w i h B - 4 o q C 5 o 4 3 F h i 6 m C 2 s s 5 C 7 x 0 M 5 w m s G p 4 n P l x x N i g p y G i t 9 5 B y w o 4 B r u 8 5 F r 5 y 2 K i - o F 0 - y 5 P 3 q t z D 5 8 8 p E v n _ 5 P p x k z C w x 7 2 E n 6 h r N 1 w g 0 B 1 2 E o y k y C p v 7 X y o 2 t K r k t t K r k t t K r k t t K y o 2 t K k n i q B g i 1 2 J 2 t j V o 3 y l Q k 8 1 h R l k _ P _ 0 2 r X u w 8 Q 8 j y x D q o u j B t g s _ D j 7 t 8 E r g 6 n X u r 7 q B y 7 n t N x 7 m w U 7 8 2 C 4 0 n o X n z D m 3 l k J 7 8 j g D 8 7 1 l X p 8 g 4 C - j 1 _ J 1 v j m X 8 s 4 B g u j - U i 0 u q H j - p b g 9 2 s B x 6 x j X g 3 4 - E 5 9 o 0 G 4 t - j X g 7 x W 4 6 j 4 P 5 r r j S 5 _ 5 J l i 6 K 7 0 r 6 R 6 y i q I j 7 3 1 D 9 u 7 h X - 8 n q C u w x 4 K 9 u 7 h X z 5 Z 5 o j _ J q t 9 m C q u 1 h N 8 8 2 s B u 3 y g X 9 s r m F k p z q G p l l g X r 0 5 c m h 3 5 O w g 5 0 B q 1 v 6 J g q u E i s h _ W u x l 3 J v - v 5 C z 9 u _ W q 9 r p D o s l 7 I 5 9 4 w P y 3 i L g 5 n k J 8 u v J 7 v r 8 y B n 0 0 2 M 8 2 _ 2 M 0 n - 2 D g r l 2 C 0 9 6 8 D h y s r B 3 7 n E o s i n J k r i g z C o s i n J l - q n J _ m z K 7 v k h S r v 1 1 G y p g h H h s w 7 U - 2 n O p m - l F 1 2 6 4 I 3 q w 2 B q 2 4 v P 5 z x 2 K j p _ 7 D p x h v b r x h v b q q _ 8 C m x m C 8 9 - 3 K t k y q P p _ 6 4 B 1 x 6 x b m j h M - 9 g v V i p o y G w t 1 m H 5 g l l E x 5 0 j B 1 j w u J g 6 4 u J m 7 x t C h o 4 g F 8 n r 2 N 8 x 2 W x 8 m 0 U h 0 8 t K z t 4 I x i h U v m t z U _ r o y O w j 4 Q v m t z U 0 s v h I 8 r 7 s B 9 q 9 9 J p n y h I 1 4 l D 7 l v _ J p _ 5 w B 4 w 4 u C z 6 o 7 E r t 9 - N m q s h G 2 y 6 k M 7 v 1 r H j u 9 t K t 2 7 p D 0 4 y 2 E g p 0 9 z H l 5 4 4 J x j n 4 J _ r k j B m o o w I 8 l x O u h k l d s 7 u X 7 r o 0 U h i _ P 2 k o 6 C v 9 s j J v y 5 n P 3 s 7 n C o h i E 7 p _ q V r o _ o B 8 p 0 x O r 7 m q Q 3 i m a h o r H v z 4 _ T w k 0 - D i v 1 J p k g v C r 5 l w D p u x 7 B 3 o 7 t F n 2 2 h B 3 m y C 8 9 6 T l 8 h x L j 4 5 S p r l 4 F t o s f 6 p o h B w 8 y x C 0 4 o 0 E m 6 6 M - 5 6 C p r v V k y G n - r j L n o n l B v y p c o _ l 5 L n - j - B v z s S r r J j 3 8 p D _ 8 l T j p p i B j z h D s k 1 P k h 9 - E o i h i B x x m d p j z w E x 5 n F w s j g G y y 0 k D 3 2 j j Q n g l B s - r j C j r 0 w H m 0 7 8 B _ k r 1 D _ 0 6 U r v 9 9 B 2 w r l E y k t d 9 1 i 3 J 6 u n 8 K h 2 3 Q l p 2 N z k g k L 7 r 9 6 D 6 5 8 7 F 9 r - I 6 l h 1 I 6 6 8 k C m x 3 z H _ 8 0 F y 8 C y 3 h 0 Q 4 h t t B y 1 r S 9 _ l 2 D x 2 _ y E v v r l L x 2 w s C i i 4 q F n l w 1 C 8 y m B 5 5 8 8 H w j 1 p C 8 h z z C 4 q g g M 6 q g g M y q m r I 0 u m J g j p u K u o o b z t v q F k 6 2 t K x 4 4 V l 3 j v E w m 1 E - 0 1 b 7 8 k z C 2 7 h u B 2 l t J 1 j l b q o 2 1 J r 2 - 3 P n w n W g 9 3 I z 6 v 4 L t 8 z 5 O w m w C k 7 4 0 H p - g c m o E 7 q 9 q M o 6 m q C 8 n - k D 1 9 k z I z i w k B m 4 z N t 4 - q B 9 6 p 2 E h p i t B 3 l 4 i N u p 6 i C m l w x L k 7 5 C 5 _ q t M r x 4 x C 8 l w Z v l 7 m C v _ m M j 1 x u B 8 o 5 7 C _ o p 6 C _ 9 E u l 5 j a _ 3 n D n j p 3 S g h t Y o 5 - z J 2 p 7 V g W 7 0 - I 8 2 r 2 D o 9 4 5 D t - 7 k B o j z C 6 y n p H 6 t g J u p t B y w v D s 6 z 8 B 3 0 x F 4 v h 1 I g 2 t d n 2 g z P v X 7 g D k w - w D t - v c 4 y w w F o 1 j w E m 1 n D u w _ v B m s n J 7 r m r D m 3 h s C g 5 k 7 B 0 m w S 0 6 h R 0 9 k 6 B 5 h w 8 B h y 8 L w h 3 T x q 5 x D w _ x 9 B t _ s m D g 0 w 7 D y l 2 r B p o u t D 7 4 y k J s x m E 9 i u E i 5 3 m B r q q P k 1 k n H 0 6 5 x G 4 4 z u E h m k X t r 4 i H q - z 5 E l _ y g E i l k 3 B _ q n 0 E 9 k r j D u 9 j p B o h v 2 B 2 w 6 N 7 j - s C k u s i R 2 7 0 E 4 9 4 7 D p g 8 g F k y l g B n t m P i p y 9 C v u w 3 B 0 6 7 N 7 0 h 3 E q q l f k E 7 s - 2 B 0 g h s C 0 3 4 k B 2 l i D m 4 o z C t p w 8 C o 1 6 H i 7 B 3 h x M g n 8 x B m l y s C i t x r B s 1 y Y j y l 3 C g m 0 l C q 4 g C l v n 0 B 5 h y S x x o X h l 0 8 S x i m C 6 1 Q i p s g R o g 2 l C t 1 h L v m r c t i g q I p - t u C 1 j m 0 D z 4 h D 8 q 6 g K i x D w u 1 i F k v R q m u u F y l H y t n j S 5 v g - M 6 n 0 N w 0 z B q s q h C 0 i r n L 8 h 1 Q s s 0 7 B 8 w 6 u I s p t P 5 v 8 k E j j y 6 B l x s 3 I 2 _ 7 T 7 k n U x w k 2 K 0 _ 6 I i i n _ Q 6 3 T y 7 v o B r n 8 v F k q q o E q 3 s 4 D 0 6 i - N _ 2 l D - t 1 D - _ m E 7 p p 0 D o t 8 L t q h n F x g _ L i 9 y 0 C j 8 x 2 C q v j C 9 0 7 _ B g 5 r 0 I w t 9 L - k n t O 6 3 p H l n q C 2 q 3 2 Q 1 3 z r N 5 5 m R 1 m p E _ p B 0 p g P q h q l J i w 5 7 D z k _ 8 B g n o 3 J 3 n q Y l r 1 z F 8 p r 5 K q r C x - 5 1 G 4 n 3 z B r _ B z 9 x g U k y s w H 1 i _ f p w n 0 I r k _ 9 B l 1 8 m I 6 h l x E m v n B u n m u G q r r K _ - q F 4 u r 8 C 1 r j k B v v _ i G i 6 1 x F 1 h s b p - y X l o u z H r g j D 2 i k g K 0 i u 0 I 9 9 3 K k p 3 _ E p n g p C z 9 r o D 7 x u t D 5 h x M 9 j 8 l E u g S 6 w 3 o D m 1 2 w C 4 3 2 4 B p s o y V w v v B _ o 8 l D t - j _ P m q l r E h q g m C i r i 8 K m i i F y x 0 C 9 1 y j F 0 2 w n B r s j D u n v p D r 6 h C u i j h F 7 3 v g B 6 1 p 0 H l s - E 4 q n 5 H 2 m i N 3 v z 4 J 2 z i Y r u 9 0 F l w s G y w y Y i o t m O l 5 1 D s j 2 O 2 0 y 3 K p j a 1 4 4 h L k v v r C h s u 2 D _ 6 g v D y i s r J 1 6 e i y 5 4 L g n 8 D 2 r 9 7 G q s s i B t j z Z 8 s 5 n C 0 r 0 3 F 1 8 k z D 5 - 6 9 F 8 i 2 3 C _ m 7 U g z s s J r n 5 V n 5 q t B 2 5 z B m j t G _ y 9 E 9 o 5 j G 3 t - C v q - Y 8 8 i 1 C w v n c m q q l B v h z R 5 t 5 S h i F y 6 m p T 9 r - M m x y D u m 2 O t h i o R r x 9 B y p P g g n 7 C m 0 p g F x 3 3 h B 4 x k m B o 0 0 7 B o u w N q r t 2 B i k h 1 F n v k S u g W i p 2 1 M y u l B t 1 4 f p q 2 9 J m u 7 z E 9 l o B 1 l g h B o w j k C o z 6 t B 6 s m G v 2 t 3 B 6 0 0 r D l 3 u t B h o m i G h C s q n x K 8 z t 5 D t o M 6 8 i r B o 1 i o I i 2 s V s k 0 p H 6 q 7 j F h q v F 4 q w G 2 9 m g B 5 n u u C 5 7 - 1 F v g 9 t E s 2 t p B - 5 a l 0 L 2 q y D y y n w I x 0 s j C z _ o B 2 _ m _ K v g w N 5 8 p i C r r 1 D n r h N u 4 - q D n q r B g 2 o x C 1 7 5 d r 0 0 L h s 8 W l y 7 _ F m i k i B _ w J i 6 9 k F t 9 t 7 B 0 j w y L j h 8 3 B 6 u z u B o q Z r v - D - 3 p n D 6 g s Q t i y m E m 8 4 0 B 0 y 4 O j w 1 3 B r k 9 m H _ x - r D n 5 1 I j t j i B _ l z r E v 2 y j B n z N 9 h u h C 6 1 p j G _ 2 O i 3 t 2 B 0 k k q E p u h D j n 3 r F 3 2 u y D g l t y U 6 k B 5 8 w x H o 3 x I l z P v _ p w K 6 9 x O q t i 3 C 0 8 3 m G j x 5 B w s t H 9 1 6 g B q g - 4 Z o 4 p J o - 0 m I 1 4 l q B 3 3 k 6 C k 2 k 7 B 3 z t v B 0 y 7 V t 7 i B y s n 7 C q 8 - m C 2 h q z C 3 i L 1 j i l K 7 3 n N r 5 s g G i 9 j C 4 9 q 8 J m o l H _ n x E p v m d j 9 7 L r z n J 9 y u H p v w t D j g j m D m s R - z v i F q 6 j Y y i m R s k q J 6 w 4 - B l 3 n l B g n 0 j B m k h 1 M 5 9 0 c 6 n 6 D k 8 9 O 3 6 q L h g l n B 5 l G n q w L u 0 l c 8 s o l C m y l L y 8 V 3 g v 3 C 6 5 j e z F 6 5 j e g v u v K 9 5 1 h C - g 7 k F l p g G j 2 - 0 B o 7 i h E 3 9 J u u m x E 4 m 1 j B 6 o 5 O - j B u - 0 L g q m N h _ w I w 7 t 2 B 8 4 i h B 5 l j Z 6 _ 2 u D r u r R z z 3 s C _ 2 5 E 5 1 1 n L k l B w o y 9 B 4 - 0 k E 0 0 g Z h z v x C g x i 5 D 0 o V s 2 0 g F g 1 0 u D 5 j 3 _ I q _ 0 C u p j q B 0 q r i B z 2 k p B _ k w _ B w - 5 I p z 7 _ B 3 0 s u M x n r D l s 3 v B k u k N r v j 6 B 8 2 6 G j 3 2 n F 5 l 4 8 B w 8 l - K 7 m l I 8 l _ M 2 m w G 1 i 5 y D g - s l B 9 4 x 6 D m y h p B j m h V 0 8 v m B q z 8 F 1 3 y y B x o 8 _ Q y 2 o 6 D - i 4 1 E u 9 n - Q s 9 n - Q x u p n B h p l i J 9 i 1 Z m j 6 0 G 1 k 4 8 h D 4 p q F m v v _ O 9 1 h u H z 1 k 3 C n s v x n I _ r l 2 L - o r - G w s - v G g k 7 2 B 8 3 x 5 K 3 t p z D 8 l _ m G 7 5 r p T r 9 8 x I z m 0 k C u n 4 p T 1 p s z P 1 n i B 3 r 3 B g t q 5 P 3 0 1 5 P g t q 5 P 4 9 6 F o 5 p y M g t q 5 P w n y 7 O j 5 K 0 i 8 4 H n 2 z N 6 p 6 6 L h j x t v B j l p 4 B 6 x 5 1 F j w n i P 4 w 7 F g 1 t 9 L h w n i P m i V x r o h J w 8 x j G 1 w r i F h 0 h e l 3 h - G 1 h 0 g B s s t r L 2 u o Y k 2 5 y H l y 6 z B l h 9 4 B z j u 5 H 3 7 w w G o 4 2 4 Q g 3 - C o z v 0 G s x x h B y y l 1 B 8 j _ p I t p i H - g x q C g n u j B v h 0 l T p 8 2 J v z m y B j m 1 p J 2 _ r 6 H 5 s m L 6 l 5 F g - k C 2 9 g 3 U 0 w x t S i - k C z 2 l C m 7 j 2 Y v 7 4 k D o 8 h j D o x k n E h x y 4 F t h 2 2 O r x q x B _ s k m H y m m w D t j 3 l C 7 v 5 8 E _ w 7 s B r p x - B _ 8 4 r E 4 0 p o J m w q S w z 8 O p k m 5 P 7 r t 4 C w q _ h G 4 u m l E r _ 0 2 B u _ k 9 G 1 i r B 0 6 w K x s 7 u K 7 n i D 4 v x 0 D r 2 p n C t x l l O y t 1 V w 5 j x F 8 8 r R 8 - n n B z 7 Q m 8 n 9 G o u j y C h 2 w s O y q p u F k t q y C y _ h w Q z 1 - o F k 2 g 9 G 5 r z y Y x j K i 6 r D o j y j X w _ 1 X t q 7 L j 6 r w L r 4 g W w i E u 5 n o T n 1 q l D j j i v R q q 8 - D o y o q D z _ p k J w z o D v 8 i v W k 2 m r L u x n 8 B l m D h 1 x n M 7 w L 4 _ k 5 L n t g B v u l 3 F w 1 v 0 B q r - _ O s r - _ O w s y - C 4 i 0 h E q - t m F - s k 7 B 7 2 m o N q t 8 n N 1 t u e 0 8 _ g I o 3 6 - O - 2 h Q i l z v E j 9 1 s H i w 0 3 E q v k w V 6 3 4 k B n h y j D x j z n w G x p u 9 G 8 3 t s K 3 7 2 s K 1 7 2 s K y 3 s W w u k k F u g _ Z u 7 - o S 6 j y J j 2 7 j M n p r g F j - 1 Q l k 6 9 L i s - B r 2 z 7 D o v l z H u p _ 3 F s o o U y 4 p s C l q x q C j y 1 q H 3 j Q s x n 8 L 5 2 h n C _ i s _ K _ j y j 8 J x w 6 3 G 5 s 4 g E r _ v z K j i p x J g 8 0 g B n k w Z q 3 0 o V - s _ 2 K t s B z 5 q u G _ 9 v Y _ t 6 W 6 m s 9 T - v 4 X w 2 _ 1 M i y i R r n _ g B 3 u g 0 D h 1 o u B _ _ _ W 6 k 3 g O k h u u T 2 m 2 F l 6 r 3 C h z 8 h G _ l 2 g O 8 l 2 g O x 2 w 8 D o 3 m k D j p 2 x B g w 5 1 I 2 y 4 w T g _ z H 6 s 7 u P 2 y 4 w T u n 4 j B p 5 6 H o 3 h o F 5 3 g u N 3 3 g u N 5 3 g u N 5 3 g u N w p j N k 6 i l J p r w 1 B t 0 o _ E k 7 m 6 L n p 8 p v B 4 2 u L 2 p l - j C 1 k z F z k u 9 O 1 s y z I 3 o v j B 4 9 0 m T t 3 s g E _ x 7 0 F z i 2 B 2 9 1 _ W o w l E 2 5 l q B x p - 0 E 1 8 3 1 M 3 y H 9 x _ q Y 1 y g I 3 x h 4 U 7 9 l D p 1 n x B 2 v t C n s z 5 G j k t Q v q y B 3 - 4 r W o - 4 o B 8 s - D 7 y 2 l Q 1 - 2 k T m w 0 n C h 6 l p I 3 - 2 k T r l l P u 4 p o J z 9 o P t n 7 w I _ o v h N h - x 6 G 2 - s X l 5 7 y J h q t z J y x k z J r k 2 8 E h 4 _ i B 0 p w u N 3 9 l u N p 9 n y C 2 v m o E z 3 7 s I g 8 8 a 9 w n n T w 0 n l D 9 l 7 4 G _ - z 5 N m t q S p l n m E q x n w I s 6 r 0 M v 4 t _ O 0 t n 8 X 1 F y m z n E g 5 g p B n t x _ N w 8 j t L h l z D v r i 6 E 7 z 0 3 B q 8 - p D q g t i M h 7 j 6 C q 0 4 n m B y j K t n 9 6 S r _ p Q I t 2 2 w a p 5 u B t g u q K n u 9 u B o t 8 G s 1 l u G 6 4 z 0 P 6 g t O 1 y s _ G 0 q 0 n B 4 1 w h O 9 q m h H 5 r m y B h 4 q g S 0 w B k o v N 7 y w L g m r 0 K r 6 z s C - y k 8 s B u y - h C 1 _ 0 j K 8 _ r j K l - i j K 8 _ r j K 7 7 2 k I x n x D s k g x K s k g x K k w y x K h i s l D n i w B - z o 2 C t 5 q _ Q 1 m 9 x O w 9 4 C z 1 j s Q n 5 s r Q k u j Z j r 1 q H n 7 4 g M 9 C m - r j K q i r - E k 3 7 x B 2 w t w C n q w i E h q u z K v h - 5 E o _ 2 0 B 6 u u t P g 8 z G h 8 z - I q m m z D 6 5 w 6 C - q 2 l L 7 g 0 L r 0 s s M 1 - y Y t g r l K r g r l K t g r l K t g r l K l k 3 v F q 0 4 n m B 6 y n U - s l o M o 9 k 5 L 9 o E n g w k L 2 8 j y s B 4 x p y B v B E u m o w F 6 8 j - 4 B p 0 g w K 8 i 5 L w l w c 0 p g q L w 5 k x S 2 t k v E j i v D 6 8 x 2 F s k y t V t g t Q g 9 g l C x s u z I s n 4 r Q m j v 8 B x j 9 j H m n v v h C m j v 8 B g - l q B k s h y C p k t l S 6 2 r u N t 5 p L p k t l S u 8 h V l q y p o C l W n s s z N s _ h z N 4 t r p D 0 t m w D l s s z N n s s z N v 9 g y D n 1 z 8 D 9 x 3 k F - u i l D s x q z K 2 k - Q v t o w L x 1 v N 6 r 1 r Q 4 3 4 G n q 1 5 G k k 6 9 Q n q o c 0 0 l u P 0 1 u P g p x 3 J i p x 3 J 5 o 5 u F u 2 z j B - 2 r 3 R 1 6 7 _ G q g 4 u C x n x y C 5 4 1 0 I w v o k O 0 t O 5 n 0 M j 9 m w S - 6 k 3 C x 2 3 s F g w n l M 5 r x l M - _ h w G k g g c 4 4 z k M h q n 5 B - s i z E 8 7 G i i 5 g O 9 0 O i v v x K 6 4 r l Q s 6 u l B x _ x s B 8 l 3 8 L p y g 2 G h l 4 x F 8 i q 1 I 1 z k 7 B 7 w x 0 J 5 u l l B 8 7 7 w R k g x K w l _ 3 P 7 y O v 8 i v W h p h 3 M _ m x H 2 1 3 O 3 k z 9 V v 6 n 0 H 9 i 1 1 D t h r - O x 4 z N p 7 q o O m q j N _ m 8 6 J p 7 q o O m w s 9 N 3 s B v t w 0 J 7 i 9 x m B s s 3 9 D x z l k C u _ 9 r Q 0 j 7 m O 9 1 C q k 6 I p x 9 4 R 2 4 g 3 C k v z j B s h v g M k 1 i h M p z z r F t p z 0 B q 4 9 8 O q 4 9 8 O 1 k r 3 D 1 k r 3 D u j 7 t C 5 r 2 y E q _ 0 9 M w r k p G 6 w x 6 B n t 8 h D 4 3 m t H x s y 9 B 5 0 y r G - y i s N k _ s s N 7 u m B j y g g M r 6 s x 1 B s t h D 8 q 6 i I v t w 0 J 0 m 5 0 J 8 8 1 i E 5 y j 1 B k 6 2 z N z k 4 h J j h w N u v q j y B w n h x M y n h x M t 2 h 1 B 7 j S 9 0 z _ D 2 v y p s B p n N 2 q p s K y t k o y F 1 h 8 F 6 x r m I 5 _ 5 5 K m u - s I k r 4 E q 1 w 5 K 3 7 t O 0 r 0 8 G k 8 p z r B w 9 9 C s n p i N g o q i B o x u S 9 x v i D z g p v D i 5 s 4 B v z q m K q q x 1 E - 8 w s C z r p p d 5 w r y G i o l J l t w h h B v w U g v y C s g 6 0 M 0 - 6 4 O 3 s q 2 F y p o 9 B 8 i 5 v 1 B j 8 z 0 L 4 t q D x 4 p p X 5 p h i H 7 t 1 u B 3 u o M p m l 2 J n m l 2 J p m l 2 J p y H - u 7 x Q 9 2 n x R q _ l B 0 r o _ P _ 7 7 w R v 4 i q B 3 y - 9 F j 9 o 5 F 0 z 6 c o - u 1 D k _ r q E 9 m w x B z 0 1 k I 1 l 7 w B i l 9 g H s 3 7 o J - 5 X 7 1 9 q T 1 r n 3 U z _ W w s E k 6 7 h J m - p - J z n r C v v 7 k U _ 6 4 r H y 7 p t C - m 3 F u t o 3 p B h i 8 z C j h o m D y 2 j 7 M j 7 t 7 M 2 2 6 l B v - y c 7 s l 0 G y - j j Z l q C p o 5 w S 8 t j M i i 0 j R 6 s J 4 y q q Q q j 7 p H _ p h 0 C h 6 _ y D t z 1 3 H v t q u K v n p 1 B 6 7 j o E 4 q w v E m m k w R i 5 g k M s 3 q g N 8 y k z B n j j g I - g w w R 0 w t j E y w y N 5 q r - M _ 8 j N 8 l h s B - r n n U q 2 u _ D h o 6 p G 7 x p a p 4 8 y K u _ 0 z Q h m g B j _ 0 3 M 0 u x G k r _ t R 5 h i h C x 2 Q v 7 6 y Y 7 7 h M l i q x g B 0 _ a 6 x o O 8 7 t 1 W x m 7 0 B x h x r B n 7 v p D t q w S i z n 2 N 9 l - s G v k 8 h F g n r 7 W _ y S 4 j r P w g o y Z p g m 0 C w u h E z 6 y 2 N 2 i w i P x u - N 5 k H - - m w Y 0 7 - n B h g n w Y v 2 8 n B x q V s j y p S 0 h m v M j j m X j x o m T 4 9 0 m T 7 4 8 B 1 p p 8 F u 6 w 3 B x 6 m s L o y k y H g l r M 9 6 u O u s i r I q x r g N y _ - g N z _ t w B n p r z G q y 5 1 F v s 2 p C g x v 7 H o v - 0 C q z 6 t H t - 2 j B x t _ 6 H i 3 0 6 G 7 u x w E l w d q 7 z 4 G o 7 - o F h t p g G l 1 - a 1 i 9 x B i x j i K _ 8 k o C r 9 0 B z 7 n 5 S n u j L p m E _ i h h P r x 9 9 D z 8 4 r D i m w l O 8 _ m 2 F 2 m x k D s h 0 C j q 2 M w 0 i s F _ y 8 N j z 8 k J 8 w r J 5 4 n 6 R t v 1 G 1 8 3 p R j Q s - n B z t R t 0 v m a n q g 9 C o 2 t E n p _ x E h n g l O 8 0 h _ C t 3 w n K r V h 4 6 1 W z 8 o U t u t 5 C s 5 h _ G n - w x S q j w 2 D _ x 6 9 D 6 4 o 7 M y q 6 o B l 7 9 j J 3 l _ 7 B y w o I 8 2 j z L 9 h r 1 N 7 4 0 1 I _ r i L p 4 9 G r x 6 5 a 3 r q x B 6 2 u t K i h o 4 E 2 3 i r E r w r t D g p 8 g J w o y 2 B v v s 8 C u g x o N q t 8 n N - s 2 C v p 2 w R m r z - D - v l 4 H 1 q l g S 0 k 3 Q 9 t y 0 Y r o 6 t B v 1 6 0 B 7 i 0 z D i 6 m j C 6 6 r o M u 4 o 7 B 2 x l 8 P h x 9 O i 9 o o G u g z 5 D s v t i a m 7 z F t w o - V 8 m 9 4 H j x p D g 2 y g E q z 3 t N l r u e u t 4 0 L h j _ B x 3 J z 7 n 5 S n 3 0 7 K q v h e w 9 g h B u t 2 l J 8 i 7 r Q 5 0 v r Q w 9 g h B u t 2 l J 8 i 7 r Q h o m w M 4 v - Q m 5 E w 0 _ 8 g B 6 0 q M 1 l i v R y q u 9 B r 4 k Q 0 3 v j L i k 5 l D w j t h J k 0 k k B v r z u E s j 5 h H g v s 8 M - 4 X 1 y h 6 J 4 3 2 I 0 9 k q K t g u q K u v u t F 5 4 x u C 1 k 2 o F 1 _ z 8 H r h r B w j l n W x t u C o u 3 w O h j 4 C j m i s C v y p 7 I 4 t _ n H _ _ p 6 B x s h R 4 s p 7 W z 3 0 5 H 8 5 u _ D - q w i D k h p n J 2 7 m v B p 9 4 9 N - x w x a k n n N s w k j P o 2 o 4 E z h 1 v J u o 8 M 8 h o 6 L n 5 t 6 B r 7 8 p F i 3 o 3 C l - i j K 4 u x W 9 _ y 7 K 5 8 4 y H l g k - C 5 r t B 3 t i 0 P 6 5 x m R 2 4 g Y k t s 4 K r x 9 m R _ - 2 X t y x h G 8 p 0 x m B s v 4 j H 0 4 z G u x 7 w K q m p w K m l 6 i B 7 k x 8 G o 3 6 - O j q j n J 0 x 7 a 1 w 2 n H l 8 z 1 F j i 7 D 5 _ q p B 7 k 0 5 H z y n B m l r g P i u 1 j H 4 w x 2 D 8 7 j F m u n 7 B 4 7 o y C 9 t u 8 D t m 3 G h 1 3 w E g 1 1 x L w 9 i D s z n F k o y w C 2 m 0 7 E l h m E x 9 6 x C n 6 0 H o - n o D m 4 2 j B r 8 i y B s s 5 6 J u i z 4 B g F p x 7 z Q 4 4 5 v B g 3 2 k C u _ k b 8 r g 9 I 7 z 0 j J m l 3 6 B t g d - p n 1 D l v _ _ C 6 y o Q i i u t B v w t h C - i Z j n s u E _ 6 D 0 2 H 6 u 7 H 5 w r K _ l m n J r p i v B _ n 5 1 D i u t E 3 v 5 m E i l r r E 5 j y k C s 7 1 G - 9 y i P j r w 6 S 2 _ p V j 0 h K - i l K _ p 0 M 9 q o m O h v 4 k B y B l _ 1 1 E s 8 3 m F g 9 0 F u 6 p B n 9 j 0 E h u r M - h 9 v B 3 p 2 1 B 1 n v 6 J 4 t 4 G 3 k 7 9 C w l 1 D n _ x d x h g i C q q k 1 R o 7 z h Q n q n B 0 p 8 E r 9 y 2 D z s 7 E i 8 g h B p 5 l 8 D 5 h p I 0 v 3 j C z l 8 q E u 7 p j F 7 8 j q B t g 6 e k h 2 x G y 8 5 r Q 1 i p u C i m 6 t Z 9 k p K v w q v f 2 j 7 F 2 _ u G 0 - n O 2 r R v s 2 3 B 2 9 p 5 G 4 i F i y 8 6 E 3 - j 1 X 1 3 0 G w 4 l p c r _ n 1 B k o j 2 D q z 2 6 F - g i B g 0 9 j C h - f l 3 r t H 0 x 3 g D 5 o 4 y B _ r 7 M 0 h n y L q 8 h _ K k l h U v j P x 2 3 F 7 y B w 3 L 8 g 9 4 g B _ 0 q M i s u i a 6 0 i 6 B y t m q B u y 9 s K j y 8 q E 0 2 p n N z k k - H 8 3 t C 1 p p K i i x u B y r o D n n 3 B h m z h Z _ _ D _ y s _ B h - - f h _ 9 0 E _ q w 6 B q n 7 4 I l 3 i r G v p l n D 3 w 2 z S _ 0 k - Q q 8 m B 1 w 2 z S l 1 0 7 J 6 k g s B i t 8 - B q 9 9 s I q w n 0 B l o q 4 J x l 6 x G 0 1 3 w D u - j 2 T t q 1 q J 8 3 - g B h 5 B l i p F 1 - N _ 2 r 7 K 1 l g z _ B 2 3 z - C 4 - U g t w v D k h i 4 M t 2 i g C 8 5 v i F 2 3 6 4 3 B v 6 _ d v o 5 0 H - p 6 9 N r w 1 p C 6 q 9 6 E x r t 0 L 5 j i D j p p t D o m x p E x 0 q s P t z j g K o 5 x e 1 j w X 8 k h n E g s h m U 6 - l B 1 6 y D i x 0 k H u s 3 3 B x 5 m t B k g j r J u s u L 7 n 3 I y k u k J - y v L x _ - g N x 9 1 k J 4 k 6 Q j z o R q t h r K i p x j B j y l 9 D - n z e m m 0 o R k 9 7 L p _ v L 2 w z q E l t y a 2 7 h r C 0 l r E 7 y j U r l _ F s m g 9 D 7 k w 0 C g l - 9 B - i 1 o B x s h j C x h o C 0 v 7 b l g 6 6 D q m l L 8 l s r B z q y k F p p r 9 C 6 y w B n h r u I l 6 8 n B i 4 1 C x m 9 G w v 0 q K 4 z r U _ q _ S h 2 r w B w - 2 _ C j p p I p u w N - p r - F 5 _ 6 h B r h 6 F q p o j Q z 1 6 Z u z n j C r g o 2 J _ y 6 6 F 6 - - u C 9 x D _ g 9 L u i g u G w _ i M 6 q v s E v _ 0 k D y 3 v D m r 7 P z r 5 P n v 0 3 F r y o v F n 3 m o D i 1 p i B s q 6 l B k w q n C 1 v z X j k s - E 2 m r T - g 3 x H 1 r s w E 2 9 w S 7 v t H z h 8 b p k x C m 2 _ 2 B - 7 g N q 1 1 _ J 3 4 4 O q v 9 i D t x u v V 3 5 g _ B 1 v w w K v 2 _ 2 D q n w p G k 8 k h B 0 0 j 6 Z k t v d r 4 q 0 B l 6 z v E u x k b n h t B k 3 k n F g q s 9 C 3 w s C 9 s 4 B m - - _ F h 7 h p H j y p C _ j s j E 7 4 k y C h k w L 1 h x 7 C p q h t D - v w F l s i 8 H v v D 7 0 v 0 C j o x s H w u l J s _ y 5 B 0 u 2 r R y u 2 r R r f n 6 i S j s 4 _ B 2 l p s L t w M 3 p - i N o y 1 h D o n s v Z p z g G z 0 X r q l o Y w u u - D q 8 i t J v k v p U v 7 _ J u k 4 F j t o w V o j _ P 2 2 4 m B s 6 2 2 N h 0 _ 1 I l u m _ G l i u j Q g 7 j o C 2 y R u 2 q 2 J 6 2 7 _ B 3 0 g 5 H 0 8 s z N 9 z i I i r l y R 1 m 0 p B 3 6 6 1 F 6 r 3 x D 1 v y M 8 z k B k - 3 _ S 1 r t F x 3 z 0 P y t l V 3 4 h g K j - 1 y C z i - 4 W g p x 6 D m 2 n 9 H 2 y x 4 W r 7 h S v v 6 k Q p - r t E 1 i 0 8 E t 5 5 G - i 6 5 W j x h w J m l 8 7 C o z n 6 W o u t t D y 6 p N z x w r E 6 k m p O u 9 1 C 3 3 l 3 F y v x 6 B i x l c w 1 k z R m t w t B z o t D - y 3 1 R 0 v - o D n p z l M z 4 t d n r o d y 8 p _ O q z q I 2 _ h n L w z h i D _ 9 M x 4 4 i G g p t - B s w 9 m G j t 3 i B u p u 9 C 6 8 m k D g u q D w 8 _ B v i i r D 4 g u 4 I _ - 6 S v i g w D w h u S g k u j E z v q H y g l s J 6 u 8 k B q 7 z O - x 4 s B z y w i H x t j S l 8 8 u D r z 8 z D 6 5 2 7 E _ 8 7 k B t 0 n 5 I x o o j L 7 r 4 g B h g B 6 m j r E n v 2 i B 0 y 9 Y z y x T s n 9 j N v s - 3 L i 7 w G i k - g B l j 3 I q 2 k n J 9 h 2 V i u 7 q F 3 - i - B 3 x v 9 J g 0 F 8 - 1 k H w 7 q 2 B s v 9 0 C 8 9 u L _ j m x W x y Z 5 1 o b w o w y H 2 g 8 B u m s 7 D 6 5 7 z B 0 r 4 i C n z p d 4 7 g v C 8 4 l 1 k C 4 4 j Q m y l 5 L 0 u 0 B v m w 9 J z t 3 i L 6 - 6 B j 3 l o K p t j 9 L t 7 0 w B n v h w F 1 y k q N x z z y D t r i u B 4 4 0 O n r z l S l 1 a j 7 n B 0 h t h B r o 9 i B m t - 7 B r i 8 p M h z M g i 4 x L 3 1 h y L 8 6 u 3 E w q m r B 8 1 t t K h z i S g 9 z 2 F k t y 2 J 7 x m 8 H 2 9 o D x j k g q B 1 m v E t i 0 n J 4 2 r 6 L x - h 6 L z 2 6 1 E v n - z B p 9 q H p j q y G t 5 s C z v k 8 K z v k 8 K m 6 t 8 K z q 7 B 7 y p g K l t k 4 E t o t 3 B 6 d 1 l n 9 N k l y 3 E 1 u r h C m 0 q 3 L 1 l 3 p B u 2 m 8 E 3 t 5 - K 3 1 m - K 0 u Q j 0 0 u J i o q n K _ 4 q _ J l j C g 5 h E x l y t J 5 1 3 j G n 9 j c 9 k p 8 K y v y 8 K 9 6 T r 2 6 w I - 3 F 6 g 4 5 J t l v 5 J 2 m 9 _ B _ u n q D z v k 8 K 3 g 8 k C 6 m u _ D h t u e n 1 l 5 G t t j l I 6 1 v V m r h r Q m 7 9 w P w w K l 5 s r Q 2 4 n - I s 8 h f j 6 2 v O 7 z 1 o B k q x F v o q - D m 1 D 6 w l r L i y s 4 L i y s 4 L n h 4 6 E g 5 r p B r w s i K u n t Z h j - p F h 3 j j F 6 8 7 c h 0 4 k p B w u 7 3 C m r p q C m - p - J i w y z B q p k s F j - h 5 D r 7 q 2 D - 6 3 G w 4 - C k u 3 n d t 7 7 E 1 u y g d x q m I l 5 q E y k 8 j W 7 z C 3 h 8 9 G u n l k B _ p l _ D 0 - 3 C v v j 7 B 8 t h C x r o 2 K v g g x B _ s 5 g B p x q S p o _ 6 P w v 7 I y 5 z g B g 4 k o B o z j z B - 6 5 8 G p 0 1 U i n _ 7 D l 6 t u J q j l n B 2 W h p 1 p K r u - K v k n z L g 3 7 y C - y w y C 7 k e 8 m i 1 D q y y I 4 m s g C y p 7 w C q 5 4 I 9 4 - o E i t 8 m C m 3 u J g h p 8 C 1 9 2 8 C v 8 v q B s q Q 1 v v p B o k o 7 B z u 4 4 B k 3 5 g D z _ 3 T j k z w B r 5 i 8 C q - Q z 3 h 3 C x v o M 9 l 5 p G k g u 2 J 9 m j m E y y r z B k l 6 2 N 1 w j J 7 n p h K 1 0 i s N j 8 C x 4 5 _ B t 5 z v G i n i 2 M 7 m j B z h q O m s 9 F 6 n 3 j C 6 4 5 x B z y k q N s 4 j i N q c u u l r L s _ 8 N i o v u G y x o 1 G o p j M k 7 z j F - m v z B _ o T x - l m C 0 1 7 k E w 7 h I 9 o j r B 1 t t 4 E 7 j _ v B 4 6 1 h G 6 4 x S 3 7 g n C 6 4 v w B t 6 3 _ G x _ q s B 5 i t y O m 6 o h E g h 8 l B 6 1 p G m y h _ N r x 9 y I t 1 s Q 6 p r t F h s 3 g B 6 5 s 5 G 7 z u a y 1 2 t B v k p c t 6 s l C 2 k h k N 1 s r k N 2 k h k N 0 q j Z y q z v H i r H 6 l _ 4 K o 1 2 B h 9 l _ L n 8 y 3 F k z l o C j 0 - B z l h g B 7 k 3 5 B m o 1 i B 5 7 s s D k y w B 4 5 p h J t 2 k H x 3 h 4 L 6 F w _ 4 q O k z - 8 F j j 8 W - l m E p g j 7 J r o 2 V w 0 g r E h x 9 5 B i t 4 0 J v 2 0 F _ j F l x o u K 4 s - t K n _ l I k s s w C 4 9 y B z q 2 n B r n g i H u i y L k p 6 7 G _ y - h C i 6 o i B m s y X 2 i - W 5 l k j I g u 1 _ B q v u D s y t j B x w 2 m G t l q f 9 _ r l B x y t c 6 k r 2 C p 5 v B v 3 v 5 B h s u 5 C z 5 8 O n g v S g - 8 u C w m - l G 8 1 n G 5 q q R k 5 v x C q g g M j 8 u I h h 0 5 E x o h B 5 q i j B y t l v C v 5 m w D o 6 4 x B j o x Q u 2 _ n N _ q D 4 4 o 1 F 8 q y L 6 9 9 _ B l k W 7 l j q B n j j g E u 8 d - n 9 r E y h - j F j l - G n o 4 4 E i - s 0 H h E j w r I y y p y C 0 1 _ _ B 5 k r B N 9 j u 9 I t i 9 u B q 2 c g y 3 k C i 0 h y D 1 4 9 B v w - j B _ q 5 x H _ k 1 G q 5 h s G 3 p h y C p n t r B 4 0 9 9 D - x 2 P t y g y B l s 3 - B t o 8 Q l i 4 D 3 y p s B k 0 m 3 B n l 9 o B 1 i z T 5 n 1 i I 3 p s Y h u g R 3 5 h d u j s 0 D 6 _ 6 p O j 4 v h D g _ 6 1 H n C s h g O v 1 7 i O 5 n C 1 k 6 p Q _ l z D 1 v u D o p k J - n q - b r g i E m s z H 1 p r 1 Q g X j k g 2 I i j t F 1 t l 5 C 6 p o p E 2 1 k y J _ 0 s p B 8 i R g k j 6 a 1 - E q _ 5 l C k t g r B 4 s p 7 D o 8 r P o w 0 x B q x z - D y w _ h B r K u u x v O y 0 h r B - - 5 t E - 3 v B z - u 2 O k L x 1 w r C t n l 8 D j 2 v 3 K z v 2 m C q v 2 1 F n 5 0 B y y 5 u E 7 j u g O _ 7 j 5 B s k o F u t i W r 2 _ 4 F n 7 Y t 0 B l z t J 2 w h j L n 6 n 0 P 0 7 0 l K k i 8 Q y n 4 t B 9 r 2 w D z - s L v s j G o u 1 g C n 2 g Q m 8 p 6 B _ i u z S 2 w W 1 l h t O w 3 t E w x o u J 8 l m e h 5 6 3 J o r q I 2 _ 4 3 K v 0 s l C v q q 8 E _ o 3 h D i 4 6 k F p y y F l i m j S - i 7 H t 0 j Y i t n _ I v v j v C _ r z j D 4 q o y Z z r p F q 7 y q C u p 5 u L n _ 3 l B r 4 w w G 6 _ o H h z H v _ k j S t i 3 j M n 7 - T 0 z l z C 0 z 1 w F q 4 q c s 9 q w F k 7 x B t o t 7 F 2 u w d k 6 z l G u 2 9 r C 7 y 0 5 G j p h P 1 - s P y r x G 4 t i s J 8 i v z u B j p _ g D 9 - n u C 2 1 7 6 o B v z q m K n j t - C v y h i C r l v 5 J z t 6 k 4 C 3 h t - C p x 8 x C g n O k u o 9 L i 6 l g D 1 p 1 o E z 3 m w C k 4 m t H u 4 t E 4 r s r C 4 g q q E 9 k 8 x G o 7 4 2 B p g 3 9 N _ y r z B v n g o E y 2 h b _ v x i G x o j B 6 y - 7 B l x x - B o 1 t g C 3 7 _ j E l r 7 v I 7 9 g Q _ - v D y j 3 m T o n 2 z E p 1 t Y q u m 1 B 4 2 t v Q 2 2 t v Q 8 - 8 - D j o s I 6 z 8 5 C n 8 q 8 J 5 6 o z B x g r u D 5 o u q D 8 n n Q g 2 k 2 R s m 0 O h j 0 X q 8 - l E t 9 g I 1 m l 1 L o 9 _ p D n 2 q 3 E 1 7 r t D 6 9 6 5 E o g 9 1 Q n l l j D w l o r D y s - I o 4 h p T 4 s 2 F _ 4 3 8 L v z u C r w j q B w - - u C y 8 W o l j l B u l 9 1 P 2 7 1 4 E k r m 2 D z y h u B y 1 _ v J 1 4 s 9 K 3 p 9 S k w s D 6 8 v q I i - 3 j C _ - y u I j 5 r 8 B 4 4 5 N t 1 i x C p z z B 7 2 2 p J 7 l 4 r T w m v Q i k l 9 G - w 8 v H - p m Z 8 1 2 u W 4 z 7 s D 5 1 y j K u o n m B l z x C s 4 u s B v 1 0 3 I q 0 5 0 E 4 t 4 f u o k 6 K 1 5 m s S w - - L n k z 0 B 1 i s 4 D 6 S t 3 5 F j l 3 g K j o r x M _ t C - t _ 9 J 0 - x X s 6 z G z y u z I 5 h y V 5 s z 6 C j 1 s u F 9 _ u 2 O _ j k 2 O h 8 v f 3 6 p B i y i l B 2 _ j w D 2 t w s D - w 5 y B 4 i 3 Q x 4 6 t G 1 8 1 k D _ n g C 5 m r k O - 9 r v C g p y l H 2 t t o I u x s r C x s 3 B s 0 t 0 P 5 - j j D 1 _ 0 v F n 8 v J 3 z H 4 o u 6 C 4 v v o E 2 z r k I s 4 y q C 6 h R t l j j I _ j g c x p 3 q D u 7 z m B v v 4 4 B h i - u D u 8 0 z E s o s x E x w 7 h C g 6 r B 4 p 1 W n _ W 3 _ 6 7 F p _ z g M s 6 g m B 2 0 z 4 E l 0 v H t 4 g o G o r m F o p 0 5 C r y p u D v - u r L h - 0 u B q l s 9 D 4 x _ w J k 6 o H x p v j B w m x u D x r w M t n n s I 2 0 0 T z i p x D z 0 w v B y 4 p q C y w t 5 G 2 v i t B v w v j B k l j x F j 8 _ C t _ u 1 Q 1 9 3 1 B n 9 r 2 K _ w n E t v u C h y v i U h - i S x 3 i w G m j m _ B 9 x z z C m p r _ H y p 7 t C v 6 3 2 F w 4 y z B 1 8 y 3 F i 5 C v s i n J 0 5 5 m J 4 1 n N 6 0 q l F t 5 x P _ v l m O w 8 l - F g 6 r p B n s x s B u u t 8 D x s m 1 J o z 9 0 J 8 m h t F p h h X x v 3 g E u z k K l 1 t 0 B x 8 8 J o r 0 4 F m 8 4 C t w r 1 E o l o 0 B m 9 t x K h 4 2 T 8 y t C r n x y F _ r s j M 0 5 g 0 C 9 6 w 8 D i g u B 3 9 j 4 K u y K _ v y y H _ 6 7 M z w h T p j q R i q 1 T 4 l m v E u x 8 I v v 9 4 F 5 - - q C 7 9 h h G k 8 q 0 C 0 - 5 z D - M r 8 z x C 6 4 j B n k s _ N 4 s l E x 7 u 0 I o 5 b 5 u S g y 0 u I z t 9 S 1 g j x B w j - j C _ 5 - m B x y u 6 E 5 3 w _ F h m 2 U r w s i K l m r 1 E 8 x t o B n w r h C x v _ - E 2 q q q D q t w E 6 r z - D g - 4 k V x g y C l w o y C 6 v E 6 s z 0 H 0 o 0 p B q _ t g J 5 4 0 L u o 3 l F 7 3 3 W c m 0 l p N l m h o J h y s J u w r 4 K u w 6 J o 9 r v G 9 s 5 E _ 5 - m I 8 8 e 7 q y _ I 8 v 2 L n w o 5 H l m p B l i 8 h C p n I s g 8 i B w y i s B m t r w C v 8 w D _ z z z U v k 4 g E 4 9 q 4 E 8 6 u 6 F i m 8 5 B v 1 g z J g 4 8 E n p r k L 7 4 w D 6 u 3 h P 8 w t S h n h s G y q 0 V o m 9 w C q 5 k 6 N p 3 T z y z w B 4 q r l N g i 7 l R t l g W y _ r z B m h k 4 J r 4 x I p g 1 5 H u 8 5 z D 6 s h F 3 m 7 z S - k h g B g v 6 z B w h n 2 N m 2 _ 3 B 4 n k s T 3 w 5 2 C p x 8 J h 4 - v D u h h t C x t p _ E l g 2 k E 1 o u y I u _ t K 7 7 6 1 O r j - s B 7 i l H n 8 v M x 8 1 q Z q 6 2 o C v u t 9 I 9 8 y c 9 - k 6 F t k w _ C o s t S 8 1 u h I t 9 y 7 M t 9 m E s n u r I l 4 - h B 9 r x 2 G i 0 o 1 E x p 7 7 B q o m _ J u q 4 E t g l 8 K h m 7 v H u g q 6 B r 8 C - h - 4 J w v p s G 1 q u O - j - g b u p Y r - u e p z 4 k T 4 o 5 G 5 v 2 z B 5 9 o K 2 m 8 h H s 8 p 7 B _ - m z K q l i 2 C 0 s w k P 0 3 6 B y n r o K t 4 i 9 B z i z E h l m 3 Z 7 r B q 9 y B o r h h K 8 z y - C m p 8 H l l q 0 D u o v q I t r r C 2 i - 6 T 0 8 y B 4 t r 8 V h 8 3 9 N q r m H h 5 p J r 6 v 0 Z n 4 0 D i o i J q 2 w o e i h v L 9 z o G 7 h 9 v P t u k 1 O n k z b 5 z 3 N j m 5 5 N - u 0 0 D s k 2 - B 6 8 s F 1 u z 0 B - s q f z - 4 s N v t l T _ g E 4 y 5 5 R u i v B s x 6 8 C 9 1 m n D l 5 s r Q w 8 z G - z i 8 M 5 m e 5 w o 7 U t - l t B 5 n x w G y 4 i t B r u 6 m M k p g i E 5 1 o u W r l h T o x s h J 6 l r h H w 0 P o x 7 1 g B z _ p L g 2 8 o F 4 n i o F - m o u M y 7 0 g B h 5 m z U s n r J p r x r F x n j q D 2 z v g B - 5 q 5 F - 8 x l T 5 o g F 9 z 2 U 8 y - 4 C 3 2 k g H 1 p q - O z 8 o K 7 j j c 8 l s v Q t 8 o g F u g G 6 _ k 6 K w 9 t j M 8 h h e t u t V 7 - u i U h g n 1 H 5 j 9 9 C n z o u C n j g s H p u x t R l y 2 D k v k 2 O l i p u R l 2 h n F w m 0 C 1 6 t G n o q 0 H 6 l y 2 J v 4 w t E _ 0 u g B p j q y J z m k p m B h t y j E z n 8 j B 0 n m s J 0 n m s J g s 5 v 0 C 0 n m s J o y 3 s J 8 r 4 p F m v _ S 1 t n z 2 C g y l 2 G v 2 m I p u 4 p J - s 3 n l B q 6 v p J p u 4 p J o k 8 h H j 1 p F 3 p z _ J m o 0 g E v o 1 o B p j q y J s 7 y y J p j q y J y _ u z H s o w D g 0 j r J 5 o s r J g 0 j r J w 8 y s l B 5 o s r J w 5 t k 0 C 5 o s r J w 8 y s l B r p w j B 4 g m p E j 2 g - J j 2 g - J 5 _ h _ H x i z D x 4 2 6 J h s s B z 0 - x I 4 8 t 6 J r h v 5 C 7 g x g C r k 0 p J 2 g 7 l l B s w r p J r k 0 p J s w r p J p r 2 4 G s 5 x G k q x w J 4 4 i x J k q x w J k q x w J 8 1 s j m B u 4 1 6 D 6 7 4 - D x o x 8 B 1 v I q r 0 _ V 9 - t n N i 2 q p B 4 y s 5 W 4 k 2 6 F i g o y F 3 k h 8 K g h g m C 5 8 2 s B y o l _ M 4 m _ m W z v E 5 j 1 6 W h n w g M - 7 p 3 B s 0 i 7 W 2 v 4 G z 7 t i D r x k z G 7 m r 8 W 6 o 0 c m _ q 3 O s w t g L q x x q B j v _ C 8 5 q 0 W k 8 2 3 F q r 6 a n h p j C t m z 1 W 0 5 2 0 E h 4 i 5 G t m z 1 W q 4 8 f 7 i x l O q i v m T 7 2 w B - n a x j p 3 W 5 6 r 3 L o n x 5 B v j p 3 W m r 4 g F r h _ r G i 0 7 2 W t 5 - j B h j x I s x w m K 3 h _ s V j j V 2 y x 4 W l v 4 2 L 1 n k 6 B z i - 4 W r z g 9 E h p g 1 B o p x z B 4 y s 5 W _ j 3 f 8 u m p O x k i j L 3 7 7 x B s v e y g 5 i W z w h 1 N z n l g B l p 3 S r u 3 v P 4 j 4 k I s t t t D h q m j W 5 r 1 g E q i 5 o H z 7 s 6 L j 4 x 0 B 8 g h l B k 9 3 t D 1 4 9 s D x 0 s v V j w T 4 y s 5 W i k o 1 L z 7 i 7 B 4 y s 5 W 3 o p 6 E t m w 0 G q t B i 0 p v W 0 j 6 d 2 l o x O v l 0 o U p i u C q z n 6 W - x n h B 5 2 5 9 E 4 n 5 t C 8 6 2 w D k u i z I w t 3 u D y n m 2 I 3 t - j X 4 r g H q h 9 6 S w q o i P w m v b 9 u v _ M s - 9 u B r y 7 k G v 8 p u F 5 7 1 l X 4 5 i k B 7 6 m i O o q r 8 T 7 9 - D 7 7 1 l X 2 i r H w 5 x x G y 6 s l D 4 3 _ m X z 3 x x C 0 h m s K 4 3 _ m X i 9 Y z 0 z 3 V h s t q E n 5 v g C x 8 i 7 B v p - 7 X z 4 h j D _ t j 5 J x 7 w 4 X l G v p - 7 X i s 2 0 J 7 v g G s 7 6 e i w r o C x v w l I w 4 - h N 2 y 6 4 B 7 m j v Y n _ l J z q i 3 B p h i Y t 8 1 l E w 0 6 y C g t k s C x 5 k w C u h t K u l 5 0 S u 3 j y N u q w u B 6 j t 8 X k z s 0 D 1 - 3 8 I p _ 6 8 X 6 7 Q n s 4 0 W 6 h m w K i w 7 2 C 6 4 o 9 X - o y k C q n i 3 L 5 3 n o C x j i 2 J o r o H k i p E o _ l 8 B 9 z u 2 I h 7 w 5 H x k g t E o 1 i 9 C 5 k r g B p u p z F 7 9 5 I q z l t S g 7 6 p P 2 4 l a 2 v j m X w 8 7 r C 4 r i Z 8 v 6 q G s 9 n g Z i 9 n B 6 5 2 i X m i 2 H t 2 7 P 5 g 0 y E m l 2 7 B 4 h v i Y i - i 6 C u m 8 7 C 4 x - z B g t K 9 i j l C 8 7 0 r H _ 0 6 O _ t 6 B z r r j F h 9 y n H o 6 4 h J t t m u C o v e s - j s D o o z z J z 5 n q B v t _ 6 N _ - 6 3 S g w q J _ v n 3 X q m 8 _ G x j s - E j 3 5 2 X 1 q 8 c t o y r P - 4 r i R j 6 s R g u w - U 8 6 i D u l j 1 E o 1 3 p B 2 2 l 8 C u 3 k 9 B q h i 0 D j 2 j y C 4 u x E r y 7 S s 5 j y N r 9 - I 7 z _ 0 G x z 8 O q k y Q y - k E p _ 6 8 X g z 4 s D z n g p J p _ 6 8 X m _ D r t p l R s w n O - u r r L 8 t 0 9 B p 9 5 4 T _ 0 t D r s u i E w i 9 6 I q 6 7 2 W 7 v 0 B 7 - k 9 Y w s t s C y i x p B y j 9 h E x q g R 8 n x r R v 5 x 0 B 8 q l w N w j k n R _ o 8 U s o l y Y h z n h B q 6 8 j B 7 w v g I 3 - t - X 7 0 g C s z o y V l i 1 j L x w m u C 1 - t - X q q - p C 1 2 x s L 0 o g m V _ x 4 C 1 - t - X h 2 h 0 G r z p B t 3 g 9 E k k s q X z i i C 9 s 4 B 7 0 k 1 V 4 i q m L 5 - o s C p _ 6 8 X 1 r v u C j 4 p h L 1 4 3 7 V 8 1 t B v - 8 r R m x h W p - R i 0 s _ E - h s s H 3 o r t Y w l q B 6 r q 7 J 8 9 m l C 2 4 9 S t 7 k z H l y w 9 B w u _ 6 Y 2 0 s 9 B x y v _ M i 0 q p R _ 0 8 V w u _ 6 Y t 2 - 4 D i o 1 n J h 3 r n W m n q C g 1 6 7 Y 0 0 z C v h 6 1 F g 4 p u E g z y v B t r m r C g 6 y w F v m u I i 5 p g U u 5 1 3 K 5 l x 9 C i 1 6 7 Y 5 7 z j B j s p 6 K v s k M j 3 v n R 2 _ _ M 7 2 0 5 C g q 5 0 K 2 v r m F w 8 g v H _ o p x Y o z D m - 3 E s z 2 _ U s m 5 4 H - l 6 2 E _ p h z Y 3 o k P _ l 8 n S i z 5 y M 4 p 3 R i y v d z 5 C n 2 t o B y 4 o j N v h _ k B 8 8 9 g Q u z R y s t z N r i 8 g B 8 y w p X w p j u F h 6 h h B 8 p u 3 C - u q G j p 6 r U s W r 0 2 9 X l k 5 l J m w z g B q n h l B _ p z F 5 2 m w D p m 0 u G r 3 u S o l s _ B 7 x l y H 0 8 y o R n G o _ 0 N h j z S 1 6 w q S 6 - h v D n 0 q t J 8 6 _ m X 1 j N q - g t B t 3 j u Q k t x z B 8 h 2 Q k r t t D v x s d 8 i m 5 Y k h y C 3 s x h W - s t u J x n n 0 D x 4 u y F 8 n o y C i k r j B k 9 F 0 q i P j s v _ R 0 z l t M 5 4 h k C u u _ 6 Y v 6 4 3 B u z 9 s N 6 i g 6 Q 2 r 9 Y s _ k h G 0 k 2 6 F 3 p u i E 3 4 8 C u g p 0 G k 8 2 8 Y j - f g t o l X m x i z I u 0 1 n E k 8 2 8 Y 0 h u P n l q u S k n x 8 L - 8 n M j r o a z l h i Y _ y l p C 3 x k w L g j v 7 U l n 0 D 2 p z h Y 9 h 5 E 9 5 5 9 E g 8 x _ F m v 9 y Z z g H 4 l u - M y z t 3 B z r 7 z I j u y 1 D 1 2 0 x X 3 o v 4 B 6 p j u F 2 2 2 j B 1 y 4 O j q _ r G x 4 n g C o g 4 F u k g - X x 1 7 i H _ t y - E t p y _ X r 0 u X h j 6 p Q z u 6 x P h 3 h d z m t O o v u k J 4 h o 6 B 6 z l q D 7 x u 2 I m p k i C w x u 2 F 9 0 w g B m 3 l C j 2 - o Y q g 1 r H z k 0 8 E m 4 x o Y - - y S m 1 5 q R t w w h J _ 6 r m B 5 k 6 H t w C 7 4 - 2 Y o z h s F z 3 8 r H 0 - 1 n Y w 5 M 2 m - L 4 s - z B k q q 4 C m y o S q s 7 M _ y o 6 H h 1 h 2 E g s 9 z Y y u _ O _ 3 k q S t u r v M q g s h C 9 q v z Y s 6 z g C j v n x M t j w n S 3 i s P g s 9 z Y o w t N - i w h D r 9 - D l h 4 4 E q r S 9 o 1 3 X w B 9 l _ 1 X n z k i B l y k 0 E x 2 n 6 C 4 8 0 0 X _ l 5 q C _ x L 3 v i 1 K 2 7 3 8 H o n u 3 C 9 9 8 I 5 x J m 3 z u C i 3 s 9 B u q s z D 3 x w i C p 5 3 a n k q E q r g 6 B i x z Y 3 - h F 4 v u o V q w V v 7 y g X o p - r J x 6 m x D i o 5 t Y 9 u q i B z v E x l o a p g 5 3 B x 0 l 4 C u n 4 T s v m 7 B q j 6 y E r q u E r z j 2 Y - n i g G 6 m m N p g 5 3 B y v 5 S g l q - W 6 8 T m v 0 b j n 4 u K y _ p Q o i r v F x - k K r l h o B x i y d y j h D z 7 6 k L v v q 0 B - t 0 C 1 h l K o 2 _ q B x w o W 3 5 m x F h j s t E i 1 k h B 6 _ p D 8 2 3 l C p v 3 q Y 8 y z s B u j 4 7 H n - 2 c i i z o R g l 1 S n w p 3 C - s t j K r 5 _ 0 G 4 j C u k w q D x h p L z x w 6 H x y - v E g t 6 B 5 z 1 V v 7 j q C j i 0 u G l q t r H m 9 4 3 E p 0 m q O _ j n l B 7 l 2 i B h 9 i s B 9 s o v B k v w t C i h w 5 C g h l n B p r 4 X w - 8 8 B 8 4 o 9 X t q y D u v g 6 B 8 o 9 8 K q s 0 3 T 6 3 z J k 8 2 8 Y 7 k v m B 8 8 _ b p v 9 E q 1 m k G m _ n j I - s 4 z E 2 1 E 1 t O 5 3 s g N z 5 x t B h z 8 r E l 5 _ T 5 i p D 1 i h 8 C 3 - t i D g _ 3 7 K i k q U p n s t R 8 l 9 j N v 1 8 5 B 0 x 1 1 Y _ 9 p Q j g n Y s 6 9 7 B 9 5 o 9 B q 0 m K w 7 6 1 H 1 s 6 V 6 u 5 S n 2 2 N g t k l E q x r r I 4 h 4 i F n 3 g 6 H l v 9 E w t l v C 4 2 h v E i y 7 R y y 4 C n r w o C r m h o B s x i s E w r x x B 5 _ k K g 4 7 - B 3 6 x b x t g R o z t J 8 t x k L _ 6 u V 4 l u G 5 4 x W q 2 9 W 0 n - z C n 6 6 x C 9 n z s N _ 4 _ 2 B t u 4 0 W m r x B y - 7 _ B n 0 3 r C i p k p E 2 y o j N 2 k h U _ o - F l 0 - f 5 x x 3 B i 8 q u C 1 8 0 x B w 5 i 2 D 5 l 4 l F 1 q s U 3 h p D s 8 g 0 S t 4 o F z 3 0 4 D 3 u k _ C l m x y B s g 3 r G y 0 0 k G j q 0 s E q w n g I 3 t q G m p 8 w B 8 t 0 0 I m y _ E 9 s 1 g E h l m u B 8 4 w j D 9 t k _ Z 4 w t N 1 i 5 0 B i 6 x y I s 6 p N 4 k 5 m I k 1 z C j 1 8 5 B 8 s i l Y r l i b h 3 v F g 0 w l J w n 0 M 4 t 7 4 G s 6 z J j z s b p 7 k Z p z 5 8 D 3 6 p k D o y 8 3 B z g 6 D 9 x 8 5 B 8 4 L r m w J i _ v u B q l 7 w C i 2 U 1 t - w T 4 - 5 J g _ l k C k 8 u 4 M w p h o E 9 0 7 k G 0 s g H 1 3 u 5 U 7 3 7 K _ 2 o C v 9 s x W p w _ o E _ 3 j 0 I m 8 g 2 W h 7 9 B k y 4 C k 4 3 _ H h 4 r k B i w v W 7 w m 5 F 0 n I z p g R z z l 4 C l i 4 D o - k v B 6 2 r j L s s h C 5 v E j i x O h z - v E 4 3 h v E u z n - H - l 0 8 E 2 g 5 r Z 4 5 1 E _ x q r C x y w g B z 6 - j D s y k D 1 s 1 U v m w 3 F g s w - C t r w 6 Y 8 - k j B 8 7 Q j v - j P 5 h p n M h 6 x x C j 0 n 9 Z t 1 1 V g k k n S x _ 7 x B 0 _ t y E l 4 i m B m 3 l H t 3 q v K r l 8 x D n 6 p X r 1 0 s R 0 z 3 l M 2 y _ E - j r t B h z z - D 5 u m u C 6 0 0 i C l - 4 h B s 9 o 8 D 9 l o a 8 s m f 5 t - t B i 2 l r H l j v r B 6 s 0 z K 2 4 k k D n u o i C v 0 9 - I i y i N s 1 g L 6 _ 6 - K t 5 z u B _ N 9 0 i 7 B 6 m 8 t B q h t 8 F z - n h C s s r h N 8 5 8 f m 2 - 8 J - t 6 T g n v k Q p m 8 g B 7 _ n M q 1 _ q B 7 w s 3 K 8 q o 4 K 5 o w s B 3 j v J q y u u Z 9 m 8 j E r 0 y i J 1 i k s I r 0 u n D t n x C 9 p h q B i m x q P m v 6 8 E y 5 M 9 z o v H y n 1 r S i r n L _ x L 6 w h p N 2 v - x B y v 4 6 H r 4 m q F 7 9 2 6 D g 9 s K s 6 u s F 0 j T m n z F t 6 h K p 9 7 o O 6 5 Z 2 z v y K h 2 u n D g u N _ _ 2 g G _ l 3 g G _ z i N t 9 V t l w v J w n r n B 5 o o 2 M o 2 h n C 7 z v y M 1 w w i C w g - c 9 _ h D l n 2 y G 1 t - y B i 1 6 0 C p h j i E 0 z i N 8 w s S j 2 h H _ h m i L y 3 t g B 3 t O n o r l C j s h p C 8 _ p n E 2 - 4 r B u 8 u v I j 4 u f 7 k 3 w H _ 8 7 6 E j j s h E g o H 9 g u w C w t r 4 B h u 8 B o q _ 1 K i k 0 c z j 2 C - 5 P o w l s G r x u h H z 0 g 9 E 9 i k l B p v m h D u 7 l a 9 8 x t O 8 5 r D u _ v 0 T k u k J i 8 x _ F u _ _ D t z l L 2 p 5 t C z _ 4 n Z z u 0 C n 7 l k B m 6 k h B y v p 4 H x h s J p 0 9 t C i 2 w G y o q C - o 8 i B 4 r w u B u v x k L 9 3 6 6 C w 6 J n x w i C w 9 - d j m r 4 F 4 - o B t _ u v B 3 x n 9 C r q n v D s - 8 k a g y w H 6 4 v 6 B - w x 8 B j 1 n k E m 4 u l H k w q J 1 _ t i D h j _ - Z t - R l h 7 v N r 8 s u B - 9 h E l 1 i 7 B 8 y z R 6 q s 1 M q v g 2 M 6 q s 1 M w 4 _ I m z D v 6 5 j B 3 z o y O z - x 0 D 3 n i 5 I 9 o 1 3 X 5 i t B y 1 6 n H v 1 x _ D 1 y x 4 K 8 z - 1 C w h 6 m Y 8 h - 6 B 6 l 5 o H - i t W s l 2 9 F 7 2 n k E i 2 m G o 4 s I 4 - 1 s T y _ 3 t D i - t Q m x h s F w k p g G i i _ p G u p w K s i w a 2 z w 2 K v g J - k g 3 O x 7 y e o _ D y 8 1 n Y 1 _ h 7 D 5 x G h r y p I y h 6 m Y h q B m w x 7 X i q 1 w B z g j o D - l 8 w D 1 1 t l M q i s _ B x o 4 y B p 3 r 0 M n h w n G 3 5 v n E 8 0 t D q n p x Y - 2 t w G x n 8 3 C l w k R 9 o 1 3 X 9 0 o R j z s b 3 n v w K - k x n O 9 6 6 p B 3 7 0 t C s w q 8 K 9 l 1 R p 9 k 2 B 5 p g l I 8 s i l Y j j c 6 m z r C y u h v K 8 v n v J w 8 2 w D q n p x Y u 8 h Q t 3 3 C 8 - - t P k z y 6 P y p 0 c r 6 j o Y 3 9 8 _ D 6 7 B 8 9 3 j I x l w y X 5 h 5 E o j 3 _ T _ 0 - 4 F u q w u B 2 - i z B 6 4 o 9 X g z 4 s D z n g p J k v 6 k K 0 j z _ C u K y m q p I k w - i E 9 j 5 l J u o s w D 7 t l h Y x q k t B i 8 p 5 N r r n i S v g z N 9 3 6 6 C 0 1 h r K w m 2 6 F 0 1 w l G x 2 p g Y 5 g - K 1 x 0 z S w 4 q o B p n _ n G n i 7 2 B i o 5 t Y y s o H m - w M 4 u 5 5 B r 5 1 m C v h 5 9 B g 8 J 2 u n _ M 5 l P y n v 3 C x x _ 1 D j v D 0 - m K r p w 7 E 9 v 6 L u _ 6 w K q t o D 2 w t 1 H 4 t n o G p r 7 L t 0 z 3 K x 8 o G p v g z I v u c i n m v E - 4 h u B g h 4 v N r 3 - r F t _ q _ B 9 n u q O m o 7 g B n k w y C 7 l 0 t B i t u M 4 _ 8 k E o u 7 g B - 7 m i B 2 v r u E 2 q J g n y q B m 1 i u C o h g s B _ h q N t 7 j f s x 4 x B q p i 9 C - g 1 R z v w 4 H g l e _ 2 4 l H 4 j w F y y t t C t 2 z y C u i 5 a 5 k 0 v H g 9 r I j 7 v t B 5 g R z i r _ C m 1 j i C u r z _ B 9 _ o f k u y v B s 9 n B y h t u G h h - n G l j j B u _ g w C r s 1 K 8 2 9 o D n 3 p B v t 5 9 B v 9 8 v D m 3 3 p B q i 5 D 6 7 7 y B j y 4 m E 4 x l z E - u E z 8 3 4 F k n k Y 6 k i 1 E - x p 3 B t - 3 4 C g h 6 Q q w 7 g C v 1 1 Y x t v - J _ C y p r m S z j s 2 B 5 3 2 F 2 5 9 u B g - p z B - 5 6 p C 8 t x 4 F k j g 6 B 7 h 7 s H r - l r C m 0 0 r H n 6 m o E k - 1 t F i 4 h u H 6 g B j 1 y t D q - _ h D r 6 r - C 5 0 7 6 B u u s h C 6 s n p D 3 k y 3 B t l h 3 C 2 4 k 3 D q z z 8 L r 2 l D u 8 5 o J v _ 7 n L - 8 z o I n t y G o t i _ D 1 j 8 K r k _ R x p 4 D x u 4 7 D u l w 9 K m n z U k v y r B n 1 y p L z n 5 F w 5 i z F 5 _ 8 0 E g n _ l Y 3 l g X n q h p C 2 l y h E j x 7 9 C 9 k 6 D 8 5 O - w k x E j q g p F p - x K _ 8 6 X i 9 u R x o n D 0 k j k C 5 2 w k D h I g k 6 j F j 2 h b z k h v G 9 2 u M z m 8 5 B 0 m r q B g 8 p p J u s t C j Z 8 t _ 8 K m n 4 n B t 3 j o D i 2 i 1 D j x C 6 4 i u B h 6 2 r C l z g 3 B Z v j t 3 F g w 2 k D _ h p U i s F w 3 v H 6 l 8 J w 9 5 a v v n _ B 0 x 7 H r x G z w 7 S 4 g z p F q w o y C o 3 o C 1 _ 0 5 B 9 p s H x m j P v k z Q t w 0 V h w 5 D 0 y 5 E 5 t o Z 4 4 r 3 C o g _ M v y k I r u M x j s E q l 2 X 8 1 o g B 4 l - h F x k c 9 g y y D y i g O i 3 m G 8 u t - F q 2 j 1 C g t 2 B u m 6 C 0 0 k n B 9 g p t B 2 l l M 1 - q P _ r b v _ 6 n G u 0 x k G v 5 3 J 8 o t H g 8 k m E 3 x 5 y F s h M y 7 9 h G 0 w _ D w 8 r s F 9 0 3 K h 5 q r F w l 8 F 6 v t c 8 n 9 i B n x 3 a l 6 x d x n C 7 p 3 j F k z k 3 C y 5 5 P n j K - x x o I h j t W 3 z s 7 G z n 5 q E r r n B h 2 r N h 1 m q K - j z v C x 4 9 s B k t 8 7 C s 6 t x J q l n 0 B y h x j D 1 m y y L n n x I i 1 z p F 5 _ w 3 I h x p j C j 3 s q C p w 0 3 D m i 1 o C y 2 x x B u 0 x x B p t 7 E 5 8 u K o n j H z 3 1 r M j n i C i m - m E i 1 l l F 4 l v R m 1 y B o w 7 n C p i i - C 9 l 5 0 B p w 9 E v 3 h n B h 2 0 E l q v _ B _ z p 6 C l o B 5 q 9 t B t 3 7 X x 4 l b 4 z 6 L l 7 4 C 4 u - X n - H u v o 2 B 3 0 y a q k t s B t 9 _ r D 4 2 4 x B x 7 u X 4 1 m - C 4 9 g E 5 z x z D u l o i E l 1 3 C 7 w n q B 0 u t 2 B h 5 o f 2 l z G 2 s 4 G 2 7 w o B 0 0 i u B 8 8 2 j B 8 s x D g w y 1 B o 6 _ 1 C 0 s 1 F y y 8 p l B 3 z p _ F r 2 m M v 1 k t J 3 j 5 g D j v y 5 B y s o E 7 y h n B 6 p p u B 4 0 k n B g _ C j r 0 x B u 6 6 j C r 6 z I x 6 7 D 6 _ x Q g - i E - x j f m 5 u k D m r h J i r l V 3 i 1 _ L 0 o J - s g h E l u Y n n 3 r C q y b w i - 9 C x k s y C o x R t k 5 2 E s t g f t i n u D y h y 7 C 0 7 _ v H y 8 h T m _ g 3 L 1 i 3 j F 6 o n t B 1 r s y C v 5 z Q p i k T w w n F v i 7 k G 4 s k s C v 3 t j B l i 1 - C 0 t - q E - j G h x q S p 9 x i F 4 o 6 4 D o t k J 8 z h n C j M g v 1 u E g 7 j S x 6 l J v l j 0 C w 8 t L 3 6 x 0 B n 8 0 q B 6 m s y D i t _ m E _ q 7 u G h 2 h 6 F _ 9 q T 9 y 8 0 I 8 v 5 l B l o n i S 5 9 5 I 1 - v P 7 3 z u G s q q e r 7 - r C k g y m E o w c t p 0 q D z r - j B j n x C z 6 9 B 0 r t M x o 8 D y v r E q i 6 n B n 6 4 c i 1 0 r B j r e _ - m _ B z 1 w n B 8 x q V 9 _ 5 G 3 6 3 C w n r T 8 0 n a s 7 0 W 5 4 3 b - z J u 0 L 6 k R 9 q 3 q B s 4 x 5 F 5 0 0 g G _ o s i D 0 s D u y t h I 2 r _ J 3 i p c 7 3 j C i y s _ D 2 _ y i D j _ - I 9 q 0 Q o 9 n i B g u 6 E 4 3 w H 7 m 3 U r j m D h y s K p 8 y T k 4 1 C 5 0 u t C p i j i C v m z o C j s m 9 F 3 k 0 j C q 4 m 4 B 1 4 y V - k D 8 l j X p 5 8 i B 1 w 1 5 C 5 i i D t 8 t a m w s o C n 6 n p B 9 x 4 e 5 - h O u j 5 B p 1 0 - F 2 s t j C y - p K q 3 z I g z h E i m z o B 6 r 5 u E 4 q o p C r B 3 8 z d l g 5 S l x y d p 4 8 r B l n y F 3 o o j B 3 y w m D o y k c 3 j i n B H p 7 8 w G y 7 y 2 C 3 2 6 N u t z D 8 n l h B j r 8 m B q 8 p i B 4 _ B y j z j B k g - 9 B g o g k C 7 p h B 2 w z I p u z b y 3 5 Y l 9 u a k v q F 4 _ g e - v m 2 C 3 1 y G t i 3 5 C 5 v U 5 x 8 n B n 9 r 3 D 6 n l 1 D t z Z 3 6 5 O - 4 9 9 C n l q x D 1 4 o G 4 k h g L 9 6 7 m B 0 t h C t - s p D i p o g E 0 g b z 0 w q E 7 z 1 u B u n m 4 B 5 u h Z 4 y k h D r j 1 u D y 0 P o u 2 u C - m z m D 9 i s s F 3 w 8 u B t V 3 v i C i 4 9 p D 6 w k z B 1 h 9 q B 6 q s G 0 2 u j G z 6 m J p 2 6 g C l 7 9 R q 1 l C m 5 n j C u t p B 5 1 r 5 D y z _ O g 5 u 3 C - 8 9 R 0 m 9 B w 8 1 E x y 3 B w 3 q C t z m B m P 2 k l D s v 6 C z _ o F h - _ J h v 8 c 8 6 2 O p 8 n s M w w h y I l m 1 K 7 _ v _ B v n R _ 5 p d h v 8 q P k m 6 E h 2 F z s g i C p 8 j 0 F n l 1 R 4 l v b x o 2 x H s s m D v 2 6 u B i r s y D s y - _ L h k E 8 g - g B y 8 g m D 4 k 1 3 B 8 8 8 w B o w - L j l K v w m S p o r g B n 9 5 8 D z 1 u 8 D t - - D 0 3 3 B m - 8 y H 3 6 r t C j 5 8 C t g n c k k 3 l D Q h 8 q g B & l t ; / r i n g & g t ; & l t ; / r p o l y g o n s & g t ; & l t ; / r l i s t & g t ; & l t ; b b o x & g t ; M U L T I P O I N T   ( ( - 8 . 6 7 3 8 7 7 9 9 9 6 0 8 4 3   1 8 . 9 6 0 0 1 8 0 0 0 1 9 2 1 ) ,   ( 1 1 . 9 7 9 5 5 7 9 9 9 7 4 0 4   3 7 . 0 8 5 7 3 0 4 4 1 9 4 4 9 ) ) & l t ; / b b o x & g t ; & l t ; / r e n t r y v a l u e & g t ; & l t ; / r e n t r y & g t ; & l t ; r e n t r y & g t ; & l t ; r e n t r y k e y & g t ; & l t ; l a t & g t ; 7 . 1 6 4 9 7 9 9 3 4 6 9 2 3 8 2 8 & l t ; / l a t & g t ; & l t ; l o n & g t ; 1 7 1 . 0 3 8 8 1 8 3 5 9 3 7 5 & l t ; / l o n & g t ; & l t ; l o d & g t ; 1 & l t ; / l o d & g t ; & l t ; t y p e & g t ; C o u n t r y R e g i o n & l t ; / t y p e & g t ; & l t ; l a n g & g t ; e s - E S & l t ; / l a n g & g t ; & l t ; u r & g t ; E S & l t ; / u r & g t ; & l t ; / r e n t r y k e y & g t ; & l t ; r e n t r y v a l u e & g t ; & l t ; r l i s t & g t ; & l t ; r p o l y g o n s & g t ; & l t ; i d & g t ; 8 0 4 1 1 3 6 3 0 1 4 5 9 6 3 6 2 2 8 & l t ; / i d & g t ; & l t ; r i n g & g t ; 1 6 h y r m x g m R v j 0 U 2 7 5 X 9 t I 9 _ G z k u m H 6 1 j 0 B m o x I w t l I h p J p 3 _ l G y 0 y l D h i l c m 6 u x B g - 1 z D 1 q u K 9 4 r c q 7 o F h r _ u F i y 9 E s g s s G x 4 4 o F j - 5 q D j k l v Q 2 Y I s 5 8 n M h _ n i B g t q y B x u z G - 9 u C u 0 n Q w u m H 8 w u N y 3 u H k r T t x _ k B - 5 u y F i m 1 D r i s Y j r o 9 G 0 s s i C o 1 i u B n n k z H s 4 Z w 0 7 t B r g 8 r B m 0 l q D s - k E 4 v x y C j 6 4 4 C 6 6 q J t z 4 Q w g k z B 7 _ 5 3 B h k i 6 D s t 1 t B v 5 7 m B 5 w C 1 9 9 s D k t w u B 0 h 9 3 B r p g T r 6 q B r s 0 D u 4 y m B & l t ; / r i n g & g t ; & l t ; / r p o l y g o n s & g t ; & l t ; r p o l y g o n s & g t ; & l t ; i d & g t ; 8 0 4 1 1 4 1 0 4 3 1 0 3 5 3 1 0 1 3 & l t ; / i d & g t ; & l t ; r i n g & g t ; t 3 7 z h s j y k R 3 3 4 U m V z y g 3 B 8 n K z g _ n I q 4 q 1 D z s r d v 4 7 O m g o q J t z 9 F g 3 t k H z h g - C 3 w P _ x 5 h B u j x K u s r Q 6 j 2 L m _ s o M n k 1 F 3 u s k C v 1 r S w 6 j 8 I 6 x z q B 4 5 6 1 D l 1 p W 9 3 n n C h _ 3 i B t y T g p I 4 i m P & l t ; / r i n g & g t ; & l t ; / r p o l y g o n s & g t ; & l t ; r p o l y g o n s & g t ; & l t ; i d & g t ; 8 0 4 2 8 5 0 0 9 6 4 8 9 9 5 5 3 3 3 & l t ; / i d & g t ; & l t ; r i n g & g t ; m g g 9 5 - i 7 4 R x 8 z C q g z b t 0 1 b k 4 g I o 2 5 L 5 6 o Q _ y - H y u 8 c 9 4 O 2 1 n N z t 3 L v 7 u K t - t o B j y g C _ h 1 D & l t ; / r i n g & g t ; & l t ; / r p o l y g o n s & g t ; & l t ; r p o l y g o n s & g t ; & l t ; i d & g t ; 8 0 4 2 8 5 0 1 9 9 5 6 9 1 7 0 4 3 7 & l t ; / i d & g t ; & l t ; r i n g & g t ; 7 8 i 7 v 4 r i 5 R w p P 6 q 5 o D q E 6 u w r C 3 h 5 T 3 v 0 V g g j L q 4 p C 9 m y X 4 q 3 T w v p C 3 0 9 C g o n G 5 q r C 5 t j I 9 1 g J 7 1 u y C n 4 y b s m n K t n 5 X 3 3 i v B h t l N y x 8 E m m h I & l t ; / r i n g & g t ; & l t ; / r p o l y g o n s & g t ; & l t ; r p o l y g o n s & g t ; & l t ; i d & g t ; 8 0 4 2 8 5 1 6 4 2 6 7 8 1 8 1 8 9 2 & l t ; / i d & g t ; & l t ; r i n g & g t ; n 7 q o 4 r 8 r 6 R i p j B m j m X g k 7 3 B 7 h i y B k o i h B 1 - n B o w - n C 7 x - L m 0 j s B l z m b s q f j t o F h r h a w 6 n d q u o h C k E o g y j C g s u 2 C 5 6 r V p _ - O o 3 x r C y _ m t B 7 2 b j n X y m y x C 7 u 6 8 E q q Z 2 x t x B g k s G u i o J y n p H - 3 u D u 0 t J 0 x s z C w _ x P p u t a k 7 r C _ y g m C i n n n B 7 1 y - B _ u v P - 9 8 l D 2 y x m C r w w - B 5 1 o 6 C p w 1 P 4 w m Y g i l 4 B w h l q B u 9 i D g t - F v y 1 G g t 2 X 9 m 3 B 6 r Q - p 0 S o _ 0 V - 0 u K & l t ; / r i n g & g t ; & l t ; / r p o l y g o n s & g t ; & l t ; r p o l y g o n s & g t ; & l t ; i d & g t ; 8 0 4 3 2 7 2 6 8 6 9 1 2 1 4 3 3 6 4 & l t ; / i d & g t ; & l t ; r i n g & g t ; r v 2 v _ 8 j 6 h S l i 9 5 F y 2 v X g 9 k 0 B _ 6 t i K m 5 v B - 9 B 3 1 4 9 D s 9 y x E m l o Y 6 6 3 l B 0 i p x E 1 j n c v g 3 4 B z v y e p 9 w c 6 v 8 x D r i r n B 7 3 7 B i 8 l J v l _ - E g t o O 2 k 5 I p v 4 s B z 6 i w G _ l o F g m 5 s P 7 l D y - 4 V r o 5 k B m i 7 y F 4 1 B u t 5 D _ 8 r a _ o z P k 6 u Y x u 0 q B w g B & l t ; / r i n g & g t ; & l t ; / r p o l y g o n s & g t ; & l t ; r p o l y g o n s & g t ; & l t ; i d & g t ; 8 0 4 3 2 8 1 0 0 1 9 6 8 8 2 8 4 2 0 & l t ; / i d & g t ; & l t ; r i n g & g t ; t - o z s m x x j S h 1 j F t n j i B z v 9 N r o w R 8 7 w l B p s 1 y B s j o o B 2 p q E - s C p 5 i D m z 2 F u l o L 4 8 2 B 8 u s D x p s Y m j m v C 7 z j o B h w 6 M - _ t F 6 m v Y z h 1 U & l t ; / r i n g & g t ; & l t ; / r p o l y g o n s & g t ; & l t ; r p o l y g o n s & g t ; & l t ; i d & g t ; 8 0 4 3 2 8 4 0 9 4 3 4 5 2 8 1 5 4 0 & l t ; / i d & g t ; & l t ; r i n g & g t ; o z v n h w y 3 i S 9 2 - n B w p 2 O k 5 Q z p I 5 o g S u r h G 1 7 q I 7 0 9 D 4 x y _ B 7 x g K r m 0 M 6 4 i B 5 9 z N p w w q B j m 6 O g o w D 4 7 z q B v r z M i _ j t B 1 n 4 N n 8 6 G - r q R s 0 q I 1 3 3 H 8 k Q _ 0 0 P s 8 l N 8 r w J v 8 t q B s k 0 _ B & l t ; / r i n g & g t ; & l t ; / r p o l y g o n s & g t ; & l t ; r p o l y g o n s & g t ; & l t ; i d & g t ; 8 0 5 5 2 8 9 4 2 1 2 9 0 7 9 9 1 0 9 & l t ; / i d & g t ; & l t ; r i n g & g t ; x h _ j 5 t o o g S r u l d v x h y C x 4 6 b s 0 t R - j h 9 D l t l O z 6 h Y j 7 6 q B - l g 5 C i x 7 B g t 3 k D g 9 w h C 7 y 6 B 9 9 n h E z 2 _ y B g v 2 K j l h r B v t 3 k C p 7 e i 6 9 q B x t t w D 8 _ 2 L i o v u J 5 g 9 L 0 i r 9 C j v w 0 D 3 j p X v j 5 k C q 9 2 D s - q F - 8 1 K j 2 6 y B 8 7 w k C j H x r 6 6 E x 4 y t B y - 2 w G r 0 o P g 5 u q F n n 2 m B 6 y j y E w 6 7 k B 3 q t r K k v r H r q o 5 I j 3 k F k 5 9 _ B 3 q F g l 3 1 G 1 i n S g j 5 6 B p r 6 n C n 3 w Q 2 7 G y v h E 7 q 2 D 3 i 4 D _ _ p Q & l t ; / r i n g & g t ; & l t ; / r p o l y g o n s & g t ; & l t ; r p o l y g o n s & g t ; & l t ; i d & g t ; 8 0 5 5 5 9 1 8 9 0 0 6 7 6 5 2 6 1 3 & l t ; / i d & g t ; & l t ; r i n g & g t ; y _ w r 6 s m 1 0 R m 5 5 Z v 7 t P 9 n 9 j C w y q w B m o p 4 D w s 3 w E s m 1 m B 2 z 3 7 F _ 4 z D n i n F x p g J 2 h w B g r - a 8 m x 4 E 1 k 7 W g t 8 V i 9 7 h C u y g 4 C m - x C r z w p J & l t ; / r i n g & g t ; & l t ; / r p o l y g o n s & g t ; & l t ; r p o l y g o n s & g t ; & l t ; i d & g t ; 8 0 5 5 6 4 8 9 6 1 5 9 3 0 8 1 8 6 1 & l t ; / i d & g t ; & l t ; r i n g & g t ; r h x _ 9 7 p z 1 R l l y S x 8 g C j w k j B g 5 i G k 7 n C x h n X 4 x q q D 6 v n p B x u n J i _ u Q o - t L t 7 - I j m 0 D 4 z t y B g i 6 E s w j g D i 1 g F 5 u 0 m C & l t ; / r i n g & g t ; & l t ; / r p o l y g o n s & g t ; & l t ; r p o l y g o n s & g t ; & l t ; i d & g t ; 8 0 5 5 6 4 9 1 6 7 7 5 1 5 1 2 0 6 9 & l t ; / i d & g t ; & l t ; r i n g & g t ; 8 u 9 y n w q 2 1 R o y w r B s q k B 1 1 4 r B l _ p b q 3 S - q _ j L j r o t C t i u L 5 1 w M o - t D 3 9 y M y 2 3 p B u y u F x 6 8 t F m 6 h i B p v 4 J 0 3 l a j z w g B & l t ; / r i n g & g t ; & l t ; / r p o l y g o n s & g t ; & l t ; r p o l y g o n s & g t ; & l t ; i d & g t ; 8 0 5 5 6 4 9 7 1 7 5 0 7 3 2 5 9 5 7 & l t ; / i d & g t ; & l t ; r i n g & g t ; s l k n w y 2 p 2 R z k i J k q h o C 1 j m l G x x 1 L 2 1 j 5 C l 4 u g B m w Z y n k B z g g K l 4 k t C i t x M i u C u q 9 F 1 j 6 h C l 1 m 2 C _ g v g B r 0 x l B 0 m t 2 C u r u D t 7 4 Z i g g w B & l t ; / r i n g & g t ; & l t ; / r p o l y g o n s & g t ; & l t ; r p o l y g o n s & g t ; & l t ; i d & g t ; 8 0 5 5 6 4 9 7 8 6 2 2 6 8 0 2 6 9 3 & l t ; / i d & g t ; & l t ; r i n g & g t ; t y i j i _ m 7 1 R r 5 9 h C 9 3 6 c 2 s u C i g p V i 9 p B l 1 w 8 E q 8 y 8 B z v 6 C l 1 T g j j P i 0 l z C y o v y B o l F 8 m 1 s B q 3 u 0 D - k B s w B o t o R n 2 7 B q 9 8 t D 2 0 y 2 D w s 0 C g k 9 0 D 0 k p H q 9 x M 6 v 7 R 6 o j o C z h 3 B 2 4 g l B t h y k C q p r B - 6 h j B s _ s K & l t ; / r i n g & g t ; & l t ; / r p o l y g o n s & g t ; & l t ; r p o l y g o n s & g t ; & l t ; i d & g t ; 8 0 5 5 6 9 2 8 7 3 3 3 8 7 1 6 1 6 4 & l t ; / i d & g t ; & l t ; r i n g & g t ; 9 n n v m - _ 6 4 R 8 i p p B k q 1 q B j 1 R 1 3 p w C r 8 i k E p m _ S - i q t F y h x h D 7 9 Q 5 m h x F 4 h 5 t B i g y k C 6 r v G 1 _ q H u _ 4 E p u t G u u 3 J 0 o g M _ 2 n J h u p K s h r K g y p d g u 2 z B 2 l z C 5 _ h j B k p k - B s 3 k B g g u 1 C 9 3 1 4 D z j t G s 5 y r B k 1 v D m t k z C 2 g 5 x B z q 6 L w v p w C & l t ; / r i n g & g t ; & l t ; / r p o l y g o n s & g t ; & l t ; r p o l y g o n s & g t ; & l t ; i d & g t ; 8 0 5 5 7 4 4 4 4 7 3 0 6 0 0 6 5 3 3 & l t ; / i d & g t ; & l t ; r i n g & g t ; s y u v 6 0 r h 3 R u w q H m q t F 9 x u V w y n k E 7 m 1 j C 3 1 U j r 4 z B m 5 h g G u t o I 5 m y 2 C g y 9 8 C 2 _ x M u - g l B o v i l G 1 P v 3 8 1 D 5 2 3 a o t p u B 6 7 u B n v l h K 6 0 r f h v H & l t ; / r i n g & g t ; & l t ; / r p o l y g o n s & g t ; & l t ; r p o l y g o n s & g t ; & l t ; i d & g t ; 8 0 5 5 7 4 4 5 1 6 0 2 5 4 8 3 2 6 8 & l t ; / i d & g t ; & l t ; r i n g & g t ; 4 t q h 1 z 6 i 3 R h 6 z G 0 2 z N h D u - 7 D 8 n - B w g 7 B m v u D _ 4 s b v 7 p d o k 5 U 6 y 4 N s _ y O 4 _ 1 P & l t ; / r i n g & g t ; & l t ; / r p o l y g o n s & g t ; & l t ; r p o l y g o n s & g t ; & l t ; i d & g t ; 8 0 5 5 7 4 6 7 8 3 7 6 8 2 1 5 5 5 6 & l t ; / i d & g t ; & l t ; r i n g & g t ; i 8 x 1 x 8 _ k 3 R j _ x D h 5 r G s 8 L m 6 8 5 B v g 2 H l 1 q o B 8 g _ 8 C w 0 h n B w 1 i P s u - m D n 5 n k E i 4 O 7 4 2 F g o 3 2 B & l t ; / r i n g & g t ; & l t ; / r p o l y g o n s & g t ; & l t ; r p o l y g o n s & g t ; & l t ; i d & g t ; 8 0 5 5 7 5 2 1 0 9 5 2 7 6 6 2 5 9 6 & l t ; / i d & g t ; & l t ; r i n g & g t ; _ u 6 n 4 _ 9 k 2 R v 6 1 D _ v m C 0 j o E x m v W z n i 1 D s 4 9 t D h j Y 0 m _ F l - 0 9 B 0 - 8 5 B n j 5 5 B h r 8 U r w t W y z p w C 1 z s t C w r q V 9 2 w i B 0 8 1 0 B j q u n C x 2 m o E p v Q l 4 D & l t ; / r i n g & g t ; & l t ; / r p o l y g o n s & g t ; & l t ; r p o l y g o n s & g t ; & l t ; i d & g t ; 8 0 5 5 7 5 7 1 9 4 7 6 8 9 4 1 0 6 1 & l t ; / i d & g t ; & l t ; r i n g & g t ; q g z v s u 6 z 3 R h 3 8 R 0 k - 5 B w 2 l f x g s d 8 7 p 3 B o y l n B r 6 6 G t h h i B r s 7 u C 7 3 j D & l t ; / r i n g & g t ; & l t ; / r p o l y g o n s & g t ; & l t ; r p o l y g o n s & g t ; & l t ; i d & g t ; 8 0 5 5 7 6 4 2 7 2 8 7 5 0 4 4 8 6 8 & l t ; / i d & g t ; & l t ; r i n g & g t ; w _ p x 7 x 2 n 2 R h o 0 E h D n z y 1 B y h 8 i B w - j l B u u 6 E - j w Q 5 g 5 0 B 8 r C g x 8 f & l t ; / r i n g & g t ; & l t ; / r p o l y g o n s & g t ; & l t ; r p o l y g o n s & g t ; & l t ; i d & g t ; 8 0 5 5 7 7 0 0 1 0 9 5 1 3 5 2 3 2 5 & l t ; / i d & g t ; & l t ; r i n g & g t ; m r z 6 x y 5 3 2 R 1 9 x j D g o g Q 9 6 y I j r 9 0 B 8 u 8 w E 3 7 f v m v k K 1 _ G 9 - U t 2 p 6 L m j l W 9 k 7 1 D i 1 k P _ 3 q D n 4 v y C r 9 4 s B 2 j 0 H j n y 4 C g t h o D 0 7 h B 0 j k 9 M 9 h k C 6 z 9 2 F z 7 s V z m j 6 F 3 i y F t h w Q & l t ; / r i n g & g t ; & l t ; / r p o l y g o n s & g t ; & l t ; r p o l y g o n s & g t ; & l t ; i d & g t ; 8 0 5 5 7 7 0 2 5 1 4 6 9 5 2 0 9 0 1 & l t ; / i d & g t ; & l t ; r i n g & g t ; m 9 0 r n k 1 p 2 R q w 2 5 C 9 9 U g k y l B b j x l b q l t t C 3 r x N 1 5 v I 3 2 g F 9 3 m B t n E o 6 6 E n r 7 m D z w s y B o k r b 2 0 m d 9 i h l B v j r H k r j P s q 4 V x r k F 2 1 r G h g 2 M _ u 4 5 B & l t ; / r i n g & g t ; & l t ; / r p o l y g o n s & g t ; & l t ; r p o l y g o n s & g t ; & l t ; i d & g t ; 8 0 5 6 6 3 9 5 1 8 4 9 0 4 9 2 9 3 2 & l t ; / i d & g t ; & l t ; r i n g & g t ; 0 1 u m h k r 1 0 R g 9 0 C 1 m r V j s y L 5 u x L 4 q i U s j r V i _ m B h n 1 J & l t ; / r i n g & g t ; & l t ; / r p o l y g o n s & g t ; & l t ; r p o l y g o n s & g t ; & l t ; i d & g t ; 8 0 5 6 6 3 9 5 5 2 8 5 0 2 3 1 3 0 0 & l t ; / i d & g t ; & l t ; r i n g & g t ; i o k s n m _ 6 0 R h 9 _ S m 7 k U t 3 4 R p r 3 E m u 0 1 B p i u R t 9 n U & l t ; / r i n g & g t ; & l t ; / r p o l y g o n s & g t ; & l t ; r p o l y g o n s & g t ; & l t ; i d & g t ; 8 0 5 6 6 4 0 1 7 1 3 2 5 5 2 1 9 2 7 & l t ; / i d & g t ; & l t ; r i n g & g t ; _ g k 2 q 3 9 v 0 R r 7 7 X h P q r 5 Q i m 1 K 2 g v g B l s 9 I t w v B & l t ; / r i n g & g t ; & l t ; / r p o l y g o n s & g t ; & l t ; r p o l y g o n s & g t ; & l t ; i d & g t ; 8 0 5 6 6 4 0 1 7 1 3 2 5 5 2 1 9 2 8 & l t ; / i d & g t ; & l t ; r i n g & g t ; - 7 5 g 1 9 _ t 0 R - m 4 E j m j E x x i B g k - K l 7 s N m 4 3 D q g N m g v B s p x B y m 6 F u n x B & l t ; / r i n g & g t ; & l t ; / r p o l y g o n s & g t ; & l t ; r p o l y g o n s & g t ; & l t ; i d & g t ; 8 0 5 6 6 5 0 2 0 4 3 6 9 1 2 5 3 8 1 & l t ; / i d & g t ; & l t ; r i n g & g t ; l 5 m _ o 4 8 i z R 2 w k E n y _ I t h 6 1 B k z J _ 0 6 7 B t s z x G 1 6 G w s - 6 G i q 4 P i 4 v G u 3 9 X 4 i h u C n 4 u N j j l I y 0 I q r y _ B 3 n 2 G k 6 2 e u w W 5 8 2 x B l r t D x 1 _ l B v 0 p 1 C 2 6 z i B s 5 1 I r h h _ B 9 0 1 x B 8 x t M z 8 7 J 1 x x n G n k o e v o x I 0 3 h z D & l t ; / r i n g & g t ; & l t ; / r p o l y g o n s & g t ; & l t ; r p o l y g o n s & g t ; & l t ; i d & g t ; 8 0 5 6 6 5 2 1 2 8 5 1 4 4 7 3 9 8 8 & l t ; / i d & g t ; & l t ; r i n g & g t ; q i q x r k l q z R t l o J u l G 6 0 w g B 5 q m s B 6 r 9 L t k q B 6 r j f w m 8 5 B 6 7 z o B 6 T l t 8 3 B 5 p s N 3 o w L 1 z 7 x B t 5 _ K x - p E o j z H 6 u 9 7 B x 9 - 9 B j G i - z 2 E & l t ; / r i n g & g t ; & l t ; / r p o l y g o n s & g t ; & l t ; r p o l y g o n s & g t ; & l t ; i d & g t ; 8 0 5 6 6 5 2 6 0 9 5 5 0 8 1 1 1 4 0 & l t ; / i d & g t ; & l t ; r i n g & g t ; n j h g s j m s z R 8 0 5 E 6 l g T l m q C o l l g B _ 3 8 5 B n - g V 7 s 4 L z 7 t O t 1 _ C 8 s r E u m 3 R o q t l B v 5 n 6 C g z q R l r l G & l t ; / r i n g & g t ; & l t ; / r p o l y g o n s & g t ; & l t ; r p o l y g o n s & g t ; & l t ; i d & g t ; 8 0 5 6 6 5 3 5 0 2 9 0 4 0 0 8 7 0 8 & l t ; / i d & g t ; & l t ; r i n g & g t ; _ 3 2 o 0 r 1 0 z R 2 l y g B w k _ D 5 K s - F k 4 c w - u L r 9 p V s v 0 B h 0 g a 8 6 s G _ 5 4 Z g y 1 1 B _ 1 v w B g I u 9 u g B q q p s B p 1 q H v l k F r 7 7 P 8 x v q B 4 k _ B 2 y C k y - U q 0 z k C - 5 x d 9 - 4 E 5 4 _ T h 3 1 y C & l t ; / r i n g & g t ; & l t ; / r p o l y g o n s & g t ; & l t ; r p o l y g o n s & g t ; & l t ; i d & g t ; 8 0 6 1 4 8 1 6 9 8 9 7 9 7 4 1 7 0 0 & l t ; / i d & g t ; & l t ; r i n g & g t ; 4 p y 0 5 5 p 3 z S i m k D h s I r p 1 D 0 s 4 Q r 8 w S o n L t o n J 8 k h K 0 1 l F w n 0 W 6 j o D l C n 0 - E u z t H & l t ; / r i n g & g t ; & l t ; / r p o l y g o n s & g t ; & l t ; r p o l y g o n s & g t ; & l t ; i d & g t ; 8 0 6 1 4 8 2 1 4 5 6 5 6 3 4 0 4 8 4 & l t ; / i d & g t ; & l t ; r i n g & g t ; 3 x - 7 5 0 w t y S u q m E g 0 i K 8 x 0 L 6 y s H x p _ C 8 p r g B v g 1 L 7 1 i K s 9 j F u n u H s _ m G 0 0 2 I o k l E r t s H & l t ; / r i n g & g t ; & l t ; / r p o l y g o n s & g t ; & l t ; r p o l y g o n s & g t ; & l t ; i d & g t ; 8 0 6 1 4 8 7 4 0 2 6 9 6 3 1 0 7 8 8 & l t ; / i d & g t ; & l t ; r i n g & g t ; i n 2 - p 0 g l 0 S v 7 m a y g z E w m u u B - h y L 2 x 3 I l 4 1 L n p h E 9 w r B n g v N i t 3 E 3 t s o B z 7 5 H 0 x 5 J k - 4 0 B 5 l x x B w l j J u o - h B 2 3 3 d i h t B s t 5 M 6 o i G g k 7 Q n s 3 I 2 8 q o B m _ p b 2 z 9 Y s 5 1 I 5 0 z L l s B m 2 - O _ p 1 W u 7 l b q m 1 W 0 _ u F x s u a x n l N y m p B h m 7 B 5 g z L & l t ; / r i n g & g t ; & l t ; / r p o l y g o n s & g t ; & l t ; r p o l y g o n s & g t ; & l t ; i d & g t ; 8 0 6 1 5 4 4 5 7 7 3 0 0 9 5 5 1 4 0 & l t ; / i d & g t ; & l t ; r i n g & g t ; n v h o 9 u w w n S m 7 h N o 1 8 i B w o l B 0 z j 5 G _ s g 5 D g w Y g k x O o 4 5 j C 2 2 n 4 B 8 x s 0 C 4 l v C 7 5 o p B i g h v B z j z s B h w m G 9 o n t B - m 1 9 C 9 s s B x 4 9 j F 2 m 7 q B r o t C 7 t P r s s w D v q t - F m n 8 C p m t V r _ 0 B 8 x m M - u _ k B _ o s F u 5 r C 1 o k l B r h o _ B 0 - n t C 6 7 1 J z m n G n r 5 N _ p - k B 9 k p S h x k N j g p L 7 w q K 1 6 b _ _ y d 6 8 l j D z h v J 8 v w H s _ r Z 0 i k r D 1 _ n E y 5 t 0 B p t g 1 B w _ u k B 6 5 6 4 B 4 1 x n B z x z o E w 4 y I 4 p r T x j m S & l t ; / r i n g & g t ; & l t ; / r p o l y g o n s & g t ; & l t ; r p o l y g o n s & g t ; & l t ; i d & g t ; 8 0 6 1 5 6 4 2 6 5 4 3 1 0 4 0 0 0 4 & l t ; / i d & g t ; & l t ; r i n g & g t ; v g 3 - n h u z u S z X m 3 u a o 3 5 e y t y B 8 o w S s p p v B q p h 4 B n 9 n F n x 9 g F 0 k i K k j v n C k y p s F h q 3 D j m 4 l D o i S r 4 n l C x m _ S m k 5 e p u 5 k D 5 n g G 0 r _ g B k t x n C m p s y B g 9 3 I l i 4 h B k 5 5 h B 8 x _ k B l w X v p 1 Y 0 5 j s C - q _ T 2 j 6 F l _ k o B l n 8 _ B t y 0 W 8 t x O g w O x q 0 r B l l 2 W 2 u 4 _ B x w z U l 3 u F g u l Z q k j K t l 1 N p m l v B 9 4 1 F x q E z s u G 7 - s I w r _ k B q n _ k B u m 8 b t 4 i o B g v 3 P v t 6 L 5 s 4 y B i 8 Q l - j w B r 4 g s C m i 4 v D j u u B h o o G g 3 h U n g 8 2 B j g p W 6 8 J w l 4 6 B z k 0 6 B z g v q B 0 n M - i p v B s l 1 N 6 6 0 W z 2 g W _ r n Q p _ 7 i C k s n v B u 1 7 b p g n 6 F 0 i - B 8 6 _ y H q 2 7 M 3 2 x j E _ l u 1 D k 0 z z E m x k o C y - D p m t d 3 o t 4 E y l q M m s t n C x l S u j l S x m s I z 0 u I q y 4 L h 2 2 N & l t ; / r i n g & g t ; & l t ; / r p o l y g o n s & g t ; & l t ; r p o l y g o n s & g t ; & l t ; i d & g t ; 8 0 6 1 7 3 3 7 2 7 6 6 0 6 7 0 9 8 0 & l t ; / i d & g t ; & l t ; r i n g & g t ; k 2 n m 4 h 7 t m S g j l T 9 j v C 7 k p t C j n n 4 B 6 s R t 5 w C v m - W 1 _ 0 2 C 8 8 i 1 F w p 4 S j 3 6 B 3 z k O m 3 j 5 C z i j R 8 q g E 6 y p J i u - k B 3 3 p E s g 7 C l 1 6 I o w v V i 7 I 5 _ t w E y q i w C o 9 6 b 4 w S o p 8 8 H 4 0 4 6 C w 9 U h m u m C t 7 x h D l s i K k n 4 o C 1 3 h r C t t 6 B x n v b 4 o q G 6 w K 3 h r B m v t C _ 1 u U h v q i B g z k D l 8 w y B 4 k n t B & l t ; / r i n g & g t ; & l t ; / r p o l y g o n s & g t ; & l t ; r p o l y g o n s & g t ; & l t ; i d & g t ; 8 0 6 1 7 3 5 8 5 7 9 6 4 4 4 9 7 9 7 & l t ; / i d & g t ; & l t ; r i n g & g t ; 9 k o l x r i 6 n S 5 l 8 I i 5 j I q l 2 C q h q X 8 2 1 i G 6 t l g B m u O l 8 2 l D t s - L 8 n - V 2 t g r D t 1 u 0 B s j y H z g 3 K 3 w 9 8 B 8 q p 6 E y u i l C k t o B u w 4 o C w w 0 F j 1 0 b x 3 z n D p 1 C o 9 n _ B 1 - _ 4 F j 5 p F 9 r 6 a t o 7 w C q 2 _ J l 7 4 r B 6 o k T 5 s l n F 9 z n q C h 7 u B x u k c m 4 x W x z t B t t i B 8 v 1 B k 9 h G s 7 7 h B 2 5 q j B 8 _ p D q o k i C 5 j 8 l D 4 u _ k C 6 N 7 u 2 W j 9 - 8 H y y g f 5 2 S m 8 u U 8 5 x m B u w m j D q x 7 H 5 m v N h - 9 F 5 n _ k B s s o 0 C 2 i 1 t B 3 j E n o k 6 B z 4 x d j m v m B z w E v 7 h q B m 7 x n B k s z F k h _ 4 C j i J l - - q D p v y g F j m j a x l k F z 3 3 a 8 j 1 B h y g P 1 9 j Q - u 0 G & l t ; / r i n g & g t ; & l t ; / r p o l y g o n s & g t ; & l t ; r p o l y g o n s & g t ; & l t ; i d & g t ; 8 0 6 1 7 3 5 8 9 2 3 2 4 1 8 8 1 6 4 & l t ; / i d & g t ; & l t ; r i n g & g t ; 3 7 h w o 6 p x n S x p 8 e 7 1 D - l n W j 9 4 V 7 n 2 a 9 m w d r t r H p y z J r h m M k x k R l u z J 5 i t C l - i I r l h G k 9 2 X i - 9 C l - 0 a 4 8 x d v m u U l m t N 2 o m F 0 2 s o D v m l 8 B 5 m t C 8 x h 5 C s k r U n 3 l t B l q G 8 3 h K g v g P 4 7 r H r v x C 1 1 9 L 6 9 s K y 8 0 F 4 1 5 F 2 1 8 W q 4 x U q 9 - N _ 4 n 6 B Q u s 7 - B i l m j D w r 4 G 8 w p d z - g B g _ w j B r 3 u Z & l t ; / r i n g & g t ; & l t ; / r p o l y g o n s & g t ; & l t ; r p o l y g o n s & g t ; & l t ; i d & g t ; 8 0 6 1 7 7 5 1 3 1 1 4 5 4 0 4 4 2 0 & l t ; / i d & g t ; & l t ; r i n g & g t ; _ l 7 2 t _ - v p S i 7 k V i 9 s G i 0 _ J u 2 w g B 5 h k 1 B 6 p h 8 B 5 k j h C y - o 8 B 4 x v L s i n p B t u 9 9 D n p N v 8 g J w h g Y p z n s B q g r s B 6 6 y U i q 6 O h v v m D 0 h s Z u z 9 P 0 s r k F m 3 q 1 B g o x B & l t ; / r i n g & g t ; & l t ; / r p o l y g o n s & g t ; & l t ; r p o l y g o n s & g t ; & l t ; i d & g t ; 8 0 6 1 7 9 0 2 4 9 4 3 0 2 8 6 3 4 0 & l t ; / i d & g t ; & l t ; r i n g & g t ; z y 2 p - g y 5 p S 2 y j J x _ _ Q p o w W k g 3 T z - g K j 7 i M n q k B 7 p 9 g B n v i q B p q _ Q w 6 n k B j s u G w m n N 5 i h J 0 m m b y 5 h J x o C 4 s w H & l t ; / r i n g & g t ; & l t ; / r p o l y g o n s & g t ; & l t ; r p o l y g o n s & g t ; & l t ; i d & g t ; 8 0 6 1 8 4 2 0 2 9 5 5 6 0 0 6 9 1 6 & l t ; / i d & g t ; & l t ; r i n g & g t ; 0 q x 2 5 u x j o S 9 - k I 2 8 s b 3 1 n i B 1 v h J w l s k B 1 t 6 Q j k w l E p 4 s z D p 4 H o _ 0 n B i x 0 C o 8 h q B m _ w K t n 3 B s 0 _ Q y i q D 1 7 o r B p i 7 p B l x w i B 9 x 5 j C 6 t l r B v k x R z 9 n 9 C h y 9 E 5 k y w B & l t ; / r i n g & g t ; & l t ; / r p o l y g o n s & g t ; & l t ; r p o l y g o n s & g t ; & l t ; i d & g t ; 8 0 6 1 8 4 3 0 6 0 3 4 8 1 5 7 9 5 6 & l t ; / i d & g t ; & l t ; r i n g & g t ; j 4 4 i - - k 1 n S q 8 y K w o j o B q q y u C 4 z 7 U i v u d w _ 1 5 B m v l I 2 z v O x j j h C x 8 D g q z 5 C n j q _ D 9 k 7 C & l t ; / r i n g & g t ; & l t ; / r p o l y g o n s & g t ; & l t ; r p o l y g o n s & g t ; & l t ; i d & g t ; 8 0 6 1 8 4 3 0 9 4 7 0 7 8 9 6 3 2 4 & l t ; / i d & g t ; & l t ; r i n g & g t ; l - 2 m - m 8 r n S v 5 g K q r 3 T 9 m z F o k s O o y z Z n K k _ 2 S p q k Y g 9 7 c 0 k v m B y 3 S 0 p j V k k 0 P o q t O u p 9 E x m _ E p n t G m n h D 7 l - G p r 9 s B r h 9 H 1 r s V r q 8 9 F 6 0 p I u g n Z & l t ; / r i n g & g t ; & l t ; / r p o l y g o n s & g t ; & l t ; r p o l y g o n s & g t ; & l t ; i d & g t ; 8 0 6 1 8 8 4 3 6 0 7 5 3 6 7 6 2 9 2 & l t ; / i d & g t ; & l t ; r i n g & g t ; g w p _ k 7 o x q S p l p S 0 g p N p - i Q p s 8 C y x j p C 5 h 1 T l 6 q D 7 l C p p Z w v p W 6 n 2 f u 6 B 1 _ _ Y w v w F i 5 m 6 B h _ _ p D p m w Y i 1 r Z g i k p C q m s i B g 3 8 o B w r y B i 8 2 U t j n q B m 0 4 X g t o K l 5 k v B o n k P 7 t s 9 C w 9 n 1 B h r w e i w 5 0 B 1 7 z g B u 4 h r G _ r 1 R 2 n t 0 C 6 1 8 O v s r g K t s z V g l 7 p C 5 s m D 8 i s j D 8 p 4 w E k u s H x 6 7 g C w t 2 y B l - 6 L 4 2 4 F u 0 p S 8 s k I 5 p i L z r p S v h n M r 8 m N 4 s _ Q n 2 0 G n g l Z 6 w 3 2 B h u O t - x w D 9 6 n 6 C j x B 5 - x y D - w _ C w 8 k s C z 0 h o B 8 k 8 r C n h i B n 0 _ 4 B 5 h 6 j B w w m 1 F z v w h D _ v h J h i s Q r 6 3 w H z n 1 o B p m 3 E s 4 m 3 D n h - 9 D m d - 4 h 3 D 1 9 6 I 6 o 5 x C i i v G 9 _ 5 6 D q m 7 Q h o 9 Q 7 8 0 X y m o B n p p o B t s t G 7 z j 1 B 2 9 g b 1 w D m 6 1 e w l l p C & l t ; / r i n g & g t ; & l t ; / r p o l y g o n s & g t ; & l t ; r p o l y g o n s & g t ; & l t ; i d & g t ; 8 0 6 1 9 7 7 3 0 3 8 4 5 9 6 1 7 3 2 & l t ; / i d & g t ; & l t ; r i n g & g t ; 9 j 8 j p 9 j y s S q 3 6 D x z 3 Q 5 l s y D 4 6 p l B w 6 h E 5 g g m C w k y 3 E p t v D t s t 8 E k - j 6 B 6 h t O j u 3 v G 3 _ s P j _ 8 6 B y v 6 6 B l n u Y o _ v s B 8 q 1 j D z i j Y 5 _ k t C k t m r D q 8 q U t 8 u 1 F t l H n l q T k 7 5 6 B u 8 w 5 D v o q E x x - E - p v F 7 t 7 X - r p - C 0 3 6 o C k 9 S _ x q 3 D o 4 z v D 6 j 8 J 1 y v _ B 7 t o R z z p Z k m 5 l B v u q y F o i W l u q K g t h - B s 9 _ M 7 s o r B 9 0 i I u l g i G 1 3 9 e 6 v t y E k 6 - _ F w y j B w m 7 M _ 6 o w C & l t ; / r i n g & g t ; & l t ; / r p o l y g o n s & g t ; & l t ; r p o l y g o n s & g t ; & l t ; i d & g t ; 8 0 6 1 9 7 9 2 2 7 9 9 1 3 1 0 3 4 0 & l t ; / i d & g t ; & l t ; r i n g & g t ; p h n m 0 8 8 7 s S s k l U 6 g F r 6 5 t C u _ 6 6 B u 3 r t C x 0 t B t j v k B 9 g g e j 8 s S 5 0 5 t C j 3 8 _ C R 0 s n 3 B 9 x - l C 4 m j P - o 6 h B o l x F i y 0 P g - 5 h B _ 6 s k B 9 3 n h C z l 0 D 7 x k m C 1 p m B h q z 3 C o j y h E 9 7 h D 5 s h k C x j i 8 B n w 3 S 5 u j f & l t ; / r i n g & g t ; & l t ; / r p o l y g o n s & g t ; & l t ; r p o l y g o n s & g t ; & l t ; i d & g t ; 8 0 6 1 9 9 1 9 0 6 7 3 4 7 6 8 1 3 2 & l t ; / i d & g t ; & l t ; r i n g & g t ; g 9 o t w x 8 _ s S t s s _ B _ _ _ h B r - p F k u _ 2 D t 4 7 H o u z 3 E 4 k u C 8 k w - B - q 2 p C z t v D n o j B n y 8 D z o y G p p 8 Q m g y P q v g B 8 t h y D 9 o y p J q p p G j g g I 1 z t 7 D g 5 q n B & l t ; / r i n g & g t ; & l t ; / r p o l y g o n s & g t ; & l t ; r p o l y g o n s & g t ; & l t ; i d & g t ; 8 0 6 1 9 9 7 1 6 3 7 7 4 7 3 8 4 3 7 & l t ; / i d & g t ; & l t ; r i n g & g t ; l k v z x 4 - k r S n 5 v R m 6 t 6 B k q C 8 z p n B x l o f g s _ e t 8 B 6 h w - B k p m B q x 4 _ B p p G x j 4 H j r y K u w v k B y i 3 C s t r T x 2 q _ B 8 4 h f s 8 u t B & l t ; / r i n g & g t ; & l t ; / r p o l y g o n s & g t ; & l t ; r p o l y g o n s & g t ; & l t ; i d & g t ; 8 0 6 2 6 4 4 2 9 5 0 8 7 1 6 1 3 4 8 & l t ; / i d & g t ; & l t ; r i n g & g t ; _ k 2 q m 4 8 h 1 R 2 l y g B z o i U j 2 u M y 9 r F j m 0 W n k h i B _ - q N x V r p q a g j T x 5 9 B & l t ; / r i n g & g t ; & l t ; / r p o l y g o n s & g t ; & l t ; r p o l y g o n s & g t ; & l t ; i d & g t ; 8 0 6 2 6 4 5 8 7 5 6 3 5 1 2 6 2 7 6 & l t ; / i d & g t ; & l t ; r i n g & g t ; 4 q i 5 8 x - y 1 R x 5 i t B s - k Q g 8 r p C w o _ l B 8 0 i 5 D n I z 6 j x F q h r F s 2 q F v i 5 n C 5 7 h M n t s 1 E i 8 b l m q i C 3 h 1 P k 8 5 v C j t i C g u j K & l t ; / r i n g & g t ; & l t ; / r p o l y g o n s & g t ; & l t ; r p o l y g o n s & g t ; & l t ; i d & g t ; 8 0 6 2 6 4 6 4 9 4 1 1 0 4 1 6 9 0 0 & l t ; / i d & g t ; & l t ; r i n g & g t ; 6 m t u 1 h 2 p 2 R j h 0 G 9 h x w B 7 _ B 0 1 r x F m 4 - s B k v r C h z 1 o D r 6 1 l J g l x 1 B w _ - m C 9 s i f y k k b 6 o w J 9 l n s B m 1 u S 2 y x c q 1 p p C z 8 n y C x r 4 G o 5 o J t o 6 F n s i C z 1 s J g o u M i s r H k n q V s i 2 K r 5 4 o B j x h H _ k 7 M y 8 y r C l l q l B 0 o m p C 4 5 p E _ 0 j P n 0 r s B s x 8 - H N v u 0 g I p o G z o 8 j C 6 9 - F 1 3 y G q v g c 3 8 j U h 3 6 j B 3 h _ O u p 6 n B k x _ I & l t ; / r i n g & g t ; & l t ; / r p o l y g o n s & g t ; & l t ; r p o l y g o n s & g t ; & l t ; i d & g t ; 8 0 6 2 6 4 6 5 6 2 8 2 9 8 9 3 6 3 7 & l t ; / i d & g t ; & l t ; r i n g & g t ; w 7 h 1 9 9 j k 2 R 1 p 5 B g 5 k U i 8 _ X o z x P r j 2 G q 9 n C 7 7 _ F 2 l v F w v - D h r r F u v 7 X h o i F & l t ; / r i n g & g t ; & l t ; / r p o l y g o n s & g t ; & l t ; r p o l y g o n s & g t ; & l t ; i d & g t ; 8 0 6 2 6 5 8 5 5 4 3 7 8 5 8 4 0 6 8 & l t ; / i d & g t ; & l t ; r i n g & g t ; 6 h z _ w h 6 h 0 R y y o E j t x G u w j 5 D u 7 s 3 C s 9 C y - E 9 - 3 F 7 4 y G y 5 6 B g x v P w u g 8 B o i w k C y 2 W - x q j B 8 j w d s v 7 x B 8 3 P t t 7 t B q 0 l 1 C s r 3 J o _ y y C h w i - D g m v q B t 9 u B p t 8 E 8 j k B 8 - O s _ b 8 8 x L w t t q B j 1 j U 3 9 k C 7 m p 8 B 9 6 j u B l 3 t i C 5 - 5 z B _ s 6 y C q 7 i E 6 t - X z 8 4 o B 0 _ m Z k x x f 4 o D 4 _ C 5 n w g B & l t ; / r i n g & g t ; & l t ; / r p o l y g o n s & g t ; & l t ; r p o l y g o n s & g t ; & l t ; i d & g t ; 8 0 6 2 7 4 9 0 2 3 5 6 9 7 0 7 0 1 2 & l t ; / i d & g t ; & l t ; r i n g & g t ; 7 3 k m u p 5 4 p S 9 w 6 B h n h D _ i 7 1 C t y _ z C 9 y 8 P g _ 8 N 3 i g w C i w y v C l t _ 2 B 9 8 _ s C _ p k 7 C 4 i i C l s p 0 G s 9 7 v C g 5 q F n t i O h 7 t G x - x H i 6 m I y s r 4 B x - - _ B g x d 8 1 v I 8 m n g I 0 r - d w j - v H i 9 i Y 1 r l Y j q l 4 C j 7 3 _ B o s K & l t ; / r i n g & g t ; & l t ; / r p o l y g o n s & g t ; & l t ; r p o l y g o n s & g t ; & l t ; i d & g t ; 8 0 6 2 7 4 9 3 3 2 8 0 7 3 5 2 3 2 4 & l t ; / i d & g t ; & l t ; r i n g & g t ; 3 9 9 l u p 5 4 p S 7 4 h 0 C 3 k z f s 7 8 B q o t D 5 8 v T 1 w _ B 8 v p s B g o 0 Y 0 h 0 f g _ w C 2 - 8 F v 4 n o C 7 0 w F - 3 t L w g y z B & l t ; / r i n g & g t ; & l t ; / r p o l y g o n s & g t ; & l t ; r p o l y g o n s & g t ; & l t ; i d & g t ; 8 0 6 2 7 5 3 6 2 7 7 7 4 6 4 8 3 2 5 & l t ; / i d & g t ; & l t ; r i n g & g t ; p m 4 m j m p 7 o S 4 2 _ a 9 t x j B x 3 s o C v z V 9 l l Y o q u 8 C j 8 6 a h y x D 0 i t h G 3 g n I 7 x t N n j 4 C l x 3 B g g s 4 B k g 9 F n 6 g 1 B k 9 m G w o - q B o u t q B 2 y o p C p 6 j G 4 q 7 k B 7 o l n D 1 i 9 a & l t ; / r i n g & g t ; & l t ; / r p o l y g o n s & g t ; & l t ; r p o l y g o n s & g t ; & l t ; i d & g t ; 8 0 6 2 8 3 9 9 7 3 7 9 7 1 6 7 1 0 8 & l t ; / i d & g t ; & l t ; r i n g & g t ; 1 t 4 y 7 r l p i S x _ v D n i - B m 0 E m 8 _ - C j t s _ E n w V v _ 3 i F j - l 8 C k x H l x z H i g l U h x g O r y - X g - 5 D q v 5 j B z 0 p b s r 8 R l o 2 R 8 5 p G 8 p 0 r B 1 4 r S - v y D i y m G x y r L _ g 7 L t w 1 B 0 k s i B x l j T y 8 6 G l n p O u 0 T n 3 s b z p q L g 8 _ I p o C r j s Q 6 x i B 3 6 u f y l z _ C i p y r B q o i Z n k y J i y q o B i 6 g V n t q G y q _ O & l t ; / r i n g & g t ; & l t ; / r p o l y g o n s & g t ; & l t ; r p o l y g o n s & g t ; & l t ; i d & g t ; 8 0 6 2 8 4 7 8 0 7 8 1 7 5 1 5 0 1 2 & l t ; / i d & g t ; & l t ; r i n g & g t ; i z g 2 4 j 2 l i S t 3 2 w B 6 l D 8 r 0 h B t n p t B 3 u j E n 4 2 B z v D v w W j 9 t M x p j N t i 4 j B i i o z B 5 l 2 k B - 7 1 9 B m x 8 m B 9 i y X m q 5 - B 9 k s o B 8 p t B 6 3 4 a q 7 g Q j 2 B x _ 6 c t q 6 g B 0 t p D y l j j B 6 r x - B _ 8 5 h B x w r B m k 9 g B h y _ P 0 m h T k i - N x 3 n I v j 4 J 4 q x O p 8 r C x u q V 4 x j a 4 k g T o w k M w t 0 F o r _ N k 9 r N t 4 t B g n g J h 0 w H y 0 v C m _ s G q 6 9 N z 9 9 Q l h n i B n y g J x h t H p _ l i B z m - d q n 7 m B k j 7 B 3 n v b x l 7 n C z j 7 n C - 6 5 b 1 l 9 J j 5 r C g 6 p 4 D w _ x k B t n 3 E m 5 l b z Q 7 8 y j C 7 7 g 1 C 8 t u D x s l a z 3 m 0 B z o 1 j C z y z E z i s X z s q L j m y r B q w 6 Y g 1 e _ x 7 G n i t P _ 7 u F s y 1 X o r F l p i W y p i N i 4 9 u B p y 6 Y 8 1 U 4 j 5 m C - h - 0 C 9 j s d _ v l H q 3 3 y C 4 6 h i C 3 1 L p 7 g q B y t k p E - 1 F _ x 3 o B j p n D v 2 m u C 3 4 u f i 0 y r B g o m M 5 4 w U 4 9 p D r l z B u n H z 5 b x - 3 B m p _ R 2 m 9 O 0 x 0 X 4 w - B p v q K v j 6 g B i w - R z q 8 c _ x L r 7 l O r q x C w 1 1 w B n g 4 - B g 0 h 2 B n 8 3 C o m 1 N 8 s i a s m r b _ x h a _ z s F w i y L 6 v t h C w o l g C z 5 j C 6 u 4 p C _ h v y B 6 - 8 N g 1 r W 8 r 3 h B _ _ t M p n - 1 B x - 1 B v z q s D r 7 s l C i h h q C w 6 o 1 F j n w F 5 r w _ C _ o 7 5 C _ - _ E 1 z i 1 E n l u 7 B u 2 n U j k n r F 3 y i u B g t 6 k C u g y F y h p 3 C v u q J n y - l B s 0 9 _ J 4 _ 5 D i 7 2 u F v 6 t k C j u w H _ j 7 q B y g _ k F 0 i P 0 4 r t Q 3 l 6 C 5 2 o p J t v 1 I 8 5 h c k 3 g 6 G 4 3 p s C _ m x 9 B 2 v v f i w u b u o 8 D o l 3 F z y 2 J 9 z o E 7 a p - u E v 8 8 B j 3 6 R l 4 j e 3 n 5 P z k i N n r 7 Y g j t K - t g R 4 6 u C 5 4 y e y p n 0 B g l 4 l C - u x j C 9 D i g k S i 4 r C i s - p C y s 8 3 B l h x 8 B r j D y k t l B y s n t B h l g s C _ j 6 C 2 v z T 8 x y B l o n b i 3 4 5 B v o 6 T h i u q B i m 0 c i o 6 y C l s w E 7 p z l C i 8 9 u B y n _ Q p _ 9 N s o D 7 p B y 8 l W n 2 9 R h i t o D j n 1 m B u 5 p I 0 _ o _ C 7 z g 8 C 1 8 n C i r 0 9 B 0 1 g V 1 5 i J 1 l s d m y b & l t ; / r i n g & g t ; & l t ; / r p o l y g o n s & g t ; & l t ; r p o l y g o n s & g t ; & l t ; i d & g t ; 8 0 6 2 9 5 0 4 7 4 7 1 5 7 5 8 5 9 7 & l t ; / i d & g t ; & l t ; r i n g & g t ; 5 u 7 7 g t v x v R 0 2 - G 7 3 u V m h 5 h B j 9 - l C 1 h _ W u y _ C w g p C w s 7 D l 5 1 h B q 6 o D q j 0 F n 2 j f v 5 4 Z l n u B r r 4 X 5 6 x k B r u x w B & l t ; / r i n g & g t ; & l t ; / r p o l y g o n s & g t ; & l t ; r p o l y g o n s & g t ; & l t ; i d & g t ; 8 0 6 2 9 6 1 7 1 0 3 5 0 2 0 4 9 3 3 & l t ; / i d & g t ; & l t ; r i n g & g t ; z _ 3 8 u - r s x R o 7 5 h B v 9 i X 4 o 2 M k 1 8 x E z i v k C 7 K q 2 8 z B 8 t 3 d 1 2 - l B 0 _ 8 t C j m r n B 8 l v M - h q K 9 p v k B p v 2 o D 0 v 4 Q q n o U k g _ t C n p w 3 G 4 l 7 B _ 6 w 2 C w o o n D 7 i 8 G r - r h C n 4 j O m h m 8 F i 9 u n C i 9 _ J n z 5 g B s q y d x y r v F u 3 K u i h s C 6 w _ t C s y 3 b 5 q r o B z h 7 X 8 5 o t D 9 7 - z B t 5 g a x o j z F q x _ C t 7 - 3 J 8 7 w b - - n N _ h y o D 9 t j t C p o 0 D 7 h x g B v 5 3 d 4 5 u i G t p 7 m D z h t d 4 g x G 4 k 6 3 E 5 z g G 7 _ 6 z C 5 6 h 4 I s h - D r l 1 q B p n g 5 D n 5 p y I 0 5 M 0 7 n - C h 2 - 3 C 9 i M 5 _ p 8 B u j q 5 B h t 2 6 E 0 8 s I g o 8 j D r 8 v v B l y m S 8 _ g f _ 9 3 V 1 _ w V - w n n B h z 6 6 C 6 w o S 5 0 v G g r k G z g 8 o G i x h l B 4 5 l V & l t ; / r i n g & g t ; & l t ; / r p o l y g o n s & g t ; & l t ; r p o l y g o n s & g t ; & l t ; i d & g t ; 8 0 6 2 9 6 2 5 0 0 6 2 4 1 8 7 3 9 6 & l t ; / i d & g t ; & l t ; r i n g & g t ; v y n 8 0 - y t x R o y y R 9 n 0 C t s 6 X m t 4 X y 2 t 2 C i h 2 C o 5 9 e l y p D n g 2 Y o l 0 M x s s H 3 u w _ B 1 l r F z n t 2 C & l t ; / r i n g & g t ; & l t ; / r p o l y g o n s & g t ; & l t ; r p o l y g o n s & g t ; & l t ; i d & g t ; 8 0 6 2 9 7 5 2 1 3 7 2 7 3 8 3 5 5 6 & l t ; / i d & g t ; & l t ; r i n g & g t ; j z n k - 9 7 w v R w s F - t j i B i 5 2 I m k 3 B r y z Y o r _ t C s g l J h w 5 h B 2 2 k i C - s 2 i B 0 m X p y G & l t ; / r i n g & g t ; & l t ; / r p o l y g o n s & g t ; & l t ; r p o l y g o n s & g t ; & l t ; i d & g t ; 8 0 6 2 9 7 5 7 9 7 8 4 2 9 3 5 8 1 3 & l t ; / i d & g t ; & l t ; r i n g & g t ; t 6 6 r 0 m x v v R 1 4 7 G i - 9 D 9 l q B t q 8 N y s 8 O - 7 T y m y w B w p p t D u 4 3 b - m T m h y G g - p G z 3 Q j s 1 P o p l i C y i g y C t 7 P u m - p C 1 i k t B t - B & l t ; / r i n g & g t ; & l t ; / r p o l y g o n s & g t ; & l t ; r p o l y g o n s & g t ; & l t ; i d & g t ; 8 0 6 2 9 7 5 9 0 0 9 2 2 1 5 0 9 1 6 & l t ; / i d & g t ; & l t ; r i n g & g t ; o 8 8 s 6 l v v v R s j g L 7 g B 9 w p u B n i F 1 g j k B y i p J w 6 6 6 C 1 v g m C 9 r k J i h 0 K z 1 u n B x g 8 l C 0 5 7 B k 5 0 i C l s t h B y 1 5 c & l t ; / r i n g & g t ; & l t ; / r p o l y g o n s & g t ; & l t ; r p o l y g o n s & g t ; & l t ; i d & g t ; 8 0 6 2 9 7 6 3 4 7 5 9 8 7 4 9 7 0 0 & l t ; / i d & g t ; & l t ; r i n g & g t ; j 9 4 2 q z x 4 w R h r 2 E y w D 9 6 k I l k u _ B 5 y 9 j D 6 3 9 z B 7 2 5 H - m w R x v y C 4 4 h x B h t x s E _ i - e i 3 4 P h z x i G 3 z g r B 6 p N v L i s z m D - q t q B 7 5 1 w B u v R 9 6 k k B 6 4 k a 2 3 s 3 B t w z V l g y C r h n l B 6 7 x H 2 - s 9 E n 6 h 0 D m 4 W 5 t g m C 4 u k H 9 4 m y B 8 x o 9 G o r y D k s l j E 2 o L 1 - q B h 1 Y p i 4 G 6 s 1 C t r 3 H y 2 l a n v t h B - v 4 K - 4 u 8 D y 3 t J - s o h C h 0 r - C 1 2 x c g x k j F i u p Y 5 8 5 I m O n 5 2 1 B x s k f - g q q B 0 8 k J m g s q B n 9 i K t p j S i 5 p g B i 6 j H _ x o - C g j t f 1 5 o h B - x m 2 C 9 z p y D p n z E t 7 6 I o h u K s 2 s n B 0 p i f 2 9 l t D _ n y L n q l C 3 s 3 N 8 s z P k 1 E 1 3 n Q & l t ; / r i n g & g t ; & l t ; / r p o l y g o n s & g t ; & l t ; r p o l y g o n s & g t ; & l t ; i d & g t ; 8 0 6 2 9 7 8 9 9 3 2 9 8 6 0 4 0 3 7 & l t ; / i d & g t ; & l t ; r i n g & g t ; 0 9 h v l u u y v R 9 i n i C v l t q B 2 3 y F 9 _ 3 Z k l k f z 5 n a n i h c p 8 6 C j h n i C 0 z l f w - 7 j B j _ I 2 x z c l 7 w k B m w 0 P 1 n m c 0 k t J 2 z 8 D h 2 h m B k m x 2 C j 3 B i i t 3 D _ g q y D x j 0 C v v x y E r _ 0 c r o m R w j s H 6 _ 4 N 0 1 w k B o t n W o 7 t m B l _ 9 x C 5 q 7 L i t - P v z B 1 x t t B s 6 i f l 9 r j C 2 4 L j y s 3 B 6 1 6 l C 4 t h e x l 4 i B _ k t 8 D m z 5 I t o 4 m C 5 8 w o D p 1 5 E k l w O h s s M 2 8 w K t 1 1 h B 5 _ q q B y y 2 L z k 9 B w q x z C 3 3 - x C 5 - 3 H s w m M 6 m s _ B 0 p 1 S s _ p I r 1 w g B m 1 - _ F k 7 w 6 D k p x B & l t ; / r i n g & g t ; & l t ; / r p o l y g o n s & g t ; & l t ; r p o l y g o n s & g t ; & l t ; i d & g t ; 8 0 6 3 2 2 1 4 3 5 6 1 2 5 2 8 6 4 4 & l t ; / i d & g t ; & l t ; r i n g & g t ; m - y 3 7 5 y p m S t i _ J g m 6 e 0 7 t a w q r U 8 j t j B q k g O & l t ; / r i n g & g t ; & l t ; / r p o l y g o n s & g t ; & l t ; r p o l y g o n s & g t ; & l t ; i d & g t ; 8 0 6 3 2 2 5 1 8 0 8 2 4 0 1 0 7 5 6 & l t ; / i d & g t ; & l t ; r i n g & g t ; 3 3 2 x 6 p 7 1 l S - 4 E j x m M m r n Y 4 h p r B 3 s - M m z y k B t - T 4 - w u E - 2 1 I r x y 7 F 1 0 3 k C g 3 0 Z 2 v 3 s L h u w B 4 2 Y r 1 9 w C _ 7 - t H w h 1 C i 2 i r B s 9 x S o 3 v c 5 U 5 u r 6 C x _ v o B q 6 k I j x 8 K l m p P 6 s h F o l o K t 3 3 M p 5 n B x 7 h g B _ l t o B _ v 7 r B z - 6 y B w z u - D s 8 p Y v 6 4 e 9 2 o l D z y 0 u B t _ q l B y z h J 6 3 z _ C v o 8 G & l t ; / r i n g & g t ; & l t ; / r p o l y g o n s & g t ; & l t ; r p o l y g o n s & g t ; & l t ; i d & g t ; 8 0 6 3 2 2 5 4 9 0 0 6 1 6 5 6 0 6 8 & l t ; / i d & g t ; & l t ; r i n g & g t ; g 6 l j 8 n _ y l S 2 o z c w 4 9 t C y q i r B t 8 1 E u m 4 k B 6 3 s D 2 7 4 w B p l g B m _ l F k - i C g 8 1 e 4 w t N u w x E 7 o n D k h i n C x m i h B k - _ g B & l t ; / r i n g & g t ; & l t ; / r p o l y g o n s & g t ; & l t ; r p o l y g o n s & g t ; & l t ; i d & g t ; 8 0 6 3 2 2 6 4 1 7 7 7 4 5 9 2 0 0 4 & l t ; / i d & g t ; & l t ; r i n g & g t ; 7 x z 1 v s 7 t l S _ 7 o P s j 4 N - j l b k Q y u o W s n 3 N v p r a 9 w c h s n O 0 y N r 6 m J _ n n E k 6 0 N p o s Y p z k M w 0 D k 8 w H 2 o g m B & l t ; / r i n g & g t ; & l t ; / r p o l y g o n s & g t ; & l t ; r p o l y g o n s & g t ; & l t ; i d & g t ; 8 0 6 3 4 1 6 1 5 2 2 4 9 8 6 0 1 0 0 & l t ; / i d & g t ; & l t ; r i n g & g t ; 4 8 6 _ n y h j l S s n u a 8 h I 5 2 _ w B r h _ 8 B 2 w j c 6 x p F t v w t B x l m C 2 j 7 8 B 9 5 6 t D 2 q 1 j B k 1 y T l I k y 7 t E 3 0 z q D 0 a _ k 7 t E x j r b k g w Z s r w j B x k j N 4 x 6 M s h t H l 0 9 5 D p 1 l g D h n 8 C z 2 j h D M 9 j r U j s l y E 1 t X k 3 w o B 7 y h h B n 7 2 w B r o x H m g t Q u q p W u _ 4 5 B 7 t 1 N 2 5 j G - o n a w q y B s 6 4 4 B q x m B 6 o p W m p g n C 3 z 7 m C r s _ t B y _ 0 B r d j D i t h 8 C l m h h D 9 x j r B w 5 4 5 B r 5 1 N t q 4 K g n g m B y 6 E 8 s w Y k t 7 m C m 3 3 w B h i 7 8 B r q j B 3 3 0 D 4 j p i B j m p a q k 4 w B j 2 y K 0 w h y C - 9 q a j 6 q W 6 h 3 w B u g _ C u 1 1 b y q 0 z B 7 2 q 1 B r j l V y 4 m k E u g 2 F 6 v 5 m B w - x 2 B v p 3 4 D 1 p j n B s g z L 8 7 u L 4 l O n w n D y 4 z S m - i h B m 0 M 0 J 2 6 x s B 1 _ g u E k - z S s 0 p I l h o W z j 8 l B u 2 r 0 B u z 7 E r h - t B h 7 8 Q z l l P i g 3 Q u o 3 C 5 0 Y 5 u 3 v B 5 8 t p D m g n N x t 0 h B _ 1 6 t C 9 n o d g w y Z 4 2 o n F h _ 2 U s g l x D h k p N 9 _ 9 c 8 x v 1 C l o K 6 x 5 t F 6 q n P 2 w 0 6 D 6 n w U l y m I n 1 z S 7 _ r 1 C h 6 u j B 7 - m C 0 3 m I & l t ; / r i n g & g t ; & l t ; / r p o l y g o n s & g t ; & l t ; r p o l y g o n s & g t ; & l t ; i d & g t ; 8 0 6 3 4 1 6 2 2 0 9 6 9 3 3 6 8 3 7 & l t ; / i d & g t ; & l t ; r i n g & g t ; r x t o s 8 0 _ k S k _ 9 b 4 3 r F n w r Y h 0 _ I t k - m B k v x c o r n E - 5 - t B _ j x M 1 3 8 G i t g h B v w h u C j g z R p 3 9 7 B 7 j - L 3 t u x H 2 v _ C i q w 3 F v g r o B m i g x B 4 v - E - n g f 2 - m Y k l h 9 E k q 6 N i g - 0 C v 0 p l D t 1 y F w g m z C - v 6 8 B _ o - o B i 2 8 Z n 1 5 8 E 2 7 h S 1 j 0 i H m s 3 G u 2 r z J j t t E j 3 6 s B q 9 4 7 D 8 t 7 k L u h H 4 n w P k p 5 o C 1 2 i y D - 9 I 1 9 h y B 0 3 v j B - m 0 O o y 2 p B t h G t _ i W t o 7 5 B m z 6 e i 6 h P q k x D t l s a 0 h 3 z B j h z o B g u p P w o 3 H o 2 4 E 2 8 m r B k h q q C v 9 v S - q _ c h r f o 9 p Y j k 4 m C x 4 l R _ z g c h s B - w 6 6 D j w r 1 C r i w S h m 6 e p 2 0 e z o i y F v 6 - H x 2 n l D r t O z l 7 o G x n _ t C - y o I 1 l _ t C y j 3 x C x w o B 2 l 4 V x k t B v z - t B h l u o B 9 z n g C p i 4 Q 0 k 8 w B n - n r B l 9 r a m l 8 F k _ 4 a n 0 g m B 8 - g u B 6 5 p a s i I 2 u v n B j q y o B 0 l v l C 3 t p C n n _ t C r _ h h B s t 5 e h k 8 r B j m x C 4 K 0 t n 7 B y g o y F 8 6 z _ B y _ C - j h j C n u 5 C n 5 F q i h D g 4 u c s s 4 z B z n k H v z t j B r 6 x t D & l t ; / r i n g & g t ; & l t ; / r p o l y g o n s & g t ; & l t ; r p o l y g o n s & g t ; & l t ; i d & g t ; 8 0 6 3 4 8 7 5 1 7 4 2 6 4 5 0 4 3 6 & l t ; / i d & g t ; & l t ; r i n g & g t ; z _ i x j l q z g S 5 - _ 2 F w l i B k t 3 W z 1 0 i D m 4 q a y 8 h 5 B r z 0 i D u w n H p q l h C 1 _ w e 5 4 g e g g p P p _ 2 O l n X 6 2 s B t - 4 J y 0 k I m 0 - n D 5 x k F 9 z g o C 7 1 q L m 6 8 d w 8 0 K k l n 4 B v 1 p o C 4 t q B - 9 0 Q 3 p 2 n H 7 6 m C 7 z 8 b & l t ; / r i n g & g t ; & l t ; / r p o l y g o n s & g t ; & l t ; r p o l y g o n s & g t ; & l t ; i d & g t ; 8 0 6 3 4 9 9 3 0 2 8 1 6 7 1 0 6 6 1 & l t ; / i d & g t ; & l t ; r i n g & g t ; j r w w _ u 6 4 g S u 1 u O o 7 5 7 B i o v N m j k 6 B 5 4 t 7 I o u 0 B i n n v E 9 n h z D m 2 s R h s 6 5 D v s y T 4 o - n B o 3 8 y C t m 3 i B 9 y o Q 7 h 8 _ G 7 s 6 B v - - l B 5 r 1 S 9 s g 4 J 3 2 n t B 5 j 7 G 1 r n L q i 2 k J q m z 1 K E 5 o i - J j g l 0 B 4 h n B q o z h K u q v v D z w v K 4 4 v 7 B 4 i 8 3 C w 9 8 I 6 p x 8 B y 5 s m E t 3 w q C q v w E o 5 5 B k z 6 T 7 i 7 k B 7 0 r o F j 6 w u H i 3 k n D g 6 1 B m U x k g _ G 8 u 3 V r r 9 e i o k o D l j 4 J _ n s r J m Z t v k 1 C t 0 h _ E s k 6 G 4 n z v F w 2 4 X x u h t B x i x h B 8 k p m H o 2 y W j 7 2 j C n j h n D 9 h Z m u g J 1 6 s 0 E _ 5 i H 3 5 8 q C j i s t F z k o F 6 n w Q m h f v v a 1 n n v F 9 0 k r B r y D m t 7 z D m 0 r x B k 0 s 1 B l r 1 - D i 3 8 E 5 t x u C r g n 5 E _ v 2 b 3 _ 0 D 2 g L h t s k B l v 7 E w y k z C z o 1 3 D 7 _ 0 G 5 u u o D v y j l C q v - F 9 3 _ t D p j 5 c i w h O x - - - D m v _ V 0 o x b _ v 8 t C _ y m o B u z 8 M r y o o B 9 9 o m E j v 8 t D 9 p z l C g 9 - B 9 2 k 2 B i 9 1 7 B 2 k T 9 7 k _ C r x 9 E v z n 9 C l l t e _ l 2 7 B 7 1 2 L 8 n n C u u k c 4 2 g h F h v q D s n u O i n _ 9 D 0 2 6 9 G l v u 2 H r r D 0 3 u y C _ 1 k 7 E 5 g w 9 B k 1 1 j E - 9 z Z t h 8 g B - y 6 s G r 3 0 2 J q v P 0 b u z l h F 3 j y k C k v u e o x - K s n x u J 4 r 6 h K i 6 u C 4 o y 7 D - y 8 5 E m 1 z T u 8 s u G - 1 1 r B w 3 7 B l l x x D & l t ; / r i n g & g t ; & l t ; / r p o l y g o n s & g t ; & l t ; r p o l y g o n s & g t ; & l t ; i d & g t ; 8 0 6 3 4 9 9 5 0 8 9 7 5 1 4 0 8 6 8 & l t ; / i d & g t ; & l t ; r i n g & g t ; m 2 - v w 5 8 4 h S u 8 _ r B 2 8 q O _ - 0 9 C g z - V q h 9 z B _ 1 s p D 7 w s I 8 k w D 8 v r E w - 8 T 2 z r j B 4 m n I 3 4 o W 9 9 9 s C - r k f 9 r k f j h 1 K & l t ; / r i n g & g t ; & l t ; / r p o l y g o n s & g t ; & l t ; r p o l y g o n s & g t ; & l t ; i d & g t ; 8 0 6 3 5 1 2 6 6 8 7 5 4 9 3 5 8 1 3 & l t ; / i d & g t ; & l t ; r i n g & g t ; 6 x s s k q 8 7 g S u l z b t i 5 z B y 5 D 9 o n y B 0 9 v 1 B p y 4 q B 1 4 t B v _ w G g l 9 r B l q z o B _ q C u 0 9 Q - j a _ s 4 g B _ h 6 M t s 7 X 7 n u G l 5 7 B 1 n 3 u B v 7 M 0 8 n b 8 3 p P o - o z B s 2 0 e p O 7 v - L v 5 m b q l 6 X 6 j q 1 B - z W k 1 i H u u p I t 3 8 N g u 6 L _ 2 9 R - 1 7 T p y 3 b 9 2 j m B n 3 u B 6 y o L j n k e 6 m 5 U h 3 x 9 D y 6 w b x 5 z b x g 3 g B 7 k K n 4 8 c 6 x 3 3 C t 7 z b n 4 m i B s i D z s k e 2 t _ - B 4 - m y B 8 t u G w 5 q n C r x B j 1 j m B p m E x 3 4 P l 5 - r B t q l 4 E u - x d o 9 x K j l 9 J g t y k C 0 q 2 p D _ x t a x j _ u B x k _ c _ q p w C r 6 n g C 7 t t h B t z r h F _ q h U i p v O z w j q C 7 9 x x C g 4 l C 2 y z r C 7 3 B r 4 k Z & l t ; / r i n g & g t ; & l t ; / r p o l y g o n s & g t ; & l t ; r p o l y g o n s & g t ; & l t ; i d & g t ; 8 0 6 3 5 1 3 9 0 5 7 0 5 5 1 7 0 6 1 & l t ; / i d & g t ; & l t ; r i n g & g t ; 6 r 0 _ 8 2 - z g S 8 n v K j 4 n E 8 7 8 r B t 7 w H v 5 k C 7 j 3 a m x q G 5 j r Z j 0 8 Y g t Q s k k B j q k C 4 i g g C s k 4 k B j 0 v l C m 0 k m C q q 3 G r - 0 i E 2 o q 8 B _ i 4 L w - 1 j C 5 t q 4 D v t 8 c s h 4 F j h E h m o F - y 3 D l w 4 N l 3 3 B h o _ o B 5 k r 9 D 2 t o Q u 3 0 F o m q v C j _ y b y 0 9 B i 5 0 U w 0 D 6 m 5 m B j 7 C o t 2 r H r k B 8 1 4 v F l - j u E h - h E 2 q t s B u o r H 6 _ y j H m h B & l t ; / r i n g & g t ; & l t ; / r p o l y g o n s & g t ; & l t ; / r l i s t & g t ; & l t ; b b o x & g t ; M U L T I P O I N T   ( ( 1 6 1 . 7 6 2 6 9 5 3   4 . 3 0 2 5 9 1 1 ) ,   ( 1 7 2 . 4 4 1 4 0 6 3   1 9 . 6 0 1 1 9 4 2 ) ) & l t ; / b b o x & g t ; & l t ; / r e n t r y v a l u e & g t ; & l t ; / r e n t r y & g t ; & l t ; r e n t r y & g t ; & l t ; r e n t r y k e y & g t ; & l t ; l a t & g t ; - 4 . 6 7 8 6 5 8 0 0 8 5 7 5 4 3 9 5 & l t ; / l a t & g t ; & l t ; l o n & g t ; 5 5 . 4 6 7 3 0 0 4 1 5 0 3 9 0 6 2 & l t ; / l o n & g t ; & l t ; l o d & g t ; 1 & l t ; / l o d & g t ; & l t ; t y p e & g t ; C o u n t r y R e g i o n & l t ; / t y p e & g t ; & l t ; l a n g & g t ; e s - E S & l t ; / l a n g & g t ; & l t ; u r & g t ; E S & l t ; / u r & g t ; & l t ; / r e n t r y k e y & g t ; & l t ; r e n t r y v a l u e & g t ; & l t ; r l i s t & g t ; & l t ; r p o l y g o n s & g t ; & l t ; i d & g t ; 8 2 1 8 5 0 1 2 0 2 3 4 6 7 7 0 4 3 7 & l t ; / i d & g t ; & l t ; r i n g & g t ; j r i z w m 0 2 _ B n 6 t 9 C s 8 4 b 5 5 2 u C v o j I 1 p q 2 F 3 h r 3 B & l t ; / r i n g & g t ; & l t ; / r p o l y g o n s & g t ; & l t ; r p o l y g o n s & g t ; & l t ; i d & g t ; 8 2 1 8 5 0 4 3 6 3 4 4 2 7 0 0 2 9 2 & l t ; / i d & g t ; & l t ; r i n g & g t ; _ r 1 - 4 1 v 8 _ B r 8 a 4 t z s C 0 8 C w k k i I 1 0 w - P q _ u M 0 m 0 8 E 3 l y 8 B p 3 p B w n 3 v D k 1 x q B t s o d z r 2 3 D 9 0 w i C r m _ N & l t ; / r i n g & g t ; & l t ; / r p o l y g o n s & g t ; & l t ; r p o l y g o n s & g t ; & l t ; i d & g t ; 8 2 1 8 7 3 0 7 5 9 7 5 8 8 0 7 0 4 5 & l t ; / i d & g t ; & l t ; r i n g & g t ; y i x t _ s s l - B u g 8 - E i m 0 3 D - 5 8 V y 7 k z F & l t ; / r i n g & g t ; & l t ; / r p o l y g o n s & g t ; & l t ; r p o l y g o n s & g t ; & l t ; i d & g t ; 8 2 1 8 7 5 8 8 3 1 6 6 5 0 5 3 7 0 1 & l t ; / i d & g t ; & l t ; r i n g & g t ; 7 q q h u t 2 r g C 1 j 6 r K v n o f 9 s x q H _ 2 C y _ T z s 1 K x r 0 j N & l t ; / r i n g & g t ; & l t ; / r p o l y g o n s & g t ; & l t ; r p o l y g o n s & g t ; & l t ; i d & g t ; 8 2 1 8 9 4 1 9 3 4 7 1 0 8 1 6 7 7 3 & l t ; / i d & g t ; & l t ; r i n g & g t ; o x k 9 r v h 3 g C 3 u 3 z I 4 j I i r k - T x 8 6 y B k 7 _ w B 2 i F 9 p s E s - 4 2 D & l t ; / r i n g & g t ; & l t ; / r p o l y g o n s & g t ; & l t ; r p o l y g o n s & g t ; & l t ; i d & g t ; 8 2 1 8 9 4 2 9 9 9 8 6 2 7 0 6 1 8 0 & l t ; / i d & g t ; & l t ; r i n g & g t ; r 1 z 0 u i i 9 g C 3 l k u D 7 i 6 r B p i 9 L 6 3 3 m B i t 4 r I g g g Z o g 4 g S g x 9 E 3 w j 1 I j s q R g 9 m z F 2 7 s m B 0 l u H w x 1 - I y r 3 u B _ j x S n z q l B & l t ; / r i n g & g t ; & l t ; / r p o l y g o n s & g t ; & l t ; r p o l y g o n s & g t ; & l t ; i d & g t ; 8 2 1 8 9 5 7 8 4 3 2 6 9 6 8 1 1 5 7 & l t ; / i d & g t ; & l t ; r i n g & g t ; u q t p r q p 3 h C p m m h B 5 i h K u 9 w 8 D n j g j C 3 - 5 s B j t 4 N m n j C q o 5 G 3 3 9 2 E 5 g q s D & l t ; / r i n g & g t ; & l t ; / r p o l y g o n s & g t ; & l t ; r p o l y g o n s & g t ; & l t ; i d & g t ; 8 2 1 8 9 6 2 5 5 0 5 5 3 8 3 7 5 7 3 & l t ; / i d & g t ; & l t ; r i n g & g t ; n _ n u j l w m i C x 9 _ H h h 7 - D 0 5 p 9 G g 6 C 9 9 3 1 D 5 _ n p D g 2 3 b 4 0 o 9 K y t m I 5 5 w 7 B j 9 g j G 0 o p R u z g 6 J u t 2 D k 2 k - J 3 x 5 I 2 9 h j I k p C 6 h 6 h D 6 z 9 R p u l 7 B 2 4 i n D 5 y 5 n I _ x J 6 q m p T r 6 o 3 B 2 9 w 4 F u 0 j S 1 7 8 n G 0 t w d s n 4 r Q 0 6 i 2 B o 6 i n I g q p w I 4 v 0 P - k 6 j I 2 x t a 6 3 v F 8 7 i q I 2 7 8 q C 6 8 g B m n p t E 9 k _ R j l o 5 F n w k e 4 p 3 m E 8 u - 5 I 7 j W x i _ l B w u y v C k 6 _ i C 9 2 2 1 R 7 h 5 d 8 q 2 F q y u o C 3 v 0 n B - _ p l E 5 v 7 s B j 6 r Q q 4 1 X j 3 4 s B 6 j m C r v v B 1 7 3 P k v 4 s D q r k j C y z l C s 1 p 8 D l 8 g g H o - h T l y p 3 B u o I m 2 x 2 K _ m m q D p 0 0 f 0 l w 8 D 9 0 7 C m v t t F w i h V 0 _ 2 K 5 t 1 m H w 6 5 z B 1 r i z E 4 q 2 b 0 j y x F l s z v C - 3 u 5 I z t q D k s g 5 F n s z o E 8 s q g G h g y 8 B o 1 _ B o z u x N & l t ; / r i n g & g t ; & l t ; / r p o l y g o n s & g t ; & l t ; r p o l y g o n s & g t ; & l t ; i d & g t ; 8 2 1 8 9 6 7 3 9 5 2 7 6 9 4 7 4 6 1 & l t ; / i d & g t ; & l t ; r i n g & g t ; x 5 3 2 2 r 6 3 h C h m 3 s G 3 5 l g C 4 2 l L g p 9 X 1 v v 8 C 1 1 v 9 C x z g j B j j p H y 3 n D s 7 i C k k z z P l v n T u j t k B 9 m 4 v C z 9 5 b 1 z D 6 0 g m S j 9 5 t B m 6 _ B n q o 4 C 6 h 9 1 D 7 _ 7 2 C 3 r 1 S l D n i y v N 3 n 7 l B p - q o D u 2 k k J n m p F g 1 i 2 B 6 5 - _ C 8 _ _ B - u 5 g C v 6 q m O 2 g n B u 7 i R 1 9 2 y C g n 1 i E 1 h y i F k h s w B 3 5 5 W p y 7 v C k 4 h Q k 1 8 1 E t 9 3 d 4 2 u r D 9 8 m 0 D 3 v M 6 m q 3 H & l t ; / r i n g & g t ; & l t ; / r p o l y g o n s & g t ; & l t ; r p o l y g o n s & g t ; & l t ; i d & g t ; 8 2 1 8 9 6 7 8 7 6 3 1 3 2 8 4 6 1 3 & l t ; / i d & g t ; & l t ; r i n g & g t ; 5 _ o _ 7 h l - h C s 6 x q E 1 r Y i o z 2 D 7 2 _ z E z l w 8 D g D n 3 _ k F q i i r C & l t ; / r i n g & g t ; & l t ; / r p o l y g o n s & g t ; & l t ; r p o l y g o n s & g t ; & l t ; i d & g t ; 8 2 1 8 9 6 8 0 1 3 7 5 2 2 3 8 0 8 5 & l t ; / i d & g t ; & l t ; r i n g & g t ; p n 6 g v 5 g - h C 5 r p u J j _ 4 U q 6 9 x B u 9 8 y D i - t 5 B z x 0 W t p 9 v O q _ h F q 6 r g J _ h 4 O 7 q 6 - E 8 j 1 k B 7 2 x T i 5 8 6 D & l t ; / r i n g & g t ; & l t ; / r p o l y g o n s & g t ; & l t ; r p o l y g o n s & g t ; & l t ; i d & g t ; 8 2 1 8 9 7 3 9 5 7 9 8 6 9 7 5 7 4 8 & l t ; / i d & g t ; & l t ; r i n g & g t ; s z 9 6 6 7 v i i C l 4 C 4 m S q 7 5 6 I g p p s D 2 2 n y I y z K n i Q & l t ; / r i n g & g t ; & l t ; / r p o l y g o n s & g t ; & l t ; r p o l y g o n s & g t ; & l t ; i d & g t ; 8 2 1 8 9 9 0 2 1 0 1 4 3 2 2 3 8 1 2 & l t ; / i d & g t ; & l t ; r i n g & g t ; 1 7 0 p j - _ 0 i C o y B s q y t F 7 0 0 z K 7 9 2 C _ q r 8 D - 4 s _ J & l t ; / r i n g & g t ; & l t ; / r p o l y g o n s & g t ; & l t ; r p o l y g o n s & g t ; & l t ; i d & g t ; 8 2 2 0 3 2 9 3 8 0 9 4 6 1 1 6 6 1 2 & l t ; / i d & g t ; & l t ; r i n g & g t ; x w r x t i 7 w 4 B k j t i h B 5 m 2 F i 2 Q p x l 5 X w i m 8 D g 7 t j D z v 3 K 5 u u t P 0 j z d x 5 q 6 J q - z y M h r D p m 7 5 H z t D t g j V 2 - s x C 6 q l 6 D j 6 k 4 C x 9 o p D w 4 v 9 E v - F i 7 0 v C 7 9 k t G r i r r F 2 q 0 x C l n o B o 8 j w K v k u B t i 0 s G s g o C x 8 7 - N r k - 4 F r j 4 x B 9 4 z B q v m s M o g t h B u 1 5 o G j o s u M h w k 4 E 4 9 s 4 B 9 m 2 j M g - 3 x C s 5 w x D k j z p K s - o C u t 4 0 L 8 4 k S h h i k 5 B 1 j p j B v q p 0 D n 6 i w E 1 p 1 G 7 w u q C t w 7 h G 6 _ 7 4 I z 3 r K - m 7 B 3 k z n O g 6 r 0 E r x 6 9 E - u 8 u E 0 9 q L w i o x O q v 4 G & l t ; / r i n g & g t ; & l t ; / r p o l y g o n s & g t ; & l t ; r p o l y g o n s & g t ; & l t ; i d & g t ; 8 2 2 0 4 2 9 2 3 0 3 4 5 8 1 4 0 2 0 & l t ; / i d & g t ; & l t ; r i n g & g t ; 0 h 3 z p 3 y y 5 B r 8 y i G 4 3 q x F v v p w B 0 i - 9 F v 7 l B g i 1 r I h y y T k m 4 j B j y t h E 5 x I z l w 8 D p m - s H 7 5 r y B s h l S m 5 v s D o m h J t z _ _ E & l t ; / r i n g & g t ; & l t ; / r p o l y g o n s & g t ; & l t ; r p o l y g o n s & g t ; & l t ; i d & g t ; 8 2 2 0 4 7 4 0 0 1 0 8 4 9 0 7 5 2 5 & l t ; / i d & g t ; & l t ; r i n g & g t ; l s i 3 k k 9 6 7 B i m h l F y 1 j s Q u s 9 i B 8 w l w G 5 3 x 1 D - 8 j 5 F g g l s B m y z M 4 g w 4 E o w p j E 6 o p g D h 5 v I y n w v b 7 y 9 C u y 7 F 1 r m 9 S 9 m w K l v 6 p J g j 2 M n g 2 h B 1 h q 7 L n o r j C - r 5 y H t 3 6 I z 6 y _ K i 5 L s w - o B r 1 p 9 O r 2 t g B 8 6 3 P r x _ y F q 3 n s C q 6 - O y 7 j F s n h D r 1 r 8 G n x I w m h r K k u 5 4 I w 0 6 q D z y y M k 0 z z I s h l 5 D l r z - D & l t ; / r i n g & g t ; & l t ; / r p o l y g o n s & g t ; & l t ; r p o l y g o n s & g t ; & l t ; i d & g t ; 8 2 2 0 6 6 9 6 7 9 7 9 4 9 1 3 2 8 4 & l t ; / i d & g t ; & l t ; r i n g & g t ; i g 6 5 v _ 4 7 8 B w p 0 g D u 4 v Z _ x z d 8 - u 2 G w 5 1 n G 6 _ i w J v t z D o h 5 4 F 8 s j 0 B 6 z t n G 4 h _ i C 5 5 7 q E n g 7 U 9 g 8 j B 7 v 7 u C n s t 7 D - v g i C - g 3 4 B & l t ; / r i n g & g t ; & l t ; / r p o l y g o n s & g t ; & l t ; r p o l y g o n s & g t ; & l t ; i d & g t ; 8 2 2 1 5 0 9 5 3 4 8 7 9 8 4 2 3 0 8 & l t ; / i d & g t ; & l t ; r i n g & g t ; l g k g _ s r w - B t g 8 B t l g l C j y i a l 8 g u M y x - v B k 9 x 9 C q t z 8 C n 5 u b r s 8 - E k y p 2 B u t 8 w C w 2 s 9 C 8 i 6 c - 8 g 1 B & l t ; / r i n g & g t ; & l t ; / r p o l y g o n s & g t ; & l t ; r p o l y g o n s & g t ; & l t ; i d & g t ; 8 2 2 1 5 2 2 1 7 9 2 6 3 5 6 1 7 3 2 & l t ; / i d & g t ; & l t ; r i n g & g t ; s 3 z t x 8 q 9 - B 3 y r E w 9 7 u B - s 1 m D s 3 j D q g p 3 B & l t ; / r i n g & g t ; & l t ; / r p o l y g o n s & g t ; & l t ; r p o l y g o n s & g t ; & l t ; i d & g t ; 8 2 2 1 5 2 8 0 5 4 7 7 8 8 2 2 6 6 1 & l t ; / i d & g t ; & l t ; r i n g & g t ; w 1 7 3 h 7 k h g C u u j j C 0 0 p 9 B 0 9 0 G j h j c y w j N 6 s 4 n G & l t ; / r i n g & g t ; & l t ; / r p o l y g o n s & g t ; & l t ; r p o l y g o n s & g t ; & l t ; i d & g t ; 8 2 2 1 7 7 8 5 3 7 2 7 1 5 2 5 3 8 0 & l t ; / i d & g t ; & l t ; r i n g & g t ; 3 9 2 m 4 3 v g h C 5 2 _ y M o 7 0 B s s s M - i z f _ _ 4 r I s w _ - D h l s F o j s 2 B g 5 y w J 3 u _ x J 5 3 l 9 H 5 i C _ j h 6 N i y - g B i 7 _ - E 4 k 6 s B & l t ; / r i n g & g t ; & l t ; / r p o l y g o n s & g t ; & l t ; r p o l y g o n s & g t ; & l t ; i d & g t ; 8 2 2 1 7 7 9 9 1 1 6 6 1 0 6 0 1 0 1 & l t ; / i d & g t ; & l t ; r i n g & g t ; g g 7 z 3 6 n p h C g w i 9 N 9 9 1 d s o p x D 7 6 6 5 J y V u t z E m h l 6 J n z v P s 7 l 2 B v 6 5 5 B v k u i B r u y 4 Q m w 8 B p h s m B h n _ l Y l 0 b h 7 - y F g g q 7 C 0 l i 2 F m 6 t 9 C h x 5 7 J 6 x g k C 5 t 3 p E i s 6 J z w 6 s I 7 z i C x t i t F 0 - x P & l t ; / r i n g & g t ; & l t ; / r p o l y g o n s & g t ; & l t ; r p o l y g o n s & g t ; & l t ; i d & g t ; 8 2 2 1 8 8 6 6 6 7 3 6 8 1 6 9 4 7 6 & l t ; / i d & g t ; & l t ; r i n g & g t ; k 7 0 k t k z i g C i l 0 z D m u x _ S h l r U l y z 0 C 2 h 1 n G _ 9 l s D 3 9 p g C n v r g D q _ 6 p H l w D - z 8 2 B u t 2 t E & l t ; / r i n g & g t ; & l t ; / r p o l y g o n s & g t ; & l t ; r p o l y g o n s & g t ; & l t ; i d & g t ; 8 2 2 2 0 4 0 5 6 4 6 3 6 3 1 9 7 4 8 & l t ; / i d & g t ; & l t ; r i n g & g t ; 0 i 5 o 8 r k o k C 5 6 r L 2 m 3 x B s 1 4 - E 8 z p 6 F 1 3 9 L & l t ; / r i n g & g t ; & l t ; / r p o l y g o n s & g t ; & l t ; r p o l y g o n s & g t ; & l t ; i d & g t ; 8 2 2 2 3 5 4 6 4 7 0 0 4 7 4 1 6 3 6 & l t ; / i d & g t ; & l t ; r i n g & g t ; j h j w k q m m p C w 3 w 8 D 0 g s l B q u 3 q C 5 1 z v I y 5 t g E 4 k 7 H x i r Q 0 n w i U p x r 2 C h _ q M n o o 4 D h s 7 0 D p k p o D t w z R 6 6 l g B p s o 0 E q 1 m _ B 6 1 z r J _ 7 _ g E w o r Q 2 6 s z B - m n i E 8 t - q I g 8 l g C 4 8 v V h i 5 z H 3 g j K i k 0 6 E & l t ; / r i n g & g t ; & l t ; / r p o l y g o n s & g t ; & l t ; r p o l y g o n s & g t ; & l t ; i d & g t ; 8 2 2 2 5 2 2 3 5 6 8 8 7 7 1 5 8 4 5 & l t ; / i d & g t ; & l t ; r i n g & g t ; k k r n 0 v i 0 h C 0 q 9 x C 4 v j I m s t F n p m 6 D - 8 9 8 G t u y v C & l t ; / r i n g & g t ; & l t ; / r p o l y g o n s & g t ; & l t ; r p o l y g o n s & g t ; & l t ; i d & g t ; 8 2 2 2 5 4 4 8 9 6 8 7 6 0 8 5 2 5 2 & l t ; / i d & g t ; & l t ; r i n g & g t ; m 4 t l p 9 _ 3 i C s p 3 r I 7 m p m C _ z 1 5 C l 1 w 4 D - 4 l v B 0 7 1 m I l x 1 B k 6 s k D 5 y 5 r L p k k 3 G 9 6 u z D 6 3 p v D 3 _ 6 h H s z t v H - w K u 7 v s G x q r J 0 o 2 k E q n v n F r i x - F - _ 2 P h n l J h x 6 m Q _ j q y D n k r m E _ n n F 6 n t 7 B 4 z v 8 D 9 q 3 x N i y Y 1 4 p v L t 4 v b v y r p R z 3 i N x _ n B o 9 6 l e - _ C p - l t M 2 4 2 p E r g v 7 B 2 o h q D 1 k p 2 B 3 0 h _ D 5 n 1 k J 6 8 g w E - o n I 1 o _ n D 0 9 s m C i z k 9 G t i o k B 8 t h h M y 0 3 Q i g 5 r G i o 7 m I m 5 n E t n u v H j t w X h 7 v 6 D i y y r D s w k m Q r 8 5 m H n s g l B _ _ j u K 7 u 0 x E q 6 5 r B 7 x o 5 L o 3 l j B g t t r G w m 0 H n 0 v h F n k _ 2 E u n 8 q U v 2 G 1 o 9 G _ 0 7 0 L w 2 i U g y 9 9 H 3 z 1 l D x l l i D y 8 7 t M j 2 w E g r 1 h D k 4 m 5 C & l t ; / r i n g & g t ; & l t ; / r p o l y g o n s & g t ; & l t ; r p o l y g o n s & g t ; & l t ; i d & g t ; 8 2 2 2 7 5 5 7 9 6 9 5 0 1 8 8 0 3 6 & l t ; / i d & g t ; & l t ; r i n g & g t ; 7 t p 9 p 1 7 t k C 0 h 0 y D j 7 _ 8 B s - r k C h 8 v r M m r p P v m 2 I 3 m h z P i - 8 G g 4 r g O 0 5 2 D j 2 P z h t - H 2 p _ l C y r 2 l N t L - 7 i m C w w x z R v i l I 8 5 5 z H o n t R n s - l H t 8 y w F 8 _ h E 3 - k n B k y s p B j o _ s J v 9 z N t 2 4 p K h n u t C t w m E n 5 o k J s s H 1 1 w i D j _ _ w G n - h 3 C s v u v D - n p g C _ s q D 4 l j 3 E 4 8 b 2 q 3 o O i z - D q _ k s J 2 w 9 o C z 3 q l R o u z R m 4 y m B q 0 c s 5 l j K 8 _ - i P v 9 t j B x z X x 9 - g C & l t ; / r i n g & g t ; & l t ; / r p o l y g o n s & g t ; & l t ; / r l i s t & g t ; & l t ; b b o x & g t ; M U L T I P O I N T   ( ( 4 6 . 1 6 4 5 5 0 8   - 1 0 . 3 7 9 7 6 5 2 ) ,   ( 5 6 . 4 9 1 6 9 9 2   - 3 . 4 6 9 5 5 7 3 ) ) & l t ; / b b o x & g t ; & l t ; / r e n t r y v a l u e & g t ; & l t ; / r e n t r y & g t ; & l t ; r e n t r y & g t ; & l t ; r e n t r y k e y & g t ; & l t ; l a t & g t ; 1 . 2 7 7 2 7 4 9 6 6 2 3 9 9 2 9 2 & l t ; / l a t & g t ; & l t ; l o n & g t ; 3 2 . 3 8 9 7 0 1 8 4 3 2 6 1 7 1 9 & l t ; / l o n & g t ; & l t ; l o d & g t ; 1 & l t ; / l o d & g t ; & l t ; t y p e & g t ; C o u n t r y R e g i o n & l t ; / t y p e & g t ; & l t ; l a n g & g t ; e s - E S & l t ; / l a n g & g t ; & l t ; u r & g t ; E S & l t ; / u r & g t ; & l t ; / r e n t r y k e y & g t ; & l t ; r e n t r y v a l u e & g t ; & l t ; r l i s t & g t ; & l t ; r p o l y g o n s & g t ; & l t ; i d & g t ; 8 1 0 9 1 6 2 5 3 6 8 0 2 1 8 9 3 1 7 & l t ; / i d & g t ; & l t ; r i n g & g t ; 7 z 5 3 4 l j _ R 6 u z t B h w v r I z z 1 L r o m e - o 0 h E s 4 i p F _ l k j D m u 9 c 7 3 u i C 6 2 p W 2 8 v 5 V 6 z 8 K 3 t p S - j p H 5 z q Y 2 g 5 K 8 y 6 O 7 3 8 b z 0 3 H x u g _ B 1 - 8 I 3 7 9 3 B 5 3 - u B m 9 7 T 3 v J i z p U q p y 1 C l y m a w t 4 H y 2 p D l - m Q 2 q l T l t 0 n C 4 7 u 4 E g 2 i p B r 8 a h 6 9 l E n r q F 0 0 2 f k z 2 v C 9 r u K v o B 7 - q c l m i V p n 4 m D h 1 v 6 C 5 t 1 M w y j 8 B 6 3 p d v v I l 8 q b 3 l m b 8 9 2 q B 7 j - w B 6 0 2 6 B z 7 w c n r - i C 9 o 2 - B l t 0 R w r h Q 6 0 h 9 B r - z B l z 8 t B 7 j o R 2 m 9 C i 1 x u C o 2 x R n x 4 7 F 3 o F 4 u t b o s j k D g 2 l M 9 s 4 8 B m 9 g Q j m q 4 X 3 n - E m i C 8 m 0 5 E - x 3 p F p 8 k B o u - r E h i - q I _ 7 h z C x x - F l 5 U w r r X q 8 t F 0 l - e q m q 4 B p w 1 L 2 s t w B m 8 l j N 9 3 4 h D 3 z 0 J l 0 v y B 9 0 5 0 E j 4 p G 5 r g n B s i s I 5 t g j B k o 8 z C 6 - 9 u D - g l s D i 1 h Z 2 u z c 1 q z P w v y h C 0 6 8 W m x p x B _ w t Q u k t r D h r r 6 B 2 9 1 h B v t s d 2 4 j n B h q 9 D 1 x n 9 C 6 k v T - j b 4 x s 7 B g 0 g s F j y 0 E u x l l B h 8 n P 7 4 l O h p l G i 7 0 e 5 n 3 X l 4 n 8 B g 0 o E l _ l S l q B h 0 n p B 1 k r N v n _ C - n 3 S y i O l n L q 1 9 h F v h p J s 9 7 t B w v e w 1 3 y N u 2 1 E i 9 w q O n 7 L x g j B y g 3 p B o l z M x t 4 p C 1 9 s o H j x p Z q g 9 Y o u t 2 G 8 y v M 4 j i 2 G j 2 9 Z t h o z C 5 g q i B n y N 6 1 8 2 E 3 o 5 x D 4 m g F h 7 i w C l n t q B r l 2 i D 9 8 z 9 G 2 5 9 I M v y t p J i j - z D u g _ E _ j 5 q F 8 3 4 P 8 1 m w C 6 1 y T 7 8 j h D 3 9 k D - z 0 T v x s h J t u 1 c o 2 7 7 B _ o _ z C 7 7 u M q 7 t w L l u g S 2 z y 6 J 4 z y 6 J 4 z y 6 J 8 _ o 0 D 1 4 j 6 B r z t i E 0 o 8 s C 0 q 6 G 3 r 2 W m s 9 I r k m s C j - p 0 K 3 t 8 0 K o 9 3 y H _ 4 k H _ o v n J i 3 i h B q 5 2 M p h 0 t C 8 q s r J j 2 j r J j 2 j r J j 2 j r J 8 q s r J _ q s r J i x p 0 E 3 3 6 l B 7 k z I p s r o G o i 1 E n o m _ J x _ o C m g 9 4 E z n m e x r q D i z n p J 1 y o F 7 6 y k H o z 9 - k B s v g o J 3 i p o J s v g o J 2 y 5 F 2 4 p - G l s 6 t J m i j u J l s 6 t J l s 6 t J n q o j C z y x 5 C 7 y x h K y y y 3 B l h 7 l D 5 s y q J q 4 p q J q h 7 q J - o n t D g 2 q 1 B _ 8 y l B 9 z h m C z z w R h 8 i z l B j 8 i z l B p 7 z 2 F 6 4 0 Q 0 l - 1 D v l z L 4 3 y b 2 q y s K x O 7 z _ o J 0 n n p J k g 2 o J - v _ q D 2 w k 0 B g t 1 k D 7 z Q 5 l i 7 B _ 0 9 r J 8 i g m D x 5 u 4 B - o M i p v i H p z g M r s y - z C 0 6 3 z B - m v t D j p 1 p F x 1 s W 5 s y q J 5 s y q J x 7 t q l B q 4 p q J 5 s y q J 4 7 7 i D 5 1 w 3 B w x g x D 9 m z L 2 1 4 a v k m 9 B n l R 4 7 n h D g j _ m J 8 o v n J 9 1 m n J g j _ m J k 4 s 5 C q n l k C j m 4 2 G 9 o 7 O r - 4 z D 4 t h 5 B z y u v J u p 3 v J s p 3 v J _ g O j u Q l 8 1 _ I s r j G m 8 j 7 G x s t o J v s t o J x s t o J x s t o J g 1 0 x E o p m g B z z 6 c v 7 7 g B o h h g C 2 o q y J 7 g z y J u t k f o t h s E 0 q g t J r g p t J 0 q g t J z 6 5 D r _ y q F o r y T s k p v D p q 5 7 B t g g w J - y 2 F z 7 8 2 H 9 w g e _ l u z E o r t t J o r t t J j h 2 t J 1 3 E i v z - I h 1 3 s J h 1 3 s J y q g t J h 1 3 s J h 1 3 s J k 0 3 s D o o w v B 6 0 q s J z - h s J 0 0 _ s 0 C u q 5 r J 5 u q C k 1 k n B 9 j j y D j 8 3 n J h 8 3 n J j 8 3 n J _ o v n J x 3 9 i J 3 d z k o 3 D 0 5 Q h v 2 8 B w m r l B 6 k _ Q _ z l m C 3 6 4 q H j 9 r J t t y a j k _ 4 G y 8 0 Z _ 5 2 i F y - u s J - i o y I 1 6 U 8 h 7 _ F u 4 w X o t 8 t I z s 8 L q _ j 2 E i u j 1 B t z 7 P g - 1 8 C 7 q 3 a q j y r n B 5 m n - D o l l w B z 5 5 z B _ 0 x 7 D o 8 j s C y y 3 0 C x v 9 k K 5 o - D s 9 i s H q h 7 q J 5 s y q J 3 - m x I s 4 m S p h x 3 J 4 7 5 3 J p h x 3 J g 8 l n E t 5 1 l B u u r 6 C 2 2 r 8 C n 0 L 6 z 5 u G r 6 4 L k 3 s g m B m 3 s g m B y n k w J n l _ g m B 1 n x F r - 1 s H t h s x n B 5 v w 8 J g 2 9 x D 9 i - w B 0 _ s p m B m n s r J h w B 8 3 g n K n 5 p n K k x h 5 J k 1 H 6 u - 3 C _ 4 n h D 7 l L h 9 j 2 B 3 x i v F k 2 0 2 I - j q M v q q B 0 p h l D t 0 g 5 C y g 1 l M w g 1 l M 7 n u u E - h g p C 3 v n N t t v l B 2 7 v n B n 0 4 1 D p P 5 t n 4 N 7 6 2 G 5 g u 3 I y 5 y r L o q y 0 I 3 y 0 K 4 t p P l _ k 8 I p t 0 j D p x 2 i D h 3 z t C p 6 _ j C n o n E 1 5 x j D m o u 7 D i l l m C 8 s n 8 F i 2 z h B 9 z 5 j I 6 i 2 z O m 5 6 V 8 o - - I 6 i 2 z O k k i 8 H 9 2 7 M 6 o v j Q z 1 3 f g n l j J z t S l j l q B - 8 _ D r 0 4 n G 7 7 _ y G r 0 _ r C o 7 g u F 5 p 1 4 E 5 1 5 H 2 3 p 9 a v 3 w p C y o K i 8 w n K n t x K h z z I v h g q B q h - n E - o 1 l B s 4 p i Y _ 3 m 8 D l n 4 z I n u 8 C 8 - s x M w l B h 7 w 2 D w z p D s p 8 1 N - 4 t C o x y h C t s D x h v j E 1 y n x G s 1 7 V 3 z k h D o 4 6 t B l 6 5 l C p z v r I k g x P 1 o t - K y l 8 7 B j 1 - Q o 3 t 8 C o 9 - Z g r m t C 1 2 y k D 5 6 O z i i x I l 6 k d r _ l U 3 x _ 7 D r q u 8 B 4 1 r w B z z 0 s B r l 7 r B k o y i B z 0 7 O g 4 k s B k - 8 2 L t v 5 D - q i J t k l D o 1 t u B s 7 x q E i l h z F n h g 2 C 2 5 5 B 3 _ D 2 x 1 E M q t q 8 F 4 l 2 u B 5 i 5 i O w n 7 H w z 3 q C 6 o 5 d 0 - l G 2 r 3 E y t w i D h z 7 - H 1 3 - 8 W v o B r l o B v z q y T u l j h B x _ g u K p D _ x 6 h K s _ 4 k B _ 1 p J i 3 2 V v m 3 w B s u 9 q B k 9 o i F g v R w h 8 2 E q g w p B m k H 4 q q x H o 3 s E 0 4 q z C 1 m k m D l 2 r B 0 m s x H j j 7 O 7 s 7 o K 2 9 X 0 s i x B w o 9 i E o s r D j 0 v 3 B 5 x 4 E i 0 v o D 7 g q k B u x i q D 8 _ 1 - D 1 4 E g 4 v s H 8 8 h M r 5 l 2 D z 5 1 c 2 _ - x M t h n B n u g n B 1 o B 0 t 6 g C x g v k C r 0 l x B n _ 7 3 K 7 m t r B u j v 5 B x r M i t q m T 2 - 9 H j 3 t I m v n q N p 3 v x D 5 4 s 8 H 0 l u d p v w B y i 3 o I x t 5 G 0 j l x O 2 _ 0 3 F p v t 9 B n 5 7 j D 6 w 9 3 C - m C 9 - 0 p D s n t k D v r v o I h t 5 L 9 j _ J 8 u q 7 U 0 w i l F s x x 4 B u 5 p 1 B 4 g 2 f i 8 3 3 E 3 g o i K - q 8 B v 8 j g B s 7 8 p B v _ u h C 0 _ y F 9 3 o u L 4 r w y C k 8 s k B q q 6 h F t - m j C 3 n _ 5 F 6 u 9 O _ q 6 3 B 6 2 j - C m g n w C v 0 w 7 B _ y g 9 C x r 6 1 I y p 3 m C r z 4 9 C h h R 9 s 8 e 1 _ 3 k C p h 5 v C - 8 r c k _ o e 6 h z d 7 n 5 3 F x _ - t K - 9 1 y B 1 k s g G 3 8 j 4 J i m 7 H l l w 3 B j 3 q I z q t 6 H 5 q Y r 9 _ r C n 4 p j D n x s h B i s y O 0 s v n C 0 y u - C k s B 4 z j v B 6 o o M j - 3 U p y i k E x g 7 0 Y l x 8 U k l g p R 2 w H 9 g z j B n p u g C m u l 9 D 2 6 z 4 L i 6 h p C x z 4 p H x _ m f 4 - x g B 7 s 4 3 B 0 _ l M 4 r y O x i n V o h r w I p h 5 L k k _ w D 8 _ x _ B 2 h C t 4 2 I i - r _ D o n n L k h t H _ v 3 V 6 w 5 h B 3 6 k c j r 7 K p 7 8 m F z 5 t 1 B s w v 8 G v 4 4 q P t u 8 1 B 2 x m i E x i n r B q v 7 B 2 g 0 m Y 5 t l L - 9 h e 7 s i w B - g x v E v q h L 5 t 3 K v - h r E 7 4 1 4 C n 8 1 q E 8 m D _ - u i S k 9 k F s _ p J u 2 3 q F y k 5 d u 0 h T q i X 6 o o 5 O x t o L r u 8 w V r p t 4 C 0 q l W 4 s i o C g 4 4 4 D w n 2 v C v j l s M v j l s M g i v s M v j l s M v j l s M _ j 9 v I w 7 3 L g i v s M v j l s M 3 7 n s C 0 2 r 1 D l i j w B 1 t - b g 5 7 7 E v m s f y g l u R m w i w J z 5 G r t u k C 2 l s Q 1 y o i I g 2 9 X j v r T i 9 x y M _ q p J 2 1 j 7 E 6 1 s P x x 6 b w j h _ H q 5 5 R 2 k 3 t I m l u 0 M k l u 0 M 2 p o x F u 9 m u B h m s 8 7 J m 9 s j D p z g n D 1 g l l q G r w 7 y E 9 g g 7 B 7 2 - c 8 8 z y B 8 5 r j C k t c u 6 w 3 W v k s e v y s p O r 2 3 X s 8 o T 0 k x 3 M l 8 z l B 5 6 n O 8 4 8 c l x n r H 3 j 7 v E _ r z s E - o 4 N m i 4 _ B 3 1 x L 5 v x D w k 2 - C 7 4 g 7 C 9 - g k L o k 2 4 D h 6 m K _ q s E 1 m h I k o i l B n 8 - s B s 6 7 b p 3 j b 1 1 o G 1 l l R 0 x _ W x 6 j O k 6 C o z p 9 Q 7 p 2 h B o 7 1 B 3 v x 2 Z q 7 n p B y x i v P u g 9 k N u - w i C 8 k j 2 Z _ m u j B 3 j i n C 0 y h s C 0 z 4 x J 0 z 4 x J - 7 v x J p 0 9 f s g m v F u k 6 w L 5 j T l o 6 q F 5 s j 3 D 9 n n 6 D s s 2 T x 4 k i C 3 q v d w q 8 Q _ j t 0 J h s C g z j U g 0 s n K 9 6 t Q 8 q 7 O h k y Y w t r - H 8 2 z v B r p r 6 E m s 4 u C - 2 m G k p 9 u D - 8 z J j 8 j _ I x - g V o 6 C i y 8 l B z 7 9 P h 7 k _ M j g p B s u u 8 D p n 4 M h 6 j v M m j n t L 1 z d 7 4 _ y G 6 m m E y m z a z l r s N k 7 l s I u g l R p g _ i D o - _ t C u m 0 X 9 z k 8 G z g u 3 E q s 5 o C o z _ C 2 5 0 G 0 l w Q v k g F h v h U 9 s 5 k F y r 9 w D n n l e w 3 1 Y - 2 8 j J 5 v - l B m y x 0 B o k u r C z 2 l l B r E m j s O 7 j 6 r D 9 1 5 v B p k w 5 D v 0 8 0 B 3 s h J - q z 4 B w q 3 x J o s 3 c j j h E 4 k o _ E x 9 l _ J - q 4 x D w 5 m n C 2 1 s 4 N j j - j J v s k S 7 g r z O 2 7 5 B r i o 9 E _ r l 0 E w s 6 s J i 8 m r C r 9 i C z r h i N k n i E j y r 4 H q r p K m l u c 2 o x 7 G n h p l B u l k 8 B 8 x o U 1 w 1 i C l p o D u u 8 v C 6 4 m 3 J 8 g u 9 E u 8 _ F 1 2 7 r D s k g H 6 - z b 4 5 4 6 E q n t L q s _ L 9 w _ 5 F 2 7 g u F 6 8 k F t 0 t o K r q - 3 B o 2 n 8 D 5 m w E w i 3 5 H q 3 s h K q 0 1 G k l 5 q I 1 q 8 r L i 3 8 D i i l w G n 9 r D 0 u k l B w z l L z p g 6 B - 8 s y H - x 9 1 K q 4 g K h y o C k h i K _ x w E 2 8 h - C x s 0 _ I k _ h p C r n B u n z 3 C w s k 7 C g 9 u u C y - 8 M 4 2 z 8 C j 2 6 8 B 9 6 D 0 i o J 4 k o l B t q p q B 5 _ 3 v B 5 1 n B 0 y t u C u 7 h y B i 5 u - N - j p P r m s B x 5 H p 5 j i M 6 s 0 I I r w 0 x c l x 4 I p g 9 s I 7 u 5 o E s 2 k i D o u y k B o y 4 g C - x 8 E 0 0 p y B r 6 z x C n z 9 I q 7 g e w 0 - H g r 4 Q u 3 7 F r p s N k 2 g S w p 8 C l 8 0 n I - x v n B o n 3 C 2 2 3 i H s 3 r N 2 g x g B g _ 4 K o - p v B j n n 7 F p z v g B x 0 2 Q 3 2 7 Z z 5 h 8 G 4 4 i 0 B l y n F 2 h u C y 5 j I y p 7 x J u t 7 N g k y R g m p I g 8 3 1 B 8 o n n C k m y g I - v 5 H x 8 5 g D 2 4 0 7 B v j y M l r - Y 5 t t 0 H y l P n 4 2 s C 6 x u q B o o 2 2 C 7 n _ z C w t 0 H g s s q B _ h l p G 3 l t Y _ n m e l x 4 3 D 2 p 7 h L 9 i H z u o 3 J v n 9 l C n k j 5 B 7 0 g c 9 4 l 4 B 0 z y F - 4 y p E 8 _ z s C 0 1 0 5 E j 3 D l s - E o 7 q 5 K 9 y 3 o C - 5 y 0 C g 3 i I 1 z i X 7 2 w y a 4 y p 8 B 4 n R x u m u V u h l C 0 q i e n 0 9 7 L q h w v B 0 z _ N l 7 c p I k q 6 _ B m x q 5 L 5 4 2 3 B t v k 5 B 3 7 s B _ - 7 V t _ 5 g B 4 j u o D 5 2 E r v r 2 H z p z 7 D g r 0 D - 5 7 Z 1 i n 6 J q _ - I y o 1 q B 0 u D - _ m h C 8 x 8 h F 2 7 4 B q r m 9 F 4 - s U 0 6 - E o q 6 f i n z t O v v _ p B 6 g u j B k q t h B i k 3 3 J w h - V 1 v k d - u w 6 V l l g U o j 2 9 I x 0 v o B _ 3 8 - C r 3 u m U 2 p x H 9 2 w L 8 - 9 i L q m s 8 D r w 2 n B y q v C q 2 q w K 2 k 1 o D h i r B - p p y f i g n Q 5 o 2 k a 0 w 0 v B 3 4 6 w U 6 y F w o p - C 1 5 6 5 Q 8 o p - E x t s 9 M l 6 s v H n 5 6 x J z s m w J 5 - W z 7 8 h D u l p 0 B z _ 0 C w r i _ G 1 _ k Q 7 z n 5 E n g 9 i E m 3 x 6 B 2 u u N 8 j w u D 5 9 j C x 7 9 y J q 4 w s I k 8 v x K v 8 q x H 3 r 9 u K y t X z y k 8 H n - w r B 9 v x 8 D 0 y y x H u 6 y Z 5 6 i 4 E 9 o t H 1 w y h H v n q r B l g g 1 D u s u h C 4 k i m C n t 3 B 6 v 2 9 J 1 7 n - G i g n 0 L g z 7 m C o w 3 8 B 2 y x a n x v z E i 4 w u G x w L z g s 5 K z g s 5 K g q 1 5 K z g s 5 K 5 q 5 4 D q v 0 5 B l z o w C r w 8 1 C 5 y p L n l m f n z h u D t g B o 0 r s G v l t c t w s i K i g E t k 0 n J o 7 l E 8 w z 1 K 8 w z 1 K 7 n m m E p h g 6 B 9 0 k j B 7 l n 4 C 6 j k M 9 6 7 p K 8 j n D q g p s D q 3 0 m H i o m B m 5 u l U z k 9 J h j 3 y b n i 9 8 B 9 8 w - O y s k g L m 9 z 3 D 4 n o y b x B q y r h F - 0 5 0 K 3 l 9 B h 4 w S z y n H 6 _ o j K 7 p 7 s Q q k 5 V 5 q z 5 X _ i - s F s i q w G q x l 5 X 6 9 u L v r v 5 B k v p 1 G s r y g E 8 o k k E - v g j O u 1 D 9 v 3 x O q p i y O o p i y O 5 n _ X 8 1 i _ E 2 y n I h x 4 D u 0 v Y 4 3 _ 5 I 7 v i t E r o 8 h D y n t r B z h - m C 2 m 7 a x 7 _ z J _ u o i B p s k 7 E 1 t p v I i z o F t w q j B k w 9 1 E r 2 7 h D _ r t h C v k l l B w k l 1 E y 7 2 v K v 2 t v K s 6 4 5 E n g x f 9 7 l v J P t 6 i v C 9 8 x m D u 2 h l p B 1 p 8 D 3 o n s S z z 2 D n q j g U p n i - N l u 5 k B r u h l X 1 v 4 s F l o p m G p q - u D i t q 2 I h 4 u a 7 - y n P r i 5 w S g 2 n I _ h v l X 0 6 u q I z w m B s q 9 j D 4 0 g H r y n p B n h y k B w h 5 m B k k q c 7 s q 8 B v q t 0 B j t d 7 r 6 p M r m c i h 6 - L i o x 7 B 2 g 3 Q 6 7 w 6 B 6 5 8 L 2 6 R n 8 t L w v 2 N p 0 o r M z h 6 m G z q l a t u 6 p D - u g f m o _ N 2 2 W o k 8 u D n k 4 n C _ F 3 n k 0 J 2 n i K 8 r o o B o m _ q C 6 j o G r 6 7 Q 5 x 3 C x k l h B n g g _ C t y r r I h l Q t m m p F u j _ k E y h u I w 8 4 j E 9 _ i Y p u 6 D h i 6 t B u k r - C w 9 n a 5 t n p J w v W 6 2 x 5 C z 2 w F _ _ - H r 9 8 s F i l d 8 - i j D x p 0 _ C y _ 0 j M 1 j r j M q s i d x x _ 6 I 8 m 7 B j s m q D 1 7 8 T 9 k t 3 E n 7 k m W v j q Q i t o 0 X w k 6 L z 6 q L q w w D u p o v B h v n l O 4 q o P i 2 v C n i 7 5 a y o 4 Q 8 g e 2 7 8 9 M 1 3 H m g - V m - t n C 8 n n B z r 9 z E z w p R n p s K - w 6 D j p g B k m - S x o i M 8 s 1 3 B 6 j O - 1 n c 4 9 _ B 5 5 s E 4 p u _ B u 9 - y L v o g B 3 r m 0 C x i 5 P y 9 v t P k u w k C 3 7 D 4 y _ k K 1 5 X 4 g u h D v 6 6 _ B 9 5 o E s 4 x k D t 9 0 0 D 7 _ x g C 9 9 r I j 5 u E o m u y D 8 3 c 1 9 g U 5 o 0 g F z k _ B y 5 8 o Q h k t D 0 5 o p D 6 9 7 3 D k y _ Y y k j T i n 7 v G 1 9 o K r r p v D o p l 6 C x s j I t w 9 h G 9 h w q B k 9 n s B n h n q J 4 3 9 8 C 4 i 6 z U 2 - B u i 3 g V x 5 2 3 F q k 0 r D w z 7 F t - z t W z h i u C t j 9 o C l r 5 3 D l g 7 D r 6 8 o C m w o v H 2 4 m x D p 4 7 r I 5 y s 5 W - - - N 7 6 8 8 Q i 2 - 5 R 0 s 4 J s 7 h S p 5 2 5 M x j 6 s B 7 5 6 6 E 5 v 4 p J p 4 p q J 5 v 4 p J 5 v 4 p J 9 8 2 R _ y r H 4 s k k B s m 3 h B - _ x O s l l p G x w - 0 D 8 m 5 I o g 8 l P o w 5 n B o 6 s B o 2 5 l D h 4 9 8 G z 0 n H j q z V r q 6 B l q 8 t I j 0 s J 1 z n D j v j b 4 v 6 W 0 7 c j r n m C s t k l J t v 1 H o i B q _ i _ U 3 j H 5 2 o m H m k n p B y m 6 N k k s o G 7 j 7 V i m Y p 0 r l H 9 v z g J 5 h t Q 7 3 7 z E p 7 o M y q 1 g B 2 9 x m G 2 5 m s E 4 - 2 9 B g z 9 D x _ s C l q - v D 1 8 4 b 6 4 p - E j h 2 O j 4 8 P 8 r w B u v g h B 3 z t p G r 2 M _ i m w R n 0 4 S m 3 p E i y m t G m 6 7 3 D t j w M 7 9 p j B 2 v q j K w w j 8 R w 3 u _ B 6 1 o i E s w 3 W 8 9 o U 1 p 8 H x k g s I s q 0 y D 8 u h R m j 1 o E 4 w w S s w x E 9 o _ 5 C o h z i B x _ i I x 3 s w E 0 5 z n C 5 8 p q 3 C 8 y u L j s - 8 T 6 o m h C 7 8 s E k n m - D y z s p B y 4 _ x S v g 5 d g 1 N 4 9 v z D p o v 7 C w 1 s B 0 m 7 i B 9 z 7 k P 0 F 1 7 s s J h m 7 l G k y n 8 B - y C z g k - H j _ k 5 C t z 6 H g n 9 D 6 q x g D r x D k q y r D g _ 1 7 F g 3 - 7 C 5 l n y C 0 9 w _ E k 6 h x E h 9 q 0 D z 5 g D r 5 i 7 K 4 g x C 9 9 m r M 3 o w y O p k 8 4 E x w i 1 C 0 4 h 7 B j 6 t U 1 m x - I 7 r B 6 5 1 s B 2 x l - I n l P t g 1 1 M n i - V 5 t u q B Q 0 t 9 j C 8 _ q r E x t Y l t h d 3 p q l B 3 h g r D 9 r 6 p F x u D v s 4 z L z k 9 v B v g u o D i h v V 0 _ p Y - 1 r 1 Q 6 j v s D 9 i i p D y 9 i M 8 4 n F r g 6 2 L m x 5 W 6 m 6 l B - o r _ E p 3 s h K i l a 1 t k 8 C z x g s E 4 u u g C v - h N o r w 0 H q r T 5 3 m q N t 9 7 E 5 j h s D 2 8 y B 8 p 1 y J n v 1 G x y 3 5 B k q k w O - 3 k E v 4 p D g _ s q Q m 1 n K 0 9 k u B 0 z - 5 F t k 8 7 P t k 8 7 P r y 5 Q 8 z 0 0 C w 6 6 0 D t x p p B x w y j K 6 - m 9 B 3 J 7 j 1 X p s o w C l i 3 l B h y r w B t w 0 3 E r j 4 l K 4 s j v E j t l s B u 4 2 S 1 z 2 p P h s g F 2 y q j D x p y 3 B _ l s 1 B 6 l u u G l x H t v 4 J j m t Z - 7 I 3 j s a x y 3 J j z 2 e u 0 5 P m s 7 I p s 4 B m k 2 4 O 9 p v G n r s l L r 4 9 Z 8 z _ 4 E n 1 h m L o 0 z _ C w j s v B i 3 g - L 9 z w u E t z u i D h n 2 T n 1 1 m B z 9 2 c 7 s m x B w 7 v 9 M w y 5 - C 7 y _ T p 6 i Q 0 p 5 J q 1 q H 9 q w x C l h q G p y w 3 J m m i E 3 3 h t L h 9 k G s t u T _ 5 - 1 G z - 4 C 5 7 0 4 J x _ 9 K x t 7 i K j k n Y h i 2 T 1 k i - V - 6 r w E 3 7 z m L 1 z w g M 6 l q P s v u k C s 1 _ B _ y 5 g F m g D - t o h B _ x 5 i B v _ i 8 B q q 3 J w r m N p 8 r s H 6 h 5 B m q r v F 3 v r M o k - - E n 4 t w G 1 t u D 5 u i k J 1 i 7 K y 9 N n 6 k I w q - a 9 _ u u C j 6 z H h 1 m Q - 0 j H o - r s J q 6 v J i p y i C l 6 7 4 B q x l x C - 6 u _ J y j g m H _ i m H t r j q E _ 2 z K m 3 - 9 C l s g 7 H - t k j X 7 u 8 B _ j r v Z u z h s F v 3 p u H p - r p N l v 1 K j y C h z o w J 1 j o 7 C o - m 6 E u p j u O j 2 7 j B l 4 4 y X n u l 2 E 9 5 3 n H i 3 4 t N 5 k x m B r 7 j b k h G 9 9 y h D 0 9 h v F 1 0 0 1 C t 2 q i C o 5 6 3 F j 7 h g P 2 - y g E k y 6 l S q s v z C g - _ 0 V s t i w B p q 5 Q q q n x W Y 7 - l p d 6 p z m C 7 0 x u P r - 3 5 I t u 4 - F g h u 5 T 8 3 7 d j o j r d 1 h v I s n 0 B g 5 s 8 Q k 3 1 C n 0 _ 7 E w 8 I 0 4 5 i S n k h u B q 0 i 3 d g 7 j B i 0 5 x D v r m x K v 1 z 9 C h h h C 5 7 3 4 L 5 8 p t L 3 3 - r E 8 i g o W 8 s p S t s q _ d q 1 3 K i 4 i x M 2 7 4 u B _ v 2 a r 8 j 8 B j 6 j - K z w 9 2 E _ t 9 y B 5 x z B - v h o C 3 p p m d z C p i l p d p 7 u m C h 4 6 t P i q y 7 I i 8 5 9 F x h p t T 8 u C 4 w 1 s B k j v u T 5 s 9 9 E i 0 6 r L l 0 k 3 B u m 1 h E s 9 1 z E m l m n W 1 r 5 Q z 8 4 y d r l x P 0 g 6 v C t r 3 1 L 5 h y - B x k i - B 8 s s i I y 3 g j G 5 i s 8 I k 0 - 8 O i 8 9 w C 1 s 5 x O u n _ _ B y 0 n C w m j 7 e y j h Y _ l 8 _ V i 7 r 7 C 4 5 0 J u L q r j 8 F w 6 4 U p k 6 h C g 1 z O z 0 3 1 B 4 1 - m H 1 y x - B _ _ 6 W - 4 1 s C t m z D - g p u G l 9 i h B z v i B j _ r m R 3 m 4 L s 2 6 g B q u 8 8 H k o z m C y p y u B u 4 6 y D q i q l C j - 3 g B 2 s q I r x g w C u 8 f 2 3 q D x q 3 m C 6 6 4 l G 3 2 r n B q _ y x B 5 o h X 4 9 h O q p n x B h 4 q 2 F u j - H x k v I g l h s I _ o v x D r q d w w i l B 1 t i C q o v _ E v 5 x n D l t v e v G n t 6 z L m r E 8 r w o F n t r k E w 8 p t B _ - u F p p n x B k p q p D 4 - w b j j 9 a o 4 m N n 1 9 m B l s 6 L g r 2 P 7 6 4 r C 4 z 2 _ B 3 z C 5 1 g 5 D 2 j 2 c v m - g D x s 0 e s 7 8 R 0 1 u H 1 9 3 g B i h k o E h r y V s o Z s 6 3 i C - 7 5 k B - j 2 B z k h G 3 l n 5 B o t y L g 3 u F v a 4 h i n E s w v i B h w z e x 4 3 H y m w V 6 8 m Q 6 r h F 1 7 6 t B 7 i g U o y n s B 8 6 h C _ s v k F 4 _ - M 6 h i I - u x 6 D n j 3 o B q p 3 d t 1 7 L z m l R 8 m 3 e x 7 3 M 3 5 v Z 5 1 s E x o 8 _ Q k 9 h m C p r 1 Z 7 5 k F o 5 w p C x o s S 4 v 2 s B - h p j B q w 1 _ C 7 Q g - 1 S t 8 3 i B 2 k y E n 3 w o B 2 p z f v h 2 O 3 j X r - 8 Y u g 5 p C l g w G l u - N n 7 l X s i L v - 5 B - q 9 Q 0 u t K w 5 s F o 6 1 F 3 s s E 4 g k Z k 7 l 8 P 8 u 8 C 0 u J p 6 6 h B q 7 8 g J l y 4 l B r t q X z 6 k U 8 h l D x p i d t _ n y D v r 8 v C r 2 s V g n 2 P l 3 y E n 0 j c z 7 - J y 1 u h C i 0 x s D 4 _ 5 o E g 4 9 K 4 k 6 n B k 8 1 l F p r d _ j g o P g v 3 C z 7 v j F 5 j 9 b x _ 9 L r 1 t _ K 0 u z F p u o s O x s z B 7 u l K r s 5 8 F r y T 8 j 2 m D 3 m x 9 B 3 _ 3 S - r z 1 J v p i C 4 y g v B k 9 0 Y t g 9 8 D p j 3 M u v k z R w _ j X m v i 8 e v i r B k l t h O 7 i g n C 2 r p B 9 m x v B u z g r R - l m 4 H r 3 p 4 G j 1 9 O p q i y M n l 3 3 H z t g U 0 i q G 8 6 p 0 N 2 j 2 L _ q 8 u J 9 6 g y N 7 k 2 v C x s g k E i 3 t r C 7 1 o 5 B s 8 j Z r r C 0 9 6 m B v p 5 - F q t j o O z p 3 V w 6 i h K 2 h 9 k B h k _ i B q 1 9 y B 7 7 n c 4 g g s C 5 n k o B w q _ _ E 9 g O i h 2 g C r u j j C i h n l G m 5 7 m C 8 y r B 2 0 0 o D p w 4 4 B l t w 5 B m 1 0 y C u h b 9 4 m q C 5 n _ 0 D k 9 w H j p t 7 B 5 p K h r 8 W u r i s B r u s 3 D 7 l B y z q 4 K m h P z _ x v B 2 - 2 s C _ y v b w _ l 5 D s h s k F 1 y w E 4 k j k E z 9 y a g m x p D z l E m n n s B z _ t u H k _ 6 S 9 q 5 4 B k o g q B 4 4 7 5 B 2 5 p _ K - h r z D _ 5 n s C x r 6 j N 4 j w j N 4 j w j N 8 p 7 g B 8 x v 5 G x r 6 j N 4 s l g 2 D w 5 0 0 C 5 p s - D v r 6 j N 4 j w j N x r 6 j N x n g y E 2 m w j C i x k x H 7 w p U y 6 p n y B p 4 2 p B x 1 r 6 D 9 i m r C u m h f z t u B w o m j F q u v l B 8 y 9 D s 8 v y B 0 h w r D g u m Y - p 9 n B m n 7 _ D 2 2 h I j u y G - 2 0 G 7 9 i a 8 8 j 3 D t y 5 F 3 3 h k B m 2 _ 3 H g r w o E 9 6 j C 8 g D z 2 7 _ F 7 n i m L 2 n 1 o C 3 h s S 2 w 3 8 D m k i i D 9 0 9 q E t k I s k g k C l 4 p p B h z E n 9 u E 1 o k J 4 h s q B g 5 y B k 4 1 c j z s g D 7 6 3 i B 9 4 5 E 5 8 9 I 5 1 7 n B g v _ t B _ t q b 8 r 4 V 3 z 9 Q p 0 k 0 C 1 s 9 P i 7 k m D q w i h D s 7 t D n 2 h z B 1 4 n d p m q 4 B u 2 n F n k 3 n C s z 7 Q o i 4 g G k p s r B y 1 8 8 C 1 q w q B _ u t 6 H x 3 y h C 8 l l E n 0 n 3 E t 9 t 0 C v w 8 r F w 0 u P 8 i u K 4 y - D u h 0 r B n t l a 0 x 8 n J n 2 m C w s r R 5 i n S w z y u G s y - H 2 q t q J h l o q F p j p r C o g 3 9 I m - _ j B i w q p D x j 8 9 C 1 m w l L i 5 x 8 I x q v D g 0 j r J 5 k q o B 3 r q o F m q 9 4 B h 4 g 2 D l m 1 X x q _ B u k 1 Y 9 1 n d z x 9 M m i 5 z B h 3 l g B n z x 9 B k 7 2 h C 5 s 4 8 E s i h j B y r q N _ l O n h 2 V 1 j i c 3 5 k p M y 0 3 o B n i i S 3 k u x B 6 q u j C q l n R w t p j F r y s M _ 5 j F s z _ 2 C y s 3 4 C m q l L r 5 9 X 0 h m a 3 8 y M p p p T 5 v 2 r B i o s 1 H s 6 t B z 6 j a v x 2 f 0 z t 4 C h k y 2 O h - l R 2 9 g d n 4 s g D 3 _ 2 p B m 0 r F m m 9 C z q 1 4 C k o 9 7 B _ h 9 l K u 7 l f p x n n F p h r J i h _ 9 D 4 5 y D n g 0 z F v z t k K l 9 g 8 D r h n a z 9 7 r D n i 9 h B 8 o 2 j B m 6 9 k J q t B p m t 9 E 0 v 7 m G r m i r B _ 3 l B 1 s 3 _ C 6 5 x R g 7 t R j 2 i U 7 3 y X 1 4 v 6 C 9 m l k E 6 n p h B _ j 3 l N r m F 4 _ S o w z M j w 2 e 0 n z F w 3 t J 5 u o 2 K 0 y h m D u h 2 m U j o 0 J 0 2 2 Y v 8 t j B i u i R r q 0 j B s p 9 o E z t z J j 0 4 8 J x 0 i Y z 4 u D w r u _ E 3 z T 0 n i t R k 7 3 B s 1 - i P n o q E k m 5 D 3 w g h C j i u j B t 7 _ t B & l t ; / r i n g & g t ; & l t ; / r p o l y g o n s & g t ; & l t ; / r l i s t & g t ; & l t ; b b o x & g t ; M U L T I P O I N T   ( ( 2 9 . 5 7 3 2 4 2   - 1 . 4 8 4 0 6 ) ,   ( 3 5 . 0 3 6 0 5 9 0 0 0 0 0 0 1   4 . 2 1 4 4 3 7 0 0 0 0 0 0 0 1 ) ) & l t ; / b b o x & g t ; & l t ; / r e n t r y v a l u e & g t ; & l t ; / r e n t r y & g t ; & l t ; r e n t r y & g t ; & l t ; r e n t r y k e y & g t ; & l t ; l a t & g t ; 2 9 . 3 5 4 2 0 2 2 7 0 5 0 7 8 1 2 & l t ; / l a t & g t ; & l t ; l o n & g t ; 6 8 . 8 0 1 8 3 4 1 0 6 4 4 5 3 1 2 & l t ; / l o n & g t ; & l t ; l o d & g t ; 1 & l t ; / l o d & g t ; & l t ; t y p e & g t ; C o u n t r y R e g i o n & l t ; / t y p e & g t ; & l t ; l a n g & g t ; e s - E S & l t ; / l a n g & g t ; & l t ; u r & g t ; E S & l t ; / u r & g t ; & l t ; / r e n t r y k e y & g t ; & l t ; r e n t r y v a l u e & g t ; & l t ; r l i s t & g t ; & l t ; r p o l y g o n s & g t ; & l t ; i d & g t ; - 2 1 4 7 4 7 9 7 6 4 & l t ; / i d & g t ; & l t ; r i n g & g t ; u l 1 m 1 _ n p 4 E m 3 6 8 D 5 _ w r C 2 s 7 - F & l t ; / r i n g & g t ; & l t ; / r p o l y g o n s & g t ; & l t ; r p o l y g o n s & g t ; & l t ; i d & g t ; - 2 1 4 7 4 7 9 7 6 3 & l t ; / i d & g t ; & l t ; r i n g & g t ; n z p 1 3 4 u y 4 E n w n E - 3 i C o p 0 B & l t ; / r i n g & g t ; & l t ; / r p o l y g o n s & g t ; & l t ; r p o l y g o n s & g t ; & l t ; i d & g t ; - 2 1 4 7 4 7 9 7 6 1 & l t ; / i d & g t ; & l t ; r i n g & g t ; 5 3 - s j t 0 2 4 E w _ w E 8 t 0 B 8 w 5 B & l t ; / r i n g & g t ; & l t ; / r p o l y g o n s & g t ; & l t ; r p o l y g o n s & g t ; & l t ; i d & g t ; - 2 1 4 7 4 7 9 7 6 2 & l t ; / i d & g t ; & l t ; r i n g & g t ; u g 2 2 j w k y 4 E k 0 M q x E u x G r z H y l L m n H & l t ; / r i n g & g t ; & l t ; / r p o l y g o n s & g t ; & l t ; r p o l y g o n s & g t ; & l t ; i d & g t ; - 2 1 4 7 4 7 9 7 6 0 & l t ; / i d & g t ; & l t ; r i n g & g t ; 9 v u i n u s 6 4 E m s i D m n g R t s v N & l t ; / r i n g & g t ; & l t ; / r p o l y g o n s & g t ; & l t ; r p o l y g o n s & g t ; & l t ; i d & g t ; - 2 1 4 7 4 7 9 7 5 9 & l t ; / i d & g t ; & l t ; r i n g & g t ; m y 1 s 4 w q u 4 E 8 u o E r v u H h h w O l q l R z l 3 T & l t ; / r i n g & g t ; & l t ; / r p o l y g o n s & g t ; & l t ; r p o l y g o n s & g t ; & l t ; i d & g t ; - 2 1 4 7 4 7 9 7 5 8 & l t ; / i d & g t ; & l t ; r i n g & g t ; t 6 v 5 j l n t 4 E 5 - n F u _ - D p 7 y D & l t ; / r i n g & g t ; & l t ; / r p o l y g o n s & g t ; & l t ; r p o l y g o n s & g t ; & l t ; i d & g t ; - 2 1 4 7 4 7 9 7 5 7 & l t ; / i d & g t ; & l t ; r i n g & g t ; 8 i 8 q y _ 6 q 4 E n 4 5 H n t 8 D n k 8 D & l t ; / r i n g & g t ; & l t ; / r p o l y g o n s & g t ; & l t ; r p o l y g o n s & g t ; & l t ; i d & g t ; - 2 1 4 7 4 7 9 7 5 6 & l t ; / i d & g t ; & l t ; r i n g & g t ; 3 r p k 7 6 o o 4 E x _ - B - l g B l h 2 D & l t ; / r i n g & g t ; & l t ; / r p o l y g o n s & g t ; & l t ; r p o l y g o n s & g t ; & l t ; i d & g t ; - 2 1 4 7 4 7 9 7 5 3 & l t ; / i d & g t ; & l t ; r i n g & g t ; p h w g 6 x v 3 5 E 9 t s o 3 D 1 - o p J m w w h a u 6 p 7 B q s y t L 7 o g 7 C j j q m B 8 r z 4 D t n r _ K & l t ; / r i n g & g t ; & l t ; / r p o l y g o n s & g t ; & l t ; r p o l y g o n s & g t ; & l t ; i d & g t ; - 2 1 4 7 4 7 9 7 5 2 & l t ; / i d & g t ; & l t ; r i n g & g t ; 5 m n i m 1 - q 5 E 7 p k m a z o s h W 4 k 6 q X r k h z C 6 9 q 6 C i s x o N 8 y k 3 T 0 m 4 6 6 C & l t ; / r i n g & g t ; & l t ; / r p o l y g o n s & g t ; & l t ; r p o l y g o n s & g t ; & l t ; i d & g t ; - 2 1 4 7 4 7 9 7 5 1 & l t ; / i d & g t ; & l t ; r i n g & g t ; v 7 _ 3 8 q i h 5 E i g w N _ 4 7 S y h r N & l t ; / r i n g & g t ; & l t ; / r p o l y g o n s & g t ; & l t ; r p o l y g o n s & g t ; & l t ; i d & g t ; - 2 1 4 7 4 7 9 7 5 0 & l t ; / i d & g t ; & l t ; r i n g & g t ; u h u n s x 8 _ 3 E h 1 0 y O _ o v i B g x 6 g M & l t ; / r i n g & g t ; & l t ; / r p o l y g o n s & g t ; & l t ; r p o l y g o n s & g t ; & l t ; i d & g t ; - 2 1 4 7 4 7 9 7 4 9 & l t ; / i d & g t ; & l t ; r i n g & g t ; - 3 5 n 2 0 j s 5 E u - t - C y _ 8 n K w 9 0 7 B z h z x 2 B t q u _ D p j 3 r E 9 0 - i L m 6 0 l D 6 h 1 9 D _ m x 7 r C 4 l o 2 k B - r _ p r C l h _ o 1 D p g y t u B r v m 1 6 B 1 y - g v B z k w t K 1 2 y 3 b x 5 g g g B u 1 x _ r C u - i h S u 4 1 p 1 B v n o _ N g z 1 o R q s 6 - o E 9 x 0 u B x 3 v g P 2 h h z C 5 o 0 o e r 4 1 3 i C k m k 4 1 G 7 0 s u t a x 9 2 l v I m v l 2 E j l 5 u m D h s w x i K q - q x M 2 - 2 s 0 E w t t i n C x t s u s H u 0 n h R s 8 j 4 w L z y _ r 6 K 5 5 5 y _ P 0 i 5 u 6 D t q v 1 u D 0 q 9 o 7 B h 5 9 i 8 J 3 k 2 5 1 n B s z l 9 3 H h j 9 i x T _ w j s g D r j 0 2 9 M v _ i 7 4 B 9 y m n - V t 8 x 5 7 B t 3 i 1 2 D z q u 4 3 H m o 1 t t D 6 4 h 4 l B s z j w 2 B 5 _ r 7 T 8 l p i 4 E s 6 l i v B q h y k j G p 8 7 - _ D r i m - v F 3 - o v e 3 2 l 8 P 3 2 2 8 N p p o 8 j B h o n 9 B v 4 9 8 b p i q 9 N z l r 4 q J u - g 0 1 B 2 2 o z S z z 5 7 d 8 5 g _ t E m v j 8 T - 5 7 v G 6 g 4 - G i p x w e r u i m 8 C w 0 6 g x B 4 0 2 m 1 E g n 3 2 S _ 1 0 w 7 B 3 9 s v 2 D p - i k m D r s l 5 t B y 3 h _ k C 6 - w 9 k I y z 2 j w H - 2 r 2 w F w - z y k G 8 - m 2 9 S x t o n i r B 2 p s 0 l B 4 _ r i N h 4 _ x h L z h g 9 s L 6 v s s G 5 y 8 9 9 C s i g 9 9 D w w t s w C i y _ _ d w x u 7 w H 8 q h 6 0 N 9 p p - 0 F m u k z m C n g j j j C v 5 2 o t D t 8 r 3 m D - k s 9 g V p 5 9 9 5 O j - 9 8 7 J 8 j j 7 m C 2 g 5 p 8 C 3 k 2 t 5 B y t 6 n n G 3 z z q P 6 m m u Q y g x 7 v C 6 p p 2 _ D q i q s g F l y 8 x z C n u r w D _ 2 i x 3 S q _ g 6 8 I 7 _ 5 z z I s q 5 n 4 d 9 u i - l E 7 s l _ w D z n 0 t 1 e z u s v 7 n B 0 5 5 j x F k z z n q J p 7 o 7 7 E s 6 h n 8 S v z 0 _ 7 C z n v 9 o G n m u x v O g 6 v 7 z l C 7 z v m 0 X 6 7 z y p G 3 4 k _ T u m 2 5 1 I n m u g 5 D g t s h i C 2 g 6 k J j 4 u g - B o 8 5 4 w B 8 9 n m E g 3 4 r 1 P j r r h g G j 9 n 3 r B 1 x n n 4 K p p y 0 6 J j 7 n i b _ r v u w D 8 3 z x o e i z 3 o i J n 2 6 8 0 b v n 2 9 v x B t 9 m 6 h D 1 8 o 7 q j B u 1 x i f z 8 r w p O g h 4 m 5 Q 0 w - 0 5 d x t q 4 t P v 3 h 5 9 q B 8 h g 0 m F t g z u g c w i z x 0 G 4 l k z h 5 C 0 0 s y j 0 B 8 u n p i U - p w r 6 P 7 p h _ m H i v v 3 z N x l 5 t 6 Z i j 1 1 u C 9 l k t m 1 B t 7 6 u 1 V - j w 9 u s B l 9 2 t 9 n B u p - w n B z v 4 u 5 l B g 7 s z 9 E 2 v x g - C m j m m - B q g i j U s 6 3 x 2 E j p m 8 k C x 9 s 5 P - i l j T h 8 9 _ L i 6 1 o F 7 v 7 q R o j h q S y n o p H g v j y K 7 g 4 j T 6 k z p N g 7 8 v D p g q t a 9 q z v I q m - k O 3 4 s 3 E r i m v D 2 l - 6 M 8 w 0 7 K y y r g F l 8 p 2 M 5 x k k H l s t w m B m _ 5 4 J n t o u 1 B 3 u 0 z P h 3 j m D 6 9 p p C v 8 q r F m s w n L u n 4 i Z n - r h G j 7 j o E g s u 4 S l 4 i l q B 7 m s 7 3 B r j h m l B n 2 z s Q 3 0 x m H _ m s 0 B j 4 k n D n m q 6 B 4 k g k I 2 6 p p i B 0 9 t k u B y m 7 h E s z i p I z u q v w B q z 6 z H x y g 8 Y 4 t u h K m v k v C w 3 i i I z 3 2 3 W 9 0 v p L h p u n H 0 k s q P g 3 w _ N r 5 1 4 B 6 8 v 3 I t 4 q 4 E 3 4 6 0 E v 1 g l F y i k h E p 8 g y K 7 q 5 6 C t 4 m u D p - _ m B 4 u 3 1 E h 0 i y E 0 w 8 t d u h q o I 5 w u 1 w B p g 9 h J 7 4 h 2 B k p q 3 Y 4 q p j l B v t y 7 N 5 x y 5 G p 0 j 4 m E i o 5 9 x B u - 3 o D 8 l 2 p J 1 i x u u B o h 4 i N 9 6 4 v F 0 7 z l c k 8 i 4 H k 1 1 v P i k 6 z D 6 r u 7 O 2 0 n u H l 4 s r D r z m 9 E r r z w P g 1 x 1 D 3 - g _ D q 3 v s W r p y z I 1 h 0 4 N v - _ j s B u z 4 p D z 4 2 7 F 6 z 5 s F j z s m M 4 7 i n T t h o T p 7 i N t p 1 r N o 0 k j N w m m p R i s - v E n 0 v P 4 u f x g 0 r J n r u m F q n 4 l U 7 g z g p B _ k 7 1 M 9 7 6 u L 5 z j w H y p s 0 D 3 z l v D s i _ y X 8 x w 0 I z 9 m 1 W 1 4 7 6 L 3 2 l v d q x s 1 B m 6 4 s F 8 z r t F 0 v o 4 S 5 s z _ M y n v t F h 2 8 s E y s q 7 B 1 u 9 j G o 6 _ w X j z 5 r R i - 1 l K v 1 _ 1 E q l m 6 P 5 g t q d 4 i 9 1 S 9 7 8 h 2 C 0 v o s E 4 0 0 x E 8 g v 7 j B t 5 - j F 9 5 3 v G r l j 9 Q 0 x j k D u 0 7 l X i 0 8 5 b 0 w w _ P o v 5 r W 4 h z v C 7 _ m p N - 1 s k S 3 r 1 t E j k y k C 7 1 8 0 M 7 - t 9 B j 4 i 3 T k 0 v k H 7 - u o U n 2 y e h 5 1 r U _ _ z s 2 B u z n w D p l x u G x 8 m l Y o h w n D z x o x I k 4 5 8 0 B z 5 o j C y l t n b z 9 k t H 2 g 3 4 K 0 0 5 u F 4 n i - C h 8 u _ E u 2 x r C 0 y k - B k 2 k l I 7 5 8 _ G w 4 9 u H r 8 y 7 P o - z x W x i q - p C l z g 1 B s y 7 2 D y s t 3 B h 0 u s Q i r y 4 F 3 h u p J 3 5 j w D 6 x s o F 1 y 5 8 a i y i x B m h y n M 8 s u 0 l C m s r u X 6 r 4 t R 0 4 w - b z u z 4 E 8 n x n B 1 _ y j B 1 z q m I 6 w 2 7 u B l 3 p 4 O x x z 5 C x 1 g 3 J u w g l G m h 1 q C m j n 7 J 3 v n 4 E y 9 p 5 o B _ o 4 x Q 5 - s 6 c 8 i 8 x O w _ r l J p q m y X 0 2 2 o E o 6 3 c o j w g I j t 0 y P l w 9 o F z w y j W r p l 4 e i n 8 w G i t y 5 H r z w X - o - C n 2 4 a 6 5 L p r x r R t w w _ D j t m o K 6 6 0 x G q 5 x r G v r i - E 5 r v n g B 8 8 z p B m 5 h s B h _ t 2 F z i x l E 4 1 g u B j 0 o 8 B 3 g w v H x t s 6 d z h 0 p U v 5 5 6 H 5 s 1 r C v h k h S k p 7 o D v o w u F m r r 4 D g p k n D 7 6 1 k K m x 0 r r E 3 z u o R y - w 5 C w u 9 w K - q 2 y T k - g t K - 8 g u J g l q g E r y v g L 8 s h u O v 6 j 0 I j 4 6 u C h z v z W i _ k 8 H 8 z 4 o C m 2 z p G 1 1 v 3 G x 4 i z E i 9 3 j Y 5 z 9 1 N z z 6 1 k C v 4 u i n B 1 l _ q J g 2 - w J u h w 0 G t 9 5 m w B 5 i j t e v n k x B x r v h D 5 3 v y E i z p w N i o g z I 0 7 o x C 6 1 w 0 I u 2 y r I _ q - 3 F n 4 p 2 E t 3 o z J r 3 g i F n l 4 u r B _ m g k P s w 4 p F h j 2 u X t 3 t z h B l 1 2 l D 0 q p w 9 G m k k s R 0 u 3 t M p _ 7 m P h t q z Q w x _ 0 F x n t n a o z w l E p z u l U z 7 h z C 6 q s 9 E q q k y D g n 8 q R v 6 - h R u 3 h z v B i q r u L 5 0 r v C h o 4 5 I 6 0 k m C y y k s F o 9 z _ G 5 j g x H y q 6 q P y 5 s 0 I 8 u 0 i D p m v h C 4 v y - N x h 8 - G n j 3 r t B t 5 u 5 H i _ 7 s H 1 9 n x G v 5 v u I 6 - 3 z j F w 1 g 9 K t l - z O 2 l 5 0 C - r i x F q u 1 k F x v y 7 F z 6 2 - E v z g 4 N _ 2 w 2 C 9 k 6 - J t x 9 l L x z _ g L 2 g 5 0 7 C _ 3 g 2 u D 7 g _ q N l q r 7 W w x y u V q l x 2 W m q 3 o i D m 6 6 x E m 9 k 9 Y 1 2 j n K o m 9 8 F 0 4 o a w 6 v r E 6 2 v R 5 s 3 U - r u C v 6 y x g B w n i _ F g k t 5 B 5 9 7 i c v 8 1 w C q o o n d _ t t k E l n - 7 e 5 s r h V k n - k Q o 1 3 6 i D - 9 o i M _ 0 h m p C k o q s D 9 x 2 g J k 9 u l j D v y 7 s F i - 5 _ q B u k 1 9 T m i _ 5 p B q s 0 1 i B w 7 0 p K w v x z L u h s 7 C 2 x 4 v Z - l w w D l n j z K o 9 _ 5 R z 6 9 k a 7 3 k 5 F k - 1 x B l 4 x u R 4 r z n E 0 m 1 7 N p q 6 7 Y q j z 6 e u g n q p B g 8 y m I 7 _ x p R m s m u E 0 - 4 h C 2 n p g m C 7 9 g g j B k o m 2 Q g 7 q 5 O _ t m y 7 B v g 2 y a k l 4 - i C t 1 2 h z B 1 v j 8 I z x l k T 9 8 q 6 B k w k p H _ h - i 7 B l y 0 6 U 5 q i v M - l 8 m L _ p s 0 i B 5 n 8 7 z B 4 o t q w N p l w t f _ s r y - B t 4 z 7 C - z q h k B k v z u D w 2 5 7 N 9 2 s z D 1 w _ 5 H _ 3 z r L i p 1 l L 2 2 k k P 6 i z j K y 4 _ 0 D j 4 u _ G t j 8 2 x B i - j g I x 1 r m F - i 6 6 P z 9 g _ T 9 o p 4 I w i h k F 3 4 8 i n C u k l h K k 4 _ 2 E 7 5 6 4 z D 1 9 y y Q 6 8 8 s B - 2 3 5 T g 5 1 h F x 4 7 o B o 7 s t E k 4 m 9 Q y - u 7 C 4 j l l 1 B v z i 9 b j 9 w g V t g p r M j q y y H m x z _ h C _ _ t 1 b o j - v C 4 q 6 0 C 9 s o 4 a 3 m m o Q j 4 2 8 P p 1 k _ b 3 l x 4 P j m q i H z 8 m r h B 6 j 4 x i B n 0 1 x k B r x q 3 S 1 p l 0 i B 5 t 3 n M o 0 6 m D g _ 0 g I n 2 6 x y F w z j 7 W r g l k 2 D y 5 6 k b j y 3 l H 7 h n 6 a w 8 i l V x _ u w t D u _ x 1 6 B n 5 l t N n v 4 s V _ 5 y n G k k 8 g L x 1 i x a k m 1 o X t 1 o 3 3 B n x 4 - L s u i 8 x D k i y 9 L z 0 t y Y i 0 l 3 V u 4 2 3 _ E 1 l 4 u M l 9 x t D - h 5 l O 0 s w 9 a x o k q x F l r 1 k P 8 6 n x m I 0 x y i S q 4 o s L w 2 3 4 h C r p _ 4 q B 7 u o k E q 5 l 5 G w z - z s B h r z k J 1 3 - 3 i D 3 _ k - 8 C o y y o Y q 7 4 r M w 9 6 _ s E q x p j I p y y v e l 4 g p J 6 z v p m B x w 5 y h C y o 8 6 n B n o j o P - w v n w C k w 1 o M 4 q o y H 8 y t 1 r B t 4 7 x s B g s v m 2 B s _ p 9 C z _ 4 v j B p r s t g D 5 - 1 9 i B j g 7 w V 4 l k i Q u u p x J j w 6 5 V w g k q Y 2 v 1 k y F r x 6 n f p y 3 9 F g y 0 i I 7 - h w Q - 0 u 6 w B 1 1 2 7 i B i 8 h 7 P q v u 4 z C p m 1 8 F 1 5 6 v t B 9 _ 6 - L 6 8 8 x v C j u t 1 O y 9 0 m j B x s 6 _ Z - 6 o n K y h s i O 7 p p z Z j v 2 v X p k 4 p Q 3 3 4 q p B 7 1 6 j X p 3 r - n D l - 2 v H _ 0 n t 9 K j 2 2 2 s F z 2 0 7 F k x z z q B k q 0 0 D k q 9 n F w 2 w j _ B i 3 v 0 j B y 8 v _ V 3 q g r N l x t _ H 4 x j 7 p C 6 6 n 2 x B q w s m K 8 m l 0 Q s h v h G 0 q k p v G l q 6 y 7 D 6 6 _ - O 2 m v h F t r 3 w G o k q 4 P x 1 w 8 T _ l 3 1 L 7 k _ o F 1 m j 6 t K w i k z m P i k 8 1 2 B 2 m m w Y 4 l 7 t 3 - C 0 8 3 5 n 3 C q g h s S 6 m 3 z 8 B 5 4 g 8 E v n r 2 h C 0 _ i 9 M r - l y V s 2 4 l c - n m 5 I - u 1 o o B q 8 8 n w B 7 y o - a v 3 s l K 2 m s o U t s 6 h X p i r p _ F 9 w n 1 a u 9 u 4 X 7 r g _ S l - m i F x z q 5 E 6 w 4 i D 3 5 k s r B l y _ t B 4 5 g 7 J n 2 x z o J s i p 7 x N 8 6 1 m _ C 8 k k q P k s s o L k 2 u t u B 0 3 p i 6 B v s 8 7 u H q j g 1 k B i n w 0 a x 7 - 9 2 B - o i 7 o R z 5 5 n p C 5 o n r X _ t 0 s N 3 v h k _ B o n l 7 3 C o 4 p 5 V z u p 7 V u 8 0 n F l u y n J 7 g m 3 N q q 7 6 L l v 2 8 e 6 w _ t 0 C t 1 z 6 H g y r 5 w B t 0 s k L w r k z F m _ m r D - m x y p O o 9 x i G _ n h 9 I 6 1 _ 2 C t g 7 0 i B w i 2 4 7 B m i z t R v o l u 9 B 2 p n k x M 0 - 7 9 G w 9 j z M t v u j c z z n w g B 0 1 o 4 N y y 7 u l B x x l s e _ w 1 8 z C 5 v n k H i _ y o T 7 s 9 o J q z - j 6 B 4 w 6 g C v - 0 n K n p 6 5 E 3 j h 4 C s s v t N z k 3 x q B - u i q G 0 i t n K 3 v p o I j y 4 6 X v t 9 9 T l u o t o B u _ g k n C 3 7 s 5 Y r x 6 5 E r g r y 5 E 4 0 i 8 2 B s - i l l B k 6 x n w C s w 7 q 5 C h o g 7 0 D 9 8 k x z E 3 m t 6 l U j m 0 y 7 F r j 5 _ 7 O g k k z L o o 2 6 W h p 8 x 8 D 7 r k i C 5 0 9 k M g n y s Y s p w g f z z w p M t _ t p Q k 1 v p K j 6 m 7 D 4 7 0 0 h B o z r 8 G m 5 v t v B z x i n C n s 2 y D q l l o p C j 4 i j H 7 g w v g D k u s 2 k C y i v j N 6 y m 7 1 B p x v l 3 C 5 y y j q H _ n v i F z 9 i 4 L y p q 3 z D 6 r p y r B w r h x i S 4 p u p G i 4 l g F y w - n R x k j h V h t l 3 H t o _ h G 4 r - k I _ 8 o 5 d 7 r 5 9 g B 0 8 9 0 L u x m k _ B 8 h 0 r g F 9 o 9 z J g 1 o 6 Q z - j h n C o 4 v q Q 5 h v 9 - B r l q _ z B r g o - K 7 1 h 4 l B 6 j _ q G 3 8 h 3 X t w 5 l w E 3 _ w 7 o B u w 5 - L y 2 k s c h p x y x B h m p m w E v 7 2 z e k w 1 k G 0 v 5 w Q 7 u x t 0 B v s t 3 s B - 8 - 3 3 B m l 6 5 i B 4 t q 0 K t 8 k y Y z p 9 9 _ C n 3 t - D k x n 3 S 1 _ w 8 U 1 q l r Y t l 1 q H 7 s n l k B g s l 6 N t 4 0 3 H 5 g 5 1 D n w u s H 7 8 6 w b g 6 6 6 U t 8 n r w B 7 t _ 1 s E 1 5 m 6 D 5 n 4 o H - j 3 l p B l n n 7 N j j y v M 4 i 3 5 x B 1 9 k k Y i y m l U i 5 s n C y l 2 l E 1 y 2 2 n B m 0 i 9 D 2 x 7 l I 0 t j u B 5 _ 7 8 G o 4 w i b g 5 6 s 6 B 1 k m w N l r g t Q h 9 u v K 3 _ l o N n u - m D _ - s s j B 1 p n g x B q 0 - j Z x 4 o 7 y C m 8 5 g F s 1 q t S o 2 u g C y t r q 6 B 2 x 2 l W z m 0 1 D _ i t 8 - B 4 7 7 t N 9 t s z P n 5 9 p l B v q s n V w 1 w y T l _ h h R p 1 h i M 6 3 x g l C _ 4 3 6 j E n g s 2 K u n 0 s F m 2 p o 3 D i z z k J m s l 0 d k r 7 5 q B s q v h - B m 0 z z S 4 l 3 7 T _ i m v D 2 r p g J 5 q _ m s B s - z 6 E q 1 8 7 p B 8 y _ 6 o C - 1 q - S m v w 8 C l s g p E h h 3 8 C z p q j E 3 _ t 2 M q o 4 1 6 C q 9 7 z T x i t 8 J 1 n z l j B u 0 w y Y 7 p 2 w y B 7 1 v y I 7 0 i k 5 B 1 w i 7 K x q 6 t P 5 y 5 u 1 B l 7 t m b 2 i t 7 5 B y k r q z B p w z n x B 0 x v 6 M y x 3 7 U 7 t 0 m y D 7 - p o E g 0 v s F h q 0 o T 0 5 n x I v x p 2 r I l 7 w x I p 8 5 w E 5 k o q n C p w k 9 F 2 m 8 i T 9 1 n w D z k h g D v 8 4 1 L m l h w a h j 6 z x B 2 6 o 9 L s 4 z z 2 B m o x g T t g p 0 j C r t y z K l r 9 _ j B r 1 _ z C i k k w O u p 0 o d 8 r s v n B 6 u w x Y - j 7 u h D p y o i l B 8 3 t s Q u u z 3 Z r 6 j v L t i u i N p 6 o 0 k B 9 v 2 l K i 8 7 o E x j k h G 5 3 1 p P 8 t 5 2 l C 1 6 m m O j s 3 w G j _ 3 3 3 B q s z 1 Y t v o l D m h 8 t O g 6 p - N 5 4 h y 9 B k v g - X 2 m 9 r C 4 h x 8 E p o l y S x 3 x r H w 0 k n R x y 8 3 H g 3 y z J i h 7 3 m E g w q k P z v 2 q D z u _ 4 W g l 8 i U p k 7 o e o i - r W 5 k 3 7 O _ u o k U 5 w w w O w 7 m 0 S k i 9 _ G i r v 3 i B m w h l J i n 1 9 K o h n k o B o x u u R 9 r - 2 w B q z x 5 R j v q m J g 6 7 _ J g m 0 4 T 4 o i - g B w r - t S _ 0 3 l I 0 7 x 7 9 C n m g 0 5 B x 1 p z C k 3 x 1 p T u 9 5 - G y l p q D m v u 5 K j 8 _ g I j t p s P - m p 3 B - 8 t o 1 C w p 0 p J 5 v x h Z h u z j K 2 u v x r E v w s 5 L x s 8 4 Y 0 v o o T 1 m r n f g 8 0 w Y l x i 9 P _ 4 k _ I 9 w 9 0 T u 6 t 1 B - 8 i h 8 C o 4 h y B q y 2 t W o h h k j B 9 u p q G 7 w t s n B 6 t q r H 6 2 2 0 j C 6 - p t b 0 l 0 j 2 E 3 y 3 5 k B k i _ 8 w B q k j P 9 2 0 t B r i z t c j m r j i B 3 o x o C s u _ j h B n q o m P z t l 6 M - r w 1 Q q w l k a t s r - S g w 6 - I _ i 0 w F p q l v 7 B 1 j o - m B i 6 z x T w x 2 u F 1 7 k w 6 C z 1 r 1 k B q t _ 4 R 9 _ w _ J 2 z m p g D y r v 5 f m - k _ x B q i l _ F 0 0 m n T t - 0 s R - z n u 0 C 9 s u _ Z - t 4 z H 6 - 5 z W r 2 0 h X o 5 p z x B v x 8 p Y 1 t 9 x X 1 u 9 u j B 5 _ 8 4 l C 8 q 6 n J o l g 7 C 3 _ 1 q V 0 t s q v B - 7 0 h I 3 u x 0 J 2 y y 0 U w q k 1 n C u h 5 q b i 8 8 h 8 B 1 y j 9 L j 2 w u E i y m Y g 6 9 v 9 C 9 5 i n P v r n l 8 F t l 9 m 4 C w 1 8 v m E 6 l 0 s I w 7 z l r B 4 j y 1 7 B w v 4 2 c l 5 i 0 P x _ 9 r 4 C q n 8 t T l 9 8 5 S l l v 5 L m r - - K l 5 _ j - B j 7 1 r m B 2 n 1 p n B 4 0 1 g T y 1 q l Q v y t 9 7 B 9 g s j S 3 1 4 8 z C o v 7 0 7 C _ k u 6 Y p j r p K 3 h m j T v 3 - 9 v D s t m i W g y z 6 u B l k 1 p O g 5 v x D 2 8 6 j K j 8 0 g Y 1 9 m r Q 7 q 6 3 q B 8 l _ v 7 B i u u x q B 8 h t p t B q 5 j j b p 4 j v Y l z l h v B n 3 0 5 L y i p w z C k l i v E 1 - q r G 0 s 6 t P l g v 8 H h q g 5 Q 4 o z q E 7 - t k l B 4 r 6 h y B w z q 2 K j 2 v 7 p B p l o m v E y r 4 u J m x v 4 P z s x - G 1 8 j o K l 8 r o L 0 7 k u B i o 9 t a 1 g - 2 G g i t 2 P 4 x 0 w G n r r 6 G w z 2 2 I p g y t M k 3 o n G m m s j L 2 1 m r K 8 q g 8 B 9 n r w B 0 t C 8 i 0 O 9 _ x H x _ j 0 H 9 8 8 u E 4 7 4 p C v t y v D p s n 9 H s U 9 i 7 v d o s w r M i 7 7 6 H w v s v 2 D 4 k v k v C 5 n 5 y E t y _ z M t t 1 t a _ - i v I q 3 6 6 C w v u 1 H q l s 1 d 4 h h 0 F t m 5 i C v p i y w H 9 8 i _ J 8 l s 9 N 2 q h 0 F 3 v p j V 8 z _ q F j v 1 k D x z m k F s - r 9 c r h i 7 G v g 3 j j B 8 x r q M _ 4 v l 0 B h g 0 5 j B 8 p l h X m u 6 8 N - k 3 g K 6 l t 9 x B t 0 h r O g 8 - x f 0 4 w 4 l B i 6 0 t E - 0 i s d l p 5 8 3 H 3 2 r 4 w F y k w j U - _ y i E x - u t H o s 3 q q C u 8 7 u v F m o 8 p H - 3 j 8 D t v v 7 D t 1 s _ l B s 0 4 n b z y 5 u 0 B 9 r 6 z y D w m r p G 6 t _ s I w s r i L _ v 0 p m C 1 p k i I w o 9 z G y s v 9 S n 9 w 5 J 4 n y y C t z z 2 g C 0 l - 2 C n 7 0 y X u w j q 6 B 5 u l v C g 6 7 k l B 3 j y 8 g H v 3 0 m x D h y 7 _ 6 B 6 p 5 g N 0 - 4 y W 1 l r s C p u n u I q j v 6 b w 1 l 1 y C x p 4 j w B v v 2 y Y i i 7 3 - B p h s v C n _ x v K v - 9 v s D 2 o r u E t 4 9 9 B u i y q 1 D z r m n z B r s 1 4 H x r o 5 G z m j l e g k 6 6 C 0 3 _ n I h v 6 j D 8 p - l E 5 1 0 4 I o 2 n y 5 D r o j e h 8 s M n - 3 7 C i 1 k i K x 9 0 0 Q 6 u k 6 C t v 4 g C l j n n E 5 z 8 i C j 6 y g F u v _ t Q 2 k 2 8 B 0 q h 2 C m - l q D w s w 1 D o x p h W k l _ i X 7 _ w i B 1 s j - Y 5 q n p m C v g 4 h J g w w k C v h l h C 8 s 9 x F 3 p 2 y F r 9 2 p H y x m 4 - B o p 0 x P o j _ 1 E 3 k 0 c l - h x D 9 6 - t L v n - 3 C - h n j G 7 z 0 y U k - u z D j t k n J v v - t F t 1 g x I 8 6 8 n B v 8 m n D u - s t x B p _ h _ R 9 u 2 9 5 B 3 4 k 1 q F - v m r i D q 8 x - s J r 7 0 2 T 6 1 1 j 7 J _ i h y 3 B 1 w - 5 G 4 p i j Q o s 5 2 y B j w 4 8 z E z p t u w C 1 s q 9 G 0 t u r k B g 6 i u R v v k 0 m B i 6 - 8 5 B n n g 6 g N 1 - m r 3 B 1 k 4 q O 7 g r n l G v j i h L 1 2 6 - p C g w 0 7 _ D k - j 7 p D z u g _ I u u j _ x N 9 p l i J m i h 5 g B j i j x O 6 v k v F 2 8 1 n g B 4 x 4 p r C 8 4 o 2 p B x - l 6 p B - s g m m B _ 9 i y 3 B z l y 4 g B - g u j P m 9 l 7 d h i k k K k 4 - t B m x w 5 K q s m _ I z j n 8 H - o 4 4 Z 3 4 _ 9 D 6 w _ t O i k 3 1 n B k n g j X 4 y u k J 3 h i x H y 6 y k L - h 9 g G 0 n p l C x j z l C 7 y 8 z k I 9 5 p 4 m B z p r u c w u _ x a m s h s Z n - t l F 8 s r p w B 6 2 n v _ I y u 2 _ z B 8 4 2 u F 6 0 u o 5 B 4 t q q - C q 8 o l L 0 o 9 n J s 9 g 4 S _ 6 m s J 6 o j t B g s _ 1 E 2 8 y v C - x y 7 E u 3 v m G t o _ m E x x z 3 F g p q 7 F 8 8 1 _ z B m h v h H _ m w v W 0 _ q V _ 6 7 D x 0 y W r 8 o 9 H v 8 z x 1 E _ g 7 k V 1 v m r F _ m l 2 O r 6 s k E 0 7 l 9 b 7 y v p k B k v 3 l G _ v 7 2 E 4 v k x L u s o w J q 0 y u 5 B s v 4 j y B 7 r x t Q 0 o r 1 8 B - n _ h 1 B i t 4 o W 1 i _ 0 t B y x q 8 V 9 6 k s p C q j h x - B s o 2 F j w u q t B g g o r D k p 7 o L - g l q J x l y _ n D r q t q p B i z x _ G p h 2 1 C _ 2 s p k L u r x l x B w k 7 t m M 1 n 5 d 2 o j i D 9 0 v 4 E i 2 u s X 4 r o t E y 2 h 7 B z j g - l R _ 9 k z 2 l B z - y _ e 1 - p x F - _ o s Z 4 w i - O 5 m h - Z t - v m C u _ m 8 H 2 3 p 4 b 9 1 1 u C t 1 - s J 8 r p 5 U 0 m 0 x 0 B 8 s 2 k W 0 u h - O 8 p 9 t U u 0 o 3 C o j x p q B g 2 o t h B i 9 - 4 j B m i r 6 m B t 3 j 0 P l t l l e r n q l J - 1 m x q B 7 i h h b 8 3 y 9 i C 2 4 _ m o P 7 r t 4 i E 2 _ p v o I 7 z _ 2 B 9 3 p z W 9 q p 7 q C _ s z 6 9 d 2 w 4 i h 8 O x 2 g j t n D 6 8 3 9 O h i x y r 4 C m 9 k v 3 F v h 0 _ 5 D 6 g k u i B t l t k J t q i o n B x t 9 2 J m 7 8 o X 0 t q j H 1 x v q M t 0 o 0 H 1 o i v J z p 7 0 5 D k 9 o 7 o J m t 1 y n F z y i q N k x q - G w 6 t j C 4 q z z L z m p t D y v r 1 L p _ t l G j g v 7 D 0 t z z H g 8 m 4 w B u p m y K r z 4 6 0 2 F h l _ j 1 k B 9 y x 1 F i y 2 x 4 C _ 0 i - n G 2 w i 6 0 7 F o k m - v b i n p m t C 7 0 1 8 j n G 0 p y o - J o h _ r r R 1 o g _ l 3 N u r r h 1 r B 1 _ 7 7 k 6 D w x 3 k - Q 3 y p _ x c t _ 0 h t B q 7 h p v B w j t 7 F 7 l n e h w 4 k H z _ y i 8 C 4 g 3 h G j 5 r x G 6 i 8 5 M p l w n D 7 - i 0 B s n u 3 E 3 w _ 5 u B y o l _ v D y - 5 r g B 5 k 7 o G j h v p B k x w - M v h 2 m M 3 g 4 7 M o l s g F o r 8 z F 4 _ 3 w F - w o t D o i 2 8 G 6 0 3 _ U q 2 4 0 K n 1 u 6 L t q p - S s s 9 6 L 5 o h p K m z 5 u c k q m 5 T m r 3 j K _ t 3 q y E 5 m - t w S g v y g 7 D 5 _ n z k E y q 8 - 5 Y x 9 l p 5 C r 7 3 P i v n g 9 C x 9 7 y j D g n _ 8 L 4 6 6 n R 2 q 6 9 s C q m 2 r l K u 5 h q 2 O g 4 v q f 8 g 1 h l C z m 7 - U v w 6 m v D 3 g p 2 D l _ 8 7 w B 0 6 n t F g m 8 n v D g k i - D 1 q k l 6 B i 4 3 0 y D s h 9 x u f z _ h u j C y 1 n 4 v H q i 1 n p G 3 z 1 j a y g z n v m B r 4 u m 1 R 5 p x z y W p q - w 4 E o v g s z C z o l y L u 0 u x s C 8 l j n D - _ n h w B h - g - a y n u i B r i i t B r g 4 o i D 0 6 i y T w - x t Y 9 m v 2 T 0 z x 2 I 2 h o n c k z - m e n 5 i j E k i s y H 7 p t s 4 C w l l 2 I x j 0 p a 7 u v n D 2 j s m U w q j 6 7 E 1 q 6 1 C t 6 t q - B g i r h P i 0 8 o l B z q r _ 8 M z k z 9 W s 9 7 6 X 8 2 l m J g u _ 7 K m w g l C 2 - 2 m z E _ 3 y 5 p F - p 3 l Q n 7 4 n H o x o y L 2 i g 3 H 8 p r m C v x _ r r C z m 2 y H k l 9 v M z l i 6 R 8 2 t s D m 2 i w H 3 9 1 y C 2 y j t G h 4 h 4 F j p v v T 8 v t r C - 1 r i C 9 m 8 p G 9 g i v U 9 9 n n H - 2 1 7 L 9 r k 9 t F y s h 0 q B t h t q F 8 7 h i S o 6 p t v B n 2 5 m M 6 l i 4 H 2 x 6 7 9 C o i k 5 E s r 6 p N h m 3 v D 1 r 8 6 R m 0 q 5 X y w 2 q E i 8 2 1 N r g p 5 G n p r n L - 6 q 1 N 1 m l 2 X i x _ q J s 3 r w E 3 9 l _ f z 9 6 u F y p j p Q 7 g o 8 J o s 6 w D _ 1 m l 7 C s r 2 t 9 D 8 l h 1 N p r x 6 Q m s z x V 3 v s u G m y - - e p p p - G k 4 g x K v m t y I n n 4 l I v i 1 x 8 B p q p y K 6 z _ m f - h 8 0 I l l 5 6 S p u r k C n 0 1 m V q s g - V z y 9 1 D 3 4 u _ Z r w t 1 G s g m _ X q u z p d r u l z O n 8 r t B - z 9 1 S z - g u T v w 7 n R z 7 l z G - _ l v l B i j m w E z g g l M 4 y 4 9 W - 8 r g w C 7 7 k r e 9 6 q l I 2 i - 0 L k o 3 l 8 C t 9 q g e 7 j _ m B 8 l 4 n d 7 t 1 j E g h _ g j B y 6 m x D n r q z p B o 7 g v P j y o 0 H 7 s 8 4 J v u - m u B n o 1 m V i 9 m 8 0 J 0 t 0 q L q i p r 6 B k v x 1 K q q q 5 v B u h 8 6 7 B 5 s r v O 7 2 u u a k i t D v l w m I x l q j B v u r p G 5 1 9 C x 7 y h X u 5 8 2 C x u 0 g D g u _ n C k 4 x s F v z _ k D w 8 o 5 G - r i 4 F j l v o J v 7 _ y J q 2 1 u H 2 - y z E o i 0 n c - p x _ b t k o 5 G i - j o E l k - 6 M h 0 h t B z 9 p j t B 5 0 t x I 0 3 y h F i r 0 y J _ u 5 6 P 8 y k j E 0 6 x k Q o y u 5 l B q i q p H g _ q w 7 k B 9 i 1 o n F 6 o 9 x m M 1 m p p S t h 6 5 s C g n 6 _ 2 H z 0 j r k C k 9 0 j t B 2 _ l 7 R t - r p G 8 w r w G s q 2 h H i p p x p B 2 8 h h O v s z w j D p z s 9 U - h h r J 1 3 4 i I o h u y I s y 4 2 3 D 7 2 y 2 9 O m 9 o w I _ w _ v F 7 _ i 8 J z 2 - 5 T u m q x V 2 5 u _ g B i i 3 r l G k q 1 m w C 9 m r s j C j i 0 3 n E z o 0 8 c 6 g 1 1 B 3 v _ x P h 3 s v C i n _ v T u r _ l K v h m g 3 E o w o 7 I y g k _ H h 7 v m h C v 4 m 7 b k k r l v C l p 3 8 f t t u x 7 B 2 n v y j C g i i t F 0 l j 2 E n 9 v l X _ k t 4 2 H g o n y x X w h m z f x k 1 4 w h B t r _ 8 H k p u s P 6 r r 7 r C 0 l j 7 G 5 h 7 2 r B v 0 v 4 t U p s s z z i B n 7 - k C y x k 4 L 5 s 3 y b x v w 1 B 3 7 x 2 J q _ i p W 1 3 z x k B g l o k g B 9 8 5 2 _ F 7 _ 4 0 o I 4 x g 9 m H 5 s y u 6 O _ s 8 4 l S r 2 h 5 R j v 4 9 E 2 9 4 v i D 3 i _ 8 H z 4 l k R p 5 r y F s n v 9 p B s j 7 k a v 3 r r x K x h u o G p 1 i 4 E - 2 j j e 6 l 6 g n D 2 2 1 2 Z _ 4 1 y q B 2 5 4 p W x z q t J 6 p k 1 3 J o s n j I m l 7 a p 7 i 1 1 K r 0 j h l F _ h o s v E 8 2 6 i E q 9 n 7 _ B 1 7 w 7 7 C 9 5 x m y D x m 0 h O 7 w y t F q 6 z p S 4 _ h x H - 1 z o I o q x 6 D y 0 j z v J u 3 - y F 3 1 v 6 E w q z h B _ 6 9 z G 3 m g 7 D t 7 2 4 G u n k x J 7 0 i l P x t 5 z k B g 6 q 4 r D r u n 0 s B 8 1 3 g 5 R n m h i 0 W n y h 0 i F g o 8 n p B k x 2 l Q 9 q k v H i _ g t z D i o x h m B p o v h h C 7 m 4 m Q v 0 v n w C x - i 5 t B r 1 3 0 g C l z o 6 D _ m i k - M 5 r 6 w _ Q 7 y 3 2 f g _ _ - W j m w s y N h p h h u D v 8 - 0 x D o 7 4 w h i B n k r 7 j H j m - _ x N 3 o j i D 6 l 1 3 C l t z w M j _ 4 5 K y s 8 k j B v 3 u - x F h 2 9 w 4 F 9 x w 8 4 J h 9 o y v B l 2 s n 7 B 5 v z j I v 2 v o R 6 r p 0 J w 9 6 r s B - p p x T g l - y N 4 4 l 2 1 B 4 t k i N o 3 i 7 C q 8 9 5 3 C u k w 9 p C x 6 4 u F j 1 r y B 6 r w w I s 6 r 9 g D 0 u 5 w h B v 6 7 u W y w 3 r M 6 w h 3 S 8 n k 1 T 4 8 y j I 1 4 0 s 0 C z 8 h _ 4 K o 3 x j D 4 q 6 8 I v _ 9 w K 4 r 5 o z B l t j 1 _ F q v n 9 l B l 0 w p h C 1 t y X w l h 3 G p 8 9 n H 8 v s g S v z - p P t s 3 9 E x 1 l i S 0 m - 3 D n y g w C y 2 y q Z 4 p r a r 6 t 6 C m 1 8 l J w g 1 p G x x _ 7 M _ 0 9 n E h 5 i l F j 2 6 r U 9 w g 0 D 6 5 1 q M 2 p 2 g O y 0 9 u W i z y _ u F 5 7 s z C 5 p v 1 U 0 y - 8 G t n - o G v _ v k I 3 1 o w f y i 6 p E u u t m B 4 y _ g o B x r m h c u g 4 _ G 0 y x j F o z r k P m 1 9 6 S x i 2 l I h i k 2 E r j z j W 1 x t n L 4 x m g q C n l r h G p 7 v x K 8 6 2 i X s 9 i n D t u 4 _ E _ v - q B y - s t b 8 t j n K v l 3 v E y h 5 _ U g z t 3 F q w x i K p y z z 0 B s z 7 i S 8 9 o 2 C t 5 4 z F v z g k v B t 5 s j j B 3 o - r L h 6 _ l d j k 6 _ D t 1 8 6 K 3 l 1 h T n t 7 2 T y s q y C g x 0 3 s B 6 p o j 6 C 2 2 g 8 E z _ x 7 W w r 8 g I n g w m k D w 4 4 n W 0 8 4 6 K p 7 _ x C _ o 0 i D q h y w g B 1 j y w j B 8 l n - J z w - t o B i 7 m 4 B g 9 z s 1 B 1 p x 9 H 3 2 g o r B - u w 5 n B - 5 v 4 B m 9 u o d t s t i Z h - 1 0 D y z 1 - 0 B m u 2 0 H s u p 4 L q - p 5 M 3 8 5 1 v B p r q y Y h s s g P t r r 8 G u 1 t g O _ v 2 n i B z 5 0 h p B m t 6 w M s l l 4 I q _ 0 o 1 C 4 4 v p b l 4 v l 7 B 2 v u y B r l j t E l 3 0 t i B q 7 g v n B o t n m p C j y u 2 h B j 2 9 l P o z 9 k o B n w v 7 p B w g s _ D k x 2 - B w 4 v - F g o h q L p q p l D 0 7 _ x O l 6 g j B g _ n n k C & l t ; / r i n g & g t ; & l t ; / r p o l y g o n s & g t ; & l t ; r p o l y g o n s & g t ; & l t ; i d & g t ; - 2 1 4 7 4 7 9 7 5 5 & l t ; / i d & g t ; & l t ; r i n g & g t ; - p m x l u i p 5 E n o B q r B 6 U v h D t t C 1 h B q M m M - k B 6 9 B z 8 C 6 i B t r C g S & l t ; / r i n g & g t ; & l t ; / r p o l y g o n s & g t ; & l t ; r p o l y g o n s & g t ; & l t ; i d & g t ; - 2 1 4 7 4 7 9 7 5 4 & l t ; / i d & g t ; & l t ; r i n g & g t ; w o t y r 3 0 o 5 E h i B 2 q C 3 m C p 4 C h 0 F m x D t 2 C o p F n q J 8 h B 4 i B 2 m C x a u 1 B h 5 B 7 i C h y I 0 - D 5 Y & l t ; / r i n g & g t ; & l t ; / r p o l y g o n s & g t ; & l t ; / r l i s t & g t ; & l t ; b b o x & g t ; M U L T I P O I N T   ( ( 6 0 . 8 7 3 0 4   2 3 . 7 0 3 2 9 ) ,   ( 7 9 . 3 0 3 9 6 9   3 7 . 0 7 7 4 3 ) ) & l t ; / b b o x & g t ; & l t ; / r e n t r y v a l u e & g t ; & l t ; / r e n t r y & g t ; & l t ; r e n t r y & g t ; & l t ; r e n t r y k e y & g t ; & l t ; l a t & g t ; - 3 2 . 9 6 9 7 3 8 0 0 6 5 9 1 8 & l t ; / l a t & g t ; & l t ; l o n & g t ; - 5 6 . 0 5 6 0 6 0 7 9 1 0 1 5 6 2 5 & l t ; / l o n & g t ; & l t ; l o d & g t ; 1 & l t ; / l o d & g t ; & l t ; t y p e & g t ; C o u n t r y R e g i o n & l t ; / t y p e & g t ; & l t ; l a n g & g t ; e s - E S & l t ; / l a n g & g t ; & l t ; u r & g t ; E S & l t ; / u r & g t ; & l t ; / r e n t r y k e y & g t ; & l t ; r e n t r y v a l u e & g t ; & l t ; r l i s t & g t ; & l t ; r p o l y g o n s & g t ; & l t ; i d & g t ; - 2 1 4 7 4 6 8 0 6 7 & l t ; / i d & g t ; & l t ; r i n g & g t ; x h 5 m x 0 n 9 2 E w E v I 2 E 7 H z D p D v D k H m E 1 H v K g G 0 L t N h K q O 6 K m O & l t ; / r i n g & g t ; & l t ; / r p o l y g o n s & g t ; & l t ; r p o l y g o n s & g t ; & l t ; i d & g t ; - 2 1 4 7 4 6 8 0 6 6 & l t ; / i d & g t ; & l t ; r i n g & g t ; y h 7 7 x p 0 9 2 E 1 w 7 g G x _ z 0 C w 6 m L 8 r 9 o V v r s i Y j _ u 2 B & l t ; / r i n g & g t ; & l t ; / r p o l y g o n s & g t ; & l t ; r p o l y g o n s & g t ; & l t ; i d & g t ; - 2 1 4 7 4 6 8 0 6 3 & l t ; / i d & g t ; & l t ; r i n g & g t ; 4 1 v _ m _ 9 i 3 E m g 6 r C x y 0 G y p o n C 6 h u Z r h s 8 D r 6 k D n 4 k G 6 m 9 h D w 6 z k B - l 3 0 L 1 g w 0 F 8 l 3 I 5 q m h E r u 0 a h n p o B 6 - t Z 0 j t n C m h 8 q H j 7 0 n B p v x V v n y r C l 3 2 n I & l t ; / r i n g & g t ; & l t ; / r p o l y g o n s & g t ; & l t ; r p o l y g o n s & g t ; & l t ; i d & g t ; - 2 1 4 7 4 6 8 0 6 0 & l t ; / i d & g t ; & l t ; r i n g & g t ; 9 s 3 z 3 m k k 3 E s 9 5 7 C l k w - G 0 8 9 2 B p 9 0 c s h o - B u l t g G 0 8 9 i I - 2 3 m C l s y m C n z i D - 9 x R h 4 8 C & l t ; / r i n g & g t ; & l t ; / r p o l y g o n s & g t ; & l t ; r p o l y g o n s & g t ; & l t ; i d & g t ; - 2 1 4 7 4 6 8 0 5 9 & l t ; / i d & g t ; & l t ; r i n g & g t ; t 3 k j n 3 6 j z E j 2 p G u 8 r S p _ _ j B p y n L 8 9 h j E u 0 n G y s - q E & l t ; / r i n g & g t ; & l t ; / r p o l y g o n s & g t ; & l t ; r p o l y g o n s & g t ; & l t ; i d & g t ; - 2 1 4 7 4 6 8 0 5 8 & l t ; / i d & g t ; & l t ; r i n g & g t ; y u r y l 0 p p 4 E o y _ 5 g 1 B l x 2 u p m B 7 r - 2 3 r G y 8 3 r I 1 5 1 x n n D t s 8 G 1 8 3 j C 5 4 x 2 B n 0 7 F p 4 7 I 8 0 p j B _ _ h u N 2 k 1 x h C l x 1 9 J o t 9 C 2 8 o N 5 m x v D z 7 0 o D s 4 k 5 H l 5 u Z o 1 2 8 M 8 u g l D l 1 8 - g F n h l - 4 B v _ 8 o K v j k 2 O r r 7 s B t 0 n h C 1 5 j U 3 h x y B - r 2 F - j n D m j 8 8 B 1 g 8 _ H w v 1 h g D m p s o n I s h m 7 q C y 8 w r _ T 6 z 9 k s K g o t 8 G p o i q F i v z H 9 y r h B 3 u n p B 1 s x u B m n 7 p D q n 1 H 5 j _ V 3 _ q e y z l N s 2 k f t 1 8 Q q x - Z h t p B - i 7 F i p 5 F p t y m B g w m s B 9 3 F v v 3 F q 9 7 D 7 1 h w D 6 s 5 h B y 5 3 c 1 o 0 3 G n - p 1 I 5 s 1 x I 0 o x i E r _ q 6 B l x h v N 9 4 z 7 t D k q k u 6 E i 2 u - _ N 3 w 0 p 1 E 3 9 3 w 3 B z 3 r t F j p m r B 0 m 3 R 5 w 8 F g 6 s l C z w u M s 4 v E q k p L 8 v u j B u 2 j 3 C z n h o D g 6 o m F 3 5 3 j C 0 i s K 9 9 i H 7 5 x F l u z E 5 u n L o u u 5 B h 2 t P x k j S o z - H h o 8 h C q x _ Z r 1 g x H t u h j J z h j m a s - 8 k Y n 0 p v h B j r 0 w q B z r r 2 i D m 0 n 0 c p 9 v t _ H r i 9 h 8 B 7 n v g K 7 9 n K h u n N q 3 9 B u v 7 E q m l Q u r 5 w C p i g s I p 7 r I t _ - R 9 o l w D v x v M j g _ W t 6 5 n E 2 4 j t E 7 l j 2 B 2 4 9 R o q g G h v 2 e 5 8 4 9 C 9 1 - a o 3 r j C 5 9 7 R o g 6 8 V q r 1 g F 6 8 n g C y - 4 y C 6 q 3 l B i _ 3 a o 3 8 Q - - m 7 M 1 8 7 3 L j 6 6 v g B 1 j l u S t 0 m y y C o _ s n x B j 1 v l s C 4 x p y D 3 y g L 8 p m g D s k t e t h y s B v n q O n k 0 M 1 s z F x 8 - T q s k j E p o s z G h 4 _ N g x 2 - C 6 _ z j B j 5 g h B _ v n Y 1 _ 5 J 8 q q R j 2 4 E r k w B i w 9 P w w k N y q u J - _ 9 G o g 9 S 3 h 9 5 v F q z w L r _ m k C l 3 u l B 0 u u r F n r 2 H s 4 7 T 1 _ m E 2 t 5 K 4 s 1 n B 9 6 1 H 6 u p W 4 w 3 Y _ h y K n 9 h I l n 5 m B 2 2 - G 5 l n n B l u - i B g u t o D 1 n o t H j i 9 0 C 0 1 u u 5 C 1 m q y 5 D o v j l _ B 2 g q e - 2 s 9 u B 4 - 2 t - F k 4 4 p G z i w - v B y 7 r 0 m B 4 _ r 5 5 B i _ j l 1 I 1 o o 4 E l 9 r W n 6 7 - q I 1 r o - y B o v j h B 3 6 x x q I j j p l C z n 5 n X q 6 p q r B v 9 3 n d 5 j g k 8 N g _ 9 9 R z 0 m z X g r z 2 D 6 k o n d s 4 p x H 9 p i l C i m s 7 B w 9 g 0 D x i 7 o E g v p q B g i y 1 Q p _ t 9 D i o 8 k N - i - k t D t k w 5 j F m 9 g i C 8 8 x k B 2 v s 4 V g 6 _ j P 7 4 9 j C 7 u l 0 I 8 u - n C w i z 2 B x _ 5 u C 3 q 9 6 C r s - v B w - u l B q y _ S j q 6 4 B r t w 9 G g t g 4 B 5 r s z H s 9 _ r N t m j I v i w 7 D y o 5 j B 7 0 k Y q 5 4 j S l o p - B v v q _ E j u g i B j h w l J 0 t z j N i j h _ B x x h i B u j w x C n 2 _ M n z 6 r D 1 2 6 s B _ 7 v - Q m j h r F r 5 m b w 6 p s B q y y s C 4 u n S h v q n C p _ - n B i p t G m 8 x v D r x 3 - C s l v o M u 4 r e 8 r 5 o B g p n K h 8 3 F 3 6 w T 8 8 v L 0 7 8 M 9 - x I 2 4 t J 7 9 y c g 1 6 m D u 6 s o D g 3 8 o B 2 k j x D 3 j h U 9 w 7 3 M _ j h o I 7 2 t j J 3 l z o G 3 z w h B _ 8 v g I u v o 5 E 9 o v k D 9 8 7 7 J i 5 t i E n p t K n 2 - x F i 6 0 3 I w v r 0 B 0 v 0 p B 2 1 m m G k 6 x 4 B 6 t 0 f w m 8 l B - s 8 _ B p 4 o Z 9 r h c r 3 x s I 9 j l E 4 _ r z E y r 1 R 4 g r h C v i 8 h B y p u X - v 0 m Q w y h Z q v l _ C s q 2 o B 8 m _ - L 6 z _ k F 5 7 m p B y 7 _ T 5 m i i C 7 3 z s B p s w e y 2 8 J i v 0 X g v 1 Z k o y H q - 9 F 9 g 1 Q 5 1 q a 6 o n y C m 4 v h D _ y y J h l m g C 1 0 l w D r 1 9 o B 7 0 u h B - 8 4 i B g x - r E 5 m 5 M p 3 x y j B - m p n F v j v c 4 x 5 K _ o k 4 D t x 6 0 E v _ y q E y m n 4 B t 1 h W y 7 6 - B p j p 4 B 0 h 1 O u 0 j n C 1 5 n 7 D _ n w g B t 5 z T l j 3 M t z q R _ 1 r E 3 s 6 F h n u M k 1 o z E _ 3 5 f 7 2 s Z x s y r B 5 _ n I m z 5 t D z 7 k k D x 5 n Z p s j T m s o e w 9 - 9 B k 2 8 o B - 9 t D - m x 6 D z 2 y c 4 5 6 M 3 g h a x 2 x v C i k q X 0 j x i D i g o E 6 7 I 6 u h v B z 2 - K 3 u 2 F 8 g h K 4 r t W n 6 1 o B 3 3 x C o x q J g o n G h 3 m j D q w u l D 3 y w K p 7 q M 3 w 4 m B v u 0 - B _ o 0 K l 4 - 1 C j o r W z g m m B 3 v 5 E p y _ H n 4 4 W 5 q - J w l h C g q 6 i B w n k E 5 - p b u l m V j - 7 y B 6 g 3 0 B 6 q 0 n B 9 h g Y t _ j I o k g g B 8 r h q B r 7 r V 1 o n G 7 j 6 I 1 _ k D l q t q B s i w F k l s l C 0 2 l b q 9 h M w 4 r N z q 1 E w l n o B p o m N x h y 9 B w - s R o k o F t 8 1 P l 1 j J h 4 1 F r _ z L - q 8 N h 7 y L 0 4 z v B 1 t z H g 7 s K 2 y 3 E y p s b g 0 m O v o s F 9 t 5 e p l 3 O u - u J 9 z 5 e h o i I 6 t p C - h z J 2 w 1 Y k - 0 Y 9 v u q C k s s L g i h K - k 4 1 H g n y 5 C p 5 3 o B 7 l 8 u B l g 9 P p _ l L _ - t K 0 g s o B 2 z 6 Q - r 6 D 8 g g g B q k _ K 1 - i z B _ - n G s i w J w 3 u n D 6 k p x B x 0 2 K z _ z D g x - - B 6 5 y E 5 2 y O - 7 i u B 9 z l 8 C u q h H p t 2 k C 3 0 u 0 B 6 o q T w j 2 y C 1 z 0 N 8 m s 6 B m 2 x k h R i 5 v 5 s p C t k 4 2 E p x K v x q z B m m r f s h l J k j 5 Z 3 i 7 S i l 8 i B - t s T 5 1 3 M u 5 j Y 3 t 4 F r 0 n K 3 0 0 O p l j X i 0 q W 0 5 6 G n q x n B v s x K j h _ n B 5 p m Q x k m K 8 q p S - r g 0 C 5 p h q F 1 w _ b x 0 k o B 4 2 x H k n j l C z i n E y q x P z p z Q 0 t n Y 5 l i n C j v - a - l u 1 D 8 8 h - C 4 i t w F n 5 u I - k k L 9 - w P j 4 h U z q m L q x 0 p B 0 9 g 9 F n 3 k g E 5 i j c y i 2 T r _ - O 4 w 8 a 8 5 n p B 7 3 0 t B u - - j B p u i u B o 7 q Q 7 v i l D z 1 p J _ 9 l C 6 s 9 B r 9 h G q p t f w 2 _ J h l h 6 C 6 - l k B h l - 6 C h 5 p R w t 0 G h s 2 K n l 1 2 B q h i j B t 1 o G 7 8 r v B 2 y 4 M m s t h B 2 z 5 N 0 o k q C i 4 _ X 2 1 i n B g 5 j C v 5 n E 1 r _ I 6 n v M 6 w p s B r h 8 L x y 2 J q - 4 h B 7 0 u a 1 3 4 H w j g T 8 9 6 T r h s m B p v y V s q m r B s o j V n x 0 X 2 q y _ D n - k q C j w w h B 5 _ o w D 5 - 7 L y 3 9 r C 7 1 2 u B 7 k 3 v O - h t C - m u 3 C q g 3 P v - i z B - z n 5 B k m 0 F j 5 z 5 H 0 k i a v 4 s Q l 0 s z D 7 u 8 s F x 0 z T z r v k B h j 7 M z v w u D 8 x n i G y g x 9 C y v w i L z 2 x F l l u E v w i T z p i N q 2 l I 7 u 6 0 B - i t b l y m 2 B m l w P 2 k i e t 8 3 G q 1 j W t z 7 E y l p - C i 8 k K 2 1 p E v 4 8 _ C p _ y 4 D k 8 o K v _ u Y 9 p 6 B z t h 3 B g t o W l q - l C n o t M r 2 3 L h 0 7 L p 4 4 C v z - G l s 3 j B s g u U 1 s o J 7 l o X m 2 g k B o n i q E s n j j J k _ 4 I k i v X 0 - m H n 8 h t C v 6 u 0 B g q n d v n 9 Q k l x D x 7 9 o B 6 m x C t 5 n W v 7 1 J 1 9 1 P m g g s D z q s Z 8 8 4 M n j h U t 6 6 L k t t a 3 y 8 W 3 3 _ s B r m w M 0 9 _ W o 7 o k B w i 8 1 B s 0 t l B g u o F r h - F 7 3 k h E w n 6 W x 3 k H 0 x o T m 1 j E p i m X i k l G _ n u s B n n 3 c 3 t w G j 9 t b z o p x C u x j H m 5 3 k B h _ y j C 3 j 9 j B 1 9 1 H w 4 g G i m o a i g n C t 7 5 P r 3 7 E l y l F v p 3 p B l u 1 C 7 0 6 L w n g x B r r 7 M g p 5 p B q 8 4 6 B o o i q B 4 9 _ T 8 y j 2 C y p _ Z x t _ m B 5 s h I 7 4 y D 3 q i P 6 7 k N s z q i B t y 2 O j v 8 K g m i h B 1 9 q Q o 3 4 K w y i 3 B w 5 6 D o v j W y q - o B j 8 5 v B 7 u 2 v D k v J 4 o 0 J - 0 g a 1 1 3 y C u n 2 o N 8 4 m V 8 g _ F 7 q y f z 1 6 k B 6 9 u 7 C 7 w 3 i C i 1 r t B 2 n 0 L h s o w B m k i F g 6 j H 9 6 u C l i l b g 8 o x B o h 8 l C t s 9 J 5 y o 2 B 0 0 s 1 B w h - K - u h 5 B o z l w C q j o k F t 8 s O l z 9 D z w l j C 1 8 u E 6 - h Y 2 9 5 j B p w 8 C o h 2 S 5 8 2 K g 1 v K _ w t F u u q m B s 7 6 z C u p 8 q B s 0 2 t B t h z r C 2 k v z D y 4 n j B r l n V l 8 - d r x 3 i B 2 1 7 m B t r i R 2 o o O n 8 z J 1 8 l F y 2 k M n z 1 4 B q _ r k C 6 p 0 P s v q O n u t j C 5 5 m b x o z P _ 5 t R 4 k 5 E m 6 t V - _ j g E k 7 i p K z 6 r O 1 g 5 P g z v g C z q _ V 0 k 0 s C r l 5 z I - t g H x i h o C 3 o n L o w z L m 7 m d 0 2 g i C t 5 g d r r - c x m z J l r k a o m j 0 B t i j j C v x 5 r C z h 8 C 4 q q K m _ s c p o z G - y - D 4 4 2 2 C i w y p B s x x G p m o D w y l X 0 8 y h B j y - F g m w s B 4 1 h X l m u y B 4 p p I j x l L z l 7 b z y z F w v y T g 7 8 O r z 8 3 B 4 l q s B _ h j P u i 4 I 3 z q x E z 8 x o C 5 z m N 3 r z 4 B j _ y U o y s D 6 1 v 3 B _ - u m B i t 7 O - 6 9 7 D x i y Z l s r O 6 7 _ F z - t J l 6 p t B m z 1 U t 4 x P g w 6 r B o v n p B x 3 j l G u 5 9 5 B 0 4 - _ B t i x q B k 9 h 2 C i o 4 a k 7 g 4 I 6 g k q C p 2 v k D l w 8 3 B 7 z p Q p v v v C y - 2 V 8 t v M 1 g q u B _ 4 _ K p 6 7 - B m y o I x j 3 P v l q I g 3 y P 4 o z x B y j 2 E m x k L s z j s J n _ x m B - 5 6 a 3 v 8 f 1 y 5 F t j u R r 7 t b 1 p 4 Y - k z M 9 h z t F 5 w w Q 1 p 7 i C 9 r 7 _ B r k z o C o n z v B x w o i C 1 6 o M 7 v i Y z j i k B 5 q l D 8 j v U v 5 h K l 5 9 H 9 g - k E s p v 0 F 8 3 i 2 B g 7 h i D 3 4 y F s h v U 4 4 x 5 B 7 o h g B n 6 1 G 3 - 8 K n 1 7 V 6 1 u M g z j N _ s z u G 4 4 7 p B y 6 r P 2 x m m J w i 7 W 2 r o w H 6 g 2 a m 5 - R o 0 m z C h n g Z 2 z 6 x B 3 6 k M g - 6 t D s v _ p B 4 5 o i B u y 2 4 B 6 0 _ W q t 6 b t n k q H p w u 0 C k r 6 k C u 5 l F t s t H x 3 - - B 6 y 3 j B s w 5 r E 6 l r M 3 y r D 1 r 8 h W q s 9 f 3 i n i e 2 m 2 F 3 0 g s F - p z 6 C x r y 4 k B g x t r E x l m T v n k _ B z s - E t h r a z 9 z j I h 0 q q B 1 p k a r z 1 i F v z p R l 7 3 i F _ _ l p i B 1 3 t F 7 y o 6 I 0 k n 9 G x 9 6 v C s 3 6 h D 6 6 g 5 D 6 p _ k B 2 q s j C p z y _ G 4 s 1 s E 7 9 5 o B _ i u q D h 4 0 R 2 w 6 9 B l 9 z s B u 2 h o C _ p k 6 B x 8 z q D n 1 i Z 3 g n v B z n 8 w B k l 3 8 C _ 4 u z B 5 r i 2 C 1 u u v E s s q - B 3 o i 4 C z x w q G k n v q C h 8 7 o E g p t 0 B y x q y B _ o u R m m x O i h 4 l F 1 r n _ B 5 7 x q B y u 2 Y n 6 w 5 B m g 1 e 2 0 p q B g 5 u D 6 h 2 Y x 7 1 7 B w 5 j U w _ l w B w 0 v N r r w q C h o y T n r _ o B 9 m 7 F 9 8 x w C p 1 8 W z 8 k j C m s w d _ k r p E _ x y 8 D u o r g B g q 4 t B i 8 9 n N t i t j C i 1 k w B _ 7 n j B 7 0 0 9 E z r r p C q v i f n g r s B x 8 t C z l h m D 9 o u v B 0 8 9 c j g 8 Z 6 7 4 w B n 3 4 I m o 2 E _ 2 9 g G - r l J t 2 g 0 B z j p 1 F 5 x s T 8 k m u B h _ 1 K 6 m s b p g s r I n 5 t 8 B 5 z z 7 D v q z g E 6 3 m F 8 y v 9 F z 6 9 E 5 s i Z 6 m o p B x l 2 d k w r 3 B _ u y R 9 p 8 3 B 4 x v 6 F y g n 1 B 9 i u z J h k n Z 9 v m k C 7 n u Q 2 t v - B g m - G i 3 y U 9 w t _ B 2 8 5 F n m g s B z 0 z i H z 0 o Q 5 z j j B 6 1 r B i s z q C o t 0 K o s 1 U 6 9 h S o 4 p W k k l m C u 9 u m C h 6 s Z w h 8 u E 7 5 z 0 E y u 1 Y 5 z q 6 B l r u 5 K 5 g p q C 4 l h T 2 p i 5 C o 8 4 C 6 i x G _ 1 t S j 3 _ M s n h t C 9 3 y W 5 y m K x j y 9 B g 7 y a 3 r k U 2 r i r B 7 o r O t h n K y 6 9 c l 1 0 c y t q x G h j z w C - 8 w m C 1 u v n B 3 s 1 O 1 o y D s h 3 M 6 p 2 H u i g G r 8 r k C w p 2 p G 3 i n p D u p _ R r 4 - d 6 p n F 3 v l k C g - 8 n E 6 7 m r B x l l 9 B v h 9 _ B 3 v g e n 8 u h D n k 6 0 C o 9 - q D r 0 i r C 1 n l l B j t z d m h 8 r E j 1 s z D i w o 9 B j p 8 X s 5 5 g C n w o F i 5 z w J v v w 8 C 0 7 s m C z o r 9 G i 1 _ x F h y 4 r B 0 2 - g F 7 v q 0 E - 9 4 m D 4 w v - H _ z k H _ y l O x z r i B - x t k C n q 6 3 B y 6 l L 2 u h P j v h K g m 5 - E - q h Y i i q i C 9 m z q B y k 7 k C n l g i F 6 - z Q 9 5 8 8 D 7 2 p J g 5 - H z 6 - x C - 5 n j I i k h N r t 1 w C 5 u g K 1 r k l C 1 0 7 7 F 1 _ p U j w m R h 3 q i C j _ u y C 7 p 1 o C h u h k F r i s 5 B s u l n E 6 y 6 h D v 1 o u C w 8 u g B z l _ 3 G 7 3 8 N z y - 3 B v _ 9 - B l 5 8 M w _ z z O o k r p E 2 o v v B - 6 j q E 8 s i e m z i C - - g n E y 8 j m B x 3 9 t B 4 j p R 8 3 5 q B j l 4 1 D 7 w 0 b k i t f s 3 u 1 C m 8 1 m B i r p t B t r 5 i G u o x Y 9 9 k - I u i v j D 4 m y K 9 g q f p m z 8 B 5 3 3 _ H 3 r l w K t r k l E r j j k I i v g s C 4 h l m C q l 2 0 K s 6 4 h C - r i 6 L 7 7 _ y G 5 4 r r B g o m o B h h u G 5 2 s I x m w 8 C 4 0 o x C _ u u _ M m n u z D 7 7 h x C o z g h C 5 w w m B q v 7 S - t 7 T _ 4 6 m B 6 u 5 p C - 0 s s J s y s H _ n _ M t i l E l y 0 I n s _ a p 0 l H 1 x i 7 C 7 h l 3 C - - 5 m G _ 4 2 t N 8 9 p 2 G g n z m B p n z 7 D y 2 7 j E 8 6 6 o E y 7 y x F r m u - C - 9 y h C m v w 8 E k 8 g n I 9 6 - k D h h 2 G s s g n C 9 _ 4 o B s g _ k B i 1 - M u 8 y Z j - 9 v C 2 s y 4 D y 9 7 M 1 z 2 q B i s p H l 8 2 I m r 6 Z z n m J z 3 4 y C t o p a q y o e j l 5 g C k p r J 8 z g j C o w m d _ q j u B _ x u U 9 5 o X 5 x i I 8 k w 3 B s o k I y 5 l 6 C _ g o 3 B i 6 s G p g s r B 4 n t S 7 7 s 9 K 4 s 2 w F w - h m B l 7 _ 5 L p 2 n 2 B 8 h _ h C w y u J r _ t e j _ 3 N 9 l i r B 0 _ - n B 5 j 7 W y _ - o B - n x R p n 8 w D 1 i k C w y g i E 8 y p Z o i l L j 9 1 U _ l x r D r n 2 4 R 3 9 t q O 4 u r e p i h g B n 3 h 1 B k m j 4 N 1 v 4 G z w 2 z C _ 2 4 1 B x l n j D l k q 1 D p n w z B v s 4 a n j l 0 B 6 2 s p B 3 - 2 Y k 2 w l I z r t 6 R 2 4 m _ D 1 9 o P q 5 6 9 F 9 s p h K 5 - u _ I u o q i B m y k r B o l 2 M 5 n h i B l 5 j i I 9 v z l L o y y 6 B _ u o Z i 4 m w D 1 z _ i B 2 1 u z C 7 2 _ O x u x p C j y i r E s n r F x 7 l w G z x l 1 K h 8 6 p I l v 3 1 M 4 l 8 I q 9 j k N 8 h g M n j 5 r D s j 4 q E n r z j W 3 q g - F y p _ o E y 8 q y B 7 n g - M g w j k D s 8 q r D g w g 2 Q u 2 z 8 E h g 0 o S g 9 _ v E 5 m p g C 4 t g 8 D 8 v h T 1 7 4 W 5 g 4 v E o t j s E h t s s H 9 h k z N k r 6 n I 9 7 1 z B k v 6 v Y u z 6 3 f _ t 9 p H 6 i i v F 5 _ y l M l 0 q y c s 8 7 p N j 9 g i s B q o s l I y 7 i 6 k B w 0 s 3 M z r _ o G 7 n i _ B - u 5 m M p p j p q B l 7 p z L r s h g D u 1 9 n C l g x 6 a g t 7 g B u 0 8 n B w 0 x N 3 z t U 6 y z f k 4 z n F v q 0 h H l _ - g G 4 u o s B - s u j B w u 2 z C 3 o 4 u C v 2 5 f 1 7 k k F _ 7 i q R x t 1 w e _ s _ 7 D x _ 7 u E h 4 _ v F 2 6 o y L r z p w H n 8 x n i B - h 8 q B w z 4 0 Z i t 9 g H 0 _ j i S 1 p 5 y B 2 y 2 h Q z 8 r u R i r 5 w G 6 6 j h P 2 3 w 4 G v h 3 - F 5 _ 8 j 2 B 3 i p q F q 6 7 5 C l u i x C m 0 t w D 5 j n x B 4 2 6 _ P y z 3 6 g B y 7 u p q B y 2 l 4 F m o u q G 2 p y 3 D x 9 j - J p v q m 2 C h x - 0 R u p t - H 3 r x 3 F 7 t g g E 6 v y 6 D g 8 6 0 I 5 6 t h E o v i y C 2 5 5 y a 3 l - g U 5 p l 0 W t 2 x n D w 9 l 6 j B 0 m z P z 1 u g E k 3 6 u g B t 4 q S 6 v z J x 6 r 5 C h t 4 7 D s y m P u w v i B 9 4 9 g B w 7 0 l F r z - k L s u 6 g 0 D 5 h 0 7 Y y v j T k l 3 4 C 0 w j p G o k 5 g F j m w g G p h z - w B r h g 3 Y p 5 z 6 B t 4 1 v D h s j o N 3 l q 2 R y y g q C z k j k D 0 - z n Z w 2 - 4 I v 4 0 j Q v m g k S x 7 x t 3 B k h - w K - 2 u 9 E 6 h i s B z n 9 o N 1 y t 4 g B t s o h i B 1 i t i - D 1 h _ y I n m u 5 V k p - o D _ n t n G 9 h k U y y _ - m C m 0 - 1 C j p q 2 G n m 0 7 J z n 1 5 F z g i x Q h y h r F h o p g D k q 6 _ U 7 2 - g U 1 9 l w M r 3 4 0 Q 9 1 n j j E - 5 k i D q t v 8 5 C s p x g r B j k 9 m Z 5 s g w G 7 l 5 3 X 9 9 t 6 E i n p l B t i x h v B g 0 2 9 B 5 w 2 1 L 8 8 9 i V g p 2 m T w 5 i 5 E - v m t B _ l q p F o 9 9 w V p m j 3 M t 2 r X m h 9 1 L p 5 q 1 E 7 z n - O o 0 j i F h 5 o z C 0 k i p N y 0 3 p N j y 2 w S l r v l M k i 8 q G y o p 5 D 8 i o 8 Q g 5 6 3 E i 3 s i E u u r i Z g l v p C o u g 7 C v p s 6 D v 0 j r U z i 1 r D 5 k p k L 9 u o 9 C _ 5 v p I i q n n S _ 4 5 6 O l p 7 g Q r _ _ k D 5 9 6 m N 9 j i z c 9 y g k E p w _ - P 2 p y k D q h r _ O 4 n t n I y l j 1 Q p g p z H 9 q o y p B j 1 k q E - 5 7 g Z 3 q o j 4 C x 2 j j D j s 6 3 p B 7 n t 8 m C - m i k D n u q r B y y w 3 h B - 7 4 4 X t 7 k h E 5 o 4 p J z 1 i 8 Q 0 n 3 s Z 6 7 0 6 P i - p w F 9 h _ 3 J - - 9 z M 7 p u j h C h v r u Y h t _ r E t r 3 q o B 1 h 4 5 8 B z t i k 4 B h 1 z k B h o x n 2 B 7 3 4 t S r 2 _ 1 B q m r 1 T 3 8 v t p B 1 p p h s C z 6 p y s B s x 8 - R p k r _ B 4 o t h a n x j x i C - 9 y 1 P n v i 5 C g l 5 4 O w n x 8 I l x 1 z k F q x 4 k F n 1 _ p t B 3 2 r w R q y p 1 r D 7 m m - S i g j m V y h 4 g D k r m h o G 6 5 u z w C - 6 8 y m D o m u w k I h 1 9 i w C u x - x m D o 9 v x V n u r 5 4 J x 0 _ m C 7 0 z o i G g 3 _ u 2 K g z x 9 s 1 C _ o 8 _ y O - 6 x h o D 7 t n o i a g - 7 q _ B 8 z i 0 6 S x h i j y t C m 4 x h 5 B 4 8 t w u B w o 6 2 _ j B 9 _ 0 y - S 2 g 1 h u v F 3 g 0 y _ g B x z 3 7 p 4 B n s _ p s B & l t ; / r i n g & g t ; & l t ; / r p o l y g o n s & g t ; & l t ; r p o l y g o n s & g t ; & l t ; i d & g t ; - 2 1 4 7 4 6 8 0 5 8 & l t ; / i d & g t ; & l t ; r i n g & g t ; 9 - k m y x l u 7 E k p o W 1 4 y D 8 4 m S s t w E q x p e 7 _ 1 D j v t K t 6 0 M 9 x x F w s z F 2 k 7 N 2 i 1 u C r 8 9 b p 3 z a & l t ; / r i n g & g t ; & l t ; / r p o l y g o n s & g t ; & l t ; r p o l y g o n s & g t ; & l t ; i d & g t ; - 2 1 4 7 4 6 8 0 6 5 & l t ; / i d & g t ; & l t ; r i n g & g t ; _ s 5 x k q x - 2 E y s 7 B z l m B 0 r 1 y D _ 8 5 E j j n R 6 o o B s r n W v m x m B 9 y g F 4 9 z i B & l t ; / r i n g & g t ; & l t ; / r p o l y g o n s & g t ; & l t ; r p o l y g o n s & g t ; & l t ; i d & g t ; - 2 1 4 7 4 6 8 0 6 4 & l t ; / i d & g t ; & l t ; r i n g & g t ; u g 6 9 2 1 2 i 3 E r v B 7 9 G r j R 7 1 P p q O l z K 9 1 N 2 3 G s x E t u E p 3 E _ 8 E z p D s 0 C - k C y x B j h B 6 T 7 y B x z E g h G k s D - 7 D 7 q C l m B 9 e l t F v 6 F _ 4 C 7 3 F t 0 J 1 m N _ w F l x E w w F h v D 0 8 B n x B 1 P & l t ; / r i n g & g t ; & l t ; / r p o l y g o n s & g t ; & l t ; r p o l y g o n s & g t ; & l t ; i d & g t ; - 2 1 4 7 4 6 8 0 6 2 & l t ; / i d & g t ; & l t ; r i n g & g t ; i g g z 4 x o i 3 E 0 Z v l F - 1 D k 1 G w 5 F 3 y F 3 y F u k H s k H t h E p h D - 9 B u M 7 R n y B z G h 0 B y j E _ p B 5 z B y d 6 1 D p 6 B g s D z q C 4 2 D 4 2 D l z E x 8 C s h E w v B s p B h x B & l t ; / r i n g & g t ; & l t ; / r p o l y g o n s & g t ; & l t ; r p o l y g o n s & g t ; & l t ; i d & g t ; - 2 1 4 7 4 6 8 0 6 1 & l t ; / i d & g t ; & l t ; r i n g & g t ; l o p t p y - l 3 E 9 i t 1 B u k v D g x Z q y 0 B 6 9 e 2 q - O y 3 2 a _ 2 y B & l t ; / r i n g & g t ; & l t ; / r p o l y g o n s & g t ; & l t ; / r l i s t & g t ; & l t ; b b o x & g t ; M U L T I P O I N T   ( ( - 5 8 . 4 9 5 0 6 2 0 1 5 9 9 9 9   - 3 5 . 6 3 1 5 7 3 2 8 7 ) ,   ( - 5 3 . 0 7 3 9 2 3   - 3 0 . 0 8 2 2 1 4 ) ) & l t ; / b b o x & g t ; & l t ; / r e n t r y v a l u e & g t ; & l t ; / r e n t r y & g t ; & l t ; r e n t r y & g t ; & l t ; r e n t r y k e y & g t ; & l t ; l a t & g t ; - 8 . 7 9 7 4 2 2 4 0 9 0 5 7 6 1 7 2 & l t ; / l a t & g t ; & l t ; l o n & g t ; 1 2 5 . 9 4 5 4 1 1 6 8 2 1 2 8 9 1 & l t ; / l o n & g t ; & l t ; l o d & g t ; 1 & l t ; / l o d & g t ; & l t ; t y p e & g t ; C o u n t r y R e g i o n & l t ; / t y p e & g t ; & l t ; l a n g & g t ; e s - E S & l t ; / l a n g & g t ; & l t ; u r & g t ; E S & l t ; / u r & g t ; & l t ; / r e n t r y k e y & g t ; & l t ; r e n t r y v a l u e & g t ; & l t ; r l i s t & g t ; & l t ; r p o l y g o n s & g t ; & l t ; i d & g t ; 8 6 9 7 6 7 4 2 4 5 6 3 2 6 8 8 1 3 2 & l t ; / i d & g t ; & l t ; r i n g & g t ; x 7 _ n 4 t p q l K g t m w J 9 n u 5 G j 6 - C n 7 i - R n 5 t C 1 l y v W 7 8 p g B t q 0 y C _ m i x B o x m I 1 v B j z 4 q P z j a 5 s v C p y j i O w h - 9 D w w p e z g s w C n q 6 n K 8 3 h s D r u J 3 l 5 L x u 9 F 7 k j m K - 8 9 g C h _ 2 P _ l 7 L p 7 w g K n t h S q o j x C m i s 1 C k v t y K 0 w R z v p 6 O y _ j b w h X q i r 9 C 1 p p F 0 5 l m J u 7 v k B s v v w B u 9 g 2 E - o n J 6 u I r w i h I p o u h E i _ 4 k C v 9 j r B _ 0 1 C 1 r n 3 U v z H q v j i G 3 2 g I y 1 o 8 C l z 6 D y w 6 o J s g r _ C 0 0 r 8 D 8 n p B o v x z M s - 1 S t z u C i 0 l l R - u 6 - B u h y r D 5 4 q l D - n _ B q h w - F w u 0 4 B t u i r H - y 8 P 0 _ s r E z q q _ B 4 j i V u i z f 1 p 8 8 G t 9 5 K x 4 9 p B x g x n J p k r y D k n q 6 B 5 q l 0 B 0 v W p l k a - j z 4 I v y r I t l P k r m h F u 4 j x B 6 4 y t E 8 t 1 a 8 y - q E n G t k c p n l B 1 0 2 _ Q 5 y 4 O g _ 0 o M 0 2 n i F v t y C x v v u D 1 v h L q s 0 l I 8 l h z B 2 v 2 C _ 2 i k K 4 3 6 H s 0 3 1 D x z o g D q 9 1 h B h h 0 q G o k 1 0 I p 8 7 K k u - q B u w k q M 4 l v U - r o q F x 1 0 C _ 0 5 W q s _ m E t 8 _ T 7 5 7 x E j v Y & l t ; / r i n g & g t ; & l t ; / r p o l y g o n s & g t ; & l t ; r p o l y g o n s & g t ; & l t ; i d & g t ; 8 6 9 7 6 9 9 3 6 2 6 0 1 4 3 5 1 4 0 & l t ; / i d & g t ; & l t ; r i n g & g t ; o 1 _ k z v 8 p p K - _ j q F u k z q H p v z q B i z r s F o l v z J y z o E - 0 p t C _ 3 l x K 5 8 q V - t v 4 G 3 i 9 U z h y w H 2 r i N k q i u B 0 r q o E s 4 t 5 D 1 z g g R 7 v g c 1 t w T n u w 3 C y g r 0 D o x _ D h v z 5 D 8 8 0 Q v u n f i p 6 s B p j 8 k E s 1 9 6 B p m m C t g i 0 B z o r h W - O s x 6 D z j v 1 T y 1 t y I 2 m h G l t 8 - D g n E 9 1 - 0 S y l t H y l m I z g s 0 Q 0 - 6 U l w 0 2 G - x o p D h j p p D 9 z m 2 G j j o y B 3 u j E u l 8 3 X h n 7 2 D 9 3 z D 7 6 h j E 8 2 o _ D 7 z q 2 C m 6 q 9 G i z 6 w B o t j h H n x _ m G w 6 o z H y h g t D w n p w D 7 - Z 5 r _ C s 2 j _ B q j 9 j C 9 u l m G 8 2 u k Q z r q B 9 - t n H l t j M - 0 2 z I n 6 w 3 C 6 _ 3 W u - 7 5 K q _ l 0 C t p p h E r 8 _ B j 7 q D m 9 5 4 D t l 6 H l 7 y - C 8 g o 0 H 9 j 8 B 1 y 1 - P 3 0 t C u - u 2 C j 0 h j D 6 6 u C y z 4 s B 8 1 0 7 B w t h u B t j w g D - 4 0 l F 6 y 3 0 C 0 x i c x n o k H 0 6 6 n O g x g L s s r 4 G g k 2 v D n _ x 4 D 4 - 1 k K - h 5 V r i 0 R z 0 x 2 Q z 9 u G 1 o x m H m j n p K k 5 6 u F y 5 2 m B 3 x w v C z 4 1 0 T g l i i C n 1 t 4 B 7 h m y I k w v z I o o f z s _ 2 H r u 4 w O - v l 6 C 1 6 s F 7 1 q y P 3 l v r I u 4 5 F h s x e x r h 9 M l s q K l j l z K g n 3 i B k 1 g s F j _ p 0 L h _ p 0 L q o 1 e o 2 z k F s w v M p u s s L 7 v y 0 R u 6 i S j r k v D 9 3 1 h C 9 n 7 x 5 B o h 3 r B 0 w l p C 9 x 2 w B g z y i I r l 5 Z _ 3 i M 1 r u x K 8 6 z S 0 r 9 6 B k p n 2 J z r - H 8 9 w 7 C 6 4 m o I x - l 6 C 0 p 2 4 H v l j w C g u r D _ p 0 _ b k z z B x u w l X 2 w u C 9 z - i D w h 1 - Q r h x - D n j L r m g o D s 6 r 0 D o n o 2 C u j m m L 1 F r 2 D - y y 2 V t 9 7 3 E v q 0 w E l j L 8 9 z - J g 6 6 U l 6 x t L j 9 3 x C o v o 2 C z - 6 F v g y j T 3 p 6 k D 0 6 o 8 D g q S _ j u m N w k 4 5 G 1 x y p B u s x o Q 0 r - _ D t 0 7 O 6 g r 8 E v 1 2 p F p o 9 y E 3 9 u i B g x 6 h E 4 j k y F j x q C w 7 9 j H 4 s 8 _ F n 1 8 L - - v 3 O w z q E z j 2 2 E l n _ U y t 3 i L w g 4 k D 5 q m 4 B g 2 1 v F 8 z h z B 5 7 t m D h - m z I k _ s C 6 r n q I z k 6 x L g 4 9 g B g i 4 v B - 9 q n S m v 6 h C j n _ i L _ l x 4 B k l 0 x D _ t 4 2 J 1 7 m m V i w i F q 5 q 8 E t s u p I w 2 h g E s y 0 - J 1 8 8 Z 7 3 1 t E n s - i C y s w q E 6 x - k B s k q 4 B x 3 o D t r 7 v G 2 k 3 4 L 9 p m o C l u 5 L g g g 0 D p g 8 k E 8 y i 9 B h _ 6 F t t 3 i H 5 1 t z G y r 9 8 L w 5 4 J r q 4 5 B k z 2 t L 1 2 o _ C 0 6 7 j E z z j _ F u r 7 2 B 6 u o _ B r _ 8 4 R h _ p 3 F l - q p B w s g 0 G g g k B x 8 _ 5 S u _ 8 Z t l y _ B - i x 2 E m n 6 r B 4 x _ 5 I 4 6 m H j p q 1 K l p q 1 K 9 h z F o w 2 6 M u y w l B k r 8 O q 7 4 m K n 3 3 U n 7 n v L 5 _ 1 z C 5 l r E t m h o K i 6 n j K 0 q D - 6 j C n 5 s r Q 5 k 8 F 3 7 n r I g 2 1 c q k s x B j p 0 7 H v k p y D h 8 o _ D l - g g B n u s 7 B 5 u h l E k j _ o I i 3 s 4 C v u i C v _ k g H 8 4 y w H v 5 5 t B k z 5 m B p s j k G h m t H 8 1 k L 4 n j y G t h x f u 2 y N 4 z x w D 1 g 4 F r o t 1 D r p t 1 C n z t w O 5 1 q E 9 m l 0 B 0 k 7 h I v _ v 9 E l 8 0 1 D u 2 g v F j 1 p J l k 9 x C - t w q E i 9 8 8 E y r 9 2 H r 9 u a p 9 v M k z p z E x w h z F 8 0 - w N 2 5 R 7 n 8 8 B q 4 W 5 8 j l M _ h l m F 4 u g b s i 6 7 B h s n L 1 n v u K 0 w 3 a y 6 m t N 3 R 8 u n k L _ - q F 7 3 g L 7 v s s I p v v g E 1 5 3 k I n j T p j W q q 3 h B _ 9 t 5 Q 7 z - t C 6 y t 2 C s z 0 l B k 7 k S 4 1 0 y K 8 i 7 F 6 o 6 l C 7 s m Z p n 3 s I i 0 q Q t 9 w 3 K 8 n j D u r I t r z s W l 4 4 P m 7 j z D z 1 s l E v - w B q h h y U l 2 8 F h s 4 y M 0 v h h B t - i h I u 8 r T 9 i k 0 J n m y n C v z p j B i 4 3 z C s r j M _ 7 3 Z _ 4 3 O v j x x B 7 8 w X 0 2 V q k 5 G 6 1 z 0 C - h m 2 C 2 2 n I x 2 2 v E j g 9 n D h k - l B q j z v C z h 6 w B z 2 x U n 7 l 3 B 1 v n 6 B y y 5 s G 3 h h t B g - g M v 0 B n u 4 k D 8 5 4 - E 1 _ z r K h v 8 n B 0 r v G v t 2 l D v 5 z _ B 7 2 9 S k 2 g 9 B m g 7 0 F h k 1 E s s r _ J j 0 Y t m x g C - 5 k q D _ i m m K q k 0 t C i o - s F q 3 6 E h t 3 8 E 6 9 r j B w 9 y t C k u 6 _ D r o 3 v B 4 z 1 d u 2 q 7 C s 0 7 3 D u s z u F p k g 6 E _ o h m B w r y v C r 3 8 s C 2 s X p o t L k o x I y u 7 p C v o - v D n u s v C 7 r B u 3 g k M - w 7 R w i w 0 K u h 7 m B y j h 8 B 9 j _ O u l F k j s x B p 5 7 C p k 1 t F - s u G w 4 0 o B t 5 3 k D - o i n B q l m 4 E g i t n G g n u 6 C o 7 v D r p n 5 B u o r 2 C t r z Y 7 5 7 h B w l y v C 2 s w D 4 v 2 W p p h z J k m w k B 2 7 v w B - m m i B 3 1 2 2 H 4 s Y 8 l u 6 J t 6 3 T h 2 5 - E r 7 m J v r 8 7 B n 4 r X 6 8 w i B j k q F n z y y B x u j G _ h 6 t D n w l k C z 3 i C o w y w M x p x D i 6 r n I 7 p - U y k k z D n 6 6 o C 8 t o O _ j o l M p n r 8 B j n h 4 E - i 1 E v n k k C 3 _ N n s w H 3 n 2 w D 6 h k F 2 q o L s 8 - q I 7 _ u p B 2 i 2 z J 9 v g 4 D 1 3 7 u B j j p u K z j q - D r 1 v 2 C k _ t o C 0 l s 6 H - _ 9 s G s g x k D x 0 t i K u 4 l p B 9 u m x E l j g _ J g 3 5 2 B u h u - K _ u x u G 0 x 8 2 C 5 1 i j B o 1 y _ G x q 4 i B q 1 - o C t 7 o - B m o q v L 3 1 1 0 H x u 2 K k w u 4 B 2 r 6 u D 1 3 h g D n p x w R 3 y B o 2 w 5 K x r 3 N w p t 1 B 3 y _ 4 M s 7 _ m G 5 7 n r I 6 v o r D 6 i 9 R o 1 j y H 2 2 P 9 q 2 k E 5 t s 2 F 3 7 4 S p 5 r s D q v G n x 1 0 D o h h H n 1 _ F 6 h h O q m y M p y 2 U _ l o B 0 u n C 0 3 e n 9 k Q l u 1 E i 1 6 S 0 y q M 5 s m 0 C s y 7 D k t 5 k C y 4 r u B h - 6 H n 8 n 5 B 6 0 w u G p r i E x r _ 1 C s u t K q 9 g y J 4 i n D 5 n 2 j B p v l v F z k 6 L 6 j t z C k m 6 K z _ u M x v u 8 O 5 9 h B q 1 1 P 0 n - d - z 4 M 6 j w q E 3 6 6 J z 3 u u T i m _ l C w 2 1 2 B r 7 9 4 I k v g I p h p p D z g 2 S n _ 5 z B s 6 _ C - 5 1 t H 2 k g i B i l _ d n n 5 w G m u t B z _ 1 n L 2 l B t 6 q k B g h Q - i a 3 4 o w E v h 7 d 1 w 2 H t h j C 1 k z L p 5 0 q C o s s X t w o I 0 m k 1 B u 8 z B 5 j n x D g g u v E h q B 3 w 6 z C g g i v D 5 6 2 1 B _ m n T t k n x J g 8 v x J 2 y 9 J k x - 3 B n u z 9 B p k i 9 L 4 5 I w g o 2 I r q p m B v z s L 9 n m g F x m p R h z y J m s E m 3 C u 2 B 8 2 g g R h z 9 r B _ x r y L 4 x n C i v 9 B n 3 v s G n p y B u v m g D 8 _ h n L 3 n - z D s j U 7 2 y r E z m i 5 B q g g F u 7 v N 4 1 q G 5 m B 9 7 p F l y p n E 1 n l v C g 6 s j K l i v C l g L I j n q J x t 9 S p q l U 1 2 y j C p E - q 7 B r x h k D 4 z 1 _ B r _ y J o - 1 u C n y g 6 E 7 1 t G _ 0 - D g j g p C 6 j 4 r E q o 4 2 B x w 2 i G 4 p 9 J 3 s x j E h q 3 G 2 i F q g i i B i o s - B 0 v y 9 J o q k _ B t j t B l 6 h d m w l n F - 0 1 s F q m - c m 5 g L h h H i q 1 3 B 1 s 6 I n r 2 V _ 2 p k B 4 0 D v r _ i E k p m a - i 3 E 5 1 9 E 2 n u 8 B y u q n E w 5 7 Z k g g C m 2 q 4 C 6 w - c w x h I l o k f y _ 5 s D 3 0 z e 0 j 3 K 9 u D 4 g h m C q h n 5 C n 1 v 4 B 4 z D w k 3 K 9 8 7 9 D v 5 4 u C & l t ; / r i n g & g t ; & l t ; / r p o l y g o n s & g t ; & l t ; r p o l y g o n s & g t ; & l t ; i d & g t ; 8 6 9 8 1 7 5 0 7 3 1 7 9 1 4 0 1 0 0 & l t ; / i d & g t ; & l t ; r i n g & g t ; z 0 5 r l r 5 q v K g j j S j 8 H 7 q 5 D i x z 0 B 5 p l L r r u Z k v 3 s B y q 5 - E s g S h j T 3 g 4 0 F x v l t C n u i C v s t B y 1 8 k D m y m 8 B r C 3 w C x i h p B o x 6 s B g p 4 k D & l t ; / r i n g & g t ; & l t ; / r p o l y g o n s & g t ; & l t ; / r l i s t & g t ; & l t ; b b o x & g t ; M U L T I P O I N T   ( ( 1 2 4 . 0 2 9 8 1 6 0 3 6 3 9 3   - 9 . 4 9 0 0 7 9 6 6 3 1 9 7 1 8 ) ,   ( 1 2 7 . 3 4 1 1 2 5 0 6 3   - 8 . 3 2 1 9 6 8 5 0 1 9 7 5 4 8 ) ) & l t ; / b b o x & g t ; & l t ; / r e n t r y v a l u e & g t ; & l t ; / r e n t r y & g t ; & l t ; r e n t r y & g t ; & l t ; r e n t r y k e y & g t ; & l t ; l a t & g t ; 8 . 5 4 8 9 6 7 3 6 1 4 5 0 1 9 5 3 & l t ; / l a t & g t ; & l t ; l o n & g t ; - 1 1 . 8 0 4 1 7 5 3 7 6 8 9 2 0 9 & l t ; / l o n & g t ; & l t ; l o d & g t ; 1 & l t ; / l o d & g t ; & l t ; t y p e & g t ; C o u n t r y R e g i o n & l t ; / t y p e & g t ; & l t ; l a n g & g t ; e s - E S & l t ; / l a n g & g t ; & l t ; u r & g t ; E S & l t ; / u r & g t ; & l t ; / r e n t r y k e y & g t ; & l t ; r e n t r y v a l u e & g t ; & l t ; r l i s t & g t ; & l t ; r p o l y g o n s & g t ; & l t ; i d & g t ; 5 7 4 9 8 0 0 3 5 1 9 7 6 9 1 4 9 4 8 & l t ; / i d & g t ; & l t ; r i n g & g t ; q _ 5 h r 2 1 8 I 2 s 9 m S v o k u B 3 x n T 6 _ y k E z _ 6 D _ j t p F m _ z 3 D s _ - I k u m H x t b 7 l q 0 D v s 1 0 G 4 7 R r 8 7 m J H & l t ; / r i n g & g t ; & l t ; / r p o l y g o n s & g t ; & l t ; r p o l y g o n s & g t ; & l t ; i d & g t ; 5 7 4 9 8 2 0 0 0 5 7 4 7 2 6 1 4 4 5 & l t ; / i d & g t ; & l t ; r i n g & g t ; 5 1 1 s k r m w I 7 x s m I 3 2 g B 2 i h l E 8 - t O l x i u C 0 0 0 w B i 8 x 1 D t _ y i B 2 1 o - C y g q 8 D k _ y X 7 _ m q C & l t ; / r i n g & g t ; & l t ; / r p o l y g o n s & g t ; & l t ; r p o l y g o n s & g t ; & l t ; i d & g t ; 5 7 5 0 5 7 5 3 7 0 2 3 5 5 4 3 5 5 6 & l t ; / i d & g t ; & l t ; r i n g & g t ; 1 8 - v _ z l p I u - w B y 5 g r P g 0 s 8 C g 5 n S 6 x g F 4 m t - C z w - I 2 h 7 t B z s 1 _ F - 2 L t 7 3 9 E 4 g j x M o v 4 R 4 u w k C y 5 q 2 C 1 q s 3 B y 4 n f k 9 z O v g 0 x U i 2 1 C & l t ; / r i n g & g t ; & l t ; / r p o l y g o n s & g t ; & l t ; r p o l y g o n s & g t ; & l t ; i d & g t ; 5 7 5 0 6 4 3 4 0 2 5 1 7 5 1 2 1 9 7 & l t ; / i d & g t ; & l t ; r i n g & g t ; _ 1 0 h 3 8 z 4 H k 0 - t C m 6 5 M i l u q E _ t q y D 1 l g M q 7 h 4 D j l x a t 6 o l C 2 m o _ B u t x F s i u 0 F t r z 9 F k 4 3 J 9 v z M i m 9 t C i k o p F i p k c i n 5 t C v 7 - P & l t ; / r i n g & g t ; & l t ; / r p o l y g o n s & g t ; & l t ; r p o l y g o n s & g t ; & l t ; i d & g t ; 5 7 5 0 6 4 9 5 1 8 5 5 0 9 4 1 7 0 2 & l t ; / i d & g t ; & l t ; r i n g & g t ; t o - o r 7 _ 2 H 8 k - l C j - 4 B k k 9 8 C v g B J 3 1 2 l C g i g _ D x x X & l t ; / r i n g & g t ; & l t ; / r p o l y g o n s & g t ; & l t ; r p o l y g o n s & g t ; & l t ; i d & g t ; 5 7 5 0 6 4 9 6 2 1 6 3 0 1 5 6 8 0 5 & l t ; / i d & g t ; & l t ; r i n g & g t ; 1 z w 8 1 9 5 1 H 8 u 7 5 K g l o G q q _ q C o m p 3 B h 0 i k B g q t a p 0 _ x E 9 5 j n H j w 8 O 7 2 F j 0 l 9 D & l t ; / r i n g & g t ; & l t ; / r p o l y g o n s & g t ; & l t ; r p o l y g o n s & g t ; & l t ; i d & g t ; 5 7 5 0 7 5 1 2 9 2 0 9 5 9 8 7 7 1 7 & l t ; / i d & g t ; & l t ; r i n g & g t ; z y 3 2 - r z n H q l 7 7 F v i z w I n 9 g _ C v v k I 5 - h 9 G 2 s 5 P n n 6 - L n n 6 - L v 4 5 D 0 s j v B n j u h D s g 0 v G s h p N 8 7 7 E k x x 1 G i 5 9 x G h 0 j 2 B 7 9 8 I 8 x - 6 C j 1 g C 8 o h B 7 6 6 6 G 0 1 k 6 D s - s g B l g m - C o 4 n i G 8 t 6 N w y x o N m s w B r 9 n I - y 1 w E - 3 5 x E u w r 2 G z - - R k 5 2 L s s y 8 V 9 - 3 V s 1 1 V o v 7 w G 4 h i z N r - P m 9 u 6 C m o n s F 9 m 8 E 8 1 m J 2 l h i L 0 8 h d v 2 1 r L i p m B s p v _ B m v w 9 C 8 z 6 k G w w 8 Z _ 5 3 r H o u g N w 4 r u J u 2 n t G s 8 8 Z 8 3 7 v G 1 9 j - C - 8 t F 0 t q F 1 7 w G 7 v 0 c v k v o G r t g I l 0 x h C k z - 2 C y 0 K 9 2 z 0 L g i y o E 0 u s n C w 2 p g B o 0 2 G y 7 j n E 5 3 4 2 C 0 i 1 _ C m i 5 8 L 3 8 0 3 C 8 6 v x Q o 3 8 h J - 2 t d k 7 c s 9 l w R 6 m 0 i F 1 2 6 P 1 9 j f j r q O 3 1 p R - i u 2 B p o u v I x j C 9 i 1 w B w g w R _ k o 3 B 8 4 g m C g t h k D - 3 2 X t 9 k y H 3 1 w h O 8 i 3 3 C m _ h s E o 8 0 0 M u - o B m g k _ O l _ u _ O l t 1 r B o x 4 o H 6 p z s B i 1 7 z H i q u 4 P y k g 3 G y 2 8 8 B m y 8 r P 1 5 C 9 k _ o R w 2 x 4 F - z t i D x j m _ D 6 q h s F v g k z Q u k r E p 3 u r C p 1 v 6 J 2 r - m D 2 5 q h B m q p 1 L p 1 u j B l w x O v 6 _ t C 4 t 9 0 B q r z 9 J & l t ; / r i n g & g t ; & l t ; / r p o l y g o n s & g t ; & l t ; r p o l y g o n s & g t ; & l t ; i d & g t ; 5 7 5 1 0 0 1 6 3 7 1 4 9 7 3 6 9 6 5 & l t ; / i d & g t ; & l t ; r i n g & g t ; 4 _ 6 4 4 4 t l G 1 y 3 k C - _ n K 5 w k u K 2 _ m t C 7 2 9 r C m l t P q k g x G g 1 n B 1 _ j v D t 2 d - r - w B _ 5 p 4 B o 5 y 3 H h 3 9 K j r v R _ - i p F _ h q 4 B r 8 p S _ 5 z M w g k G 5 z r q C q n j d s l 4 z G 8 6 - K g m 9 C o v a _ s v n B 2 j q _ G q m z _ B j 3 D u l i u J x h 3 H p 7 3 B g l K 0 5 7 J _ z s w F 0 o v S j p z f 7 h D w w 1 u B v x o D 6 z 2 V k u q n H 2 u 8 8 B s k r _ E i p w X w k B z l r s N v o n E u w 0 L 2 - n l D v p s X n n 9 u C 9 s x N n n _ w B h x h O t u B p 7 p k C p 0 t K n - m j B 4 n k q C 9 9 8 e M j 6 9 g E 8 n i B 1 w 5 6 C 8 3 m m C 0 5 4 B y 9 s c 2 0 y _ B 9 n z 1 B 6 p - B l 4 i N i q 9 z C 2 u l U _ o - c m 6 0 S u 3 Z t i q Z i r T x s 9 m B v - i O u x w H - - h B 3 1 t K 0 p y _ B w l 4 G 6 q t v C j u x u G l T 7 p k 5 B p w 1 B 8 n k U 5 s p s B w m k h B z 0 6 S m - 2 M k 5 2 z B x w y z B m x - e 3 9 9 C m 7 9 d o 4 l l B 8 5 t k C 3 4 6 K 2 o j j B h i o L 5 y w u G 0 g 4 C 6 w z a g l 0 S 8 0 q H 4 8 4 u C - 6 M s w n _ C _ - o n B 9 q o k C v n j C x 1 o H 2 k w X h 0 v U q q 0 p C 5 6 k i G v 1 q C 4 2 u h B z y p E r - o l E 7 o w R m 5 g I i t 6 j L 8 7 t l C i 8 9 I 7 B 2 2 n 0 F y t o 0 H 5 u r J 1 r M r r - i C _ y 1 X z k 0 w E 6 z I 5 j 9 s E 8 k h 4 D x i h H j z 2 G w - j 9 E h z l s F 8 p 4 b 5 z 1 D r 2 h D 7 t h Y i t m 2 B k n _ M 3 z 3 m D _ 7 z N t - 0 w C n h E 3 r v 7 L h 2 w 6 I 2 5 s E - s j T q q l Z v 7 u 6 C 9 o y X k 1 _ n E 3 7 n f _ 8 6 8 B o 5 i j C 2 z 0 7 B k 0 p J q u o H 5 7 8 j E o 5 B t 2 k S 7 j l k E 1 i g d j u w T t n 2 I i k j q B 3 x 7 k D i q _ l D q v g 3 D i 6 y 6 G u v a h w - o B y k 7 7 D y 4 g 5 B 4 0 1 u B z g l B s g 8 V 3 t C n k _ u C i y 1 i F j 1 8 w B p q j D j 8 - n B w 2 y _ B o y H i q y g G y y - e s z 0 S 3 h z B - o 0 G 8 t j o G 5 3 0 V 5 3 s j B t 9 p y N l 4 u G r s q F q h h C p _ 6 q U z _ 6 J - h r Y s u 6 _ B 6 g 1 i F 8 8 6 h E t L 8 8 0 B s g 2 m F u t i o J l 8 b 5 y u _ B w 7 r 2 F 2 7 3 i B r n 2 _ B o 0 x - B g 7 v 0 I r 0 8 4 B 1 3 0 J x 5 1 D t 5 1 C i 8 v X 3 w 3 z C x 4 x u B w o j j B w 5 7 x G 9 0 2 8 B i l q o B l u v s l O s 4 k o J 9 r 3 g l B q z r C i 4 n 7 I _ u n m D q 6 _ k G r 4 - F 1 4 1 d s v v o B q q h P 5 - 8 v E m m 4 C m i s y G p n n 5 X s j r B r q 4 6 V 8 r r q L 8 g x D m i k k C u u r s B h y 4 y F _ z q E 8 k l g K 0 g r 8 L l 9 M h 3 o f 3 0 _ 0 L z g H h _ s O j o 9 m G m l m - G 2 k y V o 6 _ w D u 1 v n B m u w j B m v F t 2 j W h o m n B 5 i - p E h w x a 1 0 t C i w 1 o F 4 l 1 0 G u u 0 S 1 7 q Y _ i y x S h _ n p C p 3 L i l w 2 G 9 1 8 H i 5 l n E r 1 i Z z y d 9 1 4 9 H 6 s - 4 B x n 9 D i 2 z 1 I s s k 0 r B 6 C m 9 v w E 9 z S x 6 6 z B 6 j y O 3 4 l i K 0 j 5 j D p k w Y k t w 2 I j _ u v E x z r m C 3 z o x L s g - w L l 7 i f j 4 4 g G z 5 7 I m 7 6 7 G k - w O 3 l h i M x 3 w j B k 8 _ V l 5 v X h 0 8 9 E t 7 x I 7 k w f 7 h i 5 D _ y 5 m B 7 v - B 5 9 7 _ G g n 5 u B k 7 1 s B n n 3 M 6 r 0 E 0 h 0 p G r x q v B r o 1 v D 4 1 v 0 D x z 6 M j u z t B 5 w 8 K - k s 3 C u r _ 8 E 1 z u W 0 g - z G l 3 3 s E l 1 h N 4 j 3 Q 1 w o x B 0 4 - u G n q w 7 C w u n K i 1 t S w 7 - u G - m t 8 C g n 2 u C z 4 g 7 F k _ 7 3 D 4 0 _ Y j z u B m 5 n i Z 6 0 i w C 2 g h m B 6 i s C 6 g 2 C 1 y k b 9 t i B j 7 k v C 3 o x X l g 5 0 G - 0 i M g i 4 D m i 5 8 B 1 j - p F z 0 3 h J l 1 l C l q r 5 O i C g t x W s l o s C r 7 j p C m m v 9 C r - l w B y 7 0 p G w s - Q _ o 2 S u j j _ C s 9 n 9 B 4 n 5 7 B t 3 M l n 8 9 E 9 o m R 4 o p x B _ 7 2 z B k z o B g m 2 7 L - _ k B - _ z 9 P 3 t o L 9 m t n B v q u 4 B 7 2 2 d 8 u g F o l y n D r k o s B 9 s h 4 G q 8 x O p q p B 3 1 9 t B r g x 3 C i z j k C p o B l r y X - n 0 C 2 i j K i l 8 f 6 3 m m F 6 i J 5 n 1 i C 4 h f 3 n p C l x o l E 7 2 3 3 B k q 8 p C 8 0 l N 7 2 5 D r q g 2 E l s r J 9 6 l b 2 0 o G x _ u G 3 w u L 4 1 y U s v _ D v q p O m g q U u q 1 P 5 g z 2 C p 5 a 6 0 u 6 B l x 3 h G 7 4 6 x B z w 8 t C 9 2 v V 6 1 t b y r 5 X p s m H v o r U m 1 4 w J g 4 v p B u z Z 0 C 3 l q 2 B q 6 l R 7 o r 3 F 4 E x u i f - 5 2 P g 6 q n B _ m 8 E y v k p D 1 v y t C 4 t 8 u B v h z P _ j s g E i 6 3 n B _ 5 p B 3 s h D r y 9 U l 4 2 y B v g z 9 G m q c x 0 2 h C z 5 w 3 D 9 x o 0 B - 1 x B l 7 r H m r p b 3 _ q e j r 6 C v z h E 3 m v L 5 - r H 8 0 g l L l 0 n w B s p 5 F 8 r q Y n 3 p C i g 8 p C 4 1 w j I n n q B p n - m D y p 9 m C 4 y u 2 B g u 4 _ C h s W 2 v 2 0 C w u q l D 5 2 7 M v p 5 o D 5 8 q L - _ n B 0 5 v N l p 5 t D 1 x q x E 7 y x p B 8 q 2 x H v n 3 g G s m p j C - 0 - z C k k x C 4 r m C k j z z B g g i h B 6 u n I k y z X r z v i B 9 i l k B p x 2 S _ g 5 t E 2 r g D x 2 3 X n p w i G 6 y y k B y h j 2 E n t r E n k 9 p E q u x n C 5 r l u C t v g i D 2 m y T o v y l B o o 7 p B q t o U 9 i i y G v i o R 1 g 0 B 5 h g 7 B x q u n E v l m 3 G - h j l B x y K p 9 y B g u 4 S m 9 l R - t 6 u E p r O 7 p h b y i v n B k p n y D w 9 5 G 4 n v J 6 6 w 1 R i q B j x j 1 C r 0 8 D 9 0 7 7 C o j 2 D u y _ - D 3 q 9 z F r 7 p Q 0 l m p E t r 8 K 6 2 y 4 M y 7 6 v B 6 y j v F m m p s B g _ p s B 6 1 y h C w 4 m X k n 8 l K m p w C 8 0 l - C t k 1 g B n i k n C 1 7 v Y n 0 t 6 G r 3 P g p x w N g k k E s k r B r 4 x B _ t x 9 E n 7 2 X o 0 5 q C 2 j 6 w B v w l Y i g 3 x F t 7 u J v s E x r _ 1 E m o x Q q w u T 4 k _ y F 3 n 6 E 6 0 g 8 H n x q w C x _ B l p v o H _ p 3 z B 6 i 4 s L j z 2 Q i s v f i j v 8 D m 8 z q F r _ D 9 g s z G l w 4 k E 9 o 5 v B u 6 6 u B u r _ M - w F 9 3 m p C v 6 j 8 G y x 7 1 C - m 2 X v r w g E - m - v D v x t J 5 1 y r B u h g J g 0 y M 7 w 0 m D q r _ 0 B 1 - m F n z x C x u i M j t g f n 0 i - D t 4 r C y l v - B u n k m D v o k D s w 7 P 9 4 l C u u O 1 q _ n B g h k f q 1 - w D v 8 u G y p m I 7 n r d 4 u o 5 B r p 8 _ B 9 g w a 6 w 4 t B 4 g e 9 v 5 o H i r j f r 0 z J 9 5 8 _ C 5 1 r n B t 9 3 2 B p z m d t g _ 8 E g o s B 2 3 0 S r _ 8 w J q t d n t h H 8 v u 2 B 2 h 8 4 F 8 - m F m 2 9 p C x D v 8 n O 6 t 4 X t u _ B 5 h q m M g p 0 F 4 5 g q N g x g G 2 9 1 2 B o 9 z h I 3 1 q V n D o 4 2 2 S 3 h 4 F 1 g k z C r t u z M o 7 9 F u - r V q m h h E y M j 1 q 1 L x q 9 9 B i _ 8 v D 5 z c n m x M r x 6 K u 7 z 2 B 6 0 2 s B t v w 4 B 3 z 4 B r m l 8 C l r - 8 D y 0 k M h t r B y 4 o v B 9 g u q G 4 2 y w B p 0 l s H k s k F o y r 7 F n - z T v r 0 _ B y s 3 p R v 8 n t B o q u B v - p d x 7 v v S 4 7 m h D s 9 i p I 9 z z K 5 y g 4 J r y 7 i J 6 - p k D 7 o w h B i g - p T z w t N T z 8 l H 7 z 7 4 R i z - q M r n k c l s k J - s 1 - I k t q k D o o - K 4 2 k 0 C h 1 o t C 7 j u H 8 6 h i I 7 6 y 6 D o 2 i k C 6 5 - o E 3 - o o D 2 4 B 1 z y - E j _ s 4 G 2 _ 5 i E h n 1 S _ F y - h s J v q 5 r J o w r B 7 9 0 p I 0 w h y J - q i 9 H 8 9 t C j h 6 o l B 4 p r p l B r 4 p q J 6 5 w p I 5 s e t p 3 v J 0 y u v J v 6 j c l 1 w F l z g g D u 0 n 0 J s 0 n 0 J _ - 0 W 8 o y v C s 0 r T m w _ P u 9 h - F 7 t p u D 5 y g 2 B q 2 1 3 J k s 6 n B x 4 x 9 D t 6 1 w J r 6 1 w J q l s 9 D 9 k r 4 B y 1 5 B s r u q J 1 0 5 _ C x q i C m 9 3 t B t s i n J 0 5 5 m J v 9 p h B 2 u 2 h E 0 5 5 m J l q m j I 4 i u K o n i i D g y 5 9 C 2 _ g z M 4 r i 0 B h v 3 q G 2 7 z G t l _ 3 C - x o E v i 9 m B l 0 z a _ 8 - m B l 8 p x H q 5 j 1 P g 6 _ 4 K s 9 v O s 5 j 1 P m w 8 q D i q 8 4 D s g q k B - 1 5 x H i w n C - m q f 4 8 q i D 7 9 4 P 9 v t G t 2 o 4 P 8 0 l z F 2 l w d m y - E - - w w E o j 8 y D 8 v m z B 3 n o o D s 9 1 l E x j s m B s 1 u w K 5 n h z D j 1 m T - s h 2 B i w n d 8 u w E r 3 0 i C k v g N s u h 9 D 9 5 s 8 N 9 5 s 8 N g y 9 T h 5 n D p q y B - t t x G x - o m N x - o m N z 2 i S v l h r D 8 8 0 g B g j U 6 j 4 7 M u 9 l B 3 6 D m 3 m 3 K m - - y H v l p p B - 3 4 B 3 s _ 1 F s i R 7 4 3 x F k l r d u 1 1 B _ - i x J p k H k _ - - Q 1 r B k 1 m M h x 8 Y v w r I t - 3 P p p k R 3 j 4 P i i y M 8 7 z t C z - y d n z l R 7 4 o u B i q i t C n z 6 D v m 5 s F z 7 h N _ x y k D x 8 u p D - x I _ j 3 C p z g h E r j h N - 5 m O 6 5 j 9 D m h l D _ z k C 5 l s l B 3 1 3 H i y k 1 B 3 g x r G r 5 p D v 0 E r g n L 1 r q O l v k D 3 6 n B t x s Z 1 w g K p p 7 y C u y v F p k l y F z 6 9 H _ g 5 C _ 7 y l E 9 _ 0 l C 8 n r 2 B 4 i l G 6 0 v E s m q F g 6 7 I 4 n p C 0 9 1 W g i x 3 C _ v s D 7 6 z y B 1 r q O 3 n 8 _ B 6 r 8 L 7 h 1 P r o 1 F - v 1 Q k q 2 P x x m S z 8 8 O 4 r g 0 B 6 3 q b p y h Z h 0 s 3 D t t c 0 - o v C u w s D p m - z B 1 l 8 N g 9 - 2 C 9 x 7 H t - 6 0 B 8 2 t C r 8 r j C m o 2 7 F z y k k C 5 2 5 k B y m g M 7 - 6 M t p p L m 3 u F n 6 8 O x n q T 9 q C u p h 8 B m r w b l x n 5 E i l u D _ u o L q 1 0 U 7 q 0 C u z t N 6 x 8 9 B 3 o u 5 B s u o F 2 2 3 X 3 t z 9 D 9 p z m D i o 4 s O t y 6 U 9 2 X 8 7 n I u i w t B w 3 C x 7 6 M r 9 6 g C 1 z q H 4 g j l B y - 3 n B w p q I u _ - 7 B i q x S 3 4 9 X 9 h w X 0 j 1 V 1 8 o G 6 q r J 8 z v F w p 8 x E 9 w x C 5 0 x I 8 - - 7 B 7 1 9 q B m h 3 H 4 y o k D t 9 0 S 0 6 4 w B l 0 1 F 8 n k u I i k 1 r B j 5 0 w D h g p Y r 3 h T 4 6 j 9 C u m o t B i j 1 d _ 0 q b h 3 - e - 4 0 X 1 9 n 2 B n t 4 q C i 9 1 L p p 7 B l x s Q 4 q 5 9 C r y o n C 1 4 0 B z y x C z z C i 5 j M y z m 8 B 5 q 0 L 1 8 x l B g x j h D m i 8 I h z 1 j B 8 o 1 M v v p R 8 k 8 w D 1 _ r Z p 6 X o - 9 5 D 3 t 7 R x y z 9 E v u w C p k 7 G y 8 p y C 5 9 q j B 0 - t M 8 - F t v 1 E t z 1 j I u m - 6 D r 2 _ R s _ 7 Q o 8 x F 0 4 p H 8 8 _ _ K w y r N 9 5 i z B i k z u B 1 s - x E 2 i v L _ k u K y 7 o o Q i j u B 3 4 k - H 9 2 5 h B z h 2 m L _ r o w G u m 8 a 2 r v F p x g t D 4 j k r C s w 1 4 B 2 3 h E - j 7 I w 6 n v K g 7 n j C m 1 y 4 D k 9 p g B v h w x B 8 w u 8 M m t 5 B k t w k B o q r b s v n 8 B v 4 5 y C o z 4 Z v - r 0 B 8 _ j r C w u i J m m z Z x s i 1 I h v p 3 E g t w B - _ 4 Q g h 3 r F 9 t g t B u h o g D 5 o x x B _ - 4 Z z n k p B - z o 4 U o q U 1 q l 0 J 7 w 2 r E _ r 5 C _ 4 o 3 C 4 4 r h B q r g c 9 o 7 4 U s u 9 F 7 k 4 C 0 6 h 6 B 0 h - 4 D g t 7 S g w 2 N t s u y C 3 x u B u n Y j l h o M 1 2 - U t k 9 m B - r s k C j z 8 k C _ g E 7 p i 1 B u r 6 0 D q z n R l r g 5 D l s 2 5 D r h I 3 w r p E 9 p 5 E q n v 5 H _ 3 r r H k h 0 V 5 l n y D s p - 9 E m r 4 o F k l p q B 4 n k C q 5 j 1 C o 7 5 o D z 9 h 8 B 0 r y m B o 6 q R r 7 - j P p v j U z n s Q 4 3 - h D m 2 l h E 3 t 2 w L m K m 9 q i G 5 j r o D 5 w g n B z 3 7 q C 9 n n s H s u 5 e r 0 s n I s k 5 K h 7 m i G 9 g r i G j g m x H 9 s 4 i C 2 w 4 o B 5 _ y g H 3 p n J h r 3 i F 2 r - 7 B 4 n z v H o n r Q s _ _ 3 B 3 t u O q i r 9 E o g k d s s N s j U o 2 B 9 5 q v E 1 6 o _ E w o u x D 7 q 6 p F 2 _ q R _ j p G l s 2 3 G 6 t k 9 G h j v 1 B h o q y B m h o u C p 3 0 m E 2 s 9 r B t 8 6 k I z y p x P z o - l C 1 4 k 7 E 4 1 g B t p y o D 6 0 v w B h x 5 c 7 g g 3 E v - 2 g D g - q n F l n q B 3 4 x n B x i z c 9 k z E j 1 s l J 9 z v o D E 9 2 r s E j w x 1 G k 0 k x F 3 v l C n w u O j t x R l l z m F x r p L g q v n I k j y D 2 r j i M i s 6 E u t t o K 8 w P u p v o N - i h B x w - q L m D t w u 7 G o 9 4 m B t w q 4 D k l _ w E 8 v t l B j k z o F q _ _ x H 1 z 7 p C w 6 7 H j t o o E z p j 4 H v r u o B 3 k g j M 9 j o e k 9 1 E 3 5 o t D 2 w 0 1 F r 7 u m B p q k R 9 t 0 B 5 w w v G q r 6 o D 7 y 5 D 3 o 3 Q w z g y E 4 u u W n 7 v s C g _ 9 1 F s 6 _ D g x v 5 D 5 t l i C z _ v T g 1 8 m E 9 s 2 X m l v 5 M 9 l t M m q s c p t v l C g _ t p F n n i Z i 4 n h C k n k n D h t u 9 C 4 t 4 4 B n q x 5 H 8 w _ H - p 1 R y s 0 l S t _ m b k v s k E x y y q D p 0 y k J z 2 l S y - 8 x J r s x W h v i r B 1 y 3 l H r 2 g G 1 j y I k x k K y 4 j 2 B z m 1 o K u 6 8 Z 2 l r V 2 w 8 - C 8 n 4 x E k r 7 y E i 4 _ p B 6 s 0 y F 7 v x W t w o y E 0 8 j v J 2 v g i B u 0 8 P h 0 o j D t _ l Y g k i o G 7 - q _ B v u 1 1 F - s p p F n q 4 o C - o 8 G 1 i 3 3 J w 2 o Q g 2 5 y B s 5 o x E y l w m C - u k a - 3 3 v B 3 k k 7 H 3 - 2 v I o 7 7 h B 1 g m E y 8 7 u N 5 4 n V 2 _ k n Q h _ - M 3 z r L 8 w z 5 H 5 w J 9 h l v N g 5 p F 0 5 J 5 t 3 3 J 7 q 0 y F u 7 9 F 2 3 l 9 K 6 5 g p B u 8 h 9 M l 1 h s K y n 9 N r k z Y v p x L 4 j D l i p 0 G w 6 5 o O 3 r n z B 0 5 _ n B v 3 x o I 2 2 o p F 3 m h l B o 7 z 2 B 3 j 3 h C 4 j q J 8 6 t r H l 0 h _ B r u 2 V q 4 r 8 D 8 v i y B w 6 h D y x 3 3 J n 5 2 g M 9 f v q N x i 8 3 J n 7 q z J j k E 5 u o t D 2 - j 6 B v 3 x n F v - q 1 B v 4 j G x y 1 H m p 4 q P 9 s c - 3 k 7 E x - t O 8 g 8 t C s 6 v 8 F v 0 r p C n 5 7 V - o w h G 9 j _ l B 3 n 2 2 H 6 4 u x D q t r v G k r 6 F 0 g x 9 J p x r t R q v 8 0 B r l _ s F h 6 y B r k m y D 1 l 9 2 B n s w F j h 2 q B n 8 z e g s u _ G n p y t B _ w j 2 D j g k z G x p 6 u B v g p j B 2 2 0 - E h m 5 t C x 7 0 k B 9 i h q F x 8 4 6 Q h 1 l - C - _ p Q r j v r D z m B h q n x O 1 t g B 4 0 3 z F 7 h 8 q I q j 3 2 C 6 7 h d k 4 2 g Z z j l n B s x v F n 0 j _ B 0 _ r j F 7 s r B y j u 2 J 4 1 d u v q n K e _ q s 8 D 7 u g 6 K k v - u C z u 3 r D r m 1 P 4 q 3 I 6 4 _ 9 F 0 u n t D 8 h s E 3 r 5 h B 8 3 j z F x v v r C i j o k G m k Y y h - 3 I n y n B x 3 v 7 C i 9 - m E u w u i G 4 s C w 9 6 - G 9 j w 6 F h l 3 B x w u 2 C o v r q I k u o S i y n 0 K 5 r o q B q z 8 N v y i 7 B l _ u _ O i t N n j t z E k w _ z F 1 8 k 0 C v g r y B x j x 3 I H m 4 G x 6 r p F x h - t C s i 5 6 C j x l M g p _ m E j h u p F p g z C m 5 n J v w - n J v i 3 N 0 9 x m H 7 t k B n q x t U 4 - P y l o 4 C 7 k v h R 0 r o i F m x 7 C 1 w o - E 7 - 3 s C t 8 p r H 9 4 - M q t y h D s a v n o 3 L u q v K 3 y h w O s s R i w _ R q j n Z 8 6 i 3 D r t D s g o r C s m h P x 3 u v B 4 4 z B i s k o G q 8 6 I g m q x D 2 v 1 6 H x g w Y 3 u o y D o h 0 3 G 0 y w t B 9 - E k _ 1 k H 6 n x p C j 1 v u C 0 n 4 1 D _ g g x S u n 2 z C p h m J 8 q 0 8 R s p l e g y 4 j I 0 2 i v E q o 3 t F 6 s i x D 9 - h 6 H u h q t D k 0 0 P 9 v u - C j p f j w z t R l h r g B r - s 0 C 6 p 9 g I l - s E u 8 x y J 8 8 7 H p s x I h - x o K p 0 7 x N t l 9 k G 9 l t o D w 4 l a 6 v m g P h 5 g 4 T g s x D 0 r v 8 C t s l p C w l w l B q q z g K m n 0 p B 0 z r p F l x L 9 5 h z I 7 3 y c w 6 y z B - t w 0 L q v - D y w - q I x 6 p l D 5 t i - K - 2 w 9 B m h o - N h v y 7 B t s 9 a m 3 i 0 S v U v u C h 8 l p B t m 3 0 B z 9 7 1 G u 8 2 C 9 m s P 4 p i s Y t 0 p B 8 1 _ n D _ y n p D 6 w p u B x q g 7 H u - 9 t S k m g K 5 - _ G x 8 7 s O 4 s x L 7 x t n E v 5 q 9 E 6 i z 8 B t k j z R q v U h 2 B o v G a 0 q 3 h G g 4 y w L 0 v q M 5 1 0 D 5 6 w h D u v 6 d _ 2 8 1 B p 5 u q D o j w w I 5 k x v G 1 4 q B 0 9 o y D 9 g t 3 L s 2 E - o 2 j D k 6 7 l O o g k L l l 9 H n - q 8 G l v _ u C n z m g N m v e s 2 m s U g 5 r D 2 m j l L z q z 5 F u u i B m o - d 8 4 z i M o x z J 0 w k 3 B x 6 5 i N 6 G m s 6 _ L 1 0 o 7 B 1 l r q Q u 9 4 d x r m q B u 1 w q E - z 7 k E 9 x w v C l z j 2 B r j 0 j T - 7 G v n j R w r p - B s 3 z E w 2 g q F 7 v 3 S r s _ I t s x y C v l r 3 B 3 0 g t H v m W g 9 3 K u h q D 6 j r j G w n z j B x _ y - B n l z - E n 0 n J t u 8 p E w 9 5 - I v h z h D y u v 7 J q m 6 t D _ 9 l B 6 o 8 k B g s s o K 8 _ q k B u n 3 2 K j H n z 7 N m v 2 8 G x r y y D n m k 8 D y B x _ q m J j _ k t D 7 0 t E g 0 0 o K j o v i F o i C _ k y u C y m 8 t L k y 5 l K s h 8 l P q r 7 g J y j x K l l _ 8 G 4 - 2 g G y z 1 F i m z t G 2 g n W 3 6 5 j B p t n k N r - 0 E 4 i _ o C - _ k 7 C 3 q 0 Z s _ v 3 U r q u x B 4 n q f i k m 2 C 0 8 3 k D 2 p w C z x t _ B v n p 4 D x v r _ J h r s c i s 4 v F u _ 4 2 B 9 z - G 4 _ 0 9 I h 8 k p F u 6 1 2 G - x n - G 2 4 w - D 7 4 u 2 B g 2 v 6 C i s v i B i i z m P t h n 2 C z n u 2 M - g q 4 B n v 5 q L 5 t w b j _ 1 d i 5 7 s F y k 3 u B s l g B v r t j G x p i t B i y 3 I - u p O k 2 p n D s o 5 _ D 3 h j j B q k 0 q L w 9 z C y - 3 - I i m 5 G p j m 6 R q o 0 V 8 p g k O k _ J u m I _ h 5 - G 3 r o R l z 2 t L 2 v z E j y _ o L 6 r w q O y w z 8 D s 1 2 z D _ l g 6 B 9 0 4 8 G k 5 k 5 P o k - 3 N 2 s w C m p h z D 1 s r n F 8 o _ v R x j q w R y w _ E p 9 w r O p r 3 w E n v y o E 5 h - g J w 4 7 t B o q k 1 R q q k 1 R - k x 3 B - m i q I q q k 1 R t 9 p 2 O 6 j r E 5 9 z 0 m C _ g y z E s h _ m E h t 4 4 M h z r N i s m w S s H z u s 0 S r 8 k 1 S 1 1 0 t C 9 i 0 z H z u s 0 S u 2 7 y B y y 4 k D k o 3 6 B 9 6 3 x T k k i n P 0 w y I 4 q r x T 4 5 j - I _ 1 2 p C 9 D l g 3 v W 3 5 6 v N v 7 x k B g z p v W 1 5 9 6 G x z 3 w E l g 3 v W m n 5 t C 8 r o k K y i 6 - C v _ i 2 H g 9 9 S _ - 1 j f s j h D s q 0 W 4 w m 9 G 2 x _ B l q o m Q m 0 B j y p u S r y p B 3 y l 4 Q w 4 r D l s 4 j T g s o H 3 o - i S j s q S u n 0 z K & l t ; / r i n g & g t ; & l t ; / r p o l y g o n s & g t ; & l t ; / r l i s t & g t ; & l t ; b b o x & g t ; M U L T I P O I N T   ( ( - 1 3 . 3 0 4 0 9 1 3 4 1   6 . 9 2 2 0 0 7 9 5 1 0 0 0 0 2 ) ,   ( - 1 0 . 2 8 4 2 2 8   1 0 . 0 0 0 0 1 ) ) & l t ; / b b o x & g t ; & l t ; / r e n t r y v a l u e & g t ; & l t ; / r e n t r y & g t ; & l t ; r e n t r y & g t ; & l t ; r e n t r y k e y & g t ; & l t ; l a t & g t ; 4 . 1 3 8 9 9 5 1 7 0 5 9 3 2 6 1 7 & l t ; / l a t & g t ; & l t ; l o n & g t ; - 5 5 . 9 1 1 3 3 8 8 0 6 1 5 2 3 4 4 & l t ; / l o n & g t ; & l t ; l o d & g t ; 1 & l t ; / l o d & g t ; & l t ; t y p e & g t ; C o u n t r y R e g i o n & l t ; / t y p e & g t ; & l t ; l a n g & g t ; e s - E S & l t ; / l a n g & g t ; & l t ; u r & g t ; E S & l t ; / u r & g t ; & l t ; / r e n t r y k e y & g t ; & l t ; r e n t r y v a l u e & g t ; & l t ; r l i s t & g t ; & l t ; r p o l y g o n s & g t ; & l t ; i d & g t ; - 2 1 4 7 4 7 9 8 3 5 & l t ; / i d & g t ; & l t ; r i n g & g t ; k y 4 - o p 6 6 8 B 0 h m 0 C h 9 i 0 C v 8 7 v B - 9 1 1 B k h p U x m t q B g g 8 0 B r w g P 7 z v r a 8 q - s G v z x t B k 8 z M p - s n B x 9 q F r w w p C p r t S y u i P 7 _ 6 P 1 q v F j j i a m _ s j F r y z K l h - p C s 0 x y D m 5 n b w g 9 S j i 1 d p j 7 S 1 8 q n B v 0 _ O r y l J _ 4 x s B p w 6 K t i w a 7 g 6 n B 0 s q Z - 4 t y B - i q 5 H 3 5 k _ D k n - F v k s T v 8 1 T 8 4 u w B z m 2 k B x - 1 T r x 8 H r p p G 5 0 y j B g s o h B 7 v 4 j B 4 2 q 0 B m 9 n d 3 r - s F p 7 2 6 C p x i U j y x I o h p F 5 3 0 d u 4 r H w 0 s c 4 4 g O _ k h p C y 2 _ 4 B j - z S 1 n 5 M 2 q v w E g 6 q 3 B o r x 2 B w m h 6 D s 2 9 X _ r 9 V 3 p 1 Z g u u l B q 0 6 Y 7 w z P 6 8 z n H p 3 k O s 6 8 G i g u R w 6 l I h k t M h k m Z z u h I n i h S p j z I t n t v D h i 1 3 B - p x s B 4 h 9 l C 4 9 j k C x - h i B g 2 1 L n t o i B u j _ Z _ r i j D u 9 u l D s q 6 g D k t y O 8 x s V v j 7 O 0 g s n C x 5 0 j C w w 7 1 C q 4 r k B 9 i v V 5 i 5 l B s 7 g i B z k 2 n D 9 g u r B w w u b y l i x C q z 0 S h k 1 i H v j p i D 4 7 y j D k y y x C 9 u s Z k 8 w - F 5 0 h y D k 5 x 9 C h 9 6 o C n u l y B 2 2 x H q 9 n 1 B 5 r v o B q 8 y a 9 v r - B 8 v 8 m B 6 9 w z C 0 p q Z 7 3 7 Y r o i Q 0 r q 3 J 7 z k 1 B i w - 9 J 0 u l Q 4 0 p R 4 m g l B h 2 4 k C 8 9 j a 0 7 v a g u p - B i g 7 L _ 2 1 y D l 7 x s D x _ m y B 8 x m y C n 2 n l C - v 9 - B z 9 j 0 B v u 9 r C 0 r m p C j o 8 g B _ - q O h o t 3 C r p u X n z 8 u D x r l - F 7 g h r B k 5 2 8 C o j o u O w q m 4 C g q l 5 H i n 8 w H n i l K z s 5 p C 7 9 s r B i y 7 N 3 9 m z C v v m 2 G 3 y k i C 0 x j v C l v x S v _ 7 g C n v t G 3 7 7 _ B 2 x l g B r 7 0 Z v 3 q x B 9 - v u D t w 1 9 I 7 o h 7 B 3 r y f w w 4 p D n x - i C l h 3 6 G - p 3 u D 4 o v m C t q v x C 5 h j m H 8 l x o B v r _ r C t s x c 6 9 8 q B p p m l E g r s m B 0 _ j G 6 y 5 X 0 k s z D p 4 j X 6 p y x B z k 8 j C p - 9 K y 4 - m C 2 1 y b s - r h C p 7 3 b k v k d 9 u h j B t s y s C y p 0 c 9 v 3 c 2 y 0 3 B 9 w m r C i k l F 2 p p Q z 0 s D v y k 0 F 5 8 o G h o k P 3 g h 4 B 5 g g s C t 7 n h C 1 n u w D _ k h z D 6 _ n r C _ y r g C z - 2 w B g 6 5 1 B 5 v y u B g u o M w 2 k l F v 2 q v C u 1 y X v 2 x t B m x 8 C 3 v g u B _ 4 q k B 2 7 y i B m g n y B w _ g Z z m p 4 C h 4 p s C - i s V j z 6 N 3 - r o B g 9 k 3 C y r q i C n 4 1 U y x n L q 0 i 6 C p k z P x o 3 h B 0 3 1 3 I w 0 y F r 0 x v D g h s 4 G 7 i 7 d z 7 2 a v 7 l 1 C 4 j 4 0 F v t 8 s E 7 - j w D 9 t m b w i x i E n _ _ _ C 0 2 t g B 4 6 o d 2 j x f g s 7 f 1 h 0 j B k r 4 v C 6 t q 9 B - 9 6 q B k s w _ C u v z 0 B 0 k k o B 2 0 7 7 B w r 1 G h y 6 F 3 p i f l 2 q N n g l X n y n I _ i g L y v 3 U 6 v q v I 2 z g w B 6 y s Q 5 m g x B u r _ O 3 _ r T _ s i N 2 3 s 7 B 0 r p m B w - j m B q w 5 i B h s 5 _ D - n x V h 2 5 I o 9 9 b 9 0 1 r B p z o e - j w I z l 5 M m v 3 L j v h 7 C h m g R w k 2 p B i _ 2 K 9 n x r B i 5 z Y 5 _ w Z 7 l 1 P g 4 8 T 5 s 3 I 9 6 u y B y x r O 6 1 4 b 9 g _ K r _ 9 1 D - 7 5 D 5 - q U - 8 0 Y 3 p r R i y 5 M o r 2 l C h 9 o L - i l O 1 y 3 P w t w G u h p j B y 5 g P _ r h x B 7 6 n K 5 3 o X 6 n - G i r x r B p 9 6 X t - j I p y t B - 6 r G v 4 r m B u _ l b n 4 5 D v 7 3 V 7 z q b 8 u s g B _ _ 2 g B j q v P m g w 6 E i z 3 V 8 7 - K 2 4 h X k 7 t e n 0 2 k B s 4 w g I o 8 g o G 6 0 u d 7 2 h O j 1 m g E u 6 k P p n m b l s k G 0 u 3 Y j 0 r 6 D n 6 w 8 B _ 6 - d v o x Q r 5 n o B 0 2 _ M r h r N 4 3 - K u m _ b l y r H 1 5 j W - x 4 l B 9 h 0 l C _ q g i B 3 8 m H 2 u l b q t 0 R q u w K 6 g m I t 1 i h C s g 2 e z q 6 r B x _ 6 q B 3 t x s D 2 l 9 1 C 0 k h Q q s 0 k D 8 w 3 0 H g z v M i 9 h W 1 m k T k _ k d 4 p o L _ v i Z s m 8 n B i 1 h T 1 l 5 T y _ p U k m 9 S 0 1 7 K - p 0 g B 4 w g R r 8 1 Q s p r 2 F 8 w t N w 7 t T u q 6 h C t q k Z i z 1 s F 6 _ 7 o C h i 5 F l 7 s n B 7 6 q w E 0 g g j H m 4 3 F h x h y C l 3 h v B 9 g j p B l u y 7 B 3 k m h B x 3 x 1 E v j x y B 9 h h j H 5 7 g H l s j V v n 8 l F q 5 q 0 G n v 4 _ B n w 6 J t n h Y 2 r y x E 0 j 8 S - 2 m s C x z s o B 6 8 7 h C _ 0 n h I 1 - 2 q E p v 5 W 2 6 1 4 H 3 m _ 4 I z r z X 7 6 6 c g l 7 z F _ 5 s r D y 7 n r C 9 6 o v C 3 4 s q B s _ n S g o l e h 3 _ 1 E 0 t w H 6 w 6 R 2 p 8 6 I _ r x m B l v - Q 1 r k S 1 m 7 g B r l i e t 5 8 5 G 2 7 2 - D 7 q n m B - 6 h c p 0 0 7 B u p k 1 B p 8 _ V p 1 4 Q u v p w B 4 n 4 F y g r J l v m i B l v 8 b 3 x - N x 3 r v H m h 5 3 B s q 2 n L z _ 9 p B t i 3 U 8 0 g L 3 p p p B r p p f 0 0 2 M 7 i 2 q C - u h v B m 9 5 i B _ u y z E 1 x 7 p B x g y 7 B k 8 8 9 B q 0 5 e _ 6 3 f 7 7 8 a i j - _ B t o m g E q o i x E j v l 5 L g h h Z l g g X _ 6 q 4 C _ k z V w j t w D x k k 6 D x r 3 c g _ 4 h D g r - 8 D 8 9 x R r 5 j i D v n n W s 1 1 h B z l - I 8 q 7 j B h m 0 8 B t 4 3 7 D w x 1 - D 2 1 j 9 B - q m U 3 6 6 J 8 q z Y g 4 q f h u r c _ 5 s U 9 w x J i - g 8 E 2 2 w P 0 k m 0 C g p t k D g 4 2 e 8 7 9 R x h y a y t g W 3 3 x 8 C 6 t i N n h 9 l B w 5 p 5 B 6 _ i v B _ z w S 2 h 3 z B 8 7 0 F h w o R 3 o 1 5 C - i r i D p j 4 g C m 3 3 B k 8 1 J 6 h _ B _ 9 K i l h B 5 1 i 2 B 5 x - j B j 3 8 b v l 4 g B h z 3 d 3 q 7 O h k 6 M 2 0 n l E s y 7 g B 8 i n U q k h U g r 4 o B s 4 t g B 2 z x l B 1 r n H 6 6 o 0 B 3 g g u B 6 - g y B - t r _ B - q o 5 B v 7 0 X s h 9 j B j y 9 g B 1 6 l P u t m h B q k 4 M i y - 6 C u 9 2 9 C z 3 m 9 C n h 5 _ B j 8 _ j E y v 2 g C 1 - s u B h - x z C m 8 n r C g x - l B 7 w 6 c 9 9 t w C 8 3 2 5 C q z k e v 1 6 r F u - - V 9 4 r Q q o q z C v w _ C 3 h q R 6 v j x B t p _ 3 B - q l n B y y z c m 6 v h B 3 w 6 m B p s 2 2 C n 6 w t P t - u v B 2 _ l i E y o u z g D n m h 7 B 0 5 w w E q z - o E k 8 - 6 G - n t h W y t 0 _ H 9 u s h 1 B - s 1 D i o g f _ l u P 9 r n P 7 1 7 m B 7 3 r F 1 p i G l z _ K 8 l q H 8 v z G 9 4 u G 9 p o v B 1 q g i E 0 z m G 5 9 3 B l w 3 _ B 6 _ q u D i y 3 I p w h b g 2 q L x 0 0 U 0 g t P o i l a _ 3 1 O 1 _ m I 5 k m Y r 0 1 N l 5 u D l z 0 J k _ w G q 1 5 Q 7 w _ J 1 w g M g o x D _ r m n C 3 u j N w v _ z B w x t i B 1 6 t m D k x 8 g B h y j o F m h u T 8 m 4 Y r 7 x - C 7 r w B 6 r i I 3 i k T r s _ g E h n 9 j B k k _ l B 4 g 9 S 4 h g g B r 7 u L z i g y C x n 5 T u y r D x o t N _ 2 g P 3 9 o L u n p N l x t D 5 1 h D y s j Y 5 0 l I 2 i m X 1 n 7 l B t 8 _ 3 B h 3 6 O 2 8 0 s C 7 6 x S x 9 0 Y m n 5 E q k q C 2 m g g B 6 7 _ a 2 x p W 3 i - c q 4 p U x k _ G h z v F y 4 y F 1 7 u F k _ 9 e k z g 1 C l 0 3 P s - 0 8 H i p u W 8 p m G s q 2 q B o r 6 6 D l y w b 7 z 1 T 6 p k h H 4 r i r B i l q R u v l y C k s 2 D k 3 w Y h u m P l k 7 m d 2 p t l E u v _ v D n n 9 T i 3 z r G s _ 7 V v s i s B 1 v g r B 7 - 6 X 1 6 _ j B z 0 x w B i x 6 L 1 q - p J m i t p D m u 8 Y 0 j 1 Z w q u b 8 n w q B m 4 0 r D _ l j 3 B j 1 z z B j 5 w X y 6 u T h p s L i g s p C k 9 i X g 5 i 1 F h 0 g K 2 7 m m C z _ 4 Y i x t U 5 6 t I 6 o - h B v v 9 W l y v W s s y m I 2 9 0 X h q 6 6 B q k 7 4 C n g n h C 6 l o V t 5 7 y B w 3 q O 0 z s p E 7 g g 3 F 3 r 7 K - y - l B r 2 i R s 0 6 D w p 5 i B g l 1 Q 0 2 t F i j s P o 1 r 9 B 7 k w R x l 9 s B 3 2 i l B y o k w B y y m a g k w s B n 2 x p D k o v 2 B s g 0 l C v l 8 I 7 8 - W 8 9 v o D r s o F 2 1 5 M - 7 o Z 1 g o O u v i g H k 1 y w B j o m P 1 k y p D k g h v C r s 8 p D v u i w B 9 7 y m C s o k q B v - g K 1 t y x B 5 - 4 i B n 5 n O p q - 0 B 4 s 1 Z l t m o C 9 g h L 7 u 6 G u 6 4 O r x _ 4 C 2 - g 9 B k u 5 4 B 4 y i I l o r Z p h x o B s 5 w _ E x k 5 i B u x 2 c 3 s _ n B k t g Q 5 o l c x 9 w s D 5 o g K i 8 z v B 2 v p x C t k g N m i 8 U t 0 3 j C o q 8 S k r 5 y B y p - Z o r v M 9 n r V 3 w m 8 B r n 2 b l 3 7 t C m 1 z W h s m o E g w 4 - C w l m X q 4 o 0 E 2 - n z B 8 l 8 Y 5 l 2 w E h g m h C _ - p _ D p 0 - o C l t s 3 F 9 i 1 u F g n 0 z D t v 5 r H q n k 2 G v 6 r J 0 6 n J x 6 m a - p s z B 2 0 w 2 E 1 l q 9 E o q p b x r r j B - 5 7 l B w - 0 8 C q h 6 5 D w m o _ C - _ 0 1 B 0 0 8 S z 8 j 2 B 1 t p h J h 6 1 L 1 0 4 2 B x n x j J 7 _ 5 v C q z y 9 F 7 4 1 5 L s 5 3 9 G 0 g k U 6 n 0 9 C g g 9 i B w 6 7 l F m 4 h l c j y 5 n E p _ m 3 D j n 4 g I 0 w 8 l F 7 6 k 5 F o - k i B k 2 1 g D 4 1 i O 6 q w f g 5 - T 1 r k 2 K 9 o p 0 B 3 s k G - w s q G 8 7 o - B 0 4 t m Y x 3 n q C - 0 p v D y 1 x e q 3 3 j B s j s h B 2 7 s q E 1 0 8 q B s x w i B n o 7 u D p w s g C j s z 2 r B 6 w z o I 6 k s s E x 0 _ _ B y o 3 W 3 g n 6 D g _ 0 6 I n 0 m 9 L h g i 2 N 5 h 4 w D y m t s H _ g q 4 D w j w j E 2 m 9 r N n 9 j x Q s y n 1 D 0 x p j C 0 q r v C x w t v L 8 6 4 l B j j m a t 4 p M 0 0 k r J 7 4 l q H - r n w B 9 x 9 o C 8 t p r Q 4 g o w D 5 _ k u C 0 w x I x i i u C l 0 v q B - r 8 o D k p p i h B 1 m 0 l B m m r g B 1 1 y - f y 0 o i C o 0 5 m E 1 p _ t K 9 w 0 9 B q z q 3 W 6 n 1 q D n 3 3 W k t k R o i m k B - u v o H p k 7 j X l s - P s r 7 p B z - 1 h E h 6 k v E 9 s 2 m E 2 o 5 2 C t 2 l y D j p q U 0 4 - o J o u w _ B 2 s w h J g y g s C - 0 2 7 K y x 7 k M 5 7 n j D 1 l n 1 E 0 8 6 V i 5 2 5 s B 3 1 u y B k j g p F h q y y C r 7 w l H k u u q D 8 y - 2 D v q 7 6 N g g 6 x I n _ 2 6 Q u 8 6 b z l - J 5 r n X m m n r D 0 h 9 R i 6 1 M i v s p D h h p l F 7 r w y D 8 1 7 j B 3 j 9 w B y o y s B p 6 7 5 F 6 h z 5 G q t h _ F n u r r H h z 9 z H p l r k B 4 r 2 h t B 1 i 2 c - 3 2 o C p 0 i 2 C h 0 9 h J 6 1 8 z E _ n 3 W 1 m u m D 5 z h j J r 9 l x B j m - y T l r x x B 4 y 9 r E - l w m F k m v 0 C 6 u 0 s C y 0 p j C n w l u C g 5 m u C t 2 8 y B t 1 z 5 D 9 u 8 q C w w 3 b x 4 0 i C l s 9 7 E 0 m 6 k C z 9 p 5 H r k y q J q r j l N r x p 2 C 6 i k Y t j 9 v L - k 0 l E l 9 k s Y 9 0 y r D r t r 9 D v m - r C z 1 n O p s _ q B 7 7 5 g B o 7 8 o B _ p p j U 8 v - w D y q 2 - D o p v 7 F 7 i q 5 C s i _ h D w r 5 h F l q r Q _ s 6 h C i z p U 4 0 q v H 7 m - n P t 8 x 6 I s r k z E w u _ t F w 9 6 h C 3 _ 5 r E 4 y z x C v 4 0 6 i B 3 m k _ E l j u j C y 5 3 s E u i u l F r v 0 U n w q s G t n w t P _ w w i N 3 0 r o J g r 8 r Y j n 7 r f r t u 4 H n g l s F l u _ 8 F u 5 6 3 O z o l 6 K z x q o K n k 1 i k B 1 i z q T 3 - 6 l k B y w 8 7 F m 8 m 7 J j j 9 - D 3 3 i k O q r i g Q m _ 3 r I _ l 3 l i D m 6 h h O k l r 9 O q y u 2 R z x - m G p l 7 7 X g 9 q w D - 0 8 k K w o p 1 H 3 v j u D _ n g - K q z 9 8 J r m n p j C x h 7 l Z g s 1 k F n 5 2 - E q z m i G h l 8 R 5 i m q S _ v _ j e 0 r 4 h E w o _ r E 4 1 h p C t j 5 i B 6 x 2 c v t k U q z _ k n C 0 3 9 _ x D i h q - u D g i 8 6 V r p y i 1 C u z m 0 9 D t _ m x 5 F j - j 7 t B q v 4 h H j s u - b 8 - m y O 7 8 4 g o B w w r 1 h D 3 z 4 4 H 9 t k j B t l u _ Y v 9 w j u B n m g t a m v 1 L k j l E r - m t r B k 3 8 6 G m 0 v k C q y v p C w - m Q h z _ I m m 7 w D 1 3 3 i L h y q y s D _ s r 8 i C r 6 g 0 N n z w 8 D s h 4 z K p 6 g - a 0 3 g u E l u z o l B h v p - M 9 x 6 5 L g n k H q o 8 s B 3 t 1 s p B g o y j B k m h q I l 0 i n S t i _ L 5 x 1 G u z _ i 5 D x - 2 4 9 B n u j t 8 F 3 w 6 3 M 0 t i I 6 v E 8 9 M 9 8 p r R r v 3 o T l 3 i 0 I x 5 - u e w 8 6 s H o 9 B 4 - r 2 B z m 5 k B _ u 6 x C p 6 5 h E p _ h t H y 2 m 4 7 B h z 0 y F s n - Q 7 w x D 1 _ x U g u 0 2 G x s 8 y H 4 1 w _ D t w w v B 3 y i C o 6 3 F x y - e 8 3 7 H m 6 9 J 1 u o o b 3 i r j C 6 r i - F w p k 9 G w 8 o F v 3 2 M 4 4 q 2 B h t z 8 H l y z 4 u C m x m w P o x 8 M s 6 8 - G 9 6 1 f 7 g v q D 3 g _ z B 3 i q n B p y 3 I _ 8 5 l D x 5 0 F p s 8 v H u o 3 K 2 r 0 b k m 6 K 6 p v C v g j s B g t i V u 7 - x B _ 8 y 4 B 9 l l Q 1 q p C n v 8 l C 3 y 8 v D 8 s i u B k i i i R t u k - g C _ z t w C 4 3 p 5 D y o 3 3 R o x l s O j z k y P l p 4 j Q j h s k C o 3 8 K 5 n 2 Q v y s 5 F 9 l m G p m o S p v q M 4 4 k I - i 4 E i z 1 p D g 6 t x B w y v m D 5 q k G y 5 z z H - p u h B s k x y D 3 o 7 f i _ 5 E u r k - O y h j o P t r 2 s C k h m F k r q U r o w a 3 s _ 2 B g o m n B z 8 1 0 N r i k m B 3 _ 8 m B t t x X j v k n B 0 9 p k D s j q 3 0 B p o l 4 E 1 u 9 u B s s 5 T 7 p w u B 0 k y a 9 t t i B x 8 j k D 7 l 8 s I y 9 r m C 9 r o S 8 2 z j B i n o X l n m 6 D t u 5 e y 5 7 x B 5 7 m 8 H 1 3 0 7 E o 1 3 7 O q 9 m 9 C v t 5 _ B i 0 m m K s p 9 t D 2 3 r p B - 4 i 3 K - j u m C y 4 3 2 X 5 x w 8 D 2 _ - N u x _ Y x g 6 a g y r M _ 8 m M p y z K p t p n C 0 3 h r B _ x 8 K 0 l l m D r t o w q B s r l O - n o Y w v 5 3 Z t h 7 n F y m 1 z i C 3 4 z z R p t 9 j C p 2 m 1 L g 4 3 k B u o s P x u 1 i X 8 o l k B x q n w B i h 9 t B 7 s s F 7 o t J n g q I j z 6 w C 9 2 n F g k n 0 Z x 2 t x s L p o k 5 2 H - 0 h _ a i i u l K 8 k t z D 7 6 4 p G y 0 1 o C 8 y 7 Q 1 z z t D m m x i P p - 5 9 R 2 z s 2 C v k m w 9 B 9 2 i m z B i 3 y r D p w - u K j t n x T 5 2 9 _ F n 0 t 3 L o 9 y 2 Y l o 3 W q s y p e v x s Q _ l l p E s g m 8 N 7 5 x i U 7 z x 2 E q p r g s B _ 1 1 y k B j p u 1 j B 0 1 7 g I y w h q U 8 4 p 6 L r j 5 q D k r u m I j u g i C z r j 3 O s s z o B w 6 w q G w j 7 n G t _ z t U t 6 i m c 5 y z n E 4 x m 3 D p 4 q _ B 1 _ 2 0 C o 5 1 x E n 1 4 5 R g 1 z 0 G h p i h B 1 o 6 m E o j 0 3 G y 0 q i H y 2 4 q M u - 0 i E k - 8 i D _ u l n B r 9 4 i C 1 n 6 1 C y k q U t _ 1 4 C w 2 i 1 B x w 4 l C j z m - E j 3 - l B n x 9 i C 6 q 2 6 B z _ x 4 D i t p q B s n x z B x t 5 m N _ w 5 v J j s n m H p s m 4 C 4 x 8 h S g 7 _ h F 3 k g p F w s w x H t r k e j w q - F k _ k l P _ w 2 m E v u g d 6 p 9 T o v k 0 D y 5 u r B l h j 4 a s i o w V r 3 r g C p q k 4 E 7 8 t q C - r v 6 U s h x p C j r 5 1 N g _ 6 0 E x o n 2 v B 2 h x z G g g s y C g w _ j C q k 2 x E 3 g _ i F 4 h 2 t F 4 x _ t E h i g u B 6 k p y B 6 o 3 e k y r z B 9 q m y B u 5 2 l K s i o - D g i g u E t 6 - k B 3 i - l B u q 4 7 B n 8 s u H x _ 1 s C r - s - C x 6 z 0 G 5 j k - W w 1 l 4 B l m 9 4 X v z h q d 3 2 n u j B s 4 0 m G i z s u J k k v 1 O w w x k e _ 6 - m V 8 g - 2 I 9 k 3 l D m 6 2 v H 2 q r k B 4 j s t C y m h L g n j 5 F t 9 o y H 4 z 2 - O s 1 s g H 5 4 x 3 K h n n 0 E i 1 l 9 G z y 0 z G u w 2 g C h w u p D x 4 1 q I s _ z 1 B o w s k G 4 g i r B p 4 l E 7 k s f h _ 2 6 B o o 8 l I 2 h p 5 C 9 v 7 h 0 D - r 1 1 y B 3 j 1 w D z - 6 v I _ o k 8 I w n n s B g 5 z i D w x 7 o I j 5 n 9 C n g u 8 D r 7 l x D 0 l l q S z 7 u p E t 4 g 1 B g q h w B j 7 q 9 C 2 t u p C i t k q B j i g Q 1 4 y V n 0 n w D p 8 w Y q n - D 9 k y 0 F z n 4 v B 3 t g l D 3 s s Y 8 k s R p p o o B s 4 r L w o k S _ i i P 4 y h v H i 5 w t K z 7 6 4 C 0 i 9 T 4 i _ v J - y p o B x 0 7 j C y 1 z 6 E w v s j B 2 4 5 p B k 3 5 u B m x i y K o 8 u n O w h t n D 6 y s k T 5 l 5 4 L w _ q t C s 3 0 p M k 8 k x B s q t 3 3 B h 6 x 9 E v y k m B p j l Q q y y k H p 1 l 7 B y 0 y m B 4 i 5 Y s 2 3 l C 5 w h g B h 3 g k K y 2 t M g i r P l v 9 q B 5 2 8 x G k 2 v P x o _ v C r x w 8 D n 5 j e 9 l t u S u q 8 p N 5 v v _ F o 0 6 J 9 x r Z g 1 h f y g q 6 B j g v j D - 3 5 m E 3 l - N k q h x E 1 y 4 d _ i 1 h E 3 1 z M l r y d 2 i _ y B r n y U 5 j 7 f 0 k o f 8 i - H i i g Y v w 0 5 E x q z M 3 5 n i D l 2 h N k 4 7 H w u y S r _ 0 X h h g y L 8 _ r _ D 3 s i 0 G 9 3 x p F _ 3 5 0 Y u i k x B y 8 t 4 C 0 m x 2 D 4 k 0 6 E - g h 3 C m y 6 0 E x 4 0 u B 9 u 1 Z 0 x g M z 0 j 0 B 9 t 4 S o 3 9 D - p 0 P x 7 4 3 B y _ w c 7 u z h B p y x O i i h W i p 9 Q 9 g z y C g x 7 I 2 o _ T i w n X 1 8 k j E n k 4 w H g 0 w v H _ 9 r K 1 i v S 8 5 k s C z 5 u 2 J - o 1 V z s w g I q 5 r O _ x t u G s 4 y 7 C l x 2 r X l z 8 i K o y 0 g C s y 5 r D 3 y i h B 4 _ w - C n p n l H s l 8 v L k k s h C 4 m 4 6 F 5 2 w p P v i m 7 H x m s j F 9 w z o C 2 p z n F v 0 5 p V i s r 3 H w w q z B 8 4 n q C 8 4 9 K m 7 g f u r h r D t 3 0 O t q _ k B 0 z m p D 6 y g K 0 z r m B 9 u z 5 T p l g l C j p k u B i q m T r s n x D 6 x 1 s B j _ t 2 C - y u 7 E j m 5 O k m - S 2 q i y D u r 8 6 E u x q 5 B 3 9 v g G m 9 s Z i u q u C z l i N n r x j C - 4 l h B w k l e h x j V y 6 2 p C m 1 z m E 7 1 t t B k 9 h 7 C j r 1 w D 7 n p L z y l y B 2 - 1 h B 3 v k y B y z q d 1 t 2 q B 9 g v p D w 6 n j C 8 o j i B w 1 m G r t j d j 1 u b r 1 2 W k n h e w j j s F l q r 8 B u v r P - - h 4 H o v 2 h B 3 h 5 n F 6 _ - p C 7 8 7 z B y y o 7 H _ j r 1 B r 2 l R g 5 4 t I u _ m X j t 1 6 E 5 _ n s H j o i 3 E n s 3 H 0 n 4 0 D r v o a x 8 q j F h t m r B u 2 8 W y 3 l i B l h m S 5 m z z B u l 9 i B r r 1 l B _ 3 9 b k r 7 8 D w 3 _ j F t 2 q 7 C 8 s - - E 6 z g K t 1 4 1 B 9 o 2 Y 9 _ _ G t h 5 r N 4 7 y 6 C r p i V w j z d 4 2 2 E q 7 7 V j i q h H m u y Y l m p 2 G i i q v B h j j U 6 t y j F q 4 4 8 C 9 o 4 a q i s m B - v k 9 C u 9 3 1 J 3 r n 3 K m u p 5 E 7 7 6 1 D 7 4 n 3 B n o 0 5 D q 4 9 M i 3 s l D h 0 u 9 E 9 g 6 h G 9 w z N r v q r B l - 6 N 5 t 8 g D y h r 7 N o g u X _ p m 4 B 9 l z v F 3 2 q v E 6 2 t n G 2 o _ p B m n r r C s l 0 Y y 9 s u G - 3 g P 5 p l 7 B 4 3 9 Z i 8 t E p s - h B z _ 8 g D q 3 m N 7 h 2 0 F n h 4 - K j 5 7 5 T y t 6 - C o z l 5 G t 5 w i C h y z L 6 v y 8 C l n p h M z 3 w - B u u 8 6 D s 9 j r D 8 7 k Q 4 _ s k D z r l u D q m v z B j v n h B 6 0 5 5 H u p w 2 D r 0 - j E 4 i y 4 D 9 v l 7 B u k k 2 B x 1 5 9 I z q 3 q K s 3 r j E 9 r 3 l F l 1 8 Q _ k 8 n G j u k l B m y o M v 1 4 3 B j 4 1 H n 8 u u B 8 t 3 u J u 7 3 0 B i 5 4 p C i - 4 9 O 5 z r l B l g q X 5 h r 4 E - p p 4 J 5 t p Q 2 w s h I w 2 k v H 9 _ 7 i H 8 x 4 z C g i 6 s D 9 3 x z C 7 p 9 w K 4 7 2 t C j g y t C 0 y x q B j i z m F 3 4 t 4 g B 2 r s 3 F 5 v 2 8 E 8 k t n G h j j q J o o g p B 2 n p 2 B p l z j N z y - - D 3 h u c g i 1 m B z g - 7 E o 8 n F j 6 7 m B 6 w r u G 1 p 3 w E 0 l 6 K s u z O m q 6 5 E w v l V 9 6 h m C o p x 8 D g o - k Q - t x r D g 3 g x F i m j t B r 4 7 j B i k 2 h C t 4 6 j L j t p i G g l z w B 8 u 5 l B j j x H k 8 4 j D n 2 t E r i 3 b v _ t 7 D u p w r C q 9 8 o C h m 5 b i 8 v p V 8 g 6 v B 6 3 g l B 5 3 q 3 C 6 _ u t B 5 t z z G 0 q g I _ g g - F u 2 w s C 8 z 6 o M 7 - 8 u B - 9 l w B o r u Z m o w 8 S _ 1 m G 8 4 j r B u y q v B h - v m D y l z d q j 7 - B 8 n 7 G 5 8 w p F 4 1 o t B r u n v G 7 r 7 Y q w m o B x n r g B 6 s 5 c q v z G 4 u x q F y 3 7 0 C m y 0 i C 1 6 y l C h l v M 8 5 i f j 9 3 P i j o m D 7 j 9 I 7 u h g I 4 1 x - F j n i M 9 q h r B t r q l B 5 0 r 8 B y h y j B z 5 5 4 B m i s m B v h i _ E y 0 n k F k i q U m x t q B p p i L 5 j 4 J _ g 1 j I 9 1 4 7 D p 4 1 g H h g x x E p 5 v n C x q - 6 B i o p H r u _ t C j 5 u 7 E n 3 g 3 C n g g r H u p o d 7 3 p y B i m r X 7 h z h B 7 k 0 t B u 9 1 g B o _ 3 0 D - 3 8 W 7 7 j 3 C - m t 7 B k z 8 N y s h m B l u r 7 B 6 q i Z p w g 8 D z 7 g 8 H h 3 x d - z 0 F _ u - 1 C 1 5 w K p h l x J p 9 k N o 8 t m G g q _ J 1 r 1 u B u x 0 m B 0 p k S z _ k f y s w O x 8 k t B g t 1 6 D i - 1 m D t n q M 2 7 n F r v 9 w C o n q Y 5 5 9 9 B s r k Y - r g h C g 6 z W l y 3 d h 8 q V j i - 5 C 1 9 l 1 B n u t h B 7 r 5 H 8 z 7 M _ 9 1 z C i u q 6 D v 7 j p F p 9 8 I n k j i C 3 t 8 x B 0 g l I n t j J _ 2 z V 4 9 z m B t u m F i q 7 j B o m 2 Q - 2 k H m h i P g 9 p Y 6 h w R i 6 u Q g 1 w J v r 2 p B 6 0 n X g v u W 7 7 t j B s j 2 K k l o g B 2 n _ V h p _ k B s p 3 P 7 y j 0 B _ 1 p N _ h 9 F 8 4 q K g m q z B 6 r w 1 C 7 s 9 1 B 0 p 2 G w 3 s I w y 9 _ C w 2 o M _ i h F 2 9 4 D x v 1 H n j s E 0 x r Q 9 y s D 5 _ 6 u B 2 l l P q z s S 8 l o T w v 1 f z s q G z p 9 I _ l l N 8 w w R h k V j 5 s B _ e q o 8 E g 5 r U u 4 6 x F l 9 5 R 1 k k H 3 h u F 1 u - t B s 1 q I o 0 2 p C y x h F l t 9 a 1 w q D y z u F 8 1 1 k B k p i E u w _ n B u y 0 d 2 r 5 G p - o R h y 3 D 5 v - K u l 1 w B o 7 0 J s p q J g k j n D n 0 _ N 8 p o S 6 q o J h 1 - r D t 7 h U t t i L u s 0 k F t m j s B 2 o i H q w x L - x u 6 C 1 w n - B r y 5 x D z 5 4 2 B 2 m 6 s B w g h T p g h k C n v r _ C 7 n 7 - O x 1 i - G 0 i x X i y m N u s 4 x B 6 w y m J g 7 s 9 C u 8 4 8 C z t l i B u h k 4 B i 5 2 M 8 - n X _ t 4 r B y i 5 y N h 1 u P z - s 0 C u h 0 j G _ 9 w _ C r w 7 J 0 g u 8 B 8 n t Q g t g I p k 9 H 6 h 0 L i 5 7 O l r u I 8 x 5 q F h 4 j h B j 6 w K y v l r D i o j - C q 1 o H k y 0 D j r m J o u 6 I v h x V 5 t n R q s g Q 2 3 4 c 1 z 7 s B 9 n x y B i i r Z z 4 r V r j i w B 0 y 0 e l g h j C o r 3 g B 6 y 4 k D 9 j r Q 7 0 g i C 2 6 m F 1 n 3 b n x o K r _ m c q v u 4 D 4 u 7 c 7 m h L - 9 8 y D p m 4 1 C y k q c g 7 n q C s k 5 H u t q u C r - s u B 9 0 6 7 B 9 g l y H 4 n g O q h z M l g h b 0 7 8 b u n y Y w 2 m Z 9 v z q B 8 y u R 2 8 0 I _ w 4 N y v z M q h m N z _ u G i n z r C v v 4 Q n t q k B t - y t D m 8 x s B l 4 8 q C 8 v h h G - h y F 4 8 i W n w 7 o B 4 r z T 1 3 0 1 B h 4 y e w m y 4 E k x m K - r o - B w y s 1 C z 3 x 5 E i k s i C r t h e t x x i C s 1 u u B 4 s k s H q p 4 _ G w 4 y O y y t o E m 5 1 3 C 3 7 4 Z 2 7 t d 7 m o 1 C g 3 5 O 4 i t M t r m H o p z r C 9 - 6 5 B j 4 h p C u 2 0 L g h x S m o o b z _ 5 i E p p p g B 4 _ 6 0 C & l t ; / r i n g & g t ; & l t ; / r p o l y g o n s & g t ; & l t ; / r l i s t & g t ; & l t ; b b o x & g t ; M U L T I P O I N T   ( ( - 5 8 . 0 6 6 3 5 8 9 9 9 9 9 9 9   1 . 8 3 1 1 3 5 0 0 0 0 0 0 0 1 ) ,   ( - 5 3 . 9 7 7 4 8 3   6 . 0 1 3 0 2 4 5 5 3 ) ) & l t ; / b b o x & g t ; & l t ; / r e n t r y v a l u e & g t ; & l t ; / r e n t r y & g t ; & l t ; r e n t r y & g t ; & l t ; r e n t r y k e y & g t ; & l t ; l a t & g t ; 4 0 . 3 5 9 6 4 2 0 2 8 8 0 8 5 9 4 & l t ; / l a t & g t ; & l t ; l o n & g t ; 4 7 . 6 5 2 4 0 0 9 7 0 4 5 8 9 8 4 & l t ; / l o n & g t ; & l t ; l o d & g t ; 1 & l t ; / l o d & g t ; & l t ; t y p e & g t ; C o u n t r y R e g i o n & l t ; / t y p e & g t ; & l t ; l a n g & g t ; e s - E S & l t ; / l a n g & g t ; & l t ; u r & g t ; E S & l t ; / u r & g t ; & l t ; / r e n t r y k e y & g t ; & l t ; r e n t r y v a l u e & g t ; & l t ; r l i s t & g t ; & l t ; r p o l y g o n s & g t ; & l t ; i d & g t ; 7 2 5 5 0 1 3 0 4 0 8 5 5 1 8 7 4 6 0 & l t ; / i d & g t ; & l t ; r i n g & g t ; y u r x 7 2 s v m E 8 k p v D _ i 8 F 3 3 y P 4 q m 2 B r 4 j 8 F r o k x B 1 v 6 t C o 0 _ _ J h s w K 3 5 j O p r q p I y w g 6 D - y i l D l 0 x m E h - k p C j p q J z t L 3 o _ v C - 4 p R q q m v E n q 7 H t 5 6 h D l y 8 u E u - C r v - j P 0 k q i J _ l i g B w 6 5 J 2 g x x B & l t ; / r i n g & g t ; & l t ; / r p o l y g o n s & g t ; & l t ; r p o l y g o n s & g t ; & l t ; i d & g t ; 7 2 5 5 2 8 1 0 8 1 1 7 4 1 9 6 2 2 8 & l t ; / i d & g t ; & l t ; r i n g & g t ; z n l - k r o 1 i E 8 - 7 Y 7 q y N h 7 2 B 0 9 7 N t 8 6 a 2 4 u S 9 8 j V _ o m h B 2 r 7 c 8 q 1 L 3 x p C 6 3 u Y 9 z 9 e & l t ; / r i n g & g t ; & l t ; / r p o l y g o n s & g t ; & l t ; r p o l y g o n s & g t ; & l t ; i d & g t ; 7 3 5 1 0 9 2 2 4 9 5 4 0 6 8 9 9 2 4 & l t ; / i d & g t ; & l t ; r i n g & g t ; j 0 l t p 9 k k n E - q j X o 7 s Y s 8 o Q i 7 p L s u 5 u C j 4 H l 6 9 G 2 y i 7 E s x w h J h p n C o j v M 6 n 6 f g k 2 j D h 7 _ b 0 3 h r B h s 6 B 9 8 z p C l 2 r 8 B w j h 7 B i 6 s B p t 9 m B 6 m C 0 i 8 d 1 h 8 W 3 8 8 j E u 6 3 B 5 4 D 5 o z k E o 0 2 u D 6 r j 4 D i 5 t Q - z 8 l B j i - G w 6 l W & l t ; / r i n g & g t ; & l t ; / r p o l y g o n s & g t ; & l t ; r p o l y g o n s & g t ; & l t ; i d & g t ; 7 3 5 2 0 3 9 8 2 2 4 0 5 4 0 2 6 2 9 & l t ; / i d & g t ; & l t ; r i n g & g t ; m v 5 3 0 - 8 g 0 E 1 v 5 _ K 2 w g 4 G 4 0 V 6 y - s E m i t 1 B - k _ 3 K 0 g B & l t ; / r i n g & g t ; & l t ; / r p o l y g o n s & g t ; & l t ; r p o l y g o n s & g t ; & l t ; i d & g t ; 7 3 5 2 0 3 9 9 5 9 8 4 4 3 5 6 1 0 1 & l t ; / i d & g t ; & l t ; r i n g & g t ; j y l j 4 s n n 0 E s 1 8 Q j h _ u B j 6 m F y z q r C & l t ; / r i n g & g t ; & l t ; / r p o l y g o n s & g t ; & l t ; r p o l y g o n s & g t ; & l t ; i d & g t ; 7 3 5 2 0 4 0 1 6 6 0 0 2 7 8 6 3 0 8 & l t ; / i d & g t ; & l t ; r i n g & g t ; 7 o l 2 i 5 5 t 0 E y v v H - v m q E w - i x J v 1 8 B 0 g 1 j K z 8 x _ E & l t ; / r i n g & g t ; & l t ; / r p o l y g o n s & g t ; & l t ; r p o l y g o n s & g t ; & l t ; i d & g t ; 7 3 5 2 0 5 2 2 6 0 6 3 0 6 9 1 8 4 4 & l t ; / i d & g t ; & l t ; r i n g & g t ; 6 m m 5 t 1 u o 1 E q z j s K - y r 0 C m t 7 Q 9 m i x B s 9 5 w G x j 7 o B & l t ; / r i n g & g t ; & l t ; / r p o l y g o n s & g t ; & l t ; r p o l y g o n s & g t ; & l t ; i d & g t ; 7 3 5 2 0 5 9 7 8 5 4 1 3 3 9 4 4 3 6 & l t ; / i d & g t ; & l t ; r i n g & g t ; 1 p 3 9 w i w s x E 3 4 4 5 J l _ J o 2 6 U v y n K w p l K z 3 x O o 6 z G g 1 3 m D o u 6 1 D & l t ; / r i n g & g t ; & l t ; / r p o l y g o n s & g t ; & l t ; r p o l y g o n s & g t ; & l t ; i d & g t ; 7 3 5 2 0 6 3 6 6 8 0 6 3 8 3 0 0 2 0 & l t ; / i d & g t ; & l t ; r i n g & g t ; 7 l g _ j w _ n x E 0 m 8 u B p x x H y 8 9 B j n k 1 B j j 3 U o 6 - Q g 7 n F & l t ; / r i n g & g t ; & l t ; / r p o l y g o n s & g t ; & l t ; r p o l y g o n s & g t ; & l t ; i d & g t ; 7 3 5 2 0 6 4 9 0 5 0 1 4 4 1 1 2 6 9 & l t ; / i d & g t ; & l t ; r i n g & g t ; - _ x _ 2 y 6 j y E 5 l s O g 2 T 5 5 n K w v w D n v 4 Y x v r j C z 4 6 o B & l t ; / r i n g & g t ; & l t ; / r p o l y g o n s & g t ; & l t ; r p o l y g o n s & g t ; & l t ; i d & g t ; 7 3 5 2 0 6 6 1 0 7 6 0 5 2 5 4 1 4 8 & l t ; / i d & g t ; & l t ; r i n g & g t ; 9 _ y t 3 k s k y E 6 4 q Z - i g N r g 2 N o i _ k D _ 6 9 k D s m w c 4 u h L 8 1 l k D h B v 6 - H m n k i C & l t ; / r i n g & g t ; & l t ; / r p o l y g o n s & g t ; & l t ; r p o l y g o n s & g t ; & l t ; i d & g t ; 7 3 5 2 0 7 0 6 0 8 7 3 0 9 8 0 3 5 6 & l t ; / i d & g t ; & l t ; r i n g & g t ; p 2 7 _ 7 s 6 l x E 3 i x H n j l j B 8 l 7 Q 9 o i e & l t ; / r i n g & g t ; & l t ; / r p o l y g o n s & g t ; & l t ; r p o l y g o n s & g t ; & l t ; i d & g t ; 7 3 5 2 0 7 7 0 6 8 3 6 1 7 9 3 5 4 0 & l t ; / i d & g t ; & l t ; r i n g & g t ; 8 2 t j 0 z y q w E 8 9 p C p l y E k 7 h K 4 v H m t 7 Q p v 0 B 1 j 2 D q 2 a & l t ; / r i n g & g t ; & l t ; / r p o l y g o n s & g t ; & l t ; r p o l y g o n s & g t ; & l t ; i d & g t ; 7 3 5 4 4 4 4 3 5 1 2 5 6 1 3 3 6 3 6 & l t ; / i d & g t ; & l t ; r i n g & g t ; g u j 7 y h 4 q j E i 4 7 u F 8 o h Q g - - m K k 1 O t 6 _ _ B 1 5 5 o B v 1 7 I 1 h k O k x n d 3 0 0 h C s 4 h q B o i t b - m Q n k i x D g k p 3 G x n j H i 9 _ U m r j s B w g 3 E m v n d t - l U 2 m h M n k k z I 8 0 s H v u - L h y _ 7 B o g 3 l B z - 0 U 6 a v u 3 P s 5 h g B y x 9 d 1 p 2 P _ j k B i k - G x k T w h n c r 1 k Y 3 i m W o 1 z X w m g Z x j k O 8 5 D u 7 k T g q 5 w B 7 m w B h 3 p 2 C t v x D x k 5 B s l 8 g B 7 r y r B l l 1 a 7 o 7 M 4 7 h F n 3 g V j s x f o i v r B r o m P 5 z v D 8 k c h u - C x g 8 C 9 8 i X 2 - l O 9 k i Q q x _ N p w r H w 9 C - 1 m H 9 l t I 1 w 0 R 7 1 5 T _ 0 y J t q 2 H o x v B - g j E q 5 r N 4 i z N 0 z 8 O 7 9 8 i C z 2 s S r 3 t B i _ 0 H 4 q y F l h L u 8 g I 1 2 7 l B 1 g N 4 r 9 q B 8 7 r M p 4 m K l 8 B y j 7 C 6 i 2 T w r m h D 2 _ 9 7 F 6 m r g E l 4 q b 4 8 u 5 J 4 x - T y t j o B 5 t j P x q h 8 d h w r g F 8 0 8 r K g 3 l k B y 1 K 2 q i 1 K h _ z _ B y 0 5 9 I l _ v 5 C q p U i w q u L n 8 l Q x 6 m o K i 3 8 C 2 0 - j B 2 k n y G 4 8 _ y B o g u i L q 0 0 i G o 3 5 f w 3 N 6 m p k H m - p Z w s g x C t 8 - 7 C s _ g I o h v l S p 4 V _ 4 r 8 B 5 w g w L t 6 3 K j 9 3 s M h y _ f k x l B 8 9 3 m C 7 9 o o D 1 z _ E 3 _ 7 h B o 2 6 u B x 3 g m C _ m 1 x C o y z 3 K r - D t 7 h 4 C v 4 w 5 D 0 3 4 t B o M h z _ 7 N g j v 8 D s 6 _ U k w I 2 z z s D t 0 2 r E w 0 - S 4 t 2 w L o _ o D j v h n C j j p 3 F - 4 0 _ J 5 p - X 7 g u G 5 t 9 l J 0 4 i l B 9 9 3 G _ o w p K w k i g F h l 2 n B i 5 s B k g r _ H g 9 O v g h o K z k 6 R 7 0 i y L - t o z H 2 6 _ B i q m v B 5 5 v u P z x 9 I 8 - 7 3 D o _ 0 w E q l x K t l z i W 3 _ q X 9 6 g Q k q 2 E 0 x x i G u h s E z x 4 o I s j 0 D i o k R p 9 w S 3 2 U x x - t S - 6 t H 2 h d g 8 2 n C 3 9 0 _ E - 2 x Y 4 z 4 y J 5 n 3 0 G 0 9 n i C 3 3 l 0 K h i o D 5 s N v u o 8 D n 9 3 1 D q v 6 f q n 7 C y 0 g _ B v x x j c p 9 z B u 8 q 0 B - h 9 v O i 1 F 9 0 2 _ H 4 i u N - 7 j V u - v g D z 9 5 6 D 1 - 3 q D m _ 7 G 2 g 2 i D n i p U n 9 y d 4 u 9 V k r y 1 H m k 3 B l i v k D g k B 6 m p 3 G l i t n C s z h g B s 4 7 t H u 2 n B t 7 v w J 2 8 _ k B _ 3 5 l G j 0 1 a 9 t 5 g F 0 o l z G z 4 6 O x B 7 p j 3 Q 8 t 4 g C g r - B r h 6 5 G q p s n F l 6 2 9 F p o h t B 8 s 0 z H o l x y B u 0 h q E 1 9 r w D z y m G 6 y - j B t 3 g y E 4 y N 8 3 9 _ B 7 3 0 y M i 2 1 C 3 u i x Y n p 2 R _ 7 o 6 D q j k z D _ o r i D 0 9 v 8 F q n 8 - C 2 0 4 j E u m i G o 7 q p H i 6 4 u J p 8 j 6 F y y i Q k 8 1 6 K n _ k P y p v 4 G v 0 w 4 C 3 w 0 3 C t 8 p n L 1 5 p B n y z t M r i t k B 8 9 q h B g g 1 Y p o C o 7 s I 2 v i X 0 s m 5 C r o r 2 G - 4 r Y y n t C l o 4 Q l v - 0 C 0 5 z 2 G t M w t r i J v v v e h 5 q _ D 6 s s Z 1 w w 5 E x 1 p u H s 2 h v E z j 9 q F x h v l D 5 h 1 R 9 k x g B 6 i 8 d 9 x o a n s 3 O m y C 3 6 4 u B r j t r B u l g Y N 8 l 2 z E s v - M z g t y C g 5 g t B l q n B w k 0 c h - h K i m m g E o 9 n R s t - i C 0 2 t N u j l 5 D l 9 h z C k u 8 C q _ x f 2 _ y m E v s 5 R l 6 r h G 2 - K g t 0 h C 0 t l 9 B i j n s C o - t g B j g o G 6 0 x D m t p 5 C s 0 2 9 C 5 v - Z 7 p l P 8 w k _ B 2 j x o B w k m M q 5 r t I 9 6 E 5 y 4 X x m l M y n p t B _ X n h p x B j _ 7 6 B o 1 u v C - y X o p 1 0 B m z t 8 J s s 9 y T y i O t s 4 4 C v - 1 y C v v u _ C g 2 p u B t x x m F p 4 8 G i 1 q b n x j f v s p j P r h y K 2 z s Z h Z 4 2 2 Q g g N s 4 7 v B 9 k p T t j 5 E y x v D _ 9 K 2 m q r E t 8 2 y G 0 6 r G 7 o w g C n x y 4 X h 4 j 0 B w y m _ M g 4 8 _ R 6 m 0 n F g m w B g n l s C 7 0 p x I q - y z C r p t Z s 4 4 n I k i n 7 D 5 x 6 q C 6 0 7 u B h y t x B 2 q x q B 5 3 h 7 E g h s 6 C l 8 6 o O y h 5 5 C - _ z x F v w s C q z x l F i 5 6 2 H i _ 1 G k k h l B u y z - R 9 2 - - H j g r C g u p 0 G v t i g K 2 y q i J y 0 B v q s h F w - n B _ 3 r o D 7 4 i p D 8 W n q h v C n p 1 g E u 2 9 l H j x w y B l 0 y h B k 3 8 V 2 g t F w 8 1 W _ 1 8 q C - s 6 _ B 7 l 0 z C 7 r r v E k 2 7 e u 9 m K 1 _ n U y s m s B 9 3 g h E i r l v C 6 n n Z 1 3 n z C k B h 9 3 y B _ l w j D w k 7 l E _ 0 w j B 4 9 i 3 K 2 2 2 w D - o n 4 B z p B t c u i s M x 2 d 3 i 3 t N n z o F 2 p 5 c 7 3 p z F h t v N u g m P g i t 2 D _ m z R t j p W w v _ G 1 - h S k l - d p j x C 1 n - l N n w S q k y n E z r p k C s y p K 4 t j 7 F 8 h v T y h m h H p l 7 W s l 4 z B o j 6 K 1 6 3 a q y z 4 B 9 k o W r n k 9 D s q m l C 5 m 7 0 I q l q C 1 i j 4 P 2 7 n B z 3 S i t h x L x q 0 p B i 3 i l D s 7 _ y F 7 p i l B v 0 v o C r w 4 t B j v O h s 7 n B g 4 s Z 4 s 9 K 1 t s U 3 1 1 p D _ 9 D s 4 6 h S w j 6 Q v n k M 2 r n t B 1 l g d p 8 G - y 2 G y q - 0 R m _ 2 Y 7 w n C 6 o 7 j O 4 9 7 l Q 5 _ j 7 C q j r E 6 l l 8 C n y 0 5 B j h 8 _ D 6 s w J q t k f i 7 v H 4 3 s K 0 6 9 b k l z E z L m - m 0 C u i j b 6 9 q w J 3 g 9 I n i i C w 8 v q D s l 6 x F v 0 y e h w m u C u u 8 h C s 5 z s B n k 2 T - 2 g 5 H & l t ; / r i n g & g t ; & l t ; / r p o l y g o n s & g t ; & l t ; r p o l y g o n s & g t ; & l t ; i d & g t ; 7 3 5 5 0 0 5 4 1 1 4 2 3 9 4 4 7 0 8 & l t ; / i d & g t ; & l t ; r i n g & g t ; 9 7 9 i u l g h t E 0 x u o G u k 9 Q l 6 t v F z v 9 4 D g _ l l B k u v m J r r 7 l B x - g x J - p v x D q r s B y u l y L w y 0 a o n 7 o B l 1 8 q B 5 h 4 C j l v t H t p u y I 7 j 6 B i _ 0 n L 8 - _ u C 2 s X z u n s S u m h b m 0 l E 9 _ p R t l n D q h l l N j y y e 6 x p k J u n _ L g 7 7 a z u m 3 F l l y g C 7 o - x D _ t q I i 7 r - N q X & l t ; / r i n g & g t ; & l t ; / r p o l y g o n s & g t ; & l t ; r p o l y g o n s & g t ; & l t ; i d & g t ; 7 3 5 5 0 5 2 8 9 6 5 8 2 3 6 9 2 8 5 & l t ; / i d & g t ; & l t ; r i n g & g t ; u t 8 u 4 k r 8 p E x 0 e 1 i - u B q j 4 s B 9 s 7 a o m j b - 3 j x I z 2 2 B _ j o m H 7 v q I n x n C 3 4 0 g B z 0 4 1 G w k 6 g C g 2 4 0 C p v h y B j s v Y g _ k l C u l j L g - 8 9 C r m 8 G _ p 8 f x 7 y u G u 8 t O 8 w 3 2 F o t _ m B 8 3 x w O 7 k 1 J t p u 1 B 9 9 z n F s o s h L x 4 n 7 B w m 2 0 D 1 x o v K i n r _ B 2 5 2 g E q x 9 j E q 5 k 8 B O 1 2 _ 7 J 5 i n k C v q q 5 C 8 m - l C 2 s i q S w 7 y E z o t 1 H w 2 8 J z 4 k m D v j x q D t m 1 z J p o l I _ j n p J w 6 F 8 6 m 0 C r 9 6 4 B z 4 - x B 9 7 2 O h n o 3 I j - g _ E p O - 1 5 t Q o i 3 E u s 6 m R u r x Y p z o 8 G g k l m B r g s i E t 4 h w C u k 2 8 E x 3 m 9 B x 4 j X 1 0 o 7 B i u 2 k K q r j q D n _ k B i 6 z i W n n g M k _ z 0 B s v w z J 5 l v o I 8 i g f 6 7 t Y p k 2 i D x v - i C 5 z - x S 0 e o 0 0 v O m y 1 u G r k v 7 B j - r D k o m j E m z n 7 C y r 0 L m y m 4 I q x 4 K u w s V q p 2 p E 2 q s x C l o t _ C _ 2 t v F 0 5 t 4 D y s 3 F - t p 9 L 8 x a 4 h 2 v F g n j 4 E j 2 9 q G j 1 2 o G p - m k D 6 t z 0 B w _ m 1 K z i - q I g _ y J h 7 4 1 G p m g 8 C l l 1 l G r o 0 B i - N u x p x H o h w Z o u g l N - l i G o 0 9 k M k z 3 l B _ i 6 n H m 7 2 _ D 0 k w z G 0 i 9 Z r E 5 _ s u H n w k p D x g n x E 9 r v 0 C 9 l h t E 4 3 l t F 0 y g I n 3 u l U r j c q 7 8 F h z 2 k I x y x P 2 h s u D q 0 j d n - q k B z o 7 t F y 0 i C - x 3 O _ v x g C i z i 8 C m t h Z u w 4 1 B - 4 l e 3 p 4 o B v y n K 2 k h 3 G 1 w s q C n 5 p X o w r 4 B 8 v i y D m m h w C 6 x j v D v m r k D i v n x C h i 0 k B g l x r F 7 i x K - _ J s z 1 8 O 1 _ m 1 C 6 s 8 t E 5 s y 5 F _ k 9 b n 2 i 4 J r 8 6 5 C s n - v C _ w v v u B 0 5 y - B 6 h j g E u m 7 h C h 2 6 j E w p w y C q u t t N i 1 x C w E 2 2 v 1 G t g u I 8 j z H 7 t _ g J 2 n - a 1 n 5 n L 0 p 4 x B n q 5 i C t 0 - x L j 4 u Z l s g 6 D p h o s E 6 3 2 J q p q v F 2 s q h B o n g x U 8 l s F 8 n n v J q - l K w h 4 g C 1 3 0 i N o 3 8 z D p p 9 J p v w - V w h i D v 9 k l M 6 l 6 k B z l q t B k x x 1 G j n 9 V _ u Z u t g D u 8 y t K o 2 w s B x 8 h G o o 7 x C o l w w K 1 3 h n C y 8 x w B x r n g Q r 4 q t K p 3 w M v g i x D h k 1 0 I 6 t 7 1 C i m m t I 3 - z g B q m 7 m K o w 4 Q s 6 r u D x g h j B 9 m n z F 8 3 4 c w r s i B 3 r _ w K n l _ t B 4 j y _ K - r - H j 1 w I v l 9 1 P r 6 k h D 9 5 q 1 G n 0 - Q 3 p k K 9 r z w L q h n 2 B u o 8 7 B 0 g s w H - y v q G 2 y O 3 w 7 8 P j 4 - F 6 2 m o N r 7 v O n w 9 8 B 0 - r B 8 0 7 s G j _ 9 h E 7 m 1 6 N y m 9 d _ o 9 o B o 2 m u I q z a _ s o 8 K 3 h 4 K j 6 i u I k j 2 O 3 F l j u m I r m 6 n B 4 5 2 R p l z h M h h t v F s q 9 q B v g 1 i B x p 1 M g y k M 5 j r w J x w f 1 x k n P _ 3 m 4 G v _ 8 h C 4 6 w B _ t z k F p x m b q 3 _ d 9 u 3 C l t s - H p 8 7 s B 9 0 z y C 8 3 _ x E i j 3 8 F p i n k D i q t k B 2 m g l D 1 2 V q v 4 B - s w e 2 o g t E z r y 2 C m u t e l 9 p v G g x i p I o g _ D s p F s 3 g k V k 5 w m D h o s 0 E t t q C 7 1 2 9 I i 2 z z C r j p H g l h T i l h T t 9 l 4 D o k h u B 7 3 h C 2 t 7 u M m 3 p _ B 5 u 1 m D - 6 r D v z p Y - 0 y 7 F 9 2 x X l y v 8 E l 6 m o B k 6 2 p B _ k 1 1 D m q k 3 B 4 j n Z - t 9 U _ j 3 q C 7 B 1 3 h B 9 q 9 3 W i j z E 0 x v v M u - i 8 C g 7 8 9 C 8 6 l K h 6 4 o Y n r I l 2 o 5 C 3 n 2 9 B n o w d 0 8 z e s g g l D w 5 q u D u m I q z 6 p L l s l O k g 5 h B l j w a m 1 - U w 1 m J y v s k L u 3 w j C x _ u 1 H l j 9 s E n l 0 E q y u y C j y s 5 E s s 8 w B l _ n M k q C r 8 - M j l r k T t 8 z O 6 6 5 q N k V m g w C 3 6 2 n M h 0 7 s B g k x 8 G 7 l 7 W p q 0 j F r q j l D z v w j E 6 x k D 6 s - o G 0 h l - H 2 4 x H p _ m 4 D g w g t E 2 y m j B 7 o m 8 B 0 2 y 4 C 4 1 m B 5 v 5 3 K m 8 6 n D p p 1 4 C _ - 0 2 H z 5 8 I r 0 _ 0 F k m x 0 C t 4 6 n B n 9 g p B h g 0 8 F _ n 2 7 B 0 n n 5 C m 1 g m C k v w q E i N l j _ o L i o _ n F 3 g h e n k _ K i u u C 6 z 7 x Q g y Z _ r g 3 M j y j H v z v - H u j k e 5 r 4 O q y w G s r r 1 B i y k e 8 5 h 4 D p 3 y n B 8 _ w B 7 t x i G 4 - m X n l 4 m K 3 z r Q _ k k d t l p 4 D q 7 r z H 6 l q N 6 v r 9 I q 8 5 Q o h l 8 C z s x v D h 4 i o P 2 g w h B 7 - h q I _ 2 H n p - 5 R u s 7 l O w x c 1 _ i G h w 0 k Y 6 8 T q 9 m 5 C m 4 l n F 1 _ o i G y i g y B 2 h n 4 E 5 q p D p l V x w 5 z L g 7 9 7 F k m l X j h 1 L q s 0 j C _ m 4 t C v - w c 6 0 9 0 E x x 0 h C 6 i 9 I k 8 k 8 C p h 8 v B l u 5 6 C g l 2 5 C 2 r t t C 9 n z p B _ v 3 Y r 9 u C r k h D i n 7 4 J t 1 l 4 E k i Q 5 5 2 S i r u w C 5 t - F 8 l _ B z _ w _ G 5 n s O - k s 7 E p t u h C s j g x B 0 4 S 4 6 r N z 2 l 8 B 4 w o j B z 6 o Z n 4 u 7 B t v u k C 5 i v v F 1 0 1 t B x 0 7 x F 6 j u J r 3 m C v z s z C z z u j F 0 2 t K x v n i F 9 n 0 p B u g u 0 B q r r B u 7 h n C w 5 i t J 8 j O x n o v E 7 _ x x D 6 s z 4 B s _ y n C - 2 6 7 C 7 m 6 z F p s t B l B 4 l 6 i B w j 4 D z j l 9 L x 9 D j _ w _ F k 4 u 1 B h g 8 7 C l 4 9 C w y - k E 7 l t 1 B _ j s m E w l u E 5 i 8 7 C v h x C 3 z 5 L 7 v w k H 0 o F 7 4 k 4 D l z n J v t 1 3 B 4 q k e x 9 x j F 7 1 6 F 6 m y c m 9 l B 8 k t X w u 6 r F 4 n 4 K p 5 o 1 M x _ 3 T w 2 _ 3 E 7 z t g B 7 r 9 j C - u 4 5 G 7 m z D _ g v l I z s s B 3 4 8 7 C 0 z s n J l _ _ D h 7 m B o 5 s z E o 3 5 n F v p y P g 7 j i D l u x f 8 w _ k D i p m J z x - F o t r 8 B r z _ u B 1 p p 1 B g 8 0 r C w y l 0 M 2 m y q C x s - k D z v h 1 B n 6 l 8 B 5 5 9 u B u 6 k B 0 l _ o M m 6 3 9 C 7 i p z D 4 4 1 d u u x x H z p q v N n r B r 2 g i u B _ n B 9 6 0 4 K 3 3 0 - K l j q f _ k s o G k 9 k K w w 7 1 G 5 z 8 m B u 6 3 n K 4 m 5 0 D _ r g 9 B p q 0 3 L g 3 N _ 6 9 k D p 9 F w l 1 4 D l r l 4 D p j l e l o H v k l i H h g 8 k C 0 s m g E r m p 5 B 8 r t x B 6 8 k o F l 8 h 5 M o 1 9 k B _ h n w I 7 1 l C u u g r F u 7 - v E v i 3 0 E j g r R _ _ v h T 4 8 o F - k m Q - q 9 7 C 1 x 0 u C y 5 k j G p z i 0 B _ 3 l v J w q t k C 9 0 t 5 H 0 l B v g r P m k 2 u N y z 7 j B m l 6 6 D n g w E _ x 0 8 F 5 x p 7 C w n i b 2 0 m q K _ w x p O q i o N m 4 7 P 6 i _ m Q 3 - k r B k 5 g 6 F 0 h w v L 6 9 z p B w i o t D 6 - j l B _ y _ - D w z k h M 4 0 l I x v 8 h C h h 5 j Q l 3 l U s s g 3 C w x 0 m H _ p x r O o m 9 X v 3 H n 6 8 5 U r 5 - 8 D n j t K _ - 1 6 M z 9 i 2 D 4 n z B m n p i X r 9 1 G - t x u H g g p 3 D w 7 j - G 9 w h 8 E p g r R n s 7 q G 4 t 8 s H m 7 q g E z 4 q x B x - p j M 0 u D m o h 5 N 2 x q G l s s h C r o 6 E h v - p G l z v 7 I 1 x y P l 1 p m C y h 6 8 G g 3 v 4 B h k 3 K 1 i z h F v o x 9 O t n 6 v B n u 0 w F 1 2 l 6 L o 5 r i K u h r D y 7 h q B - 9 o v J 5 6 6 s B l m j 3 P 7 j O - y 5 m C i 0 n y K 9 z s g F 3 z m 3 B p 7 g w B t v r 2 S l 5 u V q z z X m g z j M z 5 p w C 9 2 z r C 5 p m W u g 9 h L 1 - m j D 2 k N z t 5 n N 1 4 5 m I g q m S p 0 y w C m j c _ t 3 7 C 6 q j i E j u g K x g 8 2 C x _ u B 3 z q 5 N o w w i B 5 x z Y w p k 0 b k k 9 H w j u C m 9 o s P 8 9 6 o B 2 x 8 r B 0 w s _ b m M 6 - o J 0 h q k C i - j u M l 2 u v C k v 8 c k q 9 s O k o C o t w i B 0 o - p T i 3 o R h - s 9 B n r y h F 8 k 3 6 D r s 6 - C i 9 n o R w i w u E p 2 z E 3 0 8 n O j - k s C k 1 l q G r 7 1 y F 4 o 3 b m p q - b s p 9 M i s l m f u m 2 D 7 j k - B i 4 9 4 Q _ q 9 X p _ 1 o X 9 z x n B h 8 9 P t 1 i n K x - m x X 3 o D 4 0 3 - W 5 y i _ K o 4 3 - B n 7 m B l n k 6 L t m m s B s 7 7 x B u 7 w U u _ 7 m I h 8 S x i w H - i n 3 F 0 w x _ G v x k E o q 9 s F 6 9 r d n h h i B w p p l C x 6 K 6 7 t h D z _ 2 U u z r 7 R g m y h B q l 1 i B h 6 t z F r h j o U 7 r v _ F q n r 0 C p 4 i K q w 7 v B 9 y 0 2 I g l 5 C 6 s y _ L 8 z y C q 2 8 M - q s - D k - x a 5 m z T x 9 g - D _ v 7 c h n D l l 2 m F y p 0 t G j q d l 7 l l B _ w h z P t k l r G h x i 1 F 6 z g 3 B 6 1 k i K s v 0 j F r w q 9 B r p v K 4 q 8 h J s - q P x t v s H 0 v v l D w 9 g b g w t I 8 2 x _ G i 9 0 6 D n 4 z 3 B k d j w i v J - 2 o U m h m t H 0 t 3 h B r g 9 6 C q 0 7 1 B r i v p B o w o l C p 6 m 7 D 5 j q h B x u w 4 E o 0 v Q 9 y v 7 G r q k B h 3 z x C x 8 9 w D h 0 x U 7 v v 7 G 6 n x u M x n j I k j r u B s l s h B 1 _ 1 O y 5 g j D 5 4 p h B 8 q 0 H m w 2 x G r u 9 2 B 4 3 2 4 C z y x _ K 0 n s e h 6 m J 9 n 4 - N 1 x k E g u h m B 2 n 5 o B h z m L 6 o _ 0 B 5 1 q x C x s l R l 2 r p C - 9 r i B 8 h s T 1 n 4 q D u q m o B n x x r B 9 h 5 b 6 y w m F 6 g y v C 6 i t p B 9 s 0 S 2 4 p E t r 7 o C 2 2 x r D 8 k v F p s s 1 E y g h u E t 4 k a v s r Z m 6 z q B 9 - 9 B j y m z H i y y S y h 6 N 8 4 5 2 B 9 h 9 s C p 4 q 2 D o - m M q g E q j v o E r p 9 z B 3 m m g B k m 3 h F - o 4 - D g t v 0 B 8 y m Q 4 u _ u C z 8 8 m D 9 z I t 5 0 6 J 9 x s v C g o y j B z 7 j C - l s p E s _ 1 g B 5 n m T h p o 2 C k l 7 6 B 7 3 8 f 0 m 2 D u m 9 - V p w f - 3 h i B v 7 Q 6 7 8 v B g n m z B j s o G n y j m I x r y I x _ - v B z t y v B 8 m i 7 D 9 r S p 5 r r B - r _ m B 9 5 n r C h n d u 2 l t D z 6 3 x F q m s O 8 h p C z - j - C 1 1 2 4 D g 5 c g 1 8 4 D l l - _ D w _ - q B w m s d 9 o 6 s E 6 8 0 x B w g 3 s B x z p u B 1 9 7 r C 8 _ q g B 1 k x m C t l 2 c j v J 0 6 l p D 4 o w _ B n m x p B v q 4 L 0 u s C n 7 p V y 6 q 9 H 8 q y C 2 1 L 5 j C s 8 h 7 D j i u t B 5 9 v G 1 q x i B _ g 1 2 G w t x M t 8 _ x B - r z n D 8 3 8 v B t 0 4 4 H 2 t z 3 D 6 p 3 w E 1 4 g t B 1 x 9 C x h - _ F 6 3 n Q j l r 6 M 5 i t x C 8 p r 4 E n 9 q T h k 1 8 B x 8 u r D n s 8 7 C 1 h p B r h j g B j 9 m f l 6 - p G t o q y L 1 6 6 d n w k 6 E z r m N 3 9 t H 2 w - j B 8 t C 7 y 8 q B 8 _ x j B 4 m o I - 4 l a 7 5 M n g r a i 9 8 z B 6 n 9 n B 2 g x L 8 u 9 m B g j 5 4 B z n l x B u 0 6 H 6 1 p C r l j x B y - n E n u v 6 B j 9 7 w B m _ 2 c p x v T 7 v n L m 1 t W h w r a o y m n C z _ t y B x 0 k q B 4 _ h F s y h c v 5 4 H z v r 4 B x 7 0 d x z i i D q z B 8 8 z 3 C s p l s B 9 r y w C i 4 s D 8 7 p Z 2 w 3 h E v o m 6 D 8 h 5 h B r 7 2 K 1 6 w M y l 0 Z 2 p 9 d o h p v B 7 _ s a k j k Y k s v m B g 3 x s C 6 i D 0 - 5 u B 1 w z z C m 0 u l B z 3 p T 6 0 r z B l - 8 q B 2 l r P j o 5 J 4 l 4 B i u 5 L g 2 7 c m 5 6 r B v x i o B u t l 5 B g j G u 5 1 p D 1 n 1 f g 2 _ S h 0 v M 7 4 _ s B q v 4 o N m x B l 4 3 4 O k 6 3 S 0 7 w B z 9 n W t 5 m g D r u v 3 B i h v D - 8 n R 8 0 i F j g 2 w B q y 6 V _ j 6 D - t q x B 0 v n o C 3 3 5 s B k 9 h e 2 u H 4 l t 7 C 3 1 n i B n h 0 m Q 1 w _ Q x - w q C j 8 2 o L m x m F s g g Z p z q P 6 w x v B 9 i n f 6 o l B l h q 8 D l v w 5 C 2 9 2 F u i - K 9 _ k v B x j g w B 0 k 7 d q _ 4 n B i u t k F x i 1 G g z - 3 B 0 r y g D 8 5 C _ 6 7 x B - s w 6 B u h 7 6 C 8 w C j m h m D q i g T 9 1 x k L l 7 2 j B l v g B 0 j 0 5 F 4 g m m G j 1 n J 2 m 2 Y - r 1 C n z k h C u o p u D p - 7 B i z m o F 7 r 9 o D 4 p v q B g 5 t y C 7 9 g f 7 7 r D 4 6 7 K n o u w B x 8 p k E o 8 G 8 u n v C m o B 5 4 2 1 H k x 2 G - n h z B 9 8 q f p 3 7 U j o 6 B v i 2 f i x 9 - B 9 j X k s _ h B 8 w 9 2 D 3 g 4 T y l z l C z g 4 p E h 5 K p 3 y w P y x 0 7 F g u 5 w D 1 1 r l B - s 3 E i _ o p F 8 p x G o k g c 7 1 5 x F 7 x j B 3 z - 9 C l 2 z E t g t z C _ 9 t 5 B z w l i C n j B 8 i _ m J _ z l s B w k 1 o B 3 3 m G _ u 4 y B - 5 J 5 k n 7 D l y 2 j B 5 q p 5 B j k s l E 8 4 x N r 7 s 7 F r y I 6 9 - g E 2 q - w B v 3 0 t B z l t x F k z 7 W u s g X n r S 6 _ p k C l z j L h 7 - 2 L _ v B m 9 8 0 F w 3 0 v B v - 9 c 5 6 j v C y _ 4 1 C z 7 k 2 E 3 k 1 Q g 8 z m B _ q v 0 H u _ t B j l _ 5 S n p j B o r u J 1 x 8 2 S j 8 4 p K p w 0 v D j z O 1 l g u C w w m p B n q f 6 9 m K n k g E n r g g D 2 3 m - B - l m K p 7 w z R j o x Q v 1 - e t u r 7 B y u 3 3 B w t 5 s V 7 p v _ F _ 6 8 L 3 r 0 0 B m 7 r b z - n w D p y o I 2 v 1 a t 1 u q B p y 5 m N 7 P y m C 6 6 7 v B _ v 0 y C 4 v - l B 5 7 y 7 N h _ x H g 9 7 h B k q z H 1 8 n p B w r 1 N n 1 u q C 7 q 7 V 7 r b k 9 0 J u 0 8 X y 9 l U x z 7 p C 1 m u d 0 p 6 C 3 y o W n 1 5 n D 3 o 2 D q j n L k k y _ B 9 o x F 6 n 3 E n r t W o s m _ B 7 6 8 B _ j t F l 6 Y _ k g B m g z k B z g D u 9 D y 0 q T l 9 s D y y 9 t B y 2 w c j 5 1 5 C 9 6 p H o 2 p Y y n 8 3 B j o 0 Q 0 q h U 7 x n U m l t P 8 x s c - x 9 F u j o S 1 9 1 V 5 k m l B 9 h 8 P 2 i z g B z r 6 p B j 1 o Z k v z V j j p U t o 5 J i o 7 K s 4 w G g 5 y J p y n N _ m k V 9 4 R n 2 q B - l n D q k - x B j y k H z - 8 6 C j y Z n x 0 B h l g T r p 2 L s x 9 c t s 6 m B l q u N 6 r i R h s 4 K 9 9 u q H z - w K g 4 i M 8 v h s B l N k h u v B z q t h B 4 t q R v 7 l E 4 3 4 4 B v z 4 R 2 0 z T x _ 0 H _ x l 6 C k 7 6 m G s h s H n 6 C 6 j g O w m X 4 z h Q u 4 i X r z 7 _ E 6 i F r 7 l L 7 l w G r 4 m J n v l G p 5 C - w 4 8 B 5 q h 9 B z p n - B q 5 J r 2 _ J o 1 9 j C z 9 z 2 C 7 r s k B 6 m Q u s _ R o 8 g Q g v 4 o E 7 m s L 0 m t g D z w w 3 D k 2 o B k 6 s o C 5 h p 3 C y n 9 j C k 2 6 5 D n 3 j 0 B - h 1 J 1 v t q B x 3 7 G 2 - g C 8 u 1 3 B 2 m j w C x w 1 U 7 s l O u 9 t b y 5 s v C k 0 o C l y z N 3 q o n C x u 6 u B _ 6 w F 3 j B h x 1 B _ m 7 i C 0 g x j D y y 4 G g - 1 z E o n v Y j t 6 I q n m o B 8 7 k n B 1 y z D 9 z g O 3 2 z 6 B i i y C o z z B 7 0 4 7 E 6 y i j B i 7 m J w 1 0 L _ _ g D q z z V k s z 4 D m r v B 9 g t H 6 g R l 0 8 D - 9 h D 0 m u G 2 3 _ v B l h 9 a i u x 3 C 5 i 4 P - z m V i t u Y - k 0 K s t p D h n y N p z x b o p y Q x - v S n z 6 D p 0 j U r 9 r N s s 1 l B 6 3 x L m 7 6 0 C 7 3 7 S 6 3 x L r 2 j n B v l y G 3 i s E q 2 7 6 D h 3 t w C 0 6 i E h r 7 J p 5 s W n 0 5 M 5 p U r 6 u t C l s 0 X r g _ S u h j J y u - o D o o w z G q 3 r E j x p q B z 8 3 G r x v N 8 j u g B n 4 y h C x z 3 E p n 3 x B r 4 l q C h 4 1 k D q h 4 O k j g G 9 y _ X t 6 9 c 3 2 v N 5 q w n C i r m h C - s 7 Y o h i 2 B v 4 k n D h - o b 7 j h J 3 n i k B 5 n 1 1 D 9 o 3 x B t h z C 6 t _ p L s 5 4 T y j i a 6 h n r B t 0 _ s B j 9 j C j s 8 u B i 9 n Q o x y 1 E - t k m E _ x 0 T 7 l w - C w z p i N 3 w - B v u o G 1 0 q q P v m 5 6 D _ 3 l - D q 8 - n B 7 r - - W 7 x i i C u r p i H v q k y F o g n N 5 g l y T s _ 7 v C 4 n l K 5 o r g W r k O i s m C o g n 2 M o p l G y 6 v - J 7 6 x R 8 9 j v H o x r W _ 9 2 k G i l r l G 2 8 o W _ 7 E j 8 2 m a h 9 0 L l 4 g t U y 5 3 l G - s 8 E o 2 s s G k g y g P _ 6 z f l 3 p U r - 3 o F m w B 7 r q R 8 3 s s G 6 t 0 P m 3 n g C 5 9 g E 0 l z q B m 1 x k B _ 7 u 3 B 5 p 3 B - 6 j S 9 5 9 z B s 4 2 Q l k _ n B i 1 9 s B i _ u j C o - 7 i B m p 5 H v r L m 5 5 B - l 6 K _ 4 9 T y z 5 Y 9 0 _ H j u x N - u 6 h B 8 - v D q q w D y h S 3 - C n o 7 X h w i i C o I _ 6 s u C x 9 r Z 0 8 1 w C i 6 k u D v 9 D 7 l w C h s i 1 C 9 k h h G r w z B 3 o - C p g m M y o p 4 D 9 9 2 g D j j q B 7 h 5 7 I y t r R j 9 8 p G o g s V 4 7 3 s C r 7 7 o B t 2 r 4 D q 9 v 9 B 7 l j K t m j - B p 9 o u B o u Q w q v n R x m k c s p _ n G j p 5 m C i s o a 7 r y n M v s x f r v 2 g J w v T p W _ h x _ D x q x _ B 6 i - h E r 7 i x B y t h n B h 2 x j H k 5 u M m 3 r n F n 1 6 j D h 8 w F r l n C - 7 8 w M 3 9 p D i t h w J v g _ p B w 4 s 0 C 7 m B p k t m P q 6 C x y w 5 D 8 h p x C i 4 w k I r i p B 9 3 q h B m z s C 8 q 7 H s 3 6 h B s 9 g C 0 h l M 6 4 j p C 1 u 2 _ B - g m F h k 3 8 B 5 n - H q m - N h l 0 U _ o m 2 B 4 6 _ e w i r S m _ v Z 5 2 7 O l y 4 L k i g T k s g _ B u m 9 M u 8 - Y r u t x C u _ r V p 5 9 z B _ o 1 9 I j 2 m l B g G x 1 y _ C 4 h r 4 F 1 3 8 6 I - n - r B 1 y s I g 8 V 3 1 u E z h 1 _ E g u C k 2 0 9 I 1 3 p Q _ l g R q y u r C _ 5 C 3 _ g t B r 3 - d x _ p F w 4 l 0 F u 2 X g - 6 u B l y 4 L 0 3 r - E u 5 C 7 3 1 g N 1 4 s k E - 2 y 4 B 4 h 2 D n y 1 6 C 9 3 9 n D i 9 n U g - l J r 9 x 9 J j v 1 w B v p 9 K w u _ U 1 1 2 u B 2 m z m B i v u D 4 z o F q 8 6 r G k 8 s 4 C 2 l 3 X h s 7 j B - w u u B j x 8 q B q 0 x K w 1 8 I 0 l z 7 N t h 2 7 B h h _ p B z y t v E 8 v w 9 B 0 4 _ i N 1 p r B w l s E 3 i _ m E n x p n C x h O 7 o 2 x B 7 g 7 8 B t 9 N 1 h 3 T w w p H o 0 u M k t l 1 B x 4 6 j B u y z D t 8 g G n 5 z 6 C 2 9 4 7 G q 4 9 h B w v n R 4 z v U 3 x 1 4 I v g u d j 6 9 b 0 X 1 v s 6 E 5 7 - V o 2 9 J _ 4 h f y 9 0 m E _ g x K y 7 q Q 6 l _ p D h h p N 9 2 y 9 B 6 z j Z h l 8 q E q m w 3 E u z w g D g 7 c k i i q O 5 6 i 3 C 4 _ _ P h 6 2 8 C i i n 7 F 8 u 3 J j 1 1 p B 9 k _ L j q 8 k C v u 9 O w o l 6 C i 0 6 n G s z j H h s x 0 J j r 3 E r p q H w p 4 f r 6 x g B - s v z B g n u 3 D m i r o B 8 6 0 c i j 6 k E m w f n m r 2 G h 6 k v F w g t s B w 2 t B - 5 i e 2 8 4 I p 6 j V _ t m h B 3 x r y E 9 7 1 o B 0 j j _ E w 8 x s F u s 3 P 9 w w P 7 l 2 D w 9 m 7 B 7 5 q P r t 8 3 H r 3 l J v 3 p u L 5 p - w B o n 3 i B 9 9 t _ B 8 7 o N _ 2 n H k 0 v 4 N 0 3 4 B s 6 w P u v t d 9 q x x C s g q F l r w n E h 1 - 2 Z 4 3 t B l o 8 x B k 5 3 3 C o - 8 f 8 4 5 s B v p k 4 G 7 x - f k m v d u 5 Z h s 2 i B z 3 t V 4 h x e 7 6 0 F o j n W t s p e 5 q 9 9 E v j v D h x y H 7 q 8 i E y v 7 3 D 6 n y t L m - t D 0 n 1 8 r B p i 1 G r x 4 d w g w R w 8 l Y 9 6 6 u C w z m 8 B 2 s g M - s k B u 9 k G 3 4 p W g s i 3 T w s 2 S 0 3 o g B p p y w B q - s 1 D x 6 j k B 6 l 7 T - k 8 o F 7 s p t B 5 m _ K o g 2 R 3 1 1 T i h - x C o l g B 3 n n K k i i k D 7 _ 8 4 B i k w - E m w o K i l w l B j i q 4 C i s - G 5 8 B h q v P m r - Z u x 8 6 B - l g C 1 l _ 2 F 4 o k o B 5 y X t u x V 4 5 H t 6 6 u K 4 2 j B m l u t D u t 1 k B i k o g B 4 n 6 O 0 r _ D w n v z B g 9 t p C o 9 2 j B i _ 7 C 0 7 r D p x y k C g z i 0 L 5 q U 4 r x X p w 4 O x u M k q - a r 4 6 l B g x h x C o K j n r s H q l h X 3 3 g B h 7 p G t 1 r J o 2 Z 0 6 3 5 B 5 o 4 6 C 9 x 2 8 D - p M k 4 w X 4 i r q B h - v u C u 1 k _ B j n 1 q B w s _ 7 D g 8 w q C 0 z _ g B g 2 s P z 4 m N r o 7 1 B _ 1 1 2 D y k J 3 r p n R m x k 4 I 7 x o 0 B 0 y r 3 B y g u n F q q 6 0 B o w - X h n w L h m 2 J t 6 o x B 5 z 1 m F 2 z j 4 C i m 5 C z 6 l 1 L 4 r Y _ 6 v b 4 s n Z 2 _ p P 4 3 i C 0 9 n S 7 v 8 m I s 8 h 6 J q - l G m z 9 G w t f 9 8 l E s 8 l Q v r 8 g B - 8 9 q B o l l o B q x e z q m n C g q p w C n o a h q n g C k q m N x q q n B o 2 k n C 7 l h r E _ m r D 7 u h H 2 h 2 Q 3 x h 6 H 2 3 r C q 5 t H 7 0 5 B 1 6 g o B g q 1 t F 3 P w 1 8 j B 7 i 9 t D _ t 7 n C i s v K 2 9 j 5 C j 5 x W v x o R k t t l B v 1 s C u - r D 6 5 w H k p n 7 G u z 2 B 1 g x w C g p v B t i q _ D 5 r 3 m B o t 1 o D y x k i G m i R 5 4 o B 8 j y j T 5 8 9 l C y m s r G 8 m 7 Q t 8 0 2 W 2 j v F 7 h y y F v 6 4 p E t h w 0 L 7 j r j C k r s o B 6 s s j B h k q x F x u m E o i k 6 K 9 p 6 R 1 8 x R v h z c x l 4 C h 2 w v K h - p a x q 4 H 9 6 v M n - h h C 7 u v 0 O i - M 6 y x F k - y 0 W y i j Q x l 6 k B u 8 - Q 4 7 t i B 8 r q h B i s x n B q n 5 r B 7 5 k N r q m w B 6 q q N g l n s B 1 5 _ J n z 6 T p y v n E 2 _ r 7 B o 7 y 0 G h 7 x k B o 9 1 6 C y 0 n t B _ 4 3 q B k y 7 I k _ p 7 N p G k q z 2 Q y k U 3 l t J _ l 9 E 1 0 v G o 7 j 6 E 5 _ g 6 C 9 3 Y q 9 I 0 u - u C l x z i C s j 0 g B r p h M _ 5 0 d o 6 - l B v n y r P v 4 8 C 3 1 z w U _ x j B 4 o i 1 E l 5 g o B u o h z I m n z H s 8 0 3 B k _ m I n 1 8 0 D y r 3 f z q p s C g u 0 u C 5 _ k n H 9 n m r C j w 9 m C i r 2 p N t 6 n g C 8 l t o E j 5 4 m E 2 w s B t _ s q M 3 h l C u l m 1 F g 7 1 n E x 6 4 i E q 8 p r E 1 u q w B r q t i D 7 k 8 b 9 8 y h B 7 x 3 7 O _ 0 s 7 O g y t g B r h k x J 2 x 1 F y t 7 j O j h r 5 C 5 h 0 s E h r i L 1 q 6 m D s 8 u B n w z q G 9 4 9 R 9 3 8 v D j r _ 4 B 6 y y B _ g r 4 B u 9 D u 2 x Y 1 1 g i F y z 3 0 C g v u y C 4 9 k P 7 _ v i B z w J j r x x D 4 h y C r x x 3 a z n z B j j s p D v n r g B m - g S 7 5 r k C 0 l C m z t o B 0 j - _ H 2 i 2 D q - s h B 2 2 h V 4 x g 8 B h 0 x y B C p 7 g 9 B s 2 k n B n - n v H y x 0 k B p v l L r n w 3 F z x n b 7 h 5 3 B v m 2 D _ z h o E l h k f i q y N 7 2 7 f - 9 5 r C 7 3 0 D k h p 5 D 2 7 R i - 2 g C 6 m 9 r D 2 7 h B g _ - 1 E 0 - s o B 8 0 n E r 2 m 3 F s m g M p v k V m r k z D h t 7 B 7 t j h E 3 - 4 a v r y u E 6 m 1 s B l h M j g w X 4 o v i B 3 p h B o q 6 n B n i 2 m C y s 6 J n h 7 T 1 0 w f 1 k g k E 2 k 1 - M l z i D q z o L - 6 9 b 5 x y H s 0 k O s i 5 R - 6 l s B 9 l 5 k B j y E z _ l v G 4 4 v o E 9 1 Q x 7 1 o B k 7 6 5 B 3 g m i B 6 r 0 V _ v p B r o i N r v l 8 B p u h 0 D v i 6 E _ g o h C 4 0 s 3 K q o k n E i o x 3 B 0 z 2 s B 3 r w C 9 z 9 n B 6 s r k B 8 y k X o 4 y p K x k s q F h 1 _ c g z g r G t t 9 W l - h Z x l 5 z F i x 2 H k 3 9 z G 6 6 h a w n j C l k s 3 D 3 u 3 t C 0 n w U 1 0 n S 4 5 s o C 4 x 8 g C y s - F j 1 k t B z h x U 6 - t g B i 0 i j H 2 o 1 I s 1 t u K p 7 n P v x w 4 H m v d 4 - 6 j O z _ i j G 5 l x 9 C 1 6 k t I y 7 8 _ C 2 k q C z 4 w V o 4 k 3 F - 9 i P 9 t s r H x 7 E s n 1 1 I r k _ t C g k O j y n 4 G h 3 4 J k z w C w s n _ M x 1 p h P l t w Q g t t r I i r J _ q l j B g 9 w S 5 k v J o g - z C - 7 6 n E 6 2 7 - N n 7 h E m 9 6 e m 1 5 - G s 5 q _ Q 9 9 u y M j 6 l J 3 i K z - 6 o O z 0 w g P 9 5 7 z B n o o n B _ 2 r O w 7 o q C t l i n B l n 0 Z x 3 0 H m 5 r C s g g O i v g B 6 o i Z t s s H q t i P z r 3 S 9 j 8 x B n G 3 - 5 G h 6 s H 2 0 s Z S 2 h 5 H q 2 s Z _ l z U 5 4 - Y w 6 u R w n g K y j m M 5 u n 1 B n 5 1 T t 8 n G y m k G x y G 0 i 4 E 4 h 5 H l 1 l D 8 t n G s u x F i k - I z w 4 D 9 y y H q i 7 F 4 4 k D u o - i B i m q U d g 4 q W q 2 l C 3 y o R 8 m s S p k j R o 1 4 P k 8 z L 5 q D q y n H 5 z n V 8 7 r r B u n 7 e y 2 u U y i u Q 6 x v D g n y m B 1 - z P 7 _ h E g q 3 v C 7 w _ U s 0 t D o 5 7 h B l h v v B 7 o n b k i - i B x - H 2 3 l U 6 3 t B k u w K 9 p o g C - j y c - 0 y J t 1 h P p z E - j z J n l 8 K u l 4 V u 4 7 R l o x O p j i M k 7 2 G 0 _ B o v _ K l q v I w o - i B v 3 k Z v h 0 D g 3 Z 9 5 p G 5 1 j T 1 g o f y x _ L t n s W v 8 o Z v s j R r h w O r 2 6 B 6 p q H j 9 w K m 2 x O 3 i 7 q B u 0 u R z 6 h b 9 j i e 2 n k Y 1 r r N i m G g - 4 J w o t V g n 8 p B m 8 l t B y l s B 2 9 y W _ o - m C 4 g r j C w 3 0 I 1 i 3 Q w n p y D g 1 v o D x F m h w 7 C x _ 8 q F x 7 z G 8 i 8 p B k l - k B s k t V q u v X q 3 h Q 9 x g G v n u x B w 7 w H j l 9 I 8 z t N k s o H z u T 1 l k M q k r E 4 3 l U i h B l v v N s 8 7 L i j j F _ v g J k _ q X g N 8 t _ a _ r B 3 j h Y 9 r 9 N p 5 l F 2 t 5 E _ 5 1 Q 0 _ 3 V 8 g p B h _ 0 H w m U r 4 6 D - j p 4 C 1 m p M j r w S 1 E j u g U 4 u u P h v z S 9 _ V 0 5 m K _ o 6 Q m v u Y x y _ J 0 N r i i L l i U n i l J m 3 - J 5 5 m D 7 1 j H n z - H t _ - S 6 4 g V w o 4 G s 9 4 P q 9 h M n s I x 8 9 J q q h R 1 _ - g B t 9 1 y B t x N h 9 u u D 8 u x h C i 5 j C z w 1 b _ 5 z W t j 4 X t v k R p 2 F 7 _ - H 7 g 1 O m 5 _ q B r 3 2 N 4 q x D 8 t n O z g 9 M 4 o l F q q G 3 i z N 3 x l 9 D m i 9 f x 0 k M 7 w I s w u G 8 p h D p z w L y r l k B r u m K p o v E z k i H u 1 t K g j _ K 0 u j M r x v K 8 p _ _ B o z F t w i H h 8 - K l u 9 O y 2 V l o 7 j B 0 h l 6 C 5 s l B s l 5 T m k 1 M u 0 2 G y t w O 6 w s F i 4 4 I w k y C - q x C i 1 w h B u i - s C 9 w B g p p g H k 5 j O _ j T o s w - C r - R l u o W 1 g h M 4 k k S z m 9 H _ x z H 0 j s O 8 z y S o 9 n G q _ i G h - y R i _ 8 X r t 8 T 7 r 8 V x 3 O u - n E 7 j m Q g y k N 4 g h M r 3 z J 3 z v I 4 3 5 L p p r S y X 8 r g h B l 0 8 n B 2 m v 2 H y z l E 7 q h g B u l Z 2 5 j Z p w 7 N 9 y y H 2 k 7 Q l r w L v 1 r m B k 7 E m i 2 g B - 1 g k H 3 2 7 B t 3 g T p 2 l Q p y 0 P l 4 o Q z k w G i 0 o D 6 2 j M q q n N 0 m 5 M m 7 1 D l 3 m E z 5 r S 5 6 3 W 1 j h T 4 3 j Z p m l H 0 u r H x l y K 7 n b 7 p 5 h B v i q X k 9 l 5 D v o 2 T r x 8 B t q 0 P r 8 4 e w j k O s t x B t 9 2 W - - p X p 5 W 0 1 m 1 G s m 1 k B l y 2 l B g 0 t J 4 6 p N t _ 5 f q o 3 0 D u - x P t 9 0 z B - i h v C 7 0 x c 3 u s d 8 4 G o 6 J h u u X 2 0 t b r 5 s B _ n 0 e h p z x B o o z C i 9 n u B 1 p y L o y p K 2 m w e - n _ k B r 3 o R m g 4 E v 7 p H g t g K z m 9 H 2 j z O y s t l B m m q U 0 q n l B o g r L h 9 1 B y x h I 3 2 l M p w 7 N t v z M k 6 t S 3 v v H p s 2 T t M g 9 5 S r 4 j a 5 h z a 7 r 0 D p y k H p m 5 Z 8 o H i _ 3 U v n 4 Q 1 7 u X z g 1 R q k 0 M 8 v k D w r m R 7 2 q g B h m s V 9 t 5 M 8 - p K 8 h x G C g 1 7 M w z 4 q B 4 t 3 f - q t h B h m s V 6 y z N 9 s 3 D l o h E _ - k N 3 8 7 c n 5 h Y w 8 i H 8 4 u C 1 x 9 E i w m D r r U 5 m k D - 0 h N x p V v k n S g 5 u L 0 g 7 Q z l 5 g C 7 _ 5 B y 8 4 2 B k y 6 r B 0 8 q c p 7 - K r 1 y T 7 4 o b o 9 k B 4 _ 5 q B n k 7 i C j s 5 a k _ v U j q C 1 h t P 5 0 6 I p 4 o B p 2 9 I 1 w i F l g g L g r x H t 1 v K 7 5 9 H u 3 j H n m m M 4 h H r - 7 Z j i _ Y 0 _ j D 3 t - m B 3 i x h B p h 7 a r m h E l 3 x L 3 k - b t 3 9 P 8 s 8 L p n z M 9 q k B r 6 6 L 8 w - _ C q p n P 1 r g W 0 g _ J q o 1 M k n _ K - 9 P g w j F - 3 o k B u 5 x d 8 t h - C h 5 1 X q q 3 a y j 2 l B k p x M r l D o r u H 3 i k D 9 9 t F p h 3 M 2 h u K k 0 9 N h 4 i E 4 4 w I q o 4 E t o 3 B 9 m v S 4 5 z Y _ i l Y 3 t 3 c z i r C m k O z 3 7 F m 1 _ E 0 j w B w p r B q 9 3 E 7 0 m Y _ 4 r I 9 1 p r D w r x D o z p M k k _ L 9 8 q Q i 3 h M 4 o i H 3 l n G 5 t 7 J n g J 1 7 - I v u 4 K s q n N p 7 9 i B s 3 6 C g 7 n I 6 3 L i i q G s h u E l u o K t 4 i I 4 _ K p z l O 5 j t W h t 9 R 2 2 i M z s 3 G t 3 s C m l a 8 0 1 B w 7 j H 8 p h D 6 h 5 H z z l D o j q Q k o 8 N 5 2 S 8 i 4 T 7 l y J l l u I g s 1 I l 8 g N w 3 k Y 9 g 1 O 8 - p K 1 3 g G j h I r x D k n - S y u x M p h y R n y 8 K 0 _ u G y 3 L 3 0 i F h i 4 G l - v F n 3 r - C o k r O 7 o r L o H z 9 9 N g o x L x r y M v u 4 K o y z G m u g C r 0 m B j m v I u w - Q 8 r s O u o 0 R o h - 0 B u k h S u 3 3 D y - _ Y o 1 z x B n 9 z 3 B m o p H i 7 3 J r r l f 7 z 2 R 8 t h K m o u D j 6 s H i m j H r U s j i Q g l 4 E o w t C r 8 g I m 1 t X _ g r Q 1 r o c 8 2 j M j n D 4 m Z j w r C t 1 h P 1 u y O y r g O l 7 0 H 4 r 1 C p u j V v h h B o 0 7 I r q m n C x s 8 l D s o 8 r C i h B _ s m N h h f _ z n Z 3 r o U h w s P 6 y v Q j 0 J 7 t 0 I 6 z q U r 5 9 u D n i z 3 J k 5 s t G 8 _ t F 5 0 2 9 E i 7 g g Z u y g I s l u O 8 h l v Z n r M 0 t r D r v 5 8 R r o 5 L 7 i s _ C j o 3 w B i q 7 w E o p 7 8 B z k i V g o G _ j h t D r x 5 5 J z 6 z F q 2 9 g B x k 5 p C 4 n q x C 9 _ m l F 6 7 h - B i n 6 5 Q z 7 b n 3 r u B i i 1 X _ 1 q y D p 3 2 g C o 5 h p O 6 k 9 G 4 k H s - z g G q o 8 v H s w v K 9 4 E y p 3 g P y 9 o u C j q n W m p m I p i g - G t 7 t 9 D o 6 p q B y p q - B p 8 2 z I n r x J 7 z 4 n K x x r B y 8 g r H u w u B v i u J h j u z D h u 5 C k z z q E r j 0 Z z 4 j o P _ 2 o C - w W h u q B u y _ 0 R r j s a 3 i t n I 9 x o J w 8 p o B 2 n r C y g 6 7 D 1 q v 0 D l u j l H u x i E l g v p I u 9 s w B 9 s 1 g B y 0 5 p D l q 1 l G t w 5 V t x s o J 7 B o s k B j r n m V q k y g B 6 m y Y h j _ 5 D 6 h i n F 6 0 5 6 D y 4 l q C i 4 h g C g 9 6 w H v 4 3 z C 0 4 l 5 G y - m k B o 6 8 4 M - h B 6 i y x E 9 h w z G 0 r 4 - F w z H _ o 0 6 H 1 x r 8 D 0 i x w G s o g t D 1 6 g Y _ m q l D 9 z z z U 7 l 7 Q 4 x o d 7 9 h m H 1 t h 7 B x 4 r 2 C y m 9 s C r 1 o 5 M _ 4 h N 6 t - z D 6 _ v H v 6 0 y K h p O 7 g G u p p 7 O s 5 r k D t x h 2 C k v - B 6 y i v C 7 u 2 w B o r 3 - F 0 x 9 n L s 7 x O 0 g h s K j p i W r 5 3 z C h 6 0 z E z 1 f 9 8 s x O - j j w H y v y i C 9 - 9 r C t o w 8 F r 3 3 O g v m k X l u y C 8 m 6 h C i m w r L p 3 l 1 B o 1 6 4 E i t j j B x m w c 3 m s y L h 0 0 l F s v 1 o E v j s C h t 1 2 G s _ 2 m C u _ n v S q m g t D p m 1 r C s x 8 p B i 3 j - W 2 3 n D h 3 t C r z x r b p 3 6 E 0 i m G u 7 v 4 N w g m X l s 1 - P m l s B j r k k J n u 0 H u j t x H g j w 9 J t z P s p h l F - g 0 U 1 k 1 W j q o l B i u 4 6 I 2 4 x I t 5 r y R z w j M 4 p z j C t 6 z z F w q 3 L n q x G y r - 6 B w - r v B j 5 u K l o 3 G w i k L h v 4 e t - f 0 u z Y g r j x B 1 7 3 g C w 5 i u B o _ 1 G s l 9 B y u h J j 0 n h B p 7 n g C h t g R x 9 x t B r l b 5 0 w g B u o l e r 8 y C - m l X t 6 - q D w l 7 k B y 9 F h q s Y y n r H n l 7 C 1 1 q i B 1 4 z l C n w k t B 3 i p m B r j l K v _ l J l 8 k Z u w q h B g 4 _ q B 4 k h t B j o C q i h t B l 7 5 j B g z y I s h y C l 7 5 j B o v k Y 7 - 9 F i n 1 a 4 9 g w B 1 m v r C u y s B k q 5 W s o 5 5 B x r n D j s t T z l 6 j B g z 7 M i j 4 3 C m w 3 R x o o h C 2 9 l a 6 1 i N i t K m 6 6 4 B j t x 8 B 1 n - 3 E t 7 8 u D 5 j D v 1 o s E 1 7 h k C s y 2 Z l 3 j j G o _ l k C n - j E 9 p y k C k k 8 h B j h m 5 B _ m u 0 B i m r E w l 6 E n z 5 8 D 8 9 8 0 B 5 9 v - B y - g E p o y J r g z N w o t E g _ j 4 B k w 8 3 B i 8 0 L _ 3 r C n 0 n h B i 9 0 y B g k n l C 1 - H m s q x B j w 9 L l 9 2 w C 2 - q j B - 9 8 a m g l j B s h Y m i 1 S o 8 n B 0 4 h r C w m g u E i 3 j i N t l w F i u s n G 4 5 0 m B s 7 x F v 4 - q C u m v B - u n r E 4 x q Y v l 3 j M v v l R q 2 r Y o y z P - u j b p t q H - m z t B p 3 6 8 B 8 z j 7 C _ _ - L _ q 0 4 E t s q e s t 0 Y h V m n 1 _ F s _ v V 2 k l L 2 0 j E g _ 9 f n n j j B g o 6 _ D q _ - c 5 l k D - 7 j h I z C p 1 y h C h 7 j 8 B x 5 _ d o 7 I y o i t B j 5 5 X 7 5 F y v _ V h s q Z _ 0 6 w D t h _ H g k y s J w z 5 S w x 4 I y q 2 _ C k t k c r o g I y y 4 G p o 1 K 1 m s E p 8 s y C 4 5 u i G u 8 F r 4 p u S z 8 r B n 2 - w B w o h w D o q 1 w B j l 3 u F l v j S - q U u h k 3 D t t o 1 B 3 5 7 m B l - n C 1 l l B s i t u D 0 j m y B _ y n t B 6 1 q W 3 - _ 7 H g v g L 6 n 5 3 D h 5 t n C u o x D q i F _ 8 w S h v n q L x x B 7 r 1 y H - - q C 4 5 y 2 M i - p d h r q l B j 8 E 7 j g k B 6 p 6 d x y 0 f u g _ P k z j B v n 2 v B x s h p B i 0 j B 5 - w g B m x r q B u 9 7 B j i s N r 3 1 R o g k M 4 z r d w l k g B i P x m p I 4 o o L t 0 7 j C _ 1 w _ G v l j 1 J u u j N 2 v q M 3 h k - C 0 t l 2 D 7 9 i d 8 l 0 U k 4 l _ B 4 m s q B 2 2 9 B r x g 2 B w _ l j B 3 m 7 T z q y T g x j 5 B q _ v 7 B z n N 5 p 3 L k t - n B 2 0 3 7 B 0 w j H g _ 4 n B 9 8 u o D m 5 h D g 4 k g B z i r 3 B 3 k t U y p 5 B k 3 k u D 1 2 h - B u n 0 K x x Z h 6 p z C g h 7 d p 3 m I m w v F o 9 s r B 0 4 u Q y 9 4 p B n f x m v z B l m 1 Z g 4 V m y 9 h B y n w U 6 z n N i 9 t I o 4 r V p N z m p N 3 0 m O w i _ C t - v f 7 j v p B 5 4 j m B 8 m L r 5 u b u 6 z R 7 0 i d m p 8 O 2 p B 5 y z T q 6 x W m 6 h O o - q P g r 6 W o 6 _ w B l 3 m Z 3 w g F 3 4 6 G h i 7 t B u 0 s v B y g o B v x B j 7 l g B l r n z B p x j y B j z t F s g x G _ 1 k d z k 4 k B z w u n B _ z 2 Z _ q G 2 t m s B k O 6 v o S r o 9 a n v 5 8 B n 4 0 n B s v 2 Z h 9 o m B l 4 g N n j j r I 6 0 w M j 3 h k C 8 3 i k B r 7 7 i B 7 9 x B r s s H _ - t P q 3 l B x 4 0 E 6 z 9 Y 8 u v d - i j I - o k T 9 j n K h _ t D m 5 l s B h z y a i u z s B h n n D y 5 0 L - s m C o n n L p 6 3 P 2 6 k e k y h Q w n r B t z 9 e h r x 0 B n w 5 j B 9 0 w B h u n 1 B n 6 h O _ 0 l U o z z g B v g z S g h g O n 1 1 V w w m R 4 j t M p w 7 v C v l x C x g n d v 2 h K h h j V - 1 p H 0 p _ Q y _ p K h p 4 D x l G n 3 X q g U 6 z v E 0 6 z E j i _ D 4 q m N 0 z j K 6 z v E g t r P v t l P l k _ E y n 0 B 6 0 8 M p x r D 8 m n R 2 t r H 7 z J 2 g 7 O n 3 m F u 8 z E z 3 t O 8 m 1 N u 5 m T 5 4 4 O q 7 w S q 4 7 h B _ s n O n 8 9 D 4 0 9 G h s x T m x h i B t 6 1 Y - s o W s 0 w H v 6 o F 7 1 4 J k o r a t o r F 8 j - D - s t R 3 j _ R i n x j B 3 k y W m 9 p K o 5 h G - i 0 Z h 5 2 E n s o 3 D 7 9 w j C 2 i s F k w l m B 5 m n h B y g j b p 5 - F g g m X 9 9 y 5 B s 3 q s C - v S 9 _ 8 h B x s t o C 9 n 3 H - 8 v D o h n S n u - o B w 2 n D 9 _ y x B j 3 6 P y n N y 6 g T 7 2 r P q n z g B 5 k u n B x v E 2 8 1 P 8 g B m q 0 c _ y i g B u l q F y s i Q h g 7 R k t g M t r C p 1 p F y 6 8 M v u 7 Y i 3 h W 3 m x U 4 s r B m z _ I o 0 x L l 4 r N 2 n I 8 9 5 P 7 0 n j B r t g b 8 o 5 c x j B 2 r 7 Z 6 m n Z l y 5 R l r _ e o q J 0 _ 6 d s v q U 7 i 1 n B i y v T 3 w 8 B 8 3 o C k 2 m R z g n d x 3 t x B l t 2 g B 9 h o Q y n 6 E m 7 - r B 4 g 6 P t s k P q 0 - x B k _ 7 y B 1 - i G 9 2 4 O x m k l B 0 j - b w v w C u j 4 V y k l k D k k n I t m 5 3 B v _ 2 W j - 2 N w _ x 5 B l 4 w s B j x 8 z B 1 x Q q i h a x n o e j g I r 5 5 B _ x 4 Y y 0 5 v B x u j f 7 p k M v x 0 G 5 y o R 5 h 2 C k 4 8 j B 1 y g j C 8 9 7 w B k B p 9 r c 3 j 6 g B t j 7 m B & l t ; / r i n g & g t ; & l t ; / r p o l y g o n s & g t ; & l t ; r p o l y g o n s & g t ; & l t ; i d & g t ; 7 3 5 5 0 5 2 8 9 6 5 8 2 3 6 9 2 8 5 & l t ; / i d & g t ; & l t ; r i n g & g t ; 8 x 6 s u 3 h 4 m E - s 2 O r r 4 l C h - z z B t 5 w w M t 5 w w M 8 u - 5 B v 8 p G _ 6 p y D m 7 6 j F g m i B p - _ E 1 0 v t B o 6 t Q y - 4 r D 6 8 4 v J s 0 m - E - y 8 G 7 l w i K 9 6 F 1 7 u h Q w 4 n p C t g 7 j F 0 x w d 0 0 6 n V s z r B 8 9 z H & l t ; / r i n g & g t ; & l t ; / r p o l y g o n s & g t ; & l t ; / r l i s t & g t ; & l t ; b b o x & g t ; M U L T I P O I N T   ( ( 4 4 . 7 7 4 0 1 1 0 0 0 3 6 8 9   3 8 . 3 9 7 0 3 5 0 0 0 2 2 6 6 ) ,   ( 5 0 . 3 7 9 7 3 8 4 0 9 7 3 8 4   4 1 . 9 0 5 6 5 0 0 0 0 1 8 5 9 ) ) & l t ; / b b o x & g t ; & l t ; / r e n t r y v a l u e & g t ; & l t ; / r e n t r y & g t ; & l t ; r e n t r y & g t ; & l t ; r e n t r y k e y & g t ; & l t ; l a t & g t ; - 1 3 . 4 6 3 1 0 9 9 7 0 0 9 2 7 7 3 & l t ; / l a t & g t ; & l t ; l o n & g t ; 2 7 . 7 8 7 3 9 9 2 9 1 9 9 2 1 8 8 & l t ; / l o n & g t ; & l t ; l o d & g t ; 1 & l t ; / l o d & g t ; & l t ; t y p e & g t ; C o u n t r y R e g i o n & l t ; / t y p e & g t ; & l t ; l a n g & g t ; e s - E S & l t ; / l a n g & g t ; & l t ; u r & g t ; E S & l t ; / u r & g t ; & l t ; / r e n t r y k e y & g t ; & l t ; r e n t r y v a l u e & g t ; & l t ; r l i s t & g t ; & l t ; r p o l y g o n s & g t ; & l t ; i d & g t ; 8 1 2 9 6 9 6 5 0 0 9 5 2 3 3 4 3 4 1 & l t ; / i d & g t ; & l t ; r i n g & g t ; l z 7 9 y y 1 u k B t w 8 4 B r l m C _ 9 n q J n 2 k C v h 8 0 F g g h Q r s z v I 0 1 j j B u 5 r 3 C 3 z 6 r B 0 k y 2 I 6 - L r j q o D n y 1 r B r 4 w R _ 6 h u D q m q - F 6 j W 9 o n G t p p p D - 7 - g B 4 v w f - g g D j 5 r m C v 4 j E x 5 q I 8 G 6 6 1 f 5 k 7 t J 4 o l 8 B z k k M 6 y 1 o E z 0 x h B v 6 _ t B p o m z B 3 - x E z 1 k h L w 9 q Z k - r 4 D 8 8 p v B m 0 u e 8 t 8 D z q v m M V g l h x D - o u l B p 8 r T 7 3 z F t s 6 3 K v q 2 a 5 o h 0 B 4 z 2 2 I 8 5 _ - E x m t x E 6 0 5 Q n p O 8 5 5 O 4 t w w C 2 l y g B p 1 x y E x 0 i _ C u s t L r y 1 l J j x q m E r _ 7 1 B z 8 k B 4 5 u h B 3 z 5 l D q l 7 t G 0 7 o v S y 1 j r B 9 h h e k 1 u _ F - 4 s e 9 8 6 C j v 6 3 E - s j k B 2 l p i C 8 t 1 v D l 7 6 g B h 4 y 1 E _ q w 4 N y o 3 z G x o p w F 3 o m b 0 4 8 h K k w h P 0 3 6 i D t 4 y i G x v z 5 D 2 q j d h 0 m 1 C u m p z N r w 0 U n 0 g r R 7 2 j F p j 2 m E m w i C s 8 8 h K m l t i O - 9 w 3 C 8 2 5 7 N s 3 6 h C p j R g 8 p C 2 0 y h H 8 g 7 w H 8 k p p B 8 1 w 8 P i u y o C t _ y t C o a 6 0 m x E 2 3 o B h 1 r x Z p g G r h z 2 c p k 2 u C h o 8 g N t 5 i B 7 n _ 1 J w u 6 z F z t g c g y j 8 M u 0 5 X s j q v B t 0 t r B q 5 3 E - 8 n R t z g 8 D y j - N n 0 t s U h m 8 7 H 8 G 8 r 7 w H n 5 0 2 C v _ q m C 9 - l 2 D u 7 S t 1 q 2 B n 0 0 l G l 8 x 6 B o q i o G u k 4 q D - j u - B m 9 m 7 J 3 8 4 F g 4 j 5 D - _ - u C 6 o n r M g 3 _ 2 E 8 5 o u B n 6 8 2 D r k 5 s C 6 z i H u i x u L 1 _ k I 3 - - F p i _ 8 E 7 p 7 u J o o 6 g C r v t h O m h q - M m 9 6 u C z y m _ B l 6 7 2 O w s 1 G z k l 0 O 8 _ 9 c g t p q G 4 o r 1 C 3 t m h B w 9 _ n E 4 h _ I q v j n B 0 i 6 e 6 x j I n 1 n u a z 3 z j D l h h t L _ 5 j j B o x 4 r I h u t 1 B 2 q p P v q 6 w T 1 i B i h v e l y h t C 8 5 m v G z 9 G 1 i q 7 D s k 6 u T h 9 m n K u 8 6 H _ _ s P p 9 6 l B s 4 m 1 K 0 i n r I 1 x 2 i C 4 n K - g - w N 9 j r V 3 9 0 m T s t 6 M z m h i O u q h n T 7 O 1 4 o 5 C i l r w H p 7 v 0 B 8 7 s 9 J 5 n O r 2 o - E 5 u _ p E g g 8 Y j q w z H p q 9 U k j 2 s L y r o d 2 5 2 y E 7 x t n I 0 x x 4 C k z 8 i Q t i w q G k _ i - J q 1 9 q L g n q q F r q 6 5 R u w z j C p 9 i i X 3 k x H h 2 V 9 9 t 5 Q 9 9 t 5 Q i o p j B q 3 0 m F k l B z 5 q Q 3 s 9 j Q s h y j Q y g w 2 N x m j D s h y j Q m 3 - t g C m k J m i 3 r P q h y j Q s h y j Q 7 h - H t k u r M m 3 - t g C 9 4 h a 2 x 0 1 J s h y j Q 0 t o u C 1 r k o E v t 6 z B n r g n B 1 j m 4 O p 7 4 p C w x g 7 K q u h l X v _ M 4 i h Z 2 g z j I j 1 2 w B j 2 4 1 C p 7 l q B 2 t L i o q 5 F 0 z u x G l 4 g S 6 t p x N k 7 9 I 7 p h e 9 2 s 7 H n _ 7 m C Z q g m 0 B n y 1 2 E l w k G i m 0 m D l r 8 1 B t w n G y k 5 n C 2 z q u D 0 y 3 q C t g N v 7 v m F z z h 6 B v l 7 O 3 p 1 h E y w 5 F h u - 6 B u n n c i 7 s c j 9 h 8 D - 7 0 y C m i o 4 B s n y t D j 3 r D w 0 k T q _ y a 6 r 0 q H l 5 V 7 v 7 t D 2 6 q E 2 t 3 n H h x 9 o H i z j Y l 1 m 3 D _ f p w m g C 4 3 1 z B k r 0 o B m 1 o F u 8 3 u C k w u D 5 1 t N 3 h i _ D g w n g B j n 2 L 8 u y r H m n t J y 1 t t B 0 6 t z E b n v s 5 B k 8 h 1 I w 9 y D 1 x j 2 B 4 p u 9 I y 0 0 e 8 n h z E r v 3 0 D m j t B y j K h 0 z 7 C l t 8 s D w 1 O v g m B p 5 i j E _ z 9 Q v h m a k 2 z 2 B l 4 s I k _ h F n l h V k 0 z y B 2 8 5 e j j t n E l h 0 H w 2 0 8 H u i _ x B 6 r u O y r p P - k h t L 8 q t Q 2 x p u C - z t u C 2 h y u C i 8 k F 7 s 9 6 H j u p 0 B m 5 x C v x y X _ 3 2 V g o 0 k C s l v 7 D x g k F g k 8 0 B j s - Y m y k e k g o i D j 8 6 q C 5 5 u P q y 9 u B 1 x o m B p 1 - H u 7 o n D _ 9 i t E m 8 C n u 2 4 C p _ q Y r 4 m 4 N 2 _ p C v n - i C 2 4 h 4 F i 8 u u B j n 6 3 C p 5 u l B t n 9 6 O z i w O 0 1 _ F 8 u o - Z i u 6 h B x n 5 V z n o 3 K k - w E k x y q H w k 1 Q y j t 8 C 4 t 3 B p o j r V 1 q 2 E v n 6 W w 5 h s G z n k h D i i 9 i E l 4 x l C x 1 s u E t p p S r m u 6 F 2 p r C t 2 m g N r 1 t C 0 1 x - B r o i 6 B w w h 4 D v h 8 g N - 9 k x B D 9 1 L p h - 4 C - 1 h w B n u w T v - h V 3 h 6 v D z h 0 r B 7 o t v B x x x h B 7 m v C 6 j v 5 C 6 8 1 H 8 C q q z 2 E 1 o x 2 B x g D 1 i x K g 9 _ C l l h w V j 9 O g v p q F 9 z 5 z B l y i y G _ 5 w D 1 q 5 B o 4 r v C o g 8 m D l r j z D 8 9 h r D x 8 q c j h t 1 J u 5 _ n E 6 9 m 2 C x 4 y g E 9 4 _ W 1 g 5 L 1 0 1 u C g z g x D z s s C r w 9 s B t y 0 G p 5 - g J 9 P _ _ 6 u G q p m 0 B o j z g C y 5 s 5 D r m x 6 B y y k 6 F j h 3 h P 9 v w 8 E w _ E 4 o x g C j v g 7 B o 2 j 6 G o 5 s 2 M k 5 2 V m 7 - t C - x q I - k 1 4 F j 0 n I 8 3 i 4 K 1 l v C l h 2 _ I n p r L r 5 y u G s u z E z 7 u 3 I 3 B l 5 o u F z - u m B 9 l 6 o G 5 9 q t B 4 n v E t 6 L 4 w 7 L w 4 7 u B 1 v 8 n C r F x t o R 1 j 1 J o 7 0 n K t i v o J h _ 9 Z 4 t i K y h y m D g i u p D v 5 y z B - - t g F 7 v 1 L i 9 k 8 C - m 2 k B t 3 1 4 C h l v o E w 0 Y y o - 0 I g 3 3 6 E q i t k B 5 s 8 4 D - l q o D q 1 T m z _ r E v v q g B h y 8 1 I 3 h o E t 5 5 G 4 q m o J h w o z C 0 u - - E 0 s 2 7 B q j z r B h k p m B n 1 h K z 9 9 N r p 5 j E 2 3 u l F m k 2 p B l r 7 2 U 6 y o d 0 h o S u r 7 x F 9 r 6 H u 9 k j B 0 v y 1 B o 8 1 G z 4 u 1 D t h 1 h G x - j P 7 - x _ E s 5 z _ B z w B m 6 g k E x o 2 9 B l n 5 n B i 1 5 l K 8 4 5 C k 4 r j V k p s M u j i h C j _ x j F l z q J 6 o 0 2 B - i 2 e - 7 v o P s l 0 P 4 9 - H 8 w Q 5 t 1 u X 3 j 5 W m 2 K q q 8 q B - j w D 5 g y k D 6 t 6 r C 9 x x j J r 4 9 5 H _ 6 0 x D s l _ E k t w 7 D i o q 1 B 4 m o U o 7 7 p Q h p 3 D 7 _ 0 b 9 w 6 v J m n o M g 1 l - H s 4 J - r 5 i K 6 g I z i 8 1 H n v u y B v v p 6 G 4 h q s B m m 4 P 3 z n i B 6 w 8 B w w r _ I t l 9 J l n 4 q B 8 x n 1 B n p z V u _ k p M o m b h u s h C 3 q k C s m g g C 0 u g 6 G o i 7 1 C m m 9 i Y 3 s u G y k G k x v 1 U 1 r k G r 6 v w H l 5 O x m r k B g g B t v 3 C s i g w D q 5 y w D q w 7 E w y l D o _ 3 v I 1 q l b p q i i B o l y v F - r v T k _ g M u 0 o I s 0 o I x i o z J u z T u k s N 7 l s 3 O g w n B o 4 t W t 6 7 q H 7 2 E h q 4 _ D n m 7 K s r 1 p C v j a 5 v q 7 D z 2 j i B v 5 2 z C k 9 3 6 D n n x u F y z 0 B v _ i v D h z g 3 J t n v 3 B t u 2 s G u r i E 7 _ _ y L o s o p M w j 4 C v m 4 j B 0 q n z G m j I m y u z I 9 6 s e 0 4 3 E 3 q t I i z r p G x s q D h v p n S s x w m B 0 o j g I 3 g p H h r z 4 T o v 3 r P q 0 o G 7 s 8 C m 9 0 C x s k w R s k 6 n T h q 8 C u u j r B 5 g j - F 5 s j M j o 4 s P n n _ 7 C l s r 5 B r s g j B 0 z m 0 R m B 1 u g o D 1 _ 6 v F o 7 D x _ s 1 B 1 5 1 j H x s q F 6 w 1 y P 7 8 v 8 F v t 9 h B z 4 - M w q k B p y 2 g R p y 2 g R o n - m J m i t Y z k 0 B z 8 w j S z 8 w j S - 2 u i B r r x r D 1 g 0 v B q - 1 h O s - 1 h O 1 8 q u B j y s v G 0 4 s Q 4 3 t m J 0 g 7 n 4 B o o j r B m 1 i h H w u s t B m 1 i h H q s 6 3 O k 7 7 z M 7 r m C 6 n 7 I h t g 5 E s r 8 p B i 0 M p 0 1 n D 3 l C 3 t j _ D 5 i v F 5 t n q B 0 s s z F h k v s Q 6 i 8 t L n r o O w y 6 s Q 7 i s n G o r t 6 B r n x J l p i m C o g 0 k C 1 s 8 R u g 9 7 O 6 6 y 8 O g r h v O y p C m k 6 8 J _ q 8 D v 4 i n M v s 6 i F z 1 n 3 B 5 j v 3 N q z 5 3 N 3 t s 8 M l n O q z 5 3 N s n - k B _ 8 4 y G j 3 j i N 6 7 C g 3 v h B u j n r I - o 4 R k m D 1 7 h h P 0 t u 2 R 6 p 3 F 6 3 8 B 4 g 4 H h u t 4 I r x t m B 4 - g n O 4 t j b x t 1 - V u q h P 9 h 9 h B 3 6 m s C z j 4 7 B 4 8 9 g V g w m E l 0 t h D 1 u 7 h I 5 g - 0 S n k v B 7 o l z J 8 p 6 M m g 3 9 N u 7 z 7 B m 5 _ 9 C 2 1 g I 4 q V 8 m y n N w 1 i 7 N i 4 q s C k n z w B 1 r g j B k l p x D 2 k p m G 7 m i x M g u j j B j x q h V - k w j L n q v y B j x q h V 3 r t r B n z r 6 F h - - L z 7 I p 2 g z P - 5 2 e 9 9 9 1 H 6 p y y N j 0 3 0 I m r k E 7 s 5 D 9 9 h m K y 2 s E n 5 7 s T p 8 v m M o f x o 9 U u s 9 1 h C 5 p _ - F j 5 z Q x n 5 T l r D l j s l I v q 9 y B 4 _ j p H _ 9 i v B j k 7 8 P 9 9 M k - r v C 8 8 g j F - r 2 t N - r 2 t N y x w w G v _ v t B k 4 F i - z u D 0 r 8 D - 1 x u B j s i 5 F 6 5 5 t B 5 4 0 8 L h 4 2 0 B 0 o p q F x 0 0 v N j 9 8 0 K l i m C x 3 2 B q k 6 u T _ l h u T n r - O k v t 8 N 7 7 j r C n 0 m j C y p p q B s m m 5 G p i - _ C - k o 3 S 8 8 t 9 Q _ x u B w 7 o N h z j - L z 6 4 w Q r 1 1 N 9 l 1 4 F h 3 4 u B s h z b 0 5 9 n E x p m e 1 z w _ Q q 5 t x G 4 5 2 t C s w g n O w s g E 8 y 9 3 R n 5 v 0 B 7 i r V _ - 5 h E n q 5 h Q w q o t I 4 5 1 p B w k s 0 B 6 u z j I m z 5 h R p m n 3 P v o T - g g d x i L 6 w 3 - F - n m H l h 5 w D 3 v t r E 0 w s o R m 5 6 L v _ p y M 1 4 g o R p 9 q 3 M v t h L 1 4 g o R n h 4 B 7 i t 4 I i k 3 r B j k 7 8 C h - q y F t 2 1 g i C z u n p C p k r i E n i i J - 6 h w Q h 6 9 r C 6 i h h E 6 - x B o j o j B j k 4 g J y 6 q H n - m o B 9 9 l h G 5 8 p K 5 i k L p s C 7 p g h X u 9 o m B j 5 q s C z z j o K 3 0 H q 8 k u B h m h k B y 2 2 h E 1 g r E s g k k B 7 q 0 6 J p o 9 p C s 5 q Y u 5 2 k L 1 i m R n h q C h 2 1 h I w j 2 N l n v u B q 1 _ 5 F 9 4 q l D i _ z F g 6 v l D _ 0 u G 1 k p _ C y x - t B n p 6 C _ x 7 8 L q h v u C _ g i C n 6 7 2 C g x h q B l h g 0 E 5 v g M 6 m j l F n o r y C q y g E o q r x C w i r B x z 1 9 B 8 t Z 9 8 m K t j 4 U l m n - J x z o k B m q 6 u B - x 5 q D h 2 l K n i w n C 6 _ 5 U s o v Z m s 1 K i 9 x i H w i v a _ y 2 n B 9 i 4 g G m q 5 h B x 4 g w H h 2 b 7 w 5 r D 1 1 u c 9 5 2 K 7 x n i B u g k E u h 1 j J m g 5 4 C s 5 z X g q u s G j g 8 C r k n E r g t 9 B s r 6 x R k i B l v 5 - B z h v U m m 6 D 9 2 8 X r r u h E r l f h _ h 0 L v 0 9 n B n 2 g y D 6 5 t k I 2 g s V T j k 4 3 C 6 n j a 4 w u 2 E q C l v q p B z x O 4 9 g q C 3 g 9 j B u 8 g 3 D p 9 w 1 D 1 l g p B x g 8 B n 4 q 7 C y 0 2 k K p s I 5 n 4 B h v y S z 2 t 0 E o o j g D z - u H w w i w E q r m t B j g _ G 4 h 3 F x w o r X j O x w g B 3 _ z n a 0 k q y B 7 _ 7 B o 1 _ 0 E 2 v z k E 0 j m 5 B s 9 1 M i x 4 n D 9 h _ w D 0 x N 0 0 6 u D x u 9 u B k x - - B v q _ I q t 6 2 B o i 7 r F _ 7 E x t r y D r 9 l - E 0 1 l O 9 z 6 O 6 x t i D v 3 g 6 B y s q Z 4 3 w i D u q 4 1 B p y 6 5 H r q 3 D v 6 v g D l t 2 e 4 m h T 3 1 x D k x h i C 5 5 z 0 H w 1 p c 5 h x H y p 1 j C 0 8 g T _ m 7 I 6 5 w z B o j 7 0 B g h o p K y t r C 1 j _ C u q s p C r 1 q n F 8 2 o B 0 l p y D o s _ l C h 7 9 - B z x k C m 2 8 P u i u w E w p q _ B s i g x G z 8 h 2 C x t g C g v 2 o B j i j k E s 7 v N x g w d v w s 0 E o 3 s Y v t z f m 9 x R s J w n _ z C u 4 1 1 C v 3 w R 9 6 p 6 B u _ 2 8 C 5 w m H q m j o B s m u h P z u _ 6 O n _ U 5 l k X k l t 7 B y u y i E g 1 w F z 9 0 r J 2 7 8 Y 9 4 u 4 I g 1 i h G l v 4 V 8 r p U z 7 i m C 4 3 6 Z _ 4 y w B 0 3 x C 0 r z W w s o q I 5 0 n E g y k 9 H n v 3 K k 4 G 7 s r 6 B j 3 8 L k - 9 p C 1 u 1 M y - 5 - B k q x n C q 4 h P 2 t g E 0 k k 5 C s z 2 5 C h w h D o t 4 2 F z _ v U 5 g 0 g B v 5 w H v 8 0 d 9 _ 1 k G _ 3 7 F x v o S 3 u h i G n h h i G _ m 7 2 B 8 g H 1 s p - H z h x 3 G k 9 g X k g 9 i B r h 3 i C m o 1 h B p 1 x D k - x _ H g 2 5 E 6 w U 6 k g 0 I 5 r y 8 C p i m H i 5 y w B h n y l F g v s Q 4 j 3 F - 7 5 q B v 1 6 - I z q u M t v g d k o 9 m B 3 z v _ D k v k F t p g Y o 3 5 - F u 3 G y p l 1 J 9 3 g K j l t Z q y 8 k J i y l M u i C - s 2 b 3 r k G 0 6 7 q B q h 0 X l u g O x o 0 u C 8 8 u 6 G o i x I x n - i B 6 j m 1 S g x v B 9 h 5 - D 0 j V 4 9 8 t F 5 z q J 2 g y H - 6 8 g C r _ 2 B 1 x 4 9 J 1 x 4 9 J 1 l 7 x B 7 g 3 _ B t v n M 3 4 3 o C o o 2 l C m k 3 q C h - l p B 2 0 6 i D t k 9 3 I h o v B o y k j N o u 9 m B 7 - t E 3 6 x a y o 8 3 G y n _ x C 6 t q y D r t 2 E y z 4 b v r w W r 6 k B r 9 j w O _ - j p C 7 s w t D 9 t h v F m i r B y 6 j 5 C - 9 l Y p 2 u i C v m - 4 C t h 2 b v j j a 0 b 9 k z p I o r t s C t z 6 c t x r E z k l r N 2 5 i d r o h F q _ z v F 4 0 z T o 8 q i F p q l z H 6 0 L 0 w q Q u 5 3 y I h n 6 B - z i j B g v m G i _ 2 D p 2 n v C 1 w t f q t r D r 9 h m N 4 m W v n - H 4 7 z 6 C q k 3 8 E _ j l T l g E z g 0 6 D p _ 6 J l k 2 _ C l 4 v 0 D 2 _ _ 3 C s g 0 3 P g q t b n i 5 N u 2 u e 9 0 7 a x s h m C y 0 l t B _ _ j m B r 0 2 i C 3 i h 0 C _ g m X r _ s 7 D x k 7 1 C h 4 k T x k D x 0 z l C m k - L 3 i 3 t G j G 4 5 n g B 5 r k v D o 7 - U 2 7 9 b v - l t D x 3 7 _ H - 5 m Q 6 k 2 R 9 p 4 k C n q o 3 B j o m v E v _ I x w q q C q i 6 1 M u 1 6 R s u r s D g 1 r l B w r y U t j x 8 E 1 w _ T 1 9 7 b p i i I h j m p B x h w U g 4 0 q G g z 8 n E y 2 q v B 8 r 7 U 0 3 Y n j 4 f o o 2 R y j z E p o 9 - B 3 z 3 h B n 6 k y D 5 0 x M h m n N 3 i _ C 9 g h n E g x 0 v D o h x n J 6 n w G 3 j 0 C k n - 9 D 4 8 m m D s p i h B g - t u J o 9 h B p l h J u 3 u i J u n t I l u i Z _ 4 j q C z _ j h G k n L 9 3 x y C w i u j B _ 1 s 2 C y s 3 h C p x 1 6 B g j u h C y r i g F 1 x 8 m D z t r F 6 p 8 j D p g y n C n - _ L 8 2 n h F u p w k B - 1 n 5 B s l k M 0 y t z K l q y n B - w 7 q G l y k J 1 o r E j n - g B o l w 3 I t j 4 3 C 5 0 R 6 l h 4 B i s u 5 B o t 9 a i p x U v v p n C 4 _ r j D y k i E 1 k q w C 3 q J 8 z 5 s B - 7 r q E w i 4 N l o n n B u p - 4 B 5 t 6 E q 3 5 i C l q 5 m D n q x b s k 1 x B y r r s G g 7 E k 2 s r H s i w _ B y 9 V 5 b r i 8 p D r 4 _ h E g r L j o q l C g 5 9 i E k 8 5 w C 1 4 _ 8 E 0 p K o r 0 t Q i n k e 6 7 1 y M 6 f q 6 o B 7 p i v F g m z n E 9 5 j H p 3 6 n K w 3 l M u r w 0 C m - s t C 8 w w F _ 5 6 Z y v j l F n p v B 7 l p 6 O w x w F - p 9 3 E 5 q 4 0 B v 4 g - C l j 6 3 D t q 6 K 0 g 6 8 D m 6 - f 3 s t 9 B n F 4 8 _ l B r 4 l u D - 7 i 6 B 1 3 o D r 6 _ 3 W - 2 D y r u q D 2 k 2 O v - 5 r B 9 - D 3 k k O x t 4 n B 8 x h o B 5 z 8 t B 1 s 8 p D 1 r w 8 B z g _ G t g p j O - q 6 - D n x w 1 C g 2 Z 6 n o k J 7 v 7 - J 6 C y 7 - y K 2 - p m F t x 9 f k o _ 0 D g 0 o 6 C o x 7 n B m q U 9 p 5 i B 5 l - k H v i m H l p y Q _ 7 8 C 4 g j B w 8 r Q k o n a m m 7 c q l h 2 E w w B 8 m 2 l B _ 5 0 T z 7 0 0 F z 3 h M _ 0 8 3 H w p _ 6 B v h 9 u J - z 8 I r 5 4 x C n 6 k y D x 3 3 Z s 3 _ F u o 3 Y h x s o B w p j o G 1 0 9 B i o s l C q - - j D 8 x 3 d i y 7 B z p l z D o 4 9 i E 7 K g u p i C v h 6 c o t 3 s B z s r O j 5 t 3 B 1 z o h I o q j O 1 8 2 G - 3 u o C i u l W k n w 2 C r p 3 Q n 6 z Z j 1 K 2 y _ B 5 6 h c y k 7 a j n s 0 M - g x Y 9 9 2 w C 8 8 r m B p o w d s 7 r l B 7 B p 0 z z B i h g V g 1 w h H o n 9 r B o i j m B 1 0 u 3 C w o 8 D h 0 u P q 8 q l D _ 5 F 3 j 4 j B 9 v i l C g 9 7 u B m 2 y D r - _ 7 C j 9 Z p u y P t 7 2 t F n i 1 L p l 9 V _ 5 g C y 0 z b t _ v E 3 w 9 6 Q q l J 3 v n 3 C 5 0 0 1 B 9 5 1 7 F z w n j C j l q - C p 3 q k B y 7 2 U 1 s 3 Q 4 t l m E t 8 l d 7 - p 9 L 4 6 K i t u - C 6 x 1 E m u u R 3 i 0 h M i 9 3 N s l - h G w i v I 7 o o s B i i 5 d h 0 8 X g r v m C p i u B v x 2 j C v 2 5 S z 8 p b n 3 7 y B p 5 o 3 E k p 0 Q m q v H _ 9 2 F k u _ m C u _ _ 9 D m 5 S 6 0 l x P n y 4 Y 2 j w g C - n 8 U 1 u j o C w q i 0 G 7 - 7 C k l q k C 4 t 4 B 8 1 5 h F g k p D z 1 g 3 E p p p 2 B w i k h B 5 m 5 C 6 u r r N I i 9 5 B 8 x w q H _ y y R 2 o s k J 4 5 4 D j z o r K _ t n B z k 6 b l 4 9 C o i 7 x C 5 - v 4 D 1 r W j u 6 4 I y l s n F p k i T p z k - C o - 9 Z x z q W v l o 4 C u 0 x W p j 6 q C u j i B _ m - V x _ i W v s 7 o L 0 t v h E o n i B m w h g C 5 l j N t 4 4 h B g 6 k h C w 6 t F r v 6 k F n y n v C p r I 0 g k h H 1 z 2 S 5 8 3 K i z 4 v Q 2 s F r i _ T 0 q m 9 H p j n 4 B y n z 3 F n 2 D 9 q _ 0 K n s m j C 0 7 4 Q s 2 j g E r 6 y S s w 1 l P v w B 7 j l - B w v h 1 C 8 h l y B x 2 x B y t j p F z w _ m G s x 6 I j j r w C j 5 1 b h 1 t Z q g n 2 B j r 2 I l s - n B z 2 y x H 0 5 v H 2 5 m C 8 x u B h z t 4 C p 9 l r D 0 9 s U x 2 s O v p w b 4 u t 3 B u t s 0 B o 0 g i B n 0 m q B n 7 6 0 D v l 4 7 G - u 6 W k w u T 1 g m i N 9 t 8 M _ 6 v z E r z h 7 B y 7 _ F l 7 o 0 B l l h 6 F s t 4 D n j 9 U m t 2 R _ j 6 z O p w u J 5 3 s j B s 1 7 j B h p z 5 B n _ v 2 D 2 i k D 7 0 q 2 I 9 i n 4 D q 2 Q p s m o C q 4 4 1 E _ u s v C h o q h E 5 6 s X r 8 x 5 M z q 1 I 7 s u F s 0 8 z B x _ 2 B n r k o F l x 2 7 B x s S v _ z V l g k 6 E l h m s B 1 5 q T g g x O x 1 6 j D k 7 v g J y - V 7 h l E n m k h C h o 8 k C _ o 3 n C 9 x s 9 H s 7 n H t t v 7 B 0 v w t F k w s w E i 7 L q s l 4 Q 4 w n g C u r u E 9 - s 4 G 9 i i i B g r v n D t 5 q x B y i 0 Z p h k N _ x u w C 9 5 q x E o m _ k B g k - K 4 6 z X t 6 E 8 - k - J 3 _ n B 8 6 2 p V 6 k w J 5 k g - C 4 q k o D p 3 x B 2 7 p W h n z l E y v 7 i D g m q R 6 p - 8 C _ 8 7 T 8 j h C 2 0 i 9 S x 5 4 F r j z w C m r p f _ 4 l k B 2 3 n l D w 7 h 7 D 9 8 t O u y P p g g q F h 4 3 2 I r q k C i x h v C y n w r G i h x j C _ t z 2 B v m 8 E w 9 w z D 1 l 5 S 1 8 w 6 V v x s Z _ v s L m 1 n o W n 5 m R y w Y o j r h F 5 n r k F p _ g 2 F y 2 l L q _ - r C m w J q t n z C 1 r k o B 5 m - s C g E 7 y x q B l n z n D 0 - s R s m u o B 1 4 4 o Q _ 2 s C n i 8 n C n q w 8 B 0 - 5 O o y n i Q x z - 1 J q 5 6 Z o 9 C 0 o 3 h S l m _ V 1 u t 6 G w h 6 C 1 p w x C n l w w B 5 u - O 6 h 5 4 B _ k 6 - B h 6 k y E g 8 0 B v r 5 V - s t n B h _ 3 J i 9 4 j F 9 g u s C o x p f 2 t 9 7 G 8 u 0 P j 8 x n B 1 r t 1 D j q m m B 6 o - K g p 6 L z 7 p g G z s i u D v m n O 0 m 3 H m z v C 3 n q g K 6 z h H r k 4 t D q 1 3 6 C z j w B x l 6 d 9 1 k x C 5 H 5 l h 6 N q o y 6 C 4 o y _ D 4 z j U 8 n q E g - 2 q W m t g i C r h - M 0 n p 2 M g 4 t O s j 4 l K v y r T k p 1 r G 6 4 l m E 5 k g 2 C s q x C j u o g B 5 8 7 8 E i q z S r _ l U z r n - J - h n 0 B u j j 5 E 1 t k E t p r 4 Q m _ H 6 o 9 R r 9 5 q D 5 i q f l 4 X 1 0 2 t F m k P w z 0 O 5 m k D 3 v 3 y E k i D q 5 0 z F x q F o 0 - q B o r k c r i - G v u - r D z w E 5 _ z e w g m C q k 8 t D h 7 i _ B _ 9 i r E j 8 j v B 5 5 p J 2 z 5 f i k 2 M l 0 1 0 B r 4 2 9 D 1 y z H g u o 6 P q s y J q x C 3 t y 7 F n s 0 b 8 9 l j B n v p o B m w 1 t E l o - N 0 5 3 6 C v - s K 6 r z l C w 0 q _ F g y r l G q y w u C i o t B l t T h o - h C _ z m I 3 2 v x D j y u P g y m X - s h e o 1 3 i G n q D 3 q h o W 5 6 R j q v F h s - 7 C t 4 7 y C - 9 5 i B 1 6 i M q j 7 Y j t n q E k j o 9 B 4 3 - 0 B n x q e q u 8 B j u j t D p n k C n - 9 n B x i - e x i n 5 E y - 6 l B n u t 8 B v 8 u 8 F x z o w K o u - v K 6 z G 9 6 x 8 F z g w u D u V y z w F 3 z t i G o g s V 9 o - x B 0 t o m K o y m F y 7 u X k 3 w T i o l v D v o 8 0 B x 0 t l B 3 b 0 l o C s s 7 w F g 9 g q C z 6 j r F g 8 v R 3 u - l B z 9 3 8 H l p J s 7 p k C j g y j H 1 v h B 4 s 6 4 P 2 u z h B o _ 5 G _ w p s D 6 0 k 0 E 7 o k i C i 7 I 5 i j j B m n z 2 B - r v B 2 k x L y i - n J 7 4 a u h y H 9 6 4 v F 5 s t 8 B j 3 5 d 9 8 j I 3 u w x I 7 p z K t 7 2 6 B s g k 1 D l v 0 k K s z 3 9 C 4 9 n 1 C 6 0 7 P y 3 B o - 0 q N 5 0 n 2 E 1 u k j F 1 s 6 4 B p 2 p d y n 0 5 C 6 p Z t r 2 m C 8 4 j x D 8 2 p G m 9 1 n D v v r k C w q I q s 2 T 0 1 o k E 2 o y o H h 6 p g G w n x l I h 6 4 6 O 9 l j F z h h f h 7 o 8 H l v z q D p r 6 l D g 0 j u Q k p U - E g 8 m 8 I _ v 6 n B 0 o y a - r v u Q k u D v _ D o m m H v n q y G 3 1 - G t 3 o B 1 5 2 f t - n q G k 3 C 0 3 z 4 E t 7 k 0 B j j l P 8 p 9 n H s q 0 x G g 8 3 Q v z p 9 D y - - 2 B n 9 y - J p y - K 2 _ q u B - 9 1 1 C 1 g n E _ z p 4 D y n 9 L r s i 1 D o w l D t 0 h y D w 3 j s I g x x c m g n x D 3 6 4 j G z p 9 y H q 2 h j D 0 w I v 3 v W g q h 9 E z l 2 q F i 4 P p g t z L 5 5 7 C 3 r u i G u 0 i y B 0 3 r Y 7 m 0 b n 3 k v C q l 8 h H j q 6 G g r 7 O 2 x p 2 I 2 y 1 N 1 9 5 7 I n 2 5 a x n h B o h 6 m B s y 5 3 C 1 _ 2 T - 1 j O z x L - q q r C j 2 6 8 F n n r j B - 4 I 8 i u 2 E i B x o 6 - J _ _ x s C 9 l 9 B z j g O h i 7 z G y z q v B s s y F k w k F t l t m M n z i T k v y _ J k o n g B m m z 6 L _ 9 m C j 2 q P v y 3 t R x r p o I m h m r C l m q 9 D q n x i F 3 9 i 2 G x 4 z h C g 9 j 7 C u 0 z 8 E 3 7 y r C 4 z a s s 4 3 B u 0 y S j m g m D n l p - B 4 8 4 0 E u n 8 4 B m k s p B g 8 s n B w t 6 z B r 5 3 q F 9 4 q E x k p y D k - v E 6 9 _ B q n n N q 3 2 L o i g x B t K t v 4 N s 9 p h H z k z D i m n h B 8 9 u 4 C o 4 g o B h 9 l P - n 3 l D 5 j 9 0 B s z q u H w i 7 k C 3 t 0 i C t p 7 l E 4 r g 9 E m i r j F 2 0 p k D s 5 o R z 2 g 3 E u l k F 7 k o D x y o r G 5 5 x x B 0 j v i E y w 1 R z v v k D l m n E t 2 r r F 7 q i y C 0 7 _ F t 5 7 _ J - o 2 c 8 u n o F k 3 F 3 n t i Q t w F o 4 n 5 F k l l k F 0 z 2 x H n y v D - x - l C 7 j 7 n C k q s d x 3 l Q t x r k H 2 z 2 P j 9 g z B _ 0 u m B 3 l r a x g g C - s j 0 N p q 2 e 5 v t C r 0 s q G v o 2 6 C m _ u v B - m p g C u w j H 7 v _ v H 3 z w p B - w 5 l B j l 1 S y q n h B m v T v o 2 n E 5 w j 9 C 4 4 p s C 8 7 k 9 D 0 7 l I _ 7 s V z 0 m P r 9 g g D 6 m h H 9 t 1 G - 2 v r B s j 5 j B z 4 n H 0 l 4 K 3 i y O 4 i w R s m l S y t 4 F 9 7 t 3 C 4 q 8 G r s r C q 7 w C q l 5 o B p o - g B u 9 y C h u z l B x 1 p 9 C g q Q w j n B 9 m w i U 2 p n R 4 o 8 s E r s n m E w - h D 9 i v V _ 9 9 t C x - D w u o 1 B 8 - m x B 1 s 2 Z w n 0 F l 6 m w B 6 n j i E 2 j 9 H y l 6 N m k q q D r 2 - 1 D 4 7 I r 3 7 7 B 5 s - 1 B s 5 o 5 D 4 t y X q k 8 B 8 5 q N _ h n o Q - y w L 2 t r w C z y 5 h E j t h B n n x 6 K - h 3 1 D v 2 1 9 C x s s m G 8 8 v n E r h k S q _ y 3 C k 9 q 5 C i m y J h z 3 x S n y _ B v s z G z 8 o i P y n q r D 1 k h D g q _ k c s 7 9 1 B 9 g u g B m m u 2 C h m 6 1 B r u i z J 2 n s 6 D q o y F 4 7 1 m B h u t m P o k K 9 t 2 9 C k 9 r u P z z l V 1 w r 1 B 0 6 0 8 K 0 z 3 p G m q 8 u E s g i O q z o t D i p h 9 E j m l 9 B x i r r b w y k M 4 5 8 o V 4 z _ 6 G h n 3 6 G _ i y q Q z n m a - t B 2 0 8 j R 2 0 8 j R n g h F 7 6 7 8 F 8 3 p j C m 8 g h J w x p 7 D r h k 7 L _ 4 t 7 L r h k 7 L r h k 7 L g q l 1 E 7 j z 0 B _ 4 t 7 L r h k 7 L r h k 7 L _ 4 t 7 L r h k 7 L r h k 7 L r h k 7 L 4 3 c 3 8 v 3 K r h k 7 L r h k 7 L r h k 7 L _ 4 t 7 L r h k 7 L r h k 7 L p m 8 z C i y n q D _ 4 t 7 L r h k 7 L r h k 7 L r h k 7 L _ 4 t 7 L r h k 7 L g w 2 t J r z s E _ 4 t 7 L r h k 7 L g 5 t 7 L r h k 7 L _ 4 t 7 L r h k 7 L r h k 7 L v q r l B 0 w q y F _ 4 t 7 L r h k 7 L r h k 7 L r h k 7 L _ 4 t 7 L r h k 7 L _ v k t G 1 t u a _ 4 t 7 L r h k 7 L r h k 7 L r h k 7 L 3 w 3 7 L r h k 7 L r h k 7 L k i r J n 6 n t I _ 4 t 7 L r h k 7 L r h k 7 L r h k 7 L _ 4 t 7 L r h k 7 L - - _ _ D 0 v m j C _ 4 t 7 L r h k 7 L r h k 7 L r h k 7 L _ 4 t 7 L r h k 7 L r h k 7 L L x y w 6 L _ 4 t 7 L r h k 7 L r h k 7 L r h k 7 L _ 4 t 7 L r h k 7 L o 9 2 j C 7 v o _ D _ 4 t 7 L r h k 7 L r h k 7 L r h k 7 L _ 4 t 7 L r h k 7 L r 1 o u I w - k J r h k 7 L _ 4 t 7 L g 5 t 7 L r h k 7 L r h k 7 L _ 4 t 7 L n 2 s Q 9 2 1 H n t t 5 L w 2 j 5 L r i v m v B n t t 5 L y _ t 3 I _ s p H n t t 5 L k k 3 5 L n t t 5 L 2 x 6 3 8 F w l r q C g 1 w 0 D 3 - t 6 E k 4 v z C 7 8 3 h U t 6 i r D t t 1 g H 7 8 3 h U y o 0 B 2 4 w _ E - u q w D 1 v o 9 D p 8 l m L r 0 o E k _ 3 _ f _ i R y l m C v 3 0 n X 2 r 8 p H 7 u 1 k F v w U 7 s x l P u 1 w m G h 6 7 5 K 3 p v z J w m 0 B 4 z k 8 E 6 t n h X - 0 r F r 5 z k b r o 5 2 C j o 5 1 M h 8 l 3 N t _ p o C k y n E l g q - U 7 t p 1 B x j q m N 5 j 2 n S j _ z N r 5 2 r D 1 x m q I 7 y z s K p l z 8 B _ h 4 B _ 3 2 6 V h s 7 n D p y _ 3 C k r w p C 6 u j s T p o s K 4 x S 6 9 i g d j t i D 0 n o L w 7 2 k O o 4 w k B p x 1 H x y m I p 2 r Z 7 _ k m C v k D 8 _ y w C i 1 b - o 3 5 K 7 g o h C 4 o 5 q C _ p z G q 0 3 i I z 2 i 6 V H 5 t 2 l B m 2 l H 4 v h y D 4 o 8 9 B i o l u V 2 _ C n 5 0 q B 9 j t 2 C t 6 o w B i i 2 R x 7 i 2 B g m w n C k n 2 G x 4 q t G n m t d 8 2 p 3 I j q y H q h y m C x p g w D x h - X h 6 o c z 1 0 j E r x i g C v - h j C 3 l y k B 2 j n I k x h B 7 n j 8 D v m i - C y z 8 h B y x z F 2 w v b - q r K l j E m 4 - 2 G r z 1 r B o t B l r 4 i D 9 u n B 6 0 5 5 B 5 6 0 k E 9 6 u _ J i 5 y y C r i 2 q D 2 r - C u 7 w j D 3 6 I 4 3 z e t v 2 9 E _ 0 0 X i 8 C _ x 8 z C r 6 i s B 2 7 u F q t n C o w u g C 3 t u h F h 0 Q h z l i D u j 3 2 E j 0 n B o 8 T 1 j B 0 q h m J 0 z v 4 D 2 n h _ D g c j o l m C j 4 0 3 F r u 1 E 0 x 9 0 B 7 _ 5 u H q q y w E q w y 6 D k - j B - v w 6 K x 4 6 D u j s 0 E z i w z B 2 _ w g D s j h m C s w s X 3 6 u n C k r 8 g C y y s 0 D r 5 g p C 2 u l z E v q 9 E 9 w 9 X p _ u 2 C g s l v B q n B 5 l b i 3 2 j K g 6 n h H r h J 5 - i I 2 3 7 I i - t E 8 _ m j B v y k i J n x D _ 3 5 n B x 4 K - t 8 l H h t 4 H - 2 1 Z g j - 0 K 8 o u D p 5 o 4 C h z 7 o D u - Q q j x p C 1 6 6 I t m p g F k 7 2 B 0 w 6 W y m t o M 7 - q 5 F i 5 v w D u t r P y 7 o 7 D u y 7 k B r u o q B y 0 k - B 6 g l u B y g z B j 9 v B s o 1 B i m y C t l g w F 1 _ z X i l 2 G w p t r G - 4 l T v n o M s i u H k 7 t l B v p 6 e y p r m C 6 i x g D h p - s D h 9 8 x B 9 w r o E 6 g t w K 9 w O k - q n J 3 1 2 T n m 5 4 B v s t u F s 9 4 F l m B w w 4 j C 6 l g 1 H 5 0 n B 9 n v t E q q 7 l B u s j 2 B k i 5 f 7 4 l 0 B i o q g B n o 0 l C n x 0 B 9 y - 0 C 9 k z S u r t 8 F n p n c p 4 y o I h 0 g R z p o q B o _ r D k z 2 4 O 9 D 0 l n h E j x o B n _ 9 v B _ - 1 4 E s i m 1 D 6 4 2 G 0 t r y C u x o v C q r 6 x E i 1 3 Q q k v - F i k h E v n v f t s y x C g 8 s x D 2 q 1 k B 9 0 p l J 2 - C t 6 n h D x j l 5 C u n i 0 F i l m r B m - T 3 w _ t C g p 2 l F i 0 - 7 C g n n T 1 p 1 n B i o 1 N s j 3 x D 8 r z q E z 4 - j D 1 - 4 h B j k w 9 F y s o t B g o 8 B r s m t P p u - N v 2 9 n F l h q H t w s k B 7 3 o W 0 z p _ C 8 9 p N l 5 - w B r 6 5 j B 1 g u q E u u q _ C 2 u u L 0 m 4 E 4 3 q C 7 p 5 g E n 3 j b t x _ D v - w r F n 2 x I w j 0 B r 6 k p D q g z X - j j h C 7 h w p B 8 6 r R p - _ k B 0 h q E k 3 0 q D w g 2 2 C G q 1 8 s E v _ 3 v B x y j b u u r c 7 m l s B 1 3 y k B o y s j E t j i z C 4 o 0 B o 9 v l D y y t s L n 7 X 7 j s i B i _ _ 3 H z 9 x i B u o x y E v i z c u u t 0 G u I _ g 7 7 M u l 9 E q 6 h 8 D v 8 7 i C 6 m t s K _ k R 6 x l y J u 2 3 n D 0 q m 6 C k g P 9 w n _ C z p 4 z H v 4 4 d v t t Y t o g B 8 w x - D j m x 2 C 3 l x D u 9 r 5 G y t i I l v l 3 B 6 l x o E 5 i M 0 i w q I g o i V - x u W k x q D _ r u 3 F v 1 - V w 3 v c 9 6 4 c l v 6 x H x s k B l 8 9 1 C 2 v 5 B 8 w - F p 8 w h C i - g F 3 j n 8 F 6 x u 8 E o 6 O 3 t 0 - D 0 z m p C n - n D k 5 k v I 4 6 1 D 0 w l 0 D k 3 v - G 2 h E o 5 7 3 F 9 4 6 7 B u 2 k h C n _ 9 v B o w y u B _ 6 - o D y o s e - x u W u 6 n W 4 r z Z 1 n g n C y x - 4 C u 1 t g C r z B x k q R i k w i J r l w y C 6 x u y B z p 3 c q i - m B 8 i _ S _ w m o C r h 8 E z j i D 3 p R h 8 z o E 2 g u S n - r I 0 g p w B 7 t l 0 C n _ 5 Z u 5 b x l e g 0 w b - 0 6 g C 1 l i 8 C m D 1 i 1 8 C i 3 m 4 B 8 n m p B 2 k r y C 7 t g x D q 0 4 E - n i g E _ v q F t q j q H g 3 1 W y l 0 m B z 8 t s H n g s 5 D v p r l D w j m F z h t 1 E m 6 j T v 9 h R v 6 6 x K g q 0 B 7 o 6 s I 5 0 s P v 1 x V y k m 7 G 8 0 4 G 0 6 i M n p v h X k q 8 N 7 3 3 C 7 2 v t M 5 o s 4 E 1 k E _ 7 6 5 C 0 h x u G p 6 y 9 B q z l S 3 o g r D l 1 2 W s i 2 6 C - y G j t 3 c 7 w r Z s - m i C m o s C 6 g x _ G n w 2 p B t v g T p n h o B 7 k w m D l u 8 c 8 m m M 0 n 5 6 H v 6 C z j j 6 F p m 9 u B h v y O k y r 7 K h 8 3 m C 1 3 u p E C j k 1 8 C 9 5 x K r m 9 g E g n j I r g l u H r l u E q s 3 U 0 1 i u D z x p g D 2 1 4 C l v 2 5 D z x 5 0 B 2 0 s f 2 r p 2 E m 7 2 l L 4 o J x y p B z 9 7 6 K i 1 7 h B i - t L k g q 1 H 1 x J 7 6 0 x B s v 1 w B x v 8 G q 8 p x B u 1 y D k 2 s 5 D 8 - r 9 B 4 9 o E q t 5 S 8 9 - l B w p p k I r z y v D q g q F h j o e 8 - m j D 0 r 4 I r 8 v h D 7 h 9 M l h s h E t 3 h q E x _ - D s - v l E 7 y j j G t 7 n U 1 w v 8 H k j 4 L 9 o q G i s w r C 3 u x r D y o d 7 y x u B 1 8 p u F x 4 7 S 3 o u I n 4 7 C 3 p i z B o 0 h w C k o p E r 0 8 7 G z y t m C k p r W m 1 3 y D 0 3 q r C 0 z w H g 9 n B t h 4 9 P j 6 o F p l 1 _ G 8 8 x k L x 4 p s B m v z 4 B r 1 y M 1 i q 8 N 7 u 5 C v 6 4 O m y u 3 C 1 k _ n K 8 i h U - i V t y _ k E z 4 h o I h w r 4 F r j n z D - 3 9 s B l p k - M o 7 i u B 5 p _ Z 8 l h 3 G 6 9 - r B 9 p v g J g v 4 L 3 s 1 t C s j 7 z X g _ - d o 5 0 b q l 2 _ K m 8 z s B r 2 5 k H h u u B 0 0 l 4 D i g U o r i Q 3 l 5 Z j x o B z v n q F 7 o g - H x p m B k 5 t N m 6 5 S m q v v C r 3 8 r B 5 s i j B i r 9 y H _ 7 n B x k _ o E 9 s n j B w - 4 J o 2 0 3 H 4 r 7 V - w - n B p v 2 y B - q 2 L i 2 7 2 C q u N g 7 s 9 C 3 j 6 D v z 3 h C 5 k o y B t D k z 4 p E q m _ 3 C t 5 k G 5 6 g 0 F h 0 u 9 B u p t V n _ 4 x D i l B i r K 4 r m l C y _ s g D x l x x C j v p k C v o _ u C r u t I q n w N k _ 5 o D y x 8 x C 4 q W l 3 p k D x y s C v j m o F u z u 7 B u 2 7 2 C v o y H y g w I 1 6 6 y B m l q Y m m 1 8 B q v 5 c z 0 p X 8 g p E 0 j g y I x 7 I m g z 3 F o r q 9 B t u H o 5 p r C w h 1 a 7 y x t B k 7 Q 1 6 s x W i w z g B o 9 k v B l g y d j r p 3 C s s 9 y T j h 4 D p 4 3 i D r q t q E t h 0 I x 9 t 2 E 5 h p s B 2 - m S j r h E - j 5 l C 7 z o h G r 0 g j B n 6 q N x k i u K j s 9 y C y E g x r x C u 3 h u B - - _ p B v i x h B w t p m B o p k P w m g X 0 o w 5 G 4 k 2 4 B q x s d x l p E 8 s l r E 7 u x p D q 6 w o C s 7 v 4 V I l S h 6 s z D - z l j C j u 2 e 2 v 4 P m 9 x 7 G x 2 l E 3 r v 5 G 6 1 3 Y t n l D - z 6 v C 0 5 s 9 G v u 7 g G 7 l m - B k s j I h u G - v 9 N 3 2 B - g m l P q o 9 Q i 6 v X o z 3 2 J v m m j B 6 t m E 5 9 l m J x s _ 3 B g - 5 - B y - m _ C q 9 4 P K t q l 3 D 8 1 h 5 B m u f 2 7 x P - r z 7 L 0 3 4 o H 7 t t p B _ 5 u O z n 5 g G 2 l v K y g w - I 8 0 G y 5 g r P s z 3 I n p 2 E 6 7 h 4 E i r R j n k r C w 1 l 0 G h x i W j u l - D z r s p B 9 6 l 4 B n q g t C h i 0 B t 2 r q C n j q y C k v a p s 3 j C 1 g 6 V 2 k 6 P 3 6 3 C j t w 4 C z m o _ E n j k Y n w r x J v - r F s r v m H _ u S n m t v I h m 5 1 B q o v h D 4 r t o J k 8 9 0 F g r k O 3 u g o J i i p o J 3 u g o J 2 p h 8 I 8 - D 3 u g o J 3 - 6 N g t 8 3 F 7 g - q l B 4 1 j t B u j j x D 3 s h v J 3 k B y 9 q n J 5 l 8 2 l B u o h h B 4 z s r E 6 i i w H k r y E t 4 o n E r n i k B 7 w 2 7 H h n r C l 1 2 q J l 1 2 q J 2 p - q J k z 5 g J 2 2 C _ 3 5 m J _ v B 3 u 2 f n t u p F n q p D y g _ 9 H y l m v D 5 7 5 w B v s l q J 4 g u q J 1 y y r E n 2 z e - l r 6 E 6 z 9 Z k s w 0 F 2 0 y Q j i s t B l i r v B 8 y g O x s l q J p k 0 p J p k 0 p J j l n u B 2 6 l z D t q z 5 J 1 5 7 U 1 0 w y F 5 u 8 m B o g 7 j E j 3 i s D z k r y B x 4 7 5 l B t z y 0 E k s u G h g _ O z 3 2 t D 4 t y 5 B 5 u g o J 9 _ o x H z - 3 C p 6 u _ y C n s i n J 9 m w n D 3 o i z B 5 h j 0 J p 7 w n B i 8 2 c y x y 1 D _ i u C t l o y F y i o i C j 5 1 J r k w r B u w r i I t 1 m 2 B n 8 9 r B t 8 5 i D _ _ 0 s B m k n p C j o t i B _ 7 9 k B v 1 x n B x 9 i u B _ 9 z v E x _ 7 - B o j t h B z i j b x w j j B 9 y u 6 D 1 7 w x B j w 8 9 B h 5 7 1 E _ 2 5 w F _ _ n j B 5 r u 3 D 3 4 w h B p s 6 C x s 5 m B x 2 - - F k i h B j 6 n X 2 l 3 6 D h i l c j m j i B t 1 6 c 0 9 t O 6 i v z B l 3 9 1 E g v v S 9 1 v s C 7 6 y s F o 4 4 D i q h 0 I 2 x x P g y l C n 8 u H p p D t v r 5 I s 1 z L 0 0 s P m 9 j 6 D g l j L j 3 s g H i g u F 5 h r c 2 3 h R 8 o i c x g 8 - B j k r W n h 3 C x 0 i 0 E 4 3 x y B - v l V m l 2 D y w j X m I t 3 - G i u m s D q 0 n 4 F p o m D l 9 u d 6 q - i I 4 - d u 6 i i E w 6 9 B s i q 3 B z 8 9 7 B s g j o D j t 9 u B u 8 h V k 9 x D s u - 6 E o o v 8 B k I 7 o E v j n i B y j z 5 F t m 5 k B o 2 p G 0 9 M y q i q K 9 n t l C m 5 x 2 B 4 _ 3 O _ 4 v j C 0 q z 5 C s v z 5 B y t 9 B 3 r 8 D w k 4 R w y n s B 4 x x s D 4 - m s C l n E _ o y u B 0 i t 6 H _ u k r C u z m V n w 6 D s z 7 s B 8 o y q C 9 8 t O 0 t j y D 5 u l T h g 4 c s 2 L 4 h 7 k D y w j X v 7 q 1 B z r 4 N i o o 0 B 6 6 5 y D 0 u l S - 8 7 V 1 p z E m 7 t g C n s 2 V s k w o C n 3 w J o w k t B 2 t 3 H h p z V _ 1 v - B - 8 2 q B 7 g i M z E p g 4 o I y 8 1 C v k t 7 B n h g - D z v z 6 C 5 0 4 B y q x 2 B p r 3 E r o u w E s 7 v w B 4 k l t G 0 h h O 1 1 7 l F 5 7 u e u 6 w 3 D 1 w j G j - s p E z 9 p _ E g m g M 7 - v r K - l u q C y t y M v H l y 3 j E 7 2 0 c g l _ 1 D 1 _ o k I z 0 4 G o l 2 T g 4 g j T 1 s C 8 p x 6 C 3 o 0 M 6 5 6 7 E 8 s 6 n B n s w J j y 4 n C i p 5 y D 6 8 7 X t 1 8 n B 3 p d g j - s F w s 9 F j x l 7 J 2 g z x B 0 n 1 i D 6 B 8 q x _ G n x l R t w v z B v i 4 s B 4 1 p k C u - B q l h 9 B 9 j t i C _ w g - E p 8 5 r E 2 2 z M g q s I h k v t B 2 y 8 5 B p m m v G 6 L 5 7 t W x 2 w J s 7 r 5 C 3 q 4 o B 1 u m a - 9 t r C v q m m B 4 p o N - j 8 - B 1 y 9 2 J _ 8 E p 1 6 v E m r t t C _ w 6 L j - q n I g l K 1 q g 7 C 0 3 7 o G 4 p s - C l 7 y j F 8 k q p G 0 1 o h C z s 4 u D r n 7 X h m h 6 B l p h V v 0 r m L o - R l o x 5 B l k j L s 8 r e 5 q 4 S 7 6 i o C z y f x 0 t s B j r - F i p o P r 2 l Z _ j p 5 C 6 i 5 Z p 4 q h B g 4 q i B g m 6 X i n 5 5 F h 0 r j B t v m 5 D s 8 k 2 C x 6 j O 2 9 v g C m 8 k m C v 8 m Q 4 t r k D 4 i t 0 B 6 r 9 C j s 8 h B l h 9 8 B 4 m t y C z 5 o S z 2 g H 0 - 4 q D i u _ s B 5 s 2 H u h n _ G p x z G s 1 p O h 9 5 5 G j 8 t y H g o _ N z p 4 8 H - k k 3 D 5 v G 0 n 2 3 C 9 q m p C j l m 3 B p j w B o y u D 3 _ w x B 1 o o Y B r l s g B v t 7 I - x L v n r 1 B 9 6 p 6 F 7 g 8 - B x t x p D j F y k u 9 E 3 q 1 N 0 5 g r D 3 i s m F x 6 Z 7 3 t k E g o w r G 4 6 - j D 3 8 p d s 1 3 C y 6 3 h C 6 k 3 u F k o i r B o 6 n p B s k g x B l l s _ D j 8 9 n B s n C t j x j H 7 q 6 R s n 4 R u 2 1 m K u 9 x r D 4 1 3 h B z x - w D k h s H 5 8 r x P h h k C - g x n C n y v K 8 x 0 v B t 3 j J h - i j B o m 0 2 B 3 t x t C 0 o 6 H 7 8 u B h O u 6 h 9 F p 0 k - I p h 2 E u r 9 H - z h I z 3 - p G w u l 7 C y m 2 s F - n i y D g x 4 l F x 5 z s B 2 w i e g w _ n G 4 v 4 y B 3 u z r C o w q 7 M s n o j B p 8 x q B 6 r r 7 F 8 z k j G - 1 l r B 7 9 2 7 B 7 r 1 D 8 6 5 E n 2 2 S 1 p s C 9 r 8 3 E k z y 6 G y o d x x 8 1 J t r 1 B x j 4 6 C m i h C k p 9 q B 2 - o 0 F k s y O h k m 9 C s u y i E r P l w 9 f w h 1 O u 3 w o C _ n v 4 C g i i w J 4 2 k v F u 1 s b _ 5 5 p F z q 8 U - u o 0 P 9 2 - R h t K p x k i C - j 6 v B 9 3 r o D 2 x 1 8 H 1 2 x X 6 g C r i u v E k x 2 2 C - g o 6 H 9 9 r h C r r n X 5 4 3 M j g v x R s i 3 I - w s Z q t u p U 9 w r h D w t 0 z O 6 w w E 7 o t l D 8 4 j D g y n 8 I 5 - p V 8 n x z C 0 q - _ B w z x S l 0 n x J 0 - l E 0 2 7 x E k 7 7 P 8 k o X _ _ z H o x W 6 r 4 0 I 7 k l l B u j D 0 z x t B o 4 4 9 B - x m s B 0 o o i C r n H _ t j x N 5 x t D j - 8 7 C v 9 3 z D w z o f k t 8 k B z v l R k 3 0 w C 6 i v 6 C 8 u o 5 D i t I 3 4 u 2 B 4 v P 9 8 4 O k p - r C - m v p B 0 h h 5 E z 8 _ L l m I 4 3 q 8 C o l i 6 H p i u H j v 5 6 O z k O t q h 2 O v m j H v y q v G 0 g r t B _ o h q B w j z m G t q 7 B z g _ w D 9 x q 1 B o t 1 Y 5 i r o F o 8 4 E 8 h 5 E t p _ u I s u 7 S l t i N u x s g H 0 8 0 l B z 0 y F z _ 4 w C v i 5 k B i r o v B 7 t k C 7 i h L 2 w z S y j 4 G 4 4 h 3 D j 0 W w h 5 - C u p k 0 C j q r E q 5 k 6 B s q 2 j L w u j y B x p p i I z x - b _ 6 w _ B - 6 - x B 3 0 q R 4 0 3 7 B z q m K h n x z E 4 v q c u p 5 H u u n h F 3 2 1 P 2 3 3 u C _ g x y B r h 1 t B 2 p - j G 5 s m 0 B 9 u i C u k 2 d p q g Z r z l 2 B z w 4 - B o y 0 r B r B k s x G 3 h i 1 B q 6 4 t F r _ 3 5 D t 5 _ g D t l 0 L u x m 1 C r x z d 9 - h 4 B h 9 x m B n v g p N 6 o y M q 2 W y j 8 _ D 6 p j R 3 8 N j i q k E k n o x C i j 3 d w z o f u i 7 t C _ l 2 y B _ - u u C 1 t i R 6 9 5 I 2 2 4 - E _ p q 3 B i 3 3 n C k l G n h m n N 6 k 2 V r 9 m B r q z m E j g w z F j t p M u m 2 n C 5 7 r 0 D G y i r l F g 1 y 2 H p 4 3 g D g Z 6 x y y R r t u p C l p n C y h r i N l 8 m s B p n t 9 C r k 4 U 1 4 s r B g s z 1 J x 3 m W o n k q I 8 r j x K g k 4 k B j x j K k x l O g o 3 d 2 u m _ D 6 q y d l 6 1 t B k 8 w s B 2 9 8 v C r 1 w a z t 7 G 1 p y 8 F u 4 n B 4 n 6 B k l 8 3 G j _ x a t 0 4 o G o z y k B 5 q 8 8 F k u _ k B 6 7 0 E z s q P q s y h O w x z 6 B i o 7 E 9 v 7 2 C h p 6 x F l 1 4 4 H 7 u m 8 C 8 g 9 l B 8 w r t B 5 t 2 3 F 2 1 5 j C t s r O 1 o - z C 2 4 9 r G j r 0 b w v w 7 H w p - y C - - y O m q q x G k l 2 y C 2 p q l B 9 p m 3 B v 9 i 8 G n i O z s _ m M w 7 9 F 8 9 y k D g 1 l r C 8 x G k u q G 1 l x p B q 7 r l F m o l n D z 3 D n j q v J 2 s h v J 2 s h v J _ 5 y v J 2 s h v J 2 y 1 n B - l t I i 1 7 z C 6 o z a z m x 5 C h h 1 b v g p j O t i 1 s G i x 5 w B y z u p B 3 2 k o B 1 v s I h w z C 4 l - p E v 6 u e n 1 v p B 4 x 7 a 5 - _ N 5 g k _ H o o h q C z 4 v B p 2 w x B 8 4 z s E j 8 F p 9 r 8 F g n 9 h B 3 G g v t m D 4 o n m B g - o t B 6 r 5 H z l g 4 C s 5 z o B v g u q K 9 w 2 K 9 u w m B s 6 h m F y j - P t 6 w L 1 7 n d n m 5 O 7 k 3 j G 4 w 4 Z r 0 r M o 4 8 w B w m n p D _ y _ O p 7 a s 2 u 8 E 0 _ s o C 4 u u 3 B u 6 l B 8 t - E o v y h B 1 w 2 R q p - W v 2 6 9 G z p - n E 0 6 r L y g u v B 0 m h 0 F k x u J 6 q v F z 5 j - E v 0 n 2 C z 8 g I o t g i D l _ g i B _ - M s 5 1 D 7 p 3 3 D h 5 m i B 2 - 1 e x 4 - t B 5 l k q C 0 z w a - q 1 P l 7 6 M h x 4 c 1 r y Y i 9 z U x 5 g _ F 4 j l L j 8 3 r B i v p i B v 2 _ g D v 4 8 u B h _ 8 B z - 1 6 H k w m h B v y i E 2 _ j _ E q h 8 6 L q u w I v 2 q E x z t y I n h p h D v 5 m 2 C i q 2 I o 0 t x E - _ j C 9 2 7 V z 7 8 n B 1 k H 2 8 k I 9 2 9 i B j u i s C s z q Q 4 0 5 f t n s m H l w 2 U s n s D 1 - 2 k T u 9 a n k l i H n 5 y j H k x 0 B v _ v 6 E m - q l C 9 0 p V h l 7 g C k t 5 z D 4 s r J 7 2 J 8 7 h 2 C v x 8 D z _ k p L m 6 s F 2 h x - F 4 c 7 4 h 1 C q u - o C p 3 T - _ t m C m 8 w 9 B s 4 8 g D h p D w - h 8 B _ n - j I 0 s i i E 6 h t - B s w 3 y F r h 5 r B 3 q r B w 5 x d j r - p F 2 n 0 D g n u I 9 4 i u B m 7 u J j - 2 5 B _ 4 y p B x p 9 Q x l q y E t g v b i 3 4 h B h u q x B 8 m 3 9 G - 8 n B 5 h - - E z z r y D w n R _ h p j C 0 q u n B - 2 u x H 2 5 7 s H 2 5 7 K j v y 7 D n 2 m p D 5 u i 6 E x o i l D h g s z C - 4 p P h r p k J g r 9 F k p r l N h s q H 5 n i B m h r 6 J 6 2 9 - B o v u H 2 6 r - H 7 n g W t t 8 p B u 1 0 j F 6 v w W p 4 u d j 0 a n 3 5 - C i w n 8 E k x Q h o 2 h B 5 k Q g 0 n v E t l - x B m p Z y 2 p z K r - 3 Y i m t 0 J s v w 5 H 8 i y k C x l n C 1 o m _ C 6 k n M j v 2 k E n y C 6 w y x B - x q v F h s R s - w u I u 2 u L g - g y C l 7 s 5 C i 4 t g K x 2 2 g K - 3 n m D 5 v 1 7 B r y 6 7 J x p 6 B 1 s j u J p z l Q k 1 n s G m 0 6 K y 8 g v C 4 l 0 j B r m l D 1 0 0 K l q 2 2 G q 6 y h C 4 3 K k i m O q _ x 8 B r x q i J h 0 y B i 8 _ T 3 j q 5 G w v p q C z y y g G g n 7 q B l - 7 7 C r o w p G j o h l B p - n B 2 3 w i I k 5 5 R 3 5 s _ B s p w y F u x 9 5 B i v w - B j k x X 3 q 8 U j _ 1 Q m 2 h S l z g J w 9 i 2 B t v i C x 3 3 p L x 0 z 5 E L g 2 7 a o h u i F 4 y - P n 3 Z 5 - m l I q 7 9 D v 5 w 6 D q o h 5 C 0 2 5 U r n 4 o H 9 l 8 i D 4 g x x C k 5 s 2 C h 0 - l B 8 t - y C q w H p 8 2 1 C m 1 m m D x 5 r y D h l 6 E t 8 3 1 D v u 6 d j 8 l U k 9 4 o N 5 0 _ B m 5 w 3 Q s g C _ i 8 x B i 2 w O 8 _ g b 0 p 2 I w j w 0 B g q w W m x x 0 B o 8 l E s j h - C 3 w p r B q p w I 3 t p W u 0 i f m v _ n I r _ S 1 _ w _ C t x k B 1 _ s - D _ p p p D 9 3 3 g B s 9 1 9 M _ h B 0 7 2 Q 8 h l o C o 4 t h D 0 x g j B 0 u p 3 B 9 3 y m E i E s m y G t 1 k p B v r n _ B 0 9 w r B n t i G w 2 - B 7 s q p F v i 6 p C t _ m h B q p 6 - E 3 y s B r y _ z F n 3 1 I j 8 7 1 E g x 3 H 5 g t 1 C r y w M u p 6 N 2 h 0 y H h t 9 o B o o q 8 C 5 v 3 o B n 9 q j B 0 x z X i 5 y i J k n x C 6 m x j O s l g R t w t g B 9 g 4 x B x 6 5 v E 3 z k D k n 2 3 G 5 9 r v B l n 2 P q 0 j C 9 m j u D u n 4 2 C 5 _ l 9 B z 8 k i C 0 n l g F 5 x c y 3 0 H q w _ 4 B _ 3 7 2 B i o k p C 2 p m w B - g h d 7 4 q 5 B y n _ D 7 i r r C k i - q D n 5 y n C m u 5 C 1 z 5 D q r g F _ r r Z x m 5 q H i p j B n - 6 i F u k y U v y 2 X y _ i J m 7 g 6 H w p 9 X t 3 q u E w y q l K 4 4 l M t _ x m K l y h F t x l v D 1 y k - B t t h 2 B 5 w z Y g y k H l o k t H o v 9 M z 5 s g F o i 4 t C 7 3 z D 0 5 j k C 9 g - E - 1 p G i r l m B q h m 6 B z v 4 j B j n v L 5 s 7 5 B z 6 G j k z 2 C 6 i y B r l 9 t K t x g B l h 1 9 B v 6 2 h C n w z y C _ 9 9 a 5 s 9 _ B s t j b q x 8 W w 0 q 6 C g z 7 C g h 3 L i p L t g m q D w i 6 D t i 8 l E y 7 n d - _ s q B r 4 6 C x 5 x - F q 2 v Z _ 6 h R j y 2 E n o n N _ 1 o d x u _ y N k 0 H 6 _ k k C h n - x B 6 5 5 u D z j M 1 k 6 M s 2 y n H 4 1 x H _ n 0 x B u 5 8 j D t 2 h M o q i 2 K s h 3 t B v n G 7 r B 3 _ w n D m z j w H 3 n g l D 4 5 t j G q 6 k B i - u F q - v k B i t h r E 9 g h g E 6 h 1 - B v p 3 B - t w u J 4 z 0 i D r j p g C 2 y N q _ 8 s E x 8 r 1 E n k 0 k C w 1 L 7 8 9 u E s 2 6 b s r r r G 3 7 C q h _ u J u 1 S - o 4 G 1 0 z _ J s 1 m 9 C k i s r C - 9 i L m q l E 9 k h r D 2 8 h I i u 8 R y u t o H 9 i h P y 1 h B 6 2 9 n G w i g j B 4 x y z B l 5 x u J l z t G j n h g D g x 4 h B v _ p V p 0 k 3 C 8 s j n E 7 9 N y v _ 3 B w g 4 h B 4 u q 1 F v - o g F 5 2 u C l - 3 4 B y 1 6 c w 1 e 2 r w W q 6 y B 2 1 h m C 9 5 v m E _ q 9 D h 8 l m C u j v x E q i - 4 D 2 u u x D o z 4 p C y x 7 y D l x o E y v r L 3 h p u C 9 o 8 P 0 m 5 z B s _ h 0 B n r 2 5 C 1 z n D i 1 i Q n s s Z k 9 l z F z 6 3 I o q _ K 0 7 u 0 F _ y u _ D 4 z p E o m 9 s E w k 7 F 8 o _ g C v 1 t k H g x r U p 1 z 9 F x p u y I w D h z m O 9 n _ d 5 g 7 j B l k h l E j h n S t p t l C u p z q C j n y O 8 t x g E - 0 m X 6 z S _ x 1 s B 9 n e z j h Z l r l m B _ 0 1 p E p 8 7 C 0 m k _ C 2 g 4 Q r 8 7 o B r o l C 3 t 4 D w 2 h 7 I y _ v 0 B 6 8 t B 6 s 0 4 B 7 h _ z E 4 0 q B h 0 j i C z t w n D q y h a 5 2 s 8 C r 3 z 9 C 1 1 G h z 6 u C y u 8 L i _ x d j p q V t - 4 H l n 0 y I v w x B q v g G q 2 h k C _ t z x O h 4 l H t w 8 V k y v g C g 2 1 1 E j 0 5 r D 1 t k r D _ g 1 U k 7 w I o x 4 n K _ o T y i l q K 4 z n Q s t 1 l E n 3 0 k B _ t O 2 8 0 5 C _ l r q D 2 y i h B q v R g 7 7 V _ 7 w v B r j y j B p s j M k r 4 y G _ m 3 g E r _ p q C g h 3 T m m r 1 C y r g W j 8 3 x M s 0 u C x 5 y X _ x j c 2 r x 9 E m n m w B _ y m 3 O 4 4 _ F _ G 3 0 z 5 B w m 0 9 F 5 1 r V 3 k 6 k G 9 0 q 4 n B p y s 2 C j u v b y h r q D z 9 Q y r k F l w k 1 B 5 8 m h B m 3 s i B k 0 j s G 2 h o H s z i D s _ 7 4 C m t r _ E m 1 k w B 2 i 6 G t s 0 u C r 9 l U - i - 2 B o g 8 y F v x l r H - s 6 B v 9 2 y D 2 0 - g H m 5 k i F n p _ Q t n t C z 2 6 5 I 4 - I 1 t q p K _ _ 2 G q 6 q j D h 6 t b 7 - 8 Q j _ i L s - _ _ H 1 i s F g g 1 x J 6 3 h K w 6 6 z I j 4 i C 9 z y O w 1 w R 6 j l J z m n k B j u 0 0 G 4 i 0 H 5 i l N 8 t j C i k - - H 2 0 t x B o y 6 m D 6 - 9 D y r u j B q r s l H g - p B o z t v H q t z 9 B k u k p C k 4 m 5 B g h g h C s q 9 r K v v k J j 1 w 2 B x s 5 G v - 2 k B 1 q l J z 2 j M g t 7 _ C _ n 3 B 2 o u C p _ s i C u w t F 4 _ q q D x h 5 - B n 9 3 H p q 7 7 B 6 r 3 t G z 0 z C j z m - C n z s 5 F w u j C h q 2 p H t t e p l y i D l s i 6 C y 4 o f 9 2 i v C u 7 h 0 B v 2 g I h 5 2 q B m q w 0 B 5 s h 5 B 8 u r u C 2 b j 6 o T _ 0 - 6 C 1 p r 4 F 7 4 8 l B s 2 k B 2 z _ I s q _ o B q h h i E 7 y i H 9 _ x B o o y m B 9 t D 8 l n 0 B 5 s h 5 B 0 k w y B k p 1 t G 0 m u v B g n 5 z C h 6 x C m r 0 j D h g O n y 6 s I j g w F y 7 l g E l v 5 i C 9 8 1 B m 7 9 o C z 4 1 w D h 3 Y t y - J 5 q m X 1 _ q 1 D g m 6 6 B j i 4 I v v z S i p w h B q 6 _ b 9 4 n 2 D u q u 0 B 4 k 9 D s h 0 _ C 4 t u 1 D 4 v - m B n 1 8 t E n 5 8 j C 7 3 y 4 C s s 7 r E 0 l _ h B 9 o _ 3 J q t _ q D n g 2 m C 0 u 6 K u 2 4 G v o 2 Y _ 0 s 0 H 7 6 k 0 H 7 i z p C _ m M p 5 y E k _ 0 w O r 9 8 O u j 8 1 H 1 y t O w 7 w o P 2 y z G 3 0 l 7 C h u - B m i D r z p h B u _ 3 0 B o 5 _ l E 3 1 o E _ - y p E h z O w k s C q s g t C v v p W 8 l 2 _ C q s s G 1 0 t q D p 9 - G x p 5 5 D 3 k h N m 8 k r C o q 1 i B p p w - B 9 2 8 u B - 5 5 R n w _ N l n i 4 H n o 5 e - l d 0 l _ j C 2 - 0 9 B k 9 _ h C x a g q M w k h s B - x 4 l Q 4 o v B n n n v G w o w s C l - k 5 C t 1 p q B n o k v C 3 q p Q p s z 6 F 8 9 v s C r 0 _ D n z x x L j k 9 P - t s K n k u b y y _ Y j s s 6 E j m - - D 6 l y Q m h 8 C q z x p B o l s u C r l _ F w o v 3 J j i t U 6 l r T s _ 3 p B p k 0 y F m z j _ C 1 i k W y t B l p w _ B h 5 s D _ u k 1 C z y q 8 B i 2 k d 5 m 2 j D h q i x B 9 x y w B r g i 8 C x 8 i q E 0 p 1 9 B l n n g B y 4 k L 1 J h 0 p w D _ i 0 H 0 4 g j B 2 w g 2 H x k r B 9 r - o G t t y B h n 3 q B 8 2 5 k G v s 1 h B w 0 m 6 C z 7 0 z C y g l 3 E q y g m B g t l 5 n B 3 w h 3 C q p o j C 0 v 2 H i 8 i 3 G y s q N g q t 6 G y i D 7 p r 5 K m z 0 5 K 8 m l O q g r 0 G v o 2 t K k m u H h 0 k j J 2 l s r B l n 5 m E s j 4 r G z o 0 P 8 0 7 4 I n 3 v C 4 o 1 D t 1 s q C 7 t 0 5 C 0 0 k r D 4 0 v I 7 z 0 o B 1 u 7 4 J 5 9 h - C j h v Z p i j 7 B n 5 5 p E k _ m s B h 0 0 B _ 5 t m G s 4 t s B m 7 2 B k h 5 6 C z 7 z 5 E r 3 k s B 2 s _ K r p h B s h _ P 2 9 u c 9 9 9 e n s 9 9 F g 6 0 c j r - K n 0 z L s 7 1 e m 4 n x C g r _ J 8 9 6 s B 2 g - x F k x s O l 9 h q D g 4 6 x B w l l o E j q w 1 B t q V 0 m 0 r B h i _ w D s _ t Z w r 2 d o 1 P 5 k i D r 5 u D k 8 c v i m K z z q W 5 s o n H p g m D 2 7 o w B o _ G s n 2 r C 3 - x i E 1 9 2 k D q 4 y y G j 4 y i C l z Z u 5 q I w q 6 l B u v 3 X w w 4 f 1 _ n x B 8 y p G w 3 m 9 B - s c g l k _ E r 9 t R 6 p p l B y i s D r h l 0 C z n 9 y D x - s 2 B - q x 9 D q 3 j E q n - r C t 3 v h F k z 3 3 B 7 s i z C _ p o B p u m Z 7 8 k j I _ 5 z m C j - 1 j B i 7 w p K o - _ B y o v B h 4 r z C z 7 g x C q 9 1 F l w r - F 1 l w C 2 l g N p 3 t s J 9 k r f j j 4 r B h r y l B q s _ r C i r g C s 6 2 G q 9 w T h s w 2 G w n l x F q l v Y j o l q J p 1 O i x - q G 3 j _ D y 7 _ s C p m 3 G n m 2 i B g 2 m 3 B k 8 x h F 6 2 i N l z 1 U - t Z i 7 y l F 0 z 1 8 B n 6 6 o B x z y E - 2 x b v m 7 E 6 o k j C 5 7 g 0 C k f - i 7 v B 4 t k E 6 i 5 B h o 4 h C k h p 7 E 8 - K k v l 3 C m g 8 3 M 2 5 - l B 8 n 4 L 2 o t C z 4 l 5 B w 5 p n D 2 k r R 1 - u 2 B v s i s D 0 o 7 X t 0 3 7 C t n m S w y 1 I q 9 F 9 3 _ C t q 5 r J x g o r J u 1 w r J x g o r J s 1 w r J u 1 w r J x g o r J t q 5 r J x g o r J x g o r J u 1 w r J s 1 w r J u 1 w r J x g o r J x g o r J t q 5 r J x g o r J x g o r J u 1 w r J s 1 w r J u 1 w r J x g o r J s 1 w r J u 1 w r J x g o r J u 1 w r J s 1 w r J - o _ t l B x g o r J t q 5 r J x g o r J x g o r J u 1 w r J s 1 w r J u 1 w r J x g o r J s 1 w r J u 1 w r J x g o r J u 1 w r J s 1 w r J x g o r J - o _ t l B s 1 w r J u 1 w r J x g o r J u 1 w r J s 1 w r J x g o r J u 1 w r J x g o r J t q 5 r J m - s t l B t q 5 r J x g o r J u 1 w r J x g o r J s 1 w r J u 1 w r J x g o r J u 1 w r J s 1 w r J - o _ t l B x g o r J s 1 w r J u 1 w r J x g o r J t q 5 r J x g o r J 5 n D 4 l y 8 I g g q _ k B - o v n J 9 5 4 9 k B i 8 3 n J g l 8 o y p B t 4 1 q F m 5 6 F z o v n J 0 1 m n J 4 n l 8 k B z o v n J 2 w 8 - r K 0 1 m n J v t 2 8 k B 0 1 m n J t j x y z E z o v n J 4 n l 8 k B 0 1 m n J t j x y z E z o v n J 7 i _ m J 0 1 m n J h g n 0 m H 7 i _ m J 0 1 m n J 0 1 m n J v 5 v l r X 7 i _ m J 0 1 m n J p k h B u 9 u l I n s i n J w 5 5 m J n s i n J r g - 8 k B n s i n J n s i n J r g - 8 k B n s i n J j r i g z C n s i n J k - q n J h r i g z C k - q n J - 0 8 7 k B n s i n J k - q n J y 6 t 8 k B n s i n J r g - 8 k B n s i n J n s i n J p s i n J n s i n J n s i n J k - q n J n s i n J 2 j 8 g z C n s i n J - 0 8 7 k B k - q n J n s i n J y 6 t 8 k B k - q n J n s i n J n s i n J k - q n J w 5 5 m J n s i n J n s i n J k - q n J n s i n J n s i n J n z 0 u E 8 g w b 1 8 i p J o s o r 0 E _ o 6 o J j m 7 5 n H g p 6 o J 1 6 q s 0 E _ o 6 o J t 1 x o J 1 6 q s 0 E g p 6 o J 1 6 q s 0 E t 1 x o J h 7 k j l B l w s J x 1 r _ G 6 - t o K x 6 3 Y r u 1 X g i - 7 B 0 w 7 v J _ 5 H 8 t u 3 I h y z n J h y z n J t 4 k o J h y z n J 9 5 8 J 2 u i x D s 8 k l E j 9 v L p l o n B w m o 6 B g 6 w v H 2 p 4 L - _ 8 a o w - 6 C k u y x M x w H 3 r g R p j p f o _ u 8 C x z l 2 C 3 - g J y y n r B g o _ - B - v 3 6 D - 6 s d y z 3 6 B i 2 3 o B q m u t D w t 0 n D g u _ m E n l n d z u z S g 0 w K j h 4 u F y r t 9 B z _ 4 y B w h o w G 5 8 z v C t l t b 4 r g 0 B q t C w g 8 2 H 7 v l Q g m 0 m C 3 - s t B 3 2 i j B 1 g I i p u 5 F k z 5 s D n k g E 4 7 s o B i s 8 j I l _ N k - K 1 r 0 o B 8 h n t B q q 4 4 B 6 2 O m n 7 Z 7 i 6 D l r n o O r l l Z h o w P 9 x v y F - t 3 k J 2 2 t D k h j F u 9 m 0 U 2 1 C s i g j E n q 0 D u u m 8 C 0 y s x C m q k n F y k u p C - z 0 n B y _ 2 O h w 9 X x 5 1 5 F r x g R v o _ 3 F z q i Y j 1 z r D o n w t C i o s v D p v E 5 z _ U n 4 k 6 I 5 - w i C j y i 5 O o s k x C 4 5 M 0 z i u D x z j l C s _ z x B o s x 0 C 3 1 y e m 5 s 1 C k k - h D 6 3 y n C j g - T w l 7 G v m s t Y _ 8 t H 0 4 m y B k g w 7 U h x B o o n C w r 6 o T t 3 i 3 B 2 x d s t r g K 1 3 u h H q 1 z E q u _ I y 2 t r J i 9 m f s m t o B u u w V 7 h 2 Y _ _ u p M h y 1 m B u r t 1 C w _ _ k C 9 _ t r F s z w q C l M o _ r y D 4 m 3 g J j g 8 x B 5 g u o B q u v 4 D p y g i C 5 o t y C 5 g p n Y m 9 - R 0 r 1 3 B x k 1 8 F n 7 x w B 6 r u w B l _ k 2 B 9 8 - o F 6 4 - m D 3 4 - E r j x Y 9 2 s m Y h q U 5 r _ 1 S 9 i 8 S 9 i l Q x z k m B p k p 9 B i 6 p b k u 2 x D 8 5 i 3 D u h F z h 1 O 4 3 b y x h _ E 3 w 4 _ F _ r - E h 4 7 N 9 v 3 b 1 - o m B j n 1 q D 0 2 l p C n q 4 7 D _ m o g Z _ s v E j 9 l k B 6 - 5 v B h m z o E 3 0 4 X t m - r D _ 7 i M - _ t U 8 5 h B p 9 z t B m 4 j M y v 2 X g r s m B y o J h h i 1 K 1 5 p X i 4 r C _ v s B 6 _ k y P 2 t 7 s F o p z 4 C 6 r n k I h - m Y 9 m - B 7 p 9 m C 2 h _ m L g h l n B q 5 G j h o j B 7 w x x D o w _ z E w 6 m p D 1 i m S k 1 1 x E 9 3 o 3 D 8 n 8 h B x 9 m v D 5 m R 5 4 - f z v 8 w D - p 5 i C z 3 3 _ B g g 2 Q y l _ P i 7 G s r 4 o B q 9 r b n 1 7 s H h 9 m x B r z j C m l h u P 0 i 4 E r j m m D v 0 w B 9 0 j 7 C t - q l G z o m x P k 2 C o t 4 V 7 i l z M 7 s g x C j x s - E k 4 O s - 1 t F q W l r 6 1 C 1 q u f x n r L l - n Q 9 3 h l D k j v U 4 r W 3 k i j D 9 w s C 0 l s o F 4 l r o D m 4 I 0 o r n B i 9 x 7 D r - _ 4 D i q 4 s D j - m H k g r a n v v r C o 1 x l G t z 5 j C 4 1 3 p B s _ t H 8 m n w G 4 4 g 4 C t 1 K u - r n B k 3 i T l p h p B x 3 n 8 E _ s k b p 1 D u 7 m 0 F 2 9 7 u B k q 5 X - 2 2 j C 7 i 2 1 B _ t o r G - o 1 R t r g 3 C u v F j t 5 H 0 t w i D z 4 6 J 0 r p v B x 2 v E j - x H 9 6 n 1 D x v k 6 I s _ n B 5 _ t o B 0 z n F g 8 y 0 E 8 U i 8 8 G k 5 M n 1 9 s D r 1 v 9 F j v i e w u u 3 C 9 - - g H z m 9 M g q t C r q x o C z t 1 n B 1 1 m 4 C t x 7 6 H p v m 0 N m h 8 z N h n 0 m K p m 8 H s - g g D g j g 3 D x 7 4 6 2 D 4 h t i K k q 6 G z 7 4 6 2 D s x 9 m N y 3 7 z L _ u z B t o z m N 5 4 6 6 0 B t o z m N t o z m N r D h l h k N 5 4 6 6 0 B t o z m N s x 9 m N t t 9 B o k 1 v L l 1 x 5 0 B s x 9 m N t o z m N - z r H _ 3 v _ J q m r o z G 1 4 u Q 4 3 q w I s x 9 m N 6 3 0 B s t 1 s L y p k B p 2 v 7 B _ x - X o l w 5 C 3 2 u K s 0 3 t D q k q B - 1 u L v z m Q 8 u i _ H s 2 3 M g s 4 I t z x t B q g h 0 D q t B z _ n 9 G h g t m B l x 3 D 7 3 p G 5 o 3 i C k 9 N k v 8 K 3 n w k B z o s q B 4 5 t h F 3 9 k 0 D v 2 2 B _ x 6 I m p r w D 6 i s Z 4 1 p Q m 9 u i G - t t p B 3 h r 3 K l m o I s 3 q q B 6 1 z h C u 8 l Q q j 9 J v o 4 t E p i k P 2 w 4 l C o v - m E q n 6 K 0 h 9 o D j h S p y 0 v E j 2 7 m B q 4 4 g B 3 B 8 y w - I 6 7 p B s x x l B q w g J k g i Z z _ v _ B n x q c u 6 1 J w g 2 n B - y p p E z - _ t B 8 r 3 1 B z g y u B 1 F 0 1 1 3 C 2 r g F - 7 z w C y w 9 i B h i u B 1 i 7 r B k r 6 G p r 4 x E _ 1 1 P 0 1 j x C o - 4 Q q y x 8 D F p _ J 5 l t v B - 1 t I q 6 6 e 5 - z H 0 6 o h B z q z w I k 5 r X q 2 m B 5 r 6 t H y w 9 u B l 3 5 B 2 6 9 P 5 k V h 7 o 2 D g k m M h r 3 Z u v 7 T 8 r 3 F g 3 5 e 2 1 j S 9 7 n M 5 v 4 w E u i j H p y z X m y l H q j r g F 1 4 9 D 9 p l O 5 z 2 a t i 5 p C - y o l B 7 h 7 E y 9 z M y 7 - 3 J v u T 8 q 2 B 8 6 x w F 6 y v n B n w p E y o t U 0 s m D i t x D i h w 1 E 1 4 p 3 C 4 _ K 3 r z - D l v M 9 u 6 x C 5 r 2 G 3 0 - C g 3 i o B r k j C t s m z C r h 9 N 7 s l g B 5 l k B y 0 3 R w q v s E 0 4 q p B 8 u 3 1 B 4 h l Q _ 9 0 p C x o m g D 7 u 6 2 E z l k B 4 _ y x G n t w - B u 3 o j I m 8 i C 9 i v J h _ h E - 3 B k 9 3 F 8 2 k f 6 J z 3 s n C o 3 - q C k r q J 4 t _ s C t 3 m z B - h _ R q g v B t x 6 m L v 5 T r 7 8 b 9 _ 9 k B l 5 h I 7 - m B y 4 2 p B 0 3 s E 0 5 k 7 B q x g L 1 u u I l h k f w o p 2 B u w k c 0 2 1 F 3 1 x D t 0 s c o 6 u g L y r u V j m r Q 4 n 0 L 8 l _ a k 0 p w C 3 p t 7 B 0 _ 8 L n m 2 C k m u y B - j o _ C m v j D z 9 r v I v g o Q t g k v E q 9 2 V z 2 g o D 6 _ m X y 6 i u B 2 p s i E r y T 1 l 6 D 0 7 s M m i 3 T o 8 C 0 u 6 M y _ h Z 6 9 5 J r 7 t p B h 7 4 t B g v 2 0 B 3 4 w Z t m m K x i l i B 8 y 1 _ K 6 r x N t t 6 9 E x 0 7 W w i l h F k 5 s 8 B q m B o o y o C t i t a r w n U 3 y i I 7 3 5 f n m j a - 8 n 3 G l t r K y s w p E j 1 6 K 6 7 z 7 B r X 6 l v k B - 0 2 R _ - k B m z u V v 3 w v J v z i 3 B n 0 s d t - H l 6 2 6 D - 9 7 k B w t 2 B l v h x K g i q n C 9 2 n o C v j G 7 k g D l v 8 Z y k S l n k u B 3 v q I z n n 1 B w 8 p I 7 1 k i B z t v 4 C q x 7 M 8 x 9 u B 1 7 0 z E z u k 1 D _ n n 4 C 4 p j e x q s t C 1 4 g q B 0 h l H h 0 i w C j s j g B 7 h s 2 B x _ i B q q u 4 D z i - 0 C _ q W 1 4 u 2 I h v 8 v D 8 k q C _ h 8 U y h 8 w F u u 4 S - 4 1 L - h R 3 o i 3 J i k g 2 D _ p 3 F o p j I i 8 l s B j h 8 x D r 5 z G 3 y 2 8 B t 4 m q F p m 9 N u - h n F v u 4 M 4 l 4 z B 2 5 J 7 w 5 m B k 8 y r G s y x C 3 4 E w - n 6 I k w - z D 9 g r o D o o f i r j B u 4 q s F p u Q 0 y k w E - s 3 b y g 8 C v 4 u o D x s s k B q w u B _ 3 v i D m w 7 R t 8 k X r _ 1 M s g y h P r 9 n E h 0 i j G z t - n C 6 8 8 f u 1 i M n _ t p B n i j 2 H h o g D - h v n C r 9 L p o k _ C o j _ v B r m 9 _ B x 6 _ n C 1 r g P - i x I n l 5 t B 1 - g 1 B 0 - u w B l 5 q 7 B r 0 w g C s 5 w J y z c z z 3 C z k w o G n q j o B u h o i B 9 1 - h C h i p D s p t C i _ - B s j h E j k _ i B - n u R 0 2 w H n y 0 B t v 7 n B 8 t t C h r 1 J 7 w 4 2 B 6 1 6 4 D m 9 W 4 - _ e 5 _ _ g I m 8 p V z o u x B - u p f 3 k r M m z t 6 B r l C s z p u D p m x y D 2 s 7 R n r g h B 6 3 1 G 9 m g z E 6 s f g s u F 0 l z t B l k v v D j x 1 M 0 t s l B n 7 p G h 5 z D g u _ v B u 7 8 2 G t o n B 3 i i L 4 t o i E o 7 n c s v g E u 4 q k E 1 3 y N y 5 p u E r w B p g y J k x m n D 3 y i l C k w s l D q 2 o 9 D 5 g g p C s 1 8 q E j r o L 9 4 9 G u 9 q D w i 6 L h 6 w t C g 4 i x C 0 8 k 7 B 4 g M x s 0 i B 2 t a 4 v k 6 F g v t G 3 w i _ N k v 2 D 8 g 3 q J v 3 - C 3 j l t G 5 k 7 m C y s i D s n h n O - 3 6 c 0 p _ x E 4 o m Q g j g p D 4 1 q e 9 1 9 k B 0 7 i C n g I o 6 q 5 G 6 3 y i D w s q f v u l E 7 9 5 k C m 2 x o C u p 9 l C y 3 t g B t _ y 1 D s 2 9 C 1 w h v C r o x T z 1 - p B 2 o p W w z z C 6 y u V s g 4 Y s l g 9 C v r 8 L n g k K 1 t 0 z B u _ _ 8 D _ n o 6 F o 8 3 z B m p V k w s N p j k y E x y h d 8 4 9 P 4 o y _ F n h 8 D - 6 w 8 B - o - f u l 8 p O r 3 h H m 0 4 P z v 2 c 7 k 6 k C x h c i 2 2 Z z v w s B p p p p E j r p C _ t g 9 I r l n p B 6 5 5 J 1 q r 7 G m 5 p - G n 7 s R o z - a 3 8 E y 7 n w B 6 n 5 h I 4 5 t B i 0 w t C m i 6 Q g p - C p z g j C 9 n 6 q E i u t C 0 i 6 k D i 4 i z B n _ e r w x k F 3 q o l C 0 t 1 1 H 3 n a p w j C 3 - 7 x D g 4 _ m B v s n 9 C m q n L w i _ l F & l t ; / r i n g & g t ; & l t ; / r p o l y g o n s & g t ; & l t ; / r l i s t & g t ; & l t ; b b o x & g t ; M U L T I P O I N T   ( ( 2 1 . 9 9 9 3 6 1 0 0 0 0 0 0 1   - 1 8 . 0 7 9 4 8 3 ) ,   ( 3 3 . 7 0 5 7 1 4   - 8 . 2 2 4 3 4 9 9 9 9 9 9 9 9 9 ) ) & l t ; / b b o x & g t ; & l t ; / r e n t r y v a l u e & g t ; & l t ; / r e n t r y & g t ; & l t ; r e n t r y & g t ; & l t ; r e n t r y k e y & g t ; & l t ; l a t & g t ; 0 . 5 3 7 0 2 8 0 1 4 6 5 9 8 8 1 5 9 & l t ; / l a t & g t ; & l t ; l o n & g t ; 3 7 . 8 5 6 7 7 7 1 9 1 1 6 2 1 0 9 & l t ; / l o n & g t ; & l t ; l o d & g t ; 1 & l t ; / l o d & g t ; & l t ; t y p e & g t ; C o u n t r y R e g i o n & l t ; / t y p e & g t ; & l t ; l a n g & g t ; e s - E S & l t ; / l a n g & g t ; & l t ; u r & g t ; E S & l t ; / u r & g t ; & l t ; / r e n t r y k e y & g t ; & l t ; r e n t r y v a l u e & g t ; & l t ; r l i s t & g t ; & l t ; r p o l y g o n s & g t ; & l t ; i d & g t ; - 2 1 4 7 4 8 0 0 4 1 & l t ; / i d & g t ; & l t ; r i n g & g t ; t g i 4 7 8 t - h B 5 j 5 T x p x j B 4 3 3 O g q 4 B _ h 7 B x j 1 N 1 z l V p o t E h z n D 1 r k N _ _ 2 C 2 7 9 C 0 1 z V i z n t B & l t ; / r i n g & g t ; & l t ; / r p o l y g o n s & g t ; & l t ; r p o l y g o n s & g t ; & l t ; i d & g t ; - 2 1 4 7 4 8 0 0 4 0 & l t ; / i d & g t ; & l t ; r i n g & g t ; g k n 7 s g 6 h j B j q l 3 2 D - - 8 y Q i - 1 j G o _ q 6 M s 2 p o F s n y y K m u 6 q F h 2 i r h B u q 0 l R 9 x m o E m _ g 3 c k t x h I k 5 _ o L 6 h h 5 D l s z n Q 9 i o 2 F w i r l D s p y 3 E u 5 _ w L y m 8 2 E m j 2 - J t t _ 3 D g r y 8 B y w 8 s C q h y v D l u n g D w 3 i 3 C z l p h m B 3 x 4 - h B v 7 5 i S j 0 p q M u y y v E g m 7 i Q h r k k a v l 5 u Q l t 8 n Z 8 x 6 t a o 4 2 x 2 V m y 2 s y C j 2 v o I z 5 k 0 s F r _ 4 1 h E j 9 p u x I h x 1 z I n h o w w G j i y p 6 X _ 4 h k h L z 1 4 r 7 C 6 h - p k C g h w r p u B l o g g G t l q v t C p 8 s p v U 7 i x 5 l B y 3 2 q y C w u 5 7 0 H 9 4 w 4 q B m k o m Z s 8 1 w M u - u - g B 8 8 0 j Q r 5 u 1 O s l w u L l j 7 5 8 B y 3 h 2 1 B w 8 0 3 R 2 o u 5 I v l 9 - H g j i 4 I 2 q q - F t o q 7 E p 2 5 2 n C p w l g C x h 1 u M h _ j o J z z z 7 B l q n 4 u B g k g - o B 7 4 2 j C q 7 7 s E - 1 j s 6 C o k g r D h l _ h E r i - 4 B 3 9 p I g m p i C l 3 n O s s v B 4 o 9 J 3 t h B 4 5 w b g t r G t 3 h W h g q V 4 4 5 E x n t E h l i J - g i F _ 9 t G r 5 - E z 7 g B i 2 6 I s v k w B 9 8 l I y g j B y t 6 L 8 v 7 C t p 7 E k v l C t _ o C h 9 n J - v 5 S u r z B g 6 8 H n 9 v D 9 5 n E _ v 3 E 5 w y q B h i 0 D y - 6 E n m z B r 7 3 K p 7 1 U 5 p q K 1 g l L k k 9 B 6 v o n D z 5 i K l n j J - x - G 0 y 8 D 6 w 4 B - l 1 F p 0 m H 3 v 6 B i g _ T n 2 7 D x 8 s I i 3 x C 5 j 5 H v i n B 1 j j l D _ 8 _ I 5 6 n D m w 9 E j g 5 u B m l v T 4 q w K y 7 i B z q q D 3 3 i U 9 j v 3 D 6 0 i E _ k w m B 9 z s d 1 j x K r y 3 C 4 4 X s - w C r l 2 C s s q D 5 g 3 G 2 w 1 E x i q D h 5 6 E s - 6 D 5 x z q B 8 4 j B j t r B h i j l B x 1 1 I r y 3 C - t 4 E k g _ F y h 8 J 4 x k N - y o C n 0 p B g 7 k B y x 7 J v z h E i m R 7 9 6 B x 1 2 G m 7 p D h y i G - 6 z J y x s S l 3 y F 3 p g D h u o C 0 k v H 0 m s C 4 q h U t w 2 H _ t h O n - h B 4 - h N k 1 v B s s 8 B m 8 1 Z w y 6 G 2 u 9 B r l w E v m n D x l 5 C j o 0 J 7 q 3 X z o t F q u k C 8 j q C m h x d i v 9 o D k o p H r m t C r 2 x C 6 s j F _ 6 5 J 8 9 5 W x r d l g 7 C h 5 - G t v w G y 4 v E 4 j q K 1 - u D - r 6 N l j w C 6 5 9 B x l s I _ 6 x Q 1 z g J k s o S s v l E k u v R 3 x 3 F 0 u 5 N n g 9 M s 7 u P s g 8 C 1 l x H 8 y 5 N j o 9 F j 2 m y I r 1 l l a k p u w O g h z s x C l n z F s r x I l l z m C 2 g t B y g z G 7 6 - D w 2 2 C s y 2 D s 0 0 R x y 4 E p 8 p S 1 g 7 5 B 7 k 2 y B w o t L q n n F h v 0 J w y 2 R j 8 - p B 6 s 3 Q r g 1 F 1 s z W j 1 9 g B s m i J j - - h B 9 0 1 6 B 3 h 9 o B k 3 - C 2 r r P l x h G x m t B o o 9 i B o 2 8 5 _ B 3 u 6 h Y 9 o h k O w 8 p n B 7 2 u N t - g E 4 r q B 8 j q I r 7 k B x z k E k q 8 M v u l H r m 4 C 4 o y C 2 1 - C 5 7 s E 8 0 k L n 4 2 H 4 i f v m n G v n T r i j L 9 s r Z m _ k D p j x P l z w M i t n - G g g 1 C 0 6 x V 2 q w G n y j M 3 9 6 D q j y E u 3 g I k z p I z 7 k G p s r L v 6 3 0 B h 7 3 O 6 u 4 B x q q D w m n E _ - z a m 5 0 E o g t F y x l D g i m D k g 8 B 1 8 m D 3 t x B r i 7 C x p x K 6 _ g F p m n B 2 v j J n r 1 M l 1 g H g 8 p N z s d 0 v g c 6 p - D 9 k t Q 1 1 o m B 4 - w C x 4 w G o w r E 4 l _ r C t h g H k y j b x 0 n k C u o _ 3 B 3 g w r K m u g L x k 1 i h C h n i t o C p 2 7 j u B w r 9 p S 3 g 5 o V o g n C q 5 h z g B o 3 w R l 1 0 j G h s m w B t 2 o M u 6 l k B s s q p C j j i 2 E z 1 5 G j u 3 o C 0 g u 2 G r w 8 v B 0 l z 1 Z s _ 9 9 G y 7 8 w B 1 x i - M v g 5 - E l i n 2 M 3 3 h c q g 1 j C x u l w g C l q x 0 5 C 8 m n 2 J m j u 8 N 9 l i 9 p B h 8 y p M 3 _ t 9 C t 1 7 3 C 1 n y v E o 6 v t J l w y 9 m B 3 o 9 k Z y p i 5 W y 8 o 8 Y j j s t B 6 w p 4 D l 3 h 6 G l m k h R v 5 4 B u _ v I t t U p 5 t g B 9 t y H w z 1 i E q x w o C 6 7 _ Y o l _ j B y g g 2 G z x q b j _ 0 t E o l 8 D 4 x u i B 4 h v L i s 2 M x 2 p G l q h W 0 t g I z j 7 K 7 6 5 R _ 6 _ D 9 1 v D h 5 8 H h 3 8 T 8 g _ a 3 k b 9 g y o B y 8 G 5 _ E 1 m 8 D v z Y i z s U s g 5 E i 9 t S y x k P x m z f l 4 u F 7 2 s 9 B - 1 l R 4 z r M q z 2 n B m i n _ D - 1 0 h G 7 8 8 y T x o z R g n 3 H g 9 9 s B g u m H 2 z 1 I j n 1 E - 1 2 W o - x D 1 - j l F v j 5 M u t v B g r p w B p 3 t y B z i v P _ z 9 L j i - S r 6 7 M 3 9 v G _ i 0 P 9 8 l X 9 m u P 1 v 9 n I 6 x i R u j z E q u - x B 3 8 _ H h m q x B 4 6 g I z g y J 1 i n D 3 x 1 J k w z b k m w h B 7 6 k J 6 z l T k h q V z i 8 Y - 3 o u B q 5 k Q i w w K 9 s h E p s w h D - t 4 O r o 3 I 6 3 1 O u 9 r v F j o s E s q x Q 1 p 6 U 7 u w 1 E x 0 w N r p u 5 F p q 0 y B r 6 r u C v 0 j R 7 v 1 K v q y C m h i c 9 l u M 7 t - - H g 2 _ C 7 _ 9 l H m q x Y t y 9 C - m t P w 0 5 n F 6 2 - C _ r 4 L x i 9 z C 5 w v M x 2 i j H g k 5 K y p z Y m 1 z M n y q G r j x H y s 2 M i g 5 w C _ h v S z _ 2 a 7 r n H 0 v h h C s o y w C l 6 p G k 2 z W g o 7 4 B 7 5 t G o 2 3 I 9 x 1 R z i u 8 D w w m Z x y r O z 6 5 W 5 9 r n B z 6 v t B k n o D 3 q q f 3 - 5 G r x 6 D j h o Q m m 2 N w 4 _ M 3 _ t N r i x K 6 s h K m n i D 4 w t z D 4 g h w S 8 1 4 7 F r o 9 q D u 6 o m C q k u g c 4 - i 2 G l k w 4 N - 3 3 v Y 5 7 q _ B u p w 7 G l i 7 p C 5 o h j B - n 7 7 B j 3 m 8 G u z s r I - 0 w w D n 1 u y H u u 7 d 3 3 j - F 1 - j 6 H q 4 - 2 I z k w y L _ 2 6 8 D 1 n 2 w D 0 1 8 9 E 7 r 5 y F p 7 t 7 D _ x K k 6 y N t w p r B 9 v j 2 F 2 h y j D y s 0 y W n o 7 n W 1 8 s I l k 6 B i w q 7 7 G q y q n M k o v w J 9 _ 7 g G 4 w 1 k N p q 2 8 G h o l p R s _ i o U x _ 6 s H n _ 3 z D v 6 n 1 L k 6 o 1 B 7 v y l C o i _ t S x j k s Z h j q s - D q 2 w 0 - B 4 v o o C l 0 g - w B _ 0 v 8 F z - q n C u 8 _ 0 M - m 0 y G i 6 - o v B q z y y - C v p _ 3 M x 5 _ u J r y p j E t 1 i j G s t n x C 5 5 4 g B m _ - p C 5 v t j D s y v x q B g k 7 x L p j _ 6 G n 5 l v E t n y 0 D y 1 s v C 6 j x m j B p 7 x m B p 8 u 0 h B 5 5 4 2 I p 8 4 r K 4 - t - T y y 6 k P 1 s r 9 D 0 k 3 g P v 0 9 1 B w g 8 h F o n 3 6 G g o 1 _ B h h q j C 1 u 7 7 B 6 3 y 6 h B k n 4 u X g w s w N 3 r j i g B n v 8 r B 6 x j 1 J 0 2 7 q H - u x m F 3 4 6 6 G m q q r C s - 0 x 6 B q m g 3 E q r 2 k F 2 5 y n J i 9 5 t P g k n - Z 1 2 u 2 I s g 1 1 C h i 6 p h C 3 y x p E - x x 6 B i s y p D l m j 2 C 5 8 0 z B 6 y r v y B t h h 8 Y q 9 x j J w _ 1 z C 5 r p t E n 2 - h H w 1 i 1 G g p i k H k 7 l 1 P h n 8 3 B p - l _ C _ z t s D 5 s q 7 G y l q j E 2 x 7 o C v t s p N - z m 8 h B 0 z r x s B y w 9 7 O 3 g 9 q p B y v i v J 1 0 _ x v B 1 8 3 1 S - q 7 h B m p 8 z M t 4 u i G m w 9 r l G 7 z 3 r 1 B k i r 5 3 B j 2 8 y i D r 5 z t 5 H x x j k F p v m h i k D 7 w 1 u i q J g o 7 x _ x B 1 u h x p _ M w 3 - z r X j p n g 2 X u 2 q 8 y 4 B n 6 4 s y q C 3 8 8 1 2 p C n 8 y 1 q z C 7 8 y - t d q j 3 g x 0 F u 8 y u o X r t u g 6 C w 5 8 j C s k 3 l q h I o 0 2 7 2 C w 6 q 0 x 5 F v r 1 g q v L z l t h C 3 h 9 m R j 6 - o e x 8 4 5 C v h 1 0 E g n o 9 I _ 8 j z B y 5 - o J k g 9 u B m 5 p 6 J 9 r 6 o Q 4 4 _ 7 u B q l r k C w v t z Y x 6 _ u B r m h 7 h B 2 t 6 w D 9 z k i C 1 2 3 - K g 7 q p E l k p q F 0 r 0 s R n s s 1 B 7 l 0 j E 3 z j z B 7 t 3 q I 0 2 j 8 z B 5 y g - X t _ g o U - - _ 6 R 4 7 7 r B l 7 n k G j k t 2 R - x i x B - t r j k B - j i z B 0 j t p I l 7 x _ i B k p i i O q _ - q U 6 _ k _ D n 8 9 j T t v o y m B 0 s 1 v B l z t h F 6 1 y s B t 4 x - B m _ 1 l K w y 4 z K x 1 r v F s q 7 n G 6 k n w H 0 _ o p U s r 4 q 1 G _ 3 l 5 g B k m i m C p u s 0 H m 1 u 5 C j k _ 6 y B z 8 m z h E s v o 5 C z 1 q 7 J g t p g m B h 6 m 9 H z 4 5 3 I _ i 8 p W p p 0 p s C 2 1 o p T i n l z Q 8 y j x K k _ 7 2 b r 5 w x N 5 i - 1 D l 0 r 0 u C g q z 2 H v 6 y z I g w z o p B 3 8 q - P q - x s l K 1 - y 1 6 w I 0 y x t m 0 D i 5 2 8 s y B o 0 l 9 1 E y r 8 w 9 i B x 6 h l j E h y 8 _ 5 B 1 3 u q 9 B 7 - s k c 0 9 8 4 3 B o o - _ b 4 8 w i p C 8 s 8 i R l 9 4 8 x B t t y 1 U 3 o u u G 1 h j 6 G z m h l n B i q t v i C 4 p l x a r 4 k 9 s B j z 3 9 L v 8 r p G 0 x y s E t o p s R n r i o G 8 n _ r 5 E 0 9 4 6 1 R u u 6 9 w C r h u s 8 E 5 s u p 8 B u v n 1 v L 7 p 0 q o F z 9 9 z r B 5 g g r 1 r B o 2 s j t D h i 5 7 s f w 4 r 2 3 B q 1 2 7 j D j 3 n t 9 q X s _ t o r e 0 m 2 6 m C 0 7 h p Q q _ - p g D _ j n v M k - 4 8 h C g y i x P k 0 n c l 1 6 x p P w 1 3 5 - V z v k r T - 0 k u y E l - t 0 9 1 B 3 2 v v N h k u 2 G 4 p - 6 0 U t i _ k q G 9 7 - t O v 3 0 1 u B 8 t z _ J r y 6 h Q j k - 5 N j m 3 n G t h u 2 6 B g 3 l l w 1 C p h l w n _ D o 8 s s i m M z r - 3 k l C h 3 2 u i j D z - j u M y k p 9 N w 2 m 0 4 B o v w p n B o i q z x B 6 q y u f t z 5 j y B p 9 z j K 2 3 q j o B r w 9 w D k y w m w J j - v i r D o 3 j 6 k B z j v k N v 3 o g 8 M z y 6 0 m C n 8 s y p B m r 2 8 3 B _ 9 l m m B x q 5 i D p g n n U 7 5 _ r D 6 g n m z C g m 5 m F g 2 u h Q 7 w w 5 9 B i h 4 t 0 D 9 u w l S r p t h t C 4 0 5 u 1 B s 8 4 t h C r 0 2 1 E 3 v 8 g k E 9 o _ x 2 C y u j p w F k v 3 4 3 B g - p 5 X p r 3 l 7 C 0 2 g x H 2 x 3 7 i B - _ n 0 b t - n t 8 B w h z 5 5 D x q k 5 x C u p 6 n i B y 8 v 0 k B 3 0 2 x X r v - v L 4 r g v 0 B 3 5 y 7 1 Q t v u 4 - E s r 6 4 i C 0 5 2 l 4 B 0 l - x i B 7 9 4 n M z 8 4 t L g _ n y V v - s m h B z x 7 - D t 2 r _ I r u n 8 _ D 1 w 8 k m C h w w 5 y O g 0 1 m s C 8 g g 6 C 8 6 9 k H u x k 6 F o t q p x F k v 6 k H t r o 4 i C r o y a 9 8 w - E p 3 x 5 X m 7 w g V z _ j 7 6 B v y 8 2 _ H z g i 7 y I j y 5 s j E s k 0 p 8 G z q - 2 j C z 8 r 7 x D m y i i N l o n 0 3 F m h 5 t i H w 6 h t 1 U 7 7 z 4 o F v 3 u m i B 8 t u l m C u 4 t 7 E l - i l O k 6 j n M 7 9 y r 0 D h 4 7 u H 7 t v z 1 D j i m y F s k p o s B i _ k n M o x p h i E n 0 k 0 n B 3 k q s w E 8 _ 4 9 2 F 1 2 z x r B 7 t l 6 i B 2 n z s g G o x 5 p u B w k 4 y z C h 9 y s - D j h w r 8 D 0 z n 1 o D 6 q 4 2 1 C j u n 2 c 4 k 9 6 0 B 6 t w x K i - m _ M 3 g w v M 3 x n B 3 7 n m C p q 2 g D i 1 n o C i w s w W o - 9 k l C 1 s p o d o 9 z o a k 5 i y 3 B _ n 8 3 f 2 j v n c 7 0 2 x D 6 3 o 8 C z 2 m 4 Z q 9 p z Y i n t 5 G 8 4 z G u k P k v j 9 Q 9 1 2 5 F m v m w m E u 4 - 1 C k 0 p j D j u w y Q 6 _ 4 w 9 B k - 5 u S _ t k i b k 3 j y Z r v w y W 6 4 4 4 y B 1 s 2 x F p 4 z o E g y 3 j k B g n 6 3 E s k 2 m O y - 6 x D w p y t u B g u 3 s k b l 8 u 7 8 K 6 9 8 4 m R i t 1 k o o B m y 0 9 h f g u v 5 _ i B t q q k q c 5 9 1 5 4 F x q n 1 j C z z l 3 4 B x t i j j r E y 6 k x y F 8 q 1 u s q E n q u 1 m l H r s s h 0 q C h v 2 8 x q I g q l u u 4 B 6 h 1 m l - N 4 q 5 x 0 z B l r l h z 0 L h 8 s 5 p s C 0 h u j g M 7 z h k j Q w 8 _ r 1 I x 9 p u i R v k - 4 b z 8 8 7 b 7 t q w H 6 6 g j - B z _ u 6 5 F k x s 2 C _ _ 6 z v C r 7 z x w C 2 5 0 5 J x y 6 x r D q s o w p B 1 4 x l p C 1 5 t r 9 C - r q g x G 6 5 - 2 4 5 B v s v t 1 - O i w i i 7 G 8 4 o m i t D 3 z n g 1 - I & l t ; / r i n g & g t ; & l t ; / r p o l y g o n s & g t ; & l t ; r p o l y g o n s & g t ; & l t ; i d & g t ; - 2 1 4 7 4 8 0 0 4 0 & l t ; / i d & g t ; & l t ; r i n g & g t ; i t w g j n 6 1 h B 4 2 1 B 3 q 8 C q 0 V & l t ; / r i n g & g t ; & l t ; / r p o l y g o n s & g t ; & l t ; r p o l y g o n s & g t ; & l t ; i d & g t ; - 2 1 4 7 4 8 0 0 3 7 & l t ; / i d & g t ; & l t ; r i n g & g t ; 4 z 8 q u 1 u 7 h B s r L o g _ B y o t D p s z K q w X l u P l 2 o G 9 s m C z 8 j B v o L s m r B h 6 H 5 n 7 B h v l B x _ g B & l t ; / r i n g & g t ; & l t ; / r p o l y g o n s & g t ; & l t ; r p o l y g o n s & g t ; & l t ; i d & g t ; - 2 1 4 7 4 8 0 0 3 6 & l t ; / i d & g t ; & l t ; r i n g & g t ; 4 0 i t 7 g s k j B g 5 z S p y l S q m r l C 7 9 r 4 B 0 5 w O 4 v n a - t t m C 3 3 o s C & l t ; / r i n g & g t ; & l t ; / r p o l y g o n s & g t ; & l t ; r p o l y g o n s & g t ; & l t ; i d & g t ; - 2 1 4 7 4 8 0 0 3 5 & l t ; / i d & g t ; & l t ; r i n g & g t ; l p o h 3 z i i i B u 5 8 W 3 x 3 D z q r V 9 t e 2 l h K u j 0 D 9 - 0 C u s j T r 5 s D & l t ; / r i n g & g t ; & l t ; / r p o l y g o n s & g t ; & l t ; r p o l y g o n s & g t ; & l t ; i d & g t ; - 2 1 4 7 4 8 0 0 3 4 & l t ; / i d & g t ; & l t ; r i n g & g t ; l 6 l y t x 5 i i B s q u _ N l z 4 z P _ 6 i 5 D 7 y p w E 1 5 i G x _ 6 r G n 2 - L u _ 3 j C 3 - o I x p 9 P x _ w D 7 l 3 H 8 j 0 E 7 2 y i R y t _ 0 B o _ q J t 7 6 L - 5 - J t 1 w H h r k 9 N w _ 1 - B _ 3 h E l i 8 I 7 w o C & l t ; / r i n g & g t ; & l t ; / r p o l y g o n s & g t ; & l t ; r p o l y g o n s & g t ; & l t ; i d & g t ; - 2 1 4 7 4 8 0 0 3 1 & l t ; / i d & g t ; & l t ; r i n g & g t ; l r 3 j 0 m w g i B y x 1 4 I z v t 5 F 8 v w m E x p q _ C 5 - k h G - 3 r h I u 7 w m E w u k d 1 9 w g D 1 i g f v i 6 W 9 k 4 h B t w y w h B g t 3 n H 6 8 l r B i - w Q i v - u E 3 5 o g B y o t n N 1 4 s w D w 1 w O u 1 p n I w y u z C 1 9 7 - c j w g s B t v 0 x C r r g p L 3 9 r h N r y m h B _ - 1 b q i z s D x x o j B o 8 9 g G 5 z i w K t 0 5 3 E u o w i G y 9 0 u B x g u _ F _ _ 4 v B 8 6 h i F 9 5 i - G p o 1 4 H 4 x 6 0 B 0 - 4 f 0 h 8 s F l m z n D 4 j h q D k k 5 n B 9 i 6 l D 3 s 7 g C r y p s E r v 6 s C 9 v 4 m C 6 4 j 8 I o j w r D j 7 5 m B j 1 0 3 F i g g 4 B w g _ S 1 x 3 g B z g 2 z F v 5 _ w N 7 y g z D p 0 6 j K 2 4 j t C y x 4 b 0 u 1 h D 2 9 0 p B q r m m C z x 4 l O r u 0 r D h m n u B y - n b k 5 m h B - k 3 p M & l t ; / r i n g & g t ; & l t ; / r p o l y g o n s & g t ; & l t ; r p o l y g o n s & g t ; & l t ; i d & g t ; - 2 1 4 7 4 8 0 0 2 9 & l t ; / i d & g t ; & l t ; r i n g & g t ; 1 n q 5 w 2 1 3 h B o 2 7 f 7 n Z s k l y F v - 3 H _ 1 j Z _ h c r 8 4 M w - p B s j K k y n C t n w q B 9 g O 0 p o L _ i m F u n k V _ w u C y v F 4 m u - B 8 x n E 6 t I l w Q 7 m j D 8 y 9 C & l t ; / r i n g & g t ; & l t ; / r p o l y g o n s & g t ; & l t ; r p o l y g o n s & g t ; & l t ; i d & g t ; - 2 1 4 7 4 8 0 0 2 8 & l t ; / i d & g t ; & l t ; r i n g & g t ; 3 5 p 8 h 6 s 6 h B 1 5 1 N i 5 l 3 B _ i 2 8 C m 8 2 V y w g R o l y O o u o l B s w l y B n o 5 a v r 7 G j - o I 8 9 4 F 3 - 2 O 7 8 _ N l k p R j r o b 6 5 x E - w 2 U _ 2 i G x u g G & l t ; / r i n g & g t ; & l t ; / r p o l y g o n s & g t ; & l t ; r p o l y g o n s & g t ; & l t ; i d & g t ; - 2 1 4 7 4 8 0 0 2 6 & l t ; / i d & g t ; & l t ; r i n g & g t ; - 9 9 q 1 6 m 9 h B 5 y h C 0 w t e n g u X z 2 4 C r q 6 B 1 g 1 I 5 7 O y 9 u B i v S 1 6 m O y z k J - 9 x G & l t ; / r i n g & g t ; & l t ; / r p o l y g o n s & g t ; & l t ; r p o l y g o n s & g t ; & l t ; i d & g t ; - 2 1 4 7 4 8 0 0 2 4 & l t ; / i d & g t ; & l t ; r i n g & g t ; 8 _ j 1 s 7 w 7 h B o r R r 5 g B 5 8 b k h h J j r 3 B i 6 1 C 4 h P 7 g 6 F _ 7 Z y s P & l t ; / r i n g & g t ; & l t ; / r p o l y g o n s & g t ; & l t ; r p o l y g o n s & g t ; & l t ; i d & g t ; - 2 1 4 7 4 8 0 0 2 3 & l t ; / i d & g t ; & l t ; r i n g & g t ; j j 1 0 8 x y g i B i i s 6 q B u l y w g E r r o q x B s 2 1 _ B u s k 7 F 0 9 l y E 1 p 9 s B r 2 u h L 9 v 9 h E g r t l G y m n v I w i o 9 B 5 s g - B _ v r s X l g _ n D n 9 o j H 2 o 8 w G 6 z l u L 2 z 6 j 4 C 0 z m 4 U 0 6 h j F z r y 0 M 1 m q x K m z 5 5 E o 5 p m B w 3 o _ F p m j z D 6 v 6 6 N g u 4 l L & l t ; / r i n g & g t ; & l t ; / r p o l y g o n s & g t ; & l t ; r p o l y g o n s & g t ; & l t ; i d & g t ; - 2 1 4 7 4 8 0 0 2 2 & l t ; / i d & g t ; & l t ; r i n g & g t ; j l g 2 w j y h i B p _ p k B p w u J 7 1 m K u j z E 3 v x Z 0 1 j W n x n D o v 8 a k q u q B 0 _ _ a 5 j - M 9 o r G p u r x C t _ i I 1 g T o j s K n 2 V n j 0 D p w g h C o y r h C & l t ; / r i n g & g t ; & l t ; / r p o l y g o n s & g t ; & l t ; r p o l y g o n s & g t ; & l t ; i d & g t ; - 2 1 4 7 4 8 0 0 1 7 & l t ; / i d & g t ; & l t ; r i n g & g t ; r z v 2 3 9 3 1 h B x w 0 J 9 2 5 B i - t F w 3 i D u 1 3 L v m M o k s C h y 9 C 7 5 v H k j o Q 4 v j C 3 1 o B 3 8 0 B 5 s t F 3 _ 6 M - y p B & l t ; / r i n g & g t ; & l t ; / r p o l y g o n s & g t ; & l t ; r p o l y g o n s & g t ; & l t ; i d & g t ; - 2 1 4 7 4 8 0 0 0 2 & l t ; / i d & g t ; & l t ; r i n g & g t ; w x n p - 5 2 q j B _ n p o B v n m h F z j v p F 4 r h 7 D t 4 w z B l 2 l 8 B h o m 4 H x 5 k M 4 x t J g 1 h t H v i 4 5 J l l 7 n B & l t ; / r i n g & g t ; & l t ; / r p o l y g o n s & g t ; & l t ; r p o l y g o n s & g t ; & l t ; i d & g t ; - 2 1 4 7 4 8 0 0 0 1 & l t ; / i d & g t ; & l t ; r i n g & g t ; 2 8 u y z h 6 7 h B w 3 n i F q k 3 y G i 7 o w f y 5 6 6 E 5 2 l 6 N n v 7 w J h 7 g 6 h B z w 0 r H q p 3 _ F j n 2 s Z n x g _ M 3 m w 5 B r 3 r s G i 4 r 9 E r 5 5 4 P & l t ; / r i n g & g t ; & l t ; / r p o l y g o n s & g t ; & l t ; r p o l y g o n s & g t ; & l t ; i d & g t ; - 2 1 4 7 4 7 9 9 9 8 & l t ; / i d & g t ; & l t ; r i n g & g t ; k 6 5 v i o u 7 h B 8 6 3 i B - j 1 W j 3 l E j 0 r W 7 9 w G g h 5 w F p 3 6 R 6 7 o t C & l t ; / r i n g & g t ; & l t ; / r p o l y g o n s & g t ; & l t ; r p o l y g o n s & g t ; & l t ; i d & g t ; - 2 1 4 7 4 7 9 9 9 2 & l t ; / i d & g t ; & l t ; r i n g & g t ; z u 8 q 0 v q - h B l u 1 c 7 j 3 y B 4 q h r G 8 w k x D h j l q G & l t ; / r i n g & g t ; & l t ; / r p o l y g o n s & g t ; & l t ; r p o l y g o n s & g t ; & l t ; i d & g t ; - 2 1 4 7 4 7 9 9 8 8 & l t ; / i d & g t ; & l t ; r i n g & g t ; 8 y k _ i l g 8 h B r n z v v E k i i 7 i B i n 0 6 C s - o - 4 C k l 7 j K 7 4 r 1 B w o u v B z 9 u y E 1 v r 6 C h 9 p j L u h m t G 0 x t x J v p s 7 Q n o 4 1 H v v 6 _ k B & l t ; / r i n g & g t ; & l t ; / r p o l y g o n s & g t ; & l t ; r p o l y g o n s & g t ; & l t ; i d & g t ; - 2 1 4 7 4 8 0 0 3 9 & l t ; / i d & g t ; & l t ; r i n g & g t ; i i v k w v r 3 h B n x F g r F 8 y C o l B g 0 I i i H g o F g M x 9 D z o E s 9 B z Z v r B 6 t I - o F & l t ; / r i n g & g t ; & l t ; / r p o l y g o n s & g t ; & l t ; r p o l y g o n s & g t ; & l t ; i d & g t ; - 2 1 4 7 4 8 0 0 3 8 & l t ; / i d & g t ; & l t ; r i n g & g t ; - m - l - x z 6 h B l L w - E 7 t E r n F r 4 I 2 p K 9 k C - t B n r B y 8 I 0 g G i m F q 6 E 8 q E s j C 0 5 M - 4 B 7 j B & l t ; / r i n g & g t ; & l t ; / r p o l y g o n s & g t ; & l t ; r p o l y g o n s & g t ; & l t ; i d & g t ; - 2 1 4 7 4 8 0 0 3 3 & l t ; / i d & g t ; & l t ; r i n g & g t ; 9 j w h 5 m 1 7 h B 4 5 B y v D 8 _ E 4 l J r t C y z G l 0 L 6 i E p i F v _ Y o o C _ 5 E 4 3 C _ 7 I n h J n c _ w V k q E s 7 G t 2 G m q E & l t ; / r i n g & g t ; & l t ; / r p o l y g o n s & g t ; & l t ; r p o l y g o n s & g t ; & l t ; i d & g t ; - 2 1 4 7 4 8 0 0 3 2 & l t ; / i d & g t ; & l t ; r i n g & g t ; 7 v 0 - p m 4 8 h B 5 9 G 4 m E t 7 G _ 3 G _ l E p 9 I q m J q v D z j F v s S i 5 C i 4 E 9 1 G h k S _ r M n 5 F l 2 G _ m C t 7 C k _ D s p E n u D & l t ; / r i n g & g t ; & l t ; / r p o l y g o n s & g t ; & l t ; r p o l y g o n s & g t ; & l t ; i d & g t ; - 2 1 4 7 4 8 0 0 3 0 & l t ; / i d & g t ; & l t ; r i n g & g t ; p q n y r 3 p 6 h B 3 1 B u y C - t G w x E t z F y z J z z D v r C 1 j H o x K p _ E 1 q C r 6 D j - H h M & l t ; / r i n g & g t ; & l t ; / r p o l y g o n s & g t ; & l t ; r p o l y g o n s & g t ; & l t ; i d & g t ; - 2 1 4 7 4 8 0 0 2 7 & l t ; / i d & g t ; & l t ; r i n g & g t ; 4 v g m r 4 t 8 h B 2 l E 3 1 D l m C w 6 B s k E t 8 F 4 n C r 5 I t p E l 7 C x v D l - E n Q j k E 7 - H & l t ; / r i n g & g t ; & l t ; / r p o l y g o n s & g t ; & l t ; r p o l y g o n s & g t ; & l t ; i d & g t ; - 2 1 4 7 4 8 0 0 2 5 & l t ; / i d & g t ; & l t ; r i n g & g t ; j h z 0 7 0 - 3 h B j l C w m E s l H 0 m H u 2 I t w F m j E x h M 7 - S 0 6 I u o I & l t ; / r i n g & g t ; & l t ; / r p o l y g o n s & g t ; & l t ; r p o l y g o n s & g t ; & l t ; i d & g t ; - 2 1 4 7 4 8 0 0 2 1 & l t ; / i d & g t ; & l t ; r i n g & g t ; p m 5 v v z u 4 h B n u G g - E w 0 I l - J n l C u y C x g G 2 y B 9 H n P 1 p H j u K h r E 6 k I g i C o 0 C l n C _ g F l t C _ T 9 z H 8 5 R g 4 V n x a v 8 C 5 U 2 0 B 8 o D _ r D - j I 4 2 C w m C q v C s 2 D v 8 D u 1 B t u D 7 3 B 8 0 C & l t ; / r i n g & g t ; & l t ; / r p o l y g o n s & g t ; & l t ; r p o l y g o n s & g t ; & l t ; i d & g t ; - 2 1 4 7 4 8 0 0 2 0 & l t ; / i d & g t ; & l t ; r i n g & g t ; n t y 4 0 5 u 4 h B i k W s a v L 5 l Z j k Z k h M u r C x 9 D m u I 7 0 G - 2 G 0 D x t F h 9 C h j C n i C 9 m D m 6 I & l t ; / r i n g & g t ; & l t ; / r p o l y g o n s & g t ; & l t ; r p o l y g o n s & g t ; & l t ; i d & g t ; - 2 1 4 7 4 8 0 0 1 9 & l t ; / i d & g t ; & l t ; r i n g & g t ; x m r 8 v w 0 4 h B z l C x X y V 1 W w Y s l C h k C t p D o g H 9 q G y 2 F h 2 C h 8 J 8 x C u 2 I 1 _ B y k E l s C 0 t D o w B - r N - y D y 6 P 5 8 Q r r G p p E q 3 B l y B r q C 1 n D x k D o z D s 9 F _ 5 I 3 h J p e 2 _ D r 3 B s i F p o R g v F r j G w 9 F p w M 4 _ K y r C 1 - I g o D 4 q G 7 w C q t B & l t ; / r i n g & g t ; & l t ; / r p o l y g o n s & g t ; & l t ; r p o l y g o n s & g t ; & l t ; i d & g t ; - 2 1 4 7 4 8 0 0 1 8 & l t ; / i d & g t ; & l t ; r i n g & g t ; j j p t _ i 8 4 h B 2 l D w 1 Q n 4 f 1 k C 5 u F j m E 0 8 G u i E 6 r M z Z & l t ; / r i n g & g t ; & l t ; / r p o l y g o n s & g t ; & l t ; r p o l y g o n s & g t ; & l t ; i d & g t ; - 2 1 4 7 4 8 0 0 1 6 & l t ; / i d & g t ; & l t ; r i n g & g t ; v l 8 _ n k i 3 h B _ m W 9 0 e m y u C h n O 8 x 4 C 5 l Z 5 1 v D n l 9 C g x u D 5 m 1 G 2 3 x B _ 2 e 8 - Y z m p B s 5 i C & l t ; / r i n g & g t ; & l t ; / r p o l y g o n s & g t ; & l t ; r p o l y g o n s & g t ; & l t ; i d & g t ; - 2 1 4 7 4 8 0 0 1 5 & l t ; / i d & g t ; & l t ; r i n g & g t ; 9 j n o m i 4 8 h B u o y B 5 - 2 B _ 4 8 O 5 u V k y f r t P t n s B 0 - n B 8 9 e 0 x 4 G & l t ; / r i n g & g t ; & l t ; / r p o l y g o n s & g t ; & l t ; r p o l y g o n s & g t ; & l t ; i d & g t ; - 2 1 4 7 4 8 0 0 1 4 & l t ; / i d & g t ; & l t ; r i n g & g t ; i q s 1 z p t 2 h B v 5 i B u _ j D u k r I 5 p u C 4 s _ I & l t ; / r i n g & g t ; & l t ; / r p o l y g o n s & g t ; & l t ; r p o l y g o n s & g t ; & l t ; i d & g t ; - 2 1 4 7 4 8 0 0 1 3 & l t ; / i d & g t ; & l t ; r i n g & g t ; s m p w - h s 3 h B 2 l D x k Z k k H h 9 G 0 q F l h H z w K - q T i 3 T 1 - l B q y I o s F 8 6 F 8 a m Z r u F 6 i E g _ I 1 8 C m 8 G s n F 1 m K - q F n 3 Q 0 8 G z j I t r F m h E 9 m E 7 h C u t T & l t ; / r i n g & g t ; & l t ; / r p o l y g o n s & g t ; & l t ; r p o l y g o n s & g t ; & l t ; i d & g t ; - 2 1 4 7 4 8 0 0 1 2 & l t ; / i d & g t ; & l t ; r i n g & g t ; g 4 l q p n r 3 h B z w K t _ _ B u z O z s T x i u B n _ C t 0 G t 2 Y j v i C 1 t b 9 1 O i 6 O w 4 G & l t ; / r i n g & g t ; & l t ; / r p o l y g o n s & g t ; & l t ; r p o l y g o n s & g t ; & l t ; i d & g t ; - 2 1 4 7 4 8 0 0 1 1 & l t ; / i d & g t ; & l t ; r i n g & g t ; p h u 2 4 q k 7 h B i j p 4 G 0 x a 7 6 7 B 4 s 8 B - l n I 9 m 1 E p w v D 8 g 0 C h j q B y q j D k k o F 9 k j J i s 1 T _ v 9 D v g h B i j q B & l t ; / r i n g & g t ; & l t ; / r p o l y g o n s & g t ; & l t ; r p o l y g o n s & g t ; & l t ; i d & g t ; - 2 1 4 7 4 8 0 0 1 0 & l t ; / i d & g t ; & l t ; r i n g & g t ; 3 r 8 - 8 z 0 6 h B 0 Z y 1 G l d o R 3 2 C 6 4 F 3 2 C s l B s n D 7 j C 9 1 C 4 n D 9 _ D z 0 C g x K r n E u t E 8 1 B 2 2 C x R w 2 B 5 5 B 5 q B J - K o 2 C q K h M & l t ; / r i n g & g t ; & l t ; / r p o l y g o n s & g t ; & l t ; r p o l y g o n s & g t ; & l t ; i d & g t ; - 2 1 4 7 4 8 0 0 0 9 & l t ; / i d & g t ; & l t ; r i n g & g t ; z j x w v t l i i B - 7 g S w x 8 J r _ 4 U o w m E z o p 5 C x m O - 9 3 K j - e - o 2 I 5 h p B 0 0 L r 2 4 B j 7 J _ _ S o _ x E g _ q D o z 7 D z 8 l D 9 g 7 C k _ w F 0 q v C 4 r x G 8 u _ C l r p h B w r Q o g j C q j y E m 8 l B l s e i s 2 I v z r F _ t 2 F & l t ; / r i n g & g t ; & l t ; / r p o l y g o n s & g t ; & l t ; r p o l y g o n s & g t ; & l t ; i d & g t ; - 2 1 4 7 4 8 0 0 0 8 & l t ; / i d & g t ; & l t ; r i n g & g t ; 1 _ 4 0 v n g 5 h B g s L l q h D v t v E i s n b l l 7 G 4 q a p x R _ v k B m 3 5 G j p y F p r 8 i B 5 u 0 G 6 i 6 K m - g F & l t ; / r i n g & g t ; & l t ; / r p o l y g o n s & g t ; & l t ; r p o l y g o n s & g t ; & l t ; i d & g t ; - 2 1 4 7 4 8 0 0 0 7 & l t ; / i d & g t ; & l t ; r i n g & g t ; r 8 0 x i 9 - 3 h B 6 1 T 4 2 Q 5 i R h q H r 5 G 9 n K t 0 G q z F v 2 G s i D n l D - o F & l t ; / r i n g & g t ; & l t ; / r p o l y g o n s & g t ; & l t ; r p o l y g o n s & g t ; & l t ; i d & g t ; - 2 1 4 7 4 8 0 0 0 6 & l t ; / i d & g t ; & l t ; r i n g & g t ; y i 6 m k k k 4 h B k z i E 7 g j C m _ 1 B 0 4 5 B p t s C h 4 j E r 8 U 3 t n C 1 0 b g m o C l 1 2 G 6 q 4 C t 2 x B k s m B o 8 o J 6 - n C n w R k x G s x h I 5 t 6 D j 4 w E u j s C w 1 1 B 6 j z P o v s G 7 0 6 R i 6 O 0 i 6 C l q _ C 6 o l F & l t ; / r i n g & g t ; & l t ; / r p o l y g o n s & g t ; & l t ; r p o l y g o n s & g t ; & l t ; i d & g t ; - 2 1 4 7 4 8 0 0 0 5 & l t ; / i d & g t ; & l t ; r i n g & g t ; - k 6 v 2 k s 7 h B w m E g 2 G w q d _ j I n v B 9 0 D k 0 H y v E z r G 6 h I m z G o t E j R - 2 Q i 3 L 7 i I n y D g t E 6 4 E v o G q 8 H m c 4 t B 6 j C g 7 D v x J u i F & l t ; / r i n g & g t ; & l t ; / r p o l y g o n s & g t ; & l t ; r p o l y g o n s & g t ; & l t ; i d & g t ; - 2 1 4 7 4 8 0 0 0 4 & l t ; / i d & g t ; & l t ; r i n g & g t ; y h t 4 9 t 0 4 h B 6 6 o K 3 2 1 D x h y C p u i C 9 x 6 B k 0 w B j q i B 9 z Y h 5 o B 2 0 w H & l t ; / r i n g & g t ; & l t ; / r p o l y g o n s & g t ; & l t ; r p o l y g o n s & g t ; & l t ; i d & g t ; - 2 1 4 7 4 8 0 0 0 3 & l t ; / i d & g t ; & l t ; r i n g & g t ; w 2 2 0 r y 0 6 h B 0 q F w 7 D t 0 D 2 x J n x L y 3 B 5 p F 0 n I s 0 D & l t ; / r i n g & g t ; & l t ; / r p o l y g o n s & g t ; & l t ; r p o l y g o n s & g t ; & l t ; i d & g t ; - 2 1 4 7 4 8 0 0 0 0 & l t ; / i d & g t ; & l t ; r i n g & g t ; n w 3 j 4 - 1 4 h B 8 i H j y F 0 0 O t 7 G u 5 K l q T 6 0 I y 0 M 5 v K 8 3 F 5 _ D 3 o K t r F p o K 6 i E s g E v n K 3 o K m h E q g E 2 o O x m E h 9 C v k E & l t ; / r i n g & g t ; & l t ; / r p o l y g o n s & g t ; & l t ; r p o l y g o n s & g t ; & l t ; i d & g t ; - 2 1 4 7 4 7 9 9 9 9 & l t ; / i d & g t ; & l t ; r i n g & g t ; u 9 n 2 y 0 0 8 h B v 1 B s q C - h G s z Q 3 q E p j C m n C j z C 6 4 C w _ F 9 k K 2 q E w m B & l t ; / r i n g & g t ; & l t ; / r p o l y g o n s & g t ; & l t ; r p o l y g o n s & g t ; & l t ; i d & g t ; - 2 1 4 7 4 7 9 9 9 7 & l t ; / i d & g t ; & l t ; r i n g & g t ; 6 p 0 _ v y k 2 h B 0 s l B r 9 b m 0 M x 0 F 7 s K h j C u v I x 0 F p t K t h C x z I s t I m x F k v F t k E 1 s F k h D 8 9 G s 7 G - 0 F & l t ; / r i n g & g t ; & l t ; / r p o l y g o n s & g t ; & l t ; r p o l y g o n s & g t ; & l t ; i d & g t ; - 2 1 4 7 4 7 9 9 9 6 & l t ; / i d & g t ; & l t ; r i n g & g t ; _ q v 4 5 1 y 8 h B u h 8 P 4 p 7 Z 4 j w F w 3 0 D h w - E j - n B v 9 R l t Z 0 o 2 n B 0 g I - o 3 F z 9 T v n 8 L 1 y 0 L 9 0 I 4 u w C y s 3 C 5 t z B s x w C 4 l U m q 9 F 7 w 6 B q _ l B r i f 5 o 7 E 7 r f 4 p 2 E q l 0 D 4 j 0 B g i i E u j v B h u z C 0 3 t D 3 7 n G & l t ; / r i n g & g t ; & l t ; / r p o l y g o n s & g t ; & l t ; r p o l y g o n s & g t ; & l t ; i d & g t ; - 2 1 4 7 4 7 9 9 9 5 & l t ; / i d & g t ; & l t ; r i n g & g t ; 7 n x 3 g 9 z 3 h B _ M - p M z w K t 7 G 9 g G l m F 8 z O g k D w s Y l z I 4 l F 9 r B g i E _ c C r z C r n E n i C 2 u F & l t ; / r i n g & g t ; & l t ; / r p o l y g o n s & g t ; & l t ; r p o l y g o n s & g t ; & l t ; i d & g t ; - 2 1 4 7 4 7 9 9 9 4 & l t ; / i d & g t ; & l t ; r i n g & g t ; - 8 z w p - _ 3 h B 6 m o C _ s y B 4 2 u E 9 5 i B 9 w p B - 3 o O l i - B - k j C 7 y i B u s j N v 7 0 B u z 1 B s m 3 C s 9 j X k s Y t h i B & l t ; / r i n g & g t ; & l t ; / r p o l y g o n s & g t ; & l t ; r p o l y g o n s & g t ; & l t ; i d & g t ; - 2 1 4 7 4 7 9 9 9 3 & l t ; / i d & g t ; & l t ; r i n g & g t ; 9 1 o j 4 u y 4 h B k y C t 4 E g n G j l C - s E s n E u o G - g B 3 2 H r i O 1 s K x u F x y C v 9 C 1 l E 8 q E m 6 G 9 y J & l t ; / r i n g & g t ; & l t ; / r p o l y g o n s & g t ; & l t ; r p o l y g o n s & g t ; & l t ; i d & g t ; - 2 1 4 7 4 7 9 9 9 1 & l t ; / i d & g t ; & l t ; r i n g & g t ; 4 9 5 p i w h 5 h B x g E 7 k L h n F t n B n _ C u 3 B n 6 B - g C 2 O g w E u L q 1 B 9 o C 1 G z N o w B 9 G i I o I 4 H 3 n F 3 q D g l B h g C & l t ; / r i n g & g t ; & l t ; / r p o l y g o n s & g t ; & l t ; r p o l y g o n s & g t ; & l t ; i d & g t ; - 2 1 4 7 4 7 9 9 9 0 & l t ; / i d & g t ; & l t ; r i n g & g t ; v o u m 2 2 i 1 h B s g k C 6 5 0 B x 9 6 B y - s G 8 l p D o - e v j _ B n 4 9 G 3 8 p T s 8 s B w 7 q L s n 8 F p u n b u i 1 B & l t ; / r i n g & g t ; & l t ; / r p o l y g o n s & g t ; & l t ; r p o l y g o n s & g t ; & l t ; i d & g t ; - 2 1 4 7 4 7 9 9 8 9 & l t ; / i d & g t ; & l t ; r i n g & g t ; m z h z q 2 g i i B _ i k D - 3 0 w C p o s C z 3 4 M i h q C s - I p k z E i 2 S n m 3 D j z x D k 4 E 1 o K g k q F 1 7 8 C - 4 t c _ 9 k O 0 t w I u p w B & l t ; / r i n g & g t ; & l t ; / r p o l y g o n s & g t ; & l t ; r p o l y g o n s & g t ; & l t ; i d & g t ; - 2 1 4 7 4 7 9 9 8 7 & l t ; / i d & g t ; & l t ; r i n g & g t ; 2 l 9 z 4 h t 6 h B m 7 C l 1 S 9 6 E 7 h R w 8 C - b p z D g 8 E m n C 6 0 F 2 y N o 3 C i l C m q E 5 n E v 8 E 0 o H h x B 7 v M & l t ; / r i n g & g t ; & l t ; / r p o l y g o n s & g t ; & l t ; r p o l y g o n s & g t ; & l t ; i d & g t ; - 2 1 4 7 4 7 9 9 8 6 & l t ; / i d & g t ; & l t ; r i n g & g t ; s l x g m n 2 7 h B n o 0 K _ m n J s u 0 C r y 1 B i y 4 E u h t B 6 8 4 B x o r D _ i V n 6 6 B v q h D p z h E 8 8 - D m r m B 5 t 6 B - p j B - w 4 C 8 9 6 K y 0 9 B u h w D i 2 m G _ n M s 5 6 B n h g F j m H _ 3 c s i V x v h C g 5 c i v r B 0 w J r 6 y D 5 u O w r 8 S 0 5 p F w u i F 1 6 O t 1 l B p u H u o t H z g d w y 2 C i q h C z h h B 4 y h C 8 l 8 C n v u E o g 9 D & l t ; / r i n g & g t ; & l t ; / r p o l y g o n s & g t ; & l t ; / r l i s t & g t ; & l t ; b b o x & g t ; M U L T I P O I N T   ( ( 3 3 . 9 0 8 8 4 9 0 0 0 0 0 0 1   - 4 . 6 8 5 3 0 7 4 0 5 9 9 9 9 9 ) ,   ( 4 1 . 8 9 9 0 8 8   5 . 4 1 8 4 5 9 0 0 0 0 0 0 0 1 ) ) & l t ; / b b o x & g t ; & l t ; / r e n t r y v a l u e & g t ; & l t ; / r e n t r y & g t ; & l t ; r e n t r y & g t ; & l t ; r e n t r y k e y & g t ; & l t ; l a t & g t ; 4 2 . 7 5 7 0 8 7 7 0 7 5 1 9 5 3 1 & l t ; / l a t & g t ; & l t ; l o n & g t ; 2 5 . 2 3 8 7 0 0 8 6 6 6 9 9 2 1 9 & l t ; / l o n & g t ; & l t ; l o d & g t ; 1 & l t ; / l o d & g t ; & l t ; t y p e & g t ; C o u n t r y R e g i o n & l t ; / t y p e & g t ; & l t ; l a n g & g t ; e s - E S & l t ; / l a n g & g t ; & l t ; u r & g t ; E S & l t ; / u r & g t ; & l t ; / r e n t r y k e y & g t ; & l t ; r e n t r y v a l u e & g t ; & l t ; r l i s t & g t ; & l t ; r p o l y g o n s & g t ; & l t ; i d & g t ; 7 2 4 2 9 0 0 3 7 4 5 9 0 3 2 4 7 4 1 & l t ; / i d & g t ; & l t ; r i n g & g t ; m w p u n 2 v u 5 C n 6 3 Z 8 0 9 R k i 3 t B 8 7 t L & l t ; / r i n g & g t ; & l t ; / r p o l y g o n s & g t ; & l t ; r p o l y g o n s & g t ; & l t ; i d & g t ; 7 2 4 3 1 7 6 8 3 3 0 4 5 2 3 3 6 6 9 & l t ; / i d & g t ; & l t ; r i n g & g t ; q y 5 y p u w w w C y s 7 B 3 - F n u w d g i - u D 1 9 4 p B o p c i m x f u y _ s C l 0 n e w n i B m k j v C j j 5 l D t 9 q P - r j M h i 6 x B j h 1 7 C 1 m 1 W g z - G h x r m I q i I t 9 t B y r x g C - p _ p E 1 O y 6 z z D o j _ l C y 0 t l C r 6 R 6 s q 9 B 6 m 9 O w g z t B 5 7 k C 0 w 1 X s i k m B n 6 i t B j _ n J _ j q C q v r h C k 7 x m B _ r 3 W x o Q z _ 0 m B r o 8 c z i q E z x t z B m 0 T k 3 0 Q y t 5 K p - 1 N l s y t I 6 3 8 p B m k u d i u t B q v 8 4 F p l n m B j 8 i T s 6 3 c 3 v x 1 C 9 3 l 4 C n o x C 5 p - 6 H g 1 4 H s 2 l 3 B m p g 6 C 2 _ 6 U l 7 2 8 B n u 8 0 C l 6 1 T w 2 g y I q 3 w X n q v G i 8 1 7 B w _ 5 K k q 5 m C t l x I t p 6 H o u k Y p 0 5 f k _ 5 O s 9 _ r B j k t F q 5 _ X n 8 l p B 5 o w p C 6 x g z C x 1 - I n j 4 o C 6 o 0 L u j y R o s p a 3 g m J w - K s 8 m l B _ m 9 g B k 6 i O 0 1 k U i 7 K p 2 7 d w p N v z w b 2 9 9 3 C 3 0 l o B 9 1 D q 4 o h D y l m t B _ m 9 g B x r y M l w 1 V m q 5 m C r 3 4 n D i 1 i Z h o F o z 5 1 B m i 4 m B h r m B 2 0 r O z y r I 6 g 3 a w 7 z 4 C 6 n I m - j 4 B 0 3 l Z p l 9 - B 6 M k 5 2 u G i l j n B 1 o m e 9 4 s q B _ - 0 P t v m 9 B x i v B v 6 x X w m o g G g i z Y r h 6 1 D o l o c r v m V s 8 y D 9 3 2 n D v r i 7 C 5 6 q 0 C 6 9 3 G M 6 m h k B 7 k 4 x E q w g D - w k - D - k 6 k C s h w B q j 8 s C x p 1 j D p 1 L 9 6 u y B h 9 o - C t - _ W r j v B 3 m 5 3 C o u t t C m m o C r v m 9 B n 5 k w D y y U - 9 t X r m z x B l v i 6 B m m 9 w F 2 C 4 i p j J p r y n B q _ z h B 4 z w f 1 t - I z s m 6 E k 6 v B u j p z D r _ k D 3 i g h B u - t b r r 9 B o m o q B 3 o 3 w D 7 r r B 3 m r E 2 1 w 9 B o 3 n 4 B l y y - E n l 1 B o w _ 4 B r l 7 G 9 s z U q j j p B t - p t C t z N 6 i 6 h C q _ g J 0 h q q B i u 7 i C i s 3 r D q 9 p J j 1 z v B _ 1 9 g D y i J 2 6 k 7 C j r k d s 0 0 s B P 4 m n g C h r k d 2 s w o B 5 5 U p p q i D 9 1 t i C t 7 n L 3 4 n x C k l 7 u B p 5 O y y s q C u n n x D y - x 0 B g x i I 7 l s w B h l B k s 6 S - r n X v 9 g U s 6 x X 2 t l I - 0 2 K l j y C m x l G 5 h 1 y B s k t o D 8 u 0 f 7 r 8 N 1 q s f 5 7 s S x i q 5 B z y l n B j p g q B 1 v B 4 q p r B 9 h x p E g h h J 4 g q B 2 4 8 u B p 4 o S 4 6 t d o x x g C k n 8 J 0 s x g C 2 m 5 _ B x i G p 2 w j C _ n t k B o - p B v w 5 V t q s 5 B s - k Q q u q O s y 0 p C _ 0 t d 2 t s N n v q K x q l i M m v u B v j o l B j 5 3 - B z 1 i m B x - 5 D s g p B 9 t p l G - g s m C r n C q h 8 8 D j 8 n J w w R 5 t v F 3 w 8 C n 9 7 5 C v v v r B y r w a r y s p D t r p y I - y 5 i E w 7 p U 3 j 0 f 1 8 n C l 9 k m H 0 o - l B k j h n C 6 _ _ e 2 k x 4 B 3 w p g B g - E 0 y i S u t i M g 4 u C w x 6 4 B - x q 7 B _ _ n C 9 m 1 D w 1 s b 8 v 1 U o j i C y j w r G u 7 n Q h 1 7 Q o v p I 3 4 0 K 3 9 c m 2 j o B z k v i B o h _ H p 6 3 O w 5 6 G 1 z S _ 0 w Z 9 u j i B 3 s z Q w w l P v u G u r 9 Q 3 9 4 M y p w G q p 9 q B g - x i B y i _ x B 2 6 s 0 B r o j C z p 5 G g g 4 G s x i E _ m q m B s 6 - h B w n 9 c 6 h r 3 C u o 6 n C 5 g q S 1 w 7 t F 2 j l F 6 q y 4 B l j u s B 6 i n C p m w g B l 1 r x E n - t s B u n u 4 D w x p K t - 9 v G 7 9 u H _ n w 8 D 6 u h 3 D y q _ M 0 1 M m o 6 - B q x r s B 2 9 2 n H z _ M u _ l E 8 g 9 C j _ Z 5 3 u J i l 5 P j v G 6 h x Q u x q W 4 u 3 L p 4 v U n h y D 2 p t G w 1 y E p 9 g E 0 v u K _ 0 v F t 1 E s 7 8 I r z x E 6 t g D w 3 6 D 5 _ u P k o _ a i 7 p J l 9 4 F y 2 4 D p 0 _ Y 5 q 0 E x 5 g B n 0 6 F 0 0 x b q t n v D j m 5 H 1 x j K 0 j 9 H 9 8 9 W q h i D t 4 H 8 w l B j 8 - n B 3 g u B 2 m 8 - E t 5 0 i B 5 g 9 0 C 7 7 x D 1 z q C 6 9 6 t G 9 7 9 g E 4 q q O n v 8 4 B 5 o h K u h m K w 8 w w C j v 7 F 3 6 r k B h z p B h 7 l J - j 3 b n - w 0 D h y G h 9 - H 3 u n h B h j 9 M y r n O s o 1 2 B t _ J s m E t g 3 G v 1 g M 5 l i G 6 _ i L _ 7 u B k 3 z T o r t G o o _ D 2 0 o p B o t x l B q l 0 c x 8 - D t k 1 - C h s q 2 C 3 d s - y l B w q - d 8 z h k B y m 6 O t p B v q j N - 0 j H y w z B 0 s 3 5 C z 5 1 N o 0 i q B - p r d 2 v 8 J h k 9 Z m t a 0 y l K h p C 2 8 w H 3 k x O u n m s B 2 n z l B 5 n a t t s H 3 - g v C y x p N 6 _ n d u w h B 0 - 9 P s o p Y 6 r 2 V q - x R q w r X 2 v z W g p p I w p C 4 3 7 Y v t 9 3 H l o B 9 1 p G s h C r p 2 W 2 N _ t 8 u C p 7 n y B u i W 2 i x q B 5 s w d w z 2 D v z o D 6 7 2 U r 3 8 E 1 p B v 7 z I t w j M i k - R z t o O n p 1 b 1 1 u Q l h U x r 3 J i 9 u O r 9 5 L n o 8 Q h 9 r J t h r J t 2 i B 0 m l P h 4 q M s 2 n B _ l h g B j 2 0 J n 4 l d h 6 m D z q n M k 6 _ R r z N 2 q l N s 4 9 R l n 6 E 7 y 5 V h r z P q u D o p x C s p 5 F i 7 i K 6 f i w p J 5 6 j t B w i 9 Y 1 u t S v 2 N j 7 q F k o 4 v B 7 o t X 2 z 5 K v x r 2 C n 5 E n 6 g K h i s G z 0 x B r 5 p G 4 u i L p 7 g a q 7 5 a 2 5 0 H 3 u 0 E 7 3 x G s t q H y h j F s 6 8 F r s 9 T n 2 q M z k g r B 5 4 w V u 8 v G - z 2 a s u g L j 8 t Z 8 h x 4 B x z 1 V n z X o n 2 Z - x n e 3 x 1 L 0 m x n B q _ C l t r R 5 r 0 n B j i y X m r 4 q B j p k F 8 h 4 E 4 j k U h s 6 T t w H 9 r 1 R 3 u s P - h - T w 4 p Q 8 7 N o 3 g T g w 9 b 8 j u t C 1 k s k B k l Q 7 n 0 D m q 4 I _ n z K 4 - 5 h B 0 n 1 Q 9 6 u G l s 4 F g 4 7 L 2 _ p c 5 n g 4 B 6 o 9 b 1 q 9 L d 9 4 m Q h 3 - 6 B 4 0 3 H j j F i - z Z t 2 0 M 6 2 w E z 5 y p B l v j E 5 r y Z _ 8 y d h _ h L 0 5 - e 6 k 3 m B z k j D _ 8 4 Q 2 2 8 B v y g 8 D g k y m B m y 4 G o h l E y 8 7 U i n 6 0 B i s o z B g j I h p m H l n v H g l h F o s T o p 0 B 5 k 0 4 D 0 x 2 m B g p 6 M n 1 g X 9 g 4 a 4 - p Q z r v G y w v n B z - - D l - n U g m g Y _ 0 x i B x 9 n K l 1 p F x k n J q q 6 K i g s M 7 8 h O s h 5 D u 0 6 W r h Q m g Z v n 7 B r u i L v y _ S 9 7 g K i s 8 p C j 6 H 5 0 p X p y 7 G h g x Y w k u L i r _ n D s 6 3 X 4 t u G 7 i 7 C 5 3 2 N o i 8 H 6 x l j B g z s G 6 x j K k 9 l 3 B m r u K r k k Q 8 3 U g q w U s w 8 E 6 1 3 l B 3 t 5 D k q i Z i k - g B 2 n 0 W 1 m o h B 7 m 2 g B 1 s w D 1 t D m v u C l p 8 M 4 2 7 Y 1 z 3 H 2 2 w H j 1 1 K 4 0 v I w 4 z V o r o g B 2 r 3 E g w 4 D o 7 8 D n u u R x u y M o 5 1 E v i i J 5 9 4 C 0 v g J 4 y 8 D m 3 w G j p i L 9 p B n k G t j - T g 2 8 M g _ r D j z g O w 5 8 i D 7 r 8 R 2 7 g E - m a 4 u _ I 2 4 x O 5 3 s F w 8 3 F z g s J r 3 8 E n 6 t C n m 2 G h x y C p - v O 7 2 w B l 1 0 H 9 q o E r l 6 U m p n C r g _ N v n x Y 7 0 g G w p - c _ h 1 k B r o 4 P 4 w p G u 5 l B u 5 l B k r n X 8 9 i D 9 1 y M y q o D 1 6 5 G 0 g j D s - 5 Q h s y M p z k M q 9 g E r x X y p G 2 x j K 2 5 z J n k 9 X 1 x n C v 2 3 P w 3 p F 0 g 1 F x i w D k y k P u 4 w E 4 x v C 7 9 2 T 1 7 - B 3 - u C 6 8 j D j s o L n j - I g 0 7 E o 1 w Q - K z 2 z D z 1 c z y u F 9 1 E x 7 2 C i 2 y N o g o E _ G q l 2 B _ l 3 Y l m u H _ 7 o Q 8 v t B 4 h i F 9 z 3 D 8 Z 4 0 s E l 9 y N r 3 2 E o z o V u p w B l _ v J w 3 3 D l k s E i s 6 G 0 3 5 O r x u H _ l j L l 2 t C 7 g r N 2 w m I i 2 m E p 2 L 5 t 0 J o 6 i E z p m B r 5 N z w 7 E 3 0 k E j g q C m o k C 9 5 h E u 9 y J r w j M _ 2 9 I u 0 M s k w G i 0 5 E 0 r _ L 4 7 8 B 3 x t J 4 7 8 B 2 6 y O w x n D p z w B 6 5 2 F k u m F i 9 r J v o 0 M m z u C y y 3 I j 8 o L 8 r 7 M l k s E r y 7 G u 5 t G n 1 n C u m j B - s m J l k s E y p C y o i D x m l J m i 1 P 8 o 5 K r 3 v V h s y M 8 o j C - k h G 9 m 4 D p q w D l 0 s F q 5 9 H 7 4 d 2 m h T s p 3 F 8 v v D _ o _ C o 2 x G r j 4 D h l o F w 3 y H _ 4 7 N _ h 6 B h x i Q x - l F 0 2 _ C 2 g s B 6 p R r g w E - 6 k G q V i s g J v 4 t M 6 q 7 V l - - P g 2 8 F q x i E g 6 - E 1 p p G w 5 r J 9 2 r D 8 5 o B q v 4 D 8 x i d - 5 h H 9 D l u 9 E 1 l s D 6 h j L i s g J s l s Z y w g f 9 i D 2 p 4 G l q u H s v r D v 3 7 H h i z B 6 8 m F l _ o C l g q 3 B 8 9 p b 7 9 y C q 4 l F 3 r 6 M l 7 5 C r q a k F g 2 w F y z I 0 z _ R 8 o k B p p h E 1 8 n E 2 g v O w h w K w 0 r C - 6 9 D r x n D 2 - u C s n z D s 4 q F 4 t i N 2 k J 1 t y C i 2 m E 3 v 6 C n i m B 6 8 m F z 7 n v B z w 7 E 9 w g E v s 6 Z t 2 9 g B s g 0 B s x s E i i 9 Q s l z G h 3 r E n 2 2 F k w z G s p 8 B y 2 t C 3 x m F n v 3 D q r B y 4 s E o 4 o Q q p t H - z 6 B x t 9 C l n i L r r 1 F k o _ I t _ d 7 x o I 5 3 h K n q w B z 1 B o x i E 3 i 3 C 8 P t q r B _ 3 o F k y u D h q n E y x w F u t 7 C _ z l B u j q C q o 8 N _ y l V h 7 x K 9 u 0 H h h y L v u 5 D o i l F w s p I u h z C l 0 x L t z x E 0 l o M 7 g 1 D k h i V 0 g s E - - p I 0 x 4 O u 2 6 M 2 9 y D 1 4 4 F n l i I 1 6 r E 4 w 8 B u 3 x K - 3 2 C x z v D l 8 g B h t 5 G r 0 2 E 5 - h G 5 r y L 0 _ 3 C s q F p q 2 F h t 9 F 2 j s M o 9 _ C l - 2 C l y q D - y p G h i m E 1 2 _ C m - - B z 3 - I 5 i V 4 z z C 1 x X t 9 2 F 1 t Y n 7 E 0 r B i w p D 2 _ 7 E m x i K u 5 n H 4 k o C 0 7 - P 5 4 n C 9 1 7 G u l 9 K t h w L 8 o j C 7 u m E 0 6 r E 9 u s E s o g H 3 o i G j i 9 E z r 5 D n l C 8 r g F y g _ B 3 j 9 B 2 2 5 B 2 v y M 9 x 8 I m 2 r F v s h D l - F g v o H k _ w M k g 4 F 8 p 7 R 8 y 6 M 6 u _ I t 0 j C 2 r 7 G 0 5 w F h u 7 O u g B 9 5 9 D q i k I s - 9 Q n n n p B l i _ D 7 p i B u 5 r E q i m Q 8 i l I v 1 o I n o y J y l k G n s 5 C 1 l 3 I 5 5 2 F _ g 7 G _ u 3 I 6 r r D 0 y i D s u 2 C 9 p 6 E v s 5 B 4 v x E z 0 h E 2 w 7 E z 2 z D 1 1 j D w i o B s _ 1 F 1 j r F _ r b j p p B y 1 s J k 7 7 E 5 4 n C 2 3 3 F 2 l t H 2 0 m D m 9 8 F n 9 n q B w 0 l W p o 1 M y z Z 6 v m J n h h H h 8 k C w i o B h 7 y H x o z B y h s F 9 1 7 G 3 k 0 G p w k C h 6 g H 6 3 p R l 3 V l h 0 G r 3 2 E q 4 i K r 1 t J y t j B 2 5 _ C i 4 i M r o 8 Q 3 p z X 8 6 7 h B u s K _ k t U _ t 9 n D w m 7 U x 7 l E s g 8 N 2 s - R t - 2 G 4 3 G 3 o l 8 E o s j L t 8 8 u C 2 4 3 v I h l 9 D w x i 8 B y y p H 6 n r K l r 4 Z p n 9 R _ p 6 V n j _ n B 0 y o e r 9 y _ C 5 i 1 L 5 u 6 d 4 w r C u p q T o 4 4 t B l m 2 v D z y m s B 2 _ n 1 B s j 9 I y n v Z o 4 4 t B 7 1 y 2 C y - 4 i C o w 0 C k x T q p t 2 C o z 3 u C v 7 2 C q w k i F 6 m - s D _ g 8 W 5 1 o o B 8 w 3 V g - f p 2 k h B l 8 4 z B m 1 0 q B 2 3 n h C x m n w B i r - R n w z V l 0 k j B 2 x 4 u C s 9 R n 8 l f z 6 G - 1 n L i o j j B o 8 8 5 B 1 z 7 t B i m w g C y i 1 q B z t B l r G 5 9 z V n o z g C o 1 t G 1 q i s E 7 8 9 W j 5 - r B g h - K 3 k 6 - C m 9 3 t B q t u 2 E k y 8 5 B x v v O r - 8 E w 4 9 i B 7 0 r n H 6 w v G 0 9 3 Z z k 0 r F u s 1 z B r 0 S 1 s o f 4 - j j B o z _ i B o y u n C 3 l 2 e 1 t q 5 B y i 3 z B u 4 2 z B - r 0 2 C q s n D 2 0 g R g h 9 Q s s 1 f p y m e z l 0 n C p 9 - m D x o x u C y 7 3 I q - t a r - D y w 1 V i 1 2 z B i n l 2 E x 7 _ m D 8 g v g C r w v 2 C 4 n h j B 6 v 1 N 7 7 8 G o 6 2 v I u h p z C 3 z L m l q E g 1 z 6 B _ o y l O 5 m t K p n 9 R 7 2 h n D p 3 l e h 2 8 u C 5 w 7 R 1 6 l e o j - 5 B 2 z 2 u G l 6 m f 3 v - F r h j j B z r z g C l o h I r v x f q q u O v k 4 z B o - 6 t B p h 8 u C m - - i B 6 v 9 U u v - O g m g j B 4 9 z V g g g 9 E t q i X 7 q z _ C q - v g C w t 3 V 4 h _ E x 7 w C j w 3 Z 9 y v O 0 7 9 R 7 4 k e u 9 x O q 3 9 5 B u u n s B 7 y n D g h j G o 0 t a t 9 _ i B - m n g B m m _ T g 4 2 t B o 7 E 9 g u v C 0 3 t _ C 5 1 i N m k N 0 3 0 p K x k 2 g F - o a n _ s R p 5 t 2 B k j g c t 6 z r F r 0 m R n j O 6 r g _ B g u 0 z B q y m e s - t H 0 0 k c 9 9 2 t C 6 j i J 9 0 3 n H x 6 7 u C y w 9 5 B r y 8 i G x u t G 6 7 k _ C j - C i 2 j 8 D x n 2 Z p x w z B 7 i X 7 k _ 5 B w v 0 B z 0 u V i 3 2 n C l o 4 g F 1 z l o B 5 u p i E - w h F 6 y y _ B 5 w X r v 0 2 C 1 6 n o B 2 p y g C Q _ y h n C r p l s E q j g f w g 4 3 D 0 1 6 r C 7 q n Q v - U y k - 9 I s t k V r - 5 n J - q M o - 4 i G o 3 y j C z v n 3 B k _ x 2 C g 1 6 X - g q l B o m 9 q K z u - D j h a y 3 i p B i _ 9 5 B p m 5 8 B _ 7 p K - u q G x t r b 8 i z c 3 s h n D 9 r q G w g g 3 E j G 1 r h y F w k m M t 6 l o B g g y 1 C o 2 x T o 6 P 4 g 6 q K 0 _ - E i l 3 1 K r 6 6 C j k t n D y _ 9 p F 3 y i f y z p D 3 t 7 Q - m m j B s 9 4 I 4 7 9 r F u 5 z B _ g u i G 0 8 w n C w o j d q i y l B v g 5 U m _ v n C r x _ 4 B q g j E _ j q b y 5 - Z 8 s F 8 1 w n C z h _ u C 8 k _ 5 B 0 n - R i h z 2 B r l j K k t n o B t r 3 v D i 7 F h i t i E 7 t r y C 5 g 7 0 D _ _ i q D v l o B 9 r 1 g C 6 0 h u D - F s q 7 R t 5 1 g C l 0 t 2 E z u n o B w g n 2 E g w y H n h g r B z 6 1 y C 3 m 2 9 B 8 7 q X 6 2 p 7 J 1 O n x 1 _ B h x w y D z l n - D y p - z B p 3 j 2 C x 8 5 v D v n w E - q 1 v B m - g I 5 u p i E s _ w m D 5 0 7 I 6 h h 5 D q q p e - p n e p 2 v O p o _ t B 1 p 5 z B t j g Y i 3 u 1 I 3 r - m B v 0 k _ K s q r F 6 z y 0 B 6 x o q B g j w J 2 r j c 0 k I 7 m - u C x g 4 t B o 1 t G m 2 p s F m g j e 3 4 r 2 E q 8 4 X k 5 1 7 N m 2 s C l r 4 Z x 2 v E - r h t C 0 s l M l t s v B p 8 J v l r z O _ m j 7 J 2 u x R o 5 j a m n 1 q G z y s h D g 8 t m C x v 2 0 B x 0 1 2 C - 2 z m B 6 Q h h 4 Z 5 5 i 6 B r 8 k K 3 - i B g 4 i 5 D k l q o B l r 4 Z u t - 5 B o y 6 Z j r p H k q p N - w - u C 4 9 w g C 3 u y C z i n M 6 9 p L p h 3 _ C m q r s E _ f _ j p x B 0 4 1 v D s o j S 5 9 r 2 C p t 9 u C i 9 v O l m 6 n H q c t 1 z k C u q 1 K m l p D 2 i w g C j 5 m e z w 9 t B n 4 4 t B 9 r 7 v D y 4 u u B 6 n r Z p w l o B 0 1 j j B 2 g 9 r F 4 1 _ 5 B 0 o h x B - t o l B z n v g C t 7 l u B v 6 n G m 8 x g C l t u H v v l c g r 6 t B 1 k v G v v x K v 8 0 J - z p l C 2 u r D t h m e u 0 p e _ 4 w 2 C - u u o C k z E l n 0 B z y 4 r F 2 h 8 o C t o 0 C u i 4 n H o t r x C l k v i B 6 _ S j 2 0 2 C y t x n C x u k G w 9 8 O 0 k m 5 N 7 s l 3 G 5 t 3 Q o z j 6 D 8 8 t R o r x g C y h C r w y q C z k 9 4 D 7 o i 6 B 7 9 l o B 9 s o J j u 9 N _ v j r F 3 n x e h 8 7 4 D - 0 0 H u 9 v 2 B k 3 g s F y l i B 5 t j v H 6 3 6 H v 9 3 x C r v 0 2 C 6 8 i L y q 5 e 1 q 4 t B q 1 6 u C q t j G 4 v v S v l 8 R p 5 _ u C 4 z 0 N x l k M t g w O 7 o 8 R 5 k 6 z B i 0 v n C 6 6 v n C m 3 x Q p t 9 k F z i 7 6 B y 4 g V 0 x 2 z B y n - i B _ y j 1 B y x g p N 2 n I y 9 y h G u t 2 1 C _ q v W i j 8 s I r s 0 i B w C 5 7 h 3 F 0 m 5 t C w k 7 e 9 _ 2 F v s y k F 6 r x 7 C - k x b n 6 3 Z z p j i B 6 j 0 9 H r 5 u 9 B 9 x i n D n 4 6 E _ 7 4 4 B - 3 h 6 B g 5 1 o B 8 y r F 0 n i B s i j 4 Y 9 v w T s y h X w 3 8 _ F s g y 2 E 5 4 h C i o h T 9 g 0 p D v h v i J m 7 0 h B u 5 - s B v y s a k _ p x D j r T 1 4 i n D 7 w 6 v D z 6 x M 8 q z c t 2 3 t B _ 6 n e s p r i B q y 3 G y 4 v g C 6 o t n J q y 7 W z m q v G x v - j F p 7 m s B o k - R 7 4 m o B k - 8 W o g 6 F j 1 5 I u w y g C u 0 p e 4 x y O 5 2 6 4 D x m 9 u C 2 3 x n C t t 0 g C g p h N u - k T 6 y 7 o B 6 0 - B u 9 2 x B t y r i E v x s G g k 2 O x 0 8 0 H m j m R z - b 5 o k 3 E 1 4 x 9 D 5 4 4 x J 5 5 0 j B w i m o E l u 4 q C 0 w v g D t 1 y D 4 z l j H w u T - 1 g r L 8 h o W 4 t k 4 G r z 1 X - 3 l s B h _ 6 w C 0 z g j C q v u X l 8 _ x C 6 r o 6 N g r s b _ 2 x - G 1 7 5 1 H u - 7 Q t p g 0 L k _ p 0 L i i 7 W 4 g 3 S w w 7 x D k 9 m i G z m - x B 9 3 m m E i y h 7 D i g 2 i B j h s 8 F k v I y 1 m o E 5 m s 0 D h w y i D p y 3 k F 5 i q x Q 9 w m 9 E s s y t D i 8 - D t p 1 2 N u 2 i u Q 1 v m p D - 8 - B 3 n 7 l E 2 h 1 1 E v 9 l 6 D - g 5 B q r m u C g z k 7 C - y k d l h u 1 D m 3 k M o u l X 0 z v 3 P n m T 7 z x k H g l - r D n i 9 D n 3 z l B o 6 7 4 J r 0 c 5 7 i u L 3 9 t i B w 4 y E q i h s C q g h k D x 8 t D g z - m F q w _ i F g v u D l 8 s t D 2 v u w D x r 3 B m t n j Q 4 i h K t x s 4 D g 7 k z B 2 5 u x D 4 u w T 9 - 6 w H 1 t q a m k y M 4 i q 7 B 5 2 5 h C q q m s C h 7 x V x o i p B h t r v H 1 0 t R h y 2 8 F - v 1 h B h x n y C q i y p C o _ h F x v - x B 6 g w Q j n o q C h z 8 9 B t 7 5 c 8 3 n p B z z i B 4 v 6 H r v - g B _ o 7 1 F s q x C o x v 4 C k m g h C q 5 q B k - x v F z 6 4 6 H 0 w g P 2 5 4 O 6 q 4 X x k - 1 B j 9 h h C 1 r 3 T w n o p C w 7 w C r z 0 v D k q _ 7 C i 7 H p y _ i K v 4 w D y 6 t o J t B q s j z L p l 2 Z g 2 3 _ F l u 1 F w z p z I v k z D t p 9 K t w l U t v l 3 B y p t I m l 3 h B 8 9 y t G 3 t a j z 1 1 L 3 u m B 2 4 - z F _ i v N z x j p E g _ 9 8 C 0 n s E - l x o B z r n 3 V r 9 F h m Q h 7 l i H v k p 4 H x s 6 B r 2 5 - K - V h n j - C g U o x 3 i D R g z n 1 D u p m 5 B x l n - C 2 y _ C o _ y k C v g o O x 0 8 E g 2 x Y 5 w X y w q Z - l i P y p v 7 E 9 p h g E 1 x - B v o t U 5 9 w 1 I h v U 8 o x 1 E k - 0 W 3 s r v C 9 u s 1 C _ k z X 9 x 1 6 F 3 u 4 G _ s w i C l - x t E w n 0 D - 5 l a 1 2 - l B h _ 5 m G 4 7 a _ 5 z 2 C u 9 p y C i h t X 3 r w 2 E h v g J v _ m k B z y 8 q B 6 l q i B r q x D 4 s _ m F 0 q u r C v 9 i F 9 k r _ D 7 w u h B w r j n C 2 g k o E m 4 z G r 9 y t B j _ y n D z 2 8 B w r z m B i - k J 5 t 2 q C y 2 s B v l h g C t s 0 1 D 8 6 v D v 0 7 y B h x 2 u D i t D p _ v _ C 7 n 2 3 D r n s g B _ 2 0 h F 0 - x X _ z p 7 D w - t _ B 4 u j M - r 6 R o o 3 s H g 1 q Y 0 h 6 3 K m _ y n B 5 n s 4 D - p g _ F 8 i 8 B z k r 9 M j s L v t o z L r u i B k 4 t n C 3 u k 5 D 1 u d k 6 3 k C m p j h D 8 n p B 6 q 4 r H s 6 h a 5 x - B 6 4 k k H o 9 4 6 B 8 5 m a v j t 8 G q r x M 3 n x h H p m I u 3 9 g F 1 6 v h B 2 x - 3 I 3 m v E x 0 g h D w j s 4 C s i 2 I p 0 z o K - 8 3 s F 7 o 0 p C y 2 h B y 6 1 t H 6 7 x X p 5 j m B g g m s C z j t L n o g 3 D y p 3 _ C p 7 Y 1 0 j q E l r 3 o B _ 9 e z 1 l z E l k p g C t q b g v l z F 8 o u s B 6 g - I 3 2 w 4 C u 6 5 z B 6 v K 2 p w y H s 0 t K l 2 s Q t k 1 o I x m f 1 j t Y h 6 1 k E m 4 z 0 C 2 n 2 S p u 1 g F 5 t v 2 C 9 t o b y 9 M r w x l B x 9 1 3 E q q j P 1 j v u L g I k s 8 h J i _ y L s i 6 6 C x g i 9 C n 6 i E t p 0 g F _ - 5 W t 8 p 1 D j 2 J w r u 0 F 3 4 l q C g u j k L 6 r 8 C v E m p k n M r k 0 r E 7 j x B 1 y 3 E o 9 w g D h k k z E 2 n i I 9 4 h R r q 4 j D l 0 n H o h m t Q x p j b n z k y B - y q 1 C j 6 3 G o g k x D 7 z 3 w J _ 8 _ B g x 6 r B r 3 6 0 B 7 w q 1 C g o 2 9 E 2 1 n 8 B p 9 _ v B 5 l z W i y S _ p - 6 D q o m z C n q 7 4 C w v i G r p y R - q n x E 9 2 l 6 F - k H 2 i p i B 4 7 0 4 E y y x 3 D j q 0 S _ 0 _ j B n 4 g J 7 5 k s B 3 4 l t F i _ y m C i 2 t C 2 h _ C 6 l p 7 K u 6 v E 7 m q v E j h s r D t s i C - p q 0 D j 5 n D _ 3 g 4 M _ z j R g 7 3 O 9 7 y i C u s t r E 3 w 9 I 5 q 7 T h h q o E w k x l C _ 9 - L i p o 7 B i 4 2 8 B 8 x r E - j 4 p D _ l 0 q C s 2 l J 0 x l r C z 2 5 s B 0 g c j k z 0 E j 6 x h C 9 o V 4 x y 6 E 2 8 G x 0 q 8 E s g q q C 7 j W y t 1 9 I i - w 7 V q 0 w W 2 g m 1 E 3 j 1 6 B q n k s F g w v w B m t y z F 6 2 m Y v u m - H y z h K t 8 k q D 9 z 0 v C k s 1 B j v o q G _ u g l C 0 x 4 M 9 q v K u g j i B x 8 r k C 2 h 0 E 6 0 k L 7 n 2 5 I x 7 _ N 8 8 0 j H s - v s D p l r - B 7 0 n g B l 2 7 z H g i z L _ 6 x w B m 8 7 v C m 8 g q D t 6 8 T q n 6 h D 5 v 7 g C k h t O _ 6 m w H q g o h C m - i G 7 i r x K s j u C 1 1 q r C r 7 z T o m 2 g L 1 h F j 9 m s L 4 x s o D 1 p 8 i D r p i l D s j E g 3 m 0 D w 7 n N 9 x m n E n v 4 D 4 j 0 U 2 s 6 i B i t 5 v D 0 r 6 i B q h r U - 3 k g G 7 3 z B q x w x D w v n h C 9 8 h - D p u 8 i D k q q 7 B 4 r k M h x - 4 F 9 _ k E r 8 m 6 J x z s 9 B k r 2 g B w i o s F l j x z B l 5 m m E t 0 5 t B 8 g 0 E r - r g B 5 x 2 m G 2 1 _ o C y s 5 z D p 9 9 E s x 8 y E 8 r q F i - 4 2 B z o j h E r 6 g 1 C t t g J 6 _ y t G 6 7 x F 1 j r _ D h 7 2 u B g u 0 B p v n 4 K q r 2 G v m n 5 B h k _ w D _ x P u 8 v y E g 7 w I n 7 i H _ - t I j x q g D _ v m r B 8 t 9 g C r t 1 o B x k p Y 5 1 x P l 5 g T p q 2 z D o s l 5 B m _ 2 h E 7 6 n B h w r h C r z 3 n B t 2 3 M w 5 n Q 9 g r n B k 7 0 j L 2 2 p H _ s q z J i 9 3 k B x j C t 6 3 6 H o j 0 p B _ t h 8 B l h 9 u F w o 8 l B 5 t 6 - F k y p Z k - _ y B r h j b _ 6 9 D n n z s B 8 - 2 d o w B n y C n 9 o q B o z j u C x 9 s 5 D k x o D k 2 o 5 C w t y 5 D x 4 F n i 4 w M 5 9 o U 9 s 3 L w 1 g v N 5 q o C w 4 o 3 S 5 p j B 1 k g F g m m j B o _ v t B 0 z 0 7 C y p M i 2 z x R v 9 - T 2 6 7 _ E k y 1 b 1 4 F x 5 u B 9 g o 8 D 0 l k H 5 j n L 6 6 s T v s y 3 F 5 Z 7 r 6 D j 2 z N 8 h z y C n 0 k W l l z C x l 2 p L 4 1 o i B z 6 t F q n z 6 D p p u e i g - j C m j x a v s p a v 4 1 q F g 5 h D g m - 7 B 9 k z 4 C 3 1 g F 9 r k k D 0 9 i i E n y R r v v p E 3 s 5 c h 3 1 P j z 9 G 3 Z z 5 l X 7 7 s x F 5 u 2 w D 7 1 n t C x u k Y x q p u B 7 p r v B 7 7 t k C r - x C 0 n g R 3 2 _ 6 B m 4 q t B 6 6 q D 9 _ 0 m D q x h 4 H 8 v v B x s y h G l x 8 i C 0 7 y S 2 9 - g B 1 v _ s C v 4 s C _ 1 m n J l i p - B 5 w 0 m D n o n O p g - 9 C 9 g k p B 5 p x D m o 7 l C s z l n C y z - E i 4 w g P 7 r K k g x I m 0 5 9 O g u p C o k v 9 F s v 4 0 B 9 8 j c 4 u s 7 D 9 y 2 O i m k T u z r - E y - 0 x B 4 l 7 p C 6 y i 3 B i 8 v _ B 3 8 5 K n 4 p z B v 9 K 0 n 3 7 D 3 - k 8 C u u h m C 4 8 8 N x j q O v j - q C 0 g 5 I q l 7 d o j q q H r n z w B h v k r G z 3 i c q 2 w C v p j - C 7 1 g F i 2 t _ C 5 o 2 r E 2 3 i y B m 4 9 r G p 9 3 E j - p z B h 7 h _ I 4 t 7 m B h s r j L l _ _ b s l 9 X g z 4 n D 2 7 v Q j i 8 q J 0 l t e g 8 p l E 9 h 4 s D t t y I y _ 9 N u z s R g 8 6 9 D q v I s 7 u n E z 1 y W 0 u l E r 1 3 v B q s 5 u D 6 6 w K 6 5 y B 3 0 m v F z 8 l P 4 - 7 _ D 3 o h C q w t j B m 6 h E 8 t p 7 F 1 0 y D 9 i l 5 I 6 l g C r m r D o 2 4 r E 2 h 1 U z w h G 3 r - _ D - l 9 x B v 6 o e s 9 h v I t 8 h 6 J 1 y y O u g E 9 3 v q E v r - k B y g 3 Q l m g B 7 5 i o B _ 9 8 3 H _ o 4 1 C t s w 2 E z z 9 H 6 i t j E 6 r n f w 2 9 J o 8 q c s x j X v t m E 1 m q m B 5 v D n _ 0 o F 8 l 6 g B j y g r H i k m H h - g w F r n V p i r O 7 2 u w I p n 4 I z 9 y 7 G w o y M - 0 E 8 5 t q H 4 p q i B z z w m C 8 r l _ G v q - 1 C 6 - m 8 E y 4 8 I y z 0 q D - 9 7 w B r x L w 6 y q G _ h t 5 B - t l k C 3 m 8 7 C 3 y - R p q t E k o k l B 3 8 8 F l x y n F 0 y l 2 B i r _ s B 7 h 3 Z x m j v D 4 p g V l v h K l t 2 5 L w m k e 7 i n g D l y _ 5 D i o g U 3 t i 2 C k 8 j p F 9 8 6 S 2 q e 1 7 6 n J t 0 5 H s w q H p j w R s p h o C y h _ n E h j j C h 4 4 j E m 7 j o B m 9 u D l 9 8 h B 1 3 n 4 E l 4 l F p k g u E r k 9 U 5 4 6 P 3 1 l 4 B 0 r l t F k 9 r I n m t v B y g m v G r t 0 U t 8 b x n 7 0 J g 1 0 0 E 5 2 B _ 6 7 f u j h i B 6 n 5 u C l z h I 0 t 5 i C j l u y H 3 1 z K 5 g v O 3 6 w F u r 6 p C _ 8 3 k C 7 o n 4 C m q g 8 C l z h Q h l 6 w B 1 r l 8 C w q h j D g h 7 B x 5 z o C p 9 D 4 8 s o D 8 o k v F r g Y m - h Y 0 t 8 G l h p 4 L 6 4 1 6 E y 4 8 6 F y q t F j 2 a 3 s h y E r 7 0 3 B t l r 1 K y j 9 X p w 2 p C 9 8 y r C _ 8 r Y v n k C 3 _ q q B 2 6 w r E 6 5 0 t C h 9 Y k - 3 l G 6 i u i D _ 9 x k B 8 i u C n 3 m 0 B 1 _ j i C i 3 5 f i 9 r P 6 5 w 8 B r m z - B k C x j 3 k I v j r E q t p C 5 x i M - k 1 t B n 1 2 p C z i i 1 B 7 s h 4 D t t l B z 6 v n B i 0 v x C 2 n 5 I x i 8 k H z o h g B 5 7 0 B i p 9 - C k 0 l E 0 u 8 5 C 4 u n P 3 _ 7 E q 6 2 d 9 g w m C s u 5 I n o p Q r 0 m i B 1 2 0 3 F 3 q P y p - Y _ l l s C 4 i j k B n 9 x T 6 j p B - g 5 O 1 r j c 3 g 8 V j g i O 5 s _ e 6 2 B z 2 o Y x - o _ D 0 g p S - 6 i h B q z l s D 1 u 8 K o 3 - C 9 r v 2 C 0 x 4 o B 6 g o F 0 7 z R l 7 p v I l 2 o G 5 i v I 3 s _ e _ l w B g 5 z E r 0 y b 1 4 t G 3 z 7 N 7 9 5 C j 6 l q C 3 0 h k D 0 u o D _ u s 3 H v q k E 5 - h - K 2 1 1 9 E n 4 5 y B - y 9 z B 4 l u i F 1 v - G w 5 y B t y j J y 0 q N 0 9 _ x F 2 m 8 v B w 8 1 E x h 9 I 3 s _ e y v 7 c m r 6 x D l z B r u i z C n g t c 5 8 j r B 3 t 3 B z x z B t _ 2 M 4 t g n B 0 9 m _ B - 1 o q B 2 o w B 3 9 p u C 9 u v u B g q n E m 5 4 C h 6 n 7 C h 7 q 9 C 7 _ j J y n 7 0 E 0 - q k B j n 1 X n 6 y F - q y R v n i h C r - p o C 3 z z B j s h g B i s x 3 C _ 0 n 7 B p 3 l G n j x 9 B x o i - C _ x l r B 3 r t W _ v _ p B u _ T g j m m B s g k 1 B g p z l B p g y H n x 9 E g 9 1 a 8 3 5 x C l j v K y y u y B r g q s C 2 k r R l t 0 D 7 r q 1 E x k j 3 B w _ u B 2 i _ j C 6 n o 8 H 4 - i E 4 x 1 9 D z - p v C 8 - _ b - s m 3 E w j z 1 F p s 0 F k 8 r h C 1 i c m - 5 4 D _ 2 7 R 9 l 6 L u 6 5 o B l 1 u B k w n W - g w H k 3 z f u m - q B l 2 6 N s h 8 C o w t E x v i h B 0 h r 1 F n E q s - n D 8 _ 3 3 B 8 z L 3 g 1 p B 9 w 4 _ C 7 p _ 1 B t l G x x x h D u 8 1 0 B 5 i g k B _ g i n C w 3 z E z 1 w r G 3 g 8 K t q j m B 3 i q 6 E l _ t 5 B 7 y l G v l i C z 3 w o C t j g s C w n l p C 0 0 J g s 6 8 B y 9 x n C w _ i H 0 v l U 1 1 q S k 9 7 Z h s p x C 7 j q X t 6 j y C 6 v q J q w k D z t h 5 C i n r v B _ 1 x P v q y z F 3 u I k 8 w z B l v o 1 C u 4 - 6 B g s v k B 1 j _ D 6 z _ I 1 m x U 0 t - c j u u n B k 5 s s C 2 u l H g k _ m B n 5 - n D q m v E t y n Q g 2 i t D 0 p z g B 7 - I n g d r 6 8 t D p t 4 - E h g i Y s 5 7 l E y z 1 t B s i 2 G x p w h C v g 8 P s l 1 7 E 7 o q y B 9 j - V 5 7 n Q m 5 k v B s _ s 5 F u 5 y O o 6 3 V p u y w B n Q y m l o B m _ 0 y B r w o 6 C l h g E u t 3 f t z 9 X u j 9 D y 0 w 2 B _ 8 n i B t n l B 9 3 1 r B - w n h B 0 z 3 2 B y 6 7 H v w 8 i B 6 p u L 2 p r j B m _ k 9 B n j n d 4 y 5 g B o 7 8 T 4 s g K 2 _ D w s 3 l D g k m p F w 3 9 W x o k t B q 6 8 o C 1 x - - B h n m B 3 h 4 Q v 4 y 1 D 7 k y a 6 v k U x l j C 2 v k E p r q M n 8 7 u D 5 t z X 2 k p G s x g t B 5 6 8 a h - q t B _ z 1 I _ u 6 B 3 k 3 E m 6 7 M k l x d 5 1 M - l W 6 m 9 Z - h 2 U r 4 u B 1 1 u d y l 3 u C 8 3 n W 7 i 7 h C l 6 2 n B j g 1 p C t m W 7 v y g C 2 5 s x B i t z m C q 9 b w z q F y m 3 8 D 9 v 9 6 B n t w _ C j f p i _ x E 0 p _ Y y w 5 D q h 0 C 6 u j R 2 r o 3 B k 1 1 4 E w 8 q K q s z Q g z l 9 C 3 k 0 N 8 g w E m 1 s j B 3 3 o G _ - 1 L 2 0 9 h B m 6 8 L 6 l p t B 2 q 1 W k w o X p v 0 X w 0 8 q D 1 t b 5 p 5 Q 8 5 i B p 6 6 h E y 0 8 q D p p j b z r t V g 5 9 1 E s - 9 K _ q y p B 2 p 8 C o 8 p q C 8 z 0 i B g k 1 s B 7 0 k 3 B 0 3 r d 8 6 1 I 9 q k Q _ 0 1 M h p i x B o 1 s j B 0 j h K y n l J v x _ L i r j s F 4 i 0 G r 0 H v v g i B z 8 r 3 B t q 6 Z t r 1 v C x u p p B x n D g C 1 0 u O 3 6 1 6 B m o n W 3 t 7 T h 0 y K 5 j 5 k B x - 3 H u s t p B 5 h h R 0 - v t B 6 s q D 8 5 6 P 8 v z j B _ m k N 7 - 2 M u 4 n I _ 4 g c 3 8 C y y g d 6 u i t B u h k T m s j 0 B y h y F m i 3 b 7 y q p B v 0 g V w 0 n n B s 4 y N i x x W n g l j C s 5 2 s B y 9 2 I 4 2 v h D s 1 3 y B w P 6 2 g s B k v s j B q m 2 _ B g q 2 S 6 0 o D s v 1 B h 6 6 i C 6 3 i W r - q X 7 z n 6 B I 9 x k b m 2 u 4 C y g z h B _ q 5 D g n v Y 2 w h y C 9 3 u u B - z 8 o B n 9 m C m r i V n w 5 K q w v z C u i 7 Q z _ s L y y t v B h l J 1 n 9 2 B 5 z y H l 5 0 I _ 5 6 P h i 7 j C m 3 C w 4 s 1 B 1 p t Y r 6 y c p o p a 8 1 B 7 9 i v B i 0 z I s y u P n s 3 I 2 q w a n u o h C s s z D _ n i v D 0 K _ t s h C 7 4 k w B z v _ Z t g 5 8 B q s K o 0 B - r n p B 2 8 i X 2 t - c k 8 i g B 1 j p m B 6 6 p b 1 Y 5 t _ C p r g R o l 2 X g g 6 g B k 0 q q C w q 5 I v 7 y T t 0 6 M 8 5 l 2 D r t k m B 2 l 1 4 B _ l L h 9 g I i l o R m z k K w v p E 9 0 T 4 l h F 2 r j M w 7 r H q g _ G 6 1 p c - 4 s R 4 u g B x x J 5 h w Q 2 5 h W o v r y C 6 x x G j x a 1 y q O 4 5 8 L r 8 2 U 6 n w O h t j b x m f q 1 7 I 5 3 7 S q 1 t N n 1 v G q 0 j B g k s R z j j s C s s v 9 B w u k C m 1 h I p n v f 6 _ v I g 7 x h B l _ n u B k r 2 S y r 3 C - 1 m O 2 r 7 l B 3 n 6 X m 5 8 N 5 n g Q 7 i w L s 9 - N i w _ B w s 8 j B 8 g 5 5 C r z 1 V 6 q 6 a v u u q B 5 g 9 5 B 9 D 7 r 1 m B u 5 _ M 2 5 M y 0 8 3 B v u u q B j i g h C j 5 i y B H k - 3 V x r 2 g B - n w o C j w s q C s g l E i t g H z l i e z - 4 Z r i 6 L v i f u n 1 N v 1 3 s B i j v t B y 5 z Y - k j G u 4 l B o m m m B 6 7 u N q 5 t S 1 w j I i r 5 2 B s w 9 B 8 s x a p 3 k m E z j j s C w w j D z r g B u s i I m t 1 l B 7 l - U m i 2 H o v f - 4 y M 0 g t F m n 0 G t 0 M y _ n k C z u i _ B x o w o B i p l S m z F 2 z 7 a i u n E 5 t _ g D 4 u i 4 C g 2 i B l o p 1 B w 8 t v B 1 8 r j C 3 J q x 2 k B 2 j m b h r p F 2 q h m B 7 p 9 p B x t 9 H 3 p h 4 B 2 6 p i B g s 5 u B j n S m z 3 Z m x n p C 4 p 8 C 8 2 s 1 B 4 8 8 N y t t 5 B 5 m t E n v _ q B j 4 2 f v l 8 n B h 0 j J o 2 u l B p n k m B o z 3 Z _ k p g B y z h a 8 5 g y B h 8 t d 0 t h K _ i 1 N 8 x V 7 l 0 o B _ p h n C y v 4 I n u 5 R 9 7 n h B o m r q B _ r 3 o B 9 x o R v l G 1 3 F m h 8 Z 5 j g E 7 r u j B n h z e 3 t 4 y B u 4 z J s i m W y h 6 d s 4 1 E q i z 4 B q 7 - l B z h g g B x l x U 0 p r E j m y 0 B 8 3 7 B i o y r B p - x b 5 i q 8 B s q o D w 5 9 o C 3 y l 2 B 4 g 9 T l i 6 I w x s B v y p O 9 9 1 T y 2 p b i r k j C m 6 n B 0 t g f _ 4 j O m 8 4 Y t 5 5 0 B - u D s n u x C k p l 9 B v 0 5 M h u g P 3 g S s u h C _ r i r C t n r w B n u - _ E q w n O 3 _ k X y j q p I k s v E l 1 - v E p u k 2 C 6 2 q R m 2 q L t g 1 5 B 9 _ v _ B w q j 3 D l 4 8 C - 7 6 p C i j k p B 8 6 l f _ 5 n B 2 m s 9 B q 5 M 2 i i 5 B s z y v B 0 p r O u x h x D s s 5 q C l u j f 4 i w B 7 i V w q k d p 0 p X m 4 j S u 9 z c 5 4 h F w 0 p 5 B m 6 x R g 8 t d p 6 8 L n p m F 9 n 0 F i 2 z u C p v s h E o 3 5 m C 2 H - 1 X 7 1 o I 8 1 z G p m r I 8 t 6 I 4 9 v J 1 z h L l 2 0 m C 6 k n C 3 k q 2 G - r o W 9 m r M g x 9 C 6 l 6 t B 3 o i m C 8 7 q s B 2 2 3 B z j t O j 8 u n D s 8 0 9 B 7 x 2 g B 3 0 7 J s l k G v 6 r 6 B o p - z B n 8 _ t B i W _ h 7 U 5 g v Q 3 q 2 G l 4 7 i B o 7 h T n 5 C z _ t D v u w D 5 6 4 J 7 h z T v h 3 V t g z H 1 z U w y 4 G - g v M 8 8 m R m r _ j C 8 m 2 e t v x V z 1 i n B 1 - j n B o x 7 Q w - O h 8 z M 5 q g L m 2 j 6 C 7 h z T g 5 C p m z K 8 5 x Z u 7 0 o C 6 s j x B 6 5 2 O 0 r t E q o 7 k B 4 0 h t B z l u y C 7 9 o n B p s 3 2 C l 5 2 w C 4 o 1 C n i l K 7 - B 1 - g B - 9 8 d 9 5 k 6 I x 9 p s B v q 1 K i s t C p 6 w h D t y m k B u l 4 M 7 3 8 l C o g s k F w 4 4 N 9 1 1 m B 5 4 v F 1 o t T i 4 3 p B g s z U 9 2 5 a h 8 5 E 6 9 k p B y 1 m y B u 6 w p B 7 6 n N 4 v 7 7 B 1 o _ 8 B y 7 C u z o 2 C 4 3 0 o C 5 o 0 D 5 x q p C n 7 s d u s k h C i h u H h s x V 8 r m m B 6 g 2 w B t h l U w h o I 4 k t q B j 4 s 0 B 6 - k L - h x E 3 g q L m t h F 3 9 n 5 B 1 r p h B _ j 7 5 B 9 n j d 8 4 n T i q j D t x 7 C r q 9 9 C 0 9 m n B o s h Y s 5 z V s s Y 9 j j K n o u T x u k W p 3 p i C o o o Z 4 m j 2 B _ y j E - k 5 P x p 1 X n g O 3 0 i e g 5 I j 2 s c s 7 x a n n 7 L i 7 h L s 3 4 E 2 8 o g B m q k L 3 v _ N k q k - B r 6 _ U 5 x 4 7 D r u l n D 8 3 b 7 9 7 6 C _ p u y B k 8 z O j k z J 7 4 p q B o v l S 1 j _ s B p _ g 4 B n m t B v n z _ B 0 t X l u _ v C s 5 l g C p - P w o h Y 7 5 _ 1 D 3 q - T u u m m B x _ m r C x 5 _ o E u 9 F 3 6 h v B m 9 w J m 9 r G t r w G x 6 n w C - 2 Q q g r y C t x y o C 5 z o x B j s x U 4 t 4 L l z 6 1 F 7 2 s V h 6 y h C 5 z m B 8 r m o C q w j k B 1 y s 2 B x 8 i I 6 z v d o v l S x p g U y u x e 1 p 3 g B y p u N i l p t B u u s j B y _ B r 3 h u B x k s p F r q Z z 0 u o K 4 2 _ M 2 r t i G 6 0 0 w B 7 l 0 q D m v z - I 8 m I o 7 6 w C 1 q 4 _ F 6 1 l C g q x n B g z p 5 G - l v N m 0 7 8 G 4 l v _ J 0 m o 7 I j 1 h B v 6 3 n K g l 7 q E _ x 8 2 B i 6 x U g 8 7 8 D 8 3 2 m B m _ 2 8 F 0 u j 1 G 5 k U n x u 4 B x u m k C u 6 l P h h k N v 3 4 6 C - 3 C h 0 8 n C 3 r u v D s x O 2 - x 4 C o i C 7 6 8 R g 4 z w D g o h R s v o b v 7 0 7 C 6 s m 0 B v 3 B 8 w n o D q - 5 4 D 9 4 5 B i 5 6 4 B - Y k i t y D 1 g v _ C 4 h r a - r k P r x 4 M j 6 u Q 7 x K 5 _ j x F v 0 2 9 E 0 J w o j h I x s v s C 4 h w 7 C 0 k y h C 3 q z u B y 9 w y C 1 - s 5 E g 4 8 x C h 1 6 n E t j b q 4 x m E w w _ b x v g p B l x y - D h 2 p l B 1 t 0 z E 7 p y C 8 q r - B k 7 0 9 B 1 o o i C p i t B 0 p w K j 0 w B 9 v 8 1 D g h _ L 9 k 8 0 C z k 6 o B o 8 0 L p _ 4 h B _ n - n F o u t g B j y r B p p j R r 3 v O k 2 _ i B s q h i B u 0 w 6 D z w 5 v C 1 4 7 Q 3 j _ p B 3 6 x L 2 9 L z l 0 0 C 1 n _ K v 2 h y C 0 y x y F s r v D 0 u t p C w 5 8 j B 2 7 l f 5 n u X 7 7 3 6 C 4 k 5 X 6 o 8 x C r - p 8 C q 7 3 F h 1 4 2 G m n m L 6 k 5 X x 4 9 w B l _ t f h 3 7 O h 3 7 O z 1 5 n B z 9 6 i B g o 0 n G 8 y B l v h 0 C n l k M t r 2 L l 7 9 k E t q 8 R l 1 - M 7 v y 5 B 7 8 5 z B s x u C 2 x 6 Z l 1 o 0 B 4 8 p u D v m h F 1 t 4 F 6 t w 1 B n g 2 g B - 2 8 E 6 3 s J 3 9 z G j 2 1 D m 2 y F i t i - B z 2 k n C q p 6 I r j y N 0 q 8 J w s 0 X 4 k 9 B h 5 v L 7 7 E 0 u k d y p x o B u p h m D t m g x B 0 h 8 C l 3 u D k z i B x m 1 x B w 2 r - B 5 x 3 h E 6 2 3 B k w p c m _ j I h 2 g b 8 _ 4 d g m 2 J 7 i 7 c 6 o i B l p j T m v j 8 B i h 6 u C g 5 X p x K o - h h C o 1 z L u k 7 L j h v F 2 _ l Q 0 u k d h q n b o t 6 B 3 m t O v 8 4 0 B x s w E w m h i B w y t G 5 q 8 C s 1 G w z u m C z j n k D o y 4 c g n i M - p l b o i J z v n l C 4 r 3 s B 2 l 0 X t g 4 K n p B 2 r 2 f - z h U 7 i q c 9 g j R g j g B _ r n H g m 2 J r - 2 e i p k - C s 2 Q p y - 0 H t j U 7 4 s 4 C x - o H i 5 v J 7 5 v l B 2 0 q o B 2 3 k n B 3 i t O - 7 y S s k w u B 4 _ _ z C 4 g B r g 0 U j 8 q c g p y T h j s c 2 q u G j n 2 D l o 8 z B j 1 w g B q h t i C q t t E 9 2 2 L z x 3 P q _ 4 B s 1 o b i 6 x C h l l I 9 w 0 M 5 t v O g 7 g J - s p S 2 m k m B o r 9 g B u x z M x v B w o 4 C j p v Q _ m p p B h q 8 R w n k 9 B n 8 v D 3 2 r x B r 8 q N p g o f w o w L u 1 n B w w g E n 9 i i B 1 7 l F z 1 n v C t o y Z 9 5 h b 4 l t E t u 1 V 5 9 o F - z 4 S 9 q y B r t t D p p x V z m 1 U h s u X z m 1 U r 2 r N g v _ H s o i u C z _ l I v u g D o _ z 5 B 7 z y i B y 3 s X w p 9 B 0 l 8 _ B z 1 - S g x p j B 9 5 7 G o s 4 s B g 6 r k C 0 4 i d y p 8 m D 6 _ y R n 7 m x B _ 3 r D m 8 F l 1 g N h q 8 R r r M 5 0 1 W k o r X s 7 r i B y l u O t 7 v V 4 8 z w D 5 i 8 l B p i c h 0 j y C m l 4 2 D v r l I 4 9 m w B j 8 u u C j l 5 R 6 1 p b q m 6 R 2 o s 0 B v y p 0 C o 8 g D g - v B t g h O 0 m 8 J j _ t B o 4 0 h B 7 1 5 H 7 8 j 5 B o 0 1 h B r 9 3 D o z t H 0 m k m B 9 u x 6 B l u s q B w s m L _ h 2 R 3 y 1 L i 8 2 T p g 0 U 3 _ n C - 1 r N u q r O l x x 3 B v _ j Q 6 _ y R v 6 v F m w h K v h z c u 2 z G _ 5 U j n p L g m - b s j 6 S l 8 g I o m - M v v Q 4 u y I v 8 - Y s y c q 0 r O t - 4 X s 8 u s B 5 q 4 P o h 8 H 8 2 j B s 7 5 i B s y 8 g C g 9 7 2 C u _ Y 4 9 l m B 5 4 1 B m _ 6 k B l u k R 6 y 9 w E p r v Z j s 9 G y u g M l 6 r Z p m 2 r B y 0 y B y 1 8 9 B s 3 t D q 6 5 5 C g u x n B 8 o 6 M i 0 p F u 3 6 G 3 _ a 7 7 p G h o y L 5 7 w I 8 0 q o B h - n W x r m H 9 t h E z 7 6 P 1 1 t C m j s I 5 z 9 J v 9 u M w 2 k B _ 5 x Z 6 0 s O 3 i y I p t l K v 8 7 D 9 7 x N k y B 1 4 m Q k s j r B h 1 r T w o n O t _ 5 D t h o P g 6 i o C q i o x B 5 2 s B i 3 h s E 4 6 k j C z n a t h m k B m q - L 1 x m 5 B o v 3 k C o g 3 O m g 3 O s q 2 7 B q 7 0 L n 8 n h C k o v r D _ i 2 P p t 1 J l z j W v s q G 6 - 5 8 E 1 i 0 P i w t i B v 4 s D g n m M 5 8 m m B 9 0 y o B 8 r j q B v n p X w s 0 I x k R z s w V 4 x j Y w 3 T w 4 k m B v q 4 n B j 5 t D m Q 8 r s E j n o T 2 _ E o x 5 O p v h j B 7 8 x q C j - w H s 0 x w C 7 n 6 V j q o a p 4 8 C l i x 6 B w 2 l y C 0 3 9 H 2 j 9 m B p t 6 3 F 8 8 x g B s k f 1 7 - b 0 n q r C q r r m D y b i 0 - x C g i v c 0 v 4 C l 5 5 U 9 l y a 6 _ o G 2 _ t 0 B o 9 h 0 D i 2 q W m 3 3 B u 5 3 q B l 7 - 8 E j p 3 l F - u n 4 B v w B 6 v k 5 D 0 u V x 1 1 1 B _ g o D _ 1 s x C 7 3 - w C x k 2 T n m 5 q K p y J 4 n n m E p 8 k C n 2 7 i B i l h - B 8 0 s w B 3 3 e j j x a _ w 2 r E l 2 o z C 9 k 7 C u k g _ C l k D 4 - 4 5 C u x 8 0 B w p s 6 C - i l B h 3 4 Z p w n q B n 3 n Q z v k N p g o p B k 4 z C y g 1 9 B h o r - C j g J m 3 j p E 3 u l j E 6 6 r G k O 8 - m g J i o i i B i 3 t N x l 7 B 9 7 3 b _ k h 2 B z 3 - H 0 t k 3 C j 8 _ t B h 3 p Z k i k 4 F r k j U o 9 1 H & l t ; / r i n g & g t ; & l t ; / r p o l y g o n s & g t ; & l t ; / r l i s t & g t ; & l t ; b b o x & g t ; M U L T I P O I N T   ( ( 2 2 . 3 7 1 1 4 9 0 0 0 3 8 7 6   4 1 . 2 4 2 0 6 2 9 9 9 9 6 9 ) ,   ( 2 8 . 6 0 8 0 3 1 8 9 5 5 9 4   4 4 . 2 1 7 6 5 7 9 9 9 8 5 5 4 ) ) & l t ; / b b o x & g t ; & l t ; / r e n t r y v a l u e & g t ; & l t ; / r e n t r y & g t ; & l t ; r e n t r y & g t ; & l t ; r e n t r y k e y & g t ; & l t ; l a t & g t ; 1 5 . 9 8 3 1 8 1 9 5 3 4 3 0 1 7 6 & l t ; / l a t & g t ; & l t ; l o n & g t ; 2 9 . 9 4 9 2 9 5 0 4 3 9 4 5 3 1 2 & l t ; / l o n & g t ; & l t ; l o d & g t ; 1 & l t ; / l o d & g t ; & l t ; t y p e & g t ; C o u n t r y R e g i o n & l t ; / t y p e & g t ; & l t ; l a n g & g t ; e s - E S & l t ; / l a n g & g t ; & l t ; u r & g t ; E S & l t ; / u r & g t ; & l t ; / r e n t r y k e y & g t ; & l t ; r e n t r y v a l u e & g t ; & l t ; r l i s t & g t ; & l t ; r p o l y g o n s & g t ; & l t ; i d & g t ; 7 3 2 3 5 2 0 6 2 4 6 7 4 9 9 6 2 2 6 & l t ; / i d & g t ; & l t ; r i n g & g t ; 3 i n q m 3 j 2 5 B 7 9 - l O 2 9 r m B n r g G d t m p B o 8 n - B i j 2 n M - w h R v _ 2 N & l t ; / r i n g & g t ; & l t ; / r p o l y g o n s & g t ; & l t ; r p o l y g o n s & g t ; & l t ; i d & g t ; 7 3 2 3 7 1 4 9 9 7 7 1 4 9 4 4 0 0 6 & l t ; / i d & g t ; & l t ; r i n g & g t ; y _ l - 8 z j m 6 B t h 2 L i y v N z v 1 4 B 9 k v 6 E 7 k t x D h - h - B 6 t o F 0 l 4 L h i u 2 C v v 0 N w 6 6 k B h k m n C & l t ; / r i n g & g t ; & l t ; / r p o l y g o n s & g t ; & l t ; r p o l y g o n s & g t ; & l t ; i d & g t ; 7 3 2 4 5 9 9 0 0 5 0 6 3 6 7 5 9 0 6 & l t ; / i d & g t ; & l t ; r i n g & g t ; 8 9 h 6 8 7 q k 6 B 9 7 g z H z 7 n q E 0 p n T v 1 k v B 1 w i x G 2 i 8 4 B m n u t D s z o b u _ q e n s h m E _ z 7 T k r 8 V m h 3 J & l t ; / r i n g & g t ; & l t ; / r p o l y g o n s & g t ; & l t ; r p o l y g o n s & g t ; & l t ; i d & g t ; 7 3 2 4 6 5 4 5 3 0 4 0 0 8 7 8 5 9 4 & l t ; / i d & g t ; & l t ; r i n g & g t ; k m 2 y 5 q o g 7 B w p w q B 6 w w h D - x q m F z v o o D 6 z x 2 B p h p s E t u g 3 U & l t ; / r i n g & g t ; & l t ; / r p o l y g o n s & g t ; & l t ; r p o l y g o n s & g t ; & l t ; i d & g t ; 7 3 2 4 6 5 5 0 4 5 7 9 6 9 5 4 1 1 4 & l t ; / i d & g t ; & l t ; r i n g & g t ; 3 y 4 s 0 _ s p 6 B 7 z 6 P y 1 l t F 6 l 2 y G r 3 j N 2 k y H w j i U m y h o D k 1 w x F _ q z G 2 t l l B m - _ i B & l t ; / r i n g & g t ; & l t ; / r p o l y g o n s & g t ; & l t ; r p o l y g o n s & g t ; & l t ; i d & g t ; 7 3 2 4 6 6 1 4 7 1 0 6 8 0 2 8 9 3 3 & l t ; / i d & g t ; & l t ; r i n g & g t ; l 6 n _ _ j 1 h 6 B l m w R p i q u B g w 9 1 D n x k n B u - 5 7 B p w 4 q C v k y h D w 3 v T w 8 5 Q h g u w C - 7 _ K 7 q 0 R i z v J 7 s 8 O k p v c 0 t g v H & l t ; / r i n g & g t ; & l t ; / r p o l y g o n s & g t ; & l t ; r p o l y g o n s & g t ; & l t ; i d & g t ; 7 3 2 4 6 0 7 8 3 5 5 1 6 4 3 6 4 8 2 & l t ; / i d & g t ; & l t ; r i n g & g t ; - q y 1 s 4 8 k 7 B q z k F 1 k n R 0 y _ a _ 5 2 D 9 7 r C j r k E 5 6 8 P p l t b y 3 8 M r r m B & l t ; / r i n g & g t ; & l t ; / r p o l y g o n s & g t ; & l t ; r p o l y g o n s & g t ; & l t ; i d & g t ; 7 3 2 4 7 5 6 6 4 7 5 4 3 3 0 8 2 9 0 & l t ; / i d & g t ; & l t ; r i n g & g t ; _ z q x v z q m 9 B i h x q M _ g 5 0 H 0 3 v t 8 D t 4 t o P l q 3 q h B i h - r x C 1 1 _ g G & l t ; / r i n g & g t ; & l t ; / r p o l y g o n s & g t ; & l t ; r p o l y g o n s & g t ; & l t ; i d & g t ; 7 3 2 4 7 5 7 5 7 5 2 5 6 2 4 4 2 2 6 & l t ; / i d & g t ; & l t ; r i n g & g t ; y o z y _ w n 4 5 B v r r J _ _ v n D u - _ z M g m x p F u - 5 h F z v p r G s 1 7 1 F 2 r 2 2 B 4 y z v E u 6 m v C _ g i 2 F 6 r 7 b _ q 8 Z t s x O 1 m w l B s l z O 8 6 t S x w - K u 1 2 9 C z 9 9 2 B t 0 C 9 n n y B s k 9 4 B t l h n S h m 0 2 B g w n F & l t ; / r i n g & g t ; & l t ; / r p o l y g o n s & g t ; & l t ; r p o l y g o n s & g t ; & l t ; i d & g t ; 7 3 2 4 9 7 3 2 1 6 9 7 4 2 4 1 7 9 8 & l t ; / i d & g t ; & l t ; r i n g & g t ; q 0 4 2 - v 2 o 6 B w j r z D r p 5 w K o r 7 z C 5 n z z B 3 m i t G n 2 k K 4 5 6 U o 5 t a m 2 5 Q 6 u 3 u F q m z z B - o 5 5 D 6 0 j o E u x m k M w - u G 1 q p m B 4 2 _ f z g 0 u B - h x k B w m m L 8 o 1 t J p 1 7 T u k j M q 1 o y B w l x N r p 0 n C k r i p C - o t f 5 1 _ f h z - M t m w _ B - 8 0 q D n u s x L n k m u B l n r i C u 2 - r B & l t ; / r i n g & g t ; & l t ; / r p o l y g o n s & g t ; & l t ; r p o l y g o n s & g t ; & l t ; i d & g t ; 7 3 2 4 9 7 4 9 3 4 9 6 1 1 6 0 1 9 8 & l t ; / i d & g t ; & l t ; r i n g & g t ; n 3 q x t v 9 _ 5 B p x i U 5 z - C 8 j 3 s D x s t 3 B _ u p 9 B 8 2 4 o B y v 3 X 5 n p m B w z j Y s r k G s 1 u h C n v j m B r t r I p m k R & l t ; / r i n g & g t ; & l t ; / r p o l y g o n s & g t ; & l t ; r p o l y g o n s & g t ; & l t ; i d & g t ; 7 3 2 4 9 7 4 9 6 9 3 2 0 8 9 8 5 6 2 & l t ; / i d & g t ; & l t ; r i n g & g t ; y q y 6 1 k 8 n 6 B 0 v _ d k 4 s q C p k 4 _ S x y 3 5 C g u 5 W s u z a t 2 y 1 D t k 4 J 0 s 5 t C & l t ; / r i n g & g t ; & l t ; / r p o l y g o n s & g t ; & l t ; r p o l y g o n s & g t ; & l t ; i d & g t ; 7 3 2 4 9 7 5 0 3 8 0 4 0 3 7 5 2 9 8 & l t ; / i d & g t ; & l t ; r i n g & g t ; o 2 j o j _ i 0 6 B 6 - z S w 5 g X n m - z B 7 2 I 9 5 g u B - j z J t _ y e 9 t 2 k B m g h t B & l t ; / r i n g & g t ; & l t ; / r p o l y g o n s & g t ; & l t ; r p o l y g o n s & g t ; & l t ; i d & g t ; 7 3 3 2 3 7 4 4 7 6 4 1 7 4 0 0 8 4 4 & l t ; / i d & g t ; & l t ; r i n g & g t ; n 5 9 m 0 1 u 3 T 4 z t z - W i s v t 3 B y n o k n N j 1 l x _ G o 1 z v g D g n x u X 7 x y q - J 5 9 s g v M r k s n x G w s 4 k 6 D 8 y q 2 h E 3 _ o 6 1 d - m 7 0 - C 9 o x x p B 5 g 0 i q B k 0 5 y 0 E s 6 k k i B 8 g v 9 Q _ p 6 u o D l 7 v _ k B s 6 z z i D o 3 q h 3 M 7 v q 8 u J 6 q m j z C v 7 p u j E l 5 z - 9 E z 4 k 7 7 B 5 g m l R r l s q v H 5 8 3 l 4 C g w z l R 8 _ u _ 6 F q g 8 q o B v 1 q _ k B x s n t n N w k p 0 3 B g 2 x 8 z U g 0 3 w r M 9 2 4 8 N t u 1 l t E 1 g 5 g x D z w q 2 5 B s q j k y W y z 2 1 I z h v p k C 4 7 9 g q H z 9 1 7 y J 7 u 5 q r l B 3 u s 0 w E r z 8 1 3 h B k 2 r 5 - Q 6 1 0 z t r C q h 8 m h E t 3 w w 0 m D 3 p v _ h I g v j 2 g S s t n h o z C l t h _ 5 N n x t 7 7 I h h v j 1 g D x 5 x l - E 5 p s 4 p x H h r m k t C 6 4 m p p J u v m _ 5 l B p y o w 2 d z 6 h 8 i C r x q l 8 - D l 5 t l 3 G r 3 l z 2 e _ i o m F 2 y 1 8 m l F z - o 5 r D s _ 7 0 g E u - _ x 7 4 R - y i t o Q 3 o 3 w w t B 2 h u 6 z G x 6 u h V o w s z u h C q 0 7 u l H 2 3 l 1 z J w 2 l o u 7 B w o u 8 z h C o 1 _ 4 l b 5 k t w l H z s z p 5 i D z k w 0 g q B x 2 0 6 7 r C r 3 6 j 4 l B i g 5 _ _ N g q 9 9 h F u u p 8 2 B m r z 8 5 2 D 3 2 i 3 z F - 4 y o p i C n r 2 y k R i 7 _ y l 8 C s i o x 8 H h r 1 j T 0 k i p a i 4 r - P y h w 5 9 L p j 3 _ K 6 n s 7 l k G n 4 h p j G s k q 6 r J j p 7 2 n G p 4 g r s i B 6 p p 9 q c y _ m y z X 1 8 v w q Z n 8 9 6 z n F k w q v j Q l t m q u 4 B o 7 y 7 h h D t v o 5 y M 6 6 p 6 i C i _ k g 1 o B j w 0 k j D x - - l h C r n p _ a 4 s j j 0 F l 3 8 v 3 E 0 8 _ 2 9 G q 7 i n y C s 2 8 k w E 8 - 0 8 y K j r s q g B i z k 2 7 J 8 x t 0 5 d _ y - g j C s l n w l C q w h p w k C y 9 x 4 u D 8 - t - w F 5 o y 1 w B _ k i 3 o B h 0 n 9 n E o 1 r s z B u 2 q t 4 B q 6 2 5 T p p v n n C g 0 l x 4 S h r u 7 b v h z - - D 0 w 2 j L y r m 8 p B j 5 7 t l H 3 t o u g L 7 2 5 z x a 1 i 1 q m k B t z y n x S s o g v w B t - 5 y k D g z v s J m v x - 2 B g n 6 3 y C i g g u y B 2 q s 4 r D - q m 7 Y t m 3 x V m _ u g l J 8 4 x g I m h h r j C - k k m U z q t v _ b k v w 4 V z q g o 2 F 3 v r o I 5 m v 0 t J k l p 7 z F n g q w p D _ o p j T - y v i m D o m q 4 v D o v g 0 u B 1 4 6 w r B t n 2 t 0 C o v o z k B v 0 4 n k C 1 4 x 6 l B 0 i p j q D 4 p 6 8 s Z l 4 s y R n 3 8 u 7 B z 7 7 0 L p l l 9 b 2 6 u 8 G 0 _ 0 x y B i j j _ 5 L n 1 t - N 1 l 7 0 j B s t v o R y t _ 4 i B 2 m r 5 4 e _ j w r 5 7 B 7 p 4 0 n B 4 _ p u W 5 p s r M n z n r D m t _ v W - h 9 9 f 0 p 2 l O k p 7 h X w x t 6 2 p B 7 3 4 n a t 5 6 v 8 B s u l 0 0 B 6 g u o F 7 8 w m u B 8 9 3 5 Q 5 l 9 i _ C g u 6 z H 8 z q _ z C 9 _ q 5 o C z 0 x p t E 7 k y m l C r x u z 4 m B o 3 m t y I r 8 q h _ G m k n l j E 6 s l r 1 I t 0 w 0 0 C x r y 1 y C r q h q 0 S x n s y _ I k t o 8 S l - 6 x f i 2 h x 0 B t q g l a 1 2 9 m - B s 4 w 8 d p 2 n g E w x 6 m t G 1 8 k x i V 8 g t t 0 D 7 v k j C u k i 5 H x v u i i N k 8 3 p 9 a - l 8 v n 4 D y i m r t C m 3 6 s h B u s 3 - 3 C v t 7 _ k D n z h 3 J l l 0 k 1 C p n y m P x y u h 1 D t 8 9 x - F r u l t y N - k 8 m p H v - 6 3 y Y w - _ n o K k t - m 3 B k m y 8 x Y t y h y 5 t B k 6 j 1 a v w _ m i B o g - 1 9 E 1 w 9 l Q w v h w v C o v g 6 8 B j w g y 4 B x p l 1 i B x x v 1 - G q k y 2 l B 2 q j y 2 B - w u x 2 B 1 s l m W - g u r O r 1 1 0 4 C o 9 t k 7 C g i s s T k v x u L 5 9 w g y C w u 4 x m C v g v i 3 B 0 i 1 p x B 0 l 2 q R t z o 5 s C 3 2 v 4 U o j k p L 5 o x z S 0 y q t N 4 z 5 y J 2 s k 0 3 B _ n n s t D g 3 9 w q C j 9 s j t D 2 w l q T 8 n h _ R 1 2 q _ v E w _ 1 t 1 J r 6 r l 6 C o v q 1 V h h u - 7 F 9 6 6 t l C 5 3 x 1 X z j y x N 5 g 2 z k B 7 r _ t K v 0 y z I 3 7 w w I z 8 n j C p o 6 2 D 2 i _ 6 c s x p x 1 L 4 k x 5 4 O u z v 7 8 B p 6 z z F x u 1 q p B w 8 n m P 8 9 4 1 2 B p s 3 h K q i 0 z - B 2 u y y z B 2 o 5 7 y D n 6 h 0 E 4 t t 5 J _ V h m 1 8 u E o h l 8 Q r 8 5 q p B i l w q K l 6 x v m D y o 9 3 a 1 0 p v q B 2 u _ x y B m 5 w l P q x - 5 Y n n 4 i H t j y q 6 B i v r 7 X u 4 m o e _ 0 m r I s o k - u B _ 7 z 6 a 9 m r 2 E s i h 5 8 D 3 g n o l I x m 6 t N 6 r s x i C g g 9 9 0 M l u 6 q g R j v m w 5 D l i 6 4 H x 8 z 0 E i 8 m q K z k 0 z M 4 p w 8 q B 0 r p s t B 5 y x g M l 7 5 j N s x s y Y r 0 s q F 6 w z 0 D g l g - H s 5 i x E g z 0 5 I h _ i j H 4 z k k B k y - i S 0 r q q C 4 2 v 9 F k y y w 7 B g n i 5 D 0 j 8 4 E 3 n z k t B 8 j - X t l p h B y h 6 z I t q g z F w - _ r E 0 u q o H 6 _ 1 r C x r z 4 V g 0 6 l u E 2 1 i 1 g B k 5 j 7 v B 8 7 h s S t 5 5 6 F h j 9 m w B 4 o 2 6 n B t _ 1 8 B l j k s H i 7 u - M z h s t D 7 l x 4 Q 6 - o t E 8 9 6 5 E 2 7 7 s L 1 8 3 v E _ 6 7 3 w B t s i _ 7 C v 0 l p E 0 0 l 4 t B t 2 2 8 g B i p h p J j h 7 g G w y n x M 6 0 0 q c t 1 - 1 z B 1 h j y O i i 3 q I 0 u 4 _ C g p _ 5 q L v g m i r I 6 r p t B i n 7 9 B - i 5 3 I m i h m B n r g o F _ y i 7 p B 2 q z x K t n p x B x _ p 8 D w 8 x g o J r - 3 w 5 C 4 8 1 h I p y m 8 Q z r 3 x B v 5 1 q N 6 y 2 z Q - 5 - v J 3 j i y I v 4 1 h F 9 l 8 - K 7 y - 3 J u 8 s 0 G y 0 r z E 3 3 h l U 6 m v n P o q 5 j 2 I z - i u D v i s q U n w 5 n W _ p 5 0 L 9 s z 9 I 4 l 8 m 1 B u - k z E g 9 x k C h w r g 4 B 0 4 g s B 1 - m l N u y i 5 o B m i y o b u 2 o 7 B - q z o F r _ v _ B y n h 2 D j y 2 k 3 B 0 p 9 i L 6 5 n r t C k r i 1 - B m _ 2 j C v u 4 p F r j m 9 C 9 x o w y C _ 4 k l D 5 4 o g I 6 p g _ j B 7 l k p n F 4 0 9 8 E 0 x 6 z Y - t m 1 R 2 o q 0 H t g w l J 7 m u n v C s 0 x t 3 C _ u z g Y 1 q r u C r h i - B z 1 4 6 U u t 7 x P 9 7 o h E n 5 z l E h m 7 h q C 0 u 0 n o G p 8 y 4 D w l u m G y z i j K y 7 g n 3 D 9 l i _ m E k 5 m 3 E 7 z x g C m w o q J m o - m Q 9 o m o B 7 v s 8 _ B v 0 w 7 3 D 9 6 2 0 B l 5 6 i E 2 _ 8 g I x 1 v _ k B i u _ m 5 H l 8 w q w B p y w r L l y o n W v k z t v C y x r w u B 4 r x 3 H r u n k C x h m s 4 C m 6 s m C 9 h 4 j D 1 6 y 2 C 9 v 9 5 F i n 9 3 b n x s t e k _ w m L s - w k r C i n q 6 - I z o i o 5 F 8 t u u 9 B 0 s 2 l h B y m i 6 h B q 6 9 5 u D 8 6 1 v F k 6 2 7 H m 8 y 1 N 0 w 7 t P j h x g L - _ 8 p U q t g r o C 9 o k 3 _ C z m 1 5 R 8 5 t 5 s B 9 l p 5 n C y p x 8 g B w 1 - 6 V 8 1 i 5 Y o w - y O r u p 3 t C 3 g p 5 5 C u z v 2 h H m s p h d n w j s F s t z 8 F x y _ 4 L 1 y s r T 8 0 i g N i l k 8 H l 6 p 7 H i s 5 8 I 9 t h g R 5 h n w K w j 3 l O r 0 6 9 U 6 9 9 q b u w g 2 l C r k w m H _ x 8 s s B p - 9 2 M g o 5 g e s p g 2 M m 4 h _ I u 2 x 4 N 2 9 1 2 r B u 5 - l D 0 _ r z C j h p i C r - 1 o G m 8 3 6 G q 2 w g K 0 6 o j I r _ - j o E s 2 1 y I _ m p q m C h 8 p u T p 0 h t B h i t t L n v z o E x 0 y q _ L h x x g K i u 2 u c 1 x z j D z w t k V 2 l m y P 5 w 7 o 8 B g x o 0 2 B s p w 0 d 1 9 m z v I 6 8 3 t g C g p k g 7 B q i o 8 9 B s l k 6 v O z 3 z 9 C q p m r Q n i y n K n i o o J r 8 k 6 F p w t l B k g l 5 H _ 6 r z C 5 o k j J q t - g L u 7 m 2 J o 4 x z x B n 5 o 1 t B t 8 m 3 R v z n u M h q s 6 G g j k 9 B r x o r c p l - n y I v k 2 3 I r 9 n m I h h l - B z t t 2 C z y 6 v C n x k s F 7 y _ l G 1 i s o D x _ 0 9 8 D p w 8 o E y o j l K z y k g B u p y 4 I j 6 z 6 R 5 x m - E _ n j - F 9 p m p F w p 4 6 I r i h 1 e 2 w 8 5 H k o 3 j L g 9 o 7 P k s h w X j 6 9 k G g 1 8 l J 4 l r o z B s q x r J x n x 5 O k 0 m z Q z 4 i q H s w _ 5 C l 0 u 8 K t l 1 7 h B 4 r 6 k D 7 9 h s K _ q n 5 G 0 2 v v J 1 0 n k D 5 w p 6 K i s p _ E 4 8 x s X x k 7 g i B u n 5 x I y l x g C i x o 8 X 1 t 7 x y C k - 5 i b w s 0 p C - q 7 7 z x x E 7 - o l y 4 B 8 y 6 p v v B 4 2 8 i o Z h x s 7 k S l _ 6 x v u E 4 i 1 g j l 7 B 0 w o 3 d k 2 o w 2 C m u w 0 7 F z x x - 7 G - l q p v B z s 5 m F j z g y z C o s p t k B 8 0 m m V i z u 5 w N 3 3 n 4 k K 4 y 6 8 R w 1 z o h z C y z 0 q _ 0 w U - p r k m w q C g r w s h 0 S 5 p _ q w 0 9 I _ v h k o q B v 5 8 1 5 J o n u 6 g C 4 4 0 l x C 1 x m 1 v B 6 i l 3 z J 7 y o k 3 H 2 9 9 9 s B - l r n o D u j - p 6 F 4 9 1 k y H 9 v n v 1 C w m 6 i 3 H 4 7 g u f 6 j p z k H 9 5 6 5 w B 9 0 z t o S o q n t r E m q - q y B _ 6 _ j O v i 2 5 X l m i 3 N - 6 w g 1 H n o q 4 J 3 q w w V i z r t P w _ _ v J t l 9 7 U r t 4 s x D m j 4 r q B p 7 j z E 1 m 8 p F m 1 _ l M g 8 v w Z g g t s l B 6 j t 0 K i h q - k B z w o 2 J k j x 3 h E j 8 s y q B 5 9 o w 8 B l w y l k C 0 t 0 1 z C z i - y l D t 4 1 n x C 9 r 0 t U q i _ p f 1 u n l l B v o z q y L y 7 7 q H u 0 0 o h L 1 g m o t L h k z m 0 C 0 m w 0 D q _ s 1 F 8 7 q s a y w 8 q y F m 7 i 5 B 6 m t n r B l w g 9 f 2 o 3 r q D 7 0 - y m B 2 s i p N 1 7 z m W s w p p j B 3 o m 5 H v 3 q g 3 H 2 q - _ I l - r k I l m 4 m c v 6 6 x P n j o x E k 5 s _ L l u 4 g S v y m q C x 2 5 q 1 F 6 h m 9 u B j p - 8 n F l g o i Y o p q 9 V 5 v h - 0 C 9 1 o v y B m z 7 z h C 8 5 n - 7 F x _ 6 x 8 n B i i 5 j g B 0 3 t z D u s p v 8 B 2 _ z i K 0 q o p h B m o 3 t z F k _ s 2 Q l 8 n 6 t D q _ u u M z h w 7 4 E h y 2 6 m C t y 7 9 m B 8 u h q Z r s 8 w W 9 _ t v n L 2 p r 4 1 C u p g r y B s m 7 l t E j 8 s g f g q 6 _ Z g w r o 9 B m - 0 i 0 B w k o n o F n 0 k p r C _ 2 l t X t _ q 4 p N i n p 3 x I 6 4 o s v F j j g k 8 J o n k h Z 6 w 8 6 3 B 6 _ u k 0 I 4 u 4 x Z 5 z h l l E h 1 4 - L r _ 6 v o B 4 4 - h G p 2 l m o T 0 3 y 7 1 D 3 x l 0 v F v t t i H g r 4 _ W j 5 o r J q 2 o 5 i C k x 6 0 n C 2 8 t 3 v C j v 8 q N 2 0 4 0 I o u h 1 j F j r g h i B q y 8 q D j m 9 r E y y m i K 8 6 g i m D u z 1 q K v i 2 x H k 6 _ q F 0 k h x C _ i q 1 F j 0 x k C 0 0 s 0 H l 0 y u L _ 1 v 9 G m 8 t _ 9 B g l 1 2 h F o 2 u z D v 2 5 j C l n k l X u t x r R _ t j k C k q o 0 _ B - i 4 q f t r r v Q 9 q i t T 7 m s w P 2 0 x m 0 B k k w h j h B o y 3 4 0 R t w 2 i 5 C m 5 j s X n y _ - v Q t 8 7 k p N s s 3 v 2 B z z m u R l 4 v 6 5 K g g r v I h 1 7 z I s 6 y n k G r t s 8 8 B 0 p j n t B 0 h w m z B o l - 4 q s B _ o o 9 q I 2 - g s k B 7 1 m _ 4 B 1 s r z F t g x p t C m - u 3 i C 6 7 i l t D v u y r 8 b 1 g h q q B m u _ m n J z o w 7 1 B 3 t 9 4 4 B j v 3 o _ B g n 7 k j J 2 - q s o Z 8 8 j j 7 k D k t 4 g m a z h 3 r 4 B r h u 6 x X k 5 p p p M z v 5 w S 5 p l _ H 8 5 4 t U l 9 h r X 9 5 n l v B 7 g 2 p c q 8 6 k P k o 2 w D - k x h I q n z w w B x 7 2 p I z k l v q C t 6 r 8 n D g 7 r r F m k s 4 H x h z g o B u k l q F u k z - M y z 2 s j G z w x w T q u 4 m Q 8 g p 0 L r 0 h s K p n i 2 4 G l k z i n B u q i 6 O 4 i g x M m s z 7 _ B 9 r p q Q s g s v u B t y 5 1 V 0 8 v u B 6 0 3 1 Y w n q 6 w E q t x o m H 3 7 q 1 V 7 _ - 4 M 8 s _ x W o 1 7 v L s p x 4 T q i h u s B 2 x t y l B 7 u h - 7 B h v 5 n 0 C z o m 7 g D p w y t n C p u j _ c _ j k 2 s D j 9 w l e x q 1 9 f x q - q U 3 m h _ i B i 9 t i n B k - h u u H s w n q s B p g y 9 m C 1 3 h 7 u C 6 i - m M x 7 u i O & l t ; / r i n g & g t ; & l t ; / r p o l y g o n s & g t ; & l t ; r p o l y g o n s & g t ; & l t ; i d & g t ; 7 3 2 4 6 0 6 8 0 4 7 2 4 2 8 5 4 4 2 & l t ; / i d & g t ; & l t ; r i n g & g t ; 0 - t _ v r 2 i 7 B 7 g p q D m 0 C x h 4 K v 1 1 I z z 0 3 B 2 z w U q r m s D 7 _ 3 W t 7 0 B 5 m j 5 E 9 t 4 k B 6 9 D 2 u 5 c & l t ; / r i n g & g t ; & l t ; / r p o l y g o n s & g t ; & l t ; r p o l y g o n s & g t ; & l t ; i d & g t ; 7 3 2 4 6 4 8 1 7 3 8 4 9 2 8 0 5 1 4 & l t ; / i d & g t ; & l t ; r i n g & g t ; 2 s w x o t m q 6 B 8 6 w m B p 2 9 N 8 0 9 X s p 2 E p r 1 O x n j o B n h g J & l t ; / r i n g & g t ; & l t ; / r p o l y g o n s & g t ; & l t ; r p o l y g o n s & g t ; & l t ; i d & g t ; 7 3 2 4 6 5 4 4 9 6 0 4 1 1 4 0 2 2 6 & l t ; / i d & g t ; & l t ; r i n g & g t ; 8 _ 1 n l r x 9 5 B r 8 k G 3 4 u Y 8 2 1 y C q 6 j x B 2 j q x B & l t ; / r i n g & g t ; & l t ; / r p o l y g o n s & g t ; & l t ; r p o l y g o n s & g t ; & l t ; i d & g t ; 7 3 2 4 6 6 1 0 5 8 7 5 1 1 6 8 5 1 5 & l t ; / i d & g t ; & l t ; r i n g & g t ; o 5 7 w 9 k n 1 6 B r r q B r i u E w l 3 B n 1 _ 6 B y r t I i p 7 D m u 6 F 8 - o u B & l t ; / r i n g & g t ; & l t ; / r p o l y g o n s & g t ; & l t ; r p o l y g o n s & g t ; & l t ; i d & g t ; 7 3 2 4 6 6 1 0 5 8 7 5 1 1 6 8 5 1 6 & l t ; / i d & g t ; & l t ; r i n g & g t ; n 3 w - y 6 j l 6 B u t o C 9 j p 7 B 2 s s Q 6 k 2 F 3 o q L g t T o h 0 r B z q w i B & l t ; / r i n g & g t ; & l t ; / r p o l y g o n s & g t ; & l t ; r p o l y g o n s & g t ; & l t ; i d & g t ; 7 3 2 4 6 6 1 1 2 7 4 7 0 6 4 5 2 5 0 & l t ; / i d & g t ; & l t ; r i n g & g t ; 3 p 3 p v 3 - 4 9 B 5 8 u g B l q n k D 3 v B p v - U x s t N _ 6 _ i C o 0 h E g l r E & l t ; / r i n g & g t ; & l t ; / r p o l y g o n s & g t ; & l t ; r p o l y g o n s & g t ; & l t ; i d & g t ; 7 3 2 4 6 6 1 4 7 1 0 6 8 0 2 8 9 3 0 & l t ; / i d & g t ; & l t ; r i n g & g t ; v k j k 2 g j y 5 B n _ 1 N 9 g k x B 1 9 q 5 E i n h p H 2 m t i D w v t 9 B 0 8 p 5 E 8 u w w I r o x U 1 u 6 N & l t ; / r i n g & g t ; & l t ; / r p o l y g o n s & g t ; & l t ; r p o l y g o n s & g t ; & l t ; i d & g t ; 7 3 2 4 7 5 7 5 7 5 2 5 6 2 4 4 2 2 9 & l t ; / i d & g t ; & l t ; r i n g & g t ; 4 6 9 g h 9 2 0 6 B 3 p y m C w y u W 6 _ k j G j l k p B 1 9 g l B j 9 j S 8 u l - F s 7 7 Q - r f h l t D h v 7 C x 9 j G 5 v l G z j 4 D u 6 h 2 B _ r 4 Y o u x s B n 3 0 x B x _ n N & l t ; / r i n g & g t ; & l t ; / r p o l y g o n s & g t ; & l t ; r p o l y g o n s & g t ; & l t ; i d & g t ; 7 3 2 4 9 7 3 2 8 5 6 9 3 7 1 8 5 3 4 & l t ; / i d & g t ; & l t ; r i n g & g t ; i i u p t 5 t x 5 B l I 4 2 y K 5 w x B j 1 _ B 2 z i b 9 z B y 5 h F _ l 7 S z o w C o x i R & l t ; / r i n g & g t ; & l t ; / r p o l y g o n s & g t ; & l t ; r p o l y g o n s & g t ; & l t ; i d & g t ; 7 3 2 4 9 7 7 9 5 8 6 1 8 1 3 6 5 7 8 & l t ; / i d & g t ; & l t ; r i n g & g t ; x z u x s 9 1 8 5 B - u - Q _ k 3 c p 6 x m B 3 h s I p l o E q 0 4 r B 9 8 7 K & l t ; / r i n g & g t ; & l t ; / r p o l y g o n s & g t ; & l t ; / r l i s t & g t ; & l t ; b b o x & g t ; M U L T I P O I N T   ( ( 2 1 . 8 4 2 3 7   8 . 6 7 9 1 ) ,   ( 3 8 . 5 8 0 0 5   2 3 . 1 4 5 2 1 ) ) & l t ; / b b o x & g t ; & l t ; / r e n t r y v a l u e & g t ; & l t ; / r e n t r y & g t ; & l t ; r e n t r y & g t ; & l t ; r e n t r y k e y & g t ; & l t ; l a t & g t ; 4 2 . 7 8 5 0 9 5 2 1 4 8 4 3 7 5 & l t ; / l a t & g t ; & l t ; l o n & g t ; 1 9 . 2 4 8 9 7 9 5 6 8 4 8 1 4 4 5 & l t ; / l o n & g t ; & l t ; l o d & g t ; 1 & l t ; / l o d & g t ; & l t ; t y p e & g t ; C o u n t r y R e g i o n & l t ; / t y p e & g t ; & l t ; l a n g & g t ; e s - E S & l t ; / l a n g & g t ; & l t ; u r & g t ; E S & l t ; / u r & g t ; & l t ; / r e n t r y k e y & g t ; & l t ; r e n t r y v a l u e & g t ; & l t ; r l i s t & g t ; & l t ; r p o l y g o n s & g t ; & l t ; i d & g t ; 7 2 1 8 3 3 4 9 1 7 9 4 6 5 0 7 2 6 9 & l t ; / i d & g t ; & l t ; r i n g & g t ; _ t v w l i 1 l k C u k j S - s o L p x k K 0 n v D p 0 W v x 5 B 2 7 6 M 1 - 7 H 6 _ 6 V n 4 u H 8 h p Q 9 l 5 C - m F i 2 8 n B v 6 p M q 3 i s B 6 2 0 O p 5 9 4 C j q 0 o C i 4 y C k 0 n U 0 p q G 5 6 3 n B g j o H g 8 h - B k u U 8 k - 5 E i v j n B l - i W 8 h v E u 4 - t B g o j U t u y 7 C w t h p B 3 y n N z - q 6 B q z 4 S u 1 v n B 9 q 1 u C 2 9 0 u B 1 - w K o m p U q l 3 I m 6 q B o h 7 2 B h m j X t m p 8 C u v 0 D w 5 k P 6 n x Q v s m e 9 9 4 z B w _ z l C w 0 9 L k z o _ B m i o G i 6 o a l g l k B l n 4 B 8 8 m J 7 x u h C 5 9 p g B i 8 o Y n s Y x i k R j l z j B 2 s q 4 B n i _ J 8 g m w B q k 8 Y _ _ u a 4 r s K k v r X 6 v n S s l H j i m Y g h y T o 2 9 t C x w v q K l _ j g D 8 m j v Y h g 5 r B y q y D g q v i L j 6 o k B s 5 l h K l i m W g t n _ V 0 q _ v C x n u x O 1 h x 5 F q m t s M t _ 7 p H _ p n S y 1 p _ E p s T h i k Z - r n U q 9 0 B t k r Y g 9 g 6 C u - 0 u D 4 w j n B 6 4 - G z q T 4 y i - B u 5 9 6 B 9 z v g B s j 1 Q 4 y 2 U y x p 1 B x t _ j B v s s j O l g w D 0 9 3 I _ u 9 q B z 1 _ h E h m x u B 5 - v j C u o 3 z B 2 v 8 Y y t 9 p F u 9 _ R 1 p z x B z 3 V 3 6 b 7 6 j x D 7 4 l 3 D q 5 p C x o p t B 9 q 4 k C z h s 8 D 1 i R - 3 V 3 1 v 8 B i x 5 s F u k o u B i z 0 7 B l 3 o y B r l F 1 x 8 - C m y _ R 5 z 7 a i t k D 0 5 s M h 8 x h B g 4 k F n 8 9 _ B 9 m x x F i 5 n D _ y 6 6 D t _ l c h z W 6 i m 0 C g q P i k p m D 8 w 1 p C t k x d 3 w _ K s t z k B j l 5 G s 6 5 u F 2 i i 4 B v s 1 9 I 3 o O j r 6 0 D l 4 e z - 1 m E z m _ W x s t M n h x F s m u o B 2 h k E 4 3 z X 9 6 n J g 4 t l C y l W m j x B 3 w _ o I o g k g I h 4 f 5 1 k 9 J 8 k o n H z 2 6 C h t 2 E g 0 l t F u 7 9 a 7 6 m M y 6 l D n g _ V x s k r C 0 6 t d p 1 3 O 9 t s j B w 0 x C 4 9 _ d v 6 m r B j p g l C 0 k t U q x n B x i o v B v l p g D q 3 n X z s 2 i B h x T o k k C 7 6 9 N k x q W r s n H 8 0 m H h y z M 9 x _ a 3 l 3 N y q z U 6 4 p M 9 j 1 q J 3 j o j B j 4 0 H j 4 u K u n - k C s y 2 I y t 3 K p 4 r I 2 z g O 3 l v y C _ 6 1 c v z o B x 1 n Y - 6 7 q B l p z u E p w w F g s g M r t 5 K p q l X 8 2 i 5 B m o m a 4 6 M q 9 v l C m s 4 t D g s 7 4 B 0 - z B r s n H v l z S p h j J 4 n 8 9 B y p q h B n n 7 x C y 6 Z 0 h 2 P r k u o B i 4 p 3 H t p 8 b w 2 9 t E t u 2 W j t 8 B r s l E p 9 w K 1 k F w y _ d x 1 9 F i 4 x i B k i s g B n o x e 8 4 0 C 7 h U z q 8 L _ q q 1 C 9 h 7 K h o u K 4 i C 1 r z Q 2 u i F 9 5 r B x m 2 W 3 k t u B k _ Y r 2 - f g 4 x i B i q s B x h l G v s w U j 7 q I o 0 _ D 5 j w t D i k q 1 D n 6 6 P 1 6 o t E z 2 x u B s k 6 d k y c s 4 n q C i t s S - m v N 8 y v S k y x C y 2 z a 1 v 1 c v y x S 4 t n t B o u t J 4 l _ k C i W o B x t m 1 C t q r 0 C o l v I 1 x 7 b 9 0 j E l n n a m n 6 z F - r 2 a s h g l D 9 p v 1 C w r r C 2 w 7 T p h _ C 1 w x h B k 9 t k D h m 1 J 5 l o 1 C 9 s O v x 7 W 6 o K 0 9 o M m u L 9 1 q C 0 2 - J 5 0 x F 8 v g F t 7 n J 7 5 _ E 7 o q B 1 w o H x 6 9 G 8 9 g N 4 k N o y q G p 3 w H l l 4 E q g g F 4 z r D 8 7 j G y 3 g E - 3 4 E 5 v s D q 9 v B - 8 s B s z m B t g z B k 9 D g 2 y H w p P 2 6 y D s j g U i w 3 E p i v L s y m B 4 - _ C 2 - x I v _ n I v 7 h C 2 V _ 8 _ F m x t L x o p H h 3 0 J x z 5 D 2 6 y D 1 w 4 E 8 5 m C 7 v 5 D 5 r h E 2 y j G w z i K 6 1 Q j z n C 4 v i C t - O 1 k U 6 3 Y 4 4 y H k n r G 7 u s D k 9 D 4 n 6 D j p X x 0 n J y h 0 P q i - G n 5 G 2 u o r B 5 w i N u g 4 D h n z D n i 9 J o _ 8 H v 0 2 O 0 v I 4 8 x H _ j y J w n o K j v 6 F 0 l n H 4 p - G z n 4 F t k h E 8 9 g N u p u B g h 6 D 7 2 l B p x t N u w s C _ u _ C r 1 r G n i 9 J 7 9 3 E g u n p B 1 t n J z 3 i k B j 4 O u s r K u - 5 L l z y B q n z B v m m M 9 v f _ j K q 6 j D g k P p g h E 4 y g R g 0 l D j 5 w H u 2 o I y o o E 9 3 7 I l 4 y B o 0 7 B 7 v J h 5 n E l n 0 H r j w E r k 4 B 8 p g F z h l D 2 6 y D _ 8 x I m q 1 G _ 8 x I v - h a u o w N - g E t s X v q 0 K g x z B 0 g g U 0 k 4 C m 8 w E - n i G x 6 _ S x p s G g u 6 G 8 j W w n j L k q w F 4 v i C j s i G x t y C j z n C y 9 w E x u 5 D 1 s 5 D 8 4 s C 9 r _ C 0 h r E 2 h O o x 7 H _ v 7 H p o p O 6 t 9 7 B k 1 2 K q 0 t B 8 y p c h o l g B 7 k o P j 7 g N h n 1 K 4 3 9 G r j q E 1 - d z x G w 6 _ M q 5 w o B y - l M g k X 0 l z H h r r M q q W r 2 l k B 8 5 p z B o o u U o 3 l X 3 w w U 3 l t Z o o u U r k o X l 6 y P - 0 3 O _ 6 3 W p o - S u p u C 5 r 3 D r t m M t x m P 4 x k P k 0 g R t s m P r l q K 9 s C o 2 9 L o 8 6 N g u h T z 6 h C s 9 n H 0 p y U 7 n 9 N p 2 3 J 9 3 g B y p l P r v 0 J m 6 m C h h n P x x v U y 8 g T k k t U l 3 x D o t t G 9 q _ Y 2 i l P r z v U - 7 2 P 1 z h L g 7 8 B s 6 o M z g j i B k j m I u 5 B r i 1 W 0 1 _ M 2 x b r 6 8 H v t 0 G 8 i s Z t y l b 9 _ t D x 2 x D g 1 g Q x F v 2 j X n n - Q p i B 7 7 v R u 6 1 K - 0 h C y 3 x R 3 i 1 W - v _ S 3 q m C s k - N 5 c i y g E z u s G 1 x y C 1 1 0 J j s s D p n 8 B 3 1 4 E u 4 Q n 9 r E j 4 n C u s 4 C 4 k y I 9 p 0 H q z w F 3 g 9 L 6 l w M y m J 4 8 j G 2 s u R v 3 i q C o g g F r 3 E 0 4 l G 8 8 0 G n p i Q j p 9 J z j v R z g 4 E p 9 g V 9 g n E 6 t w E 9 g j F _ 1 0 E 4 k o K m r w E y g i C v h F o o p O 0 z n e 0 Y 8 p k R l j 8 N n p 7 I 6 q y a 4 4 w R l t N i p t a - k h W 2 4 6 Y r s k p B w i 0 P m 0 X h p D t k t K q - n M 7 q t C g 5 D o M g p y J x 8 - R m 7 x W y 8 j Q u - 5 L 6 1 s D 6 o 4 e _ r _ C m g o K h 0 1 P q 3 x H z r z K k C 6 i 3 S t t g B s 6 1 M 8 7 2 b l q x f w x u D _ j z L p p z V 7 r h W k 9 l J m 4 u Z l 4 1 P x m B 9 g - L w 3 n M i o k i B 3 5 3 E _ i s L 9 o t B 1 4 s C h w y G 7 s y H r p g E 4 q - D r v s N j z 0 X o w K i 9 a 2 t G t z M _ 2 h B k g s C 6 9 h B m u I o q w E q k o K t y - R y p y M r 0 z J 4 q 8 G l g o g B 5 - x C g m o K q 7 n M u 7 l k B 7 i g O x 4 u V 7 k k h C l v x f k l _ Z q l b 8 3 v F r 1 C 8 1 K x h y C 0 g i B y 4 u S s - j Q g 0 z X p z _ I w 2 j 0 B 5 z 7 I - 7 l H w h H r l y C u r 3 b 4 x g G k j 2 T t h - M i o l g B _ v 9 s B 6 j w s B p 3 H z 4 u R i h 2 C j q 8 3 B x g - z C g 4 3 C 4 r o v B 3 m h t B - 7 k b q p U w l z B 1 o n J 6 6 w O z m B z 6 u B 2 5 2 E g 7 2 E i _ k X g h 9 H g s p O 9 8 3 E s p s L s _ R 4 m a 3 w s 1 D h 2 u U 1 r i R i u k P y r 6 H j 7 m B g h g E 4 h 9 I 0 s 1 K z k 3 K k 9 r N - 1 8 N y z k P w o 6 I - t S m n 6 L m i x U h q 8 N 8 4 x W y - B n s 5 S 4 l _ U l s - U o 6 v U 4 x - Q p n t H p o f s h - S w 1 1 D y l - H r h 7 L 9 j 7 U w 6 _ S l g x Q v 7 x I 6 p g C 6 2 _ S j z 8 S h 9 y W 2 8 j P u 2 l F 4 h z I _ 2 x d 3 j m P x w u U r z 4 C k y g N l w k j C n s n r E p p c 8 3 3 0 I i q 2 a w i v 8 B 5 t p 6 C z q l 9 B y k G 1 s T 2 _ 7 j B m m _ g B o j o C r g h L l 6 z B y k 8 Q r 4 y 8 B n u 7 L m j k M s u Q w u H k o h d h y q n E o y 7 6 C 3 6 p 8 D j k 4 F o _ o 1 C s q 5 F t x 2 B x j x y K t 3 _ I 1 s 7 M r w x E 4 h z I 5 l 6 M _ 0 r H n g 5 Q 0 _ x 2 B o o 6 l C q _ z F z 8 p R x 5 r y B x h 2 q B _ 1 0 x B h 1 C y j p m B y i - 0 C u r n h C 9 i z H r n q 2 J y 9 9 F i - x i J 6 7 r B k g 7 C l y q u C 7 h 7 k B g s u i D - r 8 - B 9 t x B j - q L x v l j C 9 6 r - B 0 h r 7 F r y _ B v 5 q L q 4 k w L n w k h B _ p x z D 3 p 3 1 D 0 p 3 H r n k C v p n L _ _ 5 L 1 o i v D o w v 4 C z 5 O p g q Y u 5 g R s m y 3 B 5 j t _ B 2 r U x y h l B 1 9 0 9 B i g 3 E 7 g 9 _ C 5 0 l H 4 5 w U s 6 n M m p q 8 G t n m N n o 8 h C j z 6 8 F 5 h j H o j k B p m r E r o s y D 0 - _ r L t v 2 B h 3 i N x z m p F 8 4 l m F 4 1 r K n 1 7 n C t m p E v 7 p u B t - o k B h i 5 g B z 1 v a _ 6 q F i 3 _ K s 0 6 q C 0 t q g B 1 9 o B t h 8 u C p k 6 E o 2 0 E 0 n s c s 5 5 G 3 v 4 G z _ j n N t k o g B h v u Y r z 6 4 B z 2 r z G 9 6 z B j 0 8 y H 8 o 8 l B z 0 q a 9 w l 6 D j 9 l M x u 8 8 B 0 5 C h m s 3 E x z y B l q n h H 0 7 o F x 7 v 8 C i u q v C z B x g l b 2 3 i 2 E z y 0 1 F v u p H z 4 C v 2 q V j _ 3 f 1 v h e 0 _ 0 j D 7 6 - B 2 8 9 u J x 8 w E h m 5 7 P z 7 k 0 B o - z l F - 9 2 m L k t g n L j r r 1 E w 8 o t B j z z z D o x p v C t t f i 4 q l C r h q z O w 9 0 n B _ j n x B w v 7 1 G p p x h F 7 7 g o C 9 6 w E 4 7 w s I j x 6 x H r x n k B z m _ i H w q m _ F 2 1 y o B l p h k B 8 _ 1 u C m q 4 6 F s 5 u C 3 3 x u D r x p 2 O 4 y l H p r 5 m E 7 _ m J z 3 7 w E 6 z n p D 4 o v 9 E j x j i K q 3 2 T l v 6 k C 3 2 3 i D r o q E 0 q v w L i 1 R 6 p q k U o s j u B k 6 x v H 5 z s 4 E o j 1 r F 5 m y k F y - 3 u D 7 q i j B y _ u v C m n y 0 C _ j z t C m 9 b - p y _ B 3 3 6 e _ s u K l 8 s s J 8 s 6 m B - m 3 8 C 9 i j p B 6 4 n k C - n w 6 E 5 r k o B l 7 j h C j g y Q o 7 l _ D g 3 h j B l g i x D 0 w t w B w k I 3 i 2 _ F 0 w s w E i p m B 1 7 k l L p i _ w E 3 o k d g w 9 k D 5 x y B 8 1 z t I k y 8 q H u k 8 I q 2 k z B 5 1 Q 9 m 0 x D 5 8 i k D g 9 9 T o k 1 4 B v k g U z v - 5 E 3 v - B m w m 3 C 2 9 9 x F i 2 9 - B 8 t _ h C 9 0 t G 0 6 g t C s 1 9 3 P j h h C h 3 - i H t 5 4 s I _ r I k 2 z z U 6 k j C m 9 O k x g m O z m v j B 8 6 n s G 4 7 G n m 8 s C u m j 2 B s w n a u v o J 7 z k w B 7 4 4 w B j z l m D q v p M 3 i k f 9 6 C 1 _ 1 p B v 8 i v W r u 7 V 6 p 3 e v v j h a 4 h D l 8 _ 9 I h _ r x C t x u s O j _ i 4 B q 1 g g F 7 x o 5 L w k i y G l 9 i e w 1 1 y O m y k n K 4 i 9 F q u I 6 u j 8 J r y 6 7 J r r s 8 J r y 6 7 J p 8 8 u I 1 1 n D 1 s 8 i E 6 z 0 l F t _ n v S y 4 s B t u w 2 C n j o _ L v - j n B 9 j - y K m y n P 3 3 h 3 D 4 o x m C 3 t h p B _ g h v V 5 n r F 9 h p 2 D r o g 1 F h s k v S j l P 6 m 8 2 I i 4 q y C x 3 o b p l m 5 S 7 9 N 5 0 _ C q 9 m s B 6 6 k c - o 8 o V g s x B g 2 r O h 3 3 x J v x 4 k B g y 0 5 R i o r q B 8 m g 0 O k 9 z g B q 9 3 q B p 9 5 j R 8 4 7 z H 8 y 6 B i y 3 r L s h o j D y u 0 c g z m 6 D - j p D t o 2 m H m o n r B m h j 9 K y z h t C k 4 4 F z o h 3 M 6 1 k w R 9 0 j J y r m _ I - 2 q z F 9 n q X x 9 4 m H j g q U - i u p Q 8 2 e z 7 z - Q h o j 3 B s z 2 r H t x w q B w _ _ n I 6 3 q C y k n R h h W w 2 p 6 G l 7 h c n 9 l 9 Y 5 5 1 V 3 t x x e q 2 z C s v z V 6 3 j I y z i C 6 6 h g C v 9 l h B 5 w _ J n q k H 0 3 2 K i h 9 8 B y 4 m B s o s Z 6 g 5 Q o i - L k q G q 0 l Z h p m e w x u B 0 k m Z s m l V p 4 i J x n k F o s z G o 2 t s C k 9 1 Q w 4 4 G t r 0 p B s l M k v v M y h r j B 3 r 5 H 7 n - E 7 p 7 s B 4 J 8 6 m g B 9 s 9 T s - y 9 C q m g F m 7 p v B 3 5 8 y C - w s q B 2 o 5 H o r l M k 0 j G 5 t J g g u 6 B 6 _ y n G 5 p - c _ 7 - J i 6 p R 9 j s e 1 z l 6 C 0 4 o s C k u l D p m u w B x g g 6 B _ r t j B B v _ s l B 3 z i m C s E 0 4 u E v m y L 5 9 9 - B z z n p C u h 8 F w z 9 H 6 Z q w 8 F l o i f - 9 o Z 8 x 3 W s z M i z D q l v d 9 l i d r p r X t n m E 4 n 5 I g 4 7 I q r l S l x H v y _ Z y _ q j B 1 v j C 1 m 7 q B - y g p C u 2 g T _ z x O - _ n L h z l L g j u p D 5 o w T - v l z C x t 0 l B l y 0 B v 1 y M m x m b m 5 2 G 2 5 z E i o 9 B l 7 j G 6 F 3 i M u 9 _ E _ n _ J 0 5 0 W q s G l - j f r 8 3 N 4 7 r C 3 w 1 J - n u d u 4 j M 0 j n I 7 - 1 r B 1 _ g R 8 1 z H - j l Z g j x 0 B _ s 8 x B g z o B 9 r h f w l 3 s B 3 p 3 Q i 7 _ T 3 p 3 Q 3 _ 2 B u t g R l l Q 4 o i b 6 3 9 s B p n t M r _ k v B t q 1 0 B n v 8 i C k i 6 N _ 7 l L s 5 s W y - G z 5 B 3 x y F m u _ C 5 0 3 n B p b p p 8 i C 7 n r X m i D 8 1 r U w 0 n L t u 7 T x 1 n S 9 - 7 F w 1 4 G r t 9 M 8 5 O m w r q B 9 j 5 s B m r g f _ 8 u s D j j c o w 4 G l 6 n q B 4 z z V 5 y t 2 C n i 4 G t o l Z l o t H 2 m s C 1 h 5 - B k j y t E g r h b 2 z 5 I i s 2 l B g _ k Z g x w D o 8 2 N 1 z 8 i C o n 7 l C h _ y E r h m I m 0 o s D 9 0 U l q - z B z n 8 E s z x 0 B n m l p C r n v T - 0 8 j B 0 2 p 3 B 7 i h h D v s 2 B g x y k E 3 z r h C i q q G r 7 7 C _ 0 1 y C 0 4 l S z u 9 I v 0 i S h i 7 U y v h D q r u D - r 3 N 4 w i 6 B w j l b 3 l _ E w 1 4 G 7 9 n P k i r S r m r X w l r H - g 9 d 1 y 6 Y m 5 o w C k n - J u 7 4 G n i n S y 2 8 T x r - J v u 7 T u q r j B 8 o 6 F 7 o 5 G s o v b 1 h - K v m 4 H j 1 v Q v n F z 2 5 I g 9 2 H 6 q - E 6 w q h B s m m L 4 p - c 9 o x 0 B y p h b w w 5 E l 2 y f 7 q - E v w 2 l B n 5 6 F i s h I o 1 k B n 5 6 F 8 z x C m 8 j C 7 O y x g F q y J n r 6 Q 0 8 m F z o 6 i B h t n h B i 5 5 H 4 m n E j 4 8 a D 8 s w M z 8 B t i 0 g B t p z I 5 u j R w h m E 5 9 k E s 6 u M n u 3 Q _ 5 6 N t n r J k u 8 D r g 4 B i 0 i q B x 2 5 I n 2 g N j - 7 i B q k Q k 8 3 H 1 t 6 E 9 m T 3 o 5 H 8 8 z B u 4 o C 8 q - E n 4 _ J v 3 n h B w n n P t 5 2 l B _ t k h B p p v H - l g T j 5 D t o w M q 8 7 - B o m 5 I j i x p B q 1 h H h n r v B 7 g 6 C 9 m 6 I s n 1 0 B l n q X 3 w 7 D 0 k W t t m S _ 4 l a l g x O z r q X g 0 u s D n - m S o o 3 Q k o 4 q B _ t x 5 B 2 8 9 S u g 1 k B _ 1 - l C t 0 7 T r j o v B x l 7 n B 9 q 6 H y 1 E - 8 n j B x x n h B p x 6 I k 6 t z M o p J - 8 x b 7 i i j B t - 1 B p p o v B i p 1 l C v 4 c g 6 7 F p z 6 F i 5 n B q y 8 F - 4 n L 3 1 w B t _ r q C t 1 6 N t 6 q D - i k t B n 7 l H y h 2 r B 5 x 5 N r p t X y s k f 6 - v g E 3 3 n V x 0 l O 1 w x G j _ B 8 2 J w 1 k f 2 7 u D w - v M q 6 u M s h l f 3 t n 3 B 3 6 9 D 0 _ j I t r 7 n B y u n L h - 5 H q 0 r 4 D 1 9 e 3 u i l C w q n P 7 8 h b s b m o 0 M 1 - - E q k 9 J h - i b g x 8 N i 3 l E 4 t z V 1 2 p B g u B v r 2 Y 0 j 7 F o v z V t 9 - J g - 9 J q u n Z i g 2 Q 3 8 - E g 5 _ E q 5 r j B y 6 k b s s g 6 B 3 h v M K o t 3 n B w i 3 J l j r C p 1 - E j n n h B w 5 y R 9 _ t C - 4 l L v v 6 N u _ n S r 2 4 Q s h o S 9 g 8 I u u u F l 8 h D n z j f r 0 o a 8 w g B r m m L x z 8 n B j t q X _ 0 u i G 0 u k b f o - C 3 t z h B _ 4 - J y k 2 Q m 5 6 F l 0 - n B 5 n o v B g s 2 Q 8 4 6 x B 1 p u j B z u Y 7 8 V q W 1 n 9 I m o 8 - B w m w o D 1 _ 1 l B t k i d l u x G v 5 - C x 8 5 I l _ g K r y p X j z w V 4 r 7 N x l - B s _ x m B x 8 7 x B j 3 o P 3 h 9 I 6 i w V 7 4 w R q i 9 B q u n Z t n a m x - l B r m h p C x j r p E 3 o 5 E r t z S z s n S 4 u 3 H i o 7 F l o 4 G n n _ E o o - c v t 7 - B y x l L 3 q w C u x v C q 7 i M t j m J i v - x B 5 i i b k _ Y m 3 0 9 B 7 3 w V v h c 6 u r k F 7 s 9 s B 3 w 6 T _ m w K _ 1 s I v 3 w B x 6 _ h B 8 - q q B 5 3 t j B 5 1 v L - T y y 4 N o w o S v h 6 F q s - E l i 6 G a g r j C h l 4 H q p z V 8 k z V o o l E 3 _ 6 I t - 1 B o 2 g b y z 1 B j 9 o s C x 5 v C 8 y w C p q 7 N p 3 6 I p g 8 T i r 4 G w 4 4 G i _ t M 4 i 5 H w n 2 Q p p 8 8 B y 8 8 j B - v I m 9 u D 5 g o P 1 m o q B 0 z 1 B i g n P y h 3 G y 8 t M 6 w m h B 4 r r q B x g y W l g i D 0 k 6 s B w u s X x q 3 d n 0 g C - m q 3 B 3 q t D v n 7 R i 2 z P v - y l B v m 8 l C x n 5 F n t u n B g D _ x u i G n q 5 H 5 - o s C 5 8 p 3 B 7 4 i i E k m 8 w B 4 N i p 2 x D 1 9 o 1 E y u n O - g 0 k D v v k L r j 6 T 6 j g w B u z _ 7 F 9 n h v B s l n C g z k 9 B 4 x s m H s j k G 5 o _ s P v v H i g s o C k p p w C - z n 0 D u k 3 D s 9 t g B v y h 2 E j l w h D w 2 n 2 E 6 1 k e & l t ; / r i n g & g t ; & l t ; / r p o l y g o n s & g t ; & l t ; / r l i s t & g t ; & l t ; b b o x & g t ; M U L T I P O I N T   ( ( 1 8 . 4 5 2 6 4 2 0 0 0 0 0 0 1   4 1 . 8 4 7 0 4 3 3 6 8 ) ,   ( 2 0 . 3 8 1 1   4 3 . 5 4 0 6 9 4 ) ) & l t ; / b b o x & g t ; & l t ; / r e n t r y v a l u e & g t ; & l t ; / r e n t r y & g t ; & l t ; r e n t r y & g t ; & l t ; r e n t r y k e y & g t ; & l t ; l a t & g t ; 2 3 . 7 4 8 9 9 2 9 1 9 9 2 1 8 7 5 & l t ; / l a t & g t ; & l t ; l o n & g t ; 1 2 0 . 9 7 1 2 8 2 9 5 8 9 8 4 3 8 & l t ; / l o n & g t ; & l t ; l o d & g t ; 1 & l t ; / l o d & g t ; & l t ; t y p e & g t ; C o u n t r y R e g i o n & l t ; / t y p e & g t ; & l t ; l a n g & g t ; e s - E S & l t ; / l a n g & g t ; & l t ; u r & g t ; E S & l t ; / u r & g t ; & l t ; / r e n t r y k e y & g t ; & l t ; r e n t r y v a l u e & g t ; & l t ; r l i s t & g t ; & l t ; r p o l y g o n s & g t ; & l t ; i d & g t ; - 2 1 4 7 4 6 9 7 2 0 & l t ; / i d & g t ; & l t ; r i n g & g t ; o _ 8 l 9 9 9 y k M D _ Z y C Z s B t D m B 0 C q B g B z B v B k o B 8 S v E E y D S u H 3 I & l t ; / r i n g & g t ; & l t ; / r p o l y g o n s & g t ; & l t ; r p o l y g o n s & g t ; & l t ; i d & g t ; - 2 1 4 7 4 6 9 7 1 4 & l t ; / i d & g t ; & l t ; r i n g & g t ; x m o 5 z 2 r j l M y C w E v D 5 B u E v D w E x D z D 1 B j D y E t I v T 4 E R - C t B c v E g B I - B g B W n B - C - B z H 4 B u D z C 1 C y D _ B N f H Q H x G _ B L E N E j B t C 0 B g D D - I p C r C 0 B C n C _ E & l t ; / r i n g & g t ; & l t ; / r p o l y g o n s & g t ; & l t ; r p o l y g o n s & g t ; & l t ; i d & g t ; - 2 1 4 7 4 6 9 7 1 2 & l t ; / i d & g t ; & l t ; r i n g & g t ; 5 l w o _ r x j l M 9 B 0 E O g B I Z 9 B M X 2 C T G C y F E x V N D C - D l C & l t ; / r i n g & g t ; & l t ; / r p o l y g o n s & g t ; & l t ; r p o l y g o n s & g t ; & l t ; i d & g t ; - 2 1 4 7 4 6 9 7 1 1 & l t ; / i d & g t ; & l t ; r i n g & g t ; 6 5 j s 9 2 z j l M X t L O i C L 8 B N h B d & l t ; / r i n g & g t ; & l t ; / r p o l y g o n s & g t ; & l t ; r p o l y g o n s & g t ; & l t ; i d & g t ; - 2 1 4 7 4 6 9 7 1 0 & l t ; / i d & g t ; & l t ; r i n g & g t ; 4 q 1 y l u j 7 k M 5 1 B X 8 G v v B x L x I 9 F j O z G B N n B i C _ H m L 5 J o T u I x G 2 K f g F h G & l t ; / r i n g & g t ; & l t ; / r p o l y g o n s & g t ; & l t ; r p o l y g o n s & g t ; & l t ; i d & g t ; - 2 1 4 7 4 6 9 7 0 9 & l t ; / i d & g t ; & l t ; r i n g & g t ; 6 _ p _ r 8 n _ k M V r D w C 1 D h F i C _ H z G s D C 0 B H D 1 d & l t ; / r i n g & g t ; & l t ; / r p o l y g o n s & g t ; & l t ; r p o l y g o n s & g t ; & l t ; i d & g t ; - 2 1 4 7 4 6 9 7 0 8 & l t ; / i d & g t ; & l t ; r i n g & g t ; v u 4 5 - 8 0 _ k M K y C u E 9 B F O P 4 B G E p B C J J C & l t ; / r i n g & g t ; & l t ; / r p o l y g o n s & g t ; & l t ; r p o l y g o n s & g t ; & l t ; i d & g t ; - 2 1 4 7 4 6 9 7 0 7 & l t ; / i d & g t ; & l t ; r i n g & g t ; q - q 0 q m 0 _ k M 0 Q K 7 B Z z B i C 4 B n B n H B n B g D V u B & l t ; / r i n g & g t ; & l t ; / r p o l y g o n s & g t ; & l t ; r p o l y g o n s & g t ; & l t ; i d & g t ; - 2 1 4 7 4 6 9 7 0 6 & l t ; / i d & g t ; & l t ; r i n g & g t ; 9 j x w o 3 y _ k M D V X K 7 B 9 B Z F 7 F o C P n B q i B N S C S Q D j C & l t ; / r i n g & g t ; & l t ; / r p o l y g o n s & g t ; & l t ; r p o l y g o n s & g t ; & l t ; i d & g t ; - 2 1 4 7 4 6 9 7 0 5 & l t ; / i d & g t ; & l t ; r i n g & g t ; p x u 1 h u w _ k M u C u C u C r D s E s E v D g s B z D s B O i B l D h F e B v C 6 B n B L C N N E Y E 4 B x C s D u D E C N N j B C v G i D & l t ; / r i n g & g t ; & l t ; / r p o l y g o n s & g t ; & l t ; r p o l y g o n s & g t ; & l t ; i d & g t ; - 2 1 4 7 4 6 9 7 0 4 & l t ; / i d & g t ; & l t ; r i n g & g t ; 8 7 o g - j n _ k M D l T q B b b k H F T I n N y L 8 F y B & l t ; / r i n g & g t ; & l t ; / r p o l y g o n s & g t ; & l t ; r p o l y g o n s & g t ; & l t ; i d & g t ; - 2 1 4 7 4 6 9 7 0 3 & l t ; / i d & g t ; & l t ; r i n g & g t ; l 9 y y 6 m 2 _ k M K h 2 B D o B F n O m C i C G n B L a 1 C 1 C j B E y B Q H & l t ; / r i n g & g t ; & l t ; / r p o l y g o n s & g t ; & l t ; r p o l y g o n s & g t ; & l t ; i d & g t ; - 2 1 4 7 4 6 9 7 0 1 & l t ; / i d & g t ; & l t ; r i n g & g t ; l 0 l k u t g 1 k M v L 8 l B v I x I v I v L y E 0 C q B 6 C 5 H F j D o C v K i G G 4 F u I 9 l B j H j H l H x G 1 M k D H w K f w B & l t ; / r i n g & g t ; & l t ; / r p o l y g o n s & g t ; & l t ; r p o l y g o n s & g t ; & l t ; i d & g t ; - 2 1 4 7 4 6 9 7 0 0 & l t ; / i d & g t ; & l t ; r i n g & g t ; 7 _ q m y k v 2 k M p D X 9 B 2 C v I F o C h D c L Y - J 0 D y B w B & l t ; / r i n g & g t ; & l t ; / r p o l y g o n s & g t ; & l t ; r p o l y g o n s & g t ; & l t ; i d & g t ; - 2 1 4 7 4 6 9 6 9 7 & l t ; / i d & g t ; & l t ; r i n g & g t ; t n p 7 y k 0 _ k M w J l L 0 J j T O i B B j W L o I u L p B 3 C C & l t ; / r i n g & g t ; & l t ; / r p o l y g o n s & g t ; & l t ; r p o l y g o n s & g t ; & l t ; i d & g t ; - 2 1 4 7 4 6 9 6 9 6 & l t ; / i d & g t ; & l t ; r i n g & g t ; w 8 r z x u y _ k M h L w J w J m B i B O i B z B r L x F - B b e i G x C W P k G s L w F e L n B _ B 5 C 0 B r C g F Q & l t ; / r i n g & g t ; & l t ; / r p o l y g o n s & g t ; & l t ; r p o l y g o n s & g t ; & l t ; i d & g t ; - 2 1 4 7 4 6 9 6 9 4 & l t ; / i d & g t ; & l t ; r i n g & g t ; k 8 z l i q u _ k M V q E y J X d _ C 9 H 2 J X n I M O 1 B 2 C - O - O 9 B q B j D l S P r E j N s I s L g P 9 J z C u D m L 6 B L a H & l t ; / r i n g & g t ; & l t ; / r p o l y g o n s & g t ; & l t ; r p o l y g o n s & g t ; & l t ; i d & g t ; - 2 1 4 7 4 6 9 6 9 3 & l t ; / i d & g t ; & l t ; r i n g & g t ; l r r p 4 h i 6 m M _ Z x d 5 W y - B z 5 B m Y 1 U k t B t Y & l t ; / r i n g & g t ; & l t ; / r p o l y g o n s & g t ; & l t ; r p o l y g o n s & g t ; & l t ; i d & g t ; - 2 1 4 7 4 6 9 6 9 1 & l t ; / i d & g t ; & l t ; r i n g & g t ; v 7 p 4 z z p 1 m M _ x B g s B k v D g e 7 g B z R v x E o O u W & l t ; / r i n g & g t ; & l t ; / r p o l y g o n s & g t ; & l t ; r p o l y g o n s & g t ; & l t ; i d & g t ; - 2 1 4 7 4 6 9 6 8 3 & l t ; / i d & g t ; & l t ; r i n g & g t ; 7 4 5 l - p q r k M D y C v D M k J R e W W 1 C N C J H d 9 D & l t ; / r i n g & g t ; & l t ; / r p o l y g o n s & g t ; & l t ; r p o l y g o n s & g t ; & l t ; i d & g t ; - 2 1 4 7 4 6 9 6 8 1 & l t ; / i d & g t ; & l t ; r i n g & g t ; i y 8 q 0 8 1 p k M K 6 G s C 6 D 7 E R I t L I T 8 D B G m I o L q D 6 B v E Y B S _ C k B D y G w J 3 I 3 I & l t ; / r i n g & g t ; & l t ; / r p o l y g o n s & g t ; & l t ; r p o l y g o n s & g t ; & l t ; i d & g t ; - 2 1 4 7 4 6 9 6 8 0 & l t ; / i d & g t ; & l t ; r i n g & g t ; l _ q s j l x p k M 3 B V 0 J 0 C x D 2 C - C 4 I l B l B E u L C y B - D & l t ; / r i n g & g t ; & l t ; / r p o l y g o n s & g t ; & l t ; r p o l y g o n s & g t ; & l t ; i d & g t ; - 2 1 4 7 4 6 9 6 7 9 & l t ; / i d & g t ; & l t ; r i n g & g t ; _ z u v h 9 v p k M k B X l I 7 B 9 B c W h C r L M z B k G j N q L B W n B C n C 9 D g F & l t ; / r i n g & g t ; & l t ; / r p o l y g o n s & g t ; & l t ; r p o l y g o n s & g t ; & l t ; i d & g t ; - 2 1 4 7 4 6 9 6 7 8 & l t ; / i d & g t ; & l t ; r i n g & g t ; 2 k v g l q 4 t k M D D s E K M i J I L R o C j D B B E C C J t C C H H 9 D H & l t ; / r i n g & g t ; & l t ; / r p o l y g o n s & g t ; & l t ; r p o l y g o n s & g t ; & l t ; i d & g t ; - 2 1 4 7 4 6 9 6 7 7 & l t ; / i d & g t ; & l t ; r i n g & g t ; k 1 9 6 1 r g t k M D 5 B 7 B o B F F I R m C v B Y a _ B S j C & l t ; / r i n g & g t ; & l t ; / r p o l y g o n s & g t ; & l t ; r p o l y g o n s & g t ; & l t ; i d & g t ; - 2 1 4 7 4 6 9 6 7 6 & l t ; / i d & g t ; & l t ; r i n g & g t ; m t u 9 2 r q r k M 9 B n S g B R t B E E N J U H - d & l t ; / r i n g & g t ; & l t ; / r p o l y g o n s & g t ; & l t ; r p o l y g o n s & g t ; & l t ; i d & g t ; - 2 1 4 7 4 6 9 6 7 5 & l t ; / i d & g t ; & l t ; r i n g & g t ; 8 x t 2 z 3 y p k M D k a q B c 5 M N S h E & l t ; / r i n g & g t ; & l t ; / r p o l y g o n s & g t ; & l t ; r p o l y g o n s & g t ; & l t ; i d & g t ; - 2 1 4 7 4 6 9 6 7 4 & l t ; / i d & g t ; & l t ; r i n g & g t ; y u h 7 7 i 5 u k M o B b l F k B M m B F q C _ D m C _ D P B U u O h B Q f j G & l t ; / r i n g & g t ; & l t ; / r p o l y g o n s & g t ; & l t ; r p o l y g o n s & g t ; & l t ; i d & g t ; - 2 1 4 7 4 6 9 6 7 3 & l t ; / i d & g t ; & l t ; r i n g & g t ; 0 i 0 6 0 5 q r k M y C o B M F m C n B N B J H H & l t ; / r i n g & g t ; & l t ; / r p o l y g o n s & g t ; & l t ; r p o l y g o n s & g t ; & l t ; i d & g t ; - 2 1 4 7 4 6 9 6 7 2 & l t ; / i d & g t ; & l t ; r i n g & g t ; l g s q o 3 8 t k M D D o B 3 F 1 B I c 6 B B J r G S & l t ; / r i n g & g t ; & l t ; / r p o l y g o n s & g t ; & l t ; r p o l y g o n s & g t ; & l t ; i d & g t ; - 2 1 4 7 4 6 9 6 7 1 & l t ; / i d & g t ; & l t ; r i n g & g t ; v t r r g 9 i i k M r D y C - O t L D 8 f T R B g E 1 B F 4 C 1 B s M i J 4 I e B I v C B 3 J q L s L z C N h H r B r C J y B p C d 4 Q s E 6 G Q 9 G o I E 3 C h B H w K K q H & l t ; / r i n g & g t ; & l t ; / r p o l y g o n s & g t ; & l t ; r p o l y g o n s & g t ; & l t ; i d & g t ; - 2 1 4 7 4 6 9 6 6 9 & l t ; / i d & g t ; & l t ; r i n g & g t ; 3 m 3 9 - g n n k M X h C F x B e R v B 9 N B s G F T x B P v J L C 1 C C o F H S l C D m W r F 2 G n C l C & l t ; / r i n g & g t ; & l t ; / r p o l y g o n s & g t ; & l t ; r p o l y g o n s & g t ; & l t ; i d & g t ; - 2 1 4 7 4 6 9 6 6 6 & l t ; / i d & g t ; & l t ; r i n g & g t ; 4 x w j 5 1 h u k M K 7 B F M O i B O R G v C B U S h E Q & l t ; / r i n g & g t ; & l t ; / r p o l y g o n s & g t ; & l t ; r p o l y g o n s & g t ; & l t ; i d & g t ; - 2 1 4 7 4 6 9 6 6 5 & l t ; / i d & g t ; & l t ; r i n g & g t ; 0 h l 9 z v w u k M V V K X X M I I R E c L E E J & l t ; / r i n g & g t ; & l t ; / r p o l y g o n s & g t ; & l t ; r p o l y g o n s & g t ; & l t ; i d & g t ; - 2 1 4 7 4 6 9 6 6 4 & l t ; / i d & g t ; & l t ; r i n g & g t ; w g t w 3 y 8 v k M F x D F I I B 3 C J Q & l t ; / r i n g & g t ; & l t ; / r p o l y g o n s & g t ; & l t ; r p o l y g o n s & g t ; & l t ; i d & g t ; - 2 1 4 7 4 6 9 6 6 3 & l t ; / i d & g t ; & l t ; r i n g & g t ; 4 j g t _ _ j u k M K v D 9 B F T 9 R x B 9 C B B r G _ C h J H H & l t ; / r i n g & g t ; & l t ; / r p o l y g o n s & g t ; & l t ; r p o l y g o n s & g t ; & l t ; i d & g t ; - 2 1 4 7 4 6 9 6 6 2 & l t ; / i d & g t ; & l t ; r i n g & g t ; 3 x j h 6 4 - t k M M o B F F l F I G Y C 2 B y B d & l t ; / r i n g & g t ; & l t ; / r p o l y g o n s & g t ; & l t ; r p o l y g o n s & g t ; & l t ; i d & g t ; - 2 1 4 7 4 6 9 6 6 1 & l t ; / i d & g t ; & l t ; r i n g & g t ; w m z l g _ l v k M u E v D D F z B W i I C i F & l t ; / r i n g & g t ; & l t ; / r p o l y g o n s & g t ; & l t ; r p o l y g o n s & g t ; & l t ; i d & g t ; - 2 1 4 7 4 6 9 6 6 0 & l t ; / i d & g t ; & l t ; r i n g & g t ; s i s 2 l x z u k M q E M Z F B k C l B E L E D l C & l t ; / r i n g & g t ; & l t ; / r p o l y g o n s & g t ; & l t ; r p o l y g o n s & g t ; & l t ; i d & g t ; - 2 1 4 7 4 6 9 6 5 9 & l t ; / i d & g t ; & l t ; r i n g & g t ; h z j h 6 4 - t k M K y C x F t D K r D 1 I D D 1 O 5 B Z F B G P I r W O i B G 6 B 6 B Y q D I b Z F M x D M F R I k C B 4 B 6 B C H n C a C u D B g B I g B m C B B P E z C 8 B y D N J k D _ C D 7 B w C u C y B J f & l t ; / r i n g & g t ; & l t ; / r p o l y g o n s & g t ; & l t ; r p o l y g o n s & g t ; & l t ; i d & g t ; - 2 1 4 7 4 6 9 6 5 8 & l t ; / i d & g t ; & l t ; r i n g & g t ; y _ v i 5 4 4 v k M s J M s E X Z b F F 7 o B 0 V D t D m B K Z g E B R n b G W E w D E C h B j B C E a B L E E N h z B _ B h E f & l t ; / r i n g & g t ; & l t ; / r p o l y g o n s & g t ; & l t ; r p o l y g o n s & g t ; & l t ; i d & g t ; - 2 1 4 7 4 6 9 6 5 7 & l t ; / i d & g t ; & l t ; r i n g & g t ; v g h p 4 r p v k M D w C t D Z y E v B k C E C 0 B U B C W G C & l t ; / r i n g & g t ; & l t ; / r p o l y g o n s & g t ; & l t ; r p o l y g o n s & g t ; & l t ; i d & g t ; - 2 1 4 7 4 6 9 6 5 6 & l t ; / i d & g t ; & l t ; r i n g & g t ; 5 k q i n 3 i v k M K 7 B M q C F z C r B H & l t ; / r i n g & g t ; & l t ; / r p o l y g o n s & g t ; & l t ; r p o l y g o n s & g t ; & l t ; i d & g t ; - 2 1 4 7 4 6 9 6 5 5 & l t ; / i d & g t ; & l t ; r i n g & g t ; - 0 g p 6 y _ u k M V y C l L w B D K m B g N u E x D O q B i B I G x B q B w E F I B B c C U C n B u D P L z C 1 C Y z C Y W l B B L E J C y B Q & l t ; / r i n g & g t ; & l t ; / r p o l y g o n s & g t ; & l t ; r p o l y g o n s & g t ; & l t ; i d & g t ; - 2 1 4 7 4 6 9 6 5 4 & l t ; / i d & g t ; & l t ; r i n g & g t ; h s 4 9 8 6 s u k M K u C w C 6 G M I F I t K R P x C g I 7 C G 4 D Q l M _ C 3 B 6 E & l t ; / r i n g & g t ; & l t ; / r p o l y g o n s & g t ; & l t ; r p o l y g o n s & g t ; & l t ; i d & g t ; - 2 1 4 7 4 6 9 6 5 3 & l t ; / i d & g t ; & l t ; r i n g & g t ; o 7 h 6 z w v v k M K 7 B D 1 B j D g E e E C J E h D g E j D h F g q B R Y C f f y K - D g D q t B l C _ C & l t ; / r i n g & g t ; & l t ; / r p o l y g o n s & g t ; & l t ; r p o l y g o n s & g t ; & l t ; i d & g t ; - 2 1 4 7 4 6 9 6 5 2 & l t ; / i d & g t ; & l t ; r i n g & g t ; t s 7 u m x g u k M D 9 c M T O T B G W L E E E J v G J & l t ; / r i n g & g t ; & l t ; / r p o l y g o n s & g t ; & l t ; r p o l y g o n s & g t ; & l t ; i d & g t ; - 2 1 4 7 4 6 9 6 5 1 & l t ; / i d & g t ; & l t ; r i n g & g t ; 0 0 u g o v 8 v k M D X O O I B Y E C H H & l t ; / r i n g & g t ; & l t ; / r p o l y g o n s & g t ; & l t ; r p o l y g o n s & g t ; & l t ; i d & g t ; - 2 1 4 7 4 6 9 6 5 0 & l t ; / i d & g t ; & l t ; r i n g & g t ; 8 m n r s - 4 u k M t D y C r D 2 R D f m B v D 9 B F e - B m B 6 G 7 B O B o M m C R 0 P 4 B 6 B h N q L 8 B 2 F C H p G _ C & l t ; / r i n g & g t ; & l t ; / r p o l y g o n s & g t ; & l t ; r p o l y g o n s & g t ; & l t ; i d & g t ; - 2 1 4 7 4 6 9 6 4 9 & l t ; / i d & g t ; & l t ; r i n g & g t ; - j 6 - w 7 x v k M K r F 3 D I x B B z C 8 B C h B & l t ; / r i n g & g t ; & l t ; / r p o l y g o n s & g t ; & l t ; r p o l y g o n s & g t ; & l t ; i d & g t ; - 2 1 4 7 4 6 9 6 4 8 & l t ; / i d & g t ; & l t ; r i n g & g t ; n k h 1 4 h 4 u k M K r D F B I t B B T B n B S u B & l t ; / r i n g & g t ; & l t ; / r p o l y g o n s & g t ; & l t ; r p o l y g o n s & g t ; & l t ; i d & g t ; - 2 1 4 7 4 6 9 6 4 7 & l t ; / i d & g t ; & l t ; r i n g & g t ; o k j h q h 2 u k M v F w C M q B I h D l B u D p B C C f & l t ; / r i n g & g t ; & l t ; / r p o l y g o n s & g t ; & l t ; r p o l y g o n s & g t ; & l t ; i d & g t ; - 2 1 4 7 4 6 9 6 4 6 & l t ; / i d & g t ; & l t ; r i n g & g t ; 3 4 9 j k 3 t v k M 3 B w E _ D G L p B B C H Q & l t ; / r i n g & g t ; & l t ; / r p o l y g o n s & g t ; & l t ; r p o l y g o n s & g t ; & l t ; i d & g t ; - 2 1 4 7 4 6 9 6 4 5 & l t ; / i d & g t ; & l t ; r i n g & g t ; i n g t _ _ j u k M D D 7 B - B s C I G p B p B j E & l t ; / r i n g & g t ; & l t ; / r p o l y g o n s & g t ; & l t ; r p o l y g o n s & g t ; & l t ; i d & g t ; - 2 1 4 7 4 6 9 6 4 4 & l t ; / i d & g t ; & l t ; r i n g & g t ; 2 x m 6 t 5 x u k M M D q B O g B P l B E y B C D H d & l t ; / r i n g & g t ; & l t ; / r p o l y g o n s & g t ; & l t ; r p o l y g o n s & g t ; & l t ; i d & g t ; - 2 1 4 7 4 6 9 6 4 3 & l t ; / i d & g t ; & l t ; r i n g & g t ; 1 t 0 j 0 u k u k M D K X D v D F T k G I G G E C E C p C C H Q & l t ; / r i n g & g t ; & l t ; / r p o l y g o n s & g t ; & l t ; r p o l y g o n s & g t ; & l t ; i d & g t ; - 2 1 4 7 4 6 9 6 4 2 & l t ; / i d & g t ; & l t ; r i n g & g t ; u r i s u x 4 u k M X t D v D Z x B L o L E C C d & l t ; / r i n g & g t ; & l t ; / r p o l y g o n s & g t ; & l t ; r p o l y g o n s & g t ; & l t ; i d & g t ; - 2 1 4 7 4 6 9 6 4 1 & l t ; / i d & g t ; & l t ; r i n g & g t ; l 0 8 k o 7 s v k M D V M Z T q C z H g B h F G P q D C h J g O u K & l t ; / r i n g & g t ; & l t ; / r p o l y g o n s & g t ; & l t ; r p o l y g o n s & g t ; & l t ; i d & g t ; - 2 1 4 7 4 6 9 6 4 0 & l t ; / i d & g t ; & l t ; r i n g & g t ; p - g 2 t j w u k M D m B x F v D 2 C F z B x B 9 E k C i C n B E Y N 1 C C J H H j C q K & l t ; / r i n g & g t ; & l t ; / r p o l y g o n s & g t ; & l t ; r p o l y g o n s & g t ; & l t ; i d & g t ; - 2 1 4 7 4 6 9 6 3 9 & l t ; / i d & g t ; & l t ; r i n g & g t ; 6 5 _ p 9 8 x u k M D D u E X o B M Z B e G B G t B L E E C C C C H l C & l t ; / r i n g & g t ; & l t ; / r p o l y g o n s & g t ; & l t ; r p o l y g o n s & g t ; & l t ; i d & g t ; - 2 1 4 7 4 6 9 6 3 8 & l t ; / i d & g t ; & l t ; r i n g & g t ; 5 - s k m p t v k M w E O F F k C B B B L N Q n G & l t ; / r i n g & g t ; & l t ; / r p o l y g o n s & g t ; & l t ; r p o l y g o n s & g t ; & l t ; i d & g t ; - 2 1 4 7 4 6 9 6 3 7 & l t ; / i d & g t ; & l t ; r i n g & g t ; j 1 j x j p y u k M D s E y C 2 C m C B n B C z C l B C H Q & l t ; / r i n g & g t ; & l t ; / r p o l y g o n s & g t ; & l t ; r p o l y g o n s & g t ; & l t ; i d & g t ; - 2 1 4 7 4 6 9 6 3 6 & l t ; / i d & g t ; & l t ; r i n g & g t ; 0 9 x n 4 - y u k M K M 7 B y f T e P G W c E E N L E z C C C 7 I & l t ; / r i n g & g t ; & l t ; / r p o l y g o n s & g t ; & l t ; r p o l y g o n s & g t ; & l t ; i d & g t ; - 2 1 4 7 4 6 9 6 3 5 & l t ; / i d & g t ; & l t ; r i n g & g t ; w - r z o n 9 u k M l D F x B B B 6 B C f Q C 5 D & l t ; / r i n g & g t ; & l t ; / r p o l y g o n s & g t ; & l t ; r p o l y g o n s & g t ; & l t ; i d & g t ; - 2 1 4 7 4 6 9 6 3 4 & l t ; / i d & g t ; & l t ; r i n g & g t ; x 0 q 6 t 6 9 u k M D K K x D q B R B n B y D C & l t ; / r i n g & g t ; & l t ; / r p o l y g o n s & g t ; & l t ; r p o l y g o n s & g t ; & l t ; i d & g t ; - 2 1 4 7 4 6 9 6 3 3 & l t ; / i d & g t ; & l t ; r i n g & g t ; g l j i 2 t 5 v k M K M 6 J l P M s B e z C E w D m P J n C & l t ; / r i n g & g t ; & l t ; / r p o l y g o n s & g t ; & l t ; r p o l y g o n s & g t ; & l t ; i d & g t ; - 2 1 4 7 4 6 9 6 3 2 & l t ; / i d & g t ; & l t ; r i n g & g t ; 6 k 2 k 9 y m v k M D K M F - E B p B C j C & l t ; / r i n g & g t ; & l t ; / r p o l y g o n s & g t ; & l t ; r p o l y g o n s & g t ; & l t ; i d & g t ; - 2 1 4 7 4 6 9 6 3 1 & l t ; / i d & g t ; & l t ; r i n g & g t ; y n u _ j r 3 u k M K y G D y C g a u E T I t W W x C z Q B T I B G n B p B C C H n e & l t ; / r i n g & g t ; & l t ; / r p o l y g o n s & g t ; & l t ; r p o l y g o n s & g t ; & l t ; i d & g t ; - 2 1 4 7 4 6 9 6 3 0 & l t ; / i d & g t ; & l t ; r i n g & g t ; v 6 t 4 - w 8 v k M D M 1 F x B E W L J H H H & l t ; / r i n g & g t ; & l t ; / r p o l y g o n s & g t ; & l t ; r p o l y g o n s & g t ; & l t ; i d & g t ; - 2 1 4 7 4 6 9 6 2 9 & l t ; / i d & g t ; & l t ; r i n g & g t ; 7 u x v u y k v k M w E 2 C M o C B B P u D L J H f 9 D & l t ; / r i n g & g t ; & l t ; / r p o l y g o n s & g t ; & l t ; r p o l y g o n s & g t ; & l t ; i d & g t ; - 2 1 4 7 4 6 9 6 2 6 & l t ; / i d & g t ; & l t ; r i n g & g t ; 5 w h h 4 q 1 p o M D 7 B v D 1 F 0 C n I M X 0 C 7 B 8 G T v B P c 6 B Y 0 h D a U Q & l t ; / r i n g & g t ; & l t ; / r p o l y g o n s & g t ; & l t ; r p o l y g o n s & g t ; & l t ; i d & g t ; - 2 1 4 7 4 6 9 6 2 5 & l t ; / i d & g t ; & l t ; r i n g & g t ; u k z 9 - h 1 p o M D K l I z X y E c p E G L _ S N p G & l t ; / r i n g & g t ; & l t ; / r p o l y g o n s & g t ; & l t ; r p o l y g o n s & g t ; & l t ; i d & g t ; - 2 1 4 7 4 6 9 6 2 4 & l t ; / i d & g t ; & l t ; r i n g & g t ; j x j s 4 m 2 p o M V X M v D w E 7 B D X D M M 1 F v L O 1 K I I D F M 4 G y E n F g B R 3 J n a E q I u I J a Y Y 3 J N J i F H u B & l t ; / r i n g & g t ; & l t ; / r p o l y g o n s & g t ; & l t ; r p o l y g o n s & g t ; & l t ; i d & g t ; - 2 1 4 7 4 6 9 6 2 3 & l t ; / i d & g t ; & l t ; r i n g & g t ; l m i z 5 o 5 p o M D p L t L 0 E b T e L p B r B q I 9 G C f & l t ; / r i n g & g t ; & l t ; / r p o l y g o n s & g t ; & l t ; r p o l y g o n s & g t ; & l t ; i d & g t ; - 2 1 4 7 4 6 9 6 2 2 & l t ; / i d & g t ; & l t ; r i n g & g t ; 0 8 r y h n 5 p o M K V X Z 1 D O R j F u L N J S f H & l t ; / r i n g & g t ; & l t ; / r p o l y g o n s & g t ; & l t ; r p o l y g o n s & g t ; & l t ; i d & g t ; - 2 1 4 7 4 6 9 6 2 1 & l t ; / i d & g t ; & l t ; r i n g & g t ; 5 n 7 m 4 _ 7 q o M u E 6 G v L O o C I v B B i I B E n N a f g D j C & l t ; / r i n g & g t ; & l t ; / r p o l y g o n s & g t ; & l t ; r p o l y g o n s & g t ; & l t ; i d & g t ; - 2 1 4 7 4 6 9 6 1 9 & l t ; / i d & g t ; & l t ; r i n g & g t ; q q 9 s n 0 _ o o M X X y E s B g Q R 8 B e e c E 4 H r G H 1 I & l t ; / r i n g & g t ; & l t ; / r p o l y g o n s & g t ; & l t ; r p o l y g o n s & g t ; & l t ; i d & g t ; - 2 1 4 7 4 6 9 6 1 8 & l t ; / i d & g t ; & l t ; r i n g & g t ; i 8 7 7 5 p l p o M K 2 G p L v D T g B T x L q B g B _ D g G o I - J g C g C U h B Q H & l t ; / r i n g & g t ; & l t ; / r p o l y g o n s & g t ; & l t ; r p o l y g o n s & g t ; & l t ; i d & g t ; - 2 1 4 7 4 6 9 6 1 7 & l t ; / i d & g t ; & l t ; r i n g & g t ; 0 0 g j r p i m o M 0 G l L j I z 9 B Z 8 G 9 O j T i R 8 J 0 V 9 B b h c _ I R P 8 B p B 0 D m I i C 4 B h a s L 9 J q F E G v B E y D 0 D C u B n E 7 G E j D I I L 9 J g C n E f & l t ; / r i n g & g t ; & l t ; / r p o l y g o n s & g t ; & l t ; r p o l y g o n s & g t ; & l t ; i d & g t ; - 2 1 4 7 4 6 9 6 1 5 & l t ; / i d & g t ; & l t ; r i n g & g t ; u x y 2 p z 8 l o M 8 U q E 9 F B i B m J M Q l G Q 2 G o B X 4 J x L Z g J 1 B - B g B x K G m I 6 B s D W t E q L 9 G S H E o I 8 B r B h K S l M j C & l t ; / r i n g & g t ; & l t ; / r p o l y g o n s & g t ; & l t ; r p o l y g o n s & g t ; & l t ; i d & g t ; - 2 1 4 7 4 6 9 6 1 4 & l t ; / i d & g t ; & l t ; r i n g & g t ; 5 r w 1 5 v u o o M j I v F o B _ J - B 4 f k R o B s E 9 O w E s B x I 1 B g E p H q D 4 B n H G L z E n N l N 9 J 9 J u I j B v G l J g F Q & l t ; / r i n g & g t ; & l t ; / r p o l y g o n s & g t ; & l t ; r p o l y g o n s & g t ; & l t ; i d & g t ; - 2 1 4 7 4 6 9 6 1 3 & l t ; / i d & g t ; & l t ; r i n g & g t ; j r 0 5 r 3 i n o M w C y C O m J B x B 4 D B v K x K k E i B l O j F x B 6 D n B 5 G Y 1 E S S 0 H p M H g D j C u K g O D 0 G D V j G & l t ; / r i n g & g t ; & l t ; / r p o l y g o n s & g t ; & l t ; r p o l y g o n s & g t ; & l t ; i d & g t ; - 2 1 4 7 4 6 9 6 1 2 & l t ; / i d & g t ; & l t ; r i n g & g t ; - t z o l 8 q m o M 3 B X y C 4 C F z I 9 B w E 8 G - B p d 1 D s B 5 H 1 B q C s M G g C r C 2 B a L B p B 5 C j H h B g C L y L 1 E u d a S Q & l t ; / r i n g & g t ; & l t ; / r p o l y g o n s & g t ; & l t ; r p o l y g o n s & g t ; & l t ; i d & g t ; - 2 1 4 7 4 6 9 6 1 1 & l t ; / i d & g t ; & l t ; r i n g & g t ; _ _ h 7 4 - 4 l o M K m B y E o N 9 F 9 F 0 e R m C v C s L 7 J 9 J j H J n C i S H H 5 I & l t ; / r i n g & g t ; & l t ; / r p o l y g o n s & g t ; & l t ; r p o l y g o n s & g t ; & l t ; i d & g t ; - 2 1 4 7 4 6 9 6 0 8 & l t ; / i d & g t ; & l t ; r i n g & g t ; _ o 7 p w k t q j M D y J g N k N q B z D b O 9 M z J j N Y n E J H & l t ; / r i n g & g t ; & l t ; / r p o l y g o n s & g t ; & l t ; r p o l y g o n s & g t ; & l t ; i d & g t ; - 2 1 4 7 4 6 9 6 0 7 & l t ; / i d & g t ; & l t ; r i n g & g t ; n s z - _ i m r j M t I D m H b Z y C M v D i G y F _ H B e m D h B o S w H Q & l t ; / r i n g & g t ; & l t ; / r p o l y g o n s & g t ; & l t ; r p o l y g o n s & g t ; & l t ; i d & g t ; - 2 1 4 7 4 6 9 6 0 6 & l t ; / i d & g t ; & l t ; r i n g & g t ; n u l 6 7 1 z r j M K K X 7 B D g E y F E C H & l t ; / r i n g & g t ; & l t ; / r p o l y g o n s & g t ; & l t ; r p o l y g o n s & g t ; & l t ; i d & g t ; - 2 1 4 7 4 6 9 6 0 5 & l t ; / i d & g t ; & l t ; r i n g & g t ; k o 8 0 6 v l r j M w C M 4 C O k C G Y Y S J w B & l t ; / r i n g & g t ; & l t ; / r p o l y g o n s & g t ; & l t ; r p o l y g o n s & g t ; & l t ; i d & g t ; - 2 1 4 7 4 6 9 6 0 4 & l t ; / i d & g t ; & l t ; r i n g & g t ; z 5 q 5 p 2 0 q j M K u C l L g N 0 E b b m C e 2 I n B J h B 9 D q D n B 5 J C C C Q & l t ; / r i n g & g t ; & l t ; / r p o l y g o n s & g t ; & l t ; r p o l y g o n s & g t ; & l t ; i d & g t ; - 2 1 4 7 4 6 9 6 0 3 & l t ; / i d & g t ; & l t ; r i n g & g t ; 7 4 g r 2 j q r j M - H V F _ J F O G u F x J L a y B _ C & l t ; / r i n g & g t ; & l t ; / r p o l y g o n s & g t ; & l t ; r p o l y g o n s & g t ; & l t ; i d & g t ; - 2 1 4 7 4 6 9 6 0 2 & l t ; / i d & g t ; & l t ; r i n g & g t ; u w - j j t - n j M y C v D F 7 F F 1 B v B t B 4 B w D y D U h B Q l C 8 C & l t ; / r i n g & g t ; & l t ; / r p o l y g o n s & g t ; & l t ; r p o l y g o n s & g t ; & l t ; i d & g t ; - 2 1 4 7 4 6 9 6 0 1 & l t ; / i d & g t ; & l t ; r i n g & g t ; v _ 7 r m 3 s r j M X l I r L b F e 4 B L 1 C 9 J H & l t ; / r i n g & g t ; & l t ; / r p o l y g o n s & g t ; & l t ; r p o l y g o n s & g t ; & l t ; i d & g t ; - 2 1 4 7 4 6 9 6 0 0 & l t ; / i d & g t ; & l t ; r i n g & g t ; j z 1 j 3 6 x r j M D V 5 B X 7 B M M q B F F O G h N 8 B Y C B H & l t ; / r i n g & g t ; & l t ; / r p o l y g o n s & g t ; & l t ; r p o l y g o n s & g t ; & l t ; i d & g t ; - 2 1 4 7 4 6 9 5 9 9 & l t ; / i d & g t ; & l t ; r i n g & g t ; v s r q y q g r j M D X h P 1 F 5 F I g B _ I T B o C x B e 9 C l B U q h B m O 2 H & l t ; / r i n g & g t ; & l t ; / r p o l y g o n s & g t ; & l t ; r p o l y g o n s & g t ; & l t ; i d & g t ; - 2 1 4 7 4 6 9 5 9 8 & l t ; / i d & g t ; & l t ; r i n g & g t ; v z m l l 7 y q j M o B 4 E F i B 5 F t I M K X w E o B F T i G i C l B p E R F v B C J N r C 0 K C 4 H l J y B f Q & l t ; / r i n g & g t ; & l t ; / r p o l y g o n s & g t ; & l t ; r p o l y g o n s & g t ; & l t ; i d & g t ; - 2 1 4 7 4 6 9 5 9 7 & l t ; / i d & g t ; & l t ; r i n g & g t ; y 3 2 s 7 q 4 q j M D M Z 1 D T - N 9 C L Y C 0 B y B g D s K & l t ; / r i n g & g t ; & l t ; / r p o l y g o n s & g t ; & l t ; r p o l y g o n s & g t ; & l t ; i d & g t ; - 2 1 4 7 4 6 9 5 9 6 & l t ; / i d & g t ; & l t ; r i n g & g t ; l o y 4 r i x r j M K K r D g N g N 7 O 6 J F I B 1 G h N o L k I 5 G J C H & l t ; / r i n g & g t ; & l t ; / r p o l y g o n s & g t ; & l t ; r p o l y g o n s & g t ; & l t ; i d & g t ; - 2 1 4 7 4 6 9 5 9 5 & l t ; / i d & g t ; & l t ; r i n g & g t ; 7 1 w r 8 3 r r j M K 2 J u E 0 C r L K y C v D x h D q B B I j N q L o L l B R g B W 3 J r B z E r B p B 8 B N Q & l t ; / r i n g & g t ; & l t ; / r p o l y g o n s & g t ; & l t ; r p o l y g o n s & g t ; & l t ; i d & g t ; - 2 1 4 7 4 6 9 5 9 4 & l t ; / i d & g t ; & l t ; r i n g & g t ; _ y 7 - r 8 n r j M 9 H s E 5 B v D n D x H R 6 I - C h D - E c o L y F p C p M _ N 3 I & l t ; / r i n g & g t ; & l t ; / r p o l y g o n s & g t ; & l t ; r p o l y g o n s & g t ; & l t ; i d & g t ; - 2 1 4 7 4 6 9 5 9 3 & l t ; / i d & g t ; & l t ; r i n g & g t ; 6 s 7 m q x 0 t j M k B w E 6 J 6 J g H q B y C M 9 B O g B T I e R W B Y L q I 9 G N n B W 0 F Y r B C n G D u H & l t ; / r i n g & g t ; & l t ; / r p o l y g o n s & g t ; & l t ; r p o l y g o n s & g t ; & l t ; i d & g t ; - 2 1 4 7 4 6 9 5 9 2 & l t ; / i d & g t ; & l t ; r i n g & g t ; g - 8 8 8 6 m t j M m B 0 J 4 G r D m B 1 D I _ I x H i G _ F 4 B B 1 E C m D j J - D H Q & l t ; / r i n g & g t ; & l t ; / r p o l y g o n s & g t ; & l t ; r p o l y g o n s & g t ; & l t ; i d & g t ; - 2 1 4 7 4 6 9 5 9 1 & l t ; / i d & g t ; & l t ; r i n g & g t ; 8 q z j g y z t j M K o B Z 8 J 2 J 4 J 4 J 4 J 4 C R m I m I q I 7 G B b 1 F p I p I 2 C 0 C i H 1 D B _ L L x E S r a E R M z D r I 9 B O I g B i G k C l B Y z J R s C G L L 0 B h E J - G C x E H H H S S j B U C m F - I j G 3 j B & l t ; / r i n g & g t ; & l t ; / r p o l y g o n s & g t ; & l t ; r p o l y g o n s & g t ; & l t ; i d & g t ; - 2 1 4 7 4 6 9 5 9 0 & l t ; / i d & g t ; & l t ; r i n g & g t ; 4 2 w i y n z t j M q f 7 B Z v I O g B R B G L L h H a s D B a a C H H & l t ; / r i n g & g t ; & l t ; / r p o l y g o n s & g t ; & l t ; r p o l y g o n s & g t ; & l t ; i d & g t ; - 2 1 4 7 4 6 9 5 8 9 & l t ; / i d & g t ; & l t ; r i n g & g t ; j j 8 w 1 w 5 s j M 2 G h I s f p I M O q C x B _ D u F u F g T v E Y B s F W N J w B s H - F & l t ; / r i n g & g t ; & l t ; / r p o l y g o n s & g t ; & l t ; r p o l y g o n s & g t ; & l t ; i d & g t ; - 2 1 4 7 4 6 9 5 8 8 & l t ; / i d & g t ; & l t ; r i n g & g t ; l - q x y v 0 t j M K m B X 9 B M Z I L 5 G a C & l t ; / r i n g & g t ; & l t ; / r p o l y g o n s & g t ; & l t ; r p o l y g o n s & g t ; & l t ; i d & g t ; - 2 1 4 7 4 6 9 5 8 7 & l t ; / i d & g t ; & l t ; r i n g & g t ; g q l 8 9 o x t j M D K k B g R o B Z T 2 - B m C P E E p B 3 E l E f 7 D j G & l t ; / r i n g & g t ; & l t ; / r p o l y g o n s & g t ; & l t ; r p o l y g o n s & g t ; & l t ; i d & g t ; - 2 1 4 7 4 6 9 5 8 6 & l t ; / i d & g t ; & l t ; r i n g & g t ; q u v s z g z t j M V Z F M l F b m C L N 0 D h B _ E & l t ; / r i n g & g t ; & l t ; / r p o l y g o n s & g t ; & l t ; r p o l y g o n s & g t ; & l t ; i d & g t ; - 2 1 4 7 4 6 9 5 8 5 & l t ; / i d & g t ; & l t ; r i n g & g t ; 5 k 0 w n g x t j M D u C Z o B I x H b g B P B Y p J Q Q & l t ; / r i n g & g t ; & l t ; / r p o l y g o n s & g t ; & l t ; r p o l y g o n s & g t ; & l t ; i d & g t ; - 2 1 4 7 4 6 9 5 8 4 & l t ; / i d & g t ; & l t ; r i n g & g t ; s x p k t u p t j M m B D m B y E 5 F s B I R W 8 D I O 1 D I m C G E E x N S m D y H S Q & l t ; / r i n g & g t ; & l t ; / r p o l y g o n s & g t ; & l t ; r p o l y g o n s & g t ; & l t ; i d & g t ; - 2 1 4 7 4 6 9 5 8 3 & l t ; / i d & g t ; & l t ; r i n g & g t ; 1 0 2 q 7 1 1 t j M x c n I 3 D k E P r E k I 2 O e F n F F e Y Y J z U f v Y & l t ; / r i n g & g t ; & l t ; / r p o l y g o n s & g t ; & l t ; r p o l y g o n s & g t ; & l t ; i d & g t ; - 2 1 4 7 4 6 9 5 8 1 & l t ; / i d & g t ; & l t ; r i n g & g t ; 1 o 5 n m j k p j M K r D h d 3 F b B i G E W 2 F y D - G J J j C & l t ; / r i n g & g t ; & l t ; / r p o l y g o n s & g t ; & l t ; r p o l y g o n s & g t ; & l t ; i d & g t ; - 2 1 4 7 4 6 9 5 7 9 & l t ; / i d & g t ; & l t ; r i n g & g t ; u - 4 1 m m u o j M y G - H 1 I M t I h C 5 E i C e I e 7 E c t E k I B W E g O 3 I & l t ; / r i n g & g t ; & l t ; / r p o l y g o n s & g t ; & l t ; r p o l y g o n s & g t ; & l t ; i d & g t ; - 2 1 4 7 4 6 9 5 7 6 & l t ; / i d & g t ; & l t ; r i n g & g t ; l _ i 4 n g p z j M K D F 9 B z D e s D B L Y C Q 9 D & l t ; / r i n g & g t ; & l t ; / r p o l y g o n s & g t ; & l t ; r p o l y g o n s & g t ; & l t ; i d & g t ; - 2 1 4 7 4 6 9 5 7 5 & l t ; / i d & g t ; & l t ; r i n g & g t ; j o 1 r x 6 h z j M K K 0 V p P q B n D 7 m B e L s D p B w I 2 H p G k h B Q & l t ; / r i n g & g t ; & l t ; / r p o l y g o n s & g t ; & l t ; r p o l y g o n s & g t ; & l t ; i d & g t ; - 2 1 4 7 4 6 9 5 7 4 & l t ; / i d & g t ; & l t ; r i n g & g t ; - z s k 4 l m z j M D X M F i E q G g J m G I B E w D m I v E E J Q _ C k W 9 L & l t ; / r i n g & g t ; & l t ; / r p o l y g o n s & g t ; & l t ; r p o l y g o n s & g t ; & l t ; i d & g t ; - 2 1 4 7 4 6 9 5 7 3 & l t ; / i d & g t ; & l t ; r i n g & g t ; 7 m 0 z n 3 r v j M u C K M z F Z 4 C p F B R G B r N x E a C C & l t ; / r i n g & g t ; & l t ; / r p o l y g o n s & g t ; & l t ; r p o l y g o n s & g t ; & l t ; i d & g t ; - 2 1 4 7 4 6 9 5 7 2 & l t ; / i d & g t ; & l t ; r i n g & g t ; 7 p 7 8 3 h x v j M K t v B Z R g G L C N s P H H & l t ; / r i n g & g t ; & l t ; / r p o l y g o n s & g t ; & l t ; r p o l y g o n s & g t ; & l t ; i d & g t ; - 2 1 4 7 4 6 9 5 7 1 & l t ; / i d & g t ; & l t ; r i n g & g t ; i z _ s 7 t s v j M K s E 2 r B o B F u z C T R e G 7 G B g B G - Q u D G P p B m P g C C C n G & l t ; / r i n g & g t ; & l t ; / r p o l y g o n s & g t ; & l t ; r p o l y g o n s & g t ; & l t ; i d & g t ; - 2 1 4 7 4 6 9 5 7 0 & l t ; / i d & g t ; & l t ; r i n g & g t ; u _ 5 u x 9 6 y j M 4 Q 3 S K F q B b g B G 4 B p E G e P W Y j B g C S & l t ; / r i n g & g t ; & l t ; / r p o l y g o n s & g t ; & l t ; r p o l y g o n s & g t ; & l t ; i d & g t ; - 2 1 4 7 4 6 9 5 6 9 & l t ; / i d & g t ; & l t ; r i n g & g t ; _ 7 0 w 3 i t v j M K D j L t D g N 1 F o E r F M t I k H h C j D I W 7 C 4 F q D R w F j N 4 c v E J j E n C & l t ; / r i n g & g t ; & l t ; / r p o l y g o n s & g t ; & l t ; r p o l y g o n s & g t ; & l t ; i d & g t ; - 2 1 4 7 4 6 9 5 6 8 & l t ; / i d & g t ; & l t ; r i n g & g t ; 3 k m 3 8 7 - y j M _ U v D o B j c O T x B B 4 B B r f L p B r B U D Q k B u H 3 B H L p E L C S d & l t ; / r i n g & g t ; & l t ; / r p o l y g o n s & g t ; & l t ; r p o l y g o n s & g t ; & l t ; i d & g t ; - 2 1 4 7 4 6 9 5 6 7 & l t ; / i d & g t ; & l t ; r i n g & g t ; x 0 k t q 4 6 y j M M 7 B 7 B I t B L B E a D d & l t ; / r i n g & g t ; & l t ; / r p o l y g o n s & g t ; & l t ; r p o l y g o n s & g t ; & l t ; i d & g t ; - 2 1 4 7 4 6 9 5 6 6 & l t ; / i d & g t ; & l t ; r i n g & g t ; k i 1 5 r l k z j M V K 5 B O T e W N N C & l t ; / r i n g & g t ; & l t ; / r p o l y g o n s & g t ; & l t ; r p o l y g o n s & g t ; & l t ; i d & g t ; - 2 1 4 7 4 6 9 5 6 5 & l t ; / i d & g t ; & l t ; r i n g & g t ; j l 1 o n y j z j M D o E X z D c c x E E & l t ; / r i n g & g t ; & l t ; / r p o l y g o n s & g t ; & l t ; r p o l y g o n s & g t ; & l t ; i d & g t ; - 2 1 4 7 4 6 9 5 6 3 & l t ; / i d & g t ; & l t ; r i n g & g t ; y 7 w n _ 1 _ s j M y G X p I 3 F h D 7 R 4 I v B 7 E q D n B 8 B h E g O h M q K & l t ; / r i n g & g t ; & l t ; / r p o l y g o n s & g t ; & l t ; r p o l y g o n s & g t ; & l t ; i d & g t ; - 2 1 4 7 4 6 9 5 6 2 & l t ; / i d & g t ; & l t ; r i n g & g t ; w 9 r _ j v z w j M 5 B 1 F F - B q B K m W 5 I g N - F D o B p I 6 J M - B 1 D 9 F h C x B R 4 D R I x H x j C t B l B - G 9 J y L 1 6 B 2 L w K & l t ; / r i n g & g t ; & l t ; / r p o l y g o n s & g t ; & l t ; r p o l y g o n s & g t ; & l t ; i d & g t ; - 2 1 4 7 4 6 9 5 6 1 & l t ; / i d & g t ; & l t ; r i n g & g t ; l v n 1 p v 7 s j M v D w E b l F 1 K Z 8 C y C Z b g E 4 I r E Y 7 J u I 6 F S H 9 D d 8 C j C & l t ; / r i n g & g t ; & l t ; / r p o l y g o n s & g t ; & l t ; r p o l y g o n s & g t ; & l t ; i d & g t ; - 2 1 4 7 4 6 9 5 6 0 & l t ; / i d & g t ; & l t ; r i n g & g t ; v 1 t t 2 6 5 w j M q E x D O x B 9 C v C 8 B J U 6 E & l t ; / r i n g & g t ; & l t ; / r p o l y g o n s & g t ; & l t ; r p o l y g o n s & g t ; & l t ; i d & g t ; - 2 1 4 7 4 6 9 5 5 8 & l t ; / i d & g t ; & l t ; r i n g & g t ; 4 n r t h 2 g v j M p D - H X y C j C 3 I - H r D 0 C M z F Z O 6 I z m B p K W c O t X m B 6 E u C y C F D 8 Z V M Z 2 C X K 0 G O j D v B _ F v J x J m L h N n B I F b v B v J 9 M m v B j N N y B n C m B y J 5 B J p B g C C w B & l t ; / r i n g & g t ; & l t ; / r p o l y g o n s & g t ; & l t ; r p o l y g o n s & g t ; & l t ; i d & g t ; - 2 1 4 7 4 6 9 5 5 7 & l t ; / i d & g t ; & l t ; r i n g & g t ; 7 j _ h n 3 5 w j M Z v I 4 C i B B u D z C 0 D 2 B u B j C & l t ; / r i n g & g t ; & l t ; / r p o l y g o n s & g t ; & l t ; r p o l y g o n s & g t ; & l t ; i d & g t ; - 2 1 4 7 4 6 9 5 5 6 & l t ; / i d & g t ; & l t ; r i n g & g t ; l 4 w g q g u v j M t F 9 H 8 M X y E q B 6 C T I n H v J n K 0 I n H s F q D J S n G h M 3 I 5 I u B & l t ; / r i n g & g t ; & l t ; / r p o l y g o n s & g t ; & l t ; r p o l y g o n s & g t ; & l t ; i d & g t ; - 2 1 4 7 4 6 9 5 5 5 & l t ; / i d & g t ; & l t ; r i n g & g t ; 8 t q p s w 5 u j M y G m B r i B j P 1 D z B F x K - C B c i I j a w D L q I Y 5 C H w B 8 E o H & l t ; / r i n g & g t ; & l t ; / r p o l y g o n s & g t ; & l t ; r p o l y g o n s & g t ; & l t ; i d & g t ; - 2 1 4 7 4 6 9 5 5 4 & l t ; / i d & g t ; & l t ; r i n g & g t ; 6 q i 7 m j 9 u j M D w E x i B u E Z O i B - C L 9 G p B L i C g I a C i F - D Q Q & l t ; / r i n g & g t ; & l t ; / r p o l y g o n s & g t ; & l t ; r p o l y g o n s & g t ; & l t ; i d & g t ; - 2 1 4 7 4 6 9 5 3 9 & l t ; / i d & g t ; & l t ; r i n g & g t ; 9 l q i _ m 0 n z L D D M D V M o B D X M 9 B 5 D V X O o C o C e z B R v B G P x B e W W c Y N N H S p C S i D f Q H D C & l t ; / r i n g & g t ; & l t ; / r p o l y g o n s & g t ; & l t ; r p o l y g o n s & g t ; & l t ; i d & g t ; - 2 1 4 7 4 6 9 5 3 8 & l t ; / i d & g t ; & l t ; r i n g & g t ; p t 5 0 - i 8 n z L V V K D M C o B M F M M K D V D o B F b F O i B R R R R m C G g B I G e P L 1 G W 8 B a S 0 B j B h B Q u B d u B D d & l t ; / r i n g & g t ; & l t ; / r p o l y g o n s & g t ; & l t ; r p o l y g o n s & g t ; & l t ; i d & g t ; - 2 1 4 7 4 6 9 5 3 7 & l t ; / i d & g t ; & l t ; r i n g & g t ; q k q 5 6 0 w n z L V D u C r D m B 5 B F M b i B 7 H k E R R v B c P P C p B U J v E _ B a J H J S H Q d & l t ; / r i n g & g t ; & l t ; / r p o l y g o n s & g t ; & l t ; r p o l y g o n s & g t ; & l t ; i d & g t ; - 2 1 4 7 4 6 9 5 3 3 & l t ; / i d & g t ; & l t ; r i n g & g t ; z z h 8 - x l l z L D D D M F F Z Z F Z F Z X O O R e R v B x B x B G B c P Y S Q H S C J Y C J J Q f 3 B d M D J S H & l t ; / r i n g & g t ; & l t ; / r p o l y g o n s & g t ; & l t ; r p o l y g o n s & g t ; & l t ; i d & g t ; - 2 1 4 7 4 6 9 5 3 2 & l t ; / i d & g t ; & l t ; r i n g & g t ; v 5 6 8 j 0 r l z L D D D X M M K K F M O M X M D K M I R O F M M M F F T I R R G c G N N N L Y L P N J C C S J H S S D Q & l t ; / r i n g & g t ; & l t ; / r p o l y g o n s & g t ; & l t ; r p o l y g o n s & g t ; & l t ; i d & g t ; - 2 1 4 7 4 6 9 5 3 1 & l t ; / i d & g t ; & l t ; r i n g & g t ; 3 _ q - z z 4 l z L 5 K 4 J I m C g B k C v B c P G Y N J a J j B S d _ C 8 C j C 8 C & l t ; / r i n g & g t ; & l t ; / r p o l y g o n s & g t ; & l t ; r p o l y g o n s & g t ; & l t ; i d & g t ; - 2 1 4 7 4 6 9 5 3 0 & l t ; / i d & g t ; & l t ; r i n g & g t ; _ 1 y 2 7 k w l z L j I - H b Z M D Z Z y E b 9 B F Z O I I G G L P I k C P E U Y z C R v B G 6 B n B E r B j B S d d m F 7 D & l t ; / r i n g & g t ; & l t ; / r p o l y g o n s & g t ; & l t ; r p o l y g o n s & g t ; & l t ; i d & g t ; - 2 1 4 7 4 6 9 5 2 9 & l t ; / i d & g t ; & l t ; r i n g & g t ; x p u 9 n h 5 l z L 3 B V 9 O g H K k B V D D Z q B b Z 9 B b T o C e e e R g B I O 5 B k B 7 B o B o B O X X M K K Z F O g B R h D I z B R P 4 B l B 1 C n B N r B H f Q U J E W G c P l B P n B W n B B G R F i B O I 1 D O F g B g B B W Y Y l B n B 6 B E a J S - D Q k D k D p U x O j E 2 B _ E S f & l t ; / r i n g & g t ; & l t ; / r p o l y g o n s & g t ; & l t ; r p o l y g o n s & g t ; & l t ; i d & g t ; - 2 1 4 7 4 6 9 5 2 8 & l t ; / i d & g t ; & l t ; r i n g & g t ; 8 6 q 9 n s o l z L K M D D M F M F Z M M Z D D Q D V D D F M F Z Z I T R g B g B z B g B g B m C v B _ D c x B T q C i B x B z C a j B t C 0 B n C n C - D l C U N h B J S J J J D D D K H & l t ; / r i n g & g t ; & l t ; / r p o l y g o n s & g t ; & l t ; r p o l y g o n s & g t ; & l t ; i d & g t ; - 2 1 4 7 4 6 9 5 2 7 & l t ; / i d & g t ; & l t ; r i n g & g t ; v 6 7 n r 8 v l z L V M M Z F F Z Z O I I B G R W B B T T T F g B I I Z F T e R G G E L E a N E N G N E E C f D Q H f h B J K K k B D d w B Q k B d & l t ; / r i n g & g t ; & l t ; / r p o l y g o n s & g t ; & l t ; r p o l y g o n s & g t ; & l t ; i d & g t ; - 2 1 4 7 4 6 9 5 2 6 & l t ; / i d & g t ; & l t ; r i n g & g t ; s j p n h h i m z L V K m B V K V K Z T s B T g B F i B T R k C e P l B E N G E B E f Q K C h B j B J H Q H & l t ; / r i n g & g t ; & l t ; / r p o l y g o n s & g t ; & l t ; r p o l y g o n s & g t ; & l t ; i d & g t ; - 2 1 4 7 4 6 9 5 2 5 & l t ; / i d & g t ; & l t ; r i n g & g t ; - 7 u 2 - 8 s l z L K X V X D K V V o B D V D F T x B x B e g B R P I g B P P P G W n B N S K Q S H f Q H h B & l t ; / r i n g & g t ; & l t ; / r p o l y g o n s & g t ; & l t ; r p o l y g o n s & g t ; & l t ; i d & g t ; - 2 1 4 7 4 6 9 5 2 4 & l t ; / i d & g t ; & l t ; r i n g & g t ; w 0 9 s y l y l z L K X m B X F T I R v B R P c L E N S H H D Q V d & l t ; / r i n g & g t ; & l t ; / r p o l y g o n s & g t ; & l t ; r p o l y g o n s & g t ; & l t ; i d & g t ; - 2 1 4 7 4 6 9 5 2 2 & l t ; / i d & g t ; & l t ; r i n g & g t ; j 1 y 5 1 j q w i M n X 0 j k C p x g B z G _ B 2 y d g q m C & l t ; / r i n g & g t ; & l t ; / r p o l y g o n s & g t ; & l t ; r p o l y g o n s & g t ; & l t ; i d & g t ; - 2 1 4 7 4 6 9 5 2 1 & l t ; / i d & g t ; & l t ; r i n g & g t ; r x 6 v 3 o t 8 9 L - u B y E p k C k C 6 B s v B n Q j M & l t ; / r i n g & g t ; & l t ; / r p o l y g o n s & g t ; & l t ; r p o l y g o n s & g t ; & l t ; i d & g t ; - 2 1 4 7 4 6 9 5 1 9 & l t ; / i d & g t ; & l t ; r i n g & g t ; j 7 8 3 5 z v 2 9 L o B _ P _ L h B 9 p B & l t ; / r i n g & g t ; & l t ; / r p o l y g o n s & g t ; & l t ; r p o l y g o n s & g t ; & l t ; i d & g t ; - 2 1 4 7 4 6 9 5 1 8 & l t ; / i d & g t ; & l t ; r i n g & g t ; 2 z 2 x _ 7 t m - L 5 h a 6 C 8 D 6 S q 3 B 6 O u h D o 2 D r J d 4 o E & l t ; / r i n g & g t ; & l t ; / r p o l y g o n s & g t ; & l t ; r p o l y g o n s & g t ; & l t ; i d & g t ; - 2 1 4 7 4 6 9 5 1 7 & l t ; / i d & g t ; & l t ; r i n g & g t ; _ 9 7 5 8 n 8 l - L 4 Z p 2 B k 0 C q N r r T 6 6 B w G i Q z Q k 9 G k g K 8 h E t R 9 e 2 H g S & l t ; / r i n g & g t ; & l t ; / r p o l y g o n s & g t ; & l t ; r p o l y g o n s & g t ; & l t ; i d & g t ; - 2 1 4 7 4 6 9 5 1 6 & l t ; / i d & g t ; & l t ; r i n g & g t ; w y r 9 l 4 i _ 0 L k B l 2 D 9 X s Q q C 1 9 D g J 9 t B o M p H y F 8 p H 4 _ D 6 m B & l t ; / r i n g & g t ; & l t ; / r p o l y g o n s & g t ; & l t ; r p o l y g o n s & g t ; & l t ; i d & g t ; - 2 1 4 7 4 6 9 5 1 5 & l t ; / i d & g t ; & l t ; r i n g & g t ; _ v 4 - _ u x 7 0 L z g E 0 R n L u x D n F m M x R n z C v y E 0 D m I q F 3 T & l t ; / r i n g & g t ; & l t ; / r p o l y g o n s & g t ; & l t ; r p o l y g o n s & g t ; & l t ; i d & g t ; - 2 1 4 7 4 6 9 5 1 4 & l t ; / i d & g t ; & l t ; r i n g & g t ; h t g x w v i 9 0 L n T 8 P 6 F 0 K & l t ; / r i n g & g t ; & l t ; / r p o l y g o n s & g t ; & l t ; r p o l y g o n s & g t ; & l t ; i d & g t ; - 2 1 4 7 4 6 9 5 1 3 & l t ; / i d & g t ; & l t ; r i n g & g t ; 4 z v 4 i v h 9 0 L 0 J s C 4 Y t E 2 B 5 Y & l t ; / r i n g & g t ; & l t ; / r p o l y g o n s & g t ; & l t ; r p o l y g o n s & g t ; & l t ; i d & g t ; - 2 1 4 7 4 6 9 5 1 2 & l t ; / i d & g t ; & l t ; r i n g & g t ; o t o l h v x 8 0 L r D 1 X 0 l B m V h C g J l W 8 S 7 k B r s B k F 0 7 B & l t ; / r i n g & g t ; & l t ; / r p o l y g o n s & g t ; & l t ; r p o l y g o n s & g t ; & l t ; i d & g t ; - 2 1 4 7 4 6 9 5 1 1 & l t ; / i d & g t ; & l t ; r i n g & g t ; q 5 z q 9 y _ 8 0 L k B X 1 v B h m C s C h b k I 6 X 0 T r U & l t ; / r i n g & g t ; & l t ; / r p o l y g o n s & g t ; & l t ; r p o l y g o n s & g t ; & l t ; i d & g t ; - 2 1 4 7 4 6 9 5 1 0 & l t ; / i d & g t ; & l t ; r i n g & g t ; w i j u w m 1 8 0 L w C 2 f i 6 C 0 I 1 E i D j M v M 7 D & l t ; / r i n g & g t ; & l t ; / r p o l y g o n s & g t ; & l t ; r p o l y g o n s & g t ; & l t ; i d & g t ; - 2 1 4 7 4 6 9 5 0 9 & l t ; / i d & g t ; & l t ; r i n g & g t ; 5 0 w 6 w m 5 8 0 L v L r S 4 B t N k D 9 D & l t ; / r i n g & g t ; & l t ; / r p o l y g o n s & g t ; & l t ; r p o l y g o n s & g t ; & l t ; i d & g t ; - 2 1 4 7 4 6 9 5 0 8 & l t ; / i d & g t ; & l t ; r i n g & g t ; q v u _ u 4 - 8 0 L j T q C 8 D 9 G g C 9 D & l t ; / r i n g & g t ; & l t ; / r p o l y g o n s & g t ; & l t ; r p o l y g o n s & g t ; & l t ; i d & g t ; - 2 1 4 7 4 6 9 5 0 7 & l t ; / i d & g t ; & l t ; r i n g & g t ; 4 g w 1 q z 7 8 0 L 4 J k E v C y D j B _ C & l t ; / r i n g & g t ; & l t ; / r p o l y g o n s & g t ; & l t ; r p o l y g o n s & g t ; & l t ; i d & g t ; - 2 1 4 7 4 6 9 5 0 6 & l t ; / i d & g t ; & l t ; r i n g & g t ; y s _ 8 j m g 9 0 L m B i H 1 K W z E o D _ E & l t ; / r i n g & g t ; & l t ; / r p o l y g o n s & g t ; & l t ; r p o l y g o n s & g t ; & l t ; i d & g t ; - 2 1 4 7 4 6 9 5 0 5 & l t ; / i d & g t ; & l t ; r i n g & g t ; u t 4 9 x u 8 7 0 L 1 O v T q G i M w G k M g I 1 y B 5 M m P 0 K g W 8 M z j B & l t ; / r i n g & g t ; & l t ; / r p o l y g o n s & g t ; & l t ; r p o l y g o n s & g t ; & l t ; i d & g t ; - 2 1 4 7 4 6 9 5 0 4 & l t ; / i d & g t ; & l t ; r i n g & g t ; m 5 v 9 h v 5 8 0 L _ Q 6 C n D p K k Y h B 7 D & l t ; / r i n g & g t ; & l t ; / r p o l y g o n s & g t ; & l t ; r p o l y g o n s & g t ; & l t ; i d & g t ; - 2 1 4 7 4 6 9 5 0 2 & l t ; / i d & g t ; & l t ; r i n g & g t ; 5 g w 5 v s 3 8 0 L 5 O y V g R 7 F o G v C k T q X v R r G - F & l t ; / r i n g & g t ; & l t ; / r p o l y g o n s & g t ; & l t ; r p o l y g o n s & g t ; & l t ; i d & g t ; - 2 1 4 7 4 6 9 5 0 1 & l t ; / i d & g t ; & l t ; r i n g & g t ; l 8 o t l g m 9 0 L i V h C j F 0 Y m M l F 7 E z C g Y 0 H v 5 C & l t ; / r i n g & g t ; & l t ; / r p o l y g o n s & g t ; & l t ; r p o l y g o n s & g t ; & l t ; i d & g t ; - 2 1 4 7 4 6 9 4 9 8 & l t ; / i d & g t ; & l t ; r i n g & g t ; i 4 2 l 5 q 3 8 0 L 0 J v L m g B u a - t B m G 4 B t s B 9 r B h H q F 7 D t M j G & l t ; / r i n g & g t ; & l t ; / r p o l y g o n s & g t ; & l t ; r p o l y g o n s & g t ; & l t ; i d & g t ; - 2 1 4 7 4 6 9 4 9 7 & l t ; / i d & g t ; & l t ; r i n g & g t ; u y u 7 4 z g 9 0 L h P g E q I k D & l t ; / r i n g & g t ; & l t ; / r p o l y g o n s & g t ; & l t ; r p o l y g o n s & g t ; & l t ; i d & g t ; - 2 1 4 7 4 6 9 4 9 6 & l t ; / i d & g t ; & l t ; r i n g & g t ; - z k 9 t j m 7 0 L 3 l C 0 f y V p h B q q B 5 g B 7 Z - Q 2 s D x e w g B & l t ; / r i n g & g t ; & l t ; / r p o l y g o n s & g t ; & l t ; r p o l y g o n s & g t ; & l t ; i d & g t ; - 2 1 4 7 4 6 9 4 9 5 & l t ; / i d & g t ; & l t ; r i n g & g t ; 6 y _ p l l z u 0 L 5 1 B i K w M 4 w B q k D t J w 2 B 5 Q o T t M 7 I k q G & l t ; / r i n g & g t ; & l t ; / r p o l y g o n s & g t ; & l t ; r p o l y g o n s & g t ; & l t ; i d & g t ; - 2 1 4 7 4 6 9 4 9 4 & l t ; / i d & g t ; & l t ; r i n g & g t ; j 2 x q r 5 q u 0 L j P u e l y B q F g s C & l t ; / r i n g & g t ; & l t ; / r p o l y g o n s & g t ; & l t ; r p o l y g o n s & g t ; & l t ; i d & g t ; - 2 1 4 7 4 6 9 4 9 3 & l t ; / i d & g t ; & l t ; r i n g & g t ; 5 u 0 w w u 1 u 0 L n y F q a r T v O - R v J w L r 7 D w v B o D n M 6 E & l t ; / r i n g & g t ; & l t ; / r p o l y g o n s & g t ; & l t ; r p o l y g o n s & g t ; & l t ; i d & g t ; - 2 1 4 7 4 6 9 4 9 1 & l t ; / i d & g t ; & l t ; r i n g & g t ; 4 p q q v 7 9 x y L _ M 4 E i M 1 G x E k D y B - F & l t ; / r i n g & g t ; & l t ; / r p o l y g o n s & g t ; & l t ; r p o l y g o n s & g t ; & l t ; i d & g t ; - 2 1 4 7 4 6 9 4 9 0 & l t ; / i d & g t ; & l t ; r i n g & g t ; 5 5 0 u l 8 5 y y L r D 1 D q M k C u D 0 B i S & l t ; / r i n g & g t ; & l t ; / r p o l y g o n s & g t ; & l t ; r p o l y g o n s & g t ; & l t ; i d & g t ; - 2 1 4 7 4 6 9 4 8 9 & l t ; / i d & g t ; & l t ; r i n g & g t ; s n n s u 5 8 x y L r D 2 C 8 Y t J x E h E i W & l t ; / r i n g & g t ; & l t ; / r p o l y g o n s & g t ; & l t ; r p o l y g o n s & g t ; & l t ; i d & g t ; - 2 1 4 7 4 6 9 4 8 8 & l t ; / i d & g t ; & l t ; r i n g & g t ; u z 6 o 7 8 8 x y L 0 J b s C t K j R r C 6 E & l t ; / r i n g & g t ; & l t ; / r p o l y g o n s & g t ; & l t ; r p o l y g o n s & g t ; & l t ; i d & g t ; - 2 1 4 7 4 6 9 4 8 7 & l t ; / i d & g t ; & l t ; r i n g & g t ; z 2 7 l i x y x y L i a v j B u r B q U o X y n C 6 L w D r J h E 5 T & l t ; / r i n g & g t ; & l t ; / r p o l y g o n s & g t ; & l t ; r p o l y g o n s & g t ; & l t ; i d & g t ; - 2 1 4 7 4 6 9 4 8 5 & l t ; / i d & g t ; & l t ; r i n g & g t ; u g 8 4 h i 9 p 0 L m N 5 W g E p K v C x E j E - 5 C & l t ; / r i n g & g t ; & l t ; / r p o l y g o n s & g t ; & l t ; r p o l y g o n s & g t ; & l t ; i d & g t ; - 2 1 4 7 4 6 9 4 8 4 & l t ; / i d & g t ; & l t ; r i n g & g t ; j 2 g m k 8 6 p 0 L z F k H 8 I g L 1 E i F 4 R & l t ; / r i n g & g t ; & l t ; / r p o l y g o n s & g t ; & l t ; r p o l y g o n s & g t ; & l t ; i d & g t ; - 2 1 4 7 4 6 9 4 7 8 & l t ; / i d & g t ; & l t ; r i n g & g t ; v 7 r z z h n l y L j I i H 9 E k P n C & l t ; / r i n g & g t ; & l t ; / r p o l y g o n s & g t ; & l t ; r p o l y g o n s & g t ; & l t ; i d & g t ; - 2 1 4 7 4 6 9 4 7 7 & l t ; / i d & g t ; & l t ; r i n g & g t ; v w 2 i i z 4 k y L _ Q 1 H q L t C w B & l t ; / r i n g & g t ; & l t ; / r p o l y g o n s & g t ; & l t ; r p o l y g o n s & g t ; & l t ; i d & g t ; - 2 1 4 7 4 6 9 4 7 6 & l t ; / i d & g t ; & l t ; r i n g & g t ; k z h o 0 6 q k y L v X o N 1 B l y B 8 F u H & l t ; / r i n g & g t ; & l t ; / r p o l y g o n s & g t ; & l t ; r p o l y g o n s & g t ; & l t ; i d & g t ; - 2 1 4 7 4 6 9 4 7 3 & l t ; / i d & g t ; & l t ; r i n g & g t ; s 8 o l m v m k y L s J t I 1 H o B g W 7 B i B 8 T x H h j B i C 4 X c q C l I s B g E 4 l C - r B 2 D w B q a m O 4 G 8 K u t B & l t ; / r i n g & g t ; & l t ; / r p o l y g o n s & g t ; & l t ; r p o l y g o n s & g t ; & l t ; i d & g t ; - 2 1 4 7 4 6 9 4 7 2 & l t ; / i d & g t ; & l t ; r i n g & g t ; t p h l r 8 g l y L 7 B q C 6 B i D & l t ; / r i n g & g t ; & l t ; / r p o l y g o n s & g t ; & l t ; r p o l y g o n s & g t ; & l t ; i d & g t ; - 2 1 4 7 4 6 9 4 7 1 & l t ; / i d & g t ; & l t ; r i n g & g t ; h - h w 7 5 i k y L t I z K i P 7 P & l t ; / r i n g & g t ; & l t ; / r p o l y g o n s & g t ; & l t ; r p o l y g o n s & g t ; & l t ; i d & g t ; - 2 1 4 7 4 6 9 4 7 0 & l t ; / i d & g t ; & l t ; r i n g & g t ; u n 5 9 9 s 7 l y L t D z L u M h D y F 0 L r M u B & l t ; / r i n g & g t ; & l t ; / r p o l y g o n s & g t ; & l t ; r p o l y g o n s & g t ; & l t ; i d & g t ; - 2 1 4 7 4 6 9 4 6 8 & l t ; / i d & g t ; & l t ; r i n g & g t ; z 7 7 q 4 h i l y L q q C q G r W q I h J - G r G & l t ; / r i n g & g t ; & l t ; / r p o l y g o n s & g t ; & l t ; r p o l y g o n s & g t ; & l t ; i d & g t ; - 2 1 4 7 4 6 9 4 6 6 & l t ; / i d & g t ; & l t ; r i n g & g t ; 9 y p _ m v n l y L q E s B p E 0 B & l t ; / r i n g & g t ; & l t ; / r p o l y g o n s & g t ; & l t ; r p o l y g o n s & g t ; & l t ; i d & g t ; - 2 1 4 7 4 6 9 4 6 5 & l t ; / i d & g t ; & l t ; r i n g & g t ; y o k 7 4 h t l y L 5 B 4 C 8 P z G 3 E k W & l t ; / r i n g & g t ; & l t ; / r p o l y g o n s & g t ; & l t ; r p o l y g o n s & g t ; & l t ; i d & g t ; - 2 1 4 7 4 6 9 4 6 4 & l t ; / i d & g t ; & l t ; r i n g & g t ; n t z t z w m l y L k B v X 4 C 7 U 8 F & l t ; / r i n g & g t ; & l t ; / r p o l y g o n s & g t ; & l t ; r p o l y g o n s & g t ; & l t ; i d & g t ; - 2 1 4 7 4 6 9 4 6 3 & l t ; / i d & g t ; & l t ; r i n g & g t ; 2 t w z x z q l y L n I 5 W 6 C g U y D y b l E y H & l t ; / r i n g & g t ; & l t ; / r p o l y g o n s & g t ; & l t ; r p o l y g o n s & g t ; & l t ; i d & g t ; - 2 1 4 7 4 6 9 4 6 2 & l t ; / i d & g t ; & l t ; r i n g & g t ; _ 6 _ y k - p l y L v D 6 C i Q 9 E n B m O 2 D - F & l t ; / r i n g & g t ; & l t ; / r p o l y g o n s & g t ; & l t ; r p o l y g o n s & g t ; & l t ; i d & g t ; - 2 1 4 7 4 6 9 4 6 0 & l t ; / i d & g t ; & l t ; r i n g & g t ; r _ g 0 9 0 _ k y L y r B 7 F x B x C 6 c m D & l t ; / r i n g & g t ; & l t ; / r p o l y g o n s & g t ; & l t ; r p o l y g o n s & g t ; & l t ; i d & g t ; - 2 1 4 7 4 6 9 4 5 8 & l t ; / i d & g t ; & l t ; r i n g & g t ; k p n 4 u j i l y L h h D z I x W p h B 4 5 C t H h B m D u b j Z i X 1 E y H & l t ; / r i n g & g t ; & l t ; / r p o l y g o n s & g t ; & l t ; r p o l y g o n s & g t ; & l t ; i d & g t ; - 2 1 4 7 4 6 9 4 5 7 & l t ; / i d & g t ; & l t ; r i n g & g t ; i u j y 0 8 r k y L i V _ J i x B j P 7 0 B g x B - C g l C l Z y h B g O & l t ; / r i n g & g t ; & l t ; / r p o l y g o n s & g t ; & l t ; r p o l y g o n s & g t ; & l t ; i d & g t ; - 2 1 4 7 4 6 9 4 5 6 & l t ; / i d & g t ; & l t ; r i n g & g t ; i l y 4 7 3 i l y L m B l L m E i C h N i D C & l t ; / r i n g & g t ; & l t ; / r p o l y g o n s & g t ; & l t ; r p o l y g o n s & g t ; & l t ; i d & g t ; - 2 1 4 7 4 6 9 4 5 3 & l t ; / i d & g t ; & l t ; r i n g & g t ; l p k y 2 w y h z L g N n D i C m C 2 F y K & l t ; / r i n g & g t ; & l t ; / r p o l y g o n s & g t ; & l t ; r p o l y g o n s & g t ; & l t ; i d & g t ; - 2 1 4 7 4 6 9 4 5 2 & l t ; / i d & g t ; & l t ; r i n g & g t ; y s i - 6 0 1 k z L 8 Q k K 0 5 C t J - J m F q o D & l t ; / r i n g & g t ; & l t ; / r p o l y g o n s & g t ; & l t ; r p o l y g o n s & g t ; & l t ; i d & g t ; - 2 1 4 7 4 6 9 4 5 0 & l t ; / i d & g t ; & l t ; r i n g & g t ; n 5 7 n 3 x x k z L s y E i H m 7 D 9 B j D r b m 4 E 7 J p C 8 F s o B j E j G & l t ; / r i n g & g t ; & l t ; / r p o l y g o n s & g t ; & l t ; r p o l y g o n s & g t ; & l t ; i d & g t ; - 2 1 4 7 4 6 9 4 4 9 & l t ; / i d & g t ; & l t ; r i n g & g t ; 3 o m l _ m 2 g z L 2 C l S v B w I 5 P & l t ; / r i n g & g t ; & l t ; / r p o l y g o n s & g t ; & l t ; r p o l y g o n s & g t ; & l t ; i d & g t ; - 2 1 4 7 4 6 9 4 4 7 & l t ; / i d & g t ; & l t ; r i n g & g t ; 7 n 6 z h w 1 h z L r F 5 B 3 D k U t O k x C 7 K k M j R x a r C r o C 1 j B i O & l t ; / r i n g & g t ; & l t ; / r p o l y g o n s & g t ; & l t ; r p o l y g o n s & g t ; & l t ; i d & g t ; - 2 1 4 7 4 6 9 4 4 5 & l t ; / i d & g t ; & l t ; r i n g & g t ; n l 3 4 3 4 i h z L z F 0 w E x B y F u O l R i F 0 m B & l t ; / r i n g & g t ; & l t ; / r p o l y g o n s & g t ; & l t ; r p o l y g o n s & g t ; & l t ; i d & g t ; - 2 1 4 7 4 6 9 4 3 8 & l t ; / i d & g t ; & l t ; r i n g & g t ; l z z m v w _ p z L _ M l P 3 3 C s G p K 1 5 B 1 Z z J 0 D i F k z D & l t ; / r i n g & g t ; & l t ; / r p o l y g o n s & g t ; & l t ; r p o l y g o n s & g t ; & l t ; i d & g t ; - 2 1 4 7 4 6 9 4 3 7 & l t ; / i d & g t ; & l t ; r i n g & g t ; g g o n h 6 u p z L x F 9 c n F x B p E 2 i B r C _ C & l t ; / r i n g & g t ; & l t ; / r p o l y g o n s & g t ; & l t ; r p o l y g o n s & g t ; & l t ; i d & g t ; - 2 1 4 7 4 6 9 4 3 6 & l t ; / i d & g t ; & l t ; r i n g & g t ; j 2 9 v o p s r z L r L 6 a z j C 5 E v E o D 3 j B y 0 B & l t ; / r i n g & g t ; & l t ; / r p o l y g o n s & g t ; & l t ; r p o l y g o n s & g t ; & l t ; i d & g t ; - 2 1 4 7 4 6 9 4 3 5 & l t ; / i d & g t ; & l t ; r i n g & g t ; 6 y _ n j 8 v p z L 0 f g V 6 G i H i J 4 I 9 5 B w L 6 W & l t ; / r i n g & g t ; & l t ; / r p o l y g o n s & g t ; & l t ; r p o l y g o n s & g t ; & l t ; i d & g t ; - 2 1 4 7 4 6 9 4 3 4 & l t ; / i d & g t ; & l t ; r i n g & g t ; k v j w i 3 v k y L y C h C r E a l C & l t ; / r i n g & g t ; & l t ; / r p o l y g o n s & g t ; & l t ; r p o l y g o n s & g t ; & l t ; i d & g t ; - 2 1 4 7 4 6 9 4 3 3 & l t ; / i d & g t ; & l t ; r i n g & g t ; p x v o l g n 8 y L g N 1 b r P j D z N q T 4 U 7 8 B k G o I v Q 7 E 4 K j E s F p B o D g i F o H s K & l t ; / r i n g & g t ; & l t ; / r p o l y g o n s & g t ; & l t ; r p o l y g o n s & g t ; & l t ; i d & g t ; - 2 1 4 7 4 6 9 4 3 1 & l t ; / i d & g t ; & l t ; r i n g & g t ; _ 8 0 t 2 q 5 7 y L i N h C s F p B r G & l t ; / r i n g & g t ; & l t ; / r p o l y g o n s & g t ; & l t ; r p o l y g o n s & g t ; & l t ; i d & g t ; - 2 1 4 7 4 6 9 4 3 0 & l t ; / i d & g t ; & l t ; r i n g & g t ; l g u z o m x 7 y L l L l F p E o F & l t ; / r i n g & g t ; & l t ; / r p o l y g o n s & g t ; & l t ; r p o l y g o n s & g t ; & l t ; i d & g t ; - 2 1 4 7 4 6 9 4 2 8 & l t ; / i d & g t ; & l t ; r i n g & g t ; p _ 7 z 3 8 y 7 y L h I y C _ P q D r B p G & l t ; / r i n g & g t ; & l t ; / r p o l y g o n s & g t ; & l t ; r p o l y g o n s & g t ; & l t ; i d & g t ; - 2 1 4 7 4 6 9 4 2 7 & l t ; / i d & g t ; & l t ; r i n g & g t ; l v _ u u u - 7 y L m R v W t B Y v e 7 D & l t ; / r i n g & g t ; & l t ; / r p o l y g o n s & g t ; & l t ; r p o l y g o n s & g t ; & l t ; i d & g t ; - 2 1 4 7 4 6 9 4 2 6 & l t ; / i d & g t ; & l t ; r i n g & g t ; 9 0 4 7 9 1 3 7 y L z F s B k G s D i S & l t ; / r i n g & g t ; & l t ; / r p o l y g o n s & g t ; & l t ; r p o l y g o n s & g t ; & l t ; i d & g t ; - 2 1 4 7 4 6 9 4 2 5 & l t ; / i d & g t ; & l t ; r i n g & g t ; y r l y u _ h 8 y L k H z H o J 9 C x l B g D r F w b & l t ; / r i n g & g t ; & l t ; / r p o l y g o n s & g t ; & l t ; r p o l y g o n s & g t ; & l t ; i d & g t ; - 2 1 4 7 4 6 9 4 2 4 & l t ; / i d & g t ; & l t ; r i n g & g t ; z 4 t x l x 9 7 y L X 6 C s F 0 B 7 D & l t ; / r i n g & g t ; & l t ; / r p o l y g o n s & g t ; & l t ; r p o l y g o n s & g t ; & l t ; i d & g t ; - 2 1 4 7 4 6 9 4 2 3 & l t ; / i d & g t ; & l t ; r i n g & g t ; t 1 m s l x 4 7 y L k N k B x o B 8 V r r B w 2 B o D _ N & l t ; / r i n g & g t ; & l t ; / r p o l y g o n s & g t ; & l t ; r p o l y g o n s & g t ; & l t ; i d & g t ; - 2 1 4 7 4 6 9 4 2 2 & l t ; / i d & g t ; & l t ; r i n g & g t ; - 8 g 7 s 7 8 5 y L t F 2 J - L 8 Q h G x o B n F y E q G p 5 B m G 2 u B 5 C j J t N r G & l t ; / r i n g & g t ; & l t ; / r p o l y g o n s & g t ; & l t ; r p o l y g o n s & g t ; & l t ; i d & g t ; - 2 1 4 7 4 6 9 4 2 1 & l t ; / i d & g t ; & l t ; r i n g & g t ; 1 g p 8 y l 0 7 y L m B 1 D g J 3 H v C n B r B w 0 B & l t ; / r i n g & g t ; & l t ; / r p o l y g o n s & g t ; & l t ; r p o l y g o n s & g t ; & l t ; i d & g t ; - 2 1 4 7 4 6 9 4 2 0 & l t ; / i d & g t ; & l t ; r i n g & g t ; y r _ x q 4 j 8 y L m B 4 C x d v H z Q 1 C z U 3 w B & l t ; / r i n g & g t ; & l t ; / r p o l y g o n s & g t ; & l t ; r p o l y g o n s & g t ; & l t ; i d & g t ; - 2 1 4 7 4 6 9 4 1 9 & l t ; / i d & g t ; & l t ; r i n g & g t ; l 2 y h i 8 6 7 y L - h B z t B 2 I 0 I v E q s C & l t ; / r i n g & g t ; & l t ; / r p o l y g o n s & g t ; & l t ; r p o l y g o n s & g t ; & l t ; i d & g t ; - 2 1 4 7 4 6 9 4 1 8 & l t ; / i d & g t ; & l t ; r i n g & g t ; o g g 2 u v u 7 y L v u B h I m H r k C r H m C n D g M t B r l B u S 6 R q n B & l t ; / r i n g & g t ; & l t ; / r p o l y g o n s & g t ; & l t ; r p o l y g o n s & g t ; & l t ; i d & g t ; - 2 1 4 7 4 6 9 4 1 7 & l t ; / i d & g t ; & l t ; r i n g & g t ; g s l n 9 0 s 6 y L r D 1 X 0 G 7 p B 1 O 7 O 0 V 7 W _ Y y p B 9 N v C l z C y v C 7 I & l t ; / r i n g & g t ; & l t ; / r p o l y g o n s & g t ; & l t ; r p o l y g o n s & g t ; & l t ; i d & g t ; - 2 1 4 7 4 6 9 4 1 2 & l t ; / i d & g t ; & l t ; r i n g & g t ; x r z 8 h i 4 k y L o B m H 4 d t U - L & l t ; / r i n g & g t ; & l t ; / r p o l y g o n s & g t ; & l t ; r p o l y g o n s & g t ; & l t ; i d & g t ; - 2 1 4 7 4 6 9 4 1 1 & l t ; / i d & g t ; & l t ; r i n g & g t ; r x - h i z 4 k y L 8 J 4 p B j B - p B & l t ; / r i n g & g t ; & l t ; / r p o l y g o n s & g t ; & l t ; r p o l y g o n s & g t ; & l t ; i d & g t ; - 2 1 4 7 4 6 9 4 1 0 & l t ; / i d & g t ; & l t ; r i n g & g t ; y _ w k _ p 2 k y L 6 G u C 7 B 4 E z o D i C q F r 4 B 8 C & l t ; / r i n g & g t ; & l t ; / r p o l y g o n s & g t ; & l t ; r p o l y g o n s & g t ; & l t ; i d & g t ; - 2 1 4 7 4 6 9 4 0 8 & l t ; / i d & g t ; & l t ; r i n g & g t ; k g m 2 x t v i y L 6 G k E q D j N o K & l t ; / r i n g & g t ; & l t ; / r p o l y g o n s & g t ; & l t ; r p o l y g o n s & g t ; & l t ; i d & g t ; - 2 1 4 7 4 6 9 4 0 7 & l t ; / i d & g t ; & l t ; r i n g & g t ; x s n p 4 v h - x L 3 F m E s o C 7 U - G j k B 2 M w b & l t ; / r i n g & g t ; & l t ; / r p o l y g o n s & g t ; & l t ; r p o l y g o n s & g t ; & l t ; i d & g t ; - 2 1 4 7 4 6 9 4 0 5 & l t ; / i d & g t ; & l t ; r i n g & g t ; v w w j 8 6 w - 1 L n I 2 E 1 L h D l B 2 D t E s S d & l t ; / r i n g & g t ; & l t ; / r p o l y g o n s & g t ; & l t ; r p o l y g o n s & g t ; & l t ; i d & g t ; - 2 1 4 7 4 6 9 4 0 4 & l t ; / i d & g t ; & l t ; r i n g & g t ; 8 1 l 4 0 6 l g 2 L y G 4 G 1 D k M g I 5 J 9 I & l t ; / r i n g & g t ; & l t ; / r p o l y g o n s & g t ; & l t ; r p o l y g o n s & g t ; & l t ; i d & g t ; - 2 1 4 7 4 6 9 4 0 3 & l t ; / i d & g t ; & l t ; r i n g & g t ; i l x m g g x - 1 L 8 f z B p H w D l k B & l t ; / r i n g & g t ; & l t ; / r p o l y g o n s & g t ; & l t ; r p o l y g o n s & g t ; & l t ; i d & g t ; - 2 1 4 7 4 6 9 4 0 2 & l t ; / i d & g t ; & l t ; r i n g & g t ; 4 1 3 3 4 r t - 1 L l I 1 L g B v C v R & l t ; / r i n g & g t ; & l t ; / r p o l y g o n s & g t ; & l t ; r p o l y g o n s & g t ; & l t ; i d & g t ; - 2 1 4 7 4 6 9 4 0 1 & l t ; / i d & g t ; & l t ; r i n g & g t ; - z t t y 0 1 h 2 L _ M 9 g B 2 S n J g W & l t ; / r i n g & g t ; & l t ; / r p o l y g o n s & g t ; & l t ; r p o l y g o n s & g t ; & l t ; i d & g t ; - 2 1 4 7 4 6 9 4 0 0 & l t ; / i d & g t ; & l t ; r i n g & g t ; 8 1 k n 1 _ q i 2 L u C z D m M s C 7 X 0 P 8 B p Q l Z & l t ; / r i n g & g t ; & l t ; / r p o l y g o n s & g t ; & l t ; r p o l y g o n s & g t ; & l t ; i d & g t ; - 2 1 4 7 4 6 9 3 9 9 & l t ; / i d & g t ; & l t ; r i n g & g t ; v q j l 7 1 t i 2 L t D v I i E 3 M h R z j B & l t ; / r i n g & g t ; & l t ; / r p o l y g o n s & g t ; & l t ; r p o l y g o n s & g t ; & l t ; i d & g t ; - 2 1 4 7 4 6 9 3 9 8 & l t ; / i d & g t ; & l t ; r i n g & g t ; - 2 5 g 3 t 8 g 2 L 9 B 9 F 9 j C s 3 B 2 X 2 b t F g s B m W m n B _ C & l t ; / r i n g & g t ; & l t ; / r p o l y g o n s & g t ; & l t ; r p o l y g o n s & g t ; & l t ; i d & g t ; - 2 1 4 7 4 6 9 3 9 7 & l t ; / i d & g t ; & l t ; r i n g & g t ; 9 n s h i q t - 1 L 9 u B z B v C x K t a g D & l t ; / r i n g & g t ; & l t ; / r p o l y g o n s & g t ; & l t ; r p o l y g o n s & g t ; & l t ; i d & g t ; - 2 1 4 7 4 6 9 3 9 6 & l t ; / i d & g t ; & l t ; r i n g & g t ; 4 g h _ r 6 o g 2 L n r D s C 8 D z 5 B z E r C _ E & l t ; / r i n g & g t ; & l t ; / r p o l y g o n s & g t ; & l t ; r p o l y g o n s & g t ; & l t ; i d & g t ; - 2 1 4 7 4 6 9 3 9 5 & l t ; / i d & g t ; & l t ; r i n g & g t ; 9 0 4 n t 4 y - 1 L p X p d m L h b p V i F m W & l t ; / r i n g & g t ; & l t ; / r p o l y g o n s & g t ; & l t ; r p o l y g o n s & g t ; & l t ; i d & g t ; - 2 1 4 7 4 6 9 3 9 4 & l t ; / i d & g t ; & l t ; r i n g & g t ; i g p t u - 2 - 1 L h T z D m G 6 L z E w b & l t ; / r i n g & g t ; & l t ; / r p o l y g o n s & g t ; & l t ; r p o l y g o n s & g t ; & l t ; i d & g t ; - 2 1 4 7 4 6 9 3 9 3 & l t ; / i d & g t ; & l t ; r i n g & g t ; v r x x h t _ - 1 L X 1 K 6 M K p v B b _ D W d _ F g L j V 1 E k h B q K & l t ; / r i n g & g t ; & l t ; / r p o l y g o n s & g t ; & l t ; r p o l y g o n s & g t ; & l t ; i d & g t ; - 2 1 4 7 4 6 9 3 9 2 & l t ; / i d & g t ; & l t ; r i n g & g t ; 3 k l h z w p g 2 L t D y J 2 C k U h f u D _ g B 6 E & l t ; / r i n g & g t ; & l t ; / r p o l y g o n s & g t ; & l t ; r p o l y g o n s & g t ; & l t ; i d & g t ; - 2 1 4 7 4 6 9 3 9 1 & l t ; / i d & g t ; & l t ; r i n g & g t ; k h 6 z u l g g 2 L 9 S b n n B s B 0 J p D 1 9 B n D 2 p B 9 W h O - 9 C 3 6 B j g C q O x O u K w O & l t ; / r i n g & g t ; & l t ; / r p o l y g o n s & g t ; & l t ; r p o l y g o n s & g t ; & l t ; i d & g t ; - 2 1 4 7 4 6 9 3 9 0 & l t ; / i d & g t ; & l t ; r i n g & g t ; r m s 3 4 u z _ 1 L p D z F 0 i C n S q J - N p N q p B k 1 B & l t ; / r i n g & g t ; & l t ; / r p o l y g o n s & g t ; & l t ; r p o l y g o n s & g t ; & l t ; i d & g t ; - 2 1 4 7 4 6 9 3 8 9 & l t ; / i d & g t ; & l t ; r i n g & g t ; i z s k 0 k p g 2 L 2 Q m y C 6 G 1 B h 1 C z J - a R o J y P c k C Y j B w K C r B D 2 o D & l t ; / r i n g & g t ; & l t ; / r p o l y g o n s & g t ; & l t ; r p o l y g o n s & g t ; & l t ; i d & g t ; - 2 1 4 7 4 6 9 3 8 8 & l t ; / i d & g t ; & l t ; r i n g & g t ; 3 j y x g 4 q - 1 L 5 s H k H g B y O u 8 H 4 m B & l t ; / r i n g & g t ; & l t ; / r p o l y g o n s & g t ; & l t ; r p o l y g o n s & g t ; & l t ; i d & g t ; - 2 1 4 7 4 6 9 3 8 7 & l t ; / i d & g t ; & l t ; r i n g & g t ; _ 2 g r 9 0 5 - 1 L g N 5 F p F x H v f r Q h G & l t ; / r i n g & g t ; & l t ; / r p o l y g o n s & g t ; & l t ; r p o l y g o n s & g t ; & l t ; i d & g t ; - 2 1 4 7 4 6 9 3 8 6 & l t ; / i d & g t ; & l t ; r i n g & g t ; q p 1 7 p p v - 1 L 2 J p Y h l B t 4 B & l t ; / r i n g & g t ; & l t ; / r p o l y g o n s & g t ; & l t ; r p o l y g o n s & g t ; & l t ; i d & g t ; - 2 1 4 7 4 6 9 3 8 5 & l t ; / i d & g t ; & l t ; r i n g & g t ; w v 2 v x j 8 - 1 L y E i x B m R u C 5 Y h I n F g J w g D h D o J l B q I j n B u G m M p K 1 E s D w I _ S 3 E 7 I y Q q H 4 l B f 3 q B 7 L p G x w C k F & l t ; / r i n g & g t ; & l t ; / r p o l y g o n s & g t ; & l t ; r p o l y g o n s & g t ; & l t ; i d & g t ; - 2 1 4 7 4 6 9 3 8 4 & l t ; / i d & g t ; & l t ; r i n g & g t ; 9 8 3 x _ 7 9 - 1 L q E y a 0 O 7 G t G 8 C & l t ; / r i n g & g t ; & l t ; / r p o l y g o n s & g t ; & l t ; r p o l y g o n s & g t ; & l t ; i d & g t ; - 2 1 4 7 4 6 9 3 8 3 & l t ; / i d & g t ; & l t ; r i n g & g t ; 4 h u - q _ i g 2 L 3 B u f q W v u B l i B z L z H w Y u 3 C 8 D 7 H v B x V 6 O 4 F i D & l t ; / r i n g & g t ; & l t ; / r p o l y g o n s & g t ; & l t ; r p o l y g o n s & g t ; & l t ; i d & g t ; - 2 1 4 7 4 6 9 3 8 2 & l t ; / i d & g t ; & l t ; r i n g & g t ; z t 5 u v n k - 1 L y f v F j C - I v F u Q x L _ h C q E 9 I s p J s z E m E 5 Q 6 o B c l D 8 j B l v C b k C 7 y C 3 M u 2 B R p P v B 6 3 C t s B i d & l t ; / r i n g & g t ; & l t ; / r p o l y g o n s & g t ; & l t ; r p o l y g o n s & g t ; & l t ; i d & g t ; - 2 1 4 7 4 6 9 3 8 1 & l t ; / i d & g t ; & l t ; r i n g & g t ; - x m o l 6 9 g 2 L 6 M 1 T k C k I 9 E x q B & l t ; / r i n g & g t ; & l t ; / r p o l y g o n s & g t ; & l t ; r p o l y g o n s & g t ; & l t ; i d & g t ; - 2 1 4 7 4 6 9 3 8 0 & l t ; / i d & g t ; & l t ; r i n g & g t ; x - s w t x g g 2 L 6 8 C 9 F l K 2 o B x e d & l t ; / r i n g & g t ; & l t ; / r p o l y g o n s & g t ; & l t ; r p o l y g o n s & g t ; & l t ; i d & g t ; - 2 1 4 7 4 6 9 3 7 9 & l t ; / i d & g t ; & l t ; r i n g & g t ; 2 - v p v j 4 _ 1 L r L m H i E j z D 1 x B z - B & l t ; / r i n g & g t ; & l t ; / r p o l y g o n s & g t ; & l t ; r p o l y g o n s & g t ; & l t ; i d & g t ; - 2 1 4 7 4 6 9 3 7 8 & l t ; / i d & g t ; & l t ; r i n g & g t ; x - t h n s n g 2 L n v B h O t B l V t U 7 D & l t ; / r i n g & g t ; & l t ; / r p o l y g o n s & g t ; & l t ; r p o l y g o n s & g t ; & l t ; i d & g t ; - 2 1 4 7 4 6 9 3 7 6 & l t ; / i d & g t ; & l t ; r i n g & g t ; p 6 g 9 z q n - 1 L 3 B z r D n P m C t E g v C m I h B & l t ; / r i n g & g t ; & l t ; / r p o l y g o n s & g t ; & l t ; r p o l y g o n s & g t ; & l t ; i d & g t ; - 2 1 4 7 4 6 9 3 7 5 & l t ; / i d & g t ; & l t ; r i n g & g t ; 8 j _ - 3 v n - 1 L x o B 1 B 9 C _ c U d & l t ; / r i n g & g t ; & l t ; / r p o l y g o n s & g t ; & l t ; r p o l y g o n s & g t ; & l t ; i d & g t ; - 2 1 4 7 4 6 9 3 7 3 & l t ; / i d & g t ; & l t ; r i n g & g t ; v v 9 h r 2 u h 2 L 3 S 1 B v B 8 G 1 m B i E 7 M w K v N 0 N & l t ; / r i n g & g t ; & l t ; / r p o l y g o n s & g t ; & l t ; r p o l y g o n s & g t ; & l t ; i d & g t ; - 2 1 4 7 4 6 9 3 7 2 & l t ; / i d & g t ; & l t ; r i n g & g t ; 3 m n t 4 z z - 1 L 5 1 B g g B - W 3 F 7 S p I 3 W _ F l a 1 G g Y 2 O h m B x e 6 E & l t ; / r i n g & g t ; & l t ; / r p o l y g o n s & g t ; & l t ; r p o l y g o n s & g t ; & l t ; i d & g t ; - 2 1 4 7 4 6 9 3 7 0 & l t ; / i d & g t ; & l t ; r i n g & g t ; h 3 - u 7 3 4 - 1 L 8 V t L m E P z G t f s I h M 9 Y j C & l t ; / r i n g & g t ; & l t ; / r p o l y g o n s & g t ; & l t ; r p o l y g o n s & g t ; & l t ; i d & g t ; - 2 1 4 7 4 6 9 3 6 9 & l t ; / i d & g t ; & l t ; r i n g & g t ; g 5 g _ r 6 o g 2 L j i B 2 C x K 7 M u D 2 B - D & l t ; / r i n g & g t ; & l t ; / r p o l y g o n s & g t ; & l t ; r p o l y g o n s & g t ; & l t ; i d & g t ; - 2 1 4 7 4 6 9 3 6 8 & l t ; / i d & g t ; & l t ; r i n g & g t ; u 1 4 q 5 9 o g 2 L 0 f 4 C w e 2 Y w D j B 0 W v N 7 I & l t ; / r i n g & g t ; & l t ; / r p o l y g o n s & g t ; & l t ; r p o l y g o n s & g t ; & l t ; i d & g t ; - 2 1 4 7 4 6 9 3 6 6 & l t ; / i d & g t ; & l t ; r i n g & g t ; 7 5 p 4 l x q - 1 L y r B s V x i B z H m C 4 B q v B 6 S 5 J 0 B l M & l t ; / r i n g & g t ; & l t ; / r p o l y g o n s & g t ; & l t ; r p o l y g o n s & g t ; & l t ; i d & g t ; - 2 1 4 7 4 6 9 3 6 5 & l t ; / i d & g t ; & l t ; r i n g & g t ; 4 l u m 9 7 r - 1 L 5 B t v B s C G j R t J 8 B j E h G & l t ; / r i n g & g t ; & l t ; / r p o l y g o n s & g t ; & l t ; r p o l y g o n s & g t ; & l t ; i d & g t ; - 2 1 4 7 4 6 9 3 6 4 & l t ; / i d & g t ; & l t ; r i n g & g t ; v r j 2 x o x - 1 L u E t S 6 y B q C y O 2 E 2 f p F 7 B k F t o B v I q V m E p 5 F p y B u I l G a _ O 2 D l N 1 U 0 N 5 Y & l t ; / r i n g & g t ; & l t ; / r p o l y g o n s & g t ; & l t ; r p o l y g o n s & g t ; & l t ; i d & g t ; - 2 1 4 7 4 6 9 3 6 3 & l t ; / i d & g t ; & l t ; r i n g & g t ; x - p 5 i z u - 1 L x r D 7 h B 0 C u M m B h 4 B o E j I h C m 8 E 9 C 8 3 C 6 h B p B 0 K 8 u C u H & l t ; / r i n g & g t ; & l t ; / r p o l y g o n s & g t ; & l t ; r p o l y g o n s & g t ; & l t ; i d & g t ; - 2 1 4 7 4 6 9 3 6 2 & l t ; / i d & g t ; & l t ; r i n g & g t ; p 4 h 7 x k w g 2 L u l B q C s F r N y B & l t ; / r i n g & g t ; & l t ; / r p o l y g o n s & g t ; & l t ; r p o l y g o n s & g t ; & l t ; i d & g t ; - 2 1 4 7 4 6 9 3 6 1 & l t ; / i d & g t ; & l t ; r i n g & g t ; 8 5 w k 4 7 5 - 1 L r D 2 C 6 P T j O 6 D w T o E s K l C & l t ; / r i n g & g t ; & l t ; / r p o l y g o n s & g t ; & l t ; r p o l y g o n s & g t ; & l t ; i d & g t ; - 2 1 4 7 4 6 9 3 5 9 & l t ; / i d & g t ; & l t ; r i n g & g t ; h 5 n u x _ m g 2 L 9 O n F P q L a g F & l t ; / r i n g & g t ; & l t ; / r p o l y g o n s & g t ; & l t ; r p o l y g o n s & g t ; & l t ; i d & g t ; - 2 1 4 7 4 6 9 3 5 7 & l t ; / i d & g t ; & l t ; r i n g & g t ; t w r y 9 m q - 1 L o a 6 M _ G 2 P u F 5 l B w B & l t ; / r i n g & g t ; & l t ; / r p o l y g o n s & g t ; & l t ; r p o l y g o n s & g t ; & l t ; i d & g t ; - 2 1 4 7 4 6 9 3 5 5 & l t ; / i d & g t ; & l t ; r i n g & g t ; x 0 - h - 4 s - 1 L x i B h C 5 E r V x H x C U m t B & l t ; / r i n g & g t ; & l t ; / r p o l y g o n s & g t ; & l t ; r p o l y g o n s & g t ; & l t ; i d & g t ; - 2 1 4 7 4 6 9 3 5 4 & l t ; / i d & g t ; & l t ; r i n g & g t ; 4 j o 2 _ t u - 1 L j I 7 F i R q H m B q N 1 X s B 0 P 4 X 1 N l R j q C 4 F 0 G k b & l t ; / r i n g & g t ; & l t ; / r p o l y g o n s & g t ; & l t ; r p o l y g o n s & g t ; & l t ; i d & g t ; - 2 1 4 7 4 6 9 3 5 3 & l t ; / i d & g t ; & l t ; r i n g & g t ; 7 8 h h l 3 s g 2 L 3 B p I 3 D 0 l B 3 D m C _ H u v B s S i D & l t ; / r i n g & g t ; & l t ; / r p o l y g o n s & g t ; & l t ; r p o l y g o n s & g t ; & l t ; i d & g t ; - 2 1 4 7 4 6 9 3 5 2 & l t ; / i d & g t ; & l t ; r i n g & g t ; n o i j o y 3 - 1 L p D z h E z B 7 M 5 N z E 1 Q t C q K r U & l t ; / r i n g & g t ; & l t ; / r p o l y g o n s & g t ; & l t ; r p o l y g o n s & g t ; & l t ; i d & g t ; - 2 1 4 7 4 6 9 3 5 1 & l t ; / i d & g t ; & l t ; r i n g & g t ; o v s 5 1 0 j - 1 L k B w C l T t T t B m v B l H & l t ; / r i n g & g t ; & l t ; / r p o l y g o n s & g t ; & l t ; r p o l y g o n s & g t ; & l t ; i d & g t ; - 2 1 4 7 4 6 9 3 5 0 & l t ; / i d & g t ; & l t ; r i n g & g t ; h l s h 0 2 5 - 1 L _ o C 2 J 4 E 1 0 B n B 1 x B 3 C _ S q _ D & l t ; / r i n g & g t ; & l t ; / r p o l y g o n s & g t ; & l t ; r p o l y g o n s & g t ; & l t ; i d & g t ; - 2 1 4 7 4 6 9 3 4 9 & l t ; / i d & g t ; & l t ; r i n g & g t ; v 7 v n q w s g 2 L q R r h B 4 J 4 C 6 P j P n b o G 8 r B h C q C v C t 6 B P 0 U o N n K y I W - C i E v I v b 6 c 1 Q x E t k B w B z X r F 6 N n C u i B j e f 0 m B q 0 B h J w O j G & l t ; / r i n g & g t ; & l t ; / r p o l y g o n s & g t ; & l t ; r p o l y g o n s & g t ; & l t ; i d & g t ; - 2 1 4 7 4 6 9 3 4 8 & l t ; / i d & g t ; & l t ; r i n g & g t ; u - u i v 8 l - 1 L t o B 5 i B o V i B z Q 3 r B k z B 6 G - B s X o I m v C h E h U 0 B & l t ; / r i n g & g t ; & l t ; / r p o l y g o n s & g t ; & l t ; r p o l y g o n s & g t ; & l t ; i d & g t ; - 2 1 4 7 4 6 9 3 4 7 & l t ; / i d & g t ; & l t ; r i n g & g t ; 5 l 1 2 1 7 g g 2 L 3 B v F o m B n L 3 F z H 7 C r q C 0 8 B & l t ; / r i n g & g t ; & l t ; / r p o l y g o n s & g t ; & l t ; r p o l y g o n s & g t ; & l t ; i d & g t ; - 2 1 4 7 4 6 9 3 4 6 & l t ; / i d & g t ; & l t ; r i n g & g t ; 1 u 7 r z g 9 - 1 L s E _ G z I 6 J w G x B t B l R h N 1 U u H & l t ; / r i n g & g t ; & l t ; / r p o l y g o n s & g t ; & l t ; r p o l y g o n s & g t ; & l t ; i d & g t ; - 2 1 4 7 4 6 9 3 4 5 & l t ; / i d & g t ; & l t ; r i n g & g t ; o n q 5 - i i g 2 L t D w N p c 6 G n F r W i C r E 9 G j a 1 C 2 B 4 m B & l t ; / r i n g & g t ; & l t ; / r p o l y g o n s & g t ; & l t ; r p o l y g o n s & g t ; & l t ; i d & g t ; - 2 1 4 7 4 6 9 3 4 4 & l t ; / i d & g t ; & l t ; r i n g & g t ; 4 w z p x q u - 1 L 9 S w Q j d 3 p D 6 D m T v B w G u F n O j T j D h b v E k c y v F k P t G i D & l t ; / r i n g & g t ; & l t ; / r p o l y g o n s & g t ; & l t ; r p o l y g o n s & g t ; & l t ; i d & g t ; - 2 1 4 7 4 6 9 3 4 3 & l t ; / i d & g t ; & l t ; r i n g & g t ; s 6 r h z 1 _ - 1 L n I m e u q B _ O 4 B y I w H t - B & l t ; / r i n g & g t ; & l t ; / r p o l y g o n s & g t ; & l t ; r p o l y g o n s & g t ; & l t ; i d & g t ; - 2 1 4 7 4 6 9 3 4 2 & l t ; / i d & g t ; & l t ; r i n g & g t ; h p v n h 9 q g 2 L u l B 2 C o C o v B p C & l t ; / r i n g & g t ; & l t ; / r p o l y g o n s & g t ; & l t ; r p o l y g o n s & g t ; & l t ; i d & g t ; - 2 1 4 7 4 6 9 3 4 1 & l t ; / i d & g t ; & l t ; r i n g & g t ; r u m v 2 m 0 _ 1 L X 4 q B _ P l D t v B s C 8 d k L 3 q C s P 0 J n Y t F w O 8 g B p C n N 0 g B & l t ; / r i n g & g t ; & l t ; / r p o l y g o n s & g t ; & l t ; r p o l y g o n s & g t ; & l t ; i d & g t ; - 2 1 4 7 4 6 9 3 4 0 & l t ; / i d & g t ; & l t ; r i n g & g t ; 9 p n 0 r v q g 2 L q f x L 4 D q I 1 G y D j C & l t ; / r i n g & g t ; & l t ; / r p o l y g o n s & g t ; & l t ; r p o l y g o n s & g t ; & l t ; i d & g t ; - 2 1 4 7 4 6 9 3 3 9 & l t ; / i d & g t ; & l t ; r i n g & g t ; 4 _ z q u 1 s g 2 L h T 0 E z H r N t E h E & l t ; / r i n g & g t ; & l t ; / r p o l y g o n s & g t ; & l t ; r p o l y g o n s & g t ; & l t ; i d & g t ; - 2 1 4 7 4 6 9 3 3 8 & l t ; / i d & g t ; & l t ; r i n g & g t ; t p 1 _ t o m - 1 L 7 O x m C R 7 y B c 5 b _ F _ P t B _ b l o C 6 E & l t ; / r i n g & g t ; & l t ; / r p o l y g o n s & g t ; & l t ; r p o l y g o n s & g t ; & l t ; i d & g t ; - 2 1 4 7 4 6 9 3 3 7 & l t ; / i d & g t ; & l t ; r i n g & g t ; 0 z x n j k 2 - 1 L 4 l B m G n H g M v C u T x 5 C & l t ; / r i n g & g t ; & l t ; / r p o l y g o n s & g t ; & l t ; r p o l y g o n s & g t ; & l t ; i d & g t ; - 2 1 4 7 4 6 9 3 3 6 & l t ; / i d & g t ; & l t ; r i n g & g t ; u i g i t z 9 - 1 L q w D 6 C _ D x Q 3 Q u D 2 D 7 P & l t ; / r i n g & g t ; & l t ; / r p o l y g o n s & g t ; & l t ; r p o l y g o n s & g t ; & l t ; i d & g t ; - 2 1 4 7 4 6 9 3 3 4 & l t ; / i d & g t ; & l t ; r i n g & g t ; 8 _ 2 t r u 2 - 1 L i l B y E j t B m I o F 9 D & l t ; / r i n g & g t ; & l t ; / r p o l y g o n s & g t ; & l t ; r p o l y g o n s & g t ; & l t ; i d & g t ; - 2 1 4 7 4 6 9 3 3 3 & l t ; / i d & g t ; & l t ; r i n g & g t ; z i t 9 3 j g g 2 L k l B 6 f k a k H 2 O l q C u c - D n E s K & l t ; / r i n g & g t ; & l t ; / r p o l y g o n s & g t ; & l t ; r p o l y g o n s & g t ; & l t ; i d & g t ; - 2 1 4 7 4 6 9 3 3 2 & l t ; / i d & g t ; & l t ; r i n g & g t ; u k q m q 1 h g 2 L t F q B g x B o w B z E r F 2 _ C & l t ; / r i n g & g t ; & l t ; / r p o l y g o n s & g t ; & l t ; r p o l y g o n s & g t ; & l t ; i d & g t ; - 2 1 4 7 4 6 9 3 3 1 & l t ; / i d & g t ; & l t ; r i n g & g t ; u g r 6 v r w - 1 L 7 B i m B l B 0 o B j E 5 I & l t ; / r i n g & g t ; & l t ; / r p o l y g o n s & g t ; & l t ; r p o l y g o n s & g t ; & l t ; i d & g t ; - 2 1 4 7 4 6 9 3 3 0 & l t ; / i d & g t ; & l t ; r i n g & g t ; k j 1 u 6 2 9 - 1 L o N y G w C 6 C k M u c s I 0 B 8 N & l t ; / r i n g & g t ; & l t ; / r p o l y g o n s & g t ; & l t ; r p o l y g o n s & g t ; & l t ; i d & g t ; - 2 1 4 7 4 6 9 3 2 9 & l t ; / i d & g t ; & l t ; r i n g & g t ; z q 4 o z t 4 - 1 L k i C m C 5 G o C v C v B O p T 2 O - G 6 B j K l C l L 2 H - F & l t ; / r i n g & g t ; & l t ; / r p o l y g o n s & g t ; & l t ; r p o l y g o n s & g t ; & l t ; i d & g t ; - 2 1 4 7 4 6 9 3 2 8 & l t ; / i d & g t ; & l t ; r i n g & g t ; t o q j 4 5 1 g 2 L n c m J x F s K r D i B _ T q C _ G m J e z f 8 K u D 9 a q t B & l t ; / r i n g & g t ; & l t ; / r p o l y g o n s & g t ; & l t ; r p o l y g o n s & g t ; & l t ; i d & g t ; - 2 1 4 7 4 6 9 3 2 7 & l t ; / i d & g t ; & l t ; r i n g & g t ; m u 6 z n u r - 1 L _ Z l P o z C z L i E y c k d r q C 0 D g F & l t ; / r i n g & g t ; & l t ; / r p o l y g o n s & g t ; & l t ; r p o l y g o n s & g t ; & l t ; i d & g t ; - 2 1 4 7 4 6 9 3 2 4 & l t ; / i d & g t ; & l t ; r i n g & g t ; 1 o i w p _ w - 1 L u C 8 r F g F v N 0 J y i C m J o H q B 3 H h Y 1 G h D 3 D 9 C 0 2 B s O n B j y B _ P W 3 V h Q o F 2 F p C & l t ; / r i n g & g t ; & l t ; / r p o l y g o n s & g t ; & l t ; r p o l y g o n s & g t ; & l t ; i d & g t ; - 2 1 4 7 4 6 9 3 2 3 & l t ; / i d & g t ; & l t ; r i n g & g t ; 1 y t l z h m - 1 L g N 7 s I p F k C z p N j Z 8 C & l t ; / r i n g & g t ; & l t ; / r p o l y g o n s & g t ; & l t ; r p o l y g o n s & g t ; & l t ; i d & g t ; - 2 1 4 7 4 6 9 3 2 2 & l t ; / i d & g t ; & l t ; r i n g & g t ; 6 o i z 3 r - g 2 L t I z b 0 I q v E 8 Y v m B 3 C h o C t F z - B l U z P i D 7 L & l t ; / r i n g & g t ; & l t ; / r p o l y g o n s & g t ; & l t ; r p o l y g o n s & g t ; & l t ; i d & g t ; - 2 1 4 7 4 6 9 3 2 1 & l t ; / i d & g t ; & l t ; r i n g & g t ; w i v 6 s n r - 1 L 8 Q x i B s B o C 7 C _ c 4 L & l t ; / r i n g & g t ; & l t ; / r p o l y g o n s & g t ; & l t ; r p o l y g o n s & g t ; & l t ; i d & g t ; - 2 1 4 7 4 6 9 3 2 0 & l t ; / i d & g t ; & l t ; r i n g & g t ; 5 2 9 s q t 7 - 1 L g N p I 3 H w F x V i D & l t ; / r i n g & g t ; & l t ; / r p o l y g o n s & g t ; & l t ; r p o l y g o n s & g t ; & l t ; i d & g t ; - 2 1 4 7 4 6 9 3 1 9 & l t ; / i d & g t ; & l t ; r i n g & g t ; 7 w y o u 9 y g 2 L 7 O q B 0 S 2 B 7 D & l t ; / r i n g & g t ; & l t ; / r p o l y g o n s & g t ; & l t ; r p o l y g o n s & g t ; & l t ; i d & g t ; - 2 1 4 7 4 6 9 3 1 8 & l t ; / i d & g t ; & l t ; r i n g & g t ; v 0 2 x p x 1 - 1 L 4 J g J o I - I & l t ; / r i n g & g t ; & l t ; / r p o l y g o n s & g t ; & l t ; r p o l y g o n s & g t ; & l t ; i d & g t ; - 2 1 4 7 4 6 9 3 1 7 & l t ; / i d & g t ; & l t ; r i n g & g t ; 6 3 h k 7 s 6 - 1 L K g z B 6 D 1 f a u H & l t ; / r i n g & g t ; & l t ; / r p o l y g o n s & g t ; & l t ; r p o l y g o n s & g t ; & l t ; i d & g t ; - 2 1 4 7 4 6 9 3 1 6 & l t ; / i d & g t ; & l t ; r i n g & g t ; s l i x 2 - s g 2 L w C t I k N 7 t B 4 I 4 B y D q P j Z 9 I & l t ; / r i n g & g t ; & l t ; / r p o l y g o n s & g t ; & l t ; r p o l y g o n s & g t ; & l t ; i d & g t ; - 2 1 4 7 4 6 9 3 1 5 & l t ; / i d & g t ; & l t ; r i n g & g t ; 1 1 5 _ _ x s h 2 L l I j D 7 E l r G i I q F 8 R y L u K u 7 B & l t ; / r i n g & g t ; & l t ; / r p o l y g o n s & g t ; & l t ; r p o l y g o n s & g t ; & l t ; i d & g t ; - 2 1 4 7 4 6 9 3 1 4 & l t ; / i d & g t ; & l t ; r i n g & g t ; 7 t m p w 8 3 - 1 L w J 9 X - O v h B 7 F r H k L 2 L 5 y B n E p M 5 I & l t ; / r i n g & g t ; & l t ; / r p o l y g o n s & g t ; & l t ; r p o l y g o n s & g t ; & l t ; i d & g t ; - 2 1 4 7 4 6 9 3 1 3 & l t ; / i d & g t ; & l t ; r i n g & g t ; m r v r 6 j 5 - 1 L p o B 9 B 3 o D t B 0 i B p C 7 p B & l t ; / r i n g & g t ; & l t ; / r p o l y g o n s & g t ; & l t ; r p o l y g o n s & g t ; & l t ; i d & g t ; - 2 1 4 7 4 6 9 3 1 2 & l t ; / i d & g t ; & l t ; r i n g & g t ; 3 t 7 t j l q g 2 L z L v z D 4 B 0 B u s C r M & l t ; / r i n g & g t ; & l t ; / r p o l y g o n s & g t ; & l t ; r p o l y g o n s & g t ; & l t ; i d & g t ; - 2 1 4 7 4 6 9 3 1 1 & l t ; / i d & g t ; & l t ; r i n g & g t ; 7 x j 2 x o x - 1 L k B - B 7 b 6 V x K j X 4 J j D 9 M 4 i B _ L x C 7 J g S o O q t B y J x G 0 B j C & l t ; / r i n g & g t ; & l t ; / r p o l y g o n s & g t ; & l t ; r p o l y g o n s & g t ; & l t ; i d & g t ; - 2 1 4 7 4 6 9 3 1 0 & l t ; / i d & g t ; & l t ; r i n g & g t ; 3 t i 8 l q 4 - 1 L r F m R 7 K j I r i B 4 U q i B 6 X r E s L 3 V 8 E k D & l t ; / r i n g & g t ; & l t ; / r p o l y g o n s & g t ; & l t ; r p o l y g o n s & g t ; & l t ; i d & g t ; - 2 1 4 7 4 6 9 3 0 9 & l t ; / i d & g t ; & l t ; r i n g & g t ; l t 8 2 3 9 2 - 1 L 4 k B y E m Z v H v J 9 E t E g n B 1 E & l t ; / r i n g & g t ; & l t ; / r p o l y g o n s & g t ; & l t ; r p o l y g o n s & g t ; & l t ; i d & g t ; - 2 1 4 7 4 6 9 3 0 7 & l t ; / i d & g t ; & l t ; r i n g & g t ; x j t n q w s g 2 L p O W 0 D s K & l t ; / r i n g & g t ; & l t ; / r p o l y g o n s & g t ; & l t ; r p o l y g o n s & g t ; & l t ; i d & g t ; - 2 1 4 7 4 6 9 3 0 6 & l t ; / i d & g t ; & l t ; r i n g & g t ; - n 7 2 3 9 2 - 1 L u E v d e u T m L p C q H & l t ; / r i n g & g t ; & l t ; / r p o l y g o n s & g t ; & l t ; r p o l y g o n s & g t ; & l t ; i d & g t ; - 2 1 4 7 4 6 9 3 0 5 & l t ; / i d & g t ; & l t ; r i n g & g t ; v 8 0 0 m z 5 - 1 L s E q J n d v C r V 3 E r U & l t ; / r i n g & g t ; & l t ; / r p o l y g o n s & g t ; & l t ; r p o l y g o n s & g t ; & l t ; i d & g t ; - 2 1 4 7 4 6 9 3 0 4 & l t ; / i d & g t ; & l t ; r i n g & g t ; u n w n 6 3 m - 1 L i H g i C l D i C 2 r D k F 5 D & l t ; / r i n g & g t ; & l t ; / r p o l y g o n s & g t ; & l t ; r p o l y g o n s & g t ; & l t ; i d & g t ; - 2 1 4 7 4 6 9 3 0 3 & l t ; / i d & g t ; & l t ; r i n g & g t ; y 9 z p 3 - z - 1 L 2 Q 2 E v D 6 C g Z y I 5 f p C & l t ; / r i n g & g t ; & l t ; / r p o l y g o n s & g t ; & l t ; r p o l y g o n s & g t ; & l t ; i d & g t ; - 2 1 4 7 4 6 9 3 0 2 & l t ; / i d & g t ; & l t ; r i n g & g t ; 3 4 p v 5 4 z g 2 L o V l D 0 4 D g y G 2 P t b 8 L n B 7 j B 4 H o W t - H y H 3 w B & l t ; / r i n g & g t ; & l t ; / r p o l y g o n s & g t ; & l t ; r p o l y g o n s & g t ; & l t ; i d & g t ; - 2 1 4 7 4 6 9 3 0 0 & l t ; / i d & g t ; & l t ; r i n g & g t ; - 6 t z g y h - 1 L q l B 1 B k G t E 9 J i D & l t ; / r i n g & g t ; & l t ; / r p o l y g o n s & g t ; & l t ; r p o l y g o n s & g t ; & l t ; i d & g t ; - 2 1 4 7 4 6 9 2 9 9 & l t ; / i d & g t ; & l t ; r i n g & g t ; 5 y p 5 i z u - 1 L l 2 B j i B n I 3 D t b 7 M m 2 B k Y n G & l t ; / r i n g & g t ; & l t ; / r p o l y g o n s & g t ; & l t ; r p o l y g o n s & g t ; & l t ; i d & g t ; - 2 1 4 7 4 6 9 2 9 8 & l t ; / i d & g t ; & l t ; r i n g & g t ; o - 8 p m o 7 - 1 L 6 M v Y X 1 B 7 o D 6 F p V - I & l t ; / r i n g & g t ; & l t ; / r p o l y g o n s & g t ; & l t ; r p o l y g o n s & g t ; & l t ; i d & g t ; - 2 1 4 7 4 6 9 2 9 7 & l t ; / i d & g t ; & l t ; r i n g & g t ; j 6 t w t x g g 2 L _ M k 6 B 2 r F q a z B n o D n 7 D m c 6 X m D w H & l t ; / r i n g & g t ; & l t ; / r p o l y g o n s & g t ; & l t ; r p o l y g o n s & g t ; & l t ; i d & g t ; - 2 1 4 7 4 6 9 2 9 6 & l t ; / i d & g t ; & l t ; r i n g & g t ; 8 7 6 w o w 6 - 1 L - h B t d y o B - M k D & l t ; / r i n g & g t ; & l t ; / r p o l y g o n s & g t ; & l t ; r p o l y g o n s & g t ; & l t ; i d & g t ; - 2 1 4 7 4 6 9 2 9 5 & l t ; / i d & g t ; & l t ; r i n g & g t ; i r m h y g r - 1 L o f t L 5 F 7 - C i E 9 C 6 L i h E o D 6 z D 9 d & l t ; / r i n g & g t ; & l t ; / r p o l y g o n s & g t ; & l t ; r p o l y g o n s & g t ; & l t ; i d & g t ; - 2 1 4 7 4 6 9 2 9 4 & l t ; / i d & g t ; & l t ; r i n g & g t ; x g 3 8 z 9 r - 1 L l I s B 3 H 8 D z f q b & l t ; / r i n g & g t ; & l t ; / r p o l y g o n s & g t ; & l t ; r p o l y g o n s & g t ; & l t ; i d & g t ; - 2 1 4 7 4 6 9 2 9 3 & l t ; / i d & g t ; & l t ; r i n g & g t ; x 7 0 o 6 _ j g 2 L 2 G z 2 B i L 9 y B j C & l t ; / r i n g & g t ; & l t ; / r p o l y g o n s & g t ; & l t ; r p o l y g o n s & g t ; & l t ; i d & g t ; - 2 1 4 7 4 6 9 2 9 2 & l t ; / i d & g t ; & l t ; r i n g & g t ; u p 9 p m o 7 - 1 L q f b 6 h B i O & l t ; / r i n g & g t ; & l t ; / r p o l y g o n s & g t ; & l t ; r p o l y g o n s & g t ; & l t ; i d & g t ; - 2 1 4 7 4 6 9 2 9 1 & l t ; / i d & g t ; & l t ; r i n g & g t ; x w z 0 5 o n g 2 L 3 i B h C x H s I P s G k G u h B w W & l t ; / r i n g & g t ; & l t ; / r p o l y g o n s & g t ; & l t ; r p o l y g o n s & g t ; & l t ; i d & g t ; - 2 1 4 7 4 6 9 2 9 0 & l t ; / i d & g t ; & l t ; r i n g & g t ; q 0 0 7 p p v - 1 L p D 7 9 B l Y y C s 0 B v D p Y i y G _ g G u Y v E 8 0 B h e & l t ; / r i n g & g t ; & l t ; / r p o l y g o n s & g t ; & l t ; r p o l y g o n s & g t ; & l t ; i d & g t ; - 2 1 4 7 4 6 9 2 8 9 & l t ; / i d & g t ; & l t ; r i n g & g t ; - p t g o m l - 1 L k 6 B 8 p C t P 7 B u J s 0 B 8 m E q N 9 F c 0 o B w c i k B _ T p a 0 L z C m D m L 0 H y O 9 M r N - P & l t ; / r i n g & g t ; & l t ; / r p o l y g o n s & g t ; & l t ; r p o l y g o n s & g t ; & l t ; i d & g t ; - 2 1 4 7 4 6 9 2 8 8 & l t ; / i d & g t ; & l t ; r i n g & g t ; 2 2 1 _ _ 8 x g 2 L - O o C i G 9 J j G & l t ; / r i n g & g t ; & l t ; / r p o l y g o n s & g t ; & l t ; r p o l y g o n s & g t ; & l t ; i d & g t ; - 2 1 4 7 4 6 9 2 8 7 & l t ; / i d & g t ; & l t ; r i n g & g t ; g 4 t _ 8 k m g 2 L t D 3 L 0 - B t C _ E m n B & l t ; / r i n g & g t ; & l t ; / r p o l y g o n s & g t ; & l t ; r p o l y g o n s & g t ; & l t ; i d & g t ; - 2 1 4 7 4 6 9 2 8 6 & l t ; / i d & g t ; & l t ; r i n g & g t ; k 3 q y t w s - 1 L 2 G 4 C x B k L 0 B l C & l t ; / r i n g & g t ; & l t ; / r p o l y g o n s & g t ; & l t ; r p o l y g o n s & g t ; & l t ; i d & g t ; - 2 1 4 7 4 6 9 2 8 5 & l t ; / i d & g t ; & l t ; r i n g & g t ; l - l s 4 6 l - 1 L 3 B 1 j U 7 K l K 6 u G h m D k h B & l t ; / r i n g & g t ; & l t ; / r p o l y g o n s & g t ; & l t ; r p o l y g o n s & g t ; & l t ; i d & g t ; - 2 1 4 7 4 6 9 2 8 4 & l t ; / i d & g t ; & l t ; r i n g & g t ; 8 t v _ m x u h 2 L i l B 1 b k o B 5 C h U & l t ; / r i n g & g t ; & l t ; / r p o l y g o n s & g t ; & l t ; r p o l y g o n s & g t ; & l t ; i d & g t ; - 2 1 4 7 4 6 9 2 8 3 & l t ; / i d & g t ; & l t ; r i n g & g t ; 7 8 2 8 z 9 r - 1 L x F n D k L - I & l t ; / r i n g & g t ; & l t ; / r p o l y g o n s & g t ; & l t ; r p o l y g o n s & g t ; & l t ; i d & g t ; - 2 1 4 7 4 6 9 2 8 2 & l t ; / i d & g t ; & l t ; r i n g & g t ; w m 1 h y z v - 1 L 7 o B _ Y 7 C 1 k B h G & l t ; / r i n g & g t ; & l t ; / r p o l y g o n s & g t ; & l t ; r p o l y g o n s & g t ; & l t ; i d & g t ; - 2 1 4 7 4 6 9 2 8 1 & l t ; / i d & g t ; & l t ; r i n g & g t ; 9 t h u _ _ u g 2 L w C 1 X g H _ M h O w G 4 D 6 D 3 C _ H 8 B h J 2 B n G p J & l t ; / r i n g & g t ; & l t ; / r p o l y g o n s & g t ; & l t ; r p o l y g o n s & g t ; & l t ; i d & g t ; - 2 1 4 7 4 6 9 2 8 0 & l t ; / i d & g t ; & l t ; r i n g & g t ; s o 8 6 1 g 2 - 1 L 0 G r T 6 G s C q U z G 8 V 7 E 7 Q t R m v B j Z s E _ E 8 J - Y & l t ; / r i n g & g t ; & l t ; / r p o l y g o n s & g t ; & l t ; r p o l y g o n s & g t ; & l t ; i d & g t ; - 2 1 4 7 4 6 9 2 7 9 & l t ; / i d & g t ; & l t ; r i n g & g t ; 4 1 u 8 y - x 7 1 L m B z n B i G s F 0 Y x N i F z O n G 2 J r M & l t ; / r i n g & g t ; & l t ; / r p o l y g o n s & g t ; & l t ; r p o l y g o n s & g t ; & l t ; i d & g t ; - 2 1 4 7 4 6 9 2 7 8 & l t ; / i d & g t ; & l t ; r i n g & g t ; p t v s p n h 6 1 L 8 Z k N n F k G k m C i D & l t ; / r i n g & g t ; & l t ; / r p o l y g o n s & g t ; & l t ; r p o l y g o n s & g t ; & l t ; i d & g t ; - 2 1 4 7 4 6 9 2 7 7 & l t ; / i d & g t ; & l t ; r i n g & g t ; y 4 1 s 2 y y 6 1 L r P 3 H 9 E 1 Q t C 3 w C & l t ; / r i n g & g t ; & l t ; / r p o l y g o n s & g t ; & l t ; r p o l y g o n s & g t ; & l t ; i d & g t ; - 2 1 4 7 4 6 9 2 7 6 & l t ; / i d & g t ; & l t ; r i n g & g t ; 7 r t h l g k 6 1 L 7 B q J 8 D h a a y G j M & l t ; / r i n g & g t ; & l t ; / r p o l y g o n s & g t ; & l t ; r p o l y g o n s & g t ; & l t ; i d & g t ; - 2 1 4 7 4 6 9 2 7 5 & l t ; / i d & g t ; & l t ; r i n g & g t ; r 9 p 0 l k _ 5 1 L t D l j B v i B l F i G w F i Y s P r U & l t ; / r i n g & g t ; & l t ; / r p o l y g o n s & g t ; & l t ; r p o l y g o n s & g t ; & l t ; i d & g t ; - 2 1 4 7 4 6 9 2 7 4 & l t ; / i d & g t ; & l t ; r i n g & g t ; t 0 z g 8 j h 6 1 L y f 6 C g J r E 8 D p E N 0 s C & l t ; / r i n g & g t ; & l t ; / r p o l y g o n s & g t ; & l t ; r p o l y g o n s & g t ; & l t ; i d & g t ; - 2 1 4 7 4 6 9 2 7 2 & l t ; / i d & g t ; & l t ; r i n g & g t ; y n 2 z z 3 j 6 1 L 3 B 4 l B 1 u B x F h g D m u D _ L W 6 K z C r H j a 2 O U _ C 3 l C 6 F 4 b x N _ L y F r C n G o E g F l J & l t ; / r i n g & g t ; & l t ; / r p o l y g o n s & g t ; & l t ; r p o l y g o n s & g t ; & l t ; i d & g t ; - 2 1 4 7 4 6 9 2 7 1 & l t ; / i d & g t ; & l t ; r i n g & g t ; p i y h 1 z s 5 1 L 7 O t D 7 X 7 H 7 C x C z J k Y k F & l t ; / r i n g & g t ; & l t ; / r p o l y g o n s & g t ; & l t ; r p o l y g o n s & g t ; & l t ; i d & g t ; - 2 1 4 7 4 6 9 2 7 0 & l t ; / i d & g t ; & l t ; r i n g & g t ; 6 5 p l w 8 p 5 1 L 8 M w f 5 F q C c v r B 0 F l Q & l t ; / r i n g & g t ; & l t ; / r p o l y g o n s & g t ; & l t ; r p o l y g o n s & g t ; & l t ; i d & g t ; - 2 1 4 7 4 6 9 2 6 9 & l t ; / i d & g t ; & l t ; r i n g & g t ; h y 5 9 6 7 s 6 1 L w C s V i H y e z E t E 1 R 7 G 4 H _ C x F n C x G u B & l t ; / r i n g & g t ; & l t ; / r p o l y g o n s & g t ; & l t ; r p o l y g o n s & g t ; & l t ; i d & g t ; - 2 1 4 7 4 6 9 2 6 8 & l t ; / i d & g t ; & l t ; r i n g & g t ; n u g _ o _ - 5 1 L o l B 4 E s x C - N q D 2 o B 5 U y b z P & l t ; / r i n g & g t ; & l t ; / r p o l y g o n s & g t ; & l t ; r p o l y g o n s & g t ; & l t ; i d & g t ; - 2 1 4 7 4 6 9 2 6 7 & l t ; / i d & g t ; & l t ; r i n g & g t ; r 8 - 7 _ 0 h 6 1 L k B t I p h B l B 6 F 4 b & l t ; / r i n g & g t ; & l t ; / r p o l y g o n s & g t ; & l t ; r p o l y g o n s & g t ; & l t ; i d & g t ; - 2 1 4 7 4 6 9 2 6 6 & l t ; / i d & g t ; & l t ; r i n g & g t ; 0 - _ 9 p n p 7 1 L q B v B N l C & l t ; / r i n g & g t ; & l t ; / r p o l y g o n s & g t ; & l t ; r p o l y g o n s & g t ; & l t ; i d & g t ; - 2 1 4 7 4 6 9 2 6 5 & l t ; / i d & g t ; & l t ; r i n g & g t ; - 5 x u 1 2 g - 1 L 9 X g B u X a 8 R & l t ; / r i n g & g t ; & l t ; / r p o l y g o n s & g t ; & l t ; r p o l y g o n s & g t ; & l t ; i d & g t ; - 2 1 4 7 4 6 9 2 6 4 & l t ; / i d & g t ; & l t ; r i n g & g t ; t 6 _ s u i 1 8 1 L 3 B - i B q e j t B 1 y C c 1 X i H o G r s C 8 d x R 8 c g 2 B v G _ N r D 4 J v B 5 G m G s C s y B o a z O 6 N 3 Y l q B g C x f S 3 I 2 y C - F 5 j B v M n R & l t ; / r i n g & g t ; & l t ; / r p o l y g o n s & g t ; & l t ; r p o l y g o n s & g t ; & l t ; i d & g t ; - 2 1 4 7 4 6 9 2 6 3 & l t ; / i d & g t ; & l t ; r i n g & g t ; k 3 3 p v u k _ 1 L r 2 B 6 D 9 M l H u B & l t ; / r i n g & g t ; & l t ; / r p o l y g o n s & g t ; & l t ; r p o l y g o n s & g t ; & l t ; i d & g t ; - 2 1 4 7 4 6 9 2 6 2 & l t ; / i d & g t ; & l t ; r i n g & g t ; w s w 0 0 p z _ 1 L l m C m E 7 E 9 G 3 V p C & l t ; / r i n g & g t ; & l t ; / r p o l y g o n s & g t ; & l t ; r p o l y g o n s & g t ; & l t ; i d & g t ; - 2 1 4 7 4 6 9 2 6 1 & l t ; / i d & g t ; & l t ; r i n g & g t ; l - 9 7 - g o _ 1 L 3 B 1 v B i C r a 0 D _ C & l t ; / r i n g & g t ; & l t ; / r p o l y g o n s & g t ; & l t ; r p o l y g o n s & g t ; & l t ; i d & g t ; - 2 1 4 7 4 6 9 2 6 0 & l t ; / i d & g t ; & l t ; r i n g & g t ; 4 t g u 6 _ 4 _ 1 L r D q R t B q I l E & l t ; / r i n g & g t ; & l t ; / r p o l y g o n s & g t ; & l t ; r p o l y g o n s & g t ; & l t ; i d & g t ; - 2 1 4 7 4 6 9 2 5 9 & l t ; / i d & g t ; & l t ; r i n g & g t ; z q x 3 8 m z 7 1 L 1 O 1 F 7 R l F v C _ b & l t ; / r i n g & g t ; & l t ; / r p o l y g o n s & g t ; & l t ; r p o l y g o n s & g t ; & l t ; i d & g t ; - 2 1 4 7 4 6 9 2 5 8 & l t ; / i d & g t ; & l t ; r i n g & g t ; o m x l t _ 4 5 1 L x D _ 8 r B g x C v - C t O 8 x D 9 R u G 4 J t F z j B 7 6 H v 3 B h e m F 7 f i I v H 1 C j M 7 S i R s N m J 7 m B m - B 9 y H _ d y c r N k F _ N g j B h 5 B 1 k E 6 v G w B 0 C k g B p I 8 Z - y p B & l t ; / r i n g & g t ; & l t ; / r p o l y g o n s & g t ; & l t ; r p o l y g o n s & g t ; & l t ; i d & g t ; - 2 1 4 7 4 6 9 2 5 7 & l t ; / i d & g t ; & l t ; r i n g & g t ; v 1 z h v _ r 7 1 L 7 B u U 3 N o P v j B & l t ; / r i n g & g t ; & l t ; / r p o l y g o n s & g t ; & l t ; r p o l y g o n s & g t ; & l t ; i d & g t ; - 2 1 4 7 4 6 9 2 5 6 & l t ; / i d & g t ; & l t ; r i n g & g t ; s r n r y 2 w 7 1 L m f j v B 3 g D _ h C 1 c 8 J s C 2 Y p z H n j H 6 c r C y b j C v 9 B f 9 G 3 Q 1 C 7 D & l t ; / r i n g & g t ; & l t ; / r p o l y g o n s & g t ; & l t ; r p o l y g o n s & g t ; & l t ; i d & g t ; - 2 1 4 7 4 6 9 2 5 5 & l t ; / i d & g t ; & l t ; r i n g & g t ; v s m z v h 7 _ 1 L 7 X n v B T v h C 1 e & l t ; / r i n g & g t ; & l t ; / r p o l y g o n s & g t ; & l t ; r p o l y g o n s & g t ; & l t ; i d & g t ; - 2 1 4 7 4 6 9 2 5 4 & l t ; / i d & g t ; & l t ; r i n g & g t ; 0 t u 8 i j w _ 1 L w C 7 F - S t v B i E 7 7 C u T n G v G j C & l t ; / r i n g & g t ; & l t ; / r p o l y g o n s & g t ; & l t ; r p o l y g o n s & g t ; & l t ; i d & g t ; - 2 1 4 7 4 6 9 2 5 3 & l t ; / i d & g t ; & l t ; r i n g & g t ; l r j i g j 3 _ 1 L i N q B g E 5 J g C Q & l t ; / r i n g & g t ; & l t ; / r p o l y g o n s & g t ; & l t ; r p o l y g o n s & g t ; & l t ; i d & g t ; - 2 1 4 7 4 6 9 2 5 2 & l t ; / i d & g t ; & l t ; r i n g & g t ; 5 3 y w p l j - 1 L V q a 5 H 8 J v J w L m L v M q H & l t ; / r i n g & g t ; & l t ; / r p o l y g o n s & g t ; & l t ; r p o l y g o n s & g t ; & l t ; i d & g t ; - 2 1 4 7 4 6 9 2 5 1 & l t ; / i d & g t ; & l t ; r i n g & g t ; z 0 s l u 6 k _ 1 L s E 3 o B 1 D t B k _ B 0 B & l t ; / r i n g & g t ; & l t ; / r p o l y g o n s & g t ; & l t ; r p o l y g o n s & g t ; & l t ; i d & g t ; - 2 1 4 7 4 6 9 2 4 9 & l t ; / i d & g t ; & l t ; r i n g & g t ; j 6 t 4 5 x r _ 1 L 3 B n m F 7 C 7 r B 4 D Y x q B & l t ; / r i n g & g t ; & l t ; / r p o l y g o n s & g t ; & l t ; r p o l y g o n s & g t ; & l t ; i d & g t ; - 2 1 4 7 4 6 9 2 4 8 & l t ; / i d & g t ; & l t ; r i n g & g t ; j 8 _ r s u r _ 1 L 5 B q Q n T 6 D 2 P w I j B 8 C l Q w B & l t ; / r i n g & g t ; & l t ; / r p o l y g o n s & g t ; & l t ; r p o l y g o n s & g t ; & l t ; i d & g t ; - 2 1 4 7 4 6 9 2 4 7 & l t ; / i d & g t ; & l t ; r i n g & g t ; 1 6 o 4 u q 1 - 1 L y J g H k C s D x E i D & l t ; / r i n g & g t ; & l t ; / r p o l y g o n s & g t ; & l t ; r p o l y g o n s & g t ; & l t ; i d & g t ; - 2 1 4 7 4 6 9 2 4 6 & l t ; / i d & g t ; & l t ; r i n g & g t ; 8 2 g m 9 t 3 7 1 L r L k E k C m P _ C & l t ; / r i n g & g t ; & l t ; / r p o l y g o n s & g t ; & l t ; r p o l y g o n s & g t ; & l t ; i d & g t ; - 2 1 4 7 4 6 9 2 4 5 & l t ; / i d & g t ; & l t ; r i n g & g t ; i o - l j 4 j - 1 L 8 r B i E 5 Q 0 L _ C & l t ; / r i n g & g t ; & l t ; / r p o l y g o n s & g t ; & l t ; r p o l y g o n s & g t ; & l t ; i d & g t ; - 2 1 4 7 4 6 9 2 4 4 & l t ; / i d & g t ; & l t ; r i n g & g t ; 7 s 0 1 n x x _ 1 L x F y V 9 Z 5 C g F & l t ; / r i n g & g t ; & l t ; / r p o l y g o n s & g t ; & l t ; r p o l y g o n s & g t ; & l t ; i d & g t ; - 2 1 4 7 4 6 9 2 4 3 & l t ; / i d & g t ; & l t ; r i n g & g t ; m p h i r t w _ 1 L o l B 2 E 9 E q i B m D l C & l t ; / r i n g & g t ; & l t ; / r p o l y g o n s & g t ; & l t ; r p o l y g o n s & g t ; & l t ; i d & g t ; - 2 1 4 7 4 6 9 2 4 2 & l t ; / i d & g t ; & l t ; r i n g & g t ; l m r h s 0 0 _ 1 L h T s B 2 I z J j E h G & l t ; / r i n g & g t ; & l t ; / r p o l y g o n s & g t ; & l t ; r p o l y g o n s & g t ; & l t ; i d & g t ; - 2 1 4 7 4 6 9 2 4 1 & l t ; / i d & g t ; & l t ; r i n g & g t ; x z - 8 - o 4 8 1 L v X v k L v - J z h D _ y B w g F 8 k B - c o Z 9 N 1 G k G k x B l s W 2 g H z p E 0 j B 6 T _ S l R y I p D g g B 0 J 6 0 C i _ D - x G 1 k k B n G 2 Z - D m D q I 0 S w F t t F 1 l B q y W 6 x K m L r 7 B h S i K 6 D x N p G _ N k b 0 N & l t ; / r i n g & g t ; & l t ; / r p o l y g o n s & g t ; & l t ; r p o l y g o n s & g t ; & l t ; i d & g t ; - 2 1 4 7 4 6 9 2 3 9 & l t ; / i d & g t ; & l t ; r i n g & g t ; 7 x 6 k m n w 7 1 L 5 O y m D z O z L z B - R 9 M n N _ S 5 y B y I - F & l t ; / r i n g & g t ; & l t ; / r p o l y g o n s & g t ; & l t ; r p o l y g o n s & g t ; & l t ; i d & g t ; - 2 1 4 7 4 6 9 2 3 8 & l t ; / i d & g t ; & l t ; r i n g & g t ; s l j h y y p _ 1 L X n P z B 0 i B 8 C & l t ; / r i n g & g t ; & l t ; / r p o l y g o n s & g t ; & l t ; r p o l y g o n s & g t ; & l t ; i d & g t ; - 2 1 4 7 4 6 9 2 3 7 & l t ; / i d & g t ; & l t ; r i n g & g t ; 5 w l 4 o z p 7 1 L i R w F t C & l t ; / r i n g & g t ; & l t ; / r p o l y g o n s & g t ; & l t ; r p o l y g o n s & g t ; & l t ; i d & g t ; - 2 1 4 7 4 6 9 2 3 6 & l t ; / i d & g t ; & l t ; r i n g & g t ; q o l 1 o 4 1 _ 1 L t D y E n F x B o L 0 D u K & l t ; / r i n g & g t ; & l t ; / r p o l y g o n s & g t ; & l t ; r p o l y g o n s & g t ; & l t ; i d & g t ; - 2 1 4 7 4 6 9 2 3 4 & l t ; / i d & g t ; & l t ; r i n g & g t ; u 5 g o g z 1 - 1 L u C 7 B 7 F s F z E y B & l t ; / r i n g & g t ; & l t ; / r p o l y g o n s & g t ; & l t ; r p o l y g o n s & g t ; & l t ; i d & g t ; - 2 1 4 7 4 6 9 2 3 3 & l t ; / i d & g t ; & l t ; r i n g & g t ; _ r y 4 k k 9 _ 1 L K w C 6 J g E 1 J o D & l t ; / r i n g & g t ; & l t ; / r p o l y g o n s & g t ; & l t ; r p o l y g o n s & g t ; & l t ; i d & g t ; - 2 1 4 7 4 6 9 2 3 2 & l t ; / i d & g t ; & l t ; r i n g & g t ; p z 2 o t s g - 1 L 1 9 B 1 B 8 I t f n E w B & l t ; / r i n g & g t ; & l t ; / r p o l y g o n s & g t ; & l t ; r p o l y g o n s & g t ; & l t ; i d & g t ; - 2 1 4 7 4 6 9 2 3 1 & l t ; / i d & g t ; & l t ; r i n g & g t ; q s 7 t y r v 8 1 L 1 O 4 J 7 F z K 2 I s b 2 B o I 0 I i H q D q F j G & l t ; / r i n g & g t ; & l t ; / r p o l y g o n s & g t ; & l t ; r p o l y g o n s & g t ; & l t ; i d & g t ; - 2 1 4 7 4 6 9 2 3 0 & l t ; / i d & g t ; & l t ; r i n g & g t ; y 3 8 o 0 7 u - 1 L 2 h C t I o G q B t L 1 B c 0 3 C j R t G 9 I & l t ; / r i n g & g t ; & l t ; / r p o l y g o n s & g t ; & l t ; r p o l y g o n s & g t ; & l t ; i d & g t ; - 2 1 4 7 4 6 9 2 2 9 & l t ; / i d & g t ; & l t ; r i n g & g t ; 8 5 m _ 8 _ - 9 1 L 1 i B _ S o D d & l t ; / r i n g & g t ; & l t ; / r p o l y g o n s & g t ; & l t ; r p o l y g o n s & g t ; & l t ; i d & g t ; - 2 1 4 7 4 6 9 2 2 8 & l t ; / i d & g t ; & l t ; r i n g & g t ; 4 q i 0 u l j _ 1 L z u C 4 E 4 B i v B 2 D i D & l t ; / r i n g & g t ; & l t ; / r p o l y g o n s & g t ; & l t ; r p o l y g o n s & g t ; & l t ; i d & g t ; - 2 1 4 7 4 6 9 2 2 7 & l t ; / i d & g t ; & l t ; r i n g & g t ; r _ 2 o x 3 v 8 1 L 4 M m a y s B z L _ h C - X m E 4 I 9 Z 5 k B v l B 2 i B - l B u C _ t B s b & l t ; / r i n g & g t ; & l t ; / r p o l y g o n s & g t ; & l t ; r p o l y g o n s & g t ; & l t ; i d & g t ; - 2 1 4 7 4 6 9 2 2 6 & l t ; / i d & g t ; & l t ; r i n g & g t ; l 6 8 y x n r _ 1 L w f s B e 0 c m D u B & l t ; / r i n g & g t ; & l t ; / r p o l y g o n s & g t ; & l t ; r p o l y g o n s & g t ; & l t ; i d & g t ; - 2 1 4 7 4 6 9 2 2 5 & l t ; / i d & g t ; & l t ; r i n g & g t ; k 9 2 7 k x 4 _ 1 L s V 0 E g R - B 7 M t 6 B i D & l t ; / r i n g & g t ; & l t ; / r p o l y g o n s & g t ; & l t ; r p o l y g o n s & g t ; & l t ; i d & g t ; - 2 1 4 7 4 6 9 2 2 4 & l t ; / i d & g t ; & l t ; r i n g & g t ; 9 - r h 2 - 5 8 1 L n I q J _ P p b 6 T m 9 B h V 0 F 2 B m N i V m h C 7 T 1 Y n M 4 H x E & l t ; / r i n g & g t ; & l t ; / r p o l y g o n s & g t ; & l t ; r p o l y g o n s & g t ; & l t ; i d & g t ; - 2 1 4 7 4 6 9 2 2 3 & l t ; / i d & g t ; & l t ; r i n g & g t ; i j x o m p t 7 1 L 4 C t K r C u H & l t ; / r i n g & g t ; & l t ; / r p o l y g o n s & g t ; & l t ; r p o l y g o n s & g t ; & l t ; i d & g t ; - 2 1 4 7 4 6 9 2 2 2 & l t ; / i d & g t ; & l t ; r i n g & g t ; 8 h - t 6 _ 4 _ 1 L m B z i B u V k E s D u X 4 u C i D 3 T & l t ; / r i n g & g t ; & l t ; / r p o l y g o n s & g t ; & l t ; r p o l y g o n s & g t ; & l t ; i d & g t ; - 2 1 4 7 4 6 9 2 2 1 & l t ; / i d & g t ; & l t ; r i n g & g t ; u 6 p k _ _ s 7 1 L y C l D g M k I r C h I j G & l t ; / r i n g & g t ; & l t ; / r p o l y g o n s & g t ; & l t ; r p o l y g o n s & g t ; & l t ; i d & g t ; - 2 1 4 7 4 6 9 2 2 0 & l t ; / i d & g t ; & l t ; r i n g & g t ; 3 k 3 3 7 p v 8 1 L 8 p C 3 X s z E - H t L i K l F 8 D m I w 4 B m u D m w C U v n C 9 j D v o C i N - I q P w F x H s z F k T 1 5 B k U N 7 Y & l t ; / r i n g & g t ; & l t ; / r p o l y g o n s & g t ; & l t ; r p o l y g o n s & g t ; & l t ; i d & g t ; - 2 1 4 7 4 6 9 2 1 9 & l t ; / i d & g t ; & l t ; r i n g & g t ; 6 m z t v w z _ 1 L q V u G c n a r B h G & l t ; / r i n g & g t ; & l t ; / r p o l y g o n s & g t ; & l t ; r p o l y g o n s & g t ; & l t ; i d & g t ; - 2 1 4 7 4 6 9 2 1 8 & l t ; / i d & g t ; & l t ; r i n g & g t ; h j w 7 2 _ 7 9 1 L V h _ B j i B n I k H 7 C j 0 I j E & l t ; / r i n g & g t ; & l t ; / r p o l y g o n s & g t ; & l t ; r p o l y g o n s & g t ; & l t ; i d & g t ; - 2 1 4 7 4 6 9 2 1 7 & l t ; / i d & g t ; & l t ; r i n g & g t ; 5 k l l j h z _ 1 L r L i B e 6 B o F & l t ; / r i n g & g t ; & l t ; / r p o l y g o n s & g t ; & l t ; r p o l y g o n s & g t ; & l t ; i d & g t ; - 2 1 4 7 4 6 9 2 1 6 & l t ; / i d & g t ; & l t ; r i n g & g t ; q 8 j q 2 5 z 7 1 L r L j D 4 B 3 C i D & l t ; / r i n g & g t ; & l t ; / r p o l y g o n s & g t ; & l t ; r p o l y g o n s & g t ; & l t ; i d & g t ; - 2 1 4 7 4 6 9 2 1 5 & l t ; / i d & g t ; & l t ; r i n g & g t ; 6 6 q r 0 2 7 7 1 L v l F y 2 J s z C r 2 P l q D 9 X s M 0 d 4 o L 4 1 F y D g v F 6 l M y Q 7 D h B x V h l D r 1 O j i C 6 t J j - E - D & l t ; / r i n g & g t ; & l t ; / r p o l y g o n s & g t ; & l t ; r p o l y g o n s & g t ; & l t ; i d & g t ; - 2 1 4 7 4 6 9 2 1 4 & l t ; / i d & g t ; & l t ; r i n g & g t ; 5 g 4 9 r p x 7 1 L 6 G n D e _ O u H & l t ; / r i n g & g t ; & l t ; / r p o l y g o n s & g t ; & l t ; r p o l y g o n s & g t ; & l t ; i d & g t ; - 2 1 4 7 4 6 9 2 1 3 & l t ; / i d & g t ; & l t ; r i n g & g t ; y k g 0 o x s 7 1 L V 5 F s C m C Y x M & l t ; / r i n g & g t ; & l t ; / r p o l y g o n s & g t ; & l t ; r p o l y g o n s & g t ; & l t ; i d & g t ; - 2 1 4 7 4 6 9 2 1 2 & l t ; / i d & g t ; & l t ; r i n g & g t ; g n v o g j y 7 1 L 4 G j d 3 D i E 9 E 1 G 0 o B r C 5 w B & l t ; / r i n g & g t ; & l t ; / r p o l y g o n s & g t ; & l t ; r p o l y g o n s & g t ; & l t ; i d & g t ; - 2 1 4 7 4 6 9 2 1 1 & l t ; / i d & g t ; & l t ; r i n g & g t ; 0 s q p p 9 4 9 1 L g a 2 E x s C 1 g B g T 7 g B 8 B 8 F 9 h C 0 B 7 I 2 m H & l t ; / r i n g & g t ; & l t ; / r p o l y g o n s & g t ; & l t ; r p o l y g o n s & g t ; & l t ; i d & g t ; - 2 1 4 7 4 6 9 2 1 0 & l t ; / i d & g t ; & l t ; r i n g & g t ; l 1 t r v j z 7 1 L t D s B r b 4 D n J 7 T & l t ; / r i n g & g t ; & l t ; / r p o l y g o n s & g t ; & l t ; r p o l y g o n s & g t ; & l t ; i d & g t ; - 2 1 4 7 4 6 9 2 0 9 & l t ; / i d & g t ; & l t ; r i n g & g t ; 7 l 5 4 r 5 0 - 1 L V o N l F P h H l E & l t ; / r i n g & g t ; & l t ; / r p o l y g o n s & g t ; & l t ; r p o l y g o n s & g t ; & l t ; i d & g t ; - 2 1 4 7 4 6 9 2 0 8 & l t ; / i d & g t ; & l t ; r i n g & g t ; y m 3 7 m v h 8 1 L h I v - J z v B m H n n B 5 E n q C k v C i p B t R y K & l t ; / r i n g & g t ; & l t ; / r p o l y g o n s & g t ; & l t ; r p o l y g o n s & g t ; & l t ; i d & g t ; - 2 1 4 7 4 6 9 2 0 7 & l t ; / i d & g t ; & l t ; r i n g & g t ; 0 r 8 y y 6 q 7 1 L 4 Q r I 3 D l h B 2 5 C p _ C a 1 n L 0 W 2 B u L _ L r B 8 E & l t ; / r i n g & g t ; & l t ; / r p o l y g o n s & g t ; & l t ; r p o l y g o n s & g t ; & l t ; i d & g t ; - 2 1 4 7 4 6 9 2 0 6 & l t ; / i d & g t ; & l t ; r i n g & g t ; w 8 r 7 t t 3 9 1 L u E x I 6 L 2 D _ N & l t ; / r i n g & g t ; & l t ; / r p o l y g o n s & g t ; & l t ; r p o l y g o n s & g t ; & l t ; i d & g t ; - 2 1 4 7 4 6 9 2 0 5 & l t ; / i d & g t ; & l t ; r i n g & g t ; k w 2 h 2 7 1 _ 1 L x F y M i s B m L g G 5 G g 1 B _ C & l t ; / r i n g & g t ; & l t ; / r p o l y g o n s & g t ; & l t ; r p o l y g o n s & g t ; & l t ; i d & g t ; - 2 1 4 7 4 6 9 2 0 4 & l t ; / i d & g t ; & l t ; r i n g & g t ; l n 7 l z i 8 7 1 L 0 J i H t 1 B k q B r n B g L w h D l E w b q T _ K j G p _ B 2 J l C t Q w b & l t ; / r i n g & g t ; & l t ; / r p o l y g o n s & g t ; & l t ; r p o l y g o n s & g t ; & l t ; i d & g t ; - 2 1 4 7 4 6 9 2 0 3 & l t ; / i d & g t ; & l t ; r i n g & g t ; 3 9 w 7 8 j y - 1 L p L x L s C 8 D 0 V t f 4 F 3 U 8 E & l t ; / r i n g & g t ; & l t ; / r p o l y g o n s & g t ; & l t ; r p o l y g o n s & g t ; & l t ; i d & g t ; - 2 1 4 7 4 6 9 2 0 2 & l t ; / i d & g t ; & l t ; r i n g & g t ; 7 0 i w 2 0 p 8 1 L w J 3 D y Y k Q z T z m F 2 J j w K 8 C w K q h B p D y 4 B x H n W 9 x E 1 5 B 3 q N q F i S 4 R & l t ; / r i n g & g t ; & l t ; / r p o l y g o n s & g t ; & l t ; r p o l y g o n s & g t ; & l t ; i d & g t ; - 2 1 4 7 4 6 9 2 0 1 & l t ; / i d & g t ; & l t ; r i n g & g t ; 6 i i o 3 n 8 7 1 L 8 5 B t X 1 B _ F v H 9 Q 4 O 0 D l M & l t ; / r i n g & g t ; & l t ; / r p o l y g o n s & g t ; & l t ; r p o l y g o n s & g t ; & l t ; i d & g t ; - 2 1 4 7 4 6 9 2 0 0 & l t ; / i d & g t ; & l t ; r i n g & g t ; 6 5 g h _ r - _ 1 L w C 3 F 5 H m C 1 G y D n J 6 E & l t ; / r i n g & g t ; & l t ; / r p o l y g o n s & g t ; & l t ; r p o l y g o n s & g t ; & l t ; i d & g t ; - 2 1 4 7 4 6 9 1 9 9 & l t ; / i d & g t ; & l t ; r i n g & g t ; o 3 w 0 0 p z _ 1 L 6 G n D z J r B _ C & l t ; / r i n g & g t ; & l t ; / r p o l y g o n s & g t ; & l t ; r p o l y g o n s & g t ; & l t ; i d & g t ; - 2 1 4 7 4 6 9 1 9 8 & l t ; / i d & g t ; & l t ; r i n g & g t ; 2 g 6 y j s x _ 1 L o V s G i C 7 G h H 5 D & l t ; / r i n g & g t ; & l t ; / r p o l y g o n s & g t ; & l t ; r p o l y g o n s & g t ; & l t ; i d & g t ; - 2 1 4 7 4 6 9 1 9 7 & l t ; / i d & g t ; & l t ; r i n g & g t ; 1 k j p u x w 7 1 L i l B 1 D 2 p B j l B j B _ E 0 R & l t ; / r i n g & g t ; & l t ; / r p o l y g o n s & g t ; & l t ; r p o l y g o n s & g t ; & l t ; i d & g t ; - 2 1 4 7 4 6 9 1 9 6 & l t ; / i d & g t ; & l t ; r i n g & g t ; 9 w 9 4 g 3 k _ 1 L V t L k E W o P & l t ; / r i n g & g t ; & l t ; / r p o l y g o n s & g t ; & l t ; r p o l y g o n s & g t ; & l t ; i d & g t ; - 2 1 4 7 4 6 9 1 9 5 & l t ; / i d & g t ; & l t ; r i n g & g t ; n _ _ - l w k _ 1 L m B 1 2 B 1 B 9 M u I 6 K & l t ; / r i n g & g t ; & l t ; / r p o l y g o n s & g t ; & l t ; r p o l y g o n s & g t ; & l t ; i d & g t ; - 2 1 4 7 4 6 9 1 9 4 & l t ; / i d & g t ; & l t ; r i n g & g t ; 3 m 9 z 3 3 t - 1 L u C 2 l B i B 2 T z J r G _ R & l t ; / r i n g & g t ; & l t ; / r p o l y g o n s & g t ; & l t ; r p o l y g o n s & g t ; & l t ; i d & g t ; - 2 1 4 7 4 6 9 1 9 3 & l t ; / i d & g t ; & l t ; r i n g & g t ; 8 u 7 w j 5 5 7 1 L 9 c 7 K W 7 l B y B & l t ; / r i n g & g t ; & l t ; / r p o l y g o n s & g t ; & l t ; r p o l y g o n s & g t ; & l t ; i d & g t ; - 2 1 4 7 4 6 9 1 9 2 & l t ; / i d & g t ; & l t ; r i n g & g t ; w 1 x s l z n - 1 L 2 M s N s M 2 D 8 c J & l t ; / r i n g & g t ; & l t ; / r p o l y g o n s & g t ; & l t ; r p o l y g o n s & g t ; & l t ; i d & g t ; - 2 1 4 7 4 6 9 1 9 1 & l t ; / i d & g t ; & l t ; r i n g & g t ; u h x n - o u _ 1 L m z C 7 F c u i B 9 G 5 C w B & l t ; / r i n g & g t ; & l t ; / r p o l y g o n s & g t ; & l t ; r p o l y g o n s & g t ; & l t ; i d & g t ; - 2 1 4 7 4 6 9 1 9 0 & l t ; / i d & g t ; & l t ; r i n g & g t ; 6 8 o - o y s _ 1 L 7 o B q C k L o I 4 H h G & l t ; / r i n g & g t ; & l t ; / r p o l y g o n s & g t ; & l t ; r p o l y g o n s & g t ; & l t ; i d & g t ; - 2 1 4 7 4 6 9 1 8 9 & l t ; / i d & g t ; & l t ; r i n g & g t ; w v k 6 - u v 8 1 L w C 8 Q o E x F k s B y f u N h F 6 T w 9 B q i B 2 F m p B y B q b & l t ; / r i n g & g t ; & l t ; / r p o l y g o n s & g t ; & l t ; r p o l y g o n s & g t ; & l t ; i d & g t ; - 2 1 4 7 4 6 9 1 8 8 & l t ; / i d & g t ; & l t ; r i n g & g t ; h x 1 t g 2 z 8 1 L k B 9 4 C 0 e t 2 E 4 - B g M 0 S - Z u L u P k B t P p I x X n w B h 4 B x k E 8 b p 0 C & l t ; / r i n g & g t ; & l t ; / r p o l y g o n s & g t ; & l t ; r p o l y g o n s & g t ; & l t ; i d & g t ; - 2 1 4 7 4 6 9 1 8 7 & l t ; / i d & g t ; & l t ; r i n g & g t ; j j j x n k 2 _ 1 L z 9 B w E j F w c o Q t E i X - D & l t ; / r i n g & g t ; & l t ; / r p o l y g o n s & g t ; & l t ; r p o l y g o n s & g t ; & l t ; i d & g t ; - 2 1 4 7 4 6 9 1 8 6 & l t ; / i d & g t ; & l t ; r i n g & g t ; y o 8 v w x 8 9 1 L n T w G k C 7 J w I 7 D & l t ; / r i n g & g t ; & l t ; / r p o l y g o n s & g t ; & l t ; r p o l y g o n s & g t ; & l t ; i d & g t ; - 2 1 4 7 4 6 9 1 8 5 & l t ; / i d & g t ; & l t ; r i n g & g t ; 7 8 v x s j - _ 1 L y l B g x D q N h C m C i C j a 9 5 B 4 O 2 F q 8 B 1 P & l t ; / r i n g & g t ; & l t ; / r p o l y g o n s & g t ; & l t ; r p o l y g o n s & g t ; & l t ; i d & g t ; - 2 1 4 7 4 6 9 1 8 4 & l t ; / i d & g t ; & l t ; r i n g & g t ; m v 0 u o _ _ _ 1 L r F z o B q C c 9 5 B i D & l t ; / r i n g & g t ; & l t ; / r p o l y g o n s & g t ; & l t ; r p o l y g o n s & g t ; & l t ; i d & g t ; - 2 1 4 7 4 6 9 1 8 3 & l t ; / i d & g t ; & l t ; r i n g & g t ; o l o z q s n - 1 L v F i K 7 C q I 2 B u B & l t ; / r i n g & g t ; & l t ; / r p o l y g o n s & g t ; & l t ; r p o l y g o n s & g t ; & l t ; i d & g t ; - 2 1 4 7 4 6 9 1 8 2 & l t ; / i d & g t ; & l t ; r i n g & g t ; 9 l - h h m v _ 1 L 5 B 2 q C w N j n E l Z & l t ; / r i n g & g t ; & l t ; / r p o l y g o n s & g t ; & l t ; r p o l y g o n s & g t ; & l t ; i d & g t ; - 2 1 4 7 4 6 9 1 8 0 & l t ; / i d & g t ; & l t ; r i n g & g t ; j y 7 i v w h _ 1 L 3 l C h P v T g B 5 r B t r B 5 C j Q & l t ; / r i n g & g t ; & l t ; / r p o l y g o n s & g t ; & l t ; r p o l y g o n s & g t ; & l t ; i d & g t ; - 2 1 4 7 4 6 9 1 7 9 & l t ; / i d & g t ; & l t ; r i n g & g t ; k 8 2 8 2 x y _ 1 L t D 6 i C r K o I g w B 3 I & l t ; / r i n g & g t ; & l t ; / r p o l y g o n s & g t ; & l t ; r p o l y g o n s & g t ; & l t ; i d & g t ; - 2 1 4 7 4 6 9 1 7 8 & l t ; / i d & g t ; & l t ; r i n g & g t ; 3 i q s 1 8 p - 1 L 4 Q o m B s F i P 7 V 8 C & l t ; / r i n g & g t ; & l t ; / r p o l y g o n s & g t ; & l t ; r p o l y g o n s & g t ; & l t ; i d & g t ; - 2 1 4 7 4 6 9 1 7 7 & l t ; / i d & g t ; & l t ; r i n g & g t ; o y g 2 8 m 4 _ 1 L t L n D 1 R n B j B j e & l t ; / r i n g & g t ; & l t ; / r p o l y g o n s & g t ; & l t ; r p o l y g o n s & g t ; & l t ; i d & g t ; - 2 1 4 7 4 6 9 1 7 5 & l t ; / i d & g t ; & l t ; r i n g & g t ; h o g z t z y _ 1 L w J q B 5 g B q I - D 8 C & l t ; / r i n g & g t ; & l t ; / r p o l y g o n s & g t ; & l t ; r p o l y g o n s & g t ; & l t ; i d & g t ; - 2 1 4 7 4 6 9 1 7 4 & l t ; / i d & g t ; & l t ; r i n g & g t ; 7 y _ p 5 5 l 3 1 L 2 Q 9 O z D j D z E y X 6 D i E 1 8 B 4 g F u 8 C h 2 B h M r C w D Q w E p F g U 9 Z 3 r B 4 I z J 2 D 3 q B _ _ B 5 4 B y W & l t ; / r i n g & g t ; & l t ; / r p o l y g o n s & g t ; & l t ; r p o l y g o n s & g t ; & l t ; i d & g t ; - 2 1 4 7 4 6 9 1 7 3 & l t ; / i d & g t ; & l t ; r i n g & g t ; g q 3 _ - 5 g 5 1 L I u M u 6 C n k C y F t H o J p I p X 6 s F o q C o f u t B 1 H k U k i B g m C o m F 2 S u L 6 K h M t D k S o p D h k B H & l t ; / r i n g & g t ; & l t ; / r p o l y g o n s & g t ; & l t ; r p o l y g o n s & g t ; & l t ; i d & g t ; - 2 1 4 7 4 6 9 1 7 2 & l t ; / i d & g t ; & l t ; r i n g & g t ; s n 0 3 g i p 3 1 L K w C y q C u f z D l F _ L r C 8 E j B n B z N z C 1 M 5 J E p K s U l B m F n M 9 L & l t ; / r i n g & g t ; & l t ; / r p o l y g o n s & g t ; & l t ; r p o l y g o n s & g t ; & l t ; i d & g t ; - 2 1 4 7 4 6 9 1 7 1 & l t ; / i d & g t ; & l t ; r i n g & g t ; 0 2 3 i o 4 o 6 1 L 0 r B z D 8 6 C v B g T z E 2 H 3 V g S & l t ; / r i n g & g t ; & l t ; / r p o l y g o n s & g t ; & l t ; r p o l y g o n s & g t ; & l t ; i d & g t ; - 2 1 4 7 4 6 9 1 7 0 & l t ; / i d & g t ; & l t ; r i n g & g t ; 8 i z 0 o u - 7 1 L n h D n D j l B 6 I x J q F i F 1 I & l t ; / r i n g & g t ; & l t ; / r p o l y g o n s & g t ; & l t ; r p o l y g o n s & g t ; & l t ; i d & g t ; - 2 1 4 7 4 6 9 1 6 9 & l t ; / i d & g t ; & l t ; r i n g & g t ; l x s w t j 3 3 1 L y J n T o J _ j B k E 7 v B - X 8 o G 9 w F 5 1 R m k B j n B i G n E _ N 0 W 5 u D n 6 S - q g B k O u q D g r H 4 N 4 y I 8 C - j B h G & l t ; / r i n g & g t ; & l t ; / r p o l y g o n s & g t ; & l t ; r p o l y g o n s & g t ; & l t ; i d & g t ; - 2 1 4 7 4 6 9 1 6 8 & l t ; / i d & g t ; & l t ; r i n g & g t ; z h o 0 h r p 6 1 L V h 6 R s B v B n V p 1 M Q & l t ; / r i n g & g t ; & l t ; / r p o l y g o n s & g t ; & l t ; r p o l y g o n s & g t ; & l t ; i d & g t ; - 2 1 4 7 4 6 9 1 6 7 & l t ; / i d & g t ; & l t ; r i n g & g t ; o v 8 5 j h z 4 1 L u r B n v B n v B 0 h M 6 J q f 3 F v O 6 j B m x B j b 9 U h a g C n C s h C v Y r q B n E 0 D p V l p K g z F k i B k G q Q p E w I r M - T & l t ; / r i n g & g t ; & l t ; / r p o l y g o n s & g t ; & l t ; r p o l y g o n s & g t ; & l t ; i d & g t ; - 2 1 4 7 4 6 9 1 6 6 & l t ; / i d & g t ; & l t ; r i n g & g t ; t 0 3 7 x - p 6 1 L y E k Q p I l D 6 S 5 E 4 F y F m D u C 7 B h C v F w 0 B & l t ; / r i n g & g t ; & l t ; / r p o l y g o n s & g t ; & l t ; r p o l y g o n s & g t ; & l t ; i d & g t ; - 2 1 4 7 4 6 9 1 6 4 & l t ; / i d & g t ; & l t ; r i n g & g t ; 5 9 - h 4 q s 6 1 L n L _ J l j B R c s I l K 8 F v 4 B & l t ; / r i n g & g t ; & l t ; / r p o l y g o n s & g t ; & l t ; r p o l y g o n s & g t ; & l t ; i d & g t ; - 2 1 4 7 4 6 9 1 6 3 & l t ; / i d & g t ; & l t ; r i n g & g t ; 9 t j h h 7 v 3 1 L j L 5 F e 2 D i C 3 u F x B v I x B _ S 1 H u e y x G p - C k p C q 9 C 3 i B k E w Q l v B z 9 B 6 o E - d 9 j B k p D 6 F h N r H j O W h Q s K 5 O j d s u D k 4 B g e i j E B r y B p V 6 p B z G 0 F 8 F 0 b l R 3 8 D u O o S j k D p j G y H t Q d q _ K & l t ; / r i n g & g t ; & l t ; / r p o l y g o n s & g t ; & l t ; r p o l y g o n s & g t ; & l t ; i d & g t ; - 2 1 4 7 4 6 9 1 6 2 & l t ; / i d & g t ; & l t ; r i n g & g t ; j s 8 6 h 7 w 4 1 L V 3 3 C 8 4 F m 6 K j m C - X 1 O q N g E 2 P r h B _ I z G y L k - D n E g m C 2 8 G k r D k 3 C _ w C h w F j u B t P 5 i B u f 1 H 6 D 1 s F z a x M x e j h H u p D 7 D & l t ; / r i n g & g t ; & l t ; / r p o l y g o n s & g t ; & l t ; r p o l y g o n s & g t ; & l t ; i d & g t ; - 2 1 4 7 4 6 9 1 6 1 & l t ; / i d & g t ; & l t ; r i n g & g t ; s j x i 2 m x h 2 L x F 1 D _ I o P l C & l t ; / r i n g & g t ; & l t ; / r p o l y g o n s & g t ; & l t ; r p o l y g o n s & g t ; & l t ; i d & g t ; - 2 1 4 7 4 6 9 1 6 0 & l t ; / i d & g t ; & l t ; r i n g & g t ; w 1 1 h z 1 w h 2 L s n G 1 D g Q l B 3 C 2 I 5 G z G j B 8 R 2 B q I m F d & l t ; / r i n g & g t ; & l t ; / r p o l y g o n s & g t ; & l t ; r p o l y g o n s & g t ; & l t ; i d & g t ; - 2 1 4 7 4 6 9 1 5 9 & l t ; / i d & g t ; & l t ; r i n g & g t ; l q 8 - u h 3 9 1 L _ Q i K x B 9 Z 6 H u K & l t ; / r i n g & g t ; & l t ; / r p o l y g o n s & g t ; & l t ; r p o l y g o n s & g t ; & l t ; i d & g t ; - 2 1 4 7 4 6 9 1 5 8 & l t ; / i d & g t ; & l t ; r i n g & g t ; j 3 i 1 1 7 j _ 1 L r v B l D 9 M i H l F j f n E n N u W i W & l t ; / r i n g & g t ; & l t ; / r p o l y g o n s & g t ; & l t ; r p o l y g o n s & g t ; & l t ; i d & g t ; - 2 1 4 7 4 6 9 1 5 7 & l t ; / i d & g t ; & l t ; r i n g & g t ; 2 1 y t v w z _ 1 L o J e z C L r C D q H & l t ; / r i n g & g t ; & l t ; / r p o l y g o n s & g t ; & l t ; r p o l y g o n s & g t ; & l t ; i d & g t ; - 2 1 4 7 4 6 9 1 5 6 & l t ; / i d & g t ; & l t ; r i n g & g t ; r r s 4 v 5 i _ 1 L y C y V 1 H 5 E g C s D 8 F 5 P & l t ; / r i n g & g t ; & l t ; / r p o l y g o n s & g t ; & l t ; r p o l y g o n s & g t ; & l t ; i d & g t ; - 2 1 4 7 4 6 9 1 5 5 & l t ; / i d & g t ; & l t ; r i n g & g t ; x y z n 8 m m _ 1 L - g E 0 a m - B l a 1 E w H z M d & l t ; / r i n g & g t ; & l t ; / r p o l y g o n s & g t ; & l t ; r p o l y g o n s & g t ; & l t ; i d & g t ; - 2 1 4 7 4 6 9 1 5 4 & l t ; / i d & g t ; & l t ; r i n g & g t ; - u r 6 i y o _ 1 L 6 G 1 H q Q v C k m C g D w g B & l t ; / r i n g & g t ; & l t ; / r p o l y g o n s & g t ; & l t ; r p o l y g o n s & g t ; & l t ; i d & g t ; - 2 1 4 7 4 6 9 1 5 3 & l t ; / i d & g t ; & l t ; r i n g & g t ; l w _ n q u k - 1 L j m C - W q a 1 B 2 Y s Z 6 B 2 L 4 o B - f w O k F 3 T & l t ; / r i n g & g t ; & l t ; / r p o l y g o n s & g t ; & l t ; r p o l y g o n s & g t ; & l t ; i d & g t ; - 2 1 4 7 4 6 9 1 5 2 & l t ; / i d & g t ; & l t ; r i n g & g t ; n v p 4 x 8 _ _ 1 L n v B 8 V g B t E g Y v J l J u H & l t ; / r i n g & g t ; & l t ; / r p o l y g o n s & g t ; & l t ; r p o l y g o n s & g t ; & l t ; i d & g t ; - 2 1 4 7 4 6 9 1 5 1 & l t ; / i d & g t ; & l t ; r i n g & g t ; 3 u 0 h - 0 k h 2 L x L m E i M i I t G 8 g B & l t ; / r i n g & g t ; & l t ; / r p o l y g o n s & g t ; & l t ; r p o l y g o n s & g t ; & l t ; i d & g t ; - 2 1 4 7 4 6 9 1 5 0 & l t ; / i d & g t ; & l t ; r i n g & g t ; h l r t p 9 q _ 1 L 5 O m H 4 D s I m D & l t ; / r i n g & g t ; & l t ; / r p o l y g o n s & g t ; & l t ; r p o l y g o n s & g t ; & l t ; i d & g t ; - 2 1 4 7 4 6 9 1 4 9 & l t ; / i d & g t ; & l t ; r i n g & g t ; 3 1 s m g w y _ 1 L w C m N 9 O _ J s C 7 C o i B 4 F x U & l t ; / r i n g & g t ; & l t ; / r p o l y g o n s & g t ; & l t ; r p o l y g o n s & g t ; & l t ; i d & g t ; - 2 1 4 7 4 6 9 1 4 8 & l t ; / i d & g t ; & l t ; r i n g & g t ; l - 2 g w m _ 9 1 L w f 5 F 4 I 8 D m I o h B & l t ; / r i n g & g t ; & l t ; / r p o l y g o n s & g t ; & l t ; r p o l y g o n s & g t ; & l t ; i d & g t ; - 2 1 4 7 4 6 9 1 4 7 & l t ; / i d & g t ; & l t ; r i n g & g t ; o u m w - k w 9 1 L 4 8 C p F 7 C z q C t C _ C & l t ; / r i n g & g t ; & l t ; / r p o l y g o n s & g t ; & l t ; r p o l y g o n s & g t ; & l t ; i d & g t ; - 2 1 4 7 4 6 9 1 4 6 & l t ; / i d & g t ; & l t ; r i n g & g t ; 0 r q n s u 5 9 1 L 2 J h C r n B s i C k l C 2 L 1 8 E 7 I & l t ; / r i n g & g t ; & l t ; / r p o l y g o n s & g t ; & l t ; r p o l y g o n s & g t ; & l t ; i d & g t ; - 2 1 4 7 4 6 9 1 4 5 & l t ; / i d & g t ; & l t ; r i n g & g t ; 3 8 v 8 s q x _ 1 L r D 7 s E 4 n E i E z G v m E w I m S 0 v B w H & l t ; / r i n g & g t ; & l t ; / r p o l y g o n s & g t ; & l t ; r p o l y g o n s & g t ; & l t ; i d & g t ; - 2 1 4 7 4 6 9 1 4 4 & l t ; / i d & g t ; & l t ; r i n g & g t ; 2 x y p 0 6 o _ 1 L u C r D t L q J x B t B 0 o B j J & l t ; / r i n g & g t ; & l t ; / r p o l y g o n s & g t ; & l t ; r p o l y g o n s & g t ; & l t ; i d & g t ; - 2 1 4 7 4 6 9 1 4 3 & l t ; / i d & g t ; & l t ; r i n g & g t ; w j l 5 7 7 n _ 1 L w J g R 3 F x B u p B j B t e & l t ; / r i n g & g t ; & l t ; / r p o l y g o n s & g t ; & l t ; r p o l y g o n s & g t ; & l t ; i d & g t ; - 2 1 4 7 4 6 9 1 4 2 & l t ; / i d & g t ; & l t ; r i n g & g t ; 9 9 s k 5 m 7 9 1 L g N h C k J n K _ B i O m F & l t ; / r i n g & g t ; & l t ; / r p o l y g o n s & g t ; & l t ; r p o l y g o n s & g t ; & l t ; i d & g t ; - 2 1 4 7 4 6 9 1 4 1 & l t ; / i d & g t ; & l t ; r i n g & g t ; 0 k s z 7 s 9 9 1 L 5 B h 4 C q J g o B v M g Y 9 I & l t ; / r i n g & g t ; & l t ; / r p o l y g o n s & g t ; & l t ; r p o l y g o n s & g t ; & l t ; i d & g t ; - 2 1 4 7 4 6 9 1 4 0 & l t ; / i d & g t ; & l t ; r i n g & g t ; - n k m s h w _ 1 L 5 B z i B o C s F i G y D r e & l t ; / r i n g & g t ; & l t ; / r p o l y g o n s & g t ; & l t ; r p o l y g o n s & g t ; & l t ; i d & g t ; - 2 1 4 7 4 6 9 1 3 9 & l t ; / i d & g t ; & l t ; r i n g & g t ; 8 2 o 4 j 5 s _ 1 L x F 5 L x J 3 C p M & l t ; / r i n g & g t ; & l t ; / r p o l y g o n s & g t ; & l t ; r p o l y g o n s & g t ; & l t ; i d & g t ; - 2 1 4 7 4 6 9 1 3 8 & l t ; / i d & g t ; & l t ; r i n g & g t ; - 5 _ w 5 i h _ 1 L 6 5 B 1 t E v J q i B o T g j B l C & l t ; / r i n g & g t ; & l t ; / r p o l y g o n s & g t ; & l t ; r p o l y g o n s & g t ; & l t ; i d & g t ; - 2 1 4 7 4 6 9 1 3 7 & l t ; / i d & g t ; & l t ; r i n g & g t ; 1 w o n - 3 8 g 2 L v F k R 0 J n T 3 H i i B w D o D 5 f u H & l t ; / r i n g & g t ; & l t ; / r p o l y g o n s & g t ; & l t ; r p o l y g o n s & g t ; & l t ; i d & g t ; - 2 1 4 7 4 6 9 1 3 6 & l t ; / i d & g t ; & l t ; r i n g & g t ; z m i 0 p q m _ 1 L 3 B n T 7 H k R s C c q 2 B 5 C p Z & l t ; / r i n g & g t ; & l t ; / r p o l y g o n s & g t ; & l t ; r p o l y g o n s & g t ; & l t ; i d & g t ; - 2 1 4 7 4 6 9 1 3 5 & l t ; / i d & g t ; & l t ; r i n g & g t ; 7 5 h 7 v 8 p h 2 L o V 4 E i E t B 0 F t N 9 D & l t ; / r i n g & g t ; & l t ; / r p o l y g o n s & g t ; & l t ; r p o l y g o n s & g t ; & l t ; i d & g t ; - 2 1 4 7 4 6 9 1 3 4 & l t ; / i d & g t ; & l t ; r i n g & g t ; s i g 0 s s u _ 1 L 0 C g J - 9 B 6 C v B 5 J g L 1 C 8 K s W & l t ; / r i n g & g t ; & l t ; / r p o l y g o n s & g t ; & l t ; r p o l y g o n s & g t ; & l t ; i d & g t ; - 2 1 4 7 4 6 9 1 3 3 & l t ; / i d & g t ; & l t ; r i n g & g t ; u 9 5 j 2 m i _ 1 L w 5 F x L i E h l B 5 y B m Y 8 E & l t ; / r i n g & g t ; & l t ; / r p o l y g o n s & g t ; & l t ; r p o l y g o n s & g t ; & l t ; i d & g t ; - 2 1 4 7 4 6 9 1 3 2 & l t ; / i d & g t ; & l t ; r i n g & g t ; l n _ 8 g 5 z _ 1 L m B x L i E _ S g C s K & l t ; / r i n g & g t ; & l t ; / r p o l y g o n s & g t ; & l t ; r p o l y g o n s & g t ; & l t ; i d & g t ; - 2 1 4 7 4 6 9 1 3 1 & l t ; / i d & g t ; & l t ; r i n g & g t ; 5 1 6 w m q 7 9 1 L 3 B u E 2 E 7 R y D t M & l t ; / r i n g & g t ; & l t ; / r p o l y g o n s & g t ; & l t ; r p o l y g o n s & g t ; & l t ; i d & g t ; - 2 1 4 7 4 6 9 1 3 0 & l t ; / i d & g t ; & l t ; r i n g & g t ; 5 g s 4 5 x r _ 1 L r D 5 i B y M m M z 9 D q i B p R g n B u f j Q i t B & l t ; / r i n g & g t ; & l t ; / r p o l y g o n s & g t ; & l t ; r p o l y g o n s & g t ; & l t ; i d & g t ; - 2 1 4 7 4 6 9 1 2 9 & l t ; / i d & g t ; & l t ; r i n g & g t ; 4 3 0 7 k x 4 _ 1 L 3 B 6 J m E 5 M l H _ C & l t ; / r i n g & g t ; & l t ; / r p o l y g o n s & g t ; & l t ; r p o l y g o n s & g t ; & l t ; i d & g t ; - 2 1 4 7 4 6 9 1 2 8 & l t ; / i d & g t ; & l t ; r i n g & g t ; y m 0 r 1 u 2 9 1 L r L 3 D k I v G & l t ; / r i n g & g t ; & l t ; / r p o l y g o n s & g t ; & l t ; r p o l y g o n s & g t ; & l t ; i d & g t ; - 2 1 4 7 4 6 9 1 2 7 & l t ; / i d & g t ; & l t ; r i n g & g t ; t o t - - _ 4 9 1 L i g B m G q L 2 B j B _ R & l t ; / r i n g & g t ; & l t ; / r p o l y g o n s & g t ; & l t ; r p o l y g o n s & g t ; & l t ; i d & g t ; - 2 1 4 7 4 6 9 1 2 6 & l t ; / i d & g t ; & l t ; r i n g & g t ; v n 1 y 2 x g _ 1 L u C g N 9 c 5 I p D 9 c _ J 2 O _ L l P 1 B 9 M z m B 6 B m D 9 P 2 D 0 F 3 V k D & l t ; / r i n g & g t ; & l t ; / r p o l y g o n s & g t ; & l t ; r p o l y g o n s & g t ; & l t ; i d & g t ; - 2 1 4 7 4 6 9 1 2 5 & l t ; / i d & g t ; & l t ; r i n g & g t ; 3 1 _ p w z 5 9 1 L y f z T v H - U y D o F 9 P r G & l t ; / r i n g & g t ; & l t ; / r p o l y g o n s & g t ; & l t ; r p o l y g o n s & g t ; & l t ; i d & g t ; - 2 1 4 7 4 6 9 1 2 4 & l t ; / i d & g t ; & l t ; r i n g & g t ; p _ p k 7 h - 9 1 L 3 B 5 O s a 4 C q C _ P 2 E w J k 6 B i H j D 7 E 0 o B j l B 0 u C r Q 2 m B h H i F & l t ; / r i n g & g t ; & l t ; / r p o l y g o n s & g t ; & l t ; r p o l y g o n s & g t ; & l t ; i d & g t ; - 2 1 4 7 4 6 9 1 2 3 & l t ; / i d & g t ; & l t ; r i n g & g t ; j r 6 x 7 9 k _ 1 L l 2 B n j B v B h a t J m 1 B h G & l t ; / r i n g & g t ; & l t ; / r p o l y g o n s & g t ; & l t ; r p o l y g o n s & g t ; & l t ; i d & g t ; - 2 1 4 7 4 6 9 1 2 2 & l t ; / i d & g t ; & l t ; r i n g & g t ; h - k i 0 8 l _ 1 L w C r I 7 W q R j D t E v V t Q y W & l t ; / r i n g & g t ; & l t ; / r p o l y g o n s & g t ; & l t ; r p o l y g o n s & g t ; & l t ; i d & g t ; - 2 1 4 7 4 6 9 1 2 1 & l t ; / i d & g t ; & l t ; r i n g & g t ; 0 y 6 v h v _ 9 1 L r L r X 8 r B h C s c n K 8 c o P 3 I & l t ; / r i n g & g t ; & l t ; / r p o l y g o n s & g t ; & l t ; r p o l y g o n s & g t ; & l t ; i d & g t ; - 2 1 4 7 4 6 9 1 2 0 & l t ; / i d & g t ; & l t ; r i n g & g t ; k r l t z k s _ 1 L s E i R z I n S c 7 J 3 k B Q & l t ; / r i n g & g t ; & l t ; / r p o l y g o n s & g t ; & l t ; r p o l y g o n s & g t ; & l t ; i d & g t ; - 2 1 4 7 4 6 9 1 1 9 & l t ; / i d & g t ; & l t ; r i n g & g t ; n q _ o l 8 2 _ 1 L k N w R k L 9 G 2 D _ R & l t ; / r i n g & g t ; & l t ; / r p o l y g o n s & g t ; & l t ; r p o l y g o n s & g t ; & l t ; i d & g t ; - 2 1 4 7 4 6 9 1 1 8 & l t ; / i d & g t ; & l t ; r i n g & g t ; 8 r 3 5 o l x _ 1 L w C 3 h D s C R 0 1 D g J I 6 L 0 D 9 P h Q 3 B 4 J r D t M & l t ; / r i n g & g t ; & l t ; / r p o l y g o n s & g t ; & l t ; r p o l y g o n s & g t ; & l t ; i d & g t ; - 2 1 4 7 4 6 9 1 1 7 & l t ; / i d & g t ; & l t ; r i n g & g t ; u 6 l t z k s _ 1 L y C 5 F k E 7 c 1 L 4 l C 3 C r x B & l t ; / r i n g & g t ; & l t ; / r p o l y g o n s & g t ; & l t ; r p o l y g o n s & g t ; & l t ; i d & g t ; - 2 1 4 7 4 6 9 1 1 6 & l t ; / i d & g t ; & l t ; r i n g & g t ; q i 8 v w x 8 9 1 L w C 0 E s B _ D c z E j B g F & l t ; / r i n g & g t ; & l t ; / r p o l y g o n s & g t ; & l t ; r p o l y g o n s & g t ; & l t ; i d & g t ; - 2 1 4 7 4 6 9 1 1 5 & l t ; / i d & g t ; & l t ; r i n g & g t ; m n 2 _ p 3 v 9 1 L 5 B k K l 8 B y G n L _ G t k C 2 1 B p s B k D h x B v U 5 P & l t ; / r i n g & g t ; & l t ; / r p o l y g o n s & g t ; & l t ; r p o l y g o n s & g t ; & l t ; i d & g t ; - 2 1 4 7 4 6 9 1 1 4 & l t ; / i d & g t ; & l t ; r i n g & g t ; p 6 9 - l w k _ 1 L u C q a 2 E 6 S u L p G & l t ; / r i n g & g t ; & l t ; / r p o l y g o n s & g t ; & l t ; r p o l y g o n s & g t ; & l t ; i d & g t ; - 2 1 4 7 4 6 9 1 1 3 & l t ; / i d & g t ; & l t ; r i n g & g t ; 3 k t 0 z g g _ 1 L o l B n D 4 D 1 J v G & l t ; / r i n g & g t ; & l t ; / r p o l y g o n s & g t ; & l t ; r p o l y g o n s & g t ; & l t ; i d & g t ; - 2 1 4 7 4 6 9 1 1 2 & l t ; / i d & g t ; & l t ; r i n g & g t ; v 3 4 0 _ w 0 _ 1 L p D h P h i B s a s N p F 4 D h s B 7 5 B k Y & l t ; / r i n g & g t ; & l t ; / r p o l y g o n s & g t ; & l t ; r p o l y g o n s & g t ; & l t ; i d & g t ; - 2 1 4 7 4 6 9 1 1 1 & l t ; / i d & g t ; & l t ; r i n g & g t ; 5 k y g 3 t m _ 1 L p D y C 3 D 2 j B Y o O g D & l t ; / r i n g & g t ; & l t ; / r p o l y g o n s & g t ; & l t ; r p o l y g o n s & g t ; & l t ; i d & g t ; - 2 1 4 7 4 6 9 1 1 0 & l t ; / i d & g t ; & l t ; r i n g & g t ; o 1 i u k g - 9 1 L v F g H n 0 B - J p G q H & l t ; / r i n g & g t ; & l t ; / r p o l y g o n s & g t ; & l t ; r p o l y g o n s & g t ; & l t ; i d & g t ; - 2 1 4 7 4 6 9 1 0 9 & l t ; / i d & g t ; & l t ; r i n g & g t ; s 6 j 0 g 7 w _ 1 L s 6 B h D p V s I 0 B 8 E & l t ; / r i n g & g t ; & l t ; / r p o l y g o n s & g t ; & l t ; r p o l y g o n s & g t ; & l t ; i d & g t ; - 2 1 4 7 4 6 9 1 0 8 & l t ; / i d & g t ; & l t ; r i n g & g t ; u 8 g h t m l _ 1 L n T t I l D 2 O 0 T _ E & l t ; / r i n g & g t ; & l t ; / r p o l y g o n s & g t ; & l t ; r p o l y g o n s & g t ; & l t ; i d & g t ; - 2 1 4 7 4 6 9 1 0 7 & l t ; / i d & g t ; & l t ; r i n g & g t ; n 6 3 l y 0 i 9 1 L j 4 E q y B 7 c 6 C 3 h C 0 O w p B i u C l E m W & l t ; / r i n g & g t ; & l t ; / r p o l y g o n s & g t ; & l t ; r p o l y g o n s & g t ; & l t ; i d & g t ; - 2 1 4 7 4 6 9 1 0 6 & l t ; / i d & g t ; & l t ; r i n g & g t ; 2 q i 1 o 4 1 _ 1 L 0 G 0 E o J s F n N y K & l t ; / r i n g & g t ; & l t ; / r p o l y g o n s & g t ; & l t ; r p o l y g o n s & g t ; & l t ; i d & g t ; - 2 1 4 7 4 6 9 1 0 5 & l t ; / i d & g t ; & l t ; r i n g & g t ; v 0 y g 3 t m _ 1 L h T 2 E m C k L l H 9 D & l t ; / r i n g & g t ; & l t ; / r p o l y g o n s & g t ; & l t ; r p o l y g o n s & g t ; & l t ; i d & g t ; - 2 1 4 7 4 6 9 1 0 4 & l t ; / i d & g t ; & l t ; r i n g & g t ; z w v 1 - z s _ 1 L 2 G t I 9 1 D 0 V 6 G x I m X w D m o B - y B o Y - I & l t ; / r i n g & g t ; & l t ; / r p o l y g o n s & g t ; & l t ; r p o l y g o n s & g t ; & l t ; i d & g t ; - 2 1 4 7 4 6 9 1 0 3 & l t ; / i d & g t ; & l t ; r i n g & g t ; 5 j w p 2 x v h 2 L t 1 D _ G 6 6 B v p D k C 1 J 5 k B t V t G w T m O 0 L 3 j B & l t ; / r i n g & g t ; & l t ; / r p o l y g o n s & g t ; & l t ; r p o l y g o n s & g t ; & l t ; i d & g t ; - 2 1 4 7 4 6 9 1 0 2 & l t ; / i d & g t ; & l t ; r i n g & g t ; o 0 y 4 v q q _ 1 L 3 3 C 9 i B u G s D s 2 D _ D g H h D 1 Q j E k k C _ C & l t ; / r i n g & g t ; & l t ; / r p o l y g o n s & g t ; & l t ; r p o l y g o n s & g t ; & l t ; i d & g t ; - 2 1 4 7 4 6 9 1 0 1 & l t ; / i d & g t ; & l t ; r i n g & g t ; 4 s z j g - q _ 1 L 7 S q R x B 3 M s I q F j C & l t ; / r i n g & g t ; & l t ; / r p o l y g o n s & g t ; & l t ; r p o l y g o n s & g t ; & l t ; i d & g t ; - 2 1 4 7 4 6 9 1 0 0 & l t ; / i d & g t ; & l t ; r i n g & g t ; o 9 m z q s n - 1 L y C k H n I s B s F x E w I - D & l t ; / r i n g & g t ; & l t ; / r p o l y g o n s & g t ; & l t ; r p o l y g o n s & g t ; & l t ; i d & g t ; - 2 1 4 7 4 6 9 0 9 9 & l t ; / i d & g t ; & l t ; r i n g & g t ; t u y 1 n x x _ 1 L 4 f j D 7 N 1 J 3 E h e & l t ; / r i n g & g t ; & l t ; / r p o l y g o n s & g t ; & l t ; r p o l y g o n s & g t ; & l t ; i d & g t ; - 2 1 4 7 4 6 9 0 9 8 & l t ; / i d & g t ; & l t ; r i n g & g t ; _ s y o 7 - w h 2 L 3 S V z L 4 D l a a & l t ; / r i n g & g t ; & l t ; / r p o l y g o n s & g t ; & l t ; r p o l y g o n s & g t ; & l t ; i d & g t ; - 2 1 4 7 4 6 9 0 9 7 & l t ; / i d & g t ; & l t ; r i n g & g t ; n t o w m n n - 1 L m f 2 C 3 H 0 P x J 3 E p G u B & l t ; / r i n g & g t ; & l t ; / r p o l y g o n s & g t ; & l t ; r p o l y g o n s & g t ; & l t ; i d & g t ; - 2 1 4 7 4 6 9 0 9 6 & l t ; / i d & g t ; & l t ; r i n g & g t ; q 1 p q 5 m t _ 1 L y C 4 6 B g q B 0 F k F o Y i F h G & l t ; / r i n g & g t ; & l t ; / r p o l y g o n s & g t ; & l t ; r p o l y g o n s & g t ; & l t ; i d & g t ; - 2 1 4 7 4 6 9 0 9 5 & l t ; / i d & g t ; & l t ; r i n g & g t ; i j 7 9 y o m _ 1 L z 2 B 5 H _ F r N k T 2 B z P & l t ; / r i n g & g t ; & l t ; / r p o l y g o n s & g t ; & l t ; r p o l y g o n s & g t ; & l t ; i d & g t ; - 2 1 4 7 4 6 9 0 9 4 & l t ; / i d & g t ; & l t ; r i n g & g t ; u z m n w k h _ 1 L y C 0 V m V 4 C o w B p V q O 7 Y & l t ; / r i n g & g t ; & l t ; / r p o l y g o n s & g t ; & l t ; r p o l y g o n s & g t ; & l t ; i d & g t ; - 2 1 4 7 4 6 9 0 9 3 & l t ; / i d & g t ; & l t ; r i n g & g t ; 9 o 5 y j q w 9 1 L p o B z i B 3 h B m q B 2 t D l K s D 3 C m F 7 d 9 I z M l N g C 0 t B 5 D & l t ; / r i n g & g t ; & l t ; / r p o l y g o n s & g t ; & l t ; r p o l y g o n s & g t ; & l t ; i d & g t ; - 2 1 4 7 4 6 9 0 9 2 & l t ; / i d & g t ; & l t ; r i n g & g t ; 7 i q m i k t 7 1 L o N u G _ D 4 B o D 2 W & l t ; / r i n g & g t ; & l t ; / r p o l y g o n s & g t ; & l t ; r p o l y g o n s & g t ; & l t ; i d & g t ; - 2 1 4 7 4 6 9 0 9 1 & l t ; / i d & g t ; & l t ; r i n g & g t ; 6 p 3 t y 3 4 5 1 L 2 J z H i C v G w B & l t ; / r i n g & g t ; & l t ; / r p o l y g o n s & g t ; & l t ; r p o l y g o n s & g t ; & l t ; i d & g t ; - 2 1 4 7 4 6 9 0 9 0 & l t ; / i d & g t ; & l t ; r i n g & g t ; - u l 8 4 g j 8 1 L w J 2 C o f x D l t B n F t K 7 s B x E _ K 8 N k F o b & l t ; / r i n g & g t ; & l t ; / r p o l y g o n s & g t ; & l t ; r p o l y g o n s & g t ; & l t ; i d & g t ; - 2 1 4 7 4 6 9 0 8 9 & l t ; / i d & g t ; & l t ; r i n g & g t ; z m x r _ w w 9 1 L 3 B 5 B 0 y B x i B 1 D 9 E 2 O 6 O 2 X 8 b & l t ; / r i n g & g t ; & l t ; / r p o l y g o n s & g t ; & l t ; r p o l y g o n s & g t ; & l t ; i d & g t ; - 2 1 4 7 4 6 9 0 8 8 & l t ; / i d & g t ; & l t ; r i n g & g t ; y 5 q 0 4 s y 9 1 L w f 7 F r y C x G 3 d & l t ; / r i n g & g t ; & l t ; / r p o l y g o n s & g t ; & l t ; r p o l y g o n s & g t ; & l t ; i d & g t ; - 2 1 4 7 4 6 9 0 8 7 & l t ; / i d & g t ; & l t ; r i n g & g t ; 6 - 5 j y h w 9 1 L 4 y C 5 F k Q s Q 2 1 D 0 F p C 8 C x q B & l t ; / r i n g & g t ; & l t ; / r p o l y g o n s & g t ; & l t ; r p o l y g o n s & g t ; & l t ; i d & g t ; - 2 1 4 7 4 6 9 0 8 6 & l t ; / i d & g t ; & l t ; r i n g & g t ; m k t q n 7 v 7 1 L 2 C g E 4 I t C n C - F & l t ; / r i n g & g t ; & l t ; / r p o l y g o n s & g t ; & l t ; r p o l y g o n s & g t ; & l t ; i d & g t ; - 2 1 4 7 4 6 9 0 8 5 & l t ; / i d & g t ; & l t ; r i n g & g t ; 9 m n w _ h m 9 1 L k B y J z D i x B 7 C x x B & l t ; / r i n g & g t ; & l t ; / r p o l y g o n s & g t ; & l t ; r p o l y g o n s & g t ; & l t ; i d & g t ; - 2 1 4 7 4 6 9 0 8 4 & l t ; / i d & g t ; & l t ; r i n g & g t ; h 3 j o v j i 9 1 L y Q i K k Q 1 c 5 F 2 x C 4 I u X 5 J 2 b - Z v G n e y I u K & l t ; / r i n g & g t ; & l t ; / r p o l y g o n s & g t ; & l t ; r p o l y g o n s & g t ; & l t ; i d & g t ; - 2 1 4 7 4 6 9 0 8 3 & l t ; / i d & g t ; & l t ; r i n g & g t ; 2 3 3 5 3 w 9 7 1 L m B q N z B 7 E l O l B m D o n B d & l t ; / r i n g & g t ; & l t ; / r p o l y g o n s & g t ; & l t ; r p o l y g o n s & g t ; & l t ; i d & g t ; - 2 1 4 7 4 6 9 0 8 2 & l t ; / i d & g t ; & l t ; r i n g & g t ; s z 8 h l 0 4 5 1 L u E 0 E k J e z C 8 F r C u B & l t ; / r i n g & g t ; & l t ; / r p o l y g o n s & g t ; & l t ; r p o l y g o n s & g t ; & l t ; i d & g t ; - 2 1 4 7 4 6 9 0 8 1 & l t ; / i d & g t ; & l t ; r i n g & g t ; 0 0 s n 5 m 1 5 1 L k B 0 J - B g B 3 Q j E & l t ; / r i n g & g t ; & l t ; / r p o l y g o n s & g t ; & l t ; r p o l y g o n s & g t ; & l t ; i d & g t ; - 2 1 4 7 4 6 9 0 8 0 & l t ; / i d & g t ; & l t ; r i n g & g t ; o 2 i 8 2 i k 9 1 L 5 u C p n B _ n B W r Q l k B h G & l t ; / r i n g & g t ; & l t ; / r p o l y g o n s & g t ; & l t ; r p o l y g o n s & g t ; & l t ; i d & g t ; - 2 1 4 7 4 6 9 0 7 9 & l t ; / i d & g t ; & l t ; r i n g & g t ; 2 0 l _ u i _ 5 1 L v 2 B t P o n C 4 L p 4 B 7 D & l t ; / r i n g & g t ; & l t ; / r p o l y g o n s & g t ; & l t ; r p o l y g o n s & g t ; & l t ; i d & g t ; - 2 1 4 7 4 6 9 0 7 8 & l t ; / i d & g t ; & l t ; r i n g & g t ; 6 g i 6 x t v 7 1 L t F 6 Q u j D g L k D 1 - B & l t ; / r i n g & g t ; & l t ; / r p o l y g o n s & g t ; & l t ; r p o l y g o n s & g t ; & l t ; i d & g t ; - 2 1 4 7 4 6 9 0 7 7 & l t ; / i d & g t ; & l t ; r i n g & g t ; h n y q z 1 m 6 1 L 3 B t D y M k k B r H 1 V q F r F n M & l t ; / r i n g & g t ; & l t ; / r p o l y g o n s & g t ; & l t ; r p o l y g o n s & g t ; & l t ; i d & g t ; - 2 1 4 7 4 6 9 0 7 6 & l t ; / i d & g t ; & l t ; r i n g & g t ; y 0 x i g - 3 7 1 L 7 B m q B g I 0 W 7 L & l t ; / r i n g & g t ; & l t ; / r p o l y g o n s & g t ; & l t ; r p o l y g o n s & g t ; & l t ; i d & g t ; - 2 1 4 7 4 6 9 0 7 5 & l t ; / i d & g t ; & l t ; r i n g & g t ; o n n j 6 4 3 5 1 L n I l F 3 G o D j C & l t ; / r i n g & g t ; & l t ; / r p o l y g o n s & g t ; & l t ; r p o l y g o n s & g t ; & l t ; i d & g t ; - 2 1 4 7 4 6 9 0 7 4 & l t ; / i d & g t ; & l t ; r i n g & g t ; 7 g 2 6 s 3 5 7 1 L 3 B w G j O i G 8 B m F u b & l t ; / r i n g & g t ; & l t ; / r p o l y g o n s & g t ; & l t ; r p o l y g o n s & g t ; & l t ; i d & g t ; - 2 1 4 7 4 6 9 0 7 3 & l t ; / i d & g t ; & l t ; r i n g & g t ; 3 j _ 0 q v 1 5 1 L y C _ J 7 C - J d & l t ; / r i n g & g t ; & l t ; / r p o l y g o n s & g t ; & l t ; r p o l y g o n s & g t ; & l t ; i d & g t ; - 2 1 4 7 4 6 9 0 7 2 & l t ; / i d & g t ; & l t ; r i n g & g t ; i w p q l 4 3 7 1 L 0 r B k H n K h a 6 F h M & l t ; / r i n g & g t ; & l t ; / r p o l y g o n s & g t ; & l t ; r p o l y g o n s & g t ; & l t ; i d & g t ; - 2 1 4 7 4 6 9 0 7 1 & l t ; / i d & g t ; & l t ; r i n g & g t ; y q w k u u m 7 1 L 5 B g s B - 0 B r K u D k X q S i F & l t ; / r i n g & g t ; & l t ; / r p o l y g o n s & g t ; & l t ; r p o l y g o n s & g t ; & l t ; i d & g t ; - 2 1 4 7 4 6 9 0 7 0 & l t ; / i d & g t ; & l t ; r i n g & g t ; i r _ p z p 7 5 1 L p I _ P - G 0 B 8 E & l t ; / r i n g & g t ; & l t ; / r p o l y g o n s & g t ; & l t ; r p o l y g o n s & g t ; & l t ; i d & g t ; - 2 1 4 7 4 6 9 0 6 9 & l t ; / i d & g t ; & l t ; r i n g & g t ; - h 6 m 6 6 5 7 1 L v o B j P i G 9 U p N h J l C & l t ; / r i n g & g t ; & l t ; / r p o l y g o n s & g t ; & l t ; r p o l y g o n s & g t ; & l t ; i d & g t ; - 2 1 4 7 4 6 9 0 6 8 & l t ; / i d & g t ; & l t ; r i n g & g t ; l 8 6 5 n _ 0 5 1 L 3 B 2 G 3 F j D - C s D x E m F & l t ; / r i n g & g t ; & l t ; / r p o l y g o n s & g t ; & l t ; r p o l y g o n s & g t ; & l t ; i d & g t ; - 2 1 4 7 4 6 9 0 6 7 & l t ; / i d & g t ; & l t ; r i n g & g t ; u k t l t _ 4 5 1 L u C _ r B 7 F q G r 7 B 8 F l Z j Q & l t ; / r i n g & g t ; & l t ; / r p o l y g o n s & g t ; & l t ; r p o l y g o n s & g t ; & l t ; i d & g t ; - 2 1 4 7 4 6 9 0 6 6 & l t ; / i d & g t ; & l t ; r i n g & g t ; _ p 3 - x u 3 5 1 L y C n D 3 N 6 B l E 7 L & l t ; / r i n g & g t ; & l t ; / r p o l y g o n s & g t ; & l t ; r p o l y g o n s & g t ; & l t ; i d & g t ; - 2 1 4 7 4 6 9 0 6 5 & l t ; / i d & g t ; & l t ; r i n g & g t ; l p 8 l 8 _ 5 5 1 L w E j O h H l G & l t ; / r i n g & g t ; & l t ; / r p o l y g o n s & g t ; & l t ; r p o l y g o n s & g t ; & l t ; i d & g t ; - 2 1 4 7 4 6 9 0 6 4 & l t ; / i d & g t ; & l t ; r i n g & g t ; q j r 8 4 l t 7 1 L K v D m f g H m C r r B w D r G & l t ; / r i n g & g t ; & l t ; / r p o l y g o n s & g t ; & l t ; r p o l y g o n s & g t ; & l t ; i d & g t ; - 2 1 4 7 4 6 9 0 6 3 & l t ; / i d & g t ; & l t ; r i n g & g t ; 5 l r l m m j 7 1 L r D u z C l D i G q 2 B g C j Q & l t ; / r i n g & g t ; & l t ; / r p o l y g o n s & g t ; & l t ; r p o l y g o n s & g t ; & l t ; i d & g t ; - 2 1 4 7 4 6 9 0 6 2 & l t ; / i d & g t ; & l t ; r i n g & g t ; 5 t 9 w m 2 g 6 1 L t X 3 K l B 7 C w I f & l t ; / r i n g & g t ; & l t ; / r p o l y g o n s & g t ; & l t ; r p o l y g o n s & g t ; & l t ; i d & g t ; - 2 1 4 7 4 6 9 0 6 1 & l t ; / i d & g t ; & l t ; r i n g & g t ; 1 p w y 5 o y 5 1 L k f o J y O 7 G r B 9 D & l t ; / r i n g & g t ; & l t ; / r p o l y g o n s & g t ; & l t ; r p o l y g o n s & g t ; & l t ; i d & g t ; - 2 1 4 7 4 6 9 0 6 0 & l t ; / i d & g t ; & l t ; r i n g & g t ; r s p g z 5 p 9 1 L 6 5 F o C 8 i D u D 1 E p x C o K & l t ; / r i n g & g t ; & l t ; / r p o l y g o n s & g t ; & l t ; r p o l y g o n s & g t ; & l t ; i d & g t ; - 2 1 4 7 4 6 9 0 5 9 & l t ; / i d & g t ; & l t ; r i n g & g t ; 7 2 _ g k j r 7 1 L r F m B m E l W o F g D & l t ; / r i n g & g t ; & l t ; / r p o l y g o n s & g t ; & l t ; r p o l y g o n s & g t ; & l t ; i d & g t ; - 2 1 4 7 4 6 9 0 5 8 & l t ; / i d & g t ; & l t ; r i n g & g t ; 5 p 8 j 3 4 p 6 1 L j I m J q D 3 C p G & l t ; / r i n g & g t ; & l t ; / r p o l y g o n s & g t ; & l t ; r p o l y g o n s & g t ; & l t ; i d & g t ; - 2 1 4 7 4 6 9 0 5 7 & l t ; / i d & g t ; & l t ; r i n g & g t ; k n j 2 l w p 6 1 L t D z D h n B 5 E p B t M q W & l t ; / r i n g & g t ; & l t ; / r p o l y g o n s & g t ; & l t ; r p o l y g o n s & g t ; & l t ; i d & g t ; - 2 1 4 7 4 6 9 0 5 6 & l t ; / i d & g t ; & l t ; r i n g & g t ; z z g 7 o 0 2 7 1 L v F s C 4 j B n B j E j U & l t ; / r i n g & g t ; & l t ; / r p o l y g o n s & g t ; & l t ; r p o l y g o n s & g t ; & l t ; i d & g t ; - 2 1 4 7 4 6 9 0 5 5 & l t ; / i d & g t ; & l t ; r i n g & g t ; w y n r n 6 i 7 1 L k B 6 G o J k G i I o D g O & l t ; / r i n g & g t ; & l t ; / r p o l y g o n s & g t ; & l t ; r p o l y g o n s & g t ; & l t ; i d & g t ; - 2 1 4 7 4 6 9 0 5 4 & l t ; / i d & g t ; & l t ; r i n g & g t ; n n x _ g 1 1 9 1 L 2 M z 3 C z B t J 0 I o U 5 N w D y W 6 W & l t ; / r i n g & g t ; & l t ; / r p o l y g o n s & g t ; & l t ; r p o l y g o n s & g t ; & l t ; i d & g t ; - 2 1 4 7 4 6 9 0 5 3 & l t ; / i d & g t ; & l t ; r i n g & g t ; 6 q m _ 9 o r 5 1 L 3 B t F v L 6 C 8 D 1 J q I r C & l t ; / r i n g & g t ; & l t ; / r p o l y g o n s & g t ; & l t ; r p o l y g o n s & g t ; & l t ; i d & g t ; - 2 1 4 7 4 6 9 0 5 2 & l t ; / i d & g t ; & l t ; r i n g & g t ; g t w _ 1 s z 5 1 L i N s C 4 D 2 F n G & l t ; / r i n g & g t ; & l t ; / r p o l y g o n s & g t ; & l t ; r p o l y g o n s & g t ; & l t ; i d & g t ; - 2 1 4 7 4 6 9 0 5 1 & l t ; / i d & g t ; & l t ; r i n g & g t ; l g 7 1 m w x 7 1 L 6 G m E h W l E g F 5 D & l t ; / r i n g & g t ; & l t ; / r p o l y g o n s & g t ; & l t ; r p o l y g o n s & g t ; & l t ; i d & g t ; - 2 1 4 7 4 6 9 0 5 0 & l t ; / i d & g t ; & l t ; r i n g & g t ; 5 z 9 3 t o v 7 1 L 5 l C s N r H 1 h C o I U 3 P & l t ; / r i n g & g t ; & l t ; / r p o l y g o n s & g t ; & l t ; r p o l y g o n s & g t ; & l t ; i d & g t ; - 2 1 4 7 4 6 9 0 4 9 & l t ; / i d & g t ; & l t ; r i n g & g t ; 1 i 3 t q x 4 9 1 L v o B n F s Y u D v U 5 D & l t ; / r i n g & g t ; & l t ; / r p o l y g o n s & g t ; & l t ; r p o l y g o n s & g t ; & l t ; i d & g t ; - 2 1 4 7 4 6 9 0 4 8 & l t ; / i d & g t ; & l t ; r i n g & g t ; t 2 s k 1 l 0 7 1 L o l B k E 1 g B 7 C t N i D - L & l t ; / r i n g & g t ; & l t ; / r p o l y g o n s & g t ; & l t ; r p o l y g o n s & g t ; & l t ; i d & g t ; - 2 1 4 7 4 6 9 0 4 7 & l t ; / i d & g t ; & l t ; r i n g & g t ; i x 9 s 0 2 2 5 1 L w C - B n F e 7 G 0 K & l t ; / r i n g & g t ; & l t ; / r p o l y g o n s & g t ; & l t ; r p o l y g o n s & g t ; & l t ; i d & g t ; - 2 1 4 7 4 6 9 0 4 6 & l t ; / i d & g t ; & l t ; r i n g & g t ; l i t k 5 m 9 6 1 L h I j T 3 y W 0 a 1 O o a h C k Z 9 E w X 1 o D z R k p M x g B v E - f n U u J n I k H 5 g B v D v p B t 1 L 1 I 4 o D o K 4 X h m B - w U s F l P g E _ F 5 G u I j E u W & l t ; / r i n g & g t ; & l t ; / r p o l y g o n s & g t ; & l t ; r p o l y g o n s & g t ; & l t ; i d & g t ; - 2 1 4 7 4 6 9 0 4 5 & l t ; / i d & g t ; & l t ; r i n g & g t ; s w 7 j 8 v s 6 1 L w C _ G k E 7 C y L g D & l t ; / r i n g & g t ; & l t ; / r p o l y g o n s & g t ; & l t ; r p o l y g o n s & g t ; & l t ; i d & g t ; - 2 1 4 7 4 6 9 0 4 4 & l t ; / i d & g t ; & l t ; r i n g & g t ; o j l j 1 6 w 5 1 L o E 3 F 8 D m I y B & l t ; / r i n g & g t ; & l t ; / r p o l y g o n s & g t ; & l t ; r p o l y g o n s & g t ; & l t ; i d & g t ; - 2 1 4 7 4 6 9 0 4 3 & l t ; / i d & g t ; & l t ; r i n g & g t ; 3 o k 9 7 y 2 6 1 L 5 B x L s C 9 C y F w I 8 E & l t ; / r i n g & g t ; & l t ; / r p o l y g o n s & g t ; & l t ; r p o l y g o n s & g t ; & l t ; i d & g t ; - 2 1 4 7 4 6 9 0 4 2 & l t ; / i d & g t ; & l t ; r i n g & g t ; r z t j y 1 7 5 1 L p D q f O s w B 3 E p C & l t ; / r i n g & g t ; & l t ; / r p o l y g o n s & g t ; & l t ; r p o l y g o n s & g t ; & l t ; i d & g t ; - 2 1 4 7 4 6 9 0 4 1 & l t ; / i d & g t ; & l t ; r i n g & g t ; 2 2 - 8 0 - 8 7 1 L s E 5 h D i k B i G p f 8 c 2 H g 8 B 5 D & l t ; / r i n g & g t ; & l t ; / r p o l y g o n s & g t ; & l t ; r p o l y g o n s & g t ; & l t ; i d & g t ; - 2 1 4 7 4 6 9 0 4 0 & l t ; / i d & g t ; & l t ; r i n g & g t ; w 1 q h - 7 l 6 1 L 3 B l I 3 L n F x H p a x G h J & l t ; / r i n g & g t ; & l t ; / r p o l y g o n s & g t ; & l t ; r p o l y g o n s & g t ; & l t ; i d & g t ; - 2 1 4 7 4 6 9 0 3 9 & l t ; / i d & g t ; & l t ; r i n g & g t ; 1 1 n k g 9 1 5 1 L o E y C s B i G x C m D & l t ; / r i n g & g t ; & l t ; / r p o l y g o n s & g t ; & l t ; r p o l y g o n s & g t ; & l t ; i d & g t ; - 2 1 4 7 4 6 9 0 3 8 & l t ; / i d & g t ; & l t ; r i n g & g t ; v 4 8 u 7 w 2 7 1 L 2 C h F o - B u D h B 7 I 4 z B & l t ; / r i n g & g t ; & l t ; / r p o l y g o n s & g t ; & l t ; r p o l y g o n s & g t ; & l t ; i d & g t ; - 2 1 4 7 4 6 9 0 3 7 & l t ; / i d & g t ; & l t ; r i n g & g t ; p g w o y - y 9 1 L x i B j 2 B 2 C j D g G 9 y C - G t G _ E & l t ; / r i n g & g t ; & l t ; / r p o l y g o n s & g t ; & l t ; r p o l y g o n s & g t ; & l t ; i d & g t ; - 2 1 4 7 4 6 9 0 3 6 & l t ; / i d & g t ; & l t ; r i n g & g t ; h r 8 0 4 - k 9 1 L 0 r B b h S 7 N p E z o C & l t ; / r i n g & g t ; & l t ; / r p o l y g o n s & g t ; & l t ; r p o l y g o n s & g t ; & l t ; i d & g t ; - 2 1 4 7 4 6 9 0 3 5 & l t ; / i d & g t ; & l t ; r i n g & g t ; v w p t _ r g 6 1 L q V s C j F l K 1 C t C h J 8 C & l t ; / r i n g & g t ; & l t ; / r p o l y g o n s & g t ; & l t ; r p o l y g o n s & g t ; & l t ; i d & g t ; - 2 1 4 7 4 6 9 0 3 4 & l t ; / i d & g t ; & l t ; r i n g & g t ; w z u g 5 r 8 5 1 L 4 G j d g B k C 9 G s P & l t ; / r i n g & g t ; & l t ; / r p o l y g o n s & g t ; & l t ; r p o l y g o n s & g t ; & l t ; i d & g t ; - 2 1 4 7 4 6 9 0 3 3 & l t ; / i d & g t ; & l t ; r i n g & g t ; r s u l o 6 u 9 1 L 5 c 5 2 B p K l i C p J l C & l t ; / r i n g & g t ; & l t ; / r p o l y g o n s & g t ; & l t ; r p o l y g o n s & g t ; & l t ; i d & g t ; - 2 1 4 7 4 6 9 0 3 2 & l t ; / i d & g t ; & l t ; r i n g & g t ; z x g i i 8 n 9 1 L u C s h C p I t T 5 S 8 G y V h 1 B 9 C 5 Q l m B w D 6 B p W q L n K u D 5 C 9 D 5 q B & l t ; / r i n g & g t ; & l t ; / r p o l y g o n s & g t ; & l t ; r p o l y g o n s & g t ; & l t ; i d & g t ; - 2 1 4 7 4 6 9 0 3 1 & l t ; / i d & g t ; & l t ; r i n g & g t ; 6 y 5 2 y - g 9 1 L 0 G p L v L x I l O 6 D u 3 C _ t B q H & l t ; / r i n g & g t ; & l t ; / r p o l y g o n s & g t ; & l t ; r p o l y g o n s & g t ; & l t ; i d & g t ; - 2 1 4 7 4 6 9 0 3 0 & l t ; / i d & g t ; & l t ; r i n g & g t ; 6 u _ h _ 2 z 5 1 L o E z F 1 D n K z C t G & l t ; / r i n g & g t ; & l t ; / r p o l y g o n s & g t ; & l t ; r p o l y g o n s & g t ; & l t ; i d & g t ; - 2 1 4 7 4 6 9 0 2 9 & l t ; / i d & g t ; & l t ; r i n g & g t ; _ s v 5 x z _ 5 1 L 8 G m E c o I j B 7 D & l t ; / r i n g & g t ; & l t ; / r p o l y g o n s & g t ; & l t ; r p o l y g o n s & g t ; & l t ; i d & g t ; - 2 1 4 7 4 6 9 0 2 8 & l t ; / i d & g t ; & l t ; r i n g & g t ; s y z j z j s 7 1 L 9 B k H z H 3 R w P _ B r G s o D & l t ; / r i n g & g t ; & l t ; / r p o l y g o n s & g t ; & l t ; r p o l y g o n s & g t ; & l t ; i d & g t ; - 2 1 4 7 4 6 9 0 2 7 & l t ; / i d & g t ; & l t ; r i n g & g t ; s k 5 6 w v t 9 1 L 0 r B 5 F s C 3 1 C - C v C _ B 9 5 D l C & l t ; / r i n g & g t ; & l t ; / r p o l y g o n s & g t ; & l t ; r p o l y g o n s & g t ; & l t ; i d & g t ; - 2 1 4 7 4 6 9 0 2 6 & l t ; / i d & g t ; & l t ; r i n g & g t ; s p h 3 6 _ 2 6 1 L _ M 4 C o G w F u I l C & l t ; / r i n g & g t ; & l t ; / r p o l y g o n s & g t ; & l t ; r p o l y g o n s & g t ; & l t ; i d & g t ; - 2 1 4 7 4 6 9 0 2 4 & l t ; / i d & g t ; & l t ; r i n g & g t ; p h 4 w l h s q 1 L o f 5 K z m B _ j D 6 I h W o L y n B m O u 7 B r 3 B & l t ; / r i n g & g t ; & l t ; / r p o l y g o n s & g t ; & l t ; r p o l y g o n s & g t ; & l t ; i d & g t ; - 2 1 4 7 4 6 9 0 2 3 & l t ; / i d & g t ; & l t ; r i n g & g t ; 9 t _ n n t p s 1 L - S m g C w - B 5 G x E x M q p E & l t ; / r i n g & g t ; & l t ; / r p o l y g o n s & g t ; & l t ; r p o l y g o n s & g t ; & l t ; i d & g t ; - 2 1 4 7 4 6 9 0 2 2 & l t ; / i d & g t ; & l t ; r i n g & g t ; 0 q _ h 7 m q s 1 L r T 1 H i Q - R z G o I 9 I k - C 8 E & l t ; / r i n g & g t ; & l t ; / r p o l y g o n s & g t ; & l t ; r p o l y g o n s & g t ; & l t ; i d & g t ; - 2 1 4 7 4 6 9 0 2 0 & l t ; / i d & g t ; & l t ; r i n g & g t ; 8 3 6 p j 0 _ t 1 L k f 8 J s C 1 R _ S l N U m K & l t ; / r i n g & g t ; & l t ; / r p o l y g o n s & g t ; & l t ; r p o l y g o n s & g t ; & l t ; i d & g t ; - 2 1 4 7 4 6 9 0 1 8 & l t ; / i d & g t ; & l t ; r i n g & g t ; l y t x - l 9 t 1 L 4 M _ G w G 5 o D o o R 2 I u D _ 8 B l k B _ N y m B 7 1 F & l t ; / r i n g & g t ; & l t ; / r p o l y g o n s & g t ; & l t ; r p o l y g o n s & g t ; & l t ; i d & g t ; - 2 1 4 7 4 6 9 0 1 6 & l t ; / i d & g t ; & l t ; r i n g & g t ; 9 n y n 2 1 5 p 1 L p L 8 L _ B 8 E & l t ; / r i n g & g t ; & l t ; / r p o l y g o n s & g t ; & l t ; r p o l y g o n s & g t ; & l t ; i d & g t ; - 2 1 4 7 4 6 9 0 1 4 & l t ; / i d & g t ; & l t ; r i n g & g t ; 8 6 z - 8 w p q 1 L t r D 3 n B l O - C t J s 2 B k d 2 D k S x Y & l t ; / r i n g & g t ; & l t ; / r p o l y g o n s & g t ; & l t ; r p o l y g o n s & g t ; & l t ; i d & g t ; - 2 1 4 7 4 6 9 0 1 3 & l t ; / i d & g t ; & l t ; r i n g & g t ; h k m g - t 3 p 1 L 3 B r D l D g L U l C & l t ; / r i n g & g t ; & l t ; / r p o l y g o n s & g t ; & l t ; r p o l y g o n s & g t ; & l t ; i d & g t ; - 2 1 4 7 4 6 9 0 1 0 & l t ; / i d & g t ; & l t ; r i n g & g t ; y 6 q w i 8 4 p 1 L 7 F 4 D 0 D q H & l t ; / r i n g & g t ; & l t ; / r p o l y g o n s & g t ; & l t ; r p o l y g o n s & g t ; & l t ; i d & g t ; - 2 1 4 7 4 6 9 0 0 9 & l t ; / i d & g t ; & l t ; r i n g & g t ; p k x w i w q o 1 L p D n 2 B 1 W 7 K q G g I 7 J n E i u B & l t ; / r i n g & g t ; & l t ; / r p o l y g o n s & g t ; & l t ; r p o l y g o n s & g t ; & l t ; i d & g t ; - 2 1 4 7 4 6 9 0 0 6 & l t ; / i d & g t ; & l t ; r i n g & g t ; u o 5 r i _ w w 1 L l o B - X 1 O _ G u f 1 - B r D k N 6 o C _ I 7 C z H 8 w B u R p H t V o Y k S _ K 9 R k P _ L - Q v N y K t N y B & l t ; / r i n g & g t ; & l t ; / r p o l y g o n s & g t ; & l t ; r p o l y g o n s & g t ; & l t ; i d & g t ; - 2 1 4 7 4 6 9 0 0 4 & l t ; / i d & g t ; & l t ; r i n g & g t ; 3 0 7 k 5 y 7 0 1 L v X _ G 8 Y n a l E l C & l t ; / r i n g & g t ; & l t ; / r p o l y g o n s & g t ; & l t ; r p o l y g o n s & g t ; & l t ; i d & g t ; - 2 1 4 7 4 6 9 0 0 0 & l t ; / i d & g t ; & l t ; r i n g & g t ; j w v - 4 p 6 0 1 L 3 B 7 9 B g b 6 Q 1 2 B 0 6 C o U s j B x y E m T z E t G _ v D n J g 4 C r C & l t ; / r i n g & g t ; & l t ; / r p o l y g o n s & g t ; & l t ; r p o l y g o n s & g t ; & l t ; i d & g t ; - 2 1 4 7 4 6 8 9 9 9 & l t ; / i d & g t ; & l t ; r i n g & g t ; 8 5 g y y l 8 0 1 L 5 F i J 8 h B p M y g B & l t ; / r i n g & g t ; & l t ; / r p o l y g o n s & g t ; & l t ; r p o l y g o n s & g t ; & l t ; i d & g t ; - 2 1 4 7 4 6 8 9 9 6 & l t ; / i d & g t ; & l t ; r i n g & g t ; 9 r 7 k s m p w 1 L 7 u B z F v I 7 R u o B t Q & l t ; / r i n g & g t ; & l t ; / r p o l y g o n s & g t ; & l t ; r p o l y g o n s & g t ; & l t ; i d & g t ; - 2 1 4 7 4 6 8 9 9 5 & l t ; / i d & g t ; & l t ; r i n g & g t ; g u k h 3 t x y 1 L v F o g B 6 D 1 J 3 N i M g I 3 C j Z l X o b & l t ; / r i n g & g t ; & l t ; / r p o l y g o n s & g t ; & l t ; r p o l y g o n s & g t ; & l t ; i d & g t ; - 2 1 4 7 4 6 8 9 9 4 & l t ; / i d & g t ; & l t ; r i n g & g t ; 8 5 l w i s u w 1 L 3 B _ l B p _ B z K 3 R n V 0 S m L o D l C j u C q F l C t C h R w W & l t ; / r i n g & g t ; & l t ; / r p o l y g o n s & g t ; & l t ; r p o l y g o n s & g t ; & l t ; i d & g t ; - 2 1 4 7 4 6 8 9 9 3 & l t ; / i d & g t ; & l t ; r i n g & g t ; y v q u l 5 p w 1 L n 2 B 5 g E v i B p T w M 4 q D y F t V w T 3 Q 6 c g O 8 C & l t ; / r i n g & g t ; & l t ; / r p o l y g o n s & g t ; & l t ; r p o l y g o n s & g t ; & l t ; i d & g t ; - 2 1 4 7 4 6 8 9 9 2 & l t ; / i d & g t ; & l t ; r i n g & g t ; 0 0 8 7 k 3 0 j 1 L 8 Q 9 W s R 1 B 8 D 4 B l s B t G k n B & l t ; / r i n g & g t ; & l t ; / r p o l y g o n s & g t ; & l t ; r p o l y g o n s & g t ; & l t ; i d & g t ; - 2 1 4 7 4 6 8 9 9 1 & l t ; / i d & g t ; & l t ; r i n g & g t ; o q h i 9 g w j 1 L k B n 4 C _ r B 2 V z b 8 L i d w F 4 D 2 Y 3 G k h B 8 g B 7 M 2 D z P 4 b u B & l t ; / r i n g & g t ; & l t ; / r p o l y g o n s & g t ; & l t ; r p o l y g o n s & g t ; & l t ; i d & g t ; - 2 1 4 7 4 6 8 9 9 0 & l t ; / i d & g t ; & l t ; r i n g & g t ; u 1 4 l h 8 j k 1 L k N p O t I 1 8 B v C r N - M m P k p D 8 C & l t ; / r i n g & g t ; & l t ; / r p o l y g o n s & g t ; & l t ; r p o l y g o n s & g t ; & l t ; i d & g t ; - 2 1 4 7 4 6 8 9 8 9 & l t ; / i d & g t ; & l t ; r i n g & g t ; z h u r y k k k 1 L 3 B 3 L 2 f u G o U t B o X 1 J r Z 7 j D & l t ; / r i n g & g t ; & l t ; / r p o l y g o n s & g t ; & l t ; r p o l y g o n s & g t ; & l t ; i d & g t ; - 2 1 4 7 4 6 8 9 8 7 & l t ; / i d & g t ; & l t ; r i n g & g t ; t 5 8 l g 4 v i 1 L y E - E 6 B w K & l t ; / r i n g & g t ; & l t ; / r p o l y g o n s & g t ; & l t ; r p o l y g o n s & g t ; & l t ; i d & g t ; - 2 1 4 7 4 6 8 9 8 6 & l t ; / i d & g t ; & l t ; r i n g & g t ; g 5 1 r h 9 n i 1 L r F z F 6 C 1 K n K u o B g C v j B & l t ; / r i n g & g t ; & l t ; / r p o l y g o n s & g t ; & l t ; r p o l y g o n s & g t ; & l t ; i d & g t ; - 2 1 4 7 4 6 8 9 8 4 & l t ; / i d & g t ; & l t ; r i n g & g t ; 7 v u h t s o i 1 L 3 B i N t I j c y l B x h B q G 0 O g C q v B 2 0 D i S & l t ; / r i n g & g t ; & l t ; / r p o l y g o n s & g t ; & l t ; r p o l y g o n s & g t ; & l t ; i d & g t ; - 2 1 4 7 4 6 8 9 8 3 & l t ; / i d & g t ; & l t ; r i n g & g t ; 6 n p - h g r i 1 L 5 B 5 H m M l B o S 9 D & l t ; / r i n g & g t ; & l t ; / r p o l y g o n s & g t ; & l t ; r p o l y g o n s & g t ; & l t ; i d & g t ; - 2 1 4 7 4 6 8 9 8 2 & l t ; / i d & g t ; & l t ; r i n g & g t ; l r n v _ g w 8 0 L t F v v B m H q x B k y D q x B 0 P l V t N 9 5 D z 6 C h K s S 7 I & l t ; / r i n g & g t ; & l t ; / r p o l y g o n s & g t ; & l t ; r p o l y g o n s & g t ; & l t ; i d & g t ; - 2 1 4 7 4 6 8 9 8 0 & l t ; / i d & g t ; & l t ; r i n g & g t ; z k o u x 6 t i 1 L u E m E 6 O 9 I & l t ; / r i n g & g t ; & l t ; / r p o l y g o n s & g t ; & l t ; r p o l y g o n s & g t ; & l t ; i d & g t ; - 2 1 4 7 4 6 8 9 7 7 & l t ; / i d & g t ; & l t ; r i n g & g t ; p j w g 8 9 l i 1 L j L 1 9 B - B 6 P z G 7 Q w L i F & l t ; / r i n g & g t ; & l t ; / r p o l y g o n s & g t ; & l t ; r p o l y g o n s & g t ; & l t ; i d & g t ; - 2 1 4 7 4 6 8 9 7 6 & l t ; / i d & g t ; & l t ; r i n g & g t ; 1 z w z s k x i 1 L y E i E 3 m B 3 C j E z j B & l t ; / r i n g & g t ; & l t ; / r p o l y g o n s & g t ; & l t ; r p o l y g o n s & g t ; & l t ; i d & g t ; - 2 1 4 7 4 6 8 9 7 4 & l t ; / i d & g t ; & l t ; r i n g & g t ; u m 2 0 y - l i 1 L - K g N 8 G 3 H n W l V u L y H _ C & l t ; / r i n g & g t ; & l t ; / r p o l y g o n s & g t ; & l t ; r p o l y g o n s & g t ; & l t ; i d & g t ; - 2 1 4 7 4 6 8 9 7 3 & l t ; / i d & g t ; & l t ; r i n g & g t ; 9 h 2 1 i r 2 g 1 L v D - 0 B j I j G r U 4 G 4 e y i C - 0 B 7 k H w 5 E - Y 4 m B & l t ; / r i n g & g t ; & l t ; / r p o l y g o n s & g t ; & l t ; r p o l y g o n s & g t ; & l t ; i d & g t ; - 2 1 4 7 4 6 8 9 6 9 & l t ; / i d & g t ; & l t ; r i n g & g t ; 5 r 8 4 q g 4 v 1 L m l B - i B 8 5 C 5 r B 3 o C 3 I & l t ; / r i n g & g t ; & l t ; / r p o l y g o n s & g t ; & l t ; r p o l y g o n s & g t ; & l t ; i d & g t ; - 2 1 4 7 4 6 8 9 6 7 & l t ; / i d & g t ; & l t ; r i n g & g t ; - i s _ u l n w 1 L 5 O q J 6 l B 1 P 0 J 1 D o Z 4 D - M r H i B w V s C t t B z N j N l H 9 6 C n Z t q B 9 D & l t ; / r i n g & g t ; & l t ; / r p o l y g o n s & g t ; & l t ; r p o l y g o n s & g t ; & l t ; i d & g t ; - 2 1 4 7 4 6 8 9 6 5 & l t ; / i d & g t ; & l t ; r i n g & g t ; g 4 v _ j 8 5 v 1 L p 2 D v P i Q 8 w B p K i I q 5 C x C n a k X 8 _ C h G 2 J y G 7 - B 8 E & l t ; / r i n g & g t ; & l t ; / r p o l y g o n s & g t ; & l t ; r p o l y g o n s & g t ; & l t ; i d & g t ; - 2 1 4 7 4 6 8 9 6 4 & l t ; / i d & g t ; & l t ; r i n g & g t ; y o g n l t n l 1 L - H 6 J v k C 8 f o J 4 j B u g E r m B 1 C 4 H - j K - d g W & l t ; / r i n g & g t ; & l t ; / r p o l y g o n s & g t ; & l t ; r p o l y g o n s & g t ; & l t ; i d & g t ; - 2 1 4 7 4 6 8 9 6 3 & l t ; / i d & g t ; & l t ; r i n g & g t ; i p 1 6 9 1 _ r 1 L v m C t S s F n V m d l E 0 g B & l t ; / r i n g & g t ; & l t ; / r p o l y g o n s & g t ; & l t ; r p o l y g o n s & g t ; & l t ; i d & g t ; - 2 1 4 7 4 6 8 9 6 1 & l t ; / i d & g t ; & l t ; r i n g & g t ; u r m 0 i v l 4 1 L 0 C k E 7 R l L x D q M 1 R g i B 3 K G t g B t R z v E u y D & l t ; / r i n g & g t ; & l t ; / r p o l y g o n s & g t ; & l t ; r p o l y g o n s & g t ; & l t ; i d & g t ; - 2 1 4 7 4 6 8 9 5 9 & l t ; / i d & g t ; & l t ; r i n g & g t ; 1 g v t w u 0 6 1 L 9 O g K _ d p E j K 8 g B & l t ; / r i n g & g t ; & l t ; / r p o l y g o n s & g t ; & l t ; r p o l y g o n s & g t ; & l t ; i d & g t ; - 2 1 4 7 4 6 8 9 5 8 & l t ; / i d & g t ; & l t ; r i n g & g t ; 8 u i q x t _ x 1 L j u C 4 C i E g q B 0 P o C x i B l D 7 R v J q L m i D p M 7 I 6 s B & l t ; / r i n g & g t ; & l t ; / r p o l y g o n s & g t ; & l t ; r p o l y g o n s & g t ; & l t ; i d & g t ; - 2 1 4 7 4 6 8 9 5 4 & l t ; / i d & g t ; & l t ; r i n g & g t ; k y t 4 t - k w 1 L q a 1 B 4 T 5 C - Y & l t ; / r i n g & g t ; & l t ; / r p o l y g o n s & g t ; & l t ; r p o l y g o n s & g t ; & l t ; i d & g t ; - 2 1 4 7 4 6 8 9 5 3 & l t ; / i d & g t ; & l t ; r i n g & g t ; - w - z u p s w 1 L l X _ U x i B - 8 B n d q G 4 u C 9 o K k D & l t ; / r i n g & g t ; & l t ; / r p o l y g o n s & g t ; & l t ; r p o l y g o n s & g t ; & l t ; i d & g t ; - 2 1 4 7 4 6 8 9 4 9 & l t ; / i d & g t ; & l t ; r i n g & g t ; 7 3 o m j 6 t 3 1 L t D p P o G u F q I U _ R & l t ; / r i n g & g t ; & l t ; / r p o l y g o n s & g t ; & l t ; r p o l y g o n s & g t ; & l t ; i d & g t ; - 2 1 4 7 4 6 8 9 4 8 & l t ; / i d & g t ; & l t ; r i n g & g t ; 3 _ 2 o r k u 3 1 L z D 9 C g C j C & l t ; / r i n g & g t ; & l t ; / r p o l y g o n s & g t ; & l t ; r p o l y g o n s & g t ; & l t ; i d & g t ; - 2 1 4 7 4 6 8 9 4 7 & l t ; / i d & g t ; & l t ; r i n g & g t ; 3 x 7 k p l l 3 1 L u E q s B w N l D 8 5 E i D & l t ; / r i n g & g t ; & l t ; / r p o l y g o n s & g t ; & l t ; r p o l y g o n s & g t ; & l t ; i d & g t ; - 2 1 4 7 4 6 8 9 4 6 & l t ; / i d & g t ; & l t ; r i n g & g t ; i 4 4 l t h l 4 1 L 8 Q h d k E w E s B p H O 3 O 9 o B 3 D l S 9 C r 8 C h H k I j y D w B 2 Q 0 H & l t ; / r i n g & g t ; & l t ; / r p o l y g o n s & g t ; & l t ; r p o l y g o n s & g t ; & l t ; i d & g t ; - 2 1 4 7 4 6 8 9 4 5 & l t ; / i d & g t ; & l t ; r i n g & g t ; 0 o h u k u t 3 1 L 5 B t I j 3 B k E k C r a 5 x B 9 D & l t ; / r i n g & g t ; & l t ; / r p o l y g o n s & g t ; & l t ; r p o l y g o n s & g t ; & l t ; i d & g t ; - 2 1 4 7 4 6 8 9 4 4 & l t ; / i d & g t ; & l t ; r i n g & g t ; 6 q n 4 3 8 k 3 1 L 3 2 D 9 5 B n G r J & l t ; / r i n g & g t ; & l t ; / r p o l y g o n s & g t ; & l t ; r p o l y g o n s & g t ; & l t ; i d & g t ; - 2 1 4 7 4 6 8 9 4 3 & l t ; / i d & g t ; & l t ; r i n g & g t ; h s 6 4 0 y _ 3 1 L t D s B x F s G 0 X l E d & l t ; / r i n g & g t ; & l t ; / r p o l y g o n s & g t ; & l t ; r p o l y g o n s & g t ; & l t ; i d & g t ; - 2 1 4 7 4 6 8 9 4 2 & l t ; / i d & g t ; & l t ; r i n g & g t ; 8 _ r _ u 3 h 4 1 L z D l S _ K _ C & l t ; / r i n g & g t ; & l t ; / r p o l y g o n s & g t ; & l t ; r p o l y g o n s & g t ; & l t ; i d & g t ; - 2 1 4 7 4 6 8 9 4 1 & l t ; / i d & g t ; & l t ; r i n g & g t ; z p m i l w q 3 1 L K 1 2 B l t C 6 v B 1 k B & l t ; / r i n g & g t ; & l t ; / r p o l y g o n s & g t ; & l t ; r p o l y g o n s & g t ; & l t ; i d & g t ; - 2 1 4 7 4 6 8 9 4 0 & l t ; / i d & g t ; & l t ; r i n g & g t ; 7 q p 4 t s t 3 1 L m B w R q U m I o P 9 Y j C & l t ; / r i n g & g t ; & l t ; / r p o l y g o n s & g t ; & l t ; r p o l y g o n s & g t ; & l t ; i d & g t ; - 2 1 4 7 4 6 8 9 3 9 & l t ; / i d & g t ; & l t ; r i n g & g t ; j 4 4 l - k o 3 1 L v D t d k R v B 8 c u T 2 B j G & l t ; / r i n g & g t ; & l t ; / r p o l y g o n s & g t ; & l t ; r p o l y g o n s & g t ; & l t ; i d & g t ; - 2 1 4 7 4 6 8 9 3 8 & l t ; / i d & g t ; & l t ; r i n g & g t ; - 7 6 0 k s x 4 1 L g m D Z m C 5 B p F h s C z y B w I s 0 B & l t ; / r i n g & g t ; & l t ; / r p o l y g o n s & g t ; & l t ; r p o l y g o n s & g t ; & l t ; i d & g t ; - 2 1 4 7 4 6 8 9 3 7 & l t ; / i d & g t ; & l t ; r i n g & g t ; q i j g v g t 3 1 L k B v F u z B s i B r N p G & l t ; / r i n g & g t ; & l t ; / r p o l y g o n s & g t ; & l t ; r p o l y g o n s & g t ; & l t ; i d & g t ; - 2 1 4 7 4 6 8 9 3 6 & l t ; / i d & g t ; & l t ; r i n g & g t ; x 8 t v - t p 3 1 L 1 o B z 8 B 7 a z V p C & l t ; / r i n g & g t ; & l t ; / r p o l y g o n s & g t ; & l t ; r p o l y g o n s & g t ; & l t ; i d & g t ; - 2 1 4 7 4 6 8 9 3 5 & l t ; / i d & g t ; & l t ; r i n g & g t ; 6 u w k t q w 3 1 L j I o m B 1 i B h F 4 o B w c a v 4 B _ E & l t ; / r i n g & g t ; & l t ; / r p o l y g o n s & g t ; & l t ; r p o l y g o n s & g t ; & l t ; i d & g t ; - 2 1 4 7 4 6 8 9 3 4 & l t ; / i d & g t ; & l t ; r i n g & g t ; 9 p 3 2 3 s q 3 1 L x F h p B k v B 5 C g F & l t ; / r i n g & g t ; & l t ; / r p o l y g o n s & g t ; & l t ; r p o l y g o n s & g t ; & l t ; i d & g t ; - 2 1 4 7 4 6 8 9 3 3 & l t ; / i d & g t ; & l t ; r i n g & g t ; j r o l k 1 m 3 1 L 0 l B - B g B _ H w T g F & l t ; / r i n g & g t ; & l t ; / r p o l y g o n s & g t ; & l t ; r p o l y g o n s & g t ; & l t ; i d & g t ; - 2 1 4 7 4 6 8 9 3 2 & l t ; / i d & g t ; & l t ; r i n g & g t ; h w 8 i 8 q m 3 1 L p d i B v B 0 F x e & l t ; / r i n g & g t ; & l t ; / r p o l y g o n s & g t ; & l t ; r p o l y g o n s & g t ; & l t ; i d & g t ; - 2 1 4 7 4 6 8 9 3 1 & l t ; / i d & g t ; & l t ; r i n g & g t ; n s k 2 s o _ 3 1 L 9 H o p C 6 I 6 S o I 1 H w a j F 1 m B n f 9 f n J _ r C l U z P u b & l t ; / r i n g & g t ; & l t ; / r p o l y g o n s & g t ; & l t ; r p o l y g o n s & g t ; & l t ; i d & g t ; - 2 1 4 7 4 6 8 9 3 0 & l t ; / i d & g t ; & l t ; r i n g & g t ; l h _ i g g s 3 1 L t D - o B 1 B p m D k D o K & l t ; / r i n g & g t ; & l t ; / r p o l y g o n s & g t ; & l t ; r p o l y g o n s & g t ; & l t ; i d & g t ; - 2 1 4 7 4 6 8 9 2 9 & l t ; / i d & g t ; & l t ; r i n g & g t ; _ _ 7 1 v y k 3 1 L u l B - B 8 D 5 l B & l t ; / r i n g & g t ; & l t ; / r p o l y g o n s & g t ; & l t ; r p o l y g o n s & g t ; & l t ; i d & g t ; - 2 1 4 7 4 6 8 9 2 8 & l t ; / i d & g t ; & l t ; r i n g & g t ; g 1 j 8 w 2 p 3 1 L w E 0 U q C 4 B t G y F - Y & l t ; / r i n g & g t ; & l t ; / r p o l y g o n s & g t ; & l t ; r p o l y g o n s & g t ; & l t ; i d & g t ; - 2 1 4 7 4 6 8 9 2 7 & l t ; / i d & g t ; & l t ; r i n g & g t ; 0 1 - m j q o 3 1 L 3 F 5 H h P k E t B u o B o D u t B & l t ; / r i n g & g t ; & l t ; / r p o l y g o n s & g t ; & l t ; r p o l y g o n s & g t ; & l t ; i d & g t ; - 2 1 4 7 4 6 8 9 2 6 & l t ; / i d & g t ; & l t ; r i n g & g t ; 6 s _ 8 0 r v 3 1 L 4 U 4 D u O s H & l t ; / r i n g & g t ; & l t ; / r p o l y g o n s & g t ; & l t ; r p o l y g o n s & g t ; & l t ; i d & g t ; - 2 1 4 7 4 6 8 9 2 5 & l t ; / i d & g t ; & l t ; r i n g & g t ; i 4 u _ j 8 - 2 1 L 8 Q r C u B z D v O o C c o _ B w B & l t ; / r i n g & g t ; & l t ; / r p o l y g o n s & g t ; & l t ; r p o l y g o n s & g t ; & l t ; i d & g t ; - 2 1 4 7 4 6 8 9 2 4 & l t ; / i d & g t ; & l t ; r i n g & g t ; y 7 g z 0 i u 3 1 L 9 O 4 C v B 4 O 2 B _ E & l t ; / r i n g & g t ; & l t ; / r p o l y g o n s & g t ; & l t ; r p o l y g o n s & g t ; & l t ; i d & g t ; - 2 1 4 7 4 6 8 9 2 3 & l t ; / i d & g t ; & l t ; r i n g & g t ; h s 3 y r t v 3 1 L t F - B y x B - M r B t Z l C & l t ; / r i n g & g t ; & l t ; / r p o l y g o n s & g t ; & l t ; r p o l y g o n s & g t ; & l t ; i d & g t ; - 2 1 4 7 4 6 8 9 2 2 & l t ; / i d & g t ; & l t ; r i n g & g t ; - 8 i n 1 k r 3 1 L V 4 - E j 6 B 8 X p C & l t ; / r i n g & g t ; & l t ; / r p o l y g o n s & g t ; & l t ; r p o l y g o n s & g t ; & l t ; i d & g t ; - 2 1 4 7 4 6 8 9 2 1 & l t ; / i d & g t ; & l t ; r i n g & g t ; t w o 0 4 n u 3 1 L w C y f v v B z L e j N z G 4 r D 0 B s K & l t ; / r i n g & g t ; & l t ; / r p o l y g o n s & g t ; & l t ; r p o l y g o n s & g t ; & l t ; i d & g t ; - 2 1 4 7 4 6 8 9 2 0 & l t ; / i d & g t ; & l t ; r i n g & g t ; o s y 9 m 2 s 3 1 L t v B b - C l N 0 L l C & l t ; / r i n g & g t ; & l t ; / r p o l y g o n s & g t ; & l t ; r p o l y g o n s & g t ; & l t ; i d & g t ; - 2 1 4 7 4 6 8 9 1 9 & l t ; / i d & g t ; & l t ; r i n g & g t ; i _ p l h r - 2 1 L x O n I v d x D 9 t C 2 E j W z G w D k C j O 7 E 1 J k 1 B j H W _ B - D & l t ; / r i n g & g t ; & l t ; / r p o l y g o n s & g t ; & l t ; r p o l y g o n s & g t ; & l t ; i d & g t ; - 2 1 4 7 4 6 8 9 1 8 & l t ; / i d & g t ; & l t ; r i n g & g t ; i m 4 i u l p 3 1 L 8 1 G - C 7 M 2 i B q P & l t ; / r i n g & g t ; & l t ; / r p o l y g o n s & g t ; & l t ; r p o l y g o n s & g t ; & l t ; i d & g t ; - 2 1 4 7 4 6 8 9 1 7 & l t ; / i d & g t ; & l t ; r i n g & g t ; p 9 3 - l r u 3 1 L 7 B 0 V _ q B G m i B 8 K n g C & l t ; / r i n g & g t ; & l t ; / r p o l y g o n s & g t ; & l t ; r p o l y g o n s & g t ; & l t ; i d & g t ; - 2 1 4 7 4 6 8 9 1 6 & l t ; / i d & g t ; & l t ; r i n g & g t ; o q j p 0 5 s 3 1 L t L y M p I y M P 4 i B y n B & l t ; / r i n g & g t ; & l t ; / r p o l y g o n s & g t ; & l t ; r p o l y g o n s & g t ; & l t ; i d & g t ; - 2 1 4 7 4 6 8 9 1 5 & l t ; / i d & g t ; & l t ; r i n g & g t ; o i r x _ i r 3 1 L x m C n D v C - r B a - Y & l t ; / r i n g & g t ; & l t ; / r p o l y g o n s & g t ; & l t ; r p o l y g o n s & g t ; & l t ; i d & g t ; - 2 1 4 7 4 6 8 9 1 4 & l t ; / i d & g t ; & l t ; r i n g & g t ; n 3 y o 4 1 h 4 1 L 6 e z B 4 B t Q g O & l t ; / r i n g & g t ; & l t ; / r p o l y g o n s & g t ; & l t ; r p o l y g o n s & g t ; & l t ; i d & g t ; - 2 1 4 7 4 6 8 9 1 3 & l t ; / i d & g t ; & l t ; r i n g & g t ; _ q 9 5 u 3 g 3 1 L t D w G v B q I n G & l t ; / r i n g & g t ; & l t ; / r p o l y g o n s & g t ; & l t ; r p o l y g o n s & g t ; & l t ; i d & g t ; - 2 1 4 7 4 6 8 9 1 2 & l t ; / i d & g t ; & l t ; r i n g & g t ; k v x v t z m 3 1 L y C 1 m C q C W s _ B 2 H & l t ; / r i n g & g t ; & l t ; / r p o l y g o n s & g t ; & l t ; r p o l y g o n s & g t ; & l t ; i d & g t ; - 2 1 4 7 4 6 8 9 1 1 & l t ; / i d & g t ; & l t ; r i n g & g t ; 0 i v 7 j 8 1 3 1 L w C 7 H n I v I v B 7 r B x G _ E & l t ; / r i n g & g t ; & l t ; / r p o l y g o n s & g t ; & l t ; r p o l y g o n s & g t ; & l t ; i d & g t ; - 2 1 4 7 4 6 8 9 1 0 & l t ; / i d & g t ; & l t ; r i n g & g t ; 1 p t 1 0 u 6 4 1 L 6 G 7 F B 2 I x E 7 N w D 9 P x P & l t ; / r i n g & g t ; & l t ; / r p o l y g o n s & g t ; & l t ; r p o l y g o n s & g t ; & l t ; i d & g t ; - 2 1 4 7 4 6 8 9 0 9 & l t ; / i d & g t ; & l t ; r i n g & g t ; 9 2 5 s g p t 3 1 L o B z H 7 F j D 8 d m I x G u _ C & l t ; / r i n g & g t ; & l t ; / r p o l y g o n s & g t ; & l t ; r p o l y g o n s & g t ; & l t ; i d & g t ; - 2 1 4 7 4 6 8 9 0 8 & l t ; / i d & g t ; & l t ; r i n g & g t ; o 8 t o p s z 2 1 L V u E p F z R p k C 7 2 E s w 4 B 2 y J 0 E d z F v T 6 n C _ S 3 V j E j G r L 3 B x k D 1 y G h r g D l 6 C & l t ; / r i n g & g t ; & l t ; / r p o l y g o n s & g t ; & l t ; r p o l y g o n s & g t ; & l t ; i d & g t ; - 2 1 4 7 4 6 8 9 0 7 & l t ; / i d & g t ; & l t ; r i n g & g t ; t l 5 9 w m k 3 1 L t v B 5 N n B _ b & l t ; / r i n g & g t ; & l t ; / r p o l y g o n s & g t ; & l t ; r p o l y g o n s & g t ; & l t ; i d & g t ; - 2 1 4 7 4 6 8 9 0 6 & l t ; / i d & g t ; & l t ; r i n g & g t ; 7 4 6 1 l i t 3 1 L u C y E 5 R 8 B w K & l t ; / r i n g & g t ; & l t ; / r p o l y g o n s & g t ; & l t ; r p o l y g o n s & g t ; & l t ; i d & g t ; - 2 1 4 7 4 6 8 9 0 5 & l t ; / i d & g t ; & l t ; r i n g & g t ; j m 6 5 2 x m 3 1 L 6 f i B t B x E 8 H Q & l t ; / r i n g & g t ; & l t ; / r p o l y g o n s & g t ; & l t ; r p o l y g o n s & g t ; & l t ; i d & g t ; - 2 1 4 7 4 6 8 9 0 4 & l t ; / i d & g t ; & l t ; r i n g & g t ; l 2 4 - 8 l q 3 1 L 4 Q 6 f 9 C 8 O l N h E & l t ; / r i n g & g t ; & l t ; / r p o l y g o n s & g t ; & l t ; r p o l y g o n s & g t ; & l t ; i d & g t ; - 2 1 4 7 4 6 8 9 0 3 & l t ; / i d & g t ; & l t ; r i n g & g t ; g r q 0 9 n n 3 1 L 4 y B m n D 8 y B e h i C k L y F U 3 P l E 2 D _ 9 B 7 D & l t ; / r i n g & g t ; & l t ; / r p o l y g o n s & g t ; & l t ; r p o l y g o n s & g t ; & l t ; i d & g t ; - 2 1 4 7 4 6 8 9 0 2 & l t ; / i d & g t ; & l t ; r i n g & g t ; r h 8 v x 4 x 3 1 L r F 3 2 B p 1 B 7 Q _ X j K x E p U & l t ; / r i n g & g t ; & l t ; / r p o l y g o n s & g t ; & l t ; r p o l y g o n s & g t ; & l t ; i d & g t ; - 2 1 4 7 4 6 8 9 0 1 & l t ; / i d & g t ; & l t ; r i n g & g t ; w l q k 7 - y 3 1 L y J g 6 B 2 E k C 0 X 8 D x S x B w 2 B s F k G W z V y 9 D & l t ; / r i n g & g t ; & l t ; / r p o l y g o n s & g t ; & l t ; r p o l y g o n s & g t ; & l t ; i d & g t ; - 2 1 4 7 4 6 8 9 0 0 & l t ; / i d & g t ; & l t ; r i n g & g t ; k g q 0 9 n n 3 1 L t D 7 H 1 i B q M r H v M p s B j B 8 C & l t ; / r i n g & g t ; & l t ; / r p o l y g o n s & g t ; & l t ; r p o l y g o n s & g t ; & l t ; i d & g t ; - 2 1 4 7 4 6 8 8 9 9 & l t ; / i d & g t ; & l t ; r i n g & g t ; 6 w 6 m j q z 3 1 L r D 4 C u G q R m M 4 C h D l B r B 9 x C 9 D & l t ; / r i n g & g t ; & l t ; / r p o l y g o n s & g t ; & l t ; r p o l y g o n s & g t ; & l t ; i d & g t ; - 2 1 4 7 4 6 8 8 9 8 & l t ; / i d & g t ; & l t ; r i n g & g t ; w - 2 t 8 j 4 3 1 L 2 C 2 Y p C 5 P & l t ; / r i n g & g t ; & l t ; / r p o l y g o n s & g t ; & l t ; r p o l y g o n s & g t ; & l t ; i d & g t ; - 2 1 4 7 4 6 8 8 9 7 & l t ; / i d & g t ; & l t ; r i n g & g t ; 1 t n r q p q 3 1 L x D i Q o Z g i B z V g l B l C r G j M & l t ; / r i n g & g t ; & l t ; / r p o l y g o n s & g t ; & l t ; r p o l y g o n s & g t ; & l t ; i d & g t ; - 2 1 4 7 4 6 8 8 9 6 & l t ; / i d & g t ; & l t ; r i n g & g t ; u 0 h 0 7 o - 3 1 L 6 J s E t S 1 G h H q S & l t ; / r i n g & g t ; & l t ; / r p o l y g o n s & g t ; & l t ; r p o l y g o n s & g t ; & l t ; i d & g t ; - 2 1 4 7 4 6 8 8 9 5 & l t ; / i d & g t ; & l t ; r i n g & g t ; g w 8 u 2 4 q 3 1 L p T 5 c s U 4 E j F c t V l J w d - D & l t ; / r i n g & g t ; & l t ; / r p o l y g o n s & g t ; & l t ; r p o l y g o n s & g t ; & l t ; i d & g t ; - 2 1 4 7 4 6 8 8 9 4 & l t ; / i d & g t ; & l t ; r i n g & g t ; w s - m j q o 3 1 L _ G 5 K e v R d & l t ; / r i n g & g t ; & l t ; / r p o l y g o n s & g t ; & l t ; r p o l y g o n s & g t ; & l t ; i d & g t ; - 2 1 4 7 4 6 8 8 9 3 & l t ; / i d & g t ; & l t ; r i n g & g t ; q q i 6 y 9 x t 1 L _ M y l B y N m G 8 L v E m F 3 P 8 c g L q C 2 J 1 B 9 C g I u L m F u H r j B & l t ; / r i n g & g t ; & l t ; / r p o l y g o n s & g t ; & l t ; r p o l y g o n s & g t ; & l t ; i d & g t ; - 2 1 4 7 4 6 8 8 9 1 & l t ; / i d & g t ; & l t ; r i n g & g t ; 8 y t g m 7 z 3 1 L K 2 E 4 D a l G & l t ; / r i n g & g t ; & l t ; / r p o l y g o n s & g t ; & l t ; r p o l y g o n s & g t ; & l t ; i d & g t ; - 2 1 4 7 4 6 8 8 8 9 & l t ; / i d & g t ; & l t ; r i n g & g t ; l w q g g 3 g 4 1 L 5 2 B 0 P w R _ M h C q U u Q i J W g p B - x C x o C l G & l t ; / r i n g & g t ; & l t ; / r p o l y g o n s & g t ; & l t ; r p o l y g o n s & g t ; & l t ; i d & g t ; - 2 1 4 7 4 6 8 8 8 8 & l t ; / i d & g t ; & l t ; r i n g & g t ; w s - z 5 y 3 3 1 L m B 0 E m G w D 0 D 5 D & l t ; / r i n g & g t ; & l t ; / r p o l y g o n s & g t ; & l t ; r p o l y g o n s & g t ; & l t ; i d & g t ; - 2 1 4 7 4 6 8 8 8 7 & l t ; / i d & g t ; & l t ; r i n g & g t ; 2 q 8 u 1 0 6 2 1 L u C r L q i C s C z h F s D z E 6 _ D 9 P & l t ; / r i n g & g t ; & l t ; / r p o l y g o n s & g t ; & l t ; r p o l y g o n s & g t ; & l t ; i d & g t ; - 2 1 4 7 4 6 8 8 8 6 & l t ; / i d & g t ; & l t ; r i n g & g t ; - t v g 9 l 1 3 1 L 3 c 9 L 0 C v b u X m T j G & l t ; / r i n g & g t ; & l t ; / r p o l y g o n s & g t ; & l t ; r p o l y g o n s & g t ; & l t ; i d & g t ; - 2 1 4 7 4 6 8 8 8 5 & l t ; / i d & g t ; & l t ; r i n g & g t ; 6 x 8 r j q _ 3 1 L v D 9 W 8 D 5 V s K & l t ; / r i n g & g t ; & l t ; / r p o l y g o n s & g t ; & l t ; r p o l y g o n s & g t ; & l t ; i d & g t ; - 2 1 4 7 4 6 8 8 8 2 & l t ; / i d & g t ; & l t ; r i n g & g t ; 9 8 x 6 t j 2 2 1 L 4 h C y i C 3 X h D i L u L z 6 B x E u D g C n C & l t ; / r i n g & g t ; & l t ; / r p o l y g o n s & g t ; & l t ; r p o l y g o n s & g t ; & l t ; i d & g t ; - 2 1 4 7 4 6 8 8 8 1 & l t ; / i d & g t ; & l t ; r i n g & g t ; 5 1 l 5 o z j 4 1 L w J z L - m B 9 C 9 J 8 K Q v D i F & l t ; / r i n g & g t ; & l t ; / r p o l y g o n s & g t ; & l t ; r p o l y g o n s & g t ; & l t ; i d & g t ; - 2 1 4 7 4 6 8 8 8 0 & l t ; / i d & g t ; & l t ; r i n g & g t ; _ g 3 9 7 p t 5 1 L y V 0 U w 4 B 3 L m M r K l l G q h B s K & l t ; / r i n g & g t ; & l t ; / r p o l y g o n s & g t ; & l t ; r p o l y g o n s & g t ; & l t ; i d & g t ; - 2 1 4 7 4 6 8 8 7 9 & l t ; / i d & g t ; & l t ; r i n g & g t ; 9 2 l 8 o 8 5 3 1 L t D 7 H 9 E 2 L _ C & l t ; / r i n g & g t ; & l t ; / r p o l y g o n s & g t ; & l t ; r p o l y g o n s & g t ; & l t ; i d & g t ; - 2 1 4 7 4 6 8 8 7 7 & l t ; / i d & g t ; & l t ; r i n g & g t ; m 7 2 y h 0 h 4 1 L o E 0 C 5 K u R k C x J 3 R k k B _ D p E u D t Z r M n j G & l t ; / r i n g & g t ; & l t ; / r p o l y g o n s & g t ; & l t ; r p o l y g o n s & g t ; & l t ; i d & g t ; - 2 1 4 7 4 6 8 8 7 6 & l t ; / i d & g t ; & l t ; r i n g & g t ; - w l g g u q 4 1 L t D h C x d j F l B v s B h Q & l t ; / r i n g & g t ; & l t ; / r p o l y g o n s & g t ; & l t ; r p o l y g o n s & g t ; & l t ; i d & g t ; - 2 1 4 7 4 6 8 8 7 5 & l t ; / i d & g t ; & l t ; r i n g & g t ; o 5 g x y j 7 3 1 L n D h D 5 C _ E & l t ; / r i n g & g t ; & l t ; / r p o l y g o n s & g t ; & l t ; r p o l y g o n s & g t ; & l t ; i d & g t ; - 2 1 4 7 4 6 8 8 7 4 & l t ; / i d & g t ; & l t ; r i n g & g t ; l o y j _ 5 4 0 1 L k V j T l D u w B 5 H o C j N 9 f i O z Y & l t ; / r i n g & g t ; & l t ; / r p o l y g o n s & g t ; & l t ; r p o l y g o n s & g t ; & l t ; i d & g t ; - 2 1 4 7 4 6 8 8 7 3 & l t ; / i d & g t ; & l t ; r i n g & g t ; u 5 t 4 j x w 0 1 L k y B v D i K m e - z B 9 Q j K p G h e & l t ; / r i n g & g t ; & l t ; / r p o l y g o n s & g t ; & l t ; r p o l y g o n s & g t ; & l t ; i d & g t ; - 2 1 4 7 4 6 8 8 7 2 & l t ; / i d & g t ; & l t ; r i n g & g t ; 8 n t z _ g y 0 1 L 2 5 B - B m G v O _ L 5 M 4 F 1 M 0 K 5 D & l t ; / r i n g & g t ; & l t ; / r p o l y g o n s & g t ; & l t ; r p o l y g o n s & g t ; & l t ; i d & g t ; - 2 1 4 7 4 6 8 8 7 1 & l t ; / i d & g t ; & l t ; r i n g & g t ; g 7 5 q q w 4 2 1 L 9 q I 8 G o x C 6 I x J w y F 4 F o F 6 N & l t ; / r i n g & g t ; & l t ; / r p o l y g o n s & g t ; & l t ; r p o l y g o n s & g t ; & l t ; i d & g t ; - 2 1 4 7 4 6 8 8 7 0 & l t ; / i d & g t ; & l t ; r i n g & g t ; 5 y h 5 z 6 k 9 0 L n T 1 B i G 3 J r G _ E & l t ; / r i n g & g t ; & l t ; / r p o l y g o n s & g t ; & l t ; r p o l y g o n s & g t ; & l t ; i d & g t ; - 2 1 4 7 4 6 8 8 6 9 & l t ; / i d & g t ; & l t ; r i n g & g t ; s 0 0 q 6 h 2 8 0 L h L t L m E r K k I h H p G & l t ; / r i n g & g t ; & l t ; / r p o l y g o n s & g t ; & l t ; r p o l y g o n s & g t ; & l t ; i d & g t ; - 2 1 4 7 4 6 8 8 6 5 & l t ; / i d & g t ; & l t ; r i n g & g t ; y 0 k m h _ j o 1 L y J 6 V p S 9 R y F 3 E v k B u K & l t ; / r i n g & g t ; & l t ; / r p o l y g o n s & g t ; & l t ; r p o l y g o n s & g t ; & l t ; i d & g t ; - 2 1 4 7 4 6 8 8 6 4 & l t ; / i d & g t ; & l t ; r i n g & g t ; 1 p 9 t p 7 5 n 1 L 5 B u E 6 C q G p z D l O v B a n G 2 F 9 D - G 2 1 E & l t ; / r i n g & g t ; & l t ; / r p o l y g o n s & g t ; & l t ; r p o l y g o n s & g t ; & l t ; i d & g t ; - 2 1 4 7 4 6 8 8 5 9 & l t ; / i d & g t ; & l t ; r i n g & g t ; 7 j v 8 t 6 r k 1 L - H D v I 3 H u g C t - C g 2 K 3 Q l J 6 8 F _ v F 3 u D & l t ; / r i n g & g t ; & l t ; / r p o l y g o n s & g t ; & l t ; r p o l y g o n s & g t ; & l t ; i d & g t ; - 2 1 4 7 4 6 8 8 5 7 & l t ; / i d & g t ; & l t ; r i n g & g t ; h 6 4 g 6 9 9 y 0 L h L r r D v s H 0 y B i s B j F 1 N n y B n l B 0 u C 8 u C m Y 8 b & l t ; / r i n g & g t ; & l t ; / r p o l y g o n s & g t ; & l t ; r p o l y g o n s & g t ; & l t ; i d & g t ; - 2 1 4 7 4 6 8 8 5 6 & l t ; / i d & g t ; & l t ; r i n g & g t ; 3 h 3 p 0 p k 3 0 L 9 u C y f r P w Z l F p E w D k s D p J z a k D d & l t ; / r i n g & g t ; & l t ; / r p o l y g o n s & g t ; & l t ; r p o l y g o n s & g t ; & l t ; i d & g t ; - 2 1 4 7 4 6 8 8 5 3 & l t ; / i d & g t ; & l t ; r i n g & g t ; - l m 4 1 s o u 1 L n I i E q L g F & l t ; / r i n g & g t ; & l t ; / r p o l y g o n s & g t ; & l t ; r p o l y g o n s & g t ; & l t ; i d & g t ; - 2 1 4 7 4 6 8 8 5 2 & l t ; / i d & g t ; & l t ; r i n g & g t ; n j 2 0 m 0 i u 1 L w C 0 E 8 D 8 B j E & l t ; / r i n g & g t ; & l t ; / r p o l y g o n s & g t ; & l t ; r p o l y g o n s & g t ; & l t ; i d & g t ; - 2 1 4 7 4 6 8 8 5 0 & l t ; / i d & g t ; & l t ; r i n g & g t ; z q u _ k h r o 1 L _ Q u N 5 H p q E w t D _ S p N p J u b 5 j E k O 4 N & l t ; / r i n g & g t ; & l t ; / r p o l y g o n s & g t ; & l t ; r p o l y g o n s & g t ; & l t ; i d & g t ; - 2 1 4 7 4 6 8 8 4 9 & l t ; / i d & g t ; & l t ; r i n g & g t ; 1 l i v l 4 p o 1 L t l C - c j Y r - C 8 w B 0 Y v J q P p U s i D h J q W & l t ; / r i n g & g t ; & l t ; / r p o l y g o n s & g t ; & l t ; r p o l y g o n s & g t ; & l t ; i d & g t ; - 2 1 4 7 4 6 8 8 4 7 & l t ; / i d & g t ; & l t ; r i n g & g t ; 2 u q - 5 5 8 o 1 L s V n D 7 R u F p B 4 W h G & l t ; / r i n g & g t ; & l t ; / r p o l y g o n s & g t ; & l t ; r p o l y g o n s & g t ; & l t ; i d & g t ; - 2 1 4 7 4 6 8 8 4 5 & l t ; / i d & g t ; & l t ; r i n g & g t ; p 1 1 h 2 4 6 y 1 L 8 G z B g e W r C 8 g B & l t ; / r i n g & g t ; & l t ; / r p o l y g o n s & g t ; & l t ; r p o l y g o n s & g t ; & l t ; i d & g t ; - 2 1 4 7 4 6 8 8 4 4 & l t ; / i d & g t ; & l t ; r i n g & g t ; 9 i 5 5 - 6 g v 1 L z F o C h S i C n J 5 P & l t ; / r i n g & g t ; & l t ; / r p o l y g o n s & g t ; & l t ; r p o l y g o n s & g t ; & l t ; i d & g t ; - 2 1 4 7 4 6 8 8 4 3 & l t ; / i d & g t ; & l t ; r i n g & g t ; 9 0 9 q u p u v 1 L x F 0 V q G k C v f 4 H 8 N & l t ; / r i n g & g t ; & l t ; / r p o l y g o n s & g t ; & l t ; r p o l y g o n s & g t ; & l t ; i d & g t ; - 2 1 4 7 4 6 8 8 4 2 & l t ; / i d & g t ; & l t ; r i n g & g t ; 2 h 8 g u z w z 1 L 6 Q u G 4 X h B & l t ; / r i n g & g t ; & l t ; / r p o l y g o n s & g t ; & l t ; r p o l y g o n s & g t ; & l t ; i d & g t ; - 2 1 4 7 4 6 8 8 4 1 & l t ; / i d & g t ; & l t ; r i n g & g t ; p - 2 i v z q 0 1 L 3 B t D q C m G w F h J & l t ; / r i n g & g t ; & l t ; / r p o l y g o n s & g t ; & l t ; r p o l y g o n s & g t ; & l t ; i d & g t ; - 2 1 4 7 4 6 8 8 4 0 & l t ; / i d & g t ; & l t ; r i n g & g t ; s j 8 h u t k v 1 L u C q B g x B z C j B 0 H j G & l t ; / r i n g & g t ; & l t ; / r p o l y g o n s & g t ; & l t ; r p o l y g o n s & g t ; & l t ; i d & g t ; - 2 1 4 7 4 6 8 8 3 8 & l t ; / i d & g t ; & l t ; r i n g & g t ; s g m 1 t v r z 1 L t g E v p B 2 Q _ J w x B x H h N 5 V u F r y D x J 0 F o D k F 7 D & l t ; / r i n g & g t ; & l t ; / r p o l y g o n s & g t ; & l t ; r p o l y g o n s & g t ; & l t ; i d & g t ; - 2 1 4 7 4 6 8 8 3 6 & l t ; / i d & g t ; & l t ; r i n g & g t ; q l y r 3 p g 0 1 L 5 O m W l P - S 6 J 9 L 7 B i 9 C l 0 B _ H 2 c s _ B 3 y C n N i D 4 N & l t ; / r i n g & g t ; & l t ; / r p o l y g o n s & g t ; & l t ; r p o l y g o n s & g t ; & l t ; i d & g t ; - 2 1 4 7 4 6 8 8 3 5 & l t ; / i d & g t ; & l t ; r i n g & g t ; 3 k j p - y v z 1 L 0 5 B 7 L x D x B r E v g B l a g D & l t ; / r i n g & g t ; & l t ; / r p o l y g o n s & g t ; & l t ; r p o l y g o n s & g t ; & l t ; i d & g t ; - 2 1 4 7 4 6 8 8 3 3 & l t ; / i d & g t ; & l t ; r i n g & g t ; 5 5 6 - - x 4 z 1 L - H 2 C I 4 B 8 D o D & l t ; / r i n g & g t ; & l t ; / r p o l y g o n s & g t ; & l t ; r p o l y g o n s & g t ; & l t ; i d & g t ; - 2 1 4 7 4 6 8 8 3 2 & l t ; / i d & g t ; & l t ; r i n g & g t ; 2 3 q o s z 7 z 1 L v D 1 B c 3 C w B & l t ; / r i n g & g t ; & l t ; / r p o l y g o n s & g t ; & l t ; r p o l y g o n s & g t ; & l t ; i d & g t ; - 2 1 4 7 4 6 8 8 3 1 & l t ; / i d & g t ; & l t ; r i n g & g t ; y 8 n z 3 7 r j 1 L g N z D z c 5 H v W 5 L 4 f 5 H q U m U 9 C k I h s B q F n G 4 H 3 6 B _ o D & l t ; / r i n g & g t ; & l t ; / r p o l y g o n s & g t ; & l t ; r p o l y g o n s & g t ; & l t ; i d & g t ; - 2 1 4 7 4 6 8 8 2 9 & l t ; / i d & g t ; & l t ; r i n g & g t ; k g h - 6 t - r 1 L k B k H 8 M z D j D g G 0 O 0 L 9 Y & l t ; / r i n g & g t ; & l t ; / r p o l y g o n s & g t ; & l t ; r p o l y g o n s & g t ; & l t ; i d & g t ; - 2 1 4 7 4 6 8 8 2 8 & l t ; / i d & g t ; & l t ; r i n g & g t ; 4 - h g q 2 u s 1 L v D n h B u G y 6 B 3 H l K i v C 4 H j k D 6 E & l t ; / r i n g & g t ; & l t ; / r p o l y g o n s & g t ; & l t ; r p o l y g o n s & g t ; & l t ; i d & g t ; - 2 1 4 7 4 6 8 8 2 5 & l t ; / i d & g t ; & l t ; r i n g & g t ; r _ _ j p _ 2 r 1 L r D b h c o C 8 L 8 B w S w H q H & l t ; / r i n g & g t ; & l t ; / r p o l y g o n s & g t ; & l t ; r p o l y g o n s & g t ; & l t ; i d & g t ; - 2 1 4 7 4 6 8 8 2 4 & l t ; / i d & g t ; & l t ; r i n g & g t ; w _ t 8 q p 1 r 1 L r D 9 O i K - C j a - J _ C & l t ; / r i n g & g t ; & l t ; / r p o l y g o n s & g t ; & l t ; r p o l y g o n s & g t ; & l t ; i d & g t ; - 2 1 4 7 4 6 8 8 2 3 & l t ; / i d & g t ; & l t ; r i n g & g t ; h q u 9 r - g s 1 L y C s B h n B 8 D _ B y B 9 w B & l t ; / r i n g & g t ; & l t ; / r p o l y g o n s & g t ; & l t ; r p o l y g o n s & g t ; & l t ; i d & g t ; - 2 1 4 7 4 6 8 8 2 2 & l t ; / i d & g t ; & l t ; r i n g & g t ; l k 0 m h 0 2 r 1 L q E q N 5 O 4 E o C 7 E w F k T v C o S 7 D & l t ; / r i n g & g t ; & l t ; / r p o l y g o n s & g t ; & l t ; r p o l y g o n s & g t ; & l t ; i d & g t ; - 2 1 4 7 4 6 8 8 2 0 & l t ; / i d & g t ; & l t ; r i n g & g t ; 8 5 4 3 0 8 q p 1 L o E s C t H 8 D _ B _ N & l t ; / r i n g & g t ; & l t ; / r p o l y g o n s & g t ; & l t ; r p o l y g o n s & g t ; & l t ; i d & g t ; - 2 1 4 7 4 6 8 8 1 9 & l t ; / i d & g t ; & l t ; r i n g & g t ; 8 n z 5 2 7 7 p 1 L 7 B h D 6 P _ F p G 5 d & l t ; / r i n g & g t ; & l t ; / r p o l y g o n s & g t ; & l t ; r p o l y g o n s & g t ; & l t ; i d & g t ; - 2 1 4 7 4 6 8 8 1 8 & l t ; / i d & g t ; & l t ; r i n g & g t ; 5 7 2 l n 2 _ p 1 L z F q C v B 0 D n C & l t ; / r i n g & g t ; & l t ; / r p o l y g o n s & g t ; & l t ; r p o l y g o n s & g t ; & l t ; i d & g t ; - 2 1 4 7 4 6 8 8 1 7 & l t ; / i d & g t ; & l t ; r i n g & g t ; w x g r j n g p 1 L t D 1 B u E w 7 B v F 6 C 4 j B u j B q D 0 F z M h G & l t ; / r i n g & g t ; & l t ; / r p o l y g o n s & g t ; & l t ; r p o l y g o n s & g t ; & l t ; i d & g t ; - 2 1 4 7 4 6 8 8 1 5 & l t ; / i d & g t ; & l t ; r i n g & g t ; 2 m y q h w 0 p 1 L z D h F Y h J & l t ; / r i n g & g t ; & l t ; / r p o l y g o n s & g t ; & l t ; r p o l y g o n s & g t ; & l t ; i d & g t ; - 2 1 4 7 4 6 8 8 1 4 & l t ; / i d & g t ; & l t ; r i n g & g t ; k 8 - n 8 p 0 q 1 L w C 5 X v - B 0 N s E 3 F u G 8 j B t B h H u w B l a q T - D & l t ; / r i n g & g t ; & l t ; / r p o l y g o n s & g t ; & l t ; r p o l y g o n s & g t ; & l t ; i d & g t ; - 2 1 4 7 4 6 8 8 1 2 & l t ; / i d & g t ; & l t ; r i n g & g t ; r 6 i l 7 y r p 1 L w E k J m C 6 B o D u K & l t ; / r i n g & g t ; & l t ; / r p o l y g o n s & g t ; & l t ; r p o l y g o n s & g t ; & l t ; i d & g t ; - 2 1 4 7 4 6 8 8 1 1 & l t ; / i d & g t ; & l t ; r i n g & g t ; g 7 z i 9 h 0 t 1 L t I t B 1 C g F & l t ; / r i n g & g t ; & l t ; / r p o l y g o n s & g t ; & l t ; r p o l y g o n s & g t ; & l t ; i d & g t ; - 2 1 4 7 4 6 8 8 0 9 & l t ; / i d & g t ; & l t ; r i n g & g t ; 4 p 8 3 g 7 g t 1 L r D x L v B 6 C v J 7 E o F 7 Y & l t ; / r i n g & g t ; & l t ; / r p o l y g o n s & g t ; & l t ; r p o l y g o n s & g t ; & l t ; i d & g t ; - 2 1 4 7 4 6 8 8 0 8 & l t ; / i d & g t ; & l t ; r i n g & g t ; y l k p p y 6 t 1 L j I 0 E 8 T x E 9 P & l t ; / r i n g & g t ; & l t ; / r p o l y g o n s & g t ; & l t ; r p o l y g o n s & g t ; & l t ; i d & g t ; - 2 1 4 7 4 6 8 8 0 7 & l t ; / i d & g t ; & l t ; r i n g & g t ; v s i 7 y n 5 t 1 L v D g E z C - D & l t ; / r i n g & g t ; & l t ; / r p o l y g o n s & g t ; & l t ; r p o l y g o n s & g t ; & l t ; i d & g t ; - 2 1 4 7 4 6 8 8 0 6 & l t ; / i d & g t ; & l t ; r i n g & g t ; 0 _ r 3 _ i r t 1 L m B l F s B V w C x I _ M x D i G v E 7 Z v Z - I & l t ; / r i n g & g t ; & l t ; / r p o l y g o n s & g t ; & l t ; r p o l y g o n s & g t ; & l t ; i d & g t ; - 2 1 4 7 4 6 8 8 0 5 & l t ; / i d & g t ; & l t ; r i n g & g t ; 3 4 q u t 6 q t 1 L 5 B 1 B v C i D & l t ; / r i n g & g t ; & l t ; / r p o l y g o n s & g t ; & l t ; r p o l y g o n s & g t ; & l t ; i d & g t ; - 2 1 4 7 4 6 8 8 0 4 & l t ; / i d & g t ; & l t ; r i n g & g t ; p 2 i u u 2 l t 1 L - B P Y l C & l t ; / r i n g & g t ; & l t ; / r p o l y g o n s & g t ; & l t ; r p o l y g o n s & g t ; & l t ; i d & g t ; - 2 1 4 7 4 6 8 8 0 3 & l t ; / i d & g t ; & l t ; r i n g & g t ; o z 1 j 5 y s t 1 L 0 E 0 Q x D 3 T 2 Q x w B m B s B g Z 8 D h j H z J - G p C h U & l t ; / r i n g & g t ; & l t ; / r p o l y g o n s & g t ; & l t ; r p o l y g o n s & g t ; & l t ; i d & g t ; - 2 1 4 7 4 6 8 8 0 2 & l t ; / i d & g t ; & l t ; r i n g & g t ; z v 6 q y l t t 1 L o B j D c N l G & l t ; / r i n g & g t ; & l t ; / r p o l y g o n s & g t ; & l t ; r p o l y g o n s & g t ; & l t ; i d & g t ; - 2 1 4 7 4 6 8 8 0 1 & l t ; / i d & g t ; & l t ; r i n g & g t ; r r i o 7 r o t 1 L u E z H m I u H & l t ; / r i n g & g t ; & l t ; / r p o l y g o n s & g t ; & l t ; r p o l y g o n s & g t ; & l t ; i d & g t ; - 2 1 4 7 4 6 8 8 0 0 & l t ; / i d & g t ; & l t ; r i n g & g t ; 4 4 h r 6 l m t 1 L w r B o H 5 O l X 0 C h C k Z t K 2 1 D q G i C 6 F l V n Q 5 D & l t ; / r i n g & g t ; & l t ; / r p o l y g o n s & g t ; & l t ; r p o l y g o n s & g t ; & l t ; i d & g t ; - 2 1 4 7 4 6 8 7 9 9 & l t ; / i d & g t ; & l t ; r i n g & g t ; y l 9 4 h 2 3 t 1 L - B t K 5 C q H & l t ; / r i n g & g t ; & l t ; / r p o l y g o n s & g t ; & l t ; r p o l y g o n s & g t ; & l t ; i d & g t ; - 2 1 4 7 4 6 8 7 9 8 & l t ; / i d & g t ; & l t ; r i n g & g t ; j 8 p m k y j t 1 L n I 5 d 5 c j F v C i M v 5 B p B r G 5 I & l t ; / r i n g & g t ; & l t ; / r p o l y g o n s & g t ; & l t ; r p o l y g o n s & g t ; & l t ; i d & g t ; - 2 1 4 7 4 6 8 7 9 7 & l t ; / i d & g t ; & l t ; r i n g & g t ; y o w t o u i t 1 L v D i E l B 2 B w B & l t ; / r i n g & g t ; & l t ; / r p o l y g o n s & g t ; & l t ; r p o l y g o n s & g t ; & l t ; i d & g t ; - 2 1 4 7 4 6 8 7 9 6 & l t ; / i d & g t ; & l t ; r i n g & g t ; u j l _ o 8 - s 1 L 7 S 4 C m G 7 s B o D n C o W & l t ; / r i n g & g t ; & l t ; / r p o l y g o n s & g t ; & l t ; r p o l y g o n s & g t ; & l t ; i d & g t ; - 2 1 4 7 4 6 8 7 9 5 & l t ; / i d & g t ; & l t ; r i n g & g t ; k n m 0 7 4 - s 1 L s J t D q M 7 E w F r B g F & l t ; / r i n g & g t ; & l t ; / r p o l y g o n s & g t ; & l t ; r p o l y g o n s & g t ; & l t ; i d & g t ; - 2 1 4 7 4 6 8 7 9 4 & l t ; / i d & g t ; & l t ; r i n g & g t ; l n v s s z i t 1 L v D t B h B & l t ; / r i n g & g t ; & l t ; / r p o l y g o n s & g t ; & l t ; r p o l y g o n s & g t ; & l t ; i d & g t ; - 2 1 4 7 4 6 8 7 9 3 & l t ; / i d & g t ; & l t ; r i n g & g t ; h g u g n 6 i t 1 L u E h D p B h B & l t ; / r i n g & g t ; & l t ; / r p o l y g o n s & g t ; & l t ; r p o l y g o n s & g t ; & l t ; i d & g t ; - 2 1 4 7 4 6 8 7 9 2 & l t ; / i d & g t ; & l t ; r i n g & g t ; o i 7 1 i y y t 1 L 9 F 8 D 4 F s K & l t ; / r i n g & g t ; & l t ; / r p o l y g o n s & g t ; & l t ; r p o l y g o n s & g t ; & l t ; i d & g t ; - 2 1 4 7 4 6 8 7 9 1 & l t ; / i d & g t ; & l t ; r i n g & g t ; w m z l z g i t 1 L o B 1 H 8 D r B 9 P & l t ; / r i n g & g t ; & l t ; / r p o l y g o n s & g t ; & l t ; r p o l y g o n s & g t ; & l t ; i d & g t ; - 2 1 4 7 4 6 8 7 9 0 & l t ; / i d & g t ; & l t ; r i n g & g t ; u w j z n 9 0 t 1 L l I 4 D 0 B & l t ; / r i n g & g t ; & l t ; / r p o l y g o n s & g t ; & l t ; r p o l y g o n s & g t ; & l t ; i d & g t ; - 2 1 4 7 4 6 8 7 8 9 & l t ; / i d & g t ; & l t ; r i n g & g t ; 5 x o 2 t l 4 t 1 L y E l F x C j B n G & l t ; / r i n g & g t ; & l t ; / r p o l y g o n s & g t ; & l t ; r p o l y g o n s & g t ; & l t ; i d & g t ; - 2 1 4 7 4 6 8 7 8 8 & l t ; / i d & g t ; & l t ; r i n g & g t ; v m p w l w q t 1 L - B k C j B u B & l t ; / r i n g & g t ; & l t ; / r p o l y g o n s & g t ; & l t ; r p o l y g o n s & g t ; & l t ; i d & g t ; - 2 1 4 7 4 6 8 7 8 7 & l t ; / i d & g t ; & l t ; r i n g & g t ; y h 6 4 9 m w t 1 L q B i C 9 D & l t ; / r i n g & g t ; & l t ; / r p o l y g o n s & g t ; & l t ; r p o l y g o n s & g t ; & l t ; i d & g t ; - 2 1 4 7 4 6 8 7 8 6 & l t ; / i d & g t ; & l t ; r i n g & g t ; i y j 7 v q l t 1 L 9 B m C k D & l t ; / r i n g & g t ; & l t ; / r p o l y g o n s & g t ; & l t ; r p o l y g o n s & g t ; & l t ; i d & g t ; - 2 1 4 7 4 6 8 7 8 5 & l t ; / i d & g t ; & l t ; r i n g & g t ; m t n t 9 k k t 1 L v D 3 K n B 4 K & l t ; / r i n g & g t ; & l t ; / r p o l y g o n s & g t ; & l t ; r p o l y g o n s & g t ; & l t ; i d & g t ; - 2 1 4 7 4 6 8 7 8 4 & l t ; / i d & g t ; & l t ; r i n g & g t ; 9 r 3 v w t 3 t 1 L - B j S l B a h E s K & l t ; / r i n g & g t ; & l t ; / r p o l y g o n s & g t ; & l t ; r p o l y g o n s & g t ; & l t ; i d & g t ; - 2 1 4 7 4 6 8 7 8 3 & l t ; / i d & g t ; & l t ; r i n g & g t ; o 7 m h 3 j 4 t 1 L 0 C p S g U 4 S 1 E 9 D - H 4 m B & l t ; / r i n g & g t ; & l t ; / r p o l y g o n s & g t ; & l t ; r p o l y g o n s & g t ; & l t ; i d & g t ; - 2 1 4 7 4 6 8 7 8 2 & l t ; / i d & g t ; & l t ; r i n g & g t ; o h 2 - _ - 7 o 5 L 5 B t _ B q Z 9 N 3 G 2 F 7 V i k C & l t ; / r i n g & g t ; & l t ; / r p o l y g o n s & g t ; & l t ; r p o l y g o n s & g t ; & l t ; i d & g t ; - 2 1 4 7 4 6 8 7 8 1 & l t ; / i d & g t ; & l t ; r i n g & g t ; y u v w n r t m 5 L g a 4 r B 3 o B 8 V e v J _ y F x V t C 8 C & l t ; / r i n g & g t ; & l t ; / r p o l y g o n s & g t ; & l t ; r p o l y g o n s & g t ; & l t ; i d & g t ; - 2 1 4 7 4 6 8 7 8 0 & l t ; / i d & g t ; & l t ; r i n g & g t ; 4 2 6 s 2 0 0 m 5 L w C - s E 7 o B t v C s l F 2 2 D o Y u B & l t ; / r i n g & g t ; & l t ; / r p o l y g o n s & g t ; & l t ; r p o l y g o n s & g t ; & l t ; i d & g t ; - 2 1 4 7 4 6 8 7 7 9 & l t ; / i d & g t ; & l t ; r i n g & g t ; s o n 5 3 9 r n 5 L 6 - E s E 4 R 2 G n T o t F w M 8 q D 3 l B n H p B 7 l H 1 e j C & l t ; / r i n g & g t ; & l t ; / r p o l y g o n s & g t ; & l t ; r p o l y g o n s & g t ; & l t ; i d & g t ; - 2 1 4 7 4 6 8 7 7 8 & l t ; / i d & g t ; & l t ; r i n g & g t ; h j m 5 9 h w n 5 L w C 8 r B 9 u C 2 U 7 E n B 4 s H 6 H l C & l t ; / r i n g & g t ; & l t ; / r p o l y g o n s & g t ; & l t ; r p o l y g o n s & g t ; & l t ; i d & g t ; - 2 1 4 7 4 6 8 7 7 7 & l t ; / i d & g t ; & l t ; r i n g & g t ; i l o 2 q v 8 m 5 L l o B g s B 4 l B 1 o B k z B 0 M 8 4 E z f - J r l B m I - f n M 8 C D & l t ; / r i n g & g t ; & l t ; / r p o l y g o n s & g t ; & l t ; r p o l y g o n s & g t ; & l t ; i d & g t ; - 2 1 4 7 4 6 8 7 7 6 & l t ; / i d & g t ; & l t ; r i n g & g t ; 4 o w j h 6 _ n 5 L _ U 7 O 0 E s x B g Q y Y v H m Z x B - E z C 2 X q I r J r 6 C 5 w B 2 R & l t ; / r i n g & g t ; & l t ; / r p o l y g o n s & g t ; & l t ; r p o l y g o n s & g t ; & l t ; i d & g t ; - 2 1 4 7 4 6 8 7 7 5 & l t ; / i d & g t ; & l t ; r i n g & g t ; 4 n 1 t - l x n 5 L 7 B k K p k C p K j N 1 E j k B k 0 B & l t ; / r i n g & g t ; & l t ; / r p o l y g o n s & g t ; & l t ; r p o l y g o n s & g t ; & l t ; i d & g t ; - 2 1 4 7 4 6 8 7 7 4 & l t ; / i d & g t ; & l t ; r i n g & g t ; l w s m n _ p n 5 L u E 1 r G 0 F m Y h J s 0 B & l t ; / r i n g & g t ; & l t ; / r p o l y g o n s & g t ; & l t ; r p o l y g o n s & g t ; & l t ; i d & g t ; - 2 1 4 7 4 6 8 7 7 2 & l t ; / i d & g t ; & l t ; r i n g & g t ; i 4 y n - 7 r 3 4 L _ Q h 4 C 6 z C s l E _ 1 H 2 1 Z k x E m J h h B r E q 5 L 9 z C r l x B l 5 B h p C 6 W h U & l t ; / r i n g & g t ; & l t ; / r p o l y g o n s & g t ; & l t ; r p o l y g o n s & g t ; & l t ; i d & g t ; - 2 1 4 7 4 6 8 7 6 8 & l t ; / i d & g t ; & l t ; r i n g & g t ; 5 q m 3 w g w u 0 L n L h P s G l 9 F i C t z B n k E & l t ; / r i n g & g t ; & l t ; / r p o l y g o n s & g t ; & l t ; r p o l y g o n s & g t ; & l t ; i d & g t ; - 2 1 4 7 4 6 8 7 6 6 & l t ; / i d & g t ; & l t ; r i n g & g t ; m 8 1 8 8 r p 2 0 L 2 M u a m e s C j _ B 6 M q E 8 G 2 E s C 6 I 3 y I y I _ 4 H u H & l t ; / r i n g & g t ; & l t ; / r p o l y g o n s & g t ; & l t ; r p o l y g o n s & g t ; & l t ; i d & g t ; - 2 1 4 7 4 6 8 7 6 5 & l t ; / i d & g t ; & l t ; r i n g & g t ; 4 4 m 0 x s m 1 0 L r I l D _ I t B _ B 2 H j M & l t ; / r i n g & g t ; & l t ; / r p o l y g o n s & g t ; & l t ; r p o l y g o n s & g t ; & l t ; i d & g t ; - 2 1 4 7 4 6 8 7 6 4 & l t ; / i d & g t ; & l t ; r i n g & g t ; y j h i w 1 n 1 0 L l 9 B j D r j C g Z p E q w B s g E z C _ E t k F s 1 E & l t ; / r i n g & g t ; & l t ; / r p o l y g o n s & g t ; & l t ; r p o l y g o n s & g t ; & l t ; i d & g t ; - 2 1 4 7 4 6 8 7 6 2 & l t ; / i d & g t ; & l t ; r i n g & g t ; y 4 - z m v k g 1 L x D o C w D g D & l t ; / r i n g & g t ; & l t ; / r p o l y g o n s & g t ; & l t ; r p o l y g o n s & g t ; & l t ; i d & g t ; - 2 1 4 7 4 6 8 7 6 1 & l t ; / i d & g t ; & l t ; r i n g & g t ; t p 3 1 z q x g 1 L 7 B k K _ j D q I _ H 8 H 9 I m t B 6 E & l t ; / r i n g & g t ; & l t ; / r p o l y g o n s & g t ; & l t ; r p o l y g o n s & g t ; & l t ; i d & g t ; - 2 1 4 7 4 6 8 7 6 0 & l t ; / i d & g t ; & l t ; r i n g & g t ; w p y r p 1 y g 1 L r D r I 6 j B y O 9 G 7 P m W & l t ; / r i n g & g t ; & l t ; / r p o l y g o n s & g t ; & l t ; r p o l y g o n s & g t ; & l t ; i d & g t ; - 2 1 4 7 4 6 8 7 5 7 & l t ; / i d & g t ; & l t ; r i n g & g t ; 2 9 k n p j o g 1 L x L 6 S 8 N & l t ; / r i n g & g t ; & l t ; / r p o l y g o n s & g t ; & l t ; r p o l y g o n s & g t ; & l t ; i d & g t ; - 2 1 4 7 4 6 8 7 5 5 & l t ; / i d & g t ; & l t ; r i n g & g t ; y t 6 w v n _ k 1 L z D 8 D r B 9 D & l t ; / r i n g & g t ; & l t ; / r p o l y g o n s & g t ; & l t ; r p o l y g o n s & g t ; & l t ; i d & g t ; - 2 1 4 7 4 6 8 7 5 4 & l t ; / i d & g t ; & l t ; r i n g & g t ; x s 3 x 1 4 n k 1 L 2 J o N p H 1 C y D p G & l t ; / r i n g & g t ; & l t ; / r p o l y g o n s & g t ; & l t ; r p o l y g o n s & g t ; & l t ; i d & g t ; - 2 1 4 7 4 6 8 7 5 3 & l t ; / i d & g t ; & l t ; r i n g & g t ; k 6 w x h t - k 1 L v D i B m G x E 9 I & l t ; / r i n g & g t ; & l t ; / r p o l y g o n s & g t ; & l t ; r p o l y g o n s & g t ; & l t ; i d & g t ; - 2 1 4 7 4 6 8 7 5 2 & l t ; / i d & g t ; & l t ; r i n g & g t ; j g 4 u j n i k 1 L m B k E W j E & l t ; / r i n g & g t ; & l t ; / r p o l y g o n s & g t ; & l t ; r p o l y g o n s & g t ; & l t ; i d & g t ; - 2 1 4 7 4 6 8 7 5 1 & l t ; / i d & g t ; & l t ; r i n g & g t ; 0 2 0 l _ - o k 1 L w E - C k E l B o D u H & l t ; / r i n g & g t ; & l t ; / r p o l y g o n s & g t ; & l t ; r p o l y g o n s & g t ; & l t ; i d & g t ; - 2 1 4 7 4 6 8 7 5 0 & l t ; / i d & g t ; & l t ; r i n g & g t ; 1 m x - _ 8 p k 1 L 2 E m G W m F _ E & l t ; / r i n g & g t ; & l t ; / r p o l y g o n s & g t ; & l t ; r p o l y g o n s & g t ; & l t ; i d & g t ; - 2 1 4 7 4 6 8 7 4 9 & l t ; / i d & g t ; & l t ; r i n g & g t ; 6 s 1 k l k h m 1 L n o B m G 7 M x C j B u B & l t ; / r i n g & g t ; & l t ; / r p o l y g o n s & g t ; & l t ; r p o l y g o n s & g t ; & l t ; i d & g t ; - 2 1 4 7 4 6 8 7 4 7 & l t ; / i d & g t ; & l t ; r i n g & g t ; 7 s m p 1 1 s q 1 L q E 3 c s w B h N g C z P & l t ; / r i n g & g t ; & l t ; / r p o l y g o n s & g t ; & l t ; r p o l y g o n s & g t ; & l t ; i d & g t ; - 2 1 4 7 4 6 8 7 4 6 & l t ; / i d & g t ; & l t ; r i n g & g t ; k j k - j _ n x z L z F k H p H n H 8 B j Q m K & l t ; / r i n g & g t ; & l t ; / r p o l y g o n s & g t ; & l t ; r p o l y g o n s & g t ; & l t ; i d & g t ; - 2 1 4 7 4 6 8 7 4 5 & l t ; / i d & g t ; & l t ; r i n g & g t ; i w x 9 p z q x z L r D 1 F i M g I t C 3 I & l t ; / r i n g & g t ; & l t ; / r p o l y g o n s & g t ; & l t ; r p o l y g o n s & g t ; & l t ; i d & g t ; - 2 1 4 7 4 6 8 7 4 4 & l t ; / i d & g t ; & l t ; r i n g & g t ; j t u x g 1 z w z L q E p _ B 5 H 6 j B 1 J 8 8 B n G & l t ; / r i n g & g t ; & l t ; / r p o l y g o n s & g t ; & l t ; r p o l y g o n s & g t ; & l t ; i d & g t ; - 2 1 4 7 4 6 8 7 4 3 & l t ; / i d & g t ; & l t ; r i n g & g t ; o 5 2 u g j s x z L t D z F m C r H s F l E o K & l t ; / r i n g & g t ; & l t ; / r p o l y g o n s & g t ; & l t ; r p o l y g o n s & g t ; & l t ; i d & g t ; - 2 1 4 7 4 6 8 7 4 2 & l t ; / i d & g t ; & l t ; r i n g & g t ; 7 k 0 9 2 s m x z L u E q C _ L 8 B h U & l t ; / r i n g & g t ; & l t ; / r p o l y g o n s & g t ; & l t ; r p o l y g o n s & g t ; & l t ; i d & g t ; - 2 1 4 7 4 6 8 7 4 1 & l t ; / i d & g t ; & l t ; r i n g & g t ; k 5 - 0 u 7 p x z L v D j F 4 B j B 9 D & l t ; / r i n g & g t ; & l t ; / r p o l y g o n s & g t ; & l t ; r p o l y g o n s & g t ; & l t ; i d & g t ; - 2 1 4 7 4 6 8 7 3 8 & l t ; / i d & g t ; & l t ; r i n g & g t ; i q l x 6 p s x z L v D 1 B 8 D x E u H & l t ; / r i n g & g t ; & l t ; / r p o l y g o n s & g t ; & l t ; r p o l y g o n s & g t ; & l t ; i d & g t ; - 2 1 4 7 4 6 8 7 3 7 & l t ; / i d & g t ; & l t ; r i n g & g t ; q 5 s n l n u x z L m E v K z G _ g B 8 C & l t ; / r i n g & g t ; & l t ; / r p o l y g o n s & g t ; & l t ; r p o l y g o n s & g t ; & l t ; i d & g t ; - 2 1 4 7 4 6 8 7 3 6 & l t ; / i d & g t ; & l t ; r i n g & g t ; _ t 8 k 4 n r x z L s E - B x H 7 E r B - P & l t ; / r i n g & g t ; & l t ; / r p o l y g o n s & g t ; & l t ; r p o l y g o n s & g t ; & l t ; i d & g t ; - 2 1 4 7 4 6 8 7 3 5 & l t ; / i d & g t ; & l t ; r i n g & g t ; t z 0 r 5 m t x z L u E q G 6 B 2 B w B & l t ; / r i n g & g t ; & l t ; / r p o l y g o n s & g t ; & l t ; r p o l y g o n s & g t ; & l t ; i d & g t ; - 2 1 4 7 4 6 8 7 3 4 & l t ; / i d & g t ; & l t ; r i n g & g t ; g m - t z 7 3 w z L j I m H - U 0 F - D - F & l t ; / r i n g & g t ; & l t ; / r p o l y g o n s & g t ; & l t ; r p o l y g o n s & g t ; & l t ; i d & g t ; - 2 1 4 7 4 6 8 7 3 3 & l t ; / i d & g t ; & l t ; r i n g & g t ; k i - - 2 y t x z L w E 0 Q 9 B s C 2 I 4 P 3 G 4 b _ C & l t ; / r i n g & g t ; & l t ; / r p o l y g o n s & g t ; & l t ; r p o l y g o n s & g t ; & l t ; i d & g t ; - 2 1 4 7 4 6 8 7 3 2 & l t ; / i d & g t ; & l t ; r i n g & g t ; u w _ z h y m v z L 9 c y z C 7 K o G s i B p r B u L m D l x B l G - F & l t ; / r i n g & g t ; & l t ; / r p o l y g o n s & g t ; & l t ; r p o l y g o n s & g t ; & l t ; i d & g t ; - 2 1 4 7 4 6 8 7 3 1 & l t ; / i d & g t ; & l t ; r i n g & g t ; 2 9 y - i t w w z L V 3 F u F p C & l t ; / r i n g & g t ; & l t ; / r p o l y g o n s & g t ; & l t ; r p o l y g o n s & g t ; & l t ; i d & g t ; - 2 1 4 7 4 6 8 7 2 9 & l t ; / i d & g t ; & l t ; r i n g & g t ; 6 m 6 - w l l x z L 5 B 3 F g E 9 C v E r B s K & l t ; / r i n g & g t ; & l t ; / r p o l y g o n s & g t ; & l t ; r p o l y g o n s & g t ; & l t ; i d & g t ; - 2 1 4 7 4 6 8 7 2 8 & l t ; / i d & g t ; & l t ; r i n g & g t ; h 2 n p 5 y k x z L v F q B 2 P n S k G r J 0 F n C 1 d & l t ; / r i n g & g t ; & l t ; / r p o l y g o n s & g t ; & l t ; r p o l y g o n s & g t ; & l t ; i d & g t ; - 2 1 4 7 4 6 8 7 2 7 & l t ; / i d & g t ; & l t ; r i n g & g t ; g u q 3 7 6 s x z L w C n D 9 s B z C k D r j B & l t ; / r i n g & g t ; & l t ; / r p o l y g o n s & g t ; & l t ; r p o l y g o n s & g t ; & l t ; i d & g t ; - 2 1 4 7 4 6 8 7 2 6 & l t ; / i d & g t ; & l t ; r i n g & g t ; 4 t i v 5 8 x w z L p I o C 0 F U d & l t ; / r i n g & g t ; & l t ; / r p o l y g o n s & g t ; & l t ; r p o l y g o n s & g t ; & l t ; i d & g t ; - 2 1 4 7 4 6 8 7 2 5 & l t ; / i d & g t ; & l t ; r i n g & g t ; r i _ t - n w w z L 5 B 6 C - C _ B h E & l t ; / r i n g & g t ; & l t ; / r p o l y g o n s & g t ; & l t ; r p o l y g o n s & g t ; & l t ; i d & g t ; - 2 1 4 7 4 6 8 7 2 4 & l t ; / i d & g t ; & l t ; r i n g & g t ; 0 8 h 1 7 m k x z L 2 G z D i M s D n E 8 C & l t ; / r i n g & g t ; & l t ; / r p o l y g o n s & g t ; & l t ; r p o l y g o n s & g t ; & l t ; i d & g t ; - 2 1 4 7 4 6 8 7 2 3 & l t ; / i d & g t ; & l t ; r i n g & g t ; 2 7 x y 0 0 p x z L 9 O l D g I l J & l t ; / r i n g & g t ; & l t ; / r p o l y g o n s & g t ; & l t ; r p o l y g o n s & g t ; & l t ; i d & g t ; - 2 1 4 7 4 6 8 7 2 2 & l t ; / i d & g t ; & l t ; r i n g & g t ; r 4 t 7 8 v 7 t z L u C 2 J p D 6 G i H y N u 4 B i M w L j B y W n J 2 D 6 c h B & l t ; / r i n g & g t ; & l t ; / r p o l y g o n s & g t ; & l t ; r p o l y g o n s & g t ; & l t ; i d & g t ; - 2 1 4 7 4 6 8 7 2 1 & l t ; / i d & g t ; & l t ; r i n g & g t ; 1 _ 9 t - n w w z L h T u M v H 3 r B o F 5 T & l t ; / r i n g & g t ; & l t ; / r p o l y g o n s & g t ; & l t ; r p o l y g o n s & g t ; & l t ; i d & g t ; - 2 1 4 7 4 6 8 7 2 0 & l t ; / i d & g t ; & l t ; r i n g & g t ; 6 x j m l r r x z L 5 B p F 5 E o D 7 D & l t ; / r i n g & g t ; & l t ; / r p o l y g o n s & g t ; & l t ; r p o l y g o n s & g t ; & l t ; i d & g t ; - 2 1 4 7 4 6 8 7 1 9 & l t ; / i d & g t ; & l t ; r i n g & g t ; 6 z w h 3 u w x z L 3 B 3 F q Z 4 E q u D 1 n B 4 a 9 b l t B - l D Y Y w I 2 H H s s C 7 q B y 7 B v 6 C _ g B & l t ; / r i n g & g t ; & l t ; / r p o l y g o n s & g t ; & l t ; r p o l y g o n s & g t ; & l t ; i d & g t ; - 2 1 4 7 4 6 8 7 1 8 & l t ; / i d & g t ; & l t ; r i n g & g t ; 6 4 s 9 2 _ k x z L v F v I _ j G 7 o D w G o C n H 1 C t s B - I t q B 5 D 3 w C 1 p B & l t ; / r i n g & g t ; & l t ; / r p o l y g o n s & g t ; & l t ; r p o l y g o n s & g t ; & l t ; i d & g t ; - 2 1 4 7 4 6 8 7 1 6 & l t ; / i d & g t ; & l t ; r i n g & g t ; 4 h t p z j s t z L 3 B V g H r K 6 B 2 H & l t ; / r i n g & g t ; & l t ; / r p o l y g o n s & g t ; & l t ; r p o l y g o n s & g t ; & l t ; i d & g t ; - 2 1 4 7 4 6 8 7 1 5 & l t ; / i d & g t ; & l t ; r i n g & g t ; - p 1 9 6 6 h t z L 0 G z F s C 8 d 8 P z J r B u H - p B & l t ; / r i n g & g t ; & l t ; / r p o l y g o n s & g t ; & l t ; r p o l y g o n s & g t ; & l t ; i d & g t ; - 2 1 4 7 4 6 8 7 1 4 & l t ; / i d & g t ; & l t ; r i n g & g t ; 7 z w 5 - i h t z L p L 3 D 4 j B l n C r K y F r 6 B 5 U q s C x P & l t ; / r i n g & g t ; & l t ; / r p o l y g o n s & g t ; & l t ; r p o l y g o n s & g t ; & l t ; i d & g t ; - 2 1 4 7 4 6 8 7 1 3 & l t ; / i d & g t ; & l t ; r i n g & g t ; y 2 o q - s 6 m z L _ M j T p o B 1 F p F r H _ q D m I y L 0 H h G & l t ; / r i n g & g t ; & l t ; / r p o l y g o n s & g t ; & l t ; r p o l y g o n s & g t ; & l t ; i d & g t ; - 2 1 4 7 4 6 8 7 1 2 & l t ; / i d & g t ; & l t ; r i n g & g t ; v u 4 1 i 1 y o z L k N 3 H - Q h J & l t ; / r i n g & g t ; & l t ; / r p o l y g o n s & g t ; & l t ; r p o l y g o n s & g t ; & l t ; i d & g t ; - 2 1 4 7 4 6 8 7 1 1 & l t ; / i d & g t ; & l t ; r i n g & g t ; 2 4 8 j g u 2 o z L 2 G t W z E j G & l t ; / r i n g & g t ; & l t ; / r p o l y g o n s & g t ; & l t ; r p o l y g o n s & g t ; & l t ; i d & g t ; - 2 1 4 7 4 6 8 7 1 0 & l t ; / i d & g t ; & l t ; r i n g & g t ; 7 9 g h h v 6 p z L 5 1 B 7 H 4 J v h B j S o c x H 0 d v V - l B u D v B o 8 E 9 C l a y S 9 Y 2 G s W s l D r w C & l t ; / r i n g & g t ; & l t ; / r p o l y g o n s & g t ; & l t ; r p o l y g o n s & g t ; & l t ; i d & g t ; - 2 1 4 7 4 6 8 7 0 9 & l t ; / i d & g t ; & l t ; r i n g & g t ; 1 t x 4 8 w x p z L 0 C s C 1 g B N 0 H 4 R & l t ; / r i n g & g t ; & l t ; / r p o l y g o n s & g t ; & l t ; r p o l y g o n s & g t ; & l t ; i d & g t ; - 2 1 4 7 4 6 8 7 0 8 & l t ; / i d & g t ; & l t ; r i n g & g t ; l 0 8 3 v r v o z L w E p d o J c 2 o B m D h Z & l t ; / r i n g & g t ; & l t ; / r p o l y g o n s & g t ; & l t ; r p o l y g o n s & g t ; & l t ; i d & g t ; - 2 1 4 7 4 6 8 7 0 6 & l t ; / i d & g t ; & l t ; r i n g & g t ; 1 l t l z 0 s 8 y L 3 S 2 q C 5 B l U 3 B 2 J n F n k C 6 P 2 c 3 C - M u _ B 0 b & l t ; / r i n g & g t ; & l t ; / r p o l y g o n s & g t ; & l t ; r p o l y g o n s & g t ; & l t ; i d & g t ; - 2 1 4 7 4 6 8 7 0 5 & l t ; / i d & g t ; & l t ; r i n g & g t ; p p j g y h 6 8 y L 0 f j S 7 W k C o I 2 v B p G 5 T & l t ; / r i n g & g t ; & l t ; / r p o l y g o n s & g t ; & l t ; r p o l y g o n s & g t ; & l t ; i d & g t ; - 2 1 4 7 4 6 8 7 0 4 & l t ; / i d & g t ; & l t ; r i n g & g t ; r - g 4 t 9 1 n z L x F i B h F 7 E u I o K & l t ; / r i n g & g t ; & l t ; / r p o l y g o n s & g t ; & l t ; r p o l y g o n s & g t ; & l t ; i d & g t ; - 2 1 4 7 4 6 8 7 0 2 & l t ; / i d & g t ; & l t ; r i n g & g t ; u w w o 9 0 1 n z L 6 G 1 B p K 8 B r C h G & l t ; / r i n g & g t ; & l t ; / r p o l y g o n s & g t ; & l t ; r p o l y g o n s & g t ; & l t ; i d & g t ; - 2 1 4 7 4 6 8 7 0 1 & l t ; / i d & g t ; & l t ; r i n g & g t ; 6 3 8 h 4 5 - o z L r D 2 C o U c 6 F w K & l t ; / r i n g & g t ; & l t ; / r p o l y g o n s & g t ; & l t ; r p o l y g o n s & g t ; & l t ; i d & g t ; - 2 1 4 7 4 6 8 7 0 0 & l t ; / i d & g t ; & l t ; r i n g & g t ; h 4 m 4 o j x p z L 6 U x F b _ L u D x B z C j B & l t ; / r i n g & g t ; & l t ; / r p o l y g o n s & g t ; & l t ; r p o l y g o n s & g t ; & l t ; i d & g t ; - 2 1 4 7 4 6 8 6 9 9 & l t ; / i d & g t ; & l t ; r i n g & g t ; 9 x 0 8 l q 2 p z L - B - N y P 1 E y B 8 M 3 P & l t ; / r i n g & g t ; & l t ; / r p o l y g o n s & g t ; & l t ; r p o l y g o n s & g t ; & l t ; i d & g t ; - 2 1 4 7 4 6 8 6 9 8 & l t ; / i d & g t ; & l t ; r i n g & g t ; 6 3 0 6 1 9 v x z L V 2 C q C v E p C & l t ; / r i n g & g t ; & l t ; / r p o l y g o n s & g t ; & l t ; r p o l y g o n s & g t ; & l t ; i d & g t ; - 2 1 4 7 4 6 8 6 9 7 & l t ; / i d & g t ; & l t ; r i n g & g t ; y 6 - n y q u x z L w C l P z G 1 C k F & l t ; / r i n g & g t ; & l t ; / r p o l y g o n s & g t ; & l t ; r p o l y g o n s & g t ; & l t ; i d & g t ; - 2 1 4 7 4 6 8 6 9 6 & l t ; / i d & g t ; & l t ; r i n g & g t ; x s p - 8 1 x x z L 7 B w a _ D l a 2 B u K & l t ; / r i n g & g t ; & l t ; / r p o l y g o n s & g t ; & l t ; r p o l y g o n s & g t ; & l t ; i d & g t ; - 2 1 4 7 4 6 8 6 9 4 & l t ; / i d & g t ; & l t ; r i n g & g t ; u g v l l r r x z L z F x T w E h F 2 X u S n C & l t ; / r i n g & g t ; & l t ; / r p o l y g o n s & g t ; & l t ; r p o l y g o n s & g t ; & l t ; i d & g t ; - 2 1 4 7 4 6 8 6 9 3 & l t ; / i d & g t ; & l t ; r i n g & g t ; u m v u v r _ 0 z L j I s C 6 D u D 2 B j C & l t ; / r i n g & g t ; & l t ; / r p o l y g o n s & g t ; & l t ; r p o l y g o n s & g t ; & l t ; i d & g t ; - 2 1 4 7 4 6 8 6 9 2 & l t ; / i d & g t ; & l t ; r i n g & g t ; m _ m v _ x 0 0 z L i H - C 9 G h B 5 D & l t ; / r i n g & g t ; & l t ; / r p o l y g o n s & g t ; & l t ; r p o l y g o n s & g t ; & l t ; i d & g t ; - 2 1 4 7 4 6 8 6 9 1 & l t ; / i d & g t ; & l t ; r i n g & g t ; w j y - w y x 0 z L 4 C n H U 3 I & l t ; / r i n g & g t ; & l t ; / r p o l y g o n s & g t ; & l t ; r p o l y g o n s & g t ; & l t ; i d & g t ; - 2 1 4 7 4 6 8 6 9 0 & l t ; / i d & g t ; & l t ; r i n g & g t ; 5 4 l 6 g z p 1 z L 5 B k E v b g I 2 F m D s m B & l t ; / r i n g & g t ; & l t ; / r p o l y g o n s & g t ; & l t ; r p o l y g o n s & g t ; & l t ; i d & g t ; - 2 1 4 7 4 6 8 6 8 9 & l t ; / i d & g t ; & l t ; r i n g & g t ; t p w p x 6 i 0 z L w E m G 1 C g F & l t ; / r i n g & g t ; & l t ; / r p o l y g o n s & g t ; & l t ; r p o l y g o n s & g t ; & l t ; i d & g t ; - 2 1 4 7 4 6 8 6 8 8 & l t ; / i d & g t ; & l t ; r i n g & g t ; m 1 n y g 4 y 0 z L h I 6 J j D t W i k B l B 4 h B i D - T & l t ; / r i n g & g t ; & l t ; / r p o l y g o n s & g t ; & l t ; r p o l y g o n s & g t ; & l t ; i d & g t ; - 2 1 4 7 4 6 8 6 8 7 & l t ; / i d & g t ; & l t ; r i n g & g t ; z q 1 z p 6 v 0 z L 9 B x B q D 7 I & l t ; / r i n g & g t ; & l t ; / r p o l y g o n s & g t ; & l t ; r p o l y g o n s & g t ; & l t ; i d & g t ; - 2 1 4 7 4 6 8 6 8 6 & l t ; / i d & g t ; & l t ; r i n g & g t ; 8 q 8 g h 2 2 y z L 2 f x R j B i O & l t ; / r i n g & g t ; & l t ; / r p o l y g o n s & g t ; & l t ; r p o l y g o n s & g t ; & l t ; i d & g t ; - 2 1 4 7 4 6 8 6 8 5 & l t ; / i d & g t ; & l t ; r i n g & g t ; t 1 w x r 6 9 x z L o B w e j V g C k t B & l t ; / r i n g & g t ; & l t ; / r p o l y g o n s & g t ; & l t ; r p o l y g o n s & g t ; & l t ; i d & g t ; - 2 1 4 7 4 6 8 6 8 4 & l t ; / i d & g t ; & l t ; r i n g & g t ; 2 2 k q w - 0 y z L w C v I h u B o C 4 B 6 X n E 0 B 8 m B & l t ; / r i n g & g t ; & l t ; / r p o l y g o n s & g t ; & l t ; r p o l y g o n s & g t ; & l t ; i d & g t ; - 2 1 4 7 4 6 8 6 8 3 & l t ; / i d & g t ; & l t ; r i n g & g t ; i _ o q 5 4 r x z L r L 1 D o C t B 8 O t C q K & l t ; / r i n g & g t ; & l t ; / r p o l y g o n s & g t ; & l t ; r p o l y g o n s & g t ; & l t ; i d & g t ; - 2 1 4 7 4 6 8 6 8 2 & l t ; / i d & g t ; & l t ; r i n g & g t ; 7 l i y h u l x z L r D _ G m 4 B _ K p M & l t ; / r i n g & g t ; & l t ; / r p o l y g o n s & g t ; & l t ; r p o l y g o n s & g t ; & l t ; i d & g t ; - 2 1 4 7 4 6 8 6 8 0 & l t ; / i d & g t ; & l t ; r i n g & g t ; 9 z u 7 8 1 6 w z L n I z D 4 D w D r C d & l t ; / r i n g & g t ; & l t ; / r p o l y g o n s & g t ; & l t ; r p o l y g o n s & g t ; & l t ; i d & g t ; - 2 1 4 7 4 6 8 6 7 9 & l t ; / i d & g t ; & l t ; r i n g & g t ; _ m t k m t - l 3 L n I t P h D w j B 2 D j M v M _ E & l t ; / r i n g & g t ; & l t ; / r p o l y g o n s & g t ; & l t ; r p o l y g o n s & g t ; & l t ; i d & g t ; - 2 1 4 7 4 6 8 6 7 8 & l t ; / i d & g t ; & l t ; r i n g & g t ; 1 6 o r 2 j 6 l 3 L n L 2 C 5 H m C q D 7 G 6 H j G & l t ; / r i n g & g t ; & l t ; / r p o l y g o n s & g t ; & l t ; r p o l y g o n s & g t ; & l t ; i d & g t ; - 2 1 4 7 4 6 8 6 7 7 & l t ; / i d & g t ; & l t ; r i n g & g t ; u x t t h j 8 l 3 L _ M g H 7 H h D c x E p R p G & l t ; / r i n g & g t ; & l t ; / r p o l y g o n s & g t ; & l t ; r p o l y g o n s & g t ; & l t ; i d & g t ; - 2 1 4 7 4 6 8 6 7 6 & l t ; / i d & g t ; & l t ; r i n g & g t ; 4 q k 7 x v 9 l 3 L v F x D k H o C _ S 3 E g F & l t ; / r i n g & g t ; & l t ; / r p o l y g o n s & g t ; & l t ; r p o l y g o n s & g t ; & l t ; i d & g t ; - 2 1 4 7 4 6 8 6 7 5 & l t ; / i d & g t ; & l t ; r i n g & g t ; r 3 v 9 9 2 _ l 3 L s E y N _ I u L l Z & l t ; / r i n g & g t ; & l t ; / r p o l y g o n s & g t ; & l t ; r p o l y g o n s & g t ; & l t ; i d & g t ; - 2 1 4 7 4 6 8 6 7 4 & l t ; / i d & g t ; & l t ; r i n g & g t ; 4 0 t t - y 9 l 3 L g l B 0 E h D 0 I i T i F & l t ; / r i n g & g t ; & l t ; / r p o l y g o n s & g t ; & l t ; r p o l y g o n s & g t ; & l t ; i d & g t ; - 2 1 4 7 4 6 8 6 7 3 & l t ; / i d & g t ; & l t ; r i n g & g t ; 4 1 z 7 j p r n 3 L y G _ Q 7 o B q C v C g d 5 Q o F & l t ; / r i n g & g t ; & l t ; / r p o l y g o n s & g t ; & l t ; r p o l y g o n s & g t ; & l t ; i d & g t ; - 2 1 4 7 4 6 8 6 7 2 & l t ; / i d & g t ; & l t ; r i n g & g t ; 2 h 1 r 4 3 w n 3 L i N q N 4 E h D l B l z B i F & l t ; / r i n g & g t ; & l t ; / r p o l y g o n s & g t ; & l t ; r p o l y g o n s & g t ; & l t ; i d & g t ; - 2 1 4 7 4 6 8 6 7 1 & l t ; / i d & g t ; & l t ; r i n g & g t ; s z n 8 h o p n 3 L 7 B i H h D g P h B 7 D & l t ; / r i n g & g t ; & l t ; / r p o l y g o n s & g t ; & l t ; r p o l y g o n s & g t ; & l t ; i d & g t ; - 2 1 4 7 4 6 8 6 7 0 & l t ; / i d & g t ; & l t ; r i n g & g t ; l 2 y h s u o n 3 L k H k G 4 B q F o K & l t ; / r i n g & g t ; & l t ; / r p o l y g o n s & g t ; & l t ; r p o l y g o n s & g t ; & l t ; i d & g t ; - 2 1 4 7 4 6 8 6 6 9 & l t ; / i d & g t ; & l t ; r i n g & g t ; u g - p 7 g y n 3 L _ Q k K w F p R y B & l t ; / r i n g & g t ; & l t ; / r p o l y g o n s & g t ; & l t ; r p o l y g o n s & g t ; & l t ; i d & g t ; - 2 1 4 7 4 6 8 6 6 8 & l t ; / i d & g t ; & l t ; r i n g & g t ; w q 8 6 r t z n 3 L 6 G 4 E h D l B 2 D j B n C & l t ; / r i n g & g t ; & l t ; / r p o l y g o n s & g t ; & l t ; r p o l y g o n s & g t ; & l t ; i d & g t ; - 2 1 4 7 4 6 8 6 6 7 & l t ; / i d & g t ; & l t ; r i n g & g t ; 5 - 6 r y 0 r _ 2 L r F z D 4 v E w p L g x C m j c q q B i k N i Z r z D 4 I z C j K 8 o H u x x E k j O t w B & l t ; / r i n g & g t ; & l t ; / r p o l y g o n s & g t ; & l t ; r p o l y g o n s & g t ; & l t ; i d & g t ; - 2 1 4 7 4 6 8 6 6 2 & l t ; / i d & g t ; & l t ; r i n g & g t ; w - 6 l 0 q u y 1 L k B 0 C Z p F 5 H 0 E s N 1 n B 1 B Z 0 V o m B o G C w h G 0 i E o F l Z & l t ; / r i n g & g t ; & l t ; / r p o l y g o n s & g t ; & l t ; r p o l y g o n s & g t ; & l t ; i d & g t ; - 2 1 4 7 4 6 8 6 6 1 & l t ; / i d & g t ; & l t ; r i n g & g t ; v u h l p 2 l 0 1 L x F w V g f 6 1 u E q j h R p F g 7 m N h i 1 G w u B t l B o F _ C & l t ; / r i n g & g t ; & l t ; / r p o l y g o n s & g t ; & l t ; r p o l y g o n s & g t ; & l t ; i d & g t ; - 2 1 4 7 4 6 8 6 6 0 & l t ; / i d & g t ; & l t ; r i n g & g t ; 6 7 x q r p _ y 5 L r _ M 9 c k J 6 D 8 9 B - Z p K x 1 G f o f i S & l t ; / r i n g & g t ; & l t ; / r p o l y g o n s & g t ; & l t ; r p o l y g o n s & g t ; & l t ; i d & g t ; - 2 1 4 7 4 6 8 6 5 9 & l t ; / i d & g t ; & l t ; r i n g & g t ; 0 5 y t t 9 1 y 5 L w s F s 8 C 2 l B T v C p 5 F x z E g C d & l t ; / r i n g & g t ; & l t ; / r p o l y g o n s & g t ; & l t ; r p o l y g o n s & g t ; & l t ; i d & g t ; - 2 1 4 7 4 6 8 6 5 6 & l t ; / i d & g t ; & l t ; r i n g & g t ; 1 m _ 8 i h 9 9 m M 9 s 9 B - g E g E 5 E 7 l i B j 8 S 2 K v 5 C & l t ; / r i n g & g t ; & l t ; / r p o l y g o n s & g t ; & l t ; r p o l y g o n s & g t ; & l t ; i d & g t ; - 2 1 4 7 4 6 8 6 5 5 & l t ; / i d & g t ; & l t ; r i n g & g t ; y _ o s r o k m o M 9 F m G - G n G j C & l t ; / r i n g & g t ; & l t ; / r p o l y g o n s & g t ; & l t ; r p o l y g o n s & g t ; & l t ; i d & g t ; - 2 1 4 7 4 6 8 6 5 4 & l t ; / i d & g t ; & l t ; r i n g & g t ; o j z v u p w m o M 2 J i E s D t G & l t ; / r i n g & g t ; & l t ; / r p o l y g o n s & g t ; & l t ; r p o l y g o n s & g t ; & l t ; i d & g t ; - 2 1 4 7 4 6 8 6 5 3 & l t ; / i d & g t ; & l t ; r i n g & g t ; h n 5 n 4 5 2 m o M t D s B s M 5 J p M & l t ; / r i n g & g t ; & l t ; / r p o l y g o n s & g t ; & l t ; r p o l y g o n s & g t ; & l t ; i d & g t ; - 2 1 4 7 4 6 8 6 5 2 & l t ; / i d & g t ; & l t ; r i n g & g t ; 4 o o 7 t 8 t m o M 6 G s C v K i I m F h M & l t ; / r i n g & g t ; & l t ; / r p o l y g o n s & g t ; & l t ; r p o l y g o n s & g t ; & l t ; i d & g t ; - 2 1 4 7 4 6 8 6 5 1 & l t ; / i d & g t ; & l t ; r i n g & g t ; s r g _ 9 m u m o M - c i I 1 E f & l t ; / r i n g & g t ; & l t ; / r p o l y g o n s & g t ; & l t ; r p o l y g o n s & g t ; & l t ; i d & g t ; - 2 1 4 7 4 6 8 6 5 0 & l t ; / i d & g t ; & l t ; r i n g & g t ; k _ z s t k s m o M 4 C u D l C & l t ; / r i n g & g t ; & l t ; / r p o l y g o n s & g t ; & l t ; r p o l y g o n s & g t ; & l t ; i d & g t ; - 2 1 4 7 4 6 8 6 4 9 & l t ; / i d & g t ; & l t ; r i n g & g t ; 3 r s 0 l i t m o M v D g E w D g D & l t ; / r i n g & g t ; & l t ; / r p o l y g o n s & g t ; & l t ; r p o l y g o n s & g t ; & l t ; i d & g t ; - 2 1 4 7 4 6 8 6 4 8 & l t ; / i d & g t ; & l t ; r i n g & g t ; i 1 9 z t g t m o M - O 6 C v J k I y H 8 C & l t ; / r i n g & g t ; & l t ; / r p o l y g o n s & g t ; & l t ; r p o l y g o n s & g t ; & l t ; i d & g t ; - 2 1 4 7 4 6 8 6 4 7 & l t ; / i d & g t ; & l t ; r i n g & g t ; w o z 9 _ 9 x m o M k R x H 6 D q h B & l t ; / r i n g & g t ; & l t ; / r p o l y g o n s & g t ; & l t ; r p o l y g o n s & g t ; & l t ; i d & g t ; - 2 1 4 7 4 6 8 6 4 6 & l t ; / i d & g t ; & l t ; r i n g & g t ; k 4 4 g u x u m o M r o B 3 D k G k I z E o F & l t ; / r i n g & g t ; & l t ; / r p o l y g o n s & g t ; & l t ; r p o l y g o n s & g t ; & l t ; i d & g t ; - 2 1 4 7 4 6 8 6 4 5 & l t ; / i d & g t ; & l t ; r i n g & g t ; g k 0 i 9 9 q m o M 7 B s C 0 F w B & l t ; / r i n g & g t ; & l t ; / r p o l y g o n s & g t ; & l t ; r p o l y g o n s & g t ; & l t ; i d & g t ; - 2 1 4 7 4 6 8 6 4 4 & l t ; / i d & g t ; & l t ; r i n g & g t ; t w n 1 y r h m o M 8 G n D o L j B _ C & l t ; / r i n g & g t ; & l t ; / r p o l y g o n s & g t ; & l t ; r p o l y g o n s & g t ; & l t ; i d & g t ; - 2 1 4 7 4 6 8 6 4 3 & l t ; / i d & g t ; & l t ; r i n g & g t ; 0 9 l 8 9 - t m o M m B l D 1 G 7 I & l t ; / r i n g & g t ; & l t ; / r p o l y g o n s & g t ; & l t ; r p o l y g o n s & g t ; & l t ; i d & g t ; - 2 1 4 7 4 6 8 6 4 2 & l t ; / i d & g t ; & l t ; r i n g & g t ; g 2 9 y y _ 6 u o M r L o J v K x a h E 8 C & l t ; / r i n g & g t ; & l t ; / r p o l y g o n s & g t ; & l t ; r p o l y g o n s & g t ; & l t ; i d & g t ; - 2 1 4 7 4 6 8 6 4 1 & l t ; / i d & g t ; & l t ; r i n g & g t ; 4 - l z h q 5 u o M j T l P n F q D g T z M g F & l t ; / r i n g & g t ; & l t ; / r p o l y g o n s & g t ; & l t ; r p o l y g o n s & g t ; & l t ; i d & g t ; - 2 1 4 7 4 6 8 6 4 0 & l t ; / i d & g t ; & l t ; r i n g & g t ; i o s m 0 4 l t o M 5 B 5 F 1 W p N 2 H u B & l t ; / r i n g & g t ; & l t ; / r p o l y g o n s & g t ; & l t ; r p o l y g o n s & g t ; & l t ; i d & g t ; - 2 1 4 7 4 6 8 6 3 9 & l t ; / i d & g t ; & l t ; r i n g & g t ; k k q r x g 4 z o M v D z I w F v M & l t ; / r i n g & g t ; & l t ; / r p o l y g o n s & g t ; & l t ; r p o l y g o n s & g t ; & l t ; i d & g t ; - 2 1 4 7 4 6 8 6 3 8 & l t ; / i d & g t ; & l t ; r i n g & g t ; 6 8 o k 4 s 1 w o M m 2 J h c k I q F k i B w U k G x V m 3 B s H & l t ; / r i n g & g t ; & l t ; / r p o l y g o n s & g t ; & l t ; r p o l y g o n s & g t ; & l t ; i d & g t ; - 2 1 4 7 4 6 8 6 3 7 & l t ; / i d & g t ; & l t ; r i n g & g t ; i - 2 m h 4 u y o M w E s C 4 B 3 C g D & l t ; / r i n g & g t ; & l t ; / r p o l y g o n s & g t ; & l t ; r p o l y g o n s & g t ; & l t ; i d & g t ; - 2 1 4 7 4 6 8 6 3 6 & l t ; / i d & g t ; & l t ; r i n g & g t ; 3 t 4 3 k 5 o y o M m N 9 M g F & l t ; / r i n g & g t ; & l t ; / r p o l y g o n s & g t ; & l t ; r p o l y g o n s & g t ; & l t ; i d & g t ; - 2 1 4 7 4 6 8 6 3 5 & l t ; / i d & g t ; & l t ; r i n g & g t ; 1 n w t 0 u y x o M l I 3 D i I 0 D l C & l t ; / r i n g & g t ; & l t ; / r p o l y g o n s & g t ; & l t ; r p o l y g o n s & g t ; & l t ; i d & g t ; - 2 1 4 7 4 6 8 6 3 4 & l t ; / i d & g t ; & l t ; r i n g & g t ; y o w 5 r 4 6 w o M z D v B Y - D & l t ; / r i n g & g t ; & l t ; / r p o l y g o n s & g t ; & l t ; r p o l y g o n s & g t ; & l t ; i d & g t ; - 2 1 4 7 4 6 8 6 3 3 & l t ; / i d & g t ; & l t ; r i n g & g t ; k p p 6 x t k z o M n I k C 8 B y B & l t ; / r i n g & g t ; & l t ; / r p o l y g o n s & g t ; & l t ; r p o l y g o n s & g t ; & l t ; i d & g t ; - 2 1 4 7 4 6 8 6 3 2 & l t ; / i d & g t ; & l t ; r i n g & g t ; 8 m 7 y y x 5 z o M V s B q C t B j J & l t ; / r i n g & g t ; & l t ; / r p o l y g o n s & g t ; & l t ; r p o l y g o n s & g t ; & l t ; i d & g t ; - 2 1 4 7 4 6 8 6 3 1 & l t ; / i d & g t ; & l t ; r i n g & g t ; m l m z 9 9 p y o M 6 Q b u F z E & l t ; / r i n g & g t ; & l t ; / r p o l y g o n s & g t ; & l t ; r p o l y g o n s & g t ; & l t ; i d & g t ; - 2 1 4 7 4 6 8 6 3 0 & l t ; / i d & g t ; & l t ; r i n g & g t ; _ p 8 t h t 5 x o M 7 B n D y E q G c 6 X 7 Y & l t ; / r i n g & g t ; & l t ; / r p o l y g o n s & g t ; & l t ; r p o l y g o n s & g t ; & l t ; i d & g t ; - 2 1 4 7 4 6 8 6 2 9 & l t ; / i d & g t ; & l t ; r i n g & g t ; 8 _ j n 0 n 9 x o M u J z F h F w D 9 C 8 B y B & l t ; / r i n g & g t ; & l t ; / r p o l y g o n s & g t ; & l t ; r p o l y g o n s & g t ; & l t ; i d & g t ; - 2 1 4 7 4 6 8 6 2 8 & l t ; / i d & g t ; & l t ; r i n g & g t ; n h u 1 o _ i z o M - B l B n C & l t ; / r i n g & g t ; & l t ; / r p o l y g o n s & g t ; & l t ; r p o l y g o n s & g t ; & l t ; i d & g t ; - 2 1 4 7 4 6 8 6 2 7 & l t ; / i d & g t ; & l t ; r i n g & g t ; 4 z 3 g _ x n 0 o M m y B g q C j 9 G h u B 6 y B s G x B 5 j H p N l l B 3 C 2 K m T w H 4 K m i B t M & l t ; / r i n g & g t ; & l t ; / r p o l y g o n s & g t ; & l t ; r p o l y g o n s & g t ; & l t ; i d & g t ; - 2 1 4 7 4 6 8 6 2 6 & l t ; / i d & g t ; & l t ; r i n g & g t ; j u m 3 9 6 x w o M z D _ D 3 C 9 D & l t ; / r i n g & g t ; & l t ; / r p o l y g o n s & g t ; & l t ; r p o l y g o n s & g t ; & l t ; i d & g t ; - 2 1 4 7 4 6 8 6 2 5 & l t ; / i d & g t ; & l t ; r i n g & g t ; s j 4 p k z n z o M 3 u C 1 9 B h C v C n m D t V r B Q & l t ; / r i n g & g t ; & l t ; / r p o l y g o n s & g t ; & l t ; r p o l y g o n s & g t ; & l t ; i d & g t ; - 2 1 4 7 4 6 8 6 2 4 & l t ; / i d & g t ; & l t ; r i n g & g t ; 4 w p x z 9 l x o M 3 X q C o o B j B o K & l t ; / r i n g & g t ; & l t ; / r p o l y g o n s & g t ; & l t ; r p o l y g o n s & g t ; & l t ; i d & g t ; - 2 1 4 7 4 6 8 6 2 3 & l t ; / i d & g t ; & l t ; r i n g & g t ; y x 7 i t s z x o M 7 B 4 C h D x E i F & l t ; / r i n g & g t ; & l t ; / r p o l y g o n s & g t ; & l t ; r p o l y g o n s & g t ; & l t ; i d & g t ; - 2 1 4 7 4 6 8 6 2 2 & l t ; / i d & g t ; & l t ; r i n g & g t ; _ 3 v t 7 m 6 w o M y C g E n B i D & l t ; / r i n g & g t ; & l t ; / r p o l y g o n s & g t ; & l t ; r p o l y g o n s & g t ; & l t ; i d & g t ; - 2 1 4 7 4 6 8 6 2 1 & l t ; / i d & g t ; & l t ; r i n g & g t ; 6 5 j 7 z r m x o M g N k E _ F 8 B l E j C & l t ; / r i n g & g t ; & l t ; / r p o l y g o n s & g t ; & l t ; r p o l y g o n s & g t ; & l t ; i d & g t ; - 2 1 4 7 4 6 8 6 2 0 & l t ; / i d & g t ; & l t ; r i n g & g t ; g i i h g s 2 z o M w E i B 4 B j E & l t ; / r i n g & g t ; & l t ; / r p o l y g o n s & g t ; & l t ; r p o l y g o n s & g t ; & l t ; i d & g t ; - 2 1 4 7 4 6 8 6 1 9 & l t ; / i d & g t ; & l t ; r i n g & g t ; v t _ z r t 8 x o M - H w E p K 4 F & l t ; / r i n g & g t ; & l t ; / r p o l y g o n s & g t ; & l t ; r p o l y g o n s & g t ; & l t ; i d & g t ; - 2 1 4 7 4 6 8 6 1 8 & l t ; / i d & g t ; & l t ; r i n g & g t ; k u l w y p l z o M 9 O z B k I r C & l t ; / r i n g & g t ; & l t ; / r p o l y g o n s & g t ; & l t ; r p o l y g o n s & g t ; & l t ; i d & g t ; - 2 1 4 7 4 6 8 6 1 7 & l t ; / i d & g t ; & l t ; r i n g & g t ; v n 1 r 1 4 z x o M k B 1 u C - b e l B x G k T w L k D & l t ; / r i n g & g t ; & l t ; / r p o l y g o n s & g t ; & l t ; r p o l y g o n s & g t ; & l t ; i d & g t ; - 2 1 4 7 4 6 8 6 1 6 & l t ; / i d & g t ; & l t ; r i n g & g t ; 5 8 h 5 r 0 8 x o M u l B x L k E s F 7 G l J u L n C & l t ; / r i n g & g t ; & l t ; / r p o l y g o n s & g t ; & l t ; r p o l y g o n s & g t ; & l t ; i d & g t ; - 2 1 4 7 4 6 8 6 1 5 & l t ; / i d & g t ; & l t ; r i n g & g t ; _ 5 h w 2 - y w o M t D l D w F J l C & l t ; / r i n g & g t ; & l t ; / r p o l y g o n s & g t ; & l t ; r p o l y g o n s & g t ; & l t ; i d & g t ; - 2 1 4 7 4 6 8 6 1 4 & l t ; / i d & g t ; & l t ; r i n g & g t ; 2 5 u g n t 2 y o M V 7 9 B 6 C 8 D n B - r B j B & l t ; / r i n g & g t ; & l t ; / r p o l y g o n s & g t ; & l t ; r p o l y g o n s & g t ; & l t ; i d & g t ; - 2 1 4 7 4 6 8 6 1 3 & l t ; / i d & g t ; & l t ; r i n g & g t ; h j i o 7 r 6 z o M 7 l C i q F h n B l B - y B r V g C r p F 8 E & l t ; / r i n g & g t ; & l t ; / r p o l y g o n s & g t ; & l t ; r p o l y g o n s & g t ; & l t ; i d & g t ; - 2 1 4 7 4 6 8 6 1 2 & l t ; / i d & g t ; & l t ; r i n g & g t ; x 2 g 5 l n - y o M u q C e t l B - G j C & l t ; / r i n g & g t ; & l t ; / r p o l y g o n s & g t ; & l t ; r p o l y g o n s & g t ; & l t ; i d & g t ; - 2 1 4 7 4 6 8 6 1 1 & l t ; / i d & g t ; & l t ; r i n g & g t ; 8 - r 2 p 2 3 w o M 0 C i E x E g D & l t ; / r i n g & g t ; & l t ; / r p o l y g o n s & g t ; & l t ; r p o l y g o n s & g t ; & l t ; i d & g t ; - 2 1 4 7 4 6 8 6 1 0 & l t ; / i d & g t ; & l t ; r i n g & g t ; n i 4 t 2 h o 0 o M 8 J 8 D x E w H & l t ; / r i n g & g t ; & l t ; / r p o l y g o n s & g t ; & l t ; r p o l y g o n s & g t ; & l t ; i d & g t ; - 2 1 4 7 4 6 8 6 0 9 & l t ; / i d & g t ; & l t ; r i n g & g t ; 4 0 i k x 0 u y o M l v B n F y u C 7 I & l t ; / r i n g & g t ; & l t ; / r p o l y g o n s & g t ; & l t ; r p o l y g o n s & g t ; & l t ; i d & g t ; - 2 1 4 7 4 6 8 6 0 8 & l t ; / i d & g t ; & l t ; r i n g & g t ; h l u n y s v x o M 2 G n v B h q C h B & l t ; / r i n g & g t ; & l t ; / r p o l y g o n s & g t ; & l t ; r p o l y g o n s & g t ; & l t ; i d & g t ; - 2 1 4 7 4 6 8 6 0 7 & l t ; / i d & g t ; & l t ; r i n g & g t ; - z k x u t _ z o M z O 4 7 D n D x K _ G j C r Z l C t p B w j B m g C 6 D 1 V j W v E s d w 2 E 7 I & l t ; / r i n g & g t ; & l t ; / r p o l y g o n s & g t ; & l t ; r p o l y g o n s & g t ; & l t ; i d & g t ; - 2 1 4 7 4 6 8 6 0 6 & l t ; / i d & g t ; & l t ; r i n g & g t ; k 6 h 0 y h 7 x o M w E g B v E w B & l t ; / r i n g & g t ; & l t ; / r p o l y g o n s & g t ; & l t ; r p o l y g o n s & g t ; & l t ; i d & g t ; - 2 1 4 7 4 6 8 6 0 5 & l t ; / i d & g t ; & l t ; r i n g & g t ; o r u l 1 g x w o M - X x B s D j K u B & l t ; / r i n g & g t ; & l t ; / r p o l y g o n s & g t ; & l t ; r p o l y g o n s & g t ; & l t ; i d & g t ; - 2 1 4 7 4 6 8 6 0 4 & l t ; / i d & g t ; & l t ; r i n g & g t ; q 0 9 s z s u w o M i N 6 D w D n C & l t ; / r i n g & g t ; & l t ; / r p o l y g o n s & g t ; & l t ; r p o l y g o n s & g t ; & l t ; i d & g t ; - 2 1 4 7 4 6 8 6 0 3 & l t ; / i d & g t ; & l t ; r i n g & g t ; _ j 5 5 h v z v o M v D n P p L 4 _ E w B l H 7 L 1 m C x O r i B 5 R 6 g D m 4 B 8 B 8 W s t J 1 C x N d & l t ; / r i n g & g t ; & l t ; / r p o l y g o n s & g t ; & l t ; r p o l y g o n s & g t ; & l t ; i d & g t ; - 2 1 4 7 4 6 8 6 0 2 & l t ; / i d & g t ; & l t ; r i n g & g t ; 9 x 1 8 r 0 _ _ o M n L i H v C x E 5 C & l t ; / r i n g & g t ; & l t ; / r p o l y g o n s & g t ; & l t ; r p o l y g o n s & g t ; & l t ; i d & g t ; - 2 1 4 7 4 6 8 6 0 1 & l t ; / i d & g t ; & l t ; r i n g & g t ; 3 u g 6 h 2 8 9 o M w J w G k C 1 J m D d & l t ; / r i n g & g t ; & l t ; / r p o l y g o n s & g t ; & l t ; r p o l y g o n s & g t ; & l t ; i d & g t ; - 2 1 4 7 4 6 8 6 0 0 & l t ; / i d & g t ; & l t ; r i n g & g t ; n z l n g 0 u - o M o i C 9 F g I 7 f q F _ E & l t ; / r i n g & g t ; & l t ; / r p o l y g o n s & g t ; & l t ; r p o l y g o n s & g t ; & l t ; i d & g t ; - 2 1 4 7 4 6 8 5 9 9 & l t ; / i d & g t ; & l t ; r i n g & g t ; h 6 z - x u j - o M z F k H s L g C Q & l t ; / r i n g & g t ; & l t ; / r p o l y g o n s & g t ; & l t ; r p o l y g o n s & g t ; & l t ; i d & g t ; - 2 1 4 7 4 6 8 5 9 8 & l t ; / i d & g t ; & l t ; r i n g & g t ; s 4 3 o i - p - o M V r L n P 1 B h D t V 1 M & l t ; / r i n g & g t ; & l t ; / r p o l y g o n s & g t ; & l t ; r p o l y g o n s & g t ; & l t ; i d & g t ; - 2 1 4 7 4 6 8 5 9 7 & l t ; / i d & g t ; & l t ; r i n g & g t ; l 9 l 0 - y h - o M t I s M s P g D & l t ; / r i n g & g t ; & l t ; / r p o l y g o n s & g t ; & l t ; r p o l y g o n s & g t ; & l t ; i d & g t ; - 2 1 4 7 4 6 8 5 9 6 & l t ; / i d & g t ; & l t ; r i n g & g t ; m l 6 8 v j o - o M 1 F n D s L - D & l t ; / r i n g & g t ; & l t ; / r p o l y g o n s & g t ; & l t ; r p o l y g o n s & g t ; & l t ; i d & g t ; - 2 1 4 7 4 6 8 5 9 5 & l t ; / i d & g t ; & l t ; r i n g & g t ; m p 5 2 3 o g 9 o M _ y B h C - E 7 Q u n B & l t ; / r i n g & g t ; & l t ; / r p o l y g o n s & g t ; & l t ; r p o l y g o n s & g t ; & l t ; i d & g t ; - 2 1 4 7 4 6 8 5 9 4 & l t ; / i d & g t ; & l t ; r i n g & g t ; _ - m y 8 _ r _ o M k y B m q C 2 G l P h X s R 4 D 6 X 3 H r H y 9 B 1 y B w I 4 K k P n G - L & l t ; / r i n g & g t ; & l t ; / r p o l y g o n s & g t ; & l t ; r p o l y g o n s & g t ; & l t ; i d & g t ; - 2 1 4 7 4 6 8 5 9 3 & l t ; / i d & g t ; & l t ; r i n g & g t ; y z _ z l g g - o M p u C t L 1 I t D 9 F j F w E l Y q C k G 8 s E 6 F 0 i B 5 G h H j G & l t ; / r i n g & g t ; & l t ; / r p o l y g o n s & g t ; & l t ; r p o l y g o n s & g t ; & l t ; i d & g t ; - 2 1 4 7 4 6 8 5 9 2 & l t ; / i d & g t ; & l t ; r i n g & g t ; o v x i 5 i 8 9 o M q N o G 6 B p J l C & l t ; / r i n g & g t ; & l t ; / r p o l y g o n s & g t ; & l t ; r p o l y g o n s & g t ; & l t ; i d & g t ; - 2 1 4 7 4 6 8 5 9 0 & l t ; / i d & g t ; & l t ; r i n g & g t ; s _ s 2 3 0 h - o M m a 2 C i E q 2 B h B j C & l t ; / r i n g & g t ; & l t ; / r p o l y g o n s & g t ; & l t ; r p o l y g o n s & g t ; & l t ; i d & g t ; - 2 1 4 7 4 6 8 5 8 9 & l t ; / i d & g t ; & l t ; r i n g & g t ; u i 0 x z r _ _ o M j T k E c - G l E & l t ; / r i n g & g t ; & l t ; / r p o l y g o n s & g t ; & l t ; r p o l y g o n s & g t ; & l t ; i d & g t ; - 2 1 4 7 4 6 8 5 8 8 & l t ; / i d & g t ; & l t ; r i n g & g t ; 7 l l i r - 9 _ o M 2 Q y f v O l B 8 a i Q k 2 B q d S 2 D n G o S & l t ; / r i n g & g t ; & l t ; / r p o l y g o n s & g t ; & l t ; r p o l y g o n s & g t ; & l t ; i d & g t ; - 2 1 4 7 4 6 8 5 8 7 & l t ; / i d & g t ; & l t ; r i n g & g t ; - l j 5 5 y p - o M p P 4 B x E h E d & l t ; / r i n g & g t ; & l t ; / r p o l y g o n s & g t ; & l t ; r p o l y g o n s & g t ; & l t ; i d & g t ; - 2 1 4 7 4 6 8 5 8 6 & l t ; / i d & g t ; & l t ; r i n g & g t ; 1 2 m t p 1 8 _ o M _ M m 6 B y a z X r v B n P j F 7 C k I t z C 1 J 4 F o L g 3 B k F & l t ; / r i n g & g t ; & l t ; / r p o l y g o n s & g t ; & l t ; r p o l y g o n s & g t ; & l t ; i d & g t ; - 2 1 4 7 4 6 8 5 8 5 & l t ; / i d & g t ; & l t ; r i n g & g t ; 0 k 8 3 p 0 8 9 o M x F i H t B x E m D & l t ; / r i n g & g t ; & l t ; / r p o l y g o n s & g t ; & l t ; r p o l y g o n s & g t ; & l t ; i d & g t ; - 2 1 4 7 4 6 8 5 8 3 & l t ; / i d & g t ; & l t ; r i n g & g t ; 8 r i 2 6 9 t 6 o M 4 G s k B c - r B h B 2 R & l t ; / r i n g & g t ; & l t ; / r p o l y g o n s & g t ; & l t ; r p o l y g o n s & g t ; & l t ; i d & g t ; - 2 1 4 7 4 6 8 5 8 2 & l t ; / i d & g t ; & l t ; r i n g & g t ; 5 i k k h w _ 3 o M y J o a l D 5 h C h E & l t ; / r i n g & g t ; & l t ; / r p o l y g o n s & g t ; & l t ; r p o l y g o n s & g t ; & l t ; i d & g t ; - 2 1 4 7 4 6 8 5 8 1 & l t ; / i d & g t ; & l t ; r i n g & g t ; 0 s m 5 q m g 4 o M 6 y C s C 9 N l B h 6 B h E u B & l t ; / r i n g & g t ; & l t ; / r p o l y g o n s & g t ; & l t ; r p o l y g o n s & g t ; & l t ; i d & g t ; - 2 1 4 7 4 6 8 5 8 0 & l t ; / i d & g t ; & l t ; r i n g & g t ; l 6 0 3 9 p r 4 o M 1 D o C p E p G 7 D & l t ; / r i n g & g t ; & l t ; / r p o l y g o n s & g t ; & l t ; r p o l y g o n s & g t ; & l t ; i d & g t ; - 2 1 4 7 4 6 8 5 7 9 & l t ; / i d & g t ; & l t ; r i n g & g t ; 7 7 q n l p w 6 o M n L 2 f 1 b k C 6 B t s B 0 B d & l t ; / r i n g & g t ; & l t ; / r p o l y g o n s & g t ; & l t ; r p o l y g o n s & g t ; & l t ; i d & g t ; - 2 1 4 7 4 6 8 5 7 8 & l t ; / i d & g t ; & l t ; r i n g & g t ; 7 - n j _ z 7 4 o M r L g B 1 R o D q K & l t ; / r i n g & g t ; & l t ; / r p o l y g o n s & g t ; & l t ; r p o l y g o n s & g t ; & l t ; i d & g t ; - 2 1 4 7 4 6 8 5 7 7 & l t ; / i d & g t ; & l t ; r i n g & g t ; 7 4 x s w 5 r 6 o M s y B k H i J p H o m C j B q H & l t ; / r i n g & g t ; & l t ; / r p o l y g o n s & g t ; & l t ; r p o l y g o n s & g t ; & l t ; i d & g t ; - 2 1 4 7 4 6 8 5 7 6 & l t ; / i d & g t ; & l t ; r i n g & g t ; v g 0 2 m m k 4 o M k H 6 I 9 J 4 N & l t ; / r i n g & g t ; & l t ; / r p o l y g o n s & g t ; & l t ; r p o l y g o n s & g t ; & l t ; i d & g t ; - 2 1 4 7 4 6 8 5 7 5 & l t ; / i d & g t ; & l t ; r i n g & g t ; 4 5 y p v 5 k 4 o M o E 9 B 5 F o G p E 7 G 2 H u B & l t ; / r i n g & g t ; & l t ; / r p o l y g o n s & g t ; & l t ; r p o l y g o n s & g t ; & l t ; i d & g t ; - 2 1 4 7 4 6 8 5 7 4 & l t ; / i d & g t ; & l t ; r i n g & g t ; i h z o q 3 - 4 o M u E j F z C h E & l t ; / r i n g & g t ; & l t ; / r p o l y g o n s & g t ; & l t ; r p o l y g o n s & g t ; & l t ; i d & g t ; - 2 1 4 7 4 6 8 5 7 3 & l t ; / i d & g t ; & l t ; r i n g & g t ; 0 n 8 1 5 q 0 8 o M 6 M z D 6 I v E t C & l t ; / r i n g & g t ; & l t ; / r p o l y g o n s & g t ; & l t ; r p o l y g o n s & g t ; & l t ; i d & g t ; - 2 1 4 7 4 6 8 5 7 2 & l t ; / i d & g t ; & l t ; r i n g & g t ; s n g g 4 u u - o M k N u s B q U 8 I 4 E _ I x E j B 3 o C w T k D h G & l t ; / r i n g & g t ; & l t ; / r p o l y g o n s & g t ; & l t ; r p o l y g o n s & g t ; & l t ; i d & g t ; - 2 1 4 7 4 6 8 5 7 1 & l t ; / i d & g t ; & l t ; r i n g & g t ; m n k 6 m - s 9 o M t D s N z O t h B 1 n B 5 z B 2 D 2 g B j Z 8 F 5 M t W i J h X r K r p D 4 B 9 G 6 B j b 3 G U - p B 7 - B 7 n C h o C p k B u B & l t ; / r i n g & g t ; & l t ; / r p o l y g o n s & g t ; & l t ; r p o l y g o n s & g t ; & l t ; i d & g t ; - 2 1 4 7 4 6 8 5 7 0 & l t ; / i d & g t ; & l t ; r i n g & g t ; m 6 m g r x k i p M u E t I u F q F & l t ; / r i n g & g t ; & l t ; / r p o l y g o n s & g t ; & l t ; r p o l y g o n s & g t ; & l t ; i d & g t ; - 2 1 4 7 4 6 8 5 6 9 & l t ; / i d & g t ; & l t ; r i n g & g t ; g 4 v v p u j i p M k B 2 E s C 9 C n B l Q & l t ; / r i n g & g t ; & l t ; / r p o l y g o n s & g t ; & l t ; r p o l y g o n s & g t ; & l t ; i d & g t ; - 2 1 4 7 4 6 8 5 6 8 & l t ; / i d & g t ; & l t ; r i n g & g t ; 9 w 7 t m 6 - - o M r L p F h d 5 L l D v B j f 2 k C n G w I d & l t ; / r i n g & g t ; & l t ; / r p o l y g o n s & g t ; & l t ; r p o l y g o n s & g t ; & l t ; i d & g t ; - 2 1 4 7 4 6 8 5 6 7 & l t ; / i d & g t ; & l t ; r i n g & g t ; 0 w o 3 z l 2 i p M s E 7 F p b 6 H w K & l t ; / r i n g & g t ; & l t ; / r p o l y g o n s & g t ; & l t ; r p o l y g o n s & g t ; & l t ; i d & g t ; - 2 1 4 7 4 6 8 5 6 6 & l t ; / i d & g t ; & l t ; r i n g & g t ; j 9 9 x h w j i p M 7 O s s B l D 2 9 B t Z 9 D & l t ; / r i n g & g t ; & l t ; / r p o l y g o n s & g t ; & l t ; r p o l y g o n s & g t ; & l t ; i d & g t ; - 2 1 4 7 4 6 8 5 6 5 & l t ; / i d & g t ; & l t ; r i n g & g t ; 2 _ 1 5 _ i q k p M - c o R w F _ o B y B & l t ; / r i n g & g t ; & l t ; / r p o l y g o n s & g t ; & l t ; r p o l y g o n s & g t ; & l t ; i d & g t ; - 2 1 4 7 4 6 8 5 6 4 & l t ; / i d & g t ; & l t ; r i n g & g t ; v j 3 v 7 z 7 o p M p h D p k L h T 3 L _ F s i B 5 Z r V q 8 H 0 L - L & l t ; / r i n g & g t ; & l t ; / r p o l y g o n s & g t ; & l t ; r p o l y g o n s & g t ; & l t ; i d & g t ; - 2 1 4 7 4 6 8 5 6 3 & l t ; / i d & g t ; & l t ; r i n g & g t ; 9 l r r l x h p p M g a v L 5 E m I 9 G y B & l t ; / r i n g & g t ; & l t ; / r p o l y g o n s & g t ; & l t ; r p o l y g o n s & g t ; & l t ; i d & g t ; - 2 1 4 7 4 6 8 5 6 2 & l t ; / i d & g t ; & l t ; r i n g & g t ; j z r u 9 p 5 p p M 3 B h w B m G 4 O w D 6 t B u H & l t ; / r i n g & g t ; & l t ; / r p o l y g o n s & g t ; & l t ; r p o l y g o n s & g t ; & l t ; i d & g t ; - 2 1 4 7 4 6 8 5 6 1 & l t ; / i d & g t ; & l t ; r i n g & g t ; t y r u 9 p 5 p p M 2 Q q V 2 V 9 u C k E 3 M n q C 0 D h Q U 4 c t G & l t ; / r i n g & g t ; & l t ; / r p o l y g o n s & g t ; & l t ; r p o l y g o n s & g t ; & l t ; i d & g t ; - 2 1 4 7 4 6 8 5 6 0 & l t ; / i d & g t ; & l t ; r i n g & g t ; 0 x m 4 7 _ 2 o p M _ M 2 E 6 D n N y B & l t ; / r i n g & g t ; & l t ; / r p o l y g o n s & g t ; & l t ; r p o l y g o n s & g t ; & l t ; i d & g t ; - 2 1 4 7 4 6 8 5 5 9 & l t ; / i d & g t ; & l t ; r i n g & g t ; _ v y k o t _ o p M 3 B x F k E 4 O h E & l t ; / r i n g & g t ; & l t ; / r p o l y g o n s & g t ; & l t ; r p o l y g o n s & g t ; & l t ; i d & g t ; - 2 1 4 7 4 6 8 5 5 8 & l t ; / i d & g t ; & l t ; r i n g & g t ; q z g 8 i z x o p M n L h C m L p B w B & l t ; / r i n g & g t ; & l t ; / r p o l y g o n s & g t ; & l t ; r p o l y g o n s & g t ; & l t ; i d & g t ; - 2 1 4 7 4 6 8 5 5 6 & l t ; / i d & g t ; & l t ; r i n g & g t ; j _ 1 - 2 n v o p M 0 J s C k L p G & l t ; / r i n g & g t ; & l t ; / r p o l y g o n s & g t ; & l t ; r p o l y g o n s & g t ; & l t ; i d & g t ; - 2 1 4 7 4 6 8 5 5 5 & l t ; / i d & g t ; & l t ; r i n g & g t ; g 7 o 9 s - t o p M w J 9 O o J y u C g D & l t ; / r i n g & g t ; & l t ; / r p o l y g o n s & g t ; & l t ; r p o l y g o n s & g t ; & l t ; i d & g t ; - 2 1 4 7 4 6 8 5 5 4 & l t ; / i d & g t ; & l t ; r i n g & g t ; 7 4 5 w g 2 3 n p M t I o G n B 5 C w H & l t ; / r i n g & g t ; & l t ; / r p o l y g o n s & g t ; & l t ; r p o l y g o n s & g t ; & l t ; i d & g t ; - 2 1 4 7 4 6 8 5 5 2 & l t ; / i d & g t ; & l t ; r i n g & g t ; 0 p _ n x z w o p M 9 1 g B q V h C 8 2 C y n O z f m D & l t ; / r i n g & g t ; & l t ; / r p o l y g o n s & g t ; & l t ; r p o l y g o n s & g t ; & l t ; i d & g t ; - 2 1 4 7 4 6 8 5 5 1 & l t ; / i d & g t ; & l t ; r i n g & g t ; 7 9 - v 9 l z o p M r D 9 F u E l D p E p a _ N & l t ; / r i n g & g t ; & l t ; / r p o l y g o n s & g t ; & l t ; r p o l y g o n s & g t ; & l t ; i d & g t ; - 2 1 4 7 4 6 8 5 5 0 & l t ; / i d & g t ; & l t ; r i n g & g t ; z 5 u v l g 4 o p M u C t I e j N f & l t ; / r i n g & g t ; & l t ; / r p o l y g o n s & g t ; & l t ; r p o l y g o n s & g t ; & l t ; i d & g t ; - 2 1 4 7 4 6 8 5 4 9 & l t ; / i d & g t ; & l t ; r i n g & g t ; 3 s t 1 x 2 1 o p M _ G i B v B 5 J j G & l t ; / r i n g & g t ; & l t ; / r p o l y g o n s & g t ; & l t ; r p o l y g o n s & g t ; & l t ; i d & g t ; - 2 1 4 7 4 6 8 5 4 8 & l t ; / i d & g t ; & l t ; r i n g & g t ; n u k 1 y z s o p M v D m H j F z C x G i F & l t ; / r i n g & g t ; & l t ; / r p o l y g o n s & g t ; & l t ; r p o l y g o n s & g t ; & l t ; i d & g t ; - 2 1 4 7 4 6 8 5 4 7 & l t ; / i d & g t ; & l t ; r i n g & g t ; u h 5 h w 2 1 k p M 2 C i E 2 j D 5 E k D 7 Y - L l U & l t ; / r i n g & g t ; & l t ; / r p o l y g o n s & g t ; & l t ; r p o l y g o n s & g t ; & l t ; i d & g t ; - 2 1 4 7 4 6 8 5 4 6 & l t ; / i d & g t ; & l t ; r i n g & g t ; y 1 i - 0 - 4 k p M v D q G 7 M k D o H & l t ; / r i n g & g t ; & l t ; / r p o l y g o n s & g t ; & l t ; r p o l y g o n s & g t ; & l t ; i d & g t ; - 2 1 4 7 4 6 8 5 4 5 & l t ; / i d & g t ; & l t ; r i n g & g t ; s i g y s g k o p M v D s U 1 C j Q & l t ; / r i n g & g t ; & l t ; / r p o l y g o n s & g t ; & l t ; r p o l y g o n s & g t ; & l t ; i d & g t ; - 2 1 4 7 4 6 8 5 4 4 & l t ; / i d & g t ; & l t ; r i n g & g t ; z 5 8 3 q 5 n o p M o B 9 F n K k G 9 F i I 4 H _ g B o K & l t ; / r i n g & g t ; & l t ; / r p o l y g o n s & g t ; & l t ; r p o l y g o n s & g t ; & l t ; i d & g t ; - 2 1 4 7 4 6 8 5 4 3 & l t ; / i d & g t ; & l t ; r i n g & g t ; x h r - 7 8 g n p M 9 B z B t t B h F 5 E r C w H 7 n C & l t ; / r i n g & g t ; & l t ; / r p o l y g o n s & g t ; & l t ; r p o l y g o n s & g t ; & l t ; i d & g t ; - 2 1 4 7 4 6 8 5 4 2 & l t ; / i d & g t ; & l t ; r i n g & g t ; m - o t 8 l w n p M 4 G t S 8 P n H o C 7 F r I s E b 6 P n 8 B c s h E k O r Q - D 4 s B p q B h M & l t ; / r i n g & g t ; & l t ; / r p o l y g o n s & g t ; & l t ; r p o l y g o n s & g t ; & l t ; i d & g t ; - 2 1 4 7 4 6 8 5 4 1 & l t ; / i d & g t ; & l t ; r i n g & g t ; o g k 0 o z h o p M s 8 C x L i E 0 I 1 J 8 v B & l t ; / r i n g & g t ; & l t ; / r p o l y g o n s & g t ; & l t ; r p o l y g o n s & g t ; & l t ; i d & g t ; - 2 1 4 7 4 6 8 5 4 0 & l t ; / i d & g t ; & l t ; r i n g & g t ; k j s w i r 3 k p M y C l D v H u F 0 B 6 R & l t ; / r i n g & g t ; & l t ; / r p o l y g o n s & g t ; & l t ; r p o l y g o n s & g t ; & l t ; i d & g t ; - 2 1 4 7 4 6 8 5 3 9 & l t ; / i d & g t ; & l t ; r i n g & g t ; 7 w 4 1 y s n l p M x F h C 0 O j B h G & l t ; / r i n g & g t ; & l t ; / r p o l y g o n s & g t ; & l t ; r p o l y g o n s & g t ; & l t ; i d & g t ; - 2 1 4 7 4 6 8 5 3 8 & l t ; / i d & g t ; & l t ; r i n g & g t ; u j p v i - h l p M 4 J 0 G x D o G o 2 B g D & l t ; / r i n g & g t ; & l t ; / r p o l y g o n s & g t ; & l t ; r p o l y g o n s & g t ; & l t ; i d & g t ; - 2 1 4 7 4 6 8 5 3 7 & l t ; / i d & g t ; & l t ; r i n g & g t ; z _ u h 9 p u k p M 6 G 6 4 B _ I 5 E r s B 9 n C & l t ; / r i n g & g t ; & l t ; / r p o l y g o n s & g t ; & l t ; r p o l y g o n s & g t ; & l t ; i d & g t ; - 2 1 4 7 4 6 8 5 3 6 & l t ; / i d & g t ; & l t ; r i n g & g t ; q u 8 x 6 2 8 k p M x D o C 0 S h E 0 N & l t ; / r i n g & g t ; & l t ; / r p o l y g o n s & g t ; & l t ; r p o l y g o n s & g t ; & l t ; i d & g t ; - 2 1 4 7 4 6 8 5 3 5 & l t ; / i d & g t ; & l t ; r i n g & g t ; h _ k 8 _ p q o p M 6 U X 4 E - E v J q I y B & l t ; / r i n g & g t ; & l t ; / r p o l y g o n s & g t ; & l t ; r p o l y g o n s & g t ; & l t ; i d & g t ; - 2 1 4 7 4 6 8 5 3 4 & l t ; / i d & g t ; & l t ; r i n g & g t ; r g x q 8 j h n p M y J 4 C r H 5 G j B 7 D & l t ; / r i n g & g t ; & l t ; / r p o l y g o n s & g t ; & l t ; r p o l y g o n s & g t ; & l t ; i d & g t ; - 2 1 4 7 4 6 8 5 3 3 & l t ; / i d & g t ; & l t ; r i n g & g t ; y y - i u s 0 k p M w E s G 1 N N 7 j B & l t ; / r i n g & g t ; & l t ; / r p o l y g o n s & g t ; & l t ; r p o l y g o n s & g t ; & l t ; i d & g t ; - 2 1 4 7 4 6 8 5 3 2 & l t ; / i d & g t ; & l t ; r i n g & g t ; w 4 l 5 v - l o p M q E k J i H j F _ 7 E 9 E n B n 5 D s 1 C & l t ; / r i n g & g t ; & l t ; / r p o l y g o n s & g t ; & l t ; r p o l y g o n s & g t ; & l t ; i d & g t ; - 2 1 4 7 4 6 8 5 3 1 & l t ; / i d & g t ; & l t ; r i n g & g t ; 4 q x 4 p 5 m l p M 5 B z D p L b k C q L 1 C k D & l t ; / r i n g & g t ; & l t ; / r p o l y g o n s & g t ; & l t ; r p o l y g o n s & g t ; & l t ; i d & g t ; - 2 1 4 7 4 6 8 5 3 0 & l t ; / i d & g t ; & l t ; r i n g & g t ; q z s m n 3 g o p M q B j F o G l B l J 5 I & l t ; / r i n g & g t ; & l t ; / r p o l y g o n s & g t ; & l t ; r p o l y g o n s & g t ; & l t ; i d & g t ; - 2 1 4 7 4 6 8 5 2 9 & l t ; / i d & g t ; & l t ; r i n g & g t ; 8 m 2 o z v q n p M m B s B j k C - t B i M u I x g C 9 I u J - P & l t ; / r i n g & g t ; & l t ; / r p o l y g o n s & g t ; & l t ; r p o l y g o n s & g t ; & l t ; i d & g t ; - 2 1 4 7 4 6 8 5 2 8 & l t ; / i d & g t ; & l t ; r i n g & g t ; n i m o s 9 _ n p M 4 G 7 X v F 5 c n F p K w r D z E r M & l t ; / r i n g & g t ; & l t ; / r p o l y g o n s & g t ; & l t ; r p o l y g o n s & g t ; & l t ; i d & g t ; - 2 1 4 7 4 6 8 5 2 7 & l t ; / i d & g t ; & l t ; r i n g & g t ; o v 9 p 7 n j o p M w E p F 2 e _ D x E 6 H p k B Q & l t ; / r i n g & g t ; & l t ; / r p o l y g o n s & g t ; & l t ; r p o l y g o n s & g t ; & l t ; i d & g t ; - 2 1 4 7 4 6 8 5 2 6 & l t ; / i d & g t ; & l t ; r i n g & g t ; q 3 7 1 g x m o p M 9 F 6 I l E u K & l t ; / r i n g & g t ; & l t ; / r p o l y g o n s & g t ; & l t ; r p o l y g o n s & g t ; & l t ; i d & g t ; - 2 1 4 7 4 6 8 5 2 5 & l t ; / i d & g t ; & l t ; r i n g & g t ; z 8 u q k k w n p M 6 C 7 B l G w E z B s U 8 D 9 G y S 5 D & l t ; / r i n g & g t ; & l t ; / r p o l y g o n s & g t ; & l t ; r p o l y g o n s & g t ; & l t ; i d & g t ; - 2 1 4 7 4 6 8 5 2 4 & l t ; / i d & g t ; & l t ; r i n g & g t ; y 2 - 5 0 h p o p M q J 8 D p J 7 D & l t ; / r i n g & g t ; & l t ; / r p o l y g o n s & g t ; & l t ; r p o l y g o n s & g t ; & l t ; i d & g t ; - 2 1 4 7 4 6 8 5 2 3 & l t ; / i d & g t ; & l t ; r i n g & g t ; r n k u 9 t p o p M _ M t I 3 Q - G u B & l t ; / r i n g & g t ; & l t ; / r p o l y g o n s & g t ; & l t ; r p o l y g o n s & g t ; & l t ; i d & g t ; - 2 1 4 7 4 6 8 5 2 2 & l t ; / i d & g t ; & l t ; r i n g & g t ; p k 0 r 8 4 o o p M - S 0 C 6 C t B u i B N _ C & l t ; / r i n g & g t ; & l t ; / r p o l y g o n s & g t ; & l t ; r p o l y g o n s & g t ; & l t ; i d & g t ; - 2 1 4 7 4 6 8 5 2 1 & l t ; / i d & g t ; & l t ; r i n g & g t ; q 7 3 2 l z p o p M X n D - E 3 C 9 I & l t ; / r i n g & g t ; & l t ; / r p o l y g o n s & g t ; & l t ; r p o l y g o n s & g t ; & l t ; i d & g t ; - 2 1 4 7 4 6 8 5 2 0 & l t ; / i d & g t ; & l t ; r i n g & g t ; r g n r 3 u v o p M 2 G b g B x C g C & l t ; / r i n g & g t ; & l t ; / r p o l y g o n s & g t ; & l t ; r p o l y g o n s & g t ; & l t ; i d & g t ; - 2 1 4 7 4 6 8 5 1 9 & l t ; / i d & g t ; & l t ; r i n g & g t ; o r 0 - j 4 _ n p M v D z b 6 T 8 B r G v w B & l t ; / r i n g & g t ; & l t ; / r p o l y g o n s & g t ; & l t ; r p o l y g o n s & g t ; & l t ; i d & g t ; - 2 1 4 7 4 6 8 5 1 8 & l t ; / i d & g t ; & l t ; r i n g & g t ; q u t h 7 q l n p M x F 3 D 1 J k D & l t ; / r i n g & g t ; & l t ; / r p o l y g o n s & g t ; & l t ; r p o l y g o n s & g t ; & l t ; i d & g t ; - 2 1 4 7 4 6 8 5 1 7 & l t ; / i d & g t ; & l t ; r i n g & g t ; v 6 y 4 _ 0 i n p M t D o R h D v C r B 8 F n C & l t ; / r i n g & g t ; & l t ; / r p o l y g o n s & g t ; & l t ; r p o l y g o n s & g t ; & l t ; i d & g t ; - 2 1 4 7 4 6 8 5 1 6 & l t ; / i d & g t ; & l t ; r i n g & g t ; _ 4 v _ 1 o k l p M m B q Q w J t D 4 C n F e y F 2 B t b 6 X t C - j B j C & l t ; / r i n g & g t ; & l t ; / r p o l y g o n s & g t ; & l t ; r p o l y g o n s & g t ; & l t ; i d & g t ; - 2 1 4 7 4 6 8 5 1 5 & l t ; / i d & g t ; & l t ; r i n g & g t ; g 6 6 s h - m o p M 2 M 3 o B n D e 9 r B 1 G r C & l t ; / r i n g & g t ; & l t ; / r p o l y g o n s & g t ; & l t ; r p o l y g o n s & g t ; & l t ; i d & g t ; - 2 1 4 7 4 6 8 5 1 4 & l t ; / i d & g t ; & l t ; r i n g & g t ; n l t s q y n o p M 5 B i B _ F u H & l t ; / r i n g & g t ; & l t ; / r p o l y g o n s & g t ; & l t ; r p o l y g o n s & g t ; & l t ; i d & g t ; - 2 1 4 7 4 6 8 5 1 3 & l t ; / i d & g t ; & l t ; r i n g & g t ; 3 q 0 1 8 q h n p M X j D 0 Y k F 2 R & l t ; / r i n g & g t ; & l t ; / r p o l y g o n s & g t ; & l t ; r p o l y g o n s & g t ; & l t ; i d & g t ; - 2 1 4 7 4 6 8 5 1 2 & l t ; / i d & g t ; & l t ; r i n g & g t ; s o 2 l v w 0 j p M 7 B n D i G 9 G 6 N & l t ; / r i n g & g t ; & l t ; / r p o l y g o n s & g t ; & l t ; r p o l y g o n s & g t ; & l t ; i d & g t ; - 2 1 4 7 4 6 8 5 1 1 & l t ; / i d & g t ; & l t ; r i n g & g t ; o m r y 6 q x j p M x F z B 7 N n K p B p C y g B & l t ; / r i n g & g t ; & l t ; / r p o l y g o n s & g t ; & l t ; r p o l y g o n s & g t ; & l t ; i d & g t ; - 2 1 4 7 4 6 8 5 1 0 & l t ; / i d & g t ; & l t ; r i n g & g t ; w - m w i 4 r j p M w J n D 8 D z J U _ E & l t ; / r i n g & g t ; & l t ; / r p o l y g o n s & g t ; & l t ; r p o l y g o n s & g t ; & l t ; i d & g t ; - 2 1 4 7 4 6 8 5 0 9 & l t ; / i d & g t ; & l t ; r i n g & g t ; j t l i x p w j p M 0 C t T k E g U 3 Z z E x G s _ C & l t ; / r i n g & g t ; & l t ; / r p o l y g o n s & g t ; & l t ; r p o l y g o n s & g t ; & l t ; i d & g t ; - 2 1 4 7 4 6 8 5 0 8 & l t ; / i d & g t ; & l t ; r i n g & g t ; o s y h r 1 x j p M 0 C l D _ H U h M & l t ; / r i n g & g t ; & l t ; / r p o l y g o n s & g t ; & l t ; r p o l y g o n s & g t ; & l t ; i d & g t ; - 2 1 4 7 4 6 8 5 0 7 & l t ; / i d & g t ; & l t ; r i n g & g t ; - p - h 2 3 j h p M 1 X 1 B j V g C _ C & l t ; / r i n g & g t ; & l t ; / r p o l y g o n s & g t ; & l t ; r p o l y g o n s & g t ; & l t ; i d & g t ; - 2 1 4 7 4 6 8 5 0 6 & l t ; / i d & g t ; & l t ; r i n g & g t ; g y v 5 3 i - g p M 1 L 8 D l H 9 D & l t ; / r i n g & g t ; & l t ; / r p o l y g o n s & g t ; & l t ; r p o l y g o n s & g t ; & l t ; i d & g t ; - 2 1 4 7 4 6 8 5 0 5 & l t ; / i d & g t ; & l t ; r i n g & g t ; v 2 u s 7 1 n h p M y J 4 C j W m L h E 0 N & l t ; / r i n g & g t ; & l t ; / r p o l y g o n s & g t ; & l t ; r p o l y g o n s & g t ; & l t ; i d & g t ; - 2 1 4 7 4 6 8 5 0 4 & l t ; / i d & g t ; & l t ; r i n g & g t ; n n o x 3 6 k h p M t c t I - x B 3 E 5 D & l t ; / r i n g & g t ; & l t ; / r p o l y g o n s & g t ; & l t ; r p o l y g o n s & g t ; & l t ; i d & g t ; - 2 1 4 7 4 6 8 5 0 3 & l t ; / i d & g t ; & l t ; r i n g & g t ; t w k 7 2 k g g p M w C h C 7 R m F g F & l t ; / r i n g & g t ; & l t ; / r p o l y g o n s & g t ; & l t ; r p o l y g o n s & g t ; & l t ; i d & g t ; - 2 1 4 7 4 6 8 5 0 2 & l t ; / i d & g t ; & l t ; r i n g & g t ; y p 4 t u g k h p M n I i E 5 G 0 B w B & l t ; / r i n g & g t ; & l t ; / r p o l y g o n s & g t ; & l t ; r p o l y g o n s & g t ; & l t ; i d & g t ; - 2 1 4 7 4 6 9 7 2 4 & l t ; / i d & g t ; & l t ; r i n g & g t ; 3 l q p z 5 s p x L s 8 u D n o 5 I h j r E k j 0 E 0 8 j B j i h B & l t ; / r i n g & g t ; & l t ; / r p o l y g o n s & g t ; & l t ; r p o l y g o n s & g t ; & l t ; i d & g t ; - 2 1 4 7 4 6 9 7 2 3 & l t ; / i d & g t ; & l t ; r i n g & g t ; 1 g 2 u 1 k h r l M 0 n K w v R z 6 I o m B 7 9 E 3 s b s o Q f h 6 P & l t ; / r i n g & g t ; & l t ; / r p o l y g o n s & g t ; & l t ; r p o l y g o n s & g t ; & l t ; i d & g t ; - 2 1 4 7 4 6 9 7 2 2 & l t ; / i d & g t ; & l t ; r i n g & g t ; i i - x i j y r l M l p T o 3 J s n J y q F 3 i D z q c w h m B v M 6 4 U & l t ; / r i n g & g t ; & l t ; / r p o l y g o n s & g t ; & l t ; r p o l y g o n s & g t ; & l t ; i d & g t ; - 2 1 4 7 4 6 9 7 2 1 & l t ; / i d & g t ; & l t ; r i n g & g t ; s t 7 o _ p j n l M 4 p C 1 u G _ y B u Z _ h B i E _ d s c n V 0 y F g u B v 6 B - i E & l t ; / r i n g & g t ; & l t ; / r p o l y g o n s & g t ; & l t ; r p o l y g o n s & g t ; & l t ; i d & g t ; - 2 1 4 7 4 6 9 7 1 9 & l t ; / i d & g t ; & l t ; r i n g & g t ; g u 2 8 1 g 3 h l M m 7 D w y C 1 n C _ m K - _ B p 0 D v t C v g B s 9 B k 4 C 3 u D m _ B - 7 C r m E k i B n J 9 P & l t ; / r i n g & g t ; & l t ; / r p o l y g o n s & g t ; & l t ; r p o l y g o n s & g t ; & l t ; i d & g t ; - 2 1 4 7 4 6 9 7 1 8 & l t ; / i d & g t ; & l t ; r i n g & g t ; h n s q i 8 1 h l M m t 3 W m m g W p m 1 N o 1 p W p 8 4 H j y h E j w t G p 5 x a - x _ E 5 s 6 G 4 n 9 E m 6 r J p _ 0 I j 7 x K g 0 u J 0 u j Z p i 8 m B & l t ; / r i n g & g t ; & l t ; / r p o l y g o n s & g t ; & l t ; r p o l y g o n s & g t ; & l t ; i d & g t ; - 2 1 4 7 4 6 9 7 1 7 & l t ; / i d & g t ; & l t ; r i n g & g t ; u v z l q 8 l m l M l k F o V 1 8 U 3 - j B n 9 K p i C n 3 J z z C 1 i Q & l t ; / r i n g & g t ; & l t ; / r p o l y g o n s & g t ; & l t ; r p o l y g o n s & g t ; & l t ; i d & g t ; - 2 1 4 7 4 6 9 7 1 6 & l t ; / i d & g t ; & l t ; r i n g & g t ; z z 7 q o n 3 l l M z c 9 2 e u 6 Y p 9 K i g K y q Y y o H & l t ; / r i n g & g t ; & l t ; / r p o l y g o n s & g t ; & l t ; r p o l y g o n s & g t ; & l t ; i d & g t ; - 2 1 4 7 4 6 9 7 1 5 & l t ; / i d & g t ; & l t ; r i n g & g t ; i _ _ 4 2 w h g l M p 0 z D t s G k 7 v S h 3 y C 9 o y E t g 7 B l j l L v g U x v z B - 8 2 C x 5 y T g 2 v C 6 3 d v 8 J t z M r j w x B k l 5 D & l t ; / r i n g & g t ; & l t ; / r p o l y g o n s & g t ; & l t ; r p o l y g o n s & g t ; & l t ; i d & g t ; - 2 1 4 7 4 6 9 7 1 3 & l t ; / i d & g t ; & l t ; r i n g & g t ; 8 q 6 8 5 i 9 j l M i n _ B i w d s r i E 4 q S - 8 p G g 4 P i 3 K u 5 y B 0 w 5 D i q h B 6 u s C 3 o O _ o M t 0 p D w g Z r s r D q - 4 B & l t ; / r i n g & g t ; & l t ; / r p o l y g o n s & g t ; & l t ; r p o l y g o n s & g t ; & l t ; i d & g t ; - 2 1 4 7 4 6 9 7 0 2 & l t ; / i d & g t ; & l t ; r i n g & g t ; g 8 6 i 3 - 7 z k M q 7 j J k 9 x F t _ u Y i 3 h l D 8 2 5 X j x y p E 9 7 i G z 6 r K j 5 7 d 6 i n L i g t N r u 1 b t - 0 K - j 5 9 B q i o D 8 g k f i y 1 u B u z u D z r 0 R k j k T p i 7 U 8 n 7 K x 2 i D m o v J r 5 8 Z t s t M v 7 7 O g 2 y P j i v V 3 z 1 P 0 x 6 W x g o n H v p 5 S r v w i D v u i M q u q d 6 q i T t 5 - 1 B 1 g o G 8 v n I y u 6 P n 1 9 a w o _ X v k l X & l t ; / r i n g & g t ; & l t ; / r p o l y g o n s & g t ; & l t ; r p o l y g o n s & g t ; & l t ; i d & g t ; - 2 1 4 7 4 6 9 6 9 9 & l t ; / i d & g t ; & l t ; r i n g & g t ; 0 l 4 r - p n 9 k M 0 y C n L 6 Q h I j L w J x F 7 B X 2 J r L o N M 0 J _ 5 B M 0 C 7 B - H D 8 E 3 B 5 B p L p L b n I u J X h I n L D 9 F K r D s y B p I Z o R z T 8 V T m G x B p K _ F z G k L m L h N z C i C z B g E g G G 6 B B I T 3 D l F 3 H j 8 B I j S s M g B - E 9 E n H g I v J _ H t J x J v r B i I 6 O 1 J q L l N n N u L j N j N n N w L 7 J Y l B l B x J s L u I l H - J E 1 C p B l N s I 4 K k O d u B V 5 w B d _ B r B H y t B g O _ C t D 5 O r L F Z X 8 C Q i O g O d & l t ; / r i n g & g t ; & l t ; / r p o l y g o n s & g t ; & l t ; r p o l y g o n s & g t ; & l t ; i d & g t ; - 2 1 4 7 4 6 9 6 9 8 & l t ; / i d & g t ; & l t ; r i n g & g t ; w w o t - h - 9 k M j L - O 8 J 9 O y C s B i B n F T q M F Z q E D h g C h B 2 B f 8 E 9 H l L l I M _ M j L 8 M l I 2 J q B F q B 6 G g N _ M r D f S D u B u E t L q B n I X 4 G l L w C 4 C O _ H v y B w F 5 Q x C v B T t K B p E G o L W 6 B R q B 7 B T F 7 K 5 H m G 6 B B L e n F k M 2 I k M p K 4 I r H n K z J 7 C g B I - B 0 E y E g B k C p H _ H r E L N t K R t H r K n H l B T 1 B R o L v C R 1 B F B r H n H p H t H F 2 C D _ J b o C v C - M 7 C v B _ F E c p N 9 J n J 4 H 4 K S p C j B 6 F C r C i D C o F w I C o F l J p M i O h J 5 U S h B i F _ N 7 P q K s J 0 C v D X 2 Z o E 6 Q y J - F K i O H 7 I s K & l t ; / r i n g & g t ; & l t ; / r p o l y g o n s & g t ; & l t ; r p o l y g o n s & g t ; & l t ; i d & g t ; - 2 1 4 7 4 6 9 6 9 5 & l t ; / i d & g t ; & l t ; r i n g & g t ; _ w 2 4 r u l m l M 9 h L 3 j R o 3 J m Q 3 z L _ h L 9 s k B 7 y B 4 4 l B & l t ; / r i n g & g t ; & l t ; / r p o l y g o n s & g t ; & l t ; r p o l y g o n s & g t ; & l t ; i d & g t ; - 2 1 4 7 4 6 9 6 9 2 & l t ; / i d & g t ; & l t ; r i n g & g t ; w z o s 5 t 9 1 m M 2 i r B p 5 b i _ n D 9 n m H r w _ G 3 8 R w 0 J y 4 Q j g I q 0 M o i i B o s g B z u 2 E n t 1 B 3 4 t B u g Q w 8 t B r y - J y i P 5 6 0 C 6 j j Q y 9 5 D h i q J t 0 2 D o r 9 B 7 y F 5 x Q & l t ; / r i n g & g t ; & l t ; / r p o l y g o n s & g t ; & l t ; r p o l y g o n s & g t ; & l t ; i d & g t ; - 2 1 4 7 4 6 9 6 9 0 & l t ; / i d & g t ; & l t ; r i n g & g t ; o - z y m 5 1 1 m M n I r T p d i K 3 m B 0 j B y l C 5 s B 5 s B 5 i C 7 - B 7 2 C 1 j B g W 2 R & l t ; / r i n g & g t ; & l t ; / r p o l y g o n s & g t ; & l t ; r p o l y g o n s & g t ; & l t ; i d & g t ; - 2 1 4 7 4 6 9 6 8 9 & l t ; / i d & g t ; & l t ; r i n g & g t ; 1 z h s l y - 0 m M h 9 O v m C q 7 C 5 m B 6 p B s X o I 0 L p 6 B 0 o B r W n b 6 S 3 z B 6 _ B u o D h w C t w B & l t ; / r i n g & g t ; & l t ; / r p o l y g o n s & g t ; & l t ; r p o l y g o n s & g t ; & l t ; i d & g t ; - 2 1 4 7 4 6 9 6 8 8 & l t ; / i d & g t ; & l t ; r i n g & g t ; p y 6 g q j y q l M 4 q F w s R X 1 k n B w U z g L 9 z R 1 n K 5 w a 4 j R h j J v p B & l t ; / r i n g & g t ; & l t ; / r p o l y g o n s & g t ; & l t ; r p o l y g o n s & g t ; & l t ; i d & g t ; - 2 1 4 7 4 6 9 6 8 7 & l t ; / i d & g t ; & l t ; r i n g & g t ; v r p h k 2 q q l M 6 9 E 7 5 R 7 n B 5 i E 1 r J 2 6 E i t J r 2 n B 6 s C p x C & l t ; / r i n g & g t ; & l t ; / r p o l y g o n s & g t ; & l t ; r p o l y g o n s & g t ; & l t ; i d & g t ; - 2 1 4 7 4 6 9 6 8 6 & l t ; / i d & g t ; & l t ; r i n g & g t ; - 6 3 m t i u k m M k 0 T 8 l S 3 q k C 9 z R h x L 1 9 D 3 s b 0 6 I u n B w q J v h 3 B & l t ; / r i n g & g t ; & l t ; / r p o l y g o n s & g t ; & l t ; r p o l y g o n s & g t ; & l t ; i d & g t ; - 2 1 4 7 4 6 9 6 8 5 & l t ; / i d & g t ; & l t ; r i n g & g t ; q i o 1 1 u 0 k m M l r q F k l 2 B o u n D g j 3 B o 4 c - t r D n n 8 D & l t ; / r i n g & g t ; & l t ; / r p o l y g o n s & g t ; & l t ; r p o l y g o n s & g t ; & l t ; i d & g t ; - 2 1 4 7 4 6 9 6 8 4 & l t ; / i d & g t ; & l t ; r i n g & g t ; z j q 2 g p j w k M j 9 H m t F o e 7 0 b - i T 8 t T p u Z m h Y l G q p E 4 v d & l t ; / r i n g & g t ; & l t ; / r p o l y g o n s & g t ; & l t ; r p o l y g o n s & g t ; & l t ; i d & g t ; - 2 1 4 7 4 6 9 6 8 2 & l t ; / i d & g t ; & l t ; r i n g & g t ; l 6 8 9 0 7 g u k M k m _ B t 2 c 5 0 k C g 8 G 1 4 L 0 2 _ F o j P 6 p T o r G o g i B 3 m v B 6 h h B y 3 O m m b _ 0 O l o l C 3 9 5 C s m 7 F k n q K 6 7 F & l t ; / r i n g & g t ; & l t ; / r p o l y g o n s & g t ; & l t ; r p o l y g o n s & g t ; & l t ; i d & g t ; - 2 1 4 7 4 6 9 6 7 0 & l t ; / i d & g t ; & l t ; r i n g & g t ; _ - q i 4 _ i i k M j u y o B 4 t r I 5 s v y B w p g E 6 8 v I 9 k m e y _ u m C 7 w k G x l 5 G m 3 s I i _ v D 9 m r M 3 t m h C z j _ K w 6 _ l B v n 5 o B u y 7 O p v 4 5 B t 0 6 h B 1 s m W q q x J j k i h C j m _ I v h 0 Q p n t H - 8 - D y u r 5 B t u x X q k j P o i k J - 3 i O y y j W q k g 2 B 7 _ p E 2 v 1 G p t t d r 2 v W t u z J q t 2 b 1 o n d 7 4 m i D n z r H 8 9 2 K 8 p _ n I 0 h l E o 0 y G g 1 8 E k w u V 6 x z a y g q M & l t ; / r i n g & g t ; & l t ; / r p o l y g o n s & g t ; & l t ; r p o l y g o n s & g t ; & l t ; i d & g t ; - 2 1 4 7 4 6 9 6 6 8 & l t ; / i d & g t ; & l t ; r i n g & g t ; y x r s 9 j r q k M z k n B t 3 P 5 3 G 0 S 1 7 0 B j j J 3 t Y h G & l t ; / r i n g & g t ; & l t ; / r p o l y g o n s & g t ; & l t ; r p o l y g o n s & g t ; & l t ; i d & g t ; - 2 1 4 7 4 6 9 6 6 7 & l t ; / i d & g t ; & l t ; r i n g & g t ; _ x j 1 v j s 0 k M 6 9 E i r B s n J 5 t B 0 u D l y c n 1 H 6 z F i 4 a & l t ; / r i n g & g t ; & l t ; / r p o l y g o n s & g t ; & l t ; r p o l y g o n s & g t ; & l t ; i d & g t ; - 2 1 4 7 4 6 9 6 2 8 & l t ; / i d & g t ; & l t ; r i n g & g t ; 1 5 v s z j j n k M y 5 Q n q J h z I x 4 F 0 o Z 3 2 C u 7 C 3 6 E & l t ; / r i n g & g t ; & l t ; / r p o l y g o n s & g t ; & l t ; r p o l y g o n s & g t ; & l t ; i d & g t ; - 2 1 4 7 4 6 9 6 2 7 & l t ; / i d & g t ; & l t ; r i n g & g t ; o 5 7 k u r 7 - j M t 1 D u z M 6 l S 5 i E t m X h S g Q n 9 K v 6 T y S u 1 B t - q D & l t ; / r i n g & g t ; & l t ; / r p o l y g o n s & g t ; & l t ; r p o l y g o n s & g t ; & l t ; i d & g t ; - 2 1 4 7 4 6 9 6 2 0 & l t ; / i d & g t ; & l t ; r i n g & g t ; - l 8 4 5 z 7 m o M K 7 B h d 7 o B F i B u G F o M l O l O s M l O g Q x K B l B W _ B u I E n B l B L j N 7 J - J 8 F q F S g D f H X x D b w G 4 C K l U S m D 8 F j B i F y K l M - L o K & l t ; / r i n g & g t ; & l t ; / r p o l y g o n s & g t ; & l t ; r p o l y g o n s & g t ; & l t ; i d & g t ; - 2 1 4 7 4 6 9 6 1 6 & l t ; / i d & g t ; & l t ; r i n g & g t ; 5 - t j 5 m 5 m o M l y r V m s 0 M q j g W 6 _ 9 G - p 3 i E i 4 3 E 1 6 7 G t w l G p 2 j C y g s I n 6 - Y 0 7 o E r h m 8 B u o 7 Q s k 2 M z i 8 F l n 2 b k i u C s p 8 e 6 p p l B 7 2 9 P r j 0 L r 3 w S t s 0 m B 3 u m M 9 g t K v o u D r 2 w L 8 7 r Q m x 9 J 8 k m q B m u 0 T w l z x E 8 w 3 x C z m 5 V v u 7 q B i 8 h L l 6 0 L 7 j n H 7 l 2 f 3 w 6 T & l t ; / r i n g & g t ; & l t ; / r p o l y g o n s & g t ; & l t ; r p o l y g o n s & g t ; & l t ; i d & g t ; - 2 1 4 7 4 6 9 6 1 0 & l t ; / i d & g t ; & l t ; r i n g & g t ; 1 m t v 0 p u 2 m M s 4 F z s J n 6 s B 5 r D y k D x i F t 1 E i 1 D 5 E 8 v C 8 i D n H 8 9 M k r I k h E v i C l 7 C g k C y K s p J q 0 B 5 h K & l t ; / r i n g & g t ; & l t ; / r p o l y g o n s & g t ; & l t ; r p o l y g o n s & g t ; & l t ; i d & g t ; - 2 1 4 7 4 6 9 6 0 9 & l t ; / i d & g t ; & l t ; r i n g & g t ; i i w 8 h h x l j M u J i N 8 J F 9 B x D - O 8 G V D l M - H k B J r B j C n L i z C 9 B F T z B h C x L r L F 8 J g z B t I o N m N _ J _ J m N k N m N O F Z q E - F M n L n L l L t F f D y K y K C H d x F 3 B J 1 E C J l L 8 Q r L x v B b i B - C x B R D 7 O n L 9 B 0 E o J q M B g J 1 K m J m H w G 9 F x I v I j P k N l I M g s B 9 K 1 B j D R 5 G C L l B I 7 X t L F O 1 H m M - N k M G 3 G s L m Y w I j B a E E u F L s I o F C f w H d 4 G p L x F H L j a q L E 8 B B j B C f n C V o H s E m B D H 4 H B a G k G n b 1 G v C v G J q I _ B j B v M y B u H Q v F l L H H 2 B i I u F x J a t C 6 H C k I h N h N q L m L - M h N z J B x B 9 C g i B h N C N U p B t E p B J 0 B r B Y n B k C x J z J o L s L s L y B J v E 1 J 1 J U a 8 B j N j N 5 J s L n B e v B w d D l J l H j H _ B 8 H w B 3 I & l t ; / r i n g & g t ; & l t ; / r p o l y g o n s & g t ; & l t ; r p o l y g o n s & g t ; & l t ; i d & g t ; - 2 1 4 7 4 6 9 5 8 2 & l t ; / i d & g t ; & l t ; r i n g & g t ; 9 p l x 2 _ 5 m j M l p v g B w n u F 6 l k J g k 2 p B q z 3 L o m o G 4 6 v P q q g k J - v 5 K n k x C r q 4 g C 6 0 k F 5 8 h K z u 8 J x 6 5 D & l t ; / r i n g & g t ; & l t ; / r p o l y g o n s & g t ; & l t ; r p o l y g o n s & g t ; & l t ; i d & g t ; - 2 1 4 7 4 6 9 5 8 0 & l t ; / i d & g t ; & l t ; r i n g & g t ; - t 3 u 6 t z s j M l z 3 D u s 6 B 5 z W 0 m 2 C p z W i o O g 1 I y - d 6 j p C h r z B i 3 1 D n k P & l t ; / r i n g & g t ; & l t ; / r p o l y g o n s & g t ; & l t ; r p o l y g o n s & g t ; & l t ; i d & g t ; - 2 1 4 7 4 6 9 5 7 8 & l t ; / i d & g t ; & l t ; r i n g & g t ; 8 0 _ r s x 3 o j M k k 7 w E 5 w 6 V k 1 8 D k 7 r I y v p K _ l v 5 B u u u E y h 4 l B g r 2 K g x h O j y p q B x i q F q 2 r Q i i 4 i B j j p E g h o z I n j v 5 B s k p F 2 g s D w u q q C s 3 9 S & l t ; / r i n g & g t ; & l t ; / r p o l y g o n s & g t ; & l t ; r p o l y g o n s & g t ; & l t ; i d & g t ; - 2 1 4 7 4 6 9 5 7 7 & l t ; / i d & g t ; & l t ; r i n g & g t ; p g 2 1 n 7 _ m j M q - 6 L n s Z 1 l 4 B s m H - t L n 2 k B t m L t 9 M 9 t F m 1 G p 6 M 1 9 O r 0 k B x l t H 7 r Z t g i M g m 5 B & l t ; / r i n g & g t ; & l t ; / r p o l y g o n s & g t ; & l t ; r p o l y g o n s & g t ; & l t ; i d & g t ; - 2 1 4 7 4 6 9 5 6 4 & l t ; / i d & g t ; & l t ; r i n g & g t ; - 6 7 1 _ 5 n z j M V 6 C Z 0 C X l I x i B p I M z B s B 9 B w E 5 B 4 f o a 2 f F s G g B e z N p B E E 9 E t H 5 E s F r E l B B L a 1 C t J B e v B G w F o I 2 F o I 9 G 5 J - G 1 E N U S C g D Q o H u B j U g D j M Q 3 3 B D & l t ; / r i n g & g t ; & l t ; / r p o l y g o n s & g t ; & l t ; r p o l y g o n s & g t ; & l t ; i d & g t ; - 2 1 4 7 4 6 9 5 5 9 & l t ; / i d & g t ; & l t ; r i n g & g t ; u i g r y x r s j M D q 5 B 7 B v L m H 2 C s E Q h G 5 B l I h P o N v v B x L 7 F O l F g B j O k M B _ F C n B z E 9 J l N g I I I x D 2 C 4 C g B v B n B p B u I w L w L w L - J 9 J u L 8 F p J r C d & l t ; / r i n g & g t ; & l t ; / r p o l y g o n s & g t ; & l t ; r p o l y g o n s & g t ; & l t ; i d & g t ; - 2 1 4 7 4 6 9 5 5 3 & l t ; / i d & g t ; & l t ; r i n g & g t ; s j 0 u v - v x 7 L z h 8 d - 5 n O o s o p G 6 j v G w h 2 m D 8 2 8 4 C & l t ; / r i n g & g t ; & l t ; / r p o l y g o n s & g t ; & l t ; r p o l y g o n s & g t ; & l t ; i d & g t ; - 2 1 4 7 4 6 9 5 5 2 & l t ; / i d & g t ; & l t ; r i n g & g t ; m 4 9 i 8 t 8 y 7 L g x O n r y L w y i F r g o T j p 1 D 5 y v M _ 7 2 F 5 q t k B s l x K p q g B q - 8 F _ l k o B & l t ; / r i n g & g t ; & l t ; / r p o l y g o n s & g t ; & l t ; r p o l y g o n s & g t ; & l t ; i d & g t ; - 2 1 4 7 4 6 9 5 5 1 & l t ; / i d & g t ; & l t ; r i n g & g t ; 9 1 x t g p 6 m y L D y C V Q 3 B 5 B 4 G v F 6 G 2 G y G j L v X x X t L h v B n o B u E D 6 C T z B _ T R _ D L J E i C v C 4 B z C _ H u c u F 8 L t J v C 1 G _ H y r H B m L v C r E p B y B H V H d p D m B q B M 5 B k B j C C w B j C 3 B u B d k D k D 0 B w B & l t ; / r i n g & g t ; & l t ; / r p o l y g o n s & g t ; & l t ; r p o l y g o n s & g t ; & l t ; i d & g t ; - 2 1 4 7 4 6 9 5 5 0 & l t ; / i d & g t ; & l t ; r i n g & g t ; g y p p o - 1 m y L k B X 1 F 5 3 C F i K 0 C o B k B 6 E o E h L t D l L k B 4 M - H 0 C 2 C 4 C n D j F i J n 8 B 4 E z D 5 F 8 G 8 G i N g H - B p F w M i k B r b 1 R 9 U 4 O r l B 3 J u i B 5 J h 6 B g C k D w B f j E E _ B 5 G i I 2 O 2 S u i B u B r F 6 E o K s K n G q F w 2 B 6 c 8 F q F i F o E 3 B z F i B i E g E 7 B 0 G l M 6 K m O u B & l t ; / r i n g & g t ; & l t ; / r p o l y g o n s & g t ; & l t ; r p o l y g o n s & g t ; & l t ; i d & g t ; - 2 1 4 7 4 6 9 5 4 9 & l t ; / i d & g t ; & l t ; r i n g & g t ; 5 5 i 6 g i 4 x y L 4 q g F q y 1 U y 0 _ J y j h b i w 3 C 5 8 - L g 8 t P & l t ; / r i n g & g t ; & l t ; / r p o l y g o n s & g t ; & l t ; r p o l y g o n s & g t ; & l t ; i d & g t ; - 2 1 4 7 4 6 9 5 4 8 & l t ; / i d & g t ; & l t ; r i n g & g t ; l k s z 8 _ 6 3 z L x 9 u Q o l l C z v k a n l I g x j B & l t ; / r i n g & g t ; & l t ; / r p o l y g o n s & g t ; & l t ; r p o l y g o n s & g t ; & l t ; i d & g t ; - 2 1 4 7 4 6 9 5 4 7 & l t ; / i d & g t ; & l t ; r i n g & g t ; _ 3 0 k 5 _ y 6 x L k f t q I 4 x D k l D - 7 F u 5 C k r C w G _ F 5 R 4 a k z B p m C v o B 6 g C 2 U j c 6 p B h 7 D p r B v b m 9 B 7 5 B _ s E 8 o B t f t y B 5 Z j R s P t z B y h B 4 z D y L 8 n V 0 0 E t 8 E 0 - C 8 z D j x B & l t ; / r i n g & g t ; & l t ; / r p o l y g o n s & g t ; & l t ; r p o l y g o n s & g t ; & l t ; i d & g t ; - 2 1 4 7 4 6 9 5 4 6 & l t ; / i d & g t ; & l t ; r i n g & g t ; v m _ j q _ v v x L o f i a u R x T n m C o 6 B p v C q s B r S w e g U k e x j C l j C r y C 1 y C 2 c j a 0 p B h S 3 b 4 j B y c q L v Q x Z x U j Q _ 7 B z k D 6 1 E x j D o _ C y q G q m B & l t ; / r i n g & g t ; & l t ; / r p o l y g o n s & g t ; & l t ; r p o l y g o n s & g t ; & l t ; i d & g t ; - 2 1 4 7 4 6 9 5 4 5 & l t ; / i d & g t ; & l t ; r i n g & g t ; 9 q 1 5 h 2 4 x x L q z Z 0 s m E _ 5 0 I 6 k 0 B p h o D 8 6 j B g l l B 4 7 3 C 9 o W x x s B _ 3 s F 0 u k C l q w E 9 h S _ i q B o 9 Q & l t ; / r i n g & g t ; & l t ; / r p o l y g o n s & g t ; & l t ; r p o l y g o n s & g t ; & l t ; i d & g t ; - 2 1 4 7 4 6 9 5 4 4 & l t ; / i d & g t ; & l t ; r i n g & g t ; y s q 2 v i 0 0 x L 6 3 v J n 6 q I l t 7 B i 2 X g m 8 H s 2 s D p i _ B s r v J 6 w n D t 5 d v l Y m g p C u n n D 8 2 h C s 0 n C 2 0 S y 8 0 N n h r C 7 r m B 5 w O 8 2 6 B w v J _ q m E 7 2 4 O 1 t s C & l t ; / r i n g & g t ; & l t ; / r p o l y g o n s & g t ; & l t ; r p o l y g o n s & g t ; & l t ; i d & g t ; - 2 1 4 7 4 6 9 5 4 3 & l t ; / i d & g t ; & l t ; r i n g & g t ; o s 8 9 m 5 4 h y L _ v D r 3 C v F - 9 B 2 Z s b q H p n C y w D 6 V v S 9 g B 1 m B o 4 B m G 9 N - R h t C _ L l c q Q l S q M y r E 7 C r u F k T i P 7 Q u w B q 5 C k v B t a a h K n g B r k B 6 t B v 6 C j x B i 8 B - w B 8 j C x i G & l t ; / r i n g & g t ; & l t ; / r p o l y g o n s & g t ; & l t ; r p o l y g o n s & g t ; & l t ; i d & g t ; - 2 1 4 7 4 6 9 5 4 2 & l t ; / i d & g t ; & l t ; r i n g & g t ; o u - 0 _ r u h y L 0 o t z F p m p g B 3 _ 4 O 2 9 1 o B 2 t w F k 9 j E 6 3 _ C o r 6 h C w q u e 7 7 h H 5 5 k F - u v V 9 i o O m u l M 8 q 2 Y y 9 x i B 4 r p b v u x 4 Q g 6 h V k m v L x 9 y l B 8 r 2 a y r 0 g L - r i 9 B - y q 3 C v 0 5 k B w u 4 M 3 x s L g i o 2 B w h 3 j B & l t ; / r i n g & g t ; & l t ; / r p o l y g o n s & g t ; & l t ; r p o l y g o n s & g t ; & l t ; i d & g t ; - 2 1 4 7 4 6 9 5 4 1 & l t ; / i d & g t ; & l t ; r i n g & g t ; 0 3 3 m j l 3 x y L 4 E n F 5 F 4 M y E 5 B t D u E y J h C 1 B l F o C b q B v D u C q E 8 G 9 F l D y U q M u G j D e v B R i B B F 4 D 6 B p B J 7 C W 8 B 3 C p N h H t C 0 B i D N _ B Y L P e E z C 3 C t C 1 U j B g C 0 F 6 F r C h E l C p D d 7 D 6 E & l t ; / r i n g & g t ; & l t ; / r p o l y g o n s & g t ; & l t ; r p o l y g o n s & g t ; & l t ; i d & g t ; - 2 1 4 7 4 6 9 5 4 0 & l t ; / i d & g t ; & l t ; r i n g & g t ; u g 7 v 8 y v u y L z u z I u 7 - V 1 t m z C 1 k 3 H u w 1 Q i v r F 9 t 4 s H h 5 i w C 1 j p 7 W 5 6 k i M 4 r 7 l E 7 y i E 4 k v g E s k 0 2 E r 8 j U v 4 i j C y _ 7 u B 9 3 g G n 3 2 T p 8 5 E - 3 q D 5 s 2 t B l q t X j _ 7 C q _ 7 u B r 3 6 S 8 k q m B 2 x 7 i C h - u J 8 s 8 o B 9 6 k 1 C 9 8 4 M u l 8 W o w v K p n - P o g i J 2 z _ L - 6 v F q y s N 4 z r F 4 h _ F 8 u j R s h r S - r 6 O m 5 g i C m 4 1 8 E q i q h C h l k S q 9 u H x q 5 K g l 4 Q 4 y q p C j - 8 L z w 8 3 B w l r p C 2 9 9 3 D v v 4 z B 6 g 8 r F 1 _ - M p l 7 N x 5 j K 3 u j I _ 7 o L 1 v p j B 2 l w h C i l i I 8 v 9 K p z l Z u 4 2 e _ z x e p 8 4 Q 1 n m 6 B s m g 0 B p 5 g k E v _ i c r u 1 C 4 m 0 F 5 o 1 F 1 p x L k i i w B n t h m E l v z N 2 h 2 L o u z p G y u q K y 1 2 z M m 5 r 6 B - h 3 - n B 8 2 x H r u t L 1 u s t B o m 8 s B 3 u l w B 7 u p m D _ t w l J n 6 z b t 6 m u I g g p v C 5 u 9 X 0 u n v C n 6 s y E g v x o D - 7 _ d r 8 o u B l n x F s 2 l S l 2 9 C 0 y 0 J k 9 7 Q m h k C n h p U u 2 7 I 1 2 x y L i 2 1 w B m k i u B g 2 t 8 B 6 z _ c g g v k B _ r i N & l t ; / r i n g & g t ; & l t ; / r p o l y g o n s & g t ; & l t ; r p o l y g o n s & g t ; & l t ; i d & g t ; - 2 1 4 7 4 6 9 5 3 6 & l t ; / i d & g t ; & l t ; r i n g & g t ; 2 - q q 0 8 n p z L g f x F - 1 B h I X o a s J y g B x p B f 3 I r D j C 0 p C w E g H 9 4 C 5 L 3 L 9 W u U - E 4 P q o C k Z n D m G r W l O z B 6 D 9 C p H 0 I 5 E t B 7 G o L m L z C t K j D k J q U x K v K 6 I y j B x Q q X g P w D 0 D 1 C y D x C G T j F G c N N _ B t B v C q D n B E J 2 D - D i D n G - D U r C r B N _ B 9 G v E y D 8 B Y a E 0 B S J Q w B y B p C y B U j B r B 3 C x E 6 H l E a k D y B k D f u B k W x O - K r D w C r D 5 B v F z F y E r I 8 J x L j p B k V Q 4 H q F 8 K u S t G j E j B U 8 B t E 5 C k O h G & l t ; / r i n g & g t ; & l t ; / r p o l y g o n s & g t ; & l t ; r p o l y g o n s & g t ; & l t ; i d & g t ; - 2 1 4 7 4 6 9 5 3 5 & l t ; / i d & g t ; & l t ; r i n g & g t ; y y l 2 6 2 4 p z L t F 3 B s f w f m N 0 l B p m C g K 9 F m E h F 9 E 7 E 1 G q D u D 1 C 7 J y D w D w D 5 G t B v C 4 B u D w D v E 7 G w D 0 D t C 4 b 7 I j C 6 E d 8 C & l t ; / r i n g & g t ; & l t ; / r p o l y g o n s & g t ; & l t ; r p o l y g o n s & g t ; & l t ; i d & g t ; - 2 1 4 7 4 6 9 5 3 4 & l t ; / i d & g t ; & l t ; r i n g & g t ; g i l - 7 h g q z L o E t F u J _ Q x D o B K o E u C 0 G 5 B _ G h i B 3 B 6 E 2 G u V 4 G 0 C q B 4 V q B 2 C t L w R z L z F 2 J y E i B j F m G v H 8 j E 7 R 4 I 7 E _ 6 H v x D 4 v B - f u I s I N 2 D - J 9 J p N 4 F h J _ E & l t ; / r i n g & g t ; & l t ; / r p o l y g o n s & g t ; & l t ; r p o l y g o n s & g t ; & l t ; i d & g t ; - 2 1 4 7 4 6 9 5 2 3 & l t ; / i d & g t ; & l t ; r i n g & g t ; 9 8 i - l n l z z L x u G l t H r l C j q B 0 o D s 2 E v 5 C r 3 C 6 8 D z - D r 0 B p v F s x C p v G m l E 9 t B l c o 6 C w Y h h B n 0 B - g B g q B h W 8 r D u r D 5 l D 8 h D y t C v 8 D x x C i 8 B u _ C o 5 B 3 - B z l B 7 m D y k C p n E j z C 7 - B 3 d & l t ; / r i n g & g t ; & l t ; / r p o l y g o n s & g t ; & l t ; r p o l y g o n s & g t ; & l t ; i d & g t ; - 2 1 4 7 4 6 9 5 2 0 & l t ; / i d & g t ; & l t ; r i n g & g t ; p - o 6 m o s 9 9 L m f 7 L 4 g M q E 4 G _ 7 D z _ O s 0 Z x h D m 6 B 4 l B 7 m C 8 x C 3 b x t B g e q D _ O 5 6 F j i M z a m t I 0 k L 7 0 M 1 2 J z C i G 3 J l R x G g O & l t ; / r i n g & g t ; & l t ; / r p o l y g o n s & g t ; & l t ; r p o l y g o n s & g t ; & l t ; i d & g t ; - 2 1 4 7 4 6 9 5 0 3 & l t ; / i d & g t ; & l t ; r i n g & g t ; x 6 r r k o t 7 0 L g a l j B i u D w x B _ J 9 c w M 4 P 1 K m M 4 O q T p p C q i B m j B 3 - B v 5 C l G 8 F s H & l t ; / r i n g & g t ; & l t ; / r p o l y g o n s & g t ; & l t ; r p o l y g o n s & g t ; & l t ; i d & g t ; - 2 1 4 7 4 6 9 5 0 0 & l t ; / i d & g t ; & l t ; r i n g & g t ; 1 j 1 4 9 y i 9 0 L 5 S 7 X h j B 6 g C y V h 2 B 7 n B x - B v Y 4 y C 6 G q N w x I k J 9 N x R s 9 B 5 _ E 7 U 3 g B m k E - u F l W g L w X i P 1 e - j D t Z w L s r D h K h E 5 Y t o F n p L m 0 B & l t ; / r i n g & g t ; & l t ; / r p o l y g o n s & g t ; & l t ; r p o l y g o n s & g t ; & l t ; i d & g t ; - 2 1 4 7 4 6 9 4 9 9 & l t ; / i d & g t ; & l t ; r i n g & g t ; 2 - p i l - 3 6 0 L 1 O l i B 9 1 D u r F 1 r H u s L 4 r B 3 8 I o 5 F m u t B 7 h E z i B 5 4 E o k I 0 z H r 2 B z h E n D x 0 C g Z v p H 6 V v s I _ l B i y C o 2 G i K i 3 F u N 3 2 B h 1 B i U 9 s B 9 i O 0 P h a s D x Q v K 9 t B o q B i 4 B n j C 5 M q v B n 9 C 9 G r 5 B p 7 B k w E n n H _ n T j H - I C u I u l C g q M 8 h B v h C l m E - x B x 7 B i e t t P z K q J j k C 8 T s Y w 3 C z g F v q C 1 p C u n C o 4 D B 0 I 0 I - M j i C x R x K r H 0 I 5 G q p B r l E x w E 3 q B u u N r 5 D 2 h B w i B w L 4 H 0 W 5 P s J D l I 1 X w Q q j C 2 o E k a 5 r D n r D p u G 2 M 4 g B s v F h g I 3 6 W 0 v C t U 7 j B p k N m 8 B q 9 b h M g q i B t 6 L y r T _ C s x U g - C r Q j 4 n B n 7 E 5 C _ X y O 8 B 8 b k F k O & l t ; / r i n g & g t ; & l t ; / r p o l y g o n s & g t ; & l t ; r p o l y g o n s & g t ; & l t ; i d & g t ; - 2 1 4 7 4 6 9 4 9 2 & l t ; / i d & g t ; & l t ; r i n g & g t ; h v 8 u 4 n j k 0 L _ i h P i g q T i 0 m G 6 0 0 H 8 v 6 G 1 9 6 C y m 8 I k 1 0 w B 1 g m d q j n S j l n b w s 5 H l 2 s D p _ x N s q 3 1 D v g _ V 8 3 6 Y q j t D - x n F 0 m x Q - 4 3 U 9 2 w a n l s G 5 i w H i u 3 5 B - 7 j o C u 9 i O 3 m 3 C 4 k u B 4 4 p L j u 0 R u k q q B 8 1 h o B i g p d 1 2 z Y g l h G z m w 6 B z 0 t r B 8 w 8 E k p z E 1 h u C i o - H q l 6 w B r 4 o D 2 g p e i v n O n o - L - m 3 G x 0 n W 8 y 5 X 8 l u C t o j I 4 n p K l 6 y K j 4 s I 4 x v E 8 9 y P u 8 r Y z q F 8 1 n U 9 m - Y k u _ 3 B 6 4 m h D i 5 3 J 2 x - E q 7 4 r F g 0 k I 2 m 2 b r n 7 u B 5 3 u u B 9 y u n C i l m E t j - E m 1 h E s w x Z 1 t 1 E _ g o L h i 0 t B 4 - w J n 0 E s j W 4 8 I z t J n h 1 H w z m U 6 g s J p 9 j H 6 o 1 C 7 9 2 C p m r H k j 8 M 7 8 5 F u p 2 H r 1 h N m q 8 i C i r 6 s B - 2 g n C 8 l n W 2 _ g F 9 u y C w m p C x t u C g r 4 C 1 5 i 3 C q q 9 R 9 7 s z C x o o 5 B y k v 0 D y s y N k w p c & l t ; / r i n g & g t ; & l t ; / r p o l y g o n s & g t ; & l t ; r p o l y g o n s & g t ; & l t ; i d & g t ; - 2 1 4 7 4 6 9 4 9 2 & l t ; / i d & g t ; & l t ; r i n g & g t ; u z 3 8 - l o 7 0 L u l s E - j v C 4 7 O & l t ; / r i n g & g t ; & l t ; / r p o l y g o n s & g t ; & l t ; r p o l y g o n s & g t ; & l t ; i d & g t ; - 2 1 4 7 4 6 9 4 8 6 & l t ; / i d & g t ; & l t ; r i n g & g t ; 5 w q w 5 y p v y L 3 m - D n t u E 4 4 x g B l v p j D j 5 v I - n 8 K v _ 7 - B o 2 w 0 B o 2 k O 6 g _ G t q s P & l t ; / r i n g & g t ; & l t ; / r p o l y g o n s & g t ; & l t ; r p o l y g o n s & g t ; & l t ; i d & g t ; - 2 1 4 7 4 6 9 4 8 3 & l t ; / i d & g t ; & l t ; r i n g & g t ; t n z i _ j 1 p 0 L r L q N j I 8 x B 7 o B n S 0 v E s Y 6 d z J 9 1 G t N 0 H g F 5 D g R 2 Q x D 5 D _ C k X j G & l t ; / r i n g & g t ; & l t ; / r p o l y g o n s & g t ; & l t ; r p o l y g o n s & g t ; & l t ; i d & g t ; - 2 1 4 7 4 6 9 4 8 2 & l t ; / i d & g t ; & l t ; r i n g & g t ; 0 o k _ 8 4 y j 0 L o 9 y J 0 - 5 R n p h C g 8 h C 2 o T v x N j 8 b h 7 S w _ y B 8 v W p t I z 3 J 8 s 4 B 2 u R u t g B 4 r 4 B 5 n 9 B m 8 f o 5 4 E n 7 k F y - b q j 6 E s 2 1 G & l t ; / r i n g & g t ; & l t ; / r p o l y g o n s & g t ; & l t ; r p o l y g o n s & g t ; & l t ; i d & g t ; - 2 1 4 7 4 6 9 4 8 1 & l t ; / i d & g t ; & l t ; r i n g & g t ; 5 g 9 v 2 m h _ z L j 1 s F u s o C u g 9 G 4 4 g E y 5 o U y 1 y J x j - E t 3 g B - h u h C l y j g B x g x C t o u w B 1 9 p L 1 x - K 1 1 7 E r h j S t g s M 2 7 _ B 2 w s D 0 t y L h z I l p k C z 1 J 8 h 5 B p 0 H 9 7 H h _ V n r V 9 r 2 B 8 k 6 B h 5 0 D h 3 i C 0 o l B 5 3 S r 7 G o 8 V 2 s 0 D g 5 Y h r h C p s 7 C m 7 i B 2 m - D _ o h H t y w D t j u C 4 u d & l t ; / r i n g & g t ; & l t ; / r p o l y g o n s & g t ; & l t ; r p o l y g o n s & g t ; & l t ; i d & g t ; - 2 1 4 7 4 6 9 4 8 0 & l t ; / i d & g t ; & l t ; r i n g & g t ; r u t z o j 6 v z L 8 G u s B 1 h D 4 e 8 I j m D _ 3 E l W g 2 F 8 T r V 7 l B p g B 3 f 5 C h U o r B s 9 K 0 N u K g W & l t ; / r i n g & g t ; & l t ; / r p o l y g o n s & g t ; & l t ; r p o l y g o n s & g t ; & l t ; i d & g t ; - 2 1 4 7 4 6 9 4 7 9 & l t ; / i d & g t ; & l t ; r i n g & g t ; l 8 - 3 i 7 r t z L 6 v 3 E o 7 o F j 6 g B t 8 n B v l 2 B g 5 m B 1 1 t G j y v B k 2 3 B & l t ; / r i n g & g t ; & l t ; / r p o l y g o n s & g t ; & l t ; r p o l y g o n s & g t ; & l t ; i d & g t ; - 2 1 4 7 4 6 9 4 7 5 & l t ; / i d & g t ; & l t ; r i n g & g t ; 1 k i 6 4 n 5 j y L m 3 y D 7 w j B 5 0 v D t p W t z w C y g x C 8 p p B 8 5 H y 8 L k q H s l o D k i w C k 6 e 4 z R & l t ; / r i n g & g t ; & l t ; / r p o l y g o n s & g t ; & l t ; r p o l y g o n s & g t ; & l t ; i d & g t ; - 2 1 4 7 4 6 9 4 7 4 & l t ; / i d & g t ; & l t ; r i n g & g t ; 7 - v 0 x 5 s k y L 4 p C v r D z P l U 3 B j L 1 u C 2 E 3 t B 8 j B n F o M j W 5 Z 3 D o X 8 6 E l 0 B l D i s E g T p y B w D p Z 4 L h E j L 8 l B g N w K v M 3 E 9 D x j B j 2 B 2 M w W 2 X 3 E 9 t D & l t ; / r i n g & g t ; & l t ; / r p o l y g o n s & g t ; & l t ; r p o l y g o n s & g t ; & l t ; i d & g t ; - 2 1 4 7 4 6 9 4 6 9 & l t ; / i d & g t ; & l t ; r i n g & g t ; r z r y o o s l y L 8 2 s E 6 q m B 1 t 2 B t 0 7 D n 4 G q m k B p 6 b k x v B 6 m O t 6 6 I w 9 1 I r g p D & l t ; / r i n g & g t ; & l t ; / r p o l y g o n s & g t ; & l t ; r p o l y g o n s & g t ; & l t ; i d & g t ; - 2 1 4 7 4 6 9 4 6 7 & l t ; / i d & g t ; & l t ; r i n g & g t ; 3 k 5 h m 6 k l y L s r B w C j P t d n T 5 N 7 K m M u Z l W y X 7 N s F n N y T 9 G r l B 5 C 0 m B 5 j B p k B z d & l t ; / r i n g & g t ; & l t ; / r p o l y g o n s & g t ; & l t ; r p o l y g o n s & g t ; & l t ; i d & g t ; - 2 1 4 7 4 6 9 4 6 1 & l t ; / i d & g t ; & l t ; r i n g & g t ; 3 6 s k x z - k y L k B v L g t B h C 8 I k g C o R k L - C 3 D y J k Q 6 D 7 K i M l O 5 H 9 C _ D z L u G s q B 8 o F 8 L k 2 D o c _ B m F r R p Z r F g a 1 Y 9 - H n x C u l Q & l t ; / r i n g & g t ; & l t ; / r p o l y g o n s & g t ; & l t ; r p o l y g o n s & g t ; & l t ; i d & g t ; - 2 1 4 7 4 6 9 4 5 9 & l t ; / i d & g t ; & l t ; r i n g & g t ; i _ m l 3 s 0 k y L y C - i B 1 T x 2 B w y B y a o g B s k D t s C l p D m J m p C g x I h O c g T 2 I 8 H j i J 0 v C 4 W 1 U y k C k k C q j F 9 g C 0 t B & l t ; / r i n g & g t ; & l t ; / r p o l y g o n s & g t ; & l t ; r p o l y g o n s & g t ; & l t ; i d & g t ; - 2 1 4 7 4 6 9 4 5 5 & l t ; / i d & g t ; & l t ; r i n g & g t ; 7 v s p 4 z l g z L h I 5 T w E u N - S 9 3 C x T 8 G t j B 6 Z 1 t C _ Z 9 s E 6 k B o y B 1 S 2 h F 3 T 2 5 B j T x L 3 K h O 8 d 5 0 E l t B 3 i F _ - B p Y i E r H 0 1 B 3 g B g x B 8 D k L 4 o B p 9 C q 1 D w n B _ i B g d v o P y l C k T j s B k D 7 D 9 1 B 1 X - n B 6 h C o H g O t x B j N o r D y L 0 o B 0 H & l t ; / r i n g & g t ; & l t ; / r p o l y g o n s & g t ; & l t ; r p o l y g o n s & g t ; & l t ; i d & g t ; - 2 1 4 7 4 6 9 4 5 4 & l t ; / i d & g t ; & l t ; r i n g & g t ; o y 6 3 6 8 z - y L v T n O x T 9 H l L w C r 4 C 6 G p 3 C i s B o V t m C x r D 3 D 6 P l D q 8 D j j B h Y n D l k C p E 1 0 I k I m v G m Y w F r N - h C Y q P g m C 8 X v 9 C 1 9 E x P & l t ; / r i n g & g t ; & l t ; / r p o l y g o n s & g t ; & l t ; r p o l y g o n s & g t ; & l t ; i d & g t ; - 2 1 4 7 4 6 9 4 5 1 & l t ; / i d & g t ; & l t ; r i n g & g t ; y w - p i v 7 j z L 0 8 C 0 g B o N n Y 4 f w G g k B n 1 b x _ K o U n S x n B s 0 C v _ D g G - E 6 k D i Q 4 P g 4 E 9 N 7 b g E 8 O p K 5 G r G 9 d _ o B i u B g 2 C h k E z w C 4 W n o C p x B y t B 1 4 B k 5 I y B v g J 2 s C 6 m B l k B - F & l t ; / r i n g & g t ; & l t ; / r p o l y g o n s & g t ; & l t ; r p o l y g o n s & g t ; & l t ; i d & g t ; - 2 1 4 7 4 6 9 4 4 8 & l t ; / i d & g t ; & l t ; r i n g & g t ; z m z 2 5 v 3 g z L z F s M 5 F t t E x d g s B 2 U s a 1 X 9 D 2 b _ R 4 N p L 7 o B 3 D q U y N 2 7 D - i B l L 6 R q E 6 J k a p P 9 X u B 0 b 1 O 0 E o g B - X 6 w B 1 K 6 D r E g d v C m T s D m 6 C 9 x B 7 0 C x W 6 D k k B x B u F z Z h i C 2 H g S n J n N l y B k F 5 T 9 6 B p E q q B 4 B 6 B 6 b h K q L 9 k B n N h B 3 w B g n E 0 G w K - J h 6 F 9 5 B U x w B n 0 C 2 8 B j K k h B & l t ; / r i n g & g t ; & l t ; / r p o l y g o n s & g t ; & l t ; r p o l y g o n s & g t ; & l t ; i d & g t ; - 2 1 4 7 4 6 9 4 4 6 & l t ; / i d & g t ; & l t ; r i n g & g t ; z 8 l t j 9 h k z L z S X j L m N r t C z _ B l O v H n O o Z m g B _ G 4 0 I o R x m L h Y p S w - B u F o I y I w K u b u 3 E z a g d n N s D 0 w B u D 2 B p M 2 D v q B t G 1 V _ - C 1 V 6 l C u c 2 D w S 6 W p 1 F & l t ; / r i n g & g t ; & l t ; / r p o l y g o n s & g t ; & l t ; r p o l y g o n s & g t ; & l t ; i d & g t ; - 2 1 4 7 4 6 9 4 4 4 & l t ; / i d & g t ; & l t ; r i n g & g t ; 1 r n 3 z v x o z L l i B 6 l G j i B 2 l B 5 p J I - m B g U o X z r B 9 G s v B 8 H o n B v Q p G & l t ; / r i n g & g t ; & l t ; / r p o l y g o n s & g t ; & l t ; r p o l y g o n s & g t ; & l t ; i d & g t ; - 2 1 4 7 4 6 9 4 4 3 & l t ; / i d & g t ; & l t ; r i n g & g t ; g i 7 z - s h u z L k l B r I 4 q B z D g s F 6 y C 9 3 D s B m C l w i B 3 H p p B - 0 B r 1 B 1 K r 0 B q e _ L z C 6 4 C s I w F o j B j 0 B n H m G o g C 9 R v E z x B q I _ T s y J h 1 C 3 K v L k E 7 N p - C - m B w P k v B 4 i B j y C j J t R w n B s 2 E - d i 8 B y 3 H w t B y o J 4 j T t j B o y B i b m 8 B i X w K & l t ; / r i n g & g t ; & l t ; / r p o l y g o n s & g t ; & l t ; r p o l y g o n s & g t ; & l t ; i d & g t ; - 2 1 4 7 4 6 9 4 4 2 & l t ; / i d & g t ; & l t ; r i n g & g t ; k 9 0 j 3 0 k v z L t L m R n I r X i W 4 Q 0 q C 5 O v I z K 6 I l S 2 j B p d 7 1 C j j B s C x W t S k M 8 o B t l B w P 8 Y 4 I 5 G v V t B v b v - D s M 6 4 D p O g K 5 s E b 7 H 9 2 E h F k C - Q 2 k C s P v E 0 F w X 0 I 7 E u M l D s w C _ n R g G 7 G x N 8 s C 0 D _ O C h K s 8 B g 8 B z v I 7 v H r k E _ R x j B - d p M v M p q B z g I t Z v y G 9 D x P & l t ; / r i n g & g t ; & l t ; / r p o l y g o n s & g t ; & l t ; r p o l y g o n s & g t ; & l t ; i d & g t ; - 2 1 4 7 4 6 9 4 4 1 & l t ; / i d & g t ; & l t ; r i n g & g t ; o z o 9 q 7 r s z L i n h B w f 7 H k k B i U l K p V 1 R r E 1 Q l z C y c v a v Z 0 t B 2 N & l t ; / r i n g & g t ; & l t ; / r p o l y g o n s & g t ; & l t ; r p o l y g o n s & g t ; & l t ; i d & g t ; - 2 1 4 7 4 6 9 4 4 0 & l t ; / i d & g t ; & l t ; r i n g & g t ; m r x v h k n r z L q t i H x 6 n L - q y j B y 2 n H 8 5 g h D 0 v 6 N k h 9 K _ q p j C 4 4 t I i h j T g 7 9 F 0 t j T 4 7 u E i i _ G 3 o p G h 1 w E x g 0 L 7 u 3 U 6 v 2 F j t g R k 3 9 B h p y G l 9 x D w s 4 I y g n G & l t ; / r i n g & g t ; & l t ; / r p o l y g o n s & g t ; & l t ; r p o l y g o n s & g t ; & l t ; i d & g t ; - 2 1 4 7 4 6 9 4 3 9 & l t ; / i d & g t ; & l t ; r i n g & g t ; p n - 2 _ 3 5 k z L v h h 0 E u 4 r x D g 5 6 N h j 9 C 7 w 3 R q x 3 F 0 i 6 I _ 6 w G 3 s m M 2 p 2 8 C p k 2 P w g w J g 5 7 F u 7 w W 1 1 l K 9 x x E w y 5 k B r h - L p z 0 - B 8 n _ i B q l k Q 4 7 9 D 2 9 p E z o y V n m m P j 7 u w B _ p m F h 5 p R n m _ s D s t v B 7 _ 2 L 3 k 3 T w s 7 F m t 6 F t _ l K i y 4 Y 7 p y R 5 q 0 Q v i 4 5 F m _ t g B & l t ; / r i n g & g t ; & l t ; / r p o l y g o n s & g t ; & l t ; r p o l y g o n s & g t ; & l t ; i d & g t ; - 2 1 4 7 4 6 9 4 3 2 & l t ; / i d & g t ; & l t ; r i n g & g t ; i - u p 3 7 _ 7 y L p D 6 y B r 4 C p L h U t i B 6 R g 8 B y G 2 o D r D m J l s C 7 7 B m J k G s U 5 L j T 0 Z 2 f 2 R q 0 B - F y Q 5 c q x B s 3 B k l B - B p b k N 7 F o q B 5 R v J o L g k B 7 C l h B t h C p H 6 Y u D _ F N 6 K s T g F 1 I q 0 B h N 0 B 8 N w D 2 1 B h N p E 4 Y w P 8 Y 1 G l E u H 3 q B h E - T h s B x G h J 9 p B 1 I h E 0 L k L - G k D h e & l t ; / r i n g & g t ; & l t ; / r p o l y g o n s & g t ; & l t ; r p o l y g o n s & g t ; & l t ; i d & g t ; - 2 1 4 7 4 6 9 4 2 9 & l t ; / i d & g t ; & l t ; r i n g & g t ; z 8 h 3 v - 5 5 y L 4 C _ D k E m l B 3 3 B m K o B u Q v D o H i O s E 7 L v I l F 2 G 1 D 9 R 2 O s G v K b y C 5 t M _ Q 5 C i F 6 s B r G t F i F 4 Q l J p D r C u J r M 8 N r L q J 6 E x i B o q B i 9 B 2 C 1 S r L n D _ I i C v E m C - c i J s F y F 6 Y s D r H t E 4 C r H o I 4 B 9 C 1 H x 7 B 6 B 4 I q i B g P n J t p C e i R m G k I 8 T 8 S 4 F 0 G y B s 9 B z C 2 H 9 D s J n C l a h J 8 F v U 6 Y z C t J 7 G u P j U 6 E & l t ; / r i n g & g t ; & l t ; / r p o l y g o n s & g t ; & l t ; r p o l y g o n s & g t ; & l t ; i d & g t ; - 2 1 4 7 4 6 9 4 1 6 & l t ; / i d & g t ; & l t ; r i n g & g t ; 3 u r n o l h 3 y L u r B 9 c k z B p S v z D 1 K n t C t b _ L 7 5 B x p C w D o S p B 4 D h R l 6 D o t B p q B w J p 2 B p D - d j Q l M & l t ; / r i n g & g t ; & l t ; / r p o l y g o n s & g t ; & l t ; r p o l y g o n s & g t ; & l t ; i d & g t ; - 2 1 4 7 4 6 9 4 1 5 & l t ; / i d & g t ; & l t ; r i n g & g t ; s s - s z k 1 5 y L v 5 e j p u B - l x M 6 9 2 F 3 g N o _ g H y i V k 4 J 3 y I 1 8 K 6 - 2 G 5 t F i 3 O 8 5 x B 1 m 0 I _ 3 4 W 0 g V & l t ; / r i n g & g t ; & l t ; / r p o l y g o n s & g t ; & l t ; r p o l y g o n s & g t ; & l t ; i d & g t ; - 2 1 4 7 4 6 9 4 1 4 & l t ; / i d & g t ; & l t ; r i n g & g t ; _ z l 6 t j 6 3 y L p 0 P 9 z g B s _ S k r 7 B 9 l 6 H 3 9 1 D n 6 m D 4 _ m C y 5 J n z V s o h B t y 6 C n w 1 B _ s q E 3 s L - k q C 5 9 Q u u I i u 2 k B i 5 l B o 3 5 D q 5 q K o m O o i n B z v E g g X n i V r q k B o - T 9 o W _ 8 D v r F p w e h k i C 4 z t B 8 s D o 9 9 C z p H q j H 4 v E m 4 s B z 2 p B g 1 n B 9 p n D 8 3 M & l t ; / r i n g & g t ; & l t ; / r p o l y g o n s & g t ; & l t ; r p o l y g o n s & g t ; & l t ; i d & g t ; - 2 1 4 7 4 6 9 4 1 3 & l t ; / i d & g t ; & l t ; r i n g & g t ; s g s 2 s n 6 4 y L 5 O n h E t c v 3 C 3 u C 9 X j 3 D v O q w E k U 0 w B r m B y r H p s C 4 I h f o o B _ c h 5 B g p I _ N 3 d 6 g B h k B 7 o C i D 8 C & l t ; / r i n g & g t ; & l t ; / r p o l y g o n s & g t ; & l t ; r p o l y g o n s & g t ; & l t ; i d & g t ; - 2 1 4 7 4 6 9 4 0 9 & l t ; / i d & g t ; & l t ; r i n g & g t ; z q 2 w 7 3 9 1 y L 2 G p L 7 I 6 Z 6 N z O s n E p 3 B m N 0 G 2 E i x B 7 t B m C n 7 B j D v I g E v f g M n p D p b i I - J r G o Y k F q H g l B g D a h q C s d g p B k n B 6 2 E n C & l t ; / r i n g & g t ; & l t ; / r p o l y g o n s & g t ; & l t ; r p o l y g o n s & g t ; & l t ; i d & g t ; - 2 1 4 7 4 6 9 4 0 6 & l t ; / i d & g t ; & l t ; r i n g & g t ; _ x z j i 0 k - x L u _ _ R v w 5 r B 4 2 z 0 B 1 o i J 2 l 4 m B q _ r F u u 1 K p o 2 I v q y f n 6 8 4 B z 9 2 2 B t p 7 g U w l 1 D z m j I z 6 x C s 8 p 4 H h v q T h l m t B q p 8 p B 0 2 h F p l _ I u w q L 8 u 6 C q 5 s E l _ y S 2 m q b & l t ; / r i n g & g t ; & l t ; / r p o l y g o n s & g t ; & l t ; r p o l y g o n s & g t ; & l t ; i d & g t ; - 2 1 4 7 4 6 9 3 7 7 & l t ; / i d & g t ; & l t ; r i n g & g t ; k 1 x p v j 4 _ 1 L y G r 6 E 3 u C 1 j B 7 O n m C r i B r X t D 2 E g E 8 y C 8 G 2 E h v B p I q o G 9 K o e n j B n - D z H g U - Z h R 8 i B 4 h D 2 2 D _ 3 C v R x E j b _ O 2 u J t G 4 m B 0 B 2 B q 2 B v 3 G & l t ; / r i n g & g t ; & l t ; / r p o l y g o n s & g t ; & l t ; r p o l y g o n s & g t ; & l t ; i d & g t ; - 2 1 4 7 4 6 9 3 7 4 & l t ; / i d & g t ; & l t ; r i n g & g t ; i s j h 2 m - - 1 L 4 G 8 J 6 M i H _ x B p h D 4 Q y B p a t G 4 7 B u g B 1 j B z S 7 S 8 z I m E 6 D u l C x f z G v K 0 V j D v B - Z u p B p T z K 2 y B 5 S w C _ Q _ x B p I 9 m B 8 p B 0 X x R u I g D t C q D v 7 B W r C h G i D _ q D w n B 6 d 9 U u i B i I 8 H 3 M t f B S 0 N j M & l t ; / r i n g & g t ; & l t ; / r p o l y g o n s & g t ; & l t ; r p o l y g o n s & g t ; & l t ; i d & g t ; - 2 1 4 7 4 6 9 3 7 1 & l t ; / i d & g t ; & l t ; r i n g & g t ; 8 n 2 l v o 4 - 1 L n I y a w z B _ G 7 K _ l B 5 H 0 q C s V k B q Y i u B - J - G o L j B k F 1 E l C 2 H V 0 J _ G - h B 5 c 2 E 5 N x S 5 B j G k N h C m M 1 B l p B t s H 8 C s 1 B i D h G o B q 7 C _ y B u M r P z K y U x H 7 N q D 2 F 7 p C j s B _ g B L n H 7 J 7 Q l D - E u F 4 c s I 4 O 3 q B i 4 C t C r a 2 D g P 6 F 3 e 4 F h Q 2 D p M v N 6 N & l t ; / r i n g & g t ; & l t ; / r p o l y g o n s & g t ; & l t ; r p o l y g o n s & g t ; & l t ; i d & g t ; - 2 1 4 7 4 6 9 3 6 7 & l t ; / i d & g t ; & l t ; r i n g & g t ; h y 7 q 7 _ q - 1 L m z C l p B k i C 1 T x h B 5 h F - b g g B - c t P 4 Z w E 7 b 8 D 8 r E h R - n G i O 0 G 5 h D i X h H m r M t C 9 T p q B y G v L g F z O f m 1 B q s D 0 B _ E & l t ; / r i n g & g t ; & l t ; / r p o l y g o n s & g t ; & l t ; r p o l y g o n s & g t ; & l t ; i d & g t ; - 2 1 4 7 4 6 9 3 6 0 & l t ; / i d & g t ; & l t ; r i n g & g t ; i 6 q v 5 h q - 1 L r D 5 c n F - K y f 5 L u C s h B 7 f l I w V 5 L 7 i F z 5 E p D 9 j G m K q B 5 H k 4 B 4 R s E 6 C q o C u G o f 7 F o q B 1 R 9 N g g C k K 2 l B x I z B 9 E 0 S x K k E s B s J - T 2 C r S i M k E v B m o B v B j S p B l Q - J m C k J l B 6 H y H x V k D z j B 0 C z I - F 0 E v x C U m I 4 K p R 8 4 C t o C L 7 R l O _ Y n F _ l B z B 1 Z s I u H 0 H 7 C 1 0 B s D y I j q B a 2 X u T m v B q b - j D s L l 5 B i T s H l E 3 P y H 5 I & l t ; / r i n g & g t ; & l t ; / r p o l y g o n s & g t ; & l t ; r p o l y g o n s & g t ; & l t ; i d & g t ; - 2 1 4 7 4 6 9 3 5 8 & l t ; / i d & g t ; & l t ; r i n g & g t ; x k q t n 8 6 - 1 L j I s B m g C 8 - B 7 H q E r q B u 0 B x P q a 4 C s C 9 _ C o j D v F r j E l T p o H - B t D 6 s B i F q K v D h 2 E w M k U 6 L z H y C 3 d q _ D K h C i k B 6 4 D x s K 8 D g P - C z K 2 E w V z B 4 I 6 g D _ 2 B 2 H q W v k E 9 3 B t k E 8 d 1 K z q G 0 4 B 4 g J 4 B 9 e 9 v H a w X q _ B 5 G q D o M 5 2 B z H t J 4 i B 0 c w W 2 K j G t R t E i O j e 6 E g N - L t F 2 C w k B 5 i B n p B u o I n B j 0 B 6 F n e i P 0 B - n B h e k F z Z w K g o D - w B 5 D & l t ; / r i n g & g t ; & l t ; / r p o l y g o n s & g t ; & l t ; r p o l y g o n s & g t ; & l t ; i d & g t ; - 2 1 4 7 4 6 9 3 5 6 & l t ; / i d & g t ; & l t ; r i n g & g t ; p i i h - 0 r g 2 L l l 8 B 4 n J v s S - 7 H k p U 0 1 M 7 o N r 9 I 7 w k B - 8 Z y q I o l 7 B _ 8 f 0 3 9 D v l o B 6 u Z r 7 p H l h k B x t b 0 j T x 2 M & l t ; / r i n g & g t ; & l t ; / r p o l y g o n s & g t ; & l t ; r p o l y g o n s & g t ; & l t ; i d & g t ; - 2 1 4 7 4 6 9 3 3 5 & l t ; / i d & g t ; & l t ; r i n g & g t ; 6 k 5 w 5 n z - 1 L o z C j I g O x O v T 9 M i E _ 5 B q J l G 8 W 2 G r P w V 4 P q C h u C 2 l B r H j D 0 V 5 B h J k B x I V t M l M p D p v B k F u B j I t L 2 R z F 4 V k E 4 J k J 4 l D 4 Z t D r I n O k C 5 Q l F k C l f m I 7 U 6 X 4 K 1 E 4 X i U i m B g B l s B j V 6 D i B 6 l B 7 Z q G 2 C j I h P p U s H s E z r D 6 y B 1 L t J 0 3 C 4 I q T y u B j N r N 5 J - D 6 H n k I u P g p B 6 l C r x D - y B x C 8 K & l t ; / r i n g & g t ; & l t ; / r p o l y g o n s & g t ; & l t ; r p o l y g o n s & g t ; & l t ; i d & g t ; - 2 1 4 7 4 6 9 3 2 6 & l t ; / i d & g t ; & l t ; r i n g & g t ; i 4 z n j k 2 - 1 L 7 c t p B g y B y _ C r P m N r O r p E 7 E 1 K t I 7 B s 7 B g z D p D v L i J 0 p B w M 5 E 0 w B l F x I t 8 B b k N o m D 5 H 0 g H n b w F 2 c j x D l E g D n L u b i S 2 B t f y w C z G r E q I 5 C q 8 B - Q l 4 B g C 5 G j B 9 Y j J g P h B n x B m 5 B k D n R l J h M & l t ; / r i n g & g t ; & l t ; / r p o l y g o n s & g t ; & l t ; r p o l y g o n s & g t ; & l t ; i d & g t ; - 2 1 4 7 4 6 9 3 2 5 & l t ; / i d & g t ; & l t ; r i n g & g t ; 6 g l u o 9 1 - 1 L g N x 2 B g N b 2 I p d g N k i C s N j 2 D g H v X k m B o G x v C P 0 h E P 2 E u D j K l y B 7 G u I 4 K i i D z N 9 h E - E k L 8 I h V x D 3 c 1 L 1 P x c - O h I 1 D 8 L z 2 B - R x o B 2 M - u C w E - F t L h C g L t K v C 3 C i G k K h F 5 E x E v J 8 B 4 i B t D k R p C 7 q C h N 1 E 8 T - Q p x B k _ B x 8 C 4 F h k B q p D 8 o B p J r F 3 2 B o H h E l H 8 9 G s t B & l t ; / r i n g & g t ; & l t ; / r p o l y g o n s & g t ; & l t ; r p o l y g o n s & g t ; & l t ; i d & g t ; - 2 1 4 7 4 6 9 3 0 8 & l t ; / i d & g t ; & l t ; r i n g & g t ; k g 3 t r u 2 - 1 L - H 2 C j h B 7 F 5 I 2 H 8 C w s F x b 4 S z H 0 P w U v B 3 J 1 p E h b 0 0 B u J _ E g C p E y L h B k B 1 E _ H x l B _ E q F d t F 8 N u f j C - t D & l t ; / r i n g & g t ; & l t ; / r p o l y g o n s & g t ; & l t ; r p o l y g o n s & g t ; & l t ; i d & g t ; - 2 1 4 7 4 6 9 3 0 1 & l t ; / i d & g t ; & l t ; r i n g & g t ; o g 5 z z 4 2 - 1 L l I q i C y W - T o E j _ B 9 I s E i z B 9 O 9 X u l B - s C 9 Q e s B y q C j Y v B o L x q C n K m e 4 B _ K 6 F h N 8 I z l B r N x q B v a k v B m j B & l t ; / r i n g & g t ; & l t ; / r p o l y g o n s & g t ; & l t ; r p o l y g o n s & g t ; & l t ; i d & g t ; - 2 1 4 7 4 6 9 2 7 3 & l t ; / i d & g t ; & l t ; r i n g & g t ; x u 2 s z v n 5 1 L g u R y n E 1 X 8 J z I p n I 5 _ C 1 g B 3 G j 9 C 9 i S v U w m B & l t ; / r i n g & g t ; & l t ; / r p o l y g o n s & g t ; & l t ; r p o l y g o n s & g t ; & l t ; i d & g t ; - 2 1 4 7 4 6 9 2 5 0 & l t ; / i d & g t ; & l t ; r i n g & g t ; x _ 9 7 y s l 6 1 L q u u C t r j C 3 2 3 D x g J 5 l u m B i 8 i o B k o 6 B v h y C 2 m h B 0 3 G 4 i V x 7 M s n K 3 2 a q n Y 0 n V w l n B 4 2 6 B 3 7 q E o 4 h C 9 p r C u z 2 B 8 0 0 E h q K h _ W i 4 o C g - I n 0 J 6 1 L 5 m 3 B s m s W 1 v x I 5 o x C & l t ; / r i n g & g t ; & l t ; / r p o l y g o n s & g t ; & l t ; r p o l y g o n s & g t ; & l t ; i d & g t ; - 2 1 4 7 4 6 9 2 4 0 & l t ; / i d & g t ; & l t ; r i n g & g t ; s p _ 7 w k 9 8 1 L y Q p 4 C u x C r W r Y 6 - B 0 q D i M - V 1 G u L q S l o C p B k g H w _ H a S h t O 0 R 5 w B 4 N l q B s j C 6 M o t B & l t ; / r i n g & g t ; & l t ; / r p o l y g o n s & g t ; & l t ; r p o l y g o n s & g t ; & l t ; i d & g t ; - 2 1 4 7 4 6 9 2 3 5 & l t ; / i d & g t ; & l t ; r i n g & g t ; w 6 q x z k 0 5 1 L 8 G p F i Q w G q M u - B n v F 0 o C t W u e g Z 7 R i j D 6 1 B 6 c o D 8 C m f r C u I w K u P o K v 6 C 7 p B 4 W z 5 C s b t j B y j C 6 s B & l t ; / r i n g & g t ; & l t ; / r p o l y g o n s & g t ; & l t ; r p o l y g o n s & g t ; & l t ; i d & g t ; - 2 1 4 7 4 6 9 1 8 1 & l t ; / i d & g t ; & l t ; r i n g & g t ; i r z 6 7 j 4 8 1 L 1 u C u J u K 5 1 D 6 a x o B m R w R _ L o v B m U s w C 4 w C p 1 E x C m 8 E n K z J 0 2 B 6 h G n J v 2 F j G g V 5 d h x B n - B & l t ; / r i n g & g t ; & l t ; / r p o l y g o n s & g t ; & l t ; r p o l y g o n s & g t ; & l t ; i d & g t ; - 2 1 4 7 4 6 9 1 7 6 & l t ; / i d & g t ; & l t ; r i n g & g t ; 8 8 q r 0 2 7 7 1 L 0 k H 7 v B 5 0 B t s C 2 w B l B 4 o B m X t f 3 f p C 8 C 9 O z Y 7 V t F 0 B i v B a p C 8 E k r B 3 u C w C 9 q C h E & l t ; / r i n g & g t ; & l t ; / r p o l y g o n s & g t ; & l t ; r p o l y g o n s & g t ; & l t ; i d & g t ; - 2 1 4 7 4 6 9 1 6 5 & l t ; / i d & g t ; & l t ; r i n g & g t ; u u 0 n 6 y t 4 1 L r c i N h C 6 P s R 4 J 7 d n G 8 H y H 1 P 6 M i N 5 F u e 5 _ B i J 5 0 C x K - B m k B t d 1 H g G m M t S x K 9 Z - N s e w p B z h C 5 s B i r D - M t V u X 3 C s H k h C j M 0 H 8 o B l E 1 Y 9 O 3 D z H 1 D 4 J u J 9 L l Z l M m K j 8 E n 3 F 3 E q n B q H & l t ; / r i n g & g t ; & l t ; / r p o l y g o n s & g t ; & l t ; r p o l y g o n s & g t ; & l t ; i d & g t ; - 2 1 4 7 4 6 9 0 2 5 & l t ; / i d & g t ; & l t ; r i n g & g t ; k y 4 m 9 n h s 1 L 2 M 7 H s N k J 5 G o T p W t I g l J w q C p P x H y U 0 - E g i M 7 s H u Q l W 0 X r l 2 B z w D 4 i R 5 x G g N q W 3 5 F - j B 5 3 B & l t ; / r i n g & g t ; & l t ; / r p o l y g o n s & g t ; & l t ; r p o l y g o n s & g t ; & l t ; i d & g t ; - 2 1 4 7 4 6 9 0 2 1 & l t ; / i d & g t ; & l t ; r i n g & g t ; 8 _ y q 1 0 5 q 1 L p 8 0 T 3 0 b 7 k k O z 2 o D - u x B n n j D 8 l x B 9 l 6 B q x N t 6 Z t z 2 B v k 6 C w 5 z O 6 h w B 0 v 6 F 1 u j C p 4 Y g w W 2 y G l 5 S - 2 T 2 - T - 2 3 C h 6 8 S - n u I u o Z & l t ; / r i n g & g t ; & l t ; / r p o l y g o n s & g t ; & l t ; r p o l y g o n s & g t ; & l t ; i d & g t ; - 2 1 4 7 4 6 9 0 1 9 & l t ; / i d & g t ; & l t ; r i n g & g t ; t 4 u m t 4 _ s 1 L z S s z C r 9 I _ u L 8 8 D w a 1 o B 1 H 7 E w s X 3 Q o w C j r G c l V k C g x C y U i Q r E s I z s B l y Y 8 0 B v 6 C _ g B v g H l u D & l t ; / r i n g & g t ; & l t ; / r p o l y g o n s & g t ; & l t ; r p o l y g o n s & g t ; & l t ; i d & g t ; - 2 1 4 7 4 6 9 0 1 7 & l t ; / i d & g t ; & l t ; r i n g & g t ; j - 6 m 8 q m o 1 L 1 O v i B q E l j D t F 0 f i n D j X l p B 1 J 4 P _ j B n F q n E 8 V 3 H 4 d q D t n G u L 8 F i v C 7 V 5 Q z R 2 c 8 X j H 6 K p e h o C x Y & l t ; / r i n g & g t ; & l t ; / r p o l y g o n s & g t ; & l t ; r p o l y g o n s & g t ; & l t ; i d & g t ; - 2 1 4 7 4 6 9 0 1 5 & l t ; / i d & g t ; & l t ; r i n g & g t ; _ r 0 - 2 0 z p 1 L h L 1 X 5 5 E k a u 6 B y s B s Q 7 7 H 1 o B 4 9 C m R s z C t S 7 8 F s 4 B - N 4 D 2 1 D 2 D m O i h L m j B z r B q 2 B _ u C k d _ K r V _ X s t C 9 j B z x B p G & l t ; / r i n g & g t ; & l t ; / r p o l y g o n s & g t ; & l t ; r p o l y g o n s & g t ; & l t ; i d & g t ; - 2 1 4 7 4 6 9 0 1 2 & l t ; / i d & g t ; & l t ; r i n g & g t ; l 0 g l 8 3 5 n 1 L q 9 S i 7 C 4 q C o Q k x B 1 - C h k C p b 8 L l o d k - D h e 3 g I 4 l Q & l t ; / r i n g & g t ; & l t ; / r p o l y g o n s & g t ; & l t ; r p o l y g o n s & g t ; & l t ; i d & g t ; - 2 1 4 7 4 6 9 0 1 1 & l t ; / i d & g t ; & l t ; r i n g & g t ; 6 k r 6 - 6 g o 1 L q E 3 i B 6 G s h C 4 o E 7 o B t S t 1 E 6 e t 8 B z 5 M w 1 B _ 8 G q 5 E 4 v B l g C s 0 B z S o y L & l t ; / r i n g & g t ; & l t ; / r p o l y g o n s & g t ; & l t ; r p o l y g o n s & g t ; & l t ; i d & g t ; - 2 1 4 7 4 6 9 0 0 8 & l t ; / i d & g t ; & l t ; r i n g & g t ; h y 7 4 m - - p 1 L 9 q D m 5 F m x D w g F r j F 4 2 K t 6 M 6 i c 0 i P s g D y 1 D n 6 B u _ B 7 e i 1 B 0 s C v o F x 6 C m u B 6 u C i X s K r n C y y M 0 o D t k B z k B h q B & l t ; / r i n g & g t ; & l t ; / r p o l y g o n s & g t ; & l t ; r p o l y g o n s & g t ; & l t ; i d & g t ; - 2 1 4 7 4 6 9 0 0 7 & l t ; / i d & g t ; & l t ; r i n g & g t ; h h 3 w 5 1 z o 1 L y r k B i s B 9 2 B 7 _ B i 8 K r O t k C w R _ 1 Q 2 s F 9 r M 6 C u - B p F n 1 P r 3 C g H 6 p B r 9 D h m I g - F u z K r s F n z E 5 y U 3 5 D x 6 C 9 v H 9 w E 9 f t m D j z E 4 O p W _ Y 1 N x f o P n q B 5 x G y H & l t ; / r i n g & g t ; & l t ; / r p o l y g o n s & g t ; & l t ; r p o l y g o n s & g t ; & l t ; i d & g t ; - 2 1 4 7 4 6 9 0 0 5 & l t ; / i d & g t ; & l t ; r i n g & g t ; u 2 n k 1 t 7 0 1 L h I r h D - c 5 4 E h B g v C h B 3 u B 2 R n L r F o R x n B y K - H 4 C v W 9 C y N l b 3 n B _ G r K w p B z J g w B 9 r B 3 6 B t 0 I s P l C & l t ; / r i n g & g t ; & l t ; / r p o l y g o n s & g t ; & l t ; r p o l y g o n s & g t ; & l t ; i d & g t ; - 2 1 4 7 4 6 9 0 0 3 & l t ; / i d & g t ; & l t ; r i n g & g t ; z 9 0 g x u j 0 1 L v r h F 4 r y J q r I n v g F 9 8 9 B & l t ; / r i n g & g t ; & l t ; / r p o l y g o n s & g t ; & l t ; r p o l y g o n s & g t ; & l t ; i d & g t ; - 2 1 4 7 4 6 9 0 0 2 & l t ; / i d & g t ; & l t ; r i n g & g t ; 6 2 y y g 6 y 1 1 L 4 k B p I n n F 6 s F w M 6 I 2 O p V l m B p N x h C 4 c t a q S u t B w m B & l t ; / r i n g & g t ; & l t ; / r p o l y g o n s & g t ; & l t ; r p o l y g o n s & g t ; & l t ; i d & g t ; - 2 1 4 7 4 6 9 0 0 1 & l t ; / i d & g t ; & l t ; r i n g & g t ; p - z w - u 0 1 1 L g l B r r D 8 J 1 K g e _ L m r D 1 z B j S m E 7 X h F k L k G l h B g 6 C g M u F 0 B h M s s C r C 3 l B j B 0 7 B x g J y G k t B & l t ; / r i n g & g t ; & l t ; / r p o l y g o n s & g t ; & l t ; r p o l y g o n s & g t ; & l t ; i d & g t ; - 2 1 4 7 4 6 8 9 9 8 & l t ; / i d & g t ; & l t ; r i n g & g t ; t l 5 v _ 6 k 0 1 L i R n - C 4 U p s D p u E w a s V q 0 M k s 3 B 3 2 C 1 O 2 J 6 C 5 b g q C g H 3 H 5 m B 2 T z y B 4 u G j a _ g D 4 d m M z 8 B t B 1 J o 4 C _ h R 5 t R i d u O i 2 C - 6 F q o I & l t ; / r i n g & g t ; & l t ; / r p o l y g o n s & g t ; & l t ; r p o l y g o n s & g t ; & l t ; i d & g t ; - 2 1 4 7 4 6 8 9 9 7 & l t ; / i d & g t ; & l t ; r i n g & g t ; 5 9 t m r u 6 1 1 L v t 7 g G r z x d m o s V r y h C v z 1 C i o j F t r x G g v 9 D v q y J 6 k n J m w s I - 0 q F s 2 v H t p 2 e 6 1 n p B r s z M t 1 z J j p j Q 8 i 9 H 9 t r s C z z t E v 1 r - D 1 r p q B u h h S x 0 9 s B u s u 3 B & l t ; / r i n g & g t ; & l t ; / r p o l y g o n s & g t ; & l t ; r p o l y g o n s & g t ; & l t ; i d & g t ; - 2 1 4 7 4 6 8 9 8 8 & l t ; / i d & g t ; & l t ; r i n g & g t ; z o o 3 1 _ o l 1 L 1 1 D n t E 6 9 C z 8 B k k D - 7 B m j K 7 q K 9 Z 3 J o S g C 0 o B n s B 9 5 D q 9 F 7 1 K x t M & l t ; / r i n g & g t ; & l t ; / r p o l y g o n s & g t ; & l t ; r p o l y g o n s & g t ; & l t ; i d & g t ; - 2 1 4 7 4 6 8 9 8 5 & l t ; / i d & g t ; & l t ; r i n g & g t ; 6 - w v h 5 n g 1 L 5 2 q K w 7 o J 3 4 m E 7 m - B & l t ; / r i n g & g t ; & l t ; / r p o l y g o n s & g t ; & l t ; r p o l y g o n s & g t ; & l t ; i d & g t ; - 2 1 4 7 4 6 8 9 8 1 & l t ; / i d & g t ; & l t ; r i n g & g t ; x o 6 8 g 0 i i 1 L y E 8 V _ m D 4 V 0 x B u z J l h B h W o L x M y u C n Z n e 8 H q i B t C m F s t B m D v 2 F v U 9 I & l t ; / r i n g & g t ; & l t ; / r p o l y g o n s & g t ; & l t ; r p o l y g o n s & g t ; & l t ; i d & g t ; - 2 1 4 7 4 6 8 9 7 9 & l t ; / i d & g t ; & l t ; r i n g & g t ; r g r m u k o 9 0 L u z I 3 X 4 E z H 9 N y O 6 O g L 5 N m U g N y E l 2 C r H 9 M _ l C 2 O r _ C 8 S n N v N q F l w H w 7 B 6 E k q C o E _ R j J 7 L & l t ; / r i n g & g t ; & l t ; / r p o l y g o n s & g t ; & l t ; r p o l y g o n s & g t ; & l t ; i d & g t ; - 2 1 4 7 4 6 8 9 7 8 & l t ; / i d & g t ; & l t ; r i n g & g t ; - h x 3 k u j 8 0 L j 9 B y f 6 l B x T x n B s R 0 U - N i k B u N x W k L 2 X n r B 9 Q 7 6 B l 4 Q j Z o H 4 7 C 9 d & l t ; / r i n g & g t ; & l t ; / r p o l y g o n s & g t ; & l t ; r p o l y g o n s & g t ; & l t ; i d & g t ; - 2 1 4 7 4 6 8 9 7 5 & l t ; / i d & g t ; & l t ; r i n g & g t ; 6 m m z s v h - 0 L z g D 1 X 5 o B 3 B w K z 9 B j 5 E 6 y B 8 V y U r H j F 3 F y h H w Z z L j D _ L 3 K y a 7 b _ I z R y F x k I 4 g D _ O g j B k P u X 6 I o k D m s D 9 C 0 s B g E u F w T t k B t U - j B 2 g B n l H n n D p Q 8 0 C 6 n J & l t ; / r i n g & g t ; & l t ; / r p o l y g o n s & g t ; & l t ; r p o l y g o n s & g t ; & l t ; i d & g t ; - 2 1 4 7 4 6 8 9 7 2 & l t ; / i d & g t ; & l t ; r i n g & g t ; 1 3 j h 7 o 4 t 1 L z r 7 K q 5 p C m g 8 D v 0 N k w y D _ 4 o F t u W u _ R y g N r h i K 9 g q B l u o K 0 t h H & l t ; / r i n g & g t ; & l t ; / r p o l y g o n s & g t ; & l t ; r p o l y g o n s & g t ; & l t ; i d & g t ; - 2 1 4 7 4 6 8 9 7 1 & l t ; / i d & g t ; & l t ; r i n g & g t ; 4 w v s 7 w k v 1 L h i B s 8 C j 2 D o _ N _ 5 F _ J 7 2 B q a 7 h E w N z p I j 3 B l O l 0 B 4 P 8 v I _ L v E 4 H w b _ c m L g o B z m B i 4 B _ F n E t g C u P s 6 E w i B 3 w E z z B p x C - o G t 8 D u P m O 5 P & l t ; / r i n g & g t ; & l t ; / r p o l y g o n s & g t ; & l t ; r p o l y g o n s & g t ; & l t ; i d & g t ; - 2 1 4 7 4 6 8 9 7 0 & l t ; / i d & g t ; & l t ; r i n g & g t ; s 4 i 3 z 0 h v 1 L 0 J v L j 3 B m R _ 8 C o 6 B t d m k B - E p E _ g D w s I 5 1 H 0 K - p B m K & l t ; / r i n g & g t ; & l t ; / r p o l y g o n s & g t ; & l t ; r p o l y g o n s & g t ; & l t ; i d & g t ; - 2 1 4 7 4 6 8 9 6 8 & l t ; / i d & g t ; & l t ; r i n g & g t ; q p n r 7 p _ t 1 L t c h P - o B n v B m l B s b i V q 6 B h j B _ q B s 4 B u G p u C o N y M z 1 E m y G 6 3 B 8 t C 9 4 F z 0 M 4 2 B 2 _ G s h B l p F 1 - B y Q 6 N z U 1 w C & l t ; / r i n g & g t ; & l t ; / r p o l y g o n s & g t ; & l t ; r p o l y g o n s & g t ; & l t ; i d & g t ; - 2 1 4 7 4 6 8 9 6 6 & l t ; / i d & g t ; & l t ; r i n g & g t ; r z r _ u l n w 1 L - S h d i K l g Z z q E 9 u N j 4 H 1 u P v u P p 5 M i Z 7 N 3 M _ 9 B 4 9 M p q C v q i B k _ G h 9 X 8 E i 9 X j _ G - 5 h B h m C 5 9 M 9 9 B - H _ 7 B t j N t j P 0 4 O i 4 H s 6 M 3 k E 2 - C u 8 J q F j R o L k F & l t ; / r i n g & g t ; & l t ; / r p o l y g o n s & g t ; & l t ; r p o l y g o n s & g t ; & l t ; i d & g t ; - 2 1 4 7 4 6 8 9 6 2 & l t ; / i d & g t ; & l t ; r i n g & g t ; k 8 m g 9 s k 4 1 L n L q U 3 D q f - B 0 J z D u G s h H 4 E 9 0 P 7 H l q E y a i k B 5 R 9 M 0 v E g T - C p F x v B 9 S m H 9 R q D 4 l C 7 C i q F 4 Y 6 L j l B - 5 B 1 Q y Y k E x K 6 D k I s I m Y m v B u F 4 I i M 1 W r H t y B g P t C p q B o K g a o E w b t E r B u W j E 0 D k L r B j 4 B t e 6 H l g C 1 C 2 B - j D h N 6 d 0 F j B 0 p E 2 G g i C 0 N y J k R - y F 2 r B 7 D h E k d l g B 1 q C t q C q L g i B g P 3 C l G v F 4 m G 9 9 B r D g F 1 x B 2 W j G n w B r o C 9 T l - B & l t ; / r i n g & g t ; & l t ; / r p o l y g o n s & g t ; & l t ; r p o l y g o n s & g t ; & l t ; i d & g t ; - 2 1 4 7 4 6 8 9 6 0 & l t ; / i d & g t ; & l t ; r i n g & g t ; 8 n 5 h z 1 y 3 1 L r D l v B y a v F p I 1 O 5 i B p O m H l F 8 I p O 4 C 9 S s G 8 Y 6 O r - C 8 I 3 M 2 d r E 2 F o 9 B t 7 B - e s D j B 9 D r j B j H 4 H z E 4 K 9 D 2 b 9 L k S m b g F q 8 B y h B h J w j C & l t ; / r i n g & g t ; & l t ; / r p o l y g o n s & g t ; & l t ; r p o l y g o n s & g t ; & l t ; i d & g t ; - 2 1 4 7 4 6 8 9 5 7 & l t ; / i d & g t ; & l t ; r i n g & g t ; i q z 0 t o o v 1 L 3 S h 5 E y g Q m 8 K l F _ Y 4 B u 2 B _ S s q B 1 D p T j 5 E n d t O i Q 9 3 I o j D 8 3 B w v C 0 v B v G 7 k N y p E h Q 6 W - J h a h m H 8 2 D 6 H 8 R & l t ; / r i n g & g t ; & l t ; / r p o l y g o n s & g t ; & l t ; r p o l y g o n s & g t ; & l t ; i d & g t ; - 2 1 4 7 4 6 8 9 5 6 & l t ; / i d & g t ; & l t ; r i n g & g t ; 0 n 1 o 7 w i w 1 L v _ G q 2 I i x E p m T n 5 I u 6 P o u 5 C p n B 6 e z H 7 E 9 M 3 f 6 l Y v o W r h C u 3 C k F v 3 C w 5 B _ t V x 7 a 3 o B j L x k B 6 0 B h x B l y j C t 6 P 0 o I 4 t S h x E 9 l I 6 v G 5 D & l t ; / r i n g & g t ; & l t ; / r p o l y g o n s & g t ; & l t ; r p o l y g o n s & g t ; & l t ; i d & g t ; - 2 1 4 7 4 6 8 9 5 5 & l t ; / i d & g t ; & l t ; r i n g & g t ; g 9 3 q p 1 g y 1 L h 2 B p _ B k K 3 B 4 r B 0 E q J m C v E z H 8 G y U k M n h C x B k E z D 8 J n D m Z 7 E k I t N g F i T n B s d 5 E 8 c m D n e s d 0 H 9 H n I 2 a v L m E q E r G l M o h B 6 c h m B r M u B & l t ; / r i n g & g t ; & l t ; / r p o l y g o n s & g t ; & l t ; r p o l y g o n s & g t ; & l t ; i d & g t ; - 2 1 4 7 4 6 8 9 5 2 & l t ; / i d & g t ; & l t ; r i n g & g t ; p k 5 3 6 h m y 1 L 5 S n 5 E y k G 2 j B s a _ J h D l l B z y B q 2 B m P o h D u p C 9 D h B 8 B q O 4 R n q B 6 E & l t ; / r i n g & g t ; & l t ; / r p o l y g o n s & g t ; & l t ; r p o l y g o n s & g t ; & l t ; i d & g t ; - 2 1 4 7 4 6 8 9 5 1 & l t ; / i d & g t ; & l t ; r i n g & g t ; p 3 0 3 y 3 l y 1 L w C s a i F v X 9 o B y C - P 2 R w r F m H 1 Q v B 7 K 4 3 B t I i B 0 P h w D 7 _ E p r B _ B 0 H k 7 B y S p R k W & l t ; / r i n g & g t ; & l t ; / r p o l y g o n s & g t ; & l t ; r p o l y g o n s & g t ; & l t ; i d & g t ; - 2 1 4 7 4 6 8 9 5 0 & l t ; / i d & g t ; & l t ; r i n g & g t ; i o 3 0 p 9 h x 1 L x m C t p B g j d 3 u 2 B 0 l l B 5 3 H 2 1 K _ w C 5 5 G k G p E 0 v B p 0 E k i D 8 w q B t - N 7 D - p O s j r B y x D o 0 E o R w E u K o 2 E l 6 C 1 1 K 9 x J 1 - g B 9 5 1 B 4 1 b m c 4 2 B _ E & l t ; / r i n g & g t ; & l t ; / r p o l y g o n s & g t ; & l t ; r p o l y g o n s & g t ; & l t ; i d & g t ; - 2 1 4 7 4 6 8 8 9 2 & l t ; / i d & g t ; & l t ; r i n g & g t ; - n 7 9 t 8 3 y 1 L n 1 o X 9 q 5 C 4 v z E 0 x U n 7 - D h v B 4 g J - q H y _ S y y b t 6 H t q E 7 0 F r 6 I s 9 g B 1 9 m D q 3 w B u 7 K 2 v T 5 r p B l l T 8 y F m 1 w B q m c 4 2 J 9 x X k w Q _ k D y t R 1 9 R h 1 M x k E r 4 e s n H 2 m b 2 v K z l U 5 h F w z J s u t B 4 5 y B z y W i p M g k w E _ _ T x j w C 2 s M 1 t R 0 j m B - s 3 B 9 x L k - F 6 9 K 9 h J t s 4 D - 3 y D u k p H 6 7 r C - 6 E y 6 X _ 6 I g l i C t l F h k E 1 _ D _ z I v y J t 6 K x j L r k P j - E x 4 E i 9 F g 0 C l k F n q D y m E q u E l r D y p F q 1 Y l 2 M 4 2 Q l n b 1 z C g 8 V z h 3 B i t I y s 9 E 2 u J 2 v q F n 2 M 9 4 o B & l t ; / r i n g & g t ; & l t ; / r p o l y g o n s & g t ; & l t ; r p o l y g o n s & g t ; & l t ; i d & g t ; - 2 1 4 7 4 6 8 8 9 0 & l t ; / i d & g t ; & l t ; r i n g & g t ; g - p 2 o x x 4 1 L 1 L o G 4 C 6 r B 2 E 9 9 B 9 m C 2 g C n K 4 2 B y F j f i M u Z s M 5 E 8 B - 6 B 8 c c 1 0 B t B n B j K j R v q B - O w J q 1 C i c - D s O 5 D r I y G - P 6 E & l t ; / r i n g & g t ; & l t ; / r p o l y g o n s & g t ; & l t ; r p o l y g o n s & g t ; & l t ; i d & g t ; - 2 1 4 7 4 6 8 8 8 4 & l t ; / i d & g t ; & l t ; r i n g & g t ; 0 8 u n h i q 4 1 L x 7 s B 6 r L 1 9 D 9 - J x 1 w J t 9 I 4 s N p j u B u 8 r B t m m C u 1 x B g y M w o m B t k k B 8 4 f 9 3 g C k p u E q _ m K r i 2 B r 1 p B 2 0 Y p j k B 1 t 5 B q g Z & l t ; / r i n g & g t ; & l t ; / r p o l y g o n s & g t ; & l t ; r p o l y g o n s & g t ; & l t ; i d & g t ; - 2 1 4 7 4 6 8 8 8 3 & l t ; / i d & g t ; & l t ; r i n g & g t ; 9 8 2 0 y z g 4 1 L w w D _ G 4 Q t I 0 Q 4 l B x F g F u O 9 T j I v P r L 7 o B 7 D w n B _ E q E 7 X j e 3 B 0 m E y R g H _ I w G m M 4 T x d v D 8 U 5 F 1 K 8 Y t L 9 L 7 w B g 0 B 6 M g D 8 H 4 W 4 7 B 5 D h d z F u 0 C b 6 I 6 j B n k C 4 j B q M q B q 7 B j L w q C s H l E h Q o K k V s U h Y n F i y G r E n N r E r H o J o e s G v K 8 T q c s X 2 s E 1 k H q h G j a 9 z B y - B j o D 2 S 6 o B q Y p q C m p B 4 3 C 4 r D g w B 4 W y g B & l t ; / r i n g & g t ; & l t ; / r p o l y g o n s & g t ; & l t ; r p o l y g o n s & g t ; & l t ; i d & g t ; - 2 1 4 7 4 6 8 8 7 8 & l t ; / i d & g t ; & l t ; r i n g & g t ; 3 r p 2 4 p - 5 1 L 0 j g B t 0 M 6 i i B j p T o 1 p D h t r B k g d v 2 e 7 5 h C m j N z 3 y B p j h B 4 1 V t g S q m O h m j B 0 y X q 2 k J 0 1 L m o Q n l c z 9 x B & l t ; / r i n g & g t ; & l t ; / r p o l y g o n s & g t ; & l t ; r p o l y g o n s & g t ; & l t ; i d & g t ; - 2 1 4 7 4 6 8 8 6 8 & l t ; / i d & g t ; & l t ; r i n g & g t ; 4 4 5 x 4 l z 9 0 L 8 k W 7 8 Q z w J n 0 E 8 3 M 7 w V l j V j x K 7 v L u p 5 B t j - B u u r D 3 i 8 L g k o E 9 w z B 8 7 o C r 2 y K x 5 v L t w O & l t ; / r i n g & g t ; & l t ; / r p o l y g o n s & g t ; & l t ; r p o l y g o n s & g t ; & l t ; i d & g t ; - 2 1 4 7 4 6 8 8 6 7 & l t ; / i d & g t ; & l t ; r i n g & g t ; r _ h 9 h y 3 k 1 L 7 l C g o E 0 l E r d r _ B s z C m g B p h B 6 p B 5 x E u h E r m D z r B v V - f m g D q 2 C 2 v F z - B l 5 C & l t ; / r i n g & g t ; & l t ; / r p o l y g o n s & g t ; & l t ; r p o l y g o n s & g t ; & l t ; i d & g t ; - 2 1 4 7 4 6 8 8 6 6 & l t ; / i d & g t ; & l t ; r i n g & g t ; x g x 3 7 t u n 1 L 3 O r i B - u G z 8 I n u B m p F 6 L 3 _ E - 9 E x r B - h C q d q v P j 4 B 5 3 B & l t ; / r i n g & g t ; & l t ; / r p o l y g o n s & g t ; & l t ; r p o l y g o n s & g t ; & l t ; i d & g t ; - 2 1 4 7 4 6 8 8 6 3 & l t ; / i d & g t ; & l t ; r i n g & g t ; 2 k k w 1 y l k 1 L w i C g 8 D y Z x v B 6 x D t h G n p B 4 e - z D r 6 M m e v C n J n j d i l C j 0 E y h G 3 z E z 9 C t M & l t ; / r i n g & g t ; & l t ; / r p o l y g o n s & g t ; & l t ; r p o l y g o n s & g t ; & l t ; i d & g t ; - 2 1 4 7 4 6 8 8 6 2 & l t ; / i d & g t ; & l t ; r i n g & g t ; 1 4 y l g v x j 1 L 4 z - B 0 n w C v s 3 C m z 6 I p z v T w 3 M i q S i _ p B r m T 0 r L 1 m Z o 5 J 5 n v B y 9 o I 8 q y B x 7 o D 7 k _ B l t o H 8 i h O x i 2 B - z o C z 1 9 C q t l M x t 2 B u j w B k p i J m h 5 E l g 9 V q 5 T o _ 2 T 5 i i B k g z C w l B w j E 0 2 g C 6 l N 5 s B z 1 D m y l B 0 k H h 1 C h l R o - x C 1 l q C k 8 L x t q F k o Q y j R m q P 2 t V w _ W 4 7 i H 3 8 a m 6 J v h D k p D w p C y m F 8 6 8 F z T o 8 2 E k t c 2 6 Q l 0 C 2 6 E q 4 G _ h G j q y D w a 8 - d k 9 D 9 - 8 E - t C l u r B w v L z 1 r B y r l B y _ Z k _ g M 1 h v R l u t E m 1 m B j p p B 7 k R j 8 j B j 3 h B 9 5 i B t p J o v q D 5 t s B 3 7 5 J 6 w w F 1 m B 8 y y C u 5 C 4 s Q u y X v T 3 3 B o h Q x y R z w w B m v V - n E 0 g B 0 u k B 1 m B _ 5 E p g Y 8 8 X w - o B 5 1 K 9 8 D 7 T r v J p w d 5 t E s 2 D k i V l 7 d l 1 j D n i M u 7 B j g P u o a j 6 p F r r W 0 x C o 1 Q 9 g G j 4 O 1 t J k Z l 2 8 B i j D y u O 3 7 C - h G u 1 J 0 2 G x s C 1 p C l 1 B i r c 0 7 C u h M m x M t _ G n 9 F n 6 X 7 p G p z R 1 m Q 1 k M i 2 d m _ y B v i M u x 5 D 0 k F v 8 D 5 p R v x a 9 5 s C r 7 8 D z p g H r m M 4 n 7 B 9 2 l B 4 u 4 B 4 r w D 2 n z B 8 h N l t l B q j 4 B q 2 L 4 h U g 9 f q 2 3 B t p K i k p C t 2 T 7 r i C 0 - t B 9 o i D s w l E w m l B g 3 y C 1 m E _ s s B y - D o o E 4 n J z s n B t n K 5 v B 1 m D g k B _ W r t B - 5 C s u C 4 u E p r J p m H r 4 F q i 1 B 6 m C 9 9 K 4 4 M r z B 7 t h B _ 5 W 6 x B q m E _ v C o p G y P u u E 9 h w N g 5 v O q 6 _ S _ 8 t B z p _ B 6 l - E z v Z r s j B 5 m _ B h y O v r z B k w x D 6 z P m 2 x B 7 2 u B - 7 2 B 0 9 p B 4 5 M 6 s Q 9 5 h B w y c q s I v t J 4 p r B v z O y w V j q d 4 i o E q q I q Y z 7 G o s 8 E s _ N u 1 7 H 9 t o H w l J g v f r n E z l F i 4 I h 6 F n 9 G n g J 0 _ B 9 9 C w 5 J t v C w 4 G v o E - _ I 1 U z 4 C 3 2 S p n G 2 7 h D w i O h 9 X 5 n P p k B 5 o T r 7 d n - i B 9 7 H y r y m B 8 s P u 0 Z u p C m _ n D x 2 1 D l 7 k B s 5 W 8 1 H m 8 K q 5 F r q E v m L m 6 o B y y p W z - u F 2 3 I u v 9 H q n k C h w Y l h m C _ 4 C r g h B j p e g q I i z F y _ D i 8 d j 7 h B s y D l 1 g C r k I q k F i X o r l D x q K z l L 3 2 N h 7 B i 7 I q 5 J r 6 D y - m B m 3 B 5 u C n 3 x D g s h C u _ Y 5 9 E z m E n r C p z M 5 7 D 0 2 k B 7 g F l s n B p j 0 Q 6 x v E 1 o a 3 6 I q 4 a 1 j g B i k L 8 h m B 7 1 e l 2 2 N 0 s i P - 0 u C - h v S s - s F u n _ f u v - C t t l P 3 z 8 B t s o C y 3 7 B k 4 9 I s o v K g p r B 1 - S _ 0 K k t N y 4 T o w u F p k i C 4 2 r B m 5 l C & l t ; / r i n g & g t ; & l t ; / r p o l y g o n s & g t ; & l t ; r p o l y g o n s & g t ; & l t ; i d & g t ; - 2 1 4 7 4 6 8 8 6 1 & l t ; / i d & g t ; & l t ; r i n g & g t ; w 9 q r x j 2 j 1 L v s E z d 7 l C l v C p h B 2 I 5 N - 7 B s F 8 c 5 V x r B 0 F n z B x G 0 H 1 P & l t ; / r i n g & g t ; & l t ; / r p o l y g o n s & g t ; & l t ; r p o l y g o n s & g t ; & l t ; i d & g t ; - 2 1 4 7 4 6 8 8 6 0 & l t ; / i d & g t ; & l t ; r i n g & g t ; 7 1 7 z s 1 _ g 1 L n 2 D 0 m D l 8 I m z m B - v B l 1 B u u D z p E 1 o E 8 6 H 3 r B m 8 H m Y v Z k l T 1 o C 7 o G v k B i W & l t ; / r i n g & g t ; & l t ; / r p o l y g o n s & g t ; & l t ; r p o l y g o n s & g t ; & l t ; i d & g t ; - 2 1 4 7 4 6 8 8 5 8 & l t ; / i d & g t ; & l t ; r i n g & g t ; l m 8 o u y u i 1 L 0 l h z C z u v s B w j k t B 4 z v 8 B o x j Q t k i r B v g - C 9 x 1 D z t _ D o l z G 0 1 v D & l t ; / r i n g & g t ; & l t ; / r p o l y g o n s & g t ; & l t ; r p o l y g o n s & g t ; & l t ; i d & g t ; - 2 1 4 7 4 6 8 8 5 5 & l t ; / i d & g t ; & l t ; r i n g & g t ; s 7 m y 3 i o 9 0 L 7 9 v E 0 1 u B u m 4 D 3 i I k x y L n w O p q Z & l t ; / r i n g & g t ; & l t ; / r p o l y g o n s & g t ; & l t ; r p o l y g o n s & g t ; & l t ; i d & g t ; - 2 1 4 7 4 6 8 8 5 4 & l t ; / i d & g t ; & l t ; r i n g & g t ; 9 h q 0 5 g 1 r 1 L 7 g m F 0 s 6 D y k v C s s V y u v B 4 r a 9 h y D r - l F 9 r X v s a v 5 d - _ Y v 9 h I z w n G h z h B z m z G _ l v C k 6 h C r x n D y w q C 4 l Z m r r C u n Q _ r N 5 9 J t 3 z B k 9 f q 0 E 4 2 e 3 s m C 9 m w J x 2 o E h q x C 6 _ m B & l t ; / r i n g & g t ; & l t ; / r p o l y g o n s & g t ; & l t ; r p o l y g o n s & g t ; & l t ; i d & g t ; - 2 1 4 7 4 6 8 8 5 1 & l t ; / i d & g t ; & l t ; r i n g & g t ; m 3 1 s q h q p 1 L y r l P p _ z C 9 1 r E v g x C q w k C s 6 6 E p - l G q v r J h 8 E & l t ; / r i n g & g t ; & l t ; / r p o l y g o n s & g t ; & l t ; r p o l y g o n s & g t ; & l t ; i d & g t ; - 2 1 4 7 4 6 8 8 4 8 & l t ; / i d & g t ; & l t ; r i n g & g t ; q o j 0 4 6 r o 1 L k o V j 9 B k l B 5 X 4 q B n S 3 g B 7 7 C 3 s B g i B 9 j H 4 X i Y 2 W 3 P & l t ; / r i n g & g t ; & l t ; / r p o l y g o n s & g t ; & l t ; r p o l y g o n s & g t ; & l t ; i d & g t ; - 2 1 4 7 4 6 8 8 4 6 & l t ; / i d & g t ; & l t ; r i n g & g t ; 5 h 6 - i 0 w y 1 L 5 O 6 Q t C 9 D p h D j o B 0 C w M i N g Q _ H h S p j F t P w E 8 k B 8 G t S u E o t B l _ H h L o l B m N 0 a r u B p L 5 F 8 D j N 4 B 0 U w w E x I 8 I n N 8 T u U g J h C t L o M - U x V j - L _ L c 4 c j V z V j V n N v s B t x C t r C q T _ n B 1 R k v D o g I - E - V t E u _ B r a 3 U t 6 C 2 _ T g D w V g N w 0 C l q B t Z r q B z O l Z 4 g B & l t ; / r i n g & g t ; & l t ; / r p o l y g o n s & g t ; & l t ; r p o l y g o n s & g t ; & l t ; i d & g t ; - 2 1 4 7 4 6 8 8 3 9 & l t ; / i d & g t ; & l t ; r i n g & g t ; 9 j l 4 3 1 1 z 1 L 2 G 3 X h C k U q B z P 7 B z D l O p F 5 S 9 O 4 j H - 9 B 7 H h D k j D v K 3 2 C n I j L s B 0 w B 5 W _ D t 7 B - B g f - B s G t I 2 M 9 B w C u K o B 9 W y C 1 D 9 N 2 C 3 S w E v O q q B y n C s 3 B 6 P 8 L w E g V 2 C k E 4 D 1 H 0 I x H s D v N z J m - B h N 3 a j V 0 F t C 0 0 B k r E 5 C k T l H 2 p I y I 3 f x G - P t j E o k C m P _ E & l t ; / r i n g & g t ; & l t ; / r p o l y g o n s & g t ; & l t ; r p o l y g o n s & g t ; & l t ; i d & g t ; - 2 1 4 7 4 6 8 8 3 7 & l t ; / i d & g t ; & l t ; r i n g & g t ; g 3 p m m 7 y z 1 L p L o J w E w q B w J r D 6 C 8 Y 7 r G 0 j B 5 E m L q h G i X r M 1 Y x M l G m o D & l t ; / r i n g & g t ; & l t ; / r p o l y g o n s & g t ; & l t ; r p o l y g o n s & g t ; & l t ; i d & g t ; - 2 1 4 7 4 6 8 8 3 4 & l t ; / i d & g t ; & l t ; r i n g & g t ; h v n p 0 8 q z 1 L 7 B o J 7 i B X g O 0 W u a 4 E w C n C _ B p M 9 T 1 F w C - D h H _ E o B y M r 1 C t O 8 d 5 s C 4 Y 0 k E y C i F w C 4 U g J n B k C z t B 3 H y N g B w F w O z C s n C t r B p N n q B o P p U 6 K z C o U s X 8 H 4 F y o B m h B t G n o C 8 Q o 1 C 5 D 9 S 2 M 3 n C g O & l t ; / r i n g & g t ; & l t ; / r p o l y g o n s & g t ; & l t ; r p o l y g o n s & g t ; & l t ; i d & g t ; - 2 1 4 7 4 6 8 8 3 0 & l t ; / i d & g t ; & l t ; r i n g & g t ; u w l j 4 - 1 i 1 L _ Z 6 m E 1 2 B - 1 C w 5 P n 8 B _ F n 6 B _ k C v 9 C y K 2 z B 6 g B z U y H & l t ; / r i n g & g t ; & l t ; / r p o l y g o n s & g t ; & l t ; r p o l y g o n s & g t ; & l t ; i d & g t ; - 2 1 4 7 4 6 8 8 2 7 & l t ; / i d & g t ; & l t ; r i n g & g t ; 0 v 3 8 3 n s s 1 L p D x u C x c v g D - I q H z I _ G y p C p s E y N i V h p B - c h 2 B g H i l B 5 c r v B 0 8 D m J i e i E z i B 1 _ B m e n H z R q g C 8 x G 0 Y v J 8 O 8 2 D v 3 T 1 s F 5 G v a w S r n D i h B 5 V l x D l a z l B t 6 B k D & l t ; / r i n g & g t ; & l t ; / r p o l y g o n s & g t ; & l t ; r p o l y g o n s & g t ; & l t ; i d & g t ; - 2 1 4 7 4 6 8 8 2 6 & l t ; / i d & g t ; & l t ; r i n g & g t ; s v 9 l l t 4 s 1 L k 8 C x s I i V 7 3 B 7 Y - L - I l - B s t B 3 B o N 7 D 4 G h C h d 2 E 2 4 B o k E n o D g L s 3 C 5 Z g h D p B x l B x N n s B 4 3 C 0 D w B & l t ; / r i n g & g t ; & l t ; / r p o l y g o n s & g t ; & l t ; r p o l y g o n s & g t ; & l t ; i d & g t ; - 2 1 4 7 4 6 8 8 2 1 & l t ; / i d & g t ; & l t ; r i n g & g t ; 8 z 3 p 8 h 6 j 1 L m 0 I j d - o B _ w E j n B 4 w I - m B o Q n p D q k D q q B 2 I 0 F p J j q B q - C m g U 0 o B v R 0 t B t k B n w E q W & l t ; / r i n g & g t ; & l t ; / r p o l y g o n s & g t ; & l t ; r p o l y g o n s & g t ; & l t ; i d & g t ; - 2 1 4 7 4 6 8 8 1 6 & l t ; / i d & g t ; & l t ; r i n g & g t ; 4 2 h k r 7 _ p 1 L t D b 8 P u J p L j Y v 1 E _ h B 3 N g q B l b o U 5 r C 9 U m d r C g F y y D l v E h 4 B i n I & l t ; / r i n g & g t ; & l t ; / r p o l y g o n s & g t ; & l t ; r p o l y g o n s & g t ; & l t ; i d & g t ; - 2 1 4 7 4 6 8 8 1 3 & l t ; / i d & g t ; & l t ; r i n g & g t ; q 0 o l t t 7 o 1 L u 5 B n I 2 E x n B o a m H v W g M q L x N 5 N q o B n H 7 N - 0 B v z D 6 T 0 F s S y 2 E v R k F 5 I 2 h C 7 I l 6 C g W & l t ; / r i n g & g t ; & l t ; / r p o l y g o n s & g t ; & l t ; r p o l y g o n s & g t ; & l t ; i d & g t ; - 2 1 4 7 4 6 8 8 1 0 & l t ; / i d & g t ; & l t ; r i n g & g t ; u - s 7 o k 9 t 1 L t D x b q C o B z j B r j B o B v H 0 Y 5 H 8 d i B x - G _ r B i Q g K e 7 v D j 0 B 4 l D - B j D 3 g B - s B T y C k f j T g M 3 K - R 0 q D 3 V 8 D h n B 9 W t D 1 D m C j V 8 X s c v a n E x l B n B m C 3 F l D p E u O y L p G 2 D 0 W 6 H p a l E s J h E v G d w C t P x F - v C w K w C 6 C v D m o D S 5 Q 1 j B _ a 9 P & l t ; / r i n g & g t ; & l t ; / r p o l y g o n s & g t ; & l t ; r p o l y g o n s & g t ; & l t ; i d & g t ; - 2 1 4 7 4 6 8 7 7 3 & l t ; / i d & g t ; & l t ; r i n g & g t ; 6 _ l q m m p 3 4 L z z n C t s o F v i _ C - n 3 B y 9 _ F i q c 2 i 8 E j k X 9 y U k l s h B r 6 g I r 6 P & l t ; / r i n g & g t ; & l t ; / r p o l y g o n s & g t ; & l t ; r p o l y g o n s & g t ; & l t ; i d & g t ; - 2 1 4 7 4 6 8 7 7 1 & l t ; / i d & g t ; & l t ; r i n g & g t ; h u 4 v s 0 8 x 4 L h L 9 g D 0 j S w y B i R x S s M 8 - H s v v B p _ C n 5 B 3 G v f l R t C j l G 9 d 0 K j 5 B g i D - T o 5 B w g B & l t ; / r i n g & g t ; & l t ; / r p o l y g o n s & g t ; & l t ; r p o l y g o n s & g t ; & l t ; i d & g t ; - 2 1 4 7 4 6 8 7 7 0 & l t ; / i d & g t ; & l t ; r i n g & g t ; j k q w y r y u 0 L s 1 s E g 8 w B 8 x M _ q 8 B s m Z z j r D & l t ; / r i n g & g t ; & l t ; / r p o l y g o n s & g t ; & l t ; r p o l y g o n s & g t ; & l t ; i d & g t ; - 2 1 4 7 4 6 8 7 6 9 & l t ; / i d & g t ; & l t ; r i n g & g t ; n v j v - s 4 q 0 L m m g B l - r E 0 k l B 9 i _ B 2 r 5 D 0 3 L 9 g I 0 q j B x - o D k x v E g l Q & l t ; / r i n g & g t ; & l t ; / r p o l y g o n s & g t ; & l t ; r p o l y g o n s & g t ; & l t ; i d & g t ; - 2 1 4 7 4 6 8 7 6 7 & l t ; / i d & g t ; & l t ; r i n g & g t ; k z l _ - u y y 0 L w f k m S t 7 d i y D g 0 C r t C 6 4 D q j D 1 z B h 8 C p s F s 5 E n z B 4 n B k 1 B g 0 i B 1 2 F u K v Y & l t ; / r i n g & g t ; & l t ; / r p o l y g o n s & g t ; & l t ; r p o l y g o n s & g t ; & l t ; i d & g t ; - 2 1 4 7 4 6 8 7 6 3 & l t ; / i d & g t ; & l t ; r i n g & g t ; t w 4 p o 9 1 s 0 L t m Y y q k B w k H h - U x 2 f s i I 2 u F 1 s v B j _ 9 C 8 0 E p q B n 5 C 5 7 E r t H x X 0 k g B i h M j i E 0 Z 6 - W 3 g D 0 r G h v E g 3 J l p T 4 V n o I z m F - 4 E y r b s 0 y D 1 9 6 C g t P l o F _ _ C 8 2 P v u o B u 4 I u l B s g I n d 9 R y 2 B 4 u Y 7 2 P h t D m H 9 s B _ o G k p g B 5 7 I 4 r G 9 S 0 k G p 2 L u - Y 4 2 e t k C m L 1 o C k u H s 3 B x G y 0 C j m J 1 3 B w 0 O t 2 F r 8 D _ Q z w B q v B 9 S v 8 H 0 Q g n B 0 0 l E 0 7 B x k U 6 j h C k w D 8 z k B 7 1 I z Y g x D q 0 B u x V o x f t w s C w m B k q C u 8 N 6 h W u 6 J h 6 N h k G 8 4 M 9 i D 9 8 a 0 7 K 4 k B i c 7 3 B y h C g J 6 j H w R g g H 0 0 H 2 Z 5 h G 7 t B 0 v I 7 k C m V k u D k z C h X 8 y B 8 2 F 1 X l 9 Z j p H k h m J w q m B n r E q l H i o K 9 5 k B h _ O l 4 E 8 5 X n w B h 8 B m w U o 4 8 B 2 0 E m q B k 1 F r p H r z K k 3 Q g k B i q h B 3 s G 5 g D 8 7 E j l B y o L 5 0 Q p p d 7 p G t 1 x E m L i k 9 D q z w B j g Y - o r E k i r B v _ D s 3 V i w o B h t H j X v 9 f p q O - s B h H 2 R 5 z E v 1 a 7 - M _ o J v L v n I z r Q r w 0 B s - M g O n - M w 8 7 B w r B l 8 r C 9 _ _ D t S g h Q p 8 H _ h r B k n f w Q 2 o H - - G l v 9 B 4 0 I - 8 H p l T g 4 Q r 9 _ B g 8 C q u f j p a 2 o D n 4 E w 2 G 9 7 i C 7 3 H v h B v 6 R x s E 8 m J 1 8 B o q i B 7 6 G j i E s 7 D v V j G w x m B g z r F s 5 B z 5 C m u P w y O i r B 5 w B k h v B u z D s _ F y _ K r t h D _ h w C w 7 j D 3 q M u x 9 E z _ - C j 7 N v j h K - u p C l 0 c n u g B v 9 y B 9 5 P y r M - 4 R 5 q k D m 3 T v - r C m 0 _ F v 6 2 H - - 7 B 6 6 i C 7 g s C k k 6 B k 4 k E x y h D v k P r 6 G r - z G x 5 i J o _ j E 8 r k D i 0 8 D g o t D n l - H 8 y g J 4 7 v _ C 9 6 s G n z 3 C r g 0 R 0 8 n F l - h O g r l C 3 4 K o i R _ 1 v C 5 2 z G u s f q 9 e o m B t 6 B 6 x X h w B 6 9 E 7 p G 3 i E y j S u g N n n C m y I 7 s G w 3 b 8 2 G o 7 m E u 9 1 C 9 t T j u Q z m p B s _ s B _ n D w _ v B s n k C q g o B 5 t a 1 m k B x 9 H o o V t 6 N 5 n N n i L - k E 1 n d 9 5 G - l V 4 x F s h J g j o C 9 4 E 2 2 n G 9 q B 7 6 l E j o 4 D w s M w q p B q L v t 9 M j 9 9 K 3 6 s D 6 4 m L s j t M 5 6 m U r 5 r Q t y 4 E m 9 C 3 _ R 6 w v D x 4 t B 4 p u B i 6 T 1 y N y 8 K z p p B 9 - C 9 7 D t 9 p D - 9 H q k J 7 r v B - 6 6 D k n J g 1 G i q F o p L k y F r l X h 7 g B 1 6 D l _ 0 B 9 s t B s w T r h E 4 4 D - k e n s b 8 w M 7 0 P o u Q h 8 J m 8 H k 5 o F y 5 j D w 2 w D j 8 G - 0 B 5 o Q k 2 E 2 - E v z V 4 9 d w 2 M l - L l n C g j K l u E z l v B s z J - x K 9 _ T j 1 E w 6 - C m 4 D y m r F r 7 y B 2 z m C o v a 4 y P - 0 B 6 s L 2 m Y 2 g W 0 t U t u V 7 9 I o x R m p 9 B t v M 5 1 x E l s I g y J t t J t _ D l z W r w W j u N 6 w U u l i C m g - C w j t B 0 h D r s 6 B 5 s r B v r D s j V 6 m 7 B z t 5 B x w 4 C p 4 L q k k D h 0 F m g 7 B i k m C r 3 U 8 k W n q W q 3 M 3 7 Q y w L i 5 W h 1 V 2 - H u _ p C n p J h r c l r K h l n B 7 p M x 0 D q 4 W v n 4 C z m I i i E p t g B o m 2 D 4 m 7 B 8 j m I 5 - O j y F 1 0 j B g - l B y 1 C u p Y 0 i 0 B 7 u D i o O u q D l x f q q s I s 3 8 B 1 v E n 0 N g n H 8 i M 6 q K - 8 L 9 g E r 3 a u 2 y F g q F - z 3 B - - K q i n B h - K 2 x j F 8 u 3 C l k k E v 6 z B o - h C u k n B 1 1 Y s y c s z d 9 5 v B 1 _ y D 3 r E q q s B h k U q n I s _ B k v H u 8 R k n S u n H m 1 R 6 t q B z 9 l B l l E o h u B o g t B p w G m 7 H i p E w 4 C v n N y n B _ _ 5 B x g F n j n C 6 k C r t j C l v n B y 1 D l y s B j i y B _ 0 4 F y s 4 F - 5 v G r 6 9 C n 0 j B u y 6 C 5 _ 8 D n _ m D 9 7 l B u v M 6 5 K y - m B h p J t t W h g R x z G 4 s J w 0 J k i S 1 v W 5 m 3 B _ u 5 E 6 g h C i 3 h C - 4 w D v j g C t s N m - W z l p B 9 y p J k i 4 D 9 u x D 4 6 2 D 2 1 2 D x 1 c 2 v 1 F 6 p g B 9 0 7 E q t F s g g B w 6 K 5 9 7 B 1 8 u B x j S 4 9 L t 7 i C r p 6 B x g n E u 3 d 1 5 J 5 - E 5 1 K g k R 0 o 8 H 6 m v B 3 i 7 C x 5 I 1 7 U q 1 r C 3 _ Y i v 7 B n l r C v l 7 H q _ v D 2 _ f v z H w t H p 3 V v - h B r 5 o B v 2 l C 6 t w C j v 7 B x n t J u _ O m x 4 F s u 1 g B r s 0 F j w b r k J j u O 8 q Z 4 w K 0 y K i 9 x B 7 u R u s W 6 v 0 C t h N v w n C x z F 3 - g E s k F v 6 Z _ l V q u 8 J q _ y K u o x C 3 4 h B s 6 _ B o 4 K g m G y o I m r C _ t F 0 s O _ 8 1 B w 8 3 D l 6 p L q 2 n C j y 4 D 4 y y C o z r B h s J m 3 B v t E t 9 J i 3 E v 5 K 4 y I s 5 H g o T s g S 7 x T 3 o Q 8 x w C z r c k 3 j B m v 4 E u i p B 8 t n G q h K _ _ k C n z I 6 z y L p o o C s p o B 4 p R 8 k 6 B 5 i G i 9 V 0 1 M 4 6 Q k g D 3 v G 5 6 Q 4 o l B n 6 h G 9 l l L h x s B j j v C v y l E s o l C n 0 6 C r p E _ v 5 C 2 3 G r m X 5 r M m g r C 9 q 6 C z 8 I 1 h L z 1 V q n X l m C 1 m X 9 _ s F 1 s J 2 0 z E h _ H p t 8 C p x 2 C t 6 u C n g N 1 7 b s 1 C 9 q y B _ 7 0 B n 9 V 1 4 O x y S 9 j V j - I o n s E 4 w r D z 4 G 0 k L v k s B l 6 u C q 1 H _ l z B 0 g p B 0 m v B 4 g C k - F r v C s x X 5 m C q g J 7 l F l q Z 6 g d i 7 K 2 j 9 B m w j C 7 r 8 J g o h F n t f m r O 3 j R t 6 L j r m B i u T x k C r r C j t D 3 y Q o s R i i G 6 - 2 C - _ s C s 5 v R 8 i V 6 _ 8 C 3 4 j B 2 1 h B 2 9 E 8 4 p B r 6 J 8 l W 2 v K q l U p q b _ l b z 7 F 6 _ B 3 - F i 6 Z k k F 1 w V - h D q t G s 4 3 B 6 s D m 0 6 C q 1 t O i t D k h L - m K k - I y 2 F p z s Q 7 9 - J 1 j W k s v B 7 s c g l 1 B l l w C 9 v _ C h 1 v B w 8 F 9 q Q q 7 n B - y g E o 1 C j - U n - h E n q P g x s C j 3 j D 0 4 g B o 0 - F 1 h w H n j 2 B i 7 r B v t t B v 5 i H j 3 b v 8 c 6 o - B z r 6 B 5 - q B z w n B 9 p f 1 _ V 7 g k B t - 0 E 0 r l F _ j m B p 6 K 8 8 F j r i B m p Q 6 t H k 1 o C 4 0 L k 6 H 3 0 D j j S n q N z k L i x O p v D g j q B n x I z 7 F 9 u L s i G w y x F 3 t 2 J u 7 B h u L g 1 _ B k 1 3 C 8 i 4 D 9 9 H u - H 8 1 O r 9 U i q 4 D 4 - F x g Y m r q D m - k G g u Y 1 8 p B 3 j S 3 s l F t t 1 C h _ j B 8 o t L 7 k y E 2 5 Y t 7 b n y L 2 r q B 2 l c n r 9 N n 8 B y 6 k O j z 0 C g - U 8 w P u p O 9 7 N m r Q 9 4 M g s I 2 9 n C h v K y v I 4 x W u l c i l I t t g G 7 9 G t - E y v Q i 7 F 7 0 H 6 s O z t C 6 2 D 2 u M 7 - O 3 7 V o q D 2 n E - j l B z 6 B h j G i k D 9 g E 1 9 i H y i r D h v Q t m p B 0 l e 5 8 z F u r a p g N - w 6 B l w _ B v 5 I m v 0 C p y K g g M 0 l l C h 3 V 9 z L u 5 _ B 4 8 U - 2 F 9 p s B z u o B 0 n u D p 7 s C n n t H q v p E l 4 W n l K n 2 m J 2 o R i o s H _ m F 4 s F 7 u Q 8 t E g x G l - H n n D v 0 l C j g D 2 q S y z G 9 m D r o J t i C - m q H s i V t 1 H 3 5 L p k 6 C s s M v 0 r C 4 7 H y o w B m l 9 i C k l 4 E n u F h v H 2 8 J 3 i x E y 6 j B y p 8 H y z 6 E y 8 b _ 6 R 3 r _ F 9 o L 2 - - C p w u C v w g D 7 p j B 6 z k D q 3 b g l q B w o d 3 n Q 5 r U u r l B l j X 7 o X _ r R v i H 5 _ G y l D q n Q 5 2 R 3 n T x i H u 0 G x 5 2 B 1 o n B k 3 r B v x 1 B 0 s N g 6 V 8 l G m 0 k U 1 j c 6 1 4 F 6 - G x p U 4 - k W 3 0 x C y j 7 C y z Z 9 n z B k s F p l 1 B r 9 U g _ w F m 0 H m o C o v q O 1 - x B o t X s _ D 2 - W x v o B _ 3 r E z g e n z n E x g r C 8 5 i B 9 w C w q j B s _ p F x r c z 2 l B 2 0 k B y 6 c g v 8 G 0 r D 2 x 4 G 2 1 p E p n r E 8 6 8 B 9 3 G p s c n s z G r y W h p u B 0 j 7 B 9 o e v n P v 0 I t 0 5 M 4 9 w C _ z H 6 z 9 C 4 h D _ w D 0 9 F 5 6 E v z C 2 8 C 0 q W t n 4 C i 7 B 8 3 C h - K - h D w s E o x D 9 7 D 1 5 i C i z B r t P r 6 E k u J g t 4 B v l J j 9 G h p u B w s H 7 h F i v F v 0 H w p U j l L 3 0 G 1 4 D w 2 D w w i B - k D 3 m m B 4 z 4 I i r y C 2 - l B 0 v B g i B 1 u y I n 4 9 7 B y 5 j M i C p q G 5 j E t - H q h g C 6 1 P t f l M 0 2 5 C s j C z n Y p T 7 - R 0 h m B m 7 I _ o C 7 C j 5 B _ 2 C s 9 E l r B o r E j s R m 4 x B l q B 6 d 9 J x 7 E u t g C y 7 B m k h C z 0 0 E x _ m C k b n 2 n C m p E r - k B p w C o 1 I 3 g u C 2 3 x C 9 6 E z j G h q g B v x H y 5 C p k x B u l D - _ o H _ h O p 2 w E n 5 N m p X w J l p X x i _ C k 1 T z n U i 8 C u o g B 1 q D j _ R 8 8 C x 3 C w k B p 2 B 8 6 Q 0 3 o B 5 q D 7 3 C o y C 9 W y w B r l F 7 P 6 y B l y C s Z r u M 5 a 5 y B 7 R v R r i d g 2 3 B 2 y I j 1 P _ z H - s H _ a 2 l B t 0 q B 4 2 n B g w d 6 J k i t B 6 e v o B o 8 X n - H 7 m D y 1 E v v B y 4 M w l L x _ K 9 G n 7 L g v J z 7 C n E 4 v D 9 2 n C j w W w 6 B r h n B 4 N - x Q u t I k v Q 1 6 F p m R y 1 N k j D 4 L 5 3 D - 3 n C r v B u q m B o o G z 4 W t t E z S 5 F 8 1 E _ 3 k B w 1 C p t s B 5 C 9 s 0 B j y J _ h D w h B r k N v 7 b r m O 7 n C x m N o 1 S y g U n 9 C h G h i E j u I 4 v c _ w N v 6 T v M 8 3 X o g B 9 S 3 u W 0 s 7 C 6 b 8 7 C v T z u B j Z 8 u B 8 K _ b 3 Y r u 1 B s l B 8 V q 7 j O - 5 b u W - z P 0 R l w E z k H h 1 C o m O t b w s E m u E 8 z D 7 p P _ 2 B 8 n O m 9 M 7 r F l m B x 5 B - J j 2 l D 7 w T h x H x n R h y T 8 z k B i w N n j H n q C s j x C o g D z 0 O s i B q j B l q C l R h Q r q C 7 7 C 1 v D 3 u V h m q B i s E x 0 B 2 d 8 - M w 3 L 7 _ E w 5 E 2 v X 9 k D q 8 Q j s - B i 1 C - 6 C j - H w h B l 6 B n i l C o 3 c r r F r G q m E u k C 0 G 1 k C 4 t z B 0 2 a 2 o B l w T r y S h e 5 l W 6 6 O l 0 C 5 v a s l L 3 y 2 D l y I n t L h 7 B 3 u D w s I z y E t p G p o J r r G 8 t D i i K 0 1 F 7 m q B k _ S _ - B j h C g 6 3 C p 4 O t z L 4 D 9 s D 9 8 D k l C q j K g 7 E w x W i t E h c 5 R 4 q K k i N 2 D h n L h 2 I u 6 L k S _ 2 I r 3 G 2 z P r i C 4 T 4 w W i O 7 M 9 7 Q x _ u B - s W r d t u C 8 8 E 8 l a 1 2 l C 2 n Y q w W j j C 5 w D n 2 Z 8 l C q 2 C s 7 e 7 o b y v w B j G - _ _ B 7 S p q B g H y 7 B r 3 K y 7 g B 7 h H i x S 5 h T j h X p 7 N 1 g x B v 6 C 0 J u q B 4 _ W m 8 B 6 G m x C 5 9 a 9 h S 6 r I y w H _ _ J r G z s E 6 4 I 7 6 K 1 8 F g 9 F 0 z N 4 u 4 B y F h Z - p V 1 w b 7 o r D x k B 2 Z n m K _ i F 4 6 E 7 6 Q y _ B o v M 3 h D w M u g D x h B i 6 B r 5 U n I l O m 3 C g R o x B 1 v B 6 S m Z n i B 7 q E w Y y Z y w I l d - 6 J j j C z 2 U k n E 3 4 I x j F x 4 C i 7 K 3 2 e g O k p N n s w B j 7 R m p G z v F 6 n F q y K u 7 H o t n B 6 O l t n B 6 l v B g - V h k Z o k B k 2 B s k G 5 Q z y G g 8 I i h y B z 0 x B 3 p a n L 6 k k B s w D 5 w I u 2 a 8 J g 4 W k i e y Y 3 n B 5 8 Q - o B 7 g B 8 w D 3 4 C l 4 Z z t i C x 6 p B i h t B k - R 1 9 T p 6 I i r U 1 _ I - 5 G 5 s B u m C p h C - 8 C 6 1 D j 7 F 1 g H y y D 9 q a 7 o F x M 1 w C q u B v 9 p B h 6 X x t F _ O u r 5 B 0 p B p 8 M 4 r w E k p p H 2 u e 3 k E 4 o J _ p D 7 n G p 8 C v r b 6 s v B w 8 V i h h B m - 7 D w g y B 4 5 D 7 l F _ 8 L w i J 0 t F 4 2 Q k 2 Q 0 7 C 3 5 E 5 1 B w n E 6 m E j g N y y E r o q B p 2 C 2 f m p F k 4 T 3 7 M o 4 J m x M 0 z 0 E m 3 q B 7 X x 1 U 4 2 s D k 2 F m r t D i h H k L i 9 F k s T x o J 0 D 4 n H u 6 h B z 7 B z E 3 t D g t I 3 h F o o G x 0 H 1 u N 3 8 H u x L n P 8 n L m s V _ w D 1 j D 4 J r z R v 2 C k g Q r - R 7 X p _ D r _ U h r V 7 8 F h 4 x B x n Z - z N z 3 D g l j B r 8 H 5 r O p z K g u O q u m C l t P n y j B m g i D i p C 9 _ O 7 y K w l S g y H 9 x f w t M q u G 9 o f h 0 2 C g 1 S 5 4 Y 3 9 C g h L o j O r r C o 4 e 4 m O 6 - F r 9 C i s G - w D q p D 3 S l 6 C 6 7 I z 7 C - m I 0 T m n C q 4 B _ x D 4 7 F y T o E o 0 C 9 n J j v - C j b 2 9 B t s F 3 w E 6 _ G s 2 D 9 v O 5 y B k n B l X n Q 4 h a u v G 0 _ I x x l B x k D q l C 4 H 5 c l o C 3 9 W z z C q F 0 G q x D s m G i 1 B 2 Z o u B j _ E o D x x F u s G w o Q q u D x v B x g D 3 D 5 x E z 6 B 4 i F n u I 1 8 E q q H s k u B z 8 r B 0 0 B 5 d q 8 B z v Q u 4 O 1 3 L v o Y 4 r R x 9 a 9 r I 1 4 c 9 _ I 0 8 Y - x G n 8 s D r r d t 0 M h g F s 4 E k t D r m D g 8 R n 3 F 4 _ u B _ l E l 5 R 5 h B 7 9 f x w J i z R 8 s h C 6 u N - y G t w D 0 z D w L n 4 D i 5 a 7 o K 8 _ M m i E 3 4 B m w e m 5 o C k p H m k Y 3 k N 6 i 5 D 7 6 E k h x B 1 q I m 4 G k o H 8 o E 9 9 J 9 4 R w 9 p B m q N h u E k z C 7 o M s t h B v g 9 M q z k B m r r B j 2 B j w r M 1 t Z 2 u r B 0 _ D 2 k h E v 6 B j q C 4 _ G q r 9 N _ k n B o 6 V y y e l v L o 8 J 3 9 9 B l y J n - e j - d l l - B & l t ; / r i n g & g t ; & l t ; / r p o l y g o n s & g t ; & l t ; r p o l y g o n s & g t ; & l t ; i d & g t ; - 2 1 4 7 4 6 8 7 5 9 & l t ; / i d & g t ; & l t ; r i n g & g t ; m k 5 s z w z g 1 L s J 2 f s J h U _ Z n P - c z t B q B w g B t D v L 0 J t d w J i s B 9 F x t B y C 1 D 4 Q k k B o E g H 7 D 2 Q 8 G z D s k B 1 N l V 9 U 2 D q g E y D w F y O t K o u C r V 3 P J 2 S p N n M 1 g C 0 D h Q 8 x B h B p B g L 2 9 B p r C m D i O 2 H & l t ; / r i n g & g t ; & l t ; / r p o l y g o n s & g t ; & l t ; r p o l y g o n s & g t ; & l t ; i d & g t ; - 2 1 4 7 4 6 8 7 5 8 & l t ; / i d & g t ; & l t ; r i n g & g t ; - 0 l - 8 - r g 1 L q h C 1 F j L x L 8 M 1 D j O 5 F n S - R 9 m C h D i C g E 9 E r l B 2 D r V 1 E 2 c v J 0 F y 4 C i D 8 C _ N i S w g B & l t ; / r i n g & g t ; & l t ; / r p o l y g o n s & g t ; & l t ; r p o l y g o n s & g t ; & l t ; i d & g t ; - 2 1 4 7 4 6 8 7 5 6 & l t ; / i d & g t ; & l t ; r i n g & g t ; 1 s u 8 _ t p g 1 L k B n P i W j I w Z 7 h E y M h h B k J m u C 9 w D q i B i C m e g I v j C h y B 0 F 8 N z O j e 8 C 3 C 0 I 3 C 0 I u T w B o f l - B 4 C 3 I z - B p G 3 3 B & l t ; / r i n g & g t ; & l t ; / r p o l y g o n s & g t ; & l t ; r p o l y g o n s & g t ; & l t ; i d & g t ; - 2 1 4 7 4 6 8 7 4 8 & l t ; / i d & g t ; & l t ; r i n g & g t ; n n m 2 1 s r q 1 L 6 M - B t K m s B s C _ D c 2 c h S z G m J 4 B i P 0 Y l F w G o B 3 S 2 r B 8 U 8 Q s B 2 g D m l C _ 3 B l n B 7 C 8 u B m Q n T h x W p I o J x H q w B j S n l B g J 6 1 B y 3 C k o F y l C t 5 B m m C - z H k c g b p u C p Z x O h M t G j N 2 D 3 B o V y j H f l H g T - G m D 7 Z x 6 C m W 4 p C k n G 3 B 4 0 C 2 m B 3 u B 9 d i - C & l t ; / r i n g & g t ; & l t ; / r p o l y g o n s & g t ; & l t ; r p o l y g o n s & g t ; & l t ; i d & g t ; - 2 1 4 7 4 6 8 7 4 0 & l t ; / i d & g t ; & l t ; r i n g & g t ; k v u x 0 g h x z L 9 H 2 J y C 8 J m G G 1 G h S 4 C p L q R n I 6 G w J n d 7 K p 0 B m G u G 7 X o B u G F 8 I i I n R 3 k B x a 8 l C 3 C z q B v 4 B z a 2 N w K & l t ; / r i n g & g t ; & l t ; / r p o l y g o n s & g t ; & l t ; r p o l y g o n s & g t ; & l t ; i d & g t ; - 2 1 4 7 4 6 8 7 3 9 & l t ; / i d & g t ; & l t ; r i n g & g t ; 8 3 x i q l 6 t z L x s 2 F y j p D h 4 m C g i v B m n k G & l t ; / r i n g & g t ; & l t ; / r p o l y g o n s & g t ; & l t ; r p o l y g o n s & g t ; & l t ; i d & g t ; - 2 1 4 7 4 6 8 7 3 0 & l t ; / i d & g t ; & l t ; r i n g & g t ; o q l k r h 5 u z L w Q y J o N 1 T p S y N 6 l B u U h s C 2 O j N w 2 B _ t E r M l G _ U - - B & l t ; / r i n g & g t ; & l t ; / r p o l y g o n s & g t ; & l t ; r p o l y g o n s & g t ; & l t ; i d & g t ; - 2 1 4 7 4 6 8 7 1 7 & l t ; / i d & g t ; & l t ; r i n g & g t ; y t 9 l 6 3 m s z L q y B 8 z B _ k B g i C n r D y l B v v C y E 8 M h P - v B 8 J i B j p E 8 n B q 2 L l m D t p C v h C _ l F w O j N 0 H x v E q p E 4 N & l t ; / r i n g & g t ; & l t ; / r p o l y g o n s & g t ; & l t ; r p o l y g o n s & g t ; & l t ; i d & g t ; - 2 1 4 7 4 6 8 7 0 7 & l t ; / i d & g t ; & l t ; r i n g & g t ; s n z - 7 h s 8 y L j i B 0 J t P x F q N i V h 1 B l t B s C m V 5 P l I 9 t B 8 V s X q T n s C z G k P t C g F 7 T 0 2 B r E p O g G 0 w C q D k h E n R v Q 5 J t C y B r F l T g V g O 4 H n C 7 S 4 J 3 B 8 _ D 5 D & l t ; / r i n g & g t ; & l t ; / r p o l y g o n s & g t ; & l t ; r p o l y g o n s & g t ; & l t ; i d & g t ; - 2 1 4 7 4 6 8 7 0 3 & l t ; / i d & g t ; & l t ; r i n g & g t ; 4 x w o 9 0 1 n z L v i t f r z n X 1 9 m V 7 n 0 y B t s o d i 3 w h B 9 n 0 p B & l t ; / r i n g & g t ; & l t ; / r p o l y g o n s & g t ; & l t ; r p o l y g o n s & g t ; & l t ; i d & g t ; - 2 1 4 7 4 6 8 6 9 5 & l t ; / i d & g t ; & l t ; r i n g & g t ; 9 1 q p l x y x z L w 6 s N 1 7 l C g x n C l 8 Y z v 3 B x l g B 9 h i B p 3 x C s p h C x x K 0 9 2 C & l t ; / r i n g & g t ; & l t ; / r p o l y g o n s & g t ; & l t ; r p o l y g o n s & g t ; & l t ; i d & g t ; - 2 1 4 7 4 6 8 6 8 1 & l t ; / i d & g t ; & l t ; r i n g & g t ; t m t j r u 4 w z L 2 y 7 V u x t W i t g 5 B u y 1 Q 0 q 2 B k k o e u t 7 5 C 2 s 0 R 5 q j V m w m q B 8 8 0 k B v 3 5 R & l t ; / r i n g & g t ; & l t ; / r p o l y g o n s & g t ; & l t ; r p o l y g o n s & g t ; & l t ; i d & g t ; - 2 1 4 7 4 6 8 6 6 6 & l t ; / i d & g t ; & l t ; r i n g & g t ; w 6 z w w j - 7 2 L 6 Z _ G s C m q B 5 i F n y s B w o C j - C u v O 8 o G 2 l B m q C v L m r C h p B w G j O 9 N 0 I h a g d n 8 D p 9 C 0 _ B w 6 E _ u K 8 9 F i t C m p H m q E l u O t 4 D _ a & l t ; / r i n g & g t ; & l t ; / r p o l y g o n s & g t ; & l t ; r p o l y g o n s & g t ; & l t ; i d & g t ; - 2 1 4 7 4 6 8 6 6 5 & l t ; / i d & g t ; & l t ; r i n g & g t ; o l s n - o - 4 2 L y 0 I 3 6 m B k 9 u B m 8 D p g h E s q _ F - g 9 D 3 y g B 4 9 s D 0 0 s j D 2 g h N 4 p 0 B x 1 2 5 D - 1 z h B w y w C j z o I l z X & l t ; / r i n g & g t ; & l t ; / r p o l y g o n s & g t ; & l t ; r p o l y g o n s & g t ; & l t ; i d & g t ; - 2 1 4 7 4 6 8 6 6 4 & l t ; / i d & g t ; & l t ; r i n g & g t ; j h 0 y 4 x o 0 2 L w 8 1 O m 1 i C o 6 l G n m N r l U i q t J 9 j t C 0 _ 8 J k s 5 O r n h O y g 9 b 2 l 0 Q p i 3 E z j 6 B p p x B h 7 4 F y 9 _ B _ t o D 9 r v 3 K 9 k w G j g 7 F y k k J - s g V n y 8 I q _ _ Z k q r N h k j C 7 q z B u 1 o D _ 1 g C l 3 x V 8 - V r q m E j - q B r t q g B & l t ; / r i n g & g t ; & l t ; / r p o l y g o n s & g t ; & l t ; r p o l y g o n s & g t ; & l t ; i d & g t ; - 2 1 4 7 4 6 8 6 6 3 & l t ; / i d & g t ; & l t ; r i n g & g t ; k y l 9 1 g 0 1 2 L o E k 6 B u N n 7 G l j R o R v 3 E u G - N m 5 C n h C i y F 4 q D 1 2 I n n H 4 D o c 6 1 B 6 r I k t G h N y b 5 1 K 5 - H u 3 H 1 Y t _ R k b 2 v D 8 0 C 3 n C x o F & l t ; / r i n g & g t ; & l t ; / r p o l y g o n s & g t ; & l t ; r p o l y g o n s & g t ; & l t ; i d & g t ; - 2 1 4 7 4 6 8 6 5 8 & l t ; / i d & g t ; & l t ; r i n g & g t ; n 8 s i 4 8 l 9 0 L p c o y B _ m G q o K l _ B i K 6 Y k w C w g D x r B 9 o e x U 7 P z P & l t ; / r i n g & g t ; & l t ; / r p o l y g o n s & g t ; & l t ; r p o l y g o n s & g t ; & l t ; i d & g t ; - 2 1 4 7 4 6 8 6 5 7 & l t ; / i d & g t ; & l t ; r i n g & g t ; m 8 - m q r n m z L 5 o m b h l 7 l B v h 4 D o o 2 Q m i 7 G _ 0 o B 9 q x H l 7 8 6 D o s F 6 3 E h s H n 1 G o y q G 7 2 5 l B o 0 H r k H 7 r 1 C 0 3 C k l x O u g u B 6 2 F j 6 c p z H k 5 q B i l H m p L 8 p J z 0 M _ x J 0 w P - g O 7 z _ B u o N v 6 P n v N x - J 0 j T 0 0 X k s H 5 n Q 1 3 o B r 5 G i 2 G o 3 V _ g H 3 5 - C 8 h Y 9 9 u B q l j C 5 p s D i q T k k N j u J t z O 0 m H w - Z 3 h n B v 5 I m z r B g z u B r h p B 3 7 H v 1 Q 0 3 K p x m E _ 4 D 8 o E k 5 D p 9 l F 9 y j B g i 0 C l - C x 8 m D j t R 4 p u B y 1 G m y F o z E v q G v 0 P z o N w 1 M h z H _ z I m _ M k k G p 5 R y 1 L v 5 R s q Q q p F 7 j L 8 i L 1 q M z - L 2 p V u k E _ m O n 9 G r 0 G _ z I 5 i I s m S x x E v m Z z n q B j q m B q 5 e v r r C i 4 o E i o g D v 8 k B j 1 p B j 8 7 Z l o z N g 4 d i s y D n 4 e s v 9 B k h h B i o i B 0 g S _ 2 g B - 1 k B n w n E u h J - - g C l t x B l i 4 B h x Q g i i F 9 v 4 B 4 5 m D p o 6 K z z o D t g y B n z 7 I 5 i r C h t 3 B w l 7 B _ n K u i G x u W 9 v h B n 6 s B 9 h r C h k y C r s r C h 2 4 J n j I p m n H s r I l 4 9 C g j Z q p P o l P 7 r R h n o B x n H t s Q s 7 8 C j 5 d _ t G - 4 L q x z B n k _ P k m n B v m K k k M t p q E o l o B n o o D w m s B k u q B t 7 9 G k 0 6 G v i n B 3 7 h G 7 1 2 D v i O w k h C z z o G _ i g L i t 0 F 2 y _ G 7 - 9 W k 3 J o 0 p M 4 n 4 C t 9 7 C l 1 v C 4 s I z 3 D 3 g 6 K - w u C 6 w 0 C l p Z o j o P j m J z 1 a k k L l z q B g h u C 1 s s M p m k _ B v o k m C 4 q n I 5 1 o D 7 z v C m w i t G _ k X o k v k J 1 4 0 G 6 9 Z j y N 1 w M n k I w o V j i k E 4 2 I n r m B m m I _ t W z s O 1 j 6 I 8 y H 5 8 q B q 8 N l h g B q g N s 0 M 6 z R 2 h o B 3 8 U z j V q _ m B u o N - s n B s n Z l 8 U 7 - R g 5 U t 9 N 8 9 T 6 p P 0 7 T w y i B 5 u l B _ p k B 4 u h C z t R 9 3 d 5 j i C - o S 5 q F t k P t k Z 0 5 m B 0 p 1 L 3 x o a _ 7 j X w i 9 Z & l t ; / r i n g & g t ; & l t ; / r p o l y g o n s & g t ; & l t ; r p o l y g o n s & g t ; & l t ; i d & g t ; - 2 1 4 7 4 6 8 5 9 1 & l t ; / i d & g t ; & l t ; r i n g & g t ; q 3 q p t - k 9 o M 4 z - G k m 4 C 9 h N i r E l u q F u k b m l k D 8 _ H 1 t H 3 0 G z 7 6 E z 3 T 8 u o B 5 q c t x c j r g B 3 4 0 C k p 1 M _ 3 x B r 5 S & l t ; / r i n g & g t ; & l t ; / r p o l y g o n s & g t ; & l t ; r p o l y g o n s & g t ; & l t ; i d & g t ; - 2 1 4 7 4 6 8 5 8 4 & l t ; / i d & g t ; & l t ; r i n g & g t ; 1 8 s s w 5 s z o M l o g G 0 2 y O k s h s G z w r _ B n 3 v 6 B y r 7 D 4 v 5 G 1 0 l H z 9 w P q 0 4 K x w u I k n r D 4 x 8 I 3 1 8 e - y 8 Y 7 _ x b & l t ; / r i n g & g t ; & l t ; / r p o l y g o n s & g t ; & l t ; r p o l y g o n s & g t ; & l t ; i d & g t ; - 2 1 4 7 4 6 8 5 5 7 & l t ; / i d & g t ; & l t ; r i n g & g t ; - 1 - q z q g p p M h L z F s N k z C 3 F 0 z G z K 9 C j V n a x h C 1 f q F 4 N w H t R 1 u D 8 C & l t ; / r i n g & g t ; & l t ; / r p o l y g o n s & g t ; & l t ; r p o l y g o n s & g t ; & l t ; i d & g t ; - 2 1 4 7 4 6 8 5 5 3 & l t ; / i d & g t ; & l t ; r i n g & g t ; 7 h l n r h l p p M r F r g G 3 4 E 0 y B 2 6 D v I u M g m D s m B 1 D i J 2 E x Y m f x 2 D 3 D 6 I s X x _ P 2 X y L 6 H k o B 3 J 3 b 9 N 9 a 1 J x Q h q C i d s r J & l t ; / r i n g & g t ; & l t ; / r p o l y g o n s & g t ; & l t ; r p o l y g o n s & g t ; & l t ; i d & g t ; - 2 1 4 7 4 6 8 5 0 1 & l t ; / i d & g t ; & l t ; r i n g & g t ; k y 2 2 p w g h p M 7 B p F 8 D h H u H & l t ; / r i n g & g t ; & l t ; / r p o l y g o n s & g t ; & l t ; r p o l y g o n s & g t ; & l t ; i d & g t ; - 2 1 4 7 4 6 8 5 0 0 & l t ; / i d & g t ; & l t ; r i n g & g t ; 4 r 1 4 n 9 q h p M n I i E 3 J - D & l t ; / r i n g & g t ; & l t ; / r p o l y g o n s & g t ; & l t ; r p o l y g o n s & g t ; & l t ; i d & g t ; - 2 1 4 7 4 6 8 4 9 9 & l t ; / i d & g t ; & l t ; r i n g & g t ; v k w i y z s h p M u E g J 9 G _ E & l t ; / r i n g & g t ; & l t ; / r p o l y g o n s & g t ; & l t ; r p o l y g o n s & g t ; & l t ; i d & g t ; - 2 1 4 7 4 6 8 4 9 8 & l t ; / i d & g t ; & l t ; r i n g & g t ; 0 w i j l _ o h p M m B 7 i B O 9 E q D l N j M 2 H & l t ; / r i n g & g t ; & l t ; / r p o l y g o n s & g t ; & l t ; r p o l y g o n s & g t ; & l t ; i d & g t ; - 2 1 4 7 4 6 8 4 9 7 & l t ; / i d & g t ; & l t ; r i n g & g t ; 2 k 9 h n x _ g p M r L l D l B 7 G j B j C & l t ; / r i n g & g t ; & l t ; / r p o l y g o n s & g t ; & l t ; r p o l y g o n s & g t ; & l t ; i d & g t ; - 2 1 4 7 4 6 8 4 9 6 & l t ; / i d & g t ; & l t ; r i n g & g t ; 7 l n w u - p h p M y C s B 9 C u D U 5 D & l t ; / r i n g & g t ; & l t ; / r p o l y g o n s & g t ; & l t ; r p o l y g o n s & g t ; & l t ; i d & g t ; - 2 1 4 7 4 6 8 4 9 5 & l t ; / i d & g t ; & l t ; r i n g & g t ; o n m z 6 - s h p M w E s C u D g C d & l t ; / r i n g & g t ; & l t ; / r p o l y g o n s & g t ; & l t ; r p o l y g o n s & g t ; & l t ; i d & g t ; - 2 1 4 7 4 6 8 4 9 4 & l t ; / i d & g t ; & l t ; r i n g & g t ; l s 3 - o 5 h g p M 5 B u G i M 4 K 9 D & l t ; / r i n g & g t ; & l t ; / r p o l y g o n s & g t ; & l t ; r p o l y g o n s & g t ; & l t ; i d & g t ; - 2 1 4 7 4 6 8 4 9 3 & l t ; / i d & g t ; & l t ; r i n g & g t ; _ j y 5 k 3 o h p M 5 B s B - E 1 C g F & l t ; / r i n g & g t ; & l t ; / r p o l y g o n s & g t ; & l t ; r p o l y g o n s & g t ; & l t ; i d & g t ; - 2 1 4 7 4 6 8 4 9 2 & l t ; / i d & g t ; & l t ; r i n g & g t ; p 1 1 p n u w h p M 5 S 6 G 2 T 1 E & l t ; / r i n g & g t ; & l t ; / r p o l y g o n s & g t ; & l t ; r p o l y g o n s & g t ; & l t ; i d & g t ; - 2 1 4 7 4 6 8 4 9 1 & l t ; / i d & g t ; & l t ; r i n g & g t ; q w n 8 9 s v h p M r D h T 8 Z h C 4 p B 1 Z j K w W & l t ; / r i n g & g t ; & l t ; / r p o l y g o n s & g t ; & l t ; r p o l y g o n s & g t ; & l t ; i d & g t ; - 2 1 4 7 4 6 8 4 9 0 & l t ; / i d & g t ; & l t ; r i n g & g t ; 2 - - 5 4 1 r h p M 0 C i B s D - D & l t ; / r i n g & g t ; & l t ; / r p o l y g o n s & g t ; & l t ; r p o l y g o n s & g t ; & l t ; i d & g t ; - 2 1 4 7 4 6 8 4 8 9 & l t ; / i d & g t ; & l t ; r i n g & g t ; 9 h _ h 2 3 j h p M t D 1 L r E h H n C & l t ; / r i n g & g t ; & l t ; / r p o l y g o n s & g t ; & l t ; r p o l y g o n s & g t ; & l t ; i d & g t ; - 2 1 4 7 4 6 8 4 8 8 & l t ; / i d & g t ; & l t ; r i n g & g t ; k h r l z w n h p M v D h C t E k D & l t ; / r i n g & g t ; & l t ; / r p o l y g o n s & g t ; & l t ; r p o l y g o n s & g t ; & l t ; i d & g t ; - 2 1 4 7 4 6 8 4 8 7 & l t ; / i d & g t ; & l t ; r i n g & g t ; t l m 3 s 1 o h p M z F - m C i J 3 N v f w I j x C h M & l t ; / r i n g & g t ; & l t ; / r p o l y g o n s & g t ; & l t ; r p o l y g o n s & g t ; & l t ; i d & g t ; - 2 1 4 7 4 6 8 4 8 6 & l t ; / i d & g t ; & l t ; r i n g & g t ; 4 2 v p l n 9 g p M x X m E g G r E l H _ C & l t ; / r i n g & g t ; & l t ; / r p o l y g o n s & g t ; & l t ; r p o l y g o n s & g t ; & l t ; i d & g t ; - 2 1 4 7 4 6 8 4 8 5 & l t ; / i d & g t ; & l t ; r i n g & g t ; j u h o _ 9 9 g p M p L 5 F g B w X t C 7 D & l t ; / r i n g & g t ; & l t ; / r p o l y g o n s & g t ; & l t ; r p o l y g o n s & g t ; & l t ; i d & g t ; - 2 1 4 7 4 6 8 4 8 4 & l t ; / i d & g t ; & l t ; r i n g & g t ; 0 s 0 t i - m h p M - K 5 B s B k C q U k Y & l t ; / r i n g & g t ; & l t ; / r p o l y g o n s & g t ; & l t ; r p o l y g o n s & g t ; & l t ; i d & g t ; - 2 1 4 7 4 6 8 4 8 3 & l t ; / i d & g t ; & l t ; r i n g & g t ; l 6 k w m i k h p M z F l D 8 O j G & l t ; / r i n g & g t ; & l t ; / r p o l y g o n s & g t ; & l t ; r p o l y g o n s & g t ; & l t ; i d & g t ; - 2 1 4 7 4 6 8 4 8 2 & l t ; / i d & g t ; & l t ; r i n g & g t ; v 6 q 9 q h w g o M u E 2 E r I g E i I 5 J t G j G & l t ; / r i n g & g t ; & l t ; / r p o l y g o n s & g t ; & l t ; r p o l y g o n s & g t ; & l t ; i d & g t ; - 2 1 4 7 4 6 8 4 8 1 & l t ; / i d & g t ; & l t ; r i n g & g t ; - 6 1 4 6 t l g o M z F 7 F n O _ I u D j K r U j C & l t ; / r i n g & g t ; & l t ; / r p o l y g o n s & g t ; & l t ; r p o l y g o n s & g t ; & l t ; i d & g t ; - 2 1 4 7 4 6 8 4 8 0 & l t ; / i d & g t ; & l t ; r i n g & g t ; s 8 v t l j r l o M h I r v B p i B w j C 0 C w 4 B 5 H 8 G i l B q V l P r P h C B g E x C Y 6 c m o B g m C v 5 B - Z s 7 H - G m D 9 I n 5 C n M h G & l t ; / r i n g & g t ; & l t ; / r p o l y g o n s & g t ; & l t ; r p o l y g o n s & g t ; & l t ; i d & g t ; - 2 1 4 7 4 6 8 4 7 9 & l t ; / i d & g t ; & l t ; r i n g & g t ; l 3 j q 7 2 9 g o M t L z K s D 3 C k F j C & l t ; / r i n g & g t ; & l t ; / r p o l y g o n s & g t ; & l t ; r p o l y g o n s & g t ; & l t ; i d & g t ; - 2 1 4 7 4 6 8 4 7 8 & l t ; / i d & g t ; & l t ; r i n g & g t ; 5 z 2 6 6 q r g o M g N o a q N n F z Q 4 c r R y H j C & l t ; / r i n g & g t ; & l t ; / r p o l y g o n s & g t ; & l t ; r p o l y g o n s & g t ; & l t ; i d & g t ; - 2 1 4 7 4 6 8 4 7 7 & l t ; / i d & g t ; & l t ; r i n g & g t ; v w 9 h r _ 1 g o M x F 3 F m E - C s D y D o D l G & l t ; / r i n g & g t ; & l t ; / r p o l y g o n s & g t ; & l t ; r p o l y g o n s & g t ; & l t ; i d & g t ; - 2 1 4 7 4 6 8 4 7 6 & l t ; / i d & g t ; & l t ; r i n g & g t ; w - n 5 i y n g o M o V _ G s B k C t l B t C u B & l t ; / r i n g & g t ; & l t ; / r p o l y g o n s & g t ; & l t ; r p o l y g o n s & g t ; & l t ; i d & g t ; - 2 1 4 7 4 6 8 4 7 5 & l t ; / i d & g t ; & l t ; r i n g & g t ; l h g o j t 2 2 n M o B g E _ B l C & l t ; / r i n g & g t ; & l t ; / r p o l y g o n s & g t ; & l t ; r p o l y g o n s & g t ; & l t ; i d & g t ; - 2 1 4 7 4 6 8 4 7 4 & l t ; / i d & g t ; & l t ; r i n g & g t ; u v h k j r i 2 n M l I i B m L g D & l t ; / r i n g & g t ; & l t ; / r p o l y g o n s & g t ; & l t ; r p o l y g o n s & g t ; & l t ; i d & g t ; - 2 1 4 7 4 6 8 4 7 3 & l t ; / i d & g t ; & l t ; r i n g & g t ; l r s u r r 8 0 n M x D h O n E 9 D & l t ; / r i n g & g t ; & l t ; / r p o l y g o n s & g t ; & l t ; r p o l y g o n s & g t ; & l t ; i d & g t ; - 2 1 4 7 4 6 8 4 7 2 & l t ; / i d & g t ; & l t ; r i n g & g t ; v 4 6 w 5 z g 1 n M z F m R q C R 8 X 5 C w B & l t ; / r i n g & g t ; & l t ; / r p o l y g o n s & g t ; & l t ; r p o l y g o n s & g t ; & l t ; i d & g t ; - 2 1 4 7 4 6 8 4 7 1 & l t ; / i d & g t ; & l t ; r i n g & g t ; r _ j i q t - 0 n M n I o Q - G n J & l t ; / r i n g & g t ; & l t ; / r p o l y g o n s & g t ; & l t ; r p o l y g o n s & g t ; & l t ; i d & g t ; - 2 1 4 7 4 6 8 4 7 0 & l t ; / i d & g t ; & l t ; r i n g & g t ; k 8 u w n t g 3 n M m B i B 6 B f & l t ; / r i n g & g t ; & l t ; / r p o l y g o n s & g t ; & l t ; r p o l y g o n s & g t ; & l t ; i d & g t ; - 2 1 4 7 4 6 8 4 6 9 & l t ; / i d & g t ; & l t ; r i n g & g t ; n 7 j y h k v 0 n M x D t H r B _ E & l t ; / r i n g & g t ; & l t ; / r p o l y g o n s & g t ; & l t ; r p o l y g o n s & g t ; & l t ; i d & g t ; - 2 1 4 7 4 6 8 4 6 8 & l t ; / i d & g t ; & l t ; r i n g & g t ; m - h z 2 9 i 3 n M 7 B z B z C w B & l t ; / r i n g & g t ; & l t ; / r p o l y g o n s & g t ; & l t ; r p o l y g o n s & g t ; & l t ; i d & g t ; - 2 1 4 7 4 6 8 4 6 7 & l t ; / i d & g t ; & l t ; r i n g & g t ; x k 8 n t t 4 0 n M k N g K m H m C P m P s P g F & l t ; / r i n g & g t ; & l t ; / r p o l y g o n s & g t ; & l t ; r p o l y g o n s & g t ; & l t ; i d & g t ; - 2 1 4 7 4 6 8 4 6 6 & l t ; / i d & g t ; & l t ; r i n g & g t ; q 7 h m 3 m 0 0 n M 0 C 1 B k G l B m D s H & l t ; / r i n g & g t ; & l t ; / r p o l y g o n s & g t ; & l t ; r p o l y g o n s & g t ; & l t ; i d & g t ; - 2 1 4 7 4 6 8 4 6 5 & l t ; / i d & g t ; & l t ; r i n g & g t ; z i g q 6 7 _ 0 n M x D s C o I g D & l t ; / r i n g & g t ; & l t ; / r p o l y g o n s & g t ; & l t ; r p o l y g o n s & g t ; & l t ; i d & g t ; - 2 1 4 7 4 6 8 4 6 4 & l t ; / i d & g t ; & l t ; r i n g & g t ; 2 2 _ 4 6 x s 0 n M z F z B u D p C & l t ; / r i n g & g t ; & l t ; / r p o l y g o n s & g t ; & l t ; r p o l y g o n s & g t ; & l t ; i d & g t ; - 2 1 4 7 4 6 8 4 6 3 & l t ; / i d & g t ; & l t ; r i n g & g t ; n k j q 0 q p 0 n M y E - C _ B g D & l t ; / r i n g & g t ; & l t ; / r p o l y g o n s & g t ; & l t ; r p o l y g o n s & g t ; & l t ; i d & g t ; - 2 1 4 7 4 6 8 4 6 2 & l t ; / i d & g t ; & l t ; r i n g & g t ; 2 1 i v u h u 2 n M 5 B 1 B i G r B _ E & l t ; / r i n g & g t ; & l t ; / r p o l y g o n s & g t ; & l t ; r p o l y g o n s & g t ; & l t ; i d & g t ; - 2 1 4 7 4 6 8 4 6 1 & l t ; / i d & g t ; & l t ; r i n g & g t ; i - i y o o x 0 n M z D 9 E r B _ E & l t ; / r i n g & g t ; & l t ; / r p o l y g o n s & g t ; & l t ; r p o l y g o n s & g t ; & l t ; i d & g t ; - 2 1 4 7 4 6 8 4 6 0 & l t ; / i d & g t ; & l t ; r i n g & g t ; n l 7 m v n h 3 n M 5 F R n E & l t ; / r i n g & g t ; & l t ; / r p o l y g o n s & g t ; & l t ; r p o l y g o n s & g t ; & l t ; i d & g t ; - 2 1 4 7 4 6 8 4 5 9 & l t ; / i d & g t ; & l t ; r i n g & g t ; 7 g r 7 _ m i 3 n M w E x B n B p C & l t ; / r i n g & g t ; & l t ; / r p o l y g o n s & g t ; & l t ; r p o l y g o n s & g t ; & l t ; i d & g t ; - 2 1 4 7 4 6 8 4 5 8 & l t ; / i d & g t ; & l t ; r i n g & g t ; - k t - q h t 3 n M x D i C i D & l t ; / r i n g & g t ; & l t ; / r p o l y g o n s & g t ; & l t ; r p o l y g o n s & g t ; & l t ; i d & g t ; - 2 1 4 7 4 6 8 4 5 7 & l t ; / i d & g t ; & l t ; r i n g & g t ; w 2 g p t j x 2 n M - B o G 2 K & l t ; / r i n g & g t ; & l t ; / r p o l y g o n s & g t ; & l t ; r p o l y g o n s & g t ; & l t ; i d & g t ; - 2 1 4 7 4 6 8 4 5 6 & l t ; / i d & g t ; & l t ; r i n g & g t ; w 9 i u h v x 3 n M 7 B j D t C & l t ; / r i n g & g t ; & l t ; / r p o l y g o n s & g t ; & l t ; r p o l y g o n s & g t ; & l t ; i d & g t ; - 2 1 4 7 4 6 8 4 5 5 & l t ; / i d & g t ; & l t ; r i n g & g t ; 8 r 1 o r r 2 2 n M 2 C - E j B g D & l t ; / r i n g & g t ; & l t ; / r p o l y g o n s & g t ; & l t ; r p o l y g o n s & g t ; & l t ; i d & g t ; - 2 1 4 7 4 6 8 4 5 4 & l t ; / i d & g t ; & l t ; r i n g & g t ; y n i n k 1 6 0 n M p I 3 D x B - G t G & l t ; / r i n g & g t ; & l t ; / r p o l y g o n s & g t ; & l t ; r p o l y g o n s & g t ; & l t ; i d & g t ; - 2 1 4 7 4 6 8 4 5 3 & l t ; / i d & g t ; & l t ; r i n g & g t ; q 9 3 t m 7 1 0 n M w E z B z C p C & l t ; / r i n g & g t ; & l t ; / r p o l y g o n s & g t ; & l t ; r p o l y g o n s & g t ; & l t ; i d & g t ; - 2 1 4 7 4 6 8 4 5 2 & l t ; / i d & g t ; & l t ; r i n g & g t ; - 7 5 3 9 o l 3 n M 9 B R j B & l t ; / r i n g & g t ; & l t ; / r p o l y g o n s & g t ; & l t ; r p o l y g o n s & g t ; & l t ; i d & g t ; - 2 1 4 7 4 6 8 4 5 1 & l t ; / i d & g t ; & l t ; r i n g & g t ; p h q j x j w 0 n M 3 D o C 0 D g F & l t ; / r i n g & g t ; & l t ; / r p o l y g o n s & g t ; & l t ; r p o l y g o n s & g t ; & l t ; i d & g t ; - 2 1 4 7 4 6 8 4 5 0 & l t ; / i d & g t ; & l t ; r i n g & g t ; y 8 i u h v x 3 n M 7 B h C l B m D & l t ; / r i n g & g t ; & l t ; / r p o l y g o n s & g t ; & l t ; r p o l y g o n s & g t ; & l t ; i d & g t ; - 2 1 4 7 4 6 8 4 4 9 & l t ; / i d & g t ; & l t ; r i n g & g t ; l 0 p _ r o 7 0 n M l I r h B k Y - D & l t ; / r i n g & g t ; & l t ; / r p o l y g o n s & g t ; & l t ; r p o l y g o n s & g t ; & l t ; i d & g t ; - 2 1 4 7 4 6 8 4 4 8 & l t ; / i d & g t ; & l t ; r i n g & g t ; 9 2 v v 6 u u 3 n M v D m G p B - D & l t ; / r i n g & g t ; & l t ; / r p o l y g o n s & g t ; & l t ; r p o l y g o n s & g t ; & l t ; i d & g t ; - 2 1 4 7 4 6 8 4 4 7 & l t ; / i d & g t ; & l t ; r i n g & g t ; r j 8 z - o z 0 n M x D 1 H 3 C k F & l t ; / r i n g & g t ; & l t ; / r p o l y g o n s & g t ; & l t ; r p o l y g o n s & g t ; & l t ; i d & g t ; - 2 1 4 7 4 6 8 4 4 6 & l t ; / i d & g t ; & l t ; r i n g & g t ; v y g k z 3 2 2 n M 7 B _ D a w B & l t ; / r i n g & g t ; & l t ; / r p o l y g o n s & g t ; & l t ; r p o l y g o n s & g t ; & l t ; i d & g t ; - 2 1 4 7 4 6 8 4 4 5 & l t ; / i d & g t ; & l t ; r i n g & g t ; 8 w h - h _ v 3 n M Z R h B & l t ; / r i n g & g t ; & l t ; / r p o l y g o n s & g t ; & l t ; r p o l y g o n s & g t ; & l t ; i d & g t ; - 2 1 4 7 4 6 8 4 4 4 & l t ; / i d & g t ; & l t ; r i n g & g t ; h 2 n 3 7 7 g 2 n M 0 C 6 C h D 4 F i F & l t ; / r i n g & g t ; & l t ; / r p o l y g o n s & g t ; & l t ; r p o l y g o n s & g t ; & l t ; i d & g t ; - 2 1 4 7 4 6 8 4 4 3 & l t ; / i d & g t ; & l t ; r i n g & g t ; l m 1 _ z x 0 2 n M q B - C U l C & l t ; / r i n g & g t ; & l t ; / r p o l y g o n s & g t ; & l t ; r p o l y g o n s & g t ; & l t ; i d & g t ; - 2 1 4 7 4 6 8 4 4 2 & l t ; / i d & g t ; & l t ; r i n g & g t ; s 9 0 - - h k 1 n M i R w G m C l B w L l E _ E & l t ; / r i n g & g t ; & l t ; / r p o l y g o n s & g t ; & l t ; r p o l y g o n s & g t ; & l t ; i d & g t ; - 2 1 4 7 4 6 8 4 4 1 & l t ; / i d & g t ; & l t ; r i n g & g t ; j h m j u p k 3 n M n I 1 G n C & l t ; / r i n g & g t ; & l t ; / r p o l y g o n s & g t ; & l t ; r p o l y g o n s & g t ; & l t ; i d & g t ; - 2 1 4 7 4 6 8 4 4 0 & l t ; / i d & g t ; & l t ; r i n g & g t ; r _ - - j u 0 2 n M o B v H y H & l t ; / r i n g & g t ; & l t ; / r p o l y g o n s & g t ; & l t ; r p o l y g o n s & g t ; & l t ; i d & g t ; - 2 1 4 7 4 6 8 4 3 9 & l t ; / i d & g t ; & l t ; r i n g & g t ; - o u t 0 j p 0 n M u E m E s D r B i D & l t ; / r i n g & g t ; & l t ; / r p o l y g o n s & g t ; & l t ; r p o l y g o n s & g t ; & l t ; i d & g t ; - 2 1 4 7 4 6 8 4 3 8 & l t ; / i d & g t ; & l t ; r i n g & g t ; 9 g u o 3 g s 2 n M k N 1 B l N h B & l t ; / r i n g & g t ; & l t ; / r p o l y g o n s & g t ; & l t ; r p o l y g o n s & g t ; & l t ; i d & g t ; - 2 1 4 7 4 6 8 4 3 7 & l t ; / i d & g t ; & l t ; r i n g & g t ; p n m 4 m 7 m 1 n M 5 B s C g M g C s K & l t ; / r i n g & g t ; & l t ; / r p o l y g o n s & g t ; & l t ; r p o l y g o n s & g t ; & l t ; i d & g t ; - 2 1 4 7 4 6 8 4 3 6 & l t ; / i d & g t ; & l t ; r i n g & g t ; v 6 p u t - 3 0 n M x F m N u F 9 J & l t ; / r i n g & g t ; & l t ; / r p o l y g o n s & g t ; & l t ; r p o l y g o n s & g t ; & l t ; i d & g t ; - 2 1 4 7 4 6 8 4 3 5 & l t ; / i d & g t ; & l t ; r i n g & g t ; o h o y 0 8 5 0 n M w E 6 C 6 B n E & l t ; / r i n g & g t ; & l t ; / r p o l y g o n s & g t ; & l t ; r p o l y g o n s & g t ; & l t ; i d & g t ; - 2 1 4 7 4 6 8 4 3 4 & l t ; / i d & g t ; & l t ; r i n g & g t ; 2 3 y 6 i 3 9 0 n M 0 C q C v E g D & l t ; / r i n g & g t ; & l t ; / r p o l y g o n s & g t ; & l t ; r p o l y g o n s & g t ; & l t ; i d & g t ; - 2 1 4 7 4 6 8 4 3 3 & l t ; / i d & g t ; & l t ; r i n g & g t ; n 0 h 1 q j _ 0 n M i H x B 1 C p G & l t ; / r i n g & g t ; & l t ; / r p o l y g o n s & g t ; & l t ; r p o l y g o n s & g t ; & l t ; i d & g t ; - 2 1 4 7 4 6 8 4 3 2 & l t ; / i d & g t ; & l t ; r i n g & g t ; i s 6 _ g 8 h 1 n M v D g g B l D 8 D l B x E w h B w B & l t ; / r i n g & g t ; & l t ; / r p o l y g o n s & g t ; & l t ; r p o l y g o n s & g t ; & l t ; i d & g t ; - 2 1 4 7 4 6 8 4 3 1 & l t ; / i d & g t ; & l t ; r i n g & g t ; 9 i j q 0 q p 0 n M 0 J r H p B n C & l t ; / r i n g & g t ; & l t ; / r p o l y g o n s & g t ; & l t ; r p o l y g o n s & g t ; & l t ; i d & g t ; - 2 1 4 7 4 6 8 4 3 0 & l t ; / i d & g t ; & l t ; r i n g & g t ; z 6 o m 9 w 4 0 n M x D o J o C u P w B & l t ; / r i n g & g t ; & l t ; / r p o l y g o n s & g t ; & l t ; r p o l y g o n s & g t ; & l t ; i d & g t ; - 2 1 4 7 4 6 8 4 2 9 & l t ; / i d & g t ; & l t ; r i n g & g t ; p 9 i o u n 2 0 n M l P j D s I j E & l t ; / r i n g & g t ; & l t ; / r p o l y g o n s & g t ; & l t ; r p o l y g o n s & g t ; & l t ; i d & g t ; - 2 1 4 7 4 6 8 4 2 8 & l t ; / i d & g t ; & l t ; r i n g & g t ; w o 1 u p l 7 2 n M q B v B i D & l t ; / r i n g & g t ; & l t ; / r p o l y g o n s & g t ; & l t ; r p o l y g o n s & g t ; & l t ; i d & g t ; - 2 1 4 7 4 6 8 4 2 7 & l t ; / i d & g t ; & l t ; r i n g & g t ; s i 6 s k l t _ n M o a z J 5 C & l t ; / r i n g & g t ; & l t ; / r p o l y g o n s & g t ; & l t ; r p o l y g o n s & g t ; & l t ; i d & g t ; - 2 1 4 7 4 6 8 4 2 6 & l t ; / i d & g t ; & l t ; r i n g & g t ; 5 p y 3 - y n 9 n M x F 0 E k L r B l C & l t ; / r i n g & g t ; & l t ; / r p o l y g o n s & g t ; & l t ; r p o l y g o n s & g t ; & l t ; i d & g t ; - 2 1 4 7 4 6 8 4 2 5 & l t ; / i d & g t ; & l t ; r i n g & g t ; q z q n 1 1 h _ n M t D 3 F m E _ D 4 B - G l E _ E & l t ; / r i n g & g t ; & l t ; / r p o l y g o n s & g t ; & l t ; r p o l y g o n s & g t ; & l t ; i d & g t ; - 2 1 4 7 4 6 8 4 2 4 & l t ; / i d & g t ; & l t ; r i n g & g t ; 0 m _ i 1 t j _ n M 2 C t B N l C & l t ; / r i n g & g t ; & l t ; / r p o l y g o n s & g t ; & l t ; r p o l y g o n s & g t ; & l t ; i d & g t ; - 2 1 4 7 4 6 8 4 2 3 & l t ; / i d & g t ; & l t ; r i n g & g t ; j _ s i w 0 k 9 n M 4 J j D 5 G 0 B w B & l t ; / r i n g & g t ; & l t ; / r p o l y g o n s & g t ; & l t ; r p o l y g o n s & g t ; & l t ; i d & g t ; - 2 1 4 7 4 6 8 4 2 2 & l t ; / i d & g t ; & l t ; r i n g & g t ; h - o 4 q k j g o M 9 O n D 9 C w D _ B i F & l t ; / r i n g & g t ; & l t ; / r p o l y g o n s & g t ; & l t ; r p o l y g o n s & g t ; & l t ; i d & g t ; - 2 1 4 7 4 6 8 4 2 1 & l t ; / i d & g t ; & l t ; r i n g & g t ; n 8 r 9 q 8 v - n M l I - B g E z J j B g F & l t ; / r i n g & g t ; & l t ; / r p o l y g o n s & g t ; & l t ; r p o l y g o n s & g t ; & l t ; i d & g t ; - 2 1 4 7 4 6 8 4 2 0 & l t ; / i d & g t ; & l t ; r i n g & g t ; 2 1 6 5 i 3 2 - n M l I n F 5 G r B n C & l t ; / r i n g & g t ; & l t ; / r p o l y g o n s & g t ; & l t ; r p o l y g o n s & g t ; & l t ; i d & g t ; - 2 1 4 7 4 6 8 4 1 9 & l t ; / i d & g t ; & l t ; r i n g & g t ; y _ q 4 i t 8 - n M 8 G x H l B 5 C _ E & l t ; / r i n g & g t ; & l t ; / r p o l y g o n s & g t ; & l t ; r p o l y g o n s & g t ; & l t ; i d & g t ; - 2 1 4 7 4 6 8 4 1 8 & l t ; / i d & g t ; & l t ; r i n g & g t ; n j s 7 6 o z - n M 2 C m C _ B l C & l t ; / r i n g & g t ; & l t ; / r p o l y g o n s & g t ; & l t ; r p o l y g o n s & g t ; & l t ; i d & g t ; - 2 1 4 7 4 6 8 4 1 7 & l t ; / i d & g t ; & l t ; r i n g & g t ; x 8 5 4 q - l g o M t D i H F l F v B w D j B r B y H & l t ; / r i n g & g t ; & l t ; / r p o l y g o n s & g t ; & l t ; r p o l y g o n s & g t ; & l t ; i d & g t ; - 2 1 4 7 4 6 8 4 1 6 & l t ; / i d & g t ; & l t ; r i n g & g t ; p i 8 1 i o 6 n o M 2 M p o B w f j P i K l O g e g L 2 P v E 8 F n Z n s B 2 H & l t ; / r i n g & g t ; & l t ; / r p o l y g o n s & g t ; & l t ; r p o l y g o n s & g t ; & l t ; i d & g t ; - 2 1 4 7 4 6 8 4 1 5 & l t ; / i d & g t ; & l t ; r i n g & g t ; 6 q h 5 g 2 s o o M _ M i R z L j O g G g T 2 h B _ E & l t ; / r i n g & g t ; & l t ; / r p o l y g o n s & g t ; & l t ; r p o l y g o n s & g t ; & l t ; i d & g t ; - 2 1 4 7 4 6 8 4 1 4 & l t ; / i d & g t ; & l t ; r i n g & g t ; r l 7 0 4 p s o o M l P w U z K s F 4 F - Y l J 9 D & l t ; / r i n g & g t ; & l t ; / r p o l y g o n s & g t ; & l t ; r p o l y g o n s & g t ; & l t ; i d & g t ; - 2 1 4 7 4 6 8 4 1 3 & l t ; / i d & g t ; & l t ; r i n g & g t ; j 6 i z j j 9 n o M g a l v B m N m E 9 U _ l C q P l G & l t ; / r i n g & g t ; & l t ; / r p o l y g o n s & g t ; & l t ; r p o l y g o n s & g t ; & l t ; i d & g t ; - 2 1 4 7 4 6 8 4 1 2 & l t ; / i d & g t ; & l t ; r i n g & g t ; g 6 j x n 3 - o o M j T w N z K 2 I q L h K 0 H - T & l t ; / r i n g & g t ; & l t ; / r p o l y g o n s & g t ; & l t ; r p o l y g o n s & g t ; & l t ; i d & g t ; - 2 1 4 7 4 6 8 4 1 1 & l t ; / i d & g t ; & l t ; r i n g & g t ; 6 q n r p h 2 n o M l u C s m B w C y E k K o M 5 N _ u B 7 k B v a m F h G & l t ; / r i n g & g t ; & l t ; / r p o l y g o n s & g t ; & l t ; r p o l y g o n s & g t ; & l t ; i d & g t ; - 2 1 4 7 4 6 8 4 1 0 & l t ; / i d & g t ; & l t ; r i n g & g t ; y 6 4 y n r w n o M t o B o H - S 1 D 1 H r i F g M x C s L - J 9 V 0 H _ N q H & l t ; / r i n g & g t ; & l t ; / r p o l y g o n s & g t ; & l t ; r p o l y g o n s & g t ; & l t ; i d & g t ; - 2 1 4 7 4 6 8 4 0 9 & l t ; / i d & g t ; & l t ; r i n g & g t ; p s q n p m n u n M - K x X u x i C m x C 4 D 3 y u C u O & l t ; / r i n g & g t ; & l t ; / r p o l y g o n s & g t ; & l t ; r p o l y g o n s & g t ; & l t ; i d & g t ; - 2 1 4 7 4 6 8 4 0 8 & l t ; / i d & g t ; & l t ; r i n g & g t ; u t h 5 h p 0 v n M o t o c t s C i 9 1 b y 0 B & l t ; / r i n g & g t ; & l t ; / r p o l y g o n s & g t ; & l t ; r p o l y g o n s & g t ; & l t ; i d & g t ; - 2 1 4 7 4 6 8 4 0 7 & l t ; / i d & g t ; & l t ; r i n g & g t ; g p 0 9 i m x g o M v I _ D 4 B 2 H 9 D & l t ; / r i n g & g t ; & l t ; / r p o l y g o n s & g t ; & l t ; r p o l y g o n s & g t ; & l t ; i d & g t ; - 2 1 4 7 4 6 8 4 0 6 & l t ; / i d & g t ; & l t ; r i n g & g t ; z k 4 n r 7 j - n M x D j D t B m D l C & l t ; / r i n g & g t ; & l t ; / r p o l y g o n s & g t ; & l t ; r p o l y g o n s & g t ; & l t ; i d & g t ; - 2 1 4 7 4 6 8 4 0 5 & l t ; / i d & g t ; & l t ; r i n g & g t ; 4 r 7 5 y w q g o M 2 C m C _ B l C & l t ; / r i n g & g t ; & l t ; / r p o l y g o n s & g t ; & l t ; r p o l y g o n s & g t ; & l t ; i d & g t ; - 2 1 4 7 4 6 8 4 0 4 & l t ; / i d & g t ; & l t ; r i n g & g t ; q n 3 6 i s s g o M z F j X m U v N 0 H 2 D 9 D & l t ; / r i n g & g t ; & l t ; / r p o l y g o n s & g t ; & l t ; r p o l y g o n s & g t ; & l t ; i d & g t ; - 2 1 4 7 4 6 8 4 0 3 & l t ; / i d & g t ; & l t ; r i n g & g t ; r t - j r r n - n M m 1 h N y k _ H o q s H 2 6 t e h _ 8 f 6 6 7 r B h h r z C p 0 j g D l 1 6 2 E 5 j 1 m B 9 s l h C z y y a & l t ; / r i n g & g t ; & l t ; / r p o l y g o n s & g t ; & l t ; r p o l y g o n s & g t ; & l t ; i d & g t ; - 2 1 4 7 4 6 8 4 0 2 & l t ; / i d & g t ; & l t ; r i n g & g t ; w r w l j 8 l - n M u E 3 H s I y B & l t ; / r i n g & g t ; & l t ; / r p o l y g o n s & g t ; & l t ; r p o l y g o n s & g t ; & l t ; i d & g t ; - 2 1 4 7 4 6 8 4 0 1 & l t ; / i d & g t ; & l t ; r i n g & g t ; p 3 k 4 6 m l g o M 5 B q B t H _ B 9 D & l t ; / r i n g & g t ; & l t ; / r p o l y g o n s & g t ; & l t ; r p o l y g o n s & g t ; & l t ; i d & g t ; - 2 1 4 7 4 6 8 4 0 0 & l t ; / i d & g t ; & l t ; r i n g & g t ; r 5 t 5 q v p g o M z F m H o C 8 B u O & l t ; / r i n g & g t ; & l t ; / r p o l y g o n s & g t ; & l t ; r p o l y g o n s & g t ; & l t ; i d & g t ; - 2 1 4 7 4 6 8 3 9 9 & l t ; / i d & g t ; & l t ; r i n g & g t ; u n 1 4 y n n g o M y E v C i D & l t ; / r i n g & g t ; & l t ; / r p o l y g o n s & g t ; & l t ; r p o l y g o n s & g t ; & l t ; i d & g t ; - 2 1 4 7 4 6 8 3 9 8 & l t ; / i d & g t ; & l t ; r i n g & g t ; _ v p u k t u w _ L r X z L r F 9 B p h B g e j a 2 B i L 5 C 2 B i F - d & l t ; / r i n g & g t ; & l t ; / r p o l y g o n s & g t ; & l t ; r p o l y g o n s & g t ; & l t ; i d & g t ; - 2 1 4 7 4 6 8 3 9 7 & l t ; / i d & g t ; & l t ; r i n g & g t ; m 7 o 1 p 0 3 u _ L q z I 8 y C 8 n N 1 F j F m 4 D x b 4 E z F m m E k q C o m E 6 J 6 C h O _ d v J r l S 3 6 D k 4 C 7 C k o C 0 S 5 5 B _ X y 2 C g t C 7 I & l t ; / r i n g & g t ; & l t ; / r p o l y g o n s & g t ; & l t ; r p o l y g o n s & g t ; & l t ; i d & g t ; - 2 1 4 7 4 6 8 3 9 6 & l t ; / i d & g t ; & l t ; r i n g & g t ; x 9 r t q k r v _ L 2 J 5 F s G 7 N g I v f r C 0 m B - F & l t ; / r i n g & g t ; & l t ; / r p o l y g o n s & g t ; & l t ; r p o l y g o n s & g t ; & l t ; i d & g t ; - 2 1 4 7 4 6 8 3 9 5 & l t ; / i d & g t ; & l t ; r i n g & g t ; o s n x h l p u _ L u C 9 9 B y l B 4 w D 1 D 7 k B j l B u i B y i B r x B & l t ; / r i n g & g t ; & l t ; / r p o l y g o n s & g t ; & l t ; r p o l y g o n s & g t ; & l t ; i d & g t ; - 2 1 4 7 4 6 8 3 9 4 & l t ; / i d & g t ; & l t ; r i n g & g t ; 7 4 v 8 4 x t t _ L 5 1 P 9 4 E r m C 5 o C m g D x F 5 5 E j 2 P 5 b 2 P n f 7 0 M i d 8 5 g B x M 5 D & l t ; / r i n g & g t ; & l t ; / r p o l y g o n s & g t ; & l t ; r p o l y g o n s & g t ; & l t ; i d & g t ; - 2 1 4 7 4 6 8 3 9 3 & l t ; / i d & g t ; & l t ; r i n g & g t ; 2 q p 6 u 4 3 t _ L r m F l o B v z F 0 C l M 5 X w a s l I q - F t V y 5 f t s B 3 e h G & l t ; / r i n g & g t ; & l t ; / r p o l y g o n s & g t ; & l t ; r p o l y g o n s & g t ; & l t ; i d & g t ; - 2 1 4 7 4 6 8 3 9 2 & l t ; / i d & g t ; & l t ; r i n g & g t ; p 4 0 9 j m p p 9 L y J 0 C l D k U 1 Q o S q K & l t ; / r i n g & g t ; & l t ; / r p o l y g o n s & g t ; & l t ; r p o l y g o n s & g t ; & l t ; i d & g t ; - 2 1 4 7 4 6 8 3 9 1 & l t ; / i d & g t ; & l t ; r i n g & g t ; 6 6 m 4 0 q m p 9 L t I s M _ I s F x G q 0 B & l t ; / r i n g & g t ; & l t ; / r p o l y g o n s & g t ; & l t ; r p o l y g o n s & g t ; & l t ; i d & g t ; - 2 1 4 7 4 6 8 3 9 0 & l t ; / i d & g t ; & l t ; r i n g & g t ; p w 9 6 z z x x 8 L u V q U h R l E u H & l t ; / r i n g & g t ; & l t ; / r p o l y g o n s & g t ; & l t ; r p o l y g o n s & g t ; & l t ; i d & g t ; - 2 1 4 7 4 6 8 3 8 9 & l t ; / i d & g t ; & l t ; r i n g & g t ; 0 2 q l 1 8 p u 8 L 3 B t i B q C p W o P m F & l t ; / r i n g & g t ; & l t ; / r p o l y g o n s & g t ; & l t ; r p o l y g o n s & g t ; & l t ; i d & g t ; - 2 1 4 7 4 6 8 3 8 8 & l t ; / i d & g t ; & l t ; r i n g & g t ; 0 z y 0 u 9 6 u 8 L p D - B v b 8 F g F & l t ; / r i n g & g t ; & l t ; / r p o l y g o n s & g t ; & l t ; r p o l y g o n s & g t ; & l t ; i d & g t ; - 2 1 4 7 4 6 8 3 8 7 & l t ; / i d & g t ; & l t ; r i n g & g t ; 0 v v p r u j y 8 L 6 G q C j b j B q b & l t ; / r i n g & g t ; & l t ; / r p o l y g o n s & g t ; & l t ; r p o l y g o n s & g t ; & l t ; i d & g t ; - 2 1 4 7 4 6 8 3 8 6 & l t ; / i d & g t ; & l t ; r i n g & g t ; l u w y j 6 1 x 8 L l I s B j F t J o D j M & l t ; / r i n g & g t ; & l t ; / r p o l y g o n s & g t ; & l t ; r p o l y g o n s & g t ; & l t ; i d & g t ; - 2 1 4 7 4 6 8 3 8 5 & l t ; / i d & g t ; & l t ; r i n g & g t ; z z z 6 h _ t v 8 L 4 J h F 6 B 2 B n C & l t ; / r i n g & g t ; & l t ; / r p o l y g o n s & g t ; & l t ; r p o l y g o n s & g t ; & l t ; i d & g t ; - 2 1 4 7 4 6 8 3 8 4 & l t ; / i d & g t ; & l t ; r i n g & g t ; h t n 9 i 9 u v 8 L 2 f k E 5 Q l H 9 D & l t ; / r i n g & g t ; & l t ; / r p o l y g o n s & g t ; & l t ; r p o l y g o n s & g t ; & l t ; i d & g t ; - 2 1 4 7 4 6 8 3 8 3 & l t ; / i d & g t ; & l t ; r i n g & g t ; 9 9 3 4 8 2 - u 8 L 9 B g J - C s D 0 K o H & l t ; / r i n g & g t ; & l t ; / r p o l y g o n s & g t ; & l t ; r p o l y g o n s & g t ; & l t ; i d & g t ; - 2 1 4 7 4 6 8 3 8 2 & l t ; / i d & g t ; & l t ; r i n g & g t ; 7 o n l u 7 3 w 8 L 3 B z D x B v E h B & l t ; / r i n g & g t ; & l t ; / r p o l y g o n s & g t ; & l t ; r p o l y g o n s & g t ; & l t ; i d & g t ; - 2 1 4 7 4 6 8 3 8 1 & l t ; / i d & g t ; & l t ; r i n g & g t ; x r o 8 y 4 z x 8 L x D i G m Q 9 C 0 D w H r C o K & l t ; / r i n g & g t ; & l t ; / r p o l y g o n s & g t ; & l t ; r p o l y g o n s & g t ; & l t ; i d & g t ; - 2 1 4 7 4 6 8 3 8 0 & l t ; / i d & g t ; & l t ; r i n g & g t ; n l 5 7 6 t 3 x 8 L y C 5 F q G 9 E 9 J p G _ C & l t ; / r i n g & g t ; & l t ; / r p o l y g o n s & g t ; & l t ; r p o l y g o n s & g t ; & l t ; i d & g t ; - 2 1 4 7 4 6 8 3 7 9 & l t ; / i d & g t ; & l t ; r i n g & g t ; 7 q 3 q 8 2 x w 8 L j I y E u R 3 Z _ S k O q W & l t ; / r i n g & g t ; & l t ; / r p o l y g o n s & g t ; & l t ; r p o l y g o n s & g t ; & l t ; i d & g t ; - 2 1 4 7 4 6 8 3 7 8 & l t ; / i d & g t ; & l t ; r i n g & g t ; - 1 1 i x 4 h w 8 L _ Q 5 H m G 0 X 4 H 5 I & l t ; / r i n g & g t ; & l t ; / r p o l y g o n s & g t ; & l t ; r p o l y g o n s & g t ; & l t ; i d & g t ; - 2 1 4 7 4 6 8 3 7 7 & l t ; / i d & g t ; & l t ; r i n g & g t ; s y l p w j 1 w 8 L 6 G x S g E 5 R l N p E o v B g F 2 Q _ s B & l t ; / r i n g & g t ; & l t ; / r p o l y g o n s & g t ; & l t ; r p o l y g o n s & g t ; & l t ; i d & g t ; - 2 1 4 7 4 6 8 3 7 6 & l t ; / i d & g t ; & l t ; r i n g & g t ; t h t 0 q 0 7 x 8 L v D 5 D 2 C h D z Q y K & l t ; / r i n g & g t ; & l t ; / r p o l y g o n s & g t ; & l t ; r p o l y g o n s & g t ; & l t ; i d & g t ; - 2 1 4 7 4 6 8 3 7 5 & l t ; / i d & g t ; & l t ; r i n g & g t ; v 4 8 1 2 7 z v 8 L 4 G q B n Y k E s D q F m T m D _ C & l t ; / r i n g & g t ; & l t ; / r p o l y g o n s & g t ; & l t ; r p o l y g o n s & g t ; & l t ; i d & g t ; - 2 1 4 7 4 6 8 3 7 4 & l t ; / i d & g t ; & l t ; r i n g & g t ; k p 7 r g w 7 x 9 L l o B 2 U j F 6 T q X 9 J h E 4 7 B & l t ; / r i n g & g t ; & l t ; / r p o l y g o n s & g t ; & l t ; r p o l y g o n s & g t ; & l t ; i d & g t ; - 2 1 4 7 4 6 8 3 7 3 & l t ; / i d & g t ; & l t ; r i n g & g t ; 4 j z j o y w u 9 L _ M r T 9 O - F l U u C 3 B 6 y B n 7 B 4 1 B 2 P 8 B p C m Y - D & l t ; / r i n g & g t ; & l t ; / r p o l y g o n s & g t ; & l t ; r p o l y g o n s & g t ; & l t ; i d & g t ; - 2 1 4 7 4 6 8 3 7 2 & l t ; / i d & g t ; & l t ; r i n g & g t ; l m v 2 7 9 h r 9 L 4 J h C s D w D i F & l t ; / r i n g & g t ; & l t ; / r p o l y g o n s & g t ; & l t ; r p o l y g o n s & g t ; & l t ; i d & g t ; - 2 1 4 7 4 6 8 3 7 1 & l t ; / i d & g t ; & l t ; r i n g & g t ; o 2 7 y x 6 - q 9 L i N 4 C t 7 B h H z w B & l t ; / r i n g & g t ; & l t ; / r p o l y g o n s & g t ; & l t ; r p o l y g o n s & g t ; & l t ; i d & g t ; - 2 1 4 7 4 6 8 3 7 0 & l t ; / i d & g t ; & l t ; r i n g & g t ; l k j n 1 8 m r 9 L s J 4 C 7 R n B r B i D & l t ; / r i n g & g t ; & l t ; / r p o l y g o n s & g t ; & l t ; r p o l y g o n s & g t ; & l t ; i d & g t ; - 2 1 4 7 4 6 8 3 6 9 & l t ; / i d & g t ; & l t ; r i n g & g t ; l - 6 1 8 g 1 r 9 L y J 1 B i L a _ C & l t ; / r i n g & g t ; & l t ; / r p o l y g o n s & g t ; & l t ; r p o l y g o n s & g t ; & l t ; i d & g t ; - 2 1 4 7 4 6 8 3 6 8 & l t ; / i d & g t ; & l t ; r i n g & g t ; 8 5 y l 4 j r q 9 L n u C s N l F p u N 6 P r E 2 2 B i i B x G n M 1 4 D l j D & l t ; / r i n g & g t ; & l t ; / r p o l y g o n s & g t ; & l t ; r p o l y g o n s & g t ; & l t ; i d & g t ; - 2 1 4 7 4 6 8 3 6 7 & l t ; / i d & g t ; & l t ; r i n g & g t ; p 0 i 4 h 0 5 q 9 L 2 Q z D m Q i M 9 Q 3 C 2 K h G & l t ; / r i n g & g t ; & l t ; / r p o l y g o n s & g t ; & l t ; r p o l y g o n s & g t ; & l t ; i d & g t ; - 2 1 4 7 4 6 8 3 6 6 & l t ; / i d & g t ; & l t ; r i n g & g t ; x i 2 r z s h r 9 L h I _ G i G u D m M v C 2 B q b & l t ; / r i n g & g t ; & l t ; / r p o l y g o n s & g t ; & l t ; r p o l y g o n s & g t ; & l t ; i d & g t ; - 2 1 4 7 4 6 8 3 6 5 & l t ; / i d & g t ; & l t ; r i n g & g t ; s 1 o m i l x q 9 L g V w f s k B 6 Y q 3 C j R k O z w B & l t ; / r i n g & g t ; & l t ; / r p o l y g o n s & g t ; & l t ; r p o l y g o n s & g t ; & l t ; i d & g t ; - 2 1 4 7 4 6 8 3 6 4 & l t ; / i d & g t ; & l t ; r i n g & g t ; p p 8 m p r 7 q 9 L 1 c h C o M p E l N r C 9 I & l t ; / r i n g & g t ; & l t ; / r p o l y g o n s & g t ; & l t ; r p o l y g o n s & g t ; & l t ; i d & g t ; - 2 1 4 7 4 6 8 3 6 3 & l t ; / i d & g t ; & l t ; r i n g & g t ; _ u z 0 7 n u q 9 L x 1 D s j C - O k g C 7 K x K p E r z H i P q S h M & l t ; / r i n g & g t ; & l t ; / r p o l y g o n s & g t ; & l t ; r p o l y g o n s & g t ; & l t ; i d & g t ; - 2 1 4 7 4 6 8 3 6 2 & l t ; / i d & g t ; & l t ; r i n g & g t ; 1 j v 2 s z 2 q 9 L r F - O p F g J g M - M 8 F - D l M & l t ; / r i n g & g t ; & l t ; / r p o l y g o n s & g t ; & l t ; r p o l y g o n s & g t ; & l t ; i d & g t ; - 2 1 4 7 4 6 8 3 6 1 & l t ; / i d & g t ; & l t ; r i n g & g t ; p _ 2 0 w m 1 q 9 L t F r I m E h F g I 7 J 0 B u K & l t ; / r i n g & g t ; & l t ; / r p o l y g o n s & g t ; & l t ; r p o l y g o n s & g t ; & l t ; i d & g t ; - 2 1 4 7 4 6 8 3 6 0 & l t ; / i d & g t ; & l t ; r i n g & g t ; i 1 z k 1 _ i r 9 L 8 G z O 9 1 B _ G m C j a g I q j B x C j J 7 D & l t ; / r i n g & g t ; & l t ; / r p o l y g o n s & g t ; & l t ; r p o l y g o n s & g t ; & l t ; i d & g t ; - 2 1 4 7 4 6 8 3 5 9 & l t ; / i d & g t ; & l t ; r i n g & g t ; g w o n x t u p 9 L j I 6 C r 0 B _ L y D m O 7 P o H & l t ; / r i n g & g t ; & l t ; / r p o l y g o n s & g t ; & l t ; r p o l y g o n s & g t ; & l t ; i d & g t ; - 2 1 4 7 4 6 8 3 5 8 & l t ; / i d & g t ; & l t ; r i n g & g t ; x q 9 1 p 2 _ q 9 L t F z F 4 E j F n K 4 c j E 9 T & l t ; / r i n g & g t ; & l t ; / r p o l y g o n s & g t ; & l t ; r p o l y g o n s & g t ; & l t ; i d & g t ; - 2 1 4 7 4 6 8 3 5 7 & l t ; / i d & g t ; & l t ; r i n g & g t ; q _ s - q 9 8 q 9 L x F g K m x B p H 2 F l H 0 b 5 I & l t ; / r i n g & g t ; & l t ; / r p o l y g o n s & g t ; & l t ; r p o l y g o n s & g t ; & l t ; i d & g t ; - 2 1 4 7 4 6 8 3 5 6 & l t ; / i d & g t ; & l t ; r i n g & g t ; 6 x 1 s i k m s 9 L y C p P 6 y B - X 6 C 5 E 4 u G o D - Y & l t ; / r i n g & g t ; & l t ; / r p o l y g o n s & g t ; & l t ; r p o l y g o n s & g t ; & l t ; i d & g t ; - 2 1 4 7 4 6 8 3 5 5 & l t ; / i d & g t ; & l t ; r i n g & g t ; 2 i 8 9 m n h m 6 L 2 J n 3 D w i C j 8 H 2 q C p s D t O x H 4 O 2 o B 2 9 G 2 t E h g O r G 7 D & l t ; / r i n g & g t ; & l t ; / r p o l y g o n s & g t ; & l t ; r p o l y g o n s & g t ; & l t ; i d & g t ; - 2 1 4 7 4 6 8 3 5 4 & l t ; / i d & g t ; & l t ; r i n g & g t ; k k 0 5 o k 0 m 6 L l L k 6 B 5 g E h - M u n E k n D s C 6 D j 3 Y i 4 e n R _ N & l t ; / r i n g & g t ; & l t ; / r p o l y g o n s & g t ; & l t ; r p o l y g o n s & g t ; & l t ; i d & g t ; - 2 1 4 7 4 6 8 3 5 3 & l t ; / i d & g t ; & l t ; r i n g & g t ; _ p j w p q 2 g 6 L k B q 3 J t y S j i B z 5 C x F 5 F w o C 7 H 0 q C l p B o x E 6 V z K n B i t I 8 s I 5 _ S w v B 0 - O x N & l t ; / r i n g & g t ; & l t ; / r p o l y g o n s & g t ; & l t ; r p o l y g o n s & g t ; & l t ; i d & g t ; - 2 1 4 7 4 6 8 3 5 2 & l t ; / i d & g t ; & l t ; r i n g & g t ; n h - - y 6 y g 6 L 0 1 G j 4 C i 5 B k g F x I p F m M g I y o B - h M y _ B 8 _ B 6 K _ E & l t ; / r i n g & g t ; & l t ; / r p o l y g o n s & g t ; & l t ; r p o l y g o n s & g t ; & l t ; i d & g t ; - 2 1 4 7 4 6 8 3 5 1 & l t ; / i d & g t ; & l t ; r i n g & g t ; p u v o h h n i 6 L w p C _ Q 9 v B 3 K - m B t J - M n - E o o B v E v G _ E 3 3 D & l t ; / r i n g & g t ; & l t ; / r p o l y g o n s & g t ; & l t ; r p o l y g o n s & g t ; & l t ; i d & g t ; - 2 1 4 7 4 6 8 3 5 0 & l t ; / i d & g t ; & l t ; r i n g & g t ; y w t o 5 s q g 6 L l I 6 s F s - E - v B q s B o g C z 8 B o M h 3 G j g F q 3 D p i C v G 7 P & l t ; / r i n g & g t ; & l t ; / r p o l y g o n s & g t ; & l t ; r p o l y g o n s & g t ; & l t ; i d & g t ; - 2 1 4 7 4 6 8 3 4 9 & l t ; / i d & g t ; & l t ; r i n g & g t ; t k - _ u h z g 6 L r X 2 R n L q J i x C r H 9 - E _ C & l t ; / r i n g & g t ; & l t ; / r p o l y g o n s & g t ; & l t ; r p o l y g o n s & g t ; & l t ; i d & g t ; - 2 1 4 7 4 6 8 3 4 8 & l t ; / i d & g t ; & l t ; r i n g & g t ; 3 z w _ w q r i 6 L y f j v C 1 L q J m G 3 G m _ B 6 m C r G _ C & l t ; / r i n g & g t ; & l t ; / r p o l y g o n s & g t ; & l t ; r p o l y g o n s & g t ; & l t ; i d & g t ; - 2 1 4 7 4 6 8 3 4 7 & l t ; / i d & g t ; & l t ; r i n g & g t ; 9 t 5 v _ 6 l h 6 L n I x L q J t h B t T 8 u R i s c m w l B g r V m z B p F c _ r D o 1 r B 4 s I g o o B p 3 J k 9 H v R p U q H & l t ; / r i n g & g t ; & l t ; / r p o l y g o n s & g t ; & l t ; r p o l y g o n s & g t ; & l t ; i d & g t ; - 2 1 4 7 4 6 8 3 4 6 & l t ; / i d & g t ; & l t ; r i n g & g t ; 2 3 n g 3 o _ n 8 L 8 r B j d 3 D c 2 r D w I 7 D & l t ; / r i n g & g t ; & l t ; / r p o l y g o n s & g t ; & l t ; r p o l y g o n s & g t ; & l t ; i d & g t ; - 2 1 4 7 4 6 8 3 4 5 & l t ; / i d & g t ; & l t ; r i n g & g t ; s z 1 k t 6 6 n 8 L _ r B y V 4 E x C z l B q T r C d & l t ; / r i n g & g t ; & l t ; / r p o l y g o n s & g t ; & l t ; r p o l y g o n s & g t ; & l t ; i d & g t ; - 2 1 4 7 4 6 8 3 4 4 & l t ; / i d & g t ; & l t ; r i n g & g t ; h 6 q 4 8 q 6 n 8 L 0 n E 5 L s L 2 v B v R & l t ; / r i n g & g t ; & l t ; / r p o l y g o n s & g t ; & l t ; r p o l y g o n s & g t ; & l t ; i d & g t ; - 2 1 4 7 4 6 8 3 4 3 & l t ; / i d & g t ; & l t ; r i n g & g t ; 8 0 4 - 0 o 3 n 8 L o N h F _ K & l t ; / r i n g & g t ; & l t ; / r p o l y g o n s & g t ; & l t ; r p o l y g o n s & g t ; & l t ; i d & g t ; - 2 1 4 7 4 6 8 3 4 2 & l t ; / i d & g t ; & l t ; r i n g & g t ; n 9 u u 0 6 4 n 8 L 9 o B p F - y B t C u B & l t ; / r i n g & g t ; & l t ; / r p o l y g o n s & g t ; & l t ; r p o l y g o n s & g t ; & l t ; i d & g t ; - 2 1 4 7 4 6 8 3 4 1 & l t ; / i d & g t ; & l t ; r i n g & g t ; o j m _ u 9 l o 8 L u a n O n B 0 T p C & l t ; / r i n g & g t ; & l t ; / r p o l y g o n s & g t ; & l t ; r p o l y g o n s & g t ; & l t ; i d & g t ; - 2 1 4 7 4 6 8 3 4 0 & l t ; / i d & g t ; & l t ; r i n g & g t ; _ x 7 1 6 _ 5 n 8 L l T 6 C j N 0 D f & l t ; / r i n g & g t ; & l t ; / r p o l y g o n s & g t ; & l t ; r p o l y g o n s & g t ; & l t ; i d & g t ; - 2 1 4 7 4 6 8 3 3 9 & l t ; / i d & g t ; & l t ; r i n g & g t ; 5 6 0 4 2 - o o 8 L z F 4 E 5 J r C & l t ; / r i n g & g t ; & l t ; / r p o l y g o n s & g t ; & l t ; r p o l y g o n s & g t ; & l t ; i d & g t ; - 2 1 4 7 4 6 8 3 3 8 & l t ; / i d & g t ; & l t ; r i n g & g t ; 9 7 p 3 x h x g 8 L r F g R n F 4 w C g I s 8 B w K & l t ; / r i n g & g t ; & l t ; / r p o l y g o n s & g t ; & l t ; r p o l y g o n s & g t ; & l t ; i d & g t ; - 2 1 4 7 4 6 8 3 3 7 & l t ; / i d & g t ; & l t ; r i n g & g t ; l 0 j 2 2 5 1 - 7 L v F y E q J p 8 B g E p E u I v M 2 s C & l t ; / r i n g & g t ; & l t ; / r p o l y g o n s & g t ; & l t ; r p o l y g o n s & g t ; & l t ; i d & g t ; - 2 1 4 7 4 6 8 3 3 6 & l t ; / i d & g t ; & l t ; r i n g & g t ; m 4 7 p z u z h 8 L 5 B w G n I h C 1 B 2 Y 1 z C y g B & l t ; / r i n g & g t ; & l t ; / r p o l y g o n s & g t ; & l t ; r p o l y g o n s & g t ; & l t ; i d & g t ; - 2 1 4 7 4 6 8 3 3 5 & l t ; / i d & g t ; & l t ; r i n g & g t ; h u h 7 v l t g 8 L r D 3 F v _ C t h B v K 4 F n x C n G 0 g B & l t ; / r i n g & g t ; & l t ; / r p o l y g o n s & g t ; & l t ; r p o l y g o n s & g t ; & l t ; i d & g t ; - 2 1 4 7 4 6 8 3 3 4 & l t ; / i d & g t ; & l t ; r i n g & g t ; k 5 0 x j v _ - 7 L t X 1 K z G j H f & l t ; / r i n g & g t ; & l t ; / r p o l y g o n s & g t ; & l t ; r p o l y g o n s & g t ; & l t ; i d & g t ; - 2 1 4 7 4 6 8 3 3 3 & l t ; / i d & g t ; & l t ; r i n g & g t ; u 2 x j m q 8 - 7 L 3 S q N h O 5 N y o C v B z E r Q w T u W 3 I & l t ; / r i n g & g t ; & l t ; / r p o l y g o n s & g t ; & l t ; r p o l y g o n s & g t ; & l t ; i d & g t ; - 2 1 4 7 4 6 8 3 3 2 & l t ; / i d & g t ; & l t ; r i n g & g t ; s q 9 t g 2 3 - 7 L i H k x B 3 8 B u - B 6 F h w E g c w H o H & l t ; / r i n g & g t ; & l t ; / r p o l y g o n s & g t ; & l t ; r p o l y g o n s & g t ; & l t ; i d & g t ; - 2 1 4 7 4 6 8 3 3 1 & l t ; / i d & g t ; & l t ; r i n g & g t ; p v i p m 6 4 - 7 L y J 9 F u l B 0 E 7 6 D 0 F m F _ B 7 L g F & l t ; / r i n g & g t ; & l t ; / r p o l y g o n s & g t ; & l t ; r p o l y g o n s & g t ; & l t ; i d & g t ; - 2 1 4 7 4 6 8 3 3 0 & l t ; / i d & g t ; & l t ; r i n g & g t ; o 6 4 r u 5 _ - 7 L 0 J 0 E r O v C x E q F r G & l t ; / r i n g & g t ; & l t ; / r p o l y g o n s & g t ; & l t ; r p o l y g o n s & g t ; & l t ; i d & g t ; - 2 1 4 7 4 6 8 3 2 9 & l t ; / i d & g t ; & l t ; r i n g & g t ; l 9 9 m 3 2 t g 8 L t D 7 F y U x H 7 G 2 B x U w H & l t ; / r i n g & g t ; & l t ; / r p o l y g o n s & g t ; & l t ; r p o l y g o n s & g t ; & l t ; i d & g t ; - 2 1 4 7 4 6 8 3 2 8 & l t ; / i d & g t ; & l t ; r i n g & g t ; _ _ v o u 6 2 - 7 L w C l D g e r 8 B m C t E 8 K m G 9 t B k G y L t k E z P y 7 B & l t ; / r i n g & g t ; & l t ; / r p o l y g o n s & g t ; & l t ; r p o l y g o n s & g t ; & l t ; i d & g t ; - 2 1 4 7 4 6 8 3 2 7 & l t ; / i d & g t ; & l t ; r i n g & g t ; 0 m 9 l 5 j - - 7 L t D 5 L t o H 7 E g I r C p q B - j D 1 P & l t ; / r i n g & g t ; & l t ; / r p o l y g o n s & g t ; & l t ; r p o l y g o n s & g t ; & l t ; i d & g t ; - 2 1 4 7 4 6 8 3 2 6 & l t ; / i d & g t ; & l t ; r i n g & g t ; i k p y o k p g 8 L 3 F i E 8 D x J 2 B m b & l t ; / r i n g & g t ; & l t ; / r p o l y g o n s & g t ; & l t ; r p o l y g o n s & g t ; & l t ; i d & g t ; - 2 1 4 7 4 6 8 3 2 5 & l t ; / i d & g t ; & l t ; r i n g & g t ; s _ 6 l q h l g 8 L 6 g 6 B i w l H - o 2 F x o U i 5 T r 9 x F 8 l c q z R q 1 z B - q i C n n X 4 t - D _ 8 E q s y C v g 6 E r 3 s E 1 p t D l s U & l t ; / r i n g & g t ; & l t ; / r p o l y g o n s & g t ; & l t ; r p o l y g o n s & g t ; & l t ; i d & g t ; - 2 1 4 7 4 6 8 3 2 4 & l t ; / i d & g t ; & l t ; r i n g & g t ; z 9 p x x j 6 - 7 L 5 B q B i J i G z C j B h U & l t ; / r i n g & g t ; & l t ; / r p o l y g o n s & g t ; & l t ; r p o l y g o n s & g t ; & l t ; i d & g t ; - 2 1 4 7 4 6 8 3 2 3 & l t ; / i d & g t ; & l t ; r i n g & g t ; 5 s t h - n g g 8 L 0 E i G 0 D h G & l t ; / r i n g & g t ; & l t ; / r p o l y g o n s & g t ; & l t ; r p o l y g o n s & g t ; & l t ; i d & g t ; - 2 1 4 7 4 6 8 3 2 2 & l t ; / i d & g t ; & l t ; r i n g & g t ; x 9 g l 4 0 v g 8 L _ G l D v b 7 C t N z w B & l t ; / r i n g & g t ; & l t ; / r p o l y g o n s & g t ; & l t ; r p o l y g o n s & g t ; & l t ; i d & g t ; - 2 1 4 7 4 6 8 3 2 1 & l t ; / i d & g t ; & l t ; r i n g & g t ; p 1 h q w k u g 8 L w E h D 4 P t C 6 R & l t ; / r i n g & g t ; & l t ; / r p o l y g o n s & g t ; & l t ; r p o l y g o n s & g t ; & l t ; i d & g t ; - 2 1 4 7 4 6 8 3 2 0 & l t ; / i d & g t ; & l t ; r i n g & g t ; n 5 h 4 m 3 _ g 8 L m N 6 5 B t I 8 P g L p N y o B 2 B 4 R & l t ; / r i n g & g t ; & l t ; / r p o l y g o n s & g t ; & l t ; r p o l y g o n s & g t ; & l t ; i d & g t ; - 2 1 4 7 4 6 8 3 1 9 & l t ; / i d & g t ; & l t ; r i n g & g t ; 1 p s g 4 2 4 - 7 L 5 B q B g J - G 9 D & l t ; / r i n g & g t ; & l t ; / r p o l y g o n s & g t ; & l t ; r p o l y g o n s & g t ; & l t ; i d & g t ; - 2 1 4 7 4 6 8 3 1 8 & l t ; / i d & g t ; & l t ; r i n g & g t ; l q u v g k u h 8 L y C t F k B g H s B t H l a 1 E d & l t ; / r i n g & g t ; & l t ; / r p o l y g o n s & g t ; & l t ; r p o l y g o n s & g t ; & l t ; i d & g t ; - 2 1 4 7 4 6 8 3 1 7 & l t ; / i d & g t ; & l t ; r i n g & g t ; 1 z j o 2 6 0 - 7 L k 8 C w E w R l F p E k 4 C 9 Z g C 4 N & l t ; / r i n g & g t ; & l t ; / r p o l y g o n s & g t ; & l t ; r p o l y g o n s & g t ; & l t ; i d & g t ; - 2 1 4 7 4 6 8 3 1 6 & l t ; / i d & g t ; & l t ; r i n g & g t ; z h z 6 r t v h 8 L p i B u Q _ H 7 G t Z & l t ; / r i n g & g t ; & l t ; / r p o l y g o n s & g t ; & l t ; r p o l y g o n s & g t ; & l t ; i d & g t ; - 2 1 4 7 4 6 8 3 1 5 & l t ; / i d & g t ; & l t ; r i n g & g t ; 3 h 0 5 8 s 7 - 7 L y C 6 C 1 K v h B 2 l B h D 0 S 4 3 C h K u K 0 Q i - C & l t ; / r i n g & g t ; & l t ; / r p o l y g o n s & g t ; & l t ; r p o l y g o n s & g t ; & l t ; i d & g t ; - 2 1 4 7 4 6 8 3 1 4 & l t ; / i d & g t ; & l t ; r i n g & g t ; 5 j g i o 2 8 - 7 L 3 O 2 C z B 2 p B g I p G 9 d & l t ; / r i n g & g t ; & l t ; / r p o l y g o n s & g t ; & l t ; r p o l y g o n s & g t ; & l t ; i d & g t ; - 2 1 4 7 4 6 8 3 1 3 & l t ; / i d & g t ; & l t ; r i n g & g t ; j m s k 7 u x h 8 L 4 Q r I _ w B z C o Y 9 D & l t ; / r i n g & g t ; & l t ; / r p o l y g o n s & g t ; & l t ; r p o l y g o n s & g t ; & l t ; i d & g t ; - 2 1 4 7 4 6 8 3 1 2 & l t ; / i d & g t ; & l t ; r i n g & g t ; y u 7 l _ 7 z i 8 L t F 0 C j D 7 u F u I h E s _ C & l t ; / r i n g & g t ; & l t ; / r p o l y g o n s & g t ; & l t ; r p o l y g o n s & g t ; & l t ; i d & g t ; - 2 1 4 7 4 6 8 3 1 1 & l t ; / i d & g t ; & l t ; r i n g & g t ; t p y q 0 _ r i 8 L q E u m D i H j F 9 C z 5 B p H - M 3 E m F h U o K & l t ; / r i n g & g t ; & l t ; / r p o l y g o n s & g t ; & l t ; r p o l y g o n s & g t ; & l t ; i d & g t ; - 2 1 4 7 4 6 8 3 1 0 & l t ; / i d & g t ; & l t ; r i n g & g t ; i h g u z w t i 8 L w f 5 X z L 3 K - E c 3 V p 6 B l E j C & l t ; / r i n g & g t ; & l t ; / r p o l y g o n s & g t ; & l t ; r p o l y g o n s & g t ; & l t ; i d & g t ; - 2 1 4 7 4 6 8 3 0 9 & l t ; / i d & g t ; & l t ; r i n g & g t ; 1 7 r l x m l w 7 L x I - G n C & l t ; / r i n g & g t ; & l t ; / r p o l y g o n s & g t ; & l t ; r p o l y g o n s & g t ; & l t ; i d & g t ; - 2 1 4 7 4 6 8 3 0 8 & l t ; / i d & g t ; & l t ; r i n g & g t ; t g - o x s 3 w 7 L w E q C g G 1 E q H & l t ; / r i n g & g t ; & l t ; / r p o l y g o n s & g t ; & l t ; r p o l y g o n s & g t ; & l t ; i d & g t ; - 2 1 4 7 4 6 8 3 0 7 & l t ; / i d & g t ; & l t ; r i n g & g t ; n 0 9 x x o j w 7 L m B b t B p C & l t ; / r i n g & g t ; & l t ; / r p o l y g o n s & g t ; & l t ; r p o l y g o n s & g t ; & l t ; i d & g t ; - 2 1 4 7 4 6 8 3 0 6 & l t ; / i d & g t ; & l t ; r i n g & g t ; y u w i p y z w 7 L p L 1 B r W x C 3 C p C - F y B & l t ; / r i n g & g t ; & l t ; / r p o l y g o n s & g t ; & l t ; r p o l y g o n s & g t ; & l t ; i d & g t ; - 2 1 4 7 4 6 8 3 0 5 & l t ; / i d & g t ; & l t ; r i n g & g t ; m v r 1 7 s 9 v 7 L h _ B 5 K l 2 D i Q 6 C 5 X x b 3 H 0 x B v W y F k X 4 v B r Q t g Q 2 B u B w 0 C & l t ; / r i n g & g t ; & l t ; / r p o l y g o n s & g t ; & l t ; r p o l y g o n s & g t ; & l t ; i d & g t ; - 2 1 4 7 4 6 8 3 0 4 & l t ; / i d & g t ; & l t ; r i n g & g t ; h 0 1 8 g 4 v w 7 L y E v B 8 B g D & l t ; / r i n g & g t ; & l t ; / r p o l y g o n s & g t ; & l t ; r p o l y g o n s & g t ; & l t ; i d & g t ; - 2 1 4 7 4 6 8 3 0 3 & l t ; / i d & g t ; & l t ; r i n g & g t ; g s t 1 k v l w 7 L V b P U & l t ; / r i n g & g t ; & l t ; / r p o l y g o n s & g t ; & l t ; r p o l y g o n s & g t ; & l t ; i d & g t ; - 2 1 4 7 4 6 8 3 0 2 & l t ; / i d & g t ; & l t ; r i n g & g t ; p v z p 9 _ v w 7 L y E 6 E 0 E t K 9 B j C 6 G k H k M x l B 9 f 8 N & l t ; / r i n g & g t ; & l t ; / r p o l y g o n s & g t ; & l t ; r p o l y g o n s & g t ; & l t ; i d & g t ; - 2 1 4 7 4 6 8 3 0 1 & l t ; / i d & g t ; & l t ; r i n g & g t ; z z 1 8 g 4 v w 7 L h C n B n C & l t ; / r i n g & g t ; & l t ; / r p o l y g o n s & g t ; & l t ; r p o l y g o n s & g t ; & l t ; i d & g t ; - 2 1 4 7 4 6 8 3 0 0 & l t ; / i d & g t ; & l t ; r i n g & g t ; p 1 n 6 l x 3 v 7 L w E - g B v I k G m P 8 H y g B & l t ; / r i n g & g t ; & l t ; / r p o l y g o n s & g t ; & l t ; r p o l y g o n s & g t ; & l t ; i d & g t ; - 2 1 4 7 4 6 8 2 9 9 & l t ; / i d & g t ; & l t ; r i n g & g t ; i r 1 u 3 2 y w 7 L 6 Q 0 V m J o U k I l k B k d f & l t ; / r i n g & g t ; & l t ; / r p o l y g o n s & g t ; & l t ; r p o l y g o n s & g t ; & l t ; i d & g t ; - 2 1 4 7 4 6 8 2 9 8 & l t ; / i d & g t ; & l t ; r i n g & g t ; z 7 l g i 3 4 v 7 L g K m C p B o F d & l t ; / r i n g & g t ; & l t ; / r p o l y g o n s & g t ; & l t ; r p o l y g o n s & g t ; & l t ; i d & g t ; - 2 1 4 7 4 6 8 2 9 7 & l t ; / i d & g t ; & l t ; r i n g & g t ; 1 l v 8 i _ m 2 7 L 4 Q s B v b 5 M U 8 N r G & l t ; / r i n g & g t ; & l t ; / r p o l y g o n s & g t ; & l t ; r p o l y g o n s & g t ; & l t ; i d & g t ; - 2 1 4 7 4 6 8 2 9 6 & l t ; / i d & g t ; & l t ; r i n g & g t ; q s 8 3 7 o r 7 7 L k B l I p F c g P p C & l t ; / r i n g & g t ; & l t ; / r p o l y g o n s & g t ; & l t ; r p o l y g o n s & g t ; & l t ; i d & g t ; - 2 1 4 7 4 6 8 2 9 5 & l t ; / i d & g t ; & l t ; r i n g & g t ; g 7 p 1 l v 7 5 7 L z D h D l B y K & l t ; / r i n g & g t ; & l t ; / r p o l y g o n s & g t ; & l t ; r p o l y g o n s & g t ; & l t ; i d & g t ; - 2 1 4 7 4 6 8 2 9 4 & l t ; / i d & g t ; & l t ; r i n g & g t ; u 0 y 0 i - _ 3 7 L D h I 1 F u Q i C y D 1 a & l t ; / r i n g & g t ; & l t ; / r p o l y g o n s & g t ; & l t ; r p o l y g o n s & g t ; & l t ; i d & g t ; - 2 1 4 7 4 6 8 2 9 3 & l t ; / i d & g t ; & l t ; r i n g & g t ; u 3 l j g t y 6 7 L 7 B 9 K m G q I j Q d & l t ; / r i n g & g t ; & l t ; / r p o l y g o n s & g t ; & l t ; r p o l y g o n s & g t ; & l t ; i d & g t ; - 2 1 4 7 4 6 8 2 9 2 & l t ; / i d & g t ; & l t ; r i n g & g t ; z n 0 t z h m 3 7 L s B h D 0 H & l t ; / r i n g & g t ; & l t ; / r p o l y g o n s & g t ; & l t ; r p o l y g o n s & g t ; & l t ; i d & g t ; - 2 1 4 7 4 6 8 2 9 1 & l t ; / i d & g t ; & l t ; r i n g & g t ; v o m m l _ l 3 7 L x F s B k G k J 6 B o n B & l t ; / r i n g & g t ; & l t ; / r p o l y g o n s & g t ; & l t ; r p o l y g o n s & g t ; & l t ; i d & g t ; - 2 1 4 7 4 6 8 2 9 0 & l t ; / i d & g t ; & l t ; r i n g & g t ; z n x j 5 y z 4 7 L w C 1 D 5 N v C m D - L & l t ; / r i n g & g t ; & l t ; / r p o l y g o n s & g t ; & l t ; r p o l y g o n s & g t ; & l t ; i d & g t ; - 2 1 4 7 4 6 8 2 8 9 & l t ; / i d & g t ; & l t ; r i n g & g t ; q w 3 s s x 3 3 7 L m B x L - t B 8 P x C q T y B j G 2 H g S & l t ; / r i n g & g t ; & l t ; / r p o l y g o n s & g t ; & l t ; r p o l y g o n s & g t ; & l t ; i d & g t ; - 2 1 4 7 4 6 8 2 8 8 & l t ; / i d & g t ; & l t ; r i n g & g t ; x h 0 t z h m 3 7 L k K _ H v b c l E i h B x P & l t ; / r i n g & g t ; & l t ; / r p o l y g o n s & g t ; & l t ; r p o l y g o n s & g t ; & l t ; i d & g t ; - 2 1 4 7 4 6 8 2 8 7 & l t ; / i d & g t ; & l t ; r i n g & g t ; _ 0 g 1 0 5 g 4 7 L y E j F 1 C 0 B w B & l t ; / r i n g & g t ; & l t ; / r p o l y g o n s & g t ; & l t ; r p o l y g o n s & g t ; & l t ; i d & g t ; - 2 1 4 7 4 6 8 2 8 6 & l t ; / i d & g t ; & l t ; r i n g & g t ; g u t 7 6 x 0 2 7 L - B 9 E j B 7 D & l t ; / r i n g & g t ; & l t ; / r p o l y g o n s & g t ; & l t ; r p o l y g o n s & g t ; & l t ; i d & g t ; - 2 1 4 7 4 6 8 2 8 5 & l t ; / i d & g t ; & l t ; r i n g & g t ; g 0 o p s j 5 5 7 L i V p I p F m C u F x f r G u B & l t ; / r i n g & g t ; & l t ; / r p o l y g o n s & g t ; & l t ; r p o l y g o n s & g t ; & l t ; i d & g t ; - 2 1 4 7 4 6 8 2 8 4 & l t ; / i d & g t ; & l t ; r i n g & g t ; 5 n 8 0 6 7 w 5 7 L 5 B 4 C m E k C u O & l t ; / r i n g & g t ; & l t ; / r p o l y g o n s & g t ; & l t ; r p o l y g o n s & g t ; & l t ; i d & g t ; - 2 1 4 7 4 6 8 2 8 3 & l t ; / i d & g t ; & l t ; r i n g & g t ; 2 m y 1 r _ k 2 7 L x D y U m N h C l O i G 0 L m O v V i O h G & l t ; / r i n g & g t ; & l t ; / r p o l y g o n s & g t ; & l t ; r p o l y g o n s & g t ; & l t ; i d & g t ; - 2 1 4 7 4 6 8 2 8 2 & l t ; / i d & g t ; & l t ; r i n g & g t ; m 3 k _ g 1 j 2 7 L V - B u k B s R n b t V x k B 1 - B & l t ; / r i n g & g t ; & l t ; / r p o l y g o n s & g t ; & l t ; r p o l y g o n s & g t ; & l t ; i d & g t ; - 2 1 4 7 4 6 8 2 8 1 & l t ; / i d & g t ; & l t ; r i n g & g t ; 7 u v j g 5 5 6 7 L o B q J l B l H l C & l t ; / r i n g & g t ; & l t ; / r p o l y g o n s & g t ; & l t ; r p o l y g o n s & g t ; & l t ; i d & g t ; - 2 1 4 7 4 6 8 2 8 0 & l t ; / i d & g t ; & l t ; r i n g & g t ; 8 r r 1 y y i 2 7 L 1 F s e u R 5 K v H p E 0 n B 6 1 C j C & l t ; / r i n g & g t ; & l t ; / r p o l y g o n s & g t ; & l t ; r p o l y g o n s & g t ; & l t ; i d & g t ; - 2 1 4 7 4 6 8 2 7 9 & l t ; / i d & g t ; & l t ; r i n g & g t ; _ h v k h s y 3 7 L 4 G 5 H g H q C 5 R 8 B x M 1 E 8 N & l t ; / r i n g & g t ; & l t ; / r p o l y g o n s & g t ; & l t ; r p o l y g o n s & g t ; & l t ; i d & g t ; - 2 1 4 7 4 6 8 2 7 8 & l t ; / i d & g t ; & l t ; r i n g & g t ; 7 x m 3 0 0 y 3 7 L 4 a v B L q P 9 I & l t ; / r i n g & g t ; & l t ; / r p o l y g o n s & g t ; & l t ; r p o l y g o n s & g t ; & l t ; i d & g t ; - 2 1 4 7 4 6 8 2 7 7 & l t ; / i d & g t ; & l t ; r i n g & g t ; 8 u r - h l 6 6 7 L t L 8 I z E n G & l t ; / r i n g & g t ; & l t ; / r p o l y g o n s & g t ; & l t ; r p o l y g o n s & g t ; & l t ; i d & g t ; - 2 1 4 7 4 6 8 2 7 6 & l t ; / i d & g t ; & l t ; r i n g & g t ; 0 z 9 z 3 q 8 5 7 L 0 J n D 6 P 4 B J _ E o F Q & l t ; / r i n g & g t ; & l t ; / r p o l y g o n s & g t ; & l t ; r p o l y g o n s & g t ; & l t ; i d & g t ; - 2 1 4 7 4 6 8 2 7 5 & l t ; / i d & g t ; & l t ; r i n g & g t ; n 0 8 y g 3 7 6 7 L x D o G y D g F & l t ; / r i n g & g t ; & l t ; / r p o l y g o n s & g t ; & l t ; r p o l y g o n s & g t ; & l t ; i d & g t ; - 2 1 4 7 4 6 8 2 7 4 & l t ; / i d & g t ; & l t ; r i n g & g t ; r j 6 6 i - l 2 7 L k R - R q I m D 7 I & l t ; / r i n g & g t ; & l t ; / r p o l y g o n s & g t ; & l t ; r p o l y g o n s & g t ; & l t ; i d & g t ; - 2 1 4 7 4 6 8 2 7 3 & l t ; / i d & g t ; & l t ; r i n g & g t ; r q v 7 - m x 4 7 L 5 B g E t B a 7 D & l t ; / r i n g & g t ; & l t ; / r p o l y g o n s & g t ; & l t ; r p o l y g o n s & g t ; & l t ; i d & g t ; - 2 1 4 7 4 6 8 2 7 2 & l t ; / i d & g t ; & l t ; r i n g & g t ; y 0 - - 9 t 4 6 7 L y C 0 E 9 C w D 0 B d & l t ; / r i n g & g t ; & l t ; / r p o l y g o n s & g t ; & l t ; r p o l y g o n s & g t ; & l t ; i d & g t ; - 2 1 4 7 4 6 8 2 7 1 & l t ; / i d & g t ; & l t ; r i n g & g t ; _ _ 0 o s v m 5 7 L 5 B - B 8 D l O t B x M h M & l t ; / r i n g & g t ; & l t ; / r p o l y g o n s & g t ; & l t ; r p o l y g o n s & g t ; & l t ; i d & g t ; - 2 1 4 7 4 6 8 2 7 0 & l t ; / i d & g t ; & l t ; r i n g & g t ; t t p 1 9 2 h 4 7 L 9 H 6 C 9 C 7 C m F & l t ; / r i n g & g t ; & l t ; / r p o l y g o n s & g t ; & l t ; r p o l y g o n s & g t ; & l t ; i d & g t ; - 2 1 4 7 4 6 8 2 6 9 & l t ; / i d & g t ; & l t ; r i n g & g t ; t 4 o z p u u 3 7 L y E k k B 1 E 4 K 7 D & l t ; / r i n g & g t ; & l t ; / r p o l y g o n s & g t ; & l t ; r p o l y g o n s & g t ; & l t ; i d & g t ; - 2 1 4 7 4 6 8 2 6 8 & l t ; / i d & g t ; & l t ; r i n g & g t ; 4 w 0 x u 3 q 3 7 L 4 G s B 1 b 2 I k I m D j L 0 b & l t ; / r i n g & g t ; & l t ; / r p o l y g o n s & g t ; & l t ; r p o l y g o n s & g t ; & l t ; i d & g t ; - 2 1 4 7 4 6 8 2 6 7 & l t ; / i d & g t ; & l t ; r i n g & g t ; 9 k - m y y 7 3 7 L 4 E p H r G 8 E & l t ; / r i n g & g t ; & l t ; / r p o l y g o n s & g t ; & l t ; r p o l y g o n s & g t ; & l t ; i d & g t ; - 2 1 4 7 4 6 8 2 6 6 & l t ; / i d & g t ; & l t ; r i n g & g t ; t p - k w 8 s 1 7 L _ U 9 B m J _ J v H y X v V t C q K & l t ; / r i n g & g t ; & l t ; / r p o l y g o n s & g t ; & l t ; r p o l y g o n s & g t ; & l t ; i d & g t ; - 2 1 4 7 4 6 8 2 6 5 & l t ; / i d & g t ; & l t ; r i n g & g t ; 7 0 3 x t j y 3 7 L z D p h B t H k P 2 R j Q & l t ; / r i n g & g t ; & l t ; / r p o l y g o n s & g t ; & l t ; r p o l y g o n s & g t ; & l t ; i d & g t ; - 2 1 4 7 4 6 8 2 6 4 & l t ; / i d & g t ; & l t ; r i n g & g t ; h m l 0 i p 1 5 7 L V q N v H l O P 2 X a 1 - B & l t ; / r i n g & g t ; & l t ; / r p o l y g o n s & g t ; & l t ; r p o l y g o n s & g t ; & l t ; i d & g t ; - 2 1 4 7 4 6 8 2 6 3 & l t ; / i d & g t ; & l t ; r i n g & g t ; _ 3 q l 2 s h 2 7 L o E _ J z B p W n B o F n M & l t ; / r i n g & g t ; & l t ; / r p o l y g o n s & g t ; & l t ; r p o l y g o n s & g t ; & l t ; i d & g t ; - 2 1 4 7 4 6 8 2 6 2 & l t ; / i d & g t ; & l t ; r i n g & g t ; v o o - s 1 z 5 7 L X w M o C u F o D q H i D & l t ; / r i n g & g t ; & l t ; / r p o l y g o n s & g t ; & l t ; r p o l y g o n s & g t ; & l t ; i d & g t ; - 2 1 4 7 4 6 8 2 6 1 & l t ; / i d & g t ; & l t ; r i n g & g t ; u q 2 p 9 9 h 2 7 L m B q B t W t C u K & l t ; / r i n g & g t ; & l t ; / r p o l y g o n s & g t ; & l t ; r p o l y g o n s & g t ; & l t ; i d & g t ; - 2 1 4 7 4 6 8 2 6 0 & l t ; / i d & g t ; & l t ; r i n g & g t ; 3 4 8 6 n w t 6 7 L z F m H k C 6 B p J w B & l t ; / r i n g & g t ; & l t ; / r p o l y g o n s & g t ; & l t ; r p o l y g o n s & g t ; & l t ; i d & g t ; - 2 1 4 7 4 6 8 2 5 9 & l t ; / i d & g t ; & l t ; r i n g & g t ; j 9 t h 9 7 8 3 7 L h C k G a u K & l t ; / r i n g & g t ; & l t ; / r p o l y g o n s & g t ; & l t ; r p o l y g o n s & g t ; & l t ; i d & g t ; - 2 1 4 7 4 6 8 2 5 8 & l t ; / i d & g t ; & l t ; r i n g & g t ; h 9 0 9 p x l 2 7 L 6 G 8 q B i Q g M v E 2 B 8 b m O h M & l t ; / r i n g & g t ; & l t ; / r p o l y g o n s & g t ; & l t ; r p o l y g o n s & g t ; & l t ; i d & g t ; - 2 1 4 7 4 6 8 2 5 7 & l t ; / i d & g t ; & l t ; r i n g & g t ; 1 9 j i h x g 4 7 L K 4 J i B t B j H & l t ; / r i n g & g t ; & l t ; / r p o l y g o n s & g t ; & l t ; r p o l y g o n s & g t ; & l t ; i d & g t ; - 2 1 4 7 4 6 8 2 5 6 & l t ; / i d & g t ; & l t ; r i n g & g t ; h y 4 w x 4 1 3 7 L 3 D o o C 3 X b 5 E t B g 2 D u I 3 O q V h x C 1 I & l t ; / r i n g & g t ; & l t ; / r p o l y g o n s & g t ; & l t ; r p o l y g o n s & g t ; & l t ; i d & g t ; - 2 1 4 7 4 6 8 2 5 5 & l t ; / i d & g t ; & l t ; r i n g & g t ; y q y m g g y 5 7 L 7 B z K _ L U - F y K & l t ; / r i n g & g t ; & l t ; / r p o l y g o n s & g t ; & l t ; r p o l y g o n s & g t ; & l t ; i d & g t ; - 2 1 4 7 4 6 8 2 5 4 & l t ; / i d & g t ; & l t ; r i n g & g t ; x 1 v 4 2 w w 6 7 L o N o G w L 0 B u B & l t ; / r i n g & g t ; & l t ; / r p o l y g o n s & g t ; & l t ; r p o l y g o n s & g t ; & l t ; i d & g t ; - 2 1 4 7 4 6 8 2 5 3 & l t ; / i d & g t ; & l t ; r i n g & g t ; - s l 5 s 2 y 5 7 L v D m G 4 D m D - F & l t ; / r i n g & g t ; & l t ; / r p o l y g o n s & g t ; & l t ; r p o l y g o n s & g t ; & l t ; i d & g t ; - 2 1 4 7 4 6 8 2 5 2 & l t ; / i d & g t ; & l t ; r i n g & g t ; 2 5 x 8 x y o 3 7 L p c - B g E P 2 P 8 Y g I 6 H z w B & l t ; / r i n g & g t ; & l t ; / r p o l y g o n s & g t ; & l t ; r p o l y g o n s & g t ; & l t ; i d & g t ; - 2 1 4 7 4 6 8 2 5 1 & l t ; / i d & g t ; & l t ; r i n g & g t ; x l h 4 h k n 3 7 L V 7 B n D v H 3 H h F 5 C 4 0 B & l t ; / r i n g & g t ; & l t ; / r p o l y g o n s & g t ; & l t ; r p o l y g o n s & g t ; & l t ; i d & g t ; - 2 1 4 7 4 6 8 2 5 0 & l t ; / i d & g t ; & l t ; r i n g & g t ; q 1 s 8 t m v 5 7 L v D j F n E & l t ; / r i n g & g t ; & l t ; / r p o l y g o n s & g t ; & l t ; r p o l y g o n s & g t ; & l t ; i d & g t ; - 2 1 4 7 4 6 8 2 4 9 & l t ; / i d & g t ; & l t ; r i n g & g t ; o r 1 5 4 v w 5 7 L h C h D j J & l t ; / r i n g & g t ; & l t ; / r p o l y g o n s & g t ; & l t ; r p o l y g o n s & g t ; & l t ; i d & g t ; - 2 1 4 7 4 6 8 2 4 8 & l t ; / i d & g t ; & l t ; r i n g & g t ; h y g 6 4 0 x 4 7 L x F i B s q B i C u O j U & l t ; / r i n g & g t ; & l t ; / r p o l y g o n s & g t ; & l t ; r p o l y g o n s & g t ; & l t ; i d & g t ; - 2 1 4 7 4 6 8 2 4 7 & l t ; / i d & g t ; & l t ; r i n g & g t ; t 6 y z z - n 3 7 L w f z H z L o C n V _ I y F 6 D u 8 B x P & l t ; / r i n g & g t ; & l t ; / r p o l y g o n s & g t ; & l t ; r p o l y g o n s & g t ; & l t ; i d & g t ; - 2 1 4 7 4 6 8 2 4 6 & l t ; / i d & g t ; & l t ; r i n g & g t ; o k 8 g n x t 7 7 L 6 G 5 F z B 5 J o D & l t ; / r i n g & g t ; & l t ; / r p o l y g o n s & g t ; & l t ; r p o l y g o n s & g t ; & l t ; i d & g t ; - 2 1 4 7 4 6 8 2 4 5 & l t ; / i d & g t ; & l t ; r i n g & g t ; 3 7 1 0 p 3 - 1 7 L q B t W L 0 K 6 E & l t ; / r i n g & g t ; & l t ; / r p o l y g o n s & g t ; & l t ; r p o l y g o n s & g t ; & l t ; i d & g t ; - 2 1 4 7 4 6 8 2 4 4 & l t ; / i d & g t ; & l t ; r i n g & g t ; 4 k g 2 l 8 6 3 7 L u E w M k N s C 0 O u D x U n M & l t ; / r i n g & g t ; & l t ; / r p o l y g o n s & g t ; & l t ; r p o l y g o n s & g t ; & l t ; i d & g t ; - 2 1 4 7 4 6 8 2 4 3 & l t ; / i d & g t ; & l t ; r i n g & g t ; t k 9 - n k - 3 7 L 4 J l D t E t G & l t ; / r i n g & g t ; & l t ; / r p o l y g o n s & g t ; & l t ; r p o l y g o n s & g t ; & l t ; i d & g t ; - 2 1 4 7 4 6 8 2 4 2 & l t ; / i d & g t ; & l t ; r i n g & g t ; 7 9 - z z p x 5 7 L s C t K 4 B i D 3 P & l t ; / r i n g & g t ; & l t ; / r p o l y g o n s & g t ; & l t ; r p o l y g o n s & g t ; & l t ; i d & g t ; - 2 1 4 7 4 6 8 2 4 1 & l t ; / i d & g t ; & l t ; r i n g & g t ; 8 5 x 5 y p x 3 7 L q R x C j H l C & l t ; / r i n g & g t ; & l t ; / r p o l y g o n s & g t ; & l t ; r p o l y g o n s & g t ; & l t ; i d & g t ; - 2 1 4 7 4 6 8 2 4 0 & l t ; / i d & g t ; & l t ; r i n g & g t ; _ r n 7 o g s 8 7 L 8 G o J 0 O l E 7 P & l t ; / r i n g & g t ; & l t ; / r p o l y g o n s & g t ; & l t ; r p o l y g o n s & g t ; & l t ; i d & g t ; - 2 1 4 7 4 6 8 2 3 9 & l t ; / i d & g t ; & l t ; r i n g & g t ; u z - _ g x p 8 7 L 7 H - E x C g h B & l t ; / r i n g & g t ; & l t ; / r p o l y g o n s & g t ; & l t ; r p o l y g o n s & g t ; & l t ; i d & g t ; - 2 1 4 7 4 6 8 2 3 8 & l t ; / i d & g t ; & l t ; r i n g & g t ; q j v l 9 g - 1 7 L 5 F m C 3 C - D & l t ; / r i n g & g t ; & l t ; / r p o l y g o n s & g t ; & l t ; r p o l y g o n s & g t ; & l t ; i d & g t ; - 2 1 4 7 4 6 8 2 3 7 & l t ; / i d & g t ; & l t ; r i n g & g t ; 0 o - g v 7 g 2 7 L t L n L z D k x B n H 6 B q F z V i F 4 N & l t ; / r i n g & g t ; & l t ; / r p o l y g o n s & g t ; & l t ; r p o l y g o n s & g t ; & l t ; i d & g t ; - 2 1 4 7 4 6 8 2 3 6 & l t ; / i d & g t ; & l t ; r i n g & g t ; 6 m 2 v y 2 _ 1 7 L K 3 D - C r B i F & l t ; / r i n g & g t ; & l t ; / r p o l y g o n s & g t ; & l t ; r p o l y g o n s & g t ; & l t ; i d & g t ; - 2 1 4 7 4 6 8 2 3 5 & l t ; / i d & g t ; & l t ; r i n g & g t ; z 5 6 h m - _ 1 7 L n T 8 V l B 5 l B n E u B & l t ; / r i n g & g t ; & l t ; / r p o l y g o n s & g t ; & l t ; r p o l y g o n s & g t ; & l t ; i d & g t ; - 2 1 4 7 4 6 8 2 3 4 & l t ; / i d & g t ; & l t ; r i n g & g t ; 7 r z 7 l k 6 1 7 L 1 L 8 D 6 B z E i D 6 E & l t ; / r i n g & g t ; & l t ; / r p o l y g o n s & g t ; & l t ; r p o l y g o n s & g t ; & l t ; i d & g t ; - 2 1 4 7 4 6 8 2 3 3 & l t ; / i d & g t ; & l t ; r i n g & g t ; 9 8 k m t w - 1 7 L x F 5 K 4 P 3 C i h B & l t ; / r i n g & g t ; & l t ; / r p o l y g o n s & g t ; & l t ; r p o l y g o n s & g t ; & l t ; i d & g t ; - 2 1 4 7 4 6 8 2 3 2 & l t ; / i d & g t ; & l t ; r i n g & g t ; 5 1 - 0 w r 9 1 7 L 3 F _ D _ B i F & l t ; / r i n g & g t ; & l t ; / r p o l y g o n s & g t ; & l t ; r p o l y g o n s & g t ; & l t ; i d & g t ; - 2 1 4 7 4 6 8 2 3 1 & l t ; / i d & g t ; & l t ; r i n g & g t ; i s r 3 n u 8 1 7 L 3 D t E l G & l t ; / r i n g & g t ; & l t ; / r p o l y g o n s & g t ; & l t ; r p o l y g o n s & g t ; & l t ; i d & g t ; - 2 1 4 7 4 6 8 2 3 0 & l t ; / i d & g t ; & l t ; r i n g & g t ; p z 3 t i o 9 1 7 L Z v P r F z F b u R h s C 8 B m n B 2 F y D z e _ C & l t ; / r i n g & g t ; & l t ; / r p o l y g o n s & g t ; & l t ; r p o l y g o n s & g t ; & l t ; i d & g t ; - 2 1 4 7 4 6 8 2 2 9 & l t ; / i d & g t ; & l t ; r i n g & g t ; - o w z 8 6 v i 6 L 9 c s R r F m B n D t F y E l O 7 K 9 E 5 G y L 4 O p B h Q 9 J w F v Q 3 I & l t ; / r i n g & g t ; & l t ; / r p o l y g o n s & g t ; & l t ; r p o l y g o n s & g t ; & l t ; i d & g t ; - 2 1 4 7 4 6 8 2 2 8 & l t ; / i d & g t ; & l t ; r i n g & g t ; l 0 k s m z z i 6 L q V z I r 0 B - M 2 D 2 W h U & l t ; / r i n g & g t ; & l t ; / r p o l y g o n s & g t ; & l t ; r p o l y g o n s & g t ; & l t ; i d & g t ; - 2 1 4 7 4 6 8 2 2 7 & l t ; / i d & g t ; & l t ; r i n g & g t ; w 4 s 3 t r q m 6 L z F o Q m G z G r Q - T & l t ; / r i n g & g t ; & l t ; / r p o l y g o n s & g t ; & l t ; r p o l y g o n s & g t ; & l t ; i d & g t ; - 2 1 4 7 4 6 8 2 2 6 & l t ; / i d & g t ; & l t ; r i n g & g t ; j 9 8 i k x j m 6 L x l C y f k J _ d r p B 3 W 6 d l N s D _ 3 B g G n R 9 Q 0 D z w B w n B w j C j q B & l t ; / r i n g & g t ; & l t ; / r p o l y g o n s & g t ; & l t ; r p o l y g o n s & g t ; & l t ; i d & g t ; - 2 1 4 7 4 6 8 2 2 5 & l t ; / i d & g t ; & l t ; r i n g & g t ; 5 m 3 2 l k - l 6 L n o B 8 G j D 8 p B _ c g C j M & l t ; / r i n g & g t ; & l t ; / r p o l y g o n s & g t ; & l t ; r p o l y g o n s & g t ; & l t ; i d & g t ; - 2 1 4 7 4 6 8 2 2 4 & l t ; / i d & g t ; & l t ; r i n g & g t ; - h x w x 4 8 l 6 L y J m R p o B k R l D k M i E v v B l F - g B u j B v t B 6 D m I p R t k B 4 c q I j J 8 F u H r X o n B h e & l t ; / r i n g & g t ; & l t ; / r p o l y g o n s & g t ; & l t ; r p o l y g o n s & g t ; & l t ; i d & g t ; - 2 1 4 7 4 6 8 2 2 3 & l t ; / i d & g t ; & l t ; r i n g & g t ; v z 9 u 4 z n m 6 L 6 7 C 6 G 0 E s e s Q - 7 B r n B y Y m x B - K s E o 6 B q J k l E 8 P s U 1 T w x C g L 8 h D 5 h C j K n U 1 I m l B 2 N s I k i B s L v J 8 T 2 k B o U j f 2 F 8 b t J y F 9 E u g C x W n K 9 y B x N l Z j u D u C _ J k B m O l M 1 J l H p H x J 3 N 9 G o u B m b k D 8 O 6 L m P k D 6 m B t u C 7 X n X o s B 4 v F 9 3 B i t B z o F o H & l t ; / r i n g & g t ; & l t ; / r p o l y g o n s & g t ; & l t ; r p o l y g o n s & g t ; & l t ; i d & g t ; - 2 1 4 7 4 6 8 2 2 2 & l t ; / i d & g t ; & l t ; r i n g & g t ; 2 n g m 6 7 u m 6 L y r F 2 C 2 g C z t B p b 5 r B _ D r h B 8 P 1 i C l x D w T _ E 9 L 7 l C l C q S q K & l t ; / r i n g & g t ; & l t ; / r p o l y g o n s & g t ; & l t ; r p o l y g o n s & g t ; & l t ; i d & g t ; - 2 1 4 7 4 6 8 2 2 1 & l t ; / i d & g t ; & l t ; r i n g & g t ; 2 v x u p v 4 h 6 L 6 G 5 F y J 9 p B t c s j C 1 O 6 r B 7 S p I 0 M z t B g I 3 h C k M j j C 2 w B z G x 2 G v U u B & l t ; / r i n g & g t ; & l t ; / r p o l y g o n s & g t ; & l t ; r p o l y g o n s & g t ; & l t ; i d & g t ; - 2 1 4 7 4 6 8 2 2 0 & l t ; / i d & g t ; & l t ; r i n g & g t ; x v 8 v r 1 w 9 5 L o E z i B o U 3 H p K s C g N 4 R s E 1 D g 4 B 7 M p a s p B p e _ N & l t ; / r i n g & g t ; & l t ; / r p o l y g o n s & g t ; & l t ; r p o l y g o n s & g t ; & l t ; i d & g t ; - 2 1 4 7 4 6 8 2 1 9 & l t ; / i d & g t ; & l t ; r i n g & g t ; n 3 k q _ t 6 7 5 L 8 - x h D p k x q C 6 g q p C u p x v B n 2 t K z g 2 N 4 - q H i 4 8 D 2 2 2 H - q u L j - 4 9 D o t i L t 5 9 u C k 9 9 p E 5 7 v M _ 1 v F 0 t o E h t 1 S w h m e t y 2 x B 3 t r i B w - n D z s 7 t B g m w U 9 o v Z y 8 m o J u 8 7 D - - 1 _ D l _ g r G x _ 4 h B q 2 3 u B g j m N & l t ; / r i n g & g t ; & l t ; / r p o l y g o n s & g t ; & l t ; r p o l y g o n s & g t ; & l t ; i d & g t ; - 2 1 4 7 4 6 8 2 1 8 & l t ; / i d & g t ; & l t ; r i n g & g t ; l 7 x 5 v _ u _ 5 L t D k i C z I z B u c w D 4 H 5 Q l E o W & l t ; / r i n g & g t ; & l t ; / r p o l y g o n s & g t ; & l t ; r p o l y g o n s & g t ; & l t ; i d & g t ; - 2 1 4 7 4 6 8 2 1 7 & l t ; / i d & g t ; & l t ; r i n g & g t ; - u 0 m w u q g 6 L 8 Q r F y J 2 E q Z 6 I 1 H 8 t C o 2 B x G - I u m B 8 N & l t ; / r i n g & g t ; & l t ; / r p o l y g o n s & g t ; & l t ; r p o l y g o n s & g t ; & l t ; i d & g t ; - 2 1 4 7 4 6 8 2 1 6 & l t ; / i d & g t ; & l t ; r i n g & g t ; s 2 v 8 s w g - 5 L 1 F 3 L l O k C m I v Q q W & l t ; / r i n g & g t ; & l t ; / r p o l y g o n s & g t ; & l t ; r p o l y g o n s & g t ; & l t ; i d & g t ; - 2 1 4 7 4 6 8 2 1 5 & l t ; / i d & g t ; & l t ; r i n g & g t ; n 0 6 p p l t j 6 L 4 J r h B 2 q C 9 F m E v W n O t 1 B 2 j D k o B 7 R 2 O q T h 7 B o 4 C q Y 7 j E 7 1 B q W m S 9 D p j B & l t ; / r i n g & g t ; & l t ; / r p o l y g o n s & g t ; & l t ; r p o l y g o n s & g t ; & l t ; i d & g t ; - 2 1 4 7 4 6 8 2 1 4 & l t ; / i d & g t ; & l t ; r i n g & g t ; 2 m - m m m x j 6 L h I t L k H 3 2 B 6 C h O 0 p B 6 P 9 Q q I 8 F k O _ E o h B j e & l t ; / r i n g & g t ; & l t ; / r p o l y g o n s & g t ; & l t ; r p o l y g o n s & g t ; & l t ; i d & g t ; - 2 1 4 7 4 6 8 2 1 3 & l t ; / i d & g t ; & l t ; r i n g & g t ; 2 x u i 4 o i k 6 L 0 r B j L 6 Q 6 J x I l - C 6 I i 2 D i l C 9 I & l t ; / r i n g & g t ; & l t ; / r p o l y g o n s & g t ; & l t ; r p o l y g o n s & g t ; & l t ; i d & g t ; - 2 1 4 7 4 6 8 2 1 2 & l t ; / i d & g t ; & l t ; r i n g & g t ; 7 0 - j 3 4 o k 6 L - S - X 9 F o G z G i G _ P s D s v C m O q m B & l t ; / r i n g & g t ; & l t ; / r p o l y g o n s & g t ; & l t ; r p o l y g o n s & g t ; & l t ; i d & g t ; - 2 1 4 7 4 6 8 2 1 1 & l t ; / i d & g t ; & l t ; r i n g & g t ; y 9 6 j r 2 g z z L r D m E u 7 L p K w D 0 B g u P & l t ; / r i n g & g t ; & l t ; / r p o l y g o n s & g t ; & l t ; r p o l y g o n s & g t ; & l t ; i d & g t ; - 2 1 4 7 4 6 8 2 1 0 & l t ; / i d & g t ; & l t ; r i n g & g t ; o 4 m t 4 1 j z z L u C 4 E j 5 M i G 8 B p C k z D t 4 D & l t ; / r i n g & g t ; & l t ; / r p o l y g o n s & g t ; & l t ; r p o l y g o n s & g t ; & l t ; i d & g t ; - 2 1 4 7 4 6 8 2 0 9 & l t ; / i d & g t ; & l t ; r i n g & g t ; x 9 h y 8 w - z z L s E 3 D j 5 M p W n B g C g F u k Q & l t ; / r i n g & g t ; & l t ; / r p o l y g o n s & g t ; & l t ; r p o l y g o n s & g t ; & l t ; i d & g t ; - 2 1 4 7 4 6 8 2 0 8 & l t ; / i d & g t ; & l t ; r i n g & g t ; y o 5 w y - 0 0 z L r I x 7 Q z E y 7 Q & l t ; / r i n g & g t ; & l t ; / r p o l y g o n s & g t ; & l t ; r p o l y g o n s & g t ; & l t ; i d & g t ; - 2 1 4 7 4 6 8 2 0 7 & l t ; / i d & g t ; & l t ; r i n g & g t ; p r 0 z o l y 0 z L g H h r S o I 0 p E x 1 F & l t ; / r i n g & g t ; & l t ; / r p o l y g o n s & g t ; & l t ; r p o l y g o n s & g t ; & l t ; i d & g t ; - 2 1 4 7 4 6 8 2 0 6 & l t ; / i d & g t ; & l t ; r i n g & g t ; o i 2 v s h 6 z z L 0 C 6 C r 8 T 6 H 7 _ R & l t ; / r i n g & g t ; & l t ; / r p o l y g o n s & g t ; & l t ; r p o l y g o n s & g t ; & l t ; i d & g t ; - 2 1 4 7 4 6 8 2 0 5 & l t ; / i d & g t ; & l t ; r i n g & g t ; 4 s j i t 8 n 0 z L p I 3 D h w V 1 G 9 J p U s n I r - B & l t ; / r i n g & g t ; & l t ; / r p o l y g o n s & g t ; & l t ; r p o l y g o n s & g t ; & l t ; i d & g t ; - 2 1 4 7 4 6 8 2 0 4 & l t ; / i d & g t ; & l t ; r i n g & g t ; 8 i v y _ q m z z L u C p F v k Q w D h E x 4 D 1 t D & l t ; / r i n g & g t ; & l t ; / r p o l y g o n s & g t ; & l t ; r p o l y g o n s & g t ; & l t ; i d & g t ; - 2 1 4 7 4 6 8 2 0 3 & l t ; / i d & g t ; & l t ; r i n g & g t ; _ m 3 1 s g l 0 z L v F 3 D x H n 6 J 2 Y w D 2 B g F l 5 P & l t ; / r i n g & g t ; & l t ; / r p o l y g o n s & g t ; & l t ; r p o l y g o n s & g t ; & l t ; i d & g t ; - 2 1 4 7 4 6 8 2 0 2 & l t ; / i d & g t ; & l t ; r i n g & g t ; 1 t 8 4 1 i i 0 z L t D 1 D g E i j P i C j H u 3 H 5 n C & l t ; / r i n g & g t ; & l t ; / r p o l y g o n s & g t ; & l t ; r p o l y g o n s & g t ; & l t ; i d & g t ; - 2 1 4 7 4 6 8 2 0 1 & l t ; / i d & g t ; & l t ; r i n g & g t ; k q v 1 q j - 0 z L k R q p U j R i 2 U & l t ; / r i n g & g t ; & l t ; / r p o l y g o n s & g t ; & l t ; r p o l y g o n s & g t ; & l t ; i d & g t ; - 2 1 4 7 4 6 8 2 0 0 & l t ; / i d & g t ; & l t ; r i n g & g t ; j 0 p q o l p z z L t D p F q 7 L g M 2 D - v Q & l t ; / r i n g & g t ; & l t ; / r p o l y g o n s & g t ; & l t ; r p o l y g o n s & g t ; & l t ; i d & g t ; - 2 1 4 7 4 6 8 1 9 9 & l t ; / i d & g t ; & l t ; r i n g & g t ; p 1 y y u h 6 0 z L h d t l X k P n z X & l t ; / r i n g & g t ; & l t ; / r p o l y g o n s & g t ; & l t ; r p o l y g o n s & g t ; & l t ; i d & g t ; - 2 1 4 7 4 6 8 1 9 8 & l t ; / i d & g t ; & l t ; r i n g & g t ; 3 k s y 7 _ p 0 z L q a s n R n b r E l J l z X & l t ; / r i n g & g t ; & l t ; / r p o l y g o n s & g t ; & l t ; r p o l y g o n s & g t ; & l t ; i d & g t ; - 2 1 4 7 4 6 8 1 9 7 & l t ; / i d & g t ; & l t ; r i n g & g t ; y h 9 9 q 1 r z z L t D 3 D 8 v Q _ B i D k 4 O & l t ; / r i n g & g t ; & l t ; / r p o l y g o n s & g t ; & l t ; r p o l y g o n s & g t ; & l t ; i d & g t ; - 2 1 4 7 4 6 8 1 9 6 & l t ; / i d & g t ; & l t ; r i n g & g t ; _ t w 3 y 2 8 z z L s E h C j D k v M 4 D 1 C p C i u P & l t ; / r i n g & g t ; & l t ; / r p o l y g o n s & g t ; & l t ; r p o l y g o n s & g t ; & l t ; i d & g t ; - 2 1 4 7 4 6 8 1 9 5 & l t ; / i d & g t ; & l t ; r i n g & g t ; x o 8 8 6 k x z z L s E m J u j N t B G x G 8 o J - T & l t ; / r i n g & g t ; & l t ; / r p o l y g o n s & g t ; & l t ; r p o l y g o n s & g t ; & l t ; i d & g t ; - 2 1 4 7 4 6 8 1 9 4 & l t ; / i d & g t ; & l t ; r i n g & g t ; k 8 3 p z v 3 z z L 5 B h C q 5 P 5 E a n G g u P & l t ; / r i n g & g t ; & l t ; / r p o l y g o n s & g t ; & l t ; r p o l y g o n s & g t ; & l t ; i d & g t ; - 2 1 4 7 4 6 8 1 9 3 & l t ; / i d & g t ; & l t ; r i n g & g t ; j l p u 8 5 3 0 z L r T g r Z o T o 2 a & l t ; / r i n g & g t ; & l t ; / r p o l y g o n s & g t ; & l t ; r p o l y g o n s & g t ; & l t ; i d & g t ; - 2 1 4 7 4 6 8 1 9 2 & l t ; / i d & g t ; & l t ; r i n g & g t ; r p s 2 0 v u z z L 5 B 3 D l 5 M r H 1 C p C 9 n C q 8 F & l t ; / r i n g & g t ; & l t ; / r p o l y g o n s & g t ; & l t ; r p o l y g o n s & g t ; & l t ; i d & g t ; - 2 1 4 7 4 6 8 1 9 1 & l t ; / i d & g t ; & l t ; r i n g & g t ; l t i _ 0 2 8 0 z L _ G z j T 2 F 4 _ C p g H & l t ; / r i n g & g t ; & l t ; / r p o l y g o n s & g t ; & l t ; r p o l y g o n s & g t ; & l t ; i d & g t ; - 2 1 4 7 4 6 8 1 9 0 & l t ; / i d & g t ; & l t ; r i n g & g t ; - 5 x 7 x i 3 p y L w i w N s 0 3 N l 2 n C 8 y y F 4 9 8 n B g x n B 4 n 5 Q y z 4 B - z t D y n 0 R l w s G z j P t m w O i l 5 C n 3 8 L 9 0 j n C - 8 k I 9 o z f 9 q 2 B m 9 p C l _ w M o 9 g B 4 p j V o 4 b k k k I s r T y v 4 J 5 3 J h 0 _ E n x U 8 j x B h q n D - 6 R 1 1 w M 7 w l K q u 0 h E x h w X i i x K 6 n r e o u r D 3 z 5 C 3 q l B 2 9 i W s _ j n C r t r X 2 4 m R q v u F k _ j C y x 1 B p r 4 B & l t ; / r i n g & g t ; & l t ; / r p o l y g o n s & g t ; & l t ; r p o l y g o n s & g t ; & l t ; i d & g t ; - 2 1 4 7 4 6 8 1 8 9 & l t ; / i d & g t ; & l t ; r i n g & g t ; g u _ q y 1 q z 0 L k R h T 5 F _ 5 C p H j a U p C 0 N f 5 C 7 G l E x Y & l t ; / r i n g & g t ; & l t ; / r p o l y g o n s & g t ; & l t ; r p o l y g o n s & g t ; & l t ; i d & g t ; - 2 1 4 7 4 6 8 1 8 8 & l t ; / i d & g t ; & l t ; r i n g & g t ; 3 5 5 0 u x p 0 0 L 5 B g H m H 8 D g L q L 3 C g D 0 g B & l t ; / r i n g & g t ; & l t ; / r p o l y g o n s & g t ; & l t ; r p o l y g o n s & g t ; & l t ; i d & g t ; - 2 1 4 7 4 6 8 1 8 7 & l t ; / i d & g t ; & l t ; r i n g & g t ; s y s 3 h _ j 1 0 L j L z F m H x B i C i T 6 F _ C & l t ; / r i n g & g t ; & l t ; / r p o l y g o n s & g t ; & l t ; r p o l y g o n s & g t ; & l t ; i d & g t ; - 2 1 4 7 4 6 8 1 8 6 & l t ; / i d & g t ; & l t ; r i n g & g t ; s 6 9 0 9 o p 0 0 L n 3 C h P l D 5 m B - U 9 G y I t C 9 D & l t ; / r i n g & g t ; & l t ; / r p o l y g o n s & g t ; & l t ; r p o l y g o n s & g t ; & l t ; i d & g t ; - 2 1 4 7 4 6 8 1 8 5 & l t ; / i d & g t ; & l t ; r i n g & g t ; 6 q k s o j 4 0 0 L k B t L s w D 3 K n b 1 G r K l B n N _ K p e & l t ; / r i n g & g t ; & l t ; / r p o l y g o n s & g t ; & l t ; r p o l y g o n s & g t ; & l t ; i d & g t ; - 2 1 4 7 4 6 8 1 8 4 & l t ; / i d & g t ; & l t ; r i n g & g t ; 2 1 5 5 4 j t 0 0 L r D 9 B j F u D m D & l t ; / r i n g & g t ; & l t ; / r p o l y g o n s & g t ; & l t ; r p o l y g o n s & g t ; & l t ; i d & g t ; - 2 1 4 7 4 6 8 1 8 3 & l t ; / i d & g t ; & l t ; r i n g & g t ; o v 1 4 4 0 1 0 0 L u E v I 8 L 8 F u H & l t ; / r i n g & g t ; & l t ; / r p o l y g o n s & g t ; & l t ; r p o l y g o n s & g t ; & l t ; i d & g t ; - 2 1 4 7 4 6 8 1 8 2 & l t ; / i d & g t ; & l t ; r i n g & g t ; q 6 5 g 9 l 5 r 0 L y f n F 6 D 1 J 6 F h B 7 D & l t ; / r i n g & g t ; & l t ; / r p o l y g o n s & g t ; & l t ; r p o l y g o n s & g t ; & l t ; i d & g t ; - 2 1 4 7 4 6 8 1 8 1 & l t ; / i d & g t ; & l t ; r i n g & g t ; x t p 1 7 q 3 q 0 L k B q C 2 Y 7 G y g B & l t ; / r i n g & g t ; & l t ; / r p o l y g o n s & g t ; & l t ; r p o l y g o n s & g t ; & l t ; i d & g t ; - 2 1 4 7 4 6 8 1 8 0 & l t ; / i d & g t ; & l t ; r i n g & g t ; - r 3 t y v 2 q 0 L 8 G i B o L 9 D & l t ; / r i n g & g t ; & l t ; / r p o l y g o n s & g t ; & l t ; r p o l y g o n s & g t ; & l t ; i d & g t ; - 2 1 4 7 4 6 8 1 7 9 & l t ; / i d & g t ; & l t ; r i n g & g t ; 3 7 s r h k 3 q 0 L 6 G 3 H 7 J p C & l t ; / r i n g & g t ; & l t ; / r p o l y g o n s & g t ; & l t ; r p o l y g o n s & g t ; & l t ; i d & g t ; - 2 1 4 7 4 6 8 1 7 8 & l t ; / i d & g t ; & l t ; r i n g & g t ; - 7 k 8 j h 0 q 0 L v F h C 1 G k D & l t ; / r i n g & g t ; & l t ; / r p o l y g o n s & g t ; & l t ; r p o l y g o n s & g t ; & l t ; i d & g t ; - 2 1 4 7 4 6 8 1 7 7 & l t ; / i d & g t ; & l t ; r i n g & g t ; y z 4 n y s 3 q 0 L u C 5 B w a p t B s L v G - P & l t ; / r i n g & g t ; & l t ; / r p o l y g o n s & g t ; & l t ; r p o l y g o n s & g t ; & l t ; i d & g t ; - 2 1 4 7 4 6 8 1 7 6 & l t ; / i d & g t ; & l t ; r i n g & g t ; k 9 4 g 8 t t 2 y L v j v g B 7 s x H m i o N q 4 4 e 0 r 1 7 B _ 8 r - C 0 r 6 U 2 - r 6 B 6 i j I k 8 1 V 6 p h B y l z B o 4 q G o p o o C i q t D u 0 t W v i l k B - j 2 b 8 q 5 d g o u B 2 q z E m o 0 C v r p B o 5 i C v h h a 1 n t p B u 7 n D i 9 z S r r 4 O o z j k C 6 z h x B 3 p 7 8 C 5 u r J 1 y - F v 9 l F z 1 0 W y 0 i F 4 3 l B 7 o u N y 3 9 x B 7 7 2 g C j 7 6 5 B l q u i C x m - M l k Z 4 u 0 F p 7 m D _ x r B 9 0 t J o 5 g D u m p 9 B y g v 5 C g x 1 q B y w t P m q x V k p j x C j - o B x - - L - 2 4 6 C v 9 h W l v l J i 6 _ R 2 k v B 5 5 j h C i q d 6 9 1 C h n k O 0 2 x T 0 _ r F 5 0 n B q l 2 C s s a n j 7 B - t o D _ h j J j 2 s T l 8 z J k 4 g 6 C g 5 z F w q j n B 3 3 w c o 9 w R l t 0 M 3 6 3 8 B o 3 o h C n r s w C h w 4 2 N 3 o 0 r B h n p l B j z n p F 9 y 2 u H 9 0 x r x B - - t q N 4 o z n J l m m y E 2 g i S 6 u u Y m 5 5 D 8 q n S k z 3 H u i q j B z _ z j D 2 w k 3 B w p 7 1 M x 0 x j J 4 s 1 8 9 B 9 1 - x S g 6 0 _ 4 B 0 p v 7 v C - 3 x m M s i 8 g s B x u n 3 D i v p 1 K p 7 s 6 G m m 6 x O v r 1 y J l w 6 n V 1 4 r q j B o p 3 5 F z h 5 w D j k l H r l g 4 Q l r q g 8 C 7 5 9 4 I 4 2 m 8 D 5 p y u G i r k 8 B g t 0 7 B 3 - 7 B 9 q 5 E 8 7 4 a 0 l _ l C k z 9 M 8 y _ 9 F k 2 6 5 v C 4 i v s P y v y J g 4 3 m C o m 3 T k _ n Y l z s 0 K 5 8 m Q 1 9 1 s B 9 s x k D k 2 5 t K 8 t 0 e 2 1 m 4 I w _ g Q q t x E - z 4 G v 4 n R y x w J x i n D o t 1 F y w r b 1 7 3 m o B o 4 5 s N j t l h B k o v a _ w t V i 2 7 i C 5 h m 1 C g 9 8 O h s _ f k s k Q 1 - v z C l w x v E _ 4 8 Q 9 x o l E 3 4 x M h 1 m 9 B l - x f _ n m i B m q 1 X 8 4 7 l F - 7 s 5 B z 8 m Q 5 w w D r m n E h 3 u I j _ y Q k 5 y I k q v K v - 4 a 6 h z M i m v j D m u 6 h B s p q z D g i l n B l m 0 U p r 3 i E 4 8 8 5 E y 4 q v C 1 5 5 9 C 3 r i 2 C x p k L t 4 k E l 2 1 F s j s I s h q Q u k 0 3 B u _ z s D _ 2 - J s y g C n x 5 H _ l r 5 D w h y 5 E 8 3 i H r 8 1 W q j q h C h 8 - m B 8 p k 1 J r 6 w J t 3 h M 7 v m m B 4 0 z n E v u 7 n J h g m g C i 2 k p C 2 p m t C 2 4 n p S - o 4 7 B q _ z s C v n 6 N q 2 q N 5 z 5 m B k j i k B k o 3 T k s z a s l t Q 1 l i 3 E s t x 4 B 8 s g T x z _ f o 1 n u C p 2 9 j G j 1 - 8 B u y 9 g B - i u E 4 6 z x S 8 o o 0 E i n o 3 N l r _ m I k i 4 H 3 t 7 r B i w r s C h s 2 C 2 6 p W o l y K 7 4 m C j h v C m _ v O 5 q y P v r 7 H g 5 k R g x i D 8 i 6 E u z 0 G _ g q g D 9 8 9 U - w 8 y B t s i 0 C y i g U x 7 i N 8 p j 3 M g z 8 3 J n 6 n 4 D - 9 t o M s g x 9 W n 6 p s H - q m 3 D 7 s j k B l - m v B o o 3 I l m k g B i - v j F t - y s F t 5 3 E v p y P n _ 9 u C n 8 p - C w 8 q X 0 6 v o B i z u 2 k B g i o o B 8 4 z 3 W 6 v m 7 E 9 r 6 9 F 9 o r 2 B 2 i w C 1 7 2 F l _ w q e j g 2 l e w k g o E i 4 y 3 W 6 r 6 q K 4 _ q h C y k r h K l 3 x h B h q w i B 6 r r j B r 2 y s F t 8 i P v g k - F 6 2 g I n v - 1 E s m o v D 4 o k P 0 w z 5 I o 9 y 8 Q s t j n G x q 3 7 B j 5 2 n F j 7 k y D - g 2 x G x 8 0 o D t w k x I 4 w g l L j 0 6 x D w m z q S w l 5 1 B 5 u 1 w I 2 7 r l B r 7 i g F q m p _ E m w 3 k T t 3 4 u O p x w 8 E q 4 2 4 K _ 9 4 P m m 4 p I n p 6 v C 9 y 9 6 X 7 0 6 g D o _ 1 s N 1 u x _ 6 B l g l h P l o 9 v G s p 7 5 N j _ y k J 6 s 3 z G h y 4 V r u u N r 6 7 E u 0 3 H 4 r t E 3 u v g B 0 7 l y C _ 3 k 1 O w 3 q 3 D t z n X j 7 t t B - 5 w 2 B z n v L 1 z k 3 C 4 7 r D u t u D 1 j k L h j g 0 G x 8 - p B n v 3 7 E r 9 n s B r 4 9 j B h 5 5 6 B t o r M n t r n B u g i z B l 3 g m C 8 l 5 8 J t g u Z _ x 3 M m _ 3 C l 0 h K - 6 n T q h 3 1 J k k x I _ 5 9 I 2 p q F j 6 m K p r 5 O m l z S u i q i B x R 5 E i n U - z l n F 4 8 t w 2 B 6 i g 0 P j g g t T y m 6 H o 9 3 I 1 0 r n Q 3 r j u H y _ 5 v H v s o t Y k 7 m w 9 B _ 5 - g D s m 2 J 9 i 0 D s g u U l 4 5 B 5 z k J 4 2 p L 9 t 2 Z 8 7 w d h t y 2 B 7 5 i I x 4 6 K t q m E u 3 i F p y 2 N 7 g q P 0 i 3 o F 2 z i h F 2 r o x B 8 r 1 k F t 0 q Q v o 8 B n 8 0 P p r g c l 4 w E y z q _ B g s 1 j G n 5 s X z k s e 4 t n Y p 1 3 0 B 7 h k x D l 4 g N q 3 3 I y o q M 3 6 y Q h p u C k l r m B k s j 3 I o p g J 0 o 5 a r s k n C 5 r 0 v B y 1 u h B 2 _ h Z k 0 h X 8 m y o C s 4 k C z 2 9 y B 7 h 3 - B y 9 p R o _ s K 6 i i g E t x 3 a 1 o s h B 0 g p p B m W 4 1 3 I 3 - 7 G 5 w s 1 B r 8 2 h C 2 z 6 V i n 8 H q h p J v q q Q n q n n D q w 4 F 8 k n u B 3 n h p G 4 s m U o 2 0 o D k i t i D _ y m G - n j j B p r y y I 8 v i 6 F r v l E i 5 0 H 4 o 9 Q _ v y D g t 8 I q 4 k R s k 5 S 9 o 7 R n r 5 k C 2 w o R n n h C 9 9 w F m 1 o B - l h D i x h Q 2 r 0 N z w 8 3 B o y p O g _ 7 E v l 9 8 B - 2 m I w 2 z c p v _ Q t l - Y - k 2 - B v z n F w 7 w D y u 1 P u 5 - T j s 3 1 C 2 3 l o B 9 _ 1 P r o t 5 H - h p Z 1 3 n F 2 x n v C 1 7 v N j k y P 3 z 6 3 B q i 2 M 0 h n j C q x 7 J s x j g B k 8 u K h 2 j C q 2 8 C v h 9 E 7 8 5 K 9 g z t B 6 - j Q i i g M x o k G q 7 _ P o q l F v o 3 E m t y M y r y F g m r b r 8 2 - H o o s n B 7 _ 7 E 2 j 3 S z 1 p P s 4 y E k o 7 D 6 o g j B l 4 q x B g x 1 H 1 u 2 C 7 u g c 9 q h P r r 8 H 8 9 5 E n _ j Q n x m D n r 0 U x p 5 X u u i D u 0 s q B 9 g 4 F 2 9 g s B q _ v L o i r I u q h Q 0 l s L 4 p m L s 7 - J x o y X 2 6 - E x g 4 6 E 8 m 3 G p 5 q 0 B - v w N 4 k s J w 9 s C 9 h 1 D 5 y l E 3 9 0 F g 5 q E z r q O - p 8 B - h m N n 3 n E 6 g x N 3 0 z B 9 9 u G y _ x u D 2 n s G i 3 0 p B i t x X 9 y n X 2 r q I 5 3 q H o - m H 6 z 4 6 C w i 7 Q 3 s 2 G l 6 3 I h _ m H o r 8 3 I 5 g z i C 0 l k F x r u - B x 3 g w B r 5 w C t l 5 h B g 1 w _ C 1 l o D z g 0 E n - m G 2 r n K 9 1 u F q 7 4 P _ q k F j 2 u a 9 h p G q r h g D 1 k x N m - o N r r 8 z C h i l v B j m g i B s 6 j G j 9 s 1 D y n - O t x - d w 0 n f 4 - j P 2 2 _ D 0 8 g C k n k F w g z J z n j X v - m Z 8 3 k n D q p j H 1 z 5 F 2 9 v H 4 x g S w u - g F v g v i F 0 1 k U 1 h 9 D x 2 5 E h j h D o p i D n 1 o C i n x Q 0 g 4 B - l x y E y 9 o G 1 _ v n B 8 _ u i C _ t r N t p - G z x 6 R s s 4 i B z h z u E p 4 7 L - z l E _ i j 2 B g _ y v C 9 x j E v z j G s r r F k 3 j H q w q H v h p I l 8 n q E m x 7 1 C o 9 o M h - n C x n n E 4 j 0 L 5 4 3 M m 9 y G 5 n w N i o 3 G v z 7 W q j 0 R 1 g z P n u 4 C 7 - _ B y i _ K x y o H u w q C x r g C 7 p r D 1 g z 7 D g m 4 t C i w 0 6 B r 4 h 2 B y t g 1 M p _ r z D 1 s q o H r 9 8 B 4 y 0 G 9 l u J t y q 1 B t q u x H p - s 5 D t - 8 H p 3 4 D n 1 u F 6 4 g H u h o 3 D y 5 _ S 5 l o y C q x y J k 8 s R 7 y 3 r B 2 w o L k v j I p 6 0 G s r p C 7 r y D s q l J h n 1 D 6 n 5 o B p 3 _ b n q t H z v n H y y o T i g 2 U l o 6 G - w o q B 0 h r V l j r D h 2 r G 9 o u p D 4 s u w M 7 y 6 G l m o M p s 8 u B n o k F p g 4 F t o x I h 5 p F 0 x u G i x g j B j g q D 3 q p D 8 6 z v B 9 5 6 X j 0 9 b k 2 m e n 2 g R g v i w B r 4 g X j - y E _ l 1 n C g i q K s 6 x M j r 1 u B j n 5 t K s g o J 6 r q t C o r k c 1 _ t d 7 n p n B - - w r B 7 g r P x 6 r N z z x P q u r y D 6 s u 0 B x 0 w w C h _ i H r n 6 Z h o x 2 E o 4 w L m 3 h a 0 m 3 p G w 7 j r C i 4 k l C 4 8 o i E w 7 - p B z p x I j 5 y T n 4 5 N 8 k 3 w B 6 x 9 L - y 0 J - _ 1 G 3 i x P t _ k n D q j p j D w u t C k m 2 D t l q z C z j r D o 1 p h 1 B k n r - K 2 2 q G 2 y n Q u 6 4 F 5 4 0 Q 6 m 0 Q p x k P y j h M g y u G 8 r 7 D - _ 0 D g m k k B u g 3 h B v g 3 R t 5 1 x C s q m z B y i 5 L w s y e 5 3 p T i i i F 7 m q J q m V 3 5 1 E j 9 2 E 8 z v E y 8 a s m T p w Q i p L 1 x W r u 8 B 4 6 R p x L y v g B h 9 y B w 2 w F 6 8 y B r x c 6 1 q C i i 2 C x q - B 1 y t B z g T n j s B m n c _ u p D s l j D 0 l 3 N 9 6 8 Q 9 r j e 9 4 _ R 4 q p g J 6 o o F r n p F l j x E u - h B j s m 2 C 3 j 2 s D s l y E p 7 6 U g l 2 n D t 7 m C q r v F p t i C s t q K r n m q I r y i g I o 3 m 3 C j 0 h x C v 2 j e o 2 i 2 B - 2 1 2 D t - g Q s 3 c y 6 1 b h p W - n 8 7 B w 0 6 J 3 8 2 r D s l n D l h 1 j B g j z S j l _ M w j l L g x 1 C l 1 4 G 2 y i B o q 2 I u p 5 F y t z H k 3 _ F 4 h 5 D 0 k m C r n r B y 7 O i s 8 M - - 2 T s j w Q k 7 w C l x w i B 6 o j T z 6 v J n z w H q p i L 3 0 3 G m l U w n f o o _ D m 9 5 J n v 4 J 4 7 1 N x 3 x q B 5 1 G h v o v B n k m i B r 5 8 W 3 w u B j 0 8 D h _ j D 9 g y l B _ l h b i n w B 8 u 9 B 4 v 2 E 1 l p r C _ q _ w B 9 x 2 J 7 o r D _ 3 1 K j o k B v q 9 E 3 i p C 4 j R 6 0 k B o v u B o 2 P p r v 6 B y 3 a 5 7 u v B y p I 0 4 h F i m n R z 6 y H 0 o 9 B t o j B r q 5 E 3 s w G n s 9 Q v 0 y G h 6 i k D x 6 0 k C 9 w 4 5 D 9 i v j F 2 l g H m 0 j l H 3 l 8 p B 3 m o K y _ p E 5 - n E m l v G _ _ v s C v s 8 l F 4 4 q N m 8 g F 8 l 6 6 F _ 4 l 0 O 5 s r - D 8 z m j B 1 - 6 M g k 0 G 7 9 q C 5 - s D k - 7 C w x 9 F 1 p v H - s 2 D 1 9 s J 8 5 2 N g r t G t s i B n 1 T 0 o q E 3 y n C u m 1 B g y 4 B 4 l v H 5 k _ O 7 5 g Q j n u G 3 m l D 5 x g E v 2 k v B 3 1 m x D n x i D 4 i 3 D 0 k 7 B t g - P 5 t 3 H x m v D z 4 i C m m n C p - u E 5 l q C 7 7 2 E 4 4 1 C o n j a 6 p g B 7 z z B 6 i j l C 1 p m B 4 l - I 9 k i J u 5 y v B l 5 x C j l 5 E p x l P 1 7 9 B q 8 n r L m j 0 p D v i g y E - 2 h X 7 o w F 3 z _ l B s i t j B 0 1 s v B 0 t r c i q k G q 9 n J q v 7 I y 3 v D m o 2 J - y q 5 C 2 v 8 R v p 8 N - r w l B 1 l s F 0 y q D 8 i o E 2 t r C 3 s S z h x D j y o B u k s C x k w S 6 y o D o 9 _ Y 2 o h u E - s m L 2 q 7 P p 2 o d 0 y s r O 9 m _ c m y _ G o 7 a u _ o B u i s D p g q B g u m G _ _ s x B x - r 8 B r t Z 6 0 y G o v y C r - - D g u 8 G z o f l z q W x z 2 N 3 0 Z h 5 e q z b _ 2 3 D n s x D k 1 O 3 3 Q - 2 l C - 8 2 E 9 q f l p s 4 Q 0 4 6 5 B y s s _ C w _ 7 C q p 7 B 5 4 6 E j r v r B o 4 0 Y w y q G g x g C h o v o B x 9 y B v 9 K u i v G i 3 l D h v 2 O z k _ B 6 j h S p l _ T i 8 0 x G 4 m 2 z I 5 t m L v 0 o B 2 h y 2 B k w 8 R 3 g u P 6 h s m B p n r D n - 9 D 6 g w D 3 - 8 F y p j B l 8 Z n u l C l _ 2 C 0 p v O s j n 8 G i w g v B q 3 i r E o y t X 7 z i C z 3 r s E 5 - y V w i u C k h 3 0 B h s l R j v 8 D t 1 j G t i y B p y 3 F z 3 m J p 8 8 S s h 7 J h g w J 9 7 g D l r 8 F q o F h 2 F p 3 H n w I h _ o M w z h F 4 2 v D v l g V k x 3 w B _ 2 S z v Y _ z j D o n t E 0 z P _ 2 H o h N x s z c 2 x n u F y j 6 q B s y 5 B 4 _ v E 5 s N y g 5 B - 9 j D z 9 9 6 C 1 k V j j H t v r D l j 9 q E l _ S p m s s F v 2 i k D w y 9 h B 4 g c n h 8 Q w 8 m I u m v F p x y B - s K 8 p P l h L g 5 5 I 1 h c 9 x U x 8 j 8 C - p L i o o B m 0 W l w B y l S y 0 P k w S 9 6 B 0 4 I p u o B y v D p o m C h l F 9 3 P g 9 C v j B 2 8 B 2 q T l 0 Q 7 o 2 C n 6 P r g F 1 q u B o i D u r 4 B 3 w d u 2 C o - g B g 1 V j r u B t r I v 3 x C h j D j 2 K h y L u 8 I - v G w l W y k D r 7 y G 8 5 6 J 9 8 q B w g e m j E 8 _ B p y G 9 3 y G i - Q g 1 E k 5 c o t 8 C 3 _ X 0 8 H p s t B i - a x u r C n x l B 9 l u b 8 1 x F 9 n h G j x O 5 n i B 5 h o D m n B z 5 i G - r P _ _ Z 8 9 V w 2 x F 4 j m 4 B g 7 v U t i r G _ k 2 S m t 9 E q 1 u V y 1 P 9 5 1 E j 8 E x n G m 5 F m x i B 2 j a i 0 p B 5 8 G 1 m G n 6 3 B p 7 C t h j G x a s t t F 2 m l B k - I n 9 0 C t 2 4 B 6 w 1 W k h y E 9 s F q q T - s R o w C h 8 3 I o _ j B 9 p F h 7 K i w 8 C 7 x i E 4 t y L 2 3 h K 4 g 6 K r t j B v 4 f - 3 5 B 0 0 k C 0 v x L q x W 3 u s Z _ x 5 S o - j F o n z I m r - H l j 7 4 C 8 n p - E _ 1 n K z x 4 D s u i B z g 6 B 3 2 2 D 0 n I 0 1 P p n 4 H w m n B m 6 3 e 7 m S j r K j 2 o E 3 t i B q F t n 8 G t 9 N 8 5 O 2 o O r 3 I 9 t Q 9 4 Q l v i B m 5 7 B 5 2 6 M g 5 6 E m j k B k 5 L 5 k L 6 5 Z s g z B o 2 h B 9 9 I 1 p P g 8 T 7 p y B 9 6 y C 0 y i G y w m U z q r Z 5 0 O - i N - w L i 5 Q w 5 _ Y n o L 0 8 M w z 4 E 6 z 9 G j 3 u i B h - 9 K j l D 5 1 z N o 5 5 Y t j 9 m B 7 q 1 G k 8 r x B h l 2 B 9 q N 6 h W m 8 g j B 2 s 7 K i 3 t I s m j L p l i a p o k K m l h e 2 h g q B 0 t J p q z C g k w D x z C 2 O 8 w F s 9 D 8 8 B w - t B 7 u R 2 v x G q - O p y B 9 q B 1 R p z C g 2 C w T 3 r C 1 s B 2 8 H o n B 2 3 I 1 r E q 6 Q 5 e g g E z y E x r K 2 8 F 9 k n C 7 t m C 7 t 0 B n 6 n B 7 v I 5 6 Q h 4 O g I 2 H k n 1 C _ z U 6 m I 4 h p B 1 v g B m 1 F 8 g U 2 p E 9 0 F 6 q H 6 W p i 6 E _ _ F z x B 1 y I 5 j B 0 p G 1 w E v j D 8 1 B - P z 0 a y 6 G h q U r - H v 3 N - j E 5 5 J - j H 0 0 q B z v Q - 9 h E k x G h g C z 4 G 8 j G m c 2 n C h 6 B i 6 C p k B u X t Q 4 t C q j D s L 6 j Q 5 0 e 7 8 V i j O o 3 W q I 9 4 G - 7 C 2 0 C q h B n 4 Z 5 C v o F 8 0 K 6 i E g h E w w B q s C m r K 0 r D n M - M 7 I 6 c j J 9 3 m B j V r l z B i q C o h F 0 9 W 1 x Z i - F 2 s C 2 m B 6 O i - B 2 D v - X 1 _ H 4 j C k h F 3 l D y j B y _ U y r D 3 5 S m x R u q I l R z m E 4 m K 3 V 6 s B w 8 O 8 r C z 7 G _ - L u p C s 4 E 5 2 Q l _ R i S 3 p C w 0 K 4 W s m C t 5 C u m C p Z m g H j 4 5 B 9 L 7 g E s v B o j L k y W w 3 C n l 9 O 6 h N 3 x 0 D s - s B j n K 7 F t y F g k I q s B 5 N 5 1 J y t w B x k h B m y N 1 w D 3 m i C z r F k d z t 4 B 0 3 I x j F o 6 B n p T r 8 O w n r B i n h I h k 3 B u t K w 9 2 C 0 t B 4 8 m B k 2 E 2 h F k m e p g B 1 w a 7 w T y h F i m e l i L r h k D 6 p B 7 5 M 4 _ H 4 u B r n G m - O y 9 j B n _ m C 2 K - n B _ 6 M - 4 D x g C g v P k 1 U _ 1 E 3 v Q i y B 4 L j k Q x l X 7 m I l v F x v F l t C - j C r 5 I 7 7 B y O 9 7 X 6 2 7 D u z S k 3 V 5 z q E 7 s B y t E 7 5 v B t u F x t - 6 C p - - O r 1 k B 1 n m d i s g D 0 r 0 C 9 n y B s m h 7 B 3 m l f 1 _ r I v q v E 5 8 C - 4 t j B p k B v w 3 T x 6 q E k u m 1 C k x j N 7 x k s B g n v N s 9 s h B h g j u F q t 6 x F m o k h B y z t g B 0 s C u j C g 9 B m 5 R r Q z 7 _ B j 2 S u a 4 j E m H k 3 0 I g i 6 E 8 h W l w h E - _ H o s I j j G l s I _ r K h - s C j o u B 4 N u j v D i l n C 8 y S 6 t u J _ o k H 5 l B k q G g 2 C 0 h E n m D 4 x F w p 1 U 7 f 2 m B j z B o b r 3 X 8 u 8 C 3 P 0 k I _ 2 a j T r y c t y - D y Q w V 1 h 7 C t y 3 E i x J v a 7 7 r B 0 0 t D n T l w v D 1 9 b 6 N y 3 Q m z b p T i 0 B z V 9 T 0 7 i B 4 R i r i B 8 5 u C o 7 e k 0 K y s N k n C 6 o n B h K t 2 1 B 6 l i B q J w J v 2 j B r v C j x C w h o B r F 4 H w x E 3 q B 5 t h _ C u Q _ m G 6 0 4 B x h B 0 j S - n u B 7 6 o B 1 m B r 7 0 D x w B u v G 7 E 9 f 0 Y o F 5 l y B w k B q g E y n B j 7 h s C 6 m 7 F h i n u C u 8 6 z B w W h H 4 i O t r C 2 m m Y q 9 s B z x j B 2 1 4 E j 4 F s 3 N - u 8 E y i l C m h X x i P v 4 v w D - 4 C 9 v 6 B 5 E 3 4 I q z B 3 3 U _ w B k L z 4 H o 5 n Q u z F - z B o 3 q C y j C s 6 j R l 8 - v D v i P - r V g i P u u 3 Q s r 5 h L 5 t t k B j q 0 b m t o p N k m 2 g B p m 7 t g B w 1 j h C w n q z D 6 u 3 3 D l 9 n O o 3 n 5 G w w w I 6 k u n C 0 _ u X g - u U i q w u B w 3 5 r K o 4 8 d _ i k 5 F 4 g o J g q v d i _ n 0 L u 5 n Q 0 p y g W w y r 6 B s 4 l k C r 3 8 8 B 8 q u i G 4 0 1 I l o 3 D _ 0 i t H y g y D 9 i q 7 Q 9 h u Q w i 3 P 8 g p D h j _ x B i j k L 8 k 8 g F 8 3 o k B 9 k 3 m B t m 1 Z h x _ 8 S x 5 2 k K 3 p 0 f - _ y D z g l q E 9 5 p b 4 _ y O i l - 6 E u 6 6 3 F z t o 0 c i w i R v l l 3 D n t m h C q u 9 z B s v - e u 2 l o K t 2 7 i C r _ l L 9 2 1 2 B 2 x o m B 5 j q E o h s W n 4 r C h y r V - 5 o i w B t r x T i u s r W i n z i B _ 6 k 3 F 7 l u o D - j 4 y C x _ _ i B r h n c m l - _ C 3 t x _ C m k p m B p - i m B u x 4 i H - q 5 1 E y 8 2 E n j 5 E 6 s 0 y C i 3 0 0 C g 5 t F k m p i B 3 v q J w t o h E p y j u N s 9 7 H j z u G v _ i G _ 1 h D 7 n u W y s v 2 h B n g 6 G 3 p 3 j F 9 1 r s C 9 0 r C i p z D x 4 1 u B s u 8 E _ 8 v w J _ o u s e p n w p B l w k l I 9 j 1 L t 9 u h B v h v O 7 9 y K t _ 0 d 6 4 2 D p n w 0 B 1 4 h O - 6 p Q i k - i C 5 x q _ E n i 8 r B u 8 1 C h 3 m G _ n y E 8 p j f r z _ J y p h V s u 5 R x 4 w N n 5 r 3 B x 6 i n B j j o j E r 8 n l B 6 9 y P p n 0 3 B x q w N g 8 _ V i o 1 i B v t 5 R k - m V 7 u 4 t B 8 j j p M 9 z 3 u h B 5 0 p x B o 3 7 h B j r s B 2 z k 9 G t y w s G s s r S r l 2 _ C m n t p E k w m 3 D q 4 z j E h q 2 B 0 k W u g 0 c - h w M 9 - q N j r w D 6 o n F 6 3 1 G p 4 - q e h 8 _ F v j u I o 7 6 E u j x R u t r L h t o M _ u 5 o C _ 2 g k B y h g G 0 z s r B r 4 g h I o m 8 E 0 1 h F h p 0 H s z v f 0 - s I _ - 9 y B r s o B r i j k D q 3 k J 6 w 4 E 3 1 l r F x 5 1 s C g 4 9 n C 2 k 8 W x 1 r V v j g R 4 5 v D _ p 6 F 0 z 2 h F n 0 9 L 4 x r F 2 x 2 G k u 3 1 B - v 5 J 8 s w T 0 0 t r P 6 4 7 h Q 5 9 p D r p 0 N l 3 v X 0 z q R - w 3 B m 4 _ T 1 1 l L x x n w C 2 2 _ g C v o g _ I 9 l 8 p B l 9 s h B u l z K 2 r q Q o 9 s O g u 1 B _ k - F t p u C v t o E 1 r 6 E n x u E 0 z z F 9 z q g B h - 0 O l r h 5 B 0 l q M u j 0 M p n o u B 5 1 m 6 H m x 4 C s 9 3 K s l 2 K s u 4 C p v 0 L 6 t 1 l B n 9 v G 0 p 5 D j q _ C x 5 s D 3 s h F x 9 _ F 7 p 6 B v y 3 b k n - Y k j r W 7 9 m 5 F o h j N o 4 q K r 5 5 G r i w E h 1 k E 1 k p j C w 8 x N x - t k C z h p W x 5 i G - _ s E y s y Z 6 q 5 4 J 0 y h m B k q 7 m I 4 8 y 1 B 3 2 s R 7 4 _ v L z s x t B 5 q w P 7 h z K p v k j D 5 i j I l t j G k w 4 C 7 k p I z 9 h C o j m C 1 1 o c - h 9 a h m w C 6 h v D r 7 t k B n 9 v f t o q 9 C 8 7 i X s 2 3 I k 2 l O 1 0 3 O k t i I i g v t G 9 m o 0 F s 8 7 D v l s E 1 t j L l v - F l 6 q E j m x i B o t u V 4 o l J _ o n k B z v v G r _ h h C w 3 7 M t u j d k 5 t v D q q h V y m p F s 5 n S t k q k B q 6 i P y 1 t s B m _ 1 G u m s h B 4 m 0 f 9 6 p J i h m G p l j V q 8 7 G v n 0 W q n q b s 7 j C 7 h 4 t C 5 l o d k r g M u o 8 u D r g s - O 5 4 q w L 4 o 7 g C w 2 x F i q - - B s z u g C i y - L i p 6 m B h m y c i _ 3 0 B 0 k 2 _ F 6 0 0 B 8 r x F r - p u G s 5 5 i O s - j s O w h 8 D 3 h m K v 1 h a g 2 3 J k 2 n P 5 3 q s B i l 2 r F j l t t B 9 q k a 4 y v n B p g 9 C n q p C - t o L u - g F 8 1 v M w j t p B t g t K l _ 2 H o 2 5 U n l _ H n 6 v a 8 h j J y 0 n J m 3 u R 7 w p U z u x 2 O l 3 z L 3 p l I 3 5 v C 7 s i H l 0 w J l u k T j k p 0 R x g y r S 0 - z J s o 0 a y u 6 E h 3 x i E z 1 z L g y r K 0 q h u B v g r j C x x o u B 7 m t F u h m F k n g P w m m K p u o 4 C s 6 t u C 8 9 6 o a u k s 6 C - u i 2 r B 7 r y e l 8 x r P s t _ 8 b - g s j n B q r x D n 8 u E j 5 t E x 9 o f 5 t h G s 8 l v C _ p z Q 4 m r X 2 m q V r 4 3 l B 6 2 s P 5 y 4 J n 4 1 I x h 1 t C p w p V h x n J g j 6 P - 1 7 m E n x 5 F 2 k 8 E q w 4 g E l 4 1 R 3 y _ 3 B - x 0 G y - 0 P u q s z B l r 8 C i n 3 D j i - F n h i F j 4 l Z j u v G u _ g t C 9 x l H 6 z s I v t q r F s n u m R g i 2 r F i - x r I s h r h - B 1 7 4 X 1 9 s P j s h L 0 t 7 I 1 i q L r y 8 f k 0 q o B o m p S v q u z B q z 8 N r x 8 R 8 4 n X 8 w 3 D 6 j x O n x g P k - 4 B x i o r C m _ t t C j 5 Y p 9 R v 1 g G 5 _ 0 E t l W 4 h z 8 G x 4 s B 7 9 o F - x o C y y r B q - - C 3 5 o D t k 0 B x 7 P 1 _ W 9 7 U i w h B 8 t h D g x x C v y t F - r t P 9 p 8 W i o p T j r h I p r i F z s n E 7 3 0 H s q x S v l e l - i B 2 s r H 7 r l B 2 o y C r s J - i 3 C 2 4 X 6 8 1 F k y 1 N x 8 Y 3 q 9 J k 6 t J k g p B 7 o j M n j - Z t z g a 3 7 4 x B o 9 w Z 1 z 0 a n t v 1 B m _ _ b 1 u r t F l n _ e u v 3 0 M v i n 8 F 1 3 j U m o 7 D 1 - I l k H h v y D g p N r _ V 5 3 _ D k v 5 D j 7 k B 0 v P u l N 1 z 5 B 4 w M t 9 a 5 0 n I 7 p z B r 4 m C z k z E 2 j K o 4 p E 8 o 9 L s i h W z 7 w _ M 9 j o V y 8 h B m 1 2 x E 6 n v F k x 7 C 6 o 1 D l _ N r i N - 0 N y x l D 9 8 G 3 g g B k i e 1 2 L g 6 l C j m S m u i B q h S k _ S t 0 k D q 3 n D j z w E 9 r J 0 4 o C 6 v q F _ 3 5 B 9 0 G z i J 7 6 j C 1 2 p I 5 - w I z j j C 2 i Y s s I m v h C x i 9 I p - m C p h o E h v n B g _ 2 B h m z C q w 6 B - i o B 1 1 h 9 E _ 9 z K 6 7 z D _ 2 c 3 u 8 D n m - L n 0 5 M 6 8 _ C k p q C _ j g W n n T 6 _ c o j e o g 9 B 0 0 u B k k o H y q 6 D s j m D l l b t 9 i C j o P 4 u K m 6 P l p G n p I 9 u L u x H h s N x 0 P 5 m H n _ J 4 i N z - t B 3 r 0 J o y w J w n T h g b 4 v d u p _ B x n 2 B r 2 o F - h i X o 0 - I 0 i O - 6 u D 7 q V l 5 W - q 3 C 5 z 8 C q x s D p 4 g E r 0 _ B 9 i r B t - R 5 z T - q l D t v 8 P j 9 v J 1 i H o 1 0 b i m 0 B x 5 M g g L g 3 e g v 5 C k 8 I 8 0 4 C 5 q 5 K n q 2 B _ i j B z _ 9 o C 9 _ U 5 r t B y s 7 J w 5 s D - m 7 B 6 t f 8 n Z v 5 t Q r 0 m K l 1 _ E 0 r z B p y z K o 0 t J m 6 t D l - 7 P x y x t B n x 0 2 D 7 6 y H _ m m o B - 8 W v 7 K 3 5 G 7 u z B 6 y j E 6 - u L 2 o j C n 6 u B 2 s j B x r y B o 7 u C 0 m 8 B 9 w s B y 1 x E o v l S n 6 q B r 6 i F o 3 o D i p u Q y g s E r - n h B g z 4 C 0 q k L t 1 9 R 7 i j G 8 v G q o F 9 j K x _ J o o r a h 1 1 G 3 j g 5 B x h 3 X s l v T 3 r g D h 5 m E m 8 z B g t F u y 6 I 9 n I 8 6 n S n o F o q v V - _ F l 8 M 4 7 m F k s 9 D n q K j r o X p l k v F i 2 4 D 2 h 2 p D 7 g G u z O 7 y 0 5 C 9 _ 6 J 2 9 _ D 1 3 R 5 h S 1 o y l B 0 m x z B l y K g 7 w E 5 x q E 7 1 m I w i n C t 3 0 B z y r C 2 4 n F x 1 D 8 i v U k 0 v d l n c 8 2 - C 8 8 4 e 0 g 6 L t m q _ C 3 6 1 9 C j y o E 5 u l 4 g B y 5 8 x C 2 q r B _ r g j B 2 r 8 C 2 4 r B 5 _ i 5 I z l a n k m b u 3 t B v y r D t x v B x n u J q w f s - 0 l B g i x U i 8 k B p _ 3 3 J _ n k - C m 4 m K 2 o z q B r n y v D o _ o V 0 w e w g M 7 8 n B 2 q o C n u Z s 4 o B x x j B - g a 5 _ e 1 _ Y z g 7 F 2 m 9 B r 4 s E h 1 I q 3 a 2 w 0 V - _ F v 5 5 B 0 y F o r n l B m 0 z w B 7 4 u D i o r d 4 s 2 x C 2 u 5 B n 4 z B 6 z N k y y p C n v 5 E _ w 0 J 2 y x L 6 r I 3 y x L u 6 w O g 5 n l H 6 3 E - j F t h X 9 k t E t x s B u j z F 1 h B j 9 i F t q i C l k - C s 3 j H 9 3 B o k F p m J r z g D 0 j S s 4 z E p _ l D 8 5 i I p i R 0 n - O x s o E t 9 8 J t g g O v l D 8 _ B - t y M o 7 i E w k z G o n 6 R 8 s s j L i 0 4 Y 5 t 2 f w k x K 2 7 - K v x 6 q B 8 j i x C s k 4 B o 5 I v t p C g 4 v C i v v E p 9 M 5 9 N - 8 j I t k h g B x j 3 c j 2 v Y 9 p 8 i B 7 l x Q m 9 3 i R q s K i v o G w u P 1 5 H h j y E s p m N 7 s L w 5 X 1 g e 4 q T x 0 k B g q H g 3 v C p u V u _ I g p 2 E n v D r i - I 7 v m F u g _ E - n x y B g 8 w G 6 3 z T p g j y c j 4 7 S l 4 t L v 7 u H w _ 4 B x v z C r 7 6 m B 7 p m E j 1 1 B 5 4 p C z q 1 F 5 0 3 C t i 2 O 5 h j Q z r v x E 2 1 2 4 D t k k 7 C l 8 1 U x n 7 I w t j K 6 w s w B r 4 w H q w g h B m p q E l y 9 U m 2 - l B y r l N 7 9 7 E r l s E g g 0 D 3 r 1 f 0 l n Q y v j r B n v r M j 4 7 E 3 6 2 K 3 h q L y j i L 3 3 - I z w z 9 N 0 i 8 L o 6 y D 3 6 l y v B u z 7 p L r o z n H n p 7 1 c 9 5 q s i B q s v 7 U 9 z o 9 G 3 h w e l j 1 _ G 8 6 x l J o n - 6 j B q y 1 h Q 1 y - 5 C 8 p 9 2 T l 0 8 j F y 6 i 2 D 1 k 7 x P x 6 m 7 I 5 v j 2 H 3 v y s B k 0 v k B x n 8 l C q w n E h k n _ D g q s p I w s - z E i t m b 7 9 y M l 9 9 e u 3 s h B 6 - l W i p 7 k B 7 0 u O - l _ F m 1 n E r s s c 5 j 3 L u 5 i X o w 2 b z w t O o r u M r 2 8 B t s q G w 5 f u _ q C v j j B p p t B 2 g 1 C 3 p k C v 7 j D 5 i p _ E u s 3 X 8 o v b s 9 q n I j z 9 2 B t 9 v E l p a p i 2 J 4 x n V l i z E 5 v m q C w v v O l h j C x p p D 6 h g M q l w C 3 8 Y u y p S o j l S v q 3 T j t v h B 9 6 q l B 6 l u 3 B 3 v r M q - s Z g 0 t 1 D 6 y 6 O i 2 1 P q t 9 3 B - 6 s R r k m C l 7 k F _ n t C x 9 o R i p g q C 2 2 k C _ w 4 B 6 8 m _ B v s 2 u D _ t 8 s D l 0 5 Z _ k 6 C l m k K o p 3 R v n u V q l 0 - B r 5 _ h B 0 6 t p D o q 5 k 4 J y w g w B 0 m p c & l t ; / r i n g & g t ; & l t ; / r p o l y g o n s & g t ; & l t ; r p o l y g o n s & g t ; & l t ; i d & g t ; - 2 1 4 7 4 6 8 1 7 5 & l t ; / i d & g t ; & l t ; r i n g & g t ; j l 2 1 i v 6 h 3 L v F 2 y B 6 l B l T 8 q C n O u Y y X 2 y F l R u I s O _ m B z P & l t ; / r i n g & g t ; & l t ; / r p o l y g o n s & g t ; & l t ; r p o l y g o n s & g t ; & l t ; i d & g t ; - 2 1 4 7 4 6 8 1 7 4 & l t ; / i d & g t ; & l t ; r i n g & g t ; i 4 6 s 7 k _ i 3 L l I 7 X z K g G u i B m O h G & l t ; / r i n g & g t ; & l t ; / r p o l y g o n s & g t ; & l t ; r p o l y g o n s & g t ; & l t ; i d & g t ; - 2 1 4 7 4 6 8 1 7 3 & l t ; / i d & g t ; & l t ; r i n g & g t ; n 9 4 w 7 l 8 h 3 L u J 1 B w v E 8 4 D 4 I t K o F _ k Q 5 I & l t ; / r i n g & g t ; & l t ; / r p o l y g o n s & g t ; & l t ; r p o l y g o n s & g t ; & l t ; i d & g t ; - 2 1 4 7 4 6 8 1 7 2 & l t ; / i d & g t ; & l t ; r i n g & g t ; m u 8 x 0 3 6 h 3 L 9 B z B o U 9 R 4 I r B - I 7 5 C & l t ; / r i n g & g t ; & l t ; / r p o l y g o n s & g t ; & l t ; r p o l y g o n s & g t ; & l t ; i d & g t ; - 2 1 4 7 4 6 8 1 7 1 & l t ; / i d & g t ; & l t ; r i n g & g t ; 0 v 4 h 3 _ q s 3 L l i B m z B 8 w B _ T _ r D l k B 2 N & l t ; / r i n g & g t ; & l t ; / r p o l y g o n s & g t ; & l t ; r p o l y g o n s & g t ; & l t ; i d & g t ; - 2 1 4 7 4 6 8 1 7 0 & l t ; / i d & g t ; & l t ; r i n g & g t ; n p q 2 y i v s 3 L h P t T s B m G g I 0 i B h B 7 j B & l t ; / r i n g & g t ; & l t ; / r p o l y g o n s & g t ; & l t ; r p o l y g o n s & g t ; & l t ; i d & g t ; - 2 1 4 7 4 6 8 1 6 9 & l t ; / i d & g t ; & l t ; r i n g & g t ; 2 r h h 0 w 2 s 3 L 2 y s E 7 q 9 B 5 r H y k b 7 8 w E 4 2 0 H o h s H y 0 r D 1 z X & l t ; / r i n g & g t ; & l t ; / r p o l y g o n s & g t ; & l t ; r p o l y g o n s & g t ; & l t ; i d & g t ; - 2 1 4 7 4 6 8 1 6 8 & l t ; / i d & g t ; & l t ; r i n g & g t ; 6 7 l 3 y 9 3 8 2 L s B 8 D g C 5 D & l t ; / r i n g & g t ; & l t ; / r p o l y g o n s & g t ; & l t ; r p o l y g o n s & g t ; & l t ; i d & g t ; - 2 1 4 7 4 6 8 1 6 7 & l t ; / i d & g t ; & l t ; r i n g & g t ; n 6 i 7 r o 5 8 2 L p L u G l B 5 J 0 B d & l t ; / r i n g & g t ; & l t ; / r p o l y g o n s & g t ; & l t ; r p o l y g o n s & g t ; & l t ; i d & g t ; - 2 1 4 7 4 6 8 1 6 6 & l t ; / i d & g t ; & l t ; r i n g & g t ; y u 1 g o x z 8 2 L t D h d i N 4 C h D u F y i B o P _ C & l t ; / r i n g & g t ; & l t ; / r p o l y g o n s & g t ; & l t ; r p o l y g o n s & g t ; & l t ; i d & g t ; - 2 1 4 7 4 6 8 1 6 5 & l t ; / i d & g t ; & l t ; r i n g & g t ; n m 5 t i k 0 8 2 L r F y E 4 C g J 7 B _ E v Y 2 W r F g H i Q 3 D k 4 B 8 L j O l K y F m Y q b 9 V & l t ; / r i n g & g t ; & l t ; / r p o l y g o n s & g t ; & l t ; r p o l y g o n s & g t ; & l t ; i d & g t ; - 2 1 4 7 4 6 8 1 6 4 & l t ; / i d & g t ; & l t ; r i n g & g t ; u 4 t - x x 4 9 2 L r D o l B t m C z I i M 4 D l V j s B y I m D 9 I & l t ; / r i n g & g t ; & l t ; / r p o l y g o n s & g t ; & l t ; r p o l y g o n s & g t ; & l t ; i d & g t ; - 2 1 4 7 4 6 8 1 6 3 & l t ; / i d & g t ; & l t ; r i n g & g t ; u 8 6 t x 1 4 8 2 L v D s B w F i D & l t ; / r i n g & g t ; & l t ; / r p o l y g o n s & g t ; & l t ; r p o l y g o n s & g t ; & l t ; i d & g t ; - 2 1 4 7 4 6 8 1 6 2 & l t ; / i d & g t ; & l t ; r i n g & g t ; w j p 1 3 2 3 8 2 L 8 M r I k E 9 C u F 3 J 0 D q K & l t ; / r i n g & g t ; & l t ; / r p o l y g o n s & g t ; & l t ; r p o l y g o n s & g t ; & l t ; i d & g t ; - 2 1 4 7 4 6 8 1 6 1 & l t ; / i d & g t ; & l t ; r i n g & g t ; 6 y z p n 2 9 m 3 L 3 i B 3 D u x C o C g G 2 F 9 p F 7 I & l t ; / r i n g & g t ; & l t ; / r p o l y g o n s & g t ; & l t ; r p o l y g o n s & g t ; & l t ; i d & g t ; - 2 1 4 7 4 6 8 1 6 0 & l t ; / i d & g t ; & l t ; r i n g & g t ; y m k 3 9 2 o n 3 L 2 J l D 6 I r E o D 6 N & l t ; / r i n g & g t ; & l t ; / r p o l y g o n s & g t ; & l t ; r p o l y g o n s & g t ; & l t ; i d & g t ; - 2 1 4 7 4 6 8 1 5 9 & l t ; / i d & g t ; & l t ; r i n g & g t ; n 5 n n 6 3 g n 3 L 1 X o K 2 r B z D q e 6 i E k I n E l g C o K & l t ; / r i n g & g t ; & l t ; / r p o l y g o n s & g t ; & l t ; r p o l y g o n s & g t ; & l t ; i d & g t ; - 2 1 4 7 4 6 8 1 5 8 & l t ; / i d & g t ; & l t ; r i n g & g t ; y i y m q u 7 m 3 L u J 1 c k K y 6 C 3 g B t E s s D r C u K 3 P & l t ; / r i n g & g t ; & l t ; / r p o l y g o n s & g t ; & l t ; r p o l y g o n s & g t ; & l t ; i d & g t ; - 2 1 4 7 4 6 8 1 5 7 & l t ; / i d & g t ; & l t ; r i n g & g t ; 5 y o l _ z v m 3 L h L 6 J k Z r b 7 G h H 0 H _ R & l t ; / r i n g & g t ; & l t ; / r p o l y g o n s & g t ; & l t ; r p o l y g o n s & g t ; & l t ; i d & g t ; - 2 1 4 7 4 6 8 1 5 6 & l t ; / i d & g t ; & l t ; r i n g & g t ; 4 0 3 l 2 q k m 3 L w C y e j D p E x E 4 H 3 Y & l t ; / r i n g & g t ; & l t ; / r p o l y g o n s & g t ; & l t ; r p o l y g o n s & g t ; & l t ; i d & g t ; - 2 1 4 7 4 6 8 1 5 5 & l t ; / i d & g t ; & l t ; r i n g & g t ; i v g 3 _ 2 r m 3 L p L i K o C 7 m B 0 O z C n E n U 0 m B & l t ; / r i n g & g t ; & l t ; / r p o l y g o n s & g t ; & l t ; r p o l y g o n s & g t ; & l t ; i d & g t ; - 2 1 4 7 4 6 8 1 5 4 & l t ; / i d & g t ; & l t ; r i n g & g t ; r y 8 i r r i m 3 L z F 6 C m e 1 J r B p M q K & l t ; / r i n g & g t ; & l t ; / r p o l y g o n s & g t ; & l t ; r p o l y g o n s & g t ; & l t ; i d & g t ; - 2 1 4 7 4 6 8 1 5 3 & l t ; / i d & g t ; & l t ; r i n g & g t ; w n n 6 p 7 9 g 3 L i N s C 6 P 7 C h H h e & l t ; / r i n g & g t ; & l t ; / r p o l y g o n s & g t ; & l t ; r p o l y g o n s & g t ; & l t ; i d & g t ; - 2 1 4 7 4 6 8 1 5 2 & l t ; / i d & g t ; & l t ; r i n g & g t ; i r 1 s o 6 7 g 3 L 6 q l R x i y N 7 n 8 a t x u J y y 3 B 7 h 9 E 5 j v F i 2 O j k m C 3 r 4 F w o z B n 7 t B s 2 N 1 _ 4 H k - o D g r u q B 2 p q 0 B s 4 n q B r s 6 a g - - j B 7 q w C 8 v b m 7 y B t 4 g B z k O i q c 2 r o g C s g e j i 5 N 5 5 r E w - K w 5 m C o - V x h a l p S - p K 7 z L 1 1 P u v V k x Y 3 k l B t - 4 C z 9 7 D g w 5 C s 8 X 8 1 3 G l X r j B 7 B 9 i U p u v B s p W r Y i w v G h h K 5 o h I 4 s 9 X t r v C y s U 9 i 5 B j h j R 5 s s G s o l Q 6 8 j D h 3 m T - m 4 B n 9 w E 7 q L t j n F j 6 i o B g u q G n l n E t - v N i v r n C 8 1 j H m o x G 0 2 N j z g B g g K 9 z b t 6 8 B 8 1 K v 5 u E s j w E r 1 Q s 4 k R 6 v 7 F l q 0 h B y - l B g l V i r q Y v k u 0 B 3 k j F - p h R g 6 7 G j 9 r F i y x L l t p C w 3 u F v 7 3 a h 3 j U 5 3 m F h 7 I v z 4 B 6 6 z F w 8 z E 9 p j B H r D k B u i O n r c 0 u F t g X r 8 L t q e s i N 7 s v C 3 h - C m w d y 1 N g k X n t a s x 1 B 6 q 6 B m p k L x v 0 C w 8 v U l - s D u w c p v w B 6 k s B w y z C j 0 x B y u h B - 1 v C w s Q 9 _ 5 G 7 6 o T u n Z o 8 - B 9 g 4 B - 6 W 8 8 8 D 3 6 8 C o r Y w x y B 5 r 2 D 1 6 b u 8 s I 7 - 3 D t s V y j 6 P s q 8 N q x k B r 3 K l _ t C z h 5 G o 0 Z 8 5 Z 1 s q B j h N 7 q I l u 7 K t r s L 2 n P g g Y j z Y y p z H 3 - 9 C h 0 _ C t 4 0 n B 9 k 8 D k x w H s 3 4 G r j s Y g i l d z t M x p Y 5 9 8 M w h v D g 8 m F 4 1 r C 4 r r O j z 0 H & l t ; / r i n g & g t ; & l t ; / r p o l y g o n s & g t ; & l t ; r p o l y g o n s & g t ; & l t ; i d & g t ; - 2 1 4 7 4 6 8 1 5 1 & l t ; / i d & g t ; & l t ; r i n g & g t ; 2 y l 9 g 4 6 g 3 L 0 C h C r H 1 E s H & l t ; / r i n g & g t ; & l t ; / r p o l y g o n s & g t ; & l t ; r p o l y g o n s & g t ; & l t ; i d & g t ; - 2 1 4 7 4 6 8 1 5 0 & l t ; / i d & g t ; & l t ; r i n g & g t ; s g 8 t v 3 g 7 2 L z 9 4 C z t u D o 7 F h r _ G 6 4 Q s - G l x F u s P r w g C h h j D 0 j V 2 l 3 F 9 l q H g j i J 3 7 0 Q 5 9 0 H 5 - i B 1 s - B l r n B 3 x 3 G 7 s 8 B & l t ; / r i n g & g t ; & l t ; / r p o l y g o n s & g t ; & l t ; / r l i s t & g t ; & l t ; b b o x & g t ; M U L T I P O I N T   ( ( 1 1 8 . 2 7 1 3 4 9 8 9 6   2 1 . 8 9 7 7 2 7 1 1 6 ) ,   ( 1 2 2 . 0 1 1 8 0 4 9 8 5   2 6 . 3 8 5 9 1 2 8 1 1 ) ) & l t ; / b b o x & g t ; & l t ; / r e n t r y v a l u e & g t ; & l t ; / r e n t r y & g t ; & l t ; r e n t r y & g t ; & l t ; r e n t r y k e y & g t ; & l t ; l a t & g t ; - 1 . 4 6 5 5 6 9 9 7 2 9 9 1 9 4 3 4 & l t ; / l a t & g t ; & l t ; l o n & g t ; - 7 8 . 3 9 7 2 0 9 1 6 7 4 8 0 4 6 9 & l t ; / l o n & g t ; & l t ; l o d & g t ; 1 & l t ; / l o d & g t ; & l t ; t y p e & g t ; C o u n t r y R e g i o n & l t ; / t y p e & g t ; & l t ; l a n g & g t ; e s - E S & l t ; / l a n g & g t ; & l t ; u r & g t ; E S & l t ; / u r & g t ; & l t ; / r e n t r y k e y & g t ; & l t ; r e n t r y v a l u e & g t ; & l t ; r l i s t & g t ; & l t ; r p o l y g o n s & g t ; & l t ; i d & g t ; 5 1 8 7 9 1 0 6 6 8 8 9 5 9 1 1 9 4 0 & l t ; / i d & g t ; & l t ; r i n g & g t ; _ g 0 t p 8 - s 9 E 4 h s S r m n 6 K 2 8 9 5 K 2 8 9 5 K x _ 8 n r B 2 8 9 5 K 2 8 9 5 K r m n 6 K 2 8 9 5 K p 9 6 r H 1 z 4 m B y i i o V l n 2 6 C 0 s k u R y _ z v E x o 9 - N _ h u w G 9 i j _ K 6 p p 9 I 2 9 h o I 5 r v 2 L j l y _ F - j u 7 O s 3 1 g E z g u s S g r h v C 3 h v p W l 8 q p B i 6 - y a 2 - 7 P w r k o f r o q C 7 h 6 q i B 9 0 b y l n Y m h 5 x D r r p 4 B t j 8 m P v j 8 m P 9 2 5 F z 6 v m B s z x X h o y 6 H 0 v 2 r N 7 k h o 4 D o w u G _ h 7 o K 0 v 2 r N 7 k s r N v x 2 u 1 B z g C g z t h N v x 2 u 1 B 7 k s r N m 3 0 6 K t p o E 7 k h o 4 D u _ 7 H _ _ t w B 0 7 r o N r 8 y h 1 B l y 0 6 M r t D r 8 y h 1 B 0 7 r o N h y h o N 9 6 o 7 M m o D y 7 r o N v 8 8 H & l t ; / r i n g & g t ; & l t ; / r p o l y g o n s & g t ; & l t ; r p o l y g o n s & g t ; & l t ; i d & g t ; 5 1 8 8 0 8 9 5 4 5 6 9 3 8 5 5 7 4 8 & l t ; / i d & g t ; & l t ; r i n g & g t ; 5 2 r h u z 3 y 3 E 0 l w 8 D k _ k U 7 4 - u C 6 q h u F n _ 7 v B u w j 3 H w 4 y E 7 l n t E h v g x F z 3 y j H g g y y L g p t T m 0 4 3 B m k x 4 K 6 _ h x E k m u 4 B k 0 z i G h - s N 2 o m 4 E - 1 1 5 B g 1 n l B _ l l 2 G x 5 q k H z p j u E o u k 9 B q p 6 5 F _ 9 u O & l t ; / r i n g & g t ; & l t ; / r p o l y g o n s & g t ; & l t ; r p o l y g o n s & g t ; & l t ; i d & g t ; 5 1 8 8 1 3 1 8 7 6 8 9 1 5 2 5 1 2 5 & l t ; / i d & g t ; & l t ; r i n g & g t ; h 6 x 1 1 p o 6 1 E h w 5 g D 6 r k E s 5 n 5 K 6 p 9 o G 8 v 0 y D 4 2 7 h F s m z 9 F n s p l F l o 7 g B 8 0 3 - W v j 7 G 6 o o K g 1 x k T z 1 q e s 8 t i D q s l g F t k q z B w g j y G t k l o H w 0 m 9 G 8 6 g 3 B w 9 j X w 8 1 t T 7 3 8 G 8 w 8 g M y u s 4 B n s x n G 9 0 i L 8 j m Z g r x D q x r 5 S 3 - m 0 D 9 p s 1 F s g 3 f r 6 8 v B & l t ; / r i n g & g t ; & l t ; / r p o l y g o n s & g t ; & l t ; r p o l y g o n s & g t ; & l t ; i d & g t ; 5 5 7 5 3 6 1 6 9 5 8 9 2 6 3 5 6 5 2 & l t ; / i d & g t ; & l t ; r i n g & g t ; 4 g n v 5 7 w - 0 D s x l 6 F 4 h z J x r h m C r h l L 2 6 7 w H 6 q 0 5 E 0 s h Z t q 0 i G w Z 9 w 8 g M y o t G s 6 k q I u t 7 l J 4 w _ G 0 7 6 4 S p s m o I x 2 w 7 C h r 5 Q 8 o m x S 1 u x 4 B j i C 0 1 - 0 S - 9 N n g v p D q 7 v 1 C z r k s I x m 2 y C 7 - z r I v 4 y S u u i 6 E & l t ; / r i n g & g t ; & l t ; / r p o l y g o n s & g t ; & l t ; r p o l y g o n s & g t ; & l t ; i d & g t ; 5 9 5 6 6 3 8 8 6 2 0 2 0 1 8 2 0 2 0 & l t ; / i d & g t ; & l t ; r i n g & g t ; 7 s w z u 8 t g 6 E x j n P 6 8 w r F m l 1 3 M 2 3 o N j n u 8 K i h z E q 3 s p E l 0 h 9 D 7 h n W r z k i N w v 8 t L l z t Z k o _ 5 K 7 _ 8 R 5 p i z G - 9 9 4 D _ u y 9 C - 0 z n r B g m l C x j u 3 B 8 n 6 l J 4 4 i p W k 5 S 3 r 2 h D z s p 0 C j 5 i y D 7 3 u m N 0 3 8 d 5 w d 8 h 0 2 J 7 p q H u i x m P m 7 o w B 9 6 _ C j w l 3 F u h 0 x P w x 3 7 E i k 5 l D t z - 5 E q 4 v t D 8 v s n E 6 6 g 5 s F k z q 8 D n p R - y 0 x O 4 l v m r B k z 4 w R z j l C 7 h m x P z j i 7 L h m r g B u 9 _ q B p v j t T s l g O 3 h r 3 B m t p c 4 k q q I z o u X h q 1 5 K 8 0 g y D _ i O m z 1 9 D 4 w p q Y u j w e t - o J & l t ; / r i n g & g t ; & l t ; / r p o l y g o n s & g t ; & l t ; r p o l y g o n s & g t ; & l t ; i d & g t ; 5 9 5 6 7 6 7 1 6 1 2 8 3 2 4 8 1 3 2 & l t ; / i d & g t ; & l t ; r i n g & g t ; t z 9 r v 7 t y 2 E l _ 6 o 0 B 3 t 1 i E 9 o j k E t j 0 J 3 4 e o j o 5 B 8 m v w c 6 y z B j i a x h 7 D g x 5 j Y t 0 6 F s 5 n y D v - 3 0 E g 6 g s Q 8 w 0 - D 2 9 q k D _ 8 5 B m u n V 2 l n o B v r o k K j x x 4 Q m u y M 8 l 2 1 B n 1 r 5 K 7 i p 4 H 5 q m r O 4 z p H o z 3 _ B h 5 o 3 F i h s p F 4 5 p 9 I t g 8 C 1 v p M x x t k J p l x y I z m - 8 G 8 y m 6 E 8 5 i B 4 u _ o I 6 x m - D l m q 1 B n 9 9 x P o k g 9 G z l w 8 D w 0 m 9 G z _ w B l n 3 w M t 4 y W 8 p w 5 K l w - y B 7 j N x 1 h t K 1 8 h r F 5 g g 1 C _ y 8 N 3 g l i D 8 t r r C s z v v H y 2 2 J - s u w K u 7 B 1 3 i o D r 8 0 s F k r k 0 J s u 6 X g 4 z r L 9 t j v F 5 z h j B _ y z 0 L _ 6 0 j C 7 3 x W 3 y 6 x C y - u 1 E u - 2 g D 3 1 - l I & l t ; / r i n g & g t ; & l t ; / r p o l y g o n s & g t ; & l t ; r p o l y g o n s & g t ; & l t ; i d & g t ; 5 9 5 6 7 7 7 0 2 2 5 2 8 1 5 9 7 4 8 & l t ; / i d & g t ; & l t ; r i n g & g t ; w i g l - s o 5 1 E - 8 O z k n n P v j 5 y D g h l 0 F v 4 3 2 B x u 9 h O o z 0 8 F j m 6 w C l l z _ K 7 p r v D s 7 m o B & l t ; / r i n g & g t ; & l t ; / r p o l y g o n s & g t ; & l t ; r p o l y g o n s & g t ; & l t ; i d & g t ; 5 9 5 6 7 9 2 6 2 1 8 4 9 3 7 8 8 2 0 & l t ; / i d & g t ; & l t ; r i n g & g t ; o k w x s z _ 5 6 E p 4 y x P j - q i I s q r s O 4 y q x C _ r q 1 C u z 7 f 5 m - 3 P l i i k F h 7 2 0 b h x m 9 B l v r k R y u l w B g m q v I h p p B p h j r Q t i _ q F h 7 0 Y z i 8 r K 5 q p 4 N 1 - 6 C k 7 m l K 4 0 g p E w j l l I q - l K q 9 4 s B x u j 9 K 7 q 8 1 B m 9 j p B l k v g M x t G z 3 8 o K u 8 N s n p _ B - o _ 0 b k i 4 r D 9 9 7 1 D r 2 3 o C r v C 2 5 r 9 O 2 5 r 9 O 3 6 u h C 9 p w 5 K h o _ _ B 4 z t l E n 2 8 j G w w 6 9 I 9 9 w q C 4 p 4 _ B - 5 w t G w r 0 r I w 5 0 H g p u r F g x 3 g L h v k c j 8 8 o D g x 3 g L g x Q 6 _ 4 7 D - - - 8 D u 3 i 0 G i 2 _ 3 F r 3 3 0 E 5 k x S o 5 k t G t h C s 2 _ P 0 _ 0 5 K 6 1 h S l k o i E o - w I 6 y v 1 0 C t i g 3 H j y 5 I 7 u 1 6 D z 3 9 g p C r y 4 I w 3 s z E y - 9 - S g j 3 4 B 7 q 7 n C 2 t 5 7 O v z c g - x y D s 5 m m O i s 3 S _ 2 4 t V 3 v 3 6 B 7 l 5 i B y 0 m x H l w 5 t X z j w B - n 5 g B 4 3 q _ U o i g Z s 3 0 G - t q m I _ h 3 F o 8 z 9 S z q 5 i B h 9 n o Z o y J 3 p 6 s B t 4 x s O r p t x C u q 7 o B q 3 v n P l 7 9 Y i 6 i z u D 9 g 0 i B j y 3 r L 1 7 w 1 E - r _ W 4 m i F 9 w 8 g M o y y J i h 8 k Q y 9 w 8 H 4 q k F s q s - E j 2 7 5 I u g s Q v j u - F g r x 0 E w m 2 v B 9 z u x H p - 3 9 H z 3 r G q 5 r _ F u _ q 3 W n S n 7 i R 8 l 8 9 J y 5 o k E o y 2 u I g 5 u X o g h B n n n t M h y h l B g p _ 0 b 1 j y - B t k n 2 P 9 t 9 x C h w i C - m 7 v H k z g s O 6 1 B r 8 y 8 O m 5 g n E 4 h 4 x C 4 y P g _ 1 9 E 1 h q z M s p v F u 3 z 5 D y m r k G 6 k i 4 Q w x p E z y g D j z h - N m h 6 W m 3 4 n K 3 1 m n E o m t 1 B w t _ 9 B g u v t K u z t 1 C _ _ o k I - q v 7 E s z v h K n g q k D - j 9 H w 4 5 5 C _ s 1 3 H t D 9 u r p O 6 8 y J x 1 x 5 S n p 3 j C j s 5 B g n 8 9 E g 0 j - C j - y - D 9 j t 2 C h h k 0 E _ k v T o g y v N _ p 5 g F 8 4 z i D r n 7 C n 0 x o K 0 s j Q y l 8 0 L 2 i 5 m D o 4 y x P y o m Q 6 r 1 r Q _ 4 2 5 J k _ 6 o 0 B s 0 m u J r z n Y 4 h r 3 B j j _ - L m p r H - 4 g s C i r 6 n I x l t i R l 0 h H 6 r 6 4 B 5 m - h I z p q 2 G g s 9 h E 6 4 j z C 8 0 q e g r 4 7 H v q z w J l U p t w 3 F v 9 3 j S h n 1 K - 7 n h K o F q - o q E o 4 y x P y v t E 5 3 4 v I z 5 j q C h g i 6 F 4 j 6 q R n g t G g 8 _ m B - - h 3 U n 2 y p C n w 8 j E _ p o 4 K D v y 7 p Y q s x D n 2 u i E - v o 2 D j _ x y D l u y 0 D h w z 4 L 1 j 5 0 C q 6 x 6 I z m - 8 G 8 i u v B s w 2 - B 0 p i l B g _ j 8 E 0 7 l t G n l J t E g 9 4 i S g l j q F m y j x E j y 7 n O _ D 8 4 w l V p B 3 2 h 9 S z t j v B y 0 j 4 C z z w m _ B 6 9 i r Q 7 1 9 2 E l 1 s 9 M q _ j l H p t L m 3 k 1 P 5 9 2 m B o 8 l - B 6 r - o M _ s r i D 8 o O h q 3 j O 0 9 9 q F n q 1 E 0 - 6 4 N w v 9 n C t o m i E 2 v z 9 G p k m 0 C w x h 7 I u o 6 v C - - t c k k h w L - 2 h Z o 6 t g M s 2 n a k m t n H 7 7 q y B j l 0 5 F z k 2 y G q q 2 x C 9 p w 5 K x 1 4 g C 8 v m v C l o 2 C r z 5 5 K 7 w v k S r z - f z - 7 w D h 2 j y C j k 7 m T h z 4 O p 6 7 7 K 0 5 v 7 G i n 8 6 8 D g g 6 x F h y h o N v n m y D j k 0 l C z z k j G & l t ; / r i n g & g t ; & l t ; / r p o l y g o n s & g t ; & l t ; r p o l y g o n s & g t ; & l t ; i d & g t ; 5 9 5 6 8 2 2 8 2 4 0 5 9 4 0 4 2 9 2 & l t ; / i d & g t ; & l t ; r i n g & g t ; 4 8 1 l z 2 z m 3 E t l w v C o k 6 k J 8 8 j L s x k 9 B q g 8 9 E z i 5 q H u 4 p n B y _ r q P h v - _ C r v 2 n D s 0 r _ E n i y 2 q B t 3 n G m j 5 r I j r j i S v t - l E g H w r q 9 G _ n 5 Q 0 h 1 5 H z j o 4 F 6 y v 1 0 C v t 8 I i s s s E v q 5 9 D y 9 1 4 D n 3 l g E l j q U 5 5 5 4 I 8 l t o D p 1 z 4 C z w 9 j N x 8 u C s 3 v i L i y 9 z D 8 k o 5 L 8 l k E _ s 2 Y _ h o h G 8 u 2 i C 6 7 y P v 4 j l V 8 v n j B i q 1 5 K i q 1 5 K y i 0 D k v 7 K v r q 9 G _ 6 4 h G _ n 9 0 L w 3 B g g 1 9 M g o s p J 7 q m L i n u N n 2 j p J r z 5 3 N 7 8 k H g q h 8 D m s 0 2 F j m n t C s g x k B r j l 9 E z m - 8 G x _ v w _ F p z y h J 2 i g i F i h t v D 1 k t B l 5 _ r G n 6 4 y K h n 5 F _ 8 7 r I k t i 1 D 1 t t 9 E z 6 q z J l i k B q 4 6 h S _ 1 a t 1 9 R 9 z - i S r j z q I & l t ; / r i n g & g t ; & l t ; / r p o l y g o n s & g t ; & l t ; r p o l y g o n s & g t ; & l t ; i d & g t ; 5 9 5 6 8 4 5 2 9 5 3 2 8 2 9 6 9 6 5 & l t ; / i d & g t ; & l t ; r i n g & g t ; o y 4 t l n x q 5 E l z q 8 D 8 u 7 5 K 7 l t v B z k n n P 6 9 9 E 5 i o F u p u w T 1 3 9 n C k r m i B 1 5 3 s G v g 1 i B 6 7 o q J i 8 4 B h 0 l k T g g g Z j 1 w J v 9 7 n O 9 p r i F z s - b _ 2 x h J q g h O 3 8 8 5 O _ g _ _ B 8 - h B j 6 h r C j 1 z v K _ h 4 l F 6 u t h J q q 4 h D r v 9 q B 0 0 g 8 B k 6 j s O s 0 u - B x _ y j K 2 p Y l l w v K 4 j j 1 E g m 1 D _ 1 8 T 2 - 5 k D 2 3 q g K 9 2 w B u 0 2 i X j r 8 v D & l t ; / r i n g & g t ; & l t ; / r p o l y g o n s & g t ; & l t ; r p o l y g o n s & g t ; & l t ; i d & g t ; 6 3 4 1 1 5 2 7 8 4 2 2 1 4 7 0 7 2 5 & l t ; / i d & g t ; & l t ; r i n g & g t ; 8 9 3 w w 7 0 9 0 E g 4 9 r F - g u r M 2 j H _ 6 _ C z k n n P k m z 9 C x m s x E n u 5 q B h 1 w t I v s w b 4 1 l x K s 1 Y k 1 7 h N n r 6 x L m t y Y r q i V s 2 j 6 J 1 j 6 v C z o v 9 C z _ 0 5 K 1 y F 7 m w n Q o z g I p 4 y x P o 0 h y P n y q I x z l o C 4 k m x K 4 v j y P 9 l 2 y B 8 n i H v i 7 t C 5 5 q 7 K r l y 2 B l t 5 B r w _ p J g h x l N g x l D r s t 8 D h y y T o 3 i y O u j s E i 7 3 4 M o k N z 0 s q G _ i z z F q y k C r m u h K m 8 5 U _ 6 u M n y l w B k 0 q h H 1 s q k E g 7 9 q G t 4 _ y D v 5 4 n C x s 2 q B o y t 0 E s q - m B 4 9 l c s x p w F o z n T z _ 5 5 Q n j w G _ 5 m x G z l w 8 D 8 z F 7 1 6 p K t y 4 b 7 g u F x 5 6 3 G k i 6 N y j 4 z C m _ _ s F z l s 0 D h 0 h n P n x L 1 8 z h D - z 3 g M 7 6 B z p r v N q w r w C 3 l w m E t s 2 k E g 7 6 r B 5 0 _ z I s n p g B 2 l m 1 B t p g 1 R 3 o r X t z z B j x q l B n 6 7 7 E - k l r E 3 n m m D j t q l E q i - _ F q h 1 0 M 9 9 5 D l 1 s n P 0 9 o w C & l t ; / r i n g & g t ; & l t ; / r p o l y g o n s & g t ; & l t ; r p o l y g o n s & g t ; & l t ; i d & g t ; 6 3 4 1 1 7 0 9 2 6 1 6 3 3 2 9 0 2 8 & l t ; / i d & g t ; & l t ; r i n g & g t ; m i n 4 8 i x 2 2 E r 2 z x J z n 0 C 8 5 n 9 M w 9 w g B r - g E k 3 m w T s s r j F 1 9 n B - 2 w o 0 B k 4 g B r o m Z 9 k g u C l p w _ J 8 u 2 i C g 0 8 N v q k 8 D z q i L 4 g s 1 N r 9 3 k B t 9 m w D r v z 0 H 2 6 s s B 3 0 - q F 6 7 s 3 J n 2 1 3 J 3 h 8 l B & l t ; / r i n g & g t ; & l t ; / r p o l y g o n s & g t ; & l t ; r p o l y g o n s & g t ; & l t ; i d & g t ; 6 3 4 5 0 6 0 1 3 9 3 0 8 9 4 1 3 1 6 & l t ; / i d & g t ; & l t ; r i n g & g t ; i o v 2 - 3 - j _ D _ x 5 _ r E 6 0 2 j b k l h G u i q u I y k 6 t I o z E i 1 4 l Y - o _ 0 b 2 k 1 v C 5 w w b 1 8 g z H r p 7 v B x n k o E t m z Z 1 r t y P y 3 j 2 I j h u S o o 8 F 0 r y t R i s y i B 0 k m K 1 m q n P 5 g t F r g h m F l q _ s F y x 9 z B - i k 4 N s 2 6 h F 3 m v x C i 8 l i B r 4 e 8 6 o 8 S w l y R w 0 l M s x u s O s - l 2 E 4 k h 2 E j p r 1 N y 5 C s y X m 1 s n P l h 3 u D u 3 _ 5 J 4 h k E p u o - N 0 _ 0 5 K x 9 h _ B t j 8 m P n 0 o M w 0 m 9 G y n 1 1 T i 5 7 l C 6 t 3 t J q 4 l Y 1 k g y P _ 2 V h m - k G u k 4 n E v 9 o K n r h 0 K h V 8 5 t 7 L p z j p D s I z 7 n 5 S 6 y m H 6 w u h D w 9 i 9 G t j l 7 J 7 i W p w w 7 D 0 t 4 6 K w p 9 k B 5 k v k L 2 4 9 9 H i u 9 v k H _ 9 7 O z 1 _ L 2 w m 6 K w 1 1 4 B _ z 4 n G o k 9 T h w 7 J 1 9 g 3 U _ m 8 U & l t ; / r i n g & g t ; & l t ; / r p o l y g o n s & g t ; & l t ; r p o l y g o n s & g t ; & l t ; i d & g t ; 6 3 4 5 5 4 5 9 8 6 0 0 9 4 6 4 8 3 6 & l t ; / i d & g t ; & l t ; r i n g & g t ; - 2 t z z 5 z u g E 4 2 4 B s u i F i g n q I p t J n 1 - j C 1 6 y B r 7 9 9 B w y p n B n k 1 o D z 3 0 J h u 2 d 8 j 0 0 B p 0 o s B y 9 s p C 2 0 w N 3 1 i t I 1 j l G w r 7 5 N 4 l B g 2 4 D v u 9 6 H g - 6 u C y k k 6 D x 9 4 x C 4 r - g D 4 9 3 i B u h _ r B 0 z 1 g F o k 9 2 B 6 4 0 D 0 5 l 7 E u 3 _ e z y w 2 B p 1 p 2 C _ l m O x 9 g h B t i 2 L 0 6 2 n B u y 5 w M 2 7 s E z _ k G 1 j s w N 5 4 y 2 F 8 y z x E x r r P q x a p m o J i t w w C s m i g E m 5 n H y r 3 5 C w h u b - 0 p G j g r o J 3 n i U 4 m E w _ P 5 j 4 9 C 1 2 g 0 F u y E y 0 6 n Q v u 5 H p o s n E p i 8 e j x x 5 C 4 s 4 w C m j _ B j 8 U 8 q i - E v 0 8 4 B 1 i h Y k 5 _ s G r 2 D 0 x g 1 E y 3 q u D _ 8 7 j C 1 0 p t B h z k o E w - o m D 1 q n P t _ o 7 B g 6 x u P u 2 j n B v i j o F m _ j 8 C w 9 p a 3 _ 8 j I x z 5 p B s v - w D z 0 s g I s 6 5 2 C k r 4 v B q _ s v C r 0 7 D q 0 j d 4 0 t 4 D 6 i g H h k 8 1 D 1 l 2 8 B 8 3 j n G 1 o r p B 1 j - D 0 l t q C o h 6 G 1 n z v B u y t F 4 8 5 _ F o 2 l 2 B r h 0 B _ t i O v z i n C 1 m x u B l i G o r s j C u 3 1 v D - j q l C n i m s F 9 0 z n B g s 9 q B i s 9 q B r z y 5 C 5 m o B z u 9 q F 5 9 w C y 3 5 E n u i l B o 2 u u B 3 l v z D l _ B u 1 - Z k 6 p W w _ s k C 1 o x d 3 x l J w s 2 z H 4 6 S 7 7 z k L l 7 9 C j y - u F o w 2 M j 1 8 h B z n m 3 C 6 g _ I 3 y o J 2 w 8 7 I 3 n 0 C 6 w 5 1 E 4 - 5 2 C g 1 j I i i 3 s D y r r G 2 m q n B z x h 0 H t o j t B 2 x U t s 2 3 U t q v 0 F 5 n g v B q y w Z z 4 7 n G 8 6 2 s D g H l - 8 9 H y o z i C h p - S o _ t 8 L r 0 5 o B 7 z l k E 8 l 5 4 B i z n _ C 1 9 g j B y z g 6 E 1 2 w p C w 5 u j F y n 1 Q q 5 v o B - 4 6 6 G 8 6 r s D k n E t i g 8 B w s i 4 B - 1 k o E 4 2 l t C 7 4 n I _ 3 q E 6 2 p h M 1 g x - D n 0 N 3 4 f w - w 1 P r t m b w _ 3 i J r h G r i w 8 B m g q W 4 v o 2 J l z 5 V l r j u I 3 6 g B 6 k x 7 M j h b g s 1 y D r y 3 i C l - b n 8 m s E 2 v 2 6 B q 0 4 - K 8 q 7 L v h 3 w G 9 2 3 1 C p 7 z n B 2 0 1 J y q v M o 8 2 _ G _ y n z B w q 1 P 6 s t 2 B z n r z B s k z h C j y 8 I k p 1 r E - x i J i p w S o - i t M o - i t M s y r u D k 3 9 z C w - j C v h m B 0 1 _ v C k u s w I o m w G y z - u D s 8 C p - x s F t r m n B l _ u g B i q 3 E x 2 u 4 B 3 y i o D r o L v r l g F p 8 z - D q t h C r q y s C t s u I 8 q t x D 1 m i K n t 4 2 H m k i n H s - j M 3 t v a 8 t z w E q 0 i B u p l q B 4 5 w u B - q i b 2 w - a l - u 4 B i 3 m C z t j g B y 0 z 9 C g v o n H v 5 6 S 0 l B _ z p n B w 5 w P _ 8 j _ B r 8 h K 3 g H w l 1 r H l - i t C h r h D 4 s 5 E 3 3 z 1 B 0 7 _ g D 6 4 - G 7 7 - u B 4 i h C u v n _ C 4 u 3 z B l 2 m p B 1 m r N 8 q y 6 C x v p 2 C k s u I 2 0 8 y D q h _ t C g 8 9 q C i 3 g 1 M o 2 l j E 3 5 G y y l z H 0 j j s B i l - T 8 7 _ J g 0 k T n 7 x z B n 3 r h D s q y k B - u m N - _ n Z 8 7 w Z n i k R y 9 9 H 1 i w x C p 3 m s D g j 2 p B 6 l 6 y B x x 4 E i q s 8 L p z s v L _ k 9 G p r 2 h C 6 y u 5 R i r g F 9 o - 8 B p k _ C 1 i 7 t D 9 - r 7 C _ 3 z k B g 2 q h C - 8 l x B 2 y r C x t k q K m H i k j k D _ - S 8 z 9 c 3 1 7 i B h r m h D 9 z h H s 3 1 E m 2 x P 0 u s 7 B 3 _ s k I 4 p e t u J 0 u _ l J 4 i g 1 D 5 j k q F q o 9 G h h 2 i D k y 8 D 4 0 p z M 1 8 s n B 3 u 8 H 8 2 g D 6 y v y C _ n 5 r M 2 q s M r v 9 F _ 8 k - Y 5 z g o D _ k J g x p w L v 2 t C s - s k L m w z k B 4 x k U s o x 4 B j 4 8 0 N t p s D i s F o 4 7 v d 7 v s j B 7 8 t K 3 8 x _ Q 6 p y B n 5 l o C v o n P l 3 v s C - j m _ B 0 5 i O l o i t N _ 3 p T 8 t z z C t _ n q D 5 5 x m R h r D 0 o - k B r i 8 l I 9 1 B l u 9 j Q 9 i z 2 L p 4 - M o s s w B _ h 3 0 H 8 l D j r p g B 3 z 7 r D h l p t B o r 2 v Q n s y C t q y C 9 2 4 x L v 9 4 C z t j 6 N _ q 7 i Q o n i - E u v 2 r D v p m H 4 n 7 N l 7 j x I 9 7 8 i L 5 6 y P n h m t Q g y g J _ 9 - s M n h m t Q y l i x O 8 m y B 2 Q h i i J 8 5 2 j M n 7 v w B x i r h I w 6 9 y I v g 5 p B p 6 l F r i i t N z 6 4 w Q - 6 h w Q 9 o p B - 2 - C u k p 4 M 2 j 4 5 D _ 6 2 s E s 4 _ z D 7 n o w E h 9 a k v q - O 8 p 1 o E j m 5 V x m 8 4 B u q 3 j N 4 1 k F j 4 s B u m 2 h O o n i 0 P l 0 t C m 9 1 p O q 4 5 C k s - _ D 9 h v l D u t p z Q 8 p 4 l E o 3 n j E t D q - p u D 1 n x r D s 0 0 D q 5 j n Q w C 2 l p y D g h h p E 3 r X _ l j p C t w g z G z g s 0 Q h h y z M o y 9 I z g s 0 Q z r m v B v s u q I 4 3 i q B n o 6 1 D _ z u h B p _ 6 k D k z 2 q F 6 0 u 1 Q 7 x w _ G z y _ i C 6 0 u 1 Q v k k k B g y p v D 2 k 3 r B t _ p 7 D z 9 l B 9 w 4 M 5 9 5 x B v m 6 1 Q p h r - H 2 p 6 w B w C z u x M n 2 s n B v z 7 a n j 6 0 E x l 8 8 P 1 9 5 l C n h l s F y 4 p z D 4 h j q B m 0 I o r r 0 b g o z C p 0 u s B 4 z s N 3 j v r M 1 r g 0 H 0 6 9 j H - u q 4 R 5 1 m v B 1 t y o N 4 q i k D q o z C 9 4 E 0 h m _ Q 7 p v g B 3 k l x B - s h F w j 4 v O m g 1 i F 0 i g U 1 9 x 2 F 7 3 6 q U p t x a h 1 x r d m p s K j h r c 5 j v 7 P 1 x m s D o 7 5 F j o 3 i K h _ x 8 C u j m 0 C p k 1 t E 2 6 u y W 3 i v P w y 1 0 d 4 g t Q u 8 _ u E r 9 h 4 G k m g 6 E 6 s z d 2 5 u h F X 2 _ u 6 N y - o N x i p i B r 7 z q b g s k B y q i r d m w - 1 B x v h 7 I z x t r B 3 o r d j r n k D 6 1 4 m H _ x 8 8 D x 6 2 9 E 8 n l 0 B o 5 s x M y p i r D j 5 6 B 5 h z P 0 m j p V g 1 t l C k 1 x u P m r 9 w F 0 _ v M 8 q i o G - g _ J - x 1 h F - h z t C l t j i B y s i x C i n 0 r E 1 1 x k D 2 w 3 E m 6 k n Z 1 3 k z D w h _ p M l l u - B m 9 6 h E s q - w D t s I y - h 4 D 2 q l p J p m C v 0 n E 5 g s w d 8 l s i B 6 m m q T o 5 t l G u 7 i 2 I s m z E 2 s k 9 E 8 j 6 - B z l g 8 B i 4 1 u B i u n 3 R p r M z _ 4 j c 1 k 0 y C k j s 3 B _ 7 s p G r i p n J - x s 6 F j 4 _ x S x r Q x s j i B k o i w K 3 o 1 4 E z i B 5 o 0 E s q _ g Z u 7 t c j 7 w d 4 x t s M 3 2 6 r L 0 _ 7 m E t s z 9 P 8 s m X 3 v 0 K t t 7 Q y p w 5 V 4 u p e - n h 2 L _ z z k B s 8 0 _ D j 4 e l j h u E o v 4 c o t 6 M i _ x I k v z 3 B 7 6 j B n m q 9 E - u 0 J w - l i B x r n T q s m E g 0 j 4 B n o t S x 2 7 1 B 5 9 U j 2 r L v u 8 H 7 v _ g C 4 l _ p F l p 7 s P y t 2 h J 1 D r k p Z g w r X h j 8 u J i n l 0 P p h 6 z P o x m I 5 t k 8 L 1 v g k C y 6 i h G q h n k P 2 g j _ B _ o v a i _ n w C 5 h i u E l 1 r o D p 2 j z P t g w i P 6 z E 0 1 m n I k k g l B l p 7 s P u s m t P g g B _ 9 r j C v o t 9 F l s 1 w C 5 5 0 z F h t n 8 P w 5 j v B k x i g C 2 w o 5 B 6 u y _ K q z w N t l u u N i j m D y x g y N h 4 q C j i 9 3 D p z s i E _ 9 s 0 _ B q 3 1 Z x s 0 m B k 4 o j E h 9 k L g 6 B 0 i m I 3 7 - D u 6 t Q 7 1 7 K z x G y i p n c w 5 w M g 1 b 8 n w z F x 4 1 y C 0 z 1 E z 5 h D 4 l 0 y B n k j Z x q m V w 2 t 2 B o t z j C 6 9 g z B 9 h P k 9 r X _ p j g C 5 z k O 2 7 w N p D r p n p B q u 8 4 C u z o Q t p q D v n 6 S 0 y l H z - t 6 C 8 3 X _ x r S - v y L k 9 u S i s n B 7 s 3 R k u 4 7 D z l y 4 F 3 p n X m q k H x n v O z m 8 r C z 7 p w C 0 z 7 p B 9 w 8 C v - 3 8 B n y h 8 J r 4 V h p l D k 4 5 4 B i i 8 o C r y h Y v o p _ H - s k C 6 o 3 7 I m 9 - j D - l Q l y d v 5 9 h E v 8 n O 8 s 5 0 C 7 g N 7 3 t n E u 0 9 M g r i k C t r p G u 0 s m C t q s 9 B 6 k 2 D g y j f y 0 q G p z o J _ 7 8 W q t m Z s j s s E y x 9 M y p 5 0 B l t K 6 g o U w w q m J q 9 m z B 0 t s P l l 4 E i 2 k P y k y 8 B 2 t _ c 5 7 - C m p h B 5 1 m 1 C o 7 k 7 B s z 9 i B k 7 0 p C - 8 l C u g _ B j z g w C - 8 4 3 E h y 2 s C w x Q m j i D 3 h 6 l B s _ 6 M t w o J 1 8 l F 1 7 j g B _ 4 n k B - m 8 B y r - K 3 5 j Z 1 h s V x z s p B z 8 n N n 9 2 b 3 1 g Y w 6 _ C h y 7 D o z l 2 B n 4 r L j x 1 B l - k 9 C 5 i r K q 6 - j D g h _ m C o 9 C 9 v x H - z 4 M p 1 7 M s r x k B 9 y 7 e o 9 y - B x p p C r 0 7 e n p 0 E x w n I s 5 7 n D t 1 - W 8 t 2 u B r y - g B h m z 9 E r 9 1 h B t - U 0 h 0 8 B 8 m 1 5 F 5 4 l H y j w P 6 6 u L 3 j v D 7 s n w C 6 9 x h B g 8 u P k 3 l I 5 _ _ f l h 1 L z 6 g L 0 n l 5 E u 3 j t C s i 2 C p 5 m B y 6 x W z x r F s 4 1 D r k s s D 8 4 g O 3 z z E w x h 9 B 4 k G y 5 q D h k p x E 3 j 7 D w v r q F w n 0 P 0 4 2 g B q j 9 a y 9 x B 7 m 4 Y m v q s B v j n I y 9 q F _ w 1 c w 4 7 2 D - 0 r C 2 q v G 8 n 7 Q 8 j m H 8 m _ 0 E - i Y j 4 k d j o i X n 8 S 9 i y i C u w t u J l 9 7 h B 6 o l Z 7 5 k C s 4 3 Y q 0 0 r D p 2 7 c y u v H 3 w k 3 D 6 n l v F v g k O l u 1 S q _ 4 w E 8 n 5 E 5 0 c g o i m L g 0 s V r y _ B p 4 l C 1 y 6 X m 6 t _ C 2 - 8 t B r 5 2 M i 6 z r B g u j N x n s M t 0 s 8 C t 1 J - s 3 l I 4 9 _ G l 7 _ D z 4 u R o r h p D m 1 8 5 B h o v d x 3 i 0 N 6 2 2 W n s q i J 0 j 4 l F - w n i B 1 _ 8 D t 8 j y N 3 8 k 3 C t 0 7 2 C 5 n I i j n z B v 9 n Z n q q l C q 7 2 R 6 6 r z C 0 1 g U 6 9 4 q F s s g V h p 6 z J 7 s 9 k B l l g m E 5 g r z E o i 1 e s 3 u t G k 1 j L 5 m U u 1 o G t u 1 Y u m z R t j 6 f r w q S 3 z 0 - C h g 3 G k - y b y j h k B g p s 9 B 9 v m u B 0 q 6 a 9 k F 8 z - G 7 h _ N 0 1 6 n D 7 x 3 w B 7 - s B m o l U z r 7 r B i s p u E j v x M y 3 v w C 1 v v h I z u B v 2 h w B m p 3 1 D 1 1 5 M 2 t 0 c y t u v C 5 k o U 3 5 x j C 2 o k J 5 p n G 7 l 0 E x _ i i G r t k N - i 5 0 B m 5 y _ I 6 n c h z _ 4 C y - g Z k x h i B n 1 K r 4 7 8 H z h 0 m C t t 7 g B g 3 g Z x 8 r B g o z H k r l b 3 E u h 0 q B t w t F z h o K l 0 7 g F u v p c - m n D k n r X q u o G m 3 _ x C _ 7 0 X x o - I v - 7 1 B x 9 n P 2 u 9 8 B p v 1 J _ o 6 M t w x G h 7 - C _ 4 t Y p l g G r i D v z s i I 6 v l B - o 3 2 G 4 8 o k D 2 8 n E 8 k g 4 B 0 s 8 B 5 p 3 p B 0 t 1 V 9 o v E y t 7 m B q 1 q - C q l 3 G 5 5 7 _ B u i w i B - m n w B g 7 x B w 9 d 9 l 5 q F 9 6 0 Z 8 8 M q q 8 k B t g o z B q z 6 c x k 6 C 8 g v H i r t w G - z 3 n B y 3 7 x B 4 q k T z h 6 K s 0 1 5 D g v u h H 0 6 v g C 4 g 6 U 3 9 5 P o x j C _ 8 z m G 3 q r 4 B t 6 8 o C s x i g G 9 h Y h v 0 b o 8 1 Y k s p r D u 2 k X w s x F _ u x 8 C g j 1 _ C x 3 w F 2 z x d s w z s D 2 j 6 j B 9 _ n Z q _ k F j g h n H r l p q D 3 n i I p 9 k z C u q v n D w 2 y M 9 5 u s E 2 u 4 K w k k s I r y y B m 2 3 i D 0 1 F n s i 9 C j v 0 v C 6 2 w C o g 8 B p z 6 g L k l s D o o q y C i _ x E y - 8 s B 1 y r 0 D k 4 4 2 B m n x J s r r 7 G y z 9 g F r j t i B 5 m I x u F m w - 6 L r l X y 9 z o U k 1 3 - B s s t e w 9 2 2 C i 5 8 l B k k 2 h N k h k j G j j y P y z 4 z E _ g 9 v B 2 y q 0 B g 2 p z R r 3 q W _ v w i C r 8 0 k B 7 w 4 7 H j 1 q 5 E - 2 z E g m 5 n D w w s U h g z v B g g 3 E h h n 7 B h 6 r 4 B 3 2 9 g P k n l B v y t o E - g k t H 5 r u v E o 6 7 S - t u y E w i r F 0 4 t 0 J - 3 h G i s 7 p C v 1 y m B 0 - n h B j 1 - u I 6 l 0 I z l u Q u 9 0 z O 1 o q U 3 9 k s C - u _ I y s 9 _ N n 2 k b 0 r 4 J y r 2 l B y j n 4 B i 4 j 5 B m 9 v D 9 i t H 0 n s D t 8 j r F j 9 h T k i 3 d 2 n p m B 7 5 3 B x _ w 3 G i t j y B y x 4 _ C k u D 0 1 z - D j 1 9 u F n p _ H o i 3 S 9 m g h G o t _ _ C q - v k B m 3 n G k z 4 p F w k 1 J 3 r 1 I 6 s 2 2 C 4 h x I h m 0 W t w 7 w C 0 u x 9 C y 8 o s C i 5 7 l C r 9 2 C r - 0 7 E k j 0 t K _ w C 5 7 t H g i s m C g z m 3 C m p - n B h a y 5 l 4 B w q w 3 C 7 m z d j 2 - u D o s 2 4 C 7 t L i k g k C 8 5 _ 3 B p p r g D h n 6 o C q q m r B l 7 l x E 3 7 _ 1 B 4 h n N m r h i D u u z I - n x v B p l n 0 C p y t P y 9 u u G v x g h F i r r e x j g 0 K u u l q B n z l 7 C v k 3 F u h j r C h 8 p 1 C t z 4 B n p p z B 4 l F 6 8 2 o C j l t H m u h c 5 j 0 p C 8 j 4 R t 8 0 L 3 0 - k C 3 4 8 w B 5 n m D h r r s B v w k k C y 6 h B 4 o 4 R n p w u H h b k 2 s j N o 4 _ i D p 3 i 1 E o r 8 r R n y v I x s o k B g h 1 z E u 7 b 2 v o 3 S m z p E 0 9 k i K p 2 6 e 5 _ C u r v 6 F q l 7 q B n 3 p K k u k H 2 w u n B s 5 u i D m g y g F m x _ U s x F 4 z 6 K l q l M _ h i n D - 1 8 F r u 7 M o n j J 6 s x O x i q D m z g P q n g 4 B 6 8 u t F j o j s D h h 7 N 9 8 5 y B x l 8 F 1 q 6 X s 3 _ k F q o x T n K v m B z C k s 4 9 C 7 m o o F 6 x 1 D 3 y u u B t 6 j b k i m 8 C h q L l n h M x 9 5 X h 6 y c i r z 6 D 2 h - o B x y i k B i 4 9 X h 3 w J 4 k i e 3 7 l W 1 j o S _ n p g B t h 1 j B 6 i 4 B x s _ 7 E _ 4 9 f x g 7 h E w l F 4 j 7 b l 4 g T 4 9 z s E 2 - 7 B m 8 1 k B z - v e r j r 3 B _ S _ r 4 k C o h s 3 L o 4 p u H r p s F w k z N x n y 6 D s i o Q r t 5 8 C - m 7 G l z m - C o u 5 f l 2 6 p E s x i W 8 5 r J s n 8 G _ p o W u h p i C m - p Z - o 7 R u - y Q l 0 r 3 B g 6 9 4 H o z 8 R 5 _ i S 7 p j B _ 4 y y G h y 0 X j g z l B v B q t 5 x G 7 z _ s C w o h L 2 5 i m D 9 p 5 c g w l D 9 _ y O u 8 h K x y x Z x o 7 X w x _ M k - 1 u B 5 k g N t l 2 e o t w j I 0 x v N x 6 v 4 D 1 2 k B x r m o G s x g X m p 0 w M z _ _ M R 8 7 7 P - 3 I h s l B 0 o t m B j n j 1 C 6 h P u 4 D v l 0 c q s n n F g j 1 h G g _ y B 0 v k k B m o s x B l v p 5 F n 1 o Q - w i j M 9 9 6 v H l z w S g w 0 6 M 1 y 0 h D 1 y r _ D h q h n C 7 p 6 8 E x o _ H 2 0 z Z 8 2 - I i y _ g F r i o D - g 5 w N 3 z q m D r 9 g C 4 x w p C 3 i t 0 B l z x v B n 4 T 9 k q T 5 g y g B _ 0 o j C - 0 l v C x B o z 0 r D y z k n E 8 x 3 h E i 4 B y 0 t y F s 3 x k B t q o r G y U v i _ n O h v p y F x z 8 - B 9 l h w B 6 m p 2 F i o j G v 9 7 3 H l s z j F x m z v B y 5 y 5 G v 1 g 0 B - u q Q h 6 m o C o 4 9 q B u 8 3 l N s 3 p D 5 0 9 l L _ 1 m C 9 q g b 4 o 7 u B r 2 6 q F n y - 8 D 8 h J v m v v C j i m 8 C 2 j h 5 H 6 p B y g q t J j 8 - V 9 l e o z 7 k E w h o s F n u q h B g y h n G t 9 - B o 0 _ J p t 4 s D z 0 q p B q 5 u n D x q y m B _ j g T r x _ H - - _ t G j _ q p B h t 8 6 E g g o 1 D 4 9 9 s D m M 3 x q p B 3 2 z 7 E g 2 n G y i y 3 E 1 4 x q B z 7 1 E o 4 0 H 5 u o 7 D 9 _ n Z 1 y y L y i m l B 9 r j P q 9 v H 0 t 8 h M k w 6 h B 7 s E l - v _ E k t 7 l F 9 p l z B q m 8 V _ 4 v 4 B h 5 x x M k 4 B h q 5 i B _ j P p i l h F z 5 0 1 G 4 4 n o C q m k F _ 7 r 6 B k 1 v Q u 9 6 F w 0 2 H 3 0 4 4 B s h s n D z g 7 N o q r 0 G h s n O h 3 g F x z y c z v j h E u 6 - L 0 1 z F j 7 q 8 B z 0 u e 5 t p o B m 2 5 H z m p K 0 r m b r 1 s k H 6 q p g B 9 v 9 c n - x u E 1 q q J y o 5 y I 2 0 n M 6 i r o L t 9 i l L 5 E n q p x K n u V 8 8 j t I n h t M 2 3 _ T u h 1 K 3 p 3 v C r q 1 h D s q 1 q D z 4 0 9 B w m 7 9 C 4 g 5 h B n 8 n 3 I l v o 2 B - n r O z q - x B 3 s x y I n z q j E u w m - F y h _ F 0 g i B 3 7 3 _ H v w t t D i j o 9 G 9 0 w J r n u s D 1 7 p u E p 6 2 6 G i w 5 R 9 q w o g B m 8 E 8 g J h x 6 3 d - 1 7 R q 6 m E h r z D x m n p D o 6 p z F 1 - 2 j B 9 m 0 M x - 2 z D _ p n i G 4 0 g j C o m 6 m D 1 w 3 p B r 7 1 X - 4 7 7 C 5 u 4 5 B s l y 5 I x 1 h Q _ h l v N 0 k v N y k y 7 B 2 - m H s z n u D 3 7 Q x 9 7 z H 6 g h 8 C 1 o 1 C 1 8 i u B n k 7 k B t 4 g _ D u n 5 Z m z 0 8 E h 6 r C 5 z 2 0 M m - h F 3 8 2 r E q 3 1 V u 5 u q B v g w i G s m t G x h i i B 6 i 7 o B x z 7 M h h m v C n y _ I j p q z B 1 0 0 y B 5 - o g G i i 2 p E 7 n s F p 8 4 k D m 4 4 2 L o o F k r w j E 0 2 k L y 9 - 0 B 8 T 7 k x n B 5 x i 9 C 2 z i s B i l 7 W l o 3 i B m 6 g O q 8 9 k B 6 k p D 9 _ _ m B 3 w - s C o y 0 C 9 q q n E p 8 s z C m x s s G r u g B 7 _ 8 h E 0 o n 2 F i 0 k v F w 4 S 7 1 u t B 2 y u n B p _ o 4 I 5 z v I l w 6 2 H i t s q C - 2 m R _ l 0 m L 6 v y D l 7 k - Q w l N m r w Q z y p 7 H y v 3 S n l v c - - 1 s C l s q J 7 u o g H h n 5 i B 6 r g x B t n B _ y y 4 H l 4 _ h F 6 u s L t 0 g f x h 1 t B 3 6 z s H y 7 u Z y p 7 n E w h _ n G k o u 5 U - 2 x h E _ 1 w v G t r h 5 U w l j 8 D y l 5 2 G l 8 1 G g 7 m o B _ y 4 k L g _ q 7 G y w k S h _ y o M g r q l I m p q N j v t t E m m n 3 B 7 h h n r B k i 5 N 6 4 n x G t g g n C o u p y Z t l j S r g Y q m p 3 C n 6 3 V v 4 g D 2 _ r s K z 5 r F n m 9 7 N 2 g w 5 E y 1 p z F z y c p u s q b 3 u s 9 C q j i j B r g 3 V v w 3 q G j t 3 z G w 0 m 9 G m 2 4 C 0 3 o 2 E 7 7 u 2 E 0 h 7 4 D i z y t D n 1 l - E m i 0 r D 1 7 8 W 1 l W j l k q Y m 7 p 7 G 6 5 d w u l s F h t g 1 W k 1 0 J u r 2 _ B u s z m R u 1 j M z h i p O h l - u D 2 3 - C i o 1 z Q j 0 1 o F t j l o D s n i 2 M v h 2 B k z g s O 6 o _ G g p _ 0 b _ z 6 J u z z 9 O q 4 9 8 O 4 0 g b - 2 w o 0 B 6 r z s D _ 6 x 1 L z 6 h - B q m t w U l s t B v 8 i v W n g w i M n q o z B 2 3 v U n i j 5 Q r q q u D i h p u J - 4 8 l X k z N m m 2 4 J q i l y u D g 7 n u J 0 z q i I 4 7 x S y p 1 8 G 0 m w 2 D u q v z G 0 r y m C u t 4 0 L n k 9 g B h _ z 6 C o p - 1 H o q r o J k 8 v 8 K n l p q G o 0 2 n D z r u q C w o x 9 R 6 k i J k q g c - m g t M 2 9 0 m T n g x B 4 t x F 9 s h h O j x o m T l o w F l 0 s N y k 4 z P p 0 n B z _ _ 9 J 3 l - z D 2 w v 3 B y 6 o _ r E 6 s 0 x R m 5 i B k o n q M i 6 m z F v y m B k s r i b - p P x r _ 6 K u 2 q 4 K x i J 7 q m h M q s 9 7 C g 7 2 0 b h 7 2 0 b m s 9 q Q y x s B t 6 4 4 C l 4 t 0 N _ k r a x k j q E q x k S q x s w J w 4 7 m _ B p u h R u 2 v r I 5 j 3 q F w i _ 5 D x 6 n n D z 7 n 5 S y 7 i B _ o j C w 9 i 9 G t h S - n b 2 p x x P t 9 k 7 Q q z h 7 M 7 n 3 I 7 l 7 j H i k n s B t _ 7 n L t _ 7 n L 1 9 u o L g 3 w y G y w y S 3 s - u K m r n 9 p B 8 _ B w 6 z 5 O v 7 2 o E r 3 t Y w 3 s a r x u s O t x u s O - 2 4 n O m P 3 r x _ C 3 1 0 g I h 9 v 5 B 7 l - 9 K g 8 i 6 B g o q l L - m v i K h 8 0 p C g o 0 E p u 6 x i B w D _ k m u i B 1 6 k F s s 5 - d 3 0 k U l 6 B _ t j i X i 0 x k D v t l 1 O x 0 l 5 H r 9 l 0 G 6 _ w K 0 v 0 o D r 0 7 u M p 7 s g B 6 r 6 v C 9 q 7 h E j w z 8 H 5 r o m D u m j u E y g _ r D q 1 - i D _ w w k C k w q 7 R v 6 7 l F m 6 R 5 p g 3 M r 7 w E h 4 9 2 B m 7 - n N w w o z I u g 8 a p l r k J 3 g k 8 C p x u 2 M 3 o _ z B 8 i 1 n C 7 3 m 3 N j m y - B 2 0 2 i C 9 6 i x O z j u W j s 7 B 0 m t s N z q k s B n 9 9 x P z _ m u B 8 w 8 g M n 4 i L i 4 4 q B l r 6 q E 7 1 o l H n 2 5 8 B 2 j x m T 6 h k O 1 y 0 v E - g h 9 E g 9 m w G y 9 4 H 5 v m o 0 B p o 1 j D 8 9 _ p C z 4 u i T 6 9 o Z 1 z 1 o B z u - 0 E - 6 k 9 H v y 1 Z w u 4 s O x m j u N 3 m v a w l _ J 1 s 8 h N 1 w 8 s R 5 l h l L t o l W 8 0 j i B n - 6 t I 1 5 r 9 O 0 p t 9 F h 2 j 9 B g 4 o v C 6 t n 1 E 6 7 k _ N 5 r y 4 C y x z 1 E 9 p u i O i 7 s B t v i H _ i - 8 Y 0 l 8 B m 5 k y D l _ 6 x H w n n M r 4 w k G u r 8 v E 0 _ 0 5 K 3 9 2 z D 9 1 m o K v 5 g V z s z M E h 5 p 4 P v 4 j l V k 6 2 5 K 9 u q H s 7 7 x c _ t w B 6 4 i t B o 7 v m H x h 3 t K 7 s 2 B 6 3 u h S 2 t D t p E 0 o B h 5 w p i B 0 g u B - r s y J w s 8 v G w u 2 S g x w 1 T 0 y S 4 q o j F 4 z w q N g i h O 7 6 s 9 G 4 k h 3 B t h I i h - 6 I 2 m q K 4 5 - w M 7 g p k E w 4 t u D 0 - j h T 1 w i Y l 3 2 m M 7 0 3 g T i y e s i w 6 B h 5 1 1 O 6 l 3 0 J 6 4 5 _ E k q E m k 0 - R x q q v C 9 k l 4 W y o - i B 8 x v 2 L m q z 7 D k l n I x m p l S p t 6 H l z 2 t P o 3 k D _ z j y Q i 7 3 B l 2 9 1 F 7 3 8 u M p n 4 D l q x h S k D x i r p Q j u 4 v B 8 p w 5 K v 3 l 6 F 4 7 1 c i l 5 w G 3 2 0 3 I 8 l s C o l u j E s 1 p l F 0 l 8 0 L n - 0 B h - z g G 4 n w p K 0 x j _ E 8 4 z z B k 4 t 1 B z w n o H 0 v l 9 B j n 1 x F s 6 3 l D r 7 v v k C 9 u 5 3 B 3 h h _ H s 6 3 l D n y i _ L - o a - o l m f u 9 m B g x 1 y B w 8 0 1 F j 4 5 h 1 B o r m Q o 2 s q I 2 t 2 7 M w 5 n h E n l E _ n g n D l q x h S 2 w o - J k _ 6 o 0 B h j 2 5 I g 1 4 1 I v 4 i w J j v y 6 S 8 i 9 D z 2 y y L x v 5 - o C 0 m u 5 E 7 0 r j C 0 2 g g L 9 u r C 2 0 _ o Q p - l K - t p F 6 g t y R 4 q 4 x P i n k g B 2 m k 3 W g n g k C o w 2 G v q h n T 6 s y g E j 0 5 7 C 3 - _ N h 9 y w P n 1 r 5 K 5 k 8 1 R n 4 g F z m - 8 G 0 p g D z z j K - 8 _ y Z v h q N u q j M h 7 _ r E k r _ i C _ 0 p G 4 1 v W 4 t 0 8 R y g u - F u w 9 2 J p 3 g 1 M x h r C o _ 2 r G l 6 7 x E 0 i u L n o 7 k Q n g n x B g p H u 7 n p O z 0 9 y S k 4 t J 2 l q n D 9 r k p M 8 t 2 k C u w m g M 1 7 L 6 g m v Q y l 6 d _ 9 k s a 5 s x 3 B 4 1 v 8 I o i m N _ 4 k y P 0 w i 3 K s l r O 8 E t v 4 - i B 2 p r B o x r 5 S 2 1 h k E l 7 1 6 E 8 y t J u 8 t z a p 9 h 5 C 7 - s y C n y t 9 E - j 7 s G - g o x M n 6 s s G - g o x M n 2 K k 5 j u F i l p i P 6 0 m 6 D w p 0 i T x 7 6 k C 2 u t 8 F j v 4 h F h r 4 h C p 8 - w T _ s s x D 9 u k 4 P y 7 w u F 6 6 9 j C w z 8 6 D w 8 g i K 9 v 0 s E x 3 6 B v u m 8 G 7 2 u l B u 3 6 O 1 k 0 I l 3 q l b 2 x 8 w B 1 o w t M 2 2 8 0 B 1 1 w g B r l v y Z r 1 j q C y 4 g f z x s 1 F w w z o W 0 x 4 C p l t o D l n s s G 1 k x v L h y n 4 D k z m 6 B 3 q 4 x P r s w h B r p x p X 8 i n c x u 0 8 d 5 u 2 B p w 7 k d q 8 x I y i r Z 8 q q u K j 9 g m O w r 6 Z 8 y 7 T k 4 z v T s 2 o m D q r _ d u n 3 1 H w v 4 9 N 1 q 0 6 D o l h G l o t 0 Q x z t v B p 1 x r b i v j I v 3 V r h 2 z a w k 2 o B 4 4 0 m V w p z C 7 t m - L v 8 w c v - t p H r s 1 T - r j g O _ 6 1 h J 2 p t H s v _ r B o 6 9 g T q l h _ O q 5 g I o 6 9 g T - 0 y X g 7 2 0 b 2 _ 9 y C o 6 t g M - z 3 g M 5 u n 8 D 3 k h 9 C 6 2 B _ i 7 r Q x 0 g s E w 8 v 9 C k w x r I q v m 6 M _ 8 0 m I 2 2 1 o E v o B g s D w i _ t B k j 8 o W q y t 0 G _ - q N w _ j m D y t 0 s S v 7 _ 5 B m o m o B 7 m p g j B 1 - w r E z x 7 9 M 6 w t s C 6 v m o 0 B q 6 u 9 G g 2 w s O y p W 5 9 k l J s w p 3 U q w i D j 8 y j B h - s h I 0 i 0 l L i 2 s g B v o 0 z F t j w n H q p p I n y 9 L n 2 u i E 4 l v m r B n 9 n 7 C 2 q 8 r L m p g p C 0 o q l V 6 3 1 E 5 1 0 q B 6 l w s J 4 5 5 - B o l m y C 1 k s C 7 2 n 9 V m j u F u s c g m 4 y L r 3 2 9 O 8 y i 4 D z g p 5 D t t o x G g q - 5 B 8 z E 1 u l m _ B l 0 t m C 4 5 - w M 4 5 - w M s g j N 8 3 m v H _ y 4 k L 1 q 3 q B h 7 0 r G q j - g E j 8 g u D q r t 9 H 8 _ w k B z m i y P o s 0 u M o 5 5 D - 5 6 G 7 2 l - H q m n 6 K _ z i 0 C 1 6 9 p F q 0 8 2 U 8 q 5 G p q q u G 5 _ r _ 7 E r g 1 h B r w p 3 U q 8 z D x 9 g C l n 3 w M u y 4 U k o 6 7 M 8 h v k F 4 m v Q 8 p w 5 K k l 6 n B 0 l 8 0 L n 1 r 9 B p y - r F - o i _ M 8 4 j H o 4 i l B o 5 w 3 N 2 l q 6 B g m n a g p 9 7 d 8 p s D 2 n h j h B q k D k m r _ U j 9 w M _ t 4 i C 1 h 6 s B r o - x D 5 w h 1 I 3 j y l B 5 g r m B 1 w 8 s R 9 1 l 7 D h t 3 3 D 9 1 m E r m w o S 9 _ P 4 8 g v F i 6 1 8 L 4 w 3 Z 1 w x 5 a k 8 y q B 5 i q _ B 6 r i 3 W m q q k B t l p w M 3 h 0 2 U 7 5 8 F 8 _ 0 5 B 7 l t x P - u s g B 9 j t P 0 v q 4 R t 0 l 0 B p r y U 6 6 6 u D m 8 m 3 D x 2 y 0 V y y h E y u 5 V g p m M t 7 m u C _ - n t C q s h I y H - z - g C g w z C w p m 0 B p o t S x t h r B l 9 n P h z - P 9 q 3 - B z m s U o 6 _ b 7 9 u n D u 0 4 G o s x o B r t s t C 9 q n d k 3 l E o 4 g h B 3 n z E w k v P p 5 v H 3 i t Y 0 2 s - H _ t 4 n B w q 1 s H g 7 h n C - q - B r x 4 _ B g t p D w 6 0 Q w z n Z 6 8 u t D 4 l O 8 3 r 0 C 1 j g x B o n 6 c q 5 z 7 D u s 5 6 C r - N n - h N x y h 7 F 1 j o p B n w i 8 B 0 j 4 V 5 o o 9 B g m z G n 4 q 7 B u w k S 3 m c u u t 3 I 9 w z L p g 8 D g p 7 e 9 g v r F n 1 9 q B _ q r Q z h 1 3 D x g 8 V 4 x 1 B l m y n J k g i m B 8 n Z 2 2 9 _ C n 9 h R 8 3 s X 3 6 g N 9 _ 3 g C u q 8 2 C 1 3 - v B 5 9 m i B q u - Q 9 _ 5 M t l 7 T 6 0 7 D _ m 0 g B n p 2 C 9 7 t 4 D y 0 _ Q m u 3 p B 4 s 1 C 1 8 m r C x j r C - 8 0 p B r j n H j h 0 p B k u q U 0 0 k J 8 9 m K 1 y 1 8 C o t g N l w r x J p k y _ C 7 i p h C - 4 9 j E h q 4 r C 8 v w a m n h D t n k t C 8 0 m b i u 5 B q 3 L - 7 D z q 1 u D 2 3 7 O x _ v i H 7 m s g B 3 p w f 6 0 _ 2 H i 5 - M k v r L w 8 h m F z w m l C o m 4 i C k y t S 7 5 - J m l j 6 B n n - w D t 3 z t B 2 3 q F u 0 2 _ C 1 z 4 4 G g P w h w 3 E z i t Q z 8 z _ D n z 9 i B j h q J 3 x t D g 0 t g J t o _ O 9 0 g t B h r m w E g v 7 W r o 6 C 6 y h O 1 - j d n 7 1 o L n j 1 h D 2 _ r n E s n q 6 G 9 9 3 V 4 - F m 4 8 0 C q j t g C n n z b h N h o 6 G l i q f 2 y 9 8 E _ l O s r q i D u 4 h s B l - E l 4 i p B 1 t F 0 9 0 r B 2 9 k O 1 t n n H 8 5 r L v m 1 F 3 m 6 e w - t j E k k u K z 3 j t C _ j p B 5 3 7 1 C 5 p g U 7 i m 2 C k 4 y X n 3 9 L h t 5 m E z l w j I h 8 E r _ p H z l m J 1 i v 2 B m - 8 w B _ g p G 7 j v n H 5 j l C j 9 u W 8 3 m H 0 n 6 2 B 8 _ q p D _ 3 - D w 4 i h D y l u l B w q 5 D - 0 l j G y o x D q _ z W 0 g 0 L i w _ g B 9 j g R j q r I 2 q G 0 s 9 K s 5 m i L i 3 - T u l 3 Y y h m 0 C 5 z j Z i n k 3 C p k Z k y h l E n h D r q B x r n m O k B 1 n m V 0 o 2 k D i 2 9 i B 8 7 p V 3 3 B r o 0 i B q y 9 c 8 4 j b 4 s _ D s i m X 9 3 v C n v E 2 u s B w l w K o p n I - 0 5 2 C x x _ D u u n x G r _ v H z 2 0 v G 0 u C 3 r 1 v G 6 h D 6 x p u J x y q w D 8 r H m h D 4 - 1 u C x 4 m O k u o g E 8 7 n f 1 0 t V i l _ K 5 9 p v B j 8 1 _ R v l B 5 7 4 4 B 5 h l f - y 1 j G w g 2 c g 9 w b y 1 P z 7 9 h D 3 q y s B y x q D 0 8 4 r K m p - 8 B i 8 2 H 2 7 t C w 5 w 0 B 0 - t z C 1 n j S v o 4 C m w - c w o h b y w h U v s g g B k 5 h l J 0 - p F y t B h 3 i _ L r h i j B l 2 u P q q 2 H p 7 7 F s w g B t h k Q k g i M 0 l p V p 5 m H 2 r 7 e o n o D v m j s B o t k J o p 4 L j 1 _ k D - l n c v 8 L x o u X k 7 8 B u h j o B 7 t h D q y v S z 0 j 0 F _ 8 1 f t p o L 7 x 6 i B r x j z D s 5 o d 8 9 9 i B 8 5 8 B n 3 x h B 1 o 1 w E w 4 2 V h w i I y i z F v 7 t K l 8 4 9 C w x q O - l z u B q s r C 6 9 w D 6 - k s B 9 o t K p s 4 V w q 1 P o 2 5 E 3 3 8 k B 8 p n 2 B 5 r 5 p B 9 t v V h - h D h l 7 2 B j x 9 T v - 4 6 C z 6 j E 2 m _ I w o q T 1 l n B n r n M 3 6 r _ H _ 1 - g D m m z J 5 _ u P g 4 _ H q 8 3 B 6 5 I m n o H g 3 n B m p p K k w l Z q 2 k U n k p k C 0 s B 7 o 5 V 0 w n Z - w Q r z k I t 2 D 0 k o 5 B 3 S u 0 6 L l o g R y h 1 X n p n l B 4 q q h D y 0 h R o p o h B 2 6 j 7 B 8 o p x B x 0 5 T t w z I - o g k C q y 0 7 B s i 9 Q z m 0 - D 7 i o K _ 3 m B t 4 v r a u 5 s I y i j H s _ l x B 3 7 n G 6 7 4 2 C s v w S 8 1 k b g i h U 8 l 2 p B k i s K 8 5 v p E 8 s x 4 J s 0 q j B 5 d o 3 I h 8 a k r u e 4 7 Z r _ l w L 4 z 8 w B 3 h t B p v I w w h i B t o u z B v m l w L 4 g h D 4 u e 6 m 5 5 C 0 w l 3 C g j k L z - x x C 8 C n _ - W h g j J 7 3 n h B 9 _ m v C s h 7 V 5 - x n O 9 9 v P 1 j B v u j z D i o u 7 B z - t D 5 g 8 B p 5 0 h F j l h 5 E 5 j D 9 p 8 w D 6 p z o G h 5 1 B y o 1 C o i w z W n r n B x - r Y 8 _ - z B q n p 2 C - 0 o _ B - r y 8 B j z o e 9 p 1 x B v z m F 4 z 6 q G 4 t 6 B j x o h C 2 - z u C w 2 h k H 6 2 x q B 2 1 _ i B 7 s G g 5 k o J j t j F 4 7 2 m C x 1 w z C v l F 2 r z d i 6 4 d _ 6 3 k D _ - g C v 7 6 1 P - u 8 L h u 9 B _ y x o D l v i w C 1 v 9 B u o i i C x q Q g 0 q _ B 6 1 h x B u m p q B w y g D w p 6 u I w l u 2 B p 8 k D s 8 _ e o 7 v S 7 j i b 0 s g f - s w D q u o 2 B l 0 3 i D q r m k C o j 9 F j 0 p C z h 2 C l - 5 D n s k Z w 9 n Z r 7 n G 2 m B 9 9 j U 4 - _ i B _ t n U 5 z h v B k l h t B 2 6 0 d 7 i 3 n B p 4 u K 7 y s u B t z j s B 4 3 r D 4 y t D n 8 2 I u j g s B n o 5 n B n 9 5 V s o - i B 0 3 v b 2 p D 5 x 4 H 7 u 2 K p 9 o B u f 7 1 n I i z u u B v 5 1 8 D s p C h o v q I s v q 0 E q p 4 Y u z - X r 8 1 r B p q t O i w z k N S - h h s C j k v 2 B 5 p 1 Q t x g E v 0 M i _ k y E o k p Z 8 7 0 n D y l r s N w 3 5 r B u u k h C l 6 P 9 _ n 8 E 6 1 s i C - n g x B 6 l q 2 C s n - 2 J t g W i 6 o r F h 9 1 5 B 1 n t G - s u u J _ m k h C i - h z D j l o N 6 l t 6 C r u 2 M _ r 4 q M 8 r 4 q M 2 r i Q 1 j s N r t o y E 0 u u 0 B _ r 6 u c 2 m B z k 5 F k h 5 B w j 1 G s 1 j j D j w 8 O j _ 9 D w o q 4 C i x m k C n o g o C r 7 5 z E _ o 8 2 C m 8 B i 2 u w B 2 1 k D 8 9 3 V 9 y g m F 8 1 a j 5 h O z j 2 y C z 9 - P p w h k C y z 4 C - j u C p w q G 0 0 n l B r 3 3 z B s m n 7 B r m y w D l 0 5 x G g w 0 c j z 9 t D 7 h 7 9 I 0 _ i D k 0 w P k 0 o z D m 7 - T 6 7 w Q x 6 8 E q h g i H 6 6 n B 9 t q w B 8 s z z C 2 s 2 V - o 0 4 F t z w U k z 3 g F m m 6 w B 1 u E 1 t p X j y t w C 2 i p w C 5 p 6 z C 1 r 6 9 C p y k I m 6 6 j C v z j h D t m 2 E s - i n B 6 6 m l B g g p k C n r w P 9 w o T 8 _ u O 0 m B m o 2 5 C l k z L 4 z z C h j 9 j E & l t ; / r i n g & g t ; & l t ; / r p o l y g o n s & g t ; & l t ; / r l i s t & g t ; & l t ; b b o x & g t ; M U L T I P O I N T   ( ( - 9 2 . 1 0 7 5 4 4 1   - 5 . 0 4 1 0 9 0 7 ) ,   ( - 7 5 . 0 8 9 1 1 1 9   1 . 7 6 9 7 3 7 8 ) ) & l t ; / b b o x & g t ; & l t ; / r e n t r y v a l u e & g t ; & l t ; / r e n t r y & g t ; & l t ; r e n t r y & g t ; & l t ; r e n t r y k e y & g t ; & l t ; l a t & g t ; 1 5 . 9 3 4 5 5 1 2 3 9 0 1 3 6 7 2 & l t ; / l a t & g t ; & l t ; l o n & g t ; 4 7 . 5 4 6 8 7 8 8 1 4 6 9 7 2 6 6 & l t ; / l o n & g t ; & l t ; l o d & g t ; 1 & l t ; / l o d & g t ; & l t ; t y p e & g t ; C o u n t r y R e g i o n & l t ; / t y p e & g t ; & l t ; l a n g & g t ; e s - E S & l t ; / l a n g & g t ; & l t ; u r & g t ; E S & l t ; / u r & g t ; & l t ; / r e n t r y k e y & g t ; & l t ; r e n t r y v a l u e & g t ; & l t ; r l i s t & g t ; & l t ; r p o l y g o n s & g t ; & l t ; i d & g t ; 7 3 3 0 0 9 5 2 5 8 2 3 7 1 4 0 9 9 6 & l t ; / i d & g t ; & l t ; r i n g & g t ; 8 9 3 y 3 n 6 w 7 B 6 y - k B - o r u B 7 z 6 g G - - 1 i M g i r C h j h C y x p w B 4 _ y 5 C p 5 v 2 E & l t ; / r i n g & g t ; & l t ; / r p o l y g o n s & g t ; & l t ; r p o l y g o n s & g t ; & l t ; i d & g t ; 7 3 3 0 0 9 6 2 2 0 3 0 9 8 1 5 3 0 3 & l t ; / i d & g t ; & l t ; r i n g & g t ; _ s w y 3 n 6 w 7 B 8 s i H v q - 6 D 1 g h u E q v 7 k R 3 1 r G i 3 - - B z m z t J i l n u F z i p N x 7 m i D 3 _ t o G 2 n n - E j _ 8 I 9 0 v t F i 1 7 H & l t ; / r i n g & g t ; & l t ; / r p o l y g o n s & g t ; & l t ; r p o l y g o n s & g t ; & l t ; i d & g t ; 7 3 3 0 0 9 6 2 2 0 3 0 9 8 1 5 3 0 4 & l t ; / i d & g t ; & l t ; r i n g & g t ; q n o q x v j v 7 B 9 n l v B z s g l J 9 7 r k F o 9 i n D p j v t C - 7 5 u Q z 9 w O & l t ; / r i n g & g t ; & l t ; / r p o l y g o n s & g t ; & l t ; r p o l y g o n s & g t ; & l t ; i d & g t ; 7 3 3 0 2 6 1 3 5 3 2 1 2 4 1 1 9 0 9 & l t ; / i d & g t ; & l t ; r i n g & g t ; g 2 _ x g 4 9 j 9 B i v m k B 2 s _ i O 6 i v k G 6 i k 0 B 4 t w P 4 k g 9 B o x y N 6 q 9 q M i 8 d y - 5 i W n m _ k B w s z _ C & l t ; / r i n g & g t ; & l t ; / r p o l y g o n s & g t ; & l t ; r p o l y g o n s & g t ; & l t ; i d & g t ; 7 3 3 0 2 6 3 2 4 2 9 9 8 0 2 2 1 4 9 & l t ; / i d & g t ; & l t ; r i n g & g t ; _ q s 8 h m v w 9 B g k q q K n p j R y g g r C 5 n m h C 4 - 2 t E w 8 k y K z g g K k q z r M q m 2 r J k 7 q D y q 0 f 5 i p q W l q j B s 0 0 w C 0 x 5 2 D h 1 g h C u v u G z 2 4 h E h 5 5 0 B r 7 7 3 I m 7 - k D 3 o j x E w 7 3 3 P 4 l 4 L & l t ; / r i n g & g t ; & l t ; / r p o l y g o n s & g t ; & l t ; r p o l y g o n s & g t ; & l t ; i d & g t ; 7 3 3 0 2 6 8 0 5 3 3 6 1 3 9 3 6 6 8 & l t ; / i d & g t ; & l t ; r i n g & g t ; 1 7 p 8 v l y l 9 B 5 5 0 T w 8 n j E p k i v I r z q m F 2 y v g H 9 1 s w B v s 6 u I j 8 t 8 D x n C g m 6 4 B & l t ; / r i n g & g t ; & l t ; / r p o l y g o n s & g t ; & l t ; r p o l y g o n s & g t ; & l t ; i d & g t ; 7 3 3 0 2 6 8 6 0 3 1 1 7 2 0 7 5 5 6 & l t ; / i d & g t ; & l t ; r i n g & g t ; - h 1 g v 8 h 9 9 B 9 _ t K t 0 o 3 P 2 _ 0 C j m t 7 H l 3 5 N t 3 5 C 7 x j l I _ k 8 i F s m F _ r m g C n g 1 k D & l t ; / r i n g & g t ; & l t ; / r p o l y g o n s & g t ; & l t ; r p o l y g o n s & g t ; & l t ; i d & g t ; 7 3 3 0 2 7 2 6 5 7 5 6 6 3 3 4 9 8 0 & l t ; / i d & g t ; & l t ; r i n g & g t ; l 6 r w m 6 m 1 9 B t p 6 S s 9 p k M z _ j v D j p h s F - 9 k _ M v j 1 L u l y W z j u 3 B 4 s j y G w j g s B 2 1 o 9 S & l t ; / r i n g & g t ; & l t ; / r p o l y g o n s & g t ; & l t ; r p o l y g o n s & g t ; & l t ; i d & g t ; 7 3 3 0 4 5 5 1 7 6 4 9 6 5 4 5 7 9 6 & l t ; / i d & g t ; & l t ; r i n g & g t ; u - t 0 s w 1 9 8 B k 2 - B z q z q C o 8 5 j B p x x q O n 7 r g C 9 w v W n i r 3 F n s - u F w z j 0 F n r 1 e k 3 w - C s z u w B w x 1 y B y r g m G w 6 1 n E q k 9 8 B 7 - 6 3 b z p n D _ j C & l t ; / r i n g & g t ; & l t ; / r p o l y g o n s & g t ; & l t ; r p o l y g o n s & g t ; & l t ; i d & g t ; 7 3 3 0 4 6 6 2 4 0 3 3 2 3 0 0 2 9 3 & l t ; / i d & g t ; & l t ; r i n g & g t ; u p 6 n j w t 8 8 B t j 7 z B g 2 2 0 K 4 3 5 O w z p j B 4 q w x L q q v X p 3 t p K 4 5 2 p K v P 9 t z x T z q - I 5 9 p - Q g x g v F u i x m P p i 6 9 G 5 2 t t D y m o n B v 4 v R 5 h 2 s O y h h k B w o r D i l t y G j j h 7 B j w 1 i D 7 z l 8 P q g s N v j x p G k 4 k y E p 9 8 p M x z 3 i B p r u 4 E o 9 q 7 K x t t L y 0 t y L 8 l s z B _ w m 1 E p t v n F 0 z w e u - r 7 L s m 1 L x - g 1 B j 4 u l G h 2 8 D j w 2 v J q 5 2 P 4 r o i H q 5 6 K 8 q w e z x _ n J k 9 8 j O l k i - C o g l s C - u w 6 C h x q l C & l t ; / r i n g & g t ; & l t ; / r p o l y g o n s & g t ; & l t ; r p o l y g o n s & g t ; & l t ; i d & g t ; 7 3 3 1 3 0 9 8 7 4 9 8 8 4 4 9 7 9 6 & l t ; / i d & g t ; & l t ; r i n g & g t ; u l 1 8 i 8 6 u 6 B 9 j g C 9 1 k 3 L 4 p p 2 F n k u i B 1 w 4 v C r m p l B y v y s B g 2 v - L y m w L 0 r 2 7 L v j g 8 L n 2 h U n 9 2 J 0 4 m 5 F 8 6 7 6 B 8 s 0 - D h m 1 j B 2 _ v x Q y y N q u 9 - G i j z 7 I h p g B 4 u 0 K n m o - f t 3 T _ 1 v 0 D g u 9 s F h y - V t 9 r Y u v - 5 T w 8 j K 0 2 m W m - h x F p g g F _ v t z J 2 5 m s I z 1 m D i d 5 r 8 o U 5 x r z F g - g z D 8 h l g J 4 w q L p j s V & l t ; / r i n g & g t ; & l t ; / r p o l y g o n s & g t ; & l t ; r p o l y g o n s & g t ; & l t ; i d & g t ; 7 3 3 1 3 1 2 8 6 4 2 8 5 6 8 7 8 1 2 & l t ; / i d & g t ; & l t ; r i n g & g t ; - h t 2 w m h q 6 B 4 w 5 O h v t s N s t y s B u n 1 p C 9 v 8 3 T y r z c 9 s 2 3 D 6 o i 6 B 9 t h l E 1 3 4 t K 4 q 7 Q o p 4 7 B 2 k 6 3 I & l t ; / r i n g & g t ; & l t ; / r p o l y g o n s & g t ; & l t ; r p o l y g o n s & g t ; & l t ; i d & g t ; 7 3 3 1 3 2 4 6 1 5 3 1 6 2 0 9 6 6 9 & l t ; / i d & g t ; & l t ; r i n g & g t ; p 2 u 7 r v w 2 5 B v 4 r h O 7 v 9 D q g z u E u p n _ L 1 9 1 2 E x m i k F z p Y k i l 0 a r v t n E i x 3 F g y 1 g M 6 r o Y 8 7 y n J v 1 N v j 5 k N - 8 y 8 C k 0 m x C q - 8 y C i 7 w v E 0 - 2 0 B - 0 r 8 L 7 4 j v B 2 0 0 K w s x K 8 p y 7 O 2 w v Y g 5 y u B l _ 8 3 N 9 _ i x C s n 7 2 D m g x 8 E - i h C 9 v r z Q q w r U m 1 B 5 g i 6 D 9 5 r K & l t ; / r i n g & g t ; & l t ; / r p o l y g o n s & g t ; & l t ; r p o l y g o n s & g t ; & l t ; i d & g t ; 7 3 3 1 3 2 6 9 5 1 7 7 8 4 1 8 6 9 2 & l t ; / i d & g t ; & l t ; r i n g & g t ; 0 s n r q u x 3 5 B 9 j m d j i 9 o J _ q m q C 3 i 8 r G j i _ 6 H m i 9 4 O i 6 n 2 G w y p s G t w t k H m k 8 z H & l t ; / r i n g & g t ; & l t ; / r p o l y g o n s & g t ; & l t ; r p o l y g o n s & g t ; & l t ; i d & g t ; 7 3 3 1 6 2 4 9 8 8 1 4 9 0 2 2 7 2 4 & l t ; / i d & g t ; & l t ; r i n g & g t ; i 7 4 j i w 5 l 5 B v h K 0 x 4 k K 9 _ y X i 5 9 u L y v 8 5 B i l 8 l I i n x l C u q p 2 B l 0 k H 6 h 3 f z 5 y 5 T 5 3 r 0 I 7 h 2 C & l t ; / r i n g & g t ; & l t ; / r p o l y g o n s & g t ; & l t ; r p o l y g o n s & g t ; & l t ; i d & g t ; 7 3 3 1 7 2 8 5 8 2 7 6 0 2 0 2 2 4 5 & l t ; / i d & g t ; & l t ; r i n g & g t ; _ 5 l v 0 r q m 6 B y 9 6 n Q 8 4 8 B i p s y I 3 i 2 z J x 3 9 7 C y 6 z x D r l 7 8 C y p l g G q 7 r p G i u t 5 D y s 3 m G x t w 8 F m 7 v X 5 h r 3 M o 7 k 6 F 3 w K l 7 L 7 r l 4 C p - u 7 R 9 0 v F v l - o O t - z 7 Q 4 4 t - L i w p D 6 u p M 2 9 l u N l z p H m j v p F p h - Q 6 h v x B r 9 u Q 7 i 5 j E y o k p R i 5 8 B y y 8 u K s u o x B z - o h U z j - H y q 9 n L n 3 6 2 D n l l t D 1 4 - F i _ p d 3 _ 4 o C 8 7 h x B n u o 5 D 8 8 j v L j g v s N 8 5 y G j 5 _ 0 B 6 h w 6 X z w 4 R y 4 u j f j 2 D p h a y s 4 8 c 6 s i i C 5 3 r - J 7 5 - M u q h n T y 2 s E 5 u n _ J k - k M 4 z y 6 J q p 2 5 B l j g h E m 0 o r M 9 8 m 9 C 5 7 5 I - 9 - 2 C p - u 7 R u B 8 3 4 3 I 4 0 2 q H h k 4 _ B i m y y C l v o 6 C q r 3 s M r 7 X 2 r v g F g q r r B k _ l N w j r v I q 9 p z D 6 y 9 m P o 4 g g B 5 8 4 C s - 1 h O q q 0 u D p t 2 6 D 5 3 s j K w 3 O q p l e u h m q D 4 z m 3 D 6 1 0 V o w q B h g x R t 8 9 v X h u C 5 l 4 i N g x p h C o 6 k l I s p y V p w o y B u g o k I q k 1 S _ 9 s E 9 2 D 4 2 m r M h 4 n g B 9 2 4 r D r p _ m B k o 4 p J j z 5 B y s j n T 6 6 o j E w 1 T 1 _ 4 j P 7 7 o r H n 6 1 i B g u 1 6 L 7 s h n B i i s q B 3 9 z j C x v y g B 3 s 5 d 8 s 8 s D 7 8 4 1 B r v 8 b p _ x 4 K _ o D 3 v 7 v C t y m h P j 1 - s E l m l x I 6 o t D t w q B _ 6 w 2 C p 1 l k D o x H o v n c o 8 x s G r 6 n E 4 l w j B u j q o F o y n i Q l 9 y i Q 8 j 0 t B j h v G 3 m _ 4 H 8 3 p o V 0 9 m m C o _ x 5 J 0 9 3 I g 6 n m P w 2 5 k B 1 x 0 w I o v r s D z z 2 1 F i w u h F i 0 w 0 M v 6 g e t j r - H 9 t x 6 B y 2 g v R m i p u R j s u 9 B 1 h l t G o h 2 B i h - v N x o 4 r N j L n 2 4 i M n 2 4 i M 7 z 5 m B u 8 9 d o 9 j - C 9 y 9 o I _ _ s 6 E i t l P r 1 4 g e q n _ M 7 4 4 6 C l o s n O - 5 2 H w 7 2 s Y m 4 7 V u _ p B 3 l i _ V k n 1 i L h m z t C 0 1 - B t 1 7 h Y l - m U i o n j T m - t 9 I 4 0 I 9 3 w 4 G 7 5 6 u J w 0 _ n L 7 i t 3 F p 3 5 n K k m 8 Y 8 m 3 t C 0 1 7 h b u 1 g D w t L - 9 5 v g B w v i C k v 4 c 2 x h o K 7 - 4 r L 8 y s E z p p i L q 2 o y D - g k x D t r I 3 j t 4 I j 0 k x B 0 w 2 8 E z 6 9 r C 9 x z 7 Q 8 2 o B _ _ 8 9 C q 6 s 5 C 9 z 0 4 J _ z - T y j h w K n o r 7 C 6 0 r 0 D z r n 4 J 7 2 z Q - 0 x 5 K h r x J 5 0 r 6 F s t 5 1 T g 0 6 5 K 0 g - 8 L q r m E g v p q K i z m v F w t h i B 4 o 1 u J v - 6 3 I j n w T t g x o N g r w k G 6 4 v h B v l - s E m w 9 r B 6 9 z i F y x 1 p B 8 q h - J w 0 4 B x 8 w g L p 3 x 6 E 9 5 3 j B 9 z 0 4 J 3 k l - B z k r w E y t q 2 J r 6 w R s 7 q h D m - 0 9 D 2 g 8 j N 4 x l H i r 8 y J 9 2 y 5 B 0 p l 6 D x u 8 5 J p 9 d 2 t 4 3 I l 3 y z B 7 0 1 k N i z h - J w h 8 F 9 v g 9 K 2 u u w F 9 o i l B t z 8 Z w 4 i - H w 1 i 7 N o 7 3 1 E 7 x 4 2 B 7 z 0 4 J 4 x y 3 B 2 g l w E x 3 7 3 C 0 w 5 4 D q n 8 w M 9 r p C n q w i Q y i u 2 R h q Q z i 6 W j t - y L 1 4 g i S 7 y 9 o I 1 r H r q 8 4 B 6 5 r p T w _ 3 t K j i n M _ x t U 0 h p z c 7 5 q Y 6 g 9 g U k z C w 1 _ o P w 4 8 B s t - x R r m p t B 1 k m x G g n g 3 M 9 p q 3 M 9 m g C 0 h z k B 0 8 g l F y n 8 - M r h y - M l q 8 h J q k l P 4 0 t 8 G u u 8 s C t l z z F r k h y C _ 1 v 2 N _ 1 v 2 N 0 3 o h B - j m j B 1 h v s C v s p l z B 9 t z m B u z z 7 H 9 3 4 x L x p u N p 1 u i B r i r - J i 4 0 h S k 7 o N 3 r j 9 G 5 7 4 C z o h 8 L m v j J k 4 u i N 5 3 e p 5 j s J k v w 9 E m s z m Y i w k E k t 3 8 b 2 - 4 n C 0 s k p L j 7 r H t y _ 2 H 2 u r q K j q o 0 I k j s w I w 2 Q i 7 u h L q _ l t F v 7 x 9 R y k h g B o u 3 E h 5 n v b 1 w u H 8 9 S 8 r q v f j 8 H 4 l - 2 h B z v _ G q 8 3 m G t 1 j s J 6 r h P l j t 9 S 6 h u 6 K 5 z 8 L p k r b r u o 3 Q g 1 G p z 4 r L x n p 9 E y v g t B y s p M l 9 l 0 L z 2 e m v u _ I o 3 9 x B m m g y R v q r b 2 h n j L w 0 t 5 D u g 0 a i m 1 4 V s _ - _ D 2 3 _ 3 C s h q v D t l 8 l L z 5 1 m E p n 5 z K j x u 9 C n 8 y P p t k i N 7 4 r k I g r x l B 6 4 u n K i 2 5 w E 3 w i s B _ s l o M _ 4 y s H 2 g 6 d l m 9 z K x 2 l k B 9 h v 9 F y y 9 7 D u 6 0 l R 2 9 i E t w 8 l B 1 l 4 - M o p 8 j M y _ _ M w v k x M 1 - k F 5 q l - B n 9 r p B _ l - t F - r 4 E 4 9 7 5 K 8 z v 2 B m 0 6 5 I j 1 3 Z l 0 h o S 0 s - k B v i 8 x E 5 2 x 8 C 4 _ 6 8 B z n h u K 5 - 6 F n 9 j 8 F s p 1 P p s o z E o x 1 p B n y k 7 C n u s c y 8 g Z z l v 3 B r w K s 7 T o m t - D o 8 S p p k 1 D x 0 k x B w v 1 F 8 g o S 8 x k 5 D n q - H 8 u _ l C z i a 6 q i z I 2 n - x C j n 8 Q 8 3 j y E y n z 0 S k z O u 0 4 5 H x p o j F 6 8 k q E u 0 8 4 F t n q k B o w l j T h 3 r H 8 h k D u 0 5 7 I 5 n g 3 B - 5 6 m F x h k s F m 2 q n B u g u q K g w j x C n v n z C y m h n K k x 1 x C p 3 z u F s 2 i s R 8 j 4 H p l F r 6 3 n d l 5 j Z m j w C 2 r u o R s 3 u j D 0 2 8 W j s i 9 K 1 4 1 c 0 g - e g q 4 i G x _ q k G 8 q z W u t h _ F 7 n i 8 F _ - q B q x r j C - u l _ T t - 0 T m _ S r 5 j 7 S u 6 i 9 L t 9 o l B i x i E o 6 s p G 3 i v z G 6 q k y F 8 5 u o D o 4 0 D w p z 2 I 8 x s g D s z m t C x w h y B p n s _ C 6 z x n D - g 5 m f u u s 9 G v 1 o L 7 8 v o H 5 t - 9 C w 0 t x B - 1 p 2 T r 6 E _ - 5 4 L u g m T i r u 6 B v h k _ E o 4 t k H o s n x E 0 p _ z B s l t q O k 9 1 t D p - _ 7 C o u - v D o v j q W 7 h 9 Z r 2 t r B r z 7 p N 5 0 g 8 D m _ 6 0 B - v g 7 B g o p n B i y w 4 E 5 h 7 m B 3 z k _ C z 9 t 7 C w v n J g t 4 5 H 4 3 v i E 0 3 q G k m x p F t o 1 4 B m p e j x u 5 G s i y h H 4 7 j r F 2 h s k D l k - E q h 3 y X r r i 6 B x h n q M r 5 s F l 6 2 r R m 0 9 I g w t m Q 4 m w 7 G k 1 - _ D 9 6 x D o h j g T j k o 8 C j z 2 s G k k - 1 B z t m j H g 6 7 2 P g 7 D i v 7 g T g v 7 C t y l i R i k H 4 p g p O o v v 2 C n k 2 h C m 6 x g C p 6 0 3 Y j q _ 9 B w t q H t u q h H i 4 0 h S - w s q B s _ w 8 D x n n m B k s _ 0 R k s _ 0 R 7 v n E w 0 8 6 C t 7 k 6 C 1 - 5 m 2 B k 4 5 h C 7 - r x E 1 n 7 l M 7 o m 4 D 1 - 4 V w l - e g 2 s h i C z u 9 o I r 3 d 6 v l l B j l 9 x S o - w x S 8 h h G h z r g P j j 5 G k z i 8 M h 4 s 8 M 7 r w B q k q B 7 D 1 3 7 2 M w k m I s _ g 7 G r h p g B 1 5 w 8 J - 2 m M h z 4 3 J 0 x r q B _ 2 p 8 D q l s M 0 1 j s Q 8 k 9 Q o u 2 r D 3 7 9 r C 2 7 u z R 9 x u _ D t l p r D t p x j M 5 3 u m B z o l z F m w o r J 8 _ y 8 D 1 t n K - v 2 m O 6 k q r B 0 x i q Y l 3 h C j 0 w s D 2 p 3 5 F 4 - u i U r y - j C o p 1 2 B 3 x g l C 2 t 2 8 Q y J x p w 3 I _ 7 g 9 L 4 x 7 N 9 _ 8 Z g g p v S u h y 7 E h 2 o h G v z 5 Y - 9 l i R t _ v R u z g 3 X 1 h z Q i 6 2 y E 5 z n v C h t 2 - S q l 8 o B y m y 2 I y 6 o U - - 4 _ J j i B k 5 m 0 6 B p 1 r h B t 4 7 5 G 4 o 6 M j - z x I l 2 5 0 M 1 x v 4 G 6 u 4 d 1 - 3 7 M 3 - 3 7 M w n l v G p 0 7 X k j H _ 3 g 0 K - 5 g K 4 9 l 2 J x z k v 4 B 1 6 s 5 E s 5 p _ B n z x B l v r 8 7 B 0 p q - O 0 s h h F - i 0 1 B s j t D i p h v O k p h v O k p h v O m t _ y D 1 9 o p D _ j J 1 h r j O 1 h r j O 1 h r j O 1 l _ u G j o m v B q 0 v q B x t 0 _ F y u r s M n t 1 s M h 3 C y 3 j s Q 6 - 6 U l 1 u 8 K 1 t s k K y _ q Z y s l 2 P y _ q Z 8 y 9 9 D n p k u B 9 3 n h T - n _ p I 9 - h m C v z 9 - B u 8 3 6 E y v p y K 8 x h 5 D n 7 4 u E i w t q D q r k 4 L t i B s h 0 3 Q 6 y p 0 D n k k 8 E x q 5 9 Q 4 q 7 V 4 k v w E z j k n C o x w m B n z h n o C r h v 0 D _ 7 6 m E 0 l 2 y 3 B z v z m B k i 6 Z q _ u C l 3 y 7 B 1 u j X v t y 2 L q j 2 5 I _ i 1 G m 8 i h B o q j o D o i d 9 j _ h V _ D y t F 7 m n B k q y u L v l 6 n B v r 8 i U g j 6 B w 0 4 s N u 3 1 o B v 0 l t R q y B 1 2 8 i R z k v 8 B 1 8 0 8 G r y - p P 4 t 2 C 7 u h k N r y - p P x 0 5 g D 7 v w g H _ 3 6 1 H i o _ m B t 6 h D 6 q 2 B s v D 0 3 q v H 8 g H 0 8 3 a j p x p B h 3 g j G - _ q q E x 2 x B 3 u s m I k t l 5 S s z 2 q G k 8 i q D 6 _ 8 y K m 7 o h B 0 g 0 3 Q 5 1 g S 6 _ _ k L t x n f 8 5 5 x J i s y y Q 0 u m E 7 u 5 4 N u t p z Q l - u j C g 4 p x F g - 9 E n 9 z 6 o C u 8 9 v C 6 t g 3 D n 8 v O t l g m O - s 5 l C s u 8 w I h 6 7 G n i y 5 O r x 0 - B r 3 0 6 P - w - 7 L s n m J t 7 9 n O _ j i B u 6 5 u M - 5 j v M p 9 y 2 K v r u J k l o i F j g t n H z 8 8 v L r q 1 M z 2 g h B r v r 1 M x p D r 3 w F - x 3 0 F g u k 7 C 7 t x z B 9 9 u g C 5 x r j K 9 n k _ G 5 t 5 V m 6 o B w 7 j t E g g y s C o _ j 0 C x h n j D 9 k r 3 F v s g u G - w i a p u 0 o N r 4 4 E 0 n t q P 0 8 g J 5 r z 5 O 6 9 z o Q w 4 _ F o 9 9 c q 8 h 0 U t w q D j 6 5 _ I w x 0 j K 8 l 8 j B 0 1 0 7 B x y z 5 D 6 z 4 4 G 7 r 5 9 D 4 - o n H x l y l C m 1 p h D 9 m g g L 1 v 5 2 B r q 4 z J r i l z B m 7 w 9 E t z v m L x g l 8 E _ z j n B r 8 v o F 3 2 r q S n z 5 6 B - u 5 o b - m v F 2 1 u 7 F 3 o o 3 K o i _ E - 0 x 3 c 2 u h k B 4 g _ g W y o e o v w i D m 7 7 g L _ u - o P z v _ 3 B i 9 j h J p 4 7 r D v 4 n l F 1 0 y l E y k 6 z S l 2 1 - O h 4 p G y m f 0 v 8 v P q 3 w 6 Q 2 o t y I t i h s B j k l 6 Q l _ l B v - 4 0 O x 8 t 2 H 8 q v x B q 4 o k Q 0 m t y I z 8 z r B z x z u F v t r 8 D 6 z 4 w S k l _ B 7 v 1 - O q x 5 E 1 x 4 6 N 9 x z 7 Q h 0 2 m J - i p H x 6 3 Z 1 7 g t I 3 h m s D o v - v N 4 q 3 F 7 9 t 5 Q l 6 5 3 K p 1 j X 8 - 0 o H m o l t C z u r 3 I 4 r r l B 6 t n z M 8 _ m q y B 6 s m E 9 q p t C 7 - u 0 D q i m m R r q o _ P - x e 0 o u 6 T y o u 6 T 9 t K g g 1 9 S y o u 6 T g 2 g R 0 i 1 7 N 1 1 h 6 T s 5 7 6 B 2 p 6 y J 1 1 h 6 T 7 t 2 9 D y 0 y j G 1 1 h 6 T u 1 y 5 G k z _ s D 0 o u 6 T 6 0 5 u K j o s v B y o u 6 T p 7 6 8 O 8 9 l L 1 7 6 6 T 1 1 h 6 T r n B r 0 0 w T 1 1 h 6 T 2 t _ N u x o s O y o u 6 T y 7 g 1 B z k s g K y o u 6 T g u o 1 D k 5 m u G y o u 6 T k 5 m u G 5 g j 1 D 1 7 6 6 T z k s g K y 7 g 1 B g q w o J z l 2 w D 4 2 r 6 L x w m h I 6 r 2 L w n 2 2 C y 9 k m C 9 v 4 p C y w t 8 C r 4 7 O 2 0 2 7 Z y 5 k j D h r 3 3 B u 9 8 3 C 8 p L m 1 l - T 3 p y - T t i q F k h q w Q m 1 l - T x _ - a p k v z M m 1 l - T 8 3 4 h C 1 p l n J m 1 l - T 7 - l 5 D - g 4 r G m 1 l - T _ 8 s h G r 2 y h E m 1 l - T i 8 1 6 I k t 3 n C 5 p y - T u 2 n k M o _ j f m 1 l - T 0 8 m - P i y k H 5 p y - T m 1 l - T 9 0 B 9 2 4 z T m 1 l - T x m 6 J 4 4 9 q P m 1 l - T 0 p s k B y 7 y y L m 1 l - T 7 h 4 v C 2 7 0 r I m 1 l - T m v 9 r E w l g 1 F 5 p y - T q 9 j 5 G s h o v D m 1 l - T p j _ 2 J x p w 6 B 5 p y - T s _ x l N 6 m y W 3 p y - T 1 u - k R l 5 t D v 1 t 9 v C 4 j j B _ 6 q r S m 1 l - T _ n 0 P j i o n O m 1 l - T 6 i 7 u B s _ _ z K 5 p y - T _ t i - C o 3 n x H m 1 l - T k r m g F i i t - E 5 p y - T w o 3 x H m 2 4 _ C m 1 l - T 2 s x 0 K g o 0 u B 5 p y - T j t 9 n O 3 q u P m 1 l - T 5 m v s S h y h B 5 p y - T m 1 l - T 2 y w D w q 8 j R 5 p y - T i - 2 W 0 t 9 k N m 1 l - T h 0 - 6 B 5 7 6 1 J 5 p y - T s l 9 v D q v m 4 G m 1 l - T 7 r 0 1 F - 3 r r E 5 p y - T u n l s I p k v v C m 1 l - T l 4 v z L 1 o j k B 5 p y - T g _ z r P 2 w 1 J m 1 l - T m q _ 0 T 7 t B y 2 2 q N j 6 o 3 E o k 2 2 M o k 2 2 M o k 2 2 M - m g 3 M _ 2 i B r z 7 t L o k 2 2 M o k 2 2 M - m g 3 M o k 2 2 M x 3 j p H z l _ X h n g 3 M - m g 3 M o k 2 2 M o k 2 2 M - m g 3 M s - z 2 C 8 _ 5 1 D x q 6 7 y B - m g 3 M o k 2 2 M o k 2 2 M _ - n L q u v 6 I - m g 3 M h n g 3 M o k 2 2 M o k 2 2 M x x i 1 J _ s 2 G o k 2 2 M o k 2 2 M 8 p q 3 M o k 2 2 M o k 2 2 M s y g n E 8 1 _ o C v q 6 7 y B h n g 3 M o k 2 2 M - m g 3 M r 2 g g B p r q y G o k 2 2 M v q 6 7 y B h n g 3 M l 3 j r M v y C o k 2 2 M - m g 3 M o k 2 2 M k w u 8 y B x u 8 h G z 4 8 m B o k 2 2 M o k 2 2 M - m g 3 M o k 2 2 M 6 9 t q I 0 z - M u 0 s o H w 6 x N 9 9 2 m L - n w 5 s B _ u t m L 8 u t m L 8 l j 6 s B 9 9 2 m L h g k m L - i 6 4 C j t p 6 C _ u t m L 8 u t m L _ u t m L _ u t m L h g k m L 9 9 2 m L _ u t m L h g k m L _ u t m L r t h N 6 h 5 q H h g k m L _ u t m L 9 9 2 m L - n w 5 s B _ u t m L 6 l j 6 s B 3 3 j 4 I r u 5 E _ u t m L 8 u t m L 8 l j 6 s B h g k m L 9 9 2 m L - n w 5 s B _ u t m L j 6 q 3 D i m l g C - n w 5 s B 9 9 2 m L _ u t m L h g k m L _ u t m L 9 9 2 m L h g k m L _ u t m L 4 y h a 2 i i - F 8 u t m L 8 l j 6 s B h g k m L 9 9 2 m L _ u t m L _ u t m L 8 u t m L v n g s K z 9 P _ u t m L h g k m L 9 9 2 m L - n w 5 s B _ u t m L 9 9 2 m L - n w 5 s B w q l 6 E _ m s q B 8 u t m L 8 l j 6 s B 9 9 2 m L - n w 5 s B 1 8 x u E g k j 4 C 1 s o d r k 4 w M _ 0 6 m U s p 0 1 B i i 5 n K h _ t m U m x 4 1 C - o 0 l I _ 0 6 m U o 1 2 8 D h _ k r G _ 0 6 m U t - w r F g l o 4 E h _ t m U k z q h H q 0 w s D 9 r n n U 6 k 3 _ I n o h o C _ 0 6 m U 3 w 5 j L q m g r B 9 r n n U 2 t 1 v N o t 0 V h _ t m U j w y j Q - i t H 9 r n n U y o l _ S v v U _ 0 6 m U _ 0 6 m U x z n B v k o v S _ 0 6 m U w k l J h w v 1 P 9 r n n U 2 z v Y 4 v t j N h _ t m U t 9 p v B 1 s j 4 K 9 r n n U y 3 p t C 3 9 v 0 I _ 0 6 m U o s 5 y D 2 m w 4 G 8 0 6 m U 3 3 7 - E r l u j F _ 0 6 m U j k l 0 G m u 6 1 D 9 r n n U q 1 y v I - _ 9 v C _ 0 6 m U v i 9 y K z u o x B m v q M x 6 w s T _ o m h C s z - y Q h x 3 n H 2 z s 8 H n s 6 0 P 3 x r s C i y 5 o b x j w C - x h o e 5 y - e l p 7 s U w w 1 h F - 2 r y K n 3 l r M 0 q v _ D 8 z v 6 W _ p 3 Q - x h o e 4 s r J j w 3 z Y 6 8 g o D w n y 1 N y g n t J 1 z l 9 F v _ m 5 S v g x r B 8 j x o e i u J o u 5 m d 6 - o 7 B w k t k R 9 1 u 8 G 6 s u o I m 5 w k P 9 4 h z C p u q y a 1 y 6 D - x h o e 1 v _ a p g l g V 7 g v 4 E l 2 p g L g s j 8 L 6 3 h n E 4 u r m W i - 9 T 8 j x o e 3 k l H n z 9 o Z 9 w 1 g D h k i l O l v z g J 6 k t n G r - _ m S o r 3 w B - x h o e _ c j 8 h 0 U z p t Q 3 p n 3 H k m 5 k C s 0 m k o C s y s O v 1 - 4 M s p z g S i l 9 8 H _ 8 _ h C 3 z u j o C z n 5 P o k 4 x M 1 p - g S v i 1 i I k y _ _ B s p z g S g q r h S 8 _ n R n 1 y q M m v _ w R r 0 M 7 - p v B 6 x l n X n - - 0 E o 6 o i H 3 9 3 m X q - u Q y 4 l 6 Q r 1 0 3 Q 7 o 9 Q 3 9 3 m X 6 4 s g H 1 9 w 2 E 3 9 3 m X w g y u B q r w h N g 8 2 - U v 3 4 B 3 9 3 m X 2 3 u 7 J p y g 6 C o 6 n 5 J k l w 3 _ T 4 s Z z 9 p 4 I 7 y s _ Q 9 v 1 t B k 1 4 n c t - p K 7 6 l w W x _ j u F 8 9 n 8 I u r _ 4 Q - h s v B n 0 p n c 4 q y J 9 g 9 2 W x 8 6 q F n 6 m g J l g x z Q g k g x B k 1 4 n c 2 i 6 I 2 1 n 9 W 0 p 5 n F p k v k J l i 5 t Q i 0 4 y B l 0 p n c l o k I s g 0 q G x 9 p 8 E k s 5 8 p D u x m _ F k _ s f 7 1 l 2 g S s 0 y z B 2 p l 1 E m 0 5 o 8 F m - 7 o H o 7 n P 5 j p t K 5 j p t K 5 j p t K 3 j p t K 2 v o 1 p B 5 j p t K - 3 6 1 p B 5 j p t K p z 4 o I o 5 9 D 2 z m l J p z t B 4 t 2 w L _ v 9 i u B x p q i u B x 6 s w L h h g x L z o t x H u t r N 4 t 2 w L 4 t 2 w L 2 t 2 w L 4 t 2 w L x 6 s w L 2 m 1 2 n D 7 0 3 V m z j z G h h g x L x 6 s w L x p q i u B h h g x L x 6 s w L 4 t 2 w L j n 4 o F h 6 x m B _ v 9 i u B x p q i u B 2 t 2 w L 4 t 2 w L t s n p H 3 m v d h 0 z E 0 - 7 y S 0 n g p S p n z F k z 2 g W v 8 0 i M _ n o v B 9 7 j h W 5 0 u l H n l 9 h E t q p g W j i s x D 9 3 3 8 H s 2 7 K k 1 y 7 z - F 4 - z C o 0 z p Q _ h - H 8 3 t w M q 0 z p Q x w j k I 0 n n p B t 4 0 6 7 B y j h g K - 2 9 P m _ u _ O n 9 2 f 5 1 q k i G 9 o 7 N i 3 x 5 K g q 2 k B i t 2 - S i t 2 - S n 3 o B 6 - v p R t t v p B 8 l 9 i F r 4 p q J y 7 t q l B r h w m C k 8 w v G m t 4 9 B v 7 t - D y j 7 r B w h z 5 C h 6 r v I j q u 5 C l h s 9 K r v l B s y g w L - w 4 7 H l z i g B 1 l 6 0 Y j r 3 u B w x n v D j l r n B l y q T p y 6 7 J i 2 w _ D 1 _ 8 _ C 2 w 9 B 4 m - H 2 v _ W l k q w D 9 j v _ V o g l L m 8 t 6 b w 6 j H o m n N h i _ s b i 6 2 H v 9 0 v J u l t w C p v q l v B x k 8 i D q j y W 0 6 v F y g u 0 I p 0 y C o l o w C t s u G 2 r x T p u s B n x v - E p 0 j 7 F 1 _ K 4 v g i F 6 y 4 t B z 5 _ 2 B 2 v l u B n u i 3 C v 6 m C h t s - B z 0 S j 6 2 - B 3 s 4 k D k 5 h j D k h V n t l o K l h z s B 1 6 u _ I v x g 6 C 7 o - X w v j 0 C 9 m 3 g I 5 w k 9 B 5 z k v B k 4 5 B x w g w B z u r 5 I 7 n 8 g C 2 u O 6 k u 0 J k x p 8 B 8 7 0 t C u n q 0 B y 1 o m B 8 v k H m - 4 q T w 5 k 0 H n k 0 o G 5 i F s v 1 m M - _ k v B i u h g H r y p c 8 y u X g 4 _ r Q 3 h 0 2 E i - 9 e t h y h E m 5 h m P 7 z x y C t r 6 - G 2 j 0 u G q u C i g - o C z 0 o 2 B s v Y l _ 2 y D 3 y h x D k q l 7 I 2 p t e r h 3 D n p u v I x o J v 7 l k G m x q g B z q w p D 5 n p o C 6 3 0 r C i r t r E 1 9 0 F 7 o r 9 G z 2 t d w h v F h v r j X g 9 _ B h v 1 Z u i u w S 3 x p e y o v P s 2 4 g R g 0 l E z m 4 y P _ z i U 9 5 - e 3 9 m t F m y 9 N m m - 4 H r g 6 n C 3 w 2 q D U 0 i x - C 1 8 4 h C 4 5 h U 3 5 m F l s 0 0 B 6 8 m U u _ m G 3 x o _ B s k 5 D h 4 5 B 8 y t J 9 0 n 9 I 7 3 D p x p i X 3 5 2 E 2 4 M 9 h - _ E h t 3 7 C n w 0 F 5 w 4 y B q o k O j k t Q i j y S 4 j 7 F k 1 t D - 4 o T r q 1 0 C r x 3 o D 8 7 B 8 7 8 3 B x 6 0 G j 4 q S 1 5 u p B x m w J 0 5 p l B 6 3 x k C n m 8 m D _ l 0 H j _ h N w u j 5 B 1 2 j J 2 h 1 l F 4 i u M 1 j t 8 E p 2 y W 3 g 2 r D 0 _ 6 r G 1 8 N l 5 j 5 C 4 z w C h n n m D 2 s j x H 1 9 q z C k o l u B h r g B 2 v m 4 B 0 _ t E 5 5 o r B w 9 8 s B 9 p _ 9 D n - 5 r C 5 6 _ g D k z j F p 6 7 f 4 1 _ p B r k B 8 p p w B z 6 r v H 4 - Z l 4 4 Q y s x B q 1 y r B k j y D m t v s L p 7 t Y 2 r H y k w h N y 3 g r B 7 1 0 C 3 4 n m G 8 o _ W 2 g q Y k y 1 o E j y 2 i C - 1 q Y z p s n B t v 6 e v 4 1 9 L t 4 1 9 L t 4 1 9 L s t 5 U h p 6 l E j g - F 0 8 2 7 F s m j X s u m a z t l j G y p 5 x B l 2 l r E n 5 u m C j j 9 G l j g 6 E l s z y D j u z B _ i k i G k p o i B s s _ S 4 3 9 h B g h 8 y B w 0 8 _ B 6 q r H t h _ 2 B - 4 l o B l 3 k G h x q i B 6 4 6 - C 5 p 0 D p n v g J r w 6 h D g 9 8 j C g 5 l m B g w V 1 O x - 4 I _ l 5 - B 9 9 h E y 8 1 G 4 u 9 8 B 6 q i C p - - g B 2 7 2 1 C h 7 1 m C r x 4 - B n 1 5 j C q 0 j x G 7 s 0 7 C 3 0 g C 4 i p E 1 m N 3 i y 9 H l g 8 E 2 k n U 6 i r N v n 2 o B m 0 0 d 5 q g R x 8 8 b n k 4 3 G x 2 1 o E p 8 6 L r n 8 F q i w T 5 - 1 Q _ w 2 n C I j i 6 0 C w 0 4 T j 6 q S t h g t B 5 z p 8 F k 0 5 I o 2 i G s 9 4 0 N o x 8 E z h h j H s v j x B u u 6 s B u q z l F 3 o 7 H 0 1 8 H 5 v 7 j C o y t _ B j 6 Q q 8 6 q B m s q p E _ 4 2 E k w r N 5 w 7 _ G n l 8 h C 6 5 o 9 I s y p X q 0 4 e 9 m X v 5 r G 0 m 6 N l 4 y y B - 3 q x C s h _ Y u j 5 s K n l s J 5 m z K t 3 p g L p x p F i z 6 m B q _ g n D _ 8 j B 3 4 t G h o q g L s r w Y w 7 n K 2 r 2 u H p 7 4 X _ n p v J m 0 t f l v l M x 7 6 8 B h 1 0 D h l m j G 2 - 6 c r 3 5 r C v 8 u m E 8 2 d i v n s H u o g d 6 i 8 B h 7 - 9 M 5 4 o N x m q 8 E 4 _ - 2 B q 2 z w C 2 3 y p E 4 u G r x 7 j B k p u o H z r 8 8 D s 7 w - F p n 0 e n x y U - 4 o w I - 7 0 p B 1 g n 7 I t w r w B k i w 0 F i q _ 4 D 5 _ z 5 G 5 5 o q F g _ j n C v n w f v 2 J 7 u l 3 N 2 2 f v 2 0 g M s l z I j g o z H u z 7 X v 0 y D 3 0 x 6 F p y s N x v k a 7 5 u c m g 2 Y i l j y B _ 3 n e m n y j M 7 u k h E u 8 x e 2 8 H i q i a g - - R i z n J l l 6 D j x o k E s 1 t x T m 9 i C i t m 9 G u w k G 5 - x j I 5 z k T s r h t B l j h q D n 5 l 7 B 7 m z 3 L u 3 2 d 6 3 5 w K 2 8 o s U r r 3 4 B 6 j 6 b z g 0 8 B - q p K k n 7 g B 2 n w 2 F 7 o u n K _ b 3 3 K s w 0 2 M j y y k B m m s 2 C 0 h q u B t 3 h j T - m 4 D _ k m i N _ x m N 1 o 2 6 I 9 - - k B v u 5 y T w 5 f 7 s F 3 l N k u i i K 2 o p C - z 3 g M 1 p w 5 B n v x n C 6 m 2 N 8 k h - M o 5 s _ M - _ 2 _ M 3 i C j z i 4 E x q p z M p m 5 n C 5 z j w E k y s O z w 3 L g 8 3 t N 7 k 2 l C 5 2 6 M p t q o C t l _ x E 8 u x q D g s 7 v E u h 3 t B 0 k 8 X r 4 o 8 S o 9 4 f 8 _ p G q l k 3 E i 8 5 2 K 8 h 4 D h 4 t o O y 9 s B n 6 3 3 M q g o s I 3 g l 9 C - o 3 5 K 5 m S q w 3 _ W E 3 j j 4 I 0 q o D 6 r 1 r Q k 9 x Z h o g h C 5 4 i 3 H - j 0 j B 2 7 y 5 K 0 s - S p 1 _ D - n l 5 C q 4 r 8 D z 2 7 W w 9 w 5 D u t t N o k l t S v u n o B 2 6 y O v 4 2 t P - z y _ D 8 l 4 M s 1 5 5 B z t 0 l C o s l 9 L o 4 y x P w 9 l i N q n B 4 h o l V n i u 9 E 6 9 k Y r 4 5 0 B h 2 1 5 C j v o i G q m 1 - m B - 5 N y 3 j 3 L s w l e z 1 j 3 F 9 p _ p C t u z C s p _ p D 7 i i 7 G h w 6 Z u g t l I n o 0 0 E 2 0 t o D 4 v j y P 5 r x j B q i 8 4 J 8 j o o B 9 t u G _ q 8 I 0 9 - y Q t g o 2 C u t i 4 I 4 3 v C l 0 h i K i s 1 B p k 7 - E 4 _ h n D 4 7 m r B - p 2 y J s 9 v B u z 1 w P 6 8 r x P n w h e j z x o D 0 g q t B 4 n 0 O u i 5 6 K r h 6 F - 5 k g U 3 h 2 f 2 w j T 5 2 2 v B 5 4 w _ B x 4 p O 7 k 8 o O z t s y B x i x r S o 0 8 v F 0 l 2 E r o v _ K 0 1 1 9 E q q 1 q D 3 - j 0 I - l u y E 8 t t q B v 7 j G 4 0 - q G - m n c 0 W 3 v 6 m N o 2 s _ B g k t 1 K j i 9 l B g 0 n t I h i x 8 C 2 q i y M r 8 4 j B j w p E m n 8 2 G v g t h B q n 8 w M 0 r 2 l M r 4 D l g y F 7 2 9 y O x 3 u _ R 2 9 s _ G 8 l m f 7 v 8 O 1 7 g p W k m 6 q F z s 9 m C z 8 n 1 B r y 7 k L 7 s p j C 3 z 0 5 I 4 x z H 8 u - 2 B 9 u 1 p C z 7 m L p v t r D x x 2 - C t v u _ K i i 0 Y p k e x r l x E v k c s 0 x z c 4 4 m K 9 2 v F - v n 1 Y 8 t k J y k 1 L w 8 q 1 T w 9 q w M k v h U n 3 K 4 q 9 h S r r - B - l k g K o 4 v 3 D s 3 g k C n 5 l 9 H 3 z 2 R - v i k R v i C h 2 E g k _ F g 5 x n O 4 9 4 y B z n w h K q C 6 0 n u D 7 t i z I 3 8 T o u t B x - m z J z 4 7 d z v w n L g j p g D 5 3 8 3 B x s j c l u v 8 N w o z P 4 1 4 E j 8 2 1 B k n 7 q D w v x N u t t _ L r 7 6 o B s v y w C 1 u 3 g W k 4 z s B p 9 t z B k n z o D 8 z 4 m B i _ 3 0 G u 5 x u H r 4 r K w o x 9 O m 1 c r r m k K 1 v w 4 F 7 2 v v B 1 _ 0 m G 1 q y y D 7 9 9 0 I z n i j D 5 - g q D m _ l o G y w w O t l y 0 I i y - L w 4 - s N g 7 M 4 s s p R o 6 l B k r p m C g 5 5 g F u 6 1 I j 8 o 6 P h p y 0 B y t w q I k g 1 v B m l 1 s G s 1 k g C w 9 i 9 G 1 q k t F 1 7 5 3 J y 4 g H p y 8 N 3 j x m T k 0 6 7 B 4 m i O w 6 6 9 E l t i x D q j k r E 7 v 7 7 C r o t w F 7 - u j K x _ q i B g - u 3 C u 1 v 2 F r w j v P v 2 w o J 3 q s E m 5 s S r y 3 g Z 1 r h 6 D 8 5 v 4 D s 8 v T z v h h I t r o Q 9 u w y N _ t o t B 0 q r 3 H h 1 j C m _ j 6 O v x t O 8 1 u s S y q k C k q v p M 3 1 - V - m o 3 J z x x x E x 2 5 8 B i z 2 r L n w t O o h 0 B n g 9 9 J o 2 9 j B 8 g n i L _ 1 w w I x 2 9 x E 7 4 8 3 J 4 h j H i k j t D j k 2 0 C x 8 x r E - t v i E m p u y E r v 8 c q x 0 i H g v u 1 D 1 7 r 8 C l w j i E - 6 _ J w 8 z J _ v 6 5 H s 3 5 c z q 2 x H t 9 0 s R 5 8 4 w B v v m C 4 w g u G s 6 I z r k - S t 0 g 9 E 5 9 5 M u u w 1 E z y m t C z 6 l 1 L t 0 z c g 6 3 0 J 1 h 4 p G m 7 h m D r i s u S m p 9 h S g t C k n 4 u S k n 4 u S 6 6 p 7 C k F p 1 9 j E j m q s J l t 9 C - 6 - 2 L 1 s p N v o 4 2 H p 3 G _ 8 q h B s u w 3 G h 2 h P t s j o B k 6 k O k h y 2 B 5 7 i x C u 4 4 q P u 4 4 q P 6 s z p B t w 3 m B 3 5 7 i C u y p z t B 3 u 2 6 J m 3 k D m u 1 r F l y r v E y p 1 n C w - o p E u u 1 3 J 4 3 3 Q j j t i h B y - l 1 C x C o m 7 5 H - o C t k z i F i k x G v x - r K t x - r K y k m 3 C i k 8 g E r m 5 _ Q q 6 O x 2 k i D t 4 k - G w y 1 u U _ 5 q n E 3 z h h E 5 x 4 K j q 3 g U 4 0 4 x B o l o 0 U r 7 o R t j m E y i z 1 V v i i K q r j s E i 6 z h G s m 2 2 U q r j s E g o 9 j B q 2 k x C 6 - 4 g Y p x p C m r q U m - 4 5 M t 3 - 6 P n j l C 0 - g w B _ l s g K n k v o T - - l m F v 5 9 _ D u x V n w r g d i D k j m w F q o j _ K o s s X v y s C v t 9 s H v 0 o K x 9 h 7 F 1 r 1 P t o 5 h O j g B j 5 o 6 M i 4 y h N w y s h B 1 7 w o G - j 3 V v - t c s z w i G t y 5 G i q l 6 J 5 i b t w _ n C w x x C j w l h C m y g s K t u i U 7 k x 1 K l h 6 7 M x x 6 u D 1 u 8 - D 3 2 v 3 E n o y x H s x u p D h s w D 4 z q - G 0 - w 5 B s 7 i 2 G z p z 2 B g g 9 7 N 9 u y 7 N x s O _ 2 1 9 C q 4 r o F 6 6 p b j l h 3 H x 4 x - G - n o _ B 9 4 y g D n l _ 1 I 9 z s F - z 4 _ K 9 5 y B _ p z 4 S 6 j 8 7 C v v u 2 I 6 9 p m L n r 8 l B 9 g i 2 H s l k o B 3 v q l P 9 i - o F q 1 n - C 7 x y k B t p r 8 F s x - I x k i 7 D i l k 4 B u 3 u p G r l l 9 K g z o C & l t ; / r i n g & g t ; & l t ; / r p o l y g o n s & g t ; & l t ; r p o l y g o n s & g t ; & l t ; i d & g t ; 7 4 3 0 2 5 7 6 0 6 4 3 1 6 0 4 7 4 0 & l t ; / i d & g t ; & l t ; r i n g & g t ; j s j o w q 9 3 r C 5 3 2 u L 0 2 l G 3 k 4 j H j 6 p B s w 0 q B n t 0 d v - u 9 K l - l G s t 3 i H w w w W i 7 h K h 4 I v z y 6 K 3 j w - i B i u u 1 B j j 3 g H 4 q 4 x P o y 2 h M _ k 1 5 D 5 7 3 M t q 7 g E o 6 h 4 H 7 i h z D 1 3 t 2 F 5 1 p N h m _ O _ n 9 0 L z h 1 D 4 q 4 x P y 4 n Z 1 m 4 8 J j s 0 Z 6 n i P t j i 1 K 2 w 1 e m 2 z 1 G w u 2 h I j 7 h v B z 0 s V 5 u 9 0 D 1 2 n 9 L 9 g z k D s 9 z _ J r t 0 B 8 n 3 s K v v s k B j g z C k u 4 n B w q u q K z j g R q m 4 v J l 9 6 6 B p 4 y x P q l u u B s q p u K m y n B q j n 0 H p g z h B v 5 l 8 F m v - X & l t ; / r i n g & g t ; & l t ; / r p o l y g o n s & g t ; & l t ; r p o l y g o n s & g t ; & l t ; i d & g t ; 7 4 3 0 2 9 2 8 2 5 1 6 3 4 3 1 9 4 0 & l t ; / i d & g t ; & l t ; r i n g & g t ; i v 8 u 4 - 1 o t C x r h m C v o 2 a m i l t C _ i r x P v u j m C l u 4 0 G 4 4 y 7 B 4 - 8 m C 8 t i l C s s t 8 D r 1 5 4 K i 9 9 N r o r i G 1 5 2 3 I v 2 0 7 B 6 w n j C t p 2 o B 4 7 p i G - w n 4 B r m s 7 G q x _ Q j m z g D y k Q s o g w h B & l t ; / r i n g & g t ; & l t ; / r p o l y g o n s & g t ; & l t ; r p o l y g o n s & g t ; & l t ; i d & g t ; 7 4 3 0 6 7 8 2 7 2 7 0 8 4 4 4 1 6 4 & l t ; / i d & g t ; & l t ; r i n g & g t ; n g q 3 n t g p v C s t 5 1 T k n t V m 5 g l F l 4 9 g M 2 m 4 4 B k o s l E - z 4 _ K 8 y l K y 3 z o K u g m 1 N 2 4 X q 4 8 m B m x t _ F 9 z u p K 2 9 u D t r q o M t r q o M i m E q 7 z i M 1 4 q 3 L y i x B _ m 2 _ O t 8 r 5 B s t 5 1 T r _ q 9 H 6 o j 6 G z v l k B 5 4 o 7 M 1 m h j D y h v - E 1 u 9 t R v l s C s z o G y p y x b v x v y B 4 n g B v i y 3 G n w p 6 B o n 5 0 Q 5 j 7 F w p 5 a w - g x X 8 1 G x 8 k B _ s h j O 0 m x n m C v j 1 i D i 9 y w P g r i D 9 0 3 Z 9 z 2 _ I 9 u m 4 D i i 1 0 F l g 2 u C p 2 k x B y x 9 z B 6 6 p v I u 6 i 9 L l h y 2 B 4 j s 3 C n 5 m k D _ t 3 i B t z z 9 O - s 1 B l 4 _ 3 M s q r s O m f z 1 C g w 4 X o g 6 j B 9 3 u i G 5 3 k W k 0 o 7 G 1 5 2 3 I w t l n C 1 7 r o N u q x T r y 4 j I v v 4 i F 2 l 5 n F 7 l t x P g p 2 v B g k 0 Z o o v 4 a o 8 v L 1 8 p 2 3 C x j s 2 X p _ D 7 8 4 z B 0 t r t B 2 8 4 p Y s p - B x r 4 i R 1 9 0 r F w y x 6 C 2 r u 7 J - q i D o s m i G j 5 7 L 7 7 n i I u 7 l k B u 0 n 1 B u 5 j t Z 6 D u 8 k y H u o s d w 3 z 8 C z m m K q 6 w q I t t w n C y y 3 D 6 9 0 t E j 9 6 z E w t 9 2 H t y t b p 5 m j J n s o G u t 4 0 L l 4 1 K k 3 1 C o w 2 j H 2 3 i 2 B 8 x m r B u z l 5 F k g 3 r C h 8 n 3 I h 6 Z v m 1 D 1 5 2 3 I l 3 0 D q l _ 1 J n o 2 2 D j - i p B 7 5 r 8 B 2 4 9 3 I s g z P n 4 9 b 8 4 z p D 4 y q h F 2 1 v 5 E q 8 r 2 B x 4 m _ H l 3 3 V 0 h i e z 5 _ r J p 2 n y F q s p 6 E p q 0 c v i h m D 4 s k 0 F o l w 0 K - 0 h z D 0 g l X s 7 i x R i o 3 G v 0 m T y 7 5 w X s r r I n j l j B g q h _ G - n o C 2 g D q l - 3 I h p E 2 n l y K 9 p S p r t i G s o v N 7 m k q S g v 9 h p B 0 4 5 s P l u r s C r k r G 2 4 9 3 I m i 5 8 L 8 j j C r 9 0 3 C 4 z w _ Q 0 5 v j L i - 5 S 9 - k o N 3 3 5 o C h v q m G 6 h x d o 4 y x P q l t n D t - m O - v U x u r s F r o r i G h 5 0 B 3 9 u 0 C 5 5 z x C 4 z 1 Y o 0 x u D 3 o x B z o - l C i s H 8 9 g q L n o h 4 I 4 0 z C o r h W r l v y Z v j 2 v B _ x y I r x 6 4 J u 0 2 i X 2 q - C z u 9 L - h r u P s i _ 1 M h 2 - E s j 4 T 5 3 u h S 7 x x v D o 4 - x C w - t t D w r l F j 0 j p Q l G l 3 8 5 B h n 7 3 U v y s c 0 K j z w y Z v w 5 8 B 3 7 p i G k r s p Y y i 6 4 K n y 9 i N x h u C i n 3 R 8 - 3 n N - 8 5 h D _ l l - E i 1 9 l K x z 5 G k _ z _ K 2 l - a _ 9 - v B & l t ; / r i n g & g t ; & l t ; / r p o l y g o n s & g t ; & l t ; / r l i s t & g t ; & l t ; b b o x & g t ; M U L T I P O I N T   ( ( 4 2 . 1 3 8 9 9 9 1 7 9   1 2 . 1 2 9 0 4 8 2 1 6 ) ,   ( 5 4 . 5 3 6 3 2 4 0 5 9 0 0 0 1   1 9 . 0 0 2 3 4 1 ) ) & l t ; / b b o x & g t ; & l t ; / r e n t r y v a l u e & g t ; & l t ; / r e n t r y & g t ; & l t ; r e n t r y & g t ; & l t ; r e n t r y k e y & g t ; & l t ; l a t & g t ; 4 8 . 1 6 0 1 1 0 4 7 3 6 3 2 8 1 2 & l t ; / l a t & g t ; & l t ; l o n & g t ; 6 7 . 2 6 6 0 7 5 1 3 4 2 7 7 3 4 4 & l t ; / l o n & g t ; & l t ; l o d & g t ; 1 & l t ; / l o d & g t ; & l t ; t y p e & g t ; C o u n t r y R e g i o n & l t ; / t y p e & g t ; & l t ; l a n g & g t ; e s - E S & l t ; / l a n g & g t ; & l t ; u r & g t ; E S & l t ; / u r & g t ; & l t ; / r e n t r y k e y & g t ; & l t ; r e n t r y v a l u e & g t ; & l t ; r l i s t & g t ; & l t ; r p o l y g o n s & g t ; & l t ; i d & g t ; - 2 1 4 7 4 7 9 8 6 2 & l t ; / i d & g t ; & l t ; r i n g & g t ; 5 v 7 0 l 8 _ h u F 4 2 p v B m 4 o 1 4 B 4 w 7 w 6 B o 6 2 4 F x q i q J & l t ; / r i n g & g t ; & l t ; / r p o l y g o n s & g t ; & l t ; r p o l y g o n s & g t ; & l t ; i d & g t ; - 2 1 4 7 4 7 9 8 6 1 & l t ; / i d & g t ; & l t ; r i n g & g t ; z i g z p x p i w F g l s u K q w 9 - J 5 l w n E & l t ; / r i n g & g t ; & l t ; / r p o l y g o n s & g t ; & l t ; r p o l y g o n s & g t ; & l t ; i d & g t ; - 2 1 4 7 4 7 9 8 5 9 & l t ; / i d & g t ; & l t ; r i n g & g t ; l g z 6 y s 9 _ z F q p 8 0 U g i y k C g y 0 p M 1 i y y D & l t ; / r i n g & g t ; & l t ; / r p o l y g o n s & g t ; & l t ; r p o l y g o n s & g t ; & l t ; i d & g t ; - 2 1 4 7 4 7 9 8 5 8 & l t ; / i d & g t ; & l t ; r i n g & g t ; x n w h k m 6 m 0 F 8 z z a _ 1 0 l D m 6 y y B m h 8 P 6 r i m B y j h s B g v g i E - 0 4 J 9 8 o J & l t ; / r i n g & g t ; & l t ; / r p o l y g o n s & g t ; & l t ; r p o l y g o n s & g t ; & l t ; i d & g t ; - 2 1 4 7 4 7 9 8 5 7 & l t ; / i d & g t ; & l t ; r i n g & g t ; r r 7 - w j 9 v z F m s n h x B y r p v n B n p _ 1 B & l t ; / r i n g & g t ; & l t ; / r p o l y g o n s & g t ; & l t ; r p o l y g o n s & g t ; & l t ; i d & g t ; - 2 1 4 7 4 7 9 8 5 6 & l t ; / i d & g t ; & l t ; r i n g & g t ; r 1 j n _ l t t z F g n o c q _ u S 2 k 1 2 F 2 j q i B 8 y t X 7 g m n C l 3 p u F & l t ; / r i n g & g t ; & l t ; / r p o l y g o n s & g t ; & l t ; r p o l y g o n s & g t ; & l t ; i d & g t ; - 2 1 4 7 4 7 9 8 5 5 & l t ; / i d & g t ; & l t ; r i n g & g t ; z n 1 q q w y z o F 4 1 m z z C 0 p v h T i j i q J 0 9 h 6 P - v 8 w D _ 1 9 y N - 5 p v H 7 s r r L & l t ; / r i n g & g t ; & l t ; / r p o l y g o n s & g t ; & l t ; r p o l y g o n s & g t ; & l t ; i d & g t ; - 2 1 4 7 4 7 9 8 5 4 & l t ; / i d & g t ; & l t ; r i n g & g t ; h j y 7 x m l 0 n F s n o t I _ u r - F k s o g o B q u _ y N j n l y S v q y t D & l t ; / r i n g & g t ; & l t ; / r p o l y g o n s & g t ; & l t ; r p o l y g o n s & g t ; & l t ; i d & g t ; - 2 1 4 7 4 7 9 8 5 3 & l t ; / i d & g t ; & l t ; r i n g & g t ; - r 7 6 q q w s n F 0 r p v H 6 w 9 1 D u u t 5 B 4 7 g O z v i o I 3 x q x L & l t ; / r i n g & g t ; & l t ; / r p o l y g o n s & g t ; & l t ; r p o l y g o n s & g t ; & l t ; i d & g t ; - 2 1 4 7 4 7 9 8 5 2 & l t ; / i d & g t ; & l t ; r i n g & g t ; 1 v q 3 s 5 m 3 m F g 0 t q D i i v S o 9 o v H y m x g M y - 0 m M w o l n C 0 u g n B l 2 1 _ G - y n c r 7 6 6 C x v k 6 I h 7 q w B - j r w F & l t ; / r i n g & g t ; & l t ; / r p o l y g o n s & g t ; & l t ; r p o l y g o n s & g t ; & l t ; i d & g t ; - 2 1 4 7 4 7 9 8 5 1 & l t ; / i d & g t ; & l t ; r i n g & g t ; 3 z q 4 - w n v n F 8 0 x - B 6 p - s V 2 j i 0 O 9 z t 7 Y t - u 7 H & l t ; / r i n g & g t ; & l t ; / r p o l y g o n s & g t ; & l t ; r p o l y g o n s & g t ; & l t ; i d & g t ; - 2 1 4 7 4 7 9 8 5 0 & l t ; / i d & g t ; & l t ; r i n g & g t ; 3 m 1 0 w s t 8 m F s 1 9 c k k p u C q q n Y 8 9 q F _ _ t q B u 0 l _ B s y 3 K _ m 7 P p 7 4 e r r t h B 1 t 5 7 B & l t ; / r i n g & g t ; & l t ; / r p o l y g o n s & g t ; & l t ; r p o l y g o n s & g t ; & l t ; i d & g t ; - 2 1 4 7 4 7 9 8 6 0 & l t ; / i d & g t ; & l t ; r i n g & g t ; l 1 w x 5 0 0 h w F o 0 t o Q u _ g 1 I 8 - _ o B i z r 5 B i i s 5 B 9 1 o _ B 2 z o L h 4 w g B z w p v C & l t ; / r i n g & g t ; & l t ; / r p o l y g o n s & g t ; & l t ; r p o l y g o n s & g t ; & l t ; i d & g t ; - 2 1 4 7 4 7 9 8 4 9 & l t ; / i d & g t ; & l t ; r i n g & g t ; 9 3 j 1 s y g 2 n F 8 z v h G y 3 u 3 j E _ g z 1 n C m u r 2 y E 8 0 w s 8 C _ 7 2 s H 4 7 p 4 E v y l k f j y r 5 V 5 q l 8 - C 0 t n p E x g 9 1 D j 8 8 y t D r 7 2 l G & l t ; / r i n g & g t ; & l t ; / r p o l y g o n s & g t ; & l t ; r p o l y g o n s & g t ; & l t ; i d & g t ; - 2 1 4 7 4 7 9 8 4 8 & l t ; / i d & g t ; & l t ; r i n g & g t ; h h _ n 4 r i 8 u F 6 - s 6 Q x 5 _ o k B 3 0 v q p P 6 y 1 l i G r 9 y w e g 8 - 6 s F n u - m o M l 9 4 5 5 F & l t ; / r i n g & g t ; & l t ; / r p o l y g o n s & g t ; & l t ; r p o l y g o n s & g t ; & l t ; i d & g t ; - 2 1 4 7 4 7 9 8 4 7 & l t ; / i d & g t ; & l t ; r i n g & g t ; m t 2 p q p g u k F y o 2 m B p 6 z 6 - B u 0 - - J q 5 4 i L t l x - K & l t ; / r i n g & g t ; & l t ; / r p o l y g o n s & g t ; & l t ; r p o l y g o n s & g t ; & l t ; i d & g t ; - 2 1 4 7 4 7 9 8 4 6 & l t ; / i d & g t ; & l t ; r i n g & g t ; 7 9 2 z 6 i _ z k F g y p 4 B k 8 y - K 4 7 l 9 F 6 2 o - Z i k 5 0 U t r g p T - 7 o 4 O 4 g 6 s z C i 7 k 6 I q 7 t 1 V i g 3 u d 9 g r o m B g 6 o 1 - B s 4 7 9 a t 2 n _ f 0 - _ j b y 7 - i C - k 1 x D 9 9 1 s b r y x 0 E n _ 1 u G w 6 h 0 X r l r h Q 6 1 t n E 3 0 o q O p 2 0 _ G & l t ; / r i n g & g t ; & l t ; / r p o l y g o n s & g t ; & l t ; r p o l y g o n s & g t ; & l t ; i d & g t ; - 2 1 4 7 4 7 9 8 4 5 & l t ; / i d & g t ; & l t ; r i n g & g t ; z q 4 p v u m i m F z _ n q V 3 2 _ x F r z j w m C y n j m 9 C i y q y p C 4 s l y I 2 - j u W _ m 4 m O q 2 - 7 u B s k q n h C q 9 q i B 0 i 7 s R y q m u B o _ h 5 R m q n 3 C n j x j I 2 - s j 2 C m 4 g 4 X - h k i E o k i y W t t 7 _ W w p 0 _ a p r 8 u E & l t ; / r i n g & g t ; & l t ; / r p o l y g o n s & g t ; & l t ; r p o l y g o n s & g t ; & l t ; i d & g t ; - 2 1 4 7 4 7 9 8 4 4 & l t ; / i d & g t ; & l t ; r i n g & g t ; v 3 3 6 o j z l k F 0 0 7 1 8 B 2 p y l D r 8 - 9 m D 1 w - 2 _ D 0 q n z P m 0 9 0 I _ m o i e 8 g i r B z n 4 x F l u k o G i y u r y F w 6 r 8 J 8 u q 0 6 B i t r _ - B k y g X 4 t 8 k 4 B p j _ n F 1 o h k U w s o v i C _ g 8 y U z 9 1 u G v v u - 8 C 3 7 x 2 m D l v - 1 b g 7 m 7 n B 1 i s x 4 D o x 3 0 N & l t ; / r i n g & g t ; & l t ; / r p o l y g o n s & g t ; & l t ; r p o l y g o n s & g t ; & l t ; i d & g t ; - 2 1 4 7 4 7 9 8 4 3 & l t ; / i d & g t ; & l t ; r i n g & g t ; r _ y q j s - 2 4 G k 5 m x V q j x t 6 B k x n 4 I m _ i p I j 1 i j y B 6 1 6 3 O 4 _ r 2 F k _ j 3 X _ - g 7 J 1 w 9 s E m 4 x i F 4 5 r 0 G g v p k H 3 x 2 t K z p q 7 r D j p o y C i 0 q l h B u t s 1 b u 7 i v W k 4 0 9 L i t w 5 m B 2 n s m N i m 3 _ x B _ m k l 6 B q r n t V s 3 j k D 5 - x s N m m 1 6 3 B 5 y 8 1 D r 9 r p E h u x i L h y 7 w G 0 - p u K 5 h 1 s b w h n r h C k 8 v 2 b k 5 p v u C r x r v v B 9 i 0 q b 5 m o i V 2 3 3 u i B 1 3 t 4 y Q j q x n v H u i x o L l j v 7 H 4 p r o O n o _ k s B r s m l T w i 6 _ M 6 m q 1 H u 2 t i R k t 5 5 N k t i o C 2 1 z u T o 1 5 k H g 4 r y E o 2 6 2 a u 7 8 i H t 7 2 n U s q j - S j u 7 1 3 D 8 6 z s G v 0 8 v H 3 6 - z F 4 x h q v B j r 4 n b g s p 2 C 3 5 6 4 N j r i w C l l y h 5 B z y 1 0 T y 2 g w B z o w 1 M x 9 9 n x B 8 s 5 5 C 3 6 k i K h m 7 o G z n s l i C 4 l l w J v y y z 3 C 0 3 n 6 l C x 0 p j C - - m l b v 0 q o D 4 y i q N 3 3 6 n F 1 4 v q K u p z s R z o o 4 O 4 8 - s m F k 6 g t k B k p z z K z u 3 n g B u h - w L 4 z x n J m o 4 q j M _ w 4 v p E s o r s o C u y 3 9 l D 2 1 m m 2 B 1 j 7 0 T n u i o b 2 1 v y 0 B i _ l 2 b _ 0 w x 3 G m 3 z g M r w - 8 N j 4 k k F 2 u w - I u 4 w 0 O 4 t k q d 0 p 0 2 _ I o o m 4 _ F 4 1 6 l u D - _ z 6 3 F l 6 x m P _ g 8 x H u 5 s t x B g 4 u n r C 2 w 2 6 3 B _ 6 6 r u B i z 4 s N t x s 1 G t 5 k 8 w F 3 7 r o y D 1 i 0 s N 6 t z l W p u k m N 3 l - o m B 6 6 k x K g h 0 i 5 L g n v 9 J o w - h o Q 8 g 9 t L 2 8 9 m S r v i i E l - 6 k Q 0 7 o q F o r k i u E q o h 4 2 D y 8 j 3 m C y t 2 7 H 4 7 z 8 M _ w j t M g j 1 _ h C w 8 6 h 0 D y s 5 - t B q l 9 7 c 4 z h 3 o B 8 j g w N z - 6 2 4 C n z l q O y r 6 k J o 3 s 2 g B y r y 7 H y 9 x h m G 4 x 6 m e k u i 1 C 4 k s 5 y B o 8 k 2 9 K o 7 i g Z 8 9 m r f i x 6 - m D p p 1 1 0 G p n n s G k 7 u 4 E l r k 4 j F g v k 6 i B o z _ 9 8 E 0 n g 2 p E 8 i v v p C p 2 x r 1 C g i _ 0 l D o r q - z B q q 4 w C w m n o 4 D o 5 m i g B 6 m l q q B h z t l o F w w 8 r I q v m s 5 B 5 x 6 g y E v y 3 n 8 B z 5 h 9 d u 1 m 7 O 2 3 i q Y 3 2 n h Q s 8 9 6 w B 5 s z 5 x B t s 2 9 2 y B 1 o t u 4 C m o h q Y 9 x 7 0 I t - h k q E t 1 g s x D _ n 9 h m D _ r r k 8 B r m h z j B n p 3 z 1 C t 3 w n t B l 7 1 k j D g r w g d 7 - m 5 V 2 5 - x p C q m 3 u c 2 3 o 6 v L 7 j v m k C h 7 s - I 4 n 6 _ m B - v s 3 L v 6 w w e 9 w _ n y H v _ 0 o Z w h z o l B i 2 3 g M 2 s k z 7 M 8 r l n x B i q 9 z t B w 5 m p X s 0 o j o G 0 u u u z K x v v h 1 B t x 2 t g F o 1 g s 0 M 6 0 3 k U m l 0 n X 8 s 6 0 9 P 2 - 7 4 p I o h l p m B p 4 v s t E 8 m v n x B q 5 6 z 7 G 3 x z r X 9 z h - Z t 6 1 w j C g 8 w j 9 B 6 h k 0 i C o 8 z 0 F 8 u w n J 2 h p r C u 7 l z Q _ l - p v B h s o v 6 F r o h 3 Y q y k w w B s 7 _ 1 O - p m 7 F 4 w u 9 O y 9 u r K x p 8 m O 1 s z 4 z B z k 1 9 k B _ 5 - 1 D v l r r L 0 _ l 1 H 7 y l q G 3 6 l q O t h j 3 R g i 1 _ J p y 6 h B h 0 _ 0 c p l q z I z w m 8 J 8 u o l W t n _ - I 0 l 0 1 P p n j _ o C p t l 2 L - l _ 9 Q u h 5 m n C w 5 1 0 F - o t 8 O x l 2 l m B 2 h k h G y 2 m 1 G q r s k E x u r 7 B i 3 x 6 F k 5 x w 6 B - v 8 q F 6 q n 6 w D l o s x E 9 0 p u S n 9 l i C o 4 3 5 m E h l j y 1 C 1 z z v C m m m k Y y 2 1 w o E 8 5 5 q x V l r m 0 S 7 8 h j x I g j 2 w z I 2 i s z U 4 w v X s z l z z C u 9 j i P 8 r 2 g - D g 0 9 p j C o x k l t C t 3 _ y f 2 t - k V h k r 3 L 9 _ z 6 b 1 s q r u B h 1 t r u B 6 g m t x H r 6 z q t L - o _ o m B p t z 0 w B j 3 v j a 8 p 7 v q I g - s o k B 4 g g i h C 9 6 r k o C 8 s 5 9 k B n 2 6 t i J s k 9 p M i j u h r B y 3 1 l 0 B w w - 7 r D y 3 r 6 E v n v 3 4 G - g 5 g h G 2 q 2 3 u B j j - p u F h 6 y s N 7 q 0 s i C n l 6 v N 4 0 t u - F l 3 g q z J r 6 o g d q 9 u y 0 B z h 4 z 1 C - q v y l C x s j r y F y x t 8 t C - g 4 j 6 B n p v o K s 4 r u Y - l h i w B k 8 5 6 b p j _ z _ B m q l 1 4 B u 7 o q F - i _ i N p o k p f y h 9 4 l B g m u l R - 8 r 1 8 B y 5 i u l B v 1 3 o 1 U u k 9 9 P w t p x V v 7 _ r g B w q i l 2 H 9 9 r 1 e 9 _ 4 o h C v 4 v v 0 I z u 7 2 c x 5 3 - M o n 6 o U 5 3 r i m B 6 5 _ 1 G n v t 5 t B 8 p s s P j h - 2 Y h 8 5 t k C j v i 2 g B i 2 z 2 W 9 _ g o a u 6 n k i B 0 v r w X g u 3 z q O 9 1 q r O 0 - 5 w T p k p j C 6 _ 6 w g B z h l h x E v r 0 i x C v j 2 3 G v m z x Z 7 t 7 s _ B g t y 7 p C 0 o 7 3 x B 1 i 1 t s C z u 8 m o M 1 m t 8 8 B m 0 g s u C 1 3 y 7 s B k k 0 q n D 5 v p 9 l D 7 u n s F t p l z Q y k 4 5 N z 3 v o K v 9 k j 9 B 5 - 4 2 P 0 6 t 4 E u m x 0 L 1 t g w q C x z 5 y y B 1 s j s z B 1 r 8 v 5 C z l 1 2 o B j r n y W n x y s y B p s _ 1 S q 0 n - q C h x 7 2 K z 1 j y C r x l v i B s 2 r h C u 0 g 5 z B h h t i D j q n 6 P w i 5 3 G k y 0 t p B y 1 4 8 o B u g 0 j v B 8 1 3 q h B o 7 - 7 i D 0 j y 6 7 B 6 r u u i B g m x k u C i 8 n i - B i 9 s h Y q p 3 w C o u 2 x T i 5 _ j V o k t 0 t C 6 5 p - e o g j g y B 2 2 - - M 2 6 u - R m r 7 1 n C _ t h 8 h K q k o t V g w 0 7 R u - i i e 3 z m o F w y l 3 Y p i n u B 2 q i - W p 2 x 2 H g n g w U o j j - B m 1 h p r F k k w h G z h s n J 6 7 i 1 J m m 1 l D x 2 v g I q 2 v 4 d 7 z 7 3 C 6 n s i B 2 q q t x B q g r 6 m G 6 _ 6 8 2 C g i x 7 r D w - s g d 6 y 2 j G u g r y c 4 p r - 1 I k y p v n L 0 l y h g F 9 w x 9 S z 3 y s a i s 9 s b 8 9 - o V q h 8 n t B i p o 9 W q k g 3 2 B 6 z p _ e 0 h j _ Q m - s 1 G 4 p 4 l m D o s w o K _ z s i - B 8 k k v q E k g _ g V y 1 y l I 0 2 _ z i B _ t _ v s B 8 t x q S l y 9 q _ J 9 y u g _ 7 B 8 v 5 v q B w o o s P 4 2 j x _ C k - x y W w 7 x 8 7 I g y u 6 e s o 9 p d q k j n O 0 r j p v I y s n 7 p B q j n 5 5 D 0 g w - p C 5 p m 2 q D n 5 2 p z J s 0 6 t t B 2 l z l 5 G p 5 9 5 V h 9 z 7 3 E o p 9 q i D w t u - p F u 7 4 _ G 4 r p 6 P q x 1 k U g 1 p 8 7 I n l w 5 f v v m 8 V q j 0 r z B i 0 q 5 D 0 p w w F y _ x z C u _ p w R k 6 w 5 K 8 l 1 _ m B l w 2 t 9 C 9 s p u D y z 9 x 0 B 4 t n j 5 E o i n j 9 B i n q z 9 E 4 p 0 3 O i 7 9 7 v B o o x 3 J m q - _ e k p k 0 H i p - 2 K k 0 k i J y i 9 o c 2 k 2 - _ M k g 6 8 9 C 4 u 2 s h B t v z h R 4 t - 3 C g q 2 4 U 2 q i o G z 0 3 m e 6 o r g O s 7 5 k K 4 l x _ d 2 x k 5 1 B 4 t 1 u o D w y l 3 Y 5 o p u F 7 9 q g d s g o 9 d s w n 6 6 C s p 7 y 1 B 4 6 4 w e _ i 3 s N 1 h z 9 S _ 5 i h x B n 7 y l z B s - z j l I s p 7 4 U 4 j l 9 N o t 2 z B 9 x 1 o c l q - w 1 D z k h - m C 2 l 6 4 l B 0 h 1 t s E z h u i x C 8 j 3 t t B p t i 6 I i - k - W g 6 3 8 M 2 p u g E 7 t k _ h C k u m n D 0 q j p V _ 2 i m o B u s - j E v 5 s l L u x n 9 5 B 6 2 y t x B 3 g x m 3 B i g 7 2 w E x p 7 2 K 3 h r o Q u m 3 5 w D 4 6 p u f 3 t 1 r R n 1 t r Y i h 5 y r D p w z o c 4 2 6 3 O k u p t I q k r 0 1 B 8 8 4 t h C 5 9 1 n p B z q w z g C j x s 2 N v 3 i x T t _ 8 i O 7 r w o H _ l w y 0 B 7 r t 9 L - - _ o 5 B x - j 7 g B i h 2 q 6 B _ p 8 v P y s t - k F 4 t u i _ G i h p 9 j F 7 5 - m r C 8 6 z m v B 0 6 7 6 1 O x 1 4 q 3 D s 6 l m i c k k _ t x Q y - 9 w G _ g g n 8 D 6 x y t O 2 u 5 x y X m q 0 3 m C 4 8 y g q J g z - _ m B i o v x a m 8 7 7 0 H y 8 6 3 7 X i l k q 0 G q _ x l u Y m l u 9 w K t 3 l 1 m F v j v q 3 M i 6 k 0 u W 4 i 1 6 J 2 6 z g q T k s w _ 3 F 2 n n 7 8 L q x l n _ K k v 3 y 5 K s n l q 4 P g p 0 q H o t h v j B g n v 5 g C n u q w 0 R x 0 x s I 8 k 7 l G y _ r _ - B 7 r q u q E - 3 i - z B r _ t 2 r C p j p y q H n _ s _ l H 2 n q 3 h C - m x l t P - u m u Y 7 o v l l N 1 1 l x h C 7 0 9 n 4 G 3 8 g n x B j u 8 p s B 2 n z - t B 7 h j h g F x y x q I o x y 0 n H 8 z 4 k w C 3 0 x k 3 C v - k t q D v t 4 y m B 6 r m 8 g C 9 t g u W r o g j S j 0 5 o 5 B o 1 m z t D 9 g i 3 9 C g w w g d _ 7 y v J j g x j O l q p i j C 5 1 w 2 W _ 9 4 v V k h 4 9 F r w x - K 4 l _ j q B k 8 6 h w B 0 q 0 6 o C t q n v D q 6 _ r x E l 6 z s U u 1 p 4 m F h g z n p B 0 1 t n r C s _ 7 j a w w _ 2 Q w t g 7 1 D j 9 j - c 3 1 - _ S 0 z 9 2 l H 2 q j 0 a u m x l 5 D g 7 x 9 v D - 2 2 2 o B s m o q n B 1 n r 7 Y _ 6 8 7 p D - q 4 j 5 E w m g p Z o h w x k D _ v 7 i 7 C u y o - Z 0 w p 8 i D 8 h 8 0 h B k 3 j z x C y q k w - B y 5 v _ 3 C s r r l R 4 y 8 n 8 H 2 6 2 y q H _ y 4 i 2 F w 5 m r j R p 3 5 p j E 1 w z 3 7 O 0 4 w k f o z q q n B w 2 p q s B q j v g O m 8 p m 2 B q _ _ k s D o q 8 l u D 0 q x o z M g 3 t z j B 4 x t 3 q D - t m m _ C l 2 - k 0 E s q v x b o o _ l z B p x _ 2 h C 6 u n 9 2 C r - v _ i b 4 q u k 5 E _ n v l 5 D 6 m _ v v B q p 9 3 R n 4 6 v h C k 9 _ u v N m y k m 2 B 8 y 4 u w B w 5 9 g W o 0 t - i B 3 z v o x C _ t 7 i o B 7 m o h _ G 0 9 j g Z _ v t - y B 2 2 q z M i r _ m S v r n 3 l B 3 o _ q G 8 p 8 w E k 7 r 6 e 8 j x - K h 9 l r u E r j j x m C 8 5 9 y r B 0 3 v g h B z k x _ 9 G n g 6 9 o C w 1 u u Y s k z o K z x 4 9 0 B q 1 g v o B k l 6 o 4 b g 2 p q 4 C g i j n 6 B s 6 s _ r B 3 6 - r g B 3 6 q h G v 3 _ o C k 6 l 4 w B 9 7 k x r B t 2 o 9 F o m 3 5 P 5 4 6 i h B r k j 5 V z t l 9 I n n k 1 v B v q o 0 5 E h q 2 8 C v 8 p 7 u B 6 k o s J j w 5 g 7 F j j 7 8 m D 1 o 5 n H g u 2 r J n 8 q 5 I 4 3 9 j E s y 7 g 5 B t j 1 1 F _ - x h D g 9 j v J 4 t t p N 2 2 7 - E x y j o L u 2 w 8 J j z z m J s q - 8 a - _ q 4 3 B p 8 q 6 W g m n g g B p y v t L 6 k z g u B 4 5 - 5 E 9 w p 2 B 9 i n k n C s _ 1 Z 4 6 z t E v 4 q x B n 7 j w N h 7 i - H l 7 o v Z s p y u I 2 x r s c 9 r o y V w g w 9 L l z i u L v p v o Z t y q 0 p C 5 l j - D 4 3 z l 3 B 9 k t o H 7 3 n a 0 s q s C m 0 4 6 J 6 n p g L 5 1 y z F q g 8 h B t k y j T v h r p 3 C 5 5 m _ I k 9 w 5 g C 3 3 s 6 U s o 2 h C l n _ n j B p y i u b x x v 7 G v q r j J o k 5 o W 9 m z s Z 0 9 v s C y 3 n 3 y B u o t r W 7 k _ p S m r x q D t k s 1 i D g q s g X r s p n d 1 9 p g 9 G n h 6 x O r j x z Z 3 l 0 h X 9 i z g o C 7 x - 3 c g l n 6 Q 2 s 7 o H w 1 y g x B y m y 2 i B 9 h g g 4 B 1 v 6 t c 8 y h k c y h 3 9 i D 6 8 2 - o D 8 0 x h a i z h m j D 9 5 m p _ D s 0 r 7 X 7 5 n 0 B j - 3 7 e m - 0 - U p h p 7 o D w 3 n m U y z 3 8 C 5 2 z v D p - z 7 M 1 8 2 u G o y r n F u z p 5 k D i g 9 l T w 9 8 _ j E 7 s 1 t J 3 l z o f y o 5 u D - j u 6 K r p 8 o N v p z - 6 C 0 3 7 u 9 K q 9 v _ o H 8 o 3 1 2 C 2 0 t 4 D 7 h r 9 N r t o p y B i 8 r p i B j h t q S 3 m r m L 5 _ y x J z q h 9 V l l t p Y s u j 5 G i _ 1 k J g 3 h 3 N y - g 1 E u i x g M v 9 o g W - l g 2 e - _ v n y D 2 l 8 - Z s 7 l t 8 B p s 4 y l B 4 q m y C p p k h C s i g _ O i j 4 z M 9 2 6 _ 8 C j 7 j z R h 8 0 w G y - 5 9 U 3 i 3 g J 5 u 0 3 H u g g 9 r B y 1 y r r B v z s 3 T 7 y 6 k p B 1 7 2 l Q 6 0 g n G - p x q O r o 4 z D h l g v H g q 1 v E l j 5 1 G z 7 h 3 K k z 4 8 R r m s n M r 5 3 - z B 2 u 9 z m B n z 6 1 B x j r s I h s u 7 Q q 8 6 q v B x l o l d z z p p X 3 1 w q P 6 4 k 2 D x 5 m v z B r 5 - p 8 C n s 1 2 h E 0 x q u L y v 6 p H r h j w G 2 m o 6 C u 5 3 - o B x 4 x k M o 8 9 3 K 1 3 r 6 k C 3 o v n U x u - 7 p B j 8 y m E n n s l Y 1 n j 2 q B i n n p J h 6 5 3 l H y 3 m j g B 0 9 v i T 9 y s h J j 8 q g l B p k 3 g i D m 1 l q E v t k w W 5 m 1 l G 4 u i o I 7 x 7 w C r 7 n w M s h 4 g L 6 1 j i D n 8 m r P k 6 j - V i u 7 o O q k l _ - B h t v 9 l B i - y 3 y D g l o p I v l r y T 8 u h p L x 7 o r i D w - u 9 L h h z n a 5 x 4 g D q 0 t - Q h q 8 l O 8 t p z C y r 7 _ Y u g y x C 5 5 h t o B 7 j z 9 E v 2 0 y P 2 i t o D h v o g k B 2 q r _ B u 2 g - 9 B j o v 1 P 0 7 w x i B j l 5 7 N 2 g q l l C i i x 4 i B t o p w C o 2 7 4 M x 2 i u B w r 0 p n B w g n i S 7 9 s r C v z 4 q P 0 4 1 g R 4 s 3 v H 0 2 2 4 f 6 u h 9 D 9 - n v L m 1 8 v o D q q o n J u 7 g h o B n 8 4 i G t g t 7 I 4 9 n p G s w o i G - y i l 5 B 7 n 2 t D j w 0 j h B 4 l h q z D 3 5 y n m C v x u 9 0 C p 8 p o C w 3 1 j D h 0 x o f s 2 2 v W t y r 2 M 2 m 5 k C m 8 r o B k z 9 g g C 4 2 n q o B s t m n V r r 5 - X 0 o 9 1 E - 0 1 l U z 8 - l z C s o - r m B u 0 0 v I h 2 2 9 T 4 k x b t s l g H j l 6 0 H j h z t X k 9 p 5 P p x 3 - x C v 0 8 l Y t 7 8 2 6 B n 4 i 0 N o q v s t C q t 4 5 R n y s k e q l x r D g u - - D 4 g q s u D 2 j 8 s M - _ i n S h j z n X y j g t F x s _ 4 Y r r x m f q z w q F u _ w - H 2 9 h y J 5 7 s 9 1 D p q i _ K l 9 8 y B 6 6 l g O z u y j X o p w j O _ 0 - s m B 0 o l z p C - y m w l E i x 7 1 n B 1 o j 2 N o s 3 o E g k i 5 I 9 h y n r C g 6 u v q B j s i s q P u 1 r 6 O k o w y 6 I 0 s - v i C i l y 0 l B 0 w m g R l 3 o w K v 6 - l c 4 7 t m C p 7 y 4 C 1 h - w B l 4 6 1 Q p 7 i i F 0 3 o j B l 8 5 4 B s i 2 i I g k w o H x 7 9 h v B 0 9 - 0 7 E 9 p m _ W i 7 i h Q 7 2 x p U h i n 0 _ B p _ 8 t I m g r l O o 5 0 q 2 F 9 m x 3 g D i 2 4 o o E k k 8 p F u y p x l B t 5 l 0 s F j 2 h 2 e p p 9 8 Q h w g 2 O 7 - q 0 R 1 m v r n B v x _ 3 z B r h 8 n O q q v v 8 L l 0 1 8 l C 7 w l g e y m q o x D 6 _ t - h b m k n x 3 F n 1 o o 8 B o w _ o q V 6 m q v b 1 8 3 r _ B u u 1 6 G - w z g D 2 p y i L _ i w 5 w L i x s r P 9 3 0 h h B p u z m 6 D g x 0 _ 0 B s k k 2 B g 5 n p 1 D s t z 1 N j l 0 z t B 8 n t t 4 D - 8 s r S x 1 n g j D t n y 9 O y - o 9 E 9 i 7 1 M 5 7 v _ - H h s 0 z 2 r D 0 z m t m 3 B j i r m 2 4 C 2 5 k j q 5 C 0 k s y _ 4 B _ 3 x z 1 n B s 4 g k 2 M j 7 s 0 s D h l h o n 1 B 4 p 4 r m g D 2 u 6 x 7 n K m 7 r y x q D o g l h n x C t v 9 1 5 Y 7 _ i i w 6 B u j 5 z m H u 6 0 q s 1 D j 5 q _ g m H u q 8 h 0 x G 9 7 u - D s 9 _ s _ B s y 6 4 c n z j 6 y H 8 r 1 _ t B k 2 - s x P _ w g y n B 5 m 8 9 w C v 1 3 o Y 9 j l w b 3 u 7 q t D 5 0 y - O g 2 u 4 i C w 8 w 2 m C 2 - 7 r o B t j m s G x x _ r t B 9 s - w P 6 j z o y D 2 g w 0 s B 6 g v 3 i B 6 o r 6 K i v _ 5 5 H o _ 8 W z h s n 1 E 5 8 o 4 L r r 9 3 E z h i t R i 9 1 _ 8 F 2 x y p S 2 - x 5 i B i q x o z C t g k 7 E j z 1 4 5 C s 2 t z i B 5 j - n Z q k 4 8 h B 5 - y w F r z p 5 9 C y q - 0 w D h 0 g 6 6 L - z v i p I h n 3 - t C _ p _ 4 v C 7 x 3 t x C o - - l b u i x 2 g l C s h 2 5 t u D u o m u u E u k 4 - y W y g 6 1 o H i i l o G _ w z 9 X x u h g T y q y k D r k 3 x Z 6 u 0 h p D p 7 4 _ g F j n k u 4 D - u 3 n g b 6 x h g O r y 4 p J i - u n D - 1 v o b i 8 o l J n l q 5 q F i i t 4 U 4 t r q t E u 7 w g g I q w w t _ F _ o n 3 x I 3 o 2 z p I q 7 5 l g E 2 0 4 w 0 K 3 8 s - Q v z z i C n - x w m B r 3 5 K o 5 l g w a p v 1 5 u K t m 6 z f v s u 9 l B 6 2 p w 6 B i 6 h 2 m C 3 1 i v N w x _ 0 q D m z - l I 1 n v 9 n C o g p v 9 G x y _ s n E m g s l v W - 8 _ - 0 N _ h p n 7 C 5 2 5 m V i j h k t E v - 1 _ _ D p - 7 6 5 B m m g o z B j 7 i 3 _ c z t 7 h C g i m l 7 F - 2 4 z f q 3 o n r B 6 p l x t C x 7 6 l C x n m l n K k l z 9 e j 6 4 j 8 C 9 9 g 3 L p x n r W t n r 4 9 C 7 1 z _ o J z k w o V _ _ 3 - k C 9 o 1 u s C l h u r U t x 2 y O z p 9 8 v B o q h 4 x n B l q k 6 o U 8 w u 3 u E x q i _ i D p g o t J u 9 4 m 3 D u x z x v B w l 8 7 5 D 5 4 y t W 9 z v o m D 6 g w 9 h B _ _ j 3 Q p 8 w _ J 2 w 5 j K z l 8 r 0 C 7 q k p j D z k 9 u V j s m _ j K z v l w D g r 1 p i T w m q k w C - p v s u B 4 7 0 6 E j n u 4 B _ t h q 7 E y x i 2 l C 7 v q - v O 0 i u k b 2 j h o i G v y 6 2 1 J r - l 0 F h p - t 7 B x 8 5 9 m G x m s k a w h s y E i 5 8 1 s I r 1 n v 1 D r y y 8 6 B i 9 y l z W w 7 _ 1 s L x u j u 3 C 8 g w z k F 9 8 g g c h 1 _ n j D x t 4 v - B 4 z 5 7 l B t g o _ c r 8 x m k B 2 1 g 8 V n 0 r 1 n C o 1 r 2 L h - _ 7 6 B q 6 6 Q 8 t v l J g h o m f 8 5 z _ o F p _ 4 j s G 2 n k u 4 B l 6 q 7 y F u 6 s s y B 0 j g r 3 B y k n _ g B k s 9 - n C 5 z y n 3 C r 6 1 o B 8 t _ _ 1 Q o l 2 9 r B _ 5 - q I 1 p 3 _ d k q 2 l l B u j w t f 5 g x l S p w 6 - F 1 w o 5 8 E 2 6 n n j C i i t 3 i H v 9 9 j x F y t s 7 j H z v 2 j e g h 8 - n C p j s 2 I 8 0 4 _ t Q - j g _ O 5 y o x p B _ 9 o 4 o P q 3 5 1 X w s w 9 8 B o 8 w - 1 D j g k m 0 E 0 r 9 o u B u y m 6 C k k h j z B 9 q k 5 M _ i n t t L i q 0 i n C n p 6 p 5 H z x 7 0 E h k k 1 i F 2 m n 2 o C t k 9 r y M s k - 8 6 E j p 6 u r B v 1 q 3 Z i - w j P h 2 i 5 h C g j u z F 4 r 8 p C 1 4 _ l 9 C 5 v o l 9 D r 8 j o i C w 0 i 1 J w x o 0 4 F 4 7 2 4 F m 5 3 y 3 F n h 8 h Q o r h n B l k 1 k J - x h y S m w x 5 3 B k g m o S 5 l u u 8 B r t m j U y p 2 x 7 F t y m s 5 C h x v s Q n h 7 z z D l l 1 x 4 C y p _ k 6 B _ i 2 u G g y p 6 Q 8 r _ 0 D q t p 8 u H - 5 x k E l n s m w B _ w 8 7 E i 3 i u 2 C g j 7 4 M m h - 6 N y u g q Q 4 9 h l I 6 r r 7 B u u y g K 4 s h m P j 2 u t D w i 2 r a g 1 1 0 h E 5 h 9 y p B i j v s k B g w x t Q 7 p 3 3 F g k t u O 8 7 h j e l u v u F 8 g p n C h t l i G s m i - a t s r 1 r M 9 3 q 0 e 1 2 t p 9 B j 4 g u 2 R x j w i Q m 1 u n N o m t x 2 H u 6 p 2 t H 5 5 0 t h Q 0 8 m u B i q 8 r H - j 8 0 i E x _ t i p B t u h 0 k H n q 6 8 J 2 9 n g i H 8 3 k v M q j j 0 b i j 3 8 v E w m 7 8 4 B 1 o m v Q 4 l v 0 9 G 6 v h 9 7 D x v g 6 r F s m 0 1 8 F u n o w O 3 x 2 u c k - p w D p k 5 - c 8 j l 4 1 P 7 r t k L q 6 i z 4 F i y i 1 C k 5 0 k o B x 9 r 9 T q s h t E x 8 q 0 H 1 x q 8 I z x q V 2 w p 2 G v v x 7 E q o o 0 w B z m x 8 W v 0 q 0 _ H 6 n 9 5 w F u i q t m B 1 z _ 4 g I i y n i s C h i m _ F 5 r y z s B - p h t u B h - l y n B g g m 0 4 C z k 2 x O o u m 3 M u s m x h B 7 g w 1 I i 5 0 y y C 0 v 2 p X r 0 v 6 V k g v 5 _ C t 7 w 8 w B s m 5 h o E g i 5 2 h D 4 i l p P t o x h C v l i 0 I z k p k N k q v 7 N z 9 w 8 5 E l j 0 4 K h 4 y 7 N 3 y z n W 4 w 3 l D i w h m F 5 0 7 8 I 6 8 _ j I 6 m 3 3 N r 3 o q f 4 h 0 g B g u 1 p r C 7 h 2 - q C m j 5 k Q 9 x z h 2 C 8 9 u t O 7 8 y o K k w k _ Z y u y 0 D q 6 p v M v s o r C g q j m s B 8 2 s 9 j D 6 6 2 0 I x v 9 l S o j y v X 2 h k v V 6 z 4 4 5 E p g r r G t - h t D 3 7 9 r R k q w x 5 B s 1 p - C 4 y _ 2 s E 8 m w k e o y z v U i x p y X q q 1 s v B 5 i i q B 2 h - 8 g e i q p p u N i 5 k z o G 9 n u s 1 K k 0 r 7 5 E v n 9 m D n h 2 2 z B s 6 y y 4 F n k 3 _ k C - n 2 7 J i s x h M 7 l n h I u 4 z y n D 8 7 m 0 9 D r s 6 1 2 B i i 8 3 K - r l j N 8 n 3 - 0 C q 0 2 o 7 D g k y q L g m x - N - 8 m p W 0 2 8 9 H j z l o d 6 0 x 1 3 C 0 0 z l 0 a j j 1 o F s m t 2 4 C x g p i c 8 u - g i C g _ 1 i h 6 B z 7 h q y n C v i y 3 z H 5 5 l h u B k 8 w 9 p F v g j o i O 9 w 8 s j C 2 y 8 0 k C 1 i t 2 F 8 8 i i F 8 n 3 t Z t v k r u N t z 7 q W o y l 4 v B q l 2 2 S 5 v p r z B n 0 i 4 Y n z v n M k q j k v C t 3 5 x Y q 0 1 w l B w g y j 8 B v 5 i 0 u B t - 6 q Q _ 5 s 9 j C m m r z s C 7 j 7 v Q p 2 q r R p s z _ l C m 2 q k G q 2 x p D l 3 z v J - i x z E z 7 r n W p z 4 w n B w o 9 1 U p k u 4 V 2 n v l z C x k u 3 f s g y 9 h E j n 1 3 K l 1 6 r t C h t s 0 m O w 6 y 8 i F 9 - p y y Z t g p j x C u y - h S k 4 0 r X w 0 p s M y j i l B l s 7 g E 6 i _ o I 0 4 5 1 B w x j 9 J v s j l C w x v o C p v _ l B h m z 4 B z t 3 z B 5 p q b 5 l i 5 D x t p f 3 9 g 2 I k k y d - o h g D 2 s 0 W m z _ y C - z s g B y p o 2 1 B q m 2 b 2 i w y E 3 j v l G p 8 0 j G o 0 6 s B r 3 g y k B n q 5 h m D j o 6 4 U j h 1 8 Y l l 8 w I t h 8 i D 3 u w q M 0 i v r B q 6 u 8 K w 5 - q D 0 w m g E v m 7 w H w j 7 n l C 2 5 v K 9 5 2 8 Z o 5 3 - B 7 o o r C - t 0 9 Z 2 k 9 8 B _ y o 6 D 8 w j 6 C j p l 5 H l r u o k B y 9 9 n J h z s n G n x i u B o 0 y 9 B 1 6 q 6 q B r n 2 5 B 1 q i 9 B v q i p H - w p o i C s n k 5 M s s k m D 4 4 j w I j u 5 h R 9 0 2 r P 7 u x S 8 2 - o B n o _ l G l 6 y i C 5 x h 4 B _ m l f 2 9 5 g G 7 4 o p B q o o y U 8 _ _ r t M n 1 u l C n z 3 i q C v u s r B 1 u 8 o c p y k 1 j E u v y w X p t t K u v 9 p 4 G g 1 q t H n 9 h h G 7 l 3 n B u v s Y n q o 5 H z o 1 _ D 5 - v 0 M q h p p F n 2 l 8 B 7 4 l n T o z 9 r C 3 h 6 Q z j j w G 5 5 y 0 E 8 o w H j h 3 5 I n 1 x 0 g B j r 0 m D l j w q E p l l o U j j J h 0 j K _ y 8 w K o j u o j B j o 2 6 B o 2 1 g O 8 s q x S l n - q C z r 6 z F r x 4 4 K i t m n O 7 u g 9 L i n w 4 D 2 k k h D 3 m 3 0 F z v 3 9 o B o m y 7 I r u 7 s b n w y m f 3 1 - x V _ 9 r - E m y 7 6 H k j _ p T p v u w F _ w n S l 3 - h L 0 o 3 K u j 6 8 L q 3 r h O 9 x w R 6 s g 5 j C s _ q y M p u t 6 U 1 4 l t g B g v w 4 H x 2 5 x H m - 3 4 C 8 7 v S _ i g 9 M x q 4 m L 4 0 q l C l t 7 1 T z 6 n O 1 8 6 4 C y 6 r 1 F - r y i E g t j 9 G 4 n m k H l y p t G s 5 1 p T x i u r F z g l - G x l w m B u z y 3 N h r g _ M j 2 n m M 3 2 _ - j B n q _ 7 O 4 3 h 1 3 B 4 o 7 m F g 0 7 t F y - i h z H x j 5 g F n v j u r D 9 8 s z 3 B y z m w v H 2 1 9 l 8 B 2 w 8 X g 8 u 1 C o x 9 8 s C 6 h v y m B _ - q j D m 2 j L z 1 o z D _ g l k E 0 y 6 v F 9 g x J z h p 8 F r z q 5 E 6 8 k z J 9 k t 0 u B s 2 t 5 I t v j 0 I 8 x u r E s 4 j x D 3 1 v 5 C s z 3 7 G y z y u T j l x q Z y 1 v _ 0 E q 1 1 h u H 2 1 k 6 B i 1 y 2 k C 5 g s t I x o 7 2 U 4 w h 5 P i k 3 2 H r z t w L u t q 2 C w p _ 5 D g r 6 6 C o w 9 5 K 9 7 1 1 R p 7 x s p B 8 3 g 0 X _ i 1 q e k h 2 y G 2 v 8 9 D g o n q O - 5 7 p R w _ s 4 h B _ r z 2 H r s 1 _ R 2 j 5 h P x l 9 p M x p x t F _ 5 h i F k u 9 l Z i 6 j h e k 2 - 0 N 2 h l 7 B 7 2 o w n E 7 n p n 6 B 8 p 7 7 _ D _ o l r L 5 t 8 2 P y g u h U 2 r t 4 U 2 4 7 3 C o 7 5 u 7 B r 8 h h R s m 8 k D 7 0 4 2 o B h 0 - u J p v q 7 U r v 0 g - B 8 p - m l E s p q n h C g t 7 i b n 4 q h j E 2 s 7 P 0 z m d g n 8 8 E i j g 8 J y 5 2 g Z m w p _ - E l 1 m 6 F x w 5 w E 0 1 4 k m B 4 9 q v Z h m g y q E 2 h 9 z 2 F p 8 r j Q o 7 h m D 0 9 9 s S s 5 3 k 4 B 2 _ v 6 7 D 3 - s _ 3 G x v p q i C - 1 v _ n E g 4 m 9 q B l n k 0 L t o n - x G x 0 u h m B g w _ w o g B t 4 z t D l p 2 m H t 7 6 v t B w q 5 - K o h k 6 b n 6 w n n C 5 5 m 3 4 D 8 - k q N l h v 8 7 B r u - o D h t p y j I t j _ 8 C s 8 x 8 o B 1 n q 8 t C 6 2 o q F 3 q 2 l K k t n q 0 B _ 5 v p E 4 o _ t B 1 y 4 m C u 6 k 5 E 6 _ 6 7 H y j m _ S h t 9 s H v m n h R m t u 3 X - 7 r q G 4 0 z p W v p l a j x u r 7 C p 2 w p W y k 3 8 7 B s g p r E i - 0 v N k k x z D w 4 2 k k B j v 2 z s B 9 6 - 5 j C 7 u 4 r P v o m i 3 C w 0 x x 0 H x n m 7 w D l q 0 7 7 H 1 l 5 j - C - y 1 l l F h 5 s z p F 2 5 t 6 9 G - j 6 j c m 9 _ s r B m - t k v E g t - t 8 B 4 j 1 7 j C h w j m i H u i _ o i C r h w r w H 1 9 4 r t I h z m 2 _ C l 9 k 1 3 D 5 _ 0 3 F r k 2 j w L n p t 4 6 C 9 5 r p z J 6 0 - x f i y 7 - H 9 1 u y K 0 y l 7 i G 1 0 l s K z 8 k - g C w j g v F 5 _ v 6 a 4 t z 0 h G w r 4 3 R m g 9 - f 7 o i i n D v o t - y E p 0 q 0 b 6 r j q 9 E q 0 n _ 5 E j p s w T 9 4 6 y V 7 6 4 2 p B n _ g o J 2 g 7 - i B 1 u _ v P 9 h n 0 E - k m q k C 0 i 1 h i B 3 k p g h B 7 2 l k 2 C 3 o l Q 6 y y g a i u t 6 H q u j s J z 0 q x o B u v v 7 N 7 5 h 0 1 B 1 z l 2 J m i r _ X k 2 k i M 2 6 m 2 I w n 6 j l B 0 j 7 z h C j w r y D v s o v u F 5 q m v O 2 y 1 l w G - p - h i B 7 y 5 3 J h k 3 w I h 5 2 6 u B r 5 p q j B p g l t s I 5 9 _ w r O v p 9 j 9 E i 6 q m r B 5 6 _ v 4 G 5 t u 9 w B k h 9 n P s 1 4 r F s h r g M j v j 2 I u 8 o w s C i r 6 8 k E v 1 _ y l C y q u z _ B p 6 p 9 l B 4 - n 1 3 C x v z l L n - 4 7 z Z 0 o o g s B q s 5 t F 0 j _ 7 p u B h k n 9 p F x p m i g B 4 s r 7 t X 2 - 6 w K g w 2 p F 9 u h 2 f m _ u 9 K t y r - L 3 4 m m 0 C l w x r V w y l w r E i 8 5 x C m l v l E k z 8 x d u 7 _ v E 5 q m h F 1 _ o 2 _ l B _ l g h 7 L - t i 7 d y 0 x 1 u B s u w g L s v 2 0 k B 0 i j 8 I r u 2 B h 4 q m d 4 6 y 2 c g n _ j 2 G 8 5 w p E m i s 8 X x x y r 4 B l _ k 1 9 B 2 j 2 5 t C 4 i 9 7 R g w x j 7 _ C - _ u j D o q i g B p h _ w o C w i i 3 E 7 k x 7 s C l l i h e u 6 j q e 5 x h m S 3 - u w N 8 0 z d 4 h h v v B r y 5 u J g k p s d p s h 5 V p v s 6 L n s o 8 C 5 k i k Q h q t s N i 7 - q N _ k 4 y H w w j 7 R 9 s 2 o C p 5 - o J 1 m t m L l q g r J z i - _ Z o k 4 p H 4 8 h 7 R p 8 7 2 B k p z i H j p m z I - s x p j B 5 s - w 9 B j p z u 2 J 0 3 h k 8 Z z t z 1 3 L j 0 q s u 3 B p i - p i k B r n y _ x 0 L t r 8 2 p D 5 8 - t 3 U 0 2 1 q v F n o 9 2 h N l h s y 1 l B p k v 7 4 C 8 3 0 3 5 B 5 7 4 v E 2 j u 4 C v 9 8 s C t v _ P r m 9 l C u 9 6 r G w r l y l D y l v o - B i w 2 w p F i x _ 5 p I 3 r t n - G 8 0 l 2 l B g 2 u v x B m t 6 r z I j j t k g B w 4 j 6 w R x x h m 8 L q v 5 0 e g 5 4 h r D 7 k 2 k X m l x h I 0 x 1 7 k I 7 v u 1 D n 4 0 u X p m v i G 2 j n - b w t 7 4 J 8 w z 0 Q 9 5 _ k H r - 7 y G 9 p s 9 W 6 u g u p L t p x 4 d o 6 8 2 q D g u 8 7 v B 9 g - - Y 5 w 6 v s C _ l _ 0 S o o s m V n - i n N n r s z 1 S 0 1 9 9 C q n n 7 0 B 5 1 4 v N l _ - 6 Z 4 2 j n D k g y p y E z 5 l p l J q 0 9 x h B z 1 g i O j t t 7 C t n 9 3 m B 9 7 h s 6 B 1 j _ 2 9 B 6 q 2 4 y E k p x n W r q y 6 V k s p k u C q h z n 5 C - z 3 j C t 0 2 r H 6 l u 7 L z s p 8 D y t y 8 l G w - 4 4 o N 4 s 6 p e i m l z C g o 1 y E v z h _ I p 8 t k E t - h v F q z j 6 V k x _ p E _ 1 s r B p 5 7 l E g x u - G w - o 1 C n p 1 3 I z 5 o m I g x q p D r 6 1 2 I n j 8 g L t p 3 p Z - q 0 1 W z k w 0 C _ 0 _ o I o y o u e t 7 g 4 K g w 2 y B t u q t q E t 3 x q O 8 y i s U s l m k F 1 h m 5 C 1 g z v V _ 0 m 5 J j 6 g _ M 7 1 _ 7 G 8 r y k 3 C o - 6 0 g C y q 1 n d 6 l 8 m F r i y 9 D x r 7 4 V _ 7 0 x H 3 k 2 2 k B j n o 9 d 6 3 0 7 g G h l z 7 7 B 4 1 t _ s C 9 s l u R s i u x y B i x 9 _ g B o i z l D p 2 z 7 S n 6 j 9 p G r 1 9 k 2 B 5 3 n n 1 B h r r k c q n h 9 B - u 7 l 1 C u p _ 5 0 B w - 8 r g E z 2 3 4 N r l 9 m L 9 m q p F g 7 w g G 7 g m 6 B v z n t C g t n 1 S u m l 3 I 6 4 r Y 1 7 m 6 B 9 m n x l B i y x p Z t m u p I j w g x 2 B y x g h q C 1 y 5 y 9 B u n k t D t i o y 5 G g i l z 6 D - w 0 o 0 C s z 9 7 i E p j 6 m h B k 6 v 1 o F z r 2 5 v C h 7 h 0 W 2 4 l 5 t G 3 4 3 q e 0 z h - r B 9 w q m D - h g 0 C v 6 5 3 S 2 w o k - B u 0 o w H q g y J q 2 d o s y i B 9 s - r v C v p _ u n B v l - 9 T u x y u C l q m 2 B 5 p g _ E h 1 _ w B l q g m n F i 9 y 7 y C 4 s - w b 3 9 g y k E g u 1 8 I - 5 k u K 1 y o o t D 6 4 n n s C v 5 l q k C p u q k m F i t g 7 g B 4 5 5 x 4 H n 0 - 8 z B h k y r o B x s - z 8 L _ n 4 j 2 D - 4 l w 2 H w j z m P j - 9 b r 5 y o S u 9 k g B q u y j D 8 s 3 s P k 6 t 9 N 3 j m 1 K 9 6 y v a z 7 r j d j 3 m w J r 8 4 z F 3 0 7 9 P j 3 z q B q - _ 0 3 B 4 4 - l w C 2 l 4 5 K v h i p Z t 8 3 y H p q 3 - b r o k 6 C v q p o M 1 g z 6 0 B _ p k 4 7 G y 1 n 6 s B 3 h 1 _ 8 6 C h 1 l q m G t 2 t 7 w K l v m 1 F 0 h p q G 3 6 8 1 K n g 0 8 D k 8 p q B - 7 _ 1 B v t g d 9 y 5 1 J r u y y O 7 g o r E n x r p B 7 0 8 m n C 1 g j g _ F 1 j 5 9 V w s 1 o K 9 7 i y N 2 - i u N 9 r w l q D x z g m i C t 3 - 8 g E - 4 1 m E p - 9 w H o p 5 z H 9 o i 1 E j 8 0 p H j o 2 o L 0 j l 9 C 6 g y s C - u 2 z B 5 l x y T i o k 0 D j 6 z 2 B m 3 6 k D l 4 p 2 S 9 i _ w D l i z v B l 8 i r D n u x 5 j B 0 u x k B r t y 5 B l s x o D 7 u 7 9 j B l x y k Y z m 3 g Q 2 4 t 2 I r - h z C i x 4 l I r u 9 n B 3 y 7 q O 5 w 3 4 G q p 3 6 B i z _ s I s m 5 4 I z v m q C g l x s L t 6 w 7 C k 6 w 8 B i j 7 o I q y l 1 S _ 3 2 i H w 9 6 i B 2 s 8 i G - 3 i _ E 1 2 0 5 Q _ 0 o x n C j 2 1 2 o B g q 1 o E 6 t 1 7 G o z t k c 8 6 1 j p D h _ 2 t a 5 s j y a y o - t S q r 4 v - C 1 u 1 l 6 C 8 z w 1 M 6 h y h F x j 0 r T 5 m h r F v y 1 z D q k r 1 R 8 i - 4 d 3 w 2 y r I l 6 r 5 i B v p 4 r M 5 v h g 6 B g 3 2 8 l I q 1 0 5 5 G - o r c 9 i j z g C w j w w O l 1 n 5 r C u h 7 t h B g w p 2 f 6 r z v T 2 r 2 2 H k 0 p i C i v g 7 F o 0 y w R n p t g L r 0 0 8 9 C o v q h h B g i 1 i B o 3 _ r I p l z y l B 5 l p x H 9 6 z v r B 3 l l t K k l 9 z D r 0 n y C 0 j i x E v r - a n 8 p 9 X 6 w q 8 S j 1 4 h J i x h 1 G w v h p D o r x x H l 8 z s H - w i i C p w g p G r p q p I 1 x j k C g v 2 x Q u t _ 9 P x n 1 v M q w _ 4 G 5 1 k x D x u 6 r D - o 9 t G o q t 4 J u g j 7 D x 9 1 x H x i t 5 H i u o h d q r v n P z v j l I g v 4 0 D - 5 1 k C t 6 h i G 9 g _ w P k t 1 7 J h k 5 9 L n h q 8 n B p 5 j t S 2 u 9 h - B r q h s O m p 0 Z k p 4 t F m h n x H z 3 q s F u 3 5 7 Q 4 l j 9 J s k 4 u F 0 0 n k h B x _ x p D 6 g 3 z L m q r 5 C 7 q 1 m F l z 5 y E h q j q H y 4 h v C 0 q r K s 6 x t I z 5 z 2 R q x l l G s 6 i 3 C y t p K u _ w s C 7 9 u 8 E u i n y N 6 g g 7 B i 1 q v K t z z j C q n y 7 B t 3 v 4 B s s i 8 D l x - N 1 t n 2 E q 4 r 3 D o _ - s K 8 m 0 k B - q 4 3 D _ i 3 m B 5 s n u M q 5 l m E 1 m 7 n D h s q 3 B _ r p k C 3 q j c 2 g _ 5 J q 1 y 1 J 0 x k h G 8 8 z 0 H 7 n p 1 F 6 0 r n D g o p u H h 9 5 n B 7 o 7 6 B h i 5 U o 0 _ y C n j 7 g B s 0 2 t B p y _ f t m 2 p I n w l v B o 4 j 7 C g t - m C g u n s J p u j 2 B w x l 1 B t i 6 j E 1 y 1 h H x 4 y s F n v h n B 5 j 3 p C 2 3 7 x G 1 k t v D w 1 o p B y g 9 - E o u _ 6 D g t t p G p w g i L z m n 1 F 5 o w 8 E o u g g B x i 3 o D 4 4 5 T w - n z B s g k h H l 2 3 s D t r 4 n E z y 2 l D 7 4 - _ C x 3 t g e z _ s j J 7 0 - 8 I w z x k G - 9 o y C h m x g N h 6 9 u I - x u z I s 0 2 l E h u 3 t K q 1 x v Q m m l 9 F x m x p B z z 0 3 C h 0 n p K o 2 j 6 Q u r C 9 9 - F 1 t _ B t _ c 9 p m b 4 - w I p 8 7 q D 1 u r r C o 7 6 8 L h z _ 7 C n k l t E 6 8 h L s 3 m r C u 7 3 x C q 3 7 2 B 9 z h 5 Q 3 4 u t B r r y h C l 3 n r B o 1 7 o E r 0 z s B n - j j D 8 o k g K 6 u 3 p h C q s y - F g u z p D n 5 q q N l w 2 z K 3 m 1 9 T p i o 7 Q n p w - S l 1 7 r B j y - r I 2 6 h m E 7 v _ x E y 8 6 1 I p h m g P u m j 4 C p s 7 p F 5 - u _ M x m q u G m 6 7 o H 9 s n - K t l i j N j 4 y 1 g B m k 9 5 M 2 8 6 j G o r 1 h F g g 5 3 K o k x - F k 8 u 7 j B q _ 9 g C 4 j 4 7 H l t w Z n 8 2 - b i w m 4 B v p j z M s 8 3 r F y h g _ B v h i 8 P p v 6 w J 6 7 n p K u s k k H t 8 n x K p h j o C w 3 i 0 G m - l _ B m 1 l z D i - w 6 B 6 n 1 q C r q 8 3 D s l t s Z q t i 2 E r r - q 1 B 9 m 0 m Q i 4 9 f o 0 r p I z q 0 k C - - t s D 9 n n t E m s p j K q g p 2 F p o z s K o n 5 u G u 2 3 z C p 1 m t C k j p g B h 0 8 g G 5 n x 5 B m h s l N u s j v D z w 5 h C z 3 t _ G o g 2 d 2 7 z V 8 i x 8 G j v l 7 B 9 j i 1 J h t g s I m 3 0 1 E w 6 2 x G t 5 7 2 P g - r p L r 6 p o B s 8 p 8 K - n p z B 4 7 g 4 H s h g h I 5 k 7 t F 7 9 j p E q i x j J _ p 3 4 F s 9 y l V r m - l D s j p r G y 1 u 4 Y 1 1 u s D x - k 6 K _ p - j G n 9 m p Y x k 5 1 B - p 2 3 k B 1 5 l 9 V 2 3 l i F m 9 j t p C g i p v E 6 n 6 t I v m l h G 2 _ w 4 B 2 m t q E o 1 3 u u D 1 _ g g s B 0 w 2 5 x B 9 j o o 6 C 6 9 s z m J x y 8 y u B h t x y d g y s v 8 H q y g h H 5 p 0 n 9 B i 4 u z j C v 4 7 g C l 3 r r j G 2 r 2 p V t y 6 g u B p 2 r 3 T 6 q o 3 E o 7 g 3 v G w 9 y 2 B n l t 1 b j 1 g _ H u t j j E t q 8 1 F o v 4 7 T 7 s l l I 0 j o u 1 B _ x l t E y s z Z y 8 o 3 a 4 u 6 7 3 J k h 0 l _ F _ - i r K 9 w 4 7 3 F _ 6 k - i B v 8 9 l D j u i _ e r y x i G _ y 6 1 w B u 1 i z T q t r i N 7 j 6 k U 7 4 x g M 8 p l m V 7 v n v N p v 4 m - E 5 v j s B x o - h K _ 0 4 w 1 B x 2 k i 0 B n o p 6 B 5 w j r u F w 3 o r n B p u n x l B j 8 q x n B 9 j 1 i 3 L 5 o o 5 y D k x 8 t w D k u - t s D g l _ 2 I 4 h _ i j B g - 0 o P r n 5 _ B p i 4 5 G _ 5 2 p D j p 3 g F 1 u j j C 7 p g 9 k B r p 4 v B p j r g F g 2 z R m m s 3 F 5 6 g y Q z s o t C k o 4 x E 5 z 3 g G x 9 m i D 8 5 n 7 G x m 6 x J m n y b k 8 6 j G h v 0 k G g k m _ B j 9 p 8 p D k m _ z - E l h o w g J m 6 4 r g C w k 3 x t B j m k 3 7 D 9 2 5 v I y o o _ b j l 7 j N s y v h k B r z r z C v x t m 0 E i h _ p F k - 4 z F x 4 z 4 B h 4 h l q B i 6 n r J 5 - 7 l 4 F i s i h E u 2 n 2 D g u 8 - e t 2 z l 6 B 5 y g t G v m r p K 3 w t 4 J m 3 8 z h E n 0 u 0 d k t 9 g F m 3 j - L z o y 9 b m p 8 w l B 5 i l 4 x I 7 g 2 4 0 B 0 q v p h E n s s m m E 1 - 0 g D w u p 3 2 S p 6 k y i h B l t p i - O g h g x _ h B l s 0 h t a v 9 q l _ E 3 t i o m C _ 0 k r N 8 m - n Y n 6 l z c t v k 0 n B i z h _ n I t y j n i B 7 7 0 4 0 B q - 3 z R o r 2 6 F 8 0 v - s C t q p v F g q 4 1 r B s 6 0 3 n T y - m l p C t m o Y x x h n w G o 6 3 v g d 6 r 1 l E l u 0 z 0 C m 4 o m n G _ o 4 - 2 E u y q j I o t x j 8 B o 9 4 1 k B i 6 5 t r B 9 6 k l L 4 q n 0 p B i 8 n 1 6 B v v q 5 x C g o v w H 5 4 v g I x - - _ V 1 r _ j c i i s h H u _ j m X 2 w 5 1 S 9 i 3 t 5 y C 0 p 5 w q I q _ i 8 j B 4 0 n y o I 5 r m o L s n v v r D 3 5 8 i O p - w 7 K 9 x u 2 e - 5 6 8 X 9 i u u Y j n u 6 0 c _ 4 y o j 3 C 2 4 o 2 l B s 8 2 5 x B n o h t R l s q s E 1 n l j S j h 1 t B o l 6 t V 8 9 v v G z - 1 2 U g 5 i w Q k 6 z i Y n w 7 - X i x m p E r l 2 q d v n 7 y u C l z s n H 0 0 i j J h g 0 v K l g p o M 9 y w s g B 5 t _ q Q v 7 4 9 M z 0 3 _ U i p 1 8 V 2 z t 5 M 9 y v t 4 B h g p l E n 2 n v 8 B 1 2 5 v J 8 5 1 z D l m w k M y n p _ B m k 5 k V g _ i 1 n D g i p 7 g D 1 y g t s D x 6 z j d n 9 n u L t v 2 x F q 7 4 o C q g z u F 4 5 z q F 5 q g p G p v 7 j D 4 u k t I l 4 j l G q s 9 i E 8 x 1 h N 5 - 1 x S g j k 5 K y p x p Z r 6 6 W 2 p 8 w F g n k k J j h j 6 B n p 3 o J s y s w I p w h j F i 6 g p C 2 t x y B g x 9 s G 3 5 t 8 J v y 3 0 C 3 1 v d 4 y t 8 0 C x t 9 5 y D n j 4 q c g 7 3 z W 8 7 v j o E l 6 p o V x o 9 3 R p _ t s D v v p j V 7 x q - 6 C 9 q 6 7 N v p t x S t l x y _ B w 2 u k 5 D s o z v j B s h r p 3 F l z l u w F m p 6 r 4 i C n 3 p j 8 u B v y h 7 R 2 v j t c z m y 2 z D q 7 u 0 j E 4 t p 0 i G u 5 w 6 n G s g k _ 3 V n t _ 0 6 E y 8 o 7 r E z q o y z I n l j x y L h t 7 r U n 0 i 9 u C z 7 q i v F m 9 2 v h F 6 u h 7 o M r 8 t 4 2 O i u - y p f 9 4 2 7 6 4 B y 3 u 0 7 o B k x 1 8 8 K x 6 u 5 r C 7 w s 4 U 8 j _ 4 9 F j l v i v S x 3 j - M j y h p 4 q B z l r 0 9 C n 2 w 5 1 E j q p 1 0 E k o k 3 9 L w 5 x 4 c s 0 8 v o B l k 0 r Z 0 4 0 5 9 H p x r 3 G q y g z z H g w t h h P i p g 8 8 D 6 p v p b m 1 o m 0 H w v 5 - v n B n v z g h H w - 7 3 0 B v 8 y q N g 1 i _ q F - x 6 9 M k - 0 - 9 W m q h z n P g v m w 3 O 9 g t w l D u h m 2 r I q h s - r K p l r l 5 k F - x r h 4 D _ 1 2 v m 8 B l 4 r x v V 1 _ k 0 k U 8 v n 0 m g C v o p t i G s u h j x O l t - x j T m g 6 z y D r i u h l B 7 i 2 - 9 B 0 p m x 6 D r k i q r E n u r s x B 3 t 3 q j B 5 k t r Q q k h 5 F 4 x u 3 o E - k 3 _ P m k n v R w 4 - i y B 2 h l u p B 8 1 t o c g p 1 k V i x v p p E - 6 6 8 n B 0 0 0 z d j n y 3 g C 7 - 5 9 O l n _ i J _ m j 0 S 7 0 q u v D g 9 j 8 w B q h o r o C y v 0 i U u u 9 j J p - x 7 5 B 7 o y 2 j C m 2 g w C z w - t w D j 0 m 8 - B t j 4 x n B t r 8 i X w p v I y w b w k D g k 0 j M u q x o H i 8 9 p C w 8 u q K m 0 8 T n h 0 8 E l 6 2 s r B i s i q B 0 i 4 5 K 0 2 n x E i u g j 0 C 4 7 w s C _ q 9 p D s x 5 k M q o i w - B y p j d z 8 5 2 c 2 3 s w B 8 9 w 5 E p z m 8 E j 3 r _ K 3 r _ 1 B j v 7 j l C p m _ y 2 B 2 4 5 3 E i j 7 1 o C s o j g F r l x 0 F s p s q H 3 p i p - B 4 3 6 3 C r _ - 5 7 B g l l w M 7 8 j n D m z _ 2 K g i i 9 B q 7 1 6 n B 0 k y n J u t 3 x H y k 3 v i F k u w g J o u n q K i 7 n x K 0 q g k D 8 o s w F 4 j x l H q v 0 0 U s j 4 x Z 7 l - y v C p k 2 8 K x y u 2 j D s 9 i y S y 7 l i R y 2 h F 1 w l i F s 0 - 8 F x r u y F 1 s u o _ C i 5 o 6 I 3 s g o I z - s s 2 B j h 1 5 K 3 7 w i y C 1 z k n t F o o 9 6 C 4 3 s x L 8 8 v z x B 0 v g 1 C 0 u y j a s p 5 g U 4 s p v B n r - p s B x j v u i B 3 z r h G 2 9 o t T _ 1 - r Q _ k 8 1 q B z 7 l p T n z t q H o 9 z 7 q B 6 o 7 v P z p 3 l 7 E 7 - 0 g U _ - w i D 6 0 u 1 e i z 8 6 F - y _ h F 5 u i g N s q i k D 7 g v y r B 2 3 m k B q 7 8 9 3 C m q i l Q m y l p f t _ 5 4 i B z 7 q - 1 B s 8 6 w U 8 - g 9 X q 4 o 7 O s 6 t g d 8 _ 3 _ h E k 3 k u j C j 5 _ p n B n r q 3 L 2 9 2 g M k t h h h Q s p u z l B _ y h y l I r v v 9 v D 5 6 _ n G m o v 2 C o t z 2 9 K g m 4 y 1 B u 7 m - F m m _ 9 P u s 6 v I _ k x 1 G 0 r x 2 C u 3 5 n B x y k n T 9 m i g K 8 4 4 w e 4 o 3 7 R 6 3 u l 5 G 1 9 n o w B j x k x V l 2 v y F p 0 6 u E y y g 5 z B x 4 3 o D s h 9 1 g B 1 h _ 1 D 3 l 5 4 T 4 2 l o I 0 m x w w D 7 6 3 n U y u r k i B v 5 7 _ 1 C 8 j 8 p M v m g j I q s 9 y p B v y l 6 P m h 5 j m B u 4 7 p w G 1 1 u 4 X 4 4 8 z i B g m 9 2 Q y _ n 9 5 B 9 u q p p D 1 v u g M p 0 j z Q y n 3 x n E g m 5 j O w k 7 3 O m k n m F o z l n r B q l q 7 v C 3 r j t I m 9 j p R - n k w m C 6 3 2 4 X z s h o I g p s z l B p i t 3 2 O h h v s o G 7 j l y C 4 z t l z B 8 n p 3 4 C g 1 j 4 q C s h 5 i K 6 9 t s N v q r 8 G g 2 w 3 D 2 9 9 x c 8 h 4 3 9 D 3 i 7 9 C o r k 7 D g j t 3 - B y k 7 2 P i 2 6 m M 2 2 z l D 4 w t v C g v l t B j v v h v E n s 2 g U t h 2 _ G 9 - 0 x H 7 2 y x Z x w p k c 2 p - 4 v B y z x g B k i p s F p 9 5 7 B 6 8 x w R k k 2 g o B i 2 r w R 6 n m h n D q k 0 j m B r - _ _ 9 B t p k u i E z o j k i E 3 y w v Q 1 m 6 8 D 8 n q 8 E n 2 9 d r z z o U y 8 y 8 8 B s n z r N q t 3 i r D z z l 2 s H l o t 6 m G i k t 4 k B 6 j l 2 b k w 8 8 I 4 s i 5 T 6 p n g 7 D j 7 2 p M 9 3 3 6 n B 9 2 w y D _ k 9 m S u w p 9 2 C m - g i r F 6 2 4 1 n C 3 s 9 p s B n 8 g _ Q 8 o h 0 H p 9 m - F o 7 s 6 b n m 5 p J z 5 w n C v j 7 6 C l g h - 0 B z 4 r q D h s v v J i l y 2 F u 3 u j S l 4 v 4 4 B z 8 3 - M 6 y t 6 I 5 9 o u W l z w i L 2 u j m F 3 u o s P l v w j G 8 i j w N k 7 v x 9 B 3 y x _ 7 C i 3 _ 8 k C 1 j k m N w t 1 9 Q 1 4 - 4 P z q 3 5 U q s - 6 C t u u w D n s 3 n 8 B 1 3 r x I - v 5 x O n n 3 l G s t 9 g V - w r s H g m j 5 N o z k 0 7 C p - q y a i 5 j h C 0 2 k q e y y h - q C 5 i v 4 r B y - z v 5 C v v 2 q 7 C 7 3 0 z i B 9 h r 6 Q s i 5 p C 8 k s r X t y x o H 3 8 v h J w 1 - x W z o 1 3 _ G 1 j 5 n S 1 t 7 v n B 1 n w i K o r i z P - t l t I s u 0 0 F u w 2 k C 0 p 1 5 S 8 j 6 - Y r h j u 2 B s - v g V s _ r o K 7 r m u Y y 9 n - I j p 2 6 W 7 9 s l C q t m - R n 7 w t R i r z - M j l z i F 8 2 j m K 6 5 3 0 F o p m h G v 7 q t p B h 9 9 v Z 7 - p v f 3 - 3 j 6 B x t 8 9 3 C r l 8 m r B i 9 1 W g - m 2 N m 6 n 4 l B 8 5 0 w E l n 9 w G 7 i q x b - m 8 2 c 5 r y v e y i n u q B y w v h R 9 u h - Z 3 4 4 - Y v k - q j E 5 3 z 0 E n q q v H 2 1 1 m O m 3 m 0 O p z l r E r _ u y r B 2 p 8 w K 6 k 2 5 h B _ v g o B k g 8 r 0 C 0 j 8 2 Q 1 l 0 5 j B 8 j x s C u o o V y r q 2 E u v 5 0 B - s q 7 T u r 7 z B w g k o G p x _ t C n r t 9 W n 6 s w Q o m x v u D z n t _ l H h p j 8 B 6 4 n t x B u o 5 - M 6 - k j b 8 - - h F u 4 j 7 M p i x n 2 B x j l R 1 j v 6 J o y t X u 5 m 5 M o 8 v 1 V 3 _ 4 0 H 5 0 1 m M q 2 i m F i q p n g I o 2 m n r B 3 p l n C n 1 7 2 B w y - 7 C h r i x g B r w 5 1 E l x t n g B 6 g j 8 k C q m 1 p q B x z z q I u 8 u 8 U y - j - F 9 5 5 z l E v n o g h B h w 1 0 f g u m q H 5 n 1 h m G p n n m y B r 0 t l L 2 s x 2 F m i 2 6 n B 2 1 x 2 H s v y q v D l u t z - B x o 2 7 s D s w 0 q 7 C u i 9 5 G z 5 p q O y q o q H s 0 r q d t o y 7 H 3 z s 3 L o 5 5 w T m 8 i 4 t E s s - h C p 2 q m K u o n k r G t - h 9 B j 0 t l F t s o w v B 6 n u k o C h t r k 3 C r 0 3 6 5 E m _ 7 h - B x w n p y C - p 9 k V 8 q 2 r m F 8 m x 7 z G q 8 i u i B w p g n r C t z q 1 0 B w - m y m O v w s 8 x C w - _ j c 0 y s 8 M 4 1 3 z 3 B 4 q _ 6 D o m l y x C p q x i M 7 y m o 3 B y y k r z E 4 2 y 5 K o 2 5 8 d u 4 h 2 0 E r 8 3 y o C h y q k u E m y p i L 3 l t 7 T 8 k v 1 a - _ o _ i D 6 2 l 4 r B 4 3 y 3 J u n p q x C o 1 n o 8 E 0 l j 0 X 6 z v _ G 3 g l i t B 0 6 p s a k h - m 5 M 0 _ v q Y _ _ 8 v X k x g k F 4 l 6 k u D k 1 0 6 w P i r 3 y F 8 7 i 5 M q t 1 4 1 B g w l 1 I m x 9 p q B h 8 - e n p y s i C k _ u g o B x v - j i B p y n 2 T _ g 0 n E s 2 s 5 K 7 p v t t B z z o j B 1 1 _ 7 1 C - o _ j 5 E t o j 7 g B t g s 6 3 B l 0 z g y I 3 7 g - H 0 n m l R n g i r B u w 8 o c 6 k g m G x p p z c v g l n D w p l - m B m u y t s J 1 - 7 9 0 D 1 u x 8 k C n l t l P s r q l z B y z v 5 _ C 4 x _ j D 8 o 0 l G x 4 t 7 M 7 i v 2 v B i k 6 1 D k j l t B o w m _ Q 9 j 7 0 C i s n 8 C 4 7 l 4 o G z x l 4 L y x 1 0 T y 1 p v n B _ v l 3 u B s v w t 5 F o 9 6 m o M i 0 5 8 T q l _ v P q 9 8 y Q o - i y S q n k z N i 1 v o C k p 8 p d 6 s u 1 G o z y r w E 6 6 y 9 S q p w y E _ q p 6 L m p 2 s M 2 2 i u i B 1 8 h y s H 6 m - z k B j p 2 l D _ s k u m B u 0 r l 0 B o p x 3 j C g g k l g C 8 _ t g U y 8 q j H 8 i j 9 J y h r u i B o 9 x i w C 3 6 i p e z v y 9 e n 7 - 2 G 8 6 0 - H w - m 0 X v h q 5 H y n 9 n F 0 m 7 q H o w 4 6 o B h o p 8 m C t - 0 - o F r g 6 1 a 1 _ z v 5 B - h 6 z 1 C - 0 i 1 l G 7 k - h t q B z x o x 1 N o 3 3 q u G z _ - q u D s i v 5 4 C - 6 u o Q 8 i - 7 n D v 4 x 6 Z x t g k s B 5 n n u 3 L t - q u r N r q 4 1 4 F 7 7 0 t z K h y 3 h u E 1 7 q w B i 9 1 o E j 4 v 5 o C y s w 2 L k r i 6 q C r - 8 p W 1 n g 6 7 H 9 2 u w h D y 3 h 3 9 C u 2 h 8 4 P 4 m m u w B l _ z 2 H 1 - 6 m O u l i r h W 9 m 5 k Q 8 j s y J w g n h q J 5 j r r u B i h v o C v 0 t x B 9 3 i j l B _ t u l I u i s v J l l x 9 0 R n s g i g B p k r 4 k B 7 0 p 7 4 D 1 g 1 s N v u 7 1 h M j - z 0 h B u i 6 n i M _ l m n g I 1 5 s - 6 D x l - i l B _ 7 i g l F q t r j G 7 z z x F 4 7 i h k B g m m p 5 B k 9 m t 2 E 3 x 6 9 6 F 6 q z _ k I _ o x y q C o i 2 o V w z l - m B n 4 - 2 Y 7 1 7 o m B 9 s 8 0 T 1 _ m h y E y 1 l g 1 B k u z 9 m B q s i - F w x j h x E i u i g r D 8 s j n n E m 3 l z Q _ 3 x 0 L q 1 o j C 4 x 2 p W h z u 1 G h 6 s s u O 1 t q r l C v 8 s j 9 B p s n m L 5 r 5 w v D g o x g m H k 1 y n p W o n l v k P 4 x _ 8 Y o v v s l B k t 8 i n F r 0 n o k B o v 5 - x B 9 9 g q - D h g k s z B i 5 n - k E _ _ 4 5 h E s 4 h u Y u 0 q - I i k z s _ D q g o n v 9 E o _ n s t o B 4 5 7 o y D n i l k 9 j B 4 q q g 7 6 B v 7 9 v j T 2 1 i s 4 0 C m 8 o z t m B p h - g w E z 2 z p 0 1 C k j - v i B w - x s _ 3 C 1 l n p z H 3 r n i O v g 5 t 5 F 7 v i x o F w h 6 r h E - n m x 3 B t q 4 p 1 L j i z n o f v z 9 o V 7 1 m 7 1 q B 4 h n 7 - C 8 v - y z B j 5 n q o K 1 9 p i 8 F 1 g 7 h 2 F i h g l Q k 2 _ 8 I y 1 - 1 D j g i u n C 7 u 7 i K u x u j H k i u p T u 2 - 4 z B w 0 v l q H r 9 3 3 q C w 5 1 y p G h 3 j k n L y 1 - u l j O q r j - t 8 k B m q 5 _ o r Y p 1 1 - o q B h p _ n 2 4 B o g 2 y g w J 8 4 q j - _ S 9 u g o z t D 0 0 i 9 m k J m _ 3 g 9 B h 8 m r z 0 B 5 i h 4 g 2 C w 7 y u 7 K 6 4 k q k C i w x h 8 C p - j x 6 G j 3 n 4 9 D 2 h w x P 9 5 x i p C k 1 m _ 3 r E u g h q 4 r E 9 8 o 8 l 5 I 0 u n 8 u S 0 y _ 2 l n C g 7 1 w t r B _ m 5 m 4 D g o s j 5 G l 5 s - h I g 1 5 - g g O z g g x 3 n D q 8 y t H - _ v 1 o b t q g 2 Z p q v u - z N t s 2 q 9 i G g w u - w H q 0 u g u E g 8 l r 6 u E z _ - s t s H q p n z M 9 0 u q - Y 5 3 y r x v D y 1 q - 0 B 8 g k k l C 7 k 3 1 s B 3 l v z d n y t 8 n f p w z o E 9 y k 8 0 D 9 p v u g o B z o w 2 3 k C j q 5 u 6 J u 1 8 _ u z B w w t 7 r V 5 1 y g 2 s C x w x h B 3 m t _ 0 P o - y h 8 g D l o l n g C y 1 k j E k o o 7 0 G k o y k 2 W x g 4 7 j T r k y 1 5 C i g r t m F u 4 9 0 8 n E k s 3 6 0 C 7 6 z i i k B q 9 q l q e r l 8 j u T z x 1 6 u q K 3 y 2 1 s B q k v r v C _ 7 x 7 8 F o n p m u w B n z 2 g V r x r l u D 8 v p i I _ h s l K 1 w 1 4 q B h 5 o o y D 6 t 8 i 1 D 5 8 q o k D k o s l D 8 x t g O y 4 7 h M r i p u F i _ s m _ B s 4 u m E q 1 x s f l 0 p k u B v 5 m h I g 2 i 5 t B 0 y v _ Q i t i v M 0 g y r Q g x 7 3 K x x 4 6 R z s t 9 I 6 4 i j o B m 1 t s L 3 9 t n F t n 4 r B 6 t 5 1 g B 4 o w m m B 0 l 8 t Z 1 - _ 2 c - s 2 g 1 C l 9 h x K g l y 7 a 5 m 2 h s B 7 _ m j v C l x g 7 H t m s 0 6 d 9 m m u l H 5 6 9 6 6 H l j j z b y k - m M 2 9 4 5 H 3 q r q h B 9 3 w 7 R k w j h j C p l 8 7 v B x r r 0 L & l t ; / r i n g & g t ; & l t ; / r p o l y g o n s & g t ; & l t ; / r l i s t & g t ; & l t ; b b o x & g t ; M U L T I P O I N T   ( ( 4 6 . 4 9 5 9 7 2 3 3 8   4 0 . 5 6 6 6 8 6 ) ,   ( 8 7 . 3 1 6 7 9 6 3 3 8   5 5 . 4 3 1 8 2 2 ) ) & l t ; / b b o x & g t ; & l t ; / r e n t r y v a l u e & g t ; & l t ; / r e n t r y & g t ; & l t ; r e n t r y & g t ; & l t ; r e n t r y k e y & g t ; & l t ; l a t & g t ; 1 0 . 4 3 7 0 6 1 3 0 9 8 1 4 4 5 3 & l t ; / l a t & g t ; & l t ; l o n & g t ; - 1 0 . 9 3 4 9 6 8 9 4 8 3 6 4 2 5 8 & l t ; / l o n & g t ; & l t ; l o d & g t ; 1 & l t ; / l o d & g t ; & l t ; t y p e & g t ; C o u n t r y R e g i o n & l t ; / t y p e & g t ; & l t ; l a n g & g t ; e s - E S & l t ; / l a n g & g t ; & l t ; u r & g t ; E S & l t ; / u r & g t ; & l t ; / r e n t r y k e y & g t ; & l t ; r e n t r y v a l u e & g t ; & l t ; r l i s t & g t ; & l t ; r p o l y g o n s & g t ; & l t ; i d & g t ; 5 7 5 6 9 9 4 5 5 7 7 4 0 8 4 3 0 1 3 & l t ; / i d & g t ; & l t ; r i n g & g t ; u w q 8 2 0 z 6 E j 0 3 h D i 2 9 c k 4 w 4 B 3 s p k C q 0 l 3 B z i z 5 D 6 r 8 o B k - P o y k p H v n y u B s _ s 0 B l v 3 Q - p g C n t j k L z k 1 r B w _ 2 R g m 8 _ F 8 w q a 9 6 5 s C n q t h D 1 o 8 C 8 l f g x l l B p x 2 S 1 h o X o v y _ B _ o m R 7 m 3 4 B 8 r w C q 3 r D 8 x k U - 9 r U 8 - - T o v a p 8 3 v D w q s I x n z 2 B 1 r 4 x C - 0 r E 3 6 r J 4 p 0 h L t q B i u o f v 2 g R g 8 0 L 1 l 4 K 1 y u 0 K j q n - D y _ r v C u 8 k 0 B x h j o F 2 4 _ o G 7 y x K n v - s C 2 i _ D _ y p U m y 0 7 B t 5 s O p w x p B 1 6 r G s 6 p h B 8 m u w C 5 9 x x B t j g S 6 8 q O l r p - I w 5 t V l j r Q 3 l - 3 P y t i 1 B v i g g G y 5 B 3 z g S i y 9 O z r k y D - 5 _ V 2 n l P h q T - 5 o f g 3 p J q i 1 g G m k 3 s D l z h l B h 3 2 S l v 1 B 3 g i I 7 p w b 6 7 q g D j l x m M h 6 z D s p i B 8 n v s Z 4 r 1 Z 5 t J 4 g 0 r E z g h 8 D 3 n g q B i 3 F 8 - w h I g 1 2 o B u _ _ F p x r p B - 9 n z B l j t K g m 2 V y q j p B j j _ l P 1 w o J g 4 9 k H _ 0 6 D 4 v 8 k J 2 x 4 a 4 5 D 1 k p o D j 7 r U m s _ v C r 5 d x h D 4 9 4 6 I r 1 _ z G z h - P n 8 H g 3 m r M r 3 x M 3 7 k O - 6 g 7 B x q _ C 3 u j 8 J 5 t u v n B q y 6 7 J y 3 s 8 B 8 v t E q g l d l y p 9 B n m x s B m h j v H m - 4 M x 7 k 5 Q h 5 0 E h h 5 3 B n p 5 y K p k g T 1 2 h d g 4 m 0 K j _ i p X 1 v I 4 q 8 j M w 0 q 4 C w l l 3 C v j u j B k 8 w m B 2 j m g G 8 x l 1 M k 7 h 1 C t - 8 Z z 0 6 4 N p u 4 z C z 8 v D - t j h D l x k l D j t G _ - h v D x l o V v w 5 Z 4 7 6 5 G 8 y 6 B n 0 u n D o 0 7 H 7 o 7 - D j 5 1 _ B - 0 1 L w i s I q 9 8 2 S - i 3 3 B s l t x G p 0 k G 1 x o v B - n 1 X 9 i i v B o h l v B s o o g B _ g w h B x g 0 t P o u l U k h 6 4 I 0 y p u B x 4 u f 3 9 j l B _ s u h M h x C 7 k g T r 3 q 2 C j 0 q C 7 - 7 k E i s 8 J x 2 w q J p x _ p D n o 8 0 G t _ w C k 0 z B g 1 y 0 I 5 6 g g G s k 4 g B 8 h 2 h T t k 5 V s j z E 3 v 5 N 0 w 1 v C q t 8 7 D _ 9 0 l L 8 t h G 2 8 1 n I s 7 _ l D 1 p 9 t B n h x l C z h 5 n B p p 6 u D s 7 1 v D 4 x q q G n k x d q 0 t 6 E j P g o p g F 6 x p z H 2 q j i C _ l P 9 u p 2 B o k p 9 J m i w P i y G _ 1 6 2 c q s w o C y j c i w m m F 6 x t t B - u 5 G - s _ h J _ _ 0 C u t _ d 4 n p z H x j 1 k H z 5 h B 9 0 g r B w r 0 2 I 2 9 8 u B k 4 q 8 J w 0 o Y h 1 7 l B n 5 6 r E w z 1 w P 1 0 9 D t 1 z z I x 6 6 u D 1 u k K 0 z 3 5 F 5 p 2 k B x 7 _ B z j o 1 C 4 t v D s 0 u u B 7 v g N 5 4 x p C l u - o D 4 j m I 1 k 5 F k k p _ C 9 2 q S h m 9 q E o 4 3 D 5 h 8 D i - x V h z r w B k 7 _ D i n 6 h C m k 3 T j g p z F 4 s u p C w - K 2 2 2 T 2 9 p q B u 1 r K r i y M 7 9 p S v y h 2 B n h g - C j v - E 7 s D o z l 5 B u 8 j 2 C 1 3 _ t I 1 h 2 G u 0 m m D g 4 w h D 7 8 q q B 0 l 5 0 B 2 x s C i 7 m c p - 6 - F i v 1 5 C o h k j B m o 0 0 B 8 j r w B u w l X 6 o x v B i s 8 Y t 2 u - B 6 h q s C j g 0 Y 7 s y h B s l 0 i I i h M 2 5 y K i l s 8 B 8 t y 3 B 2 6 7 S w p 1 K 7 u N p p 3 U m 0 j R r l J _ g h t C m m 5 u B k 7 9 D o p 9 L 7 u 3 w D t 9 3 _ D _ 0 w U 7 - 2 M 0 v - D h z m t B 9 0 _ x I w z r 2 C j x g 6 E 7 r c s t g h B l q l g J - 6 5 J 1 5 2 k C l n 6 C 9 7 j h C v g z r B l 7 p d 6 g w P m p 9 - I g r Z k 1 x H p 4 p q J k g m o E 6 v m x B g h l g B - m s o F u 7 8 z D 3 s 7 e m l 8 k G r g - - E 5 g y C i k 2 a i 8 m g D 1 s _ s C r 4 x P 2 s l w C 3 7 k J k u i h E 8 n 3 x B q 1 5 E 9 h m - B 5 r 6 u D n 6 z 5 B 1 7 q J o w x Y _ o u 8 C i n v f y u x p H m m x l B k K h 5 y 1 N x p 1 T t v s e 2 t o V u v n _ D p 9 - g Q p u t C - z g 9 D 9 q x d y 8 q B l l 7 v E b 2 n q 3 C k 3 l g B k p j L 1 - t E z 4 - O x w u g B g o s I 6 x i C 1 l s C x u g r B y 3 z B q 6 4 T 9 t m F u 1 t B 4 i z s B s 1 _ F 9 l C 1 m 4 v C 3 0 j M 4 6 z N j 9 h I z 1 4 F n 2 i j E 3 l F r 4 o _ J 0 y 4 k B x v 9 D m t g B q u j h C u w i N q 5 g Z r 6 x K n x l G w 1 3 2 B v 6 9 2 C _ 0 y O - l p J 9 3 3 L m z q P m j q U 0 0 7 N u t 8 F u 0 i O j 8 u s B k 2 9 P l u s t C w w 2 O - 3 D q i m Z z 0 - P h 3 i r B 0 _ Q q 7 p C o z l n G k y 9 g B 5 h p l F 0 q P y y m O 3 j _ Z t 1 1 r B 3 j _ Z j t _ Y 9 q 7 m C 7 2 V s 2 m g B s 6 z B s g q U g t m D 7 u s U - w u 7 E _ 2 p I r 2 j Q p 6 2 w B 5 4 - 0 B 1 g l K - s r h F u j o z B n 0 z P p D p 3 x x C p 3 x d 2 p - e x p h 3 B x g 0 H i h z y B k 6 k H 4 t s _ B 7 3 2 e z r l I w t p M w n t g E u 4 s P u 2 w - C u _ 9 W k o g 3 G s 0 i R _ 7 p G w 9 l B k l 2 y B g 0 k q B n 9 p t G 8 k t S x u u B t i z E g n 0 I o 1 o a x v o G 3 v j L 1 j 0 j C _ 1 z V p s h 2 C p y j C i v P 1 h n n C n l o C n - 4 j H x 2 0 T 4 3 6 L m u s F 7 v 7 h E w y 2 Q 8 7 n j E j m l n C y k z i E 7 w 7 a i 0 2 U 4 3 p y H 6 k 5 P 0 z 8 B u n q t N - u 1 o C u t 9 q E q q P j 0 z q B l 4 o l B 3 4 x 9 C 9 _ H t 3 1 B - t 0 B m 4 y O 1 z u m B v 9 t j B 2 k s r B 4 o 6 E - _ y h B o i _ 7 B g i v V o h y s J 1 k q X j 8 v F z q p 2 U o 3 n Z w o 2 u L 2 8 v I _ r m n F s 2 - 6 C g l - t C i 5 u s G t _ 0 R p 1 k g F m p 4 I s 7 _ C k n _ L j 9 a - z 5 f o z n u B i t y y B o 6 l X 0 l o 2 C p 7 l b 1 4 6 c l y u 3 C l t 7 e s 8 s c l g m H n n - g B 1 u v w H v 9 1 w B s G _ 4 o 2 F y l 2 g E w 4 8 O x y 1 y B 2 5 _ l B 8 1 1 u B z D 9 o x k E o 1 6 t B h 8 m V i r t L q q _ l B r 5 n W j 1 8 5 D r x t E q 0 x r E z 7 2 O i x n 0 D z s o S _ - y 3 H 7 3 8 V k 4 v G 9 k l i C z 1 u 5 F 1 k u 1 D w p r I o x 7 s C j t q Q t 6 l U 6 q l 0 H 9 0 8 U s z 9 a 7 g i G v 9 5 8 C z 5 w p Q 1 9 r G 4 - x j C n g 7 - G 8 u O 4 1 y M s k g z B n x i s F z 1 k _ J x 9 t l B g u k F k u q y B u o C s x r 8 G p h L 5 n v V t n d 8 8 _ o B u l 0 f 0 k 7 C i k x Y 7 s v t B g u g R s w 0 B q 6 n N p x _ D k s l x B i 8 6 c q _ Z l l u - E z z r i B 8 4 v q F 7 w u - D h r 4 L t b q - q C t 2 q L 2 7 z _ G _ x g G 4 j 7 C 1 6 n X _ 5 n - B r - 8 n D j 7 m E q g x k D 8 z m l G o z 1 C w n i G n q 7 7 B - 4 9 P 4 p k m C 8 7 z 3 D k s y 0 D k z 4 J n u z m E s x t i H 7 8 J j i l 1 C q q k q D l 8 g u M k y 4 q F t n 0 G h k p Z t h 8 j P n 7 j F z t j i O x y y l K - i u Z 4 1 M 9 o p 4 V 8 g 4 G h _ 2 n K g z 5 C i 6 6 i G 7 - - u B q k s y B k g x r B l v v 1 H 1 8 i 2 B 6 x u B q 3 0 _ R u r t B 9 j 1 v H j l 3 i C 7 p 3 o G y s o Y 3 q 6 t D s g 2 k D k 5 m n D g o - 1 C 2 i - M z 2 5 B 4 4 r f p 6 9 e 9 y m 0 D k t P 8 5 3 v F x r - 7 B r x 1 D s q 7 3 J n 3 6 B 4 t 4 H w y - n C 7 9 8 y G p h j E t 2 g w C z 5 8 D 8 8 s e - 2 y 7 C 2 v Q v r k r D t u g 9 J 4 9 g N r i 7 D 8 4 i y B o 7 0 n B x 1 _ o B m x 1 Q g e k y h 2 E m 6 r k B 6 z 9 5 C _ l p J 6 q g 1 D 9 6 o y B 9 3 w e u k r l C 8 4 - L r 4 r 0 B 0 7 z w I z l w Z h u t l C t p 3 m C - 4 k 9 B s h y G u t 4 7 O _ n z L 8 t o v B u 4 k R 0 u r I 4 i j J 0 m w y F h 1 l e v k y n B 4 5 l N n 7 s 6 F r 7 w p C n 2 7 r G i _ k F 4 4 x 4 B o 9 _ 3 C 6 5 t 8 C u - q f k k j d 2 m 7 u C l 3 n E n j 5 M 5 z i y C h r 1 9 B 6 5 8 J _ t n 5 H 4 n 4 D x - g L y l V v 6 g B j h 8 G s j _ z B 9 q t r C 1 z x G v o g v B x y 0 l G w w t B 6 5 p e k r s g D m s 4 l B 9 j o m B z 6 o D k 5 t U 4 s z L z 9 w b x 1 6 Q 7 s - S g m B w w c - - s O u 4 Y p x z I n 0 m 8 B i z 3 h D 8 q r k B 0 _ e m 5 i s B n r 9 v C 9 0 4 S z r 2 f 7 1 8 D r _ 5 F 3 _ z w B u 2 s F l 9 t y G u x k Z 8 k 5 x L 3 7 - 0 E n o h X 5 o r 8 B s r t o H g - s v B i 5 g m B 2 w s d k m 7 v C y o n B 7 m q 0 E z g 2 x B q o m _ J t 1 w Q y - u n E n v 4 L l x 9 K i 8 _ 5 J o - u 4 C w 7 - E 8 5 8 O j m u P 3 v - z O 4 s u B 9 6 i 5 B 7 4 2 j B u g - U 5 s 6 C s q k N - u 6 d q o q E z w u g B 1 v 7 g E 9 6 1 a 4 9 r B i s s c r 9 w G h q x m C i t t H x 7 7 w C k x Y w 6 p o B _ j u b k v m 3 E m v r k B h h j N u i H p n t q B q w j g G 6 o C x 4 C 0 s z C q - k F l 9 0 c u h 7 L z l y L y 5 _ X o 8 q l B s r 9 H 2 s r l C p v w C k r y O w t r z C y k g l B y t j v B l u s F p t - q E g 5 N x v X 5 6 g B t s D 8 z - T s 8 r 8 B j p v 0 D l w 3 9 B _ 5 Y i z j h B l m w R r 1 n N t 7 p Y 9 s C g 4 p 3 B - h w D y _ N o 2 w P _ g - C p 5 f 2 q m B q j z p C 0 l g a 7 p w a j _ T 1 9 v g F t z h C w 1 w P _ n 2 K 0 m w J 1 q 6 J 5 r 8 p I g 2 6 Z t _ m D x z 5 t C q 7 1 3 C 5 _ n T w 4 j W u 3 o R t k 7 P 9 p w 3 D 9 0 q I o 9 r t H x r k C 4 i v 5 C m _ 2 s E x 5 4 E w 7 0 O x 2 l 8 B y 7 l I i m v h B m y z u C o z t D 9 u z f 1 o 9 w B 0 i H 9 t m 2 D q x _ T z _ - B i r 6 V x n t K x h g o B q 5 y F 4 l w L m p v e x 5 V y o b x y _ o B k x 6 N 1 v 6 F 5 h z U y j 0 V w 4 2 3 B 3 5 B l l B r 6 - B q y k X x m u 0 B h v g O 1 s 3 q E y t q H n x j 0 B 7 r 9 L 7 z r B z k s C 8 m p b l v 1 2 C m l z K o _ p s B _ t m F 7 6 0 k B y E x q 3 e t k 4 M w k 7 1 B o m m h B 6 r 6 z B i s H g 6 c 7 g m I o w 0 B q h - V r v 3 h H w o u d _ 1 T x 5 g 7 B g j p U 2 k 8 D 9 h 9 y G n _ l H p 5 w b 6 0 t 3 D 1 u u K 5 t h i F 9 3 l 4 B 7 3 B h 2 t x B 0 - o I 6 4 5 X 5 6 l z D 7 - q p B 9 k T i n 2 W - n z C s u q D h 0 q k E n v g a 4 8 6 x C h _ Q r 1 o S n t w O x s r U 2 o u j F 4 4 m X u 4 0 z C 7 4 v V 0 v 2 M w 2 g I v 9 v Y 0 h m l c _ 7 p a q z i F z i l 1 D o 4 9 r F n z 4 u B 7 3 7 3 E y t t V - 2 j 6 N x 7 g S w n u i K h x m j B s 4 v z B _ x 7 f 2 w 3 v E 2 k I _ z g t H 6 _ y o C _ y o 4 C 7 5 l 9 I y h _ c 3 q v i C j 3 n 4 D 1 2 q C g x 2 D 9 9 - O w i 2 K x 7 7 2 N k l 5 n C _ s 9 2 B o x l N x 7 6 m B g x w 4 F o o x r B i 9 s E p 4 g 2 C 7 0 l k D n p 7 4 B r y 1 i H 7 j q F 6 8 q p C x 2 w g E y g l 2 C 7 i i v E _ y 0 p B q v l G 8 p r x L 8 _ r J i _ w 9 C t l 2 0 E 3 8 g z K r l z D 5 l h n C 6 r m 0 D u j 9 n G h 7 _ g B 8 5 t p B n p v 3 J - 7 v 1 E i 7 1 B s 3 i 6 F 1 n B 0 p h p F 5 k v t B x - x Z i 7 p H 6 7 w y B 0 9 x E 2 7 o p D v u w i D v _ s C n i t Q g 0 0 y K 1 5 t t C 3 m H 1 l p 5 E 2 p w g B 0 - z f w n q _ I n 4 k j C 3 7 s 9 B q m 2 D u 5 v w P i i h B 6 0 q G 4 6 x i I 4 l i D 9 3 n Z o 7 2 9 G h k n 0 B h h B t s u Q 8 n t R q 0 r 5 F z t h I p _ 3 U 0 9 1 5 D 0 l _ m C 2 0 9 M v q q c 6 9 p z G 6 o 3 3 E 4 5 g x B 6 y r 0 B - 5 t o E 5 j v W n 6 n B 9 4 p M r v n L v 7 6 l I h 8 u F q 9 6 k C 7 1 w 9 G 1 s 1 C l q q 5 C 9 2 _ - B o 2 4 n H 6 i 7 R i m m l C q 3 v y F 4 0 p s C x p I 3 k x u B _ 6 9 O g - n H u 1 m n Q l r 6 q B 9 5 k d k r m r B l w 8 q B k w p g E u v 8 Q g m y G s s 1 O r 2 - L n o y S i z 3 F 6 h y k G 3 1 q q C r 2 _ o I k 3 i H 3 2 5 9 C q q d 8 8 m i D o r q y E 6 0 Y 9 x j R r 8 z F l u w 0 B 5 7 v y D 7 3 y B l m u _ L 1 5 6 6 J 0 i z C m g s l E 2 4 q v B v r m Y u - u 1 I n n Q 0 0 1 7 N r j 5 x B t w k _ D 9 q k O 9 y 6 v B z o r 5 G x n 8 E y Y 8 g o q O v 2 E 4 6 0 n B u p _ Z 7 4 u 3 C 0 8 g q D n 5 h i B z 2 t B x n 1 u X k 6 q D k o g h N 8 h c 2 u I l 7 w 0 C y 0 q I m 4 4 x C 0 7 0 T x u z t B 2 u u l B 8 7 _ m F g u D m s z k D 4 j x l D x 4 w z B z i x 7 E n q - 5 E h j 4 0 C z q k B 7 h l j D o n i a w r i o X x 2 u B 0 D p q r o P m 7 0 z F 4 t r 2 B 6 _ B j j _ u D _ 0 q I u m h - C 7 l 6 j D 4 j - 2 F o _ i - F q q w k B i q w b m u 5 D 4 - w y E g s z p D 8 _ f u m s q C x 4 4 m C r 0 - R q n v H x u x z B p k 1 D 2 - _ G s 4 l h B 4 l C 9 u z w B n r o j U _ y n T i 6 o 3 C 2 z o i C k s 0 Z q 9 h H j t o D g i p F 7 l 2 c z h y e m u o 1 B o l E _ h k o H - 3 n W 1 r M s s p P y C z z q r T 1 2 o X o k y U z q _ f q x j 4 E t v h V n D 3 g w _ D l 4 w 4 G z 7 p G l h 1 j F 7 x 2 u C s 7 _ L k 3 3 H n z - j F o 4 4 Q 7 v 3 X m z i E - y v 8 B p _ 7 X 7 p 2 E z v l u B 4 8 g x D 1 r h c 2 q t U v 6 - n B 9 o l 8 E q 8 D - 2 - O t r v k F n 7 1 8 B m j 8 m B 6 h v S r k i _ D 1 u 1 C 6 l j r D 5 x 0 K 0 r w q B 5 q n G l 8 9 - B w 2 3 l B 1 t o T y s u 9 G 4 m 9 m B 9 7 5 v D t 7 1 S i q 2 p C n y n e _ 2 t b s r i i C r p h Y 1 k g C 6 1 0 C s y s h E n 6 j 9 C t 0 x E 2 3 m r C r g 7 a i x s 3 B 0 1 4 D x p 3 t B o w h 4 F 4 m w N 4 q i H 8 5 v _ C 1 0 2 w C 7 y 1 5 D 7 8 j 0 F j k _ o E 7 t x T h 1 o f m v m G x k y j B _ n j e 2 3 x Y 7 g D n t u _ D i 1 2 x B 6 - p _ D z n p C l j 4 O m x 9 3 O _ u k B n n 4 M g 3 n o B 8 1 m D _ v g 9 K 0 6 z v B _ 5 v 0 G 3 m z H 7 s v b s z s P j k m F o n D x m t 9 H h 4 V 7 y _ h C h 4 C 5 7 r r G l 6 u J 6 k 4 5 B x w 5 l C 1 _ i u D 7 q x 7 F u 4 5 G p v s B 5 z 4 P q n - p B 4 2 n R 5 0 u I k m s n B j 3 _ 2 B x 3 3 B u 4 g p B r E n v k y B x j w N x 5 0 w B _ 2 S h - i H 4 y v 0 K l r k Y - 2 t 3 C 5 s 4 0 F 4 n g Q 4 5 S 9 s p 8 H k 0 t q E - m B h 1 6 j D 3 8 2 C z u x X 8 l u R w j 4 C r v 0 n C 6 h i c z 4 z w F v - C w - o g C j D x z y w C s _ m Y v y o m F m n v B 4 5 t K q 9 t 7 N r 4 _ v C z n 1 P r t g F 2 k r d 2 n 9 R v 5 t y B k j l 2 B m l j y B i 8 s e r r j 8 B 5 k p K m k k B r _ i - D 9 v o y F j 1 s z D i k P g 0 u 2 E 6 3 4 i C v s S w p _ s D j _ h _ D r 2 v D q 7 8 C 4 3 k 5 E _ i g l E x p o w K z t 1 C l o s 4 B n m w u B y l j 0 B z 4 q x B _ s s J 9 2 8 y B v h u g G q i 0 q H k 6 j d k t d 3 i 5 z B j j 9 o C 0 s v _ B t x R j _ t h L z 3 m I z 6 v q C 7 6 n 9 D h w 7 f l g s q P w 8 - j D 4 l 2 y C h 3 n g B i r 7 q B m 5 k K g t y E l u 1 j B 1 _ 5 X 6 r n 1 B h 1 w q C 1 p - F u s w D 6 x v - B o k j y C 6 h g 7 J 3 m k v I 8 p o 9 8 D p h j n D k 5 s 3 D 8 j w 8 N 4 w z y F i s 2 2 B u k s 4 M s k s 4 M 3 5 7 t D _ 5 x _ C 2 q k 6 y D 9 p z 2 F t 8 q z B w r 0 P t m 9 K g 2 x 9 B v k l r D g g 2 r B j - - l B k _ 3 2 C w r t H g 6 w m E z 0 - u C 3 v - I 2 r t 7 B 5 k l k D 3 j 4 F v l l j C u u i _ L q j 3 1 B z t P x q 6 F q i p l C 8 m k M _ k u o B l v P 5 y 9 P 9 6 T 5 w 7 C o 4 6 r B j g 6 i G r z t U l v i M g u 1 J y k 6 8 D _ x _ 0 G z 2 3 G t - _ 1 B 1 k l G 4 E h 9 3 Y - 8 - z E k u 7 2 B 8 l 3 M 5 8 8 R 2 h - 8 G x g g j C v 6 s T u 1 y K o n x v B 9 4 m h B u 1 1 H w - l - G x i b n 4 z z B v 7 _ p D 0 2 8 Q - z d 7 1 w J y - 7 l C x 5 n J r u 2 - B h 1 h n C - i O v l 5 i F 3 9 g k B t n j B r 8 q R 2 3 k H 1 g p Z m - p B u s t O w q t v B 0 9 8 v B s s n W o g U 4 w g m B r 4 y K z 9 v C r n 3 F 0 6 p p C v p _ D 9 o z b m 1 x t B p m D 2 n - 6 D g w i 2 E 5 2 5 D - w 2 I g x p f s - _ l C u 7 3 i D 4 i i C o 9 g 9 B 4 2 3 i G s 6 7 m D p v w x C h 2 u y L j m F x p 0 E 4 w x r C v k u 4 L w t y Y _ _ S 5 2 _ 9 B g o v j D u _ 0 f k 9 o a 9 n t v D q 3 - y C x 1 C 9 u j 7 W r v 6 F u i t W q g i F 6 x w g G 5 i n l C 1 t B q n q 3 B 0 t 9 M 9 _ 0 - R x o p G q l k w B 1 1 q h B k 9 n s F k y q w B 6 1 q 4 O 8 1 5 B 4 j k _ C 3 j i v D w 6 n M t z j g C q x v m B 6 q g 4 B 6 l R 4 0 r Q 6 i V l z - z B v u t - F l w x z B g t g 3 C 5 q z G y 5 x 0 B 1 p _ O h i - L 9 5 Q v t 2 p H l 8 0 C r 7 _ D 3 v p M 9 0 i 6 D w j o a 7 3 q T _ u 2 r J 8 r 2 G 6 j g j B p 4 0 h D z l 2 h B x w y B v x z C 5 t e u w K r k 8 z L q v n E x l 9 4 F 1 8 k W _ 2 y N 1 1 o k B - o D k 0 i 7 U l u p M r v v I h x _ x B o s s i E k k n M 3 l t P 9 7 y b s z 7 W 3 s C t 0 R z k v g D 6 2 n Q x v 0 h B o g 7 n E u g 7 C t z 1 Z q 9 u h D _ 9 5 N x - k W m q j y D _ 0 z F 3 k 9 m D 2 q - D 5 m z 0 B u 6 1 N z 1 G u 7 5 H 2 x l S 9 3 r t B y 4 4 G s p t N 3 i i n D n x _ P h 8 s R k r j k B v 6 t e m 7 p 8 D 3 p w u E s m z F o t y o C u 7 T r 5 n G 7 t t O 1 8 o E 3 k t C t - z 8 B g 0 4 t C o i w 5 C 7 5 t a p t 6 H l E h t x o C 5 u o j B x 3 z l C y s 7 I u g 5 D r v u 1 B v p 5 C 9 4 r H t i w p H t u 9 X 2 5 7 M 4 y j N q p w b 1 y 3 L 5 2 J i 4 0 K r i v _ C x p w J y g j l B l o t Q - n q v B j r z V 9 j C 4 _ v O 8 4 6 S - 3 w f l _ s c o u 3 i M t 1 5 Z o q 7 P 9 x 5 y H 4 _ t s B o - w H _ s 0 E - v 2 l C w - r v B o h k N t v n y F q 4 i V 6 1 V n t t c i j q z I 8 0 6 Y x 7 - l B s z 4 u E v x l H _ 6 r B s 8 q l E g z 7 K - l 3 - C 3 5 m C o 8 6 g J m k 8 e 0 s 4 j E y 6 t o C 5 g u O y n 9 R 9 l j 8 C s 9 r R 0 4 V n z j I 2 r 4 z I m p 2 u C l p 0 z D _ 9 i m K 8 z m s D n y l T r 7 o M x 9 z W w 5 t - B 6 x h S g 6 j _ C 9 w q 1 C x j z C 5 h _ L _ q 4 j B 4 j m e x 5 l Z 2 - v D 4 n 9 N 0 t y f 4 g u o C 9 x t R 8 h j C 7 3 5 e x C 4 7 y q D 4 i y h B u 9 z 0 C 2 n h t C p 8 u m J 8 0 0 v B 6 p k h D _ 2 0 1 B 3 i r i C 5 8 o 4 B 5 i 3 i B x 7 g 5 D 5 n j J 3 3 8 i B - s 2 g F r _ i o B 4 B 4 q w d z 7 w E 9 _ u h B j 1 q v B 2 o t _ B 7 t o V 3 h 2 u D v q n o D 3 t 7 t K - s B 1 m k _ M l 8 n y C y r 8 L v i 2 x C h z 6 m G 5 h Y _ p - 3 E 8 _ h 0 G j 4 k e 5 3 n u B v 8 i S z 8 w y I v r n k K m s j E x u q 2 D 8 - - S o p x F q 1 4 t B w 3 j D q y s C n - m i a w n v M n 7 M 2 p y b i m z p C 6 2 l k B o s 2 i E k x 3 Z m v o T - k i u H 3 m K l j 4 S n p h i H 1 p - 6 B u h 9 d o 5 _ J 1 i 6 c z p g w C u g r 8 C 1 _ 3 E x v 2 Z n - j s G q h g P 1 _ C k h m u B h n h 3 G 3 7 k E 1 q z K x 3 6 8 B j v i r C j n m N i r 0 K h t i o C 3 N n n j K v p 9 i D 1 w 2 O s t s P l 0 D i n 7 C i 0 0 i J 8 x m C t t h U v 1 t B t i x p B g j i t B p n 6 u C p E t 5 x V r 7 t y G w r l D w m w q F 6 k w I w p 9 D n _ D 4 r k H 6 1 i o N r l 0 b p w o 7 C 4 i g T t - n i B x 5 l V _ g t W 2 T - 3 1 0 E _ v v F y - y L 5 5 m l B 6 n z t G v t s B z k 7 M 5 6 q R s p o U w m q q B 5 2 w J 7 j 7 R 1 4 6 4 C x q k 3 B _ 4 w r E x _ 3 b _ l C q w x e l u u b l 0 2 j D 4 K v q z b 7 y 8 P j 1 i k B k t 0 D - 0 4 g J p n X g _ k i B s y q G 8 _ w R l g 4 m B u 7 y z B v h C 2 m 5 q E s r v G x r u d z o o M j h s B s 7 u u I v j r l B 6 0 D q v m - B t h v 9 G h h 7 G 7 g 6 h B 4 _ 6 P n s y j E 5 5 5 O 8 n v B j 3 6 o C 7 x B m h P x - 6 2 C l n v l C p k v b 6 6 n M j u 9 r B 5 w 2 x B p 9 N g 0 5 2 B q j v 5 F 1 w g Z z 6 r S q _ l B t w w p N q v j N n x 8 K - _ _ C o 7 j x F o 4 4 p C 8 4 h F j o _ 2 B 6 l k _ C t _ _ L q r p p E u 2 2 0 B h f i w 2 o C 7 1 6 u C 5 x 4 l B 6 9 I r h r 7 B i x 7 5 F l 6 l g B _ t r B l - p R j s h r D m h - S r 6 l 0 B y 7 w h B u h 2 w B 6 6 q I l m y K 8 0 o v C m 2 D 8 u _ G 5 i s 3 C v w q H g 2 i x F s r y 5 D i j 2 n C 9 9 g D 3 8 o h D s 0 n G 8 v - S r m 8 u E k 8 9 P k j 4 q B w 1 o H t q d u q v C s k 5 T t i l P 2 x 9 0 C x k 6 Z 1 6 x m B 8 r r J _ 4 8 _ E y 5 6 B u v g Y 4 m 1 J 0 o o W E r j l H x u k 5 C p 5 1 k F - _ k U 3 z u u F u g g o B r _ l D 6 8 v V z 2 9 I 3 k r f 0 n g 0 C n 8 p R 1 9 t F l 1 5 - B x u 9 b k _ o H 7 w j Y m 9 6 B _ z 0 h E n 7 n c 2 o 1 4 C 4 x o 9 B - l - c 0 j v q H r q h m D 1 o 8 V 9 9 3 z B z 2 0 d n 8 k 7 F 0 w 1 J h 3 i N z n h _ D 0 u - 3 C x n g j D p 8 i y E 6 q z B y r 6 2 L k n n Y 6 q o K t u 4 x B s 8 0 _ G j 8 1 m D j 8 - x B x 0 i N p 6 5 b r l 3 k C 3 7 h L _ l H 0 5 x 4 C 1 _ - C r g x 3 E q 1 1 H o 7 y s B p 6 n 5 C 0 o q l J z 3 n F 3 t B g v 1 J q 6 3 - B m p z 8 E 5 9 5 Q y y o k H m s j U v w h x D 1 t k d p z 7 - F _ l r r K 7 8 l a t p 3 l D 1 y L y 4 8 z B 6 r t R - - 0 c _ j 4 h E p k 2 0 B i h w 4 B v p u G _ - n k C h o e q _ - S x l 6 o F w u 9 L x p u k B l 2 v I y x j C 5 7 w j D 7 1 h Q g j i n D i w 1 D t j s B z 6 u r D n x 3 0 C y t j F u _ 4 o B 2 s y C 5 r p F z t 8 _ F x - L 9 h - e j 2 m 2 E i n Y o n 2 y B 6 - x 0 B - z z J _ v o i B p 4 t F 7 g 9 u C 6 q n D 6 q 7 q B k 9 x h B l 0 C h k 8 u F v 0 u W 4 i l L 5 w l M i 8 m b k 6 x y E g 9 1 D v p n y C h _ t q D 0 7 5 N s v i z H z h v D s 2 z p D q y F - 2 4 p E 7 4 z N r 8 o K 1 w 2 q B k 2 r b m q 0 s B y j m U 6 0 r d _ 4 v U 8 k 4 w B j 6 2 i F s 5 y f p 5 o B v h 3 M t x g U _ y z f 0 s 3 t F z o p J i q - M m x 6 W q 0 v g B k o 8 I w l w o E r 0 M 8 z 5 r E 2 i 2 w F q 1 g i E 9 0 j J w l o L n V 1 j m m C j 0 3 g F r 2 _ i B 5 v n 0 F z m _ r B 8 k 4 s H 9 x 7 C s 2 o 5 C x s 1 F 2 h k i B _ 2 9 s D x o w u B 7 6 w s V i t s - I g 6 k Z - j x X g 4 - z c 5 6 J j w 0 9 Q 7 u j x B h r h I r 4 x G m 7 x 1 F 7 7 4 x B w 1 x h J 4 i m 5 B 4 u 4 t B m j K w s r K t 5 3 k D y j t h B 9 1 i z B 9 k s z H m t _ 0 G _ k r 5 C t g i 5 B g p 1 g E h u 1 8 B 5 q 1 D o i s 5 C 1 p p G z 5 2 t F z g t s I j g x F 9 g l b 9 j r x B g 6 j 9 B l 7 g B 5 r q t F 3 2 u i C i v r C j x q B 0 u 4 p L x q 2 4 C h 7 k B z m m e t t y o B v 3 m 1 C m 6 r 3 B k n 4 r B z 7 j T m p v h B y 8 w E y 3 o V 4 5 z 0 B k 9 o d n k w U 8 q w 0 C r 6 y w C i E k 7 7 N s 2 l y B k o x o C y t _ 1 B l 4 4 8 H r s t E i m _ F 0 9 t U k n e m 5 i q B r 9 y j B q o 7 h B v P 9 w u m B p i 5 U 1 k x a o i 8 o B k 6 B p l v y D 8 8 v S 1 5 h E k l 2 G g p 9 B w 4 _ _ B w p q d x 0 g M 1 o t 1 B t y 5 D h t 9 L 8 3 8 q B 0 u 6 w C r 7 x B j 6 8 - C v 4 j K g n m E 8 i 3 n B i g i m E o y i H n 5 g E 4 n i l C l 8 - 5 B l 7 5 J u h 9 X t _ 9 7 N - t u v C t z 9 p G n o t C x - 9 j F 7 h z - B 8 s 0 x J 8 s 0 x J i w k m G _ 5 v O z p 6 j F m s o 0 B r - t q C q v _ 6 E 9 h k D 4 2 _ - K k _ Z 5 k f n y s 6 K k 3 2 r F 4 4 j l B u 6 i G v 0 y g G _ 8 u Q y w o Z w l k y D _ h 6 g D 5 u 3 E s y w m M y 7 9 r C j z n B y u n s B 7 p s l E p o o t L r w t d 4 k j n H i 3 n Q m 8 z Q h 6 0 2 D 8 m g n E n r r r B 1 y t 2 L 7 u p d u u w 0 E k h u p B t g 4 i I 0 w o i C w 3 w R o M 5 0 5 3 D k y 4 n D k s j X 0 u n I 4 r u t K g z P g 5 6 S 7 t s v H m u x l C 6 m h y B 7 l y g J n _ k H 6 _ 5 j K 0 h s C 5 r g s G 2 x 7 F p z 3 n B p s 9 y G 7 2 r O _ v w i B o U - l j z F x u h 4 E j h h 1 C z _ 1 K j 4 7 - B x g k G 3 m j K o z o w B i h m 1 E 2 g h H 4 2 q Y 5 0 3 r T n 2 g D 1 s h X o j u _ B p h q 8 J 7 t 3 5 C y t j P 3 q 8 f r z j 8 C 2 g E m - i i B j t q j B v w k U y 8 z U p j 0 g F 1 2 i d x x j 6 H m 5 0 T h 5 1 _ E _ - m p E 0 j 0 v S p y 4 p D t j 7 8 B x m h B p g p o B m 3 g b v 5 o - M 0 7 g Y x p 8 w F q 3 q P t 3 9 M l w 0 o C y 2 w n G h g j N s i 6 D q g h B 8 k z 3 C 6 r 6 L x z v l H 7 7 s 9 C 1 m q P o g 8 _ I 7 l 6 Q r z h n C 0 w B r 2 r 5 O y _ s G 1 u r r I 7 _ t L 5 v k h B g i - 9 H w g 3 d z l v 6 B _ y l g C 4 s 9 V - s j J 7 l m y C 5 t l g H k z t s U v o i H l B x u 8 z C j k v 6 B - 6 z J s g g J g i u k G 2 1 - m F g 0 s L r v 1 0 B v x L g 6 s 1 I 2 v t m E n _ u B p p o g I z k 4 0 F q 5 C r p l t E t i n t B h r g s F 5 2 g T 4 g 4 5 J 1 1 0 o E 1 r l T 2 u n I w 9 z h F s s 9 s B t m 1 n E u 7 3 C 2 5 h q B 2 r s x G h q E 5 5 t y B s o n d _ h i c p 8 p U k v g 1 B p - j V w 9 t B m 9 q i E z 4 q m D 1 u F j 7 z 8 D k w x 0 F 0 u g G g _ k v F m s v X n j y o B m w v v B n n q r C l m 3 p H y _ n G 0 z _ U 0 l 0 P x 7 3 o B s 7 r 6 D t q p a o m 4 X 6 l 7 E n x o Q l 1 0 5 G y h 5 G h n n n E 9 n s 3 B z u y V i 6 x 0 H 9 v _ w F p s t L 4 2 m j B - 8 0 X o 3 u z O _ z 6 S z y o E q v w g B 0 4 z 8 E i 1 _ 0 J 8 t _ C _ 6 y N x 1 - l C 7 9 l j D p - w B i j h i D 4 0 3 6 C j l X x 4 1 9 C 8 i 2 T p w j K x v h _ D _ 9 i j D q r C 0 z 1 x D n i l Y w 5 k T 0 7 8 c h 0 r U - 0 o D n i u r E l 2 i U y 7 1 v G l m r 0 C n 2 p l C s - g J o l i M j 9 _ p B y q R _ q B 4 z w 7 K w q p D l p r h B 3 q 3 _ D 9 r p i E 5 z w h B s - B o 2 h O 8 3 z F - j s y B 6 p z n B 9 p l t C x 8 l D z i m N u i n H 3 7 i 2 D 9 7 B z r t g B t 5 u B 7 0 4 v J p y p T u 5 d - p 5 w C v t v 8 C y m x 2 B h u 2 m C s - 4 6 B z j 7 H 8 o s h B s w h F 9 l 3 F - y 6 q D g _ s R y p p 3 C l h q P n n 7 X g j x O 8 7 j u B 7 g j j C t t k 3 B h 9 _ L l 9 z i E h 0 h G p q 7 2 F u p n s B y n u H 5 n x h F u j x H q g 5 U u q o J 6 p q D 4 v v s C g i m s C r _ n x B u 1 u 4 C r w 0 g C 7 0 _ E 5 7 r D 6 y q N 2 p 5 o B 1 k l j B p h i G 3 j t I 1 3 p x B 4 p p r K 8 3 j _ C z r 8 o C t 1 t u K i 6 2 u K z 6 r X 4 s 0 4 B h 7 1 h B 0 _ t C 9 v g z K 9 v g z K n s 4 s q B v v l o K 8 v C o q m s J x 7 u x l B o q m s J o q m s J k g v 6 H q 4 v h M 0 6 O 3 k m j J 5 1 - V - z x r G 0 g g 7 B 7 k 1 q B w s x q C 3 3 r M w - v d r 3 _ k D l z t F n z j p I x 4 p f h t g w F 2 g g Y 2 o 5 i B y i p 2 C x 4 h c 9 9 r 4 E _ s q b w m 1 - R h x I 6 t 6 4 H m o o w B 3 - 6 7 B n m g k E j 4 r F 5 w 9 6 B m l m 2 O w 3 m 1 E m s 2 8 B 0 2 o H t h r r D 5 1 x j E 5 1 X i 6 0 - B h z h _ F 3 h x D 2 u 0 m E h k k W h l x B 0 j 9 - D j 0 _ X z 8 S j 0 8 y J v _ g Q z k z E 2 0 k C - o v u B - k 5 d _ u q Y u y t u C 0 8 s B 2 1 8 v F 4 t s W x 5 u W _ 5 w w B x m 6 7 C 2 r l c r 0 3 l C - y _ B h 8 y j H 7 0 5 S x s 9 y H g o z B u _ j t B q r z q B n _ - y D y l l u C 4 m i U 4 6 x D i 0 5 1 D _ z 9 k B x h 4 Y g s 0 f v 1 q q C - 2 8 0 F q 1 u B m j t p C u w R k 7 9 X 6 t u E g 4 t a _ w 3 K i t p l C o 9 8 k B 8 u 0 z L 3 z j v B w v B x w - 1 B 9 g 5 r B _ g W g m y 0 G j w 0 b v j - F i 2 u M j 7 2 4 D w q h d o w B y g - j B 6 4 y I l o C p 4 q 7 B 5 s r g B t r x V v x x O p j j i C s 4 l h C s 7 g e w s 9 F v z 1 v E u 4 y p D n w h 4 B v 4 j 7 D h g 1 u D j o 7 L t p _ 1 C v w t B n z w o G 1 m h z C 7 5 o K u u k O - 1 h o C v 0 _ X u m u 0 D x x g X u z i B - l j x K 3 9 n o B l x B 8 u 7 n C j 8 h m E n - 5 m D p 9 h B p 4 y p K h j k N l p 6 6 C v s p C k x g 6 B w 0 j B 0 p 2 0 L u k O 0 w 6 q D j o - y B x v 3 t L z t 3 J x _ h B n p n 1 B m h 8 7 C 0 h 3 f n j 7 C 2 z s S m r 9 u C 6 u l s C 7 o z g F h 4 w 3 F 8 l 3 D s o 1 D 7 u 1 - C o s v 8 I s 5 Z v - 5 v N o v d i q u m N z 7 9 _ K i 3 7 L 1 o u q B q 9 - i B q F 3 8 m 5 N y 0 8 H 8 6 o k C r k 8 o C l y i j K 6 v r 2 B 0 h 2 w E x 2 w z E z _ _ z B _ z s W 3 r m z G l r r n M - g p F l z 9 z I g 7 8 t B _ u i u E 3 v l s B j 7 2 s D 8 6 p S 3 t 3 k D x 3 - k E l - _ J 3 8 r u H 6 v 7 - J 8 z 2 B q j 7 v B j s j 1 C y 8 v V r p 4 9 N l n 1 u B g 2 8 Z o r l g C l g q i C l t o b m 2 4 J y s z S 4 4 5 l C h r 6 s B o y - E m 4 i J i j 6 L 7 w m W 3 w m b _ 5 j W - k n M _ 5 h x B i w u I u w g N h 1 j 8 C x w q q B r 7 m C r n 5 J x l 8 Y 2 - 1 F 5 _ 7 L g 9 7 9 D - 7 u O l m r H h r _ T r m o 3 B q j r B w o z c 3 m 4 E o k u q B q s _ Z y l v Z s u u J s x 6 E z 6 q R r 3 h g C y h 9 5 B w w u J 4 t z n B r 1 y _ B n z t O 7 w y d n 3 7 S g q d q 7 0 _ D _ 1 G n p F p z j U 2 z m W h x 8 7 B x 5 p R m r r Q 1 i w 0 C h - m O v 6 y _ B g x u f 2 5 5 H 6 k u r O l o 1 f 1 l 6 o C u 4 u 4 C x 5 2 O r 7 p o I _ 2 z 8 C i 1 w B 1 s z d 8 w m k H 3 y n S n r - u D w u 4 E 0 u 2 r R z 0 n H h l z r E u w p E r y 0 P 5 j i H y s 4 B 5 - 0 _ J _ w 7 F s 6 v h D 0 i o 7 B n k s K x z 1 y P q x K 4 9 i Q l u 3 8 F z 6 q 2 D k _ g e r h x Z o 6 j 5 E 0 - _ G 5 x m 1 G 3 n - w H w 3 z q G 2 h r p D 9 u z J 0 r 8 h J w 9 z R z r n y L u 4 D t w 7 s F 5 r 7 r C l o D j 9 n u C 1 k h 4 D v w h g C x z y G t 9 _ D 1 k 1 m D w r 6 H h 8 1 e - p m R i k x m G 4 o 7 g G p w 9 x G 5 h 8 l F 4 g 1 k H h p h B l _ q 1 X r 4 h M 1 m u T 7 4 h p V n 0 o h M z s 8 p B q 3 0 o V u z 6 0 J 1 p y o C 7 5 o j R m h p H 0 g z w H 8 m k w D p h 0 _ P l 6 6 M - n 8 F q z N 2 q 2 i C 0 t 5 H 0 w 7 m F s z u w J n s 1 o B t v q E i - 4 y I 3 1 m - K v z t H 9 y i N 2 9 y m G 0 u 9 _ K 2 t M g 2 x 7 J m 2 y C z 4 g g B i 6 1 6 D r z 8 F p g 8 o B _ t g x J i n h t C x 8 y n E k i 8 g F y g t n B v _ s J 5 x o p b 8 l 8 B k v u 5 Y g z o j F n p n 5 I m y 7 o S t r 7 U p - N 6 9 h w T 3 n o 2 Q m o u D k 7 w k C g j t 9 H x s o 3 R 2 j o r D 1 1 j 1 F x s o 3 R i i D 0 y l - L x h m l B v y 7 l V i 2 i u K h w 8 7 B j o g 5 J 4 4 s n C t 1 l 6 H i 0 v w D p p r 6 V 5 x z u E 2 t 2 x G w i _ 5 V q v m h C 9 p q _ E h m 7 L 3 h m D 3 5 - v D z _ l o D q n m 1 B 0 i a 7 g g 8 V 3 5 i g M 9 l k 8 B i v C 2 r 9 y E - z q H n l j p F v 2 h x B t n p P 2 4 1 y I 0 p y k J h l g l B s h 7 z B 9 i u O 7 g 9 2 E 7 q w m E 1 j 6 - B g 5 n t Q r i i l E m 8 - n S y n 8 t B p 9 q g Y u y j K - s y 3 a p h o C n 7 j f n k - 6 P t z g P m n 5 5 C i t y o R w C w z l _ L u u p h C 5 t 1 2 G i 3 p 0 D l l 2 S 5 i p j D g j 5 5 T g _ o h B 0 4 k U r 3 l _ T x _ - C s _ x r C g 9 i j F z x 9 j G g 0 i h C l 3 w 5 Q w 8 t t G 8 9 t V r z 4 G o r o K 3 v r x K 7 v p g G r l 1 B g - u 0 e q g y o S u - u 2 C x _ z l C o o 5 k D 7 o s P k 8 8 s N q - x C v h o h T w 1 _ v B o r 3 r B l 7 o o G y 0 u h F 3 u _ m F p x r t R 5 8 h D v 3 5 G n m i v U v k G 2 r 0 9 K 9 g _ M m 6 l v M g n t o I x n p q B 0 x v P 0 n q n F 0 q x d 1 k n r C 8 9 t l B v v 2 6 I g s q Q 9 u w y N r i l t B i w - 7 F r v s z E 3 p q g E j s w d h z u x K g l g F p 2 M z z l 7 P p w l 8 H k j 4 m D k n n N 7 h 0 _ H u x u m D s u z q D g i 3 x E 9 p i 6 H - g l g j B x j 0 5 C u 9 0 0 B i x n 4 I 1 4 9 3 I 0 t s 7 B 7 5 z F 1 t _ 1 E m z 9 7 D i 5 m B i y l U 9 o i p E w _ 6 _ D r y 5 g K u 4 2 d n p 2 g H p 4 4 e n 5 m _ G 2 z - x B q x - x C z k 2 s Q r t X k 2 0 6 J v 6 n I t z s j I l g l 0 D n 4 m j C u 7 2 m C 7 3 0 g B g q 5 t C 7 u l g F 1 t y 2 H r _ j v C h t w v K o u _ _ B k l t t F 1 7 l 9 D j 6 h r M 0 q J 9 _ r o S 6 u C 7 q 3 n O 0 t 8 i I u 3 t v B m o g q B 1 w 8 s R k h 7 0 D 4 n 0 i D v l v 7 C t y n 8 I j i d j r n T 7 t C w k t h L j h p S i 5 q z G 0 6 s 8 B j v o B 3 v 0 z H m 5 w p X g u 2 B k h p B - g _ _ h B n m 4 _ B x p w o M q _ 2 l L 2 i 5 i B 3 k i C x - 7 n U p o 8 k G l - q D t 8 q r D x 2 s 2 O s q h _ E _ z z t C x 9 x 4 N w s g 7 D g x o 3 B g x s a g 2 8 0 F g q v s D x 6 0 k D i 3 - d 8 x - 7 F 9 3 3 r C j n v z C h m C - 6 7 1 B r p 9 2 H 5 1 z r B n u 5 1 I t x 3 D n 8 - n S w o 6 4 I _ 9 6 j D n r 8 - P j t 0 5 F z i s 6 B 3 n w h D 0 h w y S 2 8 h Q t k g m Z q n w 5 D j _ h F p 0 u p F 2 x g 6 B l r k m C h 1 k z Q g j n l B n q s V o i o x O m 7 o z O 3 n 9 X y v h B o p 6 x W 0 r q 7 J 2 o 1 m D k 2 2 r E g w 3 - F 0 w z 0 E 3 k l J z p 4 9 C q q 2 u N j 7 1 T k o 4 s D n o 5 9 B 1 1 s 4 N 1 i x x E - u k M u o g _ E u 0 m T y 4 _ t G g g _ 7 L l r k n E y n q n C u 1 m - J g r 3 3 C q u u l H 0 w i z F x 4 h 9 F 1 1 8 l B w 6 j k S 5 z 0 z H i s o 0 C j _ 8 d 5 2 7 t T m j - c w j o 4 c w 5 2 O n i t 9 V u m r E 2 9 w q C _ l w _ W m j 2 P i g 0 9 d 0 K 2 o u P j 3 w _ R - g o 9 M 9 - B n 0 3 7 C j 8 t y Q g 5 h G x 7 3 4 E 1 l 8 1 G 4 i q V h 7 2 0 b v w - Q i g s s D 1 2 m j B 8 g 3 i J t 8 k v H h p z q B 0 s z R h p r 8 C 3 p x k I j 1 2 y C h 9 4 r C 4 h 7 J l v x q E h _ 6 7 C m h 1 z M - 5 q O 6 q O u q t 6 G g i h 5 G x s q T q 9 3 w B _ x 3 i O k 2 7 d q u v q I 7 8 x 4 B i j l s P s s g v B 3 - 3 G g y 4 t J z 7 x r F 8 - t u E 2 p 0 B i n _ K q h s 8 H 6 p 8 y C v l v x B s w 7 5 B m 6 p w B m q - i B j z 5 x B t 0 p q H 9 v g n B j n s z B 0 4 7 n D 8 6 o z H - 4 6 J 6 p w 7 C r i 1 x I q y 8 K j m g x J r z 6 i B 5 s 5 B l 5 0 x P t 6 1 M t i q 8 C 6 - 7 p D h y 4 l G t 2 3 z F t 8 x y X u - - X y 6 2 x C 9 r p j P m i F i r k h V h h h N q 8 n w B p i j 3 U k w 0 h L 7 5 N n z 5 9 E j j r l F w j 2 l T w 9 P z s h 2 K u 9 0 u B 9 9 u _ C q w t _ E 7 z m t F p u w 7 M 7 w w Q x g n w L m r 3 x E y z g 0 B i l 5 6 L k k q Y 3 _ 0 q D s i 8 4 L 3 x q Y 5 u u t P g w k 9 F u y h g B o s g 3 K 2 m r G j w h F 1 - u 4 L 7 4 o s M 6 o 6 E z 1 t h B x - 5 l F u 4 3 _ J n 9 k 2 J z k D - 5 g s Q w 8 r j G v - q u D 2 p 3 - V - n G - n 0 L 3 m o U g p v r J _ u k - B i x 5 i D t 0 j i K o 3 I 3 _ l s O s 5 _ i B w m w z C o 6 t g M j r f 3 x p D u _ z k e s 0 x M 5 g q 1 X 2 r 1 s B p p 6 D n i m l K m k u l B 0 o g W v _ l 1 B 2 m E - 3 g l C r w w k C p o g n B h g i V - h r o M u 1 Y j l v B 5 9 y y C - v 2 N - s 7 S z h - 4 D 0 0 l 6 B v - 4 C s 1 _ F x l o 5 U i g j c o 1 u h B 9 4 o 3 C 9 r 5 C 6 w 2 r E 0 q l 0 J n q U _ z o 4 U y n k p B 9 - 4 Z 4 o x x B t h o g D 8 t g t B 4 y 9 r F z g 7 Q 4 g x B 9 z v 3 E 9 2 q 1 I m 3 1 Z 4 _ j J 0 p o r C r z v 0 B n z 4 Z u 4 5 y C 0 r r 8 B g _ t b 8 t z k B 2 i 6 B 8 1 4 8 M j y z x B k 4 s g B _ k 4 4 D o _ r j C w - w v K z z 8 I _ 3 i E 8 o 5 4 B w u o r C t 4 l t D m x w F u 5 _ a - r o w G 0 h 2 m L _ 2 5 h B r 4 s - H q 2 u B y o 0 o Q 2 4 v K _ 4 w L h u l y E h k z u B 8 5 i z B v y r N 7 8 _ _ K z 4 p H n 8 x F r _ 7 Q n 6 g S _ 3 k 7 D p 1 9 j I h y 2 E 8 m G k 4 v M 4 9 q j B 6 t u y C o k 7 G u u w C w y z 9 E 2 t 7 R g w j 6 D l o Y 0 _ r Z 7 k 8 w D j y r R 8 h 3 M 1 y 4 j B _ x 9 I 4 u o h D 5 _ 0 l B t h 2 L z z m 8 B 6 w l M n 4 C n s y C p t 1 B v 5 s n C 4 l _ 9 C m x s Q q p 7 B 6 z 3 L m t 4 q C 0 9 n 2 B 7 m 3 X l w i f - 0 q b j j 1 d v m o t B 5 6 j 9 C n 9 j T 9 u r Y - i 6 w D h k 1 r B 7 n k u I k 0 1 F z 6 4 w B s 9 0 S g z t k D 2 t 4 H 3 _ g r B 8 7 j 8 B 1 j z I x q y C v p 8 x E 7 z v F 6 7 s J 5 k q G k u 3 V x v y X 4 4 9 X j q x S u 6 j 8 B x p q I z - 3 n B o i m l B h - r H n _ _ g C 9 0 8 M o 8 C u u z t B 8 p p I _ 2 X u y 6 U y - i t O h s 4 m D j h 5 9 D 2 k 6 X k z p F 4 o u 5 B 7 x 8 9 B v z t N 8 q 0 C i _ 2 U 2 k q L 6 i v D p 3 t 5 E m - y b t p h 8 B p v C 9 t s T o 6 8 O n 3 u F u p p L n 5 8 M i _ h M 9 3 8 k B 3 2 o k C u j 9 7 F 3 - v j C 8 v u C 5 z _ 0 B 8 x 7 H - 8 - 2 C 0 l 8 N o m - z B _ t t D k u t v C x 8 c 9 i y 3 D t i k Z 7 3 q b 5 r g 0 B 0 8 8 O y x m S l q 2 P r x 3 Q v u 2 F n h 3 P i j _ L 2 n 8 _ B p o s O 3 s 3 y B u t t D 4 3 1 3 C 8 p 4 W g g q C h 6 7 I t m q F 7 0 v E w q m G 8 9 u 2 B x k 5 l C _ 0 4 l E 2 7 5 C 3 n - H 9 5 r y F t y v F o p 7 y C 0 w g K s x s Z 2 6 n B k v k D p o s O - 1 o L z 6 E v 2 q D 4 g x r G j y k 1 B 4 1 3 H 1 n v l B u r l C 2 9 l D 5 5 j 9 D r 2 o O s j h N q z g h E - j 3 C g y I 9 g 0 p D u y 3 k D v 1 j N 7 4 - s F z y 7 D y 2 m t C 3 l s u B z 1 n R 3 2 1 d 8 o 4 t C 6 6 z M 4 j 4 P q p k R u - 3 P w w r I 9 g - Y l 1 m M h v B s z r g R 9 r H 9 - i x J t 1 1 B 8 7 t d n u _ x F k u R z k l 2 F r t 5 B r s s p B 2 4 n z H 2 - v 3 K r g E _ u m B y o i 8 M 4 v U s 4 3 g B j r m r D 3 6 k S t o z m N t o z m N z 1 0 x G t _ y B 9 1 o D w 5 - T p r 3 8 N p r 3 8 N s h n 9 D j v g N q 3 0 i C 7 u w E h w n d _ s h 2 B i 1 m T 4 n h z D r 1 u w K w j s m B r 9 1 l E 2 n o o D 7 v m z B n j 8 y D _ - w w E l y - E 2 8 y d k r s z F 5 9 z 4 P x 4 u G v 9 6 P w 7 v i D z g t f i o o C 7 u h y H 8 g t k B i 6 h 5 D 2 1 h r D 0 - u 1 P s 6 x O o j o 5 K y - u 1 P 5 0 x x H _ g j n B 5 m 2 a r m g n B j z p E x 7 i 4 C _ k 1 G 9 y _ q G o - l 0 B _ - q z M g t _ 9 C 4 l n i D w 2 v K - q q j I z 5 5 m J 6 p 5 h E 1 r r h B z 5 5 m J s s i n J q z 5 t B 1 h j C x w _ _ C 8 - 2 q J x 1 5 B 8 k r 4 B y 4 x 9 D 3 x _ w J 5 x _ w J 9 r 3 9 D j s 6 n B p 2 1 3 J 4 y g 2 B - 1 u u D 2 6 o - F m w g Q 8 6 t T 7 o y v C m s 3 W s t w 0 J u t w 0 J h w l g D - n x F u 6 j c z y u v J s p 3 v J 4 s e 5 5 w p I q 4 p q J 3 p r p l B i h 6 o l B 7 9 t C z p q 9 H 0 o q y J 3 i 9 p I g j s B z - h s J 6 0 q s J y G g n 1 S 1 _ 5 i E i _ s 4 G 0 z y - E 1 4 B 2 - o o D 5 5 - o E n 2 i k C 6 6 y 6 D 7 6 h i I 6 j u H g 1 o t C 3 2 k 0 C n o - K j t q k D _ s 1 - I k s k J q n k c h z - q M 6 z 7 4 R y 8 l H S y w t N h g - p T 6 o w h B 5 - p k D q y 7 i J 4 y g 4 J 8 z z K r 9 i p I 3 7 m h D w 7 v v S u - p d n q u B u 8 n t B x s 3 p R u r 0 _ B m - z T n y r 7 F j s k F o 0 l s H 3 2 y w B 8 g u q G x 4 o v B g t r B x 0 k M k r - 8 D q m l 8 C j p 5 B 5 n 0 4 B 5 0 2 s B t 7 z 2 B q x 6 K m m x M 4 z c h _ 8 v D w q 9 9 B i 1 q 1 L x M p m h h E t - r V n 7 9 F q t u z M 0 g k z C 2 h 4 F n 4 2 2 S m D 2 1 q V w 8 r h I u n y 2 B - w g G 3 5 g q N - o 0 F 4 h q m M s u _ B 5 t 4 X u 8 n O 1 C 2 s 5 p C s 7 l F m o 1 4 F 8 5 q 2 B 7 i g H i _ c q _ 8 w J 2 y y S o 1 r B h 4 3 8 E 9 8 j d s 9 3 2 B 4 1 r n B 8 5 8 _ C q 0 z J h r j f 8 v 5 o H 3 g e 5 w 4 t B 8 g w a q p 8 _ B 4 1 k 5 B n x o d 6 7 k I 7 z t G q r 6 w D - g k f 0 q _ n B t u O 8 4 l C r w 7 P 7 k l D m p p m D x l v - B s 4 r C m 0 i - D i t g f w u i M 7 s y C p k o F 6 - h 1 B 6 w 0 m D - z y M t h g J 4 1 y r B u x t J r w k w D u r w g E _ m 2 X x x 7 1 C u 6 j 8 G 8 3 m p C _ w F _ x 8 M t 6 6 u B 8 o 5 v B k w 4 k E 8 g s z G q _ D l 8 z q F h j v 8 D h s v f i z 2 Q q x u s L _ 2 z z B p 1 n o H 1 6 B m x q w C 5 0 g 8 H 2 n 6 E 3 k _ y F 6 p s T m n v Q 1 n 4 1 E z m E u 7 u J 6 q w x F 7 h j Y _ z 2 w B p 0 5 q C r t 0 X m l r 9 E v k x B 8 x q B - j k E - o x w N n s P 7 n m 6 G x s t Y r 7 - m C h p y g B 8 4 g - C x 8 v C s m z l K w r k X q 0 u h C - 9 p s B l m p s B 5 y j v F q q _ v B q 6 8 4 M p g _ K k h s p E q 7 p Q 2 q 9 z F t y _ - D n j 2 D 8 0 7 7 C - z 9 D i x j 1 C h q B 5 6 w 1 R 3 n v J v 9 5 G j p n y D x i v n B 3 2 _ a 1 g O 7 u 0 u E _ 6 j R 4 o 2 S l p y B t p K z g g l B 7 6 _ 2 G t w o n E 4 h g 7 B 0 g 0 B j g m R 8 i i y G p t o U n o 7 p B o t v l B 1 m y T s v g i D t _ g u C i n t n C m k 9 p E m t r E x h j 2 E 5 y y k B m p w i G 1 o 1 X 1 r g D 9 g 5 t E l s 0 S 5 i i k B v 1 s i B j y z X 6 8 o I - - h h B k 2 2 z B 3 r m C j k x C _ 0 - z C r m p j C u n 3 g G 7 q 2 x H 6 y x p B 0 x q x E k p 5 t D z 5 v N _ _ n B 4 8 q L r t _ o D 4 2 7 M w t l l D 1 v 2 0 C g s W - t 4 _ C 4 8 q 2 B x p 9 m C o n - m D m n q B 3 1 w j I h g 8 p C z v q C 8 6 s Y r p 5 F k 0 n w B 0 m 3 k L t 0 q H z w t L r z g E i r 6 C 2 _ q e 2 3 m b 5 v q H j i x B p _ k 0 B 3 q r 3 D 9 y y h C m 7 b r y r 9 G p m z y B n p 7 U 7 w g D 2 n p B j 6 3 n B 2 u m g E r i x P o g 5 u B 5 i u t C y r - o D - m 8 E h 6 q n B z 6 0 P t 1 - e n E 6 o r 3 F i 4 j R 7 v m 2 B 8 B m l Z g x s p B _ 9 v w J r g p U t h l H y 9 2 X i i r b 5 s t V v j 4 t C - n 3 x B x y w h G y 6 q 6 B o 5 a 4 g z 2 C m r z P n g q U w q p O 0 v 9 D o t w U 2 w u L 9 1 t G 2 s n G x n j b p 7 p J v m 6 1 E 3 3 4 D 8 6 j N j q 8 p C v - z 3 B x 4 i l E z v o C 3 h f 4 n 1 i C 5 i J 5 3 m m F 6 q 5 f _ v h K j u z C x 9 v X l l B i v - j C 3 q s 3 C r p 6 t B l 4 o B q - v O 5 h 6 3 G - 5 k s B w i t n D k r - E 3 - z d r y q 4 B x i q n B j 4 m L 7 1 o 9 P 7 t k B - l 2 7 L j z o B _ o z z B w 4 l x B 8 o m R p w i _ E x h N w j 9 7 B 0 6 r 9 B 2 _ n _ C m u 4 S w u h R 6 _ 7 p G v u p w B _ g 0 9 C n k o p C r l o s C g z y W u C k q r 5 O k 1 l C y 0 3 h J 0 j - p F l i 5 8 B - h 4 D _ 0 i M k g 5 0 G 2 o x X i 7 k v C 8 t i B 0 y k b 5 g 2 C y 7 s C u j k m B i k n w C u _ 1 i Z v m v B 4 k h Z s t h 4 D v z n 7 F g 1 6 u C 7 g y 8 C 4 h n v G 6 5 v S 4 h p K r j 1 7 C 8 _ m v G h h s x B o l 5 Q h v j N h 1 9 s E 0 p m 0 G x - w W _ z k 9 E z 6 w 3 C 1 l _ K n 6 2 t B 9 s 8 M w i 1 0 D v x 6 v D v - t v B 8 k 7 p G q u 1 E r g 5 M k m 5 s B w 0 8 u B 4 9 7 _ G v m g C 2 2 8 m B - x n 5 D 3 _ y f p q z I l 9 i _ E 5 m y X j 8 _ V w 3 w j B 2 l h i M j - w O l 7 6 7 G t _ r W y u p q B 6 2 z 7 B y k 5 q C 0 v m B - t t h D 3 w 6 c w v t l B o s w N 3 t i r E n 1 p H 3 h 6 M y 4 k 5 B 0 5 n O o t w M 2 s u k B 2 s P g z 5 P 6 v 7 B 7 w r q H 1 1 t K 6 m q v B x w n K h u 3 j C g q _ y I j 2 n I s u m 2 B 7 m l u C 9 t w I x p j D j y y E q n y m B _ r y r B l 8 l d y q i N 3 l v s C 5 2 z O u t q h B 1 w 8 t D k - i E z 6 t w C 3 o 8 4 B v u x d o n 6 C l 0 w g B v v 3 4 B 2 5 0 9 D q w 7 I _ 0 k B 0 1 y z E - 4 l O _ 7 x L 4 z 7 5 B 4 5 g 5 G n u 8 7 B _ 9 o Z o r j Q j 3 4 8 E u 0 7 5 B 7 v g Z g 8 l Q 5 - h B 5 q z j B z w m z I 2 7 o V o x p _ B r t g j B - 2 x e p 6 R 1 6 w d 7 u n I k 7 9 u B u 6 j o B w 5 0 B k 1 m J w v k p D o v k h J 8 h l W 7 1 j M h 8 3 z C y s 5 y H 7 t _ 9 B _ q s M _ x v X 2 2 k p D 1 6 9 J v h 6 3 F x 6 w l C k 6 3 l E y x 3 3 C m j X j 6 l E 6 n j k C h 3 4 u B y 9 w E g o r C p 4 9 f 4 3 - m M u s _ D o 5 y H 6 3 9 p C k k _ M h w o Z v k _ u C j y u q G 0 7 0 C s o 2 R v g p i B 5 p 3 P 6 p w P w o j U e 5 i 1 c j v s I z 2 y B i u Z 1 l i i D 2 r B j n o J z z z X 8 4 t F 3 s g - G 8 y _ d 8 m S m 9 s C 6 v q m B u l 0 7 E n s q S h e 0 8 1 G q 6 h i K 8 4 j o C 5 p 1 m C z r p J o k 2 n F 5 _ i K 4 t g 5 C 4 y 6 1 B q 0 8 9 B m 2 1 0 B s 3 5 o K t 8 5 R - 9 1 4 D o 6 l U g 4 u O j y 9 B z q 7 b h 6 1 n C x 4 4 2 E x u y 2 B 8 n h B 1 u 3 z I s s 7 C s k 2 5 I 5 7 u M r 3 p p C 7 0 2 p D s s 0 M - p w o C 9 s j r I o n 0 u C 1 k t B h t i k C x r m 8 D m u z n B g y j M y 2 x 6 B k 8 q N _ 7 t 4 H l m k e n j g V z 7 m u B g q r O h w s 1 B r k F _ z 8 9 E j 7 p m C k o c i v y s G y 6 o V i w p W _ l 3 5 B 3 3 o X k 8 8 n F z m v g B k t L t y x b t m k q C 3 n z k C - s g D 6 o p 6 F r 9 - P 2 9 v p G u 7 3 p H i r r O 4 z o 3 H j h 0 l K 3 q u S i m 5 q C 8 p - g B 4 9 H - 7 x v B 0 1 3 w B v o 6 7 C m 6 6 B 1 w j h B h l j L _ v - n W j 0 g D 7 - o Q v j r G n m 3 2 C x g J 2 k k - I r r o V w n q I z l k t E w _ i Z 3 z v G g z 9 Y 1 - o s C m t 6 B v l _ m C t x 5 K y h v Q _ 4 E w 5 0 1 c 1 i 0 L r _ 0 G r p 2 C s o Q p m x I j x - t B - 7 1 z D x 5 2 o B 3 6 0 7 B E p g k k C 7 o _ E 7 g i z B o q 2 j C 0 _ s s B x n O v p z p D 7 4 x K 3 7 n o B - n 0 Q m o o H n _ x F m k s 7 B 0 q s u D n 4 P v 0 z 2 B w v 6 3 E 5 e n i z 1 G 6 y z R v z G n h 1 z B 3 3 t 9 G p 7 o E j _ x r E 2 j _ 7 D y w F u k 5 H 5 _ v F h x j U 6 i _ Y s t k n C - - E 8 - g j B _ i 0 p G 7 h g l B x p K t h 7 T 5 9 h d 1 j r I _ 7 j 8 B - 1 0 w C s x 6 D u v u w E 2 2 w F 7 3 z W i 5 _ G q 6 - 1 E 2 4 z V s o 8 N v t O z 9 q g B i y u P y n v h D 5 q 3 G 7 q o w H 0 - 1 w B v j p M v j p M s v w 4 G _ y p w B 5 q w n B 2 j h 3 B v l k v G 6 4 h t B v s 1 q B 1 s s Y n 7 r S 6 m Z z h w t E z - 4 _ C 4 g 0 l B o n 3 x C m n 1 b 9 1 o K t v s n F p u o z C 3 6 0 G z _ g 3 C t 6 2 N 9 k v y F 9 2 g G 8 1 u - F 8 l x X i 2 1 P u 5 M z k j V y j j 8 B t g p m B 8 x x n B 4 t 6 B g m p _ H 8 _ k G - G 4 4 1 C 2 6 1 D 3 p z L 1 n g j B h u w P p 0 9 h D q t 6 K 7 w 6 H r w y 7 B 0 w t l I p 3 M y p l q F 1 w r s C w n 3 e x h l Q 9 z 4 u G n k q J n i v 2 B w 6 z z E g 3 o H l 8 g _ J r r P 1 m 6 j C k m i w D u o 9 K 6 i m P q g 1 L s m n B 9 7 0 j E w i z o B q 1 k k B o 3 q 9 U h i 1 C - t _ w F 0 x n j C 6 o B i q u 1 W t t 6 7 C 5 p t k C - k l W g 0 r b x o h G j 2 1 3 I y o q w P l x 7 C 0 1 r 7 C k 9 1 b q 6 4 z C 9 m _ n E 3 t L g z 2 k B - o y V 2 s x s D u q _ y B 1 7 u z P o i y j J l t p I 1 k t P v h l f n _ m O r s 7 i E 0 o x n D k 0 y H y 4 q l D u 2 4 1 B r 7 1 7 C w 8 u w E g r w F _ 8 _ g D z - 1 j H o 9 u n F 7 o o k C x y v F 6 4 l U i _ p M s t z 7 C q 9 t J 6 5 u m H q r o G k _ v n B _ o m R 3 7 8 E 7 z 1 D u l 1 g H - y W 6 t - i H h h 4 J _ j u V j 5 q y C x j s T 1 y 3 P z 8 2 c s 3 w G g 2 l B m w s s B l r 8 e r j 0 C r u y X n q 5 M y z 1 h B t u 5 R 5 7 4 o C s s _ R z j 8 D q i z o D w 5 _ u B q q j F v j 4 t C j j 2 V t _ 9 2 D i - g t B 7 j j D 5 j i W 1 o v y B 7 5 w C o q 5 - B m 7 n - M i y n B 5 y 5 t H s z u V 8 k q B 7 3 B 9 k j a 2 q g 5 I o Y 7 _ j j B - _ v K y s z 7 D m y s F _ t n s G t 9 u X l s u u J o 1 i u B 4 2 z J g i x j B u 5 2 s T o z q J k 8 z _ B v - t w D 6 k t c k l 6 4 E y l p G 5 8 x K p 8 P w z w y G x 1 t h B l j t O q x n F y _ x p B - 5 l z H m q q C n t o P m 5 r L k i 7 S t z C 0 4 q w G 4 t H 0 1 2 d 3 z 5 w B & l t ; / r i n g & g t ; & l t ; / r p o l y g o n s & g t ; & l t ; / r l i s t & g t ; & l t ; b b o x & g t ; M U L T I P O I N T   ( ( - 1 5 . 0 7 0 9 0 0 7 4 3   7 . 1 9 3 5 4 2 0 0 0 0 0 0 0 1 ) ,   ( - 7 . 6 4 1 0 6 0 9 9 9 9 9 9 9 5   1 2 . 6 7 6 2 3 ) ) & l t ; / b b o x & g t ; & l t ; / r e n t r y v a l u e & g t ; & l t ; / r e n t r y & g t ; & l t ; r e n t r y & g t ; & l t ; r e n t r y k e y & g t ; & l t ; l a t & g t ; 1 5 . 4 3 4 6 5 7 0 9 6 8 6 2 7 9 3 & l t ; / l a t & g t ; & l t ; l o n & g t ; - 6 1 . 3 5 0 0 7 4 7 6 8 0 6 6 4 0 6 & l t ; / l o n & g t ; & l t ; l o d & g t ; 1 & l t ; / l o d & g t ; & l t ; t y p e & g t ; C o u n t r y R e g i o n & l t ; / t y p e & g t ; & l t ; l a n g & g t ; e s - E S & l t ; / l a n g & g t ; & l t ; u r & g t ; E S & l t ; / u r & g t ; & l t ; / r e n t r y k e y & g t ; & l t ; r e n t r y v a l u e & g t ; & l t ; r l i s t & g t ; & l t ; r p o l y g o n s & g t ; & l t ; i d & g t ; 5 5 9 1 5 1 4 6 8 9 8 8 5 4 3 7 9 5 7 & l t ; / i d & g t ; & l t ; r i n g & g t ; n k 9 0 _ 7 6 z q D y 9 u D x o 0 K p l x G u 0 y K v 9 m M 9 5 q B g w j J l - v D g t y K g g y K 3 - w G 0 h 1 C 4 u 7 N l h - W n I 2 1 y G g 0 k f 1 h u D 1 j a - x r J z 3 5 H 6 - 0 C z g s E 3 k w D h j t F q 7 y G g w j J 5 5 s F q i 9 C q 4 X h m k M 0 y w G 5 m t F y 9 4 H 5 h _ B t q 0 K 7 q x G y y y K 2 w y B u k q C v 9 x G 8 x j J 6 1 0 P 6 4 s E 8 s 7 N 6 4 s E y 9 u D 4 m D u g X _ 2 s E r j - B _ 4 Q x u p B o h v D 0 9 7 N 4 7 7 N 8 g z G n n u K 3 9 s B 6 i 1 P 5 6 k J n w r B 2 6 s E 7 5 4 H n g c v 9 s F q 7 t F l 5 r E s x z C x o 0 K i o s E t 3 P i 8 0 C m m s E 2 0 0 C 9 o B n i u B - 1 x G w 9 x G w j 1 C q 7 t F s s t F 0 h 1 C y 9 u D o 0 u D 9 z r B i o s E 3 5 x G n h t F k 9 y G 3 1 N w 3 u B u m u F n h t F o g t E 3 h t q B 3 5 x G h 8 w G 9 1 z K z y h B z - i D 9 2 b p h 5 H 8 h y K g y t F _ 3 u D m 5 l f u n y K h q D 3 8 x L v j x G 2 1 t F 8 m r B 8 g z G 0 y l M w 2 0 C 1 h u D j k l J j 3 k J - C 9 o l F n n v T _ 5 q B y n w G g 4 u D o 0 u D 2 u 4 H n - 8 N 6 h _ B o 2 y K z u x G w 6 k M k i t E q z T w p l B 6 - t D j g w G 0 j x c t - 4 H z 7 s F l 2 q B 0 h 1 C m j r B p r 0 C z z r E 8 m v D 9 k t F i v 0 C y q v D g g y K k 9 y G r t t E j 7 f 5 m n B n w r B _ 9 r F 8 5 u D x h x G m 1 2 H r 4 0 C 0 g s E 1 u s F 3 5 x G l u 0 K 0 h 1 C y 8 s E g 9 j J z _ G _ q s B 6 - 3 H p 9 v D r l s F 1 n 0 C g l v D o h v D k i t E h y 5 H 8 m r B 7 5 4 H 8 g z G 2 7 u D x o 0 K _ s _ B 6 s u D o 0 u D w j 1 C s 0 7 N p 4 w G 9 q s F 0 q 0 P x r l J 3 - w G s s t F 7 3 x G 2 g t C s 3 J s 6 9 B l 6 w G t - 4 H 0 0 0 C x r l J 6 s u D o u t F w i s E 9 q s F x w s F o n 4 H 3 k w D w v s E i j i B 8 - V v h - B p y x G w i s E 2 1 t F 1 r r D g 6 c v j s F 5 o r B m 1 2 H t - u D n - q E 7 v u F l 7 4 N 9 k t F w y 7 N r - s F 3 s x G u _ q F i l r B q 6 0 D g - N 0 o j J q v k M o 8 9 B m g 0 C s k b n w v D n 6 0 C h 7 - B k m a 6 s u D x 9 4 H 1 q r B r l s F i o s E _ s _ B 6 m y G k _ x K 4 2 k M w _ 1 B s s z B l 8 t D w q y G n s r E x 5 r B h p s F s l u D k w t F r q r E 5 1 v D w - H n t 6 B 7 s 1 C 2 o v D 5 v s D Z x 5 r B o p _ B 6 h _ B y q v D r x b u q B _ t u E 7 5 4 H t y 4 H p n 1 C 6 - t D m j 0 P n p _ B k p u D 0 h u D 8 3 i J s k s E 7 l 5 M 6 z n C h l t P 5 s s F 9 4 k J 6 4 5 N p 4 w G 0 0 0 C 1 9 1 C v o r E i q q F 9 m r B 9 i r E 4 p k M j r _ B s l u D k 8 v E 9 v m E 9 9 u T 3 7 4 H k i x R t 2 w G z r g K x 4 l C _ _ y B t 9 p C t u v K E l i t D 2 - h a x 9 4 H i i 0 C l 6 w G n p _ B w p 0 C s y u D r m z C q k s E n - q E w v s E 7 5 J l 2 r C z g L l l 7 D 6 m y G 6 y 6 N 0 7 i J k w t F y q v D _ x t F m h j J p n 1 C 1 m r E y 2 6 N _ s _ B n 1 k J _ p s E o 8 x K h p D s v i e 1 9 1 C j 6 w G r w z K t 2 w G j h r E v r l a u y z P - 9 3 H - 7 y V 5 y r F 7 w w G g 2 i J h - v C 0 g R o l i a - q 4 H l s l f 9 z 5 Q p g T q v x K w 9 v T z 9 q B m w v D v 2 0 C 5 y r F m s r E - o - B m s r E u o r E 1 5 W t x m C h j 4 N q y x G - 5 y K - 1 q E 0 g s E l i t D 6 s u D m 0 s F - q 4 H k p u D 0 u s F r y u D m _ k M p s 0 K l w 5 H x w u D l 4 _ B s 2 w G 7 h y K 8 1 z K J p p t G 4 9 F j j g I 1 7 u D j 8 r F 7 2 n B p _ y D z 8 k a o v x K m g N m 5 6 C 4 s i J m 3 j M g y 5 H j 0 q E 4 x r E 1 h 4 H 4 g b n 6 0 C z p t D k u 0 K 8 l s C k y S y w 1 C i o q B n l c p l i C g x w C n 0 u D 4 s s F - 3 u D x l y K m 1 k J s 0 _ B s j x G 3 2 k M 0 u s F p 6 C 7 k l K 1 1 t F 4 6 k J l 7 j J 8 8 r E - 9 r F 5 h _ B 9 p s E q q r E u g 3 C h _ y C t n y K 2 s m M l h j J h o s E t 4 3 H q z k J r x s E x l u C 2 4 z E p Q l q _ F o h 5 H 2 - w G - - x K 8 q s F 9 h m J 4 s s F z 0 0 C 1 7 u D q 3 r E x t r D h 3 Q v v s E - - x K 6 q z V p h 0 P 6 q z V l h j J 2 o 5 H z t s E m 5 O y 4 m G v 4 w B 7 l x R u l m a o 5 4 N 1 7 u D r p m J q y s F u - s F 2 l 0 C u g k M n 0 u D 0 5 z K h v 4 X q l v T o l m M 1 n 3 G t v o B o 5 4 N m w r B _ _ 6 X v - x c 1 t s E s j x G 4 g h f 4 n t E j v 3 H h g i K p G k 4 _ B g 0 z K y x 7 X q 1 w K k 0 m M 4 6 k J k 9 H p 8 y H 6 r 3 X 5 7 q B s j x G 1 x 6 H t 4 6 N 8 q s F 2 0 9 C - _ - D x v 4 B x h J i k 3 H 0 8 k J q - s F v 2 0 C i k 3 H - 3 u D p 1 x T 4 s v T v j D 8 q o H z x x T s r y P 1 v 1 K n x x V o l x G g r n M 2 v B z i k J 8 6 j M r x s E l t w G r x t T 4 1 v D 1 7 u D l 0 j C 1 j k E o 6 t D n u y G 8 q s F r s t F 7 p k F m q 6 C 2 7 4 H t _ w R - - x K 6 m 5 H 9 m J v j t C g 5 j M - q 4 H _ q i J g 2 x G m 5 r E v k z C h 8 Y 1 k z F m m s E j r _ B 6 5 4 H - 8 5 D 0 u _ E x 9 z P 2 - l M 8 1 u R 2 y w G & l t ; / r i n g & g t ; & l t ; / r p o l y g o n s & g t ; & l t ; / r l i s t & g t ; & l t ; b b o x & g t ; M U L T I P O I N T   ( ( - 6 1 . 9 3 2 3 6 4   1 5 . 0 7 0 6 1 9 4 ) ,   ( - 6 0 . 7 6 9 6 3 8   1 5 . 7 6 3 3 8 0 1 ) ) & l t ; / b b o x & g t ; & l t ; / r e n t r y v a l u e & g t ; & l t ; / r e n t r y & g t ; & l t ; r e n t r y & g t ; & l t ; r e n t r y k e y & g t ; & l t ; l a t & g t ; 4 6 . 1 1 9 5 5 6 4 2 7 0 0 1 9 5 3 & l t ; / l a t & g t ; & l t ; l o n & g t ; 1 4 . 8 2 1 7 6 1 1 3 1 2 8 6 6 2 1 & l t ; / l o n & g t ; & l t ; l o d & g t ; 1 & l t ; / l o d & g t ; & l t ; t y p e & g t ; C o u n t r y R e g i o n & l t ; / t y p e & g t ; & l t ; l a n g & g t ; e s - E S & l t ; / l a n g & g t ; & l t ; u r & g t ; E S & l t ; / u r & g t ; & l t ; / r e n t r y k e y & g t ; & l t ; r e n t r y v a l u e & g t ; & l t ; r l i s t & g t ; & l t ; r p o l y g o n s & g t ; & l t ; i d & g t ; 7 0 2 3 2 0 2 1 4 8 8 5 0 5 9 7 8 9 3 & l t ; / i d & g t ; & l t ; r i n g & g t ; 9 x 5 1 j s n 5 i C k 7 1 k D _ 1 4 B j 0 1 _ F j y g r F 4 l n C h l y v C y v l w B - j v i B y s 4 1 B r j t r O r - k x B _ t y 9 B m 5 v B i k i 3 C i n s S j r _ _ H l 9 k K k t N 7 w h j L 4 t 1 F 8 r s 1 C i 2 5 h C r 7 u G 7 h n a r 2 p E i l 1 l I 9 g h t C n - 9 z G x i - o D u v u E i u - - H l r h i B l m x q B s n o - D 4 j D n g x p B s - v h D u h 5 y K n i k L 6 t o P m _ n p B 7 u 1 j C v 3 u w B n h x h B i j 0 4 K w z i h B j _ u w B 6 m u C 4 s p s D x 5 7 q I n n h H k n 8 u B 8 n 8 s C u n 9 g B 0 - x O 6 7 0 C y i 3 5 D i 1 v p B o y k 7 B 1 _ 3 B n _ i 4 J 7 5 3 j B j u 2 E _ q 8 F 7 p k p E 4 7 l l B v v n z C 6 l 3 2 B t n a 9 5 3 1 C 7 0 1 W h s x s D j 4 l E g v t H i h 5 e w p s m E x 5 6 j B s 9 u F y 0 4 h C - v m j D 3 l 9 B s w x 3 B q w 3 H m i 2 i E q z o m B 2 3 q 4 E 3 6 _ x B r k 5 q F n h 6 y B t j I h 2 s 8 E w g o n B 1 p E h k 2 7 B 8 g 7 1 C u n q X s v _ N z p u - B t 0 x l C u s _ 5 B p u q M 9 9 r R - o p 5 C x n y m C 2 z O r p o 3 B m 3 t 6 B 6 3 5 h C z 1 j H 9 7 _ 8 B _ g w C t t 1 _ C w k r s B l h z 5 B k - z v F 2 p 6 o C o 6 u z E t h v 8 B x w h 2 C 0 4 o B z 4 6 g B 6 5 m g B m n 8 i E o g j n B w 6 5 _ C w 3 6 n D 0 z s E 3 l o 6 E 6 x 5 X q j h G 9 1 i l B q x m B 1 v r Y t 0 i z D y p q T x 8 i w B u k 8 o B w w - e 2 - g W - t n e n w h q B n _ t 8 D 5 5 q D 2 n n u B w o 6 h C 5 k s T r o 9 F w j 8 z C 7 7 x l C 1 t s n B 1 q h E 8 s p 1 D 8 x - z B p o v N v s 5 n G 3 i k B s - 2 z D 7 o l 3 D g g _ w D l n - 7 B n l m H k r s l D k q r 3 B t t u l B p t v o F p 3 V 1 5 - p B v j p C 0 y g h G 9 y r W 6 x E p v 7 l B 0 6 3 q C i 8 y C w 1 i 3 B o 3 j r I h r t n B 8 4 n D 4 u 9 p C q n o G 4 l 5 - E 6 w s Y 9 p D 9 1 5 2 B o x 6 h E j i 6 0 E 1 t 8 M 7 1 v 8 B y t s i B _ u 2 3 C i _ X t p w 8 J g j x 7 K z l 7 s B r j r k B q 4 0 z D i l W n m s C x i q D 8 9 8 l B u 5 - U 0 k _ M l 1 v 9 C k 2 z M l t s 9 F n h x t C 9 p 8 N _ 2 z 2 B v h 7 G n o z 5 R n u y w F m u o j C o 6 7 D j s y v B z 6 p F - C w 3 o y G x j 6 R m 2 g i D x 5 4 k E v 0 B i p 4 h C l D t 1 z 7 D q 3 9 k D l n y Z u 1 x o J h y p G 1 _ 3 V - m k O u 0 w m B 6 m 4 g B z x 6 s B v 1 k B u z k r F y x 2 V t g t 1 B x n n l E g - m J _ 3 g i B j x m j C i - E 1 5 3 Z x n q w C t 8 m U i q y B 8 z h q B t o 5 u B v 6 z D p g t o H 2 1 x h C t j s 0 C x q l G 2 n 5 v B 1 t n 9 G s 5 u C q - s 8 E 2 8 n Y 8 v g u B p z x 0 F h s v G v 4 3 h C z p m 3 C _ w x C i t 4 w C j m z 5 D - 2 x 2 D j 6 o p C y r p F 7 2 1 c r y 1 h C 2 9 0 p C s 0 x C 3 z 8 L l l 5 G 0 8 3 s D 1 7 y t C 4 v 2 D w g 9 Q 8 h s v C k 1 v 5 C x m k T k 2 2 q J x k u y D v j z x B s v - J i i z r E q i u 6 B 1 9 1 2 E x o 2 E g 5 1 p B _ 8 N g v i _ B s q 1 2 D x 2 s n B 4 r p j B p 7 j v H g h C y _ k p F 5 q o y B l g G n 1 1 c w s o u G t 6 r H l m 2 u C 2 5 5 h C u y u t C 2 q i E y j _ 5 B 5 v n C q - r 3 D t y 4 7 B 8 w 7 u B y 6 8 Q p - k r D 1 l h w B n 1 0 K 0 h 6 X 4 h k n B y n v y C s 8 C i w w k G u _ o q B k 9 y 0 E u l D k s p 4 B o z I g s 8 7 B l h x 2 D k 7 m n E v y l I h _ 6 9 C p r z 2 D 0 t m 7 B x 7 2 I 2 4 6 j D n j 7 B 5 l m k B p j x j C 7 y 2 n C k 4 _ 2 B 5 o l 1 B 8 m d x 0 m s D 4 7 y r G q n y B 8 m p 6 C l r p 3 B 3 8 z p B g 3 w t C y s y 7 C j 2 3 C s 7 8 6 B s o t 6 B r _ - Q 7 g i W t o M 5 8 2 n G k 8 s c t z - X o i j V v 7 t 8 B _ m - K l 5 2 0 R g n 1 8 C - n z H z m 0 c j 9 z T o g 9 I y 0 4 h C p i j 5 B n 1 B k 9 4 s L v i E 3 w 5 n B k 8 v S z m _ g E i 1 h _ B p 9 t K j k 9 0 C n 8 b u v 6 l G 4 6 t F w 6 y i H g _ W 6 r y t F l h h H p h v r E _ m g F t 3 6 B s 5 Z 5 j E 7 j 0 8 C _ 9 5 4 B - j i b 3 v s d g 8 3 x B 3 _ 0 s B t - 9 n C r v C _ J q - g D 2 1 l Q u z 3 u B u 7 3 l C g 7 y i B _ 0 l 3 B 4 x h 0 D i z i P r 1 0 G 8 s K k 0 w t C 1 v 9 T 7 8 w 3 D 5 l C q 9 K _ k s S t _ h C p 4 5 w F g j k d 9 t 0 x B t z o g D r r 5 t B i v g B 0 4 w G 6 n c n z i i B 5 2 v L - - _ G 3 i 9 k G l - s W m o y B r o s o B k 2 4 n I w p p Y u l g v H x 6 y C 7 k v v B t l x h B w u 6 4 C i h g i B r 0 _ p H p t G 4 3 w 4 C _ p 0 d l - s W 2 y R g s 4 I 9 1 o 3 C p 0 t 2 F w t - p N m - j t B h i k G q 3 n _ B h 6 p Q 5 m u j R h g y i K 5 u x n B p 9 1 P 7 1 r G 7 3 u k B z 1 g 4 C 2 r k m E u y g T m u 0 o B j x 4 x B t 1 s 8 D s _ 9 k B y 2 o T k m 3 E t n q 2 C z z l B - p n k G k m - G q g m n B 6 _ x t C q 2 5 8 D k 0 1 5 C p k 4 M q t 8 b 0 i k 4 P h D j 1 u k J l u o 0 C 4 v l O 8 i 8 g D o h m q L q _ V g h t G t 7 9 j F o w 0 g B j 0 j B m w 2 i G z i t q B j z - Q s v - v B g r N u 1 s Q z r w i C - w 1 h C _ t L p 1 m i C t v z Z 6 i w p D q x j Y - p 6 K o m 2 i B 2 h r F g n o K q k v 6 H 5 x 1 h B l z v 5 D 8 5 3 S 4 k 1 v D x 6 - R 8 9 h h B n r 8 N m 6 v o E u D k G o - _ y C 2 4 o a l j x 5 D q _ 5 j B z 6 6 0 C _ m p x C n i g O g h j s B n p g N y l w H 6 1 3 r B x k y S h l j X m t 0 B 4 h h p D 9 x m N 1 3 l 3 C 7 6 3 j C u 8 z l D g l 7 N 7 0 8 k B p u h s B 5 o 6 v B o k o 5 E t r y 2 B 3 _ n l B 1 k u t D 0 k K t y 0 m D y w 9 E s 1 g 6 G i l m B 6 y _ 0 C _ 8 g B u 4 k v F q y y M n p l q D t _ C 6 l p v K _ w v C n v 2 u D j 2 g t B 0 y 7 K s z u t K u j v B 8 x _ y L u m g C l 7 u E 4 j 4 k G j l w m B q 8 p y C 7 3 z w D 6 s o l B i l 0 5 C l r q h B m 6 w Y t 3 h x D 0 6 6 o B w l 7 v B m g y E 4 6 n s B x _ w x B w p 7 m C j 6 m m P i 7 5 6 B - t o C n o z E j p 8 j H 6 u u H 2 9 j 5 B s i 3 c h v g s D x o i D 2 g 1 8 G v 2 t Q z 6 n B o 7 s T 1 m p h B 5 7 4 1 B p x B p 5 w l B - t 8 w D r 5 s 1 E w z g B l 0 x 9 B 9 x p g F p j r C u 3 p 8 D 7 p l j D 2 6 q C t 8 9 n F x 6 z l C 8 4 m y B 3 k o - R t j 4 D g i - s C j w l 9 Y _ o D 1 2 z g D 3 q B _ i B k l q 6 D y z x v C v 9 t 3 J y 7 g v C z s w C - 1 4 l I y x r h F - x s q D x z p r B 5 z n 7 E _ L v _ i 1 E i 7 s y C _ z j W w u t 1 U n l 5 t C y 8 9 Z 5 k l v C x 2 k j B 1 3 x w F 4 4 r P v z o 5 F z v o h B p r g 4 F x s 5 g C j q o C r x h s G k 8 7 3 E x k k q E 2 t 1 y I 9 6 k e p 3 8 h E k m n h C _ 2 q D k 6 3 9 D 8 - n r B t i t y B p 3 3 g H 4 z _ J 9 2 n 9 F 7 _ 4 Q 3 n 4 s B 9 2 1 u D p 4 2 5 C 4 g 4 B 2 r H t 4 8 u H 0 w 4 p C h l B 8 h t 7 C n t 7 R y _ 9 R 5 7 g T y h z x N r 5 i v B - u 2 - D k k p t B 4 0 0 4 B 1 h I 3 y j m B 1 z - v F q 5 o C - _ j C 0 v 8 H 7 s k - H j y 5 y G s w u 9 B 5 i 5 2 C 5 p k m B 2 8 z H 0 0 4 u B 4 m n u D p 6 x U 7 l u z I r j _ n B 4 x J m - s z E s r h j C v i p k C t t q x C - h 1 D z k m j D j i j 6 C 0 g n c o t j 8 D v h _ x E q i - 1 L v i 6 w B t k k 5 D 2 x u m B z i 9 x B 6 t - f o l y p C _ 9 c q z 5 1 D y g y L w 0 m 1 D r 7 w Q - r l l B 0 z - j C 4 j i w B p 8 8 G j w n g L u 2 g 0 C k 9 7 z D j w k D 2 u i n H m l l B 3 t i g B q v h o I o g y L r g 1 s D 7 w z _ B 6 w 6 9 D h 8 8 9 C x u n r E p g o o D z t z B p s p u D z y 3 q D 1 v 2 8 C 0 1 u L 2 6 v 9 D n _ _ b l g q D - w k n G t 0 z z D 1 o S i 9 1 u C h 5 5 F p u - m C 0 7 i i B l n _ 9 D r 2 x C w _ q q E j g X 5 j s i B 5 z h X 2 4 i _ G 9 v k V i h g N m 0 y M t p z R i 7 t q M 5 q E _ h h q B q 9 6 6 B 1 0 j r F r y O g l v B l - w i R s D q g U g 1 u 3 B h 1 J 9 2 l i B o 7 t h H z 4 9 p B _ p j w B p l o z B 9 k 6 9 B o u 8 I 8 g 4 h B 2 r 9 0 N r - s C 5 9 N 3 z 4 s I s v w t D q v 9 f k m z r B _ 8 r W q 6 z F j 0 p r C 9 3 T s - - 4 G t i l k C u r o B 3 j o 5 B 2 r x 6 B k t q 5 P G k t m j C 9 - p z B y v k Z 3 w n 6 B m w p t C z g w a l i u L g 8 x 8 C y z y g D j 4 k Q 5 3 g Q u u _ h C - - j B o i t F o q u m B 9 9 z 0 E p 2 x r C 0 o o B u z j T 4 u 0 V u u i 8 D w w 4 R g j 8 O r k 4 I h l m i B 1 5 x h C n u o u C 9 u j B 4 l 8 n J o _ h C z 7 5 3 G z g s Z u 9 3 D n w 1 6 B 4 h h q G i u 5 H m h x v C 1 o K - x - h B s _ y y I 1 x 0 C 7 5 W l x i E w 4 9 w K y - m s B o v x B s m h m F m _ g m B q k s q C v 0 o H u p 4 7 C j g q 5 B o o y v D y r 9 h L 3 x - x B x _ w m C 7 4 9 G y l _ K _ 3 u y D 2 8 R z s 6 G _ i i j E o 3 4 2 B r i m M l m u o P 6 7 h E u q 7 m B 1 3 s 1 C q p s q C h r i P r x 9 U u u z M 9 q 0 M 2 v w l B m l n o B v 8 g g D g n l v M w _ r 5 H 0 t q N 8 s 6 m F o q 8 k B y n 1 - E x 3 1 k C o z w j C h q 3 6 B o 3 x d _ h j h M h j 6 C 3 y _ c h u j 8 H 2 r - s L l 5 k H p 6 m F v m n h H k s t o B s 5 g 2 J 2 - j F 6 9 g q K q q o - E - r u y E s v 0 C o 9 x 0 B h v 8 9 B - x o y L t j v k B u j w - B w x j n H r h z q E j x p 4 C 3 9 o E k _ 5 k L k - w I - k 6 C n 3 h - D 3 j 5 Q s r I u _ n 2 T 3 1 Y r q i q B v 3 9 l H u 9 v P v k 5 i B 9 u q 2 H x 1 l B 8 k v n R h v n 1 J 1 - 4 i B o - d y n n 9 J m 5 - D u y x 1 H i o x u D h z h 4 B r x 8 9 K i q v Y _ q t m B t 8 - k D 9 z 8 2 B 8 0 n w E l t g J s 6 k r J i 2 o F l q w q C _ q o 1 E - 0 0 L j l 9 9 G m l y q G t i i H 1 q r g B o 0 w h B x p h o C o x j R 9 i 2 p B r g y 8 B h q s J v 9 i I x p p L h l 9 S 7 j g l B y 0 2 a h w k k I x t n m D j 2 w D 6 s n M 1 0 1 l C x 7 C h h _ y D j 9 n 0 C v z o k B 3 2 t i G 0 1 x K 5 7 n q G h 8 l G x i x l L 3 i 4 S g j _ 8 F 8 m y h B 3 s 9 8 D v 7 8 o B 2 9 z y C o - 0 T k t l 1 B u r t I g 2 k u P k v y o B 5 0 h h F g 9 u l B 7 G y 5 u w M 5 y 7 7 B l q 1 4 K p 9 y E o u x v I y s y C 6 x o 0 B 2 u 9 B 5 s v e _ z 1 1 G - l w L y g i G r 4 6 9 B l 2 h 0 K 7 k _ B 1 8 j p C 1 u R 5 u - s H w y v U - w z k I n w 6 h B y 5 9 K 5 x H g y 8 7 J - h 0 2 D 9 7 g k G i 4 k D g s j t D w v o 8 H - y o j B 8 3 0 1 B x m 0 5 E v s y d z u p r D k r i E z 3 q 2 C 4 p s 4 D m x _ a _ m y g C - 0 n E _ r - a q s j s D 7 w R x 2 s B r w o 7 K 7 3 E 9 7 q _ I 6 0 r m B 6 l 8 F v l 1 7 D k r o B u h o i E l 3 w 6 C m - r y D n 4 8 c w 0 c u i 4 r G 2 3 h Q 1 v s 9 D 5 3 R 0 3 k 2 I i r B z w 2 9 G 5 p x 6 B q 3 g u B _ u o _ E 2 x E t w z m G y i r j B u 9 0 y B 1 p 7 u F z g k h B r k _ 6 B r y u 6 K 1 _ w E m k Z 6 i - o D j s u - L n j g U j t 6 w B 0 2 2 o G x y 9 9 K t w i i C 1 j j q B k 8 2 o C - 5 9 7 E s 3 x u M g _ r R 5 n h g B s u i w B n 8 i j C 4 n 5 q B j m j k C r r u q C y j 7 s B 5 - R t r 0 x K 2 g g j C 9 r j B x w 2 2 D 0 8 v p K 3 l w f x n t l E r x k 5 K - h j 7 B s i l n B s w x _ F k l X m 4 8 B q o k n N q r q J p y h H 5 z j D l h y E p y 8 e l 7 m _ F h j 0 w C _ y l o I 2 u j p C 5 0 _ o F - r O 8 n _ m J 1 j j D q y s q D - 2 w m D 2 t r c m 9 x Q r _ e _ t v c 8 m 0 C x r j s C u 1 9 _ E h x C q x n Z 3 w 4 X u r r U w r 3 C y v _ w P _ w 7 D i 7 t E 8 k o k C o m k _ E 1 o 0 v D n q 1 H 9 _ l y C g 1 c k u z x B j t - n E 3 g - 9 D 4 r i U 5 9 v H w n l d r l r p C v i j J 9 2 n o E q 3 t J w w v s E y 0 u N 2 - - z B z k 4 g C 5 9 - D z 5 2 F 1 k 9 t D _ m u i G - 9 k C i 3 u 0 I o 0 k 3 H 7 1 2 F s t - X s m t k E 7 I 7 w R 9 v y p C w 5 h r K u v j z C i 2 a n h 2 Y 1 0 m h D x v 7 k G 1 k 7 6 B q 6 r z D y _ 5 Q g p p 5 G p 9 i a m - l P x 0 2 z F 3 h l w C l g i g H w 5 k l L 8 3 m G h _ t C y m p i E 4 2 p n G o - x y C u y w h B 9 w 9 y S h 4 x t B 8 9 - B y - z i E u 5 p 5 E l r - w C 1 o w 7 H o s r E 5 u n B 4 6 t D x g k C v y l P g 6 9 q F - q u j F x 5 y D k 1 0 n C 9 o y 4 O W k 8 _ W z g u j D u _ v q F z 0 t x G o n y o B 5 t g J - y _ v H m p m F 9 p y h L r t 6 O k o h i J 5 w i N k k 1 R w 6 y 5 F - q b 2 8 u 8 B m - _ I j x g I x 2 p J k 1 x W r o D 5 p h C w l o B v 2 u a t q x 9 C m g 4 E u l 4 o K i 9 w M j w k P 4 x q q B _ u s D u 2 0 K - i 0 V p 6 3 H u n 4 p C 6 o t 4 C t 6 _ F t 9 g B 0 i n Z 7 1 0 h B 3 t i B k n i m B h 8 X p q q - B q 4 y 2 D 9 r _ H x g h y E h v v o B u w 7 O h - 0 6 B 5 n 4 j D 5 h 7 G z p g 6 B 9 x j J n x x V 0 x j M 7 o 8 N w r h 0 C 1 p V 4 7 z P q - v k B _ j t 2 C - s x D l s 2 x C 0 v m n B i q x k B m 7 w k B 0 2 x R z h u z B 8 8 Q g 4 w O y 7 m H y 8 U h 2 0 D 5 z I z n q w I w 6 y C z i r H s 1 l L m j - j D - r g X k p D 0 8 k J 7 u o q B 1 8 x k B m r z k B 4 o t C o j l r B r u 2 w B i h 0 K - w 3 H n 1 g E x 4 4 D g 3 w R 6 r 3 X 8 y j N 2 m 3 f 8 2 5 D 5 3 - E n 3 g B s 5 i N 4 q g S 2 8 j B x k h Q r l g 1 B z 8 k X 7 i - 0 C g v m p D o l i P 0 v i 8 O q K z 9 l E u 7 x z P 6 u k s C 5 _ n 1 C x y o Z n 2 3 h L 5 m 4 f 1 v 9 5 F l t w B 9 9 2 3 B w 9 6 r J q p u a 0 4 i D 7 k t k G 1 y v _ B m l j s D q 4 y b 1 7 6 K 6 6 2 C k 9 5 d u 7 g a h x z 1 H i 6 u R 9 w w v G h g v u C 8 0 j 1 B 1 3 s G 1 5 k 4 C 4 2 x _ I 7 1 w B 0 g 6 q G _ l y i C - 7 t M 0 4 m 2 B 5 n 7 Q u 3 z u E p h _ - B m o 3 T w n t U h p u w D h k u E 8 x p 0 E m y 2 m B v r t g C o o u 2 B p w o f r x 7 X 8 - p O v z u p M 9 g n I r y i T o k i c w i 3 8 C k v p e z 2 s r C m g y - H k v q m D k 0 m G 1 z m i T l - 5 D r 7 5 p F v q 8 Q 5 k p 8 B k x 2 z D n 1 3 t E n 9 p y B 4 t p 5 G h 2 2 F p h i n B r t j a 6 6 l j D _ z U y - u 0 C y 7 i S v q s 4 C y J h 9 3 n D _ v r - B 3 s q B t 4 l _ B _ 7 g u J x q 0 7 D 4 8 z r E z 3 j H j 9 U 9 1 5 g D 7 n 5 l C l _ q F h x r 6 B - 5 p p C - g y G _ - p Y y u m K l _ q - C t _ w w D j 7 u 4 B o i x h F k 9 0 w B m o g o E k y t y G p q j R p - j u C w z z 2 E 3 m p B h w j u C t _ 5 g D x 3 8 E p x r n C q 1 - 1 G p o j T 1 v t g C 4 u L - q 3 o C z l l 9 C j _ O 3 5 3 9 D p n y t C 8 p P n 8 0 Y o l u b u t p 6 C 3 p 2 h C s n s B x 0 1 z E v t s T - s z t C m x 4 0 C l 5 2 0 R 9 i h H v z 4 9 C g 5 0 x C 9 9 p q E o g z E i o 1 Q v s r d l l p j D 9 l n n B 9 6 s q B x 3 w d k l J 7 h j m C l z p h G k l u F g 7 j z E r - m P 6 2 m o N 8 9 g C k 9 2 0 D s i 6 t C j s k W p 1 6 U s 8 - p B 5 _ l g B w k w 6 B 2 3 U 9 y 0 l C z 9 6 o B 7 o v H j j i C 5 s n 3 G 4 u w C y 1 t D 1 u - T k h l E v x 9 L 3 u 7 t T 9 j E x - H - w v - B q t 7 8 D k i _ B m n u t B _ - 9 v Q p o v J g n r j B 8 m 7 g B j 6 k F - 4 u p D 7 q 4 C 9 - w w F z w 7 o B t k E m 1 u Y h g g c 5 s h D q 6 v S _ 7 5 - B l o 1 W m x u k B 7 z n j B m x p u B 5 s k v F h 6 l m G 1 2 x k B h - 3 R l p 5 H p l 5 t B w 8 r C 3 v x u D i 7 x P 6 2 j 1 B i 0 y y B 5 p x T _ 0 n l B - 6 t k B p o 5 Z y z 4 G 0 8 s s I n 8 l r E 1 q m B u p 0 X 4 2 l x E g g j j B o u m J v q u r M l h 3 Q 8 h 6 r J r m 5 v D r 7 r 5 B k x t B m 2 k z E u 1 2 r B y 4 9 w D w h j p B h o s D - 5 u i B m 8 3 5 G k 6 8 D k n h x D 1 3 y 3 E j r 4 X 0 u 4 v F l - 3 4 E k w h B m x g a n 5 v s D j o s H 6 y y r C 1 i r h F q 0 j - B q 4 y 3 B 4 - p h C 6 o N 0 u 2 O w 0 2 j E s 2 s j C l q w g B g x j 1 B 5 g o M x 4 z i C 5 i t 0 C w B m u y v B g 5 r 6 I - i K l j y 0 D 9 8 m v D g 1 2 Z n 2 s d 9 v o k L _ 6 9 7 B g 3 q W 8 8 2 o B & l t ; / r i n g & g t ; & l t ; / r p o l y g o n s & g t ; & l t ; / r l i s t & g t ; & l t ; b b o x & g t ; M U L T I P O I N T   ( ( 1 3 . 3 0 0 6 0 6   4 5 . 3 0 5 8 0 3 ) ,   ( 1 6 . 7 8 7 7 3 8   4 7 . 0 1 8 8 9 7 ) ) & l t ; / b b o x & g t ; & l t ; / r e n t r y v a l u e & g t ; & l t ; / r e n t r y & g t ; & l t ; r e n t r y & g t ; & l t ; r e n t r y k e y & g t ; & l t ; l a t & g t ; - 4 3 . 9 4 7 6 3 5 6 5 0 6 3 4 7 6 6 & l t ; / l a t & g t ; & l t ; l o n & g t ; 1 7 0 . 5 0 2 8 6 8 6 5 2 3 4 3 7 5 & l t ; / l o n & g t ; & l t ; l o d & g t ; 1 & l t ; / l o d & g t ; & l t ; t y p e & g t ; C o u n t r y R e g i o n & l t ; / t y p e & g t ; & l t ; l a n g & g t ; e s - E S & l t ; / l a n g & g t ; & l t ; u r & g t ; E S & l t ; / u r & g t ; & l t ; / r e n t r y k e y & g t ; & l t ; r e n t r y v a l u e & g t ; & l t ; r l i s t & g t ; & l t ; r p o l y g o n s & g t ; & l t ; i d & g t ; 5 8 6 1 1 7 9 5 3 9 3 3 7 5 1 0 9 1 6 & l t ; / i d & g t ; & l t ; r i n g & g t ; u y 2 0 2 w 6 l 5 b 9 o r h I 7 u s - N q t 6 M 0 i s s s C - - g K - 1 3 w O o w l j T 8 o m i D u j w 7 G q w l j T 7 5 o 1 I j 5 l h C 9 7 x j T 3 8 8 i R 6 2 4 B q w l j T q w l j T m 5 t d v r 5 0 L q w l j T 7 k 1 z E _ 0 8 9 E q w l j T r 0 o l L 6 j g i B q w l j T q w l j T t 9 a v g 6 2 R q w l j T - k 5 6 B - g - i J n 6 i 5 F s 3 i - C 4 l p s O h n 5 g I j 6 v d n _ 9 p L _ t s M u v i 4 B p l t k R h _ v n H u o n 2 H 2 l q u Q 7 k u - B v m x s d o 6 B v - _ 6 d r n m 4 B 0 u h k R h _ v n H z j v 2 H 0 0 I 9 5 m 2 G 5 i 4 7 T h n j q F g u n 0 E 5 i 4 7 T h u g t I 7 q 7 t C 5 i 4 7 T x 9 v m M g 2 4 d o 2 k 8 T 5 9 l z F r g 5 7 C t z q m K z 7 x - _ H v z q m K t z q m K u y h m K z 7 x - _ H v z q m K 5 t z B s n _ 5 I u y h m K - q w n D s - 5 m 0 O 2 q 0 i B 5 1 h y L q z 6 p u B 5 1 h y L 5 1 h y L 1 9 0 y L 8 2 m 0 I 9 o 6 G 5 1 h y L q z 6 p u B 5 1 h y L j h x l o D 8 9 9 C n u 8 G s 2 m G i j m 1 W _ r l s G _ 3 - k H x 3 7 o V 6 2 g L 8 r l h b x q - n C - 1 r 2 N t j q 7 M _ 7 s z C 8 r l h b 4 h j H j u x r W 8 _ x x G g p r - G g 7 o y V u k 9 J 8 r l h b l z 9 q C 7 g - V l p 4 l O j 8 v j B v z t m K z p - g S m v q j K o 8 w k B 9 2 u m o C j 8 v j B v z t m K i r v i B 6 z 1 u Q o r M 4 j s u e s q z n B n 6 w s T 2 z h v F 9 3 g j K r i u 2 M 1 9 4 5 D - v k - W t r 5 Q g 8 w q N & l t ; / r i n g & g t ; & l t ; / r p o l y g o n s & g t ; & l t ; r p o l y g o n s & g t ; & l t ; i d & g t ; 8 9 2 8 8 0 0 8 3 1 7 5 5 5 1 7 9 5 6 & l t ; / i d & g t ; & l t ; r i n g & g t ; z m v 9 w - q 3 v Z 6 _ u E 0 p j w E s u g 0 I 0 q m 4 H j y 8 t C 7 t h h M n _ w c k u j s G 8 n r h M x i 2 s B j q x q B m 1 s n P h 0 h n P u - B w z 3 7 O g u o 3 D 6 t 8 s H m z q v C 9 h v 8 J j k w p W i o 2 M 2 u w 3 Q 4 i k t T z 2 k D j u 8 _ B 2 r p l B r 7 6 g 1 B m l t n C w 9 y t C w o 3 i E r j l s Q 1 x x i E 4 y k n M w n 4 l g D l w r w B 8 8 q u E l y 0 2 F v m o W l y p 8 8 B o t w k O 3 r n B _ p - F 8 s g q Z 3 5 u n D q z y t N p k i g K o l k I & l t ; / r i n g & g t ; & l t ; / r p o l y g o n s & g t ; & l t ; r p o l y g o n s & g t ; & l t ; i d & g t ; 8 9 2 9 5 5 3 0 3 5 1 4 7 8 7 0 2 1 2 & l t ; / i d & g t ; & l t ; r i n g & g t ; q z t g 4 m h y x Z 6 l n 3 N o s 0 S r 0 8 2 U v 4 1 W 2 j g 8 G i o o 5 B o 4 4 y X 3 0 v z D k 0 z 9 F m p q 2 B l t l 5 S i h 5 u L 6 w 1 c w 1 x 5 S 5 s i w E h s s u D s 8 y h 1 B p 4 t Q 3 u k 4 H p _ z g M p _ z g M h l 8 2 L v 3 l y K 5 h 1 R g 5 j v h C i 0 8 j B 3 k 7 2 B 5 v g 6 G x i k - T v 1 2 W 1 x _ k F v z 5 2 E g 1 n x k B & l t ; / r i n g & g t ; & l t ; / r p o l y g o n s & g t ; & l t ; r p o l y g o n s & g t ; & l t ; i d & g t ; 8 9 3 1 6 6 0 4 5 5 3 4 0 9 3 3 1 2 6 & l t ; / i d & g t ; & l t ; r i n g & g t ; w k r 3 r 7 4 2 m a v p n k D m h - g D g u 7 h b m y 4 D 2 p u 0 X 4 _ 7 7 F o k m 3 H g i 0 L z - j u S 8 5 B l j v l X i 0 j 4 K u g x Q g k 0 t F 2 h p z B _ w 4 y P y m i y P y m i y P r v C k i p m P x 2 k _ D w w i m G i 9 l Y o 0 w g W 1 m _ 9 D 0 2 8 5 M 4 9 0 y J 6 5 o 7 B p y z R q r j o I l q _ S x p v o N 8 - q r D r y n q J 4 m 7 b 1 q _ r a 4 m 7 b z q _ r a 4 m 7 b o j _ C s z 3 8 L g k 0 5 S j 9 j q D g 2 i q G g 0 - x S 0 z 8 m h D & l t ; / r i n g & g t ; & l t ; / r p o l y g o n s & g t ; & l t ; r p o l y g o n s & g t ; & l t ; i d & g t ; 8 9 3 3 2 7 8 9 7 0 8 1 6 7 5 7 7 6 4 & l t ; / i d & g t ; & l t ; r i n g & g t ; r y u h p 4 7 u 3 a 6 h 6 B l w s 5 T w o 9 1 F v 1 v o E n w s 5 T i x j 9 H i q l C l q h 0 B t h l 1 l C 8 k y o C 7 0 1 j H 0 s 2 l Q o j W y 1 j s Q l - x N u 9 7 w L 0 1 j s Q y 1 j s Q l - x N t 1 z v H z t _ w B h x i m H l 8 r r m D o 6 1 0 F n T 4 u j 2 S g 0 1 f k l - k L x 1 x 5 S t - 0 _ F 3 i _ f 9 4 r W 2 j m w h C 0 g 6 h E g l q k E r n 4 r Q w 7 0 o H q z t q D l 2 D m l o 4 f 7 2 5 Y v p 3 z W 3 k _ p D 3 o 5 y O h r _ z G w h r B r 4 m 8 G t r t 3 V v p r J 9 k q i b t l _ r C _ o t t N p p 3 0 B n s z 1 6 G q _ _ 4 M 1 r Q h j z m c _ p w 2 C 7 l t u N y p k 1 L o k q z D x 4 6 r L 0 q z m D 0 1 - B 1 0 - 0 V 7 7 t - K z g _ w C 5 k g h Y 2 j 2 l C z z 7 3 L i 0 o z U u 2 o E y g u h Y p l t p H l _ 1 L 1 _ v _ E 0 5 j - H m k v h Q r 6 - j C k h - p S 9 x o L z y l l J 7 6 - O 2 7 4 5 7 D r v - - G q u 1 Z 7 h 7 P m o x _ e v 8 s F r 6 7 x a l u q q C k u l 1 O k 7 v B 8 9 u 2 G u n l p J 8 m 9 u M x q h u E x u _ _ T t p 0 r B 5 n i - R k 9 r l B o 8 5 F 0 l o 7 f 7 i 7 F 0 l o 7 f o 8 5 F 0 l o 7 f o 8 5 F o B 4 0 w 5 d r 6 j Z 8 m x _ U 1 - u i F u h 0 z C m v u z J k p V j x x l o C h k 4 9 D 8 u 0 k F i 4 0 h S u 7 m 1 H 5 t 8 I o 7 - n L x n w V j t q 1 l C _ 1 l 7 D 7 i y 8 E n 2 y X 7 2 1 q K 9 i 7 r Q _ k p r C 7 i x q G p _ 0 v h C n 6 k r C m - p q G _ p l j I j w _ - F y i t H 1 z n n P r 3 t n T l x w v C y 2 j 8 H w q h n T v 5 _ 8 B g k p U 5 o h q L v p r q H o 5 q q L x p r q H o 5 q q L 0 0 j q H 0 i t Q 9 5 w m L 4 h z 3 K x z z I s x u s O 3 o 5 s O w o h 9 C 2 g q 4 G o v p F m o 8 z S o x 6 v R k _ p J s u p p W u r w v K 3 i r m C 7 0 q q C 4 j v 6 K r z y 4 D v s k w I 3 g r y X v 4 V 5 _ o O x h h 5 G v l w r m D 8 x 1 o J v g _ J x s - u G 8 2 6 l K 7 0 5 z K p z 8 j G u p 3 5 P 6 1 6 i D 8 s _ g W x _ 0 i B 5 6 t 5 T 6 6 g 5 s F 8 t 3 l h D i t - G - 6 3 _ K h 7 3 _ K - 6 3 _ K 4 v 9 k G 3 _ h W - 6 3 _ K k 7 i p H - v 3 3 I 9 i s F o g l u K 6 y 8 z K - p j m F 9 1 5 k y B 0 z k z E 2 9 2 - D n w j P l 2 z j T i k _ q K n r x s D i 7 s 1 S s o m Z v 4 h C 5 h y 6 h B w v i C 3 h y 6 h B w v i C s z h 6 h B w v i C 4 5 s E 8 t w 5 V u 7 9 2 E 6 o _ l J x z 6 i S y _ 9 c p w w y V h n 9 h B p 7 u 1 T 6 s 7 1 T q - x R - i 8 0 N 4 s 7 1 T 6 6 9 l C 3 p 8 3 I p 7 u 1 T k k w 9 E 9 n w 7 B n 6 v O 0 s m 6 h m B v s i _ E _ 1 6 8 B p x 2 2 E u 3 u 0 C s q r s O 5 h 2 s O w s q v N _ j g v - S r 4 w s L 4 2 z g 3 B x 7 j t L n r w D 5 2 j 4 M n o s p k E _ 5 w H y 6 w q L h 0 8 x P i 5 n y P 0 8 3 y D w 7 z m E k 5 n y P 0 i 7 - C l n m s E 4 p u 6 B 6 o r 2 L m 2 x 3 W 3 i a q z p o V w m h 6 C q z - v D k n y - B 7 6 p s Y u o i B 7 4 q N m q 2 y Z 4 l 0 x D w j u i K p l n v T 7 4 q N y 1 _ F 6 6 g 5 s F w r 5 h M i 6 g s Q v p y 0 C s - r 7 F 8 1 8 v C 8 k r 3 6 G y u 2 5 H i y - 7 E q _ w w C 8 w i 1 C z 1 x q F k x m s Q g 0 s q K m g q W 5 j k x H j 7 k u C _ 2 w l R 5 k n Q m 4 4 y X s o q w D q k g 1 J x j m _ O v 5 u t B o x C h j z f - s 9 k Z 4 w 1 j B w i l 6 H m 4 2 0 D 5 v 0 j y B _ k 9 p G m v y 9 B - q 9 3 W o 3 h g C i k _ n L - q 9 3 W r l 0 B y _ - 0 E k p p t I 1 5 y q D r 6 _ 3 P 5 s j 5 F g 0 2 v L 9 h l 9 I j q s 8 H h 5 3 2 M z o p - E h k k l R v s n 3 C 1 p g - G p n i 0 B _ n 1 n P 4 6 i j F l u 1 2 C 1 m q n P 8 g 7 o D j h g 5 G 4 1 8 o B g k v 8 N p t i i T x 9 2 H m u g W - m 1 2 m K k i 4 5 P w w y p N 6 - p a r 0 8 2 U t j 5 9 C 5 2 7 - K 7 r l j F k y j q J y x y o I k m 2 3 H n m n 7 k B 1 s v g B 0 k 9 x M m q x h S j q t K u _ i 7 J l 5 x M m v q 9 C _ 6 0 s K 4 n 2 4 V x l p C v j y q Y m g n o H _ p p g F x o 1 g B g x l _ H i 1 l k y B n 6 0 y C p 2 o D y l v j H k 5 0 q R 1 s j 2 B v - _ 6 d l t E t 5 m V r z y g S x g 2 _ F r 5 p 7 G 0 j s 2 Y x s I g 4 3 y Z 2 j v _ F q m x 7 G y p e - k 8 4 G 3 9 l s G g n 8 3 U u z q S m y 8 l c r n - g B k o r u S r 2 6 4 D l - 8 G v j 8 m P g u x M n 7 9 2 K u i x m P z 5 v 7 G z 4 2 t F 7 u g m C u z 6 m c - q 1 C r i j s E 8 o o 2 M u t r M 4 x s o Q l 1 7 3 s F 4 y 6 7 G i o 5 g x B 4 _ v i B k 7 m i G p x 7 p u D l r k h B w z r y P 2 o Y k p 3 n d o i s z B i v k u S - 4 i 1 F 8 y q M 0 9 u x C k 4 9 g M p _ z g M p _ z g M v y 1 p B t 7 v 0 I z w m O h o 5 5 N j x o m T t h u j D 3 j w 7 G 2 9 0 m T 1 g m Z r 3 6 4 C u 4 4 x E r 7 v 3 W r x y i C j s u h L h q t t W i 4 C k 1 P n 1 8 h b 8 y p 6 D 0 9 9 w K j k q p Q l i x r B 6 8 8 u P 3 i x 1 B p 2 7 V 8 n 9 i U g t i 4 G 1 x i r H s 5 6 i T 2 m r c t i k m c 0 w _ G 4 3 2 B 2 v 6 2 U m v i s M u i j i B 2 v 6 2 U m v i s M w i j i B j h l 0 B 8 m t g Q 8 j 3 e u t 3 - U z 4 - r E 7 l p h M n 4 x 1 I t 7 w 4 k M t i 1 j K 8 w z 1 K t r 3 j g D 1 4 8 1 K 8 w z 1 K 6 s v B k n l v j C v 5 o k B l l 7 u G _ l s z E 6 h 8 - V o 1 r j D z n h y I r q p g W 4 r 4 e 7 3 - 3 N o i l 2 L s 1 4 Z y y q _ K z s 8 h E j r 5 1 B l _ z _ K l _ z _ K j _ z _ K w z w k F u r 1 r B u 3 _ - 2 B 0 4 8 1 D p 4 0 m D l 7 _ 3 N m z p p E 9 q m h E x x l 1 x E 3 6 h Q s 6 1 Y j 7 3 w 3 Z 1 6 4 r k J w 8 r 7 G n 4 h n C q o z n H z o 0 7 G 6 p 4 8 T o h l X t w q m c j 0 - a 6 q m p T k g r C 2 m r r L k 6 _ T i k 7 m T k k 7 m T 9 p - C z x m 0 Q p 0 g t Q j z _ E 8 8 k Z g m t 0 S 6 l z 5 I 6 7 4 - E h o r v Z u v Y x i - 5 N 8 2 o - D z 0 1 I 9 5 l 6 c 5 _ - l B n 6 l q S x k p p H 8 w 6 j H 5 i x y S l j 9 j B 9 5 l 6 c 0 x 4 J o u y m X 0 _ 1 1 E n 6 7 Z n v 4 g D j w p v h C 2 y 1 R s p o 9 K j w p v h C 2 y 1 R s p o 9 K l u t C 3 m 6 4 q b v - m R i 0 8 x P l 5 n y P - w x N n i n 7 K i 0 8 x P i 0 8 x P o 3 j a 6 j t R _ 4 j 2 H q i j 3 U v w j l D - z r 2 H 2 q n 3 E z o t q F z y 3 3 C y w x y L 1 g - v R j v u Y k 8 - h Q - 9 _ 1 E p p _ - G r w z j D 0 5 w n C _ j 5 m L z m l v E u v z n W p 4 8 R m 6 6 z F 3 t - 7 F t r y w C h p _ 7 N 3 l j o L _ s t F l 4 8 P 9 o i H m n v v h C 6 m z 4 M m p 8 C u x n v j C v j n u N z l 1 S s l v y Z j 4 6 j D l 3 y 6 K h 7 2 x D p 2 z w j C x _ q p Y 7 - C g p v 2 E 9 k l h 1 B q l g E g 5 g 7 H z r _ l H o _ i m B r 8 l m r B 1 i h l B s l v y Z 0 - H _ n o - D s v 4 q E z w o k y B 5 _ 8 u F 4 7 4 n E 0 i s _ H g 9 v x K 4 i z - C n _ i m B n 8 g N y 8 j w d w i - M n o z w d - o 9 M n o z w d y i - M n o z w d w i - M n 8 y C 4 l v m r B t 7 u 0 J 3 x r q D 2 y 5 l I y 3 z K 7 q z y R 2 h 9 n R q 8 i M _ t 4 3 W 7 5 t a x _ q p Y o 5 3 8 B 4 v 5 n E _ p r h S 0 u v x O j n 8 D k r 3 0 L k 1 q 1 L m _ s z u B 5 x 2 T x n 5 q E - - 7 k O r o 2 1 B k v 9 y Z t 7 x w B _ i m g J - o p f - - - o F v 4 g l x Q 1 j v _ F u y 9 F 6 h 5 s V 4 m v Q - 0 q z C u 1 x g S 9 j q v B 1 1 u 6 d 8 x W 3 p j t E 7 5 2 n G y x 7 S p 9 7 j M 6 3 u h S s v l I x 1 u 7 B g h 1 7 P j n r r E g h 1 7 P x 0 w - C 2 4 g C m q x h S z m j z J n z r q B p q _ y H p v z v B 9 w 8 g M 9 w 8 g M 9 w 8 g M t s g q C q m o N l s _ u F y t 4 v W t - p K 9 l _ p K j 4 m k G m 9 q D 8 g p 8 Y 5 0 i s E r m - z C 6 6 g 5 s F 0 7 q v a x s m D 9 z v _ Y n k - i B v 1 u m h D 7 6 m 7 D 9 l x q B u 5 m 2 F j k k - j B z n 8 9 B - v i - Q g v g G h 5 w q P u x n v j C 8 x t k b 2 3 k 7 C 5 j _ j N n u 7 e p 2 z w j C p o 2 H 7 4 7 n H z m 4 u D q i j 3 U q l 0 n H i v 9 u D 6 0 k N w v k 5 C 4 2 2 - 1 H l x m z F 6 6 g 5 s F u o v r F 4 l p s O 8 i l u E 1 8 4 p Y l j k _ N n i h 7 T s 3 J q w p 3 U z 4 _ 5 D n v 4 m r B z t l d o _ z g M l 4 9 g M r q o 6 D 9 3 v p C 6 _ n m D g k 7 4 J x g u v E j q p 0 P g h o v E o k q r D r g t - H o _ 4 h O x v n J z h p 5 Q o 0 x k K - 3 o i E 0 i 0 h b 4 v E 0 3 7 o V _ t k P q n q 3 B g 6 n 6 d s 6 C 8 p _ o d 6 j o g C l p p G l x - j L o 5 n k O 8 _ 9 1 B k z w y Z l 3 u w B _ w k i D j w z n C 9 k l h 1 B y 8 q l B l z k b w _ 9 r Q i 0 s y C k j r l C g s - 1 r D 6 5 r 0 I 5 p s n H 1 b v p i y Z 7 h m o G l l k x G y 0 w _ M z 0 0 r B 9 i 7 r Q k x m s Q y v j L h p _ 7 K 7 k 7 d 5 3 j u C l 4 9 g M 1 o 9 i w B k 3 v B u 1 u m h D 1 3 x L 7 v h I 8 u 6 9 t C o 8 0 E p 5 i o Q h 2 7 v T p x j z B 5 7 y 9 J 2 _ m 3 J z 3 6 x B u q 3 h S i l t 7 B p y g r I 1 j g j D o q 1 2 F _ r o z C 9 q i 6 O h - _ 7 I g 8 p l G q 1 z l C n v 4 m r B 4 3 4 9 B z 8 x 9 M 2 o y v D w w w z Y o 6 i I u m y j G z 4 - v H u 6 t 7 C 1 1 8 g K j u i y X l i F w 9 u M 1 3 8 4 V q 4 0 r D 1 q 5 s K 5 s j h T n o u P x g 8 2 C g m y m I m q x h S 5 n 1 B g n z l Q 0 r U - 7 4 s M g _ 8 h N p d 2 i 3 o H q _ t M 7 6 5 s R r 5 k 7 L w n - Q u 0 l t R 7 6 5 s R i w t S j j i 1 m K 7 k n t S m z 1 m H 7 4 0 2 E 0 m 9 - P s s v 2 r G 9 x l 1 E t g 3 f u 0 3 g C m k 9 w y C - z z _ t I o q r r K z _ o 6 F h 5 0 r N g 5 v 6 F j 5 0 r N o m _ k B j k 4 n B - 8 _ y Z 7 i F _ h v 8 D 8 t 3 l h D 6 6 g 5 s F 5 k k 4 B 4 o - 3 E g u k 5 K q 5 7 x M m 0 y 1 D 8 9 l u G 0 j 1 5 D i y h o N v w q R k 4 k u I 1 7 r o N i y h o N k v m o E _ _ 4 y F k j v g F 8 h t n E z p 5 n C _ j _ 8 E 6 j 9 0 X 7 l r G y 4 f 7 y v 1 0 C - w n F q 1 r _ J w _ 9 r Q z 4 9 u I q 9 1 V r 1 k _ B 4 y 0 w M _ y 0 9 S z o 6 K g m 9 p Y _ 1 r l C 5 u i 2 M k g t m Q q m z k B t g 8 3 I 1 1 k p G z l 5 i F g 6 g s Q 1 8 r C 4 - 7 o k E - 3 n H i w 2 k B 2 g y m c n h x P 5 p g y P 4 - 7 o k E 3 x - t G k q x I 2 8 k p Q q i j 3 U m q x I 2 8 k p Q y _ w t M 9 9 p d 1 v 7 I 1 x j j a 2 3 6 k C g v 9 r R i 4 m 5 F - m 9 t K n v q m L g 0 X w 8 0 g K p 0 q n C u _ q 3 W t 6 - q E y 0 1 m H h 7 z h P 1 p i Q s m 8 s G s l g z B 2 y 2 5 N q - i w - S 7 t 1 s D l 7 z L 5 2 m o N 1 - z g 1 B 5 2 m o N k 3 6 p H q 0 P 4 i w 0 B 1 1 u 6 d x k H s 1 n 9 c _ k n j C k q v g B j x v 5 D t y g t B _ 9 l x F i - _ k k B 6 6 g 5 s F k 3 6 _ D h 4 3 y Z 4 7 - C o x y X 4 7 3 M 1 2 n q U s _ 2 j B x 1 o _ e 7 j D 1 t 2 q e 0 j 5 r B w 9 y p T 6 y 4 m F n 9 x 4 K i w u w L i o 0 2 E k j i y E p i 6 8 D _ r i y E p j g 4 L 1 2 0 x K 3 t u r F l 3 2 g T 3 s m u B n s i - d l g I g k 5 _ e 0 v w h B s y u z U 0 5 l U n _ z 2 B z v l 4 M _ j j z I 2 m t z H 1 p 9 g O 9 i g 5 D 7 3 1 4 U 1 q h p B p s h p H y p o h I y H n z u _ c z u s t C 7 7 2 3 O - 4 5 y J v m g p F r l o w V j z q S x h y w D u t t 6 I l t 3 l H 2 t i w D p i j 3 U 4 - _ l H n k B 7 q l _ C u 3 6 m o C k r r E l z i b n o s p k E 4 - 7 o k E x j 8 4 P 5 q 0 5 I 8 s s g C r w 9 m T 8 z _ v Q 5 m p D 7 l x _ R 4 3 l B j l j 1 K m m x l G l - k x P 6 2 y o D 5 1 w q V _ j _ o B 7 o m h c 0 t z G n o p i h B n g y B w j h y e r n 5 Z k h o x X - q q v C o 7 4 t R h r l i F 1 u 9 n M 2 _ h y I x k g - H 5 y y k C g h m s G k 3 x x B l z w y Z q i 9 0 B 0 0 n n O o u p x O m 3 x x B j z w y Z h u 5 0 B 0 - 8 n O n 1 _ w O 7 n 1 x B j z w y Z h u 5 0 B 0 0 n n O v n 0 x O m 3 x x B H r 5 s q k E w u m D 4 3 9 q Z l 6 j 8 D l j - u L l 9 q i N 4 g 4 g D 7 g _ 2 b x w I 2 l u 1 c 1 o 1 t C 1 7 y t O 1 5 w o K 3 k l 0 E 0 p o x X x 6 i I r q 9 1 c 8 3 4 m B k 8 B j r 3 2 S 4 m g - F m 2 u r J 9 o r 4 N l 0 w m D 2 s j 6 Y o 2 y I j 5 5 n e 3 h i S j 7 o y W o k p i E m n 9 j M o 6 g 6 K m t u 8 E m 4 i 5 U y 0 y B n w j U - - - w r K n i s Q v p l s V n 2 7 J - g j - V - o i r G o 8 j t H i q w j U 1 z q S 3 r w v b x i 0 u B u - 4 o Q r l 5 E w _ x 5 L v 0 n k J _ 3 i P u l 3 4 N _ l i 4 N 5 m u q M 5 7 g m B h v v 5 t G _ 4 y w K k u 4 D w 9 m v F y g m 6 s F y 0 o l J i 2 h v B r q 9 h U q 1 l j E j i z t N r n 4 h I r 2 o k I j 0 r q N 9 4 7 Z v 4 8 q D m n g 0 J s h y C j g z _ E p 9 q z I 6 o i 2 T r j 0 Q r v 8 z a p w 9 m C s 9 7 u N o m h 2 N l 6 h k C 0 w i u D - o u l L n m v J - j 1 m H 6 m m - t I r l k k E 0 - z g 1 B h o x J g 6 q h N q r 3 p H - w x s C 1 l i o N j - 0 k D 8 y w 8 C i _ l k D 9 t u j w B _ 5 6 d o h y s J n k _ h L w t q b 0 n w x R 3 k E p i j 3 U q z L x 6 7 4 T 4 v m P z h 7 k B 6 p o 2 D q z 8 z a 4 z X 3 6 w m K j p k 7 F o 2 x T g p s _ b h 9 z T g p s _ b j 9 z T o _ i m B s t p 6 U 1 1 C t 8 l s e - h s r B j n l r T 5 i - l F u 8 L l 1 z 0 L n 7 4 g M n 7 4 g M z x n 6 H 4 l v m r B w n n l Q 4 i i 8 E i i 6 4 H l _ 0 r Y x k E 4 k t - Y 9 w 8 i H 6 o x u F 6 k t - Y 7 y 9 E s 5 7 m V k 5 9 2 J r t n x D 4 k t - Y j 1 7 W k v 4 q B - n 3 7 I r 2 - r N x v 7 2 B w g 7 0 Y 1 g _ q C q _ w 5 L w 7 0 i T i p u L 9 h p 1 Y _ o l k D 2 _ z J 9 y t 1 F p i j 3 U r h 7 2 E - y t 1 F q k _ y H 8 4 8 r C i 2 k n P u k q I 2 h w w L k 0 5 7 8 B u m 0 h G j r x i C p 3 v n P i 2 k n P j y 4 Q z 9 x p Y o u q 7 P w 1 6 s B 4 l s 3 N 3 x r u S v n p L 1 z 8 8 X - l 0 q G l j l 0 F 1 z 8 8 X h o x R 1 3 5 m R - l u 6 O 1 1 w i B 1 z 8 8 X 8 3 w p E 5 v q l G w y w C m 7 k - Q 0 t v z M p w o K r m 5 _ Q m 7 k - Q o q j u H _ g 9 9 B 2 x t _ Q r m 5 _ Q t l o 0 D l 7 q B 9 j r g E _ w w 7 Q t 9 k 7 Q r h i v B q p 9 r I g x w 7 Q _ w w 7 Q 4 1 _ I o 7 k 5 M _ w w 7 Q 3 j p z P 4 - Y 7 4 u 1 I u 1 _ p B 6 r 1 r Q - p h 5 N h w y D i w p v h C n r 2 2 F 0 z 8 m h D v 1 u m h D 6 m m - t I w 1 g 3 E y j 7 x F g w 1 4 N y m 2 z C u i o w j C g 7 j 6 C - 5 g s Q 7 z g X k k _ Q z _ m i 4 B 4 8 2 o C 4 h k s T w 4 - 4 C k l r r T o 0 t r B k 3 r - I 7 y _ 5 7 D _ y 2 s B n x k s G z 2 7 B z n 2 2 6 G l s q Z t 5 g C i 2 k n P i 2 k n P p 3 v n P 8 3 m 8 C h z 8 B 4 y S o 6 j 5 F o u p y Z j q P v p 4 H 4 n l t c 0 o y h 9 B 2 3 s 5 k M p i m R y l 8 0 L p p j z u B z 6 l 1 L y l 8 0 L j y y n K s k u B z 6 l 1 L y l 8 0 L 2 u 8 q C _ 1 6 6 F o 9 u 9 S 4 i B i q 3 m T g q 3 m T n 5 h k B 2 3 z g L 0 s 2 - B s l 6 _ J 8 q r d p w 5 j a 8 q r d 4 h r j a 8 q r d g 4 f 3 x r l d t V 9 p 3 0 e 7 5 v p B 8 h s y T p x r s C i j h K p - n 3 U q s p S 2 g y m c z 3 n D 6 6 g 5 s F 1 g v m E 8 p 7 a z y y g G k w r p m D v 6 v Z w g 5 n J 0 k k 6 K 1 n h X k 2 _ u k C q 6 6 i F o 7 j x D x 4 - j R o r 2 a 8 t s z 9 x B 1 _ r p T j 1 n B k - 4 0 I 0 s o 5 J k - 4 0 I w 2 2 4 J w - 4 U 6 4 q q C z 7 n 5 S n w 7 u I s w _ g C g k 0 5 S n n 1 z D n h s 5 D k 3 1 n s D w l m U k y _ n D k _ s w D _ t 4 3 W y 0 5 8 C 9 r 6 s J _ t 4 3 W 5 w I - w _ C n i g 9 f g 2 1 F n i g 9 f i 2 1 F n i g 9 f - v 0 F - j t u B n 1 j g L 6 z l k R - 4 w Y 5 v v 0 K p 9 5 j R l m 9 6 P z q Z 6 z l k R v 1 g N i 6 p 8 K g 0 h n P v 5 i J 2 o h r L l y p 8 8 B 6 j w l G t u n g C l 1 s n P 9 s g n I q g w h B h n j 9 O 8 g 4 T 4 q 1 u J p i 5 9 O h n j 9 O y k o p L i l h I g 4 g k H 2 p k x C v o 9 g R 7 0 k i B u 8 t z a x p w s B r g _ 6 P 1 w x v L l 5 p k D 7 3 i r f k - K 1 1 - l S 5 9 2 2 P i 2 3 U i z 2 3 W l 9 y 1 H 4 u j o C g z t J z i 0 h b r 5 1 B q - t 3 Y n 7 z q F k - 7 r I x 2 w 3 M 0 t t y B t j D h _ z s R 0 3 - s R g x h u H k y 8 i C 0 3 - s R v 1 F 7 m m - t I - l - o F u g 6 l N p 0 v F v _ 9 r Q 5 p k z H p - o j C t k y 0 t K g y t s C i 3 0 9 Q j n q u F v s r x L _ v 6 p J g o _ l H g 0 x m O _ 3 n 7 D - p 8 j U 4 t n L u _ - X - m 1 g m Q z 1 t h B x 1 X t w 9 m T 6 o y - P s k 4 E 6 7 6 6 s C t m k Q q _ r 5 I u h x J r u u 9 1 F t v - 3 F w n j l B 6 7 k _ N 6 7 k _ N 7 t v _ N s y 7 5 B _ l z 2 F 1 7 v 5 3 B g 9 t 7 H 5 3 g i B k s 3 i C 6 6 - n H u 5 2 j R - v i k R 6 1 q F 0 n 6 8 N u 5 2 j R 4 s 2 x I z _ 3 I x 5 6 R g k 0 5 S z 7 n 5 S 6 q v P y y q n N g 2 u 0 E p - h 4 F - k x r B n p q - M 8 k y v W q T l 2 x 3 W z u 8 7 B 3 h x _ C h s j p F _ p 7 o S 8 o h 7 B i 9 g m b 3 j 1 F 6 6 4 3 f 1 m h G h 3 J v 8 j 8 U k p g j J k - n l E o u p y Z n 4 y H 4 0 g r B w w n t J s 0 8 2 U 1 k I _ n 2 z E l 5 5 x J _ 6 5 u J 5 h _ d s n 4 r Q i 6 _ 6 D 4 l v m r B s n k y D o 6 9 T 8 k q i b t m i 1 B n y 1 p P 5 v w r L w q n r D v h q h C j 0 o j J 3 6 t p 3 D g m - W t u u j H 6 o 1 m T p t 3 E p 7 v 3 W - _ 5 l K k 1 w v C - 7 2 m B 7 6 w v j C p l y 1 C u u 6 t M 3 3 s 0 M 2 q z i D x h - h B l t s 1 6 G 7 8 j o E z 8 2 j c k 8 - j R 6 y k H u 2 i m o C q _ x 8 B w 9 7 q B z _ 0 5 K 8 6 w v j C l r - q D 7 6 7 z J p 6 8 K _ p r h S l 6 v 4 F t p h t D 9 2 u m o C m 6 t C 4 z 2 4 P m v o s B _ m p g G n r q m J j p l j E 6 8 9 P y g - i P - j m 5 B w k 6 s W - j m 5 B n w 9 t D m v o z N x o B 2 2 7 6 b t 5 q o D 0 - 0 P y x q y E 2 j m w h C 3 4 m Q _ 8 k 7 E 5 l v m r B - 2 5 G 6 i h h D w 3 - p F _ 4 j v h C s x w J i m u L g p 4 0 V n g o g C i p 4 0 V g g k g C - j r F s o 9 p N 2 s Q 9 h _ u h C n 5 l 0 B 2 s g - L o r n k G p z y m F m 3 y B 5 k q _ N 5 k q _ N r r 1 0 H & l t ; / r i n g & g t ; & l t ; / r p o l y g o n s & g t ; & l t ; r p o l y g o n s & g t ; & l t ; i d & g t ; 9 1 1 8 5 9 9 6 2 8 4 5 3 8 3 8 8 5 2 & l t ; / i d & g t ; & l t ; r i n g & g t ; l i j y u 5 w 0 n a k p h g C i o r x M s i p h K t 1 t E x n r h J m 8 2 V w w z m Y n s u J h k _ 6 d m 8 2 V i x w 9 E x m 1 7 F w t n 5 E g t x 3 K 6 g 9 z M 3 o 6 0 D 0 2 y i C l j i g u I s u r s D q m k m g F x p 3 C m t 9 O - v i 7 s C 1 _ J 2 8 m s S w q h n T z - v t B 0 p j 6 D u n t c y l _ k L r 3 0 k L r 3 0 k L 4 q t y s B 7 j n G 9 9 z n L 8 z 0 D _ 1 z t M v z z 9 O t z z 9 O k - p v I 2 u 9 c 6 1 o 9 O j w 3 D v s m N i z 6 j H 2 9 2 p V m m - K 3 g k i b 8 3 u n C x _ g 4 N g k x U - o l p C x 7 3 3 P x 7 3 3 P h 7 t k C o g 6 o G 2 i j 4 P x 7 3 3 P 1 w 2 g G 8 x p p C p l n 6 G h k o - I 6 _ 9 m K s h 9 6 B 2 r n 3 U y v n n H n v 4 m r B x t 7 2 F h 5 j v h C s g p D w l x v F o o 2 p E x z _ 6 k B j - - 9 C 4 m 6 f i w u n P - 0 5 t C w 3 7 3 b 4 s n B 5 0 5 m I 0 6 y i J u j 3 B t i q r b g 9 x x C r o l _ O 8 h l X y o 9 t - S o 8 1 n L 7 n 4 m G v 8 y y F r p 9 x X r 2 G 4 l v m r B - j w z Y - o u I n 2 q 7 e - o u I i t 6 7 e w 6 s I - - n i d j 1 s E j l r y J 9 u o 7 8 B 2 8 v z H j z v S 9 w 9 q E v 5 z y B g 6 k x M z 5 6 w M l r m l B - 7 z p H q 9 0 x I r 1 g 3 D p h 3 y X 7 s h R p 4 q E k s r i b y n g M _ j s h V p 8 m o H _ 7 l p G 8 9 t - N 5 7 s 0 B 4 F v o v y U z l m n Q u x l 6 3 C r y y H z r V r w p 3 U l _ 4 4 L i k g o B q 0 8 2 U i x i f j l v i L x z 8 u O z y 9 R 2 h 0 2 U p k y v O r r 5 R r s o v H & l t ; / r i n g & g t ; & l t ; / r p o l y g o n s & g t ; & l t ; r p o l y g o n s & g t ; & l t ; i d & g t ; 9 1 2 2 6 1 0 3 7 1 9 9 4 0 5 8 7 5 6 & l t ; / i d & g t ; & l t ; r i n g & g t ; 6 r 9 n p 1 6 0 4 a - w 3 D v 0 l t R _ 7 n m F 5 n 5 y D v 0 l t R m u x t R 1 v o Z s 1 Y g u o 3 U t r 2 h C 7 2 s g P 1 r 2 S r r 2 h C t m h w V r r 2 h C s o r x C 7 - h 9 I _ m s t J 1 z w e g 6 g s Q 2 x - o E r q h 2 6 G i z p h M h 8 t E 9 r 2 2 b 5 q o 3 B l 2 4 1 S 9 9 u i F 1 l 6 u L m y - e t 0 - 3 H 5 h 3 v t B l - 5 N l m q s H 1 q 8 r L 5 h b s 0 1 N s w W i x _ 7 8 B y k n n P - 4 w n D 0 _ o H 1 x r p C 1 z 0 k 0 G l j - m C - 0 u z E 2 L 5 i 8 l K 1 k q o N r 1 l h J p 3 g m h D l 9 _ y o E s 2 3 j C v 9 1 n B t q r s O - i 9 9 K 7 m 5 K 0 2 t - B x n p 8 J 5 z t 2 U 0 2 t - B i r g 8 J - g 2 J v g 1 j E 7 p y 7 o D v 2 4 q G i _ r 4 B 1 5 i 1 N t g r 7 B 6 m l r D 0 3 n 9 H 9 s 5 w F s t z o G v l w y X 3 s r M o 8 T h o i o N q x r 5 S 7 4 z y E 2 7 i 6 E l s 9 6 P & l t ; / r i n g & g t ; & l t ; / r p o l y g o n s & g t ; & l t ; r p o l y g o n s & g t ; & l t ; i d & g t ; 9 1 2 4 5 7 9 6 3 1 6 7 9 1 4 3 9 4 0 & l t ; / i d & g t ; & l t ; r i n g & g t ; 0 1 o 8 l g u 4 s a j 4 i n s Y j g s 1 J t g u z O 0 7 u I k 8 8 l r C 4 1 n D 2 0 g t J k _ z _ K k _ z _ K i _ z _ K k _ z _ K k _ z _ K m 5 J l t s 1 6 G 4 n w F 1 4 g i S 6 n h g D 4 x 2 q G k 1 8 2 G s n t z F 4 o 1 l 0 D 7 m m - t I g x j z E 0 r 3 1 H 7 4 v 8 K 0 r 3 1 H 9 4 v 8 K 0 r 3 1 H w 8 - i H t 9 v t B u j 8 o B n w t w k C u 9 w 8 D k r k 2 E k j 2 v k C y k o c m 8 w P 4 w 8 p k E 0 p s 0 B n t 7 t C i 2 i g W 0 r v w F t m u v F 1 _ v g W 2 w x u C j s k 4 J i 2 i g W o i 3 T p j 3 X u t 8 8 G 2 j m w h C _ - q B 9 u l 4 O r n 4 r Q k z u a j - y l E k w 3 4 D w 1 9 r a j z 3 D p j x - W _ k u 8 G y x 6 p G m i k j Y 2 j 2 B w 1 9 r a x q h n E 7 r 9 v J l 2 x 6 B _ k t r D r 0 8 2 U m q t D 5 m j 8 R r 0 8 2 U m q t D k o 3 7 R v s 2 3 U _ m D j 4 g B 5 h y 6 h B w v i C 3 h y 6 h B w v i C 0 z 7 V 4 y w 8 Y w v i C h - p q V v h _ f _ 6 g u B h 5 g 7 I m u x t R u 7 i 7 P p _ l B v 0 l t R x u 4 E n _ k z J 6 s i 0 u B u i i 1 L l v m j C 0 u v q B x g p S q o v _ K o q p 1 i D q o v _ K p - 1 y B j 8 x y 8 F j y r p H k y g u D l n - S p 6 i q O q 3 0 9 L n v 4 m r B k n l v j C g 9 h F r 8 2 C t q 7 k S 2 9 g 3 U i i 2 C k s n l S u z o R 3 t 5 9 C 0 p u R t 5 i r J 7 1 h y 5 B j - q l L z l 0 E p w h L o 9 9 m S 4 7 u 0 O t k j i B k h n q J x y 3 o G k l 2 B s w 8 t e 0 z 7 f 7 z h u U _ - p _ E 6 g 0 7 K 9 7 2 8 L y 8 h p E n p y 7 V h 0 1 W k 1 m v G p 2 z w j C 4 x q k J n l u j E g n u r Q p 2 6 S 2 p r g B 1 H 0 3 o u X - 0 w y K i t k y C p 6 t 8 F _ h - s G m i _ x B 8 v u w O i s i p O _ 3 s 0 B g 4 3 y Z p z h y B j 3 j w O m s - x D r j 8 k F _ i g L q w p 3 U u 1 0 3 P 9 t _ K q w p 3 U - - w p K 4 1 _ F i 4 y h D 7 7 5 0 L r 5 k 1 P 6 7 n u B 9 l 1 z a n - 0 g B 5 j q n R t y 4 r K 1 g y 4 D h 6 u 9 C v r 2 8 L 4 h r B 0 1 u 6 d 3 _ m r B t r t w S g t t B 5 - 7 m C 6 2 j n T 9 - x h N 3 z j T h q 3 m T 4 2 j n T j t s D p - g i E t 9 v 3 m l B n 6 j F p q o t R p q o t R l s M 8 h w w Q i k 0 t R 5 z i f i 3 8 p B h w 7 0 J - v g 4 M 7 6 l - D 1 1 h _ V l 6 5 Y _ n l p H y g m 6 s F 0 s 2 n B j 3 7 8 C 1 0 h i T s x g 9 C w p 1 h T s x g 9 C z 0 h i T l 3 7 8 C 8 - t i T j 3 7 8 C 1 0 h i T s x g 9 C s z t 9 I y 4 q y E 1 p T 6 - u i U 4 - u i U 1 n j D s x i s R 6 - u i U 5 x t S 4 s j 7 N 4 - u i U m r 1 u B k q _ 2 K p q i i U 6 h 1 3 C u p z - H p q i i U 9 4 0 t E j j p j D l x x M 2 r n 3 U 7 g j _ E 9 o 5 t F 2 r n 3 U 4 3 8 9 E _ 7 - t F 1 v 6 2 U 7 g j _ E _ 7 - t F 1 v 6 2 U 1 r r i E 0 5 0 C 4 m r 3 D x 9 t 7 P 1 u k 8 P s r z j I m 8 o p B x 9 t 7 P 1 u k 8 P _ 1 7 o N 7 y 1 D i m 5 7 P i m 5 7 P 3 w 4 F i x q y K o u m L h v u 9 p C n r - o B k 4 p h K x j 0 v S v 0 7 j I s _ q j C q h 6 3 G - - 6 q C 6 1 o 9 O o y u r K t z q N v z z 9 O 6 1 o 9 O 6 1 o 9 O 2 k r 3 D z g 4 B 3 w 4 _ g g B k l h X m i 1 2 6 o B 3 v l 4 C 8 w x l F 2 5 t 3 U 5 _ 3 l F 8 w x l F z _ r z s B i n t C y 9 u 8 C u v - j 8 G 6 - X y 8 q n B j 7 k I u 0 j h I 8 t p z W q - P r 8 O - 2 1 0 u B t t 4 0 L u i i 1 L _ s 3 g B - m 6 6 F s i 5 2 F 7 4 p u J u z 3 j O h w l 9 C p s n j C 5 k 1 p G y 6 l 1 L l z 2 z u B r r o 4 D t z K v K w 8 9 n J 8 - i i E l v 9 y Z 5 7 p I - 3 6 1 U v q j x B 6 o j - G 7 4 p I 1 3 - s R q x r t R 0 h _ k F x 4 2 z D w j m 5 F y h m h D 9 i i - Q l k w u B r p u v I t 5 q _ Q k u 2 _ Q v 3 1 E m s 8 _ N k u 2 _ Q 6 i v w N r z m G 1 s t N g k s l a g 5 0 E h h x r g B g 5 0 E o w j 1 X 4 7 t 7 q b 1 2 t n E q w p 3 U 1 k _ y B 5 z 4 6 K s w p 3 U z k _ y B 7 z 4 6 K 9 k 3 m T i o s B 7 z 1 W - k 2 p W x v p 6 D i h n h N i q _ s J k m 0 n G l m o s B 5 z 5 g D 6 1 o 9 O 6 1 o 9 O m w p 9 C 5 s 5 0 E 3 4 w 1 7 B n y o 6 D 2 0 q - D X - j v s Q r n 4 r Q p r h r Q K 0 1 j s Q k 4 w r C 6 q z - H 4 y z r E 9 h k i G 2 r n 3 U 7 v 5 r E i j 9 h G 5 n 0 3 U 4 y z r E w p u q C l g 3 X v 0 l t R v 0 l t R k 7 D i 4 t 9 Q v 0 l t R 7 j 5 I h 2 y j B g 4 3 y Z o 8 3 I t 1 7 y U 9 r - p J 8 8 4 g E 5 1 r B 6 g v i T z 7 i r E 7 j h j G s w p 3 U _ _ 8 q E s j o j G r 0 8 2 U s _ t p E y E k v q _ G o 4 4 y X 0 n 0 L y 8 m j S - 4 x 3 O 4 z j h B 3 g r y X i 1 9 9 E m 0 t g E g p p K 0 7 n 5 S q s y r H l p r 0 C - j 0 5 S u - l m I h u s a 6 x 6 Z h j z m c q u t Y r 8 7 q M k i j q B _ - 5 7 C x q 9 6 X i p n S p j 4 4 f q q j B s r z 2 d m 1 v o B 9 5 2 H _ 3 o w C - _ r c x x 8 k y B r y 7 y D z 4 v k D 4 l p s O p 8 k x G 7 q J 4 y B g h z m D 8 r - p S g h z m D 8 r - p S g h z m D 8 x 5 i G s 6 u p D k 9 o m D 4 y 3 q S g h z m D 8 r - p S g h z m D s r l P - u 3 _ I j 2 i _ N g 2 p 4 B o q 2 y Z h o r u B t 2 8 v E - v v 0 D x 6 h u I t k p i H j q 1 k Q 6 i 0 s C 5 h 9 s Z p 2 z w j C j l r Q h v n W g 4 3 y Z u 9 j 8 C - 3 h q L w _ _ 6 R q h w J j s 2 E 1 h l 8 W r 3 5 y D z q h v N 9 x s h J h o n x G z 0 5 l D y z 7 l F y l i x C 8 n g k Y i r u T 9 5 4 r g B 6 r B 0 3 n - f q v h X r k t m I _ 0 j 1 F 0 6 z 3 B q 3 - y I u q 3 h S 2 0 z M m m p h D - o k s J j 3 7 q M i k v w E p i n 6 T 1 m 8 s B - i l _ b 6 h _ N 8 m n s M 6 3 u h S 9 6 3 k I 9 p x B o r 0 q G 8 u 1 4 D t m 2 2 U p 4 o 6 G l - v 4 D o t k w B 7 x q n h D 1 k w 9 G 1 j m q D 3 7 t o N o o y k K 4 1 4 l F i k y w B 9 n 6 8 E q 7 l 8 y C 9 v t h M 0 u 8 v j C 5 s 1 4 E x q m 2 O w o 3 m B v j y q Y i u 1 u D i r h u J w n j n T n g n B g - j 2 E x 8 u 8 B i y m l y B _ j h P 0 2 p q L q m p 7 I t u 9 t B v 0 l t R m u x t R - o r w C o 5 6 L 0 8 2 p I o 6 k l I 0 v r q K s 9 u a z q 9 y E i 0 u 2 G 3 y p 3 Q 2 4 1 l C _ 2 7 h b 8 x m E r p q 9 E - l i x E 7 t h h M 3 7 r k w B 1 v g M y z r 5 B i 6 5 0 L 7 y 6 s R h k h Z u g o y Z n 9 v 2 C l l w 0 L 9 y 6 s R 4 t x J u q 5 B _ 5 3 4 w D - 2 o N 7 w 4 r M 3 g r B 5 z t 2 U j 6 n 8 S q z r B 2 v 6 2 U j p 6 u F t z 3 y C r o v _ K 0 h r 1 J q n p B 6 8 l _ K r o v _ K _ z 4 _ K y m p t C h x 2 8 D m k o r C x 4 k k H k s _ 0 R 4 y o u Q s j W k 6 - 0 m C 4 p n 0 F s 5 h r D m 1 l 3 F k k v n F 2 6 y n E 4 x 9 y K g l v 0 O - g z m C 3 g y m c i 8 0 C _ g o n U 4 9 y T t v m h B k l k q Y o i 4 4 D x u n _ I q o y g Y 1 i B l i k 3 W 8 m - 0 H 2 v 6 2 U 6 h i m C 6 t 3 t J l _ 6 v I y 6 8 _ I l - u C w _ p o S q i j 3 U s 4 v C u 2 i 6 F r 8 l m r B y n 1 6 E 1 6 7 8 M w 9 q C i n j 9 O z k u 9 O i n j 9 O 5 z - p F 8 v 0 t C 3 3 p n C x t g Q 9 n 5 5 K w x i 6 K u x i 6 K 9 n 5 5 K 7 _ g - B h 9 y x D w x i 6 K - p t b h q w u j C p 9 s s S g z v o K g y 6 o B 4 5 3 5 S y 5 q i M - r - I q w p 3 U g 2 k 9 E 7 4 0 u F v s 2 3 U _ 1 k 9 E s s 7 u F r 0 8 2 U z _ q 9 E 7 4 0 u F 3 8 w g D p - - 0 E 3 u o d 7 k r - O v t o v S h 1 9 I u t 3 p X s 5 7 8 H 1 r 6 h E x 4 p p X s s t 4 B p 0 h o M j h v 5 V m k Z x 4 p p X 7 9 1 k K 3 x m 2 C s t 3 p X w l o 8 C u 6 n 5 J u x 7 g F 3 t 6 3 G 1 g M w g o y Z z k w G g k i n U g 5 k i B o w r r Z g 5 k i B g g y s C h _ 1 v L 0 3 r H x 6 y y Q 5 z t 2 U 0 3 r H r k k p D 4 4 9 h J o t w t D s 1 i 5 R o t w t D g x 6 5 R 0 _ l t D g 1 o s H y g j y B y q s z E 6 z m v I s o n 0 D 1 0 h w K s 6 m 9 B r n u y O 3 4 h g M i p w g D o 3 s h b n y 4 D o n 5 I - r j r b y x 9 B 4 l i h d q 9 i t B 0 8 t 5 T 6 j p w E x h t v H z 8 j 5 C t g p P m n v v h C v l n n H l 5 z _ B 3 n 5 0 l C i o k T z h 0 x L w l _ o R k Z 5 3 t x C - 8 _ y Z 5 g 6 b n 2 y g R n - z - L l 3 u w B x o k G z 1 j z V x h 0 g C z x w n L r q h 2 6 G 5 7 y u I s 8 7 r J 0 9 2 - D 6 i h C g 7 2 o K 6 x z q m D 3 n g 2 J t q s F 3 y r m c _ q u B h 8 w - Z j l j H o 0 y k F z k p y C 5 q 9 h S 7 i j u L 0 y n I y k n n P v j 8 m P 3 l - w G w u 6 5 B k v 9 z G z v x s B p _ z g M w k q g M p _ z g M t q - t C y 3 o x I w v t 1 I t _ i z F g - r n W l 4 q L t w q m c u g j s B s v 2 7 I o g i r B w v t 1 I t _ i z F g - r n W x s m D h u q d j q q r G v p v o N t x h w H v 7 y j B s s i k R i 2 M - p r h S 5 8 _ 5 D m o _ h G u h 7 w B 5 z z g L r 0 8 2 U u h 7 w B g p 1 _ D h 1 7 1 m K 7 y _ h I g z 4 n 9 F j n h 5 C 8 h u k D 3 2 r 6 L 3 2 r 6 L z m n h B 3 _ 0 3 B 2 l _ i F x 9 i 6 E 0 5 y 5 T u s z r I n k 5 t C v s - 5 T h m 5 t M - 8 p b s 7 n j B t q i x G q r s l L q r s l L 9 5 1 l L 7 5 1 l L 9 5 1 l L q r s l L 3 y w G v m 9 y I 9 g o w L h 7 0 v L _ t _ v L h 7 0 v L h 5 K 9 m q x F u 8 8 5 H p s v r S y 4 x h B j g j m c v p 2 R j _ o 7 U 9 k g 2 D 2 h 5 V n 8 l 8 D 4 9 0 m T n 5 8 p M 9 j t Y _ v i 7 s C n g x B y q 9 U 0 o 7 p N 3 g 8 i Q 3 l n S _ q 9 3 W j y j _ H r s t 5 D 4 9 O g t v r a h s k B s n - 5 d p r r s B 1 5 j - H 0 1 x 6 B g m j y J w q q 7 D w g o y Z 9 6 l K j j _ q T 4 r H h m 3 - N w r 9 U 2 v 6 2 U h m 3 - N w r 9 U 3 t j j B q m r 6 S j p w Z s - w v W 6 5 x r D s t i u O 2 h - 1 H w 9 8 l I y z N y y l z D _ t k o s D u g 2 W l i 1 2 6 o B s w 7 5 J x 9 x 4 N w q h H l l x v K l _ 8 3 N 4 t n 4 N t 8 K 5 1 6 w M 1 0 v y I w r n Q 5 1 s l H 0 9 q y C 4 k h t v H 8 u x _ G 9 n G 0 h _ l T o 2 0 J w j y q Y 3 1 q 5 F x n 0 r G 8 m 2 p Y l o h G z x p o B t _ l 1 M h u o n H 4 o i q G 3 q x 3 W o g g G w _ t h b i 5 3 J 8 r - O 0 v 6 2 U 8 v g t I 6 h n 3 C 2 v 6 2 U 8 v g t I t s i 3 C 0 i 5 V t 5 j g U o s 8 H k 5 k 0 Y m 5 k v D o 6 1 9 I 6 6 g 5 s F 2 - 0 x P g 0 o D 9 5 s z P s q h 2 6 G 8 n x k E 6 h x d k 0 z 5 K _ p r h S l 2 _ d 5 6 s l H v 3 t 1 E x t 2 2 B v g x i w B n o E u o - _ T n 5 9 p C g i 2 l J q 0 8 2 U m i n v B 0 5 h C s 0 q 9 L 3 9 y i R y y r b o u p y Z 5 z m y C l g n g B h 1 6 6 D 5 0 v r Q l x m s Q 2 g s H z i v 2 M 5 0 v r Q y z o v C g h 6 n E 2 q 8 r L i s 0 5 D - 6 y g C v - j v t B j 4 8 Y 6 0 4 t N k 3 - o D 3 8 - 9 J h k 4 z V q k l D 3 i w 1 Y 1 _ l r G _ 7 j - F 7 - z 0 Y 3 k _ E 7 u l P 1 p h 9 L n u 1 v T g y i f m _ 7 3 L r v 8 u T 3 6 - v D z 4 4 u G n u 1 v T p i 9 S x 9 h z C j l w h G 8 m 2 p Y j 9 9 H 6 0 3 0 T 1 g o _ L _ 9 x l C s o - m G 0 1 5 9 F q k 9 n C 2 z s y L h g 1 5 U i 1 1 D r 0 w g Y m s 2 t H 4 1 v 3 E r 0 w g Y s z j Z n 6 y j Q u 6 5 h H z q m Z 9 j p g F 7 q i s K 6 u o g N 2 w l u D z 5 r 2 Y g 8 2 H j x v 6 d 3 t t Y k _ r h V s v 3 8 B x h t Q s w 7 l R 5 r r s C 5 5 _ x Y p 0 l R h 3 o r g B w u G 1 9 p v f 9 n r Z j w u C 1 8 9 7 O k 6 v k P m h 2 d t y 7 x X w g o l F 4 4 p 1 G 6 p p y X 5 9 z N q 2 w x F r p q z C y 3 o h S v x 6 4 C q u p 1 G y 3 o h S 4 z r r O 6 v 2 G y 3 o h S h 4 0 h S j k x 4 C q u p 1 G i x 1 9 J _ 8 6 l B 5 r m m P 4 4 m D _ 8 k g n C u l l s E 8 q 8 v E o w p 4 R q w p 4 R p m z C k 4 u t P q w p 4 R p 3 l o H z _ 8 p C x 4 m n E _ g x m H q n 9 y E r x 9 y J q 3 r 8 Q r r 8 o B g 5 n v b 9 8 k W 4 s 1 t T 7 y 0 6 H 6 s 1 _ F 9 5 l t F - t i 4 E l w s g B h g 3 z d z 8 0 C o r 9 6 g B q i 7 F _ o 4 j c n z 8 p B 5 r 4 h V q 8 z p D 5 p - h p I o y W k p 4 i N _ _ u 8 B 9 r - t F j n p g 3 B 9 k z i L g - 6 K h 9 2 V h l q 1 X x n 0 1 C 4 o n t Q 2 h - - F - 7 h w K 2 5 r 0 K j 7 p 8 F h p u 2 B t u 0 3 I 7 j h u B 8 s _ i d 1 0 2 D _ 1 r x Z 6 p k x D i n 7 q M 2 - z 2 L m 6 r 8 D v n 5 J 2 9 1 m O q x 2 i K p u 0 h B 8 v y 0 R 8 v y 0 R 7 m w n C t 5 i q H w o q 1 R v n y j Q 5 o j B s j o L l r 1 - K 5 1 o 9 O q 4 9 8 O o p s u E i j h i D 7 1 o 9 O 5 1 o 9 O k 6 v E n - t h L 1 0 - G 8 v y 0 R 8 v y 0 R v k 7 m E k i 1 z E 8 v y 0 R l s _ 0 R - 1 s E 5 - j 1 O r s v K t i 2 u N w 5 k k H y v w v C k x x l o C _ q x J z n w 2 N t r n v F 8 z 6 6 G s 3 L o j 2 w j B l h M o j 2 w j B j h M o j 2 w j B s 3 L w x z 2 c 9 _ r I i r _ G 2 l 2 q P 2 9 0 m T p 3 - t C r p z _ H 4 9 0 m T j i h i H _ 2 1 N u 6 m r B _ q 9 3 W x o q u D 9 j 6 u I r 7 v 3 W g 2 k O q 9 m 4 D 8 5 m k D t j 8 m P v j 8 m P - x u a o 5 l _ I s q g 3 B l p q k F _ n 9 0 L u w o y I x r w H _ n 9 0 L 8 g x m F 4 w n s B l n 3 w M 2 q I n k r 8 L y n h x M l w _ j y B l n 3 w M h 1 - K h 2 2 r I x 0 - K 3 r 1 p I p _ z g M 4 x r - K z 5 v B r l 6 w U p 4 k F s z 0 p Y 8 - m x G w _ g 0 F s z 0 p Y v 7 - K o w i W j h x 7 S 1 q 6 g C 1 3 4 4 L 7 s h y P r i r G z n p e p v v 1 Q 1 y 1 o M n w l t C n q 2 y Z n 3 - U _ 2 f x 7 9 7 O p k w l T 7 s 3 F h 7 v i X m m s h J m i s n D h 7 v i X t 4 q 1 C 3 i q h K q q 9 - J 7 l 7 i H r i V u k 7 l O 7 6 w v j C 4 h 5 F 0 g 4 x I n 7 4 g M k 1 i h M w o - k I 1 q 6 g C n n j o B r p 9 x X 3 s r v E z 7 8 v H 6 9 o Z n l z v j C 0 m p 5 C 8 r s O 4 s 9 j d 8 r s O 4 s 9 j d z o u O g j t t b 4 h a 1 o u O 4 s 9 j d 8 r s O 4 s 9 j d 8 r s O 4 s 9 j d z o u O 4 s 9 j d 1 o u O z j y s B 4 m 3 t N 6 1 o i H s 2 u y D 0 v 6 2 U n l h i H z h 0 y D 6 z s 3 F 4 l 5 r H y j v P t t y r Z w _ 1 - B 5 h s 1 S t _ 6 w E n u p - M u k 8 i I 6 n v q I y 3 1 n F m 6 h n D 6 x t k q Q 2 1 7 a n k i 2 I x 5 y 9 D 1 x i q Y g - r e r u 5 0 P v 9 m v P 5 3 1 f s z 0 p Y k p q 7 D s 0 - 5 I _ l l m Y u D s z 0 p Y n i q x F 0 h 0 G s p 5 r H s o o o L s p 5 r H o p 1 n L s p 5 r H o p 1 n L s p 5 r H o p 1 n L s p 5 r H s o o o L k n t n E u h 7 P 7 - 4 q J r x 5 7 L 8 h 8 g F 2 u q k S 9 r y h C p 7 p 2 Z _ k n M g i k y O 1 7 6 4 C 8 9 6 P h 2 t y U 6 p l k H j s o z G 6 1 g w V 2 4 1 L 1 _ 4 u b 1 8 k 7 B 4 k 4 h P 0 h 4 h L q L x p v j H g 6 q k G s k x 9 X v 9 p C n 8 n z a k w y 4 D r i _ q K 3 8 2 n R w 6 p g B w l i 0 E l m 5 q J _ z k k B 9 7 q u R _ 1 1 l J 9 r r 8 E g 4 3 _ Y g y 9 B j k 6 u b 9 k x _ C u z 3 s M w y p 6 D h h 0 z C t g s s D n x t h Y l _ h M r w 8 t e p v _ L n x t h Y x z h s D 6 l g x N m 1 1 s J y m t g G v _ u p D v l o r E 3 3 u l F r 5 j 1 L n 5 3 w J 7 i 4 4 G 3 s n m P p _ y m D l n 4 m W 9 6 u e 1 x 5 w e 0 _ a _ 5 4 r g B 8 v u N 5 s r t Z 5 - j k C w g i 8 R q j i 7 C 8 y 2 m B 4 y u 4 N 2 y u 4 N - i k 4 N y j k 4 I l z g S z s w y E r 7 x c _ 0 l 5 D s z _ r M x w - _ K _ g - z E s v w w I z u n s I l 6 g g M p v j G 9 u o 7 8 B p o j B 3 7 u z J 4 u h q C p h 3 y X 6 s 4 9 C 6 _ 9 5 D - m w 2 G y l 8 0 L i 9 - O x v v u H 3 w y 0 L 9 _ v 6 D 3 x z t D u y r q B h 9 y k K n o 6 5 S 3 l p 3 G 3 o 9 g D 4 l v v C l t s 1 6 G n o s p k E - j 6 w X - v 0 C n 6 v t h B i q 1 C w x k 4 D h _ 8 q O _ 4 m G i 7 0 n a t t s t C v 2 g i Q g 9 y j H i 4 7 H w 4 g l x Q 4 j 5 v B q n 8 w M q o w x M w p k Y 8 l o t F 8 j 7 l z V t 5 w 9 C 8 5 - n _ B p q v u E 2 - 4 r D 9 z 5 x P s 7 v - O h 1 7 1 m K 8 u v q C y w v h B 3 7 r k w B g 0 3 g M 1 m n B 6 y 1 k E z k n n P u j 8 m P 5 3 9 p J 6 - l X q m p j B m 0 q i F 4 _ q H l 7 m _ N r 2 _ 4 3 B m t x _ N 2 o 5 S y z 6 5 I l 7 m _ N 4 3 q q B _ s p m I z n 4 i D s h _ v O j _ x n I 5 9 i o H l p 1 7 P o t K s 2 o i E 0 _ 5 4 I s w h v K t g n O w u v h 1 B 2 w w 0 D y l u 7 Q 6 6 z B r g 2 2 S 1 9 g 3 U 6 6 z B r g 2 2 S v 3 2 6 D h 1 7 1 m K 6 - u m E i m q p y F x l z k H h k - Q 2 - m 9 D k 7 w 4 C v g x o N r x v t D q 3 g m h D z 6 o t D i q p g b n 1 8 r B 3 y t 0 C t o o 9 C 4 - t 5 S j n m z Q z y m C v 3 h 5 S s q J 7 u n 6 R r m 2 B q 0 8 2 U i _ o X 0 2 w x I 6 _ o 7 P o 8 u R 3 7 g p W s 9 j n J r l x 6 C g n u p W n p - t B k 1 m 9 p G 8 u - 9 E 7 m m - t I 5 h 2 s O s q r s O s q r s O y x 5 _ L n 1 z D 8 3 5 y B 3 h o - E i m q p y F 0 r 2 m G 0 2 p b r 8 y h 1 B h g p 3 C 7 9 p H j 4 p m U 1 u D s _ v 3 U k t t C - q p u O 0 z m q D 3 6 8 c & l t ; / r i n g & g t ; & l t ; / r p o l y g o n s & g t ; & l t ; r p o l y g o n s & g t ; & l t ; i d & g t ; 9 1 2 8 6 7 6 9 9 6 1 1 9 7 8 9 5 7 2 & l t ; / i d & g t ; & l t ; r i n g & g t ; m h u 9 k 2 9 g 2 d 8 1 w n C 7 1 x M 0 g 2 0 d 9 1 x M 4 k y 7 E 7 q x k H 1 v P s w 8 8 X v - 4 7 H j z 1 7 E - 1 k B l s i D - 3 w - I i j n h X i q s G g x l _ S - 5 w l P 3 v k a x 1 0 h X - t i C w q 6 Y 2 5 5 9 C 0 7 p D 5 t s l M k y i l M k y i l M k y i l M w l 3 k F & l t ; / r i n g & g t ; & l t ; / r p o l y g o n s & g t ; & l t ; / r l i s t & g t ; & l t ; b b o x & g t ; M U L T I P O I N T   ( ( 1 6 4 . 8   - 4 7 . 6 ) ,   ( 1 7 8 . 9   - 3 3 ) ) & l t ; / b b o x & g t ; & l t ; / r e n t r y v a l u e & g t ; & l t ; / r e n t r y & g t ; & l t ; r e n t r y & g t ; & l t ; r e n t r y k e y & g t ; & l t ; l a t & g t ; 2 4 . 6 7 9 5 3 6 8 1 9 4 5 8 0 0 8 & l t ; / l a t & g t ; & l t ; l o n & g t ; - 7 8 . 0 5 5 0 0 0 3 0 5 1 7 5 7 8 1 & l t ; / l o n & g t ; & l t ; l o d & g t ; 1 & l t ; / l o d & g t ; & l t ; t y p e & g t ; C o u n t r y R e g i o n & l t ; / t y p e & g t ; & l t ; l a n g & g t ; e s - E S & l t ; / l a n g & g t ; & l t ; u r & g t ; E S & l t ; / u r & g t ; & l t ; / r e n t r y k e y & g t ; & l t ; r e n t r y v a l u e & g t ; & l t ; r l i s t & g t ; & l t ; r p o l y g o n s & g t ; & l t ; i d & g t ; 5 5 0 2 2 4 3 8 9 7 0 2 9 4 2 7 2 0 4 & l t ; / i d & g t ; & l t ; r i n g & g t ; 4 p 6 v s 4 i z o G 2 3 v Z j q m 5 J h n v u G k m 1 s N k m s z J g h 3 4 B g 5 v F h u 8 h C q g u m D 6 8 o - I 4 z v 8 B w o z 4 B y l 1 B g t 0 i E 5 2 7 h F r m u - C & l t ; / r i n g & g t ; & l t ; / r p o l y g o n s & g t ; & l t ; r p o l y g o n s & g t ; & l t ; i d & g t ; 5 5 0 2 2 4 4 1 3 7 5 4 7 5 9 5 7 8 0 & l t ; / i d & g t ; & l t ; r i n g & g t ; t 2 7 0 r y 5 w o G r 5 p t C l 8 0 7 F l q q 5 D h 4 9 i N 6 1 i K t q j _ E w 0 n k E 8 t u 8 D n 2 6 x F y 7 l E p n v q D i g p 3 C _ t o R m z i 0 C 1 g 1 2 I & l t ; / r i n g & g t ; & l t ; / r p o l y g o n s & g t ; & l t ; r p o l y g o n s & g t ; & l t ; i d & g t ; 5 5 0 2 2 5 8 8 7 7 8 7 5 3 5 5 6 5 2 & l t ; / i d & g t ; & l t ; r i n g & g t ; o j m y 2 6 x 1 n G - p _ w C g u m u B s j m E 2 j 9 3 Y - k 2 n E r h l s C w 6 h 5 E 0 8 y v B r j g 5 D t 2 4 z N i u r q I i n u L & l t ; / r i n g & g t ; & l t ; / r p o l y g o n s & g t ; & l t ; r p o l y g o n s & g t ; & l t ; i d & g t ; 5 5 0 2 2 6 2 3 8 2 5 6 8 6 6 9 1 8 8 & l t ; / i d & g t ; & l t ; r i n g & g t ; n t o u y i q j n G h r 2 o C 8 j y b m l 0 P _ 0 q u B 8 2 q J h _ 4 9 B & l t ; / r i n g & g t ; & l t ; / r p o l y g o n s & g t ; & l t ; r p o l y g o n s & g t ; & l t ; i d & g t ; 5 5 0 2 2 6 3 1 3 8 4 8 2 9 1 3 2 8 4 & l t ; / i d & g t ; & l t ; r i n g & g t ; y g i m - x o _ m G z 0 1 7 G 7 5 I l l _ B 8 s h E 2 8 o 3 I & l t ; / r i n g & g t ; & l t ; / r p o l y g o n s & g t ; & l t ; r p o l y g o n s & g t ; & l t ; i d & g t ; 5 5 0 2 2 6 3 5 8 5 1 5 9 5 1 2 0 6 8 & l t ; / i d & g t ; & l t ; r i n g & g t ; n _ q p q r n 6 m G u s l 5 E s h s N _ 9 g O _ 6 y 2 C _ t _ 7 B & l t ; / r i n g & g t ; & l t ; / r p o l y g o n s & g t ; & l t ; r p o l y g o n s & g t ; & l t ; i d & g t ; 5 5 0 2 9 7 3 6 2 9 1 5 2 8 8 6 7 8 8 & l t ; / i d & g t ; & l t ; r i n g & g t ; w 2 q z 1 t 2 n m G 8 8 y w B s 3 _ - M n z 0 U 0 p m 0 G j v v 0 H p v h D 9 j u k F h 0 6 q C n 1 - g K 2 p 3 B z y l i C p p l i C i s g t C x s 7 u K z z z l D 0 7 y p E k - u t K w r 2 9 B 5 j 4 H r i g n N 8 _ - y M & l t ; / r i n g & g t ; & l t ; / r p o l y g o n s & g t ; & l t ; r p o l y g o n s & g t ; & l t ; i d & g t ; 5 5 0 2 9 7 3 9 3 8 3 9 0 5 3 2 1 0 1 & l t ; / i d & g t ; & l t ; r i n g & g t ; x 7 l x u 5 6 g m G g 5 8 P s t - x R o l h k B v z _ B z 2 t x C t 6 p M y - h m Q 2 i U 5 t o m D x l 5 m E & l t ; / r i n g & g t ; & l t ; / r p o l y g o n s & g t ; & l t ; r p o l y g o n s & g t ; & l t ; i d & g t ; 5 5 0 3 0 1 4 5 1 7 2 4 1 5 4 4 7 0 8 & l t ; / i d & g t ; & l t ; r i n g & g t ; 8 8 6 o 8 - n w m G z h y p D 0 g s B x y m P h k t H o 7 v I x v 8 g B t 5 s 2 B & l t ; / r i n g & g t ; & l t ; / r p o l y g o n s & g t ; & l t ; r p o l y g o n s & g t ; & l t ; i d & g t ; 5 5 0 3 0 1 4 7 9 2 1 1 9 4 5 1 6 5 2 & l t ; / i d & g t ; & l t ; r i n g & g t ; 4 4 p k u t - o m G 9 n p o D u i q 3 D t 4 s J x l o 0 D 1 l t h E & l t ; / r i n g & g t ; & l t ; / r p o l y g o n s & g t ; & l t ; r p o l y g o n s & g t ; & l t ; i d & g t ; 5 5 0 3 0 3 2 2 8 1 2 2 6 2 8 0 9 6 4 & l t ; / i d & g t ; & l t ; r i n g & g t ; n t 4 g j 1 8 g l G 7 x w 8 B 0 o U u v p 7 B s _ G q s 7 M & l t ; / r i n g & g t ; & l t ; / r p o l y g o n s & g t ; & l t ; r p o l y g o n s & g t ; & l t ; i d & g t ; 5 5 0 3 0 7 1 7 6 0 5 6 5 6 6 5 7 9 6 & l t ; / i d & g t ; & l t ; r i n g & g t ; 3 5 8 9 n k l s k G u 6 y _ E i p x 8 B - _ K z j q P - - h n C 1 g x D z 1 t e 5 t 6 N m t s Z r 9 i 7 B k _ t 3 D & l t ; / r i n g & g t ; & l t ; / r p o l y g o n s & g t ; & l t ; r p o l y g o n s & g t ; & l t ; i d & g t ; 5 5 0 3 0 7 2 0 6 9 8 0 3 3 1 1 1 0 8 & l t ; / i d & g t ; & l t ; r i n g & g t ; 3 i t t s 8 4 l k G m o 3 F 1 q j E 2 r 9 E 6 m a w i 3 F j g h V y 6 p H l t k G k y i Y o i h d 3 q w P - z 4 O 2 _ i X & l t ; / r i n g & g t ; & l t ; / r p o l y g o n s & g t ; & l t ; r p o l y g o n s & g t ; & l t ; i d & g t ; 5 5 0 3 1 6 6 5 2 4 7 2 4 0 8 4 7 4 0 & l t ; / i d & g t ; & l t ; r i n g & g t ; n u 2 r s w g g l G 8 3 q i C t r w w B q - 3 m P x q j 7 J 2 l g e & l t ; / r i n g & g t ; & l t ; / r p o l y g o n s & g t ; & l t ; r p o l y g o n s & g t ; & l t ; i d & g t ; 5 5 0 3 2 6 6 8 2 0 8 0 0 3 8 0 9 3 3 & l t ; / i d & g t ; & l t ; r i n g & g t ; w n u 4 u 7 7 x j G q 5 K h _ J 4 m m E w 3 K i 4 r K x i j F k j 9 T o k q I & l t ; / r i n g & g t ; & l t ; / r p o l y g o n s & g t ; & l t ; r p o l y g o n s & g t ; & l t ; i d & g t ; 5 5 0 3 2 6 6 9 2 3 8 7 9 5 9 6 0 3 6 & l t ; / i d & g t ; & l t ; r i n g & g t ; 4 w r r 9 1 z t j G j i k O r i i i B z p H 7 l 6 c k u g Y i k 6 b 3 m 3 b & l t ; / r i n g & g t ; & l t ; / r p o l y g o n s & g t ; & l t ; r p o l y g o n s & g t ; & l t ; i d & g t ; 5 5 0 3 2 6 7 1 3 0 0 3 8 0 2 6 2 4 4 & l t ; / i d & g t ; & l t ; r i n g & g t ; u y x n 6 r s q j G w 7 n V x K z h 9 f q k m O t 7 l R 1 0 u q B h r u B g z - X & l t ; / r i n g & g t ; & l t ; / r p o l y g o n s & g t ; & l t ; r p o l y g o n s & g t ; & l t ; i d & g t ; 5 5 0 3 2 6 7 3 0 1 8 3 6 7 1 8 0 8 4 & l t ; / i d & g t ; & l t ; r i n g & g t ; z h 2 g x o j n j G j h p C n h B 1 4 i g B g x n C k 2 s Z 9 q U & l t ; / r i n g & g t ; & l t ; / r p o l y g o n s & g t ; & l t ; r p o l y g o n s & g t ; & l t ; i d & g t ; 5 5 0 3 2 7 2 1 8 0 9 1 9 5 6 6 3 4 0 & l t ; / i d & g t ; & l t ; r i n g & g t ; - p 3 5 j 9 9 o i G 9 0 p E r - l a w i g k D g j 3 I n v 7 C h y i e i p s m B l z - t B & l t ; / r i n g & g t ; & l t ; / r p o l y g o n s & g t ; & l t ; r p o l y g o n s & g t ; & l t ; i d & g t ; 5 5 0 3 2 8 7 6 4 2 8 0 1 8 3 1 9 4 0 & l t ; / i d & g t ; & l t ; r i n g & g t ; 1 z j h j y 5 7 g G 7 4 y w C 3 3 z l B n K 4 2 r 6 L u j B t w n o M 6 o y - K x 1 b j g 8 l E 5 i 1 9 Q 8 r Z 3 i k g D r 6 - q N s k K 9 s _ u F - q t 2 X y t u E x v P g u K 8 t m M 4 x q s N 7 y y _ D m o p 0 G 2 n 6 d _ 4 s 9 B i w g 2 O j l 6 L - 5 _ _ J n 2 m 8 F - p 3 G 9 q y 6 Z t y 6 N u o _ H 1 k m 8 L z 8 j t B & l t ; / r i n g & g t ; & l t ; / r p o l y g o n s & g t ; & l t ; r p o l y g o n s & g t ; & l t ; i d & g t ; 5 5 0 7 9 8 2 9 6 9 7 6 9 2 9 5 8 7 9 & l t ; / i d & g t ; & l t ; r i n g & g t ; 5 v z g z x y h r G g 8 p r B 5 y j - B w w l O 0 t j - G x p n L r 9 x H h - l q P 9 6 9 B & l t ; / r i n g & g t ; & l t ; / r p o l y g o n s & g t ; & l t ; r p o l y g o n s & g t ; & l t ; i d & g t ; 5 5 0 7 9 8 2 9 6 9 7 6 9 2 9 5 8 8 0 & l t ; / i d & g t ; & l t ; r i n g & g t ; p 2 s - m h - _ q G m B z 2 3 9 C q j - C q 0 3 9 C P 7 3 _ C & l t ; / r i n g & g t ; & l t ; / r p o l y g o n s & g t ; & l t ; r p o l y g o n s & g t ; & l t ; i d & g t ; 5 5 0 7 9 8 3 1 0 7 2 0 8 2 4 9 3 4 8 & l t ; / i d & g t ; & l t ; r i n g & g t ; i s w s p 6 y 8 q G 6 w 8 J k - 9 C r y y G j i v J i _ D & l t ; / r i n g & g t ; & l t ; / r p o l y g o n s & g t ; & l t ; r p o l y g o n s & g t ; & l t ; i d & g t ; 5 5 0 7 9 8 6 5 4 3 1 8 2 0 8 6 1 4 8 & l t ; / i d & g t ; & l t ; r i n g & g t ; - i y y r 7 - w q G 2 n 0 X o 8 z X 4 o k _ C _ t _ C m 4 m F m _ 7 J u k p S - w z g B p 7 s S 8 - x k C i w p C j y - x C w z n b m n 2 D o s X 8 - n B o q s r B 4 - k v B s l h 8 D 5 y t d q t x w B r s w H 1 - p B 4 o j K h 1 w 9 C k 5 v a 1 m g 1 B h h o - D s j h 0 D 1 5 z Q & l t ; / r i n g & g t ; & l t ; / r p o l y g o n s & g t ; & l t ; r p o l y g o n s & g t ; & l t ; i d & g t ; 5 5 0 7 9 8 6 8 8 6 7 7 9 4 6 9 8 2 8 & l t ; / i d & g t ; & l t ; r i n g & g t ; j x m u m t t o q G g y j v B o q w g B p x 9 G v m 7 R x t q S j o 6 j D k h _ j B v p _ O r x v l E w - J _ 9 v z F y j 1 a 3 _ y n B 4 8 x z E g l z l B & l t ; / r i n g & g t ; & l t ; / r p o l y g o n s & g t ; & l t ; r p o l y g o n s & g t ; & l t ; i d & g t ; 5 5 0 7 9 8 8 4 6 7 3 2 7 4 3 4 7 5 6 & l t ; / i d & g t ; & l t ; r i n g & g t ; y s h z - l k - p G s n k 0 F q j m F - 4 5 2 E & l t ; / r i n g & g t ; & l t ; / r p o l y g o n s & g t ; & l t ; r p o l y g o n s & g t ; & l t ; i d & g t ; 5 5 0 7 9 8 9 3 6 0 6 8 0 6 3 2 3 2 4 & l t ; / i d & g t ; & l t ; r i n g & g t ; u 8 5 y x z _ 3 p G n _ p d 7 _ x l F 6 n _ C s l j 1 E 4 x p Y & l t ; / r i n g & g t ; & l t ; / r p o l y g o n s & g t ; & l t ; r p o l y g o n s & g t ; & l t ; i d & g t ; 5 5 0 7 9 9 0 1 8 5 3 1 4 3 5 3 1 5 7 & l t ; / i d & g t ; & l t ; r i n g & g t ; v r 5 y s 0 i p p G n 8 s u C 6 r - B 9 x g K 6 6 m _ E v _ l s B n 8 7 g K 5 g n l H - x x b m w g L 5 i 5 4 C p p 2 B s i y M & l t ; / r i n g & g t ; & l t ; / r p o l y g o n s & g t ; & l t ; r p o l y g o n s & g t ; & l t ; i d & g t ; 5 5 0 7 9 9 2 4 5 3 0 5 7 0 8 5 4 4 4 & l t ; / i d & g t ; & l t ; r i n g & g t ; 5 3 p w y 1 _ x q G s 7 5 u C w _ w g B 6 t y l D s 1 z O u s t Z n 2 v 4 B z i 9 I 1 9 u S & l t ; / r i n g & g t ; & l t ; / r p o l y g o n s & g t ; & l t ; r p o l y g o n s & g t ; & l t ; i d & g t ; 5 5 0 7 9 9 8 1 9 1 1 3 3 3 9 2 9 0 0 & l t ; / i d & g t ; & l t ; r i n g & g t ; m 5 p 1 0 - 6 2 p G 0 n h B 1 v r 6 G s 6 p r D _ l 7 r D t h 8 F 1 o 8 M t 8 5 0 E q _ - Y 4 2 6 u B j p h C 5 i 4 Y g 3 1 g E z q q h D 5 _ i _ B t j 1 m B _ v u V o t g H s k 2 9 C z n 3 p J k g l 4 H w y 9 I 3 p _ 8 C t x Q & l t ; / r i n g & g t ; & l t ; / r p o l y g o n s & g t ; & l t ; r p o l y g o n s & g t ; & l t ; i d & g t ; 5 5 0 8 0 0 2 6 9 2 2 5 9 1 1 9 1 0 8 & l t ; / i d & g t ; & l t ; r i n g & g t ; 7 z u s i n u k p G z y h F q k 5 l Q w w 3 T 0 o 0 m D 9 4 i U 5 g - j B o k l r F 1 v 2 G q p 8 p B h 8 k B 4 p z k B 3 s i 2 C k t p W i 1 v E q m j g B s u k C 5 l i D i 6 q a 0 8 y H 0 9 v B 1 5 s x B 3 x y I 6 - l O t 8 5 p C 6 6 F v l o T 7 5 t N n m 8 F 5 1 n H 2 w 1 M 4 n v B 1 y 6 D k r w o E 5 r 5 t I k 1 1 C v 2 _ x D 9 x 2 x B - 5 y h D s 9 x 2 B 9 - 9 x C v 4 Q 6 6 m C v k p w B 5 u - W 8 u k B 3 h _ f 3 y 4 K w u m D 1 v k H u - 0 U z z 0 w B u q m y E - v _ M p u 0 3 F - u n x B m 5 _ E & l t ; / r i n g & g t ; & l t ; / r p o l y g o n s & g t ; & l t ; r p o l y g o n s & g t ; & l t ; i d & g t ; 5 5 0 8 0 1 3 8 9 3 5 3 3 8 2 7 0 7 6 & l t ; / i d & g t ; & l t ; r i n g & g t ; m r 5 w s t 5 4 o G 4 p 1 G o 2 2 L 9 r 3 v D p j z g B _ l s L l l i l D 9 k k k D 5 v 8 j B o 1 s D m 7 y q G 2 w 3 t E k j z X j t u i E 9 j 9 U h 9 y N j m 0 p B q v 6 O 7 u - j D j 5 2 l B 5 g g B o w 8 C u m _ J s u V v 6 j E r v v p C x u x X i p 0 7 B v k k T m w 5 1 B i l r 0 F & l t ; / r i n g & g t ; & l t ; / r p o l y g o n s & g t ; & l t ; r p o l y g o n s & g t ; & l t ; i d & g t ; 5 5 0 8 0 2 8 1 5 2 8 2 5 2 4 9 7 9 6 & l t ; / i d & g t ; & l t ; r i n g & g t ; h m h n p l 7 7 n G x 9 x p E 7 m p B w k z B 6 u H x g j 7 F 1 t u 7 B t o 8 U 6 _ r 5 J m l 1 K 5 3 i 2 D 4 0 v C 1 5 k r B m t i R 4 w 4 s D z o w l B 2 0 m 0 K o i 2 7 B 7 2 m x B w 3 r C & l t ; / r i n g & g t ; & l t ; / r p o l y g o n s & g t ; & l t ; r p o l y g o n s & g t ; & l t ; i d & g t ; 5 5 0 8 0 2 8 3 2 4 6 2 3 9 4 1 6 3 6 & l t ; / i d & g t ; & l t ; r i n g & g t ; 3 _ v 0 - i k 5 n G 5 y 9 4 C 3 m 4 N o z n F w m l I 4 q 3 L _ h _ u B & l t ; / r i n g & g t ; & l t ; / r p o l y g o n s & g t ; & l t ; r p o l y g o n s & g t ; & l t ; i d & g t ; 5 5 0 8 0 2 8 7 7 1 3 0 0 5 4 0 4 2 0 & l t ; / i d & g t ; & l t ; r i n g & g t ; 9 0 3 j m x y t n G y _ X l w p M 8 3 o j C z k 3 D m v x 8 B 8 u - D - k 2 0 C _ 7 4 H j 8 7 D k 9 _ p C & l t ; / r i n g & g t ; & l t ; / r p o l y g o n s & g t ; & l t ; r p o l y g o n s & g t ; & l t ; i d & g t ; 5 5 0 8 0 2 9 2 8 6 6 9 6 6 1 5 9 4 1 & l t ; / i d & g t ; & l t ; r i n g & g t ; 5 h 2 _ h r 1 t n G - o g 3 E p r u 7 B g w - P j 0 h c n 7 l 5 B n 8 i 8 D & l t ; / r i n g & g t ; & l t ; / r p o l y g o n s & g t ; & l t ; r p o l y g o n s & g t ; & l t ; i d & g t ; 5 5 0 8 0 2 9 6 3 0 2 9 3 9 9 9 6 2 0 & l t ; / i d & g t ; & l t ; r i n g & g t ; x 0 s 8 1 4 o u n G h q k z B u k y k C y - j K 2 6 U h 9 1 X z o h I p t m g B l s k E r 1 7 J x 9 x k C v v n V o p _ H & l t ; / r i n g & g t ; & l t ; / r p o l y g o n s & g t ; & l t ; r p o l y g o n s & g t ; & l t ; i d & g t ; 5 5 0 8 0 3 0 6 9 5 4 4 5 8 8 9 0 2 9 & l t ; / i d & g t ; & l t ; r i n g & g t ; 7 1 5 4 u h u y n G g n 7 j C - 0 7 G h 2 4 I - k y C 8 _ f y 8 - I 6 o t a n j n F t h 1 H 4 l O 4 t _ P & l t ; / r i n g & g t ; & l t ; / r p o l y g o n s & g t ; & l t ; r p o l y g o n s & g t ; & l t ; i d & g t ; 5 5 0 8 0 3 0 9 0 1 6 0 4 3 1 9 2 3 7 & l t ; / i d & g t ; & l t ; r i n g & g t ; o i l u 1 4 3 w n G p _ j B 4 q v e 2 x i 3 B y g 4 _ B 2 u r K l i t S u 8 x K w 3 i m B o 6 v g D 9 Z _ 5 y X k y u 7 B q 7 z 7 B x g y v D 9 9 f 9 h g 1 B 3 n j m B l q z B & l t ; / r i n g & g t ; & l t ; / r p o l y g o n s & g t ; & l t ; r p o l y g o n s & g t ; & l t ; i d & g t ; 5 5 0 8 0 3 2 1 0 4 1 9 5 1 6 2 1 2 0 & l t ; / i d & g t ; & l t ; r i n g & g t ; v 9 1 _ t z k x n G 2 _ v n B k 9 _ U l h h k B h 5 3 N r 1 7 J - o 6 N & l t ; / r i n g & g t ; & l t ; / r p o l y g o n s & g t ; & l t ; r p o l y g o n s & g t ; & l t ; i d & g t ; 5 5 0 8 0 3 2 1 0 4 1 9 5 1 6 2 1 2 1 & l t ; / i d & g t ; & l t ; r i n g & g t ; i v z x z q 0 x n G 7 p Q q h t H 6 r 3 H m 9 n C 4 y z G & l t ; / r i n g & g t ; & l t ; / r p o l y g o n s & g t ; & l t ; r p o l y g o n s & g t ; & l t ; i d & g t ; 5 5 0 8 0 3 2 1 3 8 5 5 4 9 0 0 4 8 4 & l t ; / i d & g t ; & l t ; r i n g & g t ; l 4 j q x 5 h x n G u G 3 m l q B m y p S 6 6 g f l U & l t ; / r i n g & g t ; & l t ; / r p o l y g o n s & g t ; & l t ; r p o l y g o n s & g t ; & l t ; i d & g t ; 5 5 0 8 0 3 2 2 4 1 6 3 4 1 1 5 5 8 9 & l t ; / i d & g t ; & l t ; r i n g & g t ; 6 3 l r 7 r - t n G 5 y w d v r 9 K 6 l q l E R q i t 9 E 4 i 0 G - - - P 0 2 3 1 D r 8 8 a z q n B x o 6 U & l t ; / r i n g & g t ; & l t ; / r p o l y g o n s & g t ; & l t ; r p o l y g o n s & g t ; & l t ; i d & g t ; 5 5 0 8 0 3 2 8 6 0 1 0 9 4 0 6 2 1 2 & l t ; / i d & g t ; & l t ; r i n g & g t ; g 7 i z n 4 1 - m G k _ 2 m C 4 h h G 0 j r B - g 2 N y y g 4 B u 2 K 9 v 5 i G _ s E - r y d & l t ; / r i n g & g t ; & l t ; / r p o l y g o n s & g t ; & l t ; r p o l y g o n s & g t ; & l t ; i d & g t ; 5 5 0 8 0 3 5 4 3 7 0 8 9 7 8 3 8 1 2 & l t ; / i d & g t ; & l t ; r i n g & g t ; v y _ 2 k n p j n G t v W _ g w k G j 9 t p C 5 9 9 P 9 m o d m r h E g 8 x d u 1 6 J k i y k C y _ 0 X p i O 8 2 s u B 6 3 B 0 h C 3 x - n B x t 9 W 0 9 s h B u z 1 _ L s w Q w k - D z g - U g 9 7 U w o u p C r 1 z X 6 g z X 2 h 9 J v g 8 y D 6 n h W - w l u K & l t ; / r i n g & g t ; & l t ; / r p o l y g o n s & g t ; & l t ; r p o l y g o n s & g t ; & l t ; i d & g t ; 5 5 0 8 0 3 5 5 7 4 5 2 8 7 3 7 2 8 4 & l t ; / i d & g t ; & l t ; r i n g & g t ; t o h 1 q p q 9 m G k p - - H 5 4 h v B o r r S 9 p - y B & l t ; / r i n g & g t ; & l t ; / r p o l y g o n s & g t ; & l t ; r p o l y g o n s & g t ; & l t ; i d & g t ; 5 5 0 8 0 3 5 6 4 3 2 4 8 2 1 4 0 2 0 & l t ; / i d & g t ; & l t ; r i n g & g t ; z 8 p l 4 j _ 7 m G v 1 k z B m k M x l 7 m B 6 w g z B m v 5 t H 2 s _ C w 4 9 U u s 9 r G 5 w z X 8 _ _ D y l x n B & l t ; / r i n g & g t ; & l t ; / r p o l y g o n s & g t ; & l t ; r p o l y g o n s & g t ; & l t ; i d & g t ; 5 5 0 8 0 3 7 8 7 6 6 3 1 2 0 7 9 4 0 & l t ; / i d & g t ; & l t ; r i n g & g t ; 9 2 2 j 7 r t t m G g k 6 i E h 5 I q w E v 4 i g B k 7 w z C 0 8 8 _ D s q s o G - n g E 1 p k 0 F u v e j k i j L r 5 3 g C o y - 1 C & l t ; / r i n g & g t ; & l t ; / r p o l y g o n s & g t ; & l t ; r p o l y g o n s & g t ; & l t ; i d & g t ; 5 5 0 8 0 3 8 0 8 2 7 8 9 6 3 8 1 4 8 & l t ; / i d & g t ; & l t ; r i n g & g t ; h u 5 5 p o 1 i m G n 2 m 3 B g y s a k q z g B & l t ; / r i n g & g t ; & l t ; / r p o l y g o n s & g t ; & l t ; r p o l y g o n s & g t ; & l t ; i d & g t ; 5 5 0 8 0 4 1 0 3 7 7 2 7 1 3 7 8 0 0 & l t ; / i d & g t ; & l t ; r i n g & g t ; _ 5 7 h i g s j m G - 4 5 N x n - F - 1 2 O o _ h K g h 8 D s 9 z d x v X 6 4 p B w u 8 J m 7 h S _ - y 2 D x 9 z k C x 9 h 3 H 6 3 q _ C z - B 3 9 v Q 3 z z u B & l t ; / r i n g & g t ; & l t ; / r p o l y g o n s & g t ; & l t ; r p o l y g o n s & g t ; & l t ; i d & g t ; 5 5 0 8 0 4 1 0 3 7 7 2 7 1 3 7 8 0 1 & l t ; / i d & g t ; & l t ; r i n g & g t ; _ h 3 v 8 q m h m G t 5 R 6 r z M k q z g B - l u s D q w Q p 2 9 E y 7 M x 2 M j o _ E & l t ; / r i n g & g t ; & l t ; / r p o l y g o n s & g t ; & l t ; r p o l y g o n s & g t ; & l t ; i d & g t ; 5 5 0 8 0 4 1 1 7 5 1 6 6 0 9 1 2 6 8 & l t ; / i d & g t ; & l t ; r i n g & g t ; r 0 y x s - 6 h m G q - k 3 B t 0 s S u 8 3 g B 5 k _ 5 B i 4 c r 8 7 y B 5 v t K 0 n k B m q 4 g B y _ 8 J i 8 z d 5 6 j 3 B k z z X y 1 2 g B 8 o v z C w 2 g v B 0 - m l C 8 t _ H v _ 7 J 9 2 t u J 7 9 r B 1 5 0 G j q m F & l t ; / r i n g & g t ; & l t ; / r p o l y g o n s & g t ; & l t ; r p o l y g o n s & g t ; & l t ; i d & g t ; 5 5 0 8 0 4 1 2 4 3 8 8 5 5 6 8 0 0 4 & l t ; / i d & g t ; & l t ; r i n g & g t ; j 5 1 4 r y g - l G o - 5 9 B p 7 2 k C p k k I 6 3 y V y l I 9 y x C - 2 v M j 1 j 7 E & l t ; / r i n g & g t ; & l t ; / r p o l y g o n s & g t ; & l t ; r p o l y g o n s & g t ; & l t ; i d & g t ; 5 5 0 8 0 4 1 5 1 8 7 6 3 4 7 4 9 4 8 & l t ; / i d & g t ; & l t ; r i n g & g t ; - w y y l t - 6 l G - o s r B o 4 g C p 7 n t B o n 3 b q i _ P 0 t 7 X m u W o z R z n k 7 C & l t ; / r i n g & g t ; & l t ; / r p o l y g o n s & g t ; & l t ; r p o l y g o n s & g t ; & l t ; i d & g t ; 5 5 0 8 0 4 2 0 3 4 1 5 9 5 5 0 4 6 9 & l t ; / i d & g t ; & l t ; r i n g & g t ; r g 5 u 5 y h 7 l G 3 m t S 3 9 _ P _ 4 t 7 B 1 o 5 h J y n m m D x C - i 8 4 F 5 v m E _ w l 1 F 1 g 0 F r z w I - j r p C & l t ; / r i n g & g t ; & l t ; / r p o l y g o n s & g t ; & l t ; r p o l y g o n s & g t ; & l t ; i d & g t ; 5 5 0 8 1 3 6 5 5 7 7 9 9 8 0 0 8 3 6 & l t ; / i d & g t ; & l t ; r i n g & g t ; w i _ 1 0 k w p l G s i l C w _ 2 F 5 h v s E _ x v a v y s 9 C x z D u w x x C 5 y k 9 B - w 1 5 J 7 5 t F 2 - _ E - o o P n u O n x a 8 q 7 c 1 u m F j h R h r w T - 7 x d - n g k B 4 w j E g _ B i 4 8 j B 1 u u n B p x - E g q 7 g C 8 6 g 3 B 2 v s a - 4 q S x 1 r _ C 4 9 h Q 0 w i g B o m h U w v f & l t ; / r i n g & g t ; & l t ; / r p o l y g o n s & g t ; & l t ; r p o l y g o n s & g t ; & l t ; i d & g t ; 5 5 0 8 1 3 6 8 6 7 0 3 7 4 4 6 1 4 9 & l t ; / i d & g t ; & l t ; r i n g & g t ; z y u v 7 6 7 _ k G u j g k B l 7 9 u B - h l I 9 l r T x k 2 P _ r 7 E o s s l F v k l Y 0 z 5 Z n m m 3 B s 1 8 J 3 m u 7 B n 2 7 U 7 2 - - B q 3 z G l _ 5 y B g u q B x 0 g g C o r 2 k C w 2 q n E k F v k 4 N t s 2 p D j j E q - _ x B o 8 w X & l t ; / r i n g & g t ; & l t ; / r p o l y g o n s & g t ; & l t ; r p o l y g o n s & g t ; & l t ; i d & g t ; 5 5 0 8 1 3 7 0 3 8 8 3 6 1 3 7 9 8 8 & l t ; / i d & g t ; & l t ; r i n g & g t ; 6 l _ 5 l u o 6 k G 9 j m m B o y m r C z 9 2 k C g k 2 T x 8 z B p p p J _ v v O u 1 n E o t 3 C _ u g B z x x T j 8 4 3 B 0 2 9 j C & l t ; / r i n g & g t ; & l t ; / r p o l y g o n s & g t ; & l t ; r p o l y g o n s & g t ; & l t ; i d & g t ; 5 5 0 8 1 8 8 6 4 7 1 6 3 1 6 6 7 2 6 & l t ; / i d & g t ; & l t ; r i n g & g t ; 8 5 _ l 9 w v m p G 4 t L 4 2 0 3 I o i r B 6 4 r D s n - m D p 1 7 K _ q 5 2 C v j o _ J 5 B y n h r H w y r 3 B l w 5 5 E n v 5 D p 5 o n F l g k w H _ o u w E o j W 1 8 h m C 7 l 4 w G i x y t F 0 h t q D h 8 _ 4 K 7 t 8 R 1 r y t C 0 6 5 l H _ i 0 h T m g M j t 2 a t g 1 2 K y j J 3 r 4 5 J 6 u p D w p i 0 P - i D q j 9 u I m _ 8 G t n _ w N m 7 7 Y l t 9 5 D 5 3 r T h j 4 u L u 8 0 Z m t 0 k F 3 h 7 Q j r u g F j q x s C 4 v 7 _ G m o 9 c v _ v s D - i - 4 C k t 0 _ O 4 3 j - C w x 2 y E p t s q B i 6 7 8 I v 4 E 4 4 2 g K 5 g - j C _ - h s E y C 9 - v g D k 0 2 8 E r v m 0 N w p i D _ 4 X z 3 N h 2 9 n G _ y 9 b o g w f 1 o g d w _ n h D w 2 5 8 J o z x 9 F z 5 8 a m h m s B x m R 1 t 7 1 G 9 g x v F o h r m D j l s q C 5 s 1 q D z q s t E j h - r N q 8 w G t _ 1 1 E y l x j D 8 m 1 y B 0 h t t V s v m P l w g p F q h u v E 7 k 5 _ F p x 8 b i g s 8 B t t r _ I w 8 l i B g r i 5 Q 7 9 t 5 Q z o 3 C - k F o n 3 G q w _ 9 a 6 w C l s M u 0 u T 2 n h n J i x 4 u C t w _ I z 7 0 r N x 3 x w E t 0 B 9 2 w M x 8 v Y 4 v i r D 7 w t v F 7 m t _ G _ i t W 1 j h P j 7 z k C k 5 x g G n 7 3 6 B m h t B z 7 v e _ _ - W v l 3 6 G n 3 g v B z 6 y L n l g 9 C h i 6 B 6 h y N 7 4 - R s 4 _ k E 4 2 z 3 C 2 8 w R 7 t s 9 B 6 j g I 0 2 r r N m u 8 F s l j 3 M w 9 o B p q 1 B 9 q - 7 D m m 3 w H t 6 2 K h w i x H s v k 1 H w y z h B g 1 y 3 K i 7 7 f m 0 u 1 F 7 7 l n B y 8 l h D t _ r I j h z 3 B 9 i w j B 9 r q T 6 - 0 q C z w p _ C y v Y w y m _ B p 5 i 4 E k 5 y _ E m v M i h m p E n i z C x 1 v h C 4 1 p N v o s G z 9 o l C m 5 q x C 0 o 7 g E 6 H y _ - p G 3 4 n S i g i j G w s y g E n 6 x Y v 0 p L r 5 q Z s j o k G o 4 7 j I j 0 M h p J m o a s 7 r k B r j 4 I 0 q 8 r L 7 5 Y z - n h D s 1 h H q _ x B j - 1 t F g v 5 8 D 9 g 2 6 F - 2 2 2 H j F 6 3 4 v H 1 q s p E 8 8 l B n r 8 m P o t u H i v 2 q E m 0 7 O u 0 q G m u w - B o n 4 D _ 4 v V z l 9 C z 0 i H - k i M 4 k 6 y F 6 y s 0 E - u - G w 5 7 G 7 4 2 g N x g - - E 7 2 h G - i t H p 2 4 d t 9 t D 8 z z S _ 8 x H k q t e 6 o 4 6 C - j 3 W g h 1 b 1 h 1 2 B 1 i g y B n n M 8 3 2 B 6 B i n 9 r V 7 v 1 1 J w n h m E n h r m D g x h 5 H y m _ D v 2 1 k B x u 4 G k k 7 m T 6 9 7 x D m h 2 p D 3 k x X y 3 7 m J 9 4 m m C j 4 m 4 C 3 9 2 i B t n 2 x J i t x D j 6 4 i C o y k s H - x m 7 J t z 2 C y r l 8 E x V q z s w F 2 8 5 G u r m u B 9 2 6 Z 8 7 w k C r u x L o 4 2 z F i w x i F 3 v v D n h t 7 B o _ j Z y v k g F p g w k L g o q G q x C v g 4 l T 7 6 1 h I u i 0 o B w 7 l _ E k p m 8 J i n l Z l t z D 0 v 1 l B n 9 q 0 D o h j 9 D 6 2 g g I j q n i B o 6 g 7 J i 9 C o u u z P - m w D z 5 _ - B v q 8 8 G _ w h 7 C _ j _ 3 B 3 t p a n 1 h w F _ 8 9 3 E v p r 2 C 0 t R i _ o 5 K s i - 1 B n i 4 j B i 2 0 1 D i 5 _ Z _ h u n K 4 k i i O w k h K 8 4 7 F n h B 0 j q 6 E 3 9 q y G _ _ x r J z 3 4 X x t k B 1 0 2 o F 4 x v G i h u w G t r 1 r H x 9 4 u D o 0 i h B s 1 n t N w 2 _ h B - 6 u C u 8 7 2 O x o l H 2 w 0 m R s l U h l m l B l l h y L 6 v 5 4 N v v v p F t k y B m 7 8 y B h o k v E o y 5 l H r m 3 g E m n s v C u x l o I q 4 9 g N x k w S h o t 4 E - 0 2 2 B g 6 u F p t _ t D k s i 4 G 0 z z z N w u 1 7 C 9 u 9 9 E u m 2 7 F w k u K - 0 - U w i k i G k g 8 6 C r z 2 B x l 8 0 H m t u E 2 1 0 v B 7 i 7 u C p r _ B g n n 7 M v r e - 8 l D y g a o 9 p 6 B g 2 3 m D _ z i 1 C i y r X 1 3 p _ B g s g M n x - 9 I v u u C p x q v E p q c _ p F l u 4 _ D _ g z 8 C m u E k 6 g 8 B 8 s k 6 B t p 2 7 B z 9 8 j B g 9 2 h E j b 8 _ q k D 3 v 7 w E s k q _ F l r m R 4 p s 8 D t g 1 8 D z g p o D 6 - V 9 z u B _ i z f r 7 3 i B g z x 5 G h i 9 o C p 5 t 3 Y w p s 2 B 5 5 7 u N i 6 4 w B 1 0 5 - D m 9 i p K s 8 p 6 E u 1 3 q W k g 1 O l 8 x m d o o 0 Q 9 v t B i p u D v j 5 - F n q z 3 C 3 v t F q 0 1 w G k 7 5 3 C n j 4 F - 2 0 i H r t _ j E x x s B 8 o 9 v B j 4 o w Z l m 1 D 7 6 i D - k - z C r z - _ D j k m X v 6 1 o B o v - x B j 7 7 p W i z k D u u j K 9 3 n s Z 8 l z R s o s F x w n o R - r k 7 C 4 q i T x 3 s q M 2 8 0 r F 9 h q k D o r 7 g E s r 4 v G 5 l q k C 0 q u - D 4 _ 4 g F l n q E 6 j z _ I x l - j V z u 8 B s 0 8 8 M 0 u k q B 8 7 v 5 C n i o - B y o 8 2 F y 4 2 j E m x 1 h H 1 3 _ T s w m K 5 t v n G l 8 y r M u - v C h 0 l z F m 2 y 7 D & l t ; / r i n g & g t ; & l t ; / r p o l y g o n s & g t ; & l t ; r p o l y g o n s & g t ; & l t ; i d & g t ; 5 5 0 8 2 2 7 2 6 7 5 0 9 0 9 2 3 5 6 & l t ; / i d & g t ; & l t ; r i n g & g t ; 9 8 r j 3 q g x l G 5 x 5 2 B 4 u n w C x 2 3 q O y - l g B x 3 w z L k i 6 N 2 p 7 2 D 3 7 t 6 B w 3 l 0 D o u v D o r x q B 9 7 - D 5 9 w 2 C j r p r C 0 r 1 6 D & l t ; / r i n g & g t ; & l t ; / r p o l y g o n s & g t ; & l t ; r p o l y g o n s & g t ; & l t ; i d & g t ; 5 5 0 8 2 3 2 1 4 6 5 9 1 9 4 0 6 1 2 & l t ; / i d & g t ; & l t ; r i n g & g t ; i 0 j 5 8 q p w k G i w 3 r B m l J 2 v w z C k 7 s R - 2 w M z 1 x g B w u - y B 9 w w X - 5 x X 6 2 z E 5 k _ e u s g L t t 3 h C & l t ; / r i n g & g t ; & l t ; / r p o l y g o n s & g t ; & l t ; r p o l y g o n s & g t ; & l t ; i d & g t ; 5 5 0 8 2 4 7 5 3 9 7 5 4 7 2 9 4 7 6 & l t ; / i d & g t ; & l t ; r i n g & g t ; n q 6 t w n u 5 j G n - 6 a 7 t w - M 5 0 j u D n _ - v H g q p I p p x q F z o n 6 E 6 o 1 P v 4 s W h 7 m H 7 q k t N r j 5 B t i 9 _ C g j o j B u j x V s _ m x H 2 8 j 0 C l q g H 2 0 s 0 C g 8 t k F 0 t m 3 B 4 5 x B p t q n B 8 k 7 g M 4 u _ n D 8 q j G 7 n p _ B 4 m 5 G j x 4 b 5 m t 8 C 9 y l 4 H 1 9 w D t w m S q 2 k J w 2 o q C 5 w v 4 B 9 n 8 n F _ s E 2 w P 1 x C 1 l o p B s o r y J t h 9 d j 2 q r V z k q p C & l t ; / r i n g & g t ; & l t ; / r p o l y g o n s & g t ; & l t ; r p o l y g o n s & g t ; & l t ; i d & g t ; 5 5 0 8 2 5 1 6 9 7 2 8 3 0 7 2 0 0 5 & l t ; / i d & g t ; & l t ; r i n g & g t ; 2 i v s p 0 1 o j G 2 x h g D r w 7 8 C k o p e r 3 5 m C n 3 u 3 C z k l s C j s y t F h 1 I y 4 q I 3 _ g l D 3 n g 5 D i 6 - x B h 5 h v B & l t ; / r i n g & g t ; & l t ; / r p o l y g o n s & g t ; & l t ; r p o l y g o n s & g t ; & l t ; i d & g t ; 5 5 0 8 3 0 9 3 8 7 2 8 3 7 9 1 8 7 6 & l t ; / i d & g t ; & l t ; r i n g & g t ; 6 4 p w 7 s y 1 i G - 8 g i E l _ t E m 4 6 4 J i 0 t 2 C v 1 6 1 G - _ n g E 9 i _ J 8 g 4 8 E w v h _ B h h t o C i _ y o M l h p o M y 3 l G s m _ f x i - N r u 6 p G t m u t D k r 5 7 F w s 5 Z j n 7 0 H h w u F 5 l t 6 C 1 4 h 3 G t w m 9 T 6 t t u B v x v I 8 u y s N v 6 u E k 4 r u V 7 - g C 6 5 k I - y 0 o B 7 g 5 9 P r 1 k 2 C - x x e j j m o B _ 9 x l B s x z V u 6 v 2 L r v p s D 8 z s j S 7 s p f t 5 N u z l x Z y 5 s o F o q q P k x 1 9 B u 7 8 t B r 2 u u F p t w G j 0 - l D v i p r B s k 2 G 1 0 8 j R 2 t r B s q h p G 1 2 i l C & l t ; / r i n g & g t ; & l t ; / r p o l y g o n s & g t ; & l t ; r p o l y g o n s & g t ; & l t ; i d & g t ; 5 5 0 8 3 1 3 9 2 2 7 6 9 2 5 6 4 5 3 & l t ; / i d & g t ; & l t ; r i n g & g t ; k 5 k p 3 6 2 _ h G w u j _ B 2 8 u 9 H l 2 u R _ w 6 z I 9 o m h H w n z f p h 8 P t z 4 l F u h 6 4 B r y x - G r 9 0 R _ p s _ G & l t ; / r i n g & g t ; & l t ; / r p o l y g o n s & g t ; & l t ; r p o l y g o n s & g t ; & l t ; i d & g t ; 5 5 0 8 3 1 4 2 6 6 3 6 6 6 4 0 1 3 2 & l t ; / i d & g t ; & l t ; r i n g & g t ; 3 s r p 0 r u 3 h G j 6 i o R k 9 v o B - g r m C 3 m l r C 5 s g 1 K s l 3 0 K 6 w 4 H 4 y p t N v q n C 9 - r s Q u p l 0 H w v 7 x C p i p y C 4 9 w i I p r v 4 T 7 4 i k E m j L q q _ 0 B 4 s k g C z - - 0 C z 8 9 r H n 9 j 8 S 4 _ k 7 F n 9 u K l k q 8 B r w 9 m T _ 7 s i Q m o 0 C x 5 y r L 2 q 8 r L x k k b 9 w r q L r h i 4 F 3 w m m D & l t ; / r i n g & g t ; & l t ; / r p o l y g o n s & g t ; & l t ; r p o l y g o n s & g t ; & l t ; i d & g t ; 5 5 0 8 3 1 4 7 1 3 0 4 3 2 3 8 9 1 6 & l t ; / i d & g t ; & l t ; r i n g & g t ; 8 6 _ j 7 6 7 5 h G m 2 o b q 5 - w G n z t m B q 9 q q B 2 p - C k s t 2 D q j 1 3 C 2 m s K 6 4 h p V v g z Q - u - 5 M t z 7 L n q z s B 8 8 - i L k i - B k j 0 w E o 2 4 n J 8 g 1 R h 0 h n P v _ 1 Q l r 8 j T & l t ; / r i n g & g t ; & l t ; / r p o l y g o n s & g t ; & l t ; r p o l y g o n s & g t ; & l t ; i d & g t ; 5 5 0 8 3 2 5 1 5 8 4 0 3 7 0 2 7 8 8 & l t ; / i d & g t ; & l t ; r i n g & g t ; 6 4 k 5 m s 1 u k G k q 2 p D n 5 h Q m u m C r u 1 n E 8 3 l F x u v u C _ p x X j r 7 J s 9 8 J m m 8 U q - 7 U & l t ; / r i n g & g t ; & l t ; / r p o l y g o n s & g t ; & l t ; r p o l y g o n s & g t ; & l t ; i d & g t ; 5 5 0 8 3 2 5 3 6 4 5 6 2 1 3 2 9 9 6 & l t ; / i d & g t ; & l t ; r i n g & g t ; t k 5 2 - 7 w m k G _ 7 g C 1 s 9 j B s 9 k I 8 z 8 U & l t ; / r i n g & g t ; & l t ; / r p o l y g o n s & g t ; & l t ; r p o l y g o n s & g t ; & l t ; i d & g t ; 5 5 0 8 3 2 7 2 1 9 9 8 8 0 0 4 8 6 9 & l t ; / i d & g t ; & l t ; r i n g & g t ; 4 z g v 2 _ s 5 j G t k 5 N g 5 q 8 G h 0 6 X 8 o 1 U - 5 w X z 5 l 8 C 7 1 - l B 2 u 8 B p 8 o 8 D y 9 5 2 E 2 6 9 B k w x w D k v k F 6 _ 4 X 7 3 z g B p 5 5 - B q q x F n 1 7 E 0 7 v T - i h B 3 1 5 B 4 w u r D _ 4 u 7 B o j 0 g B 1 9 - P 4 o i E u o 8 2 B u 1 - 1 C 5 1 o R q 1 w G k 7 v a 1 3 v u C x s - j D p l v H q 1 h i B q y 9 P & l t ; / r i n g & g t ; & l t ; / r p o l y g o n s & g t ; & l t ; r p o l y g o n s & g t ; & l t ; i d & g t ; 5 5 0 8 3 2 7 2 5 4 3 4 7 7 4 3 2 3 6 & l t ; / i d & g t ; & l t ; r i n g & g t ; m l 7 u z j r 7 j G - 4 v 7 B 1 x 9 U g q 7 J y 1 r _ C & l t ; / r i n g & g t ; & l t ; / r p o l y g o n s & g t ; & l t ; r p o l y g o n s & g t ; & l t ; i d & g t ; 5 5 0 8 3 2 7 6 6 6 6 6 4 6 0 3 6 5 2 & l t ; / i d & g t ; & l t ; r i n g & g t ; u h 6 t 9 j n z j G g p y t S o x p H 7 o E 0 9 s O 5 g I 7 u u o B z 3 o F 3 z w g B i q p _ C x g o r B & l t ; / r i n g & g t ; & l t ; / r p o l y g o n s & g t ; & l t ; r p o l y g o n s & g t ; & l t ; i d & g t ; 5 5 0 8 3 2 8 5 6 0 0 1 7 8 0 1 2 2 0 & l t ; / i d & g t ; & l t ; r i n g & g t ; - v 5 u i 1 2 t j G 9 o r a 5 z q L 7 z k b p 5 8 P p z _ C - g u n B 8 j 9 B o 4 u k B & l t ; / r i n g & g t ; & l t ; / r p o l y g o n s & g t ; & l t ; r p o l y g o n s & g t ; & l t ; i d & g t ; 5 5 0 8 3 2 8 8 6 9 2 5 5 4 4 6 5 3 3 & l t ; / i d & g t ; & l t ; r i n g & g t ; m q _ s u 8 z k j G v w 4 L g o g g C q 7 y k C 5 6 - 9 E k k o E 5 j k L r z 5 _ E n _ 0 G 1 3 - y B 2 _ C - j m S 9 w _ Z h s 9 a 1 - t a n g i g G 6 7 g t B & l t ; / r i n g & g t ; & l t ; / r p o l y g o n s & g t ; & l t ; r p o l y g o n s & g t ; & l t ; i d & g t ; 5 5 0 8 3 3 2 1 6 7 7 9 0 3 2 9 8 6 1 & l t ; / i d & g t ; & l t ; r i n g & g t ; k h - k s 4 0 5 i G s 0 r S l h - j B _ k r D u i 7 T 1 8 i Q o 2 y G p 7 s S z y B u l q q C 1 5 0 v D j s n B w x y r B y 8 _ j B t 7 - P & l t ; / r i n g & g t ; & l t ; / r p o l y g o n s & g t ; & l t ; r p o l y g o n s & g t ; & l t ; i d & g t ; 5 5 0 8 3 3 3 2 6 7 3 0 1 9 5 7 6 4 2 & l t ; / i d & g t ; & l t ; r i n g & g t ; z 0 i u h 0 p v i G t t w a u - 1 L m 5 h Q & l t ; / r i n g & g t ; & l t ; / r p o l y g o n s & g t ; & l t ; r p o l y g o n s & g t ; & l t ; i d & g t ; 5 5 0 8 3 3 3 2 6 7 3 0 1 9 5 7 6 4 3 & l t ; / i d & g t ; & l t ; r i n g & g t ; p q n z _ h q w i G j 9 G 8 7 1 O o _ s d g 5 p S 6 6 u F - 4 B & l t ; / r i n g & g t ; & l t ; / r p o l y g o n s & g t ; & l t ; r p o l y g o n s & g t ; & l t ; i d & g t ; 5 5 0 8 3 3 3 2 6 7 3 0 1 9 5 7 6 4 4 & l t ; / i d & g t ; & l t ; r i n g & g t ; o 7 g y i 7 n u i G k g p Q n - 6 P v w z G n u 5 K x 1 - e & l t ; / r i n g & g t ; & l t ; / r p o l y g o n s & g t ; & l t ; r p o l y g o n s & g t ; & l t ; i d & g t ; 5 5 0 8 3 3 7 7 6 8 4 2 7 6 8 3 8 4 4 & l t ; / i d & g t ; & l t ; r i n g & g t ; x u u z h 5 p 9 i G q 6 z M o j n J 5 k p V 1 y m B t 0 q S & l t ; / r i n g & g t ; & l t ; / r p o l y g o n s & g t ; & l t ; r p o l y g o n s & g t ; & l t ; i d & g t ; 5 5 0 8 3 3 8 9 3 6 6 5 8 7 8 8 3 5 7 & l t ; / i d & g t ; & l t ; r i n g & g t ; y s 1 i m _ 1 u i G k x g E g 5 j 3 H 6 i f s 5 s 4 F g o o k P g r _ B 0 8 l q E l 5 1 o D 9 2 D s n 3 v L r m C t s m 1 B 9 - r H v m x j L p t 9 f v 3 b 7 v n v B h 1 9 4 C 8 _ _ j B q k r a 0 8 h m B t N t q 7 j B v 4 k 3 B u p Y k 5 m n B - 4 r S l 0 _ N 8 m 9 D u 3 h 0 F 6 w t u C i 4 q M i 3 j N 4 y l r B m p p 7 B 4 k z j B t z x r B t n z v D y 9 o C j _ 8 7 E 9 h 1 p B 3 j h i C q y 6 v E & l t ; / r i n g & g t ; & l t ; / r p o l y g o n s & g t ; & l t ; r p o l y g o n s & g t ; & l t ; i d & g t ; 5 5 0 8 3 4 3 4 0 3 4 2 4 7 7 6 1 9 6 & l t ; / i d & g t ; & l t ; r i n g & g t ; r l r q k 5 t i j G 9 m 0 E j 2 1 D j r 3 C h 7 7 H - m m 8 B _ 7 o r B s - h x B m 3 9 O 6 u l _ C 0 s i o C 3 6 o D k x g k B 2 - u a u v q p C o 8 7 K y y g R 3 m x 7 B 1 m 0 1 D i r i G x 7 i 9 B - m 2 v E o s 7 J - x g F 6 j t F j 1 7 q O n 0 h H - k 8 z D 2 3 0 X j 7 t a j r j S x x q g C 0 o g 3 B 3 2 q S j q 2 p D y o l S s 7 - C m y p S 7 v y k C j w l v F _ l 5 B & l t ; / r i n g & g t ; & l t ; / r p o l y g o n s & g t ; & l t ; r p o l y g o n s & g t ; & l t ; i d & g t ; 5 5 0 8 3 5 1 0 3 1 2 8 6 6 9 3 8 9 2 & l t ; / i d & g t ; & l t ; r i n g & g t ; o j m y h o g m i G q u 7 u C o t v t N v p r Y n 4 l r D h r p h D u v - i B u 4 o O j y 3 v E o 4 t v D h 8 v r C & l t ; / r i n g & g t ; & l t ; / r p o l y g o n s & g t ; & l t ; r p o l y g o n s & g t ; & l t ; i d & g t ; 5 5 0 8 3 9 6 9 7 0 2 5 6 8 9 1 9 0 9 & l t ; / i d & g t ; & l t ; r i n g & g t ; q o 5 k t 0 i m h G i q 3 E v 3 9 m G 2 m j 1 F n z l E t 7 j Z 5 z g r B m _ h h E p v h b y 0 j w K z 6 o D 9 r x 1 M q r _ B v y 1 5 R h w P m 3 u _ J 7 6 _ H 1 7 y 6 D j p 9 T v _ 6 w K 9 2 t 9 B 5 4 g w H 9 o 7 G 0 6 t q O 1 0 s _ C j p 9 j G j h y y E z 4 w k C - h 4 K 0 j t 3 C t 5 L 7 s t u G m q N x j _ w C t v z E p 3 8 5 D p 5 h C 3 o q t C y o r x C h _ t 2 D q s r F g x 3 t I t - k G 5 z 2 u C m 4 9 L u 6 w s G y E 2 r r X 5 3 5 y F n 8 g r B 2 k 1 y D 0 l u 6 D p - w K 3 k 8 k E s 7 m g K 1 u y u I 8 4 3 x F 8 1 3 G m y - 6 F g q _ h E h 6 4 X n u _ C w p s i C 7 g k 4 C m i _ i B t n n 9 C 8 0 t B r x w E v 3 u _ C t l t h D w l r Z k m z b g 3 m J 3 v p m C w j q _ B 7 s g 8 C - 6 h b 4 _ i r D t 1 2 _ B i w r x F _ w a 1 4 j 4 C 4 w 0 q B y m v z C z u 0 k B r m 7 Z s 3 4 4 C - w 8 p D Z u 1 9 q B 5 6 2 i E x q i L 1 p k v F r t l I l i u S g x 2 g B o j w n B 2 o _ g B o r C y 9 z 1 D q j 2 g B 9 r 7 4 C l 5 g Q h x c 0 3 v _ B u n y 0 F 5 0 z i B 2 u u E _ r u d 2 9 g Q 8 m h Q 7 g x X t k 7 e 6 Y 7 4 4 Y k z w D m y 7 N k m w 7 K s x B t 1 l l F n 2 4 L 7 k l p B r n k x B 1 6 3 p F r l 6 Y 4 i m 0 G m r 1 z B j - x q B 2 - 9 1 D _ x 6 s F o k k v B 8 g x r B y m 2 J m p w q E - p s G p q - j G t y m g C g i k k C 8 9 j C z o r N x r v B - 4 g c t 6 0 F 2 - J 8 4 x l C 2 n 9 J 4 9 o 7 B i 9 v p C n u o b 9 y 3 W 2 v w z C i 4 x d i z 5 j B w m l I r 0 j I t v t o B 9 5 r J s w g d - i s I w s 8 R 8 0 7 G h 2 t H x t h i B t z - d k 1 1 i G r 3 m 9 E e k x z s D s x q i B 1 s 5 j G k j r J y 2 2 8 B t k s S i _ j i D 1 k t M - l q z B l o w z F g 4 j W 9 p - F - w q _ C l 6 7 7 F o t 7 1 B 6 n 5 v C 3 x l z E g y v C t v - 9 E h 5 r h C n 6 4 r B 3 u v D o 2 2 L _ z s i H 1 - k E p 8 _ 7 I t y 4 G z p 5 8 C h 6 4 2 D m 9 x 5 G s - x K w l l X q l _ k D g 5 7 N q k x p B - 8 2 s B w 4 w i E z l 0 V t k n G 8 h s s D _ j q z D 5 6 w i E 7 w z J l h 8 3 B o q 4 7 F m q 9 M 5 y 1 w B 6 8 y H l 2 0 K 7 4 7 s F x 7 s u D s j 8 w D z x x f 7 u t k E 9 5 i C 7 m g 7 M q z 4 3 B t 8 _ D p 8 j S y t q S k r t a k 0 9 0 I x 6 m R 5 4 - x J u q 7 r F j p - L x l Q u v p h d - 1 i N 7 j _ 7 B w 8 6 j R w o o K r y 4 s K s s o z C z o 0 i E u 2 k p M u 9 x x C x t z r C 0 r o 3 G x 4 w q C s m 0 4 G q 4 p H 7 6 0 N m s m 3 E x o 9 y G y x 7 k G i _ k m F q z X 1 6 i b m r E - u s Q 3 2 3 b q k - B v g 8 u C 3 w z x D _ 7 G h 5 1 2 H w j s d x l z i E r i 8 3 B _ 3 r 7 G 1 o u U 5 j p t K 0 8 s h B z v r q G y 5 r q C 6 t 7 j E x 6 p U p - 4 g B 4 m q 5 D 0 5 v 6 H g - w a r u q s F 5 - g z B u m 2 9 B 1 3 5 F n 5 _ 1 C m w J 6 4 0 7 I p x R 7 _ 1 p C 9 1 T - 5 n j E r _ r I 3 i j k I i w n C h 1 _ i H r 3 g g B o g 2 S 4 8 6 8 H j 3 w 4 B 9 - r 7 B 2 3 6 J 8 t h C t l y G q h o z B j _ q d 2 6 0 Q 0 m 7 h M i 6 z L 0 9 k 3 H v 9 B v 3 p t M 6 r i E o k n v F t r 8 v B u - r u D 6 9 - 5 B 2 2 1 1 C x s - j D n 7 q S x x m C p 2 1 m B 1 g v o C j z u u C 2 u z g B x 8 w C g p 8 Y j h - j D j 0 4 l F t p - B j 6 1 g B o 7 1 k C 1 9 2 N 8 v 6 K 0 l i 2 B z l z 2 B 8 q 7 r C i o - C y 2 1 o H v g 5 C 2 k d 5 q 6 P - 8 t J t s X l 8 9 J t 7 - v E z k 2 2 C q 0 r C 5 - 9 D m 9 _ k C _ 5 q u C i o z l B 1 z v C r j r _ I 1 3 z 6 B 5 5 v P i q S - g v z H 5 n x C 5 m k 5 E z i r 2 E 4 w o j X n s o q D 7 9 B m 9 0 Z 1 v n s B k 6 3 p D 3 o j D i j j d k - h n B p h l E l p s D 1 r 2 E t v p 7 S 4 8 Q g j y C i r l u J g 8 s z H 2 9 Y 7 3 h H t 8 m u K q n 9 4 C _ s t C 4 i i i B 2 y 1 3 B l j u O x - x R 3 3 w X q j t n B q 7 r 7 B 0 n o H 1 i w i C o 8 t H q k l u J 1 j - K u m 0 5 B 9 r P n s k 8 D i u - h C 5 o q W 1 j y 7 G x x r C j m k j B u 8 v g B 7 h 8 D i 1 5 t C y K 4 m n 7 D 7 2 g g I 3 0 k V p 1 p D k t _ E u y r m B 2 v k I 3 w 0 6 B v w j r B 2 u n s G 2 t 5 u B 0 p T j r h R 9 9 w E l _ x h C _ h - u B t u 7 x C p 0 j C l t u I j 4 y 4 I q 5 I 1 - E v w _ d 9 i 3 M n o t e l 2 x t B n 9 3 l F 4 x 9 P 8 n h C 7 u g k B 4 6 l 3 B k r 9 8 G j t h F m 5 k q E w 4 t 2 F y m B - r i 5 C _ t p l C 0 u h F r o 9 C r v 4 K _ 4 h n C 9 7 4 7 B 7 j l I y t - L _ h x z F 6 w 8 J p y o p C l i D 1 2 2 B 0 2 w r C t t _ N v 2 s p D j l i r B q j 4 8 B o y 5 B 5 l l g B 5 n 3 S 9 o 0 m B q 7 z 8 B v g n r B v 4 u p C 5 p 9 2 D l g y J q m o j N h 1 7 v C l v i 5 F u _ E 5 9 - j J 3 z u Q 3 h o 1 F z m t k F p m 2 W u g u Y z 1 o s G m y w k C z p 7 4 C i u z F v q o N z k s 0 D t 5 u C - 7 t P 7 1 9 H s 2 _ u C k r t a - 3 g k B o _ d 0 y p Z g g g Q 6 3 5 5 J s l b u h 5 Z o 0 6 1 D 4 - 5 N s m 2 L q j 0 p D j 8 i w D 1 j 8 C 8 z N q y l E 7 q j p F s u g r B i 7 x z C 5 6 7 U 3 2 s 7 B u n 4 u K r 9 7 C x u l 8 D u 0 p S r k t z C 8 r 5 B o _ 2 8 B - g v n B g o - j D 5 - q a u t 3 D 6 0 u Q 6 6 2 L x n k n F 0 1 i J k s 6 0 D s l j z B g w g Q 3 5 j D u h 4 u D 0 g - q B 8 z 0 i E g i 2 6 C x 8 6 p B i t g 3 E - u 8 g D l - 3 9 P 0 - 4 W o w 7 R m z k h F p s q z F m - 7 L 5 i 1 O z 7 k n E l 6 y g B 7 j q L 6 u _ g C i 6 k u B g t 8 5 C l w r g C s 0 p X _ o g v B 7 m 9 P y 1 q F y z y u B n 5 o i F 3 - E g g - P - w w n B y q i p B q i q _ B p 6 4 U s 8 x n B 7 n 8 7 D - z p F t 4 J _ j h u H 7 3 r E 8 k t P w z 6 j D m 6 7 r G n 1 6 u B 7 t 2 g B y p 8 o B k w 6 D _ z I w x 2 B s - 5 m C 8 j g _ E y l i s G k k n g B _ h i M 5 i 0 Z 3 9 n 6 C h - 2 k B 6 _ p j B s 0 s S g 3 g H w 6 - i B x j v p D o z 0 g B _ n 9 0 C q 3 g j B _ o M v m 6 j F o 8 9 j B z n g z B o 2 t l F p w 9 m C 6 h q n E g v z 1 F t n h 2 G 6 F v r i m B 0 k 7 M 4 l g k C k 0 u o C y k w e 4 h s h C 9 r 0 f j o u 6 D 3 q i D h y 2 4 D p 8 z d s m m - B 3 o 1 F 2 t 5 G m o 0 g L 7 - N u 7 l S t x g t B 7 8 m C _ 0 0 v B t q l l C u 4 t g B k w h z D 1 n g q D 0 0 2 O r s q 5 D - 8 1 3 C 1 3 w P 0 6 o s B 6 5 5 u B _ n x 2 M 2 j w K - 6 1 g E t j 5 K _ x 4 u B 1 z x s B t x w v M m z 4 x C 2 l g N g x r o D i n p p C 3 3 u C 0 r w k E v m z t D 9 x l D 3 g q x F u h - o C p p p F 5 5 z v F 8 y u h D 3 8 X 7 h g l B - 2 x h G o 8 _ P m m 7 i F 8 r i y C q h g p B - 5 z 9 C - l 4 C r 1 4 u I 3 w n B - v k p J - q 0 F s n 6 x F 3 2 5 G h j h p B v 5 o Y 8 p i 6 B 6 8 w y E 2 g E l p 6 w E _ 6 _ B x r 6 P 4 q _ F g u 1 8 E q y y g E v p 4 m C 2 4 p 4 F l p i 2 H m s _ H 8 5 y i S j 3 s R 1 z 7 - H _ i k d n 1 t i E x 8 j v C z 2 h g G 6 _ g 2 B 0 l 4 g K t 5 C 7 x x u D 3 h 2 - C p g 6 4 F x h 7 _ B s t v 0 E 5 _ i 3 B s j p B t - E 4 l F z q 9 x C 9 s 7 m B o v 4 k D x 8 - v G r 0 y 7 B i _ h i B j l 2 y H g l n w K l 1 v F _ k 2 1 C k n - M i x s n H u i z 1 B & l t ; / r i n g & g t ; & l t ; / r p o l y g o n s & g t ; & l t ; r p o l y g o n s & g t ; & l t ; i d & g t ; 5 5 0 8 4 2 3 3 2 4 1 7 6 2 2 0 1 6 5 & l t ; / i d & g t ; & l t ; r i n g & g t ; i z 1 n o 4 w 0 _ F 2 k j d _ 1 y F 2 j - k G 5 u 4 9 C u t g E 1 u v u D y y 1 o E p i 2 I 8 l q 2 F q w q z C - l t 9 D m i w i C p k q C v 9 y j C q y 2 v H y y o 7 G p 7 p B z u i s R h n 6 9 B l Z 1 7 9 t D - 7 8 m E & l t ; / r i n g & g t ; & l t ; / r p o l y g o n s & g t ; & l t ; r p o l y g o n s & g t ; & l t ; i d & g t ; 5 5 0 8 4 2 4 8 3 6 0 0 4 7 0 8 3 5 7 & l t ; / i d & g t ; & l t ; r i n g & g t ; i r 6 k h l g r _ F 2 u u a t q o Z 2 0 h T o 4 9 k B p 9 0 1 I q n z X x w c n k 6 7 D 3 j v x B v 3 w 4 C q g r 0 C x 9 l x D 6 i t E 8 l 7 g K 4 x p K k h 9 7 D & l t ; / r i n g & g t ; & l t ; / r p o l y g o n s & g t ; & l t ; r p o l y g o n s & g t ; & l t ; i d & g t ; 5 5 0 9 0 3 8 8 7 8 8 8 9 0 8 2 8 8 4 & l t ; / i d & g t ; & l t ; r i n g & g t ; _ y x x w v 1 1 i G 9 q 3 O w r i h B x 3 - s B & l t ; / r i n g & g t ; & l t ; / r p o l y g o n s & g t ; & l t ; r p o l y g o n s & g t ; & l t ; i d & g t ; 5 5 0 9 0 4 1 1 1 2 2 7 2 0 7 6 8 0 4 & l t ; / i d & g t ; & l t ; r i n g & g t ; _ z i 1 u 7 p h i G x 5 h y B i u o p S t l g N y x - p T 2 9 3 a g 1 h m E 2 u 9 u E k m r 9 J - y - C 1 _ x t E v o y j H 9 m q u B h o t 3 O 2 0 3 n C x 0 n h E 6 9 4 Z 8 v w 5 H 9 j t l B t n w p F 0 h u 0 E z l l n Q 7 8 r 3 D t 9 x I g h p 7 D n s o h B 6 5 l j B n n 9 r B u t w 5 p B w 1 3 j B s 8 l t S 9 v 9 L 1 v r i V 5 w C 2 z 5 l N 2 m 8 y H g _ 0 a 2 9 l u N 7 h o K & l t ; / r i n g & g t ; & l t ; / r p o l y g o n s & g t ; & l t ; r p o l y g o n s & g t ; & l t ; i d & g t ; 5 5 0 9 0 4 2 1 4 3 0 6 4 2 2 7 8 4 4 & l t ; / i d & g t ; & l t ; r i n g & g t ; z 7 l 2 n k 8 s i G t p 9 h B k k i 4 B j - l B 6 0 k t B j - p n B t g X s 1 v j C & l t ; / r i n g & g t ; & l t ; / r p o l y g o n s & g t ; & l t ; r p o l y g o n s & g t ; & l t ; i d & g t ; 5 5 0 9 0 5 3 9 6 2 8 1 4 2 2 6 4 3 7 & l t ; / i d & g t ; & l t ; r i n g & g t ; s x p 7 v 8 n y h G z l o i B 4 p u 5 B m t 6 8 G w 2 p h G h v 7 9 C q o g O 3 i 7 6 B & l t ; / r i n g & g t ; & l t ; / r p o l y g o n s & g t ; & l t ; r p o l y g o n s & g t ; & l t ; i d & g t ; 5 5 0 9 0 5 4 4 0 9 4 9 0 8 2 5 2 2 1 & l t ; / i d & g t ; & l t ; r i n g & g t ; x 7 j z x t _ q h G s 7 m q J h r t m B n t l x L 3 v y Q - u 4 j K y _ q 7 E p h 5 B 4 m 8 c _ s j V l z i u C g 3 l x B 9 u n 2 C r 8 i q B h _ y J h s - s B 6 y z v E 9 s 8 6 B z 3 Q m 3 4 j B 0 7 7 5 I r h m h D - 7 r B & l t ; / r i n g & g t ; & l t ; / r p o l y g o n s & g t ; & l t ; r p o l y g o n s & g t ; & l t ; i d & g t ; 5 5 0 9 0 8 0 4 5 4 1 7 2 5 0 8 1 6 4 & l t ; / i d & g t ; & l t ; r i n g & g t ; 2 8 q o - 9 0 5 _ F 3 u j x B - q g K 8 g i - H 8 h 7 m E l 0 l Y 0 p 9 g B k v y h E y k 6 J 4 3 g u B 0 5 m C v p T 6 1 j k I 7 0 w v C 0 m k j D r j 8 6 H 3 7 _ B u 0 u e 4 n _ _ I s q 0 v J s m y B l u r l I w 2 k Q x 8 v p C 9 2 i w B 3 _ U _ w 6 0 B 5 5 h y B x 1 x J n t 2 B t 4 - h R q t w D _ x h - C 4 6 h m M h g j E k n q Z - x n l B h 4 r a s 6 _ m C v z _ 7 D h m - a u u 5 k L q - v 9 B m - x n B 3 6 z 7 E 5 i r _ D m x - g C 0 1 1 l H 7 8 3 v H 6 p z n B w z x u I v j X t g r l K k k s 7 D i v x j C g v h L 3 2 o - M g l - O v u z B u j 4 n K g 7 8 - G z 5 9 x B s m w w B w 2 2 h B 6 2 x h B g - q c i g 4 j C o m 7 d i p 5 N 1 8 7 v H p u 1 0 B p 2 6 m E z 0 u I p _ 2 h B q u q c 6 w q 0 C z k v X o x u i G - y 0 G l y 2 W m z 9 m E _ 7 y v J z 7 i G k 6 i x G 1 i - q H j l N k i T j 0 q 3 L g j q B 6 n r x D & l t ; / r i n g & g t ; & l t ; / r p o l y g o n s & g t ; & l t ; r p o l y g o n s & g t ; & l t ; i d & g t ; 5 5 0 9 1 7 3 1 9 1 1 0 6 3 6 3 3 9 7 & l t ; / i d & g t ; & l t ; r i n g & g t ; 7 y _ - y 0 i i _ F u 3 r 4 D y 1 o B 4 1 r 9 M s r - p B i i 8 4 B u o p S 0 m _ m G & l t ; / r i n g & g t ; & l t ; / r p o l y g o n s & g t ; & l t ; r p o l y g o n s & g t ; & l t ; i d & g t ; 5 5 0 9 1 7 4 2 5 6 2 5 8 2 5 2 8 0 5 & l t ; / i d & g t ; & l t ; r i n g & g t ; - k 9 3 _ o i t _ F 4 1 z i F 4 u z a _ p t 8 G n u y p B m 1 r l B s o r s E s j r v N 3 z g S p 9 q p O 8 t m g B z 9 M _ 6 x q H s 3 5 3 G 9 u - S - _ z g H 7 h k D w 0 y p G 7 u k y B 4 y 4 u B k u 1 j H y 3 _ S - n s k N z t 7 g L v y E 5 j p c 1 - y 3 F z u r i B u 6 v D 7 8 7 t B 0 l u X z 5 v n B l 5 g E j 3 w w E t - g r G j 2 3 k B & l t ; / r i n g & g t ; & l t ; / r p o l y g o n s & g t ; & l t ; r p o l y g o n s & g t ; & l t ; i d & g t ; 5 5 0 9 1 7 8 0 3 5 8 2 9 4 7 3 2 8 4 & l t ; / i d & g t ; & l t ; r i n g & g t ; x u _ u 3 5 y 9 9 F l m t I 0 n r X i 0 3 y E t 8 t L 5 - j e z t n u E & l t ; / r i n g & g t ; & l t ; / r p o l y g o n s & g t ; & l t ; r p o l y g o n s & g t ; & l t ; i d & g t ; 5 5 0 9 1 8 4 5 6 4 1 7 9 7 6 3 2 0 4 & l t ; / i d & g t ; & l t ; r i n g & g t ; t 9 q u i g u 4 8 F h h 0 n B y t i n D i 8 r X & l t ; / r i n g & g t ; & l t ; / r p o l y g o n s & g t ; & l t ; r p o l y g o n s & g t ; & l t ; i d & g t ; 5 5 0 9 1 9 7 6 2 0 8 8 0 3 4 3 0 4 4 & l t ; / i d & g t ; & l t ; r i n g & g t ; g r 1 i i w n m 8 F - v _ S 2 0 h T 3 s 8 u B y k u D & l t ; / r i n g & g t ; & l t ; / r p o l y g o n s & g t ; & l t ; r p o l y g o n s & g t ; & l t ; i d & g t ; 5 5 0 9 1 9 7 8 6 1 3 9 8 5 1 1 6 2 0 & l t ; / i d & g t ; & l t ; r i n g & g t ; s 8 p q k 1 t l 8 F _ x 5 0 B y x z n B v p u X & l t ; / r i n g & g t ; & l t ; / r p o l y g o n s & g t ; & l t ; r p o l y g o n s & g t ; & l t ; i d & g t ; 5 5 0 9 2 0 0 8 5 0 6 9 5 7 4 9 6 3 7 & l t ; / i d & g t ; & l t ; r i n g & g t ; _ 7 u 5 9 3 m w 7 F l 1 t 3 F l o 0 B n z v 7 N y k q k C w 7 i m B 9 k q n E 7 0 g j D 5 s g 1 K 9 k R 0 2 5 j M n q 9 4 B h 8 1 D r 2 4 7 G 2 n v m C m 3 1 q B m i 9 m C k g m c - 3 g x G j m y r V 9 x 9 m B 5 i j 4 F i 9 j m H 0 t h H 0 x 4 9 J m 9 1 C g 5 1 F 4 0 y o O r k 9 w G & l t ; / r i n g & g t ; & l t ; / r p o l y g o n s & g t ; & l t ; r p o l y g o n s & g t ; & l t ; i d & g t ; 5 5 0 9 2 3 7 1 0 0 2 1 9 7 2 7 8 7 6 & l t ; / i d & g t ; & l t ; r i n g & g t ; j t n q _ p 0 2 4 F j j u s B j q h S 6 p x h D r i _ u N r k Y 9 m s 5 I 5 6 4 Y y s v J - - 8 h O j p m a _ l y H y 7 v Q m v 2 6 D _ g g l F m 7 r M _ p t l H g h h _ B u x i _ B o - 9 m B 1 8 1 C z s i _ C y o 7 i C 8 n 0 a i x r 3 C i 7 D 0 p n 4 H x k v l B 0 6 m m C q l 8 z E t x m o B 1 p 0 3 R r 9 _ 5 D v v l S x s y 6 B j o n v B 5 g v y E 6 7 k R j j 5 k F 8 1 4 r C s w w u C _ n 1 8 E 8 z o u D 7 l 9 3 E 0 8 l l I 3 5 5 p B 8 _ k g I i g p z B i n v e v u p 5 J i j y n D 4 h _ h G v g 9 o Y v p 8 p D 2 g g o C j 2 w z G k 3 M k 1 7 y G i n 9 2 D u r j V t o l 3 C 2 z 5 d u j u C m 0 l g F x 1 6 z G q p o I r 4 g o E n m 3 r G q l q E x 6 7 C y h 4 y J i i 3 G 9 l - 4 X q 5 p H 4 2 9 R w j 3 o N 2 r k N g 6 - g H p g q u E 5 7 z 4 C 7 4 g 3 E 7 k p E q z 6 m D m o 7 p C p v 1 _ J i s s c 6 g J l o p n T w q 1 K - 9 6 j D 5 g x m C k z z 3 C i r r 7 S m i 8 m B h r r B _ 0 - - R 2 u v L 7 _ p B 5 y t t G 4 r 9 5 F 4 9 q b 8 8 q h G 1 u y o G n z t y B _ o h v P 7 q i Z x m s X z z k 7 K z i m h E 9 r s 3 E 3 n 1 j C 4 z n g C i x l j E l q 7 - K 5 4 6 4 B 3 l j z B y 2 1 q N u o _ Z v x 0 d g - w - K 8 h 8 g B 3 p o l I i 4 W j r r r M j 4 n X u 5 t h B z 9 o - H 4 j r D 9 w 8 g M u k r z F g 0 l h H i i 7 9 C p 9 q o B t 4 g L 5 i s u G 7 q h g N 0 7 h Y q r z 0 C - g 5 l B x _ s g D j r z j E j w m B 4 o h 8 B u t r a 0 2 8 _ B k 5 s s B - 5 _ T m k r n D j n u 6 B g m 6 - I n 9 0 8 O w q n N u t k K 4 h n _ S 7 s z E 0 7 6 v K g _ j F t 8 n 5 E 2 o 8 m F o j 1 g a r 7 K h 8 8 B 1 r h l Q 6 p m b 6 m 6 v D - p x v M 5 2 w u L k u 3 i E l v 4 r I 2 6 s - C n s v _ G n - - m C z g o 1 H k m v o U g j 7 P _ u u _ B 3 t 6 r B 9 3 5 0 D i o 4 8 C _ 4 v u B - t 2 E 7 7 o 3 P x n _ g C v r 9 s T w z k a 3 i _ C 3 9 y m R z g 5 9 C - g G w g n 7 J 4 o - x D x u i U u i k q D 6 5 7 E 2 9 7 v H 0 7 6 4 E u i _ o G 7 _ 4 j E _ z t 8 G 7 9 _ o C _ g p P q 0 m v J 1 3 B t v 7 g O 7 p o x C 1 x 4 l D w 7 _ z J v 1 B 8 g p z S r o q v C 8 8 8 F 6 o t o N m 6 k v B s W z l x h W v m l r J v w o I 9 5 r - C m n 7 n H z 7 s m E 4 3 j O p 6 w m W g r 8 E o g 2 k E i n i s E - m - h Q 3 u 0 B o 1 9 W 1 0 p j H _ 4 p 0 E - 4 z o B 8 h 9 l K v n F v n 5 2 V 9 5 C n 8 u K q k w x V v i g E u 5 k 3 D 9 r r C i r q j C l s 1 s F z 6 5 G 1 k w y C t r 2 y C - z n M u - 3 Y 1 r 2 1 B w _ 5 3 H w l r j E 0 - j z C u m 7 8 F 7 g g Z s i 2 0 J u 0 h F x 0 3 m B n n 7 0 B w 0 8 o C v 4 7 z B p j 3 2 C - - l o F v 9 y g D u q p g G j s v 4 B 6 y s 6 C 4 r 9 3 G m w i M h g 6 h G 1 7 n v E i n 0 2 E 6 x _ p D t p 7 0 B j z j m T p k z N v 8 r y H - z _ w I h u j B w s _ l L p o 6 k B 3 m 2 5 H w p 8 8 C j g i - B 2 3 v z G n u 1 j B 1 6 r 3 C 4 u w q F v h - l D v j 5 1 E j k z J s 0 n x C o 9 - i L 5 l H x m i y P s n 2 r C i p r u E q g w I q 1 3 l L 9 o w 9 D 9 k 3 6 D j p l q B 2 3 1 4 G _ _ 0 e 6 x 9 - E v o z y C 8 9 g o C r z i 4 H t l y T _ w u Q o l v s E h 4 2 g B 9 8 _ F 9 3 p p B g l - 3 B x s - s H 8 i 8 3 D 2 q 0 U m p 8 h H 9 9 2 D y t g _ B o y t X 3 s _ 1 I 4 5 6 y C j w m C j o 2 s D g 2 g j B 5 l 9 v P u q M j 2 Q z i v o Y 5 4 7 B k m r l C 0 k 4 h F w q 1 y H n 1 t y B 6 5 i 7 O y w n k N 3 v o m C _ g p 4 J h n 7 h B 0 p C o j l o B x 7 m t L o 9 h G p h h j I r n 4 r C _ p G n 1 m y J 5 q 8 O - t j h M o t q 3 N 0 4 q L q 4 I 9 n 4 t L _ y k l E t 7 - - B y y 4 C 4 o 3 n Y x 2 F 6 0 s Z 3 v 0 k E 5 6 0 o B 8 6 t m S 7 h f x l q y B s 7 4 6 J 8 6 1 8 B - t k 0 C x x o a 8 0 w H 2 r 7 0 C p 8 7 q B h n l r J g j q U & l t ; / r i n g & g t ; & l t ; / r p o l y g o n s & g t ; & l t ; r p o l y g o n s & g t ; & l t ; i d & g t ; 5 5 0 9 2 5 5 3 1 0 8 8 1 0 6 2 9 1 7 & l t ; / i d & g t ; & l t ; r i n g & g t ; x q y 9 1 y 8 h 6 F 5 x 3 p C y y y s C g 6 p Z 9 j 6 v E v r i T l u i z J 1 8 o w C h _ q 1 B n s x j B - 2 - y R 8 8 0 E y w q _ G _ l u 2 C n y 1 k G 4 8 E t i 4 J 0 - o Y t x 9 4 B 6 v T n 0 r g C 7 5 p i D 5 j v 7 B 3 3 9 y H 8 p l B r 0 x D 1 t y 9 K 3 x x l E t 1 x m C x x 3 3 L v v 0 E 1 2 3 m K z q 1 v B v 1 w t D v q 7 8 I l u 8 y J 2 1 g y G - w _ 4 B 9 k 8 t H 7 n g g D 4 i x G s h 4 K 0 o 2 N 2 m 3 n L r k n 4 I 3 q x I 6 q g 2 C 1 q m B 6 z - w I h w 5 i C 4 i v t B u 8 g 7 E 8 8 i U r w 5 Z t _ 8 x E 3 u t s H r 3 _ 5 C r z 9 0 E n 1 7 u F i 6 x a x - s r L 1 h H g p t 8 T q w h l B q _ 7 3 B s 1 t u K w w _ _ F & l t ; / r i n g & g t ; & l t ; / r p o l y g o n s & g t ; & l t ; r p o l y g o n s & g t ; & l t ; i d & g t ; 5 5 0 9 2 6 1 2 2 0 7 5 6 0 6 2 2 1 2 & l t ; / i d & g t ; & l t ; r i n g & g t ; w t p n 9 4 4 h 6 F q - y j I u r z y M s 5 v i D 7 t l 1 C 7 1 t t K h y _ S m t v 7 G w 2 q y J 1 6 v D n 1 w 5 K 8 r n 5 K z u 9 V 0 4 p J w s i H y l g l C v o m g B p _ 6 n F z 6 x 7 K i h 2 F 2 v - s I s 1 6 8 H z 2 u I x i t h L 9 3 t 6 D v z 2 q C y j j 6 N p s 7 8 I & l t ; / r i n g & g t ; & l t ; / r p o l y g o n s & g t ; & l t ; r p o l y g o n s & g t ; & l t ; i d & g t ; 5 5 0 9 2 6 2 3 5 4 6 2 7 4 2 8 3 5 7 & l t ; / i d & g t ; & l t ; r i n g & g t ; t 5 z q 0 z p q 6 F h t 4 n E s j z b t z r B 1 m 8 r C r h p k B 0 v 9 q G 2 0 m 3 B w g y 0 C & l t ; / r i n g & g t ; & l t ; / r p o l y g o n s & g t ; & l t ; r p o l y g o n s & g t ; & l t ; i d & g t ; 5 5 0 9 3 4 8 5 6 3 2 1 0 9 9 3 6 6 8 & l t ; / i d & g t ; & l t ; r i n g & g t ; 3 6 w 4 l x z 2 7 F y l k D w l w G u k 0 I w i q 4 D 1 x p L 3 p o l D & l t ; / r i n g & g t ; & l t ; / r p o l y g o n s & g t ; & l t ; r p o l y g o n s & g t ; & l t ; i d & g t ; 5 5 0 9 3 4 8 6 3 1 9 3 0 4 7 0 4 0 4 & l t ; / i d & g t ; & l t ; r i n g & g t ; _ q n 7 q y l 2 7 F u l 7 n F - n i p N t 7 j C 5 9 5 z F 6 8 5 1 J l U & l t ; / r i n g & g t ; & l t ; / r p o l y g o n s & g t ; & l t ; r p o l y g o n s & g t ; & l t ; i d & g t ; 5 5 0 9 3 4 8 7 3 5 0 0 9 6 8 5 5 0 8 & l t ; / i d & g t ; & l t ; r i n g & g t ; k n 8 3 4 t w w 7 F 8 q p I 8 3 n 9 C m v 4 y B 3 g 2 O q v q 4 C 1 5 z 2 B & l t ; / r i n g & g t ; & l t ; / r p o l y g o n s & g t ; & l t ; r p o l y g o n s & g t ; & l t ; i d & g t ; 5 5 0 9 3 5 1 6 5 5 5 8 7 4 4 6 7 8 8 & l t ; / i d & g t ; & l t ; r i n g & g t ; q 5 5 5 w 3 5 w 7 F u v 9 6 B 6 9 j t B 3 5 7 6 B & l t ; / r i n g & g t ; & l t ; / r p o l y g o n s & g t ; & l t ; r p o l y g o n s & g t ; & l t ; i d & g t ; 5 5 0 9 3 5 2 1 0 2 2 6 4 0 4 5 5 7 2 & l t ; / i d & g t ; & l t ; r i n g & g t ; 8 x g - 5 v 5 m 7 F 4 1 g X r m j h B g 6 g t B & l t ; / r i n g & g t ; & l t ; / r p o l y g o n s & g t ; & l t ; r p o l y g o n s & g t ; & l t ; i d & g t ; 5 5 0 9 3 5 2 3 4 2 7 8 2 2 1 4 1 4 8 & l t ; / i d & g t ; & l t ; r i n g & g t ; s y g n h n j o 7 F u 0 3 E k j 9 p B w 0 h 8 C n 1 1 O g k t i C w 9 g h B x j N l - w V & l t ; / r i n g & g t ; & l t ; / r p o l y g o n s & g t ; & l t ; r p o l y g o n s & g t ; & l t ; i d & g t ; 5 5 0 9 3 5 3 2 3 6 1 3 5 4 1 1 7 1 6 & l t ; / i d & g t ; & l t ; r i n g & g t ; 8 x 2 n 0 _ l - 6 F 4 o q L l k q x B _ w 4 4 F o 8 g 9 G t 0 0 E p z - j B & l t ; / r i n g & g t ; & l t ; / r p o l y g o n s & g t ; & l t ; r p o l y g o n s & g t ; & l t ; i d & g t ; 5 5 0 9 3 5 3 4 7 6 6 5 3 5 8 0 2 9 2 & l t ; / i d & g t ; & l t ; r i n g & g t ; x 3 x h y u t 7 6 F w 9 l K w 4 y G 7 w s i C 7 w 4 k B _ r r E & l t ; / r i n g & g t ; & l t ; / r p o l y g o n s & g t ; & l t ; r p o l y g o n s & g t ; & l t ; i d & g t ; 5 5 0 9 3 5 9 2 1 4 7 2 9 8 8 7 7 4 8 & l t ; / i d & g t ; & l t ; r i n g & g t ; o i 5 2 t m _ 3 6 F l 6 2 h D p 5 z v B w h t Q y q k 8 H s j v 6 N 5 3 C w v 9 6 B z 7 z O z m t v G 1 z 2 q E 8 p g W 0 g i g C k m 8 c r z 9 4 E k 6 y 9 C n j l z K l 0 4 2 B h 0 i 9 C z 5 Z y p B 6 j k q L 5 z p b 1 p - o B w 0 2 p L k t 3 5 D o 2 n n H w y p W t 2 4 M l 4 q _ P k 2 0 o J _ m D 6 _ p 1 B p q q p F q w 5 5 D v v v 9 N 8 g k C m r g v D H v 0 n k E w q 5 5 D 0 2 m k B - n t _ B 2 3 s q C w 1 n d _ 7 y k F _ 4 - v D 8 7 i i C l l v i C o _ 2 r B l 0 x u B _ 4 3 F 3 k p n B 2 4 h 6 B 2 t 4 Q n u l 3 C o 8 1 g E 6 m q E 2 - q S v 3 g 2 K z i u 0 D z n 4 u D k t u I i 6 m 1 M 8 x t L o p u o L 5 l 7 w P 3 l 7 w P o _ 0 H w n p 2 D j s 5 x B 7 o u l D i p 5 h C t 6 I r 2 w 5 D v i - l H _ - n p B p l g O y k g k G - z 8 U 7 j m r T 7 p r a 6 6 4 y B 4 2 h q D 6 s s 2 G 5 q y h G 0 4 d g _ 3 1 S _ i z j B q v 9 - H j H n s 2 O s 1 o L p 2 5 u G l h s l B o r 9 5 M y v 9 F 0 x y 5 C 2 4 q _ O x x p q B h k 1 h B 9 9 0 7 K m t 6 8 G v j 4 v B g z 1 7 F 6 0 k t B w z 3 _ E h o u r B x 8 0 w E 7 z v o F t l v F k g j 6 D 4 r m L 8 x 1 t C j 7 j x B s o p L y 3 7 6 B n k w p C t p i G j p w 6 H _ w o 0 F 8 h Q 2 u 4 g B - 3 t 4 C z v 3 p C s r w P 2 3 u D q k p K 3 8 5 y D s 7 m q J o s i Y - 2 y r B p s w _ E 1 j y r D t 5 h B g q p L 0 x 7 P - s y 4 B 8 6 0 j J i g o j B y q i r B 1 y m - E x 3 t _ E w v 2 1 E v l 0 T 0 5 g X y z t 7 E 5 m n O y l x c o 3 f 7 7 v x L 1 k q 6 C z m q q B j m B g q 3 7 E 9 4 q 9 M i g 7 Q 8 r 2 n F j w 6 h B x j q h C 0 k 1 T 5 n q g C t 0 0 3 H 9 s j G z j t 7 E t n k p B q x 2 3 G 5 n 6 G h z 6 k H 4 k i L 6 r _ 0 F - s s i C h p v i C 3 7 9 i N 8 4 M x z r 6 H r _ n P u u 4 y M q l D z n s 9 D u 8 i w E s u 7 j B x k 2 _ B u k 9 1 F w v 3 - F h i l w F 3 _ 4 i B g 5 n B w v k r B - l t X _ g 1 o I p w 9 T r j o 1 I _ m 4 v B q 2 G l k 6 q B s q 3 g K y u U u 7 s l D k k p v D l 7 i 0 L r _ 8 V y p z k K i y n _ D 2 i g g B r q 9 j B m q x h S n y w 3 G 2 i n b 0 h k P 1 s x _ T k T r o D s w C 6 _ w 5 G z q w n C 8 7 _ B 2 q s j B 8 1 1 9 K q - - u B 8 h n Q i 9 1 _ C l n n m P t 8 C 3 r B - i l 4 I n z z x C i h 5 w D 7 g h 4 D 0 n i G v o 7 5 I o l m m M 5 w r L i 9 q x C i 4 0 6 J - _ n w B t j 3 J 5 h 3 e i 4 0 _ M - 1 w 3 C w 8 C p w n m B 9 x l 9 G k 5 _ 5 B o 5 4 5 D p v v j C m p o u M t 3 z D l 3 v U i x _ i H v n 8 e u u 2 7 R p i 0 G - u 0 K x q x w H h n T 1 2 - p K m 1 p C r 2 w 5 D 8 t r 7 E q j _ 1 B y 2 9 t F o 3 z - G o j 3 z B u u p g C _ r 7 T u 5 z 6 H t o - r M u 6 y 0 D 3 i o x B g s o - C l j t l D 6 5 u 6 B k 4 6 D j m v k E 9 l h K k x q x N 4 4 q H h v 3 9 B u u 1 8 E y 2 - o E x 4 2 j E o m 0 Q o 6 z - D 7 5 k l M i m s J 5 6 4 0 V - 6 7 Z 7 z t x C o k r 5 D 3 x g 6 B 3 r 2 6 F 9 m h 1 U h 6 G p 8 x n B n y o 6 B - _ 5 1 J o m 4 _ C - i t l D 3 l z - E t q t 3 E q t g P p 0 v 6 E w 2 g R l y g w I 8 - x w B p w n X i i x 0 E y m h p F y 1 w D 8 2 h j D z l - L k 3 j v G q k E 7 m o _ H h z g j E n 5 1 I i s i h B _ i g 1 G g z k H 2 u 7 - B r 1 F 6 3 - l C i 0 l R k 5 s E y j _ n K n v t i B h 9 _ n B l w z t E y i i z C 3 4 I _ j 1 4 D g m 0 o F 1 l 9 h C 0 i x i C 5 x m h B - j 7 G 2 g 9 v B k 1 u X v 6 4 6 J y i 6 k B h 5 i 0 E 3 k z k E r 4 4 M o n 9 C 8 y q G _ w 6 9 E k o 6 2 G p w - i E 2 v z X 7 v v q C q n z v E 9 v q u B u g 6 R 5 n w h B 7 m 5 g B m y 5 5 D 2 q 3 B r D 5 - p 0 C v j x k E v w y l F 2 4 t 7 D n 2 4 x B v 2 7 5 D w i y 4 X i r n D 1 1 j h B o 7 m v D 9 z 2 z B 6 9 k D q i 5 T 0 2 0 8 C x 4 s S p s 2 z B g y w B n 8 4 - C s _ H m s u g I r q i n G r j o 1 C 5 i u n B t j 7 q B 4 x r 7 E i 5 - I 3 x 1 4 O g j 3 G - 1 t B o m k x P y 5 1 B s 6 q v K _ 7 j x E k o C p r u 4 P q q o h Q y o k N 5 k X 1 j 2 2 I z x m G o x 5 m B x s 9 3 B x o v 2 B 4 4 x q C 7 g u F 0 F 1 y g l D 7 s g z C - p y d _ p 8 y B - r s j D l x 8 m B S n n j o V 9 - 5 q E 9 8 1 z B m p D o h _ S o 4 r - a 5 6 B s 4 p h F q z v r D s p r E 4 3 5 i V 0 1 u F - _ q i C g w 4 F m 7 s 7 E 7 8 0 D l i 0 v E h 2 6 7 C g w 3 h B _ 5 g S x 9 - y C - l q s D 0 u q d z w 2 k E q 4 w k E j q j L v w q k E i x l v D p - y a i p 5 0 V l _ y C l k p 0 F _ - h y C w y 4 7 E z i x n K 8 h 8 1 B i z l h B l r r v E h i q L 3 1 - s B h - p 0 F 8 z 1 U 6 l s Y s k k B r r P y 2 z q D 4 n - 7 C h q t G 5 t p r B k r v m L s z h L v p 5 Q 3 0 9 8 G v t y 4 B y 8 n E j j 6 0 B m q g b m 2 0 n F 2 x w g D 8 6 q m C h u Z o 4 3 q H r l j 3 B z 0 l D y z t X 8 m v F w m - y C k 1 q I h u x i C h s - s B y m 7 6 B p 8 k 8 B y v j k F p i t H 1 4 t d 2 q 5 8 G t m i z C 6 7 x G 9 0 g F k k 9 F 2 o t g F i r l q B _ - k C q - 2 s B j k j 0 M 4 7 n 9 K w j 8 D 0 j t 7 E 8 y 3 h B y x i j E j p 8 6 B s _ q 0 F z l 1 R - w t k G _ k n l D 8 _ 0 5 D _ o n l E - m G q l T 6 _ - n F y h z v B l 9 8 9 C n y E i 4 8 5 H p - 8 z C j l 0 S 4 k l S 4 z 4 r K i 1 j g B s k 5 n B i j z x B 4 2 - u B o m l x B z f l e w h g i N q 7 6 X y 6 k b y 2 k p c z r 6 V 9 n o m U s w s B n 4 l i G w j 9 W j i o 1 G 6 z m k B 9 m r 0 B 4 y 1 m Q r 7 q B 6 5 2 0 I r q p v B q 3 9 7 D 6 u r r I n y _ r D m y c o 5 t 3 Y o n s X g x r _ Q 4 h n u N _ u g w B u 8 F g 1 m 0 Q y h 6 J r - p 4 D v o l r E l h 0 p B z 3 o r N u o r B 8 j m v G 8 9 z 5 D m k 3 6 B 1 6 5 v C 9 h m u P 4 j r t D 7 - u i B - _ - v L h q r L k g y m D r - t D l p 7 n G 6 v 3 m C 8 v s i B j z u t O r m 7 9 K j x p F r - 5 s I h i 1 u D t p q r B 4 X 0 1 u 5 I s r x y E o 2 6 S w 4 - 4 C h o 3 y P w r Q 9 t b 1 l z _ J 1 7 7 N u h g O j m p 6 a Q x w y h Z n i P r p t 2 E 9 6 z 5 K 0 y j d v 5 9 X q r 6 P o 1 w v I r 0 p C 1 x u H r 4 w j L 6 4 r I t 1 l i C z n w s G 0 u q k B y l _ w B 4 7 z z B w 3 6 - G k i 6 P 6 0 w 5 L t g p W 8 8 J r 3 1 5 D v p 5 t B m _ n l C x v m k B s w k 3 K s q u L s y w q C 9 o 0 o F h m p R j _ L p t o 6 P n _ v L 2 6 i l D g n 5 j Z l G 3 u r 4 E 8 w r 0 F m z o 3 B k q q j K _ q 1 S i g y o D t u 0 B u z h J 1 1 j 2 H 5 q 7 m B 5 _ w g B r v k P 3 7 w K h 3 4 x D 4 _ t F v n x k D 9 O s x 3 v E i l 8 9 K y i k l I y m g B - h h n E _ q i t D 3 6 j E n k i - R j r 9 J o 8 6 x N h 1 u l D n q p H v w y 2 B 7 6 1 D u w T u u 3 g S u r n B 5 x m h B l 2 0 n F p _ - M m k 9 G 9 p u 7 E z 5 g X 8 u 7 R 2 8 q T 7 0 l D r r 7 s C k h - _ B 2 x 3 C 7 3 - G 9 4 z n G g q x v E n 0 8 B j r j 7 D x m 7 i D 9 w l B 8 g _ y B 1 C k y m i M - 3 j Y 3 m s l B q 7 6 i B z 7 0 B 2 z t m L 0 1 B 8 i n v D 7 q t l D t z w v B k 6 8 E _ 6 - 7 C 1 w l 2 B 3 l m E n s 8 k L l h m u B j s t 5 B x 6 1 V k w r x K 6 5 n 1 C 5 9 _ x B j n 7 6 E l j n X z k 2 z B o g 9 w B w _ h _ D j x 3 7 B t _ _ H x i s p N s 2 v r H k s o b 4 m l T g s o S z n n w D r k v q C r k - s B p h l U y s p H g 6 w q C w _ n 7 E 7 k 3 S _ n 7 y C v s 4 B n 6 u 1 B l i 4 i D - 2 u 8 D j q w w C u 3 3 J s y W n s 2 O j n q l D o w _ T _ z u s E 7 x 1 p D t h 4 e o p 9 V 4 w p G w 1 s k E h 7 6 7 P m u j D 5 k g 2 B p 2 _ j K g 0 B 4 l C p q l n G 1 m m K t 2 s M v w 4 b n 7 1 5 D t 3 q l C l x 5 h D 4 3 u i C k z m i C 8 n s v D 3 0 9 8 G h 3 m E n 4 o Y m w h e x z 5 7 C j h v y F k 1 9 C 9 3 w B 9 5 2 5 D 7 g 3 T 9 l s K l u m k B l w y J 2 w v i C y o 6 K 4 1 1 I 2 5 9 v I 0 h T l 8 s E 1 m s I 7 p 9 C l s u h G z g z W 5 j r i G j 6 1 6 B j u g X 1 o S w s g n G p l 7 - H 3 3 7 r D 3 _ j v F z g l g F - j 1 2 D m n r _ C z q n F o 3 m 1 B r t 1 t I q 4 3 B l l h N y p 4 p B y l y n F v r h r B 4 5 o 7 J z h 6 T k u 5 q G o z 6 p L g w y B 7 i 7 Y 6 n s h N 6 j h i J v u 3 p B p o s l D 5 s q f g 6 6 P y _ u 5 E t 4 7 0 B x p k 6 H 9 s e j 6 1 g G y s w 3 B l u g 0 D 4 r t v I z j v - B s 2 v r H i w t y I 6 j 4 C k j t l D g m u 5 E u u J s _ t K 0 n r i L 5 r v t D i 5 s P 3 _ 1 q D v q w Q & l t ; / r i n g & g t ; & l t ; / r p o l y g o n s & g t ; & l t ; r p o l y g o n s & g t ; & l t ; i d & g t ; 5 5 0 9 3 6 5 2 6 2 0 4 3 8 4 0 5 1 6 & l t ; / i d & g t ; & l t ; r i n g & g t ; 6 v j y k g h 5 6 F q - i S 9 l 3 X 6 r 5 n F 4 j s E 8 _ w v F t 9 g X q 7 - 9 D - v C m h 8 n C i r p E & l t ; / r i n g & g t ; & l t ; / r p o l y g o n s & g t ; & l t ; r p o l y g o n s & g t ; & l t ; i d & g t ; 5 5 0 9 5 0 1 7 0 4 5 6 4 8 9 9 8 4 4 & l t ; / i d & g t ; & l t ; r i n g & g t ; s m 2 g o 6 3 3 0 F 0 i 9 q B 4 4 h x K z z n 7 D w 5 3 w E 3 1 g v H t 2 q o B v 4 6 m G 1 1 h i B w y 5 q X _ D 3 0 q 0 E 0 t 9 r K x l l j C g h m 3 J 3 z 2 V m 2 l 3 D _ 3 h g H j u 3 2 B r h Z w y y M 6 v g i Q r l y Q h p 5 r D j - k h F u j N q r o 8 R 0 _ q D i _ 3 g C - 1 j 3 Q _ i _ e 1 7 g F 4 q z y h B 6 g i B i m l B r 8 w 2 f y q n D g l m j V 6 m x V 0 n u p B r 2 3 w R i p i o I 7 5 p g G 8 t r I 0 t l u R 5 s - c l 3 9 s I j v s X p _ _ k R 3 2 u Y n g L j v r v W 2 _ o 3 G l k z z E 3 o q 3 F 4 0 l k F q 2 n z D 9 1 g l H 9 z k 9 U i t g k D T g h q 6 N g 5 l L h q x t C 9 p n 0 B z t k 4 B _ 4 5 M r 8 h v K k w 5 8 B o 8 p H s s l 9 D w j w s K w l g x C _ k g g C g x 0 4 G g 5 _ k F o _ 7 m J x n k L h s q 7 N 2 8 s d g 5 - t B 7 o o t O r 0 x p D v w w y K o 4 B l x z - L l n j z F n 9 T s 7 4 q K m 3 - E 5 m s _ G w 9 k i B w 6 j f 3 s s h N i - y N 2 2 n k D 2 s l x B t p 6 V l s o W l t 6 N s 8 5 y Q k z y I z 9 j Q 0 4 z s P u n h I 9 3 h n G 1 8 u S 2 h 2 y F t w y 0 D 2 - t N 1 5 i m I y x z g B 0 7 k j F l 7 _ g F s x t 9 B v p m z G s r v 4 D 5 4 D v r q p E m x 6 k E w 6 p I 8 5 4 3 E n z 7 F - k k s V m m x N w _ g E r m v n D p m 0 x E y o m C 9 l 3 h F _ p - X u w z t C x w 0 _ G z 4 6 T 9 j 4 7 C h r s Y z o w 3 I v _ 1 Y y - 1 m D g v y 4 E w o 3 j B 2 n w 1 D 7 0 p x C h i H 3 4 l _ G 5 4 u t C 5 q _ 5 C j u 9 L 1 h 4 D 4 x 0 i C 4 h 6 y Q 6 2 m - I l g k E l U i r v t T 5 y 7 1 C 2 b o r g i W x 0 y p O h - x c u g 3 C 9 2 1 t C j z w - J v i 5 o C h 5 2 W n v u l L 1 2 w 3 F n k n q K 6 y 1 w B 5 z j 8 D r o g 9 H p o s n K z 1 6 y I m n s h C k z m i C i 2 5 k E 7 g w Q y z 6 O n 5 5 q X 6 _ 7 C j w y 7 B z 4 s s G r j y k C 9 - - 5 G y m v 8 C u n z D 3 t n v E - s v n N 5 x Q 1 w M r n v w G v 8 6 m F 9 t - y H j g m n C 6 8 r g C p o 3 g L n y 2 L 3 0 0 1 O q 8 1 X q 5 u - V 1 r x p J j m k 2 C 7 n n k N & l t ; / r i n g & g t ; & l t ; / r p o l y g o n s & g t ; & l t ; r p o l y g o n s & g t ; & l t ; i d & g t ; 5 5 0 9 5 1 5 9 6 3 8 5 6 3 2 2 5 6 5 & l t ; / i d & g t ; & l t ; r i n g & g t ; g 4 2 s u z l 9 z F j 8 0 _ C i t j G _ y o a 5 3 z E o y 9 E y 0 7 B r y w r F 1 z 1 O j o z k E & l t ; / r i n g & g t ; & l t ; / r p o l y g o n s & g t ; & l t ; r p o l y g o n s & g t ; & l t ; i d & g t ; 5 5 0 9 5 1 6 1 0 1 2 9 5 2 7 6 0 3 7 & l t ; / i d & g t ; & l t ; r i n g & g t ; 8 0 p t o i l 5 z F o 0 8 u K w m t d k 0 7 5 C t w o n C p _ y T & l t ; / r i n g & g t ; & l t ; / r p o l y g o n s & g t ; & l t ; r p o l y g o n s & g t ; & l t ; i d & g t ; 5 5 0 9 6 6 1 8 5 5 3 0 5 4 3 3 0 9 2 & l t ; / i d & g t ; & l t ; r i n g & g t ; p 0 s j s 6 l 2 3 F l - x 3 J 3 3 v 8 F p q i t B _ n N r - o p D 3 w 9 2 D r 3 R 6 4 u n K 1 y _ W t 9 0 - C u j x x B x 5 p p E z r 0 h E k w i p B 0 m v j B p 1 7 D 7 o s g C t - 0 g D 9 g v 0 C m y 4 x G 5 u l s K t y i O 3 5 k w J l 8 1 G z x h v E 6 4 4 j E z z x s B 6 i q _ F x i g K k 8 y m L 0 9 z Q 4 n 7 E 6 p u n B l 9 p r I j x u R h w u I l z r w B 9 - q 5 B u u 6 a u m _ p G j t y k C t w o i C 9 - w Y & l t ; / r i n g & g t ; & l t ; / r p o l y g o n s & g t ; & l t ; r p o l y g o n s & g t ; & l t ; i d & g t ; 5 5 0 9 6 8 9 9 2 7 2 1 1 6 7 9 7 4 9 & l t ; / i d & g t ; & l t ; r i n g & g t ; l 1 _ x g 8 9 r 0 F 5 x _ 0 K 8 x 7 C n o i 7 C x 6 - l N v D 1 i 9 n C h i 6 9 C i 3 - a n 4 t q E w 0 m _ C w u 8 p B x l - 6 D m _ u D w y 8 x C m t u C j o 2 s O q m e _ g i s C w m 8 p D u u i u B 9 r m F u 3 r D m p _ R t k g q D 4 y 2 d s u 8 f h y i y B 6 1 k q D i r z 1 L w 2 k T r 1 t x T 4 5 h r F 8 8 m h D u 5 5 M 2 x 5 4 Y s t o h C n p v O q m j 2 J y p y 4 I n l j u B 5 6 2 Z s o j u W s M 7 i - z C h 9 5 o I _ 0 n x D s - 7 K r q z V g s - j P x 4 t g B 9 5 7 y B 3 m - _ L y 0 - j D w 4 h y F 5 k 8 _ B x 7 p q W 2 w g 1 B 5 o n l C y - 2 x H x 4 8 w J r 4 a z z 5 8 C y r k 1 X 4 5 _ 4 B r 1 u u M g v s 6 D n q n 1 G s v o P w x 9 k N 0 z z h B - q q i J t j h D y k o o B n 9 1 w B u v 1 u I 5 t m R y p g r D p k 4 g G l w 4 3 C 1 l q r G v 4 x j B 5 r k z J 7 _ s m B s t t F 2 w 8 q P z o t 1 C 1 v s Z 5 l v p Q m n m S 4 6 x u N x 8 j _ B q n 5 h G 8 g g B z 7 h G l h 2 K 5 q g i B w l 7 l B 5 i z 3 P x m s B p 6 5 v L 2 2 g p B 1 o C i k w 5 C o 0 i X 1 m 4 w I 9 w 4 t E 3 x 8 G 5 5 u D i - 5 g F 2 h 6 r J 4 i 5 K i 0 g i G p 5 o x C m u k J 2 m 8 5 P j p 1 J - 3 x o I v v 4 B j 7 _ n J 3 w p s C u m 5 B h 0 8 x P 7 p x 9 B m 3 2 9 I y u _ _ B j k _ 2 D t r m 3 C p x j u C o 3 4 - D p 4 p p E 8 p v O j 8 k s I 6 h 7 8 E k D n t 7 j H w q 5 - D 9 t o a _ j 9 8 B l n 0 w J t l z 1 L i g n y B g l h V v n p 2 K h - t _ J y w y m B j z q S 9 9 2 y V 4 _ t 3 B z m 3 c n o y k K 4 v i P 2 3 3 0 J 5 z k P v g 5 O g t p 8 H n z 7 m B w 5 1 u E 9 2 - F 8 v l y C 6 o o 7 C i 8 4 D y 6 5 o T z 3 r K 1 5 D o t t j L 7 8 u X 9 4 0 x F _ n 5 t D o y v v C 0 3 t 5 H x q t 8 L - 5 F o k u 5 N n 6 i v B t 5 K k 0 m 7 F q i 0 4 E 4 x 7 2 D - n w F 8 1 n 5 M o - k S g l o 3 S j 3 v 1 F q j g S w y u U 5 z o 9 B 2 6 h Q w o y y C j m 3 d i y 9 4 C 7 o 1 q C y K y 9 6 0 B 9 q v k E - v 6 N m n 1 w G & l t ; / r i n g & g t ; & l t ; / r p o l y g o n s & g t ; & l t ; r p o l y g o n s & g t ; & l t ; i d & g t ; 5 5 0 9 8 2 1 0 7 8 3 3 3 0 3 0 4 0 4 & l t ; / i d & g t ; & l t ; r i n g & g t ; 4 s g h i t p g x F n p y L s v t p E l 5 n n K 0 C x h 4 i O 8 9 7 E h y o C - g l g V 0 k s 8 D 7 _ _ m K & l t ; / r i n g & g t ; & l t ; / r p o l y g o n s & g t ; & l t ; r p o l y g o n s & g t ; & l t ; i d & g t ; 5 5 0 9 8 2 5 8 1 9 9 7 6 9 2 5 1 8 8 & l t ; / i d & g t ; & l t ; r i n g & g t ; j 5 j 6 3 _ m m w F _ 4 h - B i l 2 g D i 9 x G u 7 w z C 8 2 n Y z 1 m 4 D i j r o C m m B l h 0 z B 1 y 2 9 I n 3 x B n 4 9 B v 1 n Q h p q G w t F h o 5 f g y m 5 H m k w H z _ 3 x M q j C 2 x z J l t k K k r p h B i t x k B j _ s p B t 8 x s D 6 n 2 B t l 8 5 B 6 - h k B x x z s B z 6 o q E o 0 7 x N 3 r o D o u i L g g g g C 2 6 1 z B _ 6 i l C q r P g i 6 O j g 1 0 I v n X i r k w B _ 7 8 j E q j q p B _ 0 4 Q o 9 5 R 5 n l R q 5 p y C 1 3 v 7 E j 3 8 O x s y 4 I 4 - 3 M v z 7 n B 2 g q M 4 l 5 T x 7 y J s r o R x i g 5 B o w j g B n t f x 2 g z J 3 - p T m g t n G j h - R w h 7 h H z r g 5 B 2 r w e _ w 6 F y q h l C x z - B y z 5 x D 6 u s r B w m u 8 B 9 s h j C 1 1 q S _ v 2 Q 9 g n 2 L l 4 8 W - k 3 r D 1 r u y I w 4 y L 2 _ o O h 9 9 4 F x g h Q 0 9 o 7 B 7 q p I h 1 - y D q p _ r C 9 1 5 X 8 x w k B s n m 5 C 6 2 v o D s 8 5 _ B 3 j 2 S w 1 - 0 E h g 0 C y 2 w j D j v t a j 0 q h J l q l m F h - - j B & l t ; / r i n g & g t ; & l t ; / r p o l y g o n s & g t ; & l t ; r p o l y g o n s & g t ; & l t ; i d & g t ; 5 5 0 9 8 8 9 6 2 6 0 1 1 0 7 4 5 6 4 & l t ; / i d & g t ; & l t ; r i n g & g t ; o 7 4 n h 5 w h y F n v G 2 r x _ C t z p n D 7 r t r D m _ G 6 g B 7 4 0 x B 3 n a & l t ; / r i n g & g t ; & l t ; / r p o l y g o n s & g t ; & l t ; r p o l y g o n s & g t ; & l t ; i d & g t ; 5 5 0 9 9 0 1 2 0 5 2 4 2 9 0 4 5 8 0 & l t ; / i d & g t ; & l t ; r i n g & g t ; 0 n v v s i m 2 x F o z p s B p t 3 v C z n _ n F v 4 z B 2 9 h 3 F _ k q i B 7 u _ q E 3 q 4 2 D n 6 h Q 8 n 4 l F 4 - 0 q D 2 n n D i w 4 n F o 6 5 h D q x r t R u x l O u 5 7 0 E r o m P x 4 9 G 8 1 q 7 B 2 o i 2 H 1 9 v v H v j 7 w C i t o r B t p k l E x 1 j 8 B 2 s x G o - h V 9 y o n D 2 r 0 3 B g 2 z 3 B 8 z t x B n 8 5 J u w t o I z v 8 n B 5 3 o B _ 6 j z H k x k l B 4 p n B _ n t n N 6 6 o F I 3 - 6 0 C n k r n D o t 8 y D y k x m I k 2 _ o E 7 r z U w 4 3 v I 4 l o k E - k i g E r a y r x H _ y u X x x _ 7 I q 4 l L 7 1 2 p N j _ x w E j j - 7 I j u o g B i 2 u q B - l _ p B 8 6 s o Q n - w m C s 6 o x I g r j i E 5 h v R 9 1 z Q v q 9 t B - 3 t g D 9 - 8 8 B o n 6 3 F s m s 6 B 7 s x p B _ 3 - 7 T 7 5 0 L r p 7 2 C 1 6 y p F k x o I l h o t O l t z H 0 2 3 J 6 2 9 w C 7 1 6 u C u h s - I n 7 t Q o 5 9 s B 7 t n m E 9 x - x C h g i v E v j - D o 2 3 3 O l o h z B w 0 n 8 B j 8 j 8 D n w E l m J m l _ J l p v h B m _ - y H j 1 o B q 1 k m J q y v C _ 5 q 0 M 3 w j B 9 y p 5 G g - 1 i B r h 4 E v w 4 j I w 3 i t F v h r a v s v d h 3 l l B k i 4 M - _ r t H _ R 8 n t x J n 2 h p D _ x L h 0 g m P 3 t 0 q N v k v C w i t h L 5 p 5 0 D 1 h u 2 C r q s 6 B 8 u l h B 1 g p h C 3 p l B 9 y z k E g n m n D l o q s B r y 1 x B y o 6 b j k n _ G j g w L w x n l B 9 i o 2 D 6 1 l H s 4 k G 5 q u 6 D p 6 h h F q s X r k 0 1 D 6 x 7 4 G 7 j B 1 z n i C t j n i C 2 g y _ B 0 3 4 B o j h Z h _ 8 3 F z y v F j i P u l q h N 9 5 y s D 6 z 9 t E 5 o x t S s 1 z J n m 7 E 0 0 8 x K t n o 1 C x u k h M 9 o a 6 y p 4 I j v x 5 H j n x I r z y 7 B 2 p 2 k E 3 t g 4 L w 3 z C i w y 3 B r p 7 u E z 6 w V 6 9 D _ _ 3 4 J 2 p 0 B o 2 6 S 4 m p w F 1 u 9 v C p 4 y i L 3 5 B m k j x F j - 7 k C i v 6 i I 0 4 - F x 6 q g D - - p k E o 2 _ P w 2 1 l F - 9 q 7 C h _ j 0 D j k t 5 N i u 2 V k u 2 r I y 0 k F 8 0 i 3 I 2 l 6 M h _ k l G n _ 4 V o _ 1 n B t u t g C t i 2 i B 7 8 i G 7 7 v _ B o 8 w k E q 7 _ l F 9 t x 2 F y 9 8 6 C 6 y 0 g F l i x r D 9 t - y H _ 6 4 k E s 7 1 P o 9 q h N s z q C s 5 7 i I l y 3 l F s y o b u u 1 l C 9 w 9 q H 3 n C k g r 9 M p - x B s i n 6 J h s u j B m m h f w 0 0 P 9 8 x X g 5 z W y w 7 I w u y 2 G q m z d l o i s M 7 2 g S r 9 a y 2 i M t 1 h n U 5 3 u S 7 j 2 m J 4 l j r B m r r 2 J w x z C 1 h V v t 9 0 L x 2 1 B s - 3 n P v w C s 2 u y J s x u R & l t ; / r i n g & g t ; & l t ; / r p o l y g o n s & g t ; & l t ; r p o l y g o n s & g t ; & l t ; i d & g t ; 5 5 0 9 9 0 7 7 6 7 9 5 2 9 3 2 8 6 8 & l t ; / i d & g t ; & l t ; r i n g & g t ; l 0 5 x 0 2 s s w F h v 2 w B 0 m h - B n 6 8 t B q 3 h m C n l 8 J r z u t C & l t ; / r i n g & g t ; & l t ; / r p o l y g o n s & g t ; & l t ; r p o l y g o n s & g t ; & l t ; i d & g t ; 5 5 0 9 9 0 9 5 5 4 6 5 9 3 2 8 0 0 5 & l t ; / i d & g t ; & l t ; r i n g & g t ; 8 7 t u 0 s x - x F m j n g B m _ _ l B x o l D x k k 5 F l 5 g H l k m - B u q m 5 C k t j e - n 8 C _ i z D o 3 y C u 4 3 m E v W q g z v C 1 5 l D y o j Z 5 - k - B r _ l 5 C 6 v n p B 0 h - G 5 v g K t j q N u 9 m U r s F 5 x j o D u 4 4 H w _ v e 0 2 k 5 B g _ g S 8 g 5 C k p 2 F u s s z B i u i 5 B 0 x - b w s C m m s m B s 3 l U j l 2 g E & l t ; / r i n g & g t ; & l t ; / r p o l y g o n s & g t ; & l t ; r p o l y g o n s & g t ; & l t ; i d & g t ; 5 5 0 9 9 0 9 6 5 7 7 3 8 5 4 3 1 0 8 & l t ; / i d & g t ; & l t ; r i n g & g t ; 6 - i k r l h 8 x F g q x 7 C q - y G i g n C q 9 - C j 2 M g w 7 1 D i 0 x L & l t ; / r i n g & g t ; & l t ; / r p o l y g o n s & g t ; & l t ; r p o l y g o n s & g t ; & l t ; i d & g t ; 5 5 0 9 9 2 2 3 0 2 1 2 2 2 6 2 5 3 3 & l t ; / i d & g t ; & l t ; r i n g & g t ; r 3 6 _ _ r 9 r w F z 8 t 2 H l g p C 8 6 y 8 B g K 7 9 _ j B o 5 k U - - n K 8 2 i l E s 9 0 B t t 5 u B h 7 y j B r 9 h l B z j 8 G 4 1 z W _ _ r l C z n l h B y z j n E _ 4 n _ B p _ 4 D s 9 g Y 0 s X 0 1 - H h _ 6 G t s t M 3 v 7 t B p m t C m z - o B 7 y k 0 B 2 S m 6 m a k - 9 C 6 g m C o x n a q l 7 0 F y x _ P i m l z C s m - o B s s i U 5 q 3 B 8 r 3 r K v k p a x z y F s k 7 v B r p m 2 B r 0 g l B p m v D m 5 _ p D u n g O 2 j _ P t x 3 3 G n m k 8 E 2 o 4 G - 8 w 1 C 0 6 2 x B 2 6 r m B y k t t D x m k v E p 4 n h F t - y 2 D u s o D q u S j k _ 0 F g i z 4 B o 3 - z B - w b 8 w y h B & l t ; / r i n g & g t ; & l t ; / r p o l y g o n s & g t ; & l t ; r p o l y g o n s & g t ; & l t ; i d & g t ; 5 5 0 9 9 3 1 3 7 3 0 9 3 1 9 1 6 8 4 & l t ; / i d & g t ; & l t ; r i n g & g t ; k x 4 0 n 1 q m w F j m s H z 9 l M _ x 9 i F 1 7 s d v 4 j n D r x v L & l t ; / r i n g & g t ; & l t ; / r p o l y g o n s & g t ; & l t ; r p o l y g o n s & g t ; & l t ; i d & g t ; 5 5 0 9 9 4 6 9 3 8 0 5 4 6 7 2 3 8 8 & l t ; / i d & g t ; & l t ; r i n g & g t ; l 0 z 0 z j v p x F j 2 m D 4 w v q E k o y W o _ j v D g 3 C n 2 u W & l t ; / r i n g & g t ; & l t ; / r p o l y g o n s & g t ; & l t ; r p o l y g o n s & g t ; & l t ; i d & g t ; 5 5 0 9 9 4 7 0 7 5 4 9 3 6 2 5 8 6 0 & l t ; / i d & g t ; & l t ; r i n g & g t ; 1 n h 0 5 k 8 m x F w 0 5 - B 8 t 8 D 2 i y Y _ o z 3 F 7 h k i C 3 y i - E 7 v v o B 9 v t B 2 3 4 R & l t ; / r i n g & g t ; & l t ; / r p o l y g o n s & g t ; & l t ; r p o l y g o n s & g t ; & l t ; i d & g t ; 5 5 0 9 9 4 8 4 8 4 2 4 2 8 9 8 9 4 9 & l t ; / i d & g t ; & l t ; r i n g & g t ; q 9 r k _ k l t x F y 4 p u I 4 v 0 _ D n h y E - _ 6 D x s i R 2 h t k K i o v g B q 1 y Q & l t ; / r i n g & g t ; & l t ; / r p o l y g o n s & g t ; & l t ; r p o l y g o n s & g t ; & l t ; i d & g t ; 5 5 0 9 9 4 8 7 9 3 4 8 0 5 4 4 2 6 1 & l t ; / i d & g t ; & l t ; r i n g & g t ; q 0 q r k o o u x F 0 j m i B 6 h C 1 u o - I 2 i y W 9 2 w 0 I 8 4 6 E y p 3 X & l t ; / r i n g & g t ; & l t ; / r p o l y g o n s & g t ; & l t ; r p o l y g o n s & g t ; & l t ; i d & g t ; 5 5 0 9 9 4 9 7 2 1 1 9 3 4 8 0 1 9 7 & l t ; / i d & g t ; & l t ; r i n g & g t ; g g 1 r 5 v 4 r x F 9 5 r n D 2 r k l B p 6 q 1 D & l t ; / r i n g & g t ; & l t ; / r p o l y g o n s & g t ; & l t ; r p o l y g o n s & g t ; & l t ; i d & g t ; 5 5 0 9 9 4 9 7 5 5 5 5 3 2 1 8 5 6 5 & l t ; / i d & g t ; & l t ; r i n g & g t ; 4 2 r g u 0 4 p x F 7 t 9 q D 8 8 3 q I u r 9 q B t 4 0 n C j 4 1 9 I g g z J v p 7 t B 5 x m 6 M r h r B g m o F 0 x m 2 O v y w F t 9 6 y B & l t ; / r i n g & g t ; & l t ; / r p o l y g o n s & g t ; & l t ; r p o l y g o n s & g t ; & l t ; i d & g t ; 5 5 0 9 9 5 2 3 3 2 5 3 3 5 9 6 1 6 5 & l t ; / i d & g t ; & l t ; r i n g & g t ; s 2 u s s 4 s h x F x 5 7 5 C x x j i C z 7 s d & l t ; / r i n g & g t ; & l t ; / r p o l y g o n s & g t ; & l t ; r p o l y g o n s & g t ; & l t ; i d & g t ; 5 5 0 9 9 6 1 0 5 9 9 0 7 1 4 1 6 3 7 & l t ; / i d & g t ; & l t ; r i n g & g t ; - m v 2 q i 5 l x F 6 p w L 4 r _ c 6 1 j n F 4 2 s k C x q 1 s S 2 q N m z n S 1 g _ 5 G _ k j O z 6 t g G 1 l 3 3 F k 4 n l B _ p w g F y x w B h g 6 C v v _ h M 1 z C p t n x T _ r 5 1 C u p g q E - _ _ a & l t ; / r i n g & g t ; & l t ; / r p o l y g o n s & g t ; & l t ; r p o l y g o n s & g t ; & l t ; i d & g t ; 5 5 0 9 9 6 1 8 5 0 1 8 1 1 2 4 1 0 2 & l t ; / i d & g t ; & l t ; r i n g & g t ; 4 x _ q w t r - w F r 1 y Q x - - 8 B i y x n C 0 6 q d 2 o 6 2 B o - m 4 B & l t ; / r i n g & g t ; & l t ; / r p o l y g o n s & g t ; & l t ; r p o l y g o n s & g t ; & l t ; i d & g t ; 5 5 0 9 9 6 5 4 5 7 9 5 3 6 5 2 7 4 1 & l t ; / i d & g t ; & l t ; r i n g & g t ; h v k - i 8 j x w F - z 6 B j 8 i Z 4 m i p C 6 u 6 S i l F 0 n X 8 j p 2 B n o m k B & l t ; / r i n g & g t ; & l t ; / r p o l y g o n s & g t ; & l t ; r p o l y g o n s & g t ; & l t ; i d & g t ; 5 5 1 0 0 0 4 6 2 8 0 5 5 3 9 2 2 6 0 & l t ; / i d & g t ; & l t ; r i n g & g t ; 6 4 k i 0 3 w 1 t F x 7 _ B j s 5 B m p - 0 D 3 m 8 o F r y 3 K i z l q E u 2 y _ B v v x t C h m h a q u s z I q 6 9 X l _ w h B 7 v x p G s 5 h w M j h g i F y 3 s 6 B g 6 - n K p z l V s z x 3 B 8 z 0 w U y l o l D k r z h B m 7 w k I v u 4 i I s j 9 r E x s g K _ v v _ P 8 z k 2 C j n B 5 - 1 0 X x q 1 C g 1 s n D 2 i 5 0 E t 3 u C 3 _ m k K q h t 7 C - 0 1 x E 4 q x x D h 6 j g D p 8 2 j B l _ x o Y l z y B x k k I - n 1 y O p w 2 2 R y U p y o 7 D s g _ _ D m _ 8 r B z _ k 6 E y r j y F 5 6 y j B t 4 z 5 B - q h 5 F _ _ 7 2 B - 0 8 - F 8 u 0 r P n t 9 j B o s x 5 E h y 4 q B x _ 8 2 T _ m b 3 g k j H l g g 8 F k t z v C o 4 w o K - n 9 J o s s 2 d n u 0 W q y 3 H l 7 j w P - g p 7 H 6 1 g 1 B r 6 3 R t j g 8 L 0 r 2 7 L 4 3 9 E i _ 5 l F 1 r 3 f 9 h 2 n E t o j g N p k j z I 4 5 h H n k h i G - 5 q w J p 4 4 g F _ n z N g 2 9 0 I x q z _ G 3 4 d p 1 4 z B 9 j 4 1 D k u w o C 0 j 1 z H x w m 3 B 1 u P i y n o R n 7 2 5 E i u o - I o t 5 B - o x C n s o _ B 9 6 k U 4 v m o B n _ u 3 B j 5 v Q k 9 v p I 0 0 m H 9 k r y E 9 u i C 5 p 8 P 9 w 6 H p u n k E 0 k t l B w h t Q q k y R u q n 1 N 0 5 w Q x 2 j n G g 9 z E 8 r p 0 N l w x v B 9 _ s w H 4 6 h m B 4 l z 3 B 6 q o Y 5 h m z C 2 o t Y 2 8 m n D 9 p 0 5 F l s 6 V t 0 u C s h u x E r 8 K m k C 1 1 g z E - 9 x x D q m s 2 J 7 h J i n M 4 l p v R g 1 _ I g s w k E j s j i C 7 5 w 3 B 2 h v R 1 i y 4 I p k 5 n F k 6 n F k s m p C k x 1 l F 0 2 6 k E 4 z 6 l F 2 n 2 h B q 7 u x H n w 0 F i q i z H _ 1 8 9 B i y 7 I 2 - p i C p r 3 G i r m 8 C 7 5 - o H 7 _ 6 C 3 8 _ 4 N 0 k y E 1 h - 3 C 6 7 u o I i 5 l C l j 0 j B 8 p j v C s 3 p J 5 8 y m C v 2 h o B m p y - U m v h I 4 w v k J 8 w 7 m C 6 7 k G - g M 7 t h i C x 2 6 j C 2 h L s k 0 1 D h y 9 _ I 3 l w f j 5 _ 2 K 8 j u i P 8 6 m 9 B j n 3 m C k m 4 3 F z U - j h _ B k s z v B 2 z l n B g r h V h t l z Q - 2 M v k 6 l E p 2 1 0 E - i q - W 2 S q m p w K _ j s G 0 k k E g s - z P h 1 _ v D w 6 1 q E _ 7 u l D s r o X j l q - G 7 w l H - 4 w y I u h 5 F w w 6 _ I 6 S 1 l i - E 7 x i v G w y z C g o o 4 L m x 1 q G n j 3 B 2 4 p 5 B 9 1 x c x 8 t 2 J y g 1 i M 3 l n D _ 6 1 x C 1 7 8 v B j v n 1 B q m 6 q G z 4 w r E 2 i 4 7 H 6 _ p n E _ g B t 0 h _ Y h r r I 2 w 9 v O u 9 _ 6 B 5 l 1 1 E 8 7 k h F s v k s C r 5 l 5 F k w q k F o z h 1 B n m s 4 H j q g R q x x 8 G t o v g C x l k M 9 1 w B n i 3 h K 1 o g P 9 u 6 o P i k C u o q n D u p 7 2 H t r 0 D 9 u n _ G v t x y B 5 i 9 u D r j j 3 F k z s m B k g y z Q m r 6 _ E t 1 z t D n - m r C - 6 6 9 I 2 w 4 L h h t i M 1 q B 4 j 5 h I i l j 1 E _ 1 t 3 B q y 9 4 G r 3 X & l t ; / r i n g & g t ; & l t ; / r p o l y g o n s & g t ; & l t ; r p o l y g o n s & g t ; & l t ; i d & g t ; 5 5 1 0 1 0 7 8 4 4 7 0 9 4 4 9 7 3 2 & l t ; / i d & g t ; & l t ; r i n g & g t ; r l z v x 9 w 7 q F j u u H g n 7 m E l 8 y B g j n j S u j h C u 5 r F - p 8 h c _ y m L 7 z i j E h w 3 x M 7 8 7 G 0 - E i i s - S y 0 5 s N k 1 6 t B r l w o F 7 9 1 1 C i k b 6 w s 6 G s p 5 n M 8 x g r B 7 g 4 g B z z v z J _ n p p F 3 m g B h v k t V q u q B 2 7 r - H i i u r E t - t 6 E r i X g 8 u N 4 j 7 0 E i x r a q g t Z & l t ; / r i n g & g t ; & l t ; / r p o l y g o n s & g t ; & l t ; r p o l y g o n s & g t ; & l t ; i d & g t ; 5 5 1 0 1 0 9 5 6 2 6 9 6 3 6 8 1 3 2 & l t ; / i d & g t ; & l t ; r i n g & g t ; i 3 k m y 7 5 u q F n T y u y _ B h m x v C s 1 2 0 B o k 9 5 D i w - p C i z 5 r D & l t ; / r i n g & g t ; & l t ; / r p o l y g o n s & g t ; & l t ; r p o l y g o n s & g t ; & l t ; i d & g t ; 5 5 1 0 1 1 4 7 5 1 0 1 6 8 6 1 7 0 1 & l t ; / i d & g t ; & l t ; r i n g & g t ; k m 3 s 8 l 3 p q F 6 y v X w r m 2 B - 8 h m F l s y X 1 8 x D x l _ - G 9 x 6 n G v z k C q s 2 q G l 9 s h B o w v u F - z 8 R 9 _ _ S g j h g B x 6 u 7 B 0 s n x F 9 m i R i g k _ C 2 6 t q H 3 g 5 g B k n n i G w q 0 8 F t p s F 3 6 Z 9 _ 7 j J o u i s B k 0 y L 4 u 3 t B l j h r C r w w 4 E n n 2 t C y 5 g 9 B n h l 7 K 3 1 r n B 6 w 1 q C k - 7 l F p 6 q n B i t 7 h L p 3 U r _ n B j q o p e u l _ e k 3 2 L 9 i 4 0 V w l v J 7 v 6 a 8 3 l v N o 6 9 x L 5 w 4 G t r i P 8 u q 8 G l u 3 1 D g 7 g y F - - 7 7 C s x 9 R p m 6 3 M 7 v m R u _ 0 x H 9 2 1 G s 1 g l C g 1 o w C u n _ k J i p z G 0 r q r C j w - i I s _ _ i B 1 4 z k B 8 p w E - x h u C p _ 9 b j 0 y 8 B u u o j D 9 6 z t B 0 4 t C 9 9 i l C n 3 2 g E i 2 m P 2 r _ W v 6 o R y 5 m p B p q 2 v B r k o E r l 3 p R 4 v o 2 B v 2 2 4 B j 3 5 B m z v z L _ 8 0 i C j h J n i g B i 7 t s I u 5 - u F o p h o D 4 r J o _ t D 7 p 7 B 9 z r q D 2 k l E j h 4 n J i 4 F x z 3 o G y 3 j v C 5 4 p q C 9 x p w G h 1 9 0 E 1 y u W l l h 6 C _ 9 t 7 B r 4 w O 3 m y u I 9 r I 0 - C y u 5 v F z 8 f y m k 9 B k i 9 w E - o y M 3 v p Q x k h u C r l u r M 5 n w 5 F n 0 h 2 C 5 p M n i o - I k 3 s r D v - 4 U z 1 _ 0 E o t n l B w s S z _ n 8 I & l t ; / r i n g & g t ; & l t ; / r p o l y g o n s & g t ; & l t ; r p o l y g o n s & g t ; & l t ; i d & g t ; 5 5 1 0 1 2 0 0 7 6 7 7 6 3 0 8 7 4 0 & l t ; / i d & g t ; & l t ; r i n g & g t ; q y _ 0 j u 8 7 q F l j o y B k u r y B i 4 4 8 D g 0 - I i 4 k j E l p j 1 C 6 k - B 5 q 2 C u n t C w g h z J j g j V 9 y 0 H & l t ; / r i n g & g t ; & l t ; / r p o l y g o n s & g t ; & l t ; r p o l y g o n s & g t ; & l t ; i d & g t ; 5 5 1 0 1 2 0 5 2 3 4 5 2 9 0 7 5 2 8 & l t ; / i d & g t ; & l t ; r i n g & g t ; h q 5 r 9 4 5 v q F w 5 8 q B v i 0 B p z 2 e 9 _ 1 d 7 j i J - n o q D 6 q k 3 B 3 p 1 h G r 3 6 g H - m 8 O g v 9 u B p w s a v 8 0 i C g B 3 r - X k _ r c k y _ S t p w u B 0 h 5 R 4 6 l E g l r h G g y _ P n m p W x _ 7 8 D 0 1 - S 9 l q k F l j q e 8 h z X t h 2 l D 3 7 o K k t x h B 7 3 4 g B 7 4 p _ B r k X 0 i o a k h n 3 C 0 W 6 q h 4 C y j 2 k C 0 s i X 5 7 v _ O j p u B _ q - C n m u n C 4 t I m 2 t d 0 8 4 d h s j T 8 z h s C v k g J k 1 5 g B & l t ; / r i n g & g t ; & l t ; / r p o l y g o n s & g t ; & l t ; r p o l y g o n s & g t ; & l t ; i d & g t ; 5 5 1 0 1 2 0 5 2 3 4 5 2 9 0 7 5 2 9 & l t ; / i d & g t ; & l t ; r i n g & g t ; m v _ t t p 6 u q F x p i 6 B x 3 C s w B 0 k g P q o h Y & l t ; / r i n g & g t ; & l t ; / r p o l y g o n s & g t ; & l t ; r p o l y g o n s & g t ; & l t ; i d & g t ; 5 5 1 0 1 2 0 8 6 7 0 5 0 2 9 1 2 0 5 & l t ; / i d & g t ; & l t ; r i n g & g t ; w 7 8 s 2 u n n q F h g 7 c m 9 _ C t _ 7 g B 7 i x r D v 6 8 i C 2 i 2 i C 2 k - E u v 2 9 B w 8 t H & l t ; / r i n g & g t ; & l t ; / r p o l y g o n s & g t ; & l t ; r p o l y g o n s & g t ; & l t ; i d & g t ; 5 5 1 0 1 2 2 4 8 1 9 5 7 9 9 4 5 0 0 & l t ; / i d & g t ; & l t ; r i n g & g t ; s i 9 v 9 z i g q F 8 j m 2 B n m 7 w C x 2 6 a m - 3 Q - 6 7 q B v 1 g G t _ g T 6 r u V & l t ; / r i n g & g t ; & l t ; / r p o l y g o n s & g t ; & l t ; r p o l y g o n s & g t ; & l t ; i d & g t ; 5 5 1 0 1 4 3 5 7 8 8 3 7 3 5 2 4 5 2 & l t ; / i d & g t ; & l t ; r i n g & g t ; 4 h h q 2 7 r r o F _ h q B _ p s 0 I i _ o C w 8 p o I & l t ; / r i n g & g t ; & l t ; / r p o l y g o n s & g t ; & l t ; r p o l y g o n s & g t ; & l t ; i d & g t ; 5 5 1 0 1 4 4 3 0 0 3 9 1 8 5 8 1 8 1 & l t ; / i d & g t ; & l t ; r i n g & g t ; 6 w m r w 3 l q o F m m q O q r y U 2 o j Y o 5 v x B 0 i 6 g C v 3 t C q p q u G 2 3 6 - B g i Q t x 7 _ B _ z o l B t 9 N - 1 0 D q y j 5 B l 2 1 o K n s 5 P 7 4 3 8 C g 1 o y C & l t ; / r i n g & g t ; & l t ; / r p o l y g o n s & g t ; & l t ; r p o l y g o n s & g t ; & l t ; i d & g t ; 5 5 1 0 1 5 0 8 6 3 1 0 1 8 8 6 4 6 8 & l t ; / i d & g t ; & l t ; r i n g & g t ; p z i 1 t t p 7 n F 6 7 s P 2 7 w E 4 r j o D 9 j r H 8 n x y B 5 4 0 r L z h 5 B 1 - i E s g h j C _ l l 3 D 5 m 6 l F 8 o v Y x - 8 y I - l g E 0 z h B 3 6 - b 5 i m z D y z k w K k h F l m 3 2 Q r g s q C s j g x I - p B 4 4 1 E & l t ; / r i n g & g t ; & l t ; / r p o l y g o n s & g t ; & l t ; r p o l y g o n s & g t ; & l t ; i d & g t ; 5 5 5 8 0 0 5 8 0 1 0 3 0 7 7 8 8 8 5 & l t ; / i d & g t ; & l t ; r i n g & g t ; r n l p g t 9 y v F o r s 1 E t 6 l d g n _ t D 7 o 6 J x g i m D o 8 2 y C 6 h m 4 P z 6 6 3 P 8 j h N u 9 l F v k h G 2 5 a m k o i B g m q 6 H 2 7 h 2 O 7 g 3 1 O 8 t p G w x v o I & l t ; / r i n g & g t ; & l t ; / r p o l y g o n s & g t ; & l t ; r p o l y g o n s & g t ; & l t ; i d & g t ; 5 5 5 8 0 0 7 0 3 7 9 8 1 3 6 0 1 3 3 & l t ; / i d & g t ; & l t ; r i n g & g t ; u o 6 q 0 4 j n v F l 1 0 J 5 s 5 o B 0 y 5 4 F 1 s h 4 C i E x 8 k w P x k r R z g u W q v k I 1 l i 6 G v _ 6 u B 8 q h t B 9 - 9 0 E m n 6 1 B 4 _ D x 6 _ J & l t ; / r i n g & g t ; & l t ; / r p o l y g o n s & g t ; & l t ; r p o l y g o n s & g t ; & l t ; i d & g t ; 5 5 5 8 0 0 7 0 7 2 3 4 1 0 9 8 5 0 0 & l t ; / i d & g t ; & l t ; r i n g & g t ; p u 5 k t _ x i v F g o y n D l 1 1 1 D q x v W & l t ; / r i n g & g t ; & l t ; / r p o l y g o n s & g t ; & l t ; r p o l y g o n s & g t ; & l t ; i d & g t ; 5 5 5 8 0 1 0 0 9 5 9 9 8 0 7 4 8 8 5 & l t ; / i d & g t ; & l t ; r i n g & g t ; 8 1 g j k - v _ u F o n 2 t C 8 x u d y _ h v B h m _ P s k h e t 5 - G p y i O g - u F w 4 m s B p q x R & l t ; / r i n g & g t ; & l t ; / r p o l y g o n s & g t ; & l t ; r p o l y g o n s & g t ; & l t ; i d & g t ; 5 5 5 8 0 1 1 5 7 3 4 6 6 8 2 4 7 0 8 & l t ; / i d & g t ; & l t ; r i n g & g t ; 1 i 3 g q 2 0 5 u F 6 6 5 2 Q 9 u g 8 F 9 8 u p C p _ 0 k E 4 s l v B r 7 P i t s g C n 8 l n D x _ n i C & l t ; / r i n g & g t ; & l t ; / r p o l y g o n s & g t ; & l t ; r p o l y g o n s & g t ; & l t ; i d & g t ; 5 5 5 8 0 1 2 6 0 4 2 5 8 9 7 5 7 4 9 & l t ; / i d & g t ; & l t ; r i n g & g t ; j m 6 g p r w z u F 7 y 3 Q 4 y s 3 B 0 o 0 k E 5 w g K r s 4 l C z 2 0 3 B s 3 z i D l y j 7 B s r v 5 G 5 m W 7 3 y k E & l t ; / r i n g & g t ; & l t ; / r p o l y g o n s & g t ; & l t ; r p o l y g o n s & g t ; & l t ; i d & g t ; 5 5 5 8 0 1 2 9 1 3 4 9 6 6 2 1 0 6 0 & l t ; / i d & g t ; & l t ; r i n g & g t ; 0 w s v m 2 p r u F n i w 1 D 5 y t _ B g k o x B k _ 0 m G x t - b 2 9 o F 3 s t _ G 0 1 l 2 B h i 3 r L 3 n 1 H t 2 g Q j 4 6 i E 1 p o e 1 3 j G n h x D m o l z B o _ u 3 B u 9 i p G r q q E t z - v F 3 6 7 7 E & l t ; / r i n g & g t ; & l t ; / r p o l y g o n s & g t ; & l t ; r p o l y g o n s & g t ; & l t ; i d & g t ; 5 5 5 8 0 1 3 1 1 9 6 5 5 0 5 1 2 6 9 & l t ; / i d & g t ; & l t ; r i n g & g t ; j _ x m i q 5 j u F o i - 1 I h z n l C z w v E q h 0 1 B n z o M q 1 9 t B w 9 x v C u h K j C w u 5 3 M - g h v B & l t ; / r i n g & g t ; & l t ; / r p o l y g o n s & g t ; & l t ; r p o l y g o n s & g t ; & l t ; i d & g t ; 5 5 5 8 0 2 6 0 0 4 5 5 6 9 3 9 2 6 8 & l t ; / i d & g t ; & l t ; r i n g & g t ; t 9 r - z s i 4 t F r g 5 H o 7 i B 0 p - F & l t ; / r i n g & g t ; & l t ; / r p o l y g o n s & g t ; & l t ; r p o l y g o n s & g t ; & l t ; i d & g t ; 5 5 5 8 0 2 6 0 3 8 9 1 6 6 7 7 6 3 6 & l t ; / i d & g t ; & l t ; r i n g & g t ; u 7 z o u n 0 1 t F j l v b k 4 _ B t s 4 O & l t ; / r i n g & g t ; & l t ; / r p o l y g o n s & g t ; & l t ; r p o l y g o n s & g t ; & l t ; i d & g t ; 5 5 5 8 0 5 8 9 8 9 9 0 5 7 7 2 5 4 8 & l t ; / i d & g t ; & l t ; r i n g & g t ; w - 7 q 5 1 s 8 r F 5 4 m M 8 i j s B 2 x 2 L n _ m I r x s E v 6 v L 5 h x V & l t ; / r i n g & g t ; & l t ; / r p o l y g o n s & g t ; & l t ; r p o l y g o n s & g t ; & l t ; i d & g t ; 5 5 5 8 0 6 9 4 0 0 9 0 6 4 9 8 0 5 2 & l t ; / i d & g t ; & l t ; r i n g & g t ; k 7 7 g 1 t t g q F u k 8 o B o o d j 0 v D 3 i 9 D _ 7 q m C & l t ; / r i n g & g t ; & l t ; / r p o l y g o n s & g t ; & l t ; r p o l y g o n s & g t ; & l t ; i d & g t ; 5 5 5 8 0 7 7 8 1 9 0 4 2 3 9 8 2 1 2 & l t ; / i d & g t ; & l t ; r i n g & g t ; p r - k x 0 4 6 s F j x n f - q z U w 7 m j B & l t ; / r i n g & g t ; & l t ; / r p o l y g o n s & g t ; & l t ; r p o l y g o n s & g t ; & l t ; i d & g t ; 5 5 5 8 1 4 8 3 9 3 9 4 5 0 0 6 0 8 4 & l t ; / i d & g t ; & l t ; r i n g & g t ; 5 w - h i m 9 l q F 6 - j C 9 0 1 j F m t n h B u r y g D 0 u y 9 M & l t ; / r i n g & g t ; & l t ; / r p o l y g o n s & g t ; & l t ; r p o l y g o n s & g t ; & l t ; i d & g t ; 5 5 5 8 1 4 8 7 0 3 1 8 2 6 5 1 3 9 6 & l t ; / i d & g t ; & l t ; r i n g & g t ; h 1 l s s v _ - p F l k 8 a s x 5 K i r 9 C l - 3 E i 4 z k D m i w l C m 1 o q C & l t ; / r i n g & g t ; & l t ; / r p o l y g o n s & g t ; & l t ; r p o l y g o n s & g t ; & l t ; i d & g t ; 5 5 5 8 1 5 3 8 5 7 1 4 3 4 0 6 5 9 7 & l t ; / i d & g t ; & l t ; r i n g & g t ; q 0 j 9 m z s m p F 9 i w u D y _ j y L w n 4 q D x y 7 D 1 6 l v K k z w L m g _ l F w 7 p - B v 9 8 E 3 l k z H j n l x B x m 6 h H j y 7 0 G z k g M 7 m o _ J o 2 v z B v u 7 6 G h q w R _ o z i C g i l k K r g 2 N 7 s l 6 C 4 i g 1 E s _ s m H g o - F x 4 2 - T 1 u q B n z 0 7 C o j n 9 D 0 _ t 0 O r 9 l z I v g r d j v r r O u 7 _ C r t 5 z D m _ 9 o N j i g G 9 - - M i y p 4 G 5 w u g C m x m s Q o g 1 C y 9 - U - k _ 6 Q z x o 4 F m - _ R x y 1 o D 0 x - w D o 6 p i C g g j S x u o h F 3 u p S k v y y F u 1 t G x 5 n n K x u j 8 I - 0 r B 2 - g 2 D 4 g - _ Q _ 7 h u J t y n T 1 5 0 T l g 2 E o 7 0 3 D - w 3 j E _ r _ h L u h v K 9 m 4 0 M 8 o i 1 M 9 u p 2 B z h x 6 b z 5 - d 3 t 2 s C w 9 3 t C _ 8 l G r h g h B s _ 7 i E g q - 3 F v t 0 r B i 1 h X w o 3 m B y w 8 O k m 0 r D _ 9 r p H g s 8 - C k 0 h g F 1 y z x C g s p B g g w x C - u j 8 B r w 0 v F t t 6 j D 2 l - q D l z h 7 B i _ 5 O - t 5 q G o t n l B s 5 6 B s 2 8 R 0 m v w J j 9 - 1 G o 2 B n 9 v o D 9 o z 3 F 8 4 l F z o q v N q i D 3 6 _ a v 4 4 D 6 6 - B k m n t B 7 r g 1 E 6 h t _ G m s h b y 3 _ w B l j v n F p - h h C 5 w - 0 E r z B h s 9 - E m 4 6 4 D t p v 1 B x o u 4 C z 8 g p D v k p i C i q 2 k C o r s i C l s q t J n w j C u t 7 l G r j q 6 B 3 2 h V x 4 i n M z 3 9 l E 7 k v h H r 2 F k n 7 o M 9 u _ k E 2 8 t Q s 2 u F r 4 - v F _ o p l B - k 1 q B 5 v i 7 D n 6 - 3 F y w v z S 3 j x B s j _ w C - - 7 w H t 0 9 I 0 g l k H y 1 t C w 1 8 n N 1 p q - O u - 4 6 B k 6 2 X s i n 8 B r 8 q s D 3 n v - E 4 9 B u y u G h h k l C 1 V 1 i x D h x u g O j - p j B s l q 2 E 7 2 m o N l 8 _ N k g 7 7 H s 5 l 3 L - x D m 0 n G m t 6 x E r j 2 D 7 4 y v C 0 t 8 o I y 4 n 8 B v n p P x u _ t H g 9 4 w D m 2 5 0 M g _ 3 r H 3 8 v H q s 5 T z z t - R 3 z v o B r 9 k W j l 0 1 C o q t 2 D 1 5 n Q o h 5 3 F p 8 4 d n v 3 g P 0 l F q y i 6 C t 7 6 0 P 7 u 3 B 6 w w k C 9 p - x E n w _ r E x _ t t E 4 x j q C 4 3 4 w B r t 2 q I g 2 k u P r E l Z k 9 g L j 4 h m I z i j 1 B t u q n B 8 g t j I u 2 r B z u z y B w z 2 K 7 i 4 e & l t ; / r i n g & g t ; & l t ; / r p o l y g o n s & g t ; & l t ; r p o l y g o n s & g t ; & l t ; i d & g t ; 5 5 5 8 1 6 3 3 4 0 4 3 1 1 9 6 1 6 4 & l t ; / i d & g t ; & l t ; r i n g & g t ; n h 3 0 9 n v 5 p F 8 6 p _ E z u 5 1 B 0 q v b 8 u h 7 B & l t ; / r i n g & g t ; & l t ; / r p o l y g o n s & g t ; & l t ; r p o l y g o n s & g t ; & l t ; i d & g t ; 5 5 5 8 1 6 3 5 1 2 2 2 9 8 8 8 0 0 4 & l t ; / i d & g t ; & l t ; r i n g & g t ; t 2 s r o k 8 5 p F g l q f u 8 3 - C 3 y _ 6 B 6 n p w B Y 0 h B z u - K & l t ; / r i n g & g t ; & l t ; / r p o l y g o n s & g t ; & l t ; r p o l y g o n s & g t ; & l t ; i d & g t ; 5 5 5 8 1 6 5 5 3 9 4 5 4 4 5 1 7 1 6 & l t ; / i d & g t ; & l t ; r i n g & g t ; k 7 _ v q j 5 m p F 3 t l l D l g w R q t n t B 7 s p C 8 9 g 2 B 0 1 8 D r 7 - u C 4 x 7 k E 9 - o B 4 p h q E - y q x F v 8 0 I n 2 s d & l t ; / r i n g & g t ; & l t ; / r p o l y g o n s & g t ; & l t ; r p o l y g o n s & g t ; & l t ; i d & g t ; 5 5 5 8 2 2 8 8 3 0 0 9 2 5 2 5 5 7 2 & l t ; / i d & g t ; & l t ; r i n g & g t ; 3 6 1 9 q g 6 g m F 1 8 - 4 C 9 y _ b p s N u 8 t J r y o P & l t ; / r i n g & g t ; & l t ; / r p o l y g o n s & g t ; & l t ; r p o l y g o n s & g t ; & l t ; i d & g t ; 5 5 5 8 2 5 2 3 6 6 5 1 3 3 0 7 6 5 2 & l t ; / i d & g t ; & l t ; r i n g & g t ; w _ m n 3 h _ 7 l F m o _ X 7 y 9 j C v 3 H 4 2 k B i q 2 X & l t ; / r i n g & g t ; & l t ; / r p o l y g o n s & g t ; & l t ; r p o l y g o n s & g t ; & l t ; i d & g t ; 5 5 5 8 4 6 8 9 0 1 5 8 4 5 0 2 7 8 9 & l t ; / i d & g t ; & l t ; r i n g & g t ; p 7 6 p s n z 0 i F s w 6 h B i o p U j g y s E 7 5 m g D _ j q g C t 1 r B n g 7 p H 0 6 w D h 5 t 0 F w n w - C n i 3 B r _ 6 b 4 3 n o F 0 5 m k B 9 w l 3 E n p Z o x 6 1 H h 0 n g C i w y v B 5 v q r K 9 4 k Z 5 w l t J z u u w D l t l 1 C k 0 4 B 3 l i 8 F l q 9 s B h 6 n z C _ j m n D l i g l C 0 v q - D i g 1 Z p 2 h L 8 3 s 0 B w h _ o G z l o s H - m t f q - i d y y 3 i B k 6 t l H - h P o j 3 C l x 5 4 C 4 g 6 b 4 8 5 6 D 1 y j _ D r 3 q Y 2 k 6 h C w h p z D w w 2 D 6 k - - E 7 n - 0 F n t 4 B 0 r 5 b k p o g F v m k P g p z l B 7 6 i 8 F 6 0 Y k 6 i d y 7 y 3 B 7 r 1 w F m 0 s J - w 0 m E y m _ Q p 7 o j C 0 s B l 6 6 t F t x j 2 B k 3 l m I r q h e u j 6 O m g t 3 C x t p 9 L z 3 5 H q x D 6 w v h F 5 v 6 6 F p w i 7 C 8 k m 6 F 0 q t H q g h u F q h j 4 E h p g k C 9 h k r C 8 5 y D l u s k I t 8 w - D p l p H 6 h q p M w i n 5 I q g 7 L h o 1 w C g 6 w m E 5 v 8 v F r 1 8 - H 3 4 V 2 k g t B 0 6 l 1 L m h m 0 B s r m 7 D m h l 6 J l t w Y q p 6 2 F s 0 4 - K u i 7 6 I m r n 1 B k n 7 W 7 x q j E l k v z E 8 g E 7 - u i U p s h j F v k p d y 1 g 2 H n h _ l C 6 j L z h m D 7 8 o 0 R j w g j H r x p 1 B u p t u C 9 k o j J g _ l v E p x r D k 1 h n H - 1 4 c t q s 5 L 4 q n k D Y 1 t q - T 7 o 3 L - 1 v 2 N 5 6 p l D n 0 v M n 3 6 4 C 9 q 3 - N h u y T 8 g 6 1 D _ 7 6 2 D h 7 D y 2 5 g D 3 m 1 u E 5 R 1 7 7 s I i o 3 d 8 u l u K p 6 7 h B 1 8 0 r H 3 x m R l g 8 _ B j s x 8 L 2 r y b 4 m 1 8 F m o 2 T 2 p 4 k B g r q 3 B 3 7 7 q G g g g J g 5 n 9 C - h x k D v y j 4 D 7 _ o B 6 g b x l z t F 7 m p Q t z 0 7 K 2 s w I s - y m C q 8 _ i C m x k v D g o O 8 n m s D _ 8 l y D 2 k q 4 F k 2 j g B 1 7 s r Q i y F m _ l B w k g D n 4 3 3 I 3 n - R 1 r h B 8 _ k L k x 4 h L w 4 1 _ C s z m j B k 7 - p B t 8 o v D h l 2 B j w g 6 E n m z g C i 1 u m B i i l v D 3 z 9 G o i 6 m E 0 u n T i t 2 i E l 0 4 8 I - 3 u q C n w 1 g D _ v 1 h C 5 i q f q j 5 t F v l 1 H k w i q F g 5 y 1 D h i n I 9 2 6 u G s r 2 H z 1 g q H x q u n B - - 9 k B o k n l B - j q x I - r - B k - 1 4 M q w z f _ u 1 W 9 o q m N o r 0 i B 0 i g u E y i r 5 B 5 l e k m q z E i 8 p w C - w 3 H n g h B n 2 m 5 L q 9 s - B t 5 t m C s q x q D _ z p k B 4 8 - 9 G u y - c s y q U l s 3 5 O 6 h h t B 5 g 5 h B & l t ; / r i n g & g t ; & l t ; / r p o l y g o n s & g t ; & l t ; r p o l y g o n s & g t ; & l t ; i d & g t ; 5 5 5 9 7 0 1 1 4 4 8 8 1 5 9 4 3 7 3 & l t ; / i d & g t ; & l t ; r i n g & g t ; _ 3 7 v 8 4 j s k F t 5 y t C k 5 p z D q 0 3 m G 1 z 6 C o y i K h l w z H x r 0 u F x g g N r k 4 s C q g 9 m B n 0 o m B n m 5 R s h 5 4 I q k h I 0 o s m G r 0 t u B 0 6 w - F 1 q h P - 8 8 i B y r 1 3 M 6 5 B p y o Z y m _ t F v s - F i z 8 c g y _ C q l s r H 4 - 1 D 9 6 8 7 L 3 g k p B j 0 6 q I p 3 k j C - m q z B s 5 n v E 2 m 9 M x y v q K 7 o i X 7 t 8 f 9 3 8 f 6 j q E s 8 - j D 5 3 s I h u 6 o M o 0 4 h B l 2 t k C q r w g B j y s s B 8 h V r t l 7 K g q 1 r B w p g m M p m I v w h l G x v j 7 K z x 6 O j m v d 5 m o l I z 3 z T - 8 v 2 B m 8 n v H v s q h N g 9 f 0 t s C - 3 l o K x _ o o H s x i Q m j 7 1 B 3 y z s H 9 3 I h 3 - h N o u Y t 2 g V 5 s p s Q w 7 - S _ i - v M i s j 7 C 0 5 9 0 B p x 0 k D 2 - g F m x u s I j o i F x 1 k 9 N x x y g B 6 3 7 2 D i y x y E 4 - s q B h l i n O i 9 b x 9 X n 3 r Z j y v C 7 9 p z I 6 g 2 R 5 0 h t N 0 j 2 8 C n 3 6 r F 8 m l 8 Q 2 h y C 8 4 6 0 C o p 8 j O _ m B y z 2 m G 4 0 1 t D 4 u 7 N l _ h k O n y 9 y B z m x s E o j r s C 9 p l O u p - 8 G y 6 g a w t B - o 7 2 B s r m t D p v 8 j D z u 0 h E 6 s l t F l u r t C y 9 5 s L l q s 9 E 9 v h 8 B m 3 v - P - 0 k 2 B n m v J y n u z M g 8 6 q G n 2 0 G y 7 r q J m 0 8 _ G - D s o 7 q I 4 m h 2 N & l t ; / r i n g & g t ; & l t ; / r p o l y g o n s & g t ; & l t ; r p o l y g o n s & g t ; & l t ; i d & g t ; 5 5 5 9 7 8 1 8 9 0 2 6 6 7 5 9 1 7 3 & l t ; / i d & g t ; & l t ; r i n g & g t ; _ m h n 5 z 7 r i F y z q s C _ h q v D 6 i l l C w v r s C 3 m r b 4 t h x B q h r s C 4 p j 5 C u t 6 G q l 9 1 C _ m - X 3 z p k G _ 0 G l 4 k 9 C i n s g E l 8 1 1 F n h p 5 C q h 9 9 E r 6 h C t h - B k o i u J l 0 q h B t g u g D u x o R 1 3 - s R h s n J 7 w 3 v C 1 4 x 9 J q i z 9 N j y o m C n i T y 1 k X h 9 x g C 8 8 i B o l 4 O z v 9 h G z 6 8 s C z u m i D s 3 t h D v y x u C w k 4 0 I w - n - I 3 2 4 B h 7 4 1 B m x j u D n o x O _ s h 6 T o 4 z C 9 o p L t 4 i 7 D 7 k q j C w g n q D _ y u g C & l t ; / r i n g & g t ; & l t ; / r p o l y g o n s & g t ; & l t ; / r l i s t & g t ; & l t ; b b o x & g t ; M U L T I P O I N T   ( ( - 8 0 . 4 8 4 0 5 8 9 2 5 4 1 7 5   2 0 . 9 1 1 0 5 0 7 7 1 4 3 7 5 ) ,   ( - 7 2 . 6 5 9 3 0 7 0 8 2 9 1 7   2 7 . 2 6 9 4 1 5 7 6 2 2 6 6 2 ) ) & l t ; / b b o x & g t ; & l t ; / r e n t r y v a l u e & g t ; & l t ; / r e n t r y & g t ; & l t ; r e n t r y & g t ; & l t ; r e n t r y k e y & g t ; & l t ; l a t & g t ; - 2 0 . 2 8 3 5 5 5 9 8 4 4 9 7 0 7 & l t ; / l a t & g t ; & l t ; l o n & g t ; 5 7 . 5 7 1 8 1 5 4 9 0 7 2 2 6 5 6 & l t ; / l o n & g t ; & l t ; l o d & g t ; 1 & l t ; / l o d & g t ; & l t ; t y p e & g t ; C o u n t r y R e g i o n & l t ; / t y p e & g t ; & l t ; l a n g & g t ; e s - E S & l t ; / l a n g & g t ; & l t ; u r & g t ; E S & l t ; / u r & g t ; & l t ; / r e n t r y k e y & g t ; & l t ; r e n t r y v a l u e & g t ; & l t ; r l i s t & g t ; & l t ; r p o l y g o n s & g t ; & l t ; i d & g t ; 8 2 2 9 5 1 5 1 1 2 5 9 6 1 1 1 3 6 4 & l t ; / i d & g t ; & l t ; r i n g & g t ; o w q 3 5 x l 7 x C 1 w q V i t w P 3 7 7 R 4 3 h o B x s s F g z i 7 E y q 1 q C n p 9 j B v i q I 3 n q Q 6 q q l G o r s k B 2 - j f 9 6 G 6 u 3 4 B p 2 b 7 8 t x C 9 1 k B 1 h h E t _ z s B n z 4 C 0 n v m B 2 p 8 O g _ a 1 y q H g m x M 6 t i J y r 3 D h 7 g C 8 8 m R p s v r B p x 2 0 C u k h a j h z k C 6 h q D k q h l B l v _ k D u 6 l C 1 i v 8 D u t 4 k F p h k E x s 6 H s 1 8 6 E 3 q k 6 B u 2 z E _ _ 3 q B o w _ B & l t ; / r i n g & g t ; & l t ; / r p o l y g o n s & g t ; & l t ; r p o l y g o n s & g t ; & l t ; i d & g t ; 8 2 2 9 5 1 6 0 4 0 3 0 9 0 4 7 3 0 0 & l t ; / i d & g t ; & l t ; r i n g & g t ; l - o 5 x j h j y C x F y r 1 6 B _ - l i B v 1 n C n q w O n _ w C h 6 j T o 0 u D u 5 u D h z g K u 1 6 N 1 z k p B z w 1 I r u j K 3 y i M y 5 2 o N 5 8 _ M 0 n r I s 4 p H w m q S i z x 6 D 6 n p G g z i g B w k x S _ o - 2 B l _ _ J i i j g B _ 7 n L p i 6 G u _ i N 8 z k c m l i T o h s F & l t ; / r i n g & g t ; & l t ; / r p o l y g o n s & g t ; & l t ; r p o l y g o n s & g t ; & l t ; i d & g t ; 8 2 4 3 6 4 3 8 0 2 6 5 3 2 9 4 5 9 6 & l t ; / i d & g t ; & l t ; r i n g & g t ; _ 5 i x q 3 4 l p D g _ 8 W i 9 s N 7 2 0 C 0 i 6 D l 6 7 B 3 0 k D l r u F 3 t _ b 3 n t G p h m S w x c & l t ; / r i n g & g t ; & l t ; / r p o l y g o n s & g t ; & l t ; r p o l y g o n s & g t ; & l t ; i d & g t ; 8 2 4 3 6 5 7 4 7 7 8 2 9 1 6 5 0 6 0 & l t ; / i d & g t ; & l t ; r i n g & g t ; n g _ 8 x h g 7 p D o h x P h 9 l H s _ 8 H 5 p 6 a e 2 o s C w 2 8 H 3 2 v C m o r E 2 8 s M & l t ; / r i n g & g t ; & l t ; / r p o l y g o n s & g t ; & l t ; r p o l y g o n s & g t ; & l t ; i d & g t ; 8 2 4 3 6 5 9 6 0 8 1 3 2 9 4 3 8 7 6 & l t ; / i d & g t ; & l t ; r i n g & g t ; n 1 q 2 o i 3 8 p D j _ 6 F h z 1 B 0 i M 0 z Z 2 l 6 C s 7 s C 6 y U m _ 4 B h n q D 9 x 8 E g g r C z - q B r 0 r F s l F z m h T m t s C 8 5 - B 2 7 2 F 5 m g B 7 p p F 5 w R 7 q y B o 3 k B u 1 o S 0 7 z B k B x o 9 E o o h J & l t ; / r i n g & g t ; & l t ; / r p o l y g o n s & g t ; & l t ; r p o l y g o n s & g t ; & l t ; i d & g t ; 8 2 4 3 6 5 9 8 4 8 6 5 1 1 1 2 4 5 2 & l t ; / i d & g t ; & l t ; r i n g & g t ; g y 6 j s 0 s g q D 0 s c r 1 g n B k y w N g 4 i x C 7 v 5 z C k g q H 5 2 y B 7 r z G y y 7 B u s c 8 p F _ v 2 r B n t 8 K s 3 x B 2 6 t B _ _ x D n 2 n B z o g J g c o 5 8 V 0 w F w - w J u s z P o 7 1 k B j 1 w n B y _ G m z 2 S i x 5 V q 9 - B & l t ; / r i n g & g t ; & l t ; / r p o l y g o n s & g t ; & l t ; r p o l y g o n s & g t ; & l t ; i d & g t ; 8 2 4 7 2 6 8 4 4 5 8 1 3 4 7 3 2 8 4 & l t ; / i d & g t ; & l t ; r i n g & g t ; n _ 5 p i y l u t D 4 n 6 M 2 7 - U n t u L - i 5 W t g 1 a y 3 2 H - u 0 a u 7 g f s 6 4 H & l t ; / r i n g & g t ; & l t ; / r p o l y g o n s & g t ; & l t ; r p o l y g o n s & g t ; & l t ; i d & g t ; 8 2 4 7 3 3 1 2 8 9 7 7 4 9 4 8 3 5 6 & l t ; / i d & g t ; & l t ; r i n g & g t ; 2 z s o 1 1 v g u D 9 l k 5 B 2 0 3 Y h k 0 C o 3 p j B r n l F 9 m I g l F L 7 h w G t n 9 q B x q - v C & l t ; / r i n g & g t ; & l t ; / r p o l y g o n s & g t ; & l t ; r p o l y g o n s & g t ; & l t ; i d & g t ; 8 2 4 7 3 3 4 8 9 7 5 4 7 4 7 6 9 9 7 & l t ; / i d & g t ; & l t ; r i n g & g t ; z h - x 4 q k 6 u D u i 1 j B j v n f w q 3 E 9 5 6 c 9 k F o 7 2 Y s m 3 Y - u v w B v w 6 P 9 q y j B u 0 i p C u - 9 r B 9 y 3 D 9 _ 2 t B m v v o B 2 p m 2 B 1 q h E u - L - q x F u 5 r 3 C r m 5 l C p 3 r E r z n C 9 1 6 c z 3 _ i D s t j b g 1 _ v B k r y i C - i y j B t s m H 4 z H 5 t h 0 C h 9 i w C n r w R 7 w h m B 3 l k K 1 s q F w x Z j i B n 0 8 M m 2 r 3 C r 0 6 c 4 9 j p C y 8 s C - 2 z m B m l u R g p C s y o q B 6 1 x z C v 9 F x 5 k o B r u 5 E 5 v 4 Y t 7 M - g x M y m 3 W g w k T 1 v i K p s j K m o 2 Y t y 4 H s 3 3 H 0 s 4 b 2 o N h z N t v 8 M - p 1 Y s 6 s L 4 5 p O o 9 t R i v 9 c 0 8 4 W 8 t 6 c j 9 i T g 5 j J y _ S 8 s 3 W x _ v R g g g u C s u q H 3 l g j D x _ a q v 7 f s p z s C 4 0 6 t B n 8 n P t - G 6 v r C 9 m w V q 6 s L p r x t B 4 k 3 Y _ 7 s L 3 2 u R q 2 3 a 7 w k K - g u E r o m C h 2 1 F z _ 2 G s q 8 z C l 2 h 8 D u n 6 D t u 1 C 9 y 5 c g p 9 I n 4 y o B w o - a q k z H i r l T w 1 1 j B 4 r t R v 5 n I 3 7 t E p w y o B m 5 8 S q p d h l 7 D n q o D y 5 k T m m i K h 0 9 U h 0 s B g l g E k r 5 M v 0 5 c x o 6 P x o 6 P s j 2 Y x l 5 H g g 3 Y l _ x j B x D n n 1 g B m g 3 W 9 s 4 l C m g 2 Y t g q b v z R j r x j B 6 k i r B k o 2 Y t s C x 3 - X w v m z B v 6 z C o 0 o j B 5 0 i f 8 z i 8 B 2 4 y E w 3 k N r 8 7 U j u 5 W s k 0 I 2 4 u K k 7 r o B m 0 m z B l v m d n t T 6 _ t R r k k 5 B m q t R p s g m B x i 3 H o 3 u B k 0 u o B g 5 p k H i 1 1 Y u 7 E u p 4 J p q x y I q p 8 G g 6 v P l h z j B 4 m g f v 5 k D l x 3 j B _ m 0 Y o 4 1 Y 5 k m 8 B z 4 4 m B 9 3 4 N n - C j m 1 k B v 2 z o B z h 3 a y o 0 e s o i B j w h r B z 2 v R 7 8 m B 6 s i n B i h u o B 6 k i r B 5 j t D r 3 - K 8 p 2 G 5 6 i K m h n h B u - 8 I 4 8 k T p x 5 W w w o P o 6 N 9 1 6 W _ 6 j I s p 0 F 6 k 1 J 6 u 0 t C 8 t 6 z C t u 5 c j s w C k m m h B q 2 h K l y q h B - _ w G t 2 w h B - s h f 5 m g f 8 x 1 Y z 6 0 t B g 5 i i B 3 w v n B w o v s C 6 2 h f 8 5 y B o i w 1 D m o 0 B l 4 r S i 2 m h B v z k 8 B n q n O o q m K k y t L k w j W g g H 5 u p u E q 0 8 I y g j v D r n o h B _ z l E - 3 v y C 5 g p h B o x o L g h - B 8 j 9 4 B w 4 L 5 s 1 H 4 m i w C w 1 4 p C t 7 p B t t 0 a x y h p B h z J 8 - O l 0 _ D 3 s p I _ q m h B u - l - B - 6 _ l B 3 _ x T 8 0 c r 7 g 5 B h w x i C l 3 k t B 9 h i B 4 p 2 a 8 u v s C s p l J w r u _ B y 8 u h C h 3 G g l 7 q D x v p _ G 2 0 m D w g x o B n h J 9 y 8 r B i o h K t 0 - l B _ g 9 U w g v i C y 7 H - g x Q k p 6 c x 4 t L o i o - B 2 w 0 G w u 2 a 6 8 t M o h - H - 6 _ u D 1 y w v B g 7 k B i 4 9 J 3 h k z E 7 m j h B 3 u m 7 C m 4 C j h x D 6 1 t Z h 0 x u C - q 4 a _ r i 2 B t j 0 N v 3 Y 5 6 7 U s 2 x e 9 x 6 G 3 m k 8 B 4 4 o v C r B l j 3 Y v q g r D m _ x l C s k 2 N o _ G 6 l 7 c u 7 g r B v s 7 U r w 8 D n 4 n D g 5 r L _ j j Q t a 2 1 m - B n 5 7 U x s 4 a o u k G z v 0 Q i _ 4 Y q l 6 P x h 7 C n s 4 K h x m z B z - i K n r c t x 6 R q z 2 a 8 x h F 9 4 2 D l r 4 c p h g 2 B 4 5 u H l i 7 h B 7 w 0 j B _ u t R 5 6 7 S 4 4 3 v C i D i M j i x N 6 s 9 B g 0 6 P h 5 0 B x 8 g g B 8 2 m p C j j h p C u j 6 E q w _ q B o 8 4 I _ h v B k 0 r R p r 3 E n k t L 6 u u L - - 4 E y m 7 D 6 r - M q u 8 C o x _ f 1 g - C t j i g D _ 2 l s F _ 2 j Z 3 1 g D g q m o B 6 p - I u 2 4 M 3 8 h 5 B l l h r C w i l B o _ 5 E n 1 u H l 8 - C m x a v p t C w l z L 6 n 8 C 5 t 5 J x 0 7 8 B p 2 4 c 9 r o z B n l q q B i 1 m b l 8 m z B _ _ j m B w i 1 t B p p y j B s m 3 Y m m 4 Y g v 3 _ D s l q d t m R 5 t Y w 2 1 I w l z O 8 7 u w B i w w j B z - 5 W 0 8 9 M o 1 T 6 m u L 2 7 n O q k 8 U x i 0 j B j t 2 W 5 6 x K y 1 h G v x 9 R 1 y n h B 3 m 4 t B s r 4 z B 5 w y E 4 v 1 3 D g l z k B q o _ X 9 w h m B 7 o 9 U n s m z B 3 5 u S 4 j j F n 3 h - C w r t x F 5 9 o D r j n o B 1 j k v D 7 z v L x z t j B p l j V i 7 9 S 4 p l P o _ w D 8 k 9 P _ 2 n O 1 k p D 2 5 G 5 7 u S & l t ; / r i n g & g t ; & l t ; / r p o l y g o n s & g t ; & l t ; r p o l y g o n s & g t ; & l t ; i d & g t ; 8 2 4 7 3 5 9 6 0 2 1 9 9 3 6 3 5 8 8 & l t ; / i d & g t ; & l t ; r i n g & g t ; 9 q w u 9 m l 1 t D w h l T r 9 u i C 7 h 4 E u - 2 F n 4 2 G 2 v 6 M z g 6 P j 0 o h B 9 x O j 4 z N 3 8 6 I k 4 j T l q t R h 7 3 a & l t ; / r i n g & g t ; & l t ; / r p o l y g o n s & g t ; & l t ; r p o l y g o n s & g t ; & l t ; i d & g t ; 8 2 4 7 3 6 2 0 4 1 7 4 0 7 8 7 7 1 6 & l t ; / i d & g t ; & l t ; r i n g & g t ; y k u i p m _ t t D u _ 2 Y m u y B h k 3 H 7 9 c o 5 N 3 s 5 i B z _ 1 z C p x 5 W z s 4 Y 8 p 8 l B 2 9 B m 8 7 s B _ _ n 3 C _ z u w B k y n O 0 1 n z B v 6 1 B s l l n B m q q h B & l t ; / r i n g & g t ; & l t ; / r p o l y g o n s & g t ; & l t ; r p o l y g o n s & g t ; & l t ; i d & g t ; 8 2 4 9 6 1 0 2 6 8 1 4 1 6 8 2 6 9 2 & l t ; / i d & g t ; & l t ; r i n g & g t ; 6 5 8 k 4 h u 4 9 D w 4 w E r q q V l 1 v E 2 3 j J t 4 u y B i 8 F r 1 6 n B s w i H m y m S u - y M 7 k g C q m 2 O m s p W 1 u n I w l 8 F 9 m j N 4 r 9 z B t i 3 E 5 p 4 B o g j O j o h E 7 3 v L k w t V 5 8 v E 4 g 0 M h o r J 2 w z E r k 8 D w v h C 9 w 0 E q 8 m C r t t f 6 j 1 G v x r R y w g a g 6 x U 2 3 T 4 h s y B v u h L 7 o u J 0 w t y B v s 5 Y z j v P l 9 G - v 3 e 5 x o v C h Y u n w 5 B 5 3 x F h 3 x N u 3 9 B 1 p 9 B v 8 J t - b y r h B z _ Q g - 8 O r _ m D o v s K _ r m B h h o B _ p x C 9 u 8 E o 6 g K r 2 x f v 0 8 F g 2 n 4 B k 6 6 Y - p i Z p 2 m m E t 8 4 i B n h C 4 x g S v h u c l v n F 0 9 n D i 8 i I v t 4 C i i y j B y F v k v D 9 w g I - j i _ B s v h D x 9 1 K w q j T l r q H 9 t p a p 7 s C 1 k 6 O 4 q o B 4 t 9 U s l y F - x 8 C w u c 9 _ l Q 2 6 - L q 1 h L p w U 0 4 3 O 6 p l I _ q 8 B m t T t t i F 9 p n d i k n Q u q n R 4 k 5 C u 4 4 M u 1 1 B _ g 0 D 3 z U 4 4 o H _ - a s r v C _ 7 x F q o 0 D 7 m 1 D l w 6 I m I v n f 0 n 2 F h _ j L 6 5 - M 0 3 y f 9 n _ v C z 3 3 L u l C 6 _ z C t 8 k v B _ r 5 T g r z o B j v 8 i B 6 s x N j w 1 Q 3 q 3 o B r w i H 7 3 4 i D 7 8 g M 3 w 1 D q y k B u t k J n r y C l m y C 4 9 5 I 8 k d 2 g p p B m y u B z 9 y q B 2 k u b 8 3 p J q t z G v o t P n 4 u D 0 z y B - - u M x q j L 9 x t N s w 5 Y k z z Q 2 m T p x 0 j B 1 q r l C w y 9 7 B _ w v I 5 q w i C & l t ; / r i n g & g t ; & l t ; / r p o l y g o n s & g t ; & l t ; / r l i s t & g t ; & l t ; b b o x & g t ; M U L T I P O I N T   ( ( 5 6 . 4 4 3 2 0 1 1   - 2 1 . 0 2 2 7 0 9 ) ,   ( 6 3 . 9 9 5 3 6 1 3   - 1 6 . 0 1 4 1 3 6 ) ) & l t ; / b b o x & g t ; & l t ; / r e n t r y v a l u e & g t ; & l t ; / r e n t r y & g t ; & l t ; r e n t r y & g t ; & l t ; r e n t r y k e y & g t ; & l t ; l a t & g t ; 1 5 . 0 8 3 6 2 8 6 5 4 4 7 9 9 8 1 & l t ; / l a t & g t ; & l t ; l o n & g t ; - 2 3 . 6 2 4 6 7 1 9 3 6 0 3 5 1 5 6 & l t ; / l o n & g t ; & l t ; l o d & g t ; 1 & l t ; / l o d & g t ; & l t ; t y p e & g t ; C o u n t r y R e g i o n & l t ; / t y p e & g t ; & l t ; l a n g & g t ; e s - E S & l t ; / l a n g & g t ; & l t ; u r & g t ; E S & l t ; / u r & g t ; & l t ; / r e n t r y k e y & g t ; & l t ; r e n t r y v a l u e & g t ; & l t ; r l i s t & g t ; & l t ; r p o l y g o n s & g t ; & l t ; i d & g t ; 5 7 0 5 8 7 3 0 0 4 4 0 4 1 4 6 1 8 0 & l t ; / i d & g t ; & l t ; r i n g & g t ; n 4 - t p j 1 s g B 8 9 x - B l v B p - l z F w u s 8 C s E h h p H u 6 2 m B l 2 u X 8 5 g f p l k u B 9 u q I n x o s D w 1 y 3 B - - Q 2 _ r 9 C 8 v 0 v C n 6 t 9 C y q 7 I t t x 2 B 5 h s C v 8 3 Z 7 3 r 5 B 2 t x _ J o 3 t G w k p Q u x k V 4 9 v j B t 0 o 3 B z 8 n 3 B 8 - 6 N 0 s i C y 7 s C 1 7 n I 8 m o u B 3 i s 8 D w - r 3 B s 5 k s B t L o i 0 a q t t z F - y w v C s n j d w o K w 2 r F 8 i 6 7 C 1 q 5 v C _ 6 g g B 6 7 1 K t r 9 T 5 _ 4 v C 2 z n H 4 p z w B r p o h F 8 o P i - 7 Y i _ o K 9 3 0 t E l q 9 y E 8 0 y H 1 y s j B 7 4 6 J w 4 n v F j v _ T y q _ d - 5 s 4 C 6 o g B 2 8 v p B g z 4 r I r 5 2 t E 9 0 r j B o i u j B k m u 9 C 3 n 8 T 3 l m s B m C 1 q s 9 C o n i b o w s U o 8 z 2 B 8 y 3 s B k E 3 l - x H - u r j B p 6 n I r h 0 O m 4 6 T p 0 8 I x - 8 T h y 6 s B x t p M 2 8 9 F o m p 3 B k y p 3 B p w j B j 1 a 0 p l G n p t 3 B 1 t 8 T j 0 - a v y p M 2 9 v P j 9 q j B s 2 t j B 9 y 0 g C w z 0 C u 1 h b 7 - 6 N 3 h 1 v C x 2 4 s B 2 5 0 s B w r H v z k 7 B z z u t E 4 5 v U l u 3 E t 6 7 E 2 s s j B p r q j B i _ g m B i 7 y B _ 4 w v C u 8 7 I w r 1 s B 1 4 r 3 B m 9 8 E 3 t 2 C 0 u t Z u 1 h b j 9 q j B u 8 7 I x t p j B h v U 9 l 1 E n x q j B s r 9 T x 2 4 s B 1 k 7 I n p 7 V x r g E s y l b y j h b 3 2 6 i C o p 5 I 2 s s j B u q t j B 2 5 0 s B q q 5 N _ 4 w v C N o d q g 3 H 1 2 6 i C x w h z F i t w v C g y u 9 C u v o D 2 7 u y B 0 y s j B 4 x g b 7 s 6 I u 1 h b s y l b 1 h p j B 7 y 3 s B v 5 p j B _ q 8 M n 5 - U 7 1 7 T 5 i k b p p s K r s _ L 9 7 k l B u 0 L q q m C j 5 i b w 4 4 N 4 z j B n 1 g _ B z x 4 h C x k V l 2 m C m s 8 i C 0 _ g U h s 9 E n t i b l x x 9 C z o k w B 8 h 9 D h 0 u j B o z v s D h - i b t l 2 v C g o n C k m q 5 B k p 4 V m 9 9 G s r 9 T 3 8 9 I 9 t y s B r 3 r F w n p i B 6 1 9 i C g 4 6 s B r 1 2 F - 7 8 H y 3 z K z r n Y y z 8 T w 1 u s D & l t ; / r i n g & g t ; & l t ; / r p o l y g o n s & g t ; & l t ; r p o l y g o n s & g t ; & l t ; i d & g t ; 5 7 0 8 8 7 9 4 8 1 5 1 1 3 4 6 1 8 1 & l t ; / i d & g t ; & l t ; r i n g & g t ; 5 l x g v u i 3 f g p c 6 q 5 - B x _ s j B 0 2 i j C v 8 7 I 5 c 9 8 k B s 8 k 7 B 4 h 1 v C 2 u k b x m y D 5 3 v Q y 4 q s D w - r 3 B n 3 C z u k z B x t 8 s B 3 m s j B 6 z g D k j t H t y l b 8 l 7 N 6 x r z F 0 t 1 v C y o 7 i C j v _ T m j m D 5 p m Y k 4 p 3 B j v _ T m o u j B 1 l h Y 9 - u G 8 - 6 N x _ s j B i _ p 3 B 3 n 8 T 1 i 9 Q l 6 w Q p r q j B l m 6 s B 9 j 8 U o t 8 B q 8 t j B g h 3 s B o y s C o m x I - 4 m 3 B k 5 i b t 0 o 3 B 4 k j B 2 0 k H r x 9 T x _ s j B 0 9 7 N h p r j B g x 7 W o _ r B j 9 q j B s s t 8 D s r 9 T 3 l k 3 B w 2 7 I 9 _ s P l w z B 0 - 0 s B q h i b z x _ E z 6 k b k _ p Z v b m g F v 5 5 H 8 z 1 H 3 n 8 T o w 5 N 8 0 r B p r 5 K y 4 s j B - 6 w t E 7 s 6 I 2 5 0 s B s r 9 T p 8 t j B j g 6 C m i 3 H 0 9 g b p 8 t j B 7 - 6 N y 4 s j B z n p j B y i y v C n x q j B q 8 t j B v _ 4 N g h - T 4 O y 8 h I 2 s s j B k i 6 N 3 l _ E n 6 5 s B u 8 7 I k 1 5 I q y 5 L t r k D t - p j B q q 5 N 3 n 8 T v 5 p j B q v - E 7 - 6 N t r g F z 7 3 I _ B v j y I 5 w 6 i C 3 l _ E l z i b u 8 7 I - o q a v j t C w z 5 e - k F 8 - 6 N u 0 B 0 2 3 p B n i u j B w 3 _ E 7 1 q 3 B m x q j B 8 w 1 S i 5 _ O - j Z 4 q 6 h B j 4 p 3 B y z 8 T i - i b n i u j B k h m 3 B 8 - 6 N 9 p q 3 B 1 o q G 4 i 4 L h 7 _ T o m i P 7 - n E 9 5 6 N - o p s D & l t ; / r i n g & g t ; & l t ; / r p o l y g o n s & g t ; & l t ; r p o l y g o n s & g t ; & l t ; i d & g t ; 5 7 0 8 8 8 7 8 9 9 6 4 7 2 4 6 3 4 1 & l t ; / i d & g t ; & l t ; r i n g & g t ; g q 3 2 m i y p f 2 l 2 r I g 8 k H g w 7 7 B r w t j B i - i b z c 6 x p g C j 2 j F 0 n 5 a 6 3 v j B p 0 8 I z z 8 T i n w v C 1 q x D 6 u 0 n B y i o 3 B - p 7 T 6 7 h b n t 8 T z q 7 I 8 y 3 s B 0 9 7 N v 2 y t E n x q j B I h 6 - a x 2 7 I g k g J m 0 j C k u u j B l m 6 s B l 3 q j B 4 r 4 K s y o R g u 6 N i h 3 s B q 3 9 T m v 5 I 4 q x v C 6 3 7 O 6 x r u B h w _ L - m h j C 3 _ 3 s B p m R y i 8 N m j 3 v C i q 9 K 7 9 6 2 B n i t B 0 r u v C i _ 8 i C n i u j B _ u r j B s r 9 T & l t ; / r i n g & g t ; & l t ; / r p o l y g o n s & g t ; & l t ; r p o l y g o n s & g t ; & l t ; i d & g t ; 5 7 0 8 8 9 1 7 4 7 9 3 7 9 4 3 5 5 7 & l t ; / i d & g t ; & l t ; r i n g & g t ; t o g 0 o p 4 g f _ v q 3 B j h u g B m x l G 8 v q 3 B i 7 2 s B t j z i B i 2 o F 2 3 g b - j q 3 B - j q 3 B 4 r m P - 5 n h B t w t j B y w s 9 C & l t ; / r i n g & g t ; & l t ; / r p o l y g o n s & g t ; & l t ; r p o l y g o n s & g t ; & l t ; i d & g t ; 5 7 0 8 9 1 6 2 1 2 0 7 1 6 6 1 5 7 2 & l t ; / i d & g t ; & l t ; r i n g & g t ; t z g w s 1 u 7 e r t 9 N n 2 5 N z 4 s j B l j _ T x v 8 N 3 n 8 T g n 3 s B z i 7 i C y n w 9 C w x 1 s B - j q 3 B u 8 7 I t k 5 N 8 g k d 7 n 3 H p h i b & l t ; / r i n g & g t ; & l t ; / r p o l y g o n s & g t ; & l t ; r p o l y g o n s & g t ; & l t ; i d & g t ; 5 7 0 8 9 3 1 0 8 9 8 3 8 3 7 4 9 1 6 & l t ; / i d & g t ; & l t ; r i n g & g t ; - g 5 3 w m p p e _ 9 h N g j w J 0 j u s D 0 q 4 s B 6 8 j b t - 8 s B 2 1 z M i h 6 F l 6 3 w B _ 2 u B 3 m s j B q x s 3 B 0 s z C 7 0 _ g C j v _ T 6 3 v j B _ q j b 2 p w j B u i 5 s B 1 p h H 7 q r Q g h - s B _ 4 3 I n 5 i t B l 8 5 N u l s 3 B 5 n k H 3 - i B 7 6 r j B t i 8 I 1 y s j B n q m b 1 q 3 C v r y L u s h P 9 p w 5 K m p t 3 B 0 l w 8 D 1 u - f 1 r q G q u u a q i l N l i 2 F 5 r u B p 7 y 7 B r 6 y v C v 4 y v C 7 _ R t u y v C 4 4 r 9 C _ l j H j r 5 F r r j l C 0 j 8 N _ - - a i - i b s p i Z 3 h 7 C 7 p 7 s B 4 4 6 I i 6 u j B l - o J 0 3 s I n 6 t 9 C y h s 0 B s w i K p 0 8 I r 0 y v C 6 y 6 I y w s 9 C m - L r l i l B v z w 9 C w - r 3 B 8 2 j b k h y 8 D - p 9 i C h 9 t g B q v l G l m 6 s B s 7 h b q h i b 5 w r n B t k 5 B 8 k 3 B t - 8 s B w j 4 i C _ p q 3 B l 7 y i D B z - 6 D u 1 h b o _ t 8 D 3 n 8 T 5 y x t E 3 x 7 N s 6 s W 3 8 j p B n g 6 s B j 3 m l C k 2 5 B t l v t E 3 n 8 T - 6 u d t 8 l M n y 8 i C k y p 3 B h - 5 c m _ u S o _ t 8 D s - j E 2 k n d q y 0 H 1 r y v B 3 n 8 T p 1 l 3 B n p W w j k T i 4 p 3 B u 1 h b g w _ j B w 4 h C s - n s D n x q j B l w c l q k h B 3 2 6 i C 9 w j b i 7 _ T l 8 u C _ t k N k 0 u j B q h i b k i 6 N j _ 8 i C t 0 i R v w w C 2 m - V _ p q 3 B s 2 t j B h j r j B u 1 h b n p t 3 B 0 9 7 N p - x - E v s w F 9 g u R - p 5 J 8 _ w v C v r p 9 C p z z C t p 7 M n x q j B 1 k 4 s B t t 8 o B k t 0 K p j q 9 C o m p 3 B _ - n J l o p a p 8 n D h r 1 l D v - 1 v C 2 m 3 K 9 g 3 L 5 2 6 - E 3 w t F _ 8 n i B v - k 9 D y n x N p g z v C s u 6 y C q - 1 h B k v 1 I - 1 u 8 D i - i b v j o W 3 z q g B _ g 4 v C k 6 z t E p m s t E - t s E 9 z 0 C 6 1 9 i C y 1 b g v o S w i 3 5 E y h 2 P l o u j B h - i b 8 0 r j B 5 y m C q k 4 v C 9 p 0 v C & l t ; / r i n g & g t ; & l t ; / r p o l y g o n s & g t ; & l t ; r p o l y g o n s & g t ; & l t ; i d & g t ; 5 7 0 9 0 5 9 7 3 2 6 9 8 8 2 4 7 0 9 & l t ; / i d & g t ; & l t ; r i n g & g t ; 1 _ 7 y h h z s c 8 8 p T k 1 g D h l n N - t 3 w B x 3 t 8 D w o 4 T 9 g n c u 9 _ l C m 3 9 5 E 9 j l E 7 6 2 Z w p 3 o K 8 4 - U m 9 x - B i 9 9 2 E n i 5 C 9 4 z w H 5 7 7 G o 2 7 F o i u j B r s t 8 D 7 s n - C o y 9 E 7 9 6 4 B x k w i G k 1 w E t 9 3 r E j 5 3 w B 0 5 2 L _ y 6 V i n s J m 4 y g C i 7 g D u k v 9 E m 5 l f 5 0 i f t 7 o 8 D o 0 t m C - 9 7 B k 0 s - C - p u w B 8 m k m C i - o V l 2 5 Y y 4 3 I o 5 0 6 G 3 0 o L - 0 3 U _ _ w O 9 _ - l C 8 1 h 5 H 2 5 v F h n h B q m x H u m 4 s C r o r i G k h 6 D z i 9 8 B p j i r H 0 p i f y r - D u m k v D j 3 u E o x p 6 B v k w C g g k t N y k 0 F x l 6 l E 7 8 y w B 3 p u r H 1 l 9 l C n 2 j f 7 h k B n n s U 3 7 p i G 3 o o c m l n k D t h k f w h n j D n 2 K - o z L 2 o 5 H 9 p j c z t m i B 7 8 y w B y s k f 6 k _ 5 B j w S w 7 Y 8 _ 3 x B 5 _ o D v n r - C 7 3 t 9 E 3 9 o _ B r j 2 V x s k f n 9 v h E 3 q w G 4 x v R m 1 g m C 2 k p G t s q i B h p 0 P _ w 2 h B 1 5 l 0 H l v n B n y t v M 6 u s F & l t ; / r i n g & g t ; & l t ; / r p o l y g o n s & g t ; & l t ; r p o l y g o n s & g t ; & l t ; i d & g t ; 5 7 0 9 1 2 9 0 7 0 6 5 0 8 5 1 3 3 2 & l t ; / i d & g t ; & l t ; r i n g & g t ; 8 l h p o v 0 u b i 6 z L 7 i n 8 B 4 7 p i G r 8 q - C z 9 x p Y 5 k q 9 L 5 y j M 8 q v y C 0 q h R x 8 l z F m g M i o 8 1 N 3 n v 3 B r v 0 Y - i 2 S g l x 7 E 3 x n I o y x 8 D n 9 8 3 I 4 1 G m r c _ 7 w 8 D s n x 9 E r r j t B 5 m C p 5 k u B g 4 o z B r i 4 2 E q _ 5 C u 6 v 8 D l 2 1 w B s q v J q n o e 7 m 2 P m 4 1 v D y v L z 4 6 E 0 v k m B k u u 9 E x w 9 K x q h U s 6 2 W g 5 u 8 D m k v 8 D q i n Y z s K p k q n C p k 4 w B o k 8 l C r j j Q v 8 1 i D z m p 8 D w n u o K l - - v C o 0 g N p w o 8 D 6 p B - 9 0 8 B 2 y _ J h 1 l - C s h z 3 C 7 h - s C z - h 1 I z E w n h 5 E x f 9 m q i G - 5 n 8 D s 1 k s E u y P s s t 8 D z j x n B i 3 g M 5 s u i G s k v v B 7 x j B 7 v 7 l E y m y w B g w 1 g C g y m U - - - w B n k 7 B 7 8 y w B v n r - C h x w 9 E 5 y u O h 0 C w x l S h u l f x s k f t s 3 b 0 0 R s r 8 _ B - o s - C x m y w B l x r C g - o _ F x s k f n l H y j 6 x D 5 y 0 e 0 o z f 3 k y _ B _ o r V p 9 j - C 9 g 2 B 3 9 v n C 0 _ q 9 E s y 8 M 7 0 _ l B m o h f 8 6 p - C v o v D x l j _ B m q o B 6 3 z q C w r h m C l - 2 N q y r u C 9 0 n h B 4 9 9 P y m p 8 D h k i Y 3 5 h n B n r s 9 E 4 0 x R 1 i u 8 D g y _ 6 B x 2 g M x e _ - 8 7 C l k v 8 D t 7 x w B & l t ; / r i n g & g t ; & l t ; / r p o l y g o n s & g t ; & l t ; r p o l y g o n s & g t ; & l t ; i d & g t ; 5 7 0 9 1 8 7 5 5 0 9 2 5 5 5 3 6 6 8 & l t ; / i d & g t ; & l t ; r i n g & g t ; v x k l q _ m z c h y u 9 C n 8 b p 3 v s C v 5 8 s B z z 8 T n x q j B x t p j B 2 1 v 9 C 0 t 1 M q p v B 0 z F s k m C w 7 u B j 5 - P & l t ; / r i n g & g t ; & l t ; / r p o l y g o n s & g t ; & l t ; r p o l y g o n s & g t ; & l t ; i d & g t ; 5 7 0 9 1 8 7 6 1 9 6 4 5 0 3 0 4 0 4 & l t ; / i d & g t ; & l t ; r i n g & g t ; 6 n z n 4 w j x c 1 s s j B 8 x v j B 1 u i G y 3 y H v g 2 G i r p f s r 9 T 5 8 j b 2 2 n 3 B - p 7 T v 8 7 I i 0 - a & l t ; / r i n g & g t ; & l t ; / r p o l y g o n s & g t ; & l t ; r p o l y g o n s & g t ; & l t ; i d & g t ; 5 7 0 9 1 9 1 5 0 2 2 9 5 4 6 5 9 8 9 & l t ; / i d & g t ; & l t ; r i n g & g t ; 7 x w 9 y 1 q t c 0 l w 8 D p i B z 6 0 T _ 4 h - B p 8 x i G q u t Y t 6 o X m 0 o Y o y 0 r E y o - l C h r 1 C 0 0 g i C q m l m C q m x V s 7 x c k l y G r u 6 3 C 1 9 m D m 5 l f - 9 u C 7 i m Q 0 g t R x i m 9 E y 2 n W t 3 i F s s t 8 D z w 1 l C _ - i f l 4 h r H z l w 8 D m x q - C i 2 s 8 D z 0 g i C l l 2 C 6 8 p 8 D 3 0 x R n 1 r 6 D y 2 l C m 1 g m C j k v 8 D 5 r 0 p B g l z U s b & l t ; / r i n g & g t ; & l t ; / r p o l y g o n s & g t ; & l t ; r p o l y g o n s & g t ; & l t ; i d & g t ; 5 7 0 9 2 1 7 6 5 0 0 5 6 3 6 4 0 3 6 & l t ; / i d & g t ; & l t ; r i n g & g t ; r 6 6 x j 4 x 9 b _ i 4 C v v m j H l h v j C k r h g E v n y i G 1 - t B 7 B 4 1 u h F 8 l w 9 E h 9 k G i - u 4 E s 7 l l B 1 4 9 3 I 3 p v L 3 - l v E y o - l C r 6 s 8 K y m i F - 3 n - C 7 4 2 z C 3 _ x 5 B 5 z j u G t x n r B p h 2 w B p 6 n 0 B g y s P g k o i G 3 t h 6 B s z s Y 8 v v N _ z 4 u C y n 7 k C o t 6 f _ - i f y g 4 k B k 4 2 N w 9 9 q H n 2 4 r B 0 8 1 1 B i g s 9 E n i m 8 D w 0 k i G 3 h 2 J g t _ l E 1 o N w n u o K 7 q k 9 E i p p S r - r k C u p r 8 D z 1 9 i B l q V _ y 3 h B 0 - k i G q o q 9 E o 9 _ B s h D l k q 5 F 7 j p v F j - s E 6 q l i G - 9 i i C s - k B _ p s W _ x 4 _ l B 8 t 0 M x k - r D m p y - E w q 2 k C 8 5 g i G m 6 m - E 2 l 5 B 4 j v T w 4 x P t 7 x w B m u v i G n 1 r 6 D n u m C - 4 u 8 D x x q 5 D 9 _ q C 5 m g 4 I x r h m C w i m 9 E & l t ; / r i n g & g t ; & l t ; / r p o l y g o n s & g t ; & l t ; r p o l y g o n s & g t ; & l t ; i d & g t ; 5 7 0 9 3 2 8 5 6 3 2 9 1 8 1 5 9 4 0 & l t ; / i d & g t ; & l t ; r i n g & g t ; i 5 5 4 7 p y 8 a m z z w B 8 8 y w B r z g C 5 0 3 _ C u k v 9 E t g h m C 5 0 i f u 2 m - C x r h m C q j T l p v t F t q 0 i G q _ z w B w p 0 w B k s 4 1 B 8 9 p B 2 o 1 Q o 2 y R m 8 w 9 E v u j m C 3 v p - C 1 v p - C x r h m C v o v B z 8 - i D 3 x p 8 D w p 3 o K 0 - j W k p h 6 G j D g x w p H o 4 9 R k z x v D 1 g u L k v o i G 8 z q S y 6 i 7 E h 9 u t B 5 u 2 h B q k g E 4 y h k I _ 0 3 c t t 5 z B _ t 7 l C 1 1 j O 2 1 - j B i p 4 u H y t 0 B 8 u u n C p l w 5 L 9 q x B u g 4 8 I h 4 n F r h u q F t 1 w H z 2 m p F r _ _ q B k k v 8 D x l l 3 C n x k J h 1 3 n G y 6 8 l C 5 q y m B m 2 n o B n i T 8 w z r D - 2 0 9 E y s i m B r l 7 M j l o 8 D i 9 L t m m 8 B k l x w B l p m r H q s 9 a h 6 2 s C 0 x y 2 E 7 7 6 C v u j m C x v 6 d z m 9 j B p y i P l p m r H 9 j q 1 N p k w a 2 l 7 2 B q _ q 8 D s y m _ B 5 q g u C q i 6 n B j 4 m E n i m 8 D h g 8 o B o w K w 3 a i 8 8 o D j h 3 2 C q 0 w t C 4 - r 8 D q s g q C 1 r y G y w o 9 E 2 k j j B p v 3 O - 4 - q D g 2 3 o B 4 - r 8 D v 9 _ l C 1 k n S r y y H j 3 4 B v 4 y o K t u i r H 8 u o 8 B r v L p 0 s w B _ 2 0 9 E 7 8 y w B u - m r H q g x W 1 5 z 8 B p y _ l C v 4 s y B k 4 5 u B w r h m C p _ 2 V g r M 0 t u J 7 8 y w B x 6 8 l C l - p L g 4 _ Y x l i - C 1 4 W 3 6 n y G z - v L 6 j m 8 B j u - g F i 1 y B y s k f k q r h D - i 0 Q - j y d w l u - D m 1 g m C 7 8 y w B h u l f - 7 9 l C 7 h r 0 B y j p B g q g m C 9 2 o p G s h u P n w y u D n k N p v v 8 D q j o o D h j c 5 u r 5 C j q 2 i B h 5 7 l C n p r M 9 0 r 6 B i j v i G r 7 h b w 3 4 m C 2 5 4 i B q z h f 9 y 0 g B i 3 s Q 8 8 y w B 1 _ s 5 B v x 1 Y 6 - 0 w B j j o - C n w x w B 8 l 4 o E j 2 t p B & l t ; / r i n g & g t ; & l t ; / r p o l y g o n s & g t ; & l t ; r p o l y g o n s & g t ; & l t ; i d & g t ; 5 7 0 9 3 5 0 5 1 9 1 6 4 6 3 3 0 9 3 & l t ; / i d & g t ; & l t ; r i n g & g t ; h m 4 9 v 6 1 0 a x X m t v p B z 9 i 2 B l 4 i m C n - v t B s 4 9 z B h k 4 7 E m - i S 2 _ 0 P h o 9 j D s 9 x 8 D l p m b 2 k z m D m 0 i 2 2 B x u l j B i t o g C r s t 8 D i 9 L z j 5 j I q 2 m 0 C g m 4 W t g h m C q l l m C p j v w B p 0 m r H o 2 2 L h z u Y w 8 q Y g 4 9 w C 5 z - l C _ x p B h s k k D m l x C l 5 _ c z q n r H p 4 9 O n - o r C _ - i f y _ h 4 I l q 9 m B v h l 7 B _ 3 n - C 2 o 5 H x i m 9 E 7 8 y w B i 2 s 8 D r 4 j J o u w c z z k - C 2 r w 3 D n r B p y _ l C i j o - C n 9 9 s B k 5 n i B k z q 8 D _ 3 n - C v E - h z y B g 3 1 c t k v 9 E m h t 8 D l y s 3 C 0 - 4 s C 1 x k l K h J 7 h 3 c 5 g 1 z B w r h m C 4 g 6 b u q i r C q r m - C n o z B n s 6 h D y s k f 6 0 q u C u 6 p F - i 4 X 4 _ l M k g m - C & l t ; / r i n g & g t ; & l t ; / r p o l y g o n s & g t ; & l t ; / r l i s t & g t ; & l t ; b b o x & g t ; M U L T I P O I N T   ( ( - 2 5 . 3 5 9 8 7 2 3 6 4   1 4 . 8 0 9 4 8 3 7 5 5 ) ,   ( - 2 2 . 6 6 6 7 5 3 4 1 7   1 7 . 2 0 6 1 9 6 1 6 5 ) ) & l t ; / b b o x & g t ; & l t ; / r e n t r y v a l u e & g t ; & l t ; / r e n t r y & g t ; & l t ; r e n t r y & g t ; & l t ; r e n t r y k e y & g t ; & l t ; l a t & g t ; 2 1 . 1 8 0 0 1 1 7 4 9 2 6 7 5 7 8 & l t ; / l a t & g t ; & l t ; l o n & g t ; 9 6 . 5 1 8 6 0 8 0 9 3 2 6 1 7 1 9 & l t ; / l o n & g t ; & l t ; l o d & g t ; 1 & l t ; / l o d & g t ; & l t ; t y p e & g t ; C o u n t r y R e g i o n & l t ; / t y p e & g t ; & l t ; l a n g & g t ; e s - E S & l t ; / l a n g & g t ; & l t ; u r & g t ; E S & l t ; / u r & g t ; & l t ; / r e n t r y k e y & g t ; & l t ; r e n t r y v a l u e & g t ; & l t ; r l i s t & g t ; & l t ; r p o l y g o n s & g t ; & l t ; i d & g t ; - 2 1 4 7 4 8 2 8 4 7 & l t ; / i d & g t ; & l t ; r i n g & g t ; p h h _ 4 - y v p H w p 6 l H 4 k g 9 B 8 t 9 5 K q 2 0 2 K 8 - 4 p M 7 t 9 7 F o 3 p 7 r B & l t ; / r i n g & g t ; & l t ; / r p o l y g o n s & g t ; & l t ; r p o l y g o n s & g t ; & l t ; i d & g t ; - 2 1 4 7 4 8 2 8 4 6 & l t ; / i d & g t ; & l t ; r i n g & g t ; 1 l _ x x j i v p H 8 0 i - a w 0 4 7 R 2 4 3 h P i s r 0 U z 4 p y W 7 _ r w F & l t ; / r i n g & g t ; & l t ; / r p o l y g o n s & g t ; & l t ; r p o l y g o n s & g t ; & l t ; i d & g t ; - 2 1 4 7 4 8 2 8 4 5 & l t ; / i d & g t ; & l t ; r i n g & g t ; p k 9 5 l 3 j u p H u o 5 w C u g k o a 2 p 8 j E g _ 7 d 1 g 5 v I n n w _ O & l t ; / r i n g & g t ; & l t ; / r p o l y g o n s & g t ; & l t ; r p o l y g o n s & g t ; & l t ; i d & g t ; - 2 1 4 7 4 8 2 8 4 4 & l t ; / i d & g t ; & l t ; r i n g & g t ; j m n u 0 z 9 j p H s 4 s y I 3 3 2 u X h 7 - 0 _ B p n 5 t R 6 w 4 t g B m 5 l y G g m _ s F o j 2 z 2 B & l t ; / r i n g & g t ; & l t ; / r p o l y g o n s & g t ; & l t ; r p o l y g o n s & g t ; & l t ; i d & g t ; - 2 1 4 7 4 8 2 8 4 3 & l t ; / i d & g t ; & l t ; r i n g & g t ; z l z g h l m m p H s l - 1 B i n y y D q x o w B 2 g 7 P 1 i v y F & l t ; / r i n g & g t ; & l t ; / r p o l y g o n s & g t ; & l t ; r p o l y g o n s & g t ; & l t ; i d & g t ; - 2 1 4 7 4 8 2 8 4 2 & l t ; / i d & g t ; & l t ; r i n g & g t ; z y 7 m o t 3 s p H k w v h B g n r x L s 5 y _ a z w 8 g 4 B & l t ; / r i n g & g t ; & l t ; / r p o l y g o n s & g t ; & l t ; r p o l y g o n s & g t ; & l t ; i d & g t ; - 2 1 4 7 4 8 2 8 4 1 & l t ; / i d & g t ; & l t ; r i n g & g t ; q z n k - 8 o 4 o H s g k n O 4 2 t h G w 7 w z 1 B r t j n E & l t ; / r i n g & g t ; & l t ; / r p o l y g o n s & g t ; & l t ; r p o l y g o n s & g t ; & l t ; i d & g t ; - 2 1 4 7 4 8 2 8 4 0 & l t ; / i d & g t ; & l t ; r i n g & g t ; r 0 y r 6 4 u 1 o H 8 6 p o F _ - m g E 5 4 r 5 C & l t ; / r i n g & g t ; & l t ; / r p o l y g o n s & g t ; & l t ; r p o l y g o n s & g t ; & l t ; i d & g t ; - 2 1 4 7 4 8 2 8 3 9 & l t ; / i d & g t ; & l t ; r i n g & g t ; z - i p 5 1 u 8 p H 0 r v _ r B k o 5 6 W u n p i F y 6 v - b s 2 g 0 1 C 2 k l l d m z k u S y 7 j x u I t 2 r z 7 C & l t ; / r i n g & g t ; & l t ; / r p o l y g o n s & g t ; & l t ; r p o l y g o n s & g t ; & l t ; i d & g t ; - 2 1 4 7 4 8 2 8 3 6 & l t ; / i d & g t ; & l t ; r i n g & g t ; z n 7 g 6 n h y o H m p 1 l N s k w t R k z 3 l u B o p z q S _ z 7 o m C m h s 0 O 0 g 8 g D y l m o F z l u X h q 2 2 G 8 s 3 o D 4 9 7 0 T u 3 w 3 R v h p p T 6 u k s 1 E 9 1 - g x B g 1 3 8 M z i m k F & l t ; / r i n g & g t ; & l t ; / r p o l y g o n s & g t ; & l t ; r p o l y g o n s & g t ; & l t ; i d & g t ; - 2 1 4 7 4 8 2 8 3 4 & l t ; / i d & g t ; & l t ; r i n g & g t ; 1 8 9 v 9 x 1 u q H 2 _ k 1 J s z g w M m w l 1 J o r w g V 6 i w u d j 4 8 3 C x j p w R & l t ; / r i n g & g t ; & l t ; / r p o l y g o n s & g t ; & l t ; r p o l y g o n s & g t ; & l t ; i d & g t ; - 2 1 4 7 4 8 2 8 3 1 & l t ; / i d & g t ; & l t ; r i n g & g t ; l 9 2 5 4 m q 4 o H 4 8 w p i B 6 u 6 n p B 2 u 8 w K l l 4 x H w 8 x g U 1 n q 0 O & l t ; / r i n g & g t ; & l t ; / r p o l y g o n s & g t ; & l t ; r p o l y g o n s & g t ; & l t ; i d & g t ; - 2 1 4 7 4 8 2 8 3 0 & l t ; / i d & g t ; & l t ; r i n g & g t ; 9 n 6 w 2 3 n 6 o H g o g j K r 9 l 8 E r p 7 1 J m m 6 1 Z - m y o K l x s s G & l t ; / r i n g & g t ; & l t ; / r p o l y g o n s & g t ; & l t ; r p o l y g o n s & g t ; & l t ; i d & g t ; - 2 1 4 7 4 8 2 8 2 9 & l t ; / i d & g t ; & l t ; r i n g & g t ; 5 m n p q 6 m q p H g r v 0 X y 0 l u F t x i 6 G & l t ; / r i n g & g t ; & l t ; / r p o l y g o n s & g t ; & l t ; r p o l y g o n s & g t ; & l t ; i d & g t ; - 2 1 4 7 4 8 2 8 2 7 & l t ; / i d & g t ; & l t ; r i n g & g t ; 9 3 p u _ l g 7 o H 0 v v 9 7 D p 5 o 0 j D 5 4 y 0 z B _ n w 5 M v - 0 s a o 7 x 4 x I g t w 3 L _ r h 2 D u 9 o _ B 2 4 s z t B 4 g n y l C w h o j B 6 9 p q F 8 2 o 5 V o 5 j x O s v v q h B 8 v - x W k 3 v 6 W _ j u z i C 6 l i y 0 B r m n 0 D o u m p N n k 5 p r D t 0 9 6 i D n s 1 o U & l t ; / r i n g & g t ; & l t ; / r p o l y g o n s & g t ; & l t ; r p o l y g o n s & g t ; & l t ; i d & g t ; - 2 1 4 7 4 8 2 8 2 6 & l t ; / i d & g t ; & l t ; r i n g & g t ; 7 1 m 4 v 6 7 h p H 2 6 n u B m q p - Z 2 v r g E s o - V q h p 5 C q j z x H g m n P _ - o 8 C v 7 o 4 B 3 u 4 J & l t ; / r i n g & g t ; & l t ; / r p o l y g o n s & g t ; & l t ; r p o l y g o n s & g t ; & l t ; i d & g t ; - 2 1 4 7 4 8 2 8 2 4 & l t ; / i d & g t ; & l t ; r i n g & g t ; l 3 4 m p 0 3 p p H w l p 0 m B q 3 o q q B 0 2 9 o V o 2 2 0 F q 8 9 7 v B 2 i u 9 V i 5 k u 8 B m t l q 6 B v r _ 8 N z 9 3 z u C n s 8 m r B 5 l w t k B & l t ; / r i n g & g t ; & l t ; / r p o l y g o n s & g t ; & l t ; r p o l y g o n s & g t ; & l t ; i d & g t ; - 2 1 4 7 4 8 2 8 2 3 & l t ; / i d & g t ; & l t ; r i n g & g t ; 9 i - q t k s - o H y q - 8 T i l 3 7 p D k u - 9 H u 9 7 o f z n x r o B z w z 4 U i _ p g M z q 1 z i B & l t ; / r i n g & g t ; & l t ; / r p o l y g o n s & g t ; & l t ; r p o l y g o n s & g t ; & l t ; i d & g t ; - 2 1 4 7 4 8 2 8 2 0 & l t ; / i d & g t ; & l t ; r i n g & g t ; 5 2 v w r u p 2 p H k t k 7 D _ 1 k z y B o y w y 1 B 2 u 8 q z C u x g h Y z p _ 8 X o _ k s P 9 4 8 w j C & l t ; / r i n g & g t ; & l t ; / r p o l y g o n s & g t ; & l t ; r p o l y g o n s & g t ; & l t ; i d & g t ; - 2 1 4 7 4 8 2 8 1 9 & l t ; / i d & g t ; & l t ; r i n g & g t ; 3 p w i 0 u _ j p H o n q 8 E u n m m F 0 m h i w B h p - h - B & l t ; / r i n g & g t ; & l t ; / r p o l y g o n s & g t ; & l t ; r p o l y g o n s & g t ; & l t ; i d & g t ; - 2 1 4 7 4 8 2 8 1 8 & l t ; / i d & g t ; & l t ; r i n g & g t ; n o g r i n l x p H s 8 9 z i B q 9 q 6 E u m 8 m O k h l - a y r - p Y k 9 8 3 C 8 m x - Y s v p _ l B s y - 5 S 8 7 w h G _ 2 n v D i w 2 s t C w y _ _ m B - 7 p y J m w u t l B s 3 v z 3 B 2 0 9 - J h 1 i - Z v z i y l B r w l g n B 9 s x l D g h 9 g H i o g 4 j B u l h h Y t s t 0 I 3 7 6 9 J v u q 2 r C & l t ; / r i n g & g t ; & l t ; / r p o l y g o n s & g t ; & l t ; r p o l y g o n s & g t ; & l t ; i d & g t ; - 2 1 4 7 4 8 2 8 1 7 & l t ; / i d & g t ; & l t ; r i n g & g t ; 9 9 w - s 5 - 6 p H o o w x L w 7 h - m B 6 i 6 _ G i 6 t i D y r l g K 4 4 x 3 L 0 m 9 w 8 D 6 p x r K x r v o L p g s 3 9 C s 3 l 5 H u 1 k s 6 D w q k t E i r k 7 0 H m p _ o R i n y 6 J w p i s g B 6 i u t j B 0 w o z d t 1 g 6 G g u t j a z 2 - v M p k r i j C 3 4 x g p D z m w _ l H t s z x 6 C & l t ; / r i n g & g t ; & l t ; / r p o l y g o n s & g t ; & l t ; r p o l y g o n s & g t ; & l t ; i d & g t ; - 2 1 4 7 4 8 2 8 1 6 & l t ; / i d & g t ; & l t ; r i n g & g t ; t i 0 - u y x j q H i o y w R m 6 y 9 S z t k u f & l t ; / r i n g & g t ; & l t ; / r p o l y g o n s & g t ; & l t ; r p o l y g o n s & g t ; & l t ; i d & g t ; - 2 1 4 7 4 8 2 8 1 5 & l t ; / i d & g t ; & l t ; r i n g & g t ; l _ 8 3 i 3 4 - p H q r y g B i 7 9 j E 8 u 5 p M w z h O 6 o 3 0 B v y x U r h t h G p i w i L & l t ; / r i n g & g t ; & l t ; / r p o l y g o n s & g t ; & l t ; r p o l y g o n s & g t ; & l t ; i d & g t ; - 2 1 4 7 4 8 2 8 1 4 & l t ; / i d & g t ; & l t ; r i n g & g t ; r x h x n v w 9 p H 0 p p o b g 9 6 v N o s 0 5 S & l t ; / r i n g & g t ; & l t ; / r p o l y g o n s & g t ; & l t ; r p o l y g o n s & g t ; & l t ; i d & g t ; - 2 1 4 7 4 8 2 8 1 3 & l t ; / i d & g t ; & l t ; r i n g & g t ; 3 y l z x l j - p H 4 0 r v C 0 i q v B 0 m p k F _ 1 r w B k n o P 0 n t X _ g n 6 E 4 _ t - B 6 5 4 j E w 1 _ Y t u t 5 B j 1 7 3 C & l t ; / r i n g & g t ; & l t ; / r p o l y g o n s & g t ; & l t ; r p o l y g o n s & g t ; & l t ; i d & g t ; - 2 1 4 7 4 8 2 8 1 2 & l t ; / i d & g t ; & l t ; r i n g & g t ; p w 8 6 6 w y 7 q H s v k 5 H 6 y p u F 6 r s i D & l t ; / r i n g & g t ; & l t ; / r p o l y g o n s & g t ; & l t ; r p o l y g o n s & g t ; & l t ; i d & g t ; - 2 1 4 7 4 8 2 8 1 1 & l t ; / i d & g t ; & l t ; r i n g & g t ; 7 1 i 8 y g k - p H 0 k l T y 2 w i D k 4 k T 8 t t h B 6 p r 6 J n 7 z 3 D & l t ; / r i n g & g t ; & l t ; / r p o l y g o n s & g t ; & l t ; r p o l y g o n s & g t ; & l t ; i d & g t ; - 2 1 4 7 4 8 2 8 1 0 & l t ; / i d & g t ; & l t ; r i n g & g t ; n 3 s p 9 w i 5 q H s 9 y a u m 3 g C 5 y p u F & l t ; / r i n g & g t ; & l t ; / r p o l y g o n s & g t ; & l t ; r p o l y g o n s & g t ; & l t ; i d & g t ; - 2 1 4 7 4 8 2 8 0 9 & l t ; / i d & g t ; & l t ; r i n g & g t ; t 7 - j k q u k q H s z z k C u - 6 0 U y y 6 g C v x x L p g m 7 B u 4 r 4 l B t z i 3 B & l t ; / r i n g & g t ; & l t ; / r p o l y g o n s & g t ; & l t ; r p o l y g o n s & g t ; & l t ; i d & g t ; - 2 1 4 7 4 8 2 8 0 8 & l t ; / i d & g t ; & l t ; r i n g & g t ; j - z j q r q 7 p H _ 9 5 o D u p 7 4 X 0 l y - K i q y 3 R r m i i g B t y x y D & l t ; / r i n g & g t ; & l t ; / r p o l y g o n s & g t ; & l t ; r p o l y g o n s & g t ; & l t ; i d & g t ; - 2 1 4 7 4 8 2 8 0 7 & l t ; / i d & g t ; & l t ; r i n g & g t ; r m 4 i 9 k p t q H y 0 - 6 F 0 j u 6 P v 7 l o k B m _ t 5 C 3 0 x s C m p t w B i 3 p j C i w 3 w G g s - w T s g 0 v N g 2 o o j B 5 j u 5 M & l t ; / r i n g & g t ; & l t ; / r p o l y g o n s & g t ; & l t ; r p o l y g o n s & g t ; & l t ; i d & g t ; - 2 1 4 7 4 8 2 8 0 6 & l t ; / i d & g t ; & l t ; r i n g & g t ; h h 9 v _ _ z 6 p H w 8 x n J w k n u f w n x x L w g r 3 q D u n l 1 J s u 8 o i B y q 1 y 2 B y 3 4 h 5 B 8 _ 7 i S n j w q H 1 0 l u B & l t ; / r i n g & g t ; & l t ; / r p o l y g o n s & g t ; & l t ; r p o l y g o n s & g t ; & l t ; i d & g t ; - 2 1 4 7 4 8 2 8 0 5 & l t ; / i d & g t ; & l t ; r i n g & g t ; v u k 5 o 5 x 0 n H 2 9 2 w q C s s k h x E y t 0 x 4 D y _ n 1 V _ k y 2 j D q v 6 p Y y 7 o _ B 8 s r l Y q h g u a 8 r 3 k 3 B v 5 7 0 x R - _ 1 k i F & l t ; / r i n g & g t ; & l t ; / r p o l y g o n s & g t ; & l t ; r p o l y g o n s & g t ; & l t ; i d & g t ; - 2 1 4 7 4 8 2 8 0 4 & l t ; / i d & g t ; & l t ; r i n g & g t ; l 9 0 _ x t 9 u o H y 9 _ w G 2 h r i B q 7 i t T y 9 4 u m e y 5 l 1 J 6 1 w 9 l D q 2 m u F - 7 3 7 7 C 2 s p 5 D - t q l R s 9 j p U u 9 - q x K h q z 6 g C p 6 o j C & l t ; / r i n g & g t ; & l t ; / r p o l y g o n s & g t ; & l t ; r p o l y g o n s & g t ; & l t ; i d & g t ; - 2 1 4 7 4 8 2 8 0 2 & l t ; / i d & g t ; & l t ; r i n g & g t ; n w s 6 u k _ 2 p H o 4 s p E 7 _ 3 s J m 5 7 k J g 4 w w F 6 4 6 T y z z y E w 4 8 n I y u n j C y j s 7 H q x k q F - r y k C & l t ; / r i n g & g t ; & l t ; / r p o l y g o n s & g t ; & l t ; r p o l y g o n s & g t ; & l t ; i d & g t ; - 2 1 4 7 4 8 2 8 0 1 & l t ; / i d & g t ; & l t ; r i n g & g t ; x r q p 6 m n i p H s - i p B 0 p r q D n o j 7 D & l t ; / r i n g & g t ; & l t ; / r p o l y g o n s & g t ; & l t ; r p o l y g o n s & g t ; & l t ; i d & g t ; - 2 1 4 7 4 8 2 8 0 0 & l t ; / i d & g t ; & l t ; r i n g & g t ; n - m j 8 - j m q H s j y 0 J o _ u u 2 C 4 t 4 _ O k n g u K s x z s _ B j y o 0 D w 2 3 v N & l t ; / r i n g & g t ; & l t ; / r p o l y g o n s & g t ; & l t ; r p o l y g o n s & g t ; & l t ; i d & g t ; - 2 1 4 7 4 8 2 7 9 9 & l t ; / i d & g t ; & l t ; r i n g & g t ; t o o o w g w j o H g g 6 R k j 8 l 3 F u - h k 0 J s r q - m B i q o j l B 8 k i p - B q s z q x C y n v 7 H k m g j K y 6 n j z B 8 g w u - B 2 7 m l U 0 q 6 n U j l y p g C k 6 k y J z q y y x L g s 9 3 h C s p p m t X 1 o 0 u - B 1 _ k h M & l t ; / r i n g & g t ; & l t ; / r p o l y g o n s & g t ; & l t ; r p o l y g o n s & g t ; & l t ; i d & g t ; - 2 1 4 7 4 8 2 7 9 8 & l t ; / i d & g t ; & l t ; r i n g & g t ; - y y 3 y y 0 q q H q 6 5 y Y i i _ 7 c i 1 g 6 I s 5 z 8 X _ - r v J n i 0 w U & l t ; / r i n g & g t ; & l t ; / r p o l y g o n s & g t ; & l t ; r p o l y g o n s & g t ; & l t ; i d & g t ; - 2 1 4 7 4 8 2 7 9 7 & l t ; / i d & g t ; & l t ; r i n g & g t ; l - z k x w j s q H 6 t 8 m S t s j j W z 8 h s p B o 9 7 4 T k _ o h Q o v s o K g 0 9 8 F r z i x V u x q s G u _ n 1 e g s 1 j c n r i 0 R t 3 7 s V & l t ; / r i n g & g t ; & l t ; / r p o l y g o n s & g t ; & l t ; r p o l y g o n s & g t ; & l t ; i d & g t ; - 2 1 4 7 4 8 2 7 9 6 & l t ; / i d & g t ; & l t ; r i n g & g t ; x y k 7 8 r 3 x p H k - 1 t p B i 9 h 7 F w 9 p 8 G i x 3 s V j 0 q y W & l t ; / r i n g & g t ; & l t ; / r p o l y g o n s & g t ; & l t ; r p o l y g o n s & g t ; & l t ; i d & g t ; - 2 1 4 7 4 8 2 7 9 5 & l t ; / i d & g t ; & l t ; r i n g & g t ; j z r w 4 1 5 o p H y x u h Y u j w u i B w n 3 0 h B 6 4 7 s M q y q y F 4 g s y J 9 k s 6 L q l 5 w C 0 7 5 j M 6 s k z M _ o u 5 D 6 q 4 v I i z 9 p q B 2 4 z m y D 2 r 1 9 X s k 1 l G x j g i P z 3 0 3 g F o 3 o 2 N - l m i w B 5 8 j 2 Z l h g g r D t 4 r l T & l t ; / r i n g & g t ; & l t ; / r p o l y g o n s & g t ; & l t ; r p o l y g o n s & g t ; & l t ; i d & g t ; - 2 1 4 7 4 8 2 7 9 4 & l t ; / i d & g t ; & l t ; r i n g & g t ; 9 6 z 6 y u 8 l p H w t l z G u x k i F _ r o _ B 4 _ 9 h C j n p 9 J t q h d 5 j v g I & l t ; / r i n g & g t ; & l t ; / r p o l y g o n s & g t ; & l t ; r p o l y g o n s & g t ; & l t ; i d & g t ; - 2 1 4 7 4 8 2 7 9 3 & l t ; / i d & g t ; & l t ; r i n g & g t ; 1 k l k 9 u 9 8 p H s 6 6 w E g x u l P 0 i t q O u t 3 r e u q s l I y 3 n 9 V m 1 u - I y l - p B s h v - 9 C r s p 8 E q q o z Q 3 r j j X & l t ; / r i n g & g t ; & l t ; / r p o l y g o n s & g t ; & l t ; r p o l y g o n s & g t ; & l t ; i d & g t ; - 2 1 4 7 4 8 2 7 9 2 & l t ; / i d & g t ; & l t ; r i n g & g t ; 3 h h l l p q x p H w x l i J _ o t h q C y p s w - B w 4 4 h W g 5 r 4 E k v y - B k 3 0 j 9 B 6 u 4 8 2 C 0 r 3 p d y k 6 y f 6 0 7 s 3 B 7 5 s 2 N o 7 - x S t n 5 l W & l t ; / r i n g & g t ; & l t ; / r p o l y g o n s & g t ; & l t ; r p o l y g o n s & g t ; & l t ; i d & g t ; - 2 1 4 7 4 8 2 7 9 0 & l t ; / i d & g t ; & l t ; r i n g & g t ; j 4 6 t z k g k p H x z m r L _ 3 F u l k c _ g 2 K i 4 v t F 8 w 7 w E y u t k Z s z q p m B k _ 2 s R u q s g I _ u m 2 W i y 5 s V i t y - M s 8 8 x b k x 2 6 F & l t ; / r i n g & g t ; & l t ; / r p o l y g o n s & g t ; & l t ; r p o l y g o n s & g t ; & l t ; i d & g t ; - 2 1 4 7 4 8 2 7 8 9 & l t ; / i d & g t ; & l t ; r i n g & g t ; l 3 k 3 m o 2 - o H u t j n F 0 u g g a y 5 p j H s - 6 z 1 C g 1 o 4 E 2 q l m F u o g o B y x 4 8 D 7 2 o u Y h - j 1 V r 8 g j S o 8 q s F 3 g y m F 3 r z 1 W & l t ; / r i n g & g t ; & l t ; / r p o l y g o n s & g t ; & l t ; r p o l y g o n s & g t ; & l t ; i d & g t ; - 2 1 4 7 4 8 2 7 8 8 & l t ; / i d & g t ; & l t ; r i n g & g t ; h v j q v 1 t 2 p H u 7 _ l C q g r 5 B j s j i E & l t ; / r i n g & g t ; & l t ; / r p o l y g o n s & g t ; & l t ; r p o l y g o n s & g t ; & l t ; i d & g t ; - 2 1 4 7 4 8 2 7 8 7 & l t ; / i d & g t ; & l t ; r i n g & g t ; v 4 4 i j m 7 l p H u m 6 Z i l h 2 D h 1 h d y _ o K 6 y w N g p k y C i h 6 T k j 9 n I k - - o B l r 8 P r g w - B x t h d & l t ; / r i n g & g t ; & l t ; / r p o l y g o n s & g t ; & l t ; r p o l y g o n s & g t ; & l t ; i d & g t ; - 2 1 4 7 4 8 2 7 8 5 & l t ; / i d & g t ; & l t ; r i n g & g t ; 1 q 1 8 s k 3 u p H 2 v n q F k 2 w s C 1 q l k B & l t ; / r i n g & g t ; & l t ; / r p o l y g o n s & g t ; & l t ; r p o l y g o n s & g t ; & l t ; i d & g t ; - 2 1 4 7 4 8 2 7 8 4 & l t ; / i d & g t ; & l t ; r i n g & g t ; x _ 1 - i t h k p H w s t 2 M 9 2 g x K u 9 0 y E y m s 5 M y z w h R & l t ; / r i n g & g t ; & l t ; / r p o l y g o n s & g t ; & l t ; r p o l y g o n s & g t ; & l t ; i d & g t ; - 2 1 4 7 4 8 2 7 8 3 & l t ; / i d & g t ; & l t ; r i n g & g t ; 9 r 5 3 u 8 _ w p H 8 h 5 K g 6 t l L j i q y I & l t ; / r i n g & g t ; & l t ; / r p o l y g o n s & g t ; & l t ; r p o l y g o n s & g t ; & l t ; i d & g t ; - 2 1 4 7 4 8 2 7 8 2 & l t ; / i d & g t ; & l t ; r i n g & g t ; n s 9 t 6 2 z n p H w z i i C 2 j m - F l 4 8 w G & l t ; / r i n g & g t ; & l t ; / r p o l y g o n s & g t ; & l t ; r p o l y g o n s & g t ; & l t ; i d & g t ; - 2 1 4 7 4 8 2 7 8 1 & l t ; / i d & g t ; & l t ; r i n g & g t ; - x v - 7 n 4 8 o H o q o j B i l 2 w C p x 0 _ G & l t ; / r i n g & g t ; & l t ; / r p o l y g o n s & g t ; & l t ; r p o l y g o n s & g t ; & l t ; i d & g t ; - 2 1 4 7 4 8 2 7 7 9 & l t ; / i d & g t ; & l t ; r i n g & g t ; - 0 w g q 9 q g p H k 0 2 j O 3 n h p B 4 t s u K 0 5 k q O p 4 n _ E y - w _ G n 7 i i E & l t ; / r i n g & g t ; & l t ; / r p o l y g o n s & g t ; & l t ; r p o l y g o n s & g t ; & l t ; i d & g t ; - 2 1 4 7 4 8 2 7 7 7 & l t ; / i d & g t ; & l t ; r i n g & g t ; h u _ o 7 6 0 x p H _ r v u L 6 v 5 8 K q h q u L y s j x o B k 8 k k q B 3 - g l q H & l t ; / r i n g & g t ; & l t ; / r p o l y g o n s & g t ; & l t ; r p o l y g o n s & g t ; & l t ; i d & g t ; - 2 1 4 7 4 8 2 7 7 6 & l t ; / i d & g t ; & l t ; r i n g & g t ; n v x 1 8 8 i o o H 6 m 0 6 J 2 v _ v X r p 3 s R & l t ; / r i n g & g t ; & l t ; / r p o l y g o n s & g t ; & l t ; r p o l y g o n s & g t ; & l t ; i d & g t ; - 2 1 4 7 4 8 2 7 7 5 & l t ; / i d & g t ; & l t ; r i n g & g t ; 3 q 5 m q 5 4 u o H 4 2 6 L 6 v s M s j 1 z B s r - h E u g 5 0 B y v q u F w p - 0 C 8 r g p m B g 4 3 K 9 p x v J h k k z M - t z 8 M l 1 p j H 7 7 n j B & l t ; / r i n g & g t ; & l t ; / r p o l y g o n s & g t ; & l t ; r p o l y g o n s & g t ; & l t ; i d & g t ; - 2 1 4 7 4 8 2 7 7 4 & l t ; / i d & g t ; & l t ; r i n g & g t ; t _ v 2 p v y o o H i n j 1 J 4 1 8 w O p 0 u 1 G & l t ; / r i n g & g t ; & l t ; / r p o l y g o n s & g t ; & l t ; r p o l y g o n s & g t ; & l t ; i d & g t ; - 2 1 4 7 4 8 2 7 7 2 & l t ; / i d & g t ; & l t ; r i n g & g t ; r j r s n 9 t 0 o H 4 m i H g 9 l T i 0 r w B g 4 l 1 n B 4 4 h 7 D q w s n E 9 z 7 V - 3 5 l E p 6 x y B p x 4 e v u - Y 4 _ r v C j l t h B j m p 2 M 7 l k l B & l t ; / r i n g & g t ; & l t ; / r p o l y g o n s & g t ; & l t ; r p o l y g o n s & g t ; & l t ; i d & g t ; - 2 1 4 7 4 8 2 7 7 1 & l t ; / i d & g t ; & l t ; r i n g & g t ; n i i 4 l 0 p u o H 0 6 _ g D y s r g E 6 p t S 2 i q 1 G p i l i F & l t ; / r i n g & g t ; & l t ; / r p o l y g o n s & g t ; & l t ; r p o l y g o n s & g t ; & l t ; i d & g t ; - 2 1 4 7 4 8 2 7 7 0 & l t ; / i d & g t ; & l t ; r i n g & g t ; - 8 j 4 1 5 j 0 o H k 4 8 w D 0 q h y C 7 8 p 8 G & l t ; / r i n g & g t ; & l t ; / r p o l y g o n s & g t ; & l t ; r p o l y g o n s & g t ; & l t ; i d & g t ; - 2 1 4 7 4 8 2 7 6 9 & l t ; / i d & g t ; & l t ; r i n g & g t ; 9 7 r y y h 6 t o H 8 6 i O w n 2 t D 7 o 3 k C 1 3 9 h E 8 m m v B 3 g 4 r C v l o 5 L & l t ; / r i n g & g t ; & l t ; / r p o l y g o n s & g t ; & l t ; r p o l y g o n s & g t ; & l t ; i d & g t ; - 2 1 4 7 4 8 2 7 6 8 & l t ; / i d & g t ; & l t ; r i n g & g t ; h p y w y 4 7 x o H 8 o p g F 0 u w q S s _ i t B r _ 7 o V & l t ; / r i n g & g t ; & l t ; / r p o l y g o n s & g t ; & l t ; r p o l y g o n s & g t ; & l t ; i d & g t ; - 2 1 4 7 4 8 2 7 6 7 & l t ; / i d & g t ; & l t ; r i n g & g t ; l 9 o h x l j 7 p H y j g t H 4 9 - z H p j 8 l C & l t ; / r i n g & g t ; & l t ; / r p o l y g o n s & g t ; & l t ; r p o l y g o n s & g t ; & l t ; i d & g t ; - 2 1 4 7 4 8 2 7 6 6 & l t ; / i d & g t ; & l t ; r i n g & g t ; 3 l 1 n 9 y 0 n o H 2 - r 6 E 0 n s 2 g B 4 0 2 3 O 4 g x u G u h i o H i j t n E y p s 5 B z 6 j o b & l t ; / r i n g & g t ; & l t ; / r p o l y g o n s & g t ; & l t ; r p o l y g o n s & g t ; & l t ; i d & g t ; - 2 1 4 7 4 8 2 7 6 5 & l t ; / i d & g t ; & l t ; r i n g & g t ; p - 9 0 u h q s o H q p o r C 8 y n 0 D w 9 - h E l - t 2 E & l t ; / r i n g & g t ; & l t ; / r p o l y g o n s & g t ; & l t ; r p o l y g o n s & g t ; & l t ; i d & g t ; - 2 1 4 7 4 8 2 7 6 4 & l t ; / i d & g t ; & l t ; r i n g & g t ; v t v n 7 0 - 2 o H 0 n 9 6 C y r u 6 L 1 h 4 l K & l t ; / r i n g & g t ; & l t ; / r p o l y g o n s & g t ; & l t ; r p o l y g o n s & g t ; & l t ; i d & g t ; - 2 1 4 7 4 8 2 7 6 3 & l t ; / i d & g t ; & l t ; r i n g & g t ; j y 2 q z l 9 4 o H w w j h H q n 9 P _ y 2 2 F i 9 j v D 0 y j T 9 6 _ 6 F 2 3 5 T 1 u u S & l t ; / r i n g & g t ; & l t ; / r p o l y g o n s & g t ; & l t ; r p o l y g o n s & g t ; & l t ; i d & g t ; - 2 1 4 7 4 8 2 7 6 2 & l t ; / i d & g t ; & l t ; r i n g & g t ; 5 2 0 6 z 9 6 x o H s 0 o o b 4 v t r L u i z s U _ r s 0 U - m w h T n 4 v _ O & l t ; / r i n g & g t ; & l t ; / r p o l y g o n s & g t ; & l t ; r p o l y g o n s & g t ; & l t ; i d & g t ; - 2 1 4 7 4 8 2 7 6 1 & l t ; / i d & g t ; & l t ; r i n g & g t ; 5 - 2 4 g 5 7 y o H _ z 6 x H y m w _ G v r j i E & l t ; / r i n g & g t ; & l t ; / r p o l y g o n s & g t ; & l t ; r p o l y g o n s & g t ; & l t ; i d & g t ; - 2 1 4 7 4 8 2 7 6 0 & l t ; / i d & g t ; & l t ; r i n g & g t ; r p 4 7 3 u w 1 o H i z 4 8 K _ 3 q v J - t 7 p C & l t ; / r i n g & g t ; & l t ; / r p o l y g o n s & g t ; & l t ; r p o l y g o n s & g t ; & l t ; i d & g t ; - 2 1 4 7 4 8 2 7 5 9 & l t ; / i d & g t ; & l t ; r i n g & g t ; p 1 h t p u t x o H 4 _ l y C 0 j 3 3 D _ 6 y g B 2 k n Y g 7 g u Y l 2 r M 1 9 g o B & l t ; / r i n g & g t ; & l t ; / r p o l y g o n s & g t ; & l t ; r p o l y g o n s & g t ; & l t ; i d & g t ; - 2 1 4 7 4 8 2 7 5 8 & l t ; / i d & g t ; & l t ; r i n g & g t ; 7 - y w m i y w o H _ 1 t b 2 l 1 v J i 4 r M 0 g 8 g D 0 9 g O 8 o 8 9 H l n i d r 0 n j B & l t ; / r i n g & g t ; & l t ; / r p o l y g o n s & g t ; & l t ; r p o l y g o n s & g t ; & l t ; i d & g t ; - 2 1 4 7 4 8 2 7 5 7 & l t ; / i d & g t ; & l t ; r i n g & g t ; h l l q y l u 9 l H 0 w 9 d i 0 q 2 C 1 g p 6 E & l t ; / r i n g & g t ; & l t ; / r p o l y g o n s & g t ; & l t ; r p o l y g o n s & g t ; & l t ; i d & g t ; - 2 1 4 7 4 8 2 7 5 6 & l t ; / i d & g t ; & l t ; r i n g & g t ; 9 t g t _ t _ _ n H 8 y 9 g U i u g m W o y 8 x S _ z o g K u v 9 l y B i 2 m q F k o g i E 3 i j i J - 9 1 q 7 C & l t ; / r i n g & g t ; & l t ; / r p o l y g o n s & g t ; & l t ; r p o l y g o n s & g t ; & l t ; i d & g t ; - 2 1 4 7 4 8 2 7 5 5 & l t ; / i d & g t ; & l t ; r i n g & g t ; p i r _ 1 i j n n H _ 4 i 2 S _ o z 2 H y k q g E 8 k 0 l Y y 4 4 j s B v k 5 l G t y s 5 C 9 0 n k Z & l t ; / r i n g & g t ; & l t ; / r p o l y g o n s & g t ; & l t ; r p o l y g o n s & g t ; & l t ; i d & g t ; - 2 1 4 7 4 8 2 7 5 4 & l t ; / i d & g t ; & l t ; r i n g & g t ; - 6 3 8 k w 5 l n H 2 7 p L y k r u S 2 _ m g E 8 u 5 I 5 m y j G - o r w F & l t ; / r i n g & g t ; & l t ; / r p o l y g o n s & g t ; & l t ; r p o l y g o n s & g t ; & l t ; i d & g t ; - 2 1 4 7 4 8 2 7 5 3 & l t ; / i d & g t ; & l t ; r i n g & g t ; - - w i x u 4 p m H q 6 n r C 0 5 g k D q 8 n j H & l t ; / r i n g & g t ; & l t ; / r p o l y g o n s & g t ; & l t ; r p o l y g o n s & g t ; & l t ; i d & g t ; - 2 1 4 7 4 8 2 7 5 2 & l t ; / i d & g t ; & l t ; r i n g & g t ; l x 4 g l z r 0 l H 2 - 0 j b q v k q t D w 7 x l R i g 4 l W m k k n O - t 6 p n F n z w _ 4 B 8 i m 1 s C 8 p h i J s 7 j 3 - B 6 v 2 j 8 C y r 3 g r B o 5 o h W k 2 z 1 M g h 0 l G t x 0 m k I v u 7 _ 6 B t y q 2 w E j u 4 r w E j s k q G 1 3 r u L t 8 p 6 Q & l t ; / r i n g & g t ; & l t ; / r p o l y g o n s & g t ; & l t ; r p o l y g o n s & g t ; & l t ; i d & g t ; - 2 1 4 7 4 8 2 7 5 1 & l t ; / i d & g t ; & l t ; r i n g & g t ; j y o 5 q z p 4 l H i 2 x g B g - m n D u l 9 P i 5 8 u E j z y r D 9 x 8 p E q 4 v 5 M o s w k C - o q v H o 2 9 0 C 6 j v j C m h t 6 F n 7 8 i K h w 6 T & l t ; / r i n g & g t ; & l t ; / r p o l y g o n s & g t ; & l t ; r p o l y g o n s & g t ; & l t ; i d & g t ; - 2 1 4 7 4 8 2 7 5 0 & l t ; / i d & g t ; & l t ; r i n g & g t ; n 9 8 6 t v 8 q n H o 3 i i C o j n 8 E 3 n 4 l G & l t ; / r i n g & g t ; & l t ; / r p o l y g o n s & g t ; & l t ; r p o l y g o n s & g t ; & l t ; i d & g t ; - 2 1 4 7 4 8 2 7 4 8 & l t ; / i d & g t ; & l t ; r i n g & g t ; h 4 v r z 8 1 j n H s 4 9 p C k v t - B v m 1 z B & l t ; / r i n g & g t ; & l t ; / r p o l y g o n s & g t ; & l t ; r p o l y g o n s & g t ; & l t ; i d & g t ; - 2 1 4 7 4 8 2 7 4 7 & l t ; / i d & g t ; & l t ; r i n g & g t ; r v 6 k q x 8 w m H w l u q D m i i r E p 4 i m B & l t ; / r i n g & g t ; & l t ; / r p o l y g o n s & g t ; & l t ; r p o l y g o n s & g t ; & l t ; i d & g t ; - 2 1 4 7 4 8 2 7 4 4 & l t ; / i d & g t ; & l t ; r i n g & g t ; z n 1 k _ 6 k k t H y m x 5 M k - 0 0 E g u 0 h T y _ 1 r 1 C i 8 t - j C w 6 i h Q m 9 8 h 7 C x l j g 3 B 1 l v g I - p 2 S q y x 5 L n 8 p 8 G & l t ; / r i n g & g t ; & l t ; / r p o l y g o n s & g t ; & l t ; r p o l y g o n s & g t ; & l t ; i d & g t ; - 2 1 4 7 4 8 2 7 4 2 & l t ; / i d & g t ; & l t ; r i n g & g t ; 3 l o q - s o r s H 4 7 u 4 E k 7 w w F y h g 3 B 6 z 1 g C _ v m _ B r - k t B s k m y C l j 9 l C & l t ; / r i n g & g t ; & l t ; / r p o l y g o n s & g t ; & l t ; r p o l y g o n s & g t ; & l t ; i d & g t ; - 2 1 4 7 4 8 2 7 4 0 & l t ; / i d & g t ; & l t ; r i n g & g t ; t l p z 2 2 j x s H _ t l 2 S 8 u n u C z y 7 9 B n u p o B h r 8 o P & l t ; / r i n g & g t ; & l t ; / r p o l y g o n s & g t ; & l t ; r p o l y g o n s & g t ; & l t ; i d & g t ; - 2 1 4 7 4 8 2 7 3 8 & l t ; / i d & g t ; & l t ; r i n g & g t ; r s - - w t m l - G m j g g N _ u 0 9 P n n 0 f & l t ; / r i n g & g t ; & l t ; / r p o l y g o n s & g t ; & l t ; r p o l y g o n s & g t ; & l t ; i d & g t ; - 2 1 4 7 4 8 2 7 3 7 & l t ; / i d & g t ; & l t ; r i n g & g t ; 7 r m m i k u r n H s m j r B u s _ n G 1 u r 8 C & l t ; / r i n g & g t ; & l t ; / r p o l y g o n s & g t ; & l t ; r p o l y g o n s & g t ; & l t ; i d & g t ; - 2 1 4 7 4 8 2 7 3 2 & l t ; / i d & g t ; & l t ; r i n g & g t ; z k u 9 9 h 3 q - G u 7 u l 5 D 4 8 4 6 1 P m _ p m F 8 q w 3 O 8 _ m 1 8 B u t l 1 q B s 8 i k q B k k z j u C 9 r 2 0 U & l t ; / r i n g & g t ; & l t ; / r p o l y g o n s & g t ; & l t ; r p o l y g o n s & g t ; & l t ; i d & g t ; - 2 1 4 7 4 8 2 7 3 1 & l t ; / i d & g t ; & l t ; r i n g & g t ; 3 n y 7 o 3 z h - G y k 0 v J y 3 1 4 j B _ j 1 m w D m 9 h r l C n _ 5 v q B & l t ; / r i n g & g t ; & l t ; / r p o l y g o n s & g t ; & l t ; r p o l y g o n s & g t ; & l t ; i d & g t ; - 2 1 4 7 4 8 2 7 2 9 & l t ; / i d & g t ; & l t ; r i n g & g t ; 9 q 2 y q j 4 2 _ G i 7 6 t k B m h - 5 I 0 m 2 s J & l t ; / r i n g & g t ; & l t ; / r p o l y g o n s & g t ; & l t ; r p o l y g o n s & g t ; & l t ; i d & g t ; - 2 1 4 7 4 8 2 7 2 7 & l t ; / i d & g t ; & l t ; r i n g & g t ; n 4 h 3 2 t v l h H y v 6 v I k 1 _ z H 1 x h o B & l t ; / r i n g & g t ; & l t ; / r p o l y g o n s & g t ; & l t ; r p o l y g o n s & g t ; & l t ; i d & g t ; - 2 1 4 7 4 8 2 7 2 6 & l t ; / i d & g t ; & l t ; r i n g & g t ; n v 6 k j 4 7 8 h H m n w l 5 D s j r 0 m B 2 9 w g B u o 8 6 v D m u t h V - 6 5 2 o B & l t ; / r i n g & g t ; & l t ; / r p o l y g o n s & g t ; & l t ; r p o l y g o n s & g t ; & l t ; i d & g t ; - 2 1 4 7 4 8 2 7 2 5 & l t ; / i d & g t ; & l t ; r i n g & g t ; n 0 p 2 t 1 4 3 _ G u h s M g o 9 9 k B l s 7 0 O x x s h B g 1 4 J 2 o 5 T u l o g E q t 2 r 1 B y _ u o C 3 n 6 L & l t ; / r i n g & g t ; & l t ; / r p o l y g o n s & g t ; & l t ; r p o l y g o n s & g t ; & l t ; i d & g t ; - 2 1 4 7 4 8 2 7 2 4 & l t ; / i d & g t ; & l t ; r i n g & g t ; n y v 0 9 x p v g H 4 w 9 w U y k m u S x 9 r - C & l t ; / r i n g & g t ; & l t ; / r p o l y g o n s & g t ; & l t ; r p o l y g o n s & g t ; & l t ; i d & g t ; - 2 1 4 7 4 8 2 7 2 3 & l t ; / i d & g t ; & l t ; r i n g & g t ; p y - 4 k l v 8 _ G g k t 5 y B 2 v 8 2 K u k 9 y i D & l t ; / r i n g & g t ; & l t ; / r p o l y g o n s & g t ; & l t ; r p o l y g o n s & g t ; & l t ; i d & g t ; - 2 1 4 7 4 8 2 7 2 2 & l t ; / i d & g t ; & l t ; r i n g & g t ; - 0 y 9 u k z p 9 G q z 4 2 F _ q k 5 i B k z l y l C _ t w l K k g h n B 5 9 1 v v B & l t ; / r i n g & g t ; & l t ; / r p o l y g o n s & g t ; & l t ; r p o l y g o n s & g t ; & l t ; i d & g t ; - 2 1 4 7 4 8 2 7 2 1 & l t ; / i d & g t ; & l t ; r i n g & g t ; 1 q h _ 6 x l u g H s r 8 6 M u 7 l 9 h B o w 9 p M 7 k _ 5 7 B u g x - y B g m 2 y z B o m u h B 4 j - 9 i B o 4 t g k E 6 9 9 h 5 B 6 r u j v B 3 w p 6 P & l t ; / r i n g & g t ; & l t ; / r p o l y g o n s & g t ; & l t ; r p o l y g o n s & g t ; & l t ; i d & g t ; - 2 1 4 7 4 8 2 7 2 0 & l t ; / i d & g t ; & l t ; r i n g & g t ; n 5 9 7 n p q o - G p 0 i 3 n B 3 y 0 - E _ 8 o h x B u - l z M k k u q H y o 6 p l F 2 7 u t O & l t ; / r i n g & g t ; & l t ; / r p o l y g o n s & g t ; & l t ; r p o l y g o n s & g t ; & l t ; i d & g t ; - 2 1 4 7 4 8 2 7 1 9 & l t ; / i d & g t ; & l t ; r i n g & g t ; l 9 i q h v q z _ G 2 h p r C 2 y 4 u E 7 y n 4 B & l t ; / r i n g & g t ; & l t ; / r p o l y g o n s & g t ; & l t ; r p o l y g o n s & g t ; & l t ; i d & g t ; - 2 1 4 7 4 8 2 7 1 7 & l t ; / i d & g t ; & l t ; r i n g & g t ; 5 h 7 s n 6 q p g H m n o m F u m 0 z C w - w k f m z 5 0 B 6 8 2 e _ 1 v r e 2 - h s B 7 8 h j I & l t ; / r i n g & g t ; & l t ; / r p o l y g o n s & g t ; & l t ; r p o l y g o n s & g t ; & l t ; i d & g t ; - 2 1 4 7 4 8 2 7 1 6 & l t ; / i d & g t ; & l t ; r i n g & g t ; v k y p l 0 q j h H g 4 1 7 R w 6 h t E g s l o l B & l t ; / r i n g & g t ; & l t ; / r p o l y g o n s & g t ; & l t ; r p o l y g o n s & g t ; & l t ; i d & g t ; - 2 1 4 7 4 8 2 7 1 5 & l t ; / i d & g t ; & l t ; r i n g & g t ; l h o v k y n 6 9 G q 1 w i D u g 4 l K k 9 w o U & l t ; / r i n g & g t ; & l t ; / r p o l y g o n s & g t ; & l t ; r p o l y g o n s & g t ; & l t ; i d & g t ; - 2 1 4 7 4 8 2 7 1 4 & l t ; / i d & g t ; & l t ; r i n g & g t ; t - k z h o x 3 g H k u u y I m j q - Z 6 9 t g E u 9 u u F 2 r m r E q j i i F 0 0 w r X q g i k Z p 1 r g E x w r M & l t ; / r i n g & g t ; & l t ; / r p o l y g o n s & g t ; & l t ; r p o l y g o n s & g t ; & l t ; i d & g t ; - 2 1 4 7 4 8 2 7 1 1 & l t ; / i d & g t ; & l t ; r i n g & g t ; p - l x m s 6 0 8 G g 9 - g D _ h p 5 C 5 x h q B & l t ; / r i n g & g t ; & l t ; / r p o l y g o n s & g t ; & l t ; r p o l y g o n s & g t ; & l t ; i d & g t ; - 2 1 4 7 4 8 2 7 1 0 & l t ; / i d & g t ; & l t ; r i n g & g t ; 7 w t m 1 _ i y g H 0 y t l S m x 1 - Q _ w i q 9 I 0 v n k F s q - p M 8 3 1 t D 2 i _ y y B 8 k z 9 u B 0 j m 8 G 6 y 5 i l B w x z p M 4 3 j 0 X o l _ h J w o h u S j - 5 - v J v z h x V & l t ; / r i n g & g t ; & l t ; / r p o l y g o n s & g t ; & l t ; r p o l y g o n s & g t ; & l t ; i d & g t ; - 2 1 4 7 4 8 2 7 0 9 & l t ; / i d & g t ; & l t ; r i n g & g t ; z x 9 x _ 4 y g 9 G q 7 s z p B g m v _ 3 F n p y t D w 8 3 v Q 0 g l h H k w y 2 g D o n 1 l Y 2 2 8 8 D m t r t G g 8 r k d 8 3 o j G 6 7 _ 1 b y k 1 - b u 7 1 2 W o p i u Y 6 m p 0 L h n 9 j E j h 3 w E _ 4 m r w C m q o p m C 4 l y v z F u y 3 2 H 8 y i j 0 C i i - k o F 6 4 m 3 l J 2 o 3 3 9 B x 2 2 1 i C p 9 u 6 9 E m 3 - r t E 8 5 o p N r l j 6 5 E p 6 o q 9 B 2 5 y t l B & l t ; / r i n g & g t ; & l t ; / r p o l y g o n s & g t ; & l t ; r p o l y g o n s & g t ; & l t ; i d & g t ; - 2 1 4 7 4 8 2 7 0 8 & l t ; / i d & g t ; & l t ; r i n g & g t ; 3 5 4 i q 1 w z - G o g y U q y s 3 B s 4 h 3 I q 5 w g B s z i u K 7 x 0 z C s m u x C v t h r B & l t ; / r i n g & g t ; & l t ; / r p o l y g o n s & g t ; & l t ; r p o l y g o n s & g t ; & l t ; i d & g t ; - 2 1 4 7 4 8 2 7 0 7 & l t ; / i d & g t ; & l t ; r i n g & g t ; r g m v i x 6 t _ G o h 9 p M w u u n J y v h t 1 E s y 3 g U y t h w 5 C g r q 6 Z o 1 z 3 u D y t 1 7 w F p o v 6 L - 5 p z - C & l t ; / r i n g & g t ; & l t ; / r p o l y g o n s & g t ; & l t ; r p o l y g o n s & g t ; & l t ; i d & g t ; - 2 1 4 7 4 8 2 7 0 6 & l t ; / i d & g t ; & l t ; r i n g & g t ; n 6 p - x o 0 k - G y x m q J m w 3 m M q y k 1 e i 7 z v I 3 u v q S & l t ; / r i n g & g t ; & l t ; / r p o l y g o n s & g t ; & l t ; r p o l y g o n s & g t ; & l t ; i d & g t ; - 2 1 4 7 4 8 2 7 0 5 & l t ; / i d & g t ; & l t ; r i n g & g t ; 5 w 9 t 4 r 1 7 - G 2 8 - 6 F 6 1 1 x H n _ h 9 B & l t ; / r i n g & g t ; & l t ; / r p o l y g o n s & g t ; & l t ; r p o l y g o n s & g t ; & l t ; i d & g t ; - 2 1 4 7 4 8 2 7 0 4 & l t ; / i d & g t ; & l t ; r i n g & g t ; 7 s p k 7 9 s x - G s - 2 u G y o 9 P i k s 5 C w i u - B y _ u H 8 y 5 R u s m V 0 5 h y C 3 o o G j 0 - j D & l t ; / r i n g & g t ; & l t ; / r p o l y g o n s & g t ; & l t ; r p o l y g o n s & g t ; & l t ; i d & g t ; - 2 1 4 7 4 8 2 7 0 3 & l t ; / i d & g t ; & l t ; r i n g & g t ; p w x v v w _ - _ G s n t z P o 9 8 h J n m u h B & l t ; / r i n g & g t ; & l t ; / r p o l y g o n s & g t ; & l t ; r p o l y g o n s & g t ; & l t ; i d & g t ; - 2 1 4 7 4 8 2 7 0 2 & l t ; / i d & g t ; & l t ; r i n g & g t ; v x _ x 3 n 7 m - G 2 y r 5 D 2 z m _ B 7 i 8 3 C & l t ; / r i n g & g t ; & l t ; / r p o l y g o n s & g t ; & l t ; r p o l y g o n s & g t ; & l t ; i d & g t ; - 2 1 4 7 4 8 2 7 0 1 & l t ; / i d & g t ; & l t ; r i n g & g t ; 3 y x l o i p 8 o H u 4 r I o s i 1 C 2 y o K o r j 9 B 0 6 0 f s y _ d s _ 8 3 C k z 1 0 E q s 5 0 B 0 x m 9 F k 5 t h B 2 m 5 u E 0 _ u X o y w x B 9 u k R g x _ M g q o 8 E _ t 3 8 D r u y s C q 2 v g B 5 8 l m F o 2 8 M l h u 5 B w p 8 1 B n l 0 3 D 0 w n P r g 9 d 0 z s h B t - 2 W m k 1 o D n 0 o P n 3 h O 6 3 p i B & l t ; / r i n g & g t ; & l t ; / r p o l y g o n s & g t ; & l t ; r p o l y g o n s & g t ; & l t ; i d & g t ; - 2 1 4 7 4 8 2 7 0 0 & l t ; / i d & g t ; & l t ; r i n g & g t ; j g 2 - s 5 p - n H 6 l i q B k r _ 1 B 6 1 r 2 C v 7 r 4 E & l t ; / r i n g & g t ; & l t ; / r p o l y g o n s & g t ; & l t ; r p o l y g o n s & g t ; & l t ; i d & g t ; - 2 1 4 7 4 8 2 6 9 8 & l t ; / i d & g t ; & l t ; r i n g & g t ; - 2 9 t - 4 0 s n H u 8 r m N 4 m z 3 J 5 l y y D & l t ; / r i n g & g t ; & l t ; / r p o l y g o n s & g t ; & l t ; r p o l y g o n s & g t ; & l t ; i d & g t ; - 2 1 4 7 4 8 2 6 9 6 & l t ; / i d & g t ; & l t ; r i n g & g t ; t _ 5 x y g _ g l H w n k r B _ 3 4 j E x g 9 1 D & l t ; / r i n g & g t ; & l t ; / r p o l y g o n s & g t ; & l t ; r p o l y g o n s & g t ; & l t ; i d & g t ; - 2 1 4 7 4 8 2 6 9 5 & l t ; / i d & g t ; & l t ; r i n g & g t ; r z t l j 4 0 7 k H _ v g _ P u 6 h - R r 6 x - K & l t ; / r i n g & g t ; & l t ; / r p o l y g o n s & g t ; & l t ; r p o l y g o n s & g t ; & l t ; i d & g t ; - 2 1 4 7 4 8 2 6 9 4 & l t ; / i d & g t ; & l t ; r i n g & g t ; p _ 3 8 1 6 2 u k H g 3 8 4 F 4 t i O k 5 k t B g 1 j l B 8 m s x B w g 8 d 3 4 4 J v m j i E & l t ; / r i n g & g t ; & l t ; / r p o l y g o n s & g t ; & l t ; r p o l y g o n s & g t ; & l t ; i d & g t ; - 2 1 4 7 4 8 2 6 9 2 & l t ; / i d & g t ; & l t ; r i n g & g t ; w l k 6 - k r s y G m 8 v n F i - l O s i - 2 F m 5 s X h r q K 7 n x V & l t ; / r i n g & g t ; & l t ; / r p o l y g o n s & g t ; & l t ; r p o l y g o n s & g t ; & l t ; i d & g t ; - 2 1 4 7 4 8 2 6 9 0 & l t ; / i d & g t ; & l t ; r i n g & g t ; r m s 4 _ o - 7 j H 4 1 5 o j B y k u p f 0 o 5 0 n B j m u w F i 9 h i F r y q l R & l t ; / r i n g & g t ; & l t ; / r p o l y g o n s & g t ; & l t ; r p o l y g o n s & g t ; & l t ; i d & g t ; - 2 1 4 7 4 8 2 6 8 8 & l t ; / i d & g t ; & l t ; r i n g & g t ; z - g q m 9 p 6 j H s - 4 K i 5 k s B s p m l B 8 9 s p E y 2 2 w C 8 7 0 f g m 6 9 C y 7 z O 2 n s 5 B l 0 w n E 5 - m u B & l t ; / r i n g & g t ; & l t ; / r p o l y g o n s & g t ; & l t ; r p o l y g o n s & g t ; & l t ; i d & g t ; - 2 1 4 7 4 8 2 6 8 7 & l t ; / i d & g t ; & l t ; r i n g & g t ; i - p i 8 r 9 8 x G 7 p i a 6 u t B 0 5 i Y x m s T l 9 2 z E q p y - B 8 _ h x G 0 y 1 _ D k 9 1 1 E _ 3 _ 1 D w n 0 L q 6 9 a l 5 o D h 7 2 3 C 5 9 _ n B q g 3 B o t 7 s D 6 3 g O r x k s o C v _ z 6 F v h j c z q 7 3 B l u o K 5 2 o m B w 1 p i D y i y M & l t ; / r i n g & g t ; & l t ; / r p o l y g o n s & g t ; & l t ; r p o l y g o n s & g t ; & l t ; i d & g t ; - 2 1 4 7 4 8 2 6 8 5 & l t ; / i d & g t ; & l t ; r i n g & g t ; 4 _ 7 o 7 h p g x G k i g 9 C q q 2 7 L t 7 6 i L 1 0 m 9 F t y p p T & l t ; / r i n g & g t ; & l t ; / r p o l y g o n s & g t ; & l t ; r p o l y g o n s & g t ; & l t ; i d & g t ; - 2 1 4 7 4 8 2 6 8 4 & l t ; / i d & g t ; & l t ; r i n g & g t ; r 8 p 7 k x - r j H i o 7 s N y s w y F k g m k F i j 8 P s m 4 K _ 6 j R 7 h z k C q h 4 7 B p - l k B - x 9 g D h 3 q i B v 0 j o I 9 x 4 e & l t ; / r i n g & g t ; & l t ; / r p o l y g o n s & g t ; & l t ; r p o l y g o n s & g t ; & l t ; i d & g t ; - 2 1 4 7 4 8 2 6 8 3 & l t ; / i d & g t ; & l t ; r i n g & g t ; p 7 8 9 x l k _ i H i - 6 z t B q q 3 9 V o w y j O 4 9 z l H m - x z C 8 u q 5 2 B 8 6 q v G 3 y i o B j x u l L & l t ; / r i n g & g t ; & l t ; / r p o l y g o n s & g t ; & l t ; r p o l y g o n s & g t ; & l t ; i d & g t ; - 2 1 4 7 4 8 2 6 8 1 & l t ; / i d & g t ; & l t ; r i n g & g t ; n g g k g s x r j H 2 h 3 n X s y 0 s S n k n v N & l t ; / r i n g & g t ; & l t ; / r p o l y g o n s & g t ; & l t ; r p o l y g o n s & g t ; & l t ; i d & g t ; - 2 1 4 7 4 8 2 6 8 0 & l t ; / i d & g t ; & l t ; r i n g & g t ; t v r 3 o 0 _ q j H y m r j C _ 8 y y D 2 m 6 l C q s v o C & l t ; / r i n g & g t ; & l t ; / r p o l y g o n s & g t ; & l t ; r p o l y g o n s & g t ; & l t ; i d & g t ; - 2 1 4 7 4 8 2 6 7 9 & l t ; / i d & g t ; & l t ; r i n g & g t ; 7 v h 0 x m j k j H y j z d u - 0 8 C u q s 2 C & l t ; / r i n g & g t ; & l t ; / r p o l y g o n s & g t ; & l t ; r p o l y g o n s & g t ; & l t ; i d & g t ; - 2 1 4 7 4 8 2 6 7 8 & l t ; / i d & g t ; & l t ; r i n g & g t ; n i s 6 m w p 8 i H q n o 1 4 B s 7 r l P 8 p q o F s 8 l u K s q 0 z B y 6 y 8 T t 5 n v D z k z z d 5 6 4 2 K & l t ; / r i n g & g t ; & l t ; / r p o l y g o n s & g t ; & l t ; r p o l y g o n s & g t ; & l t ; i d & g t ; - 2 1 4 7 4 8 2 6 7 7 & l t ; / i d & g t ; & l t ; r i n g & g t ; x k g j q _ x - i H 8 v 0 3 I 4 y 5 5 K 8 k m o k B _ q n u F x o z j G r g 0 9 k B & l t ; / r i n g & g t ; & l t ; / r p o l y g o n s & g t ; & l t ; r p o l y g o n s & g t ; & l t ; i d & g t ; - 2 1 4 7 4 8 2 6 7 6 & l t ; / i d & g t ; & l t ; r i n g & g t ; 1 0 l h z v - 6 i H k u w r L 0 n y l E w 1 m 4 B & l t ; / r i n g & g t ; & l t ; / r p o l y g o n s & g t ; & l t ; r p o l y g o n s & g t ; & l t ; i d & g t ; - 2 1 4 7 4 8 2 6 7 4 & l t ; / i d & g t ; & l t ; r i n g & g t ; 5 _ w 2 7 l - 5 h H o g j k D q 9 9 t C p z m m F & l t ; / r i n g & g t ; & l t ; / r p o l y g o n s & g t ; & l t ; r p o l y g o n s & g t ; & l t ; i d & g t ; - 2 1 4 7 4 8 2 6 7 3 & l t ; / i d & g t ; & l t ; r i n g & g t ; p 7 - _ 8 6 w 3 i H 4 2 4 v Q 0 8 m t B o 2 u x B 6 2 v n E o v x 6 B 4 v h O 5 z u 2 E x t 1 O i 7 r 2 E - _ k T - l 0 f & l t ; / r i n g & g t ; & l t ; / r p o l y g o n s & g t ; & l t ; r p o l y g o n s & g t ; & l t ; i d & g t ; - 2 1 4 7 4 8 2 6 7 2 & l t ; / i d & g t ; & l t ; r i n g & g t ; z 3 3 4 z h s 6 h H o m g 1 C u 4 2 e p 1 m _ E & l t ; / r i n g & g t ; & l t ; / r p o l y g o n s & g t ; & l t ; r p o l y g o n s & g t ; & l t ; i d & g t ; - 2 1 4 7 4 8 2 6 7 1 & l t ; / i d & g t ; & l t ; r i n g & g t ; 9 r l 5 n k o 4 i H _ x k 3 B 8 2 k k F 5 8 l m F & l t ; / r i n g & g t ; & l t ; / r p o l y g o n s & g t ; & l t ; r p o l y g o n s & g t ; & l t ; i d & g t ; - 2 1 4 7 4 8 2 6 7 0 & l t ; / i d & g t ; & l t ; r i n g & g t ; z 1 k z 7 7 m u h H u 7 0 y D 0 1 o s F 1 w x g I & l t ; / r i n g & g t ; & l t ; / r p o l y g o n s & g t ; & l t ; r p o l y g o n s & g t ; & l t ; i d & g t ; - 2 1 4 7 4 8 2 6 6 9 & l t ; / i d & g t ; & l t ; r i n g & g t ; 7 8 6 k t 7 r g i H w r 2 6 B q i j m B u u y o C 8 k j 0 H y 9 q I p _ - o R & l t ; / r i n g & g t ; & l t ; / r p o l y g o n s & g t ; & l t ; r p o l y g o n s & g t ; & l t ; i d & g t ; - 2 1 4 7 4 8 2 6 6 8 & l t ; / i d & g t ; & l t ; r i n g & g t ; 9 l 7 _ - 9 l g h H g g o o p F u u z z t B m 8 o z 2 B s 3 0 3 D s 6 2 u G o z - 3 f 8 1 4 p C p t z l D 0 r 8 w D q z w t h O i _ 3 k J k 7 r j O i 7 u l I n m l g F v - 7 9 C s v _ 8 d 4 y l m u R 8 6 i v K 4 l g 9 d j v r x L 1 z n x a & l t ; / r i n g & g t ; & l t ; / r p o l y g o n s & g t ; & l t ; r p o l y g o n s & g t ; & l t ; i d & g t ; - 2 1 4 7 4 8 2 6 6 7 & l t ; / i d & g t ; & l t ; r i n g & g t ; 3 t o 8 x g h x g H 6 n i d 2 n 7 0 B y o _ 1 D w h n c m 6 m u B 2 5 l k B k - m j B j s 6 L z k 9 M m g n j C 0 y j T 9 i 1 O n m z 6 B 1 z u i D z 6 m c & l t ; / r i n g & g t ; & l t ; / r p o l y g o n s & g t ; & l t ; r p o l y g o n s & g t ; & l t ; i d & g t ; - 2 1 4 7 4 8 2 6 6 3 & l t ; / i d & g t ; & l t ; r i n g & g t ; j 4 i t z 6 m o g H _ g o k B y 4 w y B r k y _ D & l t ; / r i n g & g t ; & l t ; / r p o l y g o n s & g t ; & l t ; r p o l y g o n s & g t ; & l t ; i d & g t ; - 2 1 4 7 4 8 2 6 6 1 & l t ; / i d & g t ; & l t ; r i n g & g t ; 1 n 7 t l t s 1 _ G y u 1 j G y 8 0 s U 2 t y 2 E m k o g O 6 - g r E v m g j I 6 - y - M _ x o g E r 8 z 8 M x n v 7 H i g q v D t s r 5 D & l t ; / r i n g & g t ; & l t ; / r p o l y g o n s & g t ; & l t ; r p o l y g o n s & g t ; & l t ; i d & g t ; - 2 1 4 7 4 8 2 6 6 0 & l t ; / i d & g t ; & l t ; r i n g & g t ; x k y r v i l 4 h H n p r L 9 9 h 2 F g m p v H 8 3 h O k t n v C 8 i k T 0 7 - j D h m y v J z k n c x 1 7 l C w q h Z v t 0 f h q p u F & l t ; / r i n g & g t ; & l t ; / r p o l y g o n s & g t ; & l t ; r p o l y g o n s & g t ; & l t ; i d & g t ; - 2 1 4 7 4 8 2 6 5 9 & l t ; / i d & g t ; & l t ; r i n g & g t ; 7 _ y 9 r 5 t 4 h H y w 7 7 B 2 8 4 _ G y m p _ E s - j r B 8 n v w F o 0 l T k 0 5 R i 6 w y D m 2 r 5 B s n i y C 8 7 j s F m w 7 0 J r s v X - o 9 M & l t ; / r i n g & g t ; & l t ; / r p o l y g o n s & g t ; & l t ; r p o l y g o n s & g t ; & l t ; i d & g t ; - 2 1 4 7 4 8 2 6 5 8 & l t ; / i d & g t ; & l t ; r i n g & g t ; 3 9 l 3 k _ q r g H 2 v 9 l C m j 9 l C w 7 g x T 8 z r j 9 B 8 l 9 M g q x t D 7 8 - 8 N 5 5 2 W 1 w y v J 7 6 m p T & l t ; / r i n g & g t ; & l t ; / r p o l y g o n s & g t ; & l t ; r p o l y g o n s & g t ; & l t ; i d & g t ; - 2 1 4 7 4 8 2 6 5 7 & l t ; / i d & g t ; & l t ; r i n g & g t ; z r q l n j r 0 - G m m r 5 D g 3 m j B t q _ r D & l t ; / r i n g & g t ; & l t ; / r p o l y g o n s & g t ; & l t ; r p o l y g o n s & g t ; & l t ; i d & g t ; - 2 1 4 7 4 8 2 6 5 6 & l t ; / i d & g t ; & l t ; r i n g & g t ; h s l i v 5 o v - G 0 - 4 J q 9 u u B _ y i F y l i m B o 3 p E m i _ J j j i O & l t ; / r i n g & g t ; & l t ; / r p o l y g o n s & g t ; & l t ; r p o l y g o n s & g t ; & l t ; i d & g t ; - 2 1 4 7 4 8 2 6 5 5 & l t ; / i d & g t ; & l t ; r i n g & g t ; 5 q r r h 3 n o h H _ 5 n r E 4 r 8 j D t j i d & l t ; / r i n g & g t ; & l t ; / r p o l y g o n s & g t ; & l t ; r p o l y g o n s & g t ; & l t ; i d & g t ; - 2 1 4 7 4 8 2 6 5 4 & l t ; / i d & g t ; & l t ; r i n g & g t ; h t l 3 v _ z x - G g 9 g j I g 0 i k F 3 h y t D & l t ; / r i n g & g t ; & l t ; / r p o l y g o n s & g t ; & l t ; r p o l y g o n s & g t ; & l t ; i d & g t ; - 2 1 4 7 4 8 2 6 5 3 & l t ; / i d & g t ; & l t ; r i n g & g t ; 3 n 8 u l k v g _ G _ 5 u 0 O o i k k F u 8 n u F & l t ; / r i n g & g t ; & l t ; / r p o l y g o n s & g t ; & l t ; r p o l y g o n s & g t ; & l t ; i d & g t ; - 2 1 4 7 4 8 2 6 5 2 & l t ; / i d & g t ; & l t ; r i n g & g t ; h 0 _ _ 8 y 7 9 9 G w 2 t q D q i j m B 0 m 0 f u w k k B 0 h 4 J n 8 t h B j l 4 K & l t ; / r i n g & g t ; & l t ; / r p o l y g o n s & g t ; & l t ; r p o l y g o n s & g t ; & l t ; i d & g t ; - 2 1 4 7 4 8 2 6 5 1 & l t ; / i d & g t ; & l t ; r i n g & g t ; n - l j - j - m g H k 2 x - B g m 6 9 C 7 i u x B & l t ; / r i n g & g t ; & l t ; / r p o l y g o n s & g t ; & l t ; r p o l y g o n s & g t ; & l t ; i d & g t ; - 2 1 4 7 4 8 2 6 5 0 & l t ; / i d & g t ; & l t ; r i n g & g t ; - m g 6 9 8 z 1 9 G g q z g d u z _ j E m 8 z u 8 B y u 8 l C o r 9 i I g w x 0 F g l 6 3 C t y q z i D & l t ; / r i n g & g t ; & l t ; / r p o l y g o n s & g t ; & l t ; r p o l y g o n s & g t ; & l t ; i d & g t ; - 2 1 4 7 4 8 2 6 4 9 & l t ; / i d & g t ; & l t ; r i n g & g t ; x 0 z t j u v p 9 G 4 8 r s F q n q j H 5 1 w g I & l t ; / r i n g & g t ; & l t ; / r p o l y g o n s & g t ; & l t ; r p o l y g o n s & g t ; & l t ; i d & g t ; - 2 1 4 7 4 8 2 6 4 8 & l t ; / i d & g t ; & l t ; r i n g & g t ; v - s 5 0 l n g - G y v 3 9 S 0 2 2 q S g s k h H o s n 3 t E 2 p s g M u 3 v m M g g 9 w V p 8 v r u B & l t ; / r i n g & g t ; & l t ; / r p o l y g o n s & g t ; & l t ; r p o l y g o n s & g t ; & l t ; i d & g t ; - 2 1 4 7 4 8 2 6 4 7 & l t ; / i d & g t ; & l t ; r i n g & g t ; 3 j y n j 0 0 y _ G y _ - j E s j 8 3 G 4 x 9 M w p 4 K u g v o C k t z 6 B 6 k 4 Z 9 0 u i D o o y 6 B z 2 4 K 3 9 g p B & l t ; / r i n g & g t ; & l t ; / r p o l y g o n s & g t ; & l t ; r p o l y g o n s & g t ; & l t ; i d & g t ; - 2 1 4 7 4 8 2 6 4 4 & l t ; / i d & g t ; & l t ; r i n g & g t ; 7 y 7 m m h _ l g H 6 1 2 8 K w n y _ D m q k u B h 8 n _ E p m 2 m M & l t ; / r i n g & g t ; & l t ; / r p o l y g o n s & g t ; & l t ; r p o l y g o n s & g t ; & l t ; i d & g t ; - 2 1 4 7 4 8 2 6 4 3 & l t ; / i d & g t ; & l t ; r i n g & g t ; n t o 6 6 5 3 j 9 G 4 o 3 z B 8 j j r B i t 8 P g k - V o 0 l T o y t h B k l o c g w o v B u 8 u 1 G w 2 u X s g n j B v 4 z 0 F s n i y C h x h o B 8 - u - B x 4 o J & l t ; / r i n g & g t ; & l t ; / r p o l y g o n s & g t ; & l t ; r p o l y g o n s & g t ; & l t ; i d & g t ; - 2 1 4 7 4 8 2 6 4 2 & l t ; / i d & g t ; & l t ; r i n g & g t ; n i v p 4 y z 7 9 G k 5 j r B g w 6 I o 4 0 k C o 6 9 1 B o 3 t X w t 4 J 8 9 m P i _ h m B x 2 x y B & l t ; / r i n g & g t ; & l t ; / r p o l y g o n s & g t ; & l t ; r p o l y g o n s & g t ; & l t ; i d & g t ; - 2 1 4 7 4 8 2 6 3 9 & l t ; / i d & g t ; & l t ; r i n g & g t ; n k t 7 2 0 9 u - G z n 5 o B z p r d g 6 k T 4 o h E g 0 - C 2 0 4 7 B n s x U & l t ; / r i n g & g t ; & l t ; / r p o l y g o n s & g t ; & l t ; r p o l y g o n s & g t ; & l t ; i d & g t ; - 2 1 4 7 4 8 2 6 3 8 & l t ; / i d & g t ; & l t ; r i n g & g t ; v q o 6 7 v n 6 - G _ h p r E m 7 r M o v l k F w p h j I i p 1 W 2 v p 5 C l 4 t 6 L p h t 0 L & l t ; / r i n g & g t ; & l t ; / r p o l y g o n s & g t ; & l t ; r p o l y g o n s & g t ; & l t ; i d & g t ; - 2 1 4 7 4 8 2 6 3 6 & l t ; / i d & g t ; & l t ; r i n g & g t ; n - n 1 p k 4 n _ G s - 4 K 2 s u 5 D 9 0 t 2 C z 4 r w F 2 6 x 7 H k 1 6 o V 3 j u h B 8 g 7 i I 7 x r r L 1 4 h q B & l t ; / r i n g & g t ; & l t ; / r p o l y g o n s & g t ; & l t ; r p o l y g o n s & g t ; & l t ; i d & g t ; - 2 1 4 7 4 8 2 6 3 5 & l t ; / i d & g t ; & l t ; r i n g & g t ; p m p 0 1 t 1 0 - G 6 7 o V k i 0 t c 0 p h 4 f 2 9 3 x 1 D u r 1 0 U 4 x 3 h g B 4 l 4 s 6 F r k s x r B & l t ; / r i n g & g t ; & l t ; / r p o l y g o n s & g t ; & l t ; r p o l y g o n s & g t ; & l t ; i d & g t ; - 2 1 4 7 4 8 2 6 3 4 & l t ; / i d & g t ; & l t ; r i n g & g t ; 3 7 w 2 i 4 m z - G 2 i s k i B q o p L m 6 t 0 U 1 h z j G & l t ; / r i n g & g t ; & l t ; / r p o l y g o n s & g t ; & l t ; r p o l y g o n s & g t ; & l t ; i d & g t ; - 2 1 4 7 4 8 2 6 3 2 & l t ; / i d & g t ; & l t ; r i n g & g t ; t y 7 4 w 5 0 j _ G q 3 6 Z r 5 m c q l i d y 4 j d m i n Y q 3 q 1 G p 1 i 3 B & l t ; / r i n g & g t ; & l t ; / r p o l y g o n s & g t ; & l t ; r p o l y g o n s & g t ; & l t ; i d & g t ; - 2 1 4 7 4 8 2 6 3 1 & l t ; / i d & g t ; & l t ; r i n g & g t ; 7 z i l 8 y t o - G w y 5 q S s 3 k 9 J z 6 p v H & l t ; / r i n g & g t ; & l t ; / r p o l y g o n s & g t ; & l t ; r p o l y g o n s & g t ; & l t ; i d & g t ; - 2 1 4 7 4 8 2 6 2 8 & l t ; / i d & g t ; & l t ; r i n g & g t ; t - 3 r l 9 4 q _ G g _ o n C i 6 1 O h o k R l s 8 j E k _ q v B 6 8 0 y E _ w h m B o 2 5 L 6 2 w o C g n y 6 B 8 q 3 K k p v Q v h 5 8 I & l t ; / r i n g & g t ; & l t ; / r p o l y g o n s & g t ; & l t ; r p o l y g o n s & g t ; & l t ; i d & g t ; - 2 1 4 7 4 8 2 6 2 6 & l t ; / i d & g t ; & l t ; r i n g & g t ; v m 9 w q w k o - G m 5 x y 0 B w 0 5 l E o t 1 3 D 2 w i x g B u 4 t o C 8 x 8 y i D q 1 g n B z q n x B j 2 9 x L & l t ; / r i n g & g t ; & l t ; / r p o l y g o n s & g t ; & l t ; r p o l y g o n s & g t ; & l t ; i d & g t ; - 2 1 4 7 4 8 2 6 2 2 & l t ; / i d & g t ; & l t ; r i n g & g t ; t h t p 9 w g _ 9 G y x k s Q m k 7 s M k z t p E 9 r 2 w C w 3 8 3 C w z g q G k q 1 3 D 2 x n _ B m h 6 6 F 5 y w 8 G 4 _ m l B _ 8 w m M z 1 6 9 C y - o 5 D u 6 6 l K v 1 5 8 I w 1 r 8 E z u u l L _ v x s G 9 j 7 2 K & l t ; / r i n g & g t ; & l t ; / r p o l y g o n s & g t ; & l t ; r p o l y g o n s & g t ; & l t ; i d & g t ; - 2 1 4 7 4 8 2 6 2 0 & l t ; / i d & g t ; & l t ; r i n g & g t ; x o t w 5 9 5 u - G m 4 j m B 0 z r y J _ n p K 0 p w Q 2 8 t 2 E u j w g B m 7 2 8 D g 9 _ Y p 2 u 2 E & l t ; / r i n g & g t ; & l t ; / r p o l y g o n s & g t ; & l t ; r p o l y g o n s & g t ; & l t ; i d & g t ; - 2 1 4 7 4 8 2 6 1 9 & l t ; / i d & g t ; & l t ; r i n g & g t ; 9 z i s 8 - h 3 _ G m p g t M s v 5 o z J _ 9 _ 6 R g r s 8 G 1 x t 5 G l 4 q r W s v n i J o t l k r E w _ o t I 6 s z y F 4 7 y 0 F k p j y C o x 1 k C s n 6 s J 6 6 y - M n 0 t n J g i 4 4 C y g i D n p i v B h g n y H 8 5 t 3 F s 3 2 u R x x r g Y g z g O p 1 s 6 C w 8 q 9 L 2 k y 7 H s 8 h i C w n m q G 2 4 q - C q w r z M 0 0 _ 8 B 0 t i o b o z x 5 V s u s i p B 9 x s 6 x B y 4 4 t H - _ t h D u _ 7 s H 8 j i 6 P q 8 v z o C 2 s t p P o y s i I j x r _ r B w q z 3 O n m n x 9 B r j l z P s 5 z w _ C z - z 7 4 B i j r s t C 4 s 0 t 2 D h g r g E w i z 0 E j y p h Q & l t ; / r i n g & g t ; & l t ; / r p o l y g o n s & g t ; & l t ; r p o l y g o n s & g t ; & l t ; i d & g t ; - 2 1 4 7 4 8 2 6 1 8 & l t ; / i d & g t ; & l t ; r i n g & g t ; 5 m u w h t w 7 - G o j 2 f s x 7 w D 7 7 w 0 E & l t ; / r i n g & g t ; & l t ; / r p o l y g o n s & g t ; & l t ; r p o l y g o n s & g t ; & l t ; i d & g t ; - 2 1 4 7 4 8 2 6 1 7 & l t ; / i d & g t ; & l t ; r i n g & g t ; z r 3 h o 2 7 4 - G 6 6 m k B 2 k r u i B v 2 u l Y & l t ; / r i n g & g t ; & l t ; / r p o l y g o n s & g t ; & l t ; r p o l y g o n s & g t ; & l t ; i d & g t ; - 2 1 4 7 4 8 2 6 1 5 & l t ; / i d & g t ; & l t ; r i n g & g t ; 1 y l 3 p x w u 9 G o 5 l 9 F 5 6 6 7 D w 0 x o B & l t ; / r i n g & g t ; & l t ; / r p o l y g o n s & g t ; & l t ; r p o l y g o n s & g t ; & l t ; i d & g t ; - 2 1 4 7 4 8 2 6 1 4 & l t ; / i d & g t ; & l t ; r i n g & g t ; 3 w z 6 r r n 3 _ G _ j 4 x H 4 u 9 j D 9 9 w 7 H & l t ; / r i n g & g t ; & l t ; / r p o l y g o n s & g t ; & l t ; r p o l y g o n s & g t ; & l t ; i d & g t ; - 2 1 4 7 4 8 2 6 1 3 & l t ; / i d & g t ; & l t ; r i n g & g t ; 1 p l 4 j s x k - G k u q 4 B 4 x k s F v i 8 g D & l t ; / r i n g & g t ; & l t ; / r p o l y g o n s & g t ; & l t ; r p o l y g o n s & g t ; & l t ; i d & g t ; - 2 1 4 7 4 8 2 6 1 0 & l t ; / i d & g t ; & l t ; r i n g & g t ; 5 t z 1 4 8 2 n _ G s 8 n n D 0 p 9 3 C 0 y h Z p 5 I v g 8 5 D _ 5 o L q - 4 7 B 8 z q I u 6 o v C m w 8 P r m r v C - - n 4 B & l t ; / r i n g & g t ; & l t ; / r p o l y g o n s & g t ; & l t ; r p o l y g o n s & g t ; & l t ; i d & g t ; - 2 1 4 7 4 8 2 6 0 9 & l t ; / i d & g t ; & l t ; r i n g & g t ; v 2 y k 8 y t o - G s 5 n g F q g l 3 B u k p 6 E 0 y 5 I 9 l n Y w 7 v U u z 7 P i j 0 O 9 m p J & l t ; / r i n g & g t ; & l t ; / r p o l y g o n s & g t ; & l t ; r p o l y g o n s & g t ; & l t ; i d & g t ; - 2 1 4 7 4 8 2 6 0 8 & l t ; / i d & g t ; & l t ; r i n g & g t ; l 9 o o j 7 8 1 8 G m 0 8 8 D v j 0 f 6 7 o V m y j q B q 7 n V 4 1 9 V 4 6 3 J o j 5 R u 6 h o B q m r I u _ s g I 7 n x U l j r I & l t ; / r i n g & g t ; & l t ; / r p o l y g o n s & g t ; & l t ; r p o l y g o n s & g t ; & l t ; i d & g t ; - 2 1 4 7 4 8 2 6 0 7 & l t ; / i d & g t ; & l t ; r i n g & g t ; n s i 2 9 n _ - 8 G 4 _ z o Q q k i g O 5 w q u F & l t ; / r i n g & g t ; & l t ; / r p o l y g o n s & g t ; & l t ; r p o l y g o n s & g t ; & l t ; i d & g t ; - 2 1 4 7 4 8 2 6 0 6 & l t ; / i d & g t ; & l t ; r i n g & g t ; z v k 5 u o t 9 _ G g _ m y C 4 z 4 J g 1 h r B 8 6 g i E 7 l 6 L 0 9 - V n s k T & l t ; / r i n g & g t ; & l t ; / r p o l y g o n s & g t ; & l t ; r p o l y g o n s & g t ; & l t ; i d & g t ; - 2 1 4 7 4 8 2 6 0 5 & l t ; / i d & g t ; & l t ; r i n g & g t ; l _ 6 l v g s m 9 G k 9 i k c 3 l y k C g o 9 0 h B s l j 2 D j 2 z o x C s p i o I t s z l X u r y _ - B m m y y B s 3 7 p W k r u q D 4 0 _ 6 D q z q s G 4 2 o 1 3 C i 0 w s N q 6 m g E 2 0 t - I o p p h h C _ w 0 y E w i 5 j a u x m k B k 8 - q B m 0 i 1 I 0 o u w F q o 9 v I 0 q v 8 G _ j 2 2 K 2 i 3 m O y 0 i l T 0 n m v H g 5 2 3 I k y l l P g p 3 s J y s l k B g y i q G - r w q H k j 8 1 8 B t o g t V o s q 9 k B 6 x n 6 E 2 w g t M 1 4 8 s M _ 8 g s D l 3 8 4 i B h i 1 h R & l t ; / r i n g & g t ; & l t ; / r p o l y g o n s & g t ; & l t ; r p o l y g o n s & g t ; & l t ; i d & g t ; - 2 1 4 7 4 8 2 6 0 4 & l t ; / i d & g t ; & l t ; r i n g & g t ; 7 x m r _ 1 6 j - G 6 j k 1 J m k 0 2 K n t l q G & l t ; / r i n g & g t ; & l t ; / r p o l y g o n s & g t ; & l t ; r p o l y g o n s & g t ; & l t ; i d & g t ; - 2 1 4 7 4 8 2 6 0 3 & l t ; / i d & g t ; & l t ; r i n g & g t ; v n 7 i o s 0 n 8 G 0 j p 4 B q - k s B s x t y I i _ k s B 4 t z k C u g p r C o v 9 M o k m j B u r 3 m O o n 9 j D 5 _ j s B u r 7 1 D & l t ; / r i n g & g t ; & l t ; / r p o l y g o n s & g t ; & l t ; r p o l y g o n s & g t ; & l t ; i d & g t ; - 2 1 4 7 4 8 2 6 0 2 & l t ; / i d & g t ; & l t ; r i n g & g t ; z p u 4 m y z 2 _ G 8 1 3 s R q y t u F _ 3 9 s H g 6 2 y I o 9 0 z H i v 3 0 B - u j j 0 C & l t ; / r i n g & g t ; & l t ; / r p o l y g o n s & g t ; & l t ; r p o l y g o n s & g t ; & l t ; i d & g t ; - 2 1 4 7 4 8 2 6 0 0 & l t ; / i d & g t ; & l t ; r i n g & g t ; v - i h o x g x 8 G u r u 5 D u g p - C - o 1 z B & l t ; / r i n g & g t ; & l t ; / r p o l y g o n s & g t ; & l t ; r p o l y g o n s & g t ; & l t ; i d & g t ; - 2 1 4 7 4 8 2 5 9 8 & l t ; / i d & g t ; & l t ; r i n g & g t ; 5 t 7 7 x j 3 5 9 G u t o m F u 5 u y B 4 2 s h B & l t ; / r i n g & g t ; & l t ; / r p o l y g o n s & g t ; & l t ; r p o l y g o n s & g t ; & l t ; i d & g t ; - 2 1 4 7 4 8 2 5 9 6 & l t ; / i d & g t ; & l t ; r i n g & g t ; 7 z 8 r u 5 6 1 8 G o 0 m 2 g B 2 z n u F 1 8 y 4 X & l t ; / r i n g & g t ; & l t ; / r p o l y g o n s & g t ; & l t ; r p o l y g o n s & g t ; & l t ; i d & g t ; - 2 1 4 7 4 8 2 5 9 5 & l t ; / i d & g t ; & l t ; r i n g & g t ; v 3 t j 2 h z 4 _ G 0 5 s v C o q 1 f 4 i y U q - x j G m u _ r D w g m j B m y n K 9 l m i F - r s w F & l t ; / r i n g & g t ; & l t ; / r p o l y g o n s & g t ; & l t ; r p o l y g o n s & g t ; & l t ; i d & g t ; - 2 1 4 7 4 8 2 5 9 4 & l t ; / i d & g t ; & l t ; r i n g & g t ; 9 j - i x k 9 8 9 G 8 5 9 M 8 z 8 8 X - i t x L n 4 8 d & l t ; / r i n g & g t ; & l t ; / r p o l y g o n s & g t ; & l t ; r p o l y g o n s & g t ; & l t ; i d & g t ; - 2 1 4 7 4 8 2 5 9 2 & l t ; / i d & g t ; & l t ; r i n g & g t ; 5 0 v i j y i u 9 G g t v X i 7 9 j E q m l r K r l s 3 L & l t ; / r i n g & g t ; & l t ; / r p o l y g o n s & g t ; & l t ; r p o l y g o n s & g t ; & l t ; i d & g t ; - 2 1 4 7 4 8 2 5 9 1 & l t ; / i d & g t ; & l t ; r i n g & g t ; n l 2 0 _ k s _ 8 G y i j q B p - o j C o 8 8 9 C 8 v m n C m q v N m q k u B g 6 h r B o s l 8 E n s 4 J & l t ; / r i n g & g t ; & l t ; / r p o l y g o n s & g t ; & l t ; r p o l y g o n s & g t ; & l t ; i d & g t ; - 2 1 4 7 4 8 2 5 9 0 & l t ; / i d & g t ; & l t ; r i n g & g t ; 5 q s _ 7 j 6 t _ G 6 x 6 k J y l _ m O s h h 5 H 6 l l z M g 6 1 p M x y n 7 g B & l t ; / r i n g & g t ; & l t ; / r p o l y g o n s & g t ; & l t ; r p o l y g o n s & g t ; & l t ; i d & g t ; - 2 1 4 7 4 8 2 5 8 8 & l t ; / i d & g t ; & l t ; r i n g & g t ; p 2 i s _ p i n _ G y 9 s 8 C o 1 - w D i i y s G 4 n 6 L 8 2 v Q m 0 m r C 8 4 w U m q j r E q 5 o L w z z 5 K j m s 4 E h s h o B j w w U & l t ; / r i n g & g t ; & l t ; / r p o l y g o n s & g t ; & l t ; r p o l y g o n s & g t ; & l t ; i d & g t ; - 2 1 4 7 4 8 2 5 8 7 & l t ; / i d & g t ; & l t ; r i n g & g t ; t x _ v 8 r q m 9 G m 3 q v D 4 6 7 3 C y 5 - h P u w m t V i v q 2 C 2 5 - 0 J g v s 3 I m 8 l - F 7 r 6 3 F x s - 4 G i o g 5 l B y u 8 8 D i p y l D o 7 t p E 0 x n 4 B w z p g F g 4 9 3 j C w 6 i r B 0 2 v 2 o B m n q o L 0 3 y l H - m - 8 X p k h - Z 0 _ m v B t x 6 5 h B 9 g 8 6 F g 1 t p E 7 u z u G 7 t 9 o V x m 8 0 I & l t ; / r i n g & g t ; & l t ; / r p o l y g o n s & g t ; & l t ; r p o l y g o n s & g t ; & l t ; i d & g t ; - 2 1 4 7 4 8 2 5 8 5 & l t ; / i d & g t ; & l t ; r i n g & g t ; l k t x o i u z 8 G 4 h j n B m p w 6 J y 8 5 0 B k 6 w U n 1 y n D l - p a x r 7 l C h h j m B & l t ; / r i n g & g t ; & l t ; / r p o l y g o n s & g t ; & l t ; r p o l y g o n s & g t ; & l t ; i d & g t ; - 2 1 4 7 4 8 2 5 8 3 & l t ; / i d & g t ; & l t ; r i n g & g t ; 3 w 3 0 7 2 n t 8 G _ 7 h m I t k z y D - 9 h e & l t ; / r i n g & g t ; & l t ; / r p o l y g o n s & g t ; & l t ; r p o l y g o n s & g t ; & l t ; i d & g t ; - 2 1 4 7 4 8 2 5 8 2 & l t ; / i d & g t ; & l t ; r i n g & g t ; v t - 6 x p v t 7 G m 2 2 g M y 8 o _ E y u v 6 L 2 7 4 j i B x x w v J 5 l l q J & l t ; / r i n g & g t ; & l t ; / r p o l y g o n s & g t ; & l t ; r p o l y g o n s & g t ; & l t ; i d & g t ; - 2 1 4 7 4 8 2 5 8 1 & l t ; / i d & g t ; & l t ; r i n g & g t ; l 4 g 0 k _ 3 u 8 G w r - g D 0 5 u X u y n Y s 1 t h B 4 4 m c g h n P y 2 p i B i w r i B 9 j 2 _ G & l t ; / r i n g & g t ; & l t ; / r p o l y g o n s & g t ; & l t ; r p o l y g o n s & g t ; & l t ; i d & g t ; - 2 1 4 7 4 8 2 5 8 0 & l t ; / i d & g t ; & l t ; r i n g & g t ; 1 j g 3 0 i z q 8 G y g 1 7 H r 4 y j H o r p 0 K & l t ; / r i n g & g t ; & l t ; / r p o l y g o n s & g t ; & l t ; r p o l y g o n s & g t ; & l t ; i d & g t ; - 2 1 4 7 4 8 2 5 7 9 & l t ; / i d & g t ; & l t ; r i n g & g t ; 1 z t l _ s q _ 9 G _ p u b g h 1 l E l i 1 2 F & l t ; / r i n g & g t ; & l t ; / r p o l y g o n s & g t ; & l t ; r p o l y g o n s & g t ; & l t ; i d & g t ; - 2 1 4 7 4 8 2 5 7 8 & l t ; / i d & g t ; & l t ; r i n g & g t ; 9 p r i - _ 3 s 8 G 0 r 9 4 F i k - 5 G t 6 t 5 M & l t ; / r i n g & g t ; & l t ; / r p o l y g o n s & g t ; & l t ; r p o l y g o n s & g t ; & l t ; i d & g t ; - 2 1 4 7 4 8 2 5 7 6 & l t ; / i d & g t ; & l t ; r i n g & g t ; 3 s _ l 6 9 k q 7 G 2 h 8 8 U g 0 y s R 1 q j o H & l t ; / r i n g & g t ; & l t ; / r p o l y g o n s & g t ; & l t ; r p o l y g o n s & g t ; & l t ; i d & g t ; - 2 1 4 7 4 8 2 5 7 5 & l t ; / i d & g t ; & l t ; r i n g & g t ; - p i h 2 - p 6 6 G i t j n O 2 x h o B 8 w _ h C 0 q y a k s _ j D s 2 g r B r o 1 z B s 2 v X z n t h B & l t ; / r i n g & g t ; & l t ; / r p o l y g o n s & g t ; & l t ; r p o l y g o n s & g t ; & l t ; i d & g t ; - 2 1 4 7 4 8 2 5 7 4 & l t ; / i d & g t ; & l t ; r i n g & g t ; 7 m 9 v r 1 v h 8 G i 7 t u F u l x 7 H 6 z 3 s N 8 4 - 2 Y 0 g 2 4 F x 5 7 t j B & l t ; / r i n g & g t ; & l t ; / r p o l y g o n s & g t ; & l t ; r p o l y g o n s & g t ; & l t ; i d & g t ; - 2 1 4 7 4 8 2 5 7 3 & l t ; / i d & g t ; & l t ; r i n g & g t ; - u z x 0 0 2 3 6 G g v x 0 - D 8 g g u K w y n o Q n k z 7 R & l t ; / r i n g & g t ; & l t ; / r p o l y g o n s & g t ; & l t ; r p o l y g o n s & g t ; & l t ; i d & g t ; - 2 1 4 7 4 8 2 5 7 2 & l t ; / i d & g t ; & l t ; r i n g & g t ; 7 3 5 k 1 x 3 p _ G 2 9 6 0 B 0 l j i C o h 2 t D k n 1 z B 4 2 s 0 E k t 6 3 C - 4 z 6 B 3 m z a 7 g w Q 9 3 h o B & l t ; / r i n g & g t ; & l t ; / r p o l y g o n s & g t ; & l t ; r p o l y g o n s & g t ; & l t ; i d & g t ; - 2 1 4 7 4 8 2 5 7 1 & l t ; / i d & g t ; & l t ; r i n g & g t ; l 8 m _ 0 1 x i 8 G k q _ M m 7 3 v I s y 1 z B w 7 m p E 4 m k n C 5 6 k R w x l t B v h r q D 7 9 7 3 C & l t ; / r i n g & g t ; & l t ; / r p o l y g o n s & g t ; & l t ; r p o l y g o n s & g t ; & l t ; i d & g t ; - 2 1 4 7 4 8 2 5 7 0 & l t ; / i d & g t ; & l t ; r i n g & g t ; r l 4 i x q 4 0 8 G i h n u B i o - p B 7 s g t E & l t ; / r i n g & g t ; & l t ; / r p o l y g o n s & g t ; & l t ; r p o l y g o n s & g t ; & l t ; i d & g t ; - 2 1 4 7 4 8 2 5 6 9 & l t ; / i d & g t ; & l t ; r i n g & g t ; 7 l _ k 9 1 m h 7 G i 2 1 j G _ 7 g x K z o 5 p M & l t ; / r i n g & g t ; & l t ; / r p o l y g o n s & g t ; & l t ; r p o l y g o n s & g t ; & l t ; i d & g t ; - 2 1 4 7 4 8 2 5 6 8 & l t ; / i d & g t ; & l t ; r i n g & g t ; 5 l 9 t y t 6 3 7 G k k 5 u G w p h n B - j m z G & l t ; / r i n g & g t ; & l t ; / r p o l y g o n s & g t ; & l t ; r p o l y g o n s & g t ; & l t ; i d & g t ; - 2 1 4 7 4 8 2 5 6 7 & l t ; / i d & g t ; & l t ; r i n g & g t ; v 3 2 _ m 1 _ z _ G _ 2 1 6 J 0 w i i J k 0 6 j 5 E g 5 6 3 C l m i u W n t m 4 9 D & l t ; / r i n g & g t ; & l t ; / r p o l y g o n s & g t ; & l t ; r p o l y g o n s & g t ; & l t ; i d & g t ; - 2 1 4 7 4 8 2 5 6 6 & l t ; / i d & g t ; & l t ; r i n g & g t ; j u t u h 4 _ 6 7 G s _ 8 n T y g w i L 8 h r 4 E y x x v P 9 z r 5 D k t l i J m s s u G 2 l w z N & l t ; / r i n g & g t ; & l t ; / r p o l y g o n s & g t ; & l t ; r p o l y g o n s & g t ; & l t ; i d & g t ; - 2 1 4 7 4 8 2 5 6 5 & l t ; / i d & g t ; & l t ; r i n g & g t ; n 2 j 1 p k _ 6 8 G m q 6 9 S n 1 m v Q v m p 2 G m o - 0 J q u 2 o P 4 p 6 p C m 7 k _ E 5 0 l t 3 B & l t ; / r i n g & g t ; & l t ; / r p o l y g o n s & g t ; & l t ; r p o l y g o n s & g t ; & l t ; i d & g t ; - 2 1 4 7 4 8 2 5 6 4 & l t ; / i d & g t ; & l t ; r i n g & g t ; 9 g h r x 6 n z 9 G o g o 0 1 C y 9 8 _ W j u g u f 1 3 t 5 b k 2 p 2 c u r 3 s 2 C k _ v s P q 5 g 1 8 C 4 u i 6 n F 8 r x - Y 2 w 6 m O _ y v 8 o B u 1 o i B y s j o H 0 1 - 1 B s y q l R 0 h y 8 M 6 p 5 _ G g 8 3 v q B u l q j C 4 h u D _ m r n S _ t s 7 r B h p 7 6 n B q h 2 3 B t g k 7 O i s 0 v J 6 w 4 k J m - n q J _ g y y E 9 g 9 w G x - 0 4 X 6 y - n w B n m 8 k g D l g 4 k V & l t ; / r i n g & g t ; & l t ; / r p o l y g o n s & g t ; & l t ; r p o l y g o n s & g t ; & l t ; i d & g t ; - 2 1 4 7 4 8 2 5 6 3 & l t ; / i d & g t ; & l t ; r i n g & g t ; z p 1 r 7 m 5 r 8 G 6 j j 1 I _ l x 9 P n p i o b & l t ; / r i n g & g t ; & l t ; / r p o l y g o n s & g t ; & l t ; r p o l y g o n s & g t ; & l t ; i d & g t ; - 2 1 4 7 4 8 2 5 6 2 & l t ; / i d & g t ; & l t ; r i n g & g t ; j r n z r r h y 8 G g j u 2 M y n g g N o 6 7 4 F _ 7 x 0 w B 6 l 4 0 I g 5 u 0 E x v z k n B z r w o K & l t ; / r i n g & g t ; & l t ; / r p o l y g o n s & g t ; & l t ; r p o l y g o n s & g t ; & l t ; i d & g t ; - 2 1 4 7 4 8 2 5 6 1 & l t ; / i d & g t ; & l t ; r i n g & g t ; p l q 9 r 6 v p 8 G s y g _ H 4 0 h n B w r _ Y 0 w n P - t o P u h j d x 7 r w B 3 2 w _ D & l t ; / r i n g & g t ; & l t ; / r p o l y g o n s & g t ; & l t ; r p o l y g o n s & g t ; & l t ; i d & g t ; - 2 1 4 7 4 8 2 5 6 0 & l t ; / i d & g t ; & l t ; r i n g & g t ; l 1 i - 1 j - j 6 G u g k 3 B m m 6 8 T q 0 q o a 6 l z l D w s o 2 M 0 _ o y l C - n z j O 7 x v r o B & l t ; / r i n g & g t ; & l t ; / r p o l y g o n s & g t ; & l t ; r p o l y g o n s & g t ; & l t ; i d & g t ; - 2 1 4 7 4 8 2 5 5 9 & l t ; / i d & g t ; & l t ; r i n g & g t ; 9 4 o 3 g 2 p p 9 G k 4 i 1 C 4 x o j B g p k l B k k k T x p 4 x H 1 5 o j C & l t ; / r i n g & g t ; & l t ; / r p o l y g o n s & g t ; & l t ; r p o l y g o n s & g t ; & l t ; i d & g t ; - 2 1 4 7 4 8 2 5 5 8 & l t ; / i d & g t ; & l t ; r i n g & g t ; 5 5 9 z x p 1 r 9 G u 9 r I y 1 - u E g w i k D o g h i C 0 - g p B y p q w B g r 0 f g 7 x a y g 3 e 8 z j T p - h 6 G 5 h 8 P z w 6 p C & l t ; / r i n g & g t ; & l t ; / r p o l y g o n s & g t ; & l t ; r p o l y g o n s & g t ; & l t ; i d & g t ; - 2 1 4 7 4 8 2 5 5 7 & l t ; / i d & g t ; & l t ; r i n g & g t ; l 3 g j o 5 n j 9 G 8 l _ 2 P g l 6 g C s 3 q 0 B 8 r x Y 8 0 m 0 X 7 1 - p d z i w 3 I & l t ; / r i n g & g t ; & l t ; / r p o l y g o n s & g t ; & l t ; r p o l y g o n s & g t ; & l t ; i d & g t ; - 2 1 4 7 4 8 2 5 5 5 & l t ; / i d & g t ; & l t ; r i n g & g t ; - 3 j i x 9 4 - 5 G g o o 0 H 8 g y 0 F m o l r K y r o L p 5 8 6 F y t 1 O r p i n B & l t ; / r i n g & g t ; & l t ; / r p o l y g o n s & g t ; & l t ; r p o l y g o n s & g t ; & l t ; i d & g t ; - 2 1 4 7 4 8 2 5 5 4 & l t ; / i d & g t ; & l t ; r i n g & g t ; z w g y - i s r 8 G 4 v 7 0 h B g n 5 j M s j p s F 6 s p g E k u g 0 X l y 2 9 S & l t ; / r i n g & g t ; & l t ; / r p o l y g o n s & g t ; & l t ; r p o l y g o n s & g t ; & l t ; i d & g t ; - 2 1 4 7 4 8 2 5 5 3 & l t ; / i d & g t ; & l t ; r i n g & g t ; l q k x - i o w 7 G 6 4 v j H s j p - h B i z v m M w u m v H q n i m F 5 - s i D j 2 x o K & l t ; / r i n g & g t ; & l t ; / r p o l y g o n s & g t ; & l t ; r p o l y g o n s & g t ; & l t ; i d & g t ; - 2 1 4 7 4 8 2 5 5 2 & l t ; / i d & g t ; & l t ; r i n g & g t ; z 9 k 5 s r j q 5 G g 4 y p N g - i i J 4 g g y W m g s 8 C 0 _ 1 i K l w n t 3 B j 9 9 v M & l t ; / r i n g & g t ; & l t ; / r p o l y g o n s & g t ; & l t ; r p o l y g o n s & g t ; & l t ; i d & g t ; - 2 1 4 7 4 8 2 5 5 1 & l t ; / i d & g t ; & l t ; r i n g & g t ; t p 4 6 y 2 x j 5 G m 3 4 o D - 9 5 6 C j t - j x B r m 0 6 X - m 0 j M 3 u g 7 o C & l t ; / r i n g & g t ; & l t ; / r p o l y g o n s & g t ; & l t ; r p o l y g o n s & g t ; & l t ; i d & g t ; - 2 1 4 7 4 8 2 5 4 8 & l t ; / i d & g t ; & l t ; r i n g & g t ; p s s 4 w - t _ 6 G w p 2 z B _ 6 j x K y l 2 s r B u j h t M 6 x k t Z k 0 t h Q 8 j 8 o j B m 1 6 p B k 5 y _ Q 6 j q r K 6 4 w s G m h r r K _ 5 k 6 G g t 6 6 C _ t 6 h R _ g r j H w z n q D m h j 3 B h 2 p 5 D o k l n D 2 3 v g M y 7 w z C s m v l L g i w 1 n B 6 k t i D y o z l K y 8 m u F 3 8 g p m B 9 l k u W i x - y Q m o z 6 J v m h t E 4 i w u G g v w j M j h v _ O 4 k - x S 0 5 g k D w 3 h n D r r 8 p C t 7 _ n G g 1 n g F p y k 4 9 B h g 0 r e u u 8 t C & l t ; / r i n g & g t ; & l t ; / r p o l y g o n s & g t ; & l t ; r p o l y g o n s & g t ; & l t ; i d & g t ; - 2 1 4 7 4 8 2 5 4 6 & l t ; / i d & g t ; & l t ; r i n g & g t ; 3 2 u w p y y t 7 G k y u h B o q 5 w E o r 9 i I & l t ; / r i n g & g t ; & l t ; / r p o l y g o n s & g t ; & l t ; r p o l y g o n s & g t ; & l t ; i d & g t ; - 2 1 4 7 4 8 2 5 4 5 & l t ; / i d & g t ; & l t ; r i n g & g t ; p o i r i k z o 8 G 8 - i 3 4 C y 0 9 1 D 4 3 n k F _ 5 s x a k 8 o 6 P m k w 5 M 0 h q i g B q 4 _ l 0 B s r 1 y r B g r p v H _ 7 4 v P y j j l T 6 h 1 k Q m q 9 h e w p n 4 B 2 t w l D z o r 3 L u 6 u 5 N p 9 i l G - q 8 E 6 h z u d 0 - q 0 h B x 5 r 5 D k y r 9 J z i r x L _ y l g O u 1 8 n a z 9 x 0 E h n - 1 b q 9 j - W p m u t M 8 k 6 S j i u 0 B m 3 s 2 E y g z m S 6 v m o L 0 w l 8 E o g _ g H n w h _ Q v q y 9 j B r m - w O o 9 s v Q 9 n l 6 I p i s w K w - 3 m B q 6 8 r D q 7 7 _ B t t U 7 h n n E x 1 x i L r i 3 d 0 w 9 j S z 7 o g d k v 7 3 O 4 v x u G x 5 m v D u 0 s 2 C m q k u B 9 m x 4 X h k k q J & l t ; / r i n g & g t ; & l t ; / r p o l y g o n s & g t ; & l t ; r p o l y g o n s & g t ; & l t ; i d & g t ; - 2 1 4 7 4 8 2 5 4 4 & l t ; / i d & g t ; & l t ; r i n g & g t ; l l z m h w s 7 8 G m v 7 2 K 6 j 8 1 D v 8 p v C & l t ; / r i n g & g t ; & l t ; / r p o l y g o n s & g t ; & l t ; r p o l y g o n s & g t ; & l t ; i d & g t ; - 2 1 4 7 4 8 2 5 4 3 & l t ; / i d & g t ; & l t ; r i n g & g t ; r m o 1 x y p s 6 G u 5 j m B 0 2 6 w E 0 - k T i 0 3 k J 4 v _ M 4 - v - B o w o q D 9 1 4 g C m v v S t t i d o r 6 w D l w o K & l t ; / r i n g & g t ; & l t ; / r p o l y g o n s & g t ; & l t ; r p o l y g o n s & g t ; & l t ; i d & g t ; - 2 1 4 7 4 8 2 5 4 2 & l t ; / i d & g t ; & l t ; r i n g & g t ; 5 r j - x - o 7 5 G w x l t B i r 9 0 U q 9 m u L q y 1 1 b p q 3 5 h B & l t ; / r i n g & g t ; & l t ; / r p o l y g o n s & g t ; & l t ; r p o l y g o n s & g t ; & l t ; i d & g t ; - 2 1 4 7 4 8 2 5 4 1 & l t ; / i d & g t ; & l t ; r i n g & g t ; 3 j j v 6 x _ z 6 G 6 j 0 7 H 4 1 8 w O 0 g r v B q y m g K j p k k F 8 l u 9 d 3 v n 6 P 7 l p u Y v j 0 f u t y l I u x 0 y D z l y - K 4 j j p B g w w - 9 B k 6 s l L w 2 r p T g h l z G 4 q 7 r o B u 5 l i F 6 q 6 v P 2 q o 6 I 2 1 r p m C 4 l 5 j M k k 3 z d j _ h - 0 D r r k m G i i v y F _ 3 u l D o x m 2 N h y 9 4 i B m k k r C y 9 r - C o h x t D r o h 3 Y 8 w z p M 8 n q q D h - _ 1 S 4 r 7 i K n v m n C w _ s x Z 5 y 0 y E 4 o 9 n I 7 2 3 6 w B y 2 v 5 h B i k o u L 2 z q t k B l 1 s n X z v t w F u s 6 s H 4 5 1 8 X l 9 t n X 2 l 8 t W n s s 3 L g l p o j B i l 3 2 P _ 5 o 5 D l 4 _ 1 D _ o j 1 J x q l x a & l t ; / r i n g & g t ; & l t ; / r p o l y g o n s & g t ; & l t ; r p o l y g o n s & g t ; & l t ; i d & g t ; - 2 1 4 7 4 8 2 5 4 0 & l t ; / i d & g t ; & l t ; r i n g & g t ; p p g 8 q j h 2 7 G s l q u f r o k q G w u h _ H _ _ - 5 G s i z j O 1 0 2 9 S m 2 t r e l 4 8 w G & l t ; / r i n g & g t ; & l t ; / r p o l y g o n s & g t ; & l t ; r p o l y g o n s & g t ; & l t ; i d & g t ; - 2 1 4 7 4 8 2 5 3 9 & l t ; / i d & g t ; & l t ; r i n g & g t ; n z j 9 n k h 5 6 G u q l R m u v 5 B 4 k 7 6 C y k k v D 1 q 8 u E & l t ; / r i n g & g t ; & l t ; / r p o l y g o n s & g t ; & l t ; r p o l y g o n s & g t ; & l t ; i d & g t ; - 2 1 4 7 4 8 2 5 3 8 & l t ; / i d & g t ; & l t ; r i n g & g t ; 3 x z x x g n y 6 G o 6 i O s t t n J r 4 i o I & l t ; / r i n g & g t ; & l t ; / r p o l y g o n s & g t ; & l t ; r p o l y g o n s & g t ; & l t ; i d & g t ; - 2 1 4 7 4 8 2 5 3 7 & l t ; / i d & g t ; & l t ; r i n g & g t ; 1 l o x j t z 0 5 G 6 i q q F k - h i J y 4 9 0 I g l 6 3 C j y j u f & l t ; / r i n g & g t ; & l t ; / r p o l y g o n s & g t ; & l t ; r p o l y g o n s & g t ; & l t ; i d & g t ; - 2 1 4 7 4 8 2 5 3 6 & l t ; / i d & g t ; & l t ; r i n g & g t ; p i u p p u t m 6 G m g 0 y F _ 1 r z M k q - 0 C u u 9 - J 2 h 5 2 K k y g i E x w y 2 H l 2 k t Z k 4 0 s C 7 6 p h Q & l t ; / r i n g & g t ; & l t ; / r p o l y g o n s & g t ; & l t ; r p o l y g o n s & g t ; & l t ; i d & g t ; - 2 1 4 7 4 8 2 5 3 5 & l t ; / i d & g t ; & l t ; r i n g & g t ; 1 3 8 s m t u v 6 G q o 4 6 3 B y v v l W v u u 3 L & l t ; / r i n g & g t ; & l t ; / r p o l y g o n s & g t ; & l t ; r p o l y g o n s & g t ; & l t ; i d & g t ; - 2 1 4 7 4 8 2 5 3 4 & l t ; / i d & g t ; & l t ; r i n g & g t ; - 6 v 9 5 s w x 5 G u o k m B 6 4 t 1 G n 5 l k F & l t ; / r i n g & g t ; & l t ; / r p o l y g o n s & g t ; & l t ; r p o l y g o n s & g t ; & l t ; i d & g t ; - 2 1 4 7 4 8 2 5 3 3 & l t ; / i d & g t ; & l t ; r i n g & g t ; 5 2 3 i v g s t 5 G o s p 0 H 8 7 l n C r 2 j o I & l t ; / r i n g & g t ; & l t ; / r p o l y g o n s & g t ; & l t ; r p o l y g o n s & g t ; & l t ; i d & g t ; - 2 1 4 7 4 8 2 5 3 2 & l t ; / i d & g t ; & l t ; r i n g & g t ; j 1 6 r 6 - 9 r 5 G w q j j N k 4 j q G - x 0 6 B & l t ; / r i n g & g t ; & l t ; / r p o l y g o n s & g t ; & l t ; r p o l y g o n s & g t ; & l t ; i d & g t ; - 2 1 4 7 4 8 2 5 3 1 & l t ; / i d & g t ; & l t ; r i n g & g t ; l - 8 k s m i l 6 G 8 m w 5 V q 3 z 2 H i x 8 8 D v 5 t q H k i v z P u 4 i g K _ r n u m B _ h h g O 0 o n s y B 3 3 l g F s p q j B _ s s 5 D 7 3 h 5 H & l t ; / r i n g & g t ; & l t ; / r p o l y g o n s & g t ; & l t ; r p o l y g o n s & g t ; & l t ; i d & g t ; - 2 1 4 7 4 8 2 5 3 0 & l t ; / i d & g t ; & l t ; r i n g & g t ; 1 u 0 9 2 o j 8 4 G 0 t o k F m i r 5 B l 5 j s B & l t ; / r i n g & g t ; & l t ; / r p o l y g o n s & g t ; & l t ; r p o l y g o n s & g t ; & l t ; i d & g t ; - 2 1 4 7 4 8 2 5 2 9 & l t ; / i d & g t ; & l t ; r i n g & g t ; n h t 8 j y q r 7 G m 3 p J k 6 p z G 0 y j 0 R 8 l 8 o V o 7 _ V m t 7 P 5 2 2 k U t p 8 2 K r 6 h 5 H & l t ; / r i n g & g t ; & l t ; / r p o l y g o n s & g t ; & l t ; r p o l y g o n s & g t ; & l t ; i d & g t ; - 2 1 4 7 4 8 2 5 2 8 & l t ; / i d & g t ; & l t ; r i n g & g t ; h 8 v u 1 n g _ 5 G w g q _ i B 3 l h 9 F 8 k i w N i y o w R _ v 8 7 F 6 7 2 p E 2 4 s 5 C g 2 o h Q 1 o w 8 t C w o 2 3 W l z x 2 W v z - j D & l t ; / r i n g & g t ; & l t ; / r p o l y g o n s & g t ; & l t ; r p o l y g o n s & g t ; & l t ; i d & g t ; - 2 1 4 7 4 8 2 5 2 7 & l t ; / i d & g t ; & l t ; r i n g & g t ; h _ 4 q 1 4 y 7 5 G 8 l l T g o h Z q n m r E _ v u z C p j v S - u z 6 B 6 3 4 7 B & l t ; / r i n g & g t ; & l t ; / r p o l y g o n s & g t ; & l t ; r p o l y g o n s & g t ; & l t ; i d & g t ; - 2 1 4 7 4 8 2 5 2 5 & l t ; / i d & g t ; & l t ; r i n g & g t ; 3 k 9 o x w 5 6 6 G _ p 4 j b q y i o H k 7 w w F w m q v C 8 i 4 z K y y _ 5 G m q v 8 K - 7 y s i C & l t ; / r i n g & g t ; & l t ; / r p o l y g o n s & g t ; & l t ; r p o l y g o n s & g t ; & l t ; i d & g t ; - 2 1 4 7 4 8 2 5 2 4 & l t ; / i d & g t ; & l t ; r i n g & g t ; n 9 z k _ y y r 5 G i 9 s 5 C s y w w F s u i 9 F s 7 h Z 8 - i T o y 4 K i 2 o J y 3 5 u E s n - 8 B - 5 7 6 C 3 k u x B p l r M & l t ; / r i n g & g t ; & l t ; / r p o l y g o n s & g t ; & l t ; r p o l y g o n s & g t ; & l t ; i d & g t ; - 2 1 4 7 4 8 2 5 2 3 & l t ; / i d & g t ; & l t ; r i n g & g t ; q 6 0 m o 6 p x 6 G s h _ M q o i 1 I g g j s g B s _ m 2 N 2 k 9 0 J 1 2 m q F 1 w n v D & l t ; / r i n g & g t ; & l t ; / r p o l y g o n s & g t ; & l t ; r p o l y g o n s & g t ; & l t ; i d & g t ; - 2 1 4 7 4 8 2 5 2 2 & l t ; / i d & g t ; & l t ; r i n g & g t ; 7 z i 7 _ i 8 5 4 G 6 n - r D s 8 l t D - j _ 3 D & l t ; / r i n g & g t ; & l t ; / r p o l y g o n s & g t ; & l t ; r p o l y g o n s & g t ; & l t ; i d & g t ; - 2 1 4 7 4 8 2 5 2 1 & l t ; / i d & g t ; & l t ; r i n g & g t ; t h u v p x k 1 6 G 6 - 4 _ G _ 7 w y D r 9 y _ D & l t ; / r i n g & g t ; & l t ; / r p o l y g o n s & g t ; & l t ; r p o l y g o n s & g t ; & l t ; i d & g t ; - 2 1 4 7 4 8 2 5 2 0 & l t ; / i d & g t ; & l t ; r i n g & g t ; 7 t i q g l v 4 6 G y 6 o V q 7 5 2 F 4 p o s F 2 x 6 P g p i n D _ _ u N t l _ 1 D h 0 o j C & l t ; / r i n g & g t ; & l t ; / r p o l y g o n s & g t ; & l t ; r p o l y g o n s & g t ; & l t ; i d & g t ; - 2 1 4 7 4 8 2 5 1 9 & l t ; / i d & g t ; & l t ; r i n g & g t ; t t 9 t u 4 8 2 5 G m g g i 0 B 2 h 5 u C 2 n n m N s p 2 4 F 2 g y k J 5 n 9 y y B & l t ; / r i n g & g t ; & l t ; / r p o l y g o n s & g t ; & l t ; r p o l y g o n s & g t ; & l t ; i d & g t ; - 2 1 4 7 4 8 2 5 1 8 & l t ; / i d & g t ; & l t ; r i n g & g t ; v i w p y v j 8 5 G m r 9 u E y 0 - s H q t s j H h 6 j t Z l 1 x v J u 2 9 l i C g 8 9 s R 4 s g w 6 E _ y k l h B v w q z P y i 8 t W l 9 q 8 C 2 m k r C w g 5 p M 2 0 y 2 P 4 r j g O h x l s V w s p h G 9 q 8 j E 0 t 8 8 I q h s 2 E 5 y m _ E & l t ; / r i n g & g t ; & l t ; / r p o l y g o n s & g t ; & l t ; r p o l y g o n s & g t ; & l t ; i d & g t ; - 2 1 4 7 4 8 2 5 1 7 & l t ; / i d & g t ; & l t ; r i n g & g t ; 3 4 j l 1 4 r z 6 G 6 q t s G _ h y 3 R n i 0 3 O & l t ; / r i n g & g t ; & l t ; / r p o l y g o n s & g t ; & l t ; r p o l y g o n s & g t ; & l t ; i d & g t ; - 2 1 4 7 4 8 2 5 1 6 & l t ; / i d & g t ; & l t ; r i n g & g t ; n 6 s n h 7 o y 5 G _ s 9 P 8 v q k C 8 3 1 N 0 r - i B 2 4 u t B & l t ; / r i n g & g t ; & l t ; / r p o l y g o n s & g t ; & l t ; r p o l y g o n s & g t ; & l t ; i d & g t ; - 2 1 4 7 4 8 2 5 1 5 & l t ; / i d & g t ; & l t ; r i n g & g t ; 9 2 o n g h x w 5 G s y 9 H 8 x t p E 0 u w Q 2 4 6 0 B i s x T 2 x 2 N w 9 j B i 1 r d 8 w h y C q 8 q I x z h o B & l t ; / r i n g & g t ; & l t ; / r p o l y g o n s & g t ; & l t ; r p o l y g o n s & g t ; & l t ; i d & g t ; - 2 1 4 7 4 8 2 5 1 2 & l t ; / i d & g t ; & l t ; r i n g & g t ; 1 y p 0 3 m p _ 5 G 4 7 o P s i m t B w k _ H i w 6 7 B j z 2 u B t k g l D 8 7 t x C y 3 v 2 B & l t ; / r i n g & g t ; & l t ; / r p o l y g o n s & g t ; & l t ; r p o l y g o n s & g t ; & l t ; i d & g t ; - 2 1 4 7 4 8 2 5 1 1 & l t ; / i d & g t ; & l t ; r i n g & g t ; j 2 - g 2 9 t h 3 G o s v g h B _ j s 8 C i t u 5 B q t z 7 H 3 i k y C i u y l I q t 6 9 S 0 x 0 v Q 6 1 y h R u 4 4 s V _ v i s B q y m w R v m h i C t o 7 l C _ p s i D 5 8 p 6 E u m q y F _ 4 0 9 P & l t ; / r i n g & g t ; & l t ; / r p o l y g o n s & g t ; & l t ; r p o l y g o n s & g t ; & l t ; i d & g t ; - 2 1 4 7 4 8 2 5 0 9 & l t ; / i d & g t ; & l t ; r i n g & g t ; 1 r p x z q v 4 3 G 2 x x 0 L g n 5 2 o B m v 7 0 B _ l k m n C o i n j B z 7 y o Z l k i z f & l t ; / r i n g & g t ; & l t ; / r p o l y g o n s & g t ; & l t ; r p o l y g o n s & g t ; & l t ; i d & g t ; - 2 1 4 7 4 8 2 5 0 8 & l t ; / i d & g t ; & l t ; r i n g & g t ; n z 9 6 4 y u l 4 G k r k t E j z 0 f 7 n 4 J o 8 l l B k 1 v h B g q h y C w 8 i 1 C 6 v j s B m 4 m Y o i 9 j D 5 i 9 w G n y 5 l G x p v N & l t ; / r i n g & g t ; & l t ; / r p o l y g o n s & g t ; & l t ; r p o l y g o n s & g t ; & l t ; i d & g t ; - 2 1 4 7 4 8 2 5 0 6 & l t ; / i d & g t ; & l t ; r i n g & g t ; r z n m _ q n n 5 G _ w 5 0 w B w s - g V u t x 6 J w j 7 h W 4 l - w _ C 6 7 y 5 N 3 8 5 1 3 C 8 r _ s E u y 5 m M 3 x p y W g g 6 3 C w o o 9 J w 5 k 8 E 4 t 2 4 F l z 0 2 F m v p 5 D & l t ; / r i n g & g t ; & l t ; / r p o l y g o n s & g t ; & l t ; r p o l y g o n s & g t ; & l t ; i d & g t ; - 2 1 4 7 4 8 2 5 0 5 & l t ; / i d & g t ; & l t ; r i n g & g t ; j 4 7 - 1 t 4 7 3 G y 4 y i L u l s p f i j - 0 I 4 2 h i C 0 8 _ i N k 2 x o K m i o k B v x k n D y 9 j s B k 5 q s F u l 6 8 D 2 u p 1 G g m 4 3 D g l 9 i x D u p l r K 2 h t h 3 J k x w j O 2 6 h s z B y z 0 o P w p h o I 7 - i 9 F o 8 7 9 Q w 2 y 3 J u j o r K g k k y C i z 2 8 D i z u 5 x B - - h j I t p 8 1 D s i q o F p o r - C 4 - 5 l E g 0 n 0 H l g g 6 G 2 w - l W g v 0 0 F 9 0 3 s b s x u - K i _ 0 2 W v 3 t l L r 7 p 2 M m 2 3 2 H h k y 2 W n i g 3 Y 8 1 4 l E 2 s k - F l p l i F 0 t _ n I m l t i L 0 i h t I s 7 z _ D x 1 2 6 n B u u k r E 8 i g 9 B q o 8 m O m 1 u o C n w k q n B i 9 t t O v w g 5 H & l t ; / r i n g & g t ; & l t ; / r p o l y g o n s & g t ; & l t ; r p o l y g o n s & g t ; & l t ; i d & g t ; - 2 1 4 7 4 8 2 5 0 4 & l t ; / i d & g t ; & l t ; r i n g & g t ; l g o 8 l x h 4 3 G 6 5 l - G i 1 q k Q 4 0 3 i N k z 0 5 S 9 _ j z Q & l t ; / r i n g & g t ; & l t ; / r p o l y g o n s & g t ; & l t ; r p o l y g o n s & g t ; & l t ; i d & g t ; - 2 1 4 7 4 8 2 5 0 3 & l t ; / i d & g t ; & l t ; r i n g & g t ; - l k q t g x w 3 G 0 s o n D i l 4 7 B 9 v u i D & l t ; / r i n g & g t ; & l t ; / r p o l y g o n s & g t ; & l t ; r p o l y g o n s & g t ; & l t ; i d & g t ; - 2 1 4 7 4 8 2 8 3 8 & l t ; / i d & g t ; & l t ; r i n g & g t ; v y i q 1 x 5 6 q H k q p P 4 l s 8 E 6 9 j _ E x j r i B & l t ; / r i n g & g t ; & l t ; / r p o l y g o n s & g t ; & l t ; r p o l y g o n s & g t ; & l t ; i d & g t ; - 2 1 4 7 4 8 2 8 3 7 & l t ; / i d & g t ; & l t ; r i n g & g t ; 7 r w g k 2 w - o H 1 8 j B y 9 9 H p 3 3 M s - s F n w 0 F j k 3 B & l t ; / r i n g & g t ; & l t ; / r p o l y g o n s & g t ; & l t ; r p o l y g o n s & g t ; & l t ; i d & g t ; - 2 1 4 7 4 8 2 8 3 5 & l t ; / i d & g t ; & l t ; r i n g & g t ; y 0 0 m _ k l m o H g 5 _ Z p 0 q W 1 4 m B j l u G s 2 j H x g M u v q n C r w B u t g f & l t ; / r i n g & g t ; & l t ; / r p o l y g o n s & g t ; & l t ; r p o l y g o n s & g t ; & l t ; i d & g t ; - 2 1 4 7 4 8 2 8 3 3 & l t ; / i d & g t ; & l t ; r i n g & g t ; - 0 g o j r 2 i o H 8 - i O 0 j 9 g D 3 1 k o C 9 K m m o K 8 4 k C s 2 r V 7 6 g k D x k 8 l C & l t ; / r i n g & g t ; & l t ; / r p o l y g o n s & g t ; & l t ; r p o l y g o n s & g t ; & l t ; i d & g t ; - 2 1 4 7 4 8 2 8 3 2 & l t ; / i d & g t ; & l t ; r i n g & g t ; 3 h _ p n s 9 _ o H 7 z j _ D p 5 u l B w 0 t v H 2 k r M w 6 g 0 H 8 s 9 j D g z g n B t 6 o J & l t ; / r i n g & g t ; & l t ; / r p o l y g o n s & g t ; & l t ; r p o l y g o n s & g t ; & l t ; i d & g t ; - 2 1 4 7 4 8 2 8 2 8 & l t ; / i d & g t ; & l t ; r i n g & g t ; - 2 m h y q t 4 o H k m n m C v 0 i Z w 5 E y i 1 2 C 2 q 3 u B 9 o L & l t ; / r i n g & g t ; & l t ; / r p o l y g o n s & g t ; & l t ; r p o l y g o n s & g t ; & l t ; i d & g t ; - 2 1 4 7 4 8 2 8 2 5 & l t ; / i d & g t ; & l t ; r i n g & g t ; r z h v g 9 7 h q H 0 u y U 4 i 9 w D r n m k C h 6 2 9 F k l - Y w y v b k w 6 n I p 3 3 o D & l t ; / r i n g & g t ; & l t ; / r p o l y g o n s & g t ; & l t ; r p o l y g o n s & g t ; & l t ; i d & g t ; - 2 1 4 7 4 8 2 8 2 2 & l t ; / i d & g t ; & l t ; r i n g & g t ; x 9 - g i 7 9 - o H g q 6 R k m v h B m 8 x y B 4 7 g O 6 t l v D 3 v 5 R & l t ; / r i n g & g t ; & l t ; / r p o l y g o n s & g t ; & l t ; r p o l y g o n s & g t ; & l t ; i d & g t ; - 2 1 4 7 4 8 2 8 2 1 & l t ; / i d & g t ; & l t ; r i n g & g t ; 1 k 4 1 6 4 q 7 p H _ s q _ B g 8 t U 6 z t Y 5 0 1 a - k 4 E s 3 g O s o w s C _ 9 5 T 9 w r w B & l t ; / r i n g & g t ; & l t ; / r p o l y g o n s & g t ; & l t ; r p o l y g o n s & g t ; & l t ; i d & g t ; - 2 1 4 7 4 8 2 8 0 3 & l t ; / i d & g t ; & l t ; r i n g & g t ; l k 9 z 7 j v w o H 3 5 6 g B o x 3 G r n 3 E - 7 p L w u - b & l t ; / r i n g & g t ; & l t ; / r p o l y g o n s & g t ; & l t ; r p o l y g o n s & g t ; & l t ; i d & g t ; - 2 1 4 7 4 8 2 7 9 1 & l t ; / i d & g t ; & l t ; r i n g & g t ; 7 j w 4 2 z m t q H y _ o K w u 1 3 D s - h O 4 r y 3 D l 9 4 e & l t ; / r i n g & g t ; & l t ; / r p o l y g o n s & g t ; & l t ; r p o l y g o n s & g t ; & l t ; i d & g t ; - 2 1 4 7 4 8 2 7 8 6 & l t ; / i d & g t ; & l t ; r i n g & g t ; n 5 0 v w k 6 h p H 8 q 5 J w t 0 u G 2 0 n K h _ i 3 B r _ g p B & l t ; / r i n g & g t ; & l t ; / r p o l y g o n s & g t ; & l t ; r p o l y g o n s & g t ; & l t ; i d & g t ; - 2 1 4 7 4 8 2 7 8 0 & l t ; / i d & g t ; & l t ; r i n g & g t ; 3 k v l k l 8 u o H y 3 6 7 B r w 7 M u l 3 s B 5 w m f q 0 o L 2 y v d 7 0 v G g 6 G 5 y p 6 E & l t ; / r i n g & g t ; & l t ; / r p o l y g o n s & g t ; & l t ; r p o l y g o n s & g t ; & l t ; i d & g t ; - 2 1 4 7 4 8 2 7 7 8 & l t ; / i d & g t ; & l t ; r i n g & g t ; n h w m l 9 y w o H w 1 9 M 8 8 - j D k t h H 3 _ x _ D & l t ; / r i n g & g t ; & l t ; / r p o l y g o n s & g t ; & l t ; r p o l y g o n s & g t ; & l t ; i d & g t ; - 2 1 4 7 4 8 2 7 7 3 & l t ; / i d & g t ; & l t ; r i n g & g t ; h u g j k i q w o H 4 q 7 L w 9 y k C i w 4 e y t n V w k h O 3 g k t B z z s h G & l t ; / r i n g & g t ; & l t ; / r p o l y g o n s & g t ; & l t ; r p o l y g o n s & g t ; & l t ; i d & g t ; - 2 1 4 7 4 8 2 7 4 9 & l t ; / i d & g t ; & l t ; r i n g & g t ; 5 9 s z 7 7 y x l H 2 x p L k s 9 a g 6 0 o B i p 1 i B w 7 R - 9 u X & l t ; / r i n g & g t ; & l t ; / r p o l y g o n s & g t ; & l t ; r p o l y g o n s & g t ; & l t ; i d & g t ; - 2 1 4 7 4 8 2 7 4 6 & l t ; / i d & g t ; & l t ; r i n g & g t ; 9 g v u 8 4 j 3 k H k g p P 4 4 0 _ D u 9 y g B i z u S i k 6 1 D s 2 3 J 2 k u S h 8 q i B x z 2 W & l t ; / r i n g & g t ; & l t ; / r p o l y g o n s & g t ; & l t ; r p o l y g o n s & g t ; & l t ; i d & g t ; - 2 1 4 7 4 8 2 7 4 5 & l t ; / i d & g t ; & l t ; r i n g & g t ; h x q p 5 _ p 5 k H k j j i C 2 4 r M o g o P 6 6 5 T r 3 q v C & l t ; / r i n g & g t ; & l t ; / r p o l y g o n s & g t ; & l t ; r p o l y g o n s & g t ; & l t ; i d & g t ; - 2 1 4 7 4 8 2 7 4 3 & l t ; / i d & g t ; & l t ; r i n g & g t ; r k v 9 q - t _ s H o _ n c m l j d y q s I m w o K m v n j H & l t ; / r i n g & g t ; & l t ; / r p o l y g o n s & g t ; & l t ; r p o l y g o n s & g t ; & l t ; i d & g t ; - 2 1 4 7 4 8 2 7 4 1 & l t ; / i d & g t ; & l t ; r i n g & g t ; g w 1 t _ j 5 _ o H w m u R y _ y M o l 5 E n y y F s - w C _ 8 h W 3 q o K & l t ; / r i n g & g t ; & l t ; / r p o l y g o n s & g t ; & l t ; r p o l y g o n s & g t ; & l t ; i d & g t ; - 2 1 4 7 4 8 2 7 3 9 & l t ; / i d & g t ; & l t ; r i n g & g t ; 4 m y 9 i 8 2 t - G _ h j I t o w B u s _ C 6 6 5 L 0 o j T g g p B t w 1 r B z x 0 G & l t ; / r i n g & g t ; & l t ; / r p o l y g o n s & g t ; & l t ; r p o l y g o n s & g t ; & l t ; i d & g t ; - 2 1 4 7 4 8 2 7 3 6 & l t ; / i d & g t ; & l t ; r i n g & g t ; 1 8 - 3 v p g x _ G s - 9 6 C q - 7 P m 3 8 r D z 7 - Y & l t ; / r i n g & g t ; & l t ; / r p o l y g o n s & g t ; & l t ; r p o l y g o n s & g t ; & l t ; i d & g t ; - 2 1 4 7 4 8 2 7 3 5 & l t ; / i d & g t ; & l t ; r i n g & g t ; z z 9 r l 9 m s g H g 4 o z B q 6 h t D i 2 5 w B m g v S 0 3 l c 8 g p u L x y 6 T & l t ; / r i n g & g t ; & l t ; / r p o l y g o n s & g t ; & l t ; r p o l y g o n s & g t ; & l t ; i d & g t ; - 2 1 4 7 4 8 2 7 3 4 & l t ; / i d & g t ; & l t ; r i n g & g t ; _ v w l k q n h g H t 9 r G 6 4 u - C w u 5 R _ y 7 1 D 3 o o G 4 _ _ L & l t ; / r i n g & g t ; & l t ; / r p o l y g o n s & g t ; & l t ; r p o l y g o n s & g t ; & l t ; i d & g t ; - 2 1 4 7 4 8 2 7 3 3 & l t ; / i d & g t ; & l t ; r i n g & g t ; t 6 n r x p h 6 - G 4 p d 8 h 2 K y y 6 g C o i 0 U w 0 m h B h 8 k R & l t ; / r i n g & g t ; & l t ; / r p o l y g o n s & g t ; & l t ; r p o l y g o n s & g t ; & l t ; i d & g t ; - 2 1 4 7 4 8 2 7 3 0 & l t ; / i d & g t ; & l t ; r i n g & g t ; h r y 9 k y k m h H k 9 x n J w w k l B q 0 7 n G 9 t x g B & l t ; / r i n g & g t ; & l t ; / r p o l y g o n s & g t ; & l t ; r p o l y g o n s & g t ; & l t ; i d & g t ; - 2 1 4 7 4 8 2 7 2 8 & l t ; / i d & g t ; & l t ; r i n g & g t ; n u 8 k w 6 0 n - G q 7 r i B 0 1 i 1 C _ m p J y h o L u g u n E - o 6 L & l t ; / r i n g & g t ; & l t ; / r p o l y g o n s & g t ; & l t ; r p o l y g o n s & g t ; & l t ; i d & g t ; - 2 1 4 7 4 8 2 7 1 8 & l t ; / i d & g t ; & l t ; r i n g & g t ; 5 w 7 x 7 9 g q h H w v j n B 4 0 g W 8 1 o 4 B u 6 6 P 1 v y g B z 8 s E i 3 k J _ z l e & l t ; / r i n g & g t ; & l t ; / r p o l y g o n s & g t ; & l t ; r p o l y g o n s & g t ; & l t ; i d & g t ; - 2 1 4 7 4 8 2 7 1 3 & l t ; / i d & g t ; & l t ; r i n g & g t ; h k j - h m u g - G g x p P y l u 5 B 3 r r j E h 0 u Y t r v S s y 0 4 C m - r D z l o 4 B 3 k 4 J & l t ; / r i n g & g t ; & l t ; / r p o l y g o n s & g t ; & l t ; r p o l y g o n s & g t ; & l t ; i d & g t ; - 2 1 4 7 4 8 2 7 1 2 & l t ; / i d & g t ; & l t ; r i n g & g t ; - q 3 j 0 q 7 6 - G y y 6 g C u - m r C i z p w B 5 n o v D & l t ; / r i n g & g t ; & l t ; / r p o l y g o n s & g t ; & l t ; r p o l y g o n s & g t ; & l t ; i d & g t ; - 2 1 4 7 4 8 2 6 9 9 & l t ; / i d & g t ; & l t ; r i n g & g t ; l x i j u 9 k x n H o o w x B n 3 k h C r S 8 g 9 M 9 r e 7 v x m B 9 h s - C & l t ; / r i n g & g t ; & l t ; / r p o l y g o n s & g t ; & l t ; r p o l y g o n s & g t ; & l t ; i d & g t ; - 2 1 4 7 4 8 2 6 9 7 & l t ; / i d & g t ; & l t ; r i n g & g t ; _ 5 w p w p _ 9 1 G l 2 k C k s s B v l n E 9 s p E s y 7 7 D 9 g u B o u t D - - x D o u u T v g x d p o j 2 B _ 4 k y B 1 w p E v 3 k D 9 h 2 L 0 t 9 H j l s R q l r C u 1 8 J _ _ 7 E s 3 2 U s p w F o t g D 1 n m C g p 6 H y 5 u D r z 8 D 1 v l R w t m r B 1 s u W 1 - 0 7 B j n g n C g k 9 - C 9 3 s E 7 _ l T 2 2 p q D - - g J x x 6 - B j j 8 q B o 6 m B & l t ; / r i n g & g t ; & l t ; / r p o l y g o n s & g t ; & l t ; r p o l y g o n s & g t ; & l t ; i d & g t ; - 2 1 4 7 4 8 2 6 9 3 & l t ; / i d & g t ; & l t ; r i n g & g t ; n p u m n 8 u s y G q u 6 G 1 3 1 B 1 z 2 B n g x B u o R h 5 p B 4 1 g C h k J o - _ B r x p B 5 m p D & l t ; / r i n g & g t ; & l t ; / r p o l y g o n s & g t ; & l t ; r p o l y g o n s & g t ; & l t ; i d & g t ; - 2 1 4 7 4 8 2 6 9 1 & l t ; / i d & g t ; & l t ; r i n g & g t ; w 9 8 r n k q p y G k y B t s E _ y E g K 4 6 B 3 n B k g C r 0 B 7 k B q i B 2 h D h 7 B p R 0 D h r B z q B & l t ; / r i n g & g t ; & l t ; / r p o l y g o n s & g t ; & l t ; r p o l y g o n s & g t ; & l t ; i d & g t ; - 2 1 4 7 4 8 2 6 8 9 & l t ; / i d & g t ; & l t ; r i n g & g t ; 8 i 0 p t n 8 n y G y r B j _ B t p B n O 1 t B g E _ w B i k D 7 b t _ C q w B - k B g Y 5 i C 1 V i Y p s B 5 r B l G o V 1 O k b k s C 5 3 B k s C m j C & l t ; / r i n g & g t ; & l t ; / r p o l y g o n s & g t ; & l t ; r p o l y g o n s & g t ; & l t ; i d & g t ; - 2 1 4 7 4 8 2 6 8 6 & l t ; / i d & g t ; & l t ; r i n g & g t ; k y x g x n 2 7 x G p x q B h 3 6 F 6 5 n D t p q d x w r C s z - L - 1 7 N t 0 7 F & l t ; / r i n g & g t ; & l t ; / r p o l y g o n s & g t ; & l t ; r p o l y g o n s & g t ; & l t ; i d & g t ; - 2 1 4 7 4 8 2 6 8 2 & l t ; / i d & g t ; & l t ; r i n g & g t ; x g p r - n o x j H m z l R s - q v B 0 n 5 R m 8 z O r j 9 w D & l t ; / r i n g & g t ; & l t ; / r p o l y g o n s & g t ; & l t ; r p o l y g o n s & g t ; & l t ; i d & g t ; - 2 1 4 7 4 8 2 6 7 5 & l t ; / i d & g t ; & l t ; r i n g & g t ; 3 q 7 r 7 - m 8 h H m r 8 P y 2 l k B - _ x O 7 o y B x l 4 D 3 2 7 J 7 x j l B & l t ; / r i n g & g t ; & l t ; / r p o l y g o n s & g t ; & l t ; r p o l y g o n s & g t ; & l t ; i d & g t ; - 2 1 4 7 4 8 2 6 6 6 & l t ; / i d & g t ; & l t ; r i n g & g t ; 7 v 9 4 x p s - h H 2 g 7 Z i 7 m r C g - 5 L w 0 z f z u n c - q o v B & l t ; / r i n g & g t ; & l t ; / r p o l y g o n s & g t ; & l t ; r p o l y g o n s & g t ; & l t ; i d & g t ; - 2 1 4 7 4 8 2 6 6 5 & l t ; / i d & g t ; & l t ; r i n g & g t ; n w l n y 1 4 7 g H i h p K s s z _ D 4 7 m n C s k m q G 2 9 v y B n w _ o V z h x U & l t ; / r i n g & g t ; & l t ; / r p o l y g o n s & g t ; & l t ; r p o l y g o n s & g t ; & l t ; i d & g t ; - 2 1 4 7 4 8 2 6 6 4 & l t ; / i d & g t ; & l t ; r i n g & g t ; z 4 s x 6 1 p 4 g H o u h Z q p u 5 B k 4 v Q s g 4 J 9 i _ 1 D & l t ; / r i n g & g t ; & l t ; / r p o l y g o n s & g t ; & l t ; r p o l y g o n s & g t ; & l t ; i d & g t ; - 2 1 4 7 4 8 2 6 6 2 & l t ; / i d & g t ; & l t ; r i n g & g t ; p t p i s 4 h q h H y s 9 8 D u 6 2 W i 3 t n E x g m k B & l t ; / r i n g & g t ; & l t ; / r p o l y g o n s & g t ; & l t ; r p o l y g o n s & g t ; & l t ; i d & g t ; - 2 1 4 7 4 8 2 6 4 6 & l t ; / i d & g t ; & l t ; r i n g & g t ; n u o 3 u - h i g H 8 g 5 J m x s 5 C 0 v v F p 6 s - C & l t ; / r i n g & g t ; & l t ; / r p o l y g o n s & g t ; & l t ; r p o l y g o n s & g t ; & l t ; i d & g t ; - 2 1 4 7 4 8 2 6 4 5 & l t ; / i d & g t ; & l t ; r i n g & g t ; p - m 9 n 1 8 n _ G _ i p K - m s x D x r S g y 3 J r t o P u k o D _ 7 g t B & l t ; / r i n g & g t ; & l t ; / r p o l y g o n s & g t ; & l t ; r p o l y g o n s & g t ; & l t ; i d & g t ; - 2 1 4 7 4 8 2 6 4 1 & l t ; / i d & g t ; & l t ; r i n g & g t ; - 7 v 4 j 4 z y - G m 0 4 t O i u g 3 B 4 y 2 4 F 7 q 9 M & l t ; / r i n g & g t ; & l t ; / r p o l y g o n s & g t ; & l t ; r p o l y g o n s & g t ; & l t ; i d & g t ; - 2 1 4 7 4 8 2 6 4 0 & l t ; / i d & g t ; & l t ; r i n g & g t ; 5 8 9 8 4 _ 7 4 9 G k i 5 J 2 9 7 T y 7 i 3 B 2 w 5 u E h o k R & l t ; / r i n g & g t ; & l t ; / r p o l y g o n s & g t ; & l t ; r p o l y g o n s & g t ; & l t ; i d & g t ; - 2 1 4 7 4 8 2 6 3 7 & l t ; / i d & g t ; & l t ; r i n g & g t ; - y 8 x o m n j g H w x 6 R 8 z l o F m m j 7 O _ 3 o i B p s r 5 C 3 _ h o I 1 7 z y E & l t ; / r i n g & g t ; & l t ; / r p o l y g o n s & g t ; & l t ; r p o l y g o n s & g t ; & l t ; i d & g t ; - 2 1 4 7 4 8 2 6 3 3 & l t ; / i d & g t ; & l t ; r i n g & g t ; 5 6 h u u 4 y n - G 2 y o r C 6 r 4 W g n 4 K 6 g h 3 B p 0 n Y & l t ; / r i n g & g t ; & l t ; / r p o l y g o n s & g t ; & l t ; r p o l y g o n s & g t ; & l t ; i d & g t ; - 2 1 4 7 4 8 2 6 3 0 & l t ; / i d & g t ; & l t ; r i n g & g t ; - 1 q - j 4 z z 9 G g j w F y s n q F o z w U l i 8 s H & l t ; / r i n g & g t ; & l t ; / r p o l y g o n s & g t ; & l t ; r p o l y g o n s & g t ; & l t ; i d & g t ; - 2 1 4 7 4 8 2 6 2 9 & l t ; / i d & g t ; & l t ; r i n g & g t ; l h p 5 l m s n _ G y _ 8 P w m - V 2 l 1 J 8 w 4 O u z n K 9 9 i m B 2 8 - B 0 r 4 I & l t ; / r i n g & g t ; & l t ; / r p o l y g o n s & g t ; & l t ; r p o l y g o n s & g t ; & l t ; i d & g t ; - 2 1 4 7 4 8 2 6 2 7 & l t ; / i d & g t ; & l t ; r i n g & g t ; v 8 _ o 7 8 y h - G u 8 7 T w w j i E s m t h B 9 s w i L & l t ; / r i n g & g t ; & l t ; / r p o l y g o n s & g t ; & l t ; r p o l y g o n s & g t ; & l t ; i d & g t ; - 2 1 4 7 4 8 2 6 2 5 & l t ; / i d & g t ; & l t ; r i n g & g t ; l g g v u w s t - G u 6 s 8 C _ i 9 P o 2 i 1 C o 3 h O 2 l 5 0 I 2 o 0 O z g i O & l t ; / r i n g & g t ; & l t ; / r p o l y g o n s & g t ; & l t ; r p o l y g o n s & g t ; & l t ; i d & g t ; - 2 1 4 7 4 8 2 6 2 4 & l t ; / i d & g t ; & l t ; r i n g & g t ; t v y 7 q k o 3 9 G k o 5 K q u x i D q v r M s i y 3 D j s 6 L & l t ; / r i n g & g t ; & l t ; / r p o l y g o n s & g t ; & l t ; r p o l y g o n s & g t ; & l t ; i d & g t ; - 2 1 4 7 4 8 2 6 2 3 & l t ; / i d & g t ; & l t ; r i n g & g t ; - _ x w t n l j - G 6 u r i B g m w X 6 k 1 O k o y a 8 k - h C & l t ; / r i n g & g t ; & l t ; / r p o l y g o n s & g t ; & l t ; r p o l y g o n s & g t ; & l t ; i d & g t ; - 2 1 4 7 4 8 2 6 2 1 & l t ; / i d & g t ; & l t ; r i n g & g t ; n x m j w 7 y r _ G q - k s B 2 t 5 9 P o 4 j T z 6 z t D 1 i v S 1 u h q B & l t ; / r i n g & g t ; & l t ; / r p o l y g o n s & g t ; & l t ; r p o l y g o n s & g t ; & l t ; i d & g t ; - 2 1 4 7 4 8 2 6 1 6 & l t ; / i d & g t ; & l t ; r i n g & g t ; z x t 1 u q 1 y 9 G _ x w s G y l l s B u 9 n K _ r 5 0 I r 0 k T & l t ; / r i n g & g t ; & l t ; / r p o l y g o n s & g t ; & l t ; r p o l y g o n s & g t ; & l t ; i d & g t ; - 2 1 4 7 4 8 2 6 1 2 & l t ; / i d & g t ; & l t ; r i n g & g t ; - j g k - y v j 9 G 6 z r u F g y 5 p C z u o j B 5 6 0 O & l t ; / r i n g & g t ; & l t ; / r p o l y g o n s & g t ; & l t ; r p o l y g o n s & g t ; & l t ; i d & g t ; - 2 1 4 7 4 8 2 6 1 1 & l t ; / i d & g t ; & l t ; r i n g & g t ; z 5 r p w x 8 6 9 G 2 w 1 O w q v h B w w o P 4 h 5 I 6 t h m B r t n c & l t ; / r i n g & g t ; & l t ; / r p o l y g o n s & g t ; & l t ; r p o l y g o n s & g t ; & l t ; i d & g t ; - 2 1 4 7 4 8 2 6 0 1 & l t ; / i d & g t ; & l t ; r i n g & g t ; z 9 n 9 6 m i 7 _ G q n 9 P i 6 6 T 8 z u Q v g l n D & l t ; / r i n g & g t ; & l t ; / r p o l y g o n s & g t ; & l t ; r p o l y g o n s & g t ; & l t ; i d & g t ; - 2 1 4 7 4 8 2 5 9 9 & l t ; / i d & g t ; & l t ; r i n g & g t ; r 8 - 5 l 1 7 1 _ G 8 x 0 a _ w z O q n n V 7 7 8 M & l t ; / r i n g & g t ; & l t ; / r p o l y g o n s & g t ; & l t ; r p o l y g o n s & g t ; & l t ; i d & g t ; - 2 1 4 7 4 8 2 5 9 7 & l t ; / i d & g t ; & l t ; r i n g & g t ; t 0 u 8 1 _ u v 9 G y k p V 0 h y B i - s b w u 5 R 4 k 5 L 8 x 5 L j i 8 D x k s Q 1 t k R & l t ; / r i n g & g t ; & l t ; / r p o l y g o n s & g t ; & l t ; r p o l y g o n s & g t ; & l t ; i d & g t ; - 2 1 4 7 4 8 2 5 9 3 & l t ; / i d & g t ; & l t ; r i n g & g t ; 5 x 4 r n 0 2 z 9 G 2 0 u u F g 2 h t I t n k R & l t ; / r i n g & g t ; & l t ; / r p o l y g o n s & g t ; & l t ; r p o l y g o n s & g t ; & l t ; i d & g t ; - 2 1 4 7 4 8 2 5 8 9 & l t ; / i d & g t ; & l t ; r i n g & g t ; 1 l o j x t 0 q 9 G m 1 8 P s n n y C y u j s B o m i k F n v m n C & l t ; / r i n g & g t ; & l t ; / r p o l y g o n s & g t ; & l t ; r p o l y g o n s & g t ; & l t ; i d & g t ; - 2 1 4 7 4 8 2 5 8 6 & l t ; / i d & g t ; & l t ; r i n g & g t ; z 3 4 8 _ 3 o w 8 G 0 m v e k 2 u B 8 x 0 f o j n G s 1 r P q 2 h F p y s b & l t ; / r i n g & g t ; & l t ; / r p o l y g o n s & g t ; & l t ; r p o l y g o n s & g t ; & l t ; i d & g t ; - 2 1 4 7 4 8 2 5 8 4 & l t ; / i d & g t ; & l t ; r i n g & g t ; 1 z 5 _ g j q j _ G m 7 k m B s q 7 6 C 8 g o P t u p J v t u x B n h i n B & l t ; / r i n g & g t ; & l t ; / r p o l y g o n s & g t ; & l t ; r p o l y g o n s & g t ; & l t ; i d & g t ; - 2 1 4 7 4 8 2 5 7 7 & l t ; / i d & g t ; & l t ; r i n g & g t ; l v h h 2 4 6 g 8 G 4 j 5 K y 8 n k B w g z a 4 _ 4 6 C 5 k 1 O & l t ; / r i n g & g t ; & l t ; / r p o l y g o n s & g t ; & l t ; r p o l y g o n s & g t ; & l t ; i d & g t ; - 2 1 4 7 4 8 2 5 5 6 & l t ; / i d & g t ; & l t ; r i n g & g t ; x s 7 g 2 q y n 5 G h x n C 3 u 5 D o - m y C s 1 4 K u 6 z G w p j C _ n v i C z 2 4 K & l t ; / r i n g & g t ; & l t ; / r p o l y g o n s & g t ; & l t ; r p o l y g o n s & g t ; & l t ; i d & g t ; - 2 1 4 7 4 8 2 5 5 0 & l t ; / i d & g t ; & l t ; r i n g & g t ; n 6 3 8 - 5 8 y 7 G 4 4 9 d o v _ d k 0 4 K 8 u n p E & l t ; / r i n g & g t ; & l t ; / r p o l y g o n s & g t ; & l t ; r p o l y g o n s & g t ; & l t ; i d & g t ; - 2 1 4 7 4 8 2 5 4 9 & l t ; / i d & g t ; & l t ; r i n g & g t ; x r 2 _ u j q 1 4 G q t o r E 2 x 6 P g o 5 p C 7 l o P & l t ; / r i n g & g t ; & l t ; / r p o l y g o n s & g t ; & l t ; r p o l y g o n s & g t ; & l t ; i d & g t ; - 2 1 4 7 4 8 2 5 4 7 & l t ; / i d & g t ; & l t ; r i n g & g t ; 1 w z 3 h t l z 7 G m t w N 8 z u q D k n - V y r p w B n j y 0 E & l t ; / r i n g & g t ; & l t ; / r p o l y g o n s & g t ; & l t ; r p o l y g o n s & g t ; & l t ; i d & g t ; - 2 1 4 7 4 8 2 5 2 6 & l t ; / i d & g t ; & l t ; r i n g & g t ; 9 8 - m 4 x 7 0 6 G s 1 u n J s s j T r _ z t D v y o v B & l t ; / r i n g & g t ; & l t ; / r p o l y g o n s & g t ; & l t ; r p o l y g o n s & g t ; & l t ; i d & g t ; - 2 1 4 7 4 8 2 5 1 4 & l t ; / i d & g t ; & l t ; r i n g & g t ; 9 4 3 p g g - 3 5 G _ 8 p L 8 o 2 f m m p _ B u p j R q l i s B 3 2 1 z B & l t ; / r i n g & g t ; & l t ; / r p o l y g o n s & g t ; & l t ; r p o l y g o n s & g t ; & l t ; i d & g t ; - 2 1 4 7 4 8 2 5 1 3 & l t ; / i d & g t ; & l t ; r i n g & g t ; z - 6 j 0 7 0 1 3 G w p g W 6 h l r E k 4 j l B 0 z q v C w k 7 L i i g u C o n l n C u t g o B 4 6 i l B 7 8 n 4 B 1 i v S j u - 9 H n 4 5 I & l t ; / r i n g & g t ; & l t ; / r p o l y g o n s & g t ; & l t ; r p o l y g o n s & g t ; & l t ; i d & g t ; - 2 1 4 7 4 8 2 5 1 0 & l t ; / i d & g t ; & l t ; r i n g & g t ; 1 j p t 8 6 5 t 3 G g w 6 I k v p P o 8 o c u h v S y t t S 8 4 - 8 B v n g Z & l t ; / r i n g & g t ; & l t ; / r p o l y g o n s & g t ; & l t ; r p o l y g o n s & g t ; & l t ; i d & g t ; - 2 1 4 7 4 8 2 5 0 7 & l t ; / i d & g t ; & l t ; r i n g & g t ; p s x - h 0 2 k 4 G q J 8 m q s C u y r M 2 i o J l n s 5 C - j - V & l t ; / r i n g & g t ; & l t ; / r p o l y g o n s & g t ; & l t ; r p o l y g o n s & g t ; & l t ; i d & g t ; - 2 1 4 7 4 8 2 5 0 2 & l t ; / i d & g t ; & l t ; r i n g & g t ; z s 5 w y 0 5 z 3 G o 4 h h H w h 5 w O - h n 8 E & l t ; / r i n g & g t ; & l t ; / r p o l y g o n s & g t ; & l t ; r p o l y g o n s & g t ; & l t ; i d & g t ; - 2 1 4 7 4 8 2 5 0 1 & l t ; / i d & g t ; & l t ; r i n g & g t ; v 5 5 z _ y h 0 2 G 6 v j d 2 i o Y 0 _ 2 l H 8 n 4 J u - 7 t C n - u X t x 9 1 D & l t ; / r i n g & g t ; & l t ; / r p o l y g o n s & g t ; & l t ; r p o l y g o n s & g t ; & l t ; i d & g t ; - 2 1 4 7 4 8 2 5 0 0 & l t ; / i d & g t ; & l t ; r i n g & g t ; t h - y s 8 h 4 2 G 6 j j q B 8 j 2 s R h l h p R & l t ; / r i n g & g t ; & l t ; / r p o l y g o n s & g t ; & l t ; r p o l y g o n s & g t ; & l t ; i d & g t ; - 2 1 4 7 4 8 2 4 9 9 & l t ; / i d & g t ; & l t ; r i n g & g t ; v 0 v z 2 y v n 3 G _ h 7 m M k r m 3 L 5 l v y F & l t ; / r i n g & g t ; & l t ; / r p o l y g o n s & g t ; & l t ; r p o l y g o n s & g t ; & l t ; i d & g t ; - 2 1 4 7 4 8 2 4 9 8 & l t ; / i d & g t ; & l t ; r i n g & g t ; - w i 1 k 9 _ n 2 G 6 6 o r C 3 o 8 g D w l j 3 c q o w 2 E 0 1 h r B u 6 2 s U w p r 3 I l y j x K 0 1 r o K 2 g 3 2 P 6 g 4 j s B 7 q 5 z 1 C & l t ; / r i n g & g t ; & l t ; / r p o l y g o n s & g t ; & l t ; r p o l y g o n s & g t ; & l t ; i d & g t ; - 2 1 4 7 4 8 2 4 9 7 & l t ; / i d & g t ; & l t ; r i n g & g t ; j z q t k _ m 5 1 G g 9 4 j M l 7 y l M 6 1 v 8 C & l t ; / r i n g & g t ; & l t ; / r p o l y g o n s & g t ; & l t ; r p o l y g o n s & g t ; & l t ; i d & g t ; - 2 1 4 7 4 8 2 4 9 6 & l t ; / i d & g t ; & l t ; r i n g & g t ; z i j g - 8 j 3 1 G 9 1 u r E 9 u 9 l C 3 m l n D & l t ; / r i n g & g t ; & l t ; / r p o l y g o n s & g t ; & l t ; r p o l y g o n s & g t ; & l t ; i d & g t ; - 2 1 4 7 4 8 2 4 9 5 & l t ; / i d & g t ; & l t ; r i n g & g t ; t 2 u p 0 m i 9 2 G y n 9 l W 4 7 p - h B u 2 j 7 Y 4 i 2 p W - 5 o p T 4 o l i E r - x _ D & l t ; / r i n g & g t ; & l t ; / r p o l y g o n s & g t ; & l t ; r p o l y g o n s & g t ; & l t ; i d & g t ; - 2 1 4 7 4 8 2 4 9 4 & l t ; / i d & g t ; & l t ; r i n g & g t ; - 5 z s o l - z 2 G i o 6 x H i 9 2 o D s 8 w s C & l t ; / r i n g & g t ; & l t ; / r p o l y g o n s & g t ; & l t ; r p o l y g o n s & g t ; & l t ; i d & g t ; - 2 1 4 7 4 8 2 4 9 3 & l t ; / i d & g t ; & l t ; r i n g & g t ; 7 4 - 6 3 i p 3 0 G _ k x i D u t 6 1 D n g h 9 B & l t ; / r i n g & g t ; & l t ; / r p o l y g o n s & g t ; & l t ; r p o l y g o n s & g t ; & l t ; i d & g t ; - 2 1 4 7 4 8 2 4 9 2 & l t ; / i d & g t ; & l t ; r i n g & g t ; j _ x 4 6 h 7 1 2 G _ v t 5 D 0 m 1 l E 9 g s 5 C & l t ; / r i n g & g t ; & l t ; / r p o l y g o n s & g t ; & l t ; r p o l y g o n s & g t ; & l t ; i d & g t ; - 2 1 4 7 4 8 2 4 9 1 & l t ; / i d & g t ; & l t ; r i n g & g t ; r 5 6 w s 1 w x 2 G o 6 9 p C w r - V 8 m u - B 2 t 0 O 9 m r I & l t ; / r i n g & g t ; & l t ; / r p o l y g o n s & g t ; & l t ; r p o l y g o n s & g t ; & l t ; i d & g t ; - 2 1 4 7 4 8 2 4 9 0 & l t ; / i d & g t ; & l t ; r i n g & g t ; t k 5 x j q i 3 2 G 2 i m - W s 5 l n C _ t 7 1 S & l t ; / r i n g & g t ; & l t ; / r p o l y g o n s & g t ; & l t ; r p o l y g o n s & g t ; & l t ; i d & g t ; - 2 1 4 7 4 8 2 4 8 9 & l t ; / i d & g t ; & l t ; r i n g & g t ; h 8 _ u h o o 0 1 G 8 m 5 g U k 1 k y J 7 9 h i J & l t ; / r i n g & g t ; & l t ; / r p o l y g o n s & g t ; & l t ; r p o l y g o n s & g t ; & l t ; i d & g t ; - 2 1 4 7 4 8 2 4 8 8 & l t ; / i d & g t ; & l t ; r i n g & g t ; t h h p 7 w j s 1 G s r p j B k q y g d k z 4 v M y y y 1 G 1 t 7 0 T g w w h G w 9 4 5 K w 9 q 4 E k _ 9 g U _ w 9 - J o r k 2 N s 3 o x T 0 7 h z P _ 2 - - J v 9 7 m e k 7 u j M 1 n s j H k k h r B x j 0 2 F & l t ; / r i n g & g t ; & l t ; / r p o l y g o n s & g t ; & l t ; r p o l y g o n s & g t ; & l t ; i d & g t ; - 2 1 4 7 4 8 2 4 8 7 & l t ; / i d & g t ; & l t ; r i n g & g t ; z m x 9 5 2 q w 1 G i 0 r w B 0 z 1 z B i k m _ B 7 q l t I & l t ; / r i n g & g t ; & l t ; / r p o l y g o n s & g t ; & l t ; r p o l y g o n s & g t ; & l t ; i d & g t ; - 2 1 4 7 4 8 2 4 8 6 & l t ; / i d & g t ; & l t ; r i n g & g t ; x y o l 7 _ _ s 1 G m l 7 0 B i s 6 e m 4 6 T m z k r C v 6 o j B & l t ; / r i n g & g t ; & l t ; / r p o l y g o n s & g t ; & l t ; r p o l y g o n s & g t ; & l t ; i d & g t ; - 2 1 4 7 4 8 2 4 8 5 & l t ; / i d & g t ; & l t ; r i n g & g t ; 7 3 8 _ x l r p 1 G k j 5 K m 1 x i D y h 2 O 4 h m t B u n 8 P 8 k p w F u y 2 g C 7 5 k l B & l t ; / r i n g & g t ; & l t ; / r p o l y g o n s & g t ; & l t ; r p o l y g o n s & g t ; & l t ; i d & g t ; - 2 1 4 7 4 8 2 4 8 4 & l t ; / i d & g t ; & l t ; r i n g & g t ; h y 6 m u t l t 1 G q w v p f g s n q h B l q 9 6 F & l t ; / r i n g & g t ; & l t ; / r p o l y g o n s & g t ; & l t ; r p o l y g o n s & g t ; & l t ; i d & g t ; - 2 1 4 7 4 8 2 4 8 3 & l t ; / i d & g t ; & l t ; r i n g & g t ; p 4 5 8 w v 8 h 2 G 0 x z 3 L 4 o _ 8 B n n o p T & l t ; / r i n g & g t ; & l t ; / r p o l y g o n s & g t ; & l t ; r p o l y g o n s & g t ; & l t ; i d & g t ; - 2 1 4 7 4 8 2 4 8 2 & l t ; / i d & g t ; & l t ; r i n g & g t ; j - t n w 5 z t 0 G i w w s G 4 x _ 0 C l g z l D & l t ; / r i n g & g t ; & l t ; / r p o l y g o n s & g t ; & l t ; r p o l y g o n s & g t ; & l t ; i d & g t ; - 2 1 4 7 4 8 2 4 8 1 & l t ; / i d & g t ; & l t ; r i n g & g t ; n g l 1 5 m 2 t 0 G w _ o t I y 9 8 n G l l y y D & l t ; / r i n g & g t ; & l t ; / r p o l y g o n s & g t ; & l t ; r p o l y g o n s & g t ; & l t ; i d & g t ; - 2 1 4 7 4 8 2 4 8 0 & l t ; / i d & g t ; & l t ; r i n g & g t ; n o p 2 y 5 8 8 0 G k m k u n C 8 8 m v H n t 1 9 j B & l t ; / r i n g & g t ; & l t ; / r p o l y g o n s & g t ; & l t ; r p o l y g o n s & g t ; & l t ; i d & g t ; - 2 1 4 7 4 8 2 4 7 9 & l t ; / i d & g t ; & l t ; r i n g & g t ; 9 t 0 g n 3 0 q 1 G 6 8 7 9 S 0 t k 2 M h k s 5 C & l t ; / r i n g & g t ; & l t ; / r p o l y g o n s & g t ; & l t ; r p o l y g o n s & g t ; & l t ; i d & g t ; - 2 1 4 7 4 8 2 4 7 8 & l t ; / i d & g t ; & l t ; r i n g & g t ; l 0 9 _ _ r z o 1 G g j 5 l E 4 2 9 i K 2 q l v D i 6 - n B v x i 5 H & l t ; / r i n g & g t ; & l t ; / r p o l y g o n s & g t ; & l t ; r p o l y g o n s & g t ; & l t ; i d & g t ; - 2 1 4 7 4 8 2 4 7 7 & l t ; / i d & g t ; & l t ; r i n g & g t ; n v 9 p l 8 n 8 1 G _ _ 5 Z _ 7 l i F g z _ j D & l t ; / r i n g & g t ; & l t ; / r p o l y g o n s & g t ; & l t ; r p o l y g o n s & g t ; & l t ; i d & g t ; - 2 1 4 7 4 8 2 4 7 6 & l t ; / i d & g t ; & l t ; r i n g & g t ; v 1 6 k g k l w 0 G o v _ d 2 t 1 l D k m m t B s 8 w Q j s - V s w 8 1 B 9 6 7 P i j u b o u 9 3 J m h o q F _ v s i B m 5 h o B 2 k r M u x 9 r D q 3 v z C g 3 l c i r 1 g C g _ _ h C t l j m B 8 k z f o - u - B h v 0 G & l t ; / r i n g & g t ; & l t ; / r p o l y g o n s & g t ; & l t ; r p o l y g o n s & g t ; & l t ; i d & g t ; - 2 1 4 7 4 8 2 4 7 5 & l t ; / i d & g t ; & l t ; r i n g & g t ; n 3 - 8 7 l j - 1 G y y t w B i 1 w y D z m 4 8 I & l t ; / r i n g & g t ; & l t ; / r p o l y g o n s & g t ; & l t ; r p o l y g o n s & g t ; & l t ; i d & g t ; - 2 1 4 7 4 8 2 4 7 4 & l t ; / i d & g t ; & l t ; r i n g & g t ; n p 6 5 h y g g 3 G 6 s 8 5 N _ j 5 w G n r i 5 H & l t ; / r i n g & g t ; & l t ; / r p o l y g o n s & g t ; & l t ; r p o l y g o n s & g t ; & l t ; i d & g t ; - 2 1 4 7 4 8 2 4 7 3 & l t ; / i d & g t ; & l t ; r i n g & g t ; h l 7 5 z v 2 z 1 G 0 4 j w M q n - n G y y 4 w C k v o n D y 5 v 6 J u z 5 6 F 2 q t 0 L q 8 n _ B u 9 n w R y p p v D g t j u K z w k k F w l - h C & l t ; / r i n g & g t ; & l t ; / r p o l y g o n s & g t ; & l t ; r p o l y g o n s & g t ; & l t ; i d & g t ; - 2 1 4 7 4 8 2 4 7 2 & l t ; / i d & g t ; & l t ; r i n g & g t ; - k m 2 p s y q 0 G 4 _ i p B m m z o C s q x U 2 3 0 O y 1 m _ B m x u S w q l n D 0 4 g O t z r g E v z t h B 9 w q 5 D & l t ; / r i n g & g t ; & l t ; / r p o l y g o n s & g t ; & l t ; r p o l y g o n s & g t ; & l t ; i d & g t ; - 2 1 4 7 4 8 2 4 7 1 & l t ; / i d & g t ; & l t ; r i n g & g t ; r o z j 9 0 j l 1 G 2 w 4 w C 6 v v N w 5 j n B w 5 w U y 9 4 j E p v u i D & l t ; / r i n g & g t ; & l t ; / r p o l y g o n s & g t ; & l t ; r p o l y g o n s & g t ; & l t ; i d & g t ; - 2 1 4 7 4 8 2 4 7 0 & l t ; / i d & g t ; & l t ; r i n g & g t ; z l r o 5 j 7 - 0 G g y n q G o w r p i B n 2 n j B s u 7 l H 2 k g j k B g 9 r 2 g B v r 1 u G 2 w 1 g M 4 8 z 2 N w g l 7 D k z w X o i y 4 T m q 2 s U _ w v l D q 4 7 w G 5 _ 2 2 F s 6 n z G s y 5 z K s v 1 p M m p s 7 H h j _ n G - k v n J l y _ h P m 8 y q 0 D & l t ; / r i n g & g t ; & l t ; / r p o l y g o n s & g t ; & l t ; r p o l y g o n s & g t ; & l t ; i d & g t ; - 2 1 4 7 4 8 2 4 6 9 & l t ; / i d & g t ; & l t ; r i n g & g t ; z 9 i 9 - p j n 0 G i v g g N u 2 y l K r 6 n 0 D & l t ; / r i n g & g t ; & l t ; / r p o l y g o n s & g t ; & l t ; r p o l y g o n s & g t ; & l t ; i d & g t ; - 2 1 4 7 4 8 2 4 6 8 & l t ; / i d & g t ; & l t ; r i n g & g t ; h 5 l g v g 9 l 2 G w p q v B j w t x B o p h Z k s z j M 8 z - h C j 4 8 w D k - m j B - n z a v u 4 K & l t ; / r i n g & g t ; & l t ; / r p o l y g o n s & g t ; & l t ; r p o l y g o n s & g t ; & l t ; i d & g t ; - 2 1 4 7 4 8 2 4 6 7 & l t ; / i d & g t ; & l t ; r i n g & g t ; - 2 j 8 7 l j - 1 G i w 6 g C p 7 0 2 F k g 2 f q l 7 T 4 h 7 R i w 6 T g v 2 8 N 2 3 3 Z 1 z 3 v I & l t ; / r i n g & g t ; & l t ; / r p o l y g o n s & g t ; & l t ; r p o l y g o n s & g t ; & l t ; i d & g t ; - 2 1 4 7 4 8 2 4 6 6 & l t ; / i d & g t ; & l t ; r i n g & g t ; p j h x 2 o 7 n 2 G k 9 s w 2 K k s u k l C y w 5 3 u B 8 _ 6 n _ B j t m t k B p l 9 8 P i 7 8 2 h M y q 6 9 S 7 g 4 n a h o 5 p y B h p w g k C r _ m g N _ 4 i 5 C 0 h q p M h u 3 j K l o 0 5 W h s 4 t T 5 i i z J _ z h p E j o 4 _ S t 5 t 9 k B s 5 8 4 D 2 g z x D - t r a q j - w J 6 3 w h E q z x v D i u n m o B 7 n 2 i T p j m s D 4 n 3 0 n R w _ 9 p B 6 t w x L 3 y s v M 5 0 k p G j j t y P m s y _ e t 2 s p N 2 6 v k L o 3 t h Y s x 1 7 B r l p m 3 B r 0 j i F i k z 1 H 6 8 o i F o s q y O 3 g 8 _ r D 3 - l g C 0 2 9 h W m h _ 2 J v r t s N m y q 1 X n q 1 - Y 1 n m r D 5 m 3 p n B z 3 8 w P s 1 8 u M 3 1 p 0 C 9 o k w D h 6 t p K y v 2 j 0 D m x 9 v U t - n r 5 B s h 0 8 e o g 2 y E k m p r G 7 l - p E _ 9 l t V _ j w _ F i - x q Q i _ 9 1 1 C z 9 2 2 k B i _ x g Y u k x 8 G 0 h p q J n v 0 k e x - 8 9 g B 8 g t y G k v - j E 5 8 9 p x C x 8 4 5 E p 5 1 9 O w 8 m 4 K m 9 i l F 0 5 3 s D 3 7 _ 9 N t q l m s B n s q 7 P u g i u J z 4 7 3 M m 4 - m K z k u g X w l 9 s G t s 9 m I l m w y E r k y v Q u 7 h k e w 4 z i R _ s 2 - K - t 4 j K k u t l J t j 1 x N q 9 h 1 F q 2 5 1 E 9 4 7 3 I g p n - 0 C l 3 n w g C 2 x q p 1 B l 6 z u I p t 1 2 U 1 i 9 s I p 2 y 9 F x n - q 4 D n _ s y L n 2 9 j K g o j 2 E _ - _ 0 G y x 0 8 E l 2 l t j B 2 - l k K 9 6 q 7 P l p w w D z u 4 l v B k w y 3 I 2 w u x o B i g i t - B n _ g 7 G l 9 0 s K 0 8 1 v I u s 7 - M 5 i 1 u Q - o j w T _ y y g 9 B 4 x 4 t O l s _ p N i g 1 s Q 9 o j 2 C s j h m Z z r g 2 E u s o l J s 0 0 g H y 3 r u L 9 3 2 n m B o 4 v 0 C 2 j x 8 c u g l 2 J 0 0 8 i Y 5 p 1 t L t g q 4 R x _ z y f 9 4 u t S g 6 6 t G _ x y l N 7 q j _ D 1 p v o P y 0 m 1 S u 1 9 v T o 3 4 q K u k r k C v 6 s 7 O 4 l 6 _ F w 7 n b 3 z y 1 B 5 3 u w H 5 9 o V q v 6 Y t z r O r p 9 y G 4 g 2 v F w h k 0 C v i x o B k h u 0 C 1 o h b i 0 4 q E v h p 7 H h t o z B t x 5 h C u 2 q m C q z u Z 9 1 y h i B z 9 6 5 G 0 u n 2 B 1 4 h 3 G g 0 i x B 5 v u t I 0 q h 1 B 3 _ 3 H 8 7 o W - 5 o p B p o _ y G m _ y h B s 7 o W x o n t B s 7 6 u B 7 k 4 h B p m i i B x 5 1 w I l p t 1 D 4 u x 1 B u _ s _ F l g - 9 G r 3 0 7 E 8 z 1 m F 1 p 3 y B _ j 1 2 D 6 s q o C 8 8 q 1 C 0 s 6 j C z i q V w 2 2 j D 8 1 l m I 8 m p u F q q 2 h N o 0 9 q B 6 k 4 _ B 9 g m y B u 8 s 2 B u y l b 9 0 s m B h w - d u p i J o q u S p x 4 x B 0 t 7 S _ 5 0 x K 3 h 0 i B i w x y B 3 q u a s s g Q 4 t 7 2 B l w h O p n n s C s l _ Q y g m m L j l u 6 C x h u y B x s x 3 E q s p a n w v O 1 l 7 _ D h h 5 5 B l z m P o 2 k m E r o y l G 1 w n 7 D 3 0 0 I 6 s v 4 C 2 6 z 6 C p v h e - k g y B s p 9 p F 8 i j 8 C 6 9 i w M r i 8 1 G p w 6 1 F x o 2 I w m 4 L 0 9 9 x B 6 g l n B 7 6 u i C s 1 g W k z l w B 6 u - K u q _ s D k k 9 s C h v 6 b h 7 y 1 B p w - I z 1 w 5 C s _ 9 F _ 1 l M _ m - T u k n w C 6 k h W k 7 i S q k q i K r v z R h l o 6 B m w 6 9 E s z o c 8 v 2 f h h s W 7 l 2 Q 9 l 8 3 F o n 4 b s p u 5 D t s 3 0 B z 9 0 g C v v k 1 B v s l z D 4 u q k C v u m 4 B s o 8 J z r - b - v 7 u D n _ w M x 7 j i B 3 v s n C v 4 i P 1 _ 1 P m _ m L 0 j 7 1 C k m o 5 B 8 y h r M q h 1 v F j 7 0 u C y u h j C l y _ g C h r 6 R 5 i v O r 8 v 2 L 2 s 0 e m 1 0 p B s 8 m m C _ 4 3 y G u p 9 n F o 7 5 R l q _ O m i m O 4 5 x G 0 w j 0 B 0 p 7 u B _ 1 4 h B l j h 6 B 7 j x o B p 6 t m B _ i 1 D z l o l F y o l 7 C k q i b 7 2 r w J 0 1 1 6 J u m 0 2 D q m 5 s B n 9 w t C v p i i D k v k e g i 6 G 1 n 8 U y n k 0 B v 5 r W 1 k _ T z 1 q V z - l M v 8 i 0 E h k k t J r 0 v a 1 9 k d u i 8 x B n 2 j y I n n 1 z C m r m _ G 3 1 _ c h j - s C m j 6 O k q 5 3 B 4 v j 7 D 1 - 7 t C 7 w t i C 8 l 1 J h 8 5 v B t z z w C _ _ y - D k s i j B g j v u F n u t n G l 2 8 I s 3 g P 8 w - v B _ 4 g k D s w s K 7 8 6 4 B g s l s E 4 x 2 4 B 7 6 _ 1 B v w 3 p C 2 s 8 z B m 8 9 k B 9 g 1 _ B 8 - r - C 7 m q c 2 y p Z h o y l F r t k l E 0 i i 3 B k y 7 s B n v n O p _ j i B p - l p C n l 6 l B u j 0 3 B 7 4 w 2 L 8 6 n q B i g p M - 5 m 1 G l y h 6 B y h 8 r B 8 l n i T t 9 h s B y i 1 8 F p g u S 9 u m W 4 g n r n B 2 - 3 1 G 1 n z 2 g B n q v _ J v 9 t i e y 4 1 w U 0 p 8 l z C k 4 k u D 6 i g k g B y l n w O v u u m z E x x - u b s r 5 9 R 5 o 9 r F o y n w h F q m - m H 0 n o s F 7 q j z Y h 5 x o U g 4 m q M 9 5 l n q B - 6 9 _ 7 B h 5 t s E 6 3 t n _ B l x 2 - 8 D z 3 n m d i 2 s l T 1 7 1 q L v n k u e 8 0 y l D 4 h r S 7 t j 5 n J o u 8 7 n B 0 s j j R x z 0 t D p h 8 5 e _ h 3 g u B s k x x D 2 - k y c _ 4 i 6 7 B - v k u c 1 z - 4 X u m 6 h K s u s 1 V y l u 9 L r q 4 6 G 4 9 m x H w 3 w 4 S k m x t a 4 x y u L _ r 7 p j B o z u g _ B 1 3 j w n B s v 8 9 D r t j h d u g v k G 2 g 9 p x B 6 w r - L m l 8 _ I w h 8 9 K x 2 g i F v k _ v X w y 3 7 L 5 8 3 o - C m w 3 h W j v n l N o _ 3 - C i k 1 r D j _ i n _ G v 5 j l 6 B t o n n K q h x h T 7 2 g 3 B k w l m F v g _ z I h 4 0 s J 1 n n 8 C _ u t j F j w i s F g 1 s o b p v n 9 I g k j w E u 4 v 5 D q g y h J - 8 p y C v - i p K z m j 7 e s y o o e r i - u U t p 8 q x B p i n m B o h x w - C k y 3 - y E t r l z - K t p 2 5 R p i n j r B r 0 t s h C 3 t u k 8 M g 0 _ g r H q w t k F i k j 5 5 B k m k 8 3 B 7 h z h M o h v 9 V 9 4 t l K o 7 l k 0 B 8 j l x O g s y 9 F z o - z G p 0 g 9 F w m 8 x b 7 t 1 9 E r 3 j m D o q 1 u G p 6 u n E l k v y V t r 2 m D l 7 g 4 Q 9 1 u u I q 4 l u E 1 g 7 o H r v 7 g N i p z g m C - w u 7 n B p 1 y - K _ y h t J r s m o Q u - l 4 I o j 0 0 F 5 0 0 - W 7 0 m r K s 2 s w R 5 6 k v D m p 7 k M o z 6 7 C - 9 5 8 R p u w x E 5 v 5 h P 6 r 2 1 H 1 1 x j y B n h 5 6 N 7 k 4 x c g o 1 x H k g w o o B u y x q Q 5 t 0 i p B t i 3 t Q 0 n p j K _ 4 y r I q 6 i n V 2 9 1 _ C q s g _ C g 4 9 h r B 9 m v o W v g 9 v R g n n x U 0 1 u z h B w 4 5 q H n 9 5 k T v 4 u v S p z r v E s r 6 p S x x s n R 0 m 5 j C l i _ l R x 3 m h H 9 p t v L n x x l F z 8 7 t C n x 5 6 Q _ q o 2 M 4 7 3 _ E n t i 8 u B k _ i 7 J 3 w u q L m 6 0 j v B 5 v r 7 r B 3 p w 1 C z t j l E w r g w D 9 p p n B i 2 5 _ F l 9 t m B p 8 l _ G g p h r F w m m n G m i 6 n F 5 v 4 N 3 v 7 T g 6 v 3 e j m z w c u t y g P j 3 q v E _ s x w c q h 0 - N j 9 1 - B _ q h l S m h n s Q l k 8 - E w m 8 u E 2 - 6 v F 4 h r 1 C 3 s r m M z v o 5 D 0 7 i 4 H 0 l u v I l 8 1 i H g v s s J h 6 z y I 6 _ g m J x _ x - F 8 8 0 1 G m h 3 3 D y m 2 2 C y 4 0 x C _ t i j Y 5 l 9 j O n _ r r D 4 y 0 p K - k v - E z 6 y t H 5 o t 5 P 6 9 r p C m p z h G h k 6 6 J _ o x C 2 u 4 1 B p v s p F t s 1 s R r z 5 7 H x s C r y n w G 2 y 1 5 G 9 g 5 - Q 5 9 0 q K v v k n I 9 2 1 m D 7 i x 2 D p k j j I v 1 5 1 C s l o y E m t k p L u p h 0 D z q v y G - n r p C _ k n o F l g g 4 F x _ 9 3 H q 6 v 7 K s 7 1 h G y 1 j j G 4 u v - R h i y r G 3 1 j 1 B r w 7 2 D t 1 h b x o 9 7 N m y u k G k 0 y v I 1 4 n k G g 6 r r j B p m z x L 7 h 7 _ b j m l 3 K 2 3 9 o E 4 g o - G 3 p 0 r D 8 n h n J 2 r 4 x L 2 k 2 x K 0 7 _ 3 H 4 t r t E 9 j y p V 3 t l 1 E 2 2 i o H i _ 9 p I k 7 t 7 D u q p g L p 7 _ 5 K 0 h j 4 E v x r p G g k j j F k v n 4 B 1 v g 7 D q s 5 5 J y 8 6 o B 5 z t v R m q h q D 6 h t m I h w 1 3 K i 8 8 v N l h 2 g h B k 3 g z a 5 u g 4 V j h 1 1 F j m r 7 L h s 8 9 C 5 8 h 9 I _ v p 8 E p v 4 v X o m p 5 V q p s i H k o 0 6 D 8 u n x F s 6 0 m k C j r 0 w I z y 9 g Q 5 o w q w G - r g s K n - 9 h O z x 1 x z B 2 n - 2 s C m 1 - 7 X y k h g o R 4 6 w 3 x D 7 - 5 - H n g h z G g u z 8 V 9 6 6 z E s 2 l s I m 4 q _ T 3 y 0 6 K h n m - H 3 6 8 m g F 5 7 4 3 6 B 3 l _ g j B - v j t Y 8 q 9 x n B o z j 6 - D q o 6 j H 4 v y y G v 1 t 8 B - w t 9 C - h w r I q 6 0 y i B 8 8 r p r B 8 q s 7 y D o t j - 7 C s g q _ - C g y l B z q x - 6 B i x h s _ D 3 l q x F n 9 _ s 7 C z j x k h B 2 8 r u P n - _ n 2 F z 0 u 6 R 7 4 m t c g 5 v o J 7 8 u 9 O t r 5 0 Z 5 n 3 w a y 3 1 t _ C 8 4 n 6 8 C 1 7 x p W 5 l 8 q f j 5 L l 7 - 8 h B _ 5 2 t s B 8 k p y F x 1 z 7 L i v w t 5 C y l - s M i 6 4 x O l 3 g p C 8 n 2 r S 4 5 p 5 F 9 9 q 2 N 8 q 7 k z B m 1 6 - K q 3 s y J p 6 v x T 4 w j k G i 0 v g E i r 8 4 P w r 8 w F l 2 r 4 E k o 8 v d 7 1 6 w 5 B 6 q 9 5 L 3 i 9 3 D 5 v y m C y m _ i P _ q 7 4 F r l r l M m o x i r F 7 n 4 h n B v 7 7 4 I t x 3 u W r 8 i l G - 4 j i Z v 7 p 6 D s v 4 v W 7 p 6 7 M i 5 1 s U 7 m y x F 6 u l y 4 B 5 p 1 t W o k n 6 B 3 h p 1 O 8 1 j y B j n x g D 4 h v _ J _ p 9 2 L - x 8 2 C 4 - 7 g S k 6 p 3 E q - x 8 H k 9 4 4 l B t h 1 g R - 1 j k Z q 2 2 g K 9 2 p t a m 0 - - O x 0 x w j B l 6 3 m J m u 3 0 7 B q m k 3 B y _ 0 8 M h j 5 3 H h g h u h B m p p 7 e m 4 o 5 f y 7 o 9 F u i o j i B - k x q D _ o 7 v C t h m n N 4 - 1 2 6 B j 1 h j d u t n - R 1 g w m m B - h k s p H 3 o j l q B t s 3 w v C 6 5 i 0 z B l q 1 s V w l j s 3 C 7 p u o J - 0 w t B u r 1 o F o o o 1 V 7 z w 8 F j _ w n O x y 7 o r B g r 6 9 N 4 g 6 2 E p w 5 i I m j 9 k H m 0 l u R q j z 8 B 1 x 2 j g E _ 0 o i C u u m g K 0 g 0 p F z q l 7 Z s 5 m p C k w _ q k B 3 l r 6 w B t 7 - 1 r D h 6 t _ S 5 w 6 g a q g - r E v p 5 z N l l 7 l H 5 i n _ E j z 5 l J t m o v 7 C 1 6 6 1 Q h 9 2 6 2 B y r o i Y r h z 1 W t 4 g k N 2 t p 2 X v r i _ v B s j 0 j C k z x w 2 C 5 y o 0 Z 9 3 r w G 0 l r m H j l r y P p j x s L - u m z F z 7 3 4 C s 4 5 7 D n 5 - x b 4 w x 0 C m 9 n 2 H 1 m 0 p p B o _ 7 h F j w h t f k n 4 m H q 6 h 9 U u r - 2 h B t 9 7 s 8 B j 1 w g K 3 p k h M 6 n 2 u k G 2 q w u S o q h p G 6 v t 6 d 6 x s - F 5 _ g g L i 8 x x G u w u 6 K i 3 8 3 o D x l k 0 I j p 0 n g B m 4 2 m B 2 2 n u K 4 6 7 t L 5 - 7 q H q 6 o m b 9 m h 7 T q 4 8 2 G _ 3 - y O 0 t 4 k K - z _ t 5 B z y l i U o r l w G r y 9 - C u t 2 x E n w o 3 a y _ o y G g o m y p B x 4 5 k Q w o i j Y 6 n k n N m o n n D n 9 z r 6 M h z x 7 t D o 6 x j v C 2 3 y 1 7 D 6 2 n u I v w 2 u W q i 0 7 S y j _ 1 G 5 - 2 s M 7 r k o S s x 4 z F 1 5 7 q 5 B n t 6 l w D u w x 2 U y l v n N i t 6 m l C y q l u T y h v w o B _ x 6 j j B _ 1 p z m B g n 1 x 8 D t 2 5 1 k B g y 1 l v C 1 h v 7 t B i o 0 2 D t u m r K y y t y p C y z _ 5 W t s 0 i 0 C i z 4 l N x t _ g C 6 - l i Q 6 l v w T y x 3 5 _ B o m j - 6 B o 6 o l X n 5 o n C 7 k - j G 9 i 4 v E k l - r B 5 8 n u B r i m y J q 9 l u d 5 x 6 C 6 6 9 y T g 2 m 0 C u 0 4 5 B k p 3 9 B 3 i m i C n g k w G l s 3 r F o u o 6 G r n 9 p C h z w t F g i t u w C - y - w P 9 q 1 p T i o o w t B w 9 0 8 m C r u 0 w k D _ g y 6 X _ q y m u E u 3 l i Q 8 n - p M 6 4 n h 8 B 8 _ 6 w e 4 x 3 5 t B 4 3 5 x s E 9 j 3 w v B 9 z o y h B r p l l n J 2 t u 0 L k u 7 n 5 C s 2 h k 6 B p w 0 2 n C 9 6 1 l G g i 9 m 1 D 2 6 m j m B k j w v Q 8 l l t I 8 4 5 s 0 E y _ g j p C 9 h y p b 3 _ k 9 1 C y 8 l 0 i C o 6 p j g B _ 3 m q l C i s o w s B 6 h w u L s 1 q 5 - P j s o p 7 D z 9 4 p d i 0 z h w E u 2 s 1 V y w m l w F g m l i 9 B s g p s l E _ - 6 1 n C y u 0 t D k q v g w L g 9 9 - 9 C w 9 g w N k u k 5 H m h r i 5 B m m 7 z _ B s y 7 p C u k i v 8 B 4 0 w - j D g n n 4 B m 4 m u 8 B s i y - 7 G z j i i u E l w s 6 q B u h u t M 8 u o s i C 6 z m j m B u - l 1 n C _ 2 p o L 4 x - j t N q z 3 w g B i p v 0 U 4 w p 0 h B 4 - w g g F i x o u 9 D k p q q S i x z y Y 4 o 9 v 6 E w w - 4 V m 0 9 v X i h p 4 X w u n l 3 F u l 2 g n D g i 3 5 7 B 6 s r - I 4 z o s P g p 8 o V g m m 7 D w 4 w 3 I 6 p z 0 U 2 w 0 n t B 4 7 1 9 L u w 3 o c _ - w t 3 B o 1 s u K u o x 4 j B w p h j I s 1 3 y w C y 1 h o H 4 s 4 3 8 B 0 3 h 8 e j p 5 h C k y 3 z F 3 s i j C 2 _ l - G r x w l d o i 1 o U u 8 7 3 l G w v u y Q 4 u 9 1 s B y o 7 y Y o 6 v o Q o 8 5 x Z 0 x 5 m 4 C s p s x L u _ v x 6 C 6 1 k i P w 7 7 x p G i q x l K - o 6 5 S 2 5 7 s T 8 r x m F m - r m 8 B g h l _ r B i k 9 0 T 0 n y p M g p j y z B 6 z w y D k 3 5 s J 8 q l _ H 4 p y 1 x D s z h o l B w o o y W u _ 2 s H 0 3 r o Q 4 u i t p B 2 6 4 r z E 8 m z 1 g D s 2 v 1 a 2 k q 8 2 C _ t x j v B 2 y j k 2 D 4 i u - 1 B k 1 v o j B q 9 q u F 0 v o 2 g B m j _ v X s n 1 7 H 8 v r w v G 6 3 k j p C u l j y 4 D y j - t k C k x 1 - K g r o k l C h s v 4 p Q h y m 9 z B 8 7 g z x C 0 h 0 w e g 7 s s u E p _ o j l C n g t 5 p B 2 u x s G 2 h _ 3 R 2 m 7 s b m m l 1 T s 2 6 j a w o - k s F g h 6 i z C m 9 9 t k B z - w o j B v g m _ h C q l m 2 Z w p n 3 Y 2 r x 2 W o g 1 s 8 C k w k u f y o 1 5 M g u y p N 0 9 _ 8 N y i n k 5 O u h u - t B w q - s E i m 1 3 6 B 2 x t 8 k C 4 2 w j l C k x t u q E 2 r w t k C _ v 8 y 9 F y 1 o m o B s 0 x 5 K 8 v r n 1 D 2 6 1 o c q o v z C s 3 q x L i i 3 y j B w 3 z g F 4 0 - m t I k l 6 8 I q l - t C u x 1 g I 4 x s r L g _ 7 - x B i h q 2 Z k - q q O 8 i 4 4 U y 4 g v d o q x l Y 4 q _ _ a y k o k Z 2 4 - 6 u C w l s 4 5 C m z 9 h R g 7 9 o 2 J 0 n 9 w H k 8 i x 9 B i o m 4 9 B k w i o b _ w i o p B 2 x r - b 4 j 1 r X y r n 4 j B i r 4 - M q i 9 _ e g 2 h 5 H q t 4 8 T g 2 8 p M g r w h G i r 7 i 6 E 8 l 1 5 E 4 o 4 l Y u h n z 7 B o 8 2 q S z g o x b s j x i r B w _ 1 5 a q _ p 1 V g 6 i 9 X 0 p r 6 P 2 1 o - g D i 2 p n g B 4 r m n x B 8 r s j 6 B 6 l h p 4 H u 9 r 9 - D m z 9 y f _ 9 o t k B s s _ i S 4 m x q v D 4 q 6 x l G g z m k 9 B 8 o m s i C 6 0 i 7 g K _ i s g I m n g - b o q p - 1 B y z 3 i - P w x o i v G m o q z v D z g 1 j M _ y 6 o f 6 1 0 9 P q _ h o H g x - - n B s h n y J s j m o q C j _ s 6 d t t m x w B i m y s N w j 4 j c _ 7 x 2 H 3 g o 5 S p l w _ m B s 3 3 l h D y r k k _ D _ x u 2 E t k n 4 O k k p u f 3 x s 9 k B y 7 i j k B 6 l y s G 6 1 _ l W y u h o G s 6 k h H m r k w X i z m t p F w 5 0 v a q t _ 5 c 8 7 r q D u j t 1 e m g h o 4 B q 7 7 q 6 B o _ 3 g U u _ g k s B s 5 r o U u o y t O u j j n g B s z y 9 L 5 p q 0 L _ t h n O y i 0 2 H p r z 1 m B v g p h J 6 5 n x K w j g 0 m B h 0 p h u F t l l k n C m g q 7 o K q 8 w w r S i m 1 n 4 B y u 0 n X 6 8 3 s U g y i - 6 B 2 8 t - R _ i r h q C y h s u F k p z q H 7 _ 7 p W t 6 w 9 S w - 3 5 t B 6 2 p g O m 6 m m y B 8 m y q S o q s q u F o _ 4 o x F 0 7 0 o l B g n 1 v v L 2 r s u q D m _ 6 7 0 C p j 3 v v B x w _ g 8 B 3 w z u G k 6 4 1 8 B q t 7 h 0 E i 1 q 8 v B 1 z l - R z r - l N 9 9 0 i n D s 3 1 7 q B 7 8 v v Q k 8 r s F 0 6 p 3 v E 4 v 6 z 3 B w 1 5 s a _ s q 2 Z k 1 t y I 8 t 3 o U 4 - h p m B g k 1 _ D 2 q _ j E 1 t g s z B 7 _ o l u D v h g 0 - D 8 v q _ l B h s i 6 I p q x j L 5 l - g w C u - 9 k Q _ 2 x - e z _ t v v B z z u v s D u 8 i 1 T 8 y k g Z q j r 3 j E _ m v 4 k B - 9 t o y D z l 5 r 0 B y y 2 1 e q - 1 h v D 8 q 2 l g C g z 4 4 T u g 6 n p B k - 2 g V i v t 0 L q k 1 s M i x r w R s w m p 6 C g n w x u B m 5 y z t B u h n o H o 6 o z G t g 1 l W q y q t Z j u l n C - 8 v h T 4 q h y S 5 r t 2 E u 5 6 j m B 8 y v p i B o 2 3 r X 6 8 m q J s n 4 j O w j p h 3 D y t z m M u 1 g 6 G _ n 4 1 8 C y 0 g 4 m C q 0 s w 5 C m w 1 1 z c 8 k 2 1 k C 2 v m q Y g 2 k _ - D 3 j r g 2 C l i 3 o P 4 t v p 7 D 4 g x 7 o C s s 8 1 s B i j 8 k s D k _ 8 h 0 D q k i 9 5 B g 6 1 y w C 6 m v h q C n q 4 l P n h j t k B u m q 9 m N w v 7 6 w B 8 k n y W _ t s 0 L y r q j k B 4 o 8 4 p B m 8 q t T u n m z Q i p h _ l D g p g 4 u D q 3 v v J y i y 2 P s k r 2 o B w p - v M s u v m m D 6 s - 5 G u z 0 x H w 2 o w F 6 n h j h I 7 3 1 t S j 4 _ 1 B s 2 5 p C 3 m 8 7 7 C 0 l o q h B u 6 v i 1 G i w u m M 4 4 v 7 R 2 u k 8 1 C m _ 0 1 n C w u 6 3 x N 0 o s 4 E _ r - 4 l B 0 1 4 v q B 8 m u - 9 B o o 9 g x E 0 x 0 j M 6 3 n g K _ 7 o l d w w w w F k 1 y 7 4 B w m w w e k - 0 o U s n k 5 5 O u 2 0 8 F m i _ 3 o B y l t u m B k 0 j - V _ s k 7 X 4 k 3 k g C o l _ z K w l 4 k 2 C 1 4 x 5 y E z g i 3 l B 6 4 - 1 - E y u l _ E i j g k Z i - q - I g 3 i u Y w u m h T 0 6 v 7 R 8 4 z 7 r D w s g p m B 2 s n i 2 J u m m o L q w n 3 m F 0 6 2 5 K i g 6 5 x B 4 0 o x 6 B 6 o l 9 V k 0 v z i B k w n s y B 8 9 9 l 4 C o 8 g 0 0 D 7 3 m 1 n B 2 _ o q x C 5 _ t s G 4 l o h G y 5 j - 0 B u - 5 0 J 8 2 q l 1 B _ 9 z j 8 C p w _ _ D 0 0 n 3 i B 1 y q 3 W m t 9 p g B 5 u w 7 M s - l l r C 3 p l 6 I 5 i p o S 2 r 5 _ _ B r w 8 j F 3 i i m L 1 k j n - B n m 7 q K j w g g 3 B l 1 y 8 D _ 6 _ 2 F 7 9 z q c p - m z a t y r u D y y u - M k 6 - p J k 2 k s u B 0 k 5 w O k 7 - n D _ l p x I 7 n _ 1 O _ 3 w r o B l l 8 j S 8 z r r j B 2 v _ w c t 5 0 p r D k 8 8 y B s r 8 s E y n 3 z Q q h 4 q v C w 6 4 v v D 2 7 z o U 1 u 7 7 F i w q x L 6 u o h G 9 2 l g u E u k _ g N 5 p r i f h 7 1 - y D j 4 u w F 4 r o z J p 2 s g D 0 m s _ G h 7 3 t c 1 p o s E g n u x T 8 j t t g C l i _ 4 U w r r p K - 1 h - f i m o 8 U x s 7 s C g 3 9 s L 9 q _ o 4 B 9 2 t 4 O y r _ x H - g s u J i v - 1 K 8 7 z 2 2 D 7 g 1 t I 7 h m u M 9 4 j x 3 B 2 v o f 1 5 m h Y r o o 5 C p - p q i B 8 y 8 k i D 2 x n 1 6 B k h w x D n g 7 z H 8 - q r F 9 1 j l m C 9 0 i x D q y 3 6 l B u 7 4 v H 2 s y v R q - 0 _ g D 5 1 p 2 l C 4 o w 6 D o 1 j i k B q i m s L _ k 0 v E h p m g I 9 n k n J n i _ j G 7 s r - u B 9 0 v 4 y B 3 _ 7 y 0 B i z v s I s v 9 r N 4 h s _ S 4 r o l E 4 u 6 q - F z h 0 z Z t 1 i 2 E 3 y 4 q 8 B 3 w i p u C q j k o P 4 y 6 w 5 B u 8 0 _ f w p k j P i 9 - l k B z s j x G 3 y 7 t G - 2 8 m j B q x s 1 i B j p 5 s F t n g u s B p 8 y k j B 3 o g 4 C h 4 l 4 I g t n j P 6 l 1 m w B 0 i t s b p 6 n j y D - 9 8 9 R x i g 8 u G - 5 7 0 y E v w 1 k m G g m i i 6 B v i 0 l p B 6 o _ 5 0 B u 4 n u H q v 4 v X 2 r v z G 1 z 8 z S x n y v G _ h l 9 J 5 q w w O 6 9 8 n z B 4 u y p c g 3 n o L q x z z N r p s z F 2 q _ x c h 1 5 v R z y 8 g T t z s x j B t w g l J j 7 w 2 G n h 6 1 O x t z m y B m 7 _ 7 9 B 5 9 s w Q l 4 w y v B x w o n D 5 k w 7 e t i - 8 r C - 3 6 4 L 0 k 8 j 7 B 9 j g r l B - n s 5 N 0 r 5 9 J u w o 5 U m u w l H y s u n q B h t x l 3 B p h 7 i o B 5 j 2 _ D g 7 s s I s 2 h - e r 6 r 3 E q w r k T 8 x p s U n n n k 1 D y k 5 - Z x y l w C g _ 8 9 I k v 3 i - B w 6 v 5 G k s - i b q 6 5 - D 8 2 u s a 7 p u k G 2 i u s N - 4 p w c n r n p p B k n q 8 M 2 v 3 s M 6 l g 9 J q x 5 t M s 3 v h s B 3 h w 8 R u 2 y i g B 5 2 w z K o 1 z o D 6 4 m w p B 6 z 8 2 Q 0 y v i Y o x 0 w q B i s 8 8 a q 7 w 0 1 K 0 8 w q j C 5 q 0 g G 9 y o g G k g r n G v g x - I 6 1 s q J 1 m 0 o J 1 n u t p B o y p p O v r m h c 2 s j o O p z y n I 3 s o _ L r _ 9 i p C l n g n N n v s t 2 E 8 l r g 6 C i 1 r y M - q x 8 Z _ n 0 y O x k t y s B 4 7 m x U 5 m l l i F l j 2 q F h i 1 - J 2 q v l I i p r m J g 4 8 8 P 3 n 0 u a - r m _ W _ 4 i q i B 7 g x i 5 B l l v 8 a 0 k 3 t _ D u l x 1 s B 9 o t - g D 3 2 s t Y v t 4 4 y a _ 0 p l C l 7 l l Z 1 m 4 i J z z _ q b t n 0 i 5 B - 9 7 g T 8 5 z 4 b z 4 9 l x B 1 j u k D x m 4 o 7 B _ g m u P y 6 y k D z o k z S n t 9 q K h 4 h 1 7 B 8 v y 3 N 1 k 5 _ Q _ - 8 s T u p l 3 d - - 6 8 I 9 3 6 - J 7 8 5 8 K o k w n E z 8 i 1 J y g 9 t U 0 _ 4 z m B h 3 i 3 t D r x k w z B x v 3 x O m p s u 9 K x r 0 3 M r j - 5 O r w z y R o 9 7 w Q 4 4 5 i M h _ x 6 O o 2 r 0 W 4 g o x 0 C t 1 t g c w k m - w B 5 4 r 0 _ B t x z n G p t z 0 V u p q t s B o 0 0 l J x 1 7 v h B m x z i l B n x 2 o l B _ o r j F 8 0 7 s W w w q w h B j m q 7 Q 7 m 5 q u E j t u _ I m z 3 r C - u m g U h v j 3 m D 9 n m 5 C i 5 z i G u - 9 1 E x 6 3 g F m x t n F 6 t o m B h j r y C 7 p u 7 I m 6 r 5 F 1 1 m - C 0 z r u N 7 s j 6 E r s - z J g n w 8 O n - 1 3 B 2 n r s G x 6 z h G 9 z h g E y m l m D 3 0 v r D 0 y x k X 0 w s u P v _ 1 z T h y j i Q 3 u w 6 4 B 1 7 o y q B 9 2 y s G k i _ 2 D l i 2 s H 5 j r - q B 2 7 y t a n q 0 s H - v 1 0 F 1 _ t F v x V z o w 0 M 9 4 g j Q 1 q 9 5 N - - - - L r 1 v s V u 6 9 8 F 5 0 x m b u z v l X _ m x t S j l w 3 B w 6 4 x G x m m w M h l 8 r a x 9 r 5 L 7 y m q E 4 p o 2 K s - i z M 5 k j 6 O s g l v J 7 i 0 y B n i 0 5 B _ h 5 h C s q z y C m _ l o F 6 m 5 6 w C g l 4 9 P r g i 5 D m 3 m i r B 7 t 9 v Q t m 9 6 C n z j 1 H q z 3 i N 7 n x p l B i q q 2 E j 9 q v D 4 q 4 i W y u 3 6 K s q 7 y L 7 r 2 g F 4 i k s O i 5 8 p 8 B 1 _ y 1 H g k 5 5 M v t 1 2 P 7 2 1 z 1 D o o z x j B m w s 2 H i p 2 2 O j j i x X _ 0 p i 4 E z z n 3 m B g z 5 v Y - o - h b t i _ k W z 5 5 u n B _ x p 5 m B p w j 0 P 0 1 y s J n i l h R k v 2 x E n k k 3 o B y 0 x - T q 2 1 g B v j 8 w L n g j r G z 7 j j T n - x 5 t B 4 2 h t G k 7 u 0 h B u w 2 z R t - 6 l H r 6 x 3 u B _ w p i H g q t m M z 5 _ 6 R s 3 i m J 8 6 6 z K l 3 _ q D 9 n r i B 8 q - 4 C j o 3 n C y h 0 p W k j 9 1 H 9 2 i o U u n 7 1 L _ y 9 3 P z 0 - 2 Q h p 4 m W 2 x 9 o K i r z m o B n t r - 2 B r 0 8 g M t q 6 r i B 9 n 9 l W - v _ y F s g 8 W t 1 q z G n z u 3 B t 0 p g C y t v x H 6 9 4 w O x p 5 x Q 7 g l y u C 7 8 7 l F g 1 2 j w C o 9 s n N q 3 p h E t 1 7 m D 6 1 v 5 Q p - 8 3 C w m n 9 V q r s 3 H g j x 7 n B - s y j G 1 v m t C v 9 x i o B o m j s q B p n h 7 K - q i j c w r _ n N 4 j 7 p J u 3 t v C _ 6 4 - P t v x h Z 1 4 n 1 V 7 0 r 7 F m p o i p C i x l _ U x - q o C v i z g K 5 r k 5 I 3 0 h m L m 8 l s T 1 l k m _ D 0 v r q I j 8 p _ E u 2 v s F 3 l m 5 K 0 4 3 4 J g m 5 3 E u l 8 i S t 9 y g Q 8 t 0 w X 2 t 0 0 I y _ u v Q r 2 4 q D z g 1 4 H _ o 7 q P 1 u i r D r n - 9 C s 9 8 _ H z q 9 5 i B s 2 u 8 Q i v g y K 2 n _ m F v 7 s j Y v u 7 u M 7 w - 3 J _ 3 i 5 G p j v t E o w t 0 E 6 3 m w d l 3 x p N 6 y r g p B t m 7 i G v 7 t k 7 B - _ 5 x G g 3 n n h D 5 m r x G m i 0 q P v q z n E _ 1 v r E j z 5 - D 4 7 k n x B w - n t D w u p 7 G 6 q r m I h 2 z t D x n q q D u g h n V j 4 _ o 2 B g 8 s 0 I g x l 3 I 6 l 8 q 2 C q t - y E m i z y e p 4 u 0 L _ 8 o y E m y 4 y K o k l x E r 6 6 p L 1 6 0 s H 5 2 2 j I k j i v U i n s j Q - 4 p h R k o s n P v 5 t m K 5 i 0 - w C r k r g b q j g k C 8 w 7 6 u C 4 1 1 2 K _ 7 0 7 G x w w t J x i - t P x i r z W 8 l l 8 0 B i s i i 9 C 8 x - 1 C g h r v 1 B j n m 7 D 7 7 8 q K o 4 x p b n k 1 3 E _ 7 - 8 K 1 6 x 0 3 Y x 4 q k n M 6 p 0 n r F k 9 j t w F u - 4 5 3 B 7 0 8 7 6 C t w r z j B 4 0 4 h H - k j j o H i 2 s - p D u x u 7 J 7 z 1 - I 5 m 2 v D 1 k - u d y x o 1 E t s t 8 N 7 j 3 x C x 7 r w _ B r 6 o s K q y 1 g D 3 w h 5 X _ q 3 q 2 E h t t l H s 8 - s F i m 8 4 D _ w - u Y r p 1 o I t 4 o 1 D 1 u u z T l n n z E i 0 2 v H w o x t P 2 n - m E p r 7 g _ B i o i 3 W u z 7 7 E 7 i q l y B 4 x t 1 H s j j s o B r j v 6 T r 2 n 0 F 6 z z i K 0 9 8 w 1 B z 6 y k B k 5 9 w c l n t x L u j r k L _ - - 7 I 0 l y _ N o u r z _ B q 1 2 _ U 7 r 6 4 M x g 1 y t B n g p i d y 3 k j v B k s 2 6 u C g h l 8 L w y 2 4 x T - p k 2 r G u - o s G 5 0 1 m M j n 0 m 9 F z j 9 g D w u 5 3 C v w h p B 9 i o n t F j 5 q i - C 9 z v v 4 T 7 s r 4 m D 7 o n w _ P r u o i 6 D 8 i 1 6 B k l n 0 D y 9 m 5 N p q w m Z 7 j n l l C u w t h q C u u - 3 z D s 7 v k C 0 3 l n k C q j - v P 8 g x j 1 C m t w y F y - s o u M 2 2 4 j i B 0 r 2 5 K 2 r q y 0 B x _ 0 l f n s l 4 F _ 4 1 7 H o y l y C n m s x L w u j r B 0 5 - l s C _ j i x K g m 4 3 D k u l i P k m 1 8 T t p p o w B 4 o i 3 c 4 h t x B u 6 w o L _ o q 1 G g 2 k g F k u 6 i N 9 p 7 y y B 2 5 x h R w 5 5 o U - g 4 w E g r t u Y n 9 u 6 e 9 1 x i r C z 0 _ z a n 2 0 7 s F w k k w M y 3 y 7 c 2 2 u 2 C p g q - b r 8 5 4 F 0 w z l H w 8 h o F p _ n h Y 6 4 t v n B j w o u U 4 0 5 y E _ 8 y m D 2 3 y x D r p n 7 j B l y w 7 R s 0 8 g F 0 1 0 8 B 0 z 4 l a z 1 i i J m 0 i o H s n g r B 5 h 1 y E 2 7 q i D 9 0 r j H u 1 u g I 3 5 m l 3 C y 8 4 m M q o 4 v I r 7 7 i K o 2 q 0 D - t _ 8 N k s 9 l G v p v l L q s s 2 H 2 w l s K 6 - _ l C _ 4 1 u q B u z r z Q 8 o w - 1 B k 3 o - o B j j l 1 V w h n i C 9 4 x l M w 3 w x N 2 h 8 m - B y r x k U 8 1 x h T w n x n O k n j k F o 0 n 3 B u v x u j E j 5 s 4 3 E 0 2 x 7 R n 0 v x u B t 2 1 y E y j 8 6 R u 7 o r C 7 r 6 i K n s l _ i D s t g w Q r 4 y 8 2 E s r g 0 F q 3 5 w G - z 4 o Z 1 v - h I 9 1 _ g F 1 r k z N 3 r - s E m v q y F 2 6 4 v P 9 9 p z B p 5 h 0 M 2 z r 4 d 0 x n o q C y l p l m E 2 u v n 9 D 7 7 7 6 _ B u q w 3 0 E 8 v 9 i K g s 9 z m B g o _ l C t m 7 - L q r 0 4 k B 8 q 1 - K s s p z G j o t 2 5 B _ 3 i q B i s 7 z 7 G m j 1 4 s I y - g r 8 D 4 9 8 g V 6 6 g 1 J m 0 0 o P g h k n B i x r l z D 4 3 0 6 b 5 7 h k i B u u p v 5 B x t 7 8 T i h 1 _ W 5 u g w X m - 0 2 _ D w 2 - 2 x E w v 3 9 j B g z u s y B 8 7 j 9 d k 5 7 m e i _ o m N k l x u G i 8 j t a 0 z s _ a i o 4 _ G q 7 h s B - n j _ l B x v z k n B w g p 0 D u r y 9 P 7 5 7 p C p x 5 2 K s x p w F 1 8 t 2 E y 8 8 0 J p 9 6 4 z B 0 6 n 8 G k k g 0 X p 5 5 v P r t 2 p M 2 q s g 3 B 0 k w x I l x i t B 8 3 4 5 K 1 r 4 h E p m h 1 F 0 j q r L k y 8 8 d 5 w o - b 0 3 w p N g t 1 o V 0 j n y W 7 7 8 4 T i 6 z - M r 0 o v B l 1 6 s H 1 u 6 h j C 6 r m g J 4 s 5 8 n D 0 9 h p B 0 h v 3 O 0 z n c u q n t T j h z r b r g v m L y - s 6 J y j s 7 H 2 q k 8 o F l j m 1 V _ 4 z m S m o r v J k _ x u G k w s 6 w B s q q m 3 B s 1 j n D 4 h t 9 j B g h t p i B _ u n u W k r w o k B 6 6 1 7 H y w u t 3 B i r z t k B _ x s x g B q s w w q C 4 g m _ H _ n w k Z _ 2 u 0 8 B u 2 0 Z i n n l B 9 r r z 2 F r v 9 n M m 7 v o L j r j i p B y n j i F p 9 9 1 D l 7 g g K 9 8 q i i F 1 t k u i C 7 k 7 l z B l y 0 y Y g _ t 9 L r v - p W s - x s C y q z k J 6 t q r K s u 0 3 G 1 3 j g 3 B r j 4 r X p x s l h B 7 s 4 z 3 B s 6 8 9 C 2 4 g u k C 4 _ 2 u G 9 8 1 m M o n n i E y 6 m o H i v 8 r u C q g 0 n E r x t q H 8 0 l x L h l 7 k s D l 8 3 2 P - l w v W 8 w t v S 0 p 0 4 F m w 9 s Z z 4 s h G 1 4 2 9 P m 1 l u F k 0 0 l G n 3 t r L q 6 o _ i B 9 6 g _ B 0 q o q D 3 3 n l R 6 1 1 2 W o i n l P 8 z 3 m x B n x v 9 L p 3 p 5 D 4 o 6 z x B 3 m 8 z K 6 k z n E h m r i j E 8 _ 8 s 7 B z 5 o k f w x u h G 9 k y y B x 5 k m N s u 2 j c n l 9 m r B z 3 z 0 h B g 9 q z P i 3 q u F s 4 o z G y o n - F 2 i r q F 3 v 0 s y B o r 9 n I v i 3 0 h B _ p z t l B 7 6 5 g S i 4 g 1 H s z r l s C i 4 9 w a i _ j 0 L v o 3 2 H 5 2 7 9 J 5 _ y k R m z 2 v h B m s q h K 4 m u j F _ s r y c 8 s _ 3 O v r h 3 Y y x y t j B 6 s i _ E i 6 - n B 3 h 4 3 O k h g r B k u - 9 H y y j _ E g 9 j t B 8 s q 9 k B u 6 2 2 K 5 0 9 6 F 4 n 8 6 C j u x U 6 u q n Q v l z l G _ 8 w w R 3 p o s F u l t 8 E 9 r i - B m l r o L y x s n E w h j t B 9 m 4 o D 9 - 5 t r E h y y m w D v o v 9 L 1 q i 7 O q 9 k x K k m o k F 8 n 7 j a w s 3 0 h B o r o n C t 0 r u F j 7 8 o V o 3 v 8 M 8 - 5 r g B w 9 q z i B l s 6 2 K n 7 j q G j g x j O u t 6 0 B 0 v t 6 P n y k g F 7 v j i E s m x u G 9 i n u B k 1 m l P q n x l I s 2 7 _ a _ r x 9 S 6 q h g 3 B 6 3 4 8 D k 0 o h G _ 1 m 0 O 4 k q 2 M i 5 x 2 E 4 2 h t E y s n t k B j o i n B g r 9 0 C q p k k i B s 7 k z G o 9 j t I q - w 8 K 0 r k T k - s s F m v t s G i i 9 0 I k i x 6 B 8 4 4 u G 2 o m k B 2 l - 0 J 6 _ x s U q p j z N w 2 m p E _ l 2 g C 8 3 1 w E - - n 0 D 0 s 5 w D 5 4 _ 9 X 6 k 8 j D x k w n E m 8 v y E m 3 j R x 3 i z f t 9 _ 6 F 9 2 o j j B k v n z G v 6 q x L 6 6 t - C v u x w e m 3 p i B s 7 1 5 K 0 k 6 g D 1 v 4 g C j z o s P o u g r B 3 5 t 2 N g v v n J 7 2 p l R q 9 4 _ G w p i z G i h o j j B _ o i i F l _ 0 s N p 5 9 l 2 B y p 8 8 D 6 z w 5 M 1 m 1 n p B 1 3 k i W 1 6 r 5 B 0 t p s 0 B 0 h g 4 f i h t w B 8 h r p E l l i o H x 8 _ t C v 9 h x V s m q z d t 7 0 O 3 w w g k B p t v w W 2 _ h s D t h h o B o 6 p h G 7 0 w 3 P m 8 7 j z C t j m m N o 0 8 6 C 4 7 0 h T u 0 x - e 0 i w l R s v w 2 N 4 _ 4 t p B q 6 x o L 7 8 u 5 t B y o - n B _ k w 7 H 4 v 5 3 C _ 6 k 4 j B 8 7 5 0 b w v 9 j G p i l 6 I i t i _ E 8 t v 2 o B m m 5 _ 0 B y x 2 e 8 h p h G k 8 n v H 0 m 9 i 9 B 4 w h g F 4 1 j t I u j w x 4 D q y 9 w K u 9 - c 8 x k j I o s 7 s J 2 8 9 t C 8 x v j O m w j t V u w p L 2 m g h r B y z x 2 P 0 5 j 0 X 6 7 u s N k j m 9 J m h i 6 G _ m v s z E 8 6 g w M g h o 9 J 8 2 1 o Z y x u o c q p r x g B t x s 6 L 6 r y 2 E 0 9 t 3 L 2 4 w g B 4 i m 4 B 2 0 i 3 B 8 r l 5 y B q n 6 T w h 0 8 I _ k r l I _ y v v J w 9 4 K 2 _ w y F 8 y 8 p W o 4 n s F i x k v D q z 9 k F s 4 z s 9 B 0 i i z G i t 1 v I i 8 n g E x 6 7 i h F - k 2 7 7 C r l g 7 _ B 7 o h 5 H 3 q s 2 0 G r 4 v h W p 4 m - F t m i j l B y 4 7 o k B j w q h 0 B u k 9 8 D s - q p E 6 k z y B p t u g I 0 t w n J 1 8 1 v I _ u 3 e m 8 j i F 2 _ 3 o R 4 v - j D 7 0 7 9 C y u z 8 T - p g 4 F n 5 z r G g v 4 _ I t - l 5 w C x 9 i 6 I u m q _ E l u j z M p g 1 _ G x v g s Q j u k 0 H x u 2 3 R r - n y J v 5 5 i _ K j q 4 i D j t 6 i K j 1 p 7 q B 3 8 i 0 R j w 6 6 C 8 l u 9 J 8 o 6 2 Q 0 5 j t E 8 3 q s F _ w t 0 L g o 8 8 I q j 9 0 w B w 4 y 5 2 B 4 i h 3 Y o z j n B g 5 8 m e 8 8 v p T m 2 - j v B y 2 u z t B 2 t h 5 q E 6 v 6 Z 3 - _ 9 H v 5 n 8 C 4 u - q E 9 s 1 O i v 5 j E x 4 3 k U 7 9 7 p d h l q 5 D 0 o 4 r o B g g j i C 2 _ v - t B 8 s 0 j O _ 5 7 T j y 5 g U n 5 3 3 G v h m n C 8 0 p v B 2 p 3 y E 6 w - r e k g v 7 4 D 4 u u i p B g 6 0 9 L 4 h 8 7 4 B y x x n E z k 9 M - n p y J 2 v 1 g w E k t x t D r 8 l k F o w i t I 7 w 8 m e r y _ v M m 9 2 s H k q 1 w E h g z y D 4 0 w z 3 B m i _ w g B l o n q F 3 g t h B o 8 o o F _ n _ n t B s h u l P l 7 1 s U k y m o l B - y k l B s l i 2 s B 6 3 7 4 X t x k 2 Z h 7 w y B s 2 v 2 N 0 n z l P n l o P 3 v h j N k 5 i 2 M o 5 p v Q w r 5 8 N w o 8 0 s C k _ 8 z R j g i p B 5 w o u S o 3 7 3 J 8 o n z G 0 r 9 8 I u r g 2 D k n x - B y j g t H 7 5 k q G 2 - v - I g t p 9 L _ q u y F w r l v H - j 9 3 C 1 t v 6 J g - r h B k k 5 m e q - v q I v z h o I o 4 - y G w 0 k q h B 2 s z x H - s t x B v 9 y k C q g j 9 l D h 1 k 4 6 B j p p v H 8 5 y 3 G s l 1 2 c 8 0 m N y 3 8 y H 7 4 0 l E x u q 0 O u 7 1 2 H u 5 w k Z k w 9 w U o - 4 l E o 9 - s J w k j d 5 w o l D _ z 8 _ Z 9 2 8 w G l g g s D - x v - B 7 8 _ r B u 3 q j E w 1 4 R m l i o H m 9 4 e 2 1 5 1 D 4 n 2 p W u k m 6 Q g 1 w 0 E 6 u 6 8 D i g p u F 6 t 8 t W h p 0 9 S 4 m z s C _ v 5 9 S r 2 t q H o 0 1 q h B 2 9 g o G l 4 6 T _ s 9 s T w h x - B q j x - I 0 n 5 8 M 0 5 v l P 5 _ h o B i 7 5 0 J k 0 q z x B 1 j 1 x H 0 o - s H h v 4 P 8 0 9 j q B 3 k 8 n 4 D 4 3 8 3 J h 6 g q B _ 8 x _ G _ m o j C r 3 g j S i 6 7 5 N 6 n 2 - D q y t d w u 2 y B k u l t m B k x w 5 L v 7 g 9 K _ 0 - m S p o v 6 L 4 t z _ O u g y 5 0 D 0 - 2 q Y 8 j 8 n I k p q w F w t t o l B o m n v C 3 y o k 2 C _ 6 2 0 y D k w 9 t n B n s i k c - x l o F w p 9 s E 1 0 8 t l B o _ o 3 L s s 5 o D h 8 i Y _ g 6 u E i t j q F 9 _ 0 6 y C t 2 r t x B 9 x 7 p W z s 0 w e 9 x - g C s i _ 0 p B 2 o l r w B 5 _ k z W 3 w s 7 B 5 s j t T t r 3 s L 0 2 k 2 D r 1 z - N 4 7 7 4 H n i w p h C 8 3 p 7 H r q o m H x l 6 - J z z u k d 8 0 v 2 X 3 0 s 5 M 0 3 8 u B 1 t m 0 l B 2 g n 7 O x u s - I h m 6 n p B m u k q F 7 k 1 6 b 9 8 s 5 B 7 j _ p d m u 8 0 J p 2 p 8 - F 8 _ o 5 t B 4 2 7 i I 4 5 9 s E 2 t 6 s M m v s 5 B z r i r i K m n w 1 W 7 3 8 t y C k _ 9 x g B 9 k 7 l i G 8 x 0 m e j j t x b y x 6 2 H o 8 y r a u t u - R y o n k R 6 m t 1 O x - k w M 7 m - m o B z 7 v l L 9 0 u y F y t u n E 4 g g _ Q 5 p p - h E 4 g t y w C v r 2 - 6 D k 5 k u x F 7 - o 6 P k 6 s y y C h _ 1 8 U o p k 2 M y - t 9 V m 0 q y F 6 _ 1 m M u 8 n u F 9 r 2 m M y 4 3 s V 0 z h s g B _ j w 7 s B 1 g 1 8 K 6 m o 7 Y l o 7 l o B l k k g K k s 2 2 - B u l t 6 Q k 8 s 1 U j 4 i q C j m g w U 1 i w s 7 B j n m 6 P l i 8 k Q s 7 q o j B 4 _ 9 j f h _ q 7 Q o 6 p v q B 9 4 r _ Y 9 - l j S j p w k T m 6 t w Q 5 u x 7 H s - g - 1 B w l u j O u 3 5 y p B 6 x n y 4 B l _ g k v B 8 9 3 r p B 1 5 - g x B 0 h v j O _ w n 1 q B u t t 2 u E z k 2 o U q k t t k B t l s r K s 9 6 i K g k z m r B 8 9 m j B j h 7 _ a h 6 - n G o p p l 1 B g 6 i t p B g m 1 l E _ k w 2 C k o t w F 6 1 5 n a p v h 8 v B k g v r 6 G 7 7 h r B y l q 5 C i s 8 l C u k 5 v X 7 6 i j S i h x l D k 8 7 w T r 8 5 7 7 C u s p 8 C s t 8 s E k p o o l B w k w n H g g K h 3 p B 6 8 o h O v x - g S g s k y G p n y v J 6 8 j 4 d l 5 o h Y y t w o c s s o w w B q u 3 z D 9 k 3 6 y C 0 o j j N i u 6 k n B 0 h y i - C 4 _ 5 l G 6 1 0 r v C t 6 x s U _ p 9 3 R _ - g 5 m a w t 1 0 E k i l j N 4 4 y v Q m 5 x - I k o k q n B y i 0 i j C m w 4 1 S 1 t 9 6 z C y l s 0 B 4 3 4 m 6 B k 1 y 3 - B m p j y 4 D q x 8 v q C q 4 m t T y s y l 5 D g r 7 y z B 9 2 p n 6 F x 4 1 t n C - r z 9 X 9 j 6 w v B w 8 6 9 C o 5 y y k B _ 0 4 8 K k 3 2 t D i m j z M q i r u F x o m h Y 4 5 1 h T g y z j O 9 y 1 0 U 4 z - 1 B i z x g M m 7 3 t x B 8 x 8 p n B 3 2 3 5 K i s 9 p 9 B n g m y J 9 j r u S 2 l z i L g h q 7 q B 2 0 i n O m o 5 v I 4 g 7 3 O u k g g N i i 1 m M r j - 9 Q h x 7 m S k v x 5 S 1 p 6 3 R s 4 2 4 F h 0 8 p Y 7 p q 9 3 B n x 2 p u D _ k 3 p p B 4 3 g r E o l k z V 6 6 k s 3 B j u 9 h 6 D 8 - 6 g u B z i 0 r U v m 8 3 O l 3 0 r u B 4 s _ 7 9 D 3 h 1 6 3 B 2 x 6 s 7 G v 3 g i C 2 p 5 w C 6 w 9 3 R u 6 x 0 L x 1 6 2 K 2 7 u r K t 9 8 j G r 4 5 h W 4 8 5 6 C 4 z 0 u G w q u - K 0 7 x 3 J m j w 8 K r 1 j 7 D z w r r L 0 t 7 s y B z x o 4 m D u i m 9 f o y 2 v N 0 7 t _ O s 5 n _ h C m l v s r B k 9 l 0 X y 0 4 u E m m j - j C s y s i x D w p t h Q t p l m F 2 4 2 g M 1 g x n E g v 9 4 H k r 3 - Y - g k z j B x 6 t 0 w B w i w s P 6 t s - R _ k 6 k V 0 _ p o F w _ h 9 X s m s 9 k B t 2 p 4 d 2 7 u 2 H o t 8 n I 6 9 u 9 S o v w j O 4 8 o 9 L l o y - o E 8 7 o s N 6 i 1 - E 6 8 k i j E 8 g l 9 3 G w p _ 6 D 4 1 k y J 8 7 k t c - 8 q v C 4 u 0 u G k r 5 p C 1 1 k - 0 B 6 i 3 8 8 S u - u 0 l H 6 - 4 l i C 8 u z g h B s u i q W 8 q y 8 Y p y z 9 j C 6 7 m _ W w i r 7 Q 7 p s m I _ y i x 8 B g k 2 t J k k - - F v t 2 k o E 3 h i t E q j n 0 L r 4 g k D 6 l g t R 9 9 7 z L k q 6 z K i - 1 _ W _ u x o h C _ p _ - J w l g 3 g F 0 y h s 2 B k 0 x u G 4 u z 8 X 7 0 h 4 f n h k 0 E r z l 1 X r 7 4 y t D o 3 - v q B 6 z 5 h w M w l q x 0 B v r x n T x 9 i 5 5 G k x o g F 6 1 q o w B 4 i _ w h J m _ v l T 0 4 n - 9 B i z n 7 o E m 6 p m N 3 x h 7 6 G h 8 l p Q n 9 t v C 0 r 5 y v C g w p j 9 H i 6 u h R 8 g k m k C y 2 k i j E s x j z P h s q j j B 2 w p - C 7 - g 0 1 C 3 u 8 i K i o 5 l 0 B 8 h _ r 0 B 6 5 4 q I m 3 p y c 2 _ w 8 1 C 4 k k 3 4 C k 0 h _ H _ p y 1 8 C i 7 - v P q w 3 k J o 9 3 3 D x h l r K h 0 x p V 0 8 7 v n B n _ l _ C p q u p x C z 2 1 y P 5 l k x g B o 1 x 1 s B 6 9 1 _ W 1 m 4 m M q q u i p C y n 9 j 2 D 0 g 0 o V z 6 l 7 o C o 2 j 5 V v l l n D 0 k x 4 0 B y _ 6 g n D s v 0 3 J h 0 s - C y q u j H y 0 9 5 G 7 x 4 7 7 C i u 8 j i B 3 t s x L h i j h Y 0 m q _ l E 2 j k m o F i 9 9 o P k w k t E n r x 3 I 0 l l z u C i 2 2 2 h C l k 6 s t E w k 2 v N g l h - 1 B y h 1 k J 5 y m _ E 3 8 t 0 _ E 6 w 1 l D t _ 1 6 n B i v v i 5 B m n _ 0 U y 9 n 7 w C 7 1 w o l B o 1 7 z K x j 7 s H u 8 r k s B w k 4 h z E o o 3 m 6 F 4 y r t - B 0 7 k v r B 3 5 2 m K 7 t u z s C 0 s 0 o l B s 5 - o Z w t n z k B s - x 8 c u w m o P h 4 s s a - j y 0 B _ 4 l m J 3 6 k z E 7 z j o g C k m y z 3 B w 5 s y W 2 9 h x K k - 2 j M w n z l E t 2 m z D q x q n g B o p x x b u z 0 _ x D z 7 l q G q - 8 3 R u n 0 1 k C r 8 4 h H - w j 9 2 I y 1 y v I k m u h h C m j p 5 C 0 y k _ r B 6 w p j b k z o o l B y t n V s 2 x r e _ r t - B k 2 g y S t j y 2 W r _ y v Q g 2 x - K t y t t x B 5 z 4 5 5 F w p m 0 R y v i u l B w k l x k D 8 0 r l k S k 7 m _ Q o h s y I y h z 6 Q i x 3 3 9 C m k _ 2 K w k 8 i x D o h k 3 o B s _ w r L 8 m o 7 _ B _ v 9 u q B g o 2 4 M q i y 3 z D k s o p l E 7 n 9 z 1 C w 3 v x b 4 q 1 o m B j t 1 z x B s h 2 1 q F g 1 u z 1 C _ w 3 p Y 2 k m i e 5 t p u F _ o s j H o k m i E 3 w 7 3 C - h 6 8 I _ g p _ E - 6 0 r X k 1 n 1 4 B 8 4 5 s V 2 r j l T 8 4 x v Q _ 4 9 p J s w u o Q g 5 m 9 J 4 m o y I s m 4 3 f h v 0 y E 4 n r w F i z y x H o 5 4 g 4 B t y 4 3 m C i p r j b p x 5 4 i B - m r x u B 6 6 i j s E 8 v n j w C s q j y C w i m l B 6 p p j h F 6 2 6 o v e m w 2 v j C 4 8 5 y p G q 7 1 o w B 0 - n t j E 4 v 5 j M 8 5 3 - x F 4 m w t p B w y 3 w b 7 s _ l H q 3 0 0 O v 4 x q h B 7 5 i 8 7 E r v 1 o U u j v - b w z 3 l q H r s g k N 7 p m 6 s B i v y u i B q p y s g C g g q 2 4 F s 2 7 j n F 4 w 2 v Q r s v _ O 6 n 4 7 c 4 u v g h B u - 2 5 9 B o r x k u B s w x 7 q B i v w 8 - C u 0 q 2 Z z _ s 3 E t g r x C 0 l s u K _ 4 8 l y B m j 0 g I _ g 5 e _ g 0 w C m 9 7 v I _ i r o q D 7 y v z s I r s n 2 r C o g 7 9 y C 5 l g 2 q E k p 4 9 - C _ y t 0 U j x r w K x g 9 6 I 3 k 4 9 I r 6 4 _ D 2 3 p _ C 5 5 1 0 Q 8 7 o 5 7 B h 4 8 m Q v l 6 0 u C o n 6 p g H r 7 5 _ h B 7 9 m n B r 3 r o K u n z j E g m s 3 C v q 6 v D 4 3 v 2 B 9 t k h E s g m o C q 6 x 6 R j 4 6 R v n 2 6 e p k 4 n F 7 8 _ 7 C k o p 1 B w 8 6 D p v o I i 3 2 K p 8 h J x k s j B m j m Z q q w G r z k g B 7 h 3 o C p v 5 6 B z y v C v _ n e - v s R 4 x v K v 3 4 L k 7 s N 5 t 4 k C t 9 _ H o 1 r G 2 v u G 0 n _ T n q 4 Q n 2 o F _ q 8 S v 1 y W q - y N 3 8 w G y g - X z n 4 F 2 k 1 J 9 _ y E m o 5 6 B z 5 8 K v 5 4 J q g 0 O y 1 v Q n v y r B 9 u 6 h B h 4 p _ D g h s b u - _ B v t t k B g i v y B 5 _ 5 E 9 n l F s 2 o R 7 w 9 C t 8 3 1 B 7 8 o b - 9 o V _ m 5 9 E 7 h w y C l 5 z w B 1 y 8 s C 7 m l 6 D g m l d k o 6 t F 7 g z z Z 0 0 7 k f o x p z E n v 4 g B 1 7 n 8 F k z - w H 8 v s f h w r 0 B h k 3 o E m k 0 1 S x k m g F n u w n y B n t o o E y 3 7 - R n r 4 7 C 1 g y t a k 7 8 r J 1 q - i D 5 9 h j E u k 3 r D - h r u B q m 1 - J 0 x s w B 7 j t m B k w h i B 7 x 2 0 B j 5 4 o B z g n p C o - p z B i 1 g 3 E w t j 4 B n h k 5 K 7 9 _ G w s q H 5 p u _ B m z y K s w k D 4 k 2 H q m x S 7 8 x K m 0 t 2 B z j 1 M y z 7 j B s l 8 F w 6 8 D j _ - Y z 1 r H r 3 _ K w 5 q r E q 6 0 C 0 v 3 T _ m j f 5 o 5 D n x 6 Y x 4 8 C w i q I y l u K 7 t i H p n p F r 1 9 S h p v b y 3 - 3 B 5 q z l B o 6 h q C t i k 3 B p w 0 k B p y n J v n q d y q Z 8 u 7 2 D r _ 9 M 4 p 7 J 3 v 7 l E 9 s x x B m h g j B u i j a m h 9 t F u 0 o 3 C m 1 u o F q - _ v E 0 v 2 p F z 7 j q D k g y q D 7 o 4 - F g s z y C z 3 j e j 5 9 O 4 m v 5 F n w z 3 H j n n c - n 7 5 - B w 6 2 n G x g 3 E 1 q 4 9 B z y h 2 z C o 8 j 7 D s 5 k 9 F 3 k 0 3 O y s _ j E r 4 k q O _ n n x g B l 1 r o Q r 7 j k H p t q v h B x v 3 r d j i 9 0 Z z k u t e 8 - k 7 D 8 u u q D g 3 0 0 E q i z y B g 0 o h B v s 9 k X 5 y m m J - h i 7 I - o j 5 F _ u 5 8 V l 9 0 v B 8 x 6 _ C w 9 k k I 4 v o m F i 3 v m J 8 r o M w p z K t 9 5 x E - q - w R 3 7 u m r B 0 y j l 2 B l 8 j 8 G z k 1 y C h t h s O h q h y H l g k _ E n r 9 3 B i 2 u l F m j 7 x H s 8 y h D s x 9 q B _ l p y E t 1 7 G 9 t g g I l n g l G 8 9 j w O 6 r q n D y w 3 h n C n 0 t r D w p 2 u L o o q u I _ j g 4 b 8 _ - 3 H p 8 - - b s n u 9 p B o 8 _ 5 v B - q r Y t 7 p n G j l 4 K l s h q B t m 2 W 6 p 9 P o p z j O y z 3 7 B u q 4 e 8 3 y k C k 2 h 9 B 4 q p P y g p _ B k u 9 4 F 0 j j n B y i o i F 8 2 8 H u 4 8 5 G _ n 6 l C x z 2 2 F p i u 2 E j r r 3 L j s 6 L l p 6 T s h x Q 0 v 3 z B k o o n C u w y y D m 5 7 0 B 8 7 j z l C g 8 v h Q o t k h H i 2 9 j E 4 k n w M y m u 6 L u 5 l 6 I m z 6 7 B m n k z M s 5 l n C i q 3 W 2 - z t k B w 6 p u Y q 3 g 2 S 6 z h d 2 j - p B 0 g i O 8 s 1 k C l 4 n V 5 i 5 e 4 7 o j B 2 x q _ E s g w h Q 6 i 7 T 1 m 6 T _ v u 8 1 C y y y 6 a 8 i 0 f w z i i C 8 q o P 0 3 s l L y t n k B r h x s C u u k s B w s i O y 8 n V g j l o F 6 o p J 6 9 7 j E 4 t 0 6 b o v s h B k m z z B 0 o s 4 E i w y y F s p 9 1 B 2 h n u B _ 5 7 l C u m n _ B 6 x u N u u s - C w t w X 0 8 5 I 8 8 g y C s 7 q o K m x t 2 H s 5 r o K 4 - u s C 2 h o 6 L 6 _ k 1 e g 8 y 3 D w p o h Q y o q M 8 2 v 1 C 2 m z q C 6 6 q 5 M s p q r X o 2 3 y D w v w U s 8 3 K 5 v _ 0 J - k 5 s J u 1 k u B g 7 9 h C g 9 x k C v v x 6 D h 6 q m L y 7 r w B u - i x K i 2 _ v s B k v w x B 2 z k 6 G m 2 z m V u z i w G z 1 _ V 3 8 i 9 F v 5 - s E 3 m v - B 0 4 k _ Q g 4 s i w B 4 0 o c g g g 1 C s p 1 r X s l m o F g w l z G u 2 r 5 D 0 o j O g o s s F m 0 9 r e y - n 5 E q 8 - 4 P q 2 q Z x i - K z z q y I r s z - K 7 2 p v H h q n q F 1 q 3 k J x - s 5 M 5 8 r w B y s y 2 F h n v S 5 j p u F 4 g p g F 8 s w X m r 2 p O - _ t J 4 5 h h N u 7 k t B 0 q 3 s D k 8 1 3 C 9 2 r P 3 2 y i E r k u 6 O s o 0 z P o g x p Y r 0 g t E y k j d t 0 6 T s g g p B x _ 0 O 1 i m q F p 0 3 8 T x l x z o C - _ p v C - 2 8 w O 3 7 5 4 F 0 8 u s C g x 6 z K 3 n - V z 4 p p E g p m i L w i w p I w j k _ v B w 9 2 v h D p 9 4 v i G s 5 _ q Q w z j h T 6 r o v R 8 - 0 o R m _ x l X 2 1 y s 0 B x 8 i x 4 K l m _ m i B m h j q 0 C - h 2 j q C y 3 h 6 w D s p 7 n T - s r n J 8 1 j s 0 B r h 9 r 0 B o q 7 1 a w 7 x 3 D 8 m g s 2 B 0 7 y - B 2 1 t n X m w s s N 4 u t 8 M _ v - s Z p p - z v D j p g s g B 8 j 9 x x L z m q 2 M _ _ m i F _ 4 _ l C s p 0 0 F i 8 g x G y 3 u 2 E w k r u K o h 1 l G j 4 8 i K i k t y Y 1 g s - F x y - z h B r m t h G l m w g I 8 7 i k D k 9 7 6 C 2 k h 9 T m _ m g K t 5 2 x H - r z 6 b i v 3 W m 4 j q J y p 0 z C 5 _ w n E z k 4 l G _ r 4 7 B 4 r 8 d w 2 z 4 0 B g 2 h 0 H 9 h 8 2 K l 3 i g K y u t 6 E 8 3 l y C 6 v v z C 0 h 2 r 0 B n g h 9 B h w k g K g w - 1 B l u 7 s H n y u n J i 2 3 8 D t 4 q 5 D n t v l L - q - i S 7 - k n D 4 _ z 0 F o 2 k j I _ s 2 y Y l t i 3 B i s p - F g 1 z t D u i j o G - x j 9 F 1 5 i 3 B 2 r s g I v h h 9 B g 8 0 l E g 9 g y S 9 n 6 T 4 o j t E u t o V 1 q l k B l - w l I u q r 5 C 2 m j _ E z 4 3 3 G x r u y F r - k i R m j l g D r 4 1 1 B _ _ o - F o w r s F i 0 u 5 C 7 6 u X 2 z 2 g C i 5 8 5 G q g m j H u 8 g o B o g q y I 0 t k 0 D q x x q I m n x g M 0 1 _ V o j 1 2 Q p m o j h I 7 t w t c v 9 3 o Z 0 1 h j K 9 8 _ y M 3 7 6 y D g 7 _ w D l 2 g o a j 5 z n 5 C z i i p B h 9 o L 8 g 4 8 M - o r q D q v 2 m O 0 9 3 K p - w z C 0 3 m j B k - y 3 D 0 g u - B 9 u l y c - _ 2 3 G h k _ l o B w 7 j 6 P n r g Z l 5 h 3 B y 6 t l I k i 5 z K h 1 6 T m g k k B _ n m Y 1 q 1 8 K t q 8 w G j 6 n v B p 0 v 2 E r i h x T h u 9 0 T v _ j t I z k g j I o 0 0 t D h q p n 6 H x o 5 2 1 F 5 m v r s B 7 7 j k Q v 6 j y w B v h 5 - Y 2 - 4 m M 3 n x _ O z 5 9 i N m l u g I k g q 5 V y 5 r l I m u y s N s 1 - j D u k h s 1 B h s z 0 L s 8 3 6 C g j o v C _ 1 3 l R 5 w h 9 f m r w q I 3 x k l B z r 6 p C x o 5 0 B 7 k z - K j 7 x k C 5 k i 2 b r 8 _ j D 9 h u s 2 C z 8 t q H u g s b 1 4 9 q H 9 6 p k Z 1 7 k m F 8 _ g 0 H p x z 9 S t 0 r 3 s D u n r g I 4 p z l H 3 g 6 j 6 B 2 9 7 n G 3 m j 9 F x 0 q u F l 5 y g M 1 q m _ E k o 9 9 H r - u o Q g 7 t - B 7 g m q p H 2 _ _ n H 6 g i 6 I k g m y I j t u X - q g j M h h m r q B 5 n q p r B w 4 q s o B m 3 8 1 D - k z _ O 2 9 p 1 G 4 q q p E 5 t w y F 6 - 0 o D 9 5 8 z i C k - 6 2 Y 9 8 _ 0 T w x 6 v o C _ l x k H n r 2 2 Q y q 9 5 G l r 3 7 s B o 3 p n J l r k j l B 8 n g 9 B v - l y S i h g 6 I x n m l d u o o 5 D u t - r D u w w m M z r z 3 D 5 o 0 q I 7 7 v Q w 3 3 z g C _ y h 3 B m t t u d r l r l g C i 5 p 8 k C l w - h P s 0 n 8 G v x 0 u 8 F z l l h k E 1 5 i g K 1 o 1 s b k 3 7 4 U z n 4 g U 2 s 0 l 2 B 3 5 y k i F y x x 2 E m 6 t 6 F _ s 4 z Q p w j - x D 7 l j i E u x g 1 J - - h 9 F l i o z o J m 7 z y F y w t y y D 6 g 3 _ W l m i m B y g g h Y 4 x r 9 u B k i k p i B 7 h v 5 t B 5 s 4 4 l B 9 0 w _ 0 I 6 8 k s B p h 2 m M 2 7 n _ B j 9 w o K r z p k q B k 3 o 3 Y _ 8 5 x p C - 8 m q p C t m k n g B _ - q 2 C n o w 0 t C 0 _ 6 _ z B k x v q H m v k k B i 0 6 i L l h p m P o j y l E n o x q h B - - k h k E 4 i o 8 G 5 3 8 u E t 9 2 v P s _ _ n b 0 q x 3 D h g 0 v h B s _ n 8 G 5 7 q - b m 4 m k Z w 0 1 s J t h 7 2 K s 3 u 8 M 1 w x l D l q t 4 j B q v s u F _ j n _ B k n v t D 1 3 l x a _ 5 y y E q y 7 k J - t k q G 0 u t n J 2 v i o B n l 4 g V x _ x v J w w s r L w q w U z z k o b w y p h T 6 8 w z C 1 p - 1 S _ u v y D w _ p 7 R p v n h Y q g h 6 I 3 5 n y J m w 1 l D o 2 k o I r y 5 2 Q i 3 w u L w l k 2 g B 0 l g i E 4 h g 0 i B m v j u j B s k 9 o Z u w g r 4 G m k 3 8 K x 9 r - C 8 8 7 7 x D 0 q 3 3 H v n u X 4 8 4 p W h w t v J 6 y o x E 8 n r _ D z m 4 2 C y 2 9 p l F x s 4 h E l s w _ H y z g 5 i B p i x - t B p 9 h 6 8 L v 3 z y r B 8 q n r L h _ 5 2 u E o _ m 8 E v j 2 z u C 1 h 8 w G k p - z H m n y y E n 3 t h G h 1 5 2 K p j 1 5 F h - k X 7 2 o v B 8 7 9 0 C z 3 j z j B s o q t I o p _ 1 B _ n z n E 8 w t q D q 2 q j C g z l 5 H w _ 4 u G y 9 j s B t o o v D 0 6 z l H i 7 v 8 K w v w U i t r 2 C s 6 x a 9 1 4 g C i 5 p s G w r x k C u n r 2 C r m v l L 7 j 1 y r B 5 m h 2 b s w v 9 J 4 p 4 J i 3 3 w C 0 n 2 f v 8 s p N p 6 8 1 D t p p J s 1 8 i I 6 q l b z y 5 n C u u 4 8 D h g 4 o D z 9 n h Q p - p u F i 6 q M v n g Z l u h d z h z l D 1 2 g i C g r _ V n 3 k t B n x n j B s i h 1 C g s o c t 7 0 O - 0 7 6 C 3 z j l B 1 9 - r D h j u 5 B r n h k D z x 4 K w 0 _ 8 F o - _ h C l x n Y s 9 o q D q n w y D n x k T 4 4 q 8 E h g t 5 B g 9 z l G o k w U 7 _ j 0 B 9 6 t q E - i z a q 2 6 l C 8 i i g F - 5 k T 3 0 8 q H g 6 j _ E 5 u v H y z p L x 9 h o B i l 0 v I _ 4 3 Z 8 z j T l g g s D 3 v k i F l t r q D m g - o f l y 4 p F p v 5 0 B 7 _ t o H q u o 0 F q l 6 I l - i Q k q w r C h u w s B 9 j z n B 0 y z s B x 2 0 v B j v i m B q k 2 q B w 4 n q B h g _ - B t 8 z u C 1 _ 0 m C 5 0 1 H p _ t b i n i Z x z u E n 3 1 p B 7 0 g t B o 4 4 R u 4 p G t v 8 3 B n 8 9 c m h 3 s B 0 3 v R 9 - 0 X 7 w s I k 6 r h H r t w i M r 3 i S y h 1 t C t 9 _ N 8 k s T m 9 g 7 C y 0 8 P - o 6 L 4 m k 0 D 4 6 m j B n q _ w O 1 0 7 P n y 4 K - z g x T w g 8 d n s 4 8 I - j p v B 7 y x s C t q r i B 2 y r 2 C r 8 q v C 8 6 u - B 5 q h o B - - k t B s 8 6 g D v j 9 d n g o P s h i i C z m 6 I w q m j B y 7 n K 2 j 5 g C j v - j D w y _ g D t z r I k v x a i l 9 n G 0 j k 0 D i r p - C h 8 0 O j 8 t w F h 8 0 O _ z 8 P 4 7 l o I g i j r B o n i 1 C 4 u - 1 B 8 h 6 R t i w l I s h i i C v 8 7 w Q 2 k z O o v p n K 4 i j t B u 3 h i F y - g 3 B 6 h k R i x h o B i i v N g x 7 9 Q 1 _ t 5 B 4 - j T g 2 x a y t 2 L s p v M i u k 6 Q m v k k B s 3 x k C i l s - C 6 j n q F u q q M 9 - t 5 B w u j n D h t o K o 9 v X p 3 2 W i m 6 l C n g o j B 7 z v 0 E u 4 t b x g 5 8 D 0 _ u h B 9 m r w B 3 w 7 3 C t y w g B 8 m 5 K q 6 j q B m r m u B q s 1 O 8 5 3 - C k n o 5 B 4 m i H q x 4 Z g _ o 4 B k q 9 s E m l 2 W m 9 t S - z i o I y q s y F 8 s n j B 1 n v S q z 5 T l v y j m B 9 o v N 8 1 u h B 2 - q M g 8 8 j D 8 l p s F y z q l T 8 o 5 R i 4 v y B o 5 s _ O o z g r B o m 4 p C n 8 u f t l 8 s G u 4 7 6 E h t v g k B k z 4 8 N 7 n s - F i z u q F p 4 7 0 T k w 8 g H r 3 m n C 6 n w o C w - r 8 E 4 l x l 1 B k g i g h B 8 - 8 n b i 1 u u S n g y 0 F g l j t E m 5 n j H o 2 - 9 H 0 m z 8 I y 7 9 n G 4 2 u 8 M - 4 s x L 9 0 1 r u C r n 6 s J u u l v D y q 8 q h H s n x n 8 B 7 g p p i B i 1 s g I u 2 1 q z C 9 6 8 u E p r 1 8 U k z 9 0 C q v 1 2 F s q v _ D u z 0 y E m r j r C o z u 0 h B 7 3 8 2 c x t w g M g s 3 t t B h l x y B g q o 6 Z q s 1 j s D 2 k t g F w - r _ 6 B w 3 _ 9 Q 8 u t j 5 E 7 v 5 s j E h r 8 w G q 6 t j H p t s - I o k o t I u 0 6 o D 7 j v i D i n s l y B q _ r 0 L h s h g K 9 0 8 k V t y u i D i 1 i m F v k s w F 8 l o 8 G 8 m x v H j r 1 t p B q y p 5 D r 1 x q S s t v l R 3 2 w _ D r h 0 z x B _ n q 0 L z m r v J l p 3 k f g 3 q _ O k 3 u _ O v z m t I j 6 h n m J 1 m x x 5 C w 9 l 9 b j r 7 4 T 6 z h s B n o x 6 Z 4 p v l 1 B g t o x L z u v q H u t 3 8 T s 0 i g F p _ u i D s h h u K 8 w 0 p n D u z x 9 S w q 5 i S 2 l r 1 G z 7 7 v N t k w p 1 C 8 v t 0 u B 4 9 j u Y o w 9 8 F _ 9 s 6 c k s 2 y J 4 t r p T j x _ j 5 E w 1 x 6 B m q q 0 O g 0 _ t n C u 1 2 2 K w 7 l l P t x 9 u E 1 u q u S g v 2 4 F - 1 5 - 9 C x n x t s C w - 1 _ D u v l w X u m z t O q t 7 3 R z n - 0 C t w 4 x H i 7 x o C k o r k l C - 3 g 9 F u i 6 x H _ 2 x v m C 5 1 u - W n s q 8 R 6 q n r L j - 4 m e w t 6 9 H k k - 8 F 2 5 r 8 o B w i 2 m x B u s 1 k 5 D 2 u z 7 D 0 h s g T q s t s N x t h 1 J y s p 5 M p n 4 v P _ g g n O k l m o I 8 6 1 l s C n s l l f 6 0 i n D 0 4 w h h C g 9 j u q E x p 2 s U _ v 5 9 S _ 9 8 y f l 6 6 k V u t v j G 8 _ m z G 8 8 m x L - y j i E 6 8 k s B p 3 2 2 F r m v t M q 3 m t Y i g 2 6 v C l 4 8 w G m k y p - D k v m x L g r r 2 N m 2 h i F 2 z k _ E y 4 l _ E 7 2 w t t B h 8 m z Q q _ o z f u v k - R p w r 6 Q o k 1 o V j 5 r t c _ _ 1 3 R 6 0 g z M k - 4 r H 1 1 y 0 B s l 0 4 3 E n p o v H m n o 5 D g r _ m r C h x 0 7 c 2 n o s G m t l v D 7 t 8 2 c m h u o C 0 2 h 0 R o 3 o l Y 3 1 q g t D _ 5 9 5 F 2 3 x 5 5 G g m z l H 6 0 h v H _ v 3 6 k D q g 2 8 D i r 5 r u C m l g 6 a 2 x v 8 U 4 8 z l E j p p y I u 8 r b i k z n X 9 u s 6 L 7 g n o F 4 q l u Y i j 6 6 F _ n u n E p n 7 j E y w 0 v P 2 5 6 0 J 3 - _ p W q w 0 5 N g q 1 l s C _ k 3 l K 6 1 s 8 o B 2 y 4 0 B o l s o K 7 u _ i N - 8 h 0 m B t 8 0 h R k m u - K 6 4 m r E 2 j 1 s t C q h i 7 O 0 i t 2 N 8 j 8 9 H m r j 7 O 0 3 m j B z s - w O k u n p N 7 t l q G 2 s o 5 M _ 6 p i B x m x y D w o l 8 E p 1 2 0 U w 0 k 2 M 1 8 9 1 D x 7 j i F j 7 x 0 E _ w v y Y x s r 6 Q q y m 7 Y p 2 0 2 F n g m z G q u z 2 F q q 2 8 D x j j s 1 B 0 x v 8 M l 0 q 0 O 0 u 3 s J h z 8 0 I 5 p _ p Y n o 2 3 O 8 4 p r o B g 8 k x b q l r 5 B 9 s k 7 v C s g 2 s J _ 9 l u F - j 9 3 C g h r _ O n 3 t 2 N - 2 3 8 I l g r - b k j t 6 Z n n k x V m y 5 j E t - 1 l K i 2 7 o R p j y - q C 1 n o o w B & l t ; / r i n g & g t ; & l t ; / r p o l y g o n s & g t ; & l t ; r p o l y g o n s & g t ; & l t ; i d & g t ; - 2 1 4 7 4 8 2 4 6 6 & l t ; / i d & g t ; & l t ; r i n g & g t ; x v 5 w 7 o - r p H 6 s j C 1 7 v D i 7 v B h u h K 5 7 7 G q o 8 W 3 6 p 6 B r w 0 U s k y R 1 t 6 i B 2 - _ M k 6 u c - q o J 6 7 v H 4 h 8 u B u w z g B v 6 p q E 4 g 1 N h m 1 K p s x J s q 0 h B k p r B n 4 9 R y u q m B 9 j v P 8 z o M 5 l y E p y o H w - 0 B r 2 u l B 7 k n s C - 6 _ B 0 3 6 B h s 0 x C 9 y 3 i B 5 u c 6 g 5 H 8 2 5 H g z 6 J u 9 g S w r g h B - k n C 8 j p J 6 h k B w q q F - - p r B 6 l 1 K _ - 0 O w s h r E p 0 - d u s o Z 7 1 _ R 2 r k K y n 3 d g u 6 N q z 1 b 8 h v Q x 9 - U _ q 4 k C s 9 q U n k p N l _ q E 9 9 _ C & l t ; / r i n g & g t ; & l t ; / r p o l y g o n s & g t ; & l t ; r p o l y g o n s & g t ; & l t ; i d & g t ; - 2 1 4 7 4 8 2 4 6 5 & l t ; / i d & g t ; & l t ; r i n g & g t ; p s i 8 6 x 0 - 1 G 4 i 1 _ D 6 g k u B h 0 r w B & l t ; / r i n g & g t ; & l t ; / r p o l y g o n s & g t ; & l t ; r p o l y g o n s & g t ; & l t ; i d & g t ; - 2 1 4 7 4 8 2 4 6 4 & l t ; / i d & g t ; & l t ; r i n g & g t ; v - w 5 2 h i _ 1 G 0 _ 8 9 k B q l r _ B k 7 q q H 6 y 3 k J q o 7 t C 6 k r 5 M j i r q D & l t ; / r i n g & g t ; & l t ; / r p o l y g o n s & g t ; & l t ; r p o l y g o n s & g t ; & l t ; i d & g t ; - 2 1 4 7 4 8 2 4 6 3 & l t ; / i d & g t ; & l t ; r i n g & g t ; j 1 p g k l r 5 0 G i k 7 T m 3 x y B s g 8 w D 5 i 7 7 B 5 k 4 e & l t ; / r i n g & g t ; & l t ; / r p o l y g o n s & g t ; & l t ; r p o l y g o n s & g t ; & l t ; i d & g t ; - 2 1 4 7 4 8 2 4 6 2 & l t ; / i d & g t ; & l t ; r i n g & g t ; x u s z m 1 v i 0 G m y - q C u h 9 u x B w 7 l i J m o i g K x 3 g q B m v 3 g M w z m 0 H o _ 4 j M 1 s r - C s l 3 8 M i h _ 2 P j r 9 g D y z p v D q r 7 - M g p 8 z S w z n q g B l g u 2 C 0 s m o I y - - 8 5 B 4 h q q O 4 n 8 o V g v 0 h g B u 6 i x 6 C 6 k r i B y v 6 s M i k t y Y 4 - l h Q g y - 9 r B y - 8 h P _ g q - C n t u p N w g 2 4 T 1 - v o C 7 v h t E y 2 4 3 6 B g 8 x l L w - 0 u C 4 h x J & l t ; / r i n g & g t ; & l t ; / r p o l y g o n s & g t ; & l t ; r p o l y g o n s & g t ; & l t ; i d & g t ; - 2 1 4 7 4 8 2 4 6 1 & l t ; / i d & g t ; & l t ; r i n g & g t ; l 0 n q 1 - t 9 z G o g 8 6 C 4 _ 4 6 C j 6 t x B & l t ; / r i n g & g t ; & l t ; / r p o l y g o n s & g t ; & l t ; r p o l y g o n s & g t ; & l t ; i d & g t ; - 2 1 4 7 4 8 2 4 6 0 & l t ; / i d & g t ; & l t ; r i n g & g t ; n j 8 y 0 6 h v z G g x 2 j O w l o k F q u t w R 4 o u 5 2 B m v 8 n a z k m z G 3 r 5 p M 3 3 6 i K & l t ; / r i n g & g t ; & l t ; / r p o l y g o n s & g t ; & l t ; r p o l y g o n s & g t ; & l t ; i d & g t ; - 2 1 4 7 4 8 2 4 5 9 & l t ; / i d & g t ; & l t ; r i n g & g t ; x u s 2 3 2 _ 3 z G k 0 z 3 L i 0 q 5 D i 3 6 0 I 3 i v q H & l t ; / r i n g & g t ; & l t ; / r p o l y g o n s & g t ; & l t ; r p o l y g o n s & g t ; & l t ; i d & g t ; - 2 1 4 7 4 8 2 4 5 8 & l t ; / i d & g t ; & l t ; r i n g & g t ; 7 6 j - 6 l y r z G m m z o C 6 l p L w q j T 2 - 4 Z 2 w 1 o D k 9 u x B 3 n o P & l t ; / r i n g & g t ; & l t ; / r p o l y g o n s & g t ; & l t ; r p o l y g o n s & g t ; & l t ; i d & g t ; - 2 1 4 7 4 8 2 4 5 7 & l t ; / i d & g t ; & l t ; r i n g & g t ; l r z l 6 2 w 6 z G 2 n 4 y E 6 k n 5 D r l p v H & l t ; / r i n g & g t ; & l t ; / r p o l y g o n s & g t ; & l t ; r p o l y g o n s & g t ; & l t ; i d & g t ; - 2 1 4 7 4 8 2 4 5 6 & l t ; / i d & g t ; & l t ; r i n g & g t ; z y n k _ x s r z G g 4 u 4 E 2 8 y u S w o 4 4 y B x - 7 m O & l t ; / r i n g & g t ; & l t ; / r p o l y g o n s & g t ; & l t ; r p o l y g o n s & g t ; & l t ; i d & g t ; - 2 1 4 7 4 8 2 4 5 5 & l t ; / i d & g t ; & l t ; r i n g & g t ; j h 1 t 7 0 n w y G u w t k B q z m L 8 k z a g 5 i B g h 8 X 2 t 3 e 1 3 k R & l t ; / r i n g & g t ; & l t ; / r p o l y g o n s & g t ; & l t ; r p o l y g o n s & g t ; & l t ; i d & g t ; - 2 1 4 7 4 8 2 4 5 4 & l t ; / i d & g t ; & l t ; r i n g & g t ; 5 q j n 7 j l _ y G s h i p B y 4 s b 8 x n P p 0 u x B - r 0 G & l t ; / r i n g & g t ; & l t ; / r p o l y g o n s & g t ; & l t ; r p o l y g o n s & g t ; & l t ; i d & g t ; - 2 1 4 7 4 8 2 4 5 3 & l t ; / i d & g t ; & l t ; r i n g & g t ; - t 1 n o 4 v k z G 8 r q g F i u r M 6 0 6 P 6 z h s B x t q W p y m 7 B i 6 q M 3 s y 0 F 9 7 w C 3 n 0 R 1 z u S _ 8 v S t _ q 8 C & l t ; / r i n g & g t ; & l t ; / r p o l y g o n s & g t ; & l t ; r p o l y g o n s & g t ; & l t ; i d & g t ; - 2 1 4 7 4 8 2 4 5 2 & l t ; / i d & g t ; & l t ; r i n g & g t ; - 6 z 2 k q 9 7 y G m g p V k i g f 4 m y J 4 k 5 L 4 1 z f t y r M & l t ; / r i n g & g t ; & l t ; / r p o l y g o n s & g t ; & l t ; r p o l y g o n s & g t ; & l t ; i d & g t ; - 2 1 4 7 4 8 2 4 5 1 & l t ; / i d & g t ; & l t ; r i n g & g t ; - _ w 6 r g y v y G g p x - B 8 x l u f 0 j r n J 9 2 x l I n 5 _ 0 C 1 1 h 1 J & l t ; / r i n g & g t ; & l t ; / r p o l y g o n s & g t ; & l t ; / r l i s t & g t ; & l t ; b b o x & g t ; M U L T I P O I N T   ( ( 9 2 . 1 8 9 2 6 8 0 0 0 3 7 9 5   9 . 6 0 7 9 5 3 8 5 8 9 4 4 9 7 ) ,   ( 1 0 1 . 1 7 6 7 9 0 9 9 9 6 4 3   2 8 . 5 4 3 2 6 9 0 0 0 0 0 2 9 ) ) & l t ; / b b o x & g t ; & l t ; / r e n t r y v a l u e & g t ; & l t ; / r e n t r y & g t ; & l t ; r e n t r y & g t ; & l t ; r e n t r y k e y & g t ; & l t ; l a t & g t ; 4 0 . 3 8 7 6 9 5 3 1 2 5 & l t ; / l a t & g t ; & l t ; l o n & g t ; - 3 . 5 5 7 3 8 9 9 7 4 5 9 4 1 1 6 2 & l t ; / l o n & g t ; & l t ; l o d & g t ; 1 & l t ; / l o d & g t ; & l t ; t y p e & g t ; C o u n t r y R e g i o n & l t ; / t y p e & g t ; & l t ; l a n g & g t ; e s - E S & l t ; / l a n g & g t ; & l t ; u r & g t ; E S & l t ; / u r & g t ; & l t ; / r e n t r y k e y & g t ; & l t ; r e n t r y v a l u e & g t ; & l t ; r l i s t & g t ; & l t ; r p o l y g o n s & g t ; & l t ; i d & g t ; 5 6 7 3 4 3 1 7 4 4 7 1 2 2 7 8 0 2 3 & l t ; / i d & g t ; & l t ; r i n g & g t ; p y 0 s i k l v f i q n v F 1 2 h _ G i w 5 r C v 0 l t R n 9 a u w g w S i 5 F y t n n U 2 y C r n 4 r Q s i t 5 D o 3 i t E p - x z N k 5 4 z 1 D z i m c s 6 _ y J y u m n I u 5 1 x C h y h o N h 0 0 O n w o g C k y m s G p l _ t C i p 1 D o s n p D m t 5 w K 2 8 t t I - 7 5 n E l v 5 6 C 9 - 6 z D 7 h 3 4 F u i g t B u r x 7 M 5 v i q U 1 1 n C 5 l - 3 W u - 1 2 B 7 3 x k D k 6 x 8 D k i l 0 a 2 k 6 B s r w n Y l v - - F s o _ B g t q 3 E r 0 8 2 U 4 1 5 p E v j 5 k G v r 8 q M 1 u 6 x B v q 7 l B g x 4 k T y - 4 1 E z 4 c x r q y P _ s 5 1 O g o N u m - x P v t m V k 8 8 s J t z z 9 O q g 0 _ D w l p w D 2 j 2 i J l q n R l n g z s B m p r k L 8 0 J 8 o t g E s w 7 k P z r 8 3 E t 7 j m D x 4 7 m _ B u _ t 3 J t u Y 7 _ 5 k Q v k 3 z M _ x 5 _ r E o g _ d v z z 9 O 6 1 o 9 O h i w c 0 u 7 w I s s 9 x B n i v t K m q w i H 0 4 m u E t 9 7 j I n 7 w t D v s 0 p D - o 1 v H h j v j G 4 5 0 3 C 6 1 o 9 O 8 n o d _ h p u I t z z 9 O p j k K s h r x H - t 8 8 H 0 3 m p I u p t k N 0 k 2 o E g - i O p z - y N h j g 2 H 9 y _ _ B i y u 9 I g i x o k F j p 4 u B r 7 7 - J m 9 y - J r 7 7 - J p 7 7 - J r 7 7 - J m 9 y - J 3 s t _ B n r 8 j D z - - 2 B q s - 0 E p 8 n y N 6 p y y N t 3 8 y N 0 t 6 5 K x g m C 4 s - 2 u C q u P k t 6 F i u i y X w z i l G j m z 3 G u w n 0 R 4 g M 3 t m 0 v B 0 z y 3 P g _ 9 5 S y i u t C x u q t H 5 3 u h S m - w x M m 5 9 P l j t 1 G s u p z 1 D 4 1 g r H - z 4 _ K - z 4 _ K t j n 5 D y _ 4 J l w Q 0 n z i B 5 i k 4 W 8 j w t G o s y - E 2 8 T j - m 6 L p o _ 4 G j 7 2 X w i Y 4 _ D 2 y r m c t 1 x 8 B 4 s - 2 u C 3 9 u L q 8 4 n C - 0 6 o L 0 4 y 9 F h k r i E 5 _ 9 h C n 9 q 6 G y 1 j s Q 2 i 6 _ C 5 i 2 9 E g m k 2 E 6 - i 8 C v z z 9 O 3 9 n 8 O 3 t m 0 v B 8 9 m h I l 1 s n P t r 7 x E 6 q z s C u i i 1 L s i i 1 L 7 _ _ H 9 q u - H k _ z _ K k _ z _ K p j 5 1 F 4 s - 2 u C 4 z l o D q j - 4 J j x y g D y q v u R w 4 I n 6 o F - g g i g B i - p F n 4 - 1 b q k m I 3 h 2 s O h x 4 M k j 4 - J _ 4 6 0 H k 5 1 h B n - l y 5 B 7 4 9 B 2 u l m _ B 8 4 q 1 C x i j y J 4 m u j D 2 9 5 _ B o n w 1 P 5 q M l y h 4 d r s 7 v B t x K _ w q j U 6 q w h G j 7 x 3 D n _ k B h j z m c 4 n G p o m 4 B 0 r 7 h K z k n n P 9 7 1 n D t v 4 - i B 5 4 2 h E _ 8 m 1 L 9 n 9 0 L 1 d 5 0 q i L g 3 u m C r s 6 u J 3 t m 0 v B - n u E v _ 9 r Q z o q 7 F r 6 h j B y 3 k Y w 5 l 8 V - v g _ B - v 8 c n m p 8 N - v g _ B - 4 j 1 H 8 w z _ C - 1 o - D 4 _ 6 g M n o u 7 C 7 i 1 U 2 w n o h D s y 9 z E g v j t E 7 2 r i D 0 5 z 0 S w w w 7 C 4 7 D 0 5 z 0 S 9 2 r i D v 0 1 i D - m u 1 L i s B 8 q 9 1 T 1 o 5 T u 1 k y B o 2 s h P 1 8 4 p Y 8 u 6 Z x t n o Q 8 i l f 8 x v j B v t n o Q 5 k 8 k E - j k w H t v 4 - i B 8 l g V o n s x 5 B 9 p 7 P 7 r y S 1 3 7 0 J n j n 6 Q _ l u d 9 j - 7 C m p 4 n H 9 i 7 r Q l p t q B z D - k - 3 H 3 m q n P o s j 4 E z v k m D - r 9 j G x z o v C 9 i 7 r Q - - _ 5 D i g g y D 2 k q o N v _ 6 E 6 l 4 C y 7 7 t e 8 n f h g 5 s g B k 4 h N h q v w Z y w z j C s 6 1 _ R i n o k F 6 l x 3 L w 1 p W 0 r 7 l G 9 _ u _ D 0 6 p o b 9 O h 5 n v b l h o 5 D 7 q n r D o 6 9 z B 2 r n 3 U - t 7 d h j 2 q E i p y o C 1 v 6 2 U u l _ d 6 m 1 t D p 4 y x P 7 4 q K 2 - 4 9 N i q 1 o K y l 0 5 E m 9 5 w W u t w N _ w h P 6 i 1 o M x 1 x 5 S k g w f y j g i B w 2 v v K o l k 9 E v 1 z 7 O 5 8 9 8 E g u i D u 2 g p E x n h x M 0 p w 1 B t v 4 - i B t v 9 i L s s 6 _ C 7 x r h I w r 6 B g 0 h n P 7 w r N p t q z K x 5 _ V - j g j S - g 6 I - o x 1 J r s 0 o D _ l z h 3 B n r 6 S o _ l X x k k k E r h y - M y n 8 - M r h y - M r h y - M 0 p 8 m D g 5 6 H j 9 r B j n 4 u C v l w y X u z t y B i i j 9 H 5 h 2 s O z p z y K z n 0 K p t g r J l k t f 0 1 j s Q r 5 8 - J x 4 7 m _ B w n g s H 4 x y H 4 w m m P u q h n T i j g 5 B r k O m y 2 i G y u y i F 4 4 i p W 9 v o q C 1 3 0 s H 2 5 4 D 1 q 8 r L 1 q 8 r L 2 6 _ 8 G 9 0 W n 0 D u 4 6 N y s g w h C 3 5 _ j J o v 3 G 6 - i I 4 l p s O w 0 _ s O 6 6 7 2 B 7 o 5 r F u 6 u x M k p _ i B q k 5 k B v g x o N w u n u B x y _ 2 C w s g 6 S m r p U 5 m t v J p x l 1 B 7 t y q C 0 1 j s Q g t 0 h B q t y 4 C r u 0 o N p u 0 o N l 3 w q I 7 x z Q n 8 0 0 C 8 o 3 s D 8 n r h M t 9 2 B 3 v 4 o O 9 i 7 r Q 8 n E z o 0 R 4 1 g s b k u u W g q 2 p J 4 9 - 5 C m w i w t B g 3 h i C 9 4 g B 9 l - t R 3 w 0 K 8 k r 3 6 G y y 1 j B k o o m Z j l n M 6 4 o 4 f u t r D 9 6 c m 7 - v C x 2 i 8 D p s 7 y F p r 1 l B k 4 7 t E 3 8 x - F q w p 3 U p 8 r 2 C w 8 0 C u j i r P t 3 1 _ C 5 8 p y X o 4 y T 7 0 2 y B q l k w M h w i x H k 1 v o D 3 o 5 T 4 7 2 7 J s q r s O 5 3 k y I - 1 g Y x p Q o 0 1 u N 3 h 2 s O x v l - B 5 _ 6 r G n _ 7 1 B l o x x Q j 4 l u B r 8 y h 1 B 5 z - l L y 3 y G t z t 3 V x h i a 1 p z q X 0 4 v K p 7 9 h B 3 - x j J k p 7 1 K k x 3 r B 8 x k j D g z q y S w h 0 N k 9 y z v B 3 j y r d 0 2 J 0 h o 0 F h 2 m 2 G s k 5 5 N m z j J s y E w 7 3 h W 5 8 o j K m _ h x C - 8 _ 8 B - v s v L 8 l p _ D 7 w 9 3 H o z n n H _ 6 m q Y x u v 2 L g w 8 c o i p m a g w 8 c o i p m a g w 8 c g g g x B 7 t 2 r G 9 5 - n _ B y t D 2 r _ v F 9 h o m C o - l y 5 B v v g x L 1 2 g F k y y 2 D 6 h _ 6 G j 3 h u L r x j 3 D t x 2 w a w o a n 1 m K g w o 6 X 9 x - x B v 2 s 3 R 2 j _ 6 G i l w j I 3 r v 4 D n 7 v l C 8 2 2 h N k 5 x 3 B r k r q Y 5 9 o m C - y i B 0 3 _ - I q i j 3 U 1 l r p B x 6 y I y - r 2 G 2 0 8 j R 2 0 8 j R x 6 y I j y 8 q I - p r Q 9 r n z F 4 g 6 X 8 u o P p o q B h 3 i v T u m v v T r 8 6 O 3 9 _ 9 N _ _ k 2 C r l 7 p J n 0 j K 7 t - t S 4 l z t O x m 3 j B z i r i J 7 h q w C 0 h p z P y q z B v t i t R 2 n 4 a 1 q 8 9 6 J g z o s I o 2 n 1 H w 5 r 9 K s h 4 0 H 4 u t p E k 0 z y F s _ w 2 C v m _ 4 D h w 7 7 M 9 i v 4 K w 5 p T g 2 o h D 1 v 6 2 U h r g o D h k g G 3 m q n P 1 m q n P t I z s u M j h m n W - 0 k u C z y 2 z Q 9 2 y i G t v B 4 8 k k I h 9 2 7 U i t s K 4 - _ r a _ u n _ C v 3 0 2 L z _ z w L _ 2 s E x g o s H p 7 7 r D x z 3 z P i 0 - Z z v h m B v - _ 6 d r q v C 0 3 8 p B 3 w x m M k 5 n 6 M o t 2 p B s u p p W 8 1 j Y v 4 r 2 C 5 w 3 1 F x j y q Y j x 0 K i 8 p 5 K 6 m k p D g m p e q 7 v 3 W i u m 5 G 1 w _ 1 E 2 6 q 4 W s 3 5 - B 0 9 n l K s 5 5 E o 6 r 8 E 0 g h 1 R - 8 s 1 R p t j D w 3 8 k P 3 i g v G i u y h D x y w - F s q l o D i 4 0 h S z w u 1 M h - k I u j p N 7 k j 5 V 8 o 4 l B q u 7 j B 3 r _ t R 6 n s k C 4 k 2 k a _ 4 3 I p h 0 H w s 7 s a x x q F 3 g 4 h g B w 2 r F 4 6 v B x t l 1 d v x q F o u v h Q w _ j n B _ z r k J v n y h B k x m s Q i _ q _ G t g x v E w o K 3 i 9 0 j B w o K 0 i h y M 4 _ p 8 F w o K 5 i 9 0 j B v - J w 2 v v K 7 u 2 m E j x z 6 E m u 7 4 C 1 n j i B g p r 5 L q 7 8 w L v v g h B j n s z B x m n v M x s r o J k o s 3 G x o 3 1 F q 8 x Y y n 8 - M r h y - M 0 6 k i J n g o L r h y - M - v 6 6 L 7 p k 6 G t x n 1 H k u t v O i j 9 q D s v 2 n D 6 j q 2 I l 9 9 v C z n p y H m 4 9 z G n 9 9 x P x 9 q 7 E v m _ g 3 B 7 6 h w B v w 5 n B k m 1 5 H y 9 8 u M t 5 w q F o s z j Q 7 v o q D l x u o U u t g 5 B q g r u K t h 0 2 C t 1 4 5 J h z 6 J 6 p y y N 6 p y y N y t k 7 B 7 y r t F x 5 v E l t z o B u w 5 4 B 7 o 9 0 F 5 t n 4 N 9 5 3 p F t 1 8 z v B o g t p F g w s L z x y _ d g w s L x u j s X 6 5 - S r 4 3 V _ h j 6 I 4 _ l s O 3 j j o C i r 0 s D 7 l n t E z v j k L t 1 3 J k 1 t j d z s t f k h p t T 6 4 w m B 4 h s y B j m x 6 M 8 2 p m G l m x 6 M 8 2 p m G w 2 r F w z 8 h K 8 2 p m G j m x 6 M 8 2 p m G 1 x K 4 r 8 8 I r 3 1 u R h 4 x h B o n x p N s 6 u p D w 0 o E o z q y g B 0 y m E k 1 h z C 3 3 0 u H 0 1 j s Q 2 2 v n B 9 j 5 n B 7 n 3 h D o p h p _ B u y p o E v 1 v g D 1 w q C g s i s L 5 h o J t v 4 - i B q v g o Z x 1 x B k - q y c s 9 j C 3 t m 0 v B 5 z 9 5 D j j r U 2 j m w h C j x n f 1 z 8 m h D h 3 0 o D 7 s 9 F q j z v T 9 y - v T 2 0 y G 0 6 l 2 P 4 j 4 C t 6 2 - L - i k 4 N n 8 j 8 E w n 8 k C 9 h B w i t h L s 5 t k 0 I t t 6 p H i k m X h p 1 r C 4 1 n j J w - r I 7 6 q o M z r q y P i 4 6 L v s 1 k L l y 9 g C 5 x r t F 0 - z g 1 B 8 g j h E 0 w u B h l q m C x y v v h E i m g 3 D - j o 0 1 D l z t C y 4 x g J j w _ 3 M _ s 0 3 M q z o 4 M j w _ 3 M h t l 1 E q o s B 0 2 9 2 G 9 p 4 s H 4 h 9 g T i _ 9 c n h i 7 I 6 5 x r F i r h Z o 1 4 k T r p t 6 H j 9 k i G l 0 r m W 9 4 3 J q g q 1 b 0 8 s 7 B 2 w _ a p k h i O v 9 8 s E s h l 7 E u _ n v S y l j z O 5 2 r H q o N u t i 1 T - l y m R m g n F 2 r n 3 U - l y m R 7 k o F 8 s h 7 G o p t 5 C 5 u u t P u x g i L r m y L 9 1 k u P 5 u u t P 5 u u t P l o 2 E y h p I r l v p K r 9 n - Q w o 8 _ Q v r H o v x o Q k _ v i H _ 8 5 h C u 2 3 s N k x 5 E n n v v h C n r t s N k x 5 E o 3 i t E m m _ o G - 6 k 6 K t g l 1 D 3 u 3 g R g g m Z v x t Z 8 j 8 w L - t i r S _ 3 9 t H 6 7 2 t C z 7 o u p C 8 t u C j u i l B h k i o R 0 0 p 1 B 8 s q - F x 9 k 9 C 8 4 x o Q t 7 l F 4 s 7 1 T p 7 u 1 T u 1 0 D m x v u L v 6 i l B 6 x w s G q l - m R h j m g C y - g 6 C z 9 x p Y 7 l k y O q s z 6 F w g 3 - G u 7 - K l v n _ F 0 x i q Y m 3 3 I _ - 2 6 S v 9 m n _ B 5 k o g P - o l l E j 7 g g j B 0 z v r N l 3 1 C 0 t 2 5 c _ l 7 n B 9 k 7 t U n n n p D g - f j 9 9 y X v q z G u 2 9 3 F h i h x I 8 _ n V o z 0 g K u 1 u m h D s t h k B 9 v p h E h i m n X 4 - o N 4 0 2 D n 3 3 7 D 4 n y 7 C g 0 h n P 3 l i 3 B 9 p 1 w F x n h x M h q 6 g B g u s 0 B n _ v q G z - 6 0 J y 2 - e y g g l G 0 5 v n F y 1 s 4 W 8 u r D y 7 w j O j v t 8 J r x _ m B n z 2 y D s 3 z x F g x x s C 3 j w - i B s h 9 t J q w q l G u 3 q u F t h B i 6 g s Q 1 k - v O - j m B k m 6 p D m - k D p y R n 6 v a 6 2 j Q i z u u C m 1 1 B 7 9 7 _ C 0 p l n C 8 1 S 8 - o S s g 1 U 0 2 y p B t 4 i p B 5 f 7 g x D k 2 9 V m 8 l S m j j U 4 k 8 b 5 _ 3 E 3 6 s l D z z q L q 9 z l C i m w Q 0 4 s R g 4 B 5 s 2 k C 2 4 7 K j h 8 p D 8 0 k M j h r R s h j 3 B 6 w y E v p E j - k N t i z 3 B 8 v 0 h E 4 u E h p q J s t 0 G y r j U 1 1 w 8 D i 3 r 6 H m z 8 Z j v z B 9 j 8 U 0 o 5 R 8 r 0 - C i - 2 B _ _ r T o v i 2 K - _ z L _ 7 l q B r w u y C 7 q 2 B o p 9 r L 8 0 y s D 0 9 s r B t x j G - 1 x - B n 3 q u K 9 v k E t v o _ Y l 6 n D 6 n z f l i t 4 D 3 _ x h C r 1 y b _ m 6 2 D m s 2 4 B k i 9 7 M z w z E g t 3 7 B u t h 2 C 3 g v i M l q c 1 i m m M 0 r 8 C y 4 y Z 7 - w 3 L 6 0 z 0 C w j L u h 0 m B z p N 9 2 h 9 E n 8 s D l y 5 2 G _ 1 z s B p k 3 4 B w x 2 Q 3 x 7 N i 6 2 3 B h l _ y D p u F n m t 3 J n m 1 C - 3 x w O 9 p j s D 9 g 6 j D 8 6 i n H o t q N 6 j 5 q B 6 8 8 4 H 2 q y l H i u p 6 B 8 6 z R u o p r D y _ 6 W h l h i B 5 1 s t I 7 n w - S s 4 k Z i z h k C h y z V g 8 i 7 B 2 n k F _ 7 - g J u 8 - g H 0 n C q m _ 0 O 9 g p 1 O v - 0 a s 5 m w I 9 p 6 F u k v g I _ y w g B 0 o j u M 8 g - G k q g G k s o h L 9 4 x h L q 2 i J x q 1 p I w m g C p n r s D m k 0 B h i v t E 4 c l - o 8 F j s i q B 6 6 I 4 t y s N 3 6 T s r 8 n K u 2 2 E o 7 0 n U x 6 s E z u 9 Q 9 m s 9 d s o O l z - B 7 u y 6 O n m h k B q 3 y z L 6 x 6 C 4 2 u G x - j 4 I l n - J _ r g t C j 1 u 8 C j 3 x Q l j 3 g D j t x D p w 1 0 B s 4 D - 8 z 2 R 8 1 h h B n v o y C u p x I 4 5 4 u C u n _ m D 3 8 w J v 9 q n E _ o 9 5 B k l s k B i v 8 Q l i l o B 8 n k n H y m 5 F 5 i z R o k o _ B m _ _ j D q r I 5 7 h r D 2 - l z B q x 2 W 9 m m 5 T k 8 z 5 F 4 r l g B q 9 4 o C r h l n B l t 8 8 M i C 5 9 i p J g q 6 o J z p 3 1 E 9 x l m B 5 r 1 h H 8 4 n n B k 3 n Q - y x f 8 l p f j j x i E z 9 r p C 2 p y j B 8 4 w 8 B _ g j B 1 w u F 9 - q p K h g g K q j 4 B p i _ E 3 g 3 q B 3 1 4 1 B 9 q p L g w y o N 7 n 5 J v p 1 E j l _ s H 2 p _ G - 0 k i Q l k J s n 9 n I 0 0 u m B s i n o C h 7 r y B w k 3 8 B q t w 4 G r p v 2 C t o 0 o M y 1 L 0 v 8 n K q m p z J 8 1 5 B k z u 1 B _ o 2 l H l 7 w H r 2 5 5 B k u x i C s 9 - w C y j y o I v _ r G 0 8 7 f 3 g 2 u C i j 1 j G 7 1 0 4 E 2 x h X p 8 t f 2 U _ z o P r i 0 o R 8 y j C l 5 m G q w 5 j B n 4 z _ D j 8 T j 7 3 V u w r g E p r o k C x v u J x 5 r E 6 6 z n E s 7 x 8 B 2 0 3 H s 1 4 K l w t K 9 t - D l 0 q y C 3 _ k u C v 0 h D k i n 1 S x i - D _ 9 i s S n 2 i Z o h h l I 9 s 7 n C 7 i n 1 W r r g H 9 s k J 2 g o 2 M u v p O 0 g 0 P i z 5 d l w 6 F - q m N y y t w C 3 k - l B n n m R v i i u F u - q n J z g r g C m - s h D n w 1 i J l 7 7 C 7 3 m v J 7 7 w N g t l L k 3 _ 5 I - 9 8 G 3 6 2 w J 9 g h G z j u q C g 8 v c t 7 l s B x w 2 O 5 x s S 8 w i 1 K n j p E 4 h 7 t H n 7 Z i t 0 n H _ z o 1 C R i o y J 0 1 h - Z m w s H l 7 k v B x h r q B 2 s 0 5 B r y 6 7 J v 0 w X y t n l D l 8 n Y - 0 7 q K p 5 B 0 h 3 l F 0 2 3 k B q 4 q 4 F g w o k E 4 h J s z 2 N o r z X 9 l t U _ k i f 9 s 7 n D 9 7 k W y 2 y f q 0 3 h F q h 7 k G y l t O g y - f 2 r y j M 0 2 z j B p z v k M v g 2 Q 5 R - 8 5 4 D - i o i E 1 l n 9 N p j h r L k k n D 4 s - l I 2 8 2 I 3 o q r C s 9 4 2 G z 3 w g R g t 8 g R 4 P y s i 5 F i i p h G p t 7 8 B 9 y 5 O x h r j C n 5 0 - G l m u h B 7 _ s p C 6 z y 5 C x z O 8 s 2 9 J x h s S r p p z F h 9 V h 1 2 N r z 7 4 C m 7 h C x 1 7 T 5 3 j d _ 5 3 B 3 o j s B n 2 x 8 B r s 1 r D l p l B 3 8 w n G o x x 7 B 8 l u 1 B 7 s i 9 F q o 0 C 6 h 2 W h z y W r t 8 i D 7 n 9 K g 3 n j B r j m f z u 4 8 C r o w x M t q r v B 4 2 z w E u k u z D 7 q v 2 B s y 8 _ J l w l - J o w p H z m _ u E k w y f 1 n - J _ u t i E y 7 n P l 3 - N j y _ 1 G x x w j K 8 i E 0 r n 4 J i 2 2 E - z v q D z q z p F w q 0 8 E 2 _ p Z 3 r 4 s D 1 v m R l j s 9 B 2 _ 2 8 B k l u M j w 8 o B o o q y X y m v B h 4 3 i B w 8 r i I k q k u B z i p P l t q y G z n 4 L v w 6 O u 0 - u J 1 5 I 2 r 7 k C 2 u 1 q D 7 s r n B t q 4 x B - r k d t 6 5 s B 9 j 3 k F p z 8 u C j 3 6 p P i n v N t 6 p b m z v C 2 3 s 4 B s 9 O k u i l B i - l 1 C q s v g K 0 5 w x F z _ v p F 3 z n D 7 9 7 o B z 0 l x E 6 r 9 B 3 h o 4 L y i k F h 2 m 7 D r 1 w v B 9 u q - O v 7 T w z p l E 3 l 2 U k u i W n l n r I 1 i h x B k x x 1 E p 0 0 3 B i p 6 x M m x r t C 2 t w l B y 5 l 9 D i 7 n b o 0 o a q y q G w g 3 o D 8 y 3 u C - k z u C t 8 v e z 4 q e w 7 q B 2 3 o h C k t j 7 E 4 h t G 2 s 2 o Z q z 9 L _ q 7 E 2 7 9 k O O l r k h C n k l F l k q v B - g t Q z l t H 5 m r s F g w 8 Z 6 0 4 o B g i 4 e g x n 6 C h i 1 m D p 6 5 P g 8 o x C y i 2 Y 6 9 g p J s y s 2 B - g 8 n B - m 8 W j o 9 3 G q p U q p o 5 V 0 p t e 3 l - t F r _ q G 3 4 r u O o p n 4 F i - l e q z x B 7 o _ X 0 w 1 9 I z v k U 6 1 q o J p z i j C 3 6 q s C 2 r n 8 C _ 1 2 B k 6 m _ J q o m F 3 u p 4 C 7 3 t g B 5 n 5 k D 4 v s t C 5 z k 1 F 9 t F _ 6 z j B 7 1 k k D 3 2 5 d 8 q - D 4 3 2 e 6 5 1 c u 2 x s E x r v 4 E k y i U j p 2 J g o 3 8 B s k _ 0 B q s v Y h o p 0 D m g k m C 2 w r M y p t T q q x O 9 m 3 t F q _ l y D y u k Z 3 m v d 8 7 g 1 B u 6 k R s o x r E z B y p q i B n g 7 x F r y u 3 D 1 i u z U s g t G x p 6 Q w n 7 k L l m - m D g 6 t o B _ v g i F m C h j 1 B o t w r E u 8 l 8 J 5 8 x q B 0 u m u B x u p i I - g o B - 9 o v R i h e j p D x z 4 7 H u 4 3 t E i r m C z _ 8 Y v h j n B p x v o D k i n l E v p p v D z q _ D _ n 6 h I z r - 0 I n i q B v t v l G r v 2 O 1 k w 9 I 8 i 2 F 8 r h u G 3 i 9 g B v n t 6 B 9 p y w F g 6 t _ P 4 7 s G 4 - 6 s G i y u D 9 h 6 - C i _ 0 k U w 3 P p i j u J n p 5 n H h 1 s I t z j _ F - 9 s j C g 1 v C y 6 3 4 Z 4 6 m x B i g 3 c j 7 k p C p k 0 N i m F _ w m q B 4 s j _ E m v q 7 B 1 0 t l B u m q Z 6 s h j C z 1 w j D 7 i x q B p 5 0 w B 5 8 s - F p x x 4 F k 1 0 G 4 u o I i h 7 z C j u h I w 4 0 x B t m n O y s y - C 7 v p - B q 8 u u E 1 0 3 B v - 3 9 L k o g P 5 o q h B s _ 8 - I z u e k 7 r 6 D o h o n E v u 5 L h y 3 8 B 6 v w w C t u n L j 0 o L x m l I 6 z l o D 1 v g M j 6 _ b 3 j 3 r B l g t m Q 0 i l J h 5 r 3 B p 2 y G w g m v H 6 s y h B 7 2 r p M _ 5 m 4 B i p w Y z z t l E o 1 p t B g 4 y o B 7 q g a 7 j 7 4 L v z o C _ 1 s l L v 1 3 B 0 5 l h D l p m h E l r 7 2 C r p z t J p j 4 q B n r 9 Y x o _ v O h 6 x L 9 r q C 9 l w l C 5 i 5 G 8 z m q J 6 x _ 5 B s o m I 9 0 k 9 I y 7 j k C _ o P _ g v l F v 0 o O 3 5 x q N 4 7 0 D - _ l 3 C t 8 9 y C l u o F g n j d 8 j s q P i x p F p k y 8 E v 1 r r C m - j l C y 5 y h C o 8 g R _ - 8 c 2 g 0 k E u n q v C l y j B 7 _ q u C x - t Q - h 8 3 B r m 6 o C j s r k D _ r 9 2 C y 5 5 x B 2 5 - 3 B r 7 9 u B p w _ B u t w y X p y j B m s h p C - w t p C 8 4 q P n 8 g o K 7 9 y t B z 2 1 o B 0 5 1 C 6 x x 4 G q g 9 E 9 2 k p D p 8 y D x q 1 4 I 7 s 7 B r v y 8 H g k b h 6 z r F n g s _ B y k _ D m i 3 N 0 4 u 7 C - x 5 z B n n v 0 B u 6 j Y 3 z 7 k B k t s E x l l E m 3 g 9 B 8 g 3 - B _ - 0 r J 4 2 9 B x y m j J 2 h g 3 B 8 2 l h C 5 r - k B z 2 0 j G z m k g D y 6 W r 0 3 f l j g C k r 4 P v l o m B j _ j N h i - B u i r C 4 p p m B t v 1 s C t 1 o S g h p m B 0 l z I 1 r p W - r o k B 3 _ j 4 D I 6 1 - f h y x n B 2 s v t H 5 8 h h D 2 5 s d 1 y q s E i m _ i J 0 r 4 E 3 9 0 y L 3 m p n B 7 x _ 2 K x 3 v x L w 2 - u B - n j B 6 n 0 - 2 B n y g w K g 9 g H z 4 k o I o - m W r z 5 3 N x j k 4 I k z v U i v 9 3 P 3 r y t F 5 _ 8 1 C - n y 3 P i v 9 3 P o 8 G 6 p 6 l _ B h 5 o i E - 0 t 5 K i 9 6 x C 0 y 1 C y 2 j 7 M i l 0 K p 5 z h J y 2 j 7 M p 0 h k D j k 4 k D i o 5 g x B z k u Y 0 o 4 8 G 0 g 2 p G o 8 q t B g u 4 0 R m 6 4 s J 6 q n p B g u 4 0 R 7 2 x z P 3 1 t D o i w P z l 8 2 W 6 z 7 n E u u t h B o 0 _ o C g 8 7 v E k 8 h 6 B l 2 o u I t n i P l j m s B p o k u J _ 8 3 7 D m p v t F x - w 9 I 4 j k 6 B l o w m K z z w m _ B h 0 8 g K m g w h C v p x k L z n _ u I p 1 l 3 B h 4 z r L p 5 j 1 I p 1 8 F u j 4 n D 1 5 h s C w t l p B z z o 3 E h h 9 6 r B p p g E z z w m _ B 9 t t g E k x i r E y z x v W 7 y B t g j 8 C v 1 h 4 E v j 8 m P 4 k n m B 9 - 3 2 C 8 w 8 g M 1 g v 7 C r i x l B i _ e m 1 s n P h 0 h n P 4 4 z Z 2 m y 7 B 9 9 5 y E 6 9 z 5 F x _ q p Y m q n - I l n 3 w M 3 s m E n g 4 g Y n w i R k m 9 v K q w 6 o B q 9 5 j R w 5 n Q 6 r r 3 L 7 z l k R 8 z t x B t 7 w 4 k M 4 v j y P l r u Y p x r 5 S 9 z h q R 2 _ e 3 x k D 6 t 7 i O p w y r Q g - H 6 j 6 1 F p 6 x _ F 7 w p q Y r y y I 5 o 7 u G g h r 2 C w 8 u z C w o 3 s H x y 2 g P u v p E w k q g M p _ z g M y - 9 K 6 4 i B v p y 6 O v p y 6 O h u 8 K g o g C s n 4 r Q g 2 6 g J 0 3 7 t C o y t X g 0 g m b w 4 h C 0 l 2 4 U _ t u E p x 8 _ V k 8 8 B i x n 4 I t 1 8 z v B n u t G x p s g E o h l u z B 8 - v l K q g p H q x p 7 K 2 z 0 i B 8 k 5 4 S - 5 k Q v w i _ H p r 8 u t B 9 g 4 C l 1 q j C j w i q D l 4 w t z B 2 l g 0 F 1 v r y B g j k 4 N w o g u E z z 8 x C w v 2 2 E 5 9 r 7 B t y 5 n h D y 5 8 w C _ t 8 v _ F 2 9 q 1 J g 1 u o p B - u p q K h v p q K 4 x u l D s q h 2 6 G _ t 3 7 D h z 4 n 9 F 1 k n i B 1 - m 6 G u 3 h j B o k j n H m 7 m _ N n t x _ N y q 2 6 D q r p v C l _ z _ K y y q _ K - 6 u d 3 i - w F v 1 r D i 2 - l L m 2 o h 3 B i x G m 5 y l h D h 5 x t H u t t i D o u v 9 D m 7 m _ N m 7 m _ N - w i t D p _ r 3 u C q 1 l _ D 8 n 9 0 L 9 - m k I l n j K x y D j m 2 5 M 4 t 2 u F o 6 m 3 E g p 8 l D h 8 1 r S j i t z C m 5 y l h D t 9 n B q 5 s 1 F o k _ 1 S g _ _ n k F 0 7 z 4 D y p t x B 6 p 9 _ K l _ z _ K 9 0 _ i E 3 j w - i B l 4 l m C r r 8 u t B s F u y 3 z C h 4 p K o 0 s 0 C 6 3 u h S z h 7 G 6 7 0 x J n 7 4 g M x h r 4 B i l _ F w y n q O p s j 6 C 4 7 n 8 I r 3 k s D t 2 p i E h 5 H i y y w S q n 1 J p 9 w q O _ 9 1 v B j k g 4 F t y n x s B s v m k D m w w c 9 j 0 5 E y 0 6 r L p g s 9 K 4 x 9 h B 5 l i v J r g o c g u r p H 5 2 m o N x m 8 k C 9 q y 6 F n 5 s r Q u _ g H _ t n 5 M s l _ 3 B m 5 y l h D l i p _ C h 8 n k K p 0 6 X p w y r Q k t 5 i E t i q 1 C g 9 u 1 K 3 k 4 1 K g 9 u 1 K p h x y F u 9 u g B - s 7 h M k 4 c 5 2 m o N 4 q t w M g 7 I - v t o k D o v r R 6 p 6 l _ B t 0 0 L 8 q - n k D g 2 1 B j o 1 j K - y z 0 L m k k m F _ g t r B x u g o M s r q o M x u g o M s j g 3 J u 7 l E 6 p 9 _ K y y q _ K l _ z _ K o 9 2 r C 0 j 6 y 1 D 0 k g 2 Q q y p B n k 2 6 G _ 6 3 7 B 9 v 8 z C 6 n i 8 F s n 4 r Q t 5 5 z F p k 1 t 2 O r h m f m 2 o h 3 B v q j _ F 6 8 j t B p _ 5 Q 2 h 2 w H m 6 k u K _ 2 s D l z 2 3 W 8 w 4 t B x 3 u 4 M m s 4 e 2 0 5 x G 3 3 0 i H u j m 7 I o 2 k - M 7 9 k h B 4 3 h k C z i 6 - G j u i y X n r n L 8 3 - l S v s 8 6 D p j o 6 F 6 l 7 E s l 0 p B s q j - G 6 3 u h S 8 D i 5 h 2 J j 6 p b u l s 6 O l t 3 B 6 t q 2 I g w k 0 D h t 0 6 H 1 p q x F n j m G 6 t 7 n a n 7 8 s C x z r 8 B 6 h j m B y l y k F t n n o J 8 - - H j 7 g g j B v h j L t w k 7 B v j 8 m P o 6 g k J j 7 g g j B 8 r x e k - h m G 5 m g t D l t l 5 S y 4 s B h 9 o 4 P s z P 3 5 j s Q v v z p H - x z 9 C l _ k l C g o m u L p 1 6 3 B w q j 0 H 1 m n 2 E 8 _ 9 1 B 9 7 m 6 D 1 v j 6 C p l - 3 I v 2 i h I 4 y o h 1 B i n u 9 C s 5 - C t t s p G - 4 i 8 U k g w R j g j m c p z o E t 1 8 z v B v _ q X w 1 4 x E 6 3 0 x I s v 4 - i B z z w m _ B s 4 q g J 1 q 9 x C v 4 2 4 K r o u 2 B 9 5 9 x B r u _ t d j _ S h s _ t H w 1 k s F 1 0 1 o I 0 o y 5 C t v h g E v 1 u m h D y 9 x p Y x 5 p y D 8 4 6 h Q o I q 6 0 u M - y y r L 9 q i y O 6 1 o 9 O v z z 9 O p v x 4 D v r q D v w t _ B 1 t v v t B p 7 0 _ C w k t u E w 3 8 e g 3 x - W 3 j w - i B 8 x n E h j j d w g o y Z 0 6 n v C z _ p 0 D 3 t m 0 v B 9 2 g v C w w w x 5 B v 3 3 P k h v L 0 q 2 I j l k - W 2 t m 0 v B 6 h n d - 7 p F 5 7 0 l R 2 9 g 3 U - 7 p F g w q 7 B j v 5 3 H 3 h 0 2 U _ g r F h 6 9 o B 1 0 z x D s t x M 5 6 - 6 F l n n 8 K u 5 1 D v 4 v 2 U w 6 7 O 2 m y 7 B o l k F 3 h 0 2 U p m j x G 0 x g t C n 7 1 5 w D q m z 0 C k - 2 t B n x w i D 4 x 3 2 Z 9 6 7 E z 8 3 G z z w m _ B w 3 v 0 B 7 q 4 u h C 1 w k y B 8 - q u B l 0 h 4 B i p p u t B z g y m D v u 8 x C t i i 1 L x 4 u 0 L q 0 p G z 1 h 1 U x 2 m R g k p v c g 5 o R g x s H 2 2 z n L 5 h 4 C u 1 t k F m t 9 t B n 5 s r Q z 9 m - G 3 4 h 1 B 1 s w k G _ 4 o w B r z 5 3 N y s w y E t k 6 y G g 2 w b 4 s s G q 0 z _ C 1 l j 5 I u r 4 r V w 7 h G i k O 3 j w - i B 2 r j P h 8 n h i B z _ r 1 S l i l M l n 3 w M h g 6 w H 2 u y a p w y r Q k 1 5 y I 8 k 5 n B s n 4 r Q t l u t H u 4 h B j 4 _ 3 C _ 8 p l Y o i v Q z y u w c 6 9 g F 3 4 u x U p 4 y x P x E t 8 p J t i k m c r i y i B 8 k p z v B 1 0 v y I m y m 9 I w s 6 z B w o _ f 1 g l t V 5 7 - p Y m m 4 3 I 5 r y _ B n v s q P 8 9 v s C j w v h E 9 - 5 1 E 5 m z 3 L 6 w p 3 L 9 s m y F 6 8 v y J 1 3 z j B x q - i T i 3 w G t 4 v s E 1 8 J n w s 7 L u t n z B _ l r S u i i 1 L x 3 r 1 L y 0 h 1 B i v x y F t 4 n h G w z M j x B 6 j - h F 7 t 3 r J - 1 j t C 5 x 1 0 G q r l k L q 5 w S k g g q F 1 9 g 3 U i x t y B j 7 9 I 1 m 3 8 C u h 3 9 J t 4 w o G _ k 3 6 G q g z - E g 3 5 - J m 5 8 n O k w - z C o m _ z F 8 q 0 0 G s 0 I o t q o b z 9 x p Y u w _ v D 5 g - E x i o l L p 2 2 _ N m k s _ N m 8 j p H 8 v k 7 S r 3 j b s - r q S k l p n F x r 3 F w 1 x 5 S 5 w p a k i 6 3 L 3 1 v S 2 l i 0 F 5 0 v r Q k y h l C j 4 - r F m - t X q t l w H n x D p 0 x i X m w t x E h 1 t k H n 0 x i X l h w S y n l n M z 9 x p Y k 6 6 X k y 6 k K n 8 6 Y n 9 9 x P 4 1 8 p M 3 v y w L v o i a o x 9 Q w 2 7 h R 0 u n x E k j _ a 0 1 j s Q 6 - 0 t D v p 8 k B 3 q 4 x P w r w 7 D 9 6 _ 0 B i q 7 q N n 8 _ r D - w 3 u F n g 1 5 N v F s q r s O 8 n v o B 1 7 h m B 5 o 5 s O s x u s O 1 0 8 s B o o 2 H - m y b p i j 3 U u l u t I 3 3 w C g o r x M 8 v z v J 3 t 0 9 F z 5 6 w M j x u b 6 - g z H - 5 z i I r q 3 8 E p 3 4 l E p 3 g m h D _ g y o E n 7 4 g M i 8 l x F 4 j w k C t q h s K s h p w B 7 9 N j g j m c p h x P v w l T 8 x q o B o w y r Q o n z s H y 9 x p Y 8 w m h F w p v o N _ b v F s 1 J y s h v O z k n n P j j 4 j B k 0 y s G j 1 i h M 9 j m y D 2 4 _ x E - 7 h g O 6 o 4 c 1 _ v g W u 6 k 4 I r w 8 - C 2 p 8 J u - 6 3 I 3 r y V w 4 8 R 1 z u j d - m g U p _ 6 l V m n n u F 7 8 l l B 0 1 7 l L 3 2 9 H 0 j n p E 3 j w - i B 4 2 t r P 0 y W _ w j i X 5 6 2 D 1 k q o N 2 1 2 - B w y 2 I 7 v 4 3 u C - w 4 F r n 4 r Q l 0 h 9 D 7 7 m p E w w 1 - K 0 i l N x n h x M x n h x M i o r x M 3 2 9 J r _ i _ D 1 o l P 6 t u i J 4 t _ _ S h i y U h z m z a 0 7 t - B u - 0 4 B y x 9 q F 2 _ p n R 6 u w T s z 0 p Y 1 p l N s j x k D 8 w 0 4 E 1 r n 3 U x u k E w n k 5 B 8 h i i S 4 _ z p D g h t g G 4 3 i z K j 8 6 s C 8 7 7 p P r w Y x _ q p Y _ 5 k u P n 2 4 0 P 8 g z m B m y z 0 u B m - 0 c w 4 7 m _ B 9 m o G z m 2 u z B 2 t 2 7 M q 7 t z C 6 u 2 7 C y u u v J x 7 u l E u x O n r l h C 3 _ 9 g C s q h x B u m s g B k g j v B s 8 1 O _ 7 m C 7 y _ f g g 3 m B 4 - 8 2 P u _ l D w 0 m g B r o t f 8 l 8 p B _ 0 m 2 B h 7 h V s 4 1 2 H h g 3 8 B r 9 u Q 3 - g H 0 7 j h E s r - u E 6 l v e o s B - 0 q n N v g p i B v _ 5 0 E - q I 3 g 7 l P 5 g R 6 1 9 m R l l o B _ 8 w P 1 6 u z S x l F 5 - - n B 3 t s D o 7 - 7 O s l h G i u 7 j F w 6 z j E m s o o F g r 3 B j i o s G s y k j B 8 z l C w 4 5 i J 0 l o 2 C y 7 l i D l 6 q i D w _ 9 a m 0 v x B x 9 6 K m m l 8 H 6 h g W _ z M 0 j y 9 B t 7 I y 9 w 2 G 4 - k M n i 0 B 5 6 x X 5 m g 0 F k 8 9 M w 4 8 3 G g 7 t t B m 5 g t B p 8 r j B x 6 o H 4 n m q J 9 h P l i j 0 C x 8 r p B v p x a t g 6 _ D h 4 2 e s u r f q o u 9 G 0 j _ L g x g D - 3 o 5 C h _ 1 - B v 0 w b 6 z - G v v 7 7 H j s v 3 B i h 8 Y u 3 k 4 I x i k K 2 3 v B n 4 y x B k 8 k p H n 3 v E h g 7 - D 4 t p g C t p u s B z 6 3 h D 8 z 2 D i _ i S q l h J x m 8 O y 7 2 J v 3 s D 0 z i x I z r a s m i 4 J 8 9 m G 1 l 8 s G _ 0 l v B t 2 3 s B 1 k m L l r 8 B k 1 v e 4 _ q 8 I s s z 6 C q 9 p v E q E 8 r j e 8 1 2 u B g 1 1 P t 9 y N 7 w 2 p G 5 4 - v G w i 9 i C g D 2 r 4 q M s S 4 2 2 x I l l o Y q 5 1 _ B 4 v r j I 8 p w I u v 5 - R p - g C 6 s i W m 5 j - L 5 p 1 H 9 n t g O w i B i 2 v z C y y t I 7 _ u a m x m v B v 6 1 6 B s q w r I r _ h p E 6 r 8 H 8 v k u B - p z e g l r y C 0 2 m 3 B 1 x k H s l l r D r q l 9 D q l j F h 6 r 1 I 2 z r C _ g 1 S y H - r q v C n l s _ I - 3 s c r v j g H j r l i B _ j _ o C v 1 k N o w w m C 3 3 3 7 D p j D w w 3 0 F m r p u B q _ s 5 F x 7 - 4 E t h 0 l F 0 q i M 3 2 6 C g 5 h x B y w 2 D u v 0 5 G 4 w u B v 3 9 0 K v u x a z q 0 C i q j h C 8 w 8 s C _ 0 7 j B 0 8 y K i x 7 4 E g l k 5 C j p m 4 B r q 3 3 B v u s O j _ 0 l B x 0 u u E _ 3 p P v z r l I z r m V k 0 r 3 B j z i W m h q o C 2 j q L y h 9 S 6 n 4 q C n u - E u r p v E l h z Z t 6 m M x w 1 u C 1 5 - S 2 - 6 G 3 z p H x 7 q P y 0 G j J 2 y 0 _ B p t 3 q B g l l u B 9 j w 8 N l _ z h H m m q 5 B g 4 U w s s 9 C m s r 3 B o 8 r r D o 3 7 o B 8 t 6 M X p v 3 h D j k u Z 8 s 7 _ C s r 7 7 B 9 r 5 D 0 - 6 8 I n _ h J w C 1 8 q _ H 5 p i G 3 6 4 m Q 1 q j E 4 n 2 z B v k n y E h 9 B _ v w l F k w k s B 0 6 5 _ B z i 5 V i y p a i _ j m B k l g B t s s d l g 6 L 1 w v _ H 8 w k q B 0 t q w J i l m P 9 t 9 E x j g X k 2 0 j C s 7 v f 2 - 4 Q t n q y C g g u 7 B 2 - l P 5 8 n v B s n j b q 5 q X K z v 6 Y j u 7 B h 8 i o B 3 7 j 9 E 2 n i y K u s Q 4 5 E t s 6 y H p r n F j 3 5 G y v 6 O m y _ 2 B s w u U v z 0 q D 0 v n F 1 z 2 7 C 9 q k z B r m 9 y B u 4 5 e w t 8 p B u r l R 5 7 5 g G w 7 2 q C w m u W t 5 4 U u j q g C t n p E 3 k m v C x g 6 q H - v s C l q g 2 Q u 8 g C 1 w y 5 B 2 h 0 y B i 5 6 a 8 j q D k m 9 B k x 1 w B 1 3 s q C h w g 6 G v o a w r z G x 8 4 3 B r g g 2 B k k l 4 B n 8 y E j r z k H _ 1 y D 3 B j p v 0 D 7 j 7 r B y 8 l r G g g - C 4 n 1 G t r r - J y o 5 e z z z F 2 o q p K g t B z h r t E 4 z y y B 9 5 i 3 E o n 8 s C u n l T 9 g 9 g E 4 p k V u h q o E q v v K 7 5 l 3 D 7 - 4 V 4 p m q J k o m 7 C u n 0 g H j 4 7 G - u j N l x _ p E - 5 _ x F 7 h t q B r 0 5 D - 5 _ x F w m m O q q s k B 2 o s J j w k 4 B q 4 2 j D 7 5 u H q r s I n y s a 0 0 x 8 B n z _ B q 0 3 F j p B o y 3 T z s T 6 g 1 C q n q 8 F 9 l w t B 7 t 2 o C y z 6 I x 6 4 9 F y p C z Y w g t M _ 2 n k K 1 6 t M 9 w r R o v 0 n J Q t l z i P 8 1 5 S p h _ D p 0 q h L n v o r B 4 z _ b 0 u k D j 1 9 r C y w r v C k v g u B w t 4 k D r 8 4 L 3 n y p B 8 4 m x E w 6 2 V h y 5 D u z x w G 0 6 8 B p 5 u v D g h O - s k Z 2 0 3 o B 8 m w q D r - x F 9 m l Z 7 h q s B z s h q B j y u S i z r r B k 2 9 P 4 r 1 e p r g k F 9 9 i P v k n k E 7 p o X h h s O 3 u t i J 3 g D g 7 l K r o Y w x 9 C q i m f t 8 p y C t r l p B j z 1 D o 5 z x D o 3 j J l h z P o 1 m 6 F z q O o l s v E i g 3 x B l p l z C 5 z t K - p k 2 B p 2 u 4 C 9 j G p l z 4 L z r y k B h _ 1 6 I 8 u - L 4 i j z B q w 3 v C 8 x g z B i r 2 C y o _ - E h 2 m Y 5 u v m D l _ r m C o 9 n S y _ 0 o F 6 2 5 C s w 9 7 E m j 2 x B 1 r r - K 6 n V x o 3 7 E q m k s B 2 j g F 6 q - z D n j t 7 E n h K v 2 m Y s u 1 F q - k E 3 v k R x p i - C 3 2 h 5 H s 2 n F p _ 0 n B 2 4 7 5 D 7 _ z 8 B t N j u p p B 6 7 v 3 B q 3 _ y B q 3 5 H p m - v B k h v 6 C j q _ s B q h p x E 6 3 t 0 B u r l U z u 1 j D 1 o g R l 8 z 2 B p 8 0 z D o w l F 6 2 n C o q s w C q 1 z - C 7 r 4 P 7 x 4 B p 9 v _ F j m g u C p z C p n s - D m 9 q m C z p l Q 7 g l a x v 0 a 3 w r 1 D _ 4 L 5 q g - D 0 m _ 4 I 7 9 - J u u E 3 6 3 t E - 8 0 o B q 1 8 3 B - s 0 j B i q o t B r p x i C 2 1 g K j v y Y 7 o _ B 1 l q m G s v r f q 8 i F p x q v K r 8 w U k u f t 5 r t C x 1 i 1 K j v 8 B 8 x 8 h C _ x k J z 8 3 s C k i z d 7 p g k O s o r D 0 z r l B 1 y i q K t 9 i t B u _ N o 2 g T p m x k F x m 6 N 0 2 H t 0 5 f s w h w E y 4 w E 9 o z m G z - 2 S s v 7 L q s z 6 H m h 4 C j 3 n n B n g 8 r B p v y p C t i 4 D q j 6 8 E 8 o t y B 3 k x C 7 8 g g K p z 0 E - 4 P z v v n E t j o h C _ o h 2 B 8 t v 3 G _ - - B k q o 3 I 8 u u k C 2 4 4 z B 0 p 8 s F 2 n x p B 1 P h k n t N - v 0 F n s r I n 4 x n I s w v c l - 2 m G - _ E 4 m 2 F 3 2 j e k 8 2 i C v z n _ C p v 3 N 7 v y Y n 8 v B z x 9 m D 3 u q q F y x r w C r t j I 5 z i - J 0 l 2 o D t R y h 1 T _ 0 w W t m x 8 D 0 2 n k D 4 y 2 y B t w - J 0 4 z D h z h T q - 0 w I m 7 s B k u 2 S u t w 1 D s s p B _ 8 - o B 6 w u L - 2 o j B - y m X g i x d m r h t C 7 w 8 D u - t h C j 6 p 1 B l - m y C s _ j H _ z W l 1 o r C z 1 x - B m 3 5 z B 1 7 8 G m u _ J t p k 7 F - i z l B 0 3 B 1 r w C x v m J t h - Z t u h s D h j n y C t 9 9 1 B g r z i D 2 2 1 a o 5 m V r n t p E y r 8 C r j 9 G 8 5 x 7 I m u 9 q D 9 t l C 0 o h y B n B _ s 3 y I s r o h F y q M 6 x 5 H 1 y i v J 7 p _ L t z o z H h g 1 P z s 8 u B p i v D w s n z d _ n n P o 1 4 U k 6 3 1 G t s L o j 5 v C 3 o 6 w B t 4 r l B 6 q 1 _ F - u 7 j B n V s _ h 2 C j k W g r 4 O 8 _ m 5 D l 2 4 H 6 3 5 U - y 5 - C q 8 4 Z v 9 p D s - h Y 1 8 5 Q 7 h 3 - C p 5 p C u u h D v l l t C q 1 i v I n _ o z H 8 7 m D x 8 - i H l 9 u E h z g 6 E m y t I h j 0 a o m 7 r L z w U 9 3 9 I - p x w R 6 o h m B _ o h y B 6 k z 3 G w i p w B 1 m m 3 R m _ B k y - Q 1 x _ D g 6 _ Q 7 7 E q n y m B o x n m E 3 1 l D - s x U s 6 s g P 8 6 3 O u s H t x 5 h V y s g C l 3 2 8 C 0 i 8 - D l q z 9 F y g m B j s o d u 2 L w j 1 z E t i 2 8 C i q u w D n v l y C 4 z - M m u j 8 E m j 5 F j 2 x i K 0 g z L s 2 2 F m 0 0 g E - w u a _ o p B r 7 8 6 C i q - q B 6 o k O 9 y Y l 9 4 O l 2 9 s B w 2 0 i C m o v i G 7 i q Z _ r m 3 B 0 - w l J r k 0 Z 6 4 i u D o r 1 C j g q 3 C _ y i z F o h l E x v s U t 4 l I 8 5 v t L l u i - C n p r 4 D 9 j 8 6 C u u z _ C 8 m 6 Q l v 9 L x y u D r k 7 Y q n i 8 G g z z J 6 q 5 i B 5 s 7 s C 7 r h t E r 9 s 6 B i 2 6 E p o s M _ 8 s 4 B 6 - w a 2 m h K q y 6 1 B 2 p 8 8 C g 0 h E w 8 g w I j 3 q O 3 g - y J k y v Q w 0 7 0 D g s i q C j - 1 j B _ q o t B m 4 - q E q p D u 0 q P p l 2 i B 5 k 1 n B w i v 7 B 5 g z C 1 x q 2 M i k i _ D y 1 7 0 C o - 4 N p n m w L r J p j r r B z h j k D x 7 o d - 8 g 6 E n l 5 s F k g m F _ k s 6 J m v u j E s 4 k x D 1 s 7 o C 3 p o a 4 5 _ s C m o p n B g p 3 R x 0 h c _ _ 4 r B p _ 0 z H x 7 1 m B w o I p 4 4 u C z 5 i g C l l q n B w - 3 h B o v o Z 9 1 q u D n 7 k 5 C 0 q 5 G q s z g E s 4 6 u J 4 m - H 8 2 g r B i 4 p s G 4 9 2 G 9 z - N n s u r H y q E j - 2 W y m z O r u 0 w B 4 s 9 i G i u 3 y D l m i 2 E i i _ P v l 9 H h _ v L i z q W r o p 1 E m p 6 F u g 4 x B y x t y B 4 z r P 3 y 8 K 4 1 u 9 B i - 3 O 8 x p j F 6 v y l C i 7 f x 9 v q B 8 l 2 i C z w 6 i C h 3 5 _ B j h 1 F v z 7 j C n 0 q 9 B p z i - E 1 x r w H 9 Q s q p B 0 o y l C o j 3 u E h m B u l x k C 6 3 r h B 2 g i o F q y 1 C g h x 7 I 4 6 o H 9 x 6 h K - x 6 h K w v K 7 t m B k 5 k I i d i z t n E u 1 x r D s 0 6 K k 6 m 4 F y 9 y n B n m h z C x r t B 5 r j w G 6 y 6 3 C y i 9 E y z 9 D v z 0 5 E t y q x D t s B k q u y B o 4 3 t F i t q C o 9 l 8 B y z D 4 l v U l j y I p u s i B - 1 s C s u 4 n B x z J w 0 8 r I 9 2 u X g i h 4 C m p _ L h n w c m 3 r z H 0 3 I j t n 1 B m z t p C 4 - i L 8 g p E 6 p v E v 1 7 2 B v 1 x l D 3 7 - E _ q 4 g D i g 9 f x x 9 E w x s g C p s x C h 1 1 U 0 3 2 x D y t i T 5 y o T _ s 4 G h g 6 H l s u d 9 n t B 8 0 h I x 5 7 K x w 5 j C 2 w z w F - x p F 3 q h B i w _ O g 6 m B x r g Z z l i D u p m M q h z w F i o j D w 3 q N t 6 _ X _ 0 w k C l p r m B h - p J 1 o 4 C x 6 _ v P y t p B i 5 x s D p 6 4 w E 1 7 0 G w r w l D o 2 8 6 H r V u z i W 8 n - 0 B j k _ _ D l n v n C q t 4 i E n _ 1 _ D g n 4 r F x - u 6 D s v w b j u s 7 B 2 z y 6 B 3 p _ E 2 9 8 s E _ n 3 t B h - S 7 1 4 n C y x h j E x - P - u v 5 B z 1 g 0 J 6 t 8 1 B t s r g B 2 5 t z H 6 1 t q B 7 a 1 i q j B q 7 l 6 K u u J 8 3 o y B n j 6 X r 9 1 t C 5 q _ B i 5 x B y y q B 3 y 9 p F y 3 1 n C j 3 5 g E j n 1 l D g i l I m 6 g j B 2 8 t Z n t t U 7 m 7 k H n 0 w r F v 3 v X _ p t X 7 i 6 t B 9 8 u z B 3 v _ g B - a v 2 6 u G z n r 4 B 7 C q y y s D j y 2 t C q v 4 u B p q 0 0 F 4 y r h B 4 0 g 9 F _ 3 D 8 0 2 s B 7 x 8 f 2 t 0 5 B o l 4 m K h k v m K x m h n K r p S h 1 k m L t v j G q 2 g z P 1 3 x l L w 0 - H 2 y u 0 K u k 8 z K u k 8 z K p x 2 K g k m j B m m 2 2 C _ m a _ s q z K 6 n 4 K n 6 w 5 B _ y l _ E v h n 8 H k z 6 P q v g b g 3 6 8 C l g r O r w h 5 B m 0 l 6 E h v m B k r x G v r l T 8 1 8 R 9 4 z M t 4 w h I 5 t g k D 1 l 4 w H t 8 y k C y v m y M z - 2 E n C v h x 5 H v v k 9 D y j j 3 D o n k _ B 7 h _ F o i m m B - h 3 w C l x v 7 E q r 8 y B t s s 2 B r s s L v o s c 9 k n p B q j m y B s 2 v H 7 g g c v w x 9 C r - p X _ 9 p - K i 7 o 6 B g 9 m B 4 4 u 3 C 2 5 n t C p l g D v q _ r D t 9 n C 1 s s u C 3 _ y _ E t 2 - E o 5 s z M v 8 7 D 4 3 q j E 5 o s V i _ z g C 9 3 S j y 4 Q s j n U 7 y 8 7 B m i m c 7 k 2 5 F z y x U v j _ i B v t 0 y D 4 5 m s C p r l C 1 t 6 u F 2 r h e 3 n i m E u 2 7 w N o 0 _ Q l y k l B 5 o 9 M 8 v 7 3 M p v x y B y w z V i _ n u T s _ g E l g n s O n 9 x b k v l 7 G 8 o s x D o q v c k s D x 8 8 n F u u i 0 E 4 1 5 6 C g 1 o L v z i m I g l x u B 1 8 z q I h i d 1 - h D t h i 0 G m m o 7 E 6 n H k k 1 n E o s q u C 3 - k k M h j D i y 0 1 I y 9 l Q i v - m D 0 4 q n D 6 r T s t q 8 O 9 3 x C g 0 q D r 9 r v E t 3 1 R 1 l 1 q B q 9 F m 3 z C k y t s C 8 j k _ B p t i 7 B t 2 x K 5 _ g u G z t q B m - w i R 8 z i 9 B 2 1 4 y H p p T k x r k C 9 l 6 u B t s 4 e 9 7 x k B _ 6 x g O l x x w D s s r i F 4 k l e u 2 z s G o j j z I v 5 v F 6 t 4 L 9 p i S r p x i D q p 1 T y m F q s u Q - j N q 2 6 q G _ - q R 9 k l U j s P p h o m P p u 9 m B n k _ E - 1 n k X 5 - j e 8 4 7 d 7 p m 3 F h 9 y i C n h g r C h i l q E o _ w k C n p r 1 D h 5 o x B 4 y w W - y s z F 5 m l M p v y g B - q u z B h i n 3 E i h 5 g F h y 6 f 5 h S t i M 0 - m e 4 2 5 D k u m q B s h 8 5 H 6 h r U z g l 0 B 9 8 u p D u j 6 l C n t p F o t y t I _ s 8 X u l _ _ B j z v q B 6 _ F u 1 w r J j 0 G t j - s B y t 1 u H g k n a 3 z v p B 1 y 9 u M p 2 o G s 6 5 q B g 7 _ B g _ z u Q q m C i q 6 z D s q _ _ B n 1 6 w B _ 5 n f z l w N _ j i 8 L 2 v o X s 5 1 4 J i g - 8 B s m C i z 3 8 B 9 u 4 H 5 q r - M 8 w 1 - M w g 1 V p w 6 2 F _ y 5 z C t 4 o I r m _ Z - 3 z 8 C l k z l C n Q o n _ S v w n 2 J w 3 _ 3 B 3 C q 5 y y H x h h 6 C 6 q 4 r F 9 u R _ _ _ z G r 5 n n E 1 j q q F 7 - E i r h e i 6 E z r 1 9 H 5 - 6 w B 7 3 x 2 E u 4 9 y C v k w H w h x o E u I l J y p 6 P i p l V 7 3 5 q H k 9 n Z l u h z B w 9 - 0 H 7 _ n u E 7 u g F n v v K 0 u _ m G j 4 j b 3 s v H _ o w n D o z s Q v _ 6 7 E y m q x B v n r 4 E o k h 4 J 0 3 k d z r g h C n w 0 2 J 2 u s x D q 9 x r R r g o g C 4 i j H z x n y U m o x o B u 0 x f 6 i - 1 M k 8 4 v F - _ 8 g D 5 g o 4 B z h 0 j B x j w 9 D 5 k z 1 H 1 k 9 a x 5 o R 1 q u p B v 0 _ k B l y i 8 B - 2 r 0 O l J _ o v 7 Q v x g _ B l l 3 B j u l o Y u x e - p 1 J h w y p C 0 - s u D g 7 Y i x u c s 3 Z o j 6 C u g x D _ m y - B u - 8 G 3 5 6 Y t 9 p k C h U w 1 8 y J x t k O m m 9 O x q u 9 B i s 4 s B s V j u w B 6 t 1 H x 4 h B 1 z i W 7 z y N z n 3 a l t m V t z q l C s h 1 B 8 3 3 G m x p o E o x 9 P 3 2 1 M _ g r B 6 3 k F u 9 k 5 H p z l p B y m I i h t i B r g 6 G p 5 n b x n S 1 s 2 _ P o q h 3 B i h 5 M 4 p n 3 D i i 0 5 K l - 3 I o m u h O p 2 8 K _ 5 4 f t j - q T h o t t G q l s 8 D _ v 1 M 6 F l o 9 w D h 7 5 a r 5 k V j r C r w z x E 3 n 3 l H w j l E l x p o B q y u n H q 1 m 7 F k k 6 r B s q 1 u C 0 r v n E 5 k z V 4 y 2 1 N k 9 r B q q w l B 4 s 3 - B k 4 u y B v x 4 P t 2 i p B 2 3 3 J 6 n n z I u x 9 B 6 5 o D 7 8 p H t v v r B s 7 G q u 0 T z x l R t 2 - q C 7 q 6 h F 9 3 g 0 K 0 v y f x v 2 O 2 7 j - G r u 2 B - 2 _ i B h z i o B w s - 6 E j 3 i K t 9 n g L u 4 4 o B m _ t B h - z v G v q C g q u j E 1 u o p B m 5 t B 3 _ g h J 4 v - L j o h G 2 6 2 B _ u s - H 3 h 4 5 C p i g w D 9 5 7 t G h y u C 0 i - 4 I t 4 5 j C l 9 0 E m 2 x E s _ 2 7 U s h D _ 0 5 l D h _ N p 2 o 0 E 9 m 9 q B w 4 0 x N 2 r y s F g P h - 9 9 I 2 p 6 3 F y l o j F q r z I j x s 8 d s o B j 1 9 b s s w q F 8 j g j B 8 x 2 H y h u j E 5 m 7 9 B i v 2 F q 4 k i G r s B u 5 y 8 C s 5 o k C 5 l s l H 0 g j y H 7 6 y s B _ i _ y C y o n 3 D - q l W n r 9 G _ r m - B i j i m F 4 9 s n B g - w o E w w h D 0 9 l 4 B 9 3 t G 0 - n p E - y p Q i n 9 M l h _ g B u l U 0 y 2 B 1 v z S q j v G 4 z F - p 7 u C 3 m x U 2 y o l B v g x _ C 5 z 9 O w h n n B v 6 q l C _ n 6 E z u u W p r h k D 3 2 q Z i 4 5 i B u y 7 4 I 5 6 q S q - T i i j X - 4 _ V t v 9 r G 0 5 p F o o k S l q q 1 B - q g B _ m 9 j B w n h i M h w z 6 B y n q Q 4 _ - a n 3 - s G u w 8 N 2 3 m 1 F n j z l D n q k t C 0 5 v l C 8 q 8 _ B 7 q 3 G s p i a v _ 3 H - 7 s Y h o l P h n _ E 1 q h N 8 t n w B 5 _ z Z 7 I p w 8 O p l r w B h l u p B 8 o g 2 C y 6 4 G w 3 l s C - 2 8 j C 0 v n G q v _ g C 7 t v a u g t z B 5 o w j B 1 3 o o C w 3 h U g k y Z w - 6 s B v x o o C t 6 1 B s - 8 f t e r m r 8 C x 3 9 X s q r Y 6 v B m 3 h m B n z 6 Z 7 i x E 8 9 s p B r h i d H n k N - g q Z i _ q p B 0 i q d 6 9 i g B 5 o p T o z q V 0 v x w I m s q C m _ t x C 8 _ w G _ s y 4 E q p 8 - B i p p 0 D j w _ 3 M 7 _ 4 L n j 9 4 I q z o 4 M j w _ 3 M j w _ 3 M q u x h H k j 7 V 0 x k t K 4 p y s K j _ j k H h w 6 J 1 t 7 s K g r _ m J _ x 5 _ r E - 2 x K m o h k E m l n t C s 9 y 7 M q 9 y 7 M q r w m C 9 - 1 x H o _ z _ B k w y 6 K q 5 u - V _ j m M 6 q 4 j Q q j C m p _ g 1 B m 3 3 0 F 9 l m z B y 7 r o N 3 h 9 5 J y n 4 L - o - 4 S 5 5 j Q o n x k N 3 5 3 5 S v w w 0 E v 6 _ 3 E w w u k D o w 6 n H g h 4 k I t v q 8 C 2 h 0 2 U g h 4 k I 4 1 l 8 C r j k - S g j 5 B u 2 - i E 0 s - m M 1 o 0 x K s m 4 k F 7 5 2 g U m o 5 i B r 9 p y I 8 h i t G h j p D m 3 p 4 Z o z 3 u D i 2 1 v M h p w g G j _ u K 9 z 2 s R z t o 4 B 6 n p j I 5 8 _ 2 D 5 - v 6 G 8 5 7 g E k _ 4 j I s s z F n r u y Q x s i b q r p i P u j t r C 9 n m 7 L x _ 0 v D 5 8 C - t r y J 8 v s v O y 9 x p Y 8 4 p j N _ v z i K i 3 s x D j z w y Z u 2 t N s 3 n F k 7 9 1 R h 4 w n G 2 i p B q 3 g m h D t 5 v 6 G k p i p G - r y l D z 9 x p Y g i v V h j g I z u z h O 3 h 1 r D j 3 i p E q u 0 o N v g q B i n 5 F s 2 l L q l v y Z o 4 p 4 D 3 i j t D v i j h B q z m 4 D 3 3 k f y 4 w m T 4 4 u 3 C o p s 2 J t z h 8 C 5 q 5 v H 0 y n j D 6 m z 4 F 8 y L t z 6 m c 2 _ D k m 0 g C h _ 9 n M q u 8 5 I h p w g C 7 t r I 2 y r m c h J 1 j m k B y u j s X n _ q D g o 4 g h B n _ q D - o z L 7 x s m Y 5 m i Y v q z w J 3 9 0 s E i k z O _ 8 _ y Z _ w 4 t D 6 w f 5 6 m 5 L 5 0 h n I h u x m I q x g 7 M 7 7 4 z E g s i v D 2 q 7 y B z 8 j y s B o 1 s u I x 4 7 m _ B 5 o 9 0 D 6 3 s 9 C 1 h 9 i O q s 7 n C v j r t B z - _ o R y v i g B r v 8 z a l 0 6 u B 4 j 8 y P z g J v - 6 3 I h q B 5 v j u M 1 8 - _ B 4 w p q Y u 1 n t C 7 p y 7 B x 4 7 m _ B - w 5 j Y n 8 L i 1 2 Z u v y 6 P 9 0 v 6 J _ h t 1 C p n 0 s E & l t ; / r i n g & g t ; & l t ; / r p o l y g o n s & g t ; & l t ; r p o l y g o n s & g t ; & l t ; i d & g t ; 5 6 7 3 4 3 5 4 5 5 5 6 4 0 2 1 7 6 7 & l t ; / i d & g t ; & l t ; r i n g & g t ; q o 4 _ w 2 3 9 e 1 9 4 G 4 z y 6 J o h 1 G 4 - n 5 K w j 4 6 I v z l Y j j k K p 2 h 3 T j 4 o w E 5 y r L y z v g D q 9 M l n 3 w M l n 3 w M m h o J - 8 z x L j 8 3 q B 7 s 3 j I q q o h Q n j 9 B y o 4 y D 8 _ Q v n t w E 8 6 n 7 D i u 5 m I & l t ; / r i n g & g t ; & l t ; / r p o l y g o n s & g t ; & l t ; r p o l y g o n s & g t ; & l t ; i d & g t ; 5 6 7 3 6 8 9 2 3 6 5 9 1 6 0 7 8 1 6 & l t ; / i d & g t ; & l t ; r i n g & g t ; 8 6 v s q 1 o z a n 7 q 6 F 5 t r 0 G 2 m q R h t - E p 5 7 6 E 9 j 8 q I 8 9 y C 0 o g T 8 q u g N 0 t 6 f x 5 y i C y i 1 l B x h h C q v n u F n 5 y g B _ v t q B 4 _ l j F q 6 2 O - i - K x h g - B & l t ; / r i n g & g t ; & l t ; / r p o l y g o n s & g t ; & l t ; r p o l y g o n s & g t ; & l t ; i d & g t ; 5 6 7 6 7 4 3 5 0 8 0 9 4 8 7 7 7 0 3 & l t ; / i d & g t ; & l t ; r i n g & g t ; w 8 u r g h q i n B 5 l v m r B 4 m 4 m G k q m n G s l v _ F k l k q Y r t 2 I 8 y - 3 R g g k g I n z 1 k M o w s v C 3 z p 2 0 C w s q p G o 6 p x M x u l _ J g 7 g J j n 5 1 S s 7 j J m 4 4 y X m g t C 6 n 8 2 K 9 w 8 g M 9 w 8 g M p p h D 6 _ g q D m 8 _ _ J w h n v N z 2 1 m D x 1 8 9 B k 7 h j E j q 2 r D i z z 6 D 8 7 k S h 0 z 2 E 9 4 6 k B p w y r Q 4 j z t K 0 9 m P u t 4 0 L s t 4 0 L u t 4 0 L 6 t 3 Z 3 n s z g B 9 4 7 f x k _ z M - m y u C s t o x G y _ u 1 L n k w H z l - m P _ z h l C y 8 7 4 G g 5 z s B - 4 7 8 X n u w s B - - h O q 7 - r W 2 i p B h s p o S t s - K _ l i 4 N v 6 j t F _ 0 l 9 B z 1 s 4 N k h w x H x x _ k B p p r j P 7 4 g C 1 h 2 V - i z - K 1 0 8 j R v 6 2 t P o 5 t B k 3 3 r E & l t ; / r i n g & g t ; & l t ; / r p o l y g o n s & g t ; & l t ; r p o l y g o n s & g t ; & l t ; i d & g t ; 5 6 7 8 7 8 3 8 9 2 4 3 8 3 8 4 6 4 7 & l t ; / i d & g t ; & l t ; r i n g & g t ; h 7 5 h - x 6 - g B w 6 B y i o q I t p z g S y t 6 r M i p y O q 1 4 B 2 h - 6 m G 2 - p i C 3 r q m C p 0 y p B g _ 9 5 S x 1 x 5 S g 8 _ C j k 4 s C 5 i z p G w q h n T t 5 n k C t 0 0 x I w q h n T u 6 p h C x p p H i k 0 t R q u l k I - h - 3 B p q o t R q i 1 k C j 7 2 8 G 4 8 r 2 D 5 4 1 w E v 9 9 4 O q s u B m q x h S s r z S 6 y 7 k M r i 5 H m 6 z 7 B t g x o N m x 1 p I 3 9 w q D i 9 n 5 L 6 6 n q B j h g O q l v y Z y 7 x v D 6 z 1 l K 4 m v v B 7 5 u i K 5 4 4 g E y _ 9 9 L x 8 s m K 8 r p H k l 0 7 V 8 - 2 u H r 8 l m r B m v y - C h l - 1 B 2 l i x H m n v v h C h l - 1 B 5 q 3 L j q u h F y 3 o h S r 6 i q H z v 8 W x m 9 Q l t l 5 S l t l 5 S g 9 u Q - n u 4 E 1 4 _ 7 E _ m u 0 E _ y h u U o - 0 i B 3 6 0 x U t r 1 P _ q 3 n D 6 x m - D 4 4 2 w 5 B y _ k k B 5 n m y C k 0 g 2 L g j z 5 D h n 5 p Z 4 4 z D p n 9 5 c 8 s 6 z B v u z j C 6 v k k D v 6 - D - o 6 0 z B l 2 l 9 M z i n b z i o k H - o 6 0 z B l o g 6 M & l t ; / r i n g & g t ; & l t ; / r p o l y g o n s & g t ; & l t ; r p o l y g o n s & g t ; & l t ; i d & g t ; 5 6 7 9 7 6 4 7 5 9 8 8 9 5 7 5 9 4 3 & l t ; / i d & g t ; & l t ; r i n g & g t ; - h 6 1 8 y 1 4 l B 9 s 7 9 F s p 0 6 L y l 6 s F - 5 w w B v 4 h 0 H t z p i B g 7 0 s C 8 w s 9 M 9 3 k u S 3 y 1 l B y 7 5 h 3 B 4 1 8 D x 4 v p L k 3 8 h F 7 7 i 1 D 1 - 3 U v u i t Q u - y h O z 5 X 7 6 5 s R q j o y B g _ i w I m r I o m j 1 Q 0 s t m D i 4 - l f p w l f 9 p z M g x s - K 5 u 6 w B x r l t C p z w - I p j 3 s E p h 7 l E 4 _ l s O z s m R g w 1 3 G j i v l E w g l y O 8 5 1 C i r 8 o S i r 8 o S o u u g C 5 l p s T 2 p 3 u D y x x 8 G z z 0 5 C 3 l w y E t t 4 0 L x 3 r 1 L k z j m I w 5 1 e i l i s Y - o h p B n o t W g x i j Q 1 k m 5 B n j 0 l V 6 1 o y C p y 0 4 G & l t ; / r i n g & g t ; & l t ; / r p o l y g o n s & g t ; & l t ; r p o l y g o n s & g t ; & l t ; i d & g t ; 5 6 7 9 7 8 1 9 0 5 3 9 9 0 2 1 5 7 5 & l t ; / i d & g t ; & l t ; r i n g & g t ; 3 3 y u 5 7 _ q l B 7 8 9 7 C r 6 p p k D g m o m H 7 3 E 0 m w Z j 0 k z Z x t h 0 C j n o 6 L _ p _ m R h n s a r 4 k r N r 0 t z C j w p v h C 3 o h V y 8 w k _ B i 7 g M s 5 7 P g k j x R j j 1 k B 4 m s V j 4 r q G w _ 9 r Q w 8 g 7 J 7 _ x Y v j 8 m P v j 8 m P _ u o - E i 1 g b 8 y 2 l _ B 6 v 9 2 U v v g F y w r 0 C 0 s u x C _ - z 4 B 9 u m r E h g h 1 L w 4 w z L 1 p B y k j 7 F h y h o N g 3 0 m D & l t ; / r i n g & g t ; & l t ; / r p o l y g o n s & g t ; & l t ; r p o l y g o n s & g t ; & l t ; i d & g t ; 5 6 8 1 2 9 4 3 5 2 3 6 2 5 0 4 2 0 0 & l t ; / i d & g t ; & l t ; r i n g & g t ; p j 5 z l 9 h q k B n q v 4 G - z 4 _ K q o v _ K 1 o l z C i p s 8 C n 0 7 w K o 5 u r m B 4 o t n a k v 4 c g o h Z v 5 5 r Q h m _ _ B w k t p T g m z 9 D 3 t u x O l - 1 x G r r 0 u K x t v 7 J z r 6 h H p t 2 E 8 1 t 4 Q w 6 t k B o r q g L h q 3 m T _ s 5 1 E z u 8 o E s 4 Y h q 3 m T 7 s 6 z K 5 m z o B h q 3 m T y i j r O - o _ 0 b 9 k u D w k j p F s 4 p w L i x 1 1 J 8 5 i 1 G 3 y 5 s P u t 4 j D w 1 r s F 8 6 6 9 G j w t I u h h n c s w 6 R 4 p 7 N r q m z K 2 r n 3 U v 0 7 1 B 2 j 9 y K z q w z H 9 _ v 3 E r - J l k k o h B - s u J u 4 n p b i 4 4 s B h v x g V 5 n 5 o B i 0 z O t l 5 _ L 4 v 9 T 6 p 6 l _ B - j _ L u v q j y B w 1 _ o C 9 g y - j J s n k y D w u u i J 0 n q n S 0 6 1 b h u 7 h b z 3 - G i y x G 2 g r y X 1 4 n n E 3 s 1 6 H 3 y 8 D l s 7 y u D h 0 w 2 E l 4 n n C h u t 0 l C 0 y l 1 B x s j r B t q j k C l w _ j y B 4 - 8 N r 8 l m r B i o o s G q 7 1 q O 9 n N v j 8 m P w 5 8 n C y q p u F h 2 w s O 4 _ l s O w s u s K x s m L u h 0 x P y v m s C z l u 4 F u h 0 x P v m - x P k 5 q Q 3 8 m L 1 k q o N 3 k q o N 0 D o o z n M 3 n p 9 I u h 4 p H q i 9 t O m s s y D - h 8 o V 9 5 1 B o 4 y x P j u h p B j 6 s - E j z w y Z s q 6 C y l - y T 9 y l D v j x - J l 2 - y C t _ q 3 W j 8 4 7 D q l 9 _ G n 8 - l _ B u j 0 s G 5 y o z C z s w z Y l l x O 6 3 w 4 f v g o C 1 i 4 - B & l t ; / r i n g & g t ; & l t ; / r p o l y g o n s & g t ; & l t ; r p o l y g o n s & g t ; & l t ; i d & g t ; 5 6 8 1 3 5 4 9 2 8 5 8 1 2 4 6 9 8 4 & l t ; / i d & g t ; & l t ; r i n g & g t ; s l z h p _ q k i B s 7 h h G - y g 0 H h 3 0 k H h h p H 1 v 6 2 U 8 _ E m 6 k 5 H k 2 5 7 C 5 n 0 3 U w y E s k s v C x 4 7 m _ B p 1 q C _ s u 4 S m 3 i w F 9 l 5 r K z u x _ L 3 7 w W 5 6 g 5 s F g m p 1 K 2 k q o N u t 6 e 4 5 i 1 N u m s J 2 m 1 s U - n 0 t J x _ 8 3 B 0 7 g I j s _ y E 1 k o 3 C 3 g w m F o s h v C j 3 i X o i w h I u j 2 u D t 0 y m M 2 w 8 m M q 4 o m M i u _ 9 C r z w l D 9 y 9 h I s h n g D l n 8 m E - 2 h 3 V m _ t 9 D x y _ D x 0 k w M v l 3 t C g q 9 6 Q z s 8 V i y h o N u l k 2 L 8 q w B u v q j y B z v _ z D 5 v o i D h 2 w s O l 5 1 h B 1 t 2 2 I j n j o C k p 1 U 7 y v 1 0 C 5 y i C 3 5 r 9 O i z o p C k l q w F 1 5 r 9 O 3 5 r 9 O 8 o v o H - q i E 7 2 m o N g q j n C 5 5 6 z E u t 9 B w 1 x 4 b 0 4 6 E - w o o g B x 1 5 E k g m g C _ q x 1 y K q 6 - z B n 8 h w J y j m 1 F 5 t 6 4 T r 3 r N i p s F n 4 u 7 Z g 9 g f n _ j p Q 0 - z _ B o k 1 B i u i y X w - 4 h J o h 2 h B 7 6 z P 6 z l k R p 9 5 j R 8 w 0 d g g y i K p 9 5 j R g p u i G & l t ; / r i n g & g t ; & l t ; / r p o l y g o n s & g t ; & l t ; r p o l y g o n s & g t ; & l t ; i d & g t ; 5 6 8 1 4 7 6 1 8 4 0 9 7 9 4 7 6 5 7 & l t ; / i d & g t ; & l t ; r i n g & g t ; z g x 1 m 7 q 1 g B _ j k k C 8 2 q l D j p 9 5 V x x k k B _ 7 y g d 3 x 7 D o h u 7 g B 7 7 t E 6 4 i s C i _ 2 q Q 2 6 1 O x 2 1 j U u y O t g 2 o O p 0 j H n z h n o C 4 z r 3 C q g 6 3 G k o p 1 B t z m _ F s o 0 o M _ k j h x B 5 n j n C 3 - z h E 7 l 0 2 K t j j C q z 0 8 8 B 7 7 v 8 F j i i 6 B y 3 x C j 2 s 5 P v 5 7 u U p o o B s u p p W l 1 9 5 M t w 5 o B 3 F 6 2 j n T p 4 6 o R 7 x 1 B h q 3 m T t h x t P 3 z p 2 0 C r 9 - C g i w o B 7 0 3 4 J u q 3 h S 6 1 i F y x n r J 1 w t v t B 6 i j m L n Y 7 t h h M 7 t h h M 8 n r h M 5 t H - o _ 0 b 0 2 y o E z t 0 9 B h n u p W y w n 2 F m 7 p u F 4 7 g p W k t 6 T 6 9 t w M h 4 0 h S v y 5 - B - i 6 h B v w 5 _ B q t 8 n N 4 6 o p D 5 3 - 7 E z 5 6 w M z 5 6 w M w g 5 7 B g 7 k 3 E z 5 6 w M g 1 x k E p 3 q o E 5 4 y u J y 9 l l D 0 q 3 9 M s g n j B r 3 8 k J 9 x p h B 5 0 v r Q 9 l s 8 B t r v h L q 5 h B i j z m c 7 t w w C y n v 7 N - i y o L v w _ a 3 q h Q q u 0 o N v 1 y v M m - a x 4 5 y H 5 0 k 8 H - m 2 _ O r m 6 7 C l 8 q h K p 4 r 1 C o 1 1 l G 8 y y 2 B k 6 j s O r x u s O 7 n S i u w 0 H m z 3 o G w 5 4 1 S r 6 v p B s 7 t m B u i y r J u 6 p 4 R 3 1 0 D 5 z t 2 U 2 3 7 g N r 6 k F 9 k r X g 0 g m b 0 3 o X 8 x x l K _ _ l 1 E 0 y 0 Y i v 1 v N v w k s B i y 1 0 0 C n w 9 u H 8 m k h D 6 6 9 6 Q m l 8 B s 2 5 q G u _ 2 z 1 G 2 R 1 q v l N s i z r N 4 1 2 - H & l t ; / r i n g & g t ; & l t ; / r p o l y g o n s & g t ; & l t ; r p o l y g o n s & g t ; & l t ; i d & g t ; 7 2 0 6 2 8 1 8 6 4 4 3 5 2 0 4 1 0 4 & l t ; / i d & g t ; & l t ; r i n g & g t ; h w 1 y y 4 k _ j B - _ z F l 2 5 H 7 k _ P v o z R h k 1 B p q t y H p l 9 0 B _ m _ F 7 x 8 I 1 4 o j H t g P 3 3 h 5 B _ h V h z 2 D j 6 q E y 1 n K 7 w u 3 T _ l n N 9 g 8 E k l q w F 1 1 - - B 1 s q i B x 0 8 v B i g 9 j C p 7 l E u g - w I 6 t n F & l t ; / r i n g & g t ; & l t ; / r p o l y g o n s & g t ; & l t ; r p o l y g o n s & g t ; & l t ; i d & g t ; 7 2 0 7 9 4 6 5 2 5 0 3 9 6 5 6 9 6 8 & l t ; / i d & g t ; & l t ; r i n g & g t ; z h x 5 y n j s j B 9 i - z G k 8 s 4 W 4 p g r C 3 q 4 x P 2 p 0 l C g 6 g s Q i 3 q z F 9 t u G 4 w q 3 B m q x h S 0 p q Z 7 h s w J 1 _ y l F 2 _ 2 0 C g m 9 x D t 1 8 z v B x n 4 i I z _ 2 C h _ 1 y W v 7 x q B l h B p o 3 6 d t u i 5 B o j q Z t 1 8 z v B 6 v t - I v 5 - p C t 1 u F l 1 _ r F 3 z q 2 L t 1 v z E x _ q p Y y x F m 7 u 3 E r i 6 w B t i i 1 L 3 q l 8 D 0 j 6 y 1 D 7 o l s K r 5 1 G 5 0 9 j L s i - i I p _ x - B 2 i s z B g t h i T y o 4 7 E t x k 4 L 8 x S l y 8 B - j n h D 6 - t 5 S n g 1 w M 1 u l m _ B q l f h x y k y B w m o u C x q h 9 D x n r h J o y z J p l 2 o N - w G v h t 2 C w o p v D 1 g D s 2 9 k M y s 4 n C q u l t E n w 5 2 E h 4 q l C t _ d h k _ s V i p w v H - 9 5 I z q v u C x j p 3 W 9 6 i l C v 3 9 n J w m n C i u i y X j U g 5 _ w H x 8 0 q D 5 3 u h S q l 0 c - j m 9 K v s _ i M 9 i k P 3 _ l s O r 2 q g B j r g 5 H 3 _ l s O p 3 6 s H & l t ; / r i n g & g t ; & l t ; / r p o l y g o n s & g t ; & l t ; r p o l y g o n s & g t ; & l t ; i d & g t ; 7 2 1 0 3 3 1 8 8 1 1 5 6 3 7 8 6 3 2 & l t ; / i d & g t ; & l t ; r i n g & g t ; 5 h 6 g 0 _ 6 t d o 9 9 x P y z w m _ B 2 u l m _ B p 3 n r D o 9 l l B p 0 g - P j k 3 8 B _ 8 2 M 7 x p 7 R 4 l 1 3 C j v v i B s x u s O - y K s m v z B 9 n 7 x 5 B g u m g B x 3 - _ C i 6 - k M 3 h - 7 C w u t G q 6 3 s F j n w t I q o u _ C l j r v F m r 4 y B h 1 s v P y u q G p l - 3 I 1 5 2 3 I j m 1 1 G x _ u 3 J o k 4 4 E x _ q p Y t m E n 5 s r Q s n 4 r Q r n l g G v y 3 v B 2 8 4 p Y 0 3 B 1 5 5 h B 2 w 0 w E w u 3 z J 2 9 m j C m 1 5 5 E t 7 2 s E 0 7 6 s D j 2 2 q F z 5 6 L z 3 y n N m x 3 D n p x s G l x m s Q j z 9 2 B k z q 8 D p _ r 3 u C 6 p O 6 9 k l J w 2 q q C 1 i w x B - j _ s D w l Q _ y y C o _ 3 0 B z l - m P 4 w u y L i 2 m T w 9 m o J - v o l J y 9 m o J g w 6 4 D 6 u u o R z 8 n T p n L 2 6 s 8 J 0 1 g F _ 6 g z K t _ z C 8 i p q L l 1 f h s 5 u J z r j V _ j O 3 g 9 _ a i l r T & l t ; / r i n g & g t ; & l t ; / r p o l y g o n s & g t ; & l t ; r p o l y g o n s & g t ; & l t ; i d & g t ; 7 2 1 0 3 8 0 3 6 2 7 4 7 2 1 5 8 8 0 & l t ; / i d & g t ; & l t ; r i n g & g t ; l - o 7 l 5 o l d x 2 V w 3 7 v H 1 v 6 2 U y 1 4 p D 3 - z v H i l h r O m z i X o u k h V 7 2 h H r l v y Z 1 v 7 n E t j P 2 u l m _ B w i u 9 G j t v 0 b 9 y z s B 4 6 y C o v 3 q Y q _ o k H m l r j F w y 7 p Y 9 9 1 P 9 7 Q r m 7 l a l n v c z 6 8 k S - l v k J p x 5 3 E m 3 g C g 7 2 0 b g g w x C k 3 x _ L w 4 w p C v n D - z 3 g M - z 3 g M 8 t h h M u i D & l t ; / r i n g & g t ; & l t ; / r p o l y g o n s & g t ; & l t ; r p o l y g o n s & g t ; & l t ; i d & g t ; 7 2 1 0 8 2 9 5 1 3 2 4 7 1 6 2 3 7 6 & l t ; / i d & g t ; & l t ; r i n g & g t ; m 4 4 i 7 8 1 y g B w r m t B m 1 n n E j v 2 z a 5 l Z y w _ g Z n n 0 z F m j l W y r p q L _ v g 4 F 7 2 t _ B j y r p H u u h o C s n u y O 0 3 q 9 B i 1 j q a q n G n m 1 M 3 8 s r Y 5 h k h D l l 4 - L - h p X p h n j B y m i y P y m i y P 8 9 t l J 4 h z J s z _ X 1 m o j b s z _ X 0 s p F s t 6 g X s z _ X z m o j b s z _ X x - J s z i 6 W w n r k E v h p l B m 4 3 q C u q 3 h S i i w o B 6 4 - T v g x o N r v y m C 5 z z p E 6 y 8 7 F z g g G r 4 y 8 C 3 m q n P n l 3 2 K h k 2 N r h j u I 8 5 5 E o o a y m x y B k g g r M g 6 9 B 4 5 3 5 S t v i X u x 5 k M x w p c w q n u O 7 3 - R k 9 n k L n x _ X v z t 5 D l m l r M 4 i - u G l t v p B k 5 n s B l t l 5 S i m 9 o K s k 3 d 3 2 z g 3 B 6 i 5 h G 7 i t 1 C j o H o l k 4 W q _ 3 _ B m 6 j 0 C r r r k F 6 _ u 5 U v h 4 F j s j k B v o i v H 2 6 W 0 k z d r n 4 r Q p 3 t p I z _ n 3 B w i r s C 2 x 0 h J v 3 C 1 8 4 p Y 9 p C y 3 o h S v t 3 4 G 2 8 4 p Y 4 y t 2 H l x 1 p I 4 i j C 1 8 4 p Y 5 6 t 7 J g u 1 2 H h j n P t y o D i 4 0 h S y _ 4 2 C _ l 3 1 H 1 x j N q x w _ e x t m H s l y _ B r r x l B 5 p y s K 3 p y s K g m p s K w u B 5 w 0 k K 4 7 8 2 H 6 p 6 l _ B 2 _ o 7 G m n 6 y U i 6 m D _ j v F 3 j w - i B g r k w R w 1 x 5 S z x 5 O 9 x 3 N _ i k n M v r g _ M t 7 j k C j l u 2 B 6 p 6 l _ B k x 7 O 0 m j r V - j W p 7 v 3 W _ g u M g h x - F y i z p E o 3 s h b 8 B i p 9 s E j q y q H t 8 g n O r m u T 2 v 6 2 U m h h 7 I o u 8 H p 4 w i D 9 3 n v P p o 6 y G y l l 4 J p 6 6 u I 2 4 w C v j 8 m P o 0 z l G n u h g C - r 7 T n o y o Q 3 3 l t F o q 1 u H m o 2 S m y o - Q 5 t 7 B y w q t M j 3 i p B o n k 9 J - 3 0 0 D 6 x 3 t N o 7 y n B z z u t E l i 3 4 D 5 y 9 t H g v l l D t r u 7 F n s i o J 1 2 h 1 C o 6 7 g C i - 9 u B - 5 - 0 M p n q 0 V z 4 N w H 5 v 7 l c 6 n u k C z 9 x p Y _ 0 c u t x j B q x k t H m q z H 2 3 5 y M _ z y _ N g w 2 k C 4 5 g 3 G n s 4 z J 4 0 - B z g v o c t - o 7 B i r y V 4 q t 8 N s z 8 u H 2 v o G n g y u B 9 q 9 3 W l q i j E q s q x H o 6 K y y y y O t 1 x W y y _ r J g q x q B 3 v - j I v _ 9 r Q q 3 r f n 2 g C - - n 4 S - g 3 4 B 8 n o F s u r b g z j N 8 s h t L s 5 0 t G k v k 7 F _ u g w H s 5 j t H v y 0 f 5 h q s I g 6 k x M w i 8 G 0 t 1 l R 3 9 g h E k y 7 R r 4 7 w D g 0 h n P j 5 m y J t v 4 - i B 4 8 0 a q n 8 w M n _ 0 R g j i 9 C 3 t m 0 v B 2 5 l C u - 6 o T o _ u C u k w l E g w 9 z V s w s B s r z H s 1 1 7 g B w t B _ l x t g B n n m S 0 v 4 t Q & l t ; / r i n g & g t ; & l t ; / r p o l y g o n s & g t ; & l t ; / r l i s t & g t ; & l t ; b b o x & g t ; M U L T I P O I N T   ( ( - 1 1 . 4 5 4 5 2   3 5 . 8 0 4 6 1 0 6 ) ,   ( 5 . 9 5 4 5 2 0 7 2   4 4 . 0 5 5 3 8 9 9 ) ) & l t ; / b b o x & g t ; & l t ; / r e n t r y v a l u e & g t ; & l t ; / r e n t r y & g t ; & l t ; r e n t r y & g t ; & l t ; r e n t r y k e y & g t ; & l t ; l a t & g t ; 1 . 3 5 6 3 6 6 0 3 8 3 2 2 4 4 8 7 & l t ; / l a t & g t ; & l t ; l o n & g t ; 1 0 3 . 8 0 8 3 7 2 4 9 7 5 5 8 5 9 & l t ; / l o n & g t ; & l t ; l o d & g t ; 1 & l t ; / l o d & g t ; & l t ; t y p e & g t ; C o u n t r y R e g i o n & l t ; / t y p e & g t ; & l t ; l a n g & g t ; e s - E S & l t ; / l a n g & g t ; & l t ; u r & g t ; E S & l t ; / u r & g t ; & l t ; / r e n t r y k e y & g t ; & l t ; r e n t r y v a l u e & g t ; & l t ; r l i s t & g t ; & l t ; r p o l y g o n s & g t ; & l t ; i d & g t ; 7 8 8 7 3 9 0 0 7 8 9 8 7 6 6 5 4 1 2 & l t ; / i d & g t ; & l t ; r i n g & g t ; m k i 5 q i r - n G w z z N _ 3 5 C v r o B 9 s h y G p v - E o 7 k l C 9 r 9 q F 6 r p q B x l 4 0 B x 8 p S 8 o z K s 8 4 D x i o B z 3 5 H q - 5 C x s n C o 3 u D u 9 l L s g 5 t B v i - D t l 4 F 8 _ w n G g r 6 H 6 o l f n - x 0 B x q 5 C h v q D - x _ 3 B 4 x 6 F j 7 j p C v 6 l L o 7 4 H z 1 l E p i w 0 B g o n C j q 7 8 B 8 l 5 G 9 0 5 C 3 u m C s 5 5 C x i m 5 B 9 - B s r z F 1 w k R q - k E w z 7 I m r S k k 1 B k p m Z 8 x v j B 7 _ 2 C m i 1 q B h - 5 H 9 m 8 I s r b 7 8 6 N y - 8 i C p 0 2 B m g v D n g c j 6 8 - B k 5 m C w 7 l C y i p 6 B m k g F 5 9 6 F t 4 R r 8 2 Q 3 _ 2 B n n 5 H j l 7 F 2 7 u D v 6 l L 3 u m C q q 6 F l _ - E z 5 t M v 4 n C s 8 5 C q 5 m E 8 3 5 C 5 g D 5 z t C _ i 8 F y m n C i x 4 G v n 4 Q 5 5 p X 6 l o S n 9 z l B _ g u D 4 k 3 B t w n P q q 6 F - u 5 C 7 s l Z v p 6 H q 0 a 8 7 m E n 1 - E k 9 1 Q g _ v M 6 y b t q m E - - l E n x u D n i N 5 9 h B n 7 U y i I g 3 R t - t D 8 m s B 0 t R t r D 5 y 6 C x 2 7 I 0 6 m C o h 5 H x 4 R 3 5 _ J l h H q 1 z K 2 h _ T 0 k 3 n G q r 1 l B - v 4 l I y h 8 B 5 x x C 9 9 8 n B q 4 4 H x i o B 8 u P t g j G o _ 4 H m _ 8 D j m g D z r u 8 D o y i 4 B n 2 t X i r y B i q n L h j v r B y w p Y s u b o 0 b k l 7 F - 1 l L 0 k v D h 3 R 0 9 m C 6 m 6 C g 3 R n x u D 0 p 1 C 1 4 q B - r 5 C 4 - 4 H 5 j o P v t n P y y R - r 5 C p 0 2 B 0 k v D y v 4 G g 0 4 G 1 s l E x i o B - 3 1 B 8 s 6 I t q g d 6 j 5 Q 9 _ s X - r 5 C v - g M q 4 - X k - m C 5 q t M h n o B - j q p C m 5 m C z 0 _ E 8 j 2 B t - 8 s B k 1 n B y _ l E s u b 6 2 4 H y w v D 5 1 6 C i 0 R l u R n o R 0 1 l E q q 6 F y x _ E k 5 m C 0 o g F 5 7 - C n T 9 i 5 G 3 0 2 G 6 x 7 C j k h K v r o B 2 4 u D w 1 7 F 7 u 6 F 4 u m C w s q G 7 4 G i 7 5 I 3 _ 2 B u - 1 B h x n C j m C t u w B 5 0 6 F q p i C x j 2 E 6 8 w B 5 9 I 6 r d 5 1 6 C r n 5 G - 2 n C 1 v l E 6 s 2 B h k o B 9 0 5 C g r n C n 0 u D w r E z 5 n B m r l E 2 7 4 C 7 p 2 B z v R g u n C m k 5 H o x m P t 1 6 N n j v M q u n Z 4 z m L s _ 6 H u x 7 T 1 i h K y q t D 4 7 K 9 j u D 5 y 6 C k q g F o w m C o 7 x V q 8 k E 0 6 m C y m l M 4 5 B 1 9 6 F u t m E u t i E r r _ G 3 8 g K g l 4 H m h g F o 7 o h B y o - J 0 - l G m m z C n 5 6 F 6 t m L z 8 n 3 B 3 t x M 1 6 6 F i 4 v B t _ x E l 8 6 F q n 7 N t k 5 G 5 r m C 5 1 6 C 9 _ _ E u k 8 F 9 _ s X 1 s l E i t _ E q 2 3 G w - n B w s n C q s - E y 2 v M _ i 8 F p u u D q q 6 F 9 9 x B 7 l 0 D v x E v q 5 C v 8 7 I l - 6 F o 1 m L 9 h - E x p h F y g 4 H 3 1 8 I s g B u q m E u 2 5 C p 0 8 I _ 8 n S v j g B u n 9 D r 0 u M 6 6 m E 1 4 - c m 9 1 l B i p 5 C o 4 - E n g c q o 2 B n 6 6 C k - m C n g c o z m C k u R 3 y u D z o h K _ i 6 F h g N y k v I m 7 m L r r 8 I j 4 q F i 1 0 3 C 8 z u 0 C i 6 7 o D o y 6 w C k k y 9 C u r m B u k q j B m j 7 Z _ u p u G x m 5 L j s H 4 6 4 d s _ v h F 8 7 3 L 6 9 m L g m o y G m o o l D u _ h D l 9 m 6 J n j 7 Z 9 r g 6 B o 7 h 6 B h u m B 3 2 l i D m 6 h n D 5 1 r F 1 h _ z B p s l C l o u h F 1 2 o N j w 8 x C r h 7 2 C 9 y o n D v g p n D v _ C - 1 n q C _ p p O 2 8 _ t B 8 t 5 H 2 q w b v z 3 I p 1 l 6 B 9 y o n D _ 1 i s B 1 g i T i n k P h 4 k h G 0 9 r h F 2 w y M s 2 9 R n m 1 3 B 8 8 q 5 D 5 w 2 k C g i 2 M o 1 r 6 D r 8 2 C 5 y y n C t _ g D u 9 s 5 B w x j 6 B v 7 4 P n t q m B 4 6 2 H v s m y C 1 0 i 5 D p 7 7 E m p l u D 7 x m g B q i h m B n j 7 Z v g p n D t 5 J q _ 0 m B h u 2 B 7 l q z B 1 m 6 n C w v n f 6 n m n B l - 2 M l 1 w i H - 5 h M g 0 _ Y 3 8 m n D 3 h s y B s 5 6 B j 5 5 n C o u u J 8 6 p p F 9 z 6 D 8 t t n G 2 - i 9 D i r h Y q v n G j - o i F q w _ f w v z x B h 3 2 - G i n - H v l s 3 B m 6 w b l s 0 3 F u g n x C - x _ D j s v h B 9 y u 5 C - u z c 1 z t 6 E n z g W y v 3 u D g s m D w 5 n 2 E i 8 n q E 3 5 6 D 8 x 9 F p q 4 D p h 4 H o t n C l r i F o k l c m r 1 I m 3 k C z n _ X p l g E o m x L 0 i 7 D 7 m l C 1 0 K _ q j I - 2 z B & l t ; / r i n g & g t ; & l t ; / r p o l y g o n s & g t ; & l t ; r p o l y g o n s & g t ; & l t ; i d & g t ; 7 8 8 7 3 9 0 2 8 5 1 4 6 0 9 5 6 2 2 & l t ; / i d & g t ; & l t ; r i n g & g t ; - i 5 9 4 g 4 w o G _ - 7 F y q v D h k o B 7 o m C 7 s 2 B z n 2 Q l y n B 7 v b g 4 v D _ 7 _ E - 9 1 B & l t ; / r i n g & g t ; & l t ; / r p o l y g o n s & g t ; & l t ; r p o l y g o n s & g t ; & l t ; i d & g t ; 7 8 8 7 3 9 3 5 4 9 3 2 1 2 4 0 5 8 1 & l t ; / i d & g t ; & l t ; r i n g & g t ; 3 m 6 v 7 l u k o G 1 9 4 G m 9 p J p _ w v C u p 8 F h h o B 8 x v j B 6 y b l _ a k p d j l 7 F x s 7 F z j 4 o B y r 2 M k 3 j a 4 5 1 V j m 2 Q - p o 3 B - h x V w l Q p w g 1 B 5 5 w h C 3 s u B q 9 o e 2 G - 6 0 l B 5 1 3 O s z 2 D 0 o g F n g c 7 j q P 7 m B 7 6 k v B m z 7 N i u 4 G j l 7 F j 2 j C 0 m T v 0 n h B s r z l B p 0 2 B 1 i h K g z - J v _ l E z y l E v r o B 7 s 2 B 4 z - E 1 s 4 G 0 p n S k v 8 T 5 4 b m p q C 0 W t l 8 I h u n C x y n C 4 4 6 I n 7 r C y g I 7 v n Z w q 5 C 6 s u D 7 v 2 B 4 r m C p 2 6 F z t 7 I n 1 g K p v g K j w _ E r x 4 C i i 6 H 8 l m C j w _ E 7 k g K 0 8 a i 1 1 B j t _ E j x R r l 2 B 6 n n B 1 w n B i y 7 I v l b w z v D r u b g 3 4 G 1 z n B o u m P 6 j 6 C w 1 R w i o B z 5 n B 7 m 2 B i 1 1 B 4 6 5 G _ _ l L w 8 1 B p w o S 9 8 k f - p 4 C t q m E - 1 - J r 3 J g x 6 N 9 s w N q x 9 F l z E 5 k u L g - x H x r 6 x B r q 9 N n 9 6 C r m - E s k l f w 0 E z 9 3 H t y 4 H j y B g o x G 5 y 6 I 1 1 0 y M t m _ B u 5 5 q B u 4 z D 9 y 7 T w t 2 Q l 8 j f i g n t E i 2 4 C g _ 9 G 4 z z V w 7 l C q l 6 C 6 s 2 B x l o B - i m E g 5 _ E 1 z n B r 0 b k u l E _ h - E z t 7 I 5 x 6 F 7 4 J v 8 s D 7 6 n b s m m L t s n Y o 5 z E 4 4 b o z 5 N - 8 5 F g m 8 B & l t ; / r i n g & g t ; & l t ; / r p o l y g o n s & g t ; & l t ; r p o l y g o n s & g t ; & l t ; i d & g t ; 7 8 8 7 3 9 6 1 6 0 6 6 1 3 5 6 5 4 9 & l t ; / i d & g t ; & l t ; r i n g & g t ; v x h s l m 5 y o G w _ y 0 B n 9 2 B o v h p C i 6 l E 7 4 J h - i b & l t ; / r i n g & g t ; & l t ; / r p o l y g o n s & g t ; & l t ; r p o l y g o n s & g t ; & l t ; i d & g t ; 7 8 8 7 3 9 7 0 1 9 6 5 4 8 1 5 7 5 0 & l t ; / i d & g t ; & l t ; r i n g & g t ; 0 s i v u g z 8 o G 6 o 7 N u i s K h k 5 B 7 8 4 H w - k Z 0 4 3 Q 4 z 1 - B k r D g p u G q q 6 F n k - G y 2 5 C x _ 3 Q & l t ; / r i n g & g t ; & l t ; / r p o l y g o n s & g t ; & l t ; r p o l y g o n s & g t ; & l t ; i d & g t ; 7 8 8 7 3 9 7 0 8 8 3 7 4 2 9 2 4 8 6 & l t ; / i d & g t ; & l t ; r i n g & g t ; 9 s g 4 n 8 i 6 o G x v n C h k o B 9 g u D y k p P w t 5 C y u g F q i 6 C k 8 m C o 6 J - i S l h - J z k L 0 3 t V 4 2 m L j 2 5 H 4 6 8 C 5 l Q s g n B o 8 I 9 o d y n 5 C 5 w F w p l B i 1 1 B 4 h c r 5 3 G 6 w - E l p k G _ w J p l 7 N q 6 8 I x 1 4 N _ - r J 8 3 W t 1 4 H r x 6 I q t 5 j B 2 8 3 M g 6 l C 5 4 b - 2 7 F 6 u 6 F s u 2 B 2 y 4 C v h m E 3 6 5 G s l 2 B z w C r 6 9 B n v n B 6 n g K 4 4 b 3 x q S p 9 J - u 5 C g _ n B v t 5 C i x 4 G & l t ; / r i n g & g t ; & l t ; / r p o l y g o n s & g t ; & l t ; r p o l y g o n s & g t ; & l t ; i d & g t ; 7 8 8 7 3 9 9 5 2 7 9 1 5 7 1 6 6 1 3 & l t ; / i d & g t ; & l t ; r i n g & g t ; n 1 2 2 h v 0 o o G u - 1 B l _ g K j h p H w g x B 4 9 g B v p W r 0 b w l b z 3 g F w 8 1 B _ G u g X 0 h v D 4 x m C 0 _ 4 C t r b j x R 7 9 m E x 6 _ E z 5 n B x j 4 H l y n B u g - E 8 j u D w 2 4 F x 8 C v j m G s X q 4 x D u y r E x h z N w s w C p g 4 D u - 1 B k - 7 N 2 3 m C - 8 4 G y t v D & l t ; / r i n g & g t ; & l t ; / r p o l y g o n s & g t ; & l t ; r p o l y g o n s & g t ; & l t ; i d & g t ; 7 8 8 7 3 9 9 5 9 6 6 3 5 1 9 3 3 4 8 & l t ; / i d & g t ; & l t ; r i n g & g t ; w 9 g 0 k 4 u w o G 5 4 b g _ v M x y 4 G 6 v u D o t m C q q m C p w n F l p x B j o n C u n m E h 9 m K 2 5 b 8 k - E k h b B 8 9 n P j 1 t D w _ R 0 r l L l 5 m C k x l E _ g u D v h m E 3 p R 6 n g K 2 7 u D l k s E 8 m I p y _ J x v 7 F 0 5 M 2 4 s I x 8 5 I 2 7 u D h x 7 F y p 4 G & l t ; / r i n g & g t ; & l t ; / r p o l y g o n s & g t ; & l t ; r p o l y g o n s & g t ; & l t ; i d & g t ; 7 8 8 7 3 9 9 6 3 0 9 9 4 9 3 1 7 1 7 & l t ; / i d & g t ; & l t ; r i n g & g t ; 3 p - i n w 5 x o G x j l b s o C 5 y 4 I 8 5 0 E i r u q B g h 6 I o 4 _ J z 8 n B 7 y b t y 4 H 4 4 b u 5 e 3 k 1 O 4 m l E q j g K p y - E _ p m D 2 u s B v 3 l L q u 2 B 1 w n B o x 2 B z w 7 K p q m F & l t ; / r i n g & g t ; & l t ; / r p o l y g o n s & g t ; & l t ; r p o l y g o n s & g t ; & l t ; i d & g t ; 7 8 8 7 3 9 9 6 6 5 3 5 4 6 7 0 0 8 5 & l t ; / i d & g t ; & l t ; r i n g & g t ; 3 l q 3 6 r g s o G x i o B t - t D x - v D 8 6 5 C w m 4 H n 9 2 B y n v D k m v D z 1 D _ - q B p 7 k L 3 1 n E 0 9 7 N 3 7 z E 4 l N w 4 i I - 4 7 C x j X u i 8 I x u 6 M 8 O r x b i U _ _ q C i x 7 F z v 4 G j 4 n B 1 s R u k m E q i 6 C o 3 u D w k h M _ r h V o 0 2 B y z 1 B v 9 5 C x n E 6 t - E l 6 u D n z 3 H h 7 v D n 3 u D 0 h 5 C k i 7 F t - 1 B g 1 v D n o 5 F y o s X v t 5 C & l t ; / r i n g & g t ; & l t ; / r p o l y g o n s & g t ; & l t ; r p o l y g o n s & g t ; & l t ; i d & g t ; 7 8 8 7 3 9 9 7 3 4 0 7 4 1 4 6 8 2 1 & l t ; / i d & g t ; & l t ; r i n g & g t ; l 6 z _ k 3 m l o G 8 6 5 C l - 6 F r r 8 I 2 w n B 5 1 2 B 5 4 b - t k C i B i - m C w w 5 C r r 2 B j l n C k l 7 F j 4 n B 0 o Y w j U y n 5 C 8 h n B 4 v 6 C u 7 4 G & l t ; / r i n g & g t ; & l t ; / r p o l y g o n s & g t ; & l t ; r p o l y g o n s & g t ; & l t ; i d & g t ; 7 8 8 7 3 9 9 7 6 8 4 3 3 8 8 5 1 8 8 & l t ; / i d & g t ; & l t ; r i n g & g t ; 5 p p t r y 1 l o G p x 6 C p 0 8 I 9 6 5 C r x b 3 _ 2 B k 1 n B p x n E 1 s l E y x l L j i n C 7 s 2 B z x _ E 3 5 K x x Z q 7 k L q q 6 F - 5 7 F 6 9 F l - y C w - n B x 7 l E 6 g l E & l t ; / r i n g & g t ; & l t ; / r p o l y g o n s & g t ; & l t ; r p o l y g o n s & g t ; & l t ; i d & g t ; 7 8 8 7 4 0 0 0 7 7 6 7 1 5 3 0 5 0 1 & l t ; / i d & g t ; & l t ; r i n g & g t ; z 2 w n v _ z x o G 3 h K z t 3 R o s u E m 3 u D 7 r 6 F o 5 q B w g y H 2 0 w C i 7 G 1 8 - E 3 t n B 3 _ u M i x 4 G k t N 4 w k D 3 q n B & l t ; / r i n g & g t ; & l t ; / r p o l y g o n s & g t ; & l t ; r p o l y g o n s & g t ; & l t ; i d & g t ; 7 8 8 7 4 0 0 1 4 6 3 9 1 0 0 7 2 4 2 & l t ; / i d & g t ; & l t ; r i n g & g t ; w q 2 _ - y r 5 o G x y n C x 7 l C 3 _ 2 B m 7 - E q x u D g g m E 4 u m C 1 s R 8 j u D L z p o P 6 q g K - w 6 N & l t ; / r i n g & g t ; & l t ; / r p o l y g o n s & g t ; & l t ; r p o l y g o n s & g t ; & l t ; i d & g t ; 7 8 8 7 4 0 0 1 4 6 3 9 1 0 0 7 2 4 3 & l t ; / i d & g t ; & l t ; r i n g & g t ; q 2 g x m q 1 6 o G k z r C z m s C 4 8 5 G g m m E - 8 R r x b w 5 1 B o j c v r o B n 6 2 B 6 s 2 B 2 w n B 8 - 6 H s Q k v s E 3 r k B k 9 4 C y n 5 C u i u D r z Z o k L m s 1 B n 6 O i x M 6 z _ J 7 s b x w w D t y J p 6 b n 3 u D 8 k n B q p s G q t h C y s 7 N _ r m E o 0 2 B 8 j u D v w 5 C v - k Z u 5 u V & l t ; / r i n g & g t ; & l t ; / r p o l y g o n s & g t ; & l t ; / r l i s t & g t ; & l t ; b b o x & g t ; M U L T I P O I N T   ( ( 1 0 3 . 5 8 3 9 0 8 1   1 . 1 5 1 4 2 7 ) ,   ( 1 0 4 . 0 9 9 5 7 8 9   1 . 4 8 5 7 3 4 3 ) ) & l t ; / b b o x & g t ; & l t ; / r e n t r y v a l u e & g t ; & l t ; / r e n t r y & g t ; & l t ; r e n t r y & g t ; & l t ; r e n t r y k e y & g t ; & l t ; l a t & g t ; 3 9 . 3 4 7 4 3 8 8 1 2 2 5 5 8 5 9 & l t ; / l a t & g t ; & l t ; l o n & g t ; 2 2 . 5 7 1 2 6 8 0 8 1 6 6 5 0 3 9 & l t ; / l o n & g t ; & l t ; l o d & g t ; 1 & l t ; / l o d & g t ; & l t ; t y p e & g t ; C o u n t r y R e g i o n & l t ; / t y p e & g t ; & l t ; l a n g & g t ; e s - E S & l t ; / l a n g & g t ; & l t ; u r & g t ; E S & l t ; / u r & g t ; & l t ; / r e n t r y k e y & g t ; & l t ; r e n t r y v a l u e & g t ; & l t ; r l i s t & g t ; & l t ; r p o l y g o n s & g t ; & l t ; i d & g t ; 7 2 1 8 6 8 5 7 6 2 3 4 9 3 0 1 7 6 5 & l t ; / i d & g t ; & l t ; r i n g & g t ; 4 3 v 1 m 4 g 6 - B g q y B l i 6 z D z 5 3 r R 4 w 8 D _ 9 s g B n t x k E h _ o o B 1 y m j G 8 v 4 1 C s y n T r 5 x s B 9 _ n 9 B x x l t E g 3 h O q 1 6 x D r - y h C l n x p H h p 2 D 0 p W 7 z y 7 N & l t ; / r i n g & g t ; & l t ; / r p o l y g o n s & g t ; & l t ; r p o l y g o n s & g t ; & l t ; i d & g t ; 7 2 1 8 6 8 7 6 8 6 4 9 4 6 5 0 3 7 3 & l t ; / i d & g t ; & l t ; r i n g & g t ; n l 0 s r 1 y p g C m 3 3 p E t m w O 3 n z m C g y m B 4 g e s r - 3 E p g 5 3 D 3 8 w P g 8 9 w B o x 6 o H 4 h u H & l t ; / r i n g & g t ; & l t ; / r p o l y g o n s & g t ; & l t ; r p o l y g o n s & g t ; & l t ; i d & g t ; 7 2 1 8 6 8 8 8 8 9 0 8 5 4 9 3 2 5 2 & l t ; / i d & g t ; & l t ; r i n g & g t ; 3 0 q g 9 n 5 _ - B j k z i D k g y x C p 5 0 r F z t 0 i C 5 4 4 H 7 q 6 f 9 w t y C - 9 g t E n n x 0 D 5 9 z f & l t ; / r i n g & g t ; & l t ; / r p o l y g o n s & g t ; & l t ; r p o l y g o n s & g t ; & l t ; i d & g t ; 7 2 1 8 6 8 9 0 2 6 5 2 4 4 4 6 7 2 5 & l t ; / i d & g t ; & l t ; r i n g & g t ; _ h _ w s g _ i g C l p y q B r q p E w _ - M r 5 z 9 C 4 m g 4 C & l t ; / r i n g & g t ; & l t ; / r p o l y g o n s & g t ; & l t ; r p o l y g o n s & g t ; & l t ; i d & g t ; 7 2 2 2 0 9 3 9 3 9 1 5 7 7 6 2 0 5 3 & l t ; / i d & g t ; & l t ; r i n g & g t ; v _ 3 g _ k 2 q g C s 1 3 u N p t E h v _ 4 a - v r O r - t k E 1 2 k 4 C n z g 6 T j 0 k o B u g y b 2 0 j _ L z s t m K y 1 P o l 6 0 J m w w W h 7 D u h o j K _ h 2 M w 4 1 r B 7 l w p E 6 1 1 8 E 2 l y 0 H k w p y B q j s d o _ x B p s 1 1 I 1 - 5 2 H 6 m z _ E 7 z y B r x i R v 0 q l I r k t t K x p 9 V 0 u x - J n q q g H k j k 8 C t j j i S 0 q s B 3 2 m 6 K i p 1 F y - s N g l _ F w v q u F u h k i F 1 s 8 7 L n k M r o v m K o r m C p S m m z y T w t 7 E 8 n 3 8 E s 8 h _ L 5 l 9 V t u w 4 D l 1 m P 5 i n B 3 m l 9 C n i w 0 B _ i m i D h 6 6 s D r 1 g 5 E s _ v f u q o x J 2 s R j 8 9 w P q w t G w h 2 g M _ j j 1 G 2 n w G y x x n C 0 i 1 s C s 7 h S t j - n F y - z 5 C 1 h _ k J - m k C p z w M j 4 2 5 M r y v I _ l 2 t I w 5 x H - - u l C w 7 m w H l l 3 q C w r s G 6 _ y z N m 4 y p B k q k 9 G l 0 3 N t w x w F 5 1 i M w 0 k 0 E 4 B u - x h K s r _ C x n r v B 1 5 n g F 8 2 0 7 D x 6 g T k v o T l 4 G w 8 4 h G 5 4 q Z z r 2 m G k 7 5 W _ 2 x D 9 l s l Z p v x r C 6 w 6 g D 9 g n n D y g - g B 9 g u 2 E n g - v F z q 8 q B k u q k I 0 2 q 4 M 4 7 y K t 3 9 n J 7 g g z D 7 s j n O 5 x p P - 8 m i G t o 4 s J 9 p u H x 8 y y K q - n z I 3 7 t U x 6 - _ K 9 r _ N _ o - h F 1 y t 0 J r 5 4 w B 3 v 5 m N 6 9 q u C k 0 8 2 J s W 1 p y u V p u 8 B u h 2 y F 3 p 9 y S t 7 n h B h o v 1 B h 9 r 8 E 8 t r T o w 5 0 N x v p 2 K o - 2 K 7 r y j G g 3 1 w G k s 9 _ C 1 u _ i F 3 0 - g H 5 7 5 h G 4 j g m C 2 i - w F v n p 8 G - g g X m 2 v y J r 5 5 f _ 9 m v J 8 9 7 - B 7 8 o v H w u h B v _ 8 1 D v _ 9 r Q t _ 9 r Q 4 w - X 4 1 u V y 1 8 q J 0 3 2 p C 1 - m 9 B 0 7 v p E - y o 9 B & l t ; / r i n g & g t ; & l t ; / r p o l y g o n s & g t ; & l t ; r p o l y g o n s & g t ; & l t ; i d & g t ; 7 2 2 2 0 9 8 9 2 1 3 1 9 8 2 5 4 1 2 & l t ; / i d & g t ; & l t ; r i n g & g t ; o n 7 2 m i p j g C 4 i 1 E 4 l j I u 2 t v K 4 4 _ C y v v G 7 5 6 4 K 3 8 g q F r 7 Z i p o - B 0 m o _ N v l 2 Q w 1 g C u z m w T w i u I j v 9 i P _ T p i 2 8 E y 0 B 7 g y 0 B o r 0 v K r i l m E q T 0 s s u D 3 8 - 3 B - 9 z 0 H g z p M 8 n y i K u 8 F & l t ; / r i n g & g t ; & l t ; / r p o l y g o n s & g t ; & l t ; r p o l y g o n s & g t ; & l t ; i d & g t ; 7 2 2 2 1 0 0 6 7 3 6 6 6 4 8 2 1 8 0 & l t ; / i d & g t ; & l t ; r i n g & g t ; 0 0 y 4 h w s k g C v q r n D 4 h n 9 M - R 7 y n i B u q 4 u C t s v 7 D 2 i 5 I - w v B n 8 v L w 7 z o G - 9 _ _ E o p k J & l t ; / r i n g & g t ; & l t ; / r p o l y g o n s & g t ; & l t ; r p o l y g o n s & g t ; & l t ; i d & g t ; 7 2 2 2 2 1 1 0 7 1 5 0 5 8 5 8 5 6 4 & l t ; / i d & g t ; & l t ; r i n g & g t ; l s o l i 1 x q - B 0 5 l y C 7 7 4 o B x t 8 m I y u g p O y m 3 0 C 4 k 1 4 L 2 k 1 4 L h 4 8 y B k 6 0 1 E t - 5 u 4 B g o F k 0 C p w 2 F 6 1 m p J 8 n r h M p j 2 h E r 3 - n F w 8 L h j u 1 c p 3 v l C g u i 9 P g 9 y C - x 2 C _ w 4 7 E o v o o L z j 0 3 F i r 4 K w - u y M v q 6 p S r w q - L t m j m B r i j 3 U s k x z F - 1 0 f 7 3 s 2 B u 3 w _ W 2 g m 4 E - n h 6 G l p _ _ W n p s Y m z o r P 4 8 n i B & l t ; / r i n g & g t ; & l t ; / r p o l y g o n s & g t ; & l t ; r p o l y g o n s & g t ; & l t ; i d & g t ; 7 2 2 2 2 2 1 7 9 1 7 4 4 2 2 9 3 8 0 & l t ; / i d & g t ; & l t ; r i n g & g t ; - y o x 8 z h h - B j 1 z s F j 0 2 I _ 7 l s L - t - 0 B g 1 7 q B t _ 4 g F 7 p o 0 U r 8 5 c i x 8 k e 9 j 5 D o 8 o w a - v t 1 C m t 5 7 O _ q q y I z x s B l m v i G p q n l O 4 6 m _ D 1 j 8 2 T i y 7 W - 1 y n N r t - x R p 8 n m F 3 _ z S g z 0 C n k 6 5 H p t n 7 B 0 7 x n R q _ 7 q B 8 5 t 8 G l 1 1 y S 8 _ P u y E t y e p 3 5 6 O - w w 7 Q r l n w N 3 h 9 F - w w 7 Q k _ t a 5 9 m y M r t 6 1 B y h 6 y K q i j 3 U 6 i _ 1 B 1 g 3 O n h j v L 5 u 1 u B 2 3 t 0 E 0 g v 2 D w 8 _ 8 m D q h 6 S l w x m D s j y E 2 w _ j B n 8 r 8 a 3 h p Q n 4 3 z e g r g C j w m B z 2 7 i Q x w m O r 9 4 6 H 0 x w n G p 2 7 y L i o w i I j 0 g w C q r 8 4 H q 6 u p K r i y 4 B z 0 u q D 0 w 5 6 C 1 x - p M m 0 1 p M m 8 s i E 2 0 7 0 F 0 v 4 f o j u B 0 8 - 7 9 B 4 2 2 n F i k s 2 C 9 w w n B i u z l B i 9 l 8 Q _ k _ n B 9 w 9 p b 1 - H h x u t P p l o _ P g p 7 j C z 9 y I 9 n s r M 6 p i r M - t t K - _ m 1 I 9 r 4 q M 2 o - 2 D s 1 r 3 C 4 6 z 7 H q - 0 F t q m B o p 7 8 E m 2 _ u F p i j 3 U 1 x h 9 E z i 4 u F s m 2 2 U t u 4 Q - n 4 6 S 9 z j q D 3 0 u B q - u C k q u 5 F w 8 q 1 T S - j o v B l m - 5 R o k r 6 R 7 t n o B 9 8 1 v B 5 t u s B n s j R - t i r S _ w z 8 H v 8 n _ B o w y r Q 6 8 3 y N l _ l E i h 5 g B 0 2 p r M 2 4 8 8 Q 2 4 2 K o 3 g 1 U h i K 0 7 2 s K 7 3 t s K 2 7 2 s K i w s 7 I & l t ; / r i n g & g t ; & l t ; / r p o l y g o n s & g t ; & l t ; r p o l y g o n s & g t ; & l t ; i d & g t ; 7 2 2 2 4 1 6 8 1 7 6 1 9 2 0 6 1 4 8 & l t ; / i d & g t ; & l t ; r i n g & g t ; l 6 w s y q - m _ B j 5 5 T h q h H s q n m L h k 9 p H o g q k D g h 4 P x k n 0 B 1 p 5 p C - 0 g i E 2 9 s 9 M z 9 2 e w 0 4 p E o u n v F t j 5 L j r z p K 6 h p n D y m i 2 D 0 6 5 p 3 B v u k r J r 4 g S z _ v z W 3 8 u R o u y 0 Q 5 g 6 - Q m i s P 2 j x m X 3 0 6 n H 0 w s C 6 w _ z J i i t l F 7 k w u B 4 v _ - D r 5 i 6 E y m x y R y m x y R m k k F 8 r m s O 7 l q C x s p t K 5 8 v 8 L l u n p H v m 8 g C 1 s C x q - z d 3 y x 5 B v i l n R v h 5 s D n m t g F s y Y s u 2 r B l t v h G x s 7 h F w g o y Z s o v C 7 k i p V y j 0 z B w p m C 4 j 2 8 I q x - w K 1 r 2 w K 9 j 8 V 7 j o - B 6 l 9 s I n 8 1 m M k 6 4 m F 4 w m 8 Q _ 8 m 5 C o y l 5 D l y w 5 E j x w l I g g _ 4 E q y u u Z v 8 2 E 0 0 m 3 V _ 3 n 3 I 1 0 8 r E q y u u Z 5 u s H i s 1 6 U g m 6 p J h t v u C & l t ; / r i n g & g t ; & l t ; / r p o l y g o n s & g t ; & l t ; r p o l y g o n s & g t ; & l t ; i d & g t ; 7 2 2 2 4 8 3 2 3 4 9 9 3 4 7 1 4 9 2 & l t ; / i d & g t ; & l t ; r i n g & g t ; k v u m 7 2 6 1 9 B 2 s 3 F w i o u W 6 u 6 M _ x k s B l z m h E _ h w n R m g 7 n B s 7 g 2 P r y 0 k C o w _ 4 I 7 r B 4 r r 5 G 4 n n l C 2 y i g B p 9 2 2 S & l t ; / r i n g & g t ; & l t ; / r p o l y g o n s & g t ; & l t ; r p o l y g o n s & g t ; & l t ; i d & g t ; 7 2 2 3 4 0 2 9 0 7 7 5 0 6 2 9 3 8 0 & l t ; / i d & g t ; & l t ; r i n g & g t ; 3 x r 9 h _ 7 h - B w 2 i E t v 4 8 L n - 2 l J n k 0 F r - n z v B 1 z 1 w C w 3 m _ G j 2 k B i s 4 g W t j n i L - t z U q 7 s H g n o 3 J g n o 3 J r h x 3 J n 7 z o D q 0 y O k _ z _ K x y q _ K j 8 k C 8 _ o R 5 s o q E x n _ h U 7 2 v i G i 9 o m L z l g m M 6 l l F 8 0 q l B 8 8 q u F 9 p q k U 2 k 6 x G m m 7 B h o O y u m p K i 2 5 - B m g 2 q V y 7 n 4 C g o o G j y 3 r L _ t 9 k G p 9 i 5 F 4 n z j C 2 r n 3 U q j I g _ t r K _ 2 o h r B t w r 4 K 2 m r D j h s 4 I t w r 4 K t w r 4 K r 5 g m F 5 u v 1 B _ n 4 3 C o g 8 1 H j p l 0 T _ h l _ F 4 k 4 _ D o 9 k 7 F q z i q C i q x m L j 5 6 m L u _ 7 t D u 2 m m R n 7 x D g 2 x u J 1 4 o 2 D 5 n 2 D s u 6 n W - k q Z t y x 6 C g w p p J u 1 7 v L h 0 s w F x 5 v 3 Q 2 l l 3 C 4 9 0 9 W n x 8 c i 7 i x d i 6 h C 6 l - 3 W h 3 5 x K p k 1 p C l 2 x 3 W 6 z t n E 8 t s _ C y 2 s Q r 5 0 - E 9 w q y C w w 0 l U n 7 b - v 5 H 7 n s E t 7 p z R q j _ 4 E k 9 9 _ I 6 u _ 6 K 6 - 2 j J i q o d 5 1 p k G - o _ 1 H 4 i _ n D l h l 2 B p _ p z R u s m 1 G 1 i - v F 6 m p q E h q g 4 D 0 q 1 C j y 8 x D _ j t 5 O y p 4 G i 6 3 0 K v h h 1 K i 6 3 0 K 0 o W 0 h u r K p p 6 i F o 8 q 4 G 4 2 3 - D u 2 u 8 H o u t p B n 3 s _ B t r g 2 C v 5 r o C 6 3 u h S _ 6 u M o 1 I 1 g n i C n m t j I m g s v I 9 8 s v D 0 l 3 2 C - h i i M q w h m C k 7 t 1 H h x m f v o n C 1 p x r g B 9 _ 2 J - o 2 z C x t 7 k K 0 y 3 z F w l z 2 H 7 k j q M s p w p B h w 7 7 M l m 1 h K 1 n t K 4 q 0 x O 8 _ 8 l B k x j a s o - s B 6 2 9 v W k p 4 c - _ u Q o - p V h 9 m o E u m r r I _ t _ 6 C w j 8 1 K t r l 2 K w j 8 1 K p 4 l z B z m 0 t W - N 9 _ x g O 8 t s w E - g 8 C y 2 t s W h j x 5 L y 2 2 1 B m l q 2 R 4 7 7 F x o x 9 O y o i O s y t n K j l 9 D y o k p K s - r 3 x B y 9 x t M 3 m o w G - n r e z 8 7 t M w s u _ J s n p l E g 4 8 z n B w g c h n B k z q 3 d i g q Z g K 3 t g v G y u x r B w 9 x 4 N o q h 2 G i - m v D 6 p z l C n F i 0 8 x P x 8 k w P q C 4 g 3 E g 9 5 5 S - m 9 n O u 1 u D 3 n y Q 3 s y o b 7 _ o 2 B 0 s z r P p j 0 h L h 7 s z D 3 s y o b 2 6 P 4 7 o F x h 6 3 Q 1 r 1 9 D - t o k C h i p 4 E g m g t H r I 8 n w 9 D x o n r O - o g 9 F l _ t 8 B 9 v k 1 C _ 1 i i J l n i x D s r z y F q 5 l 7 H g r z v C q - _ 1 S 1 _ h i B y q z 3 E 1 3 v _ E q 8 z 0 G w m o m F - - w _ G - n l 8 k B y r n 1 G l g 5 j F v r n _ D 4 5 w 5 C 4 r y g O - - g B t y v z e z g l C q 0 w _ T _ v 0 0 K z 2 l g C 6 u - r E 6 o p u E 9 w 8 w O t 3 N 3 0 1 1 N 9 w 8 w O l v 2 4 B 3 n i p C h 5 1 7 N v i k 5 I w h j L z k n n P w 5 u 4 N k x r o B 2 r 9 7 C s 4 4 g D 8 2 m 0 H 0 v p y K 0 - 7 y J u t 6 B s 0 o 6 H m p g s B h _ x v J v r h g B z t y 1 I - 2 6 o C w 0 8 o H p h s v C - x g l N x 2 9 g D _ _ _ 2 J 4 j 7 6 E m 2 t Q n g 3 k H h 9 g B r r 5 u H 0 p q 7 C r o l 6 B 3 m n q F p o i j B w 6 1 l f y H s s u 8 E x 5 9 4 I p m y X h x k 7 M j v 9 B w 0 g G 5 i m s G p k r q Y F 6 u - k L k n 2 U v t m 3 K x t m 3 K x t m 3 K l w 9 w B t l u s D 0 0 l O i 9 n 5 R 3 j n t O 4 3 n V g 8 v m a 6 2 l l B - l u _ B 7 s v h D r j 3 q K s 8 j I m 9 8 - M 9 5 5 o S 4 1 p o C n i B q u F q p 5 y E q _ 2 9 L 5 l t 9 L k o 7 Z 0 i 5 2 5 D o y y F t k t o I i 7 5 O z k 1 n C q g v n M l 6 m i C 2 3 k z M 6 2 g _ B 7 6 g w C z 8 s 5 K p h x 5 B 2 5 C - 0 7 u J x 7 q K h q 3 i H 8 k 7 f z k n n P p 5 6 s D 9 4 r y D p r m g Q u _ m H k o F k x 7 8 X 0 p - y C g r q g E x w 2 f 8 o k y K s g g D - s 2 V v 2 5 8 J x 2 5 8 J t l i 9 B k l u j B 0 w g 9 H i n y 5 G q x h o B - w 7 4 N l k m d y l 6 7 N 8 8 k j I - g 8 1 E p r r 5 I 4 p u w G 4 j 7 x R 8 y s C n 3 n x V w 9 y 5 D 7 1 m q I w t p s X 9 s 3 F i y 8 R j r 7 q B x j p 3 W 8 n o S l s u I _ t 4 3 W 3 j 9 g D 3 0 t - I k h D g g v z C v 2 w 0 V n q 7 N 6 8 9 y O s 5 7 i O r 9 x P t s - 5 T g 3 g N g p y _ D v s 1 q U h 9 z J 9 8 h o E o s 0 2 F z 7 r o N 1 7 r o N 5 k x n B r p W 0 _ v 2 W _ z r M 7 9 1 E - - 1 z K m l 4 p G o 0 6 z F k v 4 c 4 o t n a 0 o u O 7 v 4 8 O w _ 9 r Q 4 j 3 o D - 6 9 C 1 t 9 v L i l j q E - u o 6 E t n j w L 3 9 h B 2 8 p k Q 7 p z q B 3 1 6 C s 2 _ x G 7 9 m - D h s v T o 6 w 0 E k p 1 t I 7 i 6 9 V t s v E 1 o 1 r S 4 g 1 M j - k _ Q 6 3 r h B y z g 6 F 7 1 p p K 5 1 p p K x l s 5 F z 9 t m G h w h I y 5 5 9 P y 6 h M k 1 8 h D z q z z L m z - 0 C v 7 g y G r p l e n s h L l 4 o z E g h 5 3 D _ l q t K u w k W 2 - q r s B 6 x l j L g y y i I t x t X 6 i z c 3 i v 3 X i m k D 1 9 u o F 5 r 0 n C n q 5 h Q _ g p _ E _ h p _ D j s 0 2 C y s j _ H u r 8 p B 3 2 g g H m 5 o 1 M t y u 6 F 3 u 6 p B i o j K 8 m q 2 D g 9 i h B 1 n 7 l M i k 8 J v u m w I 7 n 7 y F q p _ m B 9 8 i a _ 5 y t J 2 8 6 n R n j t O 0 r j 7 N 2 0 v m E v x y _ E 1 l v t F t 5 q v I 9 p V p i 5 p Z i - q Q x r t t H n 9 y - J 7 t - 8 C v o x E 3 s - u K 9 x w x B z t 9 6 G o 1 i 3 Q l 6 - I l s y 3 E p r h q C - _ t B n t q q S y w 0 l U 6 5 - K j x W h g 7 8 a k 3 t U 2 i q p Q r l s r C 6 2 5 C l 5 7 s K y u r s M 3 1 2 B 0 k o y F s i t 8 F 9 r r 0 L 6 m z w B h s 7 0 N 4 _ 8 4 M 4 r r B v y x y P z 4 m _ E 5 q g D n l n 8 F q q l n J t m 1 5 C t o h 9 B o h h u P t o 7 9 J - 3 p 1 E g h 2 G u r 4 r V 3 p a i 8 j 3 S s v u j F - o 9 6 Q 0 i 9 q B 6 7 u E u t - p C 1 4 k w L i r z 8 N h 5 9 t C x 0 p - b r v p C 6 g s 0 H 0 w z w E r 3 n 8 E y n j h U 6 _ 1 P t 7 v g C 3 l w j F l y i j K 9 x p x B l 6 z - G y x q 4 L 8 _ t T i i y 9 L k m i 2 v B k 5 o y D 1 s k z D x m i J 3 3 0 1 c p 4 - n B 7 5 s B x 6 s w J 0 h w j K 6 s y F u k s q L g q j g P v r 4 - O s 4 Q x l s 2 X y 4 h p D l 7 o C 6 _ 9 - P 9 3 y - O 4 p R 7 3 n J p n 9 0 G 6 2 z B 7 v u n E p u m D 2 z 0 8 C o n h m Z k q u I 1 t i v D 2 y _ 6 F g u z p J 9 x g d l 3 z h K 3 s x m H r u m _ B 0 z y j O o j 9 5 B 4 j r 7 M h 1 g x S 7 8 w M q 8 6 2 E 0 o p l D v h 5 j K 0 r 5 _ C r i o l F v q 6 z B 6 8 t 8 N 4 y z w B 0 2 8 j H x n h x M m n d w y l B o t m - q B 4 u 0 j C 0 1 z 6 B t 1 t - F v r 7 i J v z o x O t - k 3 C j 4 s 9 B 5 s l y M _ x n o B 5 h m l N n k 6 x W 6 Y q z 7 p W 8 s k x N z k 6 E 8 _ u J w 1 - v h E - s 3 v G s x 0 x B 3 9 6 e 6 p 1 o N l o 9 y P z r R g 9 u 1 K g 9 u 1 K g 9 u 1 K 7 s i _ H t 9 y O j 8 h y E q 1 z 0 H p 0 u U g h 6 n L o 4 r - C o m w 9 H _ 1 n d k 1 x _ M l m n l L k 8 q Z m v z s C i h - v N 3 t v Y 6 5 _ k J q 4 - l C t o l m G w 7 3 3 P w 7 3 3 P 8 - 8 J 4 i l 8 K 9 j k 2 O q x Z r y - 2 N h n j 9 O j u h c x 2 1 z F 7 w k _ G i 6 1 H t h 5 4 J 3 r z 8 C p p u N - 1 n s B m 2 g g Q k 0 7 8 I i _ u b - m r s H 5 s - f _ 4 k y P _ m k d 1 4 n - D m - i r J o o r r H u n 2 u C 9 r g i B 9 y p m T 0 r r q _ B 9 0 v L q p 6 4 B l x u 6 G m q 8 m L 8 i g 4 M - 1 h x B h x 9 z N t 5 - y B o 8 v 4 M t - m u C 2 j y C 9 5 s F n o o 6 L 7 z n j Q m 0 2 D j r e 8 1 h y 5 B m 2 _ m I i 7 g g P - 5 2 o G 0 v 6 - G k n 2 3 K j v 0 4 G 8 v n Z h 1 q k D - 3 w _ P g p 7 q D 8 r 8 _ H g y 8 g H 7 4 k p D j w k P y - r 4 B l 2 k u M 7 z t t R v 1 g B i h - v N w w h 6 J 5 7 - P 1 t 8 g O 2 5 8 j B 3 w j C t 9 5 m c h q u B j i z o E x m y 9 B o 8 r r P u r x 5 K h r 6 M y 3 i B y 3 4 1 X 8 x 1 t E x t 1 v J k v t 3 F j 2 g 5 w B - 3 u m F 7 z u s B i r k t P x o j 2 M 4 7 0 C 1 j d z z y i F n 9 s q C 0 u 4 m B k t m o J 0 p z h Y u K r g j z N h q _ n C z x o v K q i Q m 0 7 f 2 y q 9 O 4 9 z o C k o z x L 5 7 8 x L 3 o n B 1 6 y o H 6 3 t 6 R o 3 5 6 H 2 v d t 4 z 5 N 1 s m F j g k m C j 2 9 t B 8 3 2 v E 1 7 h 6 a j v B y 9 s C _ 4 4 6 Y i o 1 0 D 3 p w 1 D s l 1 h B o g 6 r P o g 6 r P l 6 0 J _ 1 m t L 4 s o 9 K 6 5 3 L s x u s O p 4 4 o O v I - 8 o _ F h s 4 S u q p z V 5 z I y l 2 q E w q v h D q 5 g 2 J 1 - 3 1 J s 5 g 2 J s p l k B 0 r 7 x E z y m G u j l q P p h 6 p P p h 6 p P h q j K j t h t O q v r 8 D 0 p j u E r 1 6 - F z v m t E l v P p x 6 k h B s p u I 3 x 6 a i s 7 k X 9 w V z g n 3 h B 6 5 o F g 6 w 5 E u l g p E x 4 3 _ J g k r k H q 9 l k B u 6 o 9 B i 6 _ n d 3 4 O 3 i q g U r q v y D 2 n q u Q i j n 2 B o s q v D n v z 9 E 7 1 n 3 I j t 8 6 D q x 1 l K 1 n n l F s q 0 m F x s 1 S k 3 8 u R z 0 4 Y h o l k D t 4 8 i F 7 t h h M 9 n u u C 2 s r C q j x 3 L q q j t E u 4 z v V o n r Z - 4 E 8 t D r z n 6 W m y s p F t x 0 k G r z n 6 W w 5 - j B 7 5 _ 5 N t v q 8 K o o g T g 7 r 5 C t g 1 o C u q 2 u B i 6 r w L o l l a 9 o p C s 6 m r U p k v j C g y p 4 B y p t r F o - l y 5 B 2 k n s J i m g R j 2 w s O 9 7 6 l O y O x v k 8 K i l 7 7 K y h m e 7 j u 8 G s - q c m l i f s h _ v G y k k h K v 9 7 u C y q z 3 D q 2 8 C x x o w M o x r 9 6 B r 0 s 5 K 4 o 4 J 4 n - 2 O w _ 0 3 O 9 4 q q B j p _ 4 E s p w 9 D k i h 3 R w z m h D z p n 5 T 1 2 - a 0 6 8 E y 6 8 n C u 0 l l G _ 7 m g E 2 k h p D 1 7 r o N 8 t h d 2 h j n H 7 m j s D g y 4 n F 5 z m 9 S q w s C w z p r V q _ j x P 3 x 6 O 7 1 2 r V m n r v M q x 8 l B w z p r V 4 w B 9 7 j 3 D g x 5 0 W 4 y q S l q 6 i W m j g H - k j 8 J j _ 0 8 J s k 9 m E w y x k B 6 6 5 v N 5 y v 2 B u s h c v s k 0 N w l g 1 C j j m l F 8 9 2 L r z - 1 O j - n h J j v t t D j u i y X 3 1 h i B z i w 5 J t p 7 n - B j z y G m k l J g x 5 r L p j z v T r n 6 9 B 5 r 9 3 G 4 _ l s O l h z s H j 6 u m C _ l m v K i 3 y g E i m 0 k X t s y B 9 4 h R t j l s L j 1 z h H 9 7 x 7 d q 5 i j E k o 5 y F i u j T 4 w y p M v z n i F s n 8 - C j m 5 7 P v 3 v 8 P 5 o n j J 6 p 7 d q - y v - B v n r q O 4 o p B v 8 v 7 C v h g _ I 7 o n r M - q f j j _ K h 6 j 2 F 7 9 t 5 Q _ v i p B o 0 j j F v h k 3 J v h k 3 J s t _ v H 7 8 h I w o 8 _ Q z q n K n j _ K h 9 3 0 J r 0 s X h i 1 s H z x t p B 5 v 0 j y B u x z C w 2 j x B j y v q H h p q 8 C v 5 l o O w l q C v _ 9 r Q p l 0 p B p r j k L 2 u _ D m - - _ I 6 l - m D z j w l I k p s i C 9 7 h v S g h u v S r m x C l k u I n 4 l j V 2 r u 3 C r r g 3 C 1 5 2 6 D l u 7 m T q - 6 D 9 5 r s W p j _ u L q 0 8 0 B 8 1 E v w r 5 e j k E 8 k u i e 1 x h v B q g l 6 S - z h y F n g k E - g t v B 9 0 t K q o m 1 H y k m Q x p _ e 7 _ 8 - O v 4 5 m R y g B v i m x F 1 k p 8 B 9 u y 7 N 6 4 t Q y 8 g p h B 4 w z m Q t n w h D n u h v B y v 0 3 B y _ 2 w K 0 _ 2 w K 8 3 w y C g v 9 6 I 6 g x j B 2 2 _ s X n g 1 q B 4 8 Z 3 _ z h O x j l j G s q z p E s i n s C v u 7 r J w - z x F 8 q 2 i Q 0 l 1 R w u i z W m t m 5 F z r q z L g 0 o 8 C o 6 0 l G r 5 t p C 6 _ r 6 O s h - t B x t m h H j - y U 1 z r 4 G v 4 w - g D m 3 i 5 K h u 5 4 K 9 5 v h B j - g y B 0 z 9 9 D _ n 8 i E l q 5 h Q h v t S - 2 _ M 3 y n p L 5 y n p L x k p n E u t l 4 U 1 q 7 y X 8 0 l l B m l z n P x n z q B o q 2 y Z i j j d 5 p n C 3 l q 5 B 9 3 i u L r h - r M l i n L 1 0 z _ J q y 8 _ J q 0 o f 0 1 r o G 3 9 D j w r o F 4 u t q M t 5 z E 8 0 q v C p s h 1 G 7 _ 5 5 K 6 v h j E p i y d m p _ p G _ o 0 w Q _ - i E 1 o l p I 2 j r u N 3 v 1 u N 6 7 - u N h i p z D 5 w 4 l M x 9 j o C n g t x T y 9 o R - v 4 T r y w 4 P 6 9 1 u T s k 6 D 2 m - z W q w y 5 G o r p C z t 3 i L i 7 g j L j t 0 r s B n u F v h x N i s v 0 K m h 7 - P z o x Z w - v 7 L 5 - 7 m E i 8 0 Y u t l 1 S 9 m B h u 9 w M l t h i B 4 1 w h O h p 7 h O u g i C q n 0 m M q 9 m H u 2 n w V 4 w r K r q y u f k g i E 2 h 8 8 h B - 2 U x x d 5 s o b 7 - x 6 G 1 - z g 1 B 5 2 m o N 7 2 m o N s 9 M 1 0 z 9 Q 6 3 u h S w n r - C j 0 2 r G j 7 q k F j 1 1 2 G 0 5 - t D k 3 y g J q h 3 y X p i 4 B v t 9 _ T h y N v g x o N j r l v M g 3 a s w q m c _ y 4 z B t 0 z i P 0 1 Q k t l 5 S 9 9 6 l B g 0 6 I q 8 1 G 3 _ v g G 3 p y u V r r - y B 2 u z 7 H w m n 7 O s g 9 7 O t 2 v j J 8 7 x R g p h B r h 6 j X t 5 m z F s _ s J 2 8 5 l N r 6 w p J 8 q k a 0 1 j s Q q g 6 u F m _ 0 k F 1 k Z t u o 5 U x g k F h q 1 5 K - 7 k C h v h x E 5 l - 3 W 4 6 7 T p l w 7 P j 0 1 7 C - 6 8 h B 7 x y q K g l _ v B w j 8 t E k x w z E i n l 6 E l j l 5 I p y 2 D o 9 g 8 R u s q D r z o o P o 9 g 8 R o w l c s n s s D 5 5 4 7 E y 5 z 8 W h p y 2 B 6 - x r F 7 w 4 q B h k o t B - s - 1 M 9 - 7 x W l 5 I k i i B 8 0 z r B _ q _ s F h i z 0 G 4 r u j B k 2 u i D s g g 1 G 5 - t 5 S x n 2 n K r n r p B u u u o B 1 y 4 0 C h - - z I _ 6 w j L s _ n p C z 1 x x B 1 t B 5 y r m c 6 v - - C 1 n 4 5 M 4 m l X h 2 9 p H 9 z s u p B i q 4 m C y r p o C q n 7 u M 2 m v v M o p y o J i u y H i v u 8 x B h z t C o s y r E w t 8 m B m k o 3 E l 3 5 g I x g k F p 9 n 6 K h q 1 5 K t y 8 a - - x k T - w n t W _ 7 4 Q t o j 6 K 6 _ 5 5 K 6 _ 5 5 K i t y y B 9 g w 6 J z v m C k x o o e 2 8 t g B 3 r o m U 2 8 x l F h 4 h c 9 l 1 1 H n 2 z o H x w 8 c m 1 q h B w h u 8 X 8 q o 6 B 8 - - k J 7 s 3 s B 8 6 i N 5 l n 1 N n 1 j r B j 4 n 5 B _ k k 2 F 7 x 4 w W h q s 0 B 9 v h g M u - l x W 3 3 o B 8 t h E r g Z _ u w y N s 0 5 3 B o _ x 4 K 0 4 h c 8 j w w N 5 u m 7 E _ 2 D 9 h _ u h C g 6 8 g J m 9 i l M 8 4 w F l 7 y N 1 s i 3 E p v W 7 1 t t K v _ - t K 7 1 t t K j x n j K u m E 1 r r g k C h 3 2 B x m v k P z n - - Q w p _ k M q y h N - 3 7 s B i x r - O p 4 6 1 D 1 n 7 q M x i n r L s 2 _ F m n 1 3 V t m r T 8 0 i 0 R 6 x i 6 M m z o _ B u g i m E 6 z 8 7 G m 2 y o H 2 0 u i D 1 1 h 6 T 3 x k s D w 8 z P 0 5 y 5 T 7 l u G k n w l B o m 4 g S n 7 u V 1 v 4 0 V v _ k h B i k B g 9 o 5 d n r k 4 B i r h 3 N z l 9 J y k 9 _ D y g 8 o V 3 x i g B t g l u J 6 p 7 s C - q k _ K o v 0 C u _ 8 d o l k - T 5 2 k 4 F g 8 s n J o j n z D 5 7 n 6 F 3 2 3 m F 2 x n h C o s 7 J r 5 x u O k 2 8 - T 1 j C y - h B r 0 w 1 X 8 m m 8 F r 6 3 p H 9 w 5 s W 0 z X t 9 w J 0 t v l M 3 x t _ Q q 0 g t P i r m B n 7 k - Q 9 g g b 2 m h h J 6 h y _ O n u 4 V m 4 w o J 0 j l 6 7 B p y 8 y B s j 9 M 0 n 1 g T 4 w h - C 3 9 7 _ G t y h h T 9 j 9 B 4 g 9 _ D h 9 v w I y z u h T 9 w v W - 2 u V v i j 0 L h 3 i v T i k k E g x v r C p i p z X r 7 n 9 N _ _ i 0 T l l 6 s B 9 u q x K _ _ i 0 T 1 i m 6 D r r m k G i 7 n Q h 2 i 0 M 5 - u 2 F r g h y G 1 w h C i 5 1 7 N i 5 1 7 N l 4 _ H 6 i 3 6 E 2 y o j B g y s m 4 B s g i h E l x n j H 8 z 4 y C u q r Z l z 7 r G 4 o l g U g _ 8 p B u 3 o E 8 k q q G 5 o 5 s O 4 9 l 7 H g 9 s 7 B u 8 v z B 6 g o v P w m s n L 4 7 1 t D r 0 8 8 H 1 j w o F _ 8 9 H s j 5 y R w 2 h H t _ 9 4 E t z m k Y z v v W 6 u y 1 D _ v 4 k J k i v w G h j l i C l q 4 8 P g 0 0 5 I v x u o F j 4 9 g M l z 7 G s _ m k B s z o m R w 7 9 p C k - 0 9 H l t 1 M t 1 7 v E g v p q K t v S r _ o g D 2 l j o L s 4 8 0 B w k h 2 G y m i y P s - 0 7 B 2 1 y T k g k 2 S j w l E 5 8 l B z w 4 r L l r y p G 7 k _ j B y 4 - j R q l 8 t L s y g J 3 w z I 6 7 j - N m i u k L x 5 2 X m s 7 t L k w y s K y w Z m s 7 t L 9 q w W z x v H z v 3 1 K z v 3 1 K - 4 t m C p q 0 q J 2 m m M o 8 i l Y 4 h 4 V _ k n P u l _ K p - o u Q 1 x n x V x y E p j 8 8 U _ m h s B y w h 3 F r 6 r h p B 6 4 2 v H j 9 z t B 3 p y g C 1 - - 9 J l y s i H _ x j B o n 6 m V g w 3 3 C 2 p u g B w q 7 y M w 6 - X n _ 0 O i o 3 i d g h z O y x s Z 5 3 h 3 D o j 5 f o 9 u 1 L 6 _ n 4 C 9 z g _ V 3 8 f 8 y - 6 s B - x u i I x 6 n h B 1 l i r G 5 1 4 6 R 9 m v 1 B n 3 2 x J 6 x 2 p C t u q z I q 4 7 _ B q x r 5 S q j x 6 D s v y w F 9 o U 9 8 o l R 0 z 0 r S z r 5 8 D n u z q F k s 8 q S 0 k 4 0 F k 0 o 7 C g w n F n w w v L 3 _ l s O i 2 w s O g 2 w s O i w n F g g 8 i G _ _ m 1 I s 6 q g G w x j k B 5 p i r M 8 o 9 v L 6 7 R k 6 j s O y g v o C x q w n F o o 3 9 B u j 8 _ B y t p g H t t _ 5 J x y r z K h 3 n 9 C o m 9 0 B t 4 t m E p i j 3 U 7 r t o G j o s J h z j I - 2 7 j B k j 8 o W z z k 9 E i 3 p q K u i i 1 L t t 4 0 L r 0 7 5 H n p q M 6 p t B t 9 m H 2 u _ r J _ 6 6 l O s m l l N 3 q Z v j z m L 6 u 7 Z q 4 6 h S 5 3 u h S r 6 8 v B 9 u 2 k J 5 w k 9 D m p 2 5 C q 8 g 6 J q 8 g 6 J 5 t k l D t q _ r D q 4 6 h S v _ o L s o t C w x 2 D k x z 7 H k m o g L s g m 9 D p 9 n X q 1 y q G t x l l O y l 9 5 J u g v S g h k W l n 8 l N 7 l x z F 9 o p 5 B i y h o N u o 7 2 M - 7 F z 7 r o N l 9 1 H - 6 l 3 M _ 3 t - Q 2 0 0 q B w q j 6 I m s o - j C m 5 y C 4 4 6 p C m n 7 p Q i k 3 I - _ 1 z b - n k - B j 7 4 6 O n 3 5 i L g z z 2 D q l y w B t h t x F g u 4 0 R t 7 n o D 8 r 9 3 F 7 u e j 7 x y J j w p v h C k p y G 5 n n I u u r D 0 y 4 j M 1 - 7 j K h - y P 3 s 1 z E u u 0 6 H - m 8 u Y u 0 M _ s w i H w m 3 g D i r 9 l H 0 n 4 z B j g z 0 P 3 n 3 z L q m 0 M 3 h i g G m _ l t E s _ 1 u P h 8 m H z l g m M v x i j J 1 7 x G 7 q 7 S 3 m v 0 G r m y m L z o - l L - g 1 y G 1 2 1 r B 4 o o 9 N _ t 1 0 B k y 1 k Z r i 4 D 9 k 2 T m - 1 7 a 9 6 7 K _ s 8 n h B p u D s w q q Y m u - L t n t m C r 7 r t J t 2 t m l H 3 v 1 t C z m 7 z J 6 7 y 9 E 0 w n q C s 8 w g O 7 v r N h i - x L 6 1 g x F o v i m J p v p s P t s q k C x 1 p t G u n z z C s q r s O t k 8 - C - k r 8 D s u 1 P n i w i F - 0 t _ H v k 5 U 7 l - 3 W h 9 q 2 B 0 y q 8 J 3 s 1 e t o g H 3 x 1 4 O g 0 p H u 5 5 X 4 j s w H 2 o z y B _ _ m n L 4 0 y p C _ _ n v E _ 2 o o N 6 _ v M 0 j o u B m y 7 S 0 n 1 g T 8 k h p C h g 5 D 1 8 k u J 3 n 2 2 N h q y 2 C - _ n 9 H j x _ h D m 6 2 z N y 4 1 T 1 g t u I m 6 2 z N _ r 2 W j 6 i 3 L g w 4 y B o q g k X g w 4 y B o y 6 T 1 x r 2 P 9 8 v p E y t t k G z g 7 _ R 8 w q G v h 9 j B u 3 p h d u k 4 D 1 8 t x J j p 3 n D 1 m q n P 6 u y u C v y 7 b - 3 s n G u o y y F h n L w 1 7 m L t m y m L u i _ v I 7 8 u L u z t n V 1 1 3 h L 9 k 3 0 B - 7 w _ G q m 3 _ D o 7 s u D 4 t o 6 H 9 j 2 D k k k s E s 3 k 1 E w l 6 - K 6 5 p b r u y w J 5 _ 4 o P q 1 J 9 j k 2 O 3 7 5 o L h t 4 K p p o 5 V _ 9 3 V k 1 3 5 H s 2 s 7 I q o g H z n L 7 w 9 6 N v x o 0 O n m _ 0 O p k 7 6 K l 5 i J 7 j _ r D u t n 0 K l l i 5 C r k 0 l V l 5 q 0 B z j i _ Y 2 w i Z i p i y E k x z s G 8 _ o 0 G x 1 m q F 9 6 z z O n 4 u n B j v 1 R n w 4 2 P l q r _ U j p R p _ k 5 E p p h _ G j 3 j i N r - y t G s w x l B j 3 j i N o g z 8 H t 0 8 4 G 1 y z 1 S 3 n 9 f x n m 4 E 9 1 h z D u 8 4 - E 8 u j v Y _ _ h D y _ l z b q z 6 z C r g k n N 3 s q 4 C 4 _ s m C z 2 1 - I u k g h H j u 5 n P _ y w h D i q 2 h N s g t O r u v v N w j q 5 D 7 6 t P 7 7 y x G 2 t i p D k o 2 g E r x 2 _ D w g _ 3 L w g _ 3 L 5 2 n 4 L i 0 g r G n y q a k x u _ H x p 3 p C 6 4 w r G v x 1 j W 5 g s 4 B u i m t L v x 1 j W q x k H 9 n q B j - v S t i k m c 8 0 1 W w 9 0 w C k g 7 y C 8 1 x x B i q z t Z w p n K o v r k I v j 8 m P 7 _ x Y o x 9 _ J m q o n M 8 h 1 K 6 z s y Q t k 4 y Q 4 u M 7 p 6 - C 1 9 9 s N x l p p J l l 7 m G l 7 l q D q _ r t B 7 7 z k L 9 7 z k L i m m 0 E _ r - t F q z z _ M t p M 6 j l N x w g u I 6 9 7 p M 6 9 7 p M 6 p r 3 B o r j q C s t 7 q P 9 k X t l 0 k i C o h v w N _ l 7 E 4 1 7 w G 8 y 3 u F 2 y 5 q E t q 1 2 R y l z 3 C _ 7 n w V o n 9 v B z n 0 1 Z 0 g o U q z 9 u O 1 2 _ c 6 n m x M j l 2 x D 1 o 0 B 2 l u p T 4 k 7 L _ 0 t q O 2 l u p T u p n 2 C v - j 4 C w 4 8 y J z 2 6 B 7 t 2 u g C 6 4 3 l B i 7 t n F 4 z y 6 J 4 z y 6 J l g t X r g w h J v w i j R - 2 y z G g 7 h u C t 5 s s k C 8 m u v C u t x x G o 6 2 i R 4 m u j R _ t z K w 3 p K 7 w m U t n v 1 D s - 1 h O v i 0 2 C - l n _ F 3 9 8 h J w 0 n 5 B o 0 0 w r C y r B q s p y S n 9 z 8 S z 0 t - B 4 m - z I 8 z n 8 S t x t 3 H i t x u C r g p H j h 8 3 L 1 z 2 v S 3 z o k C 4 n 6 e z t v 1 H v i - - F t k l 1 P n k 1 o D p r t l V - l 0 r B 9 w q u b 3 n 8 I o t t B y n x l L l 4 9 g M k y n h M l 4 9 g M l 4 9 g M o _ z g M 7 x 4 U v 5 4 9 F n 5 v F 0 w h B t k l g j B k 0 R 8 - g v h B n g o G t j h g e u k k S 3 u 4 6 R 8 1 4 i B _ _ - u K 9 j p v K n w p B j i 6 m J 9 j p v K _ _ - u K l _ 7 0 D o k v 8 C i t j n R h 7 w 4 H - r q 7 B v 5 n M g 2 j j B w - n 0 R x y 7 k D - u 5 p T l 7 i w C _ j 4 u G n n 2 9 B 9 7 7 w R _ z 8 S i m 2 1 L g h w w R v 4 E 9 6 z k M n q n - I i 2 v J 1 7 v D l 7 v p e 7 7 m D 0 j - x D w y s 8 L - y v 3 B v 0 g 4 Q k 6 z _ H z 8 1 2 G z t J x 2 u w N h g t w G v 3 q t B z p m g O o i p n D s s z v I 0 2 8 L w m u j M 2 6 6 i J s t z g B y z y - L n 9 n s F p 6 l u C g _ p p q B m 3 w _ F z 0 8 d _ q y v B - _ 8 h H l 1 l q K 3 5 6 i B 9 t - o C v 5 j x F u 7 t w B 6 p z u L 4 p z u L s g 2 0 E 3 x v B 5 _ r 4 F m v o i I 6 o 8 t B w - w y C 1 r m t 1 B z 3 o r N s g 4 x B n 4 l 5 F 8 s _ q N l 1 _ T 8 v m p O 3 w q 0 B 4 r 9 w M w h x X r t 8 v J s - 1 h O - g 8 I m h 6 i J y h t p M n 6 3 l x B y h t p M z 8 7 r B p 0 7 9 n F j s 3 g C 6 p i X 6 u t x H y m k _ M m 7 - 2 G n o g j B s - 1 h O 7 t h u G 5 S q K o 4 i z B t 1 6 v h C 3 o x 3 H o 4 i z B z 9 j w L w 4 x n B w 0 - - E 8 4 p y V k t 4 T 8 9 1 5 J g v y l C t y t k M 5 2 s y B s v x 2 C q 3 z L m n 6 G h p 8 5 B 1 s v B 0 2 l y C 7 1 B 6 n 8 J w 5 9 H q v z C k u g E v 3 n y B p 5 v R 9 h p C 7 x n C - t G 0 r 7 B 1 y k I k n h R k x m O g w t G 8 g 8 F q t 2 C v 9 _ B m o o G q y 1 G 0 z k E k z 7 N k 6 g D o y 7 E v r W s x H 9 z L k p 1 P x 0 - b m m i C j m 0 m B n v 5 L 1 s X k z o C y y n B h x t I 8 j I v 9 3 J 6 v 8 u B s 0 o B i i o C p o y E m 7 v X _ t 8 J r t E v l h O 1 v - D u y Z 4 v 7 C n p 5 I l 4 - C 8 v K 8 8 E w 6 X i s j r B 1 0 f 8 1 1 E k k J p u 9 N t z u H w 1 l w B 6 t e q v z D i 4 4 N 8 _ K g z I h t X o 1 Z 3 t 2 P q 4 - B 7 t h E 1 1 q B y n g K 9 o Y 4 n k E p g 0 C h 9 r B _ h q D 7 w J m i w J u j k C k x b _ M z r H k p z F 1 1 v C u l s F m n 7 M l j y B r _ V 5 i K 0 u U g y k E k h 1 E q g S o G 7 4 z B z h p B q y o B j x 5 B i k w C v 6 8 E v z 7 S s q b s 3 n B 9 r _ P z n 8 B n 9 u G s v c 5 r y J 7 I i 1 m G 8 1 i C o m g F j z 1 B _ x 0 B 0 9 h D - 2 9 P 8 d w 5 8 C k z a s w U z i U 0 1 Y 2 m i H s l J 1 9 I _ 0 _ C 0 m - G 6 u _ C i w Q v 0 C 7 u z J 8 4 c n a m y 4 E o p M u m n D k w m C m y J 8 t Z k 3 t L 9 6 t C s u g E 8 _ o E r j s c 0 r L 0 x E 3 6 R y 2 u D 7 4 t D i u t D 9 p S z 2 y D h - o E 8 o - B 3 7 o C t 5 p M g - m C n - z G t w - P 3 s m C q o g H x 6 u J 7 1 6 B 9 k j C x 3 x B z 0 y C h t - P 9 l x F 8 u r g B 0 p o E y q 7 H z 1 q F o n 9 C i j 4 C t k k K 5 i 2 C k 1 B 7 p r F l h n C t _ W _ 1 2 F t x - B w s I y z K h j o G t 5 8 C 3 o g C z h i I l 9 z G j h s C r m m B 8 3 m B h _ k j E j 5 9 D j p T i 1 n B o m n g B k j _ I k 2 O 8 1 s M z 0 o 8 B z 6 m j B j o j C j h h O h 6 2 H 7 x l I i j B - 9 6 Z 5 h m L 3 r n D 3 v 2 g B 6 v - a 0 v 8 E q z 4 C q 8 _ D 9 - 2 B 6 j 6 C 6 r 6 8 B - i 5 L n i 3 e g _ m g B x D r 1 x F n v h C - 3 H 6 u 4 y B 5 v 8 U 2 x o I y p k P m - 2 E 8 j i E h _ g E v w w C k k e k z k E p k r N v - - F 2 i 2 R k 6 - B r 5 2 w C 3 I u y b y i 1 G 1 9 g O z n g M 1 q s a w 0 j G k i g U y 0 y G m g M g z t G l I u 2 r i B _ 5 k H m l j 1 C q 2 p C g v s I k u 7 H q i g F g j 4 C o y j Y 6 w r C x z e 5 u 4 T 0 8 h K l u 3 R r u x D 8 9 y a n v w h B o x T l 9 g 2 N y q 7 E z 2 b h w B n r q g B x 7 2 B v w u N k v 4 D i x 4 P 8 t l m B i s k E 5 x F 6 y n B u k - N l 7 i o F s x D 1 n - o I p r - E o y 5 F 4 0 j C w 3 j D q n k F 5 o 1 w B 1 5 l Q 8 v _ J h 7 1 G 2 _ r B j 9 z B t 0 g H 5 y h J p o 1 D 9 _ i E j 8 5 J u t s C y _ o S x 6 p I i w o B m r h B j _ k B k 3 o B k g M q h h C q 4 g D 6 h k C 6 l j J s x j C v v y m B 9 o 9 J h n B m x h p C u n v J i x 8 G 0 x j l C h - z V g q _ B r m x K m n h z B 8 w q f i o g 5 B j 9 3 Z n p - E h _ x M i i g L j - z J s h 9 H 7 0 t D k 5 z Q 4 k r J 7 6 w D i u 7 1 B n 9 g G z 0 4 H p m h I o y v B 4 w H p w 9 J g 9 y F 1 r n G 4 j y V 4 z 5 g C l t 5 H 6 p 8 D j - J j - J - 6 a p l T v 9 w G n q 2 P 1 D 4 n 6 B i _ m C x g _ C s g r B - 5 h f o s _ D g g 5 P x m 7 F p o l D q n u C q 3 5 M _ h i r B u 1 u S 2 v H g - l E r i 3 _ D 1 x 2 F r t s F g 5 7 J l 3 m T p z 6 F g h z C x 0 y C 7 n 4 B l - t E g q j h B g s _ D 7 n w W i g 6 B u z - B 6 s t B y 2 - B z z w C 3 l 4 F 8 q 5 3 B s 0 i C z 0 l S _ l 1 X v g g G i j x B 0 - p B 0 z v K 3 y 7 d l 0 - D 8 x Y x 5 a o r n b w z l I 9 m 1 B 7 2 z _ C 0 v 6 f g _ y F v m w D u - - K l 9 z O k i h C i p e g v p I 4 p 1 G 9 q p B _ i W y z - 4 B 9 h v F u r o c k 3 Z k v i B 2 v 4 C v u p O i i 8 - B q s 9 K 9 _ x F 4 2 g Z k 4 0 C g 3 6 n D k 5 t v C k h s F v j q o D t u _ 0 B 8 j 0 L q B _ h x D 8 i n F 1 9 s F h v 9 D 7 2 r E p n r b 9 8 j w H v z r L w u 6 G 7 u n C l o 2 W h q j E p s - n B q y - B 8 2 s E h h n M 3 o i J 3 - 8 E 7 _ r H n 5 n E w s 2 D 3 2 m b w n 9 C j 2 k G s g h C v 3 h C l 4 - F h u i I s v c k 1 q X y _ q G v w h D 4 p j L - 7 r H 9 8 t D - p z P g o q L 1 j n U r n v P m s 3 F n v h L i 1 5 P 3 h 0 D r 2 o F - x 1 D z n x K y w 7 N m 7 0 e l 4 7 G k j S g v q E t _ h O i w 2 B z _ k C 5 _ 9 K k v y H u 3 2 V k k r G 6 7 _ C y x O k z M 8 q 8 f w 0 9 G 7 x s H j s 8 G x 6 5 G 1 v m r C n x 0 B u o p G _ k x p B 2 5 1 P 4 _ i E q 1 p I z o n f r q X y g m 6 B n 5 g S g m w f p x 4 E y p k m B 4 u j b 6 8 5 o D r t 6 z B 6 n 2 J 3 g 9 R z 1 _ G - h i m B 5 r D _ 3 q E o y 7 B z 4 _ I r t 1 M 2 4 6 D o 3 3 E o s t H 7 m - Y u 7 l g B 6 9 p H u 5 3 H i j g B 8 r v J y e g m m D k x b q Q j _ l V 6 i i F m v 1 G 1 1 i G 1 3 t J _ p m B j i g O 7 m k 9 B m h i C n 6 m B h - 1 E g 7 o I q p i c 4 h 3 L z q s C h h N m g 6 C 8 h w F o 8 l T 9 3 7 D 5 u k I n k q G j 0 - L o 2 _ C j j r j B g k _ F o r 7 2 B 3 k 6 J _ m g Q 7 9 l C k q 4 C g 2 k E y g v e 8 4 - J y 1 0 F p - 8 V v 0 r a 6 C s k o M o p _ F 0 _ - f k 1 s L p p r E 5 7 g F 5 y 6 Q t w j D 5 z x H l 3 x F 0 4 5 E y h p N s 8 - t C z 8 0 J 9 t q C n y d 5 2 t D 4 _ f y 3 q B 8 v l G i m 9 M k i t G i t 5 F w 7 q O 6 h 9 S p j o F o 7 i O t 5 2 B x _ m D - 8 R 1 p 2 H _ z 2 l B l v m N t v r B 0 m 2 B q q 7 U 0 y y h C o N m 6 t G u m r B 7 z j B l - j L 2 5 s D w _ g B z y 7 R x - g F q p x E u 9 v i B 9 u m v L s 2 y S w z 1 Y w 4 4 8 B o w 4 O q i 3 h E u 9 h E v z _ E j m n I l o u k C 8 p 2 x H 2 s _ n G 1 s K g u p 6 E v i y C 1 m X p i D 1 g N h 6 s B s - z S p j m C 6 9 y D _ p w G o k 7 E _ j 7 B 4 k i E x t s D 0 p b t w h I s g m E 5 3 U q w i I 2 5 z F p 5 t 2 B _ r q F 5 w 0 I 5 5 _ M j l 2 k C 1 y p M g j 7 C 2 l b 6 k 5 E u k _ D p p 9 J p 2 U i 3 w B _ - h F r g n E q m 7 W h n 6 G n p j L r v 4 D p u V n 2 i C o g 0 I r - i F g q h F 9 5 0 F s s r K 2 m l B v i v O 6 n g R x o 9 K u 7 o H k - 7 Q u - k C 6 u i L 5 l s F 5 q w C r 3 1 K 2 0 g B - k n Z t 5 9 o B 2 - j f r 4 _ E 8 j 9 H w p o v B k M 0 5 r B o k 9 N _ h o J t v R l 8 i R s 7 u K g k o n B g y q 7 B x x 6 4 B h 4 u C v t i M 0 u g S 4 4 E 7 1 m g B u s t 4 B 6 l 8 e l j h n C 1 o - l B m 9 k m H 2 8 n C 4 j 0 f x 7 p U g z 5 i E u r p y I s y s p D z r w a w v v r B z l 3 5 C z 1 7 C t o u F 4 k R i 8 n J y u 2 8 D s n C g h s m C _ t p l G t g p B y - 5 D 0 1 i m B k 5 3 - B 7 h l l B _ 7 t B l w 7 h M 7 7 o K m z q N m _ q d k p w p C 6 x o O k - i Q p x o 5 B 7 l 3 V g t p B u n q k B q 2 w j C y i G _ n 1 _ B k s t g C 8 0 6 J 4 w t g C g k r d o 4 o S m r 5 u B w u p B g x - I 8 h x p E 3 q p r B p s B v h 9 p B y y l n B w i q 5 B 4 7 s S 0 q s f 6 r 8 N 7 u 0 f r k t o D 4 h 1 y B l x l G k j y C _ 0 2 K 1 t l I k o 0 X u 9 g U _ r n X 0 x 8 S l o B n 1 v w B - w i I x - x 0 B t n n x D x y s q C o 5 O j l 7 u B z o j x C s 7 n L 8 1 t i C o p q i D 4 5 U _ m t o B g r k d 3 m n g C V s - 3 s B i r k d 1 6 k 7 C x i J 9 1 9 g D i 1 z v B y s o J i m y r D q r 3 i C 0 5 m q B q u - I i h 2 h C h p N 5 y l t C 6 8 - o B 8 s z U q l 7 G n w _ 4 B m l 1 B k y y - E n 3 n 4 B 1 1 w 9 B 2 m r E 6 r r B 2 o 3 w D n m o q B q r 9 B 2 r r b 7 m 9 g B - h k D 2 3 j z D 0 m v B - l g 6 E 5 9 9 I g 6 t f p _ z h B o r y n B 4 x g j J _ B u x 2 w F p 1 _ 5 B 3 1 v x B z w r X 6 l U 7 v - v D n y i 9 B m u n C w h p t C 7 w 0 3 C - v u B 5 y 8 W 9 g k - C p p r y B 1 r L y p 1 j D i 3 3 s C t h w B g l 6 k C z 8 _ _ D y 0 - C 3 j y x E 6 m _ j B E q 0 2 G 9 n m 0 C 7 y 9 6 C h 1 x n D k _ x D 3 l k V o w l c 3 z 0 1 D h i z Y x m o g G 7 s v X l v u B p y i 9 B 2 g z P 5 w p q B 5 w j e i h g n B k z v u G i L t l 5 - B s n j Z n - j 4 B 7 n I x 7 z 4 C y z 5 a 0 y r I 3 0 r O i r m B n i 4 m B p z 5 1 B i o F j 1 i Z s 3 4 n D n q 5 m C m w 1 V y r y M m r 6 g B i 6 i t B y 6 j h D x w D r v i o B 2 n 5 3 C z - t b o - M 9 _ 4 d 6 x K 8 t i U k _ g O m r 6 g B t 8 m l B x - K 4 g m J o 6 m a u g w R q y y L o j 4 o C y 1 - I i g 8 y C 1 - r p C z 1 i p B i r 8 X - _ r F s z 7 r B 0 g 4 O q 0 5 f p u k Y u p 6 H u l x I l q 5 m C x _ 5 K j 8 1 7 B o q v G r 3 w X x 2 g y I m 6 1 T 7 6 3 0 C x _ y 8 B 2 1 4 U u x 7 5 C t 2 l 3 B h 1 4 H 6 p - 6 H o o x C _ 3 l 4 C 4 v x 1 C 0 k 1 c n 2 g T t i k m B 6 1 1 4 F i 7 s B u t r d q w 5 p B x l q t I l k 0 N i 5 3 K 8 1 y Q 2 n T 0 x t z B 0 i q E s o 8 c 0 _ 0 m B l 9 P 2 - 0 W l 7 x m B r v r h C - j q C v t m J 7 u - s B 0 - g m B 1 w 1 X 6 7 k C w 0 v t B i p 7 O y v m 9 B v u R q v p l C w 9 5 l C y u u z D 5 M j u 4 p E i r t g C p q t B q 6 H 9 t j m I 4 o _ G x 6 y W - n w 7 C l x 2 x B r 0 h M 5 _ o P 3 h 0 l D _ 1 _ u C g 3 h B m 0 n e v y _ s C j m x f o 6 b p 2 1 p B w 5 5 u D r 3 t d 7 4 F 6 2 6 B p 9 1 H s k j U l i k 4 F i 3 p Z k 8 _ t B 1 t k 3 C 0 3 - H - k h 2 B _ 7 3 b y l 7 B j 3 t N j o i i B 9 - m g J l O 7 6 r G 4 u l j E n 3 j p E k g J i o r - C z g 1 9 B l 4 z C q g o p B 0 v k N o 3 n Q q w n q B i 3 4 Z g j l B x p s 6 C v x 8 0 B 5 - 4 5 C m k D v k g _ C _ k 7 C m 2 o z C - w 2 r E 3 w u a j o e 0 l p w B i m 9 _ B o 2 7 i B q 8 k C 5 n n m E q y J o m 5 q K y k 2 T 8 3 - w C - 1 s x C - g o D y 1 1 1 B 1 u V 7 v k 5 D w w B g v n 4 B k p 3 l F m 7 - 8 E v 5 3 q B n 3 3 B j 2 q W p 9 h 0 D 3 _ t 0 B 7 _ o G _ l y a m 5 5 U 1 v 4 C h i v c j 0 - x C z b r r r m D 1 n q r C h n 9 b 0 0 e 0 h v g B t 0 z 3 F _ - 5 m B 0 q 8 H w l h y C 5 n t 6 B q 4 8 C k q o a 8 n 6 V t 0 x w C n z v H 3 y t q C q v h j B 4 z 3 O u 4 E - g m T 7 r s E l Q i 5 t D u q 4 n B 4 1 h m B g r T o j h Y v i u V 9 4 Q v s 0 I r 6 m X k k g q B h v v o B 9 5 j m B h n m M w 4 s D j w t i B 2 i 0 P 7 - 5 8 E w s q G m z j W q t 1 J - i 2 P l o v r D o 8 n h C r 7 0 L t q 2 7 B n g 3 O p g 3 O p v 3 k C 2 x m 5 B n q - L u h m k B 0 n a 5 6 k j C j 3 h s E 9 j s B i y k x B h 6 i o C u h o P u _ 5 D x o n O 1 u p T k j g r B p 4 k Q 0 u B h h w N w 8 7 D q t l K z x z I y x u O - 5 x Z x 2 k B w 9 u M t h 8 J _ 0 q I 5 8 s C - 7 4 P 5 t g E 1 g l H i - n W 9 0 q o B 6 7 w I 1 x w L 3 z o G j w a 2 t 5 G q v o F 0 v 4 M h u x n B r 6 5 5 C t 3 t D z 1 8 9 B z 0 y B q m 2 r B 5 q u Z i m i M n 2 _ G q r v Z 7 y 9 w E m u k R n _ 6 k B 6 4 1 B 5 9 l m B v _ Y h 9 7 2 C t y 8 g C t 7 5 i B 9 2 j B p h 8 H 6 q 4 P k n y s B u - 4 X r 0 r O t y c w 8 - Y 5 u y I w v Q p m - M x p i I t j 6 S h m - b k n p L - 5 U v 2 z G j 3 1 c _ i j K w 6 v F 7 _ y R w _ j Q m x x 3 B v q r O g 2 r N 4 _ n C 1 3 x U i 1 0 T j 8 z L 2 _ z R g 3 k L h m p q B x 0 t 6 B 8 j h m B p z t H s 9 3 D p 0 1 h B - j g 5 B n p 4 H w 7 x h B - q t B s 0 6 J x k - N w r v B w g g D u y p 0 C _ 0 o 0 B 6 i 4 R 7 1 p b k l 5 R k 8 u u C 5 9 m w B w r l I n l 4 2 D i 0 j y C q i c 6 i 8 l B g z u w D p x t V 6 o s O 0 9 o i B 8 6 o X 1 o z W v h M t m 6 R m 1 g N n 8 F - 3 r D o 7 m x B 7 _ y R q n 3 m D s i g d 4 1 n k C o h 1 s B h w 6 G g y m j B 0 1 - S 1 l 8 _ B x p 9 B z 3 s X - x 1 i B 4 3 3 5 B w u g D 0 _ l I t o i u C h v _ H s 2 r N 0 m 1 U i s u X 0 m 1 U q p x V - q u D h - y B r 5 6 S 6 9 o F u u 1 V 5 l t E _ 5 h b x 3 v Z n n j v C p 3 k F 7 - - h B w w - D 2 j n B v o w L 9 m l f - h p N r m o x B r _ u D x n k 9 B t m 6 R m g m p B n o t Q g u 3 C l s B 2 4 x M w v 6 g B _ j h m B z o n S g r - I 4 t v O 8 w 0 M t 3 j I y g x C 8 h m b r _ 4 B 0 x 3 P _ 2 2 L r t t E r h t i C k 1 w g B m o 8 z B k n 2 D 3 q u G i j s c o i w T - m o c 3 3 x U 5 g B 5 _ _ z C t k w u B g 8 y S 4 i t O 3 3 k n B 3 0 q o B 8 5 v l B 6 n u J t 0 n H v i o 4 C 5 2 T 9 3 3 0 H 8 q Q i t - _ C 3 m 0 e o 0 0 J 9 r n H - i g B 8 g j R 6 i q c _ z h U 2 x z f j m B h s 2 K 1 l 0 X 3 r 3 s B y v n l C n i J _ p l b w v g M w 8 1 c v j i k D o t q m C k u G 1 v 7 C g q s G x m h i B y s w E w 8 4 0 B 4 m t O p t 6 B i q n b 1 u k d 3 _ l Q 3 7 t F u t 5 L n 1 z L o _ 9 g C l o K o r X i z 1 u C m z - 7 B p j h T q 4 h B - s 4 c o 0 0 J 0 n 2 d 9 i _ a n _ j I l w p c 7 2 3 B 6 x 3 h E x 2 r - B y m 1 x B l z i B m 3 u D 1 h 8 C u m g x B v p h m D z p x o B 1 u k d 8 7 E i 5 v L 5 k 9 B 4 _ x X s 4 6 J v o w N p p 6 I 3 v g n C i u _ _ B u w x F v 3 0 D z 0 y G 6 m r J z z 7 E o g 2 g B 6 4 s 1 B p n 3 F z i g F 4 0 k u D x h l 0 B u g 4 Z s 4 t C 3 p 2 z B v 2 u 5 B x 7 9 M 5 m 6 R m 7 9 k E u r 2 L o l k M x 8 8 z C s v B g m t n G n - 3 i B 3 w 2 n B t 5 5 O t 5 5 O x k r f 1 o 6 w B 6 2 2 X 2 x k L i 1 4 2 G r 7 3 F s - p 8 C i 4 3 x C 4 2 2 X v j z 6 C 6 n u X 3 7 l f x 5 8 j B 1 u t p C t r v D 8 8 q y F z l 9 x C 5 y 8 K v y v 0 C 1 9 L 2 6 x L 2 j _ p B h 3 5 Q 3 h 1 v C v 0 w 6 D t q h i B l 2 _ i B v 6 t O l n h R v - q B p u t g B - n - n F q _ 4 h B p 8 0 L 0 k 6 o B x x 3 0 C 4 p 8 L _ v 8 1 D k 0 w B 1 p w K q i t B 2 o o i C l 7 0 9 B 9 q r - B n w x C p r u z E i 2 p l B m x y - D y v g p B x w _ b r 4 x m E u j b i 1 6 n E o n 4 x C x 5 m 5 E z 9 w y C 4 q z u B k j u h C 4 o r 7 C 1 g r s C g o 7 g I k I z r w 9 E 9 p 9 w F 3 o K n 5 s Q n 4 2 M g s k P 5 h r a 2 g v _ C l i t y D g Z j 5 6 4 B _ 4 5 B r - 5 4 D 9 w n o D w 3 B 7 s m 0 B r i w 7 C 8 7 l b g m - Q o u u w D n 3 6 R o _ B m p t 4 C 0 m O 7 i p v D t s 4 n C r z C j - z 6 C l n i N m 8 j P w u m k C j 5 q 4 B l 4 T k l 8 0 G u i w 8 F s 0 z m B o p 2 8 D y x v U u 7 4 2 B w o 1 q E 7 4 u n K 3 k h B s 5 - 6 I o o m _ J u m 0 8 G g m v N h z p 5 G h q x n B 7 1 l C 2 q 4 _ F p 7 6 w C 9 m I n v z - I 8 l 0 q D 7 0 0 w B 3 r t i G 5 2 _ M 0 0 u o K s q Z y k s p F t v t 0 B 9 p 2 B w - m - I x s i K g x u j C - j g w B z 4 Z z o 0 b v 9 4 v B u - p 2 B 1 y H l n w 2 E q t m 9 B 4 h 7 Q 8 1 _ 0 C 0 z 2 n C k j 1 K p 4 x V _ 3 y x B 3 x v p B 5 3 o B x 2 6 i C m 6 g e j q 1 2 B 8 o n K j g j h B 0 9 x N 5 9 N 3 s 3 r B 1 9 v p B k 6 s a _ x l n B q S w n 1 9 B m _ 7 e 1 8 X u y w 0 B 9 V 9 j 5 - C 0 0 v i C - m 4 G m 3 n s D - 6 m i B 7 4 m Z 6 s _ V 0 5 - 7 C r g z G i r g n G y l w E u 9 h 8 D r r p r C o s h O 3 9 y y F u t 2 h C p 8 o N 6 B v 0 p R g v q 2 E u s y e t n x B p h 6 - C 0 0 j C u m 0 l C v p 8 w B l 1 q L 5 q - x B k 6 j f 8 z 4 J q n n H i k q 3 B l o o g B n 6 2 C t s x E y x w y B u 9 2 0 B 2 p i f 0 m j C g q n U 3 y 5 J n 2 g u C v 4 q o E _ z N j _ 2 - G t - y J s o 0 v H j k y V g z 9 y B x k J v u v o B n h _ 5 B - s p R - - x P g 0 n o B q 5 h r B 0 5 w U r 9 5 s B v o v E 9 j m 7 B h w 0 v C v o 6 G k 2 k I g 2 - C p - 5 9 B 3 x x C s n o O v h 7 j C h j h g E u t q B h n n 0 E u o u s B v n _ H 9 4 2 C 1 5 l W w k p s B 2 k 1 W 6 v 1 D 4 l 3 C 9 g i - D 3 y y 4 B o v h h B n 4 n q C 4 x p C z 4 u w B 2 _ 1 V y s w D 5 l q C 7 x 6 I n p _ L t 5 2 M 1 g j L p z 7 g C P 6 v i s B t m k a t _ y J 2 0 h K 6 3 h F m 0 u M 7 3 s Q o h y E _ 3 8 L q 7 x E z 5 l W 1 v u F 4 k l g B 5 u q h B w 6 t h B 8 5 2 l B 0 r t F 6 - h B 3 k _ B u q x J l B y - v O h v s s B 5 k m P o 6 n h C 3 o J x w 7 r I s 6 o 9 B h k 1 D j 1 6 X 8 k w b 8 i t f w s q Y 9 i j b q 0 8 C 5 s w J i i 4 y B i 8 _ K v y k B v n 0 d 7 v h h C _ g l J u u 2 G y n z p D 3 s 9 l C 0 2 t E l m 8 p B 7 u q m B 5 3 t U w i 5 C y t n P q 5 y 5 C t z C 5 p i r D 7 u q m B i 1 1 c 0 4 5 q B z 8 N g t y o B r g y r B m r t h B s g 6 D 6 v v G z 0 w J 6 g i n B 1 i v T z p t 6 B n 7 g E o n 1 U k 2 8 b 0 o 2 j D g i 3 I 6 r j a 8 g 0 j B 8 v Y l l r H 1 q n L _ - z E 0 - r T m l l G 4 t 5 G v x s M q 3 3 D z k z W j k u W 4 r q D i - r p B z t v x B p r y o C q x S r l 8 h D n x j 5 C 1 j J m 3 k 6 C r g w Z 7 g h G _ v t S 2 4 0 g B u w o j K o h 4 B 8 n x l C v m h u B i u q 2 B 4 B k 9 g H u r 6 S m n i 6 B 5 7 D l 6 z 0 B s q 9 h B o 2 h C 1 s r S 2 z w k B u z y L i 8 5 n B l x w P s s G 3 5 1 z B 5 7 l I o v k S k n m U 4 2 h s B - u q m B w 3 6 l B u t 5 D - t n u B k i a l z 1 j B s w 2 h B o t j Q z n l Q t t 2 V _ 4 z H 8 5 q P z 1 p - B u 2 L p k 0 x C s 2 s j B 7 o K 9 5 j j B 6 w h s B 1 0 t V y 6 c 2 v u 9 B r t 7 T s p h 0 B z l 0 g H 4 9 - M o 1 3 K _ p i f _ q g C _ 0 - L u s u L v n i O p o x g B 6 g y M t x D 0 s l S u h k h D l 6 l R s w u J q t _ K q p r b 3 n V 9 k h g C l v - B 5 i 7 V 5 w Z p z i O 3 6 o K - 4 q T p n n L 2 g 3 o D p u F - w z h C 1 w r g C 7 7 v a 4 3 u Z k n 0 p B 0 j l 1 B r - 9 E y 8 l o B - 8 i z E r j t P s 0 x M n 6 v B w _ 6 K 7 _ m g B - q 8 P m 1 x o B n t h Q 0 i l D h v q O z 4 2 t C g j 0 V r j H 8 9 5 1 D 6 k h t C 4 9 x h B i _ B 8 6 x M z k 8 u B - Z 4 l 6 g B o m t m B u o B l h x Q q g t q B 6 p 5 o B 8 x _ Y j 8 q s B 1 Q 3 w l i B v z 9 n B x p m y B 8 Y n 4 _ k C j i n 7 B g v l g B i y y 7 B 5 3 t i B _ 5 q i B 5 z o m C - 3 7 t B s _ R j o 3 o B n x L q h j x J q 9 7 Q 1 5 2 f 1 q p M t 8 y c 3 4 0 C n q 7 T j s r i B q 3 5 7 B 2 u 3 H 7 h k 4 B 4 y j i D _ n 7 a _ 7 q U j v v 2 C t 1 p - B 5 1 3 g B r q k V w s k w D u o h y B 8 u v o F o r w k E - 7 p T 7 t - Z u u g t I p i w N _ _ u 8 B g y 0 z E j _ E 4 7 8 8 E h y 5 _ B w m 8 H s p j M 5 z 3 s F 1 8 8 G o y h K 2 3 h w B z t 0 y B m C 9 z q L l 1 6 X j r 4 q B 9 8 2 x D - g B u x 7 F 8 g _ N x - - J w 7 k g B z 7 1 X r o h U 6 2 N v - h Z k s s O r t t k B 9 j 2 n B l i 8 J 2 w r B j o u u B 3 r 6 G 2 5 m U 6 j 7 K _ w j P _ h l D v m p P W n n - 1 B 4 1 p 6 B r p 9 x B n 7 w E m g j u E 9 t v X k 0 4 r E 2 t 3 k B j r q m F g y z Z o 5 s T m n m s C 8 v 2 c m 8 y 5 F t x k Q 0 i 1 - B 5 w o _ C l 8 6 G v p t l F w 4 h E o _ r V j _ 4 s E s x v k K n k t l H _ x - I 1 s r G z n q j B 6 g j t B v 9 y y B v 8 1 K 2 z x B 6 3 6 c i h - E 4 g n B 1 9 n H 9 m 5 F o 3 0 N t z y a q 8 7 C t 6 n j B v - m u C t 3 p P 3 i z D q k 6 n B h h 2 U j 4 i 3 B 7 k g X m r 6 a 4 2 h G - x 4 q E r z 8 v B x - I o 3 7 q I 4 1 v W u 6 j j H x h r C g 6 6 q D l _ 7 K g w 8 r C l t i m E t v 2 J 3 1 j o B w k j z D - 3 p B y k 3 n E p n 2 Y z _ 8 W q 4 L 6 h o 8 B 1 u l 5 C m q - S 8 u l J j v j b v 9 p J s y y P 8 p l h B 9 9 o G - v h Q y x k n C g h _ T z r F 9 z 1 f 5 p w m B m 5 k g B m z p G r - r K 7 u 8 W 2 n O g s h y B w o 0 m B r 0 i _ B g 2 0 J o v 8 M l 7 8 B m v n 3 C y v g j B m q u 9 B - 5 v B 8 n i w B n 3 l M - l i F y o n E z w 2 i B v q s Q 7 y 1 K g 5 x E z 7 D y 5 - u B 0 3 7 G w 8 U l g k k C p 8 l w B t p 0 a 2 n 8 I i k p i B 7 g w f q u 7 D 8 j 2 k B g 0 w U 8 2 u M w w s C 7 v 5 v B 5 9 g l B 1 7 0 k B 2 6 L n x l m B 1 r 3 v B 6 8 o t B r 1 q X 4 m l n C i 2 v Q v m 6 C m o _ o E p _ g W x u l R 9 2 i K 9 z 8 K z j t 0 B h u k B 1 2 n u E r x s p C 7 8 v 2 C s q 3 C z g M y p 2 y B r j r s E m 2 l c v v 3 L 7 z j 9 B g 2 N 6 g P 9 8 9 q B 2 t y S 7 z 6 7 C 9 q N r p h Q w 8 m K h 6 s V q 9 3 i C i s v B j o o k B z 9 6 t B y 9 t Z g 4 8 Z - y E q 4 t m B 7 - P 6 w r u B 0 r k h D t 7 0 B j y 7 f 8 y V j 1 l D 9 6 9 L 1 p w L g j k H z t h o C r l 5 K i l v B 1 2 - K 1 t k a 0 _ J r - 3 l B 0 _ u s B 6 w r u B 1 l W y k 1 T y z u i C l 6 o M z g 2 f u p o v C h y m Z t 3 t L j 5 w N y r 3 u B 1 p 8 x B i w q V _ 8 3 K 7 q P 6 n l k B 2 x 1 k B 1 m 1 R 7 g 1 O g 0 _ G q w k K - j o u B q n m o B 1 y t L h x 6 y B i 4 g B g o i J 7 5 y K x u 6 i C v k s 7 B l 1 - U q z j F x o g W h o s 8 B v m J w l w U x g q W 3 g 9 O y r - b 4 m - i B l M m 7 9 W v g i B h 9 9 R m 3 w a w s 7 c p x 2 C z 9 4 d g Y i 2 h m B - y y J o q 0 l B w 3 2 Q _ k x G 6 v k X 1 k k k C g u 2 k B 7 2 p g C x s b i i n B 2 7 j i K 6 l w 8 E u i i _ C 4 i _ 2 H m - o j D 3 y 9 I _ g D j j W k q g j B i 2 9 T g 6 p q C 4 t G 5 s z 0 B p 2 t 2 B 1 4 u d v n 8 V q 6 3 _ B u i 2 0 C t s 6 F l v 4 G 1 k m 6 D u s s b 9 0 4 H - u 4 D s 4 q Q u v x e _ n 1 M 0 3 q K r z y H - 1 p n B w 3 p G 9 q q H 5 2 x R j k r n B - q x n B 4 y 7 K 0 q n o B u q g 9 B 5 2 x R z _ E - - q B 8 5 l o B j q - m C l 5 k l C 6 o Y n s p F x 9 q 9 B r y j v B - G n h r m B 8 6 s m B - j q q B 6 - p G l x 7 B p h y s B 4 t 8 M s l 0 G k 9 m j B r 9 4 l E o 1 u i J r j 0 L w o 7 g H 0 g p S 6 q l 3 D - 6 l m C v 6 g 4 D w i h 0 B 8 y j D 2 v 2 s B q 0 h j B 1 z 2 D - 1 p R n n o M k y r p R 3 l o N _ g _ S g v u 8 E j v 7 o B _ l - D j o i s D 1 k n r C _ b 9 7 t 2 C j p g t E u z m h E 9 j o M p k 9 z D x g 5 n D 3 v 6 N o k l h B t 7 0 p B s g n 6 D l y r h F z o L 5 9 p Z x p w i L i 0 o g B z 1 o I m 7 - i C n 8 3 q C 9 3 q E m s r 2 E y k z x B k t g d 6 u r 8 D _ 0 4 p B 9 m P u q 6 x C p g v 8 C q _ n G _ k 5 8 B 7 x s o E _ l k R 0 - 8 t C x q 3 1 D s l - B x R 3 g 9 i B 7 2 v p B 9 3 i i C s l t Z v v q i B o k 4 q B 2 4 k _ B o t 3 o C o p 7 b q 7 4 M i 6 5 N r q 7 o B g - 6 q G 2 v 0 c 6 8 n 7 D 8 j v k B r g l U 6 0 7 D n x i D t v 8 s C h l _ B 8 v 1 4 J 0 i i V 5 m 0 1 C h h 2 p B s l i _ C - 8 v p B _ 3 6 C 9 p 9 H m 0 w e 6 n j E p u g Q 1 1 9 O i 9 m D r v k h B g z l k J g - e g m g D s i y 1 D j z j h B w z r u B g 8 v _ D w u 1 M 3 j y H 6 t B o 9 z g B 3 g 3 L z y j Y p m B 5 _ q O x n s - F 6 g 7 m B 2 j x m F 0 s 6 s M t q k 9 B u y 2 u F 1 j u G o i 8 g D x t u k D m x J i q g q N w m 9 X t i 1 h D k 4 D s i 5 9 E 1 5 o t F w g 8 z D r g m M l z o o I s 3 C m r j _ D 1 1 h T i 9 4 k E j n 0 D n 5 6 x C _ - 0 o F s k q y E k 8 1 9 C - w x _ D r 2 z s E o l t E 9 n z o E 8 l o - H x n 7 5 B n r - I n v w r T l x 5 m K 8 p l F h 5 l S - l 2 t G 1 0 8 l B z z u - Q s 5 _ i G i 1 i 2 K 1 m 8 F 4 p T 3 g 8 y K i q 0 i B z n 2 l E k q s h C g j 6 w H u 7 z x B i 7 o r L 5 q 4 b k v w v E 8 3 4 p C v p k h E 4 h 9 h E 0 _ j L 7 u B o 8 w Q 6 r j 9 E 3 g 5 d r n z n E n v g 5 H n h 1 R 2 h 4 y H t s l 3 D 6 j s z D 7 u u n D 1 4 p r H k l z F 6 - 8 g Q 2 l r O n 1 p F s s w y D g _ 6 g B 3 j z J p 8 m - N 6 3 6 p C y 9 y z F w 2 k I g _ y O 4 n v 4 D j 2 l 3 J z n q p E 5 t o v H 2 j C x 7 m i T v 4 w 9 E 6 5 p 5 D p r h 1 D g t g 7 B m 1 v p C 6 1 p l E 2 - I _ _ u B x 3 2 g B 7 s t n W j m 0 u B 6 i t o I v h 4 C k x t h C 0 v y z E w h Y x 8 u j J k 1 u I j 1 0 t C j 7 p g E _ 9 z z K l 7 m 4 C 0 k l p B z 9 3 a h 3 o 1 C 5 4 y Y i l o m B x 8 8 x E h 0 y J 5 w y o K 6 - D t 1 r h G n l u l U 6 g 5 _ E n 4 3 j F 6 u h l U m m 8 w B i 3 k g G p _ k u L x 8 6 3 t B y n _ j E t p 4 p G 1 h y l I o t j k B 7 u 0 r P 6 m 5 z B p 1 2 3 G q k p n I - s m _ D q q 0 2 U 8 q z F v 7 2 N - z l m f 6 - p F 4 m _ 4 a j x r l C g n q w M _ n k c i r u t B 2 h 0 2 U 2 2 o p L - 2 x t B 1 9 g 3 U 2 2 o p L 2 z _ m B y t r B t k l u M m 1 - k R l q P 4 g r y X g q 8 X 9 3 Y s x f q 9 8 1 L p i j 3 U 1 k q X u j T - j 1 1 T 4 1 0 w G 8 j r s L v q h m I 3 t 0 8 F - k o 8 E p 7 t i K 4 y g x E _ j i m G k _ o q V 2 7 m Q g h v 1 C r 9 8 1 C 1 p q - O 1 p q - O x 1 j l I h k t Q n h v h B w 4 8 6 U o 3 n p E n y 5 r M g t p w B 6 q 5 z J p o z J n g m 4 L v z 4 5 P 2 7 2 m K m l k X 0 j z Z - s z 6 L 7 j l r F l l 1 x C 6 w p 3 L 6 w p 3 L z j 7 j J g v o F n _ 4 S y s l C 7 9 y p B k g q z W s z y o C w n 7 n T - 9 y B 6 q 8 u a 9 P 4 9 g r c s q 8 7 C 5 _ t 7 C - 8 z y C v 7 k G q x w _ e w 7 1 O _ k 1 3 Q u w 9 I p 8 n y N r _ 9 1 E n s X 7 u 8 - C 1 v 6 2 U - r 7 _ H 7 u 8 - C k 3 2 q G o 8 o 1 D s u z 4 I 0 1 l o B 2 3 w 4 1 B z t t 7 F j 5 s q H y 6 l 1 L 5 k 5 M 0 y k q I o 6 p x M v _ l j C n t u p L n y w g D _ 4 9 I k v y h E 1 4 0 y Y t k K 9 l _ F 7 y 0 z E 5 9 9 j B 5 4 0 8 L o 8 u s H 7 9 7 t C 4 p 7 w E w 1 3 n H j o 9 y B 5 q 3 v K u t x 5 D j z n Y s q p u N u q p u N 1 z 4 Q 9 4 5 - M g n u g B o x x k M 1 s w l U n 7 g 1 B w g 8 0 M 9 o _ _ Q z 3 _ X h _ 4 6 Y k k l 0 D p j v p D m i h u B s h 8 g T p _ x S q z s n a y 0 x u C v 8 m 0 M 2 r o z N 0 s k g J v j z v C n z h 8 K p 3 p 8 B n j 4 k B g g z 8 a 3 - 7 P 4 j m q Q l p z T 1 6 6 t K q u w 3 p B 7 7 1 z D x r x j E 5 i s 4 F o 2 i t G x - h 5 H 6 x j t E o 2 8 p B u 3 l l c v j 7 F t _ h o O j 9 j v G 9 - j 3 F i 8 n l C 9 q m 9 O u o x 9 O w g g 0 C u o 4 _ I 9 t 7 9 G 3 1 6 R o 4 t s B g s 8 w C k p x q D k r 3 0 L q l 7 v E 4 m u o 4 B 7 x k 9 C 4 g 4 c u - o m N 3 2 _ l N w - o m N 3 2 _ l N g m s 9 I u s s N 3 2 _ l N 3 3 l z I n 6 0 i B 7 o x l K l m 4 7 E 3 0 l s W w 0 m O k 1 t j d 9 2 n T v t C 2 3 j 8 K k s x u E l z o t B 8 3 r u H z 6 - l B o g q l R o s - 3 E w q t 7 D 2 _ z i L r z h 4 G 9 6 u G y 6 r C k j s m F y j h x I x v k u M m z n l B _ l n E w n _ h U w y 3 i U 1 h H m 0 x p B i m h 2 W 8 _ - B r i 2 g T 2 u 3 i C r s m t P 5 2 n p I _ n k 0 J t v T q _ t o P 4 s p s Q o w y r Q g j T x g 7 7 G y 6 i j C z o z I n p 9 o Q 0 r n 3 U 4 5 x I u 2 o p Q g j s k D 2 k 6 4 E - 9 m 5 M m t 4 n C 9 x 1 q E 4 3 _ m J 7 w _ J l 6 2 z N x i N j k s 5 M m o h 0 N x u i l C _ x x y F 7 s 6 2 N w n 2 B g - j J j z u - K 5 9 a q h x o L z t 5 i T _ q 3 B 4 w i q D i 0 w n D _ u z B 3 7 x W 5 1 o y O 4 6 x _ F 9 i 6 1 D 6 v 1 n O n r h E h r 0 u F x 0 l 7 M y 8 y i C 3 1 z m H z k m 8 L n _ n 8 q D z k m 8 L k 6 6 e h g l K 6 p t y H 7 3 m w V 8 x s 9 B p y 4 y K 0 7 z w V 5 5 - Y h _ 7 i O r y v i I u r s r D 8 h 6 s U y o y B 3 1 6 t W 9 w 1 - E q 3 s m G 8 k _ m W z w C 6 k 4 v F u 0 x 4 C 3 5 r 5 B q j n F 5 k 4 9 K w 3 2 9 H p 9 3 Q 5 n m x M 2 l o n G g v j 9 B s 9 v y C r v 2 u H l 1 y X n g w g E j 9 v y K v s u s D j y n n P j v - y L 7 _ l b w 1 _ y D 9 3 3 g J 2 q 3 b y w l t I t 3 q j F o w y r Q k x c m 3 x h P 2 i m P s o _ s N 2 l - s C s g 6 0 S 3 t t 7 D - r k o P h w M g 7 t 5 F v u j q J 9 j q k D y j q q H k 3 C g z L y 4 p n G w - 2 1 Y 2 x V 9 y w h S n u s 1 B g g i h H x 4 h t C 7 - k x D i t y u P h w _ O s x k v F _ n - 9 I n k 8 k F j w l s E u g 5 w C r u - m Q 2 r w K x r 1 x P 6 n n d 4 1 _ 7 M 4 j k B x i U g 3 s - R y C 6 x u B 4 2 a z y j - U 1 i t 7 D 7 1 r I j 0 0 - G x 4 l 8 D z k V _ 8 _ y Z q p D g 5 j 1 B q 4 6 h S 5 3 u h S 0 6 p Q g 5 8 8 K s h 5 B i y p 2 S 0 7 o g G z s s H p z h l O s u 6 6 G x n v z I 3 9 v J y - i F 1 y _ w Q 1 x x 0 B 9 g h 4 H y g z U 9 2 8 - G 0 6 x 7 K v p t v F r k m j B p g 8 I l 8 3 9 C 5 t 7 E z 4 s i M 6 4 n X _ v k 3 S 5 y k l B j - 9 0 B _ 9 2 m L q 8 p n L x x F z p h E 5 v 3 r L t O 2 U k B z s l L z 6 3 x G g - v 9 J n 8 4 9 J 0 j n t B _ q w x P 5 _ p v B 0 6 6 j K 8 3 7 G 8 r v D r _ s t s B o _ o E r s t g Q w 3 o x B r v y n Z s 4 n D 2 g q D - p u B 5 h x v h B 5 9 2 E 5 0 i 3 B _ 6 4 1 C m w y o N k q 2 S 3 7 o k G 4 z y 6 J p n v u G 4 9 1 Q 3 _ l s O v t 7 s O h r 4 B o 2 2 B r - 1 h O h 3 y r G v s _ v B t 9 1 J j w p x C 8 t z 7 C q o 4 k D y o l 8 B u 9 g p G 5 w 6 - E _ 5 6 P _ _ _ 2 F 6 1 v 2 S 0 t u 9 B 9 9 p - B - 3 h j F j 5 p J 2 6 z 5 L 9 5 v 7 C 7 8 q 3 D p _ z g M 6 u k O n o j 7 H x y 4 2 C z u 4 k E 4 l r I o 7 9 r L z k r o 8 B g h z 0 H 7 6 9 n B x m 4 m B v q v 5 B 8 j k o E w - l x W 2 u v x C 6 7 1 9 J w - l x W 9 n m I r g g v Q 5 5 p x L 7 m q v M n 0 o h L 6 g y C 2 _ C _ g 0 t W y v 5 y M g p q x B r v _ 0 L v o i l F q 2 o 0 I r 8 w i D 2 t t g C - n 1 l C 4 y h w O s m m j B x l l v G l h u v K 0 9 h E v h k h V o o - t B m g _ u L u i 3 g V 2 x - f 7 1 r 0 H 7 w t i B g g l w L p 4 4 0 F y z o m Q _ t w h D j u y 1 V s o u I q y 0 G _ x p l T r l 7 k S x i O w 0 o 1 s C l 7 _ g B 0 j l q L m 6 v n G x 7 q m D r s 6 1 H 1 j 8 9 B k n t q R 1 _ l g M _ 5 h S s g k l B 2 k x y L y o n w I l _ o q B - k 3 8 K z v k 8 K v q i F 8 5 3 y K 0 w 1 1 N z 4 3 g F 9 u l k C t 4 _ i B _ n u m V 0 u 5 C k h w t F 3 r 5 q D l 1 r x J 8 o l - F 8 w 0 O _ j p v K z 7 1 3 F 3 v g f 4 _ l s O u q s H r j j H 0 5 h k W 8 w v B - x z y M 7 o D u 1 - g J 1 9 x h F 8 h 6 L i p 6 x G m q x h S s 1 4 J o u _ U q - u 7 R s v I 5 p g 9 S w 0 0 i B m 2 p 2 R v 6 y O p 0 r r B 8 3 B u z u o J s 5 8 9 F 0 7 s j D v 0 m 4 E q s k O n j o m G w r t a 2 r 7 o O - 3 t H z h 7 k S v z b g 0 5 j K 6 8 l _ K v y 3 6 I i u g G r 4 6 h S h y 8 i D q k s 7 H 4 m o w P m 8 I w 9 w K y 0 0 v N q y r n D l y - 4 J x 1 l R l p 4 1 B - w 9 m P 5 v 1 j B l k t w T n 9 3 I k p i a z s 0 s W u 2 8 9 H w u w 1 D m 7 u 9 N o 6 8 y C i x K o 6 7 y W q t l t G v t _ g D 4 x F 5 p g 3 M 7 2 m o N i w i _ E l z n 6 B n 7 4 g M k 1 i h M n 7 4 g M i 4 9 B k g i B 6 j p i U t 4 i n K 0 x g q D 5 q u m Z i t o W m 2 l L y m - I t y 4 m L 8 5 q y M m v k w D t 5 F g k 4 - j B 8 - z k J x i x r S u n s 7 C 6 7 l 8 E h m B 4 t n 4 N l _ 8 3 N q l r r H p 9 y 9 B v t o n C g x 4 t N u p 8 2 N x 4 z j C _ 9 6 i B 9 x - p S h - s C z u r 0 g B 5 _ v H t 8 2 x B 6 v 9 i R 6 s y j B j n u w Q _ s m u L z l 1 g D 6 j _ m a t m j L m _ a w u o B o 9 t y N s 7 g n I 1 - 3 t D z i h D p p w K j - 5 C _ 9 u g Q 8 9 u g Q s - z l E t z v 6 D 8 9 u g Q 0 i 0 p E - z z 4 G 6 q 4 - J 7 l o a 1 y _ w Q 1 y _ w Q t g o x I n 0 6 p B q i z 9 E 5 0 w r E u 7 8 6 S t 0 g C k - 3 i V m 5 - 5 Q t t 3 H 4 0 m j D 6 y 4 g J y 9 j j Q k 0 8 N u 3 k o L o o t w D p w r l H _ x q F 1 k 7 x h B 9 o e _ k 9 5 G 3 z v 8 D 8 v s t K u 1 j G g i m q T n l h x E o u 3 1 L 5 i 2 w C o g w k L o g w k L 1 4 _ v E _ y 8 o D w 6 n v L p _ y v C h w n 1 Y z p 4 y B r u 1 3 N 1 p 9 4 Q k z k Y y u 5 0 Y y i p 7 C 7 t 4 B l r p n M l j j q J 9 j j 5 G w 4 v x P l h 7 9 C n 8 w s X z u s V i y j j a 4 8 h G 6 r k G 5 6 k j R 8 z k 9 U x 6 j D 5 r p l S 8 z k 9 U z j j B w x i o T 8 z k 9 U 1 u D 1 z 1 s U p r r w B r r s q K 8 p n m J s o p 7 B h h n q T u j n v B t 7 j k C h 1 k n Q 7 t 6 h B n q 2 y Z - 9 4 n C 9 g l 1 M m 4 h i F t 4 n k B _ 7 m 8 P l o p K v 4 v 2 U r 8 v B 4 8 2 u L 9 h 6 z M w j k 0 M q l 6 8 C m 3 u t D h y s k B m x l k T 5 h 0 P u i 8 4 e 6 - _ D t g 7 4 i B Q 9 6 - y a j u 6 L n s g n F t o i v B z q x _ w B l r r n M l r r n M n x 7 9 K x j g B t x - r K g u 2 r K t x - r K i l 8 C g z i x I t x - r K 6 5 H o 3 Y 6 4 o 4 f 9 B l - 4 2 f h 7 1 c 2 k 1 _ P - p u _ J _ h 8 _ M n 1 t W 7 6 l 0 H u 2 n _ M x w h t E y x o 5 E w 2 j j O u u r 7 I z w s T y 2 j j O 8 r - 5 B 9 4 s v G 0 1 j s Q 0 k z d 6 l w o V 5 2 y 0 D r 2 h 6 H j 7 i k W l p u j B w m s q N 4 t h U x 9 z m B y - q 1 C x - 4 7 X 8 y k U l m 4 n g B 1 u C i 4 0 - Q y 1 0 s C 8 j 2 6 B m 9 4 0 H u k K n _ - m D m - s _ K 8 h l u R h w v b 5 i q 5 B i 4 r 5 F i 3 k 0 K i 3 k 0 K k 3 k 0 K - 4 m p B n q 2 w E 3 9 t 9 H i z 9 x B 7 2 s 5 H 5 n 0 3 U r l - i D y z 0 5 H 2 r n 3 U - j p j D m 6 k 5 H l j v F z y x q I _ 2 j y 6 C r 9 0 p E m m 5 H k 1 q 1 L k r 3 0 L 1 t q s B k p q o G i 9 z r 6 B o 2 7 l B t y 0 j L 3 v 5 x R y h 3 D 0 t t 8 J s m p h B 0 i t Q k l t k H j 8 j j G 0 _ 1 G _ l x o a n 5 j q C y o 9 v Q 8 i 5 W w s w 2 B 1 x 5 4 Y x y l D k t i 4 V _ _ o 1 J q 2 3 v D 9 2 1 5 Y x 1 n b k n w u Q 1 y 1 5 N v 6 - y B v - 8 v D s l - u F z 4 _ g O 9 s y g M j 6 v C 0 l 0 g O 0 l 0 g O m 8 k c i 6 j 9 9 B 5 v - e k 7 9 8 E 2 n 1 u Q p r j q D t 8 1 O 9 h 6 L v s u y N 0 q k x C p i y 7 b 0 n q C 0 l 4 q B k k n 3 I o w y r Q n t 7 t J t 4 B z - z s D 5 - 0 2 J 9 w y m W n x 8 B 2 6 m y Y 7 u r I & l t ; / r i n g & g t ; & l t ; / r p o l y g o n s & g t ; & l t ; r p o l y g o n s & g t ; & l t ; i d & g t ; 7 2 4 3 3 7 6 0 1 7 5 0 5 5 1 7 5 7 3 & l t ; / i d & g t ; & l t ; r i n g & g t ; 6 w n v l u k r t C 7 _ 1 t H y p m v P 9 2 6 B m u x t R v 0 l t R - u _ u G - i 8 I g l 2 Z w m o H 7 s l v I i n n k K 1 v u Q l r 3 0 L i g h 1 L l 1 q 1 L l r 3 0 L i g h 1 L o 0 o v I p 8 p d n p J 7 q 9 4 a p w q 9 D 5 6 y 6 K 4 r k 9 O m 8 v - B 6 m z 5 I x n l q C t 9 p k M k i g k M t 9 p k M 0 u 9 5 F v i 5 k B m 3 q v J - z j Y h _ n j L 9 9 2 n R j - 9 c r v 6 y G i o u 9 D t k 8 7 P v 1 u T _ k t o K i t n 8 P _ 7 w 7 P h j v t C m - U k r B p m p w K - n s w _ C 8 4 K t t i 3 U v m o 8 E 2 0 y B 1 4 8 2 M n j p 3 D l x j 8 D & l t ; / r i n g & g t ; & l t ; / r p o l y g o n s & g t ; & l t ; r p o l y g o n s & g t ; & l t ; i d & g t ; 7 2 4 3 4 3 1 7 1 4 6 4 1 4 1 2 1 0 1 & l t ; / i d & g t ; & l t ; r i n g & g t ; w r z _ h j 5 3 p C p j _ 8 H 5 4 u J 9 9 1 f n u g - I 5 5 x o I & l t ; / r i n g & g t ; & l t ; / r p o l y g o n s & g t ; & l t ; r p o l y g o n s & g t ; & l t ; i d & g t ; 7 2 4 3 4 7 3 0 4 9 4 0 6 6 6 8 8 0 4 & l t ; / i d & g t ; & l t ; r i n g & g t ; u q y 1 1 _ 7 x r C n l 2 k c s 4 4 B 5 8 k t c o q m 6 B i v 2 4 R y w 9 h G h 4 t Z p t 3 - H 5 3 2 r V y v E r q p g W 9 R m g 8 P z 8 x _ J p q 1 3 I i 4 l c p k l l C 0 g l 9 I j 5 h 9 E 2 9 q 5 Q p z x k I w 9 w J & l t ; / r i n g & g t ; & l t ; / r p o l y g o n s & g t ; & l t ; r p o l y g o n s & g t ; & l t ; i d & g t ; 7 2 4 3 7 7 8 5 7 6 2 0 0 2 3 7 0 6 0 & l t ; / i d & g t ; & l t ; r i n g & g t ; w j m w 7 l 5 k v C 9 t 1 L w 5 x o J o z I h o 4 s P r o 8 k B 5 l 9 3 H z 6 y B 1 3 - F 5 5 x 3 J s p p W y o o u M y z r F z j 2 w C m x 4 r C m 8 m u B 4 x r - F 4 6 5 1 E s p s _ J v u P y l 0 5 Y _ 6 q q D p z 0 u E q l h q B _ 4 v k I 4 y u f g h x i G 7 h q f 0 s 2 0 C 5 o j h C w t - 2 C m _ - n D 1 s j k C o 6 4 z D 2 _ i P _ j q s K - z p 9 C w 7 s 9 D 9 w 3 L 4 2 7 _ V 6 3 r E l o 6 F i m 8 l B 3 0 s k E u q s F 9 w _ w O n 1 h k C u q t i B g p l y M p 6 r 6 B - 3 0 5 F m s 0 _ B - q j M 4 1 5 F 2 h h 0 M i 2 y p F w j l k D r o _ k B 0 9 l v C q q v q B m 1 4 x B & l t ; / r i n g & g t ; & l t ; / r p o l y g o n s & g t ; & l t ; r p o l y g o n s & g t ; & l t ; i d & g t ; 7 2 4 3 8 3 4 5 1 3 8 5 4 3 0 0 1 6 5 & l t ; / i d & g t ; & l t ; r i n g & g t ; k 1 g 2 w 1 3 l t C 3 6 1 N 3 3 6 1 D m i g 9 L r z u i F x v w h B u k s j D u g g 1 O 2 x w 8 H 0 t y 3 H 4 k 5 E m n 8 s R m 7 n D p 3 p q R 7 7 p o G _ p q 6 C m l 9 q B v q z k V s q j q D p x y v P t w 0 l G _ v s 2 K g l z W r 7 j z B n _ 2 9 D u n n r C l g p 6 J 8 l _ t M 5 9 9 8 T g 1 j H 2 j - I 4 6 o v K r j s o O u t t n I 5 r r i G 3 w 2 9 U s s p S o 8 i u c l s 4 c 2 x S q k N s z j 1 X _ 0 q i B 0 z q l b 2 s k P 2 _ 0 O v 5 2 9 H p _ s - M y y v F u 8 h 2 K s v m 0 N t w u h B 9 w 7 q E 1 i o 1 P 1 v m O 2 t g 3 B 3 _ m r I j s _ 0 R j 1 5 1 O x h C 1 p r D h 8 s 8 R u o 0 K j i z 1 C j 2 g - J 8 z p - J v 3 y g H 2 o q I o w w 8 n B - - 8 9 J 6 - u 0 I m w i w t B q m p n B w 1 g 3 E i s 3 z D n 2 9 r R n k q r D z 3 B h 3 _ 0 1 B x 6 m t N l t 2 4 B k i 1 B 2 u D 4 n l o P 2 0 s L h 8 i p U 1 u _ 1 R t r 6 C 2 r o 8 I v 3 z p D m 6 1 O v n 8 i U 3 q - q I 2 2 h l F o 2 J 4 6 x x G j 8 k i F t h 3 w H z 9 u 4 E w g 7 5 B 9 - 0 p U x 9 g 6 C g 4 7 3 S i 3 x 0 C n 0 h 4 T g 3 x 0 C i 4 y u O - j p 8 B y 8 i H - 8 8 n K z 4 y t K & l t ; / r i n g & g t ; & l t ; / r p o l y g o n s & g t ; & l t ; r p o l y g o n s & g t ; & l t ; i d & g t ; 7 2 4 6 3 3 4 1 1 6 1 0 1 0 9 5 4 2 9 & l t ; / i d & g t ; & l t ; r i n g & g t ; p 3 3 1 u q v o n C z m 0 T 4 z v 1 B 0 j l q E s - x u C i x _ D g u w r H 3 j u i C n y _ i F k _ l m B t r 5 q E j u q _ C u 3 g 7 N o - 5 M i h J 6 i y m X g z x 3 B 8 z a i w C y y q _ K i 7 m H x 3 o g L y t - D r k 0 1 D g h m C n t 0 _ O x g t H m 0 4 u L - i W 3 1 _ 9 P 7 o C 3 u q 9 J 4 6 0 7 H z 1 p t B h 4 i 2 Z s j 4 F m 7 J j 3 j X - 5 2 o G v 8 9 k B x p n 9 C h y g h E & l t ; / r i n g & g t ; & l t ; / r p o l y g o n s & g t ; & l t ; r p o l y g o n s & g t ; & l t ; i d & g t ; 7 2 4 6 3 4 2 0 8 7 5 6 0 3 9 6 8 0 5 & l t ; / i d & g t ; & l t ; r i n g & g t ; 0 p k 1 z m 9 2 n C 9 q g i E g 4 9 y J - w v k C z 4 7 - C w g w X 9 1 w k E _ h u w O k z 4 y C 3 y l w N - p 8 K 6 r z n L 7 4 1 1 H q 1 u w C 5 _ v W h l g y B h n 0 4 N 4 s 1 j D 0 g g _ B g 9 2 e t g r B 5 y r F j s x D 5 h y u O 5 s y p T v 6 J 0 3 6 V y k 2 - C k k x o I i 0 1 U j D s m t 1 F t q _ - E l q P _ z w q G j l p Q j 0 w 8 H - 1 t o D q h 7 l a 5 w 0 C x 1 k 2 C y q k 7 R g i Y n q k 6 I _ 9 9 i D z n 1 j N k 4 h J x 0 4 n f j 1 u 8 D - 5 _ i N & l t ; / r i n g & g t ; & l t ; / r p o l y g o n s & g t ; & l t ; r p o l y g o n s & g t ; & l t ; i d & g t ; 7 2 4 6 3 4 3 3 2 4 5 1 0 9 7 8 0 5 3 & l t ; / i d & g t ; & l t ; r i n g & g t ; k p i j 1 _ _ k o C - g m o B r z u s B _ h g o Z q s 0 k C o g l 1 M 5 w m _ I l 1 0 K 2 l 0 5 M 0 6 p J o a w 1 h x k B 4 1 j 8 C 6 5 j x B 3 1 8 n U o w w e o j Y j 5 F i 2 h 5 V v 5 v 2 C w v F n u n o E y t 1 8 B i 0 w _ F o 7 _ 9 C p 7 8 2 D 8 l m 1 J 6 w 4 5 C s 0 y z D s m 5 _ Q y x C l 4 9 u Y 5 r s D z p o p J u y v p H v 1 k o C y 1 0 Z i 6 0 2 C y g G 7 l i 4 i B r t r C l r x 2 E y 1 v k F 5 v y u C _ i p 6 D 7 u 3 m G 9 i 9 2 G _ 1 8 l I o t 6 b o j 3 u L 1 2 l D 3 4 6 w H 0 0 6 n V x _ w P - k 1 p P _ 3 1 N u o n L 0 3 - s R u v i N p z s 0 C & l t ; / r i n g & g t ; & l t ; / r p o l y g o n s & g t ; & l t ; r p o l y g o n s & g t ; & l t ; i d & g t ; 7 2 4 6 4 3 3 6 2 1 9 0 3 4 0 9 1 5 7 & l t ; / i d & g t ; & l t ; r i n g & g t ; k o 6 n 0 4 w g p C 4 0 i v L x v 7 i I r k s H j t k 9 K n q i x E 6 4 h m E m s w 6 J p _ p K o g y w L u t 7 a l o j s C _ i 7 r Q 1 l r i C _ o k z F 6 l 4 2 B j p w 6 H 4 u n i B & l t ; / r i n g & g t ; & l t ; / r p o l y g o n s & g t ; & l t ; r p o l y g o n s & g t ; & l t ; i d & g t ; 7 2 4 6 4 3 4 9 2 7 5 7 3 4 6 7 1 4 1 & l t ; / i d & g t ; & l t ; r i n g & g t ; 3 3 l j 4 k y s p C t k h x J x 2 h L u i h C m 9 j 1 T _ 7 p a w j z v L u q j 7 E u 2 8 3 E 4 k i I r 2 g _ O 9 z 0 S 6 n 6 u E o w v l D u 1 j Z z 5 i w E w u m 9 E 1 q _ 3 D & l t ; / r i n g & g t ; & l t ; / r p o l y g o n s & g t ; & l t ; r p o l y g o n s & g t ; & l t ; i d & g t ; 7 2 4 6 4 3 8 2 2 6 1 0 8 3 5 0 4 6 9 & l t ; / i d & g t ; & l t ; r i n g & g t ; _ m l 7 x _ t s o C i z s k C 0 5 s v C k 7 2 1 D g s o o L h 1 w g C p m o p B & l t ; / r i n g & g t ; & l t ; / r p o l y g o n s & g t ; & l t ; r p o l y g o n s & g t ; & l t ; i d & g t ; 7 2 4 6 4 4 0 5 2 8 2 1 0 8 2 1 1 2 5 & l t ; / i d & g t ; & l t ; r i n g & g t ; p n t 4 r y 2 x o C k 7 q G _ z o h K t x x B 6 r y J u 4 q g E q 1 5 4 F 2 v l p D 7 w t _ H n z y 2 I 4 x 5 Y z z _ s B 8 s - 2 J 7 l h k D & l t ; / r i n g & g t ; & l t ; / r p o l y g o n s & g t ; & l t ; r p o l y g o n s & g t ; & l t ; i d & g t ; 7 2 4 6 4 4 1 7 9 9 5 2 1 1 4 0 7 4 0 & l t ; / i d & g t ; & l t ; r i n g & g t ; v j o r r 2 y 2 p C j 6 t I u 7 q u M k u l g I g x g q E y u t - H h 1 u x I p l j t C y t 4 I w y u U & l t ; / r i n g & g t ; & l t ; / r p o l y g o n s & g t ; & l t ; r p o l y g o n s & g t ; & l t ; i d & g t ; 7 2 4 6 4 6 3 9 6 1 5 5 2 3 8 8 1 0 0 & l t ; / i d & g t ; & l t ; r i n g & g t ; t t 0 m i u y z o C l j 7 r B 9 m 3 i C - 1 _ r C x y u U 4 5 9 g G o 4 5 j B x k v I g i m 6 C g h x W o 2 7 H v 6 v t F x r g 3 C & l t ; / r i n g & g t ; & l t ; / r p o l y g o n s & g t ; & l t ; r p o l y g o n s & g t ; & l t ; i d & g t ; 7 2 4 6 4 9 0 8 3 0 8 6 7 7 9 1 8 7 7 & l t ; / i d & g t ; & l t ; r i n g & g t ; 8 u 5 l o 2 l i p C 1 h u M h 6 v q G n k u j G j w l 7 Y l r 8 C x 6 s m I 0 n i m M _ l g T u u 0 1 W r 5 x 6 D 9 j 4 5 M k - z 7 J 6 h y W 6 m v l I 1 4 8 1 K x j k h F 6 h q C 6 h 3 o K 3 - 8 h p B u 9 v m C 5 s 1 u E t 1 i _ P x v V 1 5 h w k C r 9 3 3 I 3 6 1 G q m j C n 5 _ R t 5 n - f 8 q M t s 4 h V i 6 3 X z 2 x v K 3 s - u K m 3 q - E y 5 j l L x w u X p - u 7 R p - u 7 R 9 7 o j C m 6 5 2 H 6 9 6 7 R r 8 s 9 E j z h P l _ - m N 3 k x r B n 0 x i X z 3 t k B - s u w K 3 _ l s O 3 _ l s O - i t e 4 8 m _ H w 3 s g L & l t ; / r i n g & g t ; & l t ; / r p o l y g o n s & g t ; & l t ; r p o l y g o n s & g t ; & l t ; i d & g t ; 7 2 4 6 6 1 4 7 3 2 0 8 4 3 4 6 8 8 5 & l t ; / i d & g t ; & l t ; r i n g & g t ; 5 k 3 i w w - 2 j C g n w n K 5 8 v E 3 x 3 s V 8 6 g 4 I - z h z D h 1 y v B 2 q p 9 L o t y C _ y x m S 2 v 6 2 U 8 h n B y - X 4 r C h 4 _ q M 6 9 8 1 M 8 u k b & l t ; / r i n g & g t ; & l t ; / r p o l y g o n s & g t ; & l t ; r p o l y g o n s & g t ; & l t ; i d & g t ; 7 2 4 6 6 1 6 8 2 8 0 2 8 3 8 7 3 3 2 & l t ; / i d & g t ; & l t ; r i n g & g t ; - n p n 6 3 z h k C q y w 0 M 8 7 o Q z 0 s u E h x q 7 G s x u s O h t n g D r i 8 d h 6 z u F 8 n 3 8 E w s r w H u l v t F x p 5 v E 6 u g h E 8 m v _ O o g 4 B h 4 6 1 N h 4 6 1 N _ n p g B - y 0 o H h 4 6 1 N t o V i t k G 3 2 o v E t j - g R g 8 Y r m 3 r C l x 7 w G t x u 9 I i p r k G m 4 z i N 7 0 7 K z m 9 8 N i m q C & l t ; / r i n g & g t ; & l t ; / r p o l y g o n s & g t ; & l t ; r p o l y g o n s & g t ; & l t ; i d & g t ; 7 2 4 6 6 3 2 1 8 6 8 3 1 4 3 7 8 2 9 & l t ; / i d & g t ; & l t ; r i n g & g t ; 6 z p 9 0 3 3 7 i C 6 x m J 2 1 1 j O 6 _ q 9 M w C h 3 j P y _ z h H _ g o L n k s _ N 8 g 8 I n 9 y s K 3 1 1 j O x 1 z a v m 9 X m p t C n l x l Q & l t ; / r i n g & g t ; & l t ; / r p o l y g o n s & g t ; & l t ; r p o l y g o n s & g t ; & l t ; i d & g t ; 7 2 4 6 6 3 4 0 7 6 6 1 7 0 4 8 0 6 8 & l t ; / i d & g t ; & l t ; r i n g & g t ; _ r q x 6 4 x g j C u k 3 8 M - - s 9 N j r x J q 3 z s C l o 2 2 E - h 4 x L j w l z I 9 y n g D q v x P t n Y 0 m _ 5 k C _ 4 p L h z y z L u w 0 3 N g _ 6 n E _ 2 i 4 C r 6 8 4 M g _ m 5 M y 0 x u B 7 2 7 _ F n 2 4 B m n v v h C z x Z j u v z E 6 y k x I i n i 5 R x s 7 j B 4 m s n D 6 9 p x B 0 7 r o N t x 7 K & l t ; / r i n g & g t ; & l t ; / r p o l y g o n s & g t ; & l t ; r p o l y g o n s & g t ; & l t ; i d & g t ; 7 2 4 6 6 5 5 3 1 0 9 3 5 3 5 9 4 9 2 & l t ; / i d & g t ; & l t ; r i n g & g t ; q r 4 4 s x 7 q i C 7 2 6 C 3 n i 4 G 6 t 2 o I m 2 7 - O l 6 g F x u r 9 R h q w H 2 g o i K x h - h K 9 _ X k m 3 D u i p s L - s 2 3 N w x t l B y m u t B 1 - k g F s 1 i 8 O & l t ; / r i n g & g t ; & l t ; / r p o l y g o n s & g t ; & l t ; r p o l y g o n s & g t ; & l t ; i d & g t ; 7 2 4 6 7 2 2 0 0 3 1 8 7 5 3 1 7 8 0 & l t ; / i d & g t ; & l t ; r i n g & g t ; m h 4 p r i p r l C w 7 h g E 4 u n k B x r y t V z _ t g C m g 1 C g y o 2 Q p g 9 1 Q l j m F z j o k D 7 - u 7 B r k _ S 3 - s j L 9 o o j L j 8 k 5 C 7 _ i n F 4 y z I u l 9 1 P u l 9 1 P 5 s 3 z B l r 4 n H j 9 q v D & l t ; / r i n g & g t ; & l t ; / r p o l y g o n s & g t ; & l t ; r p o l y g o n s & g t ; & l t ; i d & g t ; 7 2 4 6 7 3 3 1 0 1 3 8 3 0 2 4 6 4 5 & l t ; / i d & g t ; & l t ; r i n g & g t ; - i - 2 i 5 s y k C j j n v H - m x 7 F u u x T t 9 7 4 L w - m d s 3 r m D k y s B l r 2 5 D h h 0 1 M n i q y B k j i u C & l t ; / r i n g & g t ; & l t ; / r p o l y g o n s & g t ; & l t ; r p o l y g o n s & g t ; & l t ; i d & g t ; 7 2 4 6 7 4 1 5 8 8 2 3 8 4 0 1 5 4 0 & l t ; / i d & g t ; & l t ; r i n g & g t ; m k 4 k 9 1 4 t l C h r M m y k 3 B o l 9 y V w g 6 r C 9 5 5 w T 4 w i k D - o l J s 8 1 l O v g 8 7 K h g 5 V 0 _ 9 l B t j i 2 L k q 8 5 Q 9 u 1 l B v 7 g d x 6 5 - I 6 n r 2 D w 8 h z E 2 1 l X _ t q u L w _ 9 r Q 0 z g j C o 2 6 Y t n t L m v u i C h 7 v i X l u 0 _ D v 3 j 9 H k q 5 x L m m 6 Y _ m n 7 M u p r 2 B 0 i 9 m F 0 h 9 g F g l s g q D & l t ; / r i n g & g t ; & l t ; / r p o l y g o n s & g t ; & l t ; r p o l y g o n s & g t ; & l t ; i d & g t ; 7 2 4 6 7 4 6 7 7 6 5 5 8 8 9 5 1 0 9 & l t ; / i d & g t ; & l t ; r i n g & g t ; 8 l 0 k l q r m l C r 2 8 e z z 5 7 M w _ z _ H 4 6 x 1 I l o 4 - L w m 9 p F r y 9 6 Q 9 o 2 4 C - h x v W 1 6 x h B _ u 5 i G o p h 1 B g r p O _ q q i B o v h 8 S - 5 y - R y 5 Y r 8 _ l M k k s j C s - i l E r 8 _ l M w i o 7 J i k 3 u R 6 1 r u B z 0 m 7 L m 8 5 r H r l 9 m D g s 2 p 7 E m h h E p U 1 h 4 1 a 7 o G 3 w y 0 L 4 o v 8 o D j j 4 I & l t ; / r i n g & g t ; & l t ; / r p o l y g o n s & g t ; & l t ; r p o l y g o n s & g t ; & l t ; i d & g t ; 7 2 4 6 7 5 7 6 3 4 2 3 6 2 1 9 3 9 6 & l t ; / i d & g t ; & l t ; r i n g & g t ; y i o 7 h w 5 s n C _ u - x D z p O k q 7 g X 5 l q l L 3 m g k C 8 6 9 8 G _ 5 o l D 0 z g x C 2 p o X - p z t M 0 z o l C _ s l m I i h s s D t x j i X 9 v s F t _ 5 l M h v k I 4 l y 9 G v p n 4 C 5 - v _ C k k o 7 B 8 x i H m 8 5 x K 4 t _ z B 1 s i u U w o z 6 L s p y l B 2 C r q x E 6 _ r j K u _ 3 2 h F z g s F n m 1 9 Q n p t l D 5 7 p 7 N s - g p J 4 1 w g G s g u 0 S 4 m 3 s B w p n x F g w 5 g D q t 8 n N g 4 t i F t m D 1 0 7 m E - s g 3 V z p t Y i k s T v 3 _ 8 C v r 9 5 B q o s s Q 6 r 1 r Q i 7 p p H 8 t r B w u s z N j _ s T 3 0 k 7 I k m x h F 2 u k 5 J y n q B 7 o h 3 Y p 3 _ 6 G 6 k u x F 1 y m m G _ 1 h w D t _ s m E j h k s I 5 m j v Y _ E n p s z E q 7 g h L t l 9 v B _ 5 w 6 V 9 i 8 v C j m 1 z S 1 - p 4 D 6 i o 6 G & l t ; / r i n g & g t ; & l t ; / r p o l y g o n s & g t ; & l t ; r p o l y g o n s & g t ; & l t ; i d & g t ; 7 2 4 6 7 6 7 4 6 1 1 2 1 3 9 2 6 4 4 & l t ; / i d & g t ; & l t ; r i n g & g t ; u y k 7 i 6 2 0 m C z r 5 I 5 p _ 6 Q n v r d 0 n _ z N n 5 5 - G k 5 P m z 2 p G s j x k D w 3 7 G m 4 x 2 Q 1 r n 3 U 8 j 5 G u n r J i 2 p _ R x g y s B m y 9 P l w y x K o 8 7 j J w q 2 B l w y x K 2 y p z B & l t ; / r i n g & g t ; & l t ; / r p o l y g o n s & g t ; & l t ; r p o l y g o n s & g t ; & l t ; i d & g t ; 7 2 4 6 7 7 4 2 9 8 7 0 9 3 2 7 8 7 7 & l t ; / i d & g t ; & l t ; r i n g & g t ; 4 i z m p q u w m C 3 7 I q r 2 v Q 3 x q C u y s g E k 0 p u G s 0 k 7 H n n v 5 I 1 o 5 I h h 5 m B s s x R y s g w h C 0 - 6 9 K s s x R 7 r 1 r Q k v _ e _ 8 w 1 C m t y 2 J 1 r 2 p H o t m k C j y u x W 5 2 w l B v 0 t 7 G _ 3 w k B 6 w n j C g - x D t u i w K 1 g 8 k P h - s w B y q z x T y z 2 Z 3 i l z L l 1 s 5 J r 4 m 5 F & l t ; / r i n g & g t ; & l t ; / r p o l y g o n s & g t ; & l t ; r p o l y g o n s & g t ; & l t ; i d & g t ; 7 2 4 6 7 7 9 0 4 0 3 5 3 2 2 2 6 6 1 & l t ; / i d & g t ; & l t ; r i n g & g t ; 2 1 5 y m 4 i x n C 9 0 2 i E w h h w K i _ x g B v y g u E s h 1 g I i q 5 j M 8 _ 6 I _ 8 w h Q x v 4 m O 7 r 7 R 2 6 m 0 D m h 7 - P p r m g Q 6 k 7 i H t t p 5 B z 8 s j C 8 w n s E i q 1 5 K n 9 1 3 F o t l n h C j v 1 i E 6 0 o k M z 5 k J v t s s B 7 E 2 k r j I w x 1 b 4 h 2 s O k z g s O w l C 9 o F o u n h H s x m w K - _ h i J p s z q I q v v q L p i 7 s G y y _ 7 N i r 0 2 E 6 y 1 r L 9 h g 4 B 6 0 h G y k 8 v Q 9 5 C p t i v X 3 v H h r 4 0 W - s y p L y t o m C w n 7 u G & l t ; / r i n g & g t ; & l t ; / r p o l y g o n s & g t ; & l t ; r p o l y g o n s & g t ; & l t ; i d & g t ; 7 2 4 6 7 8 2 7 1 6 8 4 5 2 2 8 0 3 7 & l t ; / i d & g t ; & l t ; r i n g & g t ; 5 v s q y y 8 n n C 6 j i 3 C h 7 u o F 0 1 m w C _ h s h P i n x u C w 7 1 4 H w m w q B 5 - k u S 5 h x j C 7 k v n R z u z 2 B y g p y H 9 - v i Q w 2 y y B 1 5 w y H 6 9 k r g C r j 7 8 C 6 v p q F y s y t F 4 o w o K 2 2 k i B 9 v v j U 8 r r j F 0 8 9 z K v v - x C 9 q 1 o 1 F 0 4 1 h F o g n v B n 0 x i X v y k 9 E w _ n 2 G t j 9 8 D 1 _ w y C p _ s - M r q 4 o H _ h o a p _ s - M w j 2 9 G r p _ q C m 7 k - Q 9 r 0 1 H w k h 6 B r m 5 _ Q g s s r B & l t ; / r i n g & g t ; & l t ; / r p o l y g o n s & g t ; & l t ; r p o l y g o n s & g t ; & l t ; i d & g t ; 7 2 4 6 7 9 7 0 1 0 4 9 6 3 8 9 1 2 4 & l t ; / i d & g t ; & l t ; r i n g & g t ; j 9 s - 3 t 6 h l C n s Q q w p 3 U u o t p G 9 2 z l E q w p 3 U n o p H 5 i g u P q 9 w m I i - 8 5 E - 8 7 r I 6 p m 6 E 6 n _ 2 H n v 3 x F l g z z Z y y F 4 r 0 K s q o i M n l I l 7 w 6 N g 5 k w O g z K 4 y u B 6 x k n Q z m 0 o P w i y g B p 2 r E o j u k C g m g x I g z p v W j 0 7 S x i 3 B & l t ; / r i n g & g t ; & l t ; / r p o l y g o n s & g t ; & l t ; r p o l y g o n s & g t ; & l t ; i d & g t ; 7 2 4 6 8 0 6 2 8 7 6 2 5 7 4 8 4 8 5 & l t ; / i d & g t ; & l t ; r i n g & g t ; v _ 6 6 n p k 3 j C _ p 4 z G h k l w I 6 i 6 X y 5 o Y _ h s E i q 1 5 K 7 4 y R i o v x D 4 0 _ 0 K g 6 _ x J _ 7 h 0 D n 1 9 z K & l t ; / r i n g & g t ; & l t ; / r p o l y g o n s & g t ; & l t ; r p o l y g o n s & g t ; & l t ; i d & g t ; 7 2 4 6 8 1 4 9 1 1 9 2 0 0 7 8 8 5 3 & l t ; / i d & g t ; & l t ; r i n g & g t ; x - o q i r 1 r k C _ - l G 9 5 5 o S 1 j h i O 4 z 6 I o s h x B r j 3 r H 4 x y 0 K h m q Y p 5 3 M v 0 2 i X - u x L _ z u X u u y L r 6 x 4 O k q 9 4 D 5 v q 4 M 4 2 4 7 B h 0 2 C h j v y I y 5 s v D s w e w 5 5 8 Z & l t ; / r i n g & g t ; & l t ; / r p o l y g o n s & g t ; & l t ; r p o l y g o n s & g t ; & l t ; i d & g t ; 7 2 4 6 8 1 6 4 2 3 7 4 8 5 6 7 0 4 5 & l t ; / i d & g t ; & l t ; r i n g & g t ; 6 4 y q _ 7 q y j C - u n _ F _ x p 8 F w x l R y q w 1 B _ h l h N y 0 w g N n 7 6 g N n 7 6 g N 5 g r w C x z p q C x l x I k v w C r i h t g B 7 O 2 3 3 r W j 3 r v J q u i 3 C 0 3 3 r W i 3 5 - B 5 z 9 B 8 2 K t g 4 n G u t y v F 6 j n 7 T z 6 2 H p _ j 7 S 0 l n z D x _ - q N 6 - 1 Y r _ t 5 R t 9 w v B q 9 r l O 9 Q 5 o 2 8 W 3 - s o F 6 2 2 1 B o t z t D s t k u S 4 j m C o n g m b q 7 9 T _ n v w N i o n y G l - W q l v o I g j 8 m C k 3 s 6 G 3 w p u C p n 8 t G 4 j - 6 Q k j x W g i t 0 K v l 4 q G & l t ; / r i n g & g t ; & l t ; / r p o l y g o n s & g t ; & l t ; r p o l y g o n s & g t ; & l t ; i d & g t ; 7 2 4 6 8 3 4 7 3 7 4 8 9 1 1 7 1 8 8 & l t ; / i d & g t ; & l t ; r i n g & g t ; x 5 6 r p x 4 _ l C r s 9 u G 4 _ x h I o y - J k x r - P 4 u t p E 0 h 7 4 C j n 4 4 C w r x n B h 7 u s K q x r 5 S s i j x G _ y i l D u 7 4 r B j 0 q h H y j u O 1 v 6 2 U - z t i P 3 z P l - v z C - 1 v i F o g 6 r P o g 6 r P i l 6 m L m 5 v K l j l s P o g 6 r P 4 3 _ l B 2 - m l F o s g q K o s g q K o s g q K y 3 n w F j 2 Q u h y u B 3 m m w Y t j q 6 C q 7 i 2 K t w i 8 U t j z E 6 m 0 w Y 7 i _ o G s i n a i y m g D r 3 v l R q w m i C z z 2 j b q _ v E j w v v K o i p q C l w r l G - 3 9 l D _ v g 9 K o g 8 M x 7 1 O j k 7 t E 0 r u 3 E k 2 8 h B o p h n F h - h 2 M l 1 _ S x i t m D s i w h B y q S z q 4 g j C 0 l n w B & l t ; / r i n g & g t ; & l t ; / r p o l y g o n s & g t ; & l t ; r p o l y g o n s & g t ; & l t ; i d & g t ; 7 2 4 6 8 3 7 7 2 6 7 8 6 3 5 5 2 0 5 & l t ; / i d & g t ; & l t ; r i n g & g t ; 8 - n _ q 2 3 h l C 8 8 l w B y 3 j q H 5 u 2 v N 3 i x v E v 7 y 2 Q w x i C 1 5 E u 6 C 4 i j m B p u w q K - p j 2 D - 4 u t B 0 n 1 z H _ y o 1 C z k 5 8 C t w q m c 7 1 E 2 4 x i F m u n 2 D _ n 9 0 L 2 0 5 m D h r p s F o y 2 h Q 7 r - B 5 r z j O s 2 g m g C 6 k g S w 9 6 n I l 5 - Y s o 7 4 G m z 9 C j n 5 n L & l t ; / r i n g & g t ; & l t ; / r p o l y g o n s & g t ; & l t ; r p o l y g o n s & g t ; & l t ; i d & g t ; 7 2 4 6 8 3 8 7 5 7 5 7 8 5 0 6 2 4 4 & l t ; / i d & g t ; & l t ; r i n g & g t ; k t - - _ m 0 y k C 7 - 9 l Q 6 8 s b j m 8 7 Y q - z s D h k 9 7 J m p i 8 K z j k I y i l _ E j r 0 u J r 8 u s J 7 3 B x s u 3 Q 5 3 u h S z r u 7 E & l t ; / r i n g & g t ; & l t ; / r p o l y g o n s & g t ; & l t ; r p o l y g o n s & g t ; & l t ; i d & g t ; 7 2 4 6 8 4 5 9 3 8 7 6 3 8 2 5 1 5 6 & l t ; / i d & g t ; & l t ; r i n g & g t ; 5 7 3 l 8 _ n 7 k C q w j G h v u 1 M s t - x R 5 0 z y K - v l c 3 o r y R s t - x R g 7 p 6 C s i 6 p G 7 l s o m C i g M - p 6 1 Q _ g l 3 O 0 g 2 O x t n P 3 m v i P 1 8 4 f p g z i G 2 _ l 6 F k h 4 i B 1 8 5 4 B r l g z J q p 7 r H n j _ M q k t 1 B 3 z - 9 O v 0 1 o M x o 1 3 C h z m z a l r 8 J s _ s l V 2 w - 0 H t z o x B _ 8 m a 1 q k x Q 3 q k x Q 7 k 6 Z s _ n h G 8 _ w V k 0 h c 7 q m n O 5 1 4 i L x k 1 8 B l _ D 6 p 7 x V x p s m P 5 n 8 U r 1 7 w J v i 0 r E h 6 1 o H n w v r F 8 w 8 g M o i t _ B l s 0 G l p o 1 l B v u u Z 1 u q i N v v o I p j 6 6 h B g O - 1 g C & l t ; / r i n g & g t ; & l t ; / r p o l y g o n s & g t ; & l t ; r p o l y g o n s & g t ; & l t ; i d & g t ; 7 2 4 6 9 1 6 7 5 4 1 8 4 6 0 1 6 0 5 & l t ; / i d & g t ; & l t ; r i n g & g t ; x 7 1 w 6 x k 4 t C s y r v H 6 u h _ z B r h y - M r 9 B z g i 2 M 8 k 9 n L m o y O 8 x o 0 E 4 z - y I 7 x o 4 z B 4 i w 5 B 0 E r 8 2 4 P u v w - E h q q 3 H x z D _ 6 g i i B n v 6 F 1 t u o d 3 q 1 a _ t 5 x G s 0 j v G z p g 7 C 6 8 r 2 G 1 v u p S w k D 9 z 3 0 D x 0 u 3 U n 6 _ m B h u 9 0 d 3 w s B x 3 w q C 9 u 0 u L w 6 7 t J 1 7 q u C 6 3 m w V m q t 1 G 8 t 4 m E l 2 s m G p v q 1 G s q m t B v x x p R s o 1 l I n 9 i m G g s B v 7 z k H 1 z _ i C n k z s B n n 4 w u B t p g 0 L m w i y B o q w Q s w 9 m T _ q 7 p B i 0 _ s D 3 u 9 c q 9 o 1 F j p r 4 Q w _ H m 0 q 3 L 0 g 1 _ u B u v l _ E j i v 0 C k h 0 v H z i 0 y D 5 7 x t R _ v o _ M o t x F l p 4 b 6 m k 6 K m n 5 5 R 9 9 z g H z 1 z a n v y H o 5 u 0 4 B h 8 o _ E g 4 u j C u y l 0 M l k 6 4 E n w 7 7 B w y l 0 M 8 u j 9 G o h l g B q i 5 9 O w g 2 C i 8 j 4 M 0 3 0 5 B w t q m E k 8 r i E s y 6 j P m o p w F m 6 q g J k w j D m z 0 5 K m z 0 5 K 6 h 0 i G 1 0 n 9 C 1 s t 9 E 1 6 h o V 8 u n X y t _ 1 M l v 4 i C w v s u G m t j z C 6 s 7 j O q 5 i M l j o 2 F m 6 r 2 J 5 l j y 1 E 2 t j K l u j l K u t x 0 C 5 7 1 l X x 2 z k D i l 1 n J u z k s C t s 0 q F v p y 5 G x t t 7 G 4 m 1 i N 2 n q H 1 6 7 9 L 3 6 7 9 L i i y 9 L x 4 i i B 3 l n y J i r 5 v T n - H 6 0 p 2 S x 7 s v T r g 3 b 7 u H - m 4 u H u u 5 3 M w u 5 3 M w u 5 3 M s 0 1 X & l t ; / r i n g & g t ; & l t ; / r p o l y g o n s & g t ; & l t ; r p o l y g o n s & g t ; & l t ; i d & g t ; 7 2 4 6 9 2 9 2 9 5 4 8 9 1 0 5 9 2 4 & l t ; / i d & g t ; & l t ; r i n g & g t ; 0 k r 2 j s v 6 q C u m 3 M 5 _ k r S 2 t l 7 N x w x q B 4 s z m L 5 j u x V 0 q k T v 5 l m B j y j k C - q q f o 4 2 4 Q 4 n y q D z s 3 h E 5 5 n U i g 3 J h 3 _ p b 9 i j B z i l t Z 5 _ V t 2 2 b h q 1 5 K 4 p 4 G & l t ; / r i n g & g t ; & l t ; / r p o l y g o n s & g t ; & l t ; r p o l y g o n s & g t ; & l t ; i d & g t ; 7 2 4 6 9 6 7 4 6 9 1 5 8 4 3 2 7 7 4 & l t ; / i d & g t ; & l t ; r i n g & g t ; j _ x 9 9 p - p s C m 0 9 1 F 8 - 6 4 E p r 0 l G _ 0 h 7 D u j z s D 1 s 9 u F 5 z m v R j v x y I i - s h B 2 3 n 9 I h o 6 F _ n 9 0 L u x m v D n _ t z B g 9 7 l E n 4 o m Q i 9 7 l E - g w - B l s 1 l H 2 p 2 l M q n x t E g v 7 I 4 y x y C s 0 m R & l t ; / r i n g & g t ; & l t ; / r p o l y g o n s & g t ; & l t ; r p o l y g o n s & g t ; & l t ; i d & g t ; 7 2 4 6 9 7 9 3 5 7 6 2 7 9 0 8 1 0 0 & l t ; / i d & g t ; & l t ; r i n g & g t ; 4 n k 5 1 p g 9 q C u h i y M 8 3 y 1 I _ h r i C 8 w i h C x 9 8 n I r n 4 r Q 7 o h 0 B g v o G j 0 8 l I v 8 k i N m y 1 J u 9 k 7 Q 3 v q j N x 1 1 4 C z 3 o z E y 5 k h 8 B 3 m 0 K m p s B 2 r 9 a u k t R h h v z N u n s z T 6 l _ q C 8 6 w 9 D r n 4 O 0 j h 3 K - r q 3 K k k j 1 B t s w _ D - r q 3 K 6 _ p e k h t n K 6 m q 6 E h - i u G z h o f 7 8 3 q P r 0 N r 0 o n O q p n z B 3 x g L _ y 2 m P j z r _ D 6 g 2 w C 8 j p v K 8 1 2 b _ h i F z - - 6 Y 5 x V w u n x H 5 q s 8 F 3 - 6 j O g s v G n 0 j s H i 2 k L s 4 w s E t 4 j 5 C u l g m O 9 o 5 3 4 B 7 7 o _ G 3 - 7 o B x w 1 l O i k q q H l 6 z u E 2 8 s p B q t k 8 I s h 2 L n y n o E o 0 n q H z n i v P n z 8 3 C x g g - E 0 h 1 m D 3 q 9 1 S 7 D 0 u v y S 1 q 9 1 S q v n t C 5 _ o L p m z l Q _ g g y B 5 l n k J m k _ n S x q i n B o y y 5 F 2 - m 9 I _ 0 4 E 2 l y v W n h w M g m n v K k o o t E 9 r i 3 I o - 4 G t j o d h h 1 w N x r 2 y L l q g 9 C m i n t H 7 m 9 r E z o 9 u D 3 9 6 2 K h v k P z x s o G i 3 x x M 7 o 1 q D q 3 z x a 8 j w B v w 5 9 K n y h - C m y w x I i - h u C l s 7 j U 4 s q r C & l t ; / r i n g & g t ; & l t ; / r p o l y g o n s & g t ; & l t ; r p o l y g o n s & g t ; & l t ; i d & g t ; 7 2 4 7 1 9 0 2 5 7 7 0 2 0 1 0 8 8 4 & l t ; / i d & g t ; & l t ; r i n g & g t ; j i q o l q 2 x p C 4 2 r v I w n E m 2 x 3 W q j i g D l k n g q G u o x w G y 9 q l H 1 7 k y E - h v l X 1 z 9 y B t 2 m 0 M o x z _ H k 3 y 9 B o 5 l l B w n w m a k p g W 0 0 9 5 c g r 5 K l w 5 x f - 8 x D 0 j p U r 9 g G z v p y K s p g y K m h x 6 B m t j z D i h 0 u H s o i U 5 w u 1 Y n 2 9 x B u l v 5 N u i y 2 Q 5 k p P 7 m N y x k z J 0 6 v t 2 C y x k z J h q t z J 4 l _ 6 D v m 0 x D t 5 j z O n s k 3 B 9 0 z g G s 9 l p G n m 6 - B v 6 q x N 2 n l 0 O s q s z B y z _ 9 Z 3 5 8 p B u z 5 2 B z 6 u J z r n 4 J 8 w _ 3 J o p z h n B 0 s s k E & l t ; / r i n g & g t ; & l t ; / r p o l y g o n s & g t ; & l t ; r p o l y g o n s & g t ; & l t ; i d & g t ; 7 2 4 7 1 9 9 7 0 6 6 3 0 0 6 2 0 8 4 & l t ; / i d & g t ; & l t ; r i n g & g t ; h m _ 7 j u 7 w q C o u o U 3 m g m F - 7 v s E 5 6 6 1 B y g n w L 1 t 9 v L o o v X u 0 r v C x 6 x z L x 6 x z L h o h n D 2 h Q v 2 P x 2 P s r P x 2 P u r P v g P 0 1 O 0 1 O 9 q O 2 1 O w N q 4 J s g O 7 1 N 9 1 N g n _ h P s 6 n o B 4 o m h c 6 8 5 G i r q k h B g J 9 G 6 h a - h - 2 h B 4 1 p E 5 t r r f r y v K _ m 9 q D l h k 6 H r l - 4 P r q k a v q u t J t n p w D j q R h q R h q R 6 1 R 3 h S 4 t S 4 t S 2 t S 2 t S 7 5 S k m T k m T v y T i m T g - T g - T g - T z r U _ _ T s 4 U x r U q 4 U n l V n l V o 4 U m y V m y V j l V r - V i y V y s W n - V n - V g 6 p B - r m v w B - _ 3 x C 9 x p w Q 9 h o G r g p 9 Z m m 2 9 D - v 9 X 6 4 l h F m o w t T u s r B & l t ; / r i n g & g t ; & l t ; / r p o l y g o n s & g t ; & l t ; r p o l y g o n s & g t ; & l t ; i d & g t ; 7 2 4 7 2 0 5 8 5 7 0 2 3 2 2 9 9 5 7 & l t ; / i d & g t ; & l t ; r i n g & g t ; 1 5 2 - o q k j q C 1 6 I 5 r J 7 r J v 9 J 0 0 J w m K x 9 J 3 v K _ 4 K 3 v K t i L t i L _ r L z 1 L g s L s - L 5 B o 5 K u - L r p M s z M s z M x 9 M 6 n N 8 n N 8 n N 4 8 N _ n N v n O v n O 8 8 N q y O q y O z n O n 9 O p 9 O q o P r 9 O v z P x z P x z P z z P 8 _ P 8 _ P p q Q _ _ P r q Q 8 1 Q t q Q _ 1 Q g 3 6 2 E l 9 h o T 6 z t h B n 4 m T s t m 4 I 2 k g L - r j j E i r 6 q I g p 7 h O g o k q B k 5 1 G o 2 I - B 9 v J 0 4 J q n J - v J 7 _ I 7 _ I z r J z r J z r J h 9 J h 9 J _ l K _ l K 8 l K k 4 K t h L i 4 K 6 q L r h L g _ L p 0 L p 0 L 3 n M 3 n M 1 n M 0 x M y x M z 7 M 4 l N 4 l N h w N 2 l N u 6 N s G w 3 K 9 k O q 6 N y v O 7 k O p 6 O w v O n 6 O n 6 O k l P k l P i l P j w P o 7 P o 7 P h w P m 7 P k 7 P t m Q t m Q 6 x Q r m Q 4 x Q 4 x Q q 5 D t 2 E 2 x Q l 9 Q 0 x Q 6 o R j 9 Q t 1 v 2 K 9 - 4 B k u 3 q L p _ s - M o 5 l h D i 8 - k C k - j v K 9 o 5 y B t 7 0 g G 2 p g k Q 2 - w k C g u r w G 5 i q R 0 z R 5 n R 3 n R 3 n R 1 n R 1 n R _ 7 Q z n R 8 7 Q p w Q 1 j D k v F 4 7 Q 4 k Q l w Q l w Q 0 k Q 0 k Q 0 k Q n 5 P n 5 P n 5 P l 5 P 9 i P 8 t P 7 i P 8 t P h t O 3 i P - s O 4 3 O o i O 7 s O m i O k t N k i O i t N i t N g t N 3 i N u 4 M t u M u 4 M p u M s k M s k M r w B j 7 E 6 w L 4 w L 4 w L l n L 2 9 K r 0 K r 0 K k r K i r K h i K - h K n w J w n J l w J 9 _ I k j J & l t ; / r i n g & g t ; & l t ; / r p o l y g o n s & g t ; & l t ; r p o l y g o n s & g t ; & l t ; i d & g t ; 7 2 4 7 2 1 3 1 4 1 2 8 7 7 6 3 9 7 3 & l t ; / i d & g t ; & l t ; r i n g & g t ; m g y y 7 r h 4 m C n 2 h o S h o k 8 E v t 0 w E x 1 x 5 S y y u r N _ s 9 O k t l 5 S m s n 0 E 3 h x k B r w u u N s 8 4 u N 3 q h H 1 n p n K r w u u N r w u u N w 0 j 3 M 4 3 K i y 5 9 6 D 2 7 m u B 9 y z C - l v z Q h 9 8 s N - u u F q 1 r 6 B h y v o B l 0 h j F w g o y Z h s r C 6 1 k 8 W j r k 7 H 5 7 0 i F n q 2 y Z h s r C 7 m y 8 W y t 8 6 H _ n 7 i F w g o y Z 0 k s C h 6 s J g 0 3 6 F k 4 _ n B 4 7 p v O 4 7 p v O n 0 0 v O i v 4 g G t 2 s 6 B y o X z 4 p 4 N r 3 q l P 0 m j H k 1 k c 6 4 q l W u x s r I s m Q & l t ; / r i n g & g t ; & l t ; / r p o l y g o n s & g t ; & l t ; r p o l y g o n s & g t ; & l t ; i d & g t ; 7 2 4 7 2 2 0 5 2 8 6 3 1 5 1 3 0 9 3 & l t ; / i d & g t ; & l t ; r i n g & g t ; h s 8 i l m i g o C 5 z 5 T j k j 9 K 3 - z F 4 u 8 B g i w _ B l 0 y 7 D 8 z r q L n s n N h n v s G h v z B 6 y g S o x m x S 2 6 5 U 8 5 5 k Q z 4 G i 5 l B v 3 k u E 4 p u 5 F - 3 4 q E x h v _ O h x J l r y o E & l t ; / r i n g & g t ; & l t ; / r p o l y g o n s & g t ; & l t ; r p o l y g o n s & g t ; & l t ; i d & g t ; 7 2 4 7 2 2 5 9 9 1 8 2 9 9 1 3 6 0 5 & l t ; / i d & g t ; & l t ; r i n g & g t ; 8 6 6 n o u m x m C v u h u G t z r z B y r 2 U l _ 1 t E 4 4 p 3 D k m p 6 P p k m X - x 9 g V 5 q z k B 1 9 w 1 B 7 v m t K - p v n F n x n h C 7 2 n M l t k r J q - v u B & l t ; / r i n g & g t ; & l t ; / r p o l y g o n s & g t ; & l t ; r p o l y g o n s & g t ; & l t ; i d & g t ; 7 2 4 7 2 2 6 5 7 5 9 4 5 4 6 5 8 6 1 & l t ; / i d & g t ; & l t ; r i n g & g t ; j 7 z y 3 _ p - m C t y q m C o 6 l q C 5 g 8 g H u 0 v p B s i 5 7 N y u q 6 C 8 w i E w 0 n j G n l o y C k 0 j y C y n _ - F n 5 X 5 q m r G w 1 u 4 H x n v - E n w m L j 9 _ 0 R 2 y _ Y 1 1 h O t o z u G & l t ; / r i n g & g t ; & l t ; / r p o l y g o n s & g t ; & l t ; r p o l y g o n s & g t ; & l t ; i d & g t ; 7 2 4 7 2 2 6 7 8 2 1 0 3 8 9 6 0 7 0 & l t ; / i d & g t ; & l t ; r i n g & g t ; o t l g z s r 3 m C j 0 r _ H u 2 m g B 8 5 _ x D s 3 l p M n p z 7 C - s g w I 5 t K n s 3 B 7 6 q y G 5 q 4 p K o m 7 y L n 8 - H r 9 9 8 C m - u q F k w 3 x C & l t ; / r i n g & g t ; & l t ; / r p o l y g o n s & g t ; & l t ; r p o l y g o n s & g t ; & l t ; i d & g t ; 7 2 4 7 2 2 7 1 9 4 4 2 0 7 5 6 4 8 5 & l t ; / i d & g t ; & l t ; r i n g & g t ; z x m 4 9 8 h k n C h u _ p U j 8 z g B x w r j G p v _ w E 4 s 3 i D z 4 s z M _ 6 s F p t y 0 N 2 v 5 m B j s 2 m B s 8 y Z 0 i u - B u _ 5 8 C o 4 6 m E j g g z H 9 5 8 a i y x 2 G & l t ; / r i n g & g t ; & l t ; / r p o l y g o n s & g t ; & l t ; r p o l y g o n s & g t ; & l t ; i d & g t ; 7 2 4 7 2 2 9 8 4 0 1 2 0 6 1 0 8 2 1 & l t ; / i d & g t ; & l t ; r i n g & g t ; h m 4 k r x r 9 l C h y i t N i q j 8 C 9 s h q C 7 k 5 r G 0 _ 4 r l B 8 7 z m F r 1 t 2 D h 1 0 i C s l v y Z q v 2 l B z 2 l 5 P 9 4 6 x F o g n 1 D t p v 6 B o h 4 - E r 9 y 7 M 1 4 2 u B 6 x 8 1 B w u v h 1 B h m 1 0 E m w x t N g m 3 3 C k 0 5 y E 2 - - B 0 8 l 8 V h q q v C j 1 _ 1 S 6 4 j 3 D v y r j F 2 - i 9 C 3 j 5 n F 7 h 3 4 B & l t ; / r i n g & g t ; & l t ; / r p o l y g o n s & g t ; & l t ; r p o l y g o n s & g t ; & l t ; i d & g t ; 7 2 4 7 2 3 3 3 4 4 8 1 3 9 2 4 3 5 7 & l t ; / i d & g t ; & l t ; r i n g & g t ; 0 m p y o 1 8 h n C y j u v K u o j 8 B 9 7 t v E v 0 B m i 3 c j u t 7 F y - 4 L w 5 v E 5 _ 2 l B 8 l l h B & l t ; / r i n g & g t ; & l t ; / r p o l y g o n s & g t ; & l t ; r p o l y g o n s & g t ; & l t ; i d & g t ; 7 2 4 7 2 3 5 1 3 1 5 2 0 3 1 9 4 9 2 & l t ; / i d & g t ; & l t ; r i n g & g t ; l - - s 8 l 1 m n C 9 x h F 0 2 k 9 N t y 8 H t 5 r u B z o p g J w h s 2 M l h 8 B r l g - G 6 q l 6 F 7 4 1 j U r t g c h 1 x r d s 9 v J s z w r L s 0 r i B w n k 5 H _ y v x B 2 t 4 b o s 7 n Q 3 3 2 q O u z k s B 3 8 9 0 K x g r l C y r m w S z 7 E 5 v y t D l 0 y p E p 4 s B x h s y L i x r p N 9 g u k J p m 8 9 B y 7 s v T t p u o P 3 9 m I k l _ i F h q u 4 E 7 i p I 8 8 t 0 P 3 l 3 9 T - q p j B 3 i j 1 L 8 5 j _ T 7 7 v w C s 3 9 o I 3 l 3 9 T 4 0 t j E u _ B j t n 9 R h 7 _ v C u i u g H 6 n o j H g n q 5 D _ x 3 7 O z h - L g 0 p q V 7 s 4 c 1 m h 0 U _ r n k D 9 i 1 R l q r M w 0 h r C y 0 m q H 3 4 2 9 R 6 q 6 y C j 6 q g B & l t ; / r i n g & g t ; & l t ; / r p o l y g o n s & g t ; & l t ; r p o l y g o n s & g t ; & l t ; i d & g t ; 7 2 4 7 2 5 6 2 2 8 3 9 9 6 7 7 4 4 4 & l t ; / i d & g t ; & l t ; r i n g & g t ; 1 i v u u 2 z k p C 9 3 x D z z g 9 M 8 4 q 9 M z z g 9 M p 4 u Q 6 3 J w m J w m J l v J 2 1 I j _ I j _ I x t I x t I u l I z t I v 9 H x 9 H 7 F y t F 2 1 H - t H - t H w 3 G 9 _ G y 3 G y 3 G r w G p n n i B 2 j u 7 1 B 2 p w u N 1 t _ s C 7 8 1 Q y y K - s F g Y x p K x p K x p K 0 g K 3 3 J 5 3 J 5 3 J k v J i v J x m J x m J i _ I 3 1 I 3 1 I 5 1 I t l I y t I w 9 H v l I 1 1 H 1 1 H _ t H g u H 8 _ G 8 _ G _ _ G x 3 G z 3 G n p G 6 s G 4 s G - z G o 7 G 9 z G z i H m q H z i H 0 5 H 5 x H i c n v D y 5 H w p I w p I t h I _ 5 I z x I r i J 8 5 I p i J 6 q J 4 q J v z J t z J m 8 J m 8 J k 8 J k u K h l K i u K g u K w g L l 3 K l 3 K s g L s g L s g L q z L 3 p L 3 p L o z L m z L 7 8 L k z L k z L y m M y m M g z L j 0 g p B & l t ; / r i n g & g t ; & l t ; / r p o l y g o n s & g t ; & l t ; r p o l y g o n s & g t ; & l t ; i d & g t ; 7 2 4 7 2 8 3 3 7 2 5 9 2 9 8 8 1 6 4 & l t ; / i d & g t ; & l t ; r i n g & g t ; n s j p p y 1 w r C h 3 s x O 9 x s 9 N q 1 J h 5 4 0 O 2 x u h B j i j m Q 5 1 4 F w j o 8 f s v 3 F k u r s C h _ i k L 5 1 7 o J j 6 l h C o g t i S j _ d 4 h q m M 9 9 z m M 4 h q m M - l l y K g 2 7 B y r _ k J 6 o i Y - m 0 4 S 6 p j o D h 7 t 0 R z y 5 3 D q - n w H q r y o Q p L t 3 - n B 6 t 2 W w j l q P o o 7 q P y s 9 q H h i w u B 7 l w q P g g 4 Q 0 y 1 9 B 4 9 z h p B 8 u 6 E y p s c j j p z O t i - 0 P v v q h B 7 9 p 4 Y m 7 n l D p n l r B w m j q C z i z x 8 D o 9 u 4 B t 3 s x F - k B r y k 4 H 7 n t U 2 - 3 7 M y 2 j 7 M j 7 t 7 M g 7 4 6 F m r 9 j D v u 7 B 2 4 k 5 a j 6 w _ C 2 n 6 u D 3 p 3 n B i q 1 5 K 1 t 7 t B 8 w _ t Q v y 7 f _ l z 9 P j m r 7 B r w 9 m T o i g 9 D l x n 5 F x r y k B s v 2 n H 4 Q l 0 u i m C 0 g n - G s _ q s C 6 t k 7 D 1 k 9 s D m 7 4 g M s i 2 3 F 5 x 3 k B 7 v r t C k 3 v o P 1 m - V t z 6 m c i 8 p c j - g j T - 2 _ q H h Q & l t ; / r i n g & g t ; & l t ; / r p o l y g o n s & g t ; & l t ; r p o l y g o n s & g t ; & l t ; i d & g t ; 7 2 4 7 3 0 0 0 7 1 4 2 5 8 3 5 0 1 2 & l t ; / i d & g t ; & l t ; r i n g & g t ; 6 p x - 4 m m 1 q C v 7 G k 0 G g j H i j H 1 q H 3 q H w y H s i I t 6 H u i I u i I 8 y I 8 y I _ y I p 7 I r 7 I 8 j J o 1 J x s J z s J n _ J s 1 J o n K q n K v w K s n K x 9 B - q D l j L z w K n j L n j L p j L r j L v 2 L 8 s L 8 s L q g M z 2 L z 2 L p q M u g M u g M r q M t q M t q M v q M w 0 M w 0 M y 0 M y 0 M 3 _ M 0 0 M 7 _ M 2 0 M 7 _ M 9 _ M 9 _ M m p N 8 0 M - 9 B 1 l F q p N j - M j - M s p N i 1 M u p N w p N p - M p - M r - M r - M t - M t - M v - M o 6 B 0 - E s 1 M u 1 M u 1 M w 1 M w 1 M y 1 M 2 h M 0 1 M 4 h M 6 h M 3 r M 6 h M l 4 L _ h M l 4 L 0 u L 0 u L 9 1 r 4 B r p 6 Q 7 l u p Y y 7 j 0 C q 9 s o Q m k j y B k 0 y j S o y 5 2 B s w y 2 P z 5 p W p 3 K p 3 K n 3 K - p L u g L 9 p L 7 p L u z L 5 p L h 9 L q z L - 8 L 9 8 L 9 8 L 2 m M 0 m M 0 m M x w M y m M v w M v w M t w M r w M r w M s 6 M x k N q m M v k N o 6 M m 6 M t k N j w M p k N k 6 M n k N i 6 M g 6 M _ 5 M _ 5 M Q _ l M 8 5 M 6 5 M 6 5 M - j N s _ D 7 w C 1 v M 2 5 M z v M x v M x v M y 5 M 3 7 L w 5 M u l M u l M u l M x 7 L x 7 L q l M 6 x L t 7 L 4 x L 2 x L j o L j o L h o L y _ K y _ K w _ K l 1 K l 1 K _ r K 8 r K 7 i K 5 i K 6 5 J 3 i K - w J 9 w J 9 w J m o J z - I x - I k 3 I i 3 I 5 u I l j E i W w m I w m I r _ H u 2 H z u H 8 m H x u H p - G n - G 6 3 G 4 3 G 7 s G & l t ; / r i n g & g t ; & l t ; / r p o l y g o n s & g t ; & l t ; r p o l y g o n s & g t ; & l t ; i d & g t ; 7 2 4 7 3 0 1 3 4 2 7 3 6 1 5 4 6 2 9 & l t ; / i d & g t ; & l t ; r i n g & g t ; x 0 z v 5 j 2 u r C 7 6 7 - D z _ h I v w 5 0 L j t I l t I l t I h 9 H i l I k l I o 1 H q 1 H q 1 H z t H g m H g m H x _ G z _ G m 3 G o 3 G h w G h w G 9 h G - h G h i G k 7 F t 0 F t 0 F 6 t F r n F y q F 3 D 9 - D 6 3 F 4 3 F x _ F x _ F x _ F s l G v s G 0 z G 9 6 G y z G 7 6 G q i H 5 p H 5 p H m i H n 5 H n 5 H s x H i h I i h I i h I h p I h p I h p I v 5 I v 5 I k x I t 5 I 6 h J 4 h J n 4 j 9 F w z - 0 l B 2 q j g B n 1 I n 1 I p 1 I g t I k t I i t I g 9 H h l I i 9 H i 9 H k 9 H w t H p 1 H y t H - l H w _ G w _ G y _ G l 3 G n 3 G g w G 9 o G 9 o G _ h G j 7 F j 7 F s 0 F 5 t F 7 t F t C 4 i E k k F k k F 5 3 F x q F 3 3 F w _ F w _ F w _ F u s G u s G z z G z z G 9 z 1 l E - 8 w 9 T 1 - B h 8 z u G & l t ; / r i n g & g t ; & l t ; / r p o l y g o n s & g t ; & l t ; r p o l y g o n s & g t ; & l t ; i d & g t ; 7 2 4 7 3 0 9 2 4 5 4 7 5 9 7 9 2 6 8 & l t ; / i d & g t ; & l t ; r i n g & g t ; q 1 6 v 4 - 6 r r C 5 2 C m y C y 7 C 7 2 C v g D x g D y l D y l D 3 q D g w D t 1 D i w D _ 6 D v 1 D g 7 D 1 g E 3 g E u m E w m E t s E y m E v s E v s E 1 4 E x s E 3 4 E 3 4 E 5 4 E 5 4 E 7 4 E 7 4 E k - E m - E m - E o - E o - E q - E q - E 3 l F u - E s - E 7 l F w - E w - E y - E y - E r 5 E t 5 E 2 - E v 5 E v 5 E x 5 E t t E z 5 E v t E w z E y z E 2 n E z t E 4 n E h i E 6 n E w 8 D j i E h 3 D h 3 D j 3 D j 3 D x s D x s D x s D v i D v i D w n D 9 4 C 2 9 C q 0 C s 0 C 7 v C 1 2 C z 2 C z 2 C g l D h g D h g D m v D - p D 8 k D t 0 D t 0 D r 0 D r 0 D p - D 4 5 D _ k E n - D 8 k E 1 q E 1 q E z q E w w E x q E x 2 E u w E s w E t 2 E t 2 E y 8 E r 2 E p 2 E u 8 E u 8 E s 8 E s 8 E 1 i F z i F j 2 E x i F m 8 E m 8 E k 8 E k 8 E i 8 E i 8 E g 8 E 5 1 E 5 1 E 3 1 E 3 1 E 1 1 E g 4 B t W y v E w v E x p E x p E 2 j E v p E 0 j E y j E 9 9 D 7 9 D o 4 D 5 y D m 4 D u t D 3 y D s t D l o D i j D i j D j _ C h _ C x 0 C m 5 C _ v C v 0 C 2 t C l y C n y C 8 n B _ H 8 2 C 1 7 C x l D y g D z l D 4 q D 6 q D h w D j w D u 1 D w 1 D y 1 D 2 g E j 7 D 4 g E x m E x m E z m E z m E w s E y s E n V k 2 B 0 s E 4 4 E 2 s E 6 4 E 3 y E 5 y E l - E 7 y E n - E g 5 E i 5 E i 5 E k 5 E k 5 E m 5 E v - E o 5 E o 5 E q 5 E q 5 E n z E s 5 E r z E u 5 E s t E s t E t z E v z E z n E 1 n E 1 n E y t E g i E g i E t 8 D i i E v 8 D g 3 D g 3 D 1 x D 3 x D w s D r n D t n D v n D u i D z 9 C 1 9 C 8 4 C 6 v C r 0 C 6 v C 0 2 C h y C 0 2 C n 7 C i g D g g D 9 k D 9 k D _ p D j v D j v D s 0 D q 0 D 3 5 D 3 5 D o - D 9 k E m - D 7 k E 7 k E y q E x w E y q E w q E w 2 E r w E u 2 E r w E x 8 E s 2 E v 8 E o 2 E t 8 E t 8 E r 8 E r 8 E 0 i F i 2 E y i F n 8 E l 8 E l 8 E j 8 E s i F 8 1 E q i F 6 1 E 4 1 E 9 7 E 1 v E 7 7 E z v E 0 1 E y p E y 1 E w p E w p E u p E u p E z j E 8 9 D x j E p 4 D n 4 D l 4 D 4 y D 2 y D t t D r t D k o D h j D i o D i _ C n 5 C 1 I v p B w 0 C u 0 C 9 v C & l t ; / r i n g & g t ; & l t ; / r p o l y g o n s & g t ; & l t ; r p o l y g o n s & g t ; & l t ; i d & g t ; 7 2 4 7 3 4 9 3 7 7 6 5 0 3 9 3 0 9 2 & l t ; / i d & g t ; & l t ; r i n g & g t ; p y p l m 7 o r q C x _ 2 8 B i 4 0 h S x 3 o h S _ r 3 E v w w m H 6 k h h N 6 - 8 0 E 7 5 3 i I u s 1 3 X - 7 Q g 1 g C _ _ 5 F x l 3 z Q 7 8 3 o G 8 0 l I w 5 6 7 G k v g m M 9 l k C 4 1 w h O 4 1 w h O 4 1 w h O l v 7 g C 7 7 X 9 7 X k u X m u X - 7 X z g X q u X 1 g X 3 g X 3 g X o z W q z W q z W s z W - l W 6 4 V u z W 3 r V 8 4 V 8 4 V _ 4 V 7 r V 8 _ U 8 _ U h y U 9 J l h Q j y U s l U l y U u l U 7 4 T 7 4 T s s T u s T h g T j g T 8 z S l g T 5 n S 7 n S 7 n S 8 7 R h w R h w R j w R 3 4 Q s k R 5 4 Q o 3 H l n 8 z D p o m - F h i 6 8 S k y - z B 5 o _ e j 6 i n U u u z H r k v w P 8 w 8 w B y u t j C l l 4 9 R & l t ; / r i n g & g t ; & l t ; / r p o l y g o n s & g t ; & l t ; r p o l y g o n s & g t ; & l t ; i d & g t ; 7 2 4 7 3 5 5 4 2 4 9 6 4 3 4 5 8 6 0 & l t ; / i d & g t ; & l t ; r i n g & g t ; 0 v s j h x _ l q C 5 n 7 O 4 p y s K 4 p y s K y l y B x o l 6 C s o w i H t x y 2 V 0 p 6 9 B 2 t 5 1 K q q j Y r 9 i w D 7 x 6 3 D w j y B 0 1 4 y K s n - n C s n k j X y 9 9 2 D 8 - h p I l i 5 B 0 4 t G r 2 3 1 F 5 _ g j B j o q r C h o m 0 Q u l z r M 6 9 k K m 5 x 0 Q h o m 0 Q s 6 9 k B 7 8 k _ C y i h 9 I z r 8 s M q - 7 1 E 7 8 i 8 S y x x 5 B t h r C l _ j V o 1 w 5 K 9 r n 5 K 9 r n 5 K 9 r n 5 K i 1 D n 7 E z 2 z q 1 B v 2 w s L 8 4 u C p z t g J r t - 8 T 8 u m q B l v r y E l o 6 8 D _ l j H 5 s p m U r x v 4 C & l t ; / r i n g & g t ; & l t ; / r p o l y g o n s & g t ; & l t ; r p o l y g o n s & g t ; & l t ; i d & g t ; 7 2 4 7 3 6 2 1 2 5 1 1 3 3 2 7 6 2 0 & l t ; / i d & g t ; & l t ; r i n g & g t ; x 6 2 _ k 0 r z q C x q 8 y C y 0 w g N o 7 s y I g m J g m J x 9 I m 1 I z 9 I o 1 I o 1 I j t I j t I j t I g l I h 9 H j 9 H j 9 H o 1 H o 1 H z t H _ l H z t H x _ G x _ G 4 8 D u N m 3 G - v G h w G 9 h G _ o G i 7 F k 7 F k 7 F 4 t F 6 t F r n F r n F j k F y q F 4 3 F h x F x _ F x _ F v _ F v s G t s G t s G y z G 7 6 G 7 6 G o i H m i H u x H 3 p H s x H s x H l 5 H j 5 H j p I g h I h p I _ g I v 5 I k x I k x I i x I x i n y F l h u G _ l 7 h L _ l 7 h L o - I y 5 _ E q u s F o 8 y - O u h h n M & l t ; / r i n g & g t ; & l t ; / r p o l y g o n s & g t ; & l t ; r p o l y g o n s & g t ; & l t ; i d & g t ; 7 2 4 7 3 7 1 9 8 6 3 5 8 2 3 9 2 3 6 & l t ; / i d & g t ; & l t ; r i n g & g t ; k 6 i i t k q 2 p C l n p 6 J l 1 1 h L s o s h L y 8 P v u w q F 5 p p y X i r z M v 0 7 v G g g 3 o B t k 8 z K t k 8 z K u r l 0 K r j k w C q k 0 8 H r 8 i w O _ q 1 3 C s l 2 4 a t 2 1 C p s x k D 4 z o u G 7 p g k O 2 1 1 j O 5 n 7 d h l s 5 H 5 p g k O 2 1 1 j O 2 1 1 j O r r r _ C o y s l E 5 p g k O n p 4 f x 2 y 7 F 8 j i F s 9 n q K r u q m F 8 w z 1 K n z t H m 6 C y y 1 r X 9 - s z C m j x V 9 g j c o s 5 j E z j y _ S u w 2 H x h i z n B 4 5 w 8 J g k 1 g C y x 6 P v 2 j k C k j 0 n U 2 n - 4 K u v m v B - r n n U 0 7 i 2 M 8 c 6 s r u B o q 9 k Z 0 q s a _ u y m c x t _ L v 8 2 9 U r _ n S y y q _ K p n _ m B - 9 z 7 H 9 i 2 B 5 z t 2 U 1 s 2 q Q 9 s n r f 5 0 q 0 B k 4 x x M k 5 _ j L t z o s E p t m p T & l t ; / r i n g & g t ; & l t ; / r p o l y g o n s & g t ; & l t ; r p o l y g o n s & g t ; & l t ; i d & g t ; 7 2 4 7 3 7 9 3 7 3 7 0 1 9 8 8 3 5 6 & l t ; / i d & g t ; & l t ; r i n g & g t ; 0 p y o - t u _ p C w 1 2 p I 5 t 4 j B 3 7 2 o O 1 i E u o E z 3 D k 9 D q 6 D y l E 7 - D r r E p r E p r E m x E n 3 E s 9 E s 9 E r 2 C y M i q F z j F z w F x w F m 3 F m 3 F v w F 9 9 F 8 k G 6 k G 7 9 F g z G 4 k G _ y G 3 r G 8 y G 8 y G l 6 G j 6 G j 6 G w h H u h H u h H - 5 G 9 o H 9 o H q h H 7 o H w w H 5 o H 3 o H 3 o H s w H 1 o H q w H z o H o w H x o H v o H k w H v o H i w H t o H g w H 4 g H p o H n o H 2 g H l o H l 5 G y g H w g H w g H h 5 G 2 x G 1 p y B _ n 2 k c x 8 u E i q s l O 5 k G 6 r G 3 k G 4 r G 9 y G 2 r G m 6 G 5 y G k 6 G i 6 G i 6 G v h H t h H t h H r h H 8 o H 8 o H p h H v w H n h H t w H h Q 0 _ D 2 o H r w H p w H y o H y o H n w H l w H u o H u o H j w H h w H 5 g H - v H 3 g H 9 v H 1 g H m o H x g H z g H v g H x g H g 5 G g 5 G _ 4 G _ 4 G z x G s q G x x G 5 I g _ D o q G n j G l j G m 8 F m 8 F k 8 F p 1 F p 1 F y u F - n F w u F w h F u h F j 7 E & l t ; / r i n g & g t ; & l t ; / r p o l y g o n s & g t ; & l t ; r p o l y g o n s & g t ; & l t ; i d & g t ; 7 2 4 7 4 4 6 6 5 0 0 6 9 7 1 2 9 0 1 & l t ; / i d & g t ; & l t ; r i n g & g t ; l l 7 l n v q 2 - B r t 9 u G 0 m k p m B j m t S 1 s n N n y k l H q g q 8 S 6 7 j - B q t z i S 2 0 7 j B r w i m H 5 m v i J j q n q H k 2 m u C r v y t Z m 3 u K s 6 _ i N h t m 7 B y 7 z 1 O h g Y 9 s k w N s 7 y N p y v t L p 3 n g M h z i 5 B p o 9 h X 0 w w u E i h 0 n H q t 1 t C _ 1 p j D v 0 s v C i t o 6 O 8 3 m m J q s t 3 F k 9 v k U g 8 l c g 8 l c v 9 x s C 5 9 4 7 O k 5 8 o D p n 1 K l u 0 9 D p _ v 4 J 2 5 p 0 B 7 u 7 B p m 0 s K 0 6 a 1 3 j 8 K l t 8 m B 8 g z t H z h y w B t y g 3 Y g 5 - d x y 0 t b r h 4 P w m - c h j 5 z R o k u 7 B 4 u p k P l 7 k - O & l t ; / r i n g & g t ; & l t ; / r p o l y g o n s & g t ; & l t ; r p o l y g o n s & g t ; & l t ; i d & g t ; 7 2 4 7 5 2 3 9 2 5 1 2 1 3 0 2 5 3 3 & l t ; / i d & g t ; & l t ; r i n g & g t ; 7 q n m l 8 u 0 - B q k 6 v H u 5 y h J t q 6 E 4 m p i S 5 g y C 0 h y F q r 9 z W o g i p K q n j t C r 0 h v E k 2 i k E 9 t 9 u D q 3 6 3 H 4 s q y V o h s 4 B o 5 t i B v 5 _ D u 1 h v M 5 k - - C p t 3 _ Q & l t ; / r i n g & g t ; & l t ; / r p o l y g o n s & g t ; & l t ; r p o l y g o n s & g t ; & l t ; i d & g t ; 7 2 4 7 6 9 3 4 9 0 4 3 0 1 4 8 6 1 3 & l t ; / i d & g t ; & l t ; r i n g & g t ; h y 7 z p 4 0 _ i C 8 4 7 m W n y g 4 C x m y 7 D - 3 q q J o 9 v x C l x j I j i 6 v R u l g 9 G 1 o U z x 8 4 Q n w x - N & l t ; / r i n g & g t ; & l t ; / r p o l y g o n s & g t ; & l t ; r p o l y g o n s & g t ; & l t ; i d & g t ; 7 2 4 7 8 5 9 7 5 7 2 0 4 1 1 1 3 6 5 & l t ; / i d & g t ; & l t ; r i n g & g t ; 1 k x z 4 k w k - B k p y j C l h p o M 6 p i c - w k 8 F 5 l 3 n F i 7 l - F i 9 t q H j l i g B u i l m G i y r w C l n G w g o y Z j 3 i p B i u k o B u 7 z B o 6 7 2 W y o s 6 I j 6 5 i E 2 j z 9 Y t l 4 Q 8 r 9 p K & l t ; / r i n g & g t ; & l t ; / r p o l y g o n s & g t ; & l t ; r p o l y g o n s & g t ; & l t ; i d & g t ; 7 2 4 7 8 8 0 3 7 3 0 4 7 1 3 2 1 6 4 & l t ; / i d & g t ; & l t ; r i n g & g t ; t g n l s n x 3 g C w z _ 0 q C g w j k G 4 m - y D 8 0 q 1 D 1 0 u v B 4 o v 2 K 9 w 4 2 K - w 4 2 K u 3 w w E h 6 g q B 4 o v 2 K o 5 h 3 K i m 7 R p j m 7 F 1 v 7 6 J z v 3 q n B - o 9 D j n m n B 5 _ g k F 5 h 2 s O 3 h 2 s O s q r s O u i z d i 6 5 5 F q s 7 t K 3 w k u K q s 7 t K u 1 w X o w s t G 6 t j b v o 6 j W t _ 1 y I u o k m B p p u H - z 4 _ K q o v _ K t 4 v 7 r B _ j w F 6 n q r I t l l 9 K j - 9 1 r B t l l 9 K n 0 m s J 0 7 F r 9 B m 8 S o o 9 x o G g p - 0 E u u 2 5 B g 2 p 5 L k n p n B 8 5 k t F 7 s z 5 L g 2 p 5 L y y j p D 2 0 0 h D z w 1 1 N x o 6 6 C q 1 8 h E 8 h r 1 N j 8 _ j G g y 6 0 B j h 3 h P q 3 9 v C g r v p F s g i i P j h 3 h P u 2 o 9 O l L 3 - s i P j h 3 h P u j z 5 E y v o 7 E _ 9 8 t K o r 6 q D _ 8 x x G 1 o w s D u 3 3 7 N u 3 3 7 N 6 p k B q - 7 o B g z x E j j 7 p Q 0 m 8 g C 0 0 u w B j o s 3 F m u s N r j i 2 K h 3 1 q P - 2 1 q P z x _ u C l 9 - F t t 1 u H 4 _ o t T 1 3 v Y l v o 8 b q 7 5 e i n m y C l z g l K r i k x H w 9 0 7 B u y s 3 D n y v 3 D 9 5 1 v K i 3 m F y 3 3 n C g x t G g 3 t o S y s y i C 7 l 7 g I l u 0 J x h 9 J 5 g z 4 S m _ 3 7 D 4 j _ i F l 6 i P 1 k - 7 D l r 3 0 L 3 6 o g B 6 u 2 2 D s l 9 k C k 6 s j X 6 w w 7 D x 2 s i I u y r 2 D y z t o H k 7 0 T s 8 r g P n 3 - 2 V 4 9 a 4 5 6 m U m - t B g i _ 3 H k 4 s h J w 5 y r J k 4 s h J v u 7 r J k 4 s h J p m q 9 C i t v q F o s g q K 7 m z s C q t p 8 I p p z w E n s y y B t 2 t v K x s 7 u K u x k v K m 6 3 x C m r z 9 G l u l B s j k j Z l 3 h l F v 9 t y I z k y _ S 2 g - W t 6 h M m h j y s B _ v 3 2 M l s _ 7 E u 4 y k J 8 q z 0 R l p g i B q p x r b 0 9 v E v s y 8 N y i j k Q 0 m n t N 8 7 - D y i j k Q q y m z D 8 q 4 5 C 6 l - t L g 0 1 4 t B 0 5 t 1 E m 2 4 v B h r O q 5 - m S 2 t g y T 7 0 x J l 1 j h P t 9 z x T 6 6 z 8 B 7 6 s o B s 8 6 9 B o m u X v 3 o w J u g g w J x 3 o w J u g g w J 2 u x w J n 9 r 9 B 1 w h h F j s y y Q v t p z Q 8 u 1 c - 4 s 4 J 4 8 9 y Q j s y y Q v l s M w _ o 9 L j s y y Q 4 8 9 y Q y 9 4 C 8 i t p L - 4 z J 7 _ 7 g C t 9 l y P i w q m J 1 2 w u F y 6 7 x V t o 6 Q 9 7 7 - B - 1 6 s F g 3 q _ J k g v 5 n B z 0 z _ J l l 9 4 n B i 3 q _ J i g v 5 n B h u k D l 1 i 4 K q t 8 n N 7 p 9 o G y o 0 n B 7 9 8 1 M 7 9 8 1 M 7 s v z F n - g r B 5 o 5 s O p 6 y t I y q _ 5 C u 3 - _ H n z m o J 0 j 6 5 B 3 i x q o B p v 7 x G t r 6 O q v m s M 9 0 g m J o w 0 H 9 t w s M w 2 W z _ 4 x J l 6 2 t K z v k 7 J q q I l 6 2 t K u 0 f 1 - k 5 I 0 y u 4 1 H g 4 p 6 J l w 1 z G j l y Y q y h m U - n g F i h 0 8 X r x l R q p i w I m - - 4 L x 0 Q j g q 9 K q w m j v B m - - 4 L z o 2 4 L z o 2 4 L u i Z q w 8 t w D q 4 v h D 4 _ l s O w t 7 s O s 5 x H n k x G 6 w y o K 9 u p o K 9 u p o K 8 w y o K 8 9 m 4 C q k 4 w G u x z q K t q o d u 0 l t R n s y n E s p k 0 E 6 3 u h S w r 8 G q k m q O r 4 6 h S - g j 2 G v i q 4 C t y 3 j I g - m j L 6 g 9 q B t 6 p 1 G i 5 _ g B 8 h 3 g I t 8 7 z B 2 n 6 p P 0 g x B i l r v N 8 3 5 e 7 q - q R q 3 p 9 B o j h s L k 5 s z J _ q q S 7 l u s E m s 7 j U 8 n w 6 H j s - 6 C r 3 h r C m h 6 n G 9 v i q H z 2 3 l B 4 y 9 t M 9 n j i C 2 t 1 i B q p 0 3 y B n 2 h g B s v 1 n D 9 3 g 0 K h q u z K k p 2 t J z 6 n B 5 3 5 y L _ r j z L 5 3 5 y L 5 3 5 y L g 2 w y B _ y 3 z E g i 7 W 8 - i n H l 8 h 5 M 8 - r 5 M 4 n 2 3 J n o v U 8 1 t z K - 5 7 y C p 5 8 2 C 3 8 2 z K 7 q g t q B 8 z o B m o 6 2 V p m m W q 6 9 q C h t 2 k D h 3 _ 3 C s p 4 h P s x h K 3 o s r J 0 t v o C 4 m 4 z D p i j h 4 B t _ i 2 E t 8 z v C 3 3 g - B q o 0 r B 9 i 0 n G 8 t 3 q O 4 7 q q E u t l u D h u r - B p 5 g 0 M l u s B t x l l O g s u w K 2 t 5 7 D o x y J 3 m y y J _ - k o N v p v o N - 4 k g N 7 s C 7 1 C t i C u z - p E h v w w F _ 9 s y T i w v p I j 7 r s C 3 q 1 7 H h j i z B v 4 1 9 L _ - r 9 L _ - r 9 L u _ k 5 B q q v L y o 5 z C x 8 g r 0 B j h h t H o m m c 4 o 5 s O j 5 9 m B t o p n H k 6 j s O g 5 m h C 4 7 2 0 J z - h S 6 4 g j b 7 x 4 e s 0 q 4 Y v 4 6 u B p g y h V q i I _ p u z K y 8 7 y K n j l z K n j l z K - m _ r - C 5 m 8 C 7 u 4 1 I g g p j q B z p z m B o k v 2 C z o r K z 3 B _ z 5 l N r 2 y u 5 D 4 3 n 6 H j C 5 B j k x a 9 i h h P _ h s h P g u m E 9 i - 5 J p 5 w _ R 1 5 2 L 1 s o 8 E 1 - v 5 F z h z x N x y r n D y y z x D 8 u 9 x N 8 z 0 I _ 7 q j L m 8 x w C - k 4 n F 2 x v q D y 7 o y D j w _ 3 M k j m I 1 m u y D o - v e 9 - 9 F 8 4 p j p C p g r l C u t 7 R 1 3 g q C v j 4 _ J o g o d 3 g _ 6 E x j o 1 F k u 9 i B 1 4 g i S z u r 3 I i y x y C n h s _ S s h q b 0 k j 7 b 5 g n c r v g 6 G k v 9 o B 1 k m 8 L 4 8 v 8 L 2 3 _ m D q x v 8 C x h 0 Z p t 9 o d s r 4 L o _ 7 h X l _ v u E _ 6 2 K t l 5 3 C 2 r m w C 7 1 3 9 C m m - 6 K m m - 6 K m m - 6 K p w o 7 K j p 5 0 D w n j 6 E 5 g 3 c z 6 4 p S 4 x 4 3 I 1 3 u n D o - r k G - s o 8 K u i - 7 K - 5 2 R x 1 m 4 I o i 7 y O q s t 9 H i 6 v g B k s j y H & l t ; / r i n g & g t ; & l t ; / r p o l y g o n s & g t ; & l t ; r p o l y g o n s & g t ; & l t ; i d & g t ; 7 2 4 7 9 8 2 0 7 7 8 7 2 7 0 1 4 4 4 & l t ; / i d & g t ; & l t ; r i n g & g t ; 2 x t 6 8 t u s l C h q 4 p N h r 2 H 8 4 p 0 D 0 9 y J 8 i o w D t u K 3 i 7 r C 0 1 4 g B r 9 i n B 1 7 8 n B v z C 9 0 1 y M q j j Z h y 5 u C q v 9 S o s 2 Z 0 5 k w N & l t ; / r i n g & g t ; & l t ; / r p o l y g o n s & g t ; & l t ; r p o l y g o n s & g t ; & l t ; i d & g t ; 7 2 4 7 9 8 5 9 2 6 1 6 3 3 9 8 6 6 1 & l t ; / i d & g t ; & l t ; r i n g & g t ; z i k 3 _ 7 o t l C 1 1 1 C 1 7 - l N 6 5 n 5 B j _ z r U y k l U x 4 j h K w 8 u k H 6 m h C v K 2 2 _ J r s v T 9 5 x s O 0 8 2 E y 9 3 7 C 3 v z w F z _ x h E h l 3 z D k l 5 8 B i m 4 7 C p 7 h m D p 1 R g x G 4 l 8 0 D 5 r g 4 C m m o t G x i x 4 B p g j d n 5 _ F o t 3 w B g l 1 i E 0 t 4 d 8 9 _ 1 B x v t 8 D i q j p E 2 2 2 x C 9 w 6 V 9 l 6 L h k 1 h B 2 9 9 4 D q 7 h C i g p y C g p 9 z H z y w x E n 3 i o G 0 h 9 j G 8 6 q m E y s 2 G w n w y E 1 p G 2 i z u G 7 h n X h 9 l M 4 h 5 L 4 8 1 t H 8 6 8 E 6 s q U 1 _ x c l p y 0 H 8 w _ 3 J 4 _ p h B w y n 9 H p w j C 7 j i v S & l t ; / r i n g & g t ; & l t ; / r p o l y g o n s & g t ; & l t ; r p o l y g o n s & g t ; & l t ; i d & g t ; 7 2 4 7 9 9 4 6 5 3 5 3 6 9 4 4 1 3 2 & l t ; / i d & g t ; & l t ; r i n g & g t ; o 1 z t 8 t 6 p m C r 0 m j C _ 7 l Z 3 y g i O 8 x g D n r 8 E 5 3 r 2 P x 3 q W u v n p B o k z s N o g o 9 G h 3 n 2 E p l l g X m x 9 1 B F E r 6 j 7 P k h 8 i I h 6 h 7 G 0 o j s P m 9 y U 1 4 5 m D 5 g 1 m 0 B t s 0 h N u l q h N p l q 7 B & l t ; / r i n g & g t ; & l t ; / r p o l y g o n s & g t ; & l t ; r p o l y g o n s & g t ; & l t ; i d & g t ; 7 2 4 8 0 1 9 1 1 7 6 7 0 6 6 2 1 4 8 & l t ; / i d & g t ; & l t ; r i n g & g t ; 1 n l y o 9 k 7 n C p x 1 4 T w U x z 3 f i 9 5 m S j 3 n l C 7 n i k M p i - P u o c r 3 0 k L r 3 0 k L 2 1 8 m B n p _ 1 H 6 w 8 v P q t f k x n j N x s 5 M x x 1 3 B 4 x Q 3 _ 8 4 V r y 5 l I 9 w 2 D 7 v 1 n O w i o J i r _ h P 7 o i 0 D l 3 t m H z z y p F 2 n C _ y 2 m P g 2 1 Y q 5 z 0 T z r 8 r B t w x i b y u P h 8 v u E 1 l s r D z x 1 n S j m v 5 B 2 1 1 y I _ l t f 5 j z w F s v p 1 E p y h 2 N m s x 0 B 3 0 C p _ s - M 3 q 8 i C 7 w 9 q B m 7 i i T o g l G o o y S s m k L t - v o J h 2 i x V 6 v v E o x w 7 U m w k Y - 5 - P i s g v T x 7 s v T v _ f n n o s E & l t ; / r i n g & g t ; & l t ; / r p o l y g o n s & g t ; & l t ; r p o l y g o n s & g t ; & l t ; i d & g t ; 7 2 4 8 0 3 2 2 7 7 4 5 0 4 5 7 0 9 2 & l t ; / i d & g t ; & l t ; r i n g & g t ; p 8 g 4 g - 8 l o C 1 r E 3 r E 7 3 E 7 3 E 9 3 E 9 3 E i r F z k F k r F k r F m r F y 4 F v - F 0 4 F x - F y m G z - F 3 t G 5 t G i 1 G i 1 G 7 t G g k H m 1 G _ M 0 m E z 8 G k k H 5 r H m k H 7 r H 7 r H 2 z H 9 r H z 7 H 4 z H h s H 1 7 H 3 7 H 8 z H 5 7 H 6 j I 7 7 H g 0 H 9 7 H _ j I - 7 H - 7 H h 8 H i k I j 8 H 0 n G x D l 8 H l 8 H n 8 H p 8 H s 0 H r 8 H u 0 H w 0 H y 0 H y 0 H 7 s H 0 0 H 9 s H q l H - s H 7 9 G u l H 9 9 G - 9 G - 9 G 2 2 G h _ G v v G v v G s o G u o G u o G v h G v h G 9 z F 2 6 F - z F - z F s t F 9 m F y g F t i E 6 C r 6 E v q y 2 C j x 0 9 Q 1 l t U h g k m L z s p D o v G q v G q v G n o G n o G p o G q h G v 6 F s h G v 6 F 6 z F 6 z F p k u x B h i 5 i C v 8 4 s d y H 7 x k M & l t ; / r i n g & g t ; & l t ; / r p o l y g o n s & g t ; & l t ; r p o l y g o n s & g t ; & l t ; i d & g t ; 7 2 4 8 1 3 0 7 8 6 8 2 0 3 5 8 1 4 9 & l t ; / i d & g t ; & l t ; r i n g & g t ; o 3 g y - g y 9 p C 1 q M 4 0 M 3 q M 6 0 M 6 0 M 7 q M 8 0 M 9 q M _ 0 M j - M h r M g 1 M i 1 M k 1 M k 1 M p v B s s F m 1 M n r M o 1 M p r M q 1 M y l J p I w h M t r M v r M y h M 0 h M x r M 2 h M - 3 L 4 h M h 4 L u u L j 4 L w u L w u L y u L j l L j l L l l L x y K n l L z y K 8 7 K y p K y p K y p K 0 p K 1 g K 6 3 J 6 3 J j v J l v J l v J y m J j _ I j _ I 4 1 I 6 1 I z t I u l I w l I w l I 2 1 H 1 L 2 g F 2 1 H s m H s m H u m H 9 _ G - _ G r w G t w G o p G p 7 G 5 s G n 7 G 2 i H 0 i H l q H 8 x H 6 x H z 5 H z 5 H w h I x p I v p I 2 x I 0 x I 0 x I 9 q J 7 5 I 7 q J 7 q J 5 q J p 8 J u z J s z J k l K i l K i l K j u K j u K k x I l D x g L - t K v g L t g L 6 p L 6 p L r g L 4 p L p z L n z L n z L 8 8 L l z L 6 8 L 4 8 L 4 8 L x m M 2 8 L v m M v m M t m M r m M q w M p m M o w M n m M k w E i g C k w M i w M l m M j 6 M h m M g w M _ v M 8 v M - l M 9 5 M 8 i 9 2 H z 7 i 4 L s l 5 3 L o l w T 8 3 L 1 h M p u L r u L g 4 L r u L t u L v u L g l L g l L 1 7 K i l L 3 7 K w y K 5 7 K y y K h n D u _ B v p K x p K x p K 3 3 J 3 3 J 0 g K 5 3 J i v J v m J k v J g _ I i _ I i _ I 3 1 I w t I y t I t l I y t I w 9 H z 1 H 1 1 H _ t H _ t H g u H 8 _ G 8 _ G x 3 G z 3 G n p G s w G 3 l G 4 s G - z G 9 z G m 7 G m q H z i H k q H k q H i c n v D y 5 H y 5 H w p I t h I 1 x I u p I z x I r i J 6 5 I p i J 6 q J 4 q J v z J t z J m 8 J r z J j l K h l K h l K - k K n 3 K g u K l 3 K u g L j 3 K s g L 5 p L q g L 3 p L 3 p L o z L m z L z p L 7 8 L 5 8 L 5 8 L i z L w m M 1 8 L 1 8 L u m M v y G 0 b s m M q m M o 7 i H m n 4 w u B 2 h s 8 F & l t ; / r i n g & g t ; & l t ; / r p o l y g o n s & g t ; & l t ; r p o l y g o n s & g t ; & l t ; i d & g t ; 7 2 4 8 1 3 7 4 8 6 9 6 9 3 3 9 9 0 9 & l t ; / i d & g t ; & l t ; r i n g & g t ; 4 z v m t r 8 _ p C q m h k B o 9 7 2 S n m 9 h B h x p 7 K 2 j j j N j 5 n q E s k h p H q l x v G 9 2 x q B u 1 p 6 B 0 - 6 4 O s l v 3 B w g p 6 i B 3 y o s L x x x E 6 0 x l O n 9 g 3 D q l v g F u 1 h 5 L 6 p o l F s 5 6 9 O y h o q B t o g r N 3 q 1 r E g 9 8 3 K 5 l m 4 K 7 - x _ C h n y w M 9 j 7 E p k _ _ M 9 z g v F 0 - o p H 0 v o o D 6 m - h V z 7 9 s B l t j o N & l t ; / r i n g & g t ; & l t ; / r p o l y g o n s & g t ; & l t ; r p o l y g o n s & g t ; & l t ; i d & g t ; 7 2 4 8 1 6 5 1 1 2 1 9 8 9 8 7 7 8 1 & l t ; / i d & g t ; & l t ; r i n g & g t ; x 3 k r q j t s q C 0 v D 0 v D 0 v D y 6 D y 6 D n g E z u B p X g m E 9 r E _ x E - r E s _ E g y E u _ E u _ E 7 k F 9 k F 9 k F h y F w r F j y F 8 4 F _ 4 F n y F 7 - F 9 - F 9 - F _ m G g n G g n G l u G i n G n u G p u G p u G y 1 G r u G 0 1 G 2 1 G 2 1 G j 9 G x u G l 9 G 6 1 G n 9 G 8 1 G _ 1 G _ 1 G r 9 G 5 u G g 2 G v 9 G 7 u G k 2 G m 2 G 6 n G y E 2 - E 8 n G h v G j v G j v G g o G h h G i o G j h G o 6 F l h G q 6 F z z F s 6 F 1 z F i t F i t F z m F 1 m F 1 m F q g F j 6 E g 0 E l 6 E h u E i 0 E o o E o o E o o E _ 8 D _ 8 D v 3 D v 3 D m y D 9 s D 9 s D 5 0 D 5 0 D m 6 D 5 - D s l E 1 - D s l E i x E i x E g x E g x E o 9 E m 9 E k 9 E v j F t j F t w F 6 p F 4 p F p j F T p w F _ 2 F 3 9 F 8 2 F 1 9 F y k G y k G w k G u k G x r G v r G v r G t r G t r G r r G w y G w y G u y G s y G u y G q y G 1 5 G j r G z 5 G m y G x 5 G k y G m y G i y G i y G i y G g y G 5 q G _ x G 3 q G 3 q G 1 q G y j G z q G w j G w j G u j G v 8 F v 8 F t 8 F 9 u F y 1 F w 1 F 5 u F o o F 3 u F 3 h F 3 h F 1 h F q 7 E q 7 E j 1 E h 1 E h p E _ u E - o E - o E j W y p B t 9 D 6 3 D 6 3 D r y D g t D 5 n D _ s D s q D 1 v D i 1 D i 1 D z 6 D z 6 D h m E h m E _ r E j m E - x E h y E m 4 E m 4 E v _ E x _ E x _ E t r F g l F v r F x r F 9 4 F z r F - 4 F h 5 F h 5 F _ - F g g G g g G h n G i g G j n G l n G l n G q u G n n G s u G u u G u u G r n G 5 1 G w u G 7 1 G y u G 9 1 G x n G - 1 G z n G h 2 G 4 u G 6 u G 8 u G 8 u G y 2 B - r B 7 n G 7 n G 9 n G 9 n G - n G _ g G g h G i h G i h G n 6 F w z F p 6 F y z F - s F N j g F w m F y m F j t F n g F p g F g 6 E i 6 E k 6 E g u E g u E i u E i u E w i E 7 8 D w i E - 8 D u 3 D j y D j y D q q D q q D x v D 4 0 D 4 0 D l 6 D l 6 D r l E r l E r l E h x E i r E i 3 E - w E g 3 E l 9 E u j F u j F s j F 5 p F 5 p F q w F - 2 F o w F 9 2 F 2 9 F 7 2 F 0 9 F x k G y 9 F v k G w r G w r G u r G r k G x 8 E h E p k G j x B t 4 B v y G o r G 4 5 G r y G r y G r y G p y G p y G n y G w 5 G l y G u 5 G j y G j y G h y G h y G - x G 4 q G 9 x G 2 q G 2 q G 0 q G x j G y q G v j G v j G t j G u 8 F u 8 F s 8 F 8 u F q 8 F 6 u F 4 u F n o F 2 u F 2 h F 2 h F 0 h F p 7 E p 7 E - u E n 7 E g p E 9 u E _ o E j j E j j E s 9 D 5 3 D 5 3 D - s D - s D o y D & l t ; / r i n g & g t ; & l t ; / r p o l y g o n s & g t ; & l t ; r p o l y g o n s & g t ; & l t ; i d & g t ; 7 2 4 8 1 6 6 3 1 4 7 8 9 8 3 0 6 6 0 & l t ; / i d & g t ; & l t ; r i n g & g t ; j y m x - r y s r C j 9 q J 7 7 z k L p h g t C x 0 x - C k 6 D 6 t q k L 7 7 z k L i q 9 k L 7 7 z k L 1 3 4 x s B 0 m p R z 2 o u C 8 s 5 B 2 5 w g V q s q _ M v 2 _ v B l m z n X 4 7 k y E t 6 i 9 B m 5 - 4 C h - 7 5 K 9 8 n r I x w i E y 3 7 B g r l y R j r 4 K z x g h N 3 v 5 x R 5 h u g J o g D n s i n J s g h 7 E u s t 8 B 5 6 - Y 8 k 2 u P u 9 j n S 3 l y J u 4 z T & l t ; / r i n g & g t ; & l t ; / r p o l y g o n s & g t ; & l t ; r p o l y g o n s & g t ; & l t ; i d & g t ; 7 2 4 8 1 7 4 7 3 2 9 2 5 7 3 0 8 2 0 & l t ; / i d & g t ; & l t ; r i n g & g t ; 9 r _ g l j - 7 p C 6 2 h i C k 7 1 p L q 3 _ w G 6 5 6 U i 7 1 p L k 7 1 p L 2 o 6 G g q K g q K k 4 J h h K v v J o 4 J 8 m J 8 m J _ m J i 2 I v _ I 9 t I 7 t I 6 l I 6 l I 7 9 H n u H g 2 H p u H k y H 9 5 H 9 5 H 7 5 H 6 h I 7 p I 5 p I p 6 I F 3 p I 2 i J 0 i J 0 i J 8 z J 6 z J z 8 J 4 z J w l K w l K u l K v u K 0 3 K 0 3 K 9 g L q q L 7 g L o q L o q L u 9 L m q L s 9 L s 9 L l n M i x M j n M s x B 0 p F g x M _ w M - 6 M - 6 M k l N i l N i l N g l N r v N _ k N 8 k r h J z n 7 - v B q x 2 - L w 1 3 9 D g z K - p K _ g K g h K g h K l 4 J u v J w v J 7 m J 9 m J h 2 I u _ I z s B w i D 3 l I 8 t I 5 l I 6 9 H - 1 H - 1 H o u H u q H u q H j y H 8 5 H 8 5 H 6 p I 5 h I - x I - x I o 6 I 1 i J m 6 I m r J k r J k r J x l K 5 z J v l K w 8 J w u K 1 3 K u u K z 3 K z 3 K p q L p q L 6 g L 4 z L 0 q J j E 4 z L m n M r 9 L r 9 L h x M h x M i n M - w M g 7 M & l t ; / r i n g & g t ; & l t ; / r p o l y g o n s & g t ; & l t ; r p o l y g o n s & g t ; & l t ; i d & g t ; 7 2 4 8 1 8 8 8 5 4 7 7 8 2 0 0 0 6 8 & l t ; / i d & g t ; & l t ; r i n g & g t ; 1 y n w _ p l 4 p C m m - g D g v - k G 9 2 m 4 O h _ w - D v o p 3 S x s - o C h 6 v l X 3 9 9 V 6 u r C z 8 i z P _ 2 w l R o l p Q 3 g r y X l 2 p s G 3 n 6 t F o u - x D w x y u E x 0 y 7 O u g 2 J n 5 7 s T 7 2 0 t T s - 9 E u 3 s t N 6 z n F - 2 i 3 F x 4 p u H o 7 z o W 8 q l F j u 4 e t r i V o 6 9 g T q 1 o r I _ 9 t l C 1 _ t E 6 s i e o m v v b n 6 1 E y 6 2 w C x 3 9 o H s o i - B q g q 1 b k l s I 5 4 t 4 B t w 2 q P p 0 2 i C z v r - H 8 _ q m B i - x n D k 5 4 r T 7 k y 6 M l m w V o 7 t U _ 7 p s D u 2 z v C y u 5 3 B 7 h q 6 B j 0 3 t N z 5 n p C i n z 5 a 8 _ o N h 3 V h h 1 9 B u z u u J q l g Q 2 8 w 7 G 7 2 s t F u n 3 5 P y m - w D r 1 i W k n r 7 M s 3 l I g 9 r N r 3 p - H n w 7 o K y z h n L v 2 w 0 V r h 2 J 6 9 p 6 B l - m 0 E 4 y o h 1 B p h 6 Z 2 - _ 5 I g y 3 O y 0 v 1 K u h 0 x P u h 0 x P j q - _ D p z _ x E 8 4 _ 0 S 6 k h i O u r n K h y y 0 S s q 1 W _ 9 t w J y v m _ K q i 5 I w m s 1 L 4 4 6 S x 6 y 0 J o p s 5 P m 6 8 4 B 1 z 2 o I l i r g D z l u m J 3 w 9 x B g u i r S r f v y s s D 8 4 m 1 P 8 4 m 1 P - y g _ J 3 C j w q z C u _ 4 z K 0 t 4 4 W p 6 K 9 3 3 4 X o t _ p J y 5 x 8 C u 0 g i Z y o 0 W 0 p m l N t h x O y g p p J 7 7 w 0 E 2 z r 8 T - 9 s E 5 0 v r Q 8 i 7 r Q g _ 9 4 D _ k q t E 9 h _ u h C y m F 2 s o O 2 w o n N m _ 6 o M 7 _ - - B p 4 o 6 X 4 4 1 e 1 - 3 n c x o y J s j 4 g h B _ 5 M 9 8 j 0 C & l t ; / r i n g & g t ; & l t ; / r p o l y g o n s & g t ; & l t ; r p o l y g o n s & g t ; & l t ; i d & g t ; 7 2 4 8 2 1 1 5 3 2 2 0 5 5 2 2 9 4 9 & l t ; / i d & g t ; & l t ; r i n g & g t ; t 7 v - 6 m 5 s m C 5 g y 2 Q i t r w H _ z n 0 E 8 m 5 _ X n 0 1 c z z s 0 G p - j 5 B 7 l - 0 S j 7 u G l k k o E y 2 p - M u l 9 G i 8 h g P 3 m Q 3 m Q 1 m Q o 3 7 v E v 5 0 4 K v 5 0 4 K v 5 0 4 K t 5 0 4 K x h v o B u 4 1 2 G 3 _ i S l o 1 7 Z 1 k q 6 C o - - y L t w u 9 Q 8 - r e w p 8 M g 5 U 9 l V _ y V 7 l V j g W h g W h g W q t W 3 6 W 1 6 W 1 6 W s w F 5 k G m o X k o X 0 j Y y j Y 3 1 X v x Y t x Y t x Y r x Y g t C l 9 L m w s o N 7 v o r S s 5 9 P & l t ; / r i n g & g t ; & l t ; / r p o l y g o n s & g t ; & l t ; r p o l y g o n s & g t ; & l t ; i d & g t ; 7 2 4 8 2 1 9 4 3 4 9 4 5 3 4 7 5 8 8 & l t ; / i d & g t ; & l t ; r i n g & g t ; w q 0 5 h 5 y m n C v 0 - O r 6 h v F y 0 z 6 G v 5 1 w Y 8 x u C - k x m G _ k v 1 F 4 r x l M 1 n 7 l M 4 1 v J u j P r p 8 N r 0 r - Y h 1 4 o E i o 6 y I 7 t 1 0 B g y k 5 C h i h b 3 8 s g P p j g 2 C g 0 q 0 O s u 7 2 B 1 n p p H r 0 j x G 5 5 7 L 6 2 3 x Y 5 w 3 6 B 7 7 2 B p q 5 k G h 7 1 7 C p q o t R g 7 - Z 9 q o l F 2 u _ t H j 2 m t J y 9 5 e _ 0 8 l C z 6 z K 4 - g _ B k 1 s N 4 6 t u H g 3 p _ E x o r 3 H 5 _ m 1 R r m _ S z t j 3 W u 2 y H m - n 0 c 1 8 b 8 0 7 9 K s 8 z y L q 8 z y L t o q y L m l 6 7 F 9 i 2 m I j 1 p D m y k i U 7 8 3 h U 9 g Q t i m l B l t 4 2 a 2 k j C 6 x r n O 9 u v p B n u 5 0 C v 6 u x M z 5 6 w M 0 i x m L y s 3 C 4 2 m e 0 k z x T s m i q G 5 k 3 p I 4 1 9 o H 4 8 - g P 1 j w q B r u 3 B _ n 4 m g B w k h K 3 u p z c o 4 o Z v t t p E i o w t G y 9 h t G 5 u s s G r l v y Z D h v p C u - u m q C j l n F x v 3 B o u p y Z 6 i w o F w - g 0 H x E w p q r C 3 v 5 x R 3 v 5 x R 6 1 2 j B k w 2 p C & l t ; / r i n g & g t ; & l t ; / r p o l y g o n s & g t ; & l t ; r p o l y g o n s & g t ; & l t ; i d & g t ; 7 2 4 9 7 3 4 2 5 2 7 3 0 7 7 7 6 0 5 & l t ; / i d & g t ; & l t ; r i n g & g t ; 3 v 5 u p w 9 r u C 4 6 x q H y _ - V 4 v w f h z 4 r B w n 2 u M i i P o - z p G k 9 6 w C p u 1 r B & l t ; / r i n g & g t ; & l t ; / r p o l y g o n s & g t ; & l t ; r p o l y g o n s & g t ; & l t ; i d & g t ; 7 2 4 9 8 2 8 9 8 2 5 2 9 4 5 8 1 8 1 & l t ; / i d & g t ; & l t ; r i n g & g t ; g k i g s 1 - u u C 3 i _ p E 0 g 5 J t 7 q u B 7 t s _ C g u 2 t C n 5 z H z j p h F p q 0 E 2 8 7 w D i u 9 s B z o 9 q D w 2 g D v q x B v o 6 8 E 8 u Y m t s C h l W t _ 4 2 F 2 w g c - 3 9 m D _ v y p R u z m H & l t ; / r i n g & g t ; & l t ; / r p o l y g o n s & g t ; & l t ; r p o l y g o n s & g t ; & l t ; i d & g t ; 7 2 4 9 8 2 9 4 9 7 9 2 5 5 3 3 7 0 1 & l t ; / i d & g t ; & l t ; r i n g & g t ; h x t _ v 1 o z u C 7 z k u C r 6 z O n i m _ B u 8 0 5 C 0 v 3 d l 3 h y M - u 2 l B & l t ; / r i n g & g t ; & l t ; / r p o l y g o n s & g t ; & l t ; / r l i s t & g t ; & l t ; b b o x & g t ; M U L T I P O I N T   ( ( 1 7 . 1 3 8 4 0 2 3   3 4 . 8 8 5 9 2 8 2 ) ,   ( 3 1 . 4 2 3 5 9 7 9   4 1 . 8 1 0 0 7 0 9 ) ) & l t ; / b b o x & g t ; & l t ; / r e n t r y v a l u e & g t ; & l t ; / r e n t r y & g t ; & l t ; r e n t r y & g t ; & l t ; r e n t r y k e y & g t ; & l t ; l a t & g t ; 3 . 6 0 5 4 5 4 9 2 1 7 2 2 4 1 2 1 & l t ; / l a t & g t ; & l t ; l o n & g t ; 1 1 4 . 7 1 0 6 7 8 1 0 0 5 8 5 9 4 & l t ; / l o n & g t ; & l t ; l o d & g t ; 1 & l t ; / l o d & g t ; & l t ; t y p e & g t ; C o u n t r y R e g i o n & l t ; / t y p e & g t ; & l t ; l a n g & g t ; e s - E S & l t ; / l a n g & g t ; & l t ; u r & g t ; E S & l t ; / u r & g t ; & l t ; / r e n t r y k e y & g t ; & l t ; r e n t r y v a l u e & g t ; & l t ; r l i s t & g t ; & l t ; r p o l y g o n s & g t ; & l t ; i d & g t ; 7 8 7 6 6 3 1 2 5 3 8 2 5 3 5 5 7 8 1 & l t ; / i d & g t ; & l t ; r i n g & g t ; 7 _ n 7 i n 0 r s G z h h H o q 2 y Z 3 2 4 1 C 9 5 z 2 L 0 t r r R 0 m w Z h 5 1 z Q p 5 - Y 2 h 0 2 U i s _ I 2 t 8 l Q k v 4 s D w z 2 5 G 0 v o 5 B 0 h - e v g x o N t s l 1 B 7 x q n h D 2 s g R p 7 i k B s l v y Z t 4 _ k C g q g s C 4 8 w s K s p 4 7 C 0 _ n x F o 3 k M g _ g y H - U 1 _ k 7 J 0 k r P y 2 v 1 a k 3 V 0 4 y Z z z w m _ B u s 5 Y r q r s O i 1 h C n r _ _ L 8 q p 4 N 6 1 - P w - i 6 I r u 0 Q 6 r 1 r Q p 8 4 3 J n 9 9 x P t v 4 - i B n y - 0 F w m r u C 5 7 - p Y 4 k y l G 3 l p s O z w j 6 M & l t ; / r i n g & g t ; & l t ; / r p o l y g o n s & g t ; & l t ; r p o l y g o n s & g t ; & l t ; i d & g t ; 7 8 7 6 6 3 2 9 7 1 8 1 2 2 7 4 1 8 4 & l t ; / i d & g t ; & l t ; r i n g & g t ; m 0 q q j w j o s G r 8 6 6 G - y u p L k l u b g l _ r B 4 q p 7 Q k l w 7 D z n 4 7 G 9 l 7 0 E 1 y z t C 1 l u v B o g h B o o g D o w h q B g k 0 q F z 3 w 9 G i z 1 4 D 0 4 n q F p S - z n Z t n p p B y o B 6 6 s g G g v r k T g l 7 l B 1 1 u 6 d 6 2 t C 7 r r 8 a 4 r r 2 C l s u y O s - h m F y z t N w j 3 x D i i i u L 5 m 2 i B y z 3 p B v y 7 p Y v n 2 p D - r i 2 J g m i T & l t ; / r i n g & g t ; & l t ; / r p o l y g o n s & g t ; & l t ; r p o l y g o n s & g t ; & l t ; i d & g t ; 7 8 7 9 7 7 7 8 1 5 5 8 5 8 8 2 1 1 7 & l t ; / i d & g t ; & l t ; r i n g & g t ; p g 2 _ i p k 1 q G 8 i k D 9 j r b v u n 4 F g 4 2 p D 6 y 0 0 E 6 o 6 - B 3 8 7 o L 3 q k s P j 7 g g j B n r p i B i 6 F m 4 4 y X 8 x r 2 D 3 - k q S 7 j w B 5 6 - 4 F 4 v j y P n q 1 x E n v q 0 F r 7 4 q C 9 9 m h I q 3 o i B k z g s O 7 M 1 l g n O r n 6 w B w 6 7 0 M 9 q q v B l o 7 w E t 5 9 2 B g 6 k x M s t r m E k z q 8 D w s 3 q M g k m 4 E 9 p z B o 4 y x P 8 0 z I 0 t I z 5 6 w M _ z j y H t g h s B x k n n P p k h u O k 4 O 1 9 g 3 U 6 - i 3 K i l v b & l t ; / r i n g & g t ; & l t ; / r p o l y g o n s & g t ; & l t ; r p o l y g o n s & g t ; & l t ; i d & g t ; 7 8 8 7 3 8 9 7 6 8 9 4 4 7 1 3 7 3 2 & l t ; / i d & g t ; & l t ; r i n g & g t ; g t i 5 9 m 1 h o G k t j g J 7 3 w n H w q 6 e 6 x g E 5 5 9 u Y 8 x i 1 B q 0 g I t m _ - G 0 g l s B 7 8 u p L k v p F y 5 j Y 2 y o 9 D 8 v 0 n G p z 7 D k r w p F w - v J 3 g _ n C k v 7 B r z v y B r - r n D g k h Z z x j M p _ v 1 D o x 6 R p 4 4 M i s p n B g p q f v q 8 n C 6 l q z B g u 2 B p _ 0 m B s 5 J u g p n D 9 r 8 Z i l k m B 3 s p g B m x q u D 1 _ 8 E 5 k o 5 D z 9 q y C o n 4 H r w t m B j 7 6 P w u l 6 B t 9 s 5 B s _ g D 4 y y n C q 8 2 C n 1 r 6 D x w 7 J x 4 6 9 C 2 6 4 s K q r g K 3 v g P u x v u K 9 4 i l C h n k P 0 g i T 9 1 i s B n k r n D h - _ 4 C z 2 2 P y g h G 0 6 6 H 1 8 _ t B 9 p p O _ 1 n q C u _ C u g p n D n k r n D q h 7 2 C - g h y C h x q N t y k z B k m - e 9 j m C h 1 h 0 B 9 6 s F 2 8 m n D r 1 q i D 1 - m B o 1 l 6 B u 5 j p E 0 t f k 9 m 6 J t _ h D l o o l D - l o y G k - x M u w t 9 H w j 2 d w n n P 3 - k f r 5 8 s C s t p 5 D t r m B j k y 9 C 8 s x w C 0 n n p J k g 2 o J 7 z _ o J l p n 9 I z 9 x p Y 7 i n 8 B l 4 9 g M p i s p J n 1 2 H 9 o - o B h 7 i w I 3 k h n L o x q y D l t 5 G g o n 7 L o 2 n w J o 2 1 R o 6 p x M r h n 7 G y k 0 u B v r G g m 9 p Y z k r p I _ m 5 m E 4 s i 5 C h m w 0 v B 5 z 0 u C g 6 g s Q 1 y z U 3 5 n l C m x y z D w 3 h 5 S o 4 v h H 7 w l e o q w Q 3 j x m T 5 w - x O _ 1 r K x o 6 i L s l z a 4 l p s O j 9 z s O n q z O r 3 i P 5 y j _ K 8 3 _ 8 N p t s h C 1 l v z a s 5 x T v 4 g x F z j q 3 H 7 5 q W s _ 2 5 K k 5 4 z 1 D y - w 3 I 3 9 m y B 4 i u 7 Y h n 3 p C q t x g M l 5 u s S 2 l 0 P 7 n j q M 7 u 6 1 B h 9 w q K n w 5 r B u w 9 m T x 7 x y S n w F 7 7 6 6 s C v 2 w h B 3 2 s _ B g 4 p i K 4 5 o 9 B x s 4 v F o _ r 3 u C z 5 j u D q u 6 u t B k r g z B g h w g C h 7 4 0 F o s t 0 N j 7 4 0 F h _ i 0 N g w 8 B m s s w F 9 u z _ I - j k y N r 7 l q D q k G 0 - 7 v N r m t 1 N t y u k C 1 l v z a o 7 9 R g o 1 4 D 7 v 8 4 B z t 8 o F x j j 2 B 8 x m m N v 7 v t L g 3 l g B s w 9 m T 8 n y F 6 j v h H t s i t G o _ 8 q P - u x p D s w z u V w y 1 m B k w M 3 x y w O 5 3 2 r V y v E r q p g W o s w 3 M 3 j w - i B 8 9 r B z g 8 g C q r l x a k - x H m m g 4 f p s z G h m 4 6 a 1 r k _ B 0 4 - - R u 9 h k C w n z N 2 i n h Y k i _ D z 8 1 2 U v r p 1 L g x 1 m C 2 i n h Y s i o G j o x - C l p n 6 D 7 r 1 r Q 7 r 1 r Q 2 w p s E 6 - y 0 D u h m 1 r n B - l u i B v x i 6 K _ n 5 5 K x x i 6 K _ i p 1 D u 4 3 n C t 9 h u z B w w 7 s C _ g g l E r 0 g K - h 9 4 B 5 k g t F - j 0 5 S 5 m y _ L 2 w 3 Y h k 0 5 S 8 2 5 q J 1 v 3 t B p u s h B n p l l J 9 i 7 r Q m s n v G 4 - 4 _ F x p 0 i E l 0 u 3 U k u w l B r 1 k s H w _ p 6 E m s z v C _ 9 8 k N 7 m 1 r N - 4 m T z 3 7 Z g p h v U o o p s C g p h v U h 0 t s C o u 3 S q m z r O 2 2 u k G 6 w o u D 2 z p g D q h p 0 E u r x 7 M w r w z B q 9 s s F 2 0 o m M p 4 y x P i n 6 7 4 H t t i 8 J u 1 p j J _ p q T q _ _ x I i - h 8 G m 7 4 g M g 9 o n D o 7 w r G j g k 6 E i 6 - t B m y 9 a 3 4 6 4 v G o j 8 6 B 0 j 3 l E _ 6 m q Y _ u 9 Q j 6 v 1 C i o k - a t 1 q C p 1 s j B s s 2 w N 5 t i v N 1 _ _ Y o m p N 3 4 y 9 R i g u u F n y i 4 G q x 7 q N s 1 8 z v B n 1 q 8 M 9 k l h 1 B 4 k t d u 4 g 5 D 3 - 0 b q 3 v n P 0 u 1 s E - h 3 6 C v p v o N v s k L 0 - 5 x O 0 3 i l O r y i U _ u m I h m w 0 v B q u q 1 E 9 y e 4 l p s O 2 i q _ N s 1 8 z v B 9 3 x y J y 4 o 2 F 9 8 h m D i 9 u 5 M j 7 g g j B s 7 z X t x k - Q 0 z l D x 8 q 1 T g u 3 1 T j m 4 F u l 4 i Q l t S k z o w V 7 s C x q k s X h 7 x 2 K o n _ t C x - o r X 5 q x j D g 2 r t J g 1 2 r X x u h C w j l - U 2 l 6 4 M r l 1 y B 2 8 y g P v 6 u Y s t 7 t H t 5 p 7 C h 3 i v T l u 4 g N 9 h 4 U u m v v T h 2 7 v T 3 9 F r u m 6 S y n k x R l w 6 B - k h V 7 8 z h P o g _ - V 3 b j p o 3 V y k j g G 7 w o 6 B k 2 t h B g i p 1 Y s x s p D 9 w y 9 J s 7 r 0 V y y l D 2 8 p H x m 6 3 d o e g 5 0 u k B j h B g 5 0 u k B h h B z 2 j u k B h h B g 5 0 u k B o e g 5 0 u k B j h B g 5 0 u k B h h B j 4 x 8 L 4 5 3 z C u l 5 _ K 4 l _ N 5 6 r w X 2 _ - D 0 i 0 h b 1 w 5 S l r 0 W 1 y g 6 Q 6 x r l F m l o s M m x w k I 9 2 0 0 I 7 7 8 4 L 5 s 3 R 1 n n i B 6 q p 4 N l 7 _ 3 N l m 7 2 F j 1 3 2 B j l r j B i 3 h z U l y m t E g v u l M l n y 9 J 5 r y _ F n s 2 z R 5 w k _ B 3 9 _ v b _ i 6 D n p 6 x b x 9 w F k v q G w _ m 6 d 2 u n b _ s - 0 C z _ 6 1 H y 5 i 2 H i - z 8 F x y j 8 O o 6 j W h h v R z 2 9 s c x z _ 6 k B j h v R h p t o E 1 _ _ p G r s s p K - t m k C n v 3 5 V o h 1 u G h w _ w E 2 _ s n K m 8 2 1 B g g 8 9 J s r 9 d 7 q 5 7 j C _ x j t F p l 2 m D r l 1 d 4 j 9 o O 0 0 z _ E l 9 n q H h 6 v 7 Q h 7 0 N - o 3 R n z 8 l Q t w x 1 S o _ s G m 2 2 N 2 k 8 t N 6 3 u h S s j s 2 B u 8 s 1 I 1 s - 1 C _ t 8 v _ F 1 y k D 0 o j 0 T m k 2 D t _ q 0 F n w s g B n 3 _ L x o _ w F 4 s 6 c y z 9 B s x m o B l 0 1 k C j 0 g W q v X n 0 m B 0 _ r q B i 5 6 3 D 5 m V 7 l k t T t 6 z X 0 m 1 w C - l 0 n G s o n N 1 n E 2 j _ o H h _ 7 j C i s u h C 2 k m v H 0 t 8 C - i r B r z 0 7 B j y 8 s C p i p h D h 0 y T p p v 5 B t o K l s v t J 2 i 9 N m m g h B x z v K z h g r C m 8 t E p l o z B g 1 4 F s s o 8 C k v 7 1 B q m 6 w D i 8 8 k B t i 8 E j y q 4 B 6 z 1 i D v g 7 H g 8 u v D u l s W 4 s p 5 C 6 0 m b l l I t 6 j v B 8 1 5 m F 9 9 s E v j y I w k 5 V q l _ Y x 6 k U n o 0 m D i i s L u _ o Z q 4 s B j u p W o 3 u h C 3 x s c r 4 B 1 4 x W 5 q r M 0 r k h C n k v 2 E g s g x H o x v i B q i y D r o m Z t - w 4 B i r 1 n C 4 1 P h 1 l t C i 3 2 B _ k v 1 C - - 3 Y 2 p i m B k 4 o w E k u 9 T 8 o 0 B q 0 8 m F q 1 B g 6 l s C j 9 2 n B 5 8 q 9 B 8 y F v z g z B i k u K 1 s 0 u B r w r Z 5 l q C 5 y k 9 B p m q 2 F 3 s 7 C s p 8 M m x w w B p l i p E 2 g _ 2 C s t 3 D j h C - v L 5 k 3 E g w 9 J 3 j u a 6 u 4 q B 5 8 7 q B o q u P 8 0 5 H 7 t u T m p 4 K k u 0 B i y n V p y j B 9 5 j 0 I h 6 k h B - 2 w q C q k s 6 B g h r C 1 p r 2 H y 3 s V o 5 0 f 3 r - 2 B - o u g D 9 7 _ z C k 7 n U l s o H r h q o C 3 3 y 9 B h o y 9 B x _ q B 4 z 6 c p v 4 z B v n 9 z C _ p s W t 1 p D - 1 1 q B y 2 7 t D _ 4 d p x i F k l 7 b _ j _ U 6 z v F n j 0 M 4 n 7 B o i 7 p F j i l o B - r 1 D i r a o j w o C k 3 i v G j h 1 9 B w 8 5 B v 9 m B x z 6 _ E j s v b o - j U w v p L 6 h n 0 C r p r 2 B 9 y q B k h z t D t g 0 i B k x 9 q B r n 4 B j g 4 K i 7 n p B s r x w B 1 _ g G m s l z C 0 6 v o C 8 g o z D m J 7 2 _ B j o 9 p E 4 v 9 0 E 6 x _ C v t i l D j 2 m K v y i _ I 3 q s o C x r t C 7 p 9 O g P 1 2 J 0 i z P 6 4 y 3 G z l 8 p B 1 q _ x E 5 s _ r F x v u C 1 o P q - l 4 O r 5 9 H z m p g L x k W i 6 j h D 5 o d o 8 r 2 C u 2 x J h w 9 O 6 m s d i v o m B _ i g P 8 l l 5 F 6 s u D j h i l D g u h r B k m q j F - y 1 h B m 2 y h B 3 w z x E r l s 5 L 2 q m - B 2 l u 5 E - - i h E t 1 - K _ - v w B w 4 7 O v v t H t 4 m Z v 4 n d j 5 k t C t p i E h 6 1 7 B z i _ O y 2 l l D i i P j v q W 6 9 o m B 3 0 u w B l k 1 j C p u m R 4 k t j M 8 t 7 D r q v 6 D z i v 7 F s 0 k m D z 0 4 l B 4 2 4 7 B 3 l 8 6 B q p g e l w t 0 I l o i S h h 7 7 B y z x v C k w s h B k k t n G 0 7 0 w C 4 j 7 F 5 6 6 4 E i 4 t j B 3 1 6 X s l w V 1 q j m B 4 4 w w B x z m E t 4 3 s E g z w v C 4 - s 1 B q m k v H o h P 7 h k 9 B s 8 k I 2 p _ f 5 2 x V v u 6 7 B 9 g q o C z 0 v S 7 s l B t 3 6 8 J i l o m B i q x J m r D v t _ D t s j l D v 4 o 0 C m 4 7 F q r k j L _ v g T q 4 t p F u 6 i e h 5 z C 6 2 w _ R 6 m y J o n x y B _ h 0 I j n s m B 9 r z m E 8 s z N p r q Q q q y w B o 3 w Y y 7 - D k m n m B t o z V _ 3 r w B l i q F 9 5 1 w B o k x V k q r J 1 p l P o - 2 a k 6 g B g - r c r H 2 j k 5 E g k 5 E j h 0 n D _ 8 7 n E 9 5 5 v B v _ l 8 B p 2 n F r o u w B o o 6 7 B 6 r u I t 7 Z 8 v 2 6 E 8 o l Z g u 5 h B t x u m B y 7 2 U z l 3 P r n i m F 5 - l Y t w l l D g 8 u 5 D - m x b l u j Q q w n m C t i m B 1 - v j C _ i t v H 4 q g W w - _ v B n 6 4 1 F j - G p - l c s n p K x h - O z 3 o m B 7 9 o m B 1 j y X i h 6 B w 1 q m B 0 w s w B 7 1 t 2 E h M 5 y q w B s o z V s p y V 2 t i 1 I - 5 E 7 q 7 5 E s p u k B o v c 6 5 8 B 6 o i x Y t s Q l j 7 i B 6 6 o B r u - i B n 9 k Y 9 q i 1 D 3 p z o B 5 8 q k B s w r l D v m 1 Y l 3 2 S 5 _ 3 o C 4 v 1 m C 2 p 8 x B o k x V _ n z J y 3 q l D m r x Q r y 9 y C z h u S - 7 p 5 C 2 t x Q _ j r l D y 0 0 w B 6 3 B 1 1 w j B 5 5 g F - n 1 m D k m s 0 M R 9 n r 4 B l z r G 3 1 t w B z 2 2 J _ k s V q t 3 3 G k u z J 2 1 z w B r _ O j w k z D _ z 8 K h 1 2 m E g j p N q q j L l n 9 p D m s 7 t L 4 r R h 2 r 2 C 4 l t d w o j G 0 n p 8 I s 4 3 H _ w 0 j B u i J 1 4 r o C x w 3 4 C t x j 6 B u q x V 6 9 o m B _ - j t B h p m D s 7 7 6 J 7 v y F 3 1 t w B w p 4 n E r 3 x l B k _ 1 h G i g o L g 8 0 s B y 6 v o C 2 t o 8 E m 1 s U u j w h C k v 3 t G u 5 7 q B s k 6 D 6 9 o m B u m 1 V r v q m B y x w 7 B 7 i n q I 5 n u O 8 _ n m B 5 2 x V h i 0 w B y j k H n l 9 t G l 8 5 K _ p w E k 7 3 Z m 8 l 1 B x _ t d 5 o _ O i g q X 0 1 8 O u k m 7 I 6 5 h 8 B o r o m B t 8 9 O h 0 n 2 C n r 4 C - h u U l x o d 3 6 p o C r 3 3 M 9 0 q R y 2 p m B _ 5 u D 5 _ j r K j y w C 5 0 q 7 N 0 h z G o p s j C 4 m 4 4 G 7 w z F j 0 w C z t i I j z s h N 1 2 q n E 8 s 9 M j 7 s _ D k 8 v F l h j g B 9 8 s 7 E l z f 1 z y 0 C l s t n D w 2 7 U n 7 i y C q q y w B y v i Y _ - v g J 4 i l K y t w l B p - g E z w l t E 2 5 q q D p - 8 8 B 8 m - f 3 - g o C m o L h h 4 k I x i 3 D 1 h z 4 F w u v H 2 n 5 t B y n o o B 0 4 l 2 B l h j g B 9 g 6 J 8 n y J u 6 2 P 1 h m 2 B l k l 2 E o y S 0 h n r B g u 7 w V j 6 K h 9 1 k E j i q r B 7 - 9 l C r l y V 0 1 u z D l l o u B _ n 5 M 8 h p O w m l 2 B i s 5 P j 4 i g B _ 0 8 Z _ 8 2 S 9 q q R k 0 3 _ B 4 3 k i B g o i Y p l o D k u t 1 G 7 y x h E 5 v s m G 9 1 7 H 6 s w o C n 7 n B o - i a s i - f 9 n 7 n D q 0 K s 2 8 3 F z 8 q q B j x v 6 B o j g 1 M n l 9 B q v k H - x 5 q C i 3 - n C n g h I 0 8 k g B q _ p 8 C m q 1 m B 9 w 3 V 3 9 y Y n q k 7 H n 1 1 G 6 9 7 5 B s 3 9 g G 0 q 5 R 5 m u s E n q - C g s m z B 9 7 _ b 9 _ _ 1 C v 8 m E y v _ U z m 8 9 B p x r 0 E 3 _ z J l t p 7 H p v h J 2 m o n B 4 2 m u C 5 l r - G n o v d 9 g l k D 9 q h v H p y y L 3 l p i H 9 2 0 2 C 2 r z 5 G 9 v q 6 H l 6 y v B 3 m o 9 H x 5 k l L 8 v w D - m z t I 0 l 1 R i _ h E 3 h t H - z y K 8 p v s C - l 5 _ B k - r P 7 6 p F 9 y 2 m B k 4 n g E 6 v 0 g B p i 5 7 C k w x z D 3 w g K p z _ n B j 8 r j E s 0 k 2 B z l l w B v 2 x O p z o 0 H z j 5 _ G k v y L 5 q i o C h 2 7 C j h n m H k g q M t g k C r - p B i 0 u - N u p w B 7 4 9 x D h j n u B 1 n 2 m B w 3 j 3 D g n v O m w x p B 7 j m E h m 2 x K 6 v 9 J v w _ y D s h 5 L 3 n u 4 F 2 x 6 m B 9 6 r M 4 g u l B y k 8 8 E i l r 5 H o x k G 4 - j z B l l x o G j 5 i x C v 1 0 r G v l o q I 8 6 1 r C 0 u 5 y F 9 Q z q q u D y 9 q x B 6 2 j _ I m 5 l r B z 7 x n R _ j m n R k 8 w q D 8 j q t F _ j m n R _ j m n R u z 8 N _ 2 j K w 0 9 q S y i x m C - w T g 0 r i F y v j 6 E w i x m C - j 4 g V n 8 s m C - o n q O t 9 u K p h s v K u 3 y m B 6 - t 5 S 5 1 k M y g 0 y I k r 3 0 L v w 8 s G 8 x 7 I 4 y n Z 0 0 2 g j F w k z 2 M i u B s s 6 g 3 B i 5 4 I v z y m I 9 x 5 _ r E p 6 g P h v g r 3 D s 3 y B s v 4 - i B t j v k L x 5 y r L w u m 9 J k 2 j F p n z 6 G n 9 z 9 L t g q g C r u p z 1 D _ z h O k j E y i 3 C n o 6 I 7 m t B u 3 w v N 0 r 2 n E g j F z m q 5 V g x y m O r 2 i e 1 h o C y t 5 l L 4 5 - w M 6 K - 2 4 n O - k 3 q B 1 8 - s G g 8 R m 6 j y K u - 6 3 I 8 x 7 I - n s P w 8 3 3 W 2 j 2 n E r w 6 V w m p 8 D 5 7 - p Y u 4 2 9 D n 2 - 1 I z n 2 2 6 G k 4 n k D j t r z Q q q 3 e o u p y Z k 5 4 s C 8 h y 6 B 2 5 3 6 B k 8 u U _ 8 _ y Z 5 4 1 - C p t w i L u n 7 q G 4 - j l D - x p y J 4 - r G k r q w C n r 0 q G p i j 3 U q o s r B 8 6 i N w 8 y t N i 3 q 9 D w 5 r C - z r 8 G l n u t R z 1 2 1 O n z v B i g z V i p k s G 9 n 9 0 L 8 9 0 u E v l n n G g 6 k x M i z 8 X q 7 - z O 9 q v r C w 3 y s M _ 9 1 e z j n q L l i p r B - - i i J n 8 6 9 K 7 k p R 4 5 - w M 1 _ 6 8 G x 4 7 m _ B s s o 8 C 5 w z k B y x v p e 4 5 R 7 j i u T 1 u l m _ B j y x v J v 3 h 5 S i w h I 0 h 7 4 D s v 4 - i B z w h t D s g x k B 4 y o t H r x u s O y 7 4 F h 0 s u K 1 k q o N w m 7 - I 2 8 j N q 8 o 3 B s t i u K t w 5 w M k r 5 p C n i y u C w 3 8 w J s u l F j z w y Z z q 4 w E v j 7 y I z - 9 s B r u p z 1 D r 8 s y C 1 k 1 K i z 2 3 W i - 0 - I t _ z Z y _ w N q n 8 w M y w o k y B k g h t G s s l n B v h _ m C k w g s J n 8 5 q K r u p z 1 D s k 2 p G g p 7 1 G 0 j s V - 7 v B 4 z h D v 4 1 1 U l 4 k 9 H _ q 8 m C 9 s h G 2 p r 0 J l p g w D p l 3 y C k 1 q 1 L 4 s u 8 B 7 k g l E m h i G l s z l V s 2 o i E n 2 s n J g 4 6 1 U 2 7 p I 9 1 F i t t V 8 7 v r L h v 4 r H 3 s - 2 u C u p l 8 B 3 _ l s O 3 _ l s O u l s Z 8 E 8 7 5 g M 2 5 t 3 U 0 q n X 5 6 P j z w y Z w h h f _ j 6 y Q 9 - g r M m 7 n i B k q 6 a n t j j J 1 9 g 3 U u j z r C x q 3 o D l i 1 5 F 1 k q 8 y C z s n D g t x p B p 7 v j b 6 9 8 F 6 3 w 4 f o 2 n F o n w B 6 _ 8 y L k 2 k n P l 1 s 6 B 0 i 8 q I 3 q 0 D - l 9 p Y o 5 j 8 G z r - k E p 9 y C q m 7 l a s 4 H 7 p 1 h b x 2 0 p B w g m Q - w - m Q i r w l E w k 0 m Q y t w h B q j g 0 B v j 7 y I y o z 1 V s u l F 4 8 q L y 5 n r X h _ 5 j B - m u p U p x v G 8 i g s B r i j 3 U u l 7 - G 5 8 i I 2 t m 0 v B 0 w N h z g w t B 6 n 3 - I q o h H k l t 3 M r _ 5 O s r p 4 E u v q y M u 2 6 E t 1 s z P o 6 k I h k h l O q w p g B 1 7 h h C k 9 o l L 6 3 v U l l 5 d r w p 3 U w i i n E i o 8 1 B p h 5 t B - 2 K 5 - 0 5 T 5 l q 4 J t p g R u l 8 9 B 1 4 t j B j p x y D q x r 5 S s u 4 G v u r 4 F _ 0 l w F i 6 q 0 E o m 4 g D j s w s K 5 x p s C - s y 6 S n y 3 H h g k q C l k l x P v 1 z q I p e p u g 5 O u 5 s y H z i u n B h n j 9 O m 9 x - E n w 5 x G g 2 1 F - - h i Y 9 j 4 a m z L 3 s 1 3 V o i l y N 9 6 2 l B t z 9 E - - h _ Y - - x K n o 6 s S g p k c l g s t C i 2 q g K g n u p W p u 9 L h 0 v 9 H t k u n B o w y r Q w q 5 4 I 4 l z l B x 2 4 8 G 9 w v g C o w y r Q 7 _ 3 7 F 3 t m 0 v B _ _ i H 8 h F 0 w l l o C p w v n E o t 2 5 E n h x I 6 v 4 3 u C q i h 0 M 0 i 6 E 5 l 1 - F t 4 o _ V 6 z _ B - l 9 p Y 2 k n I s v 4 - i B 0 n 2 2 6 G _ w i 2 N m 9 i M p i j 3 U h B r 5 l m D 0 5 h w k C q s o 2 B y j n h I h o i L _ o r v G 8 l k r L j k t h B 4 y 8 j B 9 y 2 m P m 6 q r I l i - r D s 3 1 F y 7 p y V x 8 u K 4 u p i E r h q t G 6 5 9 h O 3 t m 0 v B 7 l 2 C t t o K g l k y X p w z 3 E 4 v _ B o w y r Q 6 6 s 5 F g q - 1 C v 4 g m M n 6 l J 9 y 2 m P 1 0 m 8 L q n z G 6 p k J r i s n W 9 0 6 z C i y q 9 D 7 8 h K h l n b h n j 9 O 1 g p u H r 6 g p B q v _ B v j p i N q o y 1 B w i q 2 H 0 3 - s R 9 6 q D n s 4 4 M l i p D v l w y X 4 r m D g s p 3 F z l w 8 D s 0 _ B g r 9 n O 7 u t T o w 6 y Q n 8 g N n 2 p 6 E - o 8 - O n 2 p 6 E - o 8 - O - j 2 6 E - g x U u 4 l h G h 4 j 7 U 2 r 1 C n j y K 7 0 k 2 Y 0 - l a o 0 - r W l n _ s D 9 m q E t h u 3 H k i 8 - E t o k y D 2 u l m _ B l u o B q x r 5 S o n 3 6 B y r _ 7 I p z u f 2 q v u Q 3 t 4 B i t 4 _ e 4 v z Y 6 5 M o 4 y x P m l 1 m U q 9 T l m g 4 f z - w U 9 s w h D 5 w n t D u 8 l v t B p n t z B 9 4 _ u J l v Y h o 1 6 W 3 4 w 1 J 2 m 8 7 C n j P x j p 3 W - r 4 4 C 8 3 k 0 J 1 p k t B 7 u g 3 N 8 7 Q u y 7 h X u 5 7 w J q h s m B q i q P 2 h 0 2 U u 7 9 3 G n 1 r 6 D 1 9 g 3 U 9 s l G g s 5 o I l g t T _ 4 j v h C h g H n y 3 w I n w 1 r B h _ z s R t 1 7 1 G g u 1 h D - j l K n 0 3 p e - j l K - v k m C 5 k s 2 G i 2 k n P w 2 0 1 F 9 h p r B - y k H i u h 0 m C k k o m E z 5 x 0 E v h m p M v t - K n 6 p x M 5 w k 2 H w y k d y h l E w 1 y y g B y h l E n 6 i z g B w h l E - w y t S o z t Q n l 9 u J 6 u 0 u J 6 u 0 u J - 3 x g D & l t ; / r i n g & g t ; & l t ; / r p o l y g o n s & g t ; & l t ; r p o l y g o n s & g t ; & l t ; i d & g t ; 7 8 8 7 4 9 3 4 6 6 6 3 5 1 0 8 3 5 7 & l t ; / i d & g t ; & l t ; r i n g & g t ; p m 5 7 p t m 6 v G h _ z v B u v g J y 4 k i J y q 2 y E 8 7 1 3 I 0 r r - F u s 8 j C n 0 s i E _ l 9 x D x k z w C i m v r F 7 h s w J q 4 6 V l 5 n y P g n v j K y 3 3 S i 0 8 x P - - Y g 5 u L 1 o y m D 1 0 o u G u 4 7 q H 3 0 x 9 E s v 4 - i B 9 y B g y s 9 F m o l z T y 9 x p Y n 8 p 6 K - 4 5 2 G n u - i M n _ - H & l t ; / r i n g & g t ; & l t ; / r p o l y g o n s & g t ; & l t ; r p o l y g o n s & g t ; & l t ; i d & g t ; 7 8 9 0 0 8 4 5 3 4 5 0 5 4 3 9 2 3 7 & l t ; / i d & g t ; & l t ; r i n g & g t ; m l r 0 w l i 7 h H 4 m t V 2 1 9 H i 5 n n C z l o B m l 4 q J 4 x g l B 9 8 v 9 B 1 i 4 s H z w 8 C z 8 i w B 6 g r y D v 5 n C r m 5 j B 4 q s K k z 1 s C 9 5 6 7 B 1 5 y _ D 4 s n l C - 6 8 C o 7 2 _ D 1 y u j C z v j H q t h z C q z i O 7 o z j D o y l R o z 8 q E w 1 n B 1 l 7 2 D g _ 2 D 5 w h j B u t x 4 F l 6 H o t 2 m C w 8 5 e n q 6 w G 3 4 C t x i U x m 5 V q 1 r F 2 z k n B z n i k C m 5 j 8 G y w w H 5 q x 4 I t 2 u L 6 w 6 h B r 0 q C 3 w 5 6 C n x k S 7 j F 1 o k S 4 u 4 _ B v _ y 2 B q u 1 G q N k 3 y K 2 6 l K n v w t I u 1 1 G h 1 3 s J o _ 4 B 6 - l X o h s 3 D t 3 i w C i j x Q j t j _ E 6 4 g x G o u 1 G u 6 v 4 B 3 3 h U 6 y 2 p B v o v F 7 o p n F _ j 3 M 4 k i 4 E 2 6 p r C 6 E j v 6 s C v h 0 h F v - u j L - 8 m P n s 5 7 B h v v g C 0 o g H _ 4 g u B y 9 8 Y s - j m B n o w b m 3 i p C _ q 9 i B 1 h 8 I y v t G o 0 l m C _ 6 y y B v i 9 _ T _ l u T 7 r 6 v G o K u w _ n F m g 1 3 C s o 8 J t r - 5 H v l y D v k r 2 C q s - U 8 r L y w i p B 9 w 7 1 B 8 o u - E 6 8 s 5 C i 6 3 u G u k H n 3 w 2 D - s r U q m 3 3 D g 6 w p B s b j h p t G r 4 y a z i s 6 D - i g - B 7 w m v D t y h c 3 r l u I v 3 0 q C j l s 2 B o x k 7 G r 6 h q I 0 s x p B 6 t g B g i v 6 E 7 0 _ - C q 6 _ c q r v 4 P p g 5 h B 9 6 9 k B 1 5 h E w 6 1 k C t s u 6 F y j v j B 4 h 2 R - q u _ D x 9 7 1 B l h 0 C j p s p B j 5 q 7 D 1 q t f 1 3 C 4 8 g W y 0 _ M u h z - B - j 8 r B y j h D y p g _ E 9 t 3 3 G 3 6 P 7 q - i F 4 4 t B y k v p C j 8 x _ M k p 4 F y s 8 g C g 6 2 p C 5 s s b o s 3 l C m _ y E 1 q s z B w i v t C 0 n 4 P 0 w g k D _ q i h C u 3 g Z h m n K z 4 i o D _ u z a g 9 p L v 0 8 L k n 4 i B r q h - G 1 - s v G u E 3 l x e p z o D s x s w B v - u 9 C 3 l y D q m - l B 3 s _ 9 B - - h q C 6 l o c 7 7 k B k _ _ s H t 6 y q B u - L 7 j 4 j F 5 r 2 p D y t 2 O 3 y x w J k h 3 C 1 k g J x k 7 H j 3 z d q 5 q L z p 6 H q 9 8 f s z u r D x m j Z t q I 2 _ g u B v z 0 g B l y h L _ r s k D 6 0 y H k i s K m s 6 a - j 5 w B o - D m z - i B 2 r 1 w B 7 t p C l g q l E w p 2 5 C i 5 s Y 2 l t x J h g m E m j w B v z h w B 7 5 t E 2 5 8 x G 1 u 5 - R z 7 r H k w j I 5 5 e 6 5 g 2 G o x 6 j B x z x N 3 s 3 P l 7 9 5 H s l 8 j C 8 8 g 6 C 4 t U z p h _ C y - 3 1 B 7 i 6 Y h s h Y k s t B v 1 - u B s 7 l m C y 3 9 i B 1 v _ V s r p I - v 5 V w 9 C x 5 z q D 9 v 8 k B m g h l F l r h E z 0 7 G k h n p H 6 l - C l z o 6 D j r l 5 B l 2 W 0 j 8 u K w h k G v k s m C 0 y j m E - n B l j l z K z q 4 u B z 2 r t F 1 w G v - 8 k D 5 o n k C _ 0 7 q K k 7 t O l 4 y m C u q u e - j 0 F w z 2 - J x 8 1 D 4 l x B n 8 7 B r r s f i i g h C i p n H z 7 4 9 C t 9 6 g B - v y X j z t p H 5 h 9 e k - l t C q m x h D 8 0 s 4 F u 5 j h B 0 o 3 r B u n m I q 4 - k B i p w 2 I n z m P 5 1 i f v l z q D y _ 5 F 3 h q G m 8 i x C s i k 9 E h t 8 k B s 0 k U 3 p v C 6 v - k M 1 9 s n C _ k D 0 q v n C j - 1 - E 1 s 8 C r 9 r L l v 5 g O y 3 i F j k r z B z k 1 w B 8 j V t i o 2 E k 9 n C r 7 t Q p 7 7 Y n w i Z h r r r F u 7 l 2 B _ 1 4 Q r l i 0 C _ k z n E k k k D h p q k B z s m x C j 3 z w E o q n n C r 2 0 l F n w J 8 v r 9 C l u k u B y y z 8 B h 0 N w 1 2 k D 9 6 k i N 0 u 6 G g u o Y t 6 r y F q _ l X 7 m 3 H x - 5 i K 8 _ j d 0 h z _ H 5 w w _ G m x t k B k j s i B 8 6 - U u s - a n j l Z h h o 4 E v o g C 8 x _ p C t o _ 9 B t m m p B g l u b 6 w u O g h 8 7 D p 6 z q L n l 5 G w 7 z t U u h C 5 v 9 z G y z m l B 8 i Q - l 8 g D j _ t 9 C t g D 5 k k 0 E n q 5 7 B t g g w J u p 3 v J g n u U l 8 - 9 B l 1 g o B 8 0 x Q p i x v F p k w I i j l T - m k u B 9 k g j C p D 9 9 x z D 4 n q n E p r 0 p B x 0 6 B u i x h H 4 u k U 1 p m g D r q h n D v k 0 E s v U z q t v B y z _ c 8 3 i k B w x _ E g j z D 8 k e 8 k h l B i w _ i B 3 r 4 1 C 7 m - Q l r 6 p C 9 8 r t C w 7 p F 7 4 _ u L 2 n o m C v q p O _ 9 p D y _ y k B F _ g 0 s C q 0 x I 6 q i F 5 8 k w C n - 8 v E j j 8 s D q - g C 4 3 z s C g 2 G n 6 5 r Q 9 w x a x x 9 y B g h 3 m C 8 6 l X r 0 k G y 0 6 0 C k v 2 6 G s q u 3 D 6 4 j _ B x 0 x S h l o - E y o r n B p - u H k h o D t w k i B 0 y t j D s 8 3 5 C 9 i 9 E j 4 j Z 4 p - r B n p 7 p C t 2 z u B u o 0 c g 1 p 0 E w z 9 G 3 w 0 x B 2 j o 0 C _ _ n 6 B k 9 _ D k 6 s P 5 7 u S j 2 9 a 2 m w 6 E n 3 8 O 1 5 r K 2 v - Q n n 6 3 B 3 h w 2 C t v i D q 4 2 k B 9 - 1 O i k g 0 E 5 n x P m - 2 X o j 5 I n g w z B 9 2 n z D o j j N y 1 3 D i x p S 4 3 4 o B o o 9 t B 5 o 3 p L _ z p E 8 p 8 w K m 6 1 L y x k i G m j 7 z B z 1 o K 8 3 1 z J _ k r g C j 6 L w 7 z 9 B 3 s v 9 D l w - j B h 9 v c 2 2 6 i C y g 0 L 3 5 u 6 C o s w 7 D 9 3 1 1 B q 6 l s B x - h y H p q 2 G y g 5 z F v k R t x 8 t C - z g d 8 q F t i g 3 B w 9 s v D 8 v p 5 B 9 k s c v 1 9 L t 6 x T s t 3 w B x t j 7 B 6 w 9 j C o 7 q J 3 t 9 y D 6 0 6 a 8 u g B x - 1 0 C i 4 k i E j 5 8 h B o x - l B z v - f s o 5 5 B j - r B j 3 1 g C z - x - C q u j G l 7 3 s C r 3 1 b u m 2 R 9 o o 3 B 4 o 7 U _ 1 j _ B 1 g g h C 5 1 s U v n - G s i 1 B h 5 1 T x _ t h C u 1 5 r C 9 9 w O p - h B w v z G 1 u r t B k 0 6 2 C 8 x g a l r w i C n 0 q 7 E n _ h J 9 m y t O r p s L y 7 B 0 t p 3 H j v j t C h k k E _ 2 k c z u x U y j 4 x D r z v 4 B j j 5 p F u 9 y R y g z i B r o x z C x s l w C k _ k 4 D r 3 0 o B z 7 z k D 5 z h r B 2 h 7 r I 8 h y g C 7 7 o n J w 2 w n C 6 m 0 e - 2 s B s 9 x 9 F n i m z C 2 z - k B m 8 y t B w j p w C 8 k g B i 7 v Z g 2 1 3 E t _ u F t 1 u G 7 0 6 B t 9 q C j v x 0 B 3 k m u B z l 0 k D y 5 J 4 x 5 q F g 3 2 T s 0 w J 1 j D 6 p x j B u s q 3 F w r y S i 2 1 t B i 3 t l B p g 6 n D 7 - 3 _ C s i 5 B 7 x k _ C h 9 j 9 D k u V _ w n J 9 i 5 e 0 3 - o C 4 v w B t 6 t l C 7 j t u B u x u w B g 3 2 T h 3 l 4 B w x p Q 9 2 _ K _ q g y G i 6 g 1 E t 6 j B 7 8 g 0 F 3 t 5 L g k x B i 4 3 m G 8 r 1 Z _ l p x B z h h O j _ q o D h 9 g s B 4 h m x E 2 0 n 4 C o h 9 s J 0 h 9 m B q y - B l 1 8 s K 1 y n f r 6 4 i S j l k K 2 k 1 Q h - u 6 C v g y l K 7 z u N u 9 v z B s k 1 X t 7 s 7 C 3 t w U m m - T _ s _ 4 B 7 g 7 k B k 3 8 Q v m 8 B y 7 2 U u 8 6 L t 0 j _ D m 5 j 5 C i 7 3 W t h _ g E g z j G o 6 5 t B 6 h 6 Q 8 2 1 E i p t c u 2 x g C j _ 1 7 D r 1 f z 1 m 3 C j x p h E z j p C s 4 - K q g z b r 3 z j F z h 7 F t y 3 h B 0 9 9 6 C q 7 t c p w 9 n C i g u 2 B y o 8 2 P - 2 q D i 4 p P q - h s E q n l R 9 p w W o 0 7 8 I h j L m 3 v f 1 v h o F o k 8 y J _ n g F 2 v m 5 G 5 i g l C 0 2 w 7 E v q 6 h D z j p L 0 9 r l J 7 0 6 P h 9 g i D m y _ c q 9 r f - - h B 7 h j 7 E 3 - t 5 B w 0 n h I i g h t B z r n 6 C _ z 1 F m l q z B l _ s y C w u g 5 F 1 g x a 5 4 6 J 9 y 4 f u o h u J 7 u 2 9 I 5 y r u B j y 8 q D 8 6 - v B 1 0 q B 2 7 j _ B 1 6 u 1 C j _ l F x 5 i B x - m Q r - _ 4 C s w y m D 5 t 1 B 9 1 u j G v y w 3 D 5 z t C _ w - B _ s s r D s 2 v K 2 h - 0 D v 4 i 2 B m i h Z u l h g C 8 y n B 5 k p t B 8 1 p W 3 l q 6 B r x l x B 8 w 2 v C y N 2 r 1 E 9 6 h I g o s w B w g n t C 3 _ - Y 7 x j C 2 x h t Q w k w u B j m 8 c - 7 5 j B p 1 o x I u 7 9 S o m l k C t 8 - g C 3 4 2 E 8 h q 0 E r i k m C m 0 B s p k G s k y s V w z z K 9 v k t B 4 i _ 7 B 3 m t u J t 6 v D 3 - v 8 E 7 x o m B z h V y 1 s x M 4 - - q C t q j D z u w B q 8 r r J - v w R 2 p y x S 0 8 8 B z i p l B y r x v B n g 0 t C j 9 d l h - m B u l 0 P n l v 8 E 2 k B k z 7 Y l 2 _ 4 H p t v P y j z T w _ u u B l y s l I g 1 k s B w h r B w p l w B 9 t m x L v 8 1 - B 8 s l C t u 6 4 S 4 v i _ B n 6 d s p 9 x X w 0 h z B z m z P w 4 v t H y i 2 t D s p q q B m t q X _ 5 4 u F 9 8 h y B 0 y 5 Q p 1 h 3 B w k 5 u C y 0 3 n C o k h k D p p 0 B v 9 w _ E 1 l _ 8 B n n u H l _ - 6 B s n s h F _ t h 9 E t p 8 t C s x 6 w B h h 0 r B s 7 p _ E h 8 H _ w j q B i k s N g u - K x _ 8 F u _ m u C 5 s 5 n B 9 z h k F o y v z B o 6 v h B m - z M s 0 q p B u o 4 L w p m p F k p s x D 5 i j q C y t _ R r p j Z r z g h B m i v - C _ g l U m s w o G j m v C 8 0 v X 5 o - Y m q g V l p n h C u h 8 o B p _ J u m s p E 5 6 x 8 C q 9 4 P 6 7 p y D q x j Y j 7 u m F 3 8 q 7 J n m o 3 I 5 7 h i B 4 0 r w B l 3 t v D 6 m w 5 B m u h X w w v K w w 0 z D i 5 1 u B 6 2 v m C o o l 9 E x j i 7 C i m h T 0 1 p W q v 8 7 B p g t z C z r _ O x r 6 F q s _ j K u _ 3 D s y q c m p y 5 K 8 5 7 1 B 0 n p k C 0 0 6 i B q 8 t B 6 o - D l 5 t 3 R h o t 6 I n 2 g h B m n q y E 0 n p I j - t K r o q 0 P 4 q N 4 m k r B k - i w E 8 j z 7 B t 3 h J 8 x k l Z z 5 G m Q z m z n C g q g z C v l 2 L 2 v s 2 L g z w F q 1 h 9 H y 7 n H 0 z z d 4 h q 4 B l 0 0 j D _ 4 6 D 2 u o 5 B 0 p 7 9 G u 3 p D y w 7 _ C 9 r 9 U x F l u k m D m 5 2 D 3 5 2 P z l 0 p B p 2 v C 1 s z 2 D y 9 T 0 n i 8 M j 2 t k F _ q 9 r B 2 9 3 b u i I p w u o F 5 B x 9 w V q 7 v 2 B g t x i B z p _ K w q n S s u r s C 7 g l J p r r o J g k p F r 8 1 y B z 5 Q u 5 0 S 7 z 4 M l 5 h B h u 6 x B k i h C 5 q n I - y d n y 9 8 B v 7 0 i C v 8 5 b 0 w 5 n D 0 0 y w B r s v F h p p q M j i u B z q u 0 Q r 7 8 E 6 1 o M - w h d 8 r 9 - N r 4 6 s C x w 7 K g t g B - g E 5 x x r D 9 u k z C g 2 9 i B v j g D v 0 s 1 G 5 s z n B x n 1 N q 4 k N h 6 x 5 F g - p q B - B - i D v 4 n N y i y w C 8 2 5 K - t m 1 D t l s o B _ m e - - - 7 K 1 l s d 0 o i q D 0 - o d 0 8 4 K y s y 8 B 7 3 m o C 6 t 5 K l _ B k 5 s N k 7 _ y D 2 l 9 z C o i 7 o C j p 6 W 5 r j P p g 5 k G y z 0 p C 3 o 9 F l g m 2 G 3 _ u G 4 0 - B v 2 l F o z q X o - g U z s 0 C 7 x y n B 8 n r C 9 n C n v M w 6 o 5 H 2 s q _ B r s 9 U i q C y v 3 m W 1 o j P v u 9 q D k m 7 i C t m 4 p F s G 9 m z v B s 4 - w B 4 9 4 T 8 1 i B - 6 n q C x 9 y t B u u 3 2 C m v r D t o g k C l u z 1 B 5 6 3 p B 3 9 3 M h 4 I x k x o O y - 2 g B i h l C r t m 3 B y 4 q 0 B s 2 5 n D m n i j B o 5 i V 8 8 e x s h g C p o u l F r _ w D 4 g s W v i 7 9 B s p z o B k 1 0 i B j 8 6 w C i t l D x - i p C g 1 5 M y s o j B 9 m t 9 B 5 9 9 P o 6 - j D y o k q C 5 b p p 1 n C w s 7 T p 0 6 S o s s v C 9 5 s p B 6 p q g L k 9 i e g t 0 p L z s i J 7 n 9 Z x y 5 g B h 7 l t E y q s L x _ z V k s z C u x m q C - 6 h y B 1 g l v D t m 8 X q 8 0 l C l 1 m D y 0 3 t O 1 w m o B r 1 q F 4 t q s I s 5 l P o n E 9 y 0 w I w 7 v j B s 3 v K x 3 _ Q r 3 p u B t o o m C 6 t m C j 5 j 5 C m 3 r 2 B x 4 z J y 4 x _ D i 8 h F t r 5 v B j m 9 8 B t p 3 f 8 h t t B v 1 h L - - m k D w z 4 6 E t D 7 k 3 0 T 4 l i - B i i _ c s 9 5 X u 8 j 9 E l h o B z 3 h 3 E k g 9 p B - _ m G 7 s s 4 B k 7 8 u B 4 _ k q E h m s T 4 h h C q w r Z u o 2 k D h 5 v 3 C 2 o o b j 8 1 i D 2 h q 4 B w 8 y h D i s p F 8 n 0 _ D 8 p m l C z 7 1 g B s t s v C j 7 1 - E u 8 u E h t p l F t 6 o k C z j 3 9 E z w j i B 8 s z y B l q o J 6 6 h 4 D g r k 8 B p - s l N x s 0 o B t n g 8 H y x j z B n 0 y v D 8 2 u V p x u 8 D j x s P 4 k i 7 M 2 w j k B 6 _ w X 4 h m I n 0 4 o B r 3 z v H r - l h B 8 s j J g 8 0 l C j v M h t w E w q o m C 4 3 0 Q 4 j s r D v j Z t 3 L o 6 3 8 Q 4 q 8 n B 2 y C _ 3 o Y - u 1 M 5 r z z B q l h g C h s q q C w - l D m w 2 y E q g p w C 3 g 1 1 E 3 3 l z C 9 - 6 K q g 4 v B r 8 s 1 J i 3 2 o F g 4 Y l n z P x z 5 x C x z - q B t n n s B m q i o C 8 s i S m n k f - p 2 _ C x i w 1 D 4 i t Q u 1 l 8 H s o t H w i h C j - o l B 9 8 l _ E 8 u 6 o D x 7 p 1 F k x y R s r P w _ 9 m C w 3 p s B 2 o - B 8 0 y 7 N 7 k _ Q 3 3 8 T n k s h C o j j 7 D 3 p - Y t o l h D 1 o o s B s m y 9 B p i l L s l 6 B t 1 5 r B i j 2 y H 0 6 r F 8 n p N t m 4 p F o r 2 J v i x 7 B i t 6 7 C 8 m D w q L y 2 8 g B 7 5 4 q B n j 0 l E o q 2 K n n Z o p 7 6 M 7 z 8 - B 6 _ 4 w E u v 1 h B y 4 t G l 0 s h V 0 7 K y 5 q E 7 9 8 v G u v v a l 4 h D _ 8 0 y M 4 m 5 P k j _ c Z _ x w m J r n 5 V v 0 p k C 2 y 4 P i 9 1 R s j - c u y h 2 B r s p 2 D o 5 s g K 0 1 3 I 0 p y l M 7 6 6 0 D 0 3 Q 5 w i q G 9 p 0 g B v k 6 P l w v E 5 3 q R r 6 z g C x s 3 z D m 0 v 1 B p q 7 4 B o 0 4 w E y 2 g R 7 w l e - 9 4 9 L 1 0 l J i l 7 y B m 1 5 2 F _ i C 4 i s S j 2 r i J q z 5 o C z 5 0 g C i _ p E 4 u w Y 8 s k l B w q y v L l y - i B v v - F j 9 w J x 8 g j E 5 h u v B v l _ T 5 w h l C t 1 5 g B t z j B 1 p h l B 3 j 2 X o w - T 6 o 9 h D i t i S q w u o D 5 5 t n E 2 x a 2 o - v B - 2 8 X k 1 y s C p k 5 H 7 s u Q l 0 8 M s y m o D l 6 t B s v v H 0 l s Q 0 j k Q 9 8 t f m r y B x 6 w 7 B y 5 w 7 C 9 8 k 3 E 3 1 P o p 7 l H g h - l D 5 w 1 B 8 5 i K 7 z 4 i O y v x v B 0 n p k F v y - F 4 _ 1 t C u w 1 y D j 3 5 u B _ _ 1 V s w j v F l 4 M 7 9 w S l r u g B - 6 z K 9 v q j B y h w 0 B s h 7 F 0 0 j C j i 5 H z 0 8 4 G g j 3 w C g 8 8 g D r 0 y 2 F u 2 v o B 0 m - g D 9 6 x 6 B 7 k z 2 B 5 4 0 z B i r _ D z 7 5 0 M 8 g m D z i 6 x D t z v z C 5 j i q G p t h Y 4 z 3 8 C l k 6 Y 7 4 3 w B 8 7 j Y 0 5 k z E 2 w m I g y o 2 Q p g 9 1 Q 4 2 G o 6 w h Q i 1 H i 3 G p 1 9 j G 7 v m a s g z x C 6 x j 5 D x m 8 u J - t k S 7 t S s q p r C v y 2 m E q 0 7 C - q g M 3 l 2 o V 0 0 I 9 z 7 a y s P 7 g 3 i D _ g 0 e 0 w w w C p k k m D r 1 6 v G 1 5 e 8 t k B w z i 0 U s V i 4 6 _ C v 5 m N 5 7 v s D 8 t s X z n i O 7 7 x r E 4 i 9 B z x - j B o 9 _ y F 3 t n K v 2 - p B u g x m B 4 k 6 B 0 q o 9 C 0 - 8 v C 5 h 9 E r u X t 7 1 k L s n 1 G 5 5 w q G t p v F j 1 x s E 6 h p e 4 y j k C i 3 q O - 2 n X v r 5 0 F x m 4 M x m 4 M 6 - 9 I 5 m F _ o 6 j N o 1 j d t - g 2 C z 1 6 W v 1 r V k i l 6 G g m 6 9 B l g E g 0 6 k H l 6 n U g - 6 D t s - r D 5 u 8 m B j i j G 6 o l j K u y 3 U i m y r B 9 g 0 7 F 4 _ x 9 B t k h 7 D 5 5 i V _ 6 z _ B z l 5 Y 6 7 l Q i p r O g 5 G - s 3 2 C i x s 0 D z t j W v u y E 9 y 6 z C v 0 i L s k n t E o j l g D k g r z B i l 5 i B 8 m s s I l o _ Z 7 u w o C l 8 E 6 i t l B h k z y C y 1 m O h _ m V g - p J _ 0 o 0 F 6 5 k j D w 0 7 t P j x q D 4 8 4 a 8 7 0 I r 3 p g B s q m p D s t 0 d p n 2 d r 3 m q B y j h 4 D 1 5 q Q s i w n B 6 0 w N 9 - 5 _ N 1 w r P 2 q z p C 1 r i f s w t g B 1 6 L k 7 - 9 C g z l h E 1 v v B t y n 1 D 6 r t J s 4 4 p E h 8 6 K v p s u J 9 o m z D t 8 3 - B r p q l B 1 3 h c 3 7 v h C w 7 y k B v 7 i Q g 5 i w G 2 r u e w i 4 L i z 1 X g z j G n h 2 _ B u x y h C n 9 6 c 4 1 Q i 0 u y C s k h z C 2 k p F 8 5 l X m 3 y n M s t i R 0 5 - r B 2 r v O u i 5 g H 4 x 2 x B j h _ C h 0 u Z 7 2 m h D i o s r B 3 i k 8 D 9 3 - E 2 r 9 4 C l m w l B q w z Y q 7 q W 0 u m 4 E k 5 p i B m 9 p S k 1 h J 9 p i m E n q v x K 1 z r H 1 q l c r w i w C 0 1 q m B 2 h l 7 B 0 8 C t 2 i 5 L o 3 j Y - p 8 k B h o s 2 B w 8 0 k B 7 r 3 7 C 7 k w 3 C w _ 6 U 9 z 3 _ B u j 0 L 9 r M m 3 i 4 B w 8 8 r B v t r h D t i w I v 7 t B x r 7 i N z h u S 0 0 6 _ C w z p 1 B - q 2 t B r s i _ C r h G l o 5 k C v u 1 g B r q t 3 K p M i 5 2 1 I l p o P p _ q D r t n q D z x 6 g B x 2 1 V m p 1 C 3 l i S - w n - F 1 n 2 2 B o 3 6 F 3 8 z h B _ z m p D l z _ T 0 u 1 F q x s 5 D _ r r S h v 7 b w 2 4 D 1 w j n C 0 h p e p z 7 J u 3 w q C y y v W r q 1 0 C - z - g C o v y I x y n g N x _ g K p 5 2 P 2 q z w B 0 l w w C 7 5 r 2 E 9 0 g K r s 5 z B g i 9 P g 5 p W g j j c h y 7 P r 5 g p J k y 2 x C x 5 z l C r m 7 r F o j y 5 B m z h B _ z w a i k - z C 1 q o n J p m o L - l o B r s 4 B 7 r 6 N g 2 i Z n 8 r J u x 7 n H 9 _ x B 3 z 8 l B 5 n - B t v q c r 4 L i z p h D r h w c x t t S x 7 0 p E h g 1 T 4 o 1 v F 1 j n M w m 9 Q - k 8 r D s 9 r w I l 5 s o D 4 1 l z E t m u n C t y z D 7 - - i B z j w _ B 3 _ u S 6 m 0 W w 6 4 H 0 7 Z 5 _ o - D 5 _ 7 r D w 3 z 7 B i _ 6 j B v t 0 i D o 4 7 L 1 n x C r 8 8 j F g n C m o Z j Z n u w _ B - n s b u i n w C u _ y T 9 _ i l B 1 q 2 g C h v 7 m C t n z m B z 9 3 Q q n 3 l C p p n y G 4 r 6 F v 4 3 x I n p 7 J q y 3 2 F h 9 u L t r 1 8 G s m 0 S 8 - w 4 B q q l C o 2 6 0 B _ l m g B o - k j B p h 9 H t y u D n 5 0 5 F z g n d i r t 6 B 7 4 q 7 E s l s k D x q - Q 8 5 h X x n z 5 C - 6 8 4 H t v h D p 8 u 9 C s x 2 D h i 2 S 7 m k F w k - 6 B z t _ u L t x 8 x D h v k H s u y 4 J 1 9 k 2 C x i 1 5 F i k 2 H z h s Q 6 j r k F y 2 9 7 D x t O 9 k 5 u B s r j x B 3 _ u S 1 t 8 r E j 0 n o C h 4 9 7 C 5 8 9 F i 9 2 6 B 4 3 k q B 9 j 4 D q u 3 9 F k t _ u B w x h B v p 1 J o i - 6 B 3 - 9 - D 0 w L w u x z B 2 w u P _ v 6 y E v 1 o i C 3 g u I r o 0 n B q m q K 6 8 i 9 D w 7 r C w s z R q 2 s 6 C w 7 p 2 C s o y Q h 1 9 L s n o S 5 9 h E 0 7 k H 8 v z o R h 9 R 7 g 5 2 E 8 u t y B 3 k b m w 6 O 9 q p 6 B w n u v C p n - 9 H 8 3 h h C o r i D p p 6 q B h 2 5 D k m m P 6 0 z 4 C 1 z k u B s - E - _ 9 C - 7 v O o v j h B v 6 g i F x n p B u r 3 u D 1 - v L _ 4 n n O 2 w n l B 4 u o g B y - 6 o C 8 6 k y F v r m x W n k O h 0 - y X z 6 2 x C l - t X j w q 1 P l n z L 2 r y y c - _ x k B u 6 n _ H p l x e _ i p 5 F k p t g B 2 k 9 x J 2 k 9 x J h s 0 B 5 x u i B 8 x x 7 D k g 2 o J k g 2 o J t m p 3 B l _ m l D w 8 h 5 J _ 2 k 1 F 7 p m w G q _ x B 6 j o P 2 9 g 3 U t 5 u 9 O r l m P 1 h t q F t _ u y G o n o s F s v y p I k x o s E r q t q F x m z U 0 i 0 h b p n u 0 B h 3 o C t n 3 i I h j p G 3 1 7 h M 5 9 0 Q l o x j K x J 5 g 6 v R q h s 6 G w 2 r L 4 n p o G 4 t g i E g i 9 u B l 7 j m G t 6 k u C 8 j k y L 0 7 o r C w h y w R 1 l 4 V t j 7 - Q 0 5 t 5 B 7 m l n B i v j 8 Q 1 l r j G 5 n n p D p l 9 h O q w l g B k m s i G y l 4 1 2 B 3 I q 9 y 7 M s 9 y 7 M p p g m M 7 u M g p h z D 0 q x l F p x r t R y - 5 K n k 5 - E y 3 i _ I n 2 w v J w 9 n t C i u 8 h C n 2 w v J w 3 i _ I y g m Q w x - - E 0 v s _ L - y 4 l F k o h t R p g _ t C r g o C k j t i h B 2 - 7 2 J 3 _ l s O i 2 w s O w 1 _ z C s 2 1 3 H i 6 2 r O p w 2 G 4 m m I - v i 7 s C n k o L 3 u l E 5 6 v 1 K v 0 l t R m 6 8 x C i r z 6 C 3 w t Z m u x t R q y 7 n F _ y 8 l r B g 0 k y B h o l s E p l i o F w q h n T o 4 i O w 8 _ 1 x C q p k e y 4 n 7 J m p i z F g 5 k y P 9 z 5 x P s 9 3 F 9 2 r v L s q r s O i 1 r i B r r r r G k y n h M 4 q 8 K 5 l v m r B 8 x v j B o w _ 9 I 0 h 1 v J z 4 t m B g - 6 z F 9 5 7 k D 2 r 0 y Q r l 1 l B 1 t s G u 0 w m a 2 t 3 t C r 2 i W 5 w h W i t - v F - g 8 3 S j z 1 w B 0 k 7 C 0 w h m P k 1 x 4 K y v q i B i x u K h 0 h n P 7 z - w I t r 8 w H n i - C x 7 4 B u 5 z 5 K g 4 8 n M o v t 3 P x k 6 d o l 4 h F r y _ p E 7 6 k h L u v z w B k r 4 S i v j 8 Q u p g R 4 5 9 7 M 5 t 7 R 6 z w l r C _ 7 z P k o z - D q 7 3 7 Q g 5 W g x 8 p W o 8 8 5 B o g i E _ 3 o r S - - q k F 4 y r n F 7 s q h B q k u 7 K u 0 9 g G 8 - - S r 9 m 0 B u v g v U g 5 v F g w s 2 B x x 8 2 W j 6 o 2 B o g 1 5 N - p 9 i C w z m F - t 4 3 W _ y r 7 F 1 8 4 p Y g p y J g x 8 p W j 2 g 6 B x l v p W g w k 6 B g p 3 G g k 0 8 B v 2 8 s B g 4 7 z F k 4 4 j D k 8 w 7 S 8 l t Q t z m _ B k n i n O v 4 7 m C l m w 5 N 2 r m Z 9 0 t m D u h y 8 W j w C _ 8 m 1 L _ y z 0 L l 9 w I - i v 8 Q 4 1 w w R 0 g o l K g 6 o h D n l t u C y l 4 1 2 B - 4 5 f o w y r Q 1 n C v r s m C t o r x L v 9 2 3 G g k 0 _ B w y 5 9 H z y k q I j 7 C 8 t 3 i L v 4 t y F u 2 v e 2 m v z F s 7 z a s z r F 2 r n 3 U 9 r h q C _ w _ 7 F o 7 g p G j u h n B q n 8 w M m y k n B m z k w F r 7 y q F x s h n B v 7 n 1 C g o q t D 3 3 w C 6 i h 0 K 4 s m E r y 8 i L - i k 4 N 2 h h g E t 3 7 - D s - 4 a t q z 2 L 3 y u x D 6 r z n G j u o w E 7 l i o F 9 y - v T 6 z 4 p D 1 u o 7 B o q q m B v 0 l t R m u x t R x 0 h 7 C 9 5 z l G z 3 o 0 J i i z d s - 1 h O n 5 p s K 4 w 9 I s - 1 h O s - 1 h O y h - 1 B r r 9 - G q h 4 2 F o o _ 3 C n n v v h C - w 9 2 C p n 2 I t 2 h m F 3 8 0 p W i 7 4 n C y i t l G t x 9 h B l - t 4 I m 8 v i N k 1 x i E _ x 7 j B y p 9 1 N - k g q B v w 0 z L z o g z Q 6 t 5 F 7 r 1 r Q g k t t E m p _ 6 C z - t o M z - t o M 0 8 3 o M 0 g T g s h k P 7 r 1 r Q 5 z u 2 D t s C 4 q x n O 0 j w h C 0 y n n V i g 0 I p q t i B x z p r M 3 5 t 3 U u s q i B x z p r M 6 x _ u J y 6 9 k I h z q - B 1 q 8 t G 5 i v h P 0 _ 0 5 K g h o F 0 s u l B w k q g M - h z z C 1 7 4 _ E 9 - t L o s 4 4 M k r 0 _ G _ h o z C 3 w _ w H p u - 1 C t 3 u m T 0 3 8 C 0 3 0 1 K 2 4 n e m h s _ J u _ v _ B j h 3 5 M 3 w q e 2 9 g 3 U w s g q D - z h 0 D _ l 8 Q k k 7 m T l 0 m u N w q 6 V h D n k r v Z 4 4 l u G 1 4 o r G 4 9 g 9 B o u _ 1 I g x y k C h j 7 m V z s u k C g x t h B z p 7 k K 7 5 m 1 G x v o 9 H 8 5 m g R r 5 m G t t - 9 C u y 8 5 E 1 3 - s R 3 1 p d 0 - z m G 7 5 2 p C t 5 i i b - u j K _ v H 0 j 8 p W h 9 p x E r w 5 0 K u n o l J l 3 9 W t - q q B 3 5 t 3 U z s i _ K 5 8 F n 0 6 4 B v 8 t z a w 9 1 Y 8 - w q S 1 6 r g F w v t a 3 k s x D 7 w p q Y 9 h h l B 5 k s x D _ 2 t 1 2 B 7 h j l L 3 1 7 t K t m 6 C p x r 5 S j r x D 6 _ l y K x _ q p Y o x l 9 C 2 y 8 3 E 8 j l v D v 8 _ 1 x C q 7 3 7 Q k x m u I r g r W _ n q E l 1 q s C - 1 5 h C i k u 1 H y g j w C l j v 2 G r 4 _ g W _ 6 n I 9 - v H 2 l x g V w w t r B 8 k o 5 L w 0 _ s O - 8 m f s n 8 k U k u R v r p 6 D p _ t 4 L m w l t C g _ 8 u K x z q C o v v 1 Q r w x e 6 j 3 q I o 6 8 - E 7 h z 5 C z t v p I n 7 8 L p 2 i s E s m 0 z O v 4 - 1 C _ r h 9 a r q t C l 8 u k D r 7 1 u J s 1 z 8 K q 4 h h B w l v r Q 9 j j n L u 9 p 8 B y 2 x l Y l 3 z C t 5 7 4 K 8 7 t q E p 5 4 z B 1 g j h T t 8 6 8 E q h i S i 1 s 2 C _ t 9 5 G v z C o u p y Z 9 i 7 H l i s 2 L 8 y r J v s V u l u 9 S l q 6 _ B m 8 8 Z 9 u z 9 V q 9 v E 5 7 0 i F r 8 l m r B t x 4 n C 5 1 o 9 O q 4 9 8 O h V h x n i F 7 2 _ g D h 4 0 h S 0 i 4 0 I u 0 x 2 B 8 u 9 y B 8 _ k i h B 3 t 5 r D t y _ h F y x 0 h R p 1 7 d 8 q _ 9 P g _ k q E n 0 p _ P w 5 n H _ l n 2 B x j y q Y x i 1 i B x o 0 z L v g 5 i B y o j U z w w q P w u m H 4 8 9 8 E 8 o v g F 1 p 3 x D w 2 F r n 9 r O n g u f 7 t h h M 4 l g v E 9 2 n m E y t q i K v m 5 o E t n j t a 0 2 K x q o v J n v 4 m r B g 4 y Y - 5 k x M j 9 k 5 B q 6 u R 2 j n v J 7 g x y B 5 7 y 7 J 8 9 t 5 C r k h e k 7 i h a w 5 n H 7 y 1 8 J 9 n 9 0 L p i o W h 0 o 6 k M 8 o u s J j w 7 7 M h w 7 7 M j j q G g v 6 4 P - 1 - k H 5 t z 1 F k h 8 6 K n o z _ C z y j B o 7 l 7 d m U p l u y G j 2 9 u B 4 _ l s O 5 q t N t 2 g v K m 1 s n P 7 3 i C o i 3 I o m j t T v n 4 n B g h S q i j 3 U i t y x C k q - q H 1 o v R y 5 n 5 L k 6 x 0 E p _ j q H y 7 5 Y 5 t k g T y 1 s j I u u t 3 F p k h 7 F 8 _ k i h B g n x s C 4 n m x M r x j O - r z O o 6 p x M 7 x r r C v w u i G u x n i G o g q 0 C h o r x M l r 8 K - 5 y _ I n q W _ 1 p H g p - 4 S 8 t m C 2 - 7 9 C m 6 p x M l 5 _ H 9 6 2 i M o z 6 y J - l u Z p k o r K k o _ 5 K o - 1 M l w z s B 4 s l 3 J h - j 2 D 0 t y h J m x _ N n F 3 7 x 5 L k o _ 5 K - o B j t 1 l G n 3 i 7 C p q o t R l x 9 N s n 1 i h B j 6 t k V 7 3 U 0 u q r D 8 _ k i h B s l x p H q i j 3 U q r U k - 9 D i x 5 m c 4 - H 8 _ k i h B r 3 k F - m g w U 7 Q 7 i - s H 9 9 h r D o v 7 9 H - 8 1 0 F g k - P 7 5 z l M 7 6 w v j C n 8 v h D x - - r C g p p 8 Q m 9 h 6 B l n 3 w M j p 5 X g h 7 0 E _ i 7 r Q i v k 8 I k t w O u m h H 2 g r y X 3 h 3 x B 1 p o u B i 8 8 3 E 2 l w s C r z 5 5 K v i 2 o M 9 1 G r z t 9 I q 9 t o H o r 0 U k 7 h i F g u 1 z E v n 7 k J 9 i - j E i o v g B 0 x p n N 4 x 0 v B 8 6 3 v X s t X z - z S w 1 x 5 S 6 m v 2 J j v j 8 Q 1 _ m 8 Q l v J 3 o 5 s O k l x B j 6 u 3 H s 0 n n D 7 0 8 - D u m 7 l H 9 4 6 0 E 2 w 0 3 F 3 9 b z s 5 4 Q m - 1 3 C t p 0 r B - s 1 l F 3 9 t w S n 4 8 4 B t g r y C s n 1 i h B p u 3 0 M 5 j 1 d 4 k g s L m h r D g _ 5 3 R u p w Q z o g v N h y w t I v s r u C t z _ s N 6 2 g s C 8 7 2 x J l 4 p 2 C 0 5 z 2 H s y 1 z B j 6 i Z - x u 7 Q _ 4 D 5 8 3 l C - _ t s S 4 9 z v E 3 1 2 p N _ 4 0 z H w u 4 y B w n z f 8 6 q 2 B s - 3 i O - s 7 1 O i y i w B 8 i g v B j 0 9 h K m 3 w s R g 3 r B x 7 3 m C 6 m - z G g k 0 5 S 6 g r 2 B n n 9 C x g 1 h T 9 r 6 t B - s 8 h K p l g u B 8 w 8 g M r x o 0 D w - i 2 C r v 9 5 K i 6 3 D z 5 6 w M 2 t w v D 5 7 - p Y t w j j C q p - 5 F q 0 8 2 U u t - i C 0 v l E _ q 9 3 W u h h K z r y l L m 3 - o C v h - 5 B l 2 x 3 W v p y - B o i z Z 9 9 3 q F j h q x R l _ v H 0 t h y B - 5 4 m X 5 J v u v j F 1 x q z D 1 w 8 s R t n 9 P w j 0 u M k 6 q M s p 5 x C p g 8 i Q 8 O p t z x W t u 1 l N 7 5 i o B p t z x W 2 r l t G r 3 j 9 E k 7 g y W - n i i C 4 t - D 4 q 2 t T j - 1 O l g j O t s 7 5 N 3 v r k E l 1 9 7 Q q n m j B y 4 k x B l 5 v i H 5 z 7 _ F 1 w i 5 D t 9 y 6 G n 7 - 1 G 1 _ h r H 0 2 7 m C - 4 q l D l u - x N j 1 o G 7 5 v z I n _ 0 l D 3 - _ r a 2 p - H q y n v V z x 2 3 H 8 t 8 C 1 v 9 l J 0 - 9 p D w 5 g q L x 1 k j D w v m H m 1 k 8 Z 0 7 0 w C l g Q x g J k v 9 y Z 5 x J k 3 q 5 I s v r 9 E 3 x j r H g p p 8 Q l 5 l p J m 5 y j B v k 3 V 0 _ 0 5 K 8 o 4 h P r 3 z 9 C - w 7 n D l 1 9 7 Q 0 x y 6 B g 6 k x M i g u X g p p 8 Q 6 h q l C 3 m J 6 6 v p L k r 2 E 2 q u 7 N m T n 1 j w G k j l r Z k P w i 7 K 9 h o x R _ 8 v R 1 r m 1 K g w 1 g C y x 3 k G q 7 y B 2 z i 3 W 0 w v 3 B 8 5 s x E 8 p w 5 K n q z 7 E - z 3 g M 8 s 4 Z y 9 x p Y h 5 i F 9 4 r Z 5 m 1 r G y l 8 0 L v u c q u 9 7 a - t L q o t h O z _ t j D q 8 u v D x x 8 p F r t u z J u 8 r a l n 3 w M j q m 2 B - v 3 0 6 G - w r _ L v o v l C q 3 j q C 9 u k p E o j 9 0 E p 2 z w j C 0 3 0 1 E o v i 1 H 8 5 m s E t 9 v l F 3 6 - J 4 s r c v q 3 h S q q h K 5 i t l J 0 h 6 v C t i k m c o _ k B w 1 _ 9 B q l y m S v _ 4 P 3 p u T 1 w 8 o N y 7 6 0 J k o w k C y q r J q i o 2 W s 9 l Y 9 k 7 o U 8 6 i W 9 4 7 f k s n z J t w k 7 B k u - u B v j 8 m P i 1 g b q k p j F k h 4 h B j j t i h B u p - h J o w l w H h y 5 a o z u m D 0 r 8 i F - j 5 y C 5 l v m r B m t 5 i B 7 - r h F 8 u v 7 Q l l n H o y 9 Y o o 3 6 d o 1 w H o o I t r m g O h - n E m 4 g o T q g g O z z j q C 5 l v m r B z 7 9 4 B m 7 4 g M l i p k D o s 2 8 G 0 0 u o C v m v _ F q 8 j R x l - m P 7 7 5 z H y r 7 g B k v u 6 H z 6 q O k j 7 r E l - j 9 H w _ u y D s 2 6 i B o o z z M j s i 4 B 9 0 _ v W g k m 4 B k 7 6 J v n z 8 O o y u y D 5 i q J 3 k q o N - 9 6 R l 3 i q B z 1 j s Q 1 - y 8 B 7 g t w B - h q 7 Q 0 6 8 R 4 s x H k t 1 p Y 0 g u B z 4 n D h 3 _ q T 9 y 3 W q y q 0 K 5 r w H n 7 4 g M y 3 r 7 G 0 _ 0 5 K 9 j m P 6 3 u h S 1 q l V q 7 3 7 Q 6 p x 2 C o 8 0 z H o 2 n p B x m v l H j n w y C g m n h L 1 h 9 G u g l D u 3 i r S m r k u B v o o h B 7 8 - E x x w - B u q k x F 4 g n G 4 w p G p _ p Z 7 j z I _ 4 o o B m 0 i j H g m z H h o i O x 6 j j B z o p M _ _ G z s l w C s h k 8 O h w 8 c k g j k B s q 4 z B 8 u k - I n 4 _ J _ p E 3 s w P 0 k k h C 5 l h _ B i o 2 N 8 8 8 3 L k - j M 2 h 7 a z 5 3 v I j z p O 0 u i R t m u C 2 v m N 4 v u s E l 2 l X u r E 9 u n 7 C 5 _ 1 u B h 8 5 e _ 6 p G _ 3 4 E m 1 m H 2 n 1 S 3 i w P - s h p D x - - w B 7 w i b 3 t g D 8 9 h W 1 t 9 k C s 5 - 6 D o i 5 C v q - T 6 1 h s F x 7 0 j J j 6 v L y 3 0 i K w q l i C 2 - r 2 E 6 o X g u q d n r s y E n 3 p W 7 l z y B _ l 0 w H y l i I 0 q h D n s y K m y g H 9 _ 7 S p q t w B t 5 o E w u - E - x u g E y - _ D g 7 h n C 9 8 j D n - v F t n 3 o F 6 1 4 q B - 2 g q H l y u 6 B w 5 6 r E 6 y r p B u y 9 K 1 8 y s L 1 _ n o C 9 3 - E p 4 7 S r 6 h 2 P 3 6 1 Y 4 q 8 E l m n k N v h i 8 B q 9 u C t j _ s B g l v h M s o g m C 6 6 2 O h _ 2 N 7 0 h o B p q 6 X 5 7 z k B 5 l 6 B t j l s B m 0 7 1 Q i 9 z F y z 8 R x m j v B s u 8 y C 6 q 9 5 E t 7 w G 7 v k c 1 x t _ G q 4 r q D w m t R g 5 p H l w n J - v p d r o r i F 0 r 3 J j h C r r - v D 0 n j i D y v 6 T t 9 n B y 4 9 u D o l K 5 p 3 P v x 6 1 B 4 p i b l 6 5 t B w r - o B _ m w 7 B p 6 w h F 8 t M 1 0 p 1 M 8 p q I _ 4 8 h B t k t k E l u N q j n Y p g k h C j z i 8 C j x - e l n e h t v p B z m 6 Z 7 y 5 i D v n v K m x 2 l B 2 q r u L m 8 s R 9 8 s S n r _ w B s v l B _ - 8 h D 3 m q l C 1 - 7 R m 5 9 X j p g _ C y s _ k B _ 3 l N j 3 8 M w k h - D 2 3 g W 9 6 z n B z m q 7 C h s 6 P x g j N 7 7 r n B n k 5 6 H n w i P m g 2 5 C 4 m m t C y _ 5 C 3 2 8 g C y o s w E 6 h i H 3 7 i h L j n T g h W 1 q j l U g p x I 7 p q v G 6 v x y B i s s Q w g 3 0 C 5 6 6 r D u m P 3 t t t F o z o n B 7 o z R y h 9 I 8 2 r t D g 0 u p B x o r T h 1 1 r N l 5 i P 5 1 c 2 7 0 w D 1 n 3 u C 6 l n F n 2 9 h B m 9 4 e u 5 n j B i 6 0 g B r f n z r n B u 5 _ k B y h 6 M 4 o i o C j l m d r l 2 b q g _ i B t k j 8 I r 5 q c o x 5 E q 4 4 Q l 9 J v q v O i y v B 7 0 1 k C w l 8 g B - - k b s 6 k q C 8 u i S s v s 8 B y x 6 - B r 4 5 T x q h 8 d 3 s N - n s _ B - 6 0 g C i J k z 4 u C 2 q p O l i x 4 B 1 _ 5 - B t g u F 9 8 8 u M s 0 8 4 B z 0 w Z p q t w F x U 5 k r x C x k H g r q N o 8 6 d v 2 n B j 3 - e p z v _ V 3 q C 1 q w C r o k Y o u 9 _ K m i L n p q x C 8 - 3 9 C 9 r 7 B 2 g R 0 v v B 0 g 7 2 B 2 r 3 9 D s g p g B 3 x 2 x B 3 m q u D 5 4 h p V 8 t 9 D r h n 2 B 8 v y C z k t r R h 5 4 u G 9 o i 1 C k _ - L k 7 s u C - 7 p U l j 4 C l j 4 2 F z o 3 s E 1 z H _ i z z F o 5 i g B j 3 4 j F 3 5 r K w v 0 y C 0 s n r B k y s X _ y l h G s i 4 E 7 g o C 0 2 0 I u l o Y 3 k n H _ z q J h 6 o 4 B w s x g D 0 y l S m - j z B w 8 s o C _ p p h O v z B u 2 w l D z v 8 g B w n s F k h l j B 8 k Y j i - h L k 1 1 h L v m 3 N 8 h 6 n B v h z x C n - p s F o q p Z 5 o 8 u F q j l d q y 5 l L p z l B _ o I m _ g w R s h B t z 1 m C - o 7 p B 8 t n Z 3 8 2 j F 5 1 m d z x y w H 8 p q H 6 k s Z g - 8 _ B 5 g p a 1 s s y E t i 7 L t 3 t G p u 4 g B 3 9 y s C 7 j 4 I y q m k E o y s z B g z q D _ t g 3 F 4 2 i r E q z r p P z k v h B 3 h w J w t 9 n C - 9 r q K g q p i B w - 0 w C w n s i I y 6 w W t s r 7 B p 2 u L o p l 5 H 5 y N t p 8 H r z v Y 1 4 0 x N 8 8 p I l g 8 D 7 y 8 Q r p o u B q 6 7 O r x n k V 7 j n q N z q z c u w i G 4 9 x s E i s v q I q 9 I g 1 u N l s t 4 Q - 7 - 1 B 2 8 5 i B - w 3 _ B x s g R y _ - o B _ 3 1 r U i p v Q z 6 n u B r g h C - _ q g D z p 8 l F m w 5 B 2 u v 8 B q z 5 x D 1 - p w D 6 i 5 U s 1 - o D 6 v _ i L l l 5 g K w j v P 9 - j k C 2 v j E z 2 8 o N 9 m 3 y E 0 u o j D u 7 q I m i E m s E 9 4 j m E t w 0 v D p q i H y _ l 3 D 2 t 3 h C w 1 t E z 0 k o I u r t e - z 1 F 0 _ l K u 9 3 5 I 3 _ O u 5 r x C 6 x 9 a 0 2 h m E q g f u q 7 W t 8 r o C w 7 p 2 E 7 k B h 4 h 0 D u p p z C o 1 l I 0 r r j H l m X v q 8 h C 5 4 t k C y v z L h - b 6 t s l B j 7 5 g B i o p 3 D j n B u x t F u m p J 2 p w x B 6 x l X p q x X s 4 m x B k 5 6 9 C 5 8 3 n B 4 7 - v E j l q 2 D m 6 9 B t y - l B 2 l 5 w B 9 _ p p L r 2 0 _ B 1 o 9 B 3 p i l P 9 3 u F t l k - Q p 7 l B _ g w n D 2 l 1 O p 2 7 I k w x I 8 u _ 6 K r 4 v D x h - 9 G w w l O 5 8 l X 7 m s I 8 v w B x q r S j 3 0 s C 5 t 4 v B p 9 z b z s y y B r s _ O r n 3 R l j j s E o x 6 p B s o z X 7 s B 7 v g s F 2 - v R y l 3 Q u n i m C 4 k 9 s D u 9 9 K o s m 5 J 2 k N p v o 6 B v t h I 7 v n 7 B k y y 8 D z s o 8 G g q 2 V i 4 k H - z y 8 C x 2 v x D v g y D y 8 8 i B _ q y l B x 3 _ Q o - 5 j B 7 2 t B 2 j D t _ 9 7 N _ r 8 6 B k g q C o 9 u 9 I 0 t 6 U 4 h m 4 P m l K 2 t 7 E 0 g z u D n y l h G 4 5 5 B o y y v L 9 x 2 B 7 _ s S m k z a 1 j j 0 M - 2 j q R 7 m M 4 j n H p i - M k y _ 3 D 4 8 m y D 6 3 n m K s 8 _ - D n 4 I m q j f p u q 8 E 6 m y x D 7 m q Q 3 - j z C t s - h D r g s g F g j - m F 2 3 - E 1 w q h D 2 2 w 8 B 0 m p 3 C s l s L t k 3 1 D i n 0 4 B v 7 1 q B q g 3 4 E 7 j 0 i C 3 2 h t B h z 8 N 9 w 6 B 1 y y 8 B o 8 t B g _ _ n k F 5 r U q o j u L y j k O - 5 g s Q 6 r 1 r Q q o j u L q 7 M 1 u l m _ B p 2 M z t - n E q _ 0 v h C _ j l u C u 2 0 K 6 n p 8 C 3 8 v g 3 B x k q q B 6 h w 7 J t 1 m E x j m 6 F 2 o s 8 D u p 0 - M 6 1 v j C h 4 3 y Z r 5 5 k B 7 0 v 0 C h g k g I o p n 4 D j - 6 h R o p n 4 D l - 6 h R o p n 4 D k t s 8 H 4 p 9 Z u 5 2 j R 7 - 5 k B n 5 t s J - v i k R m 7 p l C w _ 0 n C 1 h i l F - j 8 n Q l u j q D x n w i U k j g 8 B x v j q Y 1 0 j b _ 4 g g c q g G s v n K v 5 2 z Y n s 4 j D h q s k O 1 w 3 5 I j v u x G g j v s R 8 t 5 6 B m 9 q 7 c 1 2 Y 8 h p x e 9 1 9 i B 7 5 v i U o m 1 h F y 2 6 3 K w s 2 8 L s 9 _ p E 0 g 0 G w z 9 t R i h 9 n C k n _ p J 7 1 u z J h k 4 q D 7 8 p C 4 6 u 5 c - 2 1 u B 3 m w l R q 7 e - z 3 g M - z 3 g M z s q T 5 s 1 E y 4 n z K _ r 3 - V 8 q y N 3 v q p Q l 7 4 - N p l 4 H k z 4 f 1 s 8 p R _ 6 v p K z w t 5 D h z m z a q j m C 8 l - I w 4 7 m _ B 9 0 - _ I p 5 v X m s 4 n E w o 1 s J h n y h C h r j s R v _ l g G 2 p 2 9 J w s - g M u - s x E s x s r O l j v E z 5 6 w M 8 p v 4 I 5 V 2 z 3 h B t o g l V u h 3 8 D v 5 4 s N i o h t C 9 v 6 u C 4 w l s E w g o y Z 9 j h G i _ 2 P y 9 x p Y o 4 h y B r v 8 u T v 2 q v D 7 x 1 v G 2 _ o v T 8 w w 0 B - x 3 N 8 k 5 4 S n - m 5 E 2 - o z E x z j J t 6 m 9 P s i s p H 5 m 1 t D 2 v 6 2 U 4 5 8 o H 5 m 1 t D 4 _ J 2 q 7 l M i w _ 3 M i o - _ y B 6 u 0 7 C r z z w D o p 8 4 D 8 7 _ i D 0 i l 0 7 B - u s g E i k v u D 4 7 z G l s 2 r O v _ n v S z 1 p J - m 2 j O y j 0 v S 3 _ E - o j w M 6 2 6 K g r t i J q _ 0 9 M 5 j - 9 M q _ 0 9 M q _ 0 9 M i p 2 i E 3 3 r v C q _ 0 9 M 0 0 6 g I j 2 v X n 5 s r Q 4 x o - E y h p p D s n 4 r Q n 5 s r Q 4 x o - E 0 h p p D v p 2 z G n - u 5 B u n _ w N v 0 o x N x n 0 v F h 7 - 4 B y h z x N u n _ w N v 0 o x N t 0 o x N _ 1 k x B 5 0 t _ F u n _ w N v 0 o x N t 0 o x N v 0 o x N k w S 6 t 1 x M v 0 o x N q x 8 i L r 5 l D 4 1 j h L 4 1 j h L 4 1 j h L h 4 0 - K v C 4 1 j h L 4 1 j h L q p m 7 F 0 j g h B l k s _ N m y h _ N g 5 n l M 2 t 9 B g 2 x z M 4 t o B j y 3 g H u 8 n _ B i z 2 o N h j p K t - m x E 1 r l 1 M q v p 1 I y g j x H n g k i I 5 0 0 h B 1 n 1 v C h u 7 h b - y g I - 6 s s M 6 1 - n B 1 _ k 4 I u 1 r 8 D s z 0 p Y w k i f i 5 j X 4 z m j H y 5 w 9 R _ X w 1 g n B u 1 j 5 V h z 5 s I t 8 s k D u 1 j 5 V p w j - E 2 2 p w F u v G 1 w 8 s R z 0 1 8 O z p k D s v o 7 F 1 q 8 9 6 J 5 - z j H g h 2 x K p o 2 H r o w 2 L j r _ o B v w r 1 O g h 5 0 B g z s b y l w y X 9 p z V r g j x Y l 0 H - 5 4 m X o l 4 O z 5 6 w M 7 y a 4 2 - q G 2 t m 0 v B w 5 0 n D _ r t w D 3 l p s O v h k 3 F u p 3 5 4 H z u p K l l z _ K 2 5 p _ K 6 w 8 _ K r 2 5 4 B 6 p 6 l _ B k s 3 k N 0 r D j h j - E 5 g u 9 J o u p y Z r g j 3 C y 9 x p Y x m k B 3 l p s O g 9 z s O x m m r E k m p q D 9 h _ u h C x q r 1 D i m C x 4 j 1 L 5 y w 9 E y 3 _ _ S 9 v s 0 B 4 p 9 n C s 9 9 u B v x n r Q m _ m I 1 9 g 3 U 5 q y p C x 4 7 m _ B q i 3 i C n 1 8 h b u k U 4 v 6 t Z 6 F k 6 j s O 2 0 3 X u 5 3 y I h 9 i j F l 8 k m E 1 p 3 p I i t I x u 3 8 C 1 w 8 s R 1 w 8 s R t n 9 P z k w C z 7 - x N 9 z h 3 V t u L 9 u - u E 7 t v _ F t 9 q m T g 1 x F h 6 0 3 P o u 0 y C y o q w F 4 t n 4 N s z 3 t B h g 8 p G _ q p l B - 0 3 6 D 0 6 x z B p i j 3 U n s p m B x p t y C z j 8 7 G s 7 v u Q j k 5 o C 2 j x j B q z t 6 4 H 5 p l _ H - y i C k 6 j s O k 6 j s O 4 o 5 s O x j x D r 5 9 g L 5 h 4 I h s 6 2 J 1 k q o N g - i w B u 0 x j J s v 6 r E _ z 0 U k k j o P u - s r H u 9 g v C 8 v o r S 8 v o r S w 9 n C q i 6 k Q q r s 7 G 1 s i u D r r y r B 7 z 5 _ M m y 3 6 R r 1 g F x g k o B 3 9 x w F n 7 4 g M 0 m 4 J s v 4 - i B 1 r i y L v t i F 8 7 U 6 v I m 0 v 7 R n w t u M i x 5 j C 4 x s 7 Y z m m 3 B m m m v N o v x y L - v 3 0 6 G o y q G o x q y I i r 1 t C s 1 l 5 F v 4 p F r n 8 w M 3 x z J 8 t p u C 5 8 l u D 0 7 n 5 S 9 5 h u E k 9 j q D m 6 r F w s g 6 S 6 i i 7 K g g i k C z x v q L o _ i m B x r 0 1 J x q 4 p D i q 2 8 D 5 3 i 3 I w 3 8 Z 8 u B y 3 o h S 9 g 9 9 C p _ r 3 E i y h o N w i K o s p m B q i j 3 U u s j p K n O g q o 4 B t m 2 2 U 7 0 B t m D k 3 5 w D o x s g X 2 0 6 S r 5 y l L 3 2 t y C u t i t R 1 n 4 a w _ 1 z K o _ 2 Z n p v 8 C l 5 i C 1 k 1 1 P w p 5 B 5 h z z n F 5 x _ 1 G s z z O s 9 l j H r z 8 P 7 h i s L j z - 9 F 5 - 5 a l _ z _ K l _ z _ K 8 2 y C - k _ k J w x 9 e 0 j 6 y 1 D k n k H u l 2 q 3 D x k - F 8 6 t h B 5 p l h S 9 7 t 1 C o l y 1 C q l y 1 C p 1 7 l N g u 7 m B 8 8 o 1 E i 1 n y E m m 6 v S 9 _ x h P l m z F r 8 7 z H i 3 1 j D _ 4 s 0 N y 5 - w B 5 w p q Y 6 q k t B y l 4 D k z w y Z 0 i k E z p h 6 Q o j y K 6 i m 8 J 3 y 2 9 C v 4 l h G 1 t 3 n D 2 k q o N 5 r p H y z w m _ B 0 2 v m B 7 r 1 r Q i g o x H p z i 5 B w t n B i E g C 4 v k g B 6 r 3 9 B 3 3 3 m B 9 2 4 4 K y L 4 3 s q S _ k u v L m h p Z v p w z I 3 2 l 3 H v z g D z o _ L 4 n - 6 D m 9 h q C - u 2 l C i r s 5 B t x 4 4 D 0 1 8 e 5 n y V y p 3 j C 4 8 3 Q k 5 o J s l n l F 4 j 9 e 7 p s 5 C 6 2 0 _ N 3 i 6 G z 8 2 y G 3 n 9 o B 5 0 z o C i m 8 2 C q q r B 8 6 7 h B k _ D o 0 x O i q 7 B 0 m B 0 h z i B o q y P q 1 w m F 9 u t R 9 t 4 g C 8 4 a w y - 6 M n q 8 b 6 z b g s 8 T 0 3 5 g C m n m I 3 r s q B i o 6 R 9 _ q 4 E k m 6 a 1 k F 6 w y y B s 0 - 4 F x m t T 4 6 u s F 9 r k l B n 0 v B 9 0 7 n B 1 5 q u G - p N r 3 i g M i i w E k 9 7 d s y 5 o B y - r 5 G k m v w B u n 9 j I v 3 J r n - u H p - 0 E 9 9 0 q I _ 1 p S p t t p G q 1 - g B z 0 r K o _ u 7 B _ n u p C 5 _ - D z p t S 1 w 0 5 C 2 k k z C m 4 a 8 2 3 f 1 7 o a 6 3 - a 4 i p t F n v p C 7 x t o D l 2 m q P 0 y - n F w w 9 Y 3 v p 3 D m k 2 H w s 3 g G 8 s _ I p 2 q j H s t h l B n _ 9 m C u u 8 U _ v 1 8 B - 1 2 c x z k n D s 0 B t p r 7 B x t 3 3 D _ r h l B x z 4 X l w p j C _ k 6 a j 0 7 a 5 o 1 w E u v 8 J p z t u C n u 4 M - 1 k l B t i z K 7 j s h K z r 0 I - j 0 3 E 8 z z 1 B k i o B 8 j 8 g C r _ p i B h o h d l w 2 z F h w - E u j t h K 8 3 z B 7 5 t z O n 3 s F 1 z v p C h 6 x 0 D s n - F 1 l 3 3 G u t 5 v B 4 3 2 K 8 m p G i 6 q p B 3 o i k C h h q j C k h o B h m g k E p n v n B s 3 4 C 7 4 m 4 M i k 5 C t 5 g D 9 r r 6 N u 6 l r B l 6 0 G _ 8 t m G j r 8 G l j v H _ k h x C 6 n 8 K t p 4 z E 2 o z 4 B 0 y m K v - 3 h F v n m u B g m Q m 6 5 3 D 1 6 P 1 8 t y D h u 8 g B 7 o y z C 5 k k t C 8 h q G n n i c s 8 i Z 4 5 9 C h u 3 E 6 m i m C v 9 k U p g 6 M 8 y u p C y B 3 7 n G h 2 B y m g F 4 8 w r F v s 3 a g r 2 X j 7 q B u j 4 U - _ p k D j 1 i _ D p 1 m D 2 x q p B s v k n B w 1 x s B h o 1 W h 4 r g H _ j z C k z 8 h U 4 8 F w u e x 3 l m D 8 i 2 s C q h y 6 D 8 s S w s x o B i 0 t x C 5 y y z D 7 0 0 S s i a j u - y D t g p _ B p o y t B n q 0 Z q 9 _ h D l p U 6 u i s C 9 _ z 1 B 3 9 k w C x 6 v L i 9 t 0 D t q 8 m B _ g y f 8 t 5 W n y x 8 B w u 0 2 E 0 t g O 3 q B s 6 E 2 s u 4 B n o R y u N h p u I 7 m _ g F p t g _ B m 5 n Z z 7 2 3 D s q 9 N 3 2 t u B i u - i B 1 i 9 c l q f _ j y y E 2 x h l B i k 5 g B k 1 n D w 5 4 t I t 9 o 7 B 1 5 y B l 7 v c j m r z K 0 z 7 U 0 g 1 1 C q u i z B 5 w 8 8 L _ 9 Y q 0 2 Z 0 v _ I s _ q 4 B 2 h o m F k 0 M g t q m B u n 7 4 F 5 4 z H 1 6 _ T n g 6 G 5 7 m m D - 7 x 5 E k 2 _ B 8 0 _ 5 H w p p G o p 2 z B 5 3 - F 3 x 2 c i 8 q a 4 r i u D 6 t N z 4 8 c m 0 x a 2 n s h B 0 p x X s 7 J _ l x u F t 9 5 2 K o y _ E _ _ 8 F o q z R y 5 5 g B i 2 5 1 B y g l n B 0 s 5 r B z n L s g z i B y r 0 7 E - 6 r J 5 2 n n M 1 q 9 n G o k 2 7 B u 3 j g C p h v _ H o W x 1 y e & l t ; / r i n g & g t ; & l t ; / r p o l y g o n s & g t ; & l t ; r p o l y g o n s & g t ; & l t ; i d & g t ; 7 9 1 0 2 4 3 5 9 9 1 6 4 3 7 5 0 4 6 & l t ; / i d & g t ; & l t ; r i n g & g t ; x n r 5 l r q 9 3 I 1 9 o _ P 7 B i 4 2 z G s 1 0 k I g 6 z 0 B 8 _ 4 0 Q w 8 _ 1 x C z v s v B 0 1 s 4 N - l i 4 N 6 2 m F s h p y H m z m J 9 8 9 1 D _ z _ 4 E 0 p 8 3 B 4 n y 7 D 9 y l 7 F 4 t v 6 L j l 5 6 L m y 6 u K y 8 q B 7 m v w B k q v _ D j 1 7 z S i u 6 x B v i v m C t v g u J - h o k F 1 i v z I 9 j n w C g n r 9 H 8 u 3 m D 9 u v 7 D h 9 p J 0 v y 1 N 3 h w j P t k I s 8 1 W l 1 6 n _ B 3 v j 5 D & l t ; / r i n g & g t ; & l t ; / r p o l y g o n s & g t ; & l t ; r p o l y g o n s & g t ; & l t ; i d & g t ; 7 9 1 0 2 5 2 8 0 7 5 7 4 2 5 7 6 7 0 & l t ; / i d & g t ; & l t ; r i n g & g t ; s l 6 k 5 9 i x 4 I o 9 i 9 B i k - t V 7 j x K t g o 3 K i w 8 h D 0 o u j F 4 l 9 h G q x n p W s k k D 5 l 3 X 9 r 2 - P w _ o 5 K 5 8 r _ C j 5 c x 1 x 5 S k 9 3 t K 4 5 v H x m k 9 K - 8 i B 1 p i x J o 3 x C v j y q Y w 1 3 5 C 0 6 w z K i 8 m J x 5 w 9 O 1 8 i g B u y 2 j L k J i 6 u o J u 7 y 9 S j 1 a _ w i l K n m z G g - z o B 6 j 3 Q 8 8 g z G r 7 v 3 W r 2 u e q 7 3 7 Q p V g u k 2 F 8 7 h 3 T w o o J h 8 3 G o 3 s h b _ y g j B z m t 9 J x 5 p g F x r 9 C 4 j 0 o N z m i y P 7 r 2 J j j t i h B 9 r 1 s N 0 v u G j q 4 1 N g t C l q x h S n g m p M & l t ; / r i n g & g t ; & l t ; / r p o l y g o n s & g t ; & l t ; r p o l y g o n s & g t ; & l t ; i d & g t ; 7 9 1 0 4 6 1 4 0 5 5 4 5 8 8 9 7 9 6 & l t ; / i d & g t ; & l t ; r i n g & g t ; 0 2 8 s g q z 7 3 I z 9 x p Y 9 _ 4 p B z k n n P i n 8 w F y - 3 y C 4 k v z K 6 7 - T w p j b 0 m - r D 5 q x u F 6 j s 4 F 6 x v 8 D - o 5 0 N 8 g s B 1 l g q C g v l x J 8 8 n h B n r j p C t q r D 2 8 i y J g 2 5 j B o r t w G y 4 g 8 C _ r q G g h m h C 8 8 q i L 5 5 1 f h 4 z v C l q 0 P t 8 2 g B 3 8 r t R 6 m o S 8 j n B 8 7 l c n u u u U g 0 w g D u s _ C i y h o N p h 4 s D k j u n D p k k l F v 0 8 o B 9 9 6 _ C _ 1 o y B 6 6 w i G x 6 _ K 3 n m x M 5 v 0 j y B v p 5 C & l t ; / r i n g & g t ; & l t ; / r p o l y g o n s & g t ; & l t ; r p o l y g o n s & g t ; & l t ; i d & g t ; 7 9 1 3 0 2 9 1 0 8 7 9 4 1 3 0 4 3 6 & l t ; / i d & g t ; & l t ; r i n g & g t ; u z u x p 6 t 3 n I 0 o _ q e 0 5 9 b l - 6 j W n - u i B l i 4 x J i _ 1 i H n r w 4 G j 0 1 v N k 1 w m B m l k 5 C u 7 4 t G 1 u 8 1 H 8 _ t h B 8 n 9 x D g h 8 4 C m l z _ K h k 0 g E g w 2 2 B t - o v C m 9 u G w o g - G x 9 k p J h 4 z 9 L h m 8 - E k z 5 H 6 _ h h K v r _ s J 6 g 6 q B 0 0 3 X v v 5 t O 4 3 u t O 9 8 l 7 N & l t ; / r i n g & g t ; & l t ; / r p o l y g o n s & g t ; & l t ; r p o l y g o n s & g t ; & l t ; i d & g t ; 7 9 1 5 1 6 1 5 0 8 5 1 6 9 8 6 8 8 4 & l t ; / i d & g t ; & l t ; r i n g & g t ; 3 l j 0 2 w o 2 z I l q 7 2 I z w l E g p 0 w b s i i x C u q x i E h 2 4 t R g p m B o 4 w w i B g p m B g h s k B q 7 3 7 Q h 3 p x E 8 2 n 3 T 8 o C _ 0 8 x B 6 _ j v G h 9 z s O v t 6 K j w 2 R p o w r N h u h u B w 5 m e 0 1 0 i G m p 9 r L 7 0 3 B p n 5 y E 7 h i E - h o i O h w q y B r w E p n _ _ W k h 5 7 K h n _ t C p s m 2 L z 6 g 8 C w 5 s s B 5 _ 3 u K i r 5 v T i t 1 n E i l t x F t 8 1 0 C & l t ; / r i n g & g t ; & l t ; / r p o l y g o n s & g t ; & l t ; / r l i s t & g t ; & l t ; b b o x & g t ; M U L T I P O I N T   ( ( 9 9 . 6 4 6 1 8 3 7 8 2 0 0 0 1   0 . 8 5 5 2 1 2 0 0 0 0 0 0 0 1 2 ) ,   ( 1 1 9 . 2 6 3 6 7 0 0 4 5   7 . 3 6 8 7 0 6 2 1 7 0 0 0 0 1 ) ) & l t ; / b b o x & g t ; & l t ; / r e n t r y v a l u e & g t ; & l t ; / r e n t r y & g t ; & l t ; r e n t r y & g t ; & l t ; r e n t r y k e y & g t ; & l t ; l a t & g t ; 1 2 . 8 4 4 1 5 9 1 2 6 2 8 1 7 3 8 & l t ; / l a t & g t ; & l t ; l o n & g t ; - 8 5 . 0 3 1 9 6 7 1 6 3 0 8 5 9 3 8 & l t ; / l o n & g t ; & l t ; l o d & g t ; 1 & l t ; / l o d & g t ; & l t ; t y p e & g t ; C o u n t r y R e g i o n & l t ; / t y p e & g t ; & l t ; l a n g & g t ; e s - E S & l t ; / l a n g & g t ; & l t ; u r & g t ; E S & l t ; / u r & g t ; & l t ; / r e n t r y k e y & g t ; & l t ; r e n t r y v a l u e & g t ; & l t ; r l i s t & g t ; & l t ; r p o l y g o n s & g t ; & l t ; i d & g t ; 5 5 5 5 6 8 9 0 6 3 9 9 5 9 3 2 6 7 7 & l t ; / i d & g t ; & l t ; r i n g & g t ; 7 l 0 2 9 4 l q s F 0 p 6 G 4 p r D v 9 r E x _ 7 C q - h C u i y K _ m b g g i D h m 9 B v k q P 1 1 x L w 8 - t B 0 8 8 E _ h w Y i 7 n I v z 5 J o _ 2 K l m o N y 3 9 o B m u m T _ u s B & l t ; / r i n g & g t ; & l t ; / r p o l y g o n s & g t ; & l t ; r p o l y g o n s & g t ; & l t ; i d & g t ; 5 5 5 5 6 9 0 5 4 1 4 6 4 6 8 2 5 0 1 & l t ; / i d & g t ; & l t ; r i n g & g t ; o 6 3 p 5 j i 9 r F w 7 o I q m t Q j p k G 3 n P q 4 g O w q 5 G 4 z P t 7 - H & l t ; / r i n g & g t ; & l t ; / r p o l y g o n s & g t ; & l t ; r p o l y g o n s & g t ; & l t ; i d & g t ; 5 5 5 5 7 0 1 1 2 4 2 6 4 0 9 9 8 4 5 & l t ; / i d & g t ; & l t ; r i n g & g t ; k p 0 8 y w i 5 r F 2 9 u E - 1 o D l - u C o 3 L g v y C l k 6 J s t u E 2 s Z t 1 n D p k J 2 u M k l 3 S 8 I 6 3 k C 9 z i E t 0 6 o B 1 6 n n B & l t ; / r i n g & g t ; & l t ; / r p o l y g o n s & g t ; & l t ; r p o l y g o n s & g t ; & l t ; i d & g t ; 5 5 5 5 7 0 1 2 9 6 0 6 2 7 9 1 6 8 5 & l t ; / i d & g t ; & l t ; r i n g & g t ; v r s 5 r y u 5 r F 6 1 _ F y u g E m g - N n i B w s q E x v q E z i v I - 5 4 B w 8 4 M & l t ; / r i n g & g t ; & l t ; / r p o l y g o n s & g t ; & l t ; r p o l y g o n s & g t ; & l t ; i d & g t ; 5 5 5 5 7 0 2 8 7 6 6 1 0 7 5 6 6 1 3 & l t ; / i d & g t ; & l t ; r i n g & g t ; 5 p o r j n 8 y r F s l h B p p t I 0 _ 5 B 6 v i O u 8 0 l C y _ h 4 B _ u m E y p _ E 6 o y l B q _ t q D i 4 j G 5 x m h B 9 w h e 8 y x 5 E - 0 j B k r s Q 8 y q O j w w R 1 x y S 3 0 z Y o e z 5 u U v 6 s M j 9 x C 3 g i P m s l - B 7 3 2 T 3 0 s B r y 8 C - x _ E n 6 0 C 9 s i E n 0 1 K 6 2 s F 0 j j C 0 m u E 5 i u G 0 9 U i 1 r B k 8 h C 6 u _ E _ _ p D v z 7 U 8 y 5 G t 7 7 C 8 v 1 B n 6 q O 4 4 z K 3 0 7 G m y 6 G p - q D s o 5 U 5 i u R p 8 C _ z q K s r u h C 5 o 5 d 5 s p I y h 1 l B o 8 w H q x h C z 7 o 1 B n 0 w L y 6 r O 1 g u R 7 3 2 V 4 t t I 6 2 _ I 5 t y z B 8 6 y c g s 2 x B v p q F u 9 y k B 8 v m 7 B p h 1 o B t Z & l t ; / r i n g & g t ; & l t ; / r p o l y g o n s & g t ; & l t ; r p o l y g o n s & g t ; & l t ; i d & g t ; 5 5 5 6 6 6 2 0 9 7 4 2 6 7 7 6 0 6 9 & l t ; / i d & g t ; & l t ; r i n g & g t ; j 2 0 2 1 l 9 g l F v 6 R y k I l h D 1 g R r v K 5 g E 1 i G - r D 7 _ D k o E l 2 B n i B 9 u B s U h h C y V 6 k E o 9 E 3 t J 4 0 C g t B k g B y U 1 z D z k T 6 w C o s B 2 a r 9 B y W i 8 B 7 o B u x C - o B r 1 E g i H 1 _ E j o D 2 u D 9 4 O 9 J k h H l m Q m x I k z G l j 3 C 4 j i B v z s B g q q E j n l E 2 p F x m X _ 4 N i i g B 0 w E r p B 6 y O 1 i E m 6 C - i g C 2 i S k i M l 2 C v 5 O 0 m c s u D t v C t p B u x C r w F t - C s 2 F l n I p m B h r F q 7 I 4 7 I _ 9 J 9 t F y n L 2 j E y 0 F l m G 1 r C - j C t m G 6 g E n w D x j H h o P u 8 I x j I 4 k F - 0 Q r i C p h I u o O n n D z 0 G 9 x E _ r E 9 s F _ q G 4 p D 4 _ F q 0 B 6 7 B 2 8 T p i J l 3 G 2 r J 0 p 0 B m y K r l E q 9 F o q J p v D j y C s 8 i B m u E 7 i H x i g B p g H y 4 K j w C - _ R 1 7 G _ i Q x w C 2 s C 0 q G q i O z 7 U i p N 2 l E x 9 R r z X m x V x h S g i I z 3 C 4 v g B i 1 k B t i _ D z p L x o 2 C - p l B v 0 m B 7 i J 1 w Q 0 9 F k v N y r K 6 v F 3 4 B 5 g C s d h p C u 7 B & l t ; / r i n g & g t ; & l t ; / r p o l y g o n s & g t ; & l t ; r p o l y g o n s & g t ; & l t ; i d & g t ; 5 5 5 6 6 6 2 9 2 2 0 6 0 4 9 6 9 0 2 & l t ; / i d & g t ; & l t ; r i n g & g t ; x g h u 2 o l 8 k F 0 5 K k 9 W 7 w S 9 q g C 8 z n B 8 l B i 3 - B 6 z z B k 8 v B k y M 5 m l D s 2 2 C i 2 z M 5 g s R h y - O z 2 k G v q - D 6 y q E z x g C q 4 3 B u t U 6 8 0 B - x S n - v D x q 2 F 1 t E 8 z i E t s v C 1 w W 6 1 2 C l 6 e q v 5 C 2 3 0 H 9 u P q m g D t 4 o C k o 0 D y s 3 H o x 8 B - _ 4 B q z - E 3 h h C x l e 0 p 4 B y t j E 9 l e 7 q t B m 8 t B z k k D _ 1 B 9 h w G y 1 q B v l n C k t D l s F - k E v 2 G m r T 5 _ P l y D 0 4 H - n h B n g Q j t b z o G 0 0 N 2 n Q x m S - 7 P 9 l F x 8 H 2 l M k k F p g E u r C q m D 8 x B t g h B u l O h m x B 7 x D h 0 C 4 4 1 C o y 5 D 2 n 2 F w 3 z D 3 9 P 3 9 N v _ P 8 s H o 5 H m l Q z q U 0 t S 4 y W 4 k O r _ k C 5 2 w B 7 5 W 3 i c t q x C x 9 j D w 7 p E 5 n z J o 6 q C t 0 E q i 5 H h - s G 5 r X x m u B p _ g B & l t ; / r i n g & g t ; & l t ; / r p o l y g o n s & g t ; & l t ; r p o l y g o n s & g t ; & l t ; i d & g t ; 5 5 5 6 6 7 9 8 2 7 0 5 1 7 7 3 9 5 7 & l t ; / i d & g t ; & l t ; r i n g & g t ; i 8 h j h 5 7 m m F q - z a x m s r E 7 p 2 7 E i n 3 1 B _ n 5 5 K _ p q l J 4 i - C - p m 0 O 0 s r u D x _ w C 2 0 m i E 1 y y L 2 h o Q 0 t x M 9 u 9 b 7 _ v q B r k w f _ 5 2 u H 6 3 u J 5 s _ c l v _ L 5 2 o r C 3 r m q C 6 7 c w i v 8 E l 4 z j G t h s 8 E 8 3 H 4 w v l C n j y g G u n 1 b - 8 - D m s - h N & l t ; / r i n g & g t ; & l t ; / r p o l y g o n s & g t ; & l t ; r p o l y g o n s & g t ; & l t ; i d & g t ; 5 5 6 8 7 3 2 2 9 5 5 5 8 3 3 2 4 2 2 & l t ; / i d & g t ; & l t ; r i n g & g t ; j z 7 o 4 i i 9 i F 8 t l q C 9 s m v B u - 9 l B r - t h D s 4 w z B g u d m 2 l s B i v 0 y B 7 x o i B v _ u F x 7 6 r B 8 6 p J v x j m D z o u h C p 5 d 8 t k k C o q 4 b - h 1 M 0 s w L 9 _ 7 b x w l r C 7 m z x B - q t u C q u t B t - k I h g 7 P - 4 w 7 B 1 1 x B l n - I 9 j 6 u B 9 3 z G p i o 1 F g _ 9 E s k 8 F y 2 Y n g 4 7 G 5 6 o t E k n N q 6 n m D s 2 - m C l j 4 B 7 l m H q j 1 E 5 q s L 6 N l l - t B n v m r B l g - H v 9 o H 0 7 g T z s h i D 8 5 q E v p z - C x 3 j 4 C 9 4 L p x 1 2 C k t s l F 1 v k z C 0 o 7 o B 0 _ 8 g B g m m L h w y 8 E l m r N j k u B 3 7 v T 0 m k E j 2 k _ B p k 8 _ B h 3 x F n q y 8 E t n 3 j B n q _ n B o p w i I s q U i 8 r K o z v - J 7 6 _ g B - 5 r _ D 1 3 9 - N r 4 H k j h p b o 2 y u D - s p 8 D m l p 9 B 9 1 k h S 0 n w Q 2 - 0 2 J 8 p m 4 C r 9 - l K t o 1 y B 8 i 1 5 T y i x g B g u - n K 7 2 b m 6 y 5 P 2 0 8 j R 5 j - D o y r h L 8 9 8 C 2 4 i 2 P _ l 5 2 P 5 2 8 U 6 g 6 k H q 9 h p L l n v v E 7 m n s B u 4 p t D t j l 4 B s - r 8 C _ 4 8 j C j - 5 7 G 5 5 w I t 0 - 6 J q 4 3 F 6 z 4 8 Q j - m u P w u y V u 1 3 L n z w r I y 5 r 3 B l 6 z t E l q g 9 E p 3 0 O g 3 q h C m x m s Q 7 r s W 3 m s j B x 3 u N t w 3 p F p q o t R 7 z q t C 2 h t 9 G q q h G n k j k O h 2 0 U g 3 l 1 b _ y s 5 L l g - B g 7 g u J 4 k H o 1 3 r I _ p 0 v C h j p s D _ p 0 v C x u 2 - B i i w h L - j s h C 6 t i e n x j u F - o _ 0 b t k j y I l _ u 0 B r z 5 i F 2 k 1 4 L j 8 r q B l n g e v j u j C k p i r F h g 6 m C 7 2 w q L q _ 1 V 8 5 r _ F j u s m B 7 o h a y 8 y 3 M y m 6 n F l u h y E t 5 6 - F t 8 4 q C 8 9 k C m 9 m U r 9 7 8 J 4 r w j C 3 n r m G n r 9 d _ q v 7 I 9 r o o F 8 k F s p j 9 G 1 _ 0 S 6 k 1 J 4 m q s D m h s _ J 1 s S o y l G r k 2 r L 5 2 3 2 B 5 x h J g 6 s s D o y l j E y 5 b z l 4 4 B z m j H 3 t h U 4 0 y y D h 1 m h B n y n R 5 v k v D 7 o i 6 B k 7 r 9 G 3 w 3 3 B o 5 g I 5 n 5 x C 1 1 1 t E m 9 o Q l p _ 9 B t l 9 N 3 5 g b 7 9 0 t E g w 2 2 B j w x t D v 0 m 9 G - i n z F o y l B v h n D i l 2 u D n _ x p B x _ Q 4 x 4 B 1 2 8 t B i 4 u W s _ 9 I n 0 5 l D p 9 v V w g 8 q E 8 - 3 n C r 5 6 E v - t K h 8 1 L w l u 7 B _ k n C j k _ t C h y q r D _ 5 O - o 7 p C n g s w E h z 9 9 F u o h l B - j e 7 8 u w C p _ j q D n w 3 F j p e q u m q B j 3 n o B 2 k r H i 1 i q D 2 l 1 f y 0 v 1 G j v u L u m 9 x E _ l x z E s o 3 1 E l z w r J i o 5 r J l x 2 P 2 l t i G y 1 u m K 1 2 3 m K 5 s 3 4 C r 8 4 m D z p k g O x 7 s 8 D h p o k D _ 2 5 - N n 0 m b r 3 n r K 9 h z x J l k v s B k _ - m S o o G w o u t N 9 v z x B k r h g B - 4 m 5 C 6 i y d x 4 j k I m x 7 v B p z - J o v 0 K k o z 1 E k t 9 - C 0 y 7 Q _ o - V m 2 w i B 3 - v k D 5 u 4 C v j k k D n _ v o G _ _ v R p r y 7 E 1 m D q 7 p 0 B 6 o F y 3 i I g r z z G _ m 9 y F g u 7 E i m w h H h 3 2 j F l _ s t F i y j h B h q 1 s B r r k x G 3 k 4 E r u k j H o m v q C m g q W 8 5 - _ J 8 3 4 K 2 9 5 1 E 1 8 8 j B x s m D n g l P 3 9 3 T j z _ B p _ q W v k 0 7 B p g M j o e 4 k h 5 E 2 _ _ Y r m s 0 H o w 4 K 3 m C u g 4 m C - z u g C 6 r 3 V _ o w 5 B 8 v x h G 3 m s y F 5 k u j G w t R k i k 6 G z n y 3 C 6 t o 7 C t z l x G 7 t z l C g _ k q E l x j 4 C w s y s B 5 r o O n j p p D 1 - F 5 z t p J q n v n F 2 _ l D j - u i B p t p 5 C l _ w v D w l B - m k l J h j 0 C r 8 1 j F x p p g B 4 k 8 h D j q r a g l 0 6 B p q y l C 6 2 z l C w 5 x C q 3 p z G 4 s o o B h 0 r r C y q t 0 B 9 u t i B 5 s K z _ m p D 2 q y v D 0 8 x v B y 9 2 p B h r 4 8 B i 6 s d 8 j o Q 0 g t T 9 v - l B 1 7 t 5 C k t q 0 B j 6 r I o 7 g H 4 9 - Y y v t k D x n k g B r w s O 0 m h B i i p I j i 4 8 B i 6 z v C u r m B v w 9 j B 4 i - U n h U x p 0 i B - w x 8 E 7 7 w W - 5 r h B 1 h n r D i 3 1 3 D 7 6 6 F 2 v t y H - j x 3 B t r q G k m h I i y k h G g x u U q i 5 t C 0 x l v C - 4 i j B _ t p o D 6 3 z n C 5 z u E g o q 5 C v 4 o y H w n 7 K 3 3 n B g 2 7 l B z z s 5 C u y 2 Q 9 8 j D - z o 4 B j x 8 j C m 9 q I s r i 0 B r 2 7 7 D 6 4 2 S x u w X l y y 5 H 7 9 - E p w s _ I - k g E 0 3 4 C o y r n I s 3 p k B j n s s C m t 1 T _ v 2 F 0 - v h R p r d 5 y g - D s 7 z Q 0 6 _ _ E 9 7 4 m C w 4 r Y y z 9 x F t q 4 N 7 x R - h h c z 0 n G _ 5 x 8 B h 6 w 2 C v - 9 x C w l 4 v D 0 m h H r t 6 7 C j v l u E l r 7 i E n i m 0 B g k 7 v D m o 2 8 B s m M k m 2 _ K l 6 v F 0 r 0 g C u 7 0 i E p g s _ F 7 w r I 9 w _ 2 D l v 4 B h l p n C x z B m 3 B 2 1 7 6 L i r _ g E q 8 q N 5 u r D - - i s C l l k v C p m k 5 E u 2 U m w 9 t I v m 4 r F 3 8 p G n g t n B y - t _ I h v v 6 M h i B _ s 0 3 M 4 g _ 3 C x j 1 5 D 7 x s u B w g 3 u G 6 i I s s p I 4 j g 6 L 1 m o z F u l 1 7 B h - 8 0 G 8 4 _ Z r v 3 k C _ 0 w 9 H 3 i 1 L 2 h e 0 1 l - S j - 7 i J l w s _ B o g - J k 2 6 7 O l 5 v 7 O 6 6 9 6 K y l i K j 8 3 B 8 - q x I x l 8 1 J _ r z 1 J m j z 1 C m n o w C l v 1 h K t 8 d 9 y 4 k L g k z _ K t d 6 l - t L - 3 o u L 6 l - t L h w G j z h - P s 5 i 1 B h 0 t 7 H 3 t E 3 l 9 0 M _ 6 p j J 5 p _ J 9 v 0 p E v y 6 y E z 9 - R _ _ _ r K n o 0 T h k 2 0 I l o r 7 N l o r 7 N k 5 1 7 N g q v r F 1 1 s - B y l o x F 2 9 5 0 B r 2 t m M t 2 t m M r 2 t m M r 2 t m M q j y T x 0 0 h G 3 z V q 4 s v l D n o y f 6 y v 1 0 C j r 0 6 E t r l 2 K w r g z D 9 q 8 m C q k k 1 F t 0 n r B 0 o 7 H 0 p _ 8 I _ y j i L n r Y w 9 x 4 N 2 i s 2 D 4 n y 8 D 8 o 7 _ C s p 2 0 F 7 6 9 h B h y n m J h x o s B k v z _ J z _ q z E 2 q m k I 9 4 4 E 6 i k o M p r 7 9 F 5 h l k B m n 7 _ w B j m 6 n M h m 6 n M l 0 s G 2 k g o L h m r 2 B v q g v G 6 w q j 7 B 6 p K o 0 v j H h 9 o 8 C g g j r O 2 9 5 O _ j 9 v H v g t 9 C - r 9 i C s 4 5 z H 7 y - i C v m j Q l 4 u r E i o 7 9 S n t g - M 7 p h K j - y B x 0 o k a u 9 6 _ C p s h 7 B x i 5 r H j w 1 i D r z n C i 8 w l T n k s z B w 9 q v Y 8 g p Q 1 3 p E 8 x n 2 P o g n 8 K w 9 l K 8 g g g 4 B 0 q w Z 0 g v r Q g h 5 s B 1 p w 1 M v i k t N i 6 s g B 3 p - E k y 0 j Q o z q t T p v m 4 B 6 p n w J 3 u 7 b l 6 i k M p q 9 _ E x - h 5 E 9 w z I i _ j g J m n y x L g v 5 d x s h w H 9 o r z O 7 m u 8 B t 2 o g B 2 s i v B 0 k 7 q K k 3 _ C 9 y g k L l g l p B x 5 l 9 L s _ 8 l B - - 0 o C x 7 n j D 5 z n w N z y - L 9 h w z L 7 p 4 _ D h l n t E k r z N m y 4 r J g h 2 x K x t k G 7 r 1 r Q k 5 9 L 8 q 7 5 L l w - b m 0 m z H u y g 8 M m p s 7 M k 7 0 n H j j 3 Z u y Y 5 z 8 t i C k o 2 K w p p K n k s 4 R r - j 5 R n 1 x s D j t 9 - C s u u O k 5 4 r T u t y w G j _ z F i 5 q u D m y p v S u q 3 T s n 4 C 6 l l q E 7 t 3 t J u _ g 4 F j h D j i h n E i z i 9 N n 3 r R y q z g I n p p t B 9 3 _ 6 C j s s s B 4 4 i V 3 7 w x G i j 9 k D 9 v h 4 B y i m C x u 3 0 H x 0 _ F 7 _ g z B o q 0 V 1 0 3 6 H 4 h Z k k q g I z r i H - y O - 8 v y C x 1 1 G t n o y C r k 2 G 5 s o L 2 l 7 U g 9 y 9 D q x 0 a s i p L l 0 y W z x n r E u u B - 0 w P 9 t 3 9 H 0 _ y N w o 1 g E 3 _ K w 4 i 8 D z 8 3 F h l m I r 2 3 F n 4 _ r B - x w F 1 w 3 g B 8 w 0 p B l _ u w B v u 6 B - 3 o C 6 g h M s g 0 s E z i 0 y B 7 s 1 F z j y 7 F w t x w B _ 6 m e k 8 i o E n E g q z Q s 1 P h 9 4 p D r j 4 l B 7 o 8 7 B n z w L h j s F y 7 o L y q q Y 2 h 5 o B q w 5 D o o z 5 B 7 7 3 W z v s p E l 2 q r C z o i u C _ Y 8 9 v Q _ p x m B n l n y B z m p w C o y 1 N x i t D w v 3 h D u l - p E s v p i B _ 4 t f x v F 5 s 1 8 B 4 v 8 G s t 8 b 3 r y Y 7 2 X g y k o C g 8 u s D _ 2 i Q 9 0 v l C 1 g 7 e v w 4 C 4 q 2 g C - k m L 2 v r B w y l r D n h y H s 3 v l C 3 1 w L 0 t s H z y h v E h 8 v J t l v X p w o B s 8 3 3 C 2 k w V p 1 6 5 D n h t P g 3 g B r p y i B r 2 u b 2 B j r v n C 5 0 t Y _ l x J m y p 8 B z 0 v J x s 0 7 B j W l n k J - 8 0 y B 2 2 2 c n u t V g 2 y L n n p J h n 3 b 0 p j C i x 5 B y 4 g 7 B y 6 q Q 9 y 9 v C t x 0 L 5 i o g C k m 2 b _ y F m o r 2 E 2 x i x D - g 0 S u j w Q u w q S z 1 o 8 B i k _ e i s r k B p w 3 n B 3 4 i E k v v L x s 0 7 B 7 y g h D 7 m G 7 - p _ B z - i q B 1 n 0 7 B j j l j B 0 k n Y i 4 u L 1 v 4 i B n 2 p f z e h 3 1 l C 0 j 9 t B t q 5 J w 2 r L z m 5 F 6 m B 1 t 0 F y u s s B s - l Q 6 3 i w B m l U g z x X j y 4 W 6 g j m B 8 t o B p h k I 9 8 8 D i 5 - F 5 j - e u 3 x k C m m a o 3 1 N 4 1 8 U w n m N j j 2 C 9 _ _ U 2 5 5 H 8 p y C 2 8 k D k w x o H 3 w z T 3 1 _ X i 8 l c t z u j B _ z 8 E 3 5 - e _ t _ - C l z g w C j z c 2 4 s D 3 7 5 b r w 4 S x 5 p D u r n j B m p r V 3 5 k Q p 5 1 6 C m 5 h S w l o i C m v w b 4 0 n L u p n v J s _ m I - v - t B j i d _ 7 i Q _ 1 3 P l 8 i H 3 p r o C 8 8 z v B i 4 c 4 1 l 1 C i k z l H 6 h s W i i s h B w 2 j n D 7 n - e 5 2 4 B 9 3 6 o C q g 5 E s h i H x n g b 0 k _ R w 7 s D 9 4 5 b j 3 v J s 5 z - C - m v I 6 q 6 C m S x k k Q 1 w o E 8 2 _ 8 B 6 - n Q o 9 i l C 7 0 t y B 0 j 8 g B 4 2 2 H z q z b l y o _ C u 1 S 9 9 o M 4 o B t 9 x 8 B l m t w F 9 5 8 K s 6 h B h 4 m I 8 8 s O z z R l - 5 1 B 9 4 5 b p y y O 8 8 h I i 2 r H 0 k y 1 E m 9 6 c o m - Q 5 o V q w g j C t v n O - y 9 7 D - g j F 7 r w L 8 p v y B 2 t 9 U 5 6 i O - 6 4 P 5 g h T 5 t 3 n B z z 4 r B z 7 2 J n u x B 4 g 3 N j s k C n m 4 U u s x m B p n 8 h B s 0 h K l l x i E 0 o 2 S n 2 0 I h m h 4 D n j v T r h i Q 1 i 8 n C 3 6 t B 2 6 7 N 1 r u m B p 2 l V p 6 p F 2 6 l J h 2 4 r B v p r y B s 1 6 K p t 4 D 3 1 k 3 B u l s u B h 4 6 V q l 6 c 4 8 t x C o 2 t u D u k O i - s l D z l q L 0 2 - g B m 0 w a 3 t 6 D t y g D 6 h 2 D w z 0 z B B _ g n v E i y i Q x i m X u 9 y n B j s b 1 s 7 7 D 8 8 n y B y s q B y 0 q y F k 6 0 s B 4 5 z G t r q u C 5 5 y 4 B 9 u x E 0 o 4 9 B k o h 8 C p 3 w J 9 m 5 i B y 3 5 G 9 k o S l l i T p q 9 o F z _ j B o 4 2 R w 1 q i B 9 0 7 L v m h W g x v V y q t f t 1 5 6 D _ v w T r h t g E w w w I w _ m U x k l 3 B i s j F k s j F j - w h D l y k P 7 3 4 h C 6 4 n F 0 h 6 N 6 l s w C m s k L m t m s B l r j a 7 0 - e 1 i 2 s D g - l 4 B 0 9 u 6 C g v 1 B - i k G _ j t h B w n u E u h v 4 B j h m m B 2 h m L i 5 1 t C 9 o k C s z o r B 9 o D g x t g C 1 _ 0 C 7 - l l B 6 - g m B g u 2 N w z r q C - x h n C 2 k y G y k o E x y 2 b o 2 _ l C y l k 8 B o o h G k s t 7 C m 8 V m n _ r G l o z b 0 2 - g B _ 3 q I j s p P 8 5 o l B u k g M s y 5 1 G 0 9 I h 8 1 l C 5 7 o g F i g 6 9 F j q s K n j p 4 C 0 g x k D y g y N 0 2 z 0 C 6 j 3 Q 8 1 y q B 7 - l j G 2 2 8 4 B k 7 h C z 5 0 x C 5 i 5 J n 0 g k H z y 4 _ E n q r O y y v B m 7 n e y s 4 a m l j B n 8 - B p l - F 6 k j C k - 7 X 6 w y Z 7 9 u d - 0 t G 3 9 0 Z n 4 i Z 5 v N k y 1 J m z 0 S 4 o 7 j C w x Z i n 0 S j n v Q k n i O 4 7 y L 6 v 8 a 5 n - 1 B 1 k w r B 0 7 G 1 v y G g k q q C _ r 8 r B z 6 h i B 3 l l N k 4 s B 8 3 q c u 3 l F 5 j h 4 C o j s J k 7 _ W n z H r s 6 M g 4 u m B 7 p E n g l n B k z h d t 2 v B p 5 y 9 C - 9 p V u _ i e j s _ n B u 9 h B s k s L s p t r B 8 _ h f 8 n o X p y y B 3 6 q a v z y v B h w n X 2 h r C 0 h j J p r 4 Z 6 s - f 3 t p P 5 w h u B 7 v i h C r w z t F 7 - 3 H 9 p q e m 1 F j 2 h J - z 9 Z s 8 v 4 B F n i r e n x - g B 3 p i l D g 9 x b v x t N 5 m h l B 2 3 k n D x v s 9 C x o 4 p B q s 2 M 3 q 2 P 5 4 j i B g m 2 B 0 _ 0 h B l h h F r r m W q G o h g B 2 t h E q u 2 y B h u 2 U g p s d j 7 l U j 1 q J i i r C _ v i D k i g L _ g 0 S 7 x p k C s y 6 h C n - v W - w - L p - T 7 l s z D 4 4 j 0 C 9 7 4 H 6 0 n 8 E z 0 6 a 6 v p j C k i z v F 0 _ 8 C q 7 E p k n Z s l _ t C n 2 4 g B 4 i 3 b w p h q B 3 l - m C 9 g s F 5 7 q Z i r 9 D r x 2 p O 4 q 0 K x w m E i 5 z p B g l q 8 C l v _ E r _ C y _ x E 8 _ 4 V r i i l D k h 1 M 2 t q B - j v j H w k p q D n 5 2 D w i l 3 G 8 j 3 P y w 0 R y m - D s 4 i T t w _ L x n h g E k p 6 g B g 9 r 3 F 3 8 m 7 C 9 j I m s s G o p v C q h 9 y C l 8 g z B r q v K 1 y h R 7 z q x F v 5 v B z _ j 8 H _ 8 b 4 y m 1 C h 3 u 4 E s r z I 6 u z f w 8 n O l 6 w Y p - p H n 6 i i C z y q v D 6 7 5 D o q g 9 B _ 4 w v C y g 4 h B 1 s z S 4 2 7 M t l 5 h B 8 q z o G 8 7 5 P j i y b 9 p n H r 2 o I h s l y B 6 9 9 - B i - 5 l C p v s M 0 h u B h _ o R x y x d 6 w 4 r B 9 3 g R _ 6 i u G m x q D q 4 V l k x 2 O 4 y v 1 D 1 4 y D 0 7 r W k l 6 y D 1 i y U 2 u m x B 8 9 9 C 4 _ _ H 6 v l - D 8 2 1 T g j j l C - l w a s u 2 6 E 9 t l j C y 2 v h C 5 r K x - 7 h B v _ s H v 4 7 h F q i x e n j h R 4 0 t I 1 _ 0 C v - k i B t j q 3 C 6 n - 2 B z n n F s u n 9 B z q N q q J s 2 y h E u 4 9 K w - t l B 0 o _ V _ g 2 - B 0 1 o D 8 7 w T k _ 4 r F 5 s w w C w 7 3 Z g n 2 4 C h l w w C k - 4 9 D x _ g J p i p v P 5 s t t B p l J w h u g C v v y g B 6 q w V o u s W 7 0 4 j D l _ - g D 2 x n G - w p o B 6 - r 5 B z 3 i w E o - r H k r w O v p 0 P 3 t 0 o B 8 j r g C g W p r n p B 6 0 h W o 5 8 M 8 l l k B r k v S 7 z o W l 6 w Y _ v x p B s n q B 9 i - E g 5 F j x 1 c 7 7 j E r 8 j D m g n R i _ w 0 B 8 q 7 4 B 1 p k F 4 x s B g q 8 _ C 1 1 8 C 5 n j a 9 w p f y v 8 v G j 0 p D v _ v t J m 3 i m C 9 z w m E j v j Y _ g c 4 k r M w s r 5 D q - 4 t F 2 t G t x s o E q g 2 h C 7 7 6 G u n F g 4 m w D 4 i g R n 7 r g B 7 - 7 s J v o i E k 4 1 _ B t p k - C 7 z - K 7 w _ B u u 3 h E z o z _ B s x q I x 7 k f v _ x i B q r 3 m D 5 m v u B m d z v 4 W k 9 G m o 8 3 D 7 0 q h C x 2 g J - k h T j o o b 0 q H i j m S 6 n l B r 6 k d 7 _ q J 5 g j p C g 4 h m B 2 l 9 B i i m k C i 6 u F k 9 s o B w l 2 w B 4 4 e - s y h C 8 m q _ C 7 s y U 3 x j j B w r 8 C 7 x m B - 6 8 i Q m 6 v d k t v v C 9 p 9 S q _ _ 8 B 9 p y U h r B q k o I 8 2 r H r w q 9 B 9 7 2 q B 1 9 5 h B 0 g s 2 C o s D r w y B s i K x s g f n _ w E y k s a 5 5 g L j _ m - C j n d m 3 y P 2 7 k k B v k x B p u s t B v q u O r r 7 u C k 6 o L 4 7 s T u l u f z 6 n D 4 x j T u p 3 b h v r v F g 4 m g C o 7 m h B y 6 L l u 3 U t 5 n w B 7 7 h G w 8 r H 6 h - P 7 m 3 1 J 3 8 D 1 - s Y y s 7 D 3 2 9 4 F h 5 p 4 C u 5 i i B r r i C w 5 2 I l w v 2 B 5 - 3 b - m t M 9 x _ B 0 0 9 a - z m p D w 1 j C _ 0 l D z 9 v J 1 6 1 f j - 8 v I m 3 L 6 7 w C _ u y C x x n 6 B g j D 1 C k y z l E r z p 1 B 7 2 Y _ i r 3 M t z y F w l i I l 4 t k B n _ g Q 0 r q 7 B 5 o y y B w v x 5 C n 6 t R 8 8 8 L k 1 0 K 6 3 6 d v 1 _ C 5 0 1 Z 5 x v j B r - p T h 9 p v D l m h 8 E i - 1 v B 0 x 4 w B m 0 6 b g x r L v h 5 a 5 r j w G t _ 4 4 B 0 i 3 X 7 0 - U j 9 1 r D w i 5 1 C g 2 s G v h t E g o x k B z v o o B q z u g B _ u 8 z G s y r P k u y S m z p 7 B h 6 i x C k k m c 8 8 r G t t j f u r p n D 2 n v r D 9 i 6 I s t 0 M 9 - m u B _ 3 9 v E 3 g q J s y i 6 B - 2 i 9 B - w _ n B x v w C _ g s k B _ D r m t E u 6 h j B z q 4 d v 4 g Q q s E 4 5 r n D _ - n g D o p 6 p B 9 x n t B p g p B 3 y z i D 3 4 2 J y 0 7 K z n _ h E 4 p 2 D i v z w J j k r 6 B z s 7 t F i i j m B i 7 1 B v 5 x n B n 3 0 w G 5 r v S w k _ Y 6 2 - g C 9 1 x R y s r d u x 9 h B 5 4 t W x l G 7 0 1 Z z i m t B r 6 _ h D o 7 g M r 8 _ 6 B _ k k B 9 3 s 0 H w n 8 l D 3 r 5 g B 1 p p t F _ _ _ m F q z m 3 E m 3 _ J 5 9 0 1 G - n g u P j y 0 9 B 7 7 m o M 8 3 s q C 2 j g Q 5 8 w h B 5 m y C 2 w 1 E w i _ 6 B 0 s 5 P 5 o u - N g 8 2 U 6 r 1 p H n v k I h 2 - 2 B l 3 i Z 5 _ j S r j _ X n - l i B u o w q F o - r r C _ l h F 8 5 3 4 F - o _ L s n 9 h B u h k p G z v 3 I p g _ M z k i i C 6 o 6 _ D n 4 t u H - x s g E v h C - o q m B 5 g u 7 F h k 4 r D w w h J 4 _ l a 6 r p Y g z w t C 7 7 v N t q - N k - 4 U n 9 w Q x h w Z 0 k y 8 C i k U 3 i p P 0 2 _ 6 D 9 5 i h B h 0 y 8 B n p p P h 1 g W r w l C u n k 6 E y g z X q 0 x h B y - 1 d u t m 4 B y 8 i 6 B _ 1 k i K w 8 G z 5 p J i n 0 E q q j 9 K k s p S _ r i g F o 5 g B 8 k q u J j _ p J 6 u s l I 7 2 h s G y 0 2 S p l h 9 C m o n P i - q P g z y p E 7 k x Q j 3 m L 0 l p C p k u 7 G t h 7 h B 6 s t q B g r l y E s 4 _ 0 B 1 1 i F 0 w 7 i M j 5 j r B j l j c 1 0 r F r 2 3 8 M n g p o B 2 n F l i 2 x D 0 h 0 Q s q m n C r h o D o 7 n C _ t g 0 H 4 9 0 s B q t y E 2 k l n L n 7 Y m i h i F 3 9 5 K y k w Q 0 t 9 a s 3 _ s D z v - F v 9 k b n y 9 G 1 m 1 g F x 3 4 B t 9 l D 7 r 5 6 D 7 j m 7 C n h v j B 1 j t y B z y j g C w r 5 8 D 6 l b t n i 5 B t _ 3 0 D t 3 n m E 7 2 w G o 7 i J q p p v C o x X 6 0 w 3 B g 9 7 X 9 G i 0 n 3 C m j - E u 0 n f 5 1 w 1 I r w 1 s D 3 2 i d k i j U 6 u g y F y - 3 7 B r 6 g Q i u o j D s z - w B v v 8 0 B 6 6 9 m F q 6 - 7 K v 5 _ 6 C 9 z v w C 0 z p E p i j k G y l r d 4 5 9 f 8 3 E n 5 w 5 B y z u i B o _ w w B g y z g E 8 8 H y 1 1 M g l q l I 3 t 0 k E x r n g B 8 r v P 5 z l N 0 - l s F _ 1 P m q O y 7 m j B o h 0 m R 5 i 4 G o 4 3 D u 2 o t B r v 1 R w 2 - X p _ w z C u 2 h Q 9 t w D y 6 2 J z g 1 5 B g j y Q u x 0 M n 5 5 s F k g q 3 P r p r r J x o - R o h y a j 2 r K k 5 l w K 1 z v m B 2 h g C 7 h l i B p 0 s _ F u j g 8 L i 3 i o E z p t 2 B t 2 o 0 D v z r q D u i _ g K 3 m p D 3 r i S 7 1 t z E 2 x 3 y B j B v 4 k 3 B m w w t B l 1 l n I g - a j r x i D 7 - 9 6 F w 7 r C o j _ p B g l s Z o v _ - E z 3 x T 5 9 t 0 C 2 5 o 3 M 2 k 8 L 7 v x i C o 7 8 1 B m 4 v i B z s 4 g B m 1 9 D o 4 x a 0 v o O i j t v O v u _ D 9 0 9 y J y o O l x 6 i C q 7 8 E z 1 4 a s q j f g l 3 b - j - i B r i u 2 b z j x X 8 j B k m p j P u x n o B i 4 l i C v 5 i j C h p j Y 1 n 6 v I 0 q - D m t 2 a y v q B 8 v _ 9 B k o w 1 H _ n 8 M m i r P s i j k L 4 l 3 Q 0 j n j C t n n F w 0 v b 8 7 i N 8 9 6 g D g 0 m o C l 8 _ a 1 g 0 z C 6 x x j B k y _ K r g q C q h b 3 y o n H i 0 v z C - y 2 C y i 2 4 B 5 q 2 D y 5 - s C r e 9 j x U t w j i E i 7 7 M o _ i T s - 8 E 1 3 w L 9 n 4 D s 1 s X o m 5 B j r d z 7 7 T n o m 6 B 1 6 t U k j x S o x o 6 B o _ k h C z 6 7 S - y 8 b 8 j 2 X 3 3 q H 7 h m q C - t h z B 6 2 _ 7 C 1 j 7 t G - - y J 1 7 _ 5 B 2 x m h C v 4 T z 6 j g J _ x x F 8 - z U h s B j p y R 9 0 u B - z 8 i E x n s I z z v G 2 - i T h 0 j - B k _ f 7 4 t R t g i s G 4 - j g B - y _ R l 9 N v h y o D h 0 y H 4 r v o H q m 7 Q 0 x 6 E 4 v 0 l B s - s v B 8 g t O 7 r 2 B 3 1 y I k l 5 n F i n - s E x 5 j p B z 8 r g E w 1 k t J 1 z 4 B _ w z l J t 5 0 4 K y 6 r x E u s l p B v 2 t v K p p 2 _ p B v 2 t v K i r u z G y l o O p j 6 l G j 0 k s B s s k t Y p 0 M v m _ d g v h i O p 8 v s G n j r f p x r D 4 l i 9 G 2 g g o B 1 y m B h 7 t w B 9 s B j z h o L j n 7 Z j z r s I w s p 1 P y s k i B 4 t t w G j o i P 2 _ g B 9 q 3 x N 9 z t 6 I _ u g w G _ 8 t 2 E t q m f 7 9 u x N u k 4 D o k p v H 7 o 4 1 D k n 4 h C _ 8 x s L y h j B 8 r h - T t - g C 7 - l g K 8 n _ V v l 2 1 D w u g k C 3 8 i g J t m 9 k C 4 k - O 9 g o w L j 9 9 a 8 g w n H g h 3 p F 9 s 0 L w r y l C v 5 k V 4 3 j 2 R U i m z m K 9 i 9 n E 7 o l q G j t t e s w q m c u 1 l U z x p 6 K u p k p B 8 i g 4 J _ g h m D q 6 q j Y 6 w m y B 9 z x i F i - 8 8 B m y k 9 T s o t E y n n r X i o k C l z n 0 D 5 l 5 m R 8 1 9 C z 2 n t D 6 u 5 z E 9 9 4 2 D 5 4 H v 0 h J t 9 8 6 E 4 o q z B 4 1 5 n I m v j j H q 4 I _ v o r G t w 5 w B v i f j 6 t v C 8 l R 9 6 D - 5 y J g m 0 K _ y h t B x 7 0 H 1 3 l I 1 h 0 B 3 t 4 k H w t y 4 F p i 6 i E 4 y y 2 C 6 5 r 1 H u m 5 W t j 2 x H o 9 7 r C 8 p 1 w B n 8 q 1 P - o - B 0 g q F q m p 4 U z s t i H 9 x T w x q x E 6 r j _ I 7 l 7 p C s p r P y - g 3 B x w 3 d 5 m k k B 2 m h k B 5 l 9 0 E 3 j 0 8 C 3 0 g p H v q 8 z D q - l l V v m x j C j m t T o j p 5 H x g - 7 T o 8 w S o r s q G n q 3 8 J y w h B n q v 5 U i r _ o B w o 2 X 8 5 j 0 N o _ w M 8 z j k C 8 5 K 8 v y - B 6 _ o l D g n q b n l y x C k 7 y - E 5 4 7 m B h r q Z 6 3 z R y z k p B n z s C h p 7 W o u 6 4 K 1 u 1 5 D s n p r G t 6 z N p _ l 6 B 2 i 4 9 B 4 p n B 9 t 3 9 L j z k D p v 4 w K 7 9 u 7 B j h v v C 0 k K 2 5 7 1 B 6 w t v B o 8 v V 8 i m 2 I k r 5 1 J _ 6 z u C 3 j B x v H y z n n T y s q j G 4 z n 7 D z v 9 E j m 0 x F 3 0 r h G 7 8 k 2 L m g 5 D k 2 8 T y 1 v - Z 4 p x 5 B 8 j 8 j O - t D l 5 1 _ L s _ m p D 1 z 9 p b 2 l M v x h x V r s k M v z 3 w E g t 2 6 G g z p v W t - 9 k B v s u 8 D l 3 p k D z s 3 9 R s - t Q 1 m - v Y u q g 3 E 1 - 9 g G s g 7 D 2 0 0 2 U y v i R o 8 _ 8 b v q h o B u 1 t D z o w y N 3 5 x w N q - u B z v s j D 2 h - l H h 5 i 4 T j _ _ 5 C 5 2 5 R l p 8 n E q 7 1 q U n u u r H h n l n D 3 g p t D 4 r j _ K 8 i q Q s 3 y n F _ y 2 u E o - i 0 L l j i C p 3 j q C 3 3 x r O 4 w - m D y w 3 f 7 6 v 4 V n x B r k j g G 7 q 3 k D y h 6 n B 7 w n _ V j - n C o 5 u u Z 7 i i j B z z 6 T q n 8 l U - i 7 p B m 6 q 1 O - q i k C - - u S 0 3 9 r O q h 8 C - m z p O o v 4 l C u o m N 2 3 m - C 7 z y o F x 6 5 j B q 4 n 2 E s 8 p o H z 7 t 2 E i i l i H o u s 6 C 6 5 t g L x j V h x 5 m c k u 6 F 3 z 3 d y x 2 k Z i i z O s y 1 w B z x l z Q i n 1 k B x - s i R 3 k k B s 5 o 7 C z 0 m o R 7 x u f _ - 6 i J v g p L t l i 5 I z o o t D s 1 l r H u v z 9 E 4 o D k 0 i s X 6 h x X w q u 3 D 9 j p v H h _ l 4 C o r x o B w n n 0 K - m n w D x j 5 E m 5 v s D 1 s i k C y o 9 6 D v 8 7 i B g x h 3 L z q s L w 9 p n C q r n i I p x u D v - 3 5 O 6 q l l F s 1 k B - m o y J _ g 8 1 E w - r r B i 5 p c p 1 r _ J f w t 8 E y i t z H m m t z H i g x S n x 8 c - 4 s _ J 0 u 5 g B v 7 6 u B 8 u r O k 4 0 3 K y _ 0 j C 7 t z _ E w 4 y o D m 9 _ 7 N s u 8 E 7 m o t D 9 v 3 v P u 0 j x B 0 K 8 z o - N _ v 2 s C 8 - 3 g D r t 0 7 N n g I i i _ t I 0 5 8 _ G n m v 1 B n q r _ F n u y g F - 4 - 0 O - o n d 9 4 8 b t m v v T p 6 w h I l 8 1 B k w 6 1 B 0 v 0 1 F l h 1 s E _ s q U 7 5 0 z B m 2 u j U 0 5 p n E - m 0 o B 1 t m z B l p r _ S y o w m K z u Y r z F i 9 0 w D 3 0 9 l I 9 o x v C 2 p s n L l t 3 C 0 r j - E - 1 1 o D 2 5 _ F t s t u N q 6 - 1 B n h i 1 Y w _ i s C r 9 7 G l i 5 9 C y 1 y Y s 8 u 2 B z u g d 3 0 u Q 7 o 8 O - 9 z m M 5 o 5 t H u y 9 W 2 l z H 5 o z L 3 3 5 j C 8 j 3 p N 8 _ 4 H 2 i t 0 D h 4 4 j F w l 3 u B 7 l z B u h 3 D v w i j R 4 m u j R y _ o 4 H - 1 r 6 B v w i j R m l n _ H n _ l e - p 6 o J 4 9 i p J 9 w _ W 1 7 o t G 6 8 q T x k 9 - U z 1 7 k N w r k d 8 R z _ z n T v 7 g s S g u P 8 1 w m C k u 8 s I q v e 7 y w q S x _ 7 D _ w 4 N - 6 2 u M 4 y g L 5 6 _ v G v 2 y e n s i 5 G - h h p C - 7 n 9 Q q w z 9 Q z 6 0 q D z p 4 n F t k n y G 8 z _ s C 5 k - 9 Q 8 m t i B 9 n _ u J q 5 q _ Q l 9 n C x 7 4 x N l x u D s n t v p C g v h n C 6 m h I _ 3 k F _ 0 k 2 E v 2 1 _ W t s _ 3 B h _ _ g M v 2 1 _ W g N 1 l 6 W g r 6 t P y i 9 p M 2 x p W s o 1 G u l 8 3 X 6 j - z D h t w 6 I 6 3 3 4 X 9 l o B x g n M s j g v Q 5 4 m r L 5 j u o C v x n E 3 o 3 H r _ j i D s 3 v g E 9 m r 8 W s v 0 o C r _ _ 3 K 0 r 8 6 D o m n 0 F 0 n 2 l Q l 2 L 9 u 1 - F h y r l C z q k M q v j z C l - - 2 C h k h r G 2 y x z P 0 8 T o g 2 h B x q l 7 I h 7 h c 3 8 y p I w 1 p 4 L 0 1 2 6 F y K h n y p I m q r B n - i 0 B 2 l p a - n v 3 B 2 J g y i 3 C m 0 m L u 1 x 4 C l 1 n f 9 g - E p 1 j 4 J n 6 6 g B u u g 5 B g 4 m i D 7 p u J s 1 z J 4 - r r B p r 5 F u 9 F i y 9 s I q 3 3 Q w q w R n 5 u 2 B 1 6 2 q B m h m V o s g w C j j 0 Q 4 k 7 - G z 8 7 6 B 3 l t G n g h B y 6 y v B q u q j C 0 - t t B 2 j z H h i 2 1 B m q 1 t B t l y 1 C y 7 9 G u 0 q V o j O z _ j Q 1 j 6 g B z s i i E u p W w x v 2 B 8 x k h B 8 k - s C 0 u g H 5 i K h z 7 l C j g j t C i w m 3 B 4 s u P i k 4 M p 7 _ F 5 k I s r w O _ m z O j 9 x T h l 3 l B _ 0 g c q _ U l m s I m v x S i 6 7 a q 0 y 9 G p 1 o n B 6 R 0 y g a g _ 5 J x s p m B q y q W 0 s w H w - 5 Q l 0 j W k 4 _ m B t p o V w t r E t o y 1 C 3 k 8 X 7 8 9 T - l v g B w 6 j c t 5 p k C - - x F 4 y w 8 D 7 j k H l 3 o L q 7 7 U v m u 6 C m - w Q l 3 e y j O y 3 l B p s Z 7 k k 1 K _ 2 t p C 1 5 t - B y o _ a w - k M y j k o B j 3 2 n C 9 v s d 2 0 0 d _ 4 n m C u x 9 I g i 5 J l 3 n C n x m g C _ _ m 2 B x 8 k S - s 9 R z - 8 H j 9 0 5 B q i l m B r g 9 k B 0 8 s C j q i G n r h h B w r x B 3 z p B s i j H q x v T p 5 8 w D p h v f j o - T 5 4 l I o 7 7 _ B 3 k q l B o q 3 f u v 0 b q q x q B 0 p 4 L t 1 r N - h g E t s 7 E 8 _ z 4 B j j 4 g C - t t w C q 2 r D 0 k n t C y _ j S t v v B s 4 l V 5 t 2 M z 8 5 j C 6 0 E 5 q i m B & l t ; / r i n g & g t ; & l t ; / r p o l y g o n s & g t ; & l t ; / r l i s t & g t ; & l t ; b b o x & g t ; M U L T I P O I N T   ( ( - 8 7 . 6 8 7 2 4 6 2 5 8   1 0 . 7 0 7 5 3 3 ) ,   ( - 8 2 . 7 3 3 7 5 1 6 3 0 9 9 9 9   1 5 . 0 2 5 9 1 9 ) ) & l t ; / b b o x & g t ; & l t ; / r e n t r y v a l u e & g t ; & l t ; / r e n t r y & g t ; & l t ; r e n t r y & g t ; & l t ; r e n t r y k e y & g t ; & l t ; l a t & g t ; 1 2 . 2 8 5 4 5 1 8 8 9 0 3 8 0 8 6 & l t ; / l a t & g t ; & l t ; l o n & g t ; - 1 . 7 4 4 1 7 6 0 3 0 1 5 8 9 9 6 6 & l t ; / l o n & g t ; & l t ; l o d & g t ; 1 & l t ; / l o d & g t ; & l t ; t y p e & g t ; C o u n t r y R e g i o n & l t ; / t y p e & g t ; & l t ; l a n g & g t ; e s - E S & l t ; / l a n g & g t ; & l t ; u r & g t ; E S & l t ; / u r & g t ; & l t ; / r e n t r y k e y & g t ; & l t ; r e n t r y v a l u e & g t ; & l t ; r l i s t & g t ; & l t ; r p o l y g o n s & g t ; & l t ; i d & g t ; 5 7 5 8 7 1 5 3 9 8 9 5 0 2 2 3 8 7 7 & l t ; / i d & g t ; & l t ; r i n g & g t ; j 2 l v - k k 2 C u 5 9 c x i - u C 8 n 5 2 F 6 m i g C t p 8 v F 3 r 4 j B h 7 v v D g o 0 L n t E k u 1 1 U 8 t 9 m B s 3 h x B 3 _ 6 5 B n h 6 g D q 0 6 H 0 t v M 9 6 i _ I 0 x 4 K w 1 2 l B s i u x B 2 4 s d 4 k i b 5 3 m 0 B j 8 r y D y 7 2 n C g - g 9 B 9 v v 8 C q 9 x k K 7 r t E k u 1 J u r 3 b 2 9 m 7 I q s s k B u s 2 1 D g 5 u W 4 k v t C o 1 q 6 C _ _ 6 w B v 9 g - P x v h U 3 n t 9 B r 0 4 g G 8 3 n d y j 1 5 C 5 3 7 H m r q v K s g n H v 2 5 S p 2 z K 7 7 t 1 C _ j q q B o r h l D n 1 i T k 3 5 0 B 1 l h 6 B 6 r x r B 7 n n s C x 3 j F k p _ r B y m y _ K z y K 5 h - y N p T 1 p l x B 4 x 2 C y 4 w r B x _ w m H v t g h B s l 9 s C n 9 b x w 1 g B n t 9 j B _ x 5 x G i x C 1 l 7 8 F q z w 9 H 8 y J v 0 h W 4 v 7 2 E 6 8 o a j _ l V i 6 3 b 2 6 v N o i 2 j B h 3 s O h s 1 M g m n w J q x _ p M 2 n _ R j 8 u F x z r 5 N i o - h B v k 6 l I 6 k V p 1 4 C 1 v i 1 U v h i i B 2 l q j C s k _ m C p - 8 9 B y p - K _ j - k D 6 _ r t B 0 y r i C u l 3 N u w x w K 8 m 6 B z 0 y 6 M i 0 u C u 7 y Y s 1 q G g 9 u k G k p y F h o x 9 G l 6 7 I 0 k 1 o B q o v 8 G 6 s r D q g 3 M 6 h v 6 d r _ B u - _ R 9 i n s D k 3 7 i C 0 x M i 8 q l B m w k y C z w h B 1 6 n 7 D j p s F 6 u w v G h u i o L k 7 n e m m p 1 E x 8 3 8 H 0 _ t o B 5 l p 6 H w g f 6 8 y 0 F 7 6 u H 2 0 h T p z S m n t y J g h 2 j B i - 8 h N 2 s l W w j 1 z D r s H t v - 6 D v _ x E 2 t 2 z B 9 6 2 b 9 6 1 M t 4 - I p g u B g q i 4 B 1 v 9 g C g 5 4 B _ j l 6 H i j 5 d x s o L t 1 m p D 7 7 3 T u y 0 i G 5 3 p b i w 0 y H j v m y B y j o - D q - v P k - z r D g t l 4 C n r n l C i _ v 4 B o 4 t p F j w 9 f _ p 2 D m 8 3 C g 9 p s D z 0 t 1 C y 6 m z B z n p 2 C n u r 9 D q r 2 Y z r 6 E n s h s J h _ T y 2 0 x F 1 z p 6 F r h s h D q k _ 1 B s 4 k m C 1 4 u k X 6 q B 8 r s 5 C 0 g x l B 5 l n V 7 2 m H 5 s H o i _ x B y l v h Q o t z M x l - E y r 8 7 B k 5 7 0 B 6 t r X 3 w 2 g C p m l Y p m _ n B o h 8 c 9 3 p z B y g x U u j 7 n B h p 8 W j 0 - L 1 v y 6 B 7 4 h s B 4 w u C 5 n n a n 9 s m I k 3 m J 3 n - p E j o i q O h p v F 7 9 4 f 2 5 v y C u 5 x 7 G w l h 9 C p s q t E - 7 R g 9 p i F g h 3 x B o 1 4 D m 3 v n F o 9 _ v C 9 8 o C 0 g 3 j D 6 w k v C 5 3 h D 4 3 l R w 2 s t B 5 1 1 T 0 1 r D 7 5 r r G p w w t D q _ j C u y 3 E l u q 0 J g m 2 u B _ 5 o Y 5 j q Y w m l n D t n h U z j l j B z x 3 6 B v 5 s _ D l x l S x t _ y B t _ 0 W 1 _ 1 L 4 p k e u v j 4 E 7 z s a _ s F x z u v J - z K t 3 q h J 6 r q 3 G y 4 q W v - n h C s w k 0 B s o 3 p B 8 i s F g n k r H m z 4 i B m 7 s g D s o l F n 9 n C 9 z 3 O - 9 m 3 G p 5 r P x - i i G v x _ 3 m B l u 4 U v h g r F i 5 7 C 0 6 0 x E g _ p x B m j h t G t o u N - o g G s 2 5 5 F p _ - W n i o K k r m T r 7 _ v E 9 s G o m l 2 J o m l 2 J s 5 6 - E u 4 s Y t s 9 V p l 7 _ E n - t z D p 4 j t B 7 0 y h B 2 _ v 2 E 8 q 6 D t 7 9 r D 2 v g l B 3 n o z F 4 w g Q z m 5 0 J v 4 h w C g 9 l 2 C i t y H 7 q n T q 5 0 2 D r l h F y w u a u _ o u E i u 9 W - 8 g B 1 k h 7 E 7 s 0 G 0 l 9 w E 1 i m j B x y P u t q j L u 3 y s H 9 k 5 N s 6 1 w J 4 M _ g 2 o J 3 2 m u D s s p v B s 6 1 w J t _ 7 M t h j q C x 6 i Q j h y L u 2 5 8 J 3 5 w 8 J o j 8 s J m 3 I j h x w D z w 3 z C i 4 t v K t u B j j t w J s s 7 8 D q j w m B k u l q J v i u q J 5 2 t g F 4 - m X t r h h B t y n w E 1 r s u C q k n q C p g p t J u n h C p 5 5 h D l 7 t j B 1 w r W 3 y 6 j I x q i G u 8 n k F 4 w k 7 B 3 3 6 P - 1 k u P r 8 1 n D 9 2 g i D j z z D 2 s o 0 G x 2 h h B r t s d u 1 p T p l 9 2 D r o 3 _ C 9 2 w b w o 5 y C 4 0 t u B 2 x C i z 0 a z 8 0 V n 7 s O 5 s y q J q 4 p q J j o 5 M 0 6 7 o D 6 n 8 W h i 8 k B r w v 5 E 9 8 7 c s - 0 _ E 3 - _ j C x k u 4 C r 3 6 1 G s u n Z _ 6 5 v E u p v q L m k n 9 E 2 6 1 r D 6 m j e n o h g F u C 5 z Q 0 8 h l D y u p h C 4 s B z o m y G y g t L p g _ 0 B v p j f n 9 m p B t 4 r u J o i j u J o 4 n t F l n _ U h 7 g j L 1 5 m v E _ 4 t L t 0 - I x 3 g 5 I k 7 T p h 5 i E o 3 2 2 B 7 6 0 7 I 2 y 5 J k n r f j g u 1 B y s w y I 9 7 o r D i 9 y w B 2 w t w E t s n e 6 6 7 p K w v z J 2 9 5 u G 0 6 Y 1 1 w g H q 1 u 5 B p s p q E j j 5 6 B r s q D 4 u m 8 H p j 6 1 C 9 k w x E 2 2 t D 0 j 0 g B v x 3 c w r 6 0 H 5 3 l O y z 1 j C l 4 9 1 B y 8 _ 9 C s g B z m t n B g j k e k 2 5 Q o m 5 2 J 2 n y R - 8 k J z - q J n z r n G g x 4 l B j s v i B v 3 9 4 G n s 3 G - v z 3 C g m 8 W 3 - 5 6 C k 2 H i 1 r x J u n J 0 p r O u y 2 u B 1 x 2 t B o g s F g h l t E 5 q j g B r z l i C 8 q t 3 C 6 t j g E 6 3 0 C 8 z n W 0 m C g 2 v O y 3 5 l B t 8 3 P w 5 K 5 n 2 E k 5 0 k C u 2 x I _ s x Z y s 1 p B i n 3 E 8 9 5 T m _ o Z x n E 4 k p t B l 6 z w B w 3 L 6 x o k C y h t I w s o 7 E g i k j B u r t L 8 7 0 I 3 8 0 x B k 4 z K k 2 1 g B n l p J z 8 E 3 l 2 n C t - 8 H - 9 y N l - 5 G 6 p g _ C 1 y 4 - B 2 u y m K m p t c z 0 _ S l z q w K 6 g i p B z 3 k o C w j q h D q r g B t r i V 9 x 5 1 G q s r Z i - t 5 D 6 k w m E 6 z o G m m h x C s l t 3 E - j z P v x h z H 5 6 4 M 7 6 3 Z q o 9 o C 6 7 i D z p B t q - w B 0 h 8 Y t 3 h B x v o q D l 8 q k B - 6 i n D x p v B 7 y u m F 2 u 3 y E p _ y B 5 j - o B 6 q r z G h v h c l 9 p 6 B 4 7 h h F x m 2 F h r J 7 1 8 - B 3 o X x _ y w E k q y F z t y 8 E k 8 _ F h w 3 Q 6 o l m E 4 n u 8 C p 7 o D y n r k M p k v 7 L l k n N p 5 - L 6 0 3 G _ x _ m B g r u Y - n 1 V m v s z B x w j 3 B t 1 w i B _ 4 4 N m 6 - i B - 0 p C r o z - G k g m a z m t G h z 8 L z s 7 P w 7 2 D r u r U w 0 x I 1 h 2 F i w 1 j B w i 8 t E o 9 C r h u S m 5 5 X z m 1 r C m 3 o B 0 q 8 6 C v p s o B v y 1 N - m 2 E u 2 l 2 H z r x J 4 - s P t r w 3 C g h o y D 6 t t h B i r s d q 5 x K 1 4 l B s 9 7 S o 7 _ a 1 6 t C 5 3 o L x w G k 9 y K 9 q 5 G w o w p B y y o u B g 5 5 - B p 1 3 h C s y R 8 q m r P 9 k x w D y - o B 2 q i l D 2 5 3 q B 0 n k h G 4 i T 2 y j h C _ 0 1 9 F 5 u 4 u H 8 v q o B 7 3 6 2 B 0 r s S 7 x 7 l D 0 5 z B z r w y L 6 m t 3 B y g x 5 B o x 0 k B j k o t G j y - j B 9 1 r t C x 2 n s E n 4 9 B t p x c q o j o C 1 8 m b u 1 w F x 6 q n K z w 1 1 N 0 l l - E s k s 9 B 7 4 w v F 1 v x w B 5 n 6 N r k j x E j s n h B i - u O 5 l 0 Y 1 y r h E 6 r m R 4 q o g H - z s D w r y o 0 B 1 k x C v 3 q 4 E q 2 q q B s l q h N 6 0 v k H 8 r 5 c 5 t _ o L 8 - g D j 1 x j M _ C y 9 x C 8 2 p q I _ 6 j L o o h 0 N o o h 0 N i 3 p b 7 3 n v H z v 6 1 C k y _ 8 D m r w C u n 3 l C 0 6 t 3 D 8 j g K 2 q y z J - x h o N y o 3 n N 1 l g n I u 4 7 C - 4 T o u i V 3 i x 1 P j R t h 0 j B 7 1 2 j C g v 8 E y i Y - k u h B i r 3 P _ 8 9 U t y 4 1 H q 8 4 j B 0 o _ s E 1 _ g n E 1 9 h x M x k 0 B k q 3 F 3 z r R 3 l 3 t N 0 t v K h 6 i 8 N 9 8 7 X z 7 6 0 G r p 2 L 5 s j C o w u 6 D 3 4 3 7 E 9 t 6 0 J r g 6 x B w y r q O 6 t r F o l 7 T o m k 5 D o n 3 E 1 w h y J u o w n D y h l 8 B g _ z 7 E k 7 g k B y u 0 3 C 2 2 i o C w - u s J 7 h u r C o 8 m t C 3 v - E 7 z Q 2 - 2 z H q - 9 y D 9 1 2 s B _ g t D n o m _ J 6 n z x C o p 6 3 B v i v J 3 2 C o y 2 v C w j z y F 9 4 8 r D 0 9 _ C 3 3 l u P 5 9 4 u B m 7 D r 4 4 U v - v 1 O - m 9 D w p g E x h E 3 l p H 9 o 2 d n r p l B m t i p C v 2 C h n r 2 B - h t 4 C u s w F _ 9 v G 1 h 6 L v u _ 8 C u s W k y q v E n 2 1 9 B 9 h 4 D h - 2 I 1 z t h B p 6 8 c n - t m E 7 5 _ r G h o a n 9 x H 9 9 l J k h x q B x i _ h C t w j Z _ 8 s l E i v 1 O r j o - B 5 8 l E i j n Z n 6 s G 0 h u 0 B 6 n 3 v D w m r E 4 9 0 0 I g 8 q 1 D - r r H h x k i C l 5 7 2 C o 4 4 t B 4 x w X q s y D r j 8 g C y y j d 6 5 4 S x _ i D 4 x r t B v h n l C 8 y 1 E o x 2 R 4 v n S _ _ n o C m 9 y h C n 5 5 l B k - 3 D s x 0 H v u g K v 3 t i B k r i 3 B v 7 n D y 6 5 S h 6 8 n B o t 7 S 5 q r 1 B k l 2 D g 7 o R 4 m 4 l B r k 4 2 B u q d 9 w x G w - s C m r 6 h B j s w k F v r 6 n E j 9 h I j - g K i - x I m _ 1 1 J y q m i B s _ q 1 C i w 5 E z i 0 U u u g j F y z 7 I 3 j u 2 C j 4 7 K h o - B l 0 - S o 1 g D t h v Q k 2 o i C q z g i C v q v l B 9 8 v I j n l b k i _ 6 C 3 k l v B k 5 m O 1 x h E h 6 m R r 7 p h E z 4 2 S 2 m 0 Z w h 3 B 9 4 o 7 C y g i B - z u v C l 5 7 n H 0 m 4 D h x z P i v j p F w r z 8 B 5 q H x - 4 T 6 5 2 j B x u 8 x D i - 9 Q _ s g L h _ 5 W r x n I q 0 9 P j z s d u 2 m B x i k N k 9 y 3 B 0 k w m B q q g H 8 r _ O 5 z m k D 5 j o W y 0 m K k y 2 6 G r p s q C y s w J v 3 L 6 m 2 p B h 9 s q B m u r 9 G z h m B 7 8 n R 2 l 8 m B 4 - y C 2 0 _ C _ i r h C k y 7 2 B l z u R u r u J 2 i 2 E _ m r u C v t w Z i 3 - S o y t h B g x i - C v j r K p y x K 9 q 1 o C w k j B s s l H u - 0 B y r y U q n l H k x _ X h w g e 9 7 _ - C g _ D q i n E 9 2 k _ C t 1 w w K v r U v v x b - j 1 U 8 0 g E - t t n B s 0 g Q q 2 q R - s 4 k B 6 q q C z l v N r p p s B k u 3 E 6 t j L v 7 v j C 5 r 1 r C g _ l K x 4 e z i s G 1 1 k B g j y b - k m q D s _ 2 p B z 2 r v B 6 l o M 0 _ 9 0 E v 8 j R 5 q 8 t B 4 k V - p Y v L y y z M i 7 1 K h 4 _ q D y v o b 0 5 B 4 n z b k 7 3 S 6 9 3 m G o l E g _ 4 X - 1 i W 4 g u G o p x j B 1 9 x F r y F 0 j 9 2 E - n s 5 B _ 6 y j C 2 u h N y _ 8 S t 0 i B k r y G 1 p 6 a u m z B 9 1 U 3 w q d u o 7 k C j 3 x F s k i s H 1 g N z y 8 v E x 9 9 5 D t i l J z x q C l 0 x 0 B j z 4 U 7 8 y Z g w g 1 D g o g E 9 v 6 E u 1 4 S 7 w u J 3 q 4 f y x i N 5 8 0 H j t 3 c h p j U x 9 n C n t 2 3 B 3 y 5 l C 3 j k q C z g o 1 B p z z O 9 - z 2 L 0 l S 6 5 9 d 6 v 7 m G 3 z t p B n r m F x u x 8 B 0 u n t B - g i C m u v S p l C 4 5 v B 5 r 4 R 1 z h u E m w p m D 5 m Z 0 4 o N - j v J v e l x j l C u K 0 4 4 k D 6 w u 8 B y x P v - z Z t y 4 h B i 8 5 S i 1 1 t E p o n 1 B 1 - i B 7 - x K 6 o _ n B r l t R h x 8 t E t m H x l o q B k 2 z - B q r p M k m j - B r v w i C h z i Q i o i B g 4 o M 7 w m z F 9 y 2 H s - y E j w x 8 B j y j C l j 4 i C j 2 v R i _ 9 l C 2 k J h 7 v Y 1 2 s 7 H w h _ L 4 o 4 q B q i y C t z t o B 9 8 _ S r _ g 3 B _ q 8 z E y 2 v K 5 p O n o x J 6 9 5 c 1 y k M i h q m B 0 t 2 Z 9 t 1 R 4 z _ B 9 g 1 K l w 4 1 C 9 1 8 l B j m w I 0 z u W r - _ B g j l T 1 p u n D 8 r 6 Z 2 4 _ D j _ u H n - y f x g i U x g 8 I 1 r 1 l B r h s h B 8 0 n B j 2 v R 6 5 y o G _ q _ D 0 6 x R h 6 _ u C 3 8 _ 7 C j r 3 K _ t B r 9 u n B v 7 m N x - _ i J v g D 3 v g S y n 0 i H w 0 z a 1 o x G k 0 q 3 O y x c r t _ 3 L j h t B x 9 f k m q p K t 2 s D 5 u Y m 7 v J z t k y H k 8 w N r v 6 p H 9 1 k 6 C u 3 u h B r 5 4 U u 9 v M _ g x v M o u z 3 B n g m 1 B v w w l W 4 y B o y i i C y 1 1 g F 6 r 1 0 F o p i 1 B l 8 j X w m 9 o N j r p B 6 l 0 s C 6 l i 4 U - 4 q m C 2 t i u N g 5 5 X w p 9 m D _ t j v B 4 1 u l F 3 h 3 P 4 4 g t D 2 9 n r I h _ 9 r C y s i M z y 7 P 9 1 i Q h 0 r B 8 w r w H 4 2 Q 4 o v 6 N u x x r F g v 3 r O w o u O t g l x B _ - _ 0 W z 8 _ S x 3 r R o s j - H - w x G q 2 7 V k n c 1 v w H 7 h 7 G u q s J l t u M _ l q 1 B 4 y j 3 F o s n H w q z k C w p 4 l B h _ _ w B u r 4 C t m 3 e z t x 3 D 7 4 8 3 D 1 5 e v w 1 m E 0 8 C z w o q D y 3 3 N 6 _ h N w l z K r 7 o s B w j - u D w l h B 1 5 g q K x 1 6 B v x y P m k o E s x q S q r u b t z _ u B l 3 t f r - m M 6 p 7 N i 0 m g B p 6 i W z 4 u F j 8 y R v g 6 P t 1 r O o t 2 f 2 t j B m n 2 t D 2 g 9 x G - w - p B 3 g E 7 k w c n g w U 4 j v K 1 u - i B 7 5 u 3 C v y s B w h y B 9 o j C i 2 0 e 2 y o V 6 g 2 K t _ r L _ 6 1 g E p t o S 1 6 r C m v 5 3 R 8 0 X o n 5 4 F p g 9 D 2 u 0 0 H o q 0 D _ 3 n q O n n r j B 0 l r F - i t 3 E 4 r w _ H 6 l s J 3 3 1 r H r y w p E 5 v n 9 E m p y k K 4 o o g O 0 0 8 3 C 4 y 5 4 b 0 o R - u 3 u B g x s n K n - k h B p j n 7 B v k 9 5 P z i g s J 1 t l l F t g 9 2 W 4 y r K r o s h N p v - h D 9 l r j B 8 8 g j T q m 2 5 D h 5 i N q g s - C 1 u v d 7 j 7 p I v h v v C h _ i D p - p I n 1 0 n b o 9 9 B 7 r x N y 1 k n H w n s 6 D v g 7 0 C u 8 o R s u g h I n n 7 z G u i 6 8 D s h e l 6 7 L 1 t B y z n b k t r D t u s i D y 1 6 R j u 7 Q 4 6 N p t 9 f z u x K - t x J h 8 s x B u h 9 P o 9 0 F 6 w m n E n w K p _ - S t k p D m w 5 i L 9 g y J l p 2 E x 4 s B 0 m h B u g r f 1 w 3 8 B q r o C 9 _ u x D 5 7 1 d o 1 1 O 9 y o 4 E 1 5 4 k C 2 x n k B 9 i 8 B j 1 r E u 7 z 9 B q x 8 i E 1 _ c u k 7 Z x 8 4 h B u w 9 H o h - k B g 2 w Q l l w k I p - R 8 6 K n _ 1 b 7 t 5 2 B 0 0 v H k k 9 4 E 6 w k n B - 7 8 5 B r 6 v R n z 9 0 C - k s D 1 m n p C j z t I 5 3 u s E 4 w E t k 1 i E i m j G y g 6 0 B 8 z 0 Q n 0 p 0 C s m 3 4 B 4 l x Y o 1 j z N q k v 1 B 8 u 0 x F u 2 w p H t z _ O s 6 C h q k m J 0 _ L m 8 t 8 I p v v F j o 3 r H 6 o g I 0 0 v q C 2 v 1 x B o v 5 C 3 0 _ l H t l 3 v D 2 y y E 5 v l q D t n r m F t 9 y 4 B 8 w 9 1 I l g 5 i B p 7 l 8 C m - q C 1 x y 7 C 0 s - q D i i r 0 B m 9 s 2 B y g h _ H y 6 w i B - t z D z p w x R 2 i k W s y u i C x z 6 w B 5 s q O h w 3 U u x 9 m C 9 h g O z p z g B p z r G 1 y z C q i 2 t G _ r u K 7 n 9 t G 6 0 v s B y m w 9 B 8 6 h r B 6 w 4 _ F 3 _ q B v 5 s p G z 0 I 6 h 5 1 C o h p 0 B j 3 u 6 D v x 0 7 B x 1 v 5 B r w h P q 6 o j C _ k 4 9 B i p k H i o - f 4 h 7 P 6 0 5 D s _ j w O k 6 h C 0 j 0 O q i s m X 3 m w h G 3 m 4 x F - 8 t s M 6 g z I 1 _ l G x m h P q 1 m Y g u s 7 D h j C - r k g G m 0 g M 2 z v v G 8 4 w O - 5 k r B j 3 6 p E k u i I 7 j g k H 1 _ h l D g _ 7 5 B l g 2 o J z y p I g k x s C z j t y B z 5 g E s h q k B 0 w t i E l u - R y t _ j G - h 9 l K 9 v u 5 o B _ m _ - C q r 9 X o n 3 b z o 4 T j 9 - 1 O 1 v q x B p z u F 5 w r h D h v v 8 C 4 s q p E 2 6 o T n 8 l a v 4 j 8 O 8 n t 7 D q s 0 1 M _ 8 3 h K 8 l w _ B 5 3 5 c 6 u w 4 R 3 2 t B q _ h n B _ 8 3 g V x p 9 Y u i 7 B h F l 9 q p R 7 6 k h B 5 h i r C z h l 3 C 0 9 4 _ F l p 4 g H p m p 5 H k 4 B 1 x q 1 M t b 0 n o - D - k Q x v 5 y Q 7 t 7 I v 5 l a _ l g X t 2 9 z V 9 6 J q 3 - E w i v i Z 8 8 r j D w r 9 _ N n 8 8 f 4 r s h E l y u s E 8 0 l I m i y z D 4 o s z E 2 3 p H 9 m l e o l x 1 J 1 4 4 2 D 5 6 i C 8 u 8 G r j u i e 8 2 u K u _ 0 k Y u r 8 w D 7 z 9 p K n o z D 2 r q S _ z - v G 8 h 9 t F t 8 6 p I s - 0 z B o z p 8 B 1 h g O u v y - D y 2 z Q 5 0 u y J j o y s G i r 3 l B s n 5 e i n w 0 J - y 7 - C k 0 s 8 B 1 n _ _ E m 4 r X j - q n J o s i n J _ 4 o 5 G _ 5 l G m 2 o y l B o n h k D 3 z - 0 B 7 y _ o J 4 2 m 7 H _ k o C 6 2 g x B 7 3 1 6 D _ l m 1 J z x n 1 C - k 0 1 B q x v - C p s i s B u y 2 r E y q x o B v q t O 9 y u D k y j o C _ 4 q 0 F 8 q S - p 6 r F p 4 u r C v g p 1 E g D 8 z j o C l _ j w B 6 z o 2 B 6 2 0 k B k y 1 Z 2 u - Z g 8 0 Q j n g C 7 n 6 p C u 2 m y B 7 7 w I 8 5 y G u 4 m O j 0 r q D 9 i r w F l p l m D 4 r g H j r s V 5 9 9 K 9 B w p 1 k F j w o 3 C l 1 y C 2 x 0 y D 1 g 7 v E m u 2 r B k g m R 6 6 4 d h 6 x X s - j D 7 n g 1 B p h 9 x D q m p B l 0 n z B y 3 w w I 5 i g J x l 7 C q n m T m s 4 l E 3 x x h B l n 5 5 R q 0 u a w y 8 W i k p r B w k k B 2 6 z s D h 7 x 0 C 0 i 0 l C u g i D v 5 - m M 7 k _ 7 D y 0 0 O 8 0 t p J 5 G - j 1 1 D l 4 g z B 9 p i g B p i _ m E z h s 0 D t m 0 i C _ 4 6 t C - n 1 H 8 l r 8 D 8 u o j C o g l C k 6 x _ D o - 3 k B n 3 x w E l - k n B i g o r Q s v Y 4 u z y Y 9 s B x t 6 0 H v z p N _ h 3 k H q 1 i E r q u j O w q g B v 1 n s D l 5 4 L s t 6 f j u x B n s w z F 4 o n o E y r 1 q C 2 7 8 C 1 7 r p I 2 1 8 Q 1 k 4 z D n 1 o H r p 4 3 C n 7 3 B v 7 _ z E k 2 k 9 D w i t B r 3 6 u G q y t x B u o k N h n n X h q 3 - H 4 9 5 U _ 8 v _ M z m w e 9 l 1 w G i n t y C j 6 4 5 B k k 2 D v 8 p F n z h 8 G w 2 n G q n 3 7 D z _ s Y k 4 E v u 5 h C t m i 6 C 8 4 - D u 6 5 f t u 9 l H v k o 5 Q o 5 5 h D 8 _ 0 E i y 4 r C 5 j t o C h 3 q M x n k n C k r k s B p j k k B z 8 m 0 B 6 9 r Q w 3 u 7 E w _ r 6 B z i s K w 9 M 4 - 7 - I 1 w h Q u z 9 v F h 5 k o J i 5 y k D 0 l 4 3 B - q 4 3 D s j - u B 4 l x G l i 6 4 G g p 4 B z j 8 q J 0 l 3 b m 9 4 _ F _ 3 g C 7 p j 9 C 3 h 1 4 C z g g N 5 g j r Q 3 t h t C z x 9 B t 3 l 1 D 7 v 7 X r _ h n C u q u B g h w J u v v f 1 6 m S 1 t z B 9 x x m B 3 5 6 p D z t s v D u s 1 U g s i 5 C i j s N 5 _ 9 _ C w j 5 h B m y o 1 C x i - c y p 8 Q 1 p j 3 D z m 2 h B j y t D _ 7 - r C l t 4 m F k 1 v G g v 1 R u j j B u 1 j r G _ o 3 B h i q n D y x x p O w g e j 4 O 5 z m 7 B x m o 6 B t 3 t 5 F t q 9 o C w y v G 3 o 1 i C y w p 2 D k 5 T l l g p B g h q 9 C 5 q _ w C 9 n w B t i s 0 E k j u r E g k 8 3 D 5 g h C 2 v 3 D 5 h 1 j B 6 s 4 e v H t - z K o o _ 9 E 9 s v c _ 1 s L 5 _ z n D g h 3 c j 4 _ l K 3 k l e 5 h 8 y B 6 z 9 1 D 9 n v k D i t z 3 E v 0 m 8 C o 3 g P 6 1 7 k M 0 n o M l 8 0 h C - z 0 5 D y w 2 v C h i 2 0 B w m n c h t 2 6 C h q t l K i 6 0 G p x t 3 E g y j 3 B v 3 h D i 8 - o G k w u d t g 9 g F u r 3 5 B i m z J t - q 9 E j 9 0 6 D - s j D 5 z q 3 S t z 5 o B j 8 z s F o l u U 1 8 8 1 L o z _ C v j z k N _ 0 r M m - 1 V o h 9 u E k _ 3 d z 3 m 8 C 6 k 7 9 J w k i C 6 j D 3 5 l r H _ 3 i o D v t e h i q h B o h x g F m t o u H l v 0 c h r m P u l 6 9 E 5 o s r I 0 5 v F 2 h t G q k 3 s b x m n 0 B 7 7 v t T m l 2 T p 1 1 0 B 6 3 9 _ N u h o o C h 3 n w B 4 3 5 q E v y 5 S 4 h 8 v C h m u g D 7 v m M z y 7 k B m i p s O w i J y p h s C r _ x v E 7 7 k _ N n - 1 s B u z o 5 B o 0 j o B g y 7 i D u h 3 k E 8 w l B w _ u k L r _ o 3 B i m w w E q 2 4 y L s 2 4 y L u q i _ F 8 9 _ d x 5 q C k 2 t 8 I 4 q q q B 3 3 r b 6 1 0 a k l y K l r g 2 C 5 v m N x 5 7 j D n 3 r O o x 6 4 F l 0 8 H 3 2 p 0 N 4 l W t 1 P 2 y 9 w F 5 p s 9 H o 0 r g D l v 1 7 F s s s y B 5 y 1 w E o g l y C s v Z i k t v K l p 2 v K l - j v K 9 u p 2 E t 7 p i B v h k M i k l g C 2 j i t B 2 g k w C p 6 6 H 5 7 8 9 C 7 h _ a p i 8 p B 6 u 5 u D z w y r C l 8 5 Q z p u u B w t n _ B 0 7 r m C 3 l p 9 C 0 t h o F 1 9 3 b v q 5 r J s j w I p v t s D j 5 6 e w k z X t 3 0 j C w n - f p x _ 6 B 9 4 6 2 C q u u D u m - - B t 8 F p r 0 k G y 3 v 3 I 9 o 0 9 B n q n v L 5 j 0 W v 7 y 8 R j 0 3 n B - n v W r 5 3 i F - C 4 6 _ y C v s s m G h s C 2 s k T u o y _ E 0 5 Q 4 y u f 3 k 3 0 D h l s m B 3 7 p x B x s v D 4 r p C t 7 g i M w m x y R r 5 r o F - q 3 p B 3 w i M 3 3 k j B 3 j i g B 8 x 8 q D z v m B h k o c o z 0 5 L t o m m M g x 5 Y 2 g _ C p u p z D p w p y H o h o 5 M 7 w 6 w B _ h v l X 5 8 2 M w z p 9 E _ 5 p l B w g 2 D z i l j C g 7 z 9 N k x 0 C g 0 3 S r _ n i B - i 1 0 I _ p o 2 K j o m W t 0 2 k C y m u 2 E h 3 _ g B j t N n z 3 l E l w i c r p n x J v t z B - y v n J q _ u F 6 1 x n H 7 p g p G h x p K 7 0 5 1 l B k s 6 t J y d 2 8 - j J 5 9 - h H q 3 h F 1 i 3 l I q g 8 B p o h r D 2 8 7 I r r 1 u B o t y q D t o 1 j B 6 0 v u D _ 3 2 k O n 9 k f n h v D s z 0 u Q t 8 k W g k j 2 B j s 8 u B 2 y 2 t H s r D 0 w _ m G 7 u k 5 C 3 u z 8 B 9 s h z B j h 3 x B w 8 0 w E 3 7 s t B 2 g u B u w w l W s v _ h C j i k h I x w 2 k D 7 0 q i C z s z s W z r w F 5 p 3 Y r i h s H z 2 3 4 D h s 6 h C r m t H t n 7 o C p - y g J w j w O y p t v O o 6 j n C t 0 k s B n s q u D h s p x D 5 2 8 z C 3 7 n z G 9 0 T 1 7 1 z G 8 7 g H _ 9 u F 6 2 x q D - x m 2 B z k w F 6 h 2 o G _ 0 6 c q s x h M v C i p h 8 L 4 6 7 9 L q 8 5 W n u p - B k 3 4 2 B 5 1 p l D x 3 w 4 C i s y m C w 1 0 7 D z x 3 g E 4 3 h 6 B - 0 o B t g p 2 L i L h q v 5 J j i I 8 n t 7 J u l 9 g C v 6 v q E 1 m 2 n H g t 6 S 0 h - E z 4 2 5 C i s - h E x p t - C 4 8 m p E 0 _ g H - m 7 Z z 5 2 x F 4 l _ 7 C n q u h F p o P v 7 k j S v 7 k j S r q y 9 B 2 3 6 P 5 g s 4 D z h j L 0 m t 4 L k w 3 K 6 0 j 2 F g z l d v y k n I q 3 7 s B h w x t Q 2 l 5 6 F 5 0 w r C 3 k 1 G n 4 w k G - v s N k k r J t j h o G v 4 p h C o 9 o 1 F 1 w 4 w C u 5 v E t n z s K i q _ G u j h 0 C 2 m 5 9 F 2 7 q l Q j 0 q v N q s 9 D 5 v q k M o 7 h I h z p h C q j 4 w G m 5 7 k I t 4 p v B 9 Z p 1 7 _ F p 8 8 p C 8 z h m Q 8 z h m Q - 0 n D x 1 J 3 z h 0 K 8 z 6 E y 2 i _ E 5 1 n u B 7 1 - K 2 n w v C 0 - i q F _ u - n B l i o r C 6 w _ 3 B 0 m v P o r 9 3 I r s 5 p E i h r 1 G h 9 y G l u n w J 3 5 9 O 9 v - j S i 3 m q B j 1 g u C n g u l C z 3 m p R g m 0 C j z v m Q g 6 w T k 4 i n D y i g - C m x r k S 4 v 0 R w x v v F 3 k x B 9 k 3 V 1 z 1 6 H w q i y C 3 0 k 9 N 6 i l L 8 k n B 6 t q 3 S 7 l v u U t 1 m E o j r Y i y w 8 K l x 5 p D 8 v u J 7 k 9 6 B y 4 q N 6 m s n G o o k u B t h 6 B r - j 2 E j p z 0 B 2 n t 5 G z p r l B 9 u v S 0 3 i w H 0 w j g B 4 t 8 m I p - u D r s - v N 1 q 3 g Q - w j k C 8 x - i G 2 1 v 0 B _ i L v g - i H - w 9 c k - i s J 5 0 1 5 P t 1 q x C 8 4 o 1 F u r z u F k m 0 2 C y y x 9 P o 1 _ 8 B l u t c i 8 n 8 C 7 h - p Q 4 1 7 G 5 j u 6 N j z r 3 C k 8 s v G 2 3 6 z R w m r 7 C s 3 7 j G y 9 B m 1 4 p C w x s m I z r i 3 C u 0 o 1 F 8 x F 8 1 k y E m l j 3 E 2 4 g b p 1 v 0 L u u z 4 M h l 2 R v x r q O 7 - o K x y g 3 D 2 i 1 4 F 5 3 t R _ z h 7 C o x y - C p k 3 y R x r w - I l p i H 9 7 w P x 1 x 6 O q 1 t C z p 0 v D z g 1 i F k m 8 B s 4 2 k B 5 q z n E w j x p C j l i s D u 6 x v E j 9 m i E i x 6 x D g 6 E 5 g Q - u u h P x 2 6 G 9 n 1 F s 7 1 i D n 5 6 y B v 3 h k B v y g E 7 p g q S h 8 o r U r q P q v r J i 6 x 8 F g o 1 Y x 1 s 3 B x r i 6 D i 7 6 3 I 7 i y B 0 k l i C v n j g E y n g G 0 2 5 - H 7 k 6 8 B 3 j g o C 3 9 k R 4 s t z D y j k 6 E s q J t o 8 k M 2 y 2 B p _ 4 g C o u 6 v C 6 v 0 V p 6 q 1 C o - l z C l y p v B g w 2 n D 0 u B 2 m s r C h n m 3 B - 8 k r D g u o s F _ g w t M - x 6 q D s 2 x 0 B m 4 9 B v l 9 K h 8 s C y 5 u G 8 j 5 6 B y r _ r C o p v L 1 i 7 h E m p m p B n 4 3 q G 4 3 5 v C 5 w 1 X q z o a o h y y D 4 j 1 8 C 9 p s 8 K 8 9 i m B _ n 3 b 0 j q r D l 2 l w N n 3 l B w 9 - w B s y j W m j m w D k z 3 C q 0 4 l D 8 4 t _ B n 7 - T u 0 5 0 D s y m r B q y j X t 6 u 1 F w v H z r j o C 0 3 r 0 I _ l s E 8 6 u 3 S k q n B x y 5 b s 7 w V p 7 g 8 E h 1 o 7 C 2 7 x t C 4 2 6 B 5 k n k B o s p i B h 4 7 f m i q Y i s s m B _ l _ n D s 4 l C 4 k - 7 I _ j o 7 D g n x F z 2 z o H w 5 n K 3 h j j F o 7 y m B 1 7 x C 1 r x h G v n - R 1 7 p u C 3 2 8 n D y _ q I 0 z 5 v K o o z I m q o F 4 l h O 4 m w u D 1 n i s D r q g B o 5 8 3 M m 7 n F 7 k 0 3 E m z 1 k B 8 l h - F 1 j 1 o B 2 j p _ u B l 0 8 B w m 1 m J 8 z e 3 8 2 s I i p 6 k D 9 w 6 j C k r E 1 3 w g G m 8 2 9 F j o t B q l v 0 B 3 l 7 1 F 5 j h B m z t i C k 1 8 v F 2 t r P s j r 2 C k x o X 1 y 5 9 G g - F g 0 4 _ K 4 6 g q C - p 0 g D - 0 7 q K 1 2 0 B y k k k E - p 9 o B 7 r g t B x _ x u E n 0 - K x 6 o 5 F s 1 D r s u C x m p h K h p l N 1 o k V _ _ 8 4 B 5 _ h p B q 3 E q 4 m r H z m j m B j 8 l I u 2 n _ M i u S l l 0 3 C p r 5 y C w r i 0 B 4 u _ r C 4 p i 7 C 7 4 o Q k n o w E q h P n j 5 s E 8 z j W 1 x k F 5 m o b i 6 2 c u k 5 F l 1 _ 6 B 7 3 _ b l 9 y s H w - j z H g o 0 o B v r q 2 H 0 j j a t z 3 U 6 x y x O y g v M p n 1 D 8 1 i l C u 6 7 3 C 0 0 1 V j w x E k m k F 2 5 q _ T 4 9 V m g z t D 7 q j w P o n l i F - n z 4 B 2 i o y E j j 2 H 4 z r n K 9 q 6 F 6 u l I h i 3 g I 6 h 4 y B p g s 9 C 2 0 1 t I 5 5 9 G p 2 E u - q g Y n i o q E 8 m y v F n 2 5 l B w n l i F y 9 8 I r 0 s m R l s q J 9 2 H 4 j n 8 E v z h _ B o r u z C x w o w C 7 m k h B p q g v H i k - q D _ x m o E n m w o O q n u B 9 h v 7 G w u 3 D w w w s E t 6 v 5 C t u 4 G t 1 2 O r g s o C z i 0 n D p z u g B z r j F j i j N 3 t k r C v 9 w m H g 7 r I r 0 5 m B i r R h _ 4 V s r 4 p D z o z u F h u 6 x B w 8 u p B 9 2 m R m g y H v 4 5 q F 3 1 7 t B g q w o C v 2 2 s C y j 6 F 0 g n C i t _ h L g _ 8 C l q v R t o m 3 B z 3 j x C l 9 g g B v j t l C 7 v 5 a C 9 w k q I 8 o 2 N o m 3 h C 2 5 1 x I 8 i 9 - C k t X m _ t h D o 8 l u F v r b g n w m H k k i J r t 7 V 8 i p z E j u 0 x C n k 0 x C 3 k 5 a t 7 p B o h s l I k 2 s F 9 w 4 d i s 9 o H 1 i _ b s 7 m 1 C 8 g x C 5 6 k 6 D w I r s 5 r I y o v l B 2 8 v g F l m j 1 G 2 h D x 9 - U v z p a 7 i q v D 9 m 6 e x 4 y i C z 8 C l h 0 a z 4 8 z C t j n j G g 6 9 V m 0 l l G x 1 9 H _ x p E 1 w v o D 9 s u j H p 6 k W 8 v s p H r y 0 l D o 3 y j T 9 7 y G i p h K 8 _ v T n l 2 s F x x t a o 3 8 T o j w 6 B j s 6 j C l v u 2 B - 7 0 B _ g w w B 9 6 _ m C r 7 B 1 v k 4 E 5 n n u B v t 5 E p 9 1 4 K h 9 g Q r u v r K l 2 p z D m k l u D 9 _ z x D 1 o 4 1 B 0 3 V k 4 6 C 8 9 2 y B 9 y r l D 5 k j m B q 1 4 C q l v O y - 7 k S x 2 i 3 B - Y 8 i x m C 2 o y 9 J - j l Z z p q 3 B p p 2 5 D i w 0 u C m 7 t z H _ p z n C 1 9 8 x E s t n 5 C 6 h 4 E 8 x 4 v c w v 2 B x n 4 i D 0 r _ y R - Y h q g X s j z n F u o 5 x B k j n R q 0 j m H 4 j i y B m m i 2 B x 5 t Y 4 m l m K - _ j D p m i o B z 2 v p D 5 4 s H w 4 z 7 C 4 9 w g E q g l _ B o 1 s k F j _ 6 7 B z h 6 5 D 4 s - h C y x 6 j E j k o n D u k 4 2 E o z 2 S 9 i v I 3 n 2 o H 8 k m _ B v n k j D i 8 - F n i 8 v H g u 8 - C o r 9 w C o u q F 0 m 7 r D x z 4 P g r 4 n D 1 i T w q n p B h 1 i k B h i 2 6 U i x v B i k p D v u 4 x B h 7 4 _ E _ z z F 5 s r i B m - x 6 E 1 _ w B 6 l m n K - p i E x 7 k t C i y 2 7 C z 6 T h t 5 X t 0 p J u t v 2 D t 3 _ s B s o n b l 6 J 6 9 z C x v m J l 9 p T s k x K 0 h r 0 C s w g q C r o 7 w F 6 l q g B u g q w E t k p z C 6 8 l V x l n _ D i h q _ C 1 8 E 5 1 l m G 2 5 7 Z o m g K q 6 0 n J r g l 2 B o s h C 6 - 0 k B m t 9 4 C 2 z h v H y 8 B z p 8 9 D 2 u z D _ 9 9 S _ w x j B u j r h B 4 x k s D w 8 s 6 C z t 8 z B 3 l q s B l 3 r K i z x G z l s l B m 4 3 0 B p t 3 l O 0 9 k B m u w c s g z 6 E 5 v n _ C n 5 - J 8 z i q P 4 7 9 U p z m B 6 l j n L x y g - D u o o 4 D 1 U s p n w E r h w m B 3 n g j F u 8 u w B u - - l K z _ t h B p v l X l 2 9 E x p g q H l 3 R z p _ N p i i n B n 5 1 m C 1 g w p B x 8 6 e 4 9 h 7 D i 0 r w E r x i 1 E q j 0 p B l o h i B 2 t 0 G t g M i 0 o l B 3 m 8 F 1 3 q r B 5 v 2 g D m s x k C v 2 m g G z i _ b y 7 m l G m 2 o D - i i g C - x 5 2 C v w q k E z w h R 9 8 k q E 9 p - v D 1 5 p g C y 7 w C 3 6 h s K i v o h F t x p u Q n n z E m t z n B r 5 y l B 6 5 p i D p 0 l D u r 3 f 6 y g f j 9 - _ B n v 8 G g h l j F v w n B 1 p b v 2 j 6 J 4 r 5 B h o h l E 9 _ u o B p 1 - G y 2 g B 3 g 1 3 C - s t d k u n 8 B h m D m g u 5 G h o s 3 C o n w O 4 u 1 4 B m h l I 4 m j _ C k t q t E 5 u m 0 C 7 7 o M r x l r G n a 2 3 z w C r 5 j 4 D q 6 l J m w i 3 E - 8 r i B q 2 y o B 8 9 i o F w j h Y 6 i 1 c p 6 j w E 9 w q y D 2 6 1 C g v 1 t E q r w I n 0 M s m m B 1 p 4 k D z s W m r U x v _ D r 3 3 V 2 r h y F 5 6 w N 9 y 7 y H 2 5 - D u 1 r 7 G 8 t g C i l o O _ 6 6 k E s 4 n j B 0 3 _ J y x s C x n 8 h B 2 7 m H x _ 6 0 B u l 4 o C 1 9 K 7 0 w 1 B 7 - x - B k y u y D y i 5 L y q l d t x k q B n j 2 q B 1 Q x g 3 u B k h v z G 4 w g C 4 u x w J g j n 4 B j 1 6 w B h _ _ C n 7 9 l B i m u J z j m t B 8 _ 4 G j w 5 S r q m 8 D n _ s C y r 6 g B m 1 p Z 0 i 0 o B 1 o 1 I q i 0 D 8 7 k y E p _ u 8 C 5 r 1 I o t t v F 0 n 4 R 0 y m s C 6 i h 2 C h h 6 J 1 w i R _ 0 m U 5 0 2 C 1 y i O - o 1 F i k a p - k W u h h y B 1 6 i S 6 u 5 z D v q j 8 B v v n u B 9 y 8 K 7 5 8 s C 7 z v o B 0 z 6 C l v 8 W u l 1 R z 9 n S 0 m - H g 3 r 9 E 8 6 y P o w u D 6 3 q g B - 5 2 5 B _ - g K v p _ M t h k U y w k x F k i m B a w 8 y Z h 4 w P n u u 2 B i o t h D w r 0 J - n 6 6 D n N g 2 2 P n 1 5 w C _ t p t B v 7 l q C _ z x u B n t - s B l 9 - K g r o F 8 3 9 n C 9 5 n G y 1 8 E 2 m m d _ q r H x v O w o y m C - h 2 l C s 6 l E t s 1 a 3 3 l B y l m B p 6 l W 6 p y J - o q C s o h N y x 0 Q o h y G n r 3 g B 5 - r I 9 8 z N 8 h h 7 B 9 0 z M _ i 2 c u s o s C 8 1 1 T v u l F 8 3 w B k q u B 5 v h J 5 q 3 B 3 4 q E y 8 8 4 B u t t 4 B 7 r u j F t u q f k z 2 e y 5 q B p y 3 v D 4 o g 4 B _ y 9 e z w h l B 0 - m B 3 z i S z o t H o t y t C k v l p B y 5 b h y 4 c y x z Q y g v V h g p L r i 3 B n k g X z z 0 p B 8 v z C h o i f l 5 5 I 8 6 3 p B K z _ u u C v q o 6 C 6 h _ Q g 7 u V r x _ C n M t p s U 0 h l Q 1 _ B l k 2 L 1 7 r R 2 6 5 b 9 w 1 v B 5 j z B 8 - q T i r W g k _ m E 6 g k d 7 7 x B v r 1 q C 4 h m M o _ r w B p 0 6 V i 6 m G t z j C _ 2 9 C 1 5 j D 7 z - J i 8 k O o 9 p K x - 9 h H 6 u p M w m _ 9 D 0 i I o 2 6 L i l k p B - 5 x n D x e w x v k D j - y H z 5 v h E n v r C q r 6 q C v r q g C k d h v 5 Q x 5 q E 8 6 k s D 6 j 4 2 B g h g D h 2 m I v x h g B x m l s B 0 u m h C 9 k 9 1 N 5 h 6 X 9 k x B 6 2 9 4 D u q t 4 C 5 i i H o 2 - L w p 5 r B p i 8 P q 2 7 1 E 7 y y e 4 4 2 T i w n g L q v y F 7 l 6 u B 3 j i S 5 w q v C q - r m B q v e v k 7 x C r 1 x V 6 - y I _ 1 q P 3 m m i F 8 m M 6 k y 6 D g 9 4 v F 4 _ 2 K q v x D 9 8 s V v n s y B v 5 k r F _ q v C w o k r L n 6 y E o l l d t l 2 i F l h 4 I x m 3 W o j 4 M 5 3 g R g p 2 h B i - 2 J j k D p l w P 3 9 q y B j 5 4 e v 9 2 n B h 0 C n p m i E s v C 0 z r q E w y h E j k i g D 4 n x l K 8 r u J 9 r j j B n h k p D u m p w B z 3 p z D i x 9 4 D s v 5 B _ 7 z m C x n 7 7 C m 1 2 E 6 m q 8 H 5 w y o K y x 1 _ I 8 _ s B 8 j 2 W 6 r u 0 G i 7 g B 4 o w - G p w i E k i - i C w 2 1 7 D 5 _ l 8 D 4 q 2 q P 1 m s B 2 y q I n m 5 i G 3 t 2 0 F n g 4 N 2 _ x o B x y 1 l D 9 7 j j C _ u m 2 D - z 1 H q 4 u N n - 4 l E j 6 k p J 6 5 7 G x - P z 0 3 9 T _ l m l G k g r d _ 2 0 l B p n h P 0 q j 9 J _ k r r O p 0 m w C 2 7 1 k B t h p h B t s L 0 l 1 m E 5 w 5 g C t i 4 W q p o s B j w 5 u C 4 i v l K s w l b k j 8 Z s x u t D o 3 0 1 F 0 h 1 r B _ - 4 R u h 4 Z i r 7 K n 5 7 S m - x t H v p m B 8 k T 1 y 6 N v x j i H n 1 X w z 3 l D r 5 2 1 D - 4 w t E k v m k C 5 8 1 0 U j o s J 3 2 u D 7 g p z F m k l j F 7 - n M 5 9 4 O 5 i i F h l x h G p u 0 S x u z W t 0 t Y k _ 6 t D z 3 l G w n 8 M 0 u 2 E 6 q y 8 C - j _ z C 4 6 q M 4 9 s j B m 2 w 0 D Y s q 7 b w 5 h B r 0 6 l F r 3 r l B t u 3 L h o 6 - E _ v z D z 2 i r B t i p M y 1 4 m D g r s W 0 y 6 w G 0 2 3 m K 0 2 3 m K n u r 6 C 5 j k l C o t g Y n j j p B h 0 g g C x l y J r g W 5 3 s H 2 1 0 k B 9 x J p j 5 Z t x o g C x - l T 8 z l E r 0 _ v C 7 v s M r o y W k k 3 k C s k 1 9 B _ 8 v 1 C x p z C i v i _ C y 3 L 1 y j r O 4 n i 0 B _ v 8 g J t o z E r i m l B w y 0 M j q w Z r n 0 t B - 5 7 E w h h H k i w 3 B 1 2 p J x 6 k m B v i u d _ 3 x G 6 r G v j 9 l B m 9 5 6 B i 5 p l C 6 o _ C 8 o u K 3 l 7 p B t n 5 d o 5 g E m _ o B y - i d w i x w B 5 k _ F 8 2 t s C q 2 2 J - v i r G 6 g g S v v 5 n D 2 9 w d 3 4 l I _ p m 3 B p 6 l d o 2 7 Y p w m F 9 i z N 5 n n F 4 3 q C p s y z D 1 1 l R 9 1 w E r j 5 a 4 o s D 3 6 h H - h l C 8 r 1 S l 7 g j C g s m l C m z t J l w 9 L i g 0 g B y u _ S p q 2 C 6 1 w u B 4 l z H j z u s B v 5 q P 0 q 1 C k _ k h B n - g - B l 9 g p B m 7 i C 9 9 t 1 G p s s C n w l u B l _ t o B 2 r 6 i C p k o B z i z o F n t 3 a 4 y l R v j 7 _ D s o j p B - g y E g 8 6 L 8 _ l M o h u B p r g F y 5 z E 9 0 x k B s 7 l k C 6 _ k j B s 5 o P v 2 r y F _ m 6 G k 8 s H 5 6 _ Y 1 _ 1 N w g 1 L t g i C 8 6 7 C r u J g j u R 8 t p L 8 o g 1 B g p g W _ 6 q X - 8 i V y B p p - 0 G 8 2 x Q 3 z s T t z q I o h v T w 0 4 H r 8 6 u B 9 5 l h C n 1 o w B p 6 k B m w r k H 0 r n L n 4 - w C h _ h k M q 5 w E 9 r J k m o i B 6 l 5 U 7 j x B w 1 b v v k H v 8 w 9 C p i c 0 0 7 Z t z i l B r l - H 8 i 9 G 3 l 9 3 I 0 k 2 - D 3 y p E h s 2 N r l j a i i y j F - k w v B 8 _ k 3 D w 2 3 3 B 0 2 k C 5 q y 4 O _ h m c - - h s D y z W z q k r B q 0 z R m h 2 3 B 6 t B _ 0 2 u E g 2 k h B x 1 l L k k p - B u n 3 E s v g E u 7 j - H m p 5 6 C v i j i C j s 9 M i 2 s g E 1 3 l z J j 2 h C o o j j C u m r X t v n w D p 3 j C l l u h B r h 4 5 C r r x v B k t s z B v 6 0 D h l x 7 E y 3 w b 5 n n H 2 2 u U u v 9 W u v 8 k C 3 6 - F u z v _ J 0 4 X r q n D 2 6 - 8 B v p n F - m 3 q B 5 8 y o C l 7 y M 0 7 1 D s 9 r L g r u g B v k n d 9 w n 9 C h m 6 r F 4 1 p Q i z 7 I l m y 0 B y 8 m v B t o u V 6 h K 4 p y L h g 6 K 4 r i j B r 2 2 J o z 1 g C 2 n 7 E 7 x i N v _ r s C 2 8 l r B _ y y I s h y C 2 j S 9 o o X t p q M 5 t 8 B 0 g 3 u B o p o d j 3 t E u t 6 O 9 1 w E _ u j 4 C y u m l G 2 5 1 W k s D _ 9 - a 8 v v 2 C n z x B u 9 9 P i i i P h 8 2 a t s 1 M _ p l 0 B 0 1 i O i n 9 C t j 6 m B n r t X j 9 w a 8 v w n C r n L q k i g B g 4 - i D 2 3 k C h w s 3 D 7 r p I n _ n 5 B y v 7 b w _ m K 0 1 8 w B 8 x k b q K 3 O g v 4 D g z H m i o c x 6 w Y g _ D h u 4 t B x q 9 g D _ p 0 M k r 1 8 B u - 2 u D k x h B k n q B 6 s r Y 2 g q Y n h 3 c k 9 2 j B s i l G w o o F p h 9 P 8 s 2 S h j x U r l s J j u 0 N m _ k C 1 h y w O 7 8 w D g x K w w 3 Q k k p 6 B y g p 7 D g D p 5 1 r B 3 - j 0 F 4 m z V 5 w m C 2 g x S z i 3 i B j 2 n h B l y 2 6 D g 4 z E w 5 l C o 4 s p B x y x _ B r 8 t R 7 9 v p B m r l 9 B h 8 v F m p u v B n 5 0 1 C i 6 j B m h p w B s g N 4 0 j E 6 - r 2 H 6 g n I o 9 p d g 2 y n C q - 6 l E m - j I 3 m g Q 5 7 g N x o w E - 6 v U v p 4 h B n t r U t p r J n s x a k 3 m J o k s g B p x 3 7 C 3 l b 3 l s t C 9 r g _ B p z l q B 9 y z X - r 5 h B i z s E 1 0 9 l E 6 u o o D t 6 8 C _ m j B s m 6 M i 0 x C u 2 j e 6 z n q C p o k N 0 n z G m q w K s k p k C k k 3 5 E 6 0 _ E j 8 - g B _ 5 m C y z g D w 8 6 H u t 6 I r k p D 8 p _ t E s 1 w j B z j B n 2 5 B 7 j g Q 4 2 w b - 2 9 g B 6 7 h B 5 5 7 N i i j g B r w 9 8 D t 6 W 1 5 o _ B l j x Y _ n r E _ 1 8 E 6 v h E v q j B 7 s r z H k o k H m n q S n n p I 7 q 4 - B g n r o B q h h a l w 2 H 4 - 1 K o o k J 5 x t W u 6 o 3 B r q z B v p R 4 2 v J p r - p B 9 D 2 x w H 4 - k E j n o x D 4 y z l B _ v - a _ 3 7 Y _ v 9 w D 2 0 3 Y 9 m 3 H x 5 u p H - 0 v L l z 3 a 1 h v Z 6 h - j B i k h a z 9 g M 9 n k m C 2 2 l j C 8 0 y B 4 i s v B _ x i T m 3 r m L 8 4 q h B _ 8 w G 7 r n V _ z B q v 8 f 6 9 - 6 B 5 8 n G 4 r 3 g B h 0 3 O t u y L 3 u 0 K v 3 5 2 B y r V j x u D 6 3 g V t 6 z H p w y C g 3 0 w D u x n z B _ 9 h N n _ t E m w 7 C s 5 v S x x k L u 6 v I 3 h v f 0 v i z B i _ C u x x x B 3 w h H 7 x j N 5 l _ y B j o _ K n 1 j F x u i i B j h g N q 7 i H _ y i B 0 s m M 2 l 1 S 6 m q e 9 - o T m g q K 5 j 6 7 B 6 _ t H j n l B 6 9 - 6 B h u - y B r - e q g k S - t 4 8 B 1 2 V 5 0 v Y w v 7 C i m p q G 7 0 t g H 0 h M r k 0 C q o j p B 3 r v O q 3 1 B w h 0 o B j 2 _ n D - 5 5 S 7 7 q K n w v 1 C 4 1 1 K j j t w J i g q f h - m v D y x i R m 4 3 f y j F 6 m v 0 E m r 7 c o x 2 k B _ g u j E - 2 p k F z m h C i 2 k 1 B u p 4 h B 0 h 1 d g p w B p r k 0 B n n q l B z j 0 l C 7 v p O n 1 t K t 3 y P t 1 m 9 B 9 7 x t C o _ 3 b 1 x 8 n C w h j h B h u x 8 C h r w x F _ r b u t q L - 7 s u B t 3 2 W 7 n v r B 0 9 - x B 6 - C 8 k h E 0 9 w 2 L t 5 g P 6 s 9 z H n g y w B m i k - B w 0 B 2 k 5 g B v 0 j 6 B n n k k B 9 l 9 Z 0 g - C s 0 Z v z - g B 3 4 k J 3 g y D i s u b g k l f 4 2 3 I 2 u 7 V k p m l C _ o D m x x E z g e g 2 i 6 Y j s w h D s 6 - R 3 m g M 5 _ p 0 J k l 1 0 D 8 5 _ F 0 g n w J j 2 y 2 B t 2 8 M 0 y s Y 4 r 7 3 B s n v f 6 8 1 B 4 - 8 k C t r g C i i i z C y o 3 4 B j q q C 6 r p h D 2 9 y W r q z r B 1 u y X - 7 r H 2 r k e 2 4 j a v g 2 7 D y s B i 8 g D g 4 v F s m p 3 B q 2 v G 5 j 2 y J 5 i u B - u u H 4 5 z T 4 g 4 F 8 n d _ w i K k j W j t O v l 0 o B 8 w p b p u v U 6 w k W 8 w g E u _ v S g m w f o n r l B 7 5 r B s 5 z 9 B g g 7 l G 6 i j - K u r l P z 8 q Y 9 9 u G 7 p _ m I 1 4 q Y h i 1 7 F w p 2 k D n t 6 y D s s j B j 5 4 6 C 7 y 7 a h x W _ z k e _ 4 g i K t v m C z j E j 3 q z K 3 7 m x B j q n 0 D 4 v 5 y E t - - D q 3 a 7 3 w B 5 l w T 1 h j P o - v _ C q E _ q L t p q 9 F - 2 q I y y 7 C 7 o l v E o r - s B u 4 t 7 B x g 1 J k l l t C i o s w D i p r B x z 5 j B 3 6 q V r 1 m 9 B 6 2 - k B j i 0 H o _ 9 H 3 y w I k w E g x w s B 1 q J k o h M 7 m i I 0 s 9 s C t z z H 0 u Z z x y L q h 8 J _ h w q B u p k E w w k d - s 7 F o 4 g E 2 w k 7 B u 9 m w B 4 0 j j B 4 9 k y B i j 7 - B 5 1 x s E - 7 m D 8 - 6 i C j v 6 3 C z 6 j _ C o p k h B 9 s 7 l C 3 - z f v z s o D o x x 2 C 9 l 2 n C j x r h E 4 1 t p C s 2 w Q 1 z 2 w F z 5 z h K 2 0 m L 1 t _ l E r x n E u j 3 5 B 8 p p 7 I j p s j B M 7 o i 8 I 5 k h q C j g q i B k n 9 i B t y 1 C 0 6 8 S v v w 5 G D x 6 3 4 C - q s n B 6 h j d g 7 o g L w w 9 O u 7 i O q y n B _ 9 o e v j s q C 7 s w E 3 m 8 l D 0 m 7 n C u s y x G 4 k 4 V 7 1 i 3 B z g 7 p B 9 x 6 c t w _ o D r _ 9 C t s 2 8 D n m x 2 B 7 3 w l C n q 5 h D 5 3 m v E g 4 j m B k 3 9 3 C u i 6 0 C m 0 l C y g _ y D z g t r B z n 8 C 4 8 s s C 4 1 r _ D m q t 7 I y 8 6 e j l o r B 1 j h m H y 2 o B 6 j l l B l r s 7 G h o v N h n u h H w 6 u k B q 0 - l B - w s h E r 8 r c m 6 g Q 2 n n k B 5 r h k J r q m F 2 3 w F p q v r C u m j g B j 4 J - - k m B q 4 0 t G o m 3 P r l H 4 q i i B _ v f i k 5 W - _ 3 P o n f 5 j 5 2 E m V p 2 1 g C m l 1 h D w 9 u I 0 s s k C 4 1 p q B o w q O h 6 7 t C j m l - D r 5 t C g t i - B x n 8 X 6 3 o r C _ 2 g D l 4 3 Z g m k a q 6 2 T l l 8 v G y 5 Y 6 _ z m D m 0 j r B i _ q B o u y K 3 l l S p 5 q V q r k 1 E 2 q n U s o g q E 1 7 8 x B o 7 9 C k y 6 w G 3 r 4 D m v 5 x B 3 l t R r 6 9 1 D m z y B r o a u h y C l 3 u p H h 5 j B _ h 2 R 4 _ - 9 F _ n - J k _ 1 R w n t v E - w 0 B w o _ p B s 1 _ B l w h 8 H 6 n 9 B g - 5 5 G m u 0 2 E w 1 4 C n t 9 M u 9 - x B m n j w D p 4 3 c 6 2 l k D y w k d o m j H r u g k G w g p 2 B 5 p u o B l o n 5 F 3 p y 7 B 2 w 1 X g m k Y r 2 g 3 B x y k 9 G o j y U t q 2 y I s 3 - N x z 8 O p t s c q 9 8 T z o w w K k 7 u p C n o s - C v z i 5 C u u 5 W p m p 2 K s w z U h y s w R 9 y G u n X 8 _ m g X l _ 2 N i 0 z h G h i i E l 3 R 1 8 _ 4 B q 7 1 q U o k p 2 B z o 5 w B 2 7 - q E s x 1 k G v u n q F k _ k q B m 5 l C r _ m q P 0 t k 0 I w t w p G r h g J 8 _ _ l K 8 m 7 5 F _ x i B - 4 r l F s p z 4 B 8 u j 1 E w z 4 o Q i k C i m 3 w D k 1 u 3 D x - v n E 0 6 q W 4 7 n y F 5 y h c 0 m 8 E 8 t q W & l t ; / r i n g & g t ; & l t ; / r p o l y g o n s & g t ; & l t ; / r l i s t & g t ; & l t ; b b o x & g t ; M U L T I P O I N T   ( ( - 5 . 5 1 8 9 2 5 9 9 9 9 9 9 9 3   9 . 4 0 1 0 9 8 0 0 0 0 0 0 0 1 ) ,   ( 2 . 4 0 5 4 0 5 0 0 0 0 0 0 0 6   1 5 . 0 8 2 6 0 3 ) ) & l t ; / b b o x & g t ; & l t ; / r e n t r y v a l u e & g t ; & l t ; / r e n t r y & g t ; & l t ; r e n t r y & g t ; & l t ; r e n t r y k e y & g t ; & l t ; l a t & g t ; - 2 2 . 1 8 7 2 4 4 4 1 5 2 8 3 2 0 3 & l t ; / l a t & g t ; & l t ; l o n & g t ; 2 3 . 8 1 4 5 4 6 5 8 5 0 8 3 0 0 8 & l t ; / l o n & g t ; & l t ; l o d & g t ; 1 & l t ; / l o d & g t ; & l t ; t y p e & g t ; C o u n t r y R e g i o n & l t ; / t y p e & g t ; & l t ; l a n g & g t ; e s - E S & l t ; / l a n g & g t ; & l t ; u r & g t ; E S & l t ; / u r & g t ; & l t ; / r e n t r y k e y & g t ; & l t ; r e n t r y v a l u e & g t ; & l t ; r l i s t & g t ; & l t ; r p o l y g o n s & g t ; & l t ; i d & g t ; 8 1 5 5 7 7 9 8 3 3 2 4 7 3 0 1 6 5 4 & l t ; / i d & g t ; & l t ; r i n g & g t ; h x w 5 o w v m p B u 5 8 8 i C s 3 5 r 9 B s 2 _ s u B _ h t 9 O 1 7 k w O r s o n S 3 w 7 g n B g j - r U l p z 3 g C r 5 q t S u n k n 6 D - u o s 2 C y m y 6 K 9 7 6 6 K 1 o o 6 X l _ 6 p u B o r v 0 O 0 n o l k B 8 1 l o K u q 6 h N o 2 l t u B 3 u 0 4 5 B 3 r v u b w m h 4 q B 6 s o g p B 2 m q 1 M 2 q 5 v L 2 9 w 4 p C x 5 w q W 4 3 x _ N u p s m K x n w p Z 1 _ k k d 9 r _ g d g 8 8 t L r m 4 q K m w 5 w p N m j z 4 d 4 _ z s k C 6 1 v 3 Q m 6 t 1 E s j z s _ D 4 z 9 y z B m 1 i _ w C 7 j w n O 8 k t q _ G m w v 6 Q 3 2 _ w 6 B s h s y S l w 6 j K 6 x p o N 8 z - z U u 9 5 r I x v 3 9 s B r t r z O 7 l x r b p _ h 1 V w h w 2 O - y r q W 8 _ k l s D v w t w W s y t - e v u u _ O - 2 j q k B m o 8 4 X n 9 7 l g B z w 9 0 S 7 r 1 4 P v h p u N 6 t 6 q N z k 2 h F r h p l a g 3 7 6 m B g t 7 C _ 2 x 8 a i 4 _ i v B m 7 l v P o g 2 1 U 0 o x B 9 7 i y K 4 6 y 6 j B p y r v V 1 2 k x M x t 5 h Y l s - - N z v z 0 o C t 8 i w s C t q 8 3 6 B k i 1 _ H 9 t i 7 T p 0 3 0 M y m l z w C 3 5 8 6 k B 6 7 j 5 G - i h r i B l 9 o l O v z i z R 3 m q x h B j z o - J n i 9 m t B y 6 l i F o 6 x t J 9 m 5 p C 5 j s n - B y q 2 y e g m - v 5 B j z 6 9 f 4 r h 5 I x 5 5 _ S z 1 g q s C p 9 2 g C z j i 8 2 C s w w z t E x 0 - _ U k i g x T r m - 6 T 0 4 0 _ g B y 7 y h W 7 y y 5 K 9 u x v v B 0 3 s r p B k q t _ y B 2 n _ 6 m B 7 w n x d j u 5 g N m z 1 0 G q 8 _ h V 4 v 4 C k w r F r u g s m B q x 7 p D u 1 1 q K q p 5 i F x s z 8 K i n 7 l F o 9 0 g G 9 m t I v y m p N n 0 7 m J i 4 i 9 C 3 - 7 r D g 5 0 g H 1 t o z F 5 3 x 7 t B y j k x T 6 z w o O 4 o 4 k w B q 5 u p a 6 3 2 5 P m s g 6 K 7 n t s b g j p u T x j r - t B z 7 u 1 B 0 2 r 3 B n k s q z C s 7 8 l H o 4 2 j R n l _ 9 H h v z p I t g 6 0 R s g w 8 M n j y 2 c 5 8 i j L h p 2 z N 2 4 o j H 7 4 l 4 S - m 7 x I o l v q D o 6 1 h J l o x 1 C o 0 9 o C 2 v 8 j G h i s 6 T z m 5 2 P 4 q v 0 I p 5 k x F k v r h C n q y 5 G u 1 1 n L 6 i 3 8 W t x 3 x J t y 4 i i B 6 t 9 6 D 4 l x o Y u m 1 v H j y x j G 7 6 p j E g k g 2 W s 3 x t U m m - 2 B 2 _ j s T 3 j m k F s m t - F 1 h z t L t 6 s w F x v 9 v H 7 x q z s B q t p g I 9 8 4 x G 1 4 n s F 9 - t z K 1 h r _ v B t l t _ H 2 o m 5 O z 1 4 1 t B 1 r p q G m m v 5 F x m u 5 N n z p w E n k 1 w n B h p 5 v C n u x n H q j k 7 B j 4 y 3 H s v v i U p _ t x Y 0 h 1 j E 6 0 p q L 2 q 7 v J 4 m h y k B g 4 w h i B k u r 9 C z p - 8 C k k w 4 P j i w j E o m o g E 4 7 t 8 J 5 0 p j E 8 u 1 k D _ q w 2 O 2 m 8 5 F _ l 9 6 J 1 3 o 9 G 1 4 s h O i t y 8 O q 5 m 9 I n 2 v p t C m 7 9 z O g q - 4 J 6 g 8 2 F 1 t t j I l 9 5 8 L h 7 6 n K 7 - 7 x E _ 8 0 l D l 4 z q G 0 w k 2 E 6 7 t 1 D 6 5 x 0 p F 0 q _ l V w o n 5 n C q v t D m 7 u t z F - o w p K 8 v m 9 i B m z _ l K 6 5 u q s B m n 2 x E 8 1 6 3 V z 8 m u C 4 8 _ r p C l t y w U r 6 u i J 3 1 t - B w p 8 9 C l 8 z - F u y _ j H l 8 i l J j k x o E p - 7 w G 4 5 5 j J x v 6 2 B p y v l X k 2 y 1 C n y 3 k G g x s w D v v 0 m N p 2 3 4 Z 3 z 9 y M _ 4 u 8 E 8 y o 5 F s j 9 4 B 0 0 p h a w u k x Q 6 8 s 2 b 6 l - r d v s r 0 M 4 3 o s s F 1 y 9 s B i p 1 j O m g 2 z q J x 5 p 5 p D h o z n g C j m g t y H t 6 y - i o B 6 h r y 7 H 5 o s 7 5 C 4 4 - m P m 4 _ n - B s v 9 5 4 D 0 6 2 m p v B o 0 - 7 G 3 z x n T r n - x t B - l k 3 K t v q 1 R 6 l q l G 5 y _ u C - _ x k H n r t 0 E 3 p y q 9 C g 9 1 j D v j 9 p C _ v 3 4 I 0 - l y H - 7 5 n I p g q j K 8 y j m M h j 1 y 0 C 6 l 3 j M 0 t k 3 q B 3 i w 3 2 C t r l k h g E 0 g 5 w P o 7 j y n B g 4 m o N k g x n K k y g k 8 B n w l 7 s F y _ p s E 6 q y 5 e - h r x d 2 8 t 0 B n 3 h t L 0 h h l O - 4 8 0 G u u 3 9 o B i 0 t u O h o 7 l T s l n 3 H r v - x C j w t k R 6 u r k N z s 1 q L x 1 p r F v 4 D 4 5 j s R u o g v T o l y 8 W t m 0 y E _ 2 h o J t 4 m l D p k g 5 E i 9 g 5 P l u _ v G r 3 0 k 4 B p h w 7 Q 9 y q t k B g n t t X p r 2 k W 6 9 s - c t _ 8 9 H x z 2 r L r z 2 8 l B 3 1 7 o g B 1 6 h j h B h s 9 9 Q o 0 l q W 3 h _ _ T p g 3 x a x - y m P p i _ o J v g 9 5 M l 5 o 2 E j g h t Q _ l _ 3 p B q n _ g G o r z p N 5 7 9 y W z 6 h i V 3 r 1 3 o B 9 j t x D u s w i n B l v 3 l i B y h n 3 R g t 3 9 H x q 4 s E 9 9 o u F w p i 2 L s 2 t k E i k 3 s k B y j 4 4 a 0 1 s w 2 B n 3 - m I t 6 y q C 7 j u k E w g j r B r t 9 5 C - i l u D v j 8 y O w k l r B m r 4 q D j v _ n K t 7 5 r F t 6 o w E 7 i i i K - r x g C q u 1 4 D m p h _ J 9 o 6 1 C g v 8 l O 4 2 7 3 N 8 h 3 h h B - - 2 1 F m n g 3 O 5 y i 3 G o n 9 2 q B x 7 s 3 C 8 - g n C x h w w D 5 7 1 i Y 5 y u 8 D q y l w J v z 4 m D 7 u w k F j q 8 z R p 0 0 o G l _ 7 t f m g k l I q 5 k 3 F k 6 j m U t p 4 n F h h 2 q O s w 1 _ G s 7 - v D i n u y I v z g 0 E r 2 4 8 B w 5 8 1 B l 9 p x J _ r 7 4 V 9 y m r B 7 y v v R 3 4 5 v K 1 r t p z E m l m n Q s p 5 m 6 B 4 6 v l F i u w 6 J 1 7 _ _ T - 1 2 r Q l q i 9 p B k w p p T o z 0 t h C 1 j m 8 q B v g j 2 O 6 9 y i i B z r v g M y g g t S t 9 2 s J o z 1 8 w C 0 6 5 0 x B 4 8 y r E n 0 q 3 C z 9 z x V j l j - F p 6 z 8 L 3 4 3 u U q z p 3 - G s s p o 3 B 7 p - t c 3 w k v m B 9 1 p 0 L w 7 4 i g K - 5 l 8 Z 2 z z s k C 1 t 4 5 R 6 m x s y C k o n w Y p m x 6 R p 0 8 u X r - p 5 c h 1 m q 6 B - x g 2 1 B r 3 2 k k B y 1 i r b 5 5 3 u W i 3 2 n 9 B 2 9 z 0 2 B r i y k s E t q - _ O k l p 5 p B u v n r X u 2 1 g _ D - o n j - B 6 u - z U x n x 7 t B h l 2 1 b 5 4 n 2 G h 2 t x m B 7 r 2 u g B g 9 s r 0 C 0 5 k _ L 1 6 v s Q 9 5 5 _ V y w n 4 5 B u 9 y y t B g g k g l B x 3 o s k B t 0 r s 5 B v j n r N o r l k e 0 n 8 2 S 5 5 v z O v v t _ M 0 i v o G _ t 0 3 F r 8 p _ v B 8 n t s Z x _ s 7 j B i i n h g B - - 9 r V t m n h T h 1 y 3 5 B 5 7 j u 9 C i t h y G m i i 1 E u 5 v - E v 1 z k E - 1 1 M 3 o 5 r L _ z i o P v p z 9 t L 2 s q 8 9 B x r w 2 f p 4 j s l E r 6 j h u B - v l - n C p 0 - 2 1 B 0 - - y 2 B _ 6 o s y C s u v i p B n k v t x C o 1 u j z D l w m 5 P k r v 0 G z g r z y B y - g j S m v 2 z f y _ k 5 L s y t i t F v s s 7 6 B 5 2 - k U j 0 g j h E o z m 7 3 F - g t 9 h B i m 5 k v C l 6 p r b w x v y i I i 7 m j 9 B 7 0 n u N n 8 j 2 a x 6 2 t 0 D 8 j 7 h I i 2 i 5 G t 1 _ _ 5 B r 5 w 0 x E 4 m j 2 O s 4 l t 7 D 3 j z 2 j I x 3 m 0 n D t i 2 x G n i u 3 G x m 9 i E r m h m D s g m 4 K k 7 i o J 1 o - j a j k 5 k G t x s 5 E 1 s 1 u U r h j o L q k y 5 J m 0 m y H r g _ p 7 C 7 q j g R t w g y r B y l 2 2 S q u o g m E i q 6 s u D t 1 w u Z o 5 s 3 H u - g k K _ 8 7 p b v 5 1 i n H g m t 1 6 B - _ v l W j t y l g B o 9 0 0 F v u m 9 L 3 0 s m W 2 p g l g B 0 y 0 l h B i i q 9 Z 5 0 2 n L 4 5 v o i B 6 6 k r a q i _ s G p p 3 1 I 1 y u 9 j B i r g z O r z g l K 5 y k 1 w C _ o v g 1 C x o g r R 6 - q 6 r D p 8 2 y 4 C m 2 4 q E u l 2 w s B - 2 4 m l B h s m n H v - r m f h 8 2 o r K _ z v r 0 B 8 q s p j C n 6 y - L - v n j x G q 9 6 u 7 G 0 u _ 2 3 E k 7 i 6 z B 3 o 2 1 z B p w z _ Z - 6 t 6 C p 4 5 v 3 D l n w - 0 F q h g m R m o p w m B n 7 j 2 7 D 4 9 5 5 S l 2 _ x z C l 7 m 4 2 C 1 m l o 5 B 9 q y u s J 4 4 2 r K 7 y y u - F t s 0 4 R w 2 0 5 F 3 r 8 5 g C 2 v q x q D t _ n j U 0 l l y r I k 3 7 q b 6 v k 5 L s 1 z 3 E o 2 s 8 x J 2 h r 7 e o x 4 7 s B 9 7 8 k S 2 x 1 l g B t m t z a 9 2 s q c j 3 6 y g B p w s 3 Z 3 u v 9 s B 5 l x _ q D 2 3 q 2 1 B j y g x r C s u 7 9 h L u v h 6 M 7 y p w U l o o v x B 7 5 s o u G o 3 9 m J 3 p 3 6 u C 0 r 7 6 I r t g - L z v z q 5 J i y 9 x V v 3 9 i i B _ i 0 x z C m q 8 m c y 2 z r T q 3 n q m F z u i m 2 T x s j - Q t n t m c 2 3 - x s G p q r w P x g r q H 9 y h 4 a 0 6 y k n B r t 4 _ k C k v _ o b 0 x h _ i B r p z s 6 E 6 g 6 q T h h r v q C o m 9 3 j M n - 2 6 o B v 4 6 4 m K w s 8 1 - H 4 3 r 3 q K k 0 6 k N z 3 0 k i B r _ r o u B i y _ n M s k 8 9 n E 9 - p h F g u l o j C x m 6 8 E z t g y r B 6 9 g 0 I w l n 2 L q 6 - _ 0 F _ 6 l q E w t 1 g E 2 s q s e j 8 5 5 m C v 4 k v G i 7 4 g R 9 y s 2 k B z 1 0 j 0 D p l x k O _ h p u G n 8 5 s K q u v r 2 D v 9 _ j F y z t - C k 3 o q B 8 i 2 w C _ w 7 3 F v r o 4 I 4 z i j F n 1 o 4 I v h h o D 6 4 r w H _ j z p K 2 2 6 h H 5 v 5 o j B s m p i C i - 2 v H t 6 0 0 S r y u 4 D 4 9 3 o 8 B u n 0 l X o r l 6 g C m 0 3 b l r 1 p J n m u 3 C w g 1 8 D w q i r Q m q 6 5 B 4 t 1 j J _ x p s Y 4 8 2 s J o h r j D o u j y K k g h l C 1 l l s C r 2 z 7 K 0 v g v P o w u l K s 0 s m I _ y 7 t D u 1 6 - H - 4 3 p D s 8 g p D 0 - h W v x 4 - K j 3 y l _ E u n u 7 K - x k 0 G r j r 0 W j p s k L m 6 s 1 d _ p 5 h U u y 0 0 U z _ 0 3 T 5 z 7 n K o 9 h i F h n 8 o h B q h v 9 C 4 8 j j G w 1 _ u G j 7 g y G r x x l M 9 s 4 p n E 5 _ g l E 6 z u G 8 u 1 n 3 B i v g q y B _ r 0 h q B 5 j x t Z k _ y w I n r 5 w B 8 5 p 3 Q 3 - p 5 E z 5 - g F y 7 5 3 F - h r - d p 0 p z g B 2 t q 3 Q v _ o - M v o 9 u w B 6 p 6 v J - j q y D 8 s m j Q g 3 s k I 7 u g w B q 4 t r O h v n 6 F p i q s C 5 2 8 g T _ q o 9 J 1 p w 1 Q g q u - G 1 n u 2 M 0 4 s 6 R 5 5 w - E u 5 x 1 E k h 8 s D r t z u C 8 6 i B w q x 5 K i l s 8 Q _ 8 w K i 6 k x C k r n _ F h i 3 0 C 5 i s 3 E 6 0 3 t T x o y 7 D q 1 - - F _ 3 0 t C j i z n N s q q g H v u h n O w p x q C 2 q 2 5 7 B u l z z _ D 2 p m m a t v j - 0 C 6 w 0 u t D z h q j 5 C 8 t w y E k 8 y 1 R w u k l I p 5 p o e h h 4 2 b l g h x F h 8 s 6 G 9 y 3 7 E w m y l Y i _ v - E z s g v T 2 t 3 q B i j 7 q C 1 i o x S t z 9 8 M 0 7 z N k 7 5 4 F u x w o H 7 z 5 g N q 9 g x b q n v i E l x 7 h C 5 6 l 7 R w 8 r j N w 5 i o H 8 g p 1 F 8 7 _ z B i j 9 5 Q u w p 1 Q r 5 z - S _ 3 6 8 L g i w h E 0 w v 0 K z u 7 s W n t p 5 G 4 - r j P 5 i j w I j 5 y 9 E 1 - 9 u C 8 g r p D 8 8 4 j M - y 4 3 I 8 n 7 h E 3 u p 1 D k r o 9 G v x i _ g X z r y t - q J k 4 l g v k F 7 9 v z 4 y E 9 z - 2 x f l k 1 l - s C t h h n s F s k o 1 - D n y 4 9 g s G n u k o l Y _ y q v q 4 E p y 6 2 z E o t i r g d o 9 k 5 h t K t m s q m n B q q i 8 4 F u t 0 6 y n J w - 2 h 6 Y s v r r s - G u z l 4 1 p B y n _ 1 l K h t w l z 0 E 0 o h m l 1 E 8 _ v 6 9 1 C w - 0 k 9 n D p z 6 3 n H 7 y j 8 h 1 I 5 w 5 y 1 T - _ _ p s B q h 4 g G _ s t 3 E 8 s z 2 R 6 9 4 o J s m 2 0 G h 2 t w I j x k n b 1 q _ n M u n o 0 a 8 h y 0 i C 6 0 g x X - 3 p 0 Z 4 4 j 6 H _ r y p f 1 8 n 4 Q o n m w G 4 k 6 g H s 3 o y 6 C 6 - u 3 D n z o u H m t o - J t 4 q 4 e h s q 3 U 6 _ - o i C z 1 n 3 H u 1 _ h V i 9 x 8 E 7 _ k t T u m u s D t 6 s n T 4 r 3 x L s 9 g q U z 3 i k C v 3 6 n n B 2 u x i T t j q w l B 1 r k - M - j q i M p h 2 q D y 1 n 6 H k 5 v q x B i 2 q v G m u _ u Q x _ z i R l - - w g D 2 9 u _ T m 3 z o G i j 2 0 R n q - q D q 8 r 8 L k l - s C l i i o U w t 2 r H - m 3 q K j t q 4 X 5 v h 2 E g j 5 _ I 0 - 7 g c 3 q g 2 S 4 m j 8 Y 1 l y 7 p D 3 4 u 7 7 B 3 3 q 1 E t i h m c m j k r i B q 2 o 2 B 1 q w 3 O k h 7 - F h z _ 5 E - x w 9 Z u k q p H 0 i w 4 2 D u x n g j C h _ z o Z m o p q C 2 4 j w H _ _ n x W 9 j s h E 6 k p n z B u r q s C - 0 6 g W u 4 5 v K 8 x h 4 C t s p z J g _ n q E y t z t I p u z 7 K w j h n M u 2 5 y o D j 0 w 3 l C k v x s D 7 i q 3 W y 4 7 - G 7 x h 3 X 4 u y n o B g 7 3 x j B 5 g _ h l B o w s l E t q o i G i h 4 - h B v r p j 1 B r i h j H w 1 y v v B s k 9 q q B 2 t s m n B 9 2 r x 0 B t 7 t _ V g 2 9 h 5 B q i y w Z u _ v y E 2 1 o z u C n v w 0 N 0 - y 6 E 9 r y 3 0 E p 0 x i m B r v h s g B h y 8 4 J 6 z - h 2 C _ q p y d o 1 4 l l B v z g t E y y 9 l R 1 6 w y M 2 3 o p U 1 2 2 i Q 0 1 r 0 F p v l _ H n 4 4 k v B o g 0 h h D & l t ; / r i n g & g t ; & l t ; / r p o l y g o n s & g t ; & l t ; / r l i s t & g t ; & l t ; b b o x & g t ; M U L T I P O I N T   ( ( 1 9 . 9 9 9 5 2 4 9 9 9 8 4 0 4   - 2 6 . 9 0 7 2 5 5 9 9 9 7 0 3 1 ) ,   ( 2 9 . 3 6 0 7 9 0 9 9 9 7 4 3 4   - 1 7 . 6 9 3 8 2 9 9 9 9 7 1 6 1 ) ) & l t ; / b b o x & g t ; & l t ; / r e n t r y v a l u e & g t ; & l t ; / r e n t r y & g t ; & l t ; r e n t r y & g t ; & l t ; r e n t r y k e y & g t ; & l t ; l a t & g t ; - 6 . 2 6 7 5 4 7 1 3 0 5 8 4 7 1 6 8 & l t ; / l a t & g t ; & l t ; l o n & g t ; 3 4 . 8 1 0 9 6 6 4 9 1 6 9 9 2 1 9 & l t ; / l o n & g t ; & l t ; l o d & g t ; 1 & l t ; / l o d & g t ; & l t ; t y p e & g t ; C o u n t r y R e g i o n & l t ; / t y p e & g t ; & l t ; l a n g & g t ; e s - E S & l t ; / l a n g & g t ; & l t ; u r & g t ; E S & l t ; / u r & g t ; & l t ; / r e n t r y k e y & g t ; & l t ; r e n t r y v a l u e & g t ; & l t ; r l i s t & g t ; & l t ; r p o l y g o n s & g t ; & l t ; i d & g t ; - 2 1 4 7 4 6 8 1 1 3 & l t ; / i d & g t ; & l t ; r i n g & g t ; q q 2 2 j _ o 5 l B 0 g m u E 3 7 1 L 6 2 2 L x p k U m 5 s 7 D p x _ a k 7 4 z B & l t ; / r i n g & g t ; & l t ; / r p o l y g o n s & g t ; & l t ; r p o l y g o n s & g t ; & l t ; i d & g t ; - 2 1 4 7 4 6 8 1 1 1 & l t ; / i d & g t ; & l t ; r i n g & g t ; r y 0 4 u o - 1 j B h l 4 j C w n u 7 G i z j 4 E v z 4 L v - z S 4 y _ 8 E w p m h C l 5 o s O g n s S & l t ; / r i n g & g t ; & l t ; / r p o l y g o n s & g t ; & l t ; r p o l y g o n s & g t ; & l t ; i d & g t ; - 2 1 4 7 4 6 8 1 1 0 & l t ; / i d & g t ; & l t ; r i n g & g t ; 3 s x 6 8 2 v x p B q j j d w 7 k 7 D g y t R 8 k 3 3 D 8 w k 2 B r o z d s 0 m Y s k h 9 F y l 0 n D 7 9 4 - B 5 l m k B & l t ; / r i n g & g t ; & l t ; / r p o l y g o n s & g t ; & l t ; r p o l y g o n s & g t ; & l t ; i d & g t ; - 2 1 4 7 4 6 8 1 0 8 & l t ; / i d & g t ; & l t ; r i n g & g t ; 7 - i y l w 6 x p B k 5 o V 1 r x N 0 w - E x y 2 E 3 g m S v k _ 0 B 7 p y H 6 m n S j x 8 r D k 8 h H i g z P 2 7 5 M r 7 h w B y y r y E z u m 1 C _ 8 t 1 Z 6 g _ H r 8 t x C s 6 6 g G x h q R 5 j _ F m s s j B 1 h p b j r r 8 B s n 0 Y 0 l _ Z q w x P w 9 9 F z m 9 p C s l x 8 F p k q N 1 6 _ C w 9 1 w B 9 l v I - t 5 h B 7 l x P s 4 t t F u t t E - i 0 H h s 9 d z 4 6 Y & l t ; / r i n g & g t ; & l t ; / r p o l y g o n s & g t ; & l t ; r p o l y g o n s & g t ; & l t ; i d & g t ; - 2 1 4 7 4 6 8 1 0 6 & l t ; / i d & g t ; & l t ; r i n g & g t ; s 9 0 u w 8 - y u B 9 t o O - h o X r q y m B s u g k B w x n 9 C 1 5 u E n 1 7 D 8 j q l B t h 1 u B 4 k 1 T l u 7 J y g u 3 B 2 3 2 U n z s H t 6 y D 0 5 g E 7 y 7 j B 5 y t e 2 p 6 B r 2 j P 5 k 5 L k j - B m _ _ C h 0 v G l 4 - C v i x D i t 5 E 2 5 6 E p 5 - D 1 n 4 H k 2 n J k p 9 K & l t ; / r i n g & g t ; & l t ; / r p o l y g o n s & g t ; & l t ; r p o l y g o n s & g t ; & l t ; i d & g t ; - 2 1 4 7 4 6 8 1 0 5 & l t ; / i d & g t ; & l t ; r i n g & g t ; u l 7 s l k 7 v k B k o g E 5 s _ h J w v v J y g k u C m t _ g C 4 - 8 h C & l t ; / r i n g & g t ; & l t ; / r p o l y g o n s & g t ; & l t ; r p o l y g o n s & g t ; & l t ; i d & g t ; - 2 1 4 7 4 6 8 1 0 2 & l t ; / i d & g t ; & l t ; r i n g & g t ; i h n m o 7 1 i l B 4 t z 3 e - 6 v 5 P 5 6 w _ L n - 4 q B j u x k D 0 l 4 N l x g 7 B k w 5 u C 2 6 s Q 0 p - b q 3 v m E _ g 1 q k B w h _ l X - g 9 0 B 0 p 5 b q 9 y m F p 3 v h i C q _ _ x 7 C _ 0 y r C - s v y D 4 8 - P r 9 v y D j z u x H h j k n C 2 0 g 1 C i 2 l j F z s i y C p y h y C r z g y C 3 _ - j B u l s 6 0 B n 1 w j B 0 x g n B i j 8 l B h g t r B l g - 0 B _ u o i D v t o t B i j x z C 2 i l 7 C r 1 i 7 E n w 5 n B 9 g o g E z 9 m s B v r h x E w g m m E 9 n z - C p - z i D h y 8 m F y 8 3 4 B 8 5 w y B s r i r H 2 - l g i C r 2 n X 9 1 p 8 K u g j O o r v v H 2 h 3 k E v z j 0 X 6 l - p B w j g v J k k w N j 0 y l C 1 u 6 w S 0 t m W _ y 1 f q r z q C r 8 v O i n g M v v q k C _ - - o C z g 3 r B 0 2 _ w B n i 5 K 4 0 j k E 9 5 x r E 3 5 v u U 9 3 s 2 D 3 p l e 3 v 2 z E 7 4 9 u B 0 s u q E 4 8 g G 5 m k S 8 y m t B t 4 9 r C j 2 5 o B 2 x _ 4 B t q 4 1 G 1 o 4 Z i p 8 b j p z p B 7 o n 1 F r o s 6 F 4 3 x j E l k s T k g 5 p O 1 8 m V 1 m w h D 6 k z J 0 _ v r D q v n O 1 5 _ 3 B 7 2 p P 0 m 9 z S v g - 4 H i g 3 y Y 8 _ m d r h q Y 9 3 7 2 D 8 r 7 t S j j t 6 M m z k u C u j 0 1 N h k m t F 4 z k 3 D 2 9 v y D p g w h B m 8 t t G i 3 t 1 G 8 h 9 t B s j x v C o t n 1 D 9 o x P 7 i 9 t E k o 2 S 3 9 l 2 B k z 3 O 8 x x c h r 4 v C g 2 w i C 7 j g 6 E j z 0 y B 0 p y v F s r m v N l g 7 r I 4 y l 0 D 1 4 0 0 B 3 q n N h k i 8 G 3 x k _ F m _ q 0 Z l 1 h g D _ i o w G m v t u b i v w q C j v 7 0 B x k q 1 D v 1 w 4 F 1 6 _ h B 9 9 u j B 2 p j v c o y u m H r g i b 4 r y o B 3 u r y a w 2 - g s C _ - 0 u C o t u a z s 7 l B s 4 8 i B 9 _ 0 9 m B 4 k s Q - x h t C _ y 8 m M j z h 8 F r p 4 _ C 9 1 9 2 B 3 p 6 T 4 v s h I m g 2 i B j w 8 i B p l 0 o B j q m b y 9 3 M 0 o 8 p M k 8 x h E 7 7 2 5 C q r z 1 F k t s g F y r 1 7 D m 8 _ q D 3 5 4 2 C 5 - j 5 I u 2 u 4 L z m h 4 I u 2 y 5 C 9 k v p B s w q n D q 8 1 k N 1 y u v C l p p j E 0 r 0 f o 9 q Q 0 r 2 x E 1 r 8 o E o 5 p 1 V 0 t 3 o Q l 0 q l B g l y 9 F s 9 4 m C 7 - z 0 H 1 n q r B i 0 u v G z j m e 1 u 3 c 6 6 0 j F 1 x _ 4 B j u 2 s D i m y j B l u i Z 1 8 1 i F v m l v B h h q r B p j _ u B w t q o D 6 y 3 r C 8 - 9 h B 8 p q Y t 0 6 h B 4 r u 2 I 4 9 n h B n h _ y B z 9 _ 9 G n 3 p r B - z v n C - x o _ B o - - _ X x j z t G - 0 l h D q l 9 t m B q l l h C 2 y z y C q h i m D 4 6 _ 3 B y 6 g m E y x j t C t _ _ 5 B 8 8 1 i B 2 v i v H o t j 8 F 2 l v Y y h m g D 8 6 j u M z 6 2 q C v 3 g q D n - m k J 6 o 2 8 I 1 2 j b 7 3 g t B t 2 g w B g w y z C v n _ 8 I s s 3 2 E j 5 - k F 7 n v m C k 1 7 z B - r m J 5 3 z n G y - l _ D q 5 4 y F 6 i u q B n p s o M r 8 4 I 4 g r v J g g o o C g 6 9 4 H - p _ q C o l w t D 8 6 5 h P 8 q 9 j M 5 4 h _ W h k z X 8 i 5 T y 9 y 5 C 6 j v o D m k i m D r 7 v S g m 6 1 B _ 0 6 Z 4 k 7 2 C y s m m B 8 5 u h C t s 4 9 C 9 l x z D 2 9 9 j C l 8 8 i B k v - 8 D v 3 g 6 F & l t ; / r i n g & g t ; & l t ; / r p o l y g o n s & g t ; & l t ; r p o l y g o n s & g t ; & l t ; i d & g t ; - 2 1 4 7 4 6 8 0 9 6 & l t ; / i d & g t ; & l t ; r i n g & g t ; v s v v y z q 4 j B 1 9 1 - B g 3 _ u E w 1 p k F r u y 2 B v r t c 4 r t o K x p y 1 I & l t ; / r i n g & g t ; & l t ; / r p o l y g o n s & g t ; & l t ; r p o l y g o n s & g t ; & l t ; i d & g t ; - 2 1 4 7 4 6 8 0 9 3 & l t ; / i d & g t ; & l t ; r i n g & g t ; k - t t j j 7 u m B _ 6 p 1 g B g u i u l B i _ h g p C n o v 4 I _ n 3 y g D t k l g 5 C y 4 o m - D i u o o H n k 5 h s E z v j _ F t x v i T w r 7 y B - x 3 y u B i 5 s n O 3 - h v p B 8 s 3 k O w 5 4 I o 1 q i U q 7 h 3 J 9 o q u B m w s k I j k 5 q C q u j y k B 4 1 3 3 p B q p 1 l v D 5 h x s V 2 2 1 g X m o _ i k B o l 0 j a n u s n k D 7 s u u u I k 0 s 3 z K s 7 _ 6 E s s y y E j s 3 l u C q l q v n D 3 3 u i K 7 9 r 4 o C r u o i O 8 k x n Z 3 6 z t h B j q 5 s K x 9 - 5 o B v r m 3 B l 6 q h K r r u _ K u z o k I 3 j 4 s I o t u - F g s v t b _ z l j F h x - 0 z B 4 3 j q - C 4 z x 2 u C x 3 r 9 Y 0 k 5 w - B y w k w O z 6 z q F n 8 _ y S i s 9 y 5 B 2 9 p 7 - C 6 _ s - M z - 6 o Q h j 6 l a m m 1 6 J g o _ 5 C t t z o N h h p 1 E m 6 p h B t q s 5 H 8 k _ q 3 C i j q _ J w t 4 g M r 7 3 m G 6 g x 6 V 3 s 5 E 2 x - S j v s J m v 2 l y D t k _ j 3 B _ v 2 t z F u m 2 7 u B & l t ; / r i n g & g t ; & l t ; / r p o l y g o n s & g t ; & l t ; r p o l y g o n s & g t ; & l t ; i d & g t ; - 2 1 4 7 4 6 8 0 8 9 & l t ; / i d & g t ; & l t ; r i n g & g t ; j p 1 4 2 u r r p B 2 m i w E t w l D 6 3 6 u C r m - D 8 w l 3 B p 3 x 1 E 1 h k k E h o r i D s z q O r 5 0 _ B 2 v 9 V q r 2 f i l i j B u 3 8 Z y _ 7 P x 9 4 q B s m 0 a _ j p L 7 4 7 G 0 w 8 i B 7 9 0 7 C 4 u r m B m u x i H 9 y 7 z R y m 0 h J t y y 5 B 0 n 5 S q 6 s 9 B 1 s y 8 B 0 2 9 4 E l _ 7 3 E m 4 v Z q q 9 x Q 5 v t h Z w v m l B v 8 1 f i 2 t y C 2 1 1 v D y 1 4 S n p 0 J _ 5 4 l E h - n 7 F k u m 3 b 7 6 m 1 B 2 k l y B o - y l P g n g h Z s 7 g y N q v 3 l E 6 z x 2 R j m j r C 9 9 y R s z o z B 8 u s l C n s z R 1 w w J 8 5 o 7 B 4 - 0 q X 9 x i r b - k 1 q B _ q p 8 C o 2 8 7 H j - 3 4 G q 4 v 9 C r l y - B 6 t h 0 F z m z F o - u G 1 g 6 D o 5 u y D z u 0 1 J r l m Z y q 6 n B 9 7 5 w U u 0 j x F - q y 0 H x h x e 1 y o X k 0 0 3 B 0 5 0 b z y z P 1 m w H k - y 2 B p 1 m w C l 8 1 u B 2 z z w I t w 5 h C x g 8 o N k 7 r 3 F v i h n C x q _ z C 5 i v y C l i q L j r 1 q B n u 5 p D 4 p q J 7 g s 6 B w 0 o q D x _ 4 k B i 9 y j B g k x j D 3 k w H q y k j r B y 0 t v L 2 h r s K v 7 n j J t 5 v 2 N - 5 w 1 F u g j G s 0 5 o B s z l F l u y a 8 h j n E m _ 5 o G p w t u B i j 5 k D z 5 r n K 5 4 o 2 K k 4 z n D w 1 3 9 L 7 1 k y U m j y n C & l t ; / r i n g & g t ; & l t ; / r p o l y g o n s & g t ; & l t ; r p o l y g o n s & g t ; & l t ; i d & g t ; - 2 1 4 7 4 6 8 0 8 8 & l t ; / i d & g t ; & l t ; r i n g & g t ; 1 5 r w r n m 2 u B _ m h R 4 4 l G t 1 t H p h - o D 8 5 2 D t n - m B w h z h B _ 2 q k B w 2 m f s u 7 D z 6 l I 2 x m j B n i s Q & l t ; / r i n g & g t ; & l t ; / r p o l y g o n s & g t ; & l t ; r p o l y g o n s & g t ; & l t ; i d & g t ; - 2 1 4 7 4 6 8 0 8 7 & l t ; / i d & g t ; & l t ; r i n g & g t ; q w j y 8 j q u k B 4 z 3 I y w 5 d x j u h D 6 m 3 E q 2 h r B h p w 8 C 0 k 2 S 2 j - Y 9 q 4 P i 2 x n B v u x U z n 4 g B - k 0 P & l t ; / r i n g & g t ; & l t ; / r p o l y g o n s & g t ; & l t ; r p o l y g o n s & g t ; & l t ; i d & g t ; - 2 1 4 7 4 6 8 0 8 3 & l t ; / i d & g t ; & l t ; r i n g & g t ; y s x m m n 2 _ k B y 8 3 7 N _ i q - g B p 8 _ 0 B t u w g C v s 7 q H 2 6 m 8 I z 0 n m 0 B q n 1 w p B i x y 7 m C & l t ; / r i n g & g t ; & l t ; / r p o l y g o n s & g t ; & l t ; r p o l y g o n s & g t ; & l t ; i d & g t ; - 2 1 4 7 4 6 8 1 1 2 & l t ; / i d & g t ; & l t ; r i n g & g t ; j v 0 0 w k r 0 j B p 5 u G - n p y B i o 9 v B w v s C n w a 4 n s u C 1 p t T & l t ; / r i n g & g t ; & l t ; / r p o l y g o n s & g t ; & l t ; r p o l y g o n s & g t ; & l t ; i d & g t ; - 2 1 4 7 4 6 8 1 0 7 & l t ; / i d & g t ; & l t ; r i n g & g t ; l z u _ r h y u k B y 1 0 t D n 8 p G t k y P g n k 1 D x 1 o G _ i y P & l t ; / r i n g & g t ; & l t ; / r p o l y g o n s & g t ; & l t ; r p o l y g o n s & g t ; & l t ; i d & g t ; - 2 1 4 7 4 6 8 1 0 4 & l t ; / i d & g t ; & l t ; r i n g & g t ; 3 o z i i x x j m B 9 9 5 T 7 0 3 w D j p x L 1 0 5 Q y 6 5 S m k i 0 D & l t ; / r i n g & g t ; & l t ; / r p o l y g o n s & g t ; & l t ; r p o l y g o n s & g t ; & l t ; i d & g t ; - 2 1 4 7 4 6 8 1 0 3 & l t ; / i d & g t ; & l t ; r i n g & g t ; 5 u m 0 0 6 w _ l B w 5 0 C n j 6 S o t 9 M j y 6 4 B l 6 t V m j R 1 k N q h 1 i C v x u S & l t ; / r i n g & g t ; & l t ; / r p o l y g o n s & g t ; & l t ; r p o l y g o n s & g t ; & l t ; i d & g t ; - 2 1 4 7 4 6 8 1 0 1 & l t ; / i d & g t ; & l t ; r i n g & g t ; q 1 o q 5 y z y k B h y r H 3 m m b 1 l w b u v 9 Q s l z S k i i W s t 6 0 E 8 p o D & l t ; / r i n g & g t ; & l t ; / r p o l y g o n s & g t ; & l t ; r p o l y g o n s & g t ; & l t ; i d & g t ; - 2 1 4 7 4 6 8 1 0 0 & l t ; / i d & g t ; & l t ; r i n g & g t ; 0 3 3 0 z 6 _ u m B 5 l p B g n i i J 2 k k E j z u Y 5 q m D g g l D 3 0 q H o 6 o C o 7 2 C 5 z P u 5 p c n 9 R 8 v 4 I j u v N 9 t u B y - 4 B s 9 2 C 2 7 q L p 0 v C z s u B & l t ; / r i n g & g t ; & l t ; / r p o l y g o n s & g t ; & l t ; r p o l y g o n s & g t ; & l t ; i d & g t ; - 2 1 4 7 4 6 8 0 9 9 & l t ; / i d & g t ; & l t ; r i n g & g t ; i 5 3 _ z u m g p B q v i K 6 3 p D k y - j B k q t q E 9 _ 7 Y 1 0 l Z x w u C 7 w g 9 B g q - J 0 0 z 4 C v 2 w Y & l t ; / r i n g & g t ; & l t ; / r p o l y g o n s & g t ; & l t ; r p o l y g o n s & g t ; & l t ; i d & g t ; - 2 1 4 7 4 6 8 0 9 8 & l t ; / i d & g t ; & l t ; r i n g & g t ; z v 2 6 4 p 6 r k B - 2 u Q - m l u C q o 1 O p 2 m C v j u F m 3 7 I 4 7 7 q C y 6 9 C & l t ; / r i n g & g t ; & l t ; / r p o l y g o n s & g t ; & l t ; r p o l y g o n s & g t ; & l t ; i d & g t ; - 2 1 4 7 4 6 8 0 9 7 & l t ; / i d & g t ; & l t ; r i n g & g t ; h u 9 i w 4 s 0 l B 7 _ n I q 1 3 S w m i b g 9 h q B u q y Z u 3 w K k j o g I 6 w m G & l t ; / r i n g & g t ; & l t ; / r p o l y g o n s & g t ; & l t ; r p o l y g o n s & g t ; & l t ; i d & g t ; - 2 1 4 7 4 6 8 0 9 5 & l t ; / i d & g t ; & l t ; r i n g & g t ; z k x 2 5 i m m m B _ k 2 g D w 9 k R p x u F o _ o H 6 t 1 i B 7 j i v B q v q J & l t ; / r i n g & g t ; & l t ; / r p o l y g o n s & g t ; & l t ; r p o l y g o n s & g t ; & l t ; i d & g t ; - 2 1 4 7 4 6 8 0 9 4 & l t ; / i d & g t ; & l t ; r i n g & g t ; m v z 9 - 1 n r m B s i s B s p y k B 5 w 2 Q m v Q 6 9 x D v _ 4 B v 9 w D h m w J i q i g B 1 x s H u t x L & l t ; / r i n g & g t ; & l t ; / r p o l y g o n s & g t ; & l t ; r p o l y g o n s & g t ; & l t ; i d & g t ; - 2 1 4 7 4 6 8 0 9 1 & l t ; / i d & g t ; & l t ; r i n g & g t ; w n 2 p p g o 9 n B o x z M h r g s B k 5 5 f h 3 _ E p n i V 0 o u C 8 y 8 v D 6 7 s f g m h z G n i y y F r k 3 l F n 0 5 m B 7 6 s q C t w i Q - 5 n _ B & l t ; / r i n g & g t ; & l t ; / r p o l y g o n s & g t ; & l t ; r p o l y g o n s & g t ; & l t ; i d & g t ; - 2 1 4 7 4 6 8 0 8 6 & l t ; / i d & g t ; & l t ; r i n g & g t ; z 5 g w i 8 4 u p B g s 3 z G s u t P y 6 k R 9 p s S 8 w q I o 0 - k C m q _ g C 3 l p J & l t ; / r i n g & g t ; & l t ; / r p o l y g o n s & g t ; & l t ; r p o l y g o n s & g t ; & l t ; i d & g t ; - 2 1 4 7 4 6 8 0 8 5 & l t ; / i d & g t ; & l t ; r i n g & g t ; u o h l - n u g q B k 7 5 F 5 0 l F x s _ K n 0 v P _ w 1 J o 7 9 s B u n 2 6 E y 5 x o H p s j j B p 5 T 9 h t L _ u x E n p 3 B v m u B v 5 5 M m n x N 2 w x B x y u D q z 5 B s 1 2 B n z l D q 2 6 F g p t E 3 k g J j u n C 3 2 t j B r k y H 2 t x 0 C y w g H j 0 7 B 8 m H & l t ; / r i n g & g t ; & l t ; / r p o l y g o n s & g t ; & l t ; r p o l y g o n s & g t ; & l t ; i d & g t ; - 2 1 4 7 4 6 8 0 8 4 & l t ; / i d & g t ; & l t ; r i n g & g t ; 3 _ k x 3 m l w j B u o 3 L x z 8 M g l k B m 6 2 l B h 7 z L 7 s p N 9 j 8 K i - m I & l t ; / r i n g & g t ; & l t ; / r p o l y g o n s & g t ; & l t ; r p o l y g o n s & g t ; & l t ; i d & g t ; - 2 1 4 7 4 6 8 0 8 2 & l t ; / i d & g t ; & l t ; r i n g & g t ; u 7 n u w x u i q B v r m _ I x 9 q c z w 7 Q 7 p o D m 0 - p B u j 5 i N s v l J t q 5 M & l t ; / r i n g & g t ; & l t ; / r p o l y g o n s & g t ; & l t ; r p o l y g o n s & g t ; & l t ; i d & g t ; - 2 1 4 7 4 6 8 0 7 8 & l t ; / i d & g t ; & l t ; r i n g & g t ; l q o o 6 h 1 s q B 1 v s - 9 C 1 r k y J u n t s J o 3 5 u C 4 4 j o p E 8 8 k 7 z F z i u 1 W s k - 7 h F 0 6 n i i D m k - z i B 2 6 y h 4 B o 5 r - h B p 2 u y D m k r t V u l 3 o J p j m 1 B 2 n k 3 O r _ h i v B g 0 6 1 l B _ 9 y - i B s 7 i 2 s C o x x 7 z C 1 k l l z F 9 l 4 w 3 B _ 8 y u X y 9 3 u n D y q i 1 t C l _ u 3 i B g h 7 7 0 C h q x g l C t 0 z - M 6 3 v m h B v r h _ d x j 0 9 I 1 r - x i C 0 _ v x _ B r 7 n z i J n p y 5 7 C p s 1 m R 4 g n o W 5 q 5 h 2 B h g u _ x B 6 6 4 n S _ _ n m F _ j z 9 0 C h o w m P h l g 2 E w m 9 j 0 E k m r z P o r 0 6 U q v k j T 6 m t z N 9 w 9 o u B q i 4 0 _ C z t 8 1 t C 3 s y j t B w o g 5 5 C 0 8 w 8 D - 9 7 m 1 C h 6 p _ j B j _ 4 r l E v 0 2 1 p F u h 7 t U j r s w P 2 k 2 1 H x o l 4 J 1 o u k - B 0 0 4 y 1 Z p 4 0 u k D g 2 s n d 9 n s o h C 4 n v k q I j s 7 0 g B 9 1 l v V 1 o m 1 1 J p 3 j 5 7 M u l 9 w g E u j u 9 l B g m s 1 9 G p r j 3 0 B - m v n 4 C 2 8 l p I k o 3 v B _ h - u D v - o l M h w o w B _ 5 s o R 6 z - s t C 7 9 n 6 L 7 0 - n 7 B n 3 y z L 1 j 8 o K - 2 9 q G t _ q 9 k B o s 1 v L t 8 t 8 y B 3 i 4 w 1 B r o 4 y j B l n q 2 q B y 3 8 4 8 C 3 5 z p G 3 o y 2 c m k y l B 3 _ 5 0 D i r n u E m - z x D v z 2 1 S 6 s y y F 5 9 g l j B x 7 g t m B g g t u F _ y u n 5 D u 9 w _ t B 6 p q v E o 0 _ 7 V 7 i r y w C _ 5 n n g B 7 h v _ 6 B 1 9 o t E 6 5 x 2 N i q 4 8 q B 1 8 s 1 L t 8 z k H 0 s h i L 0 m z 1 C 7 x 0 j k B 0 2 5 n H t 0 _ p I i 2 w o G g m 1 v C 9 7 7 w g B l z q 2 B 2 s n j J p u u 0 F u h 3 1 6 B x p - x B w j w y F m h q t J k z 3 9 B z _ r Z v g g S 9 4 4 Z u 9 k k C 6 6 4 d 0 l z D q 3 3 R s 9 k j B 7 s x a 7 6 - Q t g u 1 C y 1 i 3 B 7 q 6 Z 8 7 m R h t p I r z o h B h s l P 5 w i U v l 5 Y o u 4 H 0 i 0 I q p 7 Q u 2 j _ C 7 - q j C x y w C p p m i C 5 _ r O v p 1 T l v q I g 6 v F h k v j B 3 y m D m 2 z 7 B t v 1 J g 1 2 S x l n H 4 1 i n F 5 i 1 r C 4 1 2 0 S z p u U h y - Z x x i e r 9 o W _ 8 4 e u u g G 6 _ x e 8 t l E t l z o B l i h F h h l m L p u j F 7 v 8 F o t t D 7 2 g Z y j w 3 E 0 2 6 Q m _ 2 R 1 2 q X 9 i w M g k p M 2 5 t a r r i 7 G o 8 _ h B x w r E s t o c r z z n B j 3 o q D 9 1 w F 3 q q r B 4 9 r q C j s p y D g s _ f i k 7 C _ - y 2 I n 5 r V v v 0 C 1 v - N o w z g C 4 9 3 v B k t r l B k 5 4 o D 4 p j 1 D q _ 5 l H l p t 9 D l n 7 D l j s J 3 h z y G u y 2 5 B 7 k e 6 3 z 0 G z x p h F w u k 0 C 0 p 6 2 E w g 7 x N g k p s m B j x 3 N - 6 n 6 M 9 q k - H i w k W n 1 z p D 1 j n Q m g 6 g B 1 9 k U l r s j B k h w K _ g s B _ x p Y _ n l T 7 n u q B u 4 b 0 m 8 r B _ u w c 4 s 0 H 0 8 6 D s z 9 i C h _ _ K o t r N w l j M h p 9 w F v t p 4 M q l g N r 0 - Y g 5 t E i z 4 i C s n o J 6 u 9 L 1 z 7 F 4 k j L x 6 5 I 1 v 3 e r h w 2 B p x r 9 C n _ 1 G o 4 o O q z s K 7 t l E 9 4 r G 6 k 5 p B 0 o i m B i w q V 9 u g E r l 7 F h i r W v 2 k I 4 q q S w 2 u l D k o 4 j B q 5 9 L w k j U t 2 t a w 5 o D g w j u C k 9 8 m B _ 1 - R p 7 z D 7 4 9 j C n 3 h i G o 2 j - d 8 0 i 3 N 3 s 0 W q 6 k p B 0 - l u B s p 3 x B i l n K i i y H o w i p H x - 2 k F k 1 y 1 H n 4 7 2 T j 6 p w C 5 k t _ D w 9 7 h G g v x 4 H 7 p 7 5 _ E 2 h - K 8 l m Z 3 3 u N 0 g r p E n _ q 5 I - 4 r o F 2 y k u G g 3 _ 0 F t 1 y 9 Y k u o 1 E p m p r M k 5 3 4 b k n 2 4 B o y v l D 9 x m o I j m 6 2 E 3 t 0 5 T 0 r p l B 9 r 9 g B i 1 n Z 5 n r 6 C 2 i h H v v 7 h D 4 p 2 _ D 6 l 0 n D t - o Q 9 4 g G r w 0 M - y q K 2 1 k 7 C v p u t E _ w z X j u s r B n 3 k e s 0 u l B p j x G 5 p w X y 5 7 2 C g 5 k J 4 5 5 8 D 0 l u a t j 2 m E 2 m 8 3 N x 0 k h C 0 y w N m 7 r n F q y 1 d i 1 g 5 D 3 x g j G l j 5 k G u t q v C 4 m s V 0 6 q I g - v F r m z q E p s 7 K l 4 i k B r _ x N g 5 5 M k - 2 G l r u D r 1 1 l C m t h z B g m 7 C v m 7 V 1 g k J 7 n w F 7 u x F z 4 2 S 2 2 p q C 5 j 8 s B y 4 _ b q i y R - m w K q 4 6 E k z i H 4 0 7 S 2 n 8 F 0 k j R h g t I y o m Z 5 q g E 8 y 1 m B _ 0 z v m B q k m q L 3 8 - t m C - i n 7 P 9 _ x 4 F _ t v m B _ z 9 t J o k p j C m 6 9 6 m E 8 0 m i F p z 2 x C p o 7 M j _ 0 9 B 1 0 s q F z 7 s I t 4 w 1 B 8 h x y B 8 9 m 3 C r q z H x u s 8 D 6 k w Z y 3 h R 5 q v 4 B 3 5 l w C 1 - - p B l h u I y j 0 J y g j z C 5 8 j 0 O i 4 j r O w i 7 i G 2 6 - v h C 1 5 x 3 2 B q m 7 s N j u 5 w u B 8 p s t D 7 v s j 6 B y i 7 8 X 7 x 5 t F x m q 0 S 8 s 4 - k B 2 _ w - l B u 8 8 x V 9 8 v 5 G i z _ p b v 5 7 h H v p 2 3 T 5 p 2 y F 2 9 4 j E n x j z h B 5 j x t P s 9 k o f 9 9 v z j C m 9 t w T p i l o s F n 8 i i b p 2 7 3 T m 0 w 5 X 4 j j q N 7 m o 4 U p 8 k 4 z B r r h j G 4 5 0 t B 1 3 n n 9 B y v n 7 0 B 6 7 q z l B l z 5 m z G o g - j 7 C o 9 0 1 5 E 8 2 y k G 9 m 8 n Q 1 n s w D - s i - B 8 o x n C 6 r p y b - w 4 v F 9 v u s h C 0 l 0 x F 0 7 7 j I x t 2 n x B g v w f o z n h F j 2 i z B u k m 1 C g r 8 G 7 h 3 x C x n t T _ y _ d 4 q 8 _ D w 7 i x C 5 o 9 c p 9 u j C 7 u 9 h D _ m o 7 C r t _ i B 3 h n H t s 9 y E s 2 3 r J 0 n 9 i K y x n m D 3 x v 8 M 7 9 h g L q x w 5 U s m g h F s k x a m 3 m e 6 l 7 e g g n d z k z p B h w k O m m - T h w g a 4 m y e j p z r B l 1 g g B 0 o u j B k 6 2 e _ g p o B o 7 0 b l 6 - D n 2 r h I r y - H 5 g 6 J v u i h H p l z O 8 0 5 Q 4 n u H t v 1 L l v x P 9 2 8 O - 5 v g D o x j L l x - l B u 4 y M l o j o F q w n l D - h z d h 4 p 5 B - - 2 q B q h t i C g z 4 F q 5 y H 3 l 1 k B v i w d w o w l B 5 1 9 x C u w 8 4 B n v 9 u B - o o 4 B 4 4 4 F v 5 t s C u p r G _ _ x h H k r 5 4 B - t 7 X _ i 7 r G i 7 j k G 0 5 - P 8 - 5 Q h x j 2 B j v n X j 6 - 4 B i x - j B m 8 5 S k o 2 T g 2 y H h _ m Y z 0 j 5 B r 6 5 v B w 1 v h C 5 2 n X x q s s K h i 7 q D s q t v C l g q V 9 v 6 G q 0 0 e q s h q D o o k v O 5 k o v C - v 1 c j x w n H 3 r - l _ F r w 0 y j D r n o y p D - 1 l v H s 8 w n V 5 4 v p I 4 g o u E h i m I w n j T 8 n y q B r 3 6 O g 5 q H 9 t l l C m x u D 9 y p - C g 6 4 n D h t 0 g F 3 k 4 M 8 w 6 E q 2 4 M p z 1 U 2 - 9 T q s 5 M r j q u B 7 o p m B j 9 x J p 4 v d 0 w j j B s t y - B p _ r x B - p k k F 0 3 n w B 0 v 8 o B k u t u B v s z h B m l g C z v h z B _ u 2 Z 6 j t j C 3 1 s 6 t B 3 k 7 2 C x m 7 l C g q 9 t L l n n y B 3 3 - 1 W 1 u s g U _ 9 t K 9 m 6 h C 8 i i D 9 v o q D g 9 j V t g 3 v B u 1 y t H h - k m B h 6 k X s g r x C _ q i K 9 y 8 i H 9 s 8 R q 6 h _ F m 0 6 o B n h w Y w t i p C p p 9 M i v n 3 D r 8 y _ p F v p w Y u h h 5 D 2 u w _ B 9 t h z B 9 v _ 9 C m 9 g k L 0 8 u o C t t _ 0 W _ 2 8 n M 9 0 8 1 D j 2 k i M 6 9 u t C l 5 3 i 9 B m p 7 0 G j l g 2 B y s 7 O u w u Q 3 0 o V 3 z 6 h B p k 2 b - t 6 g B y y s P 3 g 5 I 1 t p 7 B _ 1 i p B 9 _ r 7 C s x 4 h C w h s H h - _ Z l 2 6 c l _ u h C q w 9 3 B - j _ Z r z v 3 C s - 9 1 t B 3 l 7 o Z p u 5 S w 5 o 4 B 9 t - 4 G i r s l C 8 z 8 o F l k q l D r k 5 X 6 - 2 c m 9 8 B i n 1 S 1 p 1 b q 0 - 9 O 8 _ 9 o B q j j 7 C g n o l F - x 7 p B y 0 q - i B j p 5 0 F 3 n 1 l C 2 i l Z n g y W 3 y 9 g C z 0 2 p D z 1 h a 3 x p u h B m n p r I 1 1 k z D 0 w r u F 3 9 h t L 4 g 8 P 0 1 l - D j v 4 p O g u 8 S 3 j y V h 9 y O j z 8 t G u o s P g _ v z G 3 8 g F 1 9 5 x L _ k q J z - 7 z C g 9 2 4 D x h o t H 1 7 0 v I m n p s T o 1 j X i _ n m B j x 2 5 X r _ 6 n D 8 n 0 8 E _ g s p B 7 q j q B w 0 z f t r j G t n l E k 1 j d - t 9 4 D 9 i 8 n M g 2 3 8 E _ l 7 6 R r 0 q 6 D - 2 1 9 g B s o n - D p - 8 n B s j u z L t 4 i 0 G j 9 w o G 8 s q m C t j w - C 7 r g w C 3 3 8 B 1 3 3 L j _ s - C y h 5 f x 9 8 h D j n 6 h C 3 w t 9 M t u u t C 7 y 5 - B s 3 q 2 C h m 2 B i 2 1 U j 6 r B v 4 n 5 J 5 i k r C 9 l - x F m w i 1 B x n 0 w I o k 8 V 5 y n 7 B 5 q l z B i 8 m w C q m _ Q 7 k n z D y - p h B 0 w 6 M 7 h v G m 4 o G w s x o C 2 4 - E s _ m 6 C z 5 9 n B y y - 0 C l g j j B - 7 k 7 B h 8 i l E 1 2 g 2 D 7 z g 6 C q s 5 G 3 6 6 f 1 7 h z B _ 5 1 c 5 o m i D l 8 u j F 4 _ l 4 B x n z J 6 k _ h B 8 0 u Q q v z o C _ 1 h R p r v 8 B q l 0 z C 0 9 u _ I i _ 7 E 5 o k x B p 1 x y E r n p - C t j 3 - E r p s h B 7 1 t m B j 4 r j I g n q v B 6 0 n S v p 4 p B l 8 9 P 0 l l X 3 u 1 k G 4 w n E z v z U o s h y F j o 8 p B 1 n 9 v C 6 m 9 k E 9 z - J p p 3 M r 2 3 c w k n e _ 8 p 1 F _ n z p B 9 r 5 o C 9 w p e h 1 6 L r t m t B h 4 7 E t h k G o 3 u D w q p M m 6 7 V - i o 3 B g m x B g q p m B h j n D p x y 8 C j _ h i D z 8 5 N 0 6 v F 5 z - q C j 5 x w G i x q t C z g r o C z 3 h R m q 9 4 D 9 t 5 P i l h 6 B - i w m B o s y E x z s v B l l l b n h - n B k u 7 K z x y H _ p 5 V t 7 j k C 8 n s 6 H v 3 o b 7 i 9 P 5 w 7 E 4 5 7 O 5 3 7 0 B z 2 3 L n - 5 f o s o E 3 v 3 c 9 9 2 k D 9 o o x B i o m K 5 j v Q j w 3 D o x 3 S - v 7 G 8 x 4 X n 8 8 P o p 1 - B m t q N h 0 i B q q u h B z x 9 g C 0 _ 7 E o w s Q n t g o B n i y 3 D x 7 w 3 C p q 5 x D i o _ X y 9 i o B p y o v C - q 7 v B 1 _ q T 1 x 6 X q 9 5 G 9 7 r L r i v K v r y a i v n i B o t 2 q B 8 m 5 l E 3 0 v x D g z o k W y 3 h R w k 6 M 9 n _ n B n s 3 D w y n 3 B _ 5 r h B q u 6 K t _ t H 9 p 0 B m w v K 2 w n 4 C s n w L q m h 3 O z k h O t k h P - x u W 0 l j E 7 i q D i _ s N 1 1 1 c 8 1 1 r D i t 4 v B 4 k g F 7 i w Y u y l G 3 m _ K 4 9 m 6 B 2 z l Z v o s T u m 1 z B z w k I z 2 p C x z w h B 7 o m D 1 h z J r h u S w 9 6 m D g u m k B j 7 8 D m z g D v 1 q n C n r 9 l N t 1 x p B s _ g C r i m r B 6 _ u u F 9 k o u F 8 z 2 3 E _ 6 u h Y u 7 3 l N 3 - 7 5 J u 6 l g T n 5 n u n B 3 1 4 l g B 7 s 6 i D 2 r w W m l g - B 0 6 h D - w j p B - y p R t - o B s v l Z w 6 9 F i v j L 8 g 6 B p n t Q l m h F j q i d r _ x N j l h r B w l k Y x j 8 K 5 g 7 C 8 i p 4 G 8 v q L u 7 6 O s p w R p m 3 C 7 g 7 E z 2 l 4 J j u g Y h t 5 O s k s J i m o T 6 h Z k k _ F h z - D u - w O 2 y _ F v p m C g 0 u G 8 9 r M r u r Q j 6 0 - B - 2 9 F _ v 5 Q z - T 8 - h O _ p 3 I l 3 1 o D n k 4 F q o 4 7 B g g k B i n s P o g x O 3 z F r 4 5 G 7 j x Y m u m B s n _ l B k g t C j t G t o 2 D l 3 N n - - n B v z l J w - w I l 6 y D 2 6 4 F 8 t j F _ k 1 G t 0 - D 0 6 5 F r l r I h h l G n h y E w 7 k F y w g F 5 9 K v 1 - B x j S 6 7 w B x l k 1 B n m U t o - I k s x I x - 3 M w h t C 2 o P p 7 5 E 8 3 l C 4 p k S 9 j 2 K p 7 N o 0 x n B 9 7 m D x 2 z G 9 s n N 3 0 0 n C k h h M 9 - u B 3 7 f _ m s I 6 m - G q s s B 2 z I u z 2 B 9 j 9 I 1 y j I p 1 q G t o y J s 6 s C 9 k g C l p j D - - o B n r v F 7 i q D 5 k o E _ z 9 D t h k E g o v C 9 n _ D y h v O 4 x o E 2 g 9 P 6 i 3 o F o m p V t m n z F g g 6 v C t z - K 9 4 v n B 9 i t K x 1 J 1 k 3 M v y 5 C _ 7 - E t g r N 3 h n B 0 n 2 B 0 9 5 F h l v G l _ r H p 5 x B 0 6 3 C 8 6 n U j q 6 E s - t B j o o E i - O 9 2 o B m - 1 B 7 q z B o 9 p B y 0 l D n t H - k j C q p 7 G p 6 j Q 1 q k F 1 z i C h u b x 6 h X z w i C w j u B v r u B p v s C v 2 p G - z 3 D i o 8 o B h i l k B j i W 1 p i E x y O q m L y 2 L u 3 - B 6 r k B p q 7 D 8 q w N 1 l k S 5 t x B 1 s v C y q v D n t k B x 9 K r j k I i 7 N u v 8 B s 1 u B w 7 h B 3 v Q l g s B 8 0 l H 6 7 8 B j 6 V k v u 2 D v l z z F g l p i q B y h 2 y C 7 o i j F g x 4 x L z k h q K 7 v k _ D j x 6 m F i q 5 u d 5 v k u W 2 _ 1 4 M 1 p u j N p 3 k 3 T 7 6 j r Q y s l w s B j 1 s j N l r z 0 Q n u j s J 0 5 h t D 9 v s l C 0 m 1 0 E i r 5 i G - i g z I x h m 8 Z m 2 o p Q n j m f j 4 3 w o F w n t p G j 1 0 - L - s 7 _ D v z i 3 D j j 1 j 1 B n l 1 - 1 D 5 h x g e t n j 3 r C v 6 v y p B p - o 8 J _ - 8 I 4 3 l S p - 8 y H h 2 _ o B k j 5 z E l 0 0 y F q - n s M 9 m 4 w P u 5 - v E h h _ G g 9 9 R k h v N - p 6 b h 2 7 a 6 2 3 E p q 0 C m 4 i F g m 1 r I h 7 0 U s 6 - B l r w o F 9 u n h E h o k 7 F i r p y B - s j w E 6 x 7 k B 0 l _ h C g g q 8 C 8 z x w D _ - 6 k C 7 s p D g _ t F 4 _ n q P 7 z m L l 3 5 T 7 8 9 i C 3 g 3 s C 1 p 0 _ I u w n r C 7 2 u g D y t 7 l B 6 6 t g B y 0 r L p x s E o r 4 B h x s G y p s K 4 7 z Z h - 0 W s k x Q l h 7 q D 0 0 2 H - m 5 I n 2 k p E m 4 6 q a l q 1 Z v o w u F m r n h Y 9 2 l e 4 3 2 p V 7 w 0 i C v 1 x g B p 3 v 3 f h _ 4 1 D 4 0 q 7 B 8 x n E 9 p 2 9 C 1 0 - b j 8 p g H 0 i _ _ D y y 7 K 7 3 q h B 4 l 5 G r x l q D 0 z k w B _ j m u B n y u 8 J - s i q M 0 m t i y B y 1 o z F g n 5 5 C n p w W v g j V w 8 q L m 2 - T u p q P 1 w v U t 4 _ J _ o u D 4 9 i c 2 8 6 e k 0 v W n 6 9 5 C x 1 _ 4 B n k 1 y D p k l 7 B j 1 w r C g 3 1 i B 8 n x l N s g k 7 C m h w v C l y u k B y k t r H h 7 s 9 B r h p b v g 6 E l g o i I l 7 3 n P q v k 0 F s 4 p k H 0 1 j 3 F p g - 7 D u 3 l h B p - 6 q I 6 i i 7 D 8 l w E o 1 k u B l u z 9 C 8 2 7 P 3 h h c j x g K 6 n x H n q j S 9 y 9 x B 2 t r Q j r 4 S 4 o u g C 5 5 s D r u x a - t r K h z 7 o B k 9 m M q l 0 r D _ g w E r y v r B z h n b v j 8 j C o - q L j v 4 O 6 9 4 S r k l J 4 x x E n 2 u d t u - J 6 n 1 L z n h V p m 5 L 4 5 n S k g o E v 0 m t B m 3 k Z _ 9 4 O 8 t l l C 9 1 _ b g 7 g 4 B q 4 5 O t y w r E o q g z B o x m e i s l D 7 u 7 G r h r m C 0 6 8 P h m 2 c 4 5 n u B 7 y 4 j B p 8 _ T i v 4 o B k 6 p q F _ u g U t 6 g h D r t j x B 9 0 g o B 0 i m i J 0 - j y C 4 0 4 5 O t n p t O u 2 7 p B 1 r q - C q 0 l 1 J 0 u s o b z h l r C w h n Y 2 q 1 S j - 5 C - o o C 6 7 v Q z 8 h Q w i y D p 9 k H w m 6 D h 8 p D u i x D z h m N 4 y 8 B 7 g y D y x u B 1 w 3 C y o h D 3 w p D x t t D 3 w 4 O u 0 q D l - 6 C n y 4 B 5 n 2 E q 1 m B o u 3 B 4 x x E t y j W x m 3 C 8 7 o B 7 r g K t _ k M 9 g 4 F h 9 6 E y 0 - G z q k I x l 8 H m - m E g 8 _ H 6 r l C - q 4 B r o m b q j v t C z k g k C 1 6 w k B w 2 n b _ r h 1 B z v k S _ j k 5 D l o 5 f _ h 8 K u u m B n r v F p 4 3 3 K l z o C 2 m x H h 3 g 1 B 3 i 3 M t v t U 9 h _ 2 B 3 v u F z j n E 7 7 u F 5 t 6 w C p u v C 9 v 2 B y _ 3 I t 4 7 B h - x E m u o C 2 o t d g _ r B n s 4 N r k 9 C t 7 o G 0 r u G o v i J q i x H g l d 6 _ d k j 1 M i q 2 D i 1 o E 9 - x J n q x W t 3 O y n Z t 2 o C 6 g S t g a 6 2 _ J t 0 - B h 7 2 N 8 1 9 B 2 v q B l l 6 E y 6 r E 0 n m B 4 v y C r 5 O 0 _ k D g z V 7 p r C q 7 o C _ y r B o o w L 6 m - G v 2 0 d x v 8 D o o t s B 5 6 i F 8 w 7 I z u 7 B 3 x w M r o h B v 8 - E v 9 s E n - r K j 9 o F 5 l 0 B 4 7 n R u y 4 F 1 j g B r l z B w 8 z C j - _ N q r 9 4 B 0 6 2 B 1 5 Q 5 3 t B 7 p d 1 q 2 B j k v B l q v C _ h n E i k n 6 B 2 u 7 V t 0 N o - j E n z f _ p w Z 7 9 m B 6 w X h 0 d l v - D 0 x k F v k m C g 1 s H t u 5 B 6 3 j B 2 - g N x g Z l z 6 E _ 2 Z 3 w n j D k v k F 0 w m B l o t F 3 k t n B 7 n y y G p g m U 5 g 3 5 V r j 5 8 C s y 0 F 9 h n N s l j G - z 3 D 3 g u D h 9 2 B x 5 m 1 F s 1 - k E n s 5 i B 5 o y P - 4 i T q q x R t 6 7 4 D m 4 3 w C p j y a g y 7 i C r _ t g H 9 w 2 5 L w 9 1 5 H t 2 o 8 B l _ o q D p 8 w H r 6 u l B r 7 i w B y g i S 5 - k L k j p T 7 s l D 6 z g K v q s K l j 8 Q k i p b n 3 u 0 B i h 6 V - h 6 G 6 4 3 J _ k y H 9 6 p D n s y b y - j L u g 2 N 2 5 0 b k l 2 I o n 0 G i 0 5 G - i y a p 5 z F q 6 g P t v z i D v 8 r H 5 y u V x u z 0 C l 6 s H o 8 1 E k 3 _ F q 6 4 I o o u d r 0 p P p q s q B x 1 g v D 7 8 w m B o t g q B 3 z 5 X - l u B k 0 m m C k 4 t z F o t s x N h 8 2 h Y 1 0 w i J 0 h p r I 4 v _ z N 1 o m z T 6 8 8 h K 5 4 n r K p 5 j 3 E _ 8 n n D 8 m 4 t O 0 k 2 m F r _ l k H l g x u D 5 n l l U 8 w i 0 Q o 3 9 v D t y w H y l 1 s B z g y j E z m n 5 B z x k V _ 9 h D t k r D l 5 1 J h i r J 7 8 x L y 9 3 M z 1 9 F w 7 p H 1 6 5 C x y j E 2 o 6 E 9 9 p G 8 h 9 J j v 0 K t 6 i G 5 j 1 i E g v 1 v C m 9 p r B t l o P 3 1 3 F 5 0 2 N 4 r 5 X m 5 7 i C 7 6 h 0 B v y n I 8 p - 7 G m r l g I z k z n e 8 2 q t f t g _ 9 H _ n 4 2 3 G t i r n C u q o l s B j 9 7 z D o 1 t p T 2 s j r M y y 1 v F m 4 5 v - T z l 6 n r B z z h 3 B z o n 7 H o 6 r z G r 9 9 x C o 0 8 n J o 5 p 0 J 8 n n x D p o y r D 4 k s i C n 7 s j o B 1 3 - 6 C s w s i G 8 9 l - E i 3 5 y H j 0 y w E z i y q C 7 4 s y X m 5 0 t m B 4 3 t 2 C u g _ l J z 4 k 2 C z l m n J - - m X - m 8 3 u F q z i m B v 2 2 o L _ 6 h q I j v t 5 O l o m 1 E - _ 4 i t B 2 7 j 0 P g 5 i 2 P 0 u y 8 j B z u p _ I k m _ 8 U 6 k 7 m B m 9 4 8 F j j i v k C h 8 x j G 5 p k 1 L l 2 s l 4 B w v 9 4 m B j 9 2 z l O n 1 h s W o 1 2 5 Z 8 2 - o 2 B m - h g i B q x i i L l q 8 2 j U p u h 1 i 4 D j l q 7 h v E l l 9 m n i D 2 u 8 y r 1 G 7 5 - 2 4 5 B _ 0 t h - F 4 q m h q D 2 4 x l p C r s o w p B 9 n 9 w r D 3 5 0 5 J 3 n t y w C u x w 4 8 C 7 r 1 - 3 D h j 5 g r E - l y w H v 6 r 8 b z h u 5 b 1 p i r r I _ k 6 3 w R i j 6 z 3 J - 6 5 n - S i 8 s 5 p s C p t v o x p F _ m i z s 1 F x - q z 6 y F 8 6 3 3 s o H v 9 0 t 2 y F _ 7 x s v n E o q u 1 m l H 8 l 7 r z 0 F i o u 4 4 7 E - p w 2 4 B s s z 6 m B m u p - D 4 j 9 4 d l 6 r h 9 i B s 7 6 n 1 E h m u y 1 t g B 9 z u 3 _ 2 C 5 h w 0 7 M y 4 4 n t z C j z k 5 4 i C 1 i 6 2 y R v 1 q z j L 0 t r l C s 4 u 6 s B m w o z Y k x 7 4 g B t y 3 j J 9 - x z 9 F l v 8 w 4 C i h t p m D j 0 p 5 I j 3 0 n V o n 1 s M h j o 3 Y v 4 _ t F 5 i z v L m h x 4 J l p 6 7 N - y z 3 H g r s 2 b 4 0 n q g L 3 3 7 v v B 5 3 i i L m 6 - q o B 9 n 3 4 Z p j v j J v o z 9 B - i y p J 9 j q g C 3 o 0 8 F o t 2 8 W 0 g u i e z t 7 F h 5 j 0 D 1 l o u D q 6 4 H 3 2 0 T x - w k E 9 n u q B y s i u C - r 1 2 G 3 9 9 C z t k e j o 3 n o D g 2 4 2 Z u 7 y t E 9 0 n 9 Q o 1 p x Y p 8 k j L 0 m l n R v 6 1 p J l i 5 r b h 6 h E 4 k 1 H 5 5 9 k c - x 7 w K l u 4 i Q - 4 x _ B 8 2 v 0 Q i 7 9 e - n y w R 1 0 7 2 i B w 7 - 3 M z x _ 6 i B 0 0 8 o S m 0 g y J p y 0 v Q 4 9 y 5 K u w j _ F g j q m I 2 3 5 w f l v 0 3 E i 8 l 4 o E r h 5 - R o o g y G v 2 j w f 0 w 1 u Q w h 3 n E j s 7 2 L 5 q g u Y 7 7 u u C l x 2 p o H 9 g i 6 C w 1 l l q C v _ s h F o y o s H 6 x n 0 l D w h j s p B t 6 n - l B _ j j h f q x l m B _ 1 6 9 Y o g 8 i c k i 0 t G z x 0 o I p o m p d x 1 q s E 3 4 i v D 3 z 1 j K 0 5 4 v x B y t 6 1 P o 7 v s N h - 6 3 V _ x w s Q l 2 1 h n B j 5 u 7 D s x w U i h h i 6 B 5 7 m l X o - z 3 - D 9 n 4 p r D r 8 5 i D i j g m Q 3 y _ 2 0 C 6 - 3 i x F 3 h o _ C 2 n s h N o 3 s 5 D y u h o Q 2 v r l 6 E t w 1 q E 9 p 9 3 C 6 - 7 l S j u s k N s v t h J u z w 1 K 0 y 1 1 E w z u y D z y 0 6 F k m j 0 V 4 o n 1 E 0 z 5 h J 7 v t l d 2 y 8 l L - 8 n 8 T o 0 m w b - m j n C 8 j m 4 F y n 1 1 D o _ x h E y r n 4 R 8 5 6 k K w t l t C w i o r F h v i p B 6 1 h 1 D q 1 6 3 j B 1 k v i I y o 4 p w B j 8 1 1 B 8 t m 2 x C l m 9 2 C u 2 s 7 v B l r _ 4 N q w w s 0 B 6 8 i v F o _ 4 i j B _ j 6 8 i C m i 4 g h B r l 3 k v B k 5 o n 0 G k g r n C 2 6 o i Z x 5 x 2 n B g n n t G p l s 1 S u 6 l r s D o _ x 3 _ C n 2 8 4 H w x 8 2 T x 4 5 y T z 3 l 0 F x n 1 5 C w u y v U m q 5 1 G s p t - Y r l q t J 8 4 6 2 k I j 3 5 q F - z z s M k h y j B 8 g l i v B 9 y y 3 h D g r 2 j r C s j _ j D k 2 l r W 8 6 n 4 L m n o _ H w m 6 u r B t _ 2 6 i D t 4 _ o p J g p g 7 o B 3 j 8 5 P q p l z t B n x o x C x 0 5 p g C r z - p H r s 6 j J 5 z o t D u t 8 n V i 5 1 t H g t n j D 7 4 v s s C m h r n G y 8 4 u u B g 0 t 7 n D x 1 n t V t - 9 l C h 9 q r b x 3 7 z M r h n h H 6 _ 6 l R - 9 h 1 I 2 w h C 7 4 _ B 8 w u x m C 5 8 p 0 _ B m p _ i V j 9 t 0 g B s z t r E _ y k z r C o w 4 4 Q n 3 x 4 I t 7 x r E 9 u 2 t c u u k 6 Q z _ h i H 1 i m 7 H 8 s 8 s F i 9 n j B r k t 0 6 G u p g r J j 4 o 0 E h u h l W x 1 q m s C l q x 4 N 7 m m 4 K u i 7 q C k u p l I 6 l 0 t C _ w 9 2 I w 8 p p E r m j 5 Q 4 8 3 7 D g 0 k 1 E 8 8 w q d g u q v h B 9 p 7 6 b h 3 - 2 k C p 0 p z G n j h n C m 2 2 m D m h 4 _ J q 1 v h H o o v w N u y 8 y E 3 9 z m 5 B 4 z 8 i t C o z - z V 9 r g l L o l 6 g 8 B 1 i r l H v w l 6 j C l _ 7 _ 0 K 5 i l 2 J _ _ j q k B 0 7 u 2 p S 2 - 1 0 1 K 6 i r v 6 I n 7 9 l 0 H l v - 9 j K s p _ y 9 o B 8 l s t o E l 4 3 r s H g m p g k D j s t - t H q p 5 p z N n _ p 2 z B 0 n s l 3 G i p n j 7 D n 2 0 w g E h n p q 2 U l w 4 h o B 7 n 9 t _ K 0 g p m k E 7 x 4 o p C 2 8 o 6 v C h t i n r T _ 9 j k j s C n h x 7 m l D 6 k t 4 w N - 2 g 6 w W s h 5 z h N 3 s 7 j m H m k 4 5 1 F 1 2 3 p 1 x B s 5 x _ 5 h B x n q 4 2 i B x y 1 2 k W s m t _ 8 i D j h p 3 h G r z 7 6 n J - o p t 3 P r 9 h - x D w 6 7 q k I n t r n k K 3 0 r n 7 C _ g z h s E - s - 7 o B 8 l p - T w n t x o B x v r p B 5 h 0 4 D 4 q p o P w s _ 7 - B 2 j z i z B u _ u r L l 4 i 8 e 7 u p p E p 4 o q B 4 n k p H q 2 s 0 D x p m u L 5 o q u B l g w x D 1 y n 8 C u u 8 g E x l p m 4 C 0 m i 8 4 B p s p n u D v _ _ 1 3 B 2 7 t 8 J q 1 w 5 f s u 9 i r B 3 w w h r B 1 8 x 3 W g z r y m B z 7 y z h H l _ i k r C m x 7 w p C t 8 5 w l C s - 6 5 2 C h u h h 3 P 3 o 0 x l C y u s 1 H y k m 6 L 9 6 4 q 6 C n 2 _ j t B m - n x V h g o 4 7 B 4 v 3 g q H 1 z z p w E m 5 r s 8 E 0 v _ t 4 D 6 - j 6 - F s q m 3 x F g 5 m 7 M m - 2 6 9 K 3 - z r z B u x 2 4 5 E w q 6 k 3 G 6 s t 8 B r r p - G z _ x l Q u 6 r l G 8 2 8 6 1 B k o t n 9 D z 1 h v a z k r 8 N y o 8 0 B 0 m 1 g H v p i x g B g 4 _ t P 4 6 y h 5 D w - x j H g w z v f 7 0 q h j D w 2 9 s v E 0 t n w K _ _ 5 _ b 7 _ w 6 c t 5 n y b h y s t S x s z q K m 9 u n g B u s 9 - v B z v g z E 7 y o w F 1 6 4 m z D r j r i D 5 u r t J y y z v D x 3 i h m D z 5 1 3 I 4 v _ h F h n 4 m P x m t n y B 8 y 8 w F v m z z G s u 5 5 v B h s s i D 3 4 0 w I o 5 8 x H 9 r w m M 7 l p z w B n _ r x B 6 s p l 9 B t o 9 j Q j g _ 1 I u 5 v r N 1 l u v O r l 2 9 P v 5 l 8 L s 0 o h I 2 o q 3 O y s j t B u v j _ F p 7 k t E 4 8 t n r B z r l s I v _ 0 y G h n p s F 9 p 0 q B 7 x 5 4 B v 8 r n D _ m s 3 N r g 1 n C l q 8 5 W p v 1 4 J 1 o s w E h 4 s k 8 F _ k 6 0 P u u 1 6 E k k s 2 G r 3 q p e z h y m i C v x 3 r _ G q o y y 7 B k y 5 s E l 1 - 9 i O s j - j h g C 9 g - u W u n 0 y O h _ 2 h u D 9 7 _ 1 l u B i r 6 j G r 4 h 9 z E j u u s G 8 j v j 6 B y k 8 g 3 I l 7 m o Y 4 1 s y X h y p 1 - C 6 l x 6 0 H g r 2 2 X p i y u h B 8 y - r E 2 r 7 1 E g 6 v _ D 7 9 s s H l r z t - B h 6 1 q l B q 0 5 w K 6 k w x 3 C _ _ 8 1 P l 7 n q 5 B j 9 9 i E x q m 6 q B h q v j W _ 4 9 - 7 C 3 v 2 m 5 B g _ 7 h d v h q u M - u t 0 I v 6 3 n R _ n y 8 L z _ 8 x Z 3 9 5 i o B g v 4 5 7 B - 4 6 7 7 B m q z _ F p t - 2 N j u 4 g t C m h 1 6 - G u 9 k 9 U j p 7 o 3 D 7 2 9 n u B q x m v h C h 1 z 6 T j 7 z y T _ h 9 n D j 7 m u p L _ 8 6 y u C s 5 w 5 Z m h 6 j Q o u m - D n t o u 4 B 2 v l 8 z E 4 5 0 n h X 7 0 s t 2 o B l k j w B v 5 2 l H p u - u E w i w k L i y 0 5 E r t y 4 L 5 t m t H 8 v o - F l 4 u l N 8 l 9 q I m - o _ C 7 3 9 z G 9 v _ u F 3 q z 5 D _ 2 y h G 3 - t r B q i 8 4 G 7 0 t u C v s m 0 D 0 j t y J p _ 0 k U _ t h z m B m 5 i z I h p l i G 6 1 l z l D h q j m F y w z v D 2 5 _ l C - r w j D j 1 9 n I y g 2 q D o 4 2 s K x 9 3 i E v o p 1 E 7 n _ - K - v m 9 C s o 5 m F j 5 m n W l z h k C v g _ _ C j r 9 i X g j l 7 C u w q k d - _ g m Z k 0 q m O 2 0 x 0 g B 6 7 p 1 H 4 i i 0 Q z 4 0 - - B _ q l m B 5 v p 5 D t q 6 h G k w h g E x 5 g t P 0 r 7 _ z C i x x 8 5 C 7 h q w m B 9 m 4 i O z - 6 r D r j n - U 1 y w z x B 6 k j s D 1 4 k l j B 2 _ 5 l M p 9 q 4 N 1 x s r R 3 7 q 6 0 C n s n _ 3 D 2 _ q x k D p u 4 r a s 0 3 6 H g h m q J t w x - F o w 4 9 V s - u 8 1 C u - y - L 8 v q v I l i 0 3 z D n m 5 x n B v 2 o 1 g C 5 k r 1 P & l t ; / r i n g & g t ; & l t ; / r p o l y g o n s & g t ; & l t ; r p o l y g o n s & g t ; & l t ; i d & g t ; - 2 1 4 7 4 6 8 0 7 8 & l t ; / i d & g t ; & l t ; r i n g & g t ; p 1 2 x p 2 1 x n B n z h I w 1 w B p v C r t o B _ k j E o 3 j B & l t ; / r i n g & g t ; & l t ; / r p o l y g o n s & g t ; & l t ; r p o l y g o n s & g t ; & l t ; i d & g t ; - 2 1 4 7 4 6 8 1 0 9 & l t ; / i d & g t ; & l t ; r i n g & g t ; o - 4 t 5 v - 8 n B 5 v j R n i w E t 4 9 K - g 5 D 9 x j B 6 4 s B i j 8 B y r x K h 4 k P y m z D & l t ; / r i n g & g t ; & l t ; / r p o l y g o n s & g t ; & l t ; r p o l y g o n s & g t ; & l t ; i d & g t ; - 2 1 4 7 4 6 8 0 9 2 & l t ; / i d & g t ; & l t ; r i n g & g t ; l l h k y z h g v B 1 k 4 R o v s K l k 7 D n - n Y j 2 y F o 4 x E u 4 1 E & l t ; / r i n g & g t ; & l t ; / r p o l y g o n s & g t ; & l t ; r p o l y g o n s & g t ; & l t ; i d & g t ; - 2 1 4 7 4 6 8 0 9 0 & l t ; / i d & g t ; & l t ; r i n g & g t ; i g h 2 y g n q o B 2 j 6 _ C g g o H y w v 0 B y r g d r 3 l O & l t ; / r i n g & g t ; & l t ; / r p o l y g o n s & g t ; & l t ; r p o l y g o n s & g t ; & l t ; i d & g t ; - 2 1 4 7 4 6 8 0 8 1 & l t ; / i d & g t ; & l t ; r i n g & g t ; k 8 x k l t 0 _ k B p 1 u G - 9 7 m C j r - M h n 3 E 0 n 5 V v r r X k 3 s Z & l t ; / r i n g & g t ; & l t ; / r p o l y g o n s & g t ; & l t ; r p o l y g o n s & g t ; & l t ; i d & g t ; - 2 1 4 7 4 6 8 0 8 0 & l t ; / i d & g t ; & l t ; r i n g & g t ; 5 - 4 u k x w v p B 5 z 2 u C j l v B 0 4 5 C o 5 0 2 B - j j F o k E 5 q w F - w p U h o x D q 9 6 J 5 u 1 k C 4 _ m I & l t ; / r i n g & g t ; & l t ; / r p o l y g o n s & g t ; & l t ; r p o l y g o n s & g t ; & l t ; i d & g t ; - 2 1 4 7 4 6 8 0 7 9 & l t ; / i d & g t ; & l t ; r i n g & g t ; 9 3 r v i w o 2 p B 2 _ m k B - j r d o v s K q 0 p O i n x J r r - N 8 x g 3 B 7 k g E & l t ; / r i n g & g t ; & l t ; / r p o l y g o n s & g t ; & l t ; / r l i s t & g t ; & l t ; b b o x & g t ; M U L T I P O I N T   ( ( 2 9 . 3 2 7 1 5 8   - 1 1 . 7 4 5 7 0 6 ) ,   ( 4 0 . 4 4 0 8 7 7 6 3 5 0 0 0 1   - 0 . 9 9 0 7 2 5 9 9 9 9 9 9 9 8 4 ) ) & l t ; / b b o x & g t ; & l t ; / r e n t r y v a l u e & g t ; & l t ; / r e n t r y & g t ; & l t ; r e n t r y & g t ; & l t ; r e n t r y k e y & g t ; & l t ; l a t & g t ; 3 4 . 1 1 4 4 6 3 8 0 6 1 5 2 3 4 4 & l t ; / l a t & g t ; & l t ; l o n & g t ; 9 . 5 7 1 9 8 8 1 0 5 7 7 3 9 2 5 8 & l t ; / l o n & g t ; & l t ; l o d & g t ; 1 & l t ; / l o d & g t ; & l t ; t y p e & g t ; C o u n t r y R e g i o n & l t ; / t y p e & g t ; & l t ; l a n g & g t ; e s - E S & l t ; / l a n g & g t ; & l t ; u r & g t ; E S & l t ; / u r & g t ; & l t ; / r e n t r y k e y & g t ; & l t ; r e n t r y v a l u e & g t ; & l t ; r l i s t & g t ; & l t ; r p o l y g o n s & g t ; & l t ; i d & g t ; 7 2 1 3 3 8 7 3 2 1 1 7 5 9 6 5 7 0 1 & l t ; / i d & g t ; & l t ; r i n g & g t ; r 5 - 8 h i q m n B x j s n G w 4 8 y K 0 1 6 X h i g i C g y - x E n 5 O 6 j v g J 8 8 r R o y k u C m i 5 8 L h - 2 V 5 i k 3 I s p y o D & l t ; / r i n g & g t ; & l t ; / r p o l y g o n s & g t ; & l t ; r p o l y g o n s & g t ; & l t ; i d & g t ; 7 2 1 3 6 0 9 2 5 0 7 2 6 0 8 4 6 1 2 & l t ; / i d & g t ; & l t ; r i n g & g t ; 2 s i z 0 h u 3 p B 8 n t U 1 - 3 7 M - 2 h j E 5 0 x l G o q 0 q G 8 p u x B g 8 x x Q z x g 2 G u 6 - _ C & l t ; / r i n g & g t ; & l t ; / r p o l y g o n s & g t ; & l t ; r p o l y g o n s & g t ; & l t ; i d & g t ; 7 2 1 4 4 5 9 6 8 8 6 1 0 4 3 0 9 8 1 & l t ; / i d & g t ; & l t ; r i n g & g t ; z h k o _ 0 t 7 n B g h i k D 3 4 s B 0 8 1 4 K k h o 9 G v r q h C s k s 7 E s 4 7 d & l t ; / r i n g & g t ; & l t ; / r p o l y g o n s & g t ; & l t ; r p o l y g o n s & g t ; & l t ; i d & g t ; 7 2 1 4 6 9 2 5 4 4 5 5 7 3 5 0 9 1 7 & l t ; / i d & g t ; & l t ; r i n g & g t ; 6 7 0 n p o 8 9 l B 8 k 3 T o p o s I _ j r 2 F u 1 _ 3 C 0 7 i v J 6 t q f l _ v m M o t 7 3 J n 3 - 7 B t q 2 9 B m 9 0 1 J s 6 g o U - o 4 9 C _ o 7 m E 4 q 6 M 2 r h 9 7 B w C 4 y u O g k m D n x p _ M x 2 s x O u k l N s _ h j F n h 3 P z y q y C z 7 9 0 V h s q 2 B 4 l j Z 7 7 2 q J s 4 d k s t 4 H l 8 x h F q - 6 n B 4 h _ k B 7 8 p 3 H 6 8 m s O k g - t D s 0 0 P k r j m E w i u 9 G 1 o - w B 9 w t q H 6 v 3 r C j r r m F 7 v 1 5 V y 8 3 _ C q o 7 z I 1 V r w l 7 B m 3 u p J - n u x B n 7 t o D h p 0 Z _ n i G u h 0 x P y 9 u j C j r v K p 6 7 x P i 4 o H m 1 z H n 2 h - H _ g Z 1 q w C 9 u p d _ 0 _ j G 5 h g K 4 z 6 j R j 8 3 8 H y n x C 2 y V i 4 9 7 J i 9 4 R 0 j - j B 0 o 3 z I 8 O v q y - B i u 0 z F t h u l F 6 3 0 g B z s z c s u 1 s S n i i o C 1 6 8 D n 7 4 g M s h v g M 2 - g v B j 0 9 P t n h h C h t o E v m y - H 4 w v l K g - v 8 E q 0 i w C 4 z j h Q q 3 o k B - z _ v F 0 g y p T w r k u J z 1 4 3 B 9 9 m g O & l t ; / r i n g & g t ; & l t ; / r p o l y g o n s & g t ; & l t ; r p o l y g o n s & g t ; & l t ; i d & g t ; 7 2 2 6 7 6 8 5 8 3 8 4 4 4 2 9 8 2 9 & l t ; / i d & g t ; & l t ; r i n g & g t ; l 4 g h o y 5 h k B g i 6 O p u 0 o N 7 - 8 L j q 1 o D q n K x h 0 n L t v 1 W 1 - r W 3 8 _ y Q i m l Q 1 r 3 t B o i g y N 7 h o s B 1 o _ r C s v 3 l Q 1 n - o B y m - Z - 1 _ i J l s y q C 6 3 h s K v s w p C k p h s D p 3 m j C p v 6 5 B 0 g 3 j D - t l o L 8 m z l D l s u F n l g u L g i u 6 G 0 j s 6 B k q u B o m l 6 g B 7 8 8 F 4 j E 3 l 6 3 Q x n k c l j q i G 0 v T 8 l v _ H j y _ i B 2 _ 9 j K 7 o 2 h I 1 1 9 G 3 g 3 f x z - 5 K u i h 7 J 1 t k b 8 0 y 7 L 7 n v t G r k 1 j B t s 6 - - B 3 o i H n x 5 F t x h 4 K k g j R v y Q w 3 z j H o _ 2 B 6 - t o K 7 n m 8 H n v s M m 1 P z _ - q Y r j 0 9 C x y o l H - 5 g s Q 3 1 o I l 4 j q C t 1 o w Q 0 o k Y o 1 p Q i q k s G u q p D z s v _ G 4 0 j J 0 g m i B k l 3 8 E _ y 1 o B n j 5 _ K p n 0 Q n 8 _ k F k n t 3 R t 0 u n C l 4 p 8 Y i k u Q i s 5 i B 4 u 9 4 D 8 3 - s F 6 K q y n _ M 7 g p D 9 2 S m r 4 s D & l t ; / r i n g & g t ; & l t ; / r p o l y g o n s & g t ; & l t ; r p o l y g o n s & g t ; & l t ; i d & g t ; 7 2 2 7 7 8 2 0 5 8 6 8 7 3 3 2 3 5 6 & l t ; / i d & g t ; & l t ; r i n g & g t ; o 5 s y x u 4 6 c h 7 2 Q i y - k D u g 0 z D 6 w 8 2 G u 9 m _ C 1 6 k L m 1 3 y R 4 4 1 O _ g y 6 O 4 G t _ u z C w z w 1 G v r 1 9 J p - 2 t B 3 3 t Z _ 0 _ F 6 x 0 _ M 0 t u l F 8 h n 9 D s g 8 x G o u 5 O j x 3 K l z 8 m I v j k 5 B 7 u h D u v u z I w 8 p r B 0 7 w Q 4 9 s H o 3 h - E 2 3 0 - K i z k Q x j t i D 2 1 t d z k v B 2 j l - Y u i 1 F k u j z E 6 g y 0 J 4 m v y C u h g 2 D w v o - G r y i U 0 g 4 1 H v l 7 k D s l q v B n s H g j l H p _ t 1 W 1 0 6 0 D y z x 5 J l l U y 7 2 3 S 8 5 z 3 B u 4 Y i i 2 _ O 3 2 s t F 6 i l w M i _ x I z p m 3 D x o 9 w K 1 u n W 3 g u K 7 z 0 1 B j p j w Q w l B x 1 4 7 G p _ 7 k F 2 u r C r 9 2 y S t 8 i t B x - 1 z a 6 x 7 C h 8 - C 5 k g h Y 7 g l 2 F 6 5 _ F - v m 3 D q o u T 5 n m 6 E 4 o V v 3 i Q m 3 _ 2 K y 7 - k B g 6 n D l y l 9 I n v 9 y C 1 l v x O 9 7 6 S o 0 r 8 E k q 7 p G 5 t j v I t z y 4 D 1 o m w R - r x K m 9 2 3 E l 6 4 F h n w 8 B 2 n _ i B n 2 n t J 1 l 5 k C y w g g C 0 2 4 l B 7 m F 2 u x 1 G h 8 w C m t 0 a w r o j B 9 4 t D 8 4 0 r I 1 0 0 g C m 0 0 v O 2 x 6 f 4 4 4 z F s r z a n u t o F 1 p j H u x I _ r 1 R j 6 6 - J v 9 7 B r k x - G m 2 p D x r n 8 P 1 m C - l t 9 F g 0 5 i C k x s Y 8 j o M g 1 t - I x 3 9 4 C v 5 t t I p y 8 E y 9 L 6 m 5 5 O 9 5 q 0 P 4 _ t q M m v 1 J 5 k n I 4 n k 1 H 2 z o h C 5 _ s i Q 4 s u E 1 7 w G m x Q w p u o L 5 m 9 B 1 j 2 P l 1 w x N 3 0 i k H s n 4 D g j r 0 B l 4 4 z T v m z k N p w z U s n s z T t v v k D x j q b 2 _ v 4 B 9 4 q J q w o o C r 9 5 g F o k o C p y g g G _ q k Q w h v q B r 7 g w H k 8 x C 4 n p q I p p v B q 5 h z B g 6 l n I y l t D h 8 6 K 5 p 2 F u 5 t h P w v j q B s _ j C 5 5 j H i 2 u n M o 3 z N 3 _ 0 n C s w g E r v - o C 1 i 9 k B p y y 1 E x w x G p s k r C o 5 w n C q y 8 Y v 3 q 2 B s v 9 t L q v 1 H q _ i s C 4 2 k h J h 4 0 K m i l y B w s z b p h v o U s x r s B h w l v D z g l O 8 0 2 q B 0 5 F g 4 j h B u x j - K o 1 r s D i u i E 5 l v n H n 6 k n W p q 5 n B z _ n l F n 8 x u B n l k K p - 4 w D i 9 p m B r 9 J r 4 l k O t 9 z 1 O z 5 C l 3 j Q r z o 1 G j u C 7 q I q x 0 l N v z j y D z w n 5 D m z 4 0 P r t _ Y l y u s B o 0 8 k C o l 8 7 B k i r B 3 i r V y v 0 8 H z 4 e 1 o o 4 O 6 - p B v j j u I q v _ l B _ 5 k j D y n q q F 8 0 n B p 1 v V v 4 - j C u t p m G g n 5 Q i j - m N - i s z B i 3 T m 0 2 p B _ y 9 w F o y _ D x x u 8 B - i k x G p l j H n 3 p p J 5 7 6 d o 4 Y l 3 r u B 4 j 0 x C o p 5 K u 1 q _ B x 0 l F 2 v 3 t I h t 2 I m h g L 9 l 7 g F g p u O k 2 q i C r t z y C 9 t 3 - B z k 0 D 2 w 2 i I h _ e v 9 p t J 8 y 8 P k h o x B s 1 _ j E 4 j - N 2 j 7 8 B _ t - q C k 1 6 o C h 3 2 B 9 4 6 l L p s n f - - 6 _ K 0 l i l E v h n z J s r 0 0 S 4 s y V 3 z g c 3 j 2 4 P 4 6 w L i 1 5 w C 5 y - W 6 g 6 C n q n Q 9 7 n j C x z u 5 Q k 9 z a u 8 8 8 G v 9 v 0 B r u 7 6 L r w 1 W h _ - M g s - k G o v u j H u n 9 9 C x m 9 N - 2 _ - F x 5 j j P j 3 v V 6 r r S m v l l B y 9 g l E u 5 y 3 B 1 y 9 z G 1 t 6 S p 7 z q L z 5 s B p 7 q N w 3 o x B o 9 s t N 8 y C 1 1 4 r E 3 4 z y C h - J h 3 - p B p q l m J v 2 p w N 5 o s D w _ 8 9 E l l 5 V n y 9 2 C y 4 - j R 9 i 2 q O - 4 x D x r - D - 0 n s B 4 j n 0 F t i x m P w h m m P z g 7 v F 9 p y t C q u h - N t 3 d t 6 2 t N h 5 v E n 7 6 i I 6 _ 6 U - v w W s v 4 D v 5 i y J n u w v E 8 9 6 t G - p t f k 4 4 7 N 1 m O o y s 6 K 3 8 k D v 6 r r G x j 3 t B v x W m u g E l s v x K 3 u r 7 C 0 3 - 1 G p t j x F 6 z 9 s J - 0 u o C _ 1 m y C t l 1 q K q 2 5 m X t 5 e z o k i U w s c n g o 0 M p s s z B t q n n X x 9 5 Y 2 r j _ L 8 k 4 D j j p l I l 6 l U u _ z 8 F l k 7 G y k o v E t l 3 j K x h - k C 4 _ u r C o 8 h n B 3 v p u E q 6 1 r B o o 3 G 4 h m 5 B r v n s K j g 8 1 H 3 k u s C n 0 D 6 p l Z 7 r 0 _ C k z h g B m m 1 X u n _ 1 C v h j w B 6 p p _ L 5 8 h C r n 3 n E 3 3 _ n B n 7 p 7 H n 4 5 i B 4 j 2 V n 9 7 6 G 6 0 m B 5 n 2 4 M v I j 3 y 6 M 2 p s B s 8 4 w J 9 n g m B 6 9 p r Q u 0 j y B u y - 3 D z z n l B v _ B k i 0 t B - 6 4 _ I x 8 r 2 I 2 j 3 q B 2 q r o P n o n v B z 9 3 8 D 9 o 5 o B 6 l z 6 F 9 v t x D m _ h F v 8 k v B r h 6 6 B 4 q _ x C k 2 - q K 3 0 v l B v k - q F _ 2 8 Y l i 0 l E 0 0 k m B 3 p Y i i - 9 X z g m F i 7 o 1 N - u J _ j _ p F 6 t o 1 B u p s B z - x - F 9 4 l h F r 3 n F 2 n s C l p K 6 y 5 0 I 7 4 8 w E t B x 9 j p P i h 8 u O y 3 N 4 7 g y F 9 o 5 r D - j 0 n V p 1 3 U 5 8 x u O 8 o 4 7 F 1 l z p F 0 j G m 4 j l Z _ 3 q 2 G x 4 6 8 F 4 - z Z 8 y r q M v 1 s 8 F x 5 i t D u q r 0 M 9 4 9 S y 2 p 7 M 2 o 0 f q n j - U i r 4 2 L 8 t 0 C g h 1 R k - u p P m - u p P h v 0 d x o i i B 5 y 5 2 D h w h p G p q v T u 9 - Y y u 7 9 M - 0 4 2 D 7 q h e g t 4 q D v l s m S w 1 s b z r w z F 5 z v i G 3 5 m 1 F g k s - C r v 2 I l 8 s n C - h 9 i I t m F _ g w p F 7 q l v E 2 x _ D t q 0 i G _ k 3 W g 3 8 G _ - k o N m z 5 o N o t x C _ z z 9 N k p 4 _ B 8 j 1 6 b y w 0 C u s p _ e g w 6 V z k s f o w 9 1 H z 8 7 y K z 8 7 y K y z s F - w v s J p h 6 i J 6 u q M 1 y u z J 4 w 6 i B s s 8 I l l z i C m w 6 O s v 1 u E 6 i 4 U l q x h S 1 j _ D v v 3 n C m l h 3 B _ y w w B n w 8 o U k 5 q I 3 p 2 x B k z g s O r q r s O 5 2 x l M 0 z 2 G j N 5 r k r F r r - 0 E q t 8 n N g y N 8 u w 8 F v i l 9 F r 6 x 7 E 0 n 9 2 D 4 2 r 6 L p o x B j 3 0 0 L j _ p b h 6 8 F z y 7 g K r - _ L q q 4 z G 8 q h B v 2 v v F q _ n N r - v v H 7 2 2 j B 4 p g n K k s p x B 1 t k 9 I s p 0 v J p 4 9 g C n l F _ 4 2 5 H y z Z 1 y q 7 K z i _ 4 C x 4 0 z I t g 8 d w s i l Q m n - s J 3 k i i B q 5 n x H 8 l 7 s H 7 r l V 9 4 G 5 t a 8 q n s H 2 0 - p L z w 6 D _ - s l V j q s M k m 2 h C x s u z I r - 9 m N u v t I n 3 - U s n - 6 D r 8 k t C 4 6 o p v B 2 k y w H 8 3 u Q l n 3 w M 0 1 0 n F u 5 g y B x 9 g C z 4 m y E n _ 5 v L j _ l o K 7 i u G 7 3 p q N n 6 7 6 D u t r h F 1 6 m 6 J p 1 - 9 C 9 j w v X s h s t C o 9 7 6 K m 6 j u E l v 7 g E 2 6 6 k C 7 j u v U 2 _ j 0 C h x p p L 7 k 2 7 B 7 3 q W j u i y X u 7 4 4 F k i w g G j h 4 v G 7 3 m w G 6 g J y 1 o _ e - 5 k h B n s h 1 U 1 _ p x E o j o E 5 g q z O 8 r 5 0 B 3 4 0 k d _ 8 9 B h 1 0 x a o n _ k D n i _ j N - u 3 u B w 4 w _ H q p x O 4 1 8 n U 4 h 6 m R r j 9 D _ 9 k 2 C v k u _ E k _ y o M l h p o M u u 2 M 7 h - y H 2 7 4 u F m p r f k v t y K 4 1 p P 3 l s - G 1 6 i g B v t t z C 7 6 r c i n v k H w h g s F _ h w 6 D v h w D 0 t _ 9 D 3 7 u o U 2 _ u a 5 o 0 B 9 l g - S y k 9 n Q 4 v r D y r g 1 D 9 4 s h O 6 4 y K _ 5 y n W j h o J l t 1 s M 2 _ o I x o t i J 0 6 i 6 D y z 4 3 G 8 t q X 9 l 5 t J m 9 C w s K l x q 0 B 2 l 5 i W 8 h x B j _ n 1 U 4 2 6 w B v t 0 K 2 3 u z K o z g s D 4 1 z m D s _ 0 j Q h u s D 1 9 8 L h p j j G - 8 g v C j 9 1 i Q k i 2 B g r i 5 Q 6 z M s o x Q - z l v H v - k s E 2 3 8 6 C _ 0 4 b t 6 y 7 I _ l h _ F _ w k g U n m r c g g m p d x y x F l 7 H y x 1 n S 2 x _ x D u z p 1 D m v v 3 L 2 5 t F x w 6 8 H 6 1 8 m K q 4 o K x X 6 g 9 - M 4 i 9 j S 4 t l C k 4 l R 5 - 7 2 I _ q 8 6 B r _ s 7 J n 0 - F v 8 3 i H 5 - y 3 G t x h m B 3 0 h 0 F o x p z H 0 q 3 r D z g 4 s C k _ u 4 N - 1 z D r k r 7 E 1 7 6 s D m 1 o p M 2 9 8 P 3 v n _ K 8 r l C z l m 9 G 6 1 1 u B n y S 2 t x 3 L 5 o y 1 E _ 8 i q B 0 l 1 5 G j j i 3 E v m g k F l 7 7 s B v 6 n k C 4 m x 1 I h z W 6 m _ q K v 8 H m g p u G j - _ 2 F - 7 g 0 C r v h m G - u l b _ h o k J 0 i 0 L 3 w y 5 C g _ 2 r D i 2 6 6 D r g t n C 1 u - s F 2 9 8 s C i r q u R h y l S s n u F 5 h q w E z h k z B 2 7 5 3 J 2 5 _ q C t z w l D 9 q 9 - D p p m u L 6 5 7 E 4 9 u n Y j u t r B r h w g D j w s 4 C - 2 k 2 O p p l z B s 7 m O h w k i U z s D 7 t h h M _ v s g D 1 8 l k D g u x g I n 2 g c w 0 k h I z 1 8 r D 9 q h e 3 v y 6 R p 7 7 G o s q _ B j y 6 m F 8 k k g H p i v 3 J p y j R k p - 9 J q s y y F i z 7 N 0 8 t p T o i C - 0 q N 2 8 7 h M m l k V m v q n E z x z 4 L p 3 7 F _ h 3 g F 0 - 6 r C w 5 - H q w v n S h 3 3 M x 8 4 W 8 v - 3 L u t 0 p K _ q l j E s m 4 k H m u 0 8 E v 1 i N 5 7 w r g B k q U - w o - K v 2 7 j D t x 2 j P x 4 k D r o _ S 8 - t V 5 h _ 4 D q u 5 g E 3 i k 9 G x 9 p Y o v x 0 G s w 0 6 B x v t i C 8 z v j F v h y k P 8 l x 7 C 5 j w E s o t 6 E 8 q 6 i P q 0 x s C 1 3 s l D t j m M k 3 p 8 N 2 v m u B h s o w G 8 j j m L 6 i i o B x 2 C g H p o h x J v 5 y s F k m r 9 C w 1 u p E j u 7 5 I g g z S m h s J h _ 9 4 J - t y H w i 8 g O q z 2 g L m n z X r y 5 l N 2 1 m c 1 0 q n H q 7 7 z D m 4 z r D 8 x 3 7 O y l n k E y _ 0 q C 6 2 h c 2 s n m b - - k n B j s h C 4 6 m 4 I i v j 8 Q g r t L w 7 4 m L r 9 3 U n u w q D n s w J 9 l 7 g K p q 2 B 7 2 1 1 L s m q 2 E q 8 l h B k k r J k z g s O m h 0 v B r 3 l g J z r h J 7 g 2 l P r v 4 y Q o 2 - E 5 k 6 d l 7 h j Q m q y 7 B p s - 2 B r - u y E u z 8 1 G q h l C 3 k 2 7 g B l g 2 G t t u y E q m _ _ D u _ 2 5 D 5 w 5 5 G n r t E x - l t b j F r r 1 3 B 8 m u v T 2 i o k E j i i x L x 5 t B y y 4 i Q l t g 7 C g j e q z p s E u 9 y v F 1 t k j K 9 t N v 9 2 2 I 6 6 j v G 2 i p y E m k 2 q D 1 s k 3 P 1 j p h I g 8 3 Y i z o w J n 8 m h m B o 3 z B r q 1 p M 9 k u p O r s _ y E 6 o _ 1 C 0 - w L w 7 n h N 0 y h t S w 4 z d v h - i L l 6 3 0 B h 4 u j M 9 7 o X _ - m _ Q s _ 5 F 2 4 3 m G t 4 v g K u n 1 5 H p k m C u o i 1 L - u q - J g 3 u Y l n g x C g g 7 5 K i z M p 5 q j I _ p 1 Z t g w R 4 5 s k N 6 h 8 Y n z m r L o v 6 w B u y y h D 1 4 j 8 E v y l 0 M 6 s u e z 4 x i G 6 o q H y j z 6 C 3 w 5 _ D v k y z L t z n K u h n p I w - m _ Q m s x Q 1 q v F - g y 3 N r w u - B 2 k z 0 J 0 0 0 1 C 9 _ s v J o i 0 n W w u 5 Q 3 n v i B h _ 9 w K 3 k o n K r 4 t 9 D u v 0 5 a 7 4 g B 1 s 2 I 1 l h p T m s i 7 G t - k i G 7 _ 4 p X u k 6 B 7 X - u 3 0 c 2 - h 1 C 5 m v 7 N 4 n 8 5 K 7 5 4 6 C 8 u q H l j 4 _ N t k v 5 I v w 7 q C 0 j y Y o 8 7 p V s j m 6 B j l w 1 K l 3 u y D o n - _ F 3 P p h 9 8 H 1 g - z T 6 v r 1 C 9 l - h N n 7 h G z s r q B 0 s u j K h v s 4 B j l 5 6 L 4 t v 6 L o j f 6 p 6 H 4 g 2 h N p z 0 h C j 4 6 - C 6 6 j q J p - 2 t F w 1 5 0 C i s p 0 E 0 s t l E z _ 9 - B u n t D p 2 t D y 8 - - R p l 2 z C 6 - y i J 8 g _ x F t n g _ M o s v y B 2 h w O m k k i K h u k 6 F i p y p B i m z 9 K - 6 p 9 K q n 6 k F h 5 k M 2 m 2 6 N 6 4 t 0 D 4 8 3 x E o i v G z g 7 9 B g z 9 y C 2 t m 2 N h o t Y _ 0 3 u O z y t G w 4 u r M s t q 2 B 3 9 3 m X 3 r h p E s 1 s q B _ 4 x r D w 9 h z P s 7 w v C 8 n m h B 2 6 y - M r u n v F v s k q E 5 9 7 8 I z i - k B m 5 7 m I v 2 7 L 6 w v i I 9 s p g C w l g o O n 7 q o O v h 2 B v - 2 m C _ z u - G v t 6 M 5 8 p - M j x j I p j 4 y L q 6 g B o h 6 z P i - 2 4 C 2 q 1 l G l q w z J p 5 F 0 s n l E - w 0 _ D 2 - 4 V 8 6 v x Q 1 x _ o P z x Z g r j R v j p 5 K 7 7 6 U y 2 j 7 M j 7 t 7 M 0 h k K 9 0 q 0 H 8 k w 4 K t m 7 I v m 2 l P r 8 6 y L v n 8 w B m z w q S v g k O i w k l B z _ 6 i W 6 n 5 i C y o y 8 D s h l l C l 9 s u E v k r P m j l 8 H k p 5 y T r z n C 9 9 B i s l j e 3 8 k z B 4 0 m O r _ 1 6 C h 4 4 8 W 0 u p C - 3 _ E 3 l i h D h 2 z o D x 8 _ M 7 5 k h F h l k q S r 0 2 w D 3 8 1 z C h 7 u k B k l w 7 W u i k l B 7 _ i k B l r 1 0 L z _ v 8 I u 2 l g F k g 3 y C 6 9 1 U s 1 t u B 0 1 k l K l p 8 - B k r k 3 F h h 9 l E u 1 s 3 C o 2 l l C l u x 2 F r 5 p m E k x m Z m 1 - 6 R o h X m 6 3 _ L p - l V m _ 4 g E 3 6 R t 0 o 9 L g j _ E 0 7 y D 3 y r h W g 7 o U 3 z o 5 C j w k y E j z s r J w x 3 o q B k _ 6 C k 3 h 4 I 0 _ R j g k p E t u h q R u s j q C - _ o g H 6 2 s D r q p g W w 9 r Q 9 r 5 p I 9 u h n K y x 9 E 0 y s C w n s i V 0 t w f v p y N y h 5 l D 7 M p - 3 i P r - 3 i P x i o c v 3 _ 1 G 9 - - h L 1 m I z m k _ M i h 6 9 M 2 _ k u K x 1 h G 4 q u q H m x - w C q 2 p X 3 u t q B r j 5 5 H 7 K t 0 5 5 M q 4 j 6 M p z e q n t B o - o z J 5 - h 1 E 9 2 y y B 5 9 s P j 0 q 9 K v j C n 7 5 3 M z _ m E o r z k D v o y j H r 2 - z B 8 s 9 2 H 7 k g n O q 3 i B 7 l m 3 I z s m 1 J m 2 s W q v 4 9 D k x 5 l D v k o o V 7 - q G p n s g B 3 v j k K k y z x R o 5 6 P o y q i N r g 1 Z 1 _ 3 p K u 4 r R 2 l 3 g R 7 4 1 O o s u z O r 7 x U 4 u u t P 2 z l 4 B 7 q k s B x n o S 5 z 5 c 4 x 8 l B v 6 i 9 L 7 z t j F w 1 o h E l u L 1 3 s y J u r 0 R k u 7 8 H l 5 k f - 5 k 9 R 7 7 x O 0 k z 1 T 6 l h q C r 4 o k Q v r B u z 7 j G 3 - 4 v B u k 8 z K h 9 x C 2 l 8 D 1 v z k O t - v x L 1 z 4 s N m 7 z 0 C i j k 5 B 4 8 6 h H j s 7 0 B s i q q C i 3 q q S 3 2 y K 4 p 9 i R w g l J k 3 j i N - v 5 h N 4 y P j w 8 2 B - o h 7 G m 5 t 0 P w 4 n I s v 6 z B 1 y 2 - D 4 - w y E 5 i 0 i L p 3 o u C u y u s B n 7 x 5 J 4 y s o K t p p u C 1 w p p B j _ 4 r M 0 9 t j E 9 l u i K 8 u 0 7 Q s u n m B s 1 6 t D v 5 3 4 L o p 2 S k n i 6 U 7 q t l G 0 n _ K 3 _ z x D 1 4 m 4 T n y y 9 F 1 7 v w C m y j D 8 w z 1 K 5 g q h B g 1 7 K r n k 4 F 0 u q 5 D g u j x D u t 4 0 L i s 8 s E _ 5 y m C j 5 8 B z w 0 l U 1 t q v I i m h V l y h p B 8 4 x 6 D h - s l B p 3 z y D _ 9 u G s s 8 M n 5 j I 4 w 8 _ K l p 0 8 B - n w n F k t 5 G v 1 - 5 B j u k N 5 6 6 v B 9 k s D 2 0 s u M o z 7 _ B v - 5 I 9 k w _ B y 2 k p B z q r i B 2 h g q B q k 0 C 9 0 u _ I 4 s v u D 0 r u g F 0 7 U g h 9 4 D 1 i r x C 0 k _ Y w n v k E g r u 9 B k i B t m s n L _ z 4 E v n z s C 3 r p R 7 _ 2 u D 1 1 g Z 8 8 - g B w l q 2 B i _ w I h q m N v - 0 L g k B q r 3 O o n y j B 2 t g x E 7 0 J w l 9 g E k 2 - 0 B m p g G z z 0 k F p 4 x h C g q l v K i i h e v E i i h e 2 g v 3 C x 8 V l y l L k y s l C u p o c z g y L 9 s G g g l n B 7 k p L l 8 9 O 5 n 6 D 4 9 0 c l k h 1 M - m 0 j B k 3 n l B 5 w 4 - B 0 z o J n _ h R p 6 j Y j o p i F u g R v _ 9 l D 9 n r t D p n t H q z n J n 0 9 L o v m d _ l w E u 9 j H o h i 8 J 6 l j C v 7 l g G 8 3 n N 2 j i l K r 5 K 2 v l z C y 1 7 m C 6 z i 7 C 5 q i B 8 n 5 V z l q v B l 2 k 7 B i o 7 5 C 5 w i q B g 8 s m I w n o J 6 0 w 4 Z p 6 3 g B g h s H 3 7 4 B k 7 w m G i 4 9 2 C - j u O u _ p w K h o P w o w I l k p x H 6 h B w q g y U z r p y D v 1 w r F t y g D 0 o _ p E i h q 2 B - 2 O 7 1 p j G x g q h C 0 _ M u 2 y j B _ o t r E 3 v g i B m 5 1 I 9 x - r D q k 9 m H i w 1 3 B z y 4 O u w 8 0 B 7 o s m E 5 g s Q _ 3 p n D s v - D g 8 Y 5 u z u B i h 8 3 B z j w y L s 9 t 7 B h 6 9 k F 9 w J l i k i B p v i - F 1 4 _ W - q 2 L r k 3 d - 1 o x C m q r B t 4 - q D j l j N q r 1 D l - t i C r 7 x N m q w _ K y _ o B w 0 s j C x y n w I 1 q y D k 0 L r r a u 9 w p B u g 9 t E 4 7 - 1 F l 6 p u C _ i k g B g i v G 1 k u F i _ 0 j F 8 v s p H h 2 s V n 1 i o I 5 8 i r B s o M 0 j o 5 D 0 k _ w K 2 B l p - h G k 3 u t B 5 0 0 r D u 2 t 3 B i l l G g n 3 t B o s - j C 5 p 9 g B h 0 n B 2 r 1 z E l t t 9 J p 7 1 f q 9 k B h p 2 1 M t g W m v k S h k h 1 F p r t 2 B w z u N p 0 0 7 B r s _ l B 1 6 0 h B 2 p j g F o n i 7 C y _ O m l 8 B u h i o R h s y O w v z D 8 r - M x 6 m p T g i F 4 t 5 S u h z R l q q l B v v n c s p _ 0 C 6 q 6 Y t p g D 8 o 5 j G 9 y 9 E l j t G 3 5 z B o 5 q t B 3 8 2 V 4 9 j s J - m 7 U v 3 s 3 C m n t 9 F 0 8 k z D 8 y t 3 F s l 1 n C x y w Z y u p i B 1 r 9 7 G - m 8 D y 7 v 4 L h r e 6 t j r J j q 2 u D - 9 o 2 D j v v r C 5 r v h L 9 0 Z m s p 3 K k m 0 O x 6 0 D i z i m O q h w Y 5 n r G n 3 2 0 F 1 z i Y 2 v z 4 J _ s g N o u - 4 H x o _ E 6 7 h 0 H 3 8 s g B u 3 8 g F v j h C m j q p D o 0 h D z 2 w n B 8 1 y j F x x 0 C l i i F h r i 8 K g q g m C l q l r E s - j _ P 9 o 8 l D v v v B o s o y V 3 3 2 4 B l 1 2 w C 5 w 3 o D t g S j 9 h m E l p v M 6 x u t D n 6 m o D 1 _ 7 o C 0 - w _ E x p 2 K z i u 0 I 1 i k g K q g j D 5 h 2 z H o - y X h u p b h 6 1 x F u v _ i G 0 r j k B 3 u r 8 C 9 - q F p r r K t n m u G l v n B 5 h l x E 5 x 0 m I v m 6 9 B t m - z I i u 4 f j y s w H 3 o l g U v 6 B 4 0 z z B 1 1 y 1 G i n C 0 g i 5 K 5 0 u z F 2 n q Y - m o 3 J y k _ 8 B h w 5 7 D p h q l J z p g P 9 p B 0 m p E 4 5 m R 0 3 z r N 1 q 3 2 Q k n q C 5 3 p H _ k n t O v t 9 L - 4 r 0 I 8 0 7 _ B p v j C h x 2 2 C 3 j 8 0 C s v h M u q h n F w k _ L v 2 u 0 D j _ l E 1 s 2 D 9 2 l D s o 4 _ N 6 n n 4 D s v k o E n z 1 v F 6 1 s o B q r T y t 7 9 Q k v 5 I 1 o 7 1 K - 8 k U u 3 5 T 5 l k 3 I 3 o u 6 B t 3 2 k E 0 q r P 0 p y u I 8 w w 7 B 0 g z Q s z h n L i r m h C o g z B 6 s y N 9 p 2 _ M y s 7 i S i _ G i z n u F s j R w i v i F 6 r D s s x g K 3 8 g D p 3 g 0 D 1 x p u C x 9 3 p I r x o c p g g L 4 6 x l C 6 z g g R q q Q 9 q l C 1 7 n 8 S t k m X m 4 t S z 7 j 0 B p 4 g C - l 0 l C i y l 3 C k m w Y y j u r B l l y s C g 4 - x B l p v M l 5 B n 1 6 H s p w 8 C l 4 o z C 1 l i D z 3 4 k B z g h s C 6 s - 2 B j E i x i f 6 0 h 3 E k - 5 N r 3 s 3 B h p y 9 C m t m P j y l g B t 1 1 g F 3 9 4 7 D 1 7 0 E j u s i R 6 j - s C 1 w 6 N o r r 2 B v 9 j p B _ k r j D m o h 0 E q u g 3 B 5 o t g E i 5 t 5 E x 6 w i H l 5 h X 4 5 t u E z 6 5 x G j 1 k n H q q q P y 1 0 m B p h t E 0 w l E n n q k J o o u t D x l 2 r B o i r 7 D x 8 n m D g h u 9 B 9 - z x D w 6 0 T 9 6 6 L t l s 8 B z 9 k 6 B 0 4 - Q 8 h u S i _ g 7 B 0 r 9 r C n m h r D n s n J 2 h 7 v B u 4 m D o 1 9 v E o _ p w F h q t c k m 6 w D - 7 C j V 7 w 1 y P o - q d w l 5 0 I j v w F 8 9 v 8 B z w v D u 2 s B 6 9 _ I 7 y n p H w p y C p _ 4 k B 4 s z 5 D 8 o m 2 D 8 0 - I h W _ _ 4 V w g 3 z J g y q Y z 7 8 2 S m 7 m D _ 2 q j a 2 3 E _ w k 6 C 0 v 0 7 C - n u u B z m l M 7 _ 2 m C k 1 t Z 3 g 0 x C 9 - g t M s g 5 C 2 x m x L 2 m 2 i C r _ t i N 1 9 _ s B 5 2 j 2 E x v 8 q B m 9 x N - h t k B 0 9 k z I 7 n - k D w w i q C - s z q M u i E 1 q _ b 8 g x 0 H o t v C p g p 5 O n k m 4 L 4 t 2 I 7 k l W n v 0 3 P 6 u t 1 J p w i b 3 l t J m v _ t B 6 8 k z C 7 g z b g k 0 E 5 3 9 u E 9 t 2 V 8 1 t t K 3 8 o q F _ 0 l b w _ - t K k _ k J i l _ q I q x 2 - L o x 2 - L 0 v u z C o 6 w p C t 7 0 8 H - v l B o l w 1 C i x x q F 1 q s s C j h i l L 1 0 4 y E h x g 2 D i x p S g 2 p t B y m 2 z Q 6 3 C _ 2 z F u 3 v z H i 2 4 k C y 7 4 0 I h 8 9 I y _ 1 7 F 6 r 9 6 D y k g k L h u 0 N 1 0 1 Q q k _ 7 K 5 7 5 2 J x k t d 1 w r l E q v 9 9 B 9 0 6 U 2 3 l 1 D u 3 3 8 B - y s w H k 8 n j C j v k B 2 2 j j Q x y 0 k D v s j g G w 5 n F o j z w E l 7 j d g l _ h B 8 2 2 - E k l z P n 3 g D v r m i B _ 2 j T i 3 8 p D - z J 9 u q S m - j - B n _ l 5 L u y p c m o n l B m - r j L 8 q G v 1 x V j - 5 C _ g 5 M 8 1 i 0 E v 8 y x C 5 p o h B s o s f o r l 4 F v 9 7 S 7 o 4 w L 7 9 6 T 2 m y C m 2 2 h B 7 1 0 t F 9 y t 7 B - v g w D k o 3 u C 8 g 3 J v k 0 - D u z 4 _ T g o r H 2 i m a q 7 m q Q 7 p 0 x O q o _ o B 6 p _ q V n h i E 2 s 7 n C u y 5 n P u 9 s j J 1 k o 6 C g i _ P 6 r o 0 U r 7 u X t h k l d 7 l x O l o o w I m t h j B 9 o _ 3 J p _ v 4 J 9 o _ 3 J 9 o _ 3 J w j n 4 J y j h h n B p w m 2 E 7 x 2 p D i u 9 t K 6 v 1 r H 1 y 6 k M l q s h G q t 9 - N y 6 o 7 E 3 w 4 u C l u 9 w B v j 4 _ J p 1 m D l o 6 h I p o m _ J v i i t B _ r n h I u m t z U v j 4 Q 9 r o y O u m t z U w i h U y t 4 I g 0 8 t K w 8 m 0 U 7 x 2 W 7 n r 2 N g o 4 g F m o 2 t C h m w 7 l B 8 4 6 j B n o - k E v t 1 m H h p o y G _ 9 g v V l j h M 0 x 6 x b o _ 6 4 B s k y q P 7 9 - 3 K l x m C p q _ 8 C q x h v b o x h v b i p _ 7 D 4 z x 2 K p 2 4 v P 2 q w 2 B 0 2 6 4 I o m - l F _ 2 n O g s w 7 U x p g h H q v 1 1 G 6 v k h S _ y x K p s i n J w v r 7 k B n s i n J h 1 8 7 k B t q m E v 7 v r B z 9 6 8 D - q l 2 C z n - 2 D 6 k j 7 y B 7 2 _ 2 M 2 5 o 3 M 7 u v J - 4 n k J x 3 i L 4 9 4 w P n s l 7 I p 9 r p D y 9 u _ W u - v 5 C t x l 3 J h s h _ W - p u E p 1 v 6 J v g 5 0 B l h 3 5 O q 0 5 c o l l g X j p z q G 8 s r m F t 3 y g X 7 8 2 s B p u 1 h N p t 9 m C 4 o j _ J y 5 Z 8 u 7 h X t w x 4 K _ 8 n q C 8 u 7 h X i 7 3 1 D 5 y i q I 6 0 r 6 R k i 6 K 4 _ 5 J 4 r r j S 3 6 j 4 P - 6 x W 3 t - j X 4 9 o 0 G - 2 4 - E w 6 x j X - 8 2 s B i - p b h 0 u q H - t j - U 7 s 4 B 0 v j m X _ j 1 _ J o 8 g 4 C 7 7 1 l X 6 8 j g D l 3 l k J m z D 3 0 n o X 6 8 2 C w 7 m w U x 7 n t N t r 7 q B q g 6 n X i 7 t 8 E s g s _ D p o u j B 7 j y x D t w 8 Q 9 0 2 r X k k _ P j 8 1 h R n 3 y l Q 1 t j V - h 1 2 J j n i q B x o 2 t K 5 w w 1 p B k 5 i 2 p B o v 7 X n y k y C 0 2 E 0 w g 0 B m 6 h r N v x 7 2 E o x k z C u n _ 5 P 4 8 8 p E 2 q t z D z - y 5 P h - o F q 5 y 2 K q u 8 5 F x w o 4 B h t 9 5 B h g p y G k x x N 9 5 l P 4 w m s G 6 x 0 M 1 s s 5 C g i 6 m C 4 o 4 3 F _ 4 o q C v i h B _ 0 p - N 7 u 0 r P 9 u 0 r P m k 4 v D g 8 z m E n n 7 B 7 v j 6 M i w q x O p p 1 x O s k y n B n z 8 B w s z 2 G n 0 s h F 8 w 3 k C - g 9 O x 1 x 0 K h m k B u 9 0 - L y 3 k B o x 2 0 O v 2 r x 6 B - p u - I n l k W - 2 r 0 O r 6 6 7 B z p t h G h 2 i L y i - 8 K g v 4 0 D p h _ _ D i 2 k n P i 2 k n P i s 7 8 O y 8 B r r r 7 B s _ 0 n D 3 _ 2 N 6 h 3 J q j 8 2 H i l 9 D 9 q m 9 O h q 9 i K 3 o 7 L 3 4 B m 9 7 R u - 6 0 K v _ h v C 6 0 m n F 4 w z k O 3 4 r t B s 0 z Y 8 6 n F u m q w C h 6 n n k E o l q D 1 r 2 r B g r s v F 7 g 3 1 O 7 g 3 1 O 2 7 h 2 O - 6 q S 1 4 3 u I x q m B w - v l C n o p i G r g y w N q 9 3 u B r j s x G p 4 v G k 9 3 o L l 0 0 v O 8 - r D 1 9 m m N w o 6 5 H h n q s B q 5 q 0 P v G r _ j y B n o 4 z F 0 x 3 2 O l z y y D _ 1 w I h y o P 0 7 i R t j 4 3 O t j 4 3 O z u 6 U w j 0 m J - m j G n g W s 7 8 l N 5 j _ o O 8 t z o O l p 1 r D t 7 - y B o k C w 7 k c 1 i 0 t O w T g 7 _ f z j x g I 8 0 j t J 6 z z R 3 o y 8 B 4 3 5 0 F r m 6 D 2 o t h N p p 0 6 B - o g 1 G n n h i I & l t ; / r i n g & g t ; & l t ; / r p o l y g o n s & g t ; & l t ; / r l i s t & g t ; & l t ; b b o x & g t ; M U L T I P O I N T   ( ( 7 . 5 2 4 8 1 7 0 0 0 0 0 0 0 7   3 0 . 2 4 0 4 2 1 ) ,   ( 1 1 . 5 9 8 2 8 0 0 0 0 0 0 0 1   3 7 . 5 4 0 7 5 0 2 5 3 ) ) & l t ; / b b o x & g t ; & l t ; / r e n t r y v a l u e & g t ; & l t ; / r e n t r y & g t ; & l t ; r e n t r y & g t ; & l t ; r e n t r y k e y & g t ; & l t ; l a t & g t ; 1 1 . 7 3 1 0 9 2 4 5 3 0 0 2 9 3 & l t ; / l a t & g t ; & l t ; l o n & g t ; 4 2 . 5 7 9 1 0 5 3 7 7 1 9 7 2 6 6 & l t ; / l o n & g t ; & l t ; l o d & g t ; 1 & l t ; / l o d & g t ; & l t ; t y p e & g t ; C o u n t r y R e g i o n & l t ; / t y p e & g t ; & l t ; l a n g & g t ; e s - E S & l t ; / l a n g & g t ; & l t ; u r & g t ; E S & l t ; / u r & g t ; & l t ; / r e n t r y k e y & g t ; & l t ; r e n t r y v a l u e & g t ; & l t ; r l i s t & g t ; & l t ; r p o l y g o n s & g t ; & l t ; i d & g t ; 7 3 3 1 6 9 1 3 3 3 4 6 5 1 4 5 3 4 8 & l t ; / i d & g t ; & l t ; r i n g & g t ; 1 m r _ - 7 - 3 2 B 8 - 6 N 5 z 0 o D g x 6 N 5 o 6 3 B 7 h w N 2 o 5 H & l t ; / r i n g & g t ; & l t ; / r p o l y g o n s & g t ; & l t ; r p o l y g o n s & g t ; & l t ; i d & g t ; 7 3 3 1 6 9 1 7 4 5 7 8 2 0 0 5 7 6 5 & l t ; / i d & g t ; & l t ; r i n g & g t ; 3 3 6 6 j 8 5 6 2 B 9 3 j y E i s w 2 C v u j m C 6 u j f n 3 l i D - 9 w B 1 7 u D k r 2 B 0 - y l B z m q q B v - m l B w o g R 3 2 o 2 C y p 6 N s z x 6 B 3 1 y G z g y F y 9 y _ C 0 1 g f - j q 3 B & l t ; / r i n g & g t ; & l t ; / r p o l y g o n s & g t ; & l t ; r p o l y g o n s & g t ; & l t ; i d & g t ; 7 3 3 1 7 0 4 9 3 9 9 2 1 5 3 9 0 7 6 & l t ; / i d & g t ; & l t ; r i n g & g t ; 8 0 - q q k o w 2 B 0 9 7 N 3 m 4 N g 9 4 N x p 6 N & l t ; / r i n g & g t ; & l t ; / r p o l y g o n s & g t ; & l t ; r p o l y g o n s & g t ; & l t ; i d & g t ; 7 3 4 3 3 1 0 3 5 3 8 7 2 1 9 1 4 9 3 & l t ; / i d & g t ; & l t ; r i n g & g t ; s k 9 i h 2 r 6 y B k n x g C u 1 i w E 6 G u _ - U t 4 j 4 C 0 - 0 w B m g w 5 C v 2 j D t o L m s 7 p E w 7 u 0 C 9 j o J u - q G u 2 y j C t 3 l d - 6 5 D y 5 h _ J 9 9 z 5 C z - x h B z g n t G i y 9 k C 9 0 o O - y 9 h B o h o m H _ m G 4 n r s E t w r L m 5 q s C 9 x F - m m q B 7 q u q I n u Q 5 r 9 5 C y v m 7 B p 3 u G q 4 - 8 C 7 9 t 9 C q 2 v B 7 - o j C u - o o D y j Y 2 h t j C n 3 z F 2 o 6 t G 2 n z w B i o j B 9 n 2 t J 4 w n q G z n z x B o l k j M g q - k B h o i G q w w 2 E m h k s C s _ j c w y r 1 E k 9 1 K n h p j D s 6 q Z y m _ m B t k - - B 4 k h s F j _ 0 - C 3 r o W i r 3 6 B p z o F w l z i H 6 p t k B h 8 2 3 B k 0 I j z y 8 J 0 0 6 I z r m x C r 2 9 8 E j 8 k z B 8 n 1 _ c - 6 m D q _ k Q m t 3 u G 9 v y Z 6 1 o 9 O 5 o g m O r 2 L 9 o 3 C l h _ w P u 1 t - C u v _ g B j 9 0 4 B g g q v B - 0 m j B g 8 z o J 2 - 9 E s h 9 m B j 4 i 0 B n 2 1 j D n 7 q w B s z _ Q 2 v l V u t n Z t y j l B q q 2 j B 0 8 s w D h j 6 h G h m b 9 j g P n s r g I 4 8 5 K i 2 4 H m w _ g D j m h 0 C 8 q c m 2 h j F 6 i w j D x - - D o m s o C k q k 2 G 8 0 m _ M n w v r B - l p D x s 7 2 E o 8 t s B 5 n z z D w m s 4 B _ 5 p N 4 _ p D o q - l B u u 5 3 M r h k P i 2 _ - E s y 3 V g _ 5 a 9 1 l d 0 n i j C 4 m P t - q n J 9 k - 5 H u 4 0 C s z o 4 M h p s n I 6 i 7 M - h 5 R 8 2 j G - m 0 - Y h q - H j 7 z 3 G j h 2 i D 0 j y 1 G k - t 8 C 0 - n H _ o g B 5 - p - Q s n - 7 O g h 4 i B 3 t k g Y l - w k E 3 _ 9 m I s y 2 - X g 1 u B v 1 8 _ V l 5 l 6 K 6 9 h z C 5 t k g Y 5 - 4 k C m k s 5 L n l v 0 U h y h E o p y g Y i m g t H t 3 8 3 E s y 2 - X j l 9 Z 0 6 i g Q 0 5 3 5 P k n u b s y 2 - X l u u 0 E i s r x H 3 t k g Y 6 g x D r 0 z u M r 4 m y B 4 k k w B t 0 x E 6 x w h C y y o q B 1 k j E r q q d y i 8 x E 9 z y n C p t o H 2 6 5 N o m p 3 B 9 8 q q B q z x T t 5 q W 3 _ g E 3 - y o D j - 2 x E z 6 O 5 v m 4 E 4 z 4 t B q 5 o T p y z V l D m m - g G r k r q B 2 3 u q B v - k q B m i 8 K s u g k B i s w 2 C h - 5 H 2 9 j f g k 3 B o o m S r j n 3 B 6 s u D j q n 2 C r 7 j 3 B _ v o 3 B z o 0 V 2 2 o 2 C h 4 i F r n g L m 3 m q B _ - i f 8 x 5 N 1 x p q B i h o 3 B 8 m w 7 B k n v C 1 _ m E j k q B 9 q 8 u C 5 m g f 5 t g m C v k 3 D 8 1 k n D s r t 2 C r h z k B - l s w B x s k f g m n q B y 8 p 3 B 6 D u r h 7 D s y 1 3 J k 5 6 m C t 0 t 2 B i 1 s 2 C 2 r 0 C y n 6 6 C i r v 5 H y 6 q 8 D 0 x F i z k x B k o s o D y 5 q 2 C o m p 3 B t p 4 S 5 k o r C 3 2 o 2 C _ 8 i a o n t F h u q q B 2 n t p F 5 8 w o D - q 4 H u 5 C 5 7 x m B 5 m g f o 5 4 2 B 1 m 7 V 9 8 q q B k i 6 N u k 3 0 B p w m B i x i f _ - i f 9 1 I 5 h 2 j B 5 i k 3 B g t h L k j 7 Q 3 o v o D y p 6 N o m p 3 B w o o 3 B k l w s D v j 1 G 1 8 h 1 B t r 9 O - 7 9 l C y r 5 B i s i l B 3 3 p q B u 5 l q B _ - i f r m g m C 9 t w o D 3 3 p q B j t b p t - e h u q q B 3 3 p q B j p u 2 C n s - y C - j B n _ q D n 8 u f q n 7 N - w 6 N j 1 p 3 B 4 r r q B x 0 y V 4 k _ V 4 1 u N q k r q B o z 5 N 2 o 5 H s p x 2 H 6 9 h B i r v 5 H r x L - l s v D s 3 o 3 B k h 0 V l 7 1 O 4 6 v U p x 0 I 8 h 8 4 D g m n q B o q U g p _ Z o o 3 b g 5 u 8 D 3 z n 7 D 6 9 n l D k _ - I z x - k H m _ m c x x o 8 M r h k L 2 3 y g D g q 8 x E p 5 - i B 6 0 p C 9 w r 8 D p 4 y o D 8 m v 2 C 4 _ x w D p 4 - a u t n q B q 6 q 3 B n m p 3 B l 4 p p F 9 j t 2 C 1 6 r q B q h t K 8 y 1 n E 8 8 q q B 3 6 p l B u h F 2 1 7 Z k g r a k - o 8 D - - n 6 C - 4 3 C t 6 h m C i 4 r 3 B 4 w i o B 7 - m P 0 l m 3 B _ h y o D 2 u 7 M h i h j C h g o Q w 0 w 8 D o G o w 6 2 K k j v D 2 _ v t G k l t l B o y z V x n 6 T x j B 0 9 7 N l h 0 V 5 8 x W 6 k 2 Q w n s F m p r 3 B l D s h j 4 H 6 q _ l C 7 6 R u m h 6 C 1 i 1 w C v m r Q 7 x - L g p i O z s r E p o l L v r 9 3 D - l L o 7 1 5 H k s w 7 D 1 z g r B _ m 3 Y w m 8 v H n 8 y - C i 6 8 B 6 - 1 J 9 n y L v g l 9 G h i 5 s C u v l C 6 1 s 3 B 4 x l f p p 2 g C 9 n 0 B _ w 1 H t z l y E i l g v D o i 9 S k p q 5 F g p 5 J - y o p F x r h m C 8 m v 2 C h p 2 d l w w I 4 r w F s v m v G g 8 9 l C n r v Y g n 3 L j i s q B 0 v k 3 B h r z q B t u C z m w 2 D _ 5 3 v G x x G u - u 2 C g w - l C _ U 4 _ o 1 B 5 s 8 b h y 9 q C l o i L g u y v B 7 h i m C q 3 - q C 6 q p F z l - I i s w 2 C _ 6 w 2 C 2 8 v X o - _ x E 9 h R g w - l C j i s q B h j 0 R i 6 t R 4 t g m C t k 5 N 4 1 v 2 C y s L i i 8 u B n 6 i 4 J 3 w p p F 5 k t q B - 5 0 V h 5 g B k p 6 6 D z 4 x i G u k u b n k U p n v F k h y 8 D z x k 9 G q o w G 1 p s z B z n j C v o q 9 L - 4 q I 1 r h e j p p l C m 1 m O o y x 8 D g g n J 4 k u c 8 1 i - E s t h R o y x 8 D u u i D 4 o 0 0 E y z 7 j B 3 l 8 g F 0 7 X l z q 8 D 2 y C o x q 2 D 4 h r 3 B g p x D 6 j - 1 C h - 5 H o g 0 0 D t 5 y Q w r q 9 G 9 5 v 5 H w l w F w p v K x x 1 o D x 0 w g D k t w Z j r 0 Y v s 9 g C 2 l 9 l C - j v H m g u 3 C q 0 u p F m n 0 5 H 4 j y 4 C p g g p B j l y E n m 9 l P s g u c k g h u F 7 5 6 0 E 0 0 Z 6 k - g S - w z I x 7 s o J 0 j u k B o n 1 3 F x g P q r N r n x F o t 1 q G 0 2 1 r D r s t 8 D h p j y E g w w i B o 2 2 L t g 2 o D j n 2 8 B - k 9 F 6 p x 2 C j u g 0 B w 3 z h B n u v i G _ 7 y V 2 x q l B u 5 8 w D 2 o 7 z C 8 6 8 O p s l 9 L u Z w _ o W 0 0 0 C t q 0 i G 2 m g E w 3 7 z C 1 0 4 u D 4 6 v m B 5 y q 0 G u 7 w B o s z j O 1 k 9 D v 8 h 4 J m h e 4 6 o F z l q v G o 6 t 2 C 0 7 j 0 B - w w 2 B x 3 q J 1 8 g m C v s v R 6 3 t r L w m x B j 7 l w H m _ i y B p _ k j B 3 h r 3 B q k r q B 7 q _ l C o 1 l c x 9 4 P k i 6 N 2 j o q B k p u 2 C z p 1 j C i U _ q 9 a _ o 0 j B h k 5 3 I y l r w B k j o q B 2 1 1 - C 2 n t p F 1 1 k B s v w 9 H u i t G o r 6 i E v x y m B 5 m v i G 2 h - T u v 2 1 B 9 8 - i E p p s 2 J q h g I r 4 o C x 1 2 q M m 0 s 2 B j u t u D m l 2 C 2 n t p F j 0 n X 1 z 4 k F 7 u 2 9 D q x Y 4 3 u D j _ i y E y w u 2 C - 1 y B - 2 g 5 F 3 - y o D y 2 s C q 9 q l B 9 u 2 D k m i l H - k 2 R g i - _ C 7 l i 1 G q u s w S 8 _ 4 x L y _ m a 7 z 4 w S 4 s i 8 F 3 1 _ y D g t J 4 4 1 C u h r Y z s v 5 C - v h 1 C y i l i W i r v y B l 3 x 6 L i 3 t 4 L m 2 s W s 3 o L t v q 5 I t s v I n g s F t n 5 r M 3 h 2 o B x - g 3 C x r o M 9 z t Y 1 u o G 6 g R w v t g C g r h f x _ q l D r x x U q h 7 5 G 6 t w I o l n o C w 3 B 0 y 5 T m 6 0 1 B 2 6 v U g 5 y p D q w 6 C 5 p _ d u 2 s _ C x q d t 8 2 k K l h y O 7 7 3 - C 9 z G q _ s 7 J r m 3 E j k y k B q q g H 6 0 o 8 D 3 u 6 8 D 3 1 r K u s 5 S 3 q n 0 C g t n r B 1 u h T 8 t k y D p 4 t - C 9 r h j F u - 3 1 C 6 6 u x C k 1 D 9 k 7 h F j 6 3 G 0 _ 1 n L q T 5 5 o g F 7 v g D 7 6 o - F - z k s B 0 0 8 7 K r i M t 8 w m E 0 g _ N h r p Y - 8 g 3 G 2 7 n 6 C 7 9 2 C v _ w l E h 2 3 n B i u o W 0 9 4 n D m o x 9 C 3 6 q p I k 5 D y 7 t z B o o y y R _ 0 k H h q k C w m j s B _ g i E q l o l J 3 5 t t D o o k F 9 x h v T t 2 0 i C k e z 5 w m K m v m x B h i l E - 2 x n B 9 3 0 y B k 7 g M 0 q _ r D n l z l S 9 u i X g t n v D g 0 t p B t p x D _ w r B k 7 w K 0 _ z U 2 _ s u E k w 7 v B t 6 p m H 2 n r w N _ i 1 w E 8 o 6 8 R 1 8 C 6 l 5 p C n i v h F 0 2 h z G 8 j v G n w l C 6 5 o D s n r o J 6 s 1 o D x g i 1 C r 0 7 h N w 7 l 7 M z z 0 7 B q p 0 B 8 4 8 q M z k 6 F 6 x 9 Z u t 1 w I 9 6 2 n I 8 u n r B 3 C k 2 g j G u r s j B 6 v l 6 C 7 2 z 0 B n h x w R w y k 9 G z r i k D - 2 p 1 B - 3 l n I 9 9 w m B v 7 x n J 1 y j h B h i q x D v h w z I l t 4 5 F 1 6 i i C m h r Y s 0 3 i Y 9 i 4 W 8 u i f x 3 o 7 O 4 z N q w w 1 D _ v 0 r B g 4 z x B 7 u m 7 E 3 o x 7 C 1 3 i - B g u t f v i h R n 6 k H 6 l 2 u C s s 3 e w g n u P 1 h w S - j 7 H p h y - B 1 r 5 t K y z 6 g D q s 3 3 B m p 1 l F - 3 k 7 H g n w q J - 7 X 9 n - 7 O 2 3 g h B s 8 1 8 S n 2 8 K k 7 4 9 C o 0 z 3 J l z j I z k y 2 N x 1 o G i z u N r h k 6 D v 6 _ 1 F _ u G x 8 _ 9 K _ q v x D 1 2 t p E q q z 3 G 9 5 p 4 B n 1 y H 4 m m x L i g s 6 F y 4 o 5 C - m l M j k 3 y T j q c j _ _ 5 B t 4 9 Q v o u 9 M 9 G _ r h t C h w x l B k r q F 9 7 _ o P 4 g i g F i m v B s z j _ D 3 5 t G _ 1 3 t H 7 1 k V g z w - G q m l D 6 m k r Q 7 q 4 s E m _ o 5 D i g 9 - H 5 u j m B q i t I 0 q - h J m s _ V 6 y k 8 I 0 m q n P w n p C l n 7 L 0 2 _ y B v 8 k j D v 1 j Y - _ - m K 1 _ 9 x C 8 _ 8 o E 2 w w O 4 p w s F l t x I x j - u O v j - u O 3 o 8 9 J 6 x x N w k y n B 7 q s 2 G j h _ 6 K l o 6 D _ z s 7 L y 0 p v J 4 9 t D - - v u J q 2 4 u J 8 w 0 r C x - 7 6 C o u k C x z 2 k I s 3 l y J 1 p 2 B i z 9 g J 6 8 x x K 1 l - m q B g 7 v o H n x v J 5 w y o K v x 9 3 C 9 u t v C n 0 p 1 K 9 s 0 0 J w i m B x l _ 1 C n 3 5 X m q g M r 5 1 j B w p 8 B v y - N w w l s C q w V 3 g q k C 1 8 7 u D z k q H o 1 x D n 4 v L h h _ F 8 w m 8 H j g g R p 9 o y I z 7 z 1 O l x 9 i N q s f s r s 8 J s s f - o w D 1 k q _ F o l x M s z q 6 B u z x m C y n 9 3 B t v m C v 9 n U & l t ; / r i n g & g t ; & l t ; / r p o l y g o n s & g t ; & l t ; / r l i s t & g t ; & l t ; b b o x & g t ; M U L T I P O I N T   ( ( 4 1 . 7 7 3 4 3 1   1 0 . 9 0 9 9 0 5 ) ,   ( 4 3 . 4 1 8 0 8 2 6 8 9   1 2 . 7 0 6 8 4 6 ) ) & l t ; / b b o x & g t ; & l t ; / r e n t r y v a l u e & g t ; & l t ; / r e n t r y & g t ; & l t ; r e n t r y & g t ; & l t ; r e n t r y k e y & g t ; & l t ; l a t & g t ; 8 . 5 3 1 1 1 5 5 3 1 9 2 1 3 8 6 7 & l t ; / l a t & g t ; & l t ; l o n & g t ; 0 . 9 7 6 7 8 6 0 1 7 4 1 7 9 0 7 7 1 & l t ; / l o n & g t ; & l t ; l o d & g t ; 1 & l t ; / l o d & g t ; & l t ; t y p e & g t ; C o u n t r y R e g i o n & l t ; / t y p e & g t ; & l t ; l a n g & g t ; e s - E S & l t ; / l a n g & g t ; & l t ; u r & g t ; E S & l t ; / u r & g t ; & l t ; / r e n t r y k e y & g t ; & l t ; r e n t r y v a l u e & g t ; & l t ; r l i s t & g t ; & l t ; r p o l y g o n s & g t ; & l t ; i d & g t ; 7 2 9 7 3 5 8 2 9 5 4 6 5 9 8 4 0 0 5 & l t ; / i d & g t ; & l t ; r i n g & g t ; s r k 1 p 3 m f y C 6 n i h R v 9 t h R z h m C w - r v C 9 k o - C r - z o D u g v 8 D r g 9 n I 9 z o - E 1 2 7 3 D u 1 q r R h h r u B v h k v H 7 - g k F 9 l i w C 1 - 6 4 O n t q l N t k v B 3 w v 3 O 3 t 6 5 B q 8 k n G s 1 k 3 O o z 3 W h y 7 5 G i q h r D s m l o D g y v 0 I 1 0 u i B v 1 7 G k _ l q J m l r l J w k 5 J 4 3 p o C 2 j p q F 9 1 z F r 4 p i B r r u D m q 2 i J j z z D m v l t B x h 9 s D u 3 s E n v h k F 2 y t k C n o 5 I v y h L 9 o s 5 E v q j R - 4 p q C x i j T i _ i v C m _ P u r m 5 G u w k 0 B 9 l j Z 6 8 v n B 8 o 9 p B x r 0 z B 7 r o B x p _ 9 H v _ h I 8 p 7 f m V j 8 w t C i M x u y v B r t 3 5 E u o k 3 B n q i G 3 4 5 V 2 2 x l I m t l G z 8 2 C q x k x E q 0 n D j 4 m j B j k n j B i o E p m i v H m v 8 l C v - C l o H 6 g h 8 C 8 j y 5 E z g w R q z O 3 o 3 u B k h i t D s 6 i d - 8 q K Z 5 - k b j 3 o 6 H n q 5 r B l h 7 X 3 9 m B 6 l x n E n o j x B t 8 q J s w 7 V i N 1 0 _ K h 1 h y D u n 9 a 0 j 8 M o u 4 B o g 9 I v m z P w y q H u h f h j 9 D 6 i i F x 9 0 S u 1 6 V v 8 y X y n n H 8 y t K 8 0 g h B 3 y p J y n j s B o h _ D k h u _ B z 3 8 V 5 - w z B i m k Q n p H j r n U z - m U i y 0 P 7 2 9 D q t n r C s i m w C y k 3 w C 0 i _ c 9 o B y 9 z X 6 y z O h x 9 H u k 4 o D 2 i x s E 3 l o H h 2 E j y x E 1 2 t l B i 8 o x B x u i G 3 k w R j k r 2 B g 2 p O _ 9 z P 2 1 h B 5 3 9 l B u 2 k 0 D p 7 p V x q _ I m u 8 5 B k g _ t D 8 2 l g B 2 2 n U u i 7 Q 7 q 3 E 8 i j f l x 4 i F m 3 o I x x n a z L h x - g B r o 8 r C k 9 5 G o 5 o u B 8 u c h p p B l 7 _ W 1 8 m U 9 - j z I 8 8 3 d h y 0 M v m 8 s F s o 0 j B p 2 9 Y m 7 t q B t i h I h m - c t m y B _ 7 8 p B i j q O i y u C y j _ x B 2 5 5 C 8 m l P 4 k 1 P 9 o 3 6 C m t 5 d y j - C 7 m - p B h w l x B _ n f o 3 j r B _ z r 3 C r q i f r t - F m o 6 U j w 5 V u 4 h 4 D w l B 1 t B t y 6 a 0 x q q D q r 8 G 5 y i R k x v n C - m s w C j z 0 K 2 3 q l B 2 - y S 9 v - G w z v R 0 t g x B _ s u b h 2 P 4 l i 1 B s 4 _ v B g 1 u q C 2 6 k R o 7 6 m C W 2 7 h h B 5 y o J 9 r g p D 2 w q s B 2 h i K 8 6 w m D 0 8 6 V 4 i l s B y r u T l x g h B g i t Q 0 g - 4 B r 6 y u B - x 5 B v 8 j F 1 r y P i i t B 7 z 8 m L l 5 n t B 1 p z D r n y P s i _ D h 3 l j B g 2 j 7 E r p 1 L q x u j Q 6 3 k t B t 9 r D 5 p x 6 E s 6 t m C w - j D n n q v J p p 8 L _ r 1 S 3 i 6 V j 6 k l D t m s G 5 q _ 9 H k 1 8 u F 5 z s r E g n o 3 J 7 s - 2 J i n o 3 J g n o 3 J 7 s - 2 J o _ x r G 1 y 6 K 0 o v n J y o v n J 1 1 m n J y o v n J 5 5 L - 3 1 z J t 0 v y H 6 g 1 I 7 0 D 2 x _ 6 l B 4 s h v J 2 s h v J p o g 4 G q g z H u q z 5 J i 8 2 t D 7 k 4 8 B z o p r L z o p r L q g 9 l F 8 m 7 i C _ p N q o N l 0 q Y p q 8 q F h 8 z U k m 1 P j - m s B n t u - D r 2 E 7 o q B 9 x g K 4 u - w C s _ x 5 H y 2 l G 5 i q 8 D h 4 x q C s q w 4 B 3 h 7 w D s z w i K o x 2 3 C k p s k B 2 w o n B k i 4 5 K u 2 k l B y x 1 4 G u m x i B r 2 u j J _ 1 H r x 9 j K s x m k K r x 9 j K w x 0 j K r x 9 j K w r n F u 5 3 4 B q n o 0 D z 1 s X w k g s D 3 t v L m 3 m y n B w 6 l N 0 7 q h C o j p _ B n 3 B u u x o o B i 1 _ h K j 9 6 l D s 8 o g C 2 1 0 C s i l 2 H h i p o J h i p o J x x 6 b w v t w E i o 5 r J g t t 2 B 9 m 8 j D p j q v J x 1 z 1 B 6 7 r l D j h g D g l 0 3 H - l j z D - o n s B 2 8 i p J i 7 k j l B - o 6 o J 4 7 p t D x 1 9 0 B q r 7 i E n 4 s x D h 2 k B k n 6 L s 9 6 y J 3 o 4 F l 2 m h C q l 7 7 C 0 r g B - 8 9 v E q p p x B 1 2 j B 0 - 2 g E 9 o k 5 B s g i N r n y E q 2 g k D l x x - F r - w m G 7 w n W i u 8 Y p v t K v - 8 _ B j 0 x E t u g - F p l T s z s r L 8 0 y b - _ h _ E 5 u r W w k n x J h t _ w J m l D 2 2 v 9 I y w q j J 2 U i i s 5 D 6 t z o C y y 1 G 9 6 5 s H m 0 4 g B 1 g 4 q E 9 0 r u J t - p S 1 j o p F r 6 0 w F i 8 9 Q 5 x r j K 4 l 6 O j v 8 q G o j p h C 5 s z n C 2 n m K 1 g v 5 E _ r 3 l B 4 1 1 w J u j 3 L 3 o y t G 5 0 t i C o 7 7 W q 1 m k B 0 1 7 s J 4 s u B n D n r 7 s E k i p 4 C v z 1 g B 0 t j B r i q I g q 2 2 B 4 k q R g t 9 q E r q 6 m C r t 6 b i l 2 - F k 1 0 B 6 7 y s C j _ w l E 2 x 9 r E r 2 7 Q y - g J x l x S 4 n 2 u T j 6 O q 6 5 M 8 p 5 7 F m j - 3 D 5 r l h G n k C l p w a h x 3 x D x r q p V 8 m 0 u B _ 2 y E q r 4 h C q z x s L u u 8 B 6 g 8 y F 2 w 3 w H o k k y C s 5 r 4 E q o y m F 4 5 t 2 C y v g _ B z l 3 u B v p q b w x o W z 0 s 9 C 5 o r q B q w i 8 B 0 n 5 z E _ m _ F x 5 z g B 0 0 8 b t y q m L l - u k D w - 1 5 D p i 7 q D n p l y N 5 9 n O l x t M y - h 9 E u g l T w 2 y z C 7 4 r r C z x P 3 4 i x D n l q l C g x g F x z x w H 6 n x s B - - - z E g - 5 h M 8 1 o 9 C 9 p m 5 D 6 s q Z z p 8 p B 6 3 0 4 B u - g K 1 6 _ x E 6 s v G 0 1 w B o - n h B 2 z U j i h t F 7 g y q B z n k 3 S i - 9 B r 9 t u D 6 h w n F r p 7 - R 4 0 k E x u q 1 F - 7 k k B k 8 n D y y 4 - C 8 2 j k D z u u v J 3 9 p E o l 1 0 E t 7 5 i B 3 6 z x M m n y 8 B i 8 o v D t 4 8 p J 5 9 7 M v m o l G m h l 6 J w k 6 n C v h v g D 3 g l 4 B v n j 5 B p m 0 J q h 0 k n B g 1 s P i 0 l j G w t 5 t G i 2 9 M 7 g w d t 9 7 y E 8 i t j F l o j X p 8 - p K 2 5 2 p K u n i E m v s o L t t _ I v 2 q x K r w n i B 3 m h 2 B 2 y _ r N u h d j 4 o 8 D m u z l C 2 6 5 j B g z 4 q K s s 4 4 C 2 - - S z z u p Q 1 8 l y R 0 s k M v 6 x j X 0 j w 7 H 1 3 v g E n p l _ M s 0 i m B t h h U t x n i B x 8 y m J w s 8 u W i j 7 B 1 j y 4 F q v t r H 2 8 1 l E s o q l B 2 v z 2 B k 6 7 K t 9 p K 6 v 6 k C v o w p E r h j H k 9 n M n m 2 7 B k 4 u y F 5 j 9 8 B x i g O 3 n y m B z 3 9 G 6 - t j B k 5 - 4 D v k r 3 N 6 i p s C v s 5 x b 0 _ h F z q w t G - 5 u s F v _ 7 s F 8 9 p r D u - 3 k B q h k 4 P 7 y w H k u g R h t m f 4 0 i v S k g p m B w h w n R p n 3 u B o p y u D - p m z E t q 9 j N n k n 0 B v 3 w J k u t F p y l 8 B k k 4 t E - - _ w B t i q w B 4 7 o o C 9 o l L p w i t L i 3 7 U m m r u G 9 2 l k L 4 y p U o p _ 6 B 1 5 Q 1 l z j B o j 8 8 B _ 7 0 k C q 3 _ l B p 4 w t B _ 7 s k C s u y - B 5 0 x v E 4 0 3 3 D 7 k 5 z C h t o 4 D s R 9 m 0 x J r p B r r - t K 6 p k 0 B m 9 w t F y 0 i Y 3 h _ z H x l 0 g B h p u n G 3 h - 4 H - - o Z n q 6 w D g j y - B h 5 p p D o n E j z r r W t j h Y _ 6 j s R o n i 1 B 5 7 k I q q j z E 0 t l 2 E u n q a k u 7 1 M x n 0 C u n p 0 F s v l f m k g 2 B 2 u k - K j m 2 n F i s B h t C l t 1 k B 7 1 x o B u n m t I i 4 3 c 1 _ F 5 2 - t Q q - 3 I x i x w B h 3 n K 2 w y - B 6 - 7 4 E p i q - C 5 t n g D p y 2 v C t 0 C w i v J 4 x 2 3 B q 3 u x C 7 q 9 9 J u j s D _ 1 2 s B 6 z 4 y D _ l v z H 0 5 Q 4 v - E p 8 m t C 8 h u r C x - u s J 3 2 i o C 6 4 v 3 C k 7 9 j B h _ z 7 E z h l 8 B 2 l r n D 5 4 4 x J w k 2 E p m k 5 D g _ 4 T 6 o q F g 8 g q O v v 2 x B 5 0 x 0 J j x x 7 E o - o 6 D 6 s j C s p 2 L n y z 0 G 5 u 5 X 9 o 4 7 N 8 5 t K j 6 s t N j x p R 8 j 2 F l w z B p 9 3 w M 5 k 7 m E 0 m k t E i 8 7 j B p t g 2 H m m g V y q 5 P g l u h B z i Y h v 8 E n y y j C u h 0 j B n T j p 8 1 P 4 3 k V z l U v 4 7 C 2 l g n I z o 3 n N g y h o N 3 q y z J 9 j g K 1 6 t 3 D v n 3 l C n r w C l y _ 8 D 0 v 6 1 C 8 3 n v H j 3 p b p o h 0 N p o h 0 N - 6 j L 9 2 p q I z 9 x C - C k 1 x j M 9 - g D 6 t _ o L 9 r 5 c 7 0 v k H t l q h N r 2 q q B w 3 q 4 E 2 k x C x r y o 0 B g 0 s D 5 q o g H 7 r m R 2 y r h E t 2 x Y j - u O k s n h B s k j x E 6 n 6 N 2 v x w B 8 4 w v F t k s 9 B 1 l l - E 0 w 1 1 N y 6 q n K v 1 w F 2 8 m b r o j o C u p x c o 4 9 B y 2 n s E _ 1 r t C k y - j B k k o t G p x 0 k B z g x 5 B 7 m t 3 B 0 r w y L 1 5 z B 8 x 7 l D 5 w w m J y k m F j i p d h 3 8 x B 8 - 6 X x g 6 x C 0 x p K 6 m u 3 C 9 8 j Q m 0 1 E q k s f 4 l t C 1 6 3 4 F q u 3 i B k s l R o r v w C w l z j C p k j C v q u w J 8 g k V 4 0 q j C - 9 t y D l 6 g H s u w 7 F 8 s x E s 1 i z B r 8 i J z _ 8 5 B h 6 n h B n 0 y l D 0 0 v D 8 1 4 n B - n q j C 0 7 n j D q m p B 9 w r 4 J 7 w r 4 J p i z C u n v y H 5 i w L n n 7 C r 8 x 4 B x y 7 V m 8 m P w u B - 1 8 S 0 z o h F s z 0 V h g v j B s j 8 k B k n h m B i y p l F r i x w C x h 8 x C j w n B m q 9 h C 5 i i p E r 6 8 K 3 7 _ F l t c v _ 0 n N _ _ n R s m 2 v H t z B 0 9 o O n l - 3 F l g p R 2 v 5 5 B s w 8 1 B v 3 5 2 C h 4 T n m l H j l i n F o 9 l F - m 3 k D g 9 x D 7 7 u e k q w W 4 p 3 X i 6 l 9 C 0 0 0 U n x 1 X 1 j w J r l w C h _ 2 l B 4 g _ w C 8 5 w 2 B r o h s C k 2 1 4 B 8 n x S r u 8 D r t - 0 D 5 r n S g z F 8 8 l C p t o U 0 5 z r C o x r u C m k 7 4 I n l 6 I 2 z 3 j B 0 j - 7 D y - n X _ y o g B m j 2 e z l u i D 1 - x b u j 3 u D n t 8 B - l q l E h 9 g q B p 5 _ T l h x I 1 r j - G _ 9 9 p B m g p B v n m 8 F g 3 o 7 C g 2 3 B 7 z j 5 E x v x y D 3 _ x B i r i Z 8 x j q R r n _ t C 5 v p O k y t 8 B y 1 w p D r z 0 q B t 8 w 6 C w x L h 8 _ 0 F 3 o s U u 5 p b 3 2 v i I j M 5 l u z B 9 u k x E q k - t E w r z x G y w 5 5 B i n 7 X 0 h 9 V - r g x D o t M z n 5 E 6 m n I z o w 8 H n 2 4 X n 9 y H t y j c 7 w i - C o u 1 h D - w T 3 t p C 0 1 t g B n 0 g h H y j q b z 7 _ S l w p B m _ 8 Y 6 - m O 5 1 - k C 4 p 2 q B l s s G l y j N x s 3 O r - s G 9 _ h E r - f v m h v C _ t l 8 B _ m - a r h 3 d t r 7 3 C o w 2 U 8 m z C _ 7 0 k C h h a j 5 r H m q q u C x u D v w 7 2 B 7 l 2 C m 7 y i D i v 4 L 0 r u 3 B u 4 k D x o m m L 6 7 h W x j z L m g 8 7 C 3 - 0 x B k m z O 7 h q s B g 9 h W r p g o C q z r q B z z p H 4 m 1 Z 3 w p H 1 w - t B j 8 5 G 8 k - D 3 g q H z y r X m g 7 F w v 7 o E l s r Z z m 4 P 3 z r Q i g r E 2 r 2 C _ t m B 4 u 0 v C i h - L m W 7 S i w n 5 B p w 3 D t k o x C 8 j 8 s C j 5 y q B y i r O h 4 m x B 9 9 h E r - v F 7 m m 3 H 1 u i n F p w _ D _ o 0 R 5 o w g C m y s B y 7 p U _ z l u D w 5 h B 2 o g c 9 g u 2 B l o 9 G n l l Q g 3 l y D - r p 2 J t r C z h h 1 E y p - 9 B y m u D j x D x 7 v B i - z m C x 6 l _ C t 6 u D 0 0 j w C g 1 x o B _ - n B - z i L 3 l 8 7 E x 9 g r C w z s W _ l h 6 I r N 2 4 x v E g z z 7 C h m l B j u O 8 6 2 O t o h v B t y g m E 5 x i 8 D z 3 o 3 D - y 7 F _ s s o F 3 0 s d v 6 r J h i u h B _ x o l E 4 7 x 8 F m h n R w g q G h z 4 D y h w R m r 3 K h h q b r y j B 6 0 8 l B j 5 6 2 F w 4 1 B 2 x m x F v 6 0 S 8 u i W 8 3 m H 5 1 x y B 0 H 9 m 5 E 3 _ o - B 7 v 1 l D 6 h w _ D 4 5 k - B z q s E o 4 k _ F 5 6 g p J o h q D - 9 4 m E n l i v B p y l M - 1 i F 0 q p B _ 3 6 r B 8 j o B 6 3 3 9 D y v w b z 7 0 p C l 6 B 1 k w z B 8 h b 7 y 2 i L u 0 _ K v o z n I n t y 6 H v 7 g P 0 n Q - h 4 N j u 1 w D 3 m l 7 B 4 n 2 - E r 4 g s E 5 w U j _ 6 3 B 1 z i E p 5 r j C q r 1 i C z 6 w B x v z L 4 h l I r v w F g z _ S - n 0 S 0 p 6 P t w y d k - l H 6 n g q I _ s - I y v 0 p D i 2 h W - u z X 2 1 q 1 B p n 3 H - _ h 8 B - x T q 9 j 1 E 0 h l s D o t h V g u - t E n 8 y S o _ 3 F 3 i d 3 m 0 Z o h o g B 6 o w 1 E y 8 r O t 7 C 3 x y g B m o s e 4 5 v g B 3 l 6 X y k Y 4 m 3 O n t n Y t 2 _ U - l m j E m i q c g 2 5 S 0 i 4 n B i w v P i p 7 c 7 5 o B p m p K j w p x D w r 7 k E g 2 L _ l 9 7 M x m 0 b 4 z 4 r E 9 h k D g p t m B 2 q k g F n k l F s 0 h h P n u u C x n 2 U m 8 _ 0 G 3 u z J z k h J l s r Z r i 7 y B k t _ T 6 m p H g g _ V 8 z r P 3 q 1 n B k 9 9 i D u 2 x 5 B g _ _ b l _ v Q 2 u w 8 G i j C s 7 z 5 H w 2 1 P g i o D v - u Z o g 3 w D z 5 3 P 9 k v Z k l k Z 7 3 j j B v 9 y J 6 i U z w 2 U z q q v B h k h P x x 2 t C l r 4 S w v 4 7 B r 6 x i B m g G m z 3 _ B 9 k 6 o C w t g P z 2 - 1 C t g 4 b h 5 0 X v g 5 c 5 i g B r q z 0 F j u q g E s - o i E w w k J g 8 5 S q n y S 4 s o H i 1 l s B t o 3 b m l u P l 9 8 M u t z _ B y i z d 3 4 u i B j t 9 F j h 1 j U o r 1 u B k 7 g k B u g g 9 C _ k _ B 6 7 y T k 9 - U z 5 r r F u m p h B 1 u o F 3 2 u J w i 0 2 B 3 - t J 0 m 8 _ F j r 8 H l i _ i C 9 v 0 m C v t 0 q B z h 7 n B 7 m p H w r j k C _ s 1 k E 1 v h D h u v s C w y H 8 m 8 W t 5 o s D 5 _ k C j 7 - L m t p D 5 w v 0 B 6 o n i B 5 I n k s p D q 3 O 4 o 2 x D - 2 - w C 8 m j K o 7 B t r w l B x y 8 G m 2 r - B n r k M u u 1 S z 6 4 X _ y i U p y v u B 0 _ j i B i h _ d _ w p - B z n u H s m i 5 B 8 7 x y C 5 l p L j q h 0 G o 0 t D h _ k X i q 1 C l x u _ C 9 h p 3 G p k j G o 7 5 k F x y u O s g i z L 3 1 4 D n y i x C h x t k B _ k 3 3 B n u g U 6 8 l C n 3 2 2 F x z p f u 9 z D l t j o B x j r l H 1 3 0 w D 1 5 o B _ y x a 7 7 h w S 8 u j P y y o 3 B g g N q x _ j D x m J h 5 p p B 5 g 7 u B y - 6 s E 7 u h 6 D p 4 g 7 H r 4 0 F 4 2 j B i z n r L i 2 q q C u v x u G m v 9 N r s l 7 B 2 u J - 2 k m I u 0 g S 6 g D o r 0 K 0 x _ p E x l 3 V z n i C _ l i 4 N v 2 3 n C r 1 q z D k u 4 R p q V p v y F 5 1 u t C - k I u n i z G _ s M r 2 4 y L 3 h g a 2 o v x F n y 3 G m 5 9 _ C y 1 - h D i w 6 B _ y i x L n u q k C k w 4 t D q 9 n i B g _ - 8 D _ n r a t 9 y g P o 6 p Y k w h J v y 3 d j 6 s t E n z s L 0 m M g h y M 8 1 r v G o u B j 0 8 z B y q l j F w i 3 C y 9 l V - 2 p B l u g U _ H x y i S x m 0 S 2 j k Z i n r h B v y g E 3 - u E 5 s x 1 G - u 3 E 8 k l S 3 _ m 6 B o s w R 6 - l i G j w j I - - 6 L g q 1 z E 0 u 9 o K g h z L 3 1 w u B z 8 7 p D j 2 0 L i s i W s n 5 V 1 q 2 n B p 0 Q i z 6 P 6 - t K q z j t D u k 0 C 7 q _ r B j 4 y b 2 q q k C 1 z x x B m t v B r w 7 L y g m q B k h 6 9 C j 8 C _ l k k B w - 8 E i h 1 T 3 h 4 r B 1 7 w s B 1 _ 6 6 C p 9 0 O 9 j D 9 o s J j v s K B z o 8 k C i q h b 9 n m X j m q X 4 8 i g B 3 q 9 0 D 3 r u w C p 8 8 C j l 9 z D 2 n n 2 I h k m E 8 x r 2 H i o o t C 6 - t H q 2 5 _ E s z u k C y m m a x o 7 Y q p k I 7 4 - r L m t z 1 V v p z B v 6 u n C 0 r i Z m x 7 w C - 4 g s B p - 1 y B w p t l B 6 l h a 8 o t 9 C 6 z k d v u _ C _ w 6 O n o g g C 5 k V n g u n B n n 5 L 8 i 3 5 B _ Q 6 _ 9 Q g 8 p Y t q x I h w 5 i C - g z S 2 8 w z B 8 R r k q l E r l o N 6 h s q J k 4 4 v F s w v D 4 - k j C x _ h B h g j a - 8 7 u O u y k B u n s w D - o - h B y 1 _ I g - r _ D _ 9 8 8 B l 7 g t E _ t r B t y j V 5 w j g G t s v M p 9 h p L l g n u B j B p 4 y 0 D 0 5 x t E x 4 - g C r 3 p X y 9 8 4 L t 9 w K g - x C 1 5 _ V 2 1 h I y 5 i T p q y 7 B 3 i t s D w 0 z o B 7 - h q B o k x X v 6 r J z u x P k l 1 v B u w m s B z t 5 C t m v r B x 4 4 Q h i l q I 6 8 h C _ i y m G z 6 3 r B 3 Q t v m B q 1 - h E - r n q C w 0 w B o l s q B 5 2 0 0 D v v i 4 B h 9 3 4 D k - g K z w w m B n x g g B 9 6 m k F p v v K r g 4 5 C h j h C g g 8 t C s q - H 1 5 Q 7 m i h C _ s _ j D 1 n k 3 B k 1 n I 4 6 w _ G 4 8 h 7 C o 9 i W r 0 u T w n w B s - v W z 5 g C 3 x h 2 Q j k G 8 t 4 n B t 6 n u C z s 1 P 1 3 j 9 B l w s v H p 2 w f m i l G v v l y B x 8 4 7 C w g 3 1 G q 4 g H p 1 s 5 C y 6 v d n r o U 4 9 q 4 I n m q R t 2 8 J w 1 2 0 L j m 6 D 1 y x g G i 1 o 7 B m 3 h D x g 1 l M y g P j s 9 9 M w s 1 8 N g 3 k - B z i i j B v _ y s C m - w 1 E p 3 j C u w r a 7 2 _ 2 M k g 0 B t - u X - m 1 - H z 4 0 j E 8 q x u B w o p C s - - C 6 w i 5 E 4 3 q b - n 2 m C - 0 5 B o i v T 8 _ k h B 7 3 3 c k i v k E j y v K n 3 8 m B z 1 o B z k j o B 0 8 t E n 0 5 4 B l y k 8 D 6 8 z 4 B x j o U x 1 t T z n z a 3 7 v r B u z 8 M 7 t 2 B 7 - i z B 3 6 n 0 C 5 _ u j B i - k J k x 9 o J k w g 5 G v _ l 0 B 6 q t 6 J - o i F 9 4 9 x D 2 _ u p C p p y G 6 y y P s w x 6 B w m 4 9 D r r s g E s m C t y _ a 7 4 q E u 0 y n B 2 o s r G m j 0 6 D 7 z v h B x k m h J l n 6 B 7 j w 8 N z _ i x C l h u U 5 - 8 c p g z C n 7 q 8 N z _ 7 p C v n w z B 6 j q q C 6 2 p E 8 8 6 J v p 2 p B h _ k Z j g z 3 C z 0 u p B 1 e g k H z n p t B - g o Q w r g K j t q 3 C - i 2 V h i p a p h 3 v B v z k R q 5 m s B 6 g 0 - B r p 2 y C t 7 o L r v u D 4 u v 1 E 2 y r _ D u j C n 4 v 3 C z 2 o 6 D u k o c v y m 0 M o K 7 r p g E l x y t D 9 q s L 6 0 w t C m o 5 z B z r 9 j E s u w j C 2 k u f m 6 t o F v p z a w k s 2 H 3 7 l g B - p i x B 8 6 k y D m h p 5 J u 3 v i B j 4 i E n k h 5 J o p 4 4 J k 4 q F v 5 y v M p s 4 i B _ k i t I z g 0 9 F r g s s E 8 4 g B 7 5 v z I m 7 l 9 C w r k m D l n x _ B p - _ J q o z v B 3 o - x L 6 9 F _ 4 y m B x 3 7 w E q h m 1 B h 7 v h G 9 v 5 4 B w i t S r t k _ L 1 w x R v k t s D l n u b 3 p - N k g 7 F l _ s 8 C 7 j n j E 8 j - h E x _ n 0 E n t z 3 B 9 _ 6 i C z 7 k 9 F p u k a g k p l B g z o Z 3 s i B 7 7 1 0 G y 3 j z C x 7 h n B t _ h B s 6 9 t G m 1 6 4 B 6 v g H 2 t 4 t D n 1 s C n y q 3 B u s 2 o D v 5 t G 8 7 8 _ H z 7 w L 2 s 3 e 3 y 1 Z q j z z B 9 5 u t C 4 y m 4 B 8 x w o F l q g o C 3 l g u B - 5 x X 7 n r J h 0 p Z y 9 0 P 1 m n D x h s 2 B x i n 9 K o 8 0 L l C 7 y v _ H 4 p l b p 0 6 M x q 7 u G m m q G p 2 k U z o l _ C h p w G o z 4 R k m z R x s z S _ 9 i C 2 q s R z _ 0 D 0 o X k _ m G 1 9 - E o k l j B p 5 4 w D 0 h s X 3 r k R l m o s F z 4 6 v B n y 0 T h x u K 4 m s h C 5 t 8 v B 4 7 m E 0 7 k j B y k C r 3 g P - u m 5 H r r s J 4 z u k E i 3 x s D 2 k C 1 g 3 y C 5 j g y E m 2 6 W 9 x o U j n 2 3 C m 8 h C 1 r t w B g n r n C i r _ S m g 0 B 7 n 6 D n j w _ B r 3 w _ B 7 7 p 3 C i 5 H p o g Q w w x n B w x u B u u 1 o F p z 6 6 C - i j G 6 4 l 5 D m n h f m - D 8 h l k E z f h U 0 7 x t E t h y t C i - u D 6 4 2 8 E i n 5 g C 0 m r D v 6 t k G 4 4 2 7 B w r E 2 3 7 4 B 8 4 y u B 0 n 2 _ B p 4 v z B t v i 1 B 9 _ p m G 4 q 9 B 4 k 0 - E o y 6 1 B z w 7 n B p 0 q 3 C 7 j K _ l k I p z o K l x u I r q 7 4 P 4 n 6 J i h u m G g - q h B u - l a o i k g C 8 v k b 7 o - n C w 7 8 _ C t u x 9 C - p r p E m z y m B z q 5 C p k t e 7 i 4 x G 4 4 g x D x r m C x z 6 x C k 5 u r D w 6 3 o J 9 m - y C t y 7 J p t u n P 8 - - z B D x j m n b 8 x 7 M k s w e x j _ 0 H 6 4 u n K m g s g E h 5 6 q B 7 s 0 x J _ o 8 j B p s 6 y K 3 2 t 6 Q s n h D v r t z E 3 n 5 4 C r x 4 h E 6 3 q n E 2 z y I u t v T x 4 D p 6 s y C 8 6 3 k F k v k c k q i T r 0 s V r 1 u r F m k t q G p q 3 n C p s 1 4 D 9 i r i B v s t h E n 7 m x B v s 0 q B m 9 m w B x z i _ D 3 2 m M 6 - 7 y H i s y I q 9 i d 7 w j 0 D v 5 k B n 5 9 e 2 9 1 y E 4 y s Q l n 3 I 3 y 6 p S m _ p k K & l t ; / r i n g & g t ; & l t ; / r p o l y g o n s & g t ; & l t ; / r l i s t & g t ; & l t ; b b o x & g t ; M U L T I P O I N T   ( ( - 0 . 1 4 7 3 3 3 9 9 9 9 9 9 9 6 9   6 . 1 1 4 0 1 2 5 3 1 0 0 0 0 2 ) ,   ( 1 . 8 0 6 7 0 3 0 0 0 0 0 0 0 5   1 1 . 1 3 8 9 8 7 ) ) & l t ; / b b o x & g t ; & l t ; / r e n t r y v a l u e & g t ; & l t ; / r e n t r y & g t ; & l t ; r e n t r y & g t ; & l t ; r e n t r y k e y & g t ; & l t ; l a t & g t ; - 9 . 6 2 2 8 0 3 6 8 8 0 4 9 3 1 6 4 & l t ; / l a t & g t ; & l t ; l o n & g t ; 1 6 0 . 1 6 0 2 9 3 5 7 9 1 0 1 5 6 & l t ; / l o n & g t ; & l t ; l o d & g t ; 1 & l t ; / l o d & g t ; & l t ; t y p e & g t ; C o u n t r y R e g i o n & l t ; / t y p e & g t ; & l t ; l a n g & g t ; e s - E S & l t ; / l a n g & g t ; & l t ; u r & g t ; E S & l t ; / u r & g t ; & l t ; / r e n t r y k e y & g t ; & l t ; r e n t r y v a l u e & g t ; & l t ; r l i s t & g t ; & l t ; r p o l y g o n s & g t ; & l t ; i d & g t ; 8 8 0 7 4 8 1 4 7 2 0 9 4 0 4 4 1 6 4 & l t ; / i d & g t ; & l t ; r i n g & g t ; 4 x h y 6 u o y g P j v _ 1 E j x 3 h D r n y i C 3 l o m D r o 5 O & l t ; / r i n g & g t ; & l t ; / r p o l y g o n s & g t ; & l t ; r p o l y g o n s & g t ; & l t ; i d & g t ; 8 8 0 7 4 8 3 2 5 8 8 0 0 4 3 9 3 0 0 & l t ; / i d & g t ; & l t ; r i n g & g t ; x - 2 i - 8 l h h P - l 7 O o y q l E u u n 7 B & l t ; / r i n g & g t ; & l t ; / r p o l y g o n s & g t ; & l t ; r p o l y g o n s & g t ; & l t ; i d & g t ; 8 8 0 7 4 8 3 3 6 1 8 7 9 6 5 4 4 0 4 & l t ; / i d & g t ; & l t ; r i n g & g t ; l m n - z 4 k l h P 8 3 s 7 B t v 9 7 B h 2 7 7 C z o 8 Q n l 3 u F & l t ; / r i n g & g t ; & l t ; / r p o l y g o n s & g t ; & l t ; r p o l y g o n s & g t ; & l t ; i d & g t ; 8 8 0 7 4 8 7 7 2 5 5 6 6 4 2 7 1 4 1 & l t ; / i d & g t ; & l t ; r i n g & g t ; h 4 u 2 8 y y l i P r 1 m 3 C m - k t F g y 1 o B _ 7 9 m B 6 m t 0 B 2 v r g D n m 1 l J n 0 k _ M y y 2 N 2 p y z N g o r i D 5 x j S 0 x 4 9 J y 7 j P & l t ; / r i n g & g t ; & l t ; / r p o l y g o n s & g t ; & l t ; r p o l y g o n s & g t ; & l t ; i d & g t ; 8 8 0 7 4 9 0 4 7 4 3 4 5 4 9 6 5 8 0 & l t ; / i d & g t ; & l t ; r i n g & g t ; g q t 6 1 m 2 1 i P i w j n F g 4 u T j 7 - N 7 y u w H 6 k y k D 7 5 4 c - 7 5 u Q q W & l t ; / r i n g & g t ; & l t ; / r p o l y g o n s & g t ; & l t ; r p o l y g o n s & g t ; & l t ; i d & g t ; 8 8 0 7 5 6 8 9 1 7 6 2 8 1 9 0 7 2 4 & l t ; / i d & g t ; & l t ; r i n g & g t ; s 6 j m 1 5 n 8 h P s 0 h h C k n n 9 D 6 4 w v J 9 s l F _ x u n B 2 1 y - C y t 0 V 0 i _ - N & l t ; / r i n g & g t ; & l t ; / r p o l y g o n s & g t ; & l t ; r p o l y g o n s & g t ; & l t ; i d & g t ; 8 8 0 7 5 8 0 7 3 7 3 7 8 1 8 9 3 1 7 & l t ; / i d & g t ; & l t ; r i n g & g t ; u m 2 _ z 4 l k i P _ m t l E 4 6 u 3 S m u r K 2 1 h q E 5 1 p h B z r - B p 5 6 p F 7 u w g B u _ o 3 F & l t ; / r i n g & g t ; & l t ; / r p o l y g o n s & g t ; & l t ; r p o l y g o n s & g t ; & l t ; i d & g t ; 8 8 0 7 5 8 2 2 4 9 2 0 6 6 7 7 5 0 9 & l t ; / i d & g t ; & l t ; r i n g & g t ; - 6 0 9 t n _ j j P y u p r C p m v r D t 7 i D _ _ 6 x C 5 p l y B z 8 o d l 0 p l G n 5 6 x C & l t ; / r i n g & g t ; & l t ; / r p o l y g o n s & g t ; & l t ; r p o l y g o n s & g t ; & l t ; i d & g t ; 8 8 0 7 5 8 5 2 7 2 8 6 3 6 5 3 8 9 2 & l t ; / i d & g t ; & l t ; r i n g & g t ; z i l 2 _ s 6 s j P h v 6 i S z _ l w D r _ z h I t k q 0 D m w j E v u i 1 F - v 5 h G w w p c & l t ; / r i n g & g t ; & l t ; / r p o l y g o n s & g t ; & l t ; r p o l y g o n s & g t ; & l t ; i d & g t ; 8 8 0 7 6 7 9 2 8 1 1 0 7 8 2 8 7 4 1 & l t ; / i d & g t ; & l t ; r i n g & g t ; 1 3 s 0 4 n 5 p j P l 9 0 l F g g 2 s D 5 4 - C 3 n v x F w t q E 5 R t v 9 4 E 4 1 u t H o r r 8 I n u G x t 9 I 2 4 w l C r 7 t r K s g - Q z 4 v D l p 2 v K s h z w D i n j 5 G s - n 4 B x 1 2 s T l 9 t Q - k k G _ u q 2 G z h k p D w g m _ B w _ l B 6 3 S y m m u K 3 x j 2 G 4 w 1 p E j n I h i j x B 1 p 6 n W v 6 M m q w - H 0 k 7 j K y u C v 8 E 2 0 1 I 3 p t t R g p h 7 E r m s g L k q g G r 4 u q B p k o M v i j g K l s _ i B i g g p K u w o t D h n t o E 1 7 _ 9 J 5 q q l D p t 0 C 0 4 m 0 B z z n 4 B u m p 7 F 7 t 9 C x q - U i n u p K g n u p K x 1 t w E 2 1 v p Q n h y H - n k y C g 5 r s F s r v t E v 3 v C 9 0 r l C n r 6 0 R s 8 y b s o v 7 D 7 x n 8 E 9 r k N s 6 7 p O j y k C 5 l x v P 1 n 3 h D 2 G S 0 v r 2 S t 1 y M 7 r n D t _ x D g i 4 h O s n 5 v B v 4 v l I 6 k x g D t p l H 6 t 6 8 B j - p 0 K n o h L 6 5 y r E 2 l 2 r I t w l D s 5 0 d r v 8 b & l t ; / r i n g & g t ; & l t ; / r p o l y g o n s & g t ; & l t ; r p o l y g o n s & g t ; & l t ; i d & g t ; 8 8 0 7 6 8 0 3 4 6 2 5 9 7 1 8 1 4 8 & l t ; / i d & g t ; & l t ; r i n g & g t ; w x 3 j 5 h z _ j P w y 5 K m t 7 3 B 9 z i q P 6 5 0 r G u 2 _ k F i l i j B z o k l M r 4 k p G 4 z 8 S j w s q B g 1 8 r J p u 0 r D 5 h r 7 F x 1 3 k L 5 z v p I p v g 8 B s h - R o o 2 1 L o 4 0 _ R 1 q _ Q h 6 z l S i h r x L q v y M 4 w k X p 4 i j V 5 x k _ M k 5 x u D o - j 6 B x 7 x r I m s e p q i u K m 9 h 1 B 5 _ v 4 G y o y 9 B 8 0 m u K 5 r 4 p D m j k K 1 v - s H 9 j x P x 8 1 l C s 3 t 5 T y w 9 D _ t k n P o m m u J v 8 5 L 6 u n k I i - x C 0 g q _ C q g k O u 0 j F k 2 5 5 J y r _ j B x u _ h L w g h L y 8 8 j K r h 8 E - 0 r l B _ 0 m x U 6 I i t 8 5 B _ 7 k r C k _ u - N v z 0 H 4 5 5 P 0 l q t B u 8 o s G 1 q 4 g E q 6 t g C g 7 5 9 L t v O 1 5 s B 4 n r s C - l 6 _ D 8 8 g w D u 3 8 y B s h o B i z z 8 G 1 9 2 w C j 9 p i K & l t ; / r i n g & g t ; & l t ; / r p o l y g o n s & g t ; & l t ; r p o l y g o n s & g t ; & l t ; i d & g t ; 8 8 0 7 6 8 7 0 1 2 0 4 8 9 6 1 5 4 0 & l t ; / i d & g t ; & l t ; r i n g & g t ; 6 y - r q j u g j P 0 0 o o B _ u z 5 H j v u N l 1 s l I h l k y G 0 4 g _ F 6 9 - j D h 5 u V z 7 p w M h p n j B 1 p v o C z t r o C 0 q j x J p r 3 E q n 4 r Q i w g 0 F t 9 y D _ 2 1 y J k w i 7 C 0 n 7 t D 6 - h v H 4 l u 3 B m o q B p y j t L o o _ - E & l t ; / r i n g & g t ; & l t ; / r p o l y g o n s & g t ; & l t ; r p o l y g o n s & g t ; & l t ; i d & g t ; 8 8 0 7 6 8 7 2 8 6 9 2 6 8 6 8 4 8 5 & l t ; / i d & g t ; & l t ; r i n g & g t ; 6 r u o 9 _ m n j P i g Q p z w k B p l y 8 C z 0 w 0 F 2 q y I x r l r C 9 4 r I _ l r 2 o B n 0 G w _ m G 7 z x g G o 8 - 5 B 1 7 8 X & l t ; / r i n g & g t ; & l t ; / r p o l y g o n s & g t ; & l t ; r p o l y g o n s & g t ; & l t ; i d & g t ; 8 8 0 7 8 5 5 1 3 4 2 4 8 7 9 6 1 6 5 & l t ; / i d & g t ; & l t ; r i n g & g t ; h n y 9 2 k t 0 r P m y _ D w g 4 G 2 p 5 j N k q 6 j B i - m u I 7 i p G o k 3 z N w 1 3 C - 9 i H 0 l - E i k u 0 U 1 2 3 N 8 - 9 S 6 4 m G 1 6 1 x X t u 9 R k n m y B t o z 8 F & l t ; / r i n g & g t ; & l t ; / r p o l y g o n s & g t ; & l t ; r p o l y g o n s & g t ; & l t ; i d & g t ; 8 8 0 7 8 6 0 4 6 0 0 0 8 2 4 3 2 0 6 & l t ; / i d & g t ; & l t ; r i n g & g t ; w i 6 3 0 - l n t P 1 g r Q 3 3 n 8 B 3 3 1 c u u l l K 7 7 p 1 J 7 i p B 0 m z N - u 6 1 J l 3 _ 5 F o o p P z 5 4 M - 5 9 j I 2 k q o N 2 k q o N s g o k B k s j r B v 9 t h R s - m - G r 8 H q 1 7 t G p 6 2 j H n j q 0 J - g - z R 8 w Q l q 2 i U u w n v D s g _ z P _ 5 8 C 7 s 0 p J r 7 t r K 4 _ t y D j n p o D w n 0 2 D g 2 h O r n h y E 3 6 l j B 6 j s i K l x 4 p B p m y w C u l _ 5 C z q 6 b q r - G q q t k G 2 0 y q I o 0 r w B i p q v H y 7 7 j B 7 q 2 7 Q k 7 o B u h 8 q D y 6 q V n - 7 s C 2 q 1 c 2 m g k M 1 j W t k 6 u T 9 p p _ G s k l l D 6 z m v T z m o r C 4 4 s O 1 8 9 5 K m z 0 5 K p p s t D n o g 1 C 2 m 2 6 N o k 4 q M o p j B r m n j Q 3 8 r 8 C i z 7 4 B 9 5 3 C 6 2 5 m I 8 y L g l m t M - w m 8 F n s l t L s 8 u B 5 m i j L v 7 0 t C l z l 4 C j g j 4 D q x - w K 6 v 0 l E t t - 5 B 2 0 o l E j n g V o l u v D g 9 W r 3 0 k L m m v 2 C i j k 6 L 1 l w Q k 6 q 5 G 3 w 0 3 F 5 1 5 p E z - v o B g 8 - R i j r j B - g 9 s O n 9 q c o z 4 7 N g 9 t 3 B 8 q 9 g P - s j o D & l t ; / r i n g & g t ; & l t ; / r p o l y g o n s & g t ; & l t ; r p o l y g o n s & g t ; & l t ; i d & g t ; 8 8 0 7 8 7 2 7 9 5 1 5 4 3 1 7 3 1 7 & l t ; / i d & g t ; & l t ; r i n g & g t ; 2 v j y _ w 0 5 t P m u m m M q j y g B 3 z s n G 4 0 2 t D 7 l m v E s z l w C - u o p O r p m C _ s o 8 K _ q j l F p r s g C l 2 w 5 C p r r p I t m 2 2 U 0 t 1 5 C h - g F q j g 3 P 4 4 u n B q g j x V u 6 j D r o 1 8 B l i 0 5 R r 2 t R g 8 v _ L s u 0 s G h h t 8 W v 4 B z 9 7 7 E 8 t g p D g _ l 2 F 5 u _ c 6 i u - J 5 g 3 - J 6 j 0 x B 5 8 r 1 D j 3 - v B 7 t 4 B 4 z x o O _ 2 h x D _ l 8 u N 7 u v J 5 i n 4 M n - 5 8 I q i h L y - p 2 C & l t ; / r i n g & g t ; & l t ; / r p o l y g o n s & g t ; & l t ; r p o l y g o n s & g t ; & l t ; i d & g t ; 8 8 0 7 8 7 5 6 4 7 0 1 2 6 0 1 8 6 0 & l t ; / i d & g t ; & l t ; r i n g & g t ; 1 1 h 0 r 5 o m u P 1 6 m 4 D w w 5 X 6 w r v D g 0 u C 1 m q n P s N r t v y G g r g - C 1 q f 3 4 i t M 1 z t v N & l t ; / r i n g & g t ; & l t ; / r p o l y g o n s & g t ; & l t ; r p o l y g o n s & g t ; & l t ; i d & g t ; 8 8 0 7 8 9 7 4 9 9 8 0 6 2 0 3 9 0 9 & l t ; / i d & g t ; & l t ; r i n g & g t ; - 0 - 1 r o o _ u P 8 k q L 8 t 1 Q 7 o y 6 M x _ 9 o B 2 4 u f 7 r g v b j l w e s g 3 I 9 t t 6 R k p x O h s k c w z k _ Z y 3 w B 6 9 8 0 D 4 z 9 n C 0 q l - L 4 g m F u z x E n z j U 1 x y y T 1 g 2 9 N o s 5 v B 4 6 n z S - 8 y S r 9 3 q L 0 p x B j h i o N & l t ; / r i n g & g t ; & l t ; / r p o l y g o n s & g t ; & l t ; r p o l y g o n s & g t ; & l t ; i d & g t ; 8 8 0 7 9 0 6 4 6 7 6 9 7 9 1 7 9 5 6 & l t ; / i d & g t ; & l t ; r i n g & g t ; o n g 8 - p 6 - w P 8 t l y F 0 6 m 3 H m s m t F 8 v q r B t t - 0 K 4 p g l G r u 4 h D 2 _ v y C s h u p F p s _ s I _ h - U 7 x g 7 C 0 _ p 1 K v j g i D l 8 o v 3 B 0 6 5 w L n 1 w H m p F j n s q d q 0 x 8 B 2 s 2 h N - q i P 0 o x 6 C s l v y Z 2 1 o R j s l 5 I p _ z g M k _ 8 h B 1 t 2 x F 8 i h u G 1 p j n B 4 i - 2 F g 1 i W x k z u E 2 i w 1 O _ _ z z F n 7 u p D 2 j o 8 B q u 8 w V 3 q C _ 2 7 D k g q 5 J - _ s 3 C w k 3 0 n B l p y w D 7 l 7 B r m 1 x K t o i k C 7 3 6 5 L 0 y s _ B 2 3 z _ N y s 3 3 C y 5 4 H - v w 5 P - j q _ T o s q h B l y 9 R 9 4 j 0 F - m k z H i p k q B s 7 2 6 O 0 j u l H q K q 3 4 r B l 1 s n P 7 2 8 v B & l t ; / r i n g & g t ; & l t ; / r p o l y g o n s & g t ; & l t ; r p o l y g o n s & g t ; & l t ; i d & g t ; 8 8 0 8 6 7 0 5 9 3 9 1 9 4 8 3 9 0 8 & l t ; / i d & g t ; & l t ; r i n g & g t ; o 5 0 u r s 1 j 2 P i n s 1 C p h i m J x 9 k 5 D q x 9 6 G p q 3 3 C i p y - G q p 6 z C k G p i 7 - C 7 0 z - E p - k - B u i z 5 H l m - M m p r w B 0 8 v m J 8 j f v v o w n B - 7 9 C g y p h C n s h u G i k u r B s 8 Q s x z q E y j k 1 B 0 m q v D s o w S m 3 - - M l 6 E y l w z E w q s s F r 0 8 2 U 6 l w - E w q s s F m m 1 F 6 _ 9 9 F 3 x p 8 D u 8 x y X m g n z B q y 7 s G l 9 2 l D i 7 u r C _ n _ p X v H m s 5 p a 9 _ z 7 L o g k S u 8 9 V t n g W 3 w p u G _ 4 8 p H g 2 p w B 3 w k v J i 7 w x K i - 5 h D l 9 k j B u p 2 o D 0 y 4 j C _ s 3 z J 2 x 4 u E _ w 0 h E 5 3 9 O s 5 l 9 I u 1 j 5 V v 8 q f y F 2 4 8 6 X g w s X o k r q Y t l u C l t 7 q B 5 6 q 8 Z q t n X 3 v 3 9 R g v 8 6 D v 3 7 m B _ z l s G 0 w p 7 N t o j V o u 4 0 J 2 v x t C w B m w n r P - j q k C v 1 q 4 N 6 s n t B 4 m x x G 4 s - z B u k w K p w g i J 2 x 8 r M & l t ; / r i n g & g t ; & l t ; / r p o l y g o n s & g t ; & l t ; r p o l y g o n s & g t ; & l t ; i d & g t ; 8 8 2 8 6 8 7 6 4 9 7 7 9 7 4 4 7 7 2 & l t ; / i d & g t ; & l t ; r i n g & g t ; u o u 8 0 y k p s P u l - R - 8 t 1 B l u 6 4 H 3 7 v p M g 8 o s C 7 7 u B g i g p S 7 7 6 l U y p i L y i r l C _ l 7 O n 0 w r E 2 5 t 3 U n i 9 t D 2 - 4 o H h 5 z j B p j t s D 4 l 8 5 J 2 t h H 2 9 s 8 E & l t ; / r i n g & g t ; & l t ; / r p o l y g o n s & g t ; & l t ; r p o l y g o n s & g t ; & l t ; i d & g t ; 8 8 2 8 6 8 7 8 9 0 2 9 7 9 1 3 3 4 8 & l t ; / i d & g t ; & l t ; r i n g & g t ; _ v q 6 w w - v s P 1 r r h B t 7 p 7 B 2 6 w k E 4 z 5 D & l t ; / r i n g & g t ; & l t ; / r p o l y g o n s & g t ; & l t ; r p o l y g o n s & g t ; & l t ; i d & g t ; 8 8 2 8 6 8 8 6 4 6 2 1 2 1 5 7 4 4 4 & l t ; / i d & g t ; & l t ; r i n g & g t ; g _ v x m j i 3 s P p q j X q x I t - x z B q - 7 q C & l t ; / r i n g & g t ; & l t ; / r p o l y g o n s & g t ; & l t ; r p o l y g o n s & g t ; & l t ; i d & g t ; 8 8 2 8 6 8 8 9 2 1 0 9 0 0 6 4 3 8 8 & l t ; / i d & g t ; & l t ; r i n g & g t ; l u s 9 _ k s _ s P 5 s 3 D 2 p t t B j i g r C & l t ; / r i n g & g t ; & l t ; / r p o l y g o n s & g t ; & l t ; r p o l y g o n s & g t ; & l t ; i d & g t ; 8 8 2 8 6 9 5 5 1 8 1 5 9 8 3 1 0 4 4 & l t ; / i d & g t ; & l t ; r i n g & g t ; m t h r l u 1 g t P n m j r C x w m 1 G y i y v D 1 z w H 8 2 1 D 2 7 J t 6 n 9 K & l t ; / r i n g & g t ; & l t ; / r p o l y g o n s & g t ; & l t ; r p o l y g o n s & g t ; & l t ; i d & g t ; 8 8 2 8 7 0 4 6 5 7 8 5 0 2 3 6 9 3 2 & l t ; / i d & g t ; & l t ; r i n g & g t ; j n g k y k t 6 t P z q v v C 2 o u n J k _ 0 H w q 6 V 5 v 8 q Q m t 4 B z - n C 4 h 1 u L g 0 - m D 0 - x f l 0 i q E u t z 7 C & l t ; / r i n g & g t ; & l t ; / r p o l y g o n s & g t ; & l t ; r p o l y g o n s & g t ; & l t ; i d & g t ; 8 8 2 8 7 0 5 2 0 7 6 0 6 0 5 0 8 2 0 & l t ; / i d & g t ; & l t ; r i n g & g t ; l 6 x v 4 q k s u P t w h I p s i x D 3 x - t G 3 - t s C n 5 h Q 4 w 0 5 C w t 4 - H l 1 p B r 0 6 5 L n 2 4 4 C n i s Q & l t ; / r i n g & g t ; & l t ; / r p o l y g o n s & g t ; & l t ; r p o l y g o n s & g t ; & l t ; i d & g t ; 8 8 2 8 7 3 1 4 2 4 0 8 6 4 2 5 6 0 4 & l t ; / i d & g t ; & l t ; r i n g & g t ; 9 9 1 y _ l 5 r w P o r 3 F 7 4 r h B t w l c p m t 8 Q m 8 k a z n 5 h L q n 7 B 6 h y _ O z o 6 b r 4 0 z I 5 i s w J h p _ S 5 h x 9 G y z 1 7 D 2 w 9 B p v 1 K m 5 h W 6 8 k w P 5 k x _ H r x u j B _ l i 4 N x q q X w h h 4 M 4 j s r T 2 m 8 B 8 r 1 M & l t ; / r i n g & g t ; & l t ; / r p o l y g o n s & g t ; & l t ; r p o l y g o n s & g t ; & l t ; i d & g t ; 8 8 2 8 7 3 2 0 7 6 9 2 1 4 5 4 5 9 6 & l t ; / i d & g t ; & l t ; r i n g & g t ; r k i x k 6 g s w P n 3 2 w D s x j x E k o w 6 H n 4 i x B 8 k w 4 K q 6 9 m F 9 q - r B h k m 6 J 1 k _ Q q i 5 9 O k q y M i _ t 5 M v n h t B z k z F g m 2 5 O r i h 6 O x o i R p 1 s Z w z s 2 N 0 9 8 5 I n j y c o 5 r y D 1 x w l Q 5 6 u _ M u v i B r v t F _ 2 h 4 O s 9 r 9 C r h h q B q g l r H 9 x 3 7 O z 8 m d h r 2 t G l p 9 r L 5 z z Z g j 3 i I 9 7 1 M q 9 2 _ H & l t ; / r i n g & g t ; & l t ; / r p o l y g o n s & g t ; & l t ; r p o l y g o n s & g t ; & l t ; i d & g t ; 8 8 3 1 8 5 9 2 2 5 4 2 9 8 0 3 0 1 2 & l t ; / i d & g t ; & l t ; r i n g & g t ; o y 6 6 4 - s z v P 0 9 4 w J w 1 5 l E s y C h j 4 u L k 5 y i L g o D 6 p z u L _ h - g L - 1 K s r m w K t _ 5 9 E m w i R 9 - l m J 6 3 j D o o x y P u u 8 w G w j w 6 J - t i r L g j x O _ 9 7 l C n s p h a u w Q i s 9 1 D z h y j H 4 v n i G 8 5 q 2 E - j k 4 L r 8 h z L w m J 2 j 1 3 P 8 x x _ C h q 3 w F 2 l _ x Q m 2 v 2 G w z s p J 2 t 7 O 0 k r 2 B 4 p q i H h 3 k 5 C j 1 q q F j 9 1 t D - l s 7 J x 1 1 y O 4 i 9 x E m s 3 S i u r l F - l p 5 H z r 7 B 9 u 9 x N 2 u B n l 9 1 C n y 0 5 H h s k 6 H 3 u z 9 C p s _ l D l 4 k u J y o z 9 S 6 8 - P l - 7 t B w k r e 8 0 k u F - 7 p s C x v u I l k 5 K w n _ - F 6 q i - C 1 9 1 j C n 4 r 8 K z q 3 i U j k m G 1 i 6 g C s x 2 P - l s v D o j 8 p C 9 l v - F 5 x t U 2 q y i G 1 - 3 v G z 5 x g O p v z g B l 4 o s N u y - 3 C 3 n 0 p E q p o i G t s 0 M l 4 n k Y 9 x r m D x 4 o j B y m 9 - F l 7 7 C 3 x 1 4 O p m 1 C g k 9 t F r w z _ B i i 6 H 0 r s y C h i x q L - 5 x j D 6 p w k B _ 3 4 z K _ y q K r 0 o m J g k 5 E o o 1 K g k m r R v 9 n q C 1 k 9 B 9 9 p 1 O 9 s l x D i q n 4 H j p 1 k B 8 7 g t E p 0 j K 3 q z w C _ y 6 p M _ y 6 p M - W m k 7 r M 6 4 j 9 B g k s 2 N x s 5 g B j x v x N 0 l 0 r D y j G j u i y X z p g y G 2 2 7 F 7 o 1 1 G z l 3 x D z 0 k r D n 1 j z C 8 _ 2 g L 8 9 k v D 7 0 C m x m 8 L 2 q q 3 E x 5 n m B t 3 p 8 M n 0 k J 3 2 q J x 9 j j B _ m i i D _ 4 - 7 H - 6 1 X x g u k C 7 l h z D x 7 3 3 P r w s o E i 0 v u E h v F 3 5 t 3 U 0 o l 7 T n D y u s E w o s 7 F x m t 8 J 8 g i C h k p 1 O g x T x x m v Q g 3 N 7 7 v h B 3 v m - H w r 6 T p 4 j r T 4 4 y v C - v t y E t t x E 0 t x r P s m j U w v n 8 F 7 2 v k D r o 2 9 F k 4 r j D t h B h 1 u m R 2 w 1 2 J 6 j l i B x 9 1 w B v r 3 _ G - 1 4 l K t y c t p n t O z o g 5 B 0 y 4 f k j r n K 9 h v 8 C 8 k g h C 7 8 _ z E y q n k O 6 k v 1 B 2 t v v B i i n q K x 1 3 B n 7 - v C m 1 9 e j v j 4 F m q 5 M 4 s u - G n 1 Y n m j L r 6 p u I v j 3 p I p B y 4 0 k e 9 n t H _ m l S j 2 4 k R w h 4 E 6 - 8 r O g 6 8 6 D s n l j F 8 3 i n E 8 3 o u L k s - 3 B 1 k i m M n k t B z u w 7 R j _ r t C h _ o J g 5 7 5 P q l t r U l 2 o T k z n 2 E s k 3 5 E u z - n F y l n p D j 4 9 l J k m 7 n C p _ v t M i 2 0 o C - - r 6 H w p k C n k m u G - g 4 u M - j k y C 8 y 9 t G 3 w 5 7 B _ 8 s 2 D 2 t 6 B n m v v b 5 0 p s B j 5 u 7 E 8 5 6 8 E l l n y D m 1 n 9 S k w f v 2 h q B o 5 u 8 X g y _ Q 4 v z V 8 8 h o Q k u l h G - o i x K o 4 m w K g l g O - 3 o _ B l m z y T 2 - r v F 6 x y B n o w 5 P m 2 u F n g C w 2 w - V n y y l O t j j B 3 8 n q B p t 9 g R h _ 3 4 E g x 7 I g i i v K 8 g 5 o E 1 k m D s s 5 s C 3 g 7 _ I m g n h I z x t F s i h x F q j 7 s E 4 q q C v n m 9 K r u _ p T g u l p C j r i q I r u _ p T v k s s G p z u K 8 1 _ z T - w H r w 9 m T j u p x C 0 h w f x 1 k s F t s 0 w C j 9 i v H p r E n 8 r B - h 4 Q q 4 6 h S p 3 m 8 I - v s q C n 8 y C n 6 h p W r t 2 K - s o 8 K g v - 5 D w 0 w z F y K q x l p P r 0 o m J h n n r D v 6 k 7 M 7 4 i B r k P v i 5 i C 4 j o t O n m 5 n M i p i i B s g z h E 2 t t 9 B t g l u C 2 6 h 0 J r v h n B 1 8 2 7 C 9 v 6 2 P 7 v j s M _ 4 5 O 3 y v v D 2 v r r B n n 5 w B - m g x B g u 1 i N - - p 8 B s n t d y g n w L 2 z G 4 n q 1 C v 8 2 E 6 0 z E s k l 8 V v o 7 E h 7 6 n M 6 s i u F 5 1 9 5 B 1 3 j 8 K 5 w _ s B t v s e n p h H i o _ i Q l 2 4 i K 7 q z s D i j 2 Q h _ r 2 D o d x p - v P 5 k 3 k E o 9 5 q D 9 z 5 x P g 7 2 C h j g u I z v 7 6 J 0 t l t B q t r E 1 t 9 i H h m p p C _ _ - u K 9 j p v K 3 0 g p K 0 - E 6 p u u H u r w 6 D 3 3 q 5 J y 0 3 5 G 3 h o P 2 8 6 n R 2 u 4 N j _ k K l v n q D 8 z x I u o 6 G 0 i n B s m 8 I h u 7 h b 8 k h t C i 3 7 a i j 9 l O h j 9 I s u w m N & l t ; / r i n g & g t ; & l t ; / r p o l y g o n s & g t ; & l t ; r p o l y g o n s & g t ; & l t ; i d & g t ; 8 8 3 1 8 6 7 7 8 1 0 0 4 6 5 6 6 4 5 & l t ; / i d & g t ; & l t ; r i n g & g t ; h l 1 r z 7 r h y P q m r v D _ 1 x 5 G r n 5 - D t t p x Y x x - 5 B p i g f 2 2 a l m 8 w D p 4 i q J 0 5 9 g Q & l t ; / r i n g & g t ; & l t ; / r p o l y g o n s & g t ; & l t ; r p o l y g o n s & g t ; & l t ; i d & g t ; 8 8 3 1 8 6 7 9 1 8 4 4 3 6 1 0 1 1 6 & l t ; / i d & g t ; & l t ; r i n g & g t ; 1 m u y 8 k 9 r x P _ k u h F y x 2 D k 4 6 8 B p _ l 0 I 6 i J i 1 3 _ B 3 z r v P r 9 2 - H 4 q 8 l D r q 1 C w - p 6 K t 5 i 9 D o 5 9 9 E o w y 0 Q y o n D y 7 - H _ v i W q 1 g t I o 8 r j C i q 2 m F 2 r 7 v C v l q h N u y g N 6 4 t 9 N j s z w E 5 h 9 1 H l m m 9 N l g z j G 3 r l Z g u w h K s s 4 9 B j 9 9 y X r y _ E g - 3 8 T 4 v I 2 0 l z D 5 t h G g 0 z V u p 9 7 J z q U i g n y R l n 1 z B - n s P 4 q i y Q 6 w g w C 1 1 3 o D m _ h k E 8 u 1 v M x t 3 d 8 n x D 0 _ 2 6 j D j - c y x 1 i U 6 g 5 D l 5 9 8 C & l t ; / r i n g & g t ; & l t ; / r p o l y g o n s & g t ; & l t ; r p o l y g o n s & g t ; & l t ; i d & g t ; 8 8 3 1 8 7 0 0 8 3 1 0 7 1 2 7 3 0 0 & l t ; / i d & g t ; & l t ; r i n g & g t ; i 6 9 z w o g w y P t m w w H _ u 5 0 B g m 9 p Y p l T i 4 2 B q _ y P h 4 q 1 C j 2 m _ D t l j 5 G 5 _ 1 l K 8 j y h E & l t ; / r i n g & g t ; & l t ; / r p o l y g o n s & g t ; & l t ; r p o l y g o n s & g t ; & l t ; i d & g t ; 8 8 3 2 1 1 6 8 2 0 3 8 8 3 4 7 9 0 8 & l t ; / i d & g t ; & l t ; r i n g & g t ; n 1 7 v 3 x 3 k k Q w j 1 8 E j u p h B 2 7 h w D & l t ; / r i n g & g t ; & l t ; / r p o l y g o n s & g t ; & l t ; r p o l y g o n s & g t ; & l t ; i d & g t ; 8 8 3 2 4 8 0 9 6 4 8 9 5 5 7 1 9 7 3 & l t ; / i d & g t ; & l t ; r i n g & g t ; 9 - q l 7 s 4 7 k Q i 8 1 o B w w h 7 G g h _ - I o 0 u D x h i v E v s 9 3 E v l k Z 9 r u 8 E - x 4 t C 9 _ 5 4 B g 4 - p J u 4 y 2 F t o x m I j i j q I s r r B q 6 u 4 M & l t ; / r i n g & g t ; & l t ; / r p o l y g o n s & g t ; & l t ; r p o l y g o n s & g t ; & l t ; i d & g t ; 8 8 3 2 6 8 2 3 8 1 6 8 1 8 8 5 1 8 8 & l t ; / i d & g t ; & l t ; r i n g & g t ; u 4 q g h 1 1 1 1 Q x m 0 8 G r n r n D 9 9 3 k C 0 9 0 y L r s l h C u o N y _ s l G w w k 2 E 6 l p k D 9 s _ q N y 3 o r N - C 7 r 5 c q 2 9 - S q 3 6 s C 7 g 4 E 5 w i E y p u o I 2 4 i 0 d & l t ; / r i n g & g t ; & l t ; / r p o l y g o n s & g t ; & l t ; r p o l y g o n s & g t ; & l t ; i d & g t ; 8 8 3 2 7 0 0 1 4 5 6 6 6 6 2 1 4 4 5 & l t ; / i d & g t ; & l t ; r i n g & g t ; x 0 w p j 1 p i 6 P y s h Z k j 7 H m 6 v u Y p t 6 6 F 7 y q q C 1 0 q k B 5 5 _ 3 W 9 1 2 G 9 8 l c v w m y G y z i H 4 i 2 - J x m i t I r 0 2 x C 4 u 4 h C - u m _ S u o _ l C j r _ k L y y x l H 2 _ q U h x i j M - 6 _ N r 0 o m J k i g W k i h z B y g 6 x J 7 o h q G 7 q y q D 7 3 - m H 1 x z 0 C 4 u a o k l j N k i r - F 4 n y k F t 5 y 2 G z 8 s i C r n u w H 4 h o 6 K q 6 L q j 7 E q x h a 6 h y 5 D n k p n B g h 7 s P 9 m v u B h 4 s Q y 0 0 v N 0 l m e 0 o g g E q x 2 s I 7 s n P 9 g j m G 8 g p z G p z h y B r z r k D z u r s M p u U n m p 4 B v 5 9 2 P r 7 4 K - w t u L 4 t 6 6 H t s l l B 9 o 6 w B k 9 9 n H - n P i z x 2 P 6 l o n B v _ z s P 4 o - y C 5 3 g L z o 6 t U t w V t 1 i B z k j i K u i 3 g E x h 8 s E s g m 0 B i l j h G 5 q i m C r 8 z F j 5 h y C o r g h H l 8 p u B q 4 t g N 3 m 0 s B 2 1 1 x K i 3 3 S 6 o v j Q i k g E _ y h 8 K z 6 y t H u j j 5 G n p m k E o n n n I 2 p 2 M g 9 g i C o j m t I w 3 h 5 S 5 W h h p p N r l j 3 J g 4 3 7 F i v E u v t x B 1 v p 9 N j l z z R t j _ p B y 4 0 j J 9 m v 7 U r i 2 H x i k _ F 3 v s 1 D w 2 r 0 N l w k b - k 7 5 D 5 l k x C _ 4 o 9 I w 4 8 j C r n 8 _ J x t w j C p u 7 4 D _ w 9 9 M _ t p 2 D p 5 _ O k u u x B 2 0 8 j R 2 0 8 j R i 8 3 C h p n L h h u v S _ h 7 m J 1 j h 2 B i w j C o z 8 r R w 8 8 9 F p 6 k k K 8 u G s q u t Q 2 8 4 o N l m m 9 N h x v z R z r w f 3 6 h N v 6 r y G 7 m q t D t 9 p k M 9 m _ y D 8 5 2 k B n i 7 l H 9 g 2 O k h 6 0 E i q l k H v 0 z w B x p 1 z D s 3 w t K p z m Z 6 5 m i K u v l S r s m t P z t 1 p C m t 6 0 L t 3 T n n 3 5 B 7 i _ z M 1 y w r K n w l P 9 8 0 X 0 6 7 8 C m y s 3 F n m s v H n m l 8 B 7 9 8 1 M y k q 7 B l k r y G 4 s g M j 6 j G 4 o u 9 D x t n 7 C q r 3 v N n 1 4 S x - w i D k p 5 u B y 3 t z E l v i 9 I u 8 0 X u 7 q z C h 3 3 h B o 7 m r C 1 s m W u m v v T i 6 8 O 8 5 g 8 C m p r _ S q 1 2 2 C t 5 p o p D - 6 _ b l 0 B p 4 s z N 1 2 y G m - 0 o D j u 4 m L g 3 q r F 4 0 p 0 D i 4 0 h S r 7 v E n j - 0 M g u i N _ h l t M p r m q F N z s j 0 K _ _ 0 K r n 8 w M - i v T g u 6 k G x 5 2 g H t j j o B _ m v m F 7 r 6 y B y i 9 q J 2 g k s D x 4 h H y r 1 g C x 4 3 y C 6 q l j K n 7 s b x i o U 6 u l w G 6 8 0 u E _ h 2 x E 5 s 6 1 F 4 4 g h L v 0 3 3 J v U 7 q - 4 Q s w t s B j v 6 f 6 7 u x H 5 o 1 j J t g g J n g t i J 4 M _ t q _ D l 1 0 v I j 5 4 5 E 6 9 z j G y x o K k r i p H p 8 8 0 E h h o n B g p - k C 9 7 6 m K q s 3 r B i t - o P s 8 C o h B y y h _ D 1 2 k - G 8 l 5 7 H 3 0 t _ B j r r 7 H p h 6 V g m 0 7 E h 5 w 3 E v 0 x q F 2 x 8 Y p u p v K m 0 l C 9 v 6 2 P v k 9 C z w j 4 L l y O s 1 r H s 0 9 8 F 3 v 3 0 K y w 7 t C j x h 4 D g - y j C 4 k 4 l E l r k m J q t p n C q s 7 t K 9 o z 6 I 8 7 p 9 I p k C q t y 4 O v s n a q k 8 h F 4 l 8 9 E 1 - 3 7 M o q 6 5 K l l 0 D o w y r Q q 0 k v B y y 8 z E y m 4 q G q 8 k 0 B z 3 k L q 0 v r J 0 0 4 g J k l k y B 4 u w j K w z 0 P s r r k J s m l Q v w i 2 B w 3 g g D 6 o i u C p m o n B k x u w L v l 3 g B 8 u p o K _ o w B 2 w s w N l 5 _ 1 F m u 0 p B w 4 4 q K p v F u y z P k j B 4 m t s K k u - P r i i x R 7 x 9 n J 7 v I 7 3 9 t C r 3 q v a l m o P g x x y C 0 r 0 y G t v M 0 3 h m J q l p q W 9 u m C w u _ 6 Y 1 3 o p G h 0 t k G v w 5 n L o 3 - h B r z i 9 J j o i x F y 0 - x C 6 _ 2 C x p 8 8 h B o 0 y B r p j s f 1 5 o R 2 5 4 m F z t x r B j h z x F k 0 y O k 3 4 E g - 1 j F o 4 o 3 B - l x E i p n 2 O y s v 9 B y n 0 h G 2 - 5 6 O z s o N 1 t x R s t i x B s p 0 6 L y 0 - y K 8 m 2 B u q 3 h S m _ z t F h _ 5 6 B 0 2 0 1 D m _ h i C 0 7 l 5 O j 1 1 4 C 2 8 0 _ B 9 t 1 G n 0 q p M - 3 i Y k _ j z J p 7 y F h i t k D _ n k - F 9 h 0 t B 3 5 m 8 F h 1 g 4 B 9 7 5 r b _ v r O q h n h E s - l s G 5 j k 1 H 3 p j l C 1 x 8 0 D m 6 6 n C m p r m S l n - l S 4 v i B i _ l M v h y 1 H 4 h 7 7 J & l t ; / r i n g & g t ; & l t ; / r p o l y g o n s & g t ; & l t ; r p o l y g o n s & g t ; & l t ; i d & g t ; 8 8 3 2 7 0 3 0 6 6 2 4 4 3 8 2 7 2 5 & l t ; / i d & g t ; & l t ; r i n g & g t ; y 7 w g k j 6 - 3 P z u o F l r s 2 C _ j s j C t 3 l U 6 5 0 s I t 6 7 4 G p r z F - v g w H w 4 4 6 R 0 1 7 q B 0 6 _ J k v y 4 L v q 2 k C m q 0 6 I l s j K h p z s G w 5 0 1 B 4 9 l c 6 g _ y B x 8 o 5 G u h 5 4 J 5 g i 6 E 4 s m z B s 3 z u G 2 z i m B z t h P n p P 1 _ r 1 S z l n y G j u q S 4 3 H p 6 i z W t 8 h E z u r q M 9 9 k K g 0 B i j q 3 O g j q 3 O 7 n g r F 2 s s z D z l b g l 1 7 a r x u 8 D 1 i 4 D p y y k E 7 t j x N 7 u 0 h N & l t ; / r i n g & g t ; & l t ; / r p o l y g o n s & g t ; & l t ; r p o l y g o n s & g t ; & l t ; i d & g t ; 8 8 3 2 7 1 4 2 3 3 1 5 9 3 5 2 3 2 4 & l t ; / i d & g t ; & l t ; r i n g & g t ; 0 q v t 6 s h n 7 P v 0 y - h B 0 _ p 1 K 8 t u y C z u 5 j K 4 q 6 D _ 2 n B 0 x t m O m y n h B h i o 6 B p n h o E 2 m 5 - X 5 s 6 s E n m n s E 4 6 9 8 J 4 v q 1 B w n t m G n q w 9 D n o _ N u 2 q y B g o p J s m 5 _ Q 0 j w 2 I 0 u u r B 0 _ p 1 K t n 1 k B v v 9 u a h q x X p 1 0 i E t 7 0 8 D _ 8 q i U 1 _ 1 E 3 3 _ E 8 x m M q y 6 B l - r h L 1 i p v E - j o i G - w o - D n k 4 h M l l u F x 3 3 n R 8 s 1 n C s 0 l s H 9 o - w O p 2 _ D 3 w y 0 L o m g G w h 5 w D k z g s O u 2 v m G n 7 m l C 1 8 w g R 4 m 0 B w 6 o n J k 3 g 1 K k 0 w k E k o i J s 8 1 x G _ y p 9 C 9 g 8 3 I 3 6 r a - 5 w u I 0 8 8 G x r 4 E g g y C t 2 s m E q s j n L 5 - 8 W l 5 1 s E 0 j _ W n i 1 l V 8 _ g F r v y 1 R k y 1 a & l t ; / r i n g & g t ; & l t ; / r p o l y g o n s & g t ; & l t ; r p o l y g o n s & g t ; & l t ; i d & g t ; 8 8 3 2 7 2 5 9 8 4 1 8 9 8 7 4 1 8 1 & l t ; / i d & g t ; & l t ; r i n g & g t ; r y k 1 v l k 3 7 P 0 6 u h B 9 k q k G p l 1 b r y 3 1 C 4 - g 0 T k y m N 9 z 1 z B - i g n F z 1 - s E & l t ; / r i n g & g t ; & l t ; / r p o l y g o n s & g t ; & l t ; r p o l y g o n s & g t ; & l t ; i d & g t ; 8 8 3 2 7 5 3 3 0 0 1 8 1 8 7 6 7 4 1 & l t ; / i d & g t ; & l t ; r i n g & g t ; t t v j y j 8 g g Q m z k U l 8 4 1 C 9 s 0 U m h l Z - 5 8 m H p p i o J 2 g - 8 B _ j r h B k i h P 9 s g 7 B q j x S _ 1 x L & l t ; / r i n g & g t ; & l t ; / r p o l y g o n s & g t ; & l t ; r p o l y g o n s & g t ; & l t ; i d & g t ; 8 8 3 2 8 6 4 8 3 1 8 9 2 6 1 9 2 6 8 & l t ; / i d & g t ; & l t ; r i n g & g t ; h 9 t w l t v n k Q t 8 v 7 L 3 0 w T - i x u G 0 q r 5 D x m 8 h B 2 1 0 i P n n v k B r p p u F h g u q B x 0 4 2 G k 5 l w G 8 u 3 4 B 0 7 x n R i 3 4 K h y 9 H 9 - 1 q I 8 s 3 K p _ z g M k 7 4 y D 3 1 m x C r v w p C 1 _ 8 E _ r y J 6 h 6 x I p 1 z 7 T _ y v C w p t a 6 3 s u J h o 7 M 2 y 1 8 F 9 1 k 3 L 8 r u 3 L p u h f i m o j J 4 v 6 i D t w s r O l m z v I n 2 j Z 1 - u q L p y l t M 8 s 4 9 B t z m k Y q 3 x 1 C j 4 1 3 K 5 l s 2 V 8 w j C v v 5 S r p 6 t Y - x j K 3 2 0 u U r u l V - 8 5 P l n 1 u Y 8 k 7 7 E 6 3 - w C x 1 p w C h w 7 1 H p 9 v u Q z m k - B _ - 0 O i q 0 0 P 9 z h h D i 3 9 1 B v p l 1 C - t B i q v l L - - - 0 Q 3 x 9 S 3 h o D 0 l g m M 8 2 1 T q w r d j _ p a u t 4 g H 3 n 3 p G 5 4 q B z u 1 s E q x z 5 F y v y i P s t 1 r B s - V 6 k u t Q w 2 8 K x t i m H i h g q H 5 6 k p E z - u w L y x 0 B 9 o j 1 C o q 4 B x k 9 I w k O _ i w 8 S 6 6 v W i - o s C 6 t 2 l B 4 t - j X w w v t F 7 y i l G 4 t - j X h 3 5 b j o 2 x C n r 0 7 G 6 y g 7 H m w 6 t H 2 7 8 g O j l o D 4 k v v B i 4 m 9 M o v 7 t F u 5 8 t F _ i R 7 - l 7 E w z k t G - s 0 3 M y _ 9 - F 4 g j T i n s 1 C 4 g 3 I v j 6 4 I h i k 7 F 4 6 n m K 7 0 v w C 9 8 r I 1 3 n 9 H 6 _ 8 a - 2 7 E q v 5 q B i n s g H s _ w n M r 7 l F 0 4 z i L m h n s M v y u x P l 2 Q o 3 g y U 1 o x 9 B _ q r H 7 3 v a k q j y C 2 h p 4 D 4 n m x M o _ d u l 8 k L h t x X 6 g 2 w C 1 j 5 y E p 5 i 7 I z q s 7 C p i j 5 M x 9 r f s 2 7 i H 8 y 8 d z w 3 y N g x r 3 K _ j x U k l 7 B i 3 _ p b z _ 0 d s k 7 5 N t 3 1 s B 5 i v 2 L 4 9 m x D y o r u L h t x o O 4 p 2 1 B o 2 S 3 9 l u N k 0 w 4 I z s v W 8 s z r M z s v W p g l o G 7 - w 9 K s U q l 9 p Y 2 _ k s I s i r C s h 0 q F q 8 n 2 K 4 g m 3 J o j 2 M z 4 k 3 C r 5 u - V 8 2 3 - B i - g B k k o 3 J v n k l D 1 o n p C g v 6 0 B 9 r 0 1 M y 3 t y B w r l 5 D m o - 1 C 8 q m r P 6 0 v 5 C u _ 7 y G 2 x n l D j v v n L 7 p x p B 8 l u 2 E y _ 2 w C 0 u 4 i C l x m r P p 5 7 B n 2 8 o D r h o j I y o t O 2 x r 0 L t 9 y m E l 3 a s 8 - i M g z s 2 N k k 5 i C v l j H r g x 8 L i x n 1 D 2 z k 2 D o y y 5 B 8 3 v y G w 7 s I p h e 6 2 n k Y - u k M r 3 1 V s u 2 i f 3 x j C 8 - i q c s o i 5 B 2 z j 3 D 5 t p i G i h r z B z j 1 4 I 8 - v i Q 2 4 q c j 4 k Q q v w E v t z z I n 5 4 n N j i u - D z - w - U m - z j B h z z K 4 _ h r E _ 9 7 3 E u v u h R 0 u 0 G 3 p 2 l M 7 o r g C k z h n G x h s l K r i 5 g B g u 4 0 R x _ 7 7 C k l 5 4 F u - y e 8 _ o 9 J 8 4 _ 0 C 8 x 7 t N t i u t B - m t C 8 6 5 m S q 0 5 n D _ v 4 t G y v 4 Q m v n m K j x u o P 5 1 3 U q 6 w m W 0 s w h J - _ 4 8 C 7 v j m W p 1 1 u E z 0 s 4 G q p 3 S v w o 0 P y g r t B m q 3 u M 8 t 7 m T 8 h y E j g j m c q 3 w W q o o m U q 4 - j G k 7 g m I 6 n n o E 5 m m t K 8 8 3 m D w 5 0 i B g z v o C 3 4 8 1 K 7 p 7 _ B l i z s B g i 5 B 3 z 8 n M 7 p 2 q W z 0 g C n n 2 g U y k 5 0 K i 0 8 j B q 4 m B o w y r Q o w y r Q 0 k t t D p p p f 9 6 5 w F h q j o N 4 n w p G i g 9 j M q 4 y j H 9 s 7 r F y j t x C x w 9 s B z 7 w 9 T 5 k q 2 O 8 l 0 M 2 n k 9 T n 2 4 3 B - v 4 7 D i z t q F - g k l K o r 9 2 C 5 _ v C m o g 5 L w 2 1 B q v m s M 4 h 8 b k 2 s q E - 0 v G g u 4 3 W 8 p u 2 D u h 3 J z 7 7 m J j 4 4 7 F z 8 - j P p i s 6 D n 4 1 V n 3 p v K _ 6 6 l O 6 _ 7 9 B 7 4 z k L 1 1 x X 6 7 7 _ G n 5 - P v r 3 m S g 6 p p I 9 8 i e s q h - L 1 h f 6 q q C o 8 3 8 P j j x 5 I q i 3 m I 8 o _ k C 0 7 r o N i n 2 x D h 3 5 y H m m g M 7 5 h l N g 6 v b p x p 2 K s x 1 e k 1 l H y y o 1 T t l l 7 I j z s o J 0 7 w h G 1 - h y B q x z c - 8 9 k D 3 l z q I u - 1 P 3 p 3 m B k 1 r u B 7 5 1 t M - j 1 t C n y o t D - v g 6 R n y o t D g r 4 T r i 2 1 N k h n r F o g 5 3 D k 5 i t D v x m x H i 1 u i G q n r i F - g e - j h 3 R g 4 s 6 C z z X p z x j a t w T 4 q h o E q v 4 l L 0 u m 8 C - k 5 w I 1 1 p B _ z 2 D 1 3 t o I y r - e n o n 0 T 5 2 l 3 P g 0 c j t p 2 M p h d p t 1 g E k x 3 _ H x 2 z g K 4 z u 0 B v 5 4 u C _ n n s K 5 9 s b 5 - n x C w 7 x t J z 2 g C 5 j z r P 0 u 1 w G p - s R y 9 y 6 H _ u r 9 N y 5 q 2 K 9 s m r B 4 n j 9 C t z 2 l K 3 2 3 q C i p m o C h s 4 w B t q u t M r q u t M l u M 1 1 x j C r 7 0 7 L 6 4 v Z 1 n 2 t J q i 8 L y o g m B m s s k F m - i t E - 6 u 1 B - 8 0 k U 9 u Y 1 - g x V o h 2 s C h t s t C j p g i I y x q 3 H 9 v p y O l y p O o _ 5 s E g 3 o i D 7 v o r S m y t r J 9 p 9 X t q k P i u j w d n 4 u S g x i B o - N w t 8 v I k t 6 2 H r q 8 w D 3 j - i M s 4 5 t M v z - q D g l k I i _ r 2 Q 7 j 0 s E j m v 6 F w m 7 7 R x 0 w B i 7 u k M r 4 i 6 I 8 u v I x 3 B p 2 n g f y v n X 1 7 r 8 W _ 7 k b z p w l B 4 n m 2 I 9 r s n X i g 4 F y 4 6 - K w g x h N 9 7 w m B s 0 q n R l t u T 3 6 v x B o y j 5 F 1 p 6 j C x h g v L w s 6 K n 8 7 o G r 7 o 9 I g 8 h Q i u i y X 4 w z s G 8 t N _ x 2 w D 0 v 0 w G n 8 2 x H w 9 g F l 7 h 2 Q l 6 j 6 B h n o 6 K w 7 - B q n 8 w M l y 5 7 B 1 w 6 x B - - 6 _ K l j z q D u j u h P w 1 v p H g h x I s 5 h x R v q t 2 D t 0 - k H 8 z 0 G l 8 o 5 Q o 8 _ 9 O 5 5 x D 3 l j H 6 o R q m h p Y 0 7 8 C 4 t g _ I k 5 4 y E j n i 1 D j x n O 5 3 z l S p o r i F l y l r C x j 4 n L 5 D v x y _ X l j 2 C z i 0 h b g q 8 U 7 0 k M s m 2 2 U - j - r G J p 9 5 j R 4 6 p b 0 _ 4 3 D u v 4 0 G y v 9 8 B o h g s B n _ 4 3 R - j o E - v 4 J x 5 g S t u 9 i L i u _ D 7 i 9 w D v i 7 0 R 6 x 1 r F w g v O p x l 4 Q - m R s b z h p i X s 7 v 9 K 1 k 4 Q g r 7 e y 3 4 m F & l t ; / r i n g & g t ; & l t ; / r p o l y g o n s & g t ; & l t ; r p o l y g o n s & g t ; & l t ; i d & g t ; 8 8 3 2 8 8 7 5 4 3 6 7 9 6 8 0 5 1 7 & l t ; / i d & g t ; & l t ; r i n g & g t ; y 6 u k i t h 8 m Q _ z _ q C j - 6 r J 2 9 s 8 E & l t ; / r i n g & g t ; & l t ; / r p o l y g o n s & g t ; & l t ; r p o l y g o n s & g t ; & l t ; i d & g t ; 8 8 3 2 8 8 8 2 9 9 5 9 3 9 2 4 6 1 2 & l t ; / i d & g t ; & l t ; r i n g & g t ; y 9 _ s - s _ _ m Q s 6 4 r I y 5 4 s D q - r g F n q s w G o i m t M u - z - B o - s l E - y - 4 E p 8 n - C l j j t H m 4 D v o 7 p E 5 2 0 h D 5 6 r z D u 9 o h E s y z m B m 8 n q D 9 n 5 x T g s 6 C q 1 v D k s z k N & l t ; / r i n g & g t ; & l t ; / r p o l y g o n s & g t ; & l t ; r p o l y g o n s & g t ; & l t ; i d & g t ; 8 8 3 2 8 9 2 3 8 8 4 0 2 7 9 0 4 0 5 & l t ; / i d & g t ; & l t ; r i n g & g t ; 5 0 o x y l 4 k o Q k 0 3 E 0 6 m L q m l 1 L 5 6 i w B r w 4 r H 5 9 j x D x r o 8 E o _ 1 l I y 7 y F u z p l K t y 7 h B z t k h B 2 k w v G t 7 p 7 B y t Y 1 2 p x K y 7 - D m s 9 q H 1 o 6 9 B g 6 o 5 C 4 p q o G u s 9 Z t k t 9 D 9 s 1 W i 1 o b 7 9 v g C 8 2 m o J 4 9 g V 9 5 u - C q v C _ 4 w c u 6 - 8 O m 2 j R - s q r S 8 n r H & l t ; / r i n g & g t ; & l t ; / r p o l y g o n s & g t ; & l t ; r p o l y g o n s & g t ; & l t ; i d & g t ; 8 8 3 2 8 9 8 2 9 8 2 7 7 7 8 9 7 0 1 & l t ; / i d & g t ; & l t ; r i n g & g t ; 3 o 3 0 z i q m j Q j 0 k O 4 5 r i B 7 q 4 1 F l o 2 h C n s H z 0 5 x D - p 4 j E v j 4 _ J m h h - J 7 y k I n 3 j t I v q s r H 6 4 x R x _ i - L u l 5 _ L q x 1 O 2 z y l D 1 y o H q 4 1 U k r r 1 F s q l - Y 4 t L m 9 r j B 5 k _ v D 8 6 o H h 7 i B r 8 8 k B 4 n 2 w N 0 l t t B 6 4 q o D o m p w B t 0 n B 4 1 9 l T l s - g D m g 3 B p 4 0 q M 9 K k h 1 H y 1 y t B z 1 6 C o z 9 g S p 1 t m B 9 4 l t D 7 s l 6 K 3 4 4 f 7 i - n H 2 i - k E w w 4 J 8 v q g E i m m m F 0 _ j o D r h q v D v i r X g y 1 B - u z x S m k 7 1 I v 0 - G v s o x J r q _ X 4 y _ D r 0 8 2 U j 4 7 v B s 4 3 _ F v r 8 T _ 0 1 6 B 7 5 1 x G 3 F 3 s t 8 V z 4 V 6 r k k C 8 6 z P q 9 5 j R u t p C 4 t i s J 6 - h B l y p v G i j z k E 8 v K j m 0 4 H r 8 x R 9 x 4 d l y z 3 I 9 k t s P r k 8 F 3 m 1 - K i l h 0 B u g z j D l 3 x l B 0 l u i F o w z w H j m r x C u s g n B m m v m H 3 x B y o n w G 5 _ k D z k n n P 0 g z E i 7 n R _ 4 6 0 L 4 k L i g n 2 G 1 l q q L j y x z C q m m 1 F 2 r r m D 9 1 q v C 8 1 o 2 E l n v y B 2 _ 9 r F 6 g u t B 0 q t 9 B 6 9 i v D m x 5 5 B 8 7 p x D w 7 k 7 H y r 9 m B o m 1 u J g 6 9 t G 5 l 1 o B 8 y u y B o 9 2 7 G s s 8 y E 8 6 k v E r 7 v M 1 8 k y F n s _ q C j l 5 j E 3 2 m s C w k k n N i v n X l v q G & l t ; / r i n g & g t ; & l t ; / r p o l y g o n s & g t ; & l t ; r p o l y g o n s & g t ; & l t ; i d & g t ; 8 8 3 2 9 0 5 2 3 8 9 4 4 9 4 0 0 3 7 & l t ; / i d & g t ; & l t ; r i n g & g t ; h 5 y j s s z v k Q u t l q C 9 9 2 X n q r H 7 1 3 x D _ p 0 u B _ 8 l g B 2 - n y D t l t 8 E l _ 5 z E j 3 1 R 1 q 8 v D 3 9 v w G & l t ; / r i n g & g t ; & l t ; / r p o l y g o n s & g t ; & l t ; r p o l y g o n s & g t ; & l t ; i d & g t ; 8 8 3 2 9 3 3 3 1 0 8 5 1 1 8 6 6 9 2 & l t ; / i d & g t ; & l t ; r i n g & g t ; 0 8 t 5 n v y q n Q l h 8 w R 9 4 l h C _ x m w B 5 x q w F l - s i C 3 8 1 m D t 2 u F w v 7 o G 9 8 x f i h k y D s 0 v Y z 6 n l K _ 9 l v D j 1 s 2 F - x - y C s _ 9 9 U - k u C & l t ; / r i n g & g t ; & l t ; / r p o l y g o n s & g t ; & l t ; r p o l y g o n s & g t ; & l t ; i d & g t ; 8 8 3 2 9 4 2 8 9 7 2 1 8 1 9 1 3 6 5 & l t ; / i d & g t ; & l t ; r i n g & g t ; s 5 s 4 8 g w n q Q 1 p s z B g 3 0 y D o _ o b 3 q n 9 C 5 - 7 g B o 2 s I s w 6 Z 3 k o - X 8 9 v S 7 p 2 F g 5 3 M o 1 q x K 4 t _ r W s 8 p F s l t 1 Q g 7 j - K m j 2 4 I 7 i v y D r j h e q 7 m 5 G 3 3 j K 2 k j i J p n _ Q t 9 q m D 1 v v p G x u s S m 7 x p L - j w 2 K k p 1 Z 6 - i q B k 2 4 9 R 0 l 2 C 1 n j l U t 9 g U y 9 l S 9 y s s B k w l t H h w k _ P h 7 5 l B k m n 5 F 9 i x 9 I l 1 C u 8 w l O u o 3 s B 3 s 3 y D u 9 o 9 Z y 0 s e 8 6 - 8 F r o o t K u y 9 4 Q p y t x F 0 7 l u I 0 k n B y j 6 l D l u i l F y 2 0 s I v p 1 C - y 0 w V u h h K 4 y g 3 B 4 w u t D w 1 t 0 D 5 y t W o 1 q B p g w k L r _ o B o 1 y 6 B k 6 j P 9 8 g w D r s 9 x B q 4 9 8 O 7 x _ j E w x m w G v v E 3 j B v 9 v g G 9 _ 9 n M 1 x 0 C 5 w 7 p Q h 3 z j B _ z q o B y y h 0 D - r z q F k g - 7 P v 9 1 s H k i 9 O s y n D t x k v K n - t y D 6 s 8 - B 8 0 5 6 H p q v Z j l l X - 0 q l E 8 z m 0 C p s 2 F 2 u 5 c h t 8 B 2 h v 8 C x l h t H r z 5 M x r 9 1 D q q 6 2 O 4 x 5 i M n o E 8 1 7 h H u k g 3 E 6 l u 3 D o 0 z 6 N & l t ; / r i n g & g t ; & l t ; / r p o l y g o n s & g t ; & l t ; r p o l y g o n s & g t ; & l t ; i d & g t ; 8 8 3 3 2 8 8 7 6 2 3 4 4 6 0 3 6 5 3 & l t ; / i d & g t ; & l t ; r i n g & g t ; 0 v w 3 k g j u s Q g _ n z G m v m B 3 v y p B n w s n B w - 5 0 B 5 8 5 o H g v u K x 7 Y 3 m o 8 D - u 3 2 D r r o d i h i w B 1 _ v t H j 2 o Y r 6 W 2 8 6 O k x z G 3 9 n m B r n n g D 5 h r h I - 6 _ B 6 8 3 o H g l z 7 I 6 j 1 2 C & l t ; / r i n g & g t ; & l t ; / r p o l y g o n s & g t ; & l t ; r p o l y g o n s & g t ; & l t ; i d & g t ; 8 8 3 3 3 0 7 4 5 4 0 4 2 2 7 5 8 4 5 & l t ; / i d & g t ; & l t ; r i n g & g t ; - - 8 h g 0 h n v Q u _ n n E u _ t x B 9 z u x H w o - B p 9 o F s g 3 1 C r n 0 5 I & l t ; / r i n g & g t ; & l t ; / r p o l y g o n s & g t ; & l t ; r p o l y g o n s & g t ; & l t ; i d & g t ; 8 8 3 3 3 1 9 5 1 4 3 1 0 4 4 3 0 1 3 & l t ; / i d & g t ; & l t ; r i n g & g t ; g 2 _ v i 8 z s r Q y 8 w w G i k p l E x v l X & l t ; / r i n g & g t ; & l t ; / r p o l y g o n s & g t ; & l t ; r p o l y g o n s & g t ; & l t ; i d & g t ; 8 8 3 3 3 3 8 5 8 3 9 6 5 2 3 7 2 5 2 & l t ; / i d & g t ; & l t ; r i n g & g t ; 3 5 k x h s m y u Q 5 l w z F z w p u B 7 u y g G 3 0 J g t N j 9 y z O u y i t D & l t ; / r i n g & g t ; & l t ; / r p o l y g o n s & g t ; & l t ; r p o l y g o n s & g t ; & l t ; i d & g t ; 8 8 3 3 3 4 5 1 4 6 6 7 5 2 6 5 5 4 1 & l t ; / i d & g t ; & l t ; r i n g & g t ; q 8 h o 9 s q 2 v Q t 1 d z s 1 B _ s v 2 C t j i w D j p 7 0 B m z r b & l t ; / r i n g & g t ; & l t ; / r p o l y g o n s & g t ; & l t ; r p o l y g o n s & g t ; & l t ; i d & g t ; 8 8 3 3 3 8 6 5 8 4 5 1 9 7 3 7 3 4 9 & l t ; / i d & g t ; & l t ; r i n g & g t ; 8 p 7 - 6 9 l 4 1 Q 7 9 s 0 K w 0 r 2 L v u y P y 9 x t M l z l F 9 7 3 6 H r - x C n 8 2 H 4 6 r i G t 1 u F r 7 r k F y p j s B m p g r F l x 8 I 6 8 6 _ B m q x 4 E 1 5 n s C 1 k n 3 B 6 s 6 t L 2 2 l D p o q 1 L p 8 3 u B 0 i i 4 I i z u 7 C 5 s k j H - 8 y r B h p 7 Z 7 w q 3 B g r l _ R z g g z B x q l n D w 0 s m B - h g y L 5 8 m y P g i _ D 8 o h 3 Y s t k j G r 8 9 G 0 o 0 p K i s k T q x g x C x 6 3 w D h 9 5 J q 2 y w J 1 7 u B o l g B v 6 g k F n 3 3 g J x 9 t y B 4 x r M i 9 i j R 5 _ K i w l B 0 x 9 Q x w 8 H v 7 3 o B k w g p L 3 y k _ P r l 9 B z i 5 r B h h 8 r C 1 i 1 7 M 2 5 - E 1 - K v - 2 n i B I 6 h z e k v 8 q F 3 s 7 M u 5 _ 3 D l 9 7 5 F 0 5 q u H o v s C z u 9 l H z 4 v _ F 3 0 v n E l r k N w _ y 4 E l n z S i - 0 d x 7 m h D h v v i I - l s E j j r G 6 _ 8 y C s p I 3 3 n _ E z 1 0 Y s j 9 2 G s - 3 l L 7 5 0 E 7 x n B i m y - C g - z D l y 5 4 B t y l z G t 3 5 E h x 6 y G 6 8 8 m H 5 k s j D y w 0 c y t h L 5 1 2 V w 0 z x O 6 1 s d w 7 j q C u 7 8 v J 6 g f 9 z r g V 8 4 9 9 F u p F h 1 - l G s _ y r W z i u y B - _ D 9 r w m N r x w x P i p p m B w x 9 _ D o o w 3 I s v W 0 j 9 2 C x p 1 k B 7 0 6 3 H t l w B 6 t 3 6 D m 8 2 x J g k x n D m - i - D m w r 0 F v l k F 7 q i v G 8 t 3 0 G j m 8 Z n s l 3 C 7 z p 7 C t s q 5 C 8 y r K s 6 C 5 q 8 p E t s x w J 7 8 n 3 I 3 2 z I i 3 o x K u m x B k r 6 0 B - g 5 Z 2 m v b 1 8 o k H 3 2 _ 0 B 0 n m k B 9 t - l F p 7 5 v E x o u G m h u n D w 6 o B 5 v z - C 0 6 h _ B 5 g i U n y q 5 C y 7 o k E 7 4 n J j 7 l 5 C z _ s C h m z W w 5 l c r o 8 o D u o 2 l B g y u K k u w 3 I y 5 y v C z v t v E 2 t 0 C 2 7 q q L v k n M 6 6 p 5 F t o B 9 p k s X - i F q l 3 B z 5 x g B v p 9 i B 3 6 l m C 3 k h h F w y p o B 3 1 l v H j 2 o 8 B j z _ t B h i p l B 7 7 z D g w 8 B o m u i D o u D i 4 6 q B z p n 5 C 5 g v w J h t 4 T 0 6 2 3 O 0 t O q i y g F y 5 g h E 2 h w Q 1 w q 9 D 8 2 4 v B 5 j m B 5 j s w J n m 3 k J 2 z 2 q H 8 s 7 w C 2 - s Y 9 i y j B n n v O o 5 k i B p - w S u 7 0 o U y h p J z 4 - i E t 4 0 x L n 5 5 b j 8 2 J g 0 r l T 6 g 5 4 C 0 2 y E k x x 8 Q r t n Z 9 9 7 g C s o y 4 D o 4 r E t y l z G 6 y s 3 K r n m 3 B 4 9 g j C 7 z - 0 B k m n r F x 7 b z 3 h m F u m 9 6 F 3 6 J p s q p I v g g _ E q 0 1 i G h 7 7 2 F j z 3 p B 3 v m g K z w 7 V z 4 - q C 1 r _ 9 G w 7 n U 3 y 6 O r j 6 s K - v N g 6 m M 6 l u s B k x 0 C 2 l _ F 0 2 9 u W 7 8 w G j g q 3 I 6 9 o q K m z C 3 k q 7 W o j p K 7 z o J m h i l L q 5 m E 1 x 3 w D 6 1 8 c r x u g B o 7 v C h z 1 L 6 1 o 9 O s m 4 b 0 u 6 1 O t 3 f 9 x - o B 6 _ k v J s 7 0 s C 5 v u y H 9 j 6 5 C i l k Q v u v i G _ t o y U y 2 l I r - 2 s Z p 8 B k n o _ B g 1 0 h R - u 3 2 D 1 o 2 b l s g M o 7 x n D s i r p E i p l 0 T k 3 s n F m z i L l 0 2 o H h j 7 y L 0 u g p S y g w P v l u p C u y 9 _ F z j 6 K y 2 h 9 P j 6 _ k C j 1 7 e y 6 g p R w e r w p 9 F p 0 w g E u 8 v F g k 7 z U o _ p X 1 g n h m B z 3 W 1 - x G _ 9 t t L p k z n B y 6 u m C 1 9 j g B j s w k J w s 4 P 0 w w i C 5 q r q J g s 0 x B u n j w L h - n 0 G j k M 6 F p j 2 3 C i w 4 E 6 n n p U t 3 4 B p 2 w 1 B 7 x o 8 F t u y s K 4 v q B v 9 p w L 3 j u z G 2 6 1 E g 9 5 y M 6 o 3 u B o p - q B - 4 p k L t n r s D y h v F h 8 1 p I t z s 9 B q z 2 W 1 g 8 5 P k w v 7 R j g k L w j 1 q D l x 9 p G 5 s p s Q j r k q B 5 h - B 2 q n g G x r 7 g E u v o t D s l m b - p p e j o z b w o l s H h s q p C o l T 1 6 0 Q 1 i 6 v I w 4 8 n H m _ 1 F 4 9 _ 7 N h m 3 N i y 3 r L 2 p y n B 0 t 6 B 3 2 7 x V u p g K k r 9 v O j k w s B l z w v G g q J 0 y h i K _ s n p D k 9 8 V y - 9 r M 2 x t x F i w 3 v C 7 z h s C h l 8 v C y _ D _ z v g i B q 2 1 F x g y W h u h s C i z t 1 C 4 s y k O 1 6 1 2 D 7 u 0 h D 8 5 r P x t 2 z B 9 x x i B l n k k C t p q w L o 5 w b i m 8 Z 0 - 9 r C 9 0 y D - t r k C - t 0 w B x - o 9 D _ i 1 k G v k n H 4 v t n D h i h i C l _ 5 M k 5 0 _ B u j 8 4 G 9 k 2 j D k 3 5 7 E l u 7 9 B n n l n E 0 o 2 F y m 1 l F s l 4 0 B v 9 0 f v z y o M i 6 9 G g 0 s z D n w t e 0 2 9 8 K v 4 4 O r u 2 v B 5 2 - _ K j 0 l z Q l t Z 6 8 l U 6 _ m g X 6 6 w J l k x g G p v u E q x 9 B v 8 l w B k k i i F j 3 m p I t i 0 N 7 3 p W n m 4 _ B - v w g G y 5 o S z r 2 7 L 0 g 2 t B 9 9 g _ H i v x N 1 5 Q 7 _ h K 7 y g 8 H x 3 p f k t 8 w N u q j H 6 i 3 u B q - l l V 8 j 1 B m 2 o S j g 3 6 E 3 6 u - C y q r m C 8 g r w J _ _ r D 9 0 k y C z 8 9 s D u i 3 r G 4 o I - - 2 k U 9 - r B h z y q S 1 6 C i - w s J j - z m L 3 u j t C h 1 4 O y n n r X _ E j 4 o 5 C k g 0 - H w g q d l 8 z - D u 0 g 6 B j l j 5 G - - r r L u n 5 B j _ y o M u w N h 5 6 p B 9 m p 6 E 9 1 h 0 G o y x q B m s - L h 6 l _ Z m h B q g 8 C n z w 9 L h m V j g m q K 4 i _ m E _ l 0 - H w l t E j 1 r t C 3 _ 1 o H j u l N q 5 8 F g k x 6 D 7 7 l 8 F q 8 n B r - 4 0 W - n o P 2 i k L k y _ 7 N - k w s B y t 5 S 4 z x g O 6 p t 8 B _ p y _ F 1 2 w B q n 8 w B l u 9 h H - 4 s s G i j v c 5 i 0 q F g 1 u y H k _ g L y q m P - j t 0 C x z i q E _ 8 _ q S 7 7 4 y B 8 s 7 0 C - r s p D w 6 - 7 F - 2 p s B 9 1 s s G 9 _ l 3 J r q 0 7 L m 1 s 6 C p z 7 F k k l s G s 0 o 8 D 7 k r 4 E z u j x E g 5 0 N j 5 5 2 V 8 u w C v l o o X o u 2 C 7 l h 0 E - s n y C q z s W 3 5 w 3 I r 2 8 O - k p D 2 x 6 u c g 5 x n B j z w E z o q 4 J 4 t 7 p J 2 o - z B x k n 6 C 7 3 C u _ n n E m y - v B 1 t y z H p z h U 8 k s 7 F 4 j 5 v B l h z l C y 0 p 5 H - i y t B 0 3 i N m p s p K v 4 g 1 B x y 4 h B v 4 1 z B 5 o 9 I _ 8 i X 8 4 t m G p 3 n 3 G h - l E - 0 o W u 3 s 0 H r q p k D - z z j B & l t ; / r i n g & g t ; & l t ; / r p o l y g o n s & g t ; & l t ; r p o l y g o n s & g t ; & l t ; i d & g t ; 8 8 3 3 5 3 0 8 9 5 4 2 0 8 8 2 9 4 8 & l t ; / i d & g t ; & l t ; r i n g & g t ; m h s m g 5 j - v Q l 3 y L z 8 9 y C n 1 g w D o 2 D g n l s F 8 6 w X w m n L g 3 6 5 D & l t ; / r i n g & g t ; & l t ; / r p o l y g o n s & g t ; & l t ; r p o l y g o n s & g t ; & l t ; i d & g t ; 8 8 3 3 5 3 3 0 9 4 4 4 4 1 3 8 5 0 0 & l t ; / i d & g t ; & l t ; r i n g & g t ; p 6 j 1 i g n m x Q r p 3 C n u q o J m 4 n w C - x 8 H g m 1 G w o 8 _ Q l 3 x g L 1 t n R x 0 o 1 F m 4 p _ B v l g o O i v j r F w 3 q j C 7 l 2 g O 2 2 2 m G _ 4 y D _ 3 n u B 7 u y k V 8 6 _ 4 J 7 0 y o B z q 5 C r g y 7 B 5 8 s 1 G j k 7 q B i _ 2 i F u w m j I n 2 g c l 4 w T _ 7 w 5 V _ n 8 v I 1 4 5 3 H 1 s g 3 E _ u z s a 8 1 K t j 5 r Z o 6 x 0 F 3 _ r 0 H x i j z V g v 3 H _ u z s a _ _ x l D r i 2 o L _ s s U y 3 4 1 I l t h r D j q o 7 E 3 x t h M 4 9 9 D y s 5 M y p 9 i N u u j 5 E o x p t G w - _ h B 2 _ 2 E 2 h 3 8 x B g z k j J 1 s n o J 0 t 0 3 D y j 6 I p n v u I 1 w l 8 C 3 9 t P 9 i 6 Q g k i 9 P o 2 3 7 C j s S r - j n N - k o 6 B - 5 m 6 G x p 4 t M o 4 9 B - l 3 v G 9 _ 7 N 9 l 7 g K - 0 k r B _ s - - I _ u w y N z 3 x E j i s g C m 8 t 1 I t 2 r v B 1 0 p 5 B k y n y W _ - d 5 o g i M 3 x l H 5 o q B - w w 7 Q 1 z g H z n 2 j E - t 2 z T q 6 x 0 D v 4 1 Q k z q y C m 8 0 k W u k 9 j D 5 u 6 g M 9 x - v I s 3 7 S 4 4 v 0 B o 9 O u 8 _ q R v 1 q r R v m q i C 2 y 3 k H n 1 i 3 Q 4 3 w u N v l z F z x h 3 P 1 9 9 v B 0 k j 5 B 3 t q H 5 j 3 l Q j j m i B 5 w h g D n 0 _ x J 8 I 2 h x r W k s z 7 N y 9 q g B 4 j _ y O 2 5 8 4 B y 0 w g D k k m k b 0 4 g B h - l w B s t p x G 7 1 p p K p 7 h 2 D t j 0 y B 8 l u 6 J 5 x 6 l E w 5 N o r k j G z 8 l i H k 0 7 5 W n 7 Z g t n B i 7 i _ W 2 z l I n j 8 t B r z 1 7 a 9 _ 0 L 8 n u r h B g E 9 v 8 j O x r w - C n g s o C 1 g p 4 L 4 s o i C n 8 l s K j m n C _ k - n C 1 p 7 v L k - 5 9 E m i - V 4 9 r n C 7 u p D z 1 j s Q _ z i - F x k g l D 3 v l t F m l y 1 E j 1 p g C j l q 9 O t r c u _ r - H m 7 y r D 6 q 9 q M 6 q 9 q M j 1 u C g r k 3 L m o r 7 N o - 7 R m 8 9 j I 0 p r 2 B 4 4 x k H q - i o Q 6 x g B v 9 t m E 7 l 0 z C 0 5 2 a 5 q d 6 h o j K - q _ D 1 n 1 q G m t 1 d _ 0 1 o C x 0 p q E n m 3 6 D - j P y _ m s j B g 5 O y h s - B m g v g L o w 0 M 6 s n m E i 0 o m C j 4 8 z B 7 q - 4 Q 7 m 7 B y t w g T q i k 1 B h u i g G - w x b 3 _ k 5 L 5 g y B - 9 h m E 0 g k i b i D s _ g o R 0 o v 3 J 4 8 5 o H r h u I i v 8 s N g q v y J k k j H 7 i 3 I n - v v b r q v r B k _ 4 H q 3 4 v D r 6 1 Y l x p h L k 3 z T w _ l l F 9 5 7 W q 5 3 5 D s 5 2 u G m 9 z e q k 8 J 5 g n 0 S i 5 w 1 B - h - 8 H 9 9 6 k N v o U 1 u _ j P h k p 3 C 7 x x g F 6 j u i G n m y p C p 9 5 j R j i 1 K u k u h L h 8 i G o w y r Q 1 _ y h B 1 i u 8 D 3 x g Y r 3 0 k L 6 s w v B 0 y 5 h C r 5 m N x o o 7 m B p 0 l h B k o x y F t 7 l q M v 7 l q M 6 9 7 p M 0 p s l G r k 4 y B 4 6 n z S 9 p B s 6 v q M x n h x M v y x B - w q 7 M g l q u E y i 2 1 P - j w u E n 8 y C n 7 o h L l i j G q 5 w - C x 8 k 8 a z x 0 B k m v c m 6 o y H n 2 t E t l h m F j 8 _ n C 5 g l g B s o n 8 H _ 3 x w O j 4 z s E 5 4 i i E 8 p h y D m - v t G 5 7 l h T p i - 0 L 1 t h o B h k 9 0 T & l t ; / r i n g & g t ; & l t ; / r p o l y g o n s & g t ; & l t ; r p o l y g o n s & g t ; & l t ; i d & g t ; 8 8 3 3 5 9 3 6 7 0 6 6 2 8 8 1 2 8 4 & l t ; / i d & g t ; & l t ; r i n g & g t ; z - y 8 v 8 o r 5 Q 2 9 l D 6 g 6 x H q p r l E o 4 x T p g s m F 0 u 9 0 C u 9 r H g u n G p v g g C o w k u F 5 l c & l t ; / r i n g & g t ; & l t ; / r p o l y g o n s & g t ; & l t ; r p o l y g o n s & g t ; & l t ; i d & g t ; 8 8 3 3 6 7 2 3 8 8 8 2 3 4 8 2 3 7 3 & l t ; / i d & g t ; & l t ; r i n g & g t ; u q 6 y k i h k 5 Q - o - i D v i w w B 2 9 9 9 K 8 3 4 i D g i h h J z 7 5 n B r v 2 n F n g 1 i E t h x y K 7 v i a 8 s j n O x 4 3 p F o 3 l X 6 g _ p C x 8 r L u 5 - 9 K _ o 9 P k z h 0 B u u y C 2 0 r o K h m v 8 C 6 5 5 1 F r - h h F 3 0 g D r u 2 g F v z 4 5 P i 0 9 B v l k g K 8 y 6 B t 0 n q L h j 8 y I r r 4 P _ p h 6 B z 2 2 s F q i _ u N _ m 4 U & l t ; / r i n g & g t ; & l t ; / r p o l y g o n s & g t ; & l t ; r p o l y g o n s & g t ; & l t ; i d & g t ; 8 8 3 3 6 7 7 9 5 5 1 0 1 0 9 7 9 8 8 & l t ; / i d & g t ; & l t ; r i n g & g t ; z q 1 8 _ g 3 z 6 Q 4 5 m O x j 7 3 F p 6 j t H g g q 1 F s n s h B i 6 u V - 4 8 l B g m q V & l t ; / r i n g & g t ; & l t ; / r p o l y g o n s & g t ; & l t ; r p o l y g o n s & g t ; & l t ; i d & g t ; 8 8 3 3 6 8 8 6 4 0 9 7 9 7 3 0 4 3 7 & l t ; / i d & g t ; & l t ; r i n g & g t ; 3 z 6 n p r z p 6 Q p 2 n n F 2 4 3 0 C o 1 5 s I 5 l 2 7 D 1 k _ y B m w r t B n x f k 6 s q C 6 s i n I _ _ l x J y - 0 z B l o m P x 8 g i G p 1 l 0 C 6 y z m B l - - G 9 6 j r P k j k Z m i j w D x x 1 w F i l B q s h w D l s u R - 4 0 l L _ 4 f 1 m r k E 8 r u 8 E & l t ; / r i n g & g t ; & l t ; / r p o l y g o n s & g t ; & l t ; r p o l y g o n s & g t ; & l t ; i d & g t ; 8 8 3 3 6 8 9 8 7 7 9 3 0 3 1 1 6 8 5 & l t ; / i d & g t ; & l t ; r i n g & g t ; o y 9 g v 5 w i 7 Q p x 0 r B 6 9 u t C i u l 4 M r 5 g 6 E p p s i B i g 2 P r u j 0 B z 8 1 j D & l t ; / r i n g & g t ; & l t ; / r p o l y g o n s & g t ; & l t ; r p o l y g o n s & g t ; & l t ; i d & g t ; 8 8 3 3 6 9 0 2 5 5 8 8 7 4 3 3 7 3 3 & l t ; / i d & g t ; & l t ; r i n g & g t ; j j z g m r 4 3 7 Q u w v x G 5 t r c o w w F s r j V 3 i 0 z J r n q N u u m z H y r p j D - 5 o M y 8 q x B p o y F l q x h S 0 r q j N & l t ; / r i n g & g t ; & l t ; / r p o l y g o n s & g t ; & l t ; r p o l y g o n s & g t ; & l t ; i d & g t ; 8 8 3 3 7 5 7 7 7 2 7 7 3 3 2 6 8 5 2 & l t ; / i d & g t ; & l t ; r i n g & g t ; y n 2 u v 4 9 8 h R x r J 7 v 7 - J g 5 6 f o i r 7 B 0 t - 3 D 1 g z 1 B n 1 g w D w u p t B 8 p i J q k p n J k u 3 Z 3 o q - D v 2 l w E l s z t J 1 7 w S z o o d n u m E r 2 l 6 M s g m g D g k 5 u C 7 4 o g P _ Q _ 0 8 2 S 4 _ t b s 7 6 4 E 0 r 6 9 B i v n r Q r v s B 6 r t B m - 8 q L j 6 z O l 8 h i R 4 9 7 4 T p p H h 7 q n E w 1 u r G 0 9 k q K u i 7 E j j v i G o 4 x n I g 5 4 z E - v h K l h 0 1 E v m m p C t _ v 3 U h _ r D w i n z B v 9 p h B i - 0 0 H w n x 8 H h g l i C o h S j 7 2 s Z - 2 y r B i - 8 - P 2 U x m m n J 5 _ p b 5 p i P q r 9 z W 3 z j 0 I w g l K - t p u B 2 k x v L n m w n F 2 1 s a t i 0 6 F 6 z v v G i 1 w w D _ 4 _ y C x 7 3 3 P j p r B u h x r E 9 u i r L w k j q J x 8 9 W i 0 6 l B k 6 - L o 8 7 s H x s x i E w 6 0 i B m r 5 2 K n s h n C k 9 r p H _ w 5 5 E y - x E h s z K l q - a h p 7 h O v x 2 z D 4 q 2 l K w w o B - - p 3 F n o 4 g I 8 k w g C h v a u z v _ E t s b q z X o 1 7 u E k 7 7 l C t 8 t j H o 6 w s E l g 4 k F 1 z t 7 O 9 6 m K 9 9 t 8 B 0 6 v 7 K 0 6 4 u C w 4 1 9 B y m 9 n H s 7 n p B 0 p 7 o G l z u k C m o y 3 C v v u k B n v q 4 H 4 3 0 o B h u q W 7 j 7 4 L r 7 Y z g - u F 0 2 4 J h q s x F 7 m n J 0 5 p 2 R 8 k s k B g 2 i I v 0 2 i X y 8 7 x B y l z 7 J r 8 p F s 9 g k W i - g B 7 x z u U j j q n Q 1 8 y O 2 7 k 2 B w u g n I q 5 - 1 P m u 1 r B 3 1 5 q F i - n E h 2 w s O 0 0 y k E p p i g E y t - u C t y C g 5 t 7 L g 5 t 7 L m s q B n m k 8 C g s 2 s J w k 0 s B 2 - 8 2 F x s j i C o _ m 9 I 4 x 3 C 2 2 3 m K y 0 l m K - r P h 7 _ - C 1 5 w k T p w x 1 L 7 t s d 1 j E s x s t B g 0 k n I n p w 5 F m v t g D 8 5 6 g E z 1 x t B 0 k t l B p m 4 z E r 9 r 4 C h - p 0 K q E _ - h 6 L g 4 p V r k 8 i O w 8 9 o B x 4 w 1 J 5 r l 7 H h 6 5 s N u k o L l s y 9 B j y 9 x B 5 _ - j I u m r i F t l 7 o B g t h 4 J 0 u y 1 E i u w k B x 4 t 8 C o 3 u 8 C 5 - h 6 B 8 o l x K 5 1 6 t I 7 8 m O 6 r x x I 0 7 m h E v E p v g l D x l 8 n F q p 7 w D p j h v D i r 4 u D 5 4 j 3 F u y i O l - - 4 L 1 - t D i h i 8 D 2 t p 5 D 0 s 0 O z 5 g C j 7 l I r x l n D t - 4 t H 4 j z D 0 v r q K w o 9 9 E g _ j 8 B n - r k E i h u X r _ h s J n o o 5 G 4 4 C 0 j 3 a u n d 5 7 y 4 M 7 w l u E n q k f q g U y 2 6 y N 0 z 5 2 D 2 l 8 w I 5 8 U 4 k t P w l _ 9 X _ 5 p J 1 - m 2 L 6 r 1 r Q u p 2 P 6 x g V x j 8 0 D r n x y D i 3 n y F 4 - x r D g i r o D q o o k C 9 l k R v 8 k y K - i n o B k w r o B h q 9 l B r 2 m g E 7 s t Z - 2 k 4 M 8 s x B - t p 3 D l t 1 R 0 0 w r I m 8 8 t I 6 q n i B x r 3 4 E w u m w C n k g 3 B 9 o y g P - 6 0 n B t h v M p s o J n 8 9 m I w h z z E r 0 6 N k u 9 i G z 5 z 4 D 4 j p t K 4 j p t K 8 j M t g m y K u 2 t g B w g h x L v u 8 k B 5 7 9 p D k s p 1 D 9 z 0 4 J i 8 1 R x g 6 s S 0 t i 1 D r 5 - 4 N s n 6 o I q k T 4 4 v B h l v l D p 1 3 Z r g o 9 J r j D o w y r Q 2 m 6 a 9 0 u t K z p w I x 4 8 1 I 3 j k q L 9 z h O 3 r l t G _ x z 0 B s g k r F x r 7 u E g j n h I 6 2 m 0 B o w z 9 Q k t B 1 1 n 0 J w w m v F 4 v l a i 1 t 4 M g 1 t 4 M i 1 t 4 M 9 l m B v - y L & l t ; / r i n g & g t ; & l t ; / r p o l y g o n s & g t ; & l t ; r p o l y g o n s & g t ; & l t ; i d & g t ; 8 8 3 3 7 8 1 2 0 6 1 1 4 8 9 3 8 2 8 & l t ; / i d & g t ; & l t ; r i n g & g t ; 6 0 9 i n u y t i R 3 0 h 0 Z 8 n 5 J q l r F x 0 4 C 7 9 p n I g m n 6 B 9 y 5 I h k 8 p F y h g h B 6 m g C m z h u K x u t 6 L 8 r S v u 7 r J 2 0 r 1 N r g 5 E & l t ; / r i n g & g t ; & l t ; / r p o l y g o n s & g t ; & l t ; r p o l y g o n s & g t ; & l t ; i d & g t ; 8 8 3 3 7 9 3 1 2 8 9 4 4 1 0 7 5 2 5 & l t ; / i d & g t ; & l t ; r i n g & g t ; t 1 8 s m 6 g 2 i R i z Y h 6 4 3 F - s 0 1 J q n O g h k w D r g u h B 1 x n _ B v 4 1 i B 3 l r p D & l t ; / r i n g & g t ; & l t ; / r p o l y g o n s & g t ; & l t ; r p o l y g o n s & g t ; & l t ; i d & g t ; 8 8 3 5 4 0 7 9 3 3 5 6 8 1 8 8 4 2 1 & l t ; / i d & g t ; & l t ; r i n g & g t ; 5 q 6 3 2 2 9 - x R o - u h B u u s 6 B z m j u B - k _ E k 9 j Z k v G l z s c 7 k u z B & l t ; / r i n g & g t ; & l t ; / r p o l y g o n s & g t ; & l t ; r p o l y g o n s & g t ; & l t ; i d & g t ; 8 8 3 5 4 0 8 1 7 4 0 8 6 3 5 6 9 9 7 & l t ; / i d & g t ; & l t ; r i n g & g t ; 5 - u t 8 t o q y R _ u s I x y p I y 0 q h B & l t ; / r i n g & g t ; & l t ; / r p o l y g o n s & g t ; & l t ; r p o l y g o n s & g t ; & l t ; i d & g t ; 8 8 3 5 4 2 7 0 7 1 9 4 2 4 5 9 3 9 7 & l t ; / i d & g t ; & l t ; r i n g & g t ; z k p _ m h o 4 0 R t j r P 8 g 3 q F - 1 D z _ z l E 1 q 7 n H l i m Q k x 8 L - h p P g _ 8 s E r u s 8 E j 4 7 S i g v i G & l t ; / r i n g & g t ; & l t ; / r p o l y g o n s & g t ; & l t ; r p o l y g o n s & g t ; & l t ; i d & g t ; 8 8 3 5 4 7 6 7 9 0 4 8 3 8 7 7 8 9 2 & l t ; / i d & g t ; & l t ; r i n g & g t ; 6 w 5 i p z s x 2 R 7 x m U t i y X - m 0 j F v t 4 O z o 8 O 3 s n x W 1 m r c 8 s o C g x 0 B g h 8 i K h 6 i g B m z 5 8 B j _ y c u 9 n k C r 5 2 V t g s l E o 3 k k B y j 5 - L p z j v B 3 s 5 J & l t ; / r i n g & g t ; & l t ; / r p o l y g o n s & g t ; & l t ; r p o l y g o n s & g t ; & l t ; i d & g t ; 8 8 3 5 4 8 1 6 6 9 5 6 6 7 2 6 1 4 9 & l t ; / i d & g t ; & l t ; r i n g & g t ; m 8 y j y u p k 4 R o - s l E 2 E _ j 7 h C 0 k v 9 J h j m h B h p 4 1 G 0 j y V x r l r C 6 7 3 5 D 5 q I x u 8 r D k k l q E r y z x B 9 9 m 1 E - v m 3 D 0 - k y B o - z 9 L 7 u g i C n u s - E - 3 m z B p 3 m x D i 6 h k E u t - k D u o i _ H 5 i k F 3 _ l s O t t D s l z v T s u h t O 8 l l P u h s 1 E t y y 8 C m 7 _ l D r 9 z F 0 r 3 z d r 4 o X 2 t g i B 5 s 6 y F i 8 5 j M i y g U u y g 8 C s p 9 y O x 0 o C 9 n u 8 C o g 5 x T 5 6 2 M 6 p 2 k B _ v _ u J p g y C 5 r x Z - _ v i D l 1 v M - - - B _ 3 s d g w l g B m _ y 8 E 6 l o J r n z r G - z 4 q C 3 3 6 r I n m _ L s n l t D 1 8 z L 4 r i s B _ 1 - q F - y 4 W z 2 I i x 3 y J i h 0 l K x 8 l P z 3 p h C m - 1 n D B 0 6 6 z K 8 9 k k B v 6 x _ B p 5 u 8 G k 0 u H 2 8 0 q b m y h y B m g g g O 2 r X k 5 j y D h v z s G l x m - C z 4 6 F 0 q y 6 J q 2 x 9 B s 0 y x H z - g Q u 8 9 n I g i - 1 H o 9 U x 0 g t D - y 5 k H p g - J h l w 1 F q _ h s J 3 s v q H s g o t B m l 2 n E - o p i C l q _ F y 8 8 7 D o 7 j 7 K k g p u B 5 n q t C g l m 4 H v m z l H 1 0 j N h x i L t 2 - r L 8 z t 1 C k O r w y i M y 0 i G n u o s J & l t ; / r i n g & g t ; & l t ; / r p o l y g o n s & g t ; & l t ; r p o l y g o n s & g t ; & l t ; i d & g t ; 8 8 3 5 6 3 7 5 9 4 0 5 9 4 4 0 1 3 3 & l t ; / i d & g t ; & l t ; r i n g & g t ; 5 p y v j x 6 h 5 R o w h q B o y l j E g 5 y a 3 - h r C v 9 p h B _ l 7 O 5 n n x M 4 h z R r m r 5 C & l t ; / r i n g & g t ; & l t ; / r p o l y g o n s & g t ; & l t ; r p o l y g o n s & g t ; & l t ; i d & g t ; 8 8 3 5 6 3 7 8 0 0 2 1 7 8 7 0 3 4 1 & l t ; / i d & g t ; & l t ; r i n g & g t ; x o - 2 2 _ t p 5 R g 4 v X y v 8 W g i t t B p x j o C l h p B s 2 8 q C - 5 N r _ j 5 G & l t ; / r i n g & g t ; & l t ; / r p o l y g o n s & g t ; & l t ; r p o l y g o n s & g t ; & l t ; i d & g t ; 8 8 3 5 6 3 8 0 0 6 3 7 6 3 0 0 5 4 8 & l t ; / i d & g t ; & l t ; r i n g & g t ; p g t j 9 m y y 5 R 3 p 6 l B 7 v p G _ 3 h B r z m O t g I r i 4 a m m y P & l t ; / r i n g & g t ; & l t ; / r p o l y g o n s & g t ; & l t ; r p o l y g o n s & g t ; & l t ; i d & g t ; 8 8 3 5 7 8 6 2 6 8 6 4 7 3 5 8 4 6 8 & l t ; / i d & g t ; & l t ; r i n g & g t ; 8 7 5 1 g 2 r r 0 R 6 s 4 k H 9 l 9 J l u 7 k C m 8 3 B h _ 8 q C & l t ; / r i n g & g t ; & l t ; / r p o l y g o n s & g t ; & l t ; r p o l y g o n s & g t ; & l t ; i d & g t ; 8 8 3 5 8 0 1 8 6 7 9 6 8 5 7 7 5 4 0 & l t ; / i d & g t ; & l t ; r i n g & g t ; m j n _ s i 7 h 3 R 1 7 m D 7 3 z p M 4 - y m D 3 u g 7 D g p 7 L v 7 - o I p 8 2 Z x u q U 7 y 0 t J h l 5 H 4 n m z G 4 w k X 4 7 q 1 F m 5 m D 9 q k B _ p 9 8 E y i u n D p o 2 g G 4 8 z f h _ C s 4 9 4 B 5 l 7 - K 6 s 3 S _ n _ _ M u i U l m h l E w 8 0 h a t 1 - t C 4 q 8 - C w i 1 z E 6 r 5 t F 8 i t p J _ j 0 R r g h m B g o u w E x s 4 m Q 8 p t y O 8 s f g 4 z r L 5 n 0 t C k s q 8 E y q 2 8 C x _ j 0 E _ 6 t x N 1 x n e 0 m 1 9 F _ 5 6 2 C t _ r 4 C z g 0 E x w _ x L 3 9 v w G 1 m 2 O 4 v l s J x 4 k a 0 k u 4 H r 9 7 E & l t ; / r i n g & g t ; & l t ; / r p o l y g o n s & g t ; & l t ; r p o l y g o n s & g t ; & l t ; i d & g t ; 8 8 3 5 8 0 7 9 1 5 2 8 2 5 3 0 3 0 9 & l t ; / i d & g t ; & l t ; r i n g & g t ; 9 z 3 p p h 6 y 3 R 6 y 6 I 4 p 0 p C 2 i k 2 C i s r K v 0 h X o 8 q h B & l t ; / r i n g & g t ; & l t ; / r p o l y g o n s & g t ; & l t ; r p o l y g o n s & g t ; & l t ; i d & g t ; 8 8 3 5 8 0 8 5 6 8 1 1 7 5 5 9 3 0 2 & l t ; / i d & g t ; & l t ; r i n g & g t ; t x 0 m i - o w 3 R q 9 v J t l j g Y u q 9 C 4 4 m L 9 g o r D x x r 6 J r m z x B 3 t q k B s x r 7 B y 9 u n B i 5 g C z - L 8 w 3 Z 5 3 i g I n 6 i j M k m - E 8 i 8 6 L h w 2 k D 5 z r t B g o 8 w C v k s l C r g 0 r I & l t ; / r i n g & g t ; & l t ; / r p o l y g o n s & g t ; & l t ; r p o l y g o n s & g t ; & l t ; i d & g t ; 8 8 3 5 8 0 8 9 1 1 7 1 4 9 4 2 9 8 0 & l t ; / i d & g t ; & l t ; r i n g & g t ; 5 n s _ 7 j l 6 3 R m j s t B n _ v I k 8 y v D g 4 f g r q q C 0 w y Q 7 1 k H & l t ; / r i n g & g t ; & l t ; / r p o l y g o n s & g t ; & l t ; r p o l y g o n s & g t ; & l t ; i d & g t ; 8 8 3 5 8 2 7 5 0 0 3 3 3 4 0 0 0 6 8 & l t ; / i d & g t ; & l t ; r i n g & g t ; h _ m o v 2 w w 6 R 6 m 5 w E 8 3 n _ G i o v v B _ o 7 E o r p h Q 5 1 p L 6 x u z C w t m w E k j 6 5 C _ v z G p k p y E o 4 5 k D 3 x j v F _ t 7 _ B & l t ; / r i n g & g t ; & l t ; / r p o l y g o n s & g t ; & l t ; r p o l y g o n s & g t ; & l t ; i d & g t ; 8 8 3 5 8 5 7 4 2 7 6 6 5 5 1 8 5 9 7 & l t ; / i d & g t ; & l t ; r i n g & g t ; j i _ t s u 2 h 5 R q z y F 7 4 _ 0 S o 8 2 t C h 0 p S v k 3 u R g w s L _ j i 5 C 3 l o g F i 4 y f l g z 8 B j h 0 5 E 6 n s D 0 4 1 y S 9 h 6 B i l 0 B l - n C u r _ s X & l t ; / r i n g & g t ; & l t ; / r p o l y g o n s & g t ; & l t ; r p o l y g o n s & g t ; & l t ; i d & g t ; 8 8 4 5 2 4 8 2 1 9 0 3 9 3 9 9 9 4 0 & l t ; / i d & g t ; & l t ; r i n g & g t ; k g 6 4 l l w 7 0 Q x 3 4 6 J u 2 h g H s 8 z Z s _ p y B q o u 7 K 9 s 1 e z k u 9 O 5 y y p F q 3 0 1 F u x _ z E 6 5 2 K 0 2 m 5 T z z _ r D i h z 8 D h m v 1 J q m r y D & l t ; / r i n g & g t ; & l t ; / r p o l y g o n s & g t ; & l t ; r p o l y g o n s & g t ; & l t ; i d & g t ; 8 8 4 5 6 5 8 0 9 6 3 5 8 3 9 1 8 1 3 & l t ; / i d & g t ; & l t ; r i n g & g t ; 3 v 1 8 j s 7 8 8 Q 3 6 i 9 M u q h g B k t p I h g 0 l H 8 m 2 1 D g u g 4 F 4 l _ 5 B g x r 0 H q x r 5 S z 7 E _ _ h 5 B o j p Q 1 6 p h E v h w i G r 0 n 0 B i v x z D m p r _ S w 0 i I n r 3 6 O w 6 n M r j v u Q 4 o 7 E - 6 3 6 a u - t i D m _ 8 I i k 4 u M l _ h z D r 1 h v T w t 4 h C 8 h i 2 E i 9 q 5 C 5 u p k P 2 z s 1 I z v V z u k Y _ n p u H 1 1 z 4 C 5 2 k p P 2 7 p Z L s t x e 9 w p 4 M 5 o 1 j B g z k g L s u w i B y j h 4 I l r w t G r r x B u p 7 3 Z w p z k E p y 0 z K r 2 8 V o u y j N l h h U h g g y G s 2 6 u B 3 7 2 4 O y y 3 7 C s x g m Z 8 i 0 I 2 - R 5 _ _ z J o y - M l i i n K 3 s t g D 5 4 - z E j n z t E 8 i i j D y s j a 9 9 w 1 b p j u Q t 0 2 6 F l 9 m t C n w l - J n w l - J m z 5 U 6 9 p i N r n 6 C n u r r I m x 6 l B s _ 1 _ I - x k E 8 n 3 3 B v r 4 r c k n j C r z - J t - q u K n o o k E n 1 m k J t q 8 v C q p n E - l u s G x 2 y 7 B 1 u o k N t i k q C 3 6 P x j - o R 3 o z n H 7 4 9 h H x 6 h w J 8 0 2 p J t 5 h B n v o 6 N 2 8 6 l O n n l s B _ h 8 u J 0 k - r B 9 i x p L v 2 w R z l 7 C p q u v V y u w L j 5 r - K - y y M 2 q 6 d 5 p 2 3 X 3 p j o u C 8 8 2 j L 7 o g m B 2 6 1 x E n i y F v l 0 8 E x 7 1 i D h 1 s p B 9 k i L 1 5 u 9 H w 8 d m z 0 5 K r w 5 d 6 5 x m B 6 p z u L j q v G j 0 3 8 C - 1 J h _ x O 1 y q v E u o g s J 5 8 7 X 2 u 8 m P - _ t C 2 y n p L r q 6 1 C 3 w i 3 F 1 7 j w B z p g 7 L m 4 t 8 J g i x b i i w j C j _ n w I 8 4 1 e 9 i w n E 7 v 0 u E 4 - 9 g H h x o a q p 8 s F g 5 Z v r 3 m S _ 9 t s D o p 0 9 B r 0 1 T l 8 i u E w k 3 m C - 8 y B 3 6 k I r _ 5 U 0 4 o p L o 5 i C r w h 2 D p - y F 9 6 B d g h u v S l i k m C & l t ; / r i n g & g t ; & l t ; / r p o l y g o n s & g t ; & l t ; r p o l y g o n s & g t ; & l t ; i d & g t ; 8 8 4 7 8 9 5 8 4 3 0 3 9 0 8 4 5 4 8 & l t ; / i d & g t ; & l t ; r i n g & g t ; 1 2 0 4 1 k o p - R 8 y C 2 v _ j T 8 y m E 1 6 3 O 6 r 8 k Y l 4 n L 5 5 - w M n i s i J 5 n y P v h o q H _ x t a 2 u r M u 4 8 2 H y m 9 m G 7 g h g B r 0 w g Y r 8 C 8 0 i t B v n u 1 F 3 o 8 P 0 j 4 o B m i p g I s 9 m G s q 2 R y i i g J 6 6 4 l C h n p R p m z 1 I 6 y y 2 B 3 w n q B 5 2 l q O & l t ; / r i n g & g t ; & l t ; / r p o l y g o n s & g t ; & l t ; r p o l y g o n s & g t ; & l t ; i d & g t ; 8 8 4 7 8 9 6 5 6 4 5 9 3 5 9 0 2 7 6 & l t ; / i d & g t ; & l t ; r i n g & g t ; j 5 x y l o h r - R m 6 7 u B - h 4 x L p m Y y u 3 4 D 5 0 r _ H l - 0 s J m 1 w n C t 8 v U z p g i d p q k K p w 9 F 1 w n y I l u q w F _ k 2 m B o j h s L o u _ t F 9 2 i C v 2 _ b 5 v l j G 7 s 2 8 K u 7 4 I j s g z I t p p v F j 5 i 5 D x x 1 m F o m j x H 0 o o y B k 4 t g C t s o v S 7 x r F 5 r u _ I w 4 3 k B 8 5 o 1 E t _ z z J w 9 n V 9 2 w n g B z W - y _ B x - k H w g w g D t 9 2 3 O o y k J o o 6 E z j t 7 Y 9 6 u f u w 5 o H & l t ; / r i n g & g t ; & l t ; / r p o l y g o n s & g t ; & l t ; r p o l y g o n s & g t ; & l t ; i d & g t ; 8 8 4 7 9 2 7 5 9 1 4 3 7 3 3 6 5 8 0 & l t ; / i d & g t ; & l t ; r i n g & g t ; _ 4 z y 5 5 h 8 i S _ 1 6 3 J t 9 M x 3 O g t 3 j F m u n l E t o r I & l t ; / r i n g & g t ; & l t ; / r p o l y g o n s & g t ; & l t ; r p o l y g o n s & g t ; & l t ; i d & g t ; 8 8 4 7 9 4 0 4 0 7 6 1 9 7 4 7 8 4 4 & l t ; / i d & g t ; & l t ; r i n g & g t ; r y m x m 7 2 t k S 0 z g j K 3 r v z D 7 w u 4 L x n 7 G i z x 1 J 6 i y r I o g 0 G 2 r 9 9 L s l L h z g 5 J u 5 u k D h 4 7 _ I _ 3 k h B & l t ; / r i n g & g t ; & l t ; / r p o l y g o n s & g t ; & l t ; r p o l y g o n s & g t ; & l t ; i d & g t ; 8 8 4 7 9 4 1 1 2 9 1 7 4 2 5 3 5 7 2 & l t ; / i d & g t ; & l t ; r i n g & g t ; w u h 6 w t 9 r k S s z i - B l 0 3 3 B n 0 j s J v 2 1 8 C y _ 9 M 0 1 j s Q _ 0 G 6 8 2 r I 2 k q 1 F o h j z C h 8 5 z C 2 h 3 y L j z o 0 C n v o o U 7 0 J 2 y g 9 K t h F 3 v 5 q F 1 _ o h B 9 p 4 L 1 p 3 _ D x - v q D 8 z 3 r I g 3 g r C s n 7 o D o y 3 B z y u j G 9 5 5 l D 5 9 7 7 J v v 8 q J 6 l g s C 2 o 3 S q o 0 8 C 8 3 l x C p 8 g o K 7 - 5 4 C j - l y L v u h 1 C t z r F r _ v q B z q 7 j B s 7 m 4 N 8 _ t E y u 0 i S 5 l j J r h u - I k 5 l r B 2 l p y C o y 9 r P j y 7 J 5 9 2 2 C u m 9 t K u v n X 9 7 j s J 6 8 p y D u t r D 8 Z x _ x 5 C 0 r r h B p 9 3 u N l 9 3 I p x D 7 T 5 q p 4 N u B & l t ; / r i n g & g t ; & l t ; / r p o l y g o n s & g t ; & l t ; r p o l y g o n s & g t ; & l t ; i d & g t ; 8 8 4 7 9 4 1 3 6 9 6 9 2 4 2 2 1 4 8 & l t ; / i d & g t ; & l t ; r i n g & g t ; v q p m s q u 3 k S q t 9 x B k y 4 d 0 7 _ q C - r G r 5 x L 0 3 9 g F 4 w p H - q - q C v 1 l I 0 p 2 h B & l t ; / r i n g & g t ; & l t ; / r p o l y g o n s & g t ; & l t ; r p o l y g o n s & g t ; & l t ; i d & g t ; 8 8 4 7 9 4 1 4 0 4 0 5 2 1 6 0 5 1 6 & l t ; / i d & g t ; & l t ; r i n g & g t ; w i i h s 4 j 0 k S p 9 - B r y p M m q s 0 N g e 0 i w - K 1 n 6 F j 6 q i B s 9 r D l w l t H 3 1 5 B n x 5 t H 3 z x k B i p x B & l t ; / r i n g & g t ; & l t ; / r p o l y g o n s & g t ; & l t ; r p o l y g o n s & g t ; & l t ; i d & g t ; 8 8 5 4 1 3 8 5 9 5 1 8 3 6 8 9 7 3 2 & l t ; / i d & g t ; & l t ; r i n g & g t ; 1 i 1 l i 3 6 - 2 S 7 0 r b x u 2 P o 7 o H 8 8 x D g m y N y y r O - - h B o i 6 K & l t ; / r i n g & g t ; & l t ; / r p o l y g o n s & g t ; & l t ; r p o l y g o n s & g t ; & l t ; i d & g t ; 8 8 5 4 1 6 4 9 8 3 4 6 2 7 5 6 3 5 6 & l t ; / i d & g t ; & l t ; r i n g & g t ; i 9 y 0 - x o 4 0 S z p M q - 3 i P 1 7 u P 0 p r S v 2 y 8 E p h 5 - D - 4 1 E - 4 h r C t x 5 Q 5 p u q D 9 v z z C 0 9 u z C j 2 w l B 6 l g 2 C & l t ; / r i n g & g t ; & l t ; / r p o l y g o n s & g t ; & l t ; / r l i s t & g t ; & l t ; b b o x & g t ; M U L T I P O I N T   ( ( 1 5 5 . 5 1 3 0 6 7 7 9 3 3 0 6   - 1 2 . 3 1 2 1 2 1 8 0 3 6 1 6 8 ) ,   ( 1 6 9 . 8 5 3 5 7 9 0 1 6 7 9 7   - 5 . 0 2 8 2 7 1 1 9 2 4 2 3 0 4 ) ) & l t ; / b b o x & g t ; & l t ; / r e n t r y v a l u e & g t ; & l t ; / r e n t r y & g t ; & l t ; r e n t r y & g t ; & l t ; r e n t r y k e y & g t ; & l t ; l a t & g t ; - 6 . 6 1 3 0 6 8 1 0 3 7 9 0 2 8 3 2 & l t ; / l a t & g t ; & l t ; l o n & g t ; 1 4 4 . 2 6 1 2 1 5 2 0 9 9 6 0 9 4 & l t ; / l o n & g t ; & l t ; l o d & g t ; 1 & l t ; / l o d & g t ; & l t ; t y p e & g t ; C o u n t r y R e g i o n & l t ; / t y p e & g t ; & l t ; l a n g & g t ; e s - E S & l t ; / l a n g & g t ; & l t ; u r & g t ; E S & l t ; / u r & g t ; & l t ; / r e n t r y k e y & g t ; & l t ; r e n t r y v a l u e & g t ; & l t ; r l i s t & g t ; & l t ; r p o l y g o n s & g t ; & l t ; i d & g t ; 8 7 9 3 7 4 2 0 8 0 6 2 4 0 3 3 7 9 7 & l t ; / i d & g t ; & l t ; r i n g & g t ; s 6 i y p y 8 n 8 L h w 2 9 M 0 i 7 o C y s j h R 3 s v j C 1 u 8 v j C j 2 l 9 O q l 5 B 7 x i 8 K & l t ; / r i n g & g t ; & l t ; / r p o l y g o n s & g t ; & l t ; r p o l y g o n s & g t ; & l t ; i d & g t ; 8 7 9 4 9 8 9 9 2 3 2 4 2 3 4 4 4 5 3 & l t ; / i d & g t ; & l t ; r i n g & g t ; 7 r h h z n 3 9 o M 7 l l e 8 w 7 9 M - - - 8 J 0 j 3 z F l q l k T - l _ p B k i - V 4 1 m _ B l 2 x 3 W 4 7 w b g 0 9 4 D 2 7 y U 3 2 r 6 L 1 2 r 6 L y u 5 z G w r - X - 6 u j I & l t ; / r i n g & g t ; & l t ; / r p o l y g o n s & g t ; & l t ; r p o l y g o n s & g t ; & l t ; i d & g t ; 8 7 9 4 9 9 6 7 6 0 8 3 0 2 7 9 6 8 5 & l t ; / i d & g t ; & l t ; r i n g & g t ; x 6 1 r 8 u _ _ q M s n 1 i h B y s q 7 F n m r j L w x 7 6 G 8 z 9 B s i n 4 N 1 g t W 6 u z K q x r 5 S m r 8 i G & l t ; / r i n g & g t ; & l t ; / r p o l y g o n s & g t ; & l t ; r p o l y g o n s & g t ; & l t ; i d & g t ; 8 7 9 5 2 0 1 2 3 5 6 3 3 3 0 7 6 5 3 & l t ; / i d & g t ; & l t ; r i n g & g t ; t p p 3 v 7 4 t 0 M 3 8 0 z E z k n n P v u 6 5 B 2 o 5 P o i h 2 G h z p 0 B u 6 u x M 7 1 7 b n 7 m w S 0 m 8 3 C y 9 g M 0 j 7 F r g h u J z o 9 x G v g 9 i Q _ 7 1 L j p 8 P 9 2 4 J k 9 _ m L p 7 y 4 H & l t ; / r i n g & g t ; & l t ; / r p o l y g o n s & g t ; & l t ; r p o l y g o n s & g t ; & l t ; i d & g t ; 8 7 9 5 4 5 2 4 0 5 3 2 0 7 7 7 7 3 3 & l t ; / i d & g t ; & l t ; r i n g & g t ; x t w t 0 j 2 8 8 M 1 z 8 m h D 8 o v w E 7 8 t E g y u 9 W u 7 x 1 G 9 r t 0 G n l z q C 7 i 0 y G p u 0 o N v w l w D 7 q o k D 0 E g g m 6 I 1 7 _ E q j h s L 6 q l m C k u j u Q i s t F 6 w u l U o m r i M t 9 j h C _ 3 3 w L 9 5 3 4 D 6 5 0 w C x r u t W o g 0 m B - x q o b p 9 h M v 0 y u c n 9 n D y r h O z m 1 o J 3 7 4 5 7 D o y - q G _ 7 j F w 4 O n 9 l n C 8 w m 3 M h 2 6 k Q p r w i B 5 g l r E & l t ; / r i n g & g t ; & l t ; / r p o l y g o n s & g t ; & l t ; r p o l y g o n s & g t ; & l t ; i d & g t ; 8 7 9 5 4 5 8 4 5 2 6 3 4 7 3 0 5 0 1 & l t ; / i d & g t ; & l t ; r i n g & g t ; 7 8 x _ 4 3 r 7 _ M 4 l w i D 3 v 0 l J 9 h 5 2 B x t 0 w E r q - u F n m 3 0 L w n t X y k n n P 0 w h _ G s u 3 k C 8 w 8 g M s 4 g 2 C & l t ; / r i n g & g t ; & l t ; / r p o l y g o n s & g t ; & l t ; r p o l y g o n s & g t ; & l t ; i d & g t ; 8 7 9 8 3 3 5 6 3 4 0 4 6 4 5 1 7 1 8 & l t ; / i d & g t ; & l t ; r i n g & g t ; 1 k g h 7 n t _ g N z w 8 o K p _ y t G y y O i r 2 q B s 5 s i T j u g i T 3 1 D p l o B 3 6 k 0 D l j h P 4 6 l _ 3 B 4 9 8 4 H _ p i G 5 z t 2 U n s l _ Q z i h G 8 h n B 7 p Z 0 7 r o N q s x E & l t ; / r i n g & g t ; & l t ; / r p o l y g o n s & g t ; & l t ; r p o l y g o n s & g t ; & l t ; i d & g t ; 8 7 9 8 3 3 5 8 0 5 8 4 5 1 4 3 5 5 7 & l t ; / i d & g t ; & l t ; r i n g & g t ; z g 4 k 2 v p j h N 8 k 6 l G 6 _ 5 5 K s r 3 g B 4 5 x u C 9 1 j 3 E o j g s C _ x 0 7 D r o v _ K 9 9 _ e o q s 5 E s 0 - 2 J 7 q 1 o B 7 z t j F n z s U j - n 1 B h y u t F u 6 7 8 K - i 1 U & l t ; / r i n g & g t ; & l t ; / r p o l y g o n s & g t ; & l t ; r p o l y g o n s & g t ; & l t ; i d & g t ; 8 7 9 8 3 4 1 2 6 9 0 4 3 5 4 4 0 7 0 & l t ; / i d & g t ; & l t ; r i n g & g t ; t 2 x x 5 s w x h N n m g C x 8 w g L 7 m r r G 0 z w m B 6 5 B x g B x 4 w j F x j Q 0 j n p B 9 t w s M 3 j n C h 1 w r H 8 p 3 h B 4 5 - F 1 z v F 2 n z 7 M & l t ; / r i n g & g t ; & l t ; / r p o l y g o n s & g t ; & l t ; r p o l y g o n s & g t ; & l t ; i d & g t ; 8 7 9 8 3 4 2 0 9 3 6 7 7 2 6 4 9 0 1 & l t ; / i d & g t ; & l t ; r i n g & g t ; u q h 6 r z _ 3 h N x v v 2 D w l v s q B g o h r D m j - u D 5 q 6 1 D 9 j 5 t F 4 i 6 t B r 1 g s I w - s R p 6 M 4 0 v r E w u j z H 2 w u 8 H 0 _ t D 4 v 1 i K g s y j D 1 j x - B q 0 l q B q z t k F w y l 0 M 6 4 4 2 B m i q u E j p g X 1 0 z 2 B 2 9 n 8 H 3 y 5 8 D & l t ; / r i n g & g t ; & l t ; / r p o l y g o n s & g t ; & l t ; r p o l y g o n s & g t ; & l t ; i d & g t ; 8 7 9 8 3 4 4 3 2 7 0 6 0 2 5 8 8 2 2 & l t ; / i d & g t ; & l t ; r i n g & g t ; 0 p s r 4 t t 6 i N 7 v r z B s o 0 o M m - v G t 8 3 5 J 7 y F p l 3 3 B 7 8 i 1 D 6 i k 4 I m n P 2 - h - K 1 6 z R n x 2 E s - _ y J v 0 y m E 4 2 s D 7 r x 0 C l i 9 4 E z 3 3 o K i - Z w k q g M 7 3 r 4 D x j 5 - B p 8 g o K l 0 9 l B n y i F 9 v t p E g k _ j B k s 9 1 J p o y _ B s n 5 G j r 0 x W h 3 7 3 I 5 s o B p _ 9 3 K y k 6 C n 2 _ g I 6 3 2 J 0 9 6 D q 1 l 1 G & l t ; / r i n g & g t ; & l t ; / r p o l y g o n s & g t ; & l t ; r p o l y g o n s & g t ; & l t ; i d & g t ; 8 7 9 8 7 0 8 8 4 9 5 2 4 6 0 4 9 3 3 & l t ; / i d & g t ; & l t ; r i n g & g t ; _ 8 s q 0 3 t r j N s o g z F 1 9 m D n w t 0 G v q u k E t h h w C m v 2 y H i 2 p B 2 2 w z Y g t n B y 8 5 u H j y 3 i I 2 t n p B w 0 x 1 L v y g i G h g s z D u t v x E t 5 6 g E 3 t o z O j s m y H u l 4 0 N 9 l 1 5 C m w t l c l 5 D 5 1 - 0 C w v n g P 1 8 9 s B t 1 6 2 E 4 8 l r H y 1 q e u g m - E o - y 6 K 3 1 g C z s j z N & l t ; / r i n g & g t ; & l t ; / r p o l y g o n s & g t ; & l t ; r p o l y g o n s & g t ; & l t ; i d & g t ; 8 7 9 8 7 2 2 4 9 0 3 4 0 7 3 7 0 2 9 & l t ; / i d & g t ; & l t ; r i n g & g t ; k 3 8 h r 4 g 7 k N w y p u C i 8 q _ B z u 6 4 H y m g Q z u x X l 2 p 7 N g m w n E 3 s y s O l p w p G h x l 1 I 5 j n 4 C l - p 9 B z _ 7 i D k 8 7 6 F i t r R g p x 3 J 1 z y 0 G l 8 s v C - i m t C p 2 s r E l z 7 3 C 0 7 3 m I w h 5 D - 1 0 H r l v y Z j v o B 2 o 9 o C 1 2 z v R 4 1 s i C x 5 _ J z 0 g m S m w 5 q C y z k d 2 p l t E 3 2 r 6 L v p w E & l t ; / r i n g & g t ; & l t ; / r p o l y g o n s & g t ; & l t ; r p o l y g o n s & g t ; & l t ; i d & g t ; 8 7 9 9 0 9 3 4 3 8 0 7 6 1 5 7 9 5 7 & l t ; / i d & g t ; & l t ; r i n g & g t ; w k o - 1 6 p 3 i N s q m n C 7 p p n T 0 g i K k w 0 B p 1 7 5 U o x j C s l 5 5 L 4 6 3 P n l k i C o u r T _ x t M n 6 3 r C i 8 r m M w 6 4 2 D t t 3 H 4 _ r k V - m l g B j t x 5 G & l t ; / r i n g & g t ; & l t ; / r p o l y g o n s & g t ; & l t ; r p o l y g o n s & g t ; & l t ; i d & g t ; 8 7 9 9 0 9 6 3 2 4 2 9 4 1 8 0 8 7 0 & l t ; / i d & g t ; & l t ; r i n g & g t ; t m k _ z h l - j N 4 _ i _ B 0 n 9 5 B 9 x t 6 R x - n B s u y z D 1 i - 3 G j j T - v n 8 H s _ l E _ w v n R 4 h i g G m z h c x 2 g G z _ y 7 B i h z 6 K p _ h n B 3 3 1 V o m 1 s P n 8 4 j F w h g C 0 q 7 s L 8 z l p C 9 l p - L & l t ; / r i n g & g t ; & l t ; / r p o l y g o n s & g t ; & l t ; r p o l y g o n s & g t ; & l t ; i d & g t ; 8 7 9 9 1 0 0 1 7 2 5 8 4 8 7 8 0 8 6 & l t ; / i d & g t ; & l t ; r i n g & g t ; j k j n z t y 6 k N 3 8 r O k 3 m r C m v g X r k o - J 1 v 3 k F r 1 U i 9 u w N r r 2 B 9 k 0 7 E - j 5 _ F n 2 t 5 B g y k i C g n x 4 J j 7 g v C m _ 0 k B o m n m E r - j E & l t ; / r i n g & g t ; & l t ; / r p o l y g o n s & g t ; & l t ; r p o l y g o n s & g t ; & l t ; i d & g t ; 8 7 9 9 1 0 0 7 9 1 0 6 0 1 6 8 7 0 9 & l t ; / i d & g t ; & l t ; r i n g & g t ; k p h 0 v m k 6 k N 1 8 G u 3 z 0 G 9 q m H 8 r x r E i z 7 v C t 5 q _ Q w 9 5 L p p - C l 2 n g Q 8 - n 6 J 6 r q P 5 9 n i G y s 1 r L - r o - D & l t ; / r i n g & g t ; & l t ; / r p o l y g o n s & g t ; & l t ; r p o l y g o n s & g t ; & l t ; i d & g t ; 8 7 9 9 1 1 6 2 5 2 9 4 2 4 3 4 3 0 9 & l t ; / i d & g t ; & l t ; r i n g & g t ; x 4 n q 1 8 m _ l N o n z j C 1 t 1 v N _ s j o D p 8 3 U 4 o l 4 C 9 9 q n H 9 5 h p E 8 m l S 8 k o s B i r m 1 D p p x t B x l r - E & l t ; / r i n g & g t ; & l t ; / r p o l y g o n s & g t ; & l t ; r p o l y g o n s & g t ; & l t ; i d & g t ; 8 7 9 9 1 6 3 6 0 0 6 6 1 9 0 5 4 1 4 & l t ; / i d & g t ; & l t ; r i n g & g t ; 9 m y _ l 6 r u m N 4 j l 6 F 7 z 3 J l y m v B 3 i h 5 K 0 n j p B 2 4 g 6 E g k u 7 C o 4 l O o g y - C - i l w B l 0 y K 5 v l i E p q l g G g i i r E 9 n r i G y 6 s u E t 2 i 9 F r o g 4 B 7 y n 1 D 0 1 E k p 7 2 J r n x w B & l t ; / r i n g & g t ; & l t ; / r p o l y g o n s & g t ; & l t ; r p o l y g o n s & g t ; & l t ; i d & g t ; 8 7 9 9 4 7 1 7 7 3 1 5 5 3 2 8 0 0 6 & l t ; / i d & g t ; & l t ; r i n g & g t ; m m z l 4 r 5 4 k N l z l z B s t 5 w J 9 _ 3 O s l 6 e p u 8 v F y _ r 8 B - 3 x 3 D i n 0 k C x z w s D 7 k g v B 3 k 7 P i i z u N y 1 7 o G 4 u 5 C l i 2 n E 4 t 9 X u 9 q t J u u 5 8 G y i l t I s j u C 0 3 u 7 y B r 2 r 0 D 8 _ r j K 3 j 8 y G j _ s L v t w 0 J 0 m 5 0 J q k o O u y 8 v J i m 4 R - j 3 g D t 6 o 2 C j 2 j s D q - 1 6 D r s 7 t K j z 2 J 8 p m 0 M o u q M _ 9 g V _ m p t F 0 2 0 z K s 0 x y C 5 x x i F _ u 3 o B u j q p I p 9 m w D o s 6 q G y g - - E 6 6 _ s C i 3 4 4 H i 1 3 9 L 6 q _ O l v r q M m 7 9 P l u k 1 V w q W w 5 g p U x 6 8 _ D k 1 s 6 C 6 5 k s C n 4 u q Z w _ 0 L 2 y j B t r q r L h i 5 i E & l t ; / r i n g & g t ; & l t ; / r p o l y g o n s & g t ; & l t ; r p o l y g o n s & g t ; & l t ; i d & g t ; 8 7 9 9 4 7 3 9 3 7 8 1 8 8 4 5 1 8 9 & l t ; / i d & g t ; & l t ; r i n g & g t ; t q j 0 - 9 9 6 l N 6 o w y C h i j W k z i D y u x p F u 9 - n C u U u s g g C k 3 n i G k y g 9 B - - z 4 N 1 p W v p m D o 3 h C m u s h O z 8 w n E u j u x C 7 2 o k L x 7 2 N 7 v 6 h D u i o m I u 8 w p B 2 - p r E & l t ; / r i n g & g t ; & l t ; / r p o l y g o n s & g t ; & l t ; r p o l y g o n s & g t ; & l t ; i d & g t ; 8 7 9 9 4 7 4 0 4 0 8 9 8 0 6 0 2 9 3 & l t ; / i d & g t ; & l t ; r i n g & g t ; 8 2 h m r 7 o j l N 5 k 0 _ F q z x I u 6 p h K v j - I x 7 p 6 B i q 7 q N 4 q _ F m p s 7 M - p n I m 5 k t I r m m z E 7 3 4 _ E u 7 v Q 8 D g I l q z 3 I - w Z x 0 h w U i 7 c 6 n 6 3 I o 8 n J p 0 s 7 F u g l 3 C h 0 o r B 1 3 q 7 B & l t ; / r i n g & g t ; & l t ; / r p o l y g o n s & g t ; & l t ; r p o l y g o n s & g t ; & l t ; i d & g t ; 8 7 9 9 4 7 6 5 8 3 5 1 8 6 9 9 5 2 6 & l t ; / i d & g t ; & l t ; r i n g & g t ; q 2 q u u 9 0 v l N 4 _ 1 k D w x 0 L _ 3 l v J p 4 7 9 F 1 g l Y s 0 r r N _ 7 2 o D - z w G n v y 5 J m y v O 2 x l 4 D _ 4 3 w D 5 v m S n j g I o h 3 1 I l r t m C & l t ; / r i n g & g t ; & l t ; / r p o l y g o n s & g t ; & l t ; r p o l y g o n s & g t ; & l t ; i d & g t ; 8 7 9 9 4 7 8 4 3 8 9 4 4 5 7 1 3 9 8 & l t ; / i d & g t ; & l t ; r i n g & g t ; 3 u 7 8 j 6 8 j m N t 1 2 9 B 0 C 7 n g 4 k B 0 C 8 v - s B m _ j 3 C 2 _ 2 c p y m R 6 r r K u l 8 r B j j o - H v n o q C 2 0 t z B m k n v D q 3 8 C q v v x E n z s s I q j w P 1 o s F 2 4 1 3 O 7 6 p I 7 z 8 m H q j 6 h G 7 q u k C j 9 n 9 H g l k l B 3 0 4 l b s 8 n e n v 3 v C z 8 3 p H x 9 o m I _ 3 h 9 F h 5 - 8 V r m r E s q n B u 7 - o S v _ r p S h i l r B x 4 q 2 J i 7 r _ J 8 l 1 m B 5 4 k 7 K 8 - 9 Z k 9 x p I 8 j l 0 E 2 j g g C 5 y g z d g B l n B z n 7 p k B h F o q i b 4 3 l 1 B 6 y j w H _ 8 o - E 0 j o 5 C 3 1 5 k J x - w L i 9 j R j 8 l 0 B m 5 8 T 7 m - _ K l - w g H 5 i g _ H 4 5 p d v m 4 u C n p m 9 W s p u 3 D 1 n g l I g _ - B v o 0 z S k j 1 8 B y p y i K g - m v R y 1 y I 0 m u L 2 t 4 g h B y i F i _ w 2 Z p y u X u r x D 8 9 m v R 5 9 5 r U z 8 r B 5 - 5 D n j - w Q 6 6 w s V y j T 2 p 8 6 D s 3 x x G 2 8 j n R w s h J 5 v k 0 E x 5 - 9 H 9 w r 4 E - y 7 m J x o m r C v x n w D l r g k G g k v O 3 9 9 n K l 2 8 5 B g 1 r D v w o l G & l t ; / r i n g & g t ; & l t ; / r p o l y g o n s & g t ; & l t ; r p o l y g o n s & g t ; & l t ; i d & g t ; 8 7 9 9 4 8 0 6 3 7 9 6 7 8 2 6 9 5 0 & l t ; / i d & g t ; & l t ; r i n g & g t ; z t 6 r g g 1 l m N 0 8 l i E k - E l j 9 k I 1 k L r 6 6 9 F m 7 k v F q m 5 n D v r 6 Q t n 1 m I w 0 j 3 E 3 6 K r z v B j l s _ F z k D w 9 w 1 E 2 6 q u C & l t ; / r i n g & g t ; & l t ; / r p o l y g o n s & g t ; & l t ; r p o l y g o n s & g t ; & l t ; i d & g t ; 8 8 0 0 3 8 5 3 2 9 8 7 9 0 5 6 3 9 0 & l t ; / i d & g t ; & l t ; r i n g & g t ; o o 8 p 3 m i x 3 M 9 7 y y C - x s 9 D h l 8 k B 6 g h n F 5 o Q q p v m K 2 n _ H 4 j 4 G 7 6 l 3 G r t 0 - B 7 - n B l 0 g Q 8 s 5 D q g - _ G v i y R s g t 5 H 6 w 9 h C m 5 w r J 1 h n J x 3 2 R l 1 7 U & l t ; / r i n g & g t ; & l t ; / r p o l y g o n s & g t ; & l t ; r p o l y g o n s & g t ; & l t ; i d & g t ; 8 8 0 0 3 8 9 7 9 6 6 4 5 0 4 4 2 2 9 & l t ; / i d & g t ; & l t ; r i n g & g t ; t 3 5 v 1 q n 7 y M l x 6 x B y u y _ B u w 5 s N l 2 6 0 D 9 x 8 3 D 9 5 q 2 B k j 6 i b m v u T t 1 j N k m r n H z 9 6 2 B s 3 u m T i 8 l p F x 6 o w F z 8 v s Q s j h Z o o 2 y L x z k 7 G h 2 w s O z w v I 4 o n 1 B k 8 9 5 O r 4 r L 2 u n x E 7 _ m y G 8 q 1 p N 4 6 u B h n j 9 O p g o v B w n p k I k l p v L 1 p 1 q B x 3 B 4 i 5 p J 5 v 0 j y B i z y 4 B x i t k G i m y - L _ 7 m I w 7 3 3 P t _ 2 z M 9 p 9 D r 3 0 k L p 3 0 k L 6 l u h E x 7 s 4 B l n g z s B 0 0 l i B 6 q l w B k 8 h _ B s q r s O s q r s O s j 2 v E u l l h G y n t 8 F y 9 4 6 J _ 5 k h B 7 9 4 6 N t 5 n 5 D w q m 5 G v r I - p 4 r Q 1 5 6 K z o 2 h G h 8 h 7 C 5 4 5 l C _ 7 g - I 7 6 h z G 6 h - r F m z v t H _ 3 o i F j r l J i z 8 4 U 1 n 1 g B p n o X 6 _ 5 5 K 6 _ 5 5 K p k w b v x x o F g k v m K l n h c _ m i k G n 3 6 v F 4 7 n y D 8 6 l g B i r p z G 5 6 x h B 8 9 - K v u z j D n 3 4 g I n S i 9 j 5 G g v 0 4 G 5 y 2 1 C 3 1 1 F 3 v w q P 3 u 1 o L x 5 1 X 8 m t h B u o - c 3 i 4 P j j g x B 4 9 j _ P 7 - 6 Y i j u g L 5 t n 2 B p o 8 t G 9 5 6 U v - u r L t - 5 B - 4 s h M z 9 w j F l q 6 i C m g 4 z K 6 s g G m 1 s n P _ y 2 m P j j k G l y w M h 3 9 u I x 1 8 p K 5 _ w j B q 5 h r G w o 3 v I t s z V z 8 j 1 I n 7 4 g M z _ _ 3 J z 9 m E v s u U s 7 u i I i y h o N 8 u z 8 E p - u _ t I 1 9 x 7 K 0 w 4 r L g _ u s C 1 s h k H w n _ 7 M x 7 4 5 B m m w v J - 6 h _ B r z 5 3 N r z 5 3 N w j 0 B 7 p V g 9 m m V 1 t r 8 I 3 8 4 p E g 7 v q G 4 - 7 o k E u w 1 _ L t u s i C w 3 0 5 C u v m h B n s w o D x 2 8 3 J 2 i s r W 6 P 2 9 g 3 U 5 t n _ H t z h 9 L 0 0 0 r B _ - _ 5 D j o i r B 2 0 B o x h v b j z z 2 D 8 3 7 - K l u 2 k P r q B g T 1 o 0 w D 3 h y j K i 1 5 5 J - n q 9 B u t o 5 C g i r 8 D q t 8 n N u g p t B u w 6 k E - 7 o y K h 8 o y K - 7 o y K 1 q j J 1 2 5 B 5 3 u h S q 4 6 h S 0 v V 5 k 7 7 G & l t ; / r i n g & g t ; & l t ; / r p o l y g o n s & g t ; & l t ; r p o l y g o n s & g t ; & l t ; i d & g t ; 8 8 0 0 4 3 5 3 5 7 6 5 8 1 2 0 1 9 8 & l t ; / i d & g t ; & l t ; r i n g & g t ; 8 w h _ 2 7 n _ 3 M 9 2 _ l E i u h P 6 6 t p E y 2 i h F r 1 5 2 B 0 3 0 0 F r i y y G 5 g - n C z s X o u r w H _ p h B w 1 p o B y z E n i 9 8 H p h h w D x 5 - v C m l t 2 E 0 p 2 o C n _ y b k 0 j g B q 9 m d n o x Z 2 t 3 C _ X z j q - V 3 r k i P q 5 t C r q y F k 5 U v 7 q y B 5 t m m F l 6 v r B & l t ; / r i n g & g t ; & l t ; / r p o l y g o n s & g t ; & l t ; r p o l y g o n s & g t ; & l t ; i d & g t ; 8 8 0 0 4 4 2 4 0 1 4 0 4 4 8 5 6 3 7 & l t ; / i d & g t ; & l t ; r i n g & g t ; y n t m r w 9 x 4 M i r s m K 5 g i I 3 i q _ H t 7 8 N m _ l q O l 5 F n v h s K i z v 5 O 0 5 u w H y 7 g l B & l t ; / r i n g & g t ; & l t ; / r p o l y g o n s & g t ; & l t ; r p o l y g o n s & g t ; & l t ; i d & g t ; 8 8 0 0 4 7 9 8 1 9 1 5 9 5 6 8 3 9 0 & l t ; / i d & g t ; & l t ; r i n g & g t ; m w v 5 l 6 - o 4 M o 7 7 7 O n g n Q 7 n n 4 D 5 4 5 t F r - r n B t l v k C r 3 _ i B x v 6 g E j k 0 z D n o j 6 D 0 w 6 z B o p n 4 D m 8 u y H l u 3 G & l t ; / r i n g & g t ; & l t ; / r p o l y g o n s & g t ; & l t ; r p o l y g o n s & g t ; & l t ; i d & g t ; 8 8 0 0 5 3 1 1 5 2 6 0 8 6 9 0 1 8 2 & l t ; / i d & g t ; & l t ; r i n g & g t ; o 3 v s 6 2 o 2 5 M z n t g C x i 4 s C k s _ 0 R k s _ 0 R m s 3 B l y 1 - B r s k j E v 1 2 l G z 4 s W s z j l E r 4 g S h l v g B 1 v 6 2 U 6 g m G r 8 6 m B j h 1 0 C y i j h B y y k 9 F o 8 t F i r p N i g t q K 7 7 2 u B 6 9 m H 1 q j s D r x l q D l g g q F m s 1 U 9 3 t t D r j 5 B m p j r f 9 m 2 Q h 8 q p B g 1 z - N r 5 y _ F 8 _ k 7 C y 2 3 a h u 6 n H k 9 p z T 3 w i N 4 8 z 7 O t y - f k 5 j 7 F 3 u m u C z 5 k z L w 3 q L 4 8 _ w H 6 m g _ C i r g e 9 n 5 5 K n 3 k H g 7 5 9 H i g 7 6 J 3 j 5 K o 4 E 1 3 8 q B q 8 w l K n x 7 3 J l v k j B u p w 5 G 5 _ x i B 5 7 7 E _ 4 y r J h 2 i g D y w 1 z L & l t ; / r i n g & g t ; & l t ; / r p o l y g o n s & g t ; & l t ; r p o l y g o n s & g t ; & l t ; i d & g t ; 8 8 0 0 8 9 3 5 1 0 4 0 9 5 1 9 1 0 9 & l t ; / i d & g t ; & l t ; r i n g & g t ; 2 7 q y p n z 4 - M y x 6 3 O q p j j B 8 t s _ G 8 t 6 u G r u n e o 5 6 e h 3 4 u D h o r e 8 k n m H s Z n _ 7 H 4 z p m B 5 1 1 4 B 2 q w X l i E y j _ t H 5 q 8 q C n 9 h e 4 i u y K v 8 k y K o 2 7 x K t g 7 W 3 z r j E 8 r n D 1 0 3 u S 5 i 1 N o v v h H 2 _ i 7 E j m j k B p p x k M y _ v B w s 3 1 J g n r F h v t 3 E 3 n u 5 F 2 _ y g F n 7 g 9 G p v z Y s y i 7 U z q s o F 5 5 2 O 1 6 - 4 F t l 6 _ P 5 1 o 2 B h i p p J p n - 1 C o s t 8 O k C 8 4 0 l K p i 6 X 7 8 i x C z r p i F n z y - B 2 o s 3 M q 2 m j B m y 6 q B r w 5 0 C l k 4 q C z _ q 5 F t o p V 9 m _ 9 I 9 w 6 M l 2 w N j z 4 J 3 0 6 N 4 i r 5 G k h x _ F z 5 _ j G 1 k x I t 9 0 q B 2 r y y c r w v B 3 i i B x t h 9 R 3 1 3 S 0 9 m _ M r 5 w l B g r u P 6 5 j H k x s j I l 4 j x O k h t 4 C x 0 H 6 l 4 h D 8 0 r j B 7 9 8 5 E z p r I g w t 4 T y 2 l B & l t ; / r i n g & g t ; & l t ; / r p o l y g o n s & g t ; & l t ; r p o l y g o n s & g t ; & l t ; i d & g t ; 8 8 0 0 9 1 9 5 2 0 7 3 1 4 6 3 6 8 5 & l t ; / i d & g t ; & l t ; r i n g & g t ; 4 j t q g 1 h n i N y i r m B j _ q K q z w 1 G h - t n B q n 8 w M q n 8 w M 7 x v h C p u m v D z - _ B 7 g _ s E s 8 - w B g u 2 g B k o _ q I 2 3 - F m q _ v F h z 2 j B h j k c 9 1 9 j I 1 7 7 L 8 p 7 1 C 0 l z 4 L x - o k B g 2 - 3 H g s v s C z - 4 2 C r z z j I n 5 t g D 1 s 2 1 C n 4 q R 0 6 p E w i v - N 9 g C o o j 8 E k 0 9 t G v l 2 6 D k 9 w z B & l t ; / r i n g & g t ; & l t ; / r p o l y g o n s & g t ; & l t ; r p o l y g o n s & g t ; & l t ; i d & g t ; 8 8 0 0 9 9 9 4 4 1 4 8 2 9 0 7 6 5 3 & l t ; / i d & g t ; & l t ; r i n g & g t ; n z l o v q u l o N 5 s z p B k - o v F 6 r t D m x 7 q B r 1 3 0 D 5 z i t H 6 1 g 8 C l 3 k 1 K u l x F _ y y 1 B s q s k V & l t ; / r i n g & g t ; & l t ; / r p o l y g o n s & g t ; & l t ; r p o l y g o n s & g t ; & l t ; i d & g t ; 8 8 0 1 0 1 4 6 6 2 8 4 7 0 0 4 6 7 7 & l t ; / i d & g t ; & l t ; r i n g & g t ; 5 j 0 1 x 1 m - o N 2 h q k E s x h - B g l v p F l 3 t r M 0 y I 6 4 7 8 G o o h X - x n 4 F 2 5 h r D 4 G n 4 0 t C t 2 4 n D 0 6 s s B 5 u j f 2 l k 0 J l m q j H 8 i 0 h B 6 0 5 k J 4 o i B i p j h R w - 0 Z h 3 x 1 E 5 t 0 5 C 8 q o 7 P p w B o t j 9 L w k 3 k F 1 o x l C q r r s D s 4 v t F 1 m r E 2 u k M 6 i s t J 5 h 9 L l - h 8 D g 5 8 v C j m i 3 G r j 1 9 B r s 5 2 D y 3 p g F 6 0 h u B q j o 2 J u j 5 s B y 1 w g G q z i 2 B 3 y i O m r x 9 W 8 g 1 n H o _ 5 R 0 i s 5 J x n p 3 F z 7 v 5 C v 5 8 F s 4 1 B j - z r L 2 h l 4 C 8 z - 2 I v 3 m 5 C 9 u h J q 3 9 r G v _ 1 w R 9 v n 1 J j _ - B i _ 9 e 1 9 u _ W 8 j - 0 F - i O o k 6 1 F i w n 1 Y 5 4 w G q q 6 r U n t t x F n 7 l 3 F 0 v 6 2 U 2 v 6 2 U p 4 t 6 K 4 l 2 k B i m v q G u - 4 6 B 1 p q - O 1 p q - O i o 1 - O u i k k B 3 7 x q H x t R k v j w I 6 z u 0 F p n 9 C _ k v 5 I 6 8 y l E 0 j - s F v o m I o k u o C 2 5 0 z J 9 t i 5 H 7 m w h D i n s X 0 _ 9 4 E 1 n 0 w C k 6 2 t C i k u T _ q i R j u n o B q 4 6 h S g r 4 o E n 6 g q D n u 2 1 B - - - 4 W w 2 t D 7 r q 3 B 4 - 9 t K v g p s J l - 8 z B - p 4 7 I q 4 l C t g 4 P - 5 - y a k q x p B 0 4 h y I v k k 6 B i x k _ O r - r J r 6 h O v w h i C n s t 7 D & l t ; / r i n g & g t ; & l t ; / r p o l y g o n s & g t ; & l t ; r p o l y g o n s & g t ; & l t ; i d & g t ; 8 8 0 1 1 0 8 1 5 5 6 9 5 1 0 4 0 0 5 & l t ; / i d & g t ; & l t ; r i n g & g t ; 2 o t - 5 w 9 w q N l 9 r q B 9 r 8 p J 2 n 5 E n k _ n S p 7 i v D m 7 i 6 F 8 5 4 h C r t z Z _ q 2 l E 7 h w 3 G h 2 u Y q y g m I 9 - j 4 B y j p 3 W k y x i F h l s q G j z 2 3 W x 5 i k B h l x N g 9 s F u _ z F n u z q I w 8 o p H - j s r L y 8 o p H - j s r L n o h p H - g u x B 2 w m 5 C j 6 8 v K j h y T n l _ k O z 3 s H n w s - C r 9 x k F q 4 o C m l w 8 I g o 4 9 H j i y _ D & l t ; / r i n g & g t ; & l t ; / r p o l y g o n s & g t ; & l t ; r p o l y g o n s & g t ; & l t ; i d & g t ; 8 8 0 1 1 0 8 3 6 1 8 5 3 5 3 4 2 1 3 & l t ; / i d & g t ; & l t ; r i n g & g t ; u k 5 v _ g w 1 q N z r j h P u 9 y K k 1 u B _ u M 3 q 8 v Q r j q R i h t n C l - - G s n - c 4 v u 7 I & l t ; / r i n g & g t ; & l t ; / r p o l y g o n s & g t ; & l t ; r p o l y g o n s & g t ; & l t ; i d & g t ; 8 8 0 1 1 1 1 9 0 0 9 0 6 5 8 6 1 1 7 & l t ; / i d & g t ; & l t ; r i n g & g t ; r 7 h y s p _ p r N _ p r n M x m 1 n M o 6 C 2 k r g B i m r v K 9 t 2 v E 1 k i i C v 5 z y B 6 u 9 3 E 3 m l q G 7 q y D p w k j X 9 j p t G & l t ; / r i n g & g t ; & l t ; / r p o l y g o n s & g t ; & l t ; r p o l y g o n s & g t ; & l t ; i d & g t ; 8 8 0 1 1 1 2 8 9 7 3 3 8 9 9 8 7 9 0 & l t ; / i d & g t ; & l t ; r i n g & g t ; 1 i 5 0 5 9 2 x r N 1 z x G 6 6 r y S p p h o D 5 w i 0 E 6 h 3 I s g 4 P q i _ s D 0 2 0 y H r 2 y m Q v t z K 5 o x n B k _ v R 8 m h n E p 8 z j I n y z x F 3 i g 6 H g h 6 s B o 3 q a l g 8 k Q u y _ u F 9 w 2 i G - 7 i I & l t ; / r i n g & g t ; & l t ; / r p o l y g o n s & g t ; & l t ; r p o l y g o n s & g t ; & l t ; i d & g t ; 8 8 0 1 5 6 6 3 4 2 8 0 6 2 4 1 2 8 5 & l t ; / i d & g t ; & l t ; r i n g & g t ; g r 9 q z z s n n N x y g Y s i i 1 L n s u 2 J l t m H 4 t R s w k 3 b x w y 5 C - w u 7 N t _ u x D l k l j j G o t o 1 C _ _ o - L 9 1 r v B j 6 k 8 V 6 9 2 w H h m 5 3 D w h y 8 V v t - i E s u u h H y h y 8 V q - v P 2 h 2 s M x 4 - j R q t z w I o o t v B n z 6 I n n 4 u N g k 0 5 S x p s B v x o o O 0 5 _ - _ B 3 k i F o u j u D t o r 0 L q 7 g V 4 w p q Y i y w q C n 6 p H - - - 4 N n u 0 x F - - - 4 N y j 7 x F w 1 g 3 E & l t ; / r i n g & g t ; & l t ; / r p o l y g o n s & g t ; & l t ; r p o l y g o n s & g t ; & l t ; i d & g t ; 8 8 0 1 5 7 6 0 3 2 2 5 2 4 6 1 0 6 1 & l t ; / i d & g t ; & l t ; r i n g & g t ; t g 3 y z 6 g q p N w - q B u x y o J _ v _ R w z M h y m M z _ k t H m r j 6 F r 8 l m r B u 9 w r I - 1 l l I w k 1 2 N 8 p 5 S v t 4 x I & l t ; / r i n g & g t ; & l t ; / r p o l y g o n s & g t ; & l t ; r p o l y g o n s & g t ; & l t ; i d & g t ; 8 8 0 1 6 8 0 0 7 3 5 4 0 2 3 9 3 6 5 & l t ; / i d & g t ; & l t ; r i n g & g t ; g 8 y p 2 7 5 u s N k j t i h B g y 0 S v t y 8 E g 6 v 6 D p v x n B 1 r _ 9 G u 3 5 9 E 1 p 4 L g 8 7 g H x z 7 j C y 9 x p Y & l t ; / r i n g & g t ; & l t ; / r p o l y g o n s & g t ; & l t ; r p o l y g o n s & g t ; & l t ; i d & g t ; 8 8 0 1 8 6 7 5 0 5 9 1 3 0 3 6 8 0 5 & l t ; / i d & g t ; & l t ; r i n g & g t ; z 1 l g 4 0 8 - t N v 4 i q F n p w 1 N y 1 w n D 2 9 o y D s 0 o x N o q k 9 F 1 v h r B 0 y t 2 L r o 3 2 L y r u 3 G _ - y V y 2 w j u B r s l m D u 1 t s O _ q d l i _ t B r o _ I o o 4 x N 5 p q e o h g j I m v 0 p B w l 8 g B l 5 g 2 N _ 8 4 x G m 5 8 _ D 7 6 m h O 0 o h L l w n g L - x q y J u p 2 F 1 h 3 v E m h 6 r N x u k E o h 9 v J x x 8 k C m 4 x 2 Q 3 s q H s g s k I z o 1 t D v v 9 g B p v y n D y 3 1 h B 6 - s 8 B & l t ; / r i n g & g t ; & l t ; / r p o l y g o n s & g t ; & l t ; r p o l y g o n s & g t ; & l t ; i d & g t ; 8 8 0 2 0 2 4 6 3 2 9 9 6 5 9 3 6 7 0 & l t ; / i d & g t ; & l t ; r i n g & g t ; y p 7 8 9 v - o v N s - L 4 w 7 z M 0 0 y c 5 j _ 0 K g x x i J v 7 C k g u 2 J n j J o 4 n l L 0 j 1 W v 7 5 o C l m p O i o 7 4 L & l t ; / r i n g & g t ; & l t ; / r p o l y g o n s & g t ; & l t ; r p o l y g o n s & g t ; & l t ; i d & g t ; 8 8 0 2 0 2 7 6 2 2 2 9 3 8 3 1 6 8 6 & l t ; / i d & g t ; & l t ; r i n g & g t ; g h _ 7 k 7 g 2 v N p p h y K 8 - 1 k D i u u 8 G l 6 - C s q p U k 2 w m E t _ c 4 u u o B j t _ o B g v 4 h E k t s 1 I 4 4 x H m h u m L q o r 5 B n z u u H m 2 r u B k k v y H y p _ W q g g 9 J v 3 n 1 B & l t ; / r i n g & g t ; & l t ; / r p o l y g o n s & g t ; & l t ; r p o l y g o n s & g t ; & l t ; i d & g t ; 8 8 0 2 0 3 2 3 2 9 5 7 7 9 8 8 1 0 1 & l t ; / i d & g t ; & l t ; r i n g & g t ; z 7 7 1 j t x 2 w N w u m 0 H x l m 6 C x g K x 8 t 0 G m 2 4 g C q 2 p s E v p J t 2 2 q H x m - i B m j g s C j 8 r s I 9 u k j B g 2 x 7 J w o 9 R z y 4 0 Q j g z J v i 2 p B g k i o R s u r b j 2 0 6 J 5 m 9 F g n k h C m w - z B k x g a 3 l 5 R n p 3 t E n w 5 2 E x q l 4 B _ m n j E u y q 9 B y u k E g q o C 8 4 2 K j y s g N & l t ; / r i n g & g t ; & l t ; / r p o l y g o n s & g t ; & l t ; r p o l y g o n s & g t ; & l t ; i d & g t ; 8 8 0 2 2 2 6 8 0 5 6 9 7 1 5 0 9 8 1 & l t ; / i d & g t ; & l t ; r i n g & g t ; x q g 9 9 t h h 7 N w s v _ K x 3 r 1 L u j q O 4 6 s 9 J y - r I 6 8 s _ N o u 9 v K g k u 7 C u c g j k 4 N 9 r p a t v j 7 H w h 0 w C p m y 5 J 8 m q 7 G & l t ; / r i n g & g t ; & l t ; / r p o l y g o n s & g t ; & l t ; r p o l y g o n s & g t ; & l t ; i d & g t ; 8 8 0 2 6 6 0 0 1 3 2 7 8 4 9 4 7 2 5 & l t ; / i d & g t ; & l t ; r i n g & g t ; k 0 _ 4 8 v m k z N s n 1 i h B r 8 l m r B s s 4 j B 6 y 7 O v - z t U y o g 0 H z z p W s g l 1 F 3 2 r 6 L 3 2 r 6 L g u 1 6 L i 7 w z B & l t ; / r i n g & g t ; & l t ; / r p o l y g o n s & g t ; & l t ; r p o l y g o n s & g t ; & l t ; i d & g t ; 8 8 0 2 6 9 6 1 2 5 3 6 3 5 1 9 4 9 4 & l t ; / i d & g t ; & l t ; r i n g & g t ; j m _ t 8 o 7 x 3 N l 0 7 7 H x i B o w 6 Z s 3 o s I n y 1 5 J p y _ B k 8 5 8 D o v p 1 F 2 u 0 v B t g l f 3 s z g D i x j z B z l 0 s D & l t ; / r i n g & g t ; & l t ; / r p o l y g o n s & g t ; & l t ; r p o l y g o n s & g t ; & l t ; i d & g t ; 8 8 0 3 4 1 6 5 1 1 6 3 8 1 4 2 9 8 2 & l t ; / i d & g t ; & l t ; r i n g & g t ; 3 _ g j s 4 9 n 1 N w n 1 - H o 9 g t H 3 j p 7 B 7 i _ V 1 s _ 6 Q u 1 i r O s n 0 L o j _ F w 4 3 C 2 n l x c 8 _ x w B l 8 h u L p u m R p w y r Q s 3 6 n B t _ h z I q t k i B o o 1 8 H 7 i B j z l l R k i o n E k p k q D u r x 7 M n t l k L v 8 h C p g j 7 C g w s L g k t 7 G g h v 9 L o q _ 6 G h 0 z K o _ q - C i y h o N 1 7 r o N n q i X t 7 1 0 z H 2 z z s B 1 m 8 w G 1 t s o G h 7 k 9 D 7 6 w v j C - o i 1 N n q o K i i o p e - g J j z g G 3 9 p 9 e t 7 7 K p j 5 4 Y y t 5 8 C j m 8 k G & l t ; / r i n g & g t ; & l t ; / r p o l y g o n s & g t ; & l t ; r p o l y g o n s & g t ; & l t ; i d & g t ; 8 8 0 3 4 4 8 1 9 1 3 1 6 9 1 8 2 7 8 & l t ; / i d & g t ; & l t ; r i n g & g t ; n j _ o g z z y 4 N 5 m z P u x 9 Q 5 9 0 2 L _ 0 r M l 2 w 5 C w _ k J 1 i 1 2 H p 1 z c t 2 r u D s 9 k u J m 8 t g B & l t ; / r i n g & g t ; & l t ; / r p o l y g o n s & g t ; & l t ; r p o l y g o n s & g t ; & l t ; i d & g t ; 8 8 0 3 4 6 4 5 8 0 9 1 2 1 1 9 8 1 4 & l t ; / i d & g t ; & l t ; r i n g & g t ; 2 3 g 4 q 9 t 5 5 N 6 _ 0 v J w - x - B l 3 5 x D y w q x D p u 6 8 N 3 z r 0 o B n q p F k k h h K i v - o B x q 0 1 F l o - j F 3 9 4 k G 9 - g z L j n z q C i l t 2 K o p y 1 C 6 o l 5 K - m 9 u C u h H y q q F r z u w F p _ z g M 4 s 5 D 9 3 7 o N n 5 s r Q _ 6 3 7 B 2 z v U s 2 x s Q n n p N 4 m 4 s M 0 x s B v 2 7 7 E y q t l K 0 h o h O w z 8 w B 0 z 6 B s 9 u z H 1 q 9 M s p 7 n X 7 z 9 L u s t 4 G x s i v G j - i o D 9 l i 5 I 4 t 4 m B & l t ; / r i n g & g t ; & l t ; / r p o l y g o n s & g t ; & l t ; r p o l y g o n s & g t ; & l t ; i d & g t ; 8 8 0 3 4 8 1 5 8 8 9 8 2 6 1 1 9 7 4 & l t ; / i d & g t ; & l t ; r i n g & g t ; h w 8 - w 8 x 5 _ N 3 o t - B k m y B i 9 h s C 4 j f r s 0 m E g 7 1 - C j t 3 r E s q o - B t 6 x z B k 3 i i J v o i u B q t k 2 B x t z u E v 7 - J z 5 t V 3 g - 5 B k n u Z 0 n w Y p 1 m Z r v 8 j C j 4 o l D 8 8 n B p 6 0 q B l u 3 H 9 l j P 7 h 6 W i n o z B 4 G q j v V p 8 3 C 0 7 4 r D & l t ; / r i n g & g t ; & l t ; / r p o l y g o n s & g t ; & l t ; r p o l y g o n s & g t ; & l t ; i d & g t ; 8 8 0 3 5 7 4 6 0 0 7 9 4 3 7 4 1 5 0 & l t ; / i d & g t ; & l t ; r i n g & g t ; - 1 j 6 8 8 2 8 _ N 5 5 7 m F q v k B k g w 2 G 2 h 5 c g 1 1 Q z 2 y 4 J - l t y B 9 g g 2 F q v h h B - j M 5 o v 2 K u t 0 G 1 w v p B 0 l m 6 E 8 p - O 6 - l _ I 5 1 o n C w 2 9 C r k i 8 B v t z h B z 5 5 k C y r z T z 2 n p G h 8 q C v 8 t n E - k p S 4 j - e m 5 h G - _ - w B l w 8 w G j g w t F n n 9 v B _ g j k B & l t ; / r i n g & g t ; & l t ; / r p o l y g o n s & g t ; & l t ; r p o l y g o n s & g t ; & l t ; i d & g t ; 8 8 0 3 6 5 4 3 8 4 1 0 6 8 6 4 6 4 5 & l t ; / i d & g t ; & l t ; r i n g & g t ; k p 8 5 u 6 z 6 k O l s w O u n 2 y M j 8 7 O z w j 8 R h z r V z m _ 8 M p i p m C s l m J p 8 x M h 2 6 3 C k 3 1 i L m s h k D g 2 h v J m v h B 1 9 g 3 U x r r M 8 n 7 o U 3 h i I 4 v _ D l 0 7 I 8 g p s M 3 o x j B p y u y C r u u x L q 0 l _ B x y t R 5 h 1 6 B 7 2 m o N q 1 l o B 9 v - k L h g - v D x l 0 3 I - l n S 0 t 8 p H h l y l P s 1 _ j B m s 0 q X r _ V l t 8 o V r n 9 v B 8 t 8 E z 1 r _ K o 9 z 3 T n v p s B r j s q C & l t ; / r i n g & g t ; & l t ; / r p o l y g o n s & g t ; & l t ; r p o l y g o n s & g t ; & l t ; i d & g t ; 8 8 0 3 7 0 3 8 9 6 4 8 9 8 5 2 9 3 4 & l t ; / i d & g t ; & l t ; r i n g & g t ; g v y 8 u l t u _ N l 0 r 8 D v 5 x 2 B l _ o l L r 3 e y u p 4 P w 6 q E i w m q C - j 6 r H x v p i B m i r i K h 6 t N 4 g 8 S z _ g x U 8 k v J _ 7 3 a t h 1 3 K n j x g O 2 r z P 3 4 q 3 E m 8 g 9 O t r m w B s v x 7 F _ t y t H o 1 5 D p _ o z U v 9 k F u 1 r b w r 7 u P 6 j r V l s n b _ s z Y k l u p C q r s u D y g 9 w E & l t ; / r i n g & g t ; & l t ; / r p o l y g o n s & g t ; & l t ; r p o l y g o n s & g t ; & l t ; i d & g t ; 8 8 0 3 7 5 3 2 7 1 4 3 3 8 8 7 7 4 9 & l t ; / i d & g t ; & l t ; r i n g & g t ; h p 6 i l 4 o x k O v 3 0 t G 7 - l c _ 7 w 5 V h j 2 s J x o r y C z 0 j k N 8 4 v j B 3 0 5 y F 4 x m t F u 0 k g W l l j w C w p v 6 D w n o n C 4 5 w n K h _ 9 n I z 8 1 N h 5 k y O o p _ B q w p 3 U p z z x B 4 m g t H i t 7 U z - 8 o J w 4 j 7 B _ - k o N v p v o N - W h m v t B y k l j G - l i 4 N u n y l I 5 w h y B v - _ 6 d - y q k S 1 q y u B 6 t z 6 G h s 8 i I 7 3 V j o _ 7 g B l - t K 3 2 3 6 V p 2 z w j C h _ 0 h C 4 l p s O w 0 _ s O 9 r g 9 D g y o 4 B p i - c g x x j O y 1 1 h N 6 5 x s C 0 z 0 5 Q j z 4 x B o g f g 5 5 3 i B o g f g p 3 z F 7 - g 5 F i 0 8 x P g q o 1 B 9 w 3 h H 3 l 4 E 6 x z x Z q e p o 0 p f 2 U 9 w 8 g M p F z i k t J l g q K z w _ w M x n 0 p N t v o Y z 5 v - E q m 8 r H o 5 x 0 Q t k - 8 J 2 n D 2 p z _ J 5 8 d h l - j F 8 _ 4 h F v _ u v U m 0 i 2 2 B 4 v o R h 0 h n P t z 7 L 4 3 4 u O 4 u s g I _ g w E - p - s H 2 s i j E - w 8 n B y m k p M m j P v 9 v 6 V v h 5 8 O j t l V g - g B j _ o 6 W 0 - x y D 8 t x o M v 5 9 6 I x _ q p Y g - l h D m _ v y P u h t B w i n _ N w 5 h j B 9 r t s I 8 u o s O 5 k x S m i 1 5 F 9 4 g _ C _ - k o N v p v o N t n 7 n I 8 v g T - 7 - z E h x j j H i - 7 u E j 6 - 1 C r u w v M w - g e 1 p 0 _ P q u 9 F 4 w q 3 I k 7 r o B t 5 8 0 H u x 2 s R 4 k G 4 8 y 0 D s y u - Q 8 Y n s p h a o g i B 8 w i h B 7 j l - w B 7 w j 1 D l l 9 y H m q 1 J 2 8 k 1 V l 4 g 9 G r x 6 z G w y 2 l W 3 7 4 H 8 z z 6 B o 3 h p K 4 5 3 5 S v B t h i 3 S r x r 5 S o 2 w B 0 n p L h l k y X 0 l m g F 6 y t 7 G h l k y X w j o M x 4 8 _ R i g k 7 O n 5 i g B z p 0 g C r 4 h p N 7 y 0 o C i 7 h 1 N h o 0 7 M m u x z C 0 i 0 h b w i - G k - m t W - l 4 v G r j p 0 G 7 9 D q q o h Q q q o h Q g M 6 j q 8 P 1 7 6 l g C _ 9 z I s o 5 k M 8 g j j J _ m w s B j v 3 g I q 2 _ 3 D y j p 3 W 8 m k 2 C 5 r j 5 J g p 5 2 G z q 6 q F 3 8 F x q i 6 Y p o q 5 G - m p g G 8 m p h Q t 6 m R 5 m r a o t p m Q m k x _ O 6 l m k B u h H w u n t N l s 8 q S 4 w _ m F k x _ - D 1 z 0 r S 6 x v o K t r 4 L m 4 u S 7 - p r d j j y Q o 8 m j W z p j 6 E w v v s K l w - v I m 5 x k B g o i e y 7 s v T 7 j i 3 S o - H 3 q _ l F r 8 l m r B 6 s k 7 C n o n u N 3 p y 2 C w y 0 o U 1 3 p L v j 8 m P j j z i I p j i 1 C 2 7 n I 3 r 6 7 C 4 s n s M w q g P x 1 t - D t n 6 y E h 6 0 x L g 7 p 4 D 3 h o j I q 7 s i z B i y i x E 9 w 4 y N h 1 - 9 C j y 6 t O - 8 p n D w x p O 1 k - j L x 7 5 4 D t 1 2 j B 4 2 - E l 1 m g M s 7 i 7 O k _ x H j z - p K 2 y Y o z X r 5 u - V 1 _ 0 r L m 4 4 3 B k k i b 9 x 5 p I t 9 y 7 M 6 4 o 7 M u o y M o q m u B o y o w O g x r j F o y o w O g x r j F o q p j C 2 r k _ C y 7 s v T 1 3 2 K k k 6 D 4 0 v - X k t u 7 C o 2 r l C z 4 3 _ M 7 z p i F z w 1 E g x n 4 B v 2 w S p 0 6 X 8 - n I k 6 j s O t x u s O k g P 9 l j y a r g S 6 s _ t E r z 5 5 K g 4 v t B 5 2 m o N s 7 I t v n 5 K v - u r L l o k y B n 5 _ C 6 3 w - F x _ _ k G 4 h 0 m C l l z _ K x o S u r 3 H _ 3 w U p w y r Q 3 j h y D k y 5 s C q 0 w J p m t o D k o o l X 0 m k x C u l p G 5 u n - D 5 l t 9 L 4 k x q B s u 9 3 G g 0 h n P 4 4 1 P r o w j E q v r v B 0 u x z P 0 u x z P z 5 C x 2 h t N 2 q v 0 I 6 u y T 8 k g n O 3 9 t B i w 9 5 L g 7 Q 5 h 9 h H 6 - w 5 B r t k - P 5 0 m l H z q 9 m C 2 2 2 y D i p 2 6 G v m p s T o i Y - h n x B k w h i Z k n N 0 v p y K n 7 v _ G u 0 - d - - m c x q s t R z i p D l u 4 r C q y 8 y B w m r x Q 7 v 3 H p 9 m x B 6 - 1 7 G 0 k s g E 6 h i s L h 2 g O g x v 8 C 6 1 2 6 G j 3 u h T i m o g B l g 0 6 c o r 4 L u 1 h v K j g 6 7 B 8 h 6 p J i 9 o i D u 0 2 i X - 1 n 6 C _ z n 3 I q r r B h _ 9 h P l 8 n 1 D 4 - r 8 T i 4 6 4 B 0 i 2 s Z y 1 1 F 5 6 y C h w n 1 Y o _ 4 k E q _ x y I y - o 8 U g z t D 4 3 O m 7 v - P j u 2 _ Q z p x 1 L g 5 5 P 7 y 4 x I k u 8 7 C q k y 8 G p 9 h t K _ v 2 u J m z 6 2 H k g 6 t M y p p t F 5 z 6 y I - l 9 a p 2 9 9 F q v i z J l 4 z j N l o 9 0 D i o u k X k s 6 Q r m w z e n 9 5 G n o s 6 D 5 g q 7 M 7 - 2 I v t 8 B y p y n M p x r t R g z q o B t h 6 h D q 2 t g D k z 2 3 W m 4 z T y 9 r f j g w - J 7 w 7 x V z 8 q D y u 5 0 Y t 8 - P 9 9 3 h F g i z r C i r 5 v T k 0 7 j O 1 0 2 N y r h J m 6 2 l M w 7 3 3 P 4 j k _ O o _ K 7 l l u G n 0 l n C p 9 5 j R 7 0 k 2 L t 8 v Q w _ i x G k s r g C k 7 _ 3 N 7 q p 4 N p x p B k j t i h B 8 5 i C p r w i B h 2 6 k Q 8 w m 3 M q 2 h n C k v 9 y Z g v i g B l Q v 3 h 5 S g u o j O 9 p L - 2 5 M 5 3 i y g B 0 z D 8 s 8 n h B 1 x 4 K _ w 5 m I o h u k E 3 6 p 1 E r p 1 s I 0 j r o B o 8 y x M 5 j t R j z v N u i s g K p i j 3 U 5 j t R - y 0 x O t k D q m 3 8 P 5 s 1 5 B v - m j d y i p B p q 6 9 E 1 i t 6 L 7 m 1 R v 1 0 z S m 5 w 2 K 9 g 8 l D - j i p I l w 5 n D 2 _ k 4 D y t y u H 1 o q 5 V 2 - 4 z B h o s x L 4 9 w M 7 2 i _ L - i 5 o C 0 p _ s Y y p h U r k o 2 K _ m l x C 7 7 i j 8 G 1 7 3 2 C _ i 2 9 D 5 7 k i B 1 n 6 r d o p p G 3 h 9 3 Y o j u 2 D g _ - m M 3 h u z B 7 6 w v j C q - j B 0 i 7 p p B w t k q K w t k q K l i 0 h D j _ w 2 C 5 q r - M k s t - H t r q T 5 q r - M z 4 y _ J 7 6 w v j C i o 8 l E q w n l B 2 _ - z O q j - k R k j x S _ m 5 g Y o u h I g o 6 5 G 1 k 9 l B n h i 7 j C m g 2 7 E 3 z j l C j 3 o R 7 5 s o Q - 8 g 6 H v - q j H 5 n u q R - _ h F q q s v F - _ 2 1 B u o x 9 O w o x 9 O 5 y T l k m m D p l v y Z u s g H 4 s _ h V 1 0 s - I 1 v 7 n E 5 v h 6 M & l t ; / r i n g & g t ; & l t ; / r p o l y g o n s & g t ; & l t ; r p o l y g o n s & g t ; & l t ; i d & g t ; 8 8 0 4 6 8 2 3 9 3 1 1 9 0 9 6 8 3 7 & l t ; / i d & g t ; & l t ; r i n g & g t ; s h w k 3 v q p u N o 9 v M 0 p q 6 V 7 m 2 _ B o 4 4 g K 0 y q r B p o 8 2 I 7 1 6 g D u 0 k g W 6 4 x 2 E 3 7 v y B l h _ Y 0 v 3 1 K r q 0 m E 8 j w v B 0 v 3 1 K i s o V o 4 7 3 U g x q S g k 4 n c o o m S o g 2 j D 8 v z t K 5 m u s E h 4 k h G 5 8 m 0 U m C 8 t x 0 F q 6 y 2 D _ 7 h v S t l x 4 Q k 3 q B k 2 - j B g g k p X r 5 3 B 9 s 8 n h B x - p F p x _ k T r 8 l m r B p 8 p T 8 l 1 z a p n g B g p t 5 Y y 6 x 2 F s 5 r H v m u _ K 1 0 7 j y B 0 _ s h C j m x u E 9 - r h L _ g j E 4 7 o n T v i w - B 8 s 6 0 Y _ 5 8 V o n r m c 5 w v B - 3 j D 8 _ 9 1 e r j z S - l o 9 Z w l _ u B k g v x V 7 6 l 4 C 9 v 2 x H k z _ m B j q 3 6 R - m - B s h w - T 8 q p g U y w _ B s o j 7 R 0 u h j Q & l t ; / r i n g & g t ; & l t ; / r p o l y g o n s & g t ; & l t ; r p o l y g o n s & g t ; & l t ; i d & g t ; 8 8 0 5 1 5 9 5 1 2 4 4 6 0 7 4 8 8 5 & l t ; / i d & g t ; & l t ; r i n g & g t ; 8 _ 0 x t 7 - 6 7 N g t w m B r i i 8 F s q r s O 9 n 7 x 5 B s r j 8 B u r b w 5 g E 1 h x 1 C 5 p 3 o y F 1 - 3 u H 7 n y X n x k r N s q t k B 3 8 0 p W 3 l r u B 5 9 6 v N q 0 n _ H g 4 1 u E m 5 7 p E u t r w D 7 j p v K 8 l 2 8 p B r - 8 t C m z p o E i u 8 u - B p 5 j B t 3 r t O u 6 g w K n s t f 2 0 u 4 E 4 9 w 5 J z k 4 z P k 9 k 7 B 3 g y m c 9 - v D n 8 I 8 o _ 8 T r 5 - l N z l i w B - 1 3 _ N 0 r p j B r 9 7 j G q u k q E 5 n 0 3 U t _ 2 2 E u k 7 N 1 _ z v B i 7 t 7 M 3 - 3 7 M 5 0 l 1 C 6 n u h F t 8 5 3 L v - q P w o 8 _ Q 3 z w _ Q _ z 3 g B r w 5 I 5 o 5 s O 3 o 5 s O m v L g 4 x Q j s O j u 3 y K g 4 z r L r y h S i 7 x y F y p z k B 5 z m v T 4 h t 8 R i p j B n x o Z o 0 w 8 G 6 - s g D n z i t C h q 1 5 K 4 t - l C - w w y E 4 Q 5 u u t P o y 5 t P q y 5 t P - _ 3 s C y g i 1 F r y r B - 4 l w b h y W 8 8 o s g B s 1 m O p t 0 K w p m 1 H h x y k y B i p r 3 C _ 0 9 2 E t v 1 s B i o p - V 8 r 9 x C 2 4 _ m S v 8 r i E s p 9 5 O w 6 u _ F t s v z C p 9 5 u J q v o G o p m 1 N y 4 - j R 7 5 r e 7 3 5 v C h q 3 s G w 6 5 5 T 9 9 g b l t s 6 c y j t P j _ 6 o L n v 4 m r B p g m 4 B _ z v o B 5 w i o S j m n j H 9 u 1 u H _ p g i B s - 9 2 K 4 z h n F x m g h B 2 x m r G s 9 7 j B 4 l w y O p s y I g 6 z Q n 7 4 g M t 7 r v D i o j 4 H 2 1 s 4 N w h p v B s j w 4 B 2 g _ E 4 9 n r E 8 6 j j I h w w q Y 4 o N 4 k k D z q 2 W p 6 h 3 F 5 n m x M q n 8 w M s y g t B j 5 n l J z 1 4 o C 1 o w l I r j 4 B t x l l D 4 z n 9 P z z n 7 F x o v m L 7 1 y r J 3 t 5 T i g h l B 9 q k H 1 - g x V k q - q N j i p f 1 - g x V j q h 7 J y 9 r o C p 7 7 x B - 6 3 4 F h q 1 5 K h q 1 5 K u p 4 8 C o u - y F h s v o F _ n 1 5 G - v _ g Y 5 x 2 G 5 3 z 4 T 9 4 i B q k q 3 J t m - o D q z s n a r q z I _ 9 5 l V v - r j I u t 7 l F y x p y D 9 0 5 1 I p z 0 Y 9 s h s O y 8 u 5 V i s t B w o z w P x 9 o Z 1 o u m D 5 k g h Y 0 x l 0 B 1 - 3 k N 9 2 k 7 S m o h G 5 g L x q k L w y 5 w L m w 2 7 P 5 n r 7 P - r t 9 B i 5 m 4 G v s s v B 6 u h m M 2 n 8 y D 7 4 _ x J i 5 z 3 V v - p D 4 x s 7 Y r 2 r G o 0 v u C z i 2 1 P g k w u E x i 2 1 P j l q u E g p h 2 P o m k u E o g 3 w C t w q r G l 1 q 1 L 2 5 i k C o t 7 z F _ v i k R w n 3 o M u s _ M 3 l m 6 C _ u z t D h t x X 7 9 g _ E m t 2 m B 0 v p y K - 1 y y K r p g y K 2 p k l C 6 h m p D k _ z _ K 5 p 9 _ K 2 m z g C h x l s D 4 p y s K s z o z p B j s 5 g G v h n 9 B m 3 Y i 2 u j f 1 9 q Y v q h 0 X o t p o B 5 _ k I 4 y m 3 O g 2 v z J 0 u 2 o F x p n 0 L m p z y B 7 k z P 6 j i n c - 2 2 k B j u i - R t x 8 i I _ o 3 r D 3 x u J q w p 3 U 3 6 n 3 C 5 o y t I u 1 u B g 7 5 w J 4 7 3 q _ C l 4 7 D p 9 p 3 I 9 3 o 6 r B 0 h z C l o 5 k I y 5 w o C t 2 m 8 V j 5 I 9 u w g E l i p k I p 6 o 0 C l - w z G p 3 2 9 O q 6 y _ B s z s i G w k 2 u B y - 0 s K y t 8 8 J p k w s C - r 3 - V _ g t 7 B p 2 z w j C v w L x m s y H _ j p v K 8 j p v K _ j p v K 0 0 x K 5 x 2 p H i q 1 5 K q 9 n 6 K u r 3 _ B 1 u 8 v j C q 8 6 r C k q 9 v I m 3 3 F 9 y 4 k L w t 3 V 6 z y w D - t p k B j 2 k n P _ 2 4 J 5 8 v _ B - o u E g x 1 e 7 i k p M 9 l u l U 8 N k p 2 6 G 4 0 h _ B i w j 5 C _ 7 6 T h _ r t P i v 0 Z 4 g o E 5 u u v I s x r z C 1 l 6 Y 8 t y 4 K t - z T l v s 2 c l p x X _ 6 s p N v n q u I h l _ r B 4 0 p S u h q l U u q q p F 4 y v x D v p 3 p H k 7 5 6 B k v C i 8 s B 6 5 3 y B 9 l p n E 8 n 9 0 L t w j O 7 9 n g H i q 1 5 K i q 1 5 K k k h k C g p p 8 Q 9 x k T 2 5 r i F h h 1 p K l 1 7 q B l p l j M j l _ u H o i m 6 C 2 _ o v T k h x W s 0 0 l B k z g s O 2 r i k L 6 p q G 8 q p 4 N 6 q p 4 N l p - r B u o - n C 5 1 h w D 7 w p q Y y u 2 l B o 9 u 1 B 1 8 4 p Y 9 m 8 h B k _ i g K 1 m z 7 C k w k P u 3 - 6 H x 7 3 3 P 4 i j 4 P h q x D t z r s I p _ o P 8 j g r J n i w N g j k 4 N 0 o w b 5 9 i _ F 5 i u y K w 8 k y K w 8 k y K v x R s 3 - p D 4 4 9 4 B l 5 r n r B 7 z _ c x _ q p Y u i o w j C 6 q u x F p i j 3 U 2 v z H x l 4 1 2 B 6 j v R l m y 1 C 7 p 1 h b m 6 r G l j - r D n u w 9 F v 3 h 5 S o v q U 7 p z N k h 7 1 U x i l K n j y m F y k 3 h H l 2 z - G _ r t 0 D u 2 k B h 5 w h L h 3 8 j F n h g f p 5 g C t s x C z 9 p t N h 0 8 x P l j n u G k i i 2 B r p y l I h i y T u p v o N 6 3 n 0 B o 9 t z H i y 0 _ I 0 m n e m z 0 5 K 1 8 9 5 K 5 6 k 6 J u t x B w h 8 - K p r o - B y t 1 o W u 7 u s D p 8 v i E s u k C 5 h l q J 1 m h - K g 1 s v B y p 6 y D h m 6 e q 0 8 2 U t g 3 3 M _ _ 8 e n 4 2 D t g y o Q p k 5 z O 3 m 1 Z v r q x H p w i - D m 3 t w C t s o k K h 0 x l F 1 u 8 v j C g j s y L t w g g P u z 6 C i 3 n k C - j s m B m p 0 5 F u v 6 v U j 1 k Y j 0 r g S y 6 s n B m 4 p k S i g r c j 3 0 y M 4 - 4 2 B t 0 0 1 J 6 h v g B z y 5 5 j C l j i 5 D y m o B k 4 p r H v 3 7 n Q s i z m C k m 6 0 b p 9 j C h t t l G 4 8 - _ G l 8 h h F k t 1 x G 8 t 9 i X 2 5 l Y 6 m i m G m 0 p - E 2 s q 6 B 0 w t s a 7 t z b x g 4 1 R 7 8 r q K 5 - m g B 1 h - R s k 1 0 R 1 g h 1 R p 0 2 C q m s p P l 4 y h C 0 s w g K q j 1 i B 1 x i l O p - k g U - g x D n x 0 g I r 5 i 8 B 6 7 z k L h q 9 k L 8 0 s f u o 9 i I h 5 v 8 N m o 5 I o q m _ B k 2 o 8 b 2 7 w C 2 g q t C 0 w 6 h Q _ y i W v 9 v z R o h w Y w 9 m V q 0 8 2 U 6 k t q B 0 p i l B t q r s O 7 y x l L _ t k M x g g 4 a v b 5 y 8 q Q s 4 h h B 0 r s - I l q 6 a m 8 o H - 8 z k F z g 8 p B t i i 1 L z y H h w q 5 K y z N 1 - 8 5 O k 2 2 t H 7 w 6 u I 7 3 l l B h n m 6 M 4 _ J - r k 5 N 9 9 z h y D 7 1 2 t F y q k u E n y s _ L q j 7 p B o u 8 x D z y z z I o o w 6 J h s 3 z D 2 4 3 _ C n v t y B 4 5 3 5 S i k j a z x 4 0 x C 8 x 8 l P k 9 0 i B g 2 v 1 C k n h k M m n 1 s B 0 4 k 7 M 1 i 3 T p 6 4 8 K j 3 u u B 8 s _ i d 6 4 z D o 4 h u I 2 - 7 3 D 3 x 3 0 H i 3 5 v D m 2 W 3 s m 7 r B o 7 s 2 C g j 4 i C p u z B i j x e 9 h l 3 F y w 4 r L s z y x B k 5 3 t E 5 t 5 S 2 9 g 3 U u s m q O m z 7 S - 9 8 D y 7 4 8 J 3 t 2 7 M 3 t 2 7 M n n l E n v 4 m r B 4 h 3 x J n m j H h l k y X n u 8 0 H 1 l o 7 D h 6 I o 6 p x M 5 i v v E 3 s 1 y F x r n Z 5 q g h L 7 9 q y P l 3 1 g C 1 r 5 5 J w 0 u 0 O k o 1 X v 4 - l E q h 1 x C r p 7 F y v v 1 I s 8 3 S 3 q 8 z G o p 3 y H 1 6 _ O j 2 k n P y v x 8 H 0 t o t I - - z C n z 8 6 O l v r k R p w - p B n 6 h n D j h 9 n C 1 v 6 2 U i 1 l i E k x 7 E i g h 1 L l r 3 0 L l z g B 6 l g X w y 7 p Y k n 0 8 C 7 5 0 n K 8 L u u 5 k L p g w k L _ s j v F 3 u 2 3 E 2 _ r 5 B n 1 8 h b q l w R w v h F i n 6 J 7 5 w g I 4 - t 5 S 3 u 6 H m h m t X 7 - w D g l 2 p a 0 z o 8 C t 9 1 4 H 7 t i Y 5 _ 9 9 F 2 2 k 7 F 5 o l X v 8 _ 1 x C m l p t E 5 o u w Q r l p p B g 1 4 w G - 6 2 z G 7 r 3 r B x _ u j P - x 8 K 0 y z t C k 6 j s O 5 y 2 m I x k 0 u B 3 0 o 6 P n h i d 4 2 o 0 U u i o w j C p r x k G o q m _ B g 2 y 0 a x 2 T z 5 v B 1 x i q Y 1 t r w H z n n 5 E 3 u 6 G s r x k J l p r k L w l z k H s _ 2 c 0 3 - 9 Q h 7 0 N w 8 2 g L 3 t 9 1 C i 5 s 4 C 6 4 t 9 N - 3 0 o K 5 s n 5 E 8 - q Q s n z 5 I p 3 - 1 C y s h q B 8 i 6 0 G q 1 w 5 K q 1 w 5 K 5 3 t q C l 7 j _ F 3 5 t 3 U 4 8 5 f k o 8 v D 8 - 5 q B j m _ z B n 7 8 g T 7 n r 8 E m 4 y 5 C r j 4 i G _ z 4 _ K 6 8 l _ K 8 y _ S z - l G 3 8 3 z H 7 6 5 s R 0 s s 4 C 8 w 0 7 D g 9 u 1 K g 9 u 1 K - h j r B 3 r g s D h 3 5 C n 7 n - M n 7 n - M 5 u h _ z B - g 6 Z r g g v H i y h o N u 8 4 k M z _ 0 5 K 0 t Y r 9 y 7 M p 5 p V 8 i y 1 H h 9 u n L u o s E r 2 0 9 Q n 1 u v C y o g p Y 6 i z S n r w K 8 g 1 7 I y y q _ K 6 p 9 _ K 1 z l C r 2 l 0 K 6 n m x M r n 8 w M q 3 1 T _ p w E _ 2 t 1 2 B h _ N x z z t B 3 s n h e 3 1 G _ x y 1 E g 7 9 1 E l n 3 w M l n 3 w M x h 0 i F r 0 4 2 D k y h s S n q w h B o i g m S l n t N i q 1 5 K z z _ 5 K u n z z H k 2 8 I 4 9 d 6 3 d y i n j Q 6 z m v T j v z 0 B 2 o 5 5 J h t R l p 2 1 R l l 6 p G 2 v 0 n C v i 3 D v 3 t g B r o l y M p t B m s z l V 1 8 w F s l v y Z 2 4 7 u E v r S 0 8 n 3 G q p o 5 V h y t y B 6 s _ 0 L h r n o U h y Z 6 z m v T - l - s S v o P j p k p R q o j 1 2 B z - n H 1 - y D i u k x M i m k h P n n 5 g P y t 5 i H y o n v B u i k v I 2 z 5 W - w t u L h x t u L z 3 p m B r r 6 n F 6 _ j u L w n y u F r 9 y m G 7 k 1 7 I l u 9 L - h 7 C q u 5 o T i r 0 2 R q 5 t H y t y 6 P h 6 g M t _ 9 r Q 2 r z s B k t 4 m I o w y r Q x s 9 E 7 0 7 k N z k v H 2 5 t 3 U z _ y s N h i 2 S u j 8 m P z k n n P 6 l y n P k 7 1 K v v j h D s w g K l w u 6 L 4 r v c m 9 p n T q - 3 6 B 4 r 8 j B h q 1 5 K y z _ 5 K o q 2 o J z k n H x m 0 3 D y - n s U 0 - r v B w p o s b 2 x _ H j h J n h j i y D 4 z p y Q 4 0 g r I 2 4 6 x B 7 t w 9 Q 1 0 K 1 3 n z C y 7 r o N m p _ g 1 B k 2 x z E t r v u C k t 6 F v l w y X r 8 v 8 H u x 7 l E 7 w w i C j j t i h B p h m m I 5 - 0 C 5 1 x 1 P _ p r h S o l U 9 y 4 m R 2 z t y H t o _ r G v z 6 z C y _ m k F z s h 2 K x 8 0 j H 7 h z 5 C i 1 I r 0 8 2 U n _ r y M 9 s q F r r h m F j 8 m k D 0 1 j s Q r n 4 r Q 0 w w L y l 4 1 2 B 5 k 1 r C k z n B v 0 l t R h j 5 5 J 7 w w U s g u q K z 9 k q K u g u q K z 9 k q K t - m p B 2 t z 5 s F l 8 0 s E 4 i p B j t 3 g Z k j s m F y j h x I 1 _ 2 g T m v 0 W 2 g k i b m 1 q x B 9 3 h 2 P y k - k C j _ k _ C k 0 l h F t 8 7 n U q _ k h B v 9 z u e g s r B 6 1 n w B w j x j H x y w t _ L 4 1 n y C r - w x C 3 u j 8 J 5 u j 8 J x - x w n B q y 6 7 J s j X g 2 x _ I q y 6 7 J 4 g 1 B & l t ; / r i n g & g t ; & l t ; / r p o l y g o n s & g t ; & l t ; r p o l y g o n s & g t ; & l t ; i d & g t ; 8 8 0 6 3 6 0 3 5 0 9 4 2 2 9 8 1 1 8 & l t ; / i d & g t ; & l t ; r i n g & g t ; 4 8 k g s 6 6 1 w O z - j s F p w k k w B 0 z 5 y B 4 v j y P l q 6 C 8 5 s w F r h 5 k I h h v 2 F 4 i h 0 J p t _ r C 7 4 s y R s h i j F v s H - o _ 0 b n 4 H 3 k l h W 1 h 2 9 D m l - G 0 _ 6 9 E z 6 6 3 P 6 h m 4 P n w - g B p 9 p M 8 8 r j H h 3 i v T y i 4 9 G 1 0 j B j s 5 k E _ p 1 u T n 3 g w B 4 n n Y 6 s q 4 E 2 h 4 q 8 C _ 1 v P v 4 _ 9 J h 5 s J i m 6 o W u 7 0 T 0 7 9 w C 3 p 8 n Q k p z m C h i s 0 b 6 1 k C 2 t z I 8 0 x g p C 1 k _ D u i o w B z x 5 k H i 2 k n P 4 r n w N y j 7 G _ 6 w S k y 3 g Y x 0 5 p F n s l 4 G p r y 2 H 5 x 1 y C 7 q p 4 N r u M h q 4 n D z p v 6 G 7 m 5 4 M 8 5 l q D 9 8 o p G v w y x C z 3 5 2 Q x q a i x k o L & l t ; / r i n g & g t ; & l t ; / r p o l y g o n s & g t ; & l t ; r p o l y g o n s & g t ; & l t ; i d & g t ; 8 8 0 6 3 7 7 6 3 3 8 9 0 6 9 7 2 2 1 & l t ; / i d & g t ; & l t ; r i n g & g t ; o u l k 9 u _ 4 u O 1 h j q F 3 l g o D z z z y K _ 6 w t E 5 u s 8 D t k r m C q 2 w D _ 2 n Y m 2 5 1 L j p w a l - z 1 F 9 9 4 m F t m 6 o D y q v g B 4 g 1 3 U u 2 u s B 7 0 k N 4 4 r 1 B 0 y o H 0 4 w 4 D 0 u 3 u E y - j i B x q C 6 l n M 1 n m 8 T t 2 v L u r l w E z w B & l t ; / r i n g & g t ; & l t ; / r p o l y g o n s & g t ; & l t ; r p o l y g o n s & g t ; & l t ; i d & g t ; 8 8 0 6 3 9 6 3 9 4 3 0 7 8 4 6 1 4 9 & l t ; / i d & g t ; & l t ; r i n g & g t ; u l s 1 n 6 w 0 x O y l 4 1 2 B 8 r w k G q g i - B 8 6 _ v B v x q n D n h l o B q k g I v 4 t z M 8 q 1 K y q h j C k p p 2 M s _ d h n m j D r k 0 - I u u y w D w g g z B q q w 6 G m n w H j x 6 4 B j r 1 D 3 - o v J p v _ V r 8 7 n K z 1 0 m B 1 j u g G 6 t v _ N r 2 P m i l 9 N j p 9 9 H 1 q 1 i B q 6 _ l C p i t 8 H r 0 8 2 U 5 r T 1 5 h w T r p v F o p z t S p m Q p z 3 0 E x 3 o s L g k _ e o 4 u 7 Z z _ w F 5 z l 1 Q 1 j w n T - 8 j H x 0 k h D w p 9 w D v 0 z U l g k _ I j l r v G 0 k w y E y w 4 r L v x j p H 0 n y u B 8 u 7 v B 4 t 8 u X 8 u 7 v B 0 8 o 7 B 7 1 0 v G j n 1 7 B h h 7 7 C z 5 q g C 8 i 0 G l k 9 i Q y z 3 e l v u i O - l B w 8 i B k q J t 7 k z M w g v 6 E 6 _ i F m _ q _ L 3 y s 7 D k j r x I j 6 6 w F 3 l p s O 6 x 4 u D o v v 3 D - 3 l v F 8 g v 9 C s 0 j M o i j 3 d 5 0 j G k z S v 4 v 2 U 9 y z q H s l y N w x p h E 2 1 i k N r k z 2 I o 1 u i C j m w x G h 2 3 z B n u 2 5 K p 7 2 I r 0 k q L j 2 5 G k t i 3 K - _ n N 5 s j - T 7 1 _ h B 4 3 i M 0 j o v O 7 o 3 9 G z t k H 3 w p 9 I w 4 l n F 9 0 v 6 G 3 m 8 7 D w 2 8 s B y w 3 _ I o 8 u x D & l t ; / r i n g & g t ; & l t ; / r p o l y g o n s & g t ; & l t ; r p o l y g o n s & g t ; & l t ; i d & g t ; 8 8 0 6 4 0 7 2 5 1 9 8 5 1 7 0 4 3 8 & l t ; / i d & g t ; & l t ; r i n g & g t ; z w 7 w o l s z x O k y z n G w m 9 G y v 2 o F i i n C l 6 E p u 0 o N l n 4 B k i 7 p K o r s B 5 r 5 X r o w _ C g g r i D w 0 v q G _ j 2 q E g z m b p i 4 4 K 2 n w e y 8 8 4 L 7 u m 8 F & l t ; / r i n g & g t ; & l t ; / r p o l y g o n s & g t ; & l t ; r p o l y g o n s & g t ; & l t ; i d & g t ; 8 8 0 6 4 4 1 4 7 4 2 8 4 5 8 4 9 6 6 & l t ; / i d & g t ; & l t ; r i n g & g t ; s 2 h j - j h j y O 3 j w 2 D m 8 s i S z r H 9 - k D n 8 s I p v k 3 Q g h _ 4 B n l 6 C z k u 9 O 1 h q 3 N 0 v S 3 u 2 0 H w l j 1 D s k y s J 4 n v 4 D h o C j z 9 1 B g u n h J y 6 q i F & l t ; / r i n g & g t ; & l t ; / r p o l y g o n s & g t ; & l t ; r p o l y g o n s & g t ; & l t ; i d & g t ; 8 8 0 6 4 6 7 3 1 2 8 0 7 8 3 7 7 0 1 & l t ; / i d & g t ; & l t ; r i n g & g t ; i m 5 p u v 4 0 1 O z 4 k n C _ 2 t l y B 2 q 3 M j k q 1 T 3 6 7 p D 1 _ j 5 M m u k P 3 j w - i B 7 w 5 F 5 z r y s B _ _ Q u m - 9 G g i 1 N t w s 6 B 6 - t 5 S n o l Z j 5 9 Z _ 8 m 1 L j m 6 x C & l t ; / r i n g & g t ; & l t ; / r p o l y g o n s & g t ; & l t ; r p o l y g o n s & g t ; & l t ; i d & g t ; 8 8 0 6 4 6 8 1 0 3 0 8 1 8 2 0 1 6 5 & l t ; / i d & g t ; & l t ; r i n g & g t ; w z y m j 1 _ 6 0 O l y w W u _ n v S 9 s n _ J u 5 i q B 2 8 0 g D 4 6 i h E n z r s L y o s t B z _ 0 5 K 6 k y v F i J g u 2 3 X 2 h i O _ m 3 s B r 4 l q S - 1 4 v G y 3 3 v I 0 w 8 B - w 8 7 H w r g - I g z l T n v 4 m r B 0 4 y n H v _ n i P u q x C 9 3 t J m 1 u o T s q j j L 3 k T k 2 m h D h s m u V w 3 o r B 0 m t k b 8 6 7 K s p 0 D u k 8 I n h 9 q L w j y 9 P o 1 p G s - k v K 7 u o E y i t 9 z B 1 l z w B m v v i L 9 q W r _ q j Y 9 s v l C 4 5 - w B j v r m F i w n 1 Y m 2 _ J x m 5 4 H m 2 x s C 4 z l - O x v p Y h z p v W n z 3 9 H i g z 2 D i k _ N _ p q g I q 1 w 5 K p w o 8 F n 3 j G x 1 q 6 C y k m i K 2 g r y X 4 h E g l _ C z m 4 D r x 7 9 O p i j 3 U t x k P n i 7 1 F p q _ 8 C l - q i N 6 8 x 0 C 3 r w v b h l 7 C z 5 D o s k n P v i 7 0 R r 9 g - H v 5 7 W 7 i k D q 7 v w B g n r 9 H 4 6 9 t M _ 2 1 L u u p 9 L 2 8 r z B x 8 2 g P w 4 2 9 C 4 - t 5 S q 1 7 I n p 7 J 9 j p v K _ _ - u K _ o y v K y 6 - B y v 5 - o C 1 1 i I 3 h 8 - V 9 6 - H r _ 5 x R u m r 1 B v k 7 j G u i i 1 L 4 Z u y l l O 8 n n 8 H 0 _ 9 a j x y k y B h 6 q u B 8 8 q i J q i q n D z 0 - u J n 2 2 o G k t l 5 S 3 y u - G 9 s _ 7 C 9 t r 8 D p 4 q h C y h 3 x P h 5 3 L m r l y G & l t ; / r i n g & g t ; & l t ; / r p o l y g o n s & g t ; & l t ; r p o l y g o n s & g t ; & l t ; i d & g t ; 8 8 0 6 5 6 6 3 3 7 5 7 3 8 1 4 2 7 7 & l t ; / i d & g t ; & l t ; r i n g & g t ; _ _ o u z r r 7 z O 6 7 l R 7 q o 0 M v y q D t x 5 1 C _ 8 h 7 E n 7 n 4 K 2 3 0 O t y 7 B 0 n w U w n o _ I m h n e y 9 m 0 B n 3 z w U & l t ; / r i n g & g t ; & l t ; / r p o l y g o n s & g t ; & l t ; r p o l y g o n s & g t ; & l t ; i d & g t ; 8 8 0 6 6 2 3 9 5 8 8 5 5 0 5 7 4 1 3 & l t ; / i d & g t ; & l t ; r i n g & g t ; w q r 4 x 6 p h 3 O r 4 0 T u 7 x O 1 4 g o R z 4 g o R r h i o F 6 h - u D v x k i K h u v Y 4 y u 4 N 0 y k g H x 1 g j M 9 h H 6 r 1 r Q l s x C h 7 2 0 b _ 4 x C 9 i 7 r Q 8 8 4 b y 8 y l B 7 r j 2 C t - h k b 1 6 _ j B r v u v G 0 l v a - j w U 5 s 9 o F q v t l F 1 s m U 0 7 m q I 7 7 x D 3 u w D v v 9 E p r o t D 8 j j o L 2 k p 7 C 9 - q C u 0 x C t p t n I p v 6 o W r 1 1 D 5 m n 3 C 3 4 g i F - v v V l r x 1 K 8 _ v x B s i 5 K 4 8 2 j N m 5 3 p K 8 i p I m k n r I u j s v C r o B p 8 1 m N v 5 I z r z g R u 7 P h 8 8 w B z z n w S x i s f j s u 0 B 1 k o p J i n j 9 O 5 5 l 6 D 9 k s 0 D z o i R 5 j 0 u L 1 3 - s R l 5 6 n C w 0 3 k H 1 3 - s R 8 j m 3 E g z h - C j 8 1 G 2 9 g 3 U 2 2 o 4 J 9 3 m l B k n h 5 C 9 h u k D g y y p v B j 9 q z G _ v p s D k 1 1 m B 0 3 y i b _ 1 4 e r _ q R 8 j y O h t w q J u r t k N r p i 7 C t l 0 E 4 8 1 k K q 7 v 3 W q g _ E 7 g l D 3 y s R 2 5 g s F q 9 y 7 M s 9 y 7 M l r v G 0 7 0 3 K g p 7 h O 6 m u Y 4 7 o o I 3 1 w h O 6 0 w u H t 0 x d x x 8 k y B l k g R _ g h u H 7 j U g t l N p 7 s v d - y j N 5 4 9 h J 8 2 m w C j v 9 3 P 0 v 9 c 4 q 4 j J j v 9 3 P v 1 r H n w 4 j B 6 4 m 2 E i 2 Y q m 1 g F 7 s y y G r 4 q h H w 9 j p D h x w _ G t w 1 - B _ _ 1 J n m o i Z 8 3 0 D j 2 m t J k 4 5 1 D g 9 u 1 K 8 0 z F z i 9 y K - p q O t 6 g o U 5 4 p 3 J 7 j n i B m p 9 r L 1 0 _ i B v 4 j l V 5 4 4 P z t 1 2 D g y 8 j D _ t C v z w 6 L 8 p w 5 K l w p g 6 B z 6 3 g F g z 8 u D v 3 6 v L p k l r B v o v l C q z t q D h q 8 j I 9 t 9 4 H k - x l B z y y r B h 4 r 4 B j 1 n 0 Q 3 t o E y u 6 x s B g 4 j B v j h 7 F 5 i v 4 E i 7 u r B 2 i j 4 P g i c x q x u O 5 8 j p E v 4 j l V y l g w J y 2 5 g p B q k 8 - I 4 8 q D p 6 n 2 E v x r r I 4 u x h W 0 g m E 4 3 u q H o _ y - G s g r w B r l l 9 T 5 j o q C m u g j C l o y v B i y h o N m s 7 v C 1 q 9 4 L k q 1 K 8 6 l L 7 l t x P i w v _ E n x t G y u 7 l P k 9 h K w 9 m q F r 2 0 z K 5 5 _ m B r 3 k r O 1 5 t k E k 6 w i C n _ n B 5 3 q m K o - o g J 0 o 5 C u l l 9 K e w 9 5 j R x v 0 l R s 9 1 M 6 o 5 p F y o l 9 D 1 v 7 5 F y w l g B z g _ j M _ 1 1 5 B n l s n d k _ r k E x y 7 I u g v 8 D r n q B m 0 x g H n h t 1 K 8 6 _ 4 B 1 q s - B v p p - K t 7 g 9 J n y k h B y n h r G o g 1 - C i i 3 v P z z n J k r n y D 0 3 y i b 5 1 k B o w E i 9 8 _ a m w h v C 7 p r k P x x m s B x h u s N h 5 z t G q 4 8 w F g l B g m 9 h 1 B v g x o N r v q Y v 3 x S i p z 0 E 8 _ u 2 O 9 j k 2 O _ _ u 2 O m 2 z a s v t G 7 n 8 s E - 1 y y K 0 v p y K u s y y B _ u 6 7 I w 3 m 2 J x 7 j h D q u 4 m H g 9 1 k E 9 v 5 r E 9 h k i G _ p - 1 B v x 7 z G l 8 7 B j x - k R i u 3 w C - u l j K u o C m z 0 m L g 7 t n D p 2 7 x K w 8 k y K 2 - 8 t C l o s 8 C - p 7 2 q B _ z 1 d h p 9 3 G - 3 g r K 3 n g H g j t y N t - v u B 0 i h 4 H q 9 5 j R s v y a l 0 q j E o 0 l b g v n j K g v n j K r v _ i K r l 5 g C s w 0 i D l k t V s 9 2 i O r w 4 w M h 0 0 p C k y g j B n n n h J u j r w E y 7 q 5 C h 8 7 q J w n q S h 0 h n P h 0 h n P v h 0 W u h h 9 F j 6 z N r j y o C t 6 o u G 2 s _ k K q o x m D h _ 0 h C z u p y F u 2 p f x 5 5 g M z m r 6 M 9 t p Y 0 5 y 5 T i t 8 r E r j j s D k 1 i h M 5 w L m n x p L w 7 7 g D 9 m 7 l E y k i 7 Q n w j n J v 3 0 k B y k i 7 Q k g m S - y _ u F 0 - 3 g U i w 5 C u _ q 3 W - 1 1 1 G r i y z B 9 0 g H h 9 z s O j 9 z s O 4 l p s O s Z o 4 u 7 a v o 0 E i s r s f n 0 j N 3 0 1 4 P v 9 m n _ B x j 7 5 E o g k t O q 1 H i 7 8 3 N _ m s q L w u j 8 B 6 7 - T - j v s Q r n 4 r Q h x n C 8 5 h k B y u q v S _ p p s S 3 F 0 2 s p C - s 4 3 F q Q 9 2 0 _ N 6 k q _ N k 7 y M 8 i t q E 1 3 - s R i h - g J o w 1 r B x n 3 o Q r v U 8 k 5 4 S r - g C m y w s D 2 o 8 q D h o r x M l n 3 w M 1 s 2 C v r y 9 I t 4 4 k F 3 p i _ B u t p h E z m 6 l K g 7 l 1 B 7 z t u F s 3 8 _ E 1 l t P 8 m 6 q M 1 v p h K y i r U 5 q 8 z N m q y D 3 5 r z G v v v 6 E 8 z 3 w E 9 m g m D 3 7 2 s K 1 7 2 s K t r i 0 I n m 4 H 5 g 7 u T 1 x p q B z i _ r B h s y _ S y o B 1 _ j i I m 6 s 9 D s n 4 r Q 5 _ 2 Y _ 1 u g K o i 3 t J 9 t g a h p 7 h O w u _ v M o n u B 4 1 w h O t 3 t 3 C s 1 v k E 7 2 m o N q 3 v R g 6 - s I - 1 5 p G 5 o w 6 B l 0 n l C p k 6 v J l D q 9 y w J q p o 5 V v x 7 Z v - w m O i k 4 Q w l l v F h l k y X r w h h L h g 2 w B l 2 k n P z 0 o r F o 0 3 w C k n i 6 H i - 1 m B m z j l 8 B x w t M 0 y 6 y K 4 u 7 1 F k 7 q 3 B i g h 1 L m o g 0 u B i 3 s C s 6 l 9 D 5 l s h D i 6 g s Q y v O t x 0 w T - u h C v p w v S 1 2 5 l I 1 3 _ m B u 5 x 1 C h 3 l t M 8 o 3 5 O g 8 l k B 3 w j B h 0 h n P m 1 s n P 1 v h 0 N k 3 W y j E q 9 5 j R 7 z l k R o m y p C 1 r 8 U m r k 0 H t 2 o x O o 0 o r B 5 m 8 - G 8 _ o q K 9 9 q J 4 l 6 k H 4 z 2 z H h r t K y s g w h C 3 q s k F k 4 o l D v _ h G k l _ t J g g 6 p v B p q h w B v h 9 v F i 4 _ o N 1 m w z D k q p t D _ q m 9 O n p t m M i n v J t 7 z J r - - t a j h n 7 B v 6 _ j F 1 w q 5 B _ u w y N _ u w y N s m 3 i G 7 k C h o y n B i _ y o M l h p o M 5 _ m 8 C r i 4 w D m j 0 o E r 8 l m r B 1 2 z N x u g o M x u g o M 2 4 q 7 E m 9 w 8 B 8 q p 4 N l z l z E w h 9 y D _ 9 4 j F u y g w E 4 3 l k F x - i z I o w l G z 2 w 2 f h i p B p 8 z B 0 u l 7 g B 8 1 v C v _ h s Y q 0 r E x 4 - j R i i 0 j R q s E 1 o 8 p B y g z S w 5 v 9 H v 6 x 4 W 5 0 z C 2 g 9 v B _ 1 2 o C 3 3 l t F r w s v H g r n u D p w y r Q j u g _ D x 4 H y 0 i v P 3 j 9 f u 2 w t M y r z a j m z m K l 0 2 5 o B g 2 h h H t i l n B 9 n I u 7 g s g B v m 2 Q 8 k l i F g k y g D q l 2 o N u 4 5 o G h n l b m j y v G 5 n y 0 C g - o y E 0 w i j L 7 h y C u 6 s p F 3 m _ 9 G u 1 2 k J h j 5 q C k 4 o k H t t y p D q j h s L q 3 p 9 B p s x Z r t p g U v q G 2 9 g 3 U 7 r n v O x u k J 6 i p D 0 i 0 h b 9 6 m j D g 8 E v x j 3 S 2 8 9 s B j w z _ C - t r o H h 2 1 r K m x 0 H j h 6 8 F y t x 0 B 0 o 4 l J 9 2 9 P s 2 7 1 7 B z 0 9 S 1 n j F 7 - t 5 S 0 5 p s D s u v m B n 7 s z D h m q 9 X r l q C 3 3 4 H 3 6 2 l M r 6 _ 7 P r p o 7 P p 2 j 1 B 4 q 5 C 3 1 n 7 K 9 k 4 3 K l 6 O g 9 l 9 O i l j G q 2 8 v S k j - g G n v 4 m r B 8 7 j a z u t q v B j c s 6 0 p L k w I n x _ y X z s y 2 C 1 j s 1 K g w s 6 B w h k W s w 9 m T o 1 l 9 D 1 y 3 0 E k j j J - m 5 g Y 3 2 i t G g j l 0 F z 5 3 2 B o 6 7 v N 9 y v D p o 3 6 d 8 2 q i B y z v 4 B 7 9 m g P 2 - 5 I u y y p C g k g j S h 0 R g k s Y x 8 - t z P 7 z y y C i g h 1 L 4 z 0 Z j k k u C g _ 9 5 S s 8 x O p y o y I 1 2 u t F 8 - n 4 C w _ z N 2 5 o t T m 4 3 7 J 0 y B m 0 2 3 D g u 7 h b m - W s 7 l K r 5 l x F l q 7 J l p 9 r L q 5 2 C 8 7 n i P 5 3 u h S r _ 7 g B w o D 3 7 u h I q v x _ N p z 8 1 0 C 6 u 0 2 O j _ s q E z 6 n q D z k n n P 7 9 l B _ j 2 q Q h _ m M 1 q - l N h s 2 a 4 z 8 x K 7 n 6 z C t l h r G j m x j G 6 y r _ B m 7 4 g M m 7 4 g M w 5 w 4 E k h h x B p 3 0 k L o n x h H 4 h r 3 B g l 3 - K 0 i q u G k q 1 Q m v 0 o I z 9 u u o B - u n j K u 2 3 l E s t v q B 1 t 7 s K 5 n r 6 H r 6 6 F 4 p y s K k p _ D y t k k P 9 3 n h T - w 1 c t 1 s 1 L 3 2 2 o G n 7 w t D 1 j 6 j E 5 x 7 r G z h y _ L g s y b _ q m 9 O x o x 9 O i w y J k i J k 4 9 6 K i 0 8 x P 7 w l v B j 7 g g j B 5 l 5 z J x 4 o t Q t v G q x C j D j t u 5 W u 5 w t M 3 p 8 y B t - 4 j I t 3 p i D 9 v x n L 8 s _ e 7 0 _ w E o v y 3 H - 0 l 5 D 2 v 6 j H n l - i B p 1 0 r F o 4 q z T j 5 - l B j x j u e _ 3 S _ j n z D j p g 2 O g g g J x j _ 1 e j w _ I g k 4 k B y 0 5 t L u 9 k 7 Q _ 3 q l B 4 w p l J u 9 k 7 Q l q k n K 6 u k M m _ 6 Y n n 9 q V x 2 _ z E u 6 m n L g x l 2 L s z t q E z t v - V 1 9 g V m 2 6 u B 1 y u x R _ 9 - P o i 0 3 V s l 7 r F j r 6 p J - o g u P 8 w B j 2 r r B 0 7 w 9 T j 5 x u O 8 i _ N 3 n k 9 T h g p g T u 1 K y j s q C m v k s E j - 4 s o B n s v - I g 1 h B r v _ i K g v n j K 0 q H j 5 k 3 O t m - x P 3 v n s I 7 k 2 Z h 4 z r L h 4 z r L z p z K q 6 r o L p w y r Q 4 r w E u 5 4 q E 3 p z s M y 0 v N q z 8 v C 1 w 9 2 Q m i 4 B x s i 8 U m k s u N 7 i p p B k i 6 0 D _ 7 j j G u _ 6 Y j t 4 _ e y j 3 B g u s t c w 5 8 5 B 0 j l i F o 0 s z E o 8 x w D g x y y R o 8 x w D o g 4 - B 1 u 8 v j C 5 p 7 1 L l s 6 3 M y 8 9 e u 7 y 9 S o n z B 7 6 v w I 9 g u y E 1 7 g y Z w o 7 E t 6 1 5 V y v q i B q o 7 t J r y m G r i u 2 L i n j 9 O 8 2 - P w 7 3 t G 1 y 4 g H k s 0 g K s j u j K 6 o 1 _ G 2 k 2 3 N x 1 q h B 7 w 0 9 B g 1 o x I w x h n U 0 5 g N k t 2 r a w z t 2 C s 5 y t D m 5 y l h D l m r E r 4 v - Z 0 o L 6 v h s S 7 9 l M - s l o M - s l o M z o j g C 0 n k r E g w s u B 4 o m v I z y o 1 T 5 r u Y y 2 z 1 M i 5 _ 0 O w w 0 H x u 5 3 M w m k M 5 2 m 3 I x u 5 3 M v u 5 3 M 2 u u 4 C 3 p o 9 F 1 8 8 8 B l r g i K 3 h 0 2 U 1 2 k 9 B i s 3 h K 0 l w l N 8 g 8 Q 6 4 o 7 M s u 4 O x 9 s u I 2 8 w 3 H x 3 u h B u v h y C o o q 2 I 2 v 6 2 U s v h y C 1 6 p L q i _ N 8 z k w C r x r 5 S u 5 6 1 C 4 6 n w E u t 4 0 L q r k u D 3 t - 7 F k k 5 0 B x 3 z m Q k n 0 q J 5 k 4 i F v 5 0 2 R n 6 o D s u s v 5 D l 4 1 l G 9 j q t B w t i w N 2 q s B 7 o w 7 N y m i y P w o y 4 C n s y 6 B 1 7 w v C z s t 1 L 9 3 r 0 K 8 l 3 T z 8 n p E 3 w t 3 F r - 3 i O s 9 2 6 D 9 g u y E t 8 i - Q 3 0 l J m - 1 o J 8 k 9 7 B 6 h i 6 C 4 q 6 1 E q m g l B z j 0 5 K j m 9 E l z 2 z u B k r g B v q 3 2 O r o s s Q n u v c p n i i B v j y 1 x C 8 3 1 l D q k 2 j B j p 9 m F 6 k v k L g 2 5 K 4 - m c s l v y Z r 4 r C n n l 5 D o q x 4 H 9 j 7 i J m 3 1 5 D z x 1 1 Y z r i Z i _ 2 s B g g y 1 R 8 w 8 B 4 r w v b n q 9 _ C y 1 o s M u 7 4 O 1 y 1 r H 9 m s g F u 2 g m S n l 8 g C 6 y x 6 C 7 2 g w I h i y l J p 4 r n B 2 0 8 j R _ 0 h p B _ 0 _ - D 2 9 g 3 U w 4 D z x q x K 0 t n z D h - l v C 3 i p 4 c l h B q 2 5 p S 3 3 8 i D 6 Y h n u p W i y x h O 2 5 n e w w s C h m l h W m 0 x 6 C _ x p y O - 1 3 2 I m 8 - v G - 3 s 6 R o 7 q 0 B n k w 9 G w h o 2 D _ q v - H h v m - C 2 9 g 3 U 5 5 5 1 B h 0 9 h j G j r x E m y m k L _ t 7 y D 7 g 0 i C w z l _ D y u p p C m 7 m _ N m 7 m _ N p t x _ N _ i 5 F 4 v y M o 0 6 x P t 4 1 3 L q j - - C i w v _ R - k 1 k B 3 - K 8 j w z e t s 5 i B q 7 6 y I 4 q m n C 7 6 1 r H 8 y - v F v p i y Z i j j B g 1 i x V k n l v j C 7 j p B o o 6 5 S q 5 n x F g s o 4 B y 0 1 J v p v o N s p t R z p 7 l N x r 3 u B g g o 0 X z r 3 u B h o 6 z X j k g O i _ w V 1 m h v K 3 h 0 2 U 6 8 i y B g g C g 5 9 - S o u x 9 C g p 4 t E 2 8 g v B 7 x k 3 q B 1 4 8 1 K 8 _ u H 8 9 9 i N 2 8 s G k 7 m u O 4 g 5 m N m w i n B o 4 h 9 B 2 i 7 p F _ u w y N g v w y N u r u o D n v 4 m r B t h 2 s C g n x j C x 0 0 n K _ j q 0 V g _ r Y m i x p O _ m x v L t q 1 e m _ 3 _ F j 7 k r B p _ s - M - 0 r _ z B n h w B 0 i l 0 p J 9 9 8 q B 1 r n 3 U p 7 D o v u k U 3 m _ n E w 6 t 8 D u k 3 - M p _ s - M p _ s - M 6 4 7 i B - r 2 l D s u s d t s - 5 T 9 4 l w K i v 6 u B 0 5 y 5 T z m m l O r o H h i k S o q 5 r d i n 4 Q o 3 x h W o s i 7 E r _ h r K 8 m 0 7 L n r x D k 5 0 z B u m w r T 7 o l 8 Q h 8 2 C w l j u t C l o i P s g 0 5 N l q x B h 8 g p U 8 8 i J t s 0 2 R p z r 6 R 5 v 1 I h z p v W z w 8 o D 5 o 5 5 C 6 2 n e 5 3 8 t p C 8 n 4 X p u u 2 L w s n 5 R y 8 L l 9 6 4 B 4 n 6 r d s k V q n 1 6 b v 1 o 0 C q r 9 s O 5 s o i I 3 p W u z n s P h 1 - p F g l 6 z C v 2 y s P u z n s P u z n s P 6 I l 6 t o P u z n s P u z n s P y k p 3 C 8 8 9 k F v 2 y s P x 2 y s P h j 9 B - m 3 9 L h y r G 1 5 y v K z w 3 y N o q y 7 J 2 9 w I - s l o M - s l o M s 0 8 1 D g o k w C v k o 2 B 4 2 w _ D q n y g K y k k h K 3 9 _ i o B 9 l 7 g K n 1 g z D z _ 1 x C 6 x z 7 P n 5 5 s E n t 2 x D r p o 7 P r 6 _ 7 P 2 t j s I 1 p 5 l B 6 x z 7 P 6 x z 7 P p y h 0 N j 7 2 C 0 8 7 i B o 9 p j H 9 y g m 0 B v z _ h N w j q i M v i T t l h 3 L n 7 u B x q 9 0 Q z q 9 0 Q s y - w B n o 3 i I o 5 x 0 Q g 8 o 1 Q 8 6 _ V 3 _ u y K o 5 x 0 Q l n m 0 K 8 p o a 7 m B w h y 8 V 0 p o s P _ r q S j 6 k 8 V u 6 v o K 1 p v l C w h y 8 V y x p l G 5 g j 6 E 2 v w 9 B k 7 m i G 8 p v o M - s l o M l n 3 k I 9 g n E v u 4 I v 0 2 i X n o _ u I 2 l 8 y D v 0 2 i X m _ h D p o w t C i n m - F v 4 z o S 1 6 8 9 N i h v J u 7 - o S u 7 - o S s h 7 6 B y 0 3 w I n 3 H y z 1 y V v 2 m 7 B y 6 3 t L h z p v W q m g D 8 s 1 1 T u 5 h 5 C 4 - 7 o k E 8 4 x _ D i 7 o p G u l s i W l z t J 7 r g v b 5 6 3 M 9 4 7 h B 4 p o x I 7 u h l U y w - 4 D 4 0 w v G q l u l U 6 5 6 r F 5 t s 3 E 7 u h l U l v 6 n H 2 u 9 1 B u g 0 I m u k 1 V 8 v x v F l l 6 q F h p 3 0 V k 2 h j D 2 u 9 h H v 7 u B u i 3 6 R 0 6 4 s J y 1 0 q B p k r 6 R p k r 6 R p o u t B x o h m J p k r 6 R 8 i 1 R i 0 - 7 H 0 x l O i w g i n C n l h h D 0 n x j G i v v 4 R - u s B - n x k N 0 9 2 I r h w j s C 6 l 8 Q 6 j 5 m N o 6 u 4 C t n 1 5 J 1 g 4 F z 4 - u V 8 s - 2 I h h y t E l y 6 k K 7 t r g C 4 _ p _ I k t 2 W u x p 2 O i - 9 3 6 B 0 r y _ E m 6 w R - q 7 T w g E p m 5 7 4 B n o n z N - s k W g i p o J 3 u g o J g v y m t K g i p o J n - - g l B l 9 w B v h 2 _ H l g 5 q _ p C h y z n J t 4 k o J o 7 w 2 H l 2 m C 9 2 0 h n H y 7 3 n J 5 u g o J v 5 6 0 s K 5 u g o J o s u 2 s K 3 1 l u E p 9 3 b 2 1 m n J 7 i _ m J n i 0 7 k B 2 1 m n J m w 1 m J 7 i _ m J 6 n l 8 k B 7 i _ m J 7 i _ m J 2 1 m n J 7 i _ m J m w 1 m J 7 i _ m J 2 1 m n J n i 0 7 k B l x g g E x 6 s i B k - q n J i - q n J n s i n J k - q n J y 6 t 8 k B n s i n J m m w 9 k B n s i n J r g - 8 k B i - q n J n s i n J n s i n J r g - 8 k B n s i n J j y z n J n s i n J 0 r 5 m D 0 t y x B l 5 4 9 k B x o v n J 0 1 m n J x o v n J 0 7 3 n J 0 1 m n J x o v n J 0 1 m n J 0 7 3 n J x o v n J 0 1 m n J 0 7 3 n J 0 1 m n J j 5 4 9 k B r 4 l 7 C g 9 w 6 B x o v n J x o v n J h 6 9 y y 4 B 9 m 0 3 H s v k C w 5 5 m J h 1 8 7 k B w 5 5 m J h 1 8 7 k B m w 1 m J w 5 5 m J w 5 5 m J p s i n J w v r 7 k B 9 i _ m J w 5 5 m J 8 0 g o B j 7 2 1 D n s i n J j y z n J n s i n J n s i n J i - q n J k - q n J i - q n J n s i n J n s i n J q 1 o u F 8 v i Q q 4 8 p J v s l q J x p x o l B q 4 8 p J v s l q J _ x - y G 8 0 x H l - 1 o J 4 y _ o J 3 u m w z C z l - C x 9 p w H r m y s z C 3 x 9 u E z o p d x z 6 e o t v i B n 9 C m _ u L p i y v B 2 3 q Y 9 _ 8 G r p i N n 9 y n D h l 5 J 6 j g N u m 3 D n n 3 n C 2 9 4 Y 7 6 1 1 D r n 2 C 7 i o C z s z k D 7 m o q B 2 l w V 7 2 _ x D j x y 8 B g g g j B 7 g y Y 7 y 7 C r j 9 P - p 2 Y i n 1 a v 8 z R q 2 i S q x 8 2 E n u 0 Y 4 p z V l w T p 7 i e y o s T 3 2 g I n 8 h x C l 1 r l B 4 s n 3 C q w h D r t q i C 3 q n F 0 - q u C h w v B 2 t T 2 7 2 S o _ w C z g w z B o 9 l b n 3 p V n h v s F 8 o 0 D 0 2 1 V p 4 1 n B u - r 7 C m n q I 7 7 3 a 9 t 6 V 8 l t 6 B j k K 1 k 9 H 3 r a 3 p 1 O u n m d l _ S l 2 p x D g 2 7 Q 7 h g E 9 j i S 5 v k R 3 _ o C 8 l t c k 5 z t B q 7 l t C u y w L n 6 7 J l 5 0 F l 9 5 F g u _ 5 D w l l b j g x 3 B t x 0 B p q o P 3 s 0 N m Y h 9 h N s k 0 G 8 - r x B k 3 j 0 D 0 h v F t 6 3 1 B 3 0 s 0 B s r 7 P j i 4 N q q - 7 L 3 1 s H q l 7 u D x q o h B s z _ H v r 1 q C l 5 m L 1 m z G u o 8 u D n _ r Z k 7 x F o n l u H 5 p h R r m z C 2 s o L 4 1 p Y u C n z z Z o q 2 q B s 7 x R t - q g B m w 7 G v l 3 F 8 z k w I 3 l 4 N v s 4 C 7 8 y G s 0 2 B _ _ r N x - 1 B 4 3 n E y x - o C - g 7 G 8 1 w B 8 0 h j C 5 k j E 2 u g P g z 6 J 6 n w R - p e g x w w B 8 i u _ B 8 n 2 S s j g r J u 6 R g j v L i h 5 H 1 u D m l Q u m h U 7 t n 5 D w 4 m C j 8 h f i 1 C w 3 2 K o l j x B 0 o 1 L r y h P i - h n D n w z t B m p - S 4 7 i B h t 2 T 6 7 g l B h 7 L 6 9 2 J j t o e 3 3 2 V u 3 C u 0 2 G 8 5 t I 9 l p M 5 5 r q D 8 W - G y h 7 r B g r 0 o D 2 x K _ l z Q 0 4 j T 9 v v 1 B 8 0 v k B o p v B 9 p 7 h E p x g Z 1 0 v u C - w B s g g y G r 9 v Q 1 j 8 Q g m - J - j v q H i l Q q r k p B m t n Z k 4 v b m 2 l E t 0 7 h F p s b s h x K g 2 h L 0 9 o h F 9 t l 7 D 2 g h L 1 q 2 D h h 2 6 E 8 h - m B n l t W o m 1 S 4 8 x h C 7 x p 3 B k p z V q w i B j o 5 F x l 2 D 7 z i Y k 5 k 5 B w y z q B i l y E 0 r n G z i g u D v t 3 E w 7 n L 2 t 5 3 E z 7 s D 9 7 k m C j y T _ s t j C q j w t C x k u s B q w i q B k 8 i n F 3 6 _ K l q u E g j 8 L y t 2 4 F 8 8 j H s s s e z r g L r j u 7 C l 2 5 0 B n n i O 4 8 p D 4 i T n p 7 D t i 0 G q t 9 x C x 5 r e k j 6 s B _ j v O 4 i r q B 3 r l O 2 m 7 I n z N t g _ 5 D k g 4 l B _ 6 _ e 8 7 y r C l 6 2 L 8 p k I 8 u W k - q n J l p i z z E n s i n J 2 j 8 g z C 7 q j G 6 p g 4 G 8 8 i 7 k B m w 1 m J x 3 x 6 k B p s i n J x 3 x 6 k B m w 1 m J 8 8 i 7 k B m w 1 m J 9 i _ m J 4 6 1 i E l 9 p h B z 2 p q J z 2 p q J g r y q J s k o I 4 0 n t G i - q n J h y z n J j y z n J i - q n J h y z n J i - q n J j y z n J h y z n J i - q n J j y z n J h y z n J i - q n J o y y _ k B i - q n J i - q n J h y z n J 2 h p p C t 3 v q C i - q n J h y z n J i - q n J j y z n J 0 u q C - s o 3 H q 6 v p J p u 4 p J r u 4 p J q 6 v p J 4 k m n l B p u 4 p J q 6 v p J q 6 v p J u i h q J y k m B m u 6 j I - x 9 - k B i i p o J y r s - k B 3 u g o J i i p o J y j x o z C y 7 3 n J 3 u g o J 3 u g o J i i p o J t 5 w y F p o 5 O 3 u g o J 3 u g o J i i p o J - x 9 - k B 3 u g o J y 4 u g l B 3 u g o J i i p o J - x 9 - k B u u 3 6 C 0 n g 7 B i i p o J - x 9 - k B x m w r C 7 i 6 o C u w r p J z 8 i p J z 8 i p J z 8 i p J u w r p J s w r p J z 8 i p J 3 p j j D u i t F s n t z C 5 z m h c h Z p v g z a p h d _ 4 r r B i 9 9 y X 6 p k p E n w h 4 H n l x r W y _ v w _ F p j 6 h H z 6 2 x M q 7 8 i E q 3 r 1 V w 7 u a w 7 1 O 8 4 l m S - v k 0 D 6 4 y 2 I w j q _ B 2 s t x G i 7 t 7 M 1 2 0 4 F 2 q i k B - i 8 p p B z 9 k q K q - 2 o B 2 y 0 r N o s h 2 B 3 9 y 8 M w - p Q r x v 9 F z 3 x 4 I - k x 5 P 6 p - F y i _ L m 4 z k C 1 k u w D 4 7 0 4 K y v 5 - o C p 0 _ P s o 0 o M t r q o M n 5 g 0 E s - z k C 3 h 2 s O n _ 9 f y 8 j 6 H 1 m 9 U x _ j t I 1 y 2 s B r 0 r o G y w 3 y N q t g a 1 o q l V p h q S u j t h K s j t h K r i G 1 h r 5 P s p q H l x o D z s l i M t X m t r a 4 8 k w P i w q V 9 h 8 q D v _ - t K k 6 2 t K n 7 3 x E i m w m B r 6 2 h D p _ p l L h r - u C q - i o J p 2 t h C r j - y L q 6 6 H p t l E 4 4 - s M 9 _ i j P 5 - s i P p 3 - M o t m g I 6 p z u L o H g j y j X - s 5 C o i u r J n o j g G m n m 8 B m 0 5 j G v 4 i w I i j W s l w k L j 1 i h M 2 l 7 6 E 3 o t z B m 7 4 g M 5 t 7 j E r l p 3 C 5 x z 7 P 8 n p 1 M w 9 3 F q p o 7 P k k q B u u 6 t U x g 3 I x z 2 p R i 9 q j B t 6 t 7 C 0 4 q g K x l w y X x o F 9 o r 8 W m 9 Y 8 3 _ h N w _ 5 n H 4 7 4 i B 4 6 7 g K n t 5 N 7 2 9 g E s 1 p q F 0 3 h z S 3 q 2 k N 5 m j P 3 9 g o R _ h x B r y m z J 3 u v 1 H 0 o 5 r M 6 i 9 w F h z y v P h r x 3 D s 3 o x B y t i v J 6 s n z N x k v B z k n n P l l g d g h q m N 9 o 4 s C j 9 4 z K 1 5 v s Q - 0 8 R k _ S _ 2 q s f v 2 j Z z l g o W l 3 k 0 D s 2 _ l D 7 q h q C 9 1 l 6 T 6 0 1 f m y m _ L h h 0 p Q 3 r w E i j _ h F 2 8 j j D g v 4 z O n i U q h j 8 C 6 - 9 x D 1 l j i G y k 7 o C t z m z J v 2 8 k I w - 5 - B z q y z F u t w 0 J l n n 4 E 6 y w 1 B g y 2 z B k 9 r s J n p 3 t J 3 p h d 7 w z 1 K u 8 w N - v x - G 5 j 9 8 C p y q r F v 0 r i I 4 m E s y b r u q w B v s q j F q g h y G i s 3 w D t z t e w y p x F 7 S 1 8 g 6 P h z 1 b 2 2 - 7 E u r x 7 M 3 k z y H g _ n o C 8 s o s F j p p h R k k t y C 6 2 6 z C h 0 o 6 k M 6 C 6 q m h M 3 h l s D r - t y H t n 6 E l 8 1 7 d n 6 8 T 1 1 C 5 g 1 9 W y n _ s D p _ n h O 6 z z q I m p v q H n 3 t D 2 y 7 x P 0 n y d u 0 t k b 1 x y m B s v y 8 Q _ 3 o 3 G y j y G 7 m h v H g h i w J r 2 5 0 K x o 1 w G r 3 8 r O 8 w Q j 8 k 3 C s l v y Z _ o 8 Q w 3 7 - O h w 7 I u m - 0 G 6 g r v K x s o 1 J x 6 m w G 4 w J 7 9 8 1 M o g n 2 M 7 9 8 1 M 2 5 x k C 3 - 3 s D o u j C 1 m k _ M q s u _ M 1 m k _ M s k 9 u L j 9 2 C 7 j o g B 3 v s v P 3 v s v P 7 5 t g B 0 u 1 g E 8 l - p H z y u v I 8 7 6 1 C 2 9 g 3 U 3 m j x B o 5 - - B 9 j - - E - l p 4 I w 9 h q E _ 7 y C 8 3 x c u w z u V o 7 u S 0 o z j M 0 q p u E 0 5 t o P h 4 i o P p _ R o - 6 n O 0 5 t o P k 4 0 h D u 8 s g D - 1 x 7 J o y 6 7 J 7 q q h F q 7 9 p B 4 h 8 w B s s p 3 H 2 4 x j H n s x 6 B 5 z h m Q z l C n _ g 6 P y 1 0 I 5 l y w L i g w l P p w _ i C h i s g G i g w l P p w _ i C 0 l i p F _ 8 t r N o m y m D 4 q p v D t p 5 N 8 9 i 8 H 6 3 o 2 L m j 8 2 L z 8 r p B o r n m F u i i 1 L r 0 t K n 9 t 2 H p u r L k j h o C t w g z G u v g 0 Q 8 k u W - 2 s 8 _ C 3 l 9 5 D r 3 0 k L u 6 r 0 B k w 9 n E k 9 n c 5 5 z l F n 1 - g K y 5 4 u I l k x C q _ 2 9 L x m o 9 B s t p M v q 7 _ g B k 2 z N w y 8 q B l 6 3 r H 2 - l Z v p q o J y m x r B s m l N 8 m - 0 D z s 0 j F 1 9 m 7 F _ 3 5 z E 0 1 s 4 N 7 v m 8 B h o h J 4 m q 0 L 1 j g j D j r j i S z 0 2 m K o n _ i F 1 8 z 8 D q 0 6 6 C q 6 m l H y 5 y 2 D u p p N 3 m q n P m v k 8 B i w 7 9 J m y k u E v g q 0 G o n _ F h h v u I l w - w B 5 s 9 k 8 B p y 0 x B s 8 u 9 G 6 o x h F 1 3 _ - C 8 i i - Q 6 x k 3 C 5 n 1 i G i h 6 q G 2 g r 4 B 7 n 9 0 L 9 n 9 0 L 9 n 9 0 L _ z l C 5 5 p _ J 2 k q o N g m r m B x t 0 w E v 1 x 5 S l _ M 7 3 x B 7 9 h w T m u 1 v T s k u F r 5 4 j B 1 n r a j w y l F - t 4 3 W q s l 2 B v r 7 g M p m 4 g D 2 r 6 u H 2 q o q B s h q 9 J j x w v S g z y n I 9 0 s h C j x w v S y 6 r 7 F g x j 0 B x t 1 8 B z p q g W x t 1 8 B o y 3 g W z t 1 8 B h w 5 o F 9 t z h E m w w 9 p B u 4 9 j E 1 9 z 4 B x q m l F y t _ 1 B z - 8 3 M 6 i n 4 M 4 p 8 m B p 2 k 2 C 3 h r 8 C 1 v 2 h N o h 7 g M l 8 z s D l 1 y u b 4 i F 2 y r m c u 5 O l p v v B x m p 4 d w B 6 s 2 6 d x g j 7 B m z 3 6 Q 9 p U 5 2 g 1 N o h 7 l E q 2 0 h D i 2 w s O m w h v D x t s s G z 8 i l C _ i - m M z u r x S 8 g B m z 9 G k z s q 2 B j - m k L t m 3 G 4 m 4 v F r _ 9 g G 5 l v m r B 0 p 2 s D s r v t E q 3 n l C 7 p 6 L g l 4 r G j t h v G t u 5 k L k 9 - 5 B x g o s H 0 h w n K 9 x s z B 7 q o l E u 6 z x E x 1 4 m D 1 4 r 9 D 8 p h 4 K 6 v k B y 6 l 1 L - o s r F 4 x q t P o _ n B y k 0 p f 5 p t T x n n 9 K p 4 y x P - - h n B y q m P - j u _ c n s k P n U s p i 3 K k 7 _ 3 N 1 4 9 B 3 q 4 x P s 6 k m W l t v 4 C y x 9 t O m q h 4 C 1 j 8 g B m j k n S t 9 _ T - 7 - H v m 4 s C r r 4 w G r u 2 q O 6 o 3 n C g m 9 p Y 2 g S s 7 7 9 D u 4 h m P j 3 l B - u 6 q D u s j p K 4 p x k I i p r 8 C g y Q w l 0 6 L h h 1 V q j h t H t j 4 9 E 6 l 6 0 K q 0 p t F 1 o g p F - j x O - j z j M n u 9 6 F k 8 7 C r i _ i F m p 7 l E s - _ v C 1 m q n P q r h G 4 j 6 p M j 5 n y P y r j m B 6 - - w F - m h o B 3 7 g p W g v z g B j n 4 u C p k 4 h F s u s i C h w v m G v g 4 u E w h h s D - x 3 D m h i - N l s 8 G k s k 9 L 5 w - f z 5 y 5 T r u 3 2 Q g g n E - _ n N t v 4 - i B o l 7 h S h q g 7 L 1 7 7 x B m r y - E 2 k p 2 E w p v o N s 7 o q E 3 t l G 7 n q m J 1 5 q q D v l w y X - 3 - - B i 2 2 6 L 1 0 7 S 9 0 x g p C 3 p m B j y y m F p l s 8 Z p p F r u 0 w M h 7 2 0 b 4 1 l x K 0 9 v 8 P r t Y m 7 4 g M n k x 1 C 9 j 4 k H t 2 7 _ I _ 5 l a v 1 x b o w y r Q q - x C t l g i J 5 v o 9 p B i n h i B w 7 z i F q o v _ K - j _ s F l v 5 j B 5 v 0 j y B h v l k B n k G q 5 6 0 Y 9 k u C 3 r w v b i x p 7 C s v 6 B v z 0 r M i s k 0 I 0 3 m T i n 8 6 8 D u 7 0 Q j w _ 3 M h w _ 3 M j w _ 3 M s 2 8 9 C _ o 2 y D 0 7 r o N 3 2 4 w F 8 1 s z C t - 9 u L 4 2 r r B i 3 8 _ C 6 _ r _ 7 E v s 7 u E 0 3 - s R p v x c 0 n X r i j 3 U z x y v F z _ 2 W - i x 4 K 2 q h J - t 4 0 R k p 9 x O x r l D g u 1 6 L _ 3 h u D k 2 o w C 3 2 r 6 L 2 p q J i p l w K 2 x 1 4 O 2 x 1 4 O i t x E x 0 2 s B 0 6 m q H z 9 g 3 U n - 1 M 4 5 l C j z w y Z 3 x v v B r i 3 3 O i g s 1 H k u s m B - y 2 i B 3 4 i p W m j 5 v F l z 0 F 0 t i w D p i j 3 U 7 w 8 i B 6 l _ Q o w y r Q v _ 9 r Q 9 6 l J 6 u h q M s s w C n 8 s t R w _ 3 l C y n u z M 2 _ 6 O 3 h m 4 P t p 4 P r 3 2 1 K 0 p 2 w G g l 9 w B o 6 6 i w B q k n w F 8 - 1 e 5 v 1 J 3 4 i p W 8 4 r t K 2 0 q n C 5 4 i p W o m 5 m F q 9 k _ F 3 4 i p W 9 _ t 5 B p w h p B _ 1 z t J 3 l n z D 9 5 h 3 U u 3 z s B n j 7 3 b r v 8 G z u l 7 g B 3 g i B s v F k 4 o n c t 3 q 7 B 8 r l 1 R 9 6 - j G s 0 n i B r s v j K m w 6 5 G - w 1 q B u 1 q 0 4 B 2 5 o l O 3 t h z E - 6 5 M - p o 4 B s _ v 3 U s 0 5 s K 7 k P - 2 p f z p l 5 3 B r h x n E k h - h F x p - B 9 h t s W x m o M w _ l l F 4 u t v D 1 0 8 j R t 8 3 d x x 9 0 I n o n c j z w y Z 2 h l b x o u E y x j 4 R h v v 4 R r 4 D 2 _ 6 n R g 3 n 1 L m 8 u O q n 8 w M w 5 u 6 E p z 0 5 B 5 n m x M u _ u p G 8 s v l C 6 u h i M s q p w C 0 7 g y Z o q 0 c u h 9 8 Q k 4 k u J l w 4 B 3 9 0 w M w 8 2 Z - t 3 1 T l s 5 t L i 7 i U 5 k v k L k u o z J s v 4 - i B 0 2 3 n B 6 m 6 C n u t p U q - q 8 L 7 l - i G h 0 9 t D p u w 9 D y k i x L - t t 0 C 1 v 4 B t _ q 3 W o j 1 L s v 4 - i B x 4 - u L w _ g L i x w v S h k m t I 6 o z l B z 2 1 p E 2 w 9 u F x 7 s v T j x 2 L 8 p 3 q J g t z s C r t q o I _ 4 w B 8 l 5 o C m 5 i v S o - h D 2 l 7 2 B 3 - 3 e k _ z _ K s k 7 m H 4 t w M 7 2 y C x i 9 p Y _ s p 2 C t 1 g C s 7 g x U v m t T n 9 i o N u i u k C v k 2 p D 1 u v h I g p 3 0 V 3 3 4 w B k t 5 1 J s r 0 6 B o _ 0 3 D 8 n n _ C j 7 9 y B t k h e i h _ u B - 2 x _ D k v 9 y Z k v n J t 7 l k B 5 _ t o Q q p 5 s D w 9 o j I x k j g G l h 4 t G k y i B x w g p a z y 7 6 B z o w Q k z p 6 H i k w p W v 4 3 d i F m h j j Q l h 6 4 M 4 8 o m C z y p w Q u i 1 3 B m x _ B u 6 x 1 V t 2 _ _ K u n 7 w C k 9 9 l H o 7 3 w D i x z k N 3 0 0 F - 5 g s Q w l 0 i K p 0 g W 1 5 r 9 O m 8 g 9 O 9 1 k E 7 s z C k - K u 8 t z a 3 _ w Y j n p r S - 8 h S 4 9 x 0 C r s y m W o k 4 F r 3 3 r a 2 v t u D _ i _ P w g 8 g P u _ h 5 B m 9 l 2 I 7 v o r S k l g i K y 8 Y 1 i o n B - v n 1 Y _ 1 j z C j w 5 n L y k h U 0 z 8 m h D _ - g s U t 7 1 b 9 5 h 3 T v 1 w u G m q m o H 2 i O r y z t K 4 s s i C p p o 5 V 0 m g y G s u 3 o B 1 x k x O u v w 7 P v 1 i F 5 z 8 D 6 q i C 4 q t y s B j n 8 C g 9 7 t b g R j J _ j l E 6 0 8 3 S 1 w 5 m S h - 2 F h u _ k D 9 _ g i J 4 s p s Q x r s H p 3 1 7 I 6 6 2 M g k 1 t D h 9 z l G m j 4 y C q 9 i r H 0 l 6 j J 9 8 j B 1 o q l V 7 r l z C 9 r s j M 1 o m 4 D r o m s C g m 5 r C o 9 5 z F y C r q t 0 U 2 r n 3 U 3 - z v H 3 m o 9 B m 7 4 g M r z o F 1 - - h I o 7 x 4 E w 2 5 0 S v l x I z 8 _ K u 0 - 8 8 B o _ 1 6 L 7 q - B v 0 6 V k x - 7 N p 4 l x J _ p u V v 8 k y K v 8 k y K 4 s 9 t G _ s _ R s i i 1 L u 5 l i D q l - t C y 0 l r 8 C m z y 3 B - h 0 4 E - i k 4 N r m r 5 B m _ z y u D m t 3 B 5 h g M 5 p p y X x u 1 8 G r 5 5 5 E 9 h r m B z v g r C n 6 q 7 B i 2 t 5 F n 0 w 7 H 9 1 w h C 2 i h a z m p - R r - e 4 w _ h F n v 3 q Y p 8 - P g j r H q 4 h w E 8 y k F t v 2 h L j z h m s B n x l 8 G j n 6 T l 7 m _ N 4 y r o C w m l - E y k k j F 6 3 0 t J l n 7 o B u w l F r 3 m k L u h i 2 D k h 8 q E y g 8 w I w v 8 h D l j 8 5 V 2 6 t - C j u 9 v k H m _ 6 4 K 0 y 2 4 O v q o v B 2 4 2 p C x r h g G _ s l o M _ s l o M q 4 p F m q 5 m C - _ 2 8 J i i 9 v Q - p w s B 1 n v 6 G h 1 z 6 D z k n n P 9 q D y 6 p T 2 j k t P 9 h 3 s G z 1 0 q J i 4 g 6 B q z x y a 1 6 8 C 2 4 g F 7 1 y x O x 7 s v T u p o m C y l s F l v q m J 9 q 4 u C 4 t j 8 H 1 u k 8 P r 8 4 j E r 0 o 6 D n n 0 l J 2 t z 5 s F z r i j J 8 4 x h L _ 4 x h L j s o h L - t 2 N t 9 y l C o 3 t g s C u i x p B z 5 6 Y t x l 8 3 D 6 2 5 5 H _ q p i E p y w h I 4 k q n I u _ l j C 8 z 8 E w _ v a _ m 3 R 5 q 0 s N 5 j 6 D k n p 7 E 5 8 k B 8 4 z 9 H q - 6 I _ n 1 n P n y 3 e v 8 m D 6 6 t h P x 1 j M 3 8 5 f w 2 9 G 1 9 g 3 U 9 x 9 3 F o _ o 7 C y 2 9 G g q v y K 2 s k s B u s q 5 L n m 8 Q 3 l k x N _ i 1 5 L 8 n z x B 8 s r b 3 w 5 9 S m z q I 8 9 o w F p _ i 8 C u l g m O - q o h D g k p r D _ n 9 0 L s j b v 2 5 h N x 2 7 E i j s z X l r W w _ 7 z B x y w J i 0 3 D p _ z _ H s - J o x t 1 L 8 B y n r y D w v 6 p D 5 u j o D 2 8 q q S o r 2 E i x h L m l 7 _ J o 1 2 z D x s 0 C t h o v B z 8 2 H m h i 4 D 9 4 9 s E 6 2 x C 4 w n 7 E k _ m h E 0 9 4 g F g v 6 B 7 v 5 1 F u o z i N 2 3 o C h 1 i j L 0 x 2 9 F u 7 p 5 B m q o j E q 5 5 6 D 3 4 6 B 5 p v g B k 9 v 5 D n h k m C q l 3 v C y x v 5 G n i 1 r E _ x - h K o _ s - M w 8 7 9 B j 3 r Q q v y 9 J q 0 z _ C 9 r _ 8 C i u _ z D l 4 9 g M t h 7 7 H 4 y i O 2 - - 5 C - j - K g 9 m w G y q _ r M w w 1 w B y p 1 3 B w q _ r M i 2 1 F & l t ; / r i n g & g t ; & l t ; / r p o l y g o n s & g t ; & l t ; r p o l y g o n s & g t ; & l t ; i d & g t ; 8 8 0 6 6 7 8 0 4 1 0 8 3 2 4 8 6 4 5 & l t ; / i d & g t ; & l t ; r i n g & g t ; l k h z 6 7 y r 5 O z 3 C 7 2 2 z W _ i n J 3 _ G 8 w z 9 B i n z B l 9 l 1 F z r 2 5 C j r 2 q C t 9 y r F 2 9 H k 2 o v O & l t ; / r i n g & g t ; & l t ; / r p o l y g o n s & g t ; & l t ; r p o l y g o n s & g t ; & l t ; i d & g t ; 8 8 0 6 6 8 9 3 4 5 4 3 7 1 7 1 7 1 7 & l t ; / i d & g t ; & l t ; r i n g & g t ; 2 1 9 7 2 j 9 3 5 O h q n N 8 l 3 - G 6 j 2 O i k 0 t R 3 t q 1 F o R 1 2 s _ C p _ 0 v h C 8 n h u F 0 7 - e i 7 k U 4 2 j n T _ x w j P 7 x 8 H 4 2 j n T g 0 8 8 J q 4 k 6 B u _ q 3 W n l z O _ y l G 0 7 8 z P 7 n 1 3 K _ 6 y p B j 9 1 k a 4 i n B 3 l 6 x H 8 t 1 x I g k n M 9 0 z 2 d n i r B i _ m D x 2 y 0 V q - x _ L n _ z t B y x l 0 V _ 3 1 W 3 - n g B h 2 6 X h t v 5 L m m 6 v S 0 9 g v C 3 0 1 I t m w 4 P y 6 t 5 B 3 y r m c u l _ F u j g - E n z 5 6 C 1 q 8 r L 3 - 5 p C l g u 2 L u z 5 9 J n m k L s p s P 4 3 v h T l j n s K h n s f 2 n v v B z i w 9 K h 5 y 6 P - y 5 v B s w x i b 6 t 7 W _ D 0 2 5 s S s t s 5 J 4 w 1 g E y h 5 n Z v y d u g I g m 9 p Y g v i o I j - t H 8 8 g m M x o z G g u 4 0 R _ z t y N g 7 2 0 b 9 l N 9 - k o N 9 - k o N _ k 5 H u r 7 r C m 7 4 g M o 7 - B l y r i V u p z D l 2 g p S l w 4 - B q 9 k d n z 3 x J v 7 i 9 F - w m 8 F - - - Y n s q _ U 4 l h E 4 5 - w M u 9 k 4 B 5 k i 9 E x 8 g k D 0 o q l V y q - 9 c 1 i d j n q E p l 0 R 2 0 t r Q 7 x 2 x M 0 h s p C 2 J l i 0 r D k 1 p u E - h 2 o K 1 w 8 s R g w w o F q u 6 w D t l r u I g 9 - 6 C 1 8 9 s B w 3 x - S 1 9 z v B m 1 j r M p z t r M m 1 j r M 3 h 8 o H t 7 6 s C 6 x - q E r g 8 9 M y q w H t x 3 o q B 4 j 4 n I 2 n x N t - n C 0 1 y i c _ h - g B x m 6 H 2 r q t K x k l r R & l t ; / r i n g & g t ; & l t ; / r p o l y g o n s & g t ; & l t ; r p o l y g o n s & g t ; & l t ; i d & g t ; 8 8 0 6 7 3 0 9 2 0 7 2 0 5 9 6 9 9 7 & l t ; / i d & g t ; & l t ; r i n g & g t ; l 5 o _ t z 4 0 7 O k 0 m t B 0 8 1 j B i p r u Q k p r u Q _ i g k E 7 4 u x P 6 2 i 7 B 8 t v G u m y 3 E i s o 3 D r 8 l m r B o 1 q y C 7 u _ X 9 i u w Q h p 5 z O 6 z o D 5 8 5 K 8 p Z 2 l l k M t 1 9 P l l r 7 D 2 7 z 8 B 0 7 n 5 S x y u J z k y i O h 3 w t C z m j z B m 5 y l h D v v g U 3 x s l H 4 l g q F u 4 4 k D r u _ k B t r 1 - F m 3 _ O q 7 o n I 6 0 8 6 S r n k B t _ 1 B y 0 q s L 9 0 v B x 1 8 F 3 w j 4 B u g y t D 0 l g D i k 7 m T 8 9 2 3 J o q h d l _ z _ K 1 0 4 W 9 i x t E h x x L _ 3 k j X 9 z 4 N i o s E j 5 3 0 G m k s 4 C s 7 6 l L _ r o J i 4 C n 1 8 h b n w 1 H g y 5 b _ j x j F v _ 9 r Q v 1 w j O 4 m 1 C r k b 0 v u 4 P 6 z l k R 5 5 5 h D 9 p j y D z 5 t 3 q B 1 2 r T r 7 _ g J v j u n B t _ _ g I k 9 s x C g o 8 w F 5 g q q E 4 h 0 v D s 7 6 h F u z h _ B 7 q - 8 p B x z 6 g H n 4 7 m B n i 8 u E - - - o L & l t ; / r i n g & g t ; & l t ; / r p o l y g o n s & g t ; & l t ; r p o l y g o n s & g t ; & l t ; i d & g t ; 8 8 0 7 4 8 2 5 0 5 6 3 7 6 5 8 6 2 9 & l t ; / i d & g t ; & l t ; r i n g & g t ; z 4 y 2 2 5 l 5 g P s l z E 1 u y u I 3 8 h 0 F i w 5 n C g 4 h k B 9 p p i H 7 - 7 p H 5 3 8 k I h y j M i l 3 y E 7 s m u a w 7 D 8 u 0 z D - - p 2 E u i i 1 L n 2 o p D 7 v r 6 D p 6 i u Q - s O r 0 1 u I 1 l h l C h u 8 M - 5 t 1 W 1 n w 3 E 8 r i s K 8 q m Z s n 1 i h B r 5 7 _ P o 3 u i D 8 l 6 I 0 2 - - D i s k v S 2 t 8 k Q l y w C j l p j I q r 0 w B 2 k q o N v s D n r r p L i g h 1 L - i q M i 4 r 2 N s i t m E _ 5 C v 8 x y I 2 v y 8 M - z 4 T 8 _ y 0 F - t n 5 C 2 s 9 g D 6 h p 3 G i i - z P j 3 x L q i j 3 U 9 v u x J r 8 l m r B i r i k C 1 h p 0 U _ 7 0 m G l y z m E z h p 0 U x 9 7 m G 8 j B h 4 i _ K 4 8 p r D h s h C _ 7 j 7 X 3 n u G 5 0 0 _ V g n 5 u H 1 4 - 4 F o k 4 w I t l x - B g 9 u 1 K g 9 u 1 K 3 k 4 1 K u 9 z C p 6 i y D i g h 1 L t g k s E 9 l h o G v j 8 m P p p q f h w k n R r r n m E k _ - h I x u - i B o 5 g 3 C m g _ - V z z l j F m w i 9 F 6 m y y D 1 6 r j G 2 i l l K g 6 8 c 2 0 8 j R _ 2 z v C l s q o I q x 8 G 7 n 2 j d z q h l B x r - j L n r v l C q g i j B q v s t Q 5 5 5 P 2 g h t K 1 j w h B w o s U g w g p Y j t K o o p s C w p 5 m R w l w Q y x 1 s R k i k 6 B r i w B q x r t R i 3 g 8 K 8 s o - B r v h I 6 k u t Q t m 2 2 U g i g I - 2 m 3 B _ n h - D 9 t 7 z K 0 9 C y 8 l - K k y 3 x B o l z L 0 k z l V h y c 0 x 8 t N r m 6 o F j 5 a _ v 9 6 K p 5 x f l t h l P l l s g C r j p g b i i H 5 8 l V 6 n m x J t w j 0 L y 2 2 W p o w p E j 4 g m V g i y d y 1 o _ e _ z X j 7 y h P w n g k x Q x j u k E t z p 8 M t - 5 c j 8 g F h l _ z Y o o o n B g k w z Y o o o n B o i i m P o z 2 W u 8 3 t E x s o p H t 0 2 i X n y m R 4 o t y Q - 9 _ D v g j r C - 6 3 _ K - 6 3 _ K 3 _ j 9 C l i 7 3 C k 9 p 0 u B q y 0 a q 2 x o G n 0 x r I 4 t 2 J h w 7 7 M u r x 7 M r o v 4 I 1 j 5 r B m _ 8 0 I q o o _ N z x u t B v y 5 i B p s 0 g C 0 s k e j x 9 _ H o h t N 7 p 6 x E v 4 k d 2 l 7 Y u _ q 3 W o n w 9 F q l 7 B 3 4 - - E k z w y Z q 6 3 C g s 7 E g k _ 9 B l 5 5 l H j r 3 t S g s m r L 2 l r b z - z w D o v n m J 1 o l 4 K 9 x 3 Y i h q q R _ v y p R - 2 q r B 1 q y p M x _ z R 3 0 9 p J i h _ a g 2 l e _ l i 4 N _ l i 4 N s y x N r 1 w i N v u q 7 Q 9 y u C z p 7 l H n _ g 3 C _ 9 z r C 6 9 m r H 4 q 9 h S r 7 7 6 B 0 w m l F 6 7 z k L x m 8 1 C v v 1 8 C 7 x H 1 n _ 0 T i z g w R q q r E 0 5 u Y o g i 2 z H h 4 u l U 9 g 6 D 1 u w y X r j c l 6 p l M m v s M 5 n m - I i g h 1 L t u h f 9 p w 5 K 9 k n z D q - z u C q g h i Z 9 i 2 M n h 8 v C _ w 1 7 G h 0 8 x P 6 l _ s I q 0 - i B h j e 0 _ 0 5 K 5 g n C z 9 j g J z 6 l 1 L q t n Q 6 n 0 j H i y 3 r L j 7 y x D p _ 3 C w q l 1 x C 0 5 V x j t 0 B 4 o 5 s O p 2 w _ I _ 7 0 b l m 5 9 R 3 h h B g 3 i v T - 6 y v L 2 u 1 T m 9 w u t B 7 3 l P q z _ j N v z 8 G 7 u 5 2 Q n g 6 m R 9 _ - I 7 4 D 1 k 4 o e 5 h j s B z 8 p k D t 6 l 4 M 2 x V s v v n U n 6 q l C 4 o r B - _ g 9 F - g z t D n k i x K - 4 z l C o _ k j B 3 7 g p W 1 7 h O q 3 l v Q g m 5 g B p 6 7 7 G t v o t D w s y 1 V t 3 k i B 3 8 h 2 E g 0 n g D 3 w y 0 L t n w h F 3 v 1 t C p i j 3 U 9 x 5 0 B 3 4 o F q q 6 n X x 3 0 E w x 7 h S i p t N q n 8 w M 3 - l u C x 9 k X v p 3 7 C 2 h 0 2 U 6 8 7 C j y 6 x M 2 g 6 Q 8 k h t J h 1 1 Y 7 j j 6 I h n j 9 O 8 q 1 p N 4 6 u B 5 r _ U 1 i _ i O 6 r 1 r Q 8 v q n D g r n C j - m C w l g - C 5 0 v r Q s i m 0 O n g 9 H 7 6 7 z J 8 7 m t O p 0 z W - z 3 g M h 3 8 j F w y m - B 5 0 v r Q x s r 9 B 5 4 x i H n _ y p N 4 z 3 4 E y 7 2 w H 6 2 1 y C g t n 6 C x n _ t J i y 3 r L j h 1 k D - i x V 5 m 4 j F 8 g 2 3 L r k - u J h t v 6 G h 6 P x 0 x l O q k _ n D u 4 5 i W v n p f 1 7 0 s e 3 - f u 4 w r g B i 1 i N l 2 p 8 B 6 4 x k O q w x x B 3 v 2 8 U n - z k D h s o r Q o u z p F 5 v - t B q 7 3 1 D v s 2 q W t g J - r s n X - _ _ 3 K w 8 7 r C o g 6 n X o 3 g f i p 0 i C - 7 j 2 C t y m h P u z 7 g P u x x h P o l i P t 5 0 l K r 2 8 C g j q q J x y q _ K 5 p 9 _ K i u i B 9 j 9 u L s 9 y 7 M t 5 s k G 7 2 n n B k t P & l t ; / r i n g & g t ; & l t ; / r p o l y g o n s & g t ; & l t ; r p o l y g o n s & g t ; & l t ; i d & g t ; 8 8 0 7 9 3 7 5 3 1 6 5 2 8 6 6 0 5 3 & l t ; / i d & g t ; & l t ; r i n g & g t ; _ q 8 s 5 h 1 m 3 O h m j 9 J g 4 o U - _ x 8 F 4 x 1 p C l t k 3 C j 2 w s O 3 m 3 o B 9 z j 5 Q 9 u 7 B 1 4 5 B _ k q V w g j l Y w h r T & l t ; / r i n g & g t ; & l t ; / r p o l y g o n s & g t ; & l t ; r p o l y g o n s & g t ; & l t ; i d & g t ; 8 8 0 8 0 2 3 9 8 0 7 5 4 5 9 9 9 4 1 & l t ; / i d & g t ; & l t ; r i n g & g t ; p m u y v z n 2 9 O v - p o D x 3 r 1 L p 4 u P 9 - 9 4 G 4 k 4 1 K 4 k 4 1 K l g E _ g u i N 0 g 3 4 G m x x l B p 8 n y N k s l B 6 - k C 1 7 g y Z n o H 3 0 - r B 3 q 4 x P y t 1 e 9 z 5 x P 6 6 _ i B z k h 0 G 9 j - E 4 w o x B v r y u M 7 v 7 o E z 0 9 4 C s r t 0 C z 8 w 5 L 3 6 n 6 J u y k R y t n v D m 7 v _ M k g 0 t K v 0 y - E j w e q w x 8 M 1 6 z 4 N 4 r j p M 1 j q B y _ 5 8 L 6 t 9 M z u h x I r 1 7 x F 3 x o 7 E u - 0 z B 6 y 6 4 P 2 u 4 u K 6 x 3 o D 1 u U m y h _ N - n j B r y z y M s 3 g u I u 0 3 a j k j y N 9 0 h G k u 2 _ Q p _ 9 j L t h 8 N k 1 i h M n 7 4 g M 4 n F 3 9 2 j I 2 _ 7 I v v 3 p K 7 n V 0 5 6 _ s B i y g q K 8 8 y C o x r l C 2 u y i b l p q C o - R 0 i 6 v U t n y 2 M _ y n 1 B 9 t i g B j y s 9 J z u a - h h r P g x 0 R 7 3 5 p D w k v o H h g 6 3 G q v z G x v z - G n i w h I - 4 o R - o 1 z S y 6 9 n B 9 j - y B z 4 k 4 G 0 k u 9 O 8 8 k E p q u h R p z k C j r r o M _ l 7 M 0 7 r o N 8 j h u H 1 y - Y n 5 D h u k p X o u h 3 G 1 m j v G n 7 2 1 T x 4 7 m _ B _ i 1 N 2 2 5 6 J 9 t i 5 C 0 t 4 i X v r s j D 6 o 7 G _ r 5 B y 3 o h S n 7 p v B q y l m J 0 q _ G g t h J i 9 9 y X q t B 3 k x m X g 4 r C t m 4 k H j s r l F z 0 z r Y u r - C 6 n m p F l - p 5 D m 7 4 g M m 7 4 g M q w s 1 C & l t ; / r i n g & g t ; & l t ; / r p o l y g o n s & g t ; & l t ; r p o l y g o n s & g t ; & l t ; i d & g t ; 8 8 0 8 2 7 7 7 9 6 1 4 1 9 2 4 3 5 7 & l t ; / i d & g t ; & l t ; r i n g & g t ; z g i s - o j - j P 2 q i g C 5 6 6 u D x _ v - G 4 m m o F 2 y w l B v w t u G o g w u G n 5 s r Q 2 6 i 2 B 7 1 G 9 0 p p Q 3 q l 0 B p m z N 0 9 - X s m l k D v x 6 k G h q 1 5 K s g 5 2 H & l t ; / r i n g & g t ; & l t ; / r p o l y g o n s & g t ; & l t ; r p o l y g o n s & g t ; & l t ; i d & g t ; 8 8 0 8 3 0 5 7 3 0 6 0 9 2 1 7 5 4 1 & l t ; / i d & g t ; & l t ; r i n g & g t ; p 3 k _ 3 p s o m P 7 y 6 5 B 9 l 1 9 I s l k 3 B z j 0 v S 5 9 v w B m m s 2 B 2 z r j D x - 4 4 H y 4 D z 5 k h V n 8 l a y 1 o _ e 1 w s B - g j n K k 5 u x D 3 u 0 _ D u 4 s m I 0 v 2 o O 1 0 v X p 2 p 6 C 1 0 h 4 E q 4 9 8 O - z o M 9 5 g i M k 8 7 w D 3 l x j F r 3 k h F q 3 j 2 C 6 4 o 7 M z w s g L w 3 9 B o i y 2 q B n z t H s 7 o 4 D m 5 9 B y o o D n p 7 - Y j j j B u 7 w F 2 h 0 2 U s r 8 t O s _ j S u i 3 D k j 0 i M 1 r w j O 1 r w j O 4 h 7 r I l g 9 X 1 3 j v F y s g t B q y 6 7 J 5 u j 8 J 3 u j 8 J 5 u j 8 J q y 6 7 J v j o 1 E & l t ; / r i n g & g t ; & l t ; / r p o l y g o n s & g t ; & l t ; r p o l y g o n s & g t ; & l t ; i d & g t ; 8 8 2 0 3 4 6 6 5 4 2 4 3 6 8 4 3 5 7 & l t ; / i d & g t ; & l t ; r i n g & g t ; p q 4 _ g 7 o m s P - 8 s m F i i w 4 C v v z s G 0 s 1 g E s v x o H 1 1 E y l w y X t j 9 J 3 w u v S 6 8 m s O h 6 i k B 6 r 0 p B o h g - K 4 o 2 M _ 4 n h C h h u v S z w 4 - J v g x p B y l h q B y 1 7 k I - 7 C - n y 3 P - n y 3 P u h u D o p m p N 9 7 _ C r u y n E x r 1 2 J t p p O d q 0 7 q Q 7 9 r J h 7 2 0 b t l r J o 5 s r Q D 8 6 x O r 8 w O g _ n p H o w y r Q o p g H 9 q x 0 E x l 7 7 Q 7 n t u B l y 8 l c s - p K t q 3 G s q - h K t n j w L u 0 5 v L - g o t G & l t ; / r i n g & g t ; & l t ; / r p o l y g o n s & g t ; & l t ; r p o l y g o n s & g t ; & l t ; i d & g t ; 8 8 2 0 4 4 3 9 6 1 0 2 2 7 4 2 5 3 3 & l t ; / i d & g t ; & l t ; r i n g & g t ; 5 5 0 m 2 g n l u P u k E 1 - l v C 3 y r m c 3 _ n B 3 w q n E v 4 j l V s 7 q C s y 8 z H h v x j C k 8 p Q 1 9 g 3 U 3 _ l m D m 1 r 0 H 9 3 B & l t ; / r i n g & g t ; & l t ; / r p o l y g o n s & g t ; & l t ; r p o l y g o n s & g t ; & l t ; i d & g t ; 8 8 2 0 4 6 1 0 3 7 8 1 2 7 1 1 4 2 9 & l t ; / i d & g t ; & l t ; r i n g & g t ; _ t u - k 8 w s w P 3 7 _ 8 O 7 s 9 v J 7 1 1 c - l g c y 4 - j R y 4 - j R h q u N j 7 g m M p 9 5 j R 1 k - _ E 6 j o u C 4 6 2 x n D 4 s _ R 6 7 2 p D 2 q x C 1 t 4 i X 7 z y 9 J i u z 3 C n n r T q n t 6 O q k n w D h 2 o 8 M 3 1 6 q G - 0 u U 7 x 4 2 D s l v y Z o m z L i 2 l 7 T t n 1 5 J v w 4 G 3 j w - i B v p 3 n B o i y 2 q B v m _ s C h s 2 5 E q x r t R 4 u n 6 C 9 w 6 m G 1 3 - s R 1 3 - s R j n 1 C i m h r G n q s i C w m w r T m x h - C j r - k H w m w r T r u 3 p H 2 t q 8 C i M 9 n g x U 1 6 8 6 I l p 3 v C 0 9 g 3 U 1 6 8 6 I l p 3 v C h j 5 q C 4 6 3 x E j 4 _ s B n j 0 w B h t l 7 B k _ 8 - F 6 j s 0 E - g t 1 F n m b w 9 q n Q i m 3 w D n m b - o - 7 i B n m b g 2 t 5 F 2 3 2 n G p 1 n w Q v 1 F w y l s K 4 l v m r B w 5 1 Q 0 4 8 1 K 7 w z 1 K s q 5 4 D p 2 6 7 B 8 t v 8 J x u 5 h B r 1 u 7 C 1 i - q H g v q s R 7 7 0 E o _ w M j n 2 o G 5 x r R 6 2 m o N v 9 u g B 4 z 3 k I _ p n i B i 2 9 u I 3 6 v h D y s i z K n j - V w k h i Z 8 5 t 3 B _ 4 6 t U 7 u w o C & l t ; / r i n g & g t ; & l t ; / r p o l y g o n s & g t ; & l t ; r p o l y g o n s & g t ; & l t ; i d & g t ; 8 8 2 0 4 7 7 8 0 5 3 6 5 0 3 5 0 1 3 & l t ; / i d & g t ; & l t ; r i n g & g t ; s m 7 k 9 m i o y P 9 2 i B x n h x M y 6 2 Y w r _ w D 9 2 r e k 4 i 7 N 6 x E u i i 1 L 9 3 4 9 F s 4 n g B _ s l o M 7 p v o M 6 p 3 t D 0 - 0 l I w w h 4 F h g U l 1 q 1 L 6 t w y F 6 t t e n z 3 o B v h z w O m 1 s U i x 7 2 B - t 4 3 W m i g E 6 5 l S n 5 r n r B 5 q k v B m s j x F g 8 _ P l t s 6 E r u q h D r - 4 k K g - v k K r - 4 k K t j k o G - j 7 x P 4 p 9 K 6 x 2 p C v q - 9 H y - t 3 C p q q u G 6 t 7 b h r v _ F j m 2 n G 8 n 9 0 L R s 3 i 5 K q 7 _ 0 b m - w 4 G 8 3 8 4 B 9 p 8 2 a u r 2 I 7 u 3 B y x 4 L 3 v 0 C 1 - u h T h i x a j n 2 m J 1 t 5 M 3 _ l s O z s p C w g h x D 9 0 - h C i _ z _ K 8 g p 7 J & l t ; / r i n g & g t ; & l t ; / r p o l y g o n s & g t ; & l t ; / r l i s t & g t ; & l t ; b b o x & g t ; M U L T I P O I N T   ( ( 1 4 0 . 8 4 2 8 5 5   - 1 1 . 6 4 4 4 8 6 2 0 2 ) ,   ( 1 5 5 . 9 5 2 9 6 3 1 1 5   - 1 . 3 1 3 4 1 7 4 8 6 9 9 9 9 8 ) ) & l t ; / b b o x & g t ; & l t ; / r e n t r y v a l u e & g t ; & l t ; / r e n t r y & g t ; & l t ; r e n t r y & g t ; & l t ; r e n t r y k e y & g t ; & l t ; l a t & g t ; - 1 3 . 3 6 0 2 8 5 7 5 8 9 7 2 1 6 8 & l t ; / l a t & g t ; & l t ; l o n & g t ; 3 4 . 2 9 3 0 4 8 8 5 8 6 4 2 5 7 8 & l t ; / l o n & g t ; & l t ; l o d & g t ; 1 & l t ; / l o d & g t ; & l t ; t y p e & g t ; C o u n t r y R e g i o n & l t ; / t y p e & g t ; & l t ; l a n g & g t ; e s - E S & l t ; / l a n g & g t ; & l t ; u r & g t ; E S & l t ; / u r & g t ; & l t ; / r e n t r y k e y & g t ; & l t ; r e n t r y v a l u e & g t ; & l t ; r l i s t & g t ; & l t ; r p o l y g o n s & g t ; & l t ; i d & g t ; 8 1 3 3 6 1 3 6 8 1 1 2 9 8 1 6 0 6 8 & l t ; / i d & g t ; & l t ; r i n g & g t ; g y 7 u 7 g k - n B h y m h C 3 9 o o T - 8 l v H 3 n x 3 C y w 8 n T q u 5 v O o w 5 K 3 9 o o T i k r B 3 x r y D m 4 i - M m 4 i - M m 4 i - M n _ s - M i 5 6 n E k 5 - r C m 4 i - M m 4 i - M k 4 i - M h 8 l 6 J 3 1 q z H 7 s 0 N y j g 3 H j 6 k - J z g o N u q z G t o 5 w X 0 r 4 6 H s q _ m E t o 5 w X l q - t B n k 1 q N 1 q s 6 T 6 h j F u - m x X h k w k I 7 u z - D r s k N & l t ; / r i n g & g t ; & l t ; / r p o l y g o n s & g t ; & l t ; r p o l y g o n s & g t ; & l t ; i d & g t ; 8 1 3 8 0 5 6 0 5 1 7 0 3 4 1 4 7 8 9 & l t ; / i d & g t ; & l t ; r i n g & g t ; o - 2 q 3 3 - z x B k q - U h x j i K j v l o B r s l _ D l s 6 t J j s 6 t J l s h 3 F i y k Q q 4 r 0 B u v h u D w 3 o w J w t j O z k 5 _ D j v i I w j v W o 3 p v B 8 7 j e q - n D g _ l m E 9 4 4 q B 2 q h B r t 9 i I k w l Z 4 k - U j 6 i l B 6 n 0 S y t s L o 7 9 B 8 r n f q s g j B l r o t B u y 9 Q u 6 B v l k 2 D 2 p 5 3 B t z z I 9 j l u B x g 1 u C y 1 5 Q j 3 3 X - t q l L w p g B r k 3 6 F l k o l C m x E q r j E i r o l B 2 0 z D 9 - 1 G 9 0 u t B x v x - B u p 9 E _ y 4 g B u g v m C 6 6 3 _ C l l u K x - z l H 5 5 s n C 9 p m s E j 4 s n D i t u I x 2 h G z z 8 0 B m k _ x B y q u T r g w z D s i M 9 2 r E z 9 8 y C 5 l 3 k L p u H r w h w B k 4 t l E _ 8 y D j i 8 G 8 h 4 I v _ q h B t 4 _ E 1 o - b 7 t 0 s B 7 u K r 1 2 o L 8 l y 8 B - i 3 C y h 8 w E m u 4 - B i 1 v m B j o 7 G l p n j D n _ w 7 B v m C s 5 x r E h t 8 k D 1 - g d u r 4 w E m o i 7 E y p L 2 0 4 X 4 n m B p r t i B r j u y B 4 - o r B 5 i _ O 6 _ - c i m 3 C 6 z o a j k O 0 j m J j j l g E 3 5 k z C x l O o o o N u 5 y N j _ y J n w m E j 2 s P y t n x F i k y 0 D o 1 D u 3 - F n k l V 3 6 - l B m _ u h H o q B n n 1 9 D 6 j r _ B 0 i n J g 5 t n B - 1 n i B y u u I 7 m _ S p l 7 s B x u r H 8 u 8 k L 0 v k B p l _ n C i p 9 1 C 1 k z 5 B x 6 j z D v 8 z F 7 j 7 c 1 5 i B - z 6 j E 6 v q l D g _ 8 z C r 1 5 U w p k h B q r o z B v z 5 _ E n w n k D w _ - K 0 2 _ g D 8 p C w l _ 5 B p 5 9 1 E 8 2 8 B p 3 t v G i p _ M g s z n E j - v 9 C p 9 o C - q x g E r 8 h 7 B 6 1 3 E - w i x I 1 _ 5 i B n 4 k n C _ t 2 R 7 y - O 5 0 g h B 1 i l u C i _ p y H y 4 h N 3 m y E i p 4 C u t 6 R 1 q y 8 C z j 1 V 7 m h D u _ l L j w 3 3 C 2 _ x B x u p 7 H n 3 k D h p r R 9 g _ 3 I 9 t n 9 B l g 5 M 2 7 0 0 E u _ 9 x G 4 o p i C y 2 5 o C h 2 g 9 D m 4 K p u h l C 7 l v g B u v 1 v C r q r Y i h 7 I k k s I 4 3 y F t 5 3 O - 8 0 k Q 7 w q M s o k p D p - 9 y E _ 9 o u C p w j E n 6 4 v Y q x 9 C z - i B 4 y 8 m D j k u M j w y j B u k j 5 D g z B n 1 0 6 D 5 1 1 C r n z t L i z O _ z 5 7 C 8 p z y D 1 s 3 O 4 z 1 x E v o l d l 3 s m D 4 j - p C s o _ P z i 1 I w g 9 R 4 3 5 g B i t C z y 8 r H n 2 l g B k n q d 7 m 2 i B q w i z I 8 3 q T v y h y B 4 9 K 9 n 9 L 1 p s q B 8 9 q u D 0 t y J n z 4 q B 3 2 4 j B 8 s w r B x 9 M q h h Q w k k n B z 5 i U l x 7 K 8 9 - l B v k 3 B l 5 9 k D 0 o p Q 6 w p F s 8 D h i t X 7 i u C 1 h l K y 0 1 6 C x v 5 H x u 5 v C k t k U g m h h C u 2 0 B k 5 w r B 5 5 g i E o t 4 w C l q 0 J o p p _ E 4 5 z s C 2 G 4 g x 0 J 2 - - N u 3 k b - 7 o - C _ h u v C j 8 o L 4 r s s C k 7 z 8 H - u 0 V 1 h 4 B z z 5 i M 8 y w S u x j O g 7 8 p F 5 6 t v B x 9 2 B _ 7 - J g 4 y T k - 2 r D - 4 k z B w p _ l D k t v p B y C z 7 5 r L _ _ u E x k 0 m B x q 2 c m u p K 2 _ 0 f w m i n B 5 u 0 M r i u S w v 8 F 9 2 B g J l x 5 4 H 0 i y 8 B w x o C i 1 _ h K s k g a 1 q 3 9 J r 2 w c v p m 9 G i 3 5 Q n w g o B r w n i C o 8 1 7 o B j p 3 m E q m g t B 3 5 p _ K s u g _ K 0 9 4 n H 1 v n M l j 3 9 K o x 0 3 r B 5 5 p _ K s u g _ K 6 n 3 2 D z - - 8 B s u g _ K 9 n n 4 r B x i 0 z B m z o w D 4 l 5 _ B l v g p D 7 l q o L m 2 g o L 5 l q o L 6 4 j 4 E g 5 s k B 0 3 s Y o 5 y n I r w k g C g i j 9 F _ p 7 u B 7 4 b r q x z F 9 i 9 F v - T p g t q N 1 g p r O y 3 z r O 1 g p r O g j y B s 1 o - B 4 1 2 1 E 1 g p r O 1 g p r O 1 g p r O 7 4 k D 8 t - 6 G o w y g B 1 k g N 8 i i t M z _ w C g 6 2 2 T 0 s u 6 B u m q x J g 6 2 2 T 2 y 2 o E z _ h 0 F g 6 2 2 T q r g U o l 3 - D h 8 n 3 C p o q 2 T o s m r M u i p b p o q 2 T r j 7 - R 4 2 n B 2 2 9 1 T t v s z B t x _ 0 D 2 j h g F v i 0 b 6 v z 8 C w n 9 n E y o v n J 1 7 3 n J y o v n J y o v n J 1 7 3 n J 1 1 m n J i s 2 4 D k - t h B 9 8 1 C 3 - 6 r K p l 2 l G o - q S r s 2 0 B 0 3 _ 5 J z o n C g o s 5 e 8 h g Z k m v 4 V 7 8 2 j E x s m t M 3 7 8 6 D 6 k u o B 0 l 9 r H l x q x B j i 4 u D w h z N y h j B o j o 6 C m 6 8 p W _ t 9 X 8 6 k o f s u D 5 l Q y u i m d 2 i n x B h o v 8 S x 0 5 o F 2 i q 6 K y n 6 n L 0 o 5 - E h w 1 w G 3 7 i u D q 7 p s B 4 u k 9 d 5 u N x t 1 m f t w 0 c s h o w V m o h h E o _ g p J j x _ I l s l u J _ o p p G u _ y k R n h 9 D 4 p 3 c z s r 7 L 8 6 4 y B k 8 0 0 H 4 m 3 I v y - i B w 7 g p R 1 i g e g k _ - L 5 t x B p u q U m y v 2 T h _ 9 j C _ j p o S - r 5 3 E 4 t 4 z M g n - g F k 7 2 N 6 k g h I 8 l - i N 9 n q u E 9 y 2 7 S t 9 s 9 B i 1 i 2 Z h h 9 D x 2 y B 8 p x U h 2 g q Z x b 9 5 7 B 1 3 m u d y 7 j W n o z R x g p k I 0 l 8 i B h j - c w v s c r x 9 l Q n i y 7 F t w 7 - K l t y 4 J 2 7 g 6 G 6 l h 9 B o 1 0 u G x 7 s 6 C 4 l m o F 2 _ g z E n i 6 P k t u E q s j o a v y u 3 C l _ z 1 F x k k g C x g 2 _ J 6 3 6 2 E - x 7 5 X - q u G 7 i g s c z o n 0 B 4 1 2 s Q p i u g B 7 r u - D 9 t 8 s F i x m C x t g 4 N 8 4 N o 5 p l G 3 n I j 7 w y J z o - i B 1 - t g D x r 5 - J 4 3 s 5 J l z w - C p o o g B u x 0 1 M m - 5 p F t m g 8 P w u 8 w D j _ m k G t - k r D 6 p k i D - l 2 z R m 1 j 8 D g Z 8 6 n z P z m y h F 5 2 h 2 N z 0 u t B w i p f h k - 8 D 0 9 p q D h W l g p w D 2 x w j C l x y 2 m B z s m 1 J - y l C u l 7 l I z j 6 3 J m _ i 4 J l o r p C k u w W m s - Y s 3 j m l B 3 v 4 p J h 5 i H k k k j G p l 1 L s 0 5 6 R h 2 C q q 3 6 M o k o U w w n p T g p x I y u D 0 n - r N p p t N q x w _ B j x f 5 8 l U - 3 8 0 B o u - - C u 9 k m C m y 8 B 7 2 6 w K h c g s t - O o 6 i h G 3 w p 7 B 9 7 _ 4 H 6 v p V p w i t L o r C w k g g J - r 4 r z C s _ k N h n l x C h m i s B x i p z K x 9 o z I o x r C i 4 J 2 0 2 j G 6 r k 8 B 1 o q z E w q 4 t C r z w O w 0 l - G 1 0 D l _ v z M z i i i N n 4 o S i 5 5 k H u l d 8 z 8 s G v 4 s X l 6 g 8 F 7 j t i C 2 w 2 z S 1 8 r G v x h l B u 5 l 0 F s 2 z u N y m k W 8 v q s D 6 5 q O n q 6 y F _ 2 6 j B w 7 N z w y 3 O r l 8 a t p 6 r H o k - C y w g k E l 9 6 1 B j t r x E n g i 2 B - x - m E q Q x 2 u - D 1 4 p u T g w y 4 H s 9 k R 9 o _ P 9 _ m p P l m l 5 J z m g S 1 l 0 g O m x 9 y F s 3 h 9 B y 6 q 8 N w M 8 u 7 m K z l _ S g - 4 j F 5 6 5 k D 8 t w P 1 x j m J o 8 4 X k 6 x v J _ 8 h i Q t n _ W 2 5 9 u D 9 4 4 q B g 3 r 0 O g 3 r 0 O v l 4 M 9 r p g I l 4 b p 1 z 8 r B 4 y 2 T t 0 8 h B g j i 9 B 0 8 i p J x w _ W p m o m B i _ 3 5 B 1 q 8 r L u z 2 l I u w j L k t t - O p 8 8 v F h s - 7 C 3 6 q k B s h s u K 3 z 2 v S v 5 l 1 D s w 8 Y g y q o C z p _ u S z p _ u S i 7 4 B 8 8 i K w v t 9 M - 3 m 4 N l w 2 S 3 v 6 W j 2 - 3 P g 5 m 8 D x z m t G 4 z i E p k x t P m 7 4 q S l h 5 7 E 0 x l q E r 4 m w R z y K 5 y - t Q h y 1 B m v o j L g m y i B n t v s N 6 j p b 4 h - C 9 l x t P _ 0 0 5 E h m u 9 D k j w m J j - 2 k B m 3 q 7 Q o 3 q 7 Q 3 q n z F j 9 6 g D 6 y y g B _ s - j H 0 5 6 w M _ - v l F s 8 p m B s u j q E g l v K i g h N l 4 7 t U 8 3 v C r j i h X g 0 8 i K 5 6 o 0 C g x 0 g X h 1 v r D 4 i 0 5 I r j i h X - u z H i 2 9 y S 8 x l x P 1 r x X g x 0 g X 6 p m 4 G u - i 7 E g 0 2 0 C y g o 5 F v p v o N _ - k o N i q F k g n 4 M _ - k o N 4 _ 0 E 7 n i 4 J v _ 5 l M 0 i w l M - m m l M m E u o h j M 2 i w l M 0 i w l M r _ o 1 w B v _ 5 l M q 4 1 5 F 1 8 n l B 0 i w l M - m m l M 6 1 8 1 w B 0 i w l M v _ 5 l M q o y 3 B 9 w 1 2 E 0 i w l M 6 1 8 1 w B - m m l M 0 i w l M - m m l M i _ 1 B 1 h p 0 K 0 i w l M 7 _ y 2 K 8 8 q B g j x 7 K r t 6 7 K p t 6 7 K g j x 7 K 4 3 l v r B k n r r D 8 s z k C p t 6 7 K r t 6 7 K h j z u r B g j x 7 K 4 3 j 8 K g j x 7 K r u l x C - q t x D _ - k o N 0 z 8 B y r g y L 9 k l h 1 B _ - k o N m z 5 o N 8 n 7 B y r g y L t S 5 1 _ g P q 3 v n P l v k _ K h 2 n L j 2 k n P j 2 k n P - t p k B x 3 o h I w n y G j g 8 t U m n 5 j S i i o C j g 8 t U v k 2 3 T 8 y G q 6 t 3 x C 9 m M 3 z i v T q 5 o u U 7 1 4 C h 9 i C 1 h 7 7 R i i 6 8 S g 0 g C y 5 8 4 Q i i 6 8 S 1 m o y C - v _ w H i i 6 8 S 4 t g 4 I 6 n 4 9 B g i 6 8 S v v v y S n t B k i y p L x g 8 t B l 5 l t M i _ 3 i D n 8 _ 8 b 2 g J 8 q z v R 7 z 0 h C j n I g 1 0 q B x 7 2 C x r x X o p - 4 B k 9 t j B 1 9 m Z r y o C q r 3 S o u 4 Q h h t i C j g 4 s B 3 2 z l B p 1 u F x g 0 b v 2 j t D l s C 1 5 0 N 7 1 s Z 0 5 g M q _ m H p h 2 X x z 6 4 D v t h N j w r n B g B s v u D t 8 6 e y 4 w l B h q l q D 7 s n - C u _ _ J t 2 4 C o o j 0 B 5 r 9 s I 8 _ 7 g B 4 0 _ h B 6 4 w B v u i m J u h w s B t 7 2 C 0 7 k _ G z k j I v o 9 v C o u l - B s y q I q - 1 _ B u - y 6 E 1 t m I t x 2 3 E t 1 9 p C n u - 7 F x 1 4 5 B h n N _ 3 - y G 0 0 h O n i T v o g 3 E j _ s 5 C q p 0 i B j z 0 X 9 j s f u l o j B w u _ J 7 u q L k 5 v t F 7 j 4 x B 7 s g K 7 1 i g B j w 9 S l 8 o h B n m m 8 D g t w I _ w q 8 H 8 s G w r 2 z E 7 t t 6 E r g 1 P 5 i v 5 B v w 0 S t n J 0 t s R 0 n - I u 5 w W 7 m 0 d o - 2 b 4 i q E j u i 9 C y 2 1 - B t x g I x o 8 E p u u F y 3 0 _ L 0 q l G - t r i B k 6 z y E h y k J h 3 1 m D i t i L y j - v F g _ u K q 5 m o D r 7 6 C _ z w h D - j 2 _ K r 3 t D g k 8 x E i 0 j a 8 6 4 y B 1 z 5 h C 2 0 s U k l l Z 8 q k t B v j w B i m - u B k 6 - v E l g r j B 9 t 6 B 1 p 5 W z o k g C - p r O u u 2 l B q p k u E _ k z N 7 x d l x - X v _ 9 M q y - M m _ z Z _ x 0 E 0 5 h E w 3 g l C 9 1 Y 3 n 0 d z v y B i P y 1 p t B j 8 p J 9 h r Z 1 7 y s G r m 3 D 2 k z e 2 j o e - i v d 6 p r U 1 s x l B i o O 5 1 u e 2 7 - F t r 5 _ B t 9 o U _ i r Y g p h K z o 3 x F y 2 u v B 5 q m D v 6 u R 5 g v l H 9 s 1 o B h r 3 N 6 h 7 n B m 8 t x D 4 y k I m 8 q g B _ n w i B p x q 9 D k j E w s 0 q B 3 u x Z _ k i d g g w - B 3 2 7 H j 0 4 G k u 1 J 1 q n t B t h y j F v r q e 9 i 9 B 1 0 7 L 1 0 7 R z g j E i 5 5 9 I u 0 u X z z s X k h 1 K q g 0 u B g h y K t k t 1 C y 5 h 8 B g 1 i 5 I 5 u 6 B 0 w g P q n 4 P 9 - i t G v 0 i R l 2 5 t C 0 _ 2 n C r t n O z j o D 9 n 0 b g t o Z z 6 i 1 G 0 q z 5 B 1 _ 6 w E z 6 g W j 9 p 6 C 5 7 3 l B i u v F m T v 4 q u D p - q 8 F 5 z G n u - v K w z o w K u 8 u 8 F m u t 8 B i i _ l B 1 o t 5 E 1 7 h f m - 9 n B o n k C i u j t D p u 8 B m x q e 3 3 - 0 B j j o 9 B i t n q E p j 7 Y 0 6 i M _ 9 5 i B s 4 7 y C 1 y 6 7 C 3 k u F 9 u R 7 - z n W m q D n 1 3 i G r 1 _ d g l k X i y u P r s q x D m m l I l m 7 h C 5 g T h o t B p y w u C - x r l G v 0 q _ F 5 r z l C u - s K k y 8 6 C h k h O 2 u 7 t E 7 0 s o B 8 8 o j B m s 0 b 2 t y 7 F p x C p s y J - t o 6 P 0 y z H q 4 2 9 D k 0 1 0 B h k 2 M 1 z 5 f 1 q r J - p n v B 2 6 o r E l 5 m _ B i s h u D o 4 m C t 3 2 e 0 w E w u - r D s i - G p r k c p 0 - q B y q F 6 v 7 z F k n D z x 9 y E l j l D v z 0 O l k P 0 0 2 t F h m Y t 8 s f q 9 5 q D 5 o 9 R l _ H h 8 2 4 Q p u l E t j j 5 E _ h n 0 B y r n - J q _ l U h q z S 4 8 7 8 E i u o g B r q x C 4 k g 2 C y - - l E 8 k u r G u y r T r j 4 l K - 3 t O z n p 2 M q h - M l t g i C - _ 2 q W 7 n q E 3 z j U 3 o y _ D p o y 6 C 4 l h 6 N 4 H 8 1 k x C w l 6 d y j w B 6 t 8 6 C q k 4 t D 5 z h H 2 n q g K l z v C z m 3 H u m n O y s i u D y 7 p g G - o 6 L 5 o - K i q m m B 0 r t 1 D i 8 x n B 7 u 0 P 1 t 9 7 G n x p f 8 g u s C h 9 4 j F l s 2 J z o q n B 7 g 3 V w n 0 B 1 4 _ x E m l 2 - B q p 1 4 B 9 w 9 O 7 1 s w B p 5 r x C 4 m 5 C p i m 6 G p 7 7 V k o r h S w 4 C i o 4 Z 9 5 2 1 J w n 8 h Q k i 4 O 7 t s 8 B m i 8 n C 9 2 s C 0 4 4 o Q r m u o B z - s R k n z n D 6 y x q B - D 4 m - s C 0 r k o B p t n z C l w J p _ - r C x 2 l L o _ g 2 F 4 n r k F n j r h F x w Y m 5 m R l 1 n o W 9 v s L u x s Z 0 8 w 6 V 0 l 5 S v 9 w z D u m 8 E 9 t z 2 B h h x j C x n w r G h x h v C q q k C g 4 3 2 I o g g q F 2 9 P 5 5 v O v 7 h 7 D 1 3 n l D 9 4 l k B l r p f q j z w C l z 3 F m r 2 8 S k t g C 2 1 5 T 5 p - 8 C w j o R y w 2 i D l u t l E m w n W t j x B 3 q k o D 9 o 7 _ C y z u J 7 6 2 p V 2 _ n B k i 8 _ J p 0 E 3 6 z X - j - K n m _ k B 8 5 q x E 9 x u w C t n i N x i 0 Z s 5 q x B - q v n D 8 i i i B 8 - s 4 G t r u E 3 w n g C p s l 4 Q h 7 L j w s w E z v w t F s t v 7 B s w m H p z k 9 H 9 o 3 n C 9 s g l C m m k h C 6 h l E x - V j 7 v g J w 1 6 j D - - w O 0 5 q T k h m s B k g k 6 E u _ z V w s S k x 2 7 B 7 7 9 n F 1 p 2 B r 0 8 z B 6 s u F y q 1 I n g 8 5 M 4 6 s X l y k h E u g o v C y 0 y 1 E t k i o C 6 q Q x z h 4 D - p i 2 I u m j D j w q 2 D 1 v v 5 B 0 1 4 j B 1 4 p j B l - s J _ p v z O _ p 0 R j 6 6 U s u 3 D m l h 6 F x n l 0 B y 0 9 F v 4 9 6 B 2 4 p z E x 0 6 M x 5 7 h N 0 p s T z i 4 W r 4 w 7 G r u 1 0 D r s j q B g 3 9 h B 2 5 o 0 B 5 u t 3 B z 1 t b 9 5 q O z 9 s U o 9 l r D 1 8 o 4 C 0 _ t B _ h m C 8 t u H - 9 q x H h n 8 n B - 7 0 I y q j 2 B t k r Z - k z b 3 z m w C 8 h 5 I - u 3 m G y 9 8 o F 1 i x B 0 w h y B g 8 8 0 C 3 k h - B w w B t w 1 l P s 6 y S t 2 j g E k 6 2 Q j p i j C x j 1 0 K 7 w D 6 u s 3 F q j n 4 B 1 q m 9 H - 6 7 T m m F y j t v Q t o 2 K x u 0 S 0 w 8 g H l j I 7 j j v C - h 0 k F o 1 s F h 6 k h C u 4 4 h B 9 r h N m w 9 - B 4 2 h B 0 3 p h E z 8 x o L t z g W 9 m - V t j i B o j 6 q C t 0 x W 7 7 s 4 C w z q W n - 9 Z t v p - C o k i T x l s n F i u 6 4 I 0 r W 4 - v 4 D n i 7 x C k 4 9 C y k 6 b 9 t n B - v - q K 4 6 3 D m 3 j k J _ v w R 7 x w q H h 9 5 B H 5 u r r N l s 4 C w m h h B o p p 2 B y 1 g 3 E - j p D 7 1 5 h F 3 t 4 B j l q k C 6 - 7 C v q i 0 G 0 u j o C _ n 8 U 1 j w g C m y 4 Y 5 0 l x P l 5 S _ q 5 9 D j u _ m C 9 9 2 F l q v H j p 0 Q l _ u 3 E m 3 7 y B y 8 p b u 2 5 S u x 2 j C l v t B 4 k r m C 9 l 6 X 6 q 2 d v _ k s B g 0 t I 0 m 4 h G 6 h 2 N z o q h M u r s R q v 0 E 6 w p - C w x K v n g 9 L h m j d w 0 - l E p r 1 Q 6 y 0 U 9 2 n k B - o l - C v t j j C 5 _ u 7 F 1 - w 1 B r 6 i 3 C 6 8 I r 9 x 6 Q x 8 u E y g x b 9 5 g C o l 9 V m i 1 L s 7 2 t F o u y P i 9 Z - l 6 7 C _ 3 x D w v 4 u B _ v i l C j k 1 j B m z F q 7 l l D g 0 u P v o 8 D 0 0 u 3 C n i j m B n n 9 r B - 0 w h H 6 3 9 U t h w z B n B 0 5 o l B t x t d 9 8 r m B _ 9 2 w C g h x Y k n s 0 M z k 7 a 6 6 h c 3 y _ B k 1 K o 6 z Z - n 1 Q s y r 2 C 6 i j W 7 v q o C p z 1 G o u h O 0 z o h I i 5 t 3 B y s r O n t 3 s B u h 6 c - t p i C 6 K o h 4 i E - 9 - y D q 8 6 B 7 x 3 d p - - j D h o s l C x _ 8 B o n 8 n G t r p o B _ 4 0 Y s w 9 F t m 1 Z r v - x D 3 o 0 x C r k 7 I j r 0 u J 4 u 6 6 B _ w k 4 H n v j M 3 y 7 0 F _ g 3 T 7 m 2 l B v w B p l h 2 E m 8 9 c k 6 p a v 8 r Q 3 g j B 9 7 8 C k p y Q u i m H 4 l - k H 8 p 5 i B l q U n x 7 n B - z o 6 C j o _ 0 D s x 9 f u x j m F i 1 2 y K t C 6 v 7 - J 5 n o k J 4 n Z r 9 r 1 C _ q 6 - D s g p j O y g _ G p v s 8 B 0 s 8 p D 4 z 8 t B 7 x h o B w t 4 n B 2 k k O 8 - D u - 5 r B u n 0 O y m p q D z x D 3 q x 3 W 5 6 n D j i - 5 B v w g u D o 6 7 l B m F 2 s t 9 B l 6 - f z g 6 8 D s q 6 K k j 6 3 D z 8 7 _ C 1 2 0 0 B 7 k 3 3 E g s v F v p _ 5 O 7 1 u B i i 9 k F 2 o 4 Z s r v F l - s t C u 4 r 0 C 4 - j M 1 1 x n K p v i H 4 r t n E n 2 7 u F q o o B i d 6 6 r y M q v h e w 8 o t Q 0 g K p w 4 8 E s s 1 w C g i 4 i E - i m l C - q L q 4 _ h E q i 8 p D 4 b x 9 V r i w _ B j 2 s r H - 6 E x r r s G r k 1 x B r 2 u b h o 0 m D p 3 5 i C 4 t 6 E t p - 4 B h k k n B o n 2 N 7 - l q E 8 o 2 s B 2 q J 0 k q w C x k i E 3 _ r j D u v p n C h p x U n t 9 a h s u 5 B 5 l h 4 B 4 0 R s j 4 3 C n l w 3 I i n - g B 0 o r E k y k J _ w 7 q G k q y n B z y t z K r l k M j v r 5 B m q z k B k i u h F m - _ L o g y n C 6 p h k D 3 y s F h 0 h n D i 2 o g F w k y h C 9 r 5 6 B x s 3 h C 9 1 s 2 C v i u j B 8 3 x y C j n L y _ j h G 9 4 j q C k u i Z _ 1 u I m o 3 i J o l h J n 9 h B - _ t u J r p i h B 3 8 m m D 0 z 5 9 D 7 p z C i - u G o u o n J g o v v D h n 7 m E r n 9 C 9 r l N l 8 v M r v - x D 7 2 0 h B t o 5 - B q h y E g l 0 R j p 1 f 0 p Y 8 i 5 U y o n v B - y 8 n E - 3 0 q G l 5 t U t 8 i p B 9 0 g I 2 9 7 b 2 w _ T p 7 q 8 E g j w U o z o l B 8 n m s D _ x 4 R i g w 1 M 1 m m q C j 2 I 3 o g v E r z k 3 B p l 0 k C y h 0 R z 5 k Q l 4 z _ H r 4 g t D m n 7 b g y 9 U l j - u D 5 5 n g B k G 4 i 3 t G n k - L y 0 z l C y k D i 4 k T y k 7 1 C s _ s 7 D _ z j X j w 8 z C 3 x y i C m 8 g m B i p i t B 1 m 9 l C h i 5 a m _ r e m i 5 N - p t b s 5 o 3 P 2 o 6 3 C x r q 0 D x o x _ C l s 5 J v v u 6 D x 6 D _ 9 i T i 8 w 8 E w j v 6 C r 6 9 H w 5 V 3 0 3 l N i w q D h 3 q f 9 n j v C j _ 2 D h v m G g 0 i j B 1 8 6 B 2 i g z I 1 w q Q 7 0 L q q l z H p 8 q i F 5 0 z T q q t v F v k g F u j g d - 5 6 q N h w q E x 9 3 c p r t s C _ k z p I 1 b w j j a p t z b z v 6 4 C 9 z q i C r v j Y y j - 4 C 2 v q B p 6 6 u F v l r t D m 3 - o C 3 k 5 v O n p k B z - t W q - 1 b 3 q 1 E 6 i l y D 6 2 5 x C y 9 0 3 G r o v a n _ s E w q 6 m B 4 q 6 i N 1 0 u B 5 4 0 3 I 2 1 1 i D t 4 i p B _ 5 y q C 4 i y l C r w z o C x 3 l M n i z _ B 5 0 3 x B x 0 v 9 J x 0 v 9 J v p 2 B _ 6 8 g C 1 g y H 4 z q J 3 9 8 t F z j V 8 h 5 - D - w v B 5 j m 1 S w n - i B n i x I 7 8 u 6 G w o 0 u C k u g O p h 0 X z 6 7 q B 2 r k G 7 4 z b u _ B q 6 j M y g 0 k J i l t Z 8 3 g K q w 8 0 J m w G 4 5 y - F s p g Y j v k F 7 - p _ D s k 6 m B p 5 9 c n y s M j m y - I r z 2 q B 3 j 3 F - u s Q g n y l F h 5 y w B o i m H 9 x t 8 C i 7 3 z I i k U g z 4 E j - x _ H o 1 x D u r y h B 3 _ y i C j g 9 i B j 9 g X y h x 3 G 0 s p - H 7 g H 9 m 7 2 B m h h i G 2 u h i G w v o S 9 3 7 F 8 _ 1 k G u 8 0 d u 5 w H 4 g 0 g B n 2 t U g 1 x 2 F l 0 g D 8 7 x 5 C 0 t - 4 C 2 t - D q 6 - O 8 i t n C 6 - 1 - B 5 1 z M 0 1 5 p C - - 6 L 8 s r 6 B l 4 G 7 6 1 K w z 8 8 H 9 z m E w n g q I 0 - w W k _ w C 9 4 y w B w m 4 Z 3 1 _ l C 8 j n U k v 4 V 4 2 7 g G h t m 4 I _ r 6 Y 3 o s r J w v v F 6 3 s i E 8 p p 7 B 9 4 h X r x U - x z 6 O s n j h P i h g o B 9 l l H u k y 8 C 5 g m 6 B w 3 w R v 4 1 1 C x n _ z C 0 I m 6 v R z z w f n 3 s Y u w s 0 E w g w d r 7 v N i i j k E g p z o B 9 2 - B n o 9 1 C k 7 4 w G o r m _ B m i o w E u 2 6 P n 6 j C l 7 5 - B w m 6 l C 0 6 j y D 8 k o B s 1 q n F u h o p C p o 9 C i 1 q C 4 _ _ o K g v 3 0 B 7 5 w z B - m 7 I 8 2 _ S z p 1 j C 9 1 v H x 1 p c 6 5 z 0 H k v 9 h C z 3 w D g h - S k t 2 e r 9 q g D q q 3 D o y 6 5 H m 1 0 1 B g 5 r i D x s q Z u 3 g 6 B 5 x t i D 8 z 6 O z 1 l O q 9 l - E w t r y D 9 7 E n i 7 r F p t 6 2 B u q _ I j x - - B w u 9 u B k 9 - u D k 8 N h s j x D h x 4 n D r 9 1 M z j m 5 B 1 v z k E n 1 _ 0 E 6 _ 7 B z k q y B 2 _ z n a w w g B i O w w o r X 3 h 3 F i g _ G 6 - i t B w w 8 v E 0 - u H p o j g D 3 z n 0 E l q w S 1 y 3 B l k I q 0 t k K r - l 7 C 1 q 7 B p - 8 o B 9 v r 1 D _ t 7 2 D 2 g 9 j B w n l q C v 8 O k v q p B p C 3 w u 2 E 5 n j a i k 4 3 C S 1 g s V i 8 1 k I m 2 g y D u 0 9 n B g _ h 0 L n 1 f v h 0 h E 5 o 6 X l m 6 D y h v U h v 9 - B k l B r r 6 x R q g t 9 B q k n E i g 8 C - p u s G r 5 z X l g 5 4 C t h 1 j J t g k E 6 x n i B 8 5 2 K 0 1 u c 6 w 5 r D g 2 b w 4 g w H l q 5 h B 8 i 4 g G m u z n B o w s a q s q i H l s 1 K r o v Z 5 _ 5 U z p 0 n C l p n K _ x 5 q D l q 6 u B w z o k B k m n - J s j 4 U 8 8 m K 7 t Z w z 1 9 B g w q B g 6 m x C q y - D j 3 m y C q 5 8 k F t 4 _ L k h g 0 E - w h q B m 6 7 2 C 9 g i C p h v u C 9 x 7 8 L m p 6 C x x - t B 0 k p _ C 2 9 v G o 7 0 l D i k 1 F h 6 v l D y v l 6 F p 0 y u B 4 _ 3 N 9 2 9 h I z 5 q C h l o R 2 n g l L s o t Y 9 x h q C 3 m 9 6 J 0 g n k B 0 g r E x 2 2 h E l m k k B i p o u B z 8 H v 1 s o K - k v s C t 9 o m B 6 p g h X o s C 4 i k L 4 8 p K 8 9 l h G 7 5 j o B q v p H i k 4 g J n j o j B 5 - x B 5 i h h E s i w _ C 7 n u J q j z j C p y w 8 B 3 0 n p B k i y P l r w i L j q v H n - 9 4 B i 0 w u H 3 k q k C j y 3 7 C 2 4 v T s 7 k g D z l - r G k t - z E 7 8 x j C q w n M 2 g - w B h j j S y s 1 t E 9 8 5 E 6 3 j m H y r i V k s j m G 6 p l b i m t j C v 3 3 C x y y w D 4 u i M 3 6 z Q g i z - E m 9 l n F 1 3 2 0 C 0 u q U w w F o - _ n D v 5 1 - C z p k M k 9 7 L 4 5 7 C v 5 s W q h F 3 p 3 C 6 o 7 n D z 2 6 m C y s z H 6 o q U 3 9 E o m m r B p 3 7 6 C 3 5 8 l B v m m 3 J j o x U 0 8 x x B 5 v 6 8 D y 8 9 y G o u - F 3 v 8 v C u - 5 i B y 9 h G r - j f j - 9 R - - k y S 3 p k F m h t 9 C _ 7 3 v D 6 x z F m l q i E _ - 9 z F s p t o E s k C - m x 3 I x 2 h o B w 9 i 9 C v m u q B h m v t M g p n Z m u 6 4 B 0 9 i o C z 6 q w B l 4 v g C 0 9 _ h F 2 t K 8 g _ y H g v 0 M u y v W u n q Q _ q 9 _ G - 0 o s E s t e l w 1 p D y v s B 6 x k r D 9 - R 6 k 8 5 U z m l B x y k 6 B _ l 1 B 8 k 2 n K 5 w 1 t C o 2 k 4 C s _ 6 E 9 - 3 q C 5 j 4 7 C 7 v w s B l 1 8 O o i 6 b v l h q D 5 j m 8 F u 9 7 _ B 8 n s 2 Q l w z q B g j g s E 4 8 - K 2 3 z - H r 7 q K l p - E l 0 q m C i 5 6 T 3 x l 4 F 8 x k y C - 6 9 C g 7 h q D w 9 r - D 5 5 j F w 6 B j l z l K 6 j 1 I 5 x z p G k 6 p _ B t 1 h C t w u g J 8 z t s C - o 5 F i - l h b s g u L y p r B s q j n N z 5 7 K h 9 - - H g j 7 j C x k u M y k 4 k T o x 4 y C z h w 1 D 2 w 6 p G u k j K 4 j 7 R 3 6 3 w E 0 0 j S j p 6 2 B s g q u C h 5 s F 1 5 7 4 O m p 6 Z 7 i p w B _ 3 2 r B p g n s C v z r E l 0 5 _ D p 4 p l G V 8 _ 6 l E 2 w t k C p 6 - 7 K p 4 p z K 4 z B 7 2 u 8 H k 7 8 G 2 p 9 v C 5 7 m 9 C v 9 8 6 G 9 n 4 7 B 3 o Y p o 5 I s j n 7 E 0 l 2 f w - 0 C o 7 p z D j 7 v k C r u 5 q B l 6 4 9 F k 8 4 m M s g l 3 H k w 1 O v i n l F y k 3 o B h u q j F n 4 j r C m v s N 5 m g d x z 7 v F z k 8 H w - r g B q x o i D k - g W h 1 4 Z k v p _ E j g l 0 D i - x I y 2 2 D m p s k D 7 i 8 o F - t 4 f n y n w F z y 4 6 B h s p t C 0 1 y K k 2 v m E v l 1 s B 6 3 5 d m l l F x i - K n - 3 P 0 2 z i H m k Q r 8 s 3 L 6 h j E 4 6 _ t G 3 m 1 m C s z k 1 B h 3 9 k N i z - d u 3 z J j z k i B 1 x g 3 C n p 5 7 D _ k u x C r 7 1 _ G _ s C 4 6 5 q C y 9 6 k K _ g k O w j - q B x m 5 F n 3 5 9 E 1 w - - D 4 - 1 e 3 z 0 O q m m j D x 7 8 r E 1 x 4 _ B g w P 1 6 q B w u t o F 8 i k p B 2 4 5 v B x m t B 0 8 3 y D 4 p 3 9 C 8 z t p K u 0 R 9 q u B k 4 4 m B 7 r s J p v 8 o B r p x r C 8 p z P x 6 o v F 1 h g 1 E _ - p G q w 5 B n 6 g 5 B m i r 4 C t t 5 3 B h g y 6 C z - - - B r o _ m C m q 6 6 J 5 - - P l 3 F y u t C l h k 0 B t y _ 6 P v 4 0 H 7 x 0 k D u q 7 G n j 0 - D 2 9 7 p D x w y x C 3 r k W o q D q 4 v 3 B z 0 x r C 3 5 4 - B k r m s H w s r Q w v C s i r x B k n n v B o 5 p j D n o 7 0 B t n E l j 7 h C 3 v j V o w 0 M n 8 E 1 - z v E i l z 8 G z y 4 i Q 5 - p H 1 - v y F s _ q r C 5 y h p S _ - w F 5 l t G z _ j 0 B y _ y v B 0 v 2 X _ g o R x s k B 3 _ k q E l 2 7 T u z k m D _ 9 Z s z g s B 5 i 9 P l 5 u z J m m F o 4 q I t k v x G l 4 n 7 C 7 6 7 4 C g 5 g a j x 0 4 B i 2 U k 6 u k B 7 0 6 _ B - o s I - x i F 9 0 7 k J z v s l B k 4 _ - B q 2 w q D 4 u - M j 6 9 v D y z v k D o z s B o x 1 l B o s k z F t u 0 D q h 8 g G l 5 9 X z x I l x j f q q z V 6 9 n w G t l - G p m - k E i g o l B 6 n j l B _ k 9 E h i j o I 3 o j S h _ q o E n u x - I m - t K s m 0 B u s v 1 H z n v h B 3 g l R - j v n B n u _ s G 3 t 6 i D h h 4 Y g 3 8 g D 8 2 2 F m k b 3 k 1 z D o s r P 3 3 2 q B u 7 l 4 B 3 0 9 m D p w o C 1 0 5 K - r q T w u q 8 D n s a 5 y 2 Y 4 u X 6 o j j E 4 t v g B 3 u j q D z 8 3 m B 1 m m R q y 0 2 C g 2 s o B - j m 6 B _ v q M 9 z Z s 9 l - D m v 0 9 G 1 w p F 1 v - q H _ x 7 d p 2 x Q y 2 8 C 1 6 i u F o 3 l S v 3 p a n h h C - q p I u k j t B - 0 1 q F r 7 u x B r 1 0 3 D t y k P u h 7 4 D v 5 l 0 E 7 v n c k 6 9 s F r 3 w D k v l x D j t 7 9 C z v o w I 2 3 n F 3 7 p h B g l 1 V 3 - L 7 p i w G i 6 7 8 C 8 5 t f 1 5 - B 9 q 2 j I s x 5 G r y 8 B y t _ o B 5 p 3 E g r 1 c _ z 0 v H i l F h 8 8 q B 8 s h E n n v j H 7 3 0 3 C 1 v 0 a m x l S n w 9 k H 2 x q F 2 0 t 4 B m w l 8 E z p 0 x C n 4 9 I 5 7 D w q 1 - E 6 h w v C r 0 G j 9 m s S h q - 0 D l x 3 q D m n 1 l B g 2 o _ J m 0 u H w 8 v q G o u J 8 4 n r D 4 u v P 0 y q z E u i 8 v G 0 0 P s l m 1 D s _ x D 3 8 6 _ C - j i B 0 8 v d r 4 k m C 0 1 q n E k O _ o l i G o z x G k o q C w t v 4 D h k N m 2 z p D 2 5 s F o o z Z x 7 1 t C r 4 S t m l B l u z 2 D n 5 w 8 B 7 y m h D - n 2 v B 9 m 0 n B - 4 5 0 D 6 E h 7 s W 6 r k i C p 5 n i G s n q C 5 8 l k F u 1 u F l l m k B m g q z B l z z Z u w 0 m D y 6 h w D 2 - q x B y 5 z C z u n 8 F g m n y B v q s Q r v 5 C z l s i M l x 2 L u k r E r 3 u o J y j n l B 8 n q 5 E l j 1 5 C t k B h 7 s U k w v l B q k v R 1 5 n U 2 6 q j B s 8 w J 7 t L 3 v k - C i q k l J 8 3 t X r s i l N q 7 6 S j 2 r F h 1 0 l D g w 9 o F 4 h s R k c s z w s F 7 w 8 z B o m w w H _ 5 y L 1 l j 9 B 1 M - 5 _ t D z q z v C j s 2 D m 0 7 3 H _ 6 m R 0 x h B 7 0 g G y 5 l s B v 9 o 1 D _ 7 2 Z q n q F h p j y F 5 x j t C p h h M y z D m h 2 E 2 q s z H p 7 v k B s J - 5 3 k B 7 h r 2 G y 9 p I y 9 _ g B 9 x 5 m K 9 5 6 2 B h 9 5 L s - 0 - J 9 p 1 r C p z o D - t 9 D y n 1 e n u D 8 x v D 6 8 7 u G p - n Q i 5 z s G - p z 5 I 2 - 8 D m _ 1 x E h l p R h i q H k v r 0 C 3 v 7 u B 6 h n I 7 k w i I w t z i B z 9 u p B n 1 y J o o i 0 F g 6 5 H t 2 _ C 1 1 m S j 8 w B h u l x J 1 h p f 3 j 8 3 C 0 s o 6 F 7 8 t w G y x - x B z k w n R 6 n - L u v 3 m G 1 8 - W q 8 x q B h 2 j t C x u g D 3 i r y B - k w t E v z 0 C l u t z E s l 8 s F 6 p 2 j B 5 i D k s - 5 E t 3 p v C l z v C l 9 s G v _ r _ J q t _ E j r g o I 9 - h o B n r o K 0 2 2 Z y k n j D y 4 - k C k x w - C w 9 w S h p s P - z q S 2 1 g 0 B 1 3 4 c s 0 9 F 2 m s i D 9 p y K 1 o x R m 5 p B m 3 i p C n 8 u r C 3 9 u Z u y R z z _ 3 E o i m p C k t 5 c r _ s T 7 3 4 V y 9 v l E - _ 2 E 5 2 v C 4 m _ 7 B n y l 0 H 4 p D z u h i C v m 2 q C 1 x H h - 0 q I o r k p B 8 t g B o 6 t Q z h z L g 1 y o D 2 x l t E m 0 t B n u g o I l 3 8 b _ r 1 C 6 0 1 B g y p 5 D _ x 0 u C 6 _ i M 4 x r 4 C h x 1 t C i 8 7 B j g h 7 C y 3 w D v y 9 T k 1 r 1 E k - q G t 3 k I y l 8 7 C h u D l 0 5 j C _ - t W 4 n q H 7 x 7 m K - p 1 0 H w h 4 o B 1 r 0 j B x 9 q t B z 3 9 2 D 6 n 2 5 E 6 3 p I 6 p 8 h B j i o v D i v 8 9 B v w x w B g 3 k j B q 9 j r D p u w T j u X 3 o 2 g C k 1 5 t G g 3 o e x 3 8 s E - u i I g 8 q H z k r 2 N 4 r C z r r t E z o w m D s h y C l y Q 7 0 z v C m 8 4 u D 3 U 4 u 8 5 C l x i H j 4 q m B r j 9 u B u g P t j i v C 0 1 _ n D 7 t z L m 2 5 s K m j l d - 9 8 l C 3 g q p B p 1 h k B y _ k B g g r F k - 2 b s v I g t i l B B 0 _ p j D k w 2 x G m x 5 D y q r b y 2 w W o h h u K w g u D i 7 h f _ _ 5 u J t v t c y 0 l - B r _ u t E 4 j 6 x B y t i w B q y 2 X 3 6 v G l 2 g w E k o 9 4 B 6 t _ w C 0 1 1 r F l m k B x q q k C g - k s C 9 h 3 k J l 0 2 L v _ 7 D 8 z w j D 2 m 3 p C 1 - n z G 9 n 1 j B 2 r x G - h 5 d r 5 9 Q p h k Q l j j 7 B s 5 1 G q n j F 8 2 u F 1 i r 0 B r w n - D & l t ; / r i n g & g t ; & l t ; / r p o l y g o n s & g t ; & l t ; / r l i s t & g t ; & l t ; b b o x & g t ; M U L T I P O I N T   ( ( 3 2 . 6 7 3 9 4   - 1 7 . 1 2 5 0 1 ) ,   ( 3 5 . 9 1 6 8 3 1   - 9 . 3 6 7 5 3 0 9 9 9 9 9 9 9 9 ) ) & l t ; / b b o x & g t ; & l t ; / r e n t r y v a l u e & g t ; & l t ; / r e n t r y & g t ; & l t ; r e n t r y & g t ; & l t ; r e n t r y k e y & g t ; & l t ; l a t & g t ; - 1 0 . 7 7 5 3 7 5 3 6 6 2 1 0 9 3 8 & l t ; / l a t & g t ; & l t ; l o n & g t ; - 5 3 . 0 6 9 3 1 6 8 6 4 0 1 3 6 7 2 & l t ; / l o n & g t ; & l t ; l o d & g t ; 1 & l t ; / l o d & g t ; & l t ; t y p e & g t ; C o u n t r y R e g i o n & l t ; / t y p e & g t ; & l t ; l a n g & g t ; e s - E S & l t ; / l a n g & g t ; & l t ; u r & g t ; E S & l t ; / u r & g t ; & l t ; / r e n t r y k e y & g t ; & l t ; r e n t r y v a l u e & g t ; & l t ; r l i s t & g t ; & l t ; r p o l y g o n s & g t ; & l t ; i d & g t ; 6 3 8 8 3 6 7 6 3 4 0 1 3 8 8 0 3 2 4 & l t ; / i d & g t ; & l t ; r i n g & g t ; 4 u 8 o w l 2 v t B z 8 x 8 C 3 1 r - H 1 9 7 0 F w r o i Y t 1 6 C g u 7 h b 1 0 j m D r x g 2 L t y q _ O v i k 5 B g u 7 h b _ v 6 R _ p l 8 T p g 3 3 B m r p x D u v 0 p C 2 r n 3 U z j o n J i 9 r p C 5 n 0 3 U 4 w - m J u v 0 p C 1 v 6 2 U z j o n J n m w p C 0 r n 3 U z j o n J _ u v p B p i 5 f 9 p o x G m m 5 v Q 3 2 t v Q 8 h w 5 B 6 1 g t H o m 5 v Q m m 5 v Q p 8 h s B m x 4 q I u u 2 _ h C x u 1 g B o 6 z d 5 n h C y - x w n B r y 6 7 J y - x w n B r y 6 7 J 1 m g w n B r r s 8 J m h n 9 2 H 5 g n i B 1 4 o u E n 1 s h _ E 3 g 1 B t 9 j e v i z j Z z j t Q j n t 5 g B 8 B 7 u s 3 g B - x h R j x l - Y 3 0 z j C 0 i j o S 5 z i 4 E u q - y M 4 2 x t I m k s - H p 5 h l N 6 z 9 s E 8 w m _ S y 0 v 8 B k o h k Z o 2 D x j x P - i 8 6 c 0 i z P g 9 s 6 c 0 i z P h j 8 6 c v j x P k p r 7 c 0 i z P o w o y B 4 l v m r B t 4 1 v B g 2 w s O 3 _ l s O p 3 n Q t s v v J i 2 w s O w w w x 5 B 8 3 p Q t s v v J 3 _ l s O g 2 w s O i 2 w s O p 3 n Q t s v v J 3 _ l s O x v 7 w G & l t ; / r i n g & g t ; & l t ; / r p o l y g o n s & g t ; & l t ; r p o l y g o n s & g t ; & l t ; i d & g t ; 6 3 8 8 3 9 2 2 0 1 2 2 6 8 1 3 4 4 4 & l t ; / i d & g t ; & l t ; r i n g & g t ; z l 7 8 x 5 4 o t B k - 0 3 k M h _ k J 9 x y q K 9 x y q K g v p q K 5 r 3 q p B 9 x y q K 8 0 7 q K 9 x y q K g v p q K 9 x y q K 8 0 7 q K 9 x y q K 9 x y q K 9 x y q K u r w n D s q b 8 i p q U 2 h o o B t m p y L o 5 o u U l k p 2 B v m 1 r K z y 1 u U x h p m C z u 2 n J o 5 o u U v s 0 4 C 1 x p l I z y 1 u U h h 3 K g g u M w p u J 0 8 1 - P - u g 0 U y 8 u L 1 u p x P i q t 0 U y h y N y y v k P - u g 0 U g 7 6 P i m w 3 O - u g 0 U g p p S k u 2 q O k 8 v E y h o 3 P z z 2 U - t 7 h b u y h 0 B j t k t P 2 7 n o L y p 7 s D o 3 s h b s t 5 B w 1 g 1 Y h p x r F z 7 m q I t - - 8 L & l t ; / r i n g & g t ; & l t ; / r p o l y g o n s & g t ; & l t ; r p o l y g o n s & g t ; & l t ; i d & g t ; 6 4 6 2 0 8 4 9 7 5 2 1 3 6 7 4 5 0 0 & l t ; / i d & g t ; & l t ; r i n g & g t ; l 6 y v s h k 7 p D 3 7 t j I 8 n r h M 7 t h h M 7 t h h M m l 1 r G r n 5 p C 8 7 D v m w p e x x h s B p 7 g p T m w v n F g 8 x 3 K r l 6 x L _ k H p h 0 5 B 6 0 l 8 M - h s u z B u r x 7 M 6 0 l 8 M 8 q s B i 6 r t L 9 x g 2 H 7 7 v - r E u l 9 N z 9 w 1 G 2 v 6 2 U m o 1 7 D 9 x 1 o E z g 2 u B n 6 5 p E z p - g S v q 3 h S 7 q C r l y 8 D g q m u D z 5 6 w M j 1 l k y B x h j 4 B y z 4 2 E v 1 u q D 4 r s 2 C o 6 t g M 8 t h h M h w y n K q v 8 E j r q 6 K - n g k D j z w y Z t n z S w y 3 u S j r q 6 K _ h 7 X & l t ; / r i n g & g t ; & l t ; / r p o l y g o n s & g t ; & l t ; r p o l y g o n s & g t ; & l t ; i d & g t ; 6 4 7 6 7 3 9 3 6 9 2 6 7 8 8 8 1 3 2 & l t ; / i d & g t ; & l t ; r i n g & g t ; g 5 s 1 o 3 j i q E 7 B t _ a v o q u b 8 5 m 7 C z t 6 4 N 8 y v r K n 7 0 4 E - 0 r w W t x 5 N w 3 q l d m r o Y q w 6 w U 4 p h 4 F z v 7 g J 1 t 5 s P n 9 5 l C w 3 q l d 3 3 C g j p z c i n _ v C p 4 u z O 6 n y 0 J 2 h 2 o F p y m v V j 0 6 S r g 6 l d w 6 v S g l o x V j 2 o n F p 6 v 2 J 9 _ t x O - z 0 w C 4 z s x c 2 w D w 3 q l d t 9 g l C - i 8 u P n y o - I o 2 t c u n w w C w k q 9 O 2 g g - D x 1 2 y S u 1 i s C x o t 1 W z x n m B s o 0 k b z m n N w 8 n i g B 2 u l B o w v o i B h 1 k C 2 8 r p f x - i Q u t 1 u a w 3 j r B z r r h W h i 9 y C u 8 l g S h 6 4 n E 2 6 s s O x 2 z p G 6 6 l m L 0 r l 4 I z q g s I h 9 m 0 L u w 8 _ F h n - 8 O 8 r m 6 B z 8 2 k B - 9 o 4 F m u 1 v T _ 3 5 s I l x 5 p C m u 1 v T i 7 i p O 1 x 8 M 7 9 h w T m u 1 v T 7 - _ B - 8 4 r R 3 _ o v T r - - o B 4 m q 5 K m u 1 v T u o 7 h E o 3 v 4 F k y 8 J 3 q o 0 L _ n 1 n P v o i 5 E u 9 n _ C t y x g p E n x 5 B m 8 j u N 1 m q n P _ n 1 n P 0 i 8 4 E u 9 n _ C 8 1 y h p E n x 5 B m 8 j u N y l - m P _ u j o B v 1 w x K 1 5 E 6 8 j k U r 0 8 2 U w z E 6 8 j k U r 0 8 2 U 8 - E 7 m 3 j U q w p 3 U w z E 7 m 3 j U s l _ 2 S k 1 n B k h M 4 _ m x j B k h M r 6 3 x j B t 3 L k 2 o y j B r 3 L t 6 3 x j B k h M 4 _ m x j B k h M r 6 3 x j B t 3 L k 2 o y j B r 3 L t 6 3 x j B k h M 4 _ m x j B k h M o o 2 7 R 9 - y z B k r i 3 C 9 i t 4 H p 7 u 1 T n w x 2 F l 7 p m E 6 s 7 1 T u 3 _ 4 J 7 i 5 2 B p 7 u 1 T 4 _ 0 _ O g m s K p 7 u 1 T p 7 u 1 T q n e v r 5 l S 4 s 7 1 T n o x a n l _ t M p 7 u 1 T k r i 3 C r u k v D 9 7 u i B q z z 7 Y w j 2 B 8 o k 0 W k 7 w - I n 8 u _ D 3 2 h 8 Y 6 1 y T h _ q 1 R q 4 8 z M i m 6 h C j w l 7 Y _ 5 n 5 B 5 h w q N y 2 o 7 Q h 0 5 Y s z z 7 Y r 7 u y D 9 0 0 y J m g g 3 V k m t D s z z 7 Y z j j - F w 2 3 u G 0 v u y W h j 0 C v g G o 4 8 9 j B x g G 3 5 r 9 j B w n G s 7 6 8 j B w n G o 4 8 9 j B x g G 3 5 r 9 j B w n G s 7 6 8 j B w n G 5 5 r 9 j B v g G o 4 8 9 j B x g G 3 5 r 9 j B w n G s 7 6 8 j B w n G 5 5 r 9 j B v g G o 4 8 9 j B x g G k t o n g B 7 7 m D w n G s 7 6 8 j B w n G 5 5 r 9 j B v g G o 4 8 9 j B x g G 3 5 r 9 j B w n G s 7 6 8 j B w n G 5 5 r 9 j B v g G o 4 8 9 j B w n G s 7 6 8 j B w n G 5 5 r 9 j B v g G o 4 8 9 j B x g G 3 5 r 9 j B w n G s 7 6 8 j B w n G 5 5 r 9 j B v g G o 4 8 9 j B x g G 8 1 G x 5 g i d p _ 9 y B _ g g 1 R 4 x 9 8 G - o s h I _ 0 _ 9 P r v p l C _ j j 3 c x k L v - _ 6 d y w h z B 1 k 0 0 R 4 x 9 8 G 4 p 0 h I _ 0 _ 9 P m q l l C _ j j 3 c x k L g u u 7 d p _ 9 y B _ g g 1 R - j 2 8 G 4 p 0 h I p _ p _ P m q l l C g k j 3 c x k L v - _ 6 d p _ 9 y B _ g g 1 R 4 x 9 8 G - o s h I p _ p _ P r v p l C - _ z 2 c x k L v - _ 6 d y w h z B h p x 5 F p z k r C - r l 1 Q 8 s j L x i _ 5 V 2 1 k 1 L o q s y B z i _ 5 V 8 v r x H i 0 r 2 D _ 7 w 5 V w k x q E _ q v 2 G z i _ 5 V 2 p 6 - B z m 6 z K _ 7 w 5 V 6 3 6 R k w v s P z i _ 5 V l v G t w m i V s g j o M w 9 3 N i 5 t G 6 q 0 u t C 1 s i J r _ h - O k 5 4 r T 7 6 - o C y 0 o r I x n l s T - q j m G h 4 l 1 D k 5 4 r T w j j g M x h m c 9 q s r T k 5 4 r T r _ B l 5 4 - S x n l s T k v p h B h 0 0 t L k 5 4 r T 1 6 8 - D 7 w 2 4 F x n l s T u _ q 7 I 3 v _ g C k 5 4 r T 9 _ v 0 P z w s G x n l s T l 3 i n D 4 l k q H 9 k L 1 l y v W v l m 7 M 7 2 g r B 1 l y v W y m - s G j 6 x 8 E 1 l y v W w w _ l C u p o 1 K 1 l y v W i y 3 F 7 7 g 1 S i 0 4 8 Q z 9 4 M _ y - v W p j i r J t - 4 6 C 1 l y v W u g 5 g E 3 l 1 v H _ y - v W g h _ c 1 _ i s O w n v w V 9 k L _ t s k M q 5 q i C i q i s G 8 6 o s I - 5 t g Q o k q g C _ 8 h s d _ 7 D i l j 3 c i k 6 r C s 8 j i P 2 0 o j J 5 i 2 4 F 3 k 8 m U o 9 o b z n x s d w q 5 J - x 4 1 X x p l k E h u t v L 9 _ n q M 6 l 1 0 D q g x 8 Y 5 - - F v y y r d 3 5 g j B g 6 - j T k q i s G _ t z t F l p 5 L 4 5 v i N - t 8 3 E 9 u k z R z 7 4 x C p t 0 5 W u n p h B 1 t 1 1 c 0 k m G - w r y h B h k U v m 4 _ f t m z Q q l j 4 Z m 1 - 1 B r 9 7 m U g n - w D - r 3 q P t 8 o h G z 8 j k L 5 9 o n J 2 o p z H 6 5 v i N w x n k B g 9 k y B 3 8 8 l M r 1 u i J q p r l H 0 r v 0 O 6 j q v D g r o x V _ x p j B w n y 3 d s j 6 B _ 8 o s g B k 5 y K 5 0 k l a p z 2 9 B o 1 5 w S r r - 6 E 9 6 6 r G 2 1 i O z k n n P m u r s O 4 - L 6 l y n P z k n n P z k n n P u y 1 s D w n y n E 6 l y n P z k n n P m u r s O 6 p C 2 r F u q 8 g U 6 0 1 h U _ z q E 9 k r 8 Q u q 8 g U o - y W y 9 y n N z - o h U 2 5 8 2 B 4 _ 3 g K z - o h U 3 6 6 P z m i I 6 2 j n T i i 5 4 L 2 v j d h q 3 m T 4 2 j n T 4 r V 9 k 7 - R h q 3 m T 9 y l x B n 3 z 8 J 6 2 j n T m o u u F y 3 w m E - o w 1 H q 5 x r C 7 _ 6 o R _ J i k 0 t R p q o t R x j x 0 H o v y - B p q o t R i k 0 t R w k s 8 B h 3 9 6 H p q o t R u l 0 w B s 7 w 4 k M y g 8 T 7 m 7 n K t x o L o g k t O s x u s O s x u s O g q l H h 0 o 6 k M h x 9 _ C g w j w 8 G g i 4 8 J u s d p u 0 o N r 3 n l G g q k r B p u 0 o N 2 k q o N 2 k q o N v g 0 5 B 2 9 r h u I 2 2 1 j B z 5 2 k B 0 p t q O s r r y S r z x J 7 v m z X v m w n H o u l 2 E 3 g r y X 9 9 w d 9 t 5 o J h 9 z s O 4 l p s O 4 l p s O 7 4 n J h 9 n l C j _ 1 k z V o 1 2 1 K g 6 g s Q y t i q N w k i F g 6 g s Q 7 r 1 r Q w t i q N w k i F l t q 5 H u g 9 o B p u 0 o N 2 E g 8 3 l N p 6 u s 3 D v t 0 E k - s x L h 9 z s O j 9 z s O i 8 q k C 2 j _ t F 2 6 z 3 C 0 p g n z V 6 v - 9 I p q w R _ v i k R _ v i k R s g u z F i j t k D h - y w k C q r 5 4 B 0 s l 8 H z m u k R _ v i k R 1 5 6 C 9 i o 4 O _ v i k R 9 p u y L u n u R 8 q C m 8 _ J h 4 0 - R r j 5 6 O _ z l g B u 8 x y X 3 m z - E t 6 j 8 G u 8 x y X w k h M 5 8 1 j C 7 t w z D 5 w 8 _ K 7 y s 5 B j q 4 8 D v j y 6 r B y 8 l - K 5 w 8 _ K v j y 6 r B y 8 l - K 5 w 8 _ K 5 w 8 _ K g 2 j o B o 6 h N w h 7 x J _ 9 r k M o p 0 0 E i w - x T o t j v B m q h 4 c k - s C 9 2 4 4 f y 3 m O 1 3 5 2 Y t g r y C w h z o Q 6 z m v G w h 7 x J _ 9 r k M s j o 0 E v g s y T j 7 m v B - k y 3 c - 3 t C 6 4 o 4 f 9 z o O 1 3 5 2 Y t g r y C x 0 n o Q x t - u G s x s y J 5 r s 9 H m z m L u i g 2 G i g r u K - - v 2 J y o 0 p H y 9 8 o N 3 1 j 3 E p 7 m t R 9 3 0 2 C z v g j W x 6 - n B 4 9 i r b h z h L - r i l h B 6 w D w q i 7 h B 6 t i H 3 o 6 y c 5 q _ f t p m n X 8 n 3 q C 9 h 0 s S j l t n E h j 3 k O v 4 4 1 G 6 r k 6 G 9 n i V m 0 x 2 E p u p y Z o 0 m E 4 t 5 h W v u w r I 9 v r 2 E 9 h m z Z o 0 m E 4 t 5 h W v u w r I 9 v r 2 E p u p y Z l 1 n E 4 t 5 h W 6 o o r I m 0 x 2 E g 4 3 y Z o 0 m E 4 t 5 h W v u w r I m 0 x 2 E p 8 h n E h p s i I q 1 8 K g o 0 n h B 6 7 D i 6 q y g B 2 i 1 P 9 u 7 1 Z n 7 r 5 B l - k z T o m z 9 D r v 3 q O g 4 - 7 G 1 - y 8 J 4 p 1 0 K 7 v 3 o G p 6 o n P j g l v D h y u 0 U i - _ v B i - r 8 a z g 7 K j o h 7 B 3 l 3 6 K t u 9 o K 7 n w p C s x n p W n 1 0 j F - m 2 h G s x n p W j u v 3 B l 4 - y L q x n p W 4 6 u E 0 x g 9 S _ h _ m R u u v K j m 6 o W g t 3 B p g 3 m J q 4 p - B n j 8 5 V 7 8 y 3 G r 8 y p E y 8 u 5 V 5 h m 3 D s p r w H y 8 u 5 V 6 k h z B o r p z L y 8 u 5 V _ m t L g - p z Q 6 w l k V 4 r F y 8 u 5 V u v w u P 0 6 t R l j 8 5 V 4 v 0 0 K q 4 p - B k 7 p L q y n 2 Q l 8 x s E h j n r K v t r _ O q k 7 i C h j z m c 6 o t D 3 4 m 7 Y l 8 x s E h j n r K 0 v g _ O l n - i C h j z m c 6 o t D t m z x T w 2 y T p 5 5 q B 9 l 1 z a l s 4 j B w z x 6 Q i 3 5 1 K q o 0 y D 9 l 1 z a n 0 o D 2 3 y t X x x l t G 0 g 9 8 G _ h _ v W u 1 y F 9 l 1 z a z g i n D v 8 z q L 3 z j h Q p 5 5 q B 1 s u v F 6 n m x E z k n n P 4 1 i q B z p g z H 6 l y n P z k n n P u 1 8 y J w s 2 U 1 1 q 9 8 B z k n n P - t - p B k j o z H u j 8 m P 6 l y n P u 1 8 y J t 1 4 U z k n n P 6 l y n P u j 8 m P 4 1 i q B z p g z H z k n n P 6 l y n P n 9 z y J r 1 4 U z k n n P z k n n P 6 l y n P i z v S 2 z Z k n t n b y y 6 D 7 - g - e u y 4 S o 3 6 g X 8 o - w D q n 0 y N 1 i 4 _ I _ r 3 z G m z p 7 Q g l k k C j g s 6 G m x n 8 0 f i 1 r i B w 4 g l x Q 4 8 _ M q x r 5 S s n 1 j C u 7 p p I q x r 5 S 3 u k t I - i g i C - o - 4 S q x r 5 S _ C 7 5 1 2 S l z m x D n o - v F n _ i m B y 7 m 5 Y n _ i m B - 4 4 4 Y n _ i m B - j q l R u s 8 j B m g w k L s 6 n B j _ x 7 J o g w k L l y m k L t u 5 k L 1 8 j y s B m g w k L o g w k L o g w k L 8 z r 9 C 7 8 s t K i g h 1 L l r 3 0 L l 1 q 1 L _ 4 o I k 3 n u I l r 3 0 L i g h 1 L l 1 q 1 L s - j g G t 7 w 4 k M g i 7 h B v h z B q n s 2 L u 9 v r 3 D p u 0 o N x h z B p o m C i 4 t 9 Q v 0 l t R 2 g 0 7 B p w r 8 H m u x t R o j m m R v X v 0 l t R v 0 l t R s p o z H 6 x p g C 9 i 7 - H x k t u C 5 x 7 6 L g 4 h g C q h 3 y X m s t q D i x u m J q h 3 y X z u q B m 8 w 0 V r 7 u G l u 1 n C 6 6 r w h C i 3 q h C q 5 7 w E 1 o r l v J 6 v p z D u z r F 4 5 p V t j 4 e h y h o N 0 7 r o N y 7 r o N 0 7 r o N 8 q z i H 5 7 r P h q 7 5 6 o B s 5 T 4 y 5 r I p p h S v x r m 0 G 7 u o 8 B z m - 3 N 9 v 4 8 O k g j B h 5 j v h C q t j 9 O - w j B p w y r Q v 0 - w F 5 x k m D 3 m q n P v n 2 h F _ j 2 3 C 1 m q n P 1 m q n P _ n 1 n P s - 5 C 2 s - - M 1 m q n P p h s H w 4 g l x Q r y q _ P v s 2 3 U r 0 8 2 U q w p 3 U w n i p E x u 1 l K 6 7 0 L p q l r R t q 7 u R 8 - j L k z 2 3 W 5 5 o 9 I y 8 2 l D x j p 3 W 9 t k n D 7 r l 7 I 2 k u 8 S 3 s j E l n v v h C 1 n y 6 E r 4 v t D n n v v h C 0 u 4 6 E _ w q t D u 8 0 3 C 0 t p q F z k n n P l u y p M t h - E 1 1 q 9 8 B z k n n P 9 p y t C 1 g 7 v F 7 0 z 9 O w 4 g l x Q v 3 2 6 D 5 9 _ 3 E r k k 0 F 2 h 0 2 U 5 9 _ 3 E k 7 q 0 F 2 h 0 2 U 5 9 _ 3 E r k k 0 F 1 9 g 3 U 2 h h D q v 6 w J k _ z _ K u s l m B t o s 9 E i _ z _ K k _ z _ K t 1 z 6 r B i _ z _ K k _ z _ K k _ z _ K k _ z _ K 5 7 t w K 8 0 G h - q o _ B t x 2 2 M l j 0 E t 6 h i s E o 5 i c y k l i J 8 0 0 n _ B - m h i F z n _ 7 C 4 r 5 l K z 1 z n F k 4 5 h 1 B _ - k o N 7 x m p C s i l x E p y q m I v 1 y r B z 2 n r O 5 8 5 5 C m h m x a 7 8 i D p o 3 6 d 2 j 0 j B l g w t T q g 5 7 F 3 _ 1 n J g t v m B g r s s J m 7 h g J t y 4 n E o q 2 y Z k s i H y 5 1 3 H l y _ _ 3 h B x s g u D _ x p - C q x _ i L o u p y Z r 2 - 8 T 5 7 1 n B - i 6 h B s z q 6 G s t r j 0 G u g - E i x P t x g 4 E n w r 7 B w 1 v k y B 4 5 - w M u 1 v k y B 3 i 8 1 C q u P j x v 7 R t g 2 M v l w y X q l q 5 G 6 v _ h F i u i y X _ p m f j 6 v _ O p 5 m y D k 3 3 1 E i o r x M x n h x M g o r x M p v r t F w 3 i v B i o r x M v m 1 w o G g i y t F y 3 i v B h x y k y B 1 m o 7 B _ m m n E r 3 0 k L 4 q t y s B r 3 0 k L m - y 7 H 9 _ k J p 3 0 k L r 3 0 k L r 3 0 k L y l _ k L m p r k L i 0 o Q 5 y y x s 2 C 7 q m l G - s - Q x o i 5 V 7 r 7 k F 1 t 2 4 J 3 s 4 w O 5 0 r w C z v 2 0 c 8 h C k 1 t j d l o 9 n C 7 m 8 l P h 4 5 n J - 8 w x F 9 p 3 - U 6 _ o V k 1 t j d - s - Q 1 o r V 1 i r u C r 5 r 8 T h x i g B o 7 l 7 d l i n E m s _ - Z n w w - C 0 m o _ N p w w y J q 2 p z F 5 - 1 P w - - 1 B k 0 _ l B - j 0 5 S - j 0 5 S 0 z i E l g 6 6 P - j 0 5 S 6 l 8 n D l 9 0 t G 0 7 n 5 S t 6 w x K 3 2 h m B x j R h 2 8 8 d t 8 m D g j 8 p c z 1 v y B 8 _ p m T i w g 6 E 4 i m 7 L 5 - r 6 J 0 u w o G - w - y Q - 0 k u C j q h k Z s _ v M n r 8 6 L s h j q D _ g y h C 4 u - k L q 7 v 3 W 9 3 6 B i h 6 w U q r 4 x O 9 3 l d 9 q 9 3 W j y m 8 G k o v z E q 7 v 3 W x z 1 c m 8 7 Y u 1 r 1 E w 4 v w h E _ r q 1 C u 1 r 1 E w 4 v w h E _ r q 1 C h 5 x 1 E x y v v h E 7 - u 1 C h 5 x 1 E 5 t n R t y x 5 O y 1 p u I 4 p - u D - q 9 3 W o 9 m _ C 9 z v q J - q 9 3 W h m 5 I 9 l x g S r 3 l 6 Q k r q O 2 6 q 4 W y 1 p u I 4 p - u D - q 9 3 W h i i _ C s o 4 q J - q 9 3 W h m 5 I m m 9 g S m k 6 5 Q k r q O 2 6 q 4 W j t r 7 C 3 u r H t q z o h D _ n 5 5 K 2 n 8 D o o u 0 I x x i 6 K _ n 5 5 K i n v p h D _ n 5 5 K _ n 5 5 K h j r 5 H x j 4 M 6 o 2 2 F 9 5 3 l D v t i t R v t i t R q j g g B 8 i r i K _ z 2 s R k j z p O z x 8 E v t i t R m n u t R x g v y E 5 9 y i G s 2 n w Y 0 h M g 4 3 y Z z 3 1 7 F y p 5 _ G t 2 5 v Y v r M g 4 3 y Z z 3 1 7 F 7 6 x _ G s 2 n w Y 0 h M g 4 3 y Z z 3 1 7 F 5 6 x _ G m q 9 2 B j v j y H 5 t n 4 N 2 0 9 s C 6 x t 1 E 4 7 4 5 7 D s z r z L k j - C 5 t n 4 N y 7 5 h 3 B 1 L q 9 x k G 6 i 4 8 F g i g r Y 5 q - I 3 4 k s T z 8 p l M t k 3 i C v j y q Y 6 i 1 p C v l u 1 L 7 w x g U 1 2 2 G k l k q Y q 3 w o G l g n U o x j _ H h - t h C j m 6 o W 3 g 2 w F x 7 g 0 F s x n p W x 5 l - B 1 s - - K s x n p W t k 5 G 7 v h l S 7 l p _ R 9 m x H q x n p W 4 v g 7 K y 7 8 P s 0 6 t B 8 o l p L 4 z o 4 T n t 2 I 4 i w 1 Y s 9 x r F r 1 8 g H 2 i w 1 Y u t k B 5 g w 6 W n 2 k l J l y y 4 D n h i 1 Y s z 6 Z 6 s 9 x Q 9 9 4 _ N i g t w B 4 i w 1 Y 6 5 4 y C 8 7 6 j L n P - j 0 5 S g _ i i C - - h t I h k 0 5 S 2 2 3 p I x j 4 j C - j 0 5 S x z q 3 S 4 C - j 0 5 S - j 0 5 S g _ i i C 0 5 5 s I w s g 6 S 2 2 3 p I x j 4 j C - j 0 5 S _ r _ 2 S 2 C w s g 6 S - j 0 5 S 5 l 0 O v k w U l 1 u 4 H u q 3 h S 1 6 6 7 M u k j O 8 2 u m o C y 4 s k C s x 2 4 H j r j i S x x m 7 M x g l O _ 2 u m o C w 4 s k C 2 _ v t H y z E h q 3 m T 3 k w q I t 5 9 n C 6 2 j n T g n l 7 P 4 m n F 4 2 j n T h q 3 m T x q v P k 3 _ z N h q 3 m T y w z m D m 6 s 3 G h - _ o K 7 s z 0 C g w p 0 D u k h l E - _ q o _ B l - p s K _ g 5 Q u m - x P - _ q o _ B l i o L t g 0 n L u m - x P 6 w 1 y P u 6 4 2 C j _ G w 5 4 1 R h v r q E v 1 p w E 4 x 1 z m C l 6 j F 0 i k v O 0 g h 1 R 4 x 9 w I 8 m 0 0 B t q t 0 m C 6 k p x B 9 v - 4 I 0 g h 1 R z s 4 k O t w n G t q t 0 m C z z 9 B 9 p - i z w B m 3 7 n L 5 5 - w M 5 5 - w M 5 5 - w M 5 6 z x M 6 u Z 3 4 j u L 5 5 - w M o 6 p x M 5 5 - w M m 6 p x M 5 5 - w M l 9 Z 3 4 j u L 5 5 - w M 4 j e 5 g 3 y J 9 o k y K x 1 2 y K k v t y K 9 9 3 w F j 1 i a k v t y K x 1 2 y K k v t y K k v t y K x 1 2 y K k v t y K 5 p t l - C k v t y K i l 6 O 0 z n 7 J 1 g K 4 p t - O u 1 r 4 P s 1 r 4 P q 3 _ l B r 6 v p I 7 g q g - B m o 9 q E v v 6 x D 7 g q g - B m s z u J n m z Z l u g 4 P l u g 4 P u 1 r 4 P 1 g K z p 1 i B k l h l Q 5 o u j E 8 - m h N 9 v v 5 I h 4 l k H y g q o P 9 _ 8 - C l 2 8 u X w 1 k U 6 4 o 4 f x y W t z 1 j e k s _ l B 0 y t u O m w j j B - - o i B 0 x i q Y q 5 1 2 D q 4 j h J w z q 7 X g z C 0 x i q Y y 1 q v I i n x i E - v w q Y 0 p o c t - o _ P x 9 7 l P - - o i B 5 j w t B _ l 1 _ P j 0 w k B 4 4 o n U 3 6 o 4 E j i n u L 9 1 q 7 K 9 2 7 k F z l 2 t T n g 6 q B k 2 7 u e n m C m u - 5 S 8 2 4 Q 1 5 l z x Q k i 6 z E 6 5 u p B 7 x h 9 s F 4 5 y v G u - h R x h h o 5 L x i r K y 2 - j H p _ t 6 w a i y D n k 3 n L z l 8 0 L q 5 _ 8 G 4 j 8 T 3 v v 1 L l z 2 z u B y 6 l 1 L m 9 p 0 u B y 6 l 1 L z r 3 8 G l r _ T y 6 l 1 L y 6 l 1 L m 9 p 0 u B y 6 l 1 L z l 8 0 L z t v s B y r j 5 D 3 5 9 U t q t 0 m C 4 i _ 9 C 8 v q m G t q t 0 m C 6 l B 6 8 k s R 0 g h 1 R y - g x G n 0 _ 2 C r q t 0 m C q 0 t Y q 2 1 i L h 9 s 1 R g m _ w L 0 w 7 U w k h l D w n 4 q F 6 z j g Q 0 3 v 6 K j p n Q 0 n g g g C _ 0 r 9 O 8 4 T m o 6 g Q 0 n g g g C y 8 _ F o v 3 3 M - 9 u g Q 6 z j g Q n i q g B 3 9 p - I - 9 u g Q 9 9 u g Q 2 i t v C k 7 q 8 F 6 z j g Q - 9 u g Q w u w z E 6 5 g u D 0 n g g g C 6 q x s H s x 7 0 B 6 z j g Q 6 z j g Q q h r f - v 9 r I 5 s 1 j 7 B n 0 8 t B 2 j j g H s y j 5 O _ 0 - i 7 B 1 m 5 B o 4 u g N 5 s 1 j 7 B 9 y _ 2 J 4 1 8 Q 5 s 1 j 7 B t 2 4 4 O r j 4 0 E q o l 7 C 0 6 t 4 O 5 x i y D h _ 7 j D _ t u j w B q 4 j w J y q 5 E 9 w 8 g M k 3 y g M 9 w 8 g M 6 k z o s D q 4 j w J z n 4 E 5 h i k w B 9 w 8 g M k 3 y g M 5 h i k w B q 4 j w J z n 4 E 5 h i k w B 9 w 8 g M 9 w 8 g M 8 q m h M 3 o 4 U _ 7 t s H t 4 u q F 8 0 y w B 5 5 - w M u 2 j l y B 5 5 - w M 5 5 - w M q p 1 q F _ 0 y w B 5 5 - w M m 6 p x M o 6 p x M 5 5 - w M 5 5 - w M j o 4 U m j h l G k 2 - q K g 9 o p p B o w t q K s o t q p B o w t q K o w t q K s o t q p B o w t q K k 3 o _ 8 C o w t q K i p G j x - 6 J j z 2 q K 5 i g m E m y q g C w 3 6 8 8 B 3 r i v F u z p u C 1 m q n P 7 5 w 9 8 B r 3 4 E r 5 w r M u 3 6 8 8 B 5 r i v F h h u u C 1 m q n P y l - m P _ n 1 n P r 3 4 E y 3 6 r M o w o 2 J x t z O m 4 m p y F r n u 3 E z i m r B i q 9 k L m 4 m p y F 4 - p s E z o s w C u q 3 h S o l v I r v 5 _ N u q 3 h S m 3 5 _ G 4 k i z C u q 3 h S 4 p g B 3 1 3 2 K y 6 l 1 L y 6 l 1 L o u x 7 C r w g - C 3 v v 1 L y 6 l 1 L l z 2 z u B s n 5 5 F 4 q m n C 1 n y 8 L 7 h 7 y C k z w y Z u u i b n 5 5 n P t u 9 - t I - t 6 g G k y j _ H 7 9 9 5 D - q 9 3 W u j v 0 C 8 r p 8 J 2 6 q 4 W - 7 - F - h y 5 S 5 1 w i Q _ 3 v S q 7 v 3 W q 9 l D 2 s 7 l F p 6 _ - F o q 2 y Z w 1 G 4 j - 4 Y r 2 8 5 G p 6 _ - F j 0 k z Z p u G r m t 5 Y m q 1 5 G 9 j 8 B t 2 y v N j 9 z s O 3 8 t l B 6 9 u r H 4 l p s O 5 5 9 8 B 6 6 g 5 s F u 1 u m h D p 1 _ - B 4 h k i 1 B 2 k q o N i r o g K v i s H v x r m 0 G k r o g K v i s H 2 k q o N g q 5 y C l x 1 t I s r v d o y x w f g S l m g 4 f u 1 - a 6 w 5 n W 6 k t u D u - m p O j - g 6 H h - - h I v p o _ N 1 8 x z D j q 4 7 V 8 m r E v j j n I o m h E m _ s z u B k 1 q 1 L h g h 1 L k r 3 0 L l o g 0 u B 4 1 m h G 2 n K p 7 u 1 T 8 4 v 1 F 9 h h n E p 7 u 1 T o s 7 3 J w 0 r 3 B p 7 u 1 T j q _ 8 O m 1 y K 6 s 7 1 T 4 s 7 1 T o s b p 5 h o S p 7 u 1 T y t k a 2 i w v M p 7 u 1 T n i r 2 C q x 0 5 H p 7 u 1 T m y - B u n y s B h j z m c 4 1 n B h t l l a s v 7 7 D u o m m L i l u _ N - j x v C h j z m c h k n B g 8 z l a s v 7 7 D u o m m L i l u _ N - j x v C h j z m c h k n B i 8 z l a r 9 1 7 D u o m m L u p j - N 7 m o v C h j z m c 4 1 n B i 8 z l a r 9 1 7 D u o m m L u p j - N 7 m o v C h j z m c 4 1 n B h z l E q 2 x l T i n _ q K 8 1 3 5 C v 2 1 8 X - 6 m i C z 3 q 9 L 7 q 8 2 U w 3 2 D _ w j 9 X 1 1 - 1 H q s r v E z r x 9 X t o z f l n 9 l P m h q 7 Q 4 r 3 T _ w j 9 X z h t t F h 6 k y G _ w j 9 X k o 2 J q u 4 6 S 8 z 5 s N y g t w B g x j 9 X h u v x D x o t h J _ w j 9 X q u L 0 2 z 8 W 3 s l x I p r 0 E t 9 5 6 B j y 3 m q C 2 q 9 C - 9 7 h Q 7 0 - x S g x 6 6 D g x w w F g v z x S q 3 w i N i s t P g v z x S 7 0 - x S 6 m 5 d m - z l L 8 6 r y S 9 - 4 7 G v 1 i 7 C g v z x S u z g q S l d 9 0 - x S 7 0 - x S _ i 5 0 C i r 7 l H 7 0 - x S q p q 5 K r l y h B 7 0 - x S g v z x S 4 4 6 M 9 l s w N 7 0 - x S i - 8 n F _ 2 m i E 7 0 - x S u l 4 y P n 1 l E 7 0 - x S g v z x S 8 0 4 1 B k l n i J 8 6 r y S - v 8 2 I t 9 5 6 B 7 0 - x S g v z x S h m _ C h t 2 F 6 w r 7 X p 9 - p B y z o p W z u t u C z 5 t w S 9 - j _ D 6 z 5 i P j _ 1 4 F j i s g M v j 8 _ H k 9 z o J 5 o r w K t - 1 8 G j u j t N 8 1 _ 7 E 5 w t 0 Q t g u m D l q 1 n U h j g 8 B s m 4 l Y 3 l 7 c 5 8 - v c u 4 g J - j i k h B n - M i y 1 t i B s 2 g D - 6 h 9 e z v - Q 8 y 4 t a g l j q B 0 4 v z B 3 - y 7 I y v 1 v J u m o 9 D 9 h m z Z 0 n 2 J s g v q U m i k v J 6 s z 9 D p u p y Z v 5 3 J u g v q U 5 4 s v J z 5 t 9 D g 4 3 y Z 0 n 2 J s g v q U g 4 t U p y 7 1 B 0 3 h z S 7 h w j J _ 8 3 1 B r 0 1 s q C 1 s q D 7 8 x 9 P 0 3 h z S 8 m s 4 D 4 r n 0 F w k 6 z S q s w 0 M q s r S 4 n 9 r q C i v 5 X 9 k p 9 L 0 3 h z S 9 5 3 k G k y 2 r D - 9 t z S w s r 4 Q k g x B 4 n 9 r q C 2 4 5 _ B x x y v I h _ t z S _ k - s B m 1 j Y m 4 4 y X v 4 V g 0 _ l W p u n u L i k 2 l C 3 g r y X r 6 z j D 0 t 7 x J m 4 4 y X v 4 V t _ r m W k 8 9 t L z _ x l C m 4 4 y X 4 6 u j D v l k y J g 1 j - J _ 9 r 3 B 9 0 w b n v l t X k 1 6 u C h 9 7 z R r 5 k 8 E 4 s l 1 M 4 p 0 j I 1 o 0 w I 7 9 8 l M p m 1 l F j w m i R i o 0 1 C p i 5 4 W 6 7 1 f z 0 0 p d y v g E o 6 z n h B 2 8 0 C v h 4 g e 8 o z b g g 4 u G 9 m t h J 5 s H o _ t h Y l h t k I g v z x E s k 1 7 Y 8 o _ M 5 s u 9 S k z q z L t i j w C s k 1 7 Y n 4 p t B u - i t O n p 8 1 P x 6 3 h B u k 1 7 Y 2 r p h D 2 7 0 w K - q 1 r U _ l l H 5 n j 8 Y p j 9 o F k x o n H s k 1 7 Y 1 9 G t 7 9 o H z w g n H 1 w 6 z B s t 6 g X z w 6 z B l 7 s g X 8 j _ z B g p - - W 8 j _ z B j 7 s g X 1 w 6 z B s t 6 g X z w 6 z B l 7 s g X 8 j _ z B g p - - W 8 j _ z B j 7 s g X 1 w 6 z B s t 6 g X z w 6 z B l 7 s g X 8 j _ z B g p - - W 8 j _ z B s t 6 g X w 9 2 z B o v 8 q E k - g s H 8 j _ z B g p - - W 8 j _ z B j 7 s g X 1 w 6 z B s t 6 g X z w 6 z B l 7 s g X 8 j _ z B g p - - W 8 j _ z B j 7 s g X 1 w 6 z B s t 6 g X z w 6 z B l 7 s g X 8 j _ z B g p - - W 8 j _ z B w 8 s J 2 0 _ x I i k 0 t R 8 m h n J l 8 s p B j t q 1 l C t q 1 2 C 0 m x s G v m 7 z l C w g k C y y j r P p q o t R 3 5 p n J q 1 p p B j t q 1 l C u - 5 2 C 7 h q s G p q o t R p q o t R w g k C y y j r P m p l 6 G u 3 i x C t 1 9 6 H 1 2 n j C u q 3 h S j r j i S i p y O 9 x 1 4 M u q 3 h S 8 y l 7 H 3 2 n j C u q 3 h S u q 3 h S l m 0 O 9 x 1 4 M j r j i S t 1 9 6 H 1 2 n j C u q 3 h S u q 3 h S n m 0 O 9 x 1 4 M u q 3 h S 8 y l 7 H q z w Z m i t J _ v i k R z m u k R 6 - v y C 0 7 t t G _ v i k R z m u k R t k u K l o t 3 M _ v i k R i _ h w N 8 p 9 G z m u k R _ v i k R s 3 o - G y 0 5 n C h q 1 u K 4 0 g W o g k t O s x u s O - j v G p 8 9 l L 3 o 5 s O 5 o 5 s O s x u s O - j v G g r n m L 9 1 h y 5 B 3 o 5 s O s 7 t G g r n m L 5 o 5 s O 7 w 7 1 I - r 5 U 9 w 1 - M 6 8 i l E z l u u C m 3 - - M 9 w 1 - M 9 w 1 - M 9 w 1 - M 5 t 6 v K p 7 p E 9 w 1 - M 9 w 1 - M 9 w 1 - M m 3 - - M 9 w 1 - M r v s W i h p 1 H m 3 - - M 9 w 1 - M 9 w 1 - M 9 w 1 - M l h u E g z j 1 k i C h 0 - l H v p v o N _ - k o N v p v o N 8 5 4 k J t x m M v p v o N _ - k o N v p v o N x p v o N 8 5 4 k J r x m M _ - k o N s r 2 D 9 q - 8 K v p v o N _ - k o N 8 5 4 k J r x m M x p v o N v p v o N _ - k o N v p v o N 8 5 4 k J t x m M _ - k o N 3 i r p L g 9 3 C o t s y 5 B 6 l y c _ y x j I w q p w h E 6 l y c 3 0 5 j I w q p w h E t w v c 3 0 5 j I 4 l p s O o z 0 j M 0 n 4 D t s - 7 L 9 u q P 2 0 8 j R 2 0 8 j R h 4 p 6 F w q s - C 2 0 8 j R 2 0 8 j R j 8 1 8 B m t l 0 H 2 0 8 j R 2 0 8 j R 0 n 4 D i p _ s O p r o k R 5 j _ 4 L w M z z 0 M 4 l p s O 4 l p s O w 0 _ s O x 1 s g K z z 0 M 4 l p s O h 9 z s O j 9 z s O x 1 s g K z z 0 M h 9 z s O 4 l p s O j 9 z s O x 1 s g K w s 2 M w u 8 4 J w j 3 N 9 2 0 _ N 7 2 0 _ N 6 k q _ N 4 u n D y _ z 1 L 9 2 0 _ N 6 k q _ N 6 k q _ N k v n u C 2 v 7 2 E 9 2 0 _ N 0 p l 5 3 B 5 1 p 8 H l 5 v b 9 2 0 _ N 3 k 3 r L 3 g 9 F u m v v T - s C q - o i T h 3 i v T 9 7 0 b l z x k M u m v v T s v i p D 1 y 8 4 G u m v v T k v j o H l 7 z _ C u m v v T t 6 4 5 M s v t W u m v v T j y y 9 M 2 w v N m y l D 1 g k i b _ m 2 j D h o k 6 L w u i 5 O l u - 6 B 8 p 1 h b p t 6 Q m - w h U y 6 g 8 H j 0 3 3 F 2 2 g 8 X m y l D 4 3 k n E 7 l x x G h 2 w s O 1 5 2 - H v 8 5 d 4 _ l s O w t 7 s O 4 _ l s O 0 5 _ - H k l 3 d j 2 w s O x w w x 5 B 0 5 _ - H v 8 5 d 4 _ l s O h 2 w s O w - n v B 1 k x 8 G 2 k q 7 F s m w i C i n j 9 O s 2 7 1 7 B 9 z 9 o B 5 3 w u H z k u 9 O i n j 9 O 1 g - 3 N g u Y i n j 9 O l 7 l 1 7 B - r 7 Z v _ z 5 H 4 y o h 1 B 7 2 m o N p w 9 s G 1 p p n B 1 z 0 k 0 G u 1 k t G s l m n B u g x o N - u z B - 2 n j M v _ s l B u u 4 8 G 1 6 z 4 N l 7 _ 3 N l 7 _ 3 N 5 7 i 0 I k 5 - S 1 6 z 4 N l 7 _ 3 N l 7 _ 3 N t m 0 - I i w q N 4 j s 8 1 F y w 4 r L i p p u t B 9 t i h I x v m J v - u r L 6 - 4 v D p - u _ t I g k k B o w i e o 0 7 g a g h 9 d o 0 7 g a g h 9 d o 0 7 g a g h 9 d j i q h a x 4 - d o 0 7 g a g h 9 d o 6 q 7 B w n g k x Q o - e j u i y X _ 8 7 x B 0 0 s g N 1 g v j U v o t E y l w y X r 9 4 m I 4 0 x _ D l 4 j s D g p s n K o 4 u K g p 6 m e g g y K g p 6 m e o 4 u K g p 6 m e o 4 u K g p 6 m e o 4 u K g p 6 m e g g y K g p 6 m e o 4 u K g p 6 m e o _ q D 2 _ g B 9 w n n T t 3 u m T 8 m 7 E o m u _ P t 3 u m T i 8 0 m C r p 8 s I k k 7 m T j 8 l 1 G q 0 4 n D k k 7 m T h 3 5 w N 9 5 9 P s 1 1 x J 4 h u 7 C h - x l F v m s _ L o i r _ I s 8 n w H q 7 q 4 N r 4 - i E k 7 x y T w 6 z 2 B 3 w - t a 5 i k L t 1 1 7 g B 8 w Q j u y t f k 3 2 W w y 7 8 X - u 5 t C h 9 g t R _ s 4 l F l 0 k D 2 0 - - H y 9 q w R l 0 q e v 8 t z a l r 8 w B t 3 z s P p 6 9 7 L n 4 - 9 C v 8 t z a g i 9 H v 3 m 3 V u j _ q H 5 s 7 - F 9 n 6 m Y z t 6 B v 8 t z a k x u 8 D 7 z 6 k K p h l j C h 0 r i F o i 8 u E j 2 - 0 P o i 8 u E g w 0 0 P o i 8 u E g w 0 0 P o i 8 u E o 8 q 1 P h j 2 u E j 2 - 0 P o i 8 u E g w 0 0 P o i 8 u E h 2 - 0 P j j 2 u E o 8 q 1 P h j 2 u E j 2 - 0 P o i 8 u E g w 0 0 P o i 8 u E g x p O 4 v 6 9 I t 4 q i J 3 m i p G y q w _ R - u u 0 B s 1 m 7 d s 6 C h q k u e 3 8 - r B t p v 8 S v i l 4 F q r m 3 J p w y k N r z s y D h m o x X j 2 n O h q k u e 7 s g K u t 0 y Y z u h m D h j p 9 N 0 o 2 l E l q 7 M y 7 s v T m 5 x k B 8 p g m L j r 5 v T u w 1 5 D l w g i G y 7 s v T _ o - g I 0 2 7 v C j r 5 v T x w p 5 N q 8 z P l 4 u _ t C h w i B l h z 8 R p 0 6 v L 1 3 n t B t 9 p F y s x r W v y r n H _ u 0 - F z 5 x 2 Y t 0 b k t 2 r a r 3 5 v E 1 m 7 i J v o 9 r T _ 1 o R - 9 k s a 0 5 x s C w r _ 7 M w _ 0 1 O 0 q s 2 B 9 9 k s a g 9 y e k - _ o R 1 9 m 0 K y 0 x w D k t 2 r a r 9 p F 6 g u w P g x 8 b j x i 1 D h 4 z o R o _ n 1 D g g o o R o _ n 1 D o w - o R g k 9 0 D o w - o R o _ n 1 D g g o o R o _ n 1 D g g o o R o _ n 1 D o w - o R g k 9 0 D o w - o R o _ n 1 D g g o o R o _ n 1 D j 4 z o R h x i 1 D g w k 5 E o - n _ B _ 7 h v S y n o a v 3 t w L _ 7 h v S z p g 9 G - 5 v 5 C _ 7 h v S h h u v S 6 n C s 8 _ i S _ 7 h v S z v 6 j D 2 2 o t G _ 7 h v S j s j l M - q l V _ 7 h v S n k 6 p I x l 9 4 C i 4 B q 5 j l Z 9 9 r z G 5 5 _ l G s l v y Z i 4 B q 5 j l Z 0 m z z G 4 4 3 l G l v 9 y Z i 4 B q 5 j l Z 9 9 r z G 4 4 3 l G l v 9 y Z i 4 B 2 6 y o E m k s p F _ z 5 x P z u y h L 2 o r M - 4 k y P 8 v p n _ B 6 9 r P 0 0 l y K k k 2 o _ B j 2 6 g E - 5 j 4 D _ z 5 x P n 8 k e t v g k H 1 w o k y B s 1 2 F 3 3 7 2 J 4 n m x M 1 w o k y B 4 n m x M r n 8 w M u 1 2 F 1 3 7 2 J r n 8 w M y x 8 k y B p j n X 5 8 j 9 F p 8 g o K k _ p o K 2 0 w g p B p 8 g o K t 4 i h p B p 8 g o K k _ p o K 2 0 w g p B i h x 4 D v v 5 y B q 8 0 h p B p 8 g o K p 8 g o K k _ p o K p 8 g o K 1 r u w F 1 p t c l n 3 w M i x y k y B 5 9 n z B 0 o n l F w n h x M l n 3 w M n w _ j y B w n h x M 5 9 n z B 0 o n l F l n 3 w M i x y k y B l n 3 w M l n 3 w M 5 9 n z B 0 o n l F n 7 1 5 w D 6 v v U u l i v 6 5 D x k o g B v u 0 j P 5 g 5 r B s l v y Z 6 9 i 7 B w 1 2 1 N v u 0 j P 5 g 5 r B s l v y Z 9 4 m 7 B 7 m s 1 N v u 0 j P 2 q 8 r B s l v y Z 9 i - 6 B r k h 2 N 2 h z 1 H q _ h 1 6 o B 9 n s u D h v u 4 D z u 6 n C u j 0 y j S m 8 x B y y p r K m j y 6 p N u - o 4 D 2 o s H j i m 3 B i k 1 1 T r y u x N g i m S g k 1 1 T n r r x T k G z y o 1 T g k 1 1 T x k 6 Q q h q 4 N z y o 1 T 6 k y k C o r 0 6 I g k 1 1 T 8 - h 7 E v n y - E z y o 1 T h 2 k 1 I y 3 l n C l 5 5 g M 4 6 8 a g u 4 0 R t x c v o 3 o Q r q k 1 R m v j n H 7 9 t p C g u 4 0 R g u 4 0 R 9 0 t g B - k w m K p q k 1 R j _ s u M p g v O g u 4 0 R p q k 1 R 2 - n t D q s m x F r q k 1 R 3 4 q h N u q i L j v F h n u p W l 7 1 2 N v 1 k h B x w z o W u q 0 z H q 8 h 7 D h n u p W r 4 m p D p 4 t u I x w z o W 0 g n Y k 4 s 6 O x 3 i z V 4 1 F 4 r w l I q _ h 1 6 o B r t _ w D z 9 i h I s j q k B y k n n P v j 8 m P u i x m P 9 8 g Z x m n j J i x _ 7 8 B z 9 i h I s j q k B g x _ 7 8 B v j 8 m P 8 s _ Y z m n j J y k n n P u i x m P i n s g H u 5 E t 4 k r F r s k - H 1 j z i V 3 _ s J g v w r a 9 u - g D 0 _ z w L x m 4 l Q 7 n w n B g v w r a 6 - 6 r B 9 5 9 2 P v r 0 9 L i r v 6 C g v w r a 7 5 w L h k 1 x U v o 3 p I t 3 o i F 0 w t s a 8 X k 6 u i a k n _ q F 8 s 8 _ H v k v D 6 6 g 5 s F 0 8 y D t j j 6 a u V o 1 8 h b k p z n E w k 8 8 J r 9 1 j R 5 0 q k B j s r i b 7 1 g h B p 2 9 w R i o _ y J y t n u E 0 n 5 m H 3 m 6 4 q b r l z r G i j - E 9 p i 1 T 9 p i 1 T 1 w 4 D p r 0 3 Q o 7 u 1 T j 0 r l B q t 0 n L 9 p i 1 T t 9 i q D g l r 6 G o 7 u 1 T 5 u 8 x G 0 k k w D 9 p i 1 T s 9 u 8 K l g p p B 9 p i 1 T y g 0 p Q 7 m g F 3 l - u D x 7 x 0 I v o z 4 O - n k v C g w 8 k F 7 w q j 7 B v o z 4 O o t g M 3 k 6 t K v o z 4 O s k _ 4 O l k 8 m M 6 1 7 D u l l - k E j i u t G 8 _ 5 2 B v o z 4 O s k _ 4 O 8 t n s D m 6 1 i D w m 1 g B t i k m c q 6 t S 7 k v 2 U 2 5 3 s G s z u 3 H t 0 p v S w m 1 g B t i k m c 3 1 r S 2 g 8 2 U 2 5 3 s G s z u 3 H t 0 p v S l r y g B 5 s n S 7 h m H 1 x 8 - h R w m p v B r n n w E 8 z r y s B u r n o F n z s z B y 1 o 1 H 7 s p 0 B 6 6 r w h C h 7 g 1 H v 0 w 0 B r _ 0 v h C h 7 g 1 H v 0 w 0 B 9 i 7 r Q k x m s Q 3 q s i D 0 o _ M k - v - E g 4 3 y Z 7 3 6 C h i u 1 W l t s - H n p 2 - E 9 h m z Z n i 5 C i x 7 1 W 8 s 0 - H k - v - E 9 h m z Z _ 8 5 C i x 7 1 W l t s - H n p 2 - E n v s a i m o 4 6 o B r 6 p T k 8 n s B k m 6 o W h - o 4 G 2 y w v E r x n p W t k 1 3 C j l s s J - 6 s o W 1 8 o Q r 0 u h Q r q 7 k U g 4 2 B - 6 s o W 3 r g y M 5 x k s B 8 _ 1 u C 2 j s 8 B 6 g h 1 E 9 z 6 r E h 4 m n o C 6 l B 0 g 4 4 R u q 3 h S 6 g h 1 E k x g s E h 4 m n o C 6 l B 0 g 4 4 R j r j i S k v 8 z E _ i w 9 3 h B w v z p L l l 1 5 R 7 3 v W k z w y Z 3 k z 7 C w x 5 q L l l 1 5 R i s t W k z w y Z 3 k z 7 C v v p r G 7 t 1 a m 5 s p N y 1 2 p D l r 6 j Z s z v G p o 3 6 d y g 4 a u 8 u 1 U 4 u y m F g o g k K 0 n s 6 B g v o 1 C 6 3 _ 7 T 4 9 h F j u i y X _ z - h I 0 9 i i E w l w y X 1 z y v B u v 5 m N t 5 1 E 0 z r y R v q r D r o 1 7 R 1 r n 3 U m t q D r o 1 7 R 2 v 6 2 U m t q D g n h 8 R j h - 7 G i m w g I i x 7 6 B _ z 0 p c w w 8 B u s p _ e i o n Y 3 k l h W z h 2 9 D v r s 6 M t _ w y J 1 m 9 i G 4 6 h m R k m F 6 - - _ M t 4 o s S r w l N 8 m 2 p Y n h - r F 9 0 z 6 G 8 m 2 p Y p 1 4 D v r - g V 4 - i 9 K k p 0 0 C w j y q Y r z x 4 B x n - m K k o v F i 9 v 5 Q z 4 o d o u p y Z j _ 6 u C m 6 p l M l q k 5 Q - l u d o u p y Z k w 2 u C k 6 p l M 9 0 v t E g z j 1 k i C m 5 y l h D p 7 J y x 2 1 B p o 3 6 d 3 i F y t o i d 0 z g i C 1 u 0 m Q i g h 7 H 2 q 8 i H x n y r R r 8 y 1 B m m s Y v 6 l 9 T m q s E h z _ s Y m z 0 y E o u 4 h K 3 6 l p P 4 q 4 _ B u o y 5 G 0 l s r C n w _ j y B 7 l 4 p D y _ 0 _ C i x y k y B l n 3 w M 3 u z B u 5 m 6 P 8 r m q F n 9 5 4 D 0 x 9 l o C 5 u h B 6 4 1 x Q y 8 7 j E x p h m x Q l l p t P n 3 g V 2 9 x p L 1 3 - s R q p m 9 M g r 4 K 1 3 - s R 1 3 - s R 0 7 h 7 E 2 k u 8 D 1 3 - s R z y p i J h 0 o 6 k M u g 5 p C x t q O 3 1 o _ W g v w k E w 4 6 3 L z p j y L y 2 4 n E 9 t 1 2 W 4 i v P 1 1 u 6 d x t q O q g G w n g k x Q y g m 6 s F - t 5 e p _ z g M r 8 y i L u o T w k q g M k 4 9 g M p _ z g M p _ z g M p _ z g M r 7 - h B u 1 u m h D u 7 v v J 5 6 r _ D n 2 2 3 F t 3 u m T n g q w J p j h 2 B i k 7 m T 3 l v u R 5 p r B t 3 u m T 9 w n n T o 5 p Z 1 9 q m M k k 7 m T 9 1 l B 8 9 t s K 0 2 r p F y w 3 k B x 8 l v t B h 4 z r L 8 5 5 p m D h 4 z r L 7 k i j H 1 g k S 1 6 i D s l v y Z m o t 9 E n 2 3 h I z s 6 x W y _ h D s l v y Z h x z 9 E n 2 3 h I 4 _ s x W 0 _ h D - t 1 j C 0 y n l J 6 3 u h S 4 5 w Y y l _ r L 6 3 u h S v z l g J 8 3 7 x B 0 x 9 l o C 4 5 w Y y l _ r L 4 3 u h S _ j 9 - I 8 3 7 x B 6 3 u h S m - 8 H q y 4 1 I 5 q t y s B m 7 h k L q 3 0 k L - x r t G g - z U n p r k L m 7 h k L q 3 0 k L n p r k L _ q 4 _ J - i w 9 3 h B h w o z B i v k z D 0 k 4 _ N _ 8 r h I s 1 8 6 H 6 y h o O 8 4 v u D 2 w l n W p y j b m n 4 3 f q L z s p x f z y o d k l s 8 V i v k z D i k L 0 o q _ R 1 5 1 2 B i l 0 3 b v 3 q E 7 4 o 4 f 3 r s K n y w 0 Z w w - o C h w s g R h s 4 - F 9 1 2 k K x 9 2 v L y 4 o h F n _ 3 p L 5 o j d 9 0 v 5 B u o z 0 a x 5 6 I i r 5 r g B z p z C 1 g q m d 8 g 0 m B m 4 l i V s w 6 0 D 2 q 3 o O 8 x n t H 7 i n 5 I r l l w M 4 l u 0 E _ 9 t 9 S x i o 5 B r p _ l C t 8 m q N u j w V v v 4 8 Q 7 i t o O t q w q B 8 m 2 p Y 2 o r o D 9 r u 4 J 5 y 2 2 W s 9 b 8 m 2 p Y u 6 t 5 H 9 0 r y E 5 l p 3 U 2 3 s 5 k M 7 x m 2 q b 4 q p r C 4 h k i 1 B 1 n - g E 0 i 1 1 C k r i l 0 G s 9 k h E 1 u w 1 C 4 h k i 1 B 2 i 4 m C 9 w s 6 G 9 3 h t C 9 g u m I m u 1 v T i 7 z 9 F 2 0 z 9 D m u 1 v T p _ g g L x o 0 m B 7 9 h w T 0 h p 0 R j p v B m u 1 v T m u 1 v T _ 0 q O t g u h O 3 _ o v T j s m g C 5 3 _ G - 5 h o D 7 3 h z 2 I - y 4 k L l t 1 p k D 8 l y r C h 6 h o D k _ g I l s 9 6 L 9 i 7 r Q t n l y O k x 3 B 9 i 7 r Q k x m s Q i u 6 x O j 8 2 B 6 6 r w h C 5 0 v x O k x 3 B 6 6 r w h C g u 6 x O l 8 2 B k x m s Q 9 i 7 r Q t n l y O k x 3 B 9 i 7 r Q l q n x C p v n p F j 9 z s O 8 x u x B 8 4 g w G h 9 z s O t w - x H k 9 6 1 q j F t u l t E n x 8 t I v w q R 1 7 r o N z 7 r o N i y h o N 1 7 r o N m 4 k u I 8 t o R q l 2 o N i y h o N 1 7 r o N i y h o N 1 v k b 4 3 0 2 G p _ z g M p _ z g M 6 s 5 n s D 9 4 i 8 C k y m k D k 4 9 g M w k q g M p _ z g M p _ z g M t 8 w j w B y y n 8 C - x h k D p _ z g M 5 0 5 h C _ p - i z w B z g q 0 E h n n k I k 1 _ T z 7 r o N p i 1 r 3 D g l - j I i 1 _ T i y h o N 1 7 r o N z 7 r o N 1 7 r o N m - 8 X j g t s C v 1 z _ B s 2 7 1 7 B i n j 9 O r - l s B r 0 7 m H i n j 9 O q i 5 9 O 4 5 w h O 6 i N i n j 9 O s 2 7 1 7 B n l g i G v 1 z _ B w p 4 K w n g k x Q l z - n I p s m n x M u u n m C s 2 r u D _ h 1 y s B w o - u K 1 9 k B o i 4 - N 0 n z t F 7 0 i g O 0 n z t F 9 0 i g O 7 0 s t F 9 0 i g O 0 n z t F o i 4 - N 0 n z t F 7 0 i g O 0 n z t F l g s g I o i 0 a 7 0 s t F 9 0 i g O 0 n z t F 7 0 i g O 9 0 s t F 7 0 i g O 0 n z t F 9 0 i g O 0 n z t F o i 4 - N 0 n z t F 7 0 i g O x k t u E s 9 s C q r s l J n n o 5 U o 4 9 H o q 2 y Z 6 y q k E p 5 j l J g k 1 5 U o 4 9 H o q 2 y Z 5 6 k k E s - h h F u 5 h u F 7 w 8 _ K 5 w 8 _ K 2 6 k 7 r B 7 w 8 _ K n v k g y I 5 w 8 _ K s 4 l P o 4 4 S g g 5 4 G u q 3 h S 7 y t n O n p p H - p r h S j r j i S z z _ 2 C v 0 x 4 G u q 3 h S 7 y t n O n p p H j r j i S u q 3 h S z z _ 2 C v 0 x 4 G 1 m Z m 7 u m z w B i - s u K 9 y 4 k L g i 1 y s B _ h 1 y s B - y 4 k L 0 t 0 j C 5 7 6 x D _ h 1 y s B r 7 v o I x l 5 H 5 5 - w M 2 4 j x K g z 5 C _ x x 5 w D 5 5 - w M j 0 w C x y s f s 4 - w B v o h I 2 t 1 h N x x 4 N y j p 3 W g v o x I 1 - i t D l z 2 3 W q m 1 - C p k 1 n J l z 2 3 W 2 9 l J 8 p - 8 R y v 9 q C j x s x F k 1 i h M 7 y 7 7 C 8 i z k D n 7 4 g M n 7 4 g M k 1 i h M n 7 4 g M h 0 w 4 J 5 q 3 E v j 8 m P y k n n P _ - y z F h r - q C v j 8 m P t j 8 m P v j 8 m P 4 3 z F 3 1 2 j M s j 5 w D i 0 0 8 E l u 1 t B 4 3 o 3 T _ p 8 x E l t n o M t r l u J x 8 g y G o h u j Q i h k 0 C 8 o 8 w Y m x g P 6 5 g 4 f 2 y j C 0 - v 9 c 9 h 9 j B g z v B w - t 3 K l x w v S z x w w H w y 1 t C i s k v S j x w v S 6 n b j 5 w j R j x w v S j g t x D j q 3 6 F q 2 8 v S z r 7 _ M z p y P j x w v S j x w v S y 6 t h B j o 3 3 K q r 2 T n g j i M r 6 8 5 I v 4 u 0 B 5 p l h S 5 q 9 h S 3 s 5 W j 1 8 y L m q x h S r 6 8 5 I v 4 u 0 B v 3 6 m o C u g 3 W o p m z L m q x h S j 2 C r v o 2 E n 9 n q H g m 9 p Y q l i C - x m 8 V i v n q K x 1 z _ C g m 9 p Y x 2 j x B r x j 0 N - x u 0 R i 4 k R r k r q Y l r t _ E n 9 n q H p k r q Y t u h C - x m 8 V i v n q K x 1 z _ C p k r q Y x 2 j x B r x j 0 N _ 1 i 0 R i 4 k R r k r q Y 0 0 z _ E l 9 n q H 5 j n 5 C 3 k - z F u y g 8 M r s 5 - H v h t S 3 t 2 7 M m p s 7 M u y g 8 M m p s 7 M 3 t 2 7 M 5 m o i B h l o w G u y g 8 M t 9 h u z B 1 l 8 Z r v 2 k G 2 m h - K - 6 3 _ K 9 _ n l B i 6 t - E h 7 3 _ K - 6 3 _ K - 6 3 _ K - 6 3 _ K h 7 3 _ K - 6 3 _ K - 6 3 _ K - 6 3 _ K p 9 q J 3 m 6 4 q b r 5 4 C m w w 9 p B z s 8 2 H i y 3 G i k t v K r 1 u p _ C l - j v K _ w l y _ U 6 t 9 H y y q M r u 3 F q v g s Z w 6 t m D l 1 r v N q i o _ J 7 k q q F o _ g u U o h r c s n - 5 d r u 3 F p g x v B 7 _ h L x _ 8 n r B 2 8 9 5 K j 9 2 g C n z w v D x _ 8 n r B 2 8 9 5 K 4 x v o r B 2 8 9 5 K s r q n r B 9 9 y m H 0 u i Y z t 1 o W i n 6 j B 2 o p t N 4 4 i p W g l N 7 i 2 n V n 5 1 j P 0 - j W 4 4 i p W z 2 2 1 I 4 t _ k D z t 1 o W m 7 q g E y h t s H 3 h 3 h H _ _ 7 l D q 8 t i D h o z z J j 9 9 y X 5 j T q p m o W v k o s L 0 n k m C j 9 9 y X p k 1 B n 6 3 l I g _ l S w 1 - v h E w 8 - h C i g i K - h s 3 O r 4 v l C 3 y r m c h q 6 C u 0 o k Z 2 q z o E x 2 y y I n r w i K m t v s L z p w x t B m t v s L 1 t k e 2 n 3 4 F m t v s L p p - v m D 7 7 l s L o t v s L m t v s L 7 7 l s L l y t P j p v D w 8 2 G t u l i D _ w t C 0 s h - G 4 u 6 m B v 4 v 2 U x z q H 3 5 Q i z r V 5 _ v h E g p n U p - i t M 8 - 1 W 5 w 3 k K 4 7 i B u 4 n 8 G 9 l v D 1 u 3 t C q h w V h 5 v 2 C 4 1 0 g B w n r 8 H 2 9 z r B r 5 2 q F j m t D t t 6 h E l z C n 8 o u C 2 u 7 d o m k i G i 8 i Q k 1 o l B 0 5 i 3 T _ r g C 5 s 5 Q r l y O i 2 w r I z v t B 7 8 z 8 B 0 n s q E 5 t m G y g n i K t n w o B o k g N l l 9 _ F 0 x K l o k 9 H u o 3 8 B r 5 9 x B v v u T i k 6 t F h l n u E g g 9 Z 2 l 8 M 0 1 D 6 z z j D r t 9 8 G s t z 5 B u l i i S m _ h I _ 6 h r E _ j 5 p B h g q o C y n 9 m I _ h 2 n D 8 0 9 B n 4 u T 9 i v E x p o E _ r x p E v x B 4 z z z E 9 k 8 8 B 9 1 H 9 g w S x o _ L l v k y F 9 o - t C 9 x 3 l B s - 5 g D v - r 3 B 8 - 6 K q 7 o l B n 6 5 2 J 2 r g k C l 3 v 2 G 7 x D 7 0 w h L 9 h k C k - 6 x B w x r k G i q h H g v x v W g k 4 B n m r X 7 _ k 6 H 1 j r X q h i 0 B y 0 x J p 2 k 0 P k q 2 n U 6 v 3 X g 4 u o C 3 w u I 5 _ j e 8 - n 3 B p 2 T _ 5 x 8 E 8 y 0 p D m k 5 C g v _ m I v - 6 h B 0 - a l t 0 s C l v t l G z k q 0 D g m F m 3 _ o Q x 1 j Y u h m B x 5 z 8 W l q 3 - K g s j D 9 - 4 s B - h j u N s t 7 Q s s - H 4 2 5 u E m t s T o p 9 q D x t 3 p O y n n Q v n 5 P 0 4 2 G _ 4 _ j C p k - n E 4 i B p s 9 p C y o m y I - y k m B r x t k L n k o 9 D o _ x D p 3 o B 3 1 3 v B 1 2 m I 7 x m 5 C o k i Y 3 0 Q o 6 h I q 9 6 K q 0 2 o O t 6 l q C m 0 4 7 B 3 z 1 m V 2 s g C 6 m z p B q z g s B 9 g i o B 6 4 _ I 9 6 3 L r y r 6 C m 0 l 4 B y 3 e 9 8 _ x E w 4 r u B q 1 i 7 C z v _ 9 D y 5 n R _ r 4 L 3 w T l u 0 f i x - O 1 g 4 C 9 m 7 T y x 7 O k w 1 l B 7 n 4 D q x q u C o - u B h 0 o I - q - B 6 0 p S n h v q C 2 g o Z 1 m - T 0 1 4 C 7 v E h g w i I x 4 7 u C m g s E s 8 6 3 C x n q 3 E t s h Z j 1 0 i I i 8 n m B 1 9 n H w h x q F t p 6 2 C i 7 g B u 3 5 H j 6 y F 0 8 2 q E _ h 7 z B k 6 j s O 7 6 p h D z 3 _ 5 B - 2 _ F 9 u 0 z D l l 4 C 7 n 0 u E 4 j 9 w B h 4 o I h l v H k y 3 N h l s L - y k P t 4 y M 9 w i H g j 1 i B v z j p C j 1 v p B 7 2 v M 4 3 l S s y 5 U y 0 y j B h 8 9 d 3 4 8 h D q r n G 2 1 t f t l v t W l h m t C 3 x 8 J 1 j y k G 8 p 9 o F 2 t i k F _ 2 3 i E h 2 9 x C o g x d 4 6 1 t E 3 v v n D s _ 6 E 1 m J 2 p v m F 2 4 m 3 B 7 s 2 p B 3 0 g 2 G m z W q s i m F _ 6 j Z g t 1 q L 0 r M y 6 x k D v 6 m 3 F 3 l q L 0 6 u 0 Q 0 g 5 M 7 s _ d - 9 g D q 0 w j C 1 0 k y B j g k e 0 3 0 r B y n 5 D v o 4 D j 3 n y G t 6 k P 7 o 8 7 B 7 s t D n 3 u B v 3 - t B 0 i t j C r p n d 8 y k d o x q V 6 1 4 T q w g 8 B s u m h B 5 _ _ 5 B s 3 0 0 C 0 r y g D 2 w i m F y 4 C t h q W l y H u _ 8 y B u 9 t J p 0 K t 4 5 L 8 t 4 n B k o 0 H 9 k w M g i 1 g B 8 n 5 p T w 5 9 y B - 6 K 8 3 t v G _ o 6 v C i z 9 B 8 g 2 m E 1 h 9 B m v v h C 6 7 s 3 F 2 9 x M k o 3 f w y h G _ 0 a u 6 3 R 6 2 z n B 8 n u 9 B t v u e 7 m y R g 4 8 d v 2 5 F z h 3 x B p p 2 o B q j 2 b 2 z l e n t q 9 C w x _ r C 0 x g 8 B 9 v q s B z i H w s 2 7 D 5 q s K 6 v _ j B m y p t B z 0 k Q 2 u v t D 6 z 1 C 6 p z p D 6 2 x h B 0 m k u C r y y H q _ r 5 B 5 g q J n _ w L r 9 p 6 C m n t 1 B 4 y F y q r K w 5 j 0 O v k p e x z y T y q _ Y o i 3 t B r g p P j i j L q y _ o I 7 7 4 a p - v C v k t H 7 7 r y B g s g u E 1 q 5 O 5 0 v H t i r X g y 3 7 B y o - S - m p R t C l x o Q - t k 0 B m 3 x M z 6 5 n D g n v L m - _ Y _ o p S 2 o w 7 B o n r b 6 r n z F 8 l i a m t E o z 2 o C o v t n D n 2 0 e 4 u X 3 C l y q u I 9 8 - g D 8 k m c 4 l 5 V w 6 n P v 7 F 3 g 1 m D 3 q v p B 5 8 9 n B p t s S 9 9 0 h B - j 1 n B s u l 6 C m g 7 v B _ 8 7 I r p 5 e 6 l t v B t t 6 i C g l y g E 3 8 h k E s q y D v 3 q R m x 1 v B r l 2 j E 1 6 w F 6 s 7 x B _ x 7 w D h p h C 7 h 6 d i 9 o p G _ Y 6 z y 0 D p m 2 n J 7 k 6 J 9 k 3 3 C 1 4 g E i 8 v 9 B y r 5 j C t 4 z S q 7 z v B s r 9 y B 0 i 0 p B 0 u B w 0 l 1 C s r 2 9 B k 3 z Z 3 g m P 4 0 6 i B w 6 8 s D n i t E 8 1 k j E 6 8 o s C _ k y J 2 3 o - D x p r j B o x o z P z o 4 V 4 4 k R 9 3 u 7 B 6 s m 5 F p t x E h y k b 6 - 9 r D q y 8 l B 5 k Q r 7 0 w G 5 h 8 u C g y 0 O 7 z r k H c i 0 7 a i 9 v c u 9 w s E h o N w 3 5 u D n m - r E _ k h k F t 2 r v C n 6 s P 7 1 w h F 3 3 u C h p z K l u u k D k i 8 x D q 2 n o C x x V h r y 9 J 7 g 8 2 C 8 y m F _ r u k G r h k s D 0 o 4 u C p z D l 0 9 C g m z k D - _ _ m C 2 z k L u 9 u P w q 1 m E h l g W v i 8 x Q v 6 x O - 9 p u D v u 6 i C 3 n v K - 0 s 5 D k o 9 t B 5 m 1 E y 5 p m E g u 2 i E u g r i E h 7 z i C 4 l 8 n J h r q R i g - _ G p g 5 x H 4 i - Q w 4 v P n 3 r 9 C _ x x 0 B t q x D t w - 1 O j 1 m K j 9 w F z 3 s 9 B 7 x 3 5 M 9 6 2 K w j v 8 D x 4 H u - z k R k E o m _ e - w q J n z _ z E m q 4 w B 7 7 4 Q t j J q g l 9 C o 5 i w C _ y u N n l y - B s 6 5 T z h s t D u 1 B 0 0 1 i B 0 z 7 m C y r u _ D i z 2 F j m 6 w J t y 0 L s t i y J w l F o 7 z F n r 1 5 G x 3 u _ F 5 q t L 6 o 7 v B 6 4 v U 5 j s X h q J r p t 3 E 2 o x I v 3 5 t B l r z w B 4 l 8 5 C x z Z 6 4 3 D n x u O 1 g k h B 7 g j - C 3 m 3 N h k v t C y 3 s t F r 1 o r C q 2 l d o i i g F x 9 z v D y 9 t B y w q h H 8 y v Y 9 t k V r 5 l g H m t s n G s s J 2 w j X _ 8 7 i B 3 - q 0 F 4 i D n _ j q B l 0 z s C - z z w B 3 z s N k h a z _ j h E g z 0 9 G 7 t n 2 B i g g n G 2 _ B _ p - E z u w h G j 1 i k D w s i f 6 r q K x 8 t g B 5 s m D 2 i 4 _ B 2 _ 7 g D t x 0 N r 9 n 8 D g 5 r 4 F p k r j B 9 r 6 C q i 1 w M o v 7 q B u _ j Q 2 o 8 G s 0 w U k 3 q i E 7 s l R 0 4 u G z n k 1 M o 9 y Q w n 3 7 G _ 9 - L g t q 5 P s r H j y 4 P o l 8 0 C 4 t n V 0 l s u J x 8 k E m t v 7 H 3 r 8 h C 3 2 t B v 7 5 q C 4 k x 9 B - x 3 9 H k 2 k M 0 - V i 6 i L q 1 g k B g g t n J 4 3 s 4 B 6 v 0 T v v - 9 F s 0 h V j - 4 3 H 3 p G u 0 g r G q 6 h b q m o 9 B o m t k G 4 P 0 6 8 k O p _ t _ G l q s F 3 5 r G 8 n o - D m - u 4 B 6 o l I x H l r W v 1 m K j 1 - v C l 3 4 r B k t v N _ 5 8 5 B g u q Z 0 r l f 6 n l H 1 q o J 9 r q B l z 0 i D 7 u 2 c n o p H 1 6 n Z j 8 j s D 7 v u t B 4 3 S 9 9 1 r F 7 i _ P 6 j o e l l Q p w n r F k j 6 k C 2 5 y N - s 7 q E u 1 v Q q 2 v s B v 2 g l B p h i _ B 9 i - u D - 7 q g D x 9 0 F g g o y B 1 w 3 j D 8 v u K g v x w B o o z s E y n g y F _ l n D - 5 _ M 3 l 4 m B i o o _ B 7 k x S 3 p 7 u D z y _ K 4 8 - e 4 5 o h C 2 t 2 1 B m o R q 6 u S r k 9 J - l 3 f n n 8 i J m Z s - j U k h g 0 D w 1 - k B 8 2 x P _ 4 t P v s x v D - x k I 3 2 y X r 7 w M y 8 p 6 E v x y P y h k 6 D 4 _ q z C t r M 6 u 1 P k q u B h _ 9 S l v 3 0 G u w 3 r C x k y 2 C 7 h r n H 8 d v 8 r 9 C m 6 1 9 B _ 0 2 H 7 s p W k w q K 7 n 3 r B y 8 w 8 F n 0 H i 1 r B 8 3 6 C w 0 9 h B j 8 u h F w l l 6 C q x t S t q 8 k C 5 w - U w o s p B o z 6 g B j g k G 9 m w 1 B q 5 2 b 5 9 5 x F n q 1 w B k o R _ z y E k o k l B i 7 j U k z q u H p - 5 c 9 g 9 _ C h t x 9 M g h 0 P s k h j C l z 7 p P z h 0 n D 5 o k G j y 1 4 N w w q G j p 5 k E 4 w y u D w 5 o i C p g m v C 8 t 9 z D o 5 o Y l 9 r E w 0 4 4 X q 4 9 I q y u 7 F z p 6 v D m _ o d h k 8 a - t u Z 1 i l b h l h U r 8 3 t O x j x P 3 h l H z k j v L 8 1 1 L _ o 7 8 C g j 5 6 F q r 5 B v y 2 U u y i w C t 6 w N 3 p q _ B g k z m C 7 - i w G l 6 m 2 B l w w n C 2 s 6 j P i 5 E g 4 h B _ z 3 u O 9 4 6 w B q i p C h 4 _ w D h l 2 k D t 6 t O 8 z - C q 0 t p B 8 4 i m B 4 w C y g n h D 5 u j k E - l 1 1 F x w 4 V m 5 N m 5 W u j x Y 5 k _ Q j 8 0 2 D n v m B n q l i E 3 _ W l 9 p o E q m 7 Q 1 _ g _ F z 2 i _ B o 1 1 t E m x _ 3 H 3 v 8 5 K s x q 2 B o m 3 Q n 7 0 C o r u z O s D w 2 n q D u 6 1 i B 7 2 l a 6 3 5 j B 0 6 - v E 6 j t m E 9 _ w j B l z g 9 G 7 z 7 h B n 7 7 C 5 5 s g D p q l t C o h 9 j D m - u p I k y h s B w 2 D 3 v k 1 J _ s n M 8 l n 1 C h 5 t p F h 6 2 l E q 8 7 m C 9 y j n B t g w X g v 5 9 C h q - 4 B q 9 Z 1 _ h R w 3 6 r B k 5 7 D k 4 h p I y l 2 T n 8 r D p k 6 K v p 9 4 C x 2 m o K 9 s j K g n 8 z D q 2 w B m t 3 g C h j s F 5 p 2 5 B 7 j 1 G y _ 1 l B g 5 y p K t J 7 0 z 5 H w g o L w g r b 8 k m t H 1 r x y F 3 _ 4 l B q l 9 u J 3 j 1 C 2 8 x g D 5 l _ v B u 3 R 1 5 t 6 N w 2 2 B 9 9 r k D q h z p D _ k 2 8 D x q p h C 9 v p q K 6 S q k 2 F h i m m C l 8 x y F 6 8 - z H t m 7 j C _ 7 k S 7 7 3 2 D 3 5 y o D 9 2 - p C v s k G 2 s - o E 1 y 3 0 E 3 s z H 8 p r t B 5 z q J 5 v o 0 P - j n C x 7 v 9 M v 2 q T g 2 w o H l 0 b 5 2 6 8 F n o z 9 E 9 l k p B 4 _ Z _ 5 4 o C g v m _ D 0 2 g m I 4 m 8 r B i s s c v w _ O i 9 s n X k 3 0 H _ t k n D j 6 s l D u _ t I 2 - 6 W n s w r H m l m j B t j W s 0 x 2 B t l v h E n 4 4 B h l i s D 2 n j F 9 9 s q C 7 v t W v 6 k k C _ i a w L w n 9 _ E - t 7 9 G 4 q v C z l 8 6 C - t u w C l y 0 B 1 - 3 v I i g z u B 8 k U o 5 q 1 G m 2 6 g B g - s u E - m E y z 7 t C o 6 7 2 N p m j S n x D z w z x E 9 6 z 6 F k 1 p w B w s 3 j C o 9 g B 3 y 2 K s _ g 4 I x 8 i k B z h 9 B u v v _ B o 3 1 g C t k 6 B j - h 1 C _ 8 7 a z k s i G - 4 p 8 S p h t C n _ 3 N 0 v g - M q x v 9 C u 8 6 6 F o q O 1 z q Z 2 1 u F z 6 y e x n - w C s o 3 v G i n 3 o B s 9 2 h I o u e q _ _ c - j q _ T _ 4 g V t q u w C 8 x o H i 3 x X 6 o _ o H q x 6 m B 8 8 _ w B i 2 s _ B r x m F 9 l n x F 1 3 t 7 C x m - p H 5 9 _ T _ 0 3 p B 2 i T t 1 o m B 5 7 8 y S w v w C l g C _ 2 _ l H 2 w j - D - 8 E w p 4 g I l y r M 6 2 z 9 E 7 k s P 2 u s o F 4 9 8 f p l 5 w B 9 7 n V h - x 5 G 2 j i Q i 9 m z E t j i O n 3 3 w C h w x n C i k l G j t 2 0 F p 7 - k B 7 9 p C 9 v l B 8 w q B p p m t C 7 0 l 2 C k 9 _ E w 3 4 n G q 4 i P 3 r g v L 2 t k C r _ y z D 1 8 p g D l - 0 H p w j 7 J 5 q B u 5 7 m C n p 7 t G 8 4 u 9 B j u 1 H 7 i - 2 K 2 j y N w w 5 l D q 2 k I 2 i z P h h x E l 4 4 n C j t h 1 C 0 h t 4 B r z x l B y 1 j r C 3 - 6 p E o 2 1 T l 9 g v E p 4 0 N 4 1 1 p R t 4 4 H p x s z C x q 2 x D m 9 y z O s 2 u Z q 1 h O q j o n B 1 0 h r C s 1 3 a l m r j L _ h j t C n 6 i j H w s u y F y j 0 p B 8 o 4 J 2 2 w U p w 6 0 H q x 6 n B p m r p C l 8 _ N z l 6 w B z 6 z y D h t 7 T 5 o h R 5 1 g 8 E 7 _ K q 4 p X n q v 8 C v l r 2 J m 5 x 0 B x 2 i t D u i V l t 5 c 4 t v g C 8 0 l 3 J o 5 0 _ G o t i L i h n x D g n O 5 1 4 P m m k x D r 1 n 0 E p 5 4 d p q _ y D x z _ g B 9 n j K 1 u 4 - J j z 1 F _ p 4 X 1 2 r 0 H 6 v y a 4 m 0 p B w z 4 6 F m m 6 5 B 7 4 y D 6 r z z F j o 6 Z w 4 s F r k s m K m g 0 C 4 s w b r i 4 H j y 2 8 F 3 3 g u N x 6 x R 1 Q 0 x 6 g F x t x E 2 m m B k o x _ D p v 8 9 B 5 - 0 k B 8 r 3 S w - z q J 5 g s m B u x 4 t B 6 3 3 s C 7 t 0 7 B i 8 k G r l q v D j 5 h - B g _ 5 g D t 0 y m D 8 q m r D p k M l 8 r _ E g o y p C x 0 E 9 - 6 N _ o 1 r B 5 _ 9 v C q _ k L m h v L 5 u q x F 6 l 2 2 K s m u D j u b 2 i 7 n G h k l 4 I u g 0 H z m h B 2 n g 8 D o l - w B - g O o 1 v 9 D n j m N i r 9 m C z 4 7 y B h w r n H 1 k i P z _ 2 9 H n r p c v i 9 B w i t 5 B n 0 m o J - _ 2 6 L - 2 l B 5 1 z g C 1 _ g l B j m 2 y D 5 g h P k 7 q b w 8 l 8 G 4 s 6 g J _ x r H k h U q 5 v 3 C i 9 k K z 8 0 8 B u t 7 J 2 i x j C 6 _ n K u t v 4 B y z - E t l q C 7 k 0 s G 0 n 1 t C 5 t 3 v D k 4 N 1 g 4 k I h l 9 J _ h x R x u h t B u v 8 l C u 2 o j B y 9 7 9 I s p 0 I n z 4 T m z y v L _ q 5 R 3 j C l z q 1 B r z 9 v C x y m J m 3 w y H 2 u 3 j C q v j R k - w l K s q x a m o u i J n w s 1 E h z m L g x g n E n 4 9 l B u x r B q p 6 g B z q h z C r x 0 w D i s s 6 F 9 q 1 G r v 5 i G x s m E n 4 y 8 B r 1 6 k B k v t 7 D - m M k _ p H p 5 l n S 3 0 9 C - o 7 g E p 5 i D j 9 n o D 1 t v 5 C 2 o h F 8 m t 5 G 9 5 7 7 B q 8 _ W u s _ j B p 9 _ x D s r p t B p r q O 8 0 6 i B l g 5 5 D x y k E s h j m O x E m u J t 6 1 t D k n i j E t o q m B _ h r i D s z q o D z v t V 7 0 k 7 D p 2 - s H h m u d k - y B 6 m 2 - B 4 x w - G 7 s u l E 3 i i s D 7 z h u B s _ w 2 D z i i 1 C - - s C 1 x h 1 I h o 5 p E 4 4 h C z x k E 5 4 h 1 I 9 i m t C 9 2 h z B o l 2 7 D j g 2 6 B s u _ q F r k 9 q E 6 5 E p r j 0 K C 1 z w 7 C j y - s B _ h 6 h H 0 t 9 D 9 3 _ y D 3 i 0 p C 4 r 7 J p l 8 y H y x 0 T k 8 p 2 B g 0 i - F 7 p C l w t G - z r k D i h 9 s B p j 5 S 3 7 1 7 B q w j y C g _ 5 D r t 6 p P i z 4 n D 0 7 9 i F 6 y j i D k w h H x 8 - 5 B u l l 9 K r u d 8 z y q J v _ z M n 3 5 z F i 3 V 2 n s a 7 4 k F o l _ 3 H 4 g z q D p q 0 s C q q 2 F 6 o h t C h 7 6 z E 0 2 w C 4 4 g q C _ v m k D l i 8 s C 0 _ u l D - j 9 C 9 q u u B 1 2 2 q F i h h Y x 7 3 w J 8 8 z H z q _ 5 B m 6 H 6 s j w D j v s z C s v T l 8 F q i 4 x T p g h l B p j l 1 G - s u 1 E 8 q z v 3 J i k l L r s j 3 B 3 k j 4 B x 1 m B i 0 l x D 8 y 5 q B j 9 S g j _ j K 8 n l G 8 o 9 k D u 2 j t B 0 l 8 G g x 8 6 G i s l L 8 p i j G 2 n 5 C 2 m 9 x F m 4 r T p p 3 i B m 7 q V 1 2 n q C k 1 0 G 4 u r M k t i j D r 8 B n x m h F j n v v C r 4 s _ B l i o 7 D v b 7 t x z B r i q x B n - t L z 6 y d 0 w v p C l 3 v f w n p B q h _ K 3 1 g s D z 8 t j D q g m C 2 q o 0 B p y p n C 9 l 9 Y n 0 9 7 B q 0 i o D r _ p U g 8 9 D _ n 7 i H x o u w B m h 5 E r x 2 u J 0 r - y C p 7 p N 2 s 7 W - l s g B w w 7 D 0 p v 6 C l l l H v u w o D t y 5 w C s l m Y 8 9 G - 9 v S 5 m 0 e q k 4 k C v k l N 6 v i x H p l r 9 B v z k E g - - C 7 6 o Y 2 6 v T - s 6 j C k 0 s i F w t o w B 2 j o Z s z 6 l D 2 t 7 l B i v G p - j C 7 l i k D 6 v o h E m y q c j o l w B m 9 n r B 9 s 2 O h 9 l P 9 l 7 Z x 4 0 Z - 4 z p C 0 y z P 2 v r W i x 6 8 C g q 5 Y 6 j r U 8 2 6 B 7 r 5 k B s x l x B - 8 n D k 3 i f n j 3 1 B _ z 5 r B 1 3 u D x 2 w t F i 2 q z B 9 5 8 O h k 7 1 F j t l 0 E m q J o 8 r v F g t z o D q 6 q J l 4 8 l C i k u K r j h i B h o p n C 8 2 x B k 9 m D x y w E p 6 2 L 7 p p M 2 2 C 7 m 0 N - w w N o r s F _ 9 n 4 D 6 s r U 6 g o p C u z 3 j C w 8 i t B u y 7 s D t 3 w n C z 9 2 M z t s K v o z 8 B u i 4 B - p u a i 6 s 7 D r n w 2 B z w h J 0 - u S s s 4 g C z w 5 m C o o g R 7 m o d v J 3 o g 9 C l n v n F 4 3 C 3 o 1 j B 9 m G m q _ 8 B 8 h x v D x p z K _ x 0 E m h 5 j C h 2 p I r t w J - m z g C 6 4 h j B _ 1 o f n 3 p F o 3 w j G z z 2 O _ 4 m c h 0 4 n I g 7 2 I 6 o r L 8 9 h m C i t m _ B l 7 - e 2 v J 8 h G 1 m 9 W 0 1 m k H j w R 0 5 y u B w i u n G 4 g N y t p n F o t t n E _ i 0 G p 5 0 D i j u 3 H m g n 3 C u j 5 G l - 9 t H w s 3 j C 6 3 1 b o o _ 1 H 0 k 2 E k - 3 R p l n Z i z s u B - 9 _ b h 7 z 2 E 6 q k H 9 u h z D q w 6 u B g 2 t 1 I - - n D 3 0 p M g u 1 U z 1 E n 4 q r E r 0 y z E 8 w _ 4 B j 9 _ g B 3 o m P u - t j B h 1 s X n 4 r U 2 3 0 v D z s l J 3 x r d 1 q g q B y 8 r K 4 t u z B _ 6 w B v 9 1 j C 7 o t z C 3 _ 8 i C v 6 2 O h 8 3 M x o 7 M k x g p H z 7 p F 0 k 9 m C n r 0 3 C x z - T t y m l B s _ y L v 9 m E 2 9 q F h k z Y 2 3 9 1 I i r Z i 8 n C 7 s N _ 6 u y B q j - T r 1 r _ B 9 i q C 5 8 y 4 C h z _ g B 8 5 n N g 8 8 H g u 9 e n 0 x w C u 7 x B _ 0 x 7 B 3 s 1 9 C h 9 p D l 9 j p P 0 u M 4 z 1 l H x q q e p o D y r 2 o N t k M 7 l u Y _ 8 1 7 I h t w C - 0 3 n B q h 8 i B 5 z g f 4 6 8 v B z x L 2 k s o G q 3 r w E 2 v l D x x o r G x 8 T v - 4 8 C 1 4 6 X m 2 0 E _ 0 x z D o z 6 2 E 3 x d p 0 y B g n z p I 2 m 5 4 C w 3 u D _ 6 m h K s 3 6 T p _ 1 E 8 n z e s k 9 r E x k t z C m g 8 P _ g m J p t 9 1 R 2 v 8 g B s _ y C j u k 3 D w 6 C p q n 0 B 2 s v 4 B v y u F m t 2 4 B h u z E - 9 E u 6 n 0 J t m h B 8 s x F - p 3 p B 7 4 5 c 4 4 8 c 2 w 0 8 F h k 4 F 4 y 2 1 B p k 4 g N o x B 5 z g l H _ 6 3 C 1 5 u s E 7 w 6 o I u m o o C - 4 q h B s x m C q r 8 g B - _ l w K 2 t q i B 1 g l o G j y y B 6 5 - f l m M 5 r m o G w 2 7 q B i 6 0 H z 6 u k J z 8 n t B o s o n B r 3 p w C _ w z p L j z L 4 z m 3 J q r g k D 6 j 4 o D g w t e t z 5 S 7 8 u 9 G 0 v g N z h 2 p C u q h _ C 3 m o C v q 7 - E 4 k 6 g B 8 7 - b 1 h - p C m z - - B t m 6 C x B g g k n H n k r j E k p - B 8 p w h C 6 l 2 D _ m k i D 5 v 7 n H 8 s v H 6 3 y E k n i S 5 v y 2 B w s y B t w 7 k D 0 r q i C l w 8 - C m q y o C 0 m p h D p p v s B - j a m h y 9 C 2 y x r E z g 7 j B 9 h 4 C z _ z y D i m o I 7 z - r B 1 v k D i 6 m d r o 4 x B g g 7 9 D r z k h B 0 h - o B 1 o z j C p 1 8 K y j n B 1 _ v H r 6 v u B j w m T 7 s _ O 1 5 i c u F n 4 v B h 9 Y n o w K 0 x - T r 1 3 v D i m 8 D 2 j o u B z 5 n R r g s d l x 8 5 D p l p B g w x 9 C o j 6 M 8 o 9 h D 7 l h D l _ 2 k C 6 9 3 L 2 g n n E k i p d v 8 o O 4 v 8 J r 9 t m B i l w 0 C s h s B 0 r r 0 B k l 5 h B l n 9 J s k t J t 7 m D m p q r B _ g z J 4 8 p j B q 0 i o C i - 2 U m 1 z M 0 y 5 0 C o j 5 l E v 3 8 L u 8 7 E _ 8 l I y 7 8 C 6 5 i g K s u q y B 2 8 p l B 6 q p z C 7 5 i U 5 2 i y C 1 1 n u F 5 k h S h w q K 7 k s z B t m v s B r i y a w j 7 I 7 9 6 v E i _ t k B j s v Q n z h l B n 5 0 Q p - m l B _ x t F v w m D _ v j d _ v n D j 7 n J z 6 5 m C m _ p j B n u x j B t x l F 6 p n 2 B h g 0 x B 6 1 q i C m v h P h 5 l n B k n s l B 9 x l b l _ w e 1 m x k E r 2 4 T o 0 0 B j 6 o o D j w y P k 0 s y B t j j i F 8 6 2 0 C 1 v - C _ 6 - M v 7 o V t l k y B - q o G k y r q C n 4 r f y 1 g N 2 5 C k s n q D m k s C t _ x O i w o T p 4 G u 9 h E 5 v t v E l s 1 z K x l - M l 9 Q g 4 9 e r i x t G g - k Z 6 k 9 M j x 2 C 6 s i G q 0 k 5 B 5 i 7 M j 1 - a i x u w C n k 5 D v s s h C z 4 l C t 1 x 6 D n o u 7 B 4 z g R q o w C i q 2 O z j n I m _ 8 N 1 m S 0 h _ y B i t 5 V 5 i 7 M 5 7 u U v 0 9 g K s g I 8 r l Z 8 9 t G n g s b 3 n u 5 F 0 k 8 D t 1 j M 8 k s i B k 0 k V v - 6 J 8 1 k 8 C j 2 _ w C m 6 8 c 9 z u F l 2 s S x v i G o _ 0 I n 4 4 z C g u w x B k o 5 0 B h 9 u C - _ t g B - 1 i Z h 0 w o E _ 8 l I x 4 I j r 3 u B m i y z C 6 r 8 v D j h l h B m j j B g 4 g r C j 8 m s B - o j H w m p L y x 1 j J h 1 s X t 9 x L _ 3 Y 2 i n i D w 4 j o B 3 y o H m 3 l I m - n N u x j 0 C t 7 j 1 B o i y m F w v h d 1 3 4 G 0 8 - E 8 9 p C 8 3 Y u i q L r k j W z 0 6 g B u 7 q O w 5 x y B l 3 v d x h z v B t 1 1 8 B 6 w o Q t p t o C 8 h p - D s 7 8 C 0 _ w i C i 0 9 9 F 1 y s Z u z 1 J u t 0 D i x l W q 9 8 p B 7 u j 9 C p 1 R m 0 1 x D 8 0 4 - B i 5 u D o u m 4 I 6 n h N 3 u x q L _ - v r C 3 j w _ D _ h _ H _ 5 j o B 0 0 l n D 9 _ 5 o E y u j s C 8 6 g D h 4 m j B 9 k 0 B h l 9 N 4 v g x C x 5 n F w l m K t v C 9 t n 1 E k 7 8 i B 6 n 1 F 1 r z p B j w u h C v p i h D 3 3 3 r E x j h i E z w k K p 1 3 o O 3 j i f o V n 3 m U m 2 k U o i k q C v g 4 M i q m B 0 _ p B q 8 1 u B - h 5 h L t 9 r b h 3 b x x s g C i 2 4 7 D i i 5 h B y l q E w n 3 B v _ 7 H w y u W m 4 z k B _ x 1 4 H y y o B 0 z k w B i r n o F 1 u m a x 1 m h B i 9 8 _ F s 9 h x B l z x F u o 5 g E - y 5 n B n m 5 p C 1 1 n z I 7 5 h B 0 r u y C y o t L r w j N z 5 p 0 B v w m D _ i 1 X _ 7 0 E j i 8 h C r n h I h 5 p w C v _ 1 L 2 9 w P t 8 o s D 4 9 z L j 4 u g C x I 1 B z v z R l m T _ v x 4 R u 4 6 D v v p 8 C i 8 q x F m 1 h R u 5 8 P m u m L g l s w B 9 j k z D t 5 q I q r _ t C o m v M 1 j 9 w B x 1 m h B 6 i 7 3 B r 7 n I 1 _ x D r p w - G 1 y 2 o C u h 2 J x 7 8 4 B u v g r C m z r Z 6 q 8 F x n x s d t 8 t E 7 x S u p i 4 B t 1 r U o 4 5 - E k t 3 G n 9 t I u j x P s y 5 e v h 6 V h g y S 4 p l U 8 0 p I g h 0 e 7 0 o O w q 3 n C u 7 k 2 C q o q 3 D r k 4 E s 5 S 1 7 7 k K 9 6 s O r g N n i j r E 2 x p r C z 6 M - 5 m T 8 s u K t q 2 n B 9 n 9 m B k _ 8 N 1 j C o 4 r k B r y 5 B g g 1 j E y i p b t 3 4 F 5 2 j M v v z l E r 4 5 r E p m m d h r p G B s 2 k Z 7 o w r B 1 v n O k t 7 L g 9 6 m E 6 i 3 m C 0 i w C 8 h 2 K 2 9 p j B 6 v w F r m 5 s D 6 n y s C 9 0 4 x B u s p j C w k g 3 C 7 v w C x y 5 t C m r 4 k B q p u x B 7 u h o E y w 6 N q g 0 j B l t v O _ t w g C x x h q C g 9 p W y j 0 0 B 1 5 e 6 s 9 3 J n t 5 V - n j C y p o z B 3 s 4 M r g x 8 C 1 l x s D t 8 0 M 6 x 0 v C 7 i h p D z h R k z 2 v E p 9 y p B i j p U g h 6 d 5 v s C 0 u n O p s j D l t i k F s g 1 P n 9 2 h C n u q D 9 3 n f y n h B 8 y r p C h q h s B i 3 4 a m r 1 E w g 5 4 B 5 z 2 d y 2 6 D 9 o o k C 4 y r 3 D - 5 l F y 7 t 2 B 2 z 0 7 B 3 p T - - t M n g 2 k B g g 9 Q 9 5 q 2 B z o h s B 4 6 7 V u n i N s p 2 D 7 9 h 2 F t 8 8 3 D q B g j v S 4 5 - w B 8 p w P 0 3 3 q C _ l g I t r 7 X u 8 j 1 G x k l S 0 l 4 C 5 y y p B k x w L v n o 6 D 1 w t S v 5 0 V t j g o B m z i O j k _ m C j 8 v l B - s s o B q n g B v i 6 2 B n m n G 6 z - 9 C 2 3 p U 2 1 q O 8 _ 8 C v 9 t N y m 2 o B j 8 t m B h 8 r d w 0 g u B m 2 2 D 6 2 y H o g 8 p C 6 0 l i F m _ L q z m k B _ x u n B q 9 z b 3 4 5 T i v L 0 y i j B k 5 9 u H w p j S i u g F i x 8 i B o 0 u d v 4 q P v w y 7 B g 7 6 D 4 0 E q w 1 0 D v s h m B 7 h n s C z 0 2 3 B r x u l B p 0 z 4 B - 8 1 L - 4 u P 0 8 1 6 C 6 8 - T 7 7 6 B o 0 u T t j a 6 i 9 z C q 4 x j E z w 1 a x 9 z J l q l n B v j 2 7 B y t 0 q C o j x 9 B g 3 K 6 n p O u 4 _ y M 9 0 p J q 5 w C v 7 5 s E g j v S - y 5 6 B i w 3 F 9 m o f x t _ j C n r z Z t 2 9 C 5 k r T q u u K - m _ a o 4 h E q h P 9 2 k _ B p w o 8 B t 1 7 M t 4 _ N - n x 4 B j x n O 9 m 3 j B y 6 C x 6 l l D g t 9 P 4 4 8 c 3 y t 8 B g E _ - B 3 x 6 4 H x 2 - a z j v g E x m X x t m D v x 7 p P w r r G q u i 1 B r q q 6 B i 8 z x E q 0 6 R 1 s r J o t w p F 7 u o 8 B y z k m B w x u C 6 9 8 r B p 7 5 3 D w _ 0 z B 0 2 y C n o m R 8 g k p G g 7 4 C n 4 x z I l y g l B l 3 3 M 9 2 2 l D 1 t h J v 4 _ k C 9 2 u s E m s i j B _ z _ 2 D 4 6 u _ C g 6 j a v z t o F 6 8 w q B m y r 8 F g 0 z b 9 0 i U r n h l C m t l p H 8 y 4 c z z x n B 7 o 5 b w s v B g 8 j t C i _ z b 5 k u f q w 9 i B 6 2 v S 3 r i y H 7 _ _ 7 C p u 1 4 B 1 9 b v x p t E g k m 8 T s h M v y h B 7 8 m K w x q 3 B v g 6 n B u j l Q 8 w i 1 B h 6 w b s w k l B w _ r P l 2 2 K h u o H j n p G 8 y _ V n i h Z 1 o k d r v F 3 y 0 9 B 6 l p s B 7 g 2 G g y r M t m - x H l 7 l C 4 p g 4 B 7 m 1 8 B p x x z B x x 9 W 5 l m y B x u s l K 7 j h U 7 i O 9 _ 4 5 H j 4 h 2 B 9 y v W k k N t 4 p I 3 o 2 H i 9 _ U j n - g B 1 6 0 L q 4 y 4 D u t o s B k - u L i i 0 C 3 6 2 3 C 7 m 8 6 D i 9 v _ B v j i T r 9 l - C l 7 i H _ 8 y S i s _ e l t i f x v 9 T i x 3 E 4 m z E y q n H 2 3 E n l 8 W l 1 7 H 9 7 B x p i n C h 8 0 L n 7 o K p i r 9 B y k 4 B 4 k o 5 C t s j B 4 i g - C j 9 l t B 2 m j T x z 2 M v 2 n Z 0 - p j B t 1 7 M y _ k C j 7 4 r B u s m q G 6 n v M _ r z L 5 i x S 4 y 2 L x 3 i O 7 4 t U 9 7 v B o m 5 q B w 1 B s s k R _ 4 P m z q G 7 z 4 t C z l r s B p q c x 8 w D q h 2 L r y 5 w B 0 1 2 S _ 3 k O j 5 p x B 4 h s q C 7 y 4 m I n 9 z h C l 5 i D r k k d 6 - m p C w g s e p 9 6 L _ n 6 u B i k 9 y B n t t U h y 3 N j i s w B o j w l B 9 6 s O 8 v 8 Y n i 2 r C o w p r C 9 k x S w j o 7 B 3 9 v C g t 4 J 6 i t B 9 x n l B 3 6 v q C 6 _ u P i 8 k B p h t N 6 0 W g 9 l r B 8 7 1 F 5 z z B v m l H q s g o D 4 l 8 k B u j p O p r h C 2 y j 0 C 2 l h p D n l 6 Q x u 5 l B p 2 o _ C y 2 i b v p o B 0 g 7 o D s - - 3 C u u l 3 B o s p z C p y 2 E l q o f j 2 n I _ l i R k p 2 7 B t i 8 B l h 4 B h y v w D l u 0 n B j v 6 l D 6 8 m J s o 8 z E 8 J w r q j B u g 4 o E q t p D 5 u 2 t B r y o w E g h v q C n w s G 9 v 2 E s r o 5 I F u - x j E 1 - 9 n C _ 2 g D 0 - 5 u b 8 o h B x n z Q 5 9 9 s E o z k 7 H 0 4 - G 7 1 y L 4 3 n B l z L 9 3 4 i I k 9 3 I g y s p C m 9 h 3 D 0 6 - J 2 3 q t I s l v S n r g s B y 1 0 G p 8 9 W 0 v _ m C i r g B y 0 t 9 G u 4 7 V 5 z h D l i j t B j n 5 t J p t - W q h u l J v t g v B l 4 9 3 E k u o x E u w u 6 B i x 3 B t 3 8 2 O 3 q Y 5 k 8 q C 5 m v r E t k w 4 L m z Q n 2 n 7 B 1 j x 3 E 8 m x E k x u z B 2 o r G p r 6 x D l v _ K p 4 v s N 6 q 9 C _ 2 j s K p h G y g s - D w k m 0 B - r - L j 0 r 1 B 9 l - 9 C _ r v g G g y j w B o 6 j m C 5 5 v p G _ - q C 7 w i B - n 4 T n x k s D t j i w D 9 1 q o B 0 j 2 D z z 4 C 1 n 2 Q w 8 0 p B x j 3 5 M o 6 x W 8 v Y 7 m 5 k E 7 0 t 9 C n i h V t k 8 h B _ k h w E 1 0 n J s u u E i w z h B 5 t 3 l T u m i r B 8 6 8 C j u 0 9 E h n _ V 0 n s B z x 9 U i 3 3 c x 1 w u B k _ q y F p k t Y 9 3 h - B 3 - s l E r l g i B v y C y 1 z O r o q J n 3 s l B 2 w p s B k w Q q 7 5 B - m g j P w o C _ 8 8 y F y 4 6 p B j 9 v C h g j j B 5 i 2 k D z t 3 i B 8 t t S 8 q 4 9 C 1 t t U 8 n s o B t t q f w m _ n H 2 p - Q 9 4 0 v F g u o - C 1 n o C _ w j M m v v 3 B k h k n C w x i f 0 l o s B 6 k i a l 1 M 8 7 h 4 G n r p n B 1 o k B m m 1 c m 4 t 8 D 7 0 3 G j 7 9 E p u s l D 6 j s h E 4 v H k n n D i k z s D l 3 _ M p v q i C n B v r z d 8 6 0 8 X t 3 _ F z 7 5 C 8 r y u B w w 7 1 B q x 6 z C p g 3 J l 9 1 E 6 y g P t 4 o 8 D z 6 o w C h t B r 5 3 s D g _ p l B w v 0 H u k 7 m B k g j f 9 y 8 m B p v p J l i q v I w t q F 4 p r w C g h 0 2 C - 1 y J g _ 4 I g m 9 s D m v w i C t 5 3 t Q q 1 l O j 2 8 T - n v b x 4 1 6 F 7 0 o C 7 q s 9 B m v - s E 7 s s B 7 0 n y C q w h h B _ z q Q - - 4 K t i 0 p C z i i u B z 9 o B y w 0 h F t y 5 e l q s M u q p B m g 3 3 B o 6 9 T 2 6 3 T q 7 u O - q 0 C 3 j q i B 3 4 x d 6 v 0 d x h 6 H n 7 8 H 6 v 0 d o _ _ c 6 v 0 d 5 6 3 P g 8 2 C u s i g B x t n b o v F 8 w 0 b 5 6 y a o l 6 b x j z a k w h I 7 z 0 F 0 t r B i 8 7 R o q 6 b n 4 i b - _ n b 0 9 i C i q y P 3 x l X - p v f 8 5 9 Y v i y K 0 z x E 5 y 3 b y w 1 a l q y d y r W - w 7 W 6 r 6 K s - i D r t y d 2 _ p Y k t 1 d 9 8 k M 2 w t C p y 7 Y s 4 - c 7 r v Z v p s J m t s F n 2 n b p h v f l o v Z q s t C k x i P 0 2 7 I t o 5 E g m l b q o l b g m l b u k 1 d i q J - y 6 V i 2 1 a r o y d p 7 n b s q r T - h f j i f 6 q u Q h p i d w r l b k r 7 X u 0 D n _ w f 3 6 z d h 1 w f 3 4 m L l s j B o 6 h B h y z d r 3 j b - v w f y g x d _ 4 w b r n E r 3 j b 8 z g d _ m h K o z l E r t h g B q k k g B 3 t l C z o - N 5 i _ c h y z d 7 z z d 5 9 9 c 9 k z E q w j E 8 9 y B h h v a j - m g B g 7 w d 2 q m b 3 i n g B 5 3 T l v u T _ 4 g d 2 n o B 0 w 0 U s z x a y t t f 3 u s M z y 7 C i z m e y t t f z _ 0 X i 4 C t y 4 b g 7 w d j - k W 4 o O _ l 2 d x 7 u a j r p e 4 k 8 B r - g Q 6 3 w d t g 0 a w m 1 M l 5 s E g n m b 6 3 w d i o v C u j n N h 1 9 c g i m b q y w d 4 _ l b g k v B t 1 8 P n z k W 1 i I i n x a o t w d u r j E 8 i 2 I u g 2 d 8 g 7 c u g 2 d z u j b m w 9 F 0 n - I g i m b 1 n g F 0 3 6 J 1 p 4 b 7 y u a t y o E n q 8 J j m z d z u j b j 6 9 c 2 h 7 b 6 - o H 7 _ k H 2 s 1 W 7 y O t k 3 Y j m z d 3 3 z a s 9 l B g y r R o 5 l b g i x a l p 5 b 6 6 E o m 5 Y 1 o 9 c i t t Z g 7 w d v r z C 7 7 m O n t g F - h m K 3 i n g B 5 i _ c x 3 z d o 2 t f r x D n 8 k a 1 p u d k p 2 d 9 7 k F u u z I 5 s w f i 7 s B _ - g S - q 0 a i g x d 1 z w f y - 6 S w m 4 B 3 6 z d u j h d p 5 h g B r i z D 0 g p O 2 u l b 2 t 7 i B p 6 v N r 3 s C x 3 z d 8 x n K h m 9 G 2 q m b r 3 j b u l s W z 3 Y g 7 w d 2 q m b 5 9 9 c z z 7 V o k L m r j i B l j x Q s l s C 7 z z d h y z d 6 3 w d 2 q m b 0 t m H _ t w I z o u O 5 j 6 B g 7 w d 2 h 7 b - r u a k j r J q s 1 B 9 r l B q m 5 Y o m 5 Y n i j b 5 z Y j h 4 S 1 i j b 9 l j b _ 8 l b L x l 4 c j m z d u _ k g B 7 v 0 d x m I r m p Y z k 4 b n k i g B g w m U q 1 f 6 _ - c q r 5 Y 7 g j b 5 9 g G 9 s y H - j o Y s w 1 b r s t U x 5 X g 9 _ S 7 _ W y _ t B 3 _ E n 2 1 O g i m b z g z d o m 5 Y s X z u 9 b 7 v 0 d s 5 k g B 9 y x f 0 - B 0 h p D 5 4 r D y 4 D t v e p _ _ c 1 w _ B l l 4 T s h 3 b 1 h 2 Q l t 2 B q l l g B 7 v 0 d 7 v 0 d w _ h b _ 0 K 7 v 0 d x 1 _ c 7 v 0 d k 3 w R n w y B u j k i B q r 5 Y 9 l j b g s n E 7 h 8 J u 0 h d w h y d x u s B t u l U _ - n P _ g 3 B q m 5 Y z g z d s u q M 5 u 7 C z k 9 Q v v m B 9 2 9 c x w 4 b 6 g u f 4 2 4 Y z - x d r 4 S y o q U i h B 4 b n 4 B 0 t 0 W i 2 x f h q 3 b 2 2 0 d k - k b n 2 0 G y x n J 4 z h J 1 i _ D h x y d y w l b x v l K y t o D 3 - z d z 5 5 F v 1 6 I k 5 1 b g n x a z g z d t r j b g T w 4 3 Z 5 i v D y z q M _ h m b q y w d u t 0 K 2 7 9 V r 2 2 x B g t g d o w t Z 9 l j b s - 1 D 8 y 5 G - t 0 d 7 v 0 d 2 s u f m - 1 C y _ s O v h x f h m n i B k p 5 M u t u D s 5 k g B m n u f 7 v 0 d 5 7 F o x k Z 7 g j b o 5 l b g y r R 9 u m B q r 5 Y r s 9 c 4 _ - c w o n K l o r D y u 5 Y y 2 j g B y j u D 0 8 6 K q _ l b y y r B 4 4 m Q l r z d k r g d g i m b 7 m 9 G o j 0 G w w - O p w u C n z i E - o 0 L h w w f s z m b j s 4 i B _ u o F r o w J - y y W 1 i o b 8 y - c u l O 4 i n T n 4 i b p - 3 d 5 6 i Y q F s 4 - c 3 4 w f 2 w k g B m l l L y 8 r E _ 9 g d g o k g B 5 i _ c 6 7 m e v 6 B y y s a 8 z g d s k g N m y q D _ l 2 d 3 s o Y q m s a 9 z I t y 4 b k r g d j j p N j g m D _ h m b i n x a 7 g j b t x k b v n I 5 3 l a 0 - x d 6 w h d p g l e p 9 i S 4 l o B r t 4 b m w g d 1 z j b 5 p z d 0 u w d 7 l E m 6 q V k y y a x 9 4 i B 1 1 5 b - l 6 E s i l K r t x f y t n b m x k i B 3 n j b 7 y H y _ m W 0 n u f h 2 n g B v y t H y y h K 4 r h d 4 4 x d u v g b 4 3 N 0 8 h D q 8 4 B u g 2 d r 4 u a 4 _ - c 1 - q Z n o d 0 k i U q r 5 Y z g z d r y _ c v J 2 1 h a z g z d i 5 1 b x 0 t c _ - u L 7 j I 1 u 7 B 5 u z d j 6 9 c h y z d j 6 9 c j 0 j b h y z d x E n 3 Q 6 1 w T q k k g B o 2 t f v s 8 Y r t h g B 0 1 P q l _ V p 3 j b y t t f x y B i 1 t Z x 5 z a 9 l j b z g z d 3 p w F 1 i 9 G _ g 0 G s v x J 4 v x a r t h g B m w g d q r 5 Y _ i o B q 5 2 Q 2 s 1 b o 0 l b _ x r R s 7 U r x 9 c g v 5 Y 7 y s N o u h E q 2 g b i k 0 E o m r J r s 9 c j n 0 d v m x f n m I z 4 0 a 9 x _ c 4 l l g B k i 9 H u n 5 F i G 5 j k c 4 l l g B r j - c m 4 n e s p v N o u m C q l l g B u 0 h d _ _ k g B y 3 r P j k k C h 1 i d z u j b 6 1 D w 6 8 Z j m z d j V 5 7 q X l r z d p p z d r 4 u a y q 0 V 6 u B 9 M s m w d h 2 7 Y n 0 n g B l 1 n H g 4 p G y t t f g n m b 7 u z d g 7 w d m w g d 7 q 5 K n a w 0 q C q 8 6 i B j t 3 Y m w g d q - j g B m 3 5 Y 1 t 4 b _ 1 D k y S g 8 m U m r g d z - q Z w n g d 5 u 2 U v 1 Y 9 l j b o 5 l b q r 5 Y h l 9 O 7 _ 5 B q _ w a v m x f 1 k x f o g p D z i m N o z x d k i l g B l q x f 3 6 u B 2 2 - P z 6 _ c k i l g B 7 v 0 d 9 8 g E 6 5 C 8 _ _ K 4 4 x d 7 v 0 d r t x f 1 j x N 0 1 j D k y y a 4 l l g B u _ k g B 7 l n X 1 h F q w u f 3 p x f m 4 n e v q W p j 1 S 2 9 n C 1 n _ Q g 8 x d x 4 0 d p _ _ c p w q e n 0 B y x y a i i l g B 6 w h d 4 4 x d k t 8 B v j 1 D q p t F 1 k x f 4 4 x d 7 v 0 d 2 _ e 0 8 _ V p _ _ c 0 0 0 G x 4 0 d _ 9 1 1 B j j 0 M h z 0 d w 0 h d 8 q l G p q j K 0 m k P 6 9 n C 7 v 0 d k i l g B z 6 _ c k 2 r Q t u _ B v m x f 9 h i g B s 7 z f 3 t U 3 q _ R 1 o 9 c q r 5 Y k v w d m v B g 0 2 a - 9 l R 9 9 0 B r r g V p - 3 d 0 i 5 Y o m 7 P h g k C z u j b 9 l j b q k g d 8 7 U 0 0 r R 5 p z d 0 u w d q r 5 Y l x m J v 3 u E l u v S w n p B o 5 l b 9 l j b 0 v u H n y j G o 9 1 d 7 4 F 1 i t Y o w t Z 2 q x a l 4 q E h 1 6 M h g k b 5 n n g B u h b w r _ V k o 1 d - y y W u k 1 d 0 8 B 1 2 i b l v 7 Y o m 4 E h w 1 K 3 o 2 V 1 h I 3 4 w f _ q Y 6 s s W s z m b l r j c - 8 C t y 4 b g 7 w d 8 z g d j 6 9 c 3 l k J 5 _ 4 B m n u f _ 2 x d x 4 0 d t i 6 Q x j C s 1 u f 8 p n b z g o g B w - 7 c m s 8 B m u j C i x i I 4 r h d j n 0 d u 2 y N i x 0 E o z x d q _ 2 d x 1 k e 6 3 D - g x f 4 z x d q _ 2 d x m o C r q 3 N k v w d o 5 l b 9 1 2 V _ p Q u l j D n 2 6 L h 2 7 Y l n 0 d n w k W _ - Q - g 4 b p 7 n Y s w 1 b p o z M z p r D r - 2 Y 1 l z d m r g d k 0 w d 4 m - H s o 2 F k 0 y X 3 7 K z - 9 c m w k g B h x x R n s x V v e m 7 M q k 5 D z w v N y t i T 8 1 k B u k 1 d x 4 n Y - v p K 4 _ 4 F 3 6 z d z 1 m E r j g L 5 z p e i w 3 X 3 k I _ 4 g d g 7 w d z k n g B x 6 j b z m 5 P h g k C l v j d t y h g B 7 r d 0 1 i U 6 q w U g h l B 8 z k g B l i o b j 2 y d x x 5 C y 1 9 K C u k 1 d 1 h z a m h 1 d s - 0 d z r Z n l m S r h 3 b g 2 x f o r 7 G j u 3 G v j k b v z B 5 1 j I 1 6 t G 4 1 k g B h x y d z 9 8 C l 3 r M 7 3 y E k 1 h J m 2 9 Y x z l g B 4 i l b v 5 n b 6 _ r D z 4 y M k 7 s Z 8 y - c i n 6 b _ u 9 J s l h E _ t 6 b 3 m z a m D s 5 1 a y j 9 F t 4 3 H k o 1 d 2 j q Y w r l b i 7 n F i u 9 J r y 7 Y 4 1 k g B u 1 i V n 6 T t q z a 3 4 w f t y h g B 7 5 - J m k m F 3 4 w f 4 j x d w v X x - t U w - 6 J 2 0 q F r t h g B _ 4 g d - 6 j b j 3 z d k o s C 8 y j P l v j d 3 p h g B r v l N 2 q v C h y z d - n h G s x w I k p 2 d 0 y t f p 3 j b w n m b 3 5 i O y 0 6 C 7 l 4 c t E z u j b v 0 z a 7 h v d 2 z X u 2 0 H _ n x C u _ k g B u i g d s y j F i j - I w n - I 2 o 2 F h y z d j 0 j b h y z d j 6 9 c s 3 _ Y t n G 1 z j b 3 p N 6 k s W z u j b r 2 m g B g v 5 Y r x 9 c u _ l B 3 4 t R t x 9 c o m 5 Y x 1 _ c _ 1 W w s p X i i l g B 7 v 0 d y u s R 1 1 i C 7 v 0 d 6 q u f x z 0 d r 2 p c h F u 8 x d y t n b z v k d x B m s k i B r 7 u R 0 - h B y t n b u 0 h d j r i g B 8 p n b 6 - n N y _ 7 D r t x f 3 1 5 b g k y G h z q J _ g 7 Y 7 4 i g B _ n l K r p o D i g 3 E j - 2 K j r u Q o 7 q B s o y d z w 1 a n 8 0 d 7 i l b 2 k y d 2 3 g C y 9 7 K w g I n q - c o 2 n b m q y d g 5 y a 8 j 5 Z 9 p E 3 2 0 d 2 8 5 I j s 6 F x 4 0 d 9 4 5 b z n 7 e _ g o e - m - c 9 3 U i s n D 1 o 7 G i _ y a q t 3 b 6 g i d 5 7 0 d p p t M - n 1 D 9 n 1 a 8 s k P 7 i y C 1 1 n i B 6 6 y a r z i g B 1 l q b i x B z w 1 a 7 i l b w l - T 7 0 R g u l g B u m 7 Y 9 h h E 2 x v N 7 i l b w z t h B - 4 q e u 9 p Z - N 6 q l g B 9 9 5 J 7 9 i E z g o g B 6 m i b - 1 5 b w o F 0 - x d 9 n 1 a x 4 0 d - m - c _ g _ D 3 m 6 K n y u Y _ j G l - k b 6 q l g B y t n b y g _ e v y s Z g 5 W g w k T o 8 E x 4 0 d l 6 k b 3 7 0 d m 9 h d 7 i l b r 7 w G v _ p I l 9 6 O t 8 7 B m i i d 7 i l b h m l b w w u E 7 x g K 4 h z a s t y d 8 l i d 7 i l b l O 3 - g a v k 1 d z H m w o a 5 7 0 d p j - c x z 0 d 0 m x C 9 w 6 O x g j F i - o L q s i b _ y 3 d 0 - x d 8 6 y a 0 - x d 3 u v E n 4 H i 9 5 G 6 q l g B j 6 k b w 0 h d i i l g B g g p D 3 _ u O t x k b m h _ k B p _ _ c w 2 l O u j t B 7 3 H 1 q i g B 6 k n b n v x f t x k b s r 4 B 4 v 7 S q w u f r q 0 d _ x r Y l m I r t x f 7 v 0 d 0 n u f h m x L 7 9 o B u 5 k g B j n 0 d 3 i j b t r k B _ u j R r 2 m g B _ 9 l Y 3 p h g B g n r Y y v G 5 n n g B u s x d 0 h h d j 5 v K i o 7 F 0 h h d y u i J u p h H 4 j x d y 4 x F i y l J g t k g B 3 6 z d z 8 z d s m 7 F l _ 3 I 3 6 z d _ 4 g d w g x d 8 8 w d n n h B 3 0 _ F k u 9 D g i x a 2 3 g b j m z d s l 1 W p m G o 0 l b q _ 2 d m o 8 R t q b 7 k z F 8 4 x K t n i g B 7 v 0 d n 5 _ c u m 6 H _ y 7 F 9 N x - k e 2 q 3 d y 4 u f 0 y n b j j 2 X l t K r 9 k b m 9 h d h p H 7 4 v W 2 k y d n 8 0 d 2 k y d 1 2 s Z n h B 3 2 0 d m g I n w z V _ y 3 d 7 i l b 6 q l g B z r w a g 8 - H - j 7 G 4 2 g C y p _ N 6 q l g B y t n b x 4 0 d q k 4 X 3 r K v m x f 3 _ h g B _ z w U v o 4 I 6 u 7 F l n 0 d o z x d 6 9 m b y n F o 0 l b q r 5 Y 1 o 9 c 5 x 0 I _ z s F 9 l j b o m 5 Y 9 l j b 3 r 3 E l _ o K r t 4 b g n x a 0 p w d v 1 8 P l - q B g 5 6 b s j x a 7 g j b k _ _ I z 0 7 E t w 2 D g u 3 K 9 g 4 b w 8 w a 3 s h B g w w U j n 0 d z 3 k e p p E g 9 k K 0 7 - D p w q e p _ _ c y t n b y 4 u f z i k I - u 4 G 0 - x d 0 y n b 7 p h I 7 p h I p _ _ c 2 7 1 M 3 6 2 C w o k i B i 2 l b 9 q j b 1 _ x O - l _ B j q w F 1 p l M k 0 w d w n g d 1 - q Z o l x H 7 0 n H 1 0 u a _ 8 l b 1 l z d 4 _ l b v C _ h x a t x 9 c y s _ G v i 9 G j 6 9 c 4 v x a v j I 3 i 8 Y h y z d o - q c k _ 1 b 1 w 3 E 0 v 0 K 5 i _ c 4 6 6 J m x q F i k h b l r z d 3 3 z a 4 _ l b s s x M 5 h 4 C n l g B s 0 0 T l u 9 c q r 5 Y j 6 z N w m v C s m w d - u 9 S 5 q 0 d o p l G 4 6 o L t x k b 6 w h d p 2 a p y u U p u t J 0 s v G h u 0 d s h 3 b y g _ e _ g o e 8 k 4 P n y s B 4 v j V 7 n X 7 u q b o 4 i b 4 m z a x 4 s X g x E m i o b g - n b i x y d k - y M o p i C w j z a t - 0 d p l 6 b q 7 n b - h g C y u _ N s k w L m n m E - _ 9 Y n l 5 x B g p 4 D 4 j i B y q m k B 8 r v Z i x y d 7 x w K t 6 z E x r l b 1 8 9 Y 8 t y d i 4 s U 1 2 b u m 7 Y 2 h z a - 1 k D x 2 t N m i i d 6 0 7 W j k O o 4 i b v 5 9 Y _ _ n b 4 2 l g B _ g S w 9 9 R s o y d 8 l i d 5 s x N y i r C 3 7 0 d - 0 _ E w 5 _ J l 6 k b x n q e h w q R h 3 i C _ 2 x d 9 w g f 7 h v d s 9 _ V 9 v V v h - c x 4 0 d u v h d v 0 1 X g o U u 8 n C g j k P l s 0 d _ 2 x d l q x f 4 m m B z 1 9 S h z 0 d i i l g B z 1 _ c - n r B 1 n 7 R p g l e 9 _ 6 e 8 k n b o - 6 B k 0 y S s 5 k g B v h x f - 9 8 G 9 j 1 G h 2 7 Y z 4 y b t h x f 8 D o w u f - t 0 d k 1 x d v w z E _ y 0 E k w C _ r h d w - 7 c n 0 n g B n j w F y l _ G 2 s 1 b 5 q 0 d y k s b 1 0 E l q u a i o h d 1 w 5 e 3 n 3 E 3 g m I - 8 x V 1 i I u r w d t 8 q Z k 0 6 E 7 z 3 I j m z d 2 3 g b j m z d 9 7 0 Q - 1 o B 9 l j b g i x a q 1 6 b v 5 1 K 0 1 t E i 2 l b 2 y g b h 7 7 Y 2 z s F n w p J 9 2 q Z q k g d 9 2 q Z 1 i I - 8 x V 3 j w F v r 6 D z p t B - r u a t 0 t R v m i B r m j b - 8 y d g i x a j 9 3 H 6 l h F t r j b 7 w z a s m w d 2 6 4 C k 9 9 K k v 9 e 3 _ h g B o i y L i s h D 8 v u f y t n b 6 q l g B - 3 a t 3 p Y z x i Z q q B t - 0 d n q - c w 7 8 b r h 3 C _ l o M v k 1 d 9 5 9 Y v 2 v d p 4 0 b n n B - 5 4 Y 8 l i d p k 8 L p 5 k D u t y d w x 5 C t 6 z K 3 x l e s g i d l 7 s Z 6 3 s c l D 5 8 6 p J 5 6 h G u - 8 t F 8 o F 0 p 7 Y n 8 0 d s g i d i q 3 b o y G z r 1 a z l 0 W 0 x G 6 m i b z l o g B y t n b 1 0 r G m k y J p _ _ c m 4 n e r j - c x z 0 d o i 7 B 9 1 o C 9 0 r G g 8 x d r t x f s h 3 b l s s S w l z B p w q e p _ _ c t x k b j p - d _ u E r q 0 d 5 q 0 d 3 _ h g B v j z D - 6 l M 2 y 6 c v 0 z a 9 l j b 9 5 B _ z o Z q y w d n 9 t c y l x d v s d 1 s l W q l h d 2 1 k g B g _ q I 5 r m G m v l b g k u f j g p Y k h P - q n g B _ t 6 b l i o b w m 2 G - 2 8 G r o y d g s - c l x n b q j - c 1 g 6 D o l m M h v q G 2 z y I t 0 h d 9 2 x d - 7 x d t j G u _ 4 W q h 3 f - 7 x d k v x f _ 7 p Q y w _ B 7 k n b 2 3 9 S _ 2 3 B 3 4 x d j 4 h d q s h C n g 0 P r o y d n 2 n b r t y d k 0 L u y q V w r l b g t q b z 5 8 c 6 u k C s 1 t M _ t 6 b t q z a 6 n l b s 6 G h v n Y o s t C 0 t m P x v i b 9 y 3 d 6 i l b x m 2 D k q - L s - 0 d w 3 s Z 5 g i d 0 q n C 8 p y P v s k F 0 h u H r o y d z o v f - _ n b m h 9 T - h f 1 h z a 9 l o e 0 q - c u 5 9 Y m o u P 3 k c w t K 0 v - c 4 i Y t e r 8 9 R n 2 n b i 2 x f 3 1 s V 1 k E r o y d i 7 x f u y s Z h k G j j x Y 1 k y d v o 9 X z - H w 4 0 d z - x d 7 3 j W 2 4 O i h q b z - x d v h y d o _ _ c - _ m Y 4 3 I w H 9 - 2 c w 4 0 d i 2 x f 9 g 7 Y 6 y x f k - k b t q B o z _ H l 4 7 F 6 i l b g m l b o h 1 d n 2 n b 5 9 i I _ i q F 6 i l b z 7 3 d 7 l i d q x 6 Q 9 6 q B g y f 8 8 7 R 0 q - c y h 6 b _ m - c o _ _ c l l 3 d 1 j b g i h W x 5 h K m p l F 2 o v d h z n b r g i d 6 0 t N 5 8 y C o o I _ l 2 X 6 u n X 1 v M n x n b o j - c 2 2 0 d 7 _ p X p 8 L m 8 0 d p 1 y a k n t K 3 y 9 E s _ 5 b g n - c s - 0 d 4 w x L n - 9 D k 6 k b 2 2 0 d 0 x L 0 2 9 W 5 q l g B 8 t 4 N _ o - C t 0 h d g u 0 d o _ _ c 0 1 5 b 6 l q B h _ _ T o _ _ c 0 t p Y _ y R y 6 _ c - 5 h S o y y B s x k b x z u f 7 p n b m v x f v 2 3 C n 6 j Q s x k b o _ _ c j i l g B 9 7 2 I 5 _ 9 F j 9 x B 3 3 3 P l - 1 i B j y y a x t n b j q B 1 9 8 d 1 k y d 4 k q b 9 w 8 c j p a x h x U n 2 n b 0 7 7 L s j 5 D k - k b s - 0 d k 9 8 T q x e k m q b 9 w 8 c r z 3 d s 0 n O 9 j i C l q y d 1 y s L 2 m p E 9 g 7 Y w 7 x f k 6 k b 1 k y d 0 n m N w u w C u s 1 a y 0 B i 6 k b h u l g B w 4 0 d - 4 y a 4 0 6 O n o x C n 8 u f 3 8 g N m m 9 B l l y d o j - c 2 2 0 d t k s P 6 n q C 8 5 0 d 0 - k b 0 4 s I n v s H u y s Z _ m - c i t 5 i B y t K 4 0 9 Y 7 r v Z r x B h 6 n b 9 _ n b z s 1 K 3 u _ c p v 0 D r v p L x o z a 2 p l b - j o b q _ I 1 3 3 Y 3 4 w f m h y a o - 6 S w i m B g t k g B 0 h h d t y h g B 1 k 0 a y i B 5 J _ s 3 C i d _ 1 h L n 7 j e m w g d j 0 j b r u z d j 6 9 c 9 v _ D s L p z m L i 7 w d p 3 j b _ 4 g d w g x d 6 0 _ G o v l J v r _ c 3 6 z d _ 4 g d - x m I 3 _ y G 3 4 w f 7 l i d 4 8 0 b 3 3 p O j - y C z p 7 Y y r l b u m l b g _ z V 7 s U v j 0 d l z v h B 6 w 1 d o n F m r p Z y w l b v j 0 d 8 w s F 5 n g I n _ w f p - 3 d i x w a q 0 i B o s v R g m l b p 7 n b - r y d v n p J i 2 C 7 v u E t m 7 Y o v w a p - 3 d 1 u 7 Y 4 H s 7 0 c s n q Y _ t 6 b i i j N p k r D t j 0 d x u i d q l h d h K 2 4 i f 3 5 y d 9 w v Z j w x I 3 - - E l i o b v w n g B m 2 i a y h K 1 4 w f x r _ c x 3 z d z 6 h P p j t C 3 6 z d z 8 z d _ _ t f p m q L s v C 7 5 g D 3 - z d x 1 w f j 7 h g B u q q B y t i Q 6 i l b g z L 7 8 u X k - k b l 9 h d r u u E r v 1 J r o y d k - k b - v 0 f 1 h 8 D r 7 7 K w h - c w p k G i 1 w H 2 2 0 d q j - c p j y d 0 9 2 C l o t O k 8 0 d y m w a 3 o n D 5 h y G p 2 n b l q y d n 2 n b 7 _ v L y h - D 1 9 1 V x k K r t y d - _ n b p t 7 Y i o 1 d p J 0 s 7 X 4 u l b - _ n b 5 i i B o h B p o o Q v U y h 6 b 5 g i d m - k b g h B - j y d k - k b t _ s R p i j B 1 k y d k - k b 7 g i d x g y W k v P _ m - c z s o a w H n 2 n b - t l g B 0 - k b r g i d 0 1 n Z l k B - q v H 3 y l G 6 i l b r t y d v 5 n b q o l b 3 k j B p j 8 S - w 3 b 4 _ 1 a s _ s Z r s u B w o v R r o y d 4 y 3 R 9 x T k 7 x f k 7 s Z 0 0 R 5 n x V n 2 n b 6 i l b j 9 h d x v i b 8 p m N _ k 3 D i O n 2 n b 6 i l b _ m - c 6 i l b 1 3 2 l B y K 2 _ 6 X 9 w 8 c w k j F 2 3 m K 1 k y d n 2 n b 6 h j M 3 y 5 C _ t 6 b g k u f y 6 2 d q 3 E 5 0 0 Z p t 7 Y w r l b i v 2 X w - D s - 0 d 5 6 _ U w t K q u o g B r z q G h k j G s - 0 d k g L 1 0 s V u k 1 d r q z a n _ w f t s B 3 s 5 d y 8 g d y l x d t - o d a 0 h h d 3 4 w f g 3 2 d g C q 3 z I 2 i k H l v _ c s 4 - c r C x u g Z j E n 1 _ Z k t 1 d 2 w k g B u h o R _ 9 j B w _ b 6 y 5 V x 3 z d 6 m 8 B - l h Q h 3 z d 0 o j C o - k O o 2 t f x 3 z d h 3 z d s h p Z - f 5 i _ c 6 r p B w - v U _ 4 g d n 5 4 b i p 8 X q u J 5 i _ c h y z d 8 p z f y p h b y m n Q j x 7 B o q Y 1 n p V _ 4 g d 4 j x d g t k g B t 0 E 4 q - Y 5 x i d 5 y 7 Y 9 8 0 G 8 g _ G w r l b n 2 n b v _ h c r U s t 1 a n q q S h 6 9 B 8 2 k b _ g x f z o - D z h z I n 9 1 d n w h D o 5 h M u 4 x R v 8 p B p p h B o 0 3 B g z 0 L _ i Q 4 9 i d w 0 z a x 5 1 d h g - Q l 5 b u h x f y 6 _ c n g l g B q - j L i l q B p n R 7 v u f 6 v 0 d s x k b k 2 9 W 9 8 V l 4 n e 2 k 1 a 4 z h i B g z 0 d 1 r m F m u y I 6 v 0 d k q x f w _ k E - j z L y 3 0 L h m n D u m x f 9 2 x d 6 v 0 d y 1 2 K 3 n u E l s k i B s x k b g z 0 d 7 9 k X v o F q t x f 3 4 x d q q 0 d 1 o 9 R 9 q 8 B v z n U 9 6 r B w q k E h g k K 4 s o b 6 v q E p _ 9 K g 2 7 Y 9 x h V z n 8 e 0 p t c w 6 i d p 5 l b k q p W 1 6 H y 5 z a q 9 o e l q q Y 7 9 6 Q 4 j s B 6 w z a h 5 6 b g v z a r x 6 E u u j J p 5 l b y p o b i 7 7 Y j n g C u _ t O 2 4 i d i 7 7 Y x 0 1 d s u F s l 0 b 3 z x d 5 w h d 7 i k T 8 x k B g z 0 d s n i g B 5 w h d m 4 p V 5 7 V r 5 k g B p 6 r c z 1 l b i x k B 8 4 y U _ g x f l q q Y _ k o H y s v I r 5 k g B k n 0 d t x s R 6 5 u B 4 q 0 d _ g x f q 7 n Y 7 x x B 9 3 k S 1 s u f s x k b 6 v 0 d h w C m 7 v h B 5 o j W h j b j 1 x d r z o F k 9 8 J t o 8 O 6 j q C t 5 k g B 5 4 s T x j z B h o h d i r h i B z i j R s 1 5 C _ t y K _ g x f 6 w z a x x i Q 7 i v B z 1 l b p 6 r c 5 z l b k u m B u j h R m 0 n g B q y _ c 0 v s I 5 m s H v v n e 6 t p c o w q e 8 2 g L g 0 n F w z 0 d 9 g 7 Y v z l g B 0 5 t I 0 p 0 H 9 l 0 a g 7 w d l 5 j b h w w f v q h B 0 g - B s u i J 3 5 y d 3 4 w f g 3 8 X y h K j 7 h g B n _ w f u s x d h m K w - z V t q z a l i o b s l h L 4 5 4 C l i o b y w l b r q z a 7 8 q B u 0 q P 2 n B k i _ Y s 4 - c w k 7 O m m p B o p x d v q h B g 8 w T 7 z z d _ t x a 7 v i H 7 5 g J j t 3 Y g t j i B 8 t m b x 3 z d 2 r M 8 n o B h 0 Z 8 3 L p x 3 E 8 z g d h 3 z d h g k b x 1 w f w 5 g B 5 - y T m 5 7 c v w n g B _ t z O i o 5 B m g t Z p - 3 d 3 9 w f _ 9 1 D g h r M 5 n n g B z u j b r 4 u a q h 4 B p 4 t R g i x a 0 1 l b 7 g j b p E m 6 r a l s 0 d 5 q 0 d s n y M - 1 r D 9 2 q Z u i g d i n x a y _ t M 6 t 7 D 8 l C q g 8 X - q j b t w o b p 9 t d 8 x j F z h t H 0 p w d 4 9 l B s l - Q s 7 z f m o n B s _ 2 S u _ k g B u v h d 1 s 7 Z p _ K 9 x _ c z g z d q r 5 Y 6 6 2 P j g x B z u j b m r g d 9 q j b m r g d q s w B g 1 6 E 7 p r D z u j b g i x a 9 l j b t r j b 1 _ E v h w Z r 4 u a 2 q m b 6 7 m e 6 4 V n 9 2 U q k k g B 9 l 0 a 2 X k i s e j 0 j b p y j b 8 3 C h w j Y h 1 9 c 3 o q O 8 o 3 C q r 5 Y 1 l z d 2 q x a g i m b n 1 y F h 6 s J z p j b g - g O o r 8 C z u j b i n x a 7 u 8 D j o 5 K r p z d 4 v x a _ h m b q - j g B h g p U k g G n B z u j b p n w f 7 u z d 4 v x a g 7 w d t y 4 b l z C n z m L 2 x h D 6 3 w d t - 1 O s 2 B p _ p B j 6 9 c 0 l m b 8 8 w d t 2 n H 8 m x H x 5 v B j 8 8 P 4 v x a k v w d 9 q j b k v 2 G 6 1 7 G i n x a q l m e 5 q 0 d z 0 s I r k u G x 1 _ c u _ k g B 4 r h d 9 v j B k v o T 9 l j b 9 2 q Z 4 _ z U t w Z q r 5 Y q _ w a 1 k 4 b o r q K x h 9 C p l 0 d 8 3 9 e t n i g B 6 q m C w y 3 P t x k b 3 _ h g B z x 8 P x k f s 5 k g B u q u S v h x f j - v C 7 p 9 O 9 l j b q r 5 Y j m z d x l g F 6 r t I t i z d g v 5 Y o 5 l b h j 0 S k m o B z h t H 4 p h F 1 l z d t r j b _ h m b 9 1 m J 2 j v F q s w I q 6 p G _ 4 t Z p n w f q y - Q 2 k 4 B r 4 u a j m w G w 0 q I 2 3 5 Y y t t f w s m b - s z d 3 x _ D p i 7 L n i 0 a u - M k m - W z v 3 E l 3 s N q k k g B w p j Q u j u B g t k g B 0 h h d p y 7 Y 0 n g G _ y - I k t 1 d z i o b 6 l j W 7 w R 3 4 w f k t 1 d j 9 n b l 0 7 Y m v l b 4 u l b r q z a g - G i j y a o w k g B k 8 x a y h z Z j - N 8 4 g d 5 i _ c 8 m 2 b u z W u 0 0 U h 7 y H i 3 t I - q 0 a v w n g B j 7 h g B h 0 J z 9 6 V p t 7 Y 8 n l b w r l b k l O t 8 7 W 2 - i R i 7 l B s n q Y u x z P x s 4 C w u - E 1 v p K 4 1 k g B _ _ t f _ i B u k p Z i t k g B s z m b q 7 t f p 3 G 2 n 6 Y 5 i _ c 3 1 z d h 3 z d 4 w u J l j x E o 2 t f o 6 j H 0 8 r H g _ t Z i z t f 5 u z d h x D 4 l i a 1 z j b 8 z g d o 6 t X y z F _ 4 g d 2 5 1 D 7 y _ L h y z d 8 8 w d z u j b _ 8 l b p - y J - _ t F 3 _ 7 Y w n g d m g a _ 0 v U q _ l b _ 9 a 9 u r S r 4 u a r i p e 4 q x a z u j b 0 8 _ B h _ o Q z u j b 4 q i G m n x H 4 q x a i z m e y n 3 Q h 7 0 B 5 u z d r 3 j b h y z d n l J l h p V 5 i _ c q k k g B 2 q m b x q P g h x W r l h G 4 n 8 I o v B 6 1 D p 2 - U z u j b l r z d o j 7 Q 9 y n B p 9 t d 3 _ 7 Y z u j b j 6 9 c r v a p 4 v S 3 G x 6 y c g n m b 6 3 w d j 6 9 c x w 4 b n 9 t c z f u 9 k B 2 1 8 R 0 l m b o 1 g d 7 u z d i k 7 c 2 q m b q u 2 E h p 9 C w k 4 B h - m g B z u j b 7 u z d p 3 j b 5 9 9 c l u w F 1 v l M 5 n n g B q t I v 0 g W 5 i _ c i y 9 N t r 9 C z 8 z d o 2 t f s z m b 1 p u d E j 6 9 c z u j b 5 o l C j 8 _ N t r j b s 5 k g B y t n b w p o P m h r C 1 v 9 K 0 m q E o 2 n b t - 0 d 7 n l b 4 h z a s 2 0 F l z h I 0 s 1 K _ _ n b s y 7 Y p _ u N p p l D 8 3 j d 1 z 2 d l p 2 d _ l 0 a l k L h _ l Y n w g d _ - v H h _ k G 9 l 2 d w r j d i y z d 9 9 G u v 8 Y m v j d x g x d k u 5 d h - z D i 5 7 N 2 5 8 b q 7 s c 3 x l e h 3 U o 4 B 4 m x I 5 w h B - m - c 3 2 0 d 0 m 8 Q 4 q n B q w u f l n 0 d s 5 k g B r 2 s E q u 0 J _ 8 l b 1 z j b 9 s n k B p 7 3 G m h h H r u i C h a i 9 y B g 6 p G x p j b g i m b t w j b g i m b v h t Q 1 o z C z u j b 9 7 v S u 9 k B g i m b 5 u z d g i m b k 8 y B z 7 o N h 6 m g B z - q Z y s g d s 7 g b h v u C 2 j L 2 o r J 0 u w d 4 q x a 1 p 4 b h 1 9 c _ r 5 B s q - O h 1 9 c u 1 1 b x 5 z a z 2 v X 4 O r t q H l 3 3 I g i m b _ h m b j 0 j b y t t f 9 z 3 L t g m D 7 z z d r r j B - 8 p R 4 n 7 c j 3 z d 7 z z d w g x d k o s C 6 - 3 O 1 1 z d z n v D w 8 q M h g k b p n 3 M r l u F h g k b 8 4 g d t y h g B r 0 o Y 1 z C 7 z z d p 3 j b j i 6 e u l v F z 8 x I g t g d z u j b 8 5 k G 0 v u H p 9 t d z l 5 Q h 0 n B _ h m b k v w d 1 3 z a v w j b p t g I z 8 0 F j v j b 9 q j b m 9 z G l m m I h k o Y _ 4 c _ l 0 U 4 v x a o - j g B r 3 j b o o k h D 2 9 x D z n 4 C j n 9 G p y j b m w g d z u j b l r z d 6 3 w d s o s D u o r J p 8 C g i m b g n x a g i m b z u j b 9 _ 9 E r _ o K w n g d z k 4 b 4 z x d o m 5 I 4 r h F 2 s 1 b v m x f i w x d - n 6 C n 3 w M o 8 u f y t n b j 6 k b 1 l o g B i z X r 4 3 M i w Q 7 4 5 b j 2 x f j 6 k b m 9 h d 6 m i b 4 u 6 N r g 7 D v x k b g 5 6 b 1 0 u a v 1 o b s 3 e v u 6 R i - 6 c l r z d h y z d u n m b g i 5 C z - v M 6 m s C w x - Q p 3 j b r 3 j b _ 6 8 e 6 5 0 Y 0 8 b j 0 j b h y z d o j _ C w o 5 L 5 u z d h y z d u 0 4 R 3 8 8 B j m z d 6 p w W 7 y M n v w S w v n e q h g R 6 l 8 O y q p C o 5 l b q _ w a 9 l j b 7 - s H z w r F r x 9 c t r j b p n w f g 5 t Z 5 i _ c z p f v 6 B j y 2 R j - 9 c p y j b l r z d _ 8 l b w s g d s 8 G 5 - 6 U k v w d v y O l 9 - T 5 k k D 7 7 6 L - x p W 8 r H i z t f v 8 p e t z x Q q _ 2 B n g 0 d _ 4 g d q k k g B q r 5 Y 8 s l Y n y C v 2 k b w o n b s 1 u f 8 k n b y 7 s G r 7 5 J 4 r h d r q 0 d 8 _ k g B o u x d i o h d j n 0 d q 1 m D q h y L 3 n j b n 9 z a p p z d h x k a s r D s 7 g b 4 v x a u u o O 8 p 3 C - 6 o b g 7 w d 5 s w f 4 y S 9 t n S o 2 t f 2 7 2 B p _ 5 O 3 6 z d y l x d 3 4 w f l 4 - B 9 t j S u 4 m b _ _ t f x 2 7 U 2 r Y 3 4 w f v j 0 d 3 5 y d j s h B k j x T v r _ c 3 4 w f w 1 n P g h x C 0 h h d 6 o x d q 4 9 N 1 M h t k D z s d 0 g 1 V q t I v 0 g W v 8 p e 1 h r f C v m _ c 6 7 m e 5 i _ c s z m b - l _ E s k _ J _ q 2 d t i s l B t t y Y 4 o B r 3 j b 6 8 1 L 3 2 5 E r t 4 b z u j b g i x a 9 8 t F h i p I 2 y g b 4 _ l b w n g d h p 9 O 3 j _ B q r 5 Y s 5 k g B t h x f s g t B _ y h S 5 q 0 d k y y a k i l g B k _ x B 9 g z R p _ _ c t x k b 9 8 n g B 7 z g F w _ n K r m j b t 2 9 c w i j i B p m n S i 3 f 1 z j b m w g d s 8 w W s 6 R 4 v x a q k k g B p 3 j b z 3 h X 3 7 K i k h b z o k D 0 u n P 4 v x a r 3 j b 5 u z d r 3 j b n z t U 4 t 8 C - 7 D r 0 - J 6 3 w d n i 0 a g i m b k 0 w d r 3 j b p 3 9 I 7 i l H 7 0 I 5 5 7 T - v w f 2 q m b x 3 z d i g x d 0 v G 1 t 0 a h l k b g - t f 1 9 h R y 9 2 B 3 6 z d t q z a o q 6 b 2 s n I 1 r o E 6 w 1 d v r _ c 2 z h b h 7 B g t k g B h 9 6 I o 5 4 F 2 q m b 2 q m b m s 3 X z u R r o r Z i z t f z u j b s 8 4 M 8 2 o D h y z d u 7 j N z m w C v 1 w f 6 7 m e p 3 j b n 9 z a p 9 t d r 4 5 C u 2 e g 3 s F j k w f z u j b z u j b w n m b 0 q 7 Q y m 0 B s 7 g b l r z d m 5 r E p 1 m L g i m b t r j b - j S 9 p 7 T u q u S v i q B n 9 z a n 7 j e i j 8 I u x 4 F t r j b o 5 l b u 5 k g B 5 t _ E u 9 w I 9 8 n g B p _ _ c x 8 5 b 0 y n b q s o P 7 5 l C o j 9 I w 6 - E v h - c x r l b 9 n l b x 8 5 b - v k c z H v k 1 d t 6 4 Y v p y P 1 _ z B j o 1 d r 5 k D p 2 4 L m z 0 f r r q g B _ h 5 b i 8 4 B m u x Q w 3 z d 2 3 r F u g w J - 9 g d x v n N - - w C i - m g B m _ o b h 7 w d _ r j d y w 4 b x 1 o D 0 _ s C v 1 o D m 9 4 d v l 2 d 6 u z d w 1 o b o i 0 a w 9 i O q x 7 C n s Q - o s W k q j d r 8 _ Y i - m g B 6 i _ c w x i C t r z Q 9 4 g d m v j d 8 o p N n 5 o D 7 n y S 5 s p B 0 v p b 9 u z f o g 0 d 5 0 2 E o 3 5 K - 8 1 a z w l b x _ h W p 6 I i x y d t n q Y j o 1 d g k t G - t - F i E 2 h z a 7 i l b v k 1 d s o y d 8 9 u X s w E y t n b s o y d o 2 n b T v v 0 c o 2 n b z h v R 3 8 z B z m w a r _ 5 b j 2 x f l z l V l 2 E - m - c 3 2 0 d q h o E i m o K u 0 h d 6 q l g B 4 g j B p t 5 S y t n b 3 2 0 d z 6 _ c q h 3 S _ o n B q r 5 Y p p z d 4 _ l b u 1 1 b h g w B - l m T x n q e z 6 _ c o 2 u Z m 4 D 3 _ h g B v m x f n i j b 3 t o E - i 8 J 9 l j b 4 _ l b - q j b x k i H k p q F l 0 n g B 4 r h d i w w Y 9 i Q k 8 m b 7 g j b - r u a 9 i t D 5 g 5 J r 9 o e 4 v x a j 6 9 c 8 l F q l r c 6 x j N 4 v 9 D n i 0 a r t 4 b u g 7 c z u j b 5 p z d t k H 4 2 r E h p 1 G r t 4 b z u j b y s g d i 5 1 b 5 - u D j m s M g v 5 Y r x 9 c q r 5 Y m h 3 Q t h 6 B 9 l j b i n v C r 7 z N i n x a p p z d 5 r r C u v j N x y j e g t g d z u j b j g 8 Y x r r C 1 4 1 O 8 4 r R 3 w m B 1 z j b k h z f j 0 j b j 6 9 c 7 l S g u p S p n w f k q x H - l h G g i m b 1 z j b v r - e 6 B g 5 t Z j 6 9 c 5 u z d 8 l h H g 9 2 H _ t x a 7 z z d p s l M q j _ C k p 2 d i k h b p y 8 D s w y L 3 u p e 6 s 7 c n i 5 d 4 n 7 c 2 i l D 0 1 4 F r o h B k p 2 d 8 g h b m w g d g i m b j 0 j b 2 w 5 H k s _ G 4 6 9 V t l S z u j b g i m b 5 g o Y m s h D w o q M x 0 G s t w W o 1 y f p 7 n Y i t D j g x Z p l 0 d l n 0 d 9 i 6 C p u j O t 9 y d n 0 n g B _ h s O s 3 s B w n g d h 2 4 b 7 i _ c 0 _ _ B l r u O 7 z z d 8 z g d x k v a 1 z C 7 z z d r i v I 3 r g F q y w d l r z d n i 0 a m 7 h V 9 - L z u j b 6 j m b k v w d 4 8 1 d 5 2 v J u g R n - q B o m 5 Y r o t N 4 r _ C i 9 k g B _ g i C 1 6 x P y t n b y t n b r z i g B o 2 n b - m - c 7 - - B t g - D t q 1 C k 9 h d y t n b q l l g B n u k b 6 q 8 B s o 9 R h 1 i d 6 o w W o g j P v 2 8 B - r u a z g z d q r 5 Y r _ z L o t j E i n x a x p j b v 7 u I u t x F q k g d 9 Z - g m X u r w d g i x a - g 4 b g L o 3 2 X i 9 k g B 4 l y a t p j K 6 i k F l 5 u d 9 8 n g B k 4 h d B 1 s v T h 9 T v 2 k b r t x f n - k b 7 2 l B l y k p E p - l m B 1 3 3 p B 2 9 k w L j u v T h 1 4 z B s n 3 k J - y z K - g - 7 I 2 _ - P l 3 4 2 D t g _ u F z o - z C x v q 4 C p 2 q e 5 h 5 n P 6 1 v C i j 0 I m p o _ N u u n v D y - x B w 7 n 8 E u 7 w h J _ h j B w 2 n h B 4 o a 0 7 k z Q 7 r l F n j r r E 7 8 6 j D 4 9 r j D u k 0 m G i w 4 K g s 2 y G s w 7 q B g n w j I - _ r - B _ p u B x z n g Q m 3 x c 2 i w P h i y C g x B 8 7 s p F 4 3 g p J o m b i 2 n p B y 0 - w T h 3 1 e 5 p 1 - I p 4 l p C x 1 o 7 E o h p J 4 6 h o I x _ k 9 B _ 0 3 o D y s m 8 F x K 5 i x 2 K 1 1 i X r u N 2 p o _ B r 2 o l I g s s - E j v _ I m m q v C 2 w p h Q 1 w s B j 7 r D q r u w P g 8 z u B h 5 s 9 B _ l v 4 C y r 2 y G - n p 7 C v 1 6 O 4 _ x 4 K 1 p x p D 3 u 5 O j l - m C y r 9 F l 3 t R m _ v 5 F 3 m l N 2 0 r E 5 j p 2 L j 4 j 5 C 4 B h n o z B 7 - n c j 0 t R 1 m 2 r D 1 7 9 l B u k 3 w O j k n j J - 2 o V l v r 3 B z g t Y j l 9 i B w 7 z H h u w 1 G 4 n u s B 7 y H _ k r j O s x 3 O s r l z C 6 i y 3 F o g h x C r k 4 l D m 6 p x M y p 4 D o 1 l D v s q d l k 2 E l p y x B n 0 q B g 4 1 x D _ x 0 0 B z k 7 v D q p v D 3 s v s B m w m w B r p y v E w 3 8 D o l 7 j J 3 y 6 q B 6 4 o n E 6 - h 6 C y v k v C 3 y x H - t v r E 6 w g U 3 1 9 D t 3 6 s P n l U t 1 x F g t n 3 O m l v I k i y 4 B 9 8 j 9 C 7 h 8 R 1 9 3 w D t 3 r c u 6 l N _ p l 1 J 7 g - B 3 w 1 2 C 5 g 1 V 0 v y b 3 8 x L k 1 n w D j h 3 j E 2 r U - v - c i k i K u 7 p x C _ h x L t 6 i U 1 i i s B u 8 w - B 3 0 D p - 5 6 H w q i d n r h l J 8 u m S _ 5 4 l G w r l n D 7 q 7 G k k 8 r F h i 7 s B w 2 7 1 F q y y w B r m 4 U 0 g h - B z s - M 6 u j a v u 0 W 1 m h t B _ x 9 t D w i 0 u B 3 l 4 F s i o V _ v 1 6 I 3 0 B v q q d - 9 - z C 3 9 6 o I _ 8 u l L z _ n B 1 - 0 i C 1 7 x 0 C o k i h B 1 j j z B s - 2 c 9 m B n j v k B 9 6 z s B y z v - Q o r z L w 0 n b l l - p G y j g I k 3 4 K 1 l z 4 B h y i u B 1 4 I s z 2 x J x m - b v r l j B t 2 r j E 4 _ y a h v t 1 N 7 4 t i B u y g g I u p F 4 g 9 v D v 4 a n u p 6 F t 0 2 7 B 6 l p J y 9 2 E x b g u z L 8 k 8 m B i 4 u D p w p r G 0 - 2 x H 0 r 5 m E 2 o p L 8 7 x j C _ 5 y 0 F _ u 3 s B m _ j 8 D t 5 z r C 0 n s J 7 1 l l F - k o 7 D _ p 7 n B j h z m E x 0 B t 7 _ 6 B 9 - 5 1 B i o 0 o B - 3 6 X y z l O 1 o x 4 J k g q E m 3 l h D q q p q C 2 1 B m 1 v 2 D h v 6 w B x g 3 T 0 n 5 n B t 1 9 c i _ 0 h F h y g D w j x H 8 s w - D n t m 7 C n z H w i 7 0 F v 0 u m C g p g C r j w G v 1 u _ F z q n 5 E 1 i h u B m s m v B r w v 7 D u r H v m m o H 0 1 m n B 5 n i x C j u R 0 6 4 1 G i i o 0 I 1 u v j B p q C v t z 8 B 2 0 y y G x g w J z 1 w 7 C z o 4 l B u v u j G _ 1 v y B o w r b z f 2 r y X l 9 g 6 C m 7 4 M 4 3 7 D k x 8 3 D l t w F s r o L t 6 7 j C 2 m x q F 3 w w F p 3 - B z 7 n j G w g h o D k k i I u i 0 2 V w z l E j q i B 0 x k s J r z 6 w B 7 3 s 7 B k 6 k O k y 4 s C 4 l 6 r E u l 6 q B k g y _ G 6 i a - z o j E 8 y S o 9 n 2 G - z q - F 0 s H j 3 Q o q y L 9 h h _ F 9 m x 4 B 1 q j v B t r w N m 7 w 1 K _ x n I m 9 r h B 3 i 1 j G o o 7 v B 0 p n m B l g 1 1 D n x p 5 F w 3 g b h t l l B 8 3 1 4 C u p h F n 1 Y 4 6 t 7 J _ 5 v E v l p j B y 1 6 k D z 5 g T 1 u z y D z w 2 m C 4 i y q C 8 7 z 8 C 9 5 2 K i 7 x o I 8 _ s y C q i w F o v 1 D v - 1 B r 1 w k M l 3 v I v 3 8 3 B q x 0 B k g r u S j D 0 5 9 1 B p o x j B 6 q x C g _ z k D 4 p 9 v B 3 8 q 9 D p 7 1 h D 6 k 7 o B 4 i _ 1 D 5 j u m H p x f 9 _ l l L u w r I m l V 3 l 5 g H l k u x C n y h U 7 v g y J h m 7 D w h r g E k w 8 Q p w 4 L 3 r q x B u j - - C y l 8 3 C p u 4 I 1 u i 9 C 6 w n z C 1 N x p j 1 B 6 7 o j C l y x n B 1 r S h 9 0 N w j g x B h 8 q x E 7 x z F 7 0 j 1 D k u 0 2 B 8 t n D q l 9 w D s 6 1 V 6 q u E i k v J u - 6 c _ h p 7 B v q z i C 2 n 4 Z 9 q 0 w B 2 5 r O w m n V 1 w b _ 4 1 g B - l k w E 9 3 n S 6 - v 8 B o 3 h m B 5 6 q f h h x q E u p 9 Z l g s 3 D t - N 7 7 8 u B 1 s g U 9 8 0 9 C k _ t 0 K 5 1 H v s h Z y 9 4 V m x - t M 1 n c 5 - 7 F j s B - t 5 Q - r g 6 C 7 7 7 j C - p i h B 6 v 5 B x j 2 f o _ r G 7 u 6 s C t s - w C _ 5 1 G z l y a i j 2 - D s v m G 2 _ 7 3 B o 9 7 2 C t r y K p N p u 5 9 T 6 7 6 E l p 8 x H y q m 2 B 6 j i _ B j 6 _ V 9 4 4 0 B 2 9 m q I v 1 - F r u 4 U m h r r E j q x t B t w J q j x S 1 M j s o E l 1 4 1 B s n 9 j G m 3 w c h s j s B w 8 6 D 4 n 1 G r 9 3 7 E 9 5 1 M u l - g B q q 7 s E i l Q 6 6 t H 8 3 q L z 7 y P 2 l J t s i i F 8 0 9 i B k 2 u Y u 6 5 _ E l n 0 Z s _ t E j y p z B p x k B 6 x g b g g 1 p E r n V m g u 2 J p m l 2 J u 4 3 k C q 5 0 m B u k x J p u 8 6 B 9 v v - C 5 k B y - n 7 B x w g h D s z o f l 4 y 6 C 9 l 3 F 8 5 8 p J n 8 3 H 3 x z w G q w j Q o 1 w y B x - u x B 6 4 z 1 B w 7 3 n D 0 0 5 z C 9 m p h C s 5 k B w h g u I x k i 9 B 2 x q 7 C w i u q J 8 5 8 p J p 4 g k B _ w y z B _ 3 s W 7 1 w X n 4 7 p F 4 r n E q u 1 Y 1 0 g z D z m 6 F 9 0 1 p B 4 v 1 Y 0 l u X o w 1 m J 7 v i v C 5 3 i o C l o 2 0 G s i u J 5 s 9 r B s 7 n 3 D v 6 T x 6 o - F w k r K 2 l h c q r v m D 5 i 1 G t _ t T w m g 8 C h l l R l u l q J l u l q J h 3 2 q J m z i i B 1 k q e q 4 - q B 2 n 7 O 5 s _ 4 F 2 m L v s j 4 I o q z s J 9 0 q s J s r k O 1 2 j h G 1 l m T u j j n C u k s V u v n C 1 o - J x n j p E 5 4 r I 5 4 _ 1 B 2 w j n D u 2 t q B 2 9 s j E l B q 7 l S m _ 3 Q l k z C 4 8 r r C z q q 3 G 7 6 q H 2 7 v p J 1 0 2 g D m r n 3 B h 6 m r E s 5 k g B r 6 6 D 4 _ h - F 0 7 x F q 0 q w E k 2 u g B y i u q J k m h o F - 3 0 S w z v j E 5 2 v h B 1 x w p B w 3 u 1 D o 5 n r l B 6 3 o t B q r _ o D n x k B i w 9 o E u 7 1 k B 4 i p o J t v g o J v o 5 O 8 p v 4 C l y u t B k w x 3 B 2 h 7 C 2 2 2 4 B x n 3 F q o n k C p z m K 7 w u F 1 y p u B 3 z u c 5 3 9 i B 6 u 1 L 4 o x C p r 2 7 B w k i - F o 7 k B y _ 4 V l 8 - N 6 w r j F h 3 t B z 9 - N m 2 i B g p x F z s _ D w z 1 T m 8 n y G n z z E o q q S s 5 k B v p 7 r C u p 0 n B r 5 s k E 0 p m H 4 q v z C i t 1 B t x 2 D v q z 6 H w h o B p 5 5 F y y k v E k l v j C 0 4 y p B v f g m 5 p C t v 7 h F 8 y 5 N 3 3 o x B 4 n C m l u q B 9 9 6 D 4 n 1 U g j G _ c 6 w m _ B 0 y - o B h s l C _ v s n B k g 4 y B 4 p 1 - C h - i E 7 o 8 8 B j w 8 D 3 8 t L j v 4 x B n - K 3 3 l C k 1 x s C n k j k C 7 l _ L r 3 y c j z z 7 B m u o X 6 - z C 7 s 8 F - j 3 x B l z s 7 B h g 2 3 D 7 s i E y j 5 6 B 8 t 5 L x 4 0 1 C 8 2 j Z - l 5 l B v 1 3 B 2 - s e 1 6 1 p B 9 3 0 t B z 4 Z i 1 x k B u 9 9 N r 5 x 4 E 7 r 2 B p x 9 C o 4 y C _ - l j B l q 5 O p u 6 I 2 - h C - m h J m j v N q 0 V r l 7 _ k B y 7 3 n J 2 v m 8 z E x o v n J z 2 j m z C y 7 3 n J 0 7 3 n J p l 7 _ k B 5 u g o J 7 j w k z C 5 u g o J l j k 7 z E y 7 3 n J z 2 j m z C x o v n J i 1 q d _ _ p Q w 6 9 W 5 - o k D l h o _ B 2 h 5 B 6 u 1 n E p _ m p E y J h n k w H z 9 r 7 C 6 v p o B 3 2 9 T 1 w x M g z l 8 D 0 0 s 7 B x o 2 E s n r s D 3 u p q C k u 4 C s z x w C q t 4 w C 9 u s C s _ p U h t n D y n j y E 0 0 t M u j g 7 B g x t s B p l t u B 7 _ 9 N 1 j s G t 1 m D 2 q m 2 B 9 6 w s E l 3 t K 2 _ 5 w E j w n f v i 7 Q j 2 m _ K g h h G p k - p B g 8 _ e k y 9 P z 9 d t t 1 j D _ k 0 7 G g z y B 7 k i q J x t 4 O o o 7 - B n n L h s 9 T p 8 - c p r v U y i z p H t x n I h m t h H t g n o B z 8 0 l E 2 z B 8 6 o 7 J - w C s 1 n F v v w h D n w t 5 B o x i X l 0 j 7 B y g 2 E t p q X 8 E q 9 4 t C 5 j w 9 B h y v y B l 2 3 K g l 8 Y s 8 n u B 5 j k s J 8 n 9 C 4 - _ 7 G r 8 U g - q j C t o w k B v - v m H u - i L q h g _ D 4 w 5 v B 0 h r q B 8 z 7 H y v r 4 B n _ 1 l E x 4 W 5 5 6 k C 1 6 7 m B 1 r 9 s B x x _ h B y 3 r D 1 z 4 5 L z - i B 1 n y 1 L n 4 6 o B g y z K 6 q G u y 9 p K 7 1 5 q E - n 7 B y g 1 h C y q _ 0 C m u 1 C 5 k D - _ p j C o q h x D y _ 7 u C _ y _ c u g 4 3 C 7 l P s 8 _ O i u l r B l 6 3 L 3 1 l R 7 r 1 l C g 6 r e 8 p - O w g l B z g o H i w s f x 2 4 g C v 5 g R s - T k s 6 E 1 v - 3 D 3 p i j B 2 - o 2 C h j z L l z l L 5 8 9 D w q n n C 9 t r 6 B s q m D g l v 8 C m p 4 V 0 2 3 j B m n r N 6 1 0 R h r i v B s m 1 g B z 4 p J 3 - g W m y w U q m t X _ w m j B q m i J k h n n B y _ i r C _ y 5 g B 4 x r O 2 q - p G z 7 2 l B r z p 3 D j u z e - 2 j y B r B k n o f 1 i x D 7 h j 4 E 0 r _ 9 B w l C 0 6 o j D 1 v w L 1 w v p B _ o h 7 B 3 y t P x p 6 j B y q k t H k h q b r h i C l 0 u r C y j z U p 7 h r B l 0 y 7 B g k v k B 9 p h 9 E q 6 r G 6 x i t J 2 k g O 7 o g h C o - - 6 C y p g y C 5 o _ b i 0 z I 9 q 2 l D 9 0 l B o - 9 N 3 t x t E h - z c - w t h K 5 w 5 E p z 2 5 I - v i D 1 - q l D 5 p t D t _ s 3 D - l u 8 C x z i p B 0 6 q l F g - H n s 6 1 H t q 8 f 3 0 E p l _ z D x _ - v B t 9 D k p 7 m B r 6 q X s 0 u 9 C 8 w 1 D j 4 1 K 9 j o S w s 8 g B 5 l 5 C 2 2 s M p 3 3 i E x x v P s w 4 Q 9 n z O p v x p B _ 7 y e x j h R l 5 u E s 1 4 u B 8 s m 4 B o 2 n C 0 t 5 I q l m H r 0 q p B l h B 6 w 8 G m l x O n n k J q y t S r 2 5 X 6 9 k L t v w p F y w 1 B 6 4 q K n 5 3 g B 5 8 1 Q v j n I 2 1 j g G _ v M y l n Y - 9 x C - t m K 6 0 5 M x g y 4 E s r q r D g j 8 P g k t B v k t v P 3 3 u Y g h p 1 C p 8 z B o _ 5 p F 4 9 1 j D 4 9 2 E u - h r B _ l - y C k i 6 n L k E s v 0 Q i s t F 2 j B r z v 6 B s _ r c n j q z C x t m 2 B 1 m - m C v p s K z 0 Z 7 j x B i l o L r o l N r 2 8 4 F w 9 g s B 2 v h H W 2 y 0 i B i 3 k u B l 2 n B 7 6 9 I h p y i E 6 t v v D 7 C 5 2 5 J r h r 1 B k v h r B 6 8 u P t m E - z z d u x w 2 J o - 0 g B s 7 o X m 6 6 C 1 8 i 4 B s y S - n 0 S r 4 n u B i r z m C r h 1 C u k g p C t 2 3 r B z j u P s h 3 E 4 o k q C z - 9 P 8 - 8 I j 8 m m E s w u K 1 6 u B w v r K 0 k 0 n H n l _ P n - 5 v E u - 9 F - i 6 E k v p y B 1 7 1 - D o g 7 m C 7 2 q 1 D z 3 p W n 5 s Q s 3 r W u 0 t 4 B n m y n D r 0 p D 0 l 0 m B q 6 o j F n - 5 F 1 w 3 r B 5 h C t r 7 f 1 1 j S s 4 r N q j 6 f 2 4 W 9 t q x B r 1 w P u s m H 9 n 8 q E 8 u h E 7 o t L 4 - 5 9 F u r x k D k g 1 T j 2 m O z y 6 M y _ t j E 4 v 1 Y v 5 j O i 5 _ k E k _ x H 8 s r k B x 8 - T - - v C W p H _ 4 v s B t p t j D _ F r i s K i i B 6 j 3 j C 0 3 6 q C w k v C 7 2 o w D 2 x h r B j p h C 2 m 6 o B q s 6 g B t h h 3 D x z E o 6 w k B 2 4 t 4 B 1 t R x 5 w r B h 4 p i C g L r t 3 1 D k i y F 0 1 n k E - - 1 6 C r 7 1 Q 6 t v v D _ j o J x n y B z m p G 2 j q i B n 9 q X q - x M g 2 s O q y u H r l 2 B 9 t t r D - w 7 C i 5 i t B 1 y 8 p B 0 k z y C g 3 l O s n _ Z 7 i g O z p l V s 6 w I q k o I 1 5 s x G w n z s J w n z s J w n z s J - 8 7 s J w n z s J w n z s J w n z s J p 5 0 F o j v 5 H u w w n n F t j t u K w 5 g j _ C y w 2 b j 2 x p F t j t u K i o 2 u K z r l i _ C i o 2 u K q l t _ C 9 u 1 l D v h s w l B x y 9 r J x y 9 r J 8 n v G 3 9 l 9 H - 6 9 Q q 0 j y H 4 1 - D r t 4 l F q q 4 o J l h J s 7 y o Y j 9 0 O 6 0 m T q 4 v i g B 8 6 J j i i r B 1 z r 1 P 6 g i h D 5 p y J k n 8 p E g t 1 w B - 4 h 9 F h l j o D q 7 _ m E k 0 D v 9 3 3 G 1 z o W g i s v B w q 7 z Z i 1 9 C g h 7 D r 9 7 k G g i 7 u G 0 g 2 H z 3 - l L g l - F w o 2 Z - h 4 l F o 4 5 c 1 6 u g J r 6 0 E - s o i G - 7 2 F t v h n I x y 5 l J _ R o p l n F 8 0 4 x B p 2 o i C 0 s i P j t t 0 S 3 4 N q 7 t s C q w o _ H _ w p Y j 3 0 4 D j y g G r z w k I o j h 8 E 2 m B u w x x G y u x i B h m 6 H w t 4 s D p 7 l 3 E n 7 E y 4 _ N w t g w C s v n l B 4 q 2 Q 0 9 t T n m o O s o 3 i I _ q g H 0 x n t C v q - 0 G _ t u p C 8 4 i M z 4 j n E j x 2 g B p 1 8 i B j q h B z 6 1 l I 8 1 7 e k - p I 8 r t u D 2 p u - D g - 3 6 B q t u G 1 l 5 e _ 2 m s E v _ p B 1 o i h G y 0 _ Q 6 _ u r D h x p O p x 9 9 F t g 2 j D y o q 5 B 9 z v 7 E p _ m O j _ m i D j _ o M h j m O i k u K 7 8 o P p o 9 C n 5 4 B 2 7 _ Q 8 2 - Q 1 5 u E k 8 y P u g q G o x 6 1 B x m y V v r _ r B m t g M 9 t 7 3 B y _ r n B o 8 1 c h _ l Z r 5 X m 1 4 E 7 n 1 _ D g - u L w u j X x - q x C j n G 0 t 6 E - r n H p 9 9 w G g t g m C h x B - z x r E q 3 5 c z 5 q g B 8 y g f 3 3 5 M l - o F 4 g j k E 1 3 _ y C y q x S - g e j g o U n 8 L s w 5 1 B 2 9 i u B 6 n n I 9 x s K 1 x 6 l H k 5 E l x s l B j u 8 i B w j 0 s H - w M k 0 4 q B i i n E 0 2 U 8 5 o K m q z j C 5 q 2 1 B p 5 z - G 3 _ y C m 5 t N h s y z C g n w j C y g 9 L s 8 t S y q 7 c n s 5 w B v g 8 S g n h D 5 h i t K - p _ 5 C t t 8 B o t h n C p _ r J p j o n B l t 4 g C 9 s 3 S x 5 o F 9 r - g I 3 y p B v q g - E y _ g F k w r P 5 j t J j 1 m F k D 0 - Y 6 j j z B p v p X q - u k D - x v Y 6 4 i q B i s 1 e r y 8 g B v r _ r B w r - E 7 z 6 r C s 3 6 t D v 8 u h B 2 j 7 X m S p g g J 3 9 0 z H 7 6 8 r B 3 l w L 0 - r G 5 u w X y j 6 9 F 3 t g Q g u 0 _ C x - n w D x 8 w i B 5 p p k L 5 2 2 0 C i k 1 N l 5 l r J u w o 0 C 0 k p k B k t t z H l i - o E p p g g E r 9 z h B v u _ w F 2 z o x L z 2 5 Q m 7 q o G u q l L v - 6 h D t n t 2 B 8 q o w G 0 _ 5 T g k 0 m C 0 0 9 6 D - m s x G - n g l B w l w _ D 7 9 n _ C l 9 z 9 D t 6 5 p E 5 0 0 5 E _ 0 m e o 1 l l D w l F 2 z 4 8 N y h m z C j h m q C v y r g D t 1 q _ B _ - k z D x 1 v n V h u 2 p B 3 4 u 5 C t _ j a n o y 5 E q q 0 u C g x f l o k 8 D q g t _ C _ 9 v k F s 9 z x B y 5 v 8 M 8 1 m - D 2 x w x C 0 5 v 8 M q 2 k p u G 5 6 B 9 7 2 y M y 5 v 8 M 0 5 v 8 M k 7 l y z B p m r 6 C 2 x w 0 D x 0 w h L n w o C - z n i D 0 k - p D s x - i z B 6 u q 5 M 7 y a v q y 0 L 2 n 2 4 M 2 n 2 4 M n r g 5 M 2 n 2 4 M m s 9 0 F g 1 3 t B n r g 5 M 4 t n y I _ l r N 2 n 2 4 M 2 n 2 4 M n r g 5 M m z 1 g B v 8 s y G z n 6 - y D 2 n 2 4 M r i t q K y 3 l E 8 m 8 u s G 2 n 2 4 M w u 9 Z 4 o 8 a h s t k D 0 j k 9 M x _ 5 8 M 2 j k 9 M 0 j k 9 M v z l s L 6 x w B 0 j k 9 M 2 j k 9 M n w k 8 C p k g z D t 5 i 0 z B w 5 1 4 B 9 z 8 j F t 5 i 0 z B q k 2 L o h g 5 I y 1 5 2 M y 9 v p L z g q B 9 y v 2 M u 2 g p r G i 7 q 1 F w 3 8 s B 9 y v 2 M u 2 g p r G _ - u _ B v k m 2 E 9 y v 2 M y 1 5 2 M i h o I 7 r 6 q J n i 5 6 y B q u o F r 1 k - J w 1 5 2 M g m _ r y D 5 5 6 6 I 0 n l L n i 5 6 y B 9 y v 2 M - p _ w F _ h 8 v B m u 4 9 M k u i 0 C 0 j 4 8 D 7 o u 9 M x j 0 2 z B o u 4 9 M v - n w J r r s I 7 o u 9 M 3 z i _ M t 5 q t I 2 x r P 7 o u 9 M m u 4 9 M 9 9 4 c - h n g H m u 4 9 M 7 o u 9 M q _ v 6 C s l m 1 D 3 z i _ M p o w 4 F y 8 w t B m u 4 9 M v - n w J 4 2 w I r 7 u k N q z k k N r z w h L j 2 7 C - 4 w u o K v l x B - t 4 y L q z k k N i q 7 n 2 D 6 t w R w t g q I r n u l C _ i l _ D j 5 6 m L - _ y H k - 1 4 E 2 i z q C u w 5 T 1 h 9 G i r l s E l 0 0 u B o j o R x a l i t J p l i F 5 r p n H r o g B h k i l F 4 j t n G 8 y - Q 0 s r r F g _ m 9 B p y 2 - D 9 o z b j 1 i o B v i v m C 5 k h s H q q k 5 B _ _ q 2 C 8 1 l Y z y 4 P w 4 s p D l z 1 B 1 t v C p - _ s C z l z H z 2 h Q v p s K k l 6 o B v k 9 Y 6 _ 7 P 8 j D - x 3 w D r i u K 0 u m I q w t G j 2 _ s F g x z 9 C 3 _ v D s 8 y y B q n _ M q 2 i L k i H w 8 v l B x 8 m E 0 p 9 _ B 0 n 7 m B - 0 3 M u 1 w B - k - t C z 2 0 P n l 5 g B 2 k p R 0 z s - C y 1 g E 1 h - B 4 l p J w 8 2 4 B 7 _ 7 N p g u F 9 _ i O 2 - 5 N k u v F w q z 5 C 8 l g M 2 6 - C 7 - 3 S t _ q 1 B k q 3 7 C r 0 - X _ 4 x w B w _ 3 i C s _ z C 7 6 q Z 7 o - e s g 7 g B h 3 j I m g l h B u g z O s k k 1 B k r 8 t B 7 s t W 2 m l o B 1 9 0 B i 0 _ G 4 u q C t k 8 W v i 4 m B 1 7 p I m u l G 3 x n H 9 h Q y l l I u w - l H 8 5 _ H 6 6 0 g C p 5 y g C q z g d t 5 3 N 7 n t H u t t X 3 h 8 N 7 q 8 w B 8 n s J p r t 0 D 0 - z h B r 7 z U 7 7 l B l j r L m l 3 W g q 7 2 E u p n H q k t b 3 2 z C 7 g x P 1 w s K 1 6 t U 1 2 n B g 6 m n B r z i O k x k C z z l t E h 6 t p C g _ m H n 1 E n v - i E s i 0 u B 3 x 1 M 9 8 m U 4 j 4 1 E v m C 4 3 j G z s o v C 3 x v O 7 1 l U - 7 p K - m 7 V w 2 l s E w r _ 0 B s o v y B s t 5 6 B 5 g y O r g q O t 6 q L i p a 3 l 1 B 9 x q D m w i D 8 7 t u H 7 j - M 4 s _ r D m q g P n 2 a j _ q r E j 1 0 h C x n 7 r B m x t U 8 z z w B 9 s 6 i B x j s o B _ 2 l t C i 1 y V - w q U g 3 3 l H g u 8 m B q u - v K 0 v 0 D s s x m D g p n c 7 k 5 B h 3 r - B _ m v 6 F g 0 i e 8 m 5 o C g 5 l J - 2 l t C 7 o v e h y 2 Y k h y p B r o q 1 B n 8 u u B w 0 t E g 4 8 E 9 x s J o h - y C 9 v 2 7 B 3 1 n p D p 6 z E 9 s 6 - J 6 9 p s B i 9 r B z n v d v y t d 7 p 5 - B g q 8 y C o n 4 J 9 l z G 3 q x D o n i q I u 7 l E q 3 w O r w i q B h 5 m 2 B 6 9 t E 9 5 y F w z u G n 0 y y L 6 - _ B 2 v 5 V y 4 k g B 4 - i J u v s L t - h Q 8 u i I 2 7 t K 0 9 j B x y 8 z E 8 2 0 V h 8 i O 2 t l D o w y E j - m I _ u 3 x H 7 W o 7 3 k B j m q O g g m F l k 2 K v 7 9 i B 8 j w k F 9 u p K t m t w B r s q l D w 8 - W x m q B x z 4 C x k T 1 n r R u s _ M u j g V 8 l p i F p 7 m 4 B 4 s - B 5 8 8 r C j k z n C n k h D 0 y 1 U t r 5 S 7 - i F r 3 v J _ n m H v s q 9 C j m t C q r 2 L 5 9 1 9 D l 5 g L o 3 - Y q _ o H l l z J m 4 C 1 u D v q B i p r H 8 q q o H y 8 z K x r t P 7 j p p B p o 6 t B o u G s p w V x q _ s B q y x X 1 i r D 8 x m D r _ z y F 7 k v I p 4 x C 7 8 9 I 3 6 4 4 B 0 u t Z l v t g B m m h N 7 o z P n t g - M _ p 3 M g r r G 7 1 m f 5 t q L w 6 4 p C k i n B v 7 u a i v k u C 1 3 h 3 C 1 6 g k B s 8 p t C h _ q Z k z p H n o D 5 2 k - I p k k L 2 4 q _ D 3 o 7 5 B 1 0 7 3 K o 4 0 7 B q z 7 N 8 0 t O m w 2 W _ t v G - s l q I y 0 6 B k 2 o Z u j h j B _ p 1 T 8 t t n H w T w g 6 p B j 8 - N 5 0 _ p B 4 3 z 2 H i 6 n V k 4 s D 0 8 z C 9 x j o I n q F g 1 o u L 4 k q l C 9 t 1 _ D 5 u 8 J l i l Q s z 1 T j 6 y I - l l h B h y h l B y x u n B o o q S z r 0 3 C 0 x k L y 3 1 9 B 5 s z g B v 5 7 Z q k V w x 0 B 8 2 7 9 J _ y u n B 5 9 - N q q t F 9 w l K s t q N j 0 g D k l z q B y k 2 2 K q 4 8 R 6 8 9 T j 1 j j B n j q O y y p p C 0 O z q s N g m _ j D 1 q m 5 G k 8 6 S q x q B s p z t C m q g d 0 h j P t r i 9 B 9 1 - B z 8 g 9 C 9 5 y F 0 m - i B m 6 j C i l z C j s m _ B y z k U 9 m 6 z B 7 7 q U 0 5 M _ 8 l m B r 2 3 E 8 l m F _ 3 s p B i h 5 C 2 l v y D i - y X 8 9 1 D 3 o t P t 1 o h B g k 7 q B y t o B w l k 2 C j _ 8 D k t m U q 5 R 9 1 9 x B 8 l C t j j 4 B z 5 0 E g z x z B _ _ p n C 0 9 4 W i 1 t l B _ s h O w g 5 6 F w 1 v Y 5 r t q D N x 6 h z C 7 i r r B 7 1 t u B n 0 p m B r v y V 4 q o J h p o b s t o B u 1 t o B 5 x k s B n u 4 1 B z o r G k 3 i q G v h v j D 5 1 i F 9 7 9 M o l g 1 B 7 g q U 5 0 0 I 7 3 8 B 2 3 V k q x H y g t p B 6 6 7 8 E 6 o h D k x r P 2 0 o Z 9 6 t P 7 u 6 P 1 o z V q 3 q d y z x 6 E - z l H s m k B 6 k v w G 3 1 R s u g - B m Z 8 j m u G s t x c 5 8 9 M u g E o 7 j Z 2 x w K u w 7 I w g j E 6 5 w q C u l g 7 C 0 v _ S 7 r u O z l j S 5 7 k l C n 8 C k _ k y K w t 0 G w q 4 s G s - m r B m k w O m q y Z l l M 0 p k T x 1 b 6 r o K 5 i v m I g 5 p D j w 1 S w 9 q F u 7 s n B r 7 5 O l g 4 G 6 j 9 3 E q 4 s B 8 r 4 y F p p i X 8 1 n b g m g s E 7 i j N 9 5 M l 5 g a 3 8 3 H 5 7 y k B 6 2 h _ C t j u W u t r L o j l I o 5 z - E 8 7 n K 1 3 8 D 6 g - Y h 9 2 V 1 g 4 Y 5 j - i B - x n l B o i i B 5 5 v W 9 x v s F s i t u B x h 0 c p s 0 X u 7 c n n 9 G 4 v j k B m 4 s X 8 h 2 L l 7 q E m 2 x F 4 r y L u 6 l J q l i O i h S n k v 0 B h t u V g - q o D i i V 4 u 0 t C m j 2 S j 5 j Y q l U t z 4 7 C n 6 h u B r j l Q 4 r 0 R o 2 2 E h h 9 B p p s X l t C p y o o K 9 j z Z _ p x q E x n l I u y 6 V w 7 2 c - _ u x B i v j E h 4 s E l 5 r S l s 1 y E 8 m Z p r x P 1 s m I n o v K 0 k n H i z q G 6 y p F l 7 m h C r t r H 0 5 u X 1 t t g B y 3 y Z w 6 t g C 9 n l R _ 2 r t E q 9 n C 9 n 7 r C v w r l B z 6 6 w B 0 v j D l 0 m I 2 u N z q 7 E j k K k n k J 1 1 1 C p 1 o w E n q o j B q y q B k 2 j o F t i 2 - C 6 x v E 5 6 3 5 C 7 1 5 1 K n u U y x 1 N 9 - t p C 7 r n l B 6 t u 1 G y n l B 0 k m J u 3 1 V w k 6 T l q _ a x x 5 K 7 6 q E k z v O 3 9 i o N g g L i 3 u Y 8 i F 8 _ 5 S r - 9 6 B w 0 - O g x j T 7 r 6 M 2 g q s B 2 6 y g C w p 4 P y 0 5 M 2 n z B 8 j k _ C 5 t f _ g l t D s 0 2 G 6 x 9 U w r h O k 0 - j F y j y D - v l W x 4 l l B n 6 0 F x _ s L 7 y q p B _ g 0 u B w - o F s u 6 U 2 5 4 1 B m y i _ B z 9 1 g C t m 5 V g n _ l B o l 0 w B v w n Z q m t I r o k B 3 k n r I 3 z o U z v s B x p o p H w p n s B 4 r J 4 h 0 B m m 5 V j j j k D 1 2 v N v 6 N x - 2 s E m l o s B j p y g B 9 i h t D o p i V p z h x B s h y X t _ 1 E h v o J z u t Z x s i J _ y g E v w l j F w v p K - _ n s B l x 9 - B o z 6 I 2 3 j b s 6 0 E 8 w j u C x 1 u 3 D z o x B z w z E 0 o h O 8 3 9 _ C 6 l n B _ t - H 9 2 9 c x 2 0 P l x y B h l h I y g 1 n B j X j 8 l s C z 7 i H 1 o z C 3 x - 1 B r o 7 V 7 _ t - D y o 9 D i 5 1 o C r s y K t 2 9 q B 8 z F l w 6 M z 0 7 t B o 6 w k I u y p O p k M z 1 q q B 0 8 j Z p C q 3 _ 4 E k l - Y h y g R 4 2 z J 3 p o a k - 6 D 6 g 3 k C p n t d z 2 9 Q m 0 8 e m x x 8 B 3 4 8 3 B 7 4 v 5 C 8 w j U i z p f h 3 k B 0 8 z C t 8 p C 8 t J j - w D r 9 3 T m g 6 D _ s o I i 8 w K i 7 i B p r 0 S l s - g G m i t F p _ 5 Q l 4 4 z B n z j B k 4 v k C t g j d z x q G n z y e w t W u 2 v D 0 7 r n C w o z 7 I 6 s I j j 5 P 0 4 2 n D g o k o E v 1 3 g B 1 5 1 k E _ t z 8 C z t _ B 2 o k 9 O j s j z B z B z D g 0 q H 3 0 N - m l l D p y 4 z C g n m 7 E 3 5 e x 1 3 X h 3 6 W _ q 6 L j r t K u n t Z v 4 p n B q 6 t X 5 v q 1 B u o Z j 5 - 1 B 3 g 5 a g 7 r h B 4 3 h q C 4 n k H 7 6 _ n B 1 6 h l C m y y R 6 2 6 h D 0 l 1 U 6 q 9 E v n j O h 7 o l D m l j E n k t b x y n S 7 z m B 6 7 j n C u 8 x u B o 0 v L l 3 w - C i x C s t 3 u C p y 2 z B n 7 v x B y m w O 2 4 e h k 7 V 5 5 4 H g o 1 J u 8 n 8 E 9 _ 9 P 0 s _ - C l 7 q x B r 5 4 I 4 5 l w C q l x V v 3 m R s t 1 L i y y j F w _ 7 O z r y O q q u p L 4 x - Y 0 x 0 B m q _ N h j j u C z v l V 4 q g i C o z 6 Y j s 3 M 0 q 6 C i _ 0 9 B x u v e _ u 9 V 8 - h E j r h I _ y n d i 3 y V w k m D _ u t F 9 0 - k B 7 n q o E 0 h l h B - q t G u 8 k O t 6 9 M n 8 p K y g 0 P j y 0 t B q z x z C p 0 p J 3 7 n H p _ k _ C l l 3 N _ 7 M x 2 4 c j g 8 N 7 o E x o q d t v h C n 7 t L x m l P 1 - x U 3 2 v Z 0 9 4 C l z H i 2 2 x G w z 7 D 8 5 1 M 7 h _ u F 0 8 l J 9 4 r D 3 l k J _ q 7 c - o 5 m C 8 o w g B 5 g 6 B y 0 2 H 7 s m Z r 6 k Z n h k B h m 1 j D 7 - h h B o k x F v n i C m - t S o 7 3 Q l q z V 9 g q N 9 y _ H 8 k x C o o t F l y i t E n q v K y p 4 E n o z L - p w 3 C y v _ p B 0 2 m W 5 w h Z 3 _ q G _ k k 0 B j 1 z E k 5 l h B i x 2 k B x r l N 6 z m K 0 p 4 L 2 n n I 9 x r I 1 9 y g B o i r J n j w B 4 v k R l j 1 E x o g U s r l j B j u 9 p C 1 j x P 1 u h h C x 8 0 F _ l t I 6 1 r n B 4 6 x 5 B 9 r s B 9 j 8 E p 1 5 O 3 5 o M h 6 7 S o z j B _ r v C 1 n s I 0 v l d - j - 1 C r 2 9 g B o r 1 B w z k G 2 m 8 i B i t m U 8 1 u n B t 6 9 M 8 3 7 G u v l E t 7 - k B r x o I m 2 2 J i - h T _ m r E i u 9 K h 7 3 S 4 w m H 5 p _ v B 9 2 z N g t 3 h D k r u l B - _ 4 D _ 6 n n B i l y - K v k k L _ 7 6 F _ t C r z _ D m y 2 m E 0 3 x S _ k h 5 C j h 4 G y 3 2 G 3 i w L g x m N o 3 D n v 4 g B w i B h w i _ B y v _ p B i - 7 d u _ B 9 - h u B i h j l B t 4 1 Q 0 6 j q C 6 u 1 L 7 y E - t 3 r B s r g - G n r - j E s r q m E - 5 r g D - 1 n B 5 6 7 u F t 1 o z B w 1 t C 9 3 1 O i 8 q F 3 j 0 9 B x h i 5 B 8 x u D 5 u 5 l B u 4 1 M 5 0 8 S 8 y - u C p n w X 3 u o c 5 n t D 1 z 6 3 O o h 1 s B j z z t B v p d o p t h J 8 t l E 2 x j F z r u V 3 6 h n C m k v F 1 y y 4 C o j v _ B 1 l m Z 7 v Z 9 7 7 k C n l x p B s y 5 n D u _ 4 O t u P 2 _ s G g 9 u F k g j R 6 - 4 q B k 4 0 r B 3 8 p n B 9 s i F r j w N 0 - v P q 4 z 1 D s k 9 H w u 5 C 3 u 8 T 5 h s k H x o W m 8 4 E i 9 3 l F 7 p 9 o B 8 - j B x i g l B 4 i r h B s 9 p I p 5 u S i x 4 3 E 2 y c 8 8 r r B z 8 2 L r o z E x h 0 c n h z 4 B g h x - D v 1 r C t g m N s 1 8 r E h 8 p P i x 1 c _ - s 4 I s r - p B _ j R q y 9 N 1 u x O o n l E w y v c u 4 6 B o o z q B s p w j C 6 4 c 6 7 s 1 B y x i U v 7 6 8 G s 2 8 N g k g 9 F u w 5 B 5 y 1 H h y i 3 C q p Q - 2 t 2 B y 1 8 e n h r z C s r m j B 4 g J g i z S n j p 2 B l l p G 3 1 p J 9 p g U i y - b h x _ N s v 3 e k l s z B _ _ 4 V x 5 0 C h k n 5 B n 3 4 8 C t _ p I 8 h 3 4 B 8 g r J u - j Z x o 4 t G 7 2 K 3 r t h E j k l - C t v o C l - y K i - 4 7 G n t x h E 0 p z X z z v e q y n k C n x z C j h k G o p o _ B _ x k X 7 _ t F g r _ T h h u h B m q u 8 B m v 7 c 9 5 v S 1 6 0 F s q X 8 q g R u n - m F u 4 1 M 4 n - u C k y _ x F - x i C u z h 7 B - s _ a g z 2 P z q o H l h q P 0 - _ 9 B v 2 v e o - q D - 0 k D r 9 _ u B _ v o I 4 z j X 4 k o B - 1 s 7 B 4 i l y G x q C 8 v u o C o o l z D 7 x o n B j q h q D 7 w 9 Q s n 4 f m 6 k S h x o q B v y U q o 7 F 0 3 l J z s h I z 9 t H 6 o n R 0 z 7 D 5 8 t p E t 9 3 I 0 3 l J 1 8 9 o D g h 1 H 6 u 1 L 5 h h g B 2 v x l C h w f - j - g B x m q B q i 8 M Y o 6 s j I z 7 o I p 0 5 5 B 4 t x Y - z L y k _ e u 7 y 6 B t v 2 z B 4 w G t t w j B i p n 9 C p 1 g Z y 5 g y C q o m 3 E l 8 2 C 9 j w F 2 h 0 l B k p v L y 4 r H - 8 2 M 8 o 0 l B n j w p B s 8 x u B u _ i T 6 y k s E k z 5 N t l 6 _ B 7 m H 0 z _ V p n - 6 B x g 4 E v q t U l w D _ t 3 e 2 h l h B g 8 l 5 C _ i y P 5 w h Z v - z S q _ y 6 B _ - 3 Q o p q 7 B q t 8 0 I l p i Z 6 8 o H 1 y o G i w x p C u _ t J 5 9 i - C l x j o B 7 v 8 F - v q H r u i H t q o b m y 8 O 5 6 J 0 - i l C u q 1 _ B o x - p B 1 u p W s 3 C 0 p h z G y v m 9 B y v 9 - B u s g h B g k 8 a 4 p H z v 6 U v k 2 s F l m h N 9 0 h d 2 n t E i p r m F 3 i i h B u x 2 m D m h t Z 2 k m s F 7 l w J s 3 n C 3 6 h x G s l s T 8 g w D 1 _ z c g 7 j F h g T r 8 E 5 y _ 1 I 0 7 m f 6 n m C 7 k q a l 9 k j M 7 g m D h t 8 7 B z 2 k - K i n - S u y 3 2 E x o 9 q B u l 8 a y k C g s r E _ _ w S u 2 r D m j i P - 8 3 s B o t s _ B h v s E h _ L p 0 - 7 G k 1 t v G p _ y K z r o 1 N 6 1 j T 9 _ n H j 2 k h E - 5 7 0 B l v p x B l n h 6 C 1 g v W v m - X 8 9 p u J 6 g 8 G 5 t u b 0 w q b q 9 w t C i k o f 4 7 x 3 D _ h D 1 w 1 p C y 4 _ I 9 o 2 C g q p G o 6 m p F p n l _ C j l 5 v H 8 n 4 j C n o f 1 7 h 1 C y v s h H 8 m u K n p x q E t p K 1 j q H 8 l x M 8 6 7 I 9 u t B t 5 8 n F q k j N h n _ F 7 t s 6 B q y r j B o 3 y B 6 p l L t 0 j L o z y N y n 3 m E k z t X 7 w 2 D k n 3 h B p 4 9 c x m 8 T 4 p 5 s D 3 h j O y j Z 0 7 t _ B 5 v m B 5 w h Z w j 9 f 3 7 _ J - _ 4 X 7 1 7 C q q j Q 6 0 q C 0 v o 8 C 5 2 n 2 C i 5 E 4 h m p B j 9 q y E - j q r B w 8 _ m G x E y s 6 - I 3 g 9 S 2 8 w T t 7 u 2 B k 9 9 l I i 6 k k B 4 2 4 9 C m r 9 D w r x 4 D o j 5 V 7 _ r S s n Q k 0 l v B 9 p g U n 7 m S h x 0 I n 1 x 4 B l v - r B h m 1 E k _ 4 j B p v g F 0 w u 1 D 0 0 1 g B o u J n q 5 n C 5 8 C t w - 1 B g x y q C x 9 z k C h 8 r 4 D j 0 o G 6 m w D 7 l r B 2 j w 4 D u u 7 X l 1 9 Q u o s D x g x Q p t q H l 9 g 5 D z l w j B - - 9 O - n k h E y - i j E j R z h 6 k B q q _ i D g 9 t J 6 j q 7 C v 5 7 _ C 0 o 6 2 B 0 g 4 j C o x j 4 C g t s n D u q o _ J l 8 j e 8 s X 6 l _ r C 1 - x g N 6 0 7 Q 1 n r F 9 - 7 S n 6 p 3 C q n w w D 9 y j L j 9 n x D j 6 4 1 B 8 k n n B 1 r 5 j F 7 2 o G - y 7 7 I 0 o 1 1 B j E 6 u n t M i 7 n E m 8 r 0 C i q 2 P x k o 6 C p y 4 X o z v k D q 6 t N 2 l 2 6 C y 8 p K j 5 s 2 B 5 o t d 5 u _ x B x q s 8 B n w 2 2 F k w q x O z 4 u D l 8 3 d t o 9 y F z q y F h 5 h 9 B z t 8 t E 2 v l w I 3 5 s H p o k 0 B g l z _ F s 5 _ E w q y x B _ p s 2 C x 7 q B 2 2 _ I w r 0 v K y 4 l V p g C x h 1 E 1 q 2 C 9 m D 5 s 2 1 J w z w O o s u D v 3 _ D m t m u H 8 6 7 b 4 t T r u r X 4 j l S 2 q 1 s B p h g w D x i v t N 9 7 k F 5 8 6 _ C u 5 - C l 0 2 U 8 5 v P l x p u B l o v K s 2 x q F q m v F 2 j 4 B j 8 o M 5 7 1 q G t l g l B u 4 8 l E x U v i w S w v 3 D 5 7 g T p 8 m I s j k w B 3 p i T - _ m X 3 r r C k m _ K r l W u 8 r i D r 3 3 1 E s 8 q 7 C 2 x 9 V v - 6 8 B _ g s n D w k t 2 C 5 n h R B 9 j j d _ - 0 4 B w 8 r j B u p r u B 2 7 9 V z u m O 6 4 - 9 B v i j b t s p D n v k U 3 o 5 l E v p e 6 g - 6 D u j L 2 h 7 g B 3 l y I x g i k B x k l H t g 4 v Q 9 x q E - v i 9 B - n p o B 0 v m g D 8 1 m D 7 3 9 l D k - t h C u i _ j D 3 o m G h g z K - i _ M t r i t E 1 j g W p g l H q 0 h t C x 1 w _ C - u l t C g 1 k C 2 i 8 5 C h u u T j 8 8 8 D u 6 n l E 9 1 p g L h 8 l D - t l R m l _ U z r t 3 C _ 4 5 9 F 5 - x O u - 4 0 L g z j X h 3 s 7 B 9 j 0 L l 8 5 7 L 9 n 3 m B 9 p z W 5 j s 1 V y k m C q g 8 m F y o g 0 H 3 5 m C 8 x 4 x E y 4 s B 6 v - Q s 7 w w B m 3 o l B t x - B r 7 1 - G y h 1 T 9 w i E w - 3 i E s l q j D 2 5 6 x B - j i h C v 8 q s B 7 5 6 w B 9 x - e k _ J o i 0 w C h 4 l l B u 9 t K 4 v j T j _ - 7 G - g g t H - - o u C z k x Q x x p F l p v u B 4 4 1 S i k 0 _ C - x u x B h n 0 j C p n q g C 3 9 1 2 B g 8 g j B 8 i 9 3 E s p n s D 5 k u k B n z g U z 2 _ D 0 4 i P - v v Z 5 k h 1 B i g 0 D p 0 i u J 3 n 7 C 0 - r j G 0 t s 5 B j r N m 0 g n B t z E u r 7 0 J p i 2 f p l 7 u I s 5 9 j D 5 8 0 B m x i 7 C z - j C k 4 _ _ B g o 9 B 0 g r j B 1 t x j C o y n J q z x L 8 l _ 7 B 5 r 3 u F j w 9 E 5 p q y B y j m 8 C r q z 1 D u 9 h G l 3 l s I t 7 2 L z 3 s n F k - C _ 5 8 _ G 1 6 1 B q k x 2 K g w 6 a p w 7 p C v r u I h 6 6 7 B r 0 2 - C p 4 5 7 D j s 0 l C r t 0 D y 9 _ p G 0 u h C - 6 j t C y n 2 X g s l q B 1 t o u B 6 6 t S w i 0 C 2 v n K l i j q B g r i w B s l 4 1 G _ 5 9 z G 4 1 g B m 6 6 b 5 6 3 F _ z r Y 6 g u C z 3 1 6 F - - v B 0 k k R - g 7 v H 1 9 g C y u 1 _ B l o v K - 9 7 p B 6 i u J h n 2 q C 4 1 v 0 B 9 m i B j j - z D y i 3 9 E t 7 v o B k y 9 F h m p K 8 7 l s E 1 u y h D k r q K 8 w _ S t o q 0 E o 8 9 e m 0 u S k r 7 n E 9 7 _ c _ 4 g M l 1 E 7 8 5 d w - r i H u z p B p 0 p n D 9 w i z B l x r X n 6 p m B _ _ 7 B x 9 n x F w j g 7 C z _ z 1 H x h i K 8 3 8 h C v k 5 8 I x y v r C h 7 9 _ D 4 8 5 s D k r E t 3 8 n D 5 6 9 p C s z 9 F 3 l i p E s 8 t 3 F l t y r H t 8 1 v C q s - H 3 8 v S u l 4 7 B l w m 2 B p k 1 C 0 8 _ j D 5 t 2 z B y 8 m U s j y E y 3 x a w y K s 2 q b _ q 6 5 C o k p B q 3 1 0 B i l k L 3 p r K 4 p w u B q z s 6 C w t x z B 6 x u k C q r - i B 8 4 l 7 G 7 i x Y 4 9 z g C _ 5 v y K 2 6 0 y B h i - k E 1 k v 1 B 6 4 3 v C q q r u C 7 r o n B g s l j F k k z i D g - C _ t u s E k h j 6 C 0 9 m 5 C k 4 g 6 B w 2 3 p B l 2 y E i j - g Q n 0 X 2 _ 8 f o s 2 s C 0 z 6 4 B g 0 7 - B x y 4 4 M u s x L y 1 l B w 0 t x R _ u s B k x o 5 H - 1 x 0 B 4 y u k D 7 6 2 w H r 9 k X u _ l 1 F 1 q j o D y 6 m B z p L 3 t h 9 E h i z 0 D _ 7 s _ B v q h N j s h 5 B z _ - J 7 9 0 e - p j k D r g q B 0 x 5 x C n q v l F 8 6 R i m 0 E k l q k G n - q s B 5 i 1 E 2 7 4 n B h 7 t k D v g j F - 9 q m D x n r h D q o n D t r z K s 7 z Q 7 u r l B 8 1 x B j z 7 V _ g _ y C 0 m l i C 3 6 5 8 I v - 2 L i l O u l 9 7 C o j x g E 5 z n x B 1 p z S z 6 1 B k 3 z g B _ o _ Q h 4 z 2 B 9 o 2 i B 9 n 1 m B l u 6 k C k i g 3 G _ k s 0 D 8 0 0 7 E n s q G l y 0 G _ - i l D 1 8 z z G _ 7 j R 0 0 9 D k m h D 6 7 - l B m 9 z T 7 5 w 9 C s n w m C v 1 z P s 6 1 9 C 2 i l j B w h y P 3 p 2 T 3 v 1 R 4 8 m B l v _ e k 3 w a o t h w I 4 p t K z h 3 p D l p 8 m J m o o D w u h l P y 4 z Y q r 8 - B g x m h G u 4 9 o D h _ _ k D 9 1 q t G y s m c 1 6 y n K 4 0 i V h 1 j 7 E y 6 t J i n h f q 0 8 r I 2 u 1 w B 6 h Y 9 l u 1 e x i y d 0 8 u C j t o j B u n z h E 4 s h H 3 v q n B - n n o F v _ 4 h E 8 o n 3 B _ u p 6 J 9 o w L 3 5 g w G 1 k g T 0 m X 4 w u F o 4 k 3 C 2 h r n H k t k j F h x w 5 E k o I i D 2 p h U n - r w F r 5 o j C g s l 8 B g t s q F r 2 _ V 7 w 5 9 E i p D 6 j i r C y 6 Z h - 0 x F u g j X s w _ t K g - - d w y n L 6 i _ o B 2 k 2 H h 4 m w D 6 8 l i D 5 _ 7 v E n m p 3 C p _ 5 D i v j x B _ z h 2 B 2 5 v I 3 v p x C - 7 y x C 2 q o B l H m 0 y 6 I 5 y p F s i 2 4 E 6 q x 3 C 8 i u B 7 9 4 1 L n p j 7 G z h o b y z x - C x o 3 n C 9 o o n B u n v O 2 q m 5 C m x 7 2 F 6 0 x j F 5 v l D 6 x 3 R r o y k B 9 0 m 8 J n y j V k q 0 _ B - 8 n e 0 q 7 q I x h 5 4 F z w B m 0 w m C 3 v 0 1 E z n 6 i s B _ w 6 k B n 9 x 7 B 1 6 r 6 B l G l g I o y 1 _ V p h w L 4 q k u F 2 4 r r E s 1 0 w T h z J - 0 1 m H s - m 6 D _ g 8 C t g j o I z w 8 i B o h _ h E _ n l n B 8 9 3 U o _ j - B 3 r v 4 B i w 7 m G 6 3 z g B 8 l h V u u v k D 9 4 - k F v 8 x - J k t 1 S 6 m m m B w 4 H - g l x J x 7 r h E 6 N 0 s w p D t m k w C z u l L i p 9 7 D g 9 n q C - Y 9 3 p 8 B k x 3 l D 3 r u I 0 s v u M 3 w 1 4 G 3 v H 1 - u 4 C j p 3 l F t j b 4 v P r i t R s y u m D 7 i x 7 C h r x P x 2 k p C 8 p s 4 B j 1 0 - D x w 4 o D w l h w B 2 4 v 9 B 7 h u V _ y i v F s l u l B s u 4 o B 3 j q R _ 4 z - C u v 4 x M 4 v 2 E _ 3 s _ H 6 x w k C t s 3 B j m o c y p h 0 E x x y c w r v 8 F 9 u 2 n B s - 0 V z i 3 l B j 3 - k F 2 3 s v B 6 z F 7 p y 4 C 9 p w n B u 6 i B 2 0 4 z C k 7 c 8 1 n f l x z y D 5 m v v M 8 o w d o l v 8 B q o 8 o E k 5 p t B i 3 4 t N 6 j n v K p i w 5 B 1 z i H z i u z F 7 g z 9 B v s 4 l B s h s - J 0 6 7 a r r l N 1 5 p z L 4 n 2 I _ h n q M 6 i 4 7 B 8 h s x B 6 _ l t D p j n i D 2 2 3 D u p k _ E 8 5 g n B 0 _ j H h o u p E l 8 0 H 0 2 0 Q _ 5 _ _ m H g - 5 3 B z z 0 _ C s v g o J s v g o J m z 9 - k B j 8 3 n J 6 z w P - x n w F 3 i p o J 5 i p o J s v g o J 5 i p o J o 2 x o J 0 q F 1 6 u 6 I 5 i p o J 9 p 6 o J 5 i p o J _ - k w B 3 u 8 x E n w E j i w h C g 1 C q x 9 l H j _ n r B 0 i z 8 D 8 s n t C 4 t m T - 7 m 9 G 7 u k v E h 4 6 v B j k 1 J q p W y m v 4 D h r 7 x D p 8 0 R 8 n t l B 3 r n b 0 8 7 h C x t x c n - 4 9 K o y L 8 0 0 r F 9 5 h d g s t t D m 5 _ s C q y _ i B h q 5 q B 7 x h o F 1 5 u v B m z 5 - C v i 7 5 C s v i 9 H p i g M p s 7 q C n l r K 6 z 0 7 E s n z D 1 u h q J j j g P 8 8 l w K x 8 z C o n 2 _ D 8 7 4 H _ _ q a 1 k 0 I h - p i U 1 m l 9 D 1 z 7 9 D 5 n u _ C t _ 3 e 4 p j B 8 4 6 i C 6 s 2 m C 5 w 8 l B r v v B 7 k x U t y q G k 3 0 - B _ p 2 7 C 5 k i - I u 1 w C w q v x F t 4 - t B v 6 5 B 2 w 7 s L 9 k P o h t i C 6 - s I l r 6 j B 1 _ z 3 E _ 9 1 e - s 6 i E o - 6 s B m m y e h 6 r w L 2 8 y X 6 p 9 h I r - u u O z x 3 m B i 2 9 j B j 0 q 3 B h 6 q B _ 3 u w B 7 5 1 6 E 7 i P v 0 7 y S n h 7 C 4 n 3 0 G - s 8 5 B s 0 h v D p u t k G o m u G t g z e q g i v E l 8 8 y F k p _ P t - o F z 6 5 R u 6 m v C g t j Q z i v 2 B 5 w 4 r C m r - b 5 _ w g G 0 4 h t B h g j K z h o w C 9 u j 1 F 9 _ j C 6 3 2 k B s 2 1 7 F v t q n B x j v E u n t m M x z 8 x B t r 4 n H w 9 x M 9 - 4 z G 4 w h O - u h a 9 1 m n J g j _ m J 9 1 m n J 8 t 2 8 k B 6 7 p i G j 5 w K 6 5 4 9 k B _ o v n J 6 5 4 9 k B 0 6 9 w D q _ i r B j 8 3 n J _ o v n J 1 s s - k B _ o v n J 2 r 3 1 B 1 5 s h D 3 i p o J s v g o J j 8 3 n J 3 i p o J s v g o J i w g Q q - r u F 5 i p o J 3 i p o J 5 i p o J 9 5 u g l B 5 7 O 8 0 7 x I 5 i p o J q 2 x o J y u i i l B _ w y 0 G 8 u - G q 2 x o J 3 z u L 1 g z f - m z x B m v q h C 0 o q h C m 3 q i C l i j U 2 q t l B 5 o 1 q D i 9 j s D q i v 1 E 6 k n L m n o H k j z F w _ g C u l z k B - 6 u _ D o B 3 m p 3 S - k u D 1 w n T t u _ _ i C 5 t 5 5 E 2 2 x s B 1 - h a p - w m H 8 3 n n E 2 7 o r C 2 p 4 C k v w - E i _ m C o - x 5 J w 0 y h C 6 j x E h 7 4 9 C 1 l z f p p - u G i w h k B z z i t B l u C r n O g u y y N g 9 s l C 5 _ 5 _ D h 0 o X v o B 2 v y n W y t 7 C - t 5 l C j - j h D g p N 3 w 8 Z w C w 3 l Q 8 k g 6 B t n 8 R k j t Y 7 w S l 1 l - B r z 5 1 D n 2 h B n s o l B 6 h 3 5 B q q z h D 5 g 7 S h 8 2 u H 0 0 u B 8 8 o x B 3 i j Q l t y q T w 4 o B h y 0 J m 0 - k B u r h w K u 5 F t 4 k 4 J 7 B l g y 2 F i z t U 9 u _ q F 8 y B y 5 x r F 6 x m n G j 7 R 1 - 8 e 3 0 - 2 F v t 1 4 F h n k K 6 u u C _ q _ 3 R n 1 7 m F 0 - u o D 8 w 9 H 2 l m I t k s p B 6 - 2 y E 6 5 5 C 8 u w 7 C 3 6 j 4 C w w 9 m B v l 1 7 C z v m i C 3 w i _ C t z 4 E g 3 _ _ Q Z 2 s u 6 B 8 y p q B p 1 l 6 E 0 y 5 E u w z 0 B j n z 5 B 5 8 s 3 F w 3 t 5 C j i - o C q - h _ B 8 w x - B x 7 - F g m l 0 G r y F n i i k O 9 y 9 B g 8 - 2 K _ n p K o 4 l T l t n a y l u m Q w k H o z y 9 B _ t 4 g K 6 v 0 e m q q v B 8 1 w 1 B 7 6 j y G n p g C v i i k L s m l T l 2 y m G v h s E 8 t y n E h 8 1 y B g p 8 1 F p m 4 g B s w 4 i H q x n 3 C t 8 0 I s u w v E 7 4 6 M k n s r B 2 _ 8 T 7 5 n 9 D o v q x B 4 v 0 k B 9 v v H w i s h B k n k 5 B y y 0 r B o 5 r H 7 g l e w s i 3 B z _ k M 8 8 y f p 6 j n B l _ j W x z t z B q j Y 8 z 9 K o p v L 6 9 v 0 B u 9 n y B 8 o y l E - - 3 l B v n 7 p B v o 5 3 B h r j p B 8 6 0 i E 1 n s J 2 k - 3 B v 0 o Q u 9 3 t E g 0 y a n 8 3 m B h t k e _ m 4 U 3 r x r E g v 8 N i g p 0 C 4 r G 1 1 6 U 6 8 c u 0 s O 2 k x 7 B o m 4 8 B t s y W k u o t B 4 3 y I l n i 8 B i t p 7 C 7 x o s J l j - G 1 7 5 p F x w w D 6 7 7 2 C u l o r F m S x u s Y 8 0 m o G z 5 1 z B h 3 7 n B y 1 t u D 7 1 m i B m i u S 7 i 3 V j 1 t 5 D 6 s r b _ k 1 l B m 9 o l B 0 7 8 p N k p v i B v a 8 3 x h B t 0 i t H g 6 z G _ w q N o y w k E 2 5 8 6 H 2 h a _ w g d _ 1 h 4 Q 9 l B v q _ o N 1 u g F 8 w k K h z n g H 7 9 s n 1 C g 7 _ w C s w m m B 3 3 t L 6 z w O z v j h G _ g 0 D u l 6 8 H k 6 l 4 D s 1 7 r B r 4 k o J 4 r t o J k l 8 n J r 4 k o J z q g t B h 3 u 2 C h j l F 7 - 6 2 J 5 - 6 2 J 6 l y 2 J v 6 4 p I 2 9 r C w j r x B k y m y E p 4 8 J j - k 5 G l 1 i l I h p w C n 8 s 9 l B w u u v J 4 x 2 k H 1 w 3 G v 1 t O x v x h G x y o h l B 2 r t o J t g r i l B w x - 4 H k v k C n k t z J 4 r k z J m i 6 9 H t 4 K g 0 f o 3 s T 8 2 2 j F 1 m k o z C 7 n 3 j G v o i M x t 7 9 B 6 9 i y D 5 g 5 X 4 r m 4 F r p u C 2 9 9 - H i w 1 m m B 8 v 1 1 B q h y v C o p w B 3 9 j s B 4 n v 2 D 4 r k z J 4 r 7 m I 3 p 2 B - y x t J k 6 q 2 l B i l u 9 H r 7 v C i p p o K m l r - D 4 h s l B j h 9 4 D 4 j 7 8 B t v g - O o p y B y t 8 w I h 0 j x F 9 s 7 i F n s w 4 G h 3 h C - p T 5 5 g t C i m h J 0 k j g C 8 y o C n r 2 g B t i 5 8 B g r w 8 I 1 m 0 Z u m v O i s z w T l - - Y k y i Z 2 9 t _ G t g 1 x F l 2 p O 5 4 t m E _ 3 w - C - h o N r r 6 V 2 k 7 R 2 1 7 o D g l s z D l 7 1 u I 0 7 i x B q z 6 k B 3 3 5 h D u y m T 0 y y I j l 0 0 U g g k D 1 g x i G v 3 _ W 4 q l o H q 5 x s B 6 9 h 4 E s v 7 7 B n v 1 D j 0 9 4 B n 4 i t C j q 4 E 0 h s p E p w 4 u B w y C h 7 h f u m 1 4 I p 4 s B 5 j q y C 5 o i o F 1 n v C v _ 4 i M j 4 q 2 C x u y Z z y 6 5 B 4 1 9 H k 5 r r R l u o O k 7 v J j q 8 H v 6 6 6 G 4 2 g 3 D 8 Z 7 g k 8 E y 7 y b 5 m u N w z l p K 5 q _ G t 5 7 u S 9 o i s M z r w T 9 h o 4 E 6 4 v p F _ n 6 3 G h j z n B - m m q B g 8 w 3 L s z k 7 B m x m g B g 7 s 5 C z x n Q h - B 4 g 7 p O 0 j s F m z - p F m r g f m n v E u k 8 x G t - o S 3 2 5 z B n 9 7 v D h h 0 E - 9 s f s t y 9 B i z i S k v z J x 3 u x E j z j w B s h 2 k C p 9 r n K h 6 C r - z 8 F 6 p s j L i x k J y j i v E 3 r 5 M i w p h C h i 5 T 3 6 h j B g 7 9 a 2 v 1 u B v n r V q g j p C g 5 r v C l 4 c 6 s 5 q D v h m v B - 8 u 1 K k - o j B l k v g K 7 1 D y l k s B k r j p E g 7 j i H 5 3 v Y 1 s - Q 1 - 3 x C x 8 l m D k k 4 T 8 k k n G _ y - T 9 s 0 K 1 p _ t B 9 g R n 2 r z B 3 4 v Q m v 5 1 B l - 0 K y g y t E v _ i B 2 t k n B p y p 8 B 5 m w g B 6 h 1 F r _ 6 P h 4 q Q u o x 4 F 6 z j e 6 8 u q C u i 6 B 9 8 v E 4 3 w Q 2 p - a 3 j g D 2 r 2 B y s h N h _ z U 0 y s 0 B 2 1 s 3 B 4 4 u U g o H 6 z 6 8 F - o p p C k v f z n 9 X i w t N g j s I q - k W 9 n r K q z t N 7 j j s B u p u G t g 2 g B q k - 1 B x m 6 i B s 8 4 Q 2 - h r C 4 7 k y B 3 5 o f 2 2 H u 9 s J _ 2 k N j 5 x L k z G 6 m D u g y I 6 y o M m _ t 2 D y z D 9 6 v h D i 8 - N 5 t 6 i H 4 j z G 8 3 p 5 B 2 o t g B 5 u 2 S n y z Q _ j w G j m a z 4 1 M n 3 6 r F 3 _ - _ B _ a k v j O k 9 _ v D 6 6 t L k g l j B h p h o B 8 k s 6 C o 2 7 E z v m h C s u 4 D k 8 y b z 2 o O x i _ K n h 2 l E u v 7 R y 6 0 N 0 _ y s H m - y O 1 3 h c 7 l h p B - w v L 7 n w t B m z o G i v m G j o C r g 8 D 5 m m S r 6 s n F x 2 1 M u i y n D 4 9 5 Q x - J - u 1 s B u y q X 3 m v g C _ h k L q w l V n z g q E - n 6 V j - p g E s u r k D u 2 k B o 4 u p C y s l F g j u Q l 0 8 a u u t s B n j 2 g B h 5 w V n l k 5 E 8 l k U p 1 8 L m i - x E _ u y c _ p u Y 1 2 2 L w j 5 5 B - j 1 R g v 7 6 D l _ 3 X 5 q 5 F w 2 t i B x s 0 F h - 5 s C j 8 - 0 B 1 v - E l k k 2 F x h R m m l r B _ u k h C t h 5 h B q 7 1 H k i 2 l C _ m N n t 6 m F t r g M z _ z V i h _ B i 2 q v B w n u O 0 o E 8 y 4 H w p n l C 2 r k U h r - i C x i y L n n q E 8 u v r D o o u V m j g W 0 s 7 3 B i u l N k s g E 9 8 u P 3 r p X u 3 x q B 2 n 3 j E t o q F v k 6 h I w 1 1 F u 4 l H 2 o u D v w s K u 6 4 _ I _ k - S u v 6 r N _ m 9 e i _ m q B m n w l H r u t z E n 5 1 q B 9 n v D u 3 - i C 5 u 3 v E - j j O 7 l B r _ p q B 2 n w l C g m M x p s t C n 4 2 c 5 r - w C o y o C v u t 8 D j g _ 3 B t y 7 s B 2 o k 9 F 3 l 4 i N x j q o D 3 g 5 w D j s r h O h r w 1 N y y C q - 1 h O r v u z D x u y 6 E z s w B w 9 i 1 F j j 1 g B v r n g E g x q m B 7 s 1 h E t g n s D p k v z C w w 1 6 B s s l 0 B g x k m B k h 2 n B 9 j s D o s 0 4 I 6 - m F j 0 5 q B z o z 5 B x o g j B g 0 1 P 3 h r 3 K i q i u F n 8 1 i B 0 3 1 7 B 3 3 z 0 C n x m p B n h 1 v B t n i a 9 u s O o p 8 u B 7 - n w E g w i F r - z G 3 l 8 I 8 o u t C m 5 l s B 1 1 2 N 1 m k 6 B o _ 4 8 C - 6 y n B m 0 2 D y i r G g x o - V 9 g i V x 0 h _ C - r 0 z B n s o B w 7 h - B 9 o O s 2 s q O p o O 0 n x i E _ 4 m J 4 h j 9 B o 0 - z D 1 s H y 9 h s D o n 1 P g 0 4 s E 7 v _ w B 9 7 z D 7 4 1 4 F 9 l m b t u y 8 C 6 x l B x u 5 k C 2 r z o C u y - e p x h 5 E p v 0 K q q h 7 F m u 6 _ B m g 2 g D o 3 5 X 1 7 x S u j 4 H o s 5 k B q s v z J 2 g 2 f w m l f w g r o b z 9 6 i B y o - N o - o x R m l J y s j j C 9 l Z u g o k B u u r 7 B t O s n u m E 5 t u g B m q _ a y u i C i 6 0 0 K p s z p E u j v D k 1 t U y x 4 S t 9 g 3 J u t i C j w _ o I z _ 4 C 5 m l 6 C l r X 4 i 1 o E v y r _ C 8 x m B s x 1 1 D 0 w _ v D 6 6 7 E i 7 1 O 5 2 t C m n y i D s 2 7 L x 7 3 _ B l l w s B 8 y g l B q h x 4 C w i 8 o B t 5 s 4 B 0 w q j B 1 r h 7 E q - l X 3 l z I v p u s B 6 t p g C u 1 q q B 0 h h W z - n 7 G x 6 - L 2 9 2 j I i t f j 4 6 6 K w x 0 1 I h o 8 Q _ p _ j F 8 t w t G h w m F 8 x 1 I - k - _ E z 1 p k D i w x f g 5 y o D 2 h 0 t J 5 - l E h p 3 S q 9 l M q k o k F 3 0 g b 3 h 2 S q o x r B r j j 4 S 5 m y _ G 1 r - 7 C n - v 8 B o q 9 k H 8 m k r B m 3 m 7 C 0 t 8 D t o k r N x x j M i 4 o B o 3 7 x X g o 4 C _ 2 1 j B y 0 j C y z i L 6 1 - s B 1 9 8 4 D _ 8 y _ B j 1 5 V o y 0 x D _ i 4 - C k r n F 8 _ i - B 1 z u N _ g v j F m x 3 F g 1 r 8 B 8 j H u g q u D 1 m k r C m v 3 q C 9 r o J h _ U q s q - O s - - V 8 k 4 m B 4 z 2 V n _ x l C h 4 7 G l k m _ B 2 h v v K y 4 F n l 9 o I 4 r x 4 B x h r Q 8 k j h B x k s D 6 z q g D o m g B 3 u 2 i C y z r 8 B 8 s i i H y 2 n B y u _ L 1 3 p g B 5 2 r _ H t k 5 f 5 m T x 2 - k C q 2 n b r r o y C 0 9 5 M x - k B 9 g o T k 3 0 X 7 n p h F g y p q B 3 g p C k 5 X 2 g 0 e 9 _ v i B q h p E k 0 h r C 2 6 j 4 B 2 l 1 3 C k h z Y 3 t 1 J u k i s F 1 h 7 E s v 6 - B u i u b 7 h 8 M x 0 s D j j 6 s C x _ q w C q 4 6 M 0 r t P z m i I m s 4 S i - p W 1 8 h 4 C q p h M o l j - C v 3 p Y 4 k u C 2 y 4 B z q 4 F j y l E 6 4 9 i B 1 0 - p B 6 h 3 t D y 0 z _ J j g 5 F w n 3 _ D y p t N 2 8 n Y n k u N _ 9 r k O 0 r L j w 1 D z 7 m Y 0 0 g 3 E s v r r B i i k c 6 s h W 0 z q 7 J - i G r x n q B v 1 9 V u v m p I 5 3 f 3 u k k B l o 9 g C o 3 6 o C u z q E _ 0 p x D 1 4 u H w m i h B 4 6 _ 4 B k x 2 3 E o 9 0 P 4 z q s B n 6 m P u r 8 h D v t 3 K r n j R h 6 y Q s v m R o - n g B 5 - s X m i 2 J v x W _ q t 4 J y i 2 g F 1 0 2 B u 3 7 o B i 2 m L 6 l 0 a 2 t 4 S g 7 9 a j x l _ B g n n w J g - j t E 8 9 5 C 7 p _ 1 J s n G s q 1 q C r m q K t v y s E g 9 X s 3 5 X _ 7 5 t B 1 i L z 7 r 7 E u h p 9 C i 3 o B j j g n B u i l W r u 2 F x - 2 4 C - h v i C 3 7 m s C i u l B z i a l h 1 w C w q k 9 F 0 w m Z v h x d q 9 v M 1 y y i G - t 9 5 H _ q V 3 7 x D o z 0 o K 3 7 n 8 B h r g o B z 5 V g - 7 V r _ h U p l v v B - h n g C - p u S m h _ M s 3 5 X z m 5 i H q 8 v J z 5 1 N p p n n K - 8 _ 1 E i t _ a k l 9 o Z g w - e 7 - k D k 2 j 6 G - 2 5 Y h 6 _ n H r x _ 7 C s 5 v B m 1 9 H - 2 y w H k q 9 9 C x x S o y p 4 G u k w o D 5 k o X l 9 u F 4 p k s B y h s p G 0 _ 6 j F u q 8 n B p 9 l b 7 h m s D 4 y 0 7 B 1 v j Q 3 p p Z _ 4 X 8 r p a y 7 z B o v g B z h p L o 4 2 v D k 3 9 r B k x l C t 9 6 B 1 _ G y i h p F 1 - 5 2 B q w i g D p z y C 9 9 3 J w i 1 P o k p 4 B h z g 8 C 7 _ m y G z 8 r o B m 4 F w 9 x _ B _ t s k D 9 5 x 6 B 6 z 7 E l 8 m j F x 1 6 n B h t _ C q 5 z e 4 8 4 y H t l o B v 7 x G g h 7 e 4 2 - V h h 2 h C s v _ 5 B - 2 v p C t 4 m W h w S k 2 w 4 B 7 r h m C i k r E 1 7 v h C v t z e 7 5 o u B q p l D w p 4 V x 2 u r B l w r b n h 4 K v q m c j m C 4 1 7 h F 1 r x y H k q C 7 3 j B k i p 4 B r j 7 W w j Q o 8 C k 2 p g C m z 2 D s v 9 v C 8 o z m D _ q 2 l C h u q D r 5 R l v 3 j C 9 r 5 g D l r g d 6 - 2 q C j - j u B 6 y j g C v j w l I - s 6 g B v _ 8 E p r q k G 1 x 0 h F _ k q i C t 9 y Q 7 v u z C j p _ Y k _ s i B w n y m B 3 o l g B - z y a n j 0 t C y y i i C 3 2 B k x r Z u _ k 1 J o i g W o 9 p 6 C - 9 - M 1 7 y 6 E h y s n B j k w g B _ x 2 J i y - w F 0 t q R 8 j 3 p B v v v w B 0 x i p B z 9 1 d 9 j g g D t r g L 6 4 z f r 8 g N k n 2 n B w j p x B z u k x F h v u m D r x 5 D 5 3 s q B 0 - o z D 5 2 m D i n 5 c 0 z 7 s F y 5 8 F 8 4 G - q z o E p 4 t p F 0 g L p l v v B x v v U p 3 u L j - 4 o B p v 7 O g u 8 z C u m 8 J w m 7 m H k q l C p v 6 r B 2 3 q x P s i l Q 8 - q B g q w n J n 9 h U r n 1 c u 3 _ 3 C y o r - B u 7 t L u g z w B s 7 q - D 3 0 9 - B - q 2 k B 6 x p Q i 2 q J n l p J l o t 3 D 2 v h b i g h n B 9 s 4 _ B 2 b m 7 i n B y v 8 z C 3 k p w B 5 j _ r C t 6 n I o y k E m o t k N h y 9 j D g n 7 o C 6 g m I i q - g B 9 q s B s l l l H 9 h _ s B 0 m i n C l _ R - z s R 1 9 t _ B o r q _ B h 3 4 f x w w s C m 1 w q B x m h E 7 p q 7 C l - q 6 B _ u g F - w 5 u B v 9 k _ C t z y M z x 4 l H l x Y v m 4 P z _ 3 _ C g w _ h F 5 u 7 K 4 g 6 _ B 9 6 6 S z x 0 K 1 w u i C 5 4 t o H 2 9 9 E v t n v C 4 8 1 x D h t D s w x Z 4 w 7 g B h - q E u 5 q Q - 7 k 7 E v j w 4 E 8 0 l z D s l o w B t j o N w l x X w n j j B n l _ C - 3 p E 6 j x q E 1 6 j m D h 8 4 u B 2 p 3 N 2 - 1 B u 0 7 n O x 3 - r D j u D w v f w o 6 Q q 2 y T 0 3 3 I i _ 7 U 5 o b g m 4 0 M u l 8 J k 2 - K g 8 7 n F 5 t 4 3 B k k C 8 k 9 i C q - 2 C r w y w B o k i 1 E k u 3 g F 3 v x c 8 s 8 J _ n f 0 x 2 T x 3 i T 8 u v _ C g 3 g J u z k a r t x l C q - t T 9 v t I g u j n B 9 7 b z 8 v 5 F w n o b 5 8 w a m 8 9 z B i u w q B s r 2 V m 1 2 q J s k r l B s u 7 l H y 6 B y 2 - G 1 7 _ u C _ v r 5 F y 0 - s D m u 9 I 7 B 7 s q 2 I 1 2 k u C 6 z - z D 5 p x 5 F s - 5 _ B h q l D 6 8 5 a l w v 0 G p - z o B l x z m L 7 P 7 4 v L 1 m s h E i w k D u i r j G w m k 1 B v g o M t j o 5 L y q - m B 8 s 8 4 G 4 m k L 2 _ u B w _ u 8 J p y w - B - 6 - _ J 5 h i d 7 3 3 d l h 0 z G s 7 i 2 D j 7 6 6 C x - R u 1 6 4 D 3 o q 3 C g 2 - 6 B 7 _ 1 _ D 7 n 4 H - k g 0 I 6 0 2 n D l l u b 9 2 k j M _ o z o B 5 _ 5 C 5 t z c 2 x u m I l h 1 C l y 5 _ F 2 x y h E 9 5 5 M _ - x 0 H j v u l C q k 5 m D 8 y 4 k L 2 9 - O n _ j 0 G x 6 z k R s 6 m k T - y 0 B 7 y w D h x I w w 0 6 K 6 4 v 7 O g C v 2 s q L _ o p Z 8 y u t I i 5 n y P 1 1 q G _ h 9 l E l h 9 c 6 g Z v q 3 q B _ B 5 1 0 h I l w q p Q s w o J 7 1 7 4 C z 6 w f 9 6 F s n p l B n - m J 1 q 2 5 G l y 3 m C k 8 x l C n _ z a i z 9 _ T _ z 8 L t g x P 3 1 m j S 3 o 3 v E _ q v 6 C z m l 7 B 7 q 3 5 B 5 m 0 n E 8 v p G 2 h k 0 L u p n E 2 l t - H 8 k s W g h g v B 0 7 s k I 5 l 4 v B 6 x h m B 0 w 5 q B m l _ 1 E 5 9 7 n B g s z f g 6 t X t g y H y s C q 9 9 j C o 5 5 t C m s _ j C r _ 1 B x 8 j a 1 l l h I 1 l _ i B - _ s k C v p 7 6 C v w o 2 K z w 2 r B 5 6 q k H l _ q S 2 1 - g B n m 2 K o n p s H z n E h z 8 q N r 1 H v _ 6 I z _ s V 9 p 7 2 B q h z r C 2 5 q j B z 6 5 7 B y 7 n o D 3 Y z i m _ E - v 4 g C 0 o 8 Z 7 s 2 8 K w _ t 0 H n 0 s K _ s m n M 9 _ g u C y o 0 5 D n - 7 8 B w k u p J h u l C n j r B 1 t 3 4 D _ h j m C q m s - B 7 m l X 4 r v W 6 x 8 T 9 5 q z I 9 9 3 k B h l i b 0 _ w x B s v n F y 8 i 2 D 8 r m z E u s 3 g G x p v m B 9 g J w x 7 o M r l o G k q q m I g 5 3 f q 6 t z C w 0 _ j D 1 7 g v D 7 5 y g C g w X 8 m _ y C i 4 s 9 B x p q l B r 7 s D v 4 z p L 3 1 l X w n q F x v r n L h j 3 1 H z C r 5 n j L k 2 0 V 8 v i w B 7 p m i E h y 2 t D 6 n j H v k 7 m D t 3 n - F o t 5 W y g 3 k C p g o v D s w h C z 4 v r C w g 5 x C r j 4 H i s h 0 E 6 7 9 x F l s q H x m k 7 V o 7 w C q y F _ 3 0 l F r j 7 w E h l h 5 B g 6 j T i 1 y C g m r k B 0 q n I 5 q t R p 9 - o E g s 4 3 C 2 m _ W 1 3 w 3 F g _ j p B - m 6 6 C 0 m 8 t B f q 9 r n B j r x 1 B 3 _ 9 l C 5 l 5 k B 3 9 m F m n _ j B i _ h I u v p 6 D y r 2 i D r q l K 8 9 8 0 H s t 2 z C h w h m I 5 4 2 L s u h m D 0 5 s i C z o 3 G t n 8 g B 5 x u S u v V m o g g J y s g J n n j s B k u 7 k B w i q F 6 p z 1 B 1 z _ l C x h j 8 B 0 l _ Y 3 - w r B 1 p 8 Y g 9 3 2 G t m r h C q z _ z F t r 0 Z h o 2 4 D 8 v n M i r 7 K 8 6 o 6 G z 5 2 g B 9 r k t T k g - 6 S 5 k E w i 4 v C v r l 9 D 9 o k 6 B p r u f 2 - _ x B w g B m i I j m 5 0 D s _ i Y y h w Z j 0 v Q o v 3 L 2 q z K z x - Y v l 3 b n 1 m 5 F g t i n C 9 w t u B w s 4 u D k _ m v C y j R z u y w G _ s I 4 j h F k k v Y y 7 8 - B 4 8 _ w E 5 l - B 5 - _ h I k q p u E r z 7 u E g g y Q 5 4 q 8 C w n 5 B t g 1 H q r t n B i 5 v V r 9 _ c z x _ k C v 3 o h B 7 - u q C 3 z u x B z i 3 F t u 3 8 J m 9 h l B h 6 i L 8 g s w N 0 l _ C n i 1 k F k - 9 J 3 2 k 6 G n x _ D _ g j 0 E j 8 k l B v k 2 m B s - h v K k x n X y 0 _ E 1 q s - I 4 q k J 7 r 5 7 Q v v T x v 8 n C m k 9 P 5 8 t w D t t v m H 9 y s G n i u n O m p 3 M s o r X _ _ s w B o s k m E m t z T 8 p _ n B z r 5 y B w p n r B 0 x x 6 I 4 y - q B - j q H i 4 0 i C 6 r w L q p G 5 u j 8 J 7 v x o F r g q y B 3 8 g M v s 0 k D 3 h o C x 5 h k K m u l b 7 9 o y J v 4 2 y C 2 - r 9 D r 5 g x B 9 n h 5 D y u 8 2 H 7 g q H s r i h L r j y K g 6 - x J j 6 x k B 3 - 4 8 B 5 5 0 H 2 u x p B p o - 5 C 4 9 - i B g 9 j K m o y s I i x 2 i D h g z 1 C 9 4 q G g 9 n l N 1 0 l G 1 t 5 R t w z X p z 1 x H 1 j 1 J g r 2 n G 3 t u l B m 4 j 1 M t 3 v k C h g x y B k 7 t t D 6 5 p c t q u B l 0 3 h F 5 n n R 1 w h y J i z p l H x 4 x H 9 n 2 w C w 3 g x D y 7 1 H 3 g 2 l H 9 i v r B _ y z s B h k t G j k 7 2 V s n 3 D u 4 0 h C y 0 i s F 8 y _ B 9 q 9 _ D n v x z D g q - x B 1 9 3 i D v l k E - 5 4 i D g - g 7 C i 9 h s J u w 1 C k 9 8 0 B o z q J 6 5 y i B z 6 1 u C 8 r q h C p 6 2 B 7 r p B 3 y - h J 6 l m 4 K 4 w b w j 1 u D k w n u B l g 4 Q l r s H h m 4 i D 4 s M 8 4 5 k G h n k j B s - z - C v 7 8 x E 7 6 y o H t h g w E q k j F 2 9 9 p K p q k v F 9 _ k X m 4 x h F k 3 k r D _ q r i F i x n q C 5 m x J m g v p F w n - r B y 7 Y 8 t z Y p 5 6 s G m t 8 f - 7 n 1 C 8 7 4 o F j 1 7 K h m w - B n i 8 D k v p 6 C m m i H 1 5 b p i l p G 8 9 v n C n q h L w 4 0 8 D r t o k E u p r n E u h 3 7 B h n 7 8 D j 4 z m F x k k j B 3 - l 7 N n l h C 2 x j r Q r j s I w D 1 2 j p C v z o u B q h 9 j B k - t Q h w n p B 9 t 6 T 8 x o 4 K l r h o B 5 u _ 5 C 7 u _ r G u 5 l H k p i m J q 7 j 3 K j x T 3 5 j 0 B s t k c 3 j y h O 2 6 t 2 D t m w s B q k i 1 D s y s 9 B s 9 - 2 G 9 n p u F 0 p n u B t o j 6 K p w 9 w B 9 7 l _ E p v p b r h k 4 E - j y G p 6 n 1 B i y z l B 3 9 4 n B j s t f z g i I s g t h c j 6 v U p u 5 N u _ g 4 F 4 j 9 K z g 0 5 C h 7 n - D o g r H v _ j v F 9 2 y h B j t z j B z k 7 2 G 3 9 s 4 E g w 2 6 F d 9 t 8 B _ 9 y _ C 3 y l 1 E 0 k x B s 0 i E o j q a t 9 8 k F 6 i C y 8 7 n D 9 3 u G k - o k B 9 t 3 c 3 p F 7 _ 6 z C 2 6 k Y g 1 2 Z y v 0 h B w _ q v E 7 h - I 3 n 8 H - z v Q k j l l F s 7 2 Y y 0 u z E q _ x 1 B m 0 8 F 5 5 8 w D k n h 4 C k x 4 Y 9 _ 6 n B 8 7 g V q u q q J 8 1 u R u 0 7 w B 8 j r g D t w w d n _ 2 i D w v k _ B 5 k 2 T m w - 6 B i y 9 K m s - C 4 z _ q B r w 3 k B y m E - u 2 o C _ 9 i j C l n z j D t 9 r 9 F j 6 i t B 7 9 u i C 6 s y V 4 u x u S 2 0 - j E s k 3 T o h q h C 5 v 2 x C 0 v w D 2 y o i C q 4 i j B - - 1 b 7 z 6 P y - 6 f y 4 m - J s 7 k j C 8 1 7 w B l m p l C h u h 5 L 5 1 8 Z 6 o i H r q v _ E h 5 j 2 C - 1 q B y k - t D 5 o h k C q 2 q m F v p s b i y 0 D 3 8 r o B l w t _ B s 5 h T q s 9 u B g 5 i D 2 6 q k F v s 4 t B w 7 - 1 F 7 - 1 D x - h 3 F i k - 6 B 0 _ - B y z q x B p x z 4 L y 8 u b - l s L j 1 z 6 D 7 v 6 o B s g u H _ x _ n B i p t K s s 6 z G 9 n - f u t p M h 7 x j G x h i O g o 3 x D u x 9 2 J o n m P 8 1 o i E 4 o D z s h m C 9 x y 2 D g k q r C x 2 p o D 2 r q 9 G 1 i z S i r t j C j - h d z 3 0 G u y 0 w O k i 8 C q j k q F o z 0 b 8 _ 8 o C i 2 j g C r t 6 s C 3 l j 3 F r 2 F k u l s C n - u u J k 7 n t C y o t 1 D y q v b 7 t x k K r 4 3 P y 8 6 w C 4 o 8 E 2 n 2 q C 3 - 7 B h g 3 g b y 5 z J r 1 6 p B 6 0 q 0 F 8 5 u B s _ h l w B v u 0 G 2 g y n F j 2 6 K - u k O o _ o w D m 9 u I _ q u g E 8 8 t G 2 w 5 2 C m _ 9 x B g 6 r 3 B y u s t B w j l T p z 6 o E 9 4 q Q t o - O 4 g 6 B 6 g j h F 4 w 3 q C x 6 g e 1 1 D m t h B h 1 5 U w n r v B 6 h 1 F n w 9 h J 5 5 y o B w o g 3 D h k 7 1 C j i t y C 4 1 w 7 E j 4 q P i 2 r z H n - i B z 5 8 d 1 v 4 B j u 8 7 G h y z p C 8 9 x z F m _ w u B h y v 1 B j 7 y C k 7 6 l N g 0 w K o 5 u F s 6 q 2 I 8 1 z t C x k 9 W y h 5 i L _ q u w B q 6 8 j B 9 t D j i 3 7 I j y 6 i E 4 i i i B 6 m M 0 l j k H h 7 g P u _ 6 0 K m 2 8 U z n x 9 B z 4 w i C y 2 g F 4 j J k o 3 L o p t k B 6 - q Z q v o m C 8 g q N o 9 7 L t m p L w 1 4 6 D v 2 4 t B 4 t k x C 6 p n Z p r v g B o 7 m y C x 6 1 N 5 9 v E u h x B x _ z o B j s Z 0 q 5 v J q t 1 S 9 j l _ C - g u 0 N p z g 4 B 0 o w a i r n l V 5 k 4 D 3 m 2 1 B t h 2 y G x 6 n n D 8 8 m B 0 w o t C r 5 s x E z q q D 1 _ z v B 0 s 7 2 C r 9 1 g E p r 6 H k q 9 _ C x 0 2 g B s t _ h E _ r 8 y B h l _ q C v _ 0 O p l _ z K k 3 0 9 B q _ g t B j z p l G 9 9 x E x r 8 X w x k x E k p w Q g q h 5 B 9 _ r R x 5 r a t n v m B - 2 7 S 2 1 p N 8 - 5 - B h s o T 8 9 7 h B h j D 9 y h S 1 n o 8 B q - 0 F 9 t u 1 B 6 h x m B n 6 r E 4 v 3 B h 7 6 k D 4 1 g 3 D m u q O z _ 5 v D s h 8 o B o h _ S n 0 7 u B g 4 x f t m t F z 8 z p B o 5 i k B 1 u y D 6 7 7 B v 6 j p F q 2 4 L 3 j 5 h B s 3 t p C t u M 1 z v L t - 8 v B 1 i g T 9 1 9 M 6 1 8 7 H v h 7 H 9 w z S v t v v B 1 r 8 g D - h s d s x 9 n B v _ r 1 F k x 9 C k u x Z j 9 p 7 M j 7 j y C 0 w t u I u 5 p I m w i O 5 z n w E w p 8 D m r q p B q i y m E z m s L s l l w B h 9 z O q p 4 j D r z 4 f 9 x o T _ 6 x 5 B s l o m D l 5 g O s 0 5 b r v x C 1 y l W w u k Y 7 5 h 6 B h L m _ 7 2 C 8 - i f u 2 y B p h 8 S - w 4 - M r h - V 0 w z U 9 3 l k F x x r k B 0 o - s B 4 h 2 J 6 g 2 R 2 y z n C i 5 p d g g 1 8 B x o u E t - r P 5 n n 9 C 8 - x i C s s w L u 6 5 - B 0 i z W 7 q j M _ 1 v I 4 u t C r q _ m C 8 W x h v H 2 w k 5 C y l z g C x 8 l c w k 6 B h v 8 r D 4 s 5 O i o o 7 D 0 g k O q n 3 F - p 0 R i i C r 6 z D 9 7 w I x l 2 C 2 j h y G l l 3 C l r m o B k l 9 K x p Z 2 1 h s G w _ n 4 C t - 0 v B _ n v u B q 3 3 p K v y 6 E _ h 7 6 E _ 5 p b h 9 7 3 C u t 0 v K x w v C 0 v k j B h r 9 h B k 2 u g E 2 8 s E - r m p B p h o a l 4 j D s k 5 W r q F 0 h w k D 4 8 k o B t n 1 - C o p k p B o k s F l z r p D y r v 7 C 6 m P p v - f t - l 0 E y p 0 t H o 4 h U t 6 6 u K t k e h n g _ K - 7 5 E - i 9 - E l y 5 w B _ r q Q v q t G - z r 0 L l G t 3 _ y C w l z g C n C 9 7 n h B 8 g 5 k I z 7 4 i C m 8 m I 1 2 p Z - y v C i 9 y v B j v o 8 I _ 5 1 8 B j l j y B 1 k 5 F 5 u g r F o - l m B l y t B o j - _ B g g 2 G z 5 l O 3 1 v F - 5 - 7 H z i 0 8 C 9 4 0 O h v z 3 D h r k j G q 8 n B 8 s 5 S 5 k b x l m w D z 6 h n B _ N 5 7 3 t G 4 _ - x C v w 1 z H t - s R 5 i 1 q B y u _ H 5 3 y t D w r q r C _ r 7 I r n x z D 6 2 7 w B x s u K l s g 1 B h _ s d w m z O 5 q y h J 3 2 X k h p o M 9 2 1 x B - l P 9 5 k N 2 g 0 q E o n B i 8 7 h T 1 v 8 G 0 _ 0 N 4 _ r r B k 9 2 x F l 9 v D 3 o L s v F 2 z j 2 G k y w G v j p 5 C 8 3 p C n 0 h C - 7 - j B 3 u 6 J 7 h s R v h 9 F q _ 6 h D 6 u p U k o v W l r 3 z F 1 4 0 H 0 - p V p 6 9 B _ 3 l Z - x x B i 4 p W t 7 5 2 B z x u H o x L 0 9 s K k p 4 q B x o p 9 B y y o H z j t W k u w f _ l B n x x k E 8 x O s l z M 5 n w 9 B t 1 7 - D g h 0 7 B m j i P j _ t q B u i h T 8 z n B j k l O x v g v B 4 t k a 8 1 x m B 9 x x t B s v j g C n 8 2 n C 8 j C y - L u u 1 f 6 9 u E m s 9 m B y 2 p T j 7 k 6 B g _ 3 E t x l c 8 6 k - C v 9 B m o _ X - m 5 o C k s y I y 2 v w F p w n m B 1 s 7 1 B 7 _ - j B 9 4 i 4 D m 0 g K 6 6 G y 1 n t B x 7 h E w x q W n y l j E m l v W 3 w - D p 6 _ G - u h H k y 1 n E u p u 0 B 8 9 8 j B m g _ o B k 6 7 _ B j l p 6 E 9 u 4 t B _ j z g C l 1 k z B 9 x 3 K i 2 6 3 B m g o g F r s E o - 7 5 O m y 2 D t 8 G 1 p 9 L t i _ r D - 8 1 L Z r i t o C 2 8 v j B g q k U s j z 5 E - n - _ B _ 0 m l B 0 o r Z o x 7 C i r 9 k C 6 t p o B 3 _ u P k n 9 Q 8 x 2 0 H 1 n Y _ _ x g B 0 - S 6 4 6 M p l l o B k k p b 3 3 j x D 8 v t i B w x 1 j C u s 5 2 D g v w a u n x o B s 6 y R u 3 o B k p 9 1 F 1 k x e 2 7 u R 0 x s B v 1 0 p B _ i i p N w w x x B 1 i v r C 7 7 5 f 1 u g S _ k j n B n k q k B 7 1 g M 1 6 v n E n j 7 P i w 9 5 B r 7 0 J k 8 g I q w 3 F l 6 n I 3 g _ K g n 6 y C j z k x B 0 j J y m o 6 B i _ 4 J 4 6 9 G l z y 7 B k k 6 h B 2 l f y z k Y s _ _ L 4 w 7 j B s 3 w Q z m 4 K m 8 u B w 8 n q C z _ t I i t _ L _ k 9 W 0 k 4 - G 7 0 r b 2 4 k F _ 5 y D 6 9 S 8 u x o C 7 m n U w j q r B 5 5 n N 5 7 6 o G x _ 6 C 1 k s d l 6 0 8 C v 2 9 k B s p W n 4 R x i o J - o g 3 B 2 z 1 Z 0 i i 4 I r 3 k D n x 2 E 1 6 5 m B 5 4 q V 8 n 4 z B s q j K 6 n 9 n D v o 7 E t 2 z 2 B i - K 5 3 - 0 B 5 q t W q j u 1 C q t n s F l b s g p w B w t h O 0 k R v z j y B i 1 - x B - o y m F u v t C z h s B u i h Y 3 j t V 6 o q D o h z Z k n z v B 7 _ 8 o B j x 1 G 4 i 8 L u g v O - i K 7 m x 2 B j u y l H o 0 M 5 1 k O h p 5 Y x y s b 2 q 5 r D v 3 o T o x 5 b 2 0 4 a - 1 - 7 B l n 4 j B r s _ h B s n x o B j u g T g 1 9 - C 6 F h o s 4 E p 9 o a l o l i B _ s r E 9 1 i m T 2 v q J h s j o D j y 1 1 O g v g H 7 n 7 9 D r j 0 x F 3 g i C o p n i B o 5 t k D t g g T h o m B _ y 4 7 H 2 9 7 l E 1 p k T 2 1 k 9 B 2 k s 8 F j 1 h O z 6 n U 0 g n E t 2 z X 0 6 k - I w k 7 j D 1 z r 6 B l q 4 u B t _ M o 8 k f t v t 2 E u 4 _ g B j k 5 F o W - j 6 r F - i u o B z z m C v 2 o I 1 p h 5 B 8 p 8 B n z 3 d 5 l _ Y 5 t _ 3 B j 1 m Y g z c - - h - d u 3 w J 9 r h v C _ q 0 M u z l w E _ p i N 9 6 E o 9 z 7 B 9 u 1 7 D n x 2 E _ 8 l P h 5 t w K t Y v x r 5 C 9 4 y w B 7 s 2 D i 8 k P 8 y l R s k 0 1 C 9 - t B 2 q k E 3 t t u B l m 7 B 6 1 z N l 7 3 t C y h t I 1 v 1 U 7 m l h C q 3 z L p 5 v G h _ j r B 7 8 C i u m N n 1 m z D 2 0 z 7 B q g v o D l 1 j m C g 1 C q o u 7 B z 7 6 M 5 q v 5 B s x r L 5 1 q O 2 j O t l 4 k B q E 1 p j 4 J s q p F 6 t l B u m 2 n B 8 4 y R n 1 t x B o r 0 b z _ e 0 7 r v D s 9 t q C o n d p 1 g T 3 6 - v F r r p I 4 h s C i w 4 M l 5 6 H m z l u D k h q N k i q h B p 1 r Q 3 h 6 I 8 y _ B i 6 u 9 C n h x B q u u N v 3 j q D o u z U 9 h m e 7 t 4 M y t 1 n E p n u I 8 n - D 3 8 C 4 0 q M s w n T o g 2 b g u t 7 H w u N 1 w 6 N y z 3 G r - - M r l p i B k 4 l y C q s 8 D 3 p o N o 6 o O m 1 y u B 4 _ n I 2 v _ P z k 6 D z s 1 z B n i i B p 2 5 3 J h p 6 D y 7 t H v 7 5 z B 2 1 3 l C i m l r B n q u o B 7 1 2 e y h i y D 2 7 g L h k E x m i Y 6 l z O i x 4 E s 6 k K h 1 9 p B u i o v C q r 4 3 B 5 j 6 B v t t B w 5 3 B k 1 k i C r h g B n x z 3 C h i t W i 0 y 9 B r 3 - I u 7 l s B 3 t - o B r 0 w R l 9 0 O n 4 k T x z j y B _ - z O - 0 j G o r p B 0 _ u J w l w 9 B 8 k x H u v w B l g 2 O y l z v B g g w 5 C p _ 9 L q _ 5 Y x z 7 C n - i g C g 4 q I 4 r 5 w D 1 g 2 J 2 6 k O v _ S s m _ u S r 9 i i C 1 m j d w r p t E z 3 p 4 B s s n p E k 6 t E t 0 y O 8 2 p p C x j 5 2 C z u l C _ 3 g d v 1 g h C z x C i i 3 C i - w C 2 y 7 l B 1 r x O 5 u 5 C s q r q B v x u I y 1 P v - h o C y 7 1 i C y l w D 4 i 0 F 0 w z f 3 z - m K 4 g y k D m o u 3 B o t n Z j 4 5 B p 7 2 b h r _ U _ _ K h w k R p _ 9 L 4 k 5 z C 3 0 q y B 8 p E z m 1 K s k z O - 4 h R x 0 7 q B x - p y B _ 0 3 U y _ v I 1 o f v 7 1 2 B l x x 2 E - z m Z l 2 s H u p o t B 4 6 z 4 F q h z m B 3 g i v B v 0 k y C _ u t M 3 s 2 v B s 6 t - D k h x c k 5 z E 8 9 q 4 C 9 l 7 B w j v 3 J q 4 l C 0 u p g H 5 j u C z w r w E v 3 7 q B k p s C 8 n u g H u u w R l 7 o G 2 w p _ K w m p B n n 0 X w m i z D i q j x G 1 _ x B j l 9 M 1 r u I h 0 y i B 2 j k g C 9 8 9 Q 0 v v C i q g a h u 1 - C - t v 4 B o 6 3 f u r h H 6 p g N n t p s C - 9 o 3 D u 3 4 x B y B 1 7 P 0 s 1 y B 6 i s 5 E 4 5 x E n y u z F 5 k s I w 1 2 G 5 8 C 1 l 3 - C 7 r i g B k 4 5 j B j h 6 K 4 6 h V 4 v 2 E q h K o m n V 1 w q 9 I _ i 9 s F o 6 2 z C j k o p B z y s l H - n 7 L - r 3 x B 3 8 1 U k 3 w x F j t 3 F y _ _ o D l p h P x x 9 1 C n u z u E t _ j 8 C _ w m b w r h o D g m 7 K h g _ u D 1 r l s B 1 z i _ M - 1 j q B s 1 m y E 0 p p X o 1 q 0 J 8 2 r B 0 x p 7 B u 7 n h E 4 u h n M 5 x C z 3 q j C s s o Z p 0 w 2 I - _ s h F 9 l k 0 B 9 s n y v D 7 6 l 6 I i r 6 J m h 0 s M t 2 s t J t r y G 7 - 9 s M 2 _ n t M n s 0 z x B m h 0 s M l _ k y C w r p t H v s i n J s - q n J v s i n J s Y i 9 - h J v y z n J u - q n J u - q n J x p 7 t B 5 x 3 6 D p - p X t _ V 8 2 p 4 L 3 z 6 2 E h l - V o n - l Y u r 9 o C z l o - R - _ w 5 E v 0 g 1 M 7 7 x n I z p r j H v q u B w p 6 y M o 8 o 7 E q z s 6 R w w 5 q C k l h - X 0 s s X g - 3 g f 4 w h B t g z g D 9 1 k k Q 2 s z H i 0 s 3 b _ q 4 q B 4 l t k V n m r q D j 9 r u P 0 q t m G g _ n t B y m 8 p E u - j _ J t r j 5 G 9 6 z x O z i 1 4 D 8 t t 1 D z q j 2 E 7 v 2 x K 8 p t x K 8 p t x K j k k x K 7 v 2 x K g v K j o 5 8 J 8 p t x K j o 8 S o x 2 k G 7 v 2 x K 8 p t x K 8 p t x K 8 p t x K 5 u n 8 J h r L 8 p t x K 8 p t x K 8 1 - x K 9 n x l q B y 9 s k F 2 t i i B h 4 K n 6 z - K i 1 q 1 L i 1 q 1 L i 1 q 1 L 1 u 6 L y 4 8 n H 4 3 l 3 K v v 8 2 K v v 8 2 K 6 3 l 3 K s l k l D u 2 z n C p q k W m w h - F 6 3 l 3 K 4 3 l 3 K g w g 8 q B - 8 9 X h v p 2 F m x u Q y r w p D - 3 P 9 - s g J _ p y I 8 6 4 - G u n y o o B 9 1 x H v s z m H 5 s 8 m o B t i 2 h K - 7 4 E p m 8 y C _ g 2 H 1 2 h b i z z 5 J i q l 6 J t 0 2 b 9 4 m y E i 5 k o J h 7 5 h l B x s t o J o r 9 u B l m q q D p 8 l F 5 1 t C _ s 3 m I 3 l 8 n J w y z n J 3 l 8 n J 1 l 8 n J r 4 9 D 7 8 r r H y - u s J h 1 3 s J y q g t J y - u s J m r t l H u _ 5 E n q m s J w - u s J q 9 h g B 7 z q w E j 7 s x 5 C 9 h K k x o k J h p x 3 J w 8 _ t D m l 9 j C y 6 Q y _ 3 m B _ x l h E 2 7 2 s K w s f r x 9 _ K z t t 7 K h g k B i 3 z n J 9 o M q o s 8 C z 8 i q C t t l g o B - s s q E v 5 v l B l u u - J z 0 h - n B o s 3 - J o s 3 - J o 8 1 x D t 2 i 0 B r y 8 _ J m w l - J m w l - J q g s 9 n B m u j O 7 0 y h B s g _ k C r y 8 _ J k w l - J 0 0 z _ J z o 9 R 9 3 5 r F g n i D o 5 t t J 5 - l C 6 1 j h G m u y I z q 9 _ J 5 _ n K o x 3 o K n w B m y u u L - 0 f p 0 1 r J i m - C q y 6 7 J - 1 x 7 J 8 k 4 - D 3 t j w B _ 1 g r L s q h z I n - n F o 8 7 l J r _ H s 0 5 v L 1 o y a 5 o j v F y h - 8 I j 8 t B 6 y z 1 J 7 r 9 B 4 0 i h H s r - s B - x 9 w C 2 j l M 1 0 8 5 G l I g z O i 9 o l K 1 x _ y B g 6 _ 2 E j 7 6 K i t y w C 0 0 k B m 6 v q D 4 6 1 3 D p w k k w B 7 - t D 0 1 z T z 5 8 i B 0 5 s a 6 n 9 0 M t n D 9 s o u B h x h Z w r p 8 C s 7 2 9 K i - j B g p 1 v B x p y j E 6 3 q 5 B p i p r E j x i C k w 5 o B 8 j 8 - D 4 4 6 C n 8 s v C 2 s 2 E 4 0 m g D p l q g C 1 y r i C s r 0 B x t 6 - E s 5 u w B 5 h i K 7 o q i K 0 - m - C h Q 7 v 1 8 C o r o 3 C i q 2 c - j j k D 8 g p C u j 4 j B w u l S q v C - z u 1 G y 6 x F p 1 u q C z m p h B g 5 8 w C p 8 C y u x e o _ 9 n I 6 w l 1 B p n K - 4 r F y y o t U 0 7 u L h p 6 h B r w 4 D _ g r o D h z 5 g C 9 v z x E o _ U i 9 5 Y j m _ H o n q X q 3 K q n 7 E x 6 k F 0 3 t C v n 8 j B _ - x - F x i g B v j e h _ 6 3 B 6 s I n 7 5 2 C 2 v 9 Z n w q H t p 5 J x p w y C 3 n u 6 B x 4 _ L m 2 - D g s i 2 L m - j H x 4 9 _ I p s n H 8 n 9 h I u T w h B v 0 t F z u w P u 3 2 d w i 4 u D o x 5 G p q l h E p m n u C h 3 s U 7 1 o K v o h l E o _ l B 3 p r D s 6 g r B 7 r l H 9 q 8 7 D 1 n n h D w t S 9 g 9 a m x t k E 7 q i O p v - g D 4 h Y m i 8 _ B 3 z i C p - k M z t w G 9 k m u B p l t G i p w k B 5 1 5 Q 5 o G i h o g J o t 9 N h 3 g I k r x n B 8 p o D 9 v w 2 C j o o x B p t 6 D r h l Q q 3 t N 8 v 3 f h i i B 5 v 2 r B s 0 i U 9 3 - J 6 t - F 0 H 4 m B p q g P 8 o 6 n C g 9 m R y n v 5 G t o y F s 5 i R s 6 n t C y m 8 E i 3 _ M j x p 2 D 2 8 J z l o N u q s S - o 9 v B 2 s o z B m 2 Q y p 8 V 2 6 5 S 8 7 s i E 8 v B m z _ 5 D 2 7 o X v v w 5 B _ j 8 O 0 r - L w u h B 9 l z g K h 7 p 1 B z - 3 l E w 8 b l 6 B i v - Q 4 p m W 6 r C u v 4 8 C 7 _ 0 O h n m i B y t v Y 0 x _ f o 9 h C r 4 2 o B 5 y B 8 l 8 X p m q W 9 - j W q t 8 E g 9 F q y 4 x B t 1 3 S y x 1 6 D p l c j x 4 _ B 3 - 3 X s 1 h - B 0 w v o D 2 k 3 i B x 2 7 m B x 4 8 Q j w 2 o B n t 7 o C 3 v 4 1 B 9 7 9 - E k - q n J x p g I o 3 5 6 B h _ q S s g m Q p 7 v c y t 1 3 B 0 W 1 k 3 B g x p z B g w 0 k G k 5 o C _ 0 x L y y j t B 5 v 6 J j 4 l c o g 4 F k k h f w z h 9 I m o s F t - _ T z o i O i m 4 E u 0 x x M u r k o C j h I l q n H 7 t 7 W q _ 0 j C j g 4 k B s _ 2 z C y 1 v I 8 w d u j z 4 B 9 9 o m D _ o O 1 h h B x h 5 t B m i _ Q 9 _ 6 q C g 1 x P x o - B k u 6 B n 9 - J l 8 l 7 B 1 3 3 F q 5 I q g w l C r m _ N _ 2 t y B o s 5 v G 3 4 6 p B 8 w s B j g h B v h y k B x j 6 H t h - _ C n p _ Y 8 x E - r v Y g y 4 C g 9 2 C 6 n 4 h B u i 4 E m w j O 2 n w n C w 0 a 0 t u k B t 9 2 c h i _ s B r y y i B p k z h C p 5 4 X 9 l g s C v 9 - D y 5 y 0 E 4 n o d 4 3 u - E 0 1 6 O p 6 8 i B k o 6 m C n o n Y 2 0 u F y j 6 J r u o j D 7 m z X 0 r 3 R 3 r n B q w l F 9 7 4 y B 6 k t y F 8 8 0 r B 8 z v b g 2 g L u 5 k w E l n 0 D j 0 j q C l m g 5 E i 9 0 C 2 s x 4 B q m 5 s E l z s c u z 0 c w j l g E h t 9 j E m n 1 B 9 - i 3 B o y u 7 B 6 y o C s k m 7 B 6 v r v B 2 h s h C 3 m g X r 6 0 E u x - z C p 2 4 2 B k m y Y y v 6 R 4 n 9 C x z 3 m J v j 2 h C 9 _ m j H v w 9 8 E p x l 5 X 2 z t c o o s l J w 7 _ N r s 4 E _ m 0 - I _ m t E s l z 9 E k x - z B - - z Z n x 8 g D m z m w K l s 8 Q 1 7 y 7 c 9 w p O q - h w D l 9 n b 2 7 s x B v h u k B r 1 j 5 G 5 1 y a 5 k 0 V 6 8 z i F n 7 1 V h q s E 0 t g N t 9 p T v 1 - 6 F k o L w 3 9 g G u r m 8 C q - m E i 6 s w D 4 z D s r u G z o o G l l p N u _ 2 y B i i x F 7 _ 2 I 4 6 0 N 4 g s R 6 y S 0 u t K 6 l k d 5 j _ D n - m m C i t w U x k x I n j 3 B _ x 1 P l q y r C i y 2 m E 4 m 7 F - j z 3 H 3 v o a 7 1 _ V 6 5 g F y 3 H g 2 w M n t z g P s q l p E t 2 7 x B h k B 7 x k T w p h f o _ 8 p E h 4 4 O 3 g h j D p 8 E x g j J q n j z B s x _ H k 1 8 x F k 9 h L r m w 6 K p n 2 C 0 l 0 s B 9 w _ 7 M z s s 2 B t n z L 4 6 w q D t 3 7 s C l 2 i n B z j z J 7 _ q s B p i n L 6 0 r 2 B w h i V i p 4 3 C _ y _ j J r t n H 0 s 2 Q s k O - v i r U z i t x S n m p D 9 w 8 z I p s _ k D o w h h L 6 1 C p z 6 7 B 3 0 5 n F 9 3 p t G u t 0 M 1 8 o z C x j 4 7 C q l q Q n i 9 m O 9 p j y B 3 t r I n 1 u D 8 q o j O s y 9 8 B 7 9 n v I v o n u C 7 p g 1 F q _ i C u o x 9 O u o x 9 O r Z 8 z p 7 C t l u C q 9 o 1 L z v h o B i q u k C 3 9 p 0 O j 3 g q D r 8 h n U w 4 r C o _ u R _ a 6 5 5 K t l w o C 5 m 5 T w p z _ C z h m E i m g 0 C j 3 S r 2 n - B h l o o B _ t 7 L n 7 l J _ 9 p K p k N q q u D j n w C 1 p 5 - C 2 r 8 y C 1 - t z J _ h o F x w Z g i 4 x L r p p o C l r g 3 D _ q s G m 0 o X 5 h k k C v t h g B z 4 l T u u 7 0 L o 5 z q B r j w H 6 7 _ q F 1 4 _ 5 O j v L w o 8 o E 9 _ 2 8 C z 3 y F r n 0 S 8 o o B 4 o 0 3 J h n m l B 4 2 n u P l h s s C m _ u j E m 1 j E v 6 y u P 4 2 n u P 7 g 6 q J p 2 t Y s _ 9 u P y 5 x s D h 6 7 w E l h 2 g D g y v k F _ - O - 9 6 i P y n 8 h Q w n 8 h Q k o v L h q r z L 2 r 6 8 N 8 s v C n y n i Q - g 6 k B 9 v w z I n y n i Q p y n i Q 2 6 k r C 6 s 9 j G x v 0 9 C 2 y 9 o F n y n i Q u 1 k _ D t l p j E n y n i Q k m 7 g B m _ x s I 3 g 6 g K v p l Q 9 z C 8 7 5 p B w 6 i M l _ x B - 6 o m B y i - z B l z x u B 9 1 v k C j 6 6 9 D m z 1 I m _ 2 J q h v U u g 7 - C y w 1 6 D 8 k o R 5 y 2 m H 2 y x - C m k 9 7 C p 6 j D 8 z q z B n t x m D - i 3 U _ o x p C 9 8 u q D - r g V r k w o D u w 6 5 B 6 D i 0 8 8 N r o o H n 0 i h J 9 U r 5 z - B 8 j 4 X p v w 7 C 9 m v m C 4 5 8 L 1 p e s 8 w _ E _ w w 1 D 5 - 7 w U 2 2 D m y 4 - T 5 - 7 w U w 5 g B x l j 3 C r p k q H j 0 1 x U r r z C 9 g - g S j 0 1 x U l t g F 7 x 5 _ G h 4 3 m C r k 7 x H _ q 4 h D u 4 5 N j 9 8 3 O h z p n U p 4 - e 5 q m r M h z p n U z u 9 2 B m t p h G 3 2 h R 4 4 v o U u t 0 0 C 2 0 _ n I r h j o U 2 3 y 4 D 9 o v x G 4 4 v o U 0 x y C z 0 w 7 D 7 - o i F l w 8 o U _ 2 8 v G o 5 _ 5 D 6 n p p U 0 _ 8 i I i y 6 3 C - 9 - 1 B l 6 1 o K 5 u 1 6 J k 1 4 7 B x - 1 p U m 8 x y E l h 7 w B y j 7 r B h 1 - g V s k j q K v g s 8 B 8 w 8 M _ n 4 k O z s 6 - B o h k N 0 k r 5 E 6 4 1 F 2 8 9 u F k 5 0 x L x - 3 P 1 3 n 1 B x 5 1 5 c 6 6 J y s K u l n o Z r 2 _ J t x h p C n m n k O 5 n z _ E y l 9 B k 4 4 w K q t 7 y L q r u 3 C x t 8 G z s z r Y p h 0 I q - i 6 C q w 0 0 I n 3 - g H v 5 y - G t m t T - o l - P o 4 r C 3 t 8 G q _ - 8 V l o 0 D 8 k h l B w 7 - k H w h - 2 B 0 1 u _ B t w _ D n 2 q y S m 3 3 K g _ w W i 5 1 n L h 8 j 6 D r 2 g D 3 k r G y q 8 v B j v q h B l u l V 8 k 3 c s l w u E h 1 w 4 E p 7 - 1 D g 2 n 2 G p g 7 3 B x x - j E k l - u C 6 g l o C 2 s 9 B q 4 9 q I t g 8 F t t i E k q q 2 B s n _ g E i h 9 Z n 7 z 0 B y s v P n p 8 t G s 3 8 _ E s 2 B 7 j w N o h n W 2 2 k 4 C 7 r 8 S w u k x B p n 3 s E 0 1 8 k B 8 s 3 o G o l g M k z x r D t j t Q h 7 2 2 H 0 s m H m - 0 g B 2 q w d k 1 D o w w k D v r j v C n t h u B p l n F q n 3 J w 9 7 B s 8 3 B o _ l V p q _ 0 G 5 1 o f _ z y O _ l l 4 E q x q V t s p L 2 9 i w B n _ 5 o D 2 _ - m B 8 1 9 r C s x t X k 3 t S - p 2 2 D q i l k B 2 9 h L v 7 N _ 4 q U i y g B 0 4 v x H - 2 K o o 3 j B _ 1 j h C n l x c k k k C 5 4 6 5 B 9 w v g B y 3 s 0 B r s o 7 B k 3 5 F h g 4 - E 9 6 i s B 9 9 y S 4 p r E t x w _ B 5 k q o B v s w o B g p 2 N m x w 7 J 6 j j 6 B h 5 o E h w _ 6 C 6 7 M y o h a g p - u F j 9 v F - 1 5 6 R 2 x 6 Q 1 - o 1 C y 6 5 b w 8 q 0 E h _ - D j l z k E 8 t 1 I l o h v B h g t 1 G 6 5 g F - 5 v r G - Y _ - 3 _ H w 5 5 c _ 7 2 1 C 9 m u C v k g 1 G 8 w 1 o D y x s 0 K j g 7 u C 6 i 4 Z h 8 h 1 E p o 1 F 4 w p h F 1 g _ t D n i n h K 1 3 q S k m 4 E m 4 p v L n 9 0 H l o 2 r B - _ v j B 7 9 v 0 C p 6 n D l 3 k - C z l 1 P x 0 2 2 D g 9 r D w r k h C w i 7 D x g k q C 2 o p 2 C 6 k 6 Q s r 5 5 C 8 k 4 T r j h 8 C _ w 7 j D t _ 7 E p h w x B l p x 9 E s v w t B 5 0 - J y u p B 3 i 7 t B 8 p y f l p z B l 3 8 O r 7 _ J h 3 - j B 7 _ s 2 C g 4 v H 5 3 q c q p j v B j - t - B z 4 x - F l k - P n p g M v i y h B 7 m _ K t 2 q Y s _ i h B v _ _ K q _ x Q g k l k D h i y b h z 6 9 E 2 i r j B s x 4 I 4 o m P y t v T k q 2 6 C 3 9 6 2 E p o w P 5 9 9 B h 7 n o E y q 0 g C 1 9 5 R l n k B n u p j B 0 t 1 c q _ 2 X _ g 7 w G - l h r C g h h j D 1 w z C v m m x K n i 6 y B 6 u j E h 7 v p B p z h R t 3 - z D - 1 6 o D v i t V n m 4 P p 4 u f 0 9 _ b s k - d 1 1 B h y 8 n C m h 4 j D m 1 v M k w 0 X j 5 4 z D y g - L 1 w 2 N u n r m F 8 n - h D x n n d p x w D _ i w w H 3 r 4 w E 3 l c z z j l C - j _ D 9 8 w f h z E j 6 7 j C l h M w w r k I m x K k l h m a p s i H p h r X 9 h 8 w I 8 3 t S g z j N 8 k w 0 B t m g E 1 p l B z r i Y r v _ U j 9 5 U u s r 1 E j n p O z w 2 N x _ x d 9 - t r H r 6 2 W 3 w i b i o l - I x j k E i o i 1 D _ l 5 _ B q 0 g 3 D u t q O 0 i g U _ w q E z 2 u G v j 9 X _ p s F x 5 u K s o 8 v B 8 2 w 1 C u 3 D 4 5 8 4 G g 2 n r B 3 E 7 y 0 7 H x 0 7 T 0 u C s 0 8 - D k 3 o - X u 6 6 S g 4 g B n _ z - H i l x 7 B 7 V k j 9 o E k q k o C y z s B i m 1 i N - s 6 7 B - y s U 7 t 4 P w 5 9 l I h u k B 0 z j E 2 8 6 g D 3 m 2 v C 9 i C y 4 8 8 C l p 3 p D 7 j z o H n z u o B o r o D 4 3 p v J _ m q D - g p o C o 0 o 8 B 5 1 H q 7 m 1 C p m 5 P _ - w m H k y 7 O 2 g q 6 B 3 p j B m 8 i 2 K 9 h x r C v _ i q B m 1 x B i o k x D y t z 5 B 3 i 8 W z w h p B i 5 n O p 4 7 n E 2 y r v B o t y 7 C t i 3 4 E 8 w 9 C 5 v j 0 F C 6 k 8 t B z z 5 Z z 1 w E 4 m 4 O j m q W t 0 m I g w 9 v E y h - 1 E k 0 n E 1 9 - r E 3 - p T w o p - C 5 i 3 m B 5 8 h M s o - p E _ _ k I l q 7 0 B r y l M 1 k j O o 2 s q H 8 0 n E n 7 n H 8 v q t C j 8 1 6 B j - 1 j B 2 v G l 2 k E l h o _ C i m l w D 7 n 2 K m t 6 z D l t v 4 F y 4 x M y n 1 g B p h 6 j L 1 o l W 0 g p X h 6 5 O k k y S o i t j B p _ j U y y m 5 D k o 7 X 4 7 3 B y s z U j s z v C 2 s w l J 9 7 6 r F r i 0 Q 7 0 7 S z w o v B 2 i y C g m 4 n B u z j k B 5 k p K r 2 t V 1 0 - B m q v v D h i r x C o 3 1 l B 2 5 o p E 4 g u j C p q 4 a z 4 6 h D p 5 - o F 9 n s E m 6 g f o r p 3 F y 6 6 q D p z s C s 1 0 b 0 1 C n s g o C 8 p g k C q q x H 8 h - S k v 5 T 7 i _ 9 D 6 w 8 - C t 7 v J y i 1 l F 8 m 8 I l v g t D w i n B m 1 1 7 C u 9 t 8 B 0 7 7 B 5 7 9 B 2 _ 8 i C s p z r C _ 3 0 S _ v 8 T k h x N m 9 y 1 B n l 9 I o x 2 B m q y u G 1 - 2 U m v h e l 0 q _ E C 7 3 z t B _ t - w P l 9 4 Q n m l w B _ k t 5 E n n e 2 t x F 4 3 d 7 l _ b i j g O 7 x s C k l z m E 8 0 - 9 C o 9 7 C 7 - 9 Z 3 r h 6 F 8 v h x D 7 5 1 B - h q 3 B t z n S k x 5 B h h j L _ n - O 2 5 _ K j l t Y 5 k n _ C 6 v s x B g m Z x 6 6 h B p 4 2 D v 6 u n B - 6 v F h 1 w i B 6 g 4 w B v - 6 M w j u v B m p 5 k C z j q L y g o x G 6 - 2 q E p N 7 6 _ 9 D l r j p B 6 y 3 e v j k j B q y w w B _ - 6 r G r r l C 0 i t 1 B m u 9 F 1 m t u F 1 l 6 _ B i n p l B m n m C g j _ Y 7 i 6 7 B y t 1 h D 2 h 3 j B u - p F 9 u n c l v k e r 1 7 3 B g 1 W 5 3 s D m n n C v 7 6 6 C q 3 9 n B k 8 8 x C 3 w o Z m m l q D 4 x r S j 4 h I 4 u P i 0 w t C _ u o 7 D 6 y m T t s u n B 1 s g T y m i 0 C 3 4 x T k 8 1 H v l 9 r G g 1 1 E 0 2 o B 8 9 0 F m k 5 K 8 r k b _ g 7 D 6 0 n i B s 8 n J 2 r 4 m B 3 t r J q o _ M k 9 t x H p t p S s 0 u T 6 v u C 9 j s T v 3 R 0 p z x D k t q m B 9 1 m U - _ n J g 2 5 b - h 8 K x t i h B - s 1 q C q s t N h 6 u M r _ 4 y B w l 7 D 4 _ _ L t t - Q 4 4 3 I s v s w H q v 5 K v 0 u 9 B v s 2 G 7 6 n y B w 9 s K v q B t l k B p s 3 w C t i t O v z h m G w 3 v H _ n 7 0 B x i 0 O z 8 5 s D 7 y 6 W 2 m h Z k q t L 4 g - M x g k w B 7 1 2 W t u 2 L 8 n g r C r 4 i B h 4 4 u B 3 p h l C m f o n v p B 9 p x o I o 4 5 2 H r m 2 g B z _ l C s w 1 3 D 4 p j r B 3 g p C 1 3 9 r C 2 4 l i E o - v K p D k s 8 N i 9 g c _ 4 H k w w a 9 l 0 m D r 8 z 2 B o y r h D z h y I x - 2 L i x m G m j z b z _ w Z 1 s - D k o _ L 4 2 9 G - s 7 E l 2 s M y 4 h l C z i t - E 2 y q J 9 4 N h 5 s m C j g i Y 7 u z x K 6 - 9 Q n 1 - S k _ r 1 E 9 9 h i D 0 6 n H n t q D l j 8 B 6 h 5 B 3 o 0 f q 1 4 v G 2 x w M u l i P 9 3 r W r 5 n 8 E 6 x i O 2 8 9 a t g 9 a n C u 0 p Q 9 q T t 6 1 c _ x j J v s n B o 7 5 c q 5 j 3 B 2 3 0 L - D 2 w t 8 B 2 3 Z g 6 x m B y m 0 g C 2 4 l H n 5 m i C 4 u j O s k v q D t r n z D q _ j I 7 6 r B k r _ X 9 g j i E r i 1 C n y - 5 B q 5 h 0 D l 1 o p G 7 i 8 k E 0 q 7 I r 2 6 Y x 1 w v F n 7 l O v z s C j o 9 a 2 v - d _ i 0 0 B y o k D y _ - 4 B j s u J y z - B 8 5 j n B 8 w v j B s 1 q T 5 2 i s B s v 1 a w 5 B z s 5 H 9 q 4 X y p v c 3 g r I - - h O i 2 1 F 0 k i Z l 6 y S 8 u h N j j 9 t F z k w T - 7 a 1 t w - D _ v t 5 D 7 2 r B z i 2 c u k j O n j 4 0 B 4 8 2 V o 5 v a m y 1 j B - m j C q w t d 9 z h C i k j E 6 k r W h 0 _ M 4 0 8 V i 7 u w B n j 1 W 2 6 5 d v n C 1 6 l d 6 x q p B z q r b y o l m B 3 o n t D r z y q C 3 3 1 B q x s l D 4 0 5 7 C 6 y - K z _ _ E l q 3 G 9 5 5 2 C m - p G 4 l y E 8 r r H y l n C r m w i B 0 3 z Y u 9 s K g t 9 9 C y q 6 a 8 z z E h 6 9 V 8 g v T 6 x r S 7 r 0 l B 9 4 d 6 h j q B 7 z n Q h j q 3 B 0 o j I p k 5 f O s 1 h M 5 u 2 G 8 n x n B s l 6 C _ 4 v B - 5 _ 8 B _ 5 j L 9 v _ J o 5 _ j E z l w 0 B 6 s 7 H 8 n h C y 7 5 c 1 2 p m B r p j J p g t u J s 7 Q 5 l i 9 D q n - Z s z g w H y 3 H i x z K y q s z C _ m l l B 2 g t Q p k 7 b o n q O 3 4 8 x D z z r Q y 5 p M _ l k S 5 6 1 B g 0 h G s p y V 0 y _ D 1 7 0 6 D q 7 2 V 7 l 8 k B 6 _ C 9 g 4 _ B w 4 - x C x 3 _ C 6 q 8 Z 1 u 8 n D q t 8 h C o 2 w t C 3 7 l E y h s Z 1 7 4 4 C - t 3 a 3 g 1 z B - 8 x t B j 4 B k u h u C 0 g _ E s k _ l B 6 5 2 V r j s p H u y p i C 2 8 6 q E 6 q p x B h 7 p E y z 9 m B 8 i r G i 5 2 z B 7 p 4 k B 3 7 w Z l u r I y m 9 i C 8 _ s Y 4 t h R z h 3 e i z 2 U 7 g z 6 E 5 m g j B h 4 R s 9 y T 1 w u G 1 0 v U r 6 j u M j m _ F h l p 9 B u s h U o r w J s - 1 o B 7 q Q 5 q r r F o s c u u 9 8 D h 2 P m v 7 V p w x H 5 i z n C i s 9 9 D 8 p i X x m a x 9 p X 7 m n m D 1 s - K 1 y u d t j x p J t q p u H r q m u C t l 0 o B w _ 9 M 1 p - g B 8 r u I j u u 3 B - k u M z w n j B s 2 l i E 6 _ m n E p r m H j 4 p 4 E v y n p C 9 n O z _ v Y 7 k h b u s m _ C v 5 l p B 7 g E n j y g L 7 k s z B 1 l q B w 4 N u u m i B 6 j 7 H k t x O k x q y D - y h F t 4 o X p u t - B 7 p r n C - k u M 6 7 g Z 9 v 4 F 6 n i H 9 i - 3 B x s 4 j B m 5 r z C l h x u D h _ w 7 B 3 q r U t n 8 I v y 2 h G r 1 k G 4 _ k 8 B o j q e x g g n B 3 w p w F p 4 E 2 t 7 C 2 k m I q t 9 W 0 9 8 D s u 7 R t k h 0 B t - H 3 p w i B n 8 q Y p l w O r w j i D w 6 u B 8 r C s l J k k l f 9 g y p G u k 7 T 2 y j E u 4 x E r l o 5 F 2 o z v B _ t B x 8 o r Q z h g J q 2 g H g k 8 C 5 - 1 M - j v 2 B r r r g B v 5 6 Z 0 y z I i k n R k z w p G j 7 h d 0 z - x B s q h C u 9 p V x s h 6 D g v l 5 D 4 u 9 K g 4 6 s B 6 u 1 S 7 _ _ T 8 3 t 8 B 5 0 1 p D o z k B 4 n H z 1 8 _ D r i k i D 3 w - t B z g z t D 4 t n J 5 r s L g 0 7 9 B x k s 1 G 3 3 s R 6 4 m B i 2 v l C 8 u - j F r l 1 O 3 i q p C y u 7 Z 1 m l h K 8 m w 2 B r 8 9 B m p w e 8 q p c q 6 o y D w k h D 9 i y w B 5 t 2 8 D v u k t B j j s E n 2 r Y 0 g w k G r s 1 p F 6 i z 3 B m j 9 9 C j 3 n N m x z n D h p 2 r J 0 g 6 h B u i I m 0 8 o C 5 s 4 x C 8 t 2 O t u I 6 s s _ N _ 2 O u - t t B l m m _ E 3 3 u M 5 k x C m w q l D t 8 8 0 C x h 6 T i 0 a 8 w 3 6 O t u y E w u _ E 4 o v x B 0 7 j 6 G o o k 3 B u x r 4 D v o t F 8 7 z 4 N l X 0 r 0 v C 4 1 _ z D u k r s D h u t S v 3 j Q 9 4 x K w n H u s 9 2 J w m t 9 C 4 1 h 8 P j k B p k G i h m o G g r l 0 J y 6 - X 9 w 0 4 G 7 0 l w C _ _ Y 2 r 0 t J x o x C 4 5 3 U 8 s v g E r 9 l n B j 4 u s I 8 8 z B 2 p J x s p j C y j l x G o _ 2 u L v 3 M m - 7 l B t x 8 h F h _ 3 C r z 0 Z 1 m j w E 4 8 3 J u x s G 8 w s D 6 7 6 W v _ v r C n q g g B 4 1 m h F y 0 k h C - _ y 0 D 1 u j 2 H 7 - h d l v 9 E 7 p k 4 W j o g D s 9 p K l u 8 p d 3 w 5 R q _ x q O 4 v 1 0 B 9 - j w B 6 9 k E 7 y - j I 6 g 9 J - g y 0 B 1 1 _ m C t j m g B 4 v j 2 D - g p g D 1 - f _ m h V 4 i r K v w 2 o H o 6 h B w r z O w 7 x 6 D t x T 4 i u B 1 r k 8 B 8 z 0 K w 3 _ s I 0 w N 4 m o t J _ x y L - 2 z 6 F n 8 4 S 4 q 8 y B i u - F r s y g B 5 g o y C y n u E m 5 7 G t t 1 s K 1 V 0 j v 8 B - j 0 N _ o y 3 D 8 g j W 6 h 8 G o 1 z u H z i s B 2 v 5 t N 2 j q 6 D x x g k B q 4 k d 6 7 3 r G h E 2 p t z D 8 t r B 1 h 7 y K r k v n B g i t 8 D 3 z 3 F x u 6 - B 4 7 t S z 9 q l D k h w V - r q 7 I h 3 v z B m - k z B 7 q f 2 4 m 4 B g o 2 9 C _ y c m n 4 z B 8 o z _ H 2 i u O p 4 q d s o 4 z B s v 3 l D y H w L 7 3 9 O 8 y 9 q D 7 9 m 6 B o j q c k o k C x 7 0 x B i 8 t 8 E - 2 n q F r y M v 6 1 7 J 1 t k p I 0 t t E 8 o u k E H 9 s r _ I y 0 y B 3 t o u D 8 h n q D 0 n 3 K q _ 5 c h l o K w x c - x 3 9 D h 7 6 6 B 4 s l U n x m k O l 3 3 C g y c s 6 u v C s 0 g r E q r - F _ y j o L 2 x 6 a 3 u 0 j B i s q C 7 _ r s C z w v K h u k 3 B - w p p B w 0 S o q 1 1 B 6 u u y B 2 y r q B q 9 m R 6 k 8 y B x 1 u n C 7 3 j j B y w r B 2 s 9 T n 7 2 m B - Q r 9 m 7 C _ z l 9 C x j 9 P v 3 0 S 0 n m s J t x 2 J m _ u V 3 m 7 p B 6 r 8 6 D _ 8 q p B g o p G 3 - q 7 B _ o m W j r m g F q k l h B y v 4 2 D s 0 9 Y r 3 k P z x 1 K 2 u k I 4 k y E 4 u 5 x E u t s 5 B m t t q B 8 r 9 k I - u r D 4 j 6 l D t z E 1 i 4 1 B 5 1 o r E r i w J y 8 4 m D g k v 0 B p o E n 0 4 v L 1 5 - l D z j i 8 C v g 4 6 M r w g T n 0 l D w y q 4 I - t - n G 1 5 t 8 C 6 h 5 7 E i g p v C 0 9 8 i F 3 _ y p C 6 1 C 5 y 1 r B 5 r I n 1 5 Y x i u M o 4 _ i B y v f k s i P q z 9 _ C v y 7 F 2 t k k T t 8 r B k i k I k 4 q x B o 7 t o F q v r B 0 4 j 1 E 0 9 l m B 2 9 k _ B l E 2 n q K z 5 s H x 0 u C 5 _ 3 v E - s U 1 2 3 c r j - K m n 1 D g 7 4 Q p 8 x 2 F j 8 h U t 2 K 3 h g Z 7 k q H s l i a v k l 7 B y 9 j N 0 g r K _ m k _ I m q p o D g 5 t B w 2 i 0 D j - r N y z w l D n g 0 j C r 4 x C 0 z o k C 2 0 n k D i 5 r d _ t B 2 0 6 d x 7 h q E j 2 F 2 - 5 8 C g _ F y l q 6 D g 3 o q C 4 5 4 C 2 m x M h u j 4 E z 1 y Y 3 t c p s o t K 5 6 z b i w m 3 B n j D 1 9 l S 8 6 k i C j t r F j k 2 U 6 v 8 r I 8 3 k c 5 h o h B w q s r B 3 3 i s B 6 5 q 5 E 6 o p G 3 p t X K z 5 8 y E w r t J j 0 8 Q 4 _ 2 Z z 9 n U 4 w c z s y a s j l u J p l o a x O 3 5 x j B 6 x r l B j 2 x M m h 0 u E 7 _ _ Y r 7 8 L 0 w y Y i 3 0 h B - x - u B s - k 5 D 6 y 0 d m 1 3 3 C g o g K 6 u - 6 C _ 4 u u W k m 5 g B 9 l o N u x V k g 7 n C t h o C p u m h D j w h v B 2 w 5 S n v j W u z h 1 B p 8 G 2 7 x U - 6 5 q B _ z g 9 C z y p i B w q _ B j - 1 N s h - N 0 i z E w 3 v h B t r 8 0 E 9 u B o g y h H z 5 0 z B j q l D 7 t 1 Y t u k x D x x _ u C z 7 3 z C k 5 6 R h u 2 g C 6 x l R j y x 3 B l m 9 v B u k q b 7 k 0 x F v y u X - 3 7 v C 4 v 5 q F r v 7 F k t w 1 B i g q g C 6 9 k 0 B i r q H 1 i - p E z 0 6 J 2 m 1 u B o w v K u s m x K 0 m n u B w 7 _ z J - 6 x E u n o 4 L _ w c p - v j E j z z r B z i n B q 4 j e s t 3 Y h i 6 n B 6 q s 8 B p o z t C m o 4 - B z v z G q w 2 n B u 6 6 o C s t t Y x 5 3 j C 2 v o 7 C 3 5 2 a y w s p C 0 q C 2 z g u B 0 8 2 y D 8 o u t B g l M 1 5 7 P 1 i 7 d u 8 p C 7 r 6 x B o 3 i h F s u l C n 0 n R x o m j B - i j 0 C q r 8 D n i g d l 9 1 d q - w 4 B 4 x m 0 C x s 5 I j y t r E w 8 z o C t 0 2 F - p r w C p 8 q K v 1 p S 8 j 2 R p q 7 W o 5 9 7 B - k k 7 C q x o h B 2 9 _ t D n o s r C 6 m _ X g 2 y c s t 3 Y k g r y B r p w 8 B r P m _ l l B m h _ z B 2 v j n B o j 6 B g y 3 q C 2 3 6 I x s y L 4 o k y B 4 M x j 2 1 B 1 _ p y B 1 0 k 0 H y t q n C 7 m j h D j k 4 j B t z j H y t z z K t 8 z I 0 h h U k 3 8 6 I o 4 5 1 B y m l 4 F 4 3 l E l l o x E o v y n C 0 4 k Q _ 9 u z E - 3 3 s C t 3 N w 9 - v C 6 s p 0 G u u 0 c H g 9 9 n E 7 j p t B p 6 1 M g 3 g l B o o v E k l 3 6 L q 4 z o G 7 p 6 N i o 3 3 C - j u 2 I p 6 v - B z 0 q v K y q r B h x n 0 D p i 1 x B p 0 h 6 D - 9 g _ H y h t 6 C z 1 0 f s x 6 8 O s g z 1 B h 3 R y l 8 9 B g k 4 T z q _ g F n n 1 V w y t B t - 4 T i r q p B u 2 p d 9 m t T 9 8 E z m u C - h h B i 6 j P 9 l w C n s 0 a k x k G 0 j g S _ q 1 D u v x D m _ u v C w o n l C o 2 8 3 B p g o g C i m M n i 3 I 7 y 1 2 F w 6 s S 1 g - J 8 v 0 E t 9 y D x k I 5 5 l R 7 1 0 l D h z j b 3 j 9 m D j 5 p R g k p 5 C x 7 m 2 C n 9 u E p w t l C n p j d _ 3 C 1 3 z d u l 9 k B o v j t B l v h G v 9 o G y y n z E x q v f 3 r m B 2 6 l j C 3 z s 8 B 5 q 1 F n j p n C 3 q 0 j C s w 5 I v r w X j j p W 4 9 i Z 4 k q Y g 7 G j y i j B o s 1 S 4 l k 4 B 6 m t M k j _ u B t t v N h h l k F s y - x C s _ w F j h 2 5 D g S y l y 4 E 5 p y x D t 1 g P 1 r 0 D u _ k Y j _ q g E r u 7 p B g o 9 3 B x 9 q y B o z u g B y _ v b x 8 n 2 C q z 3 Q p r 2 2 B r k t 1 E z l l Q o 9 w 7 B s 6 6 u D 1 p k k C x k 9 h D 5 z i _ B h 9 l w B 1 w z d 5 x 2 C - q 7 w E _ 8 l l D _ _ l d j 6 p a p 2 G l 6 2 k D t 0 t 8 C 7 8 y G _ 4 r u B m h y k D - y y s B k s w R n t p r C q r l u B - q j O t m H 8 h k j E j h 1 E 0 s o i B i 9 o C t 5 i Y r 9 v v B 9 v O u s 4 6 B s p 5 x B i r 1 N u t 6 P 3 4 r u F j 1 0 B 0 z 3 j B l g 5 - B 2 o k X 9 w 1 G z u x n C 5 w u d x 0 2 R x p p Q t 3 n B v q j S 1 4 j 1 F _ 7 n t J _ m 1 i B 3 k 2 h J h 6 9 m B p l h C l t w G g o p C t y 6 r C 3 w y - B 1 z 8 J q k n 1 E 0 v n s C 3 C s r 1 n C r t n 7 C _ B x 4 8 u B - n p K l k 7 w B g m v l B 6 w 6 l C 2 q 1 2 C q r v j G 1 s p U z s p I w s v 5 G 9 g x m E 7 y m o D p i l 3 B - 9 7 p G r h k C n _ x u L 2 m F 0 5 o D s z 2 z E g 8 p l C 3 0 3 5 B n 6 m 0 G u 1 u - K l - j J 1 8 i l F w 7 m z C k t i n E 0 w 6 l D - _ k U w m l w I o j n V 8 r r r H 9 1 I 5 6 j q B r 6 8 x B 6 y - b 3 h - U t s 0 2 B m 4 5 i B h 1 4 X 6 q q V 4 g 4 0 D 2 _ u B o l o 7 D p u o n B x n s k B v z x Y 6 7 j P h v l C r 7 3 r B 7 m 0 r G 4 _ p G l l p N 2 j y 6 B 3 n g z F z s 2 p B k 4 w k B y y 2 u C 3 7 8 p B v p l f t 5 j n B o x s 7 E x h g l B 0 9 m e w 1 2 4 F 2 z 2 S 0 L x 6 9 i E m k w l D 8 4 1 D 3 r i - B n 6 n n E h x 2 n B 1 y 7 C 4 3 2 k B r j 5 z H u 6 0 1 B i s 3 Q m y 7 v B m s j x H k y - O o _ - p B 0 u 6 0 D 8 7 H v r 6 h C 1 h x 1 B 4 m g M y g 5 1 C y x r u B v s 8 F l - 9 i B u m m C z 1 0 x C z l y 4 C g h h j B u s - H _ _ q m C s u 2 E 7 9 2 q B i - k O - 5 3 N w m m p B l 3 1 u B 9 m r X x 0 8 D p l - C y _ l V 3 4 B 6 i 9 p P x _ w x E 1 8 4 _ C 1 3 F x g r y B s u 6 t C l y u I 3 i h 5 D w l t _ B k 7 t B v h 8 2 E 4 v r T p u y W 7 0 0 2 D h 0 6 o E t _ t D 0 5 7 9 E 5 2 m Y h v T r z 8 d q 9 g V g 9 w S o 4 k d 8 h 4 o B w o 3 1 C 7 g w 4 B q 0 c 3 u t W 8 5 - z B _ 1 2 f x m z j D 5 w 1 _ C w h p q B 3 s q 7 B 5 g p D k 6 s 3 E o q g m C l k 4 i D 0 n t p S p 0 7 J r t o u D h h 3 E 2 h _ 8 B p t z k C 5 _ 2 N x o _ Z r q s c 0 p h J j 7 w I s n g F 4 p g U o - S s 9 o G m o y H 2 u 0 D 3 w m W 2 s z B i 7 v G 4 g k v B - 5 0 J 3 l n B k t z b 3 g 5 U j _ _ B t h 9 Z 7 m z I 1 m s o B 4 - i L 6 7 C q o 1 Q n _ w k E g z i E l g x W l g j 7 C l h 0 q B l c q g r S 4 w y U 5 p 1 M j o _ j B V s 7 t O j s w g B 4 1 2 O o 7 u R w 5 t g B 3 v I 9 n s H n 8 m H z s x J 6 h s I n y 7 d 9 k i V 0 u 7 U o m 1 F n g 0 F y y 3 E 0 w j d 0 g _ i B u 9 z t B q n t H 2 i 6 B o m _ B k v 7 T z q p g B g 8 C g g 6 t B k v 7 T n _ l o B p 1 j X - l g C 6 z 5 F x l z I x y l L 0 v i g B - 4 4 t B m n 7 k B t l k B y - n B i 3 1 I h j z p C p m o g C 5 z 1 m B o l Q 3 m _ N l 4 t j B g 4 X g v 1 O g s l R q t 3 F x 6 6 C v x 5 B u 1 j L k 8 8 g B j 7 x L i k t N _ h t C r p h H n w t I - j s O 9 g 2 I 2 t e r 1 8 C 1 z j W j 6 v F 2 i j H u 3 i M u x u 7 B - p w i B 0 g B k o y n C y 0 q W h - i V _ z x P s 7 F z q w I k p p P 8 x w F o 5 o I h i j D i j y G p 3 g L r u 2 B u j D 2 r y M - h i Z x z l m B v 9 _ 6 B 8 j G w _ k Z x j r T w 6 g P 7 x o L 4 k H _ h 1 P k 7 g Q j u G 8 x 2 5 B 6 w t R 3 7 u J 8 g 8 U o v w J s p 0 X w 2 o U h u o X 4 k p P 7 4 - C y 6 y i C 1 7 r 7 C v 9 k G y r 9 9 E z j p C 5 q - o C h l 2 u C s l t D s 6 w v B t r x G l t j N v v r R m m z Y 7 k 0 Z 0 - u B h j i D 2 r _ J 7 - 7 V j x 9 m B g s z m C z o j c o 5 e 3 l 0 z C s y j E m v r d 4 8 6 i B q 3 k u B y x 0 R i q 8 Z j n o 1 B p j l i B m m 3 h H _ 6 3 B v 3 l I 1 p j o H 2 i 2 j C u 4 1 F t v 1 J s x l V k v 7 L k 7 B j x _ T q p k U 0 8 v J h l 3 P h o j C 6 1 m Z q u n g B j q 8 Z l 2 4 I q j _ D w y l X s 5 Y 1 n m c p o 1 i B j _ y P y k z C k 1 4 B q r _ H s - _ c 8 _ 8 i C 6 k - g B 3 m 0 D 9 6 s G 5 9 g B z _ q U 5 p j R p y 7 d 5 7 9 y B n 2 o X q 9 v H 4 y m L m w 1 u B i 4 y c o l m T k n t E - y r N 1 - 5 h D k y j B _ u i u D r j 4 D 0 r n m E 9 1 k E m 4 n 7 D v 7 g N y v 9 4 B h n k y C r h i B q y x N l z p 3 G u m 0 - B k 5 i C p - 1 M w 2 9 l B y p e 7 x h E y 0 4 S - k 9 R v u 3 R l x x 5 B q l u d q 0 v K y s y V g o m T 0 h n 7 B z n 0 Q 9 r n V 1 y j F w p 6 h B t k j C i 7 M u s k G l m 1 0 E 2 _ 8 J r 9 r e r 4 - f l 1 j H z w v g B q l 7 i C 5 5 - L n 6 h v B u 1 o 3 B 8 _ u N n C - 9 n U h 6 6 q C t q B s 9 r D j l v D 9 k w X s h 1 s B g g 4 f n k z S v 8 y n B z w K 7 _ 2 h B g _ g t B 8 7 i C u 5 m z E y _ 9 8 B s m 3 K q q k v B h t D k p y Q _ j h O y s z y C o 8 G n 1 l D z i r D 5 g g k B o - m U q w u D p 3 g F l m o i I u 9 x J g k 7 J t 0 x 6 C r 1 m O 6 6 o t B 7 9 y E 1 9 p B 4 l u D 8 i 3 j B 5 h c 2 s 1 e j 4 g i C u j k V w 9 8 F 2 l 9 w B g r 3 D 2 0 s 8 D t z r I i w w M 4 o r S 2 o k a m m j t H 6 0 z E j 8 6 o C 2 p k X 3 z q X 3 n m q C g p x X _ 1 j O l - H r 2 8 0 E p k w P n 1 5 a - - 1 s D z j y B 0 3 7 L j o n q B 0 _ 4 B 1 7 0 g B _ l z G 5 k 3 E 5 p 4 D l l 2 g F o 4 4 x B j k 4 I w i z B 2 h 4 t B 3 y h Q 3 l 9 G n w 7 Y l w 5 Q 6 u 0 Y p n v p D z g C g - 4 N v 8 s f k v t 0 D o 8 w d n 5 y c 9 k 3 I p m 0 D 0 u f i l w m B k v x N n Z q T 1 s l 7 B g 8 1 H 5 u o T l 9 x W t y 4 b 7 i i R j 5 0 S n - r i B z 0 3 l B 7 q V g r _ K 7 3 s d w 9 j S 3 g q y C v 5 - E 6 1 p S g 4 n J j 9 M 1 7 z v B w 3 6 k B u n z f m 9 v R 3 8 4 w C u r I 9 0 6 G 0 3 z K v k G j v 0 G v t _ h C 0 3 7 L q 5 n l G 8 p 0 H 8 0 h K 4 k z N 5 2 i N 2 m q E s m x J 9 w p I 4 j h d r r 8 p B x s t w F _ t x j B 5 z o i C - n _ N m 5 h B l r 1 E 3 y I s 5 z G 7 4 m L x _ 2 N y p 6 E 6 o t E x 0 x c m 1 u 8 C q x k G 1 n 9 m B l t m r C w z 9 P z 8 I z 7 o 0 B o 4 g E 8 o z O 9 s 3 T j 1 6 Z i _ k k D s 6 y d - 8 9 s B x r o K 5 2 1 v B 0 4 k J s w z F g j _ n B j s g k B x p n b r k G n n y w B 7 t 7 S 6 h 0 L 1 p 0 F 0 x u G g w u Q 3 j 0 v B z h o G 8 4 m T 8 l z G z 2 n R w 6 _ m B r 7 h 9 E 4 5 G p j v n D r 1 j t C 8 k 6 l B 6 7 9 C 9 x i p C 0 g w x D q z x k E 6 u m b i 2 h E q l v G 0 m n B 3 l 7 B p m o E 2 3 0 9 B j 7 m m O x o a o j O i v 6 q F 9 p 8 j E i 4 h i B 6 8 g V 1 2 l O k o - L i 1 5 l B u z n Z p 0 g 1 B g h z O g - p F r 2 6 T w _ u C i 7 z l B 6 l r W 5 y p f u - _ m B t - h E 0 1 z E 7 t q l D j 4 9 q B s t 5 1 C a m 7 g i G - i u 2 C l p h G k 3 3 U m k o g B y 3 q p B 6 t 1 u B 9 _ J 2 3 H 0 z m R 6 x m J p 5 1 d l 6 l h D k 5 m y B z m z B 0 v 5 r H i t 4 k C r t g E r y _ l B 2 y h e n 1 0 6 C 5 r p Q y 9 r 9 D p r h Q 3 8 q E s 8 q o D 2 o 7 u D n 7 s k B k x 2 E 6 h o T i s g M j z 9 M v v I 6 _ l W m v u G 2 o v P w g x K g q m H 3 o G r 4 6 i G j j t Q l u _ a p j d p 1 4 h C _ x n K h 8 g Z - - i O r w 7 6 C q p v - B h 2 7 C y t 0 E n g _ I 4 - v s B _ - i P 9 m 5 i D 1 z 8 F 2 p h p B 0 s v G i - v E 4 2 y 1 E x p i C z j v w C k 8 t m B _ j k u E u n q G u - 2 B r 6 m L 1 8 7 1 C w m 5 B 2 9 q n C n 1 m X 3 l q C 7 t q e 6 o j M 4 r 1 M 3 k 0 j B z w 1 K x 1 l D u 7 3 E k t s M 8 k r G - u H 1 - 6 C 6 n 1 B 8 l k 6 E 5 o q 6 C l t 6 Z - k 8 D 7 5 l g B o p h K n s t G w m 1 5 B h s u W w r g 1 B q j n D y t M r n j x C s 0 w 6 B k 2 R 4 8 l C i n j m J 3 s t Y u r Q v 9 y E z h u u B 2 8 h f 9 0 6 G y o u Q h v o g D 2 _ u V x k w M j r - m C 7 4 S 9 j g Z w 9 4 J _ 6 p T _ n 5 K p p l l D 0 2 z N 8 s m M x q p I w L w s k v D 9 t p P o 8 1 a s - u _ B q 7 p E u 4 v E j x o M z j 7 H 4 0 z 7 C 0 2 x F m 4 q C 7 n p e w 4 d n l 3 V p 6 7 s G l - 7 T 8 7 H n r 9 6 C 7 0 q v B i x 8 L u j r I x 4 4 i B 4 q h K - s u p B t u m F r 2 v F i x y B q w i M u p v w C 1 5 g s C n 3 l J y h 9 B - i - 0 B 0 y v W n n 5 y B t 6 n w C 1 9 0 B 5 o q h C v z j n B 2 m 4 V 4 z t B - t l O v w o n B u t 8 C v o 0 S 4 u j H i z h C m r g X 4 x o z C g i 5 T z 7 5 X i l y C u o - m E r - w h C t g o H 2 g j W 8 1 x B v m t H 8 k 9 L z x v T 5 w z i B k l _ F o 2 h K 4 9 j H t k x B z 7 1 5 B 4 p 1 k G 4 _ D i g P w p s C i h b 1 r k 3 B 9 y n h B u 6 7 C 1 p - f k 4 - T g - 9 p C 5 m 0 G p _ z I v i 8 D 4 q s F 8 0 i n C g 5 l C s p u - D 3 s k D r 4 5 Q 8 0 p g B m w 1 D t t u 0 C p i l W 4 j _ 7 B 9 t - w C h M 0 z 9 l B - 2 _ l E o o x L 4 o k S - x 9 Q 0 k - I h u j b v z 9 Q 5 p l t B z h q u F 8 v P l i e o p - k C 0 s - M y 7 x N h 4 Q 9 1 i F u 1 x E g - x f l 0 z p I u g 6 6 B 1 V n n o W u 5 i c 0 r 6 G u 0 9 G x t o B 7 - 3 D z m 5 x T r g 5 P p - k - E _ o 0 t C l 6 g J g 6 i M 0 1 3 2 B 5 5 j w G 1 0 t P _ K s 0 p Y - 4 w 8 B m o n J 9 v t T p o j 3 C 1 5 o a r t v H t 3 7 j B g u h E y s _ m G i i i 0 B h k P j 5 r N 0 j 4 g F 5 3 8 d n t 4 H v 7 6 L - o x B 8 w 6 1 C 6 w l o F i t v B u 2 - I y t 8 I 4 r 9 2 F t x D l 7 i _ B 7 x 9 c z m x h E 6 d n i w N 0 j j 6 B k 1 h 0 B l n p L 6 h 2 G 3 0 p k D g 0 p M v p s P 8 j _ V 0 n 8 H t 9 z S 5 u 5 y E u 2 j R 4 q q P 4 z 7 H l - 9 k B j m g Z n h 1 X k _ 4 U g o 8 C 8 5 _ B p 8 4 r B y - g p B j 4 - T 1 0 z d w u l 3 C i p H 6 v - m D 8 v v Q m i i I 0 q z y C k 9 1 s B l w p D s 0 x B s 8 h D g 7 L 6 u v N 1 3 s j J m j _ U 2 l y 0 C 0 y l 4 F p t k H 2 y c 0 u g f s 9 u N v t i H j l _ B g i m C 3 p m D _ T 5 o 8 E _ h p v c 9 m 6 E 3 u t J l 7 2 C 3 7 K q u 3 Q 0 o u u G q w u Y 1 8 - H 2 h r u C r o 1 r B l 1 s M p 3 h N l z g g B j m s _ B u 8 h n B v m 8 E 3 q p m D v l i v B 8 6 z J p k 0 I z - 4 0 B 6 1 w x I h 1 - k B s n 8 - C j w 3 N - y 3 V u 5 n y G i 5 - D y _ 1 C v k 1 P 5 z v N v v 6 N v _ h O r - 3 P 7 w y d 9 6 j q D g u p E 6 8 1 y B 0 7 x M p r g D w 5 n F 0 8 q W w o 8 V o z p Q p l 0 1 B h 5 4 e z n x P x w 6 n D t m l 0 C n y m i D 2 0 i U u l n B z g w r C 9 s - G s u 9 L y u p C m l v H t 4 h v E - l x j B 0 y J z k t z D 4 5 2 v B 3 u s F r 7 w M 2 s Z k g 2 i B 9 3 1 Q l x y c t 1 0 D n i z E r _ S i q j i B - u n 2 C 5 y u 6 B 7 o 4 C g - 8 3 E h 3 p 1 B r 9 s C 0 j r P v i h P r r 3 U 6 v 4 t B j v 0 c 7 u g H 2 4 n 9 C s 7 o 9 B - 7 B 7 j i T y - i P 5 4 j C k 1 9 V 2 g E w _ g S 2 i _ V n z y V 4 z i V y p 9 T u z u s C l k t N 1 s x P - _ o Q 3 9 l G v x q E 6 i E i - i U _ i V r 7 l Q 4 o s V 4 m u f l l f w p l c i 1 3 7 B 7 m m I l k g i B _ S w s j P s w j E q 4 s z B h t 5 s B _ g P 2 j p k C y 1 5 1 C l 6 g J p r j L _ k 1 l B p m _ d 1 m e p 0 9 z B o w j h D x q z k B m l F n y j b i v h F 6 - j X m p - 7 C v 2 8 n F 8 p Y 6 u r b p p z C t w v 5 B k r 0 V g 5 6 P v p s t B s v n C 7 i q 1 C m h 7 1 B j 9 P 0 y m v D s p g 9 B u o u X i - w y B 4 1 2 W q q g T 3 l l G 0 0 w F i 2 9 d s 4 m t B v k x M o 2 p B 9 4 _ O l m 2 X v n n C p k p E l 9 i F 7 j 8 J 1 j h k B p o _ l B r j u d z - w D - G 7 y 0 e 9 0 j q B s x v i C 9 v k B y 4 r V s 1 n a 0 n Z m 8 n 3 C g 7 i B 0 r s 8 D - 9 7 n D q t E p q l f m g 0 F l v k p C 1 h 1 x C j s P s 6 y z H g p h H 5 6 9 O x 8 _ R 8 g k g B 2 p s p B 0 s Y w 1 5 I m n m v B i r o 0 B 5 s m L w w 3 J l 5 o h B s r 9 U 3 - 9 E q z 1 s B i q n U p 0 n c o 6 z V 5 y Q p 2 s H _ 7 x J _ 4 4 7 E w o v B j 3 q f i w q D l y 9 c n l 0 b 9 9 p b s l k F 6 y u X y 8 o r B 0 w 2 v B 9 t 8 U 5 r q U q i 8 D w j g Z x t _ Q 4 - h F 4 p h q B q 4 v g C 6 w h c - 1 y J - i H 7 n u T 7 p u b p - 7 0 B y t C 1 o i q B y _ 5 t C t o m k B v q m B h 0 m F 1 8 v 1 B q w 1 i B v y 6 G 3 s t L 1 z I 4 h i f g r 6 p B 5 3 g V s v I x i p G i 1 s R - z u t B 9 v k 4 B k x w n E o 2 0 f h p y Q 2 q j s B v l o 7 D 3 W p s l r B x 3 r g C z 5 4 H 3 _ K i w x b 7 2 0 B g 3 l F h j _ a 8 9 _ W 9 8 v J u 1 6 C 5 u 5 k B 9 n i B 1 0 0 X s s - n B o 6 0 M 4 t j F y y 1 d 5 x t b i 0 v V x 6 u E s u C w g 0 O 8 j 3 O 6 0 _ I 4 p E 7 t r M s 6 i X z 2 K g i 3 j B 3 8 4 h B w i 5 W v n h p B x r U q 2 4 C t 0 i L l k i K 7 1 X 2 p y E 3 m 5 P i r 2 F 1 7 n H 0 8 6 c o l j P 3 2 y b n t q L _ m p B o w 6 C 1 3 6 H j t 8 f s m t X r 4 k f 4 7 I 6 y 7 G 8 x 7 O z i t Q 7 w D 6 p x H - h 7 L l i v I j 5 0 I 0 5 3 O w g 0 O q 0 N 1 r 8 F m o 2 I v j l P k 4 9 J m q l D t _ l W 2 z w l B _ w k P y x - - D - i j E 5 4 5 l B 1 v i u C s m - V t i _ j C T x 4 t B t 1 n J 2 u 4 e 4 i z L s 7 r c 7 v 9 I 1 m 9 Q u s w B o k s T 1 y 8 J r 5 m L 1 8 o n C q y k m D 1 r i B z p j o B u s s h B 6 g m Y 2 2 k C 3 5 s N i s D i h l I s 5 o y B x 1 l l C i r r m C o d w 8 h s B k 1 1 s B 3 m s i B m 5 g S o X o p _ Y 0 k o 9 B 7 _ k n B 8 y s U i i o M q g y 9 C o z J r s p 7 E 6 t q l B 6 k q y B k i v H y s v G g - 8 N u 6 m U q 2 t n B _ v 4 v C 8 - T 8 x o t C 6 q n t E r s - B r j y 3 B 3 2 2 C 9 m w H w y j P 2 p g d s r o 7 B t w x C r g 5 K 9 - X 0 i N l v l k C 3 i s _ E i g o P _ r 8 l B 3 t m T g 1 5 f 8 _ l C w 0 u G 1 s k a y l h y B m 0 t m B v 9 i O g q s D _ 8 3 Z p 0 p 1 B 1 9 i d 3 h 7 j B l 9 i H o 4 x K o _ w U s s 1 K j z h J h n 9 B v 4 h D x r 0 B u m _ E q i 1 O 5 h y f 5 8 8 w B _ x v H y m N 7 h 0 Y n q 6 P 4 w k N u t r M - 3 3 B o x _ U r t q L z r h X 2 q z 5 B r s _ M g g j 6 B t - N 1 s y R 5 i 8 V k j 9 k B 6 - 0 v B w x 7 b j 6 5 g K 7 t y U g s i n E _ 6 8 k B 1 o s B 1 m S 4 7 o X r g h u B z 8 8 6 B o q w d c 9 9 2 o B 1 4 - T p _ z e v 1 o M 8 w j n C p 0 p 1 B g l U 9 s 7 0 B k 6 n r B 1 i r l B y u 1 D o 3 m s H x h W m y 9 r D p 7 p m B m m 0 J t h r o C j 7 s k C 3 - p B l _ 2 q B 3 r y B i 4 4 6 C i q 6 g D x r i H 6 q - Q k 0 4 f 6 x W 9 r r Z j t 7 3 B 0 w 7 l B h 7 0 D o z v x C h 4 0 a p v y B 6 p n 4 B k l 2 n C y 6 9 D 6 4 n G 3 u v S x 9 q X i s 5 p B h j j j C 6 0 x M 8 2 k O u _ l p B x 7 D k k 4 j B 7 g n Z _ - 2 B m v m F 7 7 2 j B _ i o y G 3 v x x B - w V p 9 0 y B v x i B y - 1 g B 2 i x a o 7 k B v 2 l K g z N w 8 y m C g w u v F v m t P t o o Q 4 _ q L m 2 4 G 5 9 x x C h n 4 9 B 3 m x C 2 k 5 t C - j j V 0 x 4 m B 6 q 7 M o k x N 9 3 B s 0 - X w 8 w q C s m 9 _ C h 5 v N - o 2 B z z g U - k m l B m j z f 2 1 1 N s p y Z 9 q u C w j 4 i C 2 6 3 9 B i _ q C - s h n C 6 m h o B 2 5 9 4 B h o D m x 7 P s n t g C x r p 4 B p o j B i 7 _ W y 5 x S _ w 0 1 B s 8 j Z v 1 - B 1 7 i b s m y 5 B j t _ b 8 9 2 B r 2 g W z 8 3 i B v s L 1 7 x U 7 k 4 x B q g j t C 0 - h O 4 t 6 V - i j E x x z 4 B s i _ 1 B 0 7 h j D g t n b 4 u 0 C z 1 q 1 B - 5 i h B z q 8 W 1 n N s k v j C 6 u o h F u k w w B v o h z B j z m L 7 z j 8 C z i 0 r E s k L 9 i j w E w w - D j x h s D v s h o C k r H 3 w u h B _ h 2 o G s c 2 w 4 j E j k 6 3 B n i 9 C 1 2 j 5 C g w 3 K 9 z n H l 3 9 i B u 2 D 7 z z 8 B _ n n 9 B 7 4 1 Z y j 6 6 B n x 3 z B _ 1 1 W - t h X y 1 6 C m 6 8 E s o n 8 B 9 j u j H o o B i 6 l o B y 1 v s C 5 p g U t m _ E q k C 8 g 4 M n o n H l 9 j W w 9 q p B y s j z B 9 q z N l 2 3 H w z g H v o o Q s 0 j i B 0 2 D 2 _ 0 Y n o z W j m p U o 5 7 1 B u r 4 s C h 7 v H q r v y B m x n E v t - 0 D 7 m 2 R 9 s 3 F 0 i 5 o B m g n s C u 5 2 q E k w i G u p - W i - r H 4 0 q F r 6 q f j 9 1 f t 9 q X p 8 j V n 1 6 X y 7 E q g 2 0 C l k 4 t D y v 1 U 4 5 s R y j G h x i N r g y C n 7 p U 1 9 l Z 9 M z t 2 R q - l c 1 9 r s B z w r C 0 7 9 U 7 3 o E 7 u q - B p i t t B 6 z l d 0 9 p k B n s 3 B u l s O r 3 _ R v n y R 0 y u N 7 y l P m _ 9 h B o k 7 z B x 1 6 D 9 o 6 e t v m Z 3 4 3 I 4 k x K 1 4 9 x B 9 8 o I q 3 5 f 4 p n b 6 0 8 G q s g T y 9 6 V k o i C w - 8 c t o 9 V 2 z 8 i B k 9 4 t B l 5 o C x 6 - R 7 o 8 N h x h Q 2 3 R j 7 _ s B o x 5 q B m u p g B 1 n K l n u O 6 0 4 F n x p p B 4 1 n W 5 n _ b u 9 n F g 9 J 6 g g Y h g 7 M y 2 j i B x k y i B y z j N 4 7 9 t B l y o r C x s l C 5 i 2 J 1 5 h - B r i v y C x 9 x U i 2 h C 5 5 B y n 0 U z t i E n v 7 f - 5 y h D h l z c 3 - P w h s h B - w j b s k u D 8 u i 6 B x y x - B 7 k 9 C 5 y - t C p t 5 - B 5 y o M o g r U p u 9 c s u u w D 7 0 Y 8 m m n B 9 w 5 E t n q O 3 3 m 2 B 8 8 8 Z l 1 w L 7 r 4 c j i 4 W 0 6 n L i w z D 7 7 r t B z h x g B 6 o z 4 B y r r B z u n g C o r h I 5 w 9 E r u 8 c r y s d x s l G m r i g B 0 0 u y G g p m f 8 3 8 f n 2 v F j t p u H m v x E o 6 q v F 5 o x 9 C m h 5 W x o L 0 h n E 6 x i Z 8 - m y B v s 2 r B o 1 3 Q n 5 r Z r z 3 z B w h 9 4 B 9 w _ D 1 j _ E 7 w p h B m _ n I j l t k D q 6 2 G 8 _ q k B q 1 o s B p 1 m q C _ B x s 3 z B s p r c y s 0 R r w 2 U m 1 e 4 o h L o k t O l p v d 5 6 v 4 D m 6 s d z o k I 4 5 j D z o o D _ s q Z k t 5 w B 0 v _ k B n S i - 6 o B r 7 u k B 3 r t 8 B o r Z k l 8 Q n - m w B 5 3 u c 6 6 k X j 8 T j m w K i v 2 s B 8 t l 5 B - t k D 8 8 7 Q n l 2 Z _ q 0 C t 3 v a i v u K 0 2 1 B p 8 2 u B 8 v l k B r j g w B 6 6 1 M _ 3 t i E 8 y 8 a i s u S p 4 _ N y 1 i Q 8 2 0 2 C x 2 m L r x 3 F 9 - s C 0 h 6 r E w v t x E l j u R n 2 7 f 4 8 t S x 7 9 I i 4 5 T i v 2 b k p q B y v 4 0 D u n B p 3 - k E 2 h 3 C p m 5 4 C 8 x 0 - B q 1 c l z r I n i 5 O 3 r 1 n B 5 v 4 a y j k Z 1 C o h g N v m 1 j B k q t S h y i O m - v v C 0 3 _ P u i x H i L 6 y - j C 3 o j n B m s w d 9 s s N q 0 7 G w 0 y z B 5 u u 0 C v y C i 1 i Q y g _ f 4 B 1 y z a 2 1 0 g B _ q H - k 4 s B o h y X j l 4 y C y t q D 2 k - I n g 3 m B m l z f 6 j _ V q q 5 G t j q W x w q 4 B 9 6 3 Y 9 4 S u 5 7 H z 6 1 m B 3 1 7 x C m 1 6 d q S m 8 - a _ 8 z g B 6 8 2 7 B w _ y I q 9 l C 0 h B q z 4 n B p p 2 K g 9 s B i 2 t f l u z W i z 5 D w u y L 3 v 1 6 B s 1 q y C 5 s l B 2 o q 0 C u _ 7 X 6 k o L 4 w 3 j C i T 9 Q l z l o D i q w t D j 9 y h D n z C y q 6 x B 1 - W g m h t C h i t k H 2 7 y o B k o m q B 2 t y j B _ _ 9 _ B x u q O 8 n 5 o B 1 i r t D s p o L 7 k r X u 1 m V 8 o x H 8 B i - k L m k 6 x D 9 _ 0 X k u 5 o B l 1 1 g D 3 n j 9 B o 2 k C l _ p J j j x m B x 1 p p B n 8 i i C m 5 8 e z p N o 5 4 f s r g n B _ i n B m j l 9 C u 5 g K s z 9 9 B 8 n B k w l r C 5 t 0 v C n j H h x 3 l B 6 0 7 _ E - k s B n j j p C 5 y 6 0 B g 9 v D - g m Z l n s M 7 _ - 0 E 5 9 w m B 5 u q _ B l k w C j - j C p m o u B 6 p r m C x r r 9 B g k u B t z h T g n 3 7 B 0 6 k 1 B k 4 k B 4 l 2 8 B h 6 5 h B j t y F j h n C v u k r B q 1 z q C j g - X 7 q l Q r 3 n x E p _ q i C 9 G u q o J 1 s 2 R 5 8 8 h D k w _ p J g 2 D 6 5 i Q 9 i m X 8 o 8 v E x h w G z u 4 p E - z v 7 D 2 8 k B s k w t D j 3 n D o i R 1 4 p _ E o m 2 d 3 u h P - j 7 i C h i 6 F u s h K h _ m q C 5 r v X t z 4 K 7 0 X t 6 - y B 2 s _ 7 B 5 x Q g x p k B t r z E k l n j B l r C r j w p B n 4 k m B u 8 o X 1 9 p J y 0 5 p B w 4 3 w B 2 8 1 c z z 4 S z z h R n t r C - s 9 Q x 4 k 7 B q x 9 - B m 6 1 d _ k p S 8 j u 6 C g j 7 d 8 2 l h B 6 j 5 l C 5 9 l X z 7 g T s u _ Y 9 k 5 K 8 7 u z C z l _ B 1 1 6 4 C 5 o - u D k o y j B h 2 v S 5 p 4 t I g u l d 6 6 H 1 m z r E v k l M 0 _ q u B s x o 7 B j x 6 Z 7 o 1 0 D j l H q 4 L j j 0 w B z g j i C 5 7 u j D 5 m y O t 7 t 5 D o p m b w 5 x l C l 0 i F q l - 7 C i o o B u 2 v g F 1 7 s N 5 r v m C j z _ D q 6 t x E _ q 0 B _ m q n F j w n g B o 7 2 S n 7 i p E r 0 l M z 7 j h B j _ v m B g j n U 3 6 p j B x 8 q f 4 - q N 8 z w t B 9 z 1 Z 6 w 3 Q - j i M 8 0 m _ B j 5 3 s E 7 0 - Z w 6 4 f v 9 u E s 4 h 0 B z m 6 _ B i q 2 _ B t r j B i 0 - o C t n w N y z r B s m k u C 7 - s q D l z 0 I 2 4 4 2 B 3 s 2 q C k o - Q g k _ K 1 v 6 D 4 g z n B m x v j C i 0 o 8 C g z j T - 0 p D m g - B i z 6 W z 0 z S i p 3 Z k 2 m b t r h Q 0 _ 5 T 0 1 i U 5 t u t C 9 - i c g n 2 F s y g h B m y S m m 8 1 B 5 t t 8 C 8 m - S z g t C m 0 s x B 8 w r U x 5 l t C z y i F _ 0 8 e x 4 3 I r m 9 9 C y n _ 9 B o r m H m t 6 1 D n 7 - t C z j y R w 8 I 5 4 s E i n 6 r B 3 9 p r B p p 1 E h l 1 Q 0 4 n I g k v P 6 _ s q B 1 5 1 j B q s Q 0 x 3 8 B r 8 3 - C 3 s l M p m t P p t z 3 B l p n w C 2 6 9 q F 7 s j k G j 0 q m B w _ 4 u E s x h D k - m 9 B - x g i B n i r B 9 _ x i B j s l l C s q o w B _ s g O g g i 2 B 3 1 i g C 6 r 5 V o p u H 0 t k O _ x y Z 6 r p g B 4 z j n C v 5 - K n h 9 p F y i 7 2 D o 0 x B 5 z 4 S r x 3 j b - x o c k 8 w d m x u j N j N l w k j D 5 z q - U 6 m _ w B i k x h a o 4 h C 9 x o E r 7 4 u V 0 2 y - C q t k s F 9 r 3 B 7 4 n z G _ j 7 d - w z C q u g 4 H x 6 8 J 8 g s 0 J n 6 - B y p 8 w K q w t I r s q m N 5 k W t z q l D w k 5 7 T 4 n n j C n y z B k k 6 m Q j 2 x k G 1 y 4 S 1 2 2 k E v x 2 3 E 4 0 o l E g l 4 h B h - g 1 F 0 h j 8 E 3 l i k B z x 4 k K j m p n C g 0 r q E z z y V _ 9 g r B 4 w 0 t G v z r - D 6 2 v 3 B l _ t F t 6 6 t E 1 3 i q B r q 8 n B _ t k k E l x g _ F t o g l D q h z m C 1 6 w 1 B k s 7 Q p y v h Q 5 0 i w F _ 9 _ 7 C t h 2 6 B h y 0 6 T - 0 u W 9 z u B 9 t i n F p 8 3 r I p x m E t q 2 j b 3 h p K x n h o C h _ 7 _ F s 2 8 z T - m 4 m H - n N _ z l h C 0 2 k 9 C s 6 9 l E q 8 6 F u p 6 0 G z 6 q G 4 6 q U q k 7 d 0 z m K l 1 8 0 D k q 3 u D z t s i H s g _ n B o z j - I t j V h w _ k F h o C k u _ t E 1 9 t e h 5 w q B s P 8 z u 1 L k 9 - a u 0 t u D 5 0 q 0 B _ n i T - m x 4 I g o h W - j 1 R _ v v p E 3 8 3 X v - 4 F 8 v x - B 9 z t r B i m q v D q l 3 5 B i h h x B 1 l j U o z p c 1 4 w m I 3 3 _ V r z 0 E _ 5 j C 6 4 X 1 q u w D i s r O u w i R v - h S i h q w E l i g Z m 9 P _ o 2 t C 2 i 5 B g 3 k s C v u i I 6 i 6 C 7 q g j B m h 4 I k 6 g s E i o i x C - o y S i 4 o E 3 z 3 J m y 8 W q 0 g Z r 2 7 K q i u g B r 8 k i B s r _ H y 3 g F x 2 o w F 7 x l t D m h 0 x D h m v x D 7 r l L t g 9 H 2 z k B w q 7 n C 5 t q 4 D 2 W - j r z J 3 d 5 r h c m 2 2 M 2 x i 4 B g h z W 6 r p P q 0 v B 1 q x S 8 _ - k B - x r B r 2 - M 1 t n b 1 u g x C 8 - 1 0 B 1 n 1 J 0 h h X h y 1 h C 5 s m z D 1 x q C 1 m y q D q q 0 h B i x 5 k B w f 8 j j O j s - H 4 0 0 n G z 7 5 q B k j 3 5 B r 0 0 i B z 9 2 e - p i 2 C t n u s B h v y L i 0 4 J 8 z 2 i B - j - Y g 1 1 x B t 3 9 Y q t 7 n B 7 v k g B k 5 j k G y 2 _ X l v - _ S o w 3 t C v 3 t u C 3 - x l C i w g E i r u 2 B s h i 2 D 6 E t 2 8 L w 6 p q B 4 r m J l 4 3 v C 8 g o G u 6 o R h - y Z 5 9 t B 4 z 2 5 B i p 4 S 4 7 k b o k 5 x B 0 8 _ N 5 h 5 C k 5 2 U r 9 - R w h r C i n 1 O 0 z z b 1 o B x v r b q q t z F 5 g z z B 0 9 4 Q n _ m P 1 2 9 L g h _ - B 7 g l Z s 6 y n D g 0 u F 6 - q o B y b q m v K p u 9 w C g N y v v _ I t 2 B x z 0 Y l 3 j v D 9 3 w c k n 1 H z 9 o H _ i 8 N q 3 w 9 K i h i P j o o 1 E g y l t B m v v 3 L - t 3 Z y 5 0 w B y m 0 u C _ 0 7 D 1 i 4 G j y r I v 2 2 I i 4 g E 5 o n b 4 n 3 E o - u q C m i - 5 B k m g i B w - m n E i v q a z g 7 z C 0 0 o B 3 9 _ E - o i j E y _ r 9 B 0 u 6 k B z n 4 y B i - 6 X x l v 1 B t g g E 4 k 8 g C _ r 4 N z g 3 w B h 4 z G v l o o B j u i o C m l u L k t m D Q 4 q g m D g k u k C o 0 g 2 C v 6 p e r u 7 u C 8 x v k B s 8 k b 1 g r C t j 7 W 4 0 8 p F h - n P y w g L o w 3 g D 3 t - _ E i z q 0 E 6 z w o B r x 5 Y 4 4 7 E 7 0 - I u j 2 P x m - 5 B i 8 7 H n z J z m 8 7 E t y 4 e 9 p 9 R s s 7 N 3 n t u C 3 q 4 O 0 w m y B _ 1 s P y y M z 9 2 8 B o r 9 4 C 0 u i q B 2 k g B 2 2 n X h 9 u a 4 X j 0 t U y 8 j 0 D j 8 8 n B 1 9 h Y i x v n B _ _ 5 d k u - C j 6 4 7 D S n l h n I z t g x C y q m d 2 3 4 E 4 l y q C _ x 4 R h y r I y h u P 7 i o x C i 6 s K 3 1 _ 8 B 6 y n i B v h k t C n Q s 1 m p B n m v z I z x 2 R 0 v 8 E 4 z _ H q 1 p b 8 v 6 w B 7 - m M z 1 d o 2 p i C 5 6 u _ D j m t F w p i N y z h U 8 z 9 F u x r V l v s c 5 k - y B x i 0 q F l 6 H t i 0 V l g k h D 0 n m O t o - 5 C 7 s o 1 B 2 z o 3 B 8 m y 1 E 3 l 0 L p B - l 9 H x i 8 Q x v i r B l _ s 0 B 3 5 s U q 7 z S q 9 k f r n 2 S i 8 1 q B _ j v d l g 8 D o x i g B _ _ C 8 - n B r 7 4 l G 7 5 l 5 B u y s 9 C 1 h x Y g y l V x x - Y 3 t z x B h g z Q h 6 j B 8 9 j I s w 9 C u z o C n 8 y B - s 2 a t w 2 L s - Y 8 q u 5 F 5 h m n C u p z F j 2 q G q n 0 B 4 l p H 3 h w X k x l J 0 l 1 y B j C 5 0 9 e 9 8 p X 7 s s P n s u B 9 v k R g g 9 6 B - w S - m _ j B q g 4 L 0 g x G 0 h 6 k E 7 x 2 g B 3 0 x W z l - B 8 z q h B w 1 9 B v 2 _ D w w v Y _ q D y - n T z s 6 j B _ p E m j q b _ y l Q k 8 2 J h 9 h N j h 2 O x 3 y 3 C 7 2 y s C 4 i r T u p v E - - r 2 B h q v u E 2 o g U w z z B 5 8 v W z i 0 H y z Z 1 g 1 W 9 j 9 M 3 4 h p B 3 6 9 L s l - c l 2 i s B 1 m m B 9 w 6 T r h 3 l B z u 0 S _ - m V 6 q v d u - r z D 0 5 2 T u i o x B h y t 5 E p x _ P k l e 1 j n H w k t _ B 0 8 6 C k u r 1 B o g h F n z n d g p _ n B z 0 4 3 B y n y r B 9 9 r k B 4 t q V y w m D 7 q 9 h D 7 z g T g z j x B m v 9 C z v 0 p D u i _ M z l 0 B - k h o H _ 1 7 L n - o L w j 5 M s v t I 5 9 t b 4 z L r 5 v C g k s f 4 q w p G q o r r B - 3 q g B g 8 m I 3 g h n D g 3 t 3 B n o - B m 2 3 g D v m 3 I l 7 o j E g p z O 1 5 s U 5 w 5 w F 5 u u I h 6 y h C 1 z u C t 7 3 2 C l v - 0 C 3 x v G w x 9 j C j 0 4 - E q - w G o i 3 p F 4 k q M z u u B 9 j y b 3 y 9 s B 2 l l r B j k 9 d w 9 t l B x s - B 5 r - 1 F v 7 h d h m 5 Y s h - N u 1 w r B g 9 j d 4 h r q B 4 2 z K 1 y s c q h 4 u D - k r K x r y 7 I 9 3 R k - 9 a 1 3 9 R l s 4 a l q w h E v 1 O 9 1 4 l F q g t i B p j i C s 5 k h B p y v s C 3 8 _ I h q y x D 2 v w J 6 k k d t _ u J - l _ F i - h q C 9 m v Z 8 4 9 4 E j 6 y E 8 3 1 C 1 9 u u B t n h M j 0 8 5 B q u P z n 1 z B p 3 u O j x v a x l y s L _ v q P n g k o D l q h G g w o H 7 n l 9 D j w E h 0 7 k C w o - 8 D 9 t 2 0 C l w E 5 h _ t C 6 4 9 3 E 7 2 F q m x z F q h 4 V 1 o x 2 B 4 x E r - h S 9 _ 8 c 6 3 n L u o m P 4 l 4 z B t p _ 4 B 9 s G m 6 x i C m x z o B w 9 8 V _ 1 b i 0 y m E 7 u _ C _ 5 2 j E 2 y 2 z C h w r I v v y W t v k 8 C t k 8 K g m s i J o w 2 F l 9 s i G v r y c s k t S k p p 7 F w v 9 r D r 6 2 j C t 3 c 7 0 j g B g h r 2 D 9 0 2 y B j m n N s 4 0 p C i o r s B m t 9 i B 5 p s o B g 5 v M 7 6 m 4 D y 9 N z q m i C j p 0 R t j n s C z 4 4 n E 1 1 m V 5 5 o 7 B 3 X o l 4 y C 5 l v 8 B l 4 o 7 B p t y C z 0 n p C t u - O g 3 p z D _ m z b u 9 _ x D l y 0 2 C j 9 8 Z l w w T z 5 r H _ 3 0 v D g m g - I 0 k k D 9 s 5 B v p n G 9 h 0 V o l q e y 2 t H y l i P k t N p 6 g o B 2 4 5 h C _ z I v 9 0 l B 2 6 K n 6 2 i C r 7 k u B t y _ p D i 6 F g 0 o 4 C j x 3 o C k n g V h o s R p t l q B w x g k D x _ Q j w r a r m n 3 B z p 5 f u 3 n B 0 m w z B p z 1 4 B s r c l 9 l d w v 8 k C n 7 h I q 1 6 8 B k _ P 5 _ 3 1 C w y 9 u B w g t K _ g Y 5 r r M 6 l x X r p i r B 5 t o g C 6 7 9 Y 0 7 z E i 6 1 8 B _ z z g B x v l G 7 j 8 i B 3 8 z z H 9 s O - L z g u h X p - R j g x V 5 l 2 v B v y 9 E 0 q 3 x D 4 2 o 6 G _ j 7 D C k y _ n D _ j 5 r B s t 3 g D 9 r 9 L l v x 1 C w g 6 K q z g _ D t 7 L h 5 0 q C 7 j 6 7 B _ u _ u B s r g O p 5 5 R 7 n 9 l B 9 _ 0 f k y w C h q z N g - n B 4 9 m y B _ g - c 2 g r q B g _ t 0 B u 6 p b j 0 s m E 9 6 8 v B H 5 q p O r k m r C g _ 1 u E 5 x o a h i l Z t j v M - 2 w m D q m g 8 F m 3 x L i 6 1 w B 3 r w Q x p _ q C 0 z m P y 1 k - B y k v k C l 3 _ N w n r L w j 2 8 B l r j 7 B 1 5 1 V s 6 1 e 1 t p O h i - 3 K 0 3 s z C x r g P v v 9 E 9 - 4 h B v m _ s D 2 h r e j 0 l X p 6 Y m x z P 8 u _ u B p m _ F k 6 m K 8 7 w t C m s S 7 1 4 9 B m w - 6 B i 0 2 9 C n t y J 1 j 8 D n q 6 U x w w - B _ s g 2 C n x C s j 1 i C - z g 1 B n 9 p 3 B l 9 r B s u r g F p x s u B 1 0 K k 0 o C x n x m F 8 8 4 m C 9 s 8 B 0 m v 8 C - i 9 9 F v j 3 B 7 t y 7 B 7 j K 2 s k _ B o 8 - k H 9 j E z 4 y 3 E 9 q s V o h x p D q W t 5 y n H m h r 4 B w u 7 H t g 7 u E y 0 p V q 9 o u B g w 8 2 E j 9 l B v 3 p m E k y o g F 5 x r L o t t B x w 2 q E - m z q C r 5 4 j B v 0 w I 6 z g E l 9 1 N V s 1 y D m l z G - i 5 h B w _ Y 9 0 - 3 E w g q n D - q 4 Q g o h U t i 9 t F o y s o F p k N 1 6 q i B s l T 2 y q z B 4 n _ P g 3 m f m o l 3 C m y L t l 3 b y z q J 3 6 p H 4 y l j B l 6 9 X 3 w 2 J m j r K h r 4 a y v 1 3 B m 5 n g B w i 4 m B v n t F l s 7 y D w p k h B l 4 - 3 B 4 m 6 a s v 5 c 5 8 h S i x 2 l P y i k z C 0 0 B 5 t 1 J t 2 l j E 7 7 3 7 C q g 9 8 B 7 8 h D - 4 P q y z u C g k u t B 0 j j Y 8 r u C 6 j 8 k C y p 9 9 D 9 h B o 2 o N 1 o h n D y l p a h 7 3 1 C u r v w C o o i D v x y m G 4 m - C 5 - p 0 B _ - 2 3 C t _ f h q k H 1 x y o E j l x w D i v s B 0 p g 6 B m z i 6 C 2 l 2 Z 0 u m 0 B 5 6 7 0 D h w C 3 l 6 o B - 0 t p B u y 9 7 B 0 2 1 E 0 i 1 B q 0 q v F m s 5 v B - j m h D q 6 8 4 C p o k T i m 3 u D 5 4 y e t 0 2 n C k g y C w 0 h 0 D s m w u B p l k R l 7 9 F r g 7 6 B y - x x G y u w C m j y t E i o w u K 1 j u 2 C v 6 - E q k 4 3 F u h 9 7 C 2 3 r h D 6 k 5 t C r 7 w Y 2 x L s u 9 _ C v 8 k 0 E n r g h C g 2 k B k v N 1 w w 6 G 4 x 1 3 B 6 t B h o m u B q s - l B g r 8 N s h u Q v _ 6 m D 4 q 7 t C t y B n n h u T 2 t j N s z q m C l q 7 0 B m m r Q 3 l i Y x t i e 3 y s m C y o D p 2 y 3 C y 5 m 7 B o q z G t i 8 z B l m 3 G r z n 2 U 9 D p 0 j q C o 9 0 0 L 2 - 2 2 I q i 9 8 B w _ u R o y n O 2 v 2 l T g u - m D o k o g B s 9 t 8 E h v 6 9 J 5 h j y B 5 j s P 7 o 7 E m z 3 0 V 6 - 3 t D p 7 5 j B k h u y E _ y - 9 S 6 u i R x 2 2 r J i n - 8 D x j k l B m s z Y h x _ r D q i h l B z 9 2 k J 9 4 y g D 7 u w E w B h v x 3 B g s - 6 B p k 5 h B v 5 m c r 5 u M 9 t w g B k o s i C i w _ B 8 t 9 j C 0 4 m B y 5 r - B 6 6 n t C 5 j 3 n C t v o a w 1 C q 0 k D z h 1 m B o g 6 4 C 3 8 o H s - t T n n 0 B 1 v 0 U 2 h 9 k C 6 g j 9 B y r r S l 3 2 B 7 9 z v B z 0 v s B 7 h 9 X g y g L l _ t o B r u k u E z q x I 9 - 4 9 B _ k z R l 4 3 C g t p c h r k g F k p p 5 E 0 u r v B 7 D x q o v B 3 u v J v i J - 6 o n H 8 3 x B o - u B 0 i 0 s B 1 1 4 K i k t u D i 8 n S _ 9 r y B - s 4 R - - 8 g D - 3 n h C i n p c h 1 u M v - r 0 I _ t i g B q 6 p K p 9 v _ P t l 7 B 2 1 3 p B 7 h v H g 3 4 H _ k n 9 D g 3 p V 0 - 5 P t 7 v L q 8 u C i r v v C g s 1 N p u k Q 5 7 7 o C x 0 4 J u o k l C z u o e 7 v g T r o 3 S m g n E g 7 j 9 C v m s Y 1 u Y 9 w x c 3 t t p B p l s P w y 1 j C m 8 h 5 B l - - 2 B j p m r B t 7 3 i D _ h k d u t s B w g q b w 0 n 6 B v 6 j 6 B u n o H 6 v 6 a l n m 2 L k 8 k e n - 4 E n 3 8 v B j j 6 7 C w o w I r E 5 p o g B j p 7 V y i o Z k w r o D i 4 x B 5 l g g B s p w y K v 7 7 K w v 2 B 3 j w J l v 3 E l 9 3 - C m 6 4 g B t 5 _ K 5 6 p 4 D n z 2 R k o z o B y - 6 n H g r n Q 8 q u L r i e p v q G o j Q r 6 n i C 0 _ 0 J - 4 v n B y w r U h w _ k B h q 8 b o 9 o 1 B h j r D 4 i l _ B 6 6 5 c n 7 2 l H v w s L j y y g B 1 6 h 9 B s t 2 b p 5 w Z 3 0 k T x 6 g j C 1 z g 1 B s t l F h v v - B t k B i - y 7 F _ 4 s 1 C q O v l v X x g v K 8 h 1 v B w 6 g B - w t U v l t V s 0 h Y w 2 1 F m 0 - n F 7 i 3 I 6 h 1 2 E 9 h J 3 t k i D - 5 w 7 C 4 r m a 2 0 3 D 1 u z 3 B 5 r 3 5 D j k 8 P - r n D 6 i 4 q B g g s v D 0 h p G n o u w C q 8 3 R 2 8 p E - v l s B t 5 h - C 7 _ 2 p D k s C q t x L l v E - 9 v o C k h 7 0 C z q 8 n E m 2 r G 0 o t E 8 5 - v H q 3 k 4 D 6 r h W 3 d 4 7 0 w B i 6 9 G - j m n C m m q h B p j u C - o v v B 3 6 1 S 7 4 h n D i g k L m 6 p K z 5 2 0 B p 3 _ u C 2 g h I 5 t p y B y w 3 g E g - C 6 q i 5 B r 8 z X t u l 7 B x _ 9 B t 3 1 s I 8 i x F 0 k 4 n B i 5 _ l H n 8 r N p 0 s t C i k w p W 9 k V m n 4 I o 6 t L 3 m 8 w D 0 w m 1 G 6 9 8 f 1 9 - S q v 2 q C - g o s B l 0 p g B 7 o 0 z B w l n m E 7 9 7 x B j 0 2 W g 3 3 s D t i G z 0 x m F l 2 v x E m q l i H u j _ x H 0 p z D 0 m i p B 4 p i i C r m i V 8 h 7 U 6 Q 9 8 _ W x y 5 1 D z _ h K 1 o 1 K u 1 t J - 5 z v O n 5 0 G 6 j 6 q D 6 m v l C h 0 u 9 F q 7 3 E m 9 j c p g n q F s 4 H h n 5 o C 1 t 6 7 B z 9 h S 1 u k 0 F 2 n 3 u B - 3 z p c p - l J 3 0 r 8 W 5 w v G g 9 4 k D g 0 q 7 J r w I s 0 1 - I x x B t 5 r t B z 2 p r E o s j C 5 2 8 7 F i m 6 x B 3 k j q D i 5 i B 2 i q 0 C r 4 r I 9 - h 1 J 2 t p E 2 s r 6 F 2 s v j C n s 1 3 C h r C _ 4 4 R 6 - v w D s j w w D 4 2 0 K 4 2 l s F i q X 0 s 2 E o v z j D i q s D p g r y K 3 5 v B v p p k Q 2 t j E - 4 F 8 3 x 5 S k 1 t u T u s x e v 5 t d 5 k - u D 6 k l S g y s p H g g r M o u E o 0 n l B u h 3 z D v p 8 r B 8 - 8 l H v 3 6 n E 6 u h i B s 5 z D y z s r G 5 7 l 0 C g j 3 Q i v _ p I 0 3 z D 4 3 m U 3 j o i Y k i x 3 D 1 u 6 G 8 h q k G 8 r q r T j 5 u E n y g J t z O h 7 z 5 E i s t 5 E k h 2 k L p 5 j k C n r r s E r 0 k 6 H t 7 r 3 C 5 j x k G _ 3 1 c w m 4 n M w u G 5 u t k H g o t n G - - s k O o g o f k 2 2 G v n l 2 S 3 s y V 1 s 9 m D 1 w 0 1 C 5 h x n C i q 7 5 B _ 8 l i G 9 6 F _ n y q J y j n 4 J 8 7 h j J 6 0 L 7 w r 4 J g l 7 O 3 x l B y s j p G 2 o y 5 L y m 9 D v y k 1 K i k m n N r h I j 1 2 6 J p o 6 X g k 2 w E h 5 m F - 5 m m F q 2 r c z 6 6 t K g - j u K z 6 6 t K w m i y B 5 3 4 s E 2 h s 9 u B 8 l i t C 2 6 z C q u w j C - k 6 r I _ 2 _ B 2 h u q G g _ 8 U z n 2 4 G u m 7 J u 5 w I 6 x 3 j H 8 g h L y 0 0 g C x 0 r 1 D - j h 2 C 3 p x t B y m i 6 E u t 9 o B 1 q 7 S i g 7 _ F u 2 5 9 B p k i G 6 h F 3 y 9 8 C g 8 k 5 D 5 p q T 6 l s m D w m k z I - 1 0 Q - 0 6 H 0 p 8 1 E y 4 t D 0 p 9 o B 9 6 y z G 6 u z K u p E 5 v k _ G & l t ; / r i n g & g t ; & l t ; / r p o l y g o n s & g t ; & l t ; / r l i s t & g t ; & l t ; b b o x & g t ; M U L T I P O I N T   ( ( - 7 3 . 9 8 5 5 4 5   - 3 3 . 7 5 0 5 4 4 ) ,   ( - 3 4 . 7 8 4 6 0 9 7 9 7 9 9 9 9   5 . 2 6 4 8 8 7 0 0 0 0 0 0 0 1 ) ) & l t ; / b b o x & g t ; & l t ; / r e n t r y v a l u e & g t ; & l t ; / r e n t r y & g t ; & l t ; r e n t r y & g t ; & l t ; r e n t r y k e y & g t ; & l t ; l a t & g t ; - 2 1 . 1 7 3 9 3 1 1 2 1 8 2 6 1 7 2 & l t ; / l a t & g t ; & l t ; l o n & g t ; - 1 7 5 . 1 9 2 0 4 7 1 1 9 1 4 0 6 3 & l t ; / l o n & g t ; & l t ; l o d & g t ; 1 & l t ; / l o d & g t ; & l t ; t y p e & g t ; C o u n t r y R e g i o n & l t ; / t y p e & g t ; & l t ; l a n g & g t ; e s - E S & l t ; / l a n g & g t ; & l t ; u r & g t ; E S & l t ; / u r & g t ; & l t ; / r e n t r y k e y & g t ; & l t ; r e n t r y v a l u e & g t ; & l t ; r l i s t & g t ; & l t ; r p o l y g o n s & g t ; & l t ; i d & g t ; 5 7 8 4 7 3 5 1 3 5 2 2 8 2 3 1 6 8 5 & l t ; / i d & g t ; & l t ; r i n g & g t ; 0 l o n 6 q h y 5 U p r - 0 H n 2 v q W 0 g 6 C 0 8 K - i 2 q L w n 2 v G 6 - u 1 B s s i L p 2 u p W j o 6 C 6 o 3 h P 1 t 2 8 Q 0 z x B p y E 2 5 4 - S _ 8 6 S 0 4 u z L 8 4 s v D w p l p P t x i g G & l t ; / r i n g & g t ; & l t ; / r p o l y g o n s & g t ; & l t ; r p o l y g o n s & g t ; & l t ; i d & g t ; 5 7 8 6 3 1 0 3 2 3 0 7 3 9 7 4 2 7 7 & l t ; / i d & g t ; & l t ; r i n g & g t ; 3 w n n 2 q q g u U t 6 _ q I t p t v B w o 0 3 D q s w h C s v r t H 1 7 y u C h 9 o g K & l t ; / r i n g & g t ; & l t ; / r p o l y g o n s & g t ; & l t ; r p o l y g o n s & g t ; & l t ; i d & g t ; 5 7 8 6 3 1 1 3 1 9 5 0 6 3 8 6 9 4 8 & l t ; / i d & g t ; & l t ; r i n g & g t ; n u 5 _ s y j h v U 5 1 l k H m y l r M n t y s F j y 5 6 B 8 x x 0 K w p 2 Y t i 2 R k v 0 t E j j _ l D 3 _ j k P r s 4 4 B y q 4 _ D 3 g v 2 E _ k v 7 B 2 q m f k q j 6 L w l M & l t ; / r i n g & g t ; & l t ; / r p o l y g o n s & g t ; & l t ; r p o l y g o n s & g t ; & l t ; i d & g t ; 5 7 8 8 1 7 6 8 4 7 1 4 1 3 3 9 1 4 1 & l t ; / i d & g t ; & l t ; r i n g & g t ; m z w 4 m t x _ o V y 2 m z M o r 8 h N 7 o _ o H q h z 7 N o t m F h 1 o 0 G x k n n E g s H 8 p m 6 E t o 4 k J w l x t C 5 z g w E & l t ; / r i n g & g t ; & l t ; / r p o l y g o n s & g t ; & l t ; r p o l y g o n s & g t ; & l t ; i d & g t ; 5 7 8 8 9 6 7 9 4 5 7 5 7 5 2 3 9 7 2 & l t ; / i d & g t ; & l t ; r i n g & g t ; s y j l 5 y k 3 y V 3 r o 6 S 5 g 2 2 K 2 n p I j 1 3 s G s 6 _ k D 2 l v 2 E h l u y B 0 p o N x - j 2 T n z 4 q B n s v n B z 2 2 g K h v y G s q 7 c 4 g r y X v 9 v o B s 1 5 8 N 8 p 0 E - j i w J n q 3 p G n u - i M & l t ; / r i n g & g t ; & l t ; / r p o l y g o n s & g t ; & l t ; r p o l y g o n s & g t ; & l t ; i d & g t ; 5 7 8 8 9 9 0 4 5 1 3 8 6 1 5 5 0 1 3 & l t ; / i d & g t ; & l t ; r i n g & g t ; - t v r o 4 k 1 x V 4 q s v C t 7 l 1 B z 1 h k F 0 n 4 8 E m z _ D _ n v h T z 3 m K r u z s W y j 3 H 8 v 2 y K 9 m 0 D 9 4 p r D & l t ; / r i n g & g t ; & l t ; / r p o l y g o n s & g t ; & l t ; r p o l y g o n s & g t ; & l t ; i d & g t ; 5 7 8 9 0 0 3 4 7 3 7 2 6 9 9 6 4 8 4 & l t ; / i d & g t ; & l t ; r i n g & g t ; h v 1 _ z j m p u V o q u 9 J v o 0 B 4 r l 7 B x m l r c v p 2 4 E q _ _ a v v 7 9 F s 3 t n L u 8 p u C x r 3 1 G _ 9 2 m L u _ y E 5 i 8 t C 2 6 j p V m m 7 3 B h 5 3 o C p 1 8 X - 4 0 g L 8 h k v B o q 8 g B o - s s G u 2 m g R - _ 9 j C m l o v E j k i p C n w 2 7 P g 6 o 6 B 4 5 - 9 G 7 7 u 1 I k 6 0 1 B 2 q 9 v E y 2 8 i I y m s W q q 0 4 E 6 k j T q p 4 h P s 1 3 K 9 x r j X m v z P t i x z I r 9 t G q z w 1 C t 5 s z P g o 7 Q g 1 j r Z y r k w D 1 s m g K 3 r z M u u 1 F l p 9 r L 0 5 k w E & l t ; / r i n g & g t ; & l t ; / r p o l y g o n s & g t ; & l t ; r p o l y g o n s & g t ; & l t ; i d & g t ; 5 7 8 9 0 0 7 3 5 6 3 7 7 4 3 2 0 6 8 & l t ; / i d & g t ; & l t ; r i n g & g t ; 8 _ v 2 2 s 6 z v V 8 h z t Y k n E z 1 i m G 8 3 h w F j p x 2 F m 1 4 c i i m r G s z k 9 E n 2 _ g E s 9 0 _ G i - i l C s p z x O h _ 4 5 B l k 7 6 C 1 g q z F p 6 4 O 3 l 6 z H 2 z q M v _ r 3 B 5 g 3 z Y 1 8 u a s v 1 k Q o s x l C 7 y 5 E 7 u _ p S p 3 o h D w 7 m w B h q 1 5 K x m 9 L & l t ; / r i n g & g t ; & l t ; / r p o l y g o n s & g t ; & l t ; r p o l y g o n s & g t ; & l t ; i d & g t ; 5 7 8 9 0 1 5 3 6 2 1 9 6 4 7 1 8 1 3 & l t ; / i d & g t ; & l t ; r i n g & g t ; 8 i x i l j _ g 0 V v - v z D k 9 5 j N i p 4 u L - h y x E y l _ s N - o m B g u 4 j I & l t ; / r i n g & g t ; & l t ; / r p o l y g o n s & g t ; & l t ; r p o l y g o n s & g t ; & l t ; i d & g t ; 5 7 8 9 2 5 2 5 8 1 8 3 0 1 6 4 4 8 5 & l t ; / i d & g t ; & l t ; r i n g & g t ; w w 4 r 0 o - z 9 V j 5 6 J 6 q k V k k j 9 N 4 q 5 j D r - x M l 5 n K z - m K u 1 y x D 6 o v n C j 7 7 m C 1 4 _ 9 B - s 6 n K p 3 n r D k r h u B 4 w 3 F 1 p 3 z P s x v 7 D 0 k h g B g h m i E 1 2 r w C 1 5 j g C x z i - D s 1 j q C q y 4 w B p w y r Q w i x 5 G w 2 y m C 0 t x v P m r h w B 8 4 i o E s t 7 j D l x r t B y y n i M u l n Q - _ p a y 2 y t K w z 1 Y - 1 5 N 3 w m q B v 1 - o D 0 k 8 b 5 r z 0 O R 4 v y k E r 6 _ p C o v l k B 6 z j R 5 6 k F q 9 _ q J _ q h E h p o u C h n m D s i t i D i 1 u D 8 l i 9 F y u _ 2 E r v C t u g r J z x - D r g o 8 B 9 x g 4 I 3 0 - I p h p 8 G v 5 z I 1 1 r 2 B h h 1 4 F k n 8 J l i l s D 4 p o h B p 0 M g r j x F l k x 4 B 9 h v T - p u r D 3 0 2 O p q 4 z B g r 3 l G k _ 9 5 C q - v l I r z 9 j C 1 8 u R h v i s E i 0 o 5 C i k i 6 B h m u t H _ 4 r n D _ 4 t 8 D 8 m q v M k r o s D 9 j Y 3 l 7 w P - 8 m B 8 g x i U 7 q - H _ t 0 w B p l q u I i 5 1 _ C _ y o s H _ m 0 g B t 8 i 7 L v 8 i 7 L - m k 0 B 5 m z S 6 1 3 r G x j m E - k n 8 I w 5 g 0 S 3 l 9 M 4 m t w Y 5 h n Y i h k 7 G g w 6 p D p z - w B _ 0 z J l l j u R t 9 7 D 8 u 2 p N - 8 L x v - 3 D 4 s l s H v 6 t a 1 x 0 _ G q 2 m s U 2 8 7 C l h o E g 9 y s H & l t ; / r i n g & g t ; & l t ; / r p o l y g o n s & g t ; & l t ; r p o l y g o n s & g t ; & l t ; i d & g t ; 5 7 8 9 2 9 0 1 0 2 6 6 4 4 6 2 3 4 1 & l t ; / i d & g t ; & l t ; r i n g & g t ; 9 p j q z y r s 9 V m 9 x n D 9 j k X 2 8 2 U i w j o I k - o a l w _ 4 C - x g O u s 5 8 J 3 v w 8 J p k 8 R 9 t 5 0 G 7 _ j u L i x t u L 6 5 g r D u p r 8 D u m 7 F h l 3 x B _ o 3 i C s n n u H u p l w D v y g t D - u q u D 0 9 l F k 6 o 1 U t 3 Q s u l x B 6 h 0 i G v _ m o D 7 m x 5 E x k E v g - _ Y t q 2 5 D 7 z 0 G v t k - S - 8 x K 1 r t h B r 5 g 4 I & l t ; / r i n g & g t ; & l t ; / r p o l y g o n s & g t ; & l t ; r p o l y g o n s & g t ; & l t ; i d & g t ; 5 7 8 9 6 7 9 1 2 3 6 2 2 2 6 4 8 3 7 & l t ; / i d & g t ; & l t ; r i n g & g t ; t v i - 4 9 - v k V 8 3 i v R z l h t L p v 7 Q 4 x 1 _ E m s 6 3 B k _ p l D g s 8 o a y 5 h 0 B 7 h i p O i 5 m s D w 3 _ 4 I s 4 0 5 J 9 9 x B & l t ; / r i n g & g t ; & l t ; / r p o l y g o n s & g t ; & l t ; r p o l y g o n s & g t ; & l t ; i d & g t ; 5 7 8 9 6 7 9 5 0 1 5 7 9 3 8 6 8 8 4 & l t ; / i d & g t ; & l t ; r i n g & g t ; v n n w i n _ o k V t v 4 - i B y 3 6 z H 4 7 i 7 S h 4 s J q 5 r r O & l t ; / r i n g & g t ; & l t ; / r p o l y g o n s & g t ; & l t ; r p o l y g o n s & g t ; & l t ; i d & g t ; 5 7 8 9 6 8 5 5 8 3 2 5 3 0 7 8 0 2 2 & l t ; / i d & g t ; & l t ; r i n g & g t ; x t 0 g s 8 o w j V m 9 _ n L k s l Q 9 s h O t 6 t j I x w 8 u J _ n w x P 8 z j b z 5 3 r R t 2 B q 0 v q B i _ q k O 4 3 v B 2 x 0 o J _ u m I 6 w y 4 K k m 5 3 B s o 7 n B n 0 1 s H s _ 4 h E j 2 s s C 8 w z 1 K q y - P j 7 1 u E j 6 i C i w n E _ v 6 i B p h u h L z w 2 g F r k y I _ 9 k B i s 7 o W 3 _ l o D x z u j D y - _ 9 H 1 i 3 p H n z s y G r 3 9 E z 9 x t M - z h k K m 1 2 v e y x o H i 7 - l Y _ g 3 J z i 4 g L & l t ; / r i n g & g t ; & l t ; / r p o l y g o n s & g t ; & l t ; r p o l y g o n s & g t ; & l t ; i d & g t ; 5 7 8 9 6 8 6 3 0 4 8 0 7 5 8 3 7 4 9 & l t ; / i d & g t ; & l t ; r i n g & g t ; u j 9 2 q q z 4 j V z t 2 e 5 u 7 - J 2 4 D y - k X g j w 4 R q s 7 5 E 4 o 6 6 B o n w y S n 9 6 Y w 2 t 3 B & l t ; / r i n g & g t ; & l t ; / r p o l y g o n s & g t ; & l t ; / r l i s t & g t ; & l t ; b b o x & g t ; M U L T I P O I N T   ( ( - 1 7 5 . 6 8 4 3 6 0 0 2 4   - 2 1 . 4 5 8 0 9 5 9 8 1 ) ,   ( - 1 7 3 . 7 3 1 5 0 3 7 8   - 1 5 . 5 6 3 0 2 6 6 1 6 ) ) & l t ; / b b o x & g t ; & l t ; / r e n t r y v a l u e & g t ; & l t ; / r e n t r y & g t ; & l t ; r e n t r y & g t ; & l t ; r e n t r y k e y & g t ; & l t ; l a t & g t ; 6 . 8 8 0 3 8 2 0 6 1 0 0 4 6 3 8 7 & l t ; / l a t & g t ; & l t ; l o n & g t ; 1 5 8 . 2 2 7 5 2 3 8 0 3 7 1 0 9 4 & l t ; / l o n & g t ; & l t ; l o d & g t ; 1 & l t ; / l o d & g t ; & l t ; t y p e & g t ; C o u n t r y R e g i o n & l t ; / t y p e & g t ; & l t ; l a n g & g t ; e s - E S & l t ; / l a n g & g t ; & l t ; u r & g t ; E S & l t ; / u r & g t ; & l t ; / r e n t r y k e y & g t ; & l t ; r e n t r y v a l u e & g t ; & l t ; r l i s t & g t ; & l t ; r p o l y g o n s & g t ; & l t ; i d & g t ; 8 0 1 7 2 7 1 8 1 1 8 9 9 1 2 9 8 6 0 & l t ; / i d & g t ; & l t ; r i n g & g t ; k u h o s y t 8 r M s 5 3 5 C w g v q C w - w s H 4 n 4 - F k 0 k U r g 7 P z p j 5 K s v 0 L i x r _ G 9 y 4 k L 3 o 2 N o 4 s Z p i j 3 U 5 x k H 6 1 h M v 0 q N x - r y L r 6 u L 2 s 5 g K 7 l 3 z Q - - q N g o s 3 B 8 - g t E - 3 6 s B o t _ N m r k 2 J z 7 h W o x 1 5 Q z H 1 t z H 8 2 2 G 8 6 o h X g 7 2 0 b t r h y G 2 r 0 Q 9 x w 9 G v _ o 5 K 8 q r b t p g w N v r q 9 G r z i - B y r z p B _ 8 q r H 1 z 9 x C n _ k s N x 4 g W l z a t k 7 p K 0 o 1 z F & l t ; / r i n g & g t ; & l t ; / r p o l y g o n s & g t ; & l t ; r p o l y g o n s & g t ; & l t ; i d & g t ; 8 0 2 7 3 6 7 1 4 9 7 0 8 2 4 7 0 4 5 & l t ; / i d & g t ; & l t ; r i n g & g t ; j p q r r u q q t O y l v j H o _ p y D h g p 7 B j 3 u 0 D v g x o N j r g v F 4 _ 5 o G h z u r D n h 3 v C _ z u K 2 9 g 3 U k 7 j 0 H 0 l k n L j h t y G v q 6 j B 8 j z x M & l t ; / r i n g & g t ; & l t ; / r p o l y g o n s & g t ; & l t ; r p o l y g o n s & g t ; & l t ; i d & g t ; 8 0 2 7 3 7 6 4 9 5 5 5 7 0 8 3 1 4 0 & l t ; / i d & g t ; & l t ; r i n g & g t ; - z 7 m j 8 7 q r O z q 2 I 1 4 5 s P r 3 m V w 9 i 9 G y 0 k W 7 7 5 g G g x j z E 8 i l f r 3 m V y q 7 s J 6 8 v r C q 0 j D h 0 h n P 1 g v 8 C 9 4 k v B 6 u z 6 B l j 1 8 B w 4 w p C - 3 i k D j q u 8 D i w 8 0 B 8 r 6 - K W 1 m w _ K 9 1 6 0 B l 1 _ s H s r i m K q x y v B r r 6 o G k 6 h q R & l t ; / r i n g & g t ; & l t ; / r p o l y g o n s & g t ; & l t ; r p o l y g o n s & g t ; & l t ; i d & g t ; 8 0 2 7 3 7 9 3 4 7 4 1 5 3 6 7 6 8 4 & l t ; / i d & g t ; & l t ; r i n g & g t ; 9 9 o r w l y 5 s O r l l p 0 B 6 x X 4 n m x M t z q a z l w 8 D 2 9 5 1 B - 2 x _ D 4 q 6 K 6 - t 5 S y i 6 v B l 2 g G & l t ; / r i n g & g t ; & l t ; / r p o l y g o n s & g t ; & l t ; r p o l y g o n s & g t ; & l t ; i d & g t ; 8 0 2 8 8 8 0 2 1 5 1 4 7 0 2 0 2 9 2 & l t ; / i d & g t ; & l t ; r i n g & g t ; 9 4 j r r u q q t O j o q k G w 5 u w E 7 l t x P j 9 y p C 9 - n V x g i d & l t ; / r i n g & g t ; & l t ; / r p o l y g o n s & g t ; & l t ; r p o l y g o n s & g t ; & l t ; i d & g t ; 8 0 5 3 8 8 3 4 5 3 1 6 0 0 3 0 2 1 2 & l t ; / i d & g t ; & l t ; r i n g & g t ; 1 - u 4 x t r n v P x n k z B 6 _ 5 5 K v o j 6 K 5 w 6 C 2 u r F 1 o q l V 5 y 4 r F n - - s F w 0 k g W 5 j s w C - 2 k C 7 4 w l V k o o E T 7 r 1 r Q j u 5 W 7 4 4 g J t m y C p j 7 8 O 6 s s E t w 2 - I 0 o y 1 H m y X i - n E o u t w b g E j t v 0 b 6 0 m c w 5 - 9 B 7 4 9 z E j 3 O 8 3 l p B v 6 2 5 I 2 o 8 H k z q 8 D z l t U z t u z E n p r k L 4 8 v c - y h w N t _ p C - i n - P s l 1 L j 1 u n J 4 k j u C 0 x 4 L 7 w - 3 D 1 - - r L 8 p w 5 K y v z U 0 r 0 _ I j 6 W n k n x D - v 4 2 Q w - 0 L h 6 p z J 5 z v F q x x 4 F & l t ; / r i n g & g t ; & l t ; / r p o l y g o n s & g t ; & l t ; r p o l y g o n s & g t ; & l t ; i d & g t ; 8 0 5 7 7 0 7 2 4 5 3 6 3 7 8 9 8 2 8 & l t ; / i d & g t ; & l t ; r i n g & g t ; - z x q 3 7 h 7 i Q p 4 y x P 9 l i u G z 6 g S t 0 7 D - j 0 5 S 3 1 v y D 4 v j y P i t t u B 6 _ 7 S j v 9 p O v m m p C 3 8 p M v 4 j l V 6 z o l C - _ 9 4 J v r q 9 G 0 5 _ _ B 2 s r Q h y u q D v w q q K z 5 6 L m _ r T q p n x W y g _ V 0 6 z D i - 7 C n 8 3 o N t v 4 - i B g v h W y k i 0 D - 4 6 u B & l t ; / r i n g & g t ; & l t ; / r p o l y g o n s & g t ; & l t ; / r l i s t & g t ; & l t ; b b o x & g t ; M U L T I P O I N T   ( ( 1 3 8 . 0 7 2 1 2 1 5 1   5 . 2 6 2 1 5 3 9 4 8 0 0 0 0 1 ) ,   ( 1 6 3 . 0 3 2 6 8 7 4 6 1   9 . 6 2 6 1 0 5 4 3 3 0 0 0 0 2 ) ) & l t ; / b b o x & g t ; & l t ; / r e n t r y v a l u e & g t ; & l t ; / r e n t r y & g t ; & l t ; r e n t r y & g t ; & l t ; r e n t r y k e y & g t ; & l t ; l a t & g t ; 4 5 . 8 3 9 1 3 0 4 0 1 6 1 1 3 2 8 & l t ; / l a t & g t ; & l t ; l o n & g t ; 2 4 . 9 8 4 6 5 3 4 7 2 9 0 0 3 9 1 & l t ; / l o n & g t ; & l t ; l o d & g t ; 1 & l t ; / l o d & g t ; & l t ; t y p e & g t ; C o u n t r y R e g i o n & l t ; / t y p e & g t ; & l t ; l a n g & g t ; e s - E S & l t ; / l a n g & g t ; & l t ; u r & g t ; E S & l t ; / u r & g t ; & l t ; / r e n t r y k e y & g t ; & l t ; r e n t r y v a l u e & g t ; & l t ; r l i s t & g t ; & l t ; r p o l y g o n s & g t ; & l t ; i d & g t ; 7 2 4 2 4 4 5 0 7 6 4 6 5 4 5 1 0 1 3 & l t ; / i d & g t ; & l t ; r i n g & g t ; h s x w 2 _ v 0 2 C k m 1 s D s u 8 j H t 3 g O v 0 _ 5 I q q m L m k 1 E 9 g w k C _ 9 l i B 5 _ w K 8 q 6 M _ z k l C 3 y v q G 8 g 2 B 5 i 5 v C s 8 k q D x z h K u u m - H 5 2 m Y 2 j 5 z F w - y w B q 5 q s F r _ 4 6 B m k s 1 E q g z W q m _ 7 V i 8 9 9 I n x W s q u q C 1 8 w 8 E m k H 4 4 4 6 E h 2 V 3 7 1 h C n n 5 0 E z g c y 2 5 s B z x l r C r 2 l J 9 l 0 q C z o 9 p D s z s E 6 0 6 8 B q k s 7 B u 1 h M g q 1 l C 9 7 v o E l y 9 T 2 w 9 I z m 5 r E x _ 2 i C w 4 5 O m 2 l R m 7 q 4 M - 1 o D z 2 v 0 D x j j C - m x r D v m w v E t 6 v E v 6 7 7 K m 9 _ C i v u C y k 3 m C r r s t F n k o s B r o i J _ 0 h k B n v 2 S y h 3 3 D w h 7 4 E u g s i B z s H p x s 6 F 7 r t x E v s 0 R g 3 j G j h g 5 C q 6 q z C u 7 k 7 D q _ S 9 x 1 W l s i w B _ x r 8 B g x 8 9 E 3 k v 1 C 3 r _ 0 B g 7 9 r B u z - B 6 z 3 w J 9 0 u x D 3 j 5 G 7 m v 1 C z k o y B 9 8 l b g w x t Q p - o H n q 9 j D h 7 j R 1 n i I u o w z E w 6 1 g D x 1 4 E 3 3 x B v h 6 r E 2 l u n M z F i n 9 C _ 7 s k L 1 i q q C w i 1 0 F - _ J 5 p v 1 D u s 8 W p 0 6 g F m 6 i E l m 9 8 C _ 6 _ 6 C h _ y L 0 8 k i J w J h 2 4 u L y o l P 1 i 8 3 E v y 0 l B 6 n N x h r b 1 i 0 2 C l 5 7 g F _ s 4 S u r 4 0 C t y 7 k E 5 y v Y t 2 f 5 o 9 o I h 3 u Q k o v K _ i 4 y H i 5 K 2 t 9 z B r t 1 4 C 6 w g J 0 z x s B 1 7 y z F s q b x k t g C y 1 l z E 9 9 e k r 3 o B 5 w p q E o 7 Y x p 3 _ C 7 2 l 3 D 3 5 u L 4 r q s C l 8 m m B y p 0 X q x 9 t H i n i B n y 4 p C r v _ s F t 2 8 o K 0 x 3 I g 6 w 4 C w 0 g h D 2 m v E 1 x - 3 I 0 6 v h B t 3 9 g F o m I j 4 4 h H i k z M j x 0 8 G 8 r p a g 4 8 6 B y q s k H t o g C k s k a y g g s H k 6 p B _ m o h D 8 _ 7 k C 0 u d 2 u k 5 D j 4 t n C q u i B 7 h y z L 3 1 L - p 1 9 M 8 4 8 B z m n _ F t 3 x 4 D _ i 2 n B s q j 4 K g k t Y w _ _ s H z v 8 R w m l M g _ x _ B 2 l v 7 D s t 0 X u i 7 h F v i v g B - 2 7 3 D 9 5 0 _ C h t D g x 2 u D u 0 7 y B 8 4 w D h 6 5 1 D z l l g C y p t B l 4 6 q C y v m J g v 2 m B 3 s 9 B i _ y n D v p 2 t B u h 1 G u 7 p o E w y n n C v t x h B h x l _ D 1 h k F z q u r C 3 s _ m F q q x D y j t i B 0 y 8 q B 7 _ p k B l - h J j w 2 2 E y u v X 2 u u y C _ u 4 2 C w q b 1 - g n G j 0 8 l B _ 5 l a v n 0 D k - x t E 9 s w i C 2 u 4 G 8 x 1 6 F 9 k z X 8 u s 1 C r 7 v v C s r 3 W 0 s 3 1 E 9 7 U k z h 2 I w o t U p o g C h - m g E x p v 7 E _ l i P x w q Z _ p X - 1 x Y w 0 8 E u g o O n _ y k C 1 y _ C w l n - C u i q 5 B 6 l i 1 D Q n x 3 i D - T l j o - C l X q 2 5 - K w s 6 B u k p 4 H g 7 l i H g m Q q 9 F y r n 3 V _ l x o B z n s E - 9 9 8 C y x j p E 4 9 w N r m t 0 F r g n B v o - 1 L r 8 a s j 6 t G m i 6 h B i 4 u I s v l 3 B s w l U s p 9 K u k z D v z p z I k u 1 F - 1 3 _ F o l 2 Z p s j z L 3 B x 6 t o J z 2 x D 9 x n j K i j I 0 j j 8 C v 8 5 v D z u y C x n o p C 0 r 3 T w - p h C l 6 i 2 B 5 q 4 X 1 5 4 O z w g P y 6 4 6 H j - x v F p 5 q B j m g h C n x v 4 C r q x C 9 o 7 1 F q v - g B 3 v 6 H y z i B 7 3 n p B s 7 5 c g z 8 9 B i n o q C 5 g w Q w v - x B n _ h F p i y p C g x n y C _ v 1 h B 9 t 9 8 F x 3 v R 1 k z v H l v l p B t l 0 V i 2 q s C 1 4 9 h C 3 i q 7 B l k y M 0 t q a p 4 i x H w 1 y T m k 0 x D w t o z B h h y 4 D w 1 i K 5 j _ j Q y r 3 B u 5 z w D k 8 s t D - u u D p w _ i F - y - m F w 8 t D p g h k D p i h s C v 4 y E 2 9 t i B 4 7 i u L q 0 c n 6 7 4 J m 3 z l B m i 9 D 4 _ 5 r D 5 l 5 k H m m T z z v 3 P n u l X l 3 k M x u z 1 D 1 8 h d 6 r p 7 C 6 9 h u C _ g 5 B u 9 l 6 D 1 h 1 1 E 2 n 7 l E _ 8 - B 0 v m p D t 2 i u Q s p 1 2 N h 8 - D r s y t D 8 w m 9 E 4 i q x Q o y 3 k F g w y i D 4 m s 0 D x 1 m o E j v I i h s 8 F h g 2 i B h y h 7 D 8 3 m m E y m - x B j 9 m i G o 7 g y D y 7 0 S h i 7 W j _ p 0 L s p g 0 L t - 7 Q 0 7 5 1 H 9 2 x - G - q s b 5 r o 6 N k 8 _ x C p v u X z z g j C g _ 6 w C _ 3 l s B q z 1 X 3 t k 4 G 7 h o W _ 1 g r L v u T g l t j H 5 z z D 8 t 0 g D k u 4 q C v i m o E t 5 3 j B 1 w h y J 4 v u s H 6 6 y 1 C 8 - 9 s M k - y z D v n p q D 5 1 n u P g g B x 4 _ w K 0 r g U h q 3 m T q n - 7 E - - p G _ 8 9 2 B x j r p F k k g u D g m 2 4 I 9 - 1 L t m g 5 C 3 g k 8 L y m z T 0 8 3 o M 1 z 1 B v r _ 9 B 0 9 4 7 N 3 q r W k 3 y g M z 5 x w I w o z S 7 5 h v H 9 4 w p E v s W 0 n j g J l 1 h D 3 7 x h N 6 8 i 3 F r l Q 1 r k _ B l t y z H 4 y x i D i 6 j Y 5 5 z q B q _ s - P 2 g C z - 8 3 M i v 6 4 F h z 4 Y w i g Z 0 o y p J j i h 9 G g E o 6 m 3 E s z k s U 3 8 r L 0 k x i N u 5 0 D l 0 N q 6 n p a 4 3 T o y l w B t y 2 1 F h 5 l 3 D s p z 6 C x q z m C 3 w r h H j z F 2 q q 8 F 4 3 v m U 4 z m L 0 C o j v 3 k B 0 C k u l 4 I n l k l J x 6 c _ h x i h B y v q H y t k r F - r x t I w r 0 7 B _ p j h R t i 6 h H - r 2 E s t u y I t z j 5 F r 7 q n R 0 2 h o C o 2 6 x Z 7 6 s B u x g E g q z v a g 7 x 4 C 5 q i k M 2 u _ l B 3 1 q w G 9 s 8 r D j r h u X o r 5 Q w k 8 5 K o 0 4 1 E z o 9 N v n g j W n h E y 8 _ u E n i i n L 4 4 3 j M h 3 y q D 1 x W 9 l 1 z a 8 k J r g z q X s y u B i u z _ H p h - o D t 3 3 h P q 0 h M p 6 q n O x p t m B s t 5 l H p 6 q n O s m 0 0 D l - 7 - C s o 0 o M t r q o M 2 0 j j D v o j h D w p m 2 B 6 _ 3 p E 8 6 p 9 K 9 v g 9 K w w y g G _ 7 s Y 9 t _ v L h 0 x w L 9 t _ v L 4 o 3 E 0 5 3 x i D 0 r 1 _ E u _ i h B 8 _ 2 4 G n n g k M h 7 b x 1 x 5 S k t 0 p C - 0 l E k 5 4 r T i 2 r x C n - h 0 F t 6 3 D o 3 j q v B 7 s - h J 9 3 9 F 9 l 3 q v B - g 0 g E r q 8 a 2 g h J o w 2 y x B z - z q B _ o w 4 F l h i 4 M 7 m C 0 i 2 5 H q g 0 j C - m m Y _ 9 l _ Q q 2 J s s i i C 3 p s O z s t 4 I x u C y k - g N v 4 o o H 5 m r v B 0 u m 5 F t z g H 6 o - h B 3 u 9 o D 9 o n n B v - j 2 B l u q D p - 7 s B 0 _ 2 i I q z 9 G 2 9 l w K 6 3 9 W q r h C h t 7 G j 4 _ I g 4 y 1 J - o 1 B q _ o S t x n D m y 2 F n - l U m p i h B i 3 6 h D q 2 2 0 C 2 t n B 4 1 p B p j 9 w B 2 7 5 X 8 2 9 O _ g 4 l B 5 4 v Y q 6 X 1 8 6 P 2 q o C w u t B 3 _ i C _ k _ _ D 4 s r g B k 5 6 T u g x 6 G s l t B n 5 8 6 E j j O 9 5 Z x - q L 8 q q E n 1 n L m v y D n m 1 B 3 z D k x 4 B z r q C z - 7 C 1 o q C 7 q q C p 2 k B j 3 o C _ g k E o _ t o B - v 1 0 B x 1 t D 7 3 o 2 B - 3 o 9 F 9 t u 3 C n 8 q W h n 0 _ B l 5 1 e 0 s k 0 F j q z H 9 m 2 t F m 3 _ h B 6 i k F 1 7 T w n a h 8 u B w 8 g M u 1 x t B 4 2 v L v q k J y 8 l J y 0 l L _ g 7 C p 6 z B m p k N l u w H m q 8 G q q s H 5 _ i F t v 7 H q 8 _ G r - X u h 6 H s 9 9 F n z h G x k - F s p 5 C m - q 5 C x x y B v h t M 7 - t v C y k 6 o B x j z D k 6 v P l k l v C z l q x B y z z u B m o n 9 G u 5 C q z h c 6 q o n B n k C 5 1 k B r o 1 C y t l D 1 i 9 B w - s B m h j C h q b q m g C i 6 v D p 9 P w y t C y i v B 4 v n C 6 x o D 0 8 v D i w 3 D z J m - g H 1 - u D 2 5 8 E 6 y 1 C 4 n 2 E B w n 3 C n t 4 D g 9 9 C t i o D 4 6 x H - 6 z B 1 m z D k 3 1 B 0 o y D 7 w u B p y o C s r 7 D u 6 k B 6 u 8 0 C m z u u C j k l F i 9 4 h B 2 t 3 H o v s c 5 x c j 1 t B 5 x k D v i w B z s 6 B 0 9 g B m u v B s i P 6 m a l j q B s l g C r j s B 0 w q C o x r B p x u B m i 8 B v g r B 9 2 v M l 6 v B o 1 x B p p z C h n m Z x 2 Q m 9 w v E _ 8 j o E w 0 u G 1 6 t O t w 6 4 G s o U 7 0 z _ B y p k H 0 o U y n L s h t B 7 z t B _ 3 2 E v 5 u B _ - 2 B g y P m s 1 B i L g 5 j B w k o B h q k B r w y H 4 2 g B 0 r 9 F j p 7 N q n v B q r s D _ 7 9 V 6 x j Z k j 3 Q j l i - E 0 t 6 g B s 9 B s 6 u z G l m m o D m q k K _ i q t C s 5 9 J k 6 o 1 F v r B 0 4 2 2 E 0 c q 5 j B r 0 h N 4 u q I u 2 d t 3 0 B 5 4 X n 2 y D k t 9 B 5 2 u I w x 1 C x q 3 B 6 - m B - r i C g p p B u o x G s u q D y z r B 7 g v D x g h C z y B j q 1 G h u o G 6 5 w C s x 2 h E v 2 5 C r t 8 2 B m x K h 4 j _ H 3 2 o B t g g s H g t 0 g B m k x J 1 i 5 K - 9 t - C 1 u k s B m l o B 5 j s v H _ o h 0 B - h w C z 9 y x E k 8 i 2 B q k y L 7 t 5 E - h W r u 9 S 2 4 z Q 7 r 1 u B o t y C m t 5 B u q 8 M i T q j h O 5 7 s 0 B q 6 m g D t 5 l I v 6 1 U z 5 g _ B 4 y z v B q s 2 S h 2 l R 9 w k 7 B j 5 y R l z p b 9 _ h 1 D _ k 8 r B z x _ m B - 8 m j O i 2 F 1 p r m D h z x 0 C n j g w C t 6 p Q 0 w y Z w n l 4 B p 4 l Q - t m R - s - 6 C r h q V 6 y q 7 B u z X 8 v 8 B m v g i C h 9 0 t B v s 4 r B - g O 6 g 8 v E 7 k u O l 0 3 i B l 6 K y u 2 a j 5 r M 7 x z X j o C g y 8 _ C 3 l 3 h E u q 2 X r x B 8 X u 6 6 B - 3 o z B 3 y s k D 1 y v x B - 2 l Z p q 0 X 2 - m s F n B 9 g - g D t t k B x j 4 g B 2 t 8 l E 4 o i u C h 9 0 O m 6 m B n p 2 w C v g w i C 4 j z H i u i y E q o 7 z B n m f 1 i 8 u B _ m g C j x t 2 G l _ 3 c _ r q 6 G o n g d r s 6 G 6 0 r 9 F 7 r x l B 8 9 _ H p t h 1 D 9 t k h B g r _ U g i 9 z K 9 6 p b t m s t I x h m f h q - a z y 1 x C l p q 1 K 0 x 0 E j 1 3 m I 4 - 5 6 C 7 _ l 5 C m 6 o L 2 t m v I i y n V x s - 3 J 9 p x D k 1 p H h t 5 - Q y k 9 h H 2 - - h C j - 6 0 H 6 7 7 z B 6 2 h r B x y 5 2 H i w y i P 6 I g 4 2 v P x u s B x l p n D 4 r _ k E q m k n D l 6 7 6 E q n 5 F x 7 s z C j k C m l 8 x B k x 6 7 B 2 i u 2 C k 6 k R 6 g r D 7 t x B s o _ 4 Q k i k Q m 7 8 v D q 7 o F n n 7 8 F _ n 2 T l j l g E h p 9 - D y 7 N 4 1 1 8 C n l t w D n q o D _ 6 4 O 1 w y m B m 5 m - F j j w t C _ m l 4 C _ h x y D m x v C t y 5 q D v q q J x o n O h r s D t j X 8 q p C n 7 B s - B z h w B g - 6 B r 3 0 B k 3 W 9 m k C _ 4 g M 8 _ 3 D p h 1 B 2 I 2 j l B x y k B i x J 1 1 a h t N u i K 8 w G 8 6 E z h 1 B 9 p S x 0 l B w 9 k C g h i C p 4 O k g S o p R x 7 J r 6 n F - k p B _ i e s q a x y d g x Q 9 4 O r u P y x J k y X v n I q U o x Q _ 8 L 1 9 F s m k B 6 6 S s i g B x g Z r z f 2 7 q B 4 t u B 0 m 7 B y r g D 7 x h B 9 - K g 5 q B p 6 r C 2 g i D o t n B i w Y j 6 J 0 r O - t a l y O v s l B h s 7 B o o T j u y F t 3 H u o C h w B h k R 5 m Z o 6 q E n u H 8 - N F 2 g X v z W h u I t - D 9 l X - i T 1 i q B 5 w n B 8 9 t C - v y B q _ R y 3 1 B k 4 N x h B y q C 0 7 D 2 m e h 5 _ B h 8 l B g q 7 B n o T g k W m _ S u 1 4 D r - _ B 3 w s a g 9 X j 8 M 5 o H 8 i V k _ f _ - c g g j B w 2 W w h k B 7 6 u B x n k C - 2 l B q g I r w G q z E 3 y F l 9 t B s x b _ v y B n j l B o q W 5 x J - w Q p j E p 4 E z 4 E 9 t J 5 8 H w h X 4 n W l 7 R M x g K - 4 C i 4 K n 5 I 3 _ u B h n 9 B n l 1 B p w V o - h B h j F 5 L u 6 B 7 7 H h 7 H 7 h n B 5 8 k B w _ N y z E 5 g K m t j B 0 w R l k m B g j X i 2 0 B v 3 _ B i n 3 B t w F 0 1 F l 4 M s - G s u H 9 m H j _ K z j T i k V j m w B u w 4 B F 0 p z B - w h B v 3 a m g l C - s h C 9 w f v 0 L r x w B r 9 I x 6 R 1 q s D q p y B 9 _ a q 3 J u 3 F u w H x q G v 5 J s 5 k B 8 g s C - p i E r p G g 1 F 5 r 2 B 0 5 9 B - u P 7 F l u E 9 9 G 2 2 J u y Z g u a r s q B o 1 o B w 1 Q 8 9 N k q V y 3 x C l 8 s B w 8 K g i M 4 x a 8 u L s t d i 2 O t m 5 C j 1 j B m 2 F 9 r C 6 t C r m B n n K v u l B 4 x h D 3 p 8 F z w a t 5 4 B w 9 b v w l B 2 1 k C w 6 t E 0 X q j U x n N x 2 H i w Y h 1 R s 8 1 B y 1 j C 8 i i B i y Q 5 4 H n 2 k B 2 7 3 C y l V 5 k Y l g L _ l b _ i P m t o B o s o B p q b 7 x E n n G _ 3 L 8 z K z 2 X p m 7 B v 6 N y p I n 8 K 1 o h B g z F p s b 0 m L 6 7 E 4 k N p k C 1 _ Q _ k y B 1 1 j B z 4 I y n C k 5 C i u C g h D 3 - P g s 5 I p k 6 B 6 3 C x 2 J - 5 K 0 n F s w E j 1 B p 2 C 0 q K x v X _ k G 2 w C 6 t D o j B 3 M _ n B 9 m G u 6 s B z 7 X 6 k Z j 4 F l 4 G o g e 5 x _ B 0 - f - y y B m 6 P u 3 K p n F l g K 9 4 d 1 4 d j - t B 0 v m B 7 9 G j t C v z D l v F i - H _ w J 7 v d m k N 2 p u I g u 8 Q q w l D r r S k u y E z z l C 5 h O k 3 W w - R p w f 6 8 _ J _ w 8 B 0 u O s g S u u D q k i C r x i B - 7 Q 8 u v B _ 4 - I 4 s _ C 6 q Z v 3 I 2 t O - 6 J 3 s x B - w 8 N m m 7 C p 5 a 0 i J x 2 j B g - 0 B l x 8 C p 9 G 8 j I v m v B z j 8 B g i 6 B s o P _ 7 j C 5 u q F g o 1 G 4 v U p 9 G m g O 1 x P 5 u J u - E q 1 G 9 1 g B u o V u i I i 5 K _ w g D x 3 i B 5 i v F 3 - t B 9 q p B 9 4 h B v 0 N w g T 9 m U - 7 R 8 j I 0 9 N 7 7 I l - Z 7 p 5 B - i v B 1 h s C 8 n c 2 q S 1 j G i m Q o o 1 B x 8 P 7 o R s 3 U 3 t 4 B u _ _ D 8 g B 9 q k H n k v H q p W 9 9 J 7 7 H g o G o 7 F 7 m T 2 _ V s - f h x e 9 t K - 2 D - s E s w D x 1 D t y P _ h W - 3 R n 4 R j h R t i u D 6 l f s 9 P y v D p i P 5 v Q r p L x 9 L o 7 O 9 - V 0 y L m v e q 7 Q 1 4 P t u I y y H x 3 C 9 u C 0 8 C u h Q l s j C h _ U l q M n s J - H 4 4 K 7 6 U k y O k l H - s E w m E 1 3 D 5 _ H r 3 w B l g o C _ 6 J p z X g k Q z 2 N _ m N w j J 6 n N w n K 2 y u B p m s C q m W m _ L 0 w Y 6 g H 2 - H 0 j E w m a v 2 p K y 2 q B t 5 G 2 n D w 8 D x l F q 1 G 2 m e i z n B l q M 8 5 o B x x q B 3 8 h B n 4 L 1 _ M 9 r H 0 j I 5 y N u n K - k F 7 4 R r 2 - F 8 x E 6 t l B p i a u q P m 6 K p 8 g B 4 1 Q o m G 5 B 5 t M 9 h L n 9 M 9 p M m p P k q N t u E u h Q 0 u R l s H 8 1 G k l H 6 y U n m L v w P - i Y t w e s j c j q r B m v Q 4 3 P y p Q W 5 r 3 B g o T g 1 F x _ C n 2 a p g Y u v Q v 5 J y m O l 8 N v j X m i K z y R q 4 W s p L - o I w t F 1 u C w z I j h U 6 w L o h 1 B v 0 V i m e 7 g R y 9 S k q V m m J m 2 M 1 h K t _ Q 4 p a o 5 3 C v 5 7 B n l 1 B g 9 L 7 t B 9 j F w 8 K z z S p - g S n 1 3 D s q d q g F - 4 C i 9 D h o q D p 0 W 8 u b 1 6 i B g p e 6 z I l h D 3 i n B - y S l n C g v D _ 5 N m o C p 6 G 1 0 D i 3 F k 4 J _ o K t g G o 6 m C z t E q g I y j N 2 k b n 1 a s t D z y R 9 r S g E q 5 N 4 k P m m V y v k F t u E 6 p F _ u O m x 8 B x i l E m 6 j D n y e w g W u g O 4 n S m 1 I 2 o g B 6 z u B 4 2 G 3 i D 7 p D 3 z D - i Y m h g B v l w B n z j B v l 1 B j i Y 8 o F 4 6 P u G 0 g C 0 o G p i R 3 i L 1 3 R 9 2 s B 3 - Z i v U r 5 w C - j s C l x W u k J m g M 6 q c q x U z s T l i G n k O s j 4 D g k D k u 4 B w 5 5 B g h y B m w 3 H p y d k 6 D 0 n c 4 g T i m W t h u B g 5 o B t 9 x D _ q N 9 t K w g J o g H _ s D y x F 9 x O m 1 h B j x k B 1 k M 9 l X 3 w F F 8 x D x t E w g t C 5 g K w 8 K 5 k L 3 r I p i U 1 y x B n 9 a u t R z s D i p C k h J 7 z R t w F t u E t 4 C 8 m S s q d z w y C 2 1 H 4 h J 8 v M 1 _ K n p E m i c w 1 w B g 8 - D 9 y b t p x B o g j B p w V y q U 8 x Q k w O 8 g _ B n k O y j N z o E y v S l m y B - t F l 4 M m g J 4 y J _ l I y w b m 2 O t t M 9 o X 9 w f j 0 j B z 6 G 9 _ B s l H y - W 5 3 e 1 g G 9 - J x m C p r E 7 1 C 0 1 F 7 t f 5 x y B 1 t N t k T x 3 t B j n X z K r s S u 9 V 4 7 E o p u B p w s B _ y G _ 1 O 2 n D g m H 3 8 H _ 0 I o y a v 8 H l 2 L 5 h B k 8 F u z b _ s B x - c l 8 O 7 9 M 4 6 K s l H - r G 9 0 B s p L 5 y c 1 j O 9 t K z s G _ n E h - O g p i B i 6 B j - O 2 n S l _ G x h N s k D 2 l N - 4 C 3 s H 6 r F x m Y _ y l C o 1 J 0 v U u - E l 9 b z k U j 5 L j 8 h B n 7 G n 6 G t 5 M w j l B l u h B n v F x n B h w B w i x B 2 u l B k n S h j F 3 0 b w x J l q G w i G n 0 G 8 2 h B k h 0 C v m t D q i U p E y g D 4 z 5 B x y H q i U 2 p g C l x z B m i L g g k B l 8 N g 7 H 6 y k C j n i B _ s D 5 2 H 4 3 B y v M r 4 I w 3 S - m 6 C 6 h u C r l 6 E 1 y 4 C l n r E 2 h r C q p L 9 j O k 6 8 C r 4 I y j N 7 2 o C 7 v P s 4 p B j - C 2 v I k w B 7 x E 0 8 a 6 r - D 3 j S 7 _ L 9 9 C k j G z o D _ w C l 7 Z k x B q 7 5 B x 2 y B u m c v - U w s k B 1 p Q m h F n 1 F 9 o u B w s m D 5 m R w x E r 1 L 4 i I q 1 G w 0 M q x m B 6 - W y w a v 5 h B g 7 B j p H u u D j v P u p m B y x 0 F 7 q J t 6 E s s F w w U m x D 6 s c 0 l H t t I u 0 E 6 g C u r C 7 - C y y Q w p F 0 0 s C 8 i e 5 7 M l w - C 5 6 G v 0 D t u E 3 _ T l o H o w C q 3 B l 0 G i r H n 2 8 B g - n F x s f z h F g x G t x y B 2 8 r B h o I w o E 5 h E h 5 E 3 s X v j U 0 j I k n E y 9 _ C r _ M u 7 D m g M 2 w D 4 1 G l v C n g D o g I u _ x H u g l C 3 9 F u M 0 z B - h D i 2 G _ z I _ z M 8 8 N 7 4 E 7 s H r t M 9 0 R s m l B 7 v h J n 0 D u G g j C g m B 8 G 4 1 G n q M 9 t 7 D q 6 X q n E g 2 M h - G l 6 O 7 l Q g w I s g H k k E m q u B _ q U - n M u x M x k Y r 7 7 B h 4 H 0 v H s v E g h k B i j P j 3 U j F l q D r y K 0 J 8 G j r I y l e s j S p 5 b m i W 6 r R o o P 0 z H v h E o 0 E 3 8 J o x I n 0 D 6 o G y 7 K 7 5 R z m v B 2 q C v S p 9 F 7 o J o u l D 8 v T u - H s 5 N k z v B t k p B z 0 _ B j j Y w k P j s S o 2 F j 3 U l 6 7 B - - K v - D l i D 3 u G 4 r F x 4 E 5 g R 3 7 a s m K 1 m L k h F i 6 i E 2 m I n t D n u I j 3 C g p j B l w 9 B 3 t 5 B w z O x x W m l S 2 u a 5 3 c h p Z t m m B k 4 m B u n H 5 p B 7 h P r 6 L s s L l 2 D 2 f 3 z S j 6 V 0 o i C 2 0 v B s j f q 0 C 4 i C _ 4 T 6 q P x i R l l U _ p N 8 t L o r j B 5 B q B h 3 L 6 1 G 9 j L 8 t R i z O v 4 e j i D q g B h q J y v E 6 1 S 4 1 d j j S i u M 8 I r H _ j G 1 B h D 8 o C 9 B q C - 2 D y h M t L _ 6 K k 3 Y p - J z j L _ 0 M l i E _ z G r w P z w f s w 0 B i 4 5 B g j k B 9 0 C h j C x m E x j I v o K o i a E 2 3 x B 3 2 G l V 1 p C x 7 B t i F p x V r u P 2 0 K v n J p q t B n i 4 C 5 - L _ 0 g B l B 0 h V x B l B w 3 W z 5 i C 1 B k C 4 0 X h C o C 5 - D 9 B s B 3 s I 6 j I h z N i 9 N o s 7 B i 1 J g 5 K 2 9 W t j L 9 r D i 7 C j 5 O 8 w v B i B h D m 1 X 9 p I w 9 X x m L s x C u h H l l Q m 4 1 B 7 x c 7 w s B i - V t o X 3 - z B 7 9 Z q 3 G k n E 0 n K r n O q j X g - L t z w B u k f 3 9 M p 0 P x y F v u J 6 6 B _ q C x 9 H 3 6 O g i h B y g y B l w w C h i p B 5 x V r g L i 3 K - 4 H l x F l w G 2 u L _ 2 J s z Z u 7 0 B i p i B n 9 U 3 0 P 8 1 M i 7 B - p I l s j C s 3 G 4 7 K 9 9 G 7 B _ z O u 4 o B y g v D v t q D _ y C u m D 8 7 D i 6 F 6 t F s x M n F s 5 S y 8 L y 1 v C x v 2 B r m w B 2 4 B 9 q E r 4 k B j u W u - V i 1 p B x 0 k D o h j B y _ e m i u C r j T r u P m w T 2 g H r t K p - D 2 C z B 4 q N p w q B 4 p e x _ k B 6 k w C l 1 P 2 2 T 2 h M o 4 T w o G g 7 F 4 4 J g 4 K k J _ x T 5 z j B m 0 X 7 l Q s l N h z i B g 6 N 0 m V 9 6 k C q i J l t S 8 g f m g g B n j 5 B 2 w Y y l t B j w P k 5 N u l l B m s 5 C t 2 l C x l q B u j 7 B u o R k h h B l l O k n J 0 C t g K 8 g M y C - B u 2 Y t h _ C Z 5 i U y l B g 2 G g 9 C q o E - t K q 8 L l 9 n B i h j B 3 u h B r k q B _ s w D n t B 2 z X z B m C _ k G b o C m o E y E s C o k I 6 j I y C 2 C u w D h 4 d _ 6 0 C j l j C w 2 J z q M - s H r g P h o M i 3 K 4 g H z y D z h T - n V _ l v C v m e u - l C k C 4 B y r O h D l B q v E i E - E o u D 4 C o l E 1 3 l E 0 l H y C b s 6 v B v F z F s j W p 7 H 3 _ J 6 z n B l s H l 9 U m s o C j 5 g B 3 5 g B _ q e 6 m V 1 h B o o R p 5 M 0 i K t - X B o _ t C q u M 7 C p 6 J j 0 R 7 m 9 B m - q D p y d q B o C y z Q m w s E w h f 0 p m B x o r E l w n L 9 v 6 B 0 6 P o 8 L t 5 M x 8 Y z t P z s N n 0 U 9 3 I - E 9 C m 8 9 B 0 k P q 7 C - B z B y t F 1 F 0 E 0 q c g h r B - g 0 C 4 m g B k v a v u q B 6 l t D 7 p p B t x W n _ M 5 x S 5 p Y 5 t E h u x B s g S u j P m u Y g v y E m - d s i k B y 2 j D 7 y L p q D 2 C z B r i D w 7 K l 7 i B l 2 P - 7 R 8 m x B h h l B i 9 X p j 5 C o w 7 B k t F k 9 D 9 q J 3 j Y 0 l P 8 w E 2 w b 5 _ b i 8 0 B _ 3 n D o p y B s 4 - G v 6 2 B l j R 7 n Z 2 q N v D b 2 5 F r 5 E 7 3 C x X q _ E 5 - G 7 6 L y x L 1 o U 2 i T 1 s Y y y I 8 U 0 - L 0 2 J h _ G 7 t B 3 z D p 4 I z 8 T z 1 E o o a r 5 G 0 o a j w N - 6 O 9 B z B s 1 I u l H i g Q g i x B p r p B 2 5 F 5 _ 9 J g 9 C - q E w h H t 6 J 2 v Q p t f j s f 3 7 S 0 s 9 B v 3 m C 8 2 i B 7 r l B p n K z h W o i V 1 w d y p m B s U m x 0 C w h g E k r a s 2 I p _ G r x K l 7 H 1 1 V 8 z Y z - 6 B k 6 8 D 1 5 r B 7 m Y - 7 I 9 q Q g l W p 5 g B o 2 - B 9 2 D z v C 5 p D 3 z D 2 1 F i x J 9 n J 5 - X x y k B 4 4 y C o g o E h y 1 F r z z E g y T k n J 1 _ G t k n B z 3 L y 1 M y C q B _ o d l z r B 9 _ J 1 p T t z F t g K h r E 2 7 P l 6 o C i h S y 7 W - 9 I o B b _ r F m y H 8 7 T 5 i V i l M k 6 J o 4 M 0 n K l 3 V h s Q 7 m Z p r M _ n K 5 6 H 8 q F x _ H 8 8 Y y 6 i C h u D r w v B 1 _ k C w 1 a h 2 S 8 - v B _ 0 Q 0 5 F n 9 H z 2 b y l k B 5 w w C 4 p z B 2 x C w s B s B x _ O 7 B 9 B t 7 H u m D n m v B i m s B n t w B x 0 P 9 2 B 2 x B 3 1 C 7 p D p 2 U 7 4 Z 5 y l H o i V 0 x J p p J 5 o I w v D w z B 0 l H i 1 - B n 8 H 3 t E 6 l W 8 - N y 5 T 1 z L r p J p - K 5 i 6 E t i w B v q G z o D 6 2 F x v C l v C 1 c t o B x F s l D s 4 M - u E w o J g 0 l C m j C j l F 6 y E 2 l B k s B i 5 T 3 r M w _ y D k p s B x 2 D o k I 3 - F q f 0 j J r u I k 1 E 2 q G 7 l b v - e y w j B 4 x R g k g B 7 x 1 C 3 j 0 B 2 v U j - l B 4 y Z 5 h D m p N 3 g G r p H n v F p 8 F j q G p y r G r s w C v r h C 7 p J t w F q 2 O _ 2 G 7 5 e s 3 Y 0 m S n r M l j U o y E 1 t C h j D 6 w c r k b t _ l E i h O w z I 6 y B s r C 5 2 D x L x h B 0 U j q H n r E - 9 H s y Q n _ Q w m H s h X l y K g 6 F h j a 9 p v B p h G 1 w F O 8 x M _ l N 9 _ T i 5 g C i B 2 2 X - B z B 9 g N v D 4 C M x l F s f 6 6 D k y C 9 6 E g _ K u m q C n n L x r E v 3 C j g G l 2 1 D l 1 x B l 0 N 2 j m G r u J 1 v G w 4 B 0 4 D r _ D n n H - t F z 7 F o u I _ o Q 8 6 U o 0 K g G s 4 D - R q w I w s Z 3 j 7 D h l 4 F 1 v 6 B - B j D 6 7 P l 9 J o 7 K q h M 5 g 0 H m 7 v B g 3 Y n l U 0 E k y D m 4 K 4 y T z x s B - 4 m B 1 u h B r l 6 C 7 y D r 8 J 0 w M s B z B 7 z K n h l B k n W t z F s q h B p h u B t 9 H v l U h z S 9 k Z 7 u B 6 q K s 3 O f V 0 8 Y j l l B 3 g j B w t P 4 x E x r H r 6 i B m q K 0 x D 3 - k B t 4 V q y 3 F - l _ C - _ _ B i z Z l 7 b 5 7 k B m 1 Q 6 9 P t q w B r v S w _ E j Y m h I 7 p D s 9 L x x V h j l E 4 m 2 D _ x Q 4 g e u v Y t w g B 5 3 3 B 1 u x E x y k B w k g D t 3 O 7 m q C i B P h 5 3 B l y i B l t S 2 C o C r 8 R x z S z F z D 4 q c w C 0 C 7 k F 6 E v F w 9 D w B k B 9 4 - H 7 h 4 D 2 7 7 C y s 2 B r - 6 C 2 1 8 B - s 1 B x 3 d o 3 T g 1 I m p G 3 4 L q 6 F 5 v C 8 p U l - 2 D _ q _ C t 7 - B l g 6 E x B t B s 1 p H i E 8 D s 5 5 B s j i F - B q C k 3 G 0 C s B 7 l F s E x D j q Q 7 2 d j C y C x t M l C u C z t o B z v T l w v B 1 p n D t x j C - 6 L u y H l l F t 1 P p y S g 0 E w E b q 0 H _ 9 4 B 9 p p C n u r E 5 y g B 6 2 F 3 7 B 1 j H w 3 6 B v C z C r n P u w B n 0 b - w V v m M l l w B n 6 l C 6 w T 1 o E p h F h j C 8 q q D 4 h 8 B k v 5 D n t u C u h m C 5 x Z i x 3 D w p 8 C n j W 9 C s D r 2 O x B t B k x G t t B g _ 9 B m 6 N 1 s k C z D l D 0 7 K s 1 M s E y E s t i C 2 _ W 5 9 O q 4 s E 8 o j L o m J s a v r M p u X 3 4 L 6 v r C 2 4 J 2 z o B 9 8 R l p X 9 4 H t 5 l B v u N 9 _ C i t t F 3 u e t u g B m y X 4 h K m g E - 0 G i C s D v 0 C p r B 6 w K w 4 d z - S u r O 8 5 a 5 k E i y e g h 8 C w z d 4 F 2 B z u R m 9 b m - a 7 r r C p r k B i C 8 B - y I q u H t K 4 I 6 v l D 2 p n D 9 s h C n D g E 5 _ I w E 1 B - _ y B 9 v q B t 4 f 1 x S k w U g o h B 9 8 I 2 2 T y 2 Q x 3 D q l E 9 1 C q y G _ v H 5 n k C - 1 a - s 2 B n l q C t p S 3 m B m k E n D q G y z B p I 3 F j v B t r H z x F i j C o s L u j I p y S 7 i R g q N s 2 M 0 g X r w G w i H m k N t p J n 1 C t r K g q 0 C v r K 4 n F m C t B q j G z H _ I 2 4 B - 4 C s 1 I 0 C q B g k I x j _ C o v i C 3 4 h C 3 y S x g b g _ v B 4 q _ B y - N 4 v l C i t U h 6 t B 9 i - D u l u C s m 7 B q m P v 0 F r q o B k m r B - - y B y k 6 B i g - C t D 9 B 6 v U q E 4 G u j J h G o H 4 o J p G w H j z G w 9 Q 3 y T 4 9 7 B 5 r u B k 1 R 0 3 t B l i d 2 m q B 3 w G k s L p i a p 2 N 9 p D 9 _ B z u h C 3 i Y 4 a l m C 2 G 2 J h 3 C 8 z B 8 o D h B _ C o x w C z j K 4 j C k j H _ - L 8 5 X 9 u y C s q V j T 4 p P h y W m 7 v B v k U 2 o K 4 G w E 0 m G i 7 X l - l B x k 8 B 8 v k E - 0 q C r r T x F w E j q Q p D 4 G p i G 7 D p D p j G i F _ E z y J 6 _ - B - 0 y E 2 7 Y 6 x O 3 7 G v s q D _ 5 8 B j h _ C n _ h I w 7 D j v B j v C 3 2 E r O 9 2 E n p I k k K 0 n R o x T 4 - f _ 3 S _ _ V 3 y L 3 6 J 6 u M g _ f y t M 1 o c 6 i Z 3 1 y D _ w S l _ W l l f _ 6 I i y N e n B p 9 P 4 p B 6 j D 9 5 M - - K k r a g x I p i Y i n b n 3 l B 3 v e 0 g h B h C i E x _ G 1 o B j q Q o E 2 G i j Q 9 8 h B h m 2 E p u h D n h 4 B s n f 1 g G p - D - 4 O w 0 p B s B x B w z J z D 1 B i i M u E - B m p P 0 g M 8 1 G t 0 N - 8 H l 5 q C u n S l n w E 6 C g k h B x 0 z H n _ c g s e 0 x U q 0 O y 3 Q x m - E s v i C q m s B 5 B o B q _ P 5 6 b k B o B m 5 K u B w C w w L r - h C s h F i o D 9 D u C w 3 H p C 9 D g p H m Y o - M y y W 4 l F l 1 n B r 8 5 C j p f r p 4 C v g F u n X r n R 5 x X z r O _ t F 8 j s B 3 1 d 2 0 7 B - q H 1 _ M n 6 i B j t I s 4 T q s h B h o Q 0 y p C h r p G 1 - 2 K - 7 r G - B l D t s D y C h C y p P j 3 L 4 o P w C v D n o p B x O 8 0 U 9 I h G p w m C u 0 4 C z i i B v 9 - E o n M i o H u _ K x o M l y t C y s u C j g 8 B i p S 8 u V g F h G g q E m D i F w d 9 e x E 5 C 1 t L u y h D 3 j 6 B s u X n l D _ 1 E z w G 0 n P v 3 c 0 - q B z t 3 D i n P 2 m E q 0 H u a 8 q h B v o 1 B r 2 _ B k r o E o s 2 D s y l C z - b 1 u X t 7 R v D b r s H r h E 0 z m B 7 9 B h 4 R - - D h 1 F 1 8 V 6 4 i C 3 v v B i 5 G 3 0 p B t p L k 6 G 3 C 0 B n m 2 B u D _ B z 1 6 I q s X _ p T l n G o P 6 0 B 2 0 k B 1 o n D 6 w i B g p k C r w s H - _ e i 5 M g i I 8 j H 1 g G 1 i D - u K j 4 t B m 7 P 9 9 z B o x T v S 0 7 K x F z D 1 9 O 8 j J h _ H l C 5 B p i P j n R u x 9 C 8 9 C l 4 E n r D 1 3 C 0 l S p 4 g B s 3 J u 4 Y p n F g 7 C x g L 9 1 C o 4 B 7 o E 3 z B p i I p - L k k o B v B 6 B 0 t M n 3 I 6 - G h D 9 C g 2 F - t 2 B 8 - n C z B n _ u C s B j D x - j B x 0 S x D s B 4 n G j h E y G h I m n I - D l G s 6 M u s K h i K t 3 c 4 r b s y u B 0 q o C u u 7 B 1 1 1 C 0 x u B v 9 t B 8 C t D g W 6 n x B l C 5 B 1 m m B w x k B 1 s q B h 5 i B p k n B z m u D 7 r 3 C t _ k B g t t B - g 5 C j n v B 3 r r J q n z E 2 0 u B s g T m 1 Z s k 1 F t D q B q k H 1 7 b l 4 e _ w R k p L p 4 G 4 o Z p 7 0 F 4 x N u 4 E _ i L q 9 M w w B m o R 1 B h D 0 m 9 I t m - D 2 j j B 2 q U r m X m n m B u n F r r F v 7 K l m W u 7 d u 7 c p v b 0 2 D v 2 M u D g C o - J s D 8 B 7 l D 7 C x C 4 i D - E 7 C q j G j D 8 D u k t B w k 7 B 6 v v B m C u i c 4 h V m u Q R W v j Q 4 w B q k G 1 D i E 0 x D z F 0 E 6 k J l 3 g B m 5 0 B w w z B t l C o 8 S t 3 s B h 7 H r p B m Q m k N 8 8 r B n p r B t 1 l B 3 3 i C x h 1 B m - c k - h B 1 0 B 9 _ B 9 t E v D s B 5 u C l 4 h C r m 0 B 9 7 t E l i E 4 8 C 4 G 8 G z 1 D 8 C u E q m B _ C u C i n I - D 7 D _ _ 2 C i O q p t E y q r B 1 3 1 B p 1 S n i L 3 r J 5 g D 7 r H 4 1 M g m N g 9 L t k T v w s B 1 B m C 9 y i B 0 i J 2 C 1 B 4 1 - B 7 t X i R 7 8 _ B w 4 o B s E 0 C _ y n B g n E y z E k i Q 7 l w B _ v w D 2 s t F i g j B 0 i G 9 t F 2 r H z z C j w L m 4 9 C r l P g 6 G v z G h 7 B z l B v o N _ F 3 G o 6 L 2 Y q l l B h x 4 C 7 3 I g l b u j E q j G i j D m G i G 1 9 Y s C o G q z T _ l c 0 x i L x g - D y n R - t P q C - C i g I t S y 6 B 7 B - B g k I 8 Q x y r B l 1 h C u B y C 1 1 d 6 t V j G o E 2 t N r q B r r C 3 l B 4 9 B u k F p l h B g 5 b q g R 1 h C w v B _ b q - K z t O 1 9 V n m z B 2 2 1 E z 0 K _ 4 z B s p S q _ 4 B m 0 n D q q C h v C v 0 F p r G l 7 z B j w d z - i E v 0 u F p t r B o 3 X l 7 e 7 s p B 7 0 P t D 2 C i 5 F m w D 5 h B m b y B u B j Z q v C 6 B r B 7 u 7 B r n D 1 w H _ i O s p h C 9 z 5 G o 2 m B r z h C m j s B h 1 h C r 1 h C 6 y g D y y - B g 4 4 B 4 q C 9 3 U o _ f 4 g 3 B i _ H w 9 M u y P y p Q l n G m u 5 B 9 7 D 8 8 G h f w 7 E h n B k z G 4 6 q B x j 3 C w G x m L j w P k h e s B x B w z J 2 V g i C j I 6 G l w S p i G 7 D u C 0 n H 9 - c p - h B o x c 3 p 4 B g 1 J 8 n K p 9 I g k G 1 u f h 4 Z g B W 5 3 O i x B n j B 8 G h C 9 q M m B O 9 l o B r g a 1 7 U l w K s 6 B g g F g 7 B z o H g q n B j w z C m u n C r - q E 2 - Z 5 j J 7 9 C y - B 7 p J v S 9 9 m D i l w C v i R i h M k z O 3 B v D r r X m l e _ C r D - h u I n C k B n n - B s 4 O 3 v Q 1 P 0 j H _ 2 T 2 o 2 B 9 1 9 F g 3 G m j h C 5 q v C g o f x 0 P x p g C w C v D w z M 8 C s E 1 u H 9 D 8 C l v M m j 9 B p g c 7 0 6 B w z I m H l 0 D l _ D q 7 E - q 2 B g e 8 g H s C q G - 4 C 5 y K x s Q 7 B - B o z C j j _ C v 7 m D m B Z y 6 m C z t q D v k L m v D j 5 I z 2 l C - l t E - 4 u C l 1 l C t b 7 x i B h C g E 9 8 J s r g B l l 4 B x 7 j B v F x D g j I v p B 0 v V 1 t p O i k 9 B o 9 2 C x o a w p W p 6 r B 3 h N - j v B 7 o p B 5 D u E y 0 E k 0 B p w H h - - D 6 p W t j E 3 3 B u 9 D - 7 G 7 l j C s z z B i g X u 2 Q i y Z q o d 2 3 o B u x Z 6 0 T r s E 6 z I _ 7 D 6 r N 3 t B _ n R i x _ C v x _ B z B m C 6 3 v C n x s B 0 n a g - H t s s B u i L 6 x F t m f v 1 Y y _ l B m g _ C 1 p r C 2 0 f s p 4 B m C i C u q Z g E 8 D o 8 L 2 0 X 4 C g E 5 z K 3 6 h B z s 3 C s E x D w 6 0 C 3 B 0 C 0 5 j C w 3 m C l v W 5 d y q W 2 v i B s m I w C p y N w p V 6 3 4 B p s 8 C q p d q z C r 9 G 5 h G 4 v M w 1 F l _ C r q u F l 0 G g 1 D 4 m Y p 8 N i G 4 D 7 7 T x H 8 I _ 4 S - n X 2 i J z t 6 C 0 i s B 8 l x B o 5 T l j R x - J s E w E o 4 8 B k 4 m C i r B l u Q o x O t z w B 2 i _ B l 9 t B 5 g V 2 v j B - h c v m a 7 h k B x g p D - l m B l o T 6 z I 6 k J g 0 C 4 y Y 7 7 J i y M 2 5 T z _ b 3 p O l y S s E w E 9 - Z 8 k g B n y q C x 8 k B s 4 o B - h R 9 p j D y 8 D s 1 I 7 B s B l 6 R x 3 D 4 x C - _ D 2 3 K q k B 6 1 X 4 w Y 6 j 4 D k g f x i Y b j D n 6 I 1 F 6 C r _ y B m 2 J m 5 0 I t y n C 5 z r B l u J 9 s H x 0 D y 2 F r 3 _ E 3 r C 3 7 7 H o t Z r _ 7 B k 6 g C o h S i w E z 2 H r y C 9 k g B 7 y k F t x k F n 6 8 D - 4 i E w 6 U 7 n V v B 4 B m j E j 8 F x H k G m k G h 5 l B y x Y 6 x I - - C q 9 8 C g H 6 C 4 n G 0 J n I w m G 5 9 J - h R 9 h 7 F m p j B n h a u i 2 B Z s 1 0 D z 0 t C l 3 d u 3 0 B 7 h Z z 7 k B y v z B q _ W z X 6 r F s k W 1 5 d y 2 n B h 0 F l h L u j K - - o B g o F - p G z t m B i l o O o t s C r s N v x b y w B k y G n D q G 3 i E w E 1 D i h M r D x D m q l C 3 n s G _ q t B y y E l v C m 2 K t s C v x c v z l C m C t B l p - C o l l B g 6 P 1 B h D 5 v N Z 7 8 F 4 s t D k w b k r V g o P s 0 O 5 v C 4 k d h - u B 0 j V h z R i B P 1 h Y x r S l w h B 1 u h B u m R m t D - p k B - m g B t _ s C y y 9 F l a g 7 H 7 E w F w w J 3 m B g k D - h F k v v B s 7 E - 5 u C q v 0 B r w c 5 r v D m C t B m - d v n I 1 5 G 0 u O h C i E q t F 1 F - B w z O u g M o u u C p i 8 B 4 s R g 2 Q s n i B 1 9 M u v U - h D r z L m w v B s 9 - H b m C 8 5 w B q B z B w 4 u B 2 w r C - 1 n E 7 3 x B h 0 N x h E 8 z C 3 8 B 5 4 G - s N 1 p G m u Q 4 8 t B p x x C n t a 8 D v C 2 3 B h F k G o 8 L 1 B o C h 5 U l i G 0 8 K y p 2 B u m N r - T q y 0 C x i Y _ x J n s C z 3 M t y O _ 9 O 8 s X 0 0 P 0 - O n k 6 B n 4 J 7 l J u D 1 C 4 9 O v C u D i p Q 2 u H _ z 3 C o q I t J 0 w G n 0 B j r G s C i E i 7 B 1 v G w E z D i s k B m 8 C v s E - x q C 7 2 f 2 m S r 0 F _ Y q - R _ i P 7 u h B x y R k t m C v 7 T 3 7 F 6 w B z k C q B q C i 8 K q q N 6 0 I 4 9 0 C o 4 n D x u C 2 7 0 C 3 0 r B 1 z S v y S v F x D 4 m G p D 4 G h 9 B 9 D r D 5 i K p j P 7 4 D l y G 7 o u E 8 q 6 B s r K - q I q m G 2 k H 9 s M 9 _ B q p R k k j B n l h D 2 3 K 1 x g B 5 W 7 6 O i 5 S 7 r x B k k 2 C _ i V 3 8 Y u i 3 B 7 i w B P g 8 E l D o G y g C 6 6 B v D s B 2 2 J x k Z k 6 K p D x F q i I l k F t x X 1 i N g D 8 E q z D u 1 C r C i F v 3 F 9 8 L g 1 b - h d t 2 S i 7 T q s P j j Z - 7 y B m t i D 9 s 8 C 8 n _ B _ o h B j g z B 9 q Y h x 3 C y 8 D g 6 B 8 Z o B 2 u D v 0 D 5 9 F o G u p B i - F s n O 7 5 K 1 n K _ 9 J k C 4 B x w L m C t B i - H g E - E l p D i h I o 4 J 2 p K - l L r v G 7 m F k u r C k r d t 0 N 5 v C j 9 u B 0 i c u 1 F h h F u 9 O 1 5 F 9 r j B 6 v C v o R 8 5 G r B i D k n C 8 B 0 B 1 m D g 2 B 9 4 J t n H y 9 h F w 4 W w g H r 8 T h j T j x L t x R o 6 H m 6 L 3 7 B w q B x 2 C 0 8 K z 9 I 1 h D i R n z F 6 2 Q j w q B z m o B 6 u i C i k H k 4 v B v j L t s H u z C x F y E 9 u B n 9 G s E q B q 2 J x 8 I x 9 I - b p l M k x J t v V t t B 1 B v B 5 1 C 1 D i E k v k B 4 2 n B 9 y l E w o t D q y 2 C 6 8 m C k v i C s E w E 5 g R - F 2 G _ 9 K 9 D 8 E x - g B 8 2 3 B h n z B o v s B x t j C l 5 C g r K s 5 K 9 l C 3 5 L s p a l k y C 9 7 J u m u C g - 9 B 6 8 w B 8 r f v 0 F x 1 s B n z f _ o C _ w C i 9 R r 3 8 B r t 6 D 9 C 6 B j p S w i N k x J j F v H j x e s Q 1 1 5 D z F 4 C 0 g M k o f j 9 G 9 - J k x E 2 2 F y 7 y C i B h D r q J z y L p 9 z B 4 C o C _ 6 S z 6 l B 0 w M 7 6 o C 1 m M - B o C h - G i n 7 C 8 n 7 B y E s C w 0 H u E 2 C z j L 1 - Z _ q b y 6 Y y p 6 B p k u E 7 _ 2 B t s m C 5 D k u V k j s B p h s C 7 q 5 B q 7 p B t z N t p B 8 4 B 0 1 K y i 3 B y 5 x H 4 q 4 B v v d 7 0 E o 6 L r s N p 9 K 2 u H v H 6 I v 5 G q Z y 6 B 6 G y E p x S 9 y 1 D 8 n N 6 i I y 9 N o 1 Y l l o B m l S 3 3 g B z u 5 B u z Z l - O h 2 3 D - l F h m L g r L 3 2 U k q U r z R 3 v d j F k G 5 p J s B j D 6 l K x D 1 B w 3 x C 3 i u B o q i B j s Q 8 6 v B v - t B h k Z r 3 2 B z 9 M y 3 v B g 6 l D i k _ B x v W g 1 G r o B r S g x B 1 w h B o i c s w u D 4 q 0 F h D 9 E 6 j K s C g E o l E 2 C 1 B p z W p 6 s B 0 l k D t v h D 8 0 Y 1 s J m o P 9 r X y 6 m C p d l i G t i Y j 7 i C 3 8 u B s n R k k B s r C x D h C i 2 x C x w 5 B r p o B s q g B g j M 9 p q B v g 3 C y j j B 3 w F 0 s Z s B o C h 7 G b i k G k y G 1 B g E 5 5 I 9 w f t u P g x J s _ h C 1 n j B r _ P j - w B v B n B 2 7 G j b 4 _ e z B - C l 6 7 B 3 u N h C j D n 6 I m q K 0 C b 7 2 x B 0 q j B t D 9 B 6 s L r 6 b r l v B q 2 Y 3 k L _ 0 I h _ G w v R h - G u l G y Z n u S s m N 0 r m B w o R j l 1 B l r m D s r 0 F g E k C 3 h p B s C _ D h h L 2 C s C n j R y C q B 8 8 p B u r B x 3 P o 7 _ D 8 4 z B 7 t M 6 q b 2 y C 5 l C 2 6 B h w B m 8 L q u q G s k l B g E 8 D i p F j - C 0 u l D 9 _ 3 F l 4 3 B l D o G y s U q 2 I u l I w E 4 C 6 w D n z F 1 5 H 9 8 d i 0 J h n Q _ t Z y s x C n v x B x 1 s B 9 8 H 6 r N r q q B w l c y i j B u o C i 4 S s C j F y x B 1 F n D 6 y B 4 5 B 3 3 E g p E 5 i P n C _ C w z D w 2 U x v E 2 m H 1 1 B 2 2 J z 6 i B t s M h - G r r J y t Z i g C i x C i z J i 1 p B o _ V p w h B - y j B z p t C q C _ D 1 m M 4 C i E x h G p h u B h u J w p f q o G k y D 0 h I 4 7 P x v P s 5 q B w w T u v E g 9 V k x J s n a i _ H q 3 R i p T 4 l F 6 o B 7 - H m 6 l C _ v P n x T 2 B i D h t U 8 4 a a y B g _ h C 4 4 V v E 1 C g 3 f u F w F i j o B i 3 N g B c q g j B s h o E y w s C x 1 C o 5 D s Q l h G 2 2 J 0 1 M 1 o 4 B k t U g u Z t 0 _ B 6 x l D o t n B 9 i g C l u k C p _ c j u W z v P r m M t p E l s f n n d u _ 4 C q p s D t u b 8 9 I 2 h G 4 _ 7 B 1 s 4 C t a n m D g I 3 G r o W i 3 W 9 E j v e 1 r h C p _ g E 7 8 u C s C g E n 6 I - X j 9 G q y B r u H j 3 N j o F q t e j w J w o N 3 X l 3 L - 1 n C v 7 d 3 6 f j s Q r _ B q p K v q O x 0 S 4 4 J g i H 0 q g D s 5 1 B i w Q 2 - B 0 9 q C 6 _ i B - 6 m E w r m C z 5 J k 1 K y 4 1 B i E _ D 8 k k B h C o C 1 i D p I g H u 6 X 5 g a m B 9 B w k _ B 9 i 0 B 9 n p B x y k C - k Z q 7 n D 3 6 x B l 3 E - v J _ 6 S 4 6 N 8 u n B t r O x v 2 B x s r B x w V 9 1 E i 8 E i g I v 2 l B j x L z v u B m _ i B L _ 0 F m G 7 E g 2 F i B m C - - K i q F - i z B 6 2 M y y 3 E 2 0 H - - C m u D 1 r K 5 9 q B 4 _ Z 8 1 f z n e 8 g G 6 B _ B z g M j l B 4 i D m C c t 4 G x H t H w y J t z L k x o B w l N v h Y q - R n i O m x X s q I k - G k 3 2 B 6 D t E 9 t V j q S t 0 B x m Q - B q C - n p C 9 8 H u u R x z W y C b q p N q 7 m C q v a 8 j H 5 7 I s i W h _ H w j n C k 4 F 0 j I 3 k L 8 p h B r w G z 6 l B j 9 i C 3 _ u B 3 u 2 B 3 o J p n I n y D - n P n z I t k J q u C s 2 e l t _ D - n y B t B 6 B t n P i 0 K l x y B 6 Y m x 0 B v t K o 8 L i Q r o 1 D h r k C u q z B r n 9 B g l 8 D w z Q 2 l B x j L q E x F y y H _ C u C _ u V 0 h 5 B 2 1 r C 2 4 F l s H h s D 3 h G h u I p y g B p j p B z 9 z B g 7 L 9 o E x r C 3 i W k q M 8 w S 6 y P l 9 D m j E s v T x H _ I y w M s B q C p 2 N x 9 I z g m B - r T l - D y 4 B p _ C p y D v y H r n K r 2 Q 3 1 G 6 u B z 0 E - E 4 D l s C i E m G u w E - g L y E 1 B j s Q q g F r m 8 B 3 t X i v R p z K 7 k L s 0 I w C w E z y N v p M u C r D w w L 0 4 M - D 7 D - l b 0 B g D k t W 7 v E u 8 F g h C 6 5 p C l x S n 4 L 4 p P 2 t k B l u X 6 f 2 n g B l I t 8 G 0 s B - z D 6 k D t p B 1 s C 1 n H j 7 j C 7 l s B 0 x n C 3 t R r E z C w p M 8 s G s j E x x L z H v H v 8 B 5 7 f w h X 4 - N k 2 u B z y w B s - v B n i o B y h 6 C 2 8 P l 2 b h 8 Q j x L x 2 I y 4 p G 8 3 6 B 4 5 s B 4 B 8 B n j W 7 E r E x w L i h k B 0 - B j k Q g E 8 D g x B v 4 I z w f h p I 2 C q C s 1 I v D - B x m 0 B M 1 1 t C s 2 4 B p 3 d - 9 a 8 r V 9 9 H 4 x C o x B v n H t 1 i C 5 t a v v m B y l C h 3 4 B 5 o e u F v E v _ E k C x C 7 9 C l 4 G _ D 7 C 6 7 E v _ 8 D 8 4 8 C z y c k E o G 1 8 B m g B y E h C i u L 0 J 8 G u m G 3 2 i B v i r M s o c 3 B p r 1 B 8 u j B 2 3 Z 9 D u C u j T 6 o x B _ v V 0 y R u l D x r D x t E o m B 7 w F 4 x o B o g h B h 0 R h r l F m 2 v F k 2 s D i g J 7 9 C z 7 C z G h n N 0 9 h B k G i G 5 n I 5 5 O 3 h o B z h - B u 8 v B 2 q d g 0 E k y D 7 5 I 6 o m B n q r B 0 x p B n t g B g 7 U 9 1 J g h G j 9 D r l K j i e g 9 Q 2 1 y B a n C q 3 P u 9 H 6 z K _ s M _ c 4 9 O u c g 0 K k o F o G 8 I 5 5 m G i z s C g m p D _ k u C 4 i i B q o C l p D 2 v I r 2 3 B p l M w k 0 D j o - C o G 6 D 1 9 Y s C o G 9 8 J q t F t u J t D - B 7 5 c m p j B s x z B 9 p T s o e y V r 2 P o q F w 5 D n 8 B 5 1 E 6 i D 1 z M 5 j I 0 s X r 0 M q 2 V 7 C w F w l R u q Z r _ C m o a m M y o a n D h F 5 3 y B s k D y o C x k Q 5 5 J y _ c 9 9 u D w h 8 B G u j o B p n m D e 8 - I r 8 T 2 4 8 C j l 9 B z - 8 D z 0 9 C s - f x i p B 8 k K j 8 g B 0 8 K 0 C b 8 z Z l - O 5 0 P V t o O r 5 s B - - J 2 s B _ v H t 1 U 8 3 r P 8 t M y P k G r H n 4 I s G o G 5 z K 2 C s B w 1 M h _ G _ 1 M z 5 h C - 8 H v q v B h 0 V j _ j B z n Z o q F 0 v M _ 3 B n 8 F 5 n D 1 o E _ l o B g h a h u b t 1 Z u D g C o 9 U t p i B 4 4 h B _ 1 B 7 q K x B 4 B q i P h F 9 C 2 w 9 L 1 y _ B j 9 Q 6 C i E n 1 N 1 - M x D n j R x p O q n 1 F g j M q 2 I 5 l O x _ 6 B r r 9 B 3 l T n 6 I k s s B m 1 _ C h y i B i 8 9 B r 3 l C q j G - _ k E r k q B w _ k C 1 5 M m Z i 9 D x D i B 5 s H x 5 g B v D z D _ z I t F 6 G p g E j C 5 B 1 u H 9 I - F 8 s K k D g D i z e i z d 9 p a i 9 Y y j J g 2 Q l i R w 1 H q - N 3 6 h B w 1 H 9 r v B x D 1 B t L s 1 M o u k B n 4 C j _ B l r M 0 u l B j 3 L y t R t n Y o n K o H 0 G s 4 G h e 2 i F 2 B - D 7 a 8 3 H v _ r B 9 j c i u N - n U w m G q 5 F y a y i X 5 2 B z q Y o x U w k 6 B s E y E g p j B i w a g 6 F t p B 3 t B 2 j G j q W 1 4 _ C g L u _ z C 8 v q C 4 D 8 9 d m C t B m 8 r B k - f i E h F v 6 G - B z B 9 t E w E 4 C g n E s E z F v k o B u C y C j n U y t a v - Q k 0 Q - p M y k H h p B 6 4 B y N _ v Y - 5 Z 2 m x C 5 x y B h 8 _ D y g d j 5 Z - m o S 9 w d o u o B j F - E v r G _ v H w - f 3 h p B m i d 0 t O s e s r C j t I u E z D n j U v y q C - w S u k _ B z 5 R t u E 4 q B 7 6 J _ i N 3 2 O 0 v K i m Y x w q E 2 l x G 4 h N 2 6 E 0 o n B z _ o B 6 i P 1 0 B p 2 N l t H y z O w 3 Y t D q B s n h B h v h D 6 7 D t D p o B i m I 7 D u C 8 k M i 0 G f 5 B x t Y g F 5 D y x _ B i 4 M k n y B q y u B g x z B r t w B u 9 p B 8 o z C m t t B v F z F z 8 a s 0 T k u V 7 5 L q 0 G w 8 C g o E - p D m 9 E g w 8 B 3 v V y h d 2 1 5 B x y R s 3 W q 4 N 9 n I s C g E x n Q 9 B z B y l H v v J y h Q 6 0 z B t - a 9 y K l q 0 B t m U i 5 B _ x H 9 m U v z V - g 3 C 4 s y D 4 v v B q 7 L s v W s - J 6 j R 9 l N l z 5 C s z s B - w R 9 G 5 C k h E 2 7 H 4 - F 7 C w F i _ H 9 E 7 C r q G x b o k B p q J s x I 4 9 L q h f - w P x s W 3 0 R 7 4 O q k P g z G u w H p v F j o D 1 r L l y E r r F m 9 k B i v y C n p y B u 9 I t E 3 C 2 z r B 1 s L i w K g G _ F g t O z 0 B o _ L 7 8 R u 6 S i h f i j V w 9 V n u F m y X 2 i o B u r 5 B v 9 w E 5 4 0 B o c 6 i N m 4 B i x E i 9 D y l H g q d v t E 7 B q B _ v a s z n B u m h B k q P z - C k q B - j Q 6 3 P - 0 U 4 1 3 C 7 m 6 C 1 B k C l s S 6 C j F h h N x D s B i 2 x C 9 k U s s o C k 3 Q g 1 H t 8 H 7 y F q E 8 G u _ E z S k 3 I g D 8 E t p u B p 6 P l 3 S t y p B z k b i v d k u f z h P p i G t _ l B r S x 2 k B 5 r 1 C s h f 6 - H v s K 1 W m l E x D q C 2 k I 9 o Y s E w E 0 s R _ 7 S d X x 6 5 D _ E p D i 5 Z r i t B _ u e m y H y l D 2 Q p 4 E x 2 L m n g B j - a k x a o N v k U i 3 o E y C b p 6 c w 4 o B 7 9 _ B z r p B 7 n j C k r i B x _ y B 5 8 k B u u t B i 9 K 3 k C - 1 E 6 w C o - H 7 r K n l X r p W u i V k o U v j o D 3 1 U P p h Y 7 o 8 E w j B v 2 7 B 1 u f u 5 7 P 1 0 B 1 i E l h G 7 c s w z B 7 t G s m G u t L 4 m G r F j I i n H 5 h B l C 5 B g g Y g F 8 E 9 g e l E k F v g F r 0 C h 7 C j 2 F 9 4 D g t f h k o B 4 l s B t 9 U n z F x h L - 1 b 4 6 P 7 u w C p 1 t B 9 z t B _ p Z 9 i 9 B 8 l u B q q p C y 2 N - i Q 9 q i M u n U y h k B x w L s s J t s P p k M s n F n o J h F 6 D t 4 I s x G - g B 6 k E y k i C p l 9 B 1 B v B 4 w H 4 C l D t s D w 7 K x F y E 3 _ l B 1 k v B o E v F t w J _ C 5 D 4 o J p C j C k s S 0 2 k D z r a 0 6 E u s D - D h 4 P q n P x i U l j 4 B 8 l 2 B m m B 2 i J g x T y o s E y u 4 B s B x B u q L y E s C z 2 D 0 J 8 G z 1 D 4 k B r 4 D - D 7 D 4 o H - h H v o R 5 r Z 8 r x E o m d 1 6 b r 7 b v 6 j B x 7 c 3 t H - _ B 3 p I 4 n D j 4 q C g - j C 5 x q B z h N _ 1 M 9 - C q h y B 9 r x B i 3 S 3 m H q 6 b y 7 b 3 6 v B 2 k p C 2 - O v E 3 C 5 p V g 7 H 5 s B p 6 J q C 8 D w q U h C j D v v p B x n Z g w 3 B 4 9 p B - 5 s B 6 6 0 B 1 5 i B r 4 L _ w R s B v x P t 4 H 5 7 B o j B 7 4 F 4 q I 1 j 9 C v 2 8 B i i l B 7 s f m C c z u h B 1 q m D 7 h h D z r x B 5 4 3 B s 6 C - r W 8 4 v C o j K z b u q L 2 C 1 B 9 r M 0 C q B 0 i w C 5 B q B 7 r H w y B 5 O 2 9 P 7 s Y u u d o 0 U v r X n - J p t H h l L _ q C i m H s m N g 6 D v i F 9 u 6 B 3 9 z B x n M 6 g T 0 C 4 C 1 7 j B u p y B r p p B z o p B 0 r l B y k h B r 1 g B - 0 V y _ P 6 n e g r o C l k L 5 - J u q N 7 2 B l i D 8 g F 0 6 C b q C q g B g g S g v Y - v k D g s v G y m x C j D - C s x Q m j d s 5 q B 7 i 5 B 8 _ h B 1 1 l B _ i l B l u d x j s B k 1 D v w Z - C x C v j Q 1 3 I h h B g 3 F h l C 8 G 4 C _ y E l _ O w C v D n z P i v m B x g E 8 n i B g q N 0 3 Y s l K x _ T y n R n 4 O z y D 6 y 0 E 7 o h C 8 1 5 B j n t E _ t _ C r v g B w i u C 7 8 g E 5 w 4 C z 8 5 J l z 9 C q r w E 6 2 1 B _ x X v t u F _ D 8 D l 4 I r h B r s M z F z D _ z I 9 r I j _ G u 1 - B g 6 S j 0 L z x s B p k w B 4 q n B m s O _ 3 R h y O g m Z 5 9 C j z J k - - B 5 o u B p C 7 D _ - K 5 C h E r t F n B j B 5 2 J t y B y 6 U 7 n D 6 0 w B e c r 6 u C w s 0 F j 0 z C q C v B 5 u x D v i F p k Q t y R r s N o C 4 B h 7 Q u 3 S i B e v 8 Q j X 4 n G p i B s r F q H h I x 4 P l p U q _ K k 9 N h j a q g B - o D i y Q k x v B w w T 0 p m B z _ - B h l X 7 h T i 4 c t 2 T z q C k 4 C h o E i t H 6 l F 2 c l y B 6 D s D y m u B _ D 6 D g 9 r B q C - C p x h B w R 7 3 L 3 v G h k l D p y 5 D q 3 _ F r 3 L x 0 k C q o y B 2 t 7 C 3 B t D p 3 i G l C r D i 3 7 B s H i 1 t D n j 4 D n g t G 2 1 z C g v f 0 j Q g 1 J q p V n t E h 9 H y z p C y r x C m q 2 D o y w D n x V q 6 C g h l C o u u E k g f j q W x r C t y O w 3 g B 1 u R 9 0 z B w r O w D 0 B 2 h D k 7 s B u D w D o 8 U p E r E z 3 M t H g G v v e w p U i E o G 8 6 C p m T j 7 l B i 5 Q y 7 W k u y D j _ u B g k i C p 6 i D r 0 B 4 o a 8 j E s q I p 4 l D s r q B v B v C 2 3 B w v Q 1 3 Z x 4 X k 0 t C v t 3 E w q T 8 y W 6 5 I q 0 i B y z e m h K n 6 F t E y D 3 o d y t q B i C x C v n 3 E - n m D 0 k 7 E g B W x o D q 2 o F t h r H l z 9 C 8 z 0 E i p o I 8 8 z I q r w D u 2 N 2 o Q m u Q - C i C j n I 8 Y q k G s B x B _ q L x 0 S w E h C 2 z O p h E v h E q t F h p v B z p X k v O y k i C _ v l D r 2 l C e - 3 i C 4 l a _ 1 e k j p C 2 h m B u s M u u E x E 2 B m k L 6 r H 5 E w F h h O Y o - t C x 3 p K x s v E h u v E l 7 7 B v 1 R 3 r n C g x R 7 o I 3 8 Q o M i r n B i g 4 D q _ R n x k B 6 h B x 7 S 8 6 U x u z B x w j J 0 j j C 0 r X y t X r p K x v D l 9 C i v B i - F 9 E v C 2 3 B n 3 H j D - E 8 8 9 B h C j D 8 r N 2 n D x s Q 3 k C w y J 5 9 F 2 C s C 4 k I 9 q M 2 G z F 7 y P - F 0 G l v E m 7 Y 2 l f 8 n K 6 j W 3 y F g 8 0 B 0 4 Q 8 v H i o L - l G p w u B 9 9 g C 2 6 E _ k v B p m 1 E y s q F h y x C 9 C s D p 0 U _ _ d h y n F v 0 B s v 0 C 4 - d 4 9 f i o U g q B 5 1 C s B x B 3 j F 9 B i B y 3 J k 0 u B 1 u 1 B 9 w S k m g B 6 n N z 1 V h v h D 3 i Z l C 7 B q s P d k B o o r B 4 4 i C k x R r j v B n o p B l x N 2 4 F u n E y t d o z G k p L _ v l D t q - C 2 4 2 E 6 y - E 0 q 9 E m 1 1 B c - _ 5 B - C x C 9 u V g v M y t 4 B k n l B 2 0 j C n v 6 B l y v D z K o 5 q B h z D _ 3 D 4 r E r i C t E 3 C n k H w O 1 - B j k B _ z V Y h B 4 u X n B a h 1 n B s D w D p l s B z k s B j p 8 D 9 w y B q 8 9 D v - m I x 4 l C I x _ D 8 g r C g q u E 7 g Y 1 7 - B k x X - 1 o B _ 3 i B 5 2 T 4 _ J l y B - a j n I h F - E 9 x d l j p B 9 s r B h l 1 B 8 p s c _ z u D 4 s n B n x h B h m 1 B p 5 M 0 h P q r H v _ E 9 1 Y - k 2 B l l H x p N z 3 4 B v t 7 B g w W j m G - C v C o 7 E w v E i E _ D 2 w H - B o C t i b t 7 O t t M 8 m V s g 9 B w - 9 B s - y C 2 y w D s z l D s 4 w B q w m C 1 y 4 G 6 _ n G v 7 Q 4 n U p o j B l 7 _ C c 0 g D 9 t F r w c 5 6 Q x k X x v s B x k w B s C j F r r O h l L y 0 u B o x a u E x D s r k B 0 6 K x 8 I 6 s k B r x q B l h P t 4 H 3 q G i n a n b g 7 r B x t f o C l B 9 9 i E s j y F z 8 2 C 3 p h C k g k B y x x B v z n B 2 s X 6 y N z G g I s 2 W - E i G z 5 M k E o G q l G _ G 6 C - 0 r B s E 0 C 1 5 j B u C v D k r l B 9 - s B h i l B 8 8 S i r k B 0 9 p B n z S 7 s D t _ F _ r Z 2 - i B h 3 Z 3 1 v H _ r O g i P u g 3 B i 8 f k t 1 B y 3 f g r O x k V 7 j P r C g D m m T _ B p C q v C 8 B U r _ N v C _ B 5 u a 4 5 b - C l B 2 _ i B n K _ D t B k 2 w B s 9 9 D 1 1 z E i w 0 C 1 s r B q B j D n u H w E h C h r T x s H u 6 0 B t 3 e x s H j i D _ 2 J i 7 B 3 7 J 8 i K x 5 z B 6 w 0 E - 2 Z y 3 P m - u H o 7 7 D w 6 s G w 2 q B n _ K s h g D y P w j n D r k q C 1 8 i E o h u C j D k C 6 z l I 3 p 6 C 7 x h B v 8 n B 6 p u B 4 q U 4 a v 6 c - j s C 6 i W n j L 8 C v D 0 k g B l j j C 0 y x C V p 9 l B l o v C 6 n h B 9 p T q _ S n u H 9 q O x s Q v D 2 C o o K 2 G z F r 7 I w x E l C w C 8 y b 2 w _ B p k 3 B g 7 Z n r - B r s z B s 4 b - k P 9 5 P j 4 N - m L p 0 f 7 o T 3 l o B 5 k Z k g X k q d x r g C n l n B n h K s m P s k E r r G _ g I r q J 5 k T n m M w j G y o L m G r 8 u C i 0 p B m 2 w B m x j C k v l D 5 5 m B o o U q p M q q Q u 5 c 8 l o B N z z I z i 2 B l 1 4 B 5 o r C 9 k t C o h k B x B 9 C u 3 5 B q C - C r r G q B o C 1 j F 9 l U 2 p K n I _ G g l S z h R r _ U j 0 F r t K _ v Q l 3 I n y D 6 r E h z H 2 - t B 1 q 5 K _ p g C g I z J 7 u 9 C - C i C s h 3 B 3 t 2 B p z k D w i 3 B q n a i j N - 5 n B 0 5 r B g s l E 7 7 q G l v y G 8 0 - H 1 i 9 B 5 g 6 E 6 n k H x j C _ - 3 D 5 w 9 C o - s B t 5 u B x r v D t z t B 0 _ h B o C c 8 4 1 B i B v B i u 5 C s C j F 6 l K y E 6 C 7 0 P q l B u 3 8 B 3 B w C 1 z w B _ C 3 B l u Y 7 _ o D s p r B n l 7 E s p h C z 9 n E i o D r _ g B y i 1 B 1 i V t 7 G 5 r X _ 1 Y u 3 J o r P r - T 4 p R 1 z L 7 9 Y k l 7 B x r - F y j 7 C j v h B 3 0 C 9 9 K 9 t F g z r B _ n v C q u y C 8 l v B _ w W v C x C u q I 6 o Z 9 E 7 E v 2 l C h S g v O 5 6 G q _ L 9 B i B g k x B i r j B 2 2 T 5 6 - C t D 9 B 5 z P u 9 N r D y C o 3 v B k 2 v B 9 L 3 u s C 5 l u B 5 h B 6 q K l C 5 B _ z B 5 w J p l z B n C 8 C y 5 M 6 7 z B 5 i P s 2 H p j L k 0 I 5 - F 1 4 E 0 V z 5 H _ 6 C 6 8 3 C 2 C z B x s Q 4 z Z 7 h E y l H n I x D 3 2 L 3 y q C p 1 t C 3 9 y B o s k B 1 t h F 7 v t I 9 i R 4 s j B 8 t F 9 8 H l j B 2 w B i g H 5 p E l p E w l u B 5 0 4 B k 0 w B 8 v y E h n 1 C v p l F 7 o D v 8 Y k o U x B t B o i 3 B j D - C 2 h i B x - Y - p H k m h C q g T s - S m s F w V 8 _ N 4 7 K w i X z z y C w 9 v B j 9 j B 9 6 h C n 2 p E 3 l u D 0 z m E 7 5 2 B j n C _ 5 D p 3 B k v D 0 g I 4 q a u - f p j T p y D n o P v u u C g g m B 5 r r C 1 7 p B 7 C r E w t M _ 7 O 3 7 N w l a 2 8 q C v y t D s u o B r u P z B m C 7 x s B r y e 6 0 w F y j g B j _ 2 B 6 a p n 4 B s 3 M - 5 o D v s j D 8 v i D t D q B y t R _ 9 N r l Z h j m B i 7 C z v F u 7 L l v f p q S 2 8 t B v g w C 1 z x C p x p D P E _ k 0 B k w 7 D i i n B v C x C 3 6 D o i G 0 - G 9 y D z H k G g v O 1 D l D j _ G i m H 2 _ p C m r j B g p e 4 8 p B y o e x _ a x p Y 5 B b w n f q 7 5 C k q d r i n B y v U 7 y S 4 s j B r 6 V w i M p 3 E 2 k G 9 r G 4 2 K 5 6 J n y L k o m B 3 1 l B 3 h w B 6 0 8 C k _ i B r y n D j v y B - o W r i q B - g 9 B q u M 5 3 O n i F 3 W 3 i D w E h C 1 - J y 9 N 9 j 8 B 9 l 0 B 2 q V n 5 E 8 o N u _ p B s g x D 6 o s B q n J 1 p I o 6 N p 1 b i 3 1 B 9 9 K - 0 a r v c u 3 9 B 3 n r C 4 n g C h s 7 B p 5 p C p 7 t F 2 z h C g h c 8 8 l E o C t B j r S l F - E 9 t K 2 q R _ 2 M q n S _ o t D _ 1 x C t D 9 B g 3 4 B w y O g n E t v C t p O 5 6 e 5 z K g p R v s K 4 u E 7 l E 3 9 N n u l B l 6 v B 0 u 5 B 0 c y 8 a 9 C v C _ r O m _ d m C c 6 y X j 2 a 5 0 t D 5 r W 3 x L x H _ w v B x y L v 9 i D 5 2 k B i z l B x D i B g p f t D q B i - W - z q C x y S 7 x h D 2 G l I r 7 I r j B t x J 0 H 9 I j z G m x F y 5 H 4 i F m q E _ l X 8 - X p 9 f 6 4 K 5 r X o - W _ u i C 7 p 0 B y n W 1 p I - t t C u h h B l v P o j N 6 p n B v t N o C k C v 5 G k E j F j w B w E 1 B 3 3 L 4 G w E i g M 3 7 I 7 5 b o t a 4 1 o B p h R z - J t s D x 3 D s x I w 5 D - x i B u g J l z R 1 3 7 B 3 y z C 8 j 0 D l j T 8 n L 8 n L k y p B j k 9 B v v s B 8 3 W 2 j 3 B o s n B 3 D j F 5 7 h B i 9 D 7 8 H 1 s I k m H s u t B 7 z N o v 3 B 2 t k B k r d i m 6 B 0 v k B l h P l 8 M l 5 l B l t K i g J v 3 I n _ o B j - v C i k j C t 0 g J v C t E 2 v S 8 D v C l 3 I i 4 B _ w M 3 t T 7 5 f i 8 v B h t Q s 1 I _ g F s m 3 B 0 8 P i w L h _ Q g s U 4 y T _ l o E _ h l C 6 p - B 2 t 4 B h _ Y w n l B z m o D m 9 r B 0 h 3 B k o a _ v M h 6 M 3 u P r 7 B 1 m d k n O x y H s r 5 B - t 8 D 3 s i C m 1 e 8 D p E 8 _ d g E 9 C l - - B j i p B 2 u 4 B u j 2 C 1 B m C 9 5 O _ n R r v g B v s 2 B 1 j r E - n r B 3 t _ B w P 2 k m B q - Z 3 s 3 B r 7 X x 5 Y z z r I 5 6 3 C 6 3 z E n 8 y C i l T g C k F 1 8 D y i B m q Q m 4 E 3 r L 6 r m C u n 5 R s h 2 D i n s L l r 2 B - l i B p t l B h o s B k z 9 B j s e p i f 9 5 T 2 r T 0 _ U 9 f y F y D 9 1 J v _ E t B x C o w B - j Q 9 _ K v 0 B r i F - m B i B R v 8 r D b x B 5 q J j g o B u 9 5 B n 8 M s 4 p B i 2 m E l u X 9 t J 5 5 d v 2 D 6 3 J p S 8 j E r t B 4 6 L l s f - _ X - E 7 C 7 v V 3 z R 2 5 W s B z B z _ 2 B 2 t c 2 4 J j _ G u q g B j m Z - h b h y V w y o B 9 K - 6 G v r O m h h B 2 - h B s 8 n C i 0 w B n - L t 9 S i s I x j M x x Q 7 y j C m w w C U n C 3 i f s z K 3 s V l i Q n r i B 6 - a 4 m 0 B l B p B k x S t B u D 4 q w B r H _ F o _ f 7 y k D k x 0 B - 6 m B y y T n t S 0 r Z 1 B _ D _ 2 F z 3 D t s G w k t B o 0 X i B o C y U 5 K t 8 Q q 4 1 B 3 3 m B l B k r H 4 0 P q - O t R 2 0 W h s d 8 k L h n E k L m L w w G i v H 7 r K g E 6 D - r S h 9 Q o 0 X 0 m l B q 4 B t v h B 2 g j B 7 y D 5 i Q s p 9 D 8 y t C _ w q C 6 r w B i I 1 2 J w m F q 2 C x k N 2 0 k B 3 9 y C 1 l 7 B a p C 0 h N 0 w N _ 6 G t 7 C s 2 B t r F y x F 8 w X s n L x B t B v 2 l C q C k C j 9 F 0 n L l l X s y g C h 3 H o g d 2 7 x B g x v C z _ o B x 6 Q y i P g B P 4 1 F l - K 3 W l n C r _ I 0 C b 0 _ N 0 p N p p v C i t t B - c 7 t X z 9 U v k U t D x D 8 m g B x z N r z F z _ B 7 6 V l m Q w - g B w r 4 B 7 z U y q I - y H v 2 T m 4 f 1 j r B 5 6 8 B s D z C _ g R i C s D s Y m 6 L o 1 F k 3 W o G 9 E y i j B z 1 R y h I 7 q 0 B 2 t 9 C 1 2 v D 9 6 x B n 5 H r n M 8 2 K g y T 4 k c p 2 b 7 k w B q u O h z _ B n _ n B q 8 L 2 7 E o j E m - F 0 j L m s I s m C v p K j - N r s y B r m S n 1 H o l U o _ k B i 5 6 B m z k C t B u D 3 i 9 C 3 4 F 5 i I _ n Y s u 9 B y 9 g H 7 j s B i G 4 D t _ K g E - E j 9 F s C j F o n J 0 q N v D - B 0 - W 8 n i B l 4 h B 8 x z B 4 _ N t D x D g 2 Y m 7 K o z u C h - G k y M o i r D s w Y s 6 y C m _ g B 7 9 K _ 6 L 7 y D y h P _ 2 C s 3 C r y E 9 j 2 B g t 8 C g 8 - C 9 w k E 3 q y B - p N - k E u x V 7 4 5 B v o - B k _ Y U g D k n Q y D p C 1 k I q p O n 2 Q 4 n O t B u D j i W 3 0 3 B h D i C 5 1 U q j G k - g B 3 v g B v w h B 7 x c x H i p m B h C j F l h P 0 C h C k y m B q - P s E v D l w K 1 1 D 1 z p E h 8 H p v B n 3 D k z Q l S u k P y n R 3 g p B y 9 x B g m a - 5 Q 9 4 s C 0 m Y m 4 R m 6 k B 5 m o C g 4 c n s N 3 p S z 4 Z h D 9 C 2 n z B u U 8 t F r _ B - X y y B i w D m s F i t F 4 - E 7 q M t D 0 C - z x B _ 4 0 C 3 m g C 9 j j D 5 _ 2 B 0 t m B z 1 e p 3 R t - G v j E n C j C _ w i B k l T 1 h y B s p J 8 u P H h p U v h t B 5 5 b s 0 M n g G s t L y n s B k g X y q V 2 n _ B t D 9 B 2 m g B n 3 h B u 5 v B 7 _ l B v 3 6 B p j p C _ 6 m C 9 q 8 C q j p I 7 o O 5 m C l i G 6 q z B - g o B z q G v y D 4 h K j m D t l S m 0 h D z C a 9 8 j C 3 s 3 B k y r B v B n B s _ Z 9 j M - E 6 D o j K o C _ D s g S h q J 4 4 S h C o C 0 i X 0 C h C 9 w - D l r T t i a 9 m F w E - B h r M u x D g g s B 0 u Z y p b 1 7 J u g I u l b r 2 H x y I i i U y w W m s X - n e j t b n 5 4 B _ 8 k B y r I 7 C t E j _ E - g O 8 D i C t _ K t q W o C 8 D y g g B q B j D 1 2 R 0 2 M w q N l u 8 C y r j B o q P r 9 I g r d 8 v r C n t T z h m B t t M y 4 n B _ v b g 1 O o q K 5 4 y B k 1 Z k 4 Y v h u B 0 u b 0 o K g r C j w B n i Y r 6 _ M v t B 6 h J 0 E s C j 4 L i 2 m B k k e q 8 E z i F j v F 7 7 F l 2 H h w D s z P s o O - w U 8 5 E o 8 z E g o Q l m H 8 B h B o p O k 4 f u 0 6 C 8 h 4 B c 6 B z u U 7 E 5 E _ w J h F 9 C _ h d w x Q w g H z B v B n 7 J v 9 T q m z B - 2 7 B k n a g m a q q m C 8 7 G _ i Z n r k B y s J 9 C s D 5 2 I y 0 F - C i C 3 h F y w B y 3 B h D 9 C z q W j F x H y l N s n J 6 p K 0 C b v y W t D x D r g a y C r D y C x 1 L 5 y x B i 4 5 C h 7 b j _ l B - 1 V q p j B v 4 d h r M z 0 N u p h B g 8 x C x 2 E 9 8 F 1 q x B 5 q K 2 o M 3 m G j z O 0 3 V p - S 3 z z B k l Z h 0 - B x 6 5 F 1 - P g 5 E m L 5 5 X o n Y l z M 7 3 M r p G r k X m G 9 E p 8 Q t _ D k E q G i w L 4 2 G 6 7 K i q P v t H x x P p 7 m B n 9 F k p U 5 4 O n 0 R h C j D s 0 C 2 x D z F 0 E l 2 B w q C m l J 5 B q B t z k C 4 5 F 2 l J 9 k L y o E u t Z 8 o x C l 7 Z s B j D v 0 F u 6 F 1 i D w g F m l H t - O l j R y i C 2 s B 8 9 L j 1 S r w N k z Y s r s B 0 C i B h j R 9 l F o n E z 5 - C 2 r r C s j t H 2 o d x 6 b p D r D k 0 U _ E o E m u P x o L 1 i K x 6 H h _ H l j Z 3 x S k 1 I 0 s F n _ G v D s B k h M x v G - v G 9 v r B 1 _ G 7 g z B p g P t t H w l B z c 7 X k K g 3 K - B j D 1 t I 0 C i B t s I 8 0 H g 2 H w 4 B n r G 3 0 b k z X 9 t P i 5 C q X i v B _ m F 0 8 H i k U o 5 i B t B p B r j W 7 C 4 B j 2 H e l B 3 t h B m C t B u i t B 7 v e o g S z H 4 5 q B i 0 v B 2 t 9 C i o S 8 7 4 B 0 C b q s F s V 7 s I j s D w g F n 2 R 7 5 O x H 8 l b o i k B 0 m u B x k X q g H j D - E 9 8 Q 6 C i E n 6 E _ 0 O v D q B s q V y 2 G 5 2 E l u W 3 i F u r Z m v H j 1 C y x N 4 - F v 2 J 5 1 n B 1 1 I 6 B j B 7 q j B x C p B v v U q D x C 4 q H 3 3 G v r K x u e g E 9 E 6 j i C _ i t B i n R l j 9 B 6 w G y o U j o k C t k w B 6 g i F s B h D r w N i m c k y M h m T 7 x V r - C - B z B k w L v t E h s D j 5 E w 1 G z h E h T g 0 M p D y C 6 o k B 7 x P 6 0 Y y i 2 B 7 2 g B 1 r Q x 9 I m 0 H n 0 N y z E - k L 9 F q n J t 7 M 7 9 u C j v 8 E v 2 z C 4 g f r v N - B z B - 9 H 7 m F 0 C b m 7 K o z O s E 0 C j n Y 7 3 j B _ C r D z 5 q D 5 _ F 3 m Y 5 w r B q p G w i I 8 z M m t R n p T _ 5 K 7 5 c t r p B z 0 N p 6 6 B 6 0 u B s 4 J 0 C b 8 p P 3 8 I x - J 7 r D v h N k s B m k I v i B h i E 6 g O t 4 L z 3 D m s m B t 5 I z p H m p G 0 a 0 6 F 7 i B i 9 D 6 7 P q i J g l t B o x T n 0 b l x d p _ K 8 v C l g M z r l C w 0 x B g t 5 B j x - B n 4 0 B n - L n H n 4 M r i T r u h B o C 9 C z _ g E l D _ D r w F z 6 O x l Q s B g E p 6 I o v L 7 h D 4 z U 9 _ n B - w V p 6 m B 9 2 l B v v V y 3 N o _ H l _ C 2 w J g B W p t 4 G u h u C 4 2 q B o C k C l x 4 G i o R u k o E 0 x l D z s W l 6 O _ m b - B j D q t i B l 3 b 2 w E i 3 F 8 l P u s i B _ h n C 2 z G w 5 5 B 9 8 n B m t o B r y t B l s L g q Q 4 z P 3 6 X 9 s b p 7 m C h 8 D o g D 8 B h B t 6 o B 3 1 Z r u O i 5 G u u f g 4 O w g B w 9 D z t v B g D u C - _ e p C j C n g S 3 l t B h 9 P x 1 I y F 4 F 9 g r B - o V 7 C t E g 7 V e c 0 t v B m C c l w d 4 u o B j r 8 E r w d _ r w E x y k D v 6 u B w 0 K w 9 J h m f j v u C m m L g 9 d w 7 f 8 B h B 6 _ _ B _ q g C s s Q s o 0 B t E _ B v 2 T q D u D 1 o c 9 C v C u 6 L s v T j D t B - 2 a x 7 J 0 p L n p I 6 m V 2 y 1 E o 9 4 B 0 3 G y 4 Q x - U z r s D 7 3 V y l J g g Q 0 j I 8 0 M 3 3 h C y p i B x g K i r L 0 k G 4 g J y o L x 1 U t u V l 9 W s 9 a n m S o 0 N g _ I p i M 7 2 G z C r B 2 8 I 4 B p B t o d k 3 h B z s R q 4 E 4 3 e 7 n f n 3 J 2 z F z q F t t Z j q U 9 l b 2 9 T 0 B h E g u Q n g k C y F 3 C k o Y 0 k v B t B 6 B 6 i o B 7 x n B 7 9 o B n p W u u M 3 4 M 0 i K 7 j M 3 7 F q 7 E _ n U v 3 i D 1 r 6 B o C 9 C 3 2 l B 1 B - C g 7 P 3 5 G y g I w h S p - D 3 F l D 3 r M u 6 F p 2 B z g E u C 5 B y v D h t J 4 s 3 B 3 t G 5 c u 6 B u m D r D w E w h C v D n 6 E 7 r D 7 c h C q q B j 6 G - 9 F n 6 M 7 8 T s m R l w c i y P o 2 d w i 2 I t s R t r 3 B - 5 0 C w g n B 4 7 a l w L z n N s p p B l r k B z l s B p 1 T 0 S 6 i G t m I _ w J h F t H g g S k h h B m 6 W 5 s G s x H o 6 q B v v N 4 0 X 3 r S 8 o L v v h B r 9 p F p - K u o R h C h D t s G 2 u c 4 p K - y W 9 p v B t w G s v O t l Q 0 8 L y o L 0 3 5 B v 8 Y 8 D 5 s n O j g y C 8 i k B _ n F 0 1 F 5 w i B n 0 b m G _ h d j v N v y L z s x B l l O t m n B - i R 4 0 H r g N 0 C b 6 t L y 2 Q p i R h 5 f s 4 J y 3 F 7 4 H 8 h d _ g e s B m C 4 i e z D q C x l n B w q N _ o f x 4 e v 4 h B z l v B w o y B k 2 Y s n f 5 0 k C s s t B 5 w K k k J u z I 3 B y C i f l s J _ i W v _ M i r c x s I 1 t E y o E o w E p p D 2 4 W l z D q 4 P y i b - m K 2 0 x B w _ M u x S v 6 v B q 0 p E h 5 8 B 4 3 2 B 9 n d - _ P p 5 F s z N 3 2 J 0 j L v C 6 B 2 q I q q I v - X m G 7 E 6 j N i E h F v - T 9 B q C n q O 8 g F u l K 2 g I 8 - V 2 5 N 3 q G _ w C I k l l B 5 u f u u 8 B h l Q 7 o J 3 u F g E 8 D x l Q z i O o C - C j 9 F n D g E g 7 B x D h C w 0 I j 3 L s k H n L i y O m 1 G u C u E k j H n v W w 3 z B s n K 7 1 L g - L r p M 7 p Q u B 7 B h 3 C 5 g D t p T 2 s R 2 9 P p 3 C t 7 I 4 7 D j m F 8 0 H p 2 N t w N x j O y i t B 0 u M k - I i i Z 5 9 W z 5 X u 8 k B o q T s s X y w K 1 s R 7 r R 9 C 4 B 3 2 H 6 i E m C x C k 1 3 C o C t B q - R 5 2 U q x Q 7 u N i h r C m x Y v 4 t B l z c g v Y o - h B t u e m u l I 8 v s C 3 n J x y D 6 I _ v Q w v Y h q k C 5 5 I n i G 0 C 1 B 9 s H 0 _ N 3 q Q 9 S _ y I h _ H j C u C x v Q 7 _ f 8 4 M z j l B p w 6 C i g r B 0 h x B h p O 2 s F p 3 B x n B v 4 H 4 j K 9 u P 9 x L y v M y q n B 9 p S w t M k v W k g t B h s N 8 0 w B 2 9 g B v i O 6 h k B p n t C k 3 W 3 3 I - o J m 4 N j D m G z r G 2 E m E h v C 7 2 B l g N - 7 j B j _ O w C 0 C - k F m n G 8 l B z F 4 C 3 x W 7 l u D k 0 O y C 9 B 8 o N r D v D p w K z 6 H 9 6 H 6 n P 1 q M j - J 6 - P 6 _ N t p B w k V 5 5 Z 1 y R m - I n 9 K 5 h W o s q B y 1 s F - h q B k s 8 B 6 j l B j s C v t N z B k C n 6 Z 1 u 6 B 7 _ Y - B o C 1 h K 7 5 I 7 n X i w O 3 1 y B 3 m M z q J k E 2 C l D g t F 0 n E w 3 Q 8 a 0 C 1 B 9 y S u E y E n x W j _ M 0 9 S w v a 1 x S t i B - _ M l s H n 1 r B k 0 I w n G t D 0 C 4 k S 9 l o B j 4 h B 0 q k B s _ W 1 9 a i - j C s n D w o E o q F t w F 7 5 G - s K g h d i E - E r 8 B 7 o J n - o B 9 3 X g s 0 G z Q 2 9 J s t 5 D _ 5 k B 9 7 C p E u m O h s R p s l B 0 w 6 J u 2 y C y 2 W 4 _ c s 8 e - C q D t 8 _ D 7 h 5 B v v h B 4 t O r t K 8 j u C h D 9 8 F n v F 1 _ K 3 x y B o l 0 D 1 x c 7 p G _ _ H 4 x J x 3 H l z R t q G _ 6 L m 8 V p W x l M r 4 7 B 0 1 w B n 0 o C m q n B h u g B h 6 z B u _ q C _ 1 3 C x 4 g F h _ D h n q C _ 7 L 8 x J h x d w 8 q D 8 v o B s C j F u r C t 2 B r 8 G j C v D w m K s 8 N z x K r 2 D 0 s F k s F p _ G 4 n D 8 4 B x 3 H 3 n H n i 1 B i 2 S g 1 K 4 _ g B 8 5 P 6 - x B s C g E s m N z 6 G l 0 D o h H r p J l 1 C v 6 J 1 6 J m i j B n y i B u 6 3 C p w 2 B 5 t S 8 6 F g m I o h I o 8 L h C h D s 9 E 1 F 3 D 5 X t y W j u I 8 h J 0 x T j 5 O l - n B 5 5 r C 9 3 3 B j z y B l l M 8 v C m 3 C 6 D t E l r K z j Q h F 7 C 6 j N 0 7 L p m I 4 D g 0 K v 7 Y _ D i C 5 m q C q C - E 9 z D - 0 C 6 h K 3 R 2 i V n 3 w F 7 w L m i P u i P w n L y i N p u F s 8 V 1 3 I 1 r C x y D g o F 9 y R 1 i T v 5 J 9 y z C 2 h _ N p 2 a t 3 H o C - C u m b - 3 l B u s n B 8 p U m x Q - u N 0 k V 4 C j D h u E 7 t S 2 k K 2 j G i 6 P s C h F m v D 5 s C q 5 C y _ H g t D 4 p B h F t H 8 4 N h l T 1 H 4 8 E j k O n r G m - n C u 4 8 C 0 o u B j g y C v 5 i C 9 v V t w i B 4 u m C _ j V h C o G 5 8 h B h 0 F 4 4 Y j 0 F 3 i E y q s B g 8 W 4 x C v v N u l P 4 5 W l o q B y 7 1 B 7 k O l l T p o I n 6 G 2 w 0 B _ t D 2 7 L h u P z B k C 2 4 5 B s B h D - r G h l C 8 G h C 0 C k N u t F y g C s n J m l P l 9 F g _ V x 3 I w 3 N y u H r 2 O k 1 g B w r H 7 M 4 o M 7 D U w B y 8 B z E o D l B p B 7 Z t 0 C y i G v k M l 5 J u n F 3 r K x o J v h T 8 D 7 C - 9 D w _ H 6 o Z l B r j C r t B i Q h C o C - _ B 2 8 D p 2 N r 5 I j z V t k C w g H 0 - H p x L g E 9 E j r G - 5 G - B o C u r C z v J - y K 7 s H k s F 3 z F t D 4 C 5 7 H V Z g n G 3 _ J 0 w D z 0 P l v G o 3 G 0 C h C 3 9 U l m F _ o C _ p R w o C q g I j 9 F b e n 6 G z 9 T 7 y D q G _ I 2 o G 4 1 M y C q B y k H q n E r _ U 7 3 g B o 0 O 4 n E h x P 9 3 U 6 w B g 5 8 C n 1 l C o s _ C 0 8 4 E 6 o w E 5 3 t F 5 r B _ K 8 B 2 B w F 1 C 7 C s D 8 v C v 9 D 4 _ H v k Q i B r W 3 9 D h D 9 C 6 w C p r G g 5 W o - x B h z c k j c g z p B 1 s K p - K s C _ D o x M y h J l r x B i 5 W s B m C 2 v O s 7 C n v G 3 x K 4 G z F 0 2 o B 9 9 J l v W l o O 1 u G 5 7 H r s H w m W y j M 8 l K 0 8 K _ 8 C l 8 H 8 n G p 6 R 5 B 2 C s t R 4 s L g o e y z u B m 3 J i r C 7 5 I g 6 N x y L 0 g J 0 2 N j s g B j 4 u E o 8 _ B n p o C 7 C s D l s f l t g B w g E p y D t H 5 E 4 1 F l D - E w k G z m X n n r E 9 s K i y J 1 B o C 1 q E q B z B 2 8 K p s Q i 3 J _ q C p 9 b p 6 I 8 j i B 4 r U s p R k 4 K m y t B 0 5 D j q E p 6 J 9 7 B 6 w B v z y B 7 2 3 B i 1 w B 2 v Q - i T p y R o u j C z g 5 B _ g i C j v s B - 5 J m i P 8 t o B j F - E 1 s x B j 9 F x t K q o C p p E - V n 0 B v r G z T 2 5 F g n g B n x S r 4 i B 0 g M i t b x 9 G v m F k u k B 1 g b n m F 1 p O 6 m J x h m B 6 G 2 C 6 z I t T z p D 0 E s C _ m D - t E g 2 M k l W w C 2 C w p V 2 1 G 1 s H z 0 N y C - B 5 - l B r 5 s B y 1 T u 5 X w o N 3 j Z o E s E 8 z Q _ C r D 7 i N - D j C 1 v M g D 0 B g D r - V g q I z 1 H 8 _ U x V n i C s - O - _ S r q K 7 9 L 0 5 G j j G p D y y I t y P t 4 R l y q C - h m C 8 j W V o B - 9 l B x 3 c i 9 P 6 q l B k 7 Y j G h G v - e z i d q - 7 C 6 o 6 C x - f l w I w o H q u s B s k q B s p x B x 9 R n 0 K 4 w L t - B g t N o s N 0 y I 9 0 D 0 3 o B y n i B g 1 M u t b M n m F t p v B s r P q 2 O o y Q q o z B x 4 O j l M 0 w C o 4 P k x X l q t B e l B - h q B j 3 I 3 r K q q Z k i k B o C k C 7 v g B s i t B 9 i h D o x w E s B o C o s a m o W _ 2 M 3 4 V 1 3 q C t o o B 5 5 6 B q 6 v B g o G t 6 6 B p t H h - O s 9 p B - S - 9 l B u v z B m 0 G y 8 W g u i B i n j B 2 m j B l i B 2 k H p o B u r l B _ y H 5 k F - 2 V 4 1 n B 5 8 H 1 i D w q L 7 0 i B 0 3 G 7 - C 0 h I 3 x i B t 8 n B w v Q v i q C _ v W 4 h p C k _ O j o G 3 q e 6 x 9 B 4 B _ B 6 1 D o 8 k B t B n B v l g B 8 8 O 6 D r E 5 o W - k k C 8 8 h B m C l B g o F m G 9 E - s K m k l B i y G l j T x l M l F o G u i H 9 9 I 3 r Q n 9 G x F 0 C 8 r b u y H i 4 M k 8 S z s q B y v m B 3 5 R 7 9 _ B x 9 c q i J g w I q 5 D u s Z 4 u w E n 5 l C b o C 1 _ Q v u K v m M 1 3 U 4 C o C 8 t F g k K 6 x J 2 4 N 8 t D s - G z t e 4 q X u 6 b g - t B o 6 j B 1 s 7 B t B x C 5 q F y 4 E 5 6 X y l 0 B w 4 d h 2 G 4 B p B i 5 R 4 B 8 B 4 q D - g M r 9 N p E 3 G s 2 N - E 7 C m - d g E 8 D 1 8 Q w 1 X g y T 7 6 G q g O q 4 Y 5 B - B o q V o 5 F w n e q w U u E y l S 8 0 H j t Q g l H - _ B i i f t 1 R i _ V m e z j O b m C r w F g 6 S n z e o v c 4 p l B y k K j h L n n I j F m G 0 2 F 1 D k E 3 u J p m C s 9 C w E 0 E _ k J 1 9 O t z F z 3 D o 8 P z 5 O l 3 I n k M x v V w 0 K r p G 6 m O 6 x F k 2 D x C 8 B 0 n O - y y F l 3 o B x s R 0 _ M 6 w K i C t E _ 6 I 6 i E n k M i 5 P j F 8 D y o R s B o C u i H 0 C 1 B 3 2 D r - M t _ k B y q V p 8 H v 5 E t p B q n W n - Y t 9 T r z R 5 v V y 2 S n h Y s x J 9 6 T 2 w B u 6 P s C i E 5 g P q n J 4 8 K t _ U 0 k I u 6 o B 3 6 h B 1 t Q l q J n 7 Z n 9 n B 4 v Q 7 y b o s p C 7 9 D 3 m B g e w t D o 7 E x B k C 6 h 7 C j y L 3 i 1 B 7 3 m B 7 4 J x j S r 4 p C p - L k _ i B p i I g i N _ D i C 0 k b j D 8 D k g y B y w I 3 D k E z t E y 1 I 6 u L m 3 G q 8 D i 2 H n 1 c s h J 4 p F z D l D s l H l n C 9 5 M 1 B x B t q J - B q C t v C w E - B 8 0 M 6 Q r 7 k B 1 j n B l 3 V 3 r I t u C o k I 5 l F v m C j y W - 3 f r D 8 G t k 2 I l g a 6 q k B 6 g M h v C h v C 4 1 G 5 u G 9 s I p l U h w J v 3 U n 1 k B m 1 j D 5 7 T t 2 H t 6 T 7 g 2 B k r w B r r t B g h 4 B j o o C 2 p - D 6 p q D w 9 t B - g r B s F k I h s N _ F 9 E 7 E _ i P 0 3 N 2 t p C k n u B 6 L 8 0 F _ D t B h 5 M z B - C k s Z 1 3 U 4 k E p q D q w E q x Q w h f 2 o R m 6 C n D j F x r O 6 o G v D s B 3 i R j - O s 4 J t 3 P 9 B b _ o _ B 2 3 x C 3 7 t E t D 9 B j 3 e 2 t R m w u C x w 5 D 5 k Z h I D p L i n N 5 7 O _ C p D w 1 U g 0 k B 0 B _ C v q x C k - i D h 7 j D m z j B r i V - 3 N t _ Z l C w C 7 p Z 4 l G n g m C v i L 1 y r B u o h B - 4 - C r n Y 7 1 L y 6 p B y x - B q n d v w S p 2 L w r B 3 i U h 5 R o k H 6 2 J q - S s o G i m J 5 s Q 4 n D 9 8 J 8 m r B n 3 E n 9 F - z D - s K s j K p v e y _ g B m j N l v 4 C 1 n h C w 7 a r k o H q q I x x E n h 1 D 2 9 g B 3 1 a r m n C x 8 Y l 2 3 B 7 0 l B v j C m t k T 4 i y F m 9 _ V r 6 q a 2 1 k t B h _ y I l j j M n g w I t 8 j K r 6 7 e 7 p r R m 6 D o w g T r 5 8 N s - j f u r q Z m J m 1 s H g n 4 D 5 - 1 P z z p M y k w i B m n 0 f 3 4 9 P h m z V m 0 m w D r 1 9 u B 3 h F 2 j o K 2 h - K t 9 7 B r p I x 2 u N 1 7 H y 4 o b w z Z w x 6 G 8 0 3 N 3 x 6 S s g - N 6 k 3 Y z o 6 W s m n F r h v G 8 q 7 E h q g K o s s L j m m M r 2 7 L i 0 u X 0 m 1 U j n t C u 0 l k B q _ w R 8 i o U 7 m q B r x s B _ n k D 9 y r E x q 9 F o _ z L w h 2 B y 1 o E y q 4 H 9 u 8 C u v o C 2 r k D u s y F u 8 k F 4 9 p C 2 i 3 M M h x u N v 0 u N 7 9 1 G g p 8 R w 2 m 0 I g r u H i 4 E p g i P 3 h - L l v p M 8 v k R h x z G - 1 4 L o m 9 G 0 k h T 8 - x O 2 j - N x y S 8 o 9 C 0 5 7 F v t 6 F x 8 _ D g q 0 C w 6 w K r 0 t d 8 4 j B k l 7 Q 7 9 2 M w q 3 C 6 l 5 G 7 w j G 9 v y G y m o I 7 i p G 8 1 F 1 0 z C h w h C 6 p R q 2 0 C 7 y r J q 6 x C g k x E j o s C y 7 y G o z 5 E 8 y p J _ 8 2 T 5 k k K _ g r G p z 9 F 0 g s B t 2 b w 1 X - v w H 1 m _ H 3 3 y J w 0 - M l h n L p v i M 5 o z H l p 6 C u m 3 B 1 g v B g r s B y m w J 1 1 9 B h 5 7 D i 2 m F u p 3 G u 7 5 G q 6 2 F i 4 q B k o k P z m 8 U v 9 j 4 B v 6 5 P p z w M h j p G 5 g 9 J o g 4 D 7 l 1 D x q r B m v p C t 2 z C 6 i l C 1 s - M 6 i J 4 m V m 0 i C j m p B 3 w 2 B 9 m X l l 9 B x g x N g l 3 S - 0 q L 5 _ 3 F 0 k q E t 7 l C i p 4 C z 5 - C o j 1 Q s 9 s C o - w Q 0 7 5 F k o h B i h q L w m n F 6 o 6 B u n 2 C m z q G j o 7 G 4 h 8 D - 0 k D l 2 1 F v 8 7 B - v r B z 1 4 E u _ p B s r h g B 1 q i J 1 m u D 8 v L 1 4 a - 0 b z 7 T q p 4 B j o d 1 7 0 C x 7 p C x s l C t s o C g o 0 B _ 5 6 B 4 l 0 B k h m C 9 w k B s u Y _ d k i k B l k 9 B 5 r S h x P j h N p 6 h B g j x B 9 h 5 C _ j 2 B p k 8 B x z 5 H x y h E 0 7 4 B 4 5 5 B 4 j N 9 l X p g y C y 9 R t q w C q x N - t z B z 2 5 C z 6 0 C o l j C t q g F 5 p i B 6 t 8 C y z 5 D p t r C 5 m k D j u l B p x 3 F j j r B p m 4 C 2 o 0 E 8 - 4 C y - t B 2 9 B 4 9 a 9 n r C q s o B 1 z t B w 4 1 B p g y C 4 4 5 B p 9 Y _ z p B u p u E h k 1 B 5 v d k 1 j D g 0 h H r 3 I 1 i z F _ z K y l Y q z s F 0 7 4 E g 5 j E l 5 2 C z z o C p v d 4 t m C x 5 Z 1 j O 8 7 L _ i K n u d x r 6 B z g 5 D 3 x L 3 s 6 B m i y F 7 _ - B x 3 l B u h T h 5 H 7 1 _ B 0 g g B l 8 m B g t Z v z R 6 w B m k V p h o B u k y B i 7 y E h 5 k B r l Z i - w D g h m G s i 4 C 8 q w C l i u C l t 2 l B _ 7 p Q _ 0 8 j B q 7 7 C i t y I 4 - q E g m E s o r C 4 w o E - m 0 U k 2 Y u 4 n D 0 7 4 B z u p B i _ y C - o r E 7 4 l C 7 4 r C 5 s v E m i y F i 4 8 C l o t C u 3 W v 6 p F w - 3 D 5 t y I p 6 g E 8 j z B k - m B i l x J 1 0 U _ 5 h E y g s C 4 B y 6 y B x 9 u D q q y C s 1 k I u v o D g w - E 2 i g D y _ x F n y t D z h r H 7 n H p h y C r s C m x j C r l 1 B p z _ B i y m C s k j B 2 g q B n 1 q C u s r C m m t D v 9 _ B x l 0 B r z q C o i r B w l 9 C 1 v 4 E g 4 n H 3 p j D p _ k L 4 r 1 E m r y B j 9 i B r P p 3 E q 6 S r p q B i i e o _ 9 B 6 i j B 2 h 8 D 6 j 4 D 5 t m D z j w B o p n D 4 9 h D - s w C l 2 3 B u j E r y R i t 8 B z x 9 G 1 7 n B 9 5 u B o 0 g B 9 j s B p r i C 7 j H _ 7 a 5 k h B 5 5 p B j t f 4 m a 8 8 g B i j o B s 2 i B n h C j l g B 8 z x B 1 l W r v n B p 3 K q 9 8 T z - 6 s C u r G 7 m 7 B t n c - i x B l s 3 B 1 w - B q p p B p s R 4 B 7 1 o B x y s E g - Z 5 t a t m K 7 v j B x t i B s m u B 0 n u B o 9 h D 3 r m D 3 0 7 H w v 0 B 8 j t B 8 x j C q U h 9 z B o 5 5 B t r r B g Z v 1 b h g 3 C 0 m H 7 n Q w 8 0 B q z u B s E 2 x u B g z n D o w 2 K l r X t 6 _ B 3 3 h B w t b w _ W v x N 9 h U l 9 O p 3 V o 2 M s i X 1 q Y 3 6 f 8 r U - l M 5 v d 3 t g B 1 x k B 6 5 L t - 5 B y m g C p 2 8 B 0 s 1 B j q t B t n j B x 2 8 B o x F u s 4 F o _ h C k x _ J 9 v _ B j x d 4 w w E j w e u y p B o - h B 4 u m C 0 j V l x s B p 7 J 1 0 B i x Q n t m D m k P x q t E j 2 a n 8 T 8 D l 1 U p j 1 B r p t C 8 8 9 D j 3 h G _ n x C 9 o z D p w h B o m 2 D x 0 c 8 u n B n 2 R 5 6 M 1 l h D y 7 q B 3 y f 3 4 U n p h D 2 i g B 9 b z w P 7 6 Z m 0 p B l z _ E i r n B 9 4 i C r y b 5 0 J h f h 2 T u u 1 B 6 2 g B h h r B 0 m o B t 4 o B i i a i s Q p i C 0 1 x B p n f w u q B - 6 j C 3 1 Y s 3 i B p n d u 1 e 1 k f 8 3 R 2 p Z n q S 2 j K 4 w T 0 m b x 4 l B h 5 l B o Q - k O 1 r J n s Y i k t C - _ B 3 2 R i j h B p 4 k B 1 r o D k 2 X 6 r m B I z s S 6 q a v 4 U 6 x T i x Q w o L - z B p x 0 D k - c 4 g i C n 5 J x 0 Q g p T m u I w i N k j K k u O 1 6 E 5 h m B i o E u x E r o I y 7 L h 0 h G m r Z m k P 1 k O v 6 O i B u 2 X 0 1 X n n - F h u h B l n j B - n P 7 0 G y 3 - C s q s G 5 t l B y 3 C m i _ C 8 3 2 B t q k B h q 7 B 5 0 7 B u - p E i 7 l E x 0 o B i k o B t 5 8 B 5 8 X i 7 l B 0 8 7 B s 6 a m 8 j B x o i B m 8 G 3 l g B t z t B 0 l - B 2 _ k C 3 8 _ D u 8 h F 3 g 6 K n k q B 5 7 p D h y z C _ 9 1 C k l s D 1 r 3 B v x Z _ v 6 C 0 i l B t j 9 B 2 1 w B v i q B o i Z j 4 m C t 4 m C g y o D 6 _ o H x o q H k r D _ l v C 6 x F 7 Z 3 x O - w O l 5 J - k M o 4 N 4 g I y i H 0 m H 9 j F _ h I l n w B 7 m w B u w M w 3 W y g J l w F o J 9 - C z m F i i M l n C 9 2 U - k M - o E q y P 6 j L g i R - n G 0 _ G g u K 0 0 B 1 8 9 B 4 o I o 9 H r y U l r d z t l C - u 7 B u 4 i B 5 1 T x 2 8 B m p Z r w y B g 1 w B o 9 x B o 9 - D 1 y y B t 1 C y n 5 F i 5 8 C l 8 n B j m z H j g p B 4 5 C 2 k 2 D l 0 j B w i i B v 4 U 3 j q D 3 v P 4 _ o F 3 1 R - 4 U - 1 j B 3 2 b 1 _ T 6 m b 1 g Y x u e z 6 n B o 0 g B s h n B z 6 p C k s 3 C p q y B t x a p 5 Y n r N u 7 g B r _ 5 C - q V o 5 e 3 s R 4 o Q i n U z s f 2 h N 4 p j E j q t B n m e 0 7 U 2 7 b s x K 2 _ O p p K v 7 K n r j B 1 3 T p o e l r p F y 2 V k k L - j I q l v C s g E 3 i 8 F 6 3 s B 0 1 f v s R p _ W _ 9 J 0 i G r _ K y g J i 8 L s i t G - 9 u B 7 t K 0 9 L l x F _ z C s 8 K r l L _ m S q j r B p i a 4 u i H y 3 T 1 p Y m m W - z f v 4 U 9 y L o 4 S 4 w T y z X o 4 1 B n y c w g j B m q Z q 9 M l k S k x S z 2 Q i 0 N 4 8 s B w n 0 C n 2 I 7 x U s y h E m m s C s 3 4 M 8 S _ y r B k t 1 B s m Y 0 - m B j n y B r 9 P 0 u E p 6 M _ q R 6 u c n q H q x 8 B _ p n D j i 5 D q i i C n z 4 C 2 l l B q p U 2 h 7 B i o U n o W y y x B 0 w S 5 t R j u l B 1 0 I 7 5 F o v G y 1 P n k m D 6 h L 2 1 R v 5 S t o C k l T m 1 R v 6 S - m J 8 F 2 g N j v R 2 s H g y K j q F v m N 0 l L 7 5 F q 8 I w p T s z P h u i B _ 2 S 3 8 Y r p 1 C 5 4 l C l k O k v O 0 8 L 9 0 b 6 t O r z D p r S y h c m m a 1 m H z n N u 4 R m i n B p l B 5 z O 2 t I 6 5 I 3 2 K 0 6 i C 1 j K _ 0 y B 6 6 G q u W i 0 D 8 y L l k P 8 o J 7 _ R h u j C t 2 S w _ K r 8 L y v N p q F 4 s M o u J u 5 R 3 u m B l 0 U z 6 T w 3 j B 1 n N l l f r g 2 B 8 1 i B i s O o - i B m q Z _ 1 W t n J s p M l 1 Y i z N 0 x S 4 i _ C u i U 0 7 U 1 q 7 B t s P q 9 e 2 9 5 L 1 z k B 5 j w B 5 4 l C 3 1 k B s n b v u m D 7 k T u s Z _ 3 S i g f - v V 7 w L 1 y M i j L y o B p - E v q g F g 3 L 6 p T 2 8 U p s l B g v Q 1 s g B w o T p 1 T _ s w B u 9 O 6 j - E i q T 8 z P - o P s x K r 2 T 6 8 I t q e 6 4 L l 0 C q j F p 9 1 B i 5 L z q F y u X m q g C w 3 e x k I h q g B j x B 9 k G _ 5 O j x B r k P 0 9 T 6 r x B 8 5 3 B i n 1 B 6 s W l l P 5 r U 7 6 N h r N v h Q h q K m h N r l I x z O h z H 9 4 J 8 h P h _ K g h 4 D 9 3 O j 5 8 D _ 0 D 7 l G 6 5 L n p W 7 r 2 B x 9 p D w w Q 6 l b m i d l p 1 C o u 0 C 3 8 Y y x p B _ 7 l B y v S n m f p n e l k W 1 q d k x F u m M h g i E u w g B 8 h 7 D 1 _ V _ 4 H v r N y z F q s H u 9 a - r b y g a z j W 6 8 4 C h - L 9 m P i 4 q D G 2 3 B h l h B r l g B o 3 d p 6 j C 8 5 j B x q j B s o v B 2 w j E i 4 h B o g a 5 x O h r l B _ - 6 B q u O o l N y h o C s k t B k o u B h 1 a k h V o v W 6 6 U p y O l - E r n E 8 u C _ y K t v L 2 l Z 4 t J 4 n O g h R 5 r l B x 0 E t 2 H 2 u M 4 v T 0 j K k j c 9 2 U s 5 D 2 g C m r C i 7 B 0 2 F y t O p 4 M 7 y b s _ q C h v h B n 5 M 7 2 a m - g B 8 _ R 9 - o B s _ R j 1 3 B u 9 d m 2 S 2 _ d 0 3 B i o U - v V q m R 4 u T 6 8 f p t e 4 _ 2 B w o T 3 i I 1 7 D 6 u J 4 t E 2 g N p q P 8 x K g _ a 4 s J p 1 4 B 8 o Z y g c t 0 G 5 w u B m p M w x N j x R g v I j j O g k G n 9 F 8 w H u x M m j d u w M k e r z D p u P s u M g 2 L 2 r X 5 8 N 0 i 8 B j j W - x x C 5 t a 4 3 c v u V j 0 G q - G v r K x 9 K l o N x j I i 2 V 1 y M l p c s r I l m H x 8 L - o m B o k w B - _ y C g g Z g u I h s V i 5 h B 1 o P 9 1 Q q v h D m h n B v g 6 B 0 i s C 0 l C 6 1 h C m _ 4 C 2 m j D _ 7 a p 8 g C j 8 8 J 4 8 e o - i B 2 9 g B p t N 8 t M j 5 K n 1 G i 0 N u 4 V p n S l 5 4 B 5 m f r k J u i N t k M h j C 6 u B k u C l o N p 1 J n n K g - I 0 6 U 0 k m B h u i B 8 w J s v Y v s K t z b o s J _ 1 L r 9 N 9 7 n D j g X 2 5 s B 3 p j B s w h D k w h D z x 4 D u j m C o m 9 N v j I 8 u l E m 3 e 4 h _ C n 4 o B w _ l B k y n C 0 8 O x y H 3 4 M 7 7 Q 8 n R 5 - K t p J h j T 9 w k B j 5 K v r b m 8 U g r 3 C 8 8 k B 6 2 g B v m g B 7 r k E n _ E h s L n l e 3 2 v B v l i B i g k B 5 i T w y X s u Y o w T 0 j P j m Q r g L n _ F q q F j w B m g F p 3 L 8 k S 4 l e u 1 u E k 0 Y x 4 c p 5 c q o f q 9 C l n C 1 w F l q J h w d 6 k x C _ _ d l k 9 B u - d u g l C m 4 5 B v r S 4 2 W 9 t V s k o B - 5 X w h R 4 4 i B s k Z 3 0 M y 4 C n k i B 7 l I _ 8 J m t I _ s I v 2 G 1 h X l 7 F g h G x z H h t R t k S 8 8 M 3 4 X h 9 N l V r z H n l S 3 0 Z i g P i 5 h B 5 n f l 9 S u s E v p c 3 s R v r b w g R o g E j 0 G s w J 3 m I _ 4 P p m q B i J 9 y L l n C 6 6 F v x P u m c 6 k t B i k t B k j c h q W s _ R l 3 O - q K l o V y 8 G t l H 2 5 H y n X 3 w T i g L 7 w H h i H 0 r J r w H h q L n 9 E U 4 z K o s M v 7 K g i R r 5 F m 3 6 B - t a n z I 0 8 O q k F 1 z B 2 _ H v B w 3 N 3 o E 2 u I _ i G 3 o E j 7 T j 9 P h l h B y 7 G 2 u I 5 h F g r D z t p W m l - I 3 y 7 B 1 q g B l g p F k u s F 4 s k G n y k N 2 i 7 X H 4 p y E 4 y j P y i 9 Z v m z W 9 6 2 V p 0 r D r 1 i C 9 2 z a 8 _ v R j l 1 Q 8 i _ C 2 k z Q u m n N y m n N l N t V k 7 1 L i 7 4 M v 3 g I s w 8 H x 5 j J s 3 3 J p 1 o E g 7 c _ r 5 L - j y I 5 k i z B 9 x m I m 8 q K 6 x x F _ p o L _ h 3 H m 8 h C h 8 g I 3 - - G k 7 _ Y x 5 p J o l r P 6 7 _ P L p u m L u 5 7 s B r y E h 0 n 5 B m 6 6 P j 7 4 P 3 8 0 P 9 8 0 P 1 l 9 C j v i F t i 2 2 H l k H 3 m s K x w 3 L w - k G q _ B z 8 _ F z y p F - 6 o G 9 7 j G r r r G 3 h 8 E 9 h X x _ 8 B 0 7 j F 6 g t F 1 5 j G 5 5 t G m v g 8 B r p 9 G 8 5 1 D p v R k 2 u H z 7 h N 1 _ g Q s 8 u Q t x m B 2 9 y B u k L t m S g p O l v a t 9 z N v s g E t h t H 6 k 0 E u y o D u p x J q i Z 0 t 5 D m y 1 C k o B g u 2 G n i l M m s u H q n 3 C t 5 K g r q D 2 6 v O _ 8 4 C 1 i 4 C 0 v S v C i p 7 O y g x H m 3 h F t h 9 B 1 3 i D y x 4 O 3 w q E j t a 0 o Q B y 3 B i r 5 B k 5 t E n k 2 B q 9 9 J - 2 T k r y C z 7 y W k j n P l 8 z L u 8 l B 1 x E 7 7 t L 9 z U i l g D z n z D 4 o t F 3 i 6 E k 4 y C 0 p t F j v y I s k b v h w B z 7 T k g 7 C p 1 t H v 3 g F o l x C o _ 8 q C v o c g u C p w - B p _ E t k f 5 z t B m q u H v q 2 B h 9 g G k 8 l B m o - O g j o B y j 5 I v z n D 4 2 m D r 8 8 G - v y F 9 0 5 F 6 3 - F 5 - 5 B 5 p 6 M p k s B 7 2 u E x 0 G z s p D 9 v q E z 0 7 E n l 1 E m 3 s B r n 3 E 2 _ z C _ x r h B _ q z k H q 2 _ W t w v S 0 - 9 j B u l 8 k B s 6 w R i M p v m R - r z G o i z L r u g L 3 1 y J 8 s u S t h F z o x L 7 3 j L 0 l y L n 9 1 O n n t Q t r r G 4 r 5 G 9 5 B 6 n k K k 9 x E 9 9 u D w o j R 0 0 6 P q 8 - W l y w S - t e x 8 i H w 7 5 U t n H 5 8 y R 2 g l K v p g H 4 m 4 K t k g B t l 3 L q 4 r T - q j e - l - k B 6 n _ G v s w L 9 U 7 x p a q w - O 2 6 w b j s n S p 1 h N 1 r B k 7 y P w 8 u P w - x N w 1 1 N n 6 z N h k w N k i B i t h L y x 0 i B 9 6 9 l B l 3 y c s o n B u 6 v l B u 5 v 0 E p m I n z u R l q l a s r p O - q k C 6 x w D 2 0 9 T 8 S 9 q K x x b w _ h C q v 9 R 1 5 n D q 5 h C 3 5 i K 7 n i X t q - d g M 2 4 8 a 0 n u E 1 - m Z 9 t 7 7 B q D w i k T y h 0 f l 3 3 q B w k v N s 9 f x 1 w S v 8 4 Q o 4 5 L r s v D 6 4 z H w 8 x E n 5 w D 9 0 x O 8 j 0 n B 8 0 1 N 1 3 4 P o 2 6 B q v 0 i B m v 5 D w 9 6 b p o 2 q B 5 i k D _ r q D w 6 - L 3 2 7 Y 0 o u H 4 0 m a 3 _ L j 4 q 8 B 4 5 j u C h 4 g E n s 9 I 6 v 1 N 0 3 - W 2 i q S q m s G 7 o 3 L m g q S u 9 v k B m 4 2 X o y k v K 2 O s r g l C 6 q o X g w z r B l o c x - y d x w 8 9 C 7 9 o I q _ k u L 4 B 5 9 x x E 9 k B l l u u B r q 3 B u 9 9 7 C l o 5 g C q k 8 i L _ _ z U 7 i m 2 C i y i Q o p y C 3 x - 4 B o w w U h t 7 h B w u I _ n q 7 D m 3 t - B 1 v k U l y t G v 2 8 S 4 r H j j 1 3 C z p j n B 4 5 r J p j X 3 5 k E 9 y s J q 8 9 J h _ i H 8 2 h H 4 z _ J 3 8 r I r y 6 I v h C 8 x 7 J t p j K 2 9 1 C u l 5 I n 1 3 I m 8 k G z 8 m J z h 5 J 6 _ w G h n 4 H 6 6 r H 9 0 M v m k E _ 3 k B k 2 c l p u C x z 6 H n s 9 G 8 s i I o w j D z p v D k t r Q 0 y _ S n j h X 4 n g C 3 g p I 7 3 w L 6 g w E o 0 - D _ h 6 Y i m 9 E l _ m C i w 5 B 5 1 m L 0 w s G r 6 u E 0 l v B 9 s v K r l j L i _ 9 J y i o J z u h R 1 o m G w o j E z 7 v C q 4 1 D 7 3 T q 4 u H y u x F 8 u 0 J 1 j W x v - k B 1 r 1 R z u x Y 0 h s G v z r D _ j h O 0 1 1 c q L g q n K 8 _ _ I 1 t i B j q x E q l u I 6 w B v t 6 F u 1 3 C l i u F w 9 p G z x k a 6 g z Q _ 4 r R m j r P g p r J v i z c z 3 h N x r h P 9 4 6 I x u t B k 9 t E w 6 2 G 1 4 p D n v v H r n 2 C o j 0 F 1 m z M s - 9 C 7 5 z L 4 h 0 K 5 g 2 K u 7 2 B m i 2 F r 1 w F 7 2 1 G 4 j Z w p i G l 7 K x m 5 J u h y E u w 6 J p t w L u p j N q j i J w x n C x 1 Q x - q B l s i C _ p y M x h r H h 5 t H 3 y u F - g 1 B v 5 o G j 8 i K m t 9 N 1 z k U v k I g - q N m t 9 N v - v J v p j I n t w H 9 u i N 5 u _ O t 0 y I r x z E l 8 - B i j x I s j s E 7 t t J z 4 p F 8 5 h E q n s G 3 i n F g - j g B _ 1 6 C t 6 r F l g 1 P 2 r D l 4 O h o J l h F _ 3 N i j P _ 3 N h 4 I v 7 Q v u P 2 o L s i 7 B 5 t N u j P r h h D i i c p x j B j i w B y 9 d s 3 W r u i B _ m a o - G 7 _ X p 0 U 7 5 Q s _ Z 1 h T x i 1 E h 5 p B 9 _ L r 2 5 C r q b i 3 i B g k v C 9 w n B 9 6 Y t r 6 D l 6 n B y P h k g B h o x B q 1 - C 7 _ 5 B 9 h 1 G k 3 c s h 2 F 9 g 9 B 0 1 q B t 9 P _ r O u 9 J w j o B g i Z u 3 P 4 8 t B 5 _ w B 7 0 J 4 9 g H v n V s 2 i B g 9 R 9 r l B 3 l y B x s P v t U 7 5 Q 4 0 g B q 1 h B s r q B _ 7 a g 9 x E t y C 4 s q B n o W h u 4 D r 9 g C 3 i Q t i 9 C l o V t y H m p M n h 4 C 7 0 J r w L h 5 j C g q 5 B 4 q 1 B 2 k F s - Z g 9 R 4 D k h V 8 n T p q 2 B p - X p 7 B y _ t C 9 h 9 B 4 s 9 B _ h L m y Q 7 q E u 0 H z 2 B 8 p j B t z h F 4 r V k 1 H 5 h E s l J - _ O 1 g a r 4 f 2 3 Q 4 z T 7 4 a q 4 S 6 3 w B 5 v e 1 0 n F 0 3 S 2 i d r 1 R m g W g 1 Z m m p D g 7 W m 4 B y p b z s T v 5 L F i z G u w M o _ r B q h i D u m N u x C s q _ B 0 6 F y k D x 2 E 0 g y B k k N x 5 i C 5 h 5 D z v 5 S n o k C - 7 u C 0 u p C - 6 u C x 9 - B 6 u _ C g o x C t 8 2 C t 7 u B n 1 l B w s w D z l X j 6 Z r w f 7 q E _ o F 9 - K l r J 2 U v _ j B 2 1 O n 8 M - l T o v n B 8 v 4 B n i y C m w _ C w s 4 B w y X s i V i 2 5 B m g u C q l - B 2 n u B 5 z b 3 k Q 5 p 3 B v z z C 4 s t F - 8 Z 7 k 8 C 0 0 i C m g w F 1 _ r C b j h x C h 4 k D h o 6 E l g - D r 9 1 G 6 - l J y v 9 E _ P x 3 p M 8 k 9 H i y u D s w o B n z 2 B 6 h k C y y i C _ s o C x t n G 5 _ l F j t 3 C 6 3 r F 6 i x B 8 v T 9 w y I u r l D n h r O 6 l m B k 1 m d 3 _ X l u k D 5 v k D t n g H u g J j v e x s w C _ j 3 G z m t C g 6 n C 5 m H 2 9 R w 8 e h m i B 9 0 4 B v u z B 4 s 1 B 5 g x B z 1 U u w M j F i h l C u x T v o H 1 l Q - 2 U _ j m E 7 4 a m j e 0 2 X 1 u S 4 l P _ x I x S 5 9 F j 7 2 B 8 6 N j 8 Z p 5 m B u g c 4 y P 8 m O 3 3 G 5 7 F j 0 G z p 6 B _ i b y h k B 2 i G 6 u M x u P n s 6 B y p 4 B r l g B o 1 h C 8 m Y g i B w 1 V n 9 w E z 4 o B v s k B l q V n g X p 9 X p t F m 8 d g 0 W 6 2 P m - U k r Q 0 1 S u v w D g t y D z 6 m B v m q B v w V 6 7 L 7 z z C h _ s K 6 - d l t P o 8 V h k Q z v h B m 2 K z 3 U s q B 8 8 K h - Q i z T g t n B u s Z l 2 a k t 8 B g z X g o L w w k C p r t B s j s C j 6 5 C 4 5 j B o - 3 B 7 - X _ _ 2 B v 8 S h m s B j - P 9 5 X x h 2 B 8 1 g B v t U 9 a u o 0 F z k 1 C h 7 T r k k C r l e x q u F v 1 t B k i f 5 m 5 B i h z D - y - C 3 4 C - 4 r B t m w B p l T u o R t 5 l C 5 6 Z j l q B 8 z g C 8 v Q m k l B t u e k 7 V k j E _ 6 7 D i w i I o 6 q D i t l D k i k F o 6 9 R y t l G l g - D u h q E 6 y 0 E t 1 E g 3 q B _ p n D s 8 p H 5 g k O l x x D v 1 v D o k 3 B n k 3 H 3 F n v 2 E z 2 h E 2 9 5 B z 0 h E w 1 - B h 2 n E 9 p 2 I 9 - w C z w n G x 6 1 C u 1 u D y 5 _ J h 1 k B _ w 4 K x k p E 6 p 3 G p - g E 5 l 9 J 6 9 i G r 4 w F j p j K w 9 h B 4 j x D - h i G r s t C u h J 1 q 0 M w g w Q x z o C l 5 u C q 8 n C m k 3 G x h k I 2 5 s D i l r B 7 v 8 C 2 i S g j 6 D l z 4 N i 4 p H 1 t v C - _ z D q u u B 7 1 h F 8 0 m F 3 H 3 K - 4 n F o r x C o w q G n j 6 E z 8 l M 6 w 1 Y p i z H 2 q x F s 5 s B 6 8 G y w 5 N g r 8 H i o h F o _ 5 D 5 k 5 B t g U g 9 v B 8 k o C 7 j q D w v m C z h 5 D p g j E t q S 5 h k L p i 3 D i h 3 I n i F h z y B i l 7 B _ 5 w B 2 8 q D l j w B 0 0 - E y k k F 2 8 n C j x z C 4 3 _ K q n O i 8 n L 5 i Q 9 t F q - F 6 z 9 V z y B w t w B n u r C g 4 6 C z 0 6 G 8 2 n C 8 2 t C x q k J p n r B o l z B 5 4 u C 7 z l B m _ 3 D z 2 H 3 n x B 4 q _ C 0 l 3 C 0 o w D v 9 g D 8 p l E s 4 w C s 0 t C 5 6 p C k t q D o l 5 I z r B h t L x q l C j n w N t i z E m w 5 D n j k D g g p C 2 v 1 D w t y E w w _ J - 0 3 B w n L 1 o r B r 4 u C x w 7 H i r q G 5 l u G 8 y 7 F i _ 9 F 0 3 0 O u u 0 C z _ m E 9 C r 0 w G 4 _ 4 E - 8 y E y 9 k D o 6 6 F 6 6 5 D u 8 l E 5 p w H y w p B t h 1 D t 9 i F v o 8 E 0 y g C i 7 2 E _ k z L s v M 6 6 9 B 8 k q E o h o E g t 8 G q r X 5 m g B y 8 U j 1 j J m q 8 H - 5 B u 0 o D 7 u 8 D u - 7 X s s 9 D 0 p T 2 1 1 N 2 1 1 B h n o C l j H x z s J h 8 j C o C z - L 6 k o B 6 l v B k 9 _ B y 2 g B 9 i W n 0 U h t g B g 2 e w h n B 4 i U h w 2 C s 3 f - k W 0 p 8 B j k x D w 0 h D k 7 i B p l 2 B 9 i 6 B j v b q v B i p O v q C 8 s E 2 3 6 C o t 8 C y k u D 5 s R 6 w 1 B 4 h k X 7 q C 5 2 Z i m p B y 8 z E 7 u O 4 u W 6 4 k B o _ I s 6 R k 5 c 4 - Z v l h B k 0 r H h 1 Q r k S j 5 v B 4 m 0 K 5 1 k F 3 Q h g M g o k u B 0 z v U h w s N p 5 - T i j r I B i g o E k p r M n s i M z n z D p p z D 9 u 6 F x z D u o R 3 s C 5 v F l j O v i p B l i Y 2 x T r 1 b 7 l M 3 v e 5 n H x i W 0 - F j 3 T 8 q Q p n G k 0 P r r c m 8 I j n y B y o w I 0 3 s B 3 - L j w D 8 w S _ 1 V _ - F 8 q Q 5 u k E m s 8 C 1 q c k u q B i t q B y 8 a u 1 L 6 i o B g j L q n 0 B 0 8 b n w 3 B j R 9 q y B 5 9 p B _ 4 s B _ n g C t u o E 9 7 N n 0 Y h 3 5 C w i 8 B k u 1 B w 5 c 0 9 l F o o Y 0 F 4 m u J i - 4 L z i I x u V 9 0 U s - 1 C 9 0 U q 7 n C m 1 5 G 4 9 6 C n 9 K 5 5 Q q n p B v m K 6 1 6 B h m e z 9 u D 6 q I 1 9 g C 6 1 2 B 7 0 s E l v p D 3 r 3 F - t l B k u 1 B m m o J m 7 y B 4 u 9 B r q k B 5 j H i i - E 9 3 v J 3 j S 3 9 P y j 0 B 9 - q B t h C i 5 E w - m B t 6 T 0 6 m d u - 3 D 1 3 s I t l q B - k 5 D g h i F l l h D v 9 p F - N s 1 - E 7 w t J g r k H k j v H 7 g g O h r 8 E i m x C o t 4 B r 2 t D r 4 0 B 4 x 6 C 0 6 U n 0 4 B s 9 u F i 4 s G 1 n z G x 9 3 E w x 0 H 8 _ x F p p s S - 3 Z _ z g C 7 - o B 5 o e i 9 w C 3 9 j C 2 p s G 9 q 3 F v 6 _ D 3 _ i F 1 t 4 D v k 8 F v p q H p x Z 3 y m J z 7 p B 9 9 N s i U _ 2 h B z 9 P l o 7 I 8 h 7 C 2 - x F r 0 o C 0 8 _ G r 4 3 E u m l c t u _ B v k p F - 8 _ D x s g H v v 4 I 4 w r K - j 7 D l O o k 4 P 0 2 F 0 y l G 4 9 8 C 0 0 s C v q q C w 9 0 H u j i B q g o G x q t C q r y D v v d j p g H n j p G m h y G m _ x B 9 g Y n w i B j k 1 B g 4 W 2 t o B 3 1 a q _ 7 D z q o H y t 9 E i g 5 E x k o D s 0 h H i z 7 K l y x E g y p B h t h B p q i C u l C 2 i j C m 2 h C w n 8 C q l v C o 8 g B 9 x z C v 0 a m - t C t s f x u 4 D w x q C y 9 k D j y j J x _ E i k v B 7 1 o B r v y B 8 8 V t i 5 D n 8 i C 1 5 z E s y _ C x p s F m w 0 B n w i B t n q C u n m B l 3 h G i o C g 2 K 2 l b q v Y t r - C h 2 o C g 3 q B l l u G k i V p j t E t p W x 1 l B t - K v v F y j d p 9 u B o 2 2 B l m f 2 t 5 B 9 1 Y z u u C 3 0 g D 1 n h g B v m p F v r 7 B 4 4 z H z x y K x - i H p 7 z E w g w F u 9 L t 3 l C 6 o n D p g u L r w 8 K 8 s h D s 2 u G i 4 l F y m k 1 D 4 p 1 W l l B s n l L v k h Q 2 u u v F 6 z z O s z l Y i u C m 8 t M 5 y 2 J o 1 n M 2 7 s O i q v Y p y C r j - k B 7 5 s P l 4 4 a y m q M p l D 5 z 1 O 4 1 v 3 B 7 1 9 g B 2 q s n B o 6 q D 5 l - F z u n O i s t e x r x N l w u G p u 1 C r l 1 N g 9 h S q v 1 V 6 h k B 3 i 7 k B 2 j i K 8 l h C i 0 p F g m m D n 2 N g h i F 1 j 2 H v y 0 d l y i M _ o g L p 0 8 H r 0 y 1 B m t G l v 6 I 3 p i N 6 1 k X x o q J w z 6 P z 4 M _ 9 h b z k o S _ l x C m - s W 5 5 t g B 7 o v E v t v D - _ u d q _ R h t s S l o 4 x B l 1 v H l h C - 1 y c i 2 2 H u t u N k 9 z H k j i U y w r N g M p u l U 9 u _ L 9 9 8 W g l U m 9 j E 7 z r G k j x V u o s V l i q B _ w X l 9 1 J s - 4 I l y u h B u n 2 9 B x l s B k y F o g s O 2 h p g B n l s K 3 y m L v 1 6 L 4 r 4 B i t 8 O 6 5 1 Y 1 0 7 H 6 w B g - r Y 0 7 x K r 5 w H 5 7 z K 1 p k I j l 1 C z 5 2 C 6 9 r P i 6 9 N 1 5 w p B y r r M r y u F i j p D - 6 l X v 4 r 0 B q g 3 d s 8 q F 5 g g W 4 g 5 V _ 1 w R _ 0 x S 9 0 T m 2 v R l p i N y - l u B 9 7 2 u B i G 2 6 l h D 8 i 7 B n _ u c w 0 p B t 4 i M p l 6 K 5 y k B p j k G 0 r s O 2 o r N 5 1 u C m 8 h B m n 1 T o 9 6 S r 1 y U 9 - 1 p B x 2 p j B p i l W 7 z j G 8 4 6 B _ 6 4 f w g o I 0 l q F 1 w i F r w _ R x o 7 V y - l S k 4 g N 3 g y C g q 1 U j w 0 k B - l r - B m l m B 6 6 w O 9 9 3 z B u 2 9 R h g i Q r i s F 1 t s B o g i b - r p E 9 x _ B 6 h 3 c h s u C 2 r l E 2 7 - L p l 8 F 8 p Q 5 3 y D 8 s j E k w 0 B j 6 i C s q s L 7 g v O h 5 t g B 8 h p R g 1 i D y g i E 3 u q E i 3 R 3 z x P z j m M z i i Z - r x i B g k i C h x V h r s C v x P j l k c p z k B v n z D 1 2 i M o v z X 0 k q S u v y M q v Y 4 9 p X 0 7 h D l w - B v u m E y r 8 R u 5 6 F y z 7 S k i o E 0 2 j D i 3 k M j x - F 8 t 4 H 6 n S m g m G g 0 M - g y X t v 6 C j h 4 F 3 7 t L 7 5 7 C y _ r T z r w H u g h M k 2 2 L y k 9 M 5 t i X t u a t 9 o K _ z q N s w p X k s 2 W 6 x 7 S 6 x s C u 3 0 H u q 3 b z i y C 1 s 8 N _ w 0 f r 0 l E 1 w 5 H j v 3 K y k 3 U l g 0 F 5 u 5 I p p 0 C q 0 C _ x p O z t l F m i g T 1 t t N 6 _ o f g o 4 D 3 h t I t _ i N 7 w F v 5 w H v z d 4 w 8 B l t h I q g i C h 6 g E j u 1 F k 2 l F z 5 t b h t 8 F w 7 R m z q D v q l N r 8 j C i o L y 9 n C o m s E v v q E s z n I 7 g m I y 5 g H w 7 m P o v u D g q _ U y x n - D i m p O w 6 L 1 9 1 k C z i r H _ 1 9 R w p u C 0 6 u D l z r O _ m 3 G 3 x m N 8 j s Q x o H _ v w E o G x _ - N m n - E 0 3 L h 0 b 8 8 x H 3 o v E z m 4 C 3 q P r i m D 7 8 h 1 B k n g C n z 0 D k z 1 L q w x J x u 0 S p 2 5 K j v u W 5 u 7 f x f 7 0 n H 2 8 s G v 4 M 2 3 B 1 2 7 B _ _ z C 4 8 O r w 6 R y 7 r R 9 t 5 e 6 6 r H 2 k _ K 2 8 h C q h q P q z 7 L 0 _ 0 N o 0 y C 5 5 y G t x p n B 6 - M y o v P _ y r B q j s C w - z H s m n P 8 n y C o n n l B 4 8 - F 3 6 s H 1 p s P g w t I 0 3 h C 1 9 l t F z w n B s t 7 M 1 g _ N - 5 7 P j 4 3 F t r w N 1 y v K 6 l F u 7 z D v 4 8 W o r v s C _ 3 6 B o k s C 8 p j C s 1 z E 8 N n n 7 E _ 8 i F v g y G l z p D k 4 4 F o t p S 9 r 1 E i m F o v B u p 3 X 5 v r F x w m G x u 4 m B h j 6 C k 8 u J v 7 l G 1 r L 1 y k W 3 0 9 I k k v g B k 9 4 L l u _ R u q q D w j u w D q m y L x 3 o E 4 9 7 a q t J t n s K 8 n m H 5 9 s L 3 x v I l 3 z J k z _ J v 5 j L r h C x s u C k j 8 M q x X t y L 1 h l B o n t B i w 5 C 3 _ p I t - 3 E - 3 l C - i p E i 6 - F 5 t 2 C g _ f m s 9 E o n m B j 5 Z p 3 g F t u t N _ V l 3 l B j y c u p m F p y 9 C 5 3 O 3 x t H m z o F k m o B y i 4 B h w 8 D 4 z 3 D w g 2 C v r 6 F 0 0 v F p u w C o 5 1 B k m 5 F m _ s G 0 4 o F 3 o x D m g t O m x G y t l I s i 5 F t u g L 6 t 3 D s 1 h C _ 5 k L q 6 i B 0 t v C q p m C o k Y 7 h S g s 0 E s n B 2 8 Z q 8 Z 9 i X - j o E t q 0 D 8 1 o C 2 g h D q j s F i l 6 C _ p m D _ 4 g F h j 4 D q s t E 6 g Y x i d 0 _ D z y J 9 - n C t 0 j C y s 6 C i m p B p x E q o 4 B w 2 n E 5 l P _ 5 t B o x h C 0 i - D r 3 p B o - u B 3 q a t r z B p j h B i x x D 3 x _ C n i 8 D 1 p x C u z g B q 4 h B i 7 j B 1 q l C m u 4 E z h 6 B 2 v j F W 7 3 p C _ 0 1 D 4 t 9 D l r q H 8 4 w C q 6 y B p j t D j o c v r L n w u B 8 h Z y j b s z X v 1 l B w m m B 5 6 Q q o L k o B 2 8 a n - u D o - 1 C 7 z r C y i o B k j o F 8 3 s F p 6 K 0 y o D i r 8 C x t g E n 0 5 E y q T 2 i h H - 1 Q 2 6 y l E r i t Q u 3 9 w C h 3 1 u B z u 2 n B g m 6 v C v 9 y K o u z m C j 9 u 0 C 1 4 r i B p - p v I n s 8 D p 9 i v C s 5 u Q g 1 6 5 B g x o X 7 r 8 h D 4 3 w 3 B h W m z 6 b 3 j t Y l u p h D 1 0 i D 7 z s 8 B t 2 q g E n j g Z 3 2 j t C t n 1 O i r v 8 B 7 8 k l C 7 8 g z B w - F p 6 n z B 2 k 9 1 B s 4 2 Q 6 q v 2 D m 8 5 m B o k j C q r 8 C o k 5 o B 3 7 z 5 E n 0 k 5 C h m p N 1 q t P s 6 h C g q i 0 E 8 u n 7 F t t L - _ 1 p B 2 4 x 8 C 7 m p 3 E - x k F v z 9 l B l l 0 v F h 4 i v B z i 8 p F n j _ B 3 l 1 2 H i j s D 9 q p u D g 1 o s C 8 k 6 s C j 4 n j I _ 8 t o B x 5 1 h H 6 q s L u j K m 2 h - C v _ g k H y 9 7 g B x 6 w 7 F w 9 k D s 7 _ s L o 3 g B 2 7 4 U l i u 6 B - 7 4 b q w 7 b - k x 1 F h _ l T 1 7 k h E - k u c - x i D v l 6 F k 1 2 E 8 2 x S t y p 4 C 8 6 m d n i g 6 B 6 d 6 v 6 6 B 6 i i L t u t 3 C n k 6 j D n p _ H 2 h m - F q _ 7 i B - C 3 v 8 9 B p z i Z t 7 n O k p - T k 4 5 M 3 m g K q n o L h w t L j 5 q H l w p x B 9 6 5 4 B s z y L 8 o o B h l v I s 4 2 1 F j m l U 9 4 x P 8 t 7 S j n _ l D z 2 _ v B - j j S 9 h h Q 7 1 m E k m _ w C z 6 3 y E w t 0 2 C i h _ C 0 j L q 7 5 3 C m w - 4 C 2 1 8 3 E g x y C o 3 x B u i 6 l D _ g i 7 I g n v F 2 1 - i D q t 8 M m k z p E t l u d 0 p v F w 2 i w B 2 5 h 7 B s 5 h 7 B n n j O l v 7 3 B y g x - D i 0 y m C 5 j 8 J r u m B 2 h p S 2 x 5 f 3 6 Q n p y v B x - 5 E 6 i g P z 0 y W 6 j 6 W v 1 0 D 2 6 i w C j n _ j S t 2 m O o q x a x m 2 k D _ p o o G n 4 6 8 B 3 h z 5 E g q T 3 j p J t 3 5 x G 4 l t 9 D 3 s w K - 7 v 3 G 9 n K i t j m K m u _ G 8 7 q 2 B m 7 t 4 B g l 0 w H x m g L q p h i E i i _ 0 C o D 8 l t h C x g s j D j 0 2 1 B n l u C s z l l F 1 y h q D u i 3 C q o _ v E t r n g B 8 g q 5 C 3 y 4 u G r 2 n B q w k 0 D 5 r b g u 7 k E g h z 0 C o l m H k 5 g i F s o j N x 2 z z D y z 4 u E 6 s w B u l s C 1 u i w F t n - x E 8 p x d w q m c t 2 o Y s 6 1 s B i g 5 C r 2 o x B 0 j U r x j 3 I l z 8 w L 0 l 3 e _ x h D q 6 g 8 B u _ g 7 C 3 s m J 0 q p l B 7 8 8 K q 8 q M 1 k q h C h u - s B i k g o B k 7 t g C 9 m 9 G 8 i 3 i C 3 V _ l x d g t o g B 3 k z S u s 1 a n w g s C w p D j n 9 5 B r g 5 c s p p w E r t k B 0 5 q 2 B u s X - w r s D 1 z i k G m 0 6 E s m l 2 D z 5 k F h u 9 9 C j 6 j Y l o q T z 7 u 2 B n 0 m B 8 8 n 9 B 0 z n 3 C y 1 _ Y 5 1 o E o z g c r m r m B k 3 k k B j s r C 9 m m X p v j 6 H 3 i _ L n o i H 8 6 v t B q y 8 y C r 7 6 H _ 5 u _ D v n q i C 3 4 4 S 0 3 4 F q _ k G 1 y 2 C p 7 1 t D i o h z H p t 0 e 4 X h z l T q z 1 7 D y g o s B x i z 3 B 9 7 z N 8 w 0 o D s v w W l o 1 H v z i F 2 m i a 5 l j m B w _ T v 2 9 L 3 h 8 x E 1 o 1 R - v 1 g E x h s J t - t o B 4 t 6 b j 2 v K j r z C q n z 5 B x 1 q E t 2 q f w _ _ f y 1 t l B x n l B i p 3 j B q k 7 D z 5 j G n g i N z z 7 N s u u v D 7 0 k y B 9 0 Z _ 0 h D x x n S l j 2 2 D 4 y 3 h B w 2 _ o C i 3 9 J q 3 4 r E 1 - 7 Y 9 4 F 5 v 7 C t s 4 S k 8 p g B 3 5 _ e m 2 h m D 8 1 C n 9 s R 5 g s B 1 v y d 1 3 q - B l r C p _ m L 5 2 7 C x v p m D l _ 0 z D k h l I 0 3 9 U w s i w C n x Z j 6 2 v O j z n H y 1 4 7 M o p T k 2 g B 6 j v 1 C 0 m n 3 C 4 7 4 6 C - G o j l k B 8 7 6 C 3 o g w D u 0 n s C - r - v B 1 - n _ L g v C w 3 t m B 8 9 w - D z o m t B 5 l w X v 9 q E 5 k 1 I _ m - M _ o i g B u g 2 s C _ o t C 6 z v p G 3 h s q C 3 _ R 9 k o K 7 4 n h B s 6 k J j k i h C y v _ G g _ o 7 B 3 p w F x n 4 j D z y j v C 7 z 3 L x 8 h x B 2 p h O 5 4 Y i 3 - n B _ _ 8 M l _ j 1 B r 8 u B p x y B j u 5 c 1 4 8 1 C q 2 s F 7 7 x R t 3 p L 3 4 2 0 D q z j D 6 3 i B s 7 u Q n 2 4 B 5 8 i j C l l q W 4 5 r O m 8 o 2 B j _ - I 2 w x E 9 u 4 K o 3 4 r B p z u q B s l _ S v o h z B r 7 t t C - 3 u E h 5 s q D z 7 D x _ 5 7 C 6 - 5 p B n i M 2 - 4 z C z 2 Q q 3 t m B 8 q 4 j E 2 r 3 J k u n p B s r 1 J g u t o D u 5 - P q o u B l u q q B o l h y C u m w I t x x _ B 7 8 5 u F 2 g R q x q C l 8 _ v B r i u 5 D 4 5 w t D w q 5 G - y i 4 B k t 5 V 9 s i n B 9 v I 1 g p m B 3 - h B r g q y B 1 r t R l 1 q r B s 2 l 6 C m r z I o v h E g r 3 C 1 4 o Y 4 h g q B n x g t D 9 k i _ B 6 r p B r i x E y z t I 3 i s 3 D n - _ l D q 5 7 O 5 y _ a g 7 q q C - n i z B w 8 Z j s p 1 C x 0 n q B 5 5 4 q E k 4 M v z t _ C 2 8 9 n D s - C 8 h i i B g v l F v 0 n y D 4 5 r O 2 3 o D 6 8 n R s 6 r R s y m n B w 9 l - B 4 9 o X n _ r M o _ 3 B 5 9 h P r 7 0 e 8 z g S 8 r r L 8 p 9 F h n z s B p 9 w m C 3 1 _ g B 6 6 u m B 7 1 s 5 D _ 7 g H i s 1 B o s 1 _ C k m p h E i r u J 2 m i w B r h n F r s 3 5 B v x 2 3 H l h q J y j n n B z v 9 8 D r g l U l 0 t L 1 t 5 0 B h p k Q x m g J 4 y h E y r 8 X n r z C v _ j k C h i x v B p s 0 r E 0 0 8 E x t i d 5 v j v B y 2 q M o v u i C 0 u p q C r p w H q - 5 H t s 4 5 B m x g v C _ x g C g v t - B l j g 5 B z _ p B 2 o - E o k 7 5 B m 4 1 C m _ w k B q y n j C 9 r c h u j v B 4 s 4 s C k k r d h o k V v 2 w 1 B - 6 w r B 5 8 j C 7 g _ l C l q C u v t m B 6 o n R 4 l n l D v 6 i E t n s o C w w - t B 9 j u g D - h 1 S l l X o 7 i 0 C 5 r 9 l C 0 g u 9 B n l 6 7 D p u g J i j u r C q 2 p p C 9 1 9 G m - z v E x 8 Y y _ m 0 D t u d 5 n _ m B 5 4 v X 5 2 v K q s - I i u 1 g B 5 r 4 S n 0 h G v 3 n o D r y v 6 E y t o I 2 o 8 Q g x 7 k G o 8 z o B 9 v z E l l v 5 D h s 0 X j 3 9 l B 4 1 w k D q i j P j u l 0 C 0 4 o z E 2 n t X q 3 C k 4 j i G v 6 g Q 3 p s 4 D x x u 2 G k h 7 K 6 u w B 7 _ p 4 B u z k r C l 1 q 4 B _ v N j 0 l 2 B 2 5 5 q C _ 2 5 r B - l J 8 g r N 6 k s q B v - s M x 2 5 d _ z w B n v 5 e - y s 0 B 5 v x r B r l 3 q B 4 6 5 H p l I m w 1 j F t s c p - 7 7 B z 9 p 6 C 7 s L 3 u 0 X 4 q D z m i B 5 9 l G - 6 8 W 0 y m x C 4 i m n B 4 m q G s - i U 1 k y 9 B 9 x 4 y C y p 9 N i r Q l 0 q m B u s g n B h u z _ B w v x T p v s B 4 k 1 - C 6 x 9 s B v 2 j z C R z t k l E n 9 _ 7 F v 4 q j B 5 i h U 5 8 3 g H 6 3 9 8 C i v 9 6 G j s l q D i v y 3 C 9 q 4 I _ 1 k q L - x 9 I l m j Y 3 n 5 P y r 0 E w o q d h s 9 5 B - k 2 j B 5 t b i o p 5 C 0 u z u F s i U p n 1 y L r n P g o _ 6 E y 0 l u B u x v L 7 7 8 p K - 2 7 B v g o y C - 2 g z D 6 m 8 G 0 i o r B z n i 5 B 9 0 i X x o g H 9 8 p D y 1 y q B 1 r 7 j C 8 z 1 C r k s K w 2 4 U s _ m r D v 4 h 4 B i n 0 n C n k 6 7 D p r l B j u s p E j o x 4 C o y o Z 7 j v I r 2 m 6 B j 2 j 9 B w k t y B 5 0 g R 3 2 p W 4 u C y 6 - 4 C - j t N z v r 5 C 6 o _ Q l 8 3 _ B r _ 1 T 2 _ y _ C q k x N h v 8 r E z _ 3 4 E v w k M k r t C z 5 8 i O 2 k x m C s 2 k D g i l h B l r s E 6 o u u D 3 o 6 U n p 0 Z s r k i C o 6 2 p C v _ x 8 D 6 w r d 7 l 1 n B v z z u B 0 _ 3 E k 7 h t J _ l 6 Q p t t a o v k q B _ t i 2 G s u i B v u 6 g F h x 6 P 7 7 - g B w o o r G 7 u 0 C 9 l 8 1 G _ u v 3 G 0 s K 3 p w x E 4 o 0 _ B t j g h I q g - k C u t 8 7 C t s r l C x 9 i V 5 u h d 7 3 t y F 0 r L z k p t C u k 4 5 B 6 m t C m 6 v - C j t 5 i E t 7 L 0 m u 3 D s r t M - z p O x - 7 q B r 3 k 8 D 2 j 3 C 7 _ w o C s 4 g F j _ m Y 4 9 w 5 B y 3 s z C 4 k 9 J n n y J 6 3 t 2 D o 1 9 t I t 8 0 O k 0 g 6 B 3 g i B k n x X t r l Q u m z p B _ i n v B 8 g u H 0 k 7 D k 3 - x C v 1 z 3 D u 2 H 1 1 w j C p h r l C 1 x 3 b x 3 u D u h u l B 9 z o 4 B - j 3 E p s v J k o m a 2 h 9 f 2 o r 1 B h k n 9 C 3 0 F 2 g 5 l B 4 3 x h C t - 9 j B r u 3 J 4 g p 0 D v h 6 T _ 4 u B h i h 8 B 8 s 8 o B u p z m D 2 - E n 7 y X v h b - q m Y n - q Y t j v g B _ 9 0 0 B o i s X 8 h g w C l t r 5 C g s 4 U 1 5 T j n - v C p j p u C 8 7 u 9 B w t E 1 k 2 f z 5 g i B v - y D 4 j - r C h l 4 G t x 0 u B k t 3 9 B l s m G l i o H m s s T _ 5 q F 4 - 0 b o - k h B 0 9 1 F y w z D z z o B s h G 1 s _ M p w r I u l 5 B q - k h B w o 0 m B v 3 g D n u L w u m h B t 4 j t E k 6 n k D 6 - a _ 9 8 - C s p - I j o _ r B h w _ l B h _ g J l 5 2 n B q z 7 k B p k r w B u s s Z 7 _ 2 c 7 j E z 0 z 8 K 1 v l D w u 5 r D 9 0 s q C _ 8 i D u v 5 g B 8 o g 7 C y w 1 S x g 8 S h n 7 B _ 5 k c 4 5 8 1 B 0 h z o B m 9 b 6 m x K l q y _ B l h i o G j 2 r l B s i p C l i r s D 1 h r s B w 5 j B 9 7 1 O s 8 3 Z i l g b p z q S 6 0 u F j 2 k _ C l w Q - 3 v - B p _ s h B 6 o W n x v 5 E h y 8 a s g z Y g i l 1 F h _ x B y 1 3 1 D n z t q E p i t G u o q V m p D s w 9 u C m j t o C 6 w F 9 g p v B y i - s C n u _ 3 D 7 D o h u 2 L r 4 D w y z E q j 8 9 B h v j t C 2 h k o C s j t 9 B q 1 y B k 4 I 2 j p 7 C k l n m E n - l 5 B 7 j w h C k 8 4 H 1 - u r C w w 2 x C i u g H 8 u 8 w B m 0 3 v C 6 8 8 F z p u n B q 4 1 X x m n b h o o v B z r 8 g B 7 3 j W 8 o s S 6 q 4 G - x j 5 B 1 8 9 0 B n q 0 C i n _ H h o o v B t i g E y y 3 R o m 0 T 3 g 2 T 2 t 5 c y k w K u 5 j m B 2 3 3 x B m n l F 1 y h H h h n c 4 5 5 v B v k k B s 2 0 b l 0 j f g u 6 O s q S j 3 j t B n p u 9 B y z v X q - z e n 3 9 - B 0 r B g _ k U x w 1 s B 4 r t U o 3 t d 8 n 5 7 C s z 4 W 2 k Q 2 q 4 Y 7 o l Z o 3 0 R 8 q o D 9 z _ Z l n r 8 C u m 5 k D t 9 5 G t o n Y m j 3 j B 6 5 5 v B 3 - - 0 C 0 p 6 C y s n l B 5 h z v C q o H q u k k D p 1 - 2 C i 2 w G 8 - 1 x C 3 3 - _ B j 9 h E w 0 0 d 7 l - 0 C k m o b s h 4 c m z n D i i h X h m 9 5 F 1 S 5 w n h C 4 6 l 6 D 9 5 - D _ o i u B s p 5 g C p - 7 g B g D 8 w g 6 B r u 8 g D q h s Z 6 l w F n h s o B q 3 5 h C h 6 v c w p - U s 9 j h G o W u _ j x C z 8 L 2 9 g a 6 h z 1 B n s h q B q 0 7 H h o - n C g h w - C g 9 k e 5 w J 2 l u k D 2 i y 2 C 1 t s V m 7 t H k w 8 9 B 8 p k 4 B 6 r C u u r r B t _ k K 4 v v g E 4 5 q r C 7 7 4 4 C 6 0 o H 6 z L 1 r o e v t h Q i 4 0 J t k u F 6 o 4 s C o 5 0 l B 2 u s 4 C x 5 2 5 B k x 9 g E m 6 4 U s h E t 6 z 0 B 7 p n S p _ 9 H q 9 3 h B p w 8 m E 5 5 s 0 B 7 u r C w t 5 T g w - O 2 _ w s D m v 0 r B 9 8 t U 3 v 1 G k z 7 c 0 - 5 2 B o 2 6 x B 5 l B 5 y Z t g 6 _ B 5 g y o C g t 0 l B 3 2 p l H 0 - m N 3 k t k B y u 1 m K q w t X m 9 U m g 4 J k n n C l 9 6 Y y 6 j 1 C r x l o F 3 i k B o 2 t D l n o y E z q 2 1 B l x p f u r 7 X 1 g H r _ 3 P 7 u r K k g 3 2 B x 6 6 n B j _ l n C o i F o y x q B v u 9 k D w k 1 e 3 x n Q _ t k v B z 9 o J i 9 y 4 B h w j C v - v 7 H 3 7 p 3 B k w j B z z g v C u 3 g x D 7 _ 1 C x 3 v 3 C 1 h g _ B m t x D q x 4 G 4 7 6 X r w 4 - B n 3 4 o D C 9 l x 2 C s 2 q t C t i 2 K v v 8 o B s v y C 3 r _ 3 C 1 9 g g E q g j T 5 0 o x D x q t U g n 0 K k 0 w y E 2 7 x j B j 5 l X t 8 p v F r x o w C 9 0 r 9 C m v i s B 4 t y - D q - s B z p 1 _ E _ k w d 2 - 7 k B r g 8 u B x z y H 6 p o y B r 7 5 g C u p g 8 B 4 6 2 h C u h K 5 l 2 j B x i 8 q B g 0 l p C o i 5 r B - 1 F p h - V 0 9 v 6 E n h p z C z 1 3 H t 5 w s B 3 i n x B _ r - F u 2 9 j C x u 4 i C 7 1 o f z r 6 p C m m 1 9 C j 5 s T 6 k _ 2 B 0 z v H o x 3 M 9 4 - 0 B u w g x D q _ 4 B h 6 3 l J i 8 m E z o i 3 E g u w M 7 8 p 8 C w - l - C 0 m 3 p B q q i 8 G p 1 F 5 x p 4 D 9 l 5 F x v k R 3 h 0 P n 4 8 l B p _ - j G p x z 2 D u t z D l p l _ C p 0 w - B t 5 y E x r l H v l I m 1 i n E 7 h p _ B g 9 Z l s U z 5 5 0 B k k 3 1 C 5 2 i l C 3 n n - B v i g D 8 5 2 2 B n m p v C s 6 D o n r o C 5 v - 2 C p 4 o J 1 x 8 - I t g q E 6 - s 7 I k 8 p D g m 5 l B l 4 g o B w j v z B h g o o G w t x i B 8 2 x g B l u s n B g 8 l y B n y w V 8 2 7 7 J p _ f y 7 j 6 F 0 5 j L j z q n K 6 q w C s u n j M s v - R t g u 6 G k x q a 3 q i 7 B 1 7 g o B 5 6 u o K x 1 - E s j 3 u B x 0 o l G - 1 y S g 7 o o I 9 x 7 K q u o S v 8 4 O n o 0 7 J i m - s C 5 o 1 K y h 3 j B p h g r H 0 l u H - r n 8 F g n m m B 0 _ - B 9 j w _ B l g u o B 5 y 4 7 F z s z v C 3 l x Y 9 0 w 6 J 6 7 q h B 9 o 8 8 L r h p D w l _ m E 5 j 2 1 B i 2 o k B o u n t C w t i 2 D 1 2 0 O p t r j D x n h 7 D r 9 4 E 3 o w d z p 3 _ B t _ q P u - w B - k 2 9 B o 8 l 4 I o _ p C n k s w C i u t s J 4 u 5 Q 8 y v o S n T g t 0 s C u t 9 o N - 6 w k E u 0 H 7 m _ h J s 3 t G 3 3 x y E 0 n 9 i E z p Y 2 z z B 6 m 3 8 C 3 4 m n B y z 3 T 1 0 l S y h k h B 9 0 z r B j 1 j Z l s p S 8 i 3 8 E g r 8 Y 5 _ 1 N 5 y z z B h 5 1 C l 8 r 7 C o v 6 _ C 6 k t H 9 h h y B t F v h v _ E x 0 q u B y o j 6 H z p x G r s 5 0 E 7 k 4 z C x h h H 2 5 6 4 C j 1 0 Y s h 3 - G x q u J z _ r e n 8 h 7 C j I 7 j 1 _ C n l t v B 7 i 4 t B l w 4 u B 3 B _ o 2 y D 4 y _ s C 4 p v E _ E 2 7 3 k I k 6 _ s C 8 2 2 x D q 6 2 r E v s w l B 5 w C 5 q k 4 W 1 o x C u - 2 j B 0 i 5 y N 1 5 u f y 3 h z D 5 k 2 y C 7 7 4 n D _ j 9 m L t 6 - H 8 w 1 F m p o H t m 3 d z o z - F 9 m L 2 9 9 - E g k 7 R 0 m t s D 4 x n q C _ h 0 c w t 3 o B o w 3 M w 1 7 B 5 1 n e _ g p w C x x i 3 F 3 h 4 D 2 u g B 5 1 i m B h y 5 j C h h q J q 1 o l I i n p G p 5 8 5 B 4 k s m M z n i K l 1 s - C 2 z x x F p 7 7 T 5 5 o q G k 4 x D 0 g s g H s j g h B s 9 9 f k p l _ E z g Y 3 j r n H g v k n D _ j 0 8 E z 9 p Q p g 3 z D 1 w 4 j G o t 3 _ C h o _ k C 5 6 - 2 D s h m v B o 3 - m H 3 6 0 m F q t x l C p u k B 8 z 2 _ B x _ k 8 D y 8 c m t I n v 1 s K s 8 l c p 3 _ o G t z v x B 5 n z C y g 4 9 C s 5 _ 4 C g x r B 1 w w 4 B o s m z D l s _ 2 B r s 8 9 C z 5 5 F 2 z v 3 E 2 x t m B - 5 x 4 B y j 2 j C l g 5 w B _ m l j C k t x x B 8 r 2 x C 3 n y m F w h k s D 6 _ p F _ k t Z 0 u y q B i v h V z h v r H i 1 B 1 5 q y B s 7 l l F i _ p M m 5 m f h q v 4 B g z y 1 B y y y w C w q z R 1 k - T l x t o D 8 s q 3 H q w t N o 0 1 n E g i w a r m j z M i 4 1 E u x g z J _ g r E q 5 h 9 C q n 9 c j 8 V x q o g D 6 0 9 u B p g k P g i v T m y 8 o C u o 2 1 C 7 u _ C n 7 n - B z n r t B s l m a p 1 r M v i i o B 1 m 2 j B q 2 j T q p n Q h l n 2 C 2 9 q k B h h 3 U t 6 j G x 3 y V u n 6 c m 1 2 p C _ k 1 t B 4 x i M p t p C u j r E w j 3 k I j C q m z - B 5 5 w 8 B h 9 r P h 3 5 f 0 _ j i C m 3 m 0 B 7 i u C 9 9 x k B 5 i u i D j - 3 l G g 9 Y 5 5 0 t C 1 6 w r E 2 _ q q B u n k C 9 8 r Y 5 x u r C 3 5 6 p C s 1 6 X h t 0 1 K q 7 0 3 B 2 s h y E i 2 a x q t F x 4 8 6 F 5 4 1 6 E k h p 4 L z t 8 G l - h Y q g Y 7 o k v F 3 8 s o D o 9 D w 5 z o C 6 2 7 B o r 8 i D 0 r l 8 C 9 0 9 w B k z h Q l q g 8 C n - r 4 C 2 h 8 k C t r 6 p C 2 6 w F 4 g v O 2 1 z K i l u y H z t 5 i C k z h I 5 n 5 u C m m _ h B 2 g 5 f l z B l v o 0 E w n 7 0 J x t b 3 k y U q 6 _ u G j 4 p v B 8 u q I k 5 _ s F 7 9 h 4 B l 5 4 P n 7 6 U 1 l 6 t E 5 z k F p y h 4 E h g 6 h B u - t D n 7 j o B t g z j E 9 r i C x h _ n E h 6 4 n C t g u R k l p H 5 n 4 H x o y n J m 7 d x 3 4 S k s 9 o F r 5 9 1 C y g _ T x h 5 5 D - l i g D 4 u h e p 2 s 5 L x 8 - J w g _ U w m j v D 6 h 3 Z h r _ s B z y l 2 B k x y n F 2 8 8 F j o k l B 9 r u E 9 u 9 R 2 m 8 7 C _ t l k C 9 h t 5 B v 6 y q G q x L _ 9 7 w B x z 0 q D x 4 8 I 5 - m 8 E u q - 1 C 7 r l _ G y z w m C y n t i B 8 k m q H _ 0 E v o y M y 9 y 7 G o n 4 I 6 2 u w I o i r O v 0 V t z n w F i v n H v n o r H 0 h 9 g B j u 7 o F l 1 D 5 p t m B r u n E s _ l X 7 m w c x 2 9 J q l q f q 6 y j E 3 g - H 5 w 2 2 E m 9 8 1 C _ 5 k 4 H n - l o B p 2 g B i i 5 Q 7 s i l B p 0 1 q E m m E 0 y y O h 4 q 6 J 8 k q v I z y r e j 3 g y B j g l - D y w h G 1 h 1 U n 2 4 r E o h t D y 8 g C p v t 5 I w x 0 D _ y i 7 F l 6 h E p w t j B 2 o h C 3 - 7 _ D y 8 l P z o t v F i u z B 7 6 w K t 9 j v D - j 7 v B n w n E 3 h 1 W m h p n E p v I - 7 6 9 D t z s R x _ 9 N s t y I 8 h 4 s D - 7 p l E z l t e i i 8 q J 1 7 v Q - y 4 n D r l 9 X k _ _ b g s r j L 3 t 7 m B g 7 h _ I i - p z B o 9 3 E l 4 9 r G 1 3 i y B 4 o 2 r E h 2 t _ C 6 1 g F z l o - C 6 v x C v s l c l z r r G - 2 2 w B o 4 x q H 6 8 9 d k w 6 I j u j r C l g s O w 4 _ N u 0 l m C 2 - k 8 C z n 3 7 D u 9 K m 4 p z B 2 8 5 K h 8 v _ B 5 y i 3 B 3 l 7 p C x - 0 x B t z r - E h m k T 8 y 2 O w g y 7 D j o h c r v 4 0 B n k v 9 F - t p C l 0 5 9 O j g x I 6 r K h 4 w g P x z - E r z l n C l o 7 l C 4 p x D 8 g k p B o g - 9 C m o n O 4 w 0 m D x h t - B _ o v n J r x t C 0 v _ s C 2 5 i h B z 7 y S k x 8 i C w s y h G 7 v v B q t p 4 H 7 8 v m D 5 6 q D l 4 q t B 2 2 _ 6 B z n g R q - x C 6 7 t k C 6 p r v B w q p u B w u k Y 6 1 n t C 4 u 2 w D 6 7 s x F 3 m o X r c i z 9 G g 3 1 P 2 s 5 c q v v p E m y R z 9 i i E 8 r k k D 2 1 g F 8 k z 4 C g i j 8 B g n i D z p 8 q F z _ r a 2 1 z a i k j k C 1 h x e y 4 4 6 D - - u F w z r i B 9 1 - p L h - z C z - m W - k 8 y C k 2 z N n r 7 D t c r l 5 3 F 5 6 s T 4 j n L z l k H z u i 8 D 9 s v B x - F s m 4 b 1 6 7 _ E 8 s k U q x - x R y z M 8 s 5 7 C o q z t B g l p j B x o h F 1 6 j B o g 1 3 S 9 i p C 4 h r v N 5 j 5 L k u t U o i 4 w M t - F g _ 3 5 D 5 k y 5 C j x o D 9 t y 5 D 4 g o u C r l s q B 7 2 C n w B 7 - 2 d m n z s B 9 6 9 D 3 0 l b j - _ y B j y p Z 4 t 6 - F v o 8 l B k h 9 u F 9 t h 8 B n j 0 p B s 6 3 6 H w j C h 9 3 k B 9 s q z J 1 2 p H j 7 0 j L 8 g r n B v 5 n Q s 2 3 M q z 3 n B g w r h C 6 6 n B l _ 2 h E n s l 5 B o q 2 z D h - i T 4 1 x P v z r Y 4 5 7 o B 8 u h h C m 5 p r B u r 0 g D w x s I 9 l k H o s v I m _ 1 y E m 9 P l u j x D z - q 5 B t _ 4 G v m _ 3 K - t 0 B g 7 2 u B 0 j r _ D 5 7 x F q k 6 t G x 9 h J - t l 1 C v _ o h E y 1 8 2 B 8 w r F s z i z E 9 g - E 6 4 _ z D u _ i p C m 1 k n G q - r g B s j 1 E 5 g 9 t B k 5 m m E k j x z B v i o s F j r 2 g B w z s 9 B q 8 m 6 J 8 _ k E g x - 4 F 3 r k M j q q 7 B v t h j D x o 8 _ D v v n h C p x w x D 6 3 z B 7 1 r g G y p t U k q 9 i B q 2 _ v D m r 9 i B w s 2 U r u 5 D h s s n E v 7 n N - 2 m 0 D r j E q p i l D 0 p 8 i D 3 x s o D i 9 m s L 0 h F 6 y - g L v 0 x T 0 1 q r C r j u C 6 i r x K l - i G p g o h C 9 6 m w H j h t O 4 v 7 g C p n 6 h D s 6 8 T _ g m q D o t 3 v C u q 1 w B y r x L k 2 7 z H 6 0 n g B o l r - B & l t ; / r i n g & g t ; & l t ; / r p o l y g o n s & g t ; & l t ; / r l i s t & g t ; & l t ; b b o x & g t ; M U L T I P O I N T   ( ( 2 0 . 2 6 9 9 4 1   4 3 . 6 2 7 2 8 3 ) ,   ( 2 9 . 7 0 7 2 5 1 1 1   4 8 . 2 6 5 5 8 ) ) & l t ; / b b o x & g t ; & l t ; / r e n t r y v a l u e & g t ; & l t ; / r e n t r y & g t ; & l t ; r e n t r y & g t ; & l t ; r e n t r y k e y & g t ; & l t ; l a t & g t ; 1 8 . 2 3 6 0 0 0 0 6 1 0 3 5 1 5 6 & l t ; / l a t & g t ; & l t ; l o n & g t ; - 7 7 . 3 6 3 9 9 8 4 1 3 0 8 5 9 3 8 & l t ; / l o n & g t ; & l t ; l o d & g t ; 1 & l t ; / l o d & g t ; & l t ; t y p e & g t ; C o u n t r y R e g i o n & l t ; / t y p e & g t ; & l t ; l a n g & g t ; e s - E S & l t ; / l a n g & g t ; & l t ; u r & g t ; E S & l t ; / u r & g t ; & l t ; / r e n t r y k e y & g t ; & l t ; r e n t r y v a l u e & g t ; & l t ; r l i s t & g t ; & l t ; r p o l y g o n s & g t ; & l t ; i d & g t ; 5 5 5 9 0 0 5 3 9 6 2 5 0 6 5 6 7 7 2 & l t ; / i d & g t ; & l t ; r i n g & g t ; 7 r z s i r s s j F k v m O z 3 5 H _ 8 N 4 j o Y q k z w B 4 h r 3 B I y n t R v 7 u R _ 4 x k B 6 0 v w B q m 4 R 7 j w N 2 v p - C y p h l B & l t ; / r i n g & g t ; & l t ; / r p o l y g o n s & g t ; & l t ; r p o l y g o n s & g t ; & l t ; i d & g t ; 5 5 5 9 0 1 0 7 9 0 7 2 9 5 8 0 5 4 9 & l t ; / i d & g t ; & l t ; r i n g & g t ; - u m s 6 x 8 7 j F w x v S 4 k H j x 9 B m 2 7 N l 7 0 K y p x R 3 4 g a 6 u j f j 6 i M 9 l Q x s l F g 5 y a y x 1 V 2 x w V _ i l z B t 0 u B q 5 g f 2 g k a 4 _ t 3 B x n _ t C x k 2 C 6 l 8 t B n 5 5 B t h H & l t ; / r i n g & g t ; & l t ; / r p o l y g o n s & g t ; & l t ; r p o l y g o n s & g t ; & l t ; i d & g t ; 5 5 5 9 0 1 4 5 3 5 9 4 1 0 6 2 6 6 1 & l t ; / i d & g t ; & l t ; r i n g & g t ; k y 0 1 0 o n 3 j F g 8 6 z E 4 8 q Z l 6 k I x l s p H m 8 w 9 E u o w J r g h c k 0 t 9 E r m g m C l 5 p N j r 6 C r v N g i w L 3 9 x M h p j D k p k B v s 3 K 2 7 p O k u 9 X w 1 3 P h 2 z C j n o D p t 7 L y i k K 7 w 3 F 2 h - W - 1 p L u p o k C m 5 h B m y n 3 B 7 j i y E m x n V 4 4 _ V h k _ x D w o 0 o B m - q C s z g T z 7 4 G w p w F t w g 8 D 9 5 2 9 E w 3 u R 9 o t F 1 9 j f 5 j _ t C 0 1 x q B l 4 s D _ - 4 Q l _ J _ u l M - t 8 C 4 w m C q j p J h p h S 2 u a 0 o p F y i r G t 6 6 J g x D 6 l j B - 4 I x g n 0 B x 0 b v g 7 D 0 4 z 6 B g 8 g X 0 - v o B j n u N m y B 4 i p n B l u n V k t 4 I 1 t 4 F 7 6 2 I 1 j D t g J 2 4 7 B n 4 s D 6 h 4 C 3 q v C - h 8 C h q x k B m h 8 g B 5 2 q o B r 4 s y D g z y U 5 l p y B u l _ 1 F h q x k B 4 x l f q q V y o _ l B i j g u C 6 u s M n 8 n T _ s t l E - 3 g B y h - t C q k z w B o u m Z x 4 q I m _ y k B 5 0 j N u k y O j h 0 K 4 p i X 5 0 w B r m 1 V p s 0 V o 7 s _ B 9 z p C v 3 4 J g 0 u R 4 w z k B y z H 0 6 p T j 2 B k h 6 d p 1 K w 2 m - C u u 5 5 H 3 6 P t q _ k B 0 z 6 s B 4 q j m C u z m q B y s v C m 7 g d s 2 n a u 4 q F 8 j O 1 r 6 H s t v K i l p y D 2 r - z B 9 r v G - r t r H 8 8 y w B y x y _ B m j v p F m r z U h m r g B j w t a s j _ p B 6 6 v n C i 9 W 1 z h L 7 5 t Z h k 8 5 H 9 3 C w z 6 i D i i 0 w B n g i I _ o 1 Z p w n a w 3 4 y C h 3 w p C 4 k v D p - 7 t C r j j m C 7 6 0 2 C v m x K v w 0 U n x 9 n C n i - H 1 k 3 1 C 5 7 c 7 9 - _ C i i 0 w B g z y k B z i 5 C t s s z B g 7 w p F w 0 y Y 4 7 4 B k l 1 h B t 0 9 5 H t t m e 9 g w O 2 6 9 P 7 t 0 C p v n 8 E n t s v M 7 9 V 3 l l B g k l h G 8 r v q D 3 g i e 8 r v 9 E 2 l e q 6 5 9 B 4 r z w B w 2 x g B 9 k g j B 8 k m p F m 1 g m C _ 1 x L 0 3 z C r 6 2 l B 1 8 x k B 8 o p q B 8 i l f r 4 _ K x h g R m 0 _ m E 9 u h p D v n a w 3 x _ B k o 6 g E i 6 Q 1 g z - G 9 9 h K 7 y o i G g w y I o 2 2 l D 8 j r j B - h 3 4 B v o s j F r _ x T n x o B g 9 _ p G q l _ m E u _ 3 H _ i w r H j j o - C _ h y o D x l g R h h 9 m C y r 6 C z o i h B 4 l s y D 8 z r C 7 y w z C v v 7 k E u n K g g n n E x - 4 V 4 r t V p 1 u G z l h 7 C z 7 q i D z r 0 Y z 5 q 2 C o p 3 g B p y 4 l D h x h 7 C g o P p 7 j 9 G x g 7 q B 3 - w 0 F v t x w B 3 n t F v o 7 x E x 6 n 6 C j o C 5 u p O t v s H o y z V o l - t C 8 g n g B r t E v m Y w o j r F _ t m 2 B h j s O h l u y D z r u _ B l q 8 C 8 4 6 o C n u o - C x 6 r Q 9 n 7 W 8 n n _ C z m j C z j t q B l r r k B 3 6 9 N w 0 u k B 9 n u _ B 6 w y V w 3 k W k l w N v p r 8 D i 8 0 w B q b 7 z j u E v g u _ B 6 - k a k z y V m v q 3 B y 4 n q B k n w _ B x l 2 P h 8 i M t 5 j O q x k R - 7 y V 0 j 5 l C v s 7 M r 0 t y B x 3 m p F m 3 M r l s u B 3 3 n a h - 5 H 9 g h a q x k x E q _ k K r 1 o C r n - m E 8 - 1 V z w m r H 2 l 8 v C n x V j k O g r - 3 D u 2 _ t C m 3 6 M j q 1 g B h 2 v k B p i i u C 3 m l 9 B r k 4 F _ 5 - v F - 5 O r n m a g h 9 d g h i B y m y w B q i u r H n 1 y r B g E i x 8 G j k h m C h q g m C 7 7 8 i D 6 w C 9 7 m 3 B m 5 y w B k 5 8 i B j 9 y I n 1 o C l r y 1 B k 9 l q B u 7 x w B s h k f z 7 1 E h i 8 y B - w 3 p B 4 9 _ V i 4 v h C h w 4 C v o t 3 B r 7 j 3 B t 9 q X h y u B r 5 g f 7 q z V n k t k B 5 3 u R 9 1 z K 2 m - B r t k q B 6 i 7 l C i 1 w V h n H 3 s - t C k t v _ B 3 k u L 0 m 8 i B k x 9 X o q 2 j D k g _ t C q 5 s T v z 1 P - g 7 m E j w 5 e 1 r p a l z z w B t y r _ B j r 0 M h u i P p 4 u k B 1 r t k B n l u R h 9 0 w B x i s F p 4 y o D i 8 0 m E _ 1 K 5 o r m D 2 - 2 F q _ - 0 C r 4 s y D - x p c 3 j C w _ h f 8 m 7 t C u q x w B x 0 4 H v v z w B k l x w B r j i T k l y 7 B 7 3 u k D 2 t O v j j 6 C g v w E y n _ t C n z r q B o h 2 i B o k l B y m y w B p _ l M 5 2 1 h B g 3 w R 1 m v R 3 w y K h 6 t R o m v J o k N z s p q B 4 k o 3 B 3 2 o 2 C 5 m t M z l q P z y t R 6 u j f o x s R 2 9 j f 2 - _ E g x g b 1 l y V 8 l 6 N 4 z 0 V 9 3 i c n i 4 C o w x w B j w m p F x h B 9 s - 4 E v _ k _ B p t W z g t I g j k n E - 1 z V _ m s 3 B 4 v 2 J t 5 y L u j w _ B t 9 w z B h 6 2 C g 0 x w B g 8 w v G o u v N o e g p 9 M x 9 r _ B 2 k _ n J j s K 0 k 8 v D x m z U 1 h 5 r B h m 3 L w _ 4 G _ i o _ B h r t q B p y z V n l q c 5 z s B g 3 k a 1 x 3 w B 5 u m a 2 4 9 t C o k x V 1 q g a 4 0 2 F j 3 6 I r m y 1 F h m E j r _ g D l s k B x z 0 l D t 2 y T 0 3 x h B x i 4 3 I k r g G - 9 s 8 B j k o 2 C p g p E 8 0 i s B 2 P o l C x r q x C v 8 1 G _ k v H w 7 7 P 6 x o _ B _ 6 8 t C w o 4 J j 3 h 1 D j z t k B y u k z B g _ x E t y r _ B z 3 v o D m m n G g t - n B z n 9 m E i I 2 n O n 4 2 5 B g 3 s o D o h u C n s n J z 6 w p D n 7 o g G 9 h 3 D l 7 - l C l g i y E g x l G l s 0 M t j v k B 7 o o 8 D 8 l i f i k 2 F r g p e - h y o D i i g 4 B u 2 5 B t p u k B n z r q B 3 o s _ B p - t L t j r E 0 4 q g B 4 7 6 t C 5 u q p B 2 - 3 D _ p s p F - v j - B 0 x - j B j 4 5 8 F w p u X h w - l C o l i a v y p R o o 8 H - q r _ B l 0 - t C i g s 9 E j 5 v 2 B z 0 - R - h y o D 0 q 7 t C j 2 a 1 o o m C w _ h f 7 l l a 3 s 3 N m i _ Z w t w D 2 q 6 1 F l 5 w j D k i y G _ q w B v 2 g g B _ o j n C g 8 g m B - m i H q 4 z u B 3 u _ O t s 1 9 C i 9 f _ - v w B j k o 2 C x j q U l y y I i q x k B t k m _ C n l e s p p i N g 9 e 7 t s 1 C t h p q B 7 9 _ L w t 0 G - 5 n 8 D q 8 m P 7 0 3 G 6 3 i a i h o 3 B 6 3 i a o z m y D o r r - C x m 3 L k n - n B z t x 2 G w w B u u n 3 B v 1 q q B j p u V m s x k B y 6 q 8 D j - p D q s 3 d m 7 - g C s j p 6 E v x j B _ 3 - 3 I s s t 8 D 4 p h j D 4 q w E 4 j y 7 J y x g N x x j s H v 1 r C g 3 r Y _ 8 6 y F o r i y B m n w o I w x s 5 E 3 g 5 K 9 2 u I g - j 9 G 1 i 2 B 1 j 2 - G i 4 0 o D h w 1 l C u l h H x z k m B 1 o x 1 F 1 l 7 n B 2 u N - 1 4 o D 6 g p - C r h k f j q B y l p 7 C o o l y E 0 4 l S g z u v B o z m y D y 9 z Q h 9 q h D g s w k D 8 i o B v v p _ B 4 o g k B k 3 5 R 0 v 5 f 6 v u Z n - t t H r v z B k l 4 R k 4 0 2 G _ 6 - L y j s v G 2 3 R 9 j n r E 9 t 7 g C - 3 s j C r j r g F 0 k 7 E 6 - G i l w 5 H _ 6 8 t C 7 w v 1 F w k g n E o g m B g 7 7 G - 7 y V 2 r 8 l C p k 4 w B m s r p F z k _ n F v s s s B y s 0 B p a q v r u B l z r s E 1 l w G 8 u j y D m 9 7 t C 3 l W i p m p B o l 0 m B z u _ l C m l q o D 0 x 7 d 4 c u g s e t 9 w _ B 3 x y w B 2 j w w B B n 5 q q B k i t o D t 4 F o k 8 k B w x 1 s B r 8 5 C 1 g k a _ g 8 t C j z t k B w y m a w y q K k n t f 3 u 1 w B 9 2 _ I o 4 r M 5 2 l 3 B t 2 9 I 9 l w f 3 8 p B n 8 w 9 E 5 x j a 7 4 p 3 B - k 8 T 7 1 u C 8 k w k B 7 l l a 4 t g m C 0 3 7 c t o w C y _ p - C n 0 u 2 C t t F m x l o E q 3 r 2 C 5 x 8 W o h _ C s v o D v k 6 R x s p q B i 7 r 2 C 4 h 6 t C k q 1 B p v l K n s 4 i D w v r q B 5 8 3 P j v z X u 2 5 P h w h n B 4 6 n 6 B n l 8 c 1 y r - C 1 t p 3 B v _ k C q n 2 k C 8 8 y w B 9 i 1 W r - z U x p s q B - z x w B n z l L k m g K 3 o 5 H 9 z 8 Q x 5 l I y 3 s _ B i 5 k D 4 q 7 - B 8 q s F p G 5 i q Z r n j f k 0 - t C _ r v j B 0 6 m C m i w 9 E 3 s k v D 7 s h E l y n l F 0 z 3 I x i p S 8 9 1 v E - 8 g 0 B s - k M 5 3 o r B q 5 3 B - i k n E y 2 9 x E 9 g v 0 D 5 w W 2 s - t C l u 1 p E l i V x x q y C 3 z P s i 9 B k y r x D u i 1 D 1 i u 8 D z g _ 3 F 2 u 2 B 2 l n y B j y i j B j n 4 o D 8 o y t E 6 8 u C p z l n E _ t k h D o p D w w 3 u B p q y w B x j r _ B g 2 z E 6 y j B _ t h W 1 i u 8 D 0 - w x B 7 7 k K 5 j _ t C 9 j t 2 C 8 0 k o B l 5 W 8 _ 2 C k 4 p 2 C j u k n E y s n l B 9 j v Z 7 - q _ B r p o _ B p h q 3 B 8 l 5 B - 5 i 8 K u o u p C g j m W m j O 8 k m p F 8 j 8 _ C 8 v c w - r 3 B m w p y D 3 5 v k B t M h 3 5 8 B i 9 g f s s 5 o D k 9 p P 9 k q 0 B w x z 8 D p j g T h g - T 6 v x L x n 2 i B 6 4 4 v G 2 9 w w B 4 - M 0 m w u D o - k y D h v 2 M g m j X g t 0 1 F 9 l - R 6 g n D k 0 i a g v m - C 3 4 o F 5 u 4 K 4 y m - C 6 9 2 u B r 7 y S v j u C 5 l h 8 C s w i a 4 u m a _ 5 t J w _ 4 m B s p y o D 8 k l e y 4 0 k G g 7 i C - - n 8 E 9 0 l L h w 9 1 B _ k s _ B - 7 v _ B s l j E o 2 C l 4 y K - w x R o m s X o s C - w s q B - w s q B z x t _ B h o T 4 q 2 5 B - w s q B v u 1 1 F - 6 7 z D 7 x X x v s o D m t 3 - C x y k C m _ W p _ q 8 D 4 u o y D g 3 j 4 B 2 y j h C p s 0 C w 0 w 8 D r 2 e v 6 3 7 B q 3 9 r B 0 l w 8 D x 3 1 B t m l o F l n 7 W 0 0 x q B 6 9 1 x E 8 7 k i H o 7 k j C m u z 8 H i s 3 B m o p 9 O t - 9 C 0 k l t F z 4 h m C l o B t y k u D l 6 y s D 7 9 x F k l 6 j D 1 u 4 0 B 2 o j h C s x w y J t - h E m 7 0 n J 9 l r I p j k F u i n 7 D y 6 l 1 F r t 4 K 9 5 6 8 L h l 4 D p u k P x w 4 h C 7 9 2 5 K g - z T g 9 g F s i 7 q G 5 4 s p F g m v T 5 i w l B 9 l t 5 B 1 s s - C y k o 7 D o p 1 D v 9 9 B x 8 n i G i v 0 r F - 8 t j B 8 p x X 9 1 s q C y 5 v l E j 2 y 3 C s z x 2 G s n v T 4 i g K m q - w F _ 5 2 C & l t ; / r i n g & g t ; & l t ; / r p o l y g o n s & g t ; & l t ; r p o l y g o n s & g t ; & l t ; i d & g t ; 5 5 5 9 0 1 8 6 9 3 4 6 9 4 0 5 1 8 8 & l t ; / i d & g t ; & l t ; r i n g & g t ; l - 7 l p 9 2 k j F m u 3 B 0 1 p W y _ w D r 3 5 n J 9 j m - C o g - W s 8 5 5 E h g t x F y r l G p z k a m k m s B x 2 x l D g z 9 B o v o 2 C & l t ; / r i n g & g t ; & l t ; / r p o l y g o n s & g t ; & l t ; / r l i s t & g t ; & l t ; b b o x & g t ; M U L T I P O I N T   ( ( - 7 8 . 4 0 9 4 2 3 8   1 7 . 6 8 5 8 9 5 2 ) ,   ( - 7 6 . 1 3 2 5 0 7 3   1 8 . 5 5 2 5 3 2 4 ) ) & l t ; / b b o x & g t ; & l t ; / r e n t r y v a l u e & g t ; & l t ; / r e n t r y & g t ; & l t ; r e n t r y & g t ; & l t ; r e n t r y k e y & g t ; & l t ; l a t & g t ; 0 . 2 3 9 3 1 8 9 9 6 6 6 7 8 6 1 9 4 & l t ; / l a t & g t ; & l t ; l o n & g t ; 6 . 6 0 2 0 5 6 9 8 0 1 3 3 0 5 6 6 & l t ; / l o n & g t ; & l t ; l o d & g t ; 1 & l t ; / l o d & g t ; & l t ; t y p e & g t ; C o u n t r y R e g i o n & l t ; / t y p e & g t ; & l t ; l a n g & g t ; e s - E S & l t ; / l a n g & g t ; & l t ; u r & g t ; E S & l t ; / u r & g t ; & l t ; / r e n t r y k e y & g t ; & l t ; r e n t r y v a l u e & g t ; & l t ; r l i s t & g t ; & l t ; r p o l y g o n s & g t ; & l t ; i d & g t ; 7 3 0 3 9 5 4 8 8 4 2 1 3 0 8 0 0 6 9 & l t ; / i d & g t ; & l t ; r i n g & g t ; 3 8 6 z 6 n s u B n 7 m i C 5 r l J 3 5 j K 0 z o P q t x U 8 y u B t v i v I 4 x q q B 7 v y P 6 2 5 h B 6 n h T y j 7 0 B y q 3 l B k 1 0 Q 3 4 w g E k h 6 G 2 s t B x j 7 l B p r n p E g 6 n n E 2 k v c 4 o m M - l h n E r z q 6 B x j 5 C u g 4 3 J u n 8 R p p s N g _ 4 z E y k 3 B h 1 9 H o 2 0 4 B p x 5 E 8 w 9 Q 6 J 5 s _ n I - r g n E n z w R n 9 I - v 8 H k v w Z m i 1 m D m 6 J t v w y D n z p _ B g h u x B h u 8 h C j o p G 0 u _ G 5 j z y B r 2 q 1 B 6 g 7 W l n l p F o 4 p B k w 5 t B x p j B n g - j E - 5 o q B 7 2 0 g F 8 h r U l g m - C p n o y D p v D 6 2 1 S p y _ l C 3 0 n y D 3 9 N m 9 6 P x h - t C k p y y C q j q c q 4 r 8 D x s k f u u q F 3 6 x s B r n 1 E p - y l B 8 y j D p k z 4 B 9 k l e 4 g 7 t D r 5 9 I x u x v G g r t q B 4 r 1 S 8 q q U v p j J _ w p y C 6 2 j F _ z o O 6 m q B 9 2 0 G o w o o D 2 6 k a 5 q n 3 B 1 8 _ h B 8 r 8 h C z _ 8 t C 7 i y w B q s g O _ n h D u k q I l k u _ B x 4 i B i - 3 1 B j w y J t 0 2 1 E & l t ; / r i n g & g t ; & l t ; / r p o l y g o n s & g t ; & l t ; r p o l y g o n s & g t ; & l t ; i d & g t ; 7 3 0 4 1 2 5 3 7 7 2 3 4 8 6 2 0 8 4 & l t ; / i d & g t ; & l t ; r i n g & g t ; y k s n p 6 7 Y 6 m k V y o j n B t m v l D i - 8 7 E m l 3 F r 7 2 w B _ g y f o j t x D h y 6 C j r 7 5 C 8 _ y 8 D x k p - C k m t t C 8 y - V p - 8 j G m l 6 B 0 l w 8 D x h - t C r k 2 4 C 9 4 k v E v 8 s 2 C 5 h - P l 4 8 L t q 3 1 F - 2 q h H m v t U l z q 8 D x s i I o y 2 2 B x n i y E u 1 u t E w r B q w E v y d 9 p m W k 7 p L 5 5 w - F g _ q 3 B x x u H o s 1 3 C y s k f n 0 n - C l q t _ B n v n 0 B 0 _ y C i n x 8 D 4 7 7 t E r h 1 Y 4 4 6 M y l r 9 G j z k _ D 2 8 X o 4 9 l C w x D 7 w y r D q u v 2 C 2 t g F t s t r C z t l J m h 7 n B l i n E n m p 3 B 9 j 7 K _ m l H 1 q 1 l B _ w q k C 1 t K j 4 L y n i 4 D 5 3 h L y 0 u k B u g 7 o D w x x k B 3 w p 2 C 3 2 v D _ x _ e m v p O o 1 w 9 B o n s j C t 0 2 I q s y v G - 1 _ l C u x p 3 B v k v c _ 5 x c u m p K n z n K h 0 t I 6 r q Z u i h B y k m q B t s s _ B h q x k B 3 t 7 O h l 8 M 8 _ k m C 2 8 g - C h 3 g a p w o m C p i 3 Z 3 k y f p g j x G 7 u F 6 z 2 3 J h u q q B u q s 5 H v 4 p F - m 2 y D v h u R k 2 4 p B 1 u y F 8 6 q 9 E 3 p d x s _ 9 K m j u j E 9 o 5 a _ 4 4 9 C t 8 i q B 8 3 u y D h y g y D m i i f 4 w l x B 3 y 1 Z v s v o D p 7 - Z r 1 g u C _ 6 8 t C 2 1 n E o p 3 t B x k w N h q x u C 8 v r 2 C k 2 v c 0 0 p y C w v l 8 E p i h l D 3 i 1 X 1 6 p _ B i k z q C 0 n o B x h - t C u q r o D 7 7 3 C j 6 4 h C t i l - C 7 l x R 4 s o D _ 8 s q I - s y K 8 m n r H g - s 9 B 0 n m W j 1 6 m H 3 x l s B x r t e 2 4 t g D l n _ l C 3 u p C 6 5 6 1 H u m u v G 6 0 0 d s 0 p 5 B 4 h r 3 B k 5 p 8 D 1 s u R v t - K 9 1 l _ C g w w k B j - v r B u h o Z 9 2 j p F q - 5 l B h _ h v B n 2 x 9 E 8 g 2 X 6 w n J & l t ; / r i n g & g t ; & l t ; / r p o l y g o n s & g t ; & l t ; r p o l y g o n s & g t ; & l t ; i d & g t ; 8 0 7 2 7 3 9 7 3 6 5 4 5 9 1 8 9 8 1 & l t ; / i d & g t ; & l t ; r i n g & g t ; 3 v 8 v l g 8 Y x m n M g j t t B 8 - 7 W 3 6 7 M 0 t 3 D 3 y o p B 4 l - S 2 6 k u B 0 v h f v 8 s 2 C & l t ; / r i n g & g t ; & l t ; / r p o l y g o n s & g t ; & l t ; / r l i s t & g t ; & l t ; b b o x & g t ; M U L T I P O I N T   ( ( 6 . 4 6 2 1 7 5 9 1 2 0 0 0 0 5   - 0 . 0 1 3 1 7 9 3 7 0 9 9 9 9 8 9 4 ) ,   ( 7 . 4 6 3 9 4 8 9 9 5 0 0 0 0 3   1 . 7 0 0 0 5 2 5 5 4 0 0 0 0 1 ) ) & l t ; / b b o x & g t ; & l t ; / r e n t r y v a l u e & g t ; & l t ; / r e n t r y & g t ; & l t ; r e n t r y & g t ; & l t ; r e n t r y k e y & g t ; & l t ; l a t & g t ; 1 2 . 5 0 9 1 3 8 1 0 7 2 9 9 8 0 5 & l t ; / l a t & g t ; & l t ; l o n & g t ; - 6 9 . 9 7 0 4 3 6 0 9 6 1 9 1 4 & l t ; / l o n & g t ; & l t ; l o d & g t ; 1 & l t ; / l o d & g t ; & l t ; t y p e & g t ; C o u n t r y R e g i o n & l t ; / t y p e & g t ; & l t ; l a n g & g t ; e s - E S & l t ; / l a n g & g t ; & l t ; u r & g t ; E S & l t ; / u r & g t ; & l t ; / r e n t r y k e y & g t ; & l t ; r e n t r y v a l u e & g t ; & l t ; r l i s t & g t ; & l t ; r p o l y g o n s & g t ; & l t ; i d & g t ; 5 5 6 6 1 8 1 2 8 8 1 0 6 2 6 2 5 3 9 & l t ; / i d & g t ; & l t ; r i n g & g t ; _ w y x m m p p 7 D s s g R 4 4 8 C m g 6 U s 0 p H l g y G 7 h d _ 5 9 W w 2 9 W & l t ; / r i n g & g t ; & l t ; / r p o l y g o n s & g t ; & l t ; r p o l y g o n s & g t ; & l t ; i d & g t ; 5 5 6 6 1 8 1 2 8 8 1 0 6 2 6 2 5 4 0 & l t ; / i d & g t ; & l t ; r i n g & g t ; q w 5 s 7 3 7 n 7 D h 7 7 H 1 j H p o v J & l t ; / r i n g & g t ; & l t ; / r p o l y g o n s & g t ; & l t ; r p o l y g o n s & g t ; & l t ; i d & g t ; 5 5 6 6 1 8 1 2 8 8 1 0 6 2 6 2 5 4 1 & l t ; / i d & g t ; & l t ; r i n g & g t ; m w h s r j 6 o 7 D j j u B 5 q K v m t B & l t ; / r i n g & g t ; & l t ; / r p o l y g o n s & g t ; & l t ; r p o l y g o n s & g t ; & l t ; i d & g t ; 5 5 6 6 1 8 1 3 2 2 4 6 6 0 0 0 9 0 3 & l t ; / i d & g t ; & l t ; r i n g & g t ; y w k y 0 s t n 7 D z w q C y 9 y E x x r G 8 3 z D & l t ; / r i n g & g t ; & l t ; / r p o l y g o n s & g t ; & l t ; r p o l y g o n s & g t ; & l t ; i d & g t ; 5 5 6 6 1 8 1 3 2 2 4 6 6 0 0 0 9 0 4 & l t ; / i d & g t ; & l t ; r i n g & g t ; 4 y w t v u 3 n 7 D y x 0 B r x U 1 C V o y k B & l t ; / r i n g & g t ; & l t ; / r p o l y g o n s & g t ; & l t ; r p o l y g o n s & g t ; & l t ; i d & g t ; 5 5 6 6 1 8 1 3 5 6 8 2 5 7 3 9 2 6 8 & l t ; / i d & g t ; & l t ; r i n g & g t ; 9 8 x 6 9 l w n 7 D p u H 1 m H j z c y m w B k D _ j M & l t ; / r i n g & g t ; & l t ; / r p o l y g o n s & g t ; & l t ; r p o l y g o n s & g t ; & l t ; i d & g t ; 5 5 6 6 1 8 1 3 9 1 1 8 5 4 7 7 6 4 0 & l t ; / i d & g t ; & l t ; r i n g & g t ; 0 j j x 8 9 9 l 7 D 2 j j G l m 0 B 2 0 4 B m n n C u n n B 9 n r L o 2 8 B j _ s B _ 4 F s 6 0 C m l B v y q C l - c - g c 0 k q B 2 m x B m w M _ 6 F h o j D t q s F w 2 X - _ _ D u 3 m F 4 z t T t x g K q 7 L t n M l y S 1 i x G - x e 7 1 y B v _ C l 7 u B 9 o 9 B k 1 8 B 7 k y E n m 7 X n - q L - r q C i - i I h z l F n j q D 1 H x l 5 D r p 5 D _ 9 f y r 4 B 1 u s D - 4 x B u u w P 4 8 o a w p z S 5 l w B s m _ F h k 5 D h s u F 0 6 d v 1 l B k z X w l - B _ L q t t F k 6 h H 5 y v E 0 3 v F 3 p X p s h C w 0 5 B 7 y h D 0 m 5 E m m m B i 7 3 C t 9 P x m Q 4 8 f v m m C i q 4 B 3 s M r _ 0 L w v 8 B k o 3 C v _ s B o 1 h H m 8 n C p _ C x 4 l B x w k G k t 4 B 5 w n J n z 4 C w q 8 B r 8 o D 4 3 - H y h 6 C r u S 3 s w C i l j J j 6 2 B _ s d o n V 3 5 M s j 3 B q i t B w p 4 C j 5 7 B u u 9 B 0 y r B j r c 2 1 F n r M u 6 P t y Z g k K z h m B - v x E 0 - - D 2 3 s B 6 1 B r u S k l J v i B z p D u 5 S 7 6 9 G 9 0 g 6 B 3 6 i D i k 8 B 4 t 5 D - 4 v B p 4 1 K t 8 7 C y 1 S t 9 h C o 0 X v 3 k C 3 q n E 5 q K w 5 c 5 p x B h y j B j n u G _ 5 C y 4 p H x 7 Z 4 o Q l 5 U x j X 0 4 5 G p s 7 B k i H w g h C _ y u K m _ l B 8 t O 4 r j B k q r I 1 1 g L t s l B t w X 6 k s E l r c p H 3 v z E k 2 g C i - c 6 j t B s z m C k j o C - 1 9 C q q m B _ p m B s q y D r l n E j m X v 1 7 H w - 7 P o j _ N 5 l r a w x Q 6 g l C k l y G 7 7 3 U n t g B 7 v 0 h C w j 6 D t 2 3 R 3 k 6 J h p z D 3 p o D - u z G - x 1 F i m z B v 0 B 0 3 j D x v 4 C t s l B v m t K 6 w s L z _ 6 D m 2 e r 1 U s 9 y C m g J x H v 0 i N g k v J s g i E 3 - T r j p B y r u B t - C p g h D 4 n L - g 5 D p m o D 9 0 E o l 0 K 0 r 3 e 3 h x D r h m E j 3 u K - j 3 B n 8 2 F u v p G u q H h - 5 G 1 h q H 1 x i C 3 n 5 F k q j F r n y K 2 x l F 5 j r C i 2 k J u v z D w 5 l C p s t R 1 r 2 K t 0 u T p o 2 K m v G v r V 2 m 8 B l 6 v S 0 g u K i j g G r w 4 P 6 p v F - i u R k u s O x 1 o G i 7 3 J - t o C n 8 - E 2 v q J 4 8 w F 9 s v H 8 1 _ E j v j C x r 4 B 4 m n E y t W i 5 r D n k d g r z G 5 w B g 1 b 5 j x O 0 _ 4 B 2 m M k 4 j B 4 i F _ m - C 9 8 L l 5 _ C g l s m B 3 3 j B k 4 l H o t 4 D r o 8 i B k w - L h i v E _ w g B g u h I 7 8 n C 1 u M p 5 9 B - p 8 G 7 7 s D 5 p 5 C 3 q i Y 3 v 7 D 0 1 i N r l m D u u - L 4 w n i B - _ 4 E m p x B - 7 h D 6 7 n B k 9 w J 6 r n C 7 D o y g a 0 z k E q n o C 7 x v B p z 7 K 4 z _ m B z w C 7 3 i I 1 4 - E r 7 - E - 7 9 B w n y Q x - f 7 h u I 1 k 5 h B x 8 _ K _ 6 g V 7 I - m z B - j 2 M q 8 x Z 2 x u t L o k - F y 1 1 E s u 2 Z w n n L i u v D 8 m 1 B - l S o j K v o K p h 6 D 8 6 K z k Q 8 4 4 B 3 v K 6 5 2 O m i 4 E _ w h G 4 3 0 B o 6 p B 1 z z D v q l E 7 z s D o m q C 7 v p C x s u C w v t D 4 w n J w 8 7 B 0 q t B w m Q k i 8 B 4 _ F p 9 z C m i 4 E h 8 l J 3 x S x r 4 B n j N 5 k b u v 9 C k p z C k h t K 7 t g R 9 x 0 F o q 1 B j k 6 B 0 F g w 2 B 0 z _ B j i M v _ 3 D & l t ; / r i n g & g t ; & l t ; / r p o l y g o n s & g t ; & l t ; r p o l y g o n s & g t ; & l t ; i d & g t ; 5 5 6 6 1 8 1 3 9 1 1 8 5 4 7 7 6 4 1 & l t ; / i d & g t ; & l t ; r i n g & g t ; w 8 g 3 g 0 3 m 7 D 3 s H v 2 I h 8 L & l t ; / r i n g & g t ; & l t ; / r p o l y g o n s & g t ; & l t ; / r l i s t & g t ; & l t ; b b o x & g t ; M U L T I P O I N T   ( ( - 7 0 . 4 0 5 5 3 9   1 2 . 2 4 2 2 1 4 6 ) ,   ( - 6 9 . 5 4 4 4 5 7   1 2 . 7 6 1 7 8 5 ) ) & l t ; / b b o x & g t ; & l t ; / r e n t r y v a l u e & g t ; & l t ; / r e n t r y & g t ; & l t ; r e n t r y & g t ; & l t ; r e n t r y k e y & g t ; & l t ; l a t & g t ; 7 . 1 6 0 6 0 6 8 6 1 1 1 4 5 0 2 & l t ; / l a t & g t ; & l t ; l o n & g t ; - 6 6 . 2 2 4 2 1 2 6 4 6 4 8 4 3 7 5 & l t ; / l o n & g t ; & l t ; l o d & g t ; 1 & l t ; / l o d & g t ; & l t ; t y p e & g t ; C o u n t r y R e g i o n & l t ; / t y p e & g t ; & l t ; l a n g & g t ; e s - E S & l t ; / l a n g & g t ; & l t ; u r & g t ; E S & l t ; / u r & g t ; & l t ; / r e n t r y k e y & g t ; & l t ; r e n t r y v a l u e & g t ; & l t ; r l i s t & g t ; & l t ; r p o l y g o n s & g t ; & l t ; i d & g t ; 5 5 6 6 3 7 8 0 7 0 4 8 8 6 4 5 6 3 6 & l t ; / i d & g t ; & l t ; r i n g & g t ; 0 i k u w 4 y q z D g u q 8 L 4 7 K o 2 r m N m t o N m l _ k O u u z l O m j p R n 0 b t 0 6 3 M _ l o _ B h k _ n B 3 j 5 w P 5 q _ Q g k j 8 L r y 0 B 0 t 4 i X i y 6 F 6 k _ l T 2 _ i l B _ 1 v 3 H i g h d 9 9 l o O 3 v 5 x R 7 u M w q h C & l t ; / r i n g & g t ; & l t ; / r p o l y g o n s & g t ; & l t ; r p o l y g o n s & g t ; & l t ; i d & g t ; 5 5 8 9 6 5 5 1 4 3 9 6 5 5 2 3 9 7 2 & l t ; / i d & g t ; & l t ; r i n g & g t ; _ q g _ q h 8 g z D 3 j u z G v - _ y E k o 6 5 B o s u l B j h 7 h B v z s y B & l t ; / r i n g & g t ; & l t ; / r p o l y g o n s & g t ; & l t ; r p o l y g o n s & g t ; & l t ; i d & g t ; 5 5 9 0 4 4 5 0 3 9 9 9 0 8 6 5 9 2 4 & l t ; / i d & g t ; & l t ; r i n g & g t ; 8 1 t s 6 0 6 0 y D z w 4 i N x _ 6 p H y z h z B _ 6 2 q B r p m 2 O k y i E i 6 i m L _ i 9 u E w 8 3 X r p u u Q s j y J 9 j p _ C 0 j h e q r i _ C l k j 8 U h 2 - k B 8 w - 5 D 8 x v Q o 4 y 8 E 2 x v D z 0 4 4 C j s w n R x o 3 G & l t ; / r i n g & g t ; & l t ; / r p o l y g o n s & g t ; & l t ; r p o l y g o n s & g t ; & l t ; i d & g t ; 5 5 9 0 4 6 1 1 5 4 7 0 8 1 6 0 5 1 6 & l t ; / i d & g t ; & l t ; r i n g & g t ; q g s n r 4 h q w D 6 6 D s z h M 4 8 2 j N 4 8 2 j N q q w r H 6 5 v n B y i 4 2 J 4 o - 1 B 9 6 r u N 2 k n L o 6 9 m M - 9 z m M z 8 z j L g p c 6 2 m o N g m 9 h 1 B v 1 r e g _ z 9 C y m v m J 1 o i m H w y i k D z n q n F 5 w 8 _ K 5 w 8 _ K j q - h C n u 9 q J v 7 v x N 9 j g _ C r o y o b h x e w - m j d - n _ 7 B 2 v 3 z F 9 w r 6 E n p r k L n p r k L t m 3 L w 0 4 m B i h l 9 B n w i - V - j h 9 B g y 2 q M y t k d z 8 2 z F z y n y G v y 7 p Y n 8 2 E y B - 8 q i U 0 q 4 w R 7 l 3 B 1 z R u z o v c v k n l C j m l _ O n 7 u h K - _ y O g r u 3 a 1 x p a l 0 6 4 C 4 r 2 - T i v 4 f q h 1 z O 0 x 2 p E i u 5 0 B w t w _ N q k - t B s h l g F 6 6 r Y v _ n 7 X 8 t 9 i D 1 p w - B g v k _ J i k _ k E z i y 8 N g 0 8 8 N _ n n 1 B g _ u u C 8 8 y o H g v 5 h B 0 2 p g D u u n 3 K 8 o s j B 0 3 z y K k l 9 x S u v 8 R n m 4 K t u 5 k L 5 p q 4 F t E s 1 m r L n y n k W w h p H 0 0 1 D h z h K v v - y p B 7 3 t s K 7 3 t s K l o x t B m y v t B g m p s K g m p s K 5 p y s K - j k y p B h k k y p B 5 q 3 N k q s m B 7 x l D y p 7 k K 3 u _ _ C 7 u r k K 7 u r k K i v 0 k K 7 u r k K 7 u r k K - - 3 R 5 8 i y G _ - j m L n x 6 l L p s o r H z g 8 M n m i w I g z 6 I v m 6 1 Q o 4 l 2 Q 1 t o 7 B 3 t x o I 4 6 n z S q 4 p K l i v e t u L i 0 s k T l u y B - m 2 s K 5 w z B j s j p C 2 t 6 w V q l h m B 8 u 0 t I 4 _ l s O s y _ o L h 2 9 H m k l _ S k l q t M j i g W 5 q r C - v 7 w L g 1 s j N 2 7 6 g N v H 4 x s 7 Y _ w j C 4 o x r W k h o l J g v o B x q U l q o - R l 3 - y B j 5 5 n e n C 7 w 8 k e y K & l t ; / r i n g & g t ; & l t ; / r p o l y g o n s & g t ; & l t ; r p o l y g o n s & g t ; & l t ; i d & g t ; 5 5 9 0 4 9 6 1 6 7 2 8 1 5 5 7 5 0 8 & l t ; / i d & g t ; & l t ; r i n g & g t ; y o k _ l - 0 r u D t p - u C j - u G w _ n 3 Y s v l B 3 4 l _ J t o l Y k 9 i g J 5 l 7 F 3 2 l s F k x y m F 7 h j E l t o _ H z t k _ H 2 h g v B z p i h C x 2 7 t G w k _ 9 L l 2 1 3 C _ o n s C 1 w _ m D 2 r n t n B h s w J q y i g B m u w z Q - h u 7 C h 8 4 m R _ 8 4 g B o j r O o h k 1 I m y i x G & l t ; / r i n g & g t ; & l t ; / r p o l y g o n s & g t ; & l t ; r p o l y g o n s & g t ; & l t ; i d & g t ; 5 5 9 1 0 0 9 3 6 4 3 3 3 8 2 1 9 5 6 & l t ; / i d & g t ; & l t ; r i n g & g t ; r 0 7 4 k q - p q D 2 n v 9 E 4 z y 6 J 4 z y 6 J q u y F 9 _ r w C 3 k t g P m k 9 l B v t i t R m n u t R x k C r 8 Y 0 x 8 4 Q 9 6 5 o M 7 i t 7 B h x s 3 C 3 n x i U l t q - B k 3 _ 3 B 8 s 8 r D h 2 3 H r 7 l z G y l p y C i r 4 3 C & l t ; / r i n g & g t ; & l t ; / r p o l y g o n s & g t ; & l t ; r p o l y g o n s & g t ; & l t ; i d & g t ; 5 5 9 1 1 7 1 6 1 1 0 1 8 3 9 5 6 5 2 & l t ; / i d & g t ; & l t ; r i n g & g t ; s - g h q h 4 9 k D x v r h I z z i t B 9 5 z m H x z n j B v w l e 3 h j 1 D u r l X r q h 6 B 5 3 x E h v - 7 L w n s - J g s _ o F g v g x F - j p m B - l 4 s L 1 s x q E & l t ; / r i n g & g t ; & l t ; / r p o l y g o n s & g t ; & l t ; r p o l y g o n s & g t ; & l t ; i d & g t ; 5 5 9 1 1 7 2 9 1 6 6 8 8 4 5 3 6 3 6 & l t ; / i d & g t ; & l t ; r i n g & g t ; 6 r x 7 k _ 1 6 k D g 6 i - C w 7 p h E v 8 - h C & l t ; / r i n g & g t ; & l t ; / r p o l y g o n s & g t ; & l t ; r p o l y g o n s & g t ; & l t ; i d & g t ; 5 5 9 1 1 7 3 0 8 8 4 8 7 1 4 5 4 7 6 & l t ; / i d & g t ; & l t ; r i n g & g t ; s j t x 4 2 7 6 k D w j 5 X q 7 u i E 0 h l C i p g D 4 3 x E 2 _ m G z 9 o a & l t ; / r i n g & g t ; & l t ; / r p o l y g o n s & g t ; & l t ; r p o l y g o n s & g t ; & l t ; i d & g t ; 5 6 0 2 6 7 2 0 2 1 6 0 8 5 9 5 4 6 1 & l t ; / i d & g t ; & l t ; r i n g & g t ; 6 o u w p n 2 y p D v 8 i l J n g h g O j u C 5 t 7 0 N _ x O i 4 y 6 J u t r k C w l h - E w 5 3 b 2 4 y 3 C 1 7 z w V g q B 8 g z l V 9 s v u R r v 4 G 8 3 m w V 1 j - r J 9 h v o B r o v _ K s r n h G x r 9 8 B u h o G 0 x h 3 R 4 x 4 i O t p 9 G n i 9 k H w q v 0 G n 7 4 g M 1 o i X j g q 3 B y 3 z s G 8 h s 0 H i 0 g z L 3 s y u J z k l f h k 1 J w 4 n s N 5 0 h S m u 9 u I w 4 n s N 6 7 - B s u w m O - 1 _ 4 N v o y D t _ 9 r Q v z o T & l t ; / r i n g & g t ; & l t ; / r p o l y g o n s & g t ; & l t ; r p o l y g o n s & g t ; & l t ; i d & g t ; 5 6 0 2 7 4 1 4 2 8 2 8 0 0 9 8 8 2 0 & l t ; / i d & g t ; & l t ; r i n g & g t ; 1 8 3 g - z r q m D t 3 m 2 D n h i 4 M w z i C t 6 j 4 B n j 5 r D z 3 3 5 C x h j w F m 7 - v I r 5 1 t I 4 9 u B & l t ; / r i n g & g t ; & l t ; / r p o l y g o n s & g t ; & l t ; r p o l y g o n s & g t ; & l t ; i d & g t ; 5 6 0 2 7 5 1 4 9 5 6 8 3 4 4 0 6 4 5 & l t ; / i d & g t ; & l t ; r i n g & g t ; n 7 z 1 i z o v m D w 8 0 q J u o C r p 9 r O g 4 8 j V - i t B v x 0 5 Q 0 2 9 W t z 4 O 4 z 7 p O o w h w D & l t ; / r i n g & g t ; & l t ; / r p o l y g o n s & g t ; & l t ; r p o l y g o n s & g t ; & l t ; i d & g t ; 5 6 0 3 0 6 9 0 8 2 7 4 5 1 7 6 0 6 9 & l t ; / i d & g t ; & l t ; r i n g & g t ; v t j x n 4 o p m D 0 7 q x C 2 x 1 p J w l i i C 2 9 n z N h z n s L s 8 m 0 D 3 p r 4 B s w r R w h k k E 5 0 5 h C n 2 m n H - z h p F v o k T 5 v v r G 1 1 3 v H & l t ; / r i n g & g t ; & l t ; / r p o l y g o n s & g t ; & l t ; r p o l y g o n s & g t ; & l t ; i d & g t ; 5 6 0 3 0 6 9 7 3 5 5 8 0 2 0 5 0 6 0 & l t ; / i d & g t ; & l t ; r i n g & g t ; 9 7 r x q x 3 k m D n j r J l 7 6 g N y 1 k j 0 B i 4 o p B k 1 T 8 v 3 h O k r i n F s v l z E q n 8 w M q n 8 w M 3 n m x M 7 z 6 2 B u k 8 p G y _ i t M w V w y 4 4 G w m i h G w 4 j t E v l k z B m 9 y - J - l v z H w m 3 - J k g 1 P u h t z F m k s y J o l 0 x C m 5 w o C s u _ Z 5 _ 5 n P 6 5 o 4 S 6 m n H 8 6 q i X 2 m y G u u 0 q F 7 w l l F r x t 4 G n q q h E t w q p F p u 9 y H o j t 0 C v 0 p 8 U 9 s 1 8 B 7 7 8 h O g 7 6 3 F r 8 r s F 8 7 o q R - 4 i s C m i 7 u J y _ l q B m s 1 - P 7 5 o N y o z t G x w r j C z 9 o z G 2 n n C k q x p D v w w 7 H m v k 9 C g w n l M h s h - B l B 5 6 g y N 3 1 1 y N 3 h 1 3 F i 3 q C p o 3 z B p s o q J 4 1 1 q E y s 9 2 H o 4 2 e _ p z 0 C 2 v h - C s 6 3 P g 4 i n p C _ k 8 r B y r w 1 J x r k J w r - o R g o _ Z i 8 8 j e n _ 2 C o j z N w q t w H u _ v B i 3 n 2 C g 4 8 j V g m 7 v F g _ i w I w l 4 j B h 0 Y i l 7 7 K i l 7 7 K 4 6 6 F m l j 9 J 6 l 4 i N w n k y E 5 i g u C z 4 y T g u i u G i 2 3 r G k k 2 P 8 0 y B n 8 0 B 6 3 g - P r g s s E 9 l w q B 8 r v g F z 7 - m C y x q v F t _ 9 r Q z m 2 3 G 2 5 _ 6 B 3 - G 0 7 r o N y 7 r o N m k 8 6 I g p t N 3 o i u M 9 r i 1 H 0 y w S v n 2 u M n n r 5 J 6 g u R y i o u B o 4 y u c y - w D 6 k m G x y 5 M l 7 7 k N i 7 g 1 U 8 g y C r 7 8 d x - p s P 7 l 1 2 J k 4 r 1 B k l i P q q 4 5 G h n j 9 O 5 0 k Z g _ 9 4 D z 3 u W x m l p D & l t ; / r i n g & g t ; & l t ; / r p o l y g o n s & g t ; & l t ; r p o l y g o n s & g t ; & l t ; i d & g t ; 5 6 0 3 0 9 5 2 6 4 8 6 5 8 1 2 4 8 4 & l t ; / i d & g t ; & l t ; r i n g & g t ; t s t u 4 n 9 t l D g 1 1 3 a l y 5 T v y 9 F g 6 s y J n u 3 x D 0 z n w D 9 y w 8 I 8 9 w g G 9 _ 7 w B 6 8 6 k O 5 j r 0 H k r - f j 1 U h 4 3 I 7 r n z U g n j 5 F y t w C g 9 u r D j v v q V g s k 4 F t q n b g x t s I 7 x n d m l i i B & l t ; / r i n g & g t ; & l t ; / r p o l y g o n s & g t ; & l t ; r p o l y g o n s & g t ; & l t ; i d & g t ; 5 6 0 3 1 1 6 9 8 0 2 2 0 4 6 1 0 6 1 & l t ; / i d & g t ; & l t ; r i n g & g t ; q s 3 k u i v h m D w 5 F k r x _ T 9 v n p E j p 2 h C r y n 9 H p 1 z r K z m 1 4 d g y - n I j y k 2 D k g z o K q 4 w D 8 w s F 9 n 5 5 K o u B & l t ; / r i n g & g t ; & l t ; / r p o l y g o n s & g t ; & l t ; r p o l y g o n s & g t ; & l t ; i d & g t ; 5 6 0 8 6 1 1 1 3 6 7 4 5 2 4 2 6 2 8 & l t ; / i d & g t ; & l t ; r i n g & g t ; m u 0 h 0 q 3 2 v C 4 s o b 5 _ l b _ 3 5 F 6 y 9 I j z m e y i 5 a l w p B t q u S p x 9 T j w S 5 _ l b w 1 o b 9 q o L 2 6 s E p i 2 d 0 u j b i 7 0 B s s 9 Q g 7 o b - h m b - h m b - 9 y f o 8 t F m m f q 4 5 C m r z d 5 v 2 a 3 q m b 6 z p e r v z f - - w C u 1 l N l p 2 d 8 z p D 0 1 6 M - h m b 6 s w f - 4 t Z v 6 R m 6 5 X m _ o b m _ o b 4 - 5 F i 9 6 I z i q g B 9 _ B _ m k b z h h d t 8 2 d 2 r o E 3 s n I p q 6 b u q z a 7 x 2 d y y 3 B 2 9 h R z y z f t 4 m b p g 3 a 8 2 G i 3 z d 1 u 2 d m _ o b 7 p z f l h _ T n 9 I 3 t m H l n - I 3 q m b k r z d w 1 o b 7 0 2 a 6 u z d - m h K z h E g p 9 C z 7 v U 3 q m b 9 l 2 d 3 q m b o i 0 a k t p P - k l D q 3 j b j l L v k k X 1 q m b i - m g B o i 0 a s m S s o z W u m j d h n m b i n g B 1 q p S g g m i B x s g d 3 5 l b v _ n K 6 z g F 8 8 n g B s x k b o _ _ c 8 g z R j _ x B j i l g B j y y a 4 q 0 d 9 y h S r g t B s h x f r 5 k g B i 7 7 Y j 6 _ B 9 m - O 4 9 i d o y o b _ l j b l w q I p i v F - h x a w 1 o b m 2 9 b 4 2 5 E y z 3 L 3 q m b g s B 5 8 0 Y p k v l B m i 5 d 8 2 - J z p - E 8 m p b 9 4 g d 6 z p e z 8 g d F p 7 t f z 0 s e z - i W y 1 I k r 3 V u r e i t k D y N i 0 - N 6 - z d 8 3 j d w 6 x C g 0 p P z y z f z h h d 8 p z T v 8 h B o l 0 d z 6 2 d 2 4 w f 7 n Z w 2 7 U z y z f _ r p b h y l S 5 u g C 4 4 w f 1 z 2 d 7 x 2 d 9 7 7 O 3 7 2 B 7 p z f p y p S g - S 4 s w f l p 2 d g 7 o b - _ 4 C _ q q O o i 0 a 0 u j b 0 w D 9 i n a t g 2 d 7 v 2 a j 7 l b 6 3 z L i y n D i n 0 d h o h d 4 5 y d 7 _ k g B q q 0 d 3 r h d q 7 5 J x 7 s G 7 k n b r 1 u f v o n b u 2 k b 7 2 C 0 7 n Y i 7 7 Y i - m g B m v j d r 3 2 d q z 3 B x 0 z Q z 0 s e 6 s w f 0 z H z 9 r W - y 8 L l h l D 5 k i U w y O n 9 1 d 9 o 9 U 8 j H 4 i j d u w o b p i 2 d 1 l m b n 1 g d v 1 4 R r _ B v 5 f 9 4 g d 4 p w Z o n w f q y o b v n g d 3 1 s F v r u H p 5 l b 6 w z a 4 s o b x q p C 5 l 8 O s j i R v v n e r q u S - 8 M 6 1 y W n 9 1 d 7 y 9 B _ 3 6 R l p 2 d 9 l 2 d w - 6 L 4 _ _ C l p 2 d v n m b 0 r c q p 3 Y _ z - e 3 q m b 1 q m b w z h R y - s C n 4 x M 4 8 5 C _ 6 o b l p 2 d p i 2 d i 1 9 c j y 8 R k n f j p r b h n x a h 5 6 b 7 k n b q g 7 D q z 4 N i 6 k b l 9 h d i 6 k b i 2 x f 6 4 5 b h w Q q 4 3 M h z X 5 q l g B x t n b x t n b n 8 u f m 3 w M _ n 6 C h w x d u m x f _ g 4 b 4 v i F 4 1 6 I 3 z x d - 4 6 b 4 9 i d 3 x q K x i - E - h m b - h m b l s 2 a - h m b m m D u 5 s J 8 l t D 6 u z d p i 2 d - h m b u m j d 1 l m b n x _ G n i 5 C _ 7 y D g m p h D 3 q m b g 6 m g B o i 0 a 2 u 2 U m o d 9 y q Y h 0 n I l 9 z G 6 x o b _ 1 o b 0 8 0 F 1 6 h I q 3 o b n l x a n 9 1 d u 1 o b 9 l o B n n 7 Q l 0 w d s 7 v H 0 h m G - h m b o j j d v r z I _ q w F - 6 8 e 1 q m b - q 2 d p 4 C n j r Y h t k g B k v j d t z m b 3 q v F t g 5 M t z m b 4 0 s M v l w D 5 s 2 d q 9 5 O 8 g t C w 3 z d - q 2 d n u 2 d 7 z g d g 9 p R n 8 j B - q 2 d h 9 m D 5 q 5 L q n w f v n m b - h m b j p r b x m 5 I 3 4 r H 4 Q n k y X l s 2 a 2 p 4 b l r g d s o h P u h 6 B l r g d h _ 6 b 7 v 2 a 1 u w d 2 5 s J m t L l o v C 0 u j b 6 i j d n w t Z 9 0 p g B - 1 q N s w z B w 1 o b 9 l 2 d w 1 o b 2 u l B 5 g y S - h m b x i 0 C r i v Q w 1 o b 5 j m b w 1 o b 9 8 l b o i r G q x z B 1 c v l j C 2 r i H 9 k 5 G p t q k B h n m b u w o b i g 2 J - 3 t E r 5 k g B k n 0 d p w u f 3 q n B z m 8 Q 2 2 0 d _ m - c 4 w h B w 1 y I y 0 B g 3 U 2 x l e y w v c o l 6 b y 9 5 N 1 g z D 5 - z d w g x d _ 4 g d 2 - 5 Y x 2 G i 7 w d o 1 g d 5 u z d t 2 j G m 0 u H j 6 9 c t v j Y 5 6 K u z x a h y z d x 8 z d 0 h h d 9 s k D 1 j t N r y 7 Y 9 _ n b z s 1 K k z h I r 2 0 F 3 h z a 6 n l b s - 0 d n 2 n b z m q E 0 v 9 K l h r C v p o P x t n b r 5 k g B 5 _ l b - 3 g O t g m C - h m b n w g d M x g x d 8 m p b g w w f 3 z 2 d 5 m _ C 6 t - N 9 4 g d z - i W y 1 I 1 i q g B x n n M 5 z x F 9 z g d 1 q m b - l 2 d - h m b 9 5 p g B 4 5 4 B t k _ C i x 3 E m _ o b i 6 9 c - l 2 d w r j d k 5 o b u 5 _ R 2 u l B v i B z y w c 9 k 7 b n w g d 6 u z d h n m b 8 l 4 c j I l 9 x S q v a n w g d w 1 o b z u _ Y k r z d _ y n B g l 9 Q p i 2 d - h m b 1 - h V q 7 D 4 y B w 3 9 I 3 s i G g t z W 1 1 P m _ o b i - m g B 9 4 g d h r r V 7 t J l p 2 d 3 q m b 9 l 2 d 1 v 1 B i p 5 Q i r p e o 9 z a m z y H 5 q i G u 1 o b 1 _ q Q k z - B - h m b o 9 z a v 6 r e 3 q x a x z t S 2 s b 6 x o b u 9 x U 2 u a 4 9 i d z u _ Y r k v F 9 w 0 J u w o b - h m b 8 z z d l p 2 d n q g M u 4 2 D m v j d q 6 F 4 n w X k q j d h n m b w 3 k a t 2 D 9 l 2 d 6 s w f 4 u w Z k o t H n 6 j H 9 p z f p l y E g i w J l u 2 d 7 s 2 d 9 4 g d u 3 8 Y 1 _ G i 1 w f 8 m p b 6 n n g B _ 0 r Z 9 i B z y z f w w n g B h j r K o y g F l n 5 C 2 w 1 P t n q Y j 7 l B 3 - i R u 8 7 W l l O x r l b 9 n l b q t 7 Y 0 9 6 V i 0 J 3 1 k g B r r q g B _ q 0 a n 0 w I l n 0 H m 9 2 U _ g X k 7 4 b 9 4 g d k v j d 3 p O y y 1 Z 0 u 0 a g r n g B y 1 0 a w m H s q z a 5 u l b n v l b i 8 8 Y k 9 n b l t 1 d z y z f 3 8 R i x l W 0 i o b l t 1 d _ i h J 8 u h G q y 7 Y 8 3 j d 4 n n g B 2 2 u B 4 p l Q g - m g B 7 x u N v y 4 E 8 y h X 2 p N 7 0 2 a t 5 8 L z x - D j k 2 d g g p b q n w f u n 8 Y 4 i s I - u x G 3 q x a _ 5 4 B p y - Q l h z f 2 p w Z y i r G - p z I m p w F 8 1 m J j p r b 5 _ l b 5 8 1 d 4 t i F n t u H k 4 o B l o 2 S 4 s o b 4 _ 7 Y x 5 1 d q 6 u I t p h F n 9 1 d i 7 7 Y p 5 l b 3 n - O v 4 w C u h x f t q u S r 5 k g B t 0 f v x _ P 2 _ h g B s x k b v y 3 P 5 q m C s n i g B 7 3 9 e 7 w 1 d 9 8 9 C 4 _ r K h 5 6 b 6 w z a i 7 7 Y 5 _ Z w n 2 U x n t Z p 5 l b j v o T 8 v j B 3 r h d t _ k g B w 1 _ c q k u G y 0 s I 4 q 0 d q 9 o e y 5 z a 6 - 8 G 0 4 3 G p _ l b k m z d o i 0 a - 7 _ P l t w B 8 y y H x h p H 8 z z d k 5 o b n w g d 1 w q B k 6 B 5 8 3 O 6 u z d 2 t i D 7 o o L 5 3 C 5 m 7 b g y z d o i 0 a - l 2 d l h z f - h m b 7 B k n G l o r U i 6 m g B u 1 o b o i 0 a v g 2 d 3 8 6 K v u 9 D y 5 z a - h m b w m 9 C h - g O u w o b l r u J j 7 z F w 1 o b m 9 z a 5 8 1 d i 7 7 Y s j 4 C 4 o q O s h j d 1 _ l Y 0 8 C 1 l m b v n m b s 6 u e 7 c 8 l 0 a i - m g B j m 5 U i m W 6 z p e m _ o b 3 q x a r y y Z h l F 5 _ l b p 5 l b w 0 z a - h m b n n s D o 4 7 E i g x B u h j d p _ l b u h j d - h m b - z x B q 6 4 P i 7 7 Y 3 3 1 d 8 x _ c o _ K 2 s 7 Z r v h d t _ k g B r _ 2 S l o n B r 7 z f s n h R o v m B 0 g z d n t u H k 2 k F k r z d u w o b r _ l b y u _ X k q C q t 8 D i 3 v M y 5 z a 2 4 i d x n t Z _ 1 r D r n y M 4 q 0 d k s 0 d u s u a t F n 0 l b k p o b w 0 z a l 7 v R y 2 4 B 3 q x a - h m b 1 i q g B o 5 s M 2 8 2 D z 3 z f q - 3 d n g t Z j o 5 B - t z O w w n g B p l h d 1 m 1 T 4 p h B t v z f t z m b l u 2 d k q j d l 0 4 E 0 h M t i a 8 5 o B 2 1 M w 3 z d u h p b j o p i B 3 8 5 Y - p i J v 6 j H u g 0 a - q 2 d 4 i z T 7 6 h B o g 0 d n m p B x k 7 O t 4 - c l i _ Y 3 n B v 0 q P 8 8 q B s q z a z w l b m i o b 5 5 4 C t l h L m i o b u q z a x - z V i m K u j 0 d j 4 z f 3 1 k g B y q K o l - X z y z f o l 0 d 0 _ j J k 3 - B 7 6 h B 9 p z f x s m b g y z d x 4 2 a 8 1 1 H k o v I w z l g B _ g 7 Y x z 0 d h 0 n F 9 2 g L m 4 n e i j s c w v n e 6 m s H 1 v s I r y _ c n 0 n g B u h - Q 0 8 l B t g j b q 6 r c n i j b v v u B t x g Q q _ w a - g x f _ 5 w K 0 6 4 C x h i R j r h i B i o h d y j z B 6 4 s T u 5 k g B 7 j q C u o 8 O l 9 8 J s z o F k 1 x d i j b 6 o j W n 7 v h B i w C 7 v 0 d t x k b v m x f 6 v g S o q w B p 7 n Y - g x f 5 q 0 d 7 5 u B u x s R l n 0 d s 5 k g B z s v I - k o H p 7 n Y - g x f 9 4 y U j x k B n i j b q 6 r c s 5 k g B 6 7 V n 4 p V 6 w h d t n i g B h z 0 d 9 x k B 8 i k T 6 w h d 4 z x d t l 0 b t u F t 9 y d q r 5 Y u i g d 2 h s O v w - B q r 5 Y i 2 l b 9 l j b m _ h J n u 5 E w 8 w a 1 k 4 b q _ w a g x r B n 8 4 Q p 7 n Y q l m e i n x a 5 y H 0 _ m W 9 l j b o k g d s 0 q c 3 u 5 e n t g V o m 5 Y t p 8 K y u p E o 5 l b l t i K g q j E _ 6 r B w z n U _ q 8 B 2 o 9 R r q 0 d 4 4 x d r t x f w o F 8 9 k X h z 0 d t x k b m s k i B 4 n u E z 1 2 K 7 v 0 d _ 2 x d v m x f i m n D z 3 0 L g k z L x _ k E l q x f 7 v 0 d n u y I 2 r m F h z 0 d o x k i B 1 - v a p w q e _ 8 V l 2 9 W t x k b 7 v 0 d 8 v u f q n R j l q B r - j L o g l g B z 6 _ c v h x f p q b l _ 8 Q t i z d g i x a w n g d - i Q h z 0 L p 0 3 B 1 5 h B 7 u q B u 1 v R 4 h g M r 0 g D j m z d 3 y x I y o - D m n u f 9 2 k b i 6 9 B o q q S t t 1 a s U w _ h c o 2 n b o 4 i b i r - G _ 8 0 G 6 y 7 Y 1 m h d 9 q k Z x 6 E 4 n n g B 4 6 z d m v j d x x r V o 4 Y - m 8 B i n p Q l w m b 9 p z f h 7 w d x l m d i 3 J q 3 _ X z t 7 b - 4 g d z w 0 U i _ p B 9 4 g d 7 i B 8 x r Z l u 2 d 1 u 2 d g w w f w 7 m O z o j C u l 5 d j m j Q 6 8 8 B 1 u 2 d y 9 7 V z 8 c - 9 j B _ j q R u r n g B l t 1 d o 1 _ Z k E y u g Z s B 9 k l d p l h d u t l H t 1 2 I h C o u 5 d z y z f 8 3 j d q B h 2 r d y 8 z d 6 y j d j k 8 d 5 v B j 4 z f s q z a v k 1 d 2 0 s V l g L t - 0 d i k j G s z q G w z l g B 4 2 K 6 6 _ U t - 0 d x - D j v 2 X x r l b q t 7 Y 6 0 0 Z r 3 E x 6 2 d 1 3 z f - t 6 b 4 y 5 C 7 h j M o 2 n b 2 k y d 3 3 m K x k j F _ w 8 c 3 _ 6 X z K 2 3 2 l B 7 i l b - m - c 7 i l b o 2 n b j O - k 3 D 9 p m N y v i b k 9 h d 7 i l b o 2 n b 6 n x V 1 0 R l 7 s Z l 7 x f _ x T u v 1 R s o y d w r x R s s u B t _ s Z o s z a p l 6 b q j 8 S 4 k j B r o l b w 5 n b s t y d 7 i l b 4 y l G g r v H m k B 1 1 n Z s g i d 1 - k b g u l g B o 2 n b x H 0 s o a - m - c l v P y g y W 8 g i d l - k b 2 k y d q i j B 3 7 q R l m q b j t v d h h B n - k b 6 g i d z h 6 b w U 7 o q Q w e 6 i i B g - n b u 7 i b 8 6 9 X q J j o 1 d q t 7 Y g - n b s t y d y k K 2 9 1 V z h - D 8 _ v L o 2 n b m q y d 7 i l b 9 q z G h s m D z m w a s z 3 d m o t O 1 9 2 C q j y d r j - c 3 2 0 d j 1 w H x p k G x h - c s 7 7 K 2 h 8 D g w 0 f l - k b s o y d s v 1 J s u u E - m - c 0 y n b 8 8 u X h z L 7 i l b z t i Q 8 8 q B u w n g B t v z f 7 2 2 d 3 1 h D 8 z C l 8 r L 2 4 w f 3 z 2 d 7 x 2 d l 8 t C 3 4 j P 1 u 2 d 1 h h d x y z f y q K _ n l a r r q g B m i o b 4 - - E k w x I _ w v Z o l 0 d _ x l f 1 L p l h d y u i d 6 x 5 d q k r D j i j N - t 6 b t n q Y t 7 0 c 5 H 2 u 7 Y q - 3 d p v w a u m 7 Y 8 v u E j 2 C w n p J h j 1 d 9 n l b h m l b p s v R r 0 i B j x w a q - 3 d j 4 z f 6 n g I 9 w s F z 6 2 d z w l b 2 7 r Z 4 t F t 8 2 d 5 v y h B u j 0 d 3 5 U h _ z V v m l b z r l b 0 p 7 Y k - y C 4 3 p O 5 8 0 b 8 l i d z y z f 7 n 0 G 7 - n I m v j d 7 x 2 d z h h d 4 - m J i - - G w 3 z d m v j d 1 q m b i y z d 9 o o L k N 5 v - D n w g d v l 2 d v n m b u m j d j z m e m r j L 6 f u n 4 C t L y l B p 3 2 a h t k g B 8 3 j d 4 n n g B g 0 m B 4 k 9 S 2 z 0 a z y z f p n 6 Y 6 m J g k o b 3 p l b y o z a s v p L q v 0 D 7 k h d 0 s 1 K _ _ n b i 6 n b s x B 8 r v Z 5 0 9 Y z t K j t 5 i B - m - c v y s Z o v s H 1 4 s I 1 - k b 9 5 0 d 7 n q C u k s P 0 - x d w 5 h d m l y d n m 9 B 4 8 g N o 8 u f o o x C 5 0 6 O g 5 y a x 4 0 d i u l g B j 6 k b z 0 B v s 1 a x u w C 1 n m N 2 k y d l 6 k b x 7 x f _ g 7 Y 3 m p E 2 y s L m q y d _ j i C t 0 n O s z 3 d _ w 8 c l m q b r x e l 9 8 T t - 0 d l - k b t j 5 D y k 6 L 7 i l b 6 y 1 U k p a _ w 8 c 5 k q b 2 k y d 2 9 8 d k q B y t n b k y y a m - 1 i B 4 3 3 P k 9 x B 6 _ 9 F _ 7 2 I k i l g B p _ _ c t x k b o 6 j Q w 2 3 C n v x f 8 p n b y z u f t x k b p y y B g 6 h S z 6 _ c - y R 1 t p Y p _ _ c i _ _ T 7 l q B 1 1 5 b p _ _ c h u 0 d p _ _ c 0 k g D 9 t 4 N 6 q l g B 1 2 9 W k o L 8 t 3 d l 6 k b o - 9 D 5 w x L s o y d m 9 h d i q 3 b r 2 _ E l n t K q 1 y a n 8 0 d q 8 L 8 _ p X 3 2 0 d p j - c o x n b 2 v M 7 u n X - l 2 X p o I 6 8 y C 7 0 t N s g i d i z n b 3 o v d n p l F y 5 h K h i h W 2 j b - t 0 d w 0 h d - m - c z h 6 b 1 q - c 9 8 7 R h y f _ 6 q B r x 6 Q 8 l i d 0 7 3 d 7 i l b - i q F 6 9 i I o 2 n b p h 1 d h m l b 7 i l b m 4 7 F p z _ H u q B l - k b 7 y x f _ g 7 Y j 2 x f x 4 0 d _ - 2 c m G o g J p w k Y w 0 h d w h y d 1 2 0 d y t n b 3 4 O 8 3 j W 0 - x d x 4 0 d 0 - H w o 9 X 2 k y d k j x Y i k G v y s Z j 7 x f s o y d 2 k E 4 1 s V j 2 x f 5 i l b n g g S u e 5 i Y 1 v - c x t K 4 k c n o u P v 5 9 Y 1 q - c _ l o e 2 h z a g i f n h 9 T x r l b v i y f s o y d 1 h u H w s k F 9 p y P 1 q n C 6 g i d x 3 s Z t - 0 d l q - L y m 2 D 7 i l b _ y 3 d y v i b 1 t m P p s t C i v n Y t 6 G 7 n l b u q z a - t 6 b t 1 t M 7 u k C 0 5 8 c h t q b x r l b v y q V y q L v k 1 d 7 i l b t - 0 d o g 0 P r s h C k 4 h d 5 v 0 d _ h 3 B 3 3 9 S 8 k n b z w _ B 0 8 r Q s 1 u f h z 0 d r t x f _ q 7 W u j G h z 0 d h g v d u 0 h d 3 z y I i v q G p l m M 2 g 6 D r j - c m x n b h s - c s o y d g 3 8 G x m 2 G m i o b - t 6 b 7 l q g B k s P - u r Y 4 9 w f n v l b 1 z n G o s s I u w n g B y 7 j d h 4 n W 7 7 d y 8 z d z y w c q p z d u k r Z 5 9 B 4 s o b w 0 z a 2 o 9 c _ 6 l M u j z D 2 _ h g B 4 q 0 d q q 0 d 9 u E i p - d j _ h b t 0 h d o w q e v l z B k s s S 2 1 5 b q t x f g l v d 8 0 r G 8 1 o C n i 7 B w z 0 d q j - c l 4 n e o _ _ c l k y J 0 0 r G x t n b 5 q l g B i 6 k b z x G y l 0 W y r 1 a n y G q _ 5 b m q - c m 8 0 d z p 7 Y 7 o F t - 8 t F 4 6 h G 4 8 6 p J k D 5 3 s c k 7 s Z r g i d 2 x l e s 6 z K v x 5 C t t y d o 5 k D o k 8 L 7 l i d _ 5 4 Y m n B o 4 0 b u 2 v d 8 5 9 Y u k 1 d 9 l o M q h 3 C v 7 8 b m q - c s - 0 d p q B y x i Z s 3 p Y _ 3 a 5 q l g B x t n b 7 v u f i o i D 4 4 z L 2 _ h g B j v 9 e k y - K u 1 5 C s 9 y d v j 2 a 5 _ l b 6 p i F 3 p 5 H w 0 z a j 0 1 d 3 5 l b j 3 i B p 3 v R r _ w a 3 8 t B 7 q 7 D r p x F r n 0 V 5 q I x n t Z y 6 i d x n t Z j h r J _ 4 t F 9 q _ Y p 5 l b j 2 l b s 3 u E 7 t 3 K 6 p 9 b w 0 z a p 5 l b j o p B p 9 2 Q n 9 1 d _ q j b n 9 1 d n j 5 I s 3 7 E u 8 q Z x 5 1 d 5 q I r n 0 V z u n I z q 4 E x p 8 e h o h d x 8 w a 0 0 E x k s b 4 q 0 d _ g 4 b 6 v - G 7 o x F m 0 n g B v - 7 c 9 r h d j w C 9 y 0 E u w z E j 1 x d _ t 0 d n w u f 7 D s h x f 3 s 1 b 9 l _ Y p t 2 G j o _ G u h x f r 5 k g B j 0 y S n - 6 B 7 k n b 8 _ 6 e o g l e 0 n 7 R _ n r B y 1 _ c h i l g B n q 3 d - v 7 S 3 m m B k q x f 9 2 x d k s 0 d - i k P u k n C 6 0 U t i 4 X m 5 _ c w 4 0 d u h - c 8 v V u y 8 V 3 4 x d 8 w g f 9 2 x d g 3 i C g w q R w n q e k 6 k b v 5 _ J _ 0 _ E 2 7 0 d x i r C 4 s x N 7 l i d r o y d v 9 9 R 9 g S 3 2 l g B 9 _ n b u 5 9 Y w r l b x 5 N 5 0 7 W g s - c l x v N _ 1 k D 1 h z a o 2 9 Y 5 n b h 4 s U 7 t y d 0 8 9 Y w r l b s 6 z E 6 x w K h x y d 7 r v Z x q m k B 3 j i B - o 4 D m l 5 x B _ _ 9 Y l n m E r k w L x u _ N _ h g C p 7 n b o l 6 b s - 0 d v j z a n p i C j - y M k o 1 d w r l b l i o b - w E w 4 s X 3 m z a n 4 i b 6 u q b 6 n X 3 v j V m y s B u k 6 P _ o l e x g _ e 0 1 5 b - 2 x d z s v G o u t J o y u U o 2 a 5 w h d s x k b 3 6 o L n p l G 4 q 0 d _ u 9 S s 9 y d 4 - v C n 1 1 N i 7 7 Y p k g d s 7 2 T r 1 g B t 8 4 C k l z M o y o b r q 2 a k r z d 3 q m b m 2 r F 3 6 6 J - 4 g d n 4 3 K x z 4 E s y 4 b w 0 t c l p 2 d z y _ Y z r I o i 0 a n w g d z s _ G 6 2 - G x n g d u 0 z a r D o y o b 5 8 1 d u w o b h n x a - - o H o x y H p w t Z v n g d p i 2 d x h n M 3 v x F r 8 _ B 5 7 z O p _ l b y p o b v o k i B 2 6 2 C 1 7 1 M o _ _ c 6 p h I p 3 i I k - k b z - x d _ u 4 G y i k I s y x f i 6 k b o _ _ c o w q e z 7 - D - 8 k K o p E y 3 k e i n 0 d - v w U 2 s h B g v z a _ g 4 b j 3 6 K p v 3 D - 3 8 E k u g J n 0 l b 8 1 z a w t 9 b 5 x r B r 1 _ P 3 3 1 d h n x a 3 h 7 b x x q K z u 4 E p 5 l b g 2 7 Y p 5 l b m 5 t F 9 g 2 I 5 _ - c i 7 7 Y n 0 l b i h F 5 9 m b n z x d k n 0 d 5 u 7 F 9 3 5 I u r u U 2 _ h g B u m x f 2 r K p k 4 X w 4 0 d x t n b 5 q l g B x p _ N i g g C 7 t 8 G - 7 - H y r w a 5 q l g B 6 i l b 9 y 3 d m w z V l g I 2 2 0 d m h B 0 2 s Z 1 k y d m 8 0 d 1 k y d 6 4 v W g p H l 9 h d q 9 k b k t K i j 2 X z y n b x 4 u f 1 q 3 d w - k e 8 N 9 y 7 F t m 6 H m 5 _ c 6 v 0 d s n i g B 7 4 x K 6 k z F p 5 b l o 8 R i n 0 d n 0 l b 2 0 G 0 x 3 W i m z d r _ l b w 0 z a 8 t _ D 7 7 - F z 3 h B 8 z z d w 3 z d x l m d 4 6 z d x t 5 I k t 8 F y 8 z d k p 5 d 4 n n g B y i n J q _ y F 4 6 z d _ z i H 6 _ j J 8 3 j d 6 u 8 F - s x K 8 3 j d u j 0 d 1 i q g B 6 2 G h n r Y i - m g B 2 s o Y n x p g B m x l R x 8 k B j 2 l b i n 0 d t 5 k g B 6 9 o B g m x L z n u f 6 v 0 d q t x f k m I 9 x r Y q q 0 d p w u f 3 v 7 S r r 4 B s x k b m v x f 5 k n b 0 q i g B 6 3 H t j t B v 2 l O o _ _ c l h _ k B s x k b 2 _ u O - - o D s n i g B 4 q k d i 6 k b 5 q l g B h 9 5 G m 4 H 2 u v E z - x d 7 6 y a 0 2 0 d 4 7 0 d p s i b h - o L w g j F 8 w 6 O z m x C w z 0 d o j - c 4 7 0 d l w o a y H u k 1 d 2 - g a k O 6 i l b 7 l i d r t y d 3 h z a 6 x g K v w u E g m l b 6 i l b l i i d s 8 7 B k 9 6 O u _ p I q 7 w G 6 i l b l 9 h d 1 k y d x t n b w 4 0 d n 8 E - v k T - 4 W j j v Z 0 n 7 e x t n b 5 q l g B k - k b 9 j G m y u Y 2 m 6 K 9 g _ D _ m - c w 4 0 d 8 n 1 a z - x d v o F 1 h 3 b i 6 k b y g o g B 6 9 i E 8 9 5 J 5 q l g B _ N t 9 p Z _ 4 q e i w w h B 6 i l b _ 2 t N 8 h h E t m 7 Y - t l g B 6 0 R v l - T 6 i l b y w 1 a h x B 0 l q b q z i g B 5 6 y a 0 1 n i B 6 i y C 7 s k P 8 n 1 a _ n 1 D o p t M 4 7 0 d 5 g i d p t 3 b y w 1 a 7 _ 5 G h s n D 8 3 U _ m - c 9 g o e y n 7 e 8 4 5 b w 4 0 d i s 6 F 1 8 5 I 2 2 0 d 8 p E 7 j 5 Z - 4 y a l q y d n 2 n b m q - c v g I x 9 7 K 1 3 g C 1 k y d 6 i l b m 8 0 d y w 1 a r o y d n 7 q B h s w Q 3 q 1 K 8 i 4 E v s n D 9 n l K 6 4 i g B 2 w 9 Y n i p J - j y G 2 1 5 b q t x f x _ 7 D 5 - n N 7 p n b i r i g B t 0 h d x t n b z - h B q 7 u R l s k i B w B y v k d x t n b w z 0 d 9 D q 2 p c w z 0 d 5 q u f 6 v 0 d 0 1 i C x u s R 6 v 0 d h i l g B v s p X 9 1 W w 1 _ c g 2 7 Y x n g d z 7 v R _ v m B v n g d 4 _ 7 Y n x p g B - h m b y w u W j 0 N h n m b x u G s n h Z n w g d l p 2 d v n m b l p 2 d _ u 3 F x n - I l j i J 0 2 k F 2 4 i d t _ k g B 9 n x C t 2 0 H 1 z X 3 4 x d w 0 z a - h m b x F 3 7 6 c y v 7 C 7 1 k O g 7 o b q 3 j b n m z f s g 5 d k g y I r v i G l p 2 d _ j w C s v l N i - m g B m v j d v v n P 8 g t C n u 2 d r u m b 9 4 g d 4 i n g B 2 5 r F 4 x 8 J 9 n w U o 9 X 4 6 z d z y z f 2 o n F v s h K h t k g B z y z f u q z a 7 m U _ _ k V w w n g B s y 7 Y j u 9 J j 7 n F x r l b 3 j q Y l o 1 d u 4 3 H z j 9 F t 5 1 a n D 4 m z a - t 6 b t l h E - u 9 J j n 6 b 9 y - c l 7 s Z 0 4 y M 7 _ r D u 5 n b q 2 n b 7 4 i g B n 2 9 Y l 1 h J 8 3 y E m 3 r M 0 9 8 C i x y d w w n g B p j v G t j l I j 3 B 7 2 m b k u 3 G u h 6 G g w 0 f s h 3 b o l m S 9 5 Z s o y d n h 1 d p v w a 0 7 3 d F z 1 9 K y x 5 C k 2 y d 3 u l b x p q g B o y l B q z y U s 9 k U n 7 d 4 n n g B m v j d t 3 k C n m 7 P 9 t m b v - p g B g y z d m v j d 7 s I i _ 5 X 9 r s e v 4 h L v 2 n E 7 x 2 d o l 6 F r j r K y 4 n Y v k 1 d 9 1 k B z t i T 0 w v N r k 5 D n 7 M w e o s x V i x x R _ q n g B 3 1 g d j l L 8 h 1 X 0 u 3 F 5 m - H n i 2 d n r g d g 0 4 d - u 5 Y - m s D q o z M - 4 6 b l q q Y r 1 6 b 2 r R z 7 m W k n 0 d 9 l _ Y r t 8 L t l j D j h R x g 5 V 4 s o b k m z d 3 l 5 N 1 _ o C p _ 2 d 3 z x d _ g x f 5 3 D v t n e i n 0 d n z x d h x 0 E u x 0 N h w x d 3 r h d h x i I l u j C l s 8 B v - 7 c y g o g B u 2 k b k v x f w j C s i 6 Q v h y d _ t 0 d l n u f 4 _ 4 B 2 l k J n w g d k q j d g y z d s y 4 b 8 m D h g m c 8 m p b y 4 u W _ 4 Y z y z f 2 h I 4 o 2 V i w 1 K p m 4 E v - 4 Y h q l b 1 8 B v k 1 d g 5 z W l o 1 d w 2 g W m w b 6 n n g B 8 m p b t u 8 M x 5 r E m 9 z a g h w Z 5 x v Y 4 m G i m z d 0 h m G s 7 v H p 5 l b p 5 l b y _ q B t p t S s 7 w E 5 h o J i 7 7 Y 0 l z d 9 g 2 d s 3 t R 8 o V y 6 i d p 5 l b - h m b t 3 k C g m 9 P 1 i 5 Y q - 3 d 3 0 i V x y 1 B r g o R 4 m 5 a 2 y B k m z d 9 q _ Y 2 o 9 c z u g S z 6 U r 7 z f 8 h i g B u m x f s u _ B j 2 r Q y 6 _ c j i l g B 6 v 0 d 5 9 n C z m k P o q j K 2 y m G o _ _ c g z 0 d i j 0 M 9 9 1 1 B w 4 0 d z 0 0 G o _ _ c z 8 _ V 1 _ e 6 v 0 d 3 4 x d 0 k x f p p t F u j 1 D j t 8 B 3 4 x d 5 w h d h i l g B x x y a m 0 B o w q e o _ _ c w 4 0 d - 7 x d 0 n _ Q 1 9 n C o j 1 S u q W l 4 n e 2 p x f p w u f 0 h F 6 l n X t _ k g B 3 l l g B j y y a z 1 j D 0 j x N q t x f 6 v 0 d 3 4 x d 7 _ _ K 5 5 C 8 8 g E 6 v 0 d j i l g B y 6 _ c 1 2 - P 2 6 u B k q x f j i l g B n z x d y i m N o 9 p D 7 q u f u m x f v j 2 a 6 _ 5 B 9 i - O i 7 7 Y 4 s o b p 5 l b z j Z 1 3 4 U 4 9 i d n w t Z u h j d g k p U s _ S u 7 D h i 7 b _ m 8 Y i 6 m g B u m j d 3 8 5 Y p 8 6 i B 1 l s C 7 c 6 q 5 K 7 8 l d g y z d - l 2 d w 6 o b q n w f o g r G w r q H t 5 k g B 9 l _ Y s 9 y d 5 O q y B i 1 2 V 3 q x a t g 2 d p i 2 d l p t X v X n 9 1 d g s - Z q 7 D - h m b t r l d i k k C x 3 r P 2 5 n g B o _ _ c p l l g B n u m C r p v N l 4 n e q j - c 3 l l g B 4 j k c h G t n 5 F j i 9 H i r i g B h o h d y 4 0 a m m I u m x f i n 0 d v i g d o 3 s J y m 1 E y p j b w u i E v t u N 4 _ 7 Y v n g d s o V 2 0 t R 4 n o b _ g 4 b 6 6 4 Q _ 0 o B i 7 7 Y n w g d 2 i n g B o i 0 a 8 g z J m q 1 G 5 s _ G r v x F 3 3 1 d p 5 l b l s 2 a 6 l w Z w y B n h z f 1 q m b q w g W 8 g Q - n k g B r 8 _ Y g w w f i - m g B y 8 y T 7 i R 1 F l p 2 d v n m b n w g d l p 2 d n w g d 9 l 2 d x k 8 B - r I x s y L y 0 t c q t 4 b 3 3 1 d u n k a j L q y _ c 3 3 1 d i 7 7 Y s s k U z 3 d p w t Z g 1 i d m 9 z a v g 2 d i n 4 B z 8 h D 3 3 N 2 i j b 3 4 x d 3 r h d x y h K u y t H g 2 n g B z n u f i q p W 3 6 H j 7 l b l x k i B x t n b q t x f r i l K _ l 6 E 0 1 5 b w 9 4 i B j y y a m k t V 3 r E 0 l z d 9 g 2 d h n m b u m j d 3 h 7 b 4 3 o B t h l S o g l e 5 w h d 0 2 0 d - l j a u n I s x k b n 0 l b y 5 z a u 1 o b 3 8 m D v 9 q N s h j d 5 m 7 b p 8 I y 4 u a z 7 q Y 9 l 2 d 7 s s D k _ h N k q j d 6 k v a r _ B 6 z p e 9 4 g d 4 i n g B m 0 j d i _ s E 2 6 m L u r n g B x y z f 9 k l d 9 F 6 6 i Y q - 3 d o 4 i b 5 i n T v l O 9 y - c 2 i o b g 5 z W 3 5 x J 2 z p F v q 7 i B 8 m p b 9 p z f z - 1 L z z j E t p v C w u h P w s 1 G - w _ G - h m b 5 3 l d k r z d 9 5 q Q q l s B 6 x o b s x 8 K q h v D q x m g B q _ 7 Y x l s D 4 7 o K g 1 i d v i g d i 7 7 Y x g n B 4 0 t R 4 s o b n 0 l b n x k Z 4 7 F 6 v 0 d l n u f r 5 k g B t t u D j p 5 M v o k i B r 7 z f x _ s O l - 1 C 1 s u f 6 v 0 d l l 3 d k p 4 G r - 1 D p 5 l b g h w Z o j j d n n 6 x B 2 m g W 2 h 2 K q p z d u 1 o b 6 r s M 1 g w D 4 p 6 Z o V 5 _ l b 3 3 1 d h n x a 3 h 7 b j l 8 I n g 7 F 7 2 2 d z t o D y v l K z w l b j o 1 d h j 9 D 5 z h J z x n J o 2 0 G l - k b 3 2 0 d i q 3 b j 2 x f 1 t 0 W o 4 B 5 b j h B z o q U s 4 S 0 - x d 5 2 4 Y y 6 w f 9 k 7 b o j j d w v m B v m - Q 9 p 8 C 0 m s M 3 3 1 d i 2 7 Y 9 g 3 B 9 - n P s u l U w u s B v h y d t 0 h d n 0 9 J g t o E p 5 l b i 7 7 Y t j k i B m w y B j 3 w R 6 v 0 d w 1 _ c 6 v 0 d 9 0 K v _ h b 6 v 0 d 6 v 0 d p l l g B k t 2 B 0 h 2 Q r h 3 b k l 4 T j n - B o _ _ c 5 - d x 4 D 4 4 r D z h p D z - B 8 y x f r 5 k g B 6 v 0 d n j g c 8 Z g 2 7 Y 3 3 1 d w 1 o b z z 3 O y r F u r t B o 6 X 4 i h T t n Y q s t U h 5 6 b 7 y q Y h 5 z H l l i G n 0 l b i 7 7 Y i 1 i d q l g B g 4 o U m k i g B - 4 6 b q m p Y w m I 6 v 0 d m 5 n g B k m z d t 7 6 c X u w o b p 5 l b h 2 l b v m 6 S 9 h Z z 1 l b g 2 7 Y i 2 7 Y p 9 l B i h 2 B k 0 s J r _ w a 3 h 7 b j p 2 d t 5 6 B v l w O 2 8 x I 0 4 n H m _ o b 6 u z d s g 5 d 8 z z d k _ s C p k z Q 2 o m i B 4 t L v _ 9 V 9 z g d m _ o b g y z d 3 l Z m x u W 3 q m b m _ o b l w _ G k l p K 1 u 2 d s 3 s C q 6 v N m s _ i B 3 u l b k 9 q O 3 g 0 D 9 z k g B 2 5 j d 7 x 2 d 4 7 4 B i l 9 S x t z f i 3 z d z 9 2 a _ j j S i u t B 1 m z f u 9 0 I p g m F s g 5 d x g x d j u n a 3 2 D g w w f 1 u 2 d 9 4 g d 4 i n g B q o p K j x h F n 4 o O r l 0 C g y z d 6 9 v Z 5 _ - c g 2 7 Y 5 6 E k p 5 b w 0 z a 4 s o b 4 0 t R 8 u m B r q 2 a n 9 1 d h 0 5 Y 3 9 O _ 4 3 W 3 p m H i r q H 3 h 7 b u m j d - h m b k m z d i v - J x z p E n l x a h _ 6 b 8 p 8 J x r h F w 1 o b 0 3 g J m 3 _ F - h m b 2 3 4 d 8 2 9 c 2 3 4 d k y 3 I _ r k E o k z d y 5 z a 5 q I z _ m W p 1 _ P w 3 v B 5 _ l b t g 2 d w 1 o b l r g d 2 9 o N q h w C 6 u z d h n m b w 8 u E w - 2 M h z 2 a 6 u z d v - i Q 4 6 8 B n j s e 9 t x a m 9 4 d w z O v q n W g y z d 5 m 7 b 6 8 C y _ 0 X n h z f i r p e 3 t 8 C j n u M q n w f 8 l 0 a s 5 2 U 2 5 o B m v j d 5 1 w T k x U 4 i n g B m _ o b g y z d i - m g B _ l 0 a k y z B 6 w k E p n 0 E 9 z g d - q 2 d l p 2 d 9 4 g d v k h O r l m C i - m g B - n k g B g 0 m E 2 5 i K k q j d 3 q m b n t E - 4 w b 1 u 2 d 7 p z f m _ o b i y z d 4 q i B h 9 j B i k q L i 1 w f 7 x 2 d j 4 z f v 0 D i 9 4 X g - n b 9 y - c 4 r w Q k i f g i f t q r T 9 n l b t - 0 d j 2 1 a g z 6 V j q J s t y d w 5 n b 4 7 n b 4 y i b u o 5 E 1 2 7 I l x i P r s t C m o v Z q h v f o 2 n b n t s F w p s J 8 r v Z y u i d 1 i 5 Y 3 w t C _ 8 k M l t 1 d 3 _ p Y s t y d t - i D 7 r 6 K g x 7 W o _ V p h 1 d g _ y a l n 6 b 1 z x E w i y K 9 5 9 Y g q v f 4 x l X j q y P 1 9 i C x r l b g - n b g 2 3 b j 8 7 R 1 t r B 8 z 0 F l w h I y j z a p l 6 b 6 6 y a 9 w 0 b p v F l 6 k b k n l g B h 8 2 C 6 6 3 P 7 v 0 d p _ _ c 7 v 0 d o 7 8 H y h 6 H g n 3 d 4 4 x d j m n i B g r 0 C r 7 u O 3 6 3 T 1 6 z h I 0 s n B x o m r H m o s l P 3 4 p _ C o 3 3 9 X y n 0 Q s q i w f h 6 r C t 3 2 w c 9 t q z B x n v 8 S 3 h y j F 5 3 w n L x 1 i z K 9 n 7 x F t p 8 h S 4 8 q 7 B n 9 _ v b n o r E s q i w f s z y M u z t 7 Y x u - z C 9 m k _ P t i 3 6 G 4 n t - I n 2 3 g N 2 8 1 g E h q h m V k 8 w g B 7 9 z q f z H t u y v f i 0 4 e j 2 g v V n v 0 8 D _ 8 u n N 2 v k 6 I k n z - G y 9 3 2 P z m l 3 C k q 4 x Y 5 2 4 N q q i w f 8 m 2 D 5 q o 5 b 2 0 _ 4 B v 1 l q S 7 v p t F q 8 k 5 K 1 j h h L 5 1 - n F m _ t 0 S 0 w 2 1 B i s 6 m c 6 6 8 C q q i w f 7 o q P q n t m Y s 1 k 7 C u x - s P m j m m H 2 7 6 y I g x w w N 6 l - 3 D o x T q 5 o _ B 6 w 8 7 B y u g 5 B h m j D l u n R 5 1 x k C 1 h o z C i q 8 E 3 z s F _ h g u D l 9 g S t p 6 5 E k l w n B n w 2 _ B - r 3 - V r z 9 F q k l H 7 q t y L 2 0 r Z u - v j B 1 t t 0 G r 9 m D s 0 q f r u x k D 7 s 6 w D 3 l _ 2 C 3 k m C z 2 k w D 7 y i R l s n I 6 q 9 s C 7 r T 1 i l b x - m U i g s 7 B o z u u B s p C q n 9 b n r 0 n B 4 z 9 c h m i i D n 4 C r j w D o s 2 3 D n 3 2 1 B 5 1 s U _ 1 l U v - w K s q k B j t h Y m 0 y V _ p - e 4 5 n z B i g t J v x y P x s o 3 B r m u D y 9 5 F u 5 8 7 B - j u z C 3 k n B s u 0 5 E 9 o 5 p B y n v x B j n i G 6 h p 5 B r 0 9 s D j 8 a g k 5 u I i p y g B r j w R 1 y 1 B _ z k k C q 9 u n B l 3 q h B 9 m q b r s m P x 8 n O k q 1 X t v 2 m E h 4 o D 7 2 q C p 3 8 0 G m z t k B - z 0 v B r o k O s 1 j U n h t l B p 0 8 D k n 8 H w 2 2 B 0 l n h B 1 q 1 h D 7 s u P q 7 n b 6 - z u B e 6 o 9 m C _ _ 2 w C q m g Q t 0 1 0 I 6 w Q u 2 p 3 C 9 o q B z 4 1 3 B g w 9 8 I 1 y m h B x u 8 s B y 4 7 u C - v 7 g B i q h t D v 8 z V 2 r a z z 4 7 B 1 _ r n B w u j d q 0 w 1 B u 9 y J s j y O g 0 4 D 0 j w 0 C 3 n x S t h 8 L x q r H r 8 4 N z 1 v 3 D s j 4 k B x 0 B 4 v - - H m h z z D z 8 F n m m P g h n H _ g v K h m l w I 2 i M 7 l q w C 0 w q l B 0 t m n C k _ 7 D j 8 6 k B 3 3 x n C s t n e w r u n C 8 v x O n 8 0 V _ i y g C z 9 H z z i V 3 s h 3 G 9 o _ 7 B _ 7 1 V 1 6 l e m _ m 3 F n 4 f q 1 n B i s 8 k U u t z W l g 6 Y 3 v _ s E 8 q r G l 3 q F g 1 g 1 D y _ y 1 C l q H q m y g C 5 0 h j G p k n B m u z b h 3 l o B k v j I x - g b t _ _ n H q m v D j h _ j D z h m 1 B 9 x o y B j 3 u z G 2 n P 3 x X m 4 G 2 4 l h E t z n k E 6 2 h G 8 _ _ m D w y w n C u h 0 d 6 q w S 6 z i K x p g c g g w s J 1 2 N j g - 6 H v 7 6 F v - 4 5 E 8 u m 2 C 3 q s j B 3 k t 2 E 4 9 x P q q z 9 E x _ 1 g B z u M r l l h C t 9 2 h D 1 0 n I r u m H s 5 4 1 E 1 t o O 2 v - e 2 n 9 6 B 3 r 2 E z 5 R q n 0 i F n i 6 g D r i - f 4 h t b 8 q o N g p y m F g p y m F 5 l j H s k G l z - z C r 9 7 s D 0 C 1 5 3 j C k r 1 E 1 t k w D m q 0 p C q p r D h 0 o g D y k x p B - j g Z w 3 t J 2 2 w J 0 t k x C r t z - D 4 n 5 8 C 1 j y F k 1 9 C l q - g C y h h 1 C h 4 c D u k g 5 B w x z 6 C w s h o C x 5 t E u 2 v t C t 9 s 7 D g 7 0 L w g g x F m 4 z T p 0 7 m B n j 2 y C s v 2 q H u v w M o 9 y i B - m y J i 3 u V g 5 1 P 1 4 - W k _ 2 R 0 5 i C 9 g z X s 8 z S q v h k B y _ _ C - i o s B k o o n C i 2 r s B z s q 6 B 6 5 g l D i o h 3 D h k n v B - o z p B u 0 m 8 D v o z n B - o g C 2 o v 5 B 5 1 t j E 7 v l d u w n j E x z 5 g D i 0 7 5 O p j 2 9 B n q l o C g r t B 7 0 v V w 5 o h B 5 z s 4 H q 6 j C z r q k G p q - o D l n O t m 8 H 8 3 u y C u z i z E 7 3 6 K 4 n r s E r 4 i o F o - 6 L m s 1 g D q v 5 x O _ 7 D v z n E 9 p s 9 F r u 7 i F x k p S y w h N j 2 3 Z l k v g B 5 k o F n - r p B t 1 s F 7 2 p _ I - j 7 C n q u B n q - - C y u 4 z B 5 k _ 0 B j u i G 0 8 m C m n z T i 7 g 6 L s - h X j i j z D i 1 5 K 9 8 _ w B x 6 6 z B 7 q q q C 4 s 8 n B v s w B 7 5 2 B v 0 4 s C 4 8 l Z t p 1 v H x 8 m j B g u q O v h a n 2 t j G p o n 4 D x 2 9 F 2 n v D 7 i 0 F 8 0 w E 0 5 p O 5 j m C - O z 6 4 k G 1 v B g q o p K q s 9 P x h h d m i w 0 C v o 2 L 8 p 1 K l l w B l m - c 5 i o D p 7 p b t k l j B z k w B z t B g t 0 p K l h j F t z p 5 B p v 1 I h m 6 w B s r q k B 4 h 2 d 1 n j I v q _ D h j 3 u B 3 v N x g 8 Z 7 x n x C y 3 3 s B z 6 t B 4 7 y j G 5 y p _ C o _ h B 8 j 3 d t 0 n H i 9 2 S 5 _ h i C j 7 s C j 5 z z D i 4 u z C r n y B o 0 _ V z 4 8 o D 8 y 6 N 7 7 x q B 6 0 8 O 5 1 9 C k v v 6 F 7 5 p b 1 n i X w u T v z v o D 7 _ 2 1 H m 1 0 Y 3 k u w E m _ x E h 1 8 S 7 z u e 3 l l p H i m 5 1 C 9 7 8 n B k m w R t m m 5 H l s B m 7 h 0 C t z j j B y m o O 3 9 v C - t j x B t v o q C r i t 6 C k w s q C 0 4 8 C h h 5 8 C w g 5 h B 7 2 x 7 F 1 n 6 - C 9 j y j F 4 l 2 M 7 n 9 i D s p k F l h s h C 2 6 p 4 D r v P - j i w D x _ n B k m h 8 H 3 o r T q 6 k l B s k 8 p C n 4 n C p j 4 9 E 9 _ 6 z B - x l E x z m i C z i - p E n 5 w 4 G 5 1 _ 0 B 8 1 g D o x o j J z w m h B x 3 o D p - j R 6 7 g h C - 1 r n B 3 o o D 7 9 y o D 0 s q k C q m m J t s s f h u k z C 4 q w 6 G t 6 t u D t - 9 7 D p s 4 L s 2 n g C 9 t 4 I v t n l B 1 n 6 n B t 1 z v B _ n 5 O n w i w D s 7 h c s 7 h c 4 m - B z r 0 b s s s 0 C 9 r t G 6 j v C g 6 z u B 9 i _ p B 6 1 j 8 D l m 0 M 3 _ _ c 5 _ k E k x o h C 1 x z 2 C w 3 0 F s t i S 0 z _ k D r 9 5 q C p j w 4 D 0 j r C t 7 k h C 1 u v C 8 p _ E j 6 w T - 5 k k B q w r s B q t 4 4 B i i z c l w j E j u 3 P 6 y j d l 8 t E 1 1 j M v y u Z 5 6 3 _ B h 1 i 7 B k l n C 0 i l l B l 5 y z B 9 l i f m 7 9 I n 5 p t B j p 0 B _ k m l B t _ w k C m y 8 7 B y 4 q E i q i l F p n 0 - C t w o F s s 7 u C 4 2 u B z v g d 7 - _ Q x l y k C - 0 r k B v o y D 2 k j b i i 0 L w h 1 X l m r W y g o x H j s j t B p P r z l v H z m 3 9 E 5 i R 1 i 7 P q g v q C 3 y i i D 8 0 v B o 2 t O g x 7 9 C y 7 8 c 8 g t R q g I 2 l J s 6 B 7 3 r L q u u t C o p 9 n F 3 9 b t v q t C n 1 p p D n 2 D s r - e o x 9 m B o z o Y v 3 7 _ K h i k Z x u k 5 B z y h E l 9 7 m C 3 2 0 J p u X k i s 3 C 7 p g d 2 r q m B y z q E 5 5 s p L 9 q H 7 - p 2 E - n n q B 6 x 5 P 8 m 4 m I o n H 8 j u m N s v 8 f q s r f _ 8 r v C 7 s j M w u k s B o n k s B 9 _ i a j n u B g v s w D j u s n B 4 1 6 0 B o - s r Q 1 9 t E g H 5 n v i F u 1 v n B x h k x F x 2 0 V 8 p 5 n C z h t X z o o s B s p q 9 B 7 1 L y - 0 h B g 8 j J 6 i r O _ 0 9 6 C k u v S 2 u 0 e l 5 6 E y y q j B u i q j B h q l J p x 1 s B p 5 4 p C n y 8 L 3 p n 3 C 9 8 k u B 1 s p B g j t 1 E 4 2 u p B l r s W _ p _ B g g p Q s v t k B 5 m 5 v D 1 s 8 d y R w j 0 S m 9 r s B h k v F r 6 p o D 2 g 2 K z F 5 u s r G 5 t 9 g E _ w u B o o v w F 5 _ x 6 B 7 7 2 H p t m h B h 2 y 5 O 7 6 x l C g z o x B _ w 7 z E g i l w B 5 y w W p y 3 J l m 9 L 9 u s q C n 3 o 3 D n s q i B v p p 8 B p 4 q P m w p q B k u m m C g 1 8 2 G r 8 1 N o 7 0 I s 8 m m M g u 9 9 E 8 2 J t v C u x u s O m 4 4 D 5 1 1 i C h g z j B _ v r C u w s K m v p P p 1 i 9 M s - k F j t v C g 2 j I j v u g B 8 y G _ 1 n x F t g z B h 9 n 8 G u 6 3 t C l d 6 1 1 3 C _ t g _ F - 5 - F _ z o 4 G j 2 o O u m y l B x k 3 u C g g 7 H w p q _ B j 1 - M v m y l E i o r x M 1 q x F l 1 7 7 K i v 4 i G j 8 r o B i 1 3 0 C 9 v z j D n 9 k I i 1 9 z C r u i J j 3 7 p H o u l B l p q 1 G j 8 m D q 1 0 r E 5 2 D 4 m 2 2 J m h i F x g q N m z i e y h l j E x t t 4 G 7 t h C 1 m 3 9 Z v 9 j 3 D w u - 0 L 6 r u w G h 3 q h B x h 5 s D h s u w Y 7 x k J w t - h e k _ o T t l q l W j s r r E o 5 r x L m 5 r x L j s r r E s 7 8 k W k _ o T h m 5 j G m j m 3 J 8 - n C j n z 0 g B k y v G 0 - p k D z j 3 0 G 4 9 q 6 Q 9 r 6 0 C n l 4 j G h x 2 6 Q 4 9 q 6 Q 0 n 4 e 3 o i g B 6 6 k 4 C 1 n h n p B 9 6 7 p K 8 s z n p B q 4 y p K l j C _ r 6 o J i s i 2 4 E w m 7 O n 1 6 g C t x 0 6 O _ 0 p 6 O 3 0 _ D j r j I n - w x S p - w x S o l v B 9 6 q 9 K y y k L o m p w K 9 g g w K 9 g g w K o x r k K 6 v H m 1 3 - W l v F t _ r 2 X 1 4 8 2 J 5 g - h D t _ r 2 X h q k i C p 4 q o B s j o s F r j u 3 U n j 3 D u p y _ X 4 z x i F - i j n C _ - _ q C w k p 9 C t x k v K x 7 2 v K t x k v K 7 q - 8 p B _ u g p E 9 v w z D y y _ 8 I k u n - D m 9 w I s o 3 2 L 1 y t 2 L s o 3 2 L k u z - F 8 k g 5 D 1 w z V z o g 5 F 3 5 y u I g h w J s _ 3 z V 9 y 6 h H - v 0 t G z 6 _ 3 W g x 3 F m 8 q 1 D 8 k - y B _ z 5 x P 2 u 3 j F r p z F 4 0 m _ D z 5 _ h V u k i j B 0 _ w x e i 8 L 7 - 7 y B y 7 n o O _ r j v G 3 m G q j x 6 R x 9 q j C u 1 u 1 H 5 v m O i u 8 j E m p w j I p - 5 t M j p 4 k F w u g _ B p r 5 Y 9 r 2 t N r 1 0 9 I z 1 z O s q q t D - g z 1 N z 4 3 8 B q w q m H k 0 s C r 2 i k E 7 3 t 4 G i o t 3 L 7 j m g C 9 8 y 5 K x i i 0 E h x 7 o W s m x Q _ 7 D 7 g r H 8 q u v n C p 5 4 8 C v x m K 8 8 x 2 O k v 0 S x - x N w o 8 _ Q r i n P w u 9 q S p j n H - - 8 0 T 4 u p a r n 4 r Q 0 1 j s Q l h n B O 6 o s 5 1 B 4 r 2 f j x 3 0 C k k y _ m B 9 7 l j G q - 8 y D h m j u D p l v 8 J 2 v 0 1 D 4 r x l M y s n u B 4 o R x m l 4 F k 5 z 1 H j g _ 9 U t 8 q L g 7 3 w H 7 n l 0 G s i m 3 D 4 g 9 4 H - 6 s o W j q C 6 y o 0 O 2 p n B w 9 x 9 P s 9 O l t l 5 S r o d 8 s h 8 I s 0 n 0 J x 7 _ z J x 7 _ z J _ r 4 M r 5 g Y i 4 0 h S j v 8 R z j r o M g 4 0 h S m m l o I 8 h z 8 B v 1 0 h F 1 2 5 5 E x 2 6 0 M q 0 w m B 6 g r 1 V i 8 m _ C q z h P l g l r V _ u R 8 k w y W j m Z w g o q P j 2 q p L 4 3 g P _ o 5 u M k q 4 Q 0 l g w M s s o y E 8 q 1 n T i z g 1 B o 4 0 t b 2 h j G x w w l g B n - w F s l s Y 6 3 l 9 K x 8 8 x O o j y x O 8 5 l J 0 s 1 r B q q 5 y J 5 r q i J q 3 t 1 G m h 2 s Q j x t s C - t 0 i H 3 r h v D z u s z M 4 s z 8 E z n p 5 B g w 2 z M q v w 4 K s i 5 E 9 2 q p R h i - c 7 h g k a q 8 n - B 7 h r 3 N _ 6 q j H _ r q - I y q n h L v i w 6 B 4 j z - N r q w q K 5 y 0 2 E 7 i 6 8 W 6 j p J o 8 E o o 6 m e _ j 6 L o j 3 t d v 2 6 O 7 r v 0 c k o m S r x h 8 b - 4 8 V r 6 g j b v 3 7 Z 7 w o r a 8 - n e t 5 6 z Z 6 o 8 i B 9 z 3 8 Y x w e l 7 t s D j q h v E 3 q s q i C 4 x 2 2 C o i j a _ z x E 2 _ 7 p U p r 3 G - h p 1 Y j k B 4 w C h _ y n M g y j u Q 2 z n h B x 4 s 3 Z 4 h q k C h t r h N h k 5 w P x q k p B u t _ 2 Z j k o 6 B w 7 8 0 D r v g t B - 4 x h L t v t s E p m w t F y x _ 4 E 2 3 5 v J p 0 z 0 Q 0 p h t B r 6 h 2 Q j 9 j h G x z 5 P - n j k V 4 - t 6 G 6 p 9 _ K p m - d i v I 5 u 1 h H n g j r 8 B l s w 8 L u 7 i G y v y i P 5 r K 3 1 r 2 K n y o b w 5 k x S j x o j R 8 n m B y l w y X 6 2 8 t F p _ 2 r G z n y w C o i 8 s H x 4 y o D p 7 p 7 N 3 2 3 g J l 7 l s G o p i 0 R _ j 3 4 B t p s g S x 4 9 S j j k _ B j q 5 1 J y 9 z o U 5 9 o 7 C k w v 9 H y 9 z o U s w x _ D u k z q G 3 z 7 p E s 2 7 g D v n 2 0 p B 3 j p t K 5 j p t K 2 - - s K 2 k h 8 B w 9 0 G 9 m 4 0 M 6 o i 1 M l g x 6 E r r k E s z t r M 5 7 3 u x B h v q w H z y p T s y x B k z 5 v Y o 7 v 0 D h x - 2 K o 2 r 2 C t u 8 g C 5 7 u 3 C 8 2 w g I i 9 v 8 O g s h v B 3 k Q y 2 i 6 V _ r x g P 8 q j U h t l V y h i q N q 7 4 _ Q k l m E x n _ h U g 9 q i U _ w H i u 9 M 6 4 j i c g i d 2 1 1 r e u i r g B 7 j r 7 V 3 s u s D 3 8 q j G g p 6 k 3 D i o 5 4 E n h 0 s M z x z 8 G k _ 6 h B x - x s Q v l h 6 I 7 _ 4 z B w 9 7 5 W 5 z w 5 C g 3 u 0 J 7 t p 6 W n r k G l k m 6 S s 5 1 7 P q k D 6 n n Y l x x z f k k D g q o g f i s z h B r o t k V 8 g i E w y 8 Z t x x C t w _ k L 2 k h k N 1 s r k N q l 0 K 5 q q - E l t 0 E o t n m L l s 3 n D 5 7 w l K i 0 4 4 B g - 1 - K 3 n p z V i i 3 T o 1 - U _ j n w B z 9 6 6 B 2 z r v P 0 0 0 v M n x j F x u n w P k q 8 v P w x g J - s y z L l p 5 v C 7 i 5 p F t 7 s 0 J x g 1 R o i h 6 O 4 p r 5 O - l 2 5 O 5 k h q E u g t M h r h F o o z d 0 r n 3 U 3 z P 1 x 4 0 R 5 s z v E 8 2 7 6 E 2 x p u E t g m z F h z o 7 B 0 9 m 1 K q m l 7 E 2 i 6 8 E p - u 7 R 5 9 x B i 8 z h Q o r k J i z 2 2 H - z 1 z E _ i x z T l g 5 u B o g p N g 8 9 z M 1 - g z L l z _ r C 6 0 w l R k 2 7 Y r y h m K 3 w v l K y q i i I _ o _ D - o l 4 B _ y - v C 0 4 2 C 0 p z n K 0 p z n K 0 p z n K p r 8 n K 2 j r _ D g m p 4 B t r q o M 9 q x h B o n w k G s o 0 o M v m t m B y 1 t 2 G 7 y u 4 4 B - y x B 7 z r B 1 n o l U k x - 0 D - q h O s x u s O 5 o 5 s O n 9 r E w s l B z k n n P 5 t o l B g 0 g p F 5 g 9 F 7 n u g B t 3 3 s N o k 0 B m 4 m 6 O y g s 0 Q v y j J r o y o J y v z 5 L 9 x E v o 0 o M 7 i o p M v o 0 o M 0 l _ o M 2 z j 9 I s l _ G g 4 t g K s 7 7 - J 1 5 k g K s 7 7 - J g 4 t g K o g y 5 D k k - u B 1 5 k g K z 5 k g K 0 5 - z F t m p Y 2 7 3 n F o 0 q t B v u n j M i - 0 5 u J 2 s 6 1 C x w t s D u p x j M v u n j M z - 4 B w 8 9 0 J o 7 7 s 1 I n n _ 2 B v n z i E z o q j L _ - 6 1 G x t r 1 B _ r z j N 9 2 w J 8 i r P g 4 q N 9 s g r X 0 r j l H k 8 5 0 E 0 3 6 5 B 6 0 w y H 9 v 3 x O n g p x D 2 y w 3 D o p i y O _ _ r n 6 B - 5 5 h C 4 2 t K k 4 - S u x x b 4 - 6 l t G 2 p s b 4 - 1 o G p o o t L w 2 _ s L k 6 x t L w u t h C v g h 0 D v 6 7 8 K v 6 7 8 K 7 3 4 v E z 2 k l C 2 5 q 8 Q j p _ 3 C _ q _ - F 5 l - 7 Q 0 5 q 8 Q t 0 v S 6 3 s B l 7 _ z I q 4 9 8 O r 6 l i B q _ l v I 3 o 7 5 P 1 - o B q 3 l o O 9 0 C 7 m v x L 9 r 9 O 3 k i 1 F x y p 9 C g k 0 k Q m h q i L 6 h n P r 4 o k Q t q i D l 5 1 _ O v j m G n j 8 J 6 r z n L j 5 h w E x h m y B - y z 0 L 1 v s x F q t - j B _ n 9 0 L 6 v v h C - 3 j l E n 0 o r M m 2 _ q M s s _ r x B 9 - - 5 B z m 2 p C l 9 q a l y 3 g Y q n o z C 7 g g 6 K i 5 3 7 V 6 v 0 B l 0 i l G s o x k B z o 6 7 J _ k j 8 J 2 4 s e m o - j C l h _ q 1 B i 3 9 _ M x y C x n 5 q N 5 - 2 4 G j i t i B u s 0 h N - t z i E n 2 p I w 0 k 5 d 5 p 9 7 D j 9 o t P 4 j 5 F - 1 3 w M s 6 h v I j k 1 j B - n y 3 P 0 s k i K i 7 z Q u k 3 - M w 3 g p B o 2 0 u H 4 x u 8 K g 8 2 g M w i h 9 C z h _ j E v w r 9 J y 5 8 z G l 0 t l D 5 s 8 y B u 3 s t C 5 0 w 9 E g p 8 3 D j k 1 _ M 9 r 5 E u h 5 j K 2 1 v y H z x s 0 C i 3 t H s r s m G 1 g n r G 6 2 l k L 1 5 6 G z o 3 h N _ 3 p p H k s i n C 8 1 7 I z r 2 S 4 u 4 y R 8 3 s 7 B 6 s g F z i _ 5 V - 5 7 O 6 _ k H y r 4 v R n m k w R 3 0 1 L u 9 l 6 M k q h 1 C v 9 i g G 6 t 3 f u 2 x I i y 6 l G 1 s o 0 B i n g l O l 5 7 X w o 7 5 n H r - j x J 7 j x 3 B 3 y h 3 H q _ s K m 8 q 1 K 3 _ l s O s t P g _ h _ J t k 8 z K k h 3 1 D z 2 v F h 4 t w C i u i y X m l u 3 C m x v 8 I l 5 1 B s y 7 5 U 6 0 7 H _ 8 2 y D s z 5 q F r 0 _ u 2 B 5 m _ - D g _ 7 w B 2 t m _ K 9 k g n O q 6 q n O n j k y F l k _ 5 B j s R 9 8 s - L r 5 7 z z B 9 n t U 9 j k s G n q p x K n q p x K n q p x K k w y x K 6 8 - g E r n w 1 B i j 4 u L m o r v L i j 4 u L 4 w 4 t F h 6 w p B 9 4 t w 1 B v i z r N - z B k w r 6 B u 3 q 4 F 7 4 v - O o 3 6 - O i i v H h m r s J z k v x B v 3 y - J w _ 5 r N w 4 h C g 7 1 k W _ z x S _ h 4 x L z - r g B o q _ 2 F 1 _ z l u B 1 n t - C 6 7 l s D 1 o h - N 1 o h - N 0 3 6 K 8 4 4 _ J 1 o h - N v q 6 k J x i 2 R u i x m P 0 5 u L _ k h 9 K 0 s 3 m D _ i 1 t G i 6 x a 9 7 i w H 2 r i p B n 5 3 w G 7 g o l L h _ i G - - 9 r G y y q 0 E i 6 k 8 V z i t W v j j 0 B 0 p l w E p 9 5 j R 5 g q l B 9 u j r B 7 2 7 - E k 6 3 7 E q m 6 3 T u 0 y - C w u h y S z u t L 5 x p e 2 3 w 1 O 6 h D 6 w y p E 4 u u t P r 7 l D 2 l l 5 L m 7 m _ N - x 2 O h j g 6 B 2 8 t C q w 1 h K g 8 i 0 B n 0 o r M t 1 4 q C 0 l 7 v F o m t 4 B p j j - H - x j e u 0 0 p Q 1 9 8 P g g 8 6 U i 6 c r - p 9 K 5 l p v D 0 s h K _ 6 4 k O 0 o - 3 H q i y e r g u V s h 7 u U x 9 i p B g k w y V n x - s B v 6 l D 8 0 1 k N l 9 - k N w l q l N r q v v M q 7 I 0 1 g e n 8 w z B j 9 2 2 B 4 2 1 v x B 7 w 8 r M z 5 _ p C 8 8 h u G n 4 t i K t _ 3 1 B 8 h j i B k 6 6 h I m z x z N m z x z N s o w _ G h y E 6 t q 2 B w k h 6 X - x l o D j v 4 _ G 5 g j F u p n w H h 7 1 9 C 8 3 i l C o 2 5 z H p 2 _ f 7 8 3 J 4 3 5 B w r x h W 4 3 5 B g 0 - o F u l m y D 1 w o k y B 4 n m x M m y m 0 D 1 x s 1 C x m B l s h g N i y h o N q l 2 o N i y h o N 1 j x h F o 3 n _ B s 8 y h 1 B j g 5 v E 5 x 1 z C q 3 6 - O 5 h w B i 1 9 r N q 3 6 - O q 3 6 - O s i s 7 G v n m y B 7 1 l g P q 3 6 - O q 3 6 - O p 5 q q B 1 v i t H q 8 t i E k _ p p E y 5 1 2 S h r x D 6 x 3 9 P y 5 1 2 S 3 o t t D 0 p t k G y 5 1 2 S 9 x 7 p L p y 0 d 2 0 2 _ Q 0 i 3 B 4 n u 8 O s 7 8 d k _ i p X l 6 g 2 F 7 4 x _ F i _ i p X p h w a 3 - w q P 1 s 6 o M h n x N w m j V j 9 1 w c r w u Y 5 u 3 _ T s o 5 x G - j q 3 H v z j h S 0 g p m B v q p g G y g m 3 J - o D p 4 y z g B n k u P h z w 2 Z v 7 p 5 B 6 9 2 E 8 3 6 2 L v p v o N h 1 o t C q - k m L 9 z n 4 F 8 r B j y 7 0 G s p 5 7 N m - p g C g i s g N j x 0 - I x k t i B 4 q z 3 D o l n 1 D 4 _ r 6 O g m 2 5 O r 6 s x F y v h v B v 1 u U o 6 j 8 a 9 l i 5 B 2 3 h x K g n h F u t 4 0 L - 4 7 y u B z s k l C 5 y o V k 6 t m D v h x g Y h t 1 H _ H y - - y G v w u e l k o z H i m h 8 C 7 - 7 y B v k _ k T g 4 S 0 o 9 u J 1 i y w 5 C 6 r z m H z w w L x w z _ P 5 z B 5 x k 3 q B 8 w z 1 K h w y 9 E r q u h B s y h m K x x 4 l K 4 w v l K x x 4 l K s y h m K z v p J _ g s y L j 3 k 6 F h q z 6 C 6 j j C 4 1 g o I z r z K i w n j 2 B _ l g P 9 v y o J - y r g O h z x s B j g 8 x G w s J j l r y w H l z 3 9 N _ k o 3 S 5 y r F z m h r P r 9 7 2 S w i v 0 D w g n 7 F z y - x P g q i 2 g C j t n n C l m o z L y 6 x z L 3 7 7 i E m n m 9 B h v 7 z L l m o z L 4 3 4 9 F v 1 2 Y _ 0 7 v J 9 r k w J - r k w J _ 0 7 v J - r k w J l o w n D 9 3 q s C r z 5 3 N x 6 3 7 L y g m C u n w I 7 m z 6 J q t 8 n N 7 2 m o N q t 8 n N g y 7 7 K p u 4 D 7 2 m o N i g k k B 1 v 3 0 F 5 y n p L z m 3 3 I m g t B o w K 1 8 N k z g s O t q r s O k z g s O y h v 0 H v u 4 d u w q C _ y j 6 K n 4 j 1 M m 9 k 2 y B 5 s w r F l 1 l k C 9 o _ v R o p w 1 J j 6 6 k B q u y v R x j m N 6 _ 8 6 O q 5 j g B s g l D o p o I 8 y 6 7 E l j o z O q 9 y t K w q 0 J g v x h M g 1 D v z q m K l k o m G v h o g B 2 9 g 3 U 8 1 v F r z u j R g i v m B - 8 6 s E 3 1 p i P h m 3 j B 8 - 0 r Y 4 i y x D 9 k q n D v r w 2 B t l 4 z T v k 2 P 7 l s q a l 4 2 x C 8 u s v M t k i 2 N 8 4 v C n 0 1 a h 2 m q S j 2 m q S z o q d h 9 h h L 2 w g k D 2 n 0 9 D 1 q 8 r L x 3 y 1 K 8 u 2 O j s o h L q j p 5 G s z - s B 6 t r D 5 8 2 u Z r w 8 3 D 4 7 r 5 L q i x 1 B 5 j v h M 8 1 z - G q 3 _ 2 D v 4 q 8 U 7 7 i t G 1 o l l E m 2 3 8 U _ 1 r 7 F x r - z E v 4 q 8 U k 1 0 q F n 9 u s D 6 y q G g 1 2 r X j p l v B _ 1 - i N 7 t 1 y U _ v 5 C x - o r X w h p l J w 7 t o D j 5 I k - l 4 P 7 r 1 r Q 9 w t s B o 2 D 4 r l 9 C g 6 u i F 4 u 0 x B 6 4 o 7 M 8 o v n G i o U y 0 8 x D w r z p L 0 9 8 k O k 1 s q C n n r 4 Y o g o E x 7 2 C k k l - O i n t q R k j 3 h K p 4 r f r l k c - w x r R 0 9 6 x C o x x p O p 1 3 3 C o 0 u q B r q p x O j m 9 i C _ j 6 j B 5 8 9 9 G p w y r Q y u v B w 6 j _ N i y g 9 E u k 9 6 V 6 k 8 3 C 3 g s j J x r q 7 V l r S 8 1 l I 3 y r m c 2 j m k B p u k h S j y k c w 5 h r B r x r 5 S 9 m 3 g I u y n o C m t l 4 C v 3 _ r E - 9 z - t B q o T h 0 z z D x k - m C z k x 0 J o _ x J s k g x K n q p x K l q p x K s q o y I - u 6 F 6 - R g g i x g B 1 y t N _ 0 v y Z _ h g h C t y L k v 4 2 G r n 8 w M l y h 1 D 5 2 7 7 C z 1 i y N z w 3 y N p 2 5 P l i h D 1 x t z M i 3 5 h G v z 7 7 C 0 l u 6 G o i w w B 6 p p y X 1 8 9 z B t h i r D 6 4 7 5 C v 2 w 0 V j g 1 F r m l 9 R 5 x i - E k 3 2 z F j z k k T 3 u g B 2 t q x G m 2 v o C x g m q v B k s g 9 B y l o 6 D g 9 u 1 K _ r q _ H 7 1 j b g n 4 m D n z 8 k Y z _ v M 7 m u w O p w h n C 5 0 8 r T - n h W m 7 1 y C g k v q H g w 8 y F o i h 3 N g w 8 y F o 4 v s K m _ 2 N 6 p p x C 8 s 5 - W r l i x D z p g w I 9 6 r - W 9 p 9 J j 6 8 _ R y g n z B t 3 2 n J t z 4 T j 7 4 l L v 6 q h R q q p 6 P 8 1 X k w 2 h R v 6 q h R n 8 Z g 5 z 1 L r p 3 D - _ m p P v 7 w o P k 9 7 o P v 8 9 o C g i - 3 F - _ m p P h t 4 n B r _ t l I 6 z j g Q _ J h v g k C _ o 0 j B 5 s m q D q 1 r K l _ - 1 M w t 4 x Q j z 5 r B 5 i _ s I 7 9 j y Q s 7 w s B 6 v z _ E 7 i 9 u C t s z y c y 2 K w i p 9 B 8 m h i I t 0 u v P w 6 g 4 K t 7 z B q z 8 l B m 0 r 4 O k 3 _ r Q v r i Z k _ 6 n B 7 - 6 v H q x v 0 B s r x 4 I 0 g n q U m - I 5 i u y K p 6 i H s n 3 H t 5 F 3 _ u 6 N t s 9 q K r g 2 3 E k j z k V x w U 8 q 7 Q i 8 n z e w w j E k z o s H 1 s - 1 D z h s 2 M o k 2 2 M _ 4 4 2 B o u 6 i F j 6 7 Y g _ j 8 L - 9 5 G v 3 p 9 I n r o 9 D z 6 j y V 4 i _ T o w 0 7 O s 2 2 x V o 6 h C r j 1 o T 3 p l f o g - 4 I q u i f o 5 h k Z 1 m n 7 C 0 l m C - v m w 0 C 2 q k C m 9 t m H m 6 0 h Y 4 i Y 5 i o M 6 s q 5 Q h p 5 z N m g 2 e g l k t H u _ l y F h 0 7 l B 0 q m g B 8 y 3 1 B w - 2 7 B s 1 q 0 4 B m F r p 3 y X p V 3 6 C j r p 9 B j g p 8 L w l k X 9 _ 5 g Q 2 l 0 C s u 1 s S t o j w F q h - 7 I 2 7 z T x 6 1 3 N l u 2 t B 0 j l m M 7 4 k 2 D 1 l s 4 C g 4 6 1 N z r m 9 B 5 h 3 r F _ 3 6 1 N g 4 6 1 N g 4 6 1 N u t n i F - z 7 s B _ _ v C p 2 z 9 9 D n 5 v u G x 7 r l F 9 x 6 h D r 8 4 n K i 4 0 h S l 1 8 4 D x j j q F 1 0 r E p q 1 z Q 1 n h k J u z H v j 5 X u y q 9 B u 4 i o B 0 t 9 j H x x 6 7 B 0 o I 0 p 4 _ U q i 8 3 Q j s 1 K r p 2 T _ z 2 w R k 4 g f r 8 2 W i m 8 7 Y _ o 6 E _ o 6 E q 4 1 7 M l q x h S 7 1 y i F 8 4 u - D l q x h S r x 2 j D u m w g F n u 8 1 O n 0 y V j o 8 p B u _ 0 z Q u _ 0 z Q 8 S x 3 r l J g j h m B 8 k 5 4 S n 1 6 t E q 5 0 l B _ z 5 j B 3 y z C n m z 6 N 7 0 z h Q p k s F r l h r B 5 l 3 n F l 4 0 - I o 4 g 9 B 3 i w B 0 v j i J 8 _ 1 - F z k o o N w g z f h 3 j J s t x C 7 t w - M 9 y m v C 4 o z y C 4 8 m 3 K y j - S t z C _ 4 s n O 9 r p g G k z i t F z z _ E z 6 2 3 C 7 k p 8 K 2 _ x _ E i n 4 9 B u 7 - o S i s u 7 E s 9 p p E v _ r p S - m 8 8 M 4 s 9 k S v 5 4 o N 9 u t W s 2 b 0 0 6 w J 5 l t 9 L 0 n z 0 I k v x o B 6 m l r D z 9 h 5 H - j _ x C m h i 4 M n 7 v K 0 8 0 s B 7 2 m o N q t 8 n N 7 w z _ M 2 1 B l n 3 w M - l e v o s g E w y h t I v k 3 8 C q w r 6 Z y y 4 R 4 t n 8 G u 3 5 q H 3 r - k B u 4 8 v J p r r k O o k s E u y m h P 6 6 g y F i 9 7 k E z y t i S - h 0 L 0 0 t C 4 q n q R 2 q n q R 8 j y 5 C 3 6 6 l G o x x h B 8 z t 4 L n u j _ H 6 u 8 - C - x k y F w h h 7 X 0 u _ 3 H s 8 H u j x m H 2 9 i w Q 5 y r 8 B j 9 1 7 R y y 2 P 9 q 9 9 J p y w 3 n B o o m _ J q 3 u x C q j p t C 9 q 9 9 J o o m _ J w w r B i 5 n l M m y h _ N m y h _ N i 4 q g I q x v U i _ J 8 i u 5 N 8 i u 5 N 8 i u 5 N w j j 6 N t x k l C q r D l 6 1 o I 5 w y z X 3 z 2 D i _ m t U - 8 k 1 M 2 t q 2 B 5 w y z X j q q 1 D m j p 1 I 5 w y z X q k s C 6 4 q h V 4 2 o l M p 2 j 8 B 5 w y z X j t g t D 1 5 2 i J l - 5 x H g 0 8 q D 8 p _ 0 B l 3 7 w I u 7 5 2 R u v h g O u q _ G u 7 5 2 R x _ t 2 R k y u _ D q p 2 9 E s 7 5 2 R u 7 5 2 R o h 4 B 3 g z 3 B z r g o E q 0 0 x J y 8 f 5 x k 3 q B 5 x k 3 q B m j 9 8 C g z 6 g G s o Y k p l 4 N m y 6 Y m 3 _ 0 M n 5 o 1 M 5 j k k D 0 l l B 8 9 5 h G 3 p l 8 V m 6 v L m o 0 1 M 2 l n o B _ 0 5 8 L s r - 5 G 3 7 u k B t 4 O q _ 6 8 X n n i _ I 3 p s z D o _ 6 8 X v 7 k v B v p l w N - h q 2 S - z m K 7 4 o 9 X 1 0 p v G 8 0 g C 1 m 4 _ H g j 8 7 G p - 8 5 P h y y 2 C h p u w Y m y p O m 7 h y f z 8 i D 0 q 8 l c x 8 3 U z 5 n O - t w u K q i j 3 U x z 1 3 B s p n u K t _ v 3 U m 8 x 3 B 0 y 5 u K t m 2 2 U _ q 5 3 B s p n u K 1 1 1 z K i x o e _ 0 n 2 L g 9 o n L p 3 E _ 0 n 2 L x q x 2 L - w n 4 u B m _ m n C 5 l 2 h F 3 w 0 9 P s 9 4 b - z i r J l i o _ I l z h r E z x s n B 7 h 7 h I s y B y r 4 v R n m k w R _ s l B k i 9 9 P y 2 p o E r u 8 4 D n u u 1 O z z 9 V p w 6 g J g p 5 1 O 7 j k 2 O g p 5 1 O z s J 0 n s _ N 7 j k 2 O q _ g C 9 3 t m L 2 p l 6 M p 5 8 q F y p 2 z B 5 t v 6 M x 1 7 l I v 1 2 P j i g k M s 9 p k M q 9 p k M q 4 8 9 K h 1 f j i g k M r _ v - D o w u 2 M w n E 4 i n o H g 6 p 8 E y v k 8 K _ s 2 5 C u 1 6 9 B l s 8 r D u v k z O l 7 1 u H 6 h i g E s 6 4 K k g x h C w v q u G p 0 j l S - l i q C g z 2 R r n x B p 7 3 k D j h 8 - E g _ O p v 9 r B g g n g E h 7 o N r w z 0 E _ m z x B 3 l u R 4 n t 0 D 0 3 k d j i u 4 E q l o _ P o l o _ P W r 5 X h y l 2 P 7 s 3 - C j v p q F 0 u y t L y 2 x H o 0 K 6 4 x S 9 w r 3 C l t h g C w 8 3 y O x g z w K v s m L 7 7 4 1 K o i 9 N _ 1 k u P 3 0 n D l _ r g O 4 1 y w H l m z k B - g 6 B h 1 k i Q z j x u J r 3 t d p j s u O w 4 m D y k 2 F l 4 r k C - 5 1 - D 9 u - 5 E l m _ 3 C - l r 9 G w 7 h w B 9 8 h 1 F u s m 9 B h t 6 D x k p 2 L y v 1 m O u k s 1 L 0 t 5 D q z q - J _ 4 l F p 8 S 6 l 4 i N 5 M 3 l t s P 8 0 g S 5 8 - 0 I - 7 y b j p l f j 5 y H - w l N 2 1 9 5 M i g r N y s x s Q g h v w U y 9 b 0 m v k F n h i 4 F 7 r 6 i P z u l C - y j I p 0 5 r W 7 y 7 7 I t r y B n v 5 n C v q v w V 9 8 t l E h 0 6 D x j - r F w r _ h J 4 1 1 7 C z _ o r C m n q u J o v 7 5 R _ o 5 I i 4 r E 5 w 7 B j q o m R 7 7 7 w U 9 m S u n 1 n C 5 0 i w K s 1 P r p 8 l F 2 4 _ h C z k u R 0 i 8 8 C w n 4 m J g g w Y 3 1 2 3 E w r 0 y C _ 4 1 l F u m - 5 F 0 m 9 o F l o v _ F z 3 7 5 Q o 7 8 L x w j j C k l g q B t x m i E w 5 i r E 8 y 1 i D 2 j 0 E i 6 6 i F l 2 w P _ r j W m 2 z P k z z 3 D p x q q B 3 n x B n y i t D n 3 0 3 C q h 3 j C i 4 4 i C w p t 0 C x n m D n y q q B g j v 0 D 4 4 s q B o 5 l t D q j m u F t 4 0 B g p T q z l r L m x 1 D q 9 - w J 9 - i q B l k 3 q F p j 9 G 5 1 _ B u 1 s 4 E w 9 4 p C 7 s 4 z H l j - N q u 7 t C p 7 0 C _ y g w T 5 4 - G r m t Q s t k K 8 w 4 L u 0 z w F y y h B 0 t v s E z 5 g X n 7 r k C y n 1 M m k p C t 7 z n N l u v m C z k j O n x R v 8 3 i B h 2 p 1 B y z 6 z D h s g U 4 l w U w o 8 i I z s 1 Z o 2 D g 6 o l F m s v k F r g q 1 B 8 h s i D 5 z n w C k i n x C n y n 5 O 8 z N _ h a j q m w Y 4 5 t E 9 v i 1 B m 4 w 7 B r y 8 n B h 3 x m B 0 _ n 3 D r - m u E j q j B 4 u o k C p 6 4 B 7 3 9 i E _ 4 m i C 1 - p R s m 3 P s 9 6 r E l 5 k a p h w J o 7 t S p v 2 l C w o w 0 D y h g p D 9 m 6 p D 8 z 1 M 0 4 y 8 C s h t q B 7 _ w E - u r S n g g 2 D o 0 s r G r 3 - B l s x r B 8 4 l 3 G z 2 g k B j h i p B g 8 z i B r o j o B i 0 w d n 7 j k C l g g n C _ t 8 C 8 i t n D k v z f 3 n q W 5 9 1 5 G - - w D m z 8 g F x t s M t u _ v C 4 8 k B v u 3 x F q y 9 t B y n j T 1 5 t 5 D v _ 9 I 1 k 3 k E r q z m D v r 5 K p w a k 6 6 i B r 4 i x O 5 5 0 B j x i i C h p m G 2 w u g C 3 v 5 2 J s 6 2 a w i 3 u E 7 g 8 V n x q 4 B 0 _ n T 2 h w E i g u 1 B v w 3 x B 1 8 q i C z _ - 0 D t u 1 Z 4 4 0 w C 5 9 x I 3 u w n C - p 7 7 F 2 z r E t n t H i - a _ h v L n 9 6 j J 5 4 J u h 9 u J q F x i g u B 7 9 w p H j u h G w 4 3 e 7 z _ l B o - o h G y v B r u o 9 D t 7 3 3 D 5 _ 6 7 C v r m j E - n p 2 D v v 2 3 C 1 7 7 N v - t U y x n 6 E s i 7 z B y p t o C j 4 i L y 0 _ j C s _ h 8 D 2 3 5 V p 2 l s I 2 9 5 S 7 l p U j 7 s Q 3 3 5 F r m h u D u 8 d _ 5 9 p H 4 3 3 D 5 6 1 l I o y z p B l v v q C 1 - s j D 2 k Y s 2 6 w K j p 9 C u 0 x 3 D 5 r v 2 G i _ B 7 m k D r 0 p t g B 1 C i 7 1 W s w 9 o F n 9 4 X y i q i D 7 3 q v B 1 _ 2 U v 8 i s G - 8 7 8 B 7 2 Y 3 u x 1 G p N 7 i q 4 G s 6 E z y j h F q 1 n j C u - p t E 8 5 7 t D l 2 1 H n m w r C 1 z m n C n l P q 7 l 9 B 2 0 u 3 C l g i g C m k m 4 B t k 9 0 D t v o T w v 7 p D l o v v B f g 1 u 2 F 9 l r l C m r p G 5 w i b q _ q I k 6 x J y p - H u r s o K g _ q N p s y V _ 7 0 n C v h 2 K g r t s L - r p F 3 x g 2 G x y q O j q x m B 0 4 5 h L l j t J 3 o 9 q E 5 i t t G 2 5 2 B 4 j z f z 8 i g Q j 2 4 4 G - y B 1 6 s p G 4 1 i 6 B s m t j I 7 3 p D 8 v j 4 G o 3 r B _ n _ V 1 5 g D t p _ y K q 6 r u B 1 0 7 C 2 6 0 w F _ 4 x J i 7 t 3 M k i 3 h C 2 8 0 U 4 r X t m q k E 4 k 5 3 C m v q N 8 r o s D u x - u B j z g D 0 7 g O 3 r 7 V y q z 3 J n o h G v 3 v y C p 3 k - C j 7 v 7 M m 2 o D 0 r 5 o B n 4 0 t F r r C 0 2 5 2 B n o 9 9 C _ y s j B w _ i f l p p M g 3 9 F x z i 1 C u q k X k v s W 3 q 4 l B x i q v I g g u B u i w 0 B x s l M _ n z m R r y - Z p 4 6 M 0 k y 6 M 8 s m h B o 9 r 5 B w 5 w T t h 8 t G h v b 8 k 5 s H s m z o B h l n i Q l 1 I n 4 2 D 7 - 7 w U y q 4 h D 8 s _ q F 9 1 v K w r - I n u q _ D p 7 v y C 3 2 4 0 H x 4 i q B t n i B 9 4 z 0 L 4 d r n p 4 B 9 v j b 3 y y g B z 2 6 y B 1 2 k q H v p p N - l 5 y C o o n g D s k 8 a 1 4 y E 1 z k R 2 7 o U g 8 8 y J q 8 6 L r s r M i 5 3 M 4 3 s 7 I 1 x 1 Y 6 r 3 s F v w r B t n k N l y m n L s n m D j _ g 5 I u p x D v t z u B l t 6 g B p g x 5 F v v o q D 9 j w g D 2 h C k _ 9 a r 9 R g q _ 8 D y t i z B m m 6 - F y 9 - T _ 5 p C g 2 9 H 1 _ 4 k C v r g s I l i l O x m w 3 B 1 k s C _ 7 z s K m 3 u W v w o s B 7 n j M p 3 l n K 4 6 9 E 5 l w i C q 2 w P - z k r C 6 t o G 7 p 8 e l y s O o 0 1 G t 2 o 8 B w k p U s y q g D 2 u v n B w o h x B 6 8 r l B m z g E w v w F 0 t s i B - t s e q 4 o b - h r J n 9 x K - 8 y g E r m s D p 5 j B 7 z 9 T h y 7 S q k 6 s B 2 w k I v _ 0 X - m z S h u 8 5 B v z r I u g j D p 3 - B z 6 B i r z P 7 x s P m z R - z z 2 B - r 9 M z 6 6 f j 2 _ 1 B o 2 8 s B t - 5 r C r y z B 7 G - I 5 h 6 I j y q t B h l 4 _ B 5 0 v g C w q g H o k 9 o D 1 n k B p - p 2 K 5 e y z 4 v C p 7 q o C m 1 5 H 3 0 6 R t q - e w 7 7 o J n l 0 P 3 z s m E u _ 7 C h 2 K 5 i - K j 9 w h S p 4 B k z u w B y t u Y x 4 3 a r n p J - g 9 n B 5 3 j U 1 r x C _ q y v B 7 q q p E _ 3 0 B n j 5 T y x 2 k E 9 7 v D - - o t B 0 z g D j 8 - w J x 4 h i D t y K k 8 w L u 5 8 G 5 _ k z C t x z x B 9 t 9 T g m v d w u l m B 8 t d - s 3 y J - 8 h B g 2 k i H o 6 t F 9 j z Z g _ v 1 B l l Y i 9 s J 2 j w B 6 2 u V 2 s u w B x y j U s s p 0 B u p 4 V k 0 g z C g f 8 2 h E y 8 p E 4 _ h L h 8 3 C v n v M k 2 t H 3 9 r 8 D u 2 g Z w m k 1 B w q 1 3 B 4 8 g b - r r F t w p O u l z C m 5 w H z s 0 D k x 8 X l 8 t x B x 7 l I 3 o 7 C s x p k B 5 i n 4 M l 6 4 K o h 9 2 F z 1 v m B 0 n 5 8 H p 9 v v B n k q t N o 5 H 9 r _ i O r J g q - Y v 4 8 v C 1 o 7 u B i z l 8 O p u Z k - h 7 M q 7 p - N 5 h l r I w p _ W q x g 7 C t v r l E l 2 r 6 N t 3 g 7 N m x - F t 4 r h L o j u H i 3 3 3 K n l _ k O u u t z D j j t p D 4 h - n D m q 9 3 B _ x - L z 0 o o C v z s l F _ i l o B x j 9 7 G t 0 _ t C y 7 g L 0 m 2 H p t y x C p x 0 O k B h 4 q D t 7 U y u 1 f 3 _ 9 B 3 7 k R 5 5 9 Z i 5 - 6 B s l m N l l - 0 C 0 2 t J l 0 7 J - n y o I m t 0 r K 9 j 9 H i j - t G 4 i w 9 G y 3 v x N q 4 o C 2 9 3 M 8 o _ p B v w s q C 7 - m x B v y _ 5 C _ z k i C o 8 h 4 V v h 8 D 9 k w Q 9 9 l 7 g B H 0 h n o J x n 1 m H w o 2 Q r r g X v 8 x q Q k r p i D x h k 0 C g 0 j 6 E i u q n C g 1 w H p x r b u 4 m O z o 2 g B y t h l B 6 k x b z r o h C 8 t z G v j 5 3 B 1 z s F y k r S j k k 3 F g i 7 J o l 8 m C - q 1 y E h _ - D t q p 6 E p u 9 P 0 q q h E - k D l 6 8 g B 2 k s 5 B u y 7 4 B 3 7 k M 9 6 3 5 B n 2 r x C z o i C _ k x M 3 q h q B - 9 j v G x 4 w 9 F p u Z g t 0 - B w 2 w h B - z 0 p B 4 g n G r 0 r s B m j l j B n - V 2 0 w h B 4 5 g - L r r x C i o p E q m j X v 6 6 R 7 p 9 G q 3 r w C p _ 8 B j i 6 F t m t z K - 7 q B 2 k p w P r 5 g W v 4 J 0 8 u w B 3 z z X 8 3 8 h E l 5 i J n i r C r 8 o R w 8 k J 5 n 4 d y i 3 y F h 5 4 u F 5 x o u B _ k l u B y 7 n t E 8 8 4 I x 7 l R 9 s 5 k B h j m D 2 h l G v _ n 6 J 0 q x C v 4 z 1 F 8 p j s B p g q K - 0 8 V m t 0 q B x 5 u y C t J 0 l _ 6 D o 8 t j C m h k N 7 q o u B - t 4 - C v m i v C u 6 x B 8 0 5 H p l r G i j h S z s k B 0 m z m C 2 5 6 c 5 7 j m B - h 1 I 0 n v V s 6 u F 9 x _ X q x r B n 9 g C 7 o 2 K 5 8 1 U 6 _ 7 G t 3 x 7 C o l v g B g h 0 E y o o X y l 8 M m 5 r E m 5 8 4 B z g 2 h J g 4 1 F u g 8 C x 7 0 H w 7 j O q h 4 T t 5 m x D k n 5 W 3 p v H y q 1 N h 3 t W i 0 i w D 0 r 0 H y j t F l l G m - l V 1 1 4 t E o o z 1 B 2 n B l p 3 0 C w n 3 z C 1 p g 4 D l _ 8 o B j 8 p J 9 - 9 x B 7 4 k r F p i v e v 8 m J y h w U 8 - x y E y h b t m r f p 9 g I 6 i v k E 3 r j O x 9 t Y 0 m 0 l H - v b - x j m B o u o 9 E g k 0 l B i 0 l i G y z f j 8 y v G 0 n l O u 2 3 m K j B p h - r H j _ - E _ y 1 k B u g z h E l 9 _ U 0 3 h 9 I m s k g C o 1 x E 3 y 4 h E v 2 t u B 7 s 9 C 0 8 3 w B _ w 7 t D n 3 j Y 9 0 _ a _ q w O x s 9 8 G n x h T g 6 E 9 z o 1 B 9 t z l D 4 2 c l r q g C j y 0 o B y q 1 n E 3 s u B h x B x 0 4 e l l 0 v E w _ g w H j J n x y 0 K n 3 n u C m h v 3 C _ - u B 9 m 2 D s 8 - X y 7 i C 9 s h v G t _ 4 i E 1 x 7 v C x v - - B 1 l n W n 2 4 U s g _ Q t i 3 B z h 8 z B - 4 1 T z 7 0 i B 7 r y E g r k d p i m S - _ g j C s m n I g _ g L 1 0 z l C q x 7 L y 4 p F u q n n C r j z q B h 5 5 n B x y h E k s B q t u W s v k W 8 w 2 x D g p 4 I 6 7 1 Q x 1 3 P t k 5 8 D x _ n G 9 - r Q 1 o n T g 8 2 8 C o _ o K 0 v o G m 2 y G g l q r B 5 y s q B 7 n 8 R y z 9 G - t 0 H i h h I q r s 9 C g 8 t P 8 l - L - 7 h O i 2 _ E 6 g _ W v _ 9 t C m t 5 s D h u _ N 6 p - t G k 6 r C i 2 q 4 C v l p L u 3 h o E v g h r C o 9 H z w y u C g g 8 s D i o g N 1 q l p D 3 p r p E 0 i 8 C 9 x 1 l D 8 6 0 g C t p F l i j 3 H t _ z u B 9 3 2 g B s j p B 8 2 j h T i g L u r z u O 7 l o q B s _ t t I 1 r - k E s u t l D y 3 g 9 J 2 0 m f 5 3 n m O 7 h e 1 5 - 3 E i 1 0 s H 2 5 x x I 6 9 m 6 D y 6 w J q 6 1 o S _ 9 8 V s 0 n J 2 y q w M 5 x v 4 C 7 g g w E v o 1 K j v 6 u B g p _ k C - 3 y C 8 x 0 I m B _ x h 1 F s 7 u d 7 w 4 8 B y 0 _ c n q t I 2 o 3 L y 8 N p z l h B m r 0 t D _ i H 6 6 l j G x k 4 R 4 1 w 8 D k _ 6 2 C i s n k K p 9 g B _ z U t g g w J x z g M 0 1 p b 9 8 g O 3 m y X 3 3 _ 0 B o i 4 q D 2 n h 1 B _ x v Z 0 r 0 9 C k v 9 O n - l S j 9 7 X 2 p y R 2 3 5 E 3 v i G m k t P g 8 - X t n 3 Q 9 g j t B p - m v B r x 0 J 1 1 2 i B k 3 0 c l _ 5 M _ z i N 0 5 M l 8 H i y - s B _ q m 0 G 6 h 7 U y s f 1 s y E t p k W z s 0 j C m t k L i h v B s u - F h v 4 M o 2 2 U 2 1 t q D r x 0 Y p g a 6 6 3 T p i p T m 7 v T - 2 2 g E 6 8 j O l 5 u r C v 5 2 B 3 B 4 2 1 q G g 0 l C w x 9 I 9 i L t - 8 y B p _ x 7 B k 8 n t B n U m h h 9 G 2 8 8 D 0 r 3 L n x - 0 B k j k C s 8 y 1 C 7 o 1 T 8 9 3 g B 8 t r F 3 j v C 7 p 8 r B k g 5 g B n 5 j x E 8 5 Z l i p 8 B p o m n B 7 q w p C _ _ i q B y - y l B 3 j g x B g 2 y l C w k t F 2 s 3 p C s x w G - 0 v s B g v 8 s C t u 6 i B 0 i 8 u B u h p e 8 k i 9 C - o 8 G 2 m _ - E l 5 q P 8 l 7 q E o o s x D w n o o D 1 2 6 4 N 0 o V g l j Y t 0 8 c p o p i G k _ y E 2 z p n B z 5 _ P n k w 8 F 4 0 t g E m 5 0 P m y E 9 q D x t 5 u D _ _ 8 j C 9 v q g B 5 9 z I 9 p m z B u 1 y 1 B y y c p v q l B 9 t z X u l 9 t E i 5 J g r p g K - i D p v j v F 7 4 2 w B u x Z 2 v s 7 B p u 2 i E q r g I u u r k D t 3 j h D 9 2 s B u 5 B v - j u B y 9 2 6 L s q 5 m C q _ 4 l B m 6 g 3 D t 0 k C j 3 v w B _ t l z E x 0 w B 2 m r x I 2 l l R 1 r r 7 H v s 1 B 2 i 6 h E q 3 k W 5 k x T u r k n B 1 x z 2 B v q z o I 5 m t F _ _ n S q u 9 W h q y k C 5 u 0 v D v t k l B k 0 4 g F k w e i 7 Q 1 n n 1 D y s j x C _ t w 4 E j o h c 4 x k 3 q B u C - o 7 k D 5 q s p B v - 7 - D n o B y v w r B k l h W p z r 5 C j j 4 g C k 3 U w p _ 2 B 9 h 7 Q 5 h m h C 9 5 t C 9 s 5 u B 3 - i y H k k - N l 9 2 1 F l 7 _ 9 B w y 3 F 3 k n 1 D x l _ V 8 l 9 9 C q 1 G m 7 g Q l y 3 X g 6 s l F p 7 t E 9 7 s q B h 2 4 6 B k _ Z n k s L y r o k B v 7 i y B 0 l 0 M 8 4 g U 7 5 j E w h 7 H l w q B l k m 4 J g 9 r v D 2 t s B r 7 n i C k 0 7 - E z 5 1 _ B z k 0 B r r 8 k B - 3 6 v B 1 v S n i w s B x t n q B H F w 3 p w D j w q F 3 i 4 7 B h z _ Y k y x g B l 6 5 I - q k i F j q _ i C p i t r E h r 8 v B l t p Z 0 w 2 v E m w m R 4 _ 3 E h o 2 x Q 9 z 2 N 4 h l r B _ N g k t m H k u m T - 2 - Y _ 7 s 7 F i s 2 V 2 n y q E 7 h 8 B _ - 7 u B 2 4 4 4 B n 3 7 r D w u 6 D s 9 g C 4 v z y D t h - K 9 0 x c y 2 h n C s i x t G g n 5 H i j t h C 6 w y w C l o u E w p o i E 6 _ 2 J 4 t 1 t B 1 o 2 r B k y x p B 3 o z S 2 s v T 8 3 8 0 B o _ l - C 3 v E r q x 6 C - 4 l r C 0 r r s C 2 x h o C j 6 u J j t j f q z g t B 9 y p H p _ p Z 1 2 t 7 D l k r g B 2 8 q W 0 o j K k j w q C 0 u g I p t 7 K 9 p p O n u 3 D w 8 g k B l q u f l 5 u r C u x 6 F n h 7 o B z 9 9 R m s l V x Y o t f 7 l l 6 B t r n V 3 t 8 r B x t 4 y B 6 6 m p D o l x p B _ u m T g h m 3 B _ _ 1 x C 6 o 5 b 9 w 0 E i 9 h i C j s w v E 2 _ P z 4 1 8 D _ 9 q Z l 5 p G i n t L 4 y y H t 1 k 9 J - h 3 w B w m n S p 4 6 r B m 2 y F - q 3 r F s n w F 5 i i W u u 3 5 D 4 8 v C 6 o n u B 1 l k N o - m F h z _ W g o 3 E j n - 4 C k 8 p u D y z 3 W 0 - l y B z q l 4 C 4 R u w g g B u o w n C 6 v z M 8 r h z B y 5 F 8 m w w C t t r 0 K 2 j s B 1 i z I _ x y n C - 1 3 p G i i m p C t w M i 4 _ r M k 4 y s O r 1 g _ B 8 t o _ H 2 5 Q q 4 r j E 0 o H 1 p 3 b g 9 j O p x h 3 N s 2 z K g z 4 k F t r z v C n 9 h n B t 9 q D k - x 8 L w h i Q j q _ k B n 9 p 8 B u x y k N 6 l w B o 9 Q h m m 4 C n v z j M 7 q w n E v w Y s s v s F v m z N 4 w k h S z 8 x c 8 t u _ a 1 _ g N y 6 i N z t i j B i u h 2 F w 9 g F t w w 9 H o - 3 M v k v n D 0 y 0 m Q q w 3 u B 9 g h B 1 m t 5 J _ s 3 w D r s s n F q 9 z z I 2 u h i K w x 1 t B 0 u 4 T n 5 t o D 3 g n 5 L h i 8 D u z 0 c k 7 v l C z 7 p 3 C 7 - o T q u h 9 G - m - V h q i 5 C - 2 y u D h z h m L 3 5 - E r i 5 - W 9 z g G k - 5 _ E t k E 2 v 8 2 F 8 8 5 c j o 4 5 O h Z q 3 z E g s i y E g 7 v 4 D 3 7 6 u B j n j 7 B h h i E n 8 9 6 F z n _ e u 5 9 - N 3 z r l C v 4 1 s R 0 - h i B g s - L 2 n i 1 U 4 p j 2 D n k q Z 1 p j 3 F r 5 j D 4 2 r g V r l 2 C n _ 6 s C i p w m N k k 5 s D 7 1 u l L k p 3 r E l i z g D - 0 u D p p 7 n B 0 k 9 o D w g 2 r L z i 8 P z n l w C 3 o m 7 I 6 0 j 8 G n r 9 M _ y 0 8 D 3 1 6 2 V h r y J x 3 y i b - p 1 q C l k 6 j B t 7 r N 5 l q E z j 7 C 3 w h n B o 1 n 5 B 1 3 s B n o w T g i p U o t k m I h p u J o 0 z m I - 3 m M 1 g y E x 3 v U l 8 p 1 F p i 7 l B n o Y l z - 7 B w 7 i v B n w n f o - 5 B l h 4 R _ y k Q x - Q 9 _ 3 D _ - v t C j 4 D 3 t 0 p B 9 0 _ 4 B 5 7 l i F 9 s 6 f 5 r 4 _ B x k m E j x h h E l - V x 9 _ i N h t 4 K z g 9 H t w l x H r s s C g j 5 S _ 2 g o C 4 0 k n B s 4 Z 2 r z i E 8 p u h B 9 n v C 2 n 0 g H - n u 5 G 5 7 p G _ w q O y q m Z x i t 1 J s z 3 i B 7 i u D - g i a 7 i p i H g 7 m 2 C x m h u E x i z P 9 n 8 m F _ i j 9 B w y s 0 B 4 - z g G u i n _ C 5 2 r E t w t 5 E 1 i h K 1 w 0 w E i k 4 C 6 s k 2 E 5 x 8 0 C m i w n C 4 1 s 2 D 4 n h C h w 3 g C 0 _ 2 5 E g l i T q 6 g V z u u S w 9 v t C 8 t p M t j B 6 4 x R i o 6 M g w 1 F q 3 r m B - w 7 S j h u i E t 3 5 h G l _ x d i 0 j _ F 3 - u N 5 v 2 o D z l o 9 B p - I y 0 p j G u z j S i 3 n n G 0 h x P v k u D 1 m v B w p y 6 G r m w k C r w B 5 p x T 9 l w _ B 8 y 3 l B v j 6 V k 1 0 k B n 8 i s B - 8 n G 7 - 3 u C _ y y i D 3 6 x p C t p 0 K 1 c 6 0 t v C 7 r t i D n 8 w 8 B j 4 k j E 0 _ 3 F 0 x p u E g 4 k n B z 6 z P l - 7 D 7 w n w I 1 1 t i D p _ f - r h p I x 0 z P s v j B u 9 x C z j o - C 8 8 y d _ 0 i d p 2 j x D - z 3 Z 6 w 9 c - 5 7 - H o 0 6 R p _ n f k q 5 J w l 5 w C 4 r p j B i y g z B 4 o y T 8 5 3 v F 3 m r M 5 n 9 s D h _ q i D 5 _ J r 7 i _ U n s x G v 9 y P g 4 t 7 F p 4 z O 5 u 2 i K j w 9 T h - 7 - C 8 u x 2 C l v i I 2 y 1 s C k p 5 1 B 1 7 q F i s t w L 6 y 9 W 5 9 1 r J - - 9 N n i n 2 F s o u Y i 1 m 0 B v 8 4 0 E - y x 5 C u 4 r 0 B p w q C _ p x g C y t _ w D h - g H l L h r 7 4 O 6 v 4 D w o 8 _ Q s x p k J y _ P y n h k B 6 u 0 p C p 6 g i F s _ i L w 1 1 y L w r B m 4 8 q K q w m O 7 - t D j - 6 Q 3 2 l d s 8 v Z _ 7 s i B s x g h D x h p 3 C 3 1 q g B j h - y B o o - r B 7 0 w B s 7 t v I z 0 g M o p 4 G 7 7 s 2 C h i j t C 0 g k _ B y 8 z i F n - o C r y n z C 3 j 9 - B l m 6 g B 8 o p j B 9 x 4 2 B 6 v D - 8 t i C h q Z v 9 w K 1 - o H 0 5 m 2 B 4 l u O k k W m 6 j j M u _ 1 J z _ t i F g g i g E n j 0 C o 2 q E m 8 o - Z 2 5 y K x 6 c 8 z p 1 B 6 i 3 t C z _ g x E m v 3 E _ 9 r 3 B z w p z E 9 w _ l E h s H 9 i v 0 D 6 n - a 0 _ y i B 7 1 - 2 C 2 _ h 9 C h 8 O 2 q w v B j p x w B m - 2 f h w h c 8 u w u H 5 0 m c 3 7 q h G 3 l 0 n B v h x 8 B j i q E g 4 t P q s L s - t O y y C 7 9 l v B h y 7 g B u 1 i C r 6 q j D n i 3 r C v w z j B x l m z D 7 5 z H x n 9 2 C 9 o 3 g C 5 g 9 H 3 _ 3 k H h g m h D g v 5 c r u o t G p w 7 F 4 9 1 H 7 9 u 4 B 3 2 _ v F 8 E j 4 g v C g y - r B g o 3 z D 4 j m W - - x v D 4 o o y F y r l F 5 p B k - 4 D 3 5 6 9 C i m m N 5 l 7 6 B 7 u 5 R 1 4 w g H p - w v G m p J 4 s g H _ p - k C q 7 m G 4 _ h W 9 2 l t C 5 7 7 E r n _ B - l y p N 6 w 1 M 1 g 5 5 F 5 6 h Z r m j B 3 u h M _ j 8 3 M 4 W 5 x i 8 B j n 6 2 C j v t W p n g Z o 5 - a n o z 3 C g m u - D 5 0 1 s F j m m B h 8 r P - q z - D t - r w E l w I u _ 2 C i o q g G q 2 m k C u t k S 9 m 1 r D q 7 - Q - 3 m L j q t D g _ j Z m z _ x F r h u 5 C 8 u G t r u - C 8 - _ p J 3 q j B u j 3 P m m v 9 C p w 4 j N 7 G u x j R 7 0 4 5 D n 8 2 z G w l F 5 6 u m C s 1 - u B t z w L - - - t D o l s C 2 y 0 4 M 4 t j T m n k r C k q r V 3 k 0 g I q n l S w 6 n I t z 4 d p j W g q _ 1 J h 0 7 j B h u r 2 D x 4 - 1 B u 9 i j E x 4 y F q h 2 7 D g 1 4 z C r B x z y Y i _ j g O n 2 2 C j 1 3 m B 3 j i 3 D 5 5 j G t 6 t G l n t 7 B r - o z B 8 6 k u B h y g E r x 9 Q _ t _ 2 C g q 5 s C E t 4 o 0 E p 8 p f 1 q v I m m r k B i o k Z y k 7 g B i z 8 I - _ 9 h D w l _ 4 C m 0 i B 1 p n y H j u s E 6 w s F u s 2 0 B t p p R 2 3 x j B h m P 0 5 h t B p s i 5 H t g C 1 t l K _ 7 1 I - 4 q l G s - 2 J 5 r v r B - g t u B 4 s t s B 3 6 7 n B _ v 1 C h m j O m 6 k k E - 8 8 6 C 7 1 T z s - J 3 9 s g B 3 h _ 6 C o w _ s E r s h G 4 l 5 i H 7 6 y 9 B u x 9 F 3 t s M r t h g P r 4 m g B v w l T y z s l I 8 v y 5 C r t k 3 B n r z r E m p m e m 3 t E q w w x Q w 4 - C s s q 2 I t h j q D x i 7 k J y t q 7 D m - J 9 0 7 T p 1 g t D i k 4 z J 4 q n W z 9 5 F i m 6 l C _ m j 9 K _ 6 5 6 B 6 t r J - i 0 9 C m h h 3 B 6 u 6 W n 8 s 9 G s - m e 1 p l W s 9 3 w B k o 8 p D m t 5 W z 4 5 R j - o 2 F m 1 n 0 B v j 9 i H 1 q s Q v j x 9 B x o y y D v o y F - t _ e 4 r p 3 I 4 7 y I h p r 9 C m j v w B 4 n w w L w l 7 D 0 _ - h D 1 p 4 7 C s s u L l i z l O q o y C r z 2 q D 0 n 4 8 B v h q B y 5 v 9 C r 4 q G 9 1 1 q B 1 i J 9 y _ t C k k n R g y m 1 B x r l W 2 v o _ F y r _ V u _ r L 3 m 1 r E x 3 p P - _ _ r B 5 p y O x 4 1 u D 7 h g 2 B j v 5 t K w u J 3 k s - D p - w 2 C 7 4 o j G r z o e 9 u i S 7 3 1 y E _ l 9 D y 3 v g L o o h D k 7 - r M n _ 1 B 6 - n Z 1 y r X 0 q j _ C 1 v s 2 L 4 2 u g H - t i S o p v p C 5 j g y D t y w n F v 8 l 0 B 1 w 5 J 3 z 0 6 C v 0 9 m D l v t 9 M 1 q j S 0 l _ 5 H - h i k B k 0 F 4 i l h D z x i p C h 8 v C l k 2 5 B 3 m 8 o C - q w J x 6 w t J q l p Z 9 t o q I i r 3 n D k y 8 8 H k u J 5 s z b q z 8 1 B 4 5 4 l C 6 x u P 6 p 1 k B s 8 i M p v 0 p B m i s 9 C o x p Y _ 8 9 P j k w 3 I k q u 3 D p k V 4 4 u 7 B 9 _ 6 o B i 1 y j F 2 j q Y 0 3 8 N 4 x y u F 2 y h B 1 l y H v 0 n b o 7 h Q i w V j z u X o 7 4 z B _ t x j B p s x C n s 1 v D 0 z x - D v M o u m v C o 1 o _ H 6 y 9 K 5 m z S o h n R _ x i 0 D z s u I w h B 9 _ w s B t t t k D 1 w u O 2 m C m 7 t f y 3 4 6 K 4 y v 6 C 1 u 6 i G l s j 3 C z 0 y i E v r h B r 4 w q B s q _ i D 9 1 O n i 3 n B l - w s B 9 _ v F h 6 8 c n o g 1 L 7 g v S j _ 8 _ I i o p 2 B g s s r B 3 r w Q h - h d w x v 8 C z t 4 B i p _ Q g l p G r 9 - j B x o 4 z L 3 x 0 8 C v u 4 B r r 1 K p 7 8 j E y y l k D s r q C q x h r N u 5 _ E l 3 3 n C p 5 _ 4 B k 8 Z m 7 5 S o q t K j y 4 7 C i 6 r m D u i h E s 6 7 H x 4 n q K v l i E q h 3 6 C o l 5 M m _ t l B m 6 t B q h q M p w 4 r J l E u x q 6 H x v 0 Q 8 j n _ O x 6 _ r K p u t T o x g B 0 2 x L i u 5 5 H s g g _ C 6 3 U _ z i v D x q x C g m z 4 F 7 s 6 8 G n 7 o h C 4 4 3 f p g 7 g C j - 4 c q O 9 9 - 8 N k _ F q 0 9 i D t 3 o 2 F - 4 v C o k 8 u G 1 l m o F o p m M 3 q i Y s 9 h v K o s t 3 B x 1 x b t 0 8 w C g w m g B 7 s h L x k 2 z I k g s g B s w r l B 2 w k U u - _ Z _ v - G h 1 6 6 B 8 6 - _ F x j k B 6 k z U 9 6 h K w j 4 V 9 3 x 6 H 6 p 6 J h 2 - r D s x _ n B n n 0 u B 2 p 4 V 2 2 4 i F s 9 _ l F 6 6 7 L l m l B _ 6 l w E q _ t J z u 2 6 B 1 _ y F y 3 l l E 9 p 9 5 B x u k x R C l n 2 C n g s i N p s z N 9 8 5 - M y w 5 0 F 3 n 0 P 3 8 _ 4 B 5 s 3 n C 9 y i 0 G i k 3 J h w 5 w I r q s P p w k P - j n _ D j 6 g q N r 3 j D - 9 f k q 5 l B 2 x t p C i k 4 T r x w g B x i c 0 - _ g B 6 6 s j C 4 u k c v - n 6 C 9 4 q B m 6 4 p H n 3 g - B 4 9 s Z v p p w H x x B 1 3 l 2 B h t 8 j C w 8 s o B k n 7 F - 7 9 g B x z 3 j O v w 3 F x 4 n 5 E s q v 0 F w t E n u q z D o z t u C h w 7 B u w o y B o 5 n T j x l t C u p i 9 D 6 3 C z j m v G 0 m o L 8 9 r w C n n 8 w E t v j S 6 o _ n C - m 0 k B 7 V z w s K u 8 u s I q g x e z w t t C g m j N 7 U k 7 h 6 X 7 m 5 a g o 9 j d 4 7 p G B z 4 q z C 0 g o k C 7 p 3 n H z 2 J 4 7 H 6 5 n f 3 8 p n B w q m _ B g 6 w - D 9 m E - 5 9 c m u - Q v q - v D 1 h _ r B 9 6 j e v t k 5 C j g n 2 Q 5 k z t F _ 8 6 3 L o q n W 6 u m _ B k m 1 M w m s 6 F r m 4 H 4 6 s 4 C 2 t r u B 6 7 r R r i 0 0 E 9 k w z K 6 _ l d o x n K y h 1 l B 0 l t 1 W o i r c m o z v I t 2 6 3 G 3 p y B 8 n 5 V m 8 l 6 C p s g I 7 4 n H 7 i - N j n p I y 2 6 i B k i 0 C y r 3 C w m t 6 b y 7 n f 4 g 3 P p 3 i o K o 2 m V 1 6 o m D 0 o 8 u P l p w s G 1 7 r l B 5 2 o z B j 6 w m B q h 0 H w t m s D _ v - O 7 0 u _ F _ _ 6 K 1 3 6 w B j - k 2 E g 5 j m D 8 7 r R z 7 6 M k w w 8 B 7 0 5 J h v 4 - G i r 1 p G j w 1 P y 0 l m K 9 n W i - 1 J 6 h t Y h y 8 q D _ t t l E 8 o 6 - B j n _ J g r C o x 2 g F 0 w 3 s E q h k m B v k v B o p 4 G v 2 2 E h 7 n P y s z n D s k i R k 5 2 C q t l 0 C s w m _ C l o B n 1 j 5 B v _ x 5 C p t w T 3 w J _ s y I l 3 j f m v k C 7 w - K 2 2 3 f p 8 h c y r r m F i w V 1 4 x b h G _ v u r D w 8 6 e 9 6 r i H 0 o - d 5 m 8 0 E 3 t r 6 B z - G s g u W 6 k h Z k z - 1 B 1 g m q B y i k D - 3 m D - _ w K z n n R 9 m s d q H 3 3 o z C g k n E 4 n m W h q 2 p E _ 0 z K 0 p 4 1 D j n i r B k n B n 7 1 m B n q 6 I - - N j j - v C z _ 8 O w 4 n Z 5 n 0 Z 0 x V v n p j C h n 4 _ B 2 v 0 u C 4 2 z H g q q K h 6 q O y u u J j t n D 4 k t o C m w x B w 2 0 v I h 6 3 H v 0 8 B r q k 0 C n _ h D u i - z C g j _ M x x v z D 4 i w n B z p h F o f 3 3 k L k 2 p _ B o q k j C t v E 6 o 4 Y 7 9 v P x q 6 s C 6 r h i B 1 0 K l _ 2 2 C g w q n C n 3 o a - q s Y y 6 _ u B g i 7 g D m i q G r m 1 n B h m k 0 C k r x B z m o _ B n p q S 6 0 o 2 C j z _ U 3 z - _ E r 6 l O 0 n 4 v F 1 j N r j v J 9 s w u E q 6 o y C 6 m y r B 5 s _ C l r o 9 B 6 1 _ 8 D s m k I g w - C w - 3 0 E r y 1 R l y v 1 B k n y l F r s p 8 B j v v B i n i 9 C 5 7 - r C 4 h j H m 6 q o B i 5 t t D v n 3 s B n l - T n h i K m n l h B 8 2 n J o l s 4 B u n 7 k B n x q G i y i 6 O n w u n B h k g T 1 j 8 x B 8 r 4 t D 9 8 - y C u s - C g 1 k B o 0 q h B w i 5 r D j q 8 5 B 5 1 5 B 3 u n g C 5 6 p l B w k 6 s B g l j x B 6 z 4 Y p 2 7 J m _ w j D s h 2 h B 9 p u q B _ 6 t g B s r x 5 B g 0 R - l i j B 5 0 8 c 4 n 4 V _ 4 m 8 C k w P j _ x 3 B s h o q H t k 9 I 5 8 _ 4 B 6 6 0 r B 3 h 5 0 C 3 o t Q p 8 l 9 F 9 l m 6 B 8 4 E 1 x q m B w h w 0 B 3 r s y B i j i y B 9 t z N _ z z G q g x h B 5 q l 5 C 0 q - E r 0 g z F i p - m B 8 5 n O 5 1 s c 8 8 6 4 D 8 - z r C - t Z i u 2 e j _ 6 h D - s 2 Y j i H 7 k h 3 C - l z g F w u _ o B p 1 y v L g w F h y 7 1 C x z v v B g 2 v r D u 5 8 6 E j h w P u i 9 Y i o J z 3 l J 3 s y 9 G w 4 s C 4 y 5 F z 9 9 k B 5 n l 2 B 1 g m L i w m M q 0 o k D 5 i 3 l B l v u z B i q 6 5 G 4 - D q w x B 8 1 s v B j l t J 1 p 0 j C q j l G 7 l 8 j C u s y h B i 2 m q B 8 v n G 5 - g t D v t 7 o C v h u V m 3 6 m B _ 4 m 8 C u j g 0 B 0 3 n O p 9 n g O - x 3 d u l t K p g j v G 7 j 3 l H m 7 Z x 0 0 o B 4 w 5 3 I 5 p o N 7 9 8 _ I 1 p 0 u B t x Y y v u p S s n B 9 k t h G q i 3 7 B y g - 6 I _ w t M p k n m D l k k i E s 3 0 W j u 8 7 E h 0 s c h r 4 g C v 2 2 6 E z 5 s V j x 7 n B m m 5 9 H 6 p D u i _ n O z - 9 B z 9 p m Q g x l e i l y C w j g y J 0 6 4 _ H 7 4 y 7 B q t k C y w 7 s E u 2 q b - 5 8 G z o 2 m B l i 4 v E i i b m o 3 k B 3 9 _ s D y - 2 O j q m B n x n x H 8 q 2 n E z 8 g t E w n 1 o C 0 m 7 X k l l E q y 9 w J 3 o y G 0 4 - k R j n 7 C y _ 1 k G 1 6 8 i B v k o C s p w s F k u m Y i t p 8 C p 6 7 N k 8 7 B r 5 w l B 2 h B x 3 x 9 B t 7 5 x I q 0 j 1 E 9 o 8 g B _ u j 1 E 1 i r C z 7 h p C x z y k K _ 2 E z 6 5 R z h 2 s I u h o B i 2 m h F z 2 7 p B _ h 5 N m m s 6 G y s o k C 4 n 0 B l k l y L k l O 3 p o q K j l g Q s y n l B 2 h q I r p m u G 1 u n d 7 y q G s 2 x L h u 2 p D 3 _ x 4 K u 1 6 O _ n p 7 C x r 2 y G 9 l v 4 C g 5 s 9 B - 7 z u B p r u w P i 7 r D 0 w s B 1 w p h Q l m q v C i v _ I - r s - E q 2 o l I 1 p o _ B q u N 0 1 i X 4 i x 2 K w K x s m 8 F 9 0 3 o D w _ k 9 B 3 6 h o I n h p J w 1 o 7 E o 4 l p C 4 p 1 - I g 3 1 e x 0 - w T h 2 n p B n m b 3 3 g p J 7 7 s p F - w B g i y C 1 i w P l 3 x c w z n g Q 9 p u B _ _ r - B - m w j I r w 7 q B - r 2 y G h w 4 K t k 0 m G 3 9 r j D 6 8 6 j D m j r r E 6 r l F z 7 k z Q 3 o a v 2 n h B 9 h j B t 7 w h J v 7 n 8 E x - x B o 3 s v D m 3 9 9 N h j 0 I 5 1 v C 4 h 5 n P o 2 q e w v q 4 C y o - z C s g _ u F k 3 4 2 D 1 _ - P _ g - 7 I _ y z K r n 3 k J g 1 4 z B i u v T 1 9 k w L 0 3 3 p B o - l m B k y k p E 6 2 l B m - k b q t x f u 2 k b g 9 T 0 s v T D j 4 h d 8 8 n g B k 5 u d 5 i k F r 8 k K o z v a h 9 k g B o l 5 X 4 M r 1 6 b - h x a z 5 1 d j u o X x c y 6 i d m z y F j q w I 9 8 l b y 5 z a 4 t k E - 0 1 L i 7 7 Y 3 3 1 d r _ w a z s 9 B w _ k P 6 0 y W t r l d r o 9 R 5 q 8 B m u k b p l l g B x t n b j 9 h d s q 1 C s g - D 6 - - B j 9 h d 6 i l b q z i g B x t n b x t n b 0 6 x P 9 g i C h 9 k g B 3 r _ C q o t N g 2 7 Y 7 x r B m s R l o x J g 0 4 d k m z d q 3 o b - h m b 5 p M 2 k k V 7 0 2 a p i 2 d q p z d z v h F - w w I - q 2 d p 4 C 9 2 x a k q j d - q 2 d h o w O 1 _ _ B m v j d t q 7 b v n g d x 9 t B 2 _ t O m 0 n g B x 0 1 d o u j O 8 i 6 C k n 0 d 7 w 1 d i g x Z h t D l q q Y n 1 y f x l 1 W 9 7 G 4 g s M m o i D 1 v q Y w 1 o b - h m b x x S 4 l g W s 2 - G u 9 6 H v n m b w 1 o b u m j d k 0 j b s g 5 d 3 4 h B k 8 5 F m - l D 4 9 9 c z 5 7 d 6 i _ c 7 m s e 8 m 0 L 9 x 9 D 1 q m b l p 2 d 6 _ _ C l k n M - q 2 d u g 0 a w p 4 H s w i H 9 l 2 d n w g d 4 p w Z y C w r - e w 6 o b w 1 o b r t i G k 2 y H q n w f j 3 t S - x S n w g d v n m b l h z f w 6 o b r i n B 0 7 t R h 2 3 O l k s C - v _ Y - h m b o j j d s i p e v v j N 4 r r C 2 3 4 d y 5 z a v 2 1 N h n v C 6 s o b h 3 6 B l h 3 Q - q _ Y v n g d 4 _ 7 Y v _ t M 1 9 v D q t 4 b 6 i j d - h m b 3 h 7 b t y 2 G o 4 s E h s H 9 g 2 d - h m b u 2 9 c 3 h 7 b 7 0 2 a w v _ D 6 r l N y 6 t c s s F n w g d o i 0 a v 1 r e 9 y 6 J x g u D r _ w a n 0 l b 8 l o b 8 i Q h w w Y 3 r h d r 5 k g B n z s F l v j H r _ l b o y o b p 5 l b r 1 9 J 7 u p E z 1 l b u m x f 2 _ h g B l 4 D n 2 u Z y 6 _ c w n q e _ l m T g g w B h _ 6 b 5 _ l b q p z d 9 q _ Y 9 o n B p h 3 S y 6 _ c 2 2 0 d x t n b o t 5 S 3 g j B 5 q l g B t 0 h d h m o K p h o E 2 2 0 d _ m - c k 2 E k z l V i 2 x f h q 3 b - 4 y a 2 8 z B y h v R n 2 n b u v 0 c S n 2 n b r o y d x t n b r w E 7 9 u X r o y d u k 1 d 6 i l b 1 h z a h E _ t - F - j t G i o 1 d s n q Y h x y d o 6 I w _ h W y w l b _ 8 1 a 4 i 4 K l y 1 E o p x d h 1 w f 7 l o b 1 6 o B - i w S r 8 n D 0 u n N _ 4 g d 5 i _ c p q x Q w 6 h C 6 s 7 c h - m g B 4 8 5 Y 8 z g d r 9 p W 7 g Q q 2 6 C w h h O p i 0 a z u j b 6 3 w d r u z d _ l 2 d z 4 n D 8 l s C 1 4 n D q 8 1 b 2 1 g d l k u d l _ o b 3 p h g B z m w C t 1 l N 7 n _ c m v u J 2 y q F x 3 z d p s t Q 6 m 4 B 2 t 2 b v w n g B l z 0 f o 2 4 L q 5 k D i o 1 d 0 _ z B u p y P s 6 4 Y u k 1 d y H _ v k c w 8 5 b 8 n l b w r l b u h - c v 6 - E n j 9 I 6 5 l C p s o P z y n b w 8 5 b o _ _ c 8 8 n g B t 9 w I v x - E 2 _ h g B & l t ; / r i n g & g t ; & l t ; / r p o l y g o n s & g t ; & l t ; / r l i s t & g t ; & l t ; b b o x & g t ; M U L T I P O I N T   ( ( - 7 3 . 3 7 4 3 2 2 9 9 9 6 4 5 2   0 . 6 6 2 6 1 1 9 9 9 9 0 5 4 1 2 ) ,   ( - 5 9 . 8 0 3 7 6 9 9 9 9 8 4 7   1 5 . 7 1 8 5 8 9 9 9 9 9 6 7 1 ) ) & l t ; / b b o x & g t ; & l t ; / r e n t r y v a l u e & g t ; & l t ; / r e n t r y & g t ; & l t ; r e n t r y & g t ; & l t ; r e n t r y k e y & g t ; & l t ; l a t & g t ; 4 1 . 7 6 3 4 7 7 3 2 5 4 3 9 4 5 3 & l t ; / l a t & g t ; & l t ; l o n & g t ; 6 3 . 1 5 1 5 1 9 7 7 5 3 9 0 6 2 5 & l t ; / l o n & g t ; & l t ; l o d & g t ; 1 & l t ; / l o d & g t ; & l t ; t y p e & g t ; C o u n t r y R e g i o n & l t ; / t y p e & g t ; & l t ; l a n g & g t ; e s - E S & l t ; / l a n g & g t ; & l t ; u r & g t ; E S & l t ; / u r & g t ; & l t ; / r e n t r y k e y & g t ; & l t ; r e n t r y v a l u e & g t ; & l t ; r l i s t & g t ; & l t ; r p o l y g o n s & g t ; & l t ; i d & g t ; 7 3 6 6 7 3 7 6 5 1 2 2 8 9 9 9 6 8 5 & l t ; / i d & g t ; & l t ; r i n g & g t ; 6 l o 4 m z _ v m G h r w B 1 l - w J k 8 8 P o 4 x 7 E 3 v k u B v v y 5 C i g 7 o C q 8 q 3 G n 1 9 w B y 4 g l F h - 0 y I 4 v n H o k x g C g v u u B l p t r B 8 q s 7 B 0 g 9 j H j 6 y n B l i 8 g N l 2 B - n v g B o i g 8 Q x 6 9 - B v x i W l r h n E - k x J l 0 6 m C 2 7 y p F g 1 q W h 5 4 x G z g 1 x B z _ y t D 9 8 0 p B n 4 8 k G t n o z C 2 2 a q v t 3 D y j j v C n u l E _ w 2 3 E 5 m o - E 8 j h P l n t v B w - y 8 B n i 3 Q 3 g _ C n u z 2 B 1 6 n j B 3 7 1 0 C l t 6 k C 9 _ m y G m g k _ O m 1 E 9 8 k 5 L r x 7 y D k n H t t Y 2 0 r _ B 8 j i 9 C l 3 s 7 G n - n h C t 9 x _ D n 3 z 6 B l o _ e 9 m w g C y k 9 y K t o g q B o t c i r x l R g q k k G w 3 6 - B 1 5 h p M u 5 w Z 8 t 1 g G i h t u K 3 s D g w w 6 K 4 x s x H 2 w v J i j 0 4 K 6 - _ 9 F o h 8 W n 9 j v K _ i C 0 z 0 0 J _ _ 8 x J _ J 2 5 m L n 3 9 g N q o p 0 R - 5 s 6 J g 8 t k B v g b n 3 0 3 U p q h s B 1 6 i t B 0 _ u m C r i 3 h G s k k 8 B m 8 2 q Z 1 r 3 Q t t _ K j 4 7 3 L r r i _ V 7 v 5 B j n o B 6 5 n h e z 1 7 O 5 x 4 j c 1 t y X 7 1 2 9 B g t 1 l N p i B j x 4 x C x v - o B i m 0 _ H 6 x t p E 1 z 8 j G j o p h G v n s C j 8 9 o X 8 v 4 w J t 0 6 g D u n w o X 2 r 9 z C 7 1 _ o K p o 3 8 L 0 m l 7 B 3 r Q 6 5 r - S z 9 p 2 B o 5 4 l K 3 j o B r l C 3 u z 5 L _ m 2 j M 8 v 2 s E 1 9 3 z C 6 y 2 p L 0 4 t R 9 - l _ B l m _ p I j 3 6 B k t r h K w Z w l 9 u E l r m t D t v z 6 E s m - 8 C i 7 z g F p p n s C i y h P _ q q m T w - o l K u t - w D 2 0 v K z 6 q p P w x 6 i D n - 8 Z o 1 k p H m z v x B 5 y 2 q E s R p q 8 _ K j p o B r 9 8 - H k r 5 4 B - v y p R p 4 r r F q u - l D s 5 g - D p q y S 8 3 l f 3 p x b 2 0 l I j g s h N o j i g H p - C 3 p 8 0 H g r k j G v x z P r n h D s 8 8 5 B q 4 j D w k g j S u u r l C j u v E x w 0 w Q 5 z 8 u C w k o P z 2 i z F 5 v 3 l C 4 m w 1 R t q m D i y 5 1 F 0 g o v B h p k s C s u - t B s o g 1 C z q u K i 9 o 5 B u g i r F g i g B - p z R j l m 1 R s o v J r o g 5 F g 5 j 8 D j h 6 d w 5 z y E s 6 8 4 Q _ n n B 7 0 l s B _ m s 0 G v s j r B y z _ 6 E l m _ H _ w r Y r 0 - 1 J y n _ B z 7 j B 2 p x 5 J 2 2 r 2 F m w 7 B g 7 3 r B 3 y 5 o B 6 w y g C 2 8 h O u m u I x 9 p 5 N g t h v C y h 7 p B o r p 5 V 5 t 8 E u g g Z z n n o c y y y M i k c n w x 3 E t x h b v x 9 v G t g _ U j j t F j v 2 v H u j _ I 1 u r 7 D k k 0 d y 6 i F r 1 v n H n k i m B g z q G 3 y n 1 W 2 6 - E j t i r C g _ o i G 8 7 l k F 6 o 3 n H - 4 i B q 3 3 I 9 y m z K w q i o B p g l l G 5 m 0 V o t y T 2 - g t D j y 5 T i k o k N u 6 m z B _ n p m a g 5 l O z o v h K n q v s F 0 m D _ u 9 p F w 3 i 6 D 2 s p D 3 h _ 4 G 7 7 6 F y p 3 2 J 9 v 4 F 1 7 _ v L l k U m 5 9 I i 3 g j K y v n 0 F u 7 4 P 4 G 2 o q 8 E 1 1 n z E t k m U 4 6 q 9 I s i r s C F k t 2 i L 2 g W n w 6 - D 9 k z z J 0 _ 5 I r o k C k 7 8 u Z v o t q F 8 w k R q 7 2 c 0 2 n x D 0 8 r l C 6 8 L x q g 5 X z _ s z D i U o l h o V 0 s 6 T _ _ g B w u w 5 G w o g j C s 5 t h C g 6 h a 3 u s z F 1 t u 6 D o 6 l p B r v 1 q H _ q y a 4 7 k z H 8 4 i I 7 g z O 0 z 0 s E 5 o 8 8 B 0 5 g Y 3 n h o M _ o q M r w y G h r n u B 4 p g v C 8 3 0 y G _ l p i B 0 n 0 t G 2 3 r y F 8 8 x D x q u F m s 6 2 B 9 8 t 7 B 1 p z K l 0 g l B v z o p J 0 4 j s I 1 t i q B m j l z K z 3 j 2 E r l v y C z r h X k k 3 8 B u 5 _ S j o d 4 x p B 0 n q i B _ 1 i s B 0 2 - M 6 9 2 w B x C w v 3 Z y 1 m Q j g 7 e r 6 5 - C 2 o t W - 5 9 y G u 9 6 k C o 7 C 6 u _ 6 K h 5 6 r D x i l 4 D q 8 0 E 5 n 4 0 D h h 7 3 C w n _ p C g z i s D 2 - 4 S 3 s 0 O 4 w 2 _ E v z - I z l 1 V 9 l 9 o C 4 9 6 C n w l - J 4 h 2 n C 2 o n v E j k Q z g 6 v B i u r _ U m Z t 6 y 4 B 3 s 3 8 H z h 4 m B 9 r - x G - i - Z g i m j H w g 5 R p o 8 4 C k p - j D z i 2 k C w k g 7 H x m B r q i 1 E _ x 5 7 B q 3 p x G s 9 q t B y p l u I h y - m D 0 j i j B o 2 8 l B 6 g y 6 S 9 - K 4 6 s _ b l n B 0 k 7 j H m z j l C 0 5 D 5 v j l B w y l T 5 t 0 K 7 j - s L v 2 - M p 8 n 4 E w 3 x I q h j L r r - _ O g t 6 i C 3 z 7 _ E s 7 q s B u q _ k C 9 l s d 0 k l 8 B - w w 6 C l i z Z s t p P t h 8 Z i m k B l x 0 g C g q 1 p K w l m m N _ 2 l I t m 6 P _ t 3 1 T g 3 i g H 9 h l h B s p n c 2 k k v X 9 x _ u F t v i p G n 7 p z S w z 9 L v g 2 G y 9 g 6 G u x 7 9 B _ g 1 9 C 1 y 5 x E h m - S h r H x 8 0 r C 5 k w r E u o v E w 9 g h D j p - w C y l m y B _ q 6 X q 5 l l B p 6 9 t B 6 - P z u t K 6 x g T j 2 8 - B j z m v C _ 3 v 6 D 2 r 3 B y 5 0 C i t 6 4 E q _ s l C 6 u o 7 8 B n r t r E 4 s 9 x B h j s G 4 4 4 x J 9 2 4 V - 2 w s E r - - p B v p 2 9 I o u 9 9 E 7 p s o B i 3 4 p D n 3 6 2 D j p h F r 5 i 2 B l i l J s p k 4 K 6 m E 1 _ 8 0 C n 1 n v B u 2 9 o B 4 h w l J x 1 t j B _ z 2 n G 4 1 t P u 6 y J k k l 7 J i s l T k i l 7 E 1 _ m 0 D z _ x B z r 3 j S h U 8 i 7 G l 8 v 4 R k h o D 0 i l 8 B r g r p D z v _ T w v - 7 F x 8 q D w j 4 q B j x j f y k r 1 K 0 t 0 1 Q _ y k B 7 q _ 5 I - o Z k - i j K t _ 2 d x h g 1 B x y 7 l C i w 8 T 9 y 8 0 I j - m c p 8 0 q C 8 i l q D l 1 u L 5 j 4 n J u j q B 6 6 9 z E v 0 3 C o u l 8 B m j 2 6 G v - 3 t B u h - h K 7 s 0 G _ t 5 8 E q 0 6 L n 6 5 t D w s z n D 5 _ x G i w 7 1 E 1 _ 8 q C y _ l f 9 h 7 g H p 7 y Q h 5 2 i H m k 6 i C w m h v D 9 5 i g L o n x L y p _ v I v j 1 J 7 r 0 q C j m r - C q 8 g E j l 3 k J p m q l B i q n J i i k c o 5 0 o H r s y C n v r k R s u 7 C 2 y p g K 5 0 2 z L v 4 p u L 6 Z r 6 t 1 M u - v G w k i o L v - 3 Q o 7 m x E x s l - D u i C q 2 u W p u o 7 F v o x k C 7 u n M 0 - - u E w 6 s p E z j o L 5 9 B p n r y P 1 x h D l s 9 m I r 8 l y I j _ m u F 2 u 3 r B k 7 n 0 E n 0 h q C o 8 s 3 C 9 k 4 4 J m - p X m h 8 7 G z x 5 - J 1 - 4 s K m r i 7 D p 3 w H t i g n D 3 x 2 a s 3 w n C x _ 4 I n o n k C 2 i u 4 E 7 x o D o f l l l 8 E 8 i 2 v F h y z I v 2 p 7 G _ u u T h 5 r b l j r N i u v 7 F s z n d 3 m _ W r w p _ H n u S 3 q x 1 D z p o f 0 w 3 2 D l v u K n 5 - h C l u g 9 E v g i I y 9 3 4 G 5 9 9 J y 3 _ x D 7 t - 4 C 3 3 7 3 C q o x o B 1 m 1 m C p h 4 i D q 6 g w I k k q c 8 q n L s p _ m E 5 1 3 z C h - u L k q s M k 1 4 1 B 7 F 1 3 u 5 H w 9 4 4 B 7 j h H 9 6 4 p B k 2 q s E u 5 5 7 C g u m I h 7 - 6 E t - y B 2 l - 8 C 9 s p i E y l 3 B 1 p m 9 T i 7 P s n 2 m M 9 7 2 k C _ 5 _ q H x o j u C 9 h 4 u B k 1 4 1 B w y _ y D 9 i l B - n 1 r B 6 9 _ i P 3 - h D l l 3 I 2 0 t 2 X 8 h z n C v n 7 Y r k j 7 E 6 w k h C g 6 k 1 E r 4 1 y E z 0 2 p D - x 8 x D 3 w m C o _ 8 y G x 3 4 p B 8 2 l m C m o _ 9 I s l 3 T m a v z i 0 E 5 t 0 r C 8 _ 3 C h n 5 0 F z k q n D 8 x g G 2 8 o w Q p 1 9 C y 3 8 z D 0 v 8 k O s 7 m 5 F n 3 u 2 F u 6 _ h B s 3 _ 0 L 0 j j o D 4 7 v g C h 1 q U j y _ _ B y g 1 x D 7 8 s j B - k u i B 4 y 1 K v v w C - u 8 7 C 8 3 q _ I 2 l z N x 1 b z p 8 r C 4 w 2 2 B l w s o B 7 w 9 B 4 i 1 j B 9 s s q B h j n 1 B _ q - X h k B u g w - V u x m D x k _ D w n m j K r 0 2 6 D v j D n 2 B p 3 k O q q r 9 B n p p H q q 3 q B w r 4 c z 3 y t C _ i x 8 D r s m j B t 5 h x H q o w 1 G u k 5 X v s 1 h C n j 6 1 C n o l k B y y i u F o 5 6 w J 0 9 v G 0 g q 2 D _ 7 x i E i m l H j 4 7 y C q 0 o 6 C w j 6 p M j h u H 4 z 8 v N 0 k 2 D v 4 - R 7 - v 2 B x r x y C 3 v t R - k w 4 m B 6 l 6 p H z s j G 9 2 y i L 2 7 7 - C x k y h D 1 l h B - 0 t j F - j z t B v x 9 m N r 4 u z K i x 4 F o j j 1 Q 1 h w G 6 w q C 6 s 8 h J w 3 8 y N 4 h 1 8 L 5 p l C o 0 z p Q 6 9 v O y 7 y B 9 v r v H i w h s M 9 6 q s B n g m n E v i m _ C o 4 h 7 D y p r - C s n l m H u _ 6 t T q 1 7 K 8 t v u C 2 - t o B - 2 y 7 C 5 k y s E m 0 5 3 G u n d 2 y j 5 N 2 y j 5 N t w j F 1 n x K 8 g _ 7 G o o c i v r x M j 0 h g F 5 n w T o j 9 Q n 3 1 q O 7 k r r O n 3 1 q O r 1 1 h G h i t 4 B y 3 5 C g m r o O g o d o h s o N v t 1 y G y x g V o n - C 6 y n 6 B - 3 v t B p z r h B z y 9 5 F u _ q j C u 5 5 l H 8 t 2 - D o 1 l 5 G x 2 2 e u 7 l j L m g 2 B 1 _ 4 3 K i 2 v 3 K z m o l B j 2 x 6 E 1 s m U q h 5 q F o 4 p q J 0 - 2 v F _ m u Y 9 v l m O q r n O 0 q n q G i g 7 N - y p 2 G t o - w B 4 i u h E u C 7 j 2 g B l 8 _ g I 8 6 Q s 3 z 1 J s 4 w D 9 0 l 6 E 6 p 9 O x i 6 H j q w E 5 x 3 q K 1 3 - I 8 x h 8 G n l 9 u J 7 2 9 B m 7 9 p G k 8 t p C _ l _ Q y o 6 z F 0 x n z D 1 p m W 1 8 2 1 I n 0 _ Q o p 9 d l k _ 4 E s g z l C 2 7 u 0 K j - g E n q 8 h C - 6 g F n l - - G h q p 2 C _ i o Q h 8 o 5 D - q q Y _ 4 l D t u p r D o u z h C s h 3 l C z 2 g i D 5 z 7 X 8 t 6 1 O 0 y B y 0 2 3 D j u 7 r E 7 k p C m u t g E 6 s i 6 D 2 r v X k m _ u L _ 6 s 0 C q v k N p - t g D k k j 4 D n 8 r G 7 4 _ t E q q a y 6 _ - D 5 n m d j u - 7 C n g 5 r D _ u 6 7 B v - i N 1 9 k s D x k l E r q t v D h w z H h n m 1 F k s 1 x C p _ 1 D m - k 7 D x x 7 u D 0 - H t x o k K r w _ I 5 5 - v I _ h y - K 6 x x j C k 0 1 R _ 2 p B g y x v B s x t k B 9 p T g q 4 s N m l B k - x g B t 1 u g F 4 r z 1 C 0 l _ k L 3 k 4 f m l 2 g G 6 0 2 J l j 2 k B m 5 q 9 B u n y H n z 1 s B j 0 g r B g t s K i m j 6 D 5 i w z D 2 n v j D 4 y k - G r g 6 r D _ 7 z - G q C m i y c l 6 g v G k i 3 n B 6 j 6 1 E t 7 _ 5 H r n _ J v 4 n E q u 0 w D 8 v i S 0 4 0 1 C l 1 q F t 1 v l D 7 m i i O m p 3 q C u s m X j p g 5 K m y m B 1 7 5 x B 4 w 0 I 9 y x h K j 6 6 F z 9 k j E - 4 j Q 3 q x T j 0 u w N _ g 5 w N i 1 _ g B 1 y 3 n F 9 1 W j l j q C g m r k F y q l F _ N s y u w B u k 3 2 N s 0 k 7 F g v m D q 4 n j D l s 4 7 C - 4 k 5 K r 0 X 4 i q U _ t _ h W u r m D - m i 5 C 8 u 3 R n 4 1 j D 8 z u R r i 9 t C i 4 1 6 C u _ k q B _ 9 8 T 8 n 8 - B q t 4 n B y r j t D 4 9 0 a g l z D 6 1 g l B p 1 p r F j 1 6 K 5 g s 9 E i j w G t 6 z x N 1 5 q 2 B h - 9 t B 9 i 8 1 B 0 7 1 y M z h 6 j E m 0 t 8 C t 9 p t C r _ 2 P j 3 0 4 B 8 n V t 0 4 o B 8 y 6 - F 8 - r v D h 0 p Z t y r W 8 8 W v 5 i B _ 6 s h Y m 6 X o s 4 1 E o n u T m p 1 l C o k _ B w x y 3 B _ i v 1 E 9 v Q 7 z 3 8 T n 6 9 B 5 6 9 N r g s n O - 8 G u u w 9 E i q m 5 G p m i U - 3 s 3 H t u l r L 1 j 0 K 7 x m V u g l H j j w - D k n G x 2 y - Y s l S o 7 3 g E 4 g s r D n u x 8 C 9 t 7 g J t m q 9 E 4 - y t F k 9 t R 0 q 8 x Q n I i o q h C t q x H 8 k 1 8 H - 0 P t 3 t r B s 6 l q C 9 p 0 J x 1 v k C u 3 0 t B g g 6 d 5 x 9 s D n y 8 1 D r _ w z D 2 7 q - D 8 4 z p U X w v p k J 6 o 1 H 8 o l P g i 0 L m 6 u i K 9 0 0 l B l - y P j j m C u 9 1 o B 1 1 q c 4 9 2 y E 9 8 h a r 9 p 2 E g 7 1 H t u 8 v B w t l 3 F 8 m i B m p 0 y D i N g h u 5 D k z - v D j 8 2 S y 3 G l _ w 8 I 4 u y l B h w 1 g B g r 7 f g g h C 3 w g - G n w o F 7 2 v 9 B 6 5 k m E l q m q B 4 2 Y w j - x E _ w q r B y 2 u 7 C 5 s s i F z 6 v w D x g b r i l z B x r 1 i D 1 t 7 D p h p 9 L 4 0 p L 2 q m O g 3 p j G n k s E u 4 h 1 D _ 8 8 8 B t 9 z u B 7 3 p 3 C 0 9 7 _ R 8 0 v 8 C t v g G j x p y I q o h I 9 6 _ 7 M l h y w B s g x G - q u E m j y y I z 2 i 3 B u l k h C m 9 1 r S 8 5 r C s 6 s 6 C 3 5 x q Q p n r 7 F y z w 9 K 6 m - b i i m 0 J s q y Q 8 j 1 N 7 s 3 v P j 4 8 C 5 8 n v E 3 i l C 7 q 3 3 O z h v S i n M - 7 t i H q u - q E u - _ t G 4 x 4 I u 7 g m C r 3 m O u x n K x 5 B k r 7 1 B 2 x 8 0 E g 7 L 6 z 3 S - k z s O k 5 4 y B o v 0 z B y 0 2 G 7 6 9 H 8 v n N k x 8 k F 2 y z - C x 2 s p C z 3 s K u i 4 v C l l g X 8 t N 7 g 9 X u g 6 - K g 0 8 F _ k _ 8 J j o 1 8 J _ k _ 8 J _ 0 7 B 1 y 4 n D 7 q v 6 F z r n b l - e r g g h C z n 1 5 C t n _ b k t 7 q C 2 j u _ B x x y V 7 _ t z F q x 7 D 0 t o l F z 1 1 n B s x 6 c 6 6 v g C k t 3 j C g y _ B h o 3 p E r r - G 8 4 1 2 C g g s V 2 7 x B w v _ r D s 1 u 0 D l k 1 l C 6 r _ x F - h s M v s y T v z C y h 1 i B g 7 v 2 D m _ z O 1 h z g J n j g 6 C z 9 l G k g 4 B w w w 2 D x w l w M 7 J h u v u X l i r B - p _ 9 D 2 s 1 x I m 2 1 4 C y v k C u z 5 1 D y i x K x w h x B 1 5 5 F v 0 - h G 7 h m I l l 6 i C h z 5 7 C - n u 6 B r x U z 4 m t B z 0 s y B p 2 4 s F w 5 0 r B 4 h h h B 6 4 n p C q 2 w W k z 3 4 F 7 s l B 6 t 5 v D w q s n E 3 o 8 s C u s 0 t E 1 y O - 0 o h D y 3 k p G 0 y r B 7 y n 5 K k v v U m 4 s x E 4 w 0 2 C v 5 x i B u 2 9 p I v 5 B y 2 i W n 5 j s B 9 y u E 7 9 2 N 9 0 h v C t x 8 x E o 8 B s 4 w z F v g x x E H 0 7 T 9 9 h b s v - x C l 6 5 q K 0 g k O 4 r S z k 4 _ C k i 5 r D v s o T 4 5 5 K m h p t L q u 2 C n j w d m 6 z r F p k 0 D 9 4 0 x B p - 3 - E 4 z m y L 2 3 O o x 2 w D 1 r 1 6 E 8 l v z Q 1 k 3 w L z 6 p X o v n J j 2 x v F y 9 - 8 D w x z f 2 3 - i C 7 j h 8 H 9 l 7 B k - Y 2 s 4 g G 3 9 - 1 B 5 8 6 I g _ 4 s C l 2 7 i D o h i 7 B m - g O 0 h w 3 G p G o z k p B h o j j J v k o 1 B p 4 n b h - 7 S o 2 _ m E u i z n F z l j m B - 3 5 M 0 s j z F t 5 r p D x 8 x G g k - F 4 t m K x t y Z g - 1 v E x h h m F 3 x 9 w B o o o t L _ q i C 9 m i U n y 4 9 F h 5 z h E l _ u 8 B q 5 w u J n - w H 4 8 4 J h o y 6 E 7 j s p B 7 6 v x Q u 0 i k G p y k v D j i 5 o B g g q m N 9 j z 5 B q v g f 6 4 8 1 C j 6 g k F w 9 0 u B w g - q C 6 q 4 2 C g q t z J w s g s G q 5 3 L w k g l B w j u e v t 5 s D 6 y r t B n 0 9 h B 5 s - o B k h 8 Y _ k v z K k 0 n H j u n 5 M i 6 i c 9 0 _ 6 D _ u 2 V p k 8 i L z _ 7 I s - o p M i a n 5 s B o 7 v 3 W h 9 _ k K _ 2 y D x j g c p z u i B q r 9 h F w m m R t 2 h v I h 6 1 p F u j p 4 B g p i 9 B i - g 0 D k s j 1 B n h - o F - s 2 n C 5 3 4 j C p 8 g H i z t j F i 9 u d h 2 z e q 5 t 9 B 6 - p I w o 9 J y n q h B n 0 8 8 E l 3 w C - s s v O r h _ f p 2 o w B i h 9 o C g p 7 r B 6 1 w u B 3 q H r - t y D 3 y h 7 C 0 y g D s 4 0 m D r i 9 t D j w I 5 v M 5 3 - h g B z - x B 6 p r O s v l w F 5 r 8 5 B h 4 5 f 2 5 3 c p o - w C 3 3 u M j 6 6 w G 2 i k 9 B i o h l B 6 j v V 3 4 B p h - z M 7 1 I u m i y D 4 r x q B h 1 j z Q _ 3 6 n C q y z E l 5 i 5 G _ m u G w y 7 h B n s s n E n 6 4 C 8 h - r H x v k M o 2 3 0 N m 0 k D 7 _ 7 b 9 9 U w k 6 B t q 2 F 4 n t q C 3 g z 4 D o 7 h X g 6 l s I 3 o r W i t x C h 3 0 m B v g K 0 6 7 j B g l w 1 I 5 r E g i j b 8 0 v a z 9 o 8 B s 5 u B p g 8 y F 1 s 3 9 G v w - n C 0 B j _ j 3 F 4 t 9 4 B u 8 7 u L h 5 Q 0 8 i X n z q G 4 4 i - D 5 3 r Y K 6 9 x w E 0 x v D 6 9 m i L k 2 s I y r _ I 7 0 v t B l l i m G 2 o q l D y k h j F y m y B w r k y B q 0 l t B 3 1 1 g C n 5 7 s T 3 y o w F j 7 4 U _ q m m C l l 5 L 8 2 _ 6 C 5 w 1 - B x z x B 3 r - i D z 8 w T z w h U 4 p F y l k j G r 5 6 q F g x 6 H 8 z 0 C r 1 z m C g 6 2 z B 7 j Z y x p a z p l k B j w m x D 2 o 4 n I i s z K k 7 x Q h y o x I t q w l B 3 _ i G s 4 r h C l g t i D g 0 U x p k v H 1 j h K 2 q g i B 7 6 R 5 0 n 2 N g 4 4 B i 0 y q H 6 2 m 2 H 8 4 w Z u n u F 2 - x s C v l y 2 C 1 6 s l D 0 g k k F 2 9 7 r B 9 9 u B u i z e j p 1 L 5 9 w d s l p o F 0 z H v v i W 6 0 8 s C 1 - h j E v n t o H 8 j - u E r - v E q j 0 n G q _ l 3 F _ m _ B 1 r m 1 C 3 - - 7 B l y 8 - D 2 9 t b i m E u r z y M 1 x F 5 3 u i B - p 8 C 5 x x k D 2 h 4 q C n 1 9 w C 2 n g B q t s k D n j j t B 6 t 4 7 C 2 2 p f i n 0 z G 7 9 n T z p i 7 I m 1 y h G 1 _ r t C i s m 9 E 6 r u C _ k q f n i w 2 D s h 8 7 B 9 n k y D h 9 r w C n 9 p G _ r n t K u w r Z 7 v r J q v 2 5 B j i l 4 C k 2 r z D - 6 r B j _ k J x 8 h U 5 5 m 4 F i 1 q L y w t J i l 0 W _ 0 o S s x z x H j g F l u 0 S m k h F h k _ F y p - L _ z 8 j B 0 2 j 7 D 7 6 1 S 3 2 h 8 B j 0 r 5 C t x 4 y B 4 x i B s i t j C h - 3 w G 8 k m I 8 9 q n B 9 p 7 s H 0 t w C 9 u g l I 1 p 5 q E 3 _ l n C z k q r D 4 o i u D o t B v v H 8 l s i C t r 8 t D g g Y o 9 4 r D z h s j B r 0 _ Y n m g G w i - X _ 3 6 D 3 9 Q o o 1 4 G j t H q h r x F 8 5 - v D u _ 0 C 4 u l j Y j 0 D _ n x 3 F 2 6 s 0 C v k 8 h B t 2 y B y 8 7 6 B t 9 Z 9 l n w E 7 0 i B m x o z C s p j W y n _ 0 B l t _ B p 4 m w B - 0 l j C j t 5 1 C 4 8 s C i m _ d m v t D g n l 6 D - i _ j B g v j I k 4 y i C x o - S 7 h w W 8 y 3 H u k q Z z u 7 I i 2 u K y 9 5 k L x r q J j 9 l a u z 7 2 B o 8 w o C 6 0 t 2 C x g 3 D o j y x O 5 y D 7 4 s S h s z D 2 - z w B 5 9 B g v 8 p B v y p y B s v 3 1 B 8 n m g B g i 9 6 B w - g o C 7 h 4 j B w - s x C - z l 4 C u 3 k 9 L 1 8 0 q C l p u B _ u h l P n g h B 3 y w 3 F 0 7 h y I i 9 g V y s 2 x C 3 r 8 B l 0 5 G 7 _ 9 n H p 6 w R 4 q - r B - i s p N l g 4 k B 9 v 1 j D 4 0 r r B 7 r n E x j m 7 F g r u U 1 8 t q B x _ 5 2 K z t x y L h q B r 9 s e l - p E y l h R 0 0 4 2 C 3 0 n 3 C 3 2 3 o G x s v F p y i 2 L i g m D v 0 o O 1 l v j C r r 1 x G - s j 6 B 0 i k J - 1 g o D - u u D 6 9 8 1 M q 0 r _ B 4 j u p C h 9 x H 0 r r n B 1 k 3 6 D z 0 k i F z v n I 2 6 l X u q v j B 1 h t i E g 4 l M q - q k H v x i 6 K s z 6 U v 8 h y B w r u 2 G _ u j b 4 k J 7 m 8 Z 7 9 8 f n l 5 r B 0 t 4 - B n j m B o n 2 O v t r 2 C o 0 I 4 z q 3 G v n 6 T 6 3 y O 6 0 w h F g u 4 D j _ 7 v E 0 _ 3 y C 8 4 2 5 C j 2 y t C y m m 6 B n h 3 e w i 7 0 B j j 6 g G - 6 6 c x i n 3 C n 3 q N t 2 2 e h r h r E t 7 5 N - 2 g s B o 5 B 1 6 3 z C j 5 i - F z 7 9 8 F 1 m 4 j B i j r Z z 6 m v T l y h D p m m h C n i l v E g g y i C x r - p L x 0 2 P 0 - p u K v X v 2 r n C k o p 1 B u s v p B 7 q h m H 9 3 y 5 B w u U t u 7 o E 5 8 5 y D 0 z l T 5 4 t X 5 0 m q B x 2 0 y C l m 5 z C l m l _ B n 7 m T 6 t 4 Q 5 w 1 I k t x z C 5 v 7 _ B _ g 2 a w 6 s j G m 0 y Z 0 l v o F t _ - V 7 g z i B 6 p B q 4 n r Q t t 7 H 6 p l 5 B y q 9 1 B m h s k B k k - K _ 8 _ y O 5 6 p Y 7 p q W 8 x 5 G 4 j y u B q 8 _ - J v s s 3 B 6 i r 0 E n h g t E m 6 2 J n u O 2 9 4 H 2 4 - i B q 9 z r B w y p E q q y j D o j u j E g 1 k C 7 q o d 9 t w _ C 8 r w w B w 6 h I - r p 9 C - _ 5 C s v 3 z C 4 D 8 s 2 u F 1 5 9 W v n 4 3 C - 1 C j l g n D l 8 v u R 8 7 L n 6 i C 1 n y s O l 6 l k C x i p E n l 7 2 C u n F n 5 x n C z w p N 9 s 2 C m 6 r 0 G g 1 s j N h 2 p _ B n i u s F v w j B s u 8 o K o n Y - g 8 z M t j z F p 5 o 1 M I 0 z _ v E 1 4 5 y B j 1 k W 3 9 2 o J z g _ 7 I m m 8 b n 5 y 4 B 7 8 m r F 6 2 h H 5 0 z E 7 7 u 5 L l 4 _ b x 1 4 k E r 3 9 j C 9 j C l 0 L q u 8 9 D h n o j C 3 t h S t n u g B 0 q 0 8 K j p H z 4 t i B x 3 m K 0 5 3 2 P 3 t B 9 - r 1 H g z r M 8 7 v x E 3 4 8 F 8 w n o C l 4 X n 5 9 M p q 2 U r 4 _ F t r 3 z G 4 o 9 F w g D 0 _ - j B k v s J 4 z h R l v r U 6 5 r - S s s B 3 _ k h D l k 4 w D 4 g p F 1 l s r B q 8 z r D p x - X u 0 w o H q q I 8 m i l H u 9 r P - x h v D 7 _ h Q j s 4 5 B - s B 9 0 E u m 8 C n y o p B k h 7 B _ i o K o o j t C w _ k r E t j q 0 E 9 2 j 4 D t k 9 O 3 7 q W u g k F 8 p 5 M y h 8 4 B 0 q q 7 D 9 l 4 C 1 j t k L 9 9 - K 9 0 8 s C 7 y 1 n R q 8 g H l h q 8 E 2 o m j B 9 0 9 H m h m t Q k 7 1 h G g y z p D l m s B v g m m C k p m k D q l g C 6 w k t I _ 7 3 - B h 8 4 H l v i T j z w c 3 l m C z i L q 6 8 4 M q n r S y x 3 i B u h l l C 1 2 2 n D k 3 y H 0 V 0 6 q _ B u r 4 _ B 8 k v n D q i g B v 2 4 4 O _ p F r 9 m h F u v i r B 4 r y t B n r s j G 2 6 q 3 B 3 p 9 J 2 8 n p B x n 2 6 C h O _ w w j E _ y o F t t l m B t 0 _ y D u 0 6 Y j r 5 p J g j r M 6 - 8 8 C _ 3 2 i E w g t u C k t j R - g m 3 F g x g 8 D h t 3 v B h 3 q j B i 9 7 3 C t _ z i H 6 r n 9 C u w v 9 H 7 u q J 7 w u q K j q 7 Z y t k 4 G 3 4 z B - m n u B 4 8 - _ G - i m y C h w 1 f p 5 o 7 C 5 v d x q q m D 6 y s y C m g z 0 P - y - R w j l 2 B 3 4 g L z g 7 v D w i i K g w w 6 C s u T t 1 _ s C 1 r k C z g 9 F i w m 5 N q B - o n 9 B y p o 5 B j v 1 7 F u x n k B 1 w x 5 F q m l H t - p t C p 8 1 2 G j x r u B o - 7 m E o 3 J t 0 2 x V 4 k D w o i O j x 6 F k y 5 U 6 u z v E w 3 0 q B q _ q x G u 8 y g D 0 5 7 K o v m o F 1 n q I 2 0 _ N j t i v F y q s Y m t 7 E t 8 o i D m s 8 k B r 9 w P g p 1 M 9 _ _ 3 C m z m k D 4 _ 8 h B 5 2 q o B 6 3 y M 7 i 2 L j t 2 y J v 5 n i B l s - l K z 3 o C j y t 5 F k r k P s q m _ E 5 8 o 2 C - p p i E w p 1 p K _ s p g D 4 _ n o B h 0 j 4 B j s q O j v 1 P h 4 t 9 K 7 5 T h p e 2 v r b t h z k B s u q k C u p L m s 1 r D u g j y B i v p C l s 7 t B n l u q C _ y m n B x z - B 4 w s z B w l g O h l n H w 0 5 t C v k s j C k 6 v V y k 5 G k 1 9 s D 3 o 4 - H v 7 n X i 8 j D n y g B - 6 h B h 9 _ j B 9 o 0 2 L - k - u C n u s O 0 h m 0 G 7 k v G s w p U x j p y C 6 x x 9 B k 5 _ Z z 2 _ j B - 0 q _ C 0 q R 6 3 x _ K q 3 x y B k e 5 x x n B i u l k B 2 6 E v o o 8 F - u _ R j l 8 J 1 k 8 Y 3 u z o J p - v M q 4 q k G o j l 8 E q m v z D v 7 s J 4 2 m r B 6 - s 0 E 3 y H y 6 k B 4 _ l q B 7 n y Y 1 v l M n i x l B 5 o u n C p 2 v P 3 l w 4 I q 9 6 D j 9 k K h 0 p 3 B w p z _ C j y 7 p C 8 4 n J 6 - 6 O 5 r 0 P 9 7 s g B 4 s l 2 F 2 r 0 E g 9 9 6 J p 1 s i B k k C h x n j W 1 x m F i q 5 G h s B r x q v D 3 q _ 4 M x 9 7 E u r 5 I h 9 w i D l i 9 n F q o n Q x 5 o P i l 2 1 B g u 0 C j _ D n q C _ 5 o 0 B l z 6 y G s w h i D z 0 i K 3 n s K h g 3 x B h v 2 K x w y K v y s 3 D z m k e k t y X - o j B 8 j r V 9 j - a 8 i o v B i 2 q 0 B s 8 i m B y 6 u f q s q 8 C x u z T n v 0 k B q w 0 l B o 2 q o D 8 v 9 B l p p g C - 7 v Z 6 g 5 E h 9 p b m t - o F z 6 1 n B 5 w h k B 0 0 q M - _ 3 W v 9 - 8 L l s 5 K 1 3 h z C j m B 8 t 1 i B w 3 1 k G w g 7 J o 4 t x E h m k v B z u r I y 1 z Y l 9 8 H 5 i 6 z C 7 m j 0 B j r u i D 6 - i N 1 x M 1 q C m 4 C g 8 9 o X p 7 o i F 3 7 6 6 D h g n C - _ s q K t - j C k n - i X y k 7 P 1 i g a - _ v J g 5 v x C j u 4 0 C z w s r D s z h C o j 9 - B n y _ q B n w 8 U n q 6 C z 6 9 w J t v t C l t s 4 B 4 h 4 o D t p r m D 6 _ k 9 D _ m v H 5 - 6 w C n 1 p z C z J t 0 4 6 E k j k h D 7 h x B 2 1 _ o H g 6 y X - q k D t z q u I s y 1 x G z t 3 B g 8 x 2 B o 8 - n D 9 n 2 Z t 9 1 H r w n l B n O 4 - _ w L m 0 u k H y v x V h x y m K j u 0 W s i 7 Y 0 p s z E 2 Y h m i s E 3 n 1 e o u n T 2 4 u L - 0 i p B r q n 2 B 8 h m H n 0 s Y v n i i C t 3 x P u - t C 9 5 o o D 4 t 9 u D 7 g x f 1 w k a 0 t 9 U 5 x h k B z 1 x 8 D j h - r B g o 5 C _ x - n B m 0 3 2 M 5 o i B y - 2 P k j y 1 E s w 5 m B 5 k h B 0 0 4 m N y 8 m d r v f g 8 m y D - x l h F k l o N 2 q 3 s B 7 1 C x h 9 l H 5 u V i o x v F g h z 2 D - 6 k v B h 2 q s D g m 2 S g v _ i V r u 8 n B w i m i M p z z r E t s 9 t E u - B - x l j F p o - z E 6 2 x v F o q u _ C l 2 i M o 1 r h G 5 k x 5 B 0 n v 2 I k t k P t i u P h _ t - D o 2 4 Z 8 6 2 0 B l s L z n z j C p w 5 2 C 9 - w 1 B k 2 - o C s r 8 m F s n s C x _ _ s J 8 h 2 - B x l 9 G 6 m j D t 0 u h B i w o t G j 6 1 G 3 g p E t r 5 m I u v z 1 D v _ s S n n k u G 4 E 1 s r 6 S 3 4 2 G 3 g o T 8 n 0 N 5 8 z l B p x s B - 5 r p K j l 2 H 1 q g 8 F n w y q B w x 1 w J n u X 9 g G w v 4 w J h i 6 6 B y 4 k h E g 9 p 3 D j 8 u 9 P t 8 Z j _ _ m E m p _ k D m o j y B t g 4 0 N s t w 9 D l 6 r 4 B j m w q K r x k p B l r t E 2 j p h P 7 3 s I t 8 w F n m 7 M _ t j x N 5 2 H g p n f 0 l - 2 F l g y U p 4 m u E 8 v 8 n C p - i F t 7 5 J 8 q _ G j t 7 _ B m 3 i 2 B p m r i O 2 o n K u m p p F x r l N m l _ w B x r l N 0 1 v q I q 2 9 y B v z 6 w B 2 4 s r C 4 k 3 6 K 8 x m V m 0 l _ B q o u 1 B w h k 3 J 3 4 p P w 3 v g C i t y 4 K y k t B _ 5 w B p k p 2 B q s 6 T o 2 9 1 D 3 9 1 z C g l 4 Q t H z 3 r h C h 5 y t H _ Y 8 t 6 j H i g C g 8 n - B 5 1 g l B h 0 u c 8 r k l D t w l V m r 0 r D 7 4 u p C 4 y k x E y 0 j t C 4 _ f 9 - _ z C x q j K p g t k E i _ s 1 G 2 j 6 u B m 6 w 0 F 2 y 1 d 3 2 x n E r l r 8 B w i s C 2 p o J _ 1 y 5 B g g 1 K _ z y f x r K - q z z K - - j D 0 0 z m K w 0 z F 2 2 9 q H r x 1 3 B j i j M 3 u r p B w 2 _ t C 8 n _ c z p s C h 3 D 2 m 0 3 H x 8 M 2 v 0 I q B p r x m G 7 v _ h C w 8 w m B k 8 h 1 B i g w 2 N j 0 h C 7 1 k s E h v 1 v B 3 0 v Q o o s 9 B z 1 m a g p w N g _ 7 7 F 1 i n t H l w r 6 G g u 4 d 4 9 y U u y z J p 1 0 5 D 8 m j Y _ h i 1 G - 8 U m 8 v o D 8 v i r b u 0 n B t m o F j t i i O g 7 h - B y r F u s v o B 3 x 1 9 J h g y p S l y F - t h 9 D 7 m h 0 C - s - D 2 t p z D l 1 k v H - 6 8 Z 7 - - 4 C 7 j 3 k L 3 o u v B x 6 m h B 2 t q 8 B m 6 4 l B r g x c i p t H t 5 i 6 B - r t v G 9 i g M r t 7 d 6 0 r 3 B o 9 8 j H 5 S z 7 t u T y t l B g 3 9 H g i 6 h R n 3 q N v v x v C 4 7 n u E r i i 9 D t 0 k O j 1 m s C t x l c 2 u k m E 5 r 5 I u - r i G k w 7 9 G w 7 3 q D 0 u m m C k n 2 _ E y k s 0 B g k 8 z M m s t G k s l y C n t o 3 D z u v g C v u y x B l v g d 8 u g U u 8 y F k 6 p o B r _ 0 l B 3 h g p J w 7 B 0 p l 8 B x p q _ F z n C k 1 l h H - o _ G i p j r B u p 1 G i l r y K _ 3 9 c r q 8 k E s 4 J i 6 r w L g j 8 j B t o 9 o D u v y u D 5 j g O z 8 q p B x m _ S y q 4 x F 7 o B - 4 j M p g o l F y l 2 o B 0 0 6 - B 1 m u K _ p 9 q B p o B 0 i 9 1 F k v t 0 B 2 7 3 m B t h w l B v 0 x 1 C 6 n x u H i 7 Q p y p p C u 8 p V 9 n v k I p D 5 u 3 n F j t m n B 0 7 m n D r j r J 1 0 g Y z i m o B t q 7 s D t v j s J 9 _ 4 C s k m i D 1 t w d u l y h C _ j r l Z v z 3 D h s 0 l G y i - r E n l g h B y g 3 n H v 5 5 q B y g _ g b x 0 3 K t v j E 8 5 k 5 N y v o G 9 j 4 6 C 7 3 k - D s n V q u m 0 F 3 j 7 W s 9 y 7 M r w B 6 v k U 3 m o p C 3 5 h C v v h m H 0 m E 9 m h K z m 8 - C _ j x v B i - l T g h i z B l w 8 h B 1 p j l B g x g E k w o Y 8 9 u u B s z 8 z B s 9 V 5 g p g H y 6 y C 4 y j y C o x k w C j 8 8 2 J 6 8 j u E p v 4 3 I 9 y u o V m 0 0 G 9 y h u L m n o i C _ 4 4 x G k 9 p 0 B u h s 0 C l t n q C 5 u d - x k n B 8 1 y 5 I 4 s g 9 E 1 i z - B 9 j S n 6 o u I t i 3 Y y - m M z r 6 k J 4 7 x D s o O p _ g g Z 5 v _ X v 1 9 u E x h - L m q v 3 I 6 5 z R q 8 4 L g 9 n s B 4 4 v x C r k w q B 0 i z P j z u 5 R s g 2 - B z u i E s 7 _ i C w j u 2 H 7 9 g C x s p - B j g v 0 C n 9 y J 4 l _ K w 8 - s W 1 n e p z 5 w E w 0 8 5 B p 6 p K m k 8 u E z q g w B w _ f 7 w 5 P 2 T l 3 o B k 7 r e j _ 6 3 B p u _ 3 C o q r U p _ 5 y G - 9 s C t t 1 0 K y - r i E u s 3 C j _ 1 k K t g x Q _ 5 7 0 G y z y j B n 8 8 z C 6 1 1 c q - 8 s E p w i _ B 6 5 n T 4 0 l p G m u i i D t i M 0 g t - B w t n 8 G u s 5 V v y - 2 K y - o Z s 4 r n S h u o C l h 8 s U 2 K 0 i 3 K t o z h D h n 9 Q p w j J l q l q C z z g 2 B 7 t z Y 6 n m 4 Q _ l z h B 5 v h B l _ y s H v p - b k w 4 a n z z Q i z g n K v x e j i u 3 B m m r F j g n j D l z m h H 9 o m 5 C 9 k X - 6 l U y 4 _ 0 C i x G s k g 3 N v g k S h o i 1 D r u 2 0 J 9 g p 8 U 8 _ s G q 8 v r G l k 1 j C 7 y 5 F j q p R v s u u B 7 n r y E r z u C q p y S g n y E - 0 4 q G 1 y k 8 C g l 6 l C 0 k q 7 D u _ a 8 l 1 M 4 0 q q E w o x 8 F r t q f k y 4 F 8 2 0 t T k z x h B j 3 k m E u w P 2 _ w u B 2 x i i B _ 1 t M k v 1 S w 5 8 h C x u 9 y D u k _ G 0 8 w 6 B m x 3 X k x l s E x 4 p T 6 x o l B - 8 o U j 3 z v J 2 r u H p v j q H q 2 n v B v j z G u 8 n h F 6 8 y z B 3 s k s B w l 7 y U l 6 B g 1 m e 5 p i 6 J z - t b 4 - l p B w y x a 2 7 x s E o z s 6 G 9 0 1 Z t p h B z q t l J h 1 9 O 1 p z l L l y u B x 8 0 0 F u k 0 v B v 4 8 P _ 9 t 5 Q 8 9 t 5 Q _ 6 v E i o z q B h z 9 I i 8 i _ E 8 3 h B 0 y 7 o E 2 5 h 0 F w z 5 T g j z s F t k k r B n w r D 1 j 0 1 C y m 2 y B h 5 4 W u 3 - H g y h o B 5 - - C h 7 7 l B 1 - t _ G _ 5 - 3 B k L v 0 u h G _ w 7 m C t z 7 N x g i z C 8 j l r V 2 t x 4 G 6 2 3 i E j p g r C 8 k 1 7 C 4 x - u B 1 q o q G z - o e k 8 m M n 6 9 m N _ m p B h m i 9 B q - n P 3 6 4 s D 1 i 5 D i n 3 b - n u s E v s 8 u C 9 6 r _ B - q 2 m C 8 4 _ P t i 4 m H o s 7 8 C - j 6 h C 8 5 v V 9 0 p l D 1 9 0 y L 0 n 5 3 C y m t h B 0 2 m a 2 h u x D 0 q 2 9 B o p 1 l B v p t H n 7 r 3 B 0 x 3 j C 0 - _ _ C i l 4 j B x 0 r v H r 8 m n H s _ q b j l 6 5 K l n i B x 6 s Q - g r s B 6 5 i x H w x r g M 1 5 n D x u t 8 C 8 p p B n m 1 h S u 6 1 L 4 v - D p o 3 q C 8 1 r 3 M 5 r 4 c k 5 n T 1 n m 0 C s v m i K r h w o B x u p P j - n 5 B o t n 0 I v n K 8 g 9 w C 1 t u h E t 9 x V - 0 t 0 B - 0 y y B 2 x n E z 8 i 4 Y 3 1 y T 6 v l s E t s l m I k - - p B g 6 j H r i m K t k o h B t n j l C o 4 m R m u o 2 B s p _ l F g 1 t D 8 z o 2 B z h t N r 9 k j D 1 w 7 B 0 r 1 M h y 5 7 C x r u r D m r s j K p k 1 C s 0 7 r E 2 l 7 d w t h E j _ o U m o u z G q u C p g h Z u 3 s 5 G - t z B l z 9 b 3 i 8 i C g m 0 o B 8 8 r _ J g 1 5 f s s 1 V 0 9 e 8 2 x D 2 1 6 o E m k 9 t B 4 - 9 4 B y 0 m a u y - M h _ - 0 I g 2 6 P 2 t o i H 4 p 5 T o q 7 q C k 0 m q B y h 9 j G z 7 - y D u h l O u i 0 C 6 4 h 0 E 2 8 w _ G 2 t q B 3 h 4 y C 5 s 3 4 G j 6 7 _ F m i 7 6 G m v s G 4 6 p S o m w D 7 3 2 p J - i 1 _ D g - j M 0 p w 7 B 5 2 8 z C l z p 4 C r n i T i 8 r n F x v q p B r i j b w 2 s B q q p S 1 s z g J 0 p w o E w h j k N i _ B r 3 i 4 B 9 u i k D 5 w 7 f m m k Z 1 0 i 1 C w 8 t 6 C - y p z C s h q g B p u i 1 B 4 n v B u 8 2 i E z z 7 3 J 8 6 4 1 C v 1 i F 2 u X h 1 q O m p 1 9 G 6 7 o D q v i U v 6 t d i j m y D 4 3 o f j t 9 s J 5 6 0 B o m y s F 0 p Y w p 8 s B k r w k E m _ r 3 I v i x P u t 4 z C n s F - 4 2 h U k 4 m x C 6 h 2 9 I m _ t S l m 4 H _ y x l C - h v I 8 8 7 t C l g 2 t D j u z n E m _ q c 4 g n Q h 8 q k E u 9 r q Q 6 o z 5 D 7 m D t 2 9 6 W u k 5 U l z 2 C w 6 h - G q q u v B - k x 1 B o j 9 m I 8 2 j H m l g t L 2 q t Z t u 6 D l l p x P s s 1 B 4 x r R t 1 y c 3 q y h H q t s h O 3 w m L q u i b n 3 8 w J u q 7 H m 7 y Y u 7 1 6 B q n 4 S p n 9 n P r t 5 Y 8 _ 0 C _ t 8 Y _ 8 g 6 D P g 7 z 1 K l u 7 C 9 k s x I n u _ m B 9 0 k j C 3 9 5 l B s k y T - v 3 k C s 1 7 _ C x 0 _ B _ u t W z r i q B h 7 8 G w z z y C z k t Y _ - 9 2 C 5 x p 1 B l - 6 m E k u s R l h 7 - B 1 5 9 7 B s y u J z x 8 u B s g w V m h 2 2 K r 6 8 q E y t 3 X 2 o 5 u B 1 z k i I 4 h u B 6 z z z F l 9 8 P n 6 2 x B o n l v B 6 n m L 7 q q I 3 5 k 2 O 0 5 k W r _ u 1 C s j t s C w 6 p b 3 7 0 i G x 6 5 G m 0 k 4 F 7 3 v _ H j 6 8 u D 3 i m O 0 5 j R 1 k 4 i B l 6 y _ B 4 u 3 j B 2 v g K t i - q H 5 t o u D u p D 6 t t t F m z s o B j j u q C 1 5 3 1 B 3 p l C j i l W 3 j g o G m - w C u h 9 2 N 2 o 9 J 7 m x R _ k _ r M 3 s s c 4 0 m 0 B z j k E 3 p L s s 9 e n y 6 p E z 2 j n n B 4 q - Y 5 k 8 v D i u q J s 1 4 0 S x q r M s u k s C k l p 7 C 2 i t o B x 5 z 3 B q 3 5 p B s p 6 d q - s - C 6 l w 2 B g n i s B w d t i l 7 P o 5 L k 8 1 C g 1 s e k w h I 8 0 _ I k 2 6 C - h r B 8 7 p i B r h t C 1 u u 6 B 4 o o 5 M k n l S m 6 z D p - 9 1 F u x n l F 3 m k y F t i w l E 5 m 2 7 B 4 m 3 r C s t 0 l B q 4 z H j 0 t p C 1 q 3 6 B - E t t n F _ y 3 P i 8 y B k m s p B k t 4 8 B _ 9 J u 7 6 m C s 8 g l C z z p K k x 7 W p 4 r 4 B u 0 4 9 B 7 y n t C l 9 h T - o 9 n D 7 x 9 o B l i 1 S 5 l 3 0 D y _ h r B 5 7 k 3 C h u h k H 5 p x h C y i u q J 9 z w P r w 8 8 M 8 9 h D 9 3 I - v l v Q w v g 4 T x h 6 d w o u B q q v 6 J 5 t j n S n y 4 m I 1 3 7 _ B w r 3 m S 4 n y p C 4 _ 2 z F j t 6 a h 7 y _ Z y 9 l n C 9 l n l B i m _ r G g u D l 5 l y M g 0 k n D _ x 8 p a p q t C - r y l d z v 4 x B o 8 i 2 H z 3 _ b u t 9 r N 0 5 v P 7 - 4 4 I r - w N y m _ p H i 9 g v B q 4 g q E w n j i D 4 m u n D l u z - B 4 z 5 j C 7 0 k 5 B l 7 n f x 1 2 y B 2 7 - U j u - 8 O j 4 i m G 3 h v L 6 r x 4 C z x l m D z 9 7 D v v o 9 I w i m 6 B u 7 5 s U 6 v m E s 4 n r E 9 i w u D 6 h n y C 3 u p 7 B p 1 l i G 4 4 j j C k 1 q w H 1 3 w s E m 3 _ 3 C q z w D m x q 3 B - x l 1 R I 7 k C _ i 5 e i n 4 C g k _ q L m s P w 9 u T i r g _ B u 4 k X t o 2 0 N w i d i s 8 z B Z 7 _ h q C 5 w q B 5 9 h o O m n E s m t N j h 1 J y m h n K n h 6 9 C 2 - y W 8 x t G p y o 2 G r m v G u s m G q 1 u O u m l B - r h I s k t N 9 w y L _ o g U t v 9 K l K k - 3 i C j 2 9 B 7 o o m B _ 0 l O p s r g D j i 9 C v i s w B u m p D _ 5 _ X n 2 n E - l z G l - o p B l v 6 k B 0 w G j t h f 1 x i R r o 2 8 E 9 0 m O 1 l y g B p h z y F 8 w 0 z L 7 _ x R 8 k F 8 1 g 7 B 2 6 6 b k 2 y f o 8 v V 7 7 u E z v _ a o r t m D i o v 3 B s i L - k 6 3 B 7 3 w m C l m o p D t y q - K x l 1 b - 6 r k G v 4 r B g 0 r 8 C 2 8 7 q B 0 x n d i u _ r K l q h f 7 p l b 3 o u m G 0 j m J p 3 5 S w z 2 L t i w a 8 w t 7 D 3 k j g C s 3 k R 2 y 9 E u - w I v s z K 8 o q k C p u v R i o 0 9 C 9 w k f 8 7 r x B q j s 0 Q p p N _ h w _ E s 8 6 v M - U n 5 v q M _ m i W s s 6 7 Q g h u o B _ 5 3 j S z x q h B j 2 q 1 H 9 t z K v k u w B k - 7 y E r w i 8 H 1 n h C s 5 g 2 J k t y 2 J h _ i p 3 C l z p 2 J z h z H y g p 8 G z s m 1 J i m v 1 J z - 3 1 J i m v 1 J z s m 1 J z - 3 1 J 8 3 w m F n n 8 V o z 9 0 J _ 5 h 3 B q t _ 6 D k 2 6 m F o 3 k x B p l p 2 L o u u D x 5 t y G 7 p z l B l x 3 p H u k 4 w B o t 3 g l B z x 4 W 0 z r 1 F m x 6 6 K u l t 7 K p 7 j 7 K 5 r n 6 H k n s H 3 z B w w j 8 J r t t 3 D s q 7 x B 5 _ h t o B 1 _ 0 j K 8 _ r j K l _ w 4 F g n _ U 8 p 9 _ K 1 1 m - K r 0 s u I o i 7 E 2 _ 9 j K 2 _ 9 j K 3 _ m k K 2 _ 9 j K 2 _ 9 j K 8 z 1 T i - y 5 F g o q n K i 2 m v E g 6 v l B z m h n K i i t 9 o B z m h n K v _ 8 j C h l 1 9 C 0 4 4 y I 6 - 2 B h o - p F t w 7 y E x h z 4 E k 5 n x B h u 2 r K k r L 5 1 w K w 3 z 3 H 9 w 8 g M 1 m j E g 4 j i J 0 9 u o L v t 4 o L p 7 q i t B r - 7 q F i 3 o j B 9 h 0 4 J 9 y 6 B m _ n q L m _ n q L n g g k F s 8 h p B 4 4 o I 5 h 7 m I q 9 h p L r t r p L z 6 i P n 8 - l H s - 6 q L q _ 7 J n g y t G j z m D p _ s z u B l t j y E w n k 0 B 1 h _ k 6 F r v - x K t 6 a v 8 z z E 3 u k G 1 m 6 5 I w u 5 k L _ g n 6 C 2 n 3 H n i k q B 2 7 t y r B 3 5 2 2 B s _ 9 - D 0 h w - K 3 1 m - K 8 p 9 _ K 3 1 m - K v _ j o B h 1 w 4 E w l t 7 K w l t 7 K h x 3 M z q i u F 5 r v D 0 5 7 r B _ 5 i x E g _ 0 1 u F 5 m - C x 7 2 g H h 5 2 C x w u 9 K 3 g s Z p l x 4 F y u I j n h _ K p m 8 t I 8 2 w D s - - - I q n c 8 0 z p C n w i 0 C g z l B 4 h j 0 J 0 v r x J 9 F p 6 k z F k 2 1 Q 2 _ 8 7 I 6 u c 4 j 9 h F p j l c 4 1 v k G 8 q w M 2 t 1 1 C 5 k 0 m C w z x Q 9 s w 0 F 6 4 s g D 3 x 3 9 B n z w O 4 _ s - C 9 u j Q 9 i u - J u u j B _ z s l B h g 1 4 C w o w C 4 n m q E k v g l B j w B p 0 o g J 7 w k L 9 w q h G o l y _ C u t n m C n _ s B x x t i C y 2 1 J w _ p p B 9 l y q F h p r w E 8 _ w 4 Q 9 7 x u D k 2 _ - E x k o i C h 5 r s H 4 j Q q _ _ i E v z u 3 F y x 1 E 4 k t t H 0 n k w J 2 s g 4 D 6 w w p B 4 o s r J 1 _ r 0 C 8 p q j C u 8 w - 1 C 2 g r 3 B l u 4 l D s 1 _ z J z - 3 f 7 - 7 s E - r v V l h n h F o 1 2 q J w o 0 o I g s g B 5 g u 9 F 1 l q M h t _ w J h 8 v x J h t _ w J h t _ w J 2 m P h 0 1 z I 5 p - q J 3 p - q J m 1 2 q J r 2 h w C 5 2 p m C 8 z _ t J p n z s J s B w h 0 k K 7 q v V i 4 0 g B 3 m h l E 7 1 1 k E 7 m 5 v i C 4 i y 5 C v - u D w z y p E y s t m B o k k 9 I u m 6 1 Q 9 s 2 x B 2 i r h I 7 0 u 1 Q t s i E y 6 s 9 N o 9 r T 7 5 i - K 7 g 5 8 i C 9 p l C v t u C 8 p L p r v 4 T r x o g B n 0 9 7 J l 7 M g _ u K 8 l _ g O 0 s 1 q J 4 z 5 0 B v z 9 8 B n - r 5 I o 9 j 8 S _ k j G q m x 9 H g p y F v z 6 F 9 6 g x q C h n h V p y 4 T t 4 z t H - v k 3 S 7 x 8 _ B 1 o q d 0 4 p 3 D p 3 0 t J k t r w B h u 6 3 P z n j F t 2 h W z g z x M 9 o 4 u D l x k u F 9 3 p 2 C l 6 y 7 F i 9 4 - h C 7 k 2 j C _ 1 i j D 2 4 - w C 4 3 8 r H j - 7 - X y 9 V k 7 8 u Z 8 4 q 7 F x 6 x 8 G 6 l o _ B j 3 o j N - N h p i 6 Y t 8 g v H z g 4 k F 3 j g x F l r y j H n 6 g F 0 i n w V k l 1 2 F 5 x 4 N 3 4 2 x D h z 5 q R 5 k z R n _ u k B _ m 4 m S v g 7 1 H g 4 n y G i 2 2 g U y x z X t _ 1 x E r j q i J - j s _ B m r 9 1 D o 4 u n D s z _ o E 5 5 q h B p - n j O s _ 4 t B h 3 z K v 4 7 M 8 o i r G m m o q B 0 o o 1 D n 3 1 w B k v k F j 1 m s B _ 7 8 C v n k h C z 1 j _ K 1 5 O 5 k t - Y 0 s y 5 G l 0 8 2 F k Q t 8 l 1 I 0 k v 8 D l 2 1 I m 7 h p C p j o m E q 9 h B o 7 h H 9 8 x - O l w 2 B z 7 r v B h r - v R k 6 C m 1 2 8 J 6 j q E p t p c 1 2 4 _ E - l 4 5 B 0 r n 4 J s z z P n 7 u s G 1 o o b h t n z G 6 1 i q F _ x v 0 B i g 5 n B t h j g I 3 l - 7 Q 5 r 1 l C g 8 l 1 C t p l C 3 9 _ N i 3 d 7 l 3 T 4 q 7 l L s n 7 v G r i y o C h p r D - w q y E m g 4 s C 0 7 j w g C 5 h z h I k 2 n s B p 4 o k Q i s 5 _ K g j s O 4 r u _ D i 0 4 p C h g 9 G y 2 o j k C m q h y H 3 n r 8 B 9 5 j 7 H z 0 x - B 8 i 8 B 3 x q n L i t x F _ o y q D j 7 D _ y k y E 2 6 b n 8 8 2 Q 7 2 3 m L y g 0 R o z u l B 6 8 v j J 5 _ 0 3 M 8 g 2 F 6 7 v c m q h E h - h g B y u 2 a 5 1 i D 7 1 p p K 7 7 _ x B l u h u D 1 j M - 9 k o J i 3 q _ J i 3 q _ J q y 8 _ J p h x f 8 3 u s C h j n L 3 8 h 2 D q 3 u y B 3 t 8 1 C r p o k B 2 4 h F _ 7 x B v _ w N l i 3 v F v m w 4 J v m w 4 J v 8 h 5 J i 2 1 i B i w k g F 7 j X y j t 2 I 3 z 7 9 B g w n 2 D 9 3 Z _ r l r C 0 m g j C p 2 H t j 4 1 J l - 6 8 o B l w t l H _ 1 i J n 1 _ p C 8 n _ - C k 6 2 u K t 6 g w D v v h 5 B 2 g o i K u i 2 h K x h - h K s 8 7 c t _ 6 2 F k _ p 0 L - 0 9 h F 2 5 v l B m _ z t o B 3 m k 4 E 2 v 5 f 5 _ h t o B 2 h k w C p v x 2 C r 5 h 3 K 6 h r 3 K r 5 h 3 K 4 h r 3 K r 5 h 3 K h g _ Q h 6 z w G 9 m k Y 7 g x 4 F j 6 3 0 K j 6 3 0 K t 0 a - w l 6 J r h o 2 B o 0 y - D q 6 - 7 K v y D 1 g h 3 L l m 6 z w B k 6 - D l p 3 n B 5 w r p C 9 3 t F 8 7 O 3 6 l 1 K r u u x L 3 1 h y L r u u x L x s _ z D i 0 r n C 0 w 8 j D 3 2 3 0 C z 1 h v L m y l o B y y 0 n F z p - w p D 5 m 1 _ E m 1 v w B s 2 y 5 B _ g x a o z r x B p h k 7 L 6 p 6 6 L 6 p 6 6 L v 2 x 2 I - l 1 H i n y 5 D h t 9 l C 4 j l 0 L v v w 8 D 1 h 6 h B h x y G m t 1 s M j m k s B p i 7 n F t y w 6 L 6 p 6 6 L 4 p 6 6 L m v q g I 5 h l M o 4 r 4 K 5 x n B _ r s j M 8 9 q 8 H 0 u k O 2 o h 8 L 2 o h 8 L 2 o h 8 L r _ v o L y q I n y n h M t s 2 C i m 7 j G _ 3 u Q t q k 6 F p 3 8 m B u s v _ L u s v _ L u s v _ L t l 5 _ L 4 x N l 2 1 - D o 6 2 X y 0 t K j i y 9 L x 6 g o G l 5 y b 9 p z s C v n 3 L r u 9 z B n - t o w B k 9 n u J k 4 l F 0 g z u F 1 z y c 9 p t B 9 3 s - L 3 1 2 M 8 w 6 _ H l x _ 8 L h i y 9 L g x 1 D q n x 8 J v v v _ K i 1 g B s g i k L 4 3 R p _ z g M k o j N v x i h I h x i j M 8 r s j M o 2 4 i M h x i j M _ H k 4 1 9 G h h x X 6 l 4 u C 0 2 6 o G i - x k B v 2 t B _ 9 1 l E l x q m L 1 3 z s B 8 8 x h V 8 9 h p D 0 3 q 1 P s 7 m - F l t m i L 0 4 t u J 9 o q o H n t r 3 N 1 m t o E v k l 6 S _ m o n B 0 4 s D - 7 l y Y z t z V 9 4 5 j Z p w j K 4 v o B q h l 6 g B 7 w 4 I o r v j b t x 4 x B x o 2 i U 0 x j 8 D q r - 3 E 6 q - y C 2 h i 0 G k _ i 1 K 4 g r C w _ v h I j 3 _ 9 G j m z w O h 4 4 2 D y - r r L p j 1 k B r 8 l 8 B 9 8 F 1 r - t a m j o E 7 0 9 C o z 1 u d j q t E l v j 7 c n - o k B q - p 0 O x q s X 9 r 1 h D l q i j Q 1 s y 4 F j 6 3 U i _ o F h t _ m E j z y B u s w _ B 1 5 9 j C 9 v 5 4 H r 2 x k O 8 t 8 y D u 5 p H y 1 n m K 3 8 R p 7 7 Z i u 2 v B g B - j s - Y 8 u k N q - - 5 f z p 1 C r j v 0 c - 7 r v B s 5 x y T m x y M 1 g x m C v z 9 j N v q o 8 H r i k 0 I k s g 3 C 3 r s y D o 8 - v E j s _ 9 T - q l r B t l m u d 3 h p B t y _ m E u h o s M q g v Z 8 3 l 7 I 9 y p _ C j 0 3 0 D s o 8 m O p 1 u x H 0 3 - E v 5 m w G 8 z 3 7 C 7 2 y h G - 9 3 V o p o 5 V v q o k K v 4 w m C 7 i 7 4 V k 3 v r G v j m z E 7 v 1 5 V 0 j y u D - 6 n 8 H 7 i 7 4 V t 1 i u B x _ 5 g M o p o 5 V 0 _ o J v y o h R k y t 1 U m j P 7 i 7 4 V l m _ i P 3 3 z T q p o 5 V 1 _ l s K u 0 4 i C 7 v 1 5 V 1 m g y G 2 6 3 t E 7 i 7 4 V l - 2 z D 5 r 7 0 H o p o 5 V 6 3 m x B 5 u 1 3 L q p o 5 V z 4 2 K o 0 3 2 Q i j x h V 2 x G q p o 5 V y v _ s P h i z R 7 i 7 4 V 6 q i 1 K x 5 j - B 7 i 7 4 V 7 q 7 4 G o g n o E 7 v 1 5 V i z 0 4 D h t y t H 7 i 7 4 V r r 1 0 B z v 0 u L o p o 5 V 7 z p M 4 w _ r Q 1 h r t V p 0 B 7 i 7 4 V j w 4 3 P 5 8 1 P q p o 5 V z 4 v 9 K g x q 7 B 7 i 7 4 V g v h g H r t - i E 7 i 7 4 V j 3 g _ D g s l m H 7 v 1 5 V z v 8 3 B w v g m L 7 i 7 4 V w 7 h O 6 9 o h Q o p o 5 V 7 i 7 4 V 7 9 q i Q j o 8 N 7 i 7 4 V o t z m L g 4 4 3 B q p o 5 V 4 x 0 m H j w 1 9 D 7 i 7 4 V 5 7 q j E q w y - G 7 i 7 4 V 4 n y 7 B z i 9 8 K 7 v 1 5 V 5 7 5 P q 7 2 2 P 7 i 7 4 V 5 7 B l 8 w s V h 8 g t Q 7 j m M 7 i 7 4 V o n x v L y v q 0 B 7 i 7 4 V x 6 h u H i z 0 4 D 7 i 7 4 V _ 1 y o E 9 z s 4 G q p o 5 V 2 4 n - B i 8 v 0 K 7 i 7 4 V _ r 5 R s p o s P 7 i 7 4 V - n H 9 l q g V p m j 3 Q 1 4 2 K 7 i 7 4 V 2 x y 4 L y 3 - w B q p o 5 V m m j 1 H l n s z D u o u q B w 7 s 3 L 1 2 l 5 D p t - j L 5 1 k d i r l 4 C - - 4 q R 0 j g m L z x u V - - 4 q R 3 0 7 L p 8 - 9 E u 8 u 4 C - h v O 5 s x 7 F o t 5 j C 8 l n 2 U 6 q g P i 3 5 9 O 0 9 g 3 U o 8 8 I g h d k t i 7 O 8 l n 2 U 3 6 h Q m r r 4 O 8 l n 2 U 6 g 0 Q i 8 _ 0 O 3 h 0 2 U 2 u k R 3 l z y O 8 l n 2 U s r 5 R w z 8 u O 8 l n 2 U 7 v s S y 1 m s O 3 h 0 2 U m z 7 S 2 - w p O 8 l n 2 U q w x T z 8 w m O 8 l n 2 U j y l U 1 v m j O 0 9 g 3 U - 0 3 U 5 0 x g O 8 l n 2 U 6 p s V i w y 9 N 6 m o v B m 3 o p F h g h G 9 v 3 x O q _ l g D q _ p q E 9 v 3 x O 4 9 t B 5 6 r t G 0 o x e - k t s P j k 9 Q u g l J l 3 p 1 D v z 9 H z t 2 - N 1 - i h B 2 h v 0 H r 5 g t O 9 u u t E - r 5 7 C - 0 8 x C j 1 m 5 E x g r q O u 2 l z K 6 g - I 0 4 n 4 E w t 8 y C r q r s O z 0 o 8 J 4 h - I 2 1 V o u u 1 O i _ u l D 2 r u _ D 6 q D w j j 6 N 7 n j r B t 6 _ i H h q i D 5 7 3 7 L o m 9 U - g s 0 B 8 0 k 9 C 6 w q j 6 B p 5 j p J _ 9 z R 4 o v o E 8 4 4 o B q h 8 I 7 v 3 x O r _ 0 4 I 3 n 7 V 5 y u 4 N l n k 5 H z m j b 5 y u 4 N 5 y u 4 N j w 6 j F 5 q 6 i C l 0 3 x K 4 o x G 9 m 9 g B 5 4 o _ G g p o 0 J - g 5 J 1 9 w 0 N g s 7 0 N 3 j v i M m n O m w K p g 3 9 N r v _ j E 9 u t - C l 6 9 n E n w 8 x C i 2 l _ B p p 7 - E t 6 5 h E t 9 i 8 C 1 y j 5 N 2 i 5 4 N 1 3 v B w 1 y 2 L 9 o l w B 4 g 6 n G v r i E z j 1 6 B 5 2 1 - D h 9 t r N 0 8 6 v B r u 4 i G g j k 4 N z h y 6 G 3 l q m B g j k 4 N r z 5 3 N 4 8 O 1 r 3 w M h k s z F k o g 3 B n 6 p r B k 6 3 w G y j j 6 N 2 k 4 6 N r k 1 G 9 6 u z K w _ q 9 H - h 6 Z 3 y j 5 N 6 i u 5 N 3 y j 5 N 3 y j 5 N 5 n 7 V m i u q I t _ o y D j i o m D _ v 8 i L o _ k D 5 y u 4 N r 6 v _ J h h 5 J 0 i 5 4 N 5 y u 4 N g t t - B s 0 r t F 7 i y 6 G k r - n B s m 3 h B l x z g H 2 4 i 4 C 0 8 9 l E - 4 0 2 3 B o 4 9 n H o y u i B 9 2 6 h F i y t h C v u i t E i j 0 w C v r s w O k 7 m _ F s 0 j 5 B w g R s 7 j 7 M 8 i u 5 N w j j 6 N 8 i u 5 N k 8 o p D 5 6 z z D 8 i u 5 N 2 g w c g 1 t 2 H x 1 i 7 N w 8 - L o w 0 u H z k g F 9 4 g h O _ l 2 g O 2 _ 0 M l h u z J j 5 k o I w t o Z t p j I s - 9 C q o 9 4 I 5 5 9 7 3 B s 2 2 _ N x x h x C m 7 z G t l 2 8 C 7 n p 5 F 0 g t 4 B x p r 8 L y i 8 B 1 Q - k o t I 3 7 7 Y - v q y G h z x s B h z r g O h z r g O h - g o C 0 4 t k F 0 0 8 i L 4 3 u G 7 x s 8 C i v p m E w p 8 e 6 9 h x H u u s 9 N j h 7 j B l 9 j p H w r h L m t k 1 D i h - H p l h R y t - h E 2 1 o - C 5 v x 5 M z 5 0 C v - L n 1 g h G t 9 7 o B 7 0 0 3 C _ r s C h p 8 9 C x v l K 7 j j K t g r - B 0 8 2 S l t q a v m 4 N h y j l F 9 m V x k y B m u 6 x E x u 9 G _ g 0 J j m g J 4 1 v l B _ o q K 7 z Q t x y i B v j 4 N g m 8 t D 2 1 x N z m i q B 1 g l 8 D 7 i _ m J 0 1 m n J 0 h 8 y m H 7 i _ m J 0 1 m n J z o v n J 7 i _ m J 0 1 m n J g 4 u x z E o z n 9 k B p j x x m H 7 i _ m J 0 1 m n J 2 1 m n J p j x x m H 0 1 m n J s n v g z C 7 i _ m J t j x y z E v t 2 8 k B p j x x m H z o v n J 7 i _ m J 0 1 m n J 0 1 m n J 2 1 m n J 5 u 1 - y C z o v n J 7 i _ m J 0 1 m n J g 4 u x z E o z n 9 k B g 4 u x z E 4 n l 8 k B z o v n J 7 i _ m J t j x y z E v t 2 8 k B 2 w 8 - r K v t 2 8 k B p j x x m H 0 1 m n J 2 1 m n J 0 1 m n J 1 - o _ r K o z n 9 k B p j x x m H 2 1 m n J 0 1 m n J 0 1 m n J p j x x m H 2 1 m n J 5 u 1 - y C z o v n J g 4 u x z E 4 n l 8 k B 0 h 8 y m H 0 1 m n J 0 1 m n J 7 i _ m J v t 2 8 k B 0 1 m n J s n v g z C 7 i _ m J o z n 9 k B 7 i _ m J t j x y z E v t 2 8 k B g 4 u x z E 0 1 m n J s n v g z C 7 i _ m J 0 1 m n J 0 0 7 - C y v 1 p B x - m B r s i 6 I 7 8 u g G x x j Q u j t h K u j t h K u j t h K u x 9 P i 0 o _ C i l e w r i M x q 0 1 E 9 z m d v 4 r u J r 1 u k I 1 p 4 B i p q 1 K m _ i _ F _ o 8 V w 3 6 7 J y 2 O 6 6 7 p K p 4 y p K u p G 1 v w 7 I i m 8 j H 7 o m F t z g p K v z g p K o x 3 o K m p g f 5 1 w v F 6 p 3 v F v l - f i 6 3 0 K s m _ 7 F - n 2 W _ 7 m 4 K 7 k w 4 K 9 q l D 1 v u 8 H 7 y 3 l J r i G 3 u p Z w h m 5 E p s m i G h q 2 L y 8 _ 9 C s q 6 n C w g u G v w p t H n n y g K w k i x G z l 9 L 8 l 7 g K z k k h K 9 p p k C _ 9 j r D s 0 1 j E o 9 - 5 B 8 5 1 l L 8 5 1 l L n 3 _ q D p x q l C l w y x K j w 3 h C y g s l D 6 m k 4 E 0 n h i B 6 n l k C p 8 i V k x s s B j i 9 7 M 0 r l U y l _ y F 2 s r v C y s 4 l E j y q C 8 z j G y y u j F 2 - r i G o j k J q p p 4 C n y r 2 B p - _ B 5 6 q K _ 7 p W z m y 8 C x x k x I - 8 - F x 6 1 b l 5 - 7 J w z j 1 O z j x H 6 q 4 s F k 5 k F z 4 0 n C s 4 o B i j v x G u 3 t T s i j I 2 x o 1 C 6 m y J j 2 i 4 K y l t X s 4 3 0 I y p M h w o 3 H 3 _ i E k t q S l i m k T o 2 K 5 j 6 1 B l h n l V h k O r p m 8 C 4 z 8 c 8 z i q E k r 0 j B u 7 0 n H h t l 5 M 9 i 0 m E j y r 2 B 8 y k - E h 2 4 V n 5 q b j n u 0 G 2 2 2 R 4 7 8 n E y 6 s U q m n m G 5 - 2 C w - 9 q C 7 s 8 p E k 0 - g C k q 7 L 8 g 7 p B _ w p O x 5 h G q z g 4 L u 2 6 V 7 h y s J 2 u 9 d t 0 D y l 3 p E s m t k C - y q j D p r j m C 4 - 3 8 C o 3 M v 2 C r 5 8 - B p o q v L v s G 8 j j 7 D w n z _ B j z m d 5 i i 3 E 2 2 u o D 0 - w w C 1 j l O j 8 l y E y 8 z k B i n w C 7 h p p N s 8 g u C i 8 i r D u v u T 4 z o k F 9 i 3 o C 0 l _ M r u g h B 9 5 c 0 w v w F 7 7 4 U 8 s w _ J t o _ G q z 5 3 N l 2 h B 3 x p t M K j h 3 h P s v n 5 B 7 1 9 o I i y u B w q 9 Q w 6 1 k S s 7 3 W v w w g D _ p 7 7 D v m x 3 C 4 8 3 I l g l I _ 9 s E 0 g 5 0 H s s y - B s s w n B g l e y r 4 s E 4 j s l B 3 v z I 8 v 0 3 P g z 7 C w z z B h 3 _ - G s 8 8 S g g n 7 C k y 9 g U o t L y l k - C m 0 5 1 K 2 7 x l B 4 g t Y 4 l k - C w m p F _ 4 s N 4 m D 8 y C o i z v V w l 9 9 C p - q 6 G 0 s i E 3 w r r O g 7 v v M 1 _ w K n l r g P 2 k m I 7 w h u G 2 u 1 O 8 8 k P 7 7 l x G n o q 6 G 4 - k N q r x _ B j h 5 R l 1 l h B v n t Z n r j 8 E 9 i 9 n H i 0 g F 6 6 7 p K p 4 y p K _ m 6 F v z z j J h t j x J - _ 6 C g 4 O u t n u T 7 o 6 o G j s 0 5 B y h z H 3 p _ 4 G 7 k 5 I 4 n 0 l I l u - j C 6 y v 2 C p 9 r T _ 6 u y C z 2 m j C z j i 8 F i y - 1 D 6 m v o D l x n I z o 6 z I l s - 0 u B x 3 l J k s 9 u B g v n 4 C j o B 3 j m o C y s 8 x B s n 9 H k g m j E - y y 2 G 8 x i e m n y t B _ _ z 9 F p 6 h y B y k o 9 D k 1 i K - 6 4 L 6 h 1 E i s v k M j 9 g i J s l s S p u 7 v D 6 p - q C m 4 0 B r _ 5 v D g 8 m y C 2 _ m C 7 - u - K r r k X n r p 0 C j 9 6 d q 8 t u B - 3 p h G t 4 4 R i 6 8 s G _ 6 k P h q 7 5 B s t g s E q 0 C g 8 x v B 5 y k 2 G 6 u D v u 2 Q 7 j _ t I n 4 x l F 8 i i C w 7 r 6 D 0 g 5 v H 5 4 t I 1 h 5 i O k i C 9 p z m C _ 8 6 U 0 q 5 7 C t 3 3 u C h j 6 L x h z 3 C n t 9 t D w r y v B p o n M n 5 s o B - l 1 T r r o z K n p u 9 D h 0 u i C l 3 h F 3 v l u B w o 0 e v r j Z j t 1 W m 5 F l l o 8 C j g r 7 C 1 1 u L 0 _ k v G t - Q _ w 9 P r s v B 3 s 2 u F v 5 3 - B x s 8 b t n 9 t D r l - - I w g x G 8 - o k B 5 v k M z 1 y 1 H r 1 q 7 B h 6 C 8 p k L k h l x C x 0 o T 0 8 5 9 B z 2 g b 9 g _ n H o 6 y c q i 4 H x o q 1 R 6 4 8 q L x s 4 M i g p v D g 6 j i C 1 x h v G l 6 o f z 3 o r N s i z r N n 7 s k G r n p s B j t 2 4 B z 1 y 1 H t y 7 F l k - 0 F u k j 6 C o k 6 K 1 i j 5 G i g w 6 E 8 1 _ O h j q X k 3 x 5 B 7 5 6 h G q p r H t m 4 u F t 7 5 8 B t 6 g w E v 8 6 V 9 s i S k 6 h l B 4 2 2 h F 2 9 4 R n 7 h t D y p 2 H _ 1 x E p w j s B l p _ i C y m 5 r C g n 9 5 L 5 0 F 2 u 0 m D i i 3 3 C 8 h r 1 N h 2 q B t s n 3 B r 4 7 5 C g p z b 2 p d z o B 9 p t p H 5 y o t C n k x F v s t i B _ m _ 7 M 9 p x n B q y t 7 C s i v J 0 s w 5 E j o 6 o M n 6 0 k B x 7 - w F x u 6 4 B 2 7 - L k 6 g y B k m 7 7 E 1 1 2 t E r 1 r P r y o h H 4 - h E 0 j i C p z l 7 G 9 t x 2 K 3 5 G o l w y Z n 8 l H 2 p o g C g m 7 2 K s k o 9 C m q g h J p h - D g 5 _ U 9 l m 0 J y u z L h h 9 F n l p - K t 1 k p B _ k - o E 9 l i t G i 5 n M 6 4 P v 6 7 x K s m 4 K x n H t 8 3 6 J 5 s z K v x h q M 8 I 5 j 7 n R z 6 z B j v h v E 8 o - v G h l 6 E w n 4 z E x k 5 m C s _ 2 I x 6 j h C j u w 9 G 7 i x d 0 u 3 m B 9 _ 7 - D i i W u z r r D i g i h F i i h g B 7 2 l t D v j 9 s E _ 9 t w Q r j s C - 9 v D 9 z j 0 O p n s G 2 h m v P 0 8 8 m B l 7 z h F 8 s 9 I k r g y I z 6 r 2 B r 3 v 5 E u k 7 j M k n H v 6 _ 0 M _ r 9 n D - n i 3 B 4 2 w S o 6 u w H k l x q B 8 _ 7 6 I s 3 3 M 7 v k k F k w s u D 4 3 0 L o q 8 j H 6 u 1 O 4 q 1 2 H w z u x L 7 o Q 3 q o r H l g o P g x p p I m 5 u O 7 _ t B 0 w 0 0 D w 6 6 h E 6 _ _ X 6 r u x I o u 0 a 9 k w 8 B _ x w i B o l z N k h s s H p 8 0 L y h 1 E o g 9 h D s x 4 s B g h 7 V 5 4 p k B q x 7 s F _ 4 8 D j 9 m b 1 - t o C i n j 3 C u m c - u u L v s u s D j 9 u r D g k 3 B o i s Q 9 7 i R v g n T 8 k x o G 8 v 3 T x n 8 B u g k 5 D q 7 i z F p q l m F j s Z n t w o K y u 2 h H 6 q t C h q j r f g 7 2 O 6 3 0 0 I m x u s E 0 4 k s C i o 7 p P y z h y I 5 z s s G z s 1 - C x - 3 l G 0 8 m 7 B 5 p 8 k N 8 p k i C p i m E n e t h o v E w 4 x x M 4 w x Z u 7 7 5 U l q 4 l F j 4 t j K u p 7 g E _ x o y C q x u 3 D h l k n H n u p 6 E j i 0 I 2 k 1 B n 0 k 1 V - _ z Z t 5 h g G l h i C y u w J r 3 _ j G 7 n o r B 1 l u 7 E u l 8 u C r - 6 C 9 i 6 U i - r l K g z 3 n B g z h r C r 9 u 4 B z u m x B t 2 6 u E x 5 m u D 8 z Q n y p y B t g z 6 B t j p t C j k 2 F 8 g t q D x 8 k 1 D 9 7 _ P _ t 4 5 D t j h i F l 8 t M j 3 i i B _ - q 4 B 1 m 1 J 3 7 s 9 E g - z i E 0 5 M 4 8 F _ x y - E 7 w n 9 M q - p F g 3 g 6 B v z 9 g R j p g X 0 0 n g Q t v o a 0 o 1 3 B k 3 U q t 5 i L p j - 4 B 8 k 3 C 8 _ k g C u i 9 j G 4 l x 3 C q w u g B 3 6 o p G p 7 9 B x v x 9 T p u j U t 8 2 w C 5 l p k H i 7 l m B _ - j S 1 5 s i H r 2 _ r D m 5 l w E m 8 u C q v l n F l o k F 9 j 5 E - n n z D p 3 4 8 G k w w C k i z 7 D 3 y j C o 9 p 5 H 8 i 2 s C v v n p B j o 3 7 F 4 z v a g w 3 s F x g m n B 6 p 9 m E 3 s j C 5 j i G _ y p Q i q 7 h B 7 4 q P t 6 3 n K y n x q H q y t H s v 4 o I x j - B v m 1 0 C z - z H t 4 p l B 4 m d y r y - H 2 m 6 G z 5 5 m J m - 8 g B r l s r C j k j R 5 k m H 3 g _ 1 H l _ p E 4 u 0 u J 6 p g p G 7 6 v Q g 5 n 6 B z z l Y z 8 i V k 6 3 V u z - R z 2 x w B w v 7 r C 5 r v G h t 9 6 N 6 k s Z v 7 1 o C 9 6 9 - B 6 i r G y w l B z m l 7 S x L t y x y E i 1 8 T 0 1 o r G _ - v 5 C 0 z s I s j 6 1 H 5 1 q g B 3 7 z j J v 7 n e 9 o s q C - 1 r N k y 3 u S v i 8 D 8 q s F k i m y Y s 3 h G 1 8 q D 2 y v y K _ w q o B o v q p B y 9 k 1 F p r s l L 5 T 8 5 q q B 7 6 k 2 B 5 r - q D 5 4 N n g u w G x 4 o - D 4 1 k B i l 6 3 D i - k n C j i h C 8 1 w 7 B 4 v p p F - t - U 2 w 9 T l 3 t y G w o n B _ w t 7 C 5 s 2 r D o i m C 9 4 p - F 5 z 7 N 2 g m c _ v z w C u 6 8 T l q n d t z 4 e j r g _ B 7 5 h - C 4 i o t C i m h E o t 2 j C k m 2 w B z w 0 P - 9 l n D w 1 u g D - 8 t h B j 1 6 N w p x v H r i j B l 2 n 8 I x w 0 - D m F j t s E j o h B o 2 3 J m 1 q 2 B x s r 6 E 8 u r k K 0 y t K 3 0 x O o s p 7 D _ l 3 C n t - i H 5 q 5 J _ j y S 4 u x z F 0 j w q D y s m D 6 m q z B _ 2 5 1 J 2 u p o C n n O w n j k C o 7 u k D 1 3 u L h 4 w B y 4 w q C _ k v v S p u z k E - m o y E 0 3 7 y B y _ - p F i m l q D - 0 p 8 G l x 0 q B 0 1 s 1 C r p n u D 7 g y G l u 4 m E p x _ n G k n 1 D v n l K u 2 1 0 O u m X w 4 o 7 E h l m S 1 9 x k B 0 h q 7 L o 2 o C 3 4 1 B x h 4 z E 7 5 g p C q n 8 w M 3 4 v P q 0 i 3 K h r y g D 4 u 4 I u p z H 1 9 r w E h 1 h 8 K w 6 w S x m 2 1 B 3 o p 6 K p 0 9 1 D - j z S i t z G 6 2 1 l B 0 8 v R - m g F q l l _ E j 6 h x B 0 _ u G 6 0 6 m J z 5 3 M v t u 3 J 8 h u s B - v q s C 6 5 g o B v _ u c 8 u 9 E 2 n n q U n j 3 D 7 t m 9 E 4 4 0 m C 0 6 z P _ n r M w s o 3 D r w i M 9 j 3 3 C r p t i B x 4 j 4 B i r q G z 7 n c q t o p D u 8 9 C - 7 w q O 9 n D s r 3 a 6 g j i B t t y 5 J q p u D 5 t 7 z F o o m Y t k 0 N v g k e _ x q r H p g g g B w j p B 2 1 l j C 3 w 9 v D u u 4 L _ w h W v k 5 - M 7 7 0 n B 5 m 9 0 D v p y r O o x V z n 2 i B _ v 6 s B _ 3 _ 7 N o 4 7 Z p y j i E 5 _ m z B t y w l B w j z 2 M 7 _ w o C v U q 9 x z B w v _ v E u 6 w I h l 6 e x q w n B y _ n v C u u t r B 6 r 1 i D 9 k m p I q k 1 h F 9 x m L j m p P j 5 z 2 I p z 3 m B 6 h p p N q 8 h C r s g _ I n u w 0 C 0 0 p y C z 6 3 b w 1 7 l B 9 z _ r B - 2 t F 0 1 o t B i 4 t J m 1 t m G 0 7 v l C 4 p 1 a 3 7 6 9 C z 9 9 6 G m s 9 K w t 6 y C v i p l R n 1 j D l p 0 j J i k j x B u p 8 v Q t i t B s _ _ w S 0 n k C _ k 7 5 U 8 g 7 _ R t j G x w j C 4 j u 0 B g m 6 s B 1 u k 0 E l 5 2 F n 1 g r F _ m 6 s B o g u P w 0 z y U u r S v 7 x o I o h 8 6 E 3 j 7 3 Z 6 p t C s m 8 5 P 8 w m R 8 _ u m N 4 s _ O q 8 n B g - y i T n 1 2 4 B 4 7 h _ I _ 3 O z y h H 2 n l - E i o 8 V h y j 0 E v 6 - m B x 6 x z L 9 l i W j 0 r 0 G i 3 x U k s n 6 F 4 0 r D 3 j 8 n I 6 4 u n K p k F m 8 7 y J y 2 2 g K t _ k l G 2 n m O o r t t J h x m Q v r w v F 1 7 v p J n 3 - g E 5 8 R 2 v v q B r _ k u L w w r i B i 7 3 3 E o y 6 7 J s 4 r m H h h x H - _ 4 v D 8 s n n C s n 7 w L D q - 4 k K 3 3 D s 5 l t B g 9 y J o _ 2 o B g 3 - N t r - l I y 1 u E v v g y H 2 z 8 F t 1 x H 3 7 x q I w 3 n g B p 2 4 5 E l r j X x _ x x C 7 - v - B i 4 t D 0 - 2 J 1 j 3 I _ 7 B 7 2 h i J k i _ 2 B p i r M l 7 8 q F 5 0 m D s o k B h v k 6 C v o p 8 B j i p L s j 2 h B x k q k C 2 _ _ D k 2 E 8 o q C v n 7 r F n _ - 9 H z t x 3 B - 7 n q B n 7 L _ z _ 2 B z _ 4 8 B - v i l C j - y - D j 9 n - D w n w t C i 2 1 h H 0 1 U 4 m j _ F x t o l B s K - 8 z Z - 0 1 p G 8 7 7 U k v o b x s z u B r _ 9 K l 8 1 6 K w i 5 r C 6 8 t R o 7 z W 5 n _ G j 5 8 q F 8 8 z N o m 0 e k n 5 K - l v z D - i g k C h y z x B 0 z q O g r - v B i w 3 T 8 p q 1 B p n 9 k B z l k g B - i i 0 E 9 o l D 4 h q o B 0 w 0 _ E 6 5 k w B - 5 x 3 C j 9 4 M r 1 i 9 D o y 4 S y x m 3 F _ j k D p 1 3 m D - v 6 J 9 2 g m B _ 8 j j F y n 6 1 L q q 6 B z t D n r r n F k k p w C _ 2 s t I q y m 0 B o s r g C k s 2 _ D i t y r K 2 h z F 7 6 9 t M 1 r 4 1 C 2 k l k C n n 1 J 3 z 4 n D 2 z x y C x y G g 9 z q E i r t M - k p - D - 5 i e q t k p E w r k o B n m h o B n p 2 p G _ g 1 D z s 4 w F o - 5 a m 8 q H o 5 x t E j 2 r 4 E y 6 v 9 G m _ j g C 1 x 2 p D s _ 6 X j m l m F m m o D y z 6 j D u h j 3 K s v o 2 B j x y E 0 q i 3 K 7 t Y h 2 - P x 6 i t T t q g t E m 5 _ j L p j i C n t w 1 R n 8 n G y k m N m n 8 s L i 2 q z B m s 3 p C m 8 6 O z u 2 2 B l 9 8 B k s v C h 7 _ X n k g Z x 5 N x 1 7 q B n z r 6 D j 4 1 1 B h l k N t 0 i m B l o m - F l m - t B 1 v - - B 7 w u i E w w s B 6 s x p B x l _ e 4 h r o H w w r Q m i _ U i u h 3 E _ z z T o p 5 v B 9 h l C i 3 3 2 B s 0 5 u B 1 7 q o C m o o 3 C s j 6 k D 3 u l K l p 7 s C g - 1 a r 2 r I z z 9 x D i y i r C _ 2 j B - t k g K - t - 4 B l y 1 w D 6 4 L 1 k 3 q B r w 1 m G 1 x I i r j Q 8 8 r i F C q 9 h y D 8 u s _ Q g n i i B i u t C o z m q D n v 6 j H _ h 4 E 2 h k m J x j g 0 K 8 u r H i _ g _ E 7 z o I j u 6 m D y r _ Q - 3 3 a q u z _ C z q q v C _ t 6 d 5 h e 6 r 2 _ K 0 w - s C j J k j z 1 B - r u I u r u - F 2 n y C g - 5 v F x y 3 s B s p z O w x _ p B s r r q B 7 n - 3 D t 7 7 m B 1 s 0 Z g 4 g q F z j s Y 9 o L r g w g C n z 3 z M 3 s w l I v o 9 1 D j p g 1 B g n - t G v g o U y 9 k s C k y s Z 6 0 6 p P t 2 v - B 1 r k M 5 q k k F s 3 n 7 H - g 4 i D 3 5 8 C x r 2 1 B 4 0 i 3 P s - 7 y B r 7 9 2 D s t j o C t 6 L 9 p r - E u v _ k C i 4 o g G l 7 6 V l k p M 3 j 6 j N p 9 8 B 0 6 x 1 K 0 q v i B t 5 t G 1 k 8 6 B o 4 w J 4 1 w z F t 6 o 1 C h 6 x v D r 7 s 0 C n s 0 r D 7 u 4 J t z o z C 7 9 k _ C s 5 5 t C v _ 2 F h 6 2 v B v h - l C s m 3 P w h k - F h x z o C u 8 B 9 g 6 4 F _ l t _ B 4 2 t 9 B s y k 1 B y 0 _ n B 9 x i 2 P z 5 D i 7 O g o i 4 J x 8 h H s u j _ I 6 2 j k B 2 _ 4 _ D v 5 x v B k 2 4 2 E _ p v x D s h g v B v o 6 7 C 7 8 7 i C q r O _ 4 k i C o u g H x v m 8 F 8 4 p u B w 7 t _ G o p q U k i 2 3 B 1 5 p y J m 0 v D i t t 3 E 9 j s j C m y z H v j v 2 E 7 0 7 9 C v 6 1 B 3 w s V g v p p V m q z H v 8 x b t _ z 3 V u 6 4 H j v 5 j C 8 u q 8 K v u i z W 7 m 0 D z k m w T k - 7 5 P r 3 o T 4 8 v z W r s w l I j l 8 y D v u i z W p p m h D 2 _ p i J o g 1 y W 0 1 w M 2 0 o h R p 1 - l S l 1 0 H 4 8 v z W x 2 2 8 J 9 _ 1 y C o g 1 y W s W z l 0 s E w q 6 q G 0 7 z w V o 7 1 z C 9 z l k J 2 7 z w V v y 0 n B u q 5 t M z - g x V 3 - 5 L t 4 3 t L m o 8 N 5 h - j V x 7 L p 9 g k W g z 8 - N 2 0 0 d 0 z z j W p 7 y q I h l 2 p D p 9 g k W 9 i 8 j E t _ 3 k H 0 z z j W 6 m m s B s q t u M t m h n U 3 y p B u 9 g E 5 w - 5 R l u v 9 U _ i w B 5 4 8 - S m s 8 9 U t j G l g 0 I 0 _ y o R y g 6 w N x x 7 m B z x J l k 6 z U m t v 8 I _ i u 3 C x - 5 1 F g k g 3 E r s p y I y n t s C 7 - 1 g U - 3 l n C 4 9 4 - D g s 0 b 9 w 7 k N t j j V y s t 7 O i k z U y _ r 2 V j 1 - w C s j q n C l 3 1 j D v p y k C 8 g k 4 D j l q k C 3 v 7 q B i 0 v m T w m p t F s 5 y 7 C 8 n u k C 8 p p z O l 8 2 n C y 2 k p c 4 _ - B 5 z _ 2 Z 7 - u 1 B 6 4 w J - r s i V 0 0 B _ 0 - r B h s o a i l k u F 5 u w m D x w p O j h h 3 R m 0 - a 3 - g 9 B h q 3 2 P - u 6 N s 6 5 o I j g 5 0 B 9 z q 2 G p 6 8 t F 5 7 L u v s 0 D j m o K g 6 q r E x o 4 0 W 3 9 q g B o n 7 - F 2 r - x B _ k 7 5 U v k z L 9 i w h D x q k v F 8 t s p S 5 g s J - y 8 0 I 6 m i 1 D 3 y 9 h H n 8 k i F s k q - W x j N o 1 u V v 4 7 - P s r 1 z R z s r M l _ 9 e 0 3 w 9 M m n x z B 7 1 z q F k v 3 o B 5 j 1 6 W y 5 Z t 6 y o E n n w 7 H g 8 k l F v i o 9 G 5 v H p h k s V l h u C v v z x K _ w w S x i 4 n D 5 x l r C 7 p v G g i _ i H n 3 h I 3 h 0 U 0 x 0 g F 6 p - J x j t 9 N 9 2 0 t T 6 _ P 0 9 q X s 4 i _ H h t - 7 B h q 0 z B v h 8 x B 2 w _ O n 6 y _ X 3 _ h j D t 9 3 - B 6 3 o 9 F t t 2 x H w u 7 q I w 7 i D r s _ y O o p w h B r j 2 x J r 6 n v E 3 1 k i B g o _ t S x i y G v w h y F v v v 9 F 4 j 5 8 W _ n u G 1 2 w g H 4 y u s F h w k z G l 0 j x E - p m j W s 8 1 X i g l e j z 5 j H w y 4 6 T s 3 2 3 F r z v n E k - r x D u z n _ H k 5 2 x D 9 n m B 2 0 s u G s s 9 y T u 5 2 g G _ 6 z 8 D 0 j h 2 B 7 n 7 i K _ i x 9 I p m h p C i u P 9 t r u L q i 6 - C 9 D u 4 l a l 4 v _ O 4 n p w C 7 q v i I y m z V g t k q B 6 9 p 5 E 9 2 6 z Q u 8 v a p 7 m y J n q r K 3 x q 0 L s g 3 0 D i g m h E r v z 4 G m 2 9 7 B o t 9 j C 6 8 v v H q r j K j 4 g m M s z l k C 3 v q x G 1 v H 3 i 5 E 5 u h j c z k 1 5 B n v q 1 P 3 l 5 8 B - x 3 7 C 0 - y w F 6 t j h U i t m f 6 p 1 7 d p r u E v 9 n 9 Z 2 8 t g D 7 8 o 8 N n 6 - o F k p 0 W s w h 8 E 3 y v z Y w 0 9 C - l - 1 b 5 4 o F 8 r 3 2 B t w i 1 K x h 4 8 T 2 i O y i 3 D w m u o V s 4 - t P j 0 4 O g o t 5 K k 8 v 2 B v 0 m i O n q j U g z g 1 U r z x t O r r 5 R x 5 y e m l m g M z _ 6 t T l C r z u K - n - q M y 9 t p Q i 3 p K 5 m x 1 L k t B q n p 1 O 9 - i B 6 l w q P 6 l w q P v k - y B - _ _ g H z m o W 6 m 0 n K w 2 z i E w p 9 7 D j 2 o 1 E _ u z - B y v k D x 4 3 4 M v 4 3 4 M q t _ n F 4 6 7 w B 1 k m 8 L 1 j 9 k D w 6 0 l C 7 x P 2 3 n n C 1 8 v _ D i i _ M o t t b n x F - x p X l - o Z l 8 w g D k 5 l n I x s J 1 l s 4 C s 2 h k D g l y B 4 h o 7 I 5 i G y u u r D h t 2 4 B x _ 3 P r 5 u l U y j 5 W v g t G i x r 3 O 0 r u t B i t w u F u 4 2 K w u r - B 5 s 6 9 C k i - k B r _ i P l _ y l G i h 4 T v h l g B o n 8 w J v 9 4 h B 0 p E g 5 s 8 B g p E p j 6 k C n p o I q x w M 0 8 8 4 C - y g v C y y D j 2 2 p D v x 7 2 B l 9 r N k p y - E t k z L x 4 y m L 9 h w l B q p m h H g _ u l C 7 v z 8 E 7 k v x E _ z w 5 B z z t 7 E 9 9 2 d p j v - B 5 8 r t E k _ 2 O i o 0 u C l s w n E x w u 0 J i r t M 1 h 9 5 B 3 7 n x M - x v G z g o Q v 3 t r H z s 5 x I 3 1 F s H 0 v 8 i G 6 w 2 y D p m - B i 9 k 5 D u 7 4 3 E 4 _ K 1 6 w U w v w l G l p v 4 B r 4 N 0 8 8 l Q 4 n 6 Q m i 1 B g 5 9 t G s s q p B m 9 u O 8 m 1 s D k k 7 f 5 x s 8 M 4 1 4 B x 7 4 t F 7 5 9 h C 7 - z v B m x 6 1 E j 6 2 u K 8 7 0 h H 9 r 5 M 2 s i 6 C 6 7 _ M 8 o q r C v 7 5 U t m k k F 0 0 k b g q g H o r z s P q u 6 B h _ V o 7 x j F g 1 j 5 M y 3 l B s 8 Q o 8 o s d 7 8 _ h B x l 9 _ D 9 s y n I g i v B 4 9 4 _ D p x m q C m 4 m q B _ 2 1 - E 9 y 9 b i r v p K u 0 y p B - m v 4 N y 1 m V w j _ - G N x n k 8 U o m F 3 z o Y l i 1 3 Q z p 5 a x o 9 C 8 y n p N 2 q t r C g w _ q F 3 6 t U 4 m z q C 3 9 p C v p y i M 7 u v 2 M 6 v J h p o w C v i 7 g C r j e l l _ k O 4 p 6 J r w o 5 I m 8 t C 4 5 w w J v o S 0 q 6 j t B 5 7 9 q B - 3 l P 1 x u E - s o 1 B x n j g H m z o 0 C 0 6 9 G z i k - G _ s i t J w l p m I v g n n L m x m 1 G k 5 v m N 5 _ - o F l y m q P 6 7 g F s y - t G 1 6 v 4 B 4 _ 6 B 3 u - v C r m - v B 0 9 p g B - s g F 4 6 7 7 K 6 4 z r B 3 t q y G _ n 4 r N m o n K 7 7 7 q E 2 j 4 s C 7 k 8 o B m t _ t M 4 k - I m k 2 g C 7 t 9 6 B 9 m u p E x v y d r 3 v m B - v 7 j H y k y f z 5 i 2 B 3 2 i _ E q n y B 3 t j n C 9 w i - F 6 k w r B q i 7 4 F x t j W m o o g H i k m s B m k o D 8 s 5 l B 7 1 k 5 E p p y D r 1 m x B 0 i m M u z - 2 G - _ o C l s 2 s H 9 9 v O y q g 3 D - k u i F j 8 5 m B 9 z 2 8 D w 9 q X z 5 v E p - q V 1 o 9 m G s k j k C j p 5 h D i 8 j i H i x 7 L m z l w G 2 o - d r 5 C p p l m D s 0 x l B o 2 i O q t 1 o F g k x u C 5 r w y E _ 3 0 v C o 7 q o O r 4 v w B s z p - B g 1 h - B 8 3 q x C l j 9 8 E h j v B o _ x o J m o r B l g 5 9 E j 2 v h C w s 0 2 O 4 z s I u 2 6 5 I t _ s G t g n u X k t 6 F 0 y m R t k 8 i O l z p B t s r u L m - g E l 8 _ t C - 9 u w C j 7 p f v i l 7 C 2 5 m 3 B 7 0 s C j p r 8 P t m r I k n z 6 N z m n D 3 3 B 9 j i l B i _ 3 6 E j r l E r t k R 8 9 p w J x 1 F 3 0 k r E k s 1 r F _ 4 y I j q m 4 C 1 3 k i D 1 k x O h x w i B r 3 i 2 H - 7 - Y 0 t 4 v F 4 6 x w E 4 m s _ B 2 v 5 - G & l t ; / r i n g & g t ; & l t ; / r p o l y g o n s & g t ; & l t ; r p o l y g o n s & g t ; & l t ; i d & g t ; 7 3 8 7 9 3 1 1 1 5 8 1 1 5 0 4 1 3 2 & l t ; / i d & g t ; & l t ; r i n g & g t ; s h s z p - _ n h H 0 q l 7 E x 7 i m C t 4 L 9 j 4 l D o z m 8 F u m 0 y C u v 8 H 4 w 6 z D 1 3 m F i x r o B v _ t z B r 8 v L & l t ; / r i n g & g t ; & l t ; / r p o l y g o n s & g t ; & l t ; r p o l y g o n s & g t ; & l t ; i d & g t ; 7 3 8 7 9 8 4 4 4 2 1 2 5 4 5 1 2 6 8 & l t ; / i d & g t ; & l t ; r i n g & g t ; p 6 2 k 9 m 1 n g H z 6 s j E u s 0 v C o t m i D j g n M 9 9 v R _ 9 2 5 P p 0 k k B - _ O 3 x 5 p B x j p - E 9 j j t B u r x U 6 u - V p _ 9 j J _ x - V 0 i J 4 q o 4 C s n 1 O t 4 y i B x 1 i D w n - 5 H _ r x b l _ j j F x h q D s j s Q 7 _ j M j q 0 l E 4 _ q 3 B v _ 0 g C 9 - s Z r l n D q t f t g n a t o n 3 C l 5 m U 7 u w O m x 7 9 C 1 u n O n 8 o 1 B m j L l s _ 0 R _ r w x F j - 1 x B _ u Y y w 6 u B 8 t - n J n 0 4 T l 5 n 0 K l g r W 3 t 3 y D 7 _ s K 4 3 0 - D 1 q O 8 1 w q B 9 j 2 w B 7 u h l C 5 m g q B x g v h M k 5 S - 1 - s C i s _ _ D r g 5 Y 0 m V v g s 1 K t 0 w h B 3 n y P 9 n j z B t r 5 3 E 1 2 0 m D 2 p 4 R 6 j s C w l 4 m D 9 w m w C n m n X q - u J m 7 z 1 B 2 l - 6 E 8 8 2 R y o n E 7 p 5 E q j y 0 H q r o B n l l P m z z 4 B _ 5 z o D y 9 o C g s n j D 7 _ l _ C w j 5 N k n n g D 4 x l q B k i 8 H w n 9 0 H 8 _ - C o w i V 3 _ z o E i w _ p B 8 y o 6 B 7 n s E 8 j u y E _ p t g D 5 6 m H 5 h r 3 K g - h Z _ g t t D 3 h s c l r 8 O l 7 7 x C s k r 0 F v 3 w E _ 5 l j B n q s 8 B 6 y 3 Q 6 q - I 4 g s R y g m l D 6 p 5 9 D 3 m 9 P 2 y 6 W v r v _ F l 3 g I h 3 k 5 C 5 l 1 k F _ r 2 S n k 4 I 4 0 t n B 1 _ k Z 7 n 9 M z 4 t n D 9 o v 3 B y g 0 7 B 7 5 x k D 6 6 q f 9 o l v D _ y n D t n 5 N 5 o x T p u 4 w L r x l D g w - q E k m 5 k I x v 4 B r y n q B v v n g C & l t ; / r i n g & g t ; & l t ; / r p o l y g o n s & g t ; & l t ; r p o l y g o n s & g t ; & l t ; i d & g t ; 7 3 8 8 0 8 6 1 4 6 9 5 1 0 2 0 5 4 8 & l t ; / i d & g t ; & l t ; r i n g & g t ; _ l 2 _ 1 n 8 h j H y 8 o j B i o 7 N 5 o r y R _ z y G x _ s p I u k 5 7 I q j n C l k v g G r _ o i B w l u F r 7 h C p m r Y 9 t z R v 0 9 K - - 2 0 N 0 p v N 7 0 g L u 9 j r I m x 1 t C 7 w _ u B 2 r u 2 C 1 8 m B 4 i g i C 1 7 x o C 5 k v t C 4 g 5 7 B 9 t x m B o q o B y z l i N k T x g 1 1 D p v 5 6 D u 3 w s E 6 - 4 L n g 8 7 B i 9 i g B 6 0 l j C w - _ b q 6 l 1 F & l t ; / r i n g & g t ; & l t ; / r p o l y g o n s & g t ; & l t ; / r l i s t & g t ; & l t ; b b o x & g t ; M U L T I P O I N T   ( ( 5 5 . 9 9 6 6 2 5   3 7 . 1 8 4 3 2 ) ,   ( 7 3 . 1 3 2 2 8 1 0 0 0 0 0 0 1   4 5 . 6 0 5 2 ) ) & l t ; / b b o x & g t ; & l t ; / r e n t r y v a l u e & g t ; & l t ; / r e n t r y & g t ; & l t ; r e n t r y & g t ; & l t ; r e n t r y k e y & g t ; & l t ; l a t & g t ; 5 1 . 1 2 1 8 0 7 0 9 8 3 8 8 6 7 2 & l t ; / l a t & g t ; & l t ; l o n & g t ; 1 0 . 4 0 0 6 9 4 8 4 7 1 0 6 9 3 4 & l t ; / l o n & g t ; & l t ; l o d & g t ; 1 & l t ; / l o d & g t ; & l t ; t y p e & g t ; C o u n t r y R e g i o n & l t ; / t y p e & g t ; & l t ; l a n g & g t ; e s - E S & l t ; / l a n g & g t ; & l t ; u r & g t ; E S & l t ; / u r & g t ; & l t ; / r e n t r y k e y & g t ; & l t ; r e n t r y v a l u e & g t ; & l t ; r l i s t & g t ; & l t ; r p o l y g o n s & g t ; & l t ; i d & g t ; 7 0 1 0 2 6 8 1 4 4 9 1 6 7 5 8 5 3 4 & l t ; / i d & g t ; & l t ; r i n g & g t ; z 7 _ m p 3 t z i C u 4 t F 9 _ l 2 h F v 6 7 4 B - p u v D s z 8 9 8 C 3 j s D l u y p M z 9 u z G j l 8 4 B z k n n P g 1 0 I 3 m 3 F q j 2 s i F 9 l 6 M 3 q _ i H 4 1 j h L 1 - 1 q B 0 9 p 2 E 4 1 j h L 7 i _ k G u r w d k z g s O z q 4 p D t w 6 t E - z 3 I & l t ; / r i n g & g t ; & l t ; / r p o l y g o n s & g t ; & l t ; r p o l y g o n s & g t ; & l t ; i d & g t ; 7 0 1 0 2 7 0 9 2 8 0 5 5 5 6 6 3 4 2 & l t ; / i d & g t ; & l t ; r i n g & g t ; 7 w s k j - g h i C n p 7 a - z 4 _ K 9 z 4 _ K 5 p 9 D 8 9 u X 8 2 o v B z y 7 k K y 2 - s D 9 t _ v L _ g o w L _ z k 0 B v 7 j v E 8 l i H i t 9 L j s g v T 0 o o y O _ q s L t h n l B y l _ 4 G p 1 5 i D t z v 7 C 2 o h 8 L 3 g r 8 L 6 4 0 8 L q c m p H q h 6 o F 1 6 g w M m i o q C _ 2 m G h v n z P & l t ; / r i n g & g t ; & l t ; / r p o l y g o n s & g t ; & l t ; r p o l y g o n s & g t ; & l t ; i d & g t ; 7 0 1 0 3 2 2 3 3 0 2 2 4 1 6 4 8 7 0 & l t ; / i d & g t ; & l t ; r i n g & g t ; o o u t 4 v r o o C 9 p w 5 K q p q - r E x o m d r s v j G i i t v C l 4 k C r g s - K i m 3 4 G 5 q y p C 1 9 g 3 U u _ 7 r O t v l L 3 n m x M t x h H 1 p 9 y N i 4 0 h S g u m L j 5 z O 8 p 2 1 H u m - x P j 7 m r D 6 p 6 l _ B h x n m I l _ z _ K 5 _ _ 9 C q q r I u 8 _ - D 0 i 0 h b p 5 G n 4 I 6 2 _ g O v m 5 - H k o _ 5 K 9 y r 5 B q o 0 e p v g 1 Y t j 6 u D 3 p v n H w x g D 5 6 n n N s N j 7 6 3 C v w 9 o 6 B l - j H u 7 3 x E v 2 t v K s l n K p w r k H 0 h n 5 D 4 u 4 6 K x _ 9 i B 5 l g g X s v 6 6 F l s j 1 F 5 l g g X x n y l B p _ l 5 N h i n 8 K 8 w m 4 B l z u C 2 3 p - I k 3 6 W u i 0 p 2 B 2 t _ 3 I 9 6 7 N - y i z C - t l - C _ y 4 k L 5 k v k L 5 k v k L i 1 s G & l t ; / r i n g & g t ; & l t ; / r p o l y g o n s & g t ; & l t ; r p o l y g o n s & g t ; & l t ; i d & g t ; 7 0 1 0 3 2 6 4 5 3 3 9 2 7 6 9 0 3 0 & l t ; / i d & g t ; & l t ; r i n g & g t ; t 4 s p s p 6 j o C x 3 t m F r 3 0 k L l p l z C - i v l H 8 - H 0 u l 7 g B m j 2 M r 6 7 l E 1 j j z K 0 - 4 t B k i j 3 H h y x a m y 0 7 B 8 2 o o N q y u g F 8 v y 0 R 0 _ q 3 M v s 6 M - j - s B 8 p w 5 K i - - 9 C g l o i I n 2 u i E y 8 q o B 8 i s 1 K 7 k 3 z F 7 l 8 l D & l t ; / r i n g & g t ; & l t ; / r p o l y g o n s & g t ; & l t ; r p o l y g o n s & g t ; & l t ; i d & g t ; 7 0 1 0 3 6 4 0 4 2 9 4 6 5 4 3 6 2 2 & l t ; / i d & g t ; & l t ; r i n g & g t ; p w p w z v - s j C l 0 3 r H 4 3 g p q B x 6 m N w i 7 _ G h q 1 5 K 7 x r 7 G x 4 7 m _ B 8 _ y 8 D g m m x B 1 h 3 6 J - s t p C p p _ z C 4 4 i q 9 E o 9 o D x 2 2 m G 6 8 2 X m y h _ N 0 w 5 3 L x 2 s l L 9 - y L & l t ; / r i n g & g t ; & l t ; / r p o l y g o n s & g t ; & l t ; r p o l y g o n s & g t ; & l t ; i d & g t ; 7 0 1 0 3 7 2 1 8 6 2 0 4 5 3 6 8 3 8 & l t ; / i d & g t ; & l t ; r i n g & g t ; v 0 o l q q y - j C p 9 m D - q x 6 I v 4 j l V w o o 3 B n w 8 K p t y 9 B 9 5 1 i B 8 y p g K 5 x g C p m h k C & l t ; / r i n g & g t ; & l t ; / r p o l y g o n s & g t ; & l t ; r p o l y g o n s & g t ; & l t ; i d & g t ; 7 0 1 0 3 7 2 2 5 4 9 2 4 0 1 3 5 7 4 & l t ; / i d & g t ; & l t ; r i n g & g t ; s x w x t u 0 j k C w r q 9 G t l v 8 B 4 y l t K 1 w 4 U j t g n L _ 9 2 m L h t g n L y 0 n q G s n p W h i p 7 s B 8 7 S 9 5 Q h - v 9 J o 8 4 9 J h - v 9 J x 5 h _ J h - v 9 J g 6 7 u D 1 v 6 8 B v - u r L 1 r i q D v 6 p q B u s w z G m n t r C & l t ; / r i n g & g t ; & l t ; / r p o l y g o n s & g t ; & l t ; r p o l y g o n s & g t ; & l t ; i d & g t ; 7 0 1 0 3 7 4 6 6 0 1 0 5 6 9 9 3 3 5 & l t ; / i d & g t ; & l t ; r i n g & g t ; s n 6 7 y 2 p 1 k C u - p y E t x k v K t 3 R s l i 1 J t x k v K u 2 t v K t x k v K z o o r H r o s y H i q 1 5 K i q 1 5 K i q 1 5 K z z _ 5 K y j 9 s B q i i 8 F k z g s O l r g E - w r K n 4 p 8 B n s k P & l t ; / r i n g & g t ; & l t ; / r p o l y g o n s & g t ; & l t ; r p o l y g o n s & g t ; & l t ; i d & g t ; 7 0 1 0 3 9 6 7 5 3 4 1 7 4 6 9 9 5 8 & l t ; / i d & g t ; & l t ; r i n g & g t ; p u t 3 8 y k 3 m C 7 v 3 D n - g s B m 5 1 k D v j x k E g v 1 0 D l g j d m r 1 9 I m _ - 4 G 6 4 f 0 - k I & l t ; / r i n g & g t ; & l t ; / r p o l y g o n s & g t ; & l t ; r p o l y g o n s & g t ; & l t ; i d & g t ; 7 0 1 0 3 9 7 9 2 1 6 4 8 5 7 4 4 7 0 & l t ; / i d & g t ; & l t ; r i n g & g t ; x z 0 u 6 l 3 q m C x p _ 5 F z q g c 5 8 k 1 D 2 n 6 5 B u t 4 0 L 9 g 2 q B s i 2 h B _ q i P 7 h q v C & l t ; / r i n g & g t ; & l t ; / r p o l y g o n s & g t ; & l t ; r p o l y g o n s & g t ; & l t ; i d & g t ; 7 0 1 0 4 0 0 5 3 2 9 8 8 6 9 0 4 3 8 & l t ; / i d & g t ; & l t ; r i n g & g t ; v y i m u x k r l C k l l 5 K h 1 t 3 D - s l o M i j l B 1 l 0 _ K 8 o s b 6 j 3 k G y 9 - g K i s q B v 3 w Q 4 q n 3 B x i p S x n h x M 6 5 _ C 2 q g v K 0 w o k y B m 9 u k M & l t ; / r i n g & g t ; & l t ; / r p o l y g o n s & g t ; & l t ; r p o l y g o n s & g t ; & l t ; i d & g t ; 7 0 1 0 4 0 7 3 7 0 5 7 6 6 2 5 6 7 1 & l t ; / i d & g t ; & l t ; r i n g & g t ; n 3 s 2 8 2 p x l C h - u u D 1 - 3 7 M r 1 2 z J 2 s r K n 4 u q L q 7 v 9 D 4 t u 4 L h m S r o 1 h J & l t ; / r i n g & g t ; & l t ; / r p o l y g o n s & g t ; & l t ; r p o l y g o n s & g t ; & l t ; i d & g t ; 7 0 1 0 6 9 9 2 5 6 5 5 4 0 6 1 8 3 0 & l t ; / i d & g t ; & l t ; r i n g & g t ; 7 - 1 k n q 2 2 o C z r H 1 4 g i S x h p C h 4 0 V k l k q Y 6 j n 2 C s q w q B o u s U y 6 h 2 E 6 y - 2 I 5 5 u B - 8 m 1 L 7 s k n F k 8 z o B _ n 9 0 L t 8 s 8 B 4 3 2 h E 0 _ x o E 9 6 2 2 B z 5 5 s B j t 6 R 0 s r 7 E 4 7 9 4 I 2 5 s t F 5 5 F 6 p 9 o X 7 v 6 u B _ y p x E 1 9 g 3 U m v y 7 D - k o W 2 k 4 z B 0 6 z 4 N 2 r 7 - B i x s k E h q 1 5 K x 6 t s K & l t ; / r i n g & g t ; & l t ; / r p o l y g o n s & g t ; & l t ; r p o l y g o n s & g t ; & l t ; i d & g t ; 7 0 1 0 7 0 2 2 8 0 2 1 1 0 3 8 2 1 4 & l t ; / i d & g t ; & l t ; r i n g & g t ; k 8 0 g o t _ y o C 8 j J h q 7 z 2 B 0 9 w 0 N h s 7 0 N 3 7 t M 9 y h v I 5 u l J u v s s E y 6 0 T 1 r n 3 U 1 1 y K z l r l J 7 v 1 o B 2 m g v F p _ z g M 0 t 3 J k i x 7 I t t l 0 C i i h 9 G & l t ; / r i n g & g t ; & l t ; / r p o l y g o n s & g t ; & l t ; r p o l y g o n s & g t ; & l t ; i d & g t ; 7 0 1 0 7 0 3 1 3 9 2 0 4 4 9 7 4 1 4 & l t ; / i d & g t ; & l t ; r i n g & g t ; z y 0 4 h x g l o C 9 p w 5 K t q 0 i G 6 w 2 g L r 3 q u C 8 j 9 X w t 6 C 9 - k o N l r v f & l t ; / r i n g & g t ; & l t ; / r p o l y g o n s & g t ; & l t ; r p o l y g o n s & g t ; & l t ; i d & g t ; 7 0 1 0 7 0 3 4 1 4 0 8 2 4 0 4 3 5 9 & l t ; / i d & g t ; & l t ; r i n g & g t ; 6 m _ 4 j j 4 u o C w i u 9 G 3 j w - i B z 3 - g C s 3 u m T 9 2 0 q B v 0 k w C & l t ; / r i n g & g t ; & l t ; / r p o l y g o n s & g t ; & l t ; r p o l y g o n s & g t ; & l t ; i d & g t ; 7 0 1 0 7 1 5 3 3 6 9 1 1 6 1 8 0 5 4 & l t ; / i d & g t ; & l t ; r i n g & g t ; t _ 1 x o i n g o C w i - 3 C s a n u j 8 F g p i 7 D x 9 i u B o 6 r 0 L r n m q D 4 y 9 E l u 3 y D g 4 6 j K i l 0 B 8 r h q C 3 m s m J k 5 i z D x s 3 H 3 5 3 5 S s K v l r r L & l t ; / r i n g & g t ; & l t ; / r p o l y g o n s & g t ; & l t ; r p o l y g o n s & g t ; & l t ; i d & g t ; 7 0 1 0 7 1 7 0 5 4 8 9 8 5 3 6 4 5 5 & l t ; / i d & g t ; & l t ; r i n g & g t ; t n s g t x p u o C h 7 2 0 b w p j B g h r B q 2 u 6 U j 3 h m F o 5 h R k x m s Q j - t u C w 3 0 s C r - v G u v q j y B 0 r o 5 C 2 m 5 t F l i z b p 6 q k M x u r m O u k s - B s _ _ t S 0 z x z B x h l C & l t ; / r i n g & g t ; & l t ; / r p o l y g o n s & g t ; & l t ; r p o l y g o n s & g t ; & l t ; i d & g t ; 7 0 1 0 7 7 2 4 4 2 7 9 6 7 8 5 6 7 1 & l t ; / i d & g t ; & l t ; r i n g & g t ; q 1 8 g 6 n _ 6 m C 3 m 0 l F g i v j B 6 i l M s t q 5 D r 2 m h H z l w 8 D & l t ; / r i n g & g t ; & l t ; / r p o l y g o n s & g t ; & l t ; r p o l y g o n s & g t ; & l t ; i d & g t ; 7 0 1 6 0 4 8 7 9 2 9 4 0 0 5 2 4 8 7 & l t ; / i d & g t ; & l t ; r i n g & g t ; u 7 j z j z 6 4 5 B k q 1 l C k 1 Y u q u t J k 2 x Q 9 h g D i 8 7 7 C m 7 o 1 B 6 _ 8 C 8 l g k D 4 i m J _ 8 0 p B 3 8 7 y B n 8 l P t 0 j S y s g b 9 k s t B u t h D z m _ X 3 k g t B t q - G u _ i C r j k r B k _ h 0 B - 5 5 G & l t ; / r i n g & g t ; & l t ; / r p o l y g o n s & g t ; & l t ; r p o l y g o n s & g t ; & l t ; i d & g t ; 7 0 1 6 2 1 0 9 3 6 5 4 5 4 1 1 0 7 9 & l t ; / i d & g t ; & l t ; r i n g & g t ; j x u r t 9 r h 8 B j 4 3 r H y 8 4 Q r x k p G 8 i - F u z j g E - 8 h _ C _ h h G l 3 i 2 M v - k D y 4 - j R v F 4 x g s D g z q 2 D t 4 E 0 3 m n E 4 5 z l D 6 - s k B z _ 9 g E v p h 8 D q y _ L h h 5 6 C h 1 m z F i n l P p t 3 j C 5 6 8 q D w 8 v n F 1 g r Q z z 8 4 B 5 v 9 F 3 o 1 9 M y u g I v 1 n l F s 4 - e 5 p D v n 1 i E - 6 - 4 C z o k K k 9 t R n 2 5 8 R s 4 8 B 3 8 2 8 B r 8 5 v D n I o j - J k 1 i 5 I s _ h u B t y 2 t E 2 l _ t C z v V r - m E q n z t K u 5 2 l B 6 0 s h G - 1 k B 3 - j N m _ i s K 1 u X v 6 _ g E v o 4 2 E i v 9 8 D w p z 3 C q 3 j B w 4 t z B l h p B s 9 w U n r 4 2 B 3 p h e s p 3 F o s w 1 B n z v - D 0 g 7 q E t - u f 6 w - 4 G 7 j n O l m B 4 s 9 y E 9 9 - K w p - L n q U 8 _ s s S Q p 2 1 p E o w p n E x 9 i t C w s l 6 D 8 g 1 D 0 x z m I 3 2 n y B 8 u r w D l 9 a g 0 x i B t 4 0 6 D v 0 6 5 J 0 _ k H h 4 w 3 D o n - k B s w 6 X 2 i l - E s t 4 5 B j 7 E m 1 j n I l l m B r k g x K 4 z 1 P x - 4 p S n C l M w 3 3 j Q 7 _ j 7 C g 3 3 s D - 2 s W 3 0 v g C u y 6 s E k r - F h x m F u o i P o j 7 2 C i 1 o o B 1 _ q 5 B - 4 - i G s 1 p J v o m x C j u Q s 6 w u C p 1 4 p B l r _ u G _ n 1 2 B w 2 0 u E n j v - B g p p u E 1 9 m H u 7 t v E - 9 x W j m y b x h x v B w m u _ D - n j w M y u C s 3 7 a r y 3 E r x l 2 E x k 5 n D y v z J 8 h n i B l x 5 3 F s J z 9 k q K 2 2 - N x l k 2 C g v x B 6 3 8 _ B y n o 2 E y n - c k w x L _ t o x O g 1 l y M 8 o 1 C r q y b s n 2 i D - 1 w C h l l 7 B 7 u j B u 6 h C m p l z B t m k i D u j - p C t n a t _ 2 h B y - z _ D p m u E x 2 _ h I s x i O u 8 0 6 B 8 k i q D 7 4 4 v D s 2 p x B s r s 8 J p u I z r 0 4 F k q n k B z h h K i i k j C 7 r X k h 3 x F s - 9 d u 6 q m O x p t m B 3 m p k G - s k u D j 8 n p C u 2 J r g 1 J u _ k 8 B h 9 3 e 9 l 8 R m y 9 l B l k n K u K 8 t k o B w k y Q o r v 1 M g 9 t m B t n x Q 2 t 5 o B g v q b h p 5 B 5 x _ w J z 0 e 6 5 y n D i 2 k l C l k h k F g x h u B m l 4 W q g n 5 B r u _ h C 4 n 9 C 2 7 j n I w 5 5 C k m D x x l t D 0 n 5 s F 5 z m r B m 3 5 F 8 v y s H 5 i i C g 4 v 6 B h 3 n 5 D m n p c g j n i B 9 g z q B 2 l l v C n 8 6 6 B j 0 9 k F 1 y n - J i 5 3 C t u g r E 4 u m r B i l u 9 C y x - w C g x n c m y q H 9 g j t B p 1 m 2 G 5 u u J p 2 m z F 2 0 1 0 F - z k z B - l v z G _ t z 4 C q n s i C q r k 4 E t t m w H i u Q w r i K s s - k D 9 y 1 m E u E 5 s h 2 H q s t G q z 1 z G p 7 k S u m z 0 E h h m 3 D l I m 2 4 p D - k p 6 G u x m I r k x t D y 2 8 v H i x 6 o D 0 p w o D l h 3 i E g w 9 n B v u v o C s 4 o B z 1 w d m 7 j 1 B u B g j h o E 1 s p 6 B y z 7 E v k 5 3 F x 2 h V l u _ 8 B 7 6 o r D z 5 5 m J 8 7 9 y D l 0 5 x B m j p 4 B j w s u C r v - E r 6 1 g B y 9 0 S 3 n 0 5 C 8 j - 1 C z 1 2 o D m h l 1 G - m w T h 4 c _ t 9 q B r 6 d 7 3 5 1 C 9 8 0 T q o j - C l 5 8 h B k m k 6 H 8 k _ B - i 1 _ C v l l t D _ o r S k q 3 j G j k 7 0 I 8 z Y 0 1 x 6 F 3 j n b 6 x t D 2 p 4 g E 5 9 4 x D m t 2 C j r _ y C 8 4 s _ E 7 v 6 T h n y h K k j t D 6 i 1 0 B s r 1 k E _ y I 3 o h _ L j - q F 9 6 n n B x 3 3 y F w 0 s l C 2 4 j p E i 4 q q B m 0 _ h D _ 1 t d 9 3 z F p m m g D s n 8 n B 6 n P r 9 k J u i l T 2 o I i h g Y m 3 _ w B n v 7 o F g x - B 8 n 0 0 D r - - o B 9 p D h i 4 l D j p 7 s E j 9 w q D i r y s C t 4 l V _ k t B j h p 3 X r 3 t B j - p 5 B m 9 v L 0 9 8 i H o o t c t 1 2 B w o i D - z g t I k x r i B - x w k D 7 0 5 5 E i y p a y p j v B i p w u L 4 t 6 Z 5 s u m F h w z Z h h f h j k q C k k i y C q s 6 m B k m v i P y s - P m r w 8 B q 0 q n C q 9 j - B 7 x - Y 8 9 q H 8 o p 4 P 6 p u q C j l n l F 2 9 0 y L r h 2 I p 2 z j J t u 0 x B t 5 j u E 2 l i R s 1 0 L _ n 8 9 E 6 r 5 X t j y 7 O y 9 0 F u o z x D x h o v B 7 5 k X 0 w n 1 F j w Y l t s 6 Q p l o l D 3 h i 9 F - o 4 B r x i 3 B u 8 8 i D w v 0 W z 2 y 7 B 2 1 l 8 B 4 v z C _ 5 - v B l l R - 6 h _ G j h m _ B z - k S 0 t r v C 8 0 l Z m i n y F 8 g v T q h O h T _ 4 j e m 7 8 s Q x s 5 L t _ r H s 5 i 1 F 7 v q 2 E 2 u l l B o r z 1 C 9 l t h B g m o m C o n r r B 1 4 6 5 B i x 9 g B l o 7 2 D 6 z g 2 B g x 4 m C 8 t 2 z D s 4 l W v 5 Q 3 9 x G m 5 0 m D 4 l 4 I w h 7 s I r o u B v u p s B 4 9 h x D i k 8 s C r 5 k S x o l 6 C 7 q i v B j _ k 2 E m u g c h 3 r w B - v m u G o 7 Z 5 - n C 8 h s v D 5 6 L m u z - B h 2 2 r J s o 5 _ E g j O 0 5 n O 4 6 k 2 D 4 u l d 4 9 p 3 Q u i 0 H w x - 6 D y y i a p _ k t B q u 2 B v 1 n o B 5 u 0 5 Y h g 3 B q 3 2 i I 9 1 u L u j j r F 3 5 g N 9 9 - I r _ 4 B p t 4 g C 5 w g X h 1 r j D l o 3 w E n 4 h O 5 4 n M m 6 w 5 L 9 7 8 a 7 v 1 5 D u u k r D q x w J l r s 6 L s 5 0 N t u g m R s w _ B q 2 j O 0 r p n C 1 2 r L p m - W h 8 _ T 9 8 8 I p q _ i N t u 7 F 3 9 3 D t k 9 4 H k x 1 H k i r z C r 4 w C t k w - D 3 3 x 6 B p i h r B o v 4 H n p p i I 6 j o M 1 l 5 m F 6 7 n n D k - 6 L k u _ o G 1 r 6 u D z o 7 G 3 g 0 c n r m 7 B 9 _ i C x 3 h t B m i 7 3 B h o j W t y q - C r 8 _ i C m h l a 1 o 0 O 2 1 9 x E h v s G h 5 g B z r n a n 4 y v I t o - u C l q z n B 1 B w r p t D j n p E k s s w E _ 1 u r F m m 1 8 E 4 z i j D 2 0 7 F 1 7 x s O g h o h C j l y 2 G 4 q - v E 4 6 2 c y u r z B w x 9 2 C m y 7 7 H 2 6 p 6 B n v 2 U 5 m v v H 4 j k q L i l o 9 B 7 v z C _ 0 y 2 H o u o a 2 - f l t v 8 C m s s l B l y v 3 E w - l 8 D x r l s E v 2 8 R t 0 j M z 1 _ w C h t t C 4 x z h B 9 q z n B l u 5 m Q - u h E 3 3 L p i 2 3 Y j 8 n l E n v j P o j q v D w 7 j 8 B 4 6 y D g z _ 9 D t o m - B u n z h B o l q E p 3 w J g l - m F 3 6 4 7 K T w j m n b r v o S n v l r B 0 8 u 8 D l u 7 5 D 4 q q g E g J o p l X n 3 1 S k k 0 w B o o G g g F m x C g z 3 H r v 6 I 5 2 j e i 4 2 H 5 l - a g s U x 0 5 g F h 3 H y p y g D s y 8 1 D m 9 4 E m l g 8 C 5 8 j - B 2 5 P i i _ D t h r 5 E v k m 5 D q 7 6 9 E h g s u C 0 k K 6 0 2 0 C v j o D r - x C 5 g 7 _ R 1 0 0 y B 4 j B y y 6 t H q x n o B y n 9 h P 2 q k T n j 5 _ E q 1 n v E n 5 w G t s 8 9 B u o x O 9 h k o C u 1 2 y H 2 r 4 r C h 1 g c t 3 6 1 D 3 j m H g g q O n l 0 r B y 8 _ L k g x Z j w m 3 E 6 s p M 3 g w Y v r u 1 L 9 g l I g r q u D v o j N m r 5 g C x v r z B s t w F 0 i 6 e s p t D m q z W u 4 y H w p 6 0 B 1 x t f u 4 z b 9 j h 7 B s 9 - K 5 w 3 h B w a _ m k k G x k w k E x 4 t E w s u 6 E u 3 w P n - - 4 L - p h E x p 7 O 9 q 0 m C 5 w h S r u 0 H 8 p l C 6 j 0 _ D m 5 p - B - q 9 3 W 1 7 0 T 2 y - B k u x 3 K p 3 6 g D y 0 6 G w z E j 7 l Y m 9 h h C m n 3 n B - w j M 3 x 2 G m 0 7 u M 7 s _ Y 5 z o 7 G l 2 1 N u o z n G k i - z B p 5 g 2 J k 2 t P v u m g E s r 6 R n 9 g 8 R k 8 o U 4 i 2 q I n l v C 2 2 0 P w j z 8 D u 5 8 D r r 8 n K 0 p z n K u B q r w 1 B w p i H 2 y 7 - E o k 3 y R 1 2 g v F y i 0 w D y o P m 8 s 9 I j 2 3 h D z 4 5 _ J 7 4 E - 9 o h G j 1 3 D m y 3 t S - x n C s i - s H g l 5 2 C u 4 j 9 E 3 j - Y k k x 0 O o 1 H 6 u m 0 C g v z l L 6 r 6 _ B k s 6 L m 8 y k C j 0 m f u g o C x l m 8 C m h H o q N j s l v D h 5 v y B 7 1 7 o S 1 s n G o t p F r P 8 4 9 2 B t i - g E y 1 t F w 1 t F x 0 r m D 7 - z T w 4 4 b x 1 - O 3 j p B 6 1 r K q t u I _ 3 q 8 C s w m 5 B 5 q 2 E 1 s t f g q C 6 0 j e s m D 4 0 s N n k 5 8 B r t m B 2 u 4 G l r m B o 2 0 L k 1 w H p z 3 P 4 8 p B p q T 5 j g h B 6 4 w B l s i G n 0 _ B 6 j y K w m 1 Z 7 - 1 C y x - a 9 1 4 u B k V 3 v 7 Q y k o E 1 v n I 2 2 l 0 C u t p p B l 3 - R y i h M 3 6 7 B 8 0 r l D y 6 p z C o 1 z N p 5 2 9 G 9 n v v B 4 k k I _ n 6 Q z 1 2 i Q q 9 n B u 0 n 1 J s _ t W 0 6 D k v o k F - 6 0 s B l g u n B x w _ J v 3 9 z K v m 1 J n 9 j E - 6 9 k B l x 5 o G w h s Z r j q 3 B k u y 7 F k 3 o C 1 v 6 T w 5 J l 5 l 3 E 3 l 6 m D 3 s j - T s n w K _ s 5 h C m _ 8 2 B y _ z 3 B t p p B o o z g I 9 h 3 H v 2 h D w u k 0 C 8 5 _ l D y _ o W i r _ F 6 y 2 R h 2 1 L n j G 0 n i P l 4 2 1 B p y p C o t 0 d h o 3 Q o s 1 g D k 8 8 k C 4 1 z g H n 1 1 D u v 6 u C _ 5 Y _ m p 4 C k u o _ B v 5 h U w v D 2 6 i p B 4 g p _ D u q 7 o C - 4 e 0 k 5 b 0 0 x r B h 0 _ 3 B 1 j 3 x C o - x B _ 9 n M w 2 0 n B 8 q 9 q E n t i Q m 5 i L j 0 i v E z 4 8 s B s n W l k _ U - w j l B n 6 0 Y i 7 8 b 4 u 5 D k 2 2 X 4 v v B m _ h D h m - s C k _ j U 6 g _ N w - t i E 0 i P s 5 o B k 3 m o H h n 4 w G 6 y C g g W 7 q E y r q Z u z y Y i p p Q t t 6 l B u r r D 8 t 4 q J k 8 g t D n o 2 i I k m m B z i z V l 9 4 W m k 2 M q p 7 2 B n 2 r i D 4 q 5 g E 4 3 J 7 r q 1 M y _ 7 q B z 4 1 I 1 0 k B 3 p u k C m 0 2 l B n 1 s s C 1 2 O i i 7 6 B p l - h F 6 p i r G z q k 1 B r n p l B m 2 u B x o l 0 J - 2 _ 2 B - 1 1 t B u - V s g C p 5 F i z r g I u v 0 T _ n 4 J o 1 w 9 C 6 g m h B 0 2 h f n i _ y D - o z V y 2 9 v B 8 m j G 8 2 9 R p 3 m G y 1 g m B 8 h p L m 6 3 8 J 3 x 6 F 4 2 s 2 N 2 n k l B 6 - g 6 D n i y C 6 o z C 0 v 9 9 C 9 p l a q s - Y 1 z _ j E m t 4 e j - 3 E m 3 6 m D k k G _ o 4 W k 9 h c 7 - _ h D p p i N y 7 q C 2 4 u l B h x g 4 C q _ 4 o B - k 9 C l x o p B u - - s E y 9 i G m 3 S 2 7 2 s H s l 6 S 3 k j I u m m o C 6 h 0 g B u 3 - s C 7 g i x C 0 l p p C n z _ E g m s 0 I h i i R y s t a i v M 5 g B 6 v w o C 4 _ _ g I p o x Z 2 j 1 5 B k j j q C h o 9 J n r - L k r n D z - h Z - - m q H h 2 6 j E v 3 _ - B w k t u B u s r I o 4 6 R q m 2 B m l g E 5 p H 9 4 7 8 E 2 p x 9 C 6 k w H 7 g K _ h s p C p g h F o y t 7 C z 7 1 1 C l n i R 8 k o 1 B g 2 7 S y l 4 k H 6 i q v C y 7 l u B q s i k C 5 j p B m y k i B _ k x h W 4 4 r h G m q l g F v p h 8 E 6 _ n r B 5 l z M 8 u 4 p C q y k - D j 2 3 0 C s 4 5 z C z 7 B 3 u i 8 G y j m m D h q k p B o _ v Q k 6 2 w H 2 k k 7 C w n i n B h 2 z z B s 8 z k B y 5 k 8 B l n _ p B p _ s 8 B 4 - v P 4 v H h 5 h 0 D x m i z K _ I i 7 4 s J 3 v _ q B s v E 7 3 8 9 B h 9 8 2 C - 2 v I s v 4 J - i x 7 F 5 l i Z q 2 t e _ r 7 3 B 4 _ 0 O u w 4 J 7 r h W r x r _ B q s 6 p B 8 8 6 p B 9 4 _ n D 5 l 7 e o k q E - R z 4 3 5 G p _ 2 j B q j 7 C u 8 5 0 B 9 3 i w B 6 8 v B t 9 p t B 8 w 7 o B x l u Q k o v J h o 6 u G q t o I w y u D k 5 y o E 4 6 1 l K 0 q m r C k p - 3 E - n g 6 B - j 3 _ H u z o f l 1 r x J h 6 6 D g 8 0 x B y s h 7 E x h 4 Y 4 j 4 t B z 1 u B q l _ V q 8 2 1 C 7 u 7 4 E w k o j B h l M 4 1 p p C 6 g 4 n D l q z H t 0 6 4 B u v l u F 8 n t 7 J _ y s F 7 m w 9 I 3 u w M k u s c x w 3 C j p j 6 B r x 1 w B 3 u 2 6 G q i s P 4 _ x B g - 7 1 F _ q y k B i - 2 W i k w 0 G - p j 3 D u w - y E 6 d 8 r q l B q w 4 h F s k 3 - B 4 v j t I r m - F y - 7 h L 6 p q X - x r 9 D 0 4 i p D 8 5 g R 8 q 4 8 T q p n D _ 5 m C 7 m r b y 5 8 2 B n i o j C _ j i m E s s n D 9 v 7 h H o x x 3 B u r 2 i B k - I q k g x K n t w M h m m k G - 8 u k B 5 o 1 C w r 8 F 3 j v L l i j F v 4 - R s n 0 D q r j q J l w 4 l C l n n B x 9 r d 9 g 5 6 C u 7 _ Z 3 3 h G v l 2 s C v l 6 d n s l _ B w n y k B u j g Q q j g V l x 8 i C 0 4 6 l B u x 4 u B m 7 k 0 E s x u Z - _ u C 1 2 1 I y 6 y G z x - D n i _ V h z t M u o l G 8 v 7 K o k y b x 4 t g C i p k V p n q K t m l Y 4 j u 6 B - 3 h W 8 1 p 8 B h 5 q L w Z y - j l C 2 5 n o G h - o E p r k h B h 6 1 s C l q p 2 C x w 9 C 7 9 o n D s 7 8 I j 8 p b v u v I g t n h C 4 7 m x D o o y 1 C y - 9 1 B q r - k E r q 8 _ C 3 5 w M h _ w u F i 5 q B v l u 8 B u o 2 u B y 2 j j B _ o p j B p _ l B z - p u m C g z 6 t E l k U s z m E 3 k 9 v L 5 p n I y q n n D k r z l D 2 i p F 1 m - 7 C i w z J x 6 5 s C z w 1 r B k z s 2 F q v 4 H 9 0 7 G n 1 k 9 C h x p - E h 4 p w B o _ z 8 B 1 r D m 3 - k B l 5 - m H 0 y 3 r B p n o B v _ 0 i B z g 8 v B k 5 r q D z u x B 0 3 - E 7 n 1 S l 9 1 g J i 2 6 n E g v u r C 0 0 0 m C x v z V w 7 h f t 6 4 W z 1 w G t 5 2 Z 9 2 w u B 4 9 6 t B 3 v p t B v 1 - C 4 8 5 9 B z i m d l g v G 8 6 y u C 7 w y w C w q h n B s w p B s 2 h c o u 4 e l x o q C u y _ u C 7 j v 2 O 0 l l B l y 0 9 B 3 5 2 i C m q V u w o Q n n I m _ n n B 9 9 0 j B m z u 4 C m n 5 R 2 i k B l h s s I n _ v G q h 4 R i n _ e - y w o B r l n 7 B 5 2 g F r - u 8 C h 2 t J n y 8 w B l g 0 _ B 0 m g D l 3 m l B r m x 4 B l r 7 g E h t m D x l u 8 B q 4 u D - s 7 6 E x x u R w 1 q h G 9 1 q T 3 - i n J k 9 4 g K v y l E r p 5 r B k _ t _ C y 4 u K v i n j D z q 2 k C 1 l 3 v B i i - O 6 x M i 2 7 n B v l m m E j _ i E w u n p B j t - z E 5 y y 7 F w y 7 9 B - 3 - D n t w s I o - v x B w s m t B r h B k - 9 R x n z D q y o R - 8 7 p I x i Y r n h h L g n s E 6 t q G 2 x m _ D l q w h B z 1 y J m k - W 9 k W 6 q T u y 0 B v l z 4 Q 7 1 w p D h 0 B z o 5 o I m w x W _ z _ n C _ r y o I o q - D r x 3 I i 3 l n C _ g r X 8 _ i j C 6 v h o B t q r U q r 3 B i w h - B k h t M z _ - b 3 s g n B r w j E z t 0 w C 0 w j r B j s _ o B i g 7 r F n x o H l 7 3 o B s h H u 5 2 q B q 3 t U q 4 7 K p 5 w s J 7 o v m D 9 v v F 7 n k u B q 2 0 I p 2 q 2 C 9 v W 9 4 9 0 J r j B 9 g g o D p 7 j t B j u 0 I m t 9 9 B 7 9 _ G l 0 6 p C 2 4 t r C 8 _ j M n _ 6 k C o h n h C l 7 2 N t p t W 3 r h d 2 5 2 v C 6 3 - 5 C m q 3 6 I i l 5 D 5 x w i L 3 y u B z 1 h N - m s S o _ 6 C - 9 m I l j z U 3 5 o M 9 2 l w B l _ 3 z N z o s q C g o x h F w w 1 F 8 s 4 N s 7 1 x E 3 m _ z B j w 6 9 B 5 7 9 s B o 6 p c n y y h H 8 B k F 7 _ 5 j C p 6 l 5 B y B 1 v q k D 5 0 q t B l q 4 n L u x _ D u 0 n k B n 1 v j C l 5 t C z n v i F l 0 z s G 1 v u L 6 2 Y x 4 q 0 C y 1 z t B n l z 4 F l n z O t n m 3 D l 9 - c t 0 g B q m j s D z m o 8 B m u l w C p v k 1 B r q n 9 B l 9 l p B m q v X 0 M _ l _ r B 5 g _ C _ m k 3 B h 0 9 h B k p x u C z _ j K - r k O t z l g C h w 8 I j 0 y 2 B 1 l 9 0 B 3 j 4 0 B g s u R - k 6 5 B 5 q l E p _ l h B 9 m n - D 4 i 6 C 9 k s x B 0 6 k w B h h l x B l 4 v U n 8 9 w B _ r 5 y G 0 0 1 7 B v z m c - h 9 h B q n t Q - 4 s - B o 2 p m B o m l s B 6 k 4 0 C - O m z u q C 2 y B 6 3 m t B 8 w t 8 G 6 6 j m E 4 s 1 9 C i b y m z d o l j z C q 1 y y B q 8 - k D i 4 i 9 B 4 5 x I 2 z w G o w z T 7 o - - B h v t I 4 _ 2 5 B l v g o D 2 g _ g D z 2 j D r r u n B t t _ j G o 0 a 2 _ n z B m 9 1 _ E w u j K 7 v 6 9 J n n m r C p 1 j D - y n g C u 3 p 4 B x p v R g p y F 0 w 1 o H v k x 8 E y o 9 p C r v 1 r C _ h w C y 4 s l G k l 1 2 B 7 w z l G j 6 t h C - m v y B 8 7 s M w - l o G 7 0 w b - 9 s g G i h z J 3 2 y u B y 7 4 q C x o 4 - E 1 6 8 d k 5 8 j B _ 4 3 M r l j - G j 9 x d 3 1 3 m S y g 5 D g h 2 s C s p j h C 4 4 i k B r k 5 2 V 6 g B y v 2 C w t l t C g k _ x E 5 8 h 8 I y 1 p R u q t k B r l l J r 9 6 S 5 t 7 c j 8 p 9 E h v h y K 7 2 g d 9 w r U v 8 8 5 I i 2 - J r o o B v m u m D w p e 6 8 7 F 2 9 o W 4 8 y D - h _ V s r j d s - - Z 3 y w s C - _ _ o F 6 s K y x 7 u G g 9 s g D z 2 1 i B 4 t 5 z F h 8 g s B 4 j u q C 4 8 h h C p n 7 2 D o 5 3 g B _ 1 p n C g y z C z p F j v g k D u g n k F o 0 l B 5 v 4 m K 1 z h C x 2 x 6 E m 9 u a n q m m B 2 g M x 6 l g C w u i C _ i o 4 T 3 y _ 9 B 7 y m N u 1 y H i 8 p C l w 4 R 6 s 5 o C p h B k v t T z j v F h h k 9 J - 8 7 G - i h f g w h R l q u o C w n o k F 8 _ 2 1 D j 8 s e r - 1 M s _ g q F w - 3 U i q t J q z 0 L p n v y B l 2 q w C 8 7 u D _ h z d l y N 7 r m q B 1 l u s C z m 1 v B g 0 m E g 6 p W z m o l B u l e g 8 8 k C x 2 q u B m g z 8 B h 0 h n D 1 8 q m C x F l 5 p t C v 7 n i B r 9 y 6 D 1 r 4 U t x u q B s n o D p k E r t v _ M n 9 n e z s j t C _ u 6 d y o 7 G _ p j x G m 5 3 M z u k P p 3 r p F 3 h - G n z 8 l B 1 j _ 4 B r 3 h r B t o 5 L p x x F 0 r g 9 L 4 v n 9 D 1 q v y B n x W v t q m E q t h g C 2 u j k C m w t 8 C 3 u s F 0 v 7 E r y t d l - p V m _ p H k 9 j g T 6 x g J 3 O 0 2 I x 9 d 7 q p k C x _ T r u 1 S n u j o F _ w 1 R _ u 4 X u _ w j E p m q B 3 3 x J y o G 7 5 0 l B j y 3 0 B j n 0 2 C y w 3 N 0 x Z 7 7 o 3 C 6 1 - 4 B w 9 _ D v v E 9 l 5 F 3 h x a n t h D 1 r 0 C 3 9 - 0 B q u t G i 1 y c 4 y t _ F 6 _ w B p 8 4 V t 2 5 N 2 _ z 6 J m j p I _ i h z C j o l z C k j H x 7 j g L i r m s B y q z H t r z u B m 6 t 7 B v m s O k h w f 8 3 k 3 B o - 1 s D _ w t R 5 3 E l - n _ B m j v W t r g o D 6 x o E w h h T h 8 u g B y h 8 u C n 1 t 8 D z y 1 1 B w 8 x C 0 7 j s C i z j s D m x k k D 6 3 m 9 D o s w r C o m r g D 9 s 0 E x 6 - u C 8 h O 9 6 q 5 C 1 8 q j D _ 1 w F 1 4 l - B 0 5 s 4 D q j 8 S p 6 r D h 5 9 w E h 7 r u C j 1 l l D i _ q 9 B v h 7 0 D w g 3 R 0 y t 2 L w _ o B p h h 0 B q w n 0 E 5 m s W _ G 2 s h Z s 1 - w G 4 i t l C 2 k v w F j i h y C s _ m S q x 3 z D 4 r u 0 C w m o C 1 x k _ C 6 5 p V 3 k 7 m C 9 6 m j C l o - p B q - 7 w B k b 2 r 9 u B 4 p 1 2 B - y h q C l u x G s l 6 y B i q m q I q j k D 4 p x l B m g 6 u F 5 9 x 1 E _ j z 8 B l h r P n 2 s n E t 3 0 _ C r 6 m W i l o 4 G 2 7 g l E n 5 7 k E 1 y _ 7 C _ o d l 3 g 0 H s n r m B w q l g B 2 p p F z t - o B - u B 2 i j r F j o v y B t - v O 7 6 - 7 D y 7 j - B m h n l C j p 0 t C v n 2 a 7 g v u D 4 m r p C 2 9 7 n B 1 6 8 q F 6 y v X 5 w 9 h B v 7 - 5 D 0 - j d 6 z z 1 C 5 p w w B s p m K 3 v 7 i B z r 8 C l 7 u l B z g 1 w C n s i I 6 t 2 K p m 8 h B l t i g B 2 w v C v g u q K 4 0 3 4 C l k k g E x 9 8 h E 1 q 0 v C 3 8 4 J y h 8 c y s l I z 4 _ o B n j 2 1 C u j D h g j g B 5 3 t E 5 l _ j B o z t t C t w 5 D r l n P 4 z 1 q C 8 m 5 h D _ s 4 f w 4 2 2 E l l q 1 C u 6 H 2 o 9 I u x w r E r h - 1 C j D y s q v C u i q v B 2 J m w w n C y v w h D _ w l D 4 l _ B 5 4 - 7 B p o s u E 2 s y F q k - J g _ r l B n y h D y l j J 8 1 6 7 B 7 3 k O x u q D k 9 5 7 C 0 o z m D y 7 8 x C s J k 1 7 u B 6 _ 4 o H j 4 B 2 5 g 9 G r 5 - W 4 s t c 5 u 7 5 C q _ 9 z E 4 u - X g 8 i C m 8 8 V u - _ O 8 n _ u I t t 0 F m o s o E i i 8 n B r 2 9 1 E q x g 6 C l p u 0 F u 9 s k B o 7 t L h z m c i - p o H 0 q m K i n 4 N 6 r 6 y B 9 i w z C i g B z 6 p j D i y u c x u I z n k 0 C w y d 1 t t 8 C r 2 p j B x x 5 w B n k q E r 3 3 C r q y M 2 l g w B w 0 l m C q z q X o z u V _ j 3 K 8 r i f j 9 2 W 7 y y n B u 2 o V 6 9 q w I q o k 1 C - q n D w x 1 m D q z 5 S w _ r o C 7 h _ k B 5 i 7 C q o h I 0 v - 9 B o j - B m u 7 I x _ 9 M x 4 5 n C 2 6 0 J 4 l - i C t v j w G 4 o l s F g j s W 9 g l Q 3 r 2 O x q 7 6 B 0 w V _ 4 g x D _ x 2 q C 0 r k y B q x t 8 G m _ 9 E 5 v y 9 G 8 s w F g x o c 6 5 j J _ n 1 9 D o 7 7 L j h l C 2 r i y G u 8 t S v j r B n l 9 p C z v k 9 E u s r Y a 0 8 - C y u x 4 G 8 k m o B 0 p v l B y 0 j T i o _ Q y 6 q a i r n t B j _ n v B 6 7 9 7 B g h u u B - 4 2 Q t 5 j 6 B o h 8 7 C i n x x B o h k 4 D h h z X 5 y m 9 C h o 8 c v n o j B 5 g v I x v 9 d q v t D 5 1 s W r s _ 1 E l i 4 X p j 1 l E 2 t k k D _ q _ O q _ 2 D j 4 h F g 1 Q l l r 8 D v 1 w B j 1 o s C l v H 3 o B g i l W _ s m p J 8 o f r 4 j 4 C z q T 0 m z 2 I 5 j n U 0 v q - B i 8 5 L 0 1 6 T 1 9 - X t t l J p v 2 9 B r 5 t h D n s p h E v x 6 h H 8 m x Q y o s M 2 r 0 6 H k u g t D v l x M m s k B v q T v l y u B 5 9 4 6 F l k q c m 5 v y C o 3 n B k 4 Q 1 z _ 6 J _ g m i B y g s g B 8 v r D _ 2 y h C q y z B k 8 u e t y w p C t j 9 R 2 j 6 F 4 3 l m I 1 u v k B w m t G z g 7 i B w - m S j 2 r e 8 g g 0 D 1 x t E r 7 4 G h n w 3 C s s 0 q F m k 5 w B o p z C 3 u m H 9 s 6 r G g x 5 6 D h m j w C 8 2 z B 9 z z Q 7 y v g B z n k 6 E 2 w a 5 k 2 m E 0 - o K 1 l 1 s B 9 k 9 0 B o y j Y o k t Q v _ o o D s _ n v F - _ 4 H w o 8 l C s y y J m k - g D 3 o _ y B s p 4 C 7 3 r 4 C 1 2 r w C g y r S 1 0 R q k l Z 5 n r H t s n U s m k D p 5 w 3 C 1 x _ K y h - v C 9 r p h E 8 i p h B r o i w B l y v 3 B u 1 7 9 I p m v V 7 p z n B 4 _ m x B j n w l C j s q C x _ z g B j 8 v I k n n i T o 0 0 G 0 m y J h q n Q _ s z h B 1 1 q a 6 p o z C o n j y B 5 5 r C 5 i 3 r E n o 1 y B w 2 z c 2 h d v 1 7 0 H k - n C g m 4 C h u p S j 6 v E p j j C 7 m s G 1 _ q 0 C - 1 R r _ 7 H j n t i B s n 6 l J r x w C t 8 0 L v 7 p I 5 y - p B u - i d k n 2 v B 9 o n l B m k i o C 4 y l P z s Q p x h C l 6 7 M 5 n m P u k s i B t 2 B q 4 r y B p x u G h u 7 G 9 h 0 q E u t 6 H z 0 - z B y v t T n _ i X j p s q G 2 t o I 9 4 l 7 C w 7 7 n E l 3 I n q 7 Z u 1 v m D r 1 z a 5 7 F m _ r c 8 9 0 x B p 1 t j D s k y L k w x x D n h h g C 1 j i p B l - y U g r y 0 F k 0 7 F q v 9 L u _ t p B w 8 z o B 4 - m N k x 7 K 3 g o S j s w q D 9 1 k 9 B t _ k M 5 p r k H 4 6 i J m 4 i s B 6 p 3 l F o g 3 B j 3 p z B l r G j 3 s q G o v v t C s k _ D - x x D p n g K 4 v g G k 4 y o E 5 s q V v i 6 r E h - - u B 0 C k z u j D 5 7 j B v g v 7 J s p d i 4 y D o 4 v n B l s 5 V 8 7 u h E n 7 0 y C h y 5 I x u l n B s p 0 8 C k 1 0 F k k 1 h B 5 _ n m B 1 8 s w D i v v u B g s r G k 2 5 4 F o _ r Q 6 4 x 0 B 2 _ 2 F - 7 s B l 6 7 O s o r g B 6 u h 7 E s o a y t j 1 H g l 7 6 B l j h U u 6 v - J 5 7 k k D r 4 I 6 1 q l B v 2 l B r s m 3 M y - s g B 5 v z V p l 8 G s n 8 T 2 i c s k 1 R 1 w o t C h o t n B 4 2 n B h o x 3 G t u 7 e h h _ j C - 6 w X t n n l B v g l E s l q 4 F 6 n j a R m m 8 _ D v 7 3 R p y - C 6 _ 3 r C l n s X v 0 u U z w j 2 B w V 0 q B o m 9 I y 1 v N j 7 - F 0 z l i E o s n n E u p 6 I i u _ L 2 _ s C v 3 m D 7 r 8 4 H l 9 y o B p 3 - C i q s 7 B h 8 y 6 E i 9 0 D z m u Z m 3 p n B y z 1 2 B q t t b g w 3 x F w 6 X 1 _ q d 7 v 0 i B r t 7 4 N z 8 j B i s j L 6 h w J p n v 0 B r 2 t 5 E h l i V k j 0 a g 9 k m B 5 - 1 e w k 0 o B 5 w 2 x C z 8 g f t - p z E 1 j _ g E 4 9 n H 8 m u q D j y y _ F 7 x o X y 1 j e 0 u u C r 7 t 4 B g q n - G u l r f 2 i C 6 v l R q 0 j J k x j s C 4 8 q v C 9 0 6 F o 8 9 g B z 9 n k C 1 g g q B 0 u n Y u 7 n Q 4 1 v F 6 v j i E u q 5 F i k l r E n 5 4 _ E v 1 U z 8 8 D 6 q 3 u K 6 p l G 5 v l 8 B 1 g 9 u C _ 2 h p B u n k B 2 m w l L 1 r 2 e 0 _ y t X k z C 6 y E s _ 4 s B g - 4 S i y 8 l C i o g D v 5 u V u j l X q k w h D q s - T p k z - C q n y o C x p 2 E g n s M 4 1 w n C h 6 7 g G 5 j Y 3 7 y l F 8 6 k Z 7 x q n C i j j B g o x V 0 8 p 3 B 1 2 r 0 D 2 7 q F m m r - C s j n o C n 5 1 r E g n 5 j C o 1 7 x B v 7 l k C p 2 l H r 3 i c 5 n P e o g t B u j q q D t 5 t v E u 3 j W v 3 l y P u E l r v x K _ t 1 x B 9 h 7 j D v 9 q W r z 5 l B 4 _ n l D - 6 m 1 B n 0 c n 2 m 3 B m j p 3 D p w - 3 B l s 5 f p i p X 1 k p 2 B z j u P g v 8 G y 7 k z G k q v S x q w 1 D x 3 v v D j k 7 s B n - s o B 5 s Q 0 x p F y m j j C 7 - k l D 8 o u e _ 9 7 p B 6 g x - I s 8 3 G 0 i s y J h l k h D 2 y y Y 9 z 0 K 0 l 7 L 8 r z 5 M x i m 2 D g j 7 Y u 3 2 p G u p y J 0 8 5 G 1 x d 8 o 4 5 K o h _ b q z 4 u G n 9 o q D 0 z 3 N g m 3 8 E w v 7 8 B - s - u C v r m R 2 y r t C t y c 9 4 5 3 H u z p B u v u x B x 8 3 p B q v t F 7 h 7 0 C x h q 4 C w p _ r D o 6 9 t C x u - l B 8 0 x b 1 h _ h F o y y a w 0 6 6 C z z v - C k - 9 F v l x y C j 2 p o H 9 9 3 E - j s v P y v Q o 0 r t E 3 _ 7 _ B 7 h q c 1 t q V 0 l b i 6 x s C 3 6 v u F k 0 y E v 2 w t C y 1 4 J o m o M g 9 j 6 I 5 o 1 D 6 i u z B i 2 0 n B z 1 y i K 1 7 _ l G v 6 p u B o q 3 G y 5 7 x B j 5 o n G x k w 6 E 9 3 p I g 9 2 b - 1 t k J s 0 8 z P n 6 n 0 P v 3 h Q o 1 1 V 8 0 8 h L y l w n S x 5 z T u m 5 l J o 1 0 4 D v 0 w J m s r - I 1 9 z r H h w j O 1 9 5 s L 5 p 2 z D g j x 9 C m m s J q r r q D x _ 3 O u h w S k 0 j G 3 n z - Y 0 h t Q o l h G z 5 z p D 3 z k 3 E m h k C _ 5 h q N z k r L i 2 5 w B v 5 9 Y 8 _ 6 h D 0 i p r B i 4 r u F r 1 h I 0 r q h C i p 3 F m q 5 u I 2 m q v B 4 9 s t B 5 7 m D x 8 5 u J n r v q G g 0 n n C x w m 6 O x 4 3 7 B i 1 Q 1 - y l E 4 g y g B w p q s V o z 3 N 8 p 2 s L z j y N 8 0 p k Q s o g F w m 5 K 0 9 1 4 K h 9 s r C i 0 j 8 C r z W - q v i F 0 h y g C t y 6 m B _ 6 x 4 B _ x z e 7 y h D x j - S h o k L v t h F q k 8 7 B 5 8 i 3 J 0 5 j w E n 7 7 M n z w - C o i 6 9 E k 5 5 R l x j 9 C o k r B y u u 6 B v y g r I z 7 s p B - i z m C k 5 8 6 B 5 5 v t B 8 4 x O x 7 y Z l u 1 M x 2 6 3 C u j z W s w 9 q L 8 6 u m C w g j I t i 2 b r 7 z D p r _ 2 H 6 8 - K o q y 0 B 3 j l 3 C l r g a 5 0 s j C 7 8 n 0 C q w g R u l E r r - w E x i m V l u n L q z o i C v 0 i h K 4 k c v v n l B q 7 l O 7 9 0 4 C i q j 0 B _ 2 y t D r t B r 2 P u 6 q _ E 4 q 0 I z 3 k h C r O x v y 9 J 1 8 i t J 5 p v v C k 8 8 O j j 4 o B i g i 3 D j 5 L 3 y 5 9 C o j _ F 7 w _ O 1 - j p B 3 q 8 t B 1 l h D o z l u M n x t M k _ h X n 3 4 m B n 7 9 G o h y o F o 5 n q B x 4 H s k v M 0 8 n k O u z q H 5 w 7 Q t u p k B w k 3 k J 0 r r F 1 t z O r - r 0 K i y m u B 7 _ u C l k q _ J m p x 7 D _ i 5 h C p q E 3 r l j C 6 1 6 o B 5 5 m 9 S j _ Z x y k t J m H m r r I 0 i g T q t 9 R 3 0 z l B o t 9 1 F 8 8 _ C r u z H q z g R y i y 5 P n 3 m K p 2 t I 1 1 5 D y j y O 8 4 v F _ _ s y G 5 x g q I 9 - i k B t k 5 W m 5 2 i B k 6 o j J t - l k H q 9 m C x v 2 B w m 8 u E m p i 3 U 1 2 q h B w 7 n h f k p F 4 6 u X r 5 y m B l 8 9 8 K w x o z C v w m f w 9 i g D 0 j q o B 2 y 0 6 B 4 m - h B n t q P r x q 2 H 1 - i F n 7 k 4 E i w q g D y 5 n m D m 4 5 7 C h z 4 F p - 5 g D u w 0 u E 9 5 _ c x z z J u y m h P o h x k F m q h 6 H u y G 7 o h y e 8 r 1 R 8 r 4 B i _ z s R 1 3 - s R u 3 t j B 8 4 2 3 J 1 3 - s R 3 - 6 w C x m 1 k B 5 _ o - K 2 g 0 - D 0 o g h C r k 7 l E p m _ 0 P 4 7 6 s M p 0 h G w s p 1 P u s p 1 P p m _ 0 P 4 3 7 P p 7 u y K r 3 8 o C 8 4 v 5 E y 9 p u L j o j H g z o n B m q x h S 5 q 9 h S 9 t - g B m 6 2 i G q 7 7 5 H 4 y o h 1 B 7 2 m o N p o u u B 1 h y 9 F 5 2 m o N 7 x 0 g F - v h h C 6 n 0 - 2 B _ 6 y B x 8 9 k M r z 5 3 N r z 5 3 N t 7 - 4 B 8 4 g k F 7 z u x L p u U n w _ j y B g h s O x i i x D 6 z 3 p R 1 p E p 4 w m C 3 x 8 g K - _ 8 z V 2 9 8 a o 2 n _ N - _ 8 z V l - 6 D v _ m g Q w t 0 C t 3 u m T k _ w O g g q 4 N i k 7 m T 8 w p k D o 6 u 6 G t 3 u m T i 4 g n I j 5 M 2 n 4 9 B p x r 5 S t 6 z o S u 4 D r x r 5 S g p - 4 S m q k N k j i D n x 2 2 R 3 3 _ 1 R 0 p l K 4 g 5 o N 0 1 h l I _ s o x C h m s 4 G n u v 6 B m 0 5 x P r S m r 7 1 F w i y B h t 7 v B 9 y h n Y _ l h T v w q 7 D u p _ 9 F u - x 3 B 0 6 4 h C 2 1 t q I v 5 u l s B 4 1 j h L h t t j F z 5 y i B n q p x K s k g x K s k g x K k w y x K n q p 5 I j s 2 C v - u r L 0 w 4 r L y w 4 r L v - u r L v - u r L m u 4 M 0 7 z w C w 0 u r B t j n C 6 m 5 9 J 9 t l z u B - 8 m 1 L q q - 5 G p 7 _ c p w y r Q 2 Y 6 6 5 k Q u _ 9 r Q 5 8 9 9 G j w 7 - B 2 Y y 2 0 O z t o C p 0 x i X x p 4 - C u j q u J w h k i X i 0 l E s 8 t v B n 2 s h P y m 8 _ E 0 5 x s F 6 5 w l K 5 3 n n D 3 h p b w n 4 k N q 0 8 2 U s 1 r b u n 4 k N 7 y z 9 D x 6 9 v C 4 z w _ Q y 7 h V m h 0 9 K v o 8 _ Q o r 8 6 Q r E 4 z w _ Q 4 z w _ Q q s s 4 K l l u W r 3 t d 0 x n o T y u _ j B 1 8 6 3 V q l i n D t 9 6 t P l p w s G 6 s 0 U _ g z l C v 8 0 w B l r r o F 4 g j s I z n k V o 8 g 7 B s 6 h 2 C x x v q y B r E w z z 9 O n x _ 9 O 4 o l 4 O 4 O 7 1 o 9 O j t 6 t E o n l n C r q 0 3 K t q 0 3 K 6 h r 3 K x 6 u d 8 h 3 7 G - 5 q w I 7 2 q T i y h o N 1 7 r o N s u j C n 9 u 9 K m r I t s g 3 D t y h h F 7 6 5 s R 7 6 5 s R s k o J n x p m N u 0 l t R x s _ D r 2 8 i E m _ t 5 G 3 j - 4 Y l n G n q 2 y Z 1 8 3 - F n q 1 5 G 3 j - 4 Y k g G 5 7 3 y R 5 - 0 Q r 1 l 2 P i y q C 8 9 x z n C v m 0 _ D z 9 0 g F x 1 - t C 3 q 4 j F z 0 x z C - h 7 r U 8 o 7 n C - k 5 t V p k h 9 B h k k B 3 z k C y z 7 g L q n m k X 9 _ J 8 4 j j I 0 o q l V j p n r I v x k p R - z i K 7 9 4 w C z m - 8 G 6 7 x p I l 6 w F q 9 5 j R - 7 _ 7 F h u 3 x D q y p j C o 3 5 2 L 3 y 1 t B 2 1 9 w C k h s W 1 5 n 9 f l z C r w v j B w 0 m 9 G o 1 7 v K 3 n z - B 4 i m z B n k 6 w O k q 6 e j 1 o 4 D 9 4 s s B w 1 n - B r x r 5 S 4 5 3 5 S n t B l 4 1 u S 7 j m p O o p x F g 9 u 1 K - p 7 2 q B g 9 u 1 K g 9 u 1 K 3 k 4 1 K 7 y l 6 B 8 j k 9 G x _ W - h 8 2 S 0 - o h U 2 x 8 L 9 - 0 _ O o o 1 n F m t w v E l 8 6 8 B w w r 3 I 4 n O h h w d 4 q 2 g K 8 v x u E 7 s t m J p o t c 0 0 _ j G k s z 4 u B q o 3 2 L y u T m 9 6 u E s t 4 l G 5 7 t q F 2 r o y J 4 w 5 j L 2 x t G m 7 4 P s q j 0 P k x 6 3 G q 2 g s H 4 u w u S 9 g 8 B - h 2 F l 4 9 g M l 4 9 g M k y n h M l 4 9 g M n o w d o 0 y q H 6 s 1 j B 7 k q i b 4 0 0 h B o 9 p u R m 3 j 1 J v t x s E g n 3 g P l m w w B v _ a w y t 7 d 0 9 n u B 1 g i l S 6 u o z G 6 1 0 v G 9 u k j H m q x h S 2 7 8 m J g g i v B r 0 l 4 F n t l v E - i g N g r v 5 R 5 s t g P m k 6 e x - 2 v N w h t 9 E g 9 h F - s w m K 7 s u u B 0 9 v 6 M 4 1 7 G k - 9 m G - y _ s C i x v - B u o 0 _ G p w y r Q w _ 9 r Q z w z - B w 7 h F 1 l g F 5 0 1 s D n 5 s r Q 7 5 r k C v x 9 s J l o i B y n j r V 2 n 5 i N y 9 7 s B o o i i X _ 0 h i F q h q w G - 6 v i X 7 i 8 Y 5 l o m F 5 s 2 m B 5 p y s K g m p s K 3 p y s K h q i F _ r 1 k P g 0 7 F w y 7 p Y 7 7 h t G x w k 4 F 9 7 t u I s y 9 8 C k 8 n - D u t w 0 E y 1 3 m R y 1 3 m R 3 7 4 W - i i _ K y 1 3 m R r k g 4 O 7 g h D j t j n R y 1 3 m R k m k z G 8 - c s _ 3 y B 1 4 6 u N - p G w t 7 s O 4 _ l s O 6 i - 8 H _ k 4 e p q n J - m o c m p h u I o q i i U t h x i E y 8 v R r - g x B 2 t 7 s K - 0 1 3 D 8 r j x H q 9 r w C w p 0 3 b 0 4 g B y 7 l 1 d 5 g - v B n i k 5 Q 3 q 4 x P 4 k p z N v y x F 0 0 9 o Z 5 h y r D 9 l x v E q j 4 f l 2 9 l D h v v 6 9 C 5 x 1 s C _ t l m D x 7 r 6 C k 1 i h M r p _ m B w 8 h 8 F s 3 - s I t t 3 N p 0 v 0 M n 0 v 0 M 2 k s y y B p 0 v 0 M 4 w n h F 8 l g 3 B p 0 v 0 M 9 m u n F h v t 6 B k z g s O v z p h C 8 _ n l J v 5 l - E s 7 p R v n 1 j F s k q _ G - 3 n k C n r 8 k B i 4 0 h S x 3 o h S 2 n v j B 8 3 9 m K 1 4 g i S v y 2 i K n r 8 k B v u 7 l L i 6 1 p 8 Q z w o 6 W g x o W o 8 2 s b o 8 o T o 1 K j z t - M 6 3 u h S 3 4 q 1 H 3 7 - l C 9 7 _ 6 B 3 k o j E z 5 h g C n q 2 y Z n _ v n B 9 r F 9 p E v k p h R 2 t n l H 3 0 4 6 H i r 9 _ N 0 w 3 k B 7 s P w h l y K q k - w t B g s w s L q k - w t B w x v F k 1 x 3 H z l h 2 B m u k 1 V m 7 y 1 H z h s x D 1 o w - C 1 _ 1 - E n m h 7 B p l 5 1 V l - 8 E m _ q C 8 k 3 7 C h n 0 k G 9 s 7 R 6 - 7 j G _ n _ 9 B n m i l W s 9 7 3 E l l 9 C i i 5 j E x v 2 6 S y 2 5 4 N - o z M 9 _ r p G 2 8 i 4 C g 2 k u P 5 x j J w 0 r 3 K v t w H l v 5 o E k o - h E 3 0 Y 0 j r u N P t n 5 s N 6 z n k D 8 p r b j t 2 - G - z s x C q 8 8 u L h w l 6 D 5 5 0 z D h 5 u I 7 9 x V 3 9 q n H k l s k E 1 2 l U g E h - w - P j - y 4 B n n y z E v x u i G m x h q E 3 n p x E 9 1 l g P u u 1 V - s 5 p J 8 t - - B y 7 u n E g s h q J m 0 g B w 1 k t J o w 2 e 4 4 4 9 E h 6 3 0 K x r l 0 K l _ o B s 1 4 m N v - x m B j z 1 F w k j r I 2 x k i B 6 - 6 1 G o g u i L o g u i L 2 - n K v h i x G j u k j B 2 p _ s F y v j X 1 l r j C n 3 8 9 C t j p j B m _ 0 1 K n p q C 0 0 j t C - h 4 E l z 1 z C 1 0 v e r r y s G z w i O j 5 k p I l 5 5 O z 3 q E 5 8 2 - K p v 0 8 B s l l _ E r 0 0 y B 2 m y 0 Q y 8 n G 3 0 w M - 6 w x G 3 6 w E j 1 s n M k 7 4 V l - v G 9 3 w _ J w u 1 j U r k t H w y 8 1 Y l g 5 w C - 0 7 J - i 5 o C 7 x 4 6 R w i t _ E m g v p M l o 9 0 I o x p 5 H 8 z p s N q v w p E 5 l y k T h w 7 6 B l l 1 5 N n u 2 1 B - - x W n 2 7 q b n 4 2 W n 2 7 q b - - x W - o 2 v B i g w 5 L y v z 1 F z 3 v _ H m 7 k 9 T l h x R u 5 i i b 9 j 1 5 B t z w l I n 2 k i D 7 v 8 g B s m 2 2 U 9 6 0 w M q k _ S l 0 r F y X r 5 p p X p i n 1 K s v 0 w C 6 p p y X x 4 0 I v z 8 4 h B s w z E q n 8 w M r j 7 W u g p o H 5 n m x M z 3 p x G z i r u B j q k 9 I m 1 t 6 B k t l 5 S x 1 x 5 S 4 1 J 4 5 s - R k s 7 V 4 0 p w M x 2 7 S 3 6 i m B u j m o B m 1 q p P 9 l 8 Y s j i J m i v g T t 6 2 t O p t - J i t 2 - S i t 2 - S 3 5 g Q w k - 4 K z 7 _ 8 v J h g 8 p B y w 4 r L v - u r L v - u r L v - u r L y w 4 r L h 2 z 7 B _ 4 e q v 1 p Q 4 0 6 z B t i k m c k v 8 H 6 k i k F t r w t F 3 x m C w 6 5 i V h _ 9 n M 9 1 7 6 B y _ s _ L i t 1 7 3 F h 2 4 0 L 6 2 m o N v g x o N k 0 t b 2 1 o v G 9 n 9 0 L 9 n 9 0 L _ y z 0 L y 9 x C 3 v 3 w O x y r 6 F j 4 5 g D 9 y q 5 P - 8 w m E 9 o 2 K 1 1 7 h K r y 7 v H g 6 j r C n m u q C q z m t H y 3 o h S 1 - n u M g 3 B 5 h k o J h 0 t L w u v h 1 B k 9 5 N h g h 1 M 9 w i L _ 8 _ y Z j z s H h r p i n E h o 8 s H l s n y D i n 0 _ Z q 1 1 I 6 l k 9 U m s j z I n u i b n 5 o M 2 j w w B 0 v v 1 O 2 8 - F 3 h h r L i j t y N w p n 9 G y x z j B x n 2 0 E l 6 u y C _ 8 i i B y 7 q g I w z z 9 O p - h x O j 0 2 1 B j z w y Z j u h p B 6 4 0 s P x h p t N 8 w s _ B g 1 s _ D m 0 6 p I t 0 3 r C 2 u y t N r z _ i N y r p w C z i 0 h b k v _ H v 1 h 4 H m - o 1 B s o 0 o M t r q o M 5 q q F 0 4 q y J t r q o M 1 k u J 9 0 l k M y q S p 2 z 7 P j u 2 _ Q - 7 - S x 7 8 b 2 i 9 7 C - 1 z x C s 5 j 1 P r m h g E 9 k u 6 D q 5 j 1 P s 5 j 1 P 9 v u n F w v 4 8 B 3 y - 1 q B l p q 1 K u j t 1 q B v w q a p 2 y n G 4 6 7 9 L 4 6 7 9 L o 6 6 o J w q q F h h 8 q L s t O - h q z B n i o 4 K y u t 1 U 3 5 5 1 B t 9 8 x K 9 p k g E q - z 4 D 8 _ u 3 I z _ j 4 h B p _ x s B p u y n W j 0 2 D w g o y Z i j h 5 E 5 l l n I _ v w j J 8 6 - o B w 6 7 2 D 6 6 o 5 J h o t 7 T j 6 w L o u p y Z j s 2 2 D 1 8 v p B - l 1 7 B - z 3 g M i 0 k j w B 8 t h h M 7 z i C m s w i Y n r o P m 0 1 n V l x 0 m G t 1 w 8 H r 2 6 s S p 0 2 g B s k u 2 D 5 p j z C - o 8 m L i p 4 J x n l F 9 q w 8 L t z 6 k 7 B 0 z 3 h F i s x x C 5 n w m O z s K _ j - 1 V 3 q l F s l v y Z s 3 3 w E g p 6 y I h 5 x 4 Q 6 p 9 U i x x l o C h z 9 I l l u 6 N W m 9 9 o F _ 1 5 k y B z 5 6 w M v j i N y t i h 8 B u 6 w l H k _ 7 e q h n n F u 3 g 2 K k 8 s X 4 _ 2 y B n l v j F o v m 4 N i v i t B 5 s z 0 B y 4 _ q I s u 5 v D r 8 l m r B 1 3 2 6 F m 5 N 9 u g z e 4 l 5 h B l x g i N 1 8 v t C l 7 q 0 H j 0 9 P n 7 4 g M 1 q _ n F z _ 1 n E o y w 3 F h 6 l 7 K q 9 o h M k _ 9 z B v g o y Z 3 t v y B 9 y 3 u O k j s q O 7 v j R 4 w u u a o p _ N 1 y k p Z 5 1 v l C 9 8 8 4 R x 4 l n F k l y y L n _ z z J _ 8 5 2 G g y u q B h t p 0 G g k l k F o w 9 u O g k l k F z o o v O h 9 z T n p p w J o q r t E 7 6 j i C r n 8 w M s z 2 w L m r X _ i k 4 N q i 4 r H 5 6 v f g j k 4 N r z 5 3 N _ i k 4 N v w 0 5 G h h 6 h B y y n q D 3 o v 2 C 0 o 9 i w B p _ z g M 6 s 5 n s D y y n q D 3 o v 2 C - w v 9 E 0 s q w B n z 7 2 J 4 _ 6 C _ n 9 0 L - y z 0 L _ n 9 0 L 3 i 3 v G 2 4 4 V s p g y K s p g y K s p g y K z v p y K s p g y K s p g y K s k 5 l C v u 1 k D s p g y K s i p 9 E p 9 q s B r z 5 3 N _ i k 4 N g j k 4 N 6 p y - C h h n 9 D r z 5 3 N u i r w C 1 1 y j K w q _ K q o z v Z 1 3 u q C k t s 8 Q 6 4 k i G g 6 z h K _ r t y L u 6 r 7 C 0 j 9 E _ 1 p y Q z l _ x Q m z q D o q u h O _ t v p i C z a o q t q Q g 2 p y Q x 3 5 v O h - m C z l _ x Q 5 h w 5 B s k 2 t F 5 7 2 k J 8 z y 7 C 3 h P q z 6 p L o z 6 p L i n 7 m t B q z 6 p L o z 6 p L m z t B 9 6 l O - o m x a 1 8 7 m B 8 q r s Q t 9 o k L x v s p D m 3 z C z z h z E z k n d 0 1 4 T h i s l C v o x p F i 2 w I 8 4 4 Y 1 t 8 5 B j 4 - w G 8 0 0 7 C j 4 v B w 3 j F t i h 5 P - 9 5 k B q 2 i i F 5 8 9 I - 6 3 S j x Q 5 g g Q u 2 h v T s - x Z i y l F t r _ 8 I j q F g t l 5 M 7 5 9 X o 7 7 - G h x E t p 7 4 M 9 6 j g G 8 5 7 8 C 4 2 D u 0 m z C p 4 k - H m l x 1 T y 2 v _ D t y z B q m 4 z J 3 x l 6 F w p o L r v 5 j J w 0 j y J 4 k n z I 1 w y j K 8 4 o Z w n x y E t 0 h i H g t t 9 D 0 6 r 1 B x g t b o _ l w R n j u 5 C w j l I 0 2 l 8 E C m - p 2 C 0 5 s i D 3 s - u K 0 o - 8 E 9 8 _ l B 0 i z _ L 3 p p _ L 9 x r C v m m k K 5 p p _ L t h g H j y 7 V _ 7 w v C 3 0 s 5 D w i 6 H i w w p J k r g P p s s i C p 1 h - D 2 0 6 B h q u z K p x O 9 m 0 i F u q l p B 0 x 4 2 B r 7 h s E 4 p 8 O q 6 z 2 B 0 o - B 9 7 z W 8 5 x 0 B 5 3 G k 2 j r J g z o f 3 0 2 z B 4 l t x B 5 t g V p m l 1 F 0 4 x D y t u 6 C 9 7 t k D 3 g x q B j 1 r x D 9 l 6 F t 4 x 9 B k 3 7 3 D x n h C t q 7 7 C h s v 2 C l y B t r F - - x V h z h o C s - r 4 C j l J l h i o G t 3 q 8 C h n o P u 1 m K h s - h B m 2 m s E p 2 q H n g k b 7 u s P m s C t - j 9 O g 3 q W i 4 v z Q 0 s m M t 9 v M 8 5 q 7 C v 6 l s B 0 6 p 7 F 5 - o I q h 7 r B 3 m S q x u _ B r y y s H g t n v H x 7 0 w U u 8 3 p B 4 s n l C 2 5 i i D s l w p L j z 5 J n 7 0 z B g 8 g s F m t w C 0 q y w T o o i P g y i z F w i y r B y 0 w S 4 o - 9 F r 1 i p l B - 9 0 t H x i k F g x L 5 j x l B n 4 y 8 K i z q 1 K 5 - h C 2 r l t E z r 4 o C w u l 3 M k i W r o m V q z 8 z C r 0 0 2 C q 0 5 E s i 0 L n 6 g g R q q 7 j B n - l B 1 8 6 K 0 r r O u _ u k B o 1 8 w J 8 m i i B v w o K y 2 y 4 E v j i g G 8 5 3 B _ h t v D _ 6 t m H n _ v 0 E q o 1 e q 5 G 6 5 8 u C x s t 3 L o m n I z q n x B p i j l E 7 0 p P s m 0 B z - g t M _ s r c o s i a - m k k C u g w n H 5 h 5 4 B 0 9 g 8 D 9 v x i C s r 6 b x j i 1 C w v r r E v y w r G w h j 2 D k i F 6 l 5 q C 1 _ m c g z 9 K u p i _ C 3 x 2 x B 2 g _ 8 F 3 h 5 r C m k v C 3 z 2 8 H 8 8 f 6 v y e 9 k u u B 1 2 5 e p a q m 8 X x t 9 6 B r n z q H r y 6 M l 0 w i D k _ u l B i 2 3 8 B u 4 z y C g q j N - p 6 M _ s 0 Y g g - i G i 5 q P u 9 1 4 C 7 w m Z 2 6 8 y C - _ w E x 1 z z C 1 g r x C i 8 n _ I 5 g v E - q u d q u 0 p Q x j s B i 2 y y K y g s C j t y 8 H 9 0 q s J q q z s J - j 9 O n - j J - q r 7 I u l u i C n v 5 K r G h x 2 j D g 5 k z B w y m v B o 8 h w B - u 8 6 B 1 q w L _ k 1 y I i 3 i B w D z o 7 U 8 w 2 Q x k 0 n G y i q Y v n y j C 3 1 n y B 4 t _ u D 2 _ n o D _ u F n 2 8 8 N 0 3 0 3 B l u 6 T _ n 2 9 F 2 p 0 c 9 t v - B t - p g E h w l o F 1 k v H 9 j - m F z g k E u r 1 N h q o 1 E - m h j C 8 r - F k h B 5 m J u 5 s a k q r H 4 z _ n B v q z W r 2 o G s m C s w m V v n 5 l H o - 1 9 B 0 w p 4 E 9 u n S 5 w 5 s I m j g N k v q q E t v p x D s 4 - F 0 7 k 6 C z j w 7 D p l 4 S j x v S 1 2 _ 3 C - w 6 D o _ x X 4 t u K 9 v m G w r o I v s m y B n t m 1 G 0 m v r B x j x 2 G _ 1 h B j 9 7 u B 0 8 w y H o o - - Q g I 4 t h m G i - j k B q v x z M 6 5 h f _ 4 r h J 5 i 7 n D u s g 8 C 8 w n E v h 0 3 I k 0 - p B 3 8 9 E k h s 3 F g w t 1 B u t g c t l 3 T h x z - J 0 8 6 F 2 o r 6 D h h 2 u E 6 x v G l 2 0 L i 6 i 5 F p 4 9 M v v - G 6 x m h D 0 t w i C i x _ P q p 1 _ B 3 u 2 5 E r h i k B - w - N y 8 T - _ t y N S u g r L p m 9 s C g g 9 V y w u m B g n 7 S y 8 w 6 C 6 9 u Z 9 0 p M l s 9 K 4 6 4 t H g s 0 B 1 o k z C o - 9 s D y i - t B w 9 6 C p l g z J 1 g h I l w l i E 1 1 k _ B x 7 v l C x r n 0 B l o h h D n y 1 9 C 5 9 5 K 8 _ w a n n i k D j 8 4 Q p 3 p C g w g 9 B x 4 t p D h 2 t h F g 8 v _ B _ t 8 O l r - i E l m s 9 C t v F 7 u x x B y x 2 o B g 3 q j H l 2 3 l C 5 j C j l 9 p C t E 5 N m r j n H 8 7 r B z 8 z 7 B - 6 i s D l m k h B 7 4 5 g C g q y j B 9 y g t K t t 5 M y y l _ M 2 u v F j y 1 E g 2 u V v 9 3 P k x - 6 C 6 4 p i B - q o N _ k w 4 D 1 7 5 x F 2 n 2 n C 3 m i t D n q p x K v o q o B l s 3 g D s w 0 n B 6 l t q E 5 v 0 i C s m 0 r B k r z 5 B w q 1 B g u o D s 6 g k J h v p q L 2 y t X t y v K y n _ - F - t p a 8 o n B q n 4 o C 3 x l 6 D k g 7 B - 9 h 3 C v r r g C l p w G 9 3 Y m k j Q k h 6 p B u z 8 - B q z b t 4 6 n B m p 8 o D 7 p u b _ w z p F m y n K g j 7 G y w s S 3 8 i J 4 - g m D v 5 4 q F y t J _ m p w B k y y q C t 9 q 9 K 9 r u T k m 7 X o y h B 8 2 v T p s q h F k k 5 p I 5 l 7 E y 9 t p Q 8 z z 2 E z - t j B v m p f l _ l E j j - _ E k 1 v 2 D 9 v D q - y 5 B k r t r C z 5 h H m n h t B z 5 z w B p y h T v w o 1 B o i 7 O t w 7 v C 0 v q 0 F 8 k l 8 B 1 j 6 r w B 2 1 1 P 5 1 - w B 4 n z D z i w L 8 6 j x F 7 5 2 s D z 4 j G 9 o 1 v D 2 _ v 0 B - - - s B 0 B - 1 g g C m s n q E 2 q _ l K 1 i d y 3 s w D - 7 2 N v n - 8 R 1 7 2 E 3 _ 6 p C o z 0 8 R 1 6 P m w v r D i w 1 3 K 9 u 4 t B g q l r B - _ h F y 5 y s M 2 9 z B n 9 4 K y r - 7 D m t 0 4 C 4 5 8 h C x o r 3 E p 6 g W l h z 8 B g 8 U i - n s D x 1 4 g B 3 u _ x I n g B - 9 m t B s x 8 t B o h - Z r l p 9 E j 9 z g I 4 k 3 e i 5 E l l N p h x _ M j K h 6 h 6 C 0 h h t C _ o _ 5 F w i R s q r o J h i C 9 k m 5 E 7 8 5 y B 5 s 6 M 0 y v j C 8 9 o l B i 8 q q C w m h u E i 1 q I k o w g T - _ 1 6 B 8 l p C u - w W o 5 q r W s 2 n T l u 4 S h u - k L v v - r E n - 3 I u m g O h m 1 z H n _ y K u n l - B 5 j y g B 8 y t M n 4 m p M m z q 5 B q s 9 s I - 5 9 B - 3 5 G 9 7 n G 5 x g b 3 w j x D 9 1 y n B g x u _ F o w o b p 0 z p Q q 1 8 2 B t j v 1 C 9 g i j B w n 6 C k l n m E v 6 u y C 3 _ t j P o 6 8 E t 1 8 k C 5 2 x b 9 i 1 R k t t N v 5 s 1 I g 3 x Z r g w M u k 9 3 H 7 h 1 Z 6 S 2 8 g 6 P 7 x 9 I 5 o 6 8 J p p q 1 C 1 g 1 Q z 5 0 l D 7 q 5 Q - k 2 B x m z 5 E m p _ i C i L 2 p z k J q g h H m s r i E 3 v x u C l _ 5 4 E - 9 w B 6 h u 0 P s u m H p a t 6 r - O _ s r 7 C u 5 l Y m h z B 3 _ 1 v G 2 p r 6 G 2 _ z C 4 y P l q q 2 D 7 j - x B y _ V p t w K y q 7 4 J 5 5 5 q C m 1 s c u z 8 d v k X k 8 t r E l - 2 1 H g w 9 B u 9 _ l N l o j B q n n C j _ v u E y 9 s z C 0 2 x v E m o r o B 5 k E z 9 7 l D 1 0 - j D 4 8 u 0 B m p x 5 B 3 v n B w w 9 f 2 n - W m s o h G r 4 s y C x 4 _ i D u j 3 - F v 5 n k C s s n 9 D u 2 u 5 B 5 s s L i u i u D r 6 u v B 0 3 v f v n _ - K l - G u p 3 v J 7 4 0 m B n w g 1 B w - s n B y u 3 J o t 2 G z n 0 S w 5 y 1 E 6 _ _ 8 B y 9 0 7 E i 9 n B q t u r B 3 3 8 r B _ r 1 C 3 k q l B g v u 3 G - _ r c 9 6 x 7 B 7 _ i s B 6 u n F o k n 4 K p 4 j a 1 - o F 1 1 k E z y i C z 4 0 X t 2 g J o j 4 O _ j h V 8 h p j F 5 m g D s 0 4 s D h s k H 8 w 6 - C 6 6 l z C 4 n j D - 5 r 3 B y F 4 m 9 k E h o 8 J - s 5 1 B 1 r w C 4 l g r F i y 6 i B g - h J y 9 1 9 B t t x u C 5 s z c p z 8 7 B 5 r 2 i G i 8 2 a 8 9 0 1 B v n u O 0 y h 7 I i l k w C 6 D t w l w E 8 j t v B - 0 5 n C x v R w l 8 h C 6 m y 1 B 3 h 5 8 B 6 1 i 9 U 9 5 C y 8 T p x n h B 6 p h a v l 5 0 C w j v V w _ l H n m o x I l o v Z 8 s t C r - j C g q 2 g C 5 7 2 q B t t r 8 C _ m 4 I 7 h 7 m B m x h g D 5 l _ Y p u Y 8 0 2 j B p _ p j F 7 z _ o J w v 2 K n s 3 z F r 2 p B 5 - s q C 8 _ s z C l p o 3 G m v z _ I v i z S i 2 5 l B v i 9 X j 8 - f t n z o F j i 8 D 4 u p 5 G _ j _ 2 H p j 8 Y y 6 k I 8 4 m R 6 _ h i B y g i 5 B y k l I r 3 l O v 9 s f o w 2 U h r t r B m z _ _ F q K r p o - L q 6 8 D u l p Y k o _ H v 5 z H 9 v 9 r C h 5 u 1 C m p 7 D p 0 x R v p z t F s m o J l i m y C u y i G p 6 j 1 F m g 6 m B v l n l B k 1 1 V 7 h 6 a i 5 7 k D l _ h x C 5 v U u z 2 o C p g 3 r D u w l o C u g h 5 L z z n B g p r q B 1 r l 3 B n y o a l 3 8 v B w g g W w r B 0 p h l B p U z t 2 K n y s g B y - J 8 n I - q 8 1 G 4 7 o 2 B j y o W y 7 1 Q q 0 l B v z u j K t z k X 5 z l 1 B m 2 - t C 9 y z r B 2 q 5 v B - 1 o F 8 s l w B _ n _ z D 2 Z z 4 - j D s 6 x Q y 8 k t C r h 8 M s v n O q - 6 s F 0 6 p U o r 6 F _ - t 2 F l 7 8 x B y 7 2 q E n x U g j h w C 5 6 8 a _ 8 z 2 R 4 i v b g - Q q j 0 7 D r 4 i 3 C 4 5 w W o I l v 6 r C - 4 _ s D 0 _ u l B 2 5 p 3 Q 7 n 8 Y 8 s m b g w s O i m t x C q m t _ G o - 7 g C n l 0 Z 6 x d 0 p E 5 j 1 6 W j 1 1 r B 3 9 8 b r o p D x p _ t D 6 i 1 T w q u i B t 2 g T 8 1 w t I p 7 j C g 2 w 8 E y z 6 z C 4 n s E s v y E t - m 3 I 8 0 y S - t i B q g v P _ _ m p C j 8 9 g B w t 3 C i 6 g S 5 n i _ B j 5 5 p D 1 k y h C - l B p t j s C y _ m j D w 3 w 5 F o m v B l 7 p - B 4 g 3 l F r v r G u l m g D z y 0 v C _ n m 9 B 5 j t l C t h z d v g h k B v t 7 f 1 z 8 J y u l S u p 2 u C 8 s 5 N u g x K 1 r q o B x 9 g k B z k 3 z B n v 6 L 6 K 4 i v F u n 0 v B j x o r B k u h B m - 5 s B i 9 - z B 2 o u 8 B 4 o 4 F v 1 5 4 B u k o q E g 5 p E 4 1 p S - 8 z w G r l l F 4 g s o B r - n u B l o 0 o C 6 1 3 C l 2 3 1 H 6 o i r C i 8 q L 6 j v w D 8 m r o C n 1 S m 9 r m D - _ 3 v B w x K p 1 2 D 8 s l Y i 9 6 1 D x u j a - u q G _ g w D l 7 o o B j 5 k U w k 4 E 7 m 2 C q v i g B j p z b - - x t B _ _ z v B w r l J 6 s H h u D g x p _ C 8 o B 0 - _ B 0 5 i a w t u D 4 k i J h s r Z t q j s B 7 - s 6 E i l k c u n z 8 B p 5 s F p q h N 9 t L 8 0 2 G 7 u o Y 2 u q m C 5 s t P i 8 l a 9 l 1 l B 1 t 4 F 6 u z F z r m i B j 1 s b m x q J g k u L s 4 u t B x s v M k 3 m _ B 3 2 q S z - 4 E 4 - o w C g 1 v W g k k g B y j _ f i z x H k h y 1 B 8 2 t D 6 m q V 8 6 2 B 7 7 p W w 9 4 M _ 2 - p B h 1 4 3 B y x L u v 4 g F 4 w s 1 C 3 k c 7 h i E v p L z - S 0 r z q D 2 2 n E k h v V 7 x k R p w 9 L l 3 _ J z v _ 8 C 5 u o T s 5 7 V m s g h C z x h B 7 l 1 l B q l t U 6 2 w H m p y Q i c u v h 6 B 2 y 2 7 B 9 - o V p x s m C q 4 U - u t u B y o r 1 B 2 0 w G 1 9 v s B t z v G 1 j 3 m B j g t o D n x B t x 1 5 B 8 2 n R h y y w D 7 _ i J - v 9 E q 4 I 9 _ h F g 2 3 1 D 0 8 3 - H y t z V 1 m r n F 0 k X k u a n 3 m Q y h 2 B y 7 1 E p q v m B y p r q B o 2 0 j C 9 g 4 B 3 r 0 n C n 8 4 j F p x 8 i B 7 6 5 B m 0 l v B g n 5 U - h p m B k t s B 9 t 2 s B q w j v L u t z B 3 n 0 4 F 7 0 4 t B y q 8 4 R m r m s B l 2 z w M 4 - t t B 7 p u r C t g p 4 D 8 7 p P x 9 - 3 B q q u a p h - W u l 3 q F _ o x 0 C 5 x 3 d 6 7 T r p h p D 8 u o w C 9 d q 1 E 5 6 8 a n m 5 0 B q i g r C u m E q p 1 2 B n 4 s B h 4 s H q _ n O k _ w d w 4 r L g 2 z z F n 3 5 _ B - - k C _ 7 v g E l _ 5 2 C z m g k D r x 6 V z u u T 3 j - y F 8 7 n T 7 1 m L l h _ O g q 8 B 6 7 0 b 3 h f 7 g s j D u r q z B h m h N k 6 9 C _ n 4 X r k g w C m j N w 2 u L o _ v U 3 0 - B z w x 6 C 2 7 s o B x w r s E p 2 9 c - r t k B j r k 3 B r l _ 3 C 2 m 2 4 C g 8 u m F p q C 7 1 6 _ C 8 1 i Q 3 _ u I 9 v x w G 8 y 0 b 4 6 t T x n v F z i B - j 5 h B - 4 o R h g s s C k h h 3 B m n n r B 0 r m b 8 - s 9 H w n 5 2 B 2 5 1 b - i 9 x C k 0 v 0 D 5 y 5 _ B 9 w 4 d 1 i p p B _ 3 6 C l _ j r B u m 2 u E 7 8 w m B 9 - 9 k C _ o w D p 0 1 6 B n - R h n s q C l i n o E 3 z - t B 1 1 z y B m i E q t v C m t - i D p w _ X 2 0 q 0 C g r n v B p 7 5 E _ z 9 n O w n 6 J l n v M v q 4 H - m m G h l 9 I 8 7 i N y p w Y m r 0 O 2 w g j D 6 u m N q l _ P 3 u y D 8 3 p T 4 9 u 0 C i s i k B j 9 n E p 5 v k C m 6 - 5 E m 1 x - B 2 8 m k B v 8 u 4 C s 6 1 z C 6 n s 4 G t 3 2 F d 2 k x t E 8 3 _ 2 B q l m 3 B u y 5 q G q 1 C 2 z m p O 7 1 r N i 6 3 E w 7 g u H y l 8 t B h u 0 y E p _ p 9 C 1 y Z p i r G 3 6 6 h B 6 x p k B p r 6 T z g n d n w 3 7 C j j v 4 C l l 1 J - s l D h t s u C 4 5 2 j B y u l e 5 z 5 a 1 l t T s 6 g F i 5 w j D j 7 2 L _ r s z B m - r 8 D 6 0 r B g k _ r G p _ p m B - 8 q r B m m w D 7 0 m 5 B y s _ 5 N l C 0 v o g B s n p E p 1 3 r B u 7 - C 0 q 7 G 7 k E 9 s n 6 P l 0 - f z n R k - z k G w 4 7 _ B 8 w i 2 D u t z p F p - j Q j 3 N p y 8 t D u s 6 v B q 5 y 4 D s n 3 P 7 p n c 7 4 g p D 5 v h S g w m f g k n q B h 1 i E t z h g B 9 8 g 3 I s 5 z C j s 7 W r u k Z p - 2 B y p p y D m 7 2 M 1 y 2 e 4 u v E l w M i 4 m K w w i v E v o k 9 E r o 9 C 9 8 0 _ D 0 x l h G i o l j B 9 _ t 2 C y p _ 8 D 4 h T s 9 5 4 C 0 n x 0 C o v 7 B m z 6 R 2 2 5 h E r u h n B h 8 i V i _ n k K t o 5 p F 9 i n 9 C 0 w 7 H g t q O i 9 _ v B 3 g m y E k z 5 _ B l 4 6 K w _ q G o y _ x B n q - c 9 l 8 p D 4 h H - h 5 H n 9 t h M q 5 m 7 C j _ u i B i _ w D h 8 _ I h 5 y l C 4 w _ E x z 6 9 C l 7 8 I z 9 g p B - - 8 1 B k k u W 0 m o g L z 0 x B 2 u - J 8 8 s C 1 1 g m B 5 x 2 4 B q 6 1 G r 7 - P 6 m u k J 5 o n q B m 0 s t D 6 u i 9 C 3 9 V i 3 1 n E - 7 h n B o x o p B q 9 Y h r j 0 B 5 5 q - H m x 5 e q n y z B 7 n v 6 D k 6 9 F m 9 6 C 0 z 0 p F - p p s C 6 z y r B z 9 m r C v 6 p 9 B 9 9 1 z B 7 r 9 a 4 0 l H 3 i o P x 6 t q B 8 7 p r B 4 - i o B 9 u 9 s E m s g i B _ o z C l _ m i H 8 p t l C o 3 n H 2 1 v H q 8 i p C k 7 _ g B _ 0 L z 8 2 R n l 7 3 B g 6 9 G h k - w B m 0 7 w B 1 g 3 v I m _ - B n r x 3 B i i 8 h C _ 9 r 0 B q 6 8 4 M 5 s w W m 3 4 s D u m 7 0 C _ 3 r l B 5 k p w B y i p x D q 8 9 d 2 g s 9 I 3 q r K y v j n J m o y T y g s p E q o 2 L s 1 p Y p n y M r j r I p 1 y v P o r - J w 1 M q p 9 C l s 8 5 C t z 0 4 E m s i k B s u 9 x J 0 u 3 E 5 1 u s B t u h V g 0 J _ 4 t U w x q r B r l q D u t z N h 2 m V 5 h 3 h D t s 7 r D j 5 0 i D w k i 8 M m 4 i v B 1 u k s E p D x V o t w 0 B t n y F 5 6 z X g 4 2 t B z 6 _ F v u 5 R 7 1 g O j t g n L v m 9 p D 8 0 v J z - 0 K - 8 r N n - v 5 B 9 0 u M g j y i D u 0 3 p B i w s B g y t r B y 7 5 0 D t z h P m 6 0 b _ v l p C 2 0 q J r u k i D n 4 u M 1 u o R 2 0 2 o L m v g H 8 5 y m B h z 8 O 1 q j a 5 3 q 2 G g - t P 4 _ x Q 0 l 7 p D w k i t D g 5 J k w i t E t 9 g 0 B n q 7 D o h 6 l N m 1 j h C k j - b r n o o B 9 8 E i - 8 9 B j g i B x r 1 m B z o F g 5 y U w 7 8 t I z p B _ k s z C j h 6 1 D s 2 0 v C u l g 2 B 2 6 j 4 D 5 u 5 M 6 - j s B i x o b x j 6 T r U - j n _ D v 7 8 x F i n m L 0 u p h C - u v s C 6 g x E r 9 5 q B v x o 5 C g 7 l l B m k l H j l t F j l t F r s k N j q 8 2 M k o 5 3 D z k k k F m 9 q n B u l 2 Q i x v 8 C o k x Z s r K 5 9 u g F 6 g _ E n h 4 x C 8 s 2 C y 2 5 q I s x 1 h B y 5 y 3 B u k 5 l E w t r D - 7 - q B z q s H v 5 _ k F 0 y h G k j i P 5 z - f n j o E o 2 h x D 2 5 1 j C s y 7 I q h 7 h K m 8 Y t n - i I r s 7 q B h m m B 2 - g z D s 7 k r B 3 h 9 M j l 3 h E q - n y F o o - F 2 6 w t C 0 6 n 6 B 0 m 0 9 B j 8 0 n Q z 4 v h C 0 8 8 z F u n j s D p h n 6 C 7 g q 0 B m u i 3 D o m o 3 F v 6 o F _ z t N y o t C 5 n 0 p B z 4 s W o 4 8 9 E _ i 2 B m u - J t t 7 K 2 x x E g r g _ E 0 0 5 u J j 1 - z J q s 3 w B l 2 G 8 7 t g Q 8 8 - j C q i 1 l B j 3 j - a 4 5 3 O x g u F 4 m v Q 1 o o r I h 3 8 K - 2 3 1 H 3 k g z F v 0 7 j B - t w P 9 x i l E z s 4 H 7 t 4 u N i l p C j q z C 1 v t g E v g 0 h I 1 4 1 f y z q C 0 1 5 v C x - 0 t D p 0 p L g 0 t K h 6 6 p D - 9 o j B 2 t C k o g d 6 s 6 _ D y 6 g n B 4 k 7 _ D o t r b m o B 8 2 v j L 3 p z K 4 4 8 5 J u z 1 C 8 g n P 1 9 3 W k i D u o m d 4 1 s z B 3 4 7 x C t N h m i o C 5 m i o G z t 1 H v s k V s 8 g 0 X 9 v s g B 4 9 _ P r 6 2 u N 6 l z w L n 9 1 2 D l r k V p p w 0 M k 8 x 8 J 9 o p j B 4 w S 3 5 p a m w _ 6 J x r d p 5 r 5 L s t s O l 5 8 k C u 0 m x C i g h g L 4 u X 2 l 1 - L 4 h q M t n x 6 G j s h w E x p p x B n 2 k E 0 k 8 1 B 9 y x 4 B 7 z s 7 B k i 0 w C j n l P y X o v 0 2 C h s y l B j l r r D 1 p 9 I l n 3 o M n R 0 t t k I n k v D t n 6 g C u y p - E 5 7 3 z G x y 2 o E 0 u X 8 1 u s C h g x g C s x q u B o l q K o l r e 3 n v n D x 8 w h C 7 9 o v E p l 5 l E 8 0 9 T i g _ C s q m n B h 4 - r H 0 8 4 C i h k o E 9 w 5 2 C v 4 4 S p i 4 G i 4 7 9 F q x i G 9 4 j G p y o 5 O l 7 4 q S - u v 6 D y s X r - 8 _ Q l q C t 1 E 2 1 s D 9 o e x y z B 2 0 0 1 B 5 1 1 i F u w m _ B u - u i F q n x s D u _ y - C q g 5 x E t w r C h m _ b k u q V p v 9 M 3 v b 7 p 0 N s 6 0 J g y q m X 6 5 g B 0 v B w 0 7 D 4 o v w B n q z a 3 g _ I v 4 i F y 3 r y C 2 t v x D t w v J 2 j l n K k 5 V h t 6 j J 5 g o 6 C q 9 k s C t o g D x j 5 8 B h o j l C 7 m 8 y D y - k E y K 0 9 t - F v 8 p 1 E i s r E x y j s B 0 y g 7 D 1 h h Q 5 j j S t m k 6 G r 6 9 s J x 9 m C l t m t B 7 g g x D q r r W 6 w s h D 3 n v q C 7 k p K - q j B 7 k p K s j h 4 S w g - B 0 y 6 m B 4 0 j E 2 o h f - l 9 I 6 i 9 6 E 2 z L s 0 q s G o 2 7 O o r 9 N w g t r C 1 v y 3 K i v 4 z I g h 2 r C z n 1 v D 9 s g 4 E w t r T x t 4 _ B 9 t k j G w O 9 z 3 n I v o o Y w l 0 E 1 1 w 2 N p v 2 2 D 0 m h H o q 5 G t 3 v r C p j x 9 D i x v s E v 1 0 4 G p s m u B g m q P k 9 u o V n k 5 Z g D 1 3 l L 6 2 y 2 M 4 1 l 8 B g p z D 8 0 u U h 7 9 5 E h n k v C y _ b 6 g 0 m C t g 3 l F h o 5 C h 1 k 1 D 6 2 h M 1 h p 5 C t 7 w C 2 J l 8 l B q q y _ B w 6 5 7 C t g 6 z B w 1 i O i 5 8 s C 5 r 1 g C 3 i o e k 6 7 Z _ q j P k 1 o n F y l m s B y 8 q T 1 8 r B v w 0 l C w 9 h I g 0 8 y C z y r v B g 3 2 G j 9 9 E - 4 6 t B k 1 x J s D y 6 r T 7 _ w n C y y 9 B p 5 g 9 E y o s X x p y D 5 t y 4 L j h o E w - 2 k F x 4 r T 6 l e 8 q w 4 O w C 4 u 9 r F i z l t B z l _ o M w 0 8 P u t w L 5 3 i q F s n d p 0 9 5 F s u v p B - 2 t C m 8 g 3 D - 6 - j C 5 o o p C g l p M n 4 _ P j w t Z x g 1 U n 5 6 9 D u 4 F 6 l k 7 L - o M g g 7 - E q s u k B x g 5 F w m u k D k 2 q L 2 s 3 w D 5 s Z y 4 _ u B 5 g z l D w w v d u h 9 h E 2 m l V 6 i - x B h h m n B 2 v k U z 6 0 1 B 8 8 C _ l j L 6 x p l H q o w v B 5 v s u C g y l H t u l O j 6 8 0 E r p z j B x O g k k 2 E u k 8 k C 3 s 2 G j i v y B m m w p F 0 n j I w x 3 I m 5 s _ G 7 o 6 T p w u D 0 2 l Z p 0 1 c g u h g B z s 6 t F 0 2 y G r s q k B r x 8 q F 3 q h F 7 t 5 N x s i l B z x W 4 l r j C s q 9 c _ 6 o e 4 h - m C 7 4 r z B r i v F 0 r 0 v D x p 9 h B k p w f o z r S v z n E r 7 m 9 B p l l 6 C 4 8 y i B h 9 f 5 - 0 x B x u 8 z B 1 s r K 7 0 - F o p g E 6 4 4 P 8 l D o 0 q i G 5 4 6 P l 8 p Z m j t 1 C q t B p v q C y m p a 1 7 v c n m h F r y _ J v 0 z j B 0 r 1 8 B 2 n w y B 2 - 8 T x 4 1 Y m v - d 1 q 4 J i 9 5 t M v x G n p g R 7 7 x H 0 z j O - w 3 7 D n _ j t B 3 2 i x E u 7 l M p j w s D y 6 5 - B 6 _ 9 z B g 1 - T 9 y 6 9 C z - x F 8 r 6 B m w v z F 7 p 0 F 1 h y L 1 p y C k z 5 g C r o y m C - 4 v E 4 v 5 3 G 3 t n f m w u h B m t o G t 8 3 f _ v 3 d v 0 U r u v I v 4 5 8 F 6 r t h B h s 9 4 D n w t o I r - 1 d 9 k 5 j E 0 8 l 6 B q 3 z x D l z 0 w I j _ B r 9 e j m R 8 o 7 Z k 3 l s K p 1 K o w 0 3 B 8 l y j H q p D 3 v 1 5 B t q x C y p 4 h D t x 0 6 M x n C v l g P q r z J n _ u 0 F 7 5 6 C h n k X _ l 6 q E g 9 o v B _ u 6 f x - _ 9 B 3 m w k C - s w T 7 i 0 X 4 x 1 4 B t r 4 O 6 l j K 2 x 2 x B j h j l B 6 5 w h D - 2 y x G l - n B o g C k 2 t O h 3 k C q p f o 7 H k - 6 i F 1 r k c i t 9 y B 4 q u 9 B k z 7 r E 9 t 5 q D l m _ 3 C 8 1 g B g v u h C y s 3 _ B z k p p B u t t C - 6 4 y B t n y U 0 k 0 K v 4 6 H z r 6 u G h 9 r I 0 2 m j C g h v v B 3 y i d - y 5 K h _ h z B y - 0 - C w - 8 c q 4 0 7 B m l j J t g t - C w 7 5 0 G 4 i S 1 8 n B p x t J q r u 8 D u l 4 7 F j m w B 9 0 h W r 6 8 R l l 7 F z y 8 h I 2 t p O n 0 6 B v q r u C 7 _ _ B x g _ y B 6 o q q L 2 j h Z 3 p z x B 1 s z q B j _ j r C y - w w C 4 j m D 9 8 9 V u 4 j s L _ h m t B 1 r 1 _ F _ 9 4 P 1 q 5 v C 2 r v K 2 9 j n I 8 i q O z z 7 g F i w k 7 B 9 q D 9 6 - p D 0 v h _ B 9 q 5 D 3 l 7 a 0 5 Q v 0 w J m 7 x W y i x s B o - o h B i a t 6 5 m J q r w J g y y s G h 7 q D g g j u F i 6 3 o B 2 5 4 E x h k v B k x 8 t B u 7 q o B 2 v k L 2 8 j K g t B t n j f t 7 w v C o - E 5 t 4 h D j u w 3 G h 4 9 C m n i 4 B x s l k B j 3 2 E g u h z D 5 w n v E _ p r B x r i 6 F m 5 v b s 8 s B n 1 l 2 E p l _ Z k n y q H 7 5 w C 2 0 k w J v g D 2 8 m 9 E t t o h B 6 v k k B _ 3 f l 0 g l D j q y V - u 0 6 B q s x D o l z U 9 1 x z D g o r n C 4 y o s B n 8 y H t w k P 7 l q 0 B v i k F x w y 2 D 6 g 3 g D - z s D g - p 7 L y x l H 7 u H p 1 9 k B m x 3 B s p k 8 C 3 k u 0 E n y z g B i 2 1 Y j w w m C x i t t D k l i 7 D h 4 8 7 K o _ 4 P 6 s i C i w p m N t 3 3 d _ p t s B z 1 y M 3 1 _ - H w z u 4 D 3 7 m 0 D 7 y n w Q p 4 D t r o K 8 6 w M 6 j 2 d k - B q u g g H h h 3 x B 7 j 1 s I y 3 l B l w 5 y J 9 g 1 5 C 3 7 h 5 C u l o D o l 1 S _ j l N u p r C n p y 2 D n 1 y x B 5 u 3 Z 3 4 q Q y u w 2 E n l r g P z 4 9 J y v g I h n 3 z J l z 5 0 E 4 y C p 6 k l D t 1 0 T p _ g u G k j h w F y x q a q g s m H i 0 9 P 6 q 6 u G p h n b 3 _ y L r 0 l y K q s n O 0 v q q J z i o a 9 p y p G 5 j n G 8 h 9 e u 7 n X z j 7 C j j 3 c y 0 3 y H 7 y s 0 E 1 8 t B w v k 8 K t z z D 1 6 y Q r 2 v u G g t 2 C o q 5 k K s 5 m I _ N s 0 l 8 Q 2 w z K w r 5 g M 5 v 8 0 E l u n l D r p l u K p p 5 R y k o s R 4 9 8 h E y 7 r y D 5 z v C - l w 6 H 3 i o z C o i g h L o 5 9 o B n 1 4 4 F 8 1 n 2 E 0 1 0 n K r o h p C - 9 8 a n n o v B 0 4 6 m G o 5 4 5 G x j E 2 p m - C z g g s C z g _ g F p h 5 j C o 9 k s G x q _ r D 9 8 w z D w s v 5 D p 2 - 9 B g 6 s K 5 2 n 7 G v 4 r u E - g g j B 3 - Q 5 j j 4 J 8 9 w B 8 9 q 2 K h x g t C s x 8 9 C t i 9 E h t 0 p G r 8 _ 9 B i n 0 n N w s F u - s J 0 v q 9 C - - 2 9 E h r n v C 3 g _ j B m 3 v H m m 5 S 1 q 4 w B k 6 p U 5 4 r 0 I n p i n B 8 6 1 w B h j k C k _ 2 g C o n i J q 3 4 x C 0 h s v B 4 m x D u h 2 Z r s v 5 E v 0 v s B - 1 i 1 K 1 - 0 z B 2 z k 5 N p 8 - F _ i p v D z v 4 i C j j N h k s _ K 6 i k V j s x J j m k w D 7 m p p C o s n J u i i T l 8 y 1 E x j m b 0 h n F x v v G k y m R i o H 5 8 h - H 9 l i o B u 5 x o O 8 q J y h 9 h C w 6 q o B q j k 4 B _ 9 w y F n o k 9 C 6 x s 1 C n 4 7 i B 6 x f s l 4 M j r 9 j E v 5 k B r _ n i G _ _ l Q w o 2 s C 0 _ p t D 1 i 8 e 1 g p L w 4 h 3 E z 4 l I 5 3 o a o w m 1 C 8 p x s E o n v j C 7 t p a 2 t 1 c 7 _ 2 w Z s 1 k B 9 u t F i 1 p 7 C n m v 2 E x u 7 k C o p g f 8 k n S l z q K r r h t C _ 3 v p B 5 x 9 V 9 h i b _ 5 k j C 3 1 t x B 9 x y x B n 0 j u C s u i D 0 t i 4 B 1 r j v E 9 j g j B 4 j 9 g B 8 r v K k - 1 J 9 t w E x - g 8 C 6 h 2 H y u r v C v v j 5 B n 8 0 M s 3 k v B t 6 j q C x r 0 t B y 6 n I o 7 z w L w g y S w 4 i w C w h a 9 g m 5 N z k m L g n h E h 2 n y G 7 q z a i l 0 6 D _ v j R t 6 1 p B y y 8 6 J w k z m C s 1 x M 0 o q K 0 6 k D h h y K s u u 0 B & l t ; / r i n g & g t ; & l t ; / r p o l y g o n s & g t ; & l t ; r p o l y g o n s & g t ; & l t ; i d & g t ; 7 0 1 6 9 0 7 7 8 6 3 9 9 2 5 2 4 8 6 & l t ; / i d & g t ; & l t ; r i n g & g t ; o r - v - 3 v x u C n j i v T 9 n 7 G y 4 9 z a y o u p B 0 h y K o r x l N 0 j 6 9 K - m 3 r E 1 z 6 a z 5 g v H y q 6 u Q w 0 7 S t p 1 o X t - x 2 G k 2 8 u D r v - B t m z 0 K 4 t 8 0 K 2 9 k t J - t m B k - p 0 K t z i S 5 r - 0 R q r - 6 D 2 8 r o M 3 0 4 1 E q q h O 2 m q n P - 9 m 6 B n y k 4 P n g m k B n o z B k p 3 l V 5 j 3 o D g x w 8 L p z h o B h n x O - 4 u n C o 0 1 q H v t 7 s O p 7 E x 4 7 m _ B i t y y B g 2 n o r B 4 y k Q w _ 2 8 H q 9 y 7 M _ 0 x z E & l t ; / r i n g & g t ; & l t ; / r p o l y g o n s & g t ; & l t ; r p o l y g o n s & g t ; & l t ; i d & g t ; 7 0 1 7 0 5 6 9 7 6 3 8 3 2 4 6 3 4 2 & l t ; / i d & g t ; & l t ; r i n g & g t ; 3 o k 9 t y v - y C g 4 q 6 C 8 j - 7 E _ o u 9 J s 8 n 9 D p z n E o k 0 s i B z r D y p s k C 5 p 3 9 F n 4 4 Y _ 6 o y J r k _ g E 3 - l B l u i g F k - h y D y w i u C 2 q i H r r k 8 E 4 g w C 8 0 i 4 I j p m 7 B j x _ 8 D 3 s N h q C u o p p D q w m t Q 5 u q 4 B 8 1 x G 9 m 4 4 K 3 o l - H 0 w 7 l B v m g 9 T 8 y - D z z h 8 Q q u x q F 8 3 u i G & l t ; / r i n g & g t ; & l t ; / r p o l y g o n s & g t ; & l t ; r p o l y g o n s & g t ; & l t ; i d & g t ; 7 0 1 7 0 8 8 0 0 3 2 2 6 9 9 2 6 4 6 & l t ; / i d & g t ; & l t ; r i n g & g t ; v x i z 8 j 3 m z C i l - 1 B - o 6 1 P o _ h K j t - h W 5 p o 3 B 5 k g 1 S m m 5 n C p t z w X r l h e w s x 2 E z i k v D 0 l i q 2 B 2 n 8 s C - o k y E 6 p y y N p 8 n y N k 4 9 n E j 1 g h E 3 u 5 o P u r - J u m - x P z r q y P u 1 J h 7 8 s H - 5 g s Q h 6 g s Q 2 s 8 h B 4 o p 2 B k - o 4 L 7 q o a 3 r n b s r w X s x u s O k h s 2 D x r w q G - 5 2 B n u 2 j U w 9 1 n B v t 8 q D m t 6 D 9 0 s u G z y o 1 T t - 1 6 F u l u i E g g k l B 4 3 1 s I 3 p 2 o S l j g S w m _ 1 D 6 3 j - L 3 h 0 o K 1 9 l i B i 7 p g J q y z l C _ l o _ B - r y t N 6 w B 7 q r 5 E 1 p 2 o S u w _ k B p j l 0 I u 6 w B v u p 1 J 4 p k s B 1 6 9 n H m t i p B y _ t 0 O 6 m u z I x v 5 6 B q o n w C q - l 9 R 0 _ q v E w 7 q 9 B z u g 8 I z p l 7 F m 8 2 b i n j 9 O 5 l t E 9 2 2 l M _ h y J m r 6 _ H q 1 w 5 K 5 3 x 9 F t 4 g Z o 4 h f 2 v v 8 F x 8 p z C s l 9 s D g j j q C n 2 p 9 D - s l o M l k 4 k D z u v q D t - - 1 N 0 w 1 1 N r 0 g t B r v m D h l k y X x 4 H w i u 9 G q 3 2 5 B y 7 z g H _ u u i N w - 8 P x _ y 6 E 8 9 8 o N h 5 q 0 C 6 k w b y t k o y F 6 0 g B u h 3 u K o y w 1 L o y w 1 L x n 6 1 L m 9 0 R y l 7 h Y t 4 g J h 6 u 9 g B 3 w U _ s p 6 D w l p n B - z 4 _ K q o v _ K o t a 6 k 2 N 2 o _ 5 H v y s i G 6 - 5 9 a p 1 j 9 B k y 3 8 B p r 3 r D z s F 2 p 6 9 7 E g 7 2 0 b u u m 5 C 4 q 7 M 3 o 1 h N i s i C 3 h 2 s O w 3 w 8 D w h 5 J r z 5 5 K 1 p z 6 B h 6 s n P h v 2 y P l u 4 b 7 o w 7 C 8 1 6 g F y w 4 r L - i o d 3 y x 1 G t v 0 x D v 4 3 l Q z r c y 1 p L o k y m D 8 t n z M 2 2 g p E 9 q _ s D 3 8 4 t B j o q h Q m v 0 W i o i k E - j 9 0 D h s l w B r w k 7 B 7 g s t G i p m q M 8 6 v D q 0 x 2 s B s 3 r T k z q 8 D z y p s D o m 4 l C o k r q Y 0 q 6 C k j x N q x r 5 S z y t w C k - q - G r 6 9 B 2 h 0 2 U 6 s x 7 F y 8 5 q D z h l g B 5 3 z s I l 1 s n P s v 7 6 E p s 1 j D r 7 j 0 F 0 2 v 5 C v o h q E _ 4 w 0 C o g w k L i n q k F & l t ; / r i n g & g t ; & l t ; / r p o l y g o n s & g t ; & l t ; / r l i s t & g t ; & l t ; b b o x & g t ; M U L T I P O I N T   ( ( 5 . 8 6 5 6 1 7 0 0 0 0 0 0 0 7   4 7 . 2 7 5 7 7 7 ) ,   ( 1 5 . 0 3 9 8 8 9   5 5 . 0 6 6 1 9 5 1 0 4 ) ) & l t ; / b b o x & g t ; & l t ; / r e n t r y v a l u e & g t ; & l t ; / r e n t r y & g t ; & l t ; r e n t r y & g t ; & l t ; r e n t r y k e y & g t ; & l t ; l a t & g t ; - 2 6 . 5 6 5 2 0 8 4 3 5 0 5 8 5 9 4 & l t ; / l a t & g t ; & l t ; l o n & g t ; 3 1 . 4 9 8 1 1 3 6 3 2 2 0 2 1 4 8 & l t ; / l o n & g t ; & l t ; l o d & g t ; 1 & l t ; / l o d & g t ; & l t ; t y p e & g t ; C o u n t r y R e g i o n & l t ; / t y p e & g t ; & l t ; l a n g & g t ; e s - E S & l t ; / l a n g & g t ; & l t ; u r & g t ; E S & l t ; / u r & g t ; & l t ; / r e n t r y k e y & g t ; & l t ; r e n t r y v a l u e & g t ; & l t ; r l i s t & g t ; & l t ; r p o l y g o n s & g t ; & l t ; i d & g t ; 8 1 8 2 8 1 8 7 8 6 7 2 2 7 0 9 5 0 9 & l t ; / i d & g t ; & l t ; r i n g & g t ; 7 w 5 z l - k 0 - B s s 8 p C p g z 8 l B w u t h F 7 n j W m 2 x t J x g r 2 l B 4 x p Q - x u Q 0 6 y w B p k y v E _ j i N 6 7 5 l G x 3 7 4 B 4 l 0 m D q x m k K r j 8 O l r 4 h G 4 u 2 7 H 8 - s D _ g t j F 5 - r b m l z _ K - 4 n C t q q h J y i S r 5 - - J 2 z z 3 K t O y g x _ B 0 u 8 7 D g w w 6 K 2 z w F w s - x I _ p k 2 I s q m E 1 1 u g B 9 n 9 Z o - N 0 u z o C k z m 4 L _ 5 j 5 D _ v r z C 9 1 x G 6 o n 5 H h l R y y 1 7 K - y 7 n K v h - B x x v o I 5 v u Q 5 6 7 M _ s z y F 0 u k B w i C z 8 s O x 0 9 2 C s g r B _ 7 9 a 1 h o E l C q x x s M n z _ V z 8 g B 9 x z x N 4 3 0 B x 3 i 4 C p x n 2 D _ h o D k 1 s i C u w v k J 4 q _ o B z 3 n p B 2 o E 1 0 w 8 B 4 w 2 J q x 4 a x k u l B 2 4 3 k E r 3 l y J r 3 l y J s v u y J z g 7 j E l v s e 0 2 w D 1 v v 3 C 7 o t o C 0 y q s B t 5 t y D 1 9 j K _ x 6 _ G 7 3 1 w C i w v _ C q n g I n n r 7 G x h 9 u J 9 0 r u J 2 n l m B s 5 n 8 D 8 j h i B 1 h w v I 3 1 o 6 B i k 0 6 B o y p g D o m t s H u - 1 - C y 6 y v L p z 5 i B j 6 x 0 T l 1 R v j 3 1 Q v x 8 E 0 s 4 m C h 9 z E q 0 y k B l c l 1 1 h L 3 i _ G 1 1 q p H r _ s 7 J u k w r C _ 9 2 2 D 9 h q - C 7 1 - l E _ s j n O - s g 7 E u - s p C h j _ k I s s 1 O 5 o 7 D k t 2 h J p r p H j p B v x l 8 N p 9 r L 8 p 5 9 B y l t t C j 1 q 1 L t 5 h J 2 2 k q I n w r T u p 1 q G 1 5 n 7 B t q 6 k E l h p o M n h p o M x w k S 3 z v 2 B p g 3 D t _ i r B o r t e l z 4 r B p 7 T y 2 0 q B i 7 o l G 7 - 0 0 B z k 8 i G 8 - I y j - q D _ 1 _ 4 Q 8 6 s D s 7 v F - 1 9 j M 3 t 0 k F m 0 1 C q n p t B j h k l I 5 t 5 y G 0 i 2 n D 1 n i B 1 3 3 0 Q o _ 4 o B 1 - u b 6 t o h G r l S 7 j k D 1 o 4 1 E s n 2 p D 5 k 9 B _ p w l Y i i o E v n j 6 E p z y B i s l g F _ m z B 6 6 p u S 8 j K _ m o n B 8 z u D u i 0 x F z n k _ B w z v y M 7 2 l H t i l e h 9 r q X 1 v z g B j p 8 U j 9 m 6 J 5 k x s V 5 _ i E u r w 6 Y g x j C 0 s l g F r 7 7 2 F 6 8 1 p E t n m R 9 9 m p D t 9 n B v 5 5 c 1 n m M y _ 6 8 L 2 9 y j N p x r 4 B q j 2 u I _ m x r E 2 9 n G u v _ C m 1 o R q l w i C z 6 t - D 5 3 4 k D r t 3 N s s 4 _ C g h 9 H r 4 w G - 2 g v T v n s F l h j 8 G w j P k k o s F 3 m x v Y p 2 r G l v t z N h 7 1 J w z x S 3 - 2 5 B v 0 t d 1 0 x U v - r M h 5 r 6 E t 3 k F m k i J o y 0 n C x q y 4 B y 9 5 W x z w 8 D 5 8 z y D z - 0 Q g 9 u 3 B h s k 5 C h t s K 9 0 4 D g u v _ D t 3 s m K o n m o B o y j E i o t r O 6 j i 7 I w 3 3 J 5 z 9 1 C - h v D 5 3 0 y M g q v j C n 7 6 w E - q i k D r 7 4 3 a v h x B 3 k v i d n 4 p 4 B 4 n 5 I g y s 7 H p 3 0 X 0 0 7 _ H z k t H m 3 _ q G x k 1 F - u 5 P m r n M 9 - o m P l 2 I s p - r C 1 u 5 g E 4 k 6 y F q 8 o q D x 3 Q z s _ p M i n U r 4 j h B 8 v p i B v 3 i r H 9 j 6 e y v o 3 B - 6 5 2 J 2 i u B i 8 9 w C k t 6 x D y 8 0 V z 4 o c 1 m 0 r E 7 5 - z D p 5 w o G m i o f i z z z B i _ y 7 V C w k x 3 C x i y 1 G i m 7 F 2 x 9 6 U p 9 8 p B 7 z Z 1 4 4 0 C u 8 w T k o k g B g s 7 j P g j x K 4 0 5 D 1 q C 3 3 4 7 W o y x G 2 q - 6 D _ w w 2 S r t n k B 9 w _ X w o o 3 K p p 2 p B _ 5 n R 3 7 8 B y l 5 4 W m m 8 B q o 1 g B t l m 0 G 7 1 j v B u - 8 g H h h g v D r u m I h 8 q f 2 9 l 2 O 9 3 y F 9 5 g l D 6 s 8 _ H s 7 j B y n z 5 D t h 5 j D v 0 u W 3 l _ E i _ s 6 F 3 t 5 y C u l z t I 0 8 n T w p 0 E 7 p 4 v L l 9 n w J m y _ K 1 - 5 w C 4 _ 2 m E n y r - F 6 0 s z B _ i B j w m k K 5 3 i H j j k t F l v 9 H 9 4 p l l B 8 1 y v H p q 4 D 9 8 3 l K s 1 W 7 u h _ J j s P m o y 9 K p t h 3 I u 3 g H 0 8 r 9 D g j 3 7 B m 1 B 6 n s r M 2 m u j J t 8 u S v 8 w k I 6 - z M 1 9 8 M g 7 0 1 D y t k 3 B h k 5 G t p 1 r C p o _ j B y y 3 x F 3 y 8 k B l 7 5 j E z h E v 6 r - H 9 v o h F 0 3 n X - w 7 o D _ 1 _ j D 3 8 k i D 7 q 2 Y j k p 8 E 8 5 s S k o s f z x i L 9 2 y t O y 1 g q F _ k w B 4 q 2 o L y y k D h l r l C p h 6 h D 1 1 x k B z r i g H s j F m F z 6 k 1 H j _ i b h m 9 v C i p 8 m C n 8 0 D s p i q C r m J 4 7 8 8 H g 0 r 2 E 3 5 q p C p z i L 8 y y w E 8 p i 5 B 8 l 9 8 B q 4 1 F o u h I h _ y v O 0 o v r D j 7 j p Q 6 j y h F 8 2 t B w 9 w m K j t o v B y j 4 k F t _ 7 v C 0 k h D q 5 4 o Q 4 4 i X s 0 u s D 6 l 8 0 H w w g B n m k l B 2 n 7 8 F q s 5 3 E k v j 3 S p 8 q 7 B n r t O s 7 u F m x - - E 4 i 2 9 C k u N n 7 4 0 B v n - 9 H u o D z q h 6 F o r j z C 3 4 4 q E g 5 t y E _ h F h n 7 E 9 8 - c h 1 z 5 F 7 y n w Q 7 y n w Q _ w j B 9 k r F 5 o z B 0 s r v B 2 p t l B 4 x 1 h B g m x L 3 j - g H 3 l 8 Q p t z v E _ 2 g 2 B g r 7 I v j g 1 B x 4 w U 0 o - i E x u M 2 i u 2 L 2 p o H x z w v Q 5 8 l u B n _ v l I - _ _ G z _ g g K 1 - f p s l g B u o x l F k o 1 a k k 6 C 7 l p O v 8 _ G 2 7 1 s C 3 8 7 b 4 0 u y J p 9 3 X k 5 g h F 5 _ 7 q D n 4 _ y B y - u s J h l 6 9 D j 8 n y B 1 x F i z 6 X m _ v r F t 9 g r E s 2 4 i B w k k C 9 5 6 k I j 8 l B 3 9 4 6 B - q o g D 9 s u D 5 n 4 u l B _ q s r J z 5 n P s i 2 q B 6 s r _ B u 8 h 5 J 6 v o w C & l t ; / r i n g & g t ; & l t ; / r p o l y g o n s & g t ; & l t ; / r l i s t & g t ; & l t ; b b o x & g t ; M U L T I P O I N T   ( ( 3 0 . 7 9 4 0 9 7 0 0 0 0 0 0 1   - 2 7 . 3 1 7 1 1 1 ) ,   ( 3 2 . 1 3 7 2 7   - 2 5 . 7 1 9 6 3 8 ) ) & l t ; / b b o x & g t ; & l t ; / r e n t r y v a l u e & g t ; & l t ; / r e n t r y & g t ; & l t ; r e n t r y & g t ; & l t ; r e n t r y k e y & g t ; & l t ; l a t & g t ; - 1 . 9 9 9 9 8 9 9 8 6 4 1 9 6 7 7 7 & l t ; / l a t & g t ; & l t ; l o n & g t ; 2 9 . 9 2 6 0 5 9 7 2 2 9 0 0 3 9 1 & l t ; / l o n & g t ; & l t ; l o d & g t ; 1 & l t ; / l o d & g t ; & l t ; t y p e & g t ; C o u n t r y R e g i o n & l t ; / t y p e & g t ; & l t ; l a n g & g t ; e s - E S & l t ; / l a n g & g t ; & l t ; u r & g t ; E S & l t ; / u r & g t ; & l t ; / r e n t r y k e y & g t ; & l t ; r e n t r y v a l u e & g t ; & l t ; r l i s t & g t ; & l t ; r p o l y g o n s & g t ; & l t ; i d & g t ; 8 1 0 9 9 0 3 2 9 7 7 9 7 6 8 5 2 5 3 & l t ; / i d & g t ; & l t ; r i n g & g t ; 5 t g 3 9 1 4 7 S _ k r l B q 2 9 g B q _ h N 7 9 b t r 5 1 C w i z n E s z z 6 C 0 k z G v 5 w w D o 9 9 M 9 9 _ S 8 u 3 L j 5 t o I s r y 4 B q o W _ 9 p r C r 0 4 m E r 6 h F x v g j C 9 h 4 n F t 8 r P h u 3 r C g g m r H 1 4 9 s B 5 u 2 L 8 9 4 t C w i j Y s - y E v r m H 8 x k s B k 9 t 5 C w q o z B l _ t s N 2 _ w E 9 h k K 7 - v c 5 q z - F _ 6 u d k 6 n q G n 8 g s B s _ 9 2 L n 3 s F 7 - w K 4 p 8 4 C 1 1 j 0 C 9 p w l Y 4 _ C h 2 _ J p 0 v L 5 2 8 v D h 3 _ o C t t G n g n 3 C 1 4 x g E n 2 - 7 D h x 7 D 5 0 q I u 4 w p F w s h T x 7 9 h B x v l 2 F k s o U 5 9 t S t p t S 1 r 3 K p q w T o u 6 w H 5 8 s e 0 2 U - - p 3 B u 3 _ E n 1 s c w 1 p u B 9 x g p B t j 3 B j t g s C y 7 z z C 0 r q 6 C 7 g _ K o 0 s E 1 4 r R h h h H h 3 v v E z 9 - b s 7 v S 4 _ - 1 B s m 9 9 C l y t I q q 5 Q 8 v t B m 5 l 0 B l y o g N 3 i 7 t D x i w u D j g q t B y s i l Q p x 4 h D h w o k D 0 o s B g m t Q k y j I p y 3 e 8 v h p B 6 4 g 1 B r 0 x E l z - h J g 1 2 1 D m i q j C u s i S v i x q K n 3 B _ _ 6 r C 1 m 3 h G r 2 3 0 B 9 5 h B _ o j s G 4 - o 0 E n 7 6 u D g z B 1 9 p G 4 i j h B n x o y B l m C 0 h 9 Y p j _ w B q 1 4 1 B _ 0 s K h o k Z 4 4 4 z F j n 0 - E 9 z k 4 B t q n C 2 z x m D x h u j C k x q t G k 1 g k B 9 y u P 5 k m a w r 5 m E s 3 o I q o y K 7 m n n B u 8 j 8 C 6 5 2 U k w k B 8 p q 6 I o x j I n t m h B 9 h - y C w r m D t g y k B y 5 r r I - n 3 h E g b w r l 0 K g 2 j i C 1 t o I y z h s F t m k F _ m 6 y M l l t B 6 - 0 7 G x 6 8 w D 0 4 r G w r 8 k S u u 1 h D y H 4 2 g l P l i x V l h _ r L 3 w G y 1 j S l 8 q F 5 6 k B p z 4 U 5 r - j C j u p p P _ m i B _ r 5 k B u x 3 8 F 6 u r D s u g - D 9 7 3 o G 5 3 1 D - - 5 w D y z 0 _ D u x m E r 7 w T o u h G 6 1 j o G s o l W n 9 _ B h 0 q I 8 0 2 M 0 q _ Q r u - y B 8 n 3 l L n z u 1 B i l q 0 E 8 u - l C 1 5 k K 5 8 4 6 G v n 9 F s i 3 w J i 9 3 H i v g s G 1 8 7 X _ j o z M 1 s 3 D 6 k e 7 3 m z C l u X _ m v 2 G 0 p 1 v G u q 6 u C j l 7 v B 8 s k f 7 3 g 8 H j h i F l h z v C j q B h n 4 3 B z 4 6 B 4 5 1 f 1 u g h B z v l d 4 q i X h 8 z X 4 n l D g 6 2 z E v s - V 4 7 4 i B n y v C 7 0 8 O p o C s 7 3 l D v 3 l O s x 4 - D _ 0 U 8 z m 6 D x k g T 2 y 2 y D z v 0 F 0 w _ H s n l h B 0 9 h n C 8 k p G x x y E 4 l r y B w 0 w Q k j h l B s v m G 1 u v 4 B 1 4 y N q q 7 g C m 7 s 6 I v h k E 5 l a 9 6 E t h v N u 0 v n B g z C p k 4 k G 6 p i i C z 9 n n J s r 3 F l g r 5 C m - s y B m h p E 6 p y n C q 2 3 g D 0 h k o B 4 x z J 5 x o Z r _ m 3 D 5 u k z D s 9 - K - m - I z l v x O 1 9 m i C l 0 8 e q 2 s J z m i 2 K 7 z o T 2 7 t s D 6 v p m I x q m S q v e o j 3 f u 2 - 2 E 7 m h p B r u 4 X x h s V v v u l B t 6 g b m r n S 1 7 h i D t r t f 3 z 5 y D r - 4 L 2 - y E j 5 k X 5 h j 2 B v 0 8 h I r s 5 I u l g q S 1 v 5 B 2 z o U x - j Z n g p H t g 0 C y n 2 p B 1 i 9 D r r s S _ t Y p 3 j z B n w m M m 2 u - C 3 x 7 l B 2 h 6 M n u B t 5 l V 5 g o m E z u g s B 4 s i p C h 9 u g C o m o G 0 g w 4 C r o j j E t s o D 4 s 4 P 3 - o X j r l o B z 4 m U 7 v 5 G 1 3 _ G 8 3 y u C r 4 x k D 7 7 d q o w - L o 2 n B w g - 7 E i x 1 u B 8 0 x C _ k l m B n r 7 K t _ t n G i 9 8 W i 4 8 u B i h y 1 I 2 _ 5 C g 2 h P w 9 w L n 0 x m C j _ v W i k 0 2 B l k 6 o H 9 7 9 j C 1 o 8 L 0 l E k i 1 x B x r W w h z t O p 4 a w i s u L 0 2 4 u C 5 8 t q F j r k x G n i y 0 C r 7 i m J m k 7 2 V h j l h B g l V j i r Z - g 8 p B 4 k m F k h h h B 4 p 2 g B o t q M 8 k 2 I r r o D m n u R 3 6 1 W h _ B j q 5 o B 3 - 9 2 C s g p j B 5 1 q 2 B 4 3 w L 9 c l j o k D h h 1 2 C x 8 0 U n h N m p g o C s 2 0 j I Z 1 x t 1 B k y 3 B g 7 - J _ q - G v 8 1 3 B t v _ E 6 z x b j 3 5 c s q s J y r w o G 7 x n G s - _ F i - z h D s k i 8 C x 2 6 _ E z 3 1 g B u q z C 5 z 1 t E q p 9 C 8 2 0 s C l m q I p 2 - k C i 0 4 K h o k S t - l 1 F _ g w Q t j p 5 M 6 h y c 4 y m C _ 4 x p F i v z S y w 7 z C m 5 k 9 E 2 7 u I j o n G 2 7 0 P 0 h q R s u 6 _ F w m V q 6 s d y 0 7 x P 7 g 3 q M r _ x y C h s w g E q 3 _ n K 5 4 7 H j i 9 2 W y _ r 4 F - w p m I l s t z H 4 1 7 z C t o q y L r z 3 j B 1 9 5 v F u q o E 4 p m k F p 3 5 g B x z g H 0 5 n s O w _ 5 I m h _ k B n 9 8 t K l k 5 W _ w 2 x H h u m s B r 6 t 0 B 2 i N 7 _ p w C 3 5 m l B 4 6 4 q E 9 8 t k C 6 l s i H j 3 r s I j j n p F j 8 w J o o 0 u B o 8 2 N i o 7 Y u r 7 1 G t 5 w 6 D u m 5 R h _ 8 Y x 8 l P l z 5 v G - 3 u w B p 6 v I y 4 z o E t h r K 7 0 h m B j g x W m 2 q l B n 4 r i F l 1 k D - 6 7 H 1 z 9 K n 4 s k F 3 m r W u o n z B x _ n 0 K z 5 k x C 1 7 J 5 m n - E i w m C s - n e u h x s B x 1 _ m B l 5 7 Q w k i S 4 o 5 7 F 4 x Q p u 1 w B p 0 9 l G p h O l - j s B h 9 n X 7 s x - C l u t n D z l t p B z n v z D 7 u r H 4 y l I o 8 v i C 2 6 o T z l z R z v N 1 p j k B j 3 7 0 D _ 3 5 K - r v i C 5 F l 7 r z B 7 y i m C o n j 1 F 0 1 u x B w h p J r 1 9 h F m n L z i O g o 3 S j s 9 C p q p N i 0 n p B m q B m _ l S g z n E h 8 j 8 B 9 5 0 X y i y e i p l G 8 4 l O i 8 n P _ v i l B k y 0 E h 0 g s F w 2 o 7 B g k b 7 k v T 2 x n 9 C t q 8 D 2 0 g n B w t s d 3 9 1 h B i r r 6 B 2 _ n r D m w r Q _ g m x B k u 6 W g u u h C x r x P m 5 w c i l - Y _ g l s D 5 - 9 u D 0 1 3 z C l v 9 i B k 0 q I 9 n 9 m B - v o G 5 x z 0 E x i s y B j i z J 5 5 z h D 2 0 7 i N u 9 p w B 1 5 z L q u m 4 B 0 s 8 e i 3 s F o _ o X k 5 U w x - F m q 9 y C 1 8 2 q I g x 5 r E l r k B z h x p F 0 g u 5 E m _ B j k _ E - s 8 3 X m 9 _ P _ s 4 8 B o _ j M o s _ j D g 7 q b 4 o F o x 4 7 F o z v R q n t u C u r 8 C v h m R k z 8 t B q - z B 5 0 h 9 B w r - P h q y R p p y - B r o 7 i C n m u c q 6 y 6 B - z 7 w B s 1 z q B r y j b x o o b w v I 7 3 p d w 2 - 7 B 9 0 z M 9 8 q 6 C l l z m D 5 8 - U 3 q o c r l B _ r u K l z 2 v C 1 0 2 f r m p F 9 g 4 l E 3 t a w v - o B o 2 o 4 E 5 l w n C 2 k j T 5 _ k Q y 5 o D g h 3 H k y m a p p y 1 C i r n U j n J _ 1 5 T l q 8 u B j k 6 3 B 2 - 8 I y u g _ B 0 0 3 H 8 3 8 b 9 y 6 O m s 3 K 9 k o Y 7 4 n H r p n S i - 6 K m 2 i 5 V q r n W v 1 q i C m 4 6 c 2 m - i D s o 8 o F 7 y u h E v w j e - 8 z L t q n r I 6 i w t B u 7 _ t B k i u j B 4 w g h C l m 5 D o o q E t 1 - i P l 7 3 B 1 n i t R 4 z T x r u _ E 0 4 u D y 0 i Y k 0 4 8 J n - 0 J 0 k j p E s q 0 j B j u i R w 8 t j B k n 0 Y v 2 y J v h 2 m U 1 y h m D 6 u o 2 K x 3 t J 1 n z F v 3 z e w 3 x M w y S - - E u 7 s l N y r m h B h v - j E x g r 6 C n q w X v u g U o 4 r R 6 2 v R 2 s 3 _ C - 3 l B s m i r B 1 v 7 m G q m t 9 E r t B n 6 9 k J 9 o 2 j B j l 6 h B v 3 2 r D v v k a h r 7 7 D r z k k K 7 p t z F w 7 x D y t 4 9 D t w p J t i h n F v 7 l f - h 9 l K l o 9 7 B - z w 4 C _ q 8 C m v q F i y h 7 C i _ s 2 C s g D z t 8 9 C 2 4 5 5 E s 2 0 j F 8 t w u G 9 p u 2 G 0 u z v B 8 - O 5 r 7 3 B h 2 2 r D s o B 7 1 m 5 G 9 4 j J s r 6 h H z p i x C 4 s n j C _ x i i O 6 i 5 1 C n o 3 r D u 4 2 r C 9 7 l v J 3 y q 1 B 0 4 k t D 8 - 9 s F o q k u B x z 5 r C x w t 5 D n 3 y F g s _ f j s p I o 3 6 - I _ 7 0 V i k y _ Q x n p I j s B _ 4 h t W n q i i H j _ j C 6 7 j q F 4 2 w 2 D 1 p w 7 C m 0 t m B u 1 p p D x 7 2 p I p _ - K _ w m t D 3 u y - B q - t s L v x o Y r w 5 J o r z 5 C p n u d j z Y - x C n y l Z r m 1 R _ h n K 8 h p 7 B s z u 9 B u o B y 1 v 0 D n 8 o x B g 3 - s F 0 u 4 7 B u w x l C 8 v i w B 9 h M 1 2 m 6 B l l s i G y r 6 9 F v i 0 6 C u y - y M x k h w N p 2 u t C 4 i z p B r 7 l w M m 6 v g F 5 u r 1 C y 3 n K 2 3 1 k H s 3 r j B z v 3 1 K g r i _ D o 2 9 i C 9 v p 2 K h - v F n i 0 o E r q w M y 0 3 f 1 0 8 j R 8 n - l H i y l 9 B r _ 4 e s 9 n 2 I _ k i u P 0 k q c z o x g I p 4 g h C h k h 1 D 0 v j l B l l s t D n - - G - q 3 4 I 2 0 5 p B _ _ s v J t l i 1 C - s 5 m W 6 5 8 3 E k s m t G v 6 0 D - x u 9 W o u J i x q q C s 9 s n D m h 3 i C 6 3 9 m I - 1 s 0 B 0 m p h E 3 0 _ R 3 - x Y _ i 5 x D 2 o 7 l D l z n p L i C s 2 1 9 B n t s w B 1 t h u B m p o L 9 1 p m G m P v w 9 i E s 4 7 c v l 4 i B w p t n B g u y u B 0 k t n B 9 h r 1 C g - q o D g 5 x 6 I r 8 D 6 _ m D i o 2 S 6 r 1 b 2 l p r D 5 j m h H g y x W 9 z B 5 7 0 Q 7 g t k B n u 8 k C 3 8 2 V q _ v E u _ 9 6 J j o G 1 n n x T 7 t k B 9 3 j G 7 v 0 6 C _ 8 z t C _ m m F r w n z B t u 8 n E 6 m w B n v z L 1 4 x y L p _ i I g x 0 c j x B 2 3 x j B s j t p B 4 y o k C h n D y j 1 4 B 2 2 4 u E p w 4 s F 3 3 9 i B - 9 v B h r s I _ 6 n O m k 5 j G - 7 h 8 B k k r H 8 w x r R v u w g C 5 m 7 C 3 t Z t q 8 2 K u o q y L _ g 3 x L 3 l K 3 j i 3 D p n n w C _ t x K 3 9 v B r p 0 P v 8 j n E j h o w H 6 g m Q 3 _ z u B 8 0 i 6 E v x o W 6 m w 2 B r 2 - 3 B w k w 5 C 8 - 3 E k l Q _ y 3 M v w 8 H y x _ L x 8 v i B 7 _ u m B 2 j r E x 5 n M 9 6 x y R 0 q G u q n 9 E 5 1 6 9 O S 4 4 g m C h x j V h t w 7 B k r C i x 2 t D v 6 v z C 4 t l N r _ 0 i B 5 p 3 w B z t 0 E 8 n y x C l s t E z 5 4 E x i 7 x B o t p N _ 5 l l B j x h 2 B w o R 1 p h l B r _ t J s q 2 g F 9 u x H h 9 3 i E m s 2 1 E _ k D g z 5 C x v 7 4 D 0 n _ M _ - i O r j q G _ 9 4 1 B y z k U w v p h C o 2 r 3 B 8 m f _ k w 2 C h 6 R r 3 q B s l u 2 F 3 j j D k v 7 8 D n - m w D 1 7 - H n m 7 m B 4 m v K x 0 1 _ F v i B 0 q h x B j 0 u r B i z 8 T z n t u B 0 w 2 7 B 1 6 _ r D 4 l g K 5 s s m C l m 7 E 1 t o g D 0 1 l m C 3 r q B n v 2 2 P v 0 7 K z x 5 3 K _ 1 z a w 2 v e x 6 h 6 F 8 t t i B x u s d 9 u s 7 G 2 r 4 m B z 6 n P z i m C - 6 4 3 B g o v T 5 2 N 7 u 1 p D m 8 q a s i x S 3 z 8 B w - h y G w n _ t B t 2 q O s k h r B h p 7 x C t k K 2 z q h B 4 _ t v E 1 8 m 4 C 3 i t R l v k x E 1 q g Z u k q K 2 - 7 O w v C m I p 3 o u M m 5 4 z C z x g F o 3 a 6 i g O 8 1 _ 7 B 9 1 3 t G - 1 k N v o l Z k 5 7 Q 7 s q z D t - v F 1 5 q B r 7 y p C l 9 5 8 G 0 w x X r k _ D 1 9 4 c & l t ; / r i n g & g t ; & l t ; / r p o l y g o n s & g t ; & l t ; / r l i s t & g t ; & l t ; b b o x & g t ; M U L T I P O I N T   ( ( 2 8 . 8 5 6 7 8 4   - 2 . 8 4 2 1 7 2 9 9 9 9 9 9 9 9 ) ,   ( 3 0 . 8 9 6 1 1 1   - 1 . 0 5 2 9 1 3 9 9 9 9 9 9 9 9 ) ) & l t ; / b b o x & g t ; & l t ; / r e n t r y v a l u e & g t ; & l t ; / r e n t r y & g t ; & l t ; r e n t r y & g t ; & l t ; r e n t r y k e y & g t ; & l t ; l a t & g t ; 2 9 . 3 3 5 3 5 3 8 5 1 3 1 8 3 5 9 & l t ; / l a t & g t ; & l t ; l o n & g t ; 4 7 . 5 9 5 5 5 8 1 6 6 5 0 3 9 0 6 & l t ; / l o n & g t ; & l t ; l o d & g t ; 1 & l t ; / l o d & g t ; & l t ; t y p e & g t ; C o u n t r y R e g i o n & l t ; / t y p e & g t ; & l t ; l a n g & g t ; e s - E S & l t ; / l a n g & g t ; & l t ; u r & g t ; E S & l t ; / u r & g t ; & l t ; / r e n t r y k e y & g t ; & l t ; r e n t r y v a l u e & g t ; & l t ; r l i s t & g t ; & l t ; r p o l y g o n s & g t ; & l t ; i d & g t ; 7 3 6 9 5 5 9 4 0 8 5 2 0 4 6 2 3 4 1 & l t ; / i d & g t ; & l t ; r i n g & g t ; m p n q g q t 2 p D 5 q u 0 H q p n x J 1 y s F z g i l H 3 x _ w J w o r 3 1 C s 6 1 w J h s 0 7 D 3 t l o B _ z i m 2 K s 8 g G 0 _ j g H n n q v J g _ y v J 7 0 7 v J n n q v J g _ y v J q u z _ D 0 3 j m B j m w 7 l B h 6 4 u J l n q v J j m w 7 l B _ m 6 G l h q 6 G - 5 4 u J n z q 5 l B r t n u J 3 9 4 I - u X k v 6 7 B y k E v 3 x z B 7 y 9 1 R n x 7 I - n u g B 8 6 j i E 9 2 4 T 9 q h w C k z 5 - E o k g E 4 6 n x D i 8 9 h D y i m 0 B x 5 p 4 E z k _ n C y q j o H i r p x C 1 u l e 5 n 1 k J m g u 8 C v T 0 m _ 9 E k q 3 q G g h x E x - 8 T y 3 - n D 3 i o d 6 _ w g F m p z r D 5 g s y D 8 5 n m Q 5 m t M 0 v s H r g 9 l Q v 3 x z B n 9 8 V x g 7 0 Y u q B z 5 r 0 J v n 5 7 B 6 p r v D _ s q 1 B k n l 6 G 5 l 5 k C t r 2 n G s 0 j D w g 0 t P x p k s C 8 0 5 M j n i u H 2 g s Q h m q o I g y y k C 5 y 2 z C 1 0 _ n D m p R g x k - T - 1 4 G w k o M 1 m s g V m z n v N k q 4 D h 0 x D 2 1 g v L 5 t z h F v - x 5 B m w 2 7 P t g o B x h u _ G m o x I u n 2 m B s j 4 l K h r 5 m B g k r l G l u _ 4 L t q 3 D m 5 g v J 6 n w P s s v r C 0 s 8 v C 2 j y 8 B h 9 z s O o h I j m p v R 2 t 1 K 2 3 y j G 4 v 6 j B _ u w y N 2 l j 7 D 7 k l x D 7 g 3 k Q z L 6 g s 8 B m - o i F u j q S o t G 9 s r k L 7 z M l y l 3 H m u - w B 9 s y z J v s n l B i i v M g B 9 q 9 z H 5 y x t E 9 m p G n - u R y m c u g q s C 8 1 q 3 B - q 5 z F 2 k g j B x w 8 h M 8 z r B l v t Y n 0 8 k H l v q 9 C w w - n B 7 k 9 C q r k v D t q r s D - x 6 F j 9 w M r t - D x t 0 V 7 k o F t i t 9 C 8 6 u G s s 5 l D 2 x 3 - E g _ l U h j r C q 8 8 7 C q l 3 o C v i q L p j h z B q q v r I 7 j k D 8 6 6 l L y 7 2 X z y 5 8 F _ r o B u v 4 - E 8 l t s D k h y 8 D 6 z s Y g o o G s w t j B o z t z F 3 i 4 6 C 1 u m V k p k m B w 5 p - B 8 1 q 3 B - 6 w t E v g 8 - E k y s u E 0 _ J k 9 x u B o m p 3 B t q t j B 1 l 0 7 B v g l H 4 j - E 2 4 v z H k x g C 1 q 3 0 F 1 4 w 1 B 5 5 1 O - g h G t m r l H q 5 5 W y z - n D 4 z 3 _ C o q r K 3 i 5 2 D z 6 r m E w o q 5 F i x 9 9 C v o s x B n x _ o D x y r h B 0 n 6 h F 9 p 8 L n r 4 m D i o 0 s C v o 5 x E 4 1 q k J l 5 4 M 1 z i m G - j v P n 8 1 h F _ o n 2 B 3 y 1 x G 1 g v - G z 6 s n B x p w k C g 8 2 z V g 9 p L i z 7 T v h 4 6 P 5 t 1 9 I h k o 8 C 4 q q O n t 9 o Q _ r 4 1 E j l t v G q 0 9 x B z j r - J 8 y z 0 G r 7 g e v 6 u J y s m 1 J 4 k 2 v D 6 1 p z B k 4 M 5 l t 9 L 5 l t 9 L p q 9 E 4 7 s z N 8 1 z 7 G i p u w B 5 m 6 H v 0 9 1 S w _ p F 8 8 4 j G 5 7 n 2 K l 7 n V 7 q l 9 G u 4 q E g r i p O x 2 D h p I 5 j 6 c q j _ t D 6 j g 3 I 6 v - v F 2 k 7 p B - 9 - x C h o 8 h B 8 o 2 z H B h s j z F z 0 k J v s 8 l E w u l 0 E 5 1 h i G k l c i 1 y 0 D j 6 4 x B m w y t B l t r T _ 7 u 8 D m z n u C v 8 m k C 8 l t s D t j g g F g t 0 B 9 k t y E t v 3 u D 1 u i g B 5 2 a v v p 8 D 1 1 w l G z 7 u C 6 2 8 r B x m q 4 L v 8 y m B 4 t _ q C 7 6 - x C 2 q h 9 B 0 l 0 P _ o 0 8 M p 8 7 R p 2 o o K 7 m 2 j C h _ F 2 h q C 4 q u 8 C _ - 2 g F r s g v B 4 g r 6 C _ 4 8 n E 4 n j G z - 5 k E 4 w E k h y y B t t q Q - g 4 v C n j 3 u C u y 8 j C g 0 7 i C s z 3 7 F _ p n h B u u s C s v 4 8 G w o w i B 3 l r 1 B 7 o 5 0 F i 5 9 e y o q S _ y 1 x Q g 9 j E 2 3 0 3 N g i q t J - _ 2 f 3 i z w Q 3 i q x Q r l n i I 0 4 8 v B 3 i z w Q 9 n k d o m w 1 J 1 g v 9 G g 5 v h C l j 8 v Q w j l u I p 6 n Y 7 0 q s J 0 - h s J l r - k D 7 l 6 0 B q q z s J u n k - q H 6 u 6 J 2 n g q G 7 - 7 s J n r t t J w 1 k t J w 1 k t J w 1 k t J w x l t H i _ r R 7 6 u j F m k 2 g C 9 1 z r E t p 1 p P s v 4 F q h 8 B m 0 l p N l _ v p N z z 2 5 C 5 l i w E 4 7 x 1 E r 6 3 j D 2 0 2 H l 1 9 5 L v 7 i 3 I k j h 7 B t 2 u 4 E j u 1 1 J 4 5 h C w x - - F p 4 8 5 Y 4 _ x D i t v x D 2 g h 0 H s w l 4 J 5 s w 2 C y 8 c q 4 t l Q u w k m Q s l 8 q C _ 0 x m G 5 p 7 1 K 1 q j S s 4 t l Q q 7 9 q D p 9 k U r x n n D s 2 u 5 Z r k I v 2 8 2 a 3 q 0 r E 5 t 1 v J 8 - v U 8 h j k M _ 9 n 4 D j z v 4 E x q 2 - Q 2 - h g R k 8 q k B g _ 9 5 G p 2 8 K v l n 5 W j u s M z z u j d u 3 2 a 5 7 p j U k x x - F i g 1 i B l q z i C 7 r 6 0 Q z h r m B p 0 u 9 I n 6 t G p t 3 l N m - 0 v B t o z j K v 5 9 9 E h s j B 4 g t 6 H y 9 s 1 J o o O s u w h N _ 0 x 6 B h 1 q E v o z t X p r w N h 2 m O m m i 4 S k o v 6 C v 5 j x O - s 2 4 I o s 0 t G - 1 y 6 L p 2 t U o z o y B y 4 0 k e - r B 3 8 y 3 d x v x 4 B 6 - o q R 3 g x 7 G - g 2 n I w 7 r 7 C 7 t 9 9 E 5 3 1 u B 2 5 7 G o x r 5 P s s 7 2 I 7 g 4 - F n 5 2 n O 0 g 7 K t t 9 6 B 6 - r k T g 2 n p E 3 q 5 Q r t y E 9 m q r L j 6 y u t B g 4 z r L 6 k 8 _ C m 7 6 2 C g 4 z r L y 0 p z B l g j u E y 6 m s L n k - w t B y 6 m s L y 6 m s L 1 9 0 u I 0 x 9 G _ 0 4 t C 2 0 6 p D z i i w 2 F 0 9 5 s L _ w 4 r B n 4 m 8 E m h t t L j z 2 t L g 3 v e o 3 _ 4 F m h t t L m l g u L k p 3 6 H k 7 5 K g z 3 4 t B 4 p z u L v 3 q 5 t B o 7 B y _ i l L 4 0 _ i B i i q v F p 8 8 u L 2 v q 8 t B 0 v q 8 t B 4 n x j H k 4 x Q 9 l z y E 1 t 7 x B _ v 3 i L 0 n I g 7 y _ Z r l _ N 9 5 j D 2 n o k Y - p 7 6 C l x i t K h q u p B i t o j I 3 p 7 1 C j n z j M j v 3 2 C 2 7 7 B x j - 6 V _ n 8 h B h i y _ D 7 m m u G k v t l B 8 - 2 v M v s s P p 0 v B m r p g I q - z k N k 4 h J p r 2 4 G 8 0 L 0 6 k 8 L t 5 s s D n i l y C t v u _ K 0 s w r D t j z u D n 6 x 0 E 7 l w x E z p o P 0 _ 4 s D - n 1 1 K m x v D y 6 t N _ w w 7 Q x 9 0 H 3 h _ - I p 6 P i 1 v 1 E h l 5 7 O x w g z E i n x - P x k - - D 7 _ 1 6 J & l t ; / r i n g & g t ; & l t ; / r p o l y g o n s & g t ; & l t ; r p o l y g o n s & g t ; & l t ; i d & g t ; 7 3 6 9 6 5 5 9 5 9 3 8 5 2 7 6 4 2 1 & l t ; / i d & g t ; & l t ; r i n g & g t ; 0 k r 6 3 z l z u D p s 6 i B u 6 u e r - m Q t z 3 w G - j o L r - h g F i m 5 J h y y q D 7 2 k v H p g 7 2 D 0 l - y F m l _ a l i w c o - u x L 2 g t H m l h g E 8 t 3 i B v 7 x J 9 5 9 w H 4 v p X h h s Z - y n 0 C k y m k L w w p B 9 l t m J j 7 6 j B 4 6 - M p t z g G t s q H _ i h u E 9 w - v D 9 y B h g 0 9 C 0 o r P 9 s r g D w z m 1 C z 7 X z m t j D - 9 m x B & l t ; / r i n g & g t ; & l t ; / r p o l y g o n s & g t ; & l t ; r p o l y g o n s & g t ; & l t ; i d & g t ; 7 3 6 9 6 8 0 3 2 0 4 3 9 7 7 9 3 3 3 & l t ; / i d & g t ; & l t ; r i n g & g t ; r x 5 5 g i t i u D 2 6 o t L v x h u G 3 o 6 0 D x 9 - F 4 p _ 4 M 5 5 i w C 5 k - 8 B - 8 _ n H w 6 o m D 4 2 p y D _ q j x O m l - N k u j q D x x 3 i O t g z q C 4 w 1 H - m 0 - Y h 6 r E 2 7 y o C - r j _ G - l q w P i k y B z 4 u u G j i 3 Z w o j 4 H g - 4 t B k 1 o a o m p 3 B 5 3 t s D n 3 r k F - x 8 h C 7 j 6 n I h 4 n 9 E 2 8 j f r t - 7 N v _ 8 V 0 0 u l L u z 0 f 5 6 3 n G o 8 i 2 J o 2 F g k 3 3 G v v 1 5 J g 3 l O 2 q k o Y i w s H n h 9 T u s u j B 8 i u n N 1 q h W 7 v l q D 4 i n v D o h y v O y 0 u G 6 v 1 i K p 8 t n F q 3 4 u B z t 4 i P s 9 a t g x E _ h t 6 b 4 g n Q 8 - 7 p H _ k s y C t k _ s C o v 8 C m o u 5 F 1 w o 8 E p w C 5 n m z B n 1 v n G n t 8 B 9 5 0 s F 8 8 j L i 3 k v B q 0 h u H 3 y p 6 B v s 1 B 2 y z 9 C - 2 5 N s s g F 7 9 0 t E 6 9 z B 0 y 0 h C i 7 r G 8 3 j z F 9 k u l C n h _ H 6 j 6 r B - - 3 b 5 4 3 s B 6 v m s D r m s k D 1 y u B x q 3 r B o 7 j 9 G o 4 l O z 5 - 6 C h 9 u C 2 t 0 j J i u p C 4 0 m _ J j 2 U n r 6 p I 6 o x j E _ z q S q y j 5 G o m u _ E 6 o v t B w r 9 s F y o h w B _ v q P j o 9 y D r k k W _ 6 3 n G 8 5 q z B s u i y D t p y s C r 0 l g B k 2 2 r S n 7 x W q - p b p k 2 D r m n 9 G - 2 p X r 5 7 x B g 4 6 s B 6 5 4 T l - j U 4 _ 3 s B w l - b - 4 N j 9 x 9 C 1 7 h R h 6 q o C g 7 3 v C j g j 3 B w x 8 N n 5 k h M m 2 i g B _ i Y 7 y 7 4 T n 3 j C u 3 g 2 K g l Y w 0 l Q m - 2 D 7 z 1 r I 1 v u E 0 k 7 0 S k y e m - _ 6 B 4 _ r k V y j m M & l t ; / r i n g & g t ; & l t ; / r p o l y g o n s & g t ; & l t ; r p o l y g o n s & g t ; & l t ; i d & g t ; 7 3 6 9 8 7 1 8 4 1 6 2 1 4 4 2 5 6 5 & l t ; / i d & g t ; & l t ; r i n g & g t ; l 6 p k 3 v w h u D y t 1 o B r _ v t B 0 7 h P 1 3 7 D y 4 h T 2 m k y C m g 8 z B v _ _ s C i w E v t z G i 8 z - D x o r 8 K 5 v z V - 0 t B z s 7 4 R 5 u x _ F o m 5 R p l 5 g B 2 9 9 D 5 5 I 5 s r o B k x I _ u l I 2 z p E j z v o B h 3 g T l y 2 K - w 4 r B 7 z n k B l 2 s y J y g n V 2 o m Y 9 x 5 a l t 7 u C 9 v 8 l B 1 w B 8 r 2 x B 6 2 6 L t y 2 3 B 4 t m K 0 l x q B w p 2 v D 1 5 9 D s q 9 7 B q q 0 d 1 0 4 3 B j 2 - j B l 6 C 4 3 t x F m 8 n r F p 8 w g B u 8 3 F 3 k 3 4 E _ 2 2 O j g r t B & l t ; / r i n g & g t ; & l t ; / r p o l y g o n s & g t ; & l t ; / r l i s t & g t ; & l t ; b b o x & g t ; M U L T I P O I N T   ( ( 4 6 . 5 2 7 0 9 9 6   2 8 . 5 1 2 1 4 2 6 ) ,   ( 4 8 . 8 3 9 7 2 1 7   3 0 . 1 2 8 4 9 9 9 ) ) & l t ; / b b o x & g t ; & l t ; / r e n t r y v a l u e & g t ; & l t ; / r e n t r y & g t ; & l t ; r e n t r y & g t ; & l t ; r e n t r y k e y & g t ; & l t ; l a t & g t ; 4 1 . 4 6 4 2 9 8 2 4 8 2 9 1 0 1 6 & l t ; / l a t & g t ; & l t ; l o n & g t ; 7 4 . 5 5 5 6 2 5 9 1 5 5 2 7 3 4 4 & l t ; / l o n & g t ; & l t ; l o d & g t ; 1 & l t ; / l o d & g t ; & l t ; t y p e & g t ; C o u n t r y R e g i o n & l t ; / t y p e & g t ; & l t ; l a n g & g t ; e s - E S & l t ; / l a n g & g t ; & l t ; u r & g t ; E S & l t ; / u r & g t ; & l t ; / r e n t r y k e y & g t ; & l t ; r e n t r y v a l u e & g t ; & l t ; r l i s t & g t ; & l t ; r p o l y g o n s & g t ; & l t ; i d & g t ; - 2 1 4 7 4 7 9 9 8 4 & l t ; / i d & g t ; & l t ; r i n g & g t ; p - y u 4 7 7 5 h H g n v 7 D g 9 s k D 9 i w v F 3 8 x 3 C y o k y L k 6 z i W 4 s o 1 m D q j 7 h R y y i q W 8 - y 3 B w k 4 v T s z h i C s 9 u 8 p B m p z j I q i p t Z 0 i 9 6 C z l u k K 4 z 7 z E x r w I 6 t g 8 E r 5 9 l E l 3 v h C n 1 2 z F h 4 h 6 H i - - p F 0 w 5 x F l _ u x K 1 t p 2 T g 0 r - D w v g 3 D 8 l s 2 b x o 1 x M i y _ m D 6 u n n T 5 z u g 9 D x 8 7 p C m 7 7 h B i n x y 0 B v g v y B g z 2 g G 6 j 5 4 V g 4 t l F q k v i X l j y 3 G g t i 9 C 2 m k - I r y y k E _ v j s Q k - x 9 F 8 g 1 g f r o p m E r - p g J l n 4 6 u B q 6 2 9 H j u h 6 F v i c v 8 4 n L h z o r Z 8 i 4 6 E s r 3 - J q y 6 w B p - 8 - H o m 0 j Z z 7 8 4 B x j n m B 0 5 o s d t - g p I q 1 6 l Q m s x 6 T - s n 0 I l j 6 - I 2 u z j j B 5 3 2 n D n 4 y q C s r v p E t r g p H 1 q r _ C j p w u G p 3 v 9 X t j n l F 6 9 u p F o s y s G 0 g 4 t 9 C i - 7 w F k r 2 8 C r t 0 - O s 0 4 0 P 6 4 x h D o 1 8 m h E u z r k 8 C o q j x T 7 h p t B 5 6 0 4 F 2 9 0 j G s z o z G w v 4 k 2 C y 6 p z M s - 3 4 m D 1 r 1 9 K - s z t C 2 x 2 _ G s k s m t I i r l 0 F s 9 n v E 6 x v n E 0 7 q 4 E g 7 v v Q g 6 l n C y k 9 0 I g y s 4 E 2 7 8 7 B i - 1 r v C y n n g K m 7 6 s U k 3 j z k B 8 v n n D 4 3 - 3 C q 5 j - Z g v j p B m q 7 s U k k 9 z - C r 0 8 r S n 3 7 0 G o 7 1 l E m l 3 9 P s j k l B g _ y a 8 t p P y t v 5 B w g l p 5 B 4 y 7 4 U q m 2 j G r y p i H 9 p 3 3 B q x _ u E h j q i B n g g 3 R 7 g 8 y D 2 r r i B q 2 s g E y 5 r i B 4 j k p B _ v _ B t m i G z q 9 h B w 0 3 3 D 2 1 y y F w g j n B j i l u K o t 9 s J v 3 5 r G 3 6 6 q M _ 7 y z C s 3 1 j O t w k m F k 8 z 0 E u q l R - x v - B h 7 r - C 7 5 4 l G 3 q w 3 I g 7 m 0 R r k z 6 B r 7 n u Y 1 8 5 7 B 8 w y 6 e y 5 8 v P 0 6 y l L m z g t M y - 7 8 D 2 9 x 5 M i j 6 x H y t v j H i u 3 q I 4 t s v H _ i y 1 G s l t p E m k p q F k t l i E 7 k z 5 D 5 i j g O 2 9 3 t O y 3 u - C g r 1 o K 2 v - o P _ 4 3 t k B 1 x n _ B v m l t I o i i h H v _ 7 w D n t h n B 8 - g Z 8 i w X 8 j u 3 L u 4 y g B o 7 v w F 8 - t q D 8 7 9 4 F 6 l q k H 2 y 3 q D 4 t n t I o s i h H v 9 l y W g y v r L h t q 5 C l h v i L h 3 3 v P 9 3 r - C p k v i L g v i O s j p q G h t o w E - i 3 t J i 8 4 2 F g w 8 3 C r 1 4 y Q 3 9 m h H i g t - I 6 t 2 m M p g p 6 4 D r u n 5 T 8 7 4 J u 0 l R u 4 5 v I u 7 n q J 6 8 6 s N g 5 o 8 E 6 n 5 Z m t y - I i g j q B h j q i B i 9 o y 7 C 6 4 h q M v x u _ O 7 7 0 f l 6 _ n G n v g i p B h 8 h t T 6 k 4 w C 8 m o z G u w i q B t i p j C y l t - C - v w 0 E z p g o I x 5 k i F z 8 7 3 C y h - t C _ k t - C m 5 h o G o 5 j w M 7 i 4 - Y t h 1 m M z t v - B 2 x m 7 O 8 y _ w D j y 4 s C p 3 h z P 6 w w r K _ 8 x g B 6 3 7 - M g q - w D 4 2 p q G q j v 0 O k y z 0 E s w k i J 2 s t u F g m h 5 T 4 h v h Q u j i _ J p u 5 o 8 C 6 x r j C i i g v E k 0 i i C s 6 8 9 C w 4 2 j O 8 l j w M m 1 t - C m h _ 9 P s i w l P o 0 v x B 4 r v w R s n k s B l 4 n V z 3 z 9 u B p 0 8 j E t s 0 l 0 B z k j i J n w 2 4 U l p y v J l 9 x l D 5 0 8 s V 0 i m n 3 B m x 6 1 B m 0 4 s M q 8 g q J k h 5 p C l r _ y D - 8 5 t B 4 x i o F 0 r - 8 F s l v _ D s 9 0 o V o k 5 p C 5 q 8 l C - m - g H 7 1 l g F m z u j G j j i n B 3 p 9 8 N x z r - C m 4 0 k J x p i x K j 5 5 R g q p h G l x 5 Z j s 7 p C k 2 3 h W w w 1 - K 4 h w n J o r n t I 0 9 r y J y 0 0 i L q u l s Q 2 5 9 l C l 7 o L x k i q B 3 q q s P p r t 5 B n 5 w _ D 6 h r 6 P t t 6 9 C p l 7 2 B h v z 8 M w r 8 f m r 6 y B j _ s n C 5 x 0 i K v w 3 9 B 0 p t t G o 3 h 4 D o 6 l 4 H x 3 g - P o 2 h g D t q r w C - q 6 i Y 3 0 j 9 G g 2 6 3 t C z n l v M l t _ v G - 9 0 5 B m y r w l C 3 q l 8 F 3 0 6 u E t z t j G u 2 - 4 P p t l x 5 C 4 q 8 v d v p 2 8 L _ o l 6 D o g p 2 C o o k o C 3 3 s 2 G h n v n B z 3 1 0 P p w q w V 3 w 4 l G p m 7 t C p 5 - 3 k B s k 4 2 F s - q g j B x 6 z Q o 3 n t T i 0 i w G 4 p i i C 5 9 n x U 1 m r h Z m k h x k B y p g z F v w o 8 P v t 1 - M j 7 x x F 1 s s i m D u 1 y x S m q m i J t l t 1 L o o 9 q e v h y r D x x j _ C o k u 3 K 6 h g l F y p _ M q r 4 5 F u 6 3 m B k i g g D l 2 - z C x q t 6 I p p g g F w v y - I t k h t C i 7 u h B r q u 0 E 8 t v h G x p h h K 1 u w _ t H 2 g 4 t t B 2 2 h z C j l - h C x 0 k 3 g D q l 9 b 0 - r q q B t x g o D 9 g n 7 F t u v j J u 6 9 z B _ i 3 q B n 6 v O z r 8 w V j _ x _ Q u t o 4 P z _ v j O 2 g h u y B k u o 9 5 B z 7 q r O l q v 3 E k 7 9 4 J w g 4 8 O 9 7 5 v S p 8 m 1 k C - 4 8 E 1 1 0 1 O _ s _ 8 D j g 6 q U o n i k G q r w t N 9 m w 1 J 3 5 y p C r t 0 L 1 6 3 j F i 4 4 6 D p 5 j r k B 2 7 _ y D 1 v 1 9 J k m _ w D r p u o F 5 l i p r D j g l l G 7 y 0 5 B i n 6 q G u v 0 o G 1 t p O 4 o g 6 Z 5 h 9 z K t 2 q 5 C 7 4 0 - f 0 5 i j Y 8 y r q O - x 5 x B n - v 1 J z m 0 s R 0 q r 7 T h 4 r y F o s p m H g i - 1 G p l i W n - 7 r R 9 x v w B w 8 0 g D 0 q n x E o r 3 h V v h u m F r t k y _ B j 4 r l V 4 y 0 3 B t o k x N 4 3 y r C 8 3 x o C r v - i G m r s g B u i 8 - w B q 4 m v O t 5 4 K 9 o 8 R 2 6 y w O 1 l 5 q L o _ x h E p _ y z G p h _ h C - u k 3 E - u h q C s v t p C i 3 n u B 8 g k 7 N - o 5 l D q 4 0 3 C y k t x H s p p 9 C _ _ 5 o D g 4 i x B t l o i C 3 m k o E v t 0 p G 6 h 3 2 D r 8 g 3 m B g m j p B y 9 r 1 0 F _ 8 l I p 9 1 v S 9 - q k m B v k - y w B w 1 i c o t s 1 E t l 6 i K m o w 5 J x 9 q y C h z v i B v 4 8 g C t x q t C 7 3 4 w G n g 5 p C s p 9 h D 0 k 2 m B l j r 2 H k 8 x 6 H j s t y H 8 i u a i 5 8 w e r u s 7 C g q 0 7 B j 3 o i B l m - o B k g 6 K 9 l h 0 B l z 5 f s - u 1 F y y i o m B o 8 5 u T 2 w 5 w h B z n 3 1 F r u 7 r g C u 1 w _ N z u l u H x i _ i C x h p z F v 5 1 b z 0 o 0 I 4 h k _ 8 B s g o p S p 8 1 k M k v o x B 2 g j 3 Z q o v o B u - q l n C r z m l E u 4 2 m B h 7 l S _ u 6 w H 6 w 2 - t B 2 1 4 P x z 5 r E h _ 9 9 L _ 0 y i C 0 g p k Q s l 0 7 K w 6 8 m D 7 m w v t B l n _ l E r - o S q t 7 - B k z h _ B 7 - o - E s 1 - 5 L n r r b 2 p j p C k 0 0 5 t B o k 4 r M _ j q q L 8 2 m 8 X l r 1 m E j _ j v E 8 3 s 2 f m 5 n t T x 8 x 0 4 B 8 z z h H 6 h v m C n 6 r h B 4 g y 7 K 6 6 6 3 V x 5 o i B h g h k C r 1 o j P 6 o o k B h 0 7 r D 0 0 8 3 4 B 8 s h p E 9 m 6 r G j 6 8 1 u B - _ 0 x H x 9 l 5 B 3 v q g C t 6 i e 0 y 4 0 K u 0 k K w x x 2 B 4 6 t Z 8 h 2 X - q j J y 8 x u B s z 7 P j r 5 K k y s i C u p p C m 8 u L 1 q t s D n w h k B 9 u - - R 2 r 5 c z o 0 7 U m w s 7 Q y - q m F l 5 u 7 y B v k s 3 F x j v x k B o o v m E q w 9 s n F 7 r m t D k r q s C w 8 s w B 9 g 8 s B 6 3 q s F o l 4 0 C i o z i C s g 1 - D z 2 v 6 C z y z 2 X 3 5 - w a y 6 h l E 4 k t 1 n B x g _ 8 E y k 1 y D 3 6 p 0 B 8 m 4 h E 9 _ j m D s o j 5 D 7 9 5 i T n p k 7 M r 0 9 m G q j 3 x K 9 g i z 0 C 4 w 0 3 C j l v s Q 6 u o m H x _ r q o C w l 3 9 v B 6 0 4 0 U i 3 j m I - z z 2 K z h r k T n k 0 h E 9 r g u I k l p j S p m i U m s 1 h B _ 6 w s B o j g k D 5 z x 4 E - 7 y 1 F _ r g X h 0 k S u 1 - w D 9 x 9 j B y - _ R w l 0 j I n i w s C n q y p D m k p _ N 3 k 4 2 B 9 1 3 9 J 4 6 j q D h m t i C 1 9 4 i L y k x 9 B w 3 x 3 G k q n 6 P i h t i D m p s 4 z B t 2 r h C l l w K s n o h T i i k u B 0 1 j y C i x 7 2 K k j t w h C i t m k B q s _ 1 S o x y s y B 8 u 7 i K o 2 p v C u 4 6 0 T 2 q q 5 D 2 r 8 v 5 C y 0 r r K m u 9 P u _ w i L _ u 6 k V 0 9 k q G 6 1 5 7 B y k m o L i i 2 m S s z h y C q g 2 o D 2 7 3 7 B 6 p n V w o o v B o m g Z i 6 1 y D q 4 4 0 B o p j v H 4 l h 9 F u p m V k 7 - m B 0 t t x B g k i 7 D i q l k B q 6 m g E 2 r n V i z w g B s n 6 s J 8 u n s F 6 v p 9 l D m i v y B 2 3 h - y B 4 6 8 j D 0 i 5 3 C m r n 6 a _ y n r u C m k 6 7 B g 9 q l R w _ l o F g r x 0 F o 8 6 v S s q 9 q u D 3 m x y C t x k h B i g r l T 0 s w h T i _ j 6 I 6 u i t T u x 8 4 1 B w r n c k 4 p v C s 7 z h E k z 8 t D 2 5 v 7 H 0 3 o v H 8 2 o s F w j 2 3 G 4 n s 2 N 8 p _ 1 B y - p g E 6 v q g E s _ y v Q o h 6 l z B 4 6 h Z i p z y F g - y l L q k p j C 0 v m x T m h g l C 2 s v r b 2 9 s l s C l w 0 z s B q o i y J r 2 3 6 B i 4 0 m M m 8 0 x H 4 y o 9 L g p 1 3 O _ u 4 0 B s 7 s 8 M 2 7 h 3 B g i n 8 E 0 0 2 l H w 8 _ V 2 - u n E y _ 6 s H y w i s B g - y l G k h - 2 Y 8 m h s P 2 h j q J i l 0 5 N 6 v 3 1 G u 3 g 2 E u z q r K u g 6 T 4 v t o U y p q w B g 6 x 0 F m 2 k z M _ y 3 o D k t y a 8 y n w F s 5 5 v N 8 2 9 o m B o v m 2 M w j k 0 H v w j 3 L r g 3 y D s - g y C m u p u S i k 1 2 K 6 9 q k R q v j 8 q B q u o - C i z 4 h B 6 w n k L 0 n n 4 B 8 v _ Y 0 5 t j O 8 q g n B q o u q I w m 7 1 B m 5 p 5 D s h 3 k t C 0 u g 5 H 0 0 q 3 L m z t 8 K y u h g K _ l 7 l C y m m _ B 0 4 u 8 M 0 t - o B m k n 5 D 4 k n o C y 2 q i W g v i l R i l - g Y o h s x B z r p j M j j i v E k 4 1 l E 8 2 p v C 2 q i q F w n 4 y j B u h 7 t C w h k l B 8 s s p N u 1 m r C w _ 7 3 C y 4 g m B o h 9 n I q g g 3 B g m h i w B 8 4 9 t Y o p v o K w 9 t w C _ n t 7 D g u v q H i 3 5 7 B g y j k F m 5 9 n H y 5 h - F 6 r 5 l C t 9 z 6 X x q q v F w 4 j z l B g r v y l C 0 5 3 5 S g 0 u l Y u z p i L 0 7 g s P s 6 o g d s - m v C w 8 p q H s x 3 8 N q 5 t q I 2 r j 0 O p 9 i 8 H 1 w 0 8 9 C w n u l Y o l 6 v N 4 6 9 _ h B k 4 o s F w o g i C y 9 l _ E k j - p u F s o g z P y w t q I o w k z l B _ j 6 7 E k h 8 r K m y p u F q g v 4 X _ l w 3 R 4 8 w z i B 6 w l 6 E m i k 0 O w - w 3 O q 0 3 s H 0 w 9 v M 0 - j s F _ g m _ B w 0 m j B 4 u o p E i p p 6 L 9 j w s G z i 0 e q o 9 n H g t _ 9 H y h x y D o u j v H p s k s G z u 4 7 Y 0 x m h T o 9 p q D 6 6 2 t j B k 8 y u G q z l Y 0 m 2 s J z - 6 h N j - u I s - h l R w _ g 7 D 8 n - 3 o E w g w t V 8 6 p r L o w 8 g D g r z t D o r 8 9 D u r o 1 B 0 m z t D h 9 - 9 E x 3 2 0 E 6 g 3 o D q _ y k Q y 8 8 r Q 0 i m h T 4 3 t l 1 B 2 h 2 6 K q k m v b y n 8 0 V 8 u w 0 F i n m q F g h 1 o U s 7 n v B _ y q y F w n q l P _ _ z 6 b w u h q B w 8 j l B 2 - - 2 B u t y k V u 3 _ y f o 2 r k t C m 3 m 6 Q 6 h n 6 Q 1 q 1 l D 7 7 3 m t B w i i 0 H m _ 4 h P t p 8 9 q B j h u 2 G o j t X 1 h y h G j 4 p i Q q _ - v f o k t 3 Q 2 z m 1 Y 4 q q i W 7 u t 4 E v k o m C y 3 4 6 B 8 z h j L _ u u p P s s 1 _ C j w h G j j _ r B 1 t m g B 9 s o r G 7 - - 8 k B 9 m 9 g B o m o 4 j B 2 z v U 9 p u 4 D 6 l q l E 4 5 h q I r _ k v G 4 j q v C u t 7 K 7 u i H 3 _ y u C i 9 y 8 F n g n 1 b n 3 x m E x j - g B 1 x r y D l l 7 g E 0 y 9 a i n _ N _ 9 v 0 E w o _ m d 0 u t 7 C m - x g F o 5 v _ B t 7 8 V _ m 5 8 D n l 4 E u l w l B l 2 k J i q l h K j 7 h i C 8 l q 8 C u u s P k h 8 z D z v 1 p B m 3 n f m - q o h B t - s Y m m 4 X 2 1 1 _ L g 4 o f m n 0 E 2 l 3 S h z s J 2 q j C l 9 l m B l 0 g F 4 p _ E t 4 i X q k m H 0 y 0 F _ 6 k I t 6 s I s 3 v E 3 z g K j i t L 2 u h G h p 8 K 3 j 0 F v t w M 6 l i F 9 j 3 p B v o 0 L _ o 6 o B - p k S y p h T x o h I x 4 - h B l r 1 D j 4 8 m B l 2 m G 7 0 z I 3 y k Y - - t G 3 1 z G t 2 q o B j g t L m 9 5 I _ n s D p 6 k H 7 x s 6 C q v 0 L 0 z z 8 F h 4 8 x K q q p g E w i v 0 F i i 8 - J q o z y E 4 7 n h G u - y o c y o r 5 C y 5 j 6 V j o v l C x k 2 l R 1 l 0 1 P u n _ - I 7 h 8 l Q i v g P 0 w m 8 J 6 x 1 p D w - 6 n B 9 r 6 1 J 5 y 4 g F t v 9 h B 6 u j 0 C - z q r C y i 5 7 D k h j x C 8 v h p B y w p g E 2 1 x l D 8 y l q G g - n P y 5 i _ E _ 9 7 P k - l n C s 2 7 w D u z z O 4 j s x B g k l k F 6 5 6 Z 0 m u x B _ k l r E 8 o g o b 2 s q y F i n h o B o v 7 9 C o 7 m c s 8 w a _ u j q F 5 w u 9 O 1 p 8 o C o i v g B t 7 _ 1 O l 5 8 m B 8 8 n 8 E o y 7 g D 0 m k k F x q o v R - 0 h U i s o v 6 F l 1 q y K 9 j t k N - 3 8 w D t n q 6 E _ 2 k r C 8 7 n n J o l t 0 F 6 n 1 W o _ z l G 6 h g d y l u o C k g u 0 F w 4 6 i 9 B w k x s C g n n 8 E 6 h p j C k o g i J k 8 r 4 E 6 i 3 v I 4 x z r X q p x t j B 8 v j u w B 8 z k 0 D r - 5 R 0 - r l Y k p w k C m 2 j v D 6 x i s B 1 1 m k 4 B l 2 m l C o x z o m B o o v n n B _ 3 y 3 k D r q k j 7 B r i k l I y w 2 1 w E 0 x m x L q q 2 g C r - w 3 I y g m v D i 9 j - y B 8 7 r 4 0 B 6 t 7 w g B 9 6 u q D x p - V l m - h H 0 r 0 g C 2 9 5 g F 5 u 5 K u n 0 i O - y h 1 R m 9 t v J i k y 5 h B 5 i 2 g M 7 8 m k V i z v 0 U g q o 1 8 B 0 0 i z P w u k 5 F g k o l G p - h 6 G 0 h k z P 1 5 1 s N p 3 2 0 C h r r h d l x y l D j 4 o s P j 4 w o K 9 5 x 1 C j m i 8 S 9 q r j H 7 3 h n B 7 3 - 0 C - i u w F m 7 v y B 6 s w _ G _ m h m B 9 x o _ E - s q 3 O _ 1 i 3 B o x n j B y 4 o i B 6 r 5 n G o p k z G s 8 m 8 E 4 q g q G _ r g t T w 6 w w e 2 7 m q F 6 0 h o B 8 z x u Y s u o 0 D k s 1 z B _ o r - C 8 j v m k C i k z 8 K s 3 w _ D _ v 0 l K s m h l 3 C - 3 t 7 B 7 9 n 2 B q o r - C 2 z l q F 2 t 9 p J 4 7 m w e 0 3 q r L o 8 8 1 B w j h g d 8 1 2 w E 4 4 1 l E y r t v h B v 6 k n F 7 t 7 2 T q t s k n B u h s - I s m h z j B 4 s i 7 D u g r i B x h s 0 W 3 i 8 t 6 B 4 z r h G o s p x L m i m y 0 B _ 9 o - j C w u 3 p M _ x 7 0 I _ p z p Y i m s 2 W u o h q B 2 6 z m M 6 u l o i G s j r v M w m - V i o 9 _ 1 K s 3 g o I 6 x r M y s h q J 8 t h l R u _ o w B g _ t _ D _ 2 1 m O k l n 4 B i y 9 t C y 6 j u B u 5 0 p Y g p n h G 2 6 l _ B 0 5 h 9 d h g 1 m U j - r 1 K 0 8 s l L m x w 2 F g h m k q B y q u k n B h k 1 3 B x w 8 r I 6 5 l _ E q z 4 2 K u w p 6 3 B w _ x 4 T o 2 n j B u p o j C 0 4 p 9 E _ m q m E 2 - l _ B k g r 3 I g 4 y 3 G - q 2 p L r h y n N 2 0 t j G y j 5 t W 2 6 6 n G k x 4 9 i B m v o 5 C g w m c y s i z N m p 3 w G 6 r k i F i t j 7 O q 5 7 m O h 3 5 c h y z s C p g h r O m 6 g K k 5 2 4 B 8 y 8 m a w m 2 G y k 0 s Q 9 1 4 0 K h - m 4 b g 5 z 5 i B o 0 i z q D 2 1 l j H 0 1 o 4 E o n n s G 5 _ 9 x I i 9 m _ B o o h o W 6 0 l 3 e y u l 6 Q _ u r l I y 9 _ k K w 7 - l E r 3 7 9 C l _ 2 2 F 4 2 0 - Y 8 i w k C 0 k g u K 2 _ 9 g u E i r h r E k _ n q D t i 0 8 O r 2 y i C 0 6 9 0 C 0 2 p 5 H 2 u n q H g q 4 y N y 7 h 2 q B j n 6 L 9 0 h x K - t k l B 3 7 h p B y 6 m _ B o 4 k 0 D w z j o F g o 5 p C k t h y C 2 m 1 g C g t - s E o u 6 6 C 0 x s w F l 3 1 1 I p n x u H u 6 n _ B s 3 1 v N 2 w o 6 L i v 5 0 I i - t 7 c 6 m m - t B u o t l I y l 7 0 J i x u q I u h 7 1 D 0 - r _ O y 6 y x H 0 1 n P 2 3 m V m y 5 s M h 2 j s B l 0 9 6 F k o s q H t k r w B j w 6 6 C m o n 4 6 B 9 6 m r B 5 g x 6 B j 1 v 3 M w 1 9 u E 9 n n 7 j B n 9 s p L z h 9 n C p x 4 n J k i 7 - B 2 - 2 6 a t w v 6 H q - 7 t I z r 7 - P 3 7 z y 0 I 9 9 w k K 1 2 _ u J 2 m g 0 B z 0 t p E p 5 q h C k w 8 h B 8 z x k E 9 j x v B - p 3 - C p 0 - J j m r w H x 4 4 j D k o i U h p o g U g w u q G m v 5 _ D - r 6 w E 9 p x v 7 F t p x 0 J 1 r i _ 1 C q 3 6 g J s v j s J n 8 1 4 I p u h - B z 0 o t I y s r p F 2 j - j I 5 q y h G q l u h T v j z l B q r r 1 F 5 h g 7 F 9 p 9 q B u t u 9 D 2 r 5 o B k l 7 k F w u 8 g J n s g T t i - r N q o 9 o D - v 3 1 U 9 x 2 k E w 3 4 1 V 8 k q 0 C i l _ g H 4 v 2 m P w p x p J p 8 x l B 2 y t t F - 4 9 c 9 9 u x B 0 1 4 n L v p j m E x 1 - q X 9 _ l 3 N v 7 3 q D g u 6 x f 1 u k m E 6 g y 8 J 2 8 2 8 D t _ 7 t E n _ 1 v C h 8 j 7 h D p 9 8 j H k v u m F 1 7 w _ J z p 4 q D k s v j E g q u 8 B - 4 w - E 2 h p i Z w 4 - l N w - p _ O _ t h 9 D 8 4 k r q C x y 1 l C 5 5 3 h O 3 j q w 8 B - m 4 7 L w g 9 n G 3 9 y U 1 - y d 0 z p 0 m C z 1 4 3 Q n h 0 v F 0 0 g 8 Y g z 3 s G j 0 0 n G 0 7 3 0 L 4 v p 0 B g w 3 _ K q g 9 3 B u h 2 q H 8 y 4 t P s 8 n p L r k r p H p r r J n v 9 2 C k z o k J l 6 w 0 F 1 j 6 u B g p 5 5 a 0 u p n D k l w x N - h z p C h 6 h g H 6 s p l D 1 n i i E o 7 r - B w o m r H _ o 9 y H 7 o w i C m - q v F - x o 2 D k l 4 T 7 0 7 p C 2 l s m M g 3 r g C 4 w j i a 7 w t _ B 1 i 0 7 Q r 4 9 o Q 8 6 3 q I r w s r G 2 2 v p F p 9 2 y f - r - _ B m 1 - G i n k d 9 v 8 n C k 2 y u E o g s m K w i q f s 9 i r T k v 0 b 9 l z g P 2 5 7 v g C 4 g u - s C 2 9 n _ k B 4 y v p L - w k - K j 3 q - R 0 q g 8 F 2 r 5 n P 4 8 z l B m 2 v x D q j 1 8 S m n k u G s h h l H 7 u h n I l 4 r o L w g g 5 B g n - w D h u q l L 0 y t s O 9 2 p 1 I p r 3 j C l 8 9 9 B n 2 4 Z s 6 6 n H g k 5 n N 3 x x t O 0 4 q 7 V m t p u T p 9 3 z E 7 5 u l - D q r 4 S s j 1 s D 2 p q 7 J k 0 q v F 2 z 2 - H 6 5 j - Q q g t o E 2 k 3 i V x 0 2 0 B w - r 1 E 2 i z 6 T 9 x - n B 4 - 9 k C h 6 3 m J s - m _ C 8 g x f k t o u N 3 v n e x p m i C k p l 6 B n g r 2 B _ 6 r p G r g 4 e o q 5 v E z p s z E j k i - C q m k j Q 7 w - j H k z o x L 9 2 1 m B m i 0 9 B w - k o D 1 g m 6 Q o z i s K p n x 1 M m - k 7 D u j w 9 E m 1 p z C z 2 1 p E r w x l O i _ y o D p l w 4 B z 1 0 p L o 2 z l B q w z s B 0 t j 5 C 0 m u - L q x j z E r 1 0 y C y n x 0 Z n y r y d 7 0 j y z B 2 j _ R - p z i D 9 v t w L s - w 9 B 8 h r v B i _ o n H h 3 n k G k r m l B n p 6 5 E 5 1 p 9 L t z 3 s G y 6 1 n B g l i g N _ o j r F 5 8 8 z J _ o _ - k B 7 i o v B 5 w 8 a j 4 j g B 4 2 5 X y r q t I 8 4 1 K _ 3 5 K 9 w 6 x B h y _ p I z 7 h z G 4 n x 4 B r 4 2 2 C y 5 o P - 3 t h J g t _ j H - 1 8 5 M y o g z F 6 4 o w a n z v i B j 1 v 7 J 6 q 4 n O m z z 1 D 3 7 - p C x p z _ C j r t 3 B m p t a i 8 8 r N 6 o u n C p g u l B x n n M p 3 0 Y u w 3 w W 4 t 8 _ F h l x n c 7 2 l u P 3 t x 2 B h k v 8 F v o 6 o B 0 1 3 p B h 7 4 y B 9 g - 9 K 5 l - s D 5 2 7 j B _ 9 m n F 3 0 t y C q o n U - _ 5 j J w i 4 h g B s 3 l x B r 5 1 5 B 1 o g g I r n z s D l 4 7 G g w t V s r 0 j C x 6 w t C z - q p B _ 4 9 p C 6 u j n B r v y q C k s 7 t B w 4 2 p C l s 1 r D 0 o 0 u C o j 5 k B s k 3 m B 8 t y l R u l u O n 8 - 3 B 0 t s s h C s 9 k _ O 1 6 y p L y 2 k 7 R n h p 1 N 5 3 y M l x n o B _ p j 7 H 8 w v n F 2 h 2 k D j 7 t i D w r 8 y B i t i v F i 8 5 r B n v m o F u 9 6 5 X n 1 5 2 K m p 3 U y l g m B r 4 s 4 W y s n z K _ u s k R o o v p I k g i k M 3 2 v t H m g x 5 N 5 x k P 7 h j t C r 3 - p D 4 v g K 0 g 7 v D u i 3 x D m p m 7 n B 3 o l m D _ k 3 u D n q 4 f 7 m x g S _ m n u B h l r _ F x w h p H k 9 5 4 2 B 7 0 h 7 U x i n k E s n f 9 u 9 i R q 6 5 e t t t n B s 8 _ 5 L x m t o Z j u 6 Y v j q u P 4 r p z D 0 t 6 n C t t z X t 9 u 3 L 8 y 2 r Q x l y 0 K r n r 2 u B w z 7 o K n y z 7 Z 2 z r u B p p g T l r n 0 D s q 8 s I _ y 7 i E h r v 7 l E n g w m H y w 7 T i o m 0 B p g 0 O i u i P z 7 x N v v 0 l J o 8 7 f o x v X q q l P _ j q x J y n y K u 4 3 G n s 2 r B 9 2 _ _ J n g x E 0 y - l B w _ h 9 C 3 g o 0 D j n l m G 0 p r p C 0 r i 6 C 6 8 0 I z p q F u z - B 4 5 v z B s i 4 5 G 3 h 8 D u _ w E w i z r C z 6 7 x M o 8 2 2 I 0 n _ t E o j m 9 C 4 z r y D 8 7 s I m 2 v J v s j v L s 4 o D u - g f 7 3 6 p C 1 0 o 7 B y 1 z K p 0 - n D q g 5 r B t 8 w m B k r 6 a m 4 v p B 4 q - L - 3 u g B i - k l C v - v h C - 3 1 Z z p n p B i g 9 u C g - s I 7 w l M o x z E 1 g 6 M - 7 j Q 9 u m 3 J y 8 y _ L u 6 j s E k z j o C n 9 y k E _ 9 q j T g z i X t 3 o _ U m 4 2 o k B n 6 w s E 2 z k w E 5 w 8 6 P o _ 5 3 N 0 n t h L j w n s F w o n m _ B _ 5 p r E r q z k D 5 h 1 q D 0 n y s O 7 0 6 z U s j o o M 0 5 9 W u g 9 u F m 6 g 1 C 7 5 6 C _ h q 8 E h m q 7 D x 3 v m H k 4 y 5 M 4 z k y B u _ 8 4 Z s g 9 - M s 8 u e 8 k 1 y F v i y - C w r t j R r n 9 y O 4 l z l B - z i Y 2 g 8 i T p m w X u y 2 j H q 4 v o E 0 i q m C v r i x O g w w x k B 4 3 j h L q _ r 6 H v 2 0 9 D 4 7 j _ b - 1 - u t B 1 9 q s F g g m v B h g 4 N z - k k X g 0 x J 9 1 1 y L g 8 s 2 a w o s 4 K w v 1 h G 7 0 w h F i 9 x k C w 6 v m H u t r 2 C z 9 j Y s t 8 - B m l 5 r B x j 6 f 6 m 8 Z r 5 3 g B v r u 2 G t r _ x B 4 5 0 4 Q 9 n n 4 P 5 v x C q g n e 0 r n p B z k p U j k z G i r z E i _ 2 I 6 m v h B m 8 3 _ C _ u w d g y s b y 5 k x 6 B n 5 l o D m - 6 w D 8 z w i Q u o 3 e - 1 8 1 O q 0 i o R p 8 m 0 F 6 p g 9 B h 4 z x s B 8 - 0 5 D l 0 k 3 H m 7 5 y I k z m o W q l n 1 D n r 2 n H n 0 5 P 1 i 7 5 F s t 5 n e s v s l P y q _ 9 a g 0 l 4 C x - s x C k q m x G m n 5 6 B 6 q 7 o F w y p y B o 1 i t B m w w w B 9 k 1 q B t o m o R 0 p y 2 C 1 8 w 9 H n r j a h s 8 h P h 2 u K p 0 n 0 D h 2 t W u 9 6 S 0 1 u i C - x o u C n k 3 m F y - k x B k t 5 1 C _ 0 l j C 6 z 2 0 B s x z U - 0 u h B 1 k n O 6 5 p U v h w m D _ 4 t _ I s k m p F j g 4 9 G 1 6 s 0 C n m x g G p s r 7 x B w 2 x x F v - 1 _ G 3 s 5 E 7 h v 2 B v k 8 Y v i p j B m l x _ D w r 8 t D y j o i C 3 m q 9 D 6 8 _ n d 4 x n p i B z h 6 4 B 0 n s g H v i t j C 4 - i 2 J 7 y l 8 B g - 0 t H - z i k B 1 q 5 i B s g g F k 3 w 7 M - 0 o S 1 m q 9 D q z h 8 N 5 z 6 l O 6 1 y 5 B r m t 1 V 3 y o j E p _ v z K n 4 - 1 D 3 8 n z B y j g 9 E i z j k Q q 3 t h O 3 2 1 1 M i n 9 7 C o j j t B 7 5 k w M u 3 z q C 4 x x k D m 0 t - B v - k h N l i 0 h m B t t 4 2 F m n q 6 Y h k s o W k p 9 s E 9 z 6 T _ h i h T g g y s _ C t o 9 1 D 2 t h j B g m r 8 H k n v o F p m m L k g _ 6 G w 6 _ - C - y k 2 E 0 1 6 0 g B g 6 w 1 O 0 0 9 w C j y 8 u H v 8 1 y D t 4 r h C w 9 g 4 T s _ 9 y a y 0 z w E p h g u F z i n m C 2 n 0 T 7 p 2 6 W 3 4 4 X w v s T 2 r - i D m 1 8 0 C 9 2 _ 6 C r 3 3 r I u 5 3 3 i C - v g i H q 4 6 i F 3 0 l m S s j w R 0 4 p k C y r _ h P 9 q 3 g G p l z Y w k 9 _ D 8 2 2 1 B 3 x 6 v X r 6 l 4 F 2 w s i R r 2 i z F 6 7 g n G r 2 4 t P s p 6 q B p t r m B v 0 v j Q r 5 2 4 H 6 9 o q C y u r U t z _ b _ u q r V 6 0 7 h J i 4 g n E w 1 4 h B 7 q r q J p 4 y v y B u x n y D _ - 4 u N 7 v q V j r n l B 6 x 1 v P 6 1 g g K s j x v F k z j j J 3 l q g l B k y n u D v v 5 4 D h 6 8 6 C 3 w 7 8 D 9 1 w u B g z _ r B h h 9 o C m 4 h w B 2 y h i X j s 2 m G g k t h B r k p k B i 3 w y F j r 0 d o v 1 t H z 7 8 j C 5 2 w s O n k 9 l K t s x q H n n y k b 4 u 2 8 I 3 q 8 p F n u z i j C k i - o M 5 u 8 7 V j t n s I _ 7 8 s 1 B - 6 u h E j 3 6 h B l 5 8 m J x j u e 2 5 8 5 C x k - v G 4 u l j C y z 5 W j 8 5 w C - r 3 o E t y l R - x m 5 N i k z p E o s y p B w - u G n i o Y 3 q s 4 J r s u 4 E q x l _ B l i 4 k 7 C i y t 2 I k 8 2 j C l y - 0 D u v 6 l g B _ y x y E 8 k 0 o P 8 r 2 k L 8 g q _ M t 7 h _ h B 3 m 5 3 e 9 9 r v H w h w R _ g r Q 9 8 x I 7 j 4 s E 2 4 4 9 t B p p 1 o J x 9 - x Y 6 t r 7 i G y y l 1 - B 5 7 x 0 N 6 2 8 s E 1 k t - C 5 g i l U u i i z B 5 n 3 m J 9 y t 2 y F l 5 y 9 P 1 5 1 o D t 3 2 0 I u z u _ C 7 l o 4 1 B 9 w 3 l I l k v b i o l u z D 0 w o 1 E v u h m J n s k 4 B t z 4 8 H i u h z N q 4 4 2 G k g i m P 3 4 3 i V 2 o 1 i G p 7 4 5 a n - w 5 M n x k 9 S p v r z G l m l 3 C j 0 x q O 2 7 7 o O h p s 5 W j x m s K p j t 2 D 9 5 2 w D g l 0 8 F 9 w i u b j _ q 8 K o x p g Y 0 g 7 r D 3 s g h O 2 9 y z L 7 r u - C w k 8 u S i - g n L w w r 9 H - 4 7 2 P w j 3 e w l t 7 8 C _ m t j N v p s q U g l x 7 h B k v _ 3 B 0 n 4 z K x 5 1 3 3 C o t x 2 B h r 9 l F v u n g T 0 o 6 i p B 0 v r 9 S 5 q y 9 H - 8 i x w B y 6 2 o C j 7 h z B 4 2 4 x M t 4 7 W o l t r C l r j 4 E q l r e w t j 2 T z 0 0 m L i j 6 4 Q n 2 z m X 8 y s 7 C i y 4 v f 8 2 g k p B z 2 - 5 E 6 v k o F w g z 3 V 9 7 2 _ J 1 0 1 w T q q z g s B v j p x X 7 g 0 8 P o g _ 1 L r - o 9 y B 1 l 2 m 4 B l 9 j n Z v n g 3 Q s l o l G g k v o I v 8 p z f s g w _ D g 3 y - 6 B k h k i b y 5 3 z T 5 4 r 7 M g m - 5 V 7 n 4 r C k g n p D t l y 6 J - u h p C x u 5 w B p l 8 8 B s x i h D o - l o J v 1 6 9 5 C q _ u u r B 7 n q w B u 2 g _ F u v y 9 e x x 2 a _ q w j B x x 9 r E w x 3 9 H 9 h p i N h 6 2 _ I m z 4 m I k 8 l a 0 p g 9 S t k 1 j H 2 0 - i K q 8 2 6 B g t v 4 N 8 3 o u E w 2 x 6 a x 1 8 4 H 3 1 g h K v r g y g B n n o p F o _ q t Z t 2 r 0 G l y y r I 5 j z 7 L 9 9 7 u E x q n 8 e 9 j 7 s M m _ q o 8 C 4 _ u 8 E x - _ h B y x 5 P 0 1 p y a v 9 y 8 J 4 3 w t J p l q q C h t v _ L 4 h _ u V o - l P 7 w 5 m N x _ g 9 H m s n r F q o y p F p q s s L q h x 1 Q 9 n 2 o C 6 h 1 3 B u i z n C 4 n y t P _ 0 t 0 D x r - o C j r x z S t 0 u o I 4 v z s s B p h s 5 H 5 x 0 5 C l j t 0 L _ x 3 9 H h g 2 9 G z u l _ B t n t - K s t _ i Q o k n u E m n l U h 5 i 3 R n 7 h y F p _ w n I v 0 s 1 l B g w l o G m m i l D 0 r l m M m m 4 j D z t r q Q h 3 t z 9 C 7 i 4 i H w 1 u h G 9 x h w B l y 6 i K m h r p K p m h _ L _ h h s G _ w j t E z 4 x 9 X r l j 3 E v 5 6 k E o x 1 j K 4 i n h I z 4 o 1 C 2 0 n 9 E g 1 h m J h l o 0 O 1 7 8 _ M j w l _ E 9 z q 2 d t 6 n p B n l - 8 j F j y _ 3 r C q j i p G z k q 9 I q 6 v 3 b q 0 o q C 3 2 o o E h i 0 X m - j g C u z q 1 H 8 u _ k P p 5 9 - 9 B z r k k F 4 o t _ G 5 0 - q J y k i n F t n q 3 Q r s _ 7 H v 7 4 9 C o l l q C 3 2 o g D l x g 6 R x v 3 j S 8 p g t J _ g j r F - v q g M k i t u H z n 2 4 C u _ 3 q I s 2 j m g B t r l w D k g 5 - N i x 3 x F o 7 2 x F m 4 l u E q k 2 3 m B 9 w 3 y O o g 8 4 F i w 3 s 2 B x q l 0 D j l 4 7 E _ _ 4 r B m r 3 2 m B n 1 1 5 D r 6 s v B 3 m 1 4 F 1 v 9 6 g B m p h 3 D 1 g _ j G u 2 i 8 M t y 7 g D q x 3 w P 1 - z l K _ q g n O m 0 w - b i r l w X t g 6 0 D 3 l h 7 C t v i i c 8 s h w e r y 1 j J - k g o G r m y 2 E q x v 7 J o z g 5 G z 3 1 r D 4 - 0 y g B x 5 z v O r u - 8 H o 2 2 8 e 8 s v p G - z w _ D i g p g n B x z _ v a z 3 k 4 C t s l m D p s 3 0 I n z 2 7 C i i p 3 c 1 9 q i N 8 j 1 p T x o n r M u k 6 l C k 0 x 3 R s j p 2 T l h 8 w S 5 t q j t C 6 0 4 6 H w 9 k 4 E 6 v y 3 F s y v 0 L 9 - h w C t - 7 1 X o x 3 n N t h z p D j 9 o l C m p 2 4 V i 2 p 7 Q 1 o z z N h u n l F y t 3 t a 9 z v z H 8 g i r d h 1 i y B m q s 9 C l k 6 9 E 9 q 8 v Z s 5 - x C h w m m G p z 9 m O x 5 6 k M j 4 m q F 8 y 4 l K z z r 1 U g s n t C k r 1 q U x 6 3 w E y h n r P - 5 q p E v r u 7 D - w i o C 9 9 t m E 9 n 6 y I l 0 k j E & l t ; / r i n g & g t ; & l t ; / r p o l y g o n s & g t ; & l t ; r p o l y g o n s & g t ; & l t ; i d & g t ; - 2 1 4 7 4 7 9 9 8 4 & l t ; / i d & g t ; & l t ; r i n g & g t ; v 7 j p 8 7 k 8 9 G _ q r - I 0 l 3 3 J 2 r w 6 J u 0 5 4 i B u s r 9 V o 7 y x Z i x o o w B q s 1 y D h z 7 1 m J 6 t v 8 Z 4 q 6 j n C p n t 6 L l m j g K k n s _ O m 7 0 w C i 4 u 8 U 2 4 3 0 I y j 1 o D g s m z X 2 4 2 y B q _ m j H & l t ; / r i n g & g t ; & l t ; / r p o l y g o n s & g t ; & l t ; r p o l y g o n s & g t ; & l t ; i d & g t ; - 2 1 4 7 4 7 9 9 8 4 & l t ; / i d & g t ; & l t ; r i n g & g t ; m r j i q s q - - G v g 3 u D s l k n B r 8 3 x B o 5 u 9 C 0 o t 3 Q 1 k 4 g F z q 6 l B 7 9 z l c w z k k I y j l 8 M 4 9 q q P 0 j u c s i 6 x I 8 m y k K n s 3 h D _ 5 1 1 H 2 q 1 5 E v _ x x F 1 1 - 7 x D k v v - H s p i g H t - k g E 1 0 7 j Z n 7 o m E w z 4 p I s 9 v h F 0 l n _ E 8 q j h N 2 5 5 Q 0 - i s C v 8 6 6 O - t 6 _ H v r 8 1 G n r h r B 8 9 z o K j o q l G x x 1 t b 0 _ j z B _ q 0 q E 2 2 s z D z r n u R 9 t n 3 E 4 m l - E 5 s 8 b 0 0 9 4 C g w w z y C w m 8 _ B 9 m z k D 5 r - j C v 8 h 4 G 7 q p 7 m B v r y r C h 7 i 1 F 3 1 - j E 7 1 p y D i n u _ M o 1 6 g F t j i i C j p _ l B 7 m 2 V 2 2 k 7 G j v v - H 3 j j _ B 1 j - y F l j m 0 C z 9 s U r _ 2 s B q 8 5 n S 9 i 3 2 L 5 - u r B r r s p G 4 y 1 y F u w 5 q D 7 h q y B y _ u w B 3 o l l C k 3 l g C l g 9 1 F _ i - 0 K 5 z 6 w E r t 4 p E 5 w 8 9 C x x r v U 6 4 6 2 B u o _ _ F - k t g L - 9 y 5 J n i o 3 E & l t ; / r i n g & g t ; & l t ; / r p o l y g o n s & g t ; & l t ; r p o l y g o n s & g t ; & l t ; i d & g t ; - 2 1 4 7 4 7 9 9 8 4 & l t ; / i d & g t ; & l t ; r i n g & g t ; l 7 l l m i g 4 i H y 6 3 g C 5 - 5 k D v r 3 f s 5 l J k o 4 n L x n 6 d m 0 0 9 C l u t r M h j n _ R y n 7 z E o u x r C 1 t 5 u Y s j 3 q C w s 5 q D m q 0 o G v n v 1 I g n 3 j E _ l 7 _ R j r t i D 4 z o q E g y p 3 S y h m _ B g 3 m 8 E 6 1 h _ L l t 7 u G 2 t o T p s 6 h E h 0 o 9 D g z 6 t D _ 5 q 2 C & l t ; / r i n g & g t ; & l t ; / r p o l y g o n s & g t ; & l t ; r p o l y g o n s & g t ; & l t ; i d & g t ; - 2 1 4 7 4 7 9 9 8 4 & l t ; / i d & g t ; & l t ; r i n g & g t ; h 8 2 k q o x k h H 4 8 1 p D x t x t C 7 l j 8 E 4 l i 4 F 9 h t 7 C u u q 4 L 7 i 4 y L k x u 9 B & l t ; / r i n g & g t ; & l t ; / r p o l y g o n s & g t ; & l t ; / r l i s t & g t ; & l t ; b b o x & g t ; M U L T I P O I N T   ( ( 6 9 . 2 7 6 6 0 9   3 9 . 1 7 2 8 3 4 ) ,   ( 8 0 . 2 8 3 1 9 0 0 0 0 0 0 0 1   4 3 . 2 3 8 2 4 5 ) ) & l t ; / b b o x & g t ; & l t ; / r e n t r y v a l u e & g t ; & l t ; / r e n t r y & g t ; & l t ; r e n t r y & g t ; & l t ; r e n t r y k e y & g t ; & l t ; l a t & g t ; - 9 . 1 7 1 2 7 4 1 8 5 1 8 0 6 6 4 1 & l t ; / l a t & g t ; & l t ; l o n & g t ; - 7 4 . 3 5 6 8 8 7 8 1 7 3 8 2 8 1 2 & l t ; / l o n & g t ; & l t ; l o d & g t ; 1 & l t ; / l o d & g t ; & l t ; t y p e & g t ; C o u n t r y R e g i o n & l t ; / t y p e & g t ; & l t ; l a n g & g t ; e s - E S & l t ; / l a n g & g t ; & l t ; u r & g t ; E S & l t ; / u r & g t ; & l t ; / r e n t r y k e y & g t ; & l t ; r e n t r y v a l u e & g t ; & l t ; r l i s t & g t ; & l t ; r p o l y g o n s & g t ; & l t ; i d & g t ; 6 3 4 8 4 9 3 5 7 2 5 5 5 1 4 5 2 2 0 & l t ; / i d & g t ; & l t ; r i n g & g t ; 8 h 2 _ - v u 3 q E q w 0 1 D h 5 t m D w g p W - t 6 j G q n q W s z 0 0 B r - i l G 1 q 2 7 B 3 6 i C q k p r E r p - 3 B q 8 0 B 6 j 4 x F k u L n p 8 w B l s c - g 8 z E n r u R 0 - 3 J 7 z t P u 7 c 2 r m b x 0 g F k g u S n 2 u f v h i F i u j E _ p i G g o 2 X z 3 7 j B h v l t C 1 u 6 9 B 3 5 t o B j _ 7 D m t w C o n 9 V v q 7 6 B j 7 6 K t 2 V m y g r E v u _ E t k - F 1 9 X 5 s p r C n 9 5 j B D & l t ; / r i n g & g t ; & l t ; / r p o l y g o n s & g t ; & l t ; r p o l y g o n s & g t ; & l t ; i d & g t ; 6 3 6 8 3 0 3 1 2 9 9 5 5 4 0 1 7 3 3 & l t ; / i d & g t ; & l t ; r i n g & g t ; n 9 1 g x - - i x E 9 x l z C 9 x F - m 7 K i 5 v K v 3 s I j 8 g 4 C j h p 4 K 5 0 B 4 z x y B r p 6 E o i t e g n 7 6 C g _ z y E 9 w _ B t 1 w M v k u k D 4 w 5 L 1 l u c r 4 0 7 J w q J g s p 3 F t 2 8 u D o p 1 _ J j j t B 2 2 r G 9 - n - D & l t ; / r i n g & g t ; & l t ; / r p o l y g o n s & g t ; & l t ; r p o l y g o n s & g t ; & l t ; i d & g t ; 6 3 6 8 6 3 8 8 5 8 9 5 8 9 9 5 4 6 0 & l t ; / i d & g t ; & l t ; r i n g & g t ; 5 2 9 i o h 7 p 0 E g n 1 l D 1 p 6 P n p 2 m D r i y Q 8 6 n g C v m 2 x B 3 k j g J s T 0 y 7 m G k j v g E 0 8 1 H & l t ; / r i n g & g t ; & l t ; / r p o l y g o n s & g t ; & l t ; r p o l y g o n s & g t ; & l t ; i d & g t ; 6 3 7 5 3 1 4 6 1 2 5 2 6 5 1 4 1 8 1 & l t ; / i d & g t ; & l t ; r i n g & g t ; i 3 s o z l i m v E k 9 m J m R 6 0 5 w W g w 3 E 6 k h T h t s 7 H h 4 4 u B 9 o t 4 B p _ 0 2 G z j v 3 B k _ 3 k E x 6 9 N 6 5 8 z F u j - F m _ g 3 L x w n 8 u B 0 3 h u D i h j g C g r 9 W 7 l t 5 G 8 1 T u 4 l 3 R v F w w v 7 D r v q 2 E t 4 E s - x 5 M 7 n r b 9 x h m H s q 3 4 D h n 9 r V j 2 B t q 9 r L n y 0 O j z q 9 F u r 8 p C y k 8 k C 9 s 9 D 4 q p u I _ 5 0 B 5 m 3 0 B 4 i m p I 5 o h 0 F l g n Q z o B w i 3 k a g 2 o E x 3 m V v z 0 J n 4 r _ X M n 2 t i a 7 2 1 C 0 _ 5 - B 1 t g p T x u z j D n 5 h B l u o 1 U 9 l r c q p r 8 E - 8 s j I o s r 1 C 1 k l D q h _ u H 8 k h 9 L g 7 7 j B r v 7 t D t I z q g 3 F _ 4 0 1 C i 7 4 r I u 8 r 2 F k 6 o k F m 8 2 U g 1 z h D u 0 q g C 9 - 5 _ N v _ z D l 6 j 9 C 8 y z z G 7 z k o B _ t j a x q 4 l M s 5 S t 1 0 w T n O h _ - l K m l u a x p 7 i L 6 8 y s C o g n 4 C q z Y r 5 t n H 3 5 6 E g m j o K u 9 i 3 C p h x X q i u C G g 6 1 i Q s _ r B u 6 v 6 F 8 r x O _ x j s B 8 y 7 9 E n m p q C - 1 v v D w 0 k T 5 i k 3 D 8 _ 3 z G n 9 s o K 8 9 5 X 9 2 q C 9 0 6 n K m 4 u a r m 4 o C o 0 w 7 F y 3 5 d 6 t q R g 3 w 8 G n p 9 r L y 6 m s L - t l _ E v w 5 m B t p x M p 9 6 q C h 5 0 h E n 0 k C q p x r F x 7 k I o 4 q v E u l m 8 D y l 3 y E q y 8 K 8 y g I q - g 1 a r w 7 8 C 3 5 w _ L 7 4 k v E 8 u 4 y C 0 2 i K 3 q z q B - q _ z G k p q x F n p k K t u G u 0 j g T 0 l q v B o 0 j G w s r D x s v p V - i 1 t E z n 9 n C g 5 6 _ F g r t d - w - t E 7 u S 0 - 3 n C v 7 6 5 C j r v k C t p j 2 C h n C - j g p K g 9 D 4 w 5 y C u m 8 o C l p 4 O h 4 o 9 F h 5 8 0 B 7 0 q r C s 5 n h P z g v v I 0 4 N p u s z D 8 0 0 G 7 q v 9 O - z s S y w 6 T 8 m _ N q q s s W i 8 s R - 8 8 j B t _ g p G u o n 1 B j h v p E 4 2 1 M y 3 0 9 I w c t y _ b h n 3 j B 2 y r s C 8 w j j B s v 6 R s m 7 j F o p m t F 3 9 t f x o 8 B 0 y 8 _ L l - 3 K _ z C 0 2 r s B k m n F 2 n x 4 B 0 m 1 f 7 l t Z h j 1 t E v L _ r h _ F - B i r i s D l s 7 _ D q 2 x w G 7 y j F x j r u B o j g 9 C 0 n y t F z q 9 F r _ h g F 1 6 r 8 D n _ O 3 m m l P g u t l C 0 o q _ B x o s l O 6 y 2 D - u m v B z r n q D w 1 i X t 7 w g H 9 8 z G z k x 8 E 3 z _ p J h o t u C 5 2 4 M i v j 1 L p i 3 a 8 6 g y N p d o t 9 0 D 3 u - k C 3 5 - d v h 5 g B z 9 k E q 9 4 O x n 2 X p 9 t K h w g h B s p k h E 0 s 3 5 B n n m _ B n s 3 X 8 1 l T s 5 6 3 B w 2 j p B y p 9 b 9 - j K x s 3 J o 5 h h C p h 1 w E 5 6 1 _ C j 0 w k B z u j T 3 n j X 3 j s m F 0 l h Q r 6 w k B 9 4 m l P m 0 4 D l 0 i 8 e 9 _ 9 T z o m h C k x z n P s q 5 K v v q B r 5 r y T k l y g B - q 3 C r - u 5 Q 2 0 4 y C y 1 j G s j w C 4 v x 2 O 1 t y L y y k m E q p y B 7 v 6 3 F k 9 7 f j w X k q y u L m j l m B w t 5 - F m n u F g y i 1 B 4 s 7 U 3 x 3 j C t 7 5 m B q - u 5 B i s m 2 B o 5 8 1 F g n K t _ 5 s C j i - 2 F x x z r U g s i 3 C p y s m I m 2 T t 0 m Q 4 z 3 M 0 q _ 2 B 8 p 2 B 6 2 j n B j x y X x 6 y z B _ 4 y u E i 3 n D 2 3 z B 2 k j - B h s m a s s 7 E l k 9 s E u z u W 2 3 8 c l z r g U u h n k J t k _ W q 3 8 O 7 l j F p r 1 a _ k x i C 3 9 s h C _ r e l 2 5 9 C 9 - 5 b 0 0 y k B z s n C - k u S _ v 2 1 J 8 y q h C x l l y G 1 u 3 C 7 - 4 z C 4 3 7 p G h 3 g z Q j q s s K _ z m X 8 j w m J 3 i _ t B 9 _ 1 L i p w 9 E w 8 p q F p m v 0 D 4 y y H l v u H 1 x t p L n 0 w W 7 j 7 s D p 6 - _ G j 4 d u 2 w 0 V 6 _ o o P n x 8 R 6 h p p B x k s r G j 0 6 g B _ y 3 7 J u j v 0 C j 4 2 B j 2 g r B l - 8 - B t x m D 5 8 3 w D h t K v w n - J l 0 6 2 H p k t K z j 7 v L _ r j 0 B h p o 1 a 8 9 - I r - g E - l _ l H _ x 6 2 E 0 p w _ B j s S m j 8 k X - j p E n 8 Q y m v 9 c 4 7 h k C u - y 3 C h z - 4 B w j s G 8 g 8 _ E p z C 8 r p 6 D 8 y o O g h 8 8 C i q p p D 2 9 O n x c 5 p 0 b 8 k g D p o 0 9 Q l i 6 E 8 - 9 N g y 3 K z 5 Q 9 q 5 O h 2 8 w F w - 9 z G _ l r V z l 9 g B _ s y Z o v t _ C z l 5 g B g u 0 C s - v _ B 2 s w h J u v g G 1 6 o 7 N v 6 2 J 6 o 6 V l 5 k l F p x - 1 C l 9 2 g G 2 p 3 S 3 r 4 x B 0 w j C q 2 s x W z 3 1 x E j 0 n 6 G 9 N 8 l m g F v o m a - q 0 p F h 5 l 3 C i - 2 1 B 2 u 7 s C o 8 8 c s h w 4 B w j h 3 C 2 s 2 Y y 4 k N v 8 n w K 3 y 4 l P k 1 t 0 I k - y C p 7 o C q m j G h 9 k 2 _ B w 3 5 7 F v o y y C 4 v y D s 6 p w O 8 h 0 k R k s m z L 4 g p R 1 4 - k R 3 4 - k R u l N h 3 t _ E h 6 _ n D n r o k R 3 4 - k R w t y 0 B 3 5 p l I 8 h 0 k R 0 v - r D 7 o 0 p F - n 1 B r 7 8 p P n r o k R z n v g L 8 s x V y s 0 D q 4 7 V t x s l N 9 y 9 i U r 6 r E j k 0 w X 0 3 4 r I 0 n v 6 D o t 2 o E 7 x _ 3 H n 1 5 2 B h n k q F z y 5 o B g y 8 J r _ i x D 9 9 h s B 0 x D j 6 k h Q 5 w i U 7 s _ 2 C w s s w I q x 7 V _ 6 1 O q g y s B y h v t G p j z X x 0 i U _ r _ 6 F x h 6 k E y - n z D t t W _ 2 q 3 C k x j Y q u _ B l _ v j E 2 w r Z 2 7 k T o 7 o 1 D 3 k l k B n m w R 6 g m D h k u o C - 4 r R 2 u o y H t 4 d p _ r W 8 q 7 _ C 9 3 n E x 3 g S j s t h C r 1 t C p n r J z w z x B 9 6 0 0 C h z 2 E v w k 5 B u 8 o l K x n 0 B - i 5 n E j 8 q P t n k 0 E m z 7 7 J l o t S z 3 v O h u 9 - B u 5 j e v i 5 9 D 1 s n 7 B y e u 7 k 0 C 9 j r k B n 6 0 b y l 3 B x 7 8 f v 7 r o F 3 v V v 6 2 j E o n s k B 7 q 7 q G j l 0 g C x s 3 f 0 i u C v r k p E 5 4 3 o B 3 0 j l D _ i u C l 1 7 H g 6 i m B w r l 3 J g r Z v u o i P u 7 x b 9 v s m P h 7 r f g x s m C _ m s d u u q G 1 s g w C y y G 4 i j o H 9 r 8 t B 3 r w u Q 2 w 8 Q k k g r D y r - 0 L 4 - 0 O r n i i B 3 9 i p G n z n 0 B 2 m s l P k l p L k 2 k u R v 8 l U g r 1 z B p r s f 5 s 5 g F 7 b r p g q C t i j m C p o - S m q x 1 B x 7 c v v 7 3 K _ l - 4 M q k k b i 6 h 6 C 9 y l e z 6 s i C - x k _ B p 0 g _ C 1 j o m B s 5 k 6 D x j p k C 7 0 r P 3 i 6 m C 3 s m q D t v N 6 o - R w h p b 9 h v w D j x l o C 5 2 l d u g z n N 2 w p W 7 k t j M x 4 k I l w 6 i F 6 l o d j 0 l p N 3 i g h B v g v w D 7 i m o C l 8 q I g g 0 3 B 2 3 3 k E k i z G p l 7 O 6 r p 9 G l x 1 S h t 1 2 E 8 w t Q t 2 x t K u r p z B g y 8 z E - r j C - k j 8 J v 3 D y o _ 1 C z p O m h m r G l 0 3 8 B 6 x m m C v k s j B 2 _ u D j r 6 n B t 1 i 8 D j i 9 7 M w 3 y s G r 6 l b s j u F i l 5 P v 6 4 3 C i n _ r E r p z r B t w h 6 B z g 7 v E 8 5 v n D 8 u 0 a h o 3 w B 6 i w C 3 s 1 B _ 5 o r J w z 5 E s 2 1 n R 2 t 0 e - _ l F k s r - D 1 6 p n N o g w J r r s 3 M 8 6 z z C - p n W z 2 h B u o u 7 M - x 4 F p 4 9 _ S s z g D y w 6 G 5 4 n _ F _ p 2 p B 5 2 o 7 B o g o 4 C _ 0 g 6 C 3 2 w w B j 6 m p C 8 k r D i 5 7 p Q j n u g B p m 4 q H g l 5 _ C 6 9 q k D i 4 i L j q j q G 4 6 o E l w y 6 I 7 5 h L j 0 l l R r p j C k 2 1 l C 8 x m J u 6 q m O k x u h B 7 k 9 8 F s 8 o 5 F 6 g _ X l g u 2 J k 6 2 2 J z x k L r t g l C - y h L z w - i D 8 - m C j l j _ C q _ k R y i 6 G h y i B 4 9 m q P 7 q j H _ 1 i r B w n 9 n E z 7 3 n J 9 j 1 c 1 9 4 g F t o v O w 7 8 O 8 7 t i R r q h r N 2 9 g N h s - F i p t - I o 3 k v F 0 - n e h 7 y t N x k h m D 3 x _ B k _ v 8 b 1 i t K j 0 l V p n w g E 2 z 1 5 C 1 l n R k 0 o B 1 4 w n H j t w U o x 8 7 D 6 3 7 1 C q 1 y i F n 9 3 i C l u I 8 n o 2 P z n _ V 5 0 9 j B 8 7 g 3 C 0 k - K p 1 5 3 D o m - - D 9 o m 8 B o _ x 9 C 5 q n 1 G 0 _ x j C - j t 0 H q g 8 i C 8 4 q z C l 9 0 n C 4 8 K 9 2 l z B v t 7 z G 3 3 9 C u U - g 5 r B 0 p 2 s Q 7 v v D x 3 3 n B h i u L 9 w j s D 7 o n Z 8 y 9 k D u o 6 H k - n G 3 7 z l B h s p G o 7 4 y B 7 p l v B s x 7 2 B n 8 i X p h 9 7 R _ 6 y H y n l Q w v z C g i 9 r B k t y i B h s w c j 7 p G u 4 y 3 B k 3 I r g n 1 D 5 6 6 t C _ n l C 4 u h J g z t k E n 2 3 P - s t Z l g E p x 1 C 3 2 7 y F 4 u 3 E v w j N 8 7 2 v B o 2 j C 3 l 4 F i m y 3 B 7 2 h D h 3 t D v 7 r q B j 7 O 0 s x I 6 v h j C j x 3 e s v - Z s j m K 2 z l N s v h x B y m 4 y C 2 o 8 q E j w _ f _ 3 Q p 2 p w B 8 m 3 p J - y o _ F q x 0 l C 0 m D z t s i I j 0 s x B o i g V x 7 6 B j 3 g z M s 0 5 a _ _ l O k p 3 H n v u y B m k o e 1 s S l _ T x 5 k 1 B 2 2 i E 1 8 j E z 6 5 I 0 q m w B t 7 1 a 9 k j g B - i q u B 1 z y B 5 - w m C u - y G u 3 p V i n - C 5 p 2 I 4 h x B i 0 m i B 3 z p k B j j t V t B y g O 8 s 3 M n o I 8 5 2 W 4 5 0 E 5 5 l z B v 2 5 n E 4 i - C 2 g 1 C w y 1 K 1 3 i n C - 9 h B u - 2 D z z g h C 7 8 y N l m v Y i 2 u z B z n 6 0 F q q j m B - 7 Q h w 5 S 9 s 6 a n s g O 1 q 7 S 3 k k M 6 2 l T 5 5 n O _ 5 9 N 7 m x D j h q I u l 2 R 5 - s u C 2 1 Y l k g p B w 9 6 N r 8 k W y 8 2 I s x 3 S t 5 _ u B u 0 p C u j i 8 C i j y I z n g D u 0 4 z B 7 - n T 5 3 7 j D - 9 m G - m 4 T - 1 - l B y 1 m i B i 6 2 M 8 1 T 3 i h p B i j u O o 4 l T _ s g Q 2 3 0 F _ 8 q 0 B 9 i 8 u B o o B y l 6 N g _ p H x o i a _ 5 q S i - r i B 0 s q O g r 8 u B x 6 t Q m 9 s 6 D 3 s h C 3 y t N x t k I t l q K h 8 6 G s 5 l c 2 i l D 1 s v E 0 - e 0 k 5 9 B - j j Q x _ i 4 C k 3 i s C x p 3 D _ z 0 B 1 x p R m z P 4 1 q B t l 1 C x s u P - 8 9 j I j 2 2 B m i t L 0 h y I j 6 - 6 B t p t n D q t x m B u 1 H z G j j 8 J 3 j 7 t E t 7 u a u 4 5 I g 9 y F p n o 8 G - k q 0 B - n 3 3 B x 5 u H 0 p x 7 C x 1 9 D _ 7 L q q o 2 D j n - M w 9 C 8 g h J m q k 3 B o g k r B 3 g i n E q l v D 5 j 0 n D 5 g 4 n B r 1 o Z _ 6 p g C p s 6 E 8 w 6 H 1 t 3 t B 1 8 0 i C 2 8 v m B z z Y k k o O j i p B k w w E k s w 7 C z q p B t l j Q 5 m w B 0 9 6 C 0 _ c k t 4 x C _ 9 7 Q y m 4 z F 5 t 1 y B 6 l 7 9 B j k 5 1 C 2 x i E 8 1 5 i C p i r m C j 3 6 Q 2 0 v B q y s p C h o n I 3 t t k E l - - r B q p F s t i c m u _ L w x z 7 B s i p N - 9 m G 0 8 4 _ F p u 6 F l k q d 6 t - G 6 n w G w u r 4 B w 4 p C 6 p j G 0 m v 8 D v 5 4 C o 3 1 J h 3 2 n D 4 9 p s C 5 h y D k 6 g s E 2 5 s 6 B 0 q _ B r k g G r u x c w z q X _ 4 r I 7 t q q E 9 h _ - B 2 j 4 q C r _ I n q n a w o w q B w h _ i E 3 4 C 2 w v y C q 2 9 d - v w I - w n _ B 8 u r z D w p n 2 C u 8 y G h 4 8 4 B t l 8 B r v 9 y C k o 6 X h h p v C m 7 2 U s t q H 9 0 o f 0 v q W v k y t D g m 7 V 0 7 1 f z j x W o 2 v C g g y i F h v - c 8 j h Q h x 1 L u l 0 b s 7 g y D x g k u C j 6 n C g q o v G m z 8 W o m 5 Q q 1 g 4 D 0 7 0 Z n p 7 a q p n 9 D s 6 k j B q 6 w F 5 n 6 v C y r y R 2 5 p - B x z x G g y k N 7 1 x Z v 6 l e _ t q g C o 4 2 U x v 0 J _ 8 0 P t 7 s B o z 4 c l m o t B m z t y C 6 x k y E 3 n 6 F r 4 o S 6 q d w 8 y o C 9 w z r C 3 o i H w 3 6 k F 0 k y M g q z S 4 m r _ B g 5 Y _ _ 1 8 O j 9 H k n 3 n R q w u C _ i v D i t o Y j t - p B 5 - u y D n g l J g h 2 B g o 1 g F r m m o B h t s n D l I j y 5 Y y 7 s 3 G n v C _ 3 2 j D v s n r B x o 6 x B 5 _ l j B 0 g m I r 6 - C 4 2 - k B o k _ 1 B o - k y C z 5 1 C 0 v r D y 8 1 f i r q n M q i i D _ l 5 j S q g k 7 U _ 7 1 B q h 6 5 S j j 3 6 U 1 s W 6 u z t D r y - t G 5 8 o s U 4 s n D p t - y R m k 8 r U 0 4 7 J k 7 r 1 P z h p m C p o p h J l 3 9 Y m r o 9 M j 9 k h U 9 0 o 6 B u z t 5 J j 9 k h U 1 y n p D u 5 8 i H j 9 k h U s 7 y m F i 0 o I i x 7 9 C y m 8 z U q 7 5 4 F 3 s u 2 D h 7 7 B 7 2 3 w a o 3 g C 2 y m C t 2 2 u E 3 6 5 8 C 4 r 5 9 R i q p L 3 o 9 i C 2 u i 4 H z 1 7 m Y 1 _ u B 8 o 9 k W _ p 1 p K j y 2 9 C o 4 t m Y x x h B - 7 5 l B y y 2 p E 3 z 7 n C _ 6 9 7 U u i i K r h 2 h Q r 9 i X 7 4 _ s N t j 7 D m u l o Y k 0 1 _ G q y - m F v w 3 n Y p k 6 P m m h 6 R x o 7 G j 1 r t K w n y w B x 1 7 m Y 7 p x j D 3 i o - J k i - z W 9 1 b g z p n Y n s 5 r B - t p 2 C 8 u w x E w 5 8 w Y 8 j i S 2 t 6 0 R z - k n N 4 q q 3 B 4 4 1 u T 4 m s J j m 9 u C r v v t L i v 5 8 T w z 3 H m x g p L h t i r C 7 2 0 s H z 2 i R 1 x 5 S - 8 u U o x y 4 X _ i g J 1 3 v 8 S w 6 0 g K i i y H w u 7 2 B 5 r x N i - 6 s S q s 1 t C 5 w y h E 1 p 5 5 B n 2 u g L 2 2 4 y B 6 q 0 D 3 n o k Y y 4 k n H t r t _ E u k 2 k Y w 0 s U v y 1 9 Q 9 i 8 q I g 2 8 b i k j m B 3 n o k Y _ s j y B z v 8 N 9 2 i z J h - h x U t k n I q 3 o s Z j s k 1 C _ p 0 P h n n E r z u y E k z 9 0 E w 7 w j I q q - B m 9 6 2 V 1 3 z 6 K n v 2 z C w y _ i Y 8 p 4 g C z m - 2 B h 7 j i H l r j p E q 7 g s B v w D 5 l m g K k g m j B r 1 l 1 K z z i v B 7 s 5 q D h p c w q n v C y 3 _ o C z 9 o V u i y u B g o 7 a 4 6 h j B 9 6 2 T 6 u l h C 4 r 5 M z j i v E j x k J 7 p s j L s - z 8 F i 6 C q 9 r n K t h 2 k C k z j w B y 3 u x E l v z J i v g S 8 v u 9 B r k q f 1 _ y E o 9 7 v D z j 2 z B h 7 m S 2 8 0 x G n n v E n r g f n z - p F 1 j s F 5 g 7 p O i - B 0 x n Q 4 j o 5 C u 2 j g B s 4 g 7 B g m n 3 L j - i q B t _ v n B _ 8 y 3 G y o p p F x 8 h 4 E - k u T x q 4 r M x 0 v u S 1 g 9 G o x 8 o K l s s N y n w b - 4 9 7 E s X o o 7 2 D 7 t z 6 G n 9 6 H 8 p u J 5 x m O k g g r R 4 o 8 H - 4 2 5 B 1 9 v Z v j m 2 C 7 j v i M x u u C t 5 7 n F 1 y l y C t l s B u 6 s 4 I 9 h - e g u C 9 i 1 u B k m m p E n n 3 E o 4 i t C k 0 9 4 B 9 - 0 D 0 z 3 7 B y 4 7 3 E y u u s B g 3 9 n H 7 q 8 W x h q i G 4 j j D k l 0 0 U 1 y y I v y m T 4 3 5 h D r z 6 k B 1 7 i x B m 7 1 u I h l s z D 3 1 7 o D 3 k 7 R s r 6 V g i o N - 3 w - C 6 4 t m E m 2 p O u g 1 x F 3 9 t _ G l y i Z m - - Y j s z w T v m v O 2 m 0 Z h r w 8 I u i 5 8 B o r 2 g B 9 y o C 1 k j g C j m h J t t 8 s C z 9 S l g h C 7 g p 4 G 5 g 1 i F l - 8 w F q l 0 w I o 1 x B p x 1 _ O g n 3 8 B n x 3 4 D g g p l B 2 w l - D j p p o K s 7 v C 6 j 2 9 H 8 l 8 2 l B 7 o 6 t J z _ 2 B 5 r 7 m I 5 r k z J 5 n v 2 D 4 9 j s B p p w B i w 2 v C k l 5 1 B y - m n m B 2 9 l g I s p u C 5 r m 4 F 6 g 5 X 7 9 i y D t r - 9 B j g k M 3 n _ j G o l m g l B 5 r t o J 0 j 9 j F 4 9 u T - 7 f u 4 K n i 6 9 H 5 r k z J o k t z J l v k C g u n 5 H x n 8 i l B m - 1 o J t 5 5 h l B l u 4 h G w 1 t O 2 w 3 G 4 j _ k H o l 3 v J z p _ 9 l B t i x C m 1 i l I k - k 5 G 1 q _ J 0 z s y E x j r x B 3 9 r C r - g q I 6 - 6 2 J 9 5 j 3 J - 5 j 3 J t n m F i 3 u 2 C - 1 j t B 3 r t o J s 4 k o J o - 1 o J 3 r t o J s - _ r B l 6 l 4 D v l 6 8 H u - 0 D - t q h G 6 w y O 7 t v L t w m m B g r j x C v h n o 1 C 1 i v g H 8 j m K x y h F r 0 o p N h p B u o t 4 Q m n j d m w a m 3 k 7 H w q 2 k E u r s N o j 1 G s 0 i t H 0 0 0 h B j d k n y i B 8 l n q N _ _ r l B m n 4 l B y g u b v l z 5 D v t 5 V _ m w S v z p i B z 1 t u D i 3 7 n B 0 5 1 z B 9 0 m o G y u s Y n S v l o r F 7 7 7 2 C y w w D 2 7 5 p F m j - G 8 x o s J j t p 7 C m n i 8 B 5 3 y I l u o t B u s y W g j 8 8 B m g 1 7 B m x u O i s d 2 1 6 U 5 r G j g p 0 C h v 8 N 4 r x r E - m 4 U 9 k n e m 8 3 m B - z y a t 9 3 t E j 1 q Q u 8 i 4 B 2 n s J 9 6 0 i E 1 x m p B w o 5 3 B w n 7 p B r i 7 l B 8 h 4 l E _ u r y B 6 x z 0 B w - w L 9 z 9 K r j Y y z t z B m _ j W t _ m n B 8 2 1 f v 2 m M v s i 3 B 6 g l e 4 k t H q 8 3 r B k g o 5 B g - u h B _ v v H 5 v 0 k B p v q x B - s t 9 D 3 _ 8 T l n s r B n y 8 M k u 2 v E x r 2 I 6 m s 3 C s h g j H 9 h 7 g B o x 1 1 F l q y y B 0 z s n E w h s E m 2 y m G s g j T z 0 4 j L z y - B - y 8 x G 8 g t 1 B m 8 m v B q 3 x e u v v g K 4 1 u 9 B g 9 G q 5 i m Q p 7 k a o y j T 2 0 n K 4 z 2 2 K 5 8 8 B j u 3 j O 3 r F g 9 9 z G t 0 _ F s x t - B q h _ 9 B v 5 6 o C o g p 5 C l k m 3 F 3 t v 5 B u 8 v 0 B 0 v 4 E 1 u - 5 E 8 q m q B u y q 6 B N o i z _ Q x w 3 E z 1 9 9 C v t i i C r s w 7 C 4 s 6 m B z k - 3 C 8 1 r 7 C i - 4 C i _ w y E x 9 o p B _ 3 k I 8 j 8 H k 8 p o D z m 1 m F 2 t y 3 R 6 1 t C l 0 i K j 0 u 4 F r 8 4 2 F 5 m 6 e n v R i w - m G i o r r F s v B 5 9 3 q F 6 q r U h o r 2 F n B 5 9 7 3 J 2 y F m m 4 v K _ y 8 k B t g z J w m o B p - l q T z i h Q 0 s l x B s h u B 9 k v u H t 7 4 S q s u h D q o z 5 B z q l l B 7 l h B 3 l 0 1 D h 2 h - B 3 k S k 0 q Y 5 j 6 R 9 k g 6 B x 3 l Q 4 B r - 5 Z 4 _ M v h - g D r o 1 l C y y 6 C _ k l n W r l B 9 m m X 1 q 0 _ D 4 3 o l C w g o y N 3 8 N 5 p C n o - s B i w _ j B l j 4 u G 5 r w f l g 0 9 C 6 h w E g z u h C g k p 5 J q m m C k l q - E m v 3 C _ w k r C 8 9 h n E t s p m H h u - Z _ r u s B t n z 5 E 5 p n _ i C x q l T r n t D j - 8 2 S Y j n p _ D 2 k w k B 4 n g C l j z F n n o H 7 k n L r i v 1 E j 9 j s D 6 o 1 q D 3 q t l B m i j U _ 0 m i C s n m h C _ t m h C r 2 v x B 5 m w f z 9 s L 6 i p o J 0 k _ G 2 n r 0 G y n x h l B 6 i p o J t v g o J k s z x I r 2 O p z 9 - k B t v g o J r v g o J t v g o J i s l u F i w _ P k 8 3 n J r v g o J - o v n J k 8 3 n J r v g o J 5 7 n h D u 2 z 1 B _ 1 m n J p m 7 _ k B _ 1 m n J - o v n J q 1 - q B 0 w 4 w D 6 z n 9 k B _ 1 m n J 6 z n 9 k B n l v K 6 8 i i G k o l 8 k B h j _ m J o w 1 m J h j _ m J l m g a 4 s j O 5 o g 0 G o 2 z M h - - n H y z 8 x B v n t m M t l w E 7 x t n B 0 x 8 7 F 6 4 5 k B p 2 k C p m q 1 F - w s w C 9 y k K 1 4 h t B 6 _ w g G n r - b 6 w 4 r C 3 4 y 2 B o t l Q v 6 m v C 0 6 5 R u - o F l p _ P m 8 8 y F r g i v E u g z e p m u G q u t k G t 0 h v D g t 8 5 B 5 n 3 0 G o h 7 C w 0 7 y S 8 i P 8 5 1 6 E - 3 u w B i 6 q B k 0 q 3 B j 2 9 j B n 1 6 m B v 3 5 u O 6 q l i I u q 1 X l t 1 w L 2 _ 0 e p - 6 s B g t 6 i E - 9 1 e 2 _ z 3 E m r 6 j B 7 - s I p h t i C _ k P 3 w 7 s L w 6 5 B u 4 - t B x q v x F v 1 w C 9 z q - I m j 7 7 C l 3 0 - B u y q G 8 k x U s v v B 6 w 8 l B q m y m C k 2 2 i C g 5 i B u _ 3 e 6 n u _ C 2 z 7 9 D 2 m l 9 D i - p i U 2 k 0 I - _ q a 9 7 4 H p n 2 _ D z v z C 9 8 l w K k j g P 2 u h q J t n z D 7 z 0 7 E o l r K 9 h 3 q C 9 q _ L 8 w 6 8 H 7 q 2 5 C n z 5 - C 2 5 u v B v i 7 n F t h 2 q B r y _ i B n 5 _ s C h s t t D _ 5 h d 9 0 0 r F p y L o - 4 9 K y t x c 1 8 7 h C 4 r n b 9 n t l B q 8 0 R i r 7 x D z m v 4 D r p W k k 1 J t p 3 v B v v _ u E g 8 m 9 G 5 t m T 9 s n t C 1 i z 8 D k _ n r B r x 9 l H h 1 C k i w h C o w E 4 u 8 x E _ w h w B t v g o J p 2 x o J t v g o J 5 t m 6 I s n F 4 i p o J t v g o J k 8 3 n J t v g o J r v g o J z 9 g w F 6 0 u P - o v n J 2 s s - k B k 8 3 n J k 8 3 n J - 3 v _ C w n 2 3 B u 6 z 9 m H s 1 y Q m 8 0 H 1 j 0 p E s p l H 8 9 j n B 2 y q _ E 2 1 4 D 9 h s i D i m r t D s y v x B y _ 7 7 B 2 - w q M g 3 3 I h u z z L v l n N 0 t _ a s - 0 - J 7 u 7 l B v _ 2 9 B - 4 0 z F p _ j H 1 7 z 5 B 6 o w v K 6 i j u N 8 k t t B y j i p E 4 h z 8 B 8 - y d 1 m 5 v M x 8 4 y D s v q f s q d m n 9 z C m r j B x u z n B v g 3 4 C y 6 F 3 3 s v B k 3 - k F 0 i 3 l B 8 p 3 V 5 z 5 n B o n 2 8 F l n 1 c q s n 0 E n 7 q c x h 4 B q 2 0 k C m 3 0 _ H w y 3 E m w i y M u 1 4 - C r m s R t u 4 o B t l u l B 2 m p v F - r w V m 2 z 9 B x l h w B y w 4 o D k 1 0 - D 9 p s 4 B t - o p C l q z P - 7 1 7 C s 0 z m D s i t R 5 v P u j b k p 3 l F 2 - u 4 C 4 v H 4 w 1 4 G 1 s v u M 4 r u I l x 3 l D _ 3 p 8 B g Z h 9 n q C j p 9 7 D 0 u l L u m k w C 1 s w p D 7 N y 7 r h E g h l x J x 4 H 7 m m m B l t 1 S w 8 x - J _ 4 - k F v u v k D 9 l h V 7 3 z g B j w 7 m G 4 r v 4 B p _ j - B 9 9 3 U - n l n B p h _ h E 0 w 8 i B u g j o I - g 8 C t - m 6 D g 1 1 m H i z J t 1 0 w T 3 4 r r E 5 q k u F q h w L p y 1 _ V m g I m G 2 6 r 6 B o 9 x 7 B - w 6 k B 0 n 6 i s B 4 v 0 1 E n 0 w m C 0 w B y h 5 4 F 1 q 7 q I g 9 n e l q 0 _ B o y j V _ 0 m 8 J s o y k B 7 x 3 R 6 v l D 7 0 x j F n x 7 2 F 3 q m 5 C v n v O _ o o n B y o 3 n C z z x - C 0 h o b j 2 q 7 G n z i 2 L k 2 u B y g 2 3 C k o 8 4 E 1 3 q F m h 7 6 I x I 2 8 o B g 8 y x C 4 v p x C 3 5 v I - z h 2 B j v j x B q _ 5 D o m p 3 C 9 _ 1 v E q _ g i D i 4 m w D 3 k 2 H 7 i _ o B x y n L h - - d t w _ t K v g j X i - 0 x F z 6 Z 7 j i r C j p D 8 w 5 9 E s 2 _ V h t s q F h s l 8 B s 5 o j C o - r w F 3 p h U j D l o I i x w 5 E l t k j F 3 h r n H p 4 k 3 C 5 w u F 1 m X 2 k g T 4 5 g w G _ o w L - u p 6 J 9 o n 3 B w _ 4 h E g o n o F j 0 t n B o 3 i H v n z h E k t o j B 1 8 u C y i y d _ l u 1 e 7 h Y 3 u 1 w B r 0 8 r I j n h f z 6 t J i 1 j 7 E o _ k V p 8 7 n K y h p c _ 1 q t G i _ _ k D v 4 9 o D h x m h G r r 8 - B z 4 z Y x u h l P n o o D m p 8 m J 0 h 3 p D 5 p t K p t h w I l 3 w a m v _ e 5 8 m B 4 v 1 R 4 p 2 T x h y P 3 i l j B t 6 1 9 C w 1 z P t n w m C 8 5 w 9 C n 9 z T 7 7 - l B l m h D s 0 _ D m _ l R 2 8 z z G - - i l D m y 0 G o s q G 9 0 0 7 E - k s 0 D l i g 3 G m u 6 k C _ n 1 m B _ o 2 i B i 4 z 2 B - o _ Q l 3 z g B 0 6 1 B 2 p z S 6 z n x B p j x g E v l 9 7 C j l O w - 2 L 4 6 5 8 I 1 m l i C 2 y i z C - 9 9 V 8 p y B 3 w u l B r 7 z Q s r z K p o n D w n r h D _ 9 q m D u g j F g 7 t k D 2 g 8 n B t l 2 E 7 p u s B s l x k G y o 1 E 8 m S j 4 1 l F s i _ x C 3 y q B j q o k D v 2 3 e n x h K - k l 5 B w q h N - 7 s _ B i i z 0 D 4 t h 9 E 0 p L z 6 m B 2 q j o D v _ l 1 F s 9 k X 8 6 2 w H 5 y u k D g 2 x 0 B l x o 5 H - u s B x 0 t x R z 1 l B v s x L y y 4 4 M h 0 7 - B 1 z 6 4 B p s 2 s C 3 _ 8 f o 0 X j j - g Q m 2 y E x 2 3 p B l 4 g 6 B 1 9 m 5 C l h j 6 C - t u s E h - C l k z i D h s l j F 8 r o n B r q r u C 7 4 3 v C 2 k v 1 B i i - k E 3 6 0 y B - 5 v y K 5 9 z g C 8 i x Y 9 4 l 7 G r r - i B 7 x u k C x t x z B r z s 6 C 5 p w u B 4 p r K j l k L r 3 1 0 B p k p B - q 6 5 C t 2 q b 4 7 K i q 0 a 0 l z E y k p U 9 g 6 z B z 8 _ j D o k 1 C h m q 2 B m h 8 7 B z h y S y 5 g I p r 6 v C 5 i 6 r H k 1 0 3 F j h o p E s 6 _ F t k i q C x 6 h o D l r E 5 8 5 s D i 7 9 _ D y y v r C w k 5 8 I 9 3 8 h C y h i K 0 _ z 1 H x j g 7 C y 9 n x F - _ 7 B o 6 p m B x _ t X 8 w i z B o 0 p n D t z p B v - r i H 6 8 5 d k 1 E 9 4 g M 8 7 _ c j r 7 n E l 0 u S n 8 9 e s o q 0 E 0 2 g T 0 _ r K 5 s 3 h D s 5 r s E t 5 q K k 5 _ F p h z o B y r 9 9 E v v k 0 D x 3 i B 4 p z 0 B t x 6 q C i 0 v J z l - p B h 8 w K q t 5 _ B x 0 h C 7 4 i w H z k k R _ - v B y 3 1 6 F 5 g u C 9 z r Y 4 6 3 F 2 u 9 b g m h B _ i l 0 G s v - 1 G g 6 l w B h q m q B _ i p K w 8 0 C y - v S x 6 r u B h s l q B z n 2 X g 7 j t C 1 u h C z 9 _ p G s t 0 D k s 0 l C q 4 5 7 D s 0 2 - C i 6 6 7 B w r u I q w 7 p C h w 6 a r k x 2 K 2 6 1 B - 5 8 _ G l - C 0 3 s n F u 7 2 L m 3 l s I v 9 h G s q z 1 D z j m 8 C 6 p q y B k w 9 E 6 r 3 u F 9 l _ 7 B r z x L p y n J 2 t x j C 1 g r j B h o 9 B k 3 i - B - 2 k C _ p n 7 C t x 1 B s 5 i k D 1 s j v I t 8 4 f 2 k k 1 J x 5 E m 4 j n B v 1 N 8 m w 5 B 1 - r j G 4 n 7 C t q r u J y _ 0 D 6 k h 1 B g w v Z 1 4 i P v 2 - D 7 6 i U t l x k B 8 v s s D k o j 4 E 4 6 j j B j 0 5 2 B 1 n u g C 1 q 4 j C g y u x B j k 0 _ C 5 4 1 S p 2 y u B t 2 q F 3 l z Q z t t u C r 3 n t H v r n 8 G 4 1 l T m x v K 1 5 o l B g y 4 w C k n K h r i f 3 p _ w B j n u s B j l m h C 2 q _ x B 8 k v j D w 2 9 i E p x j E y o 3 T 3 q 9 - G h o g C _ 4 r l B 8 q 0 w B 6 x h R y r t B k z _ x E z x n C y i o 0 H i v i n F q 8 m C l p 5 1 V h 2 1 W x r 6 m B h 0 j 8 L x 6 1 L t y w 7 B g g m X u 0 i 1 L 9 8 z O u 1 g _ F y r t 3 C l l _ U r w n R 1 4 m D p i z g L m z t l E - u i 9 D 1 0 w T u 6 g 6 C w s l C z 7 p t C l x 1 _ C 6 g m t C l r m H 5 u i W x p o t E z 8 - M l 0 0 K z w n G u i j k D 0 g y h C v 5 i m D 0 y n D 0 s r g D z t s o B j t m 9 B p z r E h w j w Q t v m H 1 g l k B z 0 z I u 9 9 g B _ s L q y k 7 D j 5 e 7 h - l E j 3 m U x p q D 7 1 l b 5 4 - 9 B - q o O 2 m g W u 2 u u B 4 7 u j B u 4 4 4 B p 6 l d D 9 p j R v k t 2 C 2 j x n D r 8 _ 8 B 2 8 - V s 1 v 7 C n 7 9 1 E m 7 w i D 3 y W k 7 - K r k s C _ _ m X 2 p i T r j k w B o 8 m I 1 h j T w u 4 D r n y S y U v 4 8 l E 5 m j l B 1 - 8 q G n 0 q M _ 4 4 B 6 r w F s n 4 q F h 8 w K k x p u B 7 5 v P h 9 4 U m 1 g D 1 4 - _ C p g m F l u 5 t N 1 q l w D 2 1 4 s B g o n S 3 7 t X o 6 T s v _ b m k u u H r 3 - D g q v D w w y O t m - 1 J h s D 2 q 2 C y h 1 E q g C z 4 l V x r 0 v K 3 2 _ I y 7 q B 2 _ w 2 C x q y x B t 5 _ E h l z _ F q o k 0 B 4 5 s H 2 3 t w I n s i u E i 5 h 9 B 0 q y F u o 9 y F m 8 3 d 0 4 u D l w q x O o w 2 2 F 9 m w 8 B 9 - h y B 6 o t d k 5 s 2 B z 8 p K 3 l 2 6 C r 6 t N p z v k D q y 4 X y k o 6 C j q 2 P m v w 0 C i 8 o E 7 u n t M k E 8 9 4 1 B z g k 8 I - _ p G 2 r 5 j F k p q n B v v 8 1 B k 9 n x D p o l L i x 1 w D o 6 p 3 C _ - 7 S 2 n r F y 2 9 Q p m 8 g N q x i s C 0 6 X h 0 m e _ n x _ J 4 v x n D w n o 4 C s k 8 j C k - 9 2 B r 1 g - C 7 j q 7 C h 9 t J r q _ i D 3 i 9 k B n T 6 2 o j E 7 9 p h E 7 9 - O - k z j B m 9 g 5 D 1 4 r H 1 h z Q _ l t D h 3 - Q v u 7 X 3 j w 4 D v 4 r B 6 k x D n 8 p G 1 r x 4 D l i 4 k C o 7 2 q C h m j 2 B 1 h D 7 x 9 n C g 3 J k w 4 g B 1 w u 1 D l z h F 8 9 7 j B 1 o 2 E k v - r B z t 1 4 B l g 2 I z - o S x x i U l 0 l v B t n Q v j u S g u 7 V o 7 2 4 D _ q _ D 4 x 9 9 C q 6 n k B k g m m I x x y 2 B u j z T r m - S i 8 i g J 1 F o _ l n G r t t r B 3 _ w y E w o p p B q - E t r s 2 C s p t 8 C q t r C y q l Q - w 8 C g - 4 X 4 7 _ J x j 9 f 9 g k Z t h n B k 6 x _ B 6 x Z 7 9 k O 5 p 5 s D 9 t _ T t u g d k k 6 h B 3 v 3 D 0 g w X q h 9 m E o u 0 N 5 p l L q - m L p 3 y B r y r j B 8 t s 6 B i n _ F r k j N 5 o j o F h i u B 9 6 7 I 9 l x M 2 j q H x y K z l 3 q E 0 6 v K 6 - z h H p v m 1 C j 4 f 0 r 8 j C k l 5 v H q n l _ C p 6 m p F h q p G _ o 2 C z 4 _ I h 6 5 p C _ m D 4 q 3 3 D y 9 q f r 9 w t C 1 w q b 1 h x b 6 q 9 G k 0 y u J 7 0 h Y x s x W h - l 6 C x - s x B r u - 0 B - r q h E h q p H 6 7 l T n 6 y 1 N t y 0 K 0 7 0 v G 1 h n 8 G i _ L i v s E p t s _ B g 9 3 s B n j i P v 2 r D - _ w S h s r E z k C u 4 _ a t x g r B _ 2 9 2 E 6 s h T v i u - K 9 o g 8 B v 9 m D h 4 u j M - 2 s a y - m C 1 7 m f 6 y _ 1 I s 8 E t s T o - k F 0 _ z c 8 _ w D 8 r u T j i p x G s v o C n 3 x J 2 2 s s F n h t Z v x 2 m D 4 i i h B j p r m F 3 n t E _ 0 h d m m h N w k 2 s F 0 v 6 U 5 p H g 3 _ a u o j h B y v h g C 6 s q 9 B k y o z G k 8 C p 6 r W g 5 i q B m p 5 _ B z - i l C 4 6 J l y 8 O h _ q b - 4 j H r 7 r H 3 2 9 F x 2 m o B 6 9 i - C v _ t J q 5 1 p C 5 6 p G i o q H k p i Z p t 8 0 I n p q 7 B 9 - 3 Q p _ y 6 B z k 2 S 9 g k Z - i y P h 8 l 5 C 3 h l h B 2 m 6 e x 1 D 7 y v U w g 4 E o n - 6 B z z _ V 6 m H p k _ _ B 0 u 7 N q w q s E u k l T 0 p 1 u B r q z p B 9 o 0 l B j 2 4 M i k t H s - w L 3 h 0 l B x p x F k 8 2 C p o m 3 E y q l y C t l j Z h p n 9 C s t w j B 3 w G x i 6 z B t 7 y 6 B x k _ e _ z L 3 t x Y o 0 5 5 B 3 p q I g 8 0 j I o B 6 7 9 M w m q B _ j - g B g w f m 1 1 l C t 8 j g B y l 3 L - g 1 H 0 8 9 o D z 3 l J 5 s 5 I t 4 z p E k z 8 D q r p R y 9 t H y s h I z 3 l J i v 8 F r - U i x o q B u _ m S 0 h 7 f 3 y - Q k q h q D 8 x o n B g 0 q z D k 4 y o C 9 u C 4 q s y G r x w 7 B 4 2 o B 4 g m X 9 v o I q 9 _ u B _ 0 k D n - q D u 2 v e 0 9 i _ B k h q P y q o H w y 4 P j g h b u u l 7 B j p j C 0 n l y F g 2 j v C t 4 1 M t n - m F 7 q g R k 4 X 5 g 2 F 5 _ x S m l _ c n q u 8 B i h u h B w y g U n k v F 9 x k X n p o _ B i h k G m x z C y 2 r k C y z v e z p z X m t x h E q s g 8 G p z 0 K x n p C n g q - C 4 r t h E 8 2 K y o 4 t G 2 v m Z 8 x s J 7 h 3 4 B s _ p I m 3 4 8 C l 9 q 5 B 1 z 1 C 2 p 7 V 8 3 v z B k o 6 e i x _ N j y - b x x i U z m r J k l p G m j p 2 B - h z S 3 g J s q p j B r z v z C y u - e j t x 2 B 6 0 Q t n n 3 C l - 2 H _ l 6 B g g n 9 F t 2 8 N w 7 6 8 G q 5 k U 6 w w 1 B i o d 8 s 0 j C 4 w 2 q B m u 7 B x y v c p n l E 2 u x O i u - N 2 v R k z i q B _ r 1 4 I 6 m 4 c g 8 p P r 1 8 r E s g m N u 1 r C 4 1 2 - D m h z 4 B w h 0 c 3 q 0 E 0 8 2 L 9 8 r r B 3 y c j x 4 3 E q 5 u S t 9 p I 5 i r h B 9 j j l B 7 - j B 6 p 9 o B h 9 3 l F l 8 4 E w o W 1 z z k H 2 u 8 T v u 5 C r k 9 H p 4 z 1 D z - v P n _ x N h x j F j h t n B 8 h 4 r B 7 - 4 q B l g j R w i w F 1 _ s G s u P t _ 4 O r y 5 n D m l x p B 5 g g l C n _ Z h 2 o Z 4 h z _ B p p 3 4 C 2 p w F 2 6 h n C y r u V _ 1 k F 0 u m E w 5 1 h J 7 4 d n - 2 t B o s 4 s B p v l 4 O t l u D 7 j r c 9 0 y X k h k v C t 6 _ S t 4 1 M 4 u 5 l B 7 x u D w h i 5 B 2 j 0 9 B h 8 q F p 1 3 O w u u C h o s z B t u i v F 7 n o B j 3 w g D 8 k w m E j j l k E s 6 n - G 7 3 6 r B - 4 E y l 3 L z 6 j q C s 4 1 Q y i m l B x s l u B u i C y 2 _ d z v _ p B l u m _ B w l B 7 q 7 g B 4 8 D h x m N 4 i w L i h 4 G 3 q 5 G 9 k h 5 C 0 8 z S _ r 8 m E n z - D u y C 2 i 8 F u k k L h l y - K 9 6 n n B _ _ 4 D k t x l B o r 8 h D h y 1 N 1 4 h w B 4 7 n H i 7 3 S j u 9 K - m r E j - h T n 2 2 J s x o I 5 8 i l B m w m E 8 h 9 G h 0 - M 7 1 u n B i 1 o U 1 m 8 i B o 7 l G g g 2 B n y g h B _ j - 1 C k m o d h 2 t I m l w C p z j B i 6 7 S 7 x q M 9 y 7 O p n 9 E 5 _ s B 5 6 x 5 B 7 1 r n B - l t I 1 i 2 F 5 v l h C 5 i z P 3 3 h q C t r l j B l w i U 5 l 2 E 3 v k R m j w B o z s J h 5 1 g B _ x r I 3 n n I 1 p 4 L 7 z m K 1 l n N i y 5 k B s 1 o h B i 1 z E 9 k k 0 B j n s G 9 g k Z 1 2 m W z v _ p B r 0 r 3 C o o z L z p 4 E j _ w K p w o t E n o t F 7 k x C 8 y _ H 8 g q N k q z V n 7 3 Q _ j w S w n i C p k x F 8 - h h B i m 1 j D o h k B s 6 k Z n 9 o Z i h 4 H t 2 6 B 7 o w g B _ o 5 m C _ g _ c 2 l k J 8 4 r D z 8 l J 6 h _ u F 7 5 1 M g z 8 D 6 9 9 x G h 7 H s 4 5 C z n y Z p o 0 U 9 k n P m 7 t L s v h C w o q d 6 o E i g 8 N t s 7 c - 7 M m l 3 N q _ k _ C 7 m p H l l r J p z x z C i y 0 t B x g 0 P m 8 p K h 0 - M 2 4 m O g r t G 1 h l h B 3 i w o E p 2 i l B 9 u t F g o l D 6 s w V 9 y n d i r h I 7 - h E _ 5 - V 9 m y e j _ 0 9 B 1 q 6 C n l 5 M n z 6 Y 3 q g i C y v l V g j j u C l q _ N z x 0 B 3 x - Y y 6 3 p L 3 o 0 O o 8 9 O j y y j F k k 3 L u 3 m R p l x V 3 5 l w C q 5 4 I k 7 q x B z s _ - C 8 _ 9 P t 8 n 8 E - n 1 J 4 5 4 H 9 u 9 V u o f y j y O 7 r z x B t l 6 z B r t 3 u C h x C k 3 w - C n 0 v L 2 p 1 u B 6 i o n C v l n B 9 2 p S o k t b n l j E i 7 o l D z j l O 5 q 9 E z l 1 U 5 2 6 h D m v w R 5 1 9 k C 6 6 _ n B 3 n k H w h m q C w 3 u h B z z 7 a 3 u j 2 B 2 2 Z 1 k u 1 B 6 n w X 7 8 s n B m 4 v Z i r t K 9 q 6 L 1 q 4 W 1 n 1 X j q e 4 - - 6 E 9 - z z C j m g l D r q N 4 o p H 3 C y B i s j z B 1 o k 9 O y t _ B 9 t z 8 C h y 7 k E j x 6 g B 4 i q o E 0 7 7 n D 3 i 7 P i 1 I g 2 7 7 I 8 i w n C v 2 v D x t W o z y e 0 x q G 5 2 l d 0 8 z k C m z j B k 4 4 z B o _ 5 Q u n u F m s - g G t w 2 S 6 r j B i w y K 9 s o I l g 6 D q 9 3 T n 9 x D 0 2 J 5 0 q C 0 2 0 C g 3 k B h z p f 7 w j U 6 4 v 5 C 2 4 8 3 B l x x 8 B m t - e v 4 - Q q n t d 7 g 3 k C l - 6 D 4 p o a 5 2 z J i y g R k 1 h Z r 3 _ 4 E q C 8 s m Z y 1 q q B o k M t y p O n 6 w k I y 0 7 t B x p 8 M 0 6 F p - g r B s s y K j 5 1 o C q o _ D 6 _ t - D n z 9 V r n j 2 B x i 0 C y 7 i H i 8 l s C i X x g 1 n B g l h I k x y B 9 1 2 P h t g d m 7 g I y 3 n B 9 3 9 _ C 0 k j O y w z E y o x B w 1 u 3 D s _ n u C r 6 0 E u k h b 4 j 5 I p x 5 - B z 0 k s B o 8 n K u w l j F _ y - D t 8 g J - 9 q Z t _ m J s _ 1 E k v 0 X t j l x B 4 y k V h q m t D v k 1 g B 2 v r s B t 9 8 s E w 6 N 2 2 v N n j o k D _ w 7 V o 2 0 B w 0 J g 0 q s B w p o p H y v s B 7 7 q U r q v r I v 5 k B 6 0 u I u w n Z 4 1 w w B w k 7 l B 5 7 2 V - 8 x g C m 0 _ 9 B u k 1 1 B r u 6 U v - o F 9 g 0 u B 6 y q p B 1 0 u L r g 2 F l 6 o l B r 7 n W 6 h z D l 0 - j F w n j O i 7 - U 8 9 3 G m o q t D 4 t f 7 j k _ C 1 n z B x 0 5 M v p 4 P m 6 u g C 1 g q s B n l 8 M g 3 l T w y h P n 6 h 7 B 9 _ 5 S 9 i F j 3 u Y h g L 4 9 i o N l z v O n 8 r E l m 7 K p 9 g b v k 6 T t 3 1 V z k m J x n l B 5 t u 1 G 6 r n l B 8 - t p C 6 s 3 N j 7 U 3 9 i 2 K t y 8 5 C 7 x v E u i 2 - C 0 l q o F 6 k r B o q o j B l 1 i w E x 7 0 C l n k J k k K 0 q 7 E 3 u N h i o I 8 r k D v q _ w B r y u l B 8 n 7 r C p 9 n C 9 2 r t E p q n R g 7 x g C y o 1 Z 0 t t g B z 5 u X q t r H h 6 i h C i u o F h z q G z k n H j 8 w K x 6 n I t q z P k 1 Z m s 1 y E 5 9 t S 1 5 t E y v k E z v y x B v 7 2 c t y 6 V 9 5 j I 2 t r q E h z w Z o y o o K k t C o p s X g h 9 B n 2 2 E g v 2 R 3 j n Q 7 m l u B u z 4 7 C i y U 3 n m Y u o 4 S 3 u 0 t C h i V w i w o D g t u V m k v 0 B h h S p l i O t 6 l J o i 0 L _ 7 y F x 8 r E 0 4 3 L n 4 s X 5 v j k B r x _ G 2 q d l 6 2 X w h 0 c r i t u B 8 x v s F 4 5 v W n i i B _ x n l B 4 j - i B 0 g 4 Y 1 n 5 V 6 w h Z p 3 9 D k v p K p 5 z - E g x m I u j t L p v w W i y m _ C 1 8 1 k B r p 5 H k 5 g a 8 5 M 6 i j N 4 o 6 r E 7 1 n b o p i X 8 h - y F q r t B i p j 4 E 5 p 5 G - 4 7 O _ - v n B v 9 q F i w 1 S g 8 o D 1 - m m I 5 r o K w 1 b z p k T k l M m 7 0 Z m h y O 0 o q r B w v - s G v t 0 G j _ k y K j h D 9 g p l C 3 p l S 3 o w O 1 v _ S v l g 7 C 7 5 w q C x g j E v w 7 I 3 x w K w r m Z m m E t 2 - M r t x c 7 j m u G l Z r u g - B 2 1 R 5 k v w G r m k B _ z l H y 6 3 6 E i u t d 0 o z V 6 u 6 P 8 6 t P m l r Z 8 v t P 7 o h D 7 6 7 8 E y n w p B k 2 y H _ k W - t 9 B 9 j 2 I 6 g q U n l g 1 B x 1 - M 9 5 j F j h 0 j D 0 6 p q G - w s G z j 8 1 B l 8 n s B t 1 t o B r t o B 1 8 q b w 7 p J 3 5 0 V o 0 p m B 8 1 t u B n s u r B t s m z C Z 9 w y q D 4 k y Y o 7 - 6 F _ o j O j 1 t l B 1 9 4 W - _ p n C h z x z B 0 5 0 E p 7 m 4 B k q C h n h y B q l S k 1 o U i _ 8 D v l k 2 C x t o B - j 7 q B 5 x r h B z n v P 0 8 2 D 6 s 1 X _ w 0 y D 6 7 5 C _ _ v p B s q n F n 5 4 E - 8 l m B 1 5 M 3 z o U 5 z 2 z B 6 r i U - t i _ B q r y C _ i j C 1 m - i B 5 - z F - 2 l 9 C x s g C x o m 9 B 8 - k P u g j d s 2 3 t C 6 j r B 0 h 9 S x 2 t 5 G g m j k D n l u N 0 Q x y p p C 7 - r O - z m j B q k g U i 8 _ R 6 s - 2 K 0 t 2 q B - v h D 8 n s N h k n K p q t F 4 9 - N 9 y u n B 7 2 7 9 J v x 0 B p k V u 5 7 Z 4 s z g B q 1 5 9 B k n m L v h 5 3 C n o q S x x u n B g y h l B _ l l h B i 6 y I r z 1 T x i n Q l h _ J h i 7 _ D g q u l C o n y u L o q F _ x j o I 0 2 0 C j 4 s D h 6 n V 3 3 z 2 H 4 0 _ p B i 8 - N g o 9 p B 4 V 9 t t n H _ w 3 T m i k j B 0 m r Z q q 7 B j y t q I 9 t v G l w 2 W 7 0 t O 6 3 5 N 4 8 w 7 B h s y 3 K j v 3 5 B _ k l _ D o k k L 4 2 k - I m o D j z p H 1 u t Z k p u t C 5 6 j k B h t m 3 C y 8 o u C 7 t x a 8 z n B g k 9 p C 4 t q L 6 1 m f 4 i q G _ w 1 M r n 2 _ M 3 p x P l m h N k v t g B s - v Z r z 8 4 B 3 s - I 9 x y C v z w I n 0 6 y F 9 x m D 2 i r D r y x X y q _ s B 0 z y V w 1 G 1 0 9 t B 3 q s p B t q v P z 8 z K 9 q q o H j p r H w q B 2 u D _ 8 C 5 2 0 J y p q H n 3 - Y k 5 g L 4 9 1 9 D p r 2 L i m t C j n v 9 C _ y n H 3 o x J 6 - i F s r 5 S z y 1 U m k h D i k z n C 4 8 8 r C 3 s - B t j j 4 B k 6 i i F m 6 9 U _ y 8 M 0 n r R w k T w z 4 C w m q B v 8 - W v t v l D 5 1 w w B p i r K k x 2 k F j 6 g j B x 4 3 K w k n F 3 i s O n 7 3 k B 6 W 9 u 3 x H i - m I n w y E 1 t l D l 4 k O s h 3 V l 1 i 0 E 0 u k B u v v K 7 u i I s - h Q t v s L 3 - i J x 4 k g B u 6 7 V q 2 - B o 0 y y L x z u G 5 - z F y - u E 9 u q 2 B n 4 l q B p 3 w O t 7 l E n n i q I 2 q x D 8 l z G n n 4 J 4 7 g z C 3 p 9 - B r p w d y n v d h 9 r B 5 9 p s B 8 s 6 - J o 6 z E 2 1 n p D 8 v 2 7 B n h - y C h j u J w 7 9 E o 2 u E r p y u B n 9 t 1 B l h y p B i y 2 Y n h y e z j q t C - 4 l J 7 m 5 o C - z i e 9 m v 6 F g 3 r - B 6 k 5 B - o n c r s x m D z v 0 D p u - v K - t 8 m B - 2 3 l H _ w q U 6 q w V u q h t C 9 9 o o B x u 3 i B s k w w B _ o r U 1 9 3 r B i 1 0 h C i _ q r E m 2 a l q g P 3 s _ r D 6 j - M 8 k m u H m 0 h D 5 0 p D 2 l 1 B h p a s 6 q L - 8 r O 9 9 z O k o 9 6 B k 6 y y B g g i 1 B g 0 r s E 7 x 9 V _ 7 p K 6 1 l U 2 x v O n _ j v C o w i G r i C g g y 1 E h 1 k U 7 4 z M r i 0 u B m v - i E m 1 E - 9 m H g 6 t p C y z l t E 0 o l C v v k O o _ p n B x o o B h j w U p k u K - - y P 2 2 z C p k t b t p n H - p 7 2 E l l 3 W k j r L 6 7 l B q 7 z U z - z h B o r t 0 D 7 n s J 6 q 8 w B 2 h 8 N _ 6 v X v z u H 5 0 5 N y p j d 9 5 2 g C 7 6 0 g C 9 5 _ H v w - l H q z m I p t Q 7 8 o H l u l G 0 7 p I u i 4 m B h x _ W o n r C q _ - G p y 1 B 3 m l o B 8 s t W l r 8 t B t k k 1 B v g z O n g l h B 1 k l I k 8 9 g B - h i f v r t Z s 4 0 C v _ 3 i C 9 4 x w B q 0 - X j q 3 7 C s _ q 1 B n l 6 S u 2 g D s 9 h M g i 4 5 C 0 z w F m 7 7 N h 7 k O 1 l v F 6 _ 7 N v 8 2 4 B 3 l p J p r _ B y 1 - D z z s - C 1 k p R m l 5 g B - 1 2 P r y j u C t 1 w B _ 0 3 M z n 7 m B 0 o h - B w 8 m E v 8 v l B j i H p 2 i L 6 t 8 M 0 q v y B 7 g v D o 2 u 9 C 3 j 4 s F 6 n s G 8 g l I 3 u s K _ x 3 w D 7 j D 5 _ 7 P u k 9 Y j l 6 o B j 9 t K y 2 h Q y l z H o - _ s C x 0 u C x _ 0 B v 4 s p D n y 6 P 0 k o Y 2 z v 2 C q j o 5 B 1 6 o s H 7 o z m C v 6 l o B h 9 1 b l n 8 - D o 7 q 9 B k _ x r F 8 0 h R 4 l 0 n G 1 x o l F v 4 g B l - w n H q l i F p z u J l d 4 l q R m 0 0 u B r 7 9 i C 2 _ j U p n l 0 I 2 j d 8 i 6 q E 6 s 5 h B o m y l D o 2 g C u z v g I h p g K g k u 0 J g k l X 3 - k 9 B 7 8 r v B i w j 1 H 1 0 1 F 1 l o g B t t u w B u u n v D z v f x 9 s z D 2 x q l B l j Y h h - 7 L n 5 I j v x v H w i l n D 7 s C 4 3 0 H 8 l q E r h - i B j 5 z g C o 1 g 8 C q 7 n n B 5 z l p F _ 5 x K - i 8 w B i 3 5 1 F - v z K l y o r G l w _ 3 G n O 0 i i D r w m w F 2 w k q C l o 1 i E _ 3 4 r C 1 y 2 X 4 v n 8 D 8 6 o E x 2 j B q k t h F z j 1 9 B q - 3 z F y 6 _ 8 C m J s 1 j 3 H m p o U p w n J g y J 7 o p u E o s p C l 0 s y H - 6 k n B w j k 2 C p 7 r _ D i - - j B - 8 F w - 6 6 C q 4 g i Q h w n L x z c h t 2 1 P y y 6 T g t 6 h D k y G 4 i u o B 7 8 5 2 H 9 w w M r 0 3 M n - 3 Y - 3 0 P j 6 t w B l 3 5 d i g u s B l r 9 x B 7 6 s C y - l b 6 4 o w E l q 7 7 D t 0 I 5 o K 9 n - u E s 6 k 9 G z s y Y l 2 7 V 0 w q D v 0 z z C 3 s h 4 D k _ 7 M 2 w 1 C 8 4 t _ B 2 v h E l w s g B o w h D v 8 w v B n z u h F _ l w q F x C x u i t E t 2 i d h g k G i s j w B q g 6 x C p 3 8 F 3 0 z _ B 2 x n v E 0 8 k Z x 8 w m C p h 9 D g o m q L l j n I l p r T h q 7 G v 9 T 9 m 1 7 E w 4 n s F z j C 6 i 4 i C 1 h - e 0 5 l g C z v k E z 0 l q C t - q Z n 0 q L l 1 u 7 B 8 5 q 7 B r z i u B q i p t C v 1 x R _ 3 h n B m t 3 b x g 6 h J x 9 T n z r i F _ 1 _ U g s y p C 1 i w K y 6 w 8 B p p o x B 0 r 9 B z z m z C 5 6 p G v 2 5 2 B 3 6 r E u 2 k U 0 h i g D v q 6 r E o 8 8 n B j n j h P y r p P q u 0 0 S 0 9 w u L p i r 0 C p u l j Z 4 3 z k B 0 z h y M p o - E p 3 3 o O m m 4 v B - m 0 - Y t z u o C 3 j l n M r 7 i 8 R 8 q h T _ k l y B g m 4 h O r z _ 5 D 4 4 2 p J k s v 2 U k 0 O k 3 2 D 8 h i 1 C _ i k v L m 2 o G r y 9 4 D _ o g B h j h b n w 2 u C q 9 1 t D z 5 7 0 J w V 5 5 9 u Y r w - p I k m g r C h u r J k 3 o m Z 3 n u M 7 9 y q T k 2 k 4 K g w - g D 9 w 6 l Z - k h b 7 g j t B r n x s I y l w r N h u k 5 B m r x 8 Y v q _ g C r u 4 2 M v w 2 2 G x 0 t u C _ 6 5 X 0 - h w Z w 9 j 8 C i o - n L z 7 i q K 6 2 v j B 5 8 n T l 4 v o Z 1 m l v D 8 t 1 - J z 5 o p U _ 9 0 I t z q F j u 2 o V t y l y E l v - p I y l h 8 Q y r p P m j x B 8 o 3 i Z 7 7 8 j G t y 0 t G p u l j Z k 0 Z 4 2 h x X 1 8 8 j I m 0 m y C i w 8 J q 6 p _ Y m l 2 K x t 6 w T k m 3 - K m 0 q 6 C 7 x w p V g 5 q E 5 i t q B s w p z N y 6 s k D 0 x q 3 D 3 3 x N q 9 9 1 E y y v C w 0 - Y r 0 6 j D t q _ Q y p 8 i B 9 m 2 0 B y x I 8 y Q j h 3 9 D 7 i n q B 1 j 0 q B u - p p B u 5 n B 2 2 1 Q 4 0 i D m w O 6 l h 1 B 5 k u 3 B 7 u - C l 4 i X u s 6 j H x z g w B m 4 B q 5 9 w B z x 6 M n 8 3 r B t 7 h R s y x q J m j w U 1 m q 4 B i o s C v i 1 p C r 2 z 9 C z 0 0 X 9 r j I 2 9 w K q r j Z v g m y B j t x Z 4 8 8 I r y n J j h 9 D j _ 5 q C 3 l v 0 B z h G 4 h 3 U y 9 3 v E m 1 1 Q j k m B 5 w z 4 J _ n z N r k C - y 5 r D v k 9 Y q p x F q q I u p 3 w B z t 4 H r - 8 u B 9 m l 7 B h y 6 w B x 8 z L l 1 3 B j 0 h Q l u y 1 B 8 g 1 s E w w o P 9 2 j 2 D - p n I q - v v B 9 6 a v j 6 S k x 2 6 B q - v v B k i z l D j p 5 x B 5 _ v I q 7 6 7 B v 9 u s E i 6 6 k C x n r E 3 x c x i 1 8 B q 5 v i C o z z P z s s B 0 y j Z h o 3 T k j 8 _ H z v _ X s 5 v q J 8 8 _ P 1 u m g B j 0 1 O 8 4 w s F v 7 7 C y 1 3 _ B n l q P n q h 2 B l - k p E 8 h i B v u 7 X t i 0 F l 0 W j _ B 5 z p j D 5 h n 3 C 2 m h J 4 9 0 P 2 2 v B t _ u F l 1 2 B g k 6 Q 9 6 6 m F 9 3 R j o r J 4 3 z 9 C 1 8 G x j - E i - 3 r B 2 r 6 k B 5 3 j x B i k f 5 7 t B s 1 9 m C q q w d i 2 h B o 5 i 2 B s y v m D g 3 2 F 5 6 p 5 E 7 - q 1 B p p k E t t 8 6 B w 8 y z B x 2 w r B o 9 m 4 D 6 t 5 B r s g 5 B z u k j D 8 i 9 q D 6 y i l B r y v X v 7 w j B v z y v B w g o 6 C 8 x o _ B q x u E k 8 t y C 5 p y e j i l q B 1 n j H 2 n b 6 n x v J i j u x B _ q v r B 3 v z g B 4 p M q - x N 6 y _ 9 B 0 3 e u 6 _ 1 H z n V 1 - p m B l i 1 y F 6 u 3 H 3 n s X _ s 5 C 0 m x 0 E 2 p 0 2 B j 8 0 o C o x 4 J p m Q o s q 4 D 2 u 5 2 G q o 0 p B y w C o 4 1 B - l n i B 4 i 5 v C _ k s D 7 7 t F 0 2 p G n w _ v C w 5 q F t g i d g r t i B 2 v m 5 C 5 o r I k j y h F 6 l m m B x s j V 8 n 7 X _ q y P n i 8 T 6 2 x B 8 t w T 3 5 5 C 2 3 x S - t k B z 0 n H m 8 4 V x n 6 i D g x n E 6 1 V 7 - o e z z v - C 3 t u F z g B o _ 2 7 C m 2 5 M 2 r x y D k k K 8 y x j C s t o 4 B 7 9 F 0 o t b r v y m H p 1 7 Q i s l 3 I 1 L n s 1 T v k h n B s v - V 8 - B l g q Q n j x l P k v q I 0 w q K r k 9 K - q g f u _ 2 c 8 i u x B 2 v s c k t w P l s 6 E g t 8 m E 6 z z B k q z h D k 8 s E 2 - v S h 7 0 r B 0 g u h B _ 0 g R g B o q v 4 B x 5 z T 3 t 3 v C 7 w n 6 B 3 q _ I m s s H n 9 u l C 6 i 2 i B s i 8 M k 5 9 B o k 2 g B p w n H z g w e n 7 t L 3 m q C j x 4 N n 9 q T l p t s C y u p s D o 3 4 h C _ j t R p 4 k p B y t r _ F n x s S - s 9 W 7 j t D h t 6 3 B w 2 k x B s j 6 i B t r h N _ h q 5 D z u - x B l v F m s j U k v 8 r B l n 9 r I r p I 2 x 5 o N u g C 4 k _ m C z x 6 Q - o 0 u C 8 h s Y l - 1 H 4 r s d n 4 j S 5 h t i B v g 3 o B r p j b u j v L v z H _ 3 d w 7 0 g B n u 0 9 H - u 5 Q _ g 4 7 B l q o C 8 4 l Y v t l q C s o n q B n 7 B h p 2 1 C 5 w u F 6 - h k C 3 k v 7 I 4 h f w l m J x t r 0 F h u j g C _ l r K 4 y n n B k i p s B v r 9 c u v 5 B g x l 1 D i 8 7 d 3 9 5 C o s _ t B 0 7 m f 4 u z i D j Q 8 m l v B 3 h i B 8 l 7 s E o _ k q B p l - T v u j g G j 2 _ Z z U v 1 5 a s 3 q K p r x 4 B h l r l B - p E i x h h N - n I h v g _ E o i w g C s t w 9 B _ t r 6 B q q 5 C k t 2 n C n 2 p V 4 6 4 V m u 2 G u 3 g e l 6 2 V 6 0 x S 4 y k u B k z 1 L 1 v w L 9 m 2 z B u - q u B s 3 l c 2 q p B l z z 7 B s r 0 V 8 3 f y 2 3 J o i _ - B q n o B p 3 h u B p v n d t h y B 5 5 j D u t q x E s i n 1 F u t S 8 7 g n B 5 3 v p B j 2 x O 6 5 h D 5 3 M 3 u 1 j C z 9 2 o B 4 o 8 e j _ s C 0 5 - n B y w j w C k r Y i m 8 r G 8 j _ T _ 9 9 J x w _ X y 8 3 Q w 2 1 T 5 z w J i s x x D 2 u v 4 B j s W 1 r 5 l I j j q d i h u p B i s n p B p E w y o i B 5 l w i H r 2 n H - - g C h o p c v o h C _ v y E z r h C s x y E k 8 t i D m w 9 q C g u n e 8 w i 2 B j 4 z S j y 3 q F k 2 0 K 3 x s 3 B 7 5 - y D t x j Y o m s C z r m X h x g t G 1 5 z c 4 v u 6 C k i 0 E g 6 7 a 7 Z u j r J 4 u o 5 M - 4 9 c 8 h N m 6 t n B s 3 q w B I 4 h q X v g q i D p y 3 e u 0 q H m - 9 p F 1 9 s p B v x x K - v o F 5 g j C 4 7 z s N w w k M n s t E s 1 o v B q q 7 p C z u 7 n C 9 g k 1 B r _ D 0 w M x q x j D 3 8 u 3 C x k 0 - B 3 3 1 0 B k w o v B r w m p F r z n Z s v M k q 0 f - 4 x Y g - F 8 n o J r w m J h 9 q G 2 5 r z B _ 5 0 2 C j w x Q i i i s B y g Z 9 6 z h B j E u 8 r 1 B r p o 1 D u o k S 4 1 p 7 H 1 y h X 5 _ v M m r x H j j n w C r v - B 1 r 2 C q 2 3 a w g - r D 0 j 7 p B 8 p l _ C 9 n l i C j s n C p 3 6 1 B j _ h o D 3 9 i B r h y r I s 7 _ L i 7 3 L _ i v E o m 8 D - 8 w h B h i - g B q i l X 9 i - 1 D q 0 f 7 k i z I 8 o 6 T - i s B 0 _ 3 R o x g j C 7 u n H _ 7 y e 0 u I 8 5 3 y B n 7 k i H k 3 S - o z l B 5 t j 5 M z m t M 4 k - - C n u 6 F s z y 3 E y o 9 D n o W k u n C m - n w F 4 h 7 Q 3 t r 3 C s j m C h j r l H x m 1 j G w 5 t S n q l l B 7 k w F 6 s 5 D m 5 y v C y k i 7 D l x l j B 5 9 9 U 7 3 n W s p r r J 8 v u u F l 3 n C g v o o B v 4 o H j 9 w 6 E w j o U k h x R j z m T i y g C 3 w m G 9 5 2 t C 4 r X n y s k D t 2 3 r B 8 _ r L k 2 3 e 1 t y B r i o u B o 1 3 j C z - h _ B r - w P y q I r 6 r I i 8 k I t v m G 8 0 6 r B s h w D 0 _ 6 t D _ v y C i l 5 0 I 0 t n I j 0 h w D 8 P k z 6 s C 8 j o O q r 0 V k u 8 o E i g N u 6 x v C x a y 7 0 V v i s 8 B 8 4 w 5 N r y s K 5 v 7 z O 8 1 r V _ z n a 0 7 r b k 2 z z B _ 1 p - I j o r - D w F r r 9 O _ m y L t j 8 0 B 9 k x N - o z H 6 t u S i 1 h K 4 t h r B k 4 s F 3 4 2 V s l F 6 0 l c 9 r F 5 0 i K s u l z B z 1 3 n C j 7 - E 7 1 p O o h n 6 D l m n _ D w z o 6 B x r 7 u B r s y g C s s 2 E g s I x _ l Z 7 u k D _ w s H g k t B x 6 s I i y x l I n p h U z i 6 Q n q h C 5 r m O 6 r X 9 j p _ E 6 k x s E 1 g w C x _ 1 3 D u 1 i J j v _ E t z s I r i 1 B 4 8 7 v C z p u w B _ 0 k t B w y G m n 8 Q i 5 w B g m s J q 1 8 g D 6 g x j E q z 6 Y u 8 V t 5 p b v 8 w P p h v 4 E z m v 4 E 0 i w D p j r B j o l v Z k _ B 4 k y u B z u 6 z F 7 l n j G 5 1 y H n w i E r v x k G m 8 l - D - g q n B 6 t 5 V r q i B v 9 r S w 6 _ u B j 8 z k B l g k C 1 4 n d 1 o 8 S n 9 i r D y 4 o D y 5 3 j C 6 m p t C w 5 C l s z K g 5 1 V p t 4 V 4 5 s U 7 5 2 g C n s 2 c 1 3 u F 2 l i d s 6 1 V t 8 t P 3 8 j O x 2 3 G o 6 m M n 8 g _ F _ o 5 L 2 m l S o u 9 B u 8 h I 5 3 g Q 6 3 - 0 B 0 2 h n B i o y M t 5 - N z l s F n k j 2 G _ y 7 G 6 1 5 x B 9 y h h C v l z E 7 8 K - z j L 0 v 2 X 8 m s F n v 4 P p o l 7 B o l w I v 2 8 B o x r 6 D t m h R y 2 w b q 4 t S o 4 g B w s z m C 9 l n w C 3 v 9 c g x _ T n v g V x n o z H s 5 _ B y k j D s - _ E - - z p C r z 5 g C 1 2 s J i _ 6 c 9 o m O k l j o D 8 y 5 C r 4 o S p 4 v T l p p E z z q d 8 s o Q 9 7 5 i B w 2 0 p B s v - V v 3 x y C _ g u x B 7 5 j O 4 5 2 L 2 u o n B p 1 8 y B n 5 U 0 9 r P m t z I 2 y 9 U g n - o I 9 h p K k r r b 8 8 _ B k p t X r j m j D 8 8 x B x _ x C h v F n 2 z - B q 3 9 8 C 4 9 i P v w y 8 B k 6 4 w D h m i B 6 q _ - H z w 2 D 4 2 z F u 4 l S o _ 1 M q w q 2 C 5 z 6 L g j - Q w i n u D w _ l C h g 7 N 3 g l v C y m o i C 7 u F w 4 1 M 3 2 x z B 7 6 - X z l Q 7 y l V q i 0 k D q o x C 9 9 6 n H 1 j m 5 C w 4 P 5 0 J 2 0 f 9 z x I p - g w F r _ P k 7 y z B 0 w 7 D 5 h l R q - s F s s 9 o D 6 k g C w w v R k 3 w w B 0 h _ g C n v h l E m r D i o O v 7 q z C o 5 m z C w g t p B 2 z 3 e s y 0 r B _ s 8 M s _ 2 o C m h 5 C o 1 1 D 3 v o d 9 1 l Z 9 1 1 e 1 B u 9 8 r B q q j O l 6 i U w h 3 q B 8 j p r C 3 - 7 w C 8 i o H 1 z x L n - k b g p n H h h B w n 8 g B 0 8 2 L w - k t I t 9 n B _ 5 1 M v w D y 3 7 G 6 v 4 f 7 g 9 s C 9 s r X q 9 h W x 1 t L o l u S s 4 2 g C r o 3 m C x f 6 z k O o r l D t p i X i w - - D i _ t y C o 2 s C s j i d k p h N 7 9 u C z 9 q R h r 0 9 B o j n H 6 l i l B 0 7 t K v j 7 L p x z u E p 7 7 V 0 - O 7 r 3 m C h v 7 m E 9 k r Z m 3 g 5 E 6 _ 3 j B h l g B 6 k 3 Q p v 8 p B - 5 9 s J r k j d i v 6 g B - g v z B - 3 - N 8 j x C 2 7 - Y 4 2 t M 2 n T 5 o l l B _ 1 y Z 0 7 0 T m 2 1 C 6 h o 4 F o r 7 m C w 9 O 3 y 0 i F w h - Q i j l Z o - s U m 7 n w C t 4 x B _ 8 2 V 2 h 7 w B - 3 3 e 3 j - q B z q q C _ v 8 c 0 w m z B 4 u n p B s h i k C g r g k B k - l L j t 5 i F o 9 o a 5 o X h 3 i R n t 8 N p 8 q R 4 l x g G x - u C 1 o p 0 C m 4 u K o s 6 g B t k z W - l 0 0 G u y r B 0 0 l Y 6 8 3 Q g k 3 B o q U 8 - n k E v h 5 m F 9 x 2 Q z 2 1 7 G w 8 u X 8 6 U h - t W 0 2 i w C v t 8 n D t h g H 2 x 1 t G 5 l q n B x a 2 h 5 U o m C 5 o l l B r 2 - a _ 6 h O 7 o J 8 g 5 w B - k _ _ C u 1 p U x j y M v l 6 p C _ j 3 E 2 h 0 P r i y C 5 g 4 Y n t l o D i 7 w v C _ 4 E 2 2 j h D 4 x g b 4 r z u B _ 4 5 I 6 p q S 2 p z L 6 h 0 X 6 z t L u 7 6 y H q z 0 B k z k H _ w 8 G 9 n q v G r 5 o m C _ w 0 F r p v c 0 p L 0 9 r P i m i 7 D m 4 g 3 C k 3 s c v 8 B 1 m w B p g u x C 9 m s F g q y K q j 5 X j - r G 4 q 7 u B l z j y E s B 1 8 w c 5 _ 6 r B k 1 0 h B s w - J v y 8 1 D 9 5 3 Q 4 g r B 5 y q C 7 t o O 1 g v s B 7 v w 3 E x 7 u 0 E y t x 1 B v 7 y r D 5 4 o O w v w F r w 6 m B 6 4 s 7 B 6 8 6 4 E g l 2 n B k m D o h 0 S r 6 5 r E w u - k B 4 q 1 v D 9 6 f u r l H w 2 1 H u 7 5 B - 4 9 o C 8 8 q w C v i 9 x B y v 6 J r 2 p K l x y 1 B v o x B j z t M - _ k c h 1 x q F 1 q s T l 8 k u C v s y v E F 5 o 1 L j r u w B h i n I g x w y B k 5 D g 7 u X 9 4 0 i E w 4 B x o i m D i w w p B _ y p F h 8 q t C r y v k F j u s D r 4 p 4 E o 3 l f 5 y 9 Z t u g m B z p 5 z B n u p B p h q w E v v C j 1 z m C 7 t Q 9 u 7 g B v m o 9 E u _ v F y x n Y o g - T - _ 7 N 3 g 6 w B w 1 - P 9 1 2 J q 2 u 1 B 6 m 1 m C _ z 6 V x g j C s r 3 l B q o k - E 6 y 4 y E x k y p B - 2 R o 1 y w D m y 0 p B 2 3 B n - j i C l g - k B 2 3 m d j 4 5 J l h v c i i z S o r 2 g B s 2 k n D n l 1 B h w 8 s F g 7 o r B _ i u 0 N 4 l 7 B m w M - h 9 j B 6 m t S 9 x z 9 C m i u B - t 9 z C i w 0 1 F 5 s g D 1 _ 5 8 B s 5 2 4 F 2 q M l 9 p T 4 l w w B q n m n B s y s F o g - T 6 0 r I 5 p 5 G t t 2 I 9 n 3 w B m 8 4 c r h m U y v 2 g B 5 g s K k w 4 M 4 h o J 5 5 5 e _ 5 3 Q q 6 1 9 B 6 6 w K m r _ 5 C z - t L q r t 9 D p r o C 2 4 8 k B u m l O _ w 5 W h j 6 G l p 7 z C 1 3 p O j r z L i v q Q i 6 _ I v g 5 c 8 j z I 4 - 4 G x m i X 9 q i X o 6 - Y o 7 g _ B j 8 m B k 7 5 B y _ g s C 2 k n H 7 8 t 3 J p _ D h 6 j g C _ j v J 8 r w g B 4 - 3 _ C 3 w j o C 8 7 - y E y s 4 M 9 q l B l _ g Z k n 2 8 L w o g C 7 s 6 M r p _ m B 0 i l X i i 2 _ G o 6 v C o 0 h q D v 1 b u 7 y a 4 8 9 2 D t y q J h - h v E r r 5 g B z 9 k n B m 7 - W _ 7 4 2 B 0 1 V u p g 8 C t t 6 j D p 4 O - z h w D 2 v I j z u w L y w m F z 1 p u B u 0 u n B o r 4 Q 8 n o U y 7 v m C 2 0 o z B 9 t i U u t - u E y l 0 6 C 0 z i E y g 4 y E u n _ i B k l 2 f 9 9 G g n - v C w s m t F 8 5 4 B m p N x m k r C h 2 v g K i _ 8 P l r j P 3 r n G 9 o u _ B - - 2 P _ m p P 7 4 t X g p 4 r B 0 x B l 1 0 M k y g R l t u V - x i O z 1 p n B w x K 0 p 6 W t - j I p w n H i m o n B u s 3 4 B 6 m 3 E i 0 r X y n m G y o 8 h F g t s s E q z u C 8 6 p f 7 v q z B r v y z E 8 z q G i m i C k u 3 v E s - o z B v 3 _ Q n l q D h 6 5 c i j o K w m g D u 8 q D t 0 z E 1 - 6 l E z q n X 7 i y P x r t 1 C g p L o h l j J z _ 0 c x 4 0 - B n - t l B _ l l Z 0 _ n J 2 u 2 w B 9 0 9 v C l 8 - N v y D q g w 9 B - v - r B 1 1 - R _ j n c j D g H s r x v B s k k 9 B 7 i o r B 9 9 9 C r w 8 Z q 2 9 i B v k y S 2 j x L m g W y x i m E n 8 j x B i q n Y l n l 9 B 8 n x V w h 4 g C 0 4 _ 5 C o 5 2 L 6 k i d w h h - D l 7 3 D l 5 m b t - x k D g 0 m k B x 2 C o k j Z n 0 I j 8 j 8 B h g s y B 1 i m I 5 v 8 o C z 8 1 Q g o t F s n m u B o s x I _ 4 0 v E k 7 i j D 1 x q V 8 _ s i G 4 l r B i t 9 C l 6 t 0 D o o 8 i B 5 r u F m 6 h D y 1 i j E h g t P 2 p t S 6 - 8 a k j k B 9 w k _ B 3 z r 4 B - s x B 5 j o t C y - - _ B p y p Y y _ - Y 7 l k J y r m n B y s _ h C m 5 i t B y 5 2 w B s u 1 Y m n s U 8 4 n Q 6 w t S p j z i B _ x y p C t 6 i X w 8 E o x u p B 3 o 6 P m p l i D z i 1 c 9 2 u 3 B 6 3 k X 5 i 5 a s g 6 o B 0 8 r U p n q L h - 7 V i - l x B h o - R 4 3 m z C i s p B 4 l t r C 8 z j H 3 q 7 j C 8 h g 4 B x 2 E u U w 3 n b q x 7 u B r 7 j O 8 q 7 D _ s 1 4 F 8 q 5 H _ x g Y h 0 y 1 B v 5 5 n I 8 j V 6 j t B - 9 m q E m s 6 r B 3 8 g C g 3 u P 9 x 0 k B i s 2 1 B n t 3 y D m x B r m h f w 4 p D y 4 n S 6 t s w E s w l 2 B y k N z 2 n q H q 2 u q B - - - R 6 1 q G 4 _ u n B g z 4 p G s Q 7 l q Y l l 5 M p - 3 p B o 6 u y F n s m D t t B p t s 9 B q q t 4 B r p d s x x l C - z x C m z 6 i B q 6 9 9 B r l w t C s 9 _ K 2 s x j C - 4 l C x 6 w M r 0 7 m C 0 4 v p B j _ _ 9 B 3 2 B 9 _ 7 G 8 6 k U l r l b i 6 5 M z 4 n O o g s V 9 j h Z y k h 7 B 0 p z m C - 6 0 B m k h K y u x k D 3 o l H q s 7 D 6 j m H y t 7 m B n v d 1 - l M _ 7 x w B 4 j j G - i z n C j 0 5 k I w q i h B 6 4 u D x j w r D w _ - J r o z j B k 8 g D t 9 r d g 4 9 Q 2 o 3 B v h 1 c u _ n d z 5 o q C 5 q J k m _ e g 6 k K 0 h y L v h t P 4 3 h L l 0 0 e m k t q B 7 _ p m D _ 3 n 1 E m t v P p y 9 Q 4 w S l k t q D j u g J k 9 4 L p 7 - B 0 4 x u D t n s F i g y d v 6 g F 6 5 7 y F 6 i - 0 C 2 p n y G 7 x 6 4 B _ 8 - I y o a 2 x s k b v 4 M u g w l B 9 g 8 w B 4 8 u m B n 9 i F h 6 g E h g 8 u C u 0 9 r C _ 1 6 P q t q K p x 0 3 B x 4 1 Q j p J 8 s 7 W 0 k u n N 3 7 1 G 6 9 w R y w g q D o 3 s D 0 g 7 6 B j i 4 F t m s o C 6 6 0 p B 7 v s S q s j S h 1 h E n g 7 g B 6 - 3 1 B - 4 j H _ v q H n j 7 i B l v t M r r 9 j B _ 6 3 C 4 p o g C k 3 5 3 B _ - i 5 C g - w h D u v j U s v s L 5 7 v 2 B 9 v V 7 u 8 T p n k 7 B y w p X j h w B - v w C g g u z B _ y t m C 8 9 L s n w p B w 2 4 c 9 _ h I v g u _ B t r y a j n k n D k r W 9 9 5 9 E p j 9 a h 8 h U v 5 t S r u h b 2 l z l D 8 6 F y l _ x C r - O m 0 n _ C u 3 p W j m s C r 0 h 7 B g s i d s x l I s k _ 9 B v 0 G j 4 v f 9 - 4 a 1 r 9 W 5 k m k C z W 6 u n x B 1 u x B p t 3 n D 6 p s B k h l 5 C 8 4 i 1 B 6 3 y V y k l Z o - x B y z 2 F k 0 5 B u 5 0 g B _ s _ 9 B y 4 3 i E 8 4 n e s n 8 r B p h 9 D j t y P - g l u B 5 q 0 O u - 7 8 B 4 w 4 P n m l n B w - p i B l 9 s P h k s F 3 o 1 E r s i H w 9 7 k B p h k p B 2 s 2 g B i k r F o 2 F 3 q j u b h q q P t v 6 B g i r C - m 9 D u - k U z k - Y z v 0 V m v 2 5 I m 4 0 B o o g B t 8 z p G o i 0 w B s z u d h - r E 7 - s Z - q - s C i g o G 6 3 3 a 0 4 v L 5 g y Q v 8 j h C l 0 s S 4 _ m z B 9 1 1 S 8 m _ c w 5 o G _ p v x G p 7 - Q r m 4 E u 7 q S y j r 7 B w 4 9 s B 6 5 8 C 5 8 p c h z _ H w v q y I 3 h g 0 C u N x k 6 2 B p 5 l z D o i H 4 w p 1 C 2 p u z B 9 _ i E 7 p t C 6 8 w K i t h D l 2 h z B r 8 5 6 D s u 9 T o 0 y E 7 s 2 h B 0 l 7 B _ o 4 r B 8 o j G u t 3 p E 5 s r 2 B 7 q m 9 C 1 g P o U u 6 p s B u 7 3 k B 7 v Z t y u c 7 9 v e - m B _ j N v 6 - 9 C v r o G 3 r 8 3 B j s 6 s B y t x 8 B _ 8 x u D h q 9 6 C m p 3 8 B 2 h l Z h r n n B 6 - 0 C 1 m Z h o q I _ l u F 9 t x p B 6 g y 5 C p o 5 K m k p l C 2 - l S - 8 o s L j r m N - h q I j 2 - 9 T q g I l p j l D u q r I k 9 r k B 8 1 8 C w o 4 K p k 6 1 B u 3 v N l j t g F 8 m u p B 8 I g 9 2 s B y v h 3 F x g 1 D 0 v E o p 4 y B s n l Z - g - 9 B g n g U r i o I q s l H y 5 j U 5 4 3 M s u y m C 4 9 x J s 0 - S 8 3 o g D m _ v n E 3 4 O o 2 _ U h i l v B r h m i H o k 3 c y 7 1 M n y m G x h _ L x v o M p t r F t 6 k H 8 j s L 5 j M x - p j E 3 u 4 C 9 9 l M y l 3 G k 5 0 O i _ m p T y r q S 8 I r v 1 I 6 - 2 r C t 9 i n B 9 j 4 H _ 3 2 B j n 7 - B x 3 3 k F t 1 E 6 o g m I k 8 z o B P o 3 s m C n w w O p h u E 2 2 y o C m 6 B t z g 7 B v 9 k v D 8 0 3 r B 5 4 C 4 l s x C t x 2 m D 2 w 0 6 B l s 7 4 B s x - T t j 6 S j o 5 v F w - 8 l B r w 9 i G l y o 6 B g 5 3 S _ k v S k 4 p 3 D l g 5 o E s k z N r s 9 K g 3 9 t C l m - m D r n h C y t 4 M 9 9 w B h w j n B h x m X 8 l j Q v - S z 1 w w C i i l 8 E 0 p 2 F 4 k r c 1 h i g C 2 p 0 r B 2 x 7 8 C j p _ L 4 j 5 G 9 2 x V i 0 9 T q p l p B u 2 5 B 2 5 v h C - l u p C q 5 w n G o o C - p 1 C 2 j z 3 C u 7 3 k B p z v a l 6 y J 5 n N 1 s g a 8 - s O - l 0 i E 4 4 s b v q i T y z - 0 F p q 3 j K o 5 j D v 9 h 0 S m g x Y x o q z B 1 9 y m E x s - k J 7 k Q 2 7 8 v B 9 g y 2 C i q _ 5 C 6 r r l F 8 g 4 t E i h x V 4 1 r 2 N 5 i s o C 2 7 - w B _ y 8 g D g k h p C t 4 0 C n _ h s C g y u j C - u n F _ x t o B p p i 8 G y 5 C 3 6 y _ I h 8 7 t B j 2 t B g u D 9 h w l E z p 0 o C 0 k 9 U 9 w 1 o B v u v m E s 4 9 T p n E 1 q y B v v n n D s 2 z m C 7 x m Z 1 y i D q 0 9 N r h i R 0 v l z B t 5 - 1 B 0 p o F 4 8 9 T 0 p i 6 P m j v j C t y B 6 7 o - C 6 9 s F z _ v 2 G y _ k B r y k i I v 9 C l _ _ F _ p r Y t - _ C x n w G 2 v 4 M q v 1 J 3 u 9 8 B y 9 n P j q 4 1 B 1 4 9 I m u y X n 3 _ x C q m n G 8 5 o X g n n D v v p c p p 1 g F 0 h o K u w t F _ p 3 q B 7 F l r l b h o z H y 8 r B g n _ Y 5 x 4 g B n 7 v m C - 5 z 8 H o 1 K l x h i B y v _ Y l 8 5 4 C 6 4 b n 5 y _ I g j 5 0 B s t k N 1 - 7 h G v j z E 9 h m G 3 o k J 4 5 x j C 6 k o U z t u v C 3 t 0 c 2 1 5 M n p 3 1 D z n _ v B n r B 2 v v h I i o r w C v 2 v M j s p u E 3 h 4 r B n o l U 8 - s B n i 0 w B 0 y 1 n D 8 h _ N 0 p _ G x _ E 1 q 6 a _ v m u B h p s 9 B y j _ j B k r w b i g 3 G 4 z 0 - C s w q S u j 6 f v m z R u u 1 Y u t n G l 6 T 8 - h L k y n t G 4 p y e 1 _ k z E h s 6 l E 3 r 6 k B t w x z J k j _ U 6 s y q F k u _ T 6 o n z C i 4 0 R j l m l C u 9 n Z h j n z B 4 n I s 0 7 2 C 2 8 k 3 C s 8 j y N 0 _ 8 D _ w n i B z j 4 l F m s q i J 5 2 2 W w 3 i 0 N g o v d l 1 8 5 B n r h p D y 4 u R k 7 _ D 3 9 _ G _ s 3 l I p _ J p u x 8 C 9 - t M g o l N 6 j 3 r B v y 4 M m s g u B l 6 t _ C 0 y 6 X o 4 l C q y _ B - z s V - n i m L 4 0 c 7 n 5 E p _ 4 w E k u 1 S u g k O 5 n l v F 2 w k 3 D x u v H t g 5 c p 0 0 r D 8 o 1 Y v i k C 5 o l Z k 9 7 h B t w t u J x l 2 i C z o T i o i X i 4 k d _ i Y 7 m _ 0 E 8 u n H 0 p 9 Q 1 q v G _ 0 r C g n h 3 D 2 m 4 c x 9 q F u j n I l v q s B 6 m 4 Y x 9 x B p j 9 a z 4 2 g B v n 0 P 4 _ k q F 2 j 7 D g k p x E x 5 q D 3 k G v x h 9 B 2 z z E 8 0 i O - q x s D k 3 2 D 3 2 s F x 6 x W o 5 m B r i 2 C t 3 j t C z n l 5 E y 6 g L k h 1 L t k 8 f j 3 l I g 7 w P y 6 0 h B n 8 r w C z h w D i x w L x j w P 4 4 l H 7 m 1 5 F k l w 8 B x y U q 9 1 h B g m z 9 E q y - g B 0 g z u B 5 o 9 W s 2 2 n D 1 i m I 7 m z E q 0 7 e t x o C 4 9 u - B 8 y 7 e r r x k B o 1 7 M 7 6 2 M h k w H w 4 C - g _ m C p 6 - j D t v p K 5 k g 9 C v 8 0 B r i q L n z l 2 B 1 y 6 D g - 9 C r n _ X o 9 2 b 0 8 n N 1 s p p B 2 h s V z p h Z x r - K j x 7 B 2 4 k k B h h h g B p 4 k F 5 - m J k l 5 M 2 h 6 l B l j i D v x Q g y 2 s C _ 8 4 3 E i z g w C t g _ B _ 8 l C 8 x w p C 8 0 6 i B o g h 7 B l i i 1 C _ 4 g B l g - C 2 3 7 c x k y 8 B h 2 k P k l 4 E z t s P p 9 m z B v w q m J 5 g o U k t K x p 5 0 B x x 9 M 8 l m s E i 9 j Z u v 6 W 1 i n J x 0 q G - x j f 5 k 2 D s q s 9 B t 0 s m C s r p G - q i k C t 0 9 M 3 9 n n E 3 2 M 0 5 0 0 C u 8 n O u 5 9 h E k y d _ l Q l 9 - j D 5 o 3 7 I _ s k C u o p _ H - j - X y 5 3 o C 0 - 1 4 B 1 s k D n r V 7 1 4 7 J 7 i 0 8 B 5 1 7 C z z 7 p B y 7 p w C y m 8 r C w n v O l q k H 2 p n X y l y 4 F j u 4 7 D 6 s 3 R h s n B j 9 u S z 5 w L u t p S k q X v n p 6 C 1 y l H j i 4 S p s p D _ y m Q r u 8 4 C s p n p B 7 C 3 7 w N 1 3 i O - p j g C l 9 r X _ h P y r 9 y B 4 p v j C w g q 2 B 9 g k V j 0 g Z 5 l 0 y B 0 5 h D 1 z 1 E y 4 1 y C 9 n w z F h 1 b x 5 w M z i p n c 0 x G 8 1 7 K v 6 t Q 4 7 - D 8 0 k I o 2 B 1 n j L 8 g j j E l p x m B q m z Z 2 x 2 z _ B 1 8 m i E - y 3 3 D 1 - p C q k 2 x N y m l D x 5 j u N y 4 u N q j p _ K 2 3 k 5 B k x _ - B 4 r g v B t k 8 7 P t j u z F x 8 w w C r s m 9 F 2 6 n j C o d m p 7 s P h m w s P 8 i 9 k B k y _ m I 6 t E h h l i P 9 w 4 y P 5 x m o D l j 8 t E 6 u j w C 2 2 s a 2 i - 9 B q h 8 j P q 8 7 g G 5 r 8 j C 9 1 6 7 L w j l I 1 7 u z P q h 6 z P 1 s z u J 4 i p X - z m Z 5 C q 9 t h J h m w s P o 1 3 p F - u 6 g C z h 7 H n g q L 9 w U l h 4 1 B z j r S h 0 j 4 B y r l E t l l T g i j i B r 9 y J z 9 j 9 E - p j B 8 3 v 3 B q v w I g 0 4 M w 5 1 c x k 7 t E v o e s o v _ D m z w k B z y 3 1 L 4 2 m e i j j 5 V 5 r 5 Q z 7 y K 8 - j X p j o 9 P 8 k 2 m E z l x r L o z j s M n k u d m m r c 0 l w g Z t m z E 3 f j j v 4 E 8 i 5 v K l v g i B l g Q n y y x S z 3 l 6 F v v g n J _ 4 l p G k s o 3 B p z v y C 3 _ p j c t h M i x 7 2 R 6 q y u B 3 p 8 7 B k k 2 - B m k _ 8 E k k y E 2 w 6 1 I w 4 m l G i 5 5 p T k o p i B l 1 8 v d z z m E l i C _ 2 8 o J q w 8 3 D p k I s g 6 w D _ m 1 h E 5 l q - B g k 0 p M h s - y D 2 z 2 m Z _ t 2 E p 1 s k D i q u r E y 8 9 w C 5 v g i B j 1 u t C z m v h F z u 8 J 0 o 7 n G k m u M u 2 2 w F s x m u P 4 v p l C k l 2 o V 1 i x P v j 6 B i k 9 q D 4 4 i x M s 0 h 0 B 1 x w 9 E m - 2 8 D 6 i x m H - q i k D j y o d n o q r B t i 5 6 I 2 6 7 1 B q g z q d g 7 j B n i l q b 9 k m i B q l n N m u k 6 N L u u o h F 6 1 w d 0 - 5 5 E n y 6 3 G m 9 4 u E g g r Q 4 l m 0 d 7 j t P 2 s h y W 9 l v t E 2 w h 0 C l k t 8 C 3 o u i K 4 0 4 F p r h s D t 7 j 7 P - r o c 2 1 q K 1 q i r d 9 6 u a 3 - t q U x l r 2 F k 7 9 T m 0 u i F g r t v O j p g F z 0 h x B 3 u s g B k t 6 9 Q 5 y E y u y C 4 q 9 j D h k o o N 9 n j v B z x _ 3 R k p 2 j H 5 x 4 z H z l l r M o 5 q N 1 p r s B o u y C w v 8 z b _ r I g 6 - p B 6 s k z D r v _ r F h 4 1 l C 1 8 w 8 P j g 0 0 E z g 5 a 7 x p n B - 1 v M 4 B _ 5 2 w B 1 h j - H 7 0 u 1 Q 9 s 2 x B 5 3 2 M n s l B 5 s k 7 D _ 6 z r B o p k v D r k h k B q j j 1 Q 3 v 6 i C n j p _ G q j j 1 Q k i w q F 1 9 1 k D u 3 r h B z 6 0 1 D g w - p B r n m q I 3 9 i v B v v g 0 Q w i 8 I 1 - n z M v v g 0 Q h o 5 y G m 9 _ o C j _ W 4 l 7 o E 2 6 j y D 4 B 6 s 4 m Q 8 1 z D 5 h s r D q 3 k u D x C g g i j E 8 w y l E 2 8 9 y Q 5 g q l D 8 3 5 _ D y 9 4 C _ m r p O p 7 s C w h 3 z P m z r h O n l s B w x j F 2 i t j N 9 t 4 4 B v 7 2 V 8 u v o E 8 w - _ O t u a 3 n i w E k s 5 z D m 9 w s E m z y 5 D m h - 3 M r 7 _ C 5 2 o B r r 2 v Q 3 q t w Q - 2 3 s N 9 1 k F j 5 1 p B o x 1 y I 9 h j h I 7 r s w B 8 _ s j M 9 x g J 2 O 8 y x B y s 3 w O z y 6 s Q m - 1 s M g i - I z y 6 s Q 1 7 w P x u z i L 5 y 7 w I o s 5 N z _ k H u p x r D w 9 7 _ E _ - v i Q n 9 4 5 N 7 i 4 C p j v x L 5 w x C z y x C 4 7 q v Q t 5 l t B z t 2 r D n w m g B 8 g D 2 n v 0 H g 9 o w B 1 _ 9 M p t p 2 L 5 i y j Q p y B v - z l I s n 8 k B 9 l D t i m m R x 5 i q D 0 7 u z C 2 x n T 5 8 3 s N 0 9 g O 7 l i _ B p r r s C j q l P r x h o C 6 1 x B j o m _ Q n p s K 3 w p j B 4 s s v d y l F h s r D 3 p y 0 N k w t 4 B g q i U u v w k B s x j k L z 9 s C g _ - v L u 8 I 1 w 7 n D 2 4 2 _ Y v o 8 F u y q M 2 p v r M y h r y C k 7 - C 7 h 7 H p 4 p n B w z - y M 0 y 7 D l i x i D q _ 7 G l z 9 p F 4 1 6 0 D s 8 1 l J 5 l J o 6 d z 8 k k I s z o 7 B n 2 x P t 3 1 E _ z h H i r m h D 4 1 7 i B 8 9 6 c 2 z S i k _ j D x G 9 q 7 p K m 6 q C 7 s i x B 4 0 m h C m 3 w k B h n n 7 C h 7 1 t D 9 o 9 C h s 7 8 B q n - E i 1 i 5 R 1 p y h C _ 6 7 G 1 g j v L i y i 8 L 1 u 3 E 6 z 2 y B 4 7 y p B 9 w h s D p y r x C y w 8 H j g i R k r u Z _ _ n Z _ u m N r q y k B m 3 r h D m 7 x z B - z k T 7 7 _ J h l - T z j j s B x y l z H 2 5 G n 2 l j E h 3 g 1 M - 7 9 q C p h _ t C 1 0 8 y D j s u I w v p 2 C 7 q y 6 C p s p N x v j p B 4 7 z z B m 0 i _ C g s g C n u 8 u B y u _ G k _ 5 g D z i w 1 B o 7 4 E j 9 g D m - i t C x l 1 r H 4 g H s 8 h K - 8 j _ B w 6 u P 2 v m n B 0 i B j 0 4 S 4 7 g n H 6 5 u 9 C - y g g B q - l C m - u 4 B 3 w - a g r i b 5 5 w u B v p l q B r 0 i B 9 t z w E j g y a k 3 l M u 3 p n H z o g 3 H 2 m i K 9 q t x D u s u I s q y s C r t h C q 8 z - D w r l g F s o L 4 y i o D y 2 u 4 B q n 2 E h j s g B p n j n B l t r s F 0 3 C i r 6 u D w 9 u G k m k w I 0 m 6 v C j w l B o o j C 0 k 5 z C s q m u D w g 5 s M w g 5 s M q k u S 7 h h J k s v r E v i 7 I 8 i v h C y n r z B 5 s t 2 B o r z P 9 y n z B n 8 2 _ G x q v M 1 0 1 J 1 2 w n B 8 2 3 1 C u h 3 w G 8 z 5 L q o v - K m 1 y 6 B 7 _ g s E p w b 3 v z i C 4 g w y D v y a q g n 7 M z q g B p k 7 t I x o 3 V g 2 - 1 J 2 0 n W - l s 8 B v 6 F 4 t v i J - 5 j b o 5 l 1 P 7 o f 7 p N h s r - D 6 8 - g M 2 2 p E - q m I o q h t C r 7 _ n E 4 0 _ 3 B x m 8 7 B s h E s 0 m s D r s z 6 G y z s o B q m z Q g t o j F x t s p C i t 6 5 E h - 9 i B 6 3 i _ C s t 1 4 B - 7 - j E n u 2 o B o m k 8 L t j 9 S i m v i C p g 1 9 H 4 F k 0 x s D v 2 0 n G y h u Z l 6 8 u B x z o 0 F p w p 3 U _ k U h 9 - s B 3 3 5 z H u i n n B q j q G q 7 x s D w n i I 4 q 1 2 C i t z 1 E 7 t z C m j 0 7 I j i n J i x 8 I y n m 3 C i 1 8 h B n w 2 M i y - u F k 7 9 C 6 7 z k L 3 6 S v s 2 z H r h k J 5 x u d o 6 o k C 0 u n W _ j 9 Z p 6 B 7 5 p z D o p r u B 7 s - k B y 0 4 E t k w C v 9 2 q F 9 0 n B - 7 t 5 C q j 6 q B o j 6 q B p w w n B r w - r F 7 _ l l C u u w v D g o o j C p 7 F 0 m x u B u z i n C 9 t i O q h 0 B n 2 l 2 B 3 8 5 _ F t y t F 0 n z v B n h 6 G z l t q C 0 j - D 0 o r p B 7 3 j n G 0 l 2 8 B t 2 2 1 D y 4 _ G o l o 4 D i _ g d - 0 6 D 6 v o v C 0 8 0 v B s l 1 2 C v 0 k g I s l 6 w D l s 2 p B 7 8 0 j I w r n a 2 k - 7 C j z 8 n F u y g n B o 2 m u P p j l 7 B p s l P 4 9 j m D t 4 _ n E h p m t B m 5 3 j C y v l u D s u 6 0 E - w D k 0 3 s G p 0 _ X 7 7 4 4 B k h 8 _ E n v U _ s 9 B g 9 z w C 3 5 s 5 C t p 5 e l u m n E 7 h 4 H 6 n v n Q u s E h g 6 z F 9 o z 9 C o z P g h E j g g U 3 s i o J 7 s o G 4 t r b i 0 y 5 C m u m H s x 8 - D y 9 r w C 1 1 m J 6 i a 9 s p P 8 x t x E 1 g s 2 F h 3 h w N - 2 j G m 6 r E m y v w M 8 1 z n B 5 r 0 L 1 h _ g B 9 l m O o 1 p 2 C y y w 2 B t 3 _ e s y - 6 E q 6 z D 4 t 5 2 B 8 o v g F u 3 6 r B w - 0 i B o u 6 g D 9 s 0 x C 6 z _ 5 D g x 2 u C j x 1 6 H g 3 3 D 4 i B o 7 w 5 N h 8 j G r v 6 s I _ 5 u N y 0 o p C 9 p l s B 8 v w 0 B 9 2 z d - l z J z g w o D o u m n B v 9 5 9 B x m y B r x 7 j C 1 k J i 7 _ p I s q h F w h 4 B i j 9 j E 5 z z C m k z L 2 w x 5 C 1 m B 9 _ u O _ w o T o r w P o k t k C 7 6 m l B s 7 - m B 5 j 1 E 7 1 _ g D u 2 2 j C 1 k j I 2 r 6 9 C 6 p 6 z C 3 i p w C k y t w C 2 t p X 2 u E u 2 2 w B l z 3 g F u z w U z v t 4 F m i 0 V 0 6 u z C _ t q w B 7 6 n B 6 w 4 h H l 3 7 E 6 6 u Q 2 z 9 T s o j z D k 1 u P 1 _ i D 8 h 7 9 I k z 9 t D h w 0 c m 0 5 x G s m y w D t m n 7 B v q 7 z B 1 0 n l B q w q G g k u C z z 4 C q w h k C 0 9 - P 0 j 2 y C k 5 h O 9 1 a 5 k 6 l F 9 9 3 V 3 1 k D j 2 u w B n 8 B - o 8 2 C s 7 5 z E o o g o C j x m k C x o q 4 C k _ 9 D k w 8 O k 2 _ i D o 6 z G l h 5 B 0 k 5 F 3 m B - r 6 u c 1 u u 0 B s t o y E 2 j s N 3 r i Q 9 r 4 q M - r 4 q M s u 2 M 7 l t 6 C k l o N j - h z D - m k h C g t u u J 2 n t G i 9 1 5 B j 6 o r F u g W t n - 2 J 7 l q 2 C g o g x B 7 1 s i C _ _ n 8 E m 6 P v u k h C x 3 5 r B z l r s N 9 7 0 n D 4 0 r Z y - q y E z _ M x x h E l r 3 Q n 6 y 2 B g i h s C T j w z k N q q t O s 8 1 r B v z - X r p 4 Y t v q 0 E 9 i n q I k l C 7 m w 8 D i m r u B - n m I 2 c t v p B n j 4 K t _ 5 H 3 p D 1 3 v b t o - i B o 9 5 V r j 2 n B v j g s B o 8 2 I 5 y t D 5 3 r D u z j s B 8 y s u B q 4 u K 3 n 6 n B 3 6 0 d l l h t B 6 z h v B _ 1 p U 5 - _ i B _ 9 j U 3 m B s 7 n G x 9 n Z o s k Z m - 5 D 0 h 2 C k 0 p C p j 9 F r r m k C m 0 3 i D r u o 2 B g t w D 1 s g f 8 j i b w 2 t S s j 8 e 9 - j D w v q 2 B o i y u I 4 2 - C u _ l q B 6 l _ w B 4 1 m _ B l - P u m _ h C x 5 8 B h g _ v C - y x o D 9 3 8 B 7 3 6 L j 1 v 1 P m p g C - 6 3 k D 6 i 2 d 2 0 w d j - E y 1 w z C o 1 y m C h 7 i F h 5 k o J p p G 3 1 _ i B 7 2 x q B x 2 h k H 3 - z u C k x o h C 5 t 6 B 5 z 6 q G w z m F _ p 1 x B k z o e g s y 8 B g 1 o _ B r n p 2 C 9 _ - z B y - r Y o r n B p i w z W z o 1 C i 5 1 B 7 p z o G _ p 8 w D 6 j D n - 6 4 E 9 t u h F 9 q 7 B - h t D j o u 7 B 7 i _ y D 2 j B _ 9 v P 6 - x n O 0 2 4 V x w i v C 8 3 n h B i g j J o _ - W 9 C 0 - x x C h j k L 1 w l 3 C 7 m 5 5 C 5 u e 5 g h D w m l w L u o u z B x w h i B q v I 4 h t B 5 z 8 w B s _ l w L 5 7 Z 8 y r e t t a p 3 I 6 d t 0 q j B 9 s x 4 J 9 5 v p E 0 u q K 0 _ y p B h i h U 9 1 k b t v w S 6 m 0 2 C 4 7 n G 0 u p x B z i j H v 5 s I 5 n h r a - 3 m B 8 i o K 0 m 0 - D 0 g 7 Q 6 2 w 7 B j l 8 j C x h y I t t 3 T 0 4 l x B 1 6 j 7 B n p o h B y y - Q 5 q q h D m p n l B 6 z y X m o g R u 9 4 L z Q 0 r k 5 B h x D 3 l j I g x Q 1 w n Z n _ 2 V s p B j g l k C y u i U j w l Z _ 1 n K o l n B n n o H 7 5 I r 8 3 B h 4 _ H 9 - s P 2 0 x J u 4 6 g D z 7 j _ H r z l M h 0 m B o i o T 3 m _ I 0 6 j E j n 0 6 C 3 p 7 T i l 7 2 B i - h D 5 j t V t k 2 p B k 0 j 2 B z 2 5 k B o z 4 E o r z P o s 4 V 8 o t K y 1 h s B 6 - v D 6 z q C g m z u B g 1 o O p h 0 9 C 7 n s K z i z F i w i I g u 0 V p o v w E z 6 u h B 8 j 8 B s - 6 i B 8 i m d 3 l _ y D v z 3 i B 5 z m L _ i z f 0 0 j 0 F y t t S - x g D m 8 - n B k l 8 B y o u X w 8 L g m n c k 1 _ k D p p 4 L p t k J w m j s B p n o D 3 r 7 e q 5 m H 8 7 m V 0 o g M u h k Q t w g B q 7 7 F r q 2 H p 3 s P s h i j B i 3 i _ L z t B 1 - p F l 5 h l J w s g g B z w h U 4 7 j b n w - c j j 5 C 5 r l S 1 - t z C w t 0 0 B 2 0 u C y o 4 H m m j 9 B k g i s K 6 u r D z 1 1 s B - 5 i i D 6 g Q g x z b o 2 4 c 7 y 8 j G l 7 n f t 0 8 4 B z o B 3 7 h - R 9 r t v B i 6 - K 5 _ v V s 1 q f s j u g E 9 0 o O 4 t 6 u C m m D 0 z H l 8 v w D i o y u J 6 m D r y 8 v G k z C n 9 7 v G n q x H _ 1 u x G t x - D j q _ 2 C p p n I x l w K 3 u s B o v E _ 3 v C s 1 j X g t 9 D 0 l h b q 8 6 c n q x i B 4 3 B 9 7 p V y 3 6 i B k o x k D h _ j V c y r n m O s q B r 8 C 0 5 7 k E l 2 Y j n k 3 C 1 j h Z 6 u h 0 C _ 1 0 Y y v 9 T t 5 m i L 1 s 9 K 3 q G k q r I _ j g R j w _ g B k q y L r _ z W z o x D g 1 l j G x q 5 D z l u l B x 4 i h D _ 3 g E k j w p D k _ 9 2 B 8 i o H - o x W 6 j l C v w n n H - g p G n - 8 w B 5 4 y 2 B 0 l m J s _ p H i 8 E 0 l w j I i t 5 m E o 3 9 L 8 l 1 X v 3 q 2 C t x i U 6 3 7 1 C - j p B 0 3 j t C 8 3 v K g 3 z j E z - 8 e z s 2 F 8 v t L h h v n H _ 5 m O s n 4 r B p 0 F 5 _ l p B x l F 2 i l s B t r q i D - l O m 7 j 9 E 5 7 s f 9 x 7 G 9 O r 7 1 b 6 j x g C 2 r h 1 C 4 m G 8 9 3 V 8 z x 6 G _ 4 x n E m j 1 h D m 7 1 o L 0 - j d 5 y h O q o 6 C - u 7 W g r m w E 8 0 g t B s o _ O - z t g J 2 x t D - x r J 7 x g j B 3 w 5 _ D v j v Q w m 2 3 E g R p - - 4 G m w 7 _ C 2 8 r F x j 3 t B r x k x D m - m 6 B v s h K 8 2 v S n m 4 i C y w m l C 4 q o m F k l t L 6 y h N q w m 3 H z j z f - h v g B t v 3 i H u 1 9 O - y 6 u D z h E i h M y j 6 B s o p b u n k t C n n h D 9 v w a i q 4 r C g 5 9 j E 8 i p h C 9 - 2 _ C 5 n 0 x J g n i N 2 y 1 8 C 9 9 m K 1 0 k J l u q U k h 0 p B s j n H g 9 0 p B y j r C 2 8 m r C 5 s 1 C n u 3 p B z 0 _ Q x r z 4 D o p 2 C - m 0 g B q 0 8 D 5 s 9 T _ _ 5 M q w h R t 7 p i B x m j w B v q 8 2 C _ _ 3 g C 4 6 g N 9 3 s X r - j R 3 2 9 _ C k 2 Z 8 i l m B p 5 6 n J w m 2 B t r _ V 0 h 1 3 D 2 r t Q j _ g r B _ g v r F h p 7 e q g 8 D _ w z L _ 5 1 3 I 4 m c v w k S o 4 q 7 B h m z G 6 o o 9 B 1 j 4 V o w i 8 B 2 j o p B t t o 7 F j 5 j N - p O _ k _ 6 C r 5 z 7 D p n 6 c 2 j g x B 8 q w 0 C 5 l O 7 8 u t D x z n Z o 5 y Q g w o D s x 4 _ B g r - B h 7 h n C x q 1 s H - t 4 n B s 2 0 - H 7 x v Y l l x H w j x P j q 0 E o 0 j h B 8 3 m E _ q n d s t s t C p s x o B v 0 4 G 8 9 u n D p 6 _ b 0 m s U _ q 3 - B i z - P m 9 n P y t h r B 1 j r S x p m 0 B h w z C g 0 - g C z H r s h I - - n t C p i n i D 7 y m B i s l 0 V x 5 i g M t q j 9 B y 2 4 7 G i 1 p m E 5 9 - s M q j 5 I n 5 s r Q l m y g J _ _ r U u 6 h r m B 5 0 u y J g t 3 y J w o 9 E x - g 2 D 1 - k h R i n w 0 P o 6 e 1 - k h R h 6 m L z 3 u 4 S y D 4 k 3 u Z z i q u G x k _ E 8 i 8 v G g - r o K g r r V p - l 6 M _ s J o 2 y p E 6 i j 3 E y 3 o h S h p z j E s 4 p 9 E 7 3 k W n k 4 s N 2 q 7 - H g l - _ C g n r 8 Q 5 2 9 I m 0 l 2 D v 3 4 w M v 1 7 5 K l 3 p 3 E g 1 w j L m s r Q 6 t n 4 N 9 7 l q E n y i 1 C 5 _ - Z 6 l 7 _ J 1 w 8 s R q 9 l 9 C 8 n u D m r s y F q 0 8 2 U p 8 X o p _ j B v 8 i v W l 7 0 v F q o 6 3 F v 8 i v W v s p 1 B v 2 - 8 L 5 j p I r k 3 1 L v z j 8 C 2 y h y W y k 3 e n t q 3 J p k z o C v 3 2 w N o s 5 G u 5 2 j R 6 3 x u G 8 j 1 j F 0 u G g h o 7 j B 0 u G w i - i C j 0 u r Q 9 i l y B - 5 y G u 8 _ 4 K _ 9 z O m - s u E 6 g 1 n L k t o y B p 6 s r D s k i u K u g 2 4 F n 1 r q K - n y V 4 6 y g E u 2 r l N 0 u p 1 I k 8 o 0 B k - r z B v h u u X 9 y u B - w p y D z r _ p M r z 3 t C w k m o C 6 2 5 5 B 3 - - k E s r u s C 7 k D 4 5 - w M 8 p 4 0 E y s j w C m k m v H 2 p h 3 B z j u c _ x m h L z 7 n 5 S 6 k _ J 9 G m n 2 o V r v p o B r j _ p F h y h Z o 9 0 t L y j k O 6 _ v - M - k o G q o s s Q g h 5 m B y 9 x p Y t 6 o E g 6 k x M t n 3 s D 6 v z - C h q w G 0 q z x H 0 t i y C 8 i 7 r Q n l p b o s o h O 1 3 z j M q 8 t 8 B 9 z 1 0 U j h _ D - - s m C g y z 6 P m 1 4 j I k k 3 6 G h 9 s q M y 4 s S s 2 z l B 0 l v z a v 0 0 o B k n i o Q 4 7 y o D j z h v B u z s s I s 3 0 0 I 9 s 4 t L 6 r 3 g G v s w _ O o g _ 7 D 8 z 7 p D v 0 _ 2 D v 0 o g O s m j k B 0 t 4 i X j 3 3 z F m 0 5 8 C 6 j t I h z g w t B z n t d m 8 p 0 J 2 2 7 d 8 x n 0 e r 7 X 8 v k y G 1 u 8 v j C k t s 1 6 G s z 1 v H 8 h n 2 O 5 n s E - 7 l h K j p 0 8 E g 8 9 j C y t - q E n y r 8 P - w 5 q E n 6 x y D n 8 5 p F 8 2 w q C u 3 2 w a 2 y u F x 1 o _ e k g 2 P - _ q 7 F 0 0 y m E z 2 _ i M _ r u t B p p o 5 V l 5 v 8 H z j y u D w r v E g 9 n j O 7 m w s K q _ 5 r D u p i y Z j n w P - h 3 g T q l k z C t z k i D p l k q C z g m j X z 1 y 0 D o n t s I 4 v z t H q p 6 m C 3 t v 6 L v 5 k 1 K i z f 3 t v 6 L r 2 q 1 E s s 8 7 3 E 2 q _ - B u p u M t g 8 t P q 0 8 2 U 6 4 q M t g 8 t P 2 m p 4 E g h _ r C n 6 u z I - p w i D w t 1 - V m 0 t 0 E 6 y o Z t n m f r n w K v s - 5 T 0 5 y 5 T x p E 8 - z n T j 0 4 - J g 5 m z B x 9 4 H g k 4 h K k 5 w s I 0 r 2 S g w 4 j c 7 w 4 S h w i k D g g 7 v M 0 r 2 S 8 1 x M 1 9 5 0 Q - w - y I v u 9 z C 4 1 i w B n p i 7 F w j y 6 r B y u w V l i s z J u - n l N 6 p 2 H r m 5 _ Q r m 5 _ Q 2 - Y i u k _ B w m u 4 T - j t 0 C - 4 6 p Q r _ 5 I q 3 q p B y u 5 0 Y w t v 8 C x w i 1 K l 2 5 m K l z 2 w C 5 5 C 5 r 3 q T z 5 y 5 T p j o P 0 9 w k O t u v 6 J k q 9 4 C 3 v Y t 2 - g e k l s m B y z 4 m F 0 g l j F t 8 n k E 3 p k - M r z x 4 H 9 4 1 B t 8 y _ E i u i y X 6 m 5 g B v y r 4 O q j p 4 I 9 y n 1 B p h d 3 t l G i u i y X j h o 9 G u g h m D s j 6 E 7 v o r S x j 5 5 L i v i X k s 8 q S 7 v o r S 1 - o f 2 r p u B r v j x E r 9 t h T _ x 7 s F w 2 4 k E z n 1 g T z q k 4 M p 7 L h q 3 S k 7 1 6 X t 3 r n F 4 q v 3 G r h o 6 X n j v J 0 x k 6 S - p 5 x N _ 2 i u B r h o 6 X j i 4 D k s s v D k - - p F m i o k U 8 5 x 2 G s t h z D l s 7 j U p q s - I r q 9 m C m i o k U r 2 2 4 B s 2 6 j D j p r 5 C p _ 6 8 X 0 u s i C l t n 8 L r - 6 3 U 2 o z D p _ 6 8 X w q h W l u m h D 7 v q 8 G r 4 n 2 U i _ l Q 1 t h 1 b h m m u B u j m v Q 6 9 k v B r 5 x z D y q m z E w 5 j p Z l j 3 B 4 p w 1 b j 6 n 6 C x z h 6 M 2 z q r C 2 7 6 s B 2 x t _ Q o s 6 m I _ k n y B r m 5 _ Q 4 i x p E v 4 w u E i q 4 3 C 2 8 h 3 G l q x h S 1 s 0 Z l 7 g z E r 1 6 h D 3 i 5 q Y x k 0 u B z x v N - o n q O y q h m D w 0 9 q S f t 8 g j C v y 7 p Y m g s o C r q - 3 L 1 o x 9 T i s g H v y 7 p Y i 0 k B 1 - z l C j z w y Z w s 1 S 1 t r u S _ 0 z 6 K - m y s C j i h B r 7 v v k C z 8 2 L v j k 1 K g r n C 5 z y u h C z 9 8 C 0 k q u B _ - n 4 U i 2 t B 0 p w v X - h _ q H l J 3 l p s O 9 v s v K 5 7 7 J n t s y 5 B s h r x B p n z k F i y 3 r L 7 k y 0 G n h 0 X _ 6 4 q B v p 5 l G 9 - k o N u v q _ C j 4 z 1 H q _ 6 4 B g 8 l p P q 6 4 7 K 9 m g 5 D u h u x F i 1 o 6 G - l - T y 3 z z P z q x h U 1 h o C i v r v W 4 v j 3 L - 3 v C 8 t 2 h B l g _ - V q g - 3 G w p j s E 9 r 1 1 M k m o k C 8 n p s G 4 g j x M g x - O w _ 9 r T - 8 o T g - 8 3 e 6 _ 2 C q 1 w h i B t s n B m - r m M z t 1 5 C k v l 4 F n 0 x 0 E p i j 3 U k v l 4 F m q k z C - s k P u 5 o 4 U p h g x B 5 n 3 r a o t 8 N 8 7 q 4 Y 9 5 v L 6 3 h G 3 r 3 v W 7 u 5 2 G 9 l 8 1 G 1 h t x W z 0 7 F 5 8 r 5 a n q 1 - C u l h U k z o p H r 5 2 1 N 5 4 9 t C 1 t h 1 b 6 _ _ D l n 9 i Y h 8 k k F j u k M 1 w v 7 K 3 t q k C 7 p 1 h b s 6 p M v 3 _ - U 4 m p p H g v t u D s m u P w o 8 _ R k 4 u 7 B _ t z 0 b 2 j 5 D y p z s f q o v O u - k s C g r v 3 J r 4 p t G g x y 8 G 9 r z w W m 1 u F j i g J 2 x 8 _ O q q q z S j - 9 R 7 5 p 2 M o q q z S 8 7 j z F _ h m 5 D s q p k B t l 6 6 I h 0 2 C z 7 n 5 S _ 5 j M y - 0 z K z j _ k D y 7 0 q U h l j 7 B 5 z g p Y 3 k n c m g z y c u z 1 I l p r t B 1 1 w n S u g v R - 7 - o a k s l r B p s 8 k W 6 z 3 v C 2 g u s S w x m 6 D t Q x g n w L z g n w L x g n w L 0 t 9 v L p 6 v i E 5 p 5 l E s n s h V t w i H p o w n B w 0 5 q C 6 w w p G s 4 2 o X s h - D 4 5 7 5 a n x j o D t z - r L t 4 h 2 P 2 0 4 C h t _ Z j z w y Z i u k 4 B _ u _ 9 N 1 7 j 7 O t p t u B t 8 r _ T 4 g q K 8 m 4 l C r - l t L y u r q B r _ 0 8 O 0 u 2 E 7 3 q 4 P 1 v y J i 5 n y P k 1 v 2 F g q x t C p - - g F - g 0 0 H u p i 5 B 9 9 _ 2 Z t l s P l 9 i 0 g B g h B l y - v W x 7 2 3 M r r 1 Q 6 6 w i G 1 i q E l w j n H j v 9 t C n r n p B n s 9 q F 4 q 6 h B 1 v 6 2 U 9 w r 8 D 0 g h - L p t h k I k m 9 3 B 1 w o - B 6 7 p - E 7 7 7 T q 0 8 2 U 4 t p n F p r l - C w h m 8 E v 6 z y B h g 8 8 B 3 p 1 J 5 t x l Q x v q i B o g 5 5 G o 4 z i E x h m k O o v u F q q 3 i I 9 v w y F 7 z r y s B 6 i 7 D p z x y X t x 0 8 F z k g - E 0 y o H s m 2 2 U 4 4 r 1 B 7 q x 0 K k - u C 4 l v m r B m 5 7 p J h 0 8 x P 9 4 2 i B t i 0 - G y v x D j z w y Z y w r O 3 t x 0 E 5 _ q p E t n i 2 Q n 6 2 L 4 3 w - V - o 0 q G t u 1 R i h 1 o C g 0 - y X q _ w - C 1 1 7 4 J g l k y X z w M q 9 p 5 H x l 4 1 2 B n w n 2 L 1 p _ t F u i o w j C r _ g 9 E 6 o j t D x 5 y r P p j m m G 0 l 2 3 K 3 _ 8 u D v 0 _ N 6 7 z k L 5 t q k L v v 1 8 C j j t i h B l y r 1 E g y _ 0 H _ s p 2 C 9 g n g R 4 g 6 b s m 3 p C i s m 8 Q n q U - g r k j B n q U w 5 7 k j B n q U - v g 3 Y h 3 s U t 6 k R v 9 6 x N t m v v T 4 v t z C 2 0 i 0 D 0 u u Q m z v 6 w D 7 o b h j 8 z B i 9 9 y X v 9 n G u m k S 2 8 s - Y j j t i h B 9 _ 8 I i i k L 3 3 1 3 X w - j - B 9 0 l D p 3 v n P 9 o 9 i K g 0 1 e y u 4 I v n n 4 S 8 8 u R g x r k F - w i p I i j - l K - w i p I - v 0 C m i i 4 C 8 w 8 g M y 5 9 i C n 0 v h H h n t 0 M i m 9 f - z g h H u q 1 r H l l s P t 7 g s g B h u O s 4 2 0 J u 6 p 0 G 1 8 2 W s 3 k 3 Q 5 z o u O l i 7 o B o k r q Y x i g r D 6 - v 1 E 4 2 o 2 B s u j j H z z - 3 L 9 l j G - 5 g s Q 1 q B s m t i Q h w 3 4 B y z s q J u s 8 l E 9 2 p p G p i j 3 U v n b 1 l x _ H h 6 s c r 2 v 8 8 B y k 6 s K r 6 2 W n p L o o 3 6 d v m _ e x n t b x g s 5 D k h p o M k h p o M m - 8 - F 8 9 1 w B 1 k 8 7 Q p p - G z 9 v n N _ w w 7 Q k q 2 j P 8 m w B 1 t n x B m x v F u 1 z 6 r B 4 r _ _ H 4 l v m r B n s t w H 8 0 p 0 B o r 6 x E 5 t i x B u s 4 I q 4 6 h S 1 9 n - D j q x i F 5 3 u h S r 6 z 7 P 6 y R o j T l m 6 v S 9 7 h v S v z k w C 4 g k s H i x u U h z 7 u R 0 9 l Q 3 u x y T 4 o z _ I l n g z E k p 9 j N x 3 - - B v t 0 F _ 8 n n T y 2 3 6 O 8 s k d 1 o 3 g V 0 p r E u _ 5 v B g l k y X _ 9 9 h E h 0 g i I t u _ s D 4 v x v H g - 3 6 B - 9 3 r J t m v v T u i 4 v C n u t F - w 6 k M n 8 t 1 G n _ y g D - o k i D - o - 0 G - 4 v 7 k B n w 3 w H 5 k g J 4 - t 5 S r k 1 O o 2 x k H 1 j 3 U z 5 6 w M m 0 l z B 4 t 2 l F z 5 6 w M 7 6 F p o 6 q L - q p L - 5 g s Q w 9 4 t D - g g - H n k - G n 0 k o Y n k s N w 4 t o F 6 w r p B o u r 4 L - 3 h 4 L o u r 4 L 4 _ m q D x g w i W z r j j O 5 - 5 6 E g x k n C y m w D u 2 t 9 H 7 p j v C k 2 B t 1 3 8 F 6 7 s q B x m h L r u r e o - h l E - k 9 1 B r s 0 h N r _ n E i 8 - h R s t 2 B v x t w G 1 2 p 4 D 2 j z 8 N o - g t B x l x y B w 1 s 5 S l o C p 0 1 y H o _ z q D _ x 4 j C n s k Q 5 n h g C v z k F n i p a 8 g 5 q B 0 0 1 F 6 g p h R 2 7 r r B t y n g c 5 u 6 N 1 v 9 E p z i 7 O k 9 - t P 6 t u Y u 0 2 i X 4 p y z E 0 3 w G 3 v y 4 8 D 0 v 8 g K l w 2 l E - _ 5 G 7 9 q 7 S l 4 s l P _ r w a 5 z r 1 P p 4 1 U y u h x I p 9 - 0 C p i j 3 U 4 l 3 6 F l 2 5 6 E v 0 k g W 6 y p w B x 3 7 _ L 8 j l 2 F 8 5 6 i J h 2 9 8 C o k x u H h k 1 1 T 0 s - _ F s h u 0 B n l 5 h B o _ v 4 P 7 z 9 9 F w v 5 i L m 2 2 u J r i q k D 3 5 4 K 9 - k o N l z 5 o N 0 6 j - D i - q 4 C - i i F 5 q i 7 8 B l p 9 d x m 7 C t m v v T t m v v T g 0 9 K w 2 9 i G p 9 x _ D g y l n F 3 s u q R _ 7 8 u C o 9 1 1 P t z q S 7 w 4 h C y x 9 g P s 4 n o K h t k u E 1 6 P m s - j N _ l i 4 N i 3 j 9 C 4 v s m D _ 6 3 _ K z 8 P 0 8 8 k K x l q j C w 3 7 p D 2 q 3 j B u z 9 k S u 7 u Y g n 1 o C m z j 2 B l q 9 C 2 v 2 B o g g C m 5 w z F r g h p J q z 8 w B o m 5 k D i g 0 o G 8 s 8 2 F 8 p r t K u _ z T v n - v F h w w 3 I - u o l J w 0 1 5 J g 6 M t o 2 s R n m 7 C s m 2 2 U p m y W i h k 2 G - 0 0 r D - x p 0 Z g h h E 1 n 6 r d h 8 n o B 6 z r p R 9 h d _ x k p E t o u p U n 6 6 o B j r g 8 H - l h 9 E 1 y 8 r B h g j 8 S u i l 4 F 0 l v 3 J l n g k K t x 6 j C i 9 3 B w p 7 o K y u t q v B 9 u _ 5 E u 1 6 q B x 1 u m K y 0 l m K 2 2 3 m K x 1 u m K - v n n G k y s T z h z 3 L o 0 S w w l 2 M j u 7 1 M q p 0 3 y B w w l 2 M q d n q w t E h 1 9 s C u i 0 p 2 B m q 6 0 I i 0 n W u i v o H g n v i C u 5 2 j R u 0 1 q K 5 u n i B 3 h 0 2 U 6 9 0 m C x - 4 4 H y j 2 h J 0 7 n 5 S x i w Y w 7 2 8 I - y z 0 L h t 8 f j s _ 5 L 2 q 2 E _ 3 h y H 7 4 m 0 G m n p j F s 7 i 2 C 3 m v I i 9 u - B r 3 - - L k 6 m q B x 7 m 0 C 8 x 1 6 D h G o 2 x 2 C 6 _ v u B 6 v 1 9 F g 7 5 d o k 3 v G x 9 8 X 8 g r i G x q z z B s V s i g - D n i 7 s C m _ y g R 8 9 q L 5 4 i p W 6 9 s I n o s p k E k 9 1 D z p v x s B _ t 4 i E j j t i h B o 4 m 1 F t o t o G g - r k F 1 v n y D x x w u G o 3 - G z 7 _ i V n h n M r r s 0 L q s k 6 L o 2 5 q C w g 7 0 Y x v 7 2 B o l T t i v k S z m m v I x - 7 i B g u q U q 4 u 5 K r i j 3 U i 1 q z B 6 n g 8 F v 2 4 X 2 u s x Q _ 2 t 1 2 B 3 9 _ T g 9 x _ F i i q 4 Y 8 5 Z j t 2 r a 6 3 x w E u s 7 - F - - h O - - x y L - o 6 j H n 4 _ x L - o 6 j H i s o y L w l 1 B n q r _ F - - x y L y 3 y j H g s o y L - o 6 j H i x s B 8 p w 5 K h n y 6 C 3 l p s O 3 l p s O g 9 z s O 0 l 8 w C t _ y l D q z h J t _ q 3 W 3 w z o E x 8 r 5 C 9 o p m B 3 q 9 3 Y r h H s y t o E _ g 5 0 K w w x w E 1 _ l 8 F - 9 m q U 4 j C g q t k E 9 x s 7 G g p 3 0 V - m x j C w 0 0 n K g p 3 0 V 8 s 6 B n j _ N u z o s N 1 9 g 3 U q s x Z u z o s N 9 9 5 7 B k 1 0 x L _ 8 T p l v y Z o t u 2 F u u h k H 6 q _ l Y 8 8 T o r 6 q D 8 w 6 k K _ 7 x x G h l m 8 F 3 x s 7 Y q h 5 D l p h x V 6 o o S 2 5 _ 8 J 4 7 i 3 D u r s l D k 0 k 4 E 8 k v v G 5 k v k L g q 4 9 J h 0 j C y n n u V 7 g o o B 2 q 3 q M y n n u V z 1 6 N j s y 5 P y n n u V 8 7 m B i m w B j n 7 3 Z 0 g r u C s h 0 r K 4 _ 3 E 9 q g 3 R w 2 q L r n k j X 0 w n h I q 2 9 7 D t x _ U p j 8 j U 4 5 M i - _ 8 b 8 p u 3 C u 5 j z C q j q _ P t i u F q i 8 9 W w k h O j l 8 q O l 0 - g I 3 5 x x C j 7 8 I 5 3 u h S n z g h N h 2 g N g o m k G x l 4 1 2 B q 7 3 7 Q - w k 2 C n _ 7 m J - 4 q m J n 0 l I 7 n 3 o D q x r 5 S n _ p p E _ k h U 7 p o t D r l v y Z z h 0 I x 2 5 B 9 0 3 p M 0 3 - s R 3 i h o B z i n 0 D n 5 - g C s x z w Q p 8 x H t s 6 4 J o 6 j h C 1 9 g 3 U u m x u H y q 7 I 2 0 l m B o w y r Q - p t a h 0 _ i N r - s G 6 r g v b k 6 2 p C 1 2 z 7 N o 8 i k B o g 7 m G u u o y C j t 2 r a l 2 4 O 9 3 l 7 T 8 - 5 4 I u q 3 R 2 n x 5 B 9 r s n X 9 x 6 u B h h h h N k q q g V 7 s 4 B - r s n X 5 v m u C w v z 7 G t j E v l y x O u z 7 g P u z 7 g P t i i 3 F w 8 4 m C t k 3 S w k h 0 L 5 3 u h S 7 3 7 x B u z l g J q 3 i h S _ i y m B q k g Y x s g w h C w 8 B 1 i v X n k 4 4 Z u 4 3 B q o - q E m x o 6 H n w v - H i t 2 j E x l w y X z 4 g N w 8 _ 1 x C r x 7 J g r 1 2 O 5 u j u Q 1 9 w Y 7 8 i 7 B j g h 8 K 1 n h t K 1 - m Y 7 k 5 F 0 y 1 m o C z t 8 O z _ 7 y D w j r h D y y o 1 T 1 i u _ C s j k s H - j 1 1 T s s j K k t l e o k r q Y 2 0 m f 6 g o r O g o k C 9 g y g F z h p i X _ k 1 t B w n r h N l v w o M 8 w - u h B 6 y 4 y Q 1 m 5 F y n I 5 t l h Y - z 0 6 I 7 7 o 3 D k y 3 g Y j w n p B l - z Z 4 1 4 5 H x s 7 o V i 9 Y x j p 3 W u 5 u 2 L 1 n k 6 B w i w e y 9 k h V n q B 2 o 1 6 g B t 9 0 O x j k - U 2 _ 4 D z 5 i z M 0 7 _ D j y p 8 8 B 0 l - v H m z 9 o B n w o m m H 6 6 Q 7 8 3 u C 1 o _ g F 8 5 - n _ B n - i j J 1 0 x b _ 4 k y P w q k k D 1 5 9 6 G r g s t C s s 6 k K g z p v W q o h I m l z - R k g s 1 N q o j 1 2 B 2 t z 5 s F 1 w v g M g 0 h n P m W k 5 z J 3 8 s 5 X j 8 1 5 D u K 0 0 o g H p 9 5 j R 6 z l k R v k 5 F 4 t q e 6 6 p i J 2 h 0 2 U n _ y S t n x r O 2 5 t 3 U 0 q 9 K 5 z j D _ k k 1 I l 7 m _ N l 7 m _ N 6 8 w 7 F 7 1 p p C l 7 u M 3 u 6 v N g h u v S m _ 3 v F _ s l p C v 3 _ J 3 l u s c - v I p q 5 r d n 1 w 9 B i s h o Q 4 l 5 m I m k x X r k v Q t h m 1 B m _ 2 h U y i h 3 D 7 n x 3 O 5 v h z G i 1 k U q v 1 i E 7 q m h M j 3 y g M 8 w 8 g M o x y Q x 0 i y B m t x _ N l 7 m _ N l 7 m _ N o l t E g h 7 p L m t x _ N l 7 m _ N 5 q n 9 G r w h n B 2 v 1 z C y i t v E m t x _ N l 7 m _ N 4 w q W i 7 l w K 5 2 3 C 2 h 0 2 U 7 o v k S q x 4 C 1 9 g 3 U l n s s G p o y d l v i 6 F - s i g H x 4 s t Y x 5 N j z w y Z s q 6 C 3 9 i 7 E 4 z y _ F q k r q Y 9 o x I 0 m k L 7 o g h N t 5 l q O x j c o 9 r g C t - p 1 Q 9 j k n H t i g 9 H - y q 1 P r t g s C 6 w s q b s q t C j s 8 3 C o 1 5 y N h u q k C q m t 1 N m z x v N h w p j C h x J x q 7 t J _ 4 k y P 5 y 7 2 M v i o w j C n 2 q 7 B s o 6 Q m 6 k 6 c u t i Z 6 s v j U 0 m p n G y 7 p o I 9 _ 3 P s 8 s l K l h p g D n x u h X 0 8 6 X j 5 - i g B w B 8 2 v g g B x - 1 Y 9 9 r B 9 i g m L p 9 5 j R 2 6 o w M m s x L k 5 5 P p 0 k 2 L j u 2 _ Q s h w k H y x 8 i C 7 5 8 z P n q Z g 0 h n P 4 l m o K v 5 z P 9 y 2 m P l 1 s n P g 0 h n P 6 n m y B h p m z B o 5 q u C x 7 s v T w o 3 g I 5 0 k w C 2 z 9 x H 3 3 o 9 G i k 5 D 8 5 l 6 c - h u z B r 2 s 6 Q g 1 6 o I 5 q 0 q F s y d w g 7 0 Y t g I i o g 5 X 4 p i y I s q n j D u g v B w k p v h E m g Z z n w n N l 3 8 i B g j l 2 G y - 8 3 M y - 8 3 M 0 - 8 3 M u y q P 4 n h - F 2 i l I _ q h Y w u k 2 K - v i k R k m k x M 2 h 5 m C q 3 3 g H g h u v S 0 z h r L s r 0 b i l 1 w B _ 7 y - L r 4 q z I j l o 2 D - _ i p X 8 g B 1 8 q w B m t 0 0 O n 3 m k O j z 9 1 B k v 9 y Z w t n w B D 4 o l w N z - j s I x i t u B 9 i u o B 9 l u 9 b t w s H j p s o h B h s Z k u k x C 1 q 1 y G h j t y N y w 3 y N q y - 8 I - 3 z P w 8 6 D s 5 5 x b l 4 o R 5 2 v y Z 0 5 t 3 B 2 _ 8 h U x 4 v F q p 8 t B 0 l v z a 9 h y H 1 2 _ 6 V 3 5 w g G i 9 Y g 0 r 6 R z l y J 0 6 8 8 Q h 8 h O 6 5 t 7 I j u - q D u 0 2 i X t 6 j y C l 5 9 n K h 9 i J y k u g L g 8 n q E i t t 9 P g 8 n q E n q q h L 0 5 6 X w m 1 8 B 4 m t w Y v q h p C t v g 7 L y n k r T l t 4 J 1 m - v Y h l 3 u F g x 5 l B - _ 4 8 B 2 n k 9 T y 4 o t F 7 0 7 x E 2 n k 9 T w x q q I m o 3 v C 8 0 _ 2 B s q 0 i N t y m u C k - 1 0 M 9 v 1 k P j 9 q w B v r l n a _ o y m B l g 4 t E z m 2 i G h v h v C _ y 2 k Z 0 q - L 2 2 4 N & l t ; / r i n g & g t ; & l t ; / r p o l y g o n s & g t ; & l t ; / r l i s t & g t ; & l t ; b b o x & g t ; M U L T I P O I N T   ( ( - 8 1 . 3 1 8 4 6 1 4 1   - 1 8 . 3 4 9 7 3 8 ) ,   ( - 6 8 . 6 7 7 2 6 6 9 9 9 9 9 9 9   - 0 . 0 1 2 9 6 6 9 9 9 9 9 9 9 9 2 2 ) ) & l t ; / b b o x & g t ; & l t ; / r e n t r y v a l u e & g t ; & l t ; / r e n t r y & g t ; & l t ; r e n t r y & g t ; & l t ; r e n t r y k e y & g t ; & l t ; l a t & g t ; 2 0 . 2 5 8 4 1 9 0 3 6 8 6 5 2 3 4 & l t ; / l a t & g t ; & l t ; l o n & g t ; - 1 0 . 3 3 1 9 3 8 7 4 3 5 9 1 3 0 9 & l t ; / l o n & g t ; & l t ; l o d & g t ; 1 & l t ; / l o d & g t ; & l t ; t y p e & g t ; C o u n t r y R e g i o n & l t ; / t y p e & g t ; & l t ; l a n g & g t ; e s - E S & l t ; / l a n g & g t ; & l t ; u r & g t ; E S & l t ; / u r & g t ; & l t ; / r e n t r y k e y & g t ; & l t ; r e n t r y v a l u e & g t ; & l t ; r l i s t & g t ; & l t ; r p o l y g o n s & g t ; & l t ; i d & g t ; 5 7 3 1 9 6 6 1 3 5 0 7 9 7 9 6 7 4 0 & l t ; / i d & g t ; & l t ; r i n g & g t ; g 4 w m n 7 h 0 X t r x 3 C o k l 5 Q r 3 4 R m 2 m L s 2 7 h N t k u v O n q 1 4 B 4 - _ r a h 1 g d g j 1 g H m 0 i 2 2 B q w j s K - - 5 _ N m 9 h 9 L k t z C 7 - 7 g G y 7 _ S 2 v 6 2 U 5 p 7 N h z 6 k P 8 y _ - F 7 g o k F 4 r I o w 0 V i 8 _ 2 J 8 9 7 B j m u _ K w g w z M j 5 l 2 B r 5 2 p J q u J o h i 1 Y p w - y D 8 w _ 4 D 3 6 9 8 J 0 3 m 9 J 8 i y a 6 9 m o B _ 5 O n v m n C s w k s D & l t ; / r i n g & g t ; & l t ; / r p o l y g o n s & g t ; & l t ; r p o l y g o n s & g t ; & l t ; i d & g t ; 5 7 3 6 4 0 1 1 1 8 3 0 9 6 4 6 3 4 1 & l t ; / i d & g t ; & l t ; r i n g & g t ; o 2 - g y 7 m h N 6 n p P x 2 7 d 2 3 y F k 6 4 5 I 5 - u U x h g y C x 3 6 x B 5 q 6 g B 3 6 k B m u p j G 5 8 v O u 3 w i E x j 6 g B _ 1 2 K 5 3 3 k B z t l 3 D o g r X g p s M j 7 k i N n 8 v U 6 q 9 6 B 1 - 1 c o 8 6 I k p 8 x J t 2 k C 7 8 w d 4 6 i q B 2 j W q 2 3 0 C 8 r _ x D j s x F 0 5 n o N 2 _ s Q 6 _ - 4 P h m m o B q k i h C x m z h M 6 n z y B q o 2 p B 6 p h u B 5 1 0 v B 3 j 5 o B 6 7 x g B r x p t C n p i w B 7 - O z 1 j T 7 s 3 0 M h x w K 1 n l q B z h _ 0 C 7 6 4 F m - n H t 6 8 q M z 0 _ G h j z l K w _ o n C h m v s B j 1 y u B g 5 v h F z p u Z u 3 7 W 7 r o q E o x i b _ w 6 7 E 8 _ x j B r y C n w i k D h v k a x h l V x q h 2 B _ P u j x i C m g p M y 6 t V l w 1 4 E n h n v B y _ j D 7 n j E 0 g o o B s x k i B 7 x d z 6 8 V m i p R 2 z 9 Q v 8 n m B k 4 r 8 E v u 7 v B t j p C z 6 8 l I 6 h 1 F _ p y u C l h x J 1 n 7 D 7 n s v B l m 1 D 2 j p t G g 2 h o B t 3 w H 1 i 9 h C 7 1 y 2 B 2 w w N 5 x l x B x z 1 x I n v s G w - s J t i q 1 F q 3 l 2 E u 6 h k B u 8 g u C 2 n 3 l B w r 7 h D o z i z C y v 2 f l u i z H 8 y h Z 0 _ 8 u B j 5 _ x F s u o n C p 8 _ m G k y 9 9 C k 6 B n r u r O y j l x O t 9 8 m F 4 y _ 1 B 2 k r D 2 o _ M 8 p z W 1 s 0 l E j v w 2 H u 2 s M z j r q C k 0 i l F p 2 6 C i 4 _ 5 B r j l J i y 8 9 E 8 0 z t B o w z b k j g H n z i J g 9 8 s G o 1 z 0 D o 0 y g C v 6 5 H u u F u w o k B r z p C m x l F 3 h p g E v m n h C - 4 7 s B 6 p h R s 3 m G g O 8 k 6 _ M p u 4 w B x x N 2 7 u s G 8 q i 4 B g v h k B l y p j H l 6 L u 0 x i B 1 0 9 w B w i z b r w 8 R 0 8 6 H 6 l s p C q 6 l 0 B x 3 m 3 B 9 v G r q j m F z x 7 l B t 4 3 7 B 2 y E y 4 k F 5 i 3 w B 0 x o r C k n 3 1 H s 1 2 U 2 v r g D i 0 x _ B 9 5 3 Z u t y h H - 3 n L p h B 1 o 6 o K u x s z F q t r i B 3 5 w 8 J m g 6 l G o 4 _ N 8 v g r H 0 9 7 C m 6 g F j 1 1 V m - i z I 0 6 8 7 C v h _ 1 B v _ q p E z 7 9 m C 4 x y x G l x - t B 6 j 3 x D 2 v k p B 5 i 9 l B l 3 v _ C 6 o k - D 1 z g h C 2 3 p 2 C p y 2 L i y p g U 1 6 9 B o 1 y m E h j k - G v _ h c 9 w i L 3 k N o w 2 0 X y k p 7 E u 0 m f 1 x g t E s p s F j k h p H 9 7 5 n L u z u 7 B 0 s i Z u m l h F g h 0 r F m 7 _ 8 D q 3 j 1 B 7 q t e 9 p g 1 B 1 m j 7 O 0 3 m G 6 2 3 u D g n 6 g M 8 s 3 2 B - i m u K s j s F o r 6 B 2 3 4 n P n g 9 a r 3 q v a k 0 6 4 B 9 w - 4 N j k N 7 q o s J z 9 h K w l y u H m r w g E h i g J g q 1 - I u w 1 I 0 - t r J s t 6 F r 2 r Q t i 9 H 2 l r 0 F 6 u j l G s - u 3 D u 7 u 7 I g 2 m y M j k p m B - j - K t 8 4 m E t v _ o E v o - R v k 8 K u 9 n l B o v n J 9 1 m 9 K 5 u t T 2 2 m - E _ u P g h 8 y B k m u y B y - u C 3 l p 3 D u p 3 j B q q 7 V y 0 p J w y o v F k i 8 n D p _ t - B g 5 - v B z k m B - 3 8 5 C j r v B o l 4 q C k 0 h 2 G 9 5 6 Q o i 5 X s 8 n 4 T 1 r 3 C o 4 u E y x _ j E y i j o B o v n k B 5 - v y B z t 8 I v x _ w K l m 9 V q s x w K v n 5 L q h s i B y y k z O 2 m g U p h 0 O _ 0 y y F 4 g 5 J s n n w B m 8 n B y m 3 i B t k w R q m 0 3 B - 0 k K q n k D 0 t l 7 E p 9 m r B t z s 9 D m 4 z J m p j I 6 3 8 B s 0 - 1 B t 8 y g L o r y 4 C w 3 i F m h x E u 4 s 7 B q v q Z x 4 r D 5 y h f u w x g B l 2 h t B g 9 3 C - - 6 O s 5 0 G y 1 p O x s 6 3 I s t F u r i x B p 3 m n B y 9 g C l 7 6 q C 1 z o 1 E u 1 g t B s 4 r X m h 3 w D o s - F 9 k 7 B 1 l 8 7 G g 3 q n E i h 1 u B 4 w Z q o r i G 0 1 r D _ r x 8 D g p 1 E q 4 3 1 B 6 g 3 t D l - 2 l F j x i t B z 9 B 0 r c j m w O q 7 y j I h q M r i h y B q w 8 1 F p t 0 x G g q 8 W h 0 q - H 6 6 1 Q - 7 x G j - r a 7 t x 1 D 9 h 0 q C v m x z D w k X p 4 q h J z l 0 8 G q 7 s K i z _ 6 B g _ _ r E t _ d 2 - v t C 3 p v J w n i 2 D k p E l v y q J i 3 Z o 9 _ 0 D 1 h 6 k C x _ v i B l m v i I z p 6 N 9 j 3 w L r g v - H 3 v m c k m n O y 9 8 f y 8 3 0 F n 3 4 3 B u B z g p 8 B o 7 j 4 B w _ i k S q v u y G v 4 1 0 C 8 9 3 F g k 7 u N 5 5 - 2 N q 7 8 D 3 j y s N i s l 1 G 8 _ l M _ s 5 E 8 0 q s J n q z s J j p y C q j q r I u z 0 u J 2 x O i h z r E 4 7 z k C p x u z C x 0 j o E x 8 r - K u n 3 E q m - J 5 y 2 y B 6 0 k 4 E t t j y C o 3 1 t F x _ r P - v m w I k i u G 0 j p x H x 2 w r D y y 2 q C _ k y h D w 0 m x E 8 p r C n 4 l o B w n 5 y H o 1 p a 5 4 6 n G o x 0 7 H s _ 0 C o p h B w o 7 0 B g h y m J 2 m z G j 3 0 6 E 5 z n T z q T w 7 q 9 B 8 7 w f 2 z y - B j p B 0 t s w B w i l l B 8 - h 1 J z m 5 0 J 1 5 x z m B l 0 l j H u q o G s q 3 6 I 3 i Z y y x _ B v u m x B 4 1 g Z 9 y x h K _ x 6 h K s 0 x 6 F - x _ T 2 - 5 a 6 9 m i F o m l 2 J g v _ w G m l 3 g B w t y b 2 _ j 1 N 2 _ j 1 N _ 7 4 1 N 4 5 y E z - m s B l x n z E 1 q j 2 N o i 9 8 L s 3 n B j u E y s 0 N i - s 2 B k t t F o z p m B q 8 1 o B - 9 2 o G 5 4 g l C s v 2 k K 2 r p e m 3 r 8 a v 8 v U n _ n h X h g v L q - u I 7 v 5 w f g v q H l r 5 p B h 3 7 m B s 3 u k J w 3 - d h x 9 5 B 3 x C 3 i g 5 M m 7 h B m s g 7 E 7 q p r C y 2 2 m N 2 o r n N o q k 4 C q - 9 - C z x 4 k K 5 i r o C 2 9 0 g C v k _ D u g 6 3 I 8 j v 5 C 1 l 8 n J t 7 2 l z C g 5 k o J y n u V s u t h F 2 - 7 5 l B 2 0 7 Y r 4 g 0 C o - 3 T l k F 5 i p o J s v g o J 3 i p o J m t k W m y p 8 E s v g o J o x g 2 I i r K y o i u F q 3 h M q 5 3 F 9 - q u m B s 2 x z J z d l 0 x h K x j 8 y E r t q g B i 5 k o J i 5 k o J v s t o J q - j D 0 9 v u H z r l s z C i 5 k o J x s t o J 8 i H u p 4 4 I x s t o J 0 k m T l 4 g e w 3 0 8 B 7 _ 1 D q l g z J 3 9 o z J k o g 8 E u 1 g g B o w 3 W p u l q F 3 l 8 n J v s t o J 3 l 8 n J 0 u 1 X n s _ _ E 4 3 G z 5 Q 9 8 6 k E 9 8 1 l B x 9 3 X h - 5 G h u 7 _ E l 7 q 8 D - k t x B k g 2 o J i g 2 o J x s t o J 8 p g s F o 7 x V n 8 5 W k 2 x o D s 0 w Q 3 i - l o H i j t j H r z 5 M u H w k v o D q o r o C 4 r 5 n H u n j I 0 w 2 V x k h t F t - q n J t - q n J w m u U l j i 3 B 5 0 3 7 B 4 6 z L 6 - _ x G u p 3 v J u p 3 v J s p 3 U g l 6 l F 9 2 1 z I q n V n n q v J n n q v J _ 9 y v J _ 3 9 x E h 8 7 b 2 n n p J 7 z _ o J q v y l l B 3 7 h i E j l u s B i l g B p t u i I 7 r 1 B n l t m B i l g o E 4 - r 5 F - n 5 M 3 l 8 n J 1 u q n z C w y z n J l 9 9 3 E y q 6 X i 5 k o J i 5 k o J 3 l 8 n J v s t o J i 5 k o J 2 k v 5 D r r o m B h 7 5 h l B 3 B 7 s t o J g h 6 o l B w 9 7 _ C 6 q y 4 B v 4 o o l B g s N r u p r D q i 6 3 B t 7 u G g 2 y G 9 x i 0 H x s t o J t m p 3 B 2 m 5 - C 6 l 8 s 0 E k g 2 o J 2 5 y l B w u m 7 D k g 2 o J l s 2 l G s 3 o K y t k 9 l B n n q v J i k 5 X 8 l v 9 E y w h v J n n q v J 1 2 3 x E 9 r n e h s q h F r l 8 e m 6 x V y g v z F - 1 x 7 J 8 u s x C n - 1 n C 7 m w 9 k B t - q n J m p r z D o u k h B w 4 0 I 9 1 D q 3 s k J g 1 9 r J g 1 9 r J l q m s J g 1 9 r J 2 4 t L 5 5 4 U 9 9 r Q 2 0 1 k C 1 7 v p J 2 v 4 p J g 3 Z _ t 6 5 D m 3 8 q B 7 n n B s h 7 q J q h 7 q J j o z m H o i t E s h 7 q J j 2 j r J m 3 h s l B o 3 h s l B l 0 1 z F - m i L - 4 _ B _ h - 5 E s v k j B 7 u g 0 G x o r L p o m _ J r 4 1 9 B v k _ - C 7 s 0 x J 7 s 0 x J _ r p 9 D o q k y B z 5 Q 0 G - m y v l B z - h s J j 3 p o D m p y y B t 1 w r J u q 5 r J t 1 w r J x - h s J s 1 - 2 D m _ y t B 2 x k t K i 6 s Y j t 6 g F y j w u J 6 m 5 4 l B 4 u q E o q t l H g 5 k o J i 5 k o J 3 l 8 n J 0 n u V _ 0 5 _ C 8 k 6 M p q z s J 1 t 4 U 7 u n q D q 3 o K z - h s J n c v o z q B - p y X 2 w y U 4 - l 7 N l 5 j m G r 8 p w B 6 g g h D s l 8 7 D o _ 8 3 N y g 8 9 2 B n 3 5 t N z _ B i h w j B 2 _ z h H m _ 8 3 N m _ 8 3 N 3 u y 3 N 7 1 _ G q 1 8 j C l m 0 G n t n r B 7 p o B j y o 2 N j y o 2 N k h z 2 N j y o 2 N p i E y v 1 n N j y o 2 N _ l g w D x 3 y r D i h z 2 N h - x v E 6 g o w C i h z 2 N 9 z 9 N q _ r k J 4 m 3 w N h 6 s w N l l k Z - 0 u 5 H z o 6 h 2 B 4 m 3 w N 9 j 2 4 M 5 l L 4 m 3 w N h 6 s w N h 6 s w N 1 z h x N j h 6 1 G 2 - k m B 4 m 3 w N h 6 s w N 8 u _ x B r 0 l r H s 1 s 7 G - 4 x h F g 1 i 1 X n t k d l 4 k p P 5 g z o R z 8 l Q g 1 i 1 X q 4 l m G 5 t 4 0 F g 1 i 1 X 0 p 6 V 9 v l q Q 4 h o m Q r n 0 W g 1 i 1 X r h o y F o w 6 o G o 9 1 l X 3 h j D p F q - o n L r t r p L w 9 0 p L 7 t _ p L r t r p L w 9 0 p L w 9 0 p L y 9 0 p L w 9 0 p L l 7 6 d 3 2 4 3 F r t r p L 7 t _ p L w 9 0 p L r t r p L w 9 0 p L 7 t _ p L w 9 0 p L 0 y 9 d x 1 n 1 F 7 5 _ I _ 8 2 i B h q 6 t C p h 0 D p 9 t I 3 g q 8 H 6 w 5 l G 6 t 4 a 9 5 _ 4 L - 0 B q 0 h p B p j l d 9 z - I 2 u j L j 3 g H j 7 8 l t B w 9 0 p L x 9 5 i B m 0 z m F k 3 p 1 C w m V v t q w C l r 3 0 L n - q g H 3 k 8 O _ u y B l t u j J r s G x - j l D i m g a i t 4 P q 7 p 8 L s m i E m 2 y R y s 5 4 E - 9 _ q J t x - C o j - U 3 i o h E 2 8 l I z k u _ E q i - J j i r M m _ 5 E g - l 6 I 5 t u o E p _ k 1 B 0 j g j F 4 i v n B o k _ R 3 l _ _ G _ j j m L n 1 5 l L n 1 5 l L n 1 5 l L q z - V j 6 q 0 G 1 j 3 C p 2 5 9 H n 2 x E 1 _ m R 8 w s s C _ y g k B m p 4 g u B x 8 8 g C 2 3 o v D i 5 B i i t d 5 6 - p G z g o O v k w B t 7 q t F m m P q x n r J s u g D 3 x 3 x C t v t M 2 0 i L y w w P 2 5 l 3 t B q t k i E 7 2 4 G t 4 3 e t m m F m 4 5 Z u l y j E p r J 6 y 8 g B 8 v 4 v E v h L l z w k J 9 y x D 2 q 7 u B y x m i F y h 2 m L t x z 9 I _ o m E w z x i C h j g S g 4 x r B 5 8 B 2 n t p D 1 5 m p C i u 9 H _ j 4 a l y z h E n 0 - m B m m h w E 3 v C 5 r x d m v s k B y g 9 r B r o l E p y 9 0 H 3 n q K p j 3 u L r j 3 u L m 2 y h J 7 4 x E s 6 9 z D 7 9 s - B h 7 _ H p m 9 q I j 8 z 2 G _ r p T x - l p E 5 k 7 s B 4 - o n L z w - m L j v y n L g - s D h _ g y J q z 0 u B t z u g B s 4 9 v B p 7 w H i o 9 I 4 j i X m 2 7 k C t q 0 j H s v z N 7 h 4 3 L k s z B h x 9 7 C w l s l C n r i Q h 7 - x H z - - s C v s k t D o j h s L o j h s L p t o i L i p C o j h s L 3 3 o H k z g 4 E _ y x R 3 w 5 z B 8 j j q E 1 z s r B q y _ 5 E z o 5 g J r z x D w w 2 T n 2 z 8 G k h u r L s - 6 q L z m z j F _ 4 _ k B m 7 C s 4 9 i K 2 s x C x 1 4 T q z m k B j n p k C o 9 2 D s - 7 9 I w 9 0 p L 0 u k p K 0 m c n 1 - c 0 h g p E r p n E 0 i k p I 1 6 _ I 8 l 6 8 B k n i p C z l 0 J 3 y j y E t _ x o B 6 6 g C w x 5 3 J i h u r L j y 3 r L q j h s L 8 2 j C k 6 4 7 C q k 4 P v x - S v x - S k s y g H 7 z x N w u 9 s H 5 u w l C 7 6 _ n B v p 9 T v w x B 7 6 _ n B r z u g B z n r e 4 x M y i v q B m s _ t F - z s 7 L z o v t B z 6 r m C r x t M 7 l 3 J n - p j I 7 7 z k L 6 t q k L j _ l g E 7 6 _ n B r u 6 C 2 1 g v L 7 h l 1 C 2 n k E - l 3 7 B 7 7 s - B x n 1 n D - 9 Z y 8 m g F 0 2 u j B w 5 m j E n p 4 2 B z 2 l 6 L 1 2 l 6 L 0 _ s D u o x o J 5 t _ p L k - p s E l _ - 6 B l i n T w 7 v C t j p r F 9 1 z n C i g i o B _ - j f v 8 m B 2 3 y i E 8 9 v r B m 1 y d 5 g g G s o i r F p j g C q 4 v j K 3 h k 0 L g n 2 2 J 6 j 7 C q i Q z _ 1 4 B z n x g E 8 k i q B 5 k o w B x 3 k g B 9 s D s r 3 6 E n _ x o B 0 w y b 8 6 7 F z u u r B 6 _ o W g r 3 i G 0 u v f 9 k C _ s _ 6 K 6 3 w g J q 1 w E 5 j v U 8 m t d 4 j i X 9 j n T 5 2 w 6 B j 0 n z E o h q j C 3 j 0 T z 3 3 w B u o 6 D 9 k u l D 9 2 x o B 8 - 0 E z 0 w C v 3 9 s L x 3 9 s L 0 s h k G z 2 i V k 6 5 Q 6 l l x E 1 g 8 H j 4 2 1 G k k _ R 3 0 i n C 3 g 3 9 D s t i S 9 q 9 0 H p h o B h 3 - W h - m s B - q k S 2 g 6 O t k 9 E 1 m h d s w y k B g - z b _ V 2 t 0 D v r 2 H 9 x o k G x o o p D j j v k B _ - p n B 6 x H 1 q w x H o u 8 Y - _ 3 O s 4 4 _ C _ 4 t m C - n v U p x p 6 G m 8 w 9 L 3 0 6 9 L u t k _ L 3 0 6 9 L g 8 z g D - y q _ C 3 0 6 9 L 5 o 6 q C g n l a 8 p y c 1 t 9 v L 1 t 9 v L 1 t 9 v L 0 g n w L 8 6 z v L 1 t 9 v L z 7 _ E l n 3 - I 1 t 9 v L 1 t 9 v L 5 u t K 2 h i k I q m u s G g i 8 W 4 r m 9 D 2 w y s C w Z 4 x t t E 3 j r k B z p 1 B m 3 t W m o o 1 B o z m k B k r _ E v q 3 u C 3 6 n 0 B j h i G z y u 4 G i 4 j V m k k t F x 0 l n B _ 5 r t B 6 y j 7 D 7 3 b m 4 v i E x l q N t 8 s X 2 v h q H 2 p y K z 1 7 y C u p q s B k m _ R - - g k L p r 4 5 E 9 3 t s B t 8 q J h 8 - 3 G 4 o p D v u g 9 D r v g q C p 4 z 8 G 5 6 i P _ 2 k j L k g 2 5 C h _ n j D 2 t u B v 6 u l K n v r h u B g 6 i k C z 1 6 3 D y g n w L 1 z w w L 7 0 i B - z t s B x z p k B j v - S 6 9 j D 4 m 6 w L j 6 j x L 5 8 m u J k n m E 8 x o K r h _ 6 D g y x R w r - 4 B 3 p s r E i p C 5 0 - L x 9 r o H x l 3 Z s i u p F r s u D o v 2 v C u w s 5 C k k z z t B _ z i n B 1 _ k u F 2 4 v 0 J 4 v 0 D g y y 6 C s t l 2 C p w h l H 3 p g S 4 7 W j 2 - p K r t r p L m 8 s t J m 9 j D 2 k q 3 D 6 0 n u C s 0 o K h o q i E n 4 z V 7 l l E x v v x J 6 g n g F r _ 4 q B 9 6 w t L p h n f 1 k r 3 F 6 s 6 t L 3 w p m C 4 5 0 s D m 4 n x B s n l x E 7 h 4 3 L 7 l j 0 D 4 x i d m 4 l G m p n t L _ l 0 s L m s k 3 F - 6 5 i B y o 9 I 0 u x O 4 4 t - E s 3 _ 1 D 0 _ w s B j 5 7 D w p g I w 2 h i I 4 m t 6 D l p 1 d m v 9 H 1 2 9 B 1 g 0 4 J u q o p B y q w 7 E 4 k h 5 D v z 1 i C l m l o B t x 8 w C 1 k r L r q 0 r C 3 4 7 e g v n B 1 k t S s 2 0 u B v 4 7 s E q 0 0 j B 9 g Z t 6 o q E x z 6 B r _ w l H m t 0 I h h 3 x L i r 4 m u B - g 3 x L h h 3 x L k m l t B 1 9 g 9 D 5 j n K m 8 1 B q i o o B 9 y t 9 C j v y n L 1 1 s 7 J y 0 0 B i y 0 Z l 7 l 9 B q w 7 o B _ _ - o E n 1 i a n u k G 4 r x i C w 1 h z E 2 t l 2 C n u l S m 1 l 2 B 9 t s v B 4 r o z D j 1 v E m v 5 g L 5 7 i h L 2 5 1 8 E g 4 q y B s v D 3 j q j I x v s F 4 s 1 r D 6 i l y C z y p m C 3 9 t 0 D n u 3 i M - s i i B - j r 3 F v m x u B h k x 6 E 6 z 5 4 C o o 6 I t 8 8 t B s i j - C 1 t q w C 2 y y J u 6 1 5 B t v 6 q C 6 n u a v l v - F p _ m q D j 0 y y C u t t x L - g 3 x L x 1 i h D p o 1 i B r 8 i Z y 7 1 5 B i l h N x u 3 x C p 7 - m E 2 0 x R i 6 3 H m x y g H s 5 w N p k u f h 3 t l B 0 6 o o C q 8 z y L v 3 i n C v l - j B m g 7 T i 0 9 5 B 1 7 h G w w p r B n u 7 G 4 g 6 v H 6 i 6 M - 9 n 0 B p u 1 i C w - q S x v 5 z B y 2 t h E t 7 9 C w p g - J y j r v C o k t j D _ z m r E 8 3 4 K j t 6 P k u - 5 C 0 i v w C 9 n q D l v _ o B t q r u E 7 u g m B 1 w _ W 8 z s k B v p 3 D 4 9 k R i t 2 z H _ q x o C 8 t T p h - F n p 0 5 D z y 5 L k 4 x 9 H g l 3 E q 4 _ d v 3 p m C w z _ J l r p E s i s q D i l z h C 3 z d u h - 2 D 9 q 0 _ C 5 h k 0 L u j 0 X h 7 u m H s r k Q h u i 0 B _ 4 l w C r h j M l z 5 g I r t q C g m r 4 J v x g m G h m q c m g F 0 5 6 Z 2 x i d 5 i p 2 B x z t M k 4 q G - 2 t l B 1 m 2 w E I m _ _ U 2 p x x E q _ v K l h 2 4 B p w n z E F 4 q - t u B t 9 g _ C w - 9 s C 0 3 _ D 6 i r C r 9 k Y 7 o s 0 E w - 2 i B 3 q 7 z D m s g D 7 0 5 s D j n 4 l D 3 m 9 D p 1 q 6 D h 7 w u B _ i g E 2 - x 6 J o t 6 z L 5 s 3 n J l 8 p E x x w O y u x r G - s 6 E t 1 - k C p 8 2 7 D 6 8 K 3 5 h 2 B 6 z s k B r p 0 s B - 3 b v q h a 9 3 m o B _ t z p C v 9 i R 0 y k 2 H 1 j r j M t z 4 3 F t v 6 c n q j X 0 g y 5 E q l _ D w 7 y z D w h h J 6 v 7 Y q 0 8 B m t 6 z L 2 k o C z w _ W z _ 4 N i - l w C 2 8 1 n t B x _ z K j w r o B h g 2 e w 7 9 m B 5 o 8 B z p 7 o K 2 8 y x C s l g z D g z z c 4 3 s _ F o w w y F y 6 p f - g 3 x L y w 0 _ E 9 u g s B 0 0 g y L t y r n u B u p g J 9 z p g I h v y n L w _ 7 n L u _ 7 n L h v y n L 7 n g m F p 7 h l B u _ 7 n L v 1 2 1 G j 2 h U i - 3 _ L p u 9 s F z m 0 l B 1 3 - 8 K y i p 9 K l 7 G q 1 7 9 K 1 z w w L 8 _ 2 1 E h p o w B y g n w L 1 t 9 v L m p 4 g u B 1 t 9 v L m p 4 g u B y g n w L x h m H k 0 p w I 1 z w w L n j l g u B 1 t 9 v L 1 z w w L u 9 x - t B 9 l u 3 E 5 z s v B 0 g n w L s z n h D g j 9 v C 7 1 - x K _ j - J y m y 7 H j v l 6 t B r t x 9 G _ 9 9 n F i 5 k o J i 5 k o J v s t o J 3 l 8 n J i 5 k o J i 5 k o J v s t o J i 5 k o J 3 l 8 n J v s t o J i 5 k o J i 5 k o J 3 l 8 n J v s t o J i 5 k o J i 5 k o J 3 l 8 n J v s t o J i 5 k o J i 5 k o J i 5 k o J g 5 k o J i 5 k o J i 5 k o J i 5 k o J g 5 k o J i 5 k o J i 5 k o J v s t o J i 5 k o J 3 l 8 n J i 5 k o J v s t o J i 5 k o J 3 l 8 n J i 5 k o J v s t o J i 5 k o J 3 l 8 n J i 5 k o J v s t o J i 5 k o J i 5 k o J g 5 k o J i 5 k o J i 5 k o J i 5 k o J g 5 k o J i 5 k o J i 5 k o J i 5 k o J v s t o J 3 l 8 n J i 5 k o J i 5 k o J v s t o J 3 l 8 n J i 5 k o J v s t o J i 5 k o J 3 l 8 n J i 5 k o J v s t o J i 5 k o J i 5 k o J 3 l 8 n J v s t o J i 5 k o J i 5 k o J 3 l 8 n J x 6 y 6 B m 2 n z B g v r G 7 q o j n B p k u E - r 0 V u r g 8 E n 6 x o E k m w N 5 k j N 3 r - q J w g o r J r 1 w r J m 1 2 Y x w q o B 0 5 C j y v d 5 p 3 R j z 5 y M - l 8 n S 4 o k P - p h z Y g m 6 2 E t m 5 4 H t z 2 _ U n - 3 E p z D - o p x Y x 8 g v H 3 v r m F h q 5 0 K 8 2 0 5 C 3 _ _ M k 3 v n R w s k M k s p 6 K 6 7 z j B j 1 6 7 Y 6 l x 9 C v 5 1 3 K j 5 p g U w m u I h 6 y w F u r m r C h z y v B h 4 p u E 7 p z 1 F y u 0 C h 1 6 7 Y n n q C i 3 r n W j o 1 n J u 2 - 4 D x u _ 6 Y - 0 8 V j 0 q p R y y v _ M 3 0 s 9 B x u _ 6 Y m y w 9 B u 7 k z H 3 4 9 S 9 9 m l C 7 r q 7 J x l q B 4 o r t Y g i s s H j 0 s _ E q - R n x h W w - 8 r R 9 1 t B 2 4 3 7 V k 4 p h L 2 r v u C q _ 6 8 X 6 - o s C 5 i q m L 8 0 k 1 V _ s 4 B 0 i i C l k s q X u 3 g 9 E s z p B i 2 h 0 G 2 - t - X - x 4 C 1 o g m V 2 2 x s L r q - p C 2 - t - X y w m u C m i 1 j L t z o y V 8 0 g C 4 - t - X 8 w v g I r 6 8 j B i z n h B t o l y Y - o 8 U x j k n R 9 q l w N w 5 x 0 B 9 n x r R y q g R z j 9 h E y 7 t p B u 4 x s C 8 - k 9 Y 8 v 0 B r 6 7 2 W x i 9 6 I s s u i E - 0 t D q 9 5 4 T 9 t 0 9 B g v r r L k 0 l O t k 1 l R n _ D q _ 6 8 X 0 n g p J h z 4 s D q _ 6 8 X z - k E r k y Q y z 8 O 8 z _ 0 G s 9 - I t 5 j y N s y 7 S 5 u x E k 2 j y C r h i 0 D v 3 k 9 B 3 2 l 8 C p 1 3 p B v l j 1 E 9 6 i D h u w - U k 6 s R g 5 r i R u o y r P 2 q 8 c k 3 5 2 X y j s - E r m 8 _ G - v n 3 X h w q J - - 6 3 S w t _ 6 N 0 5 n q B p o z z J t - j s D p v e u t m u C p 6 4 h J i 9 y n H 0 r r j F - t 6 B - 0 6 O s m t r H - n n l C h t K 5 x - z B v m 8 7 C j - i 6 C 5 h v i Y n l 2 7 B 6 g 0 y E u 2 7 P n i 2 H 7 5 2 i X j 9 n B t 9 n g Z 9 v 6 q G 5 r i Z x 8 7 r C 3 v j m X 3 4 l a h 7 6 p P r z l t S 8 9 5 I q u p z F 6 k r g B p 1 i 9 C y k g t E i 7 w 5 H _ z u 2 I p _ l 8 B l i p E p r o H y j i 2 J 6 3 n o C r n i 3 L g p y k C 7 4 o 9 X j w 7 2 C 7 h m w K o s 4 0 W 7 7 Q q _ 6 8 X 2 - 3 8 I l z s 0 D 7 j t 8 X v q w u B v 3 j y N v l 5 0 S v h t K y 5 k w C h t k s C x 0 6 y C u 8 1 l E q h i Y 0 q i 3 B o _ l J 8 m j v Y 3 y 6 4 B x 4 - h N y v w l I j w r o C t 7 6 e 8 v g G j s 2 0 J w p - 7 X m G y 7 w 4 X - t j 5 J 0 4 h j D w p - 7 X y 8 i 7 B o 5 v g C i s t q E 0 0 z 3 V j 9 Y 5 3 _ m X 1 h m s K 0 3 x x C 5 3 _ m X z 6 s l D x 5 x x G 3 i r H 8 7 1 l X 8 9 - D p q r 8 T 8 6 m i O 5 5 i k B 6 7 1 l X w 8 p u F s y 7 k G t - 9 u B _ u v _ M x m v b x q o i P r h 9 6 S 5 r g H 4 t - j X z n m 2 I x t 3 u D l u i z I 9 6 2 w D 5 n 5 t C 6 2 5 9 E g y n h B r z n 6 W q i u C w l 0 o U 3 l o x O 1 j 6 d j 0 p v W r t B u m w 0 G 4 o p 6 E 5 y s 5 W 0 7 i 7 B j k o 1 L 5 y s 5 W k w T y 0 s v V 2 4 9 s D l 9 3 t D 9 g h l B k 4 x 0 B 0 7 s 6 L r i 5 o H 6 r 1 g E i q m j W t t t t D 5 j 4 k I s u 3 v P m p 3 S 0 n l g B 0 w h 1 N z g 5 i W t v e 4 7 7 x B y k i j L 9 u m p O - j 3 f 5 y s 5 W p p x z B i p g 1 B s z g 9 E 0 i - 4 W 2 n k 6 B m v 4 2 L 3 y x 4 W k j V 4 h _ s V t x w m K i j x I u 5 - j B j 0 7 2 W s h _ r G n r 4 g F w j p 3 W p n x 5 B 6 6 r 3 L y j p 3 W g o a 8 2 w B r i v m T 8 i x l O r 4 8 f u m z 1 W i 4 i 5 G 1 5 2 0 E u m z 1 W o h p j C y 4 3 a i 1 9 3 F 9 5 q 0 W k v _ C r x x q B t w t g L n _ q 3 O 7 o 0 c 8 m r 8 W s x k z G 0 7 t i D 3 v 4 G t 0 i 7 W g 8 p 3 B i n w g M 6 j 1 6 W 0 v E 5 m _ m W z o l _ M 6 8 2 s B h h g m C 4 k h 8 K j g o y F 5 k 2 6 F 5 y s 5 W j 2 q p B _ - t n N r r 0 _ V 2 v I y o x 8 B 7 7 4 - D 3 z u z B z l r C 3 _ 1 - H q 9 o t J m y 3 s J r w j j F z q 2 V o h x 3 J 3 7 5 3 J - m o 3 J v h i 9 B - 9 i g D p 4 r 0 m B 0 s 9 0 J j p x E v o r k H 0 7 3 n J m z n 9 k B x o v n J t k o _ G 2 _ n F j 5 4 9 k B r l 7 _ k B j 5 4 9 k B x o v n J 0 7 3 n J x o v n J x o v n J 0 7 3 n J x o v n J x o v n J y 7 3 n J 0 7 3 n J x o v n J x o v n J m - p _ k B x o v n J x o v n J x o v n J 0 7 3 n J y 7 3 n J m - p _ k B x o v n J m g v 4 G 6 1 n G _ q y q J i 0 j r J _ q y q J t - 6 q J t - 6 q J v - 6 q J t - 6 q J _ h m h 0 C t - 6 q J g q w r l B 4 k 5 o G o 0 v P - o v n J _ 1 m n J g g q _ k B 4 n x M 9 v x 6 F r v g o J t v g o J k 8 3 n J t v g o J r v g o J 9 q 8 9 C o 2 s 4 B 6 i p o J r 2 x o J 3 8 5 7 D - 1 s l B h 1 9 r J _ - 0 r J r k m _ H 3 0 7 B g 0 1 t l B k 2 j r J k 2 j r J 8 - 0 r J k 2 j r J i x k X r 3 z 7 E i 2 j r J 6 s y q J t h 7 q J 7 x 2 v C o 1 w l C w i u q J 8 9 l 4 D g v y n B y i u q J l u l q J h 3 2 q J y i u q J l u l q J i s k m J w P 6 p 6 v F 2 8 7 Q p n 7 2 J 0 i x 7 m B u q 4 O 8 h m 7 F 2 w h y J 8 g i l B g v q i E 6 g z y J 3 o q y J 8 x 9 u G 9 _ _ L 6 9 0 m B t g s p E j u l q J 4 z r x E k s g b l u l q J l u l q J h 3 2 q J l u l q J l u l q J w i u q J t 6 D n y x _ I 6 s y q J r 4 p q J y 7 t q l B r 4 p q J r q i z B h m q m D _ j h q J 5 v 4 p J 5 v 4 p J 5 v 4 p J _ j h q J s v l x F t z x P q 3 j m l B j m I 8 v 8 4 I 5 s x o l B j u l q J w 2 8 E l - u i H y i u q J l u l q J u y s F 8 o i - G 2 7 v p J 2 7 v p J 7 0 n m C k x u u C h g r z 0 E 3 n n p J 9 v q z G r k o H y s t o J 6 z _ o J y s t o J l g 2 o J 0 4 v i B v 3 k i E y - h s J j v h M i v 9 - F 9 0 q s J 9 0 q s J y m 6 y l B j l 3 v B i l 0 q D 4 i g 8 C 2 q 0 5 B x w 8 0 m H 5 t o 3 H u s j C 9 m x m J y 5 5 m J 9 m x m J 9 m x m J 9 m x m J - i _ m J r m 8 V n i 9 7 E _ 1 m n J h j _ m J 7 g p h z C 1 p p 1 D g 4 r o B m q t o C 0 r l r C v s i n J v s i n J t s i n J v s i n J o 9 7 - I 3 s B _ 8 i 7 k B 9 m x m J h u u 8 y C y u h j B j t z _ D _ 1 m n J 6 z n 9 k B _ 1 m n J h j _ m J u 1 3 x E 3 g k a k 8 3 n J k 8 3 n J n z 9 - k B k 8 3 n J k 8 3 n J 8 8 h B p - y l I p 2 x o J 6 i p o J 9 5 0 2 B o p v h D x 7 u x l B h 1 9 r J - w _ c _ z v P p 5 m u l B z y 9 r J y 9 0 r J y 9 0 r J - h o o I r m j B h g w u J 6 p n u J 5 z _ t J 6 p n u J 7 - 4 4 l B 6 h L o h 7 0 I 8 5 l _ 3 4 B 5 0 6 p E x i - d 6 6 v n 0 E n - 1 o J m n q x 1 - D l t 2 j I s i o B 7 z _ t J 5 z _ t J 8 9 1 t J 5 z _ t J 7 z _ t J 2 7 k 3 l B 8 9 1 t J 7 z _ t J 5 z _ t J 8 9 1 t J 8 p n u J x p i q B 1 q i 3 D 9 3 l v J 9 3 l v J y u u v J 9 3 l v J 9 3 l v J 8 s i t C x x t q C o j q v J 1 s h v J o 2 4 u J 1 s h v J o j q v J 1 8 j 0 G 0 4 8 H 8 7 k s 1 E _ q y q J i s x q I 9 j f 3 l l q n B s m 7 6 J u m 7 6 J 1 5 o v D w s 2 H z h 6 q r x F 4 m o 0 J 4 0 2 t J p l i H z v k 8 K _ 6 r p B u y r W n i _ v B 5 9 i p J v 3 j 9 F y 9 m P y 6 x z L y 6 x z L y 6 x z L q 9 j k B 0 - z h F g 9 u 1 K m _ 9 q I 9 s o E 1 5 k g K x 2 2 g K 3 z s Q o 1 g 4 G 8 q s p L 0 m 1 - B j o - 1 D m X v 2 t v K v 2 t v K p p 2 _ p B 4 m o X x w o 8 F n m - 6 K s w o 7 K z 6 x 7 K s w o 7 K s w o 7 K w - 4 0 E 8 6 r p B 3 o r v H 6 - j K 1 6 x 7 K i l 7 7 K g l 7 7 K i l 7 7 K 3 o r v H 3 i l M q 8 0 2 G s 0 7 1 B 1 t i E r _ w 1 B - v g E m g i E x l Q o 3 e 1 y o q G n z 0 3 Q t o l P i t g d w t w m G i 0 5 l D w 9 j w H - - 0 u D z m h g B j o t k L 5 i 0 _ H i i s - J j v g 5 B y y 9 y B 3 o d x v 3 1 L m z j 8 I i v u 5 G k v g - P 4 o B 8 m q t C 4 s w q J x p j - E 4 r Q 9 n - g b g 1 0 6 D w y r w K q o j r Q z 5 2 q B 5 1 w 1 F 7 o x i H j s i h C o v i k M w q 8 g F 3 m 4 8 F q y K 6 w q r H 7 x z m D x i x r S 4 m m d n 0 1 i L m 1 l v E p 9 2 2 D t g 6 v O i 4 - 8 B g 7 x 8 F t g 6 v O t g 6 v O y 5 u N z t k - J s n u m B r t j r H _ n v v O _ n v v O 1 o - z N 2 s M o w 0 m B 0 z 4 o G o 4 l 0 D 2 6 m o C h m p n C 0 h y j D x 9 2 g s B g 5 i n C 6 1 7 q D 9 u o U u y h w H 8 _ n O 3 - q k H 6 1 v - q B w p y x B 6 y x p E h q 9 k L - p 9 k L - p 9 k L q 4 m l L 1 - s c p w - 3 F - p 9 k L 0 _ j m J 2 p h D h q 9 k L - p 9 k L _ t z w C g g m k D w 0 q s L - l 0 s L w 0 q s L s s g u G r 3 t W n j h s L 4 s x S 1 0 v w G 5 u _ 6 K 5 u _ 6 K 8 4 n 7 K 3 x v _ C 7 r y 6 C y z k 6 E m 1 1 y B l r 0 6 s B 8 t u x C 4 n q i D 0 y s m L l r 0 6 s B _ 7 v 5 K 2 - D 2 7 i h L l v 5 g L l j 0 3 C k w 5 z C - 5 i F - u k w B i q z h E m 7 O g 9 9 g I q 9 i C 1 r s Y 9 l _ r E 1 2 1 J 2 3 - 8 K 7 s 2 8 K 4 h 0 4 B p i 1 v E u z h B 0 z h r I y v N o i 5 z B i l v x F 4 _ - l s B m 1 1 h L r o s h L i t 1 d s t 1 8 D t i q H l 8 w 9 L v 0 r p E h 1 t w B 6 1 k 4 C j o g Z o k q Y 5 r u 3 L 5 r u 3 L 5 l i 6 G m n v U _ - 4 _ s B i m - 7 D t y x 9 B t _ 7 n L g v y n L g t i Q x _ m X 0 8 l y J 3 k 9 x J 3 k 9 x J u n F 5 1 7 j J 6 u 7 z D 3 - _ r B 8 z _ o J v z 8 F 2 0 x u B 0 2 o 3 C m u u - J 1 4 w 2 G p 6 8 J p i j u J p i j u J 0 t i g 1 C l x 0 n E 8 x 7 g B 5 - t Y u z 0 6 E m s 6 t J n 2 x t J m s 6 t J 8 o 2 L 0 v 4 h G h 1 9 r J 4 r 4 0 B x 7 h l D _ - 0 r J - 0 9 r J h 1 9 r J _ - 0 r J _ - 0 r J w 2 p 8 C n 3 t 7 B k 2 j r J - q s r J k 2 j r J 8 - 0 r J - q s r J j 2 o u E 9 k 5 c n 3 h s l B t h 7 q J n 3 h s l B 7 r n r G z k k J r 4 p q J 9 u 4 _ z C 6 s y q J h _ g z I q h P p 4 p q J 5 v 4 p J g k h q J _ j h q J g k h q J g k h q J h 4 2 C 5 k r z H 0 n m n l B 7 8 3 Y r 5 t q C 9 n 8 T 6 s y q J 4 s y q J x 1 t P 7 u 5 x F h k u i 1 E g k h q J m 4 t n B 4 0 z 4 D l v 1 2 z C 3 v 4 p J 2 7 v p J v z r C 1 v z m I 3 q 1 - D o s 0 x B r p h i B z x 5 w E 3 l 0 p J 1 p r k C 0 q - u B y k r K l 1 r x J m 6 1 m m B 6 o Z x n i t E g 7 s e y 9 i x J j 1 r x J y 9 i x J n t w 8 G 5 i z G 2 v r 7 k B 0 5 5 m J 2 v r 7 k B s 7 g o H 5 r 4 D z 3 x 6 k B - i _ m J o w 1 m J g 9 i 7 k B - g F 8 g _ 5 I _ 1 m n J h j _ m J 9 o v n J h j _ m J _ 1 m n J w n u H n s _ w G l 4 j m z C - o v n J r v g o J v 2 v Z h l u z E t v g o J 1 g g h l B _ 5 u g l B 2 j x 2 B 7 l 0 g D 0 j s t z C p 2 x o J r 2 x o J 2 z 0 _ C t u h 4 B 0 z 4 k l B g q 6 o J g q 6 o J 5 9 i p J 2 1 3 x E 5 t z a 2 x r p J 2 x r p J 1 l 0 p J 5 9 i p J k q 6 k D _ h o 0 B q 0 l x G k 3 h I t q 5 r J v q 5 r J i n y v l B y - h s J t o 3 6 I i 6 H 9 0 q s J 0 - h s J o q z s J 0 - h s J 9 0 q s J o q z s J 1 l r D p - p w H 2 _ 6 h r H n v t R s h r t F n r t t J 7 4 2 2 0 C n r t t J 3 7 1 q B v x k F n 1 i p C m h 2 t J p r t t J l 3 _ t J p r t t J m h 2 t J q m 1 u C 7 i p o C n 3 _ t J n 3 _ t J s t n u J q t n u J n 3 _ t J - _ 8 9 D p y 9 l B q t v q 3 E 4 x l t H u p 7 D s 1 - z F n g q O k 8 3 n J t v g o J r v g o J j 7 B 2 k i k L l 1 2 R n 9 0 x C h u h p P 1 p 0 N y r o z K o s 2 o P o x 5 B g g j v N 6 z 3 X w 9 x 1 K 2 v 8 C k w s w N s - 8 R u k n i C 4 u s 7 C u 2 - 9 4 B 6 n 7 0 D _ 2 9 n C l - y T p 8 v B _ 3 3 _ Y 1 2 g I h j l s B w m 9 j I s 8 x 3 D 6 g t 8 D l p h l M l p h l M 1 9 m L 7 4 q r B l 8 n x E i g q 3 P p p r r J m 0 v P h y z n J m l 8 n J h y z n J 0 9 s 7 C 1 7 3 2 C z 1 s 4 N w q 1 9 B 8 s q t F n v m j E q 4 w H z 3 4 X 7 7 3 u E 9 3 i v H 8 q m h M y m 3 W y 9 7 l H s u z o L j 0 _ B u _ q 3 W 8 j 4 a u z 9 E w _ w L _ j q o F w k r 8 J k y s 0 B 3 4 v x C v i q w E 8 9 y H - 2 m g C 2 q 5 7 N g x k 3 B 8 r n m C 8 1 w n B w i f n 6 w H v i w w L y 1 p h P 2 j z k C 4 g u 9 J k w q r B w 1 _ E 0 8 - X m 6 r 1 H 8 j q m G 1 0 1 s B s u t i O v w t k R o 4 k U k l k q Y q t l 2 E v l y S 1 8 _ _ B t u k 8 q D s 3 u 8 L r - k 8 L r - k 8 L 2 3 m Z 4 6 o E g 6 o q B x i w v B h 0 z L v 1 u y Q k 1 y B s j m w W u _ u r J k n t 0 D 9 n 2 T r m 5 r X r y p - B o 6 9 r C x 4 w r C 0 s - y v B u w _ y G i x w v S x s 9 a y h j u L i x w v S k w u _ G t m x i C 8 g g C 6 k z 7 X 2 s 9 i D l 1 7 4 J 3 q l 7 X C q m 1 w Q 2 9 w 6 D 0 - o B 5 j i q J 9 p 1 0 H 2 w P 8 s 7 1 J z l y W l g _ - V n p u x B g - _ 7 L l g _ - V k p 7 G 2 j 9 7 R h u h j T j m p D 4 3 w - V 4 s z D 9 - - r C p 8 4 2 G q 2 t n G i u y x Q t 9 0 B _ v t p H q 8 7 g C o _ j h C g 4 8 8 M m n 1 1 Q k h - b - h 5 Z g 0 m t S l q o n B j k 7 v U 5 5 h m E v g - 7 M l u 6 9 I o 0 R u m 7 p O m 0 i 2 2 B m 0 t m C o 6 p x M g 4 8 Q z 6 _ - J 8 x i C n v z 9 p C x l 5 k C _ y 1 H j l _ j K l y m k L y n t N t h i R l - 1 o J k l 1 0 C 9 4 0 x F x n 0 x O 7 l n x B w p i y Z j 0 2 1 B o y z V k k u m H 5 w x q V l 9 l L m h 1 m Q 8 y _ q V g t r B z h 2 u T x 8 i I v r 5 u M n p z g F o h 0 _ C o - t 2 P 1 4 i 2 P 2 u t j L y y 0 M o - T r 1 4 x Y x 6 l j E 5 1 x 1 J i k k x G l p 5 z E y l T p i j 3 U v 2 8 l D 2 6 6 0 C l 4 p z F p 6 n 2 K q z 9 8 K 9 s 3 u F k u 6 B x 6 n V q x y l F z v u 9 V n x B 5 2 r 1 P y w 8 I 5 q r - M 5 q r - M _ z 1 l B j x 4 q G _ t v C y m 2 k O w 5 9 z G 8 q 8 _ B n l u 1 I 0 8 l 4 E t h l u R v g h R l x n _ D z x r 8 C 7 u s 4 N 4 6 6 B 8 i - 4 I q v v y D r p 9 x X g n 7 5 B i p m t D _ p v 9 B 5 0 v r Q v _ o v P p 2 M i s 0 E m s v R k v z x G l z 5 o N i 0 x w I x l 4 1 2 B u h 3 u H t r x 7 M 8 q x 1 M y T o l o T g 6 r q S z q 1 k F x 8 s m K 5 - q m N p k y - B m p o F o 1 j l b 9 2 J i j z m c g s p 5 C 1 m 0 n N s w 8 6 L x _ 0 v D t 2 t w T i k h S 8 8 - C o 7 4 r R y 9 x g U g 1 5 T v 9 0 y N y 9 x g U 4 0 z z B 8 4 s o K y 9 x g U t m n i D s u k _ D 3 t m S n x h p B o k t _ L 2 1 4 C i 3 y G u l 3 t C 4 v y 1 G v v 5 I 0 - 3 N j 2 2 o R m 0 i 2 2 B z u w o E g r - x D 0 q 8 5 K w t z t Q o 3 Q v 6 l g C p 5 y h M x y P k y n h M l 4 9 g M l 4 9 g M 9 z g e 6 k 4 9 J q j a j x i - B v i 1 i I _ p r h S r l l j I l 7 - G n h _ x B n 1 8 h b 1 s g W w 6 n R _ 3 t 0 U 4 y 6 S 8 i j r S 8 6 s - K 4 n w g D v x g w Z q 3 g B r y w n D 3 0 u y C 3 y _ 5 x B l 9 t t J s 2 i w B - v y V n _ z t Q v y 8 G m l w x N 7 k 0 u B - _ g 8 X w 7 i 1 D z r n - F 2 - w G 5 6 l u R 3 u 0 - D 0 k p G 0 k - 9 S 7 _ g B t h t x U 2 s p g U 5 t D l t z w U o n g x U v v E 8 7 u m T 0 j O p m v 2 I 0 k - j L n w p t G u n y i O 2 6 y n C m _ h G i l 8 - Q i l 8 - Q j z G i 0 6 F 5 u y 5 P 5 y 1 w U 7 k 6 D t u s w R 6 s i x U 1 n n H m y w u Q 5 y 1 w U m k 1 L s u w u K - n y K v l p i O g y _ h O 2 x 6 _ E q 7 o q C g y _ h O g 5 z i O g y _ h O m - h 4 J 6 z 0 M g y _ h O 3 i r i B l u 8 s G v y 3 m M v y 3 m M r 7 g - B z n r u F k u r B v 3 j 1 N j k v w G _ j p m C 9 n 6 m R x r U 6 0 n t S 4 0 n t S t z 3 2 C h 7 z - G v w 7 s S o t x 5 L h h v X v w 7 s S r l 7 2 E y x 6 t C h 4 u z 5 C 9 6 u _ J j _ 6 6 n B 0 t q k I 8 7 9 C u 4 3 _ J j s y 0 G y k x M 7 y o w o D 4 h k 0 L 4 4 w z L x 6 z - K 4 9 H 7 g k w K - 3 z x _ C 7 g k w K o m t w K 7 g k w K 0 7 6 v K 1 w 2 f 3 n r _ E h _ 7 l p B j m p p K 0 z j 7 I s o 4 B j m p p K u o y p K j m p p K h 5 x i D k 6 0 y C j j u q y B y 8 s y M 2 _ g z M x r 3 V l j h t H x 9 2 y M g o x d t t 3 o I y h 3 x P 6 i t n D o t q z E y h 3 x P z m i y P h v o 2 J 4 _ i W y h 3 x P l 1 6 n _ B o 4 u H 6 j m - L j 1 6 n _ B 6 i t n D x v w z E y h 3 x P 2 6 v x D 1 o 2 g F l 0 3 r D t y i h G g 3 t t S 2 0 9 g N l _ 5 O _ 2 t t S g 3 t t S 4 8 n m B 7 0 - m K _ 2 t t S 1 t m n I m v 2 g C g 3 t t S _ 2 t t S q z - D p - _ v P z y h t S z 2 n x E h n t 1 E _ 2 t t S v 7 0 n P k 2 4 E z y h t S v i g V g h p 0 N i 4 h L 0 s p B 3 m 5 8 M 0 4 9 7 S s j l z D s 7 - - F z g 3 4 I 9 u j 9 B 8 7 s 0 K 3 q y l B 0 4 9 7 S o r 2 8 S t l w C z 8 v w Q 0 4 9 7 S p 9 5 2 C q m _ o H 9 h q 8 S 2 l 0 G 1 s g 6 L n _ 8 B 8 6 j 9 M 3 x x q E q _ n s C v - j v t B k j y D 4 1 l w I 0 x o v K j w k o J v x 3 B 0 v i y C 9 k k p F x l - m P x p 4 q F h i r u D g x - u C n 2 7 7 I q 0 8 2 U 0 - _ B - 1 7 z F 3 0 w q B o 1 6 8 N 7 j w 8 N 5 i 0 8 B g o m v E 2 m 3 n L g 7 n K o _ 4 g J x 7 3 h N _ p D h r 8 B o x j r J v t z E 9 5 v u H o D s 3 l y J n x m 2 E p 3 y d 7 _ o q K v l k q p B J i f v j v B q 3 x O 7 X l 1 1 7 F 2 j q l D 1 s n V j 7 3 Q 5 x y X t 1 n 8 B n v 9 D o t 1 o B u l e j n s _ C 5 z z R 9 l 7 s D z 5 j R 3 2 B 4 l y K w s w - J t 7 k J z w 5 V 9 j 4 j C u - v r B w r u j B y l w C o h z T 6 2 l N v _ l p E _ m v n B 3 - 9 j D 7 0 r u B g 4 6 1 K g R m j z c _ - j 5 C i 1 q 2 D u J 8 k 7 V w q q 4 C l 3 w B z l 9 s B p 4 d 5 m 2 F p m z q B 0 u u i S k p 4 C s z 3 E y n o 2 J z n 7 c 5 z h z H r 8 x p B g 8 x c 4 x g 9 H p 0 5 s D y l o G 8 w 5 v O 3 z l x B w t i 4 B i q p R _ 9 s L h _ 6 K y w 1 u D _ 1 6 o D t p x d 8 p p r B z 2 l _ F p 4 7 l B - 5 j i B 7 w l u D u 7 k F 8 i 4 4 B - 9 m r B - 2 - D 6 s - u K 1 _ 6 l C n r o r D 8 8 8 B s m p N v x o k C 7 6 m x G 0 w g i B p 8 d 1 n 7 z B l 4 3 p C 9 v z Q k 2 2 p B s z m E x 3 3 h B j 6 n C 8 0 u W 3 n u N z m q q C y q w F 5 6 h I - s _ i C k v j _ B g z w M t k s c y q x B n 9 - 7 H g - 6 G 5 8 l S k y 5 9 G i r 5 O p i h v F 2 z H x p i _ C h _ 4 U w 3 p t I 3 q 2 E - o w c h j 2 S v - v 2 D p g l t D 9 9 5 t D l n y M - y 8 5 B 6 o 4 L - i 5 3 B t q L i p _ W 5 v 5 j D g p 3 K p z l D 3 - 5 G 3 r 0 z H v r n b - t i p I 0 y y o D 6 z y B u 5 z h G u k - c w K h g t h B s 1 - G m 5 x I 4 9 w r F 6 3 - i H s j 3 5 B 8 1 9 v C 7 i L - t y f o q g I 5 i k B 1 w m q O m 4 l a x 7 4 i E - 1 1 c z 7 q i L 3 _ 2 P 2 t j j B j 9 v 3 N 4 t 5 O o _ _ 0 D n 7 2 r C t u 4 8 B r - 7 v D p 2 o F x z v C u p x j B g y s f i v o t B 3 g o h G _ n 5 K k m 9 C m x z j E h _ s 4 B w z 8 F 6 6 y 4 C i 0 7 p E q 2 2 O 5 w s m C q n z n D q i T i l 9 p G w u q a x i 7 l D w 5 6 w C k 2 1 E k _ o 7 N u m m N n 6 l k B 7 g 4 R x 8 - u B x h h O m n t V w 7 u i M i h 1 4 K x 7 y B r 5 p q C z l v z C 7 p j Q l 7 G m 3 t O v o q g G o l p b p g 8 G v 8 1 g C v m x G 2 x k t K v g s C y n 3 9 H 0 n y C - l 3 G n s k M l 8 s u B r s j i D s p 8 T w 0 n g B n m s g H u 5 s Q p 6 0 T j o u i F t 2 h E 8 j 6 C p w y C y j 0 N w 3 l G x j n I y 8 5 j C 7 2 0 b _ q i p C j 0 1 o D j o w R j w q M 6 r 6 h B 5 y 8 v J - s 7 D _ v 6 9 B n o 7 c 5 7 4 M z j q 7 D 6 5 B 6 2 x m B w q 3 u D 9 6 2 N l r g X m 0 9 6 I 3 x 0 u B u 4 9 K - l x h D t i v 1 B - s q G o 5 k v B 3 7 E h 5 3 m E i z j J z n n G n s x 2 F h - h 7 C w 8 k W 9 w - s F 9 _ g K u 0 n H 3 x h O n 0 3 - E 9 p - o B u 8 C _ x l g S k 8 x U j z 6 C q 6 l - J 8 2 O 0 s x x G u 5 6 j B 7 t x u B x j w l B 3 s n 0 D y _ 1 G n g 9 H w 5 u k B 1 x o m B q - 8 m B 0 - _ N p 2 f v p p 3 Q g 4 2 z B 2 p l n G t 5 m D _ 1 t V 8 7 y i C 6 8 p r B z j u 8 D u 1 l B 7 r - g C 1 p y J y k t t D q g Y i n w 8 D g t _ v B m h 3 r B u 0 x g C 4 t 8 o B h 5 1 7 C k h X w 1 p C 4 z T 8 k E 8 5 n b - m k 1 B n y 1 e p l 7 Z g o 8 c - v 3 p B 4 0 j U r w 2 B k s 4 a 9 7 l k E r z t f i x g i B q o r X n m t g H r i p w B 0 v y K o v 6 I u w 2 j B w z p 5 B z r 0 3 D 5 r l 9 D 3 o R l 3 9 y S x k 1 K s o z D 2 N 1 - n 1 C v t 2 t B 8 t t U q 9 N o m - s B v 3 0 o P l v i a t v C v 8 z 5 O _ _ i K 4 0 9 6 B r t w k B r v m r B 4 q i E r i p O y m - x C 1 k x U 1 7 x k B d l t z h B 7 v x y B 8 6 - z C v 8 q k C r m v 2 E l r y x C 4 9 4 D 3 s 9 R q h t Y m n 3 1 L _ 8 u a o s 5 O 2 t 3 f z - 2 y C x - n Q p 8 r c _ n D 3 w 0 J o q 9 s C p 6 t x E 6 y m i B 8 j z W 7 6 i a t o n B h m - 3 D 2 - m l N j u 3 D 9 i - i G q u 8 9 B z i 0 I j z 3 P m 1 5 E u u 3 k E 2 o 6 y B t t 9 B m l z M 7 w v B 5 v 0 C - _ i _ d z t _ C h 8 - D v - r m X z z x F n w j M 3 y o F g q 4 G q 5 s s B - 4 D i 8 8 o D 5 6 k R p x 7 U 8 3 8 h B y 6 I m 1 y n C r s 4 y B u 0 x I w t x 9 B i n s B o x 6 M 2 o k a g i 0 h D i k j b 7 g 8 B 0 h 5 W 8 m o g B 9 2 4 Z r r n T 0 _ 0 F n y l 4 O 4 z o C y m 2 g G 5 r i t B s 2 z a 4 n 4 8 C 8 6 s 9 B g 2 E s 1 5 W n x i D y v o L q _ z O 5 u m B z q p g C 4 s 2 t F x s l O l z F l 2 9 j D p 6 u j C q u 7 - B k 6 1 h B v _ m x D 9 m t 1 B l - 7 I _ 2 v B h l w l B v 0 0 - E 5 z s F g i m h E 8 g r 6 C 5 j 5 z C 2 i l Q r j L m 0 1 f v p 8 3 C 6 _ z 9 E 9 - x F t j D 1 j u I y 8 2 K w v r h C s w t t D 9 m q l B z k r K o 4 l i B 3 j 7 K n k w I h 6 2 H y 1 p W 5 o x - G m y 4 W r 3 4 o B 2 8 1 f 9 z n C 9 z 9 q D j s i J k n 6 y B l z v o E h g 6 V 2 w L w 7 r G l l 1 z H x y l r C 4 - 1 B s 6 s 5 C t t r t C x l 0 n B w 7 0 o H h u _ Y m o j 1 C g r 7 w C 3 h H i x i T 3 7 2 L l z h q H _ - v T 9 x r k E 4 7 4 j B 7 1 7 N 2 0 _ t B q z 0 _ B z n C 0 j u G n 9 7 3 D 7 h q y C h m 9 t B i y z 9 L V q 1 x P z 6 i l C 3 y o l D 0 2 m p B z 0 y 8 D k p g y C s q s 4 B s w _ 7 D p r r g B h - 2 N 9 s 7 F 9 y g K i h g g D v k 8 m C g 9 m g B l x g c k v 6 3 B g y n D 3 - 3 R n r t w C _ w _ k C 7 4 h K 4 3 w S 3 m o 9 G _ l q 5 B 9 6 z b g 9 5 T g g u i B s n I i w g v T g r S i 2 8 i C 9 p i L k o t 5 O 9 - B 5 3 w B - z o r B 1 k 3 G 4 u q z C p k w d j 5 b 4 q v O 7 1 n k B 8 q m 4 B y z s - B s r n C 8 k 9 B u w 5 5 C x _ z o B i 3 7 2 C - 0 4 K o q _ o B 8 w 3 f u 1 3 o B y n 6 z G x 4 p p C j o p f 0 q - F z 8 w k I i o I q m m - E z g d 1 9 y N 5 z 2 x H z 4 l O r k - r D 1 v z r P x 3 - H q - 5 s B i s i 9 B 9 r 9 s B 6 3 8 F 3 v g G r o r 4 F 2 v r v B y u v 6 B s 5 8 o D g t v c y t r j B 0 l 6 E m 6 k 4 B 3 k j B m 3 k J z n 9 C 7 t i H x - q G p u 8 K t r x z E l y p K r 9 D u D l 1 m J h q n g B n j s x G w 2 6 d - l m H l 1 4 6 F s 0 p 5 B 1 6 y e t i 1 n B w _ 5 v D 2 j p C 8 s r b v x 4 1 L x m m l B n o x l B h 8 k K j p h n E - 7 u 6 C n k g r B j u i I 0 9 k n B k m r n B r j q y C n 3 n V _ 4 i Z 0 h x k B 8 6 w H _ n g q C l l _ D r p 2 5 D 8 z p c y - k E 7 p o O 0 i 1 j B 8 l h P 4 z x U m 6 3 V 4 p 6 C l n m 5 B s t 9 f 3 2 h Z z k n g B g 8 s j B 4 u _ t B t _ q v C l 7 w B 1 9 p 3 C x _ n V y 5 _ n D s h m M n k k t B i 5 i N w v w 4 D j u 4 J o 5 2 O g p 7 u I v k h u E l 0 7 d i h 1 P s q _ d i g 9 1 C r o t m B 0 s t - C h o 1 4 C g 6 k i E y u 5 - B 8 n 2 8 C 5 _ a 2 h w o D s g n 2 C k 8 v z E q n k D 3 9 2 1 F v z j Q q 3 1 G - 9 y 3 C 5 i k Q q k 5 D g 2 p 2 B q 1 6 m B g o w 0 B s 3 h 0 C r k 3 V 3 6 j b r 6 s V z y w E 8 4 l B i g l q B m j i t Q t r o n B x v 4 K z 1 7 m B q 5 0 t B m u 3 x F 2 r k 3 B q t k E g 0 u h B 2 z z h C _ 6 8 D w o q e r q n K 5 j w c 4 t - 1 B 3 o j D h k 9 q F 9 i l u D o - q y E i z t G 8 t i w E 0 i t H - 8 r r C u _ - 5 B 8 - j o B q 2 8 y G m m i g B j - n E r y h a i 4 q s B z 1 D m u 6 3 B q 6 o z M g t k 3 B g p n O w m 1 w G 5 1 o W n k 6 D _ 0 q F m o u D t r 4 H w w 2 i C 1 l z 0 E k n O u q v 7 L q 6 3 J q p u g C n l 1 I 5 t 1 t C k k s o C t x 2 l B n 4 h Y 4 t n F u - n u B 2 j 0 L y i k x O q 5 y D x y _ Y w y B h o s q B 1 w _ C r 1 j f r x 6 2 G q j - D 3 j v Z o s S - 6 v u E q - n 0 C 5 z 1 x Q - T - 0 n y E 5 v w 0 E z q 5 j C s o r j B n g w v B m 1 9 D 5 v 6 x K n t _ F x j 2 U 8 5 1 3 B g 8 m j B q 3 g K r s 5 8 J 4 k g C g s x l G 6 - 6 s E _ 4 n O - 4 k R m 8 i y X 3 g J 8 x v 3 G t 3 u _ C 2 6 m x C m 6 4 k C o v y r D o l n y B 2 H 0 s h m D s p p n D v v k M w u 8 w B 3 z w s B 4 7 l U x 2 h n J i 7 e q r t 9 C 7 j o o E k 4 r n B l i 1 4 D p h i 8 B q m - i B g 7 8 j M - D g j B 6 4 n E 1 - 8 Q q i w o C 2 u n f 8 u v g B z w a _ 7 w T l z g W 0 1 p 2 C v t 3 c - 9 x t B l y n z P 5 l _ 6 G 6 4 - k J 9 6 n x M u q m t E w o q n C o v k i C u h n T i _ I 1 v 7 3 B o s _ 5 D l k g W z 7 6 L 9 w 0 w G s q t Z 1 g 2 B 4 j 8 1 B k r 0 B p 8 q O g 6 h 4 J r x M x h f _ k t j S 0 g l q B p 9 l o F 1 g i B q x 3 n B 5 z 0 m N 1 5 q Y m - 6 j C m z r _ B l w C x 4 i 6 V r s 5 C z h t 1 I g n x z B z y n m U z j h 6 M - i _ N u x 0 M v n 4 D r 3 6 G _ z 5 V j n n H h h 7 u B x t n B o p i 4 C j 9 j q D _ o B 1 i i y M p s y O n 9 y F 8 w u s C r - g q D 0 s _ I q 2 l B 3 y z w U 6 x L u _ 7 _ G 0 m 0 y B i _ 7 U u p j k I z 8 v p C h 4 5 5 J 5 9 6 K 9 0 3 Z h v h D p 4 6 o E k q i E v 6 o j K i r s Z v _ 8 C 0 6 q J q - 3 K r B r s v u B _ 0 3 R 3 6 8 l D p z i C - 0 m 6 F u 0 8 _ B 5 l j G _ 9 _ 8 D o p n u B - o u H - n i e h s k l B u x t K 2 m _ g C o p 8 k E 8 8 H j n l 6 G u z 9 B 8 l 5 7 B i k _ _ C u 2 1 i C 2 o z t E h 0 p C l g 8 D o q 5 8 W 7 6 l J q 4 8 o C j C 0 t 9 u B _ i k c l u 9 8 C i w g i G 9 h s z E 4 w v 4 D 0 8 n t B v i n q F x o 4 h E s l T j - z o E r _ 5 n C j s h Q 2 m i 0 E j g i k D 9 s R 1 s 9 t E w j o - D 0 j 7 9 D k j - o B w 9 1 - B y 8 I 3 j s s B q 3 1 I - r u B m _ x f 4 o v m T i n s F 7 w 8 b 0 x 4 7 H l v y j G o k O g - o m C 6 5 0 d t w l 4 B 1 7 q y C r s y X 1 v h E x r 5 l D t w l 4 B i x c j v t z B u h k - B w l w a g s n - C j 5 2 l C 8 r 4 y I 9 2 _ C 2 s 6 m C g y z i B k p J s q s w D j n n b o i - p C 7 i k B n i 8 y F n x x 4 H 2 2 p c u _ D m 7 _ t G k 2 t 2 D z h 8 l D m l z i B n p y p C 5 8 5 G q _ z o G 0 0 9 G j 8 _ Y 7 1 k n C 7 m l S w z 6 M y w - B v i r 8 D h v 3 _ B t 9 n C g i 5 t C l _ h o H g 4 0 _ J y i k 4 B - l q g E 9 x n 9 C 9 - n 6 C n o _ N z i _ 3 F 8 q 6 o I 9 q l m F p v - y B 4 q r B u 9 z h C v w v x E 7 0 7 w D x l n 2 M 8 4 Z h 0 x l D h g 9 a k s s 9 C 4 n 6 E 4 y 5 - D p 0 6 h D p M u k i u P x i g o C h 1 n u C 5 p j J o o q v L o j 3 u L 7 3 p B m h g b - - s t R y t B o p k 4 B v _ 4 p S l 9 h h B i - m p D s q n r F 1 r 8 b p h x y L k s K n t 9 1 B 5 w 3 7 F s w j 4 D - 0 n u D l w w D 7 x 6 1 F z r 8 - O p k 9 H 7 3 6 z C h i j 2 H 2 u s S y 5 y r Q w 3 i C v g l g B x m g P v 0 4 n D 0 3 3 M 7 n r I o x w j F 1 g 8 M g _ 1 8 C h t l r C _ x 0 n E 2 l u t C g 9 n n C y 6 q l H j 2 t E - v q Y u 7 n m C g z 3 l C s q W v 1 6 T x s z w W - k 9 M s n z F m k 6 x W 9 l 4 u K w j u p C 6 8 n B v 9 2 b & l t ; / r i n g & g t ; & l t ; / r p o l y g o n s & g t ; & l t ; / r l i s t & g t ; & l t ; b b o x & g t ; M U L T I P O I N T   ( ( - 1 7 . 0 6 6 5 3 1   1 4 . 7 1 5 5 3 6 ) ,   ( - 4 . 8 2 7 6 6 3 9 9 9 9 9 9 9 5   2 7 . 2 9 8 0 8 3 ) ) & l t ; / b b o x & g t ; & l t ; / r e n t r y v a l u e & g t ; & l t ; / r e n t r y & g t ; & l t ; r e n t r y & g t ; & l t ; r e n t r y k e y & g t ; & l t ; l a t & g t ; 3 3 . 9 2 7 7 3 4 3 7 5 & l t ; / l a t & g t ; & l t ; l o n & g t ; 3 5 . 7 3 7 2 8 5 6 1 4 0 1 3 6 7 2 & l t ; / l o n & g t ; & l t ; l o d & g t ; 1 & l t ; / l o d & g t ; & l t ; t y p e & g t ; C o u n t r y R e g i o n & l t ; / t y p e & g t ; & l t ; l a n g & g t ; e s - E S & l t ; / l a n g & g t ; & l t ; u r & g t ; E S & l t ; / u r & g t ; & l t ; / r e n t r y k e y & g t ; & l t ; r e n t r y v a l u e & g t ; & l t ; r l i s t & g t ; & l t ; r p o l y g o n s & g t ; & l t ; i d & g t ; 7 2 6 8 9 7 6 2 2 2 3 0 0 7 9 8 9 7 8 & l t ; / i d & g t ; & l t ; r i n g & g t ; s s v 3 o 7 u k 1 C 4 y - J p 0 1 I 6 r V i h 2 B 1 g v H k 1 z E i 9 o M u 7 z l B j 7 n C n 7 t C 9 k 5 D j i z B 7 i 5 x C 1 j 5 u D r 1 q j O t 3 l g D 9 p 8 9 d w u w v B 5 6 v E _ w 3 y C r 6 g 1 K h u n s F h 0 r 4 I w m j G 0 1 6 D 6 y 5 E y 9 g G 1 k 0 7 C q q 4 8 Q l 0 c t z b n l 2 Q j n r H _ t j r H 8 h p n H h l 1 v Z - g n z E g l l 6 D 1 z 3 9 B 3 y 1 m E r 6 p S 6 0 7 m D 2 - 0 1 D n 6 _ f g w v K k w 8 F 3 x j N g l p Q q v k B o l - 4 B m r _ B k - 3 N 5 1 o Z h g 9 d v _ 0 R k z u U 7 x m F i s R 0 i r H w p 9 T 3 u s P 9 z t L y 7 6 E t x N _ h 2 G k j H h 7 2 w C j _ u S j x i e v 6 k Z 8 1 l Q n 4 h S 3 h 8 g B m - j - B j g 7 C 3 3 R l q Y j q t E w 8 w B q 3 5 F k 7 F 5 i r W 3 8 p E v 1 k B 7 j l F n q k C p 0 V u z r F 9 2 o H 8 9 t F 7 1 _ E 8 - 6 I u w p f z 7 3 J 9 4 t i J m - g g B o 1 5 p J q 2 4 2 F q o 2 k D 5 i o 5 D 2 v 6 h B g 1 5 F o x m g B o y 3 F l s 8 C r 0 j X 1 x X v i s a 1 6 n I j x o J g 8 q E z j 2 G m 3 3 F s y v K 9 4 1 W 1 y w B - 6 p G w 0 v S 8 g _ E r h - Q 8 - 2 2 B m 4 r C 2 g v d 2 9 o E i t 2 U v 1 q K k p i H 8 - g l E 4 0 m E p k j C n 7 V 5 3 3 C o n r C o 2 1 K 0 - 6 U h g p u J 0 8 v H s p m i B 3 k w t B 1 m 8 M 9 k m e u o 5 Q s 3 6 Z i 7 v G p m 4 p B 0 o z c _ 2 2 R u t l K n v 8 I s k 3 x B z 8 q y C 6 9 1 K l o i G 1 6 6 p f 4 0 l w B w 1 k r G y 0 j j I y l s k D - - h a n _ 8 l I t t w 2 D s z n v F 3 8 t 0 E 5 9 y p B g t 9 Q t q m o B k r 5 P q 4 t O h l q M 6 r 9 P _ 6 - Z x o q D 3 v C y p w 0 G 1 l t M i h t 6 D p w 5 T 1 o 8 H 6 y 8 z C 5 g v z G g n _ v B u 0 w y C q z 9 9 D 9 h k K z y u g F o u m G t p 8 l B g t g I 4 i 0 L n 7 q m C q 2 j 4 Y - r j T s 2 8 s C w s 8 J p 3 o D r j u E 6 - _ G g m x I 2 r q X i 3 7 K u j 6 I 2 0 8 C w u m C w 0 l I n l r E _ x o W o j q E _ l r I 2 4 t z B _ q 8 B o o w E 5 1 t M 8 j x R 8 1 - E q q 4 E 8 x l G v 7 2 J 8 h m J r 3 k v B x h z H 7 w o k B p l 8 w B l 2 y J i y h H r r - C i 3 l I z q o S o 1 p H o 6 o T _ 5 q B 3 6 6 C p g s X n x _ B 3 3 v B w x - D v j l N 4 1 j F 0 l 2 E y q t _ B j 4 Z 0 r 6 H 2 6 m H t v 9 C v n u G 3 x 2 O 5 u R r v _ B g 1 0 C s w w D l x m D 3 _ s B t - k I 2 h - T 2 z _ R k z i C o x 9 I q h 6 F j - 8 Z 0 l i E 8 6 k V o p p Q 5 z S v 5 u G q 6 3 I p j N j i p C _ x m R s 6 g Q o 5 k H u t t B 3 g - H i 2 y V t 6 j B 2 k y B y 8 g Q t q v L w 3 w D x 0 h U 8 8 7 D 9 q s F q m 5 F j g h L g k 0 a i z i H m u - B t z _ Q 7 t 6 E v 2 j F v v - H l p 1 B 6 q r D u i u R y z k P v i 5 C q s 7 B j _ x B 4 3 v I u _ 6 D p i 8 B 9 2 j D 1 h p C u l z G s v l P g 7 7 N v q _ G y 4 _ F u j k C x g k B 7 p y N 7 6 k B 6 h j p B 7 _ 7 O 8 u 8 Y h w p t E w q N 5 6 2 Z k w b z 3 6 E y x 2 D 3 g s V h 7 2 s B 8 z n O y p x D 4 5 p B u 2 j J 0 2 8 K h l _ J n 9 2 H t i l S k x o z B x 1 5 6 B 0 - t V v y 5 T 9 6 o y B m 4 4 c l t i n D x 2 w d x 0 h y B k 3 y F l 1 z D h m 8 G u 5 _ m B 7 m g T 6 w m T x q 3 C o r z x C g h u T u m z b o n - J r n v P t r j H l j n B _ j t L 4 q h B w p t u B 4 y 1 P g y _ F 2 v z C 8 7 8 G r s t x B t y t K p t 5 o B r i 6 v C g v x i B g 2 z v D g 2 w a 6 - - R x 9 w 9 B 8 9 5 0 C j 6 9 e g m q H g h p G - 0 7 a 4 6 y G s t 6 a 5 o w D 5 y l Y v 7 h I k 9 6 t L 1 6 6 Q 8 9 h R k 6 8 K y w h R 3 s t X 7 z j M g 5 4 b r 2 t E 0 o g H t 9 g M z z h j B j g y G k 9 m E x 0 v o C 3 - h D - l 6 G r 7 _ J 0 9 5 d t 9 9 k D 4 y s B 5 8 q C n q n D 6 z n Z u s j G 4 j z d 3 k - B 7 z l L n 3 w 8 B l v t v B 6 8 t s D m y 2 J r 8 n n B x 3 5 t D o 1 z x C s l v W i x r g C t s 5 M 5 B t 6 q N y - s L 9 l j C z n m C v i 6 S t p 4 w D w l y H p 1 _ E q 6 p Z q o h m M m 8 6 _ a q i 0 D 1 j n S p 9 v q D 0 _ v m D r j 3 i R i - g v C q l x n I n 7 2 8 L r 7 - 6 D 6 1 v 0 C 9 v 7 _ Z n r 2 h C x 7 y 6 E p u 8 5 M u o w n D 0 y z z C q t 1 s K y z y Y 3 t t Z 4 2 6 4 C x - 8 L o 3 m X 0 o h G 0 _ 6 i D l _ j i F 5 1 m o G j o 7 8 C g j i 5 B - 6 r 7 C k p l 7 B l 7 5 f _ 3 2 _ D 6 q z s G l y 0 E 7 r 1 b k 9 4 r D 7 k j 0 B 0 r s 3 G k p 3 E h 3 v o C y 0 k E u t 6 L 6 l l K 4 i w q B 1 q _ j B _ w 5 J 7 i s i E - p 1 i H o v r M l 6 h s B y m g L v i - Q 6 q z C o 1 9 g B t 3 q F w o s 3 C 6 h w Z r - b y 5 k W x 0 q C g p 9 g B 6 4 m F 7 g l I 1 s - O i r _ 5 B h 5 v F 2 3 o h B p w x G j k 0 B v 2 g O g w 9 k C r t 7 D x g h O v 8 m G z 3 m G 2 0 k T j u w I 9 i 0 F z 3 h B r - 6 B n o 4 j B 9 v 2 H 7 r w O _ v 0 D u s r s B r q 2 H m o v J l l 5 C s x o z B m 6 x s B j o 2 S 9 y 4 E 8 p 2 J 5 4 3 J 3 x l Y 8 4 7 E 2 l 8 W 6 2 o U p x w R h 6 7 w C z m 3 r G 3 z 7 2 C q g t T k _ n a h 1 h G o 4 l O q i 0 2 B h n - h C 0 z x R p s r Q 3 n 9 w J 7 r 2 e l 3 y I 1 n i D h m i J u 7 0 P v i v j C 7 w m v B 8 8 s t B 1 h m F 2 q 2 w C i _ x K k 6 - I - 4 1 x C o q m 5 B l 9 Y 6 _ x J 6 r 1 J _ 0 j D w v 9 1 B - - 2 C k z h z B j s 7 F o z i E 2 g u R _ 4 x C p w - C v 8 r D _ t 8 G i x o R v 1 u V g o q 3 B 8 0 7 F j w k z C i t 5 0 B 1 y l F x h h E o _ 9 D _ 7 t a 4 l 0 I y g y W k l l C 6 h 9 G u o 5 Q m u 6 M 5 3 5 N 7 q 0 1 B z q k K u x s N g o z 6 F v x h L 6 q e n 7 i N l 2 - L w g r C o 8 i e w 7 t a 0 t g D j v q B k o i 5 C p 1 9 l C v 4 o C 3 1 w G 3 v 7 M 8 6 7 D h w 8 D 6 o Q 4 z r Z o _ 7 D 0 n 7 B t 9 8 D u v n K k s j F t i r G k h 8 B o 8 8 C j h - B 7 j p E z 2 0 M _ 7 n C h 1 1 F y _ d 2 n 0 E n 8 5 B 8 3 j B 5 3 4 C - g 1 B 5 p g C 1 g b 6 k 2 M p v 5 B j x z C 9 j v D r - g C 4 z 3 F w 6 o N z 5 1 C r 4 9 j C 7 9 x C 5 k _ L m 1 r Q 2 0 h H j o v O _ i r B l 9 k B 7 4 q Q l t I 1 r - C t 5 l F 4 - p C 5 6 b 7 _ x F 9 u K l - X w h _ I r 8 T 4 w l o C k 5 z G q o 9 U j _ i E 3 y n D n i y Q v 1 7 E 5 x g L 3 7 T y r u H r n o D 0 5 j B 5 _ r D 7 u l H - u s _ B u h i r B x v z H l k 8 C k j 7 o B 6 3 8 C q 9 v F j v 8 N 8 v s - C i x k R 1 s v d - 6 r 3 B z u j G 2 n n k C 5 q p 5 B u x n T j w V 9 m j H 6 _ g B o w q I 3 8 k P r 6 w n D v k X q j e k g m L s t t F 7 v _ F m q 8 H 2 r x H w h U w o z B l i 8 H y 7 w K z o 4 I 3 - 8 Q 8 _ 3 D 0 9 - D g 0 w B 2 p - B h w 7 R v - y E o y 5 C 5 - 8 D z w g D y r g D x 7 1 W w j 1 F s 0 2 U 0 m 1 u B n 8 h 0 B 8 s 4 b u 0 h X s n j L 0 _ 4 B x 3 5 B m p q f g 2 0 D 7 y h D u n u F w q - B x y w B 7 1 8 L 9 8 p G l h r V p r u i B l p m n B v 7 9 F 4 0 2 C 0 9 y J u i p b 1 9 z K y t p F l 7 8 _ C m 3 x c 2 3 1 T j g v B g 8 g N - j R 4 0 3 N g 1 m B p j 0 C t v t I s l 3 B z - - F h q q B t v 8 C 9 y _ B 3 q 4 M v 3 4 j B 6 4 y G 5 0 j E m r 6 V m 3 2 D i p g D 0 s d 4 j _ M k 7 s E k p 7 I x 6 0 T k j O q r w Y p 8 x X y p l F 6 h o D _ 7 J v g 8 B j m 3 B w 8 - B o 7 l C 0 r 4 L 4 l l o B 6 w s B 5 s 9 B y - p D 9 w t h C 7 k m B 8 z g L s 4 u I 7 5 p E 2 v z B i u 9 C 9 t s O 4 4 m B g l H y o 2 O h 6 h C l p q C o 3 y H h m v L v j 1 N i m s B j u 3 C z u 4 T 5 s f s 2 m F 6 0 i H w z 4 D 6 r 6 D h 6 c 4 y 8 G h 6 o C m n K w o 9 P o 4 v B x k g M j 0 0 k B t t k W _ u y o B j u v z B 6 m m u F t 3 v q B m s 4 O 5 q h I w 8 v Q 6 0 6 N z - i H n 1 y 1 B y u 9 B r v r D x 7 u h B s s h L g u 8 C 1 o g K s 5 n G 2 o j E s 8 l J r 2 p Y i v k R u w p B m i i O 1 8 r X 8 0 o W s y l I 9 0 4 B 3 v v C u v 3 S t n w B 8 _ x H w z i D 4 p x C w i l B _ i y G g n o U q q j L 4 9 V _ h o H t p q C u u j b u w 5 J 6 4 7 F s 1 z B _ u 7 B i o u F 5 1 r G y y 6 C 2 t 9 L - p b y 8 K t q x B g k j B g o z L _ 8 - L y 8 5 M g 8 y L r _ p B _ - 6 Q 0 q j D v z x U - o - C 4 2 e 9 w 3 E 0 7 e 5 q 3 E t 0 - B 7 9 5 B p w y B 2 v 4 M g g s H - k p K 0 7 O m l j C t 5 0 e o 4 p g B n q o E 6 q t C 9 - l O k t n l B w 6 t B o m O s o o L i q s R z _ n H w n w O u g l G 8 g h H o r h O x n f v 3 s Q i h 0 C z j z J y 2 h C k u v B m r 6 H g 0 k G t i p N q s m H 9 m r B - n r E k i P x l j I s v 0 J n r o C x j 9 C 1 t h B 0 y s C 2 l r F s 2 w B k t 4 F j w 5 S x 8 3 m B z - q a 9 7 8 W s 9 y B 7 5 n B i y 7 F t h Q z k i K x t V g m v B g r 0 n B r 2 w G z s r C s y t E 0 3 h B 4 t g G t 9 2 K g t p O p y 1 P g 8 2 I o u - t B s 2 6 Y 3 1 7 B y s r L z m z H 0 2 5 I o g u i F 1 y m E m _ r E 9 0 2 D q v n I 5 4 Z 5 q z Y 7 z q e 2 x 3 6 C i 8 V n - 1 P p r u h B _ k 3 G i k x O j 1 w G 1 r u C 3 7 p F u 2 g G s s O i r u H 2 m a 8 - m B i p 6 x B 4 8 1 c m 1 8 C i 7 z G z t 3 p B w 1 7 G r _ g F t 5 u B 0 p 3 C o p o B r 8 s D n z m J r g Q u g v B 2 v q F p _ m B - x b 0 1 r B q q X q 6 E m i 0 Z i 9 0 M p l 2 B i - 8 B r w m D i j 7 B 4 i v F u h 2 c 8 3 s B x p J 1 g 7 E v g h E 2 _ q C m v 2 N x w o E l l h C _ u 9 H 1 0 k B _ r o B g z 1 D r 7 3 I s q 4 E w 4 u G n x k E j i 8 E 3 t b g 8 h E u 9 n N v y _ F 7 l 9 B p 8 g Z w u E g i 3 B q 3 g B g - a 5 2 Q u 0 V z r W r 1 P u t i C 6 u k B j p 1 C l j l P v z l B - k t s B l 8 p I x 4 Z j 9 w E y m u n C x 3 8 T r 2 w F 1 y f p y r B s 8 p C q 6 Y s - R k n 8 H k s s C 3 x z B 1 0 t d g o n B 1 q u G 4 0 K l 1 k E j 1 Q q _ h E 2 3 _ D 9 j 0 H - 6 f 6 1 X g i i C 8 j _ K x 8 5 C 1 i T g 0 j C 6 9 l B g y h H 9 k S r n S n y o P o t 5 B 2 7 x F - u i E 4 7 o 6 B 4 4 x B o g u D 8 l l h B o 6 2 5 J 2 2 T v w l F 8 l W n p m B z q e - 3 u D o r Q x r o - B 3 p 9 C 5 n y F 1 v b - v h 4 L n n g B _ m H h 1 s C w m v U 1 - 9 i H u v s G x q t v C m _ 1 4 E 6 2 t X g l i a 3 l _ B y k 2 D m _ w F q x n E x - _ D t r 0 E y o v F l z s C s x 0 V z g z F x t k h B m u 4 F q m 7 b _ u 7 O x 0 p C 1 7 z B 7 g y I 5 z x I r 6 u E s 0 N _ i 8 B 5 q h C m 9 y B p m 2 O j t t Y 4 h z B h 9 S v i g O v j g T j 5 p T l o X k _ U w j _ F x l J 8 - 3 E x i 7 L 0 j b n 5 m C u i t B 8 z H p 6 u B 9 h n H y 6 R o l T g x j E w 1 l E u m y N 6 0 V v 0 z B 8 s w B s h w Q 1 6 g N v r h T - y u B v y t B o _ 1 N t n g W _ 8 7 G q h i I 5 5 0 C - 8 3 W 5 4 8 P h h j F _ i g D 7 3 v H y h Q g g 2 d r o q H i q U i 0 W n 5 x I w i l C s 0 _ B o s h E 4 5 m M j u e w u l 1 B 2 7 - D y 5 t E j 6 s Q z x U 8 - H 0 2 e v x H s z r B 2 n 4 f k l 0 n B 9 7 T j 7 l C n i w B 6 s h D q 6 R 3 v i B 6 i m O p 6 z 4 C 0 5 E t 4 j 0 C w j x M n 5 X y 2 5 H h 3 9 I _ - r 6 B h t 2 E x k z E 3 z R 9 7 b s 9 m M n y _ I j 1 v G l z x C x m 2 Y l l k B 4 5 k G u t G 4 q x C o v h C 4 1 5 I r 0 W t u l C - y j B 1 k H 4 - d o h x D 2 o t O u 4 l H z i H 4 6 s B t q G p u J h o P 8 0 I 3 0 I l p H h m I r r o H _ g H t x K k - J x 5 G m o K j o K g h H 6 v r C q 7 w D 9 g 6 L 0 2 4 O r j 4 C i _ y C v g - i D q 6 J i 3 F z _ _ n H i z 6 q H 4 o v u D 0 2 k D v y 9 I 9 8 z B x v 1 B 6 u 4 F 7 w I 4 t d h x 0 B h v v K q o R 9 5 j B k l s D z x 5 C r - L z t r D u u T 6 r W y 4 R u 1 l B l 3 d s j O 0 _ O 2 n P _ 4 O l t d l r t B x 5 P l n t B o z o M z u 8 G 8 5 m G k t j P 0 q 0 B 6 _ n B 3 h 7 H n 5 w B o y Z r 3 S t z m B 1 t 4 B m j y D r 3 K i _ E l 0 I 8 p S k - _ B u 2 y B n 2 e 0 k O 3 3 E w 0 4 G j i K w h N n q g C g 6 u B l 4 w B r 5 T s t P 9 z O 0 x E 9 r U 9 2 o K u 5 - C w 4 r C 2 l h E o 0 P i z L m _ H h q R y 1 L j w M 7 v a m v o B x x 4 B x n P o j j B r m W j _ x B x p K w t 0 B 2 k j B t y W p k W t o i C p g 2 C 7 p K l x U 2 s v B v 9 z B u - u B h t o B z j I s _ x B - s b j u T 0 6 M l y p D 9 t f 8 o S 8 6 h B 2 x i B o j 0 E q o q C l 4 T 9 - q G 6 0 h B - v 8 W 1 q S x m h B _ 3 w B n q - B i u J - 1 8 B 3 q J n _ l D u 2 i B j 1 F w 4 z C r g r B 7 k Y z 2 2 C 2 v H - y - B 9 4 Q g 2 L j m X v _ V 7 x z B p 3 o C v 8 s F u m 5 G 1 i r F j i 2 B i w Q v x 8 B y - j F l m p D k g K 5 m e 0 l 7 B l - P w j M w q M u k 7 D 6 j 2 F 0 8 w B r y S h - P y 4 n C 5 q K t l L g k U h 8 L j 4 g D w k y L m 6 k I 5 w T h 2 G q t j C q s Q g o m B k w P y q I t 5 H y y F g m w B 3 6 j C p t l C w g m C z 7 2 C - s e _ x n R k 5 z H s o R s l Y 1 p V k w 0 G 1 y g D o q L - u t B 5 2 a m 2 M 1 6 y B n r E v o o C 7 r d 8 6 7 D s x 3 D 8 2 x B z s u C 3 7 z B 8 - s B o 1 r n D y i 7 F y 7 l C y u - H s n 3 J n 3 Y x v I 1 - O o - K n _ N 6 y M - g g B 6 i E 7 8 B x o N g - B q x C q 2 D 7 4 J l 8 b o 5 w C 2 t K i 7 - C - l 7 C u w 1 B q m u J z r w C 9 o Y 5 n i N w - p U m w N 9 s r C u o 1 B v x g C 4 q u G 6 o Q g - K _ m 7 F s w g B v 5 s E k o I 1 0 i H x k 1 E l y v B m 3 L 7 3 W 7 q c 1 m 7 B h m z B u h b 4 t U 8 u 8 E o 1 n C l l g B n o - B w y w B - 3 5 C 8 7 e g i y E p 7 m B i y S m u Y _ k L h i k B 1 m W 8 y b h v L z - R s v K w h G y u t C p 4 i D m v G _ r 6 B i o X i u j E o m R o r G y 5 i B v j u B w y j C y 9 7 B l j g L 4 k 4 C q x o H i s 8 1 B l l 2 B 0 j c 9 x 0 B 0 z j N 7 3 5 F x 1 n B r w w u B o k F o _ m 7 B _ k n j C s 4 s B k x j C _ 7 b 4 h J r u q B y t 1 B 4 9 m B h h 8 C o s H 1 g h B 6 v 9 B p u P - r b r m 9 B p p K w - G 0 m c k q I 2 z s C 8 h w C m 1 1 C 7 x y B 8 j e 5 v f w n V m 5 W m 9 U 4 j P m l I p s J t 4 z B 6 p 3 S 6 x p X x v 2 D u l m C i - i B o n a _ r M v w L j l 6 B h m M s h 4 B x 1 m B y 7 k L s u S o x F h w R 0 i N 5 m 6 B k 2 K 3 v 4 D 2 t 2 I - x 6 H w z n E 2 1 g B n x E u k M v n V h k V 0 2 V t y Y n g h B o s L x l - G 4 - j B 2 7 R p v _ B h h M 9 h q B l v z B g 9 i B w q l S i v n E - l J x 2 0 B 9 z m J 0 g 7 B 5 y a i 7 v B _ s 2 B 2 r i G o z G 5 h M r _ K z v a 4 2 p C 8 z V y 9 4 G t 9 6 B 2 n J j n 5 C h 6 v B g w i J i - _ G j g 3 c u 8 J h v 3 B 3 q 5 J t 1 t F y t _ E s w k 1 B - p v D o g a - z T w w V 5 1 o G y - j B q u l B q m I l y I w 7 6 B q 4 P z 7 O 3 j w B 4 2 k B k 2 4 E n 0 o B r o b i 6 2 C g - n B 7 j w C h 4 m B m 8 i D 4 z e g s - C 0 0 w B m p t C 6 8 e 8 - M i p l C r z J m w K i o r C w k 5 B g p w Y 8 4 e p 6 N o y x B j j K p z - B o v g B s 5 w C y o s C 8 3 c 0 h G 0 4 K 8 r T 2 0 q B 4 9 H n 9 O j h i B o l 7 O o 5 h C h p H z k H j g S 5 y a 0 8 M _ k 1 B o 5 j B 1 i K y 0 S o 6 L p x 0 C l 7 2 D 4 n z P p m 8 F v z h Z 7 5 4 B 1 x o E 5 6 T k 3 6 C 0 2 i B 0 n J t 6 F u z r H j q l B 1 x t G m l R h 9 _ C w p 1 B - 9 P k 3 q C 7 E q h l B r i l C 0 i Z t q g F h 1 Z o t r B p 4 G o 6 i B _ z e q 4 E v _ G 2 z n C 8 z _ E y p T 2 u K q 3 k B y y M g j l E l m k D x o L q 0 r B o m Q z o J 1 2 F i v E _ j l D 6 1 c k _ - B g 6 k G p 0 v B y 0 F x h i F q 3 7 G v g q B z o x I q _ U _ 7 z B 4 y S t r R w x h B t i W 1 w 0 B z 2 Z _ y v D m 4 V n 4 H y j 3 C o s L 8 r S 0 6 1 F 7 w i D v w L i m O y 9 v E k y v E 4 8 2 B r t r C r 4 w B m _ Z _ z L r y I 2 5 d 8 k i B g v l B q 4 D l y m B 1 x M 3 4 3 N u 4 4 G l 2 J g h q D 8 - M 4 - 9 G y y x E j t 9 E o w 6 F k p k J g _ g E o t R _ 5 j O g i w B 7 r _ B 3 y Z h k P i h l D s t 6 B h 0 s L 1 z 1 J g _ j B 3 r l C 0 y L u n v C s u f o x E l v I 9 h H 6 o s B q 8 T h h I 5 5 F 3 s K 9 - H z i r B 3 w Z t q _ C t h S 2 o Y r m 5 E j s I p _ e t r u B o - o B 1 k k B 7 o o Q n t m B - p d r 3 S x q g B h w T _ t m a v 9 E i y F h w C y 9 I 9 3 G h u R q s j D w q E z 7 n C 9 i W 9 k E s o W - 8 E u x S k m Q q 9 a r 2 w B g q D u y r B 6 1 3 D w - n B m q O o - B 5 8 R h 6 T k 0 B 3 0 U 2 3 p D m v H 3 7 2 D g t C - g t B x 3 n B z y 8 B y v G m 6 Z 1 n k B s j U s t K g t H v y D g o I k m F i _ B z 3 I 3 1 F - l D z 4 D 6 - M x - B 0 g P r z I s 9 F g 3 C h z G 4 1 F g j z B t 0 2 C q _ 3 O 4 3 6 B z p L j 8 S z y u C - o L 8 8 w C 6 q E 2 x S n 7 q B o l 8 B - v H 3 l H j j d 9 x v a m g N - 9 C - p Z x 2 F 2 u J r k J 8 2 I 3 s z C u s O 1 j u B - m Q g v j D q y N 1 q B 3 _ C 2 v C 8 - I 2 y N 1 h M q 7 E s l T 7 5 o B k g G 4 - c l o G _ v W g 1 3 D 5 g C 7 v D q t H l l P n y E v 1 w B z 0 O 9 5 B y _ f - - Y n y C h o b 7 v T n p R 5 l E r - N w i U g r E o - F v n 4 C p - L s j R n w E s w C g 0 F k 1 F 3 t F p 2 S g q D g 9 U q p L i y F 9 j m D y 4 d y 7 M 8 3 D 9 q E z q N 0 5 G 8 s p B g g C l o K 3 p h B r z H h 4 B v x z B n q E 5 z I k 6 G 7 q j B z k N 5 y U 2 i T 3 k B - n d r 2 F q n C x m J 1 k F y 8 J y 3 r B t j J j l D q o P i g L 2 0 G m 2 B j 4 q B u l k C 4 k a q r I 1 x L 5 n V s i W 4 x C j 7 p B x u V 4 t E - r R s 6 r E m p H u 8 c 6 _ J z g T i s W y z K 2 g K y _ M 5 - G i 4 C j g J u t E i p E _ 2 x E 3 k I n q U m 7 f v 5 - E r k q E y x k B q _ Y x o T _ p V s l z F 0 z B 2 6 E 5 4 O s i H 3 1 B o t C 7 g G g r E l i D i i 1 B m i D j 0 U h n m B 8 l W 6 v D q y L h n S r n I s y h B - v 0 C i z 4 H r 8 w K y l 7 G h t u I g n Z t w T x - j C w _ K 8 z S 0 1 S r q u B 8 o o B w v V y 9 c s m O t y M q m I t z G 2 5 6 B 8 s J r 3 E q z F y h Y 5 m J 3 0 J n _ I 0 r T i 3 3 B j m H k p Q g v N r z O u o a 4 w a 7 9 D 3 p h B n o z B - 2 Y _ v T _ _ M 1 _ 0 B y 2 S 4 u p B m i t B z t j B 7 i V s 7 G m 5 1 C p - X u v g B y x 9 D 4 u N q r Z 8 0 L y u M o q H y j p H m 1 q B 8 5 U 7 4 K _ r G w h d y v q B y i V q z K k n R t 0 E j t N g p I p l Q 0 j R 7 9 F 8 k Z j l X p _ U s k U 6 o a 7 9 _ B p 9 r B m z E j m r E x w u C h 9 g E 7 6 d t 7 9 F l 5 H 9 p y I l o g B z x s B 5 v 3 B o 2 w B 0 2 G h i V l v V n 3 R n 0 b i 1 U k 5 9 B 7 i K p j J 4 u P 4 6 L t w Q 4 i N 9 3 S m k b 0 q 9 C 9 r 0 F n s 1 B 2 6 - S 6 w q D j n I 6 k j C q v Y 5 k N _ 3 d _ 3 W 1 u J x r n K m m u J h 4 t G g 7 u B o x 8 C 7 6 0 C j z 2 C q 4 N z 4 L q 1 x B 3 m n D g w J t l s B 5 o G r y j B 8 3 z C o - O u q 5 B n _ Y j p P m u K o u v D 4 j a o u 9 B 3 y _ D z x p D k y x B s 5 d u - m B 8 j U n t P p u p C 8 0 N 0 x g C n t n C r 4 G k z m D j l n H q r 5 B o r T 6 2 z C w 6 4 F l h O h q L 5 l e i l 7 B j 1 0 B h - o D j 2 m B s 2 f 4 m p C 8 5 _ B v 2 q B 4 u G - 3 O - i P w v K m v P h 5 Z - 4 y B 9 j h C w z P a H r r L 2 l h e t q 5 P x w 4 B v 6 o E o 8 m D h 3 7 B z - n C 2 u w B 9 p I n x x E 0 y i C p p J r r 9 C 3 i j B 1 4 4 D l g x B j i j i C q _ Q 7 - O 4 l 1 C n 1 H w 9 e s t f z x D 7 t e z 9 e r 9 C z 1 3 B 7 q 4 B 9 n E z r 2 B 7 q 4 B 9 n E 2 2 1 B y r 2 B p 9 C 0 9 e w t g B z x D 7 t e u t f l t F k h 2 D o 8 K 4 r Q z r K j v _ K y o 6 B n 3 I s 7 g c i r - C h w 1 Q q 5 p w B j 8 v P 1 t m i B y 6 U 8 z N m - K l h Q j m _ M i 6 e v 5 X i 3 o X r 5 J z m H 9 1 Y 5 s N k 4 6 B y s n E _ g e x p X 2 x 8 D 5 9 D 9 4 _ F g m Y - 5 r B m q H l p x C 2 4 g B 1 k S 2 v Y 9 u p D p k d k y K r r 3 L o n 3 C 6 g r C i 8 U 6 t I 5 5 m C q g s C k 5 y C q i D k 2 e z p J q 9 Q g r I x l Q m 6 H 2 p t D l z r B n m t B t v K z s S p 8 h B w z X q j i E z q x D - w Z z m k D r n x D 1 k 9 B 6 8 v L 2 v i I q h R 4 r U r u X x n 9 B _ 4 Q y 1 m d - u k F y r 2 a m 3 0 F n 2 - G t t y G r u _ X 9 5 q J v 9 t F g l l I l u 7 H n v k C n t p D o s u D 5 3 p K 9 2 q D i q 6 M v v D j u C 6 k D x 9 h f 5 _ l B y 3 o h D p q n 3 C - m C g - B l 7 w _ C 9 - l 8 D 9 p r S _ n F 9 o - M q 5 T g o 9 F n B v 7 l Z h s l T 6 k - E 1 - Z n w Y m p 0 B 6 8 9 B 3 j I q 3 l C k 3 V 2 g f k x e 8 t G v z c v k c w g E 0 l l B v j k B y v m F 7 4 2 H n p o B w u 9 U n g w B n u 3 L l l i R 3 j s F o x v B 3 t i C w 0 h a _ g 0 C o q U p m S - m Z 9 o d 1 i f m 8 x E 9 8 p B q u V h 3 J y i 7 B u s - C 7 z Q u 1 S 3 9 b r l n C k w 2 B s l w D n 0 h C j k N k s 1 B u 5 - C h q P k x R 1 i H 9 h W - h I v - 3 D u _ O g j s F 2 w m D i 7 e 2 3 N 3 u m E 5 1 M k 8 S l 3 o B 9 k G 1 x j D t o G i 4 m C z o z C z n p B _ o n C 8 p I - 2 4 B 4 j g C q o 2 B 1 - Q j x E i 3 J r 7 N v t U s u i B 2 l 6 B z s J 1 h 4 D 4 8 S i u N p n x U y - u Y p m w L _ v y C _ h 3 C n r j B m u Y 8 l L i _ 1 G v o K i 0 k D g n 4 F i u y q B i 0 P z - f n o 9 C j r 9 H _ h m B i r k C x o h B p h e 3 1 g E j 1 G u i T 4 1 k B y 5 6 B m 3 t E z 3 j B o x h B n p s B m h o C h l t B y o M i q S m 1 h C x 4 k D 3 u v C 6 y X 1 y e w 8 g H y j 9 V k _ 2 n J t 6 y g B s h m C g x j B o z e w o p C p n N 9 1 F n p d 4 j 3 C 6 3 d 5 u 4 B 0 _ U x w Z u l Q 4 3 L 3 x O u 7 N 9 z I s o q B 7 i l B q 4 b y 8 n m B g t u Q 4 n m C 2 3 i B 4 x d 2 3 g B - 9 Y l _ r B u l n B z 2 J 0 u Y 2 0 D 4 - f h t n B 2 g 5 C y 7 I r r m D x p a s l t E h y i D 7 0 a 7 u o B 8 m L y w z I k s 8 C 2 7 Z t 0 z B l k W o k K k j Y u 1 t C 4 - I 4 n S 7 m G u 0 L 3 k b 3 9 1 O 9 w j d q 4 j B 3 n l B z u R 1 6 J 5 5 w B _ 0 F t t H w k Z h x Y 8 o 0 R i o 3 C m w I i 5 d r 3 _ v C o 9 g S u 7 1 C u q I l l j B 6 5 8 L p g j i C _ 5 4 R 4 s 6 P - w 3 B m 4 D x x M 1 x 2 C n 2 l j D 1 j p d 0 7 2 H m x G 9 0 6 D g _ f m 3 a 7 x z B - 2 6 y B _ t t S m k U m k G p 1 5 F m j F q m v B 4 o n R y t - O 9 i 4 v B o v P i j U g _ g F 1 g t B 3 v 0 D x x G s v i J 9 z U 3 q Z 9 6 W 0 h R x g S 5 5 K u z R 4 g 0 B _ s w V l 2 l D u 3 R v l R r x E h 4 T 3 s e 8 5 W 6 _ F 5 r - B 1 t X 7 - j B 5 6 N v m G x u E r _ s D 8 9 U j 1 F _ l 5 C 1 r h B _ y W 1 p G j t O o n F 6 r O 3 q Z j o 3 V y j _ J i z n E 3 k s B q k P 8 g - H _ o L 2 1 j B x t R h q t C p n V z 1 8 E 6 _ H l - 8 K 0 y x B p q m D 4 q p B p p j C k x l E 8 - G 1 p t D 3 z r D 4 s z F s j j M 7 9 9 B 6 o u D s - h B 4 4 n F q n _ J 5 m 2 C v s L 7 s n B r 1 - B p 5 w B 4 u w O z p L 7 t b 4 u f 8 4 q C t 9 v F w 0 6 m B r 8 8 W g s 1 b p 6 v B n 4 p B 2 7 j B 1 o m J i m 4 B 4 j p B 7 g 8 V _ - m V w w g B u z P g n J h o z E x 0 Y n 6 m J 8 - p D v m h C 8 6 h L w 8 m n B 3 2 s N i x 2 S q n 5 G 9 n V 8 2 w B 3 9 E 0 3 E s 5 T p 4 M t k I h _ r B q 9 v E 5 p E v 2 2 D _ 4 w B 4 1 J 8 i F 4 8 E 1 o p B x r 0 E 3 k O 6 9 O g j Y 9 _ p B 3 u p D h l T s n u K 8 u x B p s c q i l B n t _ C r 5 d n 1 y E w 6 a o k i I 3 5 n B s 2 X 4 g m B _ p j l B z 8 l I q 3 _ w B q y 1 C k 9 z D i t w C l - n D w - 2 h C 6 2 w t B 3 r y U - _ - 0 D l w m E p r k E z 8 5 C g 0 K 2 _ h F j i l D w 8 E n 1 q E u 2 p M j x 7 C u s 1 B j o p p B n i g E o h i E s 2 I z q h G 0 j _ C w 4 x E j 6 o M - 0 o B 5 4 t G p i p h B s 6 e 1 y q O z 1 0 D i s - I l k j L k 9 6 S 9 5 i K 9 z r F 5 w 1 F i n X 2 q T j 7 p D z q k B 5 k 9 B w m q B g t X l u z B u 8 L 0 3 0 B 2 8 D 0 7 H v 2 E 4 9 0 C x - 6 H t r 2 D 9 8 m g B o v 1 D u 6 I y q H 7 9 D s g Q r x - B 2 k P h 0 l B 3 o 5 J o 8 9 F s _ k L 7 k y O l _ 5 O o 8 r H x l x B 2 6 _ Y 0 t 8 H 7 4 G h z m B v w i B z j a p u F g 7 h B _ 9 6 D h x g F r q z C h z g D z m c 0 2 o k C p _ 4 s B l r u l E q n q B z 2 Q 2 j X i g U 9 7 s J 4 _ 3 K 4 4 j B - v i H n l 7 B q s - Q k h w E 3 9 y D _ v y C 7 g O q x J q j O l w g F - 0 Z 7 4 M 9 7 L l l r B o i K p v I g _ 6 E p l g J v 4 u B j 5 - G 5 2 C k l F x 5 W n 5 Y u p h F z k t C u t x H i s W 6 n O r 1 y d y 4 i W 1 n - R 9 8 y D 3 l 6 D x g z G j w M y 6 i B i - z B 5 3 Y s i L u s W _ v v Q j 0 k E u h 3 B 4 5 i C _ 3 q C r m K s v k C 4 8 i R 7 s i B 0 o T h x l B o - S 1 w m C h 7 8 B j 0 G l n T i 0 q B j o C 5 1 G - 3 F w j R k 9 F o o Y k i l I 0 h h H j 7 y G 1 w k E s o s D 3 n J 2 p F - k E s 0 P 7 r N x 9 m C 9 q f z o o E - l x P 5 o y B h 6 j C 9 h f 7 7 v B y 5 L 3 t 3 E s 6 n C i i p C _ t n N 8 2 6 m B 6 l t q B x s m B 1 q V - 9 v F g 4 n C n g 5 s B t _ z j E 1 5 8 q B u y 0 E 8 z X q m S - j q C 5 _ a w 8 l B k r J 2 _ J y v Y r o P o p K 3 z I r 7 J v z P 4 _ H 9 5 E 6 t v I 6 8 u J r n X x t h B 0 0 k C y _ 3 B q _ o B 5 u O 7 9 0 B 6 y N t m b g j m B 1 v 5 C 2 5 f 6 x d l z m E - 1 s B 2 q o C x - w H l - s W q 6 2 K j j d s 2 f q n q B 2 p N g u e v m E y 3 t B _ 4 c p - r B 6 k 2 B - p y D l x k l B 0 8 9 Y r q 5 y B o p n j B v t 4 H 0 t r E 9 q 2 J i 2 r J s v 5 u B u 0 z t C 2 2 j 2 B 2 l 0 E 6 r q F s 9 _ P l 4 k E h 1 t G t o L q u 6 C 6 o m d 5 1 v B 4 y 6 W w - k D h n V 7 s j 9 B u i Z h 7 p J i 3 2 B 2 j u B 5 6 s J v 3 p L 8 r q K q 1 j Q 6 1 j F q 8 j N y j h H 5 0 z B 5 2 I l 2 u B q 2 6 B r 4 t V 8 1 q D m t 8 I g i 5 B o 6 g B p g X v r u C m C p n s B m k G o 1 R o g E 0 3 I 4 4 q M g - z D - k r G z p 4 C _ 4 R 5 5 m L k w h L j 5 T p o 8 F 7 g T 8 2 c 9 - c o u J k 8 L k 2 L y p 2 D s _ l C 2 _ r p B t l y U k i u M h m q O 0 7 x S i 9 F x 9 6 H n 4 s Q m v w B 3 7 p L y 8 j B 8 s r B 7 7 N 6 r Y x r w F s m O q y V 8 u h E k - b 1 1 J v 1 v B w u I _ 1 3 D 3 - - E 1 y p o B r p m B 2 r Q 7 h j B y m m I y 2 v B i p y v B i s 3 1 B 8 8 t v C _ 7 x Y 7 x n Q x 1 8 a - s X 0 4 z L 0 i k R 9 x N r s 1 B x g w E _ 9 l D 6 3 i C n 9 k B 5 k s G y 1 g J 3 r 9 B - 1 6 E 8 j h C n m v B 4 q - U 7 y q 8 C 9 7 8 M k - k h B l 6 i B - 1 - C 1 u Y o 8 i S k y n D g t 8 D p t y E y h j O 1 t g K p k m B 7 z w 7 B 2 4 5 K i r h J 7 k j D t w 7 F 4 h r B y 9 i F j x w l B z 9 o J y j 3 R 0 x n D 1 5 h a z 7 4 2 B w o z K z v 0 i B i o 8 F 9 q 8 B i 8 o p B 9 1 4 6 B y 3 o u C - 3 r z B v 6 r k B 7 i 9 I q t 1 D 7 i 6 o B 7 7 l z C v s Z k n 9 D 1 m 0 E 8 g 0 D 8 w k B o l 0 F t _ d x 0 1 C 5 k p L x n i 1 C z o 4 g C 5 g s t C s o - F 7 q z N u g g C 8 6 u C 5 7 o B l 6 i I s 4 i k B 1 9 1 V o x n J - w 6 o B v x j H k i k I r i x D j r p D p l p J w 5 1 E 0 _ v C h t g G & l t ; / r i n g & g t ; & l t ; / r p o l y g o n s & g t ; & l t ; / r l i s t & g t ; & l t ; b b o x & g t ; M U L T I P O I N T   ( ( 3 5 . 1 0 4 2 5 8 5 1 2   3 3 . 0 5 3 8 4 6 ) ,   ( 3 6 . 6 3 9 2 0 1   3 4 . 6 9 1 4 1 6 ) ) & l t ; / b b o x & g t ; & l t ; / r e n t r y v a l u e & g t ; & l t ; / r e n t r y & g t ; & l t ; r e n t r y & g t ; & l t ; r e n t r y k e y & g t ; & l t ; l a t & g t ; 5 2 . 1 2 9 0 3 9 7 6 4 4 0 4 3 & l t ; / l a t & g t ; & l t ; l o n & g t ; 1 9 . 3 9 3 7 0 1 5 5 3 3 4 4 7 2 7 & l t ; / l o n & g t ; & l t ; l o d & g t ; 1 & l t ; / l o d & g t ; & l t ; t y p e & g t ; C o u n t r y R e g i o n & l t ; / t y p e & g t ; & l t ; l a n g & g t ; e s - E S & l t ; / l a n g & g t ; & l t ; u r & g t ; E S & l t ; / u r & g t ; & l t ; / r e n t r y k e y & g t ; & l t ; r e n t r y v a l u e & g t ; & l t ; r l i s t & g t ; & l t ; r p o l y g o n s & g t ; & l t ; i d & g t ; 7 0 4 8 4 2 8 1 7 5 0 5 4 8 6 4 3 8 9 & l t ; / i d & g t ; & l t ; r i n g & g t ; 7 1 - 4 g 6 8 9 9 C i _ t O - x t K k r p F j 8 0 K r 1 S v p q m C 4 - 3 C 2 3 y D n w 7 F _ 2 s J l 8 i B 1 k h E 7 3 h G 1 g j C u r d t j u D 3 3 k I k 2 j C - 5 m B y o n B _ 6 x H 6 u 4 F v l Y j 6 M g x Q l i I i 8 t B j s 1 C 3 2 o C 0 r 0 C k m H n k 3 D y z Z 7 1 a 4 - N _ 6 v F 1 l 1 C y v t F 4 6 0 B u l i C j u p B q t a p h u B j u 9 B 1 y 2 a m X 1 t z B y s - B k s 8 B w 4 c q 6 s B j m _ E v 3 v B v y V h z s B g k s L k v I s m H n 3 i D - t g C v u q D j m Z x t 3 C u 3 y F 8 p R p q W n u j R Z m g T p y r B 8 x M 2 9 S i n G 3 t K 3 y k B 7 9 l C i 1 7 C p 8 Q n s N m w B 6 5 j B 2 s G - s w C 1 2 r B 6 2 j D 9 r M - p Q 5 o H 7 9 g D - 7 D 7 5 5 B _ - Z n l M 9 2 y B g k p D h t j D n 7 y B o 7 X p y k B 2 u O v 6 R 9 4 k B 3 D i p a o 1 h B 4 j F _ u H t _ i D o 5 s J q r C 2 n u B _ 9 0 C 8 0 o B u h M r - G q 8 J 3 r 8 C q l I s 0 Y k 7 K j k h D 1 r R p z 9 C w j j B v 3 m B 2 4 J v 1 f 7 s H t n 4 B p p x e v r 9 F 3 - 3 R u k 5 J 4 h M h r r E y u o B n s L u x 5 B z 6 D k 5 w B v z n E n 8 g B j 4 u G g _ 0 B x 4 C 5 1 4 F v 5 1 C 0 t 6 t B 4 2 j D j q k G m 3 W n r 7 B r 2 Y 2 g s C 7 3 I _ g F y w _ D 3 8 F t i s K 2 7 M v 2 v B k 4 W i m c 9 3 0 B s v J 5 7 l D i 9 k B z o z H m - w O q - I i z q C 5 3 7 B h 2 j B 0 9 x B t x 9 I z _ 7 C s h i C 2 y 0 B g 9 h E n i _ B l 6 i C z 0 2 E _ r l M 2 2 Q m 4 x C p 8 x D 7 s D r 0 3 B j 4 0 I i 3 9 B g k l B l h q D o 8 j D v H y 3 S w 9 h B 6 l 8 I r _ g C r s l M 4 y 6 C n u z J 3 m q C 0 _ M 8 6 S y 7 _ C l m z D v 5 v M 9 u - B 6 k 3 B w 2 w B _ _ R 9 u 6 C u 1 u B s q m B h k L n 4 D t - B q j I 1 9 i B j 8 T 9 9 D x 3 U 3 4 5 P v h u Q z 3 O 9 3 p C h p n C 0 h 1 C 0 u O x r L 8 j v P z g r B h p t C w i m E z q O p 3 g B 5 4 k L m z z B q r - B o 8 z I p r o d v h F 7 7 F y 8 L 7 4 V j _ Q h i D i g F r r I - t G 3 8 Z 4 j B m 8 i J v n x B r n y B l k 3 D w j i B 8 v 9 R 1 j t E x 0 n F y 2 8 G s j z E p l U 8 k s J q k w C j x x E 0 z g C u x _ C _ w r C o 9 - K 0 n g B n n n B i o l B h j r E n 3 9 C r q g I - i H r p h P 3 r u C 1 h z E u 6 x D 0 m 0 B 0 y k C k g a 7 3 G 6 u D s G y _ v M t 0 D q 8 V j q 3 B 4 p m j B u x h H 5 r C z o V z 6 7 E q L n p 6 B 2 Y 8 g _ N h x x C 2 i p C 2 n p B q o u B x 9 m K l i 1 G l 2 a r z f 3 2 U q l s G y y P w r w E _ s k F q q 1 G m v 5 K 8 r m G 5 4 C 6 1 - B i s h k B h 3 s F z r q C 8 z E n 9 H i 3 8 K s p q H t w w T w t d 3 s 6 B g n x H v i W 8 8 q D 4 x l G 7 h k G o 7 r W - 4 m B m v 0 B v 0 J h p 1 E - x O i n a 4 9 n L 0 q T u s G 8 j w B i 5 k B z r l C v s w Z j k J t p c h z b 7 0 o C 2 _ l B 5 _ E n i 9 b l 3 Q z y l R v r 3 B y 4 w C _ 9 h B p 0 n F 6 o U _ i j B r l y C q x 4 K w i y F k 0 7 J k g S 5 8 z B u n r F p 1 l E h 5 2 H l n s j B j 4 v s C - O y 1 M 8 j k 8 B n n r J l o i G i m f v t g C 7 0 D x 3 r J 0 x k E n m 2 F 3 p 5 I k p b s 7 3 C h v l F 8 4 n D x 4 v E 5 1 9 J g v U w 4 v J 2 h t D 0 2 Q j 0 q B 9 3 O m 6 h F x z 1 E z u z E 4 5 l J 4 n u B g r q G v z 3 M _ s 7 F 0 _ g B 4 k r I i j 0 B z - K r 2 g 6 B k i w j B x i s H _ r z b j m u D u 7 X z h 6 o L r s w 8 B x t h a v 3 E 6 j m q E j v n v B t l g 2 E t 7 9 n C n 1 6 z D v t k u F 2 z 4 _ B 7 6 1 4 B s 3 p h B w _ 4 1 B s r h B 3 9 k g D m p s J z 1 7 M 5 9 w m N 4 5 6 T w x p p G 1 _ 3 6 B 5 o y P r r k I n p 1 i C 4 v 8 v C z z d 4 z l 2 B 2 y 6 x G 9 5 - r M o J - - C 2 x B 8 2 X 0 q i c v i l h B 5 - 8 F g 9 x 7 J 2 5 i V 2 7 2 9 G j g - c 9 h 6 K 7 5 g l J x - 2 K s 6 _ U m 5 k r G n 7 r n D 6 r l 5 H n 5 2 B 0 v m I y - S y k j i C l s 9 v E 8 3 g D n 2 j F 2 v - s B l p 8 - D 4 s 3 y E 6 i w C 1 x j q F 0 8 u e 1 s z 5 B o m 5 w C p 5 k x I k 9 8 i E 6 9 i S k g x Q q i v D 0 m 3 t C _ s v 6 X o y l B 9 2 m p B n t h Y 7 q 1 i B 3 0 8 k B 5 o i f g j 0 9 H k B 3 m 8 C u k p g C n 5 q P 4 z H - h v z C g 9 v n B l _ x u I q B i i l j D u u o C v q m h B x p 5 o B v z u v F - p 6 x B 4 Q 2 l - r E h r D 9 m o J h n x k D 7 t y C 5 r m 1 D h q i f s q C u 9 4 p E 9 0 5 l D x l o 0 I q 6 j e s E y t 2 x B q p i H o y u u B - y 2 i C q y i q B t t G s 5 W t _ Y x 1 3 2 B 8 t k B u w l P 4 _ - k B o 4 k _ H 9 x r d y E 7 r - h E z h j P z y x u B l y 9 m I t v w I h j 0 C h 8 q q c 2 i t Q w y 4 b h 4 g 4 Q 9 5 2 o C r k - u G u r i i C w 7 x u J u p 0 e x 1 2 y B q q C h p _ y N _ 0 i F t t s 7 E 7 h g G 4 r F 5 l 7 p N u q 7 f m 8 i q B 6 1 r 8 I 8 i z y B l h w R l i q 7 R u r l N 9 1 4 x C i 9 p B 2 l t u O 1 _ 7 v G 3 s M l 0 l y G i 2 z 1 C l m 8 v E o y _ F 4 i z u E r x 9 U k x n q J l 7 y Z j v w b 2 y m x E p z 8 w C 1 v 6 C p v 1 B 8 t m T s w r l B n 5 2 B r 2 B v _ h B p t m V s _ 2 U z 0 k 1 D 5 q 8 R h r X t x j 3 E 6 9 s C 2 i 3 n H x 0 h i D t 7 h y H y - x O 5 w 4 E 6 j 4 h W q m t D m 2 o h D v z z t G v j v 8 U - v n 8 B g g u F 2 9 r w I 7 1 3 J h h 0 u K j i l s F w 8 2 V g 7 7 h M j i 7 _ H _ v j G y y t c q m g u J 2 3 o B s t s 7 B m 1 n j J u w D 0 g r j C 1 k r V 5 o o l M h q 1 W w 5 8 8 D - 9 _ B 2 u 1 m I l s r q H w E q y s g B _ g h z C h 2 v t D w 6 4 4 G 8 x l N g k l N _ 4 g h O _ z j 5 N j 1 N r t 8 1 B q m s 8 B 9 x m a 5 q 6 v C 8 8 o d 5 q u 0 E w 4 2 z B u 8 C u x 3 - C r 5 9 g E n h o L 3 3 v g D 6 l y n E t k 3 w O 0 m 4 S y g k 5 H 6 n p n B i 3 x x E i j z C s q y i I 9 l 6 S 4 h _ k G j r 0 8 G 0 q 4 N w p C r 2 0 w s B _ j p 0 D t s 0 5 B w 8 h 5 J 5 y 3 4 C u t t k C 4 p w H x _ s g I u x m q C _ j p y D 0 r i v L _ j g V 6 7 k m B t L 8 r 7 8 B r n 6 t F z v w B p 8 j t N r x m q B h p 8 v F j t 3 q E _ z j 9 B 1 q o J t 8 1 j F j 7 d 9 z 2 S 4 w 0 6 C 4 j m t C 6 v t L 5 - 3 t F s 9 w L 9 j o v M v o q I 0 2 t F m i y T k j 9 a r u 8 N 2 4 v G - r 3 P l t s D 3 t j o F 1 2 B j 2 H 4 s J 8 _ v D w y r B p o x B w h k B 2 2 o F v 5 K 5 l H j r L n 3 I 8 2 g G x j 8 C 2 r x C l - u C 3 i D g 8 D q _ s C u g F l v h B g m z I 1 t a z p E w 1 K 6 u O s q z C 3 n 0 B m p h B 5 w 7 D g o q O 4 l J l h Z h 1 c 6 o K 3 1 e 3 9 O 9 h G r p t C l m t C h s S 8 m S - i 7 F 8 6 5 O r s 2 F j 7 O m g I g n L 9 0 - G - k f 6 j N k t p N m v m C i 9 h E s k B _ p 2 D u 6 P v 1 J t y g D p p h I l o J p g n F v 8 S _ w o B w n n H 0 g i B t 1 4 a y 5 r B x g x J v 3 5 H 2 3 w D k n _ H y 0 n B m 9 K l t i Z n t m a - 3 r B 5 m F w 8 k F u 9 4 B g - t F 1 v 8 C _ w u C p 1 W r i Y y l k F m y D 0 v u B r z K s - q C 7 t k C v o g K k q R 2 9 S 7 w r W o 0 o B t 9 z F - 6 Z p q x E _ 6 N q 1 s J s B 2 r P s p k T 6 t z C q s 7 B 0 m J 3 q 6 E u v Y s v r R h j O x z h B s _ H 6 l m F x 0 n B 8 j z B 3 h - D t j 9 B v m E z v 4 4 B u h P u u 0 F 6 4 x D s w h L 7 w 3 E o s J 1 z R o n k B w 7 2 E 4 - 0 K 4 0 K 6 1 o T 4 1 t j B 5 9 9 P y g o E h 4 0 B k 1 N 5 y 9 E s q Y 9 p m D 0 1 3 C j 5 _ D 9 5 G z - 9 J 0 r y B v v y N j - u B i 1 L s m - H z u F 2 3 B 4 o G p 2 B y 0 5 X v u k C x s G 8 m n F r 1 k B z 9 1 K v n J I r 9 F x 8 H 4 p t P i x o C 1 y n E n 9 z D r _ M h t p C m z O _ 2 p H v 5 z E g 7 I 2 h b h x 7 C 4 j z B r m B - m w B x x q B 0 8 C 2 v j I 8 0 Q 0 k p E u u h B _ v 2 D r 6 c h k F 3 u x E x 3 w D l x t D j m M 8 9 y D z x d k s 5 B s k j C - z 4 B h u e u 0 p B y z u B j r l E x 5 w C 6 7 w D 6 4 B k 9 E j r K g g a v r F x _ P 0 p 5 B i 8 L 7 l M v l m C 8 4 o M 7 8 G k 6 W s G r 1 r C q x Q z h R u w - B u u U - 2 5 B n 1 5 G v j V _ 6 - C g _ g F 9 z t E l 8 k B _ m 2 B j 2 1 I l i j D 8 2 _ C z i O q _ t C o v v N s r k N y 4 D i m 7 E k 7 8 H s 5 y B 8 x l p B 0 7 g O h m y B v p 4 G _ 4 7 r B 1 j z V u v 9 B n 2 j D j 4 g C s l 0 B o _ 6 C x p 8 E 7 o I q y h P i w 4 B j g 5 B n 2 5 C 1 h 6 E t x i B m u D i 1 I v 6 h C 8 3 N g 5 P 1 o P p 4 u B - - P 0 g R 8 4 P v w 6 B o 7 0 I h 9 J q w 1 L 9 i Y 2 x m C 0 i r F 0 3 G 9 m 3 C 0 6 j J w x 4 D v 0 k D s k 8 D r w d 6 i L _ 7 6 C m r Q 8 m u B s v 4 B j _ Z k h k D 2 z u B p 7 w F i q s H 5 r k C 9 z n F 3 4 t B y - _ C g 0 p R v k y S 6 p N v 4 x J 3 1 j B 2 h 7 H n s p E j 3 n I 0 8 h E - s x D p 4 2 C t 8 M u o u W 8 - o G 3 x K 3 - K 7 h j F q h g B x t X k x n B u y z C j 6 P k n r E y t N h 8 I 4 i g B - j 6 J l 0 3 J 0 2 M 5 m F j 6 z C k v r D q m z C m m j H i m X y n N 1 1 z I l 8 I o 7 Q i u x D q o j B 9 g Z 6 g 0 I q w 5 K p _ a u j 9 C v 6 R v 6 O 3 r _ j B 2 0 g F 1 7 U q g h C t v q F i x 9 I q 2 h 4 B i t P i 8 o C s l X 5 r v U 4 4 z B u 7 3 F o y O 2 1 w D y y - B 3 2 h O n p u I p z g C k 3 J r n 4 F u 0 M g q 7 B r w s C - z G u 6 m D _ 8 H i v v T 2 7 T x p g C 3 h w E 9 5 l B 3 6 H 3 u j H - - r C z o 9 s B w 4 I u t J y p n T s m j D l j g B l 4 5 B z n x C s 7 i E x r p S t - 4 T _ _ 1 G i z b x q 5 N 2 m H n x F 9 l m B y z 1 F n x K 7 8 o C 3 1 V _ s _ H 4 h t i B t s 9 B n 7 t E 1 6 H k 3 h G x p - D x x K m 0 u D g v R y t h B v - c z s w E l t x u B i s _ D h g s C w 9 q H x r u D n k m H _ i H p 1 p G j j 7 F r 6 l q B 5 l h O g 3 m C n 8 m P x 4 g B _ h s B h o O n m Y w 8 8 G 6 g p I - 8 k B q g 2 O m w j b o i p h B 1 g 7 E y g 7 L q n m K x I 3 l m F 1 j O g 2 S q 8 z H 7 h u G 7 s L z z _ D 5 h 6 B p 0 U p x y I - r g I y 5 5 L 2 I r 6 r G 9 4 z J 7 7 - K z 6 _ C 9 m - C l n 4 B m v u E z q o S 2 v j F - q s S n z l B 0 _ 1 D m s m F z y l V 0 h g I 4 6 r Q p x x E 3 8 q L m q n D g k V y 1 h B x o K y 1 o D q g p C 5 R 5 7 T 5 s t C p 2 k B y i 2 g B y y k X 9 j g K l h r O u k F 7 3 0 C s 6 p G _ k u E 9 h w B p o 2 Q 7 0 L 1 9 p G 0 y _ C 0 1 k i B i 7 4 Z m 8 x K 7 4 O r h - M 7 i 1 L 1 g 4 F n - 7 t B 0 y y M v i o D g x r E j 4 9 G q 9 j E 7 0 C i 5 5 U x 5 i C m m t u B l 5 m B g g 7 B 6 m 3 d x 2 l B 7 u 4 T _ s V 2 l r B 5 g q K h _ - d y 8 - E x 9 n B o n 8 Q i 7 z Q 8 o u B m m o E - 8 Y j 0 Q g 9 r E 5 o d x 6 T s z X r j 3 J j 8 k E 9 0 U 6 _ f l i p B k 4 4 K 6 1 9 E 7 o s C p j v F 3 q i n C o u o Q v i 4 K 1 y f q v 5 F 2 g 3 I _ r n D g 5 x c p j 4 E 8 y o I p t r 1 B u h r F 6 7 G u r l E 2 8 x t B m r u E 2 y r M h l 9 B v 1 r D h k s F s 5 x W y 8 x B 0 x F w g s O l i n i B r r x D 7 v X 8 y m O z 5 G 9 w h G x 9 z B z n j C v n O 2 5 g E 0 v 7 I 6 9 6 D 3 4 R i m H 0 w 0 C 6 j g B l z N - k g D t 1 2 B v 3 l E _ 4 J l n 0 D V 1 4 y Q k 2 n F 1 n Y j 9 - C h 7 p N 5 i p G 3 s e x 9 W y l 0 K g 0 3 C v 4 f t 4 k B n p O o 3 w F m _ j C s x I 6 x J g w v B t 4 2 J l k y Q g 9 h F r 3 L 2 y 0 D q 0 M _ y G k 8 h D v l 8 E i m b 0 n _ E l r h L - 4 5 Y 1 h 9 N _ g w C k 7 g Q h 1 k B z x s E i 3 R 0 q g j B s 4 N z 5 H 5 7 j B 5 x h B 5 2 m C 7 l l F 8 g 7 C 2 n u I 5 n M 0 f r 8 w C i 2 u E w g n F g m l H 3 t K q o U 8 l u J j l k C r 0 F 1 5 r H o h g E 0 k r B - o n C 3 6 x F 9 2 q J 7 _ w C v 7 x L o 7 9 B i 8 4 C 9 s N - 8 Q 6 C j 6 4 C y p e l n 3 X o i H 1 j 9 J k o 9 G o h p L 0 o 4 D j 8 i E p _ K s 3 h B n p h Q _ y P 3 h r E - s 2 C t 3 O p 5 m K o n 2 S o w J 2 5 P 3 z o S p - K t j J o m s D m q n B p 0 R i _ 4 B x 0 y B v r b 9 h u T 4 2 q C 3 w y D t p 3 F s 9 f u h H g p _ B o h y b v o 5 B u h _ D _ m k B i g _ B i 0 m F - 2 2 S i q U j r K r j W _ 9 b u 7 b h t N 7 9 T m 2 w E z y y C m n 1 J m u I 9 m m G n s L 6 q D 1 - X z q h W i j i B r z o D v 0 z D 3 q x H g 3 o F y z l D v m s F n 3 D q 1 J w n g H j i m C 9 S 8 6 F g 4 B 8 1 F 6 j B s h j C 9 _ L 4 P 6 s O o z p B n t t C n g N _ 6 m C o 2 v J r y S l k 4 m B s w n D 8 w 6 G y q n B 1 7 k H p i w B o h w H m 5 N 1 - k B 7 u w H 4 r n B v _ k B 3 v j M i m 5 E 6 o 2 J 3 F 4 5 p B 2 1 C k 8 B t k x E 3 2 q B p h i V v 3 g B i _ P m u 2 B Q z o r G l i t B p p T t l 8 M j p q D r z k C w g S 0 2 K 8 h u F g j X 9 i 4 E x z 2 I s u w F p 3 s I 7 i u M 8 y m B 3 y d g 9 - D t 4 1 G p i p B z r p B z 8 z H 2 8 0 B 1 n I o j s D m s _ C 0 g _ F w u D 9 5 G F z s Q x 2 4 E 7 3 z C q 6 q B v k Q k _ x F 2 p 5 B n 0 9 c k u 3 D 5 s h C o p l B y 5 k F z 0 W 1 _ i E l w y c q h f l k - E 2 3 J u q 7 E t r K j r k B u s v F l o K n w v K x 6 z B 2 x T s i e 0 0 u C v 3 l B _ x r B 3 0 6 D 5 9 o B x v _ E m 2 2 B g 2 P x s n B o h n B 0 n z B i s 4 C - 6 Y 7 5 y D h 9 i E 6 q n D y 8 j D t l p C q y O k g r H y 5 8 B 1 n n C p 2 9 G y y j Q R z l h I i n s E g y o B 4 p s B _ y j C n 5 l C r v u J m l x B t k O j 3 o C x i 5 B 1 u h C j 1 k B o h o Q y t r R 6 s o B 4 _ h B m m _ N g v j C c t t z _ B m 0 7 K - n s F 9 w F 5 - 8 E 7 r 0 B 7 l 9 B k 8 q C o e o k E 9 4 g B s y 5 E 0 3 F 2 h t B v v s I v n s F u 1 - C v m B p 9 i F g z 1 C 9 2 i C u l 0 I i 5 r J s l G i w k E 5 v G 6 p u B s g k B _ n O 5 o 6 B z 7 K 3 i I g m h M n 2 n C 8 u O w y _ J s k N 4 9 E 5 v 9 D 4 g F v 9 u B x q 2 B 0 4 t E r 1 4 B 4 1 6 B 5 4 M y k t B q k v H j p s B s w K 9 w k D 9 o r H v 8 n B w y N p q i B h h r C o 8 d 8 2 i B y u 0 B v n w E y u q G 4 m y G r 4 t B y p f l x W s h z H j h u D - v 2 F u 7 s D j l u B - 9 i H 8 u D p 0 r B _ w y D u - 2 E r t u V u v Y z _ k B r y c k r 9 E 6 p s H v 2 a g 1 s C n g z B 7 6 m H 7 q H 2 6 D 7 o O n 0 k B m G 3 l - C t q W - 5 G 3 u l F j 6 s B p s l G x p M w z 0 C 7 0 q C n w F w v n C j i t M x j O i y a 7 i v C q o g B 1 9 i B 9 1 y B v 8 h B n 9 z B v _ m D l x k J 2 3 J n 4 z F 8 l H 1 5 M w r o B g y J w t L z - l C 8 7 X 5 x k B j 6 w D o g H 9 l O t 6 I - l 1 C w i o C n x q E w n v D u V j w y C i v _ C 0 t L m 3 m C q o K p 6 M 2 l y D 9 o p G _ 8 O 0 y q F 1 5 J 8 v v N p t _ H p 4 V n s O _ 5 t H 2 x - B t n T p 5 Z p v 9 C l 1 y B 0 i N l - g C n g r B q t v B 1 m M 6 z O 0 v 5 E g l B g 0 n B u l c 4 i V z w y I 7 3 w H y t _ C h u u C v s u Y 3 9 Q g z 0 B 3 g j E x s G - 8 k G l 6 7 B j v r B 2 7 L j i I k 0 N q o p E 3 k I z 0 y H x l g B u _ g B o u n E y 9 - I m M y y g C 3 7 z D y 6 S v 5 J p p q H g x l D q 0 K q - Z 1 r o C 4 0 F 1 p J t 6 6 B o j c r m k D k j g d 3 t e l 9 T s p 2 B u m R p w y G l 1 a h q S z r b w 9 u G w k 2 I r 1 3 E 4 m p B 8 v 3 H 0 x X 6 9 z C t t i H q i K q h J 0 g 6 F i s o I k 3 g C 1 i n B j - - L y _ 2 E s s h B 2 2 8 C 5 p D s y m B t 7 4 E 6 8 S t w q B l r h 2 B 3 v i B v n m D g z 5 C x _ C h 5 M 3 1 l B j o 6 K l z e 1 y q C 3 4 y C y 1 a 7 r I 3 4 6 F g - x B u w B w 5 q D q 2 v G i x _ U t o v F n 7 p E v 1 t Z o m H n 8 z B u - 4 F m 4 1 B z z S 5 2 4 E u 8 l D n 7 c n i m C 3 t 8 C - 2 h B g 0 y G z k n M 6 k l C n x q B 1 5 k S i 7 5 J j 1 q I v h G 1 6 m B h 3 0 C g 6 i G _ t m C v w F 9 h a m w o M 6 y O _ z E 6 m k F 2 1 p D v 5 z C 8 w D i h M r 8 x E u g x B p w h B m z j D m j d 5 j y E 9 8 n K t - M p q T x r 1 B 3 y u D x g i C 1 i Z - 5 h C l u K 3 8 p F k l N y p h B v y P s 3 w G _ 0 r G z t 9 B h p 8 B 1 7 q W v 5 k C v o s D v 1 x K s v p M y p r C m 9 v J 5 m O y 8 y U 7 t q F _ q u B 3 z g B 7 g j H x B q u 9 C 4 9 p J 5 k p B 9 8 - B h 1 Y h h x E - 8 S h k M 8 1 g C z m i V t v r B 7 _ _ D l n Q p 1 P n p T 4 x b v q o I s 8 p C 3 i y D q - w B 1 y 6 C r g K n 4 o C - t f p p E y q w g B t 3 q L 7 9 7 B m 2 Q _ w m B l r j E 6 g w B - s 9 E 1 y X z v W y 7 D 5 7 H 1 X _ u c 7 m B 9 v x E 6 5 n G v g U o o 4 S l X z r O s 4 g F x 0 2 B z 4 v U k v j I k 0 0 P p p v C 1 q t C 1 x z J w 4 W 6 t 7 E r k u D z u 8 R g z a w m - B t o 8 K o r s L v 2 y B k - l D r 1 t E m 8 C y v 0 h B m v 3 B p m T z h p E 1 z i o B 8 y r Y x 0 z V l h 5 H 6 6 o F y 5 y C w n s H q g 8 D g 9 9 B 2 y Y z o u D _ r t B y 5 p B p 2 - H 8 w 5 E o x b z 6 p N 4 j V y w O 9 2 D y 1 6 D y 2 m J q 1 o E _ l t B 9 q W 3 j 6 C u 6 l Y w 3 - C 7 h 9 C 0 3 v L 8 g y B t v s S l 5 1 K _ k u J 8 q 1 r B p 6 0 F 2 t w D 2 l N 8 7 j J g 0 7 F n k i I t 5 L - t K 9 8 g V v s t C 5 g z B 4 _ W r 1 h B u x r G k q t B 1 n j D q - r I s u g E x 7 n I k 9 - T 5 l 0 B j - J y j v E n x 9 D 1 1 z D n m j U 4 i _ B o p j B u 7 4 B n x w C t 2 w G n n P j k T 8 p o E s 9 8 B r w s F g _ y C k i i B x _ _ i B r 8 T h n 5 B 9 0 4 G h 0 m K 1 v z C 1 9 k H t 6 X 4 x h F 8 g h H w 7 8 M w 1 k L 5 6 Q z t g B x o 4 G 8 n x C 0 r _ F h g - D n 8 T 6 9 _ E j 8 Y l q W u j 6 U y r x c u m z B 9 N n 1 4 C 3 u q B s 6 K 3 o 2 E j i l D v v J p t K z m 7 I h j n C l 2 U 7 i p E k t U 9 K t p h O u h p F 2 q P 2 0 x C y 6 K v q w B h 0 t K k _ S o 2 O i 1 h v B l 3 U _ z n 1 B 5 v h I v h N 7 9 1 D 5 v f k 7 s O s k n G h z h G j v v W _ m z B 5 s 6 Q w r m F 7 q 3 B 0 u t I y 1 3 D v h z D p q d s s j E r 8 s K r 4 9 G z r j K t 6 D h 8 i L 7 n j K h 4 9 S i i o C n O j 9 i B q 5 x C z u v C 9 y L t v _ I 5 5 t B w j h C 2 4 _ F 4 q g B 7 v G _ z j I j - J z y F v 3 r E 2 8 v J 4 p i H g 1 Y p 0 r H v c 8 w D 6 s R g u L 0 z G i v O x 9 T i 4 S h F 1 8 n B 1 v d k v H - h O k i V 7 r 4 D r 8 F z q W j l Q 8 j P y y m C t P m o 2 K q 6 B w R p t H g h I t 9 F s U 1 4 I k v M 2 _ H k - G j y B s 9 k C q m l B 8 4 B j 6 a q l z c k m 1 F x - s I 7 h 4 F s 2 3 C 1 t s s B v 5 r D h 6 i D y u t D m n m G - p 5 i B y e m 1 4 J 6 i q H 1 o s F y u j W j q x B o q n D t w w B r n 7 Q w 8 P t n r E m 6 S z m u K - w m G g q F w t i H t z j M n g j C u p y R i 2 j C q s j a 9 y 2 B 5 q o F t z 5 B 4 m 2 D 7 1 1 E v - 2 C p 1 N z 2 6 E 0 5 l D o z k F x w n E j 2 r B q v p I k h r C z r q J 0 s 7 E q v _ C 2 5 _ B m x l E r 8 S n 2 U 7 g o B 2 4 g J i 4 - B q o g B n r x G l q s D 6 x s H s x l I 3 _ Y - z f 6 n h B l z x B 3 g p C s 2 h X m v k E z s 7 D o q g a 7 1 B m v m B k _ 6 L i r g B h u x E w o m B m x u E g 7 P x 8 - a g 7 S - 9 n R 4 2 Q 4 t L 4 w 8 D k 9 x B s o 6 N q 6 2 F 8 6 W 8 s p I - l s x B z F 6 3 2 R 7 u - D k y y G 5 7 b 2 1 H u 8 1 B t n 1 D s _ e 0 y X 1 7 k E m j 7 W 3 o q C g 1 Z 0 o i B s u a 2 w v M g y B 4 z z B p z w C k k N t j O n 4 m B 2 0 h B 7 t 6 D z _ o B 7 n 1 C 7 s p B i 7 u E 2 p w Z p k a 6 i 4 D h l u G 1 p k C v 9 t D g l t G 7 b t 2 h E 8 y v B 3 g Y v 4 7 C n 8 0 C k m 2 G g q Q i 8 U o 1 8 C s w B v E v z - B 5 o l C 0 y h H w 2 K i Z 7 _ o O i o y D 9 0 C j l t N o m b o 5 Y n w 9 B t m h e - q v F n m _ P 9 g v C i w b 5 - J 9 u 5 D h 2 V h 7 0 M t o _ G t y F v - 2 e w 9 N h z 1 W m 2 2 C 4 - s C s - i d 7 u l E 8 v q H j 5 k B - j 4 B h x x B r h p D s 4 t D 1 h p J t - G 0 h 2 B 8 j k C j h 6 V n 7 U g m f n 4 h C r _ O m i m X k 3 y O j 1 1 B y g x B 4 k v E w l 6 B h m s O z 5 R o 6 y D _ 0 u B z s I r x h C 1 m m C r l - E 0 l z C z 4 c 8 p s N 8 w 9 G 6 _ h T o 5 y J 8 4 9 I 9 3 7 H 0 u L 8 v U y j g F 2 g o D q x k B w 9 W 6 m f 5 n Z 7 _ J 8 i 8 F j n F r s l F _ n z C 5 y P s q h C t 4 l G 9 5 _ B r 3 3 D i 5 v G 1 y 2 E 4 h - T 9 F 3 9 i B x _ _ B i 7 p B n w p B 5 6 u M o u i E p 7 1 D u l 6 H w l N 7 p o y B p 6 j H h l h D 2 u x I 7 4 w J g l v H u - h S s o C 8 l w P v t - c 2 t 9 E q 7 u J z 0 z C 0 6 t G t p l J z p o B 1 0 9 C v r k I t m r E g 8 E 4 t 7 F - n l T v r j e 7 h z F w g j B m y m F 5 z e l v G h q Y j 7 x D j 8 v O 0 s 3 B s p e 2 r s B 8 p u B 8 s 8 B t 4 x O - i r E 6 8 V 5 8 J k g k C g l _ B p 3 9 B n q q M 3 9 _ W y 2 Q - 7 4 F i 1 o K 2 r s K p k l J t 8 H w l W u z T v 9 u B o 7 r Y t 6 g F 2 k y H 7 2 9 u C n 8 v I - r p B o h 9 G o f n 8 z H m 2 p U m 9 3 F j q B _ R u u t i B _ 4 p I 5 9 d 1 z t C 9 u i G r t s F j 8 J s x 3 H w p s U k n k F 7 5 r C j u W l k 0 G k o - e 7 - 3 s C 8 9 S o p 4 C u 0 j C 8 1 4 O i _ 0 O o w H o q o I 4 _ j t B - s 2 B m s q G t x v E 0 y m L 4 j z K 1 5 - R j 2 y I s r o I g h l C g 2 m B t 2 q C o p 1 G r u G 0 s w N o 7 u I w h O 3 d o z n F w 0 l a 7 m y D 4 x O 6 o N 0 r 9 C l 2 1 S 3 g u K r l y L q u r f x n F l g _ C _ z 6 G p 8 4 I h s z F p 5 w G g 8 h K o 6 D t 1 i B g h p M h v K 2 m 2 D g - g B p 1 7 B x x r l B 5 w 6 I 3 u _ B g k K o y 4 B 1 r 2 F _ o 8 J 9 x 1 D 0 7 r g B 5 9 v D i u 7 B 1 s w I h m z - C o n h B 1 r t S 8 x u c 3 _ t D K k 6 r I w k _ B p j R z r v C 9 l n E 9 h q Q 7 v h I y 3 v N s w b _ 4 s E 6 9 1 K w g k V u u h R 9 k u i C y n _ B 8 r B 9 m 0 B u m u R o 9 - E r 2 m G 0 0 7 F 3 3 t D - 5 6 C 2 h g B - 2 1 X t z w J j v _ I 1 - z T 7 5 3 B o k y 0 B - 0 a 9 z t D m _ 7 D x r 1 I p x 4 C q y s C l _ Q w w l B u i p P t 1 r L 7 7 _ E v 0 1 I u v s E 3 k Y 8 w s i B m 6 g D 8 r o v B - 2 x E l y o H p y 1 B z 6 _ E g i i E 6 l o E 5 k 6 Q v u u F 7 2 x P - j w B _ P q - v B y C g 6 0 B x v S k h 9 Y r 8 g M p q w B q w U 1 l 4 B z n w B 6 u w E i g d h u o E s t 7 F o 1 0 E i - 2 E q 4 K m 7 8 B n - 4 L 1 2 t Z x m - E _ s U r w g B i j 3 I g B q c 8 p u H - 5 M l 0 _ E 6 4 l J z y e x z d u - - I k q t D y l _ F z n p C h 2 4 r B k v n e 4 h 7 B r w t J n 2 s I s 1 K _ - h K u q B w r s V n m r E g h 6 D y s u I z 7 f 8 r l M n o x G r y z D o 7 _ C n k n B 6 r z B o i m E l 7 7 C z v 2 V 4 8 5 D 3 _ 8 D x n l j B m 9 7 P 1 v v D n y y B k G w 4 y C _ o t Z t k o H h j 1 D 6 t 8 G 0 j G p s w H j t l B w n Y 8 t 7 D o r 8 k B g g - H v n - C u o F x 9 i E m - h O m u D w _ t D n w D t - q G y s Q t t h M k y x D _ o v B 4 4 - C r r B _ s q B v l h B _ 6 7 D i g m E p 8 i C _ 1 q H - z h B s g - V _ 0 u D o k P 6 1 w E q y w F k r N 5 4 z K 5 z 9 C s 6 _ K h 2 4 N 1 _ 6 D t y D k k - B l i u O g _ H s 1 v F _ w 7 K 2 i g E 5 2 g H 1 9 7 C s s v B g 7 t E r v u B g i h B 4 t p F 4 1 m B m 2 u C r o 6 J p 2 n O _ m g D r b 8 8 r B u r 0 C h m y B 6 g p C 6 1 o X n o V - w 2 O l t q J 0 s q i B i w Q p i l E w u - B 9 7 8 R n _ m D _ k i C m 3 g C n 6 r D o Q q r g D u 6 v B 7 r z I - 5 - C n k p S j u y C s o n Y z _ Y 4 4 Y i z H w 7 7 C 3 i 0 D 7 w 0 B x z i C n 2 K 9 l m V 7 1 z D r v 7 D q 1 M k 7 5 B l u v T p t n J r 5 _ c 2 4 1 i B o x p H i 4 v R - k 3 Y 2 s 8 4 B 3 n 6 G s h t B m 0 0 E r y t J 3 t k G q u - N x y i B y n m B v k z H 0 i 0 B 2 m n m B w g 0 E s j 2 D 4 1 q B v 2 Q g z 2 a g q 2 F 7 p z k B r q w N i 8 y B 3 x 3 I - g s F u 8 h F k G z k j F n t 8 _ B o k q E w _ d i _ u F m t q F l k g U - l 9 C q 7 z G n 7 p D P q 9 n G p h 3 C 8 t z J j z d k n 4 D x s v C t o 3 X _ j I v 7 6 C y 4 W 4 - e p t u V x s w C 9 n X 8 1 y G g j x B w q d y 3 G 3 2 t B 1 h O t g x B _ y s D p 9 g C r 2 T - x 1 H y p 3 C i 5 i Q p g 4 H 7 u j B 7 C t i 6 C 9 o _ I q g u C j v h B 2 k 3 B t m M 1 v 3 C 6 h j I 4 k m D r p n C 4 g S 3 5 Z z n I m 0 v F q u n I m m v C r s b p 9 S 2 j - H p 5 5 C _ n h F j t N z 0 R g p R 2 x a w n f l x 4 E j 9 j B u 4 j D y h t B w 1 x H v 3 s Q u z 8 e 7 m E w n i G r q 6 B t x y B k n a o h 3 B 3 v 5 S h m w K h - 5 B q s j M o i - E w 3 p G y 8 z C v m t C 3 5 j L y v s b i 0 w Y 1 m 1 B 1 w 1 B 4 - o I y 5 6 H - 1 o D 1 q s D 7 9 G - - M x o w B 5 v 2 B r x 4 C p z t Q x u 2 V h 6 x O 6 7 4 5 J w t 1 L w i v B 9 w g t B o 8 9 e w 7 h Y r l 8 E o 5 k g B i 3 u M r l _ Q u y v F 7 q x Z z _ K u q s b o m g 8 C s n k M 1 z R k 3 r N g B - 5 5 S 0 - m u C s 1 2 C z x t 1 B 8 v _ X l 4 1 C h o v B m N 9 4 k k B r g v B p l y P u z q S q o h M 5 x 3 C s y 2 C h s 0 K m q C 0 8 p B w t t D v 0 c v u 2 B r p J z z l a s x z j B p _ 4 t C k p 4 B x 0 r D g - F 4 9 0 C o 1 m L v k 2 m E - z 5 4 W z o r P 6 5 u i K k h 0 g G z v y C w 6 x 0 V w 9 4 d g k 0 L t h h Y v s g o W 8 g x E o z 7 V n 9 q y C p - 5 q H 0 h h s D m t r C 4 j 6 y G _ r y n D y n s B 6 i w C g R 5 - 9 7 g B 2 w 8 D 8 r B 3 9 _ B o r - p S 0 w 1 j B p h E 3 7 w C n 9 k B v 3 t 5 Z u w 4 0 C 5 4 m v M 1 x 4 E m z s r D l 6 u l B k 8 x l B 9 8 l Y n 8 l F 7 o j P 9 v u i F y r i 3 C j 8 k B z p g h B n z z 0 C x 1 k i G y r B l l i w Q _ k t D x _ 3 7 B q 5 t d 8 u - _ D s 4 8 9 R _ i i i C 9 9 t B 4 j n v F q m 4 b o k 0 h J j u u _ D 8 u 1 s D 8 i 7 f p 1 7 6 H 5 1 g B g m h B 8 4 4 1 K 7 0 g B s y n x s B z z r g G k l p W h i 0 B k s 9 z B 5 y 0 E 2 j 9 B 9 j 3 B 6 z s I z h k E 0 1 z J t _ V - L 1 h k B j 4 d 9 2 N t 9 y C 1 h X g l Q x o x K n 8 v E 0 g i B 2 k p I 6 _ y E l s p C q q 7 B m 7 u E 2 v t D 2 j 9 G m v 4 C 0 j O 8 r L 7 9 g H 2 7 v B j g 0 C - 4 j E o 2 2 D 0 m j I s _ W t x x F 6 h p I 0 6 y D p 6 I n 0 1 C h t v B v l m B j 2 3 K 1 g y S _ v w _ K m g w l T 4 8 s C u 2 w 0 V m i i v O m V y 4 2 V 4 r j j N q x t p D 4 j w h G t 7 c v t 8 4 B 6 x 4 w W l 6 s n E l i n B 3 j 6 9 D w - n D q _ h P w 2 p - G j u I v x s D p 9 o t J i u l H k 9 t 3 G v v j n D 5 h x u F - h j k B x 4 5 l B o w w 0 C o k r D v j s u C _ k 8 4 C x 3 m 6 C g y i o C x s u u C j r E 3 8 B t 7 w F 6 l r F g 3 S q u o B q 1 u D 0 2 5 B 1 x n D x 2 C u x 1 P h 0 j r J 1 q x b j y p r H w o r y G z x v x C o 4 k - T 1 0 B y o 1 n B z i p 7 B 2 1 k 0 C 2 5 n 3 E 5 6 O s 1 w - B p h n T x 8 S _ y g N i h s B 3 g h D t v c z 6 m B m j 0 D r w g B j n t C 1 r r B 9 5 z C _ z y E 8 q j B 0 x M o n h B v n m C 4 1 J 9 y v C 6 p i B r v l E 2 w i D _ h g B 7 v 2 B 3 v z B o 4 0 E 7 5 u B g g 3 B p v 9 B 3 2 D 1 v f l 2 r B r n o C v 4 U 3 g t H w t D o r 4 B v z R s - w B 9 g b q 2 j D 8 t v B j 5 a - m l C u 6 j B l o H s 5 0 D 8 4 D k h 8 B o i d 7 3 j F - 6 g B p g 5 C y u 4 B v g 8 B h z s B o k l H m - x H s i J x 5 Z m n t F o o u I _ 5 c v r 7 B - 5 u C p 9 U 1 j Q l i 6 B x 5 7 B s 4 9 B o g w D t p G r 4 H 2 j x B j 6 G j w F 3 1 l C x q G l n z F 1 3 q F w i p D l w 2 B z 7 j B - 0 k B 8 4 X n 5 a j 4 j C 9 t N i l E r p T m p W 8 q t B v 0 s I j k 8 B z o J o _ 4 C v 7 Q o h x B 9 - m B 3 8 l C o 9 l B 5 9 z D i v Y v 4 _ C m q H 3 2 8 B o 0 s L i 7 L 3 s Q p 3 h B m 3 j D k 0 Z w 0 y D v 1 W o s h B 3 k 0 B h p j C - _ T 6 0 r F l o X v n g C 1 j 2 D s 6 n D t z i B x x g C n 4 l B m t v B s z _ D i n K 2 p f r p B - m y B i y G y 8 w D _ 8 1 B r 6 O 7 9 j B 3 7 k I r h D n k z B t 6 6 B n s J p y n E y i k C 5 w w C l S 5 6 Q y u G 1 t L 0 i K 5 r D 5 _ O 6 6 w D 0 k y F h t _ G x 4 G w s 7 D 7 5 Z v 1 R p 7 s B x j 5 B h y F 6 i o D o z E h 3 3 B q _ v B 8 j I 9 - _ E 2 m 2 C 9 8 p G m s 9 C - p 3 C 4 y m B h d 4 9 p C m t L 3 u j C s n r C 8 n K k i d h j o D 2 l u B v p D h k Z m p _ D 5 o O _ q N 1 n n C - 0 r B 0 o C q q a o m S i n q H 2 m t B p 0 l E 3 u s C 1 - v D 5 s q B 5 i q F x n g C 2 u L _ y D q 6 u C - 7 X 9 t 9 B u i X p t v B x 5 q B 5 _ 4 C o v 0 B o q F u v i D 8 8 v C 1 2 y B 7 y F u 8 W z t 8 C 5 1 N p s j K o 3 p B 6 v i L n p r B p p X j s I q m k C t _ J j q m C q g B p 1 K g v e 2 _ P p P _ k r B v i v B w 2 M x 0 t D n r J s y x C - v I s 5 K w _ 0 B t j 4 B p z R - t 4 C 6 h l D - r K 7 _ T 2 y - B 7 1 j B n k g G x l T m j v J k 4 h C h p S y w E 4 r c z q 9 D x 2 P q h d q i J s u h B u u U k w M y 9 e _ v p E 1 g p B m 4 n B s w E 8 g t B 3 w 5 B g z 0 F 5 h Y 7 y H 6 j G y n g D m e 9 s r B n p h I l n t C r g o D - 5 t F 6 9 f 6 l u C j z r G k x 5 C 5 6 e 0 h s C 8 w E t z r B v j g F q n J j 4 s B 1 4 U 0 x G _ q y C u h s J _ j E h _ K i j U n t x B 5 j q B k 2 F i p f t x j B n 8 N s w H o 4 Q i u l B q o F 1 6 p B _ l x C m p C q 1 J o 8 n B h _ G z 5 8 F g 4 - I x r r B u 0 Q - q E 7 - 4 B i 1 O 3 j w B s 8 G y 3 E o r X 1 g 6 K w l c g g p C u t 8 B _ o V x w K 0 6 F 8 y G 0 i s E 4 y m B z x h B j y 1 B 0 q 0 D 6 p a x i D o r F 3 x k C q m J 9 j n C g g 1 B 6 P v y n F m 2 X r k f - 9 7 B 2 5 v F g x 2 C 3 i o F z n 9 B u j s B m q V x s 1 C p m I 3 k T z 6 e s v H g l Z 5 0 E w q d o i k D o 9 C y t c 6 m 4 D - _ U 3 p s m F 5 q r 0 H 7 v s z C 7 z n y F n l T s i x p P 8 o R 7 y 0 s H 1 s l j B r q v c y w p g D o 2 1 6 I 1 y 5 l I 7 8 i 1 D o 6 q B q 7 n o E s n 2 s F 5 _ l h G - s j - D r - u B i - t o Q k m y G 0 l z e 3 0 4 Y 6 z - y C 5 y i u C l u 5 _ S 9 5 O w s u I 7 1 i 4 V - i 9 D p w m 8 C 2 q g x C w q y d h 5 m 8 V s v h 6 D _ g q X r u o 6 B i o o Q _ w u 0 N 8 w 1 J w o 8 k L 5 7 m G x x 8 N 3 v j 5 U u t Z 2 n j 7 E n l 2 m D w x C j l 8 - Q q 6 n g R 4 l c 9 _ v l H 2 x 8 l C - 4 t u D 3 6 2 7 B k n v f m p y W 6 l l m B 0 i r r B u Q o l o C 3 i 6 S s _ r 8 G h u 6 F 6 g s Y 1 v n s b m q h o B m w 0 B 4 r m k F o 1 p m B 2 u 2 r B - h 0 1 E h 2 w g F m 0 C u w L 1 9 O g 1 q O y u U 0 j o D 4 w x C 3 7 i B 7 _ Q 1 i T m j 7 C 2 9 r B u 5 n G i 4 S 2 0 u C 8 i I i 0 b x k 0 H n n R n k L u 9 y F j 7 z B u 8 f 8 j G 7 0 P y o k T y k p D 6 n z J r 2 f _ t _ B m w o G z w f t 7 H r w T q - L 8 l d 4 - j Q i - y C F 4 i 7 B w q V k w T k j 6 H n 3 u E u 3 v C i o u B w 6 v D 7 u t B 6 4 R s 0 3 C g 5 5 B h l q C 1 k M n x V 9 v 4 N 9 9 Z - 3 0 B - v y B 0 i N 1 r r B 3 l w D r 8 4 E k h w L r 4 o D 4 h m J k x 4 k B 5 l 7 w P o 0 v n D 2 i m E t i 0 Y l r 2 N z m h n B t r - I k z _ 9 C 5 5 q p D g 8 o B 3 k s C t 8 s 6 C 6 6 1 B l - 8 1 d s x l G 4 5 u k L v v C j _ h z P q i s I h - 7 v B m 7 j v B j 6 m h F g o 5 5 K l x j p G o r y W t - D s l q w O 5 u 3 j B 8 z r 8 G g s 6 H j k - 9 G k k B g g _ 0 L i n k N i v 7 y F y 8 - 9 B o 1 w B 3 z k 6 S l t v E 0 7 q 5 D o - 0 x B 2 p p x I 9 q 1 C p t m 3 B t 2 q 5 E x z w j D w j 0 7 P l - j L _ _ g B p y _ q N z n y 1 B 2 8 j k F q 3 y C l w s x F l y g V 8 p v o M 2 u r h E v k 8 w B u z l L 8 3 u 1 B z 0 4 t R _ 4 N q w g R i l t 7 G 1 g s w D 3 n z l B z m r y B o w 2 4 B - t 6 O r m 5 i B m q w o C i i 6 w F i J 1 n 2 x D w w h 2 C w y r B s x y p M l z n H x _ j p H h q k b 9 2 2 2 B 9 8 l 1 G g w l I 9 7 s z N 9 9 D u o - T h t C h 8 k O r g m o C 5 7 u j E j - t E o x m Z 1 y v g E s j b y 5 0 x J 9 u k D - s 5 z G s k q y B v k l e 1 - z B - o n y B 8 s n 2 C 3 u 5 i B t m 3 D q 8 1 V o i 5 w F 4 i P v k 8 i D p 9 8 x C 1 t i F r _ 9 l B r r 0 y B 6 u 9 s B i - o J m 5 2 4 B q 2 p p C m 3 y 5 B 3 j 1 G _ h 7 q B s n t 7 D i h H p 9 n t B i q h 8 C 9 r 7 n C z s - 9 C g j g D x n v 6 B 8 r o l C t x 9 I - t p - F 4 9 s u C g 0 x s F - k 3 s E 7 k h z B i h l S m 5 w H x i 5 8 B o h 6 E z q 2 n C o m r p B r 1 o Y n t j I u l i J g 4 5 q B g h v P y x 6 3 L 7 6 l D w w p E - g j 9 H u n m V 5 o k B t i 6 7 D n 7 s k B z g 1 r o B 6 v 1 i K 3 i x q o B p v _ i K 6 v 1 i K 4 q 0 4 F 4 1 k S y x k z J w x k z J k l - s m B w x k z J y x k z J y x k z J l 5 7 y J j 2 w t m B l 5 7 y J y x k z J t q - 9 F s 3 v O 9 q 9 9 J 8 u - w 5 C 9 q 9 9 J y i m 5 n B g 1 l i C 6 o j r C l k g B m t o w m B s 0 n 0 J u 0 n 0 J x 7 _ z J x 7 _ z J s 0 n 0 J x 7 _ z J x 7 _ z J u 0 n 0 J s 0 n 0 J x 7 _ z J x 7 _ z J x 7 _ z J t t w 0 J x 7 _ z J x 7 _ z J p n z h J 8 r J o 3 z 0 4 C 6 n t 7 J y v _ s n B 1 s j j D - - z i C 7 3 t P 9 1 g t G v i w i p B p x 3 o K - q 0 j p B p x 3 o K 0 m 7 v 8 C 9 0 r t I 8 q _ C u z g p K m v u o K 0 m 7 v 8 C 1 N 3 v 0 u J 2 8 l y J - p w q m B 5 0 u y J 5 0 u y J 5 v j _ B j w v - C g 2 x 7 J r y 6 7 J g 2 x 7 J p y 6 7 J g 2 x 7 J g 2 x 7 J p i 5 p I 3 i n C - j v m K h k v m K h k v m K 3 3 1 k C 2 8 g - C p - 4 k K 5 _ m k K 1 5 5 K s s j z G r m B _ n y t K 2 - - s K 2 - - s K 5 j p t K 3 j p t K 2 - - s K 2 - - s K 5 j p t K _ q - l I - m v E p 7 j 7 K w l t 7 K p 7 j 7 K 5 v 2 7 K 2 k y 3 C 6 y s D 4 3 j 6 B y t n 3 2 F k x 5 o G r j u Y w _ 3 1 t B n h t t L u l 8 l B p o _ n F o 2 p j H 3 3 t P h u 5 4 K 8 x k i r B m 3 i 5 K _ k w 4 K - j 3 i r B m 3 i 5 K _ k w 4 K h x g z K h W m 3 i 5 K _ k w 4 K h u 5 4 K _ k w 4 K u n 2 4 B _ 1 6 n E z 0 x - L i u 7 - L i u 7 - L u z p r K e u 7 x B 3 _ 0 j K 3 _ 0 j K w 9 3 u o B 3 _ 0 j K 3 _ 0 j K 3 j z G t g B u n k M 4 0 2 t G x _ 0 a t 2 r 2 K 5 5 n i F t 8 7 q E l t l 5 S z v 8 W p t t 6 K l B o 4 2 4 Q - n m 1 N _ h - E w - j r N v 3 7 E z 1 j s Q 4 3 t i J 8 p o Z 2 - y 2 w B o 1 y n B n 9 8 G w t 5 0 D 5 r x l M g w n l M u 2 9 J z t 1 - K 7 m 8 i E w x 3 z C 4 1 j h L 6 j 2 a - v 2 5 F s 4 0 s B - 3 t w E i l 7 7 K i l 7 7 K z o z s C j v - 8 C - u p q K x i m 8 8 C - - 1 B 2 u n 9 t E - C _ 7 r 3 K g z s b k k g t E j 3 l C 8 i m C s _ o - E p g g U g _ 4 q H s x k v K 7 w v M t o 3 k I r n 8 w M _ r r - E h 1 _ 6 B j i k G o 0 p v K r u v v N q - 0 R z v 6 0 H m 7 z I m n w o I s s x o I 6 7 6 p B 9 m B g p 6 y I k 2 k 0 E r 1 h s F o n 3 G 5 6 z i E l 0 q r E x g l 7 E j i u O j _ 4 o I i w T 6 h 8 - V g j _ Z n v m y B 2 z 5 h G 2 2 - w B t x i _ I 7 9 i k B q j - G v h j n E 3 z 9 F 1 - x D o 3 g 0 I 4 n i 8 B h 3 j x B t - 2 O g k o i G 0 0 0 w B z h - h J 2 x 3 m B z k r o I 8 y t F t q 0 i G r t i R n 9 i 6 C s z t l L o g q k D o m s P o M z 7 t - F u v w h E i 5 4 s E i 1 s 2 C 8 l v C r q r s O h l B v h j n E 5 s _ m E z _ 0 5 K n p 4 o G w i z T n y p 5 I y _ o D q 5 t v T 6 - 3 P l 8 z B 5 s _ m E y q i i E 1 8 t v I n 2 1 l B 3 o t 6 G 5 l 2 u C v 9 g x E y 8 2 V 8 h 3 3 E v q i q C s w o t F x 4 _ v G i r 9 j C p q o h Q w h h r K 7 _ m Y r 0 j u E 1 u m q F h m g 1 B j 3 - 6 H m 6 n 0 P n - x k C 7 q z m G r 0 8 z P 9 7 t g J 3 m v v B y t z Y 0 9 z w Q 6 2 H l 7 m _ N k 2 s y H 2 n s F h z j f o l g m C n 1 1 k P o p 0 M v z p 3 W j i u 2 E o m p 7 C h z 9 t D 4 1 p g G 3 i o u D 2 6 t 0 B v l k T k o x s J o m 2 u E w _ g f n 0 y 5 K 2 E x 9 _ m I 9 v u w B q k o s M j 3 y - E y g x V 5 m r k F s l v y Z i v m C 7 p n r P g t k R y 8 m 8 R 1 3 7 B p i - 7 P q - u 7 R t 2 3 v G 2 t D x p l v C h x 2 6 Q 4 9 q 6 Q 7 h 7 p D 5 _ 3 m F h x 2 6 Q 4 9 q 6 Q q j 8 r B u 2 5 y I 7 u x u O u s 0 C w g 0 t P v z j h C 3 3 k o G j 9 o t P j 9 o t P s m h q E k t k R 2 3 0 z B n 5 7 h O 6 z 2 L _ 2 x 4 K w o 8 w D s n v v B s 1 g 0 G m p 9 r L x i 3 k F 1 t r i B i 4 t g K m 1 - g K g i h m G o 3 s x m l B r j j 7 H x i t h L l p 6 g L G - s 0 3 M v k 6 4 E z s i 9 B x j 5 k B v 2 y g G 5 9 7 p M 7 9 7 p M q g y p M o p p 9 E u l r 5 B 1 w s u F s t x 2 B 7 2 m o N q t 8 n N 2 4 5 r G 6 j 8 k B s r q o M _ _ q w C i 7 u u D z 5 x o C g j u y D p u u x L 2 1 6 i I 3 j l M t q r s O k z g s O z v p o E 1 u 8 v j C t 3 t q C 6 u g b 3 k 4 1 K g 9 u 1 K k 9 8 q G v x 2 V n 7 n - M v t 1 s L - 2 v B x 4 u 0 L u t 4 0 L u 2 u 0 H w l u N i h 8 M 6 - p w K l 1 i 7 P h 1 5 _ B _ _ w y H s 2 g B 9 w 7 x Q k l h 0 C p r 1 _ E n 7 n - M q m 2 8 D 5 4 4 P t q v o B q n 4 r Q 2 - t 7 P n 5 F 1 v - 0 D w u 4 0 I t y 7 x X 7 r F 3 o y B 7 _ 0 5 U 5 s 8 u M 8 s _ 3 B 4 0 x B 6 j u 7 P 7 6 5 s R k 7 _ W l l B 7 v 0 1 J z y 1 _ E 0 8 t i C 5 - h - K i q j o E h u 8 2 B p _ z g M j u i 1 J 2 5 l F _ q j N x u h 0 K v s R s r l n m C m 9 8 N g m p s K 0 t 7 s K k x y z B h 6 o _ E y 0 0 v N l o q v N x 1 g Q 6 g 4 j B p 9 r 4 D m y h _ N 3 k q 8 E 2 o w 2 D 8 1 v 1 D - g 0 7 H 8 2 h C w r l 6 Q g 3 9 V p t y 9 B _ n i o F 2 v 6 2 U s w w v E 4 8 I 0 v 2 9 J h k s w I 8 8 r R 3 u 0 9 H 9 0 6 M o 9 t 2 H x w w r B y q j l b z 6 y T v g x r L l 5 y n E j u 3 E h z m z a p 8 p T w 2 o l B _ j 0 q K - i m j T 9 r h P i 7 k I i 7 u k U 5 o k m E _ o 3 z I 2 0 k v D 1 3 z j I q - m M p _ j t P n B - s 7 g T 8 9 i 2 B s _ x r J h n m 5 G u q y q C r q r s O _ 5 o w B m p j y G 5 h 2 R 6 q s 4 H t 8 w j w B k j g u E t k 2 z B 7 r y w K q m p w K u x 7 w K 5 4 i k I l 0 7 E _ 1 i i B 5 r _ k G 4 y o h 1 B v s p o E 8 h k z D l 6 y y B v g t 4 J k q Q i 1 j i K g 9 u 1 K 7 0 3 G - 2 w u J 5 h x 5 M w w x h M t - L s 5 g o z D l i 2 8 C x _ q p Y w z j 0 O 3 5 B v _ n v S 0 _ t B - 0 t m m C 6 q 7 O q h y - M n 7 n - M 9 k 1 l C 0 o j x D 5 i g i H - t 6 I w v 9 k K i m 8 s E q p 7 6 X i g 9 h B u x r p H s l g m O r 1 1 - G n 8 o o B x w 1 l O k h h g O 6 S g o 1 - O g 6 t 0 F 1 i w n C 1 p q - O g o 1 - O 8 3 1 t H 2 2 5 m B 9 _ j 3 B 1 6 2 5 F v 3 3 7 N t 3 3 7 N h 5 l i B h i z 0 G - s 0 3 M y v 4 M 8 o 2 z I t u U 8 l x o N t q r s O z w t 7 F j m w n C 8 v t S 2 v - s L p - j j D g v 9 h p B 5 9 v i D 4 h 2 s O 1 w m 1 H r x u h B _ k i 8 I o 0 v V _ j k 2 O 8 j k 2 O 0 h 1 - E w n m n B h q 6 G 6 l 4 i N t _ t i N p t i j N t _ t i N s t 5 D 5 h u q C 3 v s g E g x _ 7 8 B 5 _ 7 8 D 9 - k W 3 y s 1 E x 7 2 3 D 8 5 6 2 I k 6 x D g h r 2 C x t 0 k F m v 1 9 J x x v X x u g o M w i 2 m J 8 s 7 D k 3 d t j 8 m P i I y 5 6 k N x t v q D g p 8 G 3 j 2 k C _ z 5 x P t y 8 f s h 7 j G 6 8 l _ K 1 r R v 0 j _ F y p y e 9 h 1 g D 1 s 3 F _ _ 0 7 C 6 3 i m D i z l g D m 7 k 4 E 0 - i F q x q 2 H m t q P 3 m - h B 1 y 0 6 B k _ m o B 4 g _ - C u w m f v x o z C k 8 9 8 K q 5 y m B 3 6 u X j p F v 7 n h f 0 2 q h B l p i 3 U v m 8 u E w v 2 B y l m C 5 t _ j H k p g j J l 5 2 i B s k 5 W 8 - i k B 9 s 4 p I _ 2 l y G 7 4 v F y m w O x 2 4 D 9 n s I m 3 m K x i y 5 P p z g R q u z H s h _ C w 1 2 1 F 2 0 z l B p t 9 R z i g T l r r I x G w y k t J i _ Z 4 5 m 9 S 5 1 6 o B 2 r l j C o q E 9 i 5 h C u 3 r 7 D 5 m h _ J 6 _ u C h y m u B n 4 i 0 K 0 t z O z r r F v k 3 k J s u p k B l v 5 Q m o p H z 8 n k O r k v M w 4 H n 5 n q B n h y o F m 7 9 G m 3 4 m B s x - W m x t M n z l u M 0 l h D 2 q 8 t B 0 - j p B 6 w _ O n j _ F 7 3 0 9 C v v L y x 8 2 D i j 4 o B j 8 8 O 4 p v v C 0 8 i t J w v y 9 J q O y 3 k h C 3 q 0 I m x k _ E n r P q t B 9 2 y t D h q j 0 B 6 9 0 4 C p 7 l O u v n l B 3 k c 7 1 5 g K p z o i C k u n L w i m V q r - w E t l E p w g R 6 8 n 0 C 4 0 s j C k r g a 2 j l 3 C n q y 0 B 6 n _ K 9 v 2 2 H - 8 y D p u z b v g j I 0 0 q m C 0 - z q L u 3 w W 1 g 2 3 C p 1 z M 1 q w Z 8 7 v O 9 t s t B s _ 4 6 B z 8 u m C 3 0 p p B j t 4 q I q 0 q 6 B 4 x q B k x j 9 C j 5 5 R n i 6 9 E m z w - C m 7 7 M 0 5 9 v E 1 i 6 2 J y o 4 7 B z p g F g o k L 9 9 8 S - 2 g D 9 x z e 2 i u 4 B 5 u 3 m B k h u g C j - o i F - l W y 6 _ 7 C l y o r C 0 0 s 4 K g y 3 K 0 k - E s p _ j Q 3 o w N s 4 s s L g 4 1 N g n 9 r V w l v g B 5 m t l E y p Q 9 8 z 7 B l 0 7 5 O g t j n C z n o q G l m x u J l - l D g y p t B 2 4 m v B _ i x u I 6 i 2 F s q m h C q 1 h I h 4 r u F z i p r B 7 _ 6 h D u 5 9 Y h 2 5 w B y k r L 9 5 h q N _ p j C j v _ 2 E n 1 u p D g _ - F 8 g r Q r j l - Y 0 s i G 2 8 t S l h 2 O p r r q D l m s J - i x 9 C 4 p 2 z D 0 9 5 s L g w j O 0 9 z r H l s r - I u 0 w J n 1 0 4 D t m 5 l J w 5 z T x l w n S 7 0 8 h L n 1 1 V u 3 h Q m 6 n 0 P r 0 8 z P _ 1 t k J - 8 2 b 8 3 p I w k w 6 E i 5 o n G x 5 7 x B n q 3 G u 6 p u B 0 7 _ l G y 1 y i K h 2 0 n B 5 i u z B 4 o 1 D - 8 j 6 I n m o M x 1 4 J u 2 w t C j 0 y E 2 6 v u F h 6 x s C z l b 0 t q V 6 h q c 2 _ 7 _ B n 0 r t E x v Q _ j s v P 8 9 3 E i 2 p o H u l x y C j - 9 F y z v - C v 0 6 6 C n y y a 0 h _ h F 7 0 x b w u - l B n 6 9 t C v p _ r D w h q 4 C 6 h 7 0 C p v t F w 8 3 p B t v u x B t z p B 8 4 5 3 H s y c 1 y r t C u r m R 7 _ 6 u C 4 y 3 8 B 4 9 w 8 E s 4 1 N r 4 j q D q t x u G 4 s 7 b 7 o 4 5 K 0 x d z 8 5 G t p y J t 3 2 p G - i 7 Y 1 0 g 2 D k o p 5 M 0 u 5 L 5 - y K u j w Y t n - g D 0 q j y J 8 y 2 G y x o - I u 2 4 p B 0 w r e - _ - k D y j - i C 8 s o F t h Q z 5 p o B i k 7 s B 1 u q v D l 9 q 1 D j q v S x 7 k z G - u 8 G y j u P 0 k p 2 B l 1 m X h y 2 f 1 4 7 3 B l j p 3 D m 2 m 3 B m 0 c r m j 1 B 3 _ n l D q z 5 l B u 9 q W 8 h 7 j D 9 t 1 x B p l m x K u D u 3 l y P t 3 j W s 5 t v E t j q q D n g t B d 9 y P n s l c o 2 l H u 7 l k C n 1 7 x B - m 5 j C m 5 1 r E r j n o C l m r - C 1 7 q F 0 2 r 0 D z 8 p 3 B - n x V h j j B 6 x q n C 7 6 k Z 2 7 y l F 4 j Y 9 7 0 g G w u s n C 4 u q M 9 m 1 E i - t o C 9 n u - C p s - T p k w h D t j l X u 5 u V h o g D h y 8 l C 4 5 2 S s z 1 s B 6 s E 0 u C 0 o l t X 0 r 2 e 1 m w l L t n k B 9 2 h p B 0 g 9 u C 4 v l 8 B 5 p l G 5 q 3 u K y 8 8 D u 1 U m 5 4 _ E h k l r E t q 5 F 5 v j i E 3 1 v F t 7 n Q z u n Y h 5 8 p B v 5 j k C w g 7 g B 8 0 6 F 3 8 q v C 0 l - r C i k i J y t j R 2 _ B _ r o f g 7 - _ G n j q 4 B 0 1 t C 6 9 g e 3 k m X i y y _ F 8 h p q D 4 y m H h u 4 g E p 9 j z E y 8 g f 4 w 2 x C v k 0 o B 4 - 1 e o 6 h m B 0 w x a 1 7 - U n w n 5 E o n v 0 B y w u J 6 2 h L 3 r j B v 9 w 4 N 3 x x i B h o o d 4 s X 4 6 w x F y 5 q b q 9 x 2 B _ y m n B - 1 r Z y _ z D l 1 s 6 E 6 u o 7 B 1 7 _ C p 3 v o B v v 0 4 H 7 6 l D _ l s C 6 2 8 L t p 6 I o y h n E k 9 - h E - z _ F x 1 v N n m 9 I z q B o T - 6 - 1 B u 0 u U k n s X 5 _ 3 r C o y - C u 7 3 R l m 8 _ D Q 5 n j a r l q 4 F u g l E s n n l B _ 6 w X g h _ j C s u 7 e g o x 3 G g l n B 1 j q n B 0 w o t C r k 1 R 1 i c k g 6 T t 7 6 G 4 v z V y k q g B q s m 3 M u 2 l B 5 1 q l B q 4 I 4 7 k k D t 6 v - J k j h U - k 7 6 B x t j 1 H r o a 5 u h 7 E r o r g B x 8 5 O j p s B 1 _ 2 F 5 4 x 0 B n _ r Q j 2 5 4 F 4 j q G i i s u B 0 8 s w D 9 7 k m B s n y h B j 1 0 F r p 0 8 C w u l n B 1 i 4 I 7 p w y C 8 l p h E x h 3 V 4 z s n B 6 5 x D k 6 c r k m 7 J 9 q j B 0 z p j D 8 B t x 8 u B r l 0 r E 4 s q V j 4 y o E 3 v g G o n g K _ x x D r k _ D w i r t C i 3 s q G k r G i 3 p z B n g 3 B 5 p 3 l F l 4 i s B 3 6 i J 1 7 y k H p 2 m M 8 1 k 9 B i s w q D 2 g o S j x 7 K g 6 o N v 8 z o B t _ t p B p v 9 L j 0 7 F - q y 0 F k - y U p q l p B r h l g C j w x x D 8 6 z L 9 0 y j D 7 9 0 x B l _ r c 4 7 F - n 2 a t 1 v m D m q 7 Z k 3 I v 7 7 n E 5 x q 7 C 1 t o I i p s q G m _ i X x v t T y 0 - z B t t 6 H 8 h 0 q E g u 7 G o x u G 6 m o y B 5 y B 2 m p i B 4 n m P k 6 7 M o x h C n h Q w 0 j P u 8 9 n C 8 o n l B j n 2 v B m p g d l r 8 p B u 7 p I s 8 0 L q x w C r n 6 l J i n t i B q _ 7 H _ 1 R 5 r m 0 C v _ q G l s i C n 4 u E 1 p n S w r 3 C j - n C u 1 7 0 H 1 h d g h x c m o 1 y B 4 i 3 r E 4 5 r C n n j y B 5 p o z C 0 1 q a 9 s z h B 1 p l Q z m y J n 0 0 G j n n i T i 8 v I w _ z g B i s q C i n w l C 3 _ m x B n l w n B o m v V t 1 7 9 I h 7 r 3 B v 5 _ v B 0 m m h B h 2 j h E y y 6 v C 5 8 8 K 1 j s 3 C k q j D x k l U 4 n r H p k l Z 0 0 R w t p S p n n w C 6 3 r 4 C 8 u 3 C z 2 6 y B 2 m 6 g D r y y J v o 8 l C _ _ 4 H 0 q h v F u _ o o D w j r Q 4 j h Y 8 k 9 0 B 5 6 x s B s s n K l r w m E m i a y n k 6 E 3 3 s g B 5 y x Q 0 i z B 9 2 _ v C 4 - z 6 D x o z r G 7 j l H w v y C l k 5 w B r s 0 q F t x r 3 C q 7 4 G 0 x t E 0 0 6 z D - 9 o e o 7 k S n i 4 i B v m t G 0 u v k B 4 0 9 l I m 9 4 F 5 - 6 R p p s p C 8 j s e i _ y B u 1 u h C 0 y q D y l p g B u j j i B 5 3 1 6 J 0 s Q w l n B _ n r y C k k q c l j y 6 F r 4 u u B j _ S m 7 j B u l x M k n 7 s D u u s 6 H q w q M 8 l v Q j h z h H r 2 j h E v 7 o h D 1 x y 9 B h 9 j J 0 9 - X z 1 6 T h 8 5 L k t - r B r x u f q m r _ D 6 1 v J 8 _ n c k v 8 n B 3 4 7 q C x 0 q g B 0 3 4 W 2 2 t 3 B n y n h C x p 2 d u t l P o x p t K 7 m u B _ y h g N k 3 _ 6 B o z j O 3 p 0 m C h g 5 F - g 6 W r 4 u z C l u j X l y h m C g 9 9 z B y 4 z M v 3 v k D o 8 1 m C s t 1 v G z p 1 D 7 r 1 C k o n 2 K 7 9 F g x i j B w r i E i g j h B q w 5 6 D p t y C p o 4 7 B t 7 h q G j u 1 i C i 1 y 1 C u 8 3 N y 6 4 w C 3 4 x y C o 7 q 7 B o o 0 2 B 7 s h B p - l p D 4 w n p C k p 5 B 4 - 0 W v 9 p x E z g 1 n C u r q 7 I k o p I l p 3 r K - k v C j - z G z n l L p 0 0 R 8 3 6 w H k x u L 9 _ r Q 2 v h B 4 n 7 X 1 _ u K p 3 v K u g 9 f y 6 j 6 H _ 6 x R g p y l B y 2 4 S p q o 1 C y h 3 f 1 4 k Z z z u r G g m t N l r 7 W k 7 o n F v n G j o b g - p M m p i Z q 9 g E n h 5 h G n _ _ i I k 0 m g B 5 p 0 K 8 g 2 M l j u L y g w P n _ 2 q E h 8 t S k n v 5 B 7 _ j v E 7 h q o D v 7 5 8 B 5 r i 3 D v v u 8 C u q g 6 B s k 6 C z 7 w 8 B 9 p 1 s B t s 9 Z 3 4 y x B 6 v 1 n O - 3 6 c w s p a v y 8 B 8 m p y F 3 n s 2 B o 4 O 7 j g w J m m I o 5 8 3 B 0 r W y q 6 n B o z 6 a j 7 q g B 2 z 4 s D x u 0 C y - v E 1 C - s n n D z 8 l 3 N w 3 r B z w 1 G k z 6 y D g p s g C p q o j B p 6 x 6 C u 4 v T z s p U y p r m D n s 8 y D h 1 q 0 B 9 z 8 t J s 9 u C t z p Z 9 q y 3 C 0 g 4 m F z w l u K 8 t x z B k 0 m T s 8 B 9 m j 9 P m 3 h D o w 5 k C w 8 p 6 D k 2 7 R - j w g C 1 m p _ B - i y W 9 p B 2 5 q j B l t O w 2 3 V 6 g g 6 B 1 s i G _ - r y B z u h E n k h v F q r - y D x r - E o 2 m t B 7 u j R y s 3 4 D h - - q B 0 p 0 d 7 L 5 z r 7 F - l u n D j k 7 B u l 5 r B D z l 4 q K o 2 l W r x v F g r 1 k E o 7 p U n 4 v F p j h p H k l q 9 B w v r F 7 l i l B v 3 t 7 E k s K z - 2 b z 5 y C t 4 g s B 0 i k s B v h m v B z 4 g q E g b 0 t q R m - r z D - 7 l n C - 2 q 7 F 3 n 6 1 C j x q l C 6 8 j l E g _ g h D y n k C 0 - 0 3 B y 4 5 o B - p 6 H z w 9 R 1 h u i E 6 - 7 z C w s 5 h E k s 9 j C o t s S k g q 9 C q s - _ D r i 8 B k 9 _ m C 2 6 0 3 B s v 9 H q 3 _ N y 4 - t D h u j 2 B i t 8 W m 1 Q w 7 _ x B p - j 6 B 0 9 k v B g r W 8 p q x E 2 v _ V s s u Z u q p m I 6 t u w B l o F k 3 t H 1 l 3 S s 3 x z Q u l k o C n 1 _ x B y t m K r l 4 x G x s t u C 5 B j l 6 2 N r i k K _ _ x i C _ t y h D k x 5 O p g 1 _ C x w 0 4 B p r l c 1 w 3 m E m 8 g E w 8 l W g h x 5 B 7 g 9 1 G - - x 8 B 8 r 6 K 7 u u q E 4 9 6 O 2 q u M 3 s V 5 k 3 1 J l o v D 9 j w C o n 8 m F g v i Z v q w l B n 1 o R _ 3 j 2 E _ j 7 M u w 7 7 C o i x r F - 4 g S t o y g D 9 l 3 w B 5 _ 2 u C y s 0 L s k w C _ j q m G 9 g 2 w F 6 m 1 Z j z n R n 3 7 2 I m v i z B u p 1 I q 9 g D p t j 2 C _ h 6 d p h o _ B 5 6 g 0 B 0 8 4 i B t s g G g i 0 2 E p t 4 J l 8 8 u D _ 6 r v B l _ - 9 H q 5 v q B _ 5 r p C p 3 q 7 C 8 z l R p n z x B z 9 w w B - l o T u o _ 2 G y 3 l l B z p m q B 3 g c m - g 0 D 4 y 8 o C h 1 _ T q x 2 O o 3 3 v G 0 i t M 4 z k 1 F z g m C g x r p G 8 2 m l B 0 j t y B n r v r G x p t F 9 - 9 9 F - 9 y C 0 u o r G - 4 u 1 B _ x w k M s n m M s 9 q o B 6 s m p O j x p s B 5 s 1 m B 8 i p 5 H j j 3 B l g 6 l J h r u B 1 r w o B 1 i z - B y 3 h F 3 k n 0 H _ q g G 3 u o k B z 4 u a j o k t C l Q q j v v C k - y - C t 3 1 o E g 2 j K m i x F n q 3 k D w g a n 0 _ k M 1 o h B o 2 _ 3 B o z x k D o w o i H 9 _ 2 D l 7 g t G n k y m B 1 m t - F x m 8 h D _ z F r m g V l o u B k k 8 w B _ n u Q m S p n g l D p m s B o 4 h _ N q w K m _ 9 k E s v t r C 1 h l T n 8 3 H s m t r B w 2 p M w 0 n F 7 z v K h 1 9 u B _ 7 s j B 0 6 n P t k - d 0 m p - C j u 7 x C g 8 p Q z - o L t w 1 Z u v 9 h C o _ i y B j 9 1 P u v 9 h C 8 3 g o D n l h i C g j 3 y D 7 y q i B s i w l H g k 6 C _ 3 0 t B 8 7 n n C s y _ i B g l g H _ 6 6 y C 0 _ w F 2 6 m z C p l p p C 3 0 j f t s w s B g h w R s 8 i C q i h f i 5 k j C - 2 8 z D x 3 r H v s z v U u 2 p J 9 0 x n H 6 9 x i D j 5 - 2 C 2 p n t C h i 4 u F 0 6 p S 0 0 n P u i x 5 C g 0 5 r D y j j F z o p j C 2 7 m o J v 1 8 I g - l p D i 0 j 3 B u g t D 1 n 4 w F o v t N 1 i v J 1 k 0 I v - k x P i y x f q t 3 2 B 5 3 3 C 7 2 7 1 C k s t l B _ _ p n C p 7 x K y k _ o B 5 t w 9 D 3 p y k C 1 r m F 5 i o 1 C j x p s C m m p 7 E y s _ H 4 o t i B 3 l t Z i u t x F - s k N r 4 x 1 C t k v f i z n W v _ 4 m E 3 - E t _ 6 w B 8 r w z D u 8 - a p 2 7 6 B w 4 z 1 E 4 l k L v j 6 D _ 9 _ M 9 7 t n N 2 8 i M o i - 7 C z l B v v t e 0 0 g V m q y h L s z n Z l p k y C 4 - t Q 8 x 6 k K 6 r n L _ 8 q p G m 2 o C i k r m M 5 4 s W q 0 o w C 5 h h j D l - B _ 3 l i B 8 l v o B m r 3 z G 4 6 g t D j m - W 4 i 3 y L n 8 k D z 5 z l F 4 8 h - B r j w w B o 3 y K l w 6 j P s q C x l _ t B y x _ 1 F t x n x G p v m H p s q K - t 8 j D - z 0 0 C z 6 t h D m - W 3 4 9 p D 5 v 5 H t 1 h H o - l W s 2 y r B 0 8 r D q z i x G j i w w B 5 3 z D j 3 7 t C 5 n u D v i n z F p m 4 k C 3 9 9 h C h t m g E r - I p l p m J v 0 7 G 2 8 h 5 D 6 u - k B 5 y w C 5 6 u 0 B r u h i D _ s 3 B m 7 w 4 B o q y h F j q 3 s B u z 0 c p r u B h 0 - h I 6 t h - B 0 n r S _ t q _ B - n o s B 1 t 8 C h p z h P 0 l 7 B r z w h B g - 4 t B s k i 4 B p 8 _ B m w r 8 E n k x F z - g w I y i - K z z x f y n v m B x u s 8 F 6 8 2 h K 0 1 - P l j 5 g M z x v D g 5 j W w 9 i 3 F k i 3 i B 0 4 p h B q g O u k g _ H q s y D w r 4 h E y q g D 6 g t k C 7 z v i G u i g E s 4 h 7 D i 4 z j B 9 h h x L p 1 8 i C z v i R h w u t B x 6 z k V j _ B 0 n w G m s n x E z 3 x s F r p x F n q w B 3 k p m E s 4 j - B 5 q g P - k 7 i H 4 6 q T 6 o 1 3 K m 1 h G 4 x m G 9 u y 7 N l m g P m l 5 z G 4 y g x D 5 9 8 _ D q s x D u g j l D j q o I r q Z p j Z 0 q t 5 C p 5 x D 9 z 9 8 C p - 2 b y o 5 b 4 _ p h B s n 0 m F w h l N g k 5 k E 3 4 1 Z x 5 k R s n 5 1 B m n u U r 6 v x E z n r l C p y N p l t v B _ 5 g t B k l i k D 9 9 a 8 8 _ C j z 2 N 6 k k c w t t V - _ 6 F v o j Z y 4 n r C x 2 8 O w _ o 2 B g x o m B y n n 3 C 7 0 s K 2 s q w J y 2 j z C 1 v E u 3 n u T l u p C j o t q E k u - _ F y s z u U x 4 s R p z o y I 5 2 g M 4 9 0 p J z u o t E k n z 6 C t n 9 U 1 x 2 4 B k 1 _ q B _ q _ s F 2 _ _ E m 3 l i C j g 6 C 5 x l B w 7 v q D i g w B 1 s o j C 3 n j y B v 6 7 4 E l z g E 2 j u v G l 9 7 p C 3 s j m B 6 5 r w D 3 n j y B v 8 x B r k g R 1 v 0 K 7 u m k C 7 i m V q 8 r K p 9 r x B v r j o E g k 4 s B 2 t g 4 F t 1 f p r i m B h l _ Z m i h L z q p 4 B r x 9 c 4 k k K o 3 - C 2 0 u Y x u h D t 2 r z B q 0 u 1 E w k 6 b y l x S i h l h C t q F q s v D 5 2 y S l r u v D 7 - Q 9 - J s 3 t l E l _ q m C n l n v C 6 o p o C 6 i 1 2 D r l g 7 I s v v I m _ _ 5 K g q 7 B n _ i 4 J h 4 z 1 B 2 8 t 4 E m v z B z m g C j 1 r n C y g 4 E 6 5 s 9 B 1 1 l O 9 i n Y m 0 p r B v y t - B w 4 v J z w 8 y C o - 5 w E 2 G i w p h C _ q k 8 H q k p I 0 j n j G 9 0 j Z k x j p C y 1 p s J t 5 v d 7 p g r B 6 x n F 0 w s m G i 1 7 _ B v t _ C x m 6 z C m n 2 3 K q p S j m j 0 F q s l j C j k B q i o f 7 l _ 9 D o 5 _ z G 7 w k V q 6 6 B w m r m C g n g 7 C s j j E i v h C 9 t g _ B w 8 9 u I 6 t P k o g _ C z 5 4 D m 6 o l E s - q 6 B 6 p 0 G k 2 t E k - 9 1 H w 1 8 a u j B j 6 r w D 2 0 r x B k 6 k u B z k v h B u 2 r a i o v B s s n P l h 7 z E y r 4 O 0 n 2 W v r s z C q q 2 9 B 1 7 9 r B o s h g F z i z E r s 1 6 B 9 7 n o F i p v t D y _ g q C x w 1 o B y 4 k C i g t j B 6 _ 5 v B g p k _ B v 5 o T - _ p k C h h q y B 2 g 1 t B - 8 7 s O s h 1 d l l o U q 2 k B n 2 - j K u 2 1 h B r p n g C j m s a - v x K 6 x k 0 B 4 4 x Y l n k v F 7 4 k X 6 4 q r I 4 s g a 0 i u G 0 - r G 7 u s E o 0 i 5 B r t p v H 2 5 0 N _ y 7 H o r r T 1 2 s L g 8 w j B 2 y g M u 5 - 6 C 9 o n d p r g x C h 7 8 Y 3 m 9 a o k 5 B - y p O 0 8 j T u h t 9 B k - q n H j i l C w 0 4 G s 3 n O 2 w 7 p E 6 8 l o G j 5 D j 5 9 8 C 7 v q 0 B w 1 y 4 B i 7 k w F v 6 r 6 B t 8 k C o 1 p j G r 0 6 c r 0 y n B p k - _ B r 5 q P 8 7 8 G k j m q I 4 t - J 9 v w - D p t q D y 9 1 _ E p 2 n v C 7 z r 3 I k 9 x O z 6 o 5 C 0 h 1 Q - k l 9 C k u l B 1 4 4 V r t q 8 C z 5 7 l C h l b - _ e l k 6 o G r 7 1 g B 7 4 v l B 2 h w p B r 0 7 D z x v 7 B q h i p B g v o K t y 3 f i 6 v c t v 3 y C h p x u C 7 o p F i w n E 1 g 9 G s l k F 6 - 4 Z v - s a g 0 v _ F q s B 6 l - s B m 7 o Q _ g i 3 C n _ g 0 B s q b - i u J - 3 o 9 I g w n O 6 g r p K y t o k B n 3 v Q - v w E q t - 3 B - g e y 8 2 K j x n 4 B 9 g i b r l 8 V z 2 i - B 8 v - C - p 7 Y 3 z 0 G n _ y q I m j u v C 4 v 4 C 2 q u m C r w - n C v x l k B i v V 9 Y v w 4 e 6 6 2 u B h v 8 - C j x s B l x 6 a _ w 3 m C v i m C k z m x E _ z y 3 B 9 8 _ G k 0 z h C p n o i C w z 5 8 C _ n x F 4 s r n C p r v H 8 h 7 4 B t h x j C 3 n j U m m q m B h I l 2 t E _ v o y D z 3 g M g p 6 F v w - 5 G v p o 4 B 3 0 y w D 3 U 1 j f _ l t o C s u x k N x m 3 S j _ _ K 9 m v t F 7 8 4 p B 1 5 8 E 6 l r Z x l z z B w 5 0 1 D 1 2 h B 6 - n C s 1 o r B _ j 0 x F 9 4 5 H 5 5 f n 9 y 3 D t _ 1 C 5 s u K l j w g G z y _ T u 8 8 1 K t u H x r n 4 J s 2 p F 6 q n h I 5 t x c g r 6 j D 2 q 9 7 D y l n C 9 7 h v S 6 v i B m 3 w k L l _ _ E y 9 j r G q w 1 O k u 9 v C t p u j E r 4 i 7 C 6 k w J - y P 3 t t S u r t s C x m g D 4 4 5 9 B 0 7 C 3 p 5 B j 0 w B 3 y - P n k 6 I 1 8 8 j E 7 q h t D u 0 s 8 D x n j 4 E i l w U 9 r 1 q B t - w V l u 1 u C 2 n 9 O 4 6 0 Q k 4 r o C r _ 8 b z q p o B v 3 z w B q y t v B s - u x D o g x - D _ p D t s q s B z _ n 1 D p p p s D i 0 y B k O 1 t j y a 3 r 0 3 D j u q k C i s 3 p C n - u _ C k 2 z t H p r u x B 6 2 4 h D 3 9 n b n p q s B h l V q t _ j J i _ w M _ i i r C u - t w B w _ q H r 6 l k D x 4 k J i v i h B k s g B 3 i q l F _ v q e t q n B w w 1 e w - m k B n m 6 z B t - s O 1 s i m B s y 7 p D 2 r G s l x z F x - o J o 6 z u C y 5 i 6 E q r 6 F 3 r q B v w 5 m B m m h B 1 q k s F x 6 H q o x y F 8 l i g B s v _ B 0 l o i E - o i L p 8 v h C u 6 M - _ n 1 B 3 r 9 3 C s g x G 5 m o o E w m x 5 D 2 y w C i v 5 v F n i t 2 B v w 0 Z m 6 x t C w 2 _ H 4 6 y I n 3 r K w l j u B u h q 8 D j x 8 G r z g i C o s m t E n j - V w y i 5 B z 6 3 C 1 o o u B m x p g B 8 x r L o t l x B w z m W z z G j k o e t w 7 J 2 g 5 D 2 l 5 3 G y 9 i H v w 0 G o x g 4 C z n 1 _ B n - z E i 5 t _ I n - 9 K 1 i j 9 G l 6 v D 9 g 0 6 I 0 g y Q n x m z B 1 1 w s B 7 x m C o 0 n W k l i 0 E x 8 h g B n E j m 2 s F t v z h D 9 - 8 B l 0 5 J x x s U t i q S r m p 9 B l z 6 7 B t y v G z u 3 S n k y G u 3 1 0 B z q m i B s u n K 9 0 x u C t 3 5 E - w 1 Z 0 p 0 g B j x 9 t D y r x L _ z z T 1 g 9 s B k y w r C j n g C s i 6 0 C l m k w C _ k k C q 2 6 l F y - u m C 5 r 5 I v 5 4 s C 4 _ 8 m B - x 0 z B 4 2 o Q l w K 7 y m V s 6 i O 0 j v p E v z X o h Y x - 2 I 4 v j x B 2 0 4 i B n n u n C s 4 3 M i r w m C p y 8 q D n u C - 5 u 6 C - 3 7 g B x i 2 i B 7 n h F 9 0 o l C t p k 8 E y 7 p D p 1 n n B 3 _ m m B 9 x x M h o Y 0 k 2 t C 4 8 p 3 C y g q X 2 q j B p 6 u i F o j y V i l u t C x u r n C w 4 o K w i C i h v E 5 j x d 4 v j L l i 7 O s o n Y w x s L m g u U q t g F n 7 r E k i 9 v H z n - o D 1 _ 7 H l 4 n 0 B z g w Y 7 r 9 y B - 6 H y n 7 j F - r 3 C p _ 7 o E k 7 0 P r 9 O v h 9 - B t i s V h 8 x u B 9 S n h w b k _ r z F p X z j q 7 B p t 0 p B 7 p 6 N 2 l h X s n 0 p C o 2 r 1 E u 4 X v x l 1 C _ 7 w P z t - P - 1 g 7 D l 6 6 g D q N r 0 3 K 7 x 5 H 8 - 9 u E i 1 6 0 B t 9 4 o B w n j d p 1 u - B x v X g 5 r p C - q x F h 1 i x F z 3 y z B 1 9 g s B 2 2 7 i E 7 2 q B 1 0 3 a z 1 s D - h i - C v i n H 3 u 6 m D k b x y h g G s n o m C n w w g B v h i j B n 9 l n C - w H i u q 3 F i s G j m - 5 C x 2 6 8 G q 5 5 t C o t j z B z 2 n z D 6 k p 2 B t - V 1 l p 9 G _ q q x E g s o h I - p U l l x m I l 6 C x 2 d 7 p j Z k l u G 3 s w D u h 7 G 0 r t z C j z u _ C 0 7 4 r B z 1 t K 1 q q D y v m 2 C 3 w g l C y q x L 9 g l R g m 5 f m z K p - _ U 9 h g B i z 7 w C r h 9 8 D n 8 8 B g 6 w 7 B o h j w C 4 n r - B p q 6 s H l m 9 L s 1 t u K w 1 j i C g j 6 q D 3 r 4 K 8 8 4 W 0 z y w C k n q v E j 6 c - 4 s 4 C 9 5 q N w 1 1 g F m g u T h 3 8 3 H p v n V o n y v B w _ i 6 E z 7 o n B r m _ D 0 6 9 y C 7 z s p D r y w E r o 7 p B p w q 6 E - 8 k a 4 k y h B p 1 z b 8 g g q C 5 8 x T l 5 _ 2 D h w v j H p y s p C 5 1 5 w B z i z k D u 7 m j D p C o r q P v 5 _ 4 B 5 8 4 d m 6 1 L 8 x 9 8 F 3 l l 0 B - r F j t s 0 B u h z 4 D z q 5 a 6 g 6 m B w 6 x 2 B q 5 R h w 0 r E y k i y B 3 4 n B i n n x C x q k q C u 8 l s B h z i y B - 1 t j B w H - - y e h 3 r W j h 5 G _ p h R x 3 8 Z p 2 _ 0 C x 4 P 0 g B v _ 1 i B 9 m h 8 B u _ h 5 B t 7 x H s 8 _ u D l r 8 v B h 3 q D n 1 2 H g 5 2 t C 7 u B _ n j 8 C g i m 6 B l n _ - G m z z 8 B v 1 3 D x m v P 3 k 2 q P - u 9 B 3 4 h r I m 4 g E 6 m s u G l g v N 1 q t i E q o y r B w w _ I 8 5 p c x 8 5 L - y 0 x B j h 7 s C j u 2 j D l v O o j z r C i k x N 5 4 n - D 0 v _ 2 B q 1 k 1 I 0 4 g V l h l u I j m s D 2 9 y 8 B 7 s 2 c 0 t 7 6 B - r 7 g B y 2 i E s z g 2 D n 5 l - D o n j c h x - Q n o l S j 4 v W z _ w t C w l u c o 9 2 o E t v C 7 p t 5 H l v g c j r 9 k I u z g E l 5 o O 2 3 r t D s v h s H 9 6 6 E 2 x h p E p h a n 3 i 7 E 8 v n L 5 m _ j B x 5 _ 8 B s r j I 4 1 k 8 B q m s y B m t 8 o B s q 6 h C 9 y i m C u 1 M g 0 z - J u 4 - U z r r b h 7 3 z E g w v X y i x l L p h U 0 q 9 j C u m 9 9 D 1 S z y v 5 H 5 o q G z k m x D p t 7 t C w p s B z x 7 l B z l l D 9 o x k C k p k W _ k 9 r B r h m g C i _ 1 Y 2 r y J 9 0 n Z q B t 7 7 d n x r U 3 r v t D - _ l C v j s P p - u J t k 6 z C o x n Z j 8 w k D m 1 Y 8 x j k G _ q 5 l B k r h 3 E q 5 i R v 3 W o 0 l H z q i k L r y 6 C u _ E 1 4 j n C k 0 s H t s o J t - w a v 3 1 Y n r t O 4 k 4 V s 1 - s B v i 3 J 1 _ 6 k B 3 o D x 6 g B z v i a q m 4 S 1 r y t D s v 2 n B v 5 j E 3 o v G 2 1 i 3 D 7 6 u m B 6 1 0 N v y 8 v D 2 4 6 g E i h p E 0 u 4 o F w 8 n O r o o E - x n V y t 5 p J 7 w n V y _ 6 w J 1 6 w O i q 3 l C u g q z C z 5 _ P j 5 n s B g i r g C r g 3 o C 1 x k S u 0 8 B 3 6 p G 8 x t U _ 9 v q B 6 7 g 1 B 9 l k X q o t k B j p q F 6 q F 9 D - 5 h r B l p F u r s o C s k q u C l y 1 m B m 8 k E v l i L 6 i 8 i E z k 6 z B 1 r x r D o 7 7 _ F 5 O 8 n v j B v 1 l i C 2 q 2 s D j 4 o X 9 4 - P l y y W g 5 s o B 2 o h K g h l n B 9 l 4 q E 2 u P 6 7 8 F t u 9 p B 5 v l m D j _ 2 m B 8 1 1 C 1 v y g B o k u g B j x 4 m E w h 9 k B s 2 E 9 y 6 V 7 9 n j B 5 i D m - m X q m p q F v 0 2 s D 4 z j K r u s R s 4 g E 4 6 5 i D 6 s x f n y k N 9 m 9 q B 2 m y N v 5 m h D i r j G x p 1 b 5 g o m K 2 9 j I u r x E 2 x 5 _ B _ s 3 5 F h k k i G _ n 6 O 0 i l V 7 S y j j 9 H v 3 l p B k j I w v q r C 8 o w O p x t P z l 6 p F 8 x s B 3 s o n B 0 7 z m E - - 5 I 3 m 2 v B q j O w r x 8 G r y g T v 3 k G t v v 3 N 5 u 5 D 6 2 2 5 B 8 u u m C 0 h q h B 5 i r I 1 q j f 1 o k H s s V l k p Z 7 h t h C z r u P o _ 5 _ B m w D 4 9 7 Y p 3 0 g B q g t 4 D l h t o B 1 i p l C u 3 9 H _ 2 1 f _ w l 3 N 2 q r D 1 w j i D _ m 9 i B g t g J 9 s 4 F 6 u 5 S 8 4 o V p u l z C m m t D n 6 n v C n q - E v i u Z 6 k m r C x w x L t t l n F n u t 2 D z t x L 2 7 E 1 j _ u F 8 8 5 8 D 9 1 3 X p 1 - D u j x 8 D x t v U j 0 k 6 C 2 r _ g D - p o l B u v y p F 2 w i F - 0 t m B s 0 7 n F - 6 m d j 1 7 y D i 8 7 2 F 4 t k J k r l j C 1 m y d 4 k _ h F 9 t x T u i z p F 8 9 i n B 8 3 1 K l 2 5 z B _ y j h B 3 l z x B 7 x l E y 0 p 1 B g R 8 6 1 U i 8 j 0 B z x k 0 D 3 7 0 n F 2 y 9 z B 8 g x B y 4 w - I t p g C 1 i 4 E - 3 0 b g q j I i _ 7 Y 5 4 q u B v 8 t _ C v 8 V 0 - 9 9 G p 6 s h B o t m h J 6 n D n o 6 p C 7 k m r C r o s V p o 9 m C x _ g B - g u i D 7 x z j B l y 7 x B g z 8 2 B y 9 9 E 5 - q U 5 q m V 7 s m F u 4 i C m u j _ J m h j z B 0 j - p C 5 6 5 7 B 8 q 7 B _ 3 o o B _ i 7 j B t s u H j 3 2 b g w y B _ 5 3 E _ l q p B m 5 5 C 7 5 l h C q q x Q i i w H w j t l C p 9 g v C y i 4 q B z 7 p Z q p 7 r C x n q k B 2 k 5 e g w 6 Z z 8 w C p o 6 i B z w y n B h 1 m 9 B 3 5 k L M o 7 r 3 C l t 0 x B o 3 5 c y 9 Y j 3 r N 2 u 5 4 D 9 3 7 s B i - 2 T u q 7 j C x 7 6 k D 3 v u w D x - 0 m B 0 7 o k B t 2 j W j m v J 2 t r m D x k y y D w 7 2 j B 8 h s m B 8 h h W u 4 7 6 D g 6 m I j h 5 y D 3 g - I z r 9 R - 3 D z 5 i G 0 9 r 4 G 3 7 w - B g j k L p n 8 g B i p 5 5 C y l 8 U n l h o B j t z l C u 1 - 1 C k w q 5 B w y w C s u l g E x y g C j h p 3 C y q 7 e x k m H h v z n B l 1 m o C h z h D k x U x l n r B z j - _ C s g 6 i D 9 9 t 5 Q t 3 d 5 o u f 5 y 9 9 F v m 6 8 D 1 k c p 8 x n H g 9 x C l 9 n C i _ s j C 6 v i u C 9 v t 9 E p h P 4 v 6 l E z k n o B p o 0 F h 7 3 _ B 3 _ q t B 8 1 x g B 3 4 6 8 C o m 6 y C s n 9 J g g 1 y B 3 z j 3 F t k 7 s C - g n - F y 3 g 6 B 3 2 0 G 0 o s 1 N t 9 7 P z v q 2 G 1 g o C x o z 3 C t u x C 4 3 m P 5 g X 7 w s M o h 3 K 6 j C q j q U - _ f 5 2 g P 3 2 m S 5 t x i D 2 j h F j 6 l 5 E j 5 j U u 5 k v B r p i e n y p X 2 y k j C y 6 u 6 E t 1 1 5 K h - l E 2 9 v z F y h z - B i i p 2 H 0 - 3 U n x B o 6 m K 7 o q k D p h p r D o 2 p I q y 9 9 G k t x q B 1 q Z n u g 1 B y h p B v 6 8 E s 7 1 K o y y n E z g a q g o r C s y 6 n C _ j h U n u s H u r u P o 8 m K - r u d g 2 y j B s z h D o j 2 t B 8 l p B 5 d 8 p - a 1 p 3 7 F v i j f 5 j 2 p G v 2 0 - C p 4 k j E o z w k L g 3 o M m r u 6 N l 9 7 I 5 g 4 5 J - z q u B i _ 0 i C i 4 u t B q 6 r r B n _ g M z g m E 9 y 9 - L s l _ n D 8 h Y 4 5 - X x 2 q j F 6 v o V h u g S s 9 0 t F k x R 9 1 s r F z 2 u f 2 x y 1 B q k k p E 4 n z g B p - 3 D l - 4 j E w j r 3 B 5 6 I 8 7 7 t I w 9 D z t k 7 I 5 g x R x 9 B i m 1 G j j w D 6 m s B g 3 x I y t o d 5 u h E n g b 1 j _ K r j v C r s p C m 3 a z n u B _ w 7 H t s o R v l k T h j y W z 1 l G m _ Y t 4 w B p r g D 8 0 p I i v u B 4 m 6 G h g 6 I o p 9 K 9 9 z p B t g p J - h i D l - o J u h 8 C q - u C w n o B g 4 C m - C z u k P 9 m r C u 6 u C m z _ B 3 5 D 6 2 y B 8 z _ H r u k H v 9 m Y q j n C i x g K y z k Y 1 z _ C v - x F o 8 Y r 2 i m B w _ 1 J 9 3 h b k - K 2 9 c q n 6 K p i Q q Y 5 p g P 1 1 W g 3 Z z 5 i J w y g B l g u C 7 1 1 B z 4 9 J p n n N 7 3 z D j p r b 6 n 5 a s z Z 7 w W u r h x C p u v U 9 v x M w 8 p D p 8 n C u r - C z - l C u w n X q q n u B u q x L 5 s r K 9 j B k 4 l C m s 2 B _ 5 _ C 7 u 0 G x t g R 6 1 E 3 n 9 F 9 O 7 w 4 E 5 5 h B m l 1 Q 2 4 6 Z r v 4 E 8 _ P _ 1 o B 9 g 4 Q 5 x s D n 3 1 B 9 7 q g B 6 x 8 i C u _ K _ l p E 3 i m S w 0 B x 7 u f g 3 q o B v 9 3 y B w 3 i D w 9 1 I 6 j j H u 2 h W 5 p h d 4 k x N u j n C 3 7 g Y o p k B v 5 _ B 3 u 2 G h 7 x T g s k J n k D 0 q q P u 2 v d 2 1 U 1 p 0 D k w q B n i k E j k 6 B 3 h p F 4 6 R y 0 g L s 1 y B h - 8 N u n N y y 4 r B & l t ; / r i n g & g t ; & l t ; / r p o l y g o n s & g t ; & l t ; / r l i s t & g t ; & l t ; b b o x & g t ; M U L T I P O I N T   ( ( 1 4 . 1 2 2 9 7 9 0 0 0 0 0 0 1   4 9 . 0 0 2 0 1 ) ,   ( 2 4 . 1 4 5 7 9 0 0 0 0 0 0 0 1   5 4 . 8 3 6 9 6 5 5 2 6 ) ) & l t ; / b b o x & g t ; & l t ; / r e n t r y v a l u e & g t ; & l t ; / r e n t r y & g t ; & l t ; r e n t r y & g t ; & l t ; r e n t r y k e y & g t ; & l t ; l a t & g t ; 7 . 9 6 0 6 7 6 1 9 3 2 3 7 3 0 4 7 & l t ; / l a t & g t ; & l t ; l o n & g t ; - 1 . 2 0 7 5 6 8 0 4 9 4 3 0 8 4 7 2 & l t ; / l o n & g t ; & l t ; l o d & g t ; 1 & l t ; / l o d & g t ; & l t ; t y p e & g t ; C o u n t r y R e g i o n & l t ; / t y p e & g t ; & l t ; l a n g & g t ; e s - E S & l t ; / l a n g & g t ; & l t ; u r & g t ; E S & l t ; / u r & g t ; & l t ; / r e n t r y k e y & g t ; & l t ; r e n t r y v a l u e & g t ; & l t ; r l i s t & g t ; & l t ; r p o l y g o n s & g t ; & l t ; i d & g t ; 5 7 6 3 0 2 5 8 2 5 5 1 1 2 4 3 7 8 0 & l t ; / i d & g t ; & l t ; r i n g & g t ; s 8 t v 4 v - a n x q r T 0 1 g J q _ 9 8 L v 8 g n G h q 1 5 K n m y M j u 8 i I g 6 u x G h P o i - y I x g 3 o C 1 2 y _ G q 3 p D l z q 8 D u k m 4 I 1 2 n 9 L l 8 p G - r m q B x 5 j x F 7 l 9 - B p 3 0 k L o 8 t O w s 8 o N 9 s 5 B 4 m E w 2 g y P i 1 o p B 8 h i s L v h 2 F 7 9 0 2 G u 8 9 M 6 p y y N j 2 o l C 7 _ w p D - w 3 p B r s t 8 D v _ 0 p G 1 k v G p u 5 D z k n n P 7 9 l B m k 8 q L u j H l 2 k B 1 - v 8 C 1 h - m E l 4 1 s J 2 q y B i s c 1 2 n 9 L 2 g 4 g Q w 4 x g C 8 2 h z B 6 p v i K i m m q C p 8 H 7 o x s D n 7 n n J w z q 2 F v q m s C m r v 2 C 9 x _ 6 D r h y - M y i l M 3 y g k J q n n s I 3 - 6 b o 6 u n F - r t v B _ o 8 s d o x 3 x F j 1 t m B 1 q i l H o 9 z i F z 2 k x B u q n k F 7 2 o l C y 7 p v I w g o 5 B g 2 1 5 G k 2 s 5 D u u z B 0 i n k F i 6 s Y s z o z p B g 7 6 j B 6 s j - K 7 8 u - G k 2 y G s r j t E r j v 5 Q w z u B q 1 3 g B z j 0 v S t o 3 t J 3 9 v t B r k o J k j _ m N h r D p x j r S m g q - B l 5 - w N 3 y 3 k x F i 2 z 1 J g w m l K x v 9 k K j t l Y 3 6 7 - C w 5 _ N 6 _ 5 5 K g j h R k 9 y z v B 0 y 6 t E z 4 x g L r t n j C u j p N u z n k X n g v Q 3 q s G v o h m O - _ 1 g C m 7 8 s C - 7 s g G u j w 4 F g o E 7 1 r H - j v s Q s j 6 9 B 3 - 4 9 F 3 2 0 9 I 5 i r V - p m j B x q n _ J 4 r 9 7 O o x 3 Y h i r N t k 8 2 D w v 3 z H h k o B 2 n 3 9 N 6 9 y 3 B _ w k 7 B 0 p u u B 3 y g i O s - 1 h O l 3 m 3 C 4 k 5 n C g 2 0 z D w i 2 o M w 2 8 K m 5 l 6 F 3 1 2 G r s t 8 D p j v p V r s v l D l I m 9 n s I 9 g E x 9 g z L 8 7 u q C h y 5 v C k t w z T 1 i m C 6 z _ u E 1 o n 5 D x n h x M p p l g C y s 0 v F 6 7 i 1 J - x m U - 3 j 9 G - 9 r o B s y w 6 L s y w 6 L l h 0 E q _ j h J _ i r G k _ l i B u _ n v S 0 t 1 p J - s - n B h o - O 0 1 z - J 0 7 l 5 O x 9 g K w m n q I g w h k B z u n T y 5 v 7 C o 5 q q L t q 9 N z k v y D 8 o u h E 2 6 1 3 D u r u 7 F i i _ r B k 1 8 W 0 l w 8 D w 4 - s d j _ B 8 2 g D p h z 2 Q 5 z 7 q C r - - M k 0 k U m 1 3 s X 6 7 p C g 4 n D n 2 x u M m w l p I x k h s B k g w v M 3 k 0 B h y x a 4 q p u M 6 7 h 3 C s l 0 4 H 9 O m x o d - n 8 j G q _ 9 8 L n 2 j h D t v u m L - 3 u i B 9 s y C 7 1 q 5 P k s t y I _ w 2 m B p 6 i n M 0 p C 2 y t j F 4 j v x B s y w 6 L 3 p 6 6 L u 5 j C 7 v 4 3 u C K 0 7 2 s K 7 3 t s K i x i 3 D z i z 2 B v 8 k y K _ p m h I h 8 x F v 8 k y K w k - z B v 3 4 8 D 1 6 m H u h p p I l p 9 r L g 4 z r L o - 4 B y l 4 1 2 B m z i v C m g x z o B 3 x v 5 F s 0 o U 4 3 g p q B 4 0 J v 3 n w E 6 8 s k B o _ t r K p - F x n h x M l - w 5 K p u h E 4 1 l _ Q 5 m r V 8 l p o B r i y q T r 0 q I k z p m G - _ 8 8 H x o 1 n C x v 9 y C i 4 9 q B 1 t 3 n D g z v i p B m y r t D g r x 2 O u l w X 8 1 2 s D s 7 k k K 3 2 z j D 9 y u j M - m r c 7 w k y G - 3 w k E k 8 _ g V _ v j h B m l r 1 C v m - k K m x s r D 5 y 5 x D 6 7 7 7 B j 4 g 2 U K g p h X 5 q o l M 9 4 k L 8 8 4 z O 0 n i 5 D q 7 0 j G n _ p k K 4 y 6 p S m n 3 I g y q Q _ 7 v y E o 5 9 e r o k B v k _ z D i n g d j s y I 7 - 7 y H 7 _ k M 9 - 8 9 D n 9 m w B w s 0 q B o 7 m x B w s t h E _ i r i B q s 1 4 D q q 3 n C n k t q G s 1 u r F s 0 s V l q i T l v k c 9 6 3 k F q 6 s y C y 4 D v t v T 3 z y I 7 3 q n E s x 4 h E 4 n 5 4 C w r t z E t n h D 4 2 t 6 Q q s 6 y K - o 8 j B 8 s 0 x J i 5 6 q B _ q m g E q 3 l n K l p 2 0 H l s w e 9 x 7 M y j m n b B 9 - - z B q t u n P u y 7 J _ m - y C x 6 3 o J l 5 u r D y z 6 x C y r m C 5 4 g x D 8 i 4 x G q k t e 0 q 5 C n z y m B g q r p E u u x 9 C x 7 8 _ C 8 o - n C 9 v k b p i k g C v - l a h - q h B j h u m G 5 n 6 J s q 7 4 P m x u I q z o K - l k I 8 j K q 0 q 3 C 0 w 7 n B p y 6 1 B 5 k 0 - E 5 q 9 B p g x m G h k m 1 B l r z z B s m 6 _ B k m 2 u B h 0 9 4 B v u E 5 4 2 7 B w 6 t k G s p q D q m 1 g C y w w 8 E q h u D x 0 t t C 1 7 x t E i U v i B 8 5 q k E n - D n n h f 7 4 l 5 D g j j G q z 6 6 C 2 _ u o F o _ t B x w x n B q o g Q j 5 H 8 7 p 3 C s 3 w _ B o j w _ B 8 n 6 D n g 0 B j r _ S h n r n C h 7 w w B m z i C - 8 6 3 C _ x o U 2 i 9 W l l m y E 2 g 3 y C 3 k C 6 9 2 s D 5 z u k E s r s J z r u 5 H s 3 g P z k C 1 7 k j B 5 7 m E 6 t 8 v B 5 m s h C i x u K r r y T - p 3 v B m m o s F 4 r k R 1 h s X t v z w D p k l j B 2 9 - E l _ m G 1 o X n 9 1 D u t u R - 9 i C y s z S l m z R 4 2 6 R 9 x x G 0 o l _ C l _ m U q 6 q G w q 7 u G 1 t 8 M 5 p l b 8 y v _ H m C p 8 0 L y i n 9 K y h s 2 B 2 m n D q _ y P i 0 p Z - 2 p J l z w X 4 l g u B m q g o C 0 h 3 o F 4 q q 4 B 5 m z t C q 2 2 z B 7 j 4 Z u l 6 e - x y L s 7 k - H j i v G m w 7 o D o y q 3 B o 1 s C 3 t 4 t D 7 v g H n 1 6 4 B t 6 9 t G u _ h B y 7 h n B z 3 j z C n l 9 0 G r 9 i B w j r Z 4 l s l B l g n a 3 3 r 9 F 5 h - i C z k 3 3 B t h u 0 E s 6 k i E n 7 s j E h 4 x 8 C 8 m 8 F z l h O h 7 w b j r y s D 2 w x R s t k _ L x i t S x o 9 4 B 1 5 2 h G i 2 p 1 B l 4 h x E - 4 y m B 7 9 F 4 o - x L r o z v B q - _ J m n x _ B o t p m D 2 1 q 9 C v j 4 z I k p h B - 9 x s E - 8 6 9 F u r q t I 1 q 7 i B r 5 8 v M k 9 r F o k h 5 J r - p 5 J v 4 j E u 1 y i B u 8 x 5 J 8 l q y D j 6 l x B 4 7 l g B x k s 2 H w p z a n 6 t o F u _ w f 8 x 0 j C 0 r 9 j E n o 5 z B 7 0 w t C _ q s L m x y t D 8 r p g E p K 7 w 8 z M u v l c 3 l j 6 D z i r 3 C v j C 3 y r _ D 5 u v 1 E s v u D u 7 o L s p 2 y C 7 g 0 - B r 5 m s B w z k R q h 3 v B i i p a g j 2 V k t q 3 C x r g K g h o Q - 7 l t B w 8 G 2 e 0 0 u p B k g z 3 C i _ k Z 7 w 5 p B k v 8 J i 4 q E 6 t u q C r 6 z z B 0 _ 7 p C o 7 q 8 N q g z C 6 - 8 c x p w U 3 u n x C n 1 6 8 N 5 8 6 B 1 0 u h J v w y h B u 0 5 6 D _ s z r G m 5 1 n B n 6 r E x l h b 0 q C 3 g y g E g 6 9 9 D 8 q 1 6 B t y z P q p y G 3 _ u p C q u g y D g 7 i F y m 2 6 J j y p 0 B 8 7 n 5 G 8 k m p J y v m J l _ x j B 2 6 n 0 C 6 - i z B 6 t 2 B _ s _ M 4 7 v r B 0 n z a y 1 t T y j o U 7 8 z 4 B m y k 8 D 7 s 9 4 B s _ u E - p m o B 3 n p B j 7 - m B - l x K l i v k E 8 3 3 c 9 _ k h B p i v T g 1 5 B g o 2 m C 5 3 q b 6 2 o 5 E k 7 g D 4 g q C 9 q x u B n w 6 j E 7 m 9 - H u - u X l g 0 B 8 2 _ 2 M v w r a q 3 j C n - w 1 E w _ y s C 0 i i j B h 3 k - B x s 1 8 N k s 9 9 M y r P t 8 _ l M m z i D q w s 7 B 2 y x g G k m 6 D x 1 2 0 L 5 o _ J 7 o s R 5 9 q 4 I o r o U z 6 v d q 1 s 5 C r 4 g H v 1 6 1 G m p 7 7 C 7 g p y B _ p m G l w z f 5 n 0 v H 5 0 n 9 B - r 3 P u 6 n u C 9 t 4 n B k k G 4 x h 2 Q 0 5 g C t - v W x n w B - 6 w T w o l W w 1 m 7 C w p 4 _ G k j p I x _ n 3 B _ s j k D - n m h C v - Q 0 3 g I o t g u C 9 5 h C - 3 8 5 C l j x K h o t k F 7 r j g B - z z m B 8 x i K 9 s 9 4 D r n m 4 B 1 j 6 0 D w t v q B v 0 w B _ r n q C 6 r l i E h h n B 7 S v k 7 r B u k 5 m G 6 z i C i i l q I y 4 4 Q u m v r B 0 t 5 C v w m s B 0 z 4 v B 3 t z P w 6 r J p k x X 8 - h q B w 6 2 o B r p y s D q q y 7 B z 5 i T 3 1 h I 2 5 _ V h - x C x p v K z 9 8 4 L s 3 p X y 4 - g C 1 5 x t E q 4 y 0 D s B m g n u B q 9 h p L u s v M 6 w j g G u y j V - t r B m 7 g t E - 9 8 8 B h - r _ D z 1 _ I g p - h B v n s w D v y k B g 9 7 u O i g j a y _ h B 5 - k j C t w v D l 4 4 v F 7 h s q J s l o N s k q l E 9 R 3 8 w z B g h z S i w 5 i C u q x I h 8 p Y 7 _ 9 Q _ O s p z 5 B r w 3 L o g u n B 6 k V o o g g C - w 6 O w u _ C 7 z k d 9 o t 9 C 7 l h a x p t l B t t y y B 7 u 9 r B n x 7 w C 1 r i Z w 6 u n C w p z B n t z 1 V 8 4 - r L r p k I y o 7 Y z m m a t z u k C r 2 5 _ E 7 - t H j o o t C 9 x r 2 H i k m E 3 n n 2 I k l 9 z D q 8 8 C 4 r u w C 4 q 9 0 D 5 8 i g B k m q X h 1 o X q 9 j b v t g l C D 3 i u K _ o s J _ j D q 9 0 O 2 _ 6 6 C 2 7 w s B z r 7 r B i o 3 T g j _ E m m n k B - g D j h 6 9 C y o p q B q w 7 L l t v B 0 z x x B 1 q q k C n s 1 b - 0 h s B u _ 0 C r z j t D y z v K 6 y 8 P 9 - Q x v 5 n B k y 7 V q 3 k W i 2 0 L y 8 7 p D 2 1 w u B - g z L 8 w m p K w s 7 z E j 3 8 L 3 9 k I 6 _ s i G o v y R 7 4 q 6 B k p n S 7 x 4 E 1 2 4 1 G z h w E z y h E j n r h B _ z m Z 1 r 2 S 1 2 k S u J 5 1 i U g 3 p B z 9 l V x i 3 C z q l j F k 0 8 z B p u B 9 1 r v G 4 5 z M 1 m M o z s L k 6 s t E w y 3 d l w h J p 6 p Y u 9 y g P - n r a h _ - 8 D r 9 n i B l w 4 t D o u q k C - y i x L j w 6 B z 1 - h D n 5 9 _ C o y 3 G 3 o v x F r z i a v q i z L _ 2 M _ v p z G j t I 1 i z t C l 1 z F t 3 V 0 x 6 R n h w z D w 2 3 n C - l i 4 N 0 n i C l w 5 V 0 t k q E w - 1 K 6 l D u 4 i S j 6 s m I u 3 J v n p 7 B _ q - N u 1 4 u G i g v q C i k x r L 5 2 j B s 4 0 F q 4 g 7 H 8 u h 6 D z - 6 s E 6 g 7 u B 9 - s p B l v J q x j k D o q N y p s 3 B k t l P n h u w S u l 0 a 5 r p B x h 6 w D 9 1 y l H x y m o B _ 7 0 D y z p f o 3 2 2 F 7 8 l C 7 1 i U u 8 6 3 B 1 x w k B r i n x C 7 0 5 D 0 0 r z L t v w O p 7 5 k F q k j G _ h p 3 G m x u _ C j q 1 C i _ k X p 0 t D k q h 0 G 6 l p L 9 7 x y C t m i 5 B - 7 s H 2 x l - B y p 7 d k 8 m i B t - y u B 2 6 k U 0 6 4 X v u 1 S o r k M n 2 r - B y y 8 G u r w l B p 7 B 9 m j K g 3 - w C 5 o 2 x D r 3 O o k s p D 6 I 7 o n i B 9 8 r 0 B m w o D 3 j _ L 6 _ k C u 5 o s D s 6 5 W 4 q H l i r s C 5 z g D 2 0 v k E w n - j C 3 7 n H 0 h 7 n B w t 0 q B _ v 0 m C p - 5 i C n _ 6 H 0 p 1 _ F 2 - t J v i 0 2 B z l t J h q n F m q m h B n o l r F 8 z 9 U i 1 w T 2 u 9 B m m 7 8 C k 7 9 j B g _ x u B n r o j U n m 8 F 7 6 r i B y r w d v t z _ B m 9 8 M n l u P u o 3 b j 1 l s B 5 s o H q s 0 S h 8 5 S x w k J t - o i E k u q g E s q z 0 F 6 i g B r 2 7 c 9 m 3 X 5 0 6 b y 2 - 1 C v t g P x t _ o C l z 3 _ B m n G v 4 0 i B o r 8 7 B x w 6 S 1 _ 6 t C l i j P 3 4 t v B v 5 4 U y v U j v 0 J 3 2 m j B s 1 m Z _ k v Z 0 5 3 P p g 3 w D w - u Z h i o D x 2 1 P 0 _ r 5 H j j C 3 u w 8 G m _ v Q h _ _ b v 2 x 5 B l 9 9 i D 4 q 1 n B 0 y t P g r g W i y q H 0 0 g U v 0 _ y B 5 8 t Z y k h J 2 u z J l 8 _ 0 G t w 4 U r n v C s z s h P m k l F 1 q k g F o s w m B p _ k D g x _ r E w m 0 b 9 l 9 7 M 4 - L g k h l E v 6 u x D 1 5 q K - r p B i - 9 c i v x P 1 i 4 n B h 2 5 S n i q c g m m j E u 2 _ U o t n Y 5 m 3 O z k Y 7 z 8 X g 1 y g B u g v e j t 1 g B 6 9 C z 8 r O 7 o w 1 E p h o g B 4 m 0 Z 4 i d p _ 3 F o 8 y S h u - t E p t h V 1 h l s D r 9 j 1 E g y T g - h 8 B q n 3 H 3 1 q 1 B g v z X j 2 h W i 0 5 p D _ 8 g J 6 s o q I l - l H u w y d 1 p 6 P j t 2 S 4 4 g T - 0 x F w v m I y v z L 0 6 w B r r 1 i C 1 8 v j C h 0 j E 3 1 _ 3 B 1 9 U 3 1 m s E g y 8 - E 7 h p 7 B - 3 6 w D r 9 5 N 1 n Q w 7 g P o t y 6 H w o z n I u p g L n g g j L 0 w b x 3 z z B h _ B - k 5 p C y j z b q r 9 9 D 8 1 o B _ h _ r B 8 8 p B j 6 j F l q n M o l i v B g _ 4 m E p h q D 6 6 g p J p 4 k _ F 0 q s E 5 5 k - B 6 1 1 _ D n x 6 l D 4 _ o - B _ m 5 E 1 H 6 1 x y B 8 i o H k 6 k W u 6 0 S 1 x m x F v 4 1 B i 5 6 2 F 5 0 8 l B q y j B g h q b 2 - 4 K y k y R l y 5 D 4 o r G n h n R w 3 4 8 F 2 q u l E i i u h B w 6 r J 4 0 s d - s s o F g z 7 F 0 3 o 3 D 6 x i 8 D u y g m E u o h v B 9 6 2 O k u O i m l B h z z 7 C u 4 3 v E n P 2 y p 6 I o - u W l o l r C 4 l 8 7 E g 0 i L - - n B h 1 x o B 8 j o w C u 6 u D y 6 l _ C y l 4 m C l v w B v 2 D q k v D y n j _ B - k n 1 E 5 v C 7 l y 2 J g i r y D z l n Q p y _ G h 3 x 2 B u 9 i c g q i B _ 7 q u D z 7 p U n y s B 6 o w g C m s 2 R l w - D x 9 o n F v i u 3 H s - v F _ 9 h E i 4 m x B z i r O 3 w v q B 0 3 3 s C u k o x C t x 2 D i 3 j 5 B 3 Q n W j h - L g g w v C u 8 l B u x 1 C j g r E 4 z r Q 0 m 4 P 5 8 t Z 4 q h p E _ m 8 F - - t X 4 g q H 9 k - D k 8 5 G 2 w - t B 4 w p H 4 1 y Z 0 z p H r z r q B s p g o C h 9 h W 8 h q s B l m z O 4 - 0 x B n g 8 7 C y j z L 7 7 h W t 3 v m L v 4 k D 1 r u 3 B j v 4 L n 7 y i D 8 l 2 C w w 7 2 B y u D n q q u C 3 t q H 1 y Z u 3 w k C k t y C w n 0 U u r 7 3 C s h 3 d - m - a - t l 8 B w m h v C s - f _ _ h E s - s G l v 1 O p 4 h N 5 j r G o h z q B 4 1 - k C y j l O n _ 8 Y m w p B - 1 8 S z j q b o 0 g h H 1 1 t g B 4 t p C g x T p u 1 h D 8 w i - C p n m c r p 0 H o 2 4 X 0 o w 8 H 7 m n I 0 n 5 E o 3 M j 2 l x D 1 h 9 V j n 7 X z w 5 5 B x r z x G r k - t E _ u k x E 6 l u z B k M 4 2 v i I v 5 p b 4 o s U i 8 _ 0 F x x L u 8 w 6 C s z 0 q B z 1 w p D l y t 8 B 6 v p O s n _ t C 9 x j q R j r i Z 4 _ x B y v x y D 8 z j 5 E h 2 3 B h 3 o 7 C w n m 8 F n g p B - 9 9 p B 2 r j - G m h x I q 5 _ T i 9 g q B g m q l E o t 8 B v j 3 u D 2 - x b 0 l u i D n j 2 e - y o g B z - n X 1 j - 7 D 3 z 3 j B o l 6 I n k 7 4 I p x r u C 1 5 z r C q t o U 9 8 l C 4 5 F l w p S v 6 k 1 D - t 9 D 9 n x S 0 u 5 4 B s o h s C 9 5 w 2 B 4 w i x C i _ 2 l B 3 _ w C h 1 x J m x 1 X s 9 2 U y 0 q 9 C 4 3 5 X k 2 y W n 0 x e o 7 y D z n 8 k D 4 h n F - z o n F j x m H 1 k U z s _ 2 C 8 l g 2 B 3 v 5 5 B m g p R o l - 3 F k 6 q O h 3 B k _ 9 v H u h q R 7 n - n N p 8 c 7 i g G n v _ K l _ n p E n q 9 h C k w n B y h 8 x C - x 1 w C 6 - v l F 8 p k m B 0 k - k B t - x j B 8 9 2 V 8 _ u h F z 7 _ S g y B 2 6 o P t 9 9 V 3 0 1 4 B o n 7 C 6 i w L v n v y H q i z C 8 w r 4 J _ w r 4 J r m p B 1 7 n j D g o q j C 9 1 4 n B 1 0 v D o 0 y l D i 6 n h B 0 _ 8 5 B s 8 i J t 1 i z B 9 s x E t u w 7 F 5 v - G 7 y o y D w x m j C s 3 h V r z l w J l t i C g i v j C 4 7 q w C 8 p j R i w 0 i B 2 6 3 4 F 5 l t C r k s f n 0 1 E _ 8 j Q 7 m u 3 C 1 x p K y g 6 x C 9 - 6 X i 3 8 x B 3 4 r d i p n F t j 5 m J 1 r s S 8 3 6 2 B 9 v q o B 6 u 4 u H - 0 1 9 F 3 y j h C 5 i T 1 n k h G 3 5 3 q B 3 q i l D z - o B _ k x w D 9 q m r P t y R q 1 3 h C o 5 1 - B 6 l l u B w h t p B p h 4 G k p x K y w G 6 3 o L 5 h t C o o 8 a r 9 7 S 0 4 l B p 5 x K h r s d 5 t t h B - g o y D 5 1 r 3 C g h r P n 6 v J u 7 9 1 H r k 1 E r 3 z N 7 j p o B k y 3 6 C m l o B v 7 w r C m r 3 X 3 8 r S w 4 C g k 2 t E y w y j B x 7 0 F 4 l w I n m p U 4 8 1 D - s 5 P 9 7 6 L 0 m t G l g m a s o z - G g 1 p C n 6 - i B - 4 4 N u 1 w i B y w j 3 B _ h w z B g o 1 V h r u Y - x _ m B q r 2 G 9 h _ L h q l N 1 s l 7 L q s h k M t _ n D g u p 8 C y v - l E 1 u 1 Q k 1 9 F v l s 8 E j q y F w _ y w E 2 o X 6 1 8 - B g r J t g 1 F 4 w 7 g F h j m 6 B i v h c 7 q r z G t 9 7 o B l q y B _ s x y E v k o m F l 2 u B z 4 9 m D 5 7 n k B 1 q j q D h n h B 8 x 5 Y u q - w B 0 p B 7 7 i D r o 9 o C 3 p 1 Z 1 h 3 M j 4 5 y H 7 k x P t l t 3 E m 2 8 w C 6 r n G q r q m E 6 u o 5 D 6 7 o Z h o y 1 G h i g V q 7 f 4 l l h D y 3 k o C 5 g i p B 5 t h w K - u 8 S _ z q c 3 u y m K 2 y 4 - B 7 p g _ C m - 5 G g _ y N u - 8 H 4 l 2 n C 0 8 E o l p J 0 x 4 g B l 4 z K 4 8 0 x B 8 s z I u 1 r L o j h j B x s o 7 E z h t I i 2 s k C o h M 5 p 3 w B w w s t B t t E 2 u r Z k l 8 T q k 2 E q l y p B - s x Z 2 n w I 0 0 w k C l l 1 E o w K u 8 3 P z 3 5 l B h 2 v O 8 q C s - p W 6 9 z C 7 t j g E 9 q t 3 C n x h i C l w g g B h h l t E p g s F x l z t B v y 2 u B 1 p r O v n J j 1 r x J l 2 H 4 - 5 6 C w 5 5 W g w z 3 C o s 3 G 1 h 6 4 G n u s i B 4 u 1 l B r x k n G 3 u p J z s j J 2 k w R o s w 2 J 0 0 3 Q o r h e n i q n B t g B z 8 _ 9 C m 4 9 1 B z z 1 j C 6 3 l O x r 6 0 H w x 3 c 1 j 0 g B 3 2 t D _ k w x E q j 6 1 C 5 u m 8 H n v p D v o 1 6 B l w j q E i 8 q 5 B 2 1 w g H 1 6 Y 3 9 5 u G x v z J 7 6 7 p K u s n e u w n w E y t v w B _ 7 o r D z s w y I n r q 1 B 0 t o f 2 g 4 J 8 6 0 7 I p 3 2 2 B q h 5 i E l 7 T y 3 g 5 I u 0 - I - 4 t L 2 5 m v E i 7 g j L m n _ U p 4 n t F p i j u J u 4 r u J o 9 m p B w p j f 9 r 6 0 B y q r L 0 o m y G 5 s B q t l h C 1 8 h l D 6 z Q i C 7 9 6 - E i v g e 2 0 w r D n k n 9 E v p v q L - 6 5 v E t u n Z s 3 6 1 G y k u 4 C 7 7 6 j C 8 1 u _ E _ 8 7 c s w v 5 E 9 g 5 k B q 7 5 W 1 6 7 o D k o 5 M r 4 p q J 6 s y q J o 7 s O n y y V y g y a 1 x C 3 0 t u B g 3 0 y C h j u b s o 3 _ C q l 9 2 D m v n T s t s d y 2 h h B 3 s o 0 G 3 0 y D x 4 7 h D v 5 w n D r y 5 t P j 4 4 P 4 1 g 7 B u v h k F l j h G 7 w y j I h l p W m 7 t j B q 5 5 h D v n h C q g p t J r k n q C h _ n u C p y h w E u r h h B 5 - m X l s n g F j u l q J 8 5 8 p J i g t m B 0 5 1 8 D - r k w J 3 s B i z k v K n _ y z C k h x w D n 3 I 4 t z s J j 9 n 8 J 2 5 w 8 J 3 q w L t 6 g Q u h j q C h l 6 M k j t w J s _ l v B 4 2 m u D - g 2 o J g L k j t w J x p 3 N v 3 y s H v t q j L t n P 5 j j j B 1 l 9 w E 8 s 0 G 2 k h 7 E g 9 g B j u 9 W v _ o u E q _ r a v h g F i r v 2 D 3 k l T i h x H w o h 2 C r p 9 v C v t w 0 J 4 w _ P 4 n o z F 3 v g l B u 7 9 r D 0 r 5 D u 6 p 2 E 8 0 y h B q 4 j t B r z o z D 1 7 0 _ E x h 7 V u p q Y k v 0 - E w s 8 1 J w s 8 1 J 5 l G s 7 _ v E l r m T o i o K q _ - W t 2 5 5 F g p g G 5 t s N n j h t G h _ p x B 1 6 0 x E j 5 7 C w h g r F p l 2 U j _ s 3 m B 1 g 8 h G q 5 r P g _ m 3 G x 2 1 O o 9 n C t o l F n 7 s g D n z 4 i B h n k r H 9 i s F t o 3 p B 8 8 g 0 B w - n h C z 4 q W i h j 3 G p n i h J g 0 K y z u v J u m F 3 h q a m q 9 3 E g y h e h o 0 L s _ 0 W t 7 6 y B h t j S u 5 s _ D y x 3 6 B y j l j B s n h U v m l n D 4 j q Y m r m Y 4 4 y u B p 1 h 0 J 2 v 2 E i n j C 9 o r t D 3 1 k r G 1 1 r D 6 1 1 T 4 q p t B w 1 j R 9 7 g D y i g v C z g 3 j D 8 8 o C o u 6 v C m o p n F o 2 3 D o w z x B o x j i F j w R l u k t E o r 8 8 C u s q 7 G u o r y C 3 j 2 f 1 j u F 3 x 3 p O 7 r 5 p E 0 m l J j 6 k m I 9 1 k a 4 3 t C 3 u _ r B p 1 u 6 B i 0 - L 1 1 _ W t j 7 n B x g x U 8 3 p z B n h 8 c o m _ n B o m l Y j w y g C y g p X 8 k 4 0 B 6 v 4 7 B 9 h _ E w 0 x M i 7 j h Q o x 6 x B l l H - r l H l 8 k V z g x l B 7 r s 5 C 5 q B 0 4 u k X r 4 k m C p k _ 1 B q h s h D 0 z p 6 F x 2 0 x F g _ T m s h s J y r 6 E p r 2 Y m u r 9 D y n p 2 C x 6 m z B y 0 t 1 C - 8 p s D l 8 3 C 9 p 2 D i w 9 f n 4 t p F h _ v 4 B m r n l C - s l 4 C j - z r D p - v P x j o - D i v m y B h w 0 y H 4 3 p b t y 0 i G 6 7 3 T s 1 m p D 9 2 m L 6 r 2 d _ m 9 5 H 4 j 4 B 5 u 5 g C o y _ 3 B l t t B u 4 - I _ 6 1 M _ 6 2 b 2 6 y z B r 8 w E h _ 5 6 D 3 k H w 3 v z D u h j W i 4 y h N w h z j B m v k y J l n S _ u - S n v t H 5 8 y 0 F v g f 4 l p 6 H z _ t o B w 8 3 8 H l m p 1 E j 7 n e g u i o L 5 u w v G i p s F 0 6 n 7 D y w h B l w k y C h 8 q l B z x M s 0 3 i C x 8 h s D 2 7 8 R v 6 B y z - 5 d q n 1 M y v q D 6 6 n 8 G z k 1 o B k 6 7 I g o x 9 G j p y F - 8 u k G r 1 q G m s w Y i 7 t C v w o 6 M s x 5 B t w x w K t l 3 N s w n i C 5 _ r t B 9 j - k D x p - K o - 8 9 B r k _ m C 1 l q j C u h i i B 0 v i 1 U o 1 4 C 5 k V u k 6 l I h o - h B w z r 5 N i 8 u F 1 n _ R 6 z 0 p M g v _ v J l z z M t 6 q O 4 i z j B 1 6 v N h 6 3 b i _ l V 5 8 o a 3 v 7 2 E u 0 h W 7 y J p z w 9 H 0 l 7 8 F h x C 9 x 5 x G m t 9 j B l 1 y g B r u b k 5 4 s C z x 9 g B 1 r p m H i v t r B w 3 1 C x 5 h x B l R l 0 0 y N v p K i 7 o _ K k - 6 r B t z i F n 8 i s C q i u r B 0 l h 6 B j 3 5 0 B m 1 i T w q 8 k D _ 7 m q B 6 7 t 1 C o 2 z K u 2 5 S r g n H l r q v K 4 3 7 H x j 1 5 C 7 3 n d q 0 4 g G 2 n t 9 B w v h U 7 z 1 _ P m v 3 w B o 9 l 6 C g 4 q t C o t s W _ _ w 1 D p s s k B 1 9 m 7 I t r 3 b j u 1 J 6 r t E p 9 x k K 8 v v 8 C - _ g 9 B x 7 2 n C i 8 r y D 4 3 m 0 B 3 k i b 1 4 s d r i u x B v 1 2 l B z x 4 K 8 6 i _ I z t v M p 0 6 H 7 u t q C o w n v B z u z C x h 1 g J 3 u k e - 7 q 1 E 5 - V r m 5 _ Q 0 v 0 - B m 6 z K j w h 3 C j q t G 7 q k r B p v l C _ 6 2 4 C n 1 o G 2 n 8 - H u m 5 w G _ c m k _ C 8 x r v J q t m p B 4 0 z p B 7 n q j B q i q 2 C r 7 1 U 1 9 v F j j 9 0 D 8 v u k D p w z k D u s 4 8 C 7 k k F o z - X 7 8 y C 2 7 s I k n i r C r l 5 4 C i 1 q V 1 h p F 9 r z o C s s 1 4 B h 2 v x B l V q - 9 w B - j 0 w D s q 1 x G v v i C 4 z v 0 D g 4 m x C r 9 s 7 B 6 _ i 9 D y 3 u N m 4 _ v J 4 q _ K l r 2 3 E h h w o D y p x H u 5 s j M 8 q D m _ J m 2 w k E m 1 1 7 E 6 q 2 P 2 5 _ E 1 y r 8 C l _ 9 v B j 6 x C r w s 2 F 5 i v E n t 9 q B 6 0 l v H 9 h - d r 2 8 G 4 7 r n B 5 n j 3 F 7 h 6 D z _ n 4 B l w 5 R 4 s 7 2 C w t - l B r 2 8 C 1 l v h J l v p x G r - v P 7 9 q C _ v 0 d 0 6 8 t E 9 8 7 D s 7 t p C - q t h B q q u w B h - v Q 3 1 F 5 q 0 Z x h h J m - 5 Y v 2 4 c j i m l B q j 4 w F o 4 k 8 F 0 1 s X j j g z B w - p K 2 6 7 Z 7 v t j K 0 i _ p B 9 u q i B 3 0 j 0 B l 3 u o B x 6 j I - o _ 3 J x j 7 _ B m x u G 5 t h 9 B y 2 _ H 5 z k P i m 7 0 C u g v R 8 w 8 9 B n l x U 0 1 8 h C m n w 8 C q t 0 m B o - M _ 7 w m G p n p e - r r C y g q k B 8 8 k 0 D y v C - y 0 S w 3 x 5 B 6 h u w B 6 n o c i g l r G j h g c v 0 h O t x v C l q o - B 4 n j v D - y 7 _ x B s 1 n p F w n h 6 B n l K i h - _ B 3 g m 9 D 7 8 0 G o s 5 h I - o m E y i p r F y 6 x o B 3 v 6 j B t 4 r g E n l r C 4 k i 7 M 4 k i 7 M n p s 7 M o s h V n q R 7 g h w E l r - K j i n m D r 3 v 8 D 6 q j H 0 q 7 t M r z J 1 t 9 9 M y 0 8 y B 1 - n y D r u x I z w v 5 M x x z g F t w o 1 B u - i C - 0 3 x B t 7 - k E - q q E z o g v L s l - u F u g j D 3 6 p f h q _ z J g _ l C i j 0 9 J 8 8 g 7 C 5 - g g C k z u Q 6 0 k 3 D 2 j 8 R l t g o K i z u P - 9 2 v B t s s K _ 5 w - D - r l C y 1 n R r 7 u y C s l 7 2 D r 5 n o V k o O o L 6 9 o l C p 4 k i E - 5 t O 4 p t 2 E 3 s 1 I 6 y v C 1 r 6 B 0 2 t C z n m y C p u t l J g p w c 0 j 8 B i y 8 e 6 4 w t B 2 u y 6 D j j d i n x j B v 6 y g P n t n B l i 7 o P k 1 4 G 2 m 5 B 4 x r 9 D 8 k 3 _ B s q O _ m h i E t k 6 B 7 u p o F g k Z x - x U 2 t l _ B u k t k F - j - e 5 _ t j P j l g F j z p q F h z 2 - D z f y s 2 E 4 k s w N g w n K j u i k D u w 5 p B i 0 h z H 5 4 q u R y 4 t v B s 9 r 5 B - z _ q K i u 0 w H r u v E y l 2 6 E 2 r 0 Z 8 w m n C 7 h 2 6 C w 1 s D n 6 s q F w i g 0 G h i z D - s 0 9 C i 8 5 1 C s l 9 o L o s x o E n s q 1 B 9 r _ B 2 3 8 _ H v s 0 x D j r p e 5 i h T n i y g B 9 _ r k M 7 i z J 3 5 3 p D 8 o 7 i B m 4 L o 4 k k B y o j C 8 g t h O r t 9 C z p 8 p G - i _ x B v y u W 9 s k 5 Q q u r J 7 u p m F k z u h C - p x Q y _ 7 s D 2 u k m D k 8 7 v B _ w i 3 J u 4 z l E t k i 4 F 5 9 v 3 T x k _ u H 3 q t H 7 4 5 a v 8 l - K s o v - K v 8 l - K 5 4 v 9 r B 0 4 m b 8 7 4 _ I 7 q C p u 6 y B 2 y S k 4 l 9 G 7 r f v 4 2 6 J 2 - m h B x 7 t v H 5 u q y D 0 0 - l E 2 0 k 8 I 8 i p X 5 s v h B r g t i G g m j q L z 1 5 p L k x 9 p H j w z N 0 u 7 G 4 x t l D 6 k o q E w h - D z w 2 3 N o 6 w 7 B 7 k 7 u I g s m o B g 4 x e x _ 2 k a - o h B l 9 3 1 R k 2 t r B 5 w g 5 B i z 6 4 S v s l P q u w i J z k x t J g 3 j E j z m 4 L h k q J j y j j B x t k 9 F 0 2 s x O 9 6 D - - t x G l t 7 B o r t h J y t 9 y C 3 _ p u W 5 v 0 r E - o 1 g H 7 o k h H 0 n 8 m F w k 7 F 5 o f _ 0 7 c z o j o K 4 j 3 P n l 9 h K y - 6 i B 5 p i 3 X 1 1 r y E 4 3 m u H g x 0 2 X h 7 y G 8 x o v T 5 k s 5 L g 4 7 c l h t E - p m k I 3 s o p I _ y o H q q 6 K 4 y o S m u 5 0 S k w z D w 4 9 6 D - P h 0 v u C j i o V - x q y B q 4 o H x s 7 V 7 o g n C i z 1 L 2 3 V 8 _ - F 9 6 6 3 G k u v v F 2 l _ 7 K 8 S x 4 v q B 7 x i H x 7 p j B 7 t q - F 4 0 y 2 B o - m z C _ 9 r L q k h b - 2 o P w 0 m M s o 6 Q 9 6 _ k E g 8 2 z D w j 8 O - 5 6 g K u 7 x g K j m v 2 B k 3 7 8 E 1 z m q G 8 r u y B p i _ m O h 4 o m O i t z m O 2 8 8 i J z y m S k t z m O i t z m O 1 z n _ D u t 6 r D n x 4 B - v 6 7 B - 5 4 r C s p 3 J n 3 _ C s v 5 o E y v k d u y j k B t y n h D 4 0 u s C z q y 6 J h 0 - h B 3 8 0 0 E 4 r 4 n C k n q J 7 w w j C 0 2 t i B w 3 6 y E g 9 2 7 B 3 n 2 C k t 2 Q w y 1 u U j t 3 s B v w i 9 F _ i l h B 9 1 k 6 V w o g O l p i p J 4 y u u G n h 3 g B w g w z M 6 t z 1 B 9 x u m E 5 7 v C x w 2 g E 8 s 3 k C 5 o i 1 M g _ k t H q t - g B 6 s s F j w 7 o P _ 0 i v E 1 4 t 0 C w y 6 F s 5 u y E z v 7 o G 5 _ 2 N 7 6 p f y 4 x l G m n q j M j 8 t a n k v o T 3 r 0 Z i t p 7 F k - q n J h s f m r 2 q K h j M w o 9 h C 5 9 9 h D - 2 o x K 2 k s H n 1 i h C s z x p C g 0 j r J m 5 0 R - 2 3 k C o 8 3 V 3 q H _ u u y C q 4 2 q C t 5 i G r 8 g q B o 2 y r E j - w 6 B 5 v 1 g I 4 k r l M x g 1 l M s 9 6 B s 7 3 3 B s q z D x - 3 - B 7 7 w v F q n k S t k K 5 t u i D 3 h m n C 3 o n R w j s 3 C 7 s 2 E v 9 j v E 6 k 3 Y l 5 g H - 2 h I n x q B k w g u C k g v z J n p M s p 8 W 1 9 i W j j w E 8 o p j B x n o s B 4 j 4 0 D _ C z 7 E x k k x J 7 3 4 i C _ u p 3 F p v t _ C w 0 C l i x Y l w p C p q 4 h C s y o h B h r 5 n B 4 u 8 D o l 1 8 D 1 k - 7 B 6 w q J n 9 q v B q 8 p E g l - a k o I 9 x 8 3 C - q r o E r 0 x s H y 9 x a n w u b _ 8 8 p D u h h L r 2 g X 0 9 q n I 4 1 9 w J - l w L t 6 5 u M g 7 v u M - x 8 r F 3 m 0 l C t s s E g s t q G g h x t C q 7 7 g E i g 4 5 E 3 q B g n 2 X x 3 h k G 3 y i 9 E n g 8 f r g q C y _ n v B 0 8 j 6 B t w 3 N n 7 w D 7 s u u B _ v k M 2 u w n G x 2 0 C 7 v Z - _ s 6 E q q v C k 7 p _ C w l 4 7 B h _ z k E 6 7 m B 1 h y B v 1 g z I x z B 6 l h b x z m _ C s y i U 9 0 w - B 5 s o K _ 1 k D 0 x n v J l u l M s u q w B o 5 4 k F n r s E i t m L r t 7 D 6 v _ w D 4 k 3 K 6 _ 9 o C w x 2 P _ g 3 k C 7 s 4 r B v i w S g h u H 3 u D 6 5 4 g B y i s G j g _ M - i o x D _ y 2 P o - k O g g 9 D 6 3 3 p B k 5 _ u B m 8 y D u v 7 V t u l I r v t - E k r E g g s G 6 l M 4 h u Q 9 p k W 8 m n 3 D r G r 8 9 R i 5 g l B 0 - i l B h u r K g r v K p 4 2 L q h s h D o l _ S x v m I 3 0 h R j w 3 M 4 n u h D g 4 3 Q o 3 r J p 6 n H 8 y n M q s 6 n B g w y L 7 h r 9 C 8 m r K - r t 1 D q m 2 D 1 o o 2 C 1 q h R q o 0 2 B 0 m w l D h n D i o 8 M o 2 8 a y 2 k w C - v _ r B n u V x g j X 5 x O s 7 U 9 m 6 r C g r t n J s 6 l b 7 v i E 6 i _ C o q 0 m B u l t - B n j n 9 E - l q B 5 n k s H 0 0 l u B o 2 L 5 h p e t 9 _ c s w y u B 6 5 x k C 3 l l V v 6 k g G q x 4 E j u v - E t u z L 9 9 q S l j 1 o B u _ t K 7 q _ q E 8 7 j B - x q - F v 2 o U 4 5 0 m C p o W o g o s D j t 5 o F u r - 3 E k h 6 9 E k q h q B - w r 4 B i y 6 6 B _ - p k C 9 g j H z g w X v q v u F o 5 l v B n 5 m B 2 j 4 u K 9 w - s B s 1 9 N z z t G q u G w k 5 9 O I 7 3 3 g B q 1 o j C j h z y D x 5 8 G n _ w L j n x m F k m x t N k m x t N 7 5 _ h I o 3 3 V 5 x 7 t N k m x t N m u j - B z t z 8 E 5 4 o 7 M j 9 y x K 9 g 2 D 5 4 o 7 M s 9 y 7 M 5 4 o 7 M h i 9 7 M 5 4 o 7 M 4 9 0 j C z i v x E j y t p B 5 p o t G 5 j - 4 7 D m k n C u 2 8 7 L k 7 _ 3 N l 4 g M p p v v J l 6 2 z N m h 6 x F y 3 h 5 B l 6 2 z N l 6 2 z N l 6 2 z N i q t N 4 i 2 g J 9 k q 0 B z g u y F h y h o N 4 8 s s C u p p n E w u 5 3 M w u 5 3 M v 1 h O 7 l 0 p B t 6 h 7 E 5 r 5 7 Q _ 1 z j P 5 w j C 6 i z R - w o 9 Q x q y 2 H z 2 _ - C t 1 F h u 7 x E 6 k j 3 D v t j q C m j 5 t D 1 9 m 4 M j t v G 7 w j W o w y r Q s y g L 5 u h m I v 8 0 q J 9 h c _ z h n P _ i r E i k h E 5 i g 8 M z 9 x p Y h u k T q z y t N p _ 9 8 L v - 6 3 I v 7 n N i 2 w s O 6 2 4 H & l t ; / r i n g & g t ; & l t ; / r p o l y g o n s & g t ; & l t ; / r l i s t & g t ; & l t ; b b o x & g t ; M U L T I P O I N T   ( ( - 3 . 2 5 5 4 2 9 9 9 9 9 9 9 9 6   4 . 7 4 6 1 1 9 3 2 3 0 0 0 0 1 ) ,   ( 1 . 2 0 8 4 7 0 0 1 6 0 0 0 0 6   1 1 . 1 7 3 3 1 1 ) ) & l t ; / b b o x & g t ; & l t ; / r e n t r y v a l u e & g t ; & l t ; / r e n t r y & g t ; & l t ; r e n t r y & g t ; & l t ; r e n t r y k e y & g t ; & l t ; l a t & g t ; 1 5 . 3 5 9 9 4 5 2 9 7 2 4 1 2 1 1 & l t ; / l a t & g t ; & l t ; l o n & g t ; 3 8 . 8 4 5 6 8 0 2 3 6 8 1 6 4 0 6 & l t ; / l o n & g t ; & l t ; l o d & g t ; 1 & l t ; / l o d & g t ; & l t ; t y p e & g t ; C o u n t r y R e g i o n & l t ; / t y p e & g t ; & l t ; l a n g & g t ; e s - E S & l t ; / l a n g & g t ; & l t ; u r & g t ; E S & l t ; / u r & g t ; & l t ; / r e n t r y k e y & g t ; & l t ; r e n t r y v a l u e & g t ; & l t ; r l i s t & g t ; & l t ; r p o l y g o n s & g t ; & l t ; i d & g t ; 7 3 2 9 6 4 1 6 7 2 1 4 3 2 7 3 9 8 9 & l t ; / i d & g t ; & l t ; r i n g & g t ; j h u 3 0 - h v 5 B v h j n E v k g 2 L y 5 0 B h 7 9 q G q 7 3 7 Q k 4 5 m E 5 y k D 1 n v d l n 9 h E y t g l C y 6 i q F w 8 v D - x w 1 B l 8 9 v C y i r i J 5 z s C 4 z 9 G u 6 6 w C 6 p 9 s I n y s U l 3 g n E 2 m x p D 3 m o P 5 n s E & l t ; / r i n g & g t ; & l t ; / r p o l y g o n s & g t ; & l t ; r p o l y g o n s & g t ; & l t ; i d & g t ; 7 3 2 9 6 6 1 3 9 4 6 3 3 0 9 7 2 2 0 & l t ; / i d & g t ; & l t ; r i n g & g t ; r 0 g m w q 6 p 6 B 5 _ k y O i k x B q 6 F 2 z 2 o I 4 s _ m E q p 0 o I h s n w K 2 5 0 G k s o 1 N j q p G r l k z C 1 9 r 3 D o i 5 u B w 9 U 4 5 w o I u q g 8 B l y 7 7 I 9 q d w k g n E 4 6 7 v B 9 o j 3 C z 2 o i G & l t ; / r i n g & g t ; & l t ; / r p o l y g o n s & g t ; & l t ; r p o l y g o n s & g t ; & l t ; i d & g t ; 7 3 2 9 6 6 7 3 7 3 2 2 7 5 7 3 2 5 2 & l t ; / i d & g t ; & l t ; r i n g & g t ; 9 t 8 x 9 2 6 - 5 B x y 0 1 N 7 p 2 4 F j 9 j Z i 1 s 2 C 4 k K j 4 k p B n 3 - s B y 7 1 7 F 4 w s a 6 6 w i G v m 6 H j 0 9 n K & l t ; / r i n g & g t ; & l t ; / r p o l y g o n s & g t ; & l t ; r p o l y g o n s & g t ; & l t ; i d & g t ; 7 3 2 9 6 8 0 7 0 4 8 0 6 0 6 0 0 3 6 & l t ; / i d & g t ; & l t ; r i n g & g t ; h 3 - 6 z h h h 4 B 3 q q 2 C x n p H w v _ y J n - 1 c 7 j t I 8 1 q x I 3 x u G q s z B 6 q 7 7 Q l j 5 H 1 m 6 5 H 1 q s - B t - C g k 7 s S y y 0 x B 5 7 - N w 5 v m D t - u 2 C _ 8 4 9 H u q g 2 C w y u v E v i s 2 C p x i g H x 0 n w D - g m 0 E x z G z u o N i y m 0 J g 2 n L v 5 - 9 K t 6 5 E & l t ; / r i n g & g t ; & l t ; / r p o l y g o n s & g t ; & l t ; r p o l y g o n s & g t ; & l t ; i d & g t ; 7 3 2 9 6 8 7 0 2 6 9 9 7 9 1 9 7 4 9 & l t ; / i d & g t ; & l t ; r i n g & g t ; t n g s j 3 k j 4 B 7 m z q K w _ v Z p h 9 u C i 7 - f z 0 w 5 D u l u p F r 9 z K i h o 3 B v 7 t R 5 x z w B p x v 2 R 0 y h D r s x o I - w g s C w k q b & l t ; / r i n g & g t ; & l t ; / r p o l y g o n s & g t ; & l t ; r p o l y g o n s & g t ; & l t ; i d & g t ; 7 3 2 9 6 8 9 9 4 7 5 7 5 6 8 1 0 2 8 & l t ; / i d & g t ; & l t ; r i n g & g t ; 7 r r n g v x q 5 B 4 p l j D 0 - 5 C v i s 2 C i 1 s 2 C k i 3 t B k 8 p G 6 s h I 2 9 j O u v i t G & l t ; / r i n g & g t ; & l t ; / r p o l y g o n s & g t ; & l t ; r p o l y g o n s & g t ; & l t ; i d & g t ; 7 3 2 9 6 9 0 4 9 7 3 3 1 4 9 4 9 1 7 & l t ; / i d & g t ; & l t ; r i n g & g t ; q o 0 h _ 2 4 w 5 B 0 5 6 L h o g 8 D 3 p 8 C p 8 h n E 6 p x 2 C o q y w B j s k m B 8 v v l D t - u 2 C v m m 7 E 3 u l C & l t ; / r i n g & g t ; & l t ; / r p o l y g o n s & g t ; & l t ; r p o l y g o n s & g t ; & l t ; i d & g t ; 7 3 2 9 6 9 5 1 7 0 2 5 5 9 1 2 9 6 4 & l t ; / i d & g t ; & l t ; r i n g & g t ; o m p p t w o h 5 B y 4 6 5 K 2 m k n E n q k C u p 6 n L 5 o H 6 8 t o I j m y 7 C q 9 l E q _ p p D 0 j j o F q p 0 o I x 8 3 _ F w y h G & l t ; / r i n g & g t ; & l t ; / r p o l y g o n s & g t ; & l t ; r p o l y g o n s & g t ; & l t ; i d & g t ; 7 3 2 9 7 1 3 4 8 3 9 9 6 4 6 3 1 0 9 & l t ; / i d & g t ; & l t ; r i n g & g t ; p r - u 2 3 q i 4 B t 7 z l G v 7 8 E n h 1 N h 6 - a m 0 s 2 B g p 3 5 K 8 i _ K u k 4 j B w - t t D x t z h B i z g H r n 1 5 F & l t ; / r i n g & g t ; & l t ; / r p o l y g o n s & g t ; & l t ; r p o l y g o n s & g t ; & l t ; i d & g t ; 7 3 2 9 7 1 8 4 6 6 1 5 8 5 2 6 4 6 8 & l t ; / i d & g t ; & l t ; r i n g & g t ; 8 o p g 2 o w m 5 B g 7 t w E 7 0 t E r 4 q u B u 4 x w N r O s s t F o 4 h 1 N p h i r C t _ r g C 3 2 9 p K l q 3 p F 8 1 q _ B x k g n E r 3 m i G v 8 s 2 C - v w i B i l k h C 0 2 w G i _ _ 7 F y q l 4 F y 1 n Z q g M 5 x y t C h k o - I 3 y q C w 3 q r J s z s k C k k z o I m n w o I 2 2 q B 6 5 0 5 B m x J j v j 8 Q x y r o I 7 z o l C j t 5 D - _ j k B 1 h y 5 K x 7 6 B q 4 w m E r 4 _ p D _ 3 k - G t y 0 W 0 y v B 7 o v B o x 3 4 K 1 s p B o q x t U 6 p x 2 C q z j 1 H s l k i D z 2 n F o 4 8 6 K _ 1 s R 4 l o a 3 i x E t w i H n m j 0 K p p 0 o I w 0 k 5 B t 4 x r C _ o w 7 B 9 7 - t F 2 q - i D 9 k 4 C 6 6 w i G y h r N 0 5 f z o q 5 K p i 6 9 G 5 8 N 7 3 y c n 1 r 5 K u n q E k s p p G 7 o j - D o k 6 I t l l g E 1 k 1 m I y y i W 3 7 p i G q o r E i h l n R r x m 6 B - 5 u q C g x h n B k j 8 c 6 _ m i G i 1 s 2 C 3 4 z _ H v 8 C 6 9 h 8 D 5 k v - C y 3 8 2 C r t z n I h p p 8 Q 3 w _ 2 F w 4 F 6 v 7 m E q t q o I u s 2 w B j n 4 K k h m q H 9 2 p Z 7 o 9 3 F t 5 _ - C l n n D n m 6 V & l t ; / r i n g & g t ; & l t ; / r p o l y g o n s & g t ; & l t ; r p o l y g o n s & g t ; & l t ; i d & g t ; 7 3 2 9 7 1 9 2 5 6 4 3 2 5 0 8 9 3 2 & l t ; / i d & g t ; & l t ; r i n g & g t ; i z s o 2 m 0 n 5 B x y 0 1 N w r s L - _ 2 v D _ l 6 o G u l s E h 1 8 m E h w 7 J 5 y 0 G g _ m r P s k p m C y x 6 Q v 3 p O & l t ; / r i n g & g t ; & l t ; / r p o l y g o n s & g t ; & l t ; r p o l y g o n s & g t ; & l t ; i d & g t ; 7 3 2 9 7 1 9 8 7 4 9 0 7 7 9 9 5 5 7 & l t ; / i d & g t ; & l t ; r i n g & g t ; 7 q 8 v u 5 v g 5 B 6 x w _ C 3 w 8 R o k 6 f j m 5 r B x z k o B 9 3 5 - G 7 s 2 B o s m i G y h q - C s n _ C u T u B 4 4 o n I p u t z B w l 6 8 F & l t ; / r i n g & g t ; & l t ; / r p o l y g o n s & g t ; & l t ; r p o l y g o n s & g t ; & l t ; i d & g t ; 7 3 2 9 7 2 0 5 9 6 4 6 2 3 0 5 2 8 5 & l t ; / i d & g t ; & l t ; r i n g & g t ; 9 _ o 3 v y l y 5 B s k 7 8 I j _ 9 C o 3 w 2 C 0 0 0 w B 6 _ 9 Z 1 _ y R n 9 6 m E 0 i t F 5 y n o I & l t ; / r i n g & g t ; & l t ; / r p o l y g o n s & g t ; & l t ; r p o l y g o n s & g t ; & l t ; i d & g t ; 7 3 2 9 7 2 9 0 4 8 9 5 7 9 4 3 8 1 3 & l t ; / i d & g t ; & l t ; r i n g & g t ; t - 0 v 9 2 6 - 5 B j 3 g n E _ g 2 K 5 3 z z F k g j S 1 p m k G 5 1 j 1 C 8 v r 2 C 3 7 p i G & l t ; / r i n g & g t ; & l t ; / r p o l y g o n s & g t ; & l t ; r p o l y g o n s & g t ; & l t ; i d & g t ; 7 3 2 9 7 3 3 7 5 6 2 4 2 1 0 0 2 2 9 & l t ; / i d & g t ; & l t ; r i n g & g t ; h m g i y s 2 m 5 B x 1 0 g B z r 6 i B 5 6 _ f 4 y 9 k C p n 1 w B - g _ M u 4 8 q D k 7 m 7 F p q 7 V 6 u B 0 j v b o j 2 j K & l t ; / r i n g & g t ; & l t ; / r p o l y g o n s & g t ; & l t ; r p o l y g o n s & g t ; & l t ; i d & g t ; 7 3 2 9 7 3 9 1 8 5 0 8 0 7 6 2 3 7 2 & l t ; / i d & g t ; & l t ; r i n g & g t ; 9 o s x - y q - 4 B 3 q q 2 C i 3 6 i G o r t i G k r _ b t h l x F 2 h 9 r B w 3 v 1 B g x n i O o m b z 6 m B i 1 s 2 C v 4 t p C _ 6 o J s s x o I 0 l k N - 1 x - E q 5 k n E v h j n E g w s L o 2 9 m C o o 9 t N s g 5 I k k - z H p r t i G 3 x 0 3 B w _ - 4 H i 1 s 2 C u v n _ K 1 3 3 i B u 4 p 9 L k o _ 5 K l 7 _ _ B 2 o u l C i - h 9 E p - 3 y D z n 9 m E u y h y C 7 y z 6 C 5 7 - p Y 8 h k i G 7 w k V i o v B n j _ m P 9 t 0 m J u m 9 y D h q n C r 3 3 0 E 8 h r 0 B v h h 8 F h n 3 6 C 8 1 7 w E y u q g L i 5 g D m 8 y T m 9 r 2 Y v n k G 7 0 0 z K m n w o I 6 u j f 9 _ - l C o j 8 l D 4 6 i m B 6 s 8 g B g u o y J u j 3 B v o 3 g J k 7 5 G t v g i M s g 9 M r w o i E t 7 i 6 C j - K 8 m p h Q z n 9 m E k s 5 p F r q g H - _ h 5 B x _ q p Y g h p B 0 n 0 W 2 s j 3 Q _ v s B h 2 9 6 F v q 3 G x u x u D p o 3 h F w k g n E z _ 6 q B q 8 2 2 B 0 g z V x s 9 t C h g H 3 2 z o I k l x w B r 1 0 0 L i 6 y C 6 8 t o I - 2 J r 9 j q H g m F m r v 1 N i 0 B 7 x j y C 3 6 q s C v 1 T 3 x u h E _ 4 z 8 C g 5 i J y v m w D 6 7 n k E 8 _ 3 l G p p 0 o I i r 9 0 N x l 4 1 2 B 4 h h t U x i o C 5 1 t y C 3 t r g B m r v 1 N 8 8 y w B 8 p w 5 K t _ - S 1 0 n o C i 2 l B j o t t U o s C v o m _ E 2 3 x h F x h p C w q r 3 G j I 2 R g j s i C w 7 j L o u s 1 N _ t l V o i x p D 6 x 4 N z 3 2 w B k m z M o 4 6 h F - n 9 - B g _ o w D 1 9 u x C 6 z v 7 C u l j u F - x n u D j q u 8 D p 2 j Z r p k K 2 0 g u J 5 2 o w B h p 9 2 C s u n r E 4 k q z C t _ g q E r j s U z n j u M o w d 3 q q 2 C o 6 2 5 E z - e p 2 n y G w _ l n E l v _ 0 J k 8 j L p i 1 9 J p u - 7 B 3 p h n E 2 t u V 0 7 r o N u n g H r q 2 1 N & l t ; / r i n g & g t ; & l t ; / r p o l y g o n s & g t ; & l t ; r p o l y g o n s & g t ; & l t ; i d & g t ; 7 3 2 9 7 4 0 1 4 7 1 5 3 4 3 6 6 7 6 & l t ; / i d & g t ; & l t ; r i n g & g t ; l x _ w - q s 2 4 B h k z 0 C 5 u m p E g - x o I 5 m 6 C v 1 t B o 1 r 6 D j 6 h u D w g t h B t - u 2 C k j m 3 B n _ 5 1 F & l t ; / r i n g & g t ; & l t ; / r p o l y g o n s & g t ; & l t ; r p o l y g o n s & g t ; & l t ; i d & g t ; 7 3 2 9 7 4 3 5 8 3 1 2 7 2 7 3 4 7 7 & l t ; / i d & g t ; & l t ; r i n g & g t ; 9 u 2 u _ h z h 6 B n 4 z D 6 n h n O u 8 y 0 H g t t i D 1 o m 2 C z n 9 m E u s 2 w B o p 6 7 D 2 u u a r 2 2 5 K & l t ; / r i n g & g t ; & l t ; / r p o l y g o n s & g t ; & l t ; r p o l y g o n s & g t ; & l t ; i d & g t ; 7 3 2 9 7 4 8 9 7 7 6 0 6 1 9 7 2 5 2 & l t ; / i d & g t ; & l t ; r i n g & g t ; 0 u w 8 u j t v 5 B 3 q q 2 C r 2 t n I h 9 z F 8 1 j D j 5 m B p m x 6 D z p g y G v m 6 Q t - u 2 C z o 2 C 6 - t 3 E & l t ; / r i n g & g t ; & l t ; / r p o l y g o n s & g t ; & l t ; r p o l y g o n s & g t ; & l t ; i d & g t ; 7 3 2 9 7 4 9 0 4 6 3 2 5 6 7 3 9 8 8 & l t ; / i d & g t ; & l t ; r i n g & g t ; q z t x r q x z 5 B u - u 2 C p 9 o t E m 9 z x C l 3 g n E 4 1 6 I 3 s s j B _ x z 9 C v m 8 z H g _ 5 I w - h y J z r l B _ t 5 r N 8 7 u G q n y 5 F r n D & l t ; / r i n g & g t ; & l t ; / r p o l y g o n s & g t ; & l t ; r p o l y g o n s & g t ; & l t ; i d & g t ; 7 3 2 9 8 4 1 8 5 1 9 7 9 0 0 5 9 5 6 & l t ; / i d & g t ; & l t ; r i n g & g t ; 4 m 5 g w u z 4 5 B x k g n E n l z i G z n 9 m E g k h j C h 8 k h B w - p q C g r h F x 2 p J u s 2 w B 0 h k I y o 9 z F & l t ; / r i n g & g t ; & l t ; / r p o l y g o n s & g t ; & l t ; r p o l y g o n s & g t ; & l t ; i d & g t ; 7 3 2 9 8 4 3 0 5 4 5 6 9 8 4 8 8 3 7 & l t ; / i d & g t ; & l t ; r i n g & g t ; 3 h j t _ y n 4 5 B o y x 8 D x 9 i 9 G g w o 9 G r v l 3 B u o r 2 C t - u 2 C & l t ; / r i n g & g t ; & l t ; / r p o l y g o n s & g t ; & l t ; r p o l y g o n s & g t ; & l t ; i d & g t ; 7 3 2 9 8 9 8 7 8 6 0 6 5 4 8 1 7 3 3 & l t ; / i d & g t ; & l t ; r i n g & g t ; 7 t 3 t 3 9 h t 3 B t q y k H - 9 5 l M 1 8 4 p Y j 4 m 3 F 4 5 8 R 0 5 7 d j m s i G 6 9 0 c 2 2 k 3 D n 6 t 2 C 3 q _ N j l 7 C w o w 4 P & l t ; / r i n g & g t ; & l t ; / r p o l y g o n s & g t ; & l t ; r p o l y g o n s & g t ; & l t ; i d & g t ; 7 3 2 9 9 3 0 5 0 0 1 0 3 9 9 5 3 9 6 & l t ; / i d & g t ; & l t ; r i n g & g t ; q 5 x j p x 4 9 3 B 2 w Z x 3 m 5 J i 4 u E y l z 6 C k j v D r i 9 3 I o i 2 i G g j 6 z C s s g G p w d _ u y o F 4 _ z p D g q w t B w 3 t C 8 p w 5 K & l t ; / r i n g & g t ; & l t ; / r p o l y g o n s & g t ; & l t ; r p o l y g o n s & g t ; & l t ; i d & g t ; 7 3 2 9 9 4 4 8 6 2 4 7 4 6 3 3 2 2 0 & l t ; / i d & g t ; & l t ; r i n g & g t ; x q 0 9 r w m 4 3 B 3 x s s L j x n R s 0 I 1 1 1 m K t 6 7 5 D w 7 q l E i y u 2 E 0 x 9 M 5 z s g C v s 2 w B 4 n 2 B t 0 z q D 3 i v s C g m j b 7 u i n E o _ y u D 1 x 4 L l 6 3 g B u 4 0 i B 7 n q _ B z i w p F j q 2 - G n l S 8 t 9 i X 7 g x B j j t i h B j n m B n k l m H y - _ m B 7 l 5 o C 8 o n C & l t ; / r i n g & g t ; & l t ; / r p o l y g o n s & g t ; & l t ; r p o l y g o n s & g t ; & l t ; i d & g t ; 7 3 2 9 9 4 4 9 9 9 9 1 3 5 8 6 6 9 3 & l t ; / i d & g t ; & l t ; r i n g & g t ; h t - u - t t 8 3 B o p p W 1 l 7 d 7 m i l B 7 m z 5 K 0 p n x B p _ g w B s u m 1 C s 5 w 3 C m k 5 V r q v h G s _ x 0 C l 4 7 F & l t ; / r i n g & g t ; & l t ; / r p o l y g o n s & g t ; & l t ; r p o l y g o n s & g t ; & l t ; i d & g t ; 7 3 2 9 9 4 6 2 3 6 8 6 4 1 6 7 9 4 1 & l t ; / i d & g t ; & l t ; r i n g & g t ; k u v u 4 v 3 w 3 B 3 v 8 L v h y l H u - u 2 C o v v j B z i _ - G r m 1 V z 8 6 K z g h 5 E z p z I 0 9 5 u C o i 1 2 B 1 h z 2 C l h t _ B k 8 8 l C g w s L g x z n H r 1 h G w z o 3 D l 5 p I o _ 8 0 K k 2 t K y r 7 O 3 _ o 1 N 7 q C x 7 0 - H o g k X l l u b t - w m B j m s i G u _ 5 v B 9 5 n o E & l t ; / r i n g & g t ; & l t ; / r p o l y g o n s & g t ; & l t ; r p o l y g o n s & g t ; & l t ; i d & g t ; 7 3 2 9 9 4 6 6 4 9 1 8 1 0 2 8 3 5 7 & l t ; / i d & g t ; & l t ; r i n g & g t ; 6 1 t s m 9 - 7 3 B s z 5 5 K 6 7 7 T 4 n r G 7 i o p E k t g F n 1 r 5 K m z j v I y 0 5 T & l t ; / r i n g & g t ; & l t ; / r p o l y g o n s & g t ; & l t ; r p o l y g o n s & g t ; & l t ; i d & g t ; 7 3 2 9 9 5 1 8 7 1 8 6 1 2 6 0 2 9 3 & l t ; / i d & g t ; & l t ; r i n g & g t ; o 9 7 r _ j i k 4 B 7 6 w i G 9 u i n E 0 0 0 w B n 1 r 5 K 7 k i 4 D 0 6 i 6 B t x n i G & l t ; / r i n g & g t ; & l t ; / r p o l y g o n s & g t ; & l t ; r p o l y g o n s & g t ; & l t ; i d & g t ; 7 3 3 1 3 9 6 9 3 9 3 7 7 8 0 3 2 6 9 & l t ; / i d & g t ; & l t ; r i n g & g t ; _ u n 7 9 9 h 6 4 B o 2 t 5 B g x _ C w _ m 0 D 8 m i e _ _ x o I 6 p x 2 C 0 k w 2 C 7 v r 2 C j m l o I l q 1 Q p j 5 4 B 2 q q 2 C y h v k B g 7 z 9 E s 0 q a 8 v 7 _ B w p z 7 G & l t ; / r i n g & g t ; & l t ; / r p o l y g o n s & g t ; & l t ; r p o l y g o n s & g t ; & l t ; i d & g t ; 7 3 3 1 4 2 1 6 4 4 0 2 9 6 8 9 8 6 1 & l t ; / i d & g t ; & l t ; r i n g & g t ; 1 p n u s _ 3 4 4 B t q 0 i G i 3 7 s G r 7 y r B w w x 5 G z y x s M t s 1 0 B n y _ E 2 q q 2 C y y w w B s i l h K _ s O p 2 q G s w 7 y C r l x O _ j t 5 O r 5 k S p 7 y t G q 8 0 i E v 1 g G k D 3 3 1 1 N & l t ; / r i n g & g t ; & l t ; / r p o l y g o n s & g t ; & l t ; r p o l y g o n s & g t ; & l t ; i d & g t ; 7 3 3 1 5 9 3 8 2 0 6 7 8 6 5 1 9 0 9 & l t ; / i d & g t ; & l t ; r i n g & g t ; s y - n 8 8 r k 3 B h 2 2 m E n s M k - l 8 K r _ n s B n 4 v - F 3 r h D t k v g F y V k u - n L 3 j 5 G x w h i F 0 6 D q r z x C 2 z 8 1 C p 4 n j F 1 0 y - C 8 4 p y D x 0 j T o 2 q r B z 9 r 0 C v s 5 S 4 1 r K 4 u 6 8 D 7 0 o 8 D r q g H k k y k B s m 3 E r _ s 7 J _ z G v 4 8 - C p _ z O 5 8 - k K 9 5 d _ x x _ C t h h e q r 7 C w 9 3 p D m j y U u v 4 1 B 8 5 7 T v 3 B n l n o C y 8 x I r h 7 5 G s x x U 1 - v l D h r h f g w x g C y s R 5 2 p G h j w Y y r o M y - g 3 C 7 n 5 o B 5 l j s M m g s F s s v I s v q 5 I r 3 o L l 2 s W y t 3 4 L x u 7 6 L 6 8 y y B 6 r y i W z j m 1 C y s v 5 C u w t Y g z 2 C 4 1 J r h k z D o o p 8 F v 5 k x S y w p a 0 y i y L 6 z 4 w S v v p 1 G g _ j - C r o 4 R s 4 p l H 5 t 3 D g r t O 8 j g p L y l h 9 B 8 r l n E o 6 s G y q i i E q n o E k g p g O j 4 h x c p n 3 D r 7 k i C 2 6 7 4 P u u n g C l r 7 R g 7 l r C 2 m k n E k 6 C i z 3 o N 1 l 5 D g w g w E y h 6 D s q 9 r K j k - c o 2 y p C o g q k D 7 v 7 m E p k n r C n 3 q 9 I 0 k 8 s B k t p t E - j u 3 P n q U v 9 p 5 K z n 9 m E o 5 o w E y 7 g S i 1 s 2 C 3 k h 8 Q G - o u m C 1 t u e - 7 y V 0 0 0 w B 2 j n n E - 6 s h C h i x M z n 9 m E 7 2 9 x B o q 0 U 2 o 1 m B v 7 9 3 G o o j 5 G z 2 6 O h 7 0 d o q 3 8 J m 8 r k B j r m f t j v U i 6 q y B w h j n E 9 5 7 k H t q _ L 4 5 v w B x 0 q i G l h i v D s l l B j m - L - y - k H h 1 s 2 C m k w J n 3 n u F z _ 0 5 K 6 u 4 i D i h l 0 H 2 8 L 5 7 h o E 5 3 p l X - 7 y V w 7 o n E m o g i B 0 6 u h B w 7 o n E 4 i r 6 C j k w E n l z i G s s _ t C z m 5 v G t g o 2 C 9 w j 5 J g w v B 6 q 3 S 4 9 q t U g 5 r 4 E o s z 2 D g 5 p s B g x g 1 B 8 i v u J t w t M 1 0 B s l 4 v W l p 9 8 B o p k F v r z _ N g 4 2 x J v z c p _ h r L - g r q B g 1 p B - _ h 0 S 9 o s r I v 9 g F k l x w B x l p 2 C 5 9 2 H 3 s x n Q 6 p x 2 C i 1 s 2 C 6 2 0 l B 4 1 _ 6 E y j v G 9 - n x K 3 7 p i G p t 3 N 5 y v 9 E n j 8 3 B k x r t C m n w o I k 0 n s E 6 n j y C p 7 8 s I y _ x K 2 n z B - h t L r 8 z v D h 1 3 U z 7 Q n 1 r 0 H x 4 6 8 E o 2 g C l w u g B _ y m m F q 2 1 z B 4 _ 1 x K 1 x z F q j h s L o j h s L q 1 u j B 8 k 0 - G l z s g C r s u 8 F o 1 q 3 B 4 h t h F i g h 1 L y i q g D 8 p m g F s w - k E m - 2 N j 9 9 h E t o 0 h L x g 8 2 C 3 q k C x j p 7 E k 9 z _ E q 1 n x D s n 1 i h B y s 3 u I x 2 b 0 9 q i B - 9 1 5 V g g l C g p x C z w u i e h v 9 K g g y B 4 x 3 s Q 8 n i m L l q k c 4 m t O 4 4 y 9 N m r n Y 6 7 k 7 C l y _ Q 9 9 t i G i 0 P x 3 g 3 D x 6 K 1 i 3 1 H i j v i G n r y 6 E 1 z 3 O n 6 t 2 C i y q r C l 2 8 5 B u t n w B i j v i G j 3 8 Y i l 3 4 F 1 0 0 w B y 0 0 H 2 9 g 3 U 2 0 t z B i s 2 l B o 2 6 y I g 5 v 6 F g k - r N o q B o q t o I s 2 q y C u 5 l d g z v s C g g g x B o 6 o F 5 y 2 n K z 9 m G 5 p D p u s 1 N 3 n v p C s - s 4 E p 9 k q B i 8 4 O 9 k s m F l _ r j L i j o E m x B 3 7 9 h E 4 z w 9 F 3 6 n X n o w i G t z q a l _ n m C k 4 x H 2 m k n E z 7 y I k 1 m g F 9 k q c 5 8 0 t J u z v B 3 - 7 6 D 7 4 g u L 0 l n c n r _ t E z 0 s o F 1 0 0 w B 6 - h 8 K h 9 y v B z t 3 o B 0 t k z G 0 y y i G m n w o I u y 1 C r n w 1 G 2 n 5 n D 1 - k s H o 2 5 M o g v h H s x s C l 0 7 4 G r 5 k Y m _ 3 t G y 8 0 n B k p 9 9 F 6 u l G _ 4 6 P _ 8 h I i i 0 j R v 4 o V s g 4 m E p o q f 2 h k k B z n 9 m E x 4 l C z 5 o 7 E 1 2 q L - j 3 n G 8 n m B z n 9 m E 9 g 5 0 G j 9 0 h C w v 9 g D k v j V 7 _ r q I 3 r i 0 D 7 - w q C 8 1 - n C s - o h C m m z k F o 7 l o F _ 4 z 2 B 7 6 J w t r i N 8 y G g x p n M g h h M w 1 1 g E 2 _ 2 r J 4 x s C j 1 z _ I x i t z H h O 6 7 r 4 O o - i l C 3 o z F r h h 4 N 7 l j F p 7 y m K 6 x I l z 6 - C k s h 7 L 8 y 4 K 2 9 i v P - 5 O u l 8 k L o 0 x z C o 0 s z E o y l m N x _ 2 C o 0 s z E j n 0 s P h 4 i u D x 3 o C w 5 n i S j p H 0 k y x D 4 z u w G x 2 _ B 4 _ 6 8 G 6 p r w B y w q 6 K 1 s S w 2 g i C 4 v m u G p w l w F g 6 k w C n 5 z - B l x y z E 1 g - s C g x k 2 C 6 e i q 9 k L r 9 r q B g 5 i o I 8 j j B t r 5 m F 2 i q z F _ w r z I 4 q 4 l G r o j l G i u o z C i u y u D q k k o P 4 1 7 F - i 3 g G v o 5 _ E r j g m C m 0 x s L 4 8 u Z 2 0 g C o n p i S w i 9 l B 4 j m 4 C r 2 _ E 8 0 q v C y 5 t o L 3 z - l C m y l 9 K i 8 V z 5 i C k j 5 l J h k 6 4 B z j k s C p j 6 o I i g J t u x E 2 x 4 4 F 9 j q 1 N z q h J j y 1 8 P p l m o 5 C h m m - E g h 0 j B 4 _ w y M 3 n X v z r i G - y o 2 C g w w i B z q m P o s _ n K i 1 s 2 C g x h n I o g n x B o h u I y j 1 5 D x z y u E s t - D i 3 v k C y p 1 - B 1 3 8 F j p o H v q o 5 H t - u 2 C q 1 k L g 4 j w D y - z 8 E r 3 w m C - y p z L 3 _ 0 P 1 1 v i G l 5 _ P 4 9 l i B v l s p B i j v v B 1 p 4 x B l 4 p 2 C n 1 r 5 K q i o M 0 v i w J 8 m r w B - x t M r r v s D n o l k E j n z Q 0 z i k D 4 2 3 t U x t k S g _ u 1 I g 2 _ w B w s o F y 4 h s S 3 - w j B i 8 L v 5 n s b z 3 U v z x E 3 j p u T z 9 4 2 C u g 9 n I u 7 p p C g 3 z k D i g p 4 D 6 r m C 1 - y l B 7 5 1 w B x t p 1 F h t - 2 F u 7 5 e 6 p x 2 C g r i k C 1 r z 1 S g 8 1 B n j Y 6 - a p t u 4 J z l p 2 C o i q k B v 1 k f z n 9 m E s _ h D _ y 2 1 N j q 1 w B w j K 6 p x 2 C 4 9 8 B w 0 z b l 5 l v E 5 _ t 8 S 8 1 7 K 9 s 0 c 0 s - p T - j n 2 L h 1 5 m P u w F 7 v 7 m E r q 1 1 D 7 - 0 h J - - v 2 C 9 - 5 K 5 _ j 4 D 6 8 h E r t q o I i y r B k z g s O 1 - L - x - m E x k g n E x y 0 1 N z n 9 m E w 7 6 K z x m 2 J r g M 8 o s o B q 6 s k I o 0 1 W _ s t 5 K p r t i G v v 8 J 5 l 4 - C v l o - G g x m 8 F g x B o p 5 E 0 6 i 5 C o o x 1 B v g 3 y B 4 s j q B s u n 5 F h 0 D 6 8 t o I 1 v - w D y q m - B p 6 y F 7 6 0 9 H i p - 7 C 7 8 y w B l o 6 h E 5 g w C z o d 6 r 0 7 Q 9 5 8 p B y y r b z 1 2 k E h _ 9 u E j x 9 r B m 6 s n F _ z i L p h i k H 1 j 8 h B n 1 r 5 K g 5 n o B g p 1 5 B p r t i G k s - p H 5 p t _ G r j u P t m j t D 1 m 4 q B q x y - N 2 3 r N 5 z R r - _ m E 6 p x 2 C 2 4 s i G n l 1 y B u s x j E q 7 v 9 D t w w H v h j n E t g o 2 C y k x 9 C l s 3 v C - 7 y V u 5 l r C _ 8 z I v h j n E z j 2 I 6 _ n r C k j o p B q x 5 z E 6 p x 2 C g p j V x u 4 7 K 6 p x 2 C h u v h K t 3 4 N r h v x H 3 6 3 g I s v q G 2 9 m x B v z t 1 N 0 0 0 w B q y k n I p 4 z F 3 l n y B p - D p 6 t D - s t 5 K 1 0 0 w B p k 4 w B t v z I z o v F m m 4 x F o 0 1 n I t z 8 k B 6 4 y K r 7 3 j H 8 w t B x k g n E s j s I 0 6 j 6 D 4 x t k D z 8 t - J 5 s x D q 8 1 l E s 6 t w G 9 9 8 6 D m h 4 a x l u G k 5 y s N k s k T 9 n s q G _ n i g G 3 x 3 3 C 1 0 y m J j - - N o u t F o o y o I g g y z D h 5 y 1 B z 4 I k l x w B r - _ m E _ k x I j 4 2 j K 9 _ p D s 9 6 1 C 4 h 8 - V 7 r x D 7 o q d l 5 4 1 D t x x k E p 3 1 l G z u z V y o h q K g y F g k o i G h i 0 w B w k g n E v y 8 x C - p 5 X 4 1 x r I g v n v B q 9 q 2 C u r 4 o I k 8 4 Z j s 7 R s z v 0 F i 6 x a w k g n E k 2 5 H y k z t C i w m 5 B g 9 g i C l 3 i 5 B v 5 h s H 3 - v m J 3 7 p i G 7 z 9 z B t p 7 7 F o u m b 8 2 _ r C t p g 1 G i 2 k n P v k z a 8 v r 2 C w k g n E 1 8 t m K n 7 g I 7 r x t M _ y k - B 0 h o k G 2 6 k 1 C p h j s B m m 3 r G m p p i G p k 4 w B 8 j 0 l I j I z w p x C 0 n y x I 1 h j 3 B y g s n Q t j _ D x - V 9 2 i h N 4 h 3 K w h v u M i 3 j P x 9 x 4 N r 1 O l j s k M j p s 3 C 7 v _ L 8 m z 5 K p p 0 o I x w 4 l B 9 1 l 7 D 0 w h l C t g o 2 C q z l g C 2 - x E 9 5 j r F w 8 - h C 8 n k M s w k H x 9 k n N h 3 7 t B m r q G v p 2 w J 0 j o B z t 3 _ D n t i Z 4 x 9 m J 7 j g C 8 v 6 u B j x t y B 7 q 2 w E z x o v K 2 n 9 u B y 5 q 9 C 8 y g W w q j S v 3 w 5 I 4 i x 7 D s n 1 i h B - u g w H k h _ D z 8 7 L 6 q 7 7 Q h u 1 C h 9 z s O 0 U _ 4 1 B _ o l r J z 5 q v G k 1 m u B 7 k l E k 9 j 2 H q _ _ 4 B k p r l G r o q l I n s v R v p v o N v 4 s X 6 q _ 0 E k g p R m q x h S t p j p N m 9 5 G _ 0 u D n - z 8 N t q 0 i G z _ x w C 7 i v 8 C r 1 - 6 C w 4 s m C n v 7 I g 8 x w J 5 _ _ L i 1 s 2 C y - k 0 D n l m G w q q 6 B p 1 7 8 I - h i 5 D o s m i G p 1 z r K - h r H y n v X p t 8 8 F _ q 2 r B 7 _ 0 s G i w k y C 6 o p s E 6 p x 2 C v t x i G 4 _ t q D x 6 2 B j o _ q F s y n n D n v 6 5 D q x v h D 9 k t F r j s t F m 2 T o x w m B o j q l D - 7 s v P 7 t 9 K g 5 x c g g y v F t q 0 i G - w 5 h I 6 q B m p p i G k x 4 J 2 q r t B p 7 6 2 H 6 p x 2 C 5 3 z i G g y r s C k s 5 w C h y n K p v 1 o C j s 2 P v t k C p u s 1 N p o u w B 3 _ 4 o F x 6 7 _ B s z s b x 5 5 v T g p 9 M g x 9 E h l j n P z h 5 k D g x 9 E x s g 7 M q q k x E 2 - 2 E 1 8 2 6 F m n w o I 1 8 3 p C x x i 6 K 5 6 k J q 5 2 1 K v i 9 F o q y 0 D x t 1 8 B x 8 y w C _ z w u E t q 0 i G 8 h u - I h w t s B m t n _ D t j - m B 5 3 w - V m w r t B 2 j r D u q m k F k u 0 P n r y l J w 7 - 5 J y y 9 M _ - k o N k k 3 N v 9 7 p J t - D v 1 q p J r 5 r O o l q l J w i g I u m v v T 2 w m n C v 0 c y 0 Z 9 s x q F v h j n E l 4 p 2 C p _ 8 h C t z s B x y 0 1 N 8 v t B i z 9 2 B 1 s Q o r t i G v o u Q p k l E g y 8 7 G u r 4 o I g 5 o - B 5 2 - k C j 4 h x c s g j 6 M i l 9 I 8 r l n E j 6 s X w 9 j D o k 1 v E u r 4 o I 6 8 t o I g r 4 l G m w l r E 3 _ k g E r - q v G s s x R 7 m z 5 K 6 5 1 w B w k g n E s z m O w - y c 2 1 z n G 6 p x 2 C 8 j B 8 7 q 2 G p s h C 6 s u 2 C - l u k C q 2 l L t q 0 i G 1 z _ G v u - 5 F u r 4 o I x o v s D 7 v s k F 1 v j - F o 8 i p B s 4 j J 2 l 6 L 0 j 6 9 K w o _ h H m 8 h c k y 8 x D w s h 8 C _ 6 p s F 2 s 3 6 E w 7 o n E o v 4 l G h 3 u Y s 0 5 R k i 4 1 N o r t i G 3 i 2 e u 0 u 1 I 8 6 7 6 B k 0 _ 8 C 6 m 7 y I 0 - k 0 H g m 2 Y o t q X z 5 5 i I - 7 x L m p s 7 M i z 1 q B 8 9 1 6 I 7 z n p D 9 m 6 J i o h 3 C u y g 8 M n h L o 2 n g R g 6 2 0 C 9 2 m 8 C g p i S z 6 6 3 P r k q K g 5 i m I 3 4 4 3 C i 4 - k E 0 h o k M s q l K z x z H n 6 s 5 I p u 4 p B t q 0 i G y 2 o i G i 2 n i G k U 4 r s U y 7 3 5 K 5 o h - l B 2 m g Z 5 8 o 9 H _ j j B r 2 n l C p o q g G 4 9 q p E k o 1 - F v k g v C w q 2 s K 7 k v 5 E j 1 - x B h j y P j 9 p 5 B i x u i H p k u i B 1 4 w y K i t m 5 B 0 v j j L o w 5 C _ l 6 j T j y r O z 4 h i K n v 1 a z r y k O l t 0 _ B 0 8 y a 3 v t 1 K h 9 g 6 N n r q C t j 5 z B m - _ 4 B w v i j D m q r s T _ p a l 6 k i C 9 2 8 1 L i z s t C 8 1 m 3 J z x h B 4 i 7 2 K 1 r t q F l 5 q R o 7 u q H 8 p l v F q w s w E 4 n - G 6 _ s z E 4 i u 7 Y k y 0 B r r 3 r E 6 x k - G q 2 h p H m 1 v C 8 6 0 j J t _ j 1 C k 5 z X 2 i 3 u I 8 - g 8 H - 0 n p D 0 3 v v B 2 g j w J 1 - k Y q p 7 u Q g x l G 4 5 2 W i v j 8 Q h z 7 i J z 5 r C s _ r j H i m x i C p r t i G q k B t m 4 F z v s q N 0 0 0 w B o - 3 w L j s 8 w B s 1 n o B - x - m E x 6 x p B 0 q 4 a y q m o I y 7 3 z J u w u N - x m m C 6 7 8 s T 6 y F 0 9 t m D g s t g Q i 9 7 m F z n 7 6 M 0 0 s p H 9 4 m g K 7 j 8 3 J 0 9 y l H r 3 J p m u 5 D t y 1 G q v g M u r 4 k N 5 v m 1 M 6 7 i W 3 l u p T m 4 h p T j - p B 3 l q x R 4 y p 3 P 0 1 q D o g g j L 2 D _ 0 n K o 7 v 0 P u u i y U k m 7 F r r y B r s k h R s s 7 b v 7 q _ B h p i _ B k q T h k s t N w o 8 C - x x l L s s X w p j 3 E 8 m r 2 E h h _ I w r 8 i M l h l F g 6 j T 6 0 o k C j h i 1 C g 2 2 G 7 w 7 i D 1 8 i s C 0 1 y f j 1 i O - q l w B z 2 v - C u 2 W k 7 L z m 9 r M o 3 3 J m 6 r 5 B m g n _ I 5 t y 6 D p n g y C r 4 t D 3 1 v y G 9 g g C u - m c m 7 y o B 7 w 0 k C g 5 E w 9 - h J i o i 8 D 7 i 9 6 C s u k 8 E 4 r j i B v z w F 7 y 2 i L 1 w b 6 3 r 2 E - t x o C m 0 y l G u y w e 5 r s k B s 1 9 N 0 z m c 2 i n 6 C g 4 3 x C o x 4 o B z n 7 s B _ n o h K n p - g K j q s 5 G p 0 z V z i v v C w q _ U m 2 B m 2 r h I l l 7 U p 2 i q B o i v 1 C r 9 h g B l 6 m 7 B l r 0 c y 4 p H u 8 g H j z z B s 5 1 4 P z 6 r 8 B m r 3 0 T t n h Q 6 1 s x B u I h E x k - 5 J w 5 h B j 0 m E 4 4 q y C l p h 4 F h m _ u E 2 2 _ P j r v 5 B 5 g p 4 G p u l t C h 6 9 x E j i I 2 r v 3 E j j r - B l o 6 n C j t 3 3 F 4 h v n B 6 4 h 9 B l _ r u C 9 v 5 g B g u r I q s 3 h K 0 I 8 s l r C 2 q 0 7 C g r m o L 0 i t X o l h l C 7 k q 8 F 8 - m - E j o q X 8 _ q 0 G _ 4 i T 9 j t z F 2 x v 9 B z 2 l M w 4 C q 4 g r I 7 h n C 8 7 3 2 G w z _ S r - s k E 4 9 B s g 8 3 E x p 4 d j 0 - T y g - 7 J j 9 n 8 J h 9 n 8 J y g - 7 J w 2 8 w C o - 7 - C x y p T j z r 2 K 3 z m 0 R o u l E 0 8 v 3 O 3 z m 0 R j u 7 k H k t H i i s _ M r 3 v K y 8 M 5 8 h g B 0 r v 2 D 3 l 5 _ B v g v X w h u s C g 7 n o D 6 m s 6 C r - p 3 C u t C 6 z r o B 5 t 6 t B 3 m o m D u j t 4 B _ 3 2 y B j i J r 5 w _ B u k s T m j _ _ C l p K 8 3 w k C n x i 9 F t q p 3 C 5 k b 2 g Y 3 r s Q r 7 p J g g 8 1 B h t o u G t l 9 G r 4 6 u C w w 9 h B l 3 3 v E k 0 t u C j k z J m q s m D v r p I 1 6 2 V i x 7 d - 0 Z x m l r F 4 t 1 7 F 5 r j B u r - i C 9 t s 3 C i 6 w m F 0 z j F 4 s 2 k B 7 _ k U w i u u C 8 l l 8 E _ t x K 8 5 z g E n z 0 s C 1 k v I s 5 j R 7 w r 4 B 6 5 4 3 B u 9 0 K z x m R v 0 g i G p 7 4 - D n 4 p N l 3 m y B k n n k O 0 w C 0 i _ n G 4 u g j C 6 m v C x _ t 2 R 1 1 i o B s 0 s 4 H j o y t F o w 4 0 B - 4 x h L u r 8 B k 5 v t D 0 g 3 P 9 s t p E m k u M o y t q I l 6 2 t K u x N 3 k i - K 0 r n T i 7 x t B j 6 l l F j y d w v j i E 3 3 t B q k _ i F t r 0 d v j g W p 4 3 W 3 u p T k l z - D w s j C j 3 z o C 3 1 7 h B 4 u x j C k w I n 3 y n C 0 4 j 6 B q 6 y m C k v 0 J l 2 2 D q 7 u k F q y w r I 4 m k g B - x 0 8 K z 8 j U 9 0 m p M i i G 4 x 9 3 D 7 q x _ C j s t B g z 0 4 E 6 3 g l C i u m b l j 7 w E z a w 1 3 w B k 4 q 5 B 7 p y 0 B 7 0 5 8 B 8 _ h x L 4 4 i M 8 6 G w 0 w 6 B 9 g x n C 7 l q 4 B k z S x _ g P z _ s h F t z q G m q J u _ 6 y M m z q V g h t _ B 9 o 8 7 D 5 r y B q g n 1 E s 4 2 m E - 8 X i p 4 3 C t o 8 m O w p 7 e _ _ k 9 B x i y T t q - 1 B k m 2 S w 9 1 c 9 7 l 6 F w 3 l _ B 9 8 o e 2 - q o D 9 t 8 F i y 8 2 I m 3 9 K r q j V j s p s D l s o V 2 4 g d _ j 5 u B g 1 k z D 2 0 5 y O x 9 2 - G h n - N t 0 8 8 G r z v n B 1 q 9 x B 9 o 8 K x x t t C j 4 o z D 2 5 3 O w 6 8 3 D l _ _ r B n h H g - u - M o h 1 c 8 h b 5 k v k L y z K 6 h k h P k 2 t 7 H p 1 h u B _ 9 - C v g 0 u J J 6 y j r K 6 z w K z 3 z r O 8 g q Y u 4 u 7 I 5 o 4 y B k x _ B p w 8 O 4 o - s C z 5 p v H 5 z l D 8 1 v 4 D k o - b 9 _ u _ M q r v W - T 4 r 8 g C w k 1 w C 9 u 7 3 B k 8 x s D m l 9 3 D 6 4 4 o O 9 0 s M g z s 0 G 8 y q F 2 7 n T v 3 9 a x y 7 E 3 o o e 5 5 w - H u i u 8 F 0 k j 5 B v r N r 7 9 h D w u t 3 C v o 5 C 0 9 4 m B v q y g B y m s C - z I y l 5 t Z 0 _ 0 g B r h q T l m h s H q j 0 r B 3 0 o G i u p l C i p n z I w n j o F m x y C - i v E v 6 h - I y 9 5 N o p _ 7 K q r t q Q 6 4 x 4 G r h j i C z 9 n u E v 9 - y D j n 1 3 P u i 5 6 K 0 t w O h n 1 3 P i g q 3 P 4 l t 0 K t 5 j J 2 n v B w r Y w 2 u J 7 y 0 1 C 4 n _ s E s 6 4 F z 2 5 7 D m 6 r u B k j 7 _ D 0 m q 1 F 8 9 G h 9 1 p U v 0 - g D w t k - F 3 j v t C s y q 1 F _ u q w P 0 1 v i F 0 q _ f s - r 5 B r 6 B i 9 h u U 3 7 9 I t - 1 m I k 5 s n D l v 2 4 V r 0 k 9 E _ 6 x - F y l q - Q p q r G u g j 3 J w p j Q 7 w s l H w m h 3 B i l q h T v s s s D 8 9 7 M u 6 e p 4 4 1 B p j v 6 P 1 z l 7 P 8 2 w r M w g 8 G p j v 6 P k 0 3 p F 7 2 6 r C 4 9 6 3 C x l h l D 8 - r E 2 y 5 i K 4 z K v v l P - m x 1 P x n j o B r z p 2 F 1 m i D - h 4 t C p 6 o r E 3 u h g B 3 l 4 1 L 9 p g 6 S p g F - l l - H j s 4 g B 4 t 0 m B o g l s J g g m u S m v 6 l C 6 _ 8 9 H k w r o D - 3 s s E u l u u C _ - 3 s G 7 g h C i 2 D - n v 7 M 4 o h 0 B q x y Z j y l k G p _ W s _ 1 q E 6 u _ 3 B t - y J 6 y 0 V 6 z 2 a 3 _ 5 1 M j r k 9 E n r i s K l m w n B 2 4 7 o I 3 p s i N u 0 t 0 H o p 4 U p - g v J 7 1 w D l t 6 z L z u s w u B r z 6 4 F x z y b g q 6 j I l l _ D m m s 2 H x o 3 W k 8 2 z K q F 8 4 t 2 J 8 4 t 2 J l - x h I r 9 j D j s i r F 5 s 7 u B 1 i q s M 7 7 w 6 G 9 o v X 0 6 w p s B k m r o s B 0 6 w p s B j l y 5 E m y r p B h i - h L 9 u q s B 4 z z t E 6 1 - x K 6 q o i B s y 9 - D t p l B 9 l 2 x K w r 0 B g l w 9 C s _ k g D t q 5 7 D k w 6 t C s 6 I 9 r u g E n 6 j 7 B o k g s M 3 i q s M v v n D i s n y B g _ t 6 C y p q I 2 g m - I 4 L 4 v q - C 8 5 3 p C 5 9 l 6 I v z i L 9 v 8 8 S m O i z - m E i 3 0 4 C 9 4 k M 0 t o q E 3 x i 2 H i l R n - 0 D k z 6 G z 9 G v - m U - 9 z K n j i Q 3 m u 2 D 9 6 q I t w r R 1 O h 2 6 K h i n l E k q 8 0 B 5 2 n Q y r 8 W v r x k D _ g h X q u w n D q j m i B l k 6 l D k s B 4 u i C k 9 p T m o v z B j h k T 7 9 - - B v _ Z y j _ g D h 5 8 C 2 w 2 j E u K k 9 g 0 D h l o 7 B z u k O 8 k 5 2 C y g z E j 2 t h C 4 m 8 w F v j v v D 0 z 3 N q 4 5 u C 4 6 m w B w z k w K t m n - B w x z l D y m h h C z m 5 i E p x p B n 6 v v B 2 m 2 R 6 m p Y 9 y 5 t F i 6 v B 3 9 s j E x 2 3 O 6 j - i B _ 3 q L 8 9 j 7 G y u 6 B n k 2 l E i 0 y B i l 3 v C 6 h 4 Y 4 h l 1 F t - o s C n - 8 v B 9 t o 7 B 5 _ 8 m C 6 0 0 3 B 9 w x 3 B o x - d _ q z Y 9 1 j D 6 3 i v E n u t y C 3 6 y C n s h y F 9 8 p 3 B u v h i B n m 8 k B v 4 3 Z u 3 h g J 2 9 i S 9 0 v P j 3 3 u H _ u 3 L 7 m m _ B 6 1 3 _ G 0 v u a j x h y B 5 z m b l 6 j s O 8 7 q E x y 2 7 E g 6 t h B q 5 8 b v n v U 4 0 p q G v k o l E 0 9 3 I n j 8 2 D 0 7 n 5 S 0 x l P h 7 4 x C q s F w 5 j 7 V i q C 5 9 v R t v z _ G x w _ T w x i - E v o q q C t 4 t Z 7 x 6 x B 0 3 t d 4 k t L 6 j t c 0 l 6 0 B u z _ E 7 - u r C 1 s 2 W x 8 9 Z 0 t _ R 4 w s v C g - 0 F r t j E 8 7 4 D 7 u 5 m D 5 r y t C j _ l B 8 k w n C o l p - B g 1 k Y 6 7 r C p s v H 5 - n p B 8 0 t y B 6 t k j F 5 j u C x n t m E 5 j u C 9 i 4 9 B 8 0 s x B g n _ P 8 w w t C - 2 i I z k 6 I 4 - 4 z B r 1 8 r E u z 5 5 B q 3 v I t 6 v D w r 2 C s s W 4 r w a s h l j C o 9 y R o j r R o 7 2 1 F l 9 5 C j 7 j J t h o H 2 g g Y t y m 0 D 8 k 8 U o i i T h j t R l o h Q o n k X m p 5 t D 7 3 5 e k 3 l d 7 3 F 4 6 6 Q 3 - n j B 3 z 9 - U o 7 p K z z h o V s 7 6 s B m 0 D u x 2 B i k 9 i C i 0 n t B m 8 8 j C u j J 3 6 v D h g x R 7 z 9 X 4 n l Y s 6 k D u q 4 k O i h p B z w t j K 1 9 p k D y m o D t t h v C o m - b 0 1 j 2 D i 6 7 L j w k Z y 0 C l s _ 3 B o h w n C 9 n i Y - m k W h 5 l R 9 p 7 4 C 8 4 y u B 6 i 9 w B n 0 4 9 G s n o t B 8 9 q h B - 2 7 J - _ 6 u B s 5 7 h B r 8 w z C t p y d 8 y D i z k B h l k P o _ 9 S m 7 v d q j 6 d q m l q C 4 t i K 4 g m h F x j _ s B y 6 9 8 M m z B r z g z Q q 2 y w R l v _ 4 H 0 5 q _ B x z k h m C n 7 3 0 B v w y t I o 2 y w R 4 3 x 1 P h p 0 B i p 8 h m C g 4 0 g G x t 9 - C x 7 m w R o 2 y w R h j 2 c 1 8 5 v K x 7 m w R _ o u k N q 9 i K q 2 y w R x 7 m w R - 1 x v E 1 x 8 o E z z k h m C i 0 _ L m 3 - 4 M x 7 m w R 9 o m 6 K 0 1 1 Z i p 8 h m C 5 n w l D o u 9 4 F i p 8 h m C u h t C 7 m s p P x 7 m w R _ 9 k 3 I q l 0 w B q 2 y w R x 7 m w R n x - i C 9 - k w H q 2 y w R 1 9 h g R s 8 D j i h 6 I x y x k B g 3 0 y B l 1 i j D u u P 2 l r E x x s d q 3 w h B 5 3 x H 8 v 5 8 C x m q s B 9 l c u z m b m _ r G o 8 p d g D 9 n r 8 C g 8 k e 9 z p B 1 g v Z p 8 l z H 0 1 9 K 4 n n I y 5 I r t w X 2 7 0 b y l z G q j q r B l x w Y z i g Q n w 9 z D k p q B o 6 j 2 D _ _ t - D r - j W q t - L q 3 9 u B l 1 2 s B h i g E r k z y F r n w C 8 r o f k - q W m h 5 - D - t k m C v z l O 7 h 7 C w 2 3 8 H p 7 s h B g g x Z 8 5 6 - E 5 2 C 7 w 9 k D 2 7 6 k K 8 N 8 1 o C y 8 z i N 7 9 7 P 7 x 5 x N n 2 9 s B q t _ B 1 2 1 M 1 x t h D g t R _ j 2 x B y v y F v m m z D u u V s N q 0 h g B x z 7 d 4 m P 6 - o 9 C g 7 _ x C v 3 _ V j _ o p F j 4 _ K i y L 1 6 3 w L _ 7 k 3 C v v q i B 5 h _ s B u r 4 2 B 7 3 n x B u 1 k - B 4 v o 0 C 9 g H 6 - x Z z j r u G i S 3 y 1 m B - p 8 C t l o y B w r 7 - F h z h q D m 1 i N 8 s K q 8 x r B u p J i z v W q 7 k 2 G k s 6 P 5 _ 6 8 D y v s - B n 0 p B l 2 7 F h o u 2 E 6 h 6 l B 8 j l r B p z 0 f l 6 g C _ j r x B j B - s q 3 B h h q 7 B 9 o 3 l B t 0 z L l i t 7 D t l b o h l 9 B g k r 4 B t h 9 v B z _ 4 G - 8 j u B s 8 v I 4 h 8 m G u 5 n g B 5 1 2 B 1 0 5 m B 3 m x y B 2 n 2 e 0 m w i G r _ u n C r u m S q k l h B z j 6 g B z 7 o 9 B _ y g 0 B 6 0 k B 4 3 i M q - 1 H w 4 9 P w i o m H o r o G k 8 1 o B m m t Y h s 6 u B p 6 u M z o g P s 4 w 4 B r m q y B 8 1 2 J n 2 m D n n 8 C z _ p m E i s p _ E 7 3 t - B 5 m y 5 D 7 i l J 3 8 9 y Q 5 3 k I 5 q 1 - B g i s K k t u a _ 5 u B p s x w B z 1 q l C t 1 u P 5 z i i B l j o L y z w 2 E k 4 i q H 9 0 z y C 7 - 6 F v o m l G y u 6 h B 4 v o b r 7 y j D 5 x 7 j E p 7 o L l y 8 - G p q g 7 B z 3 t g C _ g - Z v v g b j - q - E h t j 2 C 3 7 8 w C 0 x n B p o t r B 4 9 r y B k g m R x y 2 E - - u 8 B j r i t B r 3 5 _ J g k _ B k j 9 Q 0 r l k C 9 n 1 m B 7 4 9 J g o m x E w r q k E 9 n O 9 g 0 8 S l t 3 h B v 7 6 l C k k - C 3 l n v B y m 2 R - v k i B _ j 2 p B x s i G 5 u 0 G n 0 z 6 B t l x T 6 6 z z C q _ 3 v B v q h k C 0 n j q D w s r C x D p 2 v 5 Q x - o X _ p 7 j L t L w s l 0 B o l 6 7 C k 8 t U 0 9 9 0 D 1 v C v q m c 0 - v z E g i 1 G r n s O p t 9 w C l - - D s r 5 o D p i j C v _ 7 - C r 4 q w C g _ 8 Q w j k h F o h 3 D g h p E s 0 z T - l v F j p 6 g D h u 9 t B - n n B 2 m 7 _ B h u y p E n 1 h g F i i 2 z B 4 l E v 1 5 2 E l i - G 9 n y J 3 0 z 0 B x x t Y z 8 - G q k n j B k u h w B 8 x l r B 3 6 v F j 9 0 5 B j x 2 0 B w x i s C l x 4 E 2 h x 7 C m m l s B u j g O z w x q Q v h x Y _ v r n B u q t M w 9 m 1 F s 6 t o E m w z 7 C 4 9 z E m i t 8 K j q p D s z i 0 D 7 h 7 2 E h 3 y 4 I r w o K p 0 - m C v p k 5 C n q 7 t b p u 7 B k X z _ 3 _ E g u 9 f 9 9 L s q y q B n 2 y 4 I 4 - u 7 B r - h B h z 9 y B r x g d 4 7 D r p 5 I 6 7 6 _ C t 5 7 s D 0 m y l B 7 i _ V - l n 9 B v q - I 9 h 7 t D 2 r w N j - u l B 1 q 4 s C 0 l z C i l v j B 0 3 5 t B m 0 0 t B t 3 B 2 q r - B s k w q C j j k P i y l a 8 9 _ x C s 8 g 2 B _ l k C y 7 - B 8 _ o B j 4 C j u _ 3 H 4 3 3 r D m 0 m t B o i l X q q 1 5 B s k p v B 1 n Q 3 2 2 _ B 9 m 6 v D 2 5 x U v r u H o i x f 2 3 z _ B v m g h C r w I l 6 q v C 1 8 D m r m Y k q i V 1 3 - e x - E 2 5 g h B m 0 q e t o F y k Q 4 g j _ R 0 m k C g o m 0 Q w 8 v a 1 j 7 q B g 7 r w D _ 7 t 0 B u w 5 _ C v 2 r H p 3 7 3 D w u 7 C 8 - l 2 C 3 0 t m L n 4 i B 1 k h s B - r 7 5 B 1 m z x B h g - b x s K y 5 1 l E 5 m t w Y 6 w B 0 l x D z i E p 8 - - J 7 3 j E w k z j Z 7 l s e 3 7 2 B 8 v j 9 B - p l r K g 4 6 1 N 5 g 9 N x 0 4 n J g 4 6 1 N v 3 7 3 I 7 t w h C z h i B _ i 2 s C u z 2 j B n x G u 1 k r B z 4 u x E i - k e j u v N 8 u t t I w u 0 h C _ z 6 y E m 4 m T o o o 6 B g 0 o n G w t h B y 5 m I 2 o w 9 I 2 l 8 i D r u 0 4 D 7 l o E 7 r 8 7 G - t x g H u h l 9 B l i 2 K j i i S h 8 2 N t l 0 I o z 5 1 B q i 2 3 K p v 5 R 6 3 v a 6 9 h 4 B q 2 x Q t z u D s s i P 7 g 1 z B 2 9 n 9 F r k V m u s _ B t - 1 1 B x _ 4 3 B s k 5 B 7 1 w o C y 1 _ l H j - m x B 4 q w p E m i h D o g m w K l g 7 6 B r o t 5 B x 2 s R n l 9 t C j x r B y l t U i 3 3 g B m _ w P 2 s j z E r g G n m u u C 6 8 3 g B 9 k k 5 B 5 0 _ 0 B m h z Y _ 8 s M k q p a w 3 0 B n x p t B p 1 1 o D p - _ Y - S w 2 1 o I k 8 - y F m o f j 2 r B w z 3 t C 0 6 g W 3 h - b 2 g q H i i w S r r s T x j 9 v E v 9 _ - F k 3 y T 5 9 v E u i 0 r E 4 p r s D 6 v 2 1 H - 1 r x B z i _ p E o t - t C i m l x K 4 7 z l B 3 u D 8 s h _ S 8 g 6 _ S t 3 x y B 2 z x y J 5 2 t _ S g y 7 z G 7 z o l D 7 2 t _ S 1 i h k P j 0 8 G 0 u 7 k B s q z n G x k h s B n 0 l v K 3 u 8 l B m p 2 6 L y 1 9 W 1 3 g s S 1 3 g s S 7 3 8 d q _ - g L 2 z 0 r S j u x 3 H h i w o C 1 3 g s S 2 7 s s S r l g D 5 q 9 6 P 2 z 0 r S h s - v E 0 v n 2 E 1 3 g s S g - r v P 4 8 _ D 1 3 g s S z 3 g s S 6 _ t k C _ l n - H 1 3 g s S l i s 3 K v n 2 g B 2 7 s s S 1 3 g s S t 5 w U 4 0 v k M 1 3 g s S z x 9 6 G 6 5 v 5 C 1 3 g s S 1 3 g s S 2 1 U g 0 0 l R 1 3 g s S z x r 6 D h u 8 t F r j 6 m D s 4 n o K g 0 6 a t i g q T 9 y k n H v h r 8 G _ r z 7 T - g q X 2 y r m c g 0 6 a o w s q T 1 s 1 m H g v y 8 G _ r z 7 T - g q X 2 y r m c g 0 6 a o w s q T 1 s 1 m H g v y 8 G 1 4 m 7 T - g q X 2 y r m c 9 m 9 a v i g q T 2 - 8 m H v h r 8 G _ r z 7 T - g q X 2 y r m c g 6 - a 4 0 z p T 2 - 8 m H v h r 8 G _ r z 7 T - g q X t z 6 m c g 0 6 a t i g q T 2 - 8 m H v h r 8 G _ r z 7 T - g q X t z 6 m c g 0 6 a t i g q T 1 s 1 m H g v y 8 G u n y w E t x j q C m r m p O h 6 x W o x 8 q V i q h u L l 3 - w B 4 1 2 r V 8 s v 8 I z 8 6 1 C o x 8 q V 2 z 0 1 G i 6 4 k E v z p r V v p r 4 E o 8 j _ F o x 8 q V 8 9 g m D j u v h I n w 5 8 D j 8 w l I 7 z l I h 4 r n h B u u N 4 v i y i B 6 8 u C _ 6 y s f o 1 n F 2 - - B - 7 t 2 e o h 4 E o z w h i B i o I 6 r 6 j j B 0 m q B j z k 4 g B q x _ H g y m u d 1 w j U 5 j 6 q a k 3 5 l B 2 o 6 t X 6 n 9 8 B g 4 h 1 U u 5 5 5 C 8 j 8 h S p 1 j 8 D m 4 - 0 P q 4 _ j F - y o t N x 5 8 l B 6 v t 3 E 3 0 7 p C u l v v U t h 1 g K v u j 7 B l - 7 v U 1 9 9 h L n 6 - t B u l v v U 9 r 7 k M i 2 z i B u l v v U j s t p N q 3 4 Y 9 r i v U r _ z v O 5 r 0 Q 9 r i v U 0 7 j 3 P x i i K o m t 9 B z r 0 t I l o 4 x N g 7 t x N k 7 v - C z l g 6 D j 4 6 l 2 B g 7 t x N g 7 t x N p p 9 L m m u Y 1 o u 9 V j Z 7 h n h Y 5 7 p 9 I m 6 l 5 D q k r q Y 6 x 5 g B g w o r P 3 1 7 4 P g y v d q k r q Y u 5 5 - D 8 u j z I o k r q Y 2 W 0 9 0 h Y 0 t h 9 I t q r 5 D - l 9 p Y 6 x 5 g B 1 y z r P x o 6 8 D u m 7 j D x h D 8 n m 9 R u j 7 w E u 0 1 w N p t x m H 8 _ _ v B 2 9 y u E s n 2 U k v y K 2 j s B s p x D - z t p B - s n v D 8 u i X m l z l S z q _ r D j 7 g M 8 3 0 y B _ 2 x n B g i l E l v m x B y 5 w m K j e s 2 0 i C 8 x h v T n o k F 2 5 t t D p l o l J 9 g i E v m j s B g q k C 9 0 k H n o y y R x 7 t z B j 5 D 2 6 q p I l o x 9 C z 9 4 n D h u o W g 2 3 n B u _ w l E 6 9 2 C 1 7 n 6 C _ 8 g 3 G g r p Y z g _ N & l t ; / r i n g & g t ; & l t ; / r p o l y g o n s & g t ; & l t ; / r l i s t & g t ; & l t ; b b o x & g t ; M U L T I P O I N T   ( ( 3 6 . 4 3 8 7 5 6   1 2 . 3 5 9 5 5 2 ) ,   ( 4 3 . 1 3 4 6 4 2 0 0 0 0 0 0 1   1 8 . 0 1 2 6 7 7 1 8 4 ) ) & l t ; / b b o x & g t ; & l t ; / r e n t r y v a l u e & g t ; & l t ; / r e n t r y & g t ; & l t ; r e n t r y & g t ; & l t ; r e n t r y k e y & g t ; & l t ; l a t & g t ; 1 8 . 4 9 5 6 7 7 9 4 7 9 9 8 0 4 7 & l t ; / l a t & g t ; & l t ; l o n & g t ; 1 0 3 . 7 6 7 7 1 5 4 5 4 1 0 1 5 6 & l t ; / l o n & g t ; & l t ; l o d & g t ; 1 & l t ; / l o d & g t ; & l t ; t y p e & g t ; C o u n t r y R e g i o n & l t ; / t y p e & g t ; & l t ; l a n g & g t ; e s - E S & l t ; / l a n g & g t ; & l t ; u r & g t ; E S & l t ; / u r & g t ; & l t ; / r e n t r y k e y & g t ; & l t ; r e n t r y v a l u e & g t ; & l t ; r l i s t & g t ; & l t ; r p o l y g o n s & g t ; & l t ; i d & g t ; - 2 1 4 7 4 7 9 8 4 1 & l t ; / i d & g t ; & l t ; r i n g & g t ; s h 0 k r - 6 g m I j 6 4 8 g B 8 u 7 p e r 2 7 k F s k 0 0 F 6 n 4 t a 9 3 1 z I y _ w r C 2 z r s E k m 5 O h i - W 7 1 1 2 C v v h m B 9 5 z 6 E p s - b y g r w B 1 k _ 9 G x 2 _ r c q 0 l i F 6 r - _ H s z 3 _ o B m g _ 2 X 7 j p m C 3 g 2 7 B 4 v l _ E t s y 4 g B 1 1 k o B 1 k _ 4 C w _ z i P w 9 o u D j 0 9 4 C i w _ 6 C 8 7 3 1 H 8 5 g g i B 0 z l j D - g m 3 B l - n g F z m 8 - B 2 y n _ D w k x 2 C _ h l x E 7 6 v p L k z y 5 o B i 0 y 7 C y g n w B 6 q j h E 3 3 5 h D - 6 - Q 8 0 o b k 6 m S v g t 5 J 6 w z E v 7 q 1 G t 7 v s F q o n w C y g 1 3 C j p 2 4 B h 6 x j O u 9 1 n S 4 s j 1 B 6 1 l 8 B 5 4 9 0 E y y o y C k 6 9 u B o l v x B 2 t w n C 1 u k h Q s n 4 o H 6 v h z C n 4 9 y C p 9 i z P y t 0 h H 0 n 3 k E t s 1 n L 2 l m j E j s - z C u t p r B p v j 6 a n w w o C i r g 7 C w j 6 h B 2 r 5 g M s u j l D x 3 u x B s 3 n o e 7 5 t 6 9 B j 2 i 3 k B l k t v L 1 5 l v B w o j j C 9 3 u y D 2 7 0 z D n z h U _ w 3 r J p 5 5 u B y j y l B t o w k B 0 y v - U 0 v r y D r t g q B t g 8 t c j l l 4 B 9 i j n o C 7 9 4 f w 3 4 1 E - i 1 9 I 9 h 5 0 M o 4 p c - q y o M z y g 4 B 0 v y 7 f r g h z E 1 l h 1 E h 9 u q C 6 q v R h 7 r c g v r 9 M 4 _ r v D n u 1 q B _ t y m E v - 0 p B y y z 2 F _ u w 9 G l k 9 r H 0 2 u z y F s s j j D 3 t 1 _ C 5 q n j C 6 9 n y C 2 1 2 6 F 6 j 6 5 C _ 4 q x B s s v u M g h 9 h O x _ l 6 o B 4 n 2 7 p B q g 3 z D 3 _ i n H p - w 3 I z 0 7 S _ p 5 s F p 9 4 w G k 4 2 t C j - 1 2 C m 6 7 _ B 8 - o h B - 5 t 9 B 3 y _ _ B u u 9 o 7 B n w m 3 E 8 m 0 y F 4 - k 7 N j - - 1 C m y j j O m m m v J y k _ l 1 B i p t s v B z u g d 6 w 9 o O z _ 8 r C h o r u B s u 8 q S k v _ v b i g o l B n 4 n u C 9 r y 1 C 7 8 i 0 B 5 i v 3 N _ 4 u i d z x r v J r 5 7 z B 5 m 5 n B y l w w F z o s l O 3 t 6 1 b l x - - F 7 - h 2 C y k - 6 C o 1 1 h H v q u w D n 5 v x C 0 6 6 v P 7 5 k 2 R l o t 4 B p 5 j w B s w 7 T h u 0 9 G 5 l 5 m B - q g k C j 3 t - N k 4 _ 7 Q 5 3 2 o D z 3 2 j j C w u u 8 B l y v q H _ 5 i t D x 3 z j F q p 4 3 r B - 6 6 8 C 9 p s p B w 8 - - C 2 h t k D _ n k 3 X 1 8 s r G 3 i x t B i t 4 q G t g 6 q H v 5 s z k C n w v m F 4 g g z I x 1 3 1 F w q - 0 D l 9 v j E 3 l 2 i D h h 9 _ B i 7 0 8 C 6 6 q - B s p 5 7 B g v v n E _ z n R r _ r X j 3 o M u t u o B 5 j o v C o 8 8 8 G 6 1 l G 0 8 s 7 B z 5 j x B p 3 5 c 6 0 k w B m j 0 D 6 3 m S - o 1 3 B y 1 j l B k 6 - y C 3 8 0 Z h _ 3 V u 2 s g B l 6 6 W i u 1 6 B w 7 i K i n v E 0 - i q B t p 2 j C s g _ X n q m g D q k g H p - p w B _ r w r V o 3 5 p E r 8 1 b w r q 9 B t p i 2 C 9 p 0 1 B t m q Y _ w u T x - r f v 6 q M h w 0 c 1 8 6 m B 5 h g O m x m Q _ q i W v l g 9 J m j _ 0 B p k 4 V n 7 m m E p u j 1 E u - i 3 B t p u Z q _ k u G - m x u C v 2 6 s E u s v h B g x l r C l 1 v 4 M n o p j F - m 7 g E m _ x 3 B n n _ Q r l g G l h n g C h 9 r V v z g V 7 n s f l n q w C l u 3 p F v w r h J n 8 - g C 5 q i l b z i n K q - q s D _ u - 7 G o u 7 s F m 5 t g L h x 1 N z l 4 _ C 5 s z j B 5 - 4 G 4 o s s C - l 0 p D 9 w 2 Q w 2 _ 6 B l 3 - f j l n m B t j s P t 4 h y C 7 g 0 p F z 9 7 M u 1 7 P l y _ 4 E 0 x r g B x 5 8 3 B 5 w s p O 2 x r y B 0 m w f t 8 q u E n 3 6 s B 3 v t 8 B 7 n r p B t i o a 5 k 5 l D z 9 3 h B 9 3 s m B 2 0 7 T _ 3 7 x E p 6 n o J v p 1 a o j 9 1 G 2 p 8 H o r 3 I x o o y F z o y T x i o R v _ h 7 C n s 8 G 5 y 4 V i m p I p l 9 _ D i x _ r F h 0 y f o l 7 G g j 1 P i _ h v B 1 n v s B x 0 _ V 7 q w 7 B x 0 9 u B m s _ m C k _ m z B i 6 l 3 I g r o j B z s 4 G z u t q B 8 6 v r C 2 t m t B 7 9 r W v 6 w h B 6 k l p D j p j n C 4 n k r B z t z B 3 x - i B z z 1 e 7 q g S q - w I 4 r y X o v i I q 7 4 o C i j n O z 0 r 1 B _ 5 y y D s 1 5 l E 3 5 q o B u 4 v N k o r M 0 2 k m C 6 p t u F m r m i B m 2 g Q i p _ b - w t g G w n j v B y 0 s F n w l V 8 k k z B q _ i 7 B r q i E i g 4 h B y x v t D - k k j I _ z q M u l n Q h n i w E 9 z l - E p p 5 8 C s z o T k q y j B x 0 n O u h o L 0 g n n L r i r k B l 6 y Z n k y e k _ p n B 5 y g M s g w g C x p 3 h C 6 1 h 8 B o 9 y T h o h I _ p h M o j 5 O 8 7 3 _ F q i q y B y 1 6 k D 6 7 w O 5 7 4 G o o u W 9 1 x J 6 s o j B m n q G v g 8 p E - 1 7 w B i t g 4 B 5 2 p Q t r y _ H o t 3 X r w k w B w 1 5 H k 4 _ K x u n X 8 y x 2 B 3 k k O j r t k B - g 2 G 0 2 i m D - - 1 h B w 9 _ E r i 1 P p t 6 O i p w L 7 6 - d z 7 t 1 B l g _ W 6 n g V 2 - 3 a w 7 y 0 B 6 z 4 _ B r m h I q 9 o 2 D y v 3 F 5 5 o 6 B - n i V 9 l u j C t - k j B 4 7 m j C l 7 - l B r w 0 I 7 x v T 9 1 g j B 5 n t M 2 z z 8 B m 7 q X 5 m 9 7 C 0 z s V m x h h B y i 1 s C m q n b k 4 j 0 B _ v v m D 2 6 0 m C z 4 - - P 7 r s _ D x m n X o x k M q w y R 6 n z e 5 x 6 x B k s s J g t 7 x D g w s P - 3 s 7 E m w r S l _ k o E 5 q l v B i t n 7 C 5 6 v l C 6 _ k H x r h K 4 p u S q i 5 h B 7 - 9 i C 4 r v m D h 3 7 p D o 1 6 i D 4 q q L t 2 t 8 B u i 8 b i - q 8 H x o 1 I 2 h 1 g B t 4 g Z y 1 s j H 2 9 p - B z p j r E 0 z t O q v p _ D _ - o B y s m E 3 5 _ 7 D k 2 n Y v m m C g r m I i r z L 4 l h 9 B n g t y D q y 3 7 C g o q r B - 6 2 I j y 0 J p r s R h v q Y n 7 m a z v z f l 2 q _ F 8 r 7 H k 3 m v G 8 x p o E 1 m z Q h - u N - l r V 4 1 2 Z s - 7 N r u v 8 B x k l L 9 s q Y 4 n t Y 8 8 3 n B 5 y 9 y B l k j R z 1 6 t F u _ i j B 9 8 2 9 B q t m j L 3 q n R r s p r D _ l 1 2 B 7 l p m B p 2 2 6 D r 6 q Y 8 5 u b 5 k w t B 4 p o 5 B - 0 t m B 8 q n i D 5 p t v B 9 x - 8 F h - n L z x k u B l n _ J p 5 4 N s z v - R x 2 m v B y 7 _ d 0 w _ j H 5 8 2 x C r t 9 w B _ 3 5 p D v - 4 R y 5 r y G 1 6 k h D q n i j B 1 _ 4 J h m i n C i 7 i o D m p 1 v E y _ 5 2 C l 0 3 O 0 7 7 8 J 4 u 4 t B 0 y y s C g 7 z Z h r 2 Q _ w 6 3 C w 8 v R 4 3 _ V y 6 - j C k 3 _ t B 8 o t T u p z 6 B 0 y v x C 2 t 7 1 I u m 2 2 C j 2 i _ I w - - i J 7 _ j V r k s X r y j e y v - Y o z v l D x m j b h q j F 9 u 7 R 4 h s l C 5 z i X v n t U 6 k l 2 B v s k L h _ i z B 6 i n 8 F t 4 6 y C j 0 y 7 F v _ k g E n g 2 3 D r 1 - a u 8 5 u K - o s t B 4 2 8 g D q 3 9 X w - w O 7 6 v Z s y 2 1 F 0 - l c 4 s z h B 7 9 y V 7 k i u C p 3 0 v C 8 i 3 S 5 - 6 h T u m o 6 C 5 i u v C m u 8 r B g 0 0 s D 0 o n z D 0 _ q - B x s o S r - _ w B 3 x 7 H 2 8 0 G p 4 t 1 B _ n p q G r y l F _ p 2 1 B n w 4 j B z m j 7 C t u y X y m u w C t 4 p I 5 t o g B 9 9 x D v j y k 3 F v _ 0 j B 1 m 7 7 D 4 4 s 0 J n _ t c k 8 m M - 2 k _ O 2 x _ Y y t z Q 1 p 6 g E l i o i B _ l 0 8 C i 7 4 x E s i 6 _ V u - 4 i C 1 v h w B j h 9 - H 1 g - 2 J j 3 1 8 B s l 6 x C g 4 h g G - r l s G z z v J - 8 z z J i t 7 _ I 8 5 z 3 C o 1 n w D t 4 - n B p u h j G _ g z 2 B w x 3 0 B q s k k F l l 1 k B o z x Q n p 6 W 8 v m 0 C q - _ x E r q z G x y 4 3 F 7 9 t p C - u 3 P _ m 1 Q 3 8 4 Y 5 x o h F v i x F r _ 6 u D g 0 k w B 4 6 k Q m n 1 s E 0 q 7 W 4 w l L w s y x C 0 y p 3 B 7 7 3 v C k 2 k L m w q z I 7 r 5 y E x w l m E w z k x D 6 1 8 9 B r k 5 E v l w z B i v z l H s 9 p 6 L t j v h F y z k 3 E 6 g 8 s H r v u r K - t u W n q i - C g u 2 - B 0 l p 0 C t x q x D 2 m i 9 D 1 x n n C 0 t 0 5 B 0 u 2 e 5 x r g D m x 7 t H 0 5 p m D w p w Q m 5 o 6 D o j y D 4 o u p C y l 2 d 5 8 _ l G 7 u v t G 8 z 4 t B w 5 u 3 B s 3 0 S 2 8 i 9 B w 6 5 w F z y x 4 C x t _ E t - h 2 B l m q h F p h m P k h i _ C s g i K v 2 m p B 8 7 j j B u v o _ B p y g h B o 7 7 8 B _ v 7 7 G 5 k m r B 3 s x n B j r 3 D p s t y F 4 7 o 7 O 4 5 2 q F i t y 4 K n g g 7 E - k g 3 D z j u 5 F 5 6 t Q g s n l F z 1 q O i m 1 N t w 6 R 3 t 5 i B n z w 6 B 2 g k r B n l s x D 1 2 p 9 D q r 4 u B x s h z C m m w T p w m 8 C v j m d 7 9 i 2 B k l u a 5 j m m B 8 0 8 0 D p - l H q 0 h o I 2 q p J t 9 m i C 3 m r x B g 1 8 O i j i M q _ - S o p 1 x B h l w p M z 7 5 z z G 7 q w j 8 C h 7 _ - E x p z R 3 p n k G r 3 7 t B o o q S 9 h 4 o B u 8 6 9 B i x u q B k 1 o K o 7 5 l E w w 2 K _ k q C s x s P 6 j 5 D t n 2 k B 3 k i e x _ x q D z 0 r 7 p D h w x - C z n s K 0 3 0 K _ m 7 z B n u 2 x B 6 2 7 r G y 3 5 z D n q l o D u n n 1 B 4 v 3 o D v 3 q X l 8 z g C y 4 4 h G 0 m 9 0 E v _ i f r 8 6 X g n p 7 K k 7 x G t r - g B 1 x 8 6 D 3 v 4 l D m i o 0 D 8 q 9 G h 8 s m G p _ j 3 K n 4 n W 1 5 k 2 F o v 9 h D 3 g w R i w q 7 B y _ 6 m D h 7 z s H 9 3 w u B h i x n B k k p t G 5 h 1 s G 5 2 3 h I 9 r 7 s E g 1 h d 4 9 h 4 D r 3 - D l s 4 k I o 1 6 n B s k w 6 F m 1 u S k i h i C s 0 x T - 7 u i C 6 w 4 K 5 6 t t L 0 h - T 6 g 8 n D 8 2 2 m B 3 y 7 l D _ 4 - z D r g 5 V q k i M o 1 q l B m s j M 5 5 8 j B t k n k B q t 8 c 0 t 4 U - _ q I z 9 4 6 B 8 - j v B 1 v g t B 0 p j J n y g a 2 p s K 4 g 6 8 B i 9 v M x _ w F n o o f t 6 5 m F 0 s 3 b m k k K q 9 7 v D 6 j p m E h _ 7 i C r k 2 1 E k h r q C u 1 q k B 9 q _ 5 B h 1 0 _ D 8 x g e w w j R j t _ i B 9 s 1 3 B u o k m F g g u 0 d 2 4 2 5 O 7 l s v B 1 4 u x R 1 k r 4 B - h r e _ h _ r G w 1 r Y g x 4 X k 2 t U v 8 9 W h 9 j N y p 6 m D m 2 8 i B n 4 j z C u w n I i n 1 q B w 2 m x D l m r a x 9 9 9 G 1 _ 5 4 2 C q i 2 k q l C p 3 4 6 a - k t 2 w B i 0 4 O w 4 v r E y 2 9 X y z z k E j - z W 7 g m r B n u j x B 6 k 2 g B m 2 w l B l 7 m S s i 5 u B w h 4 7 C 4 q u i B 9 z x p D i 2 1 i B g q y W t y - k D o s 5 6 F 7 4 q n B _ 1 k j L t j 4 p N j h w 6 C t v g f w 3 y t D 8 l z n I 5 x 0 c j i o 1 J n t t g B 1 k 3 p C j s _ q B 1 x 6 3 E 0 g _ h L 9 z p 7 C 1 o q K h p w 1 H n z 9 Z x g h k B 9 k 6 _ E 3 j 9 4 C m o h j C p v i 9 C 6 0 v R 0 v 4 h C g i o 6 U 4 3 5 n F q 3 - f j 1 8 _ E g 9 p q B 5 s _ l L h v t 4 C k x u o B 7 4 5 o B 5 w - 2 B x l j r Q z 9 x r I v 7 1 t F t i j - D w 7 4 v H j w v 2 C 9 0 8 8 D 3 s 7 I o 8 n b j 2 n y F x 9 3 h B o l 4 r C v m o r D s 7 8 S w 0 - N 8 o 5 w B - k 9 p E 7 i l V j y z V p 9 l c y q x j I 0 i x I - g - z D 2 x u 9 H 0 l _ i K _ m q y B 2 v 5 3 B u _ m x H 4 i v 3 B 6 4 m e 4 - i l C j w u y B q 4 3 N - 2 z Y 4 w y g B j o t f g 5 g 0 D 9 r h J w v y b q 3 4 O 9 2 u y B - t l r D r m 0 7 B k k 8 v B 1 1 o V 0 h g u B o 8 p p B 6 0 i h F i - h S m x x h B h o 3 5 C m 2 n g C n 1 i X 4 q 8 v D x 5 7 7 B j 5 g L 1 j p P 7 w 8 j B w n m F i v n O 2 5 3 f n 3 0 h B 1 v i l E k 9 h f _ v 4 y B o 0 r Q _ _ v R z _ x 4 C h 7 7 n B y z 0 y C i 5 m U m n 8 w D q o - u B p g p l I r i o 4 C n _ - J _ w y x B 2 3 7 m B s u h 7 H m o q k C 7 3 9 H s 8 8 k D l i x t B - o t g B 4 i p p G r j x F q h 9 h D o y j o I k _ 9 k U s 4 1 4 D n g l M t o o S v n 7 j B 9 6 _ b z 7 0 x D 9 v 7 o B g u u v G z 1 6 - C u n k q D q i 2 i B 1 v 9 i B o _ 0 o B z u 8 S 5 4 m F _ z m v B u - m H 5 8 2 Z _ 8 m a - l v T 4 2 9 - B 8 1 y i E r p t 6 I 8 u 2 t I 3 q t 3 B _ r 1 - C 1 k w m C 7 l 6 3 H z h g 3 G 1 1 _ l F 3 0 t 3 M 3 8 w e g k p 8 R 3 p 3 h G 9 u z F - g s f l n i H 2 y 8 l B 9 t - U 0 - 3 J 9 i 4 H v _ i s D 2 l l 0 F 3 0 3 X m l 4 7 D y h r 9 C l i 9 2 B m q 6 9 C 3 w 4 Y 9 p h _ E 1 g n w B g 7 v q H y y u - C g 6 j W q l 3 z B g t h 3 C s v t Y m n h M 9 w v w D 3 - y O k 1 t Y r 2 r 1 B v j 7 i B t i u H z i 8 o E _ l t H w r _ N - y 4 q B g j 6 2 C r i v g B - 9 3 h D h 9 j z B q g x r F 5 t 4 t D 2 1 r u D g 2 _ R m t 3 S r j n T p h 8 s B s 1 m C 4 - k P 0 1 i H 4 j l l C l z r W 1 o 0 0 C 7 5 q t B y g t l D 4 0 o N w 6 5 c - z p l B y - 9 x B 2 m k 0 B 0 3 - k B u 5 6 o B n l g p C 5 i r o D w g t q C 1 1 g g B 8 k j t F 2 q n 4 B _ - 6 l B m 8 3 o D z l q u B g g g w E - k 8 N 9 5 k Q q 1 - - B q j - r D k y 1 f 8 5 q S o p 7 7 D - i x p D 1 7 z _ C n 2 0 1 D g _ m d 4 2 8 y C t h 1 p C 2 7 4 8 D _ _ o j C l _ 6 l G l n w 2 B r 0 2 u G q j m E x x 9 U v s 0 O 6 _ h p E m q o t D 4 2 w 8 E z r z i B v h t S 2 w g n B i n p 4 D 4 1 j 0 B 3 q - 5 F m 7 _ 7 C i 1 8 O 5 i j O u v l D w 4 m x G 2 v q l E - i l M h 1 z k B r m x x G 4 s o n R 9 w x - C r 3 s x D 8 3 t V y r u 8 C r 1 _ l G 2 v s 6 B 8 l j P - 7 z n D 9 q q r B i r 1 0 C u s k u B _ j 1 7 I 0 g 7 r B o 5 5 W v 2 7 n D 0 g q y B t 9 q r C n o 6 a w m k 9 C 1 t w 2 E 8 p g r G i n s U k z 9 X q q 4 J p 8 h 2 B m 4 0 o B 8 q h n D z h 6 9 B p 6 6 8 B 3 g 8 r C o j E o z 6 C k 7 7 g D - w 0 g C h m y e t 7 r y D g p v Y _ k v q B g r 7 6 B i 8 i 8 B 1 7 q x C j 0 l V m - 0 K y 6 9 5 D x o q 0 F 0 q 6 f v p t l B 6 y j p B 4 z 5 i E _ 1 p j C o 0 o i K x i m r H y o 7 9 B x j 9 y G x 7 0 j B 0 s k t B i r t z B m 7 n 6 C q y 0 7 C s h 0 v C 9 9 7 g C x 2 z R n i x m C r 0 1 r F i g y y T _ i y c 3 0 n r B s t o 1 B n 1 q w J 5 h 4 F q 8 z F s - u z C i 1 1 v B g i o Q - p 8 l E h i 4 K i x 9 R s 7 o 9 B _ 9 6 m C m t n b _ 0 1 W n u s g B v u t 4 D 1 3 2 0 D g k l 9 C k 3 0 T y - l S z - x 5 B v 7 l - E 2 _ h - C 1 g h P 2 p 3 S 4 v u 5 C z 9 1 y F z k 0 - B 8 j _ q H w q 8 6 B s 6 p a - l 3 J 5 u o r G s m o Z w 2 7 7 E m 4 _ k E t 3 h 1 G o r 1 R h y 8 4 C j j m l N s 0 g h E l u 8 D n h _ j C v _ 9 z H u - o J s l w c g 3 _ 4 B n z h v D p 9 0 2 B _ 7 m p E u z 8 v E o p y 1 D k r 2 y B - 1 1 u P _ r 9 H 7 p 3 8 D u z k M t n x p C 9 v 7 k D 1 - m 3 B 7 1 o g G r r s 1 C o 2 8 O m 8 4 v I i j q h Q 8 l i t B y r q p N 4 r i 3 F y y l p B n 1 2 1 C r - v l C s r l j E n - h 7 G _ 3 _ z K - j n l C 1 2 3 V s w 1 R 8 3 z P 1 h j s E x 4 m _ C t y u k B r k m i B x 2 9 S j 3 j 5 C - t _ j Y q v q 0 C u j z - G p k m 0 K 0 p t 1 G v 5 6 - Q 8 w r s i B t 1 _ n B r v m s B i o 9 P g n n H u 3 0 q N - 3 p - B 4 n h S 6 k n W k _ t x B 5 0 s s B t g 8 0 C h r i 6 B 3 p i a s p _ n E _ r 9 l F o o h s D 5 t m p B - - 9 7 C x j 6 9 Y - w l b q p m L w 7 x 2 E u z 3 c j - 8 J x v 3 C 3 5 _ 1 E 4 q l l B 0 m 6 r C z y o p D o q y s B x o w I 2 n r s I w 0 1 Z s u 9 i B 8 r 3 z B i n y v B x 3 8 e r y 7 l L o q i n C q l s 9 B s 9 t t B p s 0 2 P i - 9 i B 4 t p L t p u k B q n 4 Q i v h g E z w _ x F 2 8 3 H t 0 p o D 4 r 1 i F - u v y B - z p r D 5 t 7 a 3 z v j C 4 h k J 0 i 2 n B q i 4 o N 7 7 p Q 1 t w 2 B 1 i s T y x p h B v p _ n C 4 x 8 z B k 6 o n B o v - v C 6 v y F j h n D x - n i I t h y z E w p x n S m t y W j k - - E u 2 I k r i B l z d i 9 g D r P z B r q v c u - p q B z t z f y 2 z t B 0 k 7 u B m - 1 T x n 3 f z x x N m h q g C x 9 _ 4 I j z 8 s B j 2 h G 1 z k S h z i m B w 3 t 0 R 1 h 0 4 D o u i P l y t n C g s u h E l 8 s R o 4 r x M z w 1 W 9 n z Q n 4 h _ E r y 0 0 C i z y F 6 z m 9 E s i _ G x 1 u K r 5 8 4 B 4 q i t E z w m x B z n l v H 2 0 w t R y 7 2 o J v j 6 5 B k i s v B 4 x p c t x n v H 4 6 s J 5 t 1 q E 3 k m 5 L x _ 8 l B 0 o 2 7 D t 5 9 X g y i x O k _ - z D s 7 4 P 4 - z s C y i l 8 B i y h 1 C o - v j D s z z z C l p o 3 D - 4 k L 9 r o f s 8 x i C 0 1 v J r - x 1 C o 3 i m C t 6 x W _ x z D m 4 5 o B 7 l 7 n B g r i Q y l 2 - H g - j 3 L - 6 h v G r m 6 _ D 8 v _ i E u 8 l m B w u 7 i B h k t T w j 8 Z h k m n C i 2 4 n B 1 _ x H j 1 - S l m z s D y x 3 2 B 6 5 z o C - n 8 r D r 5 y v C 9 u x 6 C 0 j y U j p 9 - B i m 2 o H i q k y F o j n t C 1 n n a m i p 4 B i u p w C 7 l i l C p 2 y p C n _ m 8 B 9 6 u l B - x 8 1 B s x 4 S x 5 8 t B z 6 4 k F i 8 5 - B 9 v u K k t 9 i B y h j e u m 9 G u 0 4 X - j 5 o B n o s R 4 w q m B 7 l q M w 1 v g J r l h H q z 3 1 B t w s n C 4 i q z H t 5 r h B m 2 h Q v 9 s _ H s u i 5 D i v l r M - 2 o w B - h p 3 D _ s m 2 B s y h z D s 0 t 2 B 2 u _ 1 F p _ g H u l r G w z 4 J 1 n 9 i C q 1 1 K y o n 5 B 9 8 9 8 E z 6 v k C r r 5 6 B z j p j C y n k 7 B k 5 9 o B w h _ a i s u 7 F - t 9 j G z 9 t 8 B y m 4 q C w x q 3 J 8 o p x B _ 6 u n D 7 _ 0 Q y - u S 6 v 9 s C 0 3 3 l B 2 j - 7 E s 1 q y I z l _ T r v _ I t 5 t 4 B o 5 0 u B s r s p C k 9 t i D 5 m j m C 3 o 5 y f 9 m 8 3 I 0 1 o o B 9 y h i D - t s h Z n t _ n C 1 q q w G l z q q B - m r W 5 8 1 d h 7 _ E _ 8 x i B i o j m B x 7 u 9 C j k u m B - n v m F p 9 l h C r x 7 t C z j u K _ x - 0 E w x 3 q C v - o - C q 5 m 5 H w 0 3 g B - k t S 3 s t 4 H 1 5 w j V k 3 o i C y 1 l f n l g w C j n m 8 C z s y h G l g 6 w P v 7 5 N k t k s B r - p 2 C y g 9 h B 3 y r S r z 0 N m 1 n 8 B g r 7 k E q 3 w l C j 8 5 e w 2 u L q k t T 0 8 r e t 4 _ m C r u o 0 C j 3 v t C m x y u D k - 2 d u h w h C i m p 2 D n g 8 r O 8 - j o P _ 7 - 9 B 5 w n w B 3 y 8 j B 8 0 1 D 5 7 1 R 3 k s Z g w 0 Y j w i z B j l 5 5 C g s m p E i 3 o r B q y _ S s j g X l v z U y g y j M y _ y P m k l 1 B g 5 k Z z p p 0 C g u 7 6 B 3 i i t H o w p 1 G s m o y W w x q 8 B q w r K 6 z v m C m j 0 v C h 5 y P - l 7 X v o 8 M _ 3 9 h D p y 6 g B 0 o n H k q - D o k j O i s 5 H r k 6 m C k j z y F x v h _ E n g i 0 B 5 3 o H - h 4 M j 2 9 P 9 v u L s 8 - u E l z 9 U x w r h B 5 7 o 7 G 8 _ k N w n r s B q 6 j W v v z r B _ i 6 g C x l y M 0 _ p W n j 5 T 6 y 9 c 8 z - e h l g d 9 l 3 a _ 8 v k H x 4 s W v _ x E _ m h i B j w g d k 7 - e k z 8 d _ 6 h p D t 0 9 4 L h 0 h r C i 5 t y C 6 n 1 1 T g 3 7 n B n 6 w - D 8 j 6 7 B i 6 r n C 0 8 h R n 0 _ E 5 r 5 - B r y 6 u F 7 _ 5 p G 5 4 1 2 B q u k S - p i 5 D w 6 8 u C v 9 u W 0 y 5 u E v 7 9 x B i q o n F p r q g D h p v x B 7 k x h E n _ 5 i D y w x l C z 7 9 d 2 z 3 v H 4 - - M 7 h y c k 9 6 r E 0 2 p g B r 1 z N w 6 g 3 B 5 l w 1 G s i z q C 1 l 8 u M q v 0 T 7 h 7 X q 9 6 K j x g V m i k l B 5 k k O 1 h w h B h g _ H s m y M 3 t 7 V h i - i E 4 j g n B 2 q 4 u C r r k c 3 u l v B 0 _ k T 1 w 9 i C 6 y 4 i B k t t k H r h 2 L l 9 m D h u a 7 z - K u j 1 4 U x q - x B 7 z g z B 2 4 1 u B p h y m C 9 t _ n D 5 2 g i E 7 6 6 s D 2 m p 2 D z p 0 - O 5 _ 2 8 B 5 9 i t B i 1 _ u E y p x 1 B u 2 7 t B m l p o B z j o q V m g 2 o E q j u k B i g o 4 C k 3 1 Z 5 x - o B w 9 g n C 3 5 q y C 0 n 8 i C v 7 4 z C i l p 9 B r l l u C 6 9 8 m D y l 5 d g g o b o 6 9 c j q 1 w C 9 m 8 R 0 t u T t 1 6 c p q 8 X z o 9 U o q 9 c t g y p C p i t u C y p _ q E t g n c l s w 1 O p 3 3 k G u x p I 2 4 s w B n 0 5 k C k t g t H 4 _ 3 4 B x l 9 0 B u 4 u l N q 6 9 9 B y n h o B k - 4 T o v 3 b m 1 4 3 B i g 1 0 E g 2 0 y E 1 n l 4 E z u h m D l m _ H t 7 2 l D h t l t F 5 y y D k q 3 d g p 8 H g _ m U l l p F 3 y x _ C 5 r 9 g B z t 3 g G 4 3 q g B 4 r z 8 B 9 l 0 0 D 0 5 n U x - l 8 B t k x t C q 3 r g E y 3 g I y 2 9 _ D k 6 p x C w p 1 Q x z v D 1 2 9 p G r 6 6 s B i u y e 5 3 8 S r 4 k 9 B g 5 3 x J g z n f k p k N 4 9 u G p 4 6 e 6 s p S u u 7 G j v i 9 C t 5 6 O 4 q 3 S m q 3 3 G u z q 8 C h 2 1 8 B j 6 m 9 E m 3 h S i 7 4 M r u v N 8 8 7 O w w 6 6 C m l 0 q G _ 6 3 - B q g 5 L u 0 t T p j r O r j 1 L k l j O x r o k B 3 y h 2 B m m z K - r h z B 4 4 w Y g 0 u I _ m h _ F 4 4 z g D x _ v 8 C t s j 3 D z 1 z H t - 8 8 B 4 t w G s 3 i o D t q r H n q p a r w k p B t i 7 i B 6 2 v 4 B _ n 8 H 5 7 v I w u m x B i s 2 u C r z 7 L - 5 s g E r 8 n k B g y 0 b q 2 x 8 E s s 0 4 D x _ i X 5 t 3 p B x w 8 h B w k u R g 1 7 P y 8 2 m B 8 r u d u w l Z - j m j D g r 6 U 1 j i z E i _ y M 1 r g H t o m L o l 5 Z 9 k 4 b x y q W _ 1 7 6 B 1 h 7 K - y m R g y o 5 C 2 i 2 h K m z l 4 O l 5 u b _ 8 0 8 C z 5 _ 7 B p 7 u v C p u 7 h B 5 7 q p B 2 v 6 o B 3 3 u - L m v w x F s 5 q t B 4 0 1 7 D 6 9 4 G g 7 s 9 D 5 u - - D o i q g B x 8 x g C m g o T o 8 8 T p 8 i g C l y m 2 Q 1 _ t u K 3 s t j F u z v 4 B l m 0 g D t x u w B w l 6 y D p j 0 p H 2 m p O w 4 y m C r w q E k z n o E v s 9 7 B y 5 m g E n y j j K - r 3 y E v t 4 d n w i x C v t 2 U o l r _ M z 6 x l B - s r G v 1 _ 5 B s v n N g 6 _ K 0 r 8 i B 7 z 2 M 3 k 3 y D 7 g p j B w s w 8 F l 6 s K x q y 6 C 6 n 9 - B t g l 7 B 2 r t l B 3 i 5 h C 9 n g x C 4 s n 9 B 0 9 _ P i m 2 i C 6 y 5 T 7 v s 6 E 5 p j j C _ t i n C 8 o r P 7 r 0 D r h v r B l h 6 M u 2 k Y 3 q u q D u q h m B 1 l w P y x z P j q v 7 E 8 s y i G i q 2 9 B j _ m g B - j 2 s C s g q q C t m 4 G r 5 s j C o t 7 O 2 x 1 V - n 9 Q 6 8 8 I - z 0 7 B y u m W 9 u 4 S s 1 4 i I r r g r C - x 3 S 2 u k K k 6 t 2 D 0 m l 4 D - x - 1 B j 1 v J r 1 8 Y v 3 9 d i 4 0 i B - y k 3 C i _ 6 b 8 9 q - H k j 5 u D m _ w j E 8 6 m L 5 r w 2 B m z q r B y l t u B 8 u 8 9 D 4 h 4 9 D 0 m 6 m D r x p G - m o 6 G z x p k B 9 y s Q s r r l P n m i X o 7 z _ E j 5 h r C 1 h 2 R 7 2 t - D l y q 1 C j r k l F l t j h B 7 7 8 m B 2 p v g I 9 3 4 I 8 l s 0 G 8 - t g J x - - n F 2 3 g k B r 4 l 8 B p _ 1 D 6 p 1 5 B l g v O q - 8 y F _ m _ 9 E t t z g B 6 h y k F i w 9 R m k o H z 6 2 J k w w q F g 8 y L 7 - 9 1 C - l y Y m h p 3 B w p 0 K 6 2 n L 6 t i U 5 q q x B 0 h v P - - u p B - z 8 o C 8 h g 8 B _ 5 - Q 5 9 l 0 C s x q 0 B 3 x 0 X m o z X 4 4 h 8 K 5 o i u C 3 h h L n 0 y W s 8 r n D t s 7 5 D j i h x D 6 3 u 7 E o 3 i y B y j u 6 C n z t 3 B x t z Z k 4 m _ E 8 n u H l 3 6 G 1 7 m 7 C o t y q C q t 1 s B 1 i 5 v B i p 0 u G 4 g k T o u k F 7 3 l i B 1 2 - r B l 2 v E 9 0 r E q y n q B j p 3 Z m _ h K 7 4 h p T 0 p 8 w D p 7 k i C g v n v E x 8 i t B w t t W k r p 4 D z o q O 5 7 5 l B w u 4 x C 8 n v N g 6 o r B o 7 w 8 B v n u Q t o 7 R 9 h q I z j t D n 1 g T 0 x 7 8 C 8 5 q w C p w k r D i 5 1 D 7 2 t D r - l X q m g X h - s m K z 1 2 J j 7 p 5 B w 1 k 6 D x o _ P m o w i B m z s P 1 s w I v _ h m D i t t _ C 6 8 4 7 F t 6 l v D r 9 s k F 6 q u X 9 s s v B g 3 y a 4 r l E k t p 9 B g 7 9 O 4 r k 2 C l 3 s y D y z 3 x B x _ o E p z q 8 U 3 k 1 t B 3 h 1 v B q g q p C j _ 6 S 8 q 1 K q q 2 2 C w 5 k i F g t 8 M 4 l g P 0 y u N i - 9 K s 0 6 o B g 6 5 z B u t 3 h E 0 5 2 P n k s h C g 8 z z G y w q 6 C 1 r m d z 8 u o N n p 6 p J y 6 s W 8 q 9 v B 6 7 r w H _ 9 5 E g p 3 d 5 h n 5 C w r 7 u B 0 j 8 b o v 4 X 5 k l P v n y l B k 4 9 m C v 4 g 2 B i q g 1 B s 1 - v B l z j X n y 3 Q - v i v E - z s n C g y u I 5 z _ j B 8 o u I u l 1 1 H x x m V s y 7 E g q - w C 0 r - 0 L j 7 k 1 I n r 5 1 B w 7 4 w B 0 y 9 F - x u U t 8 j G 7 i - N i v 7 S 7 0 x i B 2 t m b z - 4 l H y u 4 K u n x g B 2 z x h B p _ s M v x h s B 5 l 8 p E 7 j 7 K r 1 w O i h p N r g 4 M v i 5 T 4 u s 6 E j h o E j 6 h s B 7 5 y S t x k _ D t 2 x T 8 r y H x 2 y 8 C 4 r - d g s - e 4 - 7 9 E n w 4 3 B g y y i C _ 6 w N 3 j 2 j F 6 y x 3 M 8 s y i B 9 0 7 O 8 7 s U r o 9 4 B 5 8 1 N y j o e 0 i 6 g C n 0 x f i _ o r C 3 - w q D 3 z s g G t t 6 l C p h 8 0 F v m u Q 4 1 r X y q m t B 8 i 4 t C k i w t J 0 o z F 4 o t D x z 9 j D _ o 4 W 9 u - X s 7 q 7 C j z 8 p B v p k E 9 2 s H 4 g _ g C w z t q B - 2 h x C i 3 o O i i j E 4 4 r J - 2 1 a t w 4 4 B m l w V z u h x B w 1 h m C 2 _ 9 N u h 3 N t r u o H _ 2 6 f i 8 y W t p 0 R y l 9 u B 6 r 8 g B 5 k 6 5 E v s 2 6 C w 0 3 W 0 h h 0 D 9 t 0 v B n s l b r g i J 5 g m 6 C 0 g 3 1 B k j 2 n B 6 7 y M u 3 i 1 F o p 5 O 4 0 o q B w 2 m n D v w u j E x i - 6 D y m 0 s C 8 y s 6 B 2 9 q v E 6 p y i B 4 u o g F _ _ - m C n 8 r b 4 n k s B - 0 r V s y 4 r C p r 6 J l 7 k 9 B h x m d 4 j 5 Q u _ 4 O 1 _ t Z 6 o m u B q m 2 K s 1 8 r B v h y D 8 w 9 H s y s V _ - 0 X k u s R m 2 k w B 6 0 p R o i i c i _ y E w y h R j i 1 b j 0 t v J 2 3 9 1 B k p 5 M 7 7 m s B n i g o B t y 0 i B g 6 0 s C i r - 4 B w - w V i 5 l N r - 6 k B m 2 8 r B k o s V x t w 3 B 8 2 p Z 4 z t m B l r 3 z G i g 7 S g g m e r p 8 i E 8 q n t D z k i 6 J _ v 8 d n j w n B v s m n D n v 8 v H j _ t J o 2 - j B v r k - B o z l k B 9 4 t 3 B 3 1 5 1 C 6 7 z 3 E v - 5 2 B s w 8 o B s m _ m D n 3 g t B 1 u _ _ B m x k H r _ q k B h y 1 w B 1 2 9 4 D 1 g 3 K 4 i m r E j 1 g n B s - y M o 8 4 t B j 3 4 3 F 5 6 o 8 D i k r V p y w j B 5 _ i O g 2 w O 4 s y q D 2 r i i B r o y 7 E 8 5 z U 1 9 3 r C k q g g F m i h L x p g u C y 7 1 3 B 1 _ 9 1 B y h j v F _ m g n D h m o 5 F z 4 0 p C y _ r V 8 v 1 M 3 p z d 2 5 5 g B 8 o 9 N i 8 m P 3 o 0 j E k _ x t C z 9 s 9 Y p u 3 Y g 3 4 I z 5 0 P k x 5 o B - t r y B 3 x w m E 7 4 8 F h r s k D s u 6 p B x t k G 3 4 1 h B y w h _ C o - u m B 7 g 7 n D m 6 s u B n 8 3 l B x z o K s - t _ B v 2 2 f g q x o C r j q n D v 0 1 S t 0 k q B 6 w i _ B v 5 4 h I g _ y s C x 7 1 h D 0 - w I 4 r q 8 B 4 _ v g C 8 _ p T 1 m r 3 P l l z Z 0 h q - B p 3 0 t L z s 6 1 B 9 3 7 I 8 8 7 P h s k 4 D s z n o I k 7 l u R n 8 4 s C q r - K r 9 1 6 G m 9 o T r 4 x G 6 t 8 _ D 9 - 1 h B p z k c n v x J _ 4 p z G i o s p C p h 0 6 K 2 r 8 y D y o j M 3 k z s H r w 1 m D l 4 8 y G 7 u m M - l s 1 N 3 w z J h 6 m - C - 2 h z K l _ 6 f 7 q t 9 P p - l 6 S _ r 2 u B 3 l q t C 7 8 9 w B x g 7 m B s 9 z i I v - z 4 B i s z - D 8 x t m B 3 i r q B u o r U p v k p B 8 1 u r C y 6 y g F 0 - v - B n n 7 J 9 k v 6 E 4 - o R 5 l q x B x 3 0 k B 1 q y T 4 u 8 P 5 w n T 8 w - N g 8 8 r E k q z i C k m 3 u I o t 0 L - v 5 i D 2 9 _ r N r o 7 f n m z 8 D g 6 x w B - w 0 j D z v m m B o 0 - 7 f 0 k o o G z t 3 3 C g j - I z s _ w J q 0 7 1 C 8 6 7 l C h 6 u Y 1 _ 4 - D x t t G 1 x y D i q 3 0 B y 2 - I 7 g s f _ u p p E 3 v o b l - 3 K n r w K 9 3 h U 6 x l N l _ 8 i D _ t m t C t p 9 J p - y k B 0 2 w W r m k L i 9 l F - 5 - h K 7 v q 5 B 8 0 y _ B y o 7 Y 1 - j D g n w L k m 4 X i y y V - g j u B _ z t V g x z c p z t N s m y a 4 i j J l s 5 i D m z t O q x s u B 3 - p c o v n 4 B t 0 x Z w p s m E 3 s 4 2 B o 9 0 x D 5 4 n k C i j 1 h B g r i 4 B 6 5 x c z 0 _ g B k z l 4 B 9 0 2 u J l 9 q n E 5 0 1 7 F - z 8 U - k 6 s B 9 y - z C 6 6 u r B _ l y d o z 1 x B o s s L k 2 p C 1 s l 4 E g 3 z 6 Z k - x j M 2 m r s G y n 3 3 R 6 7 y q I m 9 0 2 P _ w r v J _ n - y N _ o 2 2 F w 8 4 8 N y 5 j r C w q 7 w D s p p 8 B g 5 8 v B i m g x K 8 p m j B 4 t t j O m k v o C 5 n 7 8 D 6 7 v y B q r v l D 6 3 t o C 0 p k q G m t p 6 E s p y q S _ 5 r 0 L _ z p j C 8 u z - K o y s 5 p C 2 r 4 - M 4 k y 5 I w 6 r J 8 6 _ B s o m j B i s h 7 E q 3 y C - z M n u z 0 B m y g - e g n x a y n q g I u o v y B 8 z n v B 6 t p 5 C g w o 4 E u l g q B j n p v B v 4 t h B 2 _ o 8 C 4 v 5 w D r 8 h p B h 2 z q I h 3 g 1 J r 8 i r B 2 w i - F 8 k - 8 B 0 q 6 w D y 0 1 k V s q 7 t f - u g Z 4 3 6 w D 2 y u o C m 1 4 u E 6 s l r C h w n t B r 9 8 h E m g u g I g - r h B s 3 u j M 0 _ y f i 9 i r E t 8 v 8 D 7 j t t E 5 y i 3 B h 1 w y D t u o _ B 5 1 r 5 D l u o g O k - o x X m j i i B x p 6 w C 2 _ 2 h C x o h 7 F 6 1 o - C k s g n B 2 r 4 Z _ v r b p 7 l i F 3 7 - 2 s B 7 i v h 0 C 3 j y j O _ q n u F w 1 k 5 V z g l t B - j z 8 M h w g x K n g k l B l v 1 h R z t 8 d 6 h 6 5 N _ v o V n s o s F - 0 7 6 C 8 z n v B 4 n 0 2 Q 9 7 6 T 0 o m 1 F i g j t D v o w 0 E j n q v C - 8 g j N 1 - 5 2 K 1 0 l u B r v 3 l G k z 3 _ a 0 g 1 Y 8 p 1 n C y 0 8 w g B i r z v P x s w y F z t o v H l k x g I 6 w 6 v X n 7 g t E v 8 1 l E 9 p s r u B 1 z 8 j E w s g 9 D s h v u G y 1 l w R s k h q G 6 4 2 k V k 1 g r B 0 8 k n C h u x 6 J z 9 p s F 1 z - 1 S w 4 2 v N 4 6 k 0 D 0 y y l H j l 1 3 D 7 p 4 g Z m j u u N z 8 s 4 E o k w U 2 s 4 s H h q 7 - M 0 - q 9 L 7 4 p k f - 0 0 f z q 3 3 J 1 6 4 - M 7 z 5 p W j y z 6 B n _ q l R t 4 k r E x t 7 j E r 4 z 6 B _ o q 6 L z 5 o 8 E k h i y C 4 i i o F s g j y C 2 8 j r C 2 t i m B o 3 x _ D s h 5 R y p k k B 6 7 v y B r 8 1 z B v j 4 w E 2 7 n Z n 2 - v d w 4 t X _ s 2 5 h B o r j n C o r 4 9 C i - g q B q 5 8 0 I 8 j t - B w 4 t h B 2 g 1 z C 0 7 t h B y 6 j z p B i 5 l k B 8 j t - B o 6 4 p C i 0 _ l N 0 l _ h C _ q n u F 2 y j r C g 1 g p B i y 8 r B 0 9 o T 4 h 6 s F g g j w F u 3 h 7 F y 3 _ t C w z 5 R h p 3 i B h 6 t d 4 4 v Q 8 h g w M q x x 2 H u g x 2 H y t _ 6 u C u 9 x l o B 0 8 w 0 F _ o 2 1 S 6 o l - F 8 8 _ 6 D 8 u o h T i l o - I 4 9 2 q P o - w k D k p g 9 B m _ _ j Z g 1 _ V y m 8 s H m 4 1 k U s y 9 w D 7 3 - x J 5 6 s j S x 3 k g Y r 8 t u C m w z o C z q t v D 3 i 6 1 B 2 - s 2 C u s m u B x 9 g 5 d l 7 w t D 8 z 9 3 O q p g x G 4 j 6 k L 4 x m - O w 4 0 r X i s o 6 E g 0 y s C s 6 j r B q 6 y g B g s q v B n r j n D r n u u D 6 l 6 w C _ 0 - u E k _ 2 - K s h i p B m v 9 s M u n p _ B y o y 1 G 4 t m l B s y o j B 6 m 3 w C _ 2 s 2 C 4 3 _ 8 B 4 u m c 2 p x y D 4 y p 0 L x s h _ Q 7 y w q H i k r 5 B i n u r e l g 1 t U r j 2 n R 0 u i n D o 5 k v D q 8 g O k 1 - h C j 1 p 6 V - m s s O 1 n 7 i q C r _ w 0 I u s r w C 0 s x k J 2 8 q o K g 7 m y r B 8 n z 8 I i 7 h k F s x 8 Z g i 2 I 8 h 6 3 C q z p - I w o o m k C k j n v C m g r 2 E g v 2 8 N g m q q D k 0 l 1 k C g o _ 9 H 2 p 6 1 S p u o q F w x _ s E k 9 4 o m B 2 z k _ E 9 u m k B 5 v g U - 9 5 r T y v m u L m 3 p 5 C i y z 2 F y 5 9 5 G 4 s 6 9 Q 2 l 8 2 R w n v 5 T g _ m v B 6 5 u z i C s 7 u _ D 2 0 i w R m s 2 8 D z _ i o B h - 1 Z 5 - g 1 J - x _ 1 B - 8 v z I 1 l 5 7 L 6 0 r 2 E q k n 0 O _ v h 6 I y 1 s 6 J 8 1 5 6 C h l 3 W 7 l l t I x g p m J x _ 4 h B 4 - 0 6 B 2 k z n X 6 7 k l j D x 0 5 7 B - t o j B p _ t l E 4 r g z L h t m 9 R j h i r H - u 4 j J y 1 3 s H 2 9 y h l B u 5 5 o L _ 4 k 0 L g m 1 l E z 6 u 0 k B p g o r J 8 2 r h G u 4 2 - M x n 4 x h B n z s j X i y i r E 2 - z t G 6 i 2 g e o q w 3 O u _ j _ E u _ n 5 D u 4 2 e _ j v z C n u p p B 5 q 8 n T w x h q G i 5 v s b s q 1 p M 2 s 6 h Q z 0 s i - B s o 6 v K 5 5 r z f 7 i 7 u C w 0 z w H s 4 8 z g B w j 9 7 m C 0 m - k f u y n r B 4 7 q 4 L y w _ t B r u 0 w P q p 5 0 3 B _ v 3 o C x t p _ V 6 8 l j C 7 o n i E n h 9 d w s 0 j Y o n l o B - z l m N o q 2 j E w z k j i C 5 h g h B h j s W _ z k y L j t u 5 F 9 9 _ h F i q g g D q g r 1 C q p 2 8 Q r 7 - y H 6 q j b h l s h B 2 4 i s G r t 4 o L g h v w E - 3 y 3 J j v x q G 2 q 6 o D o t s l J o 9 1 R l 5 v l Q 1 9 s u C s _ 7 o B m w 5 v B 0 5 k p C 1 p 0 y E o 1 q 7 L g z s I y 4 w q D y j n 2 D n 8 o 8 B 9 l h v C i o z w E z g g w F v p w S r k u p h B g r 0 s H _ y t j Y 8 v - 7 F 4 5 r h C 0 2 v H j 2 v 6 J r v s q C q 2 s _ B m k h z M 2 v v T x 8 k 4 C z n 4 l F 7 n g g C _ t k q B l u v r u B v k 8 y F 7 s i 7 B i t j j B - q g h f - n k r C 5 o h 2 C 9 i r 4 F - k x V x z r p M _ _ v U o w g K u u s w C j i u a 2 9 h x E k h u o F 1 t i _ B o l s w C t 2 0 u B 9 k x m E 3 q 1 v D z 9 n d w _ p j D 8 3 k h C k u p t B p k r 1 C _ 1 l S 5 t t W 0 k g - C 8 p 0 K t 6 7 0 B l 4 s 9 G 9 z j j O j - q t L u o 3 a 2 z k x C 0 t v t B 0 t 1 T o 0 v v D 4 j s - B v y h s D v 3 8 Y 9 6 7 k H - 2 u 2 C 7 _ z t B i w t I i s h h B 2 i v 7 L g u v m D l 8 o z H 2 q v 2 H h v l X 4 w k x C w l o 3 B k 3 q V 5 z 3 q C y k y P h 3 1 Z - 3 z m D 1 4 _ v B k h s U 1 4 0 m I 3 g 5 r k B 1 - 6 i E x t 1 j D r j g Z u l - d 7 i k 0 C 6 l q h B - q p 1 C o 7 9 7 B p r y l B _ s w g D p 4 6 o D j h v e w x q d 0 o 7 c 2 z l t M y 6 3 i C y t m W l 3 0 e 5 9 q 3 B q w w 5 C n v 9 w B z p y y D 4 9 k q Q z h 9 W 7 j 6 j B 3 t u x B p s i g C i u n w B p i o p B w g 7 g D t 0 9 2 E q v l 4 D y - k 1 Q y p l j C p j 1 f g s 3 u B 4 l w p I 1 _ - 0 C 0 u l N t i p f q u 2 u G r 8 n Q y 9 - j R z r g 1 B s z 6 p D n q o i C 4 4 m g I 2 q y x E p s t e x t g k D _ r h h C 6 8 m g B 1 n 9 p U l q 6 y D q o 0 n E 9 i x k D 0 - j U 2 u j l C 3 r 0 v B r 7 k 2 D g _ r i B q h 7 6 E 9 5 8 n C i 7 _ k C j o s k B h o t j E p k s Y r y x k B m m 2 X 0 o t 3 B l t w P q r q u C j 2 9 T 2 7 g w B 6 g s M w t 4 L 0 4 0 y F y 7 x t E n 5 k N r 4 7 x E u q m g B u 6 s S - 9 u h B l j w m D k j t o C s 4 l 8 B 7 i h 0 F m 7 3 5 C 3 - y g L - k j N 1 k s j I k 5 o U y i u l C l k r d 2 o 8 j C 6 - 8 m B l i 9 e 7 u 8 k B 1 k n V u h g z F y p g _ F l q x K y _ 4 t B j 5 l z C 1 r m Q z t 5 Y 9 7 v z C q m t k B j _ _ O p - r a h s 6 j E 9 k u f 5 l k m D 6 1 _ F m m k c z l r - C r r y G y 5 r X o - x f x j k z D 5 1 w O 9 s l g B q s 7 j B j 1 _ y C u - z L 5 r s L l h n M m g i P i q 3 0 G g s v n F w r _ k C 4 7 y b k t o 0 C o h z W t 2 t w C l t h 0 B r 1 4 7 B 8 h s K m n m 7 B v 2 n b z z 4 U g t q 9 D g i r g C y l q G t 9 q w B g n 2 t B 8 w t N m q o u C p p x j C g 6 p d w 9 j l D _ 0 - z B l w o O 6 _ 5 d u x y y B - n h p B 0 _ t S x 1 m u C r y n 6 L p 9 j l B 1 z s 4 C h q y a 3 s t X q j 7 G m m u d r v g 6 G j i w c l j 5 8 D 3 l 3 9 E 5 h 3 H 6 - x K h 5 q k B l p q Q i r 6 _ B k y m p D p n 7 8 C _ 5 u V 7 h 7 l D k 8 p L o z h W h 6 5 Q 2 9 1 Q l 8 7 x B 7 3 s n B - q n 8 R n z p V 1 m 6 9 E x s 9 2 S h 1 x l I i m s X u h z m B r y p F - i o 4 C m 9 m _ B k 3 g b r r y F y 2 n m B p 7 l L i w 6 j E p 0 0 f 6 q l 0 D m w h V p l s v D _ t r R - w n O 0 - r W s h 3 G 5 6 h Q - 0 r O 2 y n 3 B 5 o w q B - _ _ i B n i p I 2 k 2 T i 0 t S h g i 9 B t t 1 g D _ p v d z w s i B 5 l 8 i B _ m 1 v B h o h j C y h r w e q 2 4 U w s i i B _ p M w 3 k i B m x x e 2 j m r B 1 4 8 r B 0 n n j B 5 u q g E p 2 t 7 G 9 2 t m C r 1 r 0 I u m p I 2 q o H w y o d r 1 i 9 F 1 g q p C 8 1 z i B 4 7 u z D h 5 t v H 6 s 8 p D q 9 2 q H _ 9 q M g g h s J 1 w t h B p g _ z D m n 9 3 B _ 1 8 w J v o 9 i E o r 9 V i 5 u o C 5 1 n B 5 s 0 D r p 2 q D v 0 _ d k 7 m s D h t s p D t q n Y 6 4 7 y E 8 v 2 z C 9 2 6 j B _ y m t D v z o n B 2 _ 8 o C _ z u 3 D q q m 9 E j 3 y 7 B 0 l k o B t i p z C t y - - H i 3 - m D 0 u x h C h t 3 V m x 9 K - u s R 0 3 8 H s r m D 9 7 v 0 B 5 8 q l R g x t g B m 4 6 J t w u I q y l s F 8 4 - p E 4 6 l d t 2 7 u C z w 7 8 B h o t 5 C v u j 4 F u x 7 D v 3 2 o H h s z w B n i 6 _ B 9 n z J i 1 t l B g w h e q 1 2 y F 5 _ m g B s 2 x Z k q w Y m n m p B 4 5 v 9 B i q 0 r B 9 x 9 H p n 8 9 C v 5 m O 6 2 5 9 Q y 9 t v B r y q m G h 6 7 o G 2 o g n D 5 u q O i p - u F 4 2 8 k B _ 4 6 g B v m 1 p C t s 7 x C 3 _ p f - r g R g w 9 h E 1 6 k p D 6 x s z B j 8 5 X 8 6 2 Z j x o Q k - s j B h o 3 G m o s F v 2 y F u 4 2 I - 7 1 K p k 8 w H 8 4 9 s F o x m 9 B 1 y m y C g p v y G v g l m B k _ - R 8 t - 2 E _ z o m C 3 0 i J 8 s j z B r 7 u v B z - g 1 B q v - o B l n 4 - C x h m I _ h 0 m C - 2 j 8 C n 5 j v B o - x 8 C z u i v C s q 3 e n 7 t d r 3 0 3 I i v x d z s 9 m B h 1 _ 4 P 9 m 0 k C v k 3 x B 3 p t T r r q o F n i l 0 E 6 _ 2 u C h y 4 b h - 6 7 B 8 m m x B x k q v B k s o h E 6 s 2 i C 0 w x 7 B g g u - B k t _ q F v n p w D w t r 6 D - - q g D h 3 0 0 G x g q p B m u o q D t 5 x 8 H p k s I n - i p C t 6 l n I 9 3 r 3 B - r y O i n 2 S - p j S 2 6 u i F _ k 1 9 B 2 t 4 m D v v 5 2 G 0 5 2 h H u h i g B i k j u B x 0 2 1 B i q j _ C 4 9 x q B p z x u B - y r 5 C 8 h k d 7 y n b 1 s l r C t u p 8 B h 0 q N 3 q _ i B 2 w g 2 F 9 k 2 1 E 1 8 9 9 B n p g 1 B 9 r _ Y l 4 h 5 C s v l m B p v h 2 D 4 v 8 k B 3 1 k V z i _ X n 6 0 7 B v 7 5 - B y 9 4 Y 0 h m _ B 0 t u o C 7 0 g 9 H o h o g B 5 n g J m 0 h 0 C 2 9 x u B 0 g 7 S 4 x _ 9 B t l p 2 R 5 l 5 t E h q 6 V q s s R u h j Q p 0 t W 0 i o 2 B 6 - i 3 C 9 5 - S 6 z t 5 F 8 0 1 h E x h k v C h j 7 Z v j k q H 3 o l i B q h 2 u H m z m l T z r q x D - g l 5 E 3 s 0 0 B - t u 5 M 1 p y R 9 w 0 t B v n 1 q B m 6 j 1 B w q v i B h o s J o 6 m g D y n u P y g m k b 0 1 o _ B p h x N x t - J 9 p 9 2 B w q q k B w 0 s z B s m v y D v 8 9 p C _ 2 q y C 4 j - n I 8 g k u D 0 o v G u 1 9 B w g 5 m B l j g s D q s r 9 F y q - 1 H _ 5 o S k 8 o i B 0 o n Q l _ u z B 4 k n r D w v p 0 B w 5 w R m 1 r M - y o d x s 3 g E 3 1 s x I q 8 _ Y 1 4 p F 1 o 2 K - 7 - t D 2 2 5 p C r p 6 T g y g r B v h s h G 6 w m k C s l 7 e 3 y t G 6 _ 6 m B o v i U w t u 4 B o g i i B r r u b n s l y C y 3 x s F 8 z n Q g g h b 3 y o P u 3 2 9 J 9 w 0 4 D u x 1 8 B - i 3 p E x i h t D - m r s F 8 l 9 p D _ s 1 n C j _ y s B 7 _ w j C _ j x s J 4 8 5 4 D 7 h 5 O 2 o 1 t G x 5 v n D 2 8 4 f s 3 v f 1 w w D o u v i P h w h g D 2 u n Q 5 k 2 J r 7 q O h t g G z y 7 V w u w M h 3 s L 4 m - W u r 8 a w h g m B x t 3 T y j q i D 4 0 t 4 C p p _ L h 5 p e i i y y H 8 9 m n B t 5 3 1 B v 1 m 6 F u 9 l r B k h v b p g o I 7 - q J 8 o v r D v 0 9 T j u r I w 5 7 E z v n o B v 5 m F p n 8 G s - l a q w t R s 7 k W x p i o D v y 9 a w 2 9 4 E v 9 5 j C 1 y 5 T y i 6 C s s w s F s y _ 7 F u u z w E h w 1 W w 4 _ j L o v i H 9 q r K 0 y 6 t E w v l 3 B h o v D w _ 5 m B - q _ F 5 3 y 9 B j w z m G 0 s 0 p F 2 _ l N j l h t C o 4 _ b v k u 9 B h q 2 C r 5 l i B n q 8 m B 1 s h 2 C r j t 1 B o 7 8 y B g o - i B p w - h E m p p z B w y t k B u z u f t v u J - 3 o g B z z - 7 B 1 x 6 n B v v v 8 B j 2 n W 1 1 5 P o 2 y H l g m Q x o y S g t 8 G 7 h 9 E 5 5 2 K r q n Q u z s U n _ z F r u g S j - 4 M y m p 1 B q 3 4 x J _ h 1 4 I _ 2 o q I 0 - w q B o t u W k 5 - 1 B j s 8 n G x 8 z F n 1 w 2 D p n 7 0 E k 9 g y M k w y G 5 p g X 9 z 5 v K y o 4 S - 7 u F x x - O i 3 k y B 4 o z s B 3 0 j F v - q 2 B r 1 t s C m x o N 1 v 9 8 F l t p S 0 s k j C r t v j C q 4 n g B 1 j r s K _ y q 3 E 6 v p c u q 0 u D 5 h o s C 8 x g 5 B 7 1 7 t J o g 3 x C g 1 j J 0 4 i s C j - 4 t D u 3 l R _ w s k D t w 5 6 G o 5 v K r n t m H 0 u 3 w G g 3 5 j C h y z j D m 4 v M u 7 k v C n w _ e u 8 9 E 0 9 o Y 2 v m L s q o 6 F 4 2 g u B v o p m B 0 w 6 e t h 4 7 B 6 9 u 2 B q 1 y K 1 0 o m B y 4 h N 0 x w l B - 3 4 F r 5 4 p B 5 u w 5 F l 6 j a i x 5 v D r h t E u - - R w n n X r t h y C 8 x 7 L o o 6 r E 7 7 w o D v 2 7 J 5 t s R l j 8 o L t l 0 R 2 s q k C s v t Q k t x i B j q n Q 6 9 t r Q r n _ J p y h 8 B q v 8 x C 9 g w 8 K i m n n C 9 s x m F 8 3 0 j B 1 l o t C 3 x 3 z D 7 t x Z _ k g d 8 w s H 1 - i y C - y w p V n h r 1 I q 2 x r C s l r Z - 5 8 I i o 7 - G 5 o t y C q z p T q j 0 1 C 4 g 8 h R s o v - C r i j t B m k s r D v s g p K r x k r q C 3 n x 0 B q 0 5 3 E i m t U l 8 s x E 5 q 0 u F 4 r t k D 4 t - - I v p o s h B t q y 4 G m q w 2 C v 1 0 z F n h j n E z r g - C 1 7 0 2 C k i u g E n v p E 9 4 t n I v k q m E q 9 l w E o 8 n S 7 o x 3 H z 6 t i C o v s q G _ 2 x Q k 3 7 7 J _ h 4 0 V k u q o B p u k z B t - 8 t C g 0 5 y G 1 r v 9 B k n k 0 3 B v _ i 2 C 6 4 v z K n g K z 1 l u C j n r J 7 j h q B n w _ p D k _ s z P 9 k n p C 1 5 5 r E p g 7 u U s w 8 z C p 6 u j G 6 - 6 4 n B 0 r s M 1 x k q h B 9 1 8 o H 0 o 4 n W j - 3 m Q u 2 6 0 C m j 9 V s 8 m k I u 0 z V _ y o i n D y 6 _ l G r 7 o v B 5 9 4 s J 1 7 w y X 9 y n 6 C r 4 k v F 7 j 1 x K u z p 9 X 8 5 _ j L q t n v L l 3 m 8 N q p m u N r v o r 9 C 9 0 0 z H o g q G r u u k a 6 u k 9 z B m s 4 3 E p 3 _ o J 0 p r s B s 3 5 y B k w h 6 O 5 j 7 r D h 7 x i G j t 9 7 f p 4 2 w H t h 9 u D n y 3 6 D v 6 7 s C r i i 0 I u z - p E 8 z o 2 G t z q j l B t r h i C l 6 u n C h q k n D 9 3 k y o B w l i p N 1 n p 4 J y x 4 t C 5 n - o B u n v n F _ z 8 m E 5 l p s N j h z 7 C - x g p D h s 8 g F p h 8 k E 0 9 7 q E 2 s y q o B 3 n k 4 J 5 w m t J u m s _ d 1 6 1 _ C 2 p _ 5 B g 6 z v F w j r w I x 8 s u t B 0 w q z C r 8 2 9 1 B m v p j u B v 2 _ 6 D z 6 p i W q v p g W o o p m I l j 6 7 B 5 0 t p B 6 v 1 o I 0 1 - n c t k y h u B x 3 1 4 E 4 m k w E t w 1 8 R z 5 2 9 O h 0 m s H u 4 h _ F _ v 0 w D m v u j n D _ 9 4 l E h 3 - 6 D u 6 o 1 K n x m d z t z - S h u h Y 3 k z r d 7 8 t o I z w 8 8 Y l g 4 j X k 4 n n C t 2 w v P - u x 5 S t 0 w - D 1 g j l B j q g e y w 5 8 B 2 t s w F l y v g E _ r k q L j 3 4 j I p r u x C o _ h 7 F - h h v F l 6 0 9 h B p 8 7 j K u o j 3 C z 9 w i Q 6 l 6 7 D s y 8 x H u 2 w u J q p 9 t H q g w _ T q h j j B 8 0 - l C 3 z 3 9 P 7 2 r _ S t 3 6 i I s 2 1 6 F u o h n Z p m 2 5 O x p t j K u j p i D t l 8 5 E _ h n 5 K x i - g H x p 5 u H 1 x n l D 6 9 j g s D w r n o K u w o i D u 5 _ 1 B u 9 l - Z 7 2 6 T w s 8 T 2 6 5 n Q h 3 3 x I w l y h L 9 v t j K 3 w 7 9 J 2 l g 8 W w q r m D 9 r w 8 E 8 3 t 6 K o 1 u 9 g B p 5 u z O 1 9 0 k c r q 7 r H 5 j _ 5 C u 3 8 y P l 4 t 1 F l 5 _ h l B 0 o w g i B 0 - u 3 i C 7 g u o D q 2 s k F s 7 v 8 S 8 w 9 h E i n u 3 R 1 o 3 4 U 4 4 6 i W z p i i Y 6 y k q k E r v h x x B n l r r K u g 6 v B 7 v 9 7 U t 3 2 9 m C y s k 1 C j z z y p D h 3 t 3 K p 1 v u C o i k n R - 2 i 6 g B q j p n I o w o 1 J m q v - M 8 k - z o B w - j 2 T m q w h B g v 7 z Z q s w n 1 B r m 2 0 v B r n l z Q i h k p B r x z q G g 2 y z q I n s l z m C 8 0 j 4 F j z q 8 _ B o 7 1 6 n C x j j o j C - _ y _ D p p h q D o h 4 z T 0 9 - q E s v 0 u U z r y j a 4 i 9 y P 5 7 8 3 C 6 9 v u M 5 7 - 7 j D 7 h s u Q x 9 8 7 Q j l t v I 7 1 r - M q 9 x x K 0 _ i k m C 5 0 6 m L - y t x s B j n j i k F 0 o r m E 2 2 y l C i 2 v s D 3 - 2 t I 1 p i 6 - B s 5 9 5 U l g v w C l u 8 i B i m v - M l r 3 l E w p z 4 i B r h - 9 D t 9 i g C l 8 3 4 B _ _ n g X h 1 i p W 6 v n n R p m w q H m 9 1 v H 3 o k z S u _ 3 j U w w 9 i c y m u u e k o v 0 B 9 9 x 3 F t 2 _ g R 6 2 i y i B i 3 m K 5 n 1 w n B k 4 l o 5 B 7 j n o O - 1 8 j E - 7 _ g R 9 2 7 l J 9 3 6 m K 1 s u n P 1 2 1 y E 1 i 1 - F n o 0 8 E 3 w _ o F y m x 0 C u 9 t g B s o 4 _ D 6 0 j _ 2 B l 8 g 4 T 3 w w q s C 3 3 2 6 E z s 4 t i B r h r v C u _ y n F w x z 7 C q u v k D t 1 0 6 B m z w 9 O i t z - S y 2 k i C - y 1 y G h - l 7 a r n - W o k z z C k 3 0 8 B u 7 v y K v 0 9 R 6 j z b o m p - B r g m 5 B 4 5 v u B k i p i D n k w i C 6 _ l 7 t B 8 9 y w V s t z t 8 D h j 6 H z g r x G 1 k p t i B z t r l F l - w l D 5 9 o n h B - m 4 8 I i m w W s v 8 y B l 3 i i C g w t Z s i m z P 5 w p x P - w 2 f n x w i D 1 j 2 t M s t y i G 2 j w w D o s w 1 D l 8 1 x B m z 5 M 2 5 - C 0 j 1 s H s 7 u 1 E k u u s 7 D 5 8 k v F h w u o D n i m w C w y i k E m s 9 _ C 6 h s 9 C r o p J s 3 o k B j m 6 q E s - p 5 Q k r 6 q D l m u _ R q 0 - U 1 j 0 m B - m l w b n _ x t C x 5 n U 5 4 x 6 C 3 u g 9 B 4 _ 7 s F t h i s J 8 j m s G n q o 4 J 5 p - j X x - q i h B z n 5 4 b r 1 j 5 I q 2 6 7 K 0 - t j O 2 x w 1 C l 8 7 7 N m 9 x v E r x n _ C q v y 7 I q n - x v B u _ 7 e x s 6 7 O x i 7 6 D z r s y B 1 l s u I 6 5 n l P 1 1 _ 7 O 7 z l g G 7 z 3 j D 0 _ 9 x F r 2 i 7 F v v i 7 V x q n p Y n 8 t s M k y 3 Q k y p k B 1 t 5 h B u h x j B 0 y p o H - 4 v 6 F w q y r B z 0 g m B r h _ w B q w 9 r F k t j w N s 4 3 t K z l y 3 B 3 5 z k D _ 1 6 j E 8 p 5 8 Y p i g l B 2 4 2 j H h y 8 m B z o p u E 5 8 r s D 9 u y d g w 4 o C u o 2 o C o q _ p D 8 o - O v n 8 D u l i o O u 6 h m B 2 v 7 d 9 6 5 k B 5 t - m J 6 v 2 d z o x P y 7 _ m B y o 8 I u k n c i m z p B 3 q g j K u n z o D g h _ f 7 k 5 P y z p i B 4 1 w H r k l o F _ x 7 I s y s v J v - - V t s u C m j g p B 6 _ p w C s _ _ 2 B k 2 6 y C 0 h x c 9 n u d 5 y k N t 8 p g E 4 i n i B i o j H l x _ 3 K v 3 u l J j g s o B 0 1 2 j B j 1 _ i C t 5 p X k 9 6 h B o j 8 9 B q z 7 I 3 0 l b x u o e 1 _ - x E 9 p 4 b o r q c - r p k H o w 3 l B t u 7 Y w g - h D 7 0 1 q F 3 j 3 M q j r K r t 8 5 E m 9 h w E 7 5 1 v B 7 v z v C 0 r 9 j C 5 n k i D r w 1 2 B o 1 _ V o 5 x 2 B l 2 h X v 5 z x C h y p o V y q g p J q u n c 2 2 h a s r 6 o B 2 4 t v B x y _ q C 3 q p m D 1 h i p B 4 o 6 z G u 5 y h E 4 0 8 z H h 2 - z K y l x x C x 5 m n E 3 l l q C v 7 0 l D u g _ U p z z X 2 l 0 p F 1 8 _ g F 6 y 9 D v m 6 M 8 w z F l m u 2 G n t 9 w F m 3 z 8 C n u o S 8 z j X s 3 h o D 6 h n l G u o r 5 E u m 7 5 F 8 t - y Q u p x z B h 2 k - C h 9 7 S x k q S r s z z G z h 6 9 C 0 9 y 2 C s y 9 - F i h 1 7 D 1 j r 9 Q 2 z u 9 C 8 r n M n m l x P 5 w - 9 J m p 2 s B p s n d r 7 w L i i l 4 E j p i v B w j r 0 C i s 6 v E t 8 - b 5 7 z P 3 _ s D 7 h i l N o 3 7 Q y m l Y z 1 x k B v y h j C 1 j 1 I k w 8 j G y 6 - 6 B s 8 x q B h - m L 5 w 1 H 8 2 2 X x v 3 L - p s q D 7 t g u B 0 x z Q t r u W 4 q o p C p 3 p - B 6 i o j C 2 t 8 O x t p z L 9 2 w m D q _ - u B v 1 _ r B k s m q B s v s W 5 3 r g D - 0 4 l E 5 n h 9 C 5 m v j B i 0 4 7 E 8 2 l 2 F k z 9 p D k _ 0 Y x 3 m S 8 z 5 U 7 o y x M w t u 5 G 2 7 6 d 9 q w w C 8 x m 0 D g w 4 2 B t g 9 K n g 1 k B 3 x z C 8 6 g Y r q i X 8 y l i K p m 7 w I v 9 l q Q n 2 y b u k x s I h u j t O y g m u B u m 0 t E x p 1 x C 1 9 p L 3 g z V 8 7 9 6 G k w w z C 6 p 7 3 F g 7 h _ C l o j o G 2 j 7 r D 1 - z 4 C z s t V o g 9 j Z _ t r w P x 5 2 y G 4 9 g l B 6 x m 0 0 B 1 r r 7 B - - 3 _ B k w r v G 7 4 q 8 C - s 1 m C q h m Y n 3 2 4 B 2 v m h G 8 0 - x B 4 - h y - B 2 1 4 5 d 4 y r y n B _ m l h F - w 0 q C s 4 h t H 0 1 0 o M j q k - g B g _ z w D g 7 r q 3 K r 2 z h E 6 q h 4 V 2 v i k G o g t 2 D 2 9 h _ D 8 7 k h B g 9 z v D s 6 n g B w q s g C 2 q x 6 E z z - 0 F r j 5 T 0 3 9 w F v u s p B 7 m o O y r 4 5 G 9 r p 4 d y y y i D q v v 5 B q i 1 z D 3 q w p C y i z 3 g B s 0 l o M q m h m J m v q P z z w z E 0 u t n B g 7 h 1 P q m 4 u D j u l h Y s 8 5 1 B r y - j q C 3 n 5 3 9 F z 2 _ 5 X y y 6 n O q 5 1 6 F 4 m o 7 Q i 0 7 o x B _ 5 n 3 m D & l t ; / r i n g & g t ; & l t ; / r p o l y g o n s & g t ; & l t ; / r l i s t & g t ; & l t ; b b o x & g t ; M U L T I P O I N T   ( ( 1 0 0 . 0 9 3 0 4 6   1 3 . 9 1 0 0 1 1 ) ,   ( 1 0 7 . 6 9 7 0 3 1   2 2 . 5 0 0 4 0 9 ) ) & l t ; / b b o x & g t ; & l t ; / r e n t r y v a l u e & g t ; & l t ; / r e n t r y & g t ; & l t ; r e n t r y & g t ; & l t ; r e n t r y k e y & g t ; & l t ; l a t & g t ; 4 9 . 7 7 6 8 3 2 5 8 0 5 6 6 4 0 6 & l t ; / l a t & g t ; & l t ; l o n & g t ; 6 . 0 9 2 3 3 9 9 9 2 5 2 3 1 9 3 4 & l t ; / l o n & g t ; & l t ; l o d & g t ; 1 & l t ; / l o d & g t ; & l t ; t y p e & g t ; C o u n t r y R e g i o n & l t ; / t y p e & g t ; & l t ; l a n g & g t ; e s - E S & l t ; / l a n g & g t ; & l t ; u r & g t ; E S & l t ; / u r & g t ; & l t ; / r e n t r y k e y & g t ; & l t ; r e n t r y v a l u e & g t ; & l t ; r l i s t & g t ; & l t ; r p o l y g o n s & g t ; & l t ; i d & g t ; 7 0 1 4 4 5 4 5 3 6 3 2 8 7 0 8 1 0 0 & l t ; / i d & g t ; & l t ; r i n g & g t ; y p 5 h g 3 u g 4 B 2 s t t B x k 6 v D 2 t r C t m g n B x q q K i 2 k o H j o w E v k 6 o B m 1 o _ E o 9 W x p w m H j r _ s E m p i z C 4 h v E 4 r z - B z _ 4 n F k 3 9 c - _ r W h 1 m j C v k z m E s _ r i B u s l q C m 9 _ N _ w r F x _ 0 5 D o o - l B - z j 2 C 9 2 l b u 7 s Q w k t D z - r n C z 1 w w D 5 3 s B s _ x Y r 2 p G q p 0 d g p q r C r h _ N y t K r w t F h q 3 7 F 8 5 i f n 0 r K 6 u z H 8 k t o E 1 h p t B q 3 x L v 4 8 b 1 _ 1 C i 2 1 2 I _ w _ Q p l 4 D 6 h w q D 5 g w r E 3 i s U s 7 2 j B v v _ C - - n x C 5 _ p E 4 u y D r l _ P 7 u m N _ v l j D u o 2 O 6 4 y Y 9 7 i N i l 9 I 7 u n G j 3 5 H m n v M x n 6 J - z 9 n O t _ 6 E g 5 q v B 2 n v 0 C 1 _ g Y u s k j D y m w C _ n E x n 3 y B 4 z - t B m i n o E i n s q C o - R 9 u 5 6 B 9 o w D 8 - 9 k C n g 0 m B v m 2 u E p n n r B _ y 7 C x p s p B p o 7 d 1 x 9 _ B 8 g 1 0 D 7 z h y C _ t 4 b g _ 8 2 B 0 _ 0 9 H k - o b u w q r B 8 3 k 3 B 9 r w s C g 5 o R g k 5 h B 3 f l i u F o 0 r T 9 y 0 b h 3 4 w G r t w I k 2 k Q 3 x - _ C 1 u C w q 1 m F u 9 6 4 C v 7 i 4 C - h o 3 B z s w k B t s g d l u x s E u h w o B 0 w x 6 C r r g C 4 m y U 4 s w L l j N q k g w C 9 n 4 X l 6 9 C i m h N v r q z B 8 g s j D 4 h f 7 7 0 b g g 9 B h - - O v r o L k i q T 7 5 l z F n 1 w T s x 6 V 0 m g k D p z _ 2 C - 7 v g E g g l C j 2 9 _ B w s 6 z F w u t L k 1 z d r _ n O i 4 s H r l s B i z x 2 B 2 g E 6 3 7 q C o m 5 0 B 6 6 8 a r 1 E _ d 9 u o w C s p h p D 7 7 T 6 x 3 d - o x 0 C u 0 w q F 1 0 8 W i 4 r a y 9 - 3 B 9 7 p P u g p 4 D 8 p u r C 5 - t t B m 2 z w M n r m s B z q 8 4 R 8 0 4 t B r u t 4 F m 5 y B 6 9 5 u L _ t 2 s B l t s B g i p m B g w 7 U n 0 l v B 8 6 5 B q x 8 i B o 8 4 j F r k w n C 5 r 3 B p 2 0 j C z p r q B q q v m B z 7 1 E 6 s 1 B 7 2 k Q 0 - Z 1 k X 2 m r n F z t z V 1 8 3 - H h 2 3 1 D _ _ h F r 4 I g w 9 E 8 _ i J i y y w D s 5 p R u x 1 5 B o x B k g t o D p n 6 m B u z v G 2 9 v s B 3 0 w G z o r 1 B g v t u B r 4 U q x s m C 5 p r V 3 y 2 7 B v v h 6 B j c n p y Q 7 2 w H i 9 q U 3 j y l B y x h B l s g h C 0 u 5 V 6 u o T 0 v _ 8 C m 3 _ J q w 9 L 8 x k R l h v V 2 3 o E 8 w 4 q D - r T w p L 8 h i E 4 k c 5 w s 1 C v v 4 g F z x L i 1 4 3 B 2 _ i q B 4 2 6 M v n s W 8 v 3 B 7 m q V 9 2 t D l h y 1 B i - y H i _ g g B 4 _ m g B h 1 v W 5 - o w C 0 - 4 E 4 2 q S s 1 q _ B y s v M t 4 u t B h k u L n x q J k 1 s b n p p i B 7 u z F p n 3 F 5 j y l B j 8 l a 1 r v P _ 0 u m C 3 9 q Y s _ 3 G x 3 L q q h N l 0 r F _ q v 8 B j l k c 3 m z 6 E u q j s B 1 8 t Z g 1 j J v t u D z 5 i a k 2 - B k s B h x p _ C i u D y 0 H g 8 m J u t 3 v B g g y t B n 9 1 b r v i g B 8 m 2 C x k 4 E - g n U 5 g s o B _ _ w D g v q G y u j a o k u n C l x 5 c n l h l B m 9 x 0 B l 2 i r E y 7 6 s C g z 9 O 4 k r X r 2 n 2 E s k k M 5 o v 2 K 1 w s I t z i 1 C 4 v q D 6 t y X g w 5 l C g x k L o 4 _ B 6 s 4 4 C x x l a j 1 i z B z j h W h s x x B l 8 j s E 9 r u Y k o 0 J i 2 i B l r B p j m v P g 4 z F 5 - q v H v - 1 B 6 v 7 0 F u - - 6 B 9 y z L y 4 2 J h z q i C 3 9 i g E i - 5 p B 4 w 4 M - 4 g h O 1 - r k H j 7 p v B q 2 m r B x o K t 9 u 6 D 9 l 4 r B h x 5 w C 9 l l y B 6 h D r x I w z 6 1 B h x m X - M i 8 0 4 B 8 x 1 1 B q t - D v h w f t w 1 l C 9 w 4 1 B 9 6 q S t z x y D 4 _ _ D l 3 i I r p g J g _ - M m t 7 i F t x x I m v j P x r u - C r 8 x g B s w 6 2 N r m t H 1 z o G 3 r s J n r o Q u 6 1 I 4 - i u D o w o 8 D t p f y t x H 9 q n 7 C 8 z y p E _ - z C i v 8 Z s 0 5 Y k g g b p w m L _ 7 i Q o x t j B t w z T s 5 C s l C g y m j C s _ p 6 B i 3 4 F k z 4 7 E 3 0 m u B t _ p H - 0 k - C k r 4 k C z 4 3 z B o s 7 K - p o z B 5 q 6 _ C j k n j L C - r F y p E 6 r v 8 I h u t p B q 6 0 S n 9 6 9 D v i p s C _ o 0 W 1 r 3 G - - g N t 7 p B 3 m 1 j B - k 9 C 1 s 7 s I 8 n v C v 9 0 P 6 j j k B 8 q _ u B h 0 _ R t h q r B 1 z a y j x T 1 1 u 2 B t i 1 3 C x u w h D n j l X i 5 w l D _ h p k B k y z F m 2 z _ F 8 _ v G 6 k q y E - o x 0 B 4 3 p F o 5 8 z C _ i _ y G - 1 k m C 8 i o u N t s g - H 5 q i L 4 k u s D - 1 r I _ h j D p y q z D t z 8 g B - 3 k 4 G k u h B 5 i u i F q p l m B p t 8 B 2 7 g l B 2 x n J h r w w N 3 m 7 8 J 3 3 m 2 B m 0 8 H 8 m 8 m C x 8 o r C 8 6 2 B i s n t B j m w l O - l 1 5 D z 2 9 2 D 1 1 y K 5 1 _ l B v 0 2 C 0 3 j M r 0 u w C y 8 q J u 3 k z B 2 p h n D g g m C v Q _ 8 i P i 9 w j J h h p Y 0 9 6 W j h 6 i D q n s g G q g l I 2 p 9 f v r o N 0 o s 8 C j o T _ m z g B i n h l C x l 1 t C 1 4 v 2 C 2 9 a g n s O 6 i h k O 3 u r j V o l _ K u - u P 5 _ _ d z j 8 Q t k 2 E 9 z u G i i 9 p C 1 u j X g q w h B 2 g _ t B i u z U 7 l _ r B y p I w 4 x E l v k 6 B g 8 7 C x 7 h j B 5 p 3 c i s 4 1 D i k n E g - t 0 B w 5 u R z 0 6 m F _ t z K n 8 - D m 1 x O 9 x 7 G q _ g g E r s n f o l k o B 8 l r - B 9 i 9 s B - r i 5 G 2 7 _ c j 7 - 5 D q k v o C 7 y a o u 1 l B 1 t x g H j h f 5 g g X p x l D j v 6 V g - 3 x B 8 3 v M _ 9 m E 2 9 t L o y - x B x 9 m p B o 9 s Y 9 _ u y B n 0 7 u E j 6 w R l u 2 L & l t ; / r i n g & g t ; & l t ; / r p o l y g o n s & g t ; & l t ; / r l i s t & g t ; & l t ; b b o x & g t ; M U L T I P O I N T   ( ( 5 . 7 3 4 5 4 0 0 0 0 0 0 0 0 7   4 9 . 4 4 6 5 6 5 ) ,   ( 6 . 5 2 8 4 7 0 0 0 0 0 0 0 0 5   5 0 . 1 8 4 9 6 2 ) ) & l t ; / b b o x & g t ; & l t ; / r e n t r y v a l u e & g t ; & l t ; / r e n t r y & g t ; & l t ; r e n t r y & g t ; & l t ; r e n t r y k e y & g t ; & l t ; l a t & g t ; - 2 . 8 7 8 4 8 9 9 7 1 1 6 0 8 8 8 7 & l t ; / l a t & g t ; & l t ; l o n & g t ; 2 3 . 6 5 6 6 6 0 0 7 9 9 5 6 0 5 5 & l t ; / l o n & g t ; & l t ; l o d & g t ; 1 & l t ; / l o d & g t ; & l t ; t y p e & g t ; C o u n t r y R e g i o n & l t ; / t y p e & g t ; & l t ; l a n g & g t ; e s - E S & l t ; / l a n g & g t ; & l t ; u r & g t ; E S & l t ; / u r & g t ; & l t ; / r e n t r y k e y & g t ; & l t ; r e n t r y v a l u e & g t ; & l t ; r l i s t & g t ; & l t ; r p o l y g o n s & g t ; & l t ; i d & g t ; 8 1 2 7 2 4 1 4 2 5 2 5 2 2 5 3 7 0 0 & l t ; / i d & g t ; & l t ; r i n g & g t ; h w j x t h 2 8 h B m t r p C _ p 4 s B x 7 _ i D r m h s B p r q 2 B 2 x z i I - t z r B - q 3 J x i o i C s l o y F 9 i u C x x y 1 D h 8 2 c 9 - z n B 1 6 r 0 J j 7 l z B q 4 y n D j - q n J 1 y o - y C 8 s 4 C _ _ o x H 6 u g o J 5 t y 5 B n - 7 t D 9 9 - O l s u G u z y 0 E y 4 7 5 l B 0 k r y B v 9 n s D g 4 g k E 6 u 8 m B 2 0 w y F 5 i _ U 5 l 8 5 J u m r z D k l n u B q k 0 p J q k 0 p J y s l q J 9 y g O p w u v B k i s t B 3 0 y Q k j 3 0 F q l g a g m r 6 E o 2 z e 2 y y r E 5 g u q J w s l q J 6 7 5 w B q u r v D y - l _ H o q p D o t u p F 7 o 5 f u z B 2 q i n J h 5 C l z 5 g J 3 p - q J m 1 2 q J m 1 2 q J i n r C 3 u _ 7 H v n l k B x y u n E s t z E 7 i i w H 5 z s r E u k k h B 1 x t 3 l B y w z n J o m B 4 s h v J v j j x D o h n t B - p w r l B g m j 4 F 4 - 6 N 4 u g o J 9 - D 3 p h 8 I 4 u g o J j i p o J 4 u g o J h r k O s z k 1 F o - 1 o J q m 0 h D t 7 8 1 B 7 t 1 v I - u S t r v m H z k t F 7 n 0 x J 7 x m Y 0 m o _ E k t w 4 C 4 6 3 C 3 k 6 P 2 g 6 V 1 o z j C 0 g a j y l y C u 2 r q C 1 t z B 7 9 7 s C h j i 4 B 3 k p p B 3 5 - _ D 9 l g W w s _ z G v 8 - q C h r R y 2 7 3 E z m 1 E k k 2 I i 3 1 q P 0 t G q x n - I _ x t K v p y g G - 5 u O 8 t t p B 1 3 4 o H g s z 7 L 3 7 x P n u f 9 1 h 5 B 5 7 - 2 D G 6 9 2 P q k i _ C o - 1 - B 9 0 6 3 B t r 9 l J i t l E z n j j B o 5 u 2 J y s t X y m 7 Q z g 7 k P j z B r 0 7 N 9 m G 0 _ h I 3 m i - B r w 0 g G 0 r l 9 G j l 2 v C h r k D q m 1 Y 7 - n 5 G 9 1 k E m w q 7 G 1 v 4 P i u 2 e _ z l j C g 6 s z D k S H r 7 v 4 V p 6 w o C 6 u x p D 7 s l r E w l p E p x s d 3 k 2 4 B z o w 5 G v m g X n p k P v t p m B u i x h B _ - _ p B _ q _ t B 4 g n x C y D v 6 4 y C l g 5 t K 7 - o N 3 1 9 i B v 1 h h G r _ 0 l C - q g E u 7 k S 6 h p s B y 9 t 2 E u h 0 I s q t q E q 4 3 i D k h 4 D t s 9 y T k r p 3 C m g y d p 9 k v B j w z g B 2 6 s x W l 7 Q 8 y x t B x h 1 a p 5 p r C u u H g u m 9 B u n s 3 F l z I 1 j g y I 9 g p E 0 0 p X r v 5 c n m 1 8 B n l q Y 5 s _ y B z g w I w o y H v 2 7 2 C v z u 7 B w j m o F y y s C m 3 p k D 5 q W 6 g 4 x C s 6 0 o D y s u N - - r I r 6 5 u C k v p k C y l x x C z _ s g D 5 r m l C j r K i i B z z z x D u - q V 1 2 q 9 B l k 6 z F 5 x j G q w 5 3 C s 3 y p E x C t z k y B w z 3 h C 4 j 6 D h 7 s 9 C r u N j 2 7 2 C g r 2 L t 9 y y B 7 r 8 n B g h 5 V w 6 s 3 H w t 3 J _ s n j B y k _ o E - 7 n B j r 9 y H 6 s i j B s 3 8 r B n q v v C n 6 5 S l 5 t N y p m B 8 o g - H 0 v n q F k x o B 4 l 5 Z p r i Q j g U 1 0 l 4 D i u u B s 2 5 k H n 8 z s B r l 2 _ K p 5 0 b h _ - d t j 7 z X 4 s 1 t C h v 4 L _ p v g J 7 9 - r B 9 l h 3 G 6 p _ Z p 7 i u B m p k - M g 4 9 s B s j n z D i w r 4 F 0 4 h o I u y _ k E g j V 9 i h U 2 k _ n K n y u 3 C w 6 4 O 8 u 5 C 2 i q 8 N s 1 y M n v z 4 B y 4 p s B 9 8 x k L q l 1 _ G k 6 o F u h 4 9 P h 9 n B 1 z w H 1 3 q r C n 1 3 y D l p r W 0 y t m C s 0 8 7 G l o p E p 0 h w C j 8 l z B r z 8 C 4 o u I y 4 7 S 2 8 p u F 3 l u u B q 5 c 7 o s r D i h s r C _ o q G l j 4 L 2 w v 8 H u 7 n U 8 y j j G t - v l E y _ - D u 3 h q E m h s h E 8 h 9 M s 8 v h D 1 r 4 I 9 - m j D i j o e r g q F s z y v D x p p k I 9 9 - l B r t 5 S 5 9 o E 9 - r 9 B 8 l n 5 D m 3 x D r 8 p x B y v 8 G t v 1 w B 8 6 0 x B 2 x J l g q 1 H j - t L j 1 7 h B 0 9 7 6 K y y p B 5 o J n 7 2 l L 3 r p 2 E 3 0 s f 0 x 5 0 B m v 2 5 D 3 1 4 C 0 x p g D 1 1 i u D r s 3 U s l u E v p 9 t H w 5 h I 3 w 3 g E _ 5 x K k k 1 8 C F p z 0 p E 1 i 8 m C s 8 0 7 K l s 0 O 9 z g v B 0 j j 6 F w 6 C 1 n 5 6 H 9 m m M m u 8 c 8 k w m D q n h o B u v g T z 3 5 p B y v 4 _ G _ g t C 0 h r i C v h u Z k t 3 c g z G t i 2 6 C m 1 2 W 4 o g r D y 3 n S 9 3 2 9 B 0 n 4 u G - 7 6 5 C 2 k E 6 o s 4 E 8 2 v t M 8 3 3 C l q 8 N o p v h X 1 6 i M 9 0 4 G z k m 7 G w 1 x V 6 0 s P n v i t I w _ 0 B z g k y K z - j R m g m T n l z 1 E g o n F z q w l D o g s 5 D 0 8 t s H i p 3 m B o j 4 W p - q q H _ 0 r F j 9 n g E q 3 5 E - 3 l x D _ 1 v y C 0 u p p B i v q 4 B 2 i 1 8 C n D 2 l i 8 C 7 1 _ g C g o z b l 1 e u o c z v 8 Z 3 g q 0 C 8 v s w B z t t I u l w S i 8 z o E 4 p R 0 j i D 3 k 9 E _ 4 q o C 9 i _ S r i - m B 0 p 3 c 7 x u y B 3 2 0 y C 6 0 4 i J l n s R - 2 B _ 1 x g C y o k 5 C x u k n C 4 8 1 Z _ l q W 7 9 w W 6 g v e _ _ k p D w 9 1 u B o _ 9 v B v 2 k h C _ 4 6 7 B o y i 4 F u n E s m 3 - G k 9 q 0 D w 5 2 D 0 g t v I j 8 o D 1 z m p C 4 t 0 - D p 6 O 7 x u 8 E 4 j n 8 F j - g F q 8 w h C 9 w - F m l 6 B x w i 2 C 1 9 k B h o i y H 5 w 7 c x 3 v c w 1 - V 2 k 1 3 F s u r D 7 9 w W w x k V 8 n 4 q I 1 s M 6 g 3 o E h m p 3 B i 7 j I v 9 r 5 G 7 j y D - 6 1 2 C 0 l 3 - D x 4 g B z 8 v Y 7 v 7 d v j g 0 H p s s _ C k r P 0 i r 6 C u 5 8 n D 6 p u y J 2 w R y q 2 s K r - - i C y s n 8 D _ o _ E 2 l l 8 M _ J 2 3 0 0 G j 4 1 c m q 3 y E 3 7 0 i B i 6 m 4 H 3 h v i B j p Y i k 3 s L w _ 0 l D o 9 0 B p 1 m z C p y s j E 2 3 y k B n x o s B 2 j u c 9 l m b j t 7 v B q z i t E K v g 2 2 C j 3 0 q D z h q E 1 g i l B 0 9 t R - o z p B j l n h C i u 1 X v _ p p D g 4 0 B j l z I j x 3 r F p x - D z q m b v - _ g E o w r C 1 m 4 E 3 u u L v u q _ C 2 g u q E s 6 5 j B m 5 - w B 9 9 p N 1 z p _ C 8 3 o W u w s k B m h q H 7 l k o F l q h O 3 v x t P g _ 8 B z s o t B k k w 9 F 2 - 4 h B 0 4 - j D 9 r z q E t j 3 x D j o 1 N 2 p 1 n B h n n T y t k 8 C g 3 8 l F 4 w _ t C n - T j l m r B m _ o 0 F 1 6 p 5 C u 6 n h D 3 - C _ 0 p l J 3 q 1 k B h 8 s x D u s y x C w n v f j k h E r k v - F y 2 5 Q y s g y E _ - s v C 8 _ v y C q i 4 G 0 v r 1 D 2 l 8 4 E o _ 9 v B k x o B 1 l n h E _ D l z 2 4 O p _ r D 0 p o q B i 0 g R q 4 y o I o p n c v r t 8 F _ k z S _ y - 0 C o x 0 B o o 0 l C i j t g B v s p 0 B s 8 7 f m i n 2 B 6 s _ l B p m 1 t E 1 m o B q g o 1 H o 0 8 j C p p B 8 j 6 F 7 - z u F 7 _ 8 4 B o 5 3 T k y z n J q 2 O q m 2 w K 5 r x o E i 9 8 x B i p - s D i g 2 g D 6 v v m C r i 9 e l 7 t l B t i u H w n o M j - n T 4 t 0 r G j l 2 G 2 _ z X u l g w F j m y C t o 1 B 3 w w B 6 0 z B y t o u B z 0 k - B s u o q B v y 7 k B z 7 o 7 D m s t P 6 i 1 w D 3 5 x 5 F y j 3 o M k 9 8 W k w 3 B h x v g F p q 8 I y s 1 p C p l R 9 2 g p D 1 v t 4 C 0 m v D w q o 1 K j o 4 Z 1 5 5 H z g k m H m 9 K _ 8 8 n B z 2 D j j t i J 8 9 p j B 6 g v E 3 3 7 I 6 - i I s h J h 6 n h H j 3 2 j K 6 l b r n B h s l v B q _ u 2 C _ w 9 X w q 9 E 3 u l z E s 5 g p C z y s 0 D l r 8 g C 4 6 u n C t w s X t j h m C _ 7 1 g D v 1 z z B v j s 0 E 9 3 7 D 7 5 5 6 K k w k B r w y 6 D r q y w E 8 _ 5 u H 1 x 9 0 B - w 2 E - w 7 3 F k o l m C h c 3 n h _ D 1 z v 4 D 1 q h m J 2 j B p 8 T - l o B _ n 9 2 E 1 x q i D 1 - Q j 5 0 h F 4 w y g C r t n C 3 7 u F s 6 i s B u - 3 z C q 3 C m n y X x m w 9 E o - w e r y I v 7 w j D 3 r - C s i 2 q D j 5 y y C _ 6 u _ J 6 6 0 k E 7 0 5 5 B _ u n B m r 4 i D p t B s z 1 r B n 4 - 2 G m j E g r r K 3 w v b z x z F z z 8 h B w m i - C 8 n j 8 D l x h B 3 j n I 4 l y k B w - h j C v x m g C n t 6 j E l v r c 8 _ v x B p 8 q 7 D h k u u E j x P 0 v z p C x x x u F 1 u 2 B x v 6 a _ 8 l E g 3 h t F t s p _ D 0 y F y t 5 B t u v u X 6 0 t u C k 5 4 M q 4 m u L y p s G h 6 4 n C 0 q n 0 N 3 1 p T h 2 v q B i k n 4 B r g l r B 7 k x j F 8 t _ i F 7 5 Z 6 w u K t - Q k q U 1 w 2 u J o z - n C j 2 u F 2 w 8 Q v t k 1 B w v 5 l F w _ r F i 3 k 0 K i j x L m g n 5 H r q 1 1 B 8 z r 1 C 9 k s R s z m B 6 _ t x M x 0 w c z 8 3 m O o o u b u t 2 p B s 9 0 1 U _ 0 M v t - o D x v k 6 N 9 1 t m B h z 2 p F - 9 k k E _ 7 r 3 G p _ _ 1 H q 7 5 r C 7 r - i J s k p I 8 2 j 8 B p 7 _ _ M l w w q F 6 q v z E 3 u t I x 6 g o X u l j L h 6 m D 3 8 x 7 I i t h X 5 w v 1 O v 6 l 1 B h t w 2 D 3 z s m I i 5 7 - E u h l 0 B q m j v B 4 v 3 m G y r u 7 F z 6 s F _ i n k c v 7 j B _ j p U - 1 j x b t 9 j X h g r r F v 9 s 6 H o p 9 m B n j - W h 1 v 5 Q g t m I r 8 H _ 1 3 1 H t n 9 5 G 9 x _ h C x p _ i R g m t t G i 9 8 8 I 4 8 C x q 9 0 N 4 5 7 n D l 2 v s R 9 k h Y m k _ E j u r 2 E 3 v 4 E q m m K 7 n - p E s - h 1 C j k i m O 7 - h h K v - 9 T s i w o B m r u d g 2 i r O u v l M n 6 8 e - 9 w q N 3 9 G _ z 6 z O o i v e h - 1 c 9 k r 9 L 9 r 7 5 B x 6 u v G 7 q 1 t G 9 r 7 r B 9 g t p B v v x o E n 0 e 4 4 p 2 D q 5 g - B 1 h r n C m r n H 4 4 y v D m u v y Q y l N w m 5 j S w n b u z v 1 U _ o z N z s o v J 4 p l 2 B 8 x j o D w 9 m k J m i e q 7 o z B _ t 9 7 E 5 p 6 6 L 1 2 6 w q D x x m k D 3 p o 5 C 5 p 6 6 L 5 p 6 6 L 3 p 6 6 L y w 9 v q D k 8 i 4 L 0 G 5 p 6 6 L 5 p 6 6 L 1 2 6 w q D s y w 6 L o h k 7 L v z q 2 C y w w n D 9 3 v q v B o h k 7 L s y w 6 L 5 p 6 6 L 5 p 6 6 L t 1 g 9 K 6 0 T 2 m j r v B o h k 7 L p 8 5 q 9 F h q 4 p C 4 l q 2 D 9 3 v q v B o h k 7 L y w 9 v q D r 6 1 i K x - o C p 8 5 q 9 F 5 p 6 6 L x 1 2 r v B i 7 5 9 B q i v m E 5 p 6 6 L 5 p 6 6 L 3 p 6 6 L 5 p 6 6 L 9 3 v q v B q 1 0 p J _ 7 9 E 5 p 6 6 L 0 m j r v B 5 p 6 6 L 1 2 6 w q D s 8 n z B 9 7 u 3 E s y w 6 L 5 p 6 6 L o h k 7 L s y w 6 L 2 m j r v B 2 y r x I x j z I y w 9 v q D o h k 7 L 1 2 6 w q D 6 j v p B - w 1 p F 5 p 6 6 L s y w 6 L o h k 7 L 5 p 6 6 L 6 - j 7 D q s 5 3 B 9 k l h S t - Y j g h _ E p z s W 3 q 7 X _ u w y N 4 q s 5 C p t m 4 E 1 2 8 i J 0 5 y M h 1 w H x 1 n w B 2 - _ 8 N 9 k 3 j E j 0 h i G o j r C i p l 0 T 7 m l p E g 4 v y F q - 6 j H i g n u C m 9 h O x n 6 Q u u r l a 7 o D l 0 z U z x 3 2 O h 9 l n N t z s B o s l p Q m u 0 Z s h t q C g g h 3 C w 0 q 9 Q w 0 q 9 Q _ 4 g C j g x 9 O 7 o 2 9 Q 3 v _ 8 M 1 4 1 I w 0 q 9 Q - u - g B 5 - w q K 3 w 8 1 E k 9 4 t E 7 6 t m S j 6 w j R w p R 5 4 z C 3 w r a 9 9 2 1 I v 5 o 9 S g s 0 Z v k l b w 8 h p H 3 v j 5 U _ n h q D z 8 g w H 3 v j 5 U y n n H j v k - B r 0 - t G p g - r T v k j u H _ y J m w z 3 C s j v m V g 3 k - G s 6 t 7 D - _ 1 m D u _ 1 _ G g - j 1 K n r x j B z q 3 z R w l N p z 8 3 Q u w o o C 9 q z 2 G g h x 3 Q j s k I s 3 o y E q w m 4 C k i g B 2 9 9 o O k x o K 4 t s 8 P 3 i 6 r D v 4 4 9 H i k s 0 V 5 q 8 y B t o 8 v L 3 t n j D _ 6 7 o G 4 o 4 a - v r q B t s u - F o u m 1 V k k 7 z C k z 8 m J 0 6 C 0 n _ _ W 6 0 v G n l 6 J 2 p 7 9 O 8 - 0 s E 9 9 8 j B i o 3 G y x z v C 3 4 2 1 I 7 y j t D l 2 w u B 4 8 6 o P x 2 u z M 0 - m u C h j _ P q p s i V u k i C u 0 h z f w n 0 Q s n _ 8 C 4 4 4 - M 7 - l Q j x w 2 f 9 0 k B z h w g E v 3 1 - I z 6 6 X 7 2 l B h p o 1 a i x 1 g E x l n - J u j w - J t 7 8 f 0 9 r k B s 7 x q c t r r O 9 p 6 4 D 9 v x 7 F r 0 - 9 C 1 p y 2 C t o 1 h D 5 u u k c t 0 B o o 9 i Y m o s E w 4 q 8 C y 7 q 2 O 0 y j r I m _ j - G z x 1 1 Q 6 g h j C 6 p 4 w I n 7 7 1 E 5 _ 0 N v i j v e 6 g t G 3 0 2 Z 8 0 x 5 H p 1 1 j C 0 p q y B 4 _ r B m q y 8 Q n s 4 p H t s - 6 B t 4 3 2 B q z 4 v W x z v D y 6 - 2 Z 1 q r 0 E o 9 4 w I l i h v V x q k G h 0 9 q Q _ g i c p z 9 i G i h h B _ j n 3 E n x n L k o o o O m - h m I 2 t 4 - B 1 p 2 o S 3 k l _ F 7 o 6 t C o 4 i b w m - T p t i k H h j j E 1 i u 1 N 2 n r h Q 8 _ i I o 4 7 2 B y 2 n _ D z 7 3 3 K p 8 t D 9 m u 5 u B x q x 2 L k - 4 X k 8 r u F n 2 i 4 J 0 w i d k z 0 u E m s h _ k B l m w 9 k B k y z n J - l 7 y D w 0 3 z B 7 u q 6 D p - 2 u C _ j w 8 N 8 j w 8 N z 9 7 r L i 1 g E r t l z D 5 h - 2 C t l 9 o L 1 s 6 x E s 1 x r B n 5 p n K j _ z q C x s p o D y y l X j _ 4 g G n v k z K 2 o 7 y K n v k z K 9 j 7 O 8 u m k B u q p 2 D k 4 o o O h n 2 e m 5 5 k H 0 7 3 h N 1 0 t h N 0 u v J 1 o q B 1 z x n L 0 5 S q 4 0 j M 1 - C 6 z h 9 B _ 5 h v B 0 _ 2 0 C - v - 2 B s t 0 s D 5 l 0 T q t h x Q t 9 1 w Q x 6 0 h C s t x V x z w g E h - - x B y u p l J h 1 j r L t 3 h W k l z 4 K y s v r B j h 1 N t r h 7 M v t t C _ z y p t C z s s F s k 8 D i m y o M w p 5 g S 1 6 s r I 3 g 4 6 B m i y c u 2 j p K x 6 q h R 3 r 4 3 C q 7 k j G k o m w L r w q P r x s k P j v v k B - z s X k m 1 8 E s x j 7 B w 4 j o H y z v 3 P 2 9 3 6 D l y n h E j 4 9 i D z i v 8 E z 6 6 3 P w 4 7 9 C 8 8 i j D 3 o h D o t w n N z 5 y _ 0 B j k m n N v z 8 E 3 m 5 g J u n j 2 E r 6 8 t B 5 t _ p L 4 q o - F - 2 5 W 2 z 4 x J i p 7 l m B m g 1 G o y m p J x - 1 v H t - 1 W v - g n B - y t h J p _ u 9 S l w v 9 C k z o - G 9 x n _ S o i y I 9 7 h 5 E k 0 r 2 D - x m z C - s t 9 F r 2 s y M o h W u i _ i K - h n j K r q x 6 E 7 g 0 i B l g j Z u g q i F - q y q J z y - S w j k g G v n x 6 E k r k j B k 3 l p D 2 9 o - B 8 1 t z K n 7 8 m G x 2 z R 9 z p - J - z p - J 9 z p - J h w l q B 1 q 3 u E t p 7 - J n 0 d v 4 h l B 0 l 8 o G q 4 j 6 M u m o w D o j r p C v m v 0 B i h - 6 G 1 r 6 C 0 - n 5 L 1 s k C p y 3 1 P u z 0 C 6 3 - y C 9 y 9 2 J x _ Y 7 w w l E 1 h 9 j M _ k 3 c 5 4 x y C l 8 l y P 7 p E j _ k v B n t j q R k k m 4 C 1 0 6 s B - - w 5 D k w 4 B 0 6 g h H s t 2 r B j n x x N 0 y k q C 3 j m U l s y f 8 o b 9 q s 1 M l s o D 5 x z h E q k t d s g y w N w _ 5 n D _ u v j D j x - 9 L u 4 1 9 L u l l h H n 1 z Q h p 6 z J j p 6 z J m 3 6 6 E 9 - _ j B v m 1 Y 2 r 6 7 F 3 i v l K u j 4 l K y 9 w g J p 7 l B r n z 2 K 2 z p i G n h v Y m 6 p x M n h v Y 0 r 1 4 G h 6 4 G l u q s L 3 3 b y 5 1 w M u 2 j C i x 7 m N 7 6 u v E 1 - h 4 C p z 5 5 M j X u s 5 8 J p 9 s v F 2 1 n Y u s n H 9 q 6 c 8 t p I - g j m C 9 9 w C i i 3 x B 7 p i h P _ 0 o x B v 2 u 9 B h r v F w j i O r 3 7 p E k U 1 5 h h D 7 m X j _ h 2 F 0 - _ a i x s M o 7 v t E t q v U - l k g C r 5 m T 0 j o h B t 7 _ g C 0 5 q Z z j 0 J l 2 j B y 7 2 c z 5 h 5 E w v 0 2 B p i u B v h u 5 H j y q D q q v M p - v I h l p B u 5 9 Q i 0 B 4 o 3 o B i m w p B _ g u w B q j i d m 8 k U m o j j B _ 9 u K p m C _ v 1 Z l _ B z t B 6 2 y p C o 5 t O 9 y 2 7 B t u h F 3 p 5 I w 8 4 1 B 2 z v o B 8 s t B s y m I 7 m r H z u o S n 2 E n 9 4 f 5 7 s B 6 j V 8 h v r C k v x P l k z P x g w I z 0 D 3 v i u H 7 i r h B r p 8 9 B j 9 l C h 6 k D _ k w X _ 9 u K k _ k D 6 o y q C j s m D - l h C n k r s D i i N t y 9 P s 7 o 3 D - k u 8 E 7 u 5 t C _ y J s k 4 o D 5 4 6 2 C 1 7 8 J 0 j 0 P 9 i k n C y o 8 P 3 6 _ w E r z 4 j C 9 s K 3 1 i X 6 3 s 2 B q v 0 m C u j r I 0 t 6 2 K 1 v _ I 2 5 _ h B 1 l o D l y 0 t B - 3 1 n E 1 p g I t z x O 5 v s S 6 j q Z m j v S g v 1 K z u u x C g 6 9 2 B - x 5 I 2 2 w 7 D 3 j q I 2 8 y t D v s C o 5 - j B r 2 r v B y t o _ B x y _ p B l v n Q 7 6 n E 0 p r i N _ 7 u K o 7 2 l B g 4 q 7 B o 5 4 V z 3 5 r C g q T 6 u 1 L 9 i h u L _ 9 x B s i 3 4 B i 7 4 e w n 7 k C g l u h B 0 9 l 0 B g 3 m i B q x q 6 C 1 5 9 T 0 p 3 s E o m S m _ m 2 C k 1 2 f i s w J x r - Q t 9 n I 0 z q k C i x j V 5 4 g m C T 6 1 6 9 O v q n 9 E 1 q G _ 6 x y R y 5 n M 3 j r E 8 _ u m B y 8 v i B q 6 8 L z j 7 H - y 3 M l l Q 9 - 3 E x k w 5 C s 2 - 3 B 7 m w 2 B w x o W 9 0 i 6 E 4 _ z u B 7 g m Q k h o w H w 8 j n E s p 0 P r x w B _ h z K 1 2 r w C r y n 3 D 4 l K - g 3 x L v o q y L u q 8 2 K 4 t Z 6 m 7 C w u w g C 9 w x r R l k r H g 8 h 8 B n k 5 j G - 6 n O t 5 t I z x w B r 2 g j B 1 i - s F _ 1 _ u E i 8 4 4 B l s D g 3 s k C s q w p B 3 3 x j B k x B h x 0 c q _ i I 2 4 x y L o v z L 7 m w B u u 8 n E s w n z B u r n F _ p 4 t C n o 5 6 C x - k G - _ k B 5 3 z x T n v G u 6 m 7 J q g x E r n 5 V j z g l C v h w k B l 9 2 Q 8 z B - x x W 4 j m h H 1 l p r D i g 4 b q t 4 S y 7 n D - h E g m 6 6 I w i w o D 5 1 v 1 C k p w n B o 7 1 u B g u w n B 7 j 7 i B s u _ c z n j j E m R p 3 w m G _ _ p L p 6 k u B z 8 v w B k 0 5 9 B u C k z n p L 1 o 7 l D 2 t _ x D j v 0 Y z 4 g S 0 8 u h E 7 p w 0 B q 7 l n I _ j 7 i C k g y n D i 7 u q C g 3 J r j 8 9 W j 5 1 D s x t t G i - i 4 E z 3 m n W h 5 m 1 C 2 1 1 v J m 8 8 p B j 3 - 4 I z p h H x s x t D k x m l B l x m 1 D q 4 g h C 0 o x g I 1 k q c - k i u P t 9 n 2 I s _ 4 e j y l 9 B 9 n - l H 2 0 8 j R z 0 3 f - i y M o i 0 o E i - v F _ v p 2 K p 2 9 i C h r i _ D 0 v 3 1 K t 3 r j B 2 p 9 k H 6 q p K 1 i w 1 C _ k 2 g F v 7 v w M g q 2 p B l j z t C l x r w N 2 z p z M 7 6 4 6 C i o h _ F p k z i G 5 w q 6 B 5 r M 8 _ l w B _ 1 1 l C s q 8 7 B w p m t F z s s x B q i 1 0 D 2 r B 8 w y 9 B k 9 s 7 B - h n K s m 1 R o y l Z g y C k z Y l _ w d 4 i 4 5 C v i 7 J r g r Y 6 w 3 s L r u 2 - B m 4 r t D t z h L t g - p I 2 5 u p D u 3 w m B 5 i 1 7 C g l 2 2 D y s q q F v 1 k C 7 6 p i H u l v t W v v B 1 1 q I 6 4 9 _ Q u m 3 V 4 m j g J n 6 q I w m h g B j 9 z F 9 g z 5 D 9 _ 9 r C g 3 n u B s y k t F 8 - p t D 2 y q 1 B 8 7 l v J t 4 2 r C r u 8 r D i 3 9 1 C u l t i O g w r j C 3 5 m x C 8 7 h i H p p l J 3 h u 5 G 0 r B l 8 7 r D t j - 3 B 8 q P 1 u z v B p 0 1 2 G 8 z 3 u G k j 7 j F m - - 5 E 3 o h _ C s l D h _ s 2 C 6 q m 7 C j m 6 p B r 1 x g D _ z j d t h o R l - 8 2 O k q y 4 C z r 5 f 0 6 j a t 6 t B j o s 1 H 6 v 2 r B q p p T 4 8 y M 1 h m a s 5 9 X 2 - m L q j 8 4 C 0 o j 3 C m _ k F 3 q u M g 6 v j F r l n R 7 q u j C 4 k u x B o i i S z 0 3 o B 4 5 k p M 2 j i c o h 2 V - l O z r q N k h k j B l 1 _ 8 E 8 8 6 h C o z x 9 B i 3 l g B n i 5 z B 0 x 9 M _ 1 n d _ z 3 Y 9 g - B h 0 3 X 9 l m 2 D _ i h 5 B r 7 w o F t q t o B 4 o s r J t o w D j 5 x 8 I 2 m w l L y j 8 9 C q 0 v p D m - h k B 4 u - 9 I l u t r C i l o q F 3 q t q J 0 - g I w 5 5 u G l n p S o v t R j u n C z x 8 n J m t l a m r 3 r B 4 y g E 0 2 v K x 0 u P w w 8 r F u 9 t 0 C o 0 n 3 E 9 l l E l 5 2 h C m s 1 6 H h z z q B 6 v h 9 C l p s r B p i 4 g G k 1 9 Q o k 3 n C v 2 n F t _ t 4 B 2 4 n d z o l z B t 7 t D r w i h D 6 8 p m D x s - P q 0 k 0 C z 1 - Q 9 r 4 V - t q b w 7 h u B 6 1 7 n B 1 s - I h 8 6 E n 5 6 i B n w x g D 8 t 4 c h 5 y B 5 h s q B 0 o k J j - v E l 5 E h - s p B s o k k C x s I x x j r E 2 i n i D u j 9 8 D r m u S 3 n 1 o C 8 n i m L 3 z i - F 8 l D p y k C g m 2 o E m y m 4 H 7 3 k k B u y 5 F 9 8 j 3 D 8 9 i a g 3 0 G k u y G 3 2 h I u 7 g - D j v g o B 4 8 o Y 1 h w r D k u z y B 0 y _ D q w y l B x o m j F 0 t u B v m h f _ i m r C y 1 r 6 D 1 - 5 p B i 8 9 n y B - 4 r U y p s x H m q 0 j C 9 o m y E t z k k N w r 6 j N r z k k N t _ x - D 4 s 5 0 C g k k h 2 D t z k k N 8 9 2 5 G 0 l _ g B w r 6 j N w r 6 j N t z k k N 2 l s s C 7 t w z D m l z _ K w y - 5 B 8 v j q B x j 9 4 B 0 j 9 S 3 1 1 u H n n n s B 0 l E h m x p D 0 9 y a 5 k j k E 2 y w E t h s k F x _ l 5 D - y v b 3 - 2 s C - s 1 v B m s P z z q 4 K - o B n 9 x 3 D t r i s B 1 3 _ W 9 y K v k x 7 B l 9 w H 6 n _ 0 D 5 i r q C m w b 2 m 5 y C x m 0 5 B 9 o 8 4 B u 4 5 o D 0 l s B _ - - m C 6 h u l G v x n j C 6 h 6 g C n m O v q _ _ E 4 n k o B 3 g g s C - w q c y n h z B 1 i h j B _ i g l B o 5 r h K n 0 5 V i j u o O j n g g G s h _ m B 3 v C 0 s m Z - u s 5 B i i y r C t k m k E 3 z 6 v C p o r y N u h l v J u 6 3 L k p 0 0 N 8 q r G n 1 i U j h - 3 H l r s y M - y - O 3 i x 4 G j i u 4 H u s s r R p 1 0 v B _ 9 p B 3 p k n C s 4 3 h O j 1 r B m m y 8 e w r m X m r w z R t 8 4 M p z i 9 D 0 s 3 Y w g k v B w p i C g s z 1 J 4 _ 3 S 4 m x 9 B 9 j 2 m D s y T n o g 9 F 8 u l K y s z B q u o s O 1 u z F s 1 t _ K y _ 9 L 6 j 9 b n o 2 j F w p 4 C u l r o P 1 6 d k q 8 l F 4 p 9 n B h 4 9 K 5 _ 5 o E 6 6 2 s D i 3 y h C n u h K j p m c m 3 y E h n 2 P s 2 s V w r 8 v C u _ n y D y p i d s _ l D v i n U s t q X x 0 7 l B q r l h J t 3 9 h B s 3 J k q 9 C 8 j x 8 P g x m Z 4 s s E p 6 1 F 4 _ t F 1 u t K 7 s - Q j 1 6 B 8 r L r o o X h q h O h p x G _ p 9 p C q - 8 Y 2 j X 7 _ 3 O 2 j 2 f m 3 w o B _ m z E 5 6 6 i B o k 4 S - S i s 6 _ C j h s j B 3 v 2 s B w o s S w i 1 p C n _ l F t 8 3 Z k j m m C t 9 n - Q t 3 t E z q y Z w 7 3 M 0 - 5 e - o n R s 1 7 L p p 3 d m j 3 o B _ u x 6 D q v j I w 4 h N m 6 1 k F 8 x i C 4 8 q s B v q i U h o _ t B 6 v i F q 9 o Q 6 w y V y 4 3 H i w z e s u y i B 4 7 n n E j d h 3 u F 4 j 0 L 7 _ q 5 B - r i G 7 4 2 B j 9 8 k B k 9 7 i C 0 2 Z t 1 0 V 6 7 p o E p 5 6 g B s h w H k - _ R l l 3 e j k k h D u 5 4 c 6 1 g 5 D r 4 C w y 6 _ B 8 6 4 r C h r 2 P m s 6 L j 5 g n B p 4 m N k j 9 a 4 z z b s t v p D q p n x B u l w F o o t t B r l x k E 0 7 2 o F n r E o t 6 z L w G x l y e r 8 2 n D 6 x 1 _ E 5 k j C g y l l B 3 5 d u z 0 x D g r p s I l z w I 2 w g I l w x 2 F p p n x B 3 9 h O 1 1 j X i v 2 x B 2 2 r n B 5 6 4 l G l x 7 m C 1 3 q D t 8 f q x g w C _ 6 r I 3 6 6 g B y n u l C _ j g z D 6 2 1 u B 0 u 3 m C 6 s k 9 H k y 9 g B 2 m 4 L i _ r m R y v i B p 5 l h B 7 m w u G s m z D _ 4 1 s C 9 _ 6 W p y 1 - B g p n n H - p 7 1 B o y 1 O l m _ h C w j 7 U 6 m q 8 F m N w r 2 J i 0 w 7 C m u p - V i y j Y o 9 y 7 e y s o C u m i - B h m k y O i s i x C 0 x q 9 O 1 w 0 8 I i 3 n j G k u 0 i I 1 j m - B t h 2 - B 5 g h 2 L 0 v _ v C v k z P - o o z d p t 7 Q _ v z n W 8 - 7 z E 2 8 6 h E h r o 3 B q l k s L 9 1 j _ E s y 7 u T 4 7 4 s B s z C t w 1 t T y 4 g _ F y 3 6 7 I 1 7 l u P 1 h z m C l s 0 p d v D 7 y 4 m d 7 3 l o C l m 0 B m g h z B n 1 j 3 E - l t - K v 4 n 8 B 2 i 5 a m p 8 u B y 4 s x M 6 p 5 K 5 7 5 _ d s x r S 8 t t o W j 1 l s E 1 u z t L t y h 5 L 9 3 h C r w 4 9 C r x v x K 6 _ _ x D g s k B 6 h y 3 d 7 w k u B 0 5 l j S g l J j 8 k 8 E s x 2 C g t 4 8 Q 8 7 0 B p w w I v y y r d s v _ d 4 z 6 5 T h s - - F - r g 6 I 3 4 8 u P q w 3 m C 3 p 1 p d o B i 4 0 x W 9 r 7 Q s 8 l w B o k s 1 V y _ z z C k 0 m m S m 1 4 g E 3 5 s g P o y h 4 F 5 4 u i C 5 o 5 1 C s x o v F h 8 3 h D k o G 3 u m b l o 0 m B 6 i j u N x t - n H r y r 2 E 5 v m z X - 1 _ j B u h u u O g m t 6 E x 8 s 7 C l q x w J s 0 C m v 1 K q - r p N w 3 p u H v z h s F - j r v Z 8 u 8 B g u k j X m s g 7 H n 3 - 9 C - 2 z K u r j q E - i m H z j g m H g 7 u _ J r x l x C x h 4 4 B y m u i C i p u J g q j s J r q i H 1 0 k Q - t y H _ _ u u C x q - a z s j I i z N h u 5 K t 9 5 j J 2 t u D o 4 t w G p k - - E 4 v r M n q r v F 7 h 5 B q 8 r s H x r m N r q 3 J w _ i 8 B - x 5 i B g u o h B n g D - y 5 g F t 1 _ B t v u k C 7 l q P 2 z w g M 4 7 z m L g 7 r w E 2 k i - V i i 2 T k k n Y y t 7 i K 1 p 8 K 9 g s 4 J - k 4 C _ v 4 1 G 8 m s T t 1 j G j m 4 s L l m i E o y w 3 J h 5 o G x 6 r x C i q p H 0 3 3 J l 6 g Q 8 y _ T x y 5 - C x 7 v 9 M 8 s m x B 0 9 2 c o 1 1 m B i n 2 T u z u i D _ z w u E j 3 g - L x j s v B p 0 z _ C o 1 h m L 9 z _ 4 E s 4 9 Z o r s l L _ p v G n k 2 4 O q s 4 B n s 7 I v 0 5 P v 6 z e 1 g 2 J z x p a z z I v 1 q Z u v 4 J m x H 7 l u u G - l s 1 B y p y 3 B m y v j D 9 v h F 5 1 h q P 2 9 4 S v 3 o s B 5 s j v E s j 4 l K u w 0 3 E i y r w B m i 3 l B 1 7 s w C 3 x 3 X r L i 9 q 9 B t w 7 j K p 4 s p B w n g 1 D k n 5 0 C - z 7 Q h t n 8 P h t n 8 P 8 t m 6 F s q o u B u o p K 4 r 4 q Q z 1 q D z 4 l E 8 i v w O l s 7 5 B z 4 2 G k i _ y J _ w z B l q m s D 5 g 9 E l i x q N 6 3 T w l 4 0 H r 5 j N o v y g C - u m s E p n p 8 C y z a l 2 1 h K r y x _ E 7 m 6 l B n x 5 W s g 6 2 L 9 4 n F z 9 i M _ i i p D 7 j v s D g 2 r 1 Q 1 _ p Y j h v V w g u o D 0 k 9 v B w s 4 z L y u D _ r 6 p F 4 h g r D 4 p q l B m t h d y t Y 9 _ q r E 1 t 9 j C R 6 t u q B o i - V u g 1 1 M o l P 3 x l - I 6 k 5 s B n v B h 2 5 - I v i w U 0 z l 7 B l k n 1 C l q i 5 E r i 7 y O h 8 w r M o 6 x C v j s 7 K v 1 h D 1 p w 0 D 8 6 n x E k n 3 _ E 9 2 r y C w w k 8 C o 5 8 7 F k w 3 r D 3 2 D i o 2 g D h n 9 D u z 6 H n 1 p 5 C n g s - H z 3 C s u r 8 B l n i m G h x 1 s J 8 G p 0 m l P k l _ i B x 1 s B q o v 7 C 4 p 1 z D w - N 7 3 7 d y _ q y S y 6 v p B 0 7 r - D v _ t E i q q h C - - r 9 T 9 y u L 6 8 p q 3 C 1 5 z n C y 3 s w E y _ i I p h z i B _ o _ 5 C t w x E 5 w w S m o v o E 8 s - Q k - u y D 1 _ 3 r I 5 8 6 H 8 1 m U k k 1 W 7 1 o i E h j r r C n S t - u V g w l 7 C g 6 6 y B v 7 m q B t 4 q C u 4 q y H j 2 1 o D z n - 0 B p n n T o 1 6 H u y - n C x z m 0 B 1 v y y O i x n s F 6 _ w O h l 4 T u w m F v s u 3 C r g 0 z I y g C p 4 3 u J 3 6 s O 2 n g t J m p G q t 0 l C i 9 L q 8 x v G T v - z u C r s 5 7 C 4 g D 6 k s T _ n 3 X j p 8 _ L u r s i D o z l 9 C 5 v g E w w y j B l 7 y D o m t 4 B s t 0 4 B 2 1 w B l 2 v t G 2 u 1 r B _ t w E k 1 x _ D 2 6 3 z E k 1 D 9 h o d - r _ 5 L l 7 - K m y u s B q k v 5 I m n x H i 6 8 y C 6 3 l z C m _ y x B h 0 p 3 J 4 2 l b r 2 3 5 D 1 l 3 l C 8 w G g z w g B l u 0 M n u 6 P w k 3 F u r r x H z h _ y B i v l C 1 _ w 2 J s t k e h g p k C n x p w E w 5 o E n m 7 u D i h 6 n D 5 5 - w M 5 5 - w M 5 5 - w M 2 x s _ F m 4 8 z B r - z _ C x 5 _ z F g t _ g O 6 1 u C p m n 6 K 6 1 z c j t - q B r z w p E 4 k 3 B v z w S t m h n C k x p 7 D o s E x m 7 f o y y p B l n w 9 E q p q k B r 0 o o B o u 0 t C w s 7 J y _ j l B 2 p s t C w n n z D 4 w Y _ 3 x j C w 9 2 s B 7 k 6 0 C m m _ K h s h p E 2 g 5 I g p o 1 C 4 k 7 C 4 j o o C 3 x w p E n s o 8 H 7 x v D 1 o z n D l o i R j i k d - 8 1 r E v v m y B 6 _ j Q 0 j m _ G g 0 7 x B 1 g r O 7 5 v h B _ j u y D u i 6 H 2 j b 6 1 l I p s n k R n i h t B _ 8 h D r o t C 4 9 1 M m 4 7 4 B 1 h m G h _ y y B r q v h G q p w - D y t q 2 E 6 i r j H v q s X 5 w 2 7 B r t K _ y 5 o C x i j 5 B s n 9 S j 8 v i F m 9 y s B t p B m 6 - y C 0 o t 3 K 0 _ V w 8 0 1 M 6 z 2 y C 6 v E p 5 q R - - 5 E s r p C y z 0 5 F 5 l o l C 5 h o X q g p n C x 0 8 h B z l q Y h 6 u Y 4 _ g 6 D 9 q m D 8 y v n E z y v g E z n l C g 0 n u J r j X j z z 5 J m - 6 B 7 9 z u C s 9 m k M x w _ I i y k t B y y 3 6 D u t y w B k j i D i i 6 k H 5 4 4 G 0 w 1 q B g z q v C 8 _ h E _ - t r F i z w l I 4 i 7 8 L - 7 k b 9 9 p d 0 h h 9 B g x y _ E y 4 r P h z m q E 5 u 7 - B u 8 V 2 s l 2 B m l k B i h 8 n D - n n M 1 u t q B l u Q j v 8 M h 9 m l G l k _ V 7 9 3 u B r y q V 7 0 n n O i h e k k i C h 0 m 6 D q s 7 9 M p 6 k b p 5 i 3 S m s i L 4 p j 0 C 6 1 g 7 B x g 0 L 9 g 4 1 B 3 h - p F h t e q m h y C v w r v C y l l B u x 3 o D 9 r 3 y D r o m W m 9 l 5 B p 9 Y 5 z 2 l D 0 p n o E y _ k R 5 p u s C 4 s 5 s B i k 1 h B 8 q P 2 - x r E z 2 v i B 5 n y E t m 9 4 B g h i 9 E h n m C 4 5 q _ B n - i y C k z m I q j 3 U 6 h w X k 5 v j F q t F t - 5 r B r x 5 - J p i p B r 5 H 1 _ 5 S m 7 t U 7 l m d l h 4 i H 3 0 r B m t t p E _ v 1 j B 1 s o l E 1 s Q p v k I x r m k C l 8 1 P l g t K h h z l B w 9 4 v D z i 8 J g o 6 u B j j g 2 C 7 z 6 s B k x q S 5 9 - z B 3 x 1 X i k v q I - g h C n w 9 i B p 2 p U q r _ 4 B r 7 2 x C p 3 9 4 C m m x O x 6 l 4 E q g w 4 B x 9 8 3 B 6 h y H x v s B _ 1 4 o C t u q j B - j t 8 B g 0 p X x l i k E 4 p x 1 C m 9 8 H - j j F 7 j r 5 I 9 k 4 x B v v i B 4 q t j B v 3 _ h D j 2 5 l B r 4 r G 5 j k S 6 g r I r x h R u r 8 3 D p l 1 Z 9 z q E 7 q 8 V 5 n i 0 D v j 2 Q w 9 h r B i i 4 D q l k R k q x r D - 2 p I p 3 q z B c p y p K s 0 _ n H x m m y C m g G v _ s l B g 5 6 N 5 r z n C x w i z K n 6 9 G 5 p i t G t o _ a w w k r C 1 6 q f x 2 s g B r x 7 j C k m j i D g i R - i m G m n y S g k v V 7 i 3 E l 8 q p C r 3 r 8 C 4 n M x g 6 p D 0 3 j u B 2 h 8 C v 8 m m G s 1 9 3 B U 4 q m b - 6 j e 7 w k E z 5 Q s z 7 1 B w 5 - j C p i u 6 B s 3 3 J h l z J i - 3 j C g m s H m i z m B 4 n r h B 2 j p _ F 2 8 j F 8 4 _ r V _ r 5 V 7 w i v R 3 v u C u 4 y g E x f 6 1 g 0 F j 2 t t C h r n 4 C o 4 5 r E o o 0 B v 6 t V 8 z 5 x E h 0 y s B t g q B m r w s N g 1 m b 1 x 1 0 D x x k 3 B m 3 q K o n i y H m 2 7 1 B 2 3 i Q q r 4 f 1 w 4 q C p 7 6 4 B n l 1 D 9 2 2 O o w s 1 B i h q p E x q n X 4 w 8 v E p 4 o p B 6 o z j B n 4 2 1 B 5 y 6 7 B l v 5 w C 9 5 j o B r 6 F m p v l B 3 z C 6 r t g C h i p 8 F z _ z 7 B 4 y 3 P - 4 9 p B n q 4 T h s v d v _ g 6 B 6 7 9 t D y z p 3 C w - n N g 6 i 7 B _ 8 7 S 5 n s g C u g - 3 D 7 m z F r i x p B 0 8 o r B 5 q k - B 7 n 3 u D y s 3 H 8 p w P - 6 p w B l i n V j 4 n J 0 5 y k E j p z g C i 7 z I i 1 9 m G s j 9 M l 7 B p z 0 n E g 4 g R - _ t r B x w n s C y 3 k l B t l m s B z s 8 W s 4 2 P o l 2 n C 1 - j i C r o D v 8 _ 2 B - o m P v m h j E _ t o _ B 2 j E r 2 j 1 C q k x j C l j p _ C 7 n 9 6 B h y s r D o z n C 7 k i _ B 1 6 i h B 4 q H _ k s p B s i 2 n C g h 6 V y q r t E h q g 6 C _ n 2 k B i 5 - m B y 3 h h B 7 t 6 O _ x 2 N 0 j q 9 E 8 6 v _ B 5 9 7 C 3 x 7 4 G 2 g H j w g _ D 8 p r M 6 k o J m g t n B p s s k C n 9 g z B 3 8 g Z _ _ w 8 C n r q J r _ 3 E 6 v 9 1 B 1 u 8 9 B o 8 p l G k l N s q 1 q B n 2 g n B y 4 g I 5 - 0 Y o k 9 c l _ 3 x D - 7 1 F r s r H v l i k E _ 9 0 p B j q m W 7 v 3 y D i 5 0 E n u 2 D n t v X q 1 7 v F x j w H u T 2 _ n s B j 2 j J q y y X _ k s p B i 5 4 v C q i k u D r 7 l X p n s M z q p q B k t 5 V i t 1 D 8 7 t D n z h h B 3 0 t F j w z 6 F - 1 r 6 E v o 3 F 1 - y c n 6 0 B 6 0 r J o 3 i x L 9 w I 4 9 G n - S 3 r _ z B 3 s q _ B 9 i t J 7 5 u j D i 8 9 o H 8 z u o C r j i M q m o v M t w v 2 C n z M r w - B 2 - 3 j B t n w r B j 4 v q B 9 j 2 R g r k R x 5 - r B x t r 3 C m t 5 H 8 h 9 M - q o z B 2 m z t C s 0 m o C q l 7 z B - m z c _ 4 7 q C u v j Z v 0 5 t B l 7 x Q p s 3 k F q _ 1 9 B P g 1 l z F s - n L t z o V x 3 u I i v 7 1 B j 9 n H m 4 s h B 9 0 5 g C l r 2 R k m n a 0 2 C y z u x C s y 4 M w t 4 z C p 5 v K 9 l P n 2 9 z D o _ q 2 B j 6 i v B p 2 - K o v x G x i s i B 0 2 i q O 4 p 8 C y 2 z D q 9 O u m o p F m q i U 2 l j D z z v X x 9 9 m K x s h B r s 2 O _ 0 p 3 C l - 1 7 B 8 w 2 H x - 4 K 9 1 - m C q 4 z P y w 8 j E 4 0 p C n p n E 3 8 J i z B 9 4 m _ B z 2 3 X 4 0 p m B q z _ 6 F i 0 r I x q - c h D n q y 4 F 8 k 5 4 E 9 m 8 p B s k - 4 C 3 6 i l D p m t E i 6 i J 0 - i V v 3 j 9 F g g p g B 2 s 9 y B p 1 Q y _ m m B w 3 c i t s H s l v 4 B 7 w w L l 6 3 I w v k y D k 2 B m 5 g S - 7 o _ C l i _ q B 2 - j F m z 0 1 E p m r S y - I 3 y u 4 D - g x S 4 2 s w F g x B g 5 m k M 4 j z S s o x 8 B l i h D z h 3 - H g m 3 d 4 4 z r D u - - w B n h L j o q c y 2 j h B 3 s n 4 D h h 4 O m 9 t V x x y P t r - g B 1 o u s D v - q j C i h x K g r k R 8 7 5 j C x 8 1 E 4 n p O 2 x u N w u y X q n y N j q s u F l _ p J u i i l C 0 k _ C - q 3 T l 3 2 D g x 9 T 8 k _ e 5 p p E t n 9 2 F r v p G z 3 q x B 4 t 7 9 C l F q 4 9 7 M 1 9 q x B q u 1 K 5 m l h B x q 8 2 C 9 0 r P g _ k o K r g 7 r H r l 0 O w y 1 H - r p s H i 9 8 c y v j C w z 2 N x p 8 E i j 5 V z j y V v 1 o p B y 9 4 h B - o J 4 6 h K 4 p n 6 C _ o 2 3 B s _ j K o w 5 1 F u u o s B u 7 n C q - t C h _ 6 4 B g t 4 2 L j 0 v I s 5 v _ B h 0 - e _ - s 6 G t 6 B - _ t c h h 8 F s x F 2 - r t C 1 t 0 m D j h 9 B q F k x N w P t q t t H l 2 w F n 2 1 5 E 4 9 x B 1 w 8 V _ 9 2 E u v t o D y w v 2 I 4 m z N k o k R 0 9 k g B v 1 1 o C m r _ 0 F p H 6 9 h d g 5 g C 2 1 o h C 1 9 0 S 3 4 y 6 F 6 q i G 7 g s w D 4 n _ e _ 2 y s B 1 0 3 0 B 6 6 9 I g z u o D 0 y 8 l C t t l l E p 7 w u B 8 4 g X i 6 v G i 5 3 q C 5 v 3 j E 8 9 0 H s 1 s C 2 8 y s B l 2 D - _ x 2 B y n 6 w B y h p M v i 2 N 9 l - y H 8 e l u 2 7 C h _ 6 4 B 5 m 3 O h _ 7 B s w y j G 9 3 k g C g v x I 7 g 8 C y h j 3 H 1 n u p C n u 2 B l 6 8 D 6 8 j P l 8 4 v B k 9 h I h q h g E q o g C g k y k E 5 1 4 m B r i 2 P w v h o B 8 u _ e j y s n D j r o L 7 X m g v X 0 q w o J z t p G t 6 q p L 6 g h N 9 r l n B 9 v 1 8 B 4 w 8 G 3 4 p 4 H v m s z G x 0 B s h o h C z 9 3 o E y z z F _ 1 m n J 7 8 q p G p p m L y m x J 1 n 2 p I s q w i B 8 u 9 E w 4 6 z C p w n l B n 2 m 1 F 6 q t h B 0 k 4 Q s p j x E 1 l k S m j 0 j B z 2 4 G n 7 m r H 7 5 n C u v w w E 1 p 9 0 B y t n c k _ u X s 6 h h B k t 2 W 4 w 7 l C u w u n B 3 t m N 6 o y s C x 1 k Y v k w a w 4 o 9 I p 1 _ E 0 l 9 a o l w Q 6 7 9 7 C t 7 h 5 B 1 r t C g 6 2 W k 8 7 i C i 6 3 Y 0 3 4 S j 4 r u B i _ 3 S _ 1 X w t 7 p B s r x O 9 0 - z C z 7 t 3 B 5 m 9 J 4 3 v x E g j - y C 2 t - i I y j h o B j y j 1 B v 1 r _ B k z s R q s 4 _ F k p z X m u y n H k i o _ B 8 k l B m j g - B - t 0 c - w 6 4 B s s u f g 1 m c g t _ u J g x J j o w m O g x G s u y E k 7 j 6 B h 7 l z E t l - k H u j g 3 C 3 t y t H z w 1 9 D 0 p x 3 B 2 - 8 g O 4 v 0 B q j P 3 i q n C k 2 x s L g - f n - u 9 G p g i g B - 7 m 4 K j 2 i D g p 7 3 I z m n j E z p 8 k C 4 t x M - y 8 u K w u 2 G 1 z i 1 L h q 8 J 4 9 B q k n 3 C o t o 5 M 6 r 0 U z t y 9 B v s - 0 D z z 9 H q j x H y n 5 j E j 7 9 c 5 9 p r B 6 3 y f y j 7 c 9 n r Z l i w i D r 2 v M o 0 j 2 B j u o h C - i x E j s B k 2 9 w B 9 _ v z B q 1 n _ I v x a t 9 4 j D s i - p B x 5 s w B 5 s l N w 3 x S i 4 i s B k u C y h _ K m o t n B t z q l B 7 j w S x z z j C x o K v k x s B 6 p j R 7 p g U 5 y p J y g v s B g q Y o 1 - w B 5 q u 7 B 8 x n I y m 0 P w 1 o T x u 4 G g x w n B 2 4 u S u v 0 C 2 l z k D s 1 u X 1 - y E w 5 6 C l 9 m O _ 9 8 R 6 4 g b s s n - D i - h E 4 - H q 1 i L 8 6 o a 7 t v X s m j s B - - l U j 7 y X t q k s C j x c 7 u C 2 y z B h w 3 0 B u q _ e m 8 v E 8 m s O 8 m n 6 C p _ r G p h u K x 5 q J u y 5 Q 8 j w H v o o D 4 _ 9 w B 8 s 5 M 6 s 1 V 4 4 v Y 9 g M 2 y G g 5 x 3 B 9 v n n C 7 G k m l x B 7 u j Y p r 0 W q w 5 R t m y B i h t F 4 9 g d u - z C g i 5 t B l D 1 _ 1 E r p u 7 B 4 p _ T 7 5 q O 4 h _ 5 F 6 r E y z 6 c k 7 u X k q _ M - 2 o H 6 3 4 p B j v s K s 5 j x B i 0 - Q h x 9 c 8 6 m D j 0 h x B s 6 g s B r z i d j j y P z - C l i g y B 0 0 x S 1 2 3 p B g h x 7 B t k p u B z C r _ o V 4 u l e z 7 0 E r l - h B q r z P 7 j 4 C u 7 l F _ m i j B 5 n x L y 0 q G y 3 h R 7 0 w C 1 l u H g h 0 p B g r 6 o D j 1 z E 3 t - _ D y z x 2 B h - p q B h n D g o 8 M _ 5 v P j 1 j B 4 _ j 0 B h v r F _ h j C 8 3 m H q m 0 E 2 - s u B u w n I z 7 6 h B t 9 6 I u v - M _ 7 0 L i 0 o H 8 7 m D i - 7 5 B q i G 7 8 k b s p y 8 B n 7 O 9 o 8 D n k 2 B u 4 h B m h i s B 7 5 l l B 6 9 6 4 B _ p 8 e 7 _ p R y p 1 g B 5 n z C 8 q y L o 5 k R n 9 t Z o t t L 4 t l C p 6 1 S u n o E k 2 r M n j k s B 4 4 t X r _ w l B t z 7 N - h 5 g E y 0 8 a 8 k n D r 1 w u B 6 h u h D _ 5 t z B 6 9 s c p F s s g R z m K 6 7 0 M m 6 6 C 5 l H i i p X u _ t K m - z E 1 u q n C t 2 n C 2 6 s g B g p s J 3 t v z B _ t w D o 3 - - B z 6 u u B 0 g 0 E 5 8 4 z B 1 g h U x m n E 3 r v k B _ 5 p J 4 Z y 8 0 Z w V _ u r D l - k 4 D p h u J 5 5 g d g w o I k 2 m D 6 g 8 M 5 u 9 9 C s o r K 3 4 s Z 6 k u F t s z t C 1 7 0 _ B r 5 p h C z r K 4 t p p C 7 _ 0 L q 4 l P j x 2 F q g 5 V 8 r u S 1 y o H i 7 0 7 B g 2 q G q n 9 F n 3 6 U z 4 m O l q 7 w B l k p I 5 4 0 _ B 3 y j O 7 z n O t 2 g h B z t 2 X y t i h B h 0 z E m r Z m y y z B v 7 l q C 7 v t d t x O p g 7 e v k i s F 0 _ o J m 6 h y C r l z W y v k w C z z v X r 2 k U x 6 4 K k - n X h 5 t F 4 h k E p l r j B 6 y s C n 9 _ 7 B w u o I g i o J l l _ c 7 r s J 8 - t K - 5 X x - r I t 5 m I s 4 8 C _ n C 8 i n u B l m p B l j - c 0 m q s B s 0 t K 7 l g l D q 6 p O t h k g B y n 4 H v _ l U 2 k 9 M z v - G y t 0 9 J 6 h B 1 h t K 8 g v K g s z y B z _ t m B x 2 D w n j V 1 0 m T r - i C i _ 3 S 7 v j O z l m Z t m _ 6 C 6 3 5 D _ l 8 c 1 8 B q i g u B z 1 _ E z q l e n l 8 X o x 3 r B 8 q 3 G x v 6 B t v o E w w p E h v w L 1 j - a 2 9 5 n E _ q i b 9 5 3 u B 8 5 v L 9 w q J 4 i p D k i z W m z j r B s 4 9 m C 2 x s H x k 9 V 3 z n G q 2 3 E p u _ p B - _ 9 Q m t i U g 2 n W q i 6 6 B i o h y B r n f h 5 s K o o z L 1 s x 3 D 8 r B 9 1 C 8 m n H s p s Y 5 m r x B 4 0 m D q p m h C x p j j B 9 w s 0 B v E 5 6 K q 0 y P - l q B 2 m j V q 2 q l B w z t p G m z y V h j y P 1 y i 6 D 9 _ L w u s q C 4 u u S - 5 p J h k x l B r 0 l M t s V x i m I 8 8 h s B q x 7 O p 4 o M 3 r g n C o 9 x S _ u 1 V o t w _ B q 0 n V q o F m g y t C z y o G y s p H r q 9 M g v _ H k o 8 h C j i q H l 6 - v D l n i h B k z W t y i E k v p X q p - B i g _ t C x 0 w P s k o O w t t u C l N n 3 5 4 B 7 g _ c 0 1 v P q n _ Z r k l j C 6 _ 3 S - q 9 V 8 5 o H 4 u t X 2 h h S 3 9 0 h B 5 y p J r j T w y r 6 D 4 y m U n 2 6 e j w d 8 2 g N x 8 7 C 3 5 k d 4 l _ 9 C m l q s B 9 - k E g x s C k 5 4 V m z F y m 0 y C z 7 l K s 0 k C 0 9 h d k 9 0 f u 4 0 k D o h i _ C 9 h v m C 8 3 V u w - o C x 1 6 y H 5 t _ M 7 g v K - t w h C - k x P y _ 7 Q p w o 3 I h 8 F z r 8 0 B q x m U 8 6 w 5 F h 8 0 C r q 5 1 B s 7 s u B 6 - u F - 3 9 Q - _ k R 5 s s t C g t w K z i 9 z B t o 3 V z r g l D o g k F v w L q 2 q l B - p n _ B 2 0 q l B o h 3 E n 7 _ p B i x 6 V - 7 6 e 5 0 u 7 B - 2 3 B u 9 v Q n o o F w t l N 2 j l f h r 5 r B T s 8 z f k l v - B q w x S t f 0 5 9 1 J h h w S 3 s U n k y T 1 l t 7 B 8 i r P _ 9 a 6 y j 2 B 0 m i b r 2 8 M s 8 p H 7 0 9 j C u v m 5 B v 2 j B 2 _ j l C m - z E 6 B v i 9 6 B 1 h t K 4 n h N y x 7 t G m z E l h k 2 B 2 C i k y i B n l q I s 8 l E 2 - G t _ z 7 B t m k l I o 1 D 9 0 4 P p 0 u F s n u F r r p l C i 3 8 W 2 3 - J o i x D 8 1 _ t C v z t l B j 3 w u B o t u S j 2 g 1 I 4 l n W k h s G s x u F j _ z C 5 _ p 2 B 0 s 7 M 4 j q I t 9 9 g B 7 Q p n 4 0 C m u i G 1 j u d 4 j g h B 6 j s u E w y r E i 4 x B 2 k d - 4 o r F j F 3 g - m E v v - M - 4 x P x j h k B 2 i s C k l x z C 6 3 k R s h n J l q 0 B o w y 7 B s m _ 0 D 9 9 3 U - t l F 3 u g B k q k T n o p n E m - i s B l j C h z _ b m 1 x 6 C i 2 x S t 9 4 4 B z 7 S 4 l _ G k 0 x i D o j 4 N o 4 3 S l g y P - z p k E z y l T 6 t h F w p 3 t B t u L y i s G g 8 w t C 1 v m Z p m j b w 6 _ T 9 7 8 V q i w r C 4 U s h i h B o l x J z n t _ F i 7 u K 4 r q 0 D m h w n B 1 z 9 _ B o 7 - T g y _ D h x m H 2 u w _ B u q m F r 0 l C _ 3 x u B m z l u B y 7 t K - m 6 F l 0 U u x z z G r 7 i R r 5 4 E w z q 4 B 9 n - z C t k z Y 2 p 0 F 7 2 p k E j j i Z m w 8 B w j l w C l 1 7 R 5 2 z S l m 7 U i 9 U n o m l B 4 s 2 X u 6 h p G j v 1 J i u m P 2 7 o Z t 8 0 o F 1 i z M _ 2 6 0 M n 6 i C 5 o s X u _ z _ E o 7 2 N 1 h m Q q i i b t 4 _ N - w n B o v g h B t l x B n g x w C h m 2 p B t p k U x r n i B t p 8 E _ y t K 2 v g 8 J 4 9 x D 1 _ S n t 4 8 M j 5 9 g B - v m O y w 2 H _ t p E t x 5 c p 0 7 w C x j l s D _ 4 B 3 - _ g B 8 3 9 T s o B n 2 u B p k 9 S z 6 o u B y 6 g j B 6 t o O 2 6 w v D 1 t k D 6 - y P 7 2 3 I s x 7 O g g u X s 9 x n B l _ y L h s x e 5 - - L u n - c p q j O k s 3 e s 4 q I 6 q k K 6 x y j B 8 7 x S i q 2 2 C - 6 z L g 0 h D h j s i G 4 2 9 U v z w o D n 3 7 i C i _ s t M o v g M j u 0 9 F _ p g M C j o t Q 3 w j j B 0 j v 6 C 1 r 7 w B m 6 r G 0 l y P 3 t o h B j q 2 s F j 2 w _ B m 0 t N 4 8 - R 9 5 v P 3 j 7 o E s x u F 0 0 w K 5 2 x v B r s z o C t p h u D 5 m 3 U o z 1 4 B k w 1 7 F n 4 1 6 B m s 5 I 4 7 o q D l i q j B m h - B g 9 y m K j 7 v C p q j 3 C s y u i F 0 1 h a s 6 s o I 2 6 k S _ n 4 f y 2 w 2 F v 0 h _ B 3 i h g E g 9 y B w o k - L w p l d 6 h Z y w 8 9 F g g x e l j S i t y X g 1 x B 5 t 0 S x 6 r S w r - Q y p u l B s q r M 2 v T y 3 6 k C 7 8 k k D j m 0 l B z g h f _ j z L w _ l C 4 n x M 0 3 n I x 6 9 g B z 4 0 9 C - q 1 G i 1 7 0 G 1 z _ X v l l w J 5 m _ B 1 z 8 n B m t I 7 j g 0 D u u n 3 C 8 y 3 e 6 z 5 V 7 6 6 t I y p j C z k 9 S l i 0 L 3 8 4 g B n 3 u k D x o 1 C 0 w k N 7 l o _ H _ y s 7 G 7 o z H 4 s _ 0 C x s r f 4 i k B g 7 p Z l - g f 8 p l 7 C g 6 w i C r p s F 4 t 8 l B l 1 6 X z 5 o x F n r F 4 k 4 6 N w 1 f y h 5 n B i 5 6 g B k k p l B 4 0 3 w B p 4 p 1 B v 8 5 C q t J x _ 9 r B l l k U 7 6 x 2 C 0 w 1 D m 9 t i C 1 u p l D g u 1 L 1 i 3 V p 7 7 p G _ 6 t C i n u _ B _ r o Z z R n 7 j 7 K 5 _ q 4 B y l 0 q D _ l u X 3 o - e 6 z k w D g w z - C _ B i 6 5 n B q m o k C m l 4 z C s l 8 k B i w K 4 r 4 e u q s J 3 r z p B g h 3 L 4 i i C 0 h n H g t m U w w q B j - 3 8 F 6 z r B x 7 p T q k 7 v C g k v 3 B k p t m B k - i s B 0 9 0 p B x z r q B t s K 9 l 4 T w _ 3 B 4 n 6 2 D i x _ 8 B G h p 9 O i 6 9 u G 1 x u B m _ y 5 B w x 2 c 1 t n Z 6 l t G 2 y t F s 8 7 V 5 t l p G n n o 8 B y l t w B 1 j g p C - t p B g o 7 B - 2 8 N 2 l w L 1 u 8 D y v j n E - 6 j 1 B 6 r 5 C 0 q 7 r H j u q P y q w P u 9 8 c m h 1 9 N l 4 3 R 4 q 2 1 E p v i 5 B z _ m I 3 k Q g 5 b 0 8 t 9 B - y 9 l B 4 1 q B j o k J 4 x j 4 M _ L 7 r 6 - Q w 3 i e 5 n p E q 8 g - B i k j B k k p - D h t C u j l 2 B 1 q 7 s F 0 m 2 2 P k t s b i k 2 0 C y u l G l g j r B p 7 8 G 5 j 3 l D 0 n 1 4 C z p 3 B 2 y t 3 H j w m B w s j t B m 1 j _ K n h o C k 1 4 j C 6 2 3 h B l g 0 p C x 6 Z h h 8 h B 9 h q n G i g 3 k U 7 u h U p 7 0 8 D 5 7 k e 8 m t S - s 1 6 B w 3 C 7 g m r G p 6 4 B h p p 0 F 9 q o u B g z j P - o j b 8 g 5 G j 4 g g B o l 8 X 5 l 6 X o g g y B n s 9 a 0 z k h B q v v D 9 1 3 P o - 3 t K p y F t 0 5 x B q j 2 h B t u 1 - C k j q u B o r r E v p m G n 6 5 E i 9 H i w p t B 2 1 s n I n t l C h _ h i H k 4 p G 2 5 - M t 1 o o B _ t 9 V 4 1 7 x B w - B k l m V 5 Q s 8 g O t 2 7 n F u r u 1 B 1 j 6 E q - 7 g B u o 8 4 H n 7 o K w j - 3 P 2 v _ G 3 o 9 Q g q 4 j B z z 0 z C 4 r s o C o i m Q - h 8 P q 4 7 0 C g 8 v g B l 3 _ L y u x F h u 7 V w l 5 q H t x R p t z T h s 8 h B w 5 3 L i h j _ B r y 6 - C 1 h 8 _ C 6 2 L 7 w u 1 Y s x 5 H i j w g U v n h B q _ u i F 7 i s - O p 3 o E g - n T t p 1 E g 0 h q C p j - 1 B 5 r q R w k y v C 6 _ 3 7 D z s h C u j y F z z i 3 L m 2 j l B v g B y 7 n w E 6 v 4 1 C 1 5 k l C 8 2 7 1 B 4 5 9 V 0 5 g 3 B k 1 7 g J j g i r D g - 4 C i p T z _ 8 1 C z k 4 p E y k 9 U 2 q 4 8 N j 7 3 G y - z p B 3 _ _ v D h 3 w S o k l B s l p k E o o 7 p B k 0 7 g B 7 5 z z C 0 i p l B 1 v j S 4 z i a l u p K 6 - i M u u - m E _ _ t J 5 v x h D n x g 1 D t 2 u B 0 v j E i s H p w j u J 5 R w s w D 6 3 3 l F _ m x l I - 7 Y 2 j 4 _ F 8 3 y z B h l J x r _ t H o q o s B 2 8 9 r C w 7 u L - 4 - K p z x P y 9 y C s 1 6 j H q 1 2 L i 5 u S v 6 x P 0 u - - K 3 l 5 J k - s x E m 9 _ B 7 y k k I l i 0 g I u m k h D 4 z y p B m s j R w v 6 k D l y w j B 9 r _ m B 8 r 7 w G j k n C w q u S r 5 h 1 F 5 v U q 5 3 z P k 1 w W n y j G i x v s C 2 n l s E z s 6 G g 3 g - R k 7 k 9 C l o s t G 7 s R 1 _ 9 n E y x r n C z 5 n z B 7 w j k C g u v y B 0 i 4 B w 6 9 y B n 6 n - G z g s 3 D k r i f u h h H h 6 y x E 3 q _ 5 B t x s t B s r s u N 6 9 B k 6 3 r F 1 r m O s o h n B w h k 3 J 5 z r C r 9 v w C g 6 t 5 E v y 9 i B j k W 3 q _ y I x j k k C - y 3 x B 5 q q L 7 8 x 8 H l o y r E l - s k C k 3 D 4 z v Y 1 - 9 E 0 h o 3 D k t 0 g B i 0 h f _ j u 6 C g 5 7 P x h 3 D s 4 v C 8 4 4 t E 6 o n D z q n 7 D 5 8 j I j x y r C s p 9 q F 4 o 4 R z g 4 m F 2 - h - C m m q E 5 w o 0 C w z 6 o G z t p M m 8 l E o m h q C j p s _ B 4 _ i e i 6 s 4 F 1 _ k Y k m v M 1 s C w n h 9 B 7 k n l B 2 - p 7 B x k 1 C 3 u j 4 B q l 5 q K k x m F 3 _ C m 9 x d 1 g p 5 H v u x X n - 3 o B p t z D - z _ 8 K j 5 3 p B i j 6 9 E p 8 p F r q t k E x p 6 7 D o h E - k 7 7 D o p n k D 4 q Q u v 9 t B r n m 2 H 7 z p y D t 8 3 G k i g j B h g 2 r E r W z 8 p 5 G w m u r F 6 g i B i i d v - v w I 5 u i 9 C o 5 3 _ B t 2 1 j C q 7 j W v n g f i h 6 T 5 x 4 k D k i g x B t o x q C v h B w 4 u D _ u o 9 C _ m 1 s E u 3 u D 4 r 5 9 R t 0 t 3 E k p L y 7 i o H n o I m i o _ B o k g d s 9 G o s r J 5 1 o r C m q n 0 M y x 6 C 3 2 z N o s x m F - 6 0 S u t 3 a y n t X n z x 4 C 5 t g 5 B y u G t 9 9 g B 7 6 o 0 E 4 o o f k l 1 h C u 0 5 r D s 3 a s r 2 7 B k y r j B t i w S 1 x j r B 8 7 _ u C h a k 7 z w I 7 r w z B j 1 y d t t - B r k u F _ s k n C 4 n 1 4 B k r 9 j D q z n C g n u X l - m X r t K y 2 _ 1 I s w 1 - C v 5 r C g 5 0 z B w 4 D 8 i m z D _ i s C m x n C z r k U v v 1 o H x w 0 1 C o y 4 R j 2 _ D h 4 1 v D 7 o g n C 0 q i J z p t v H 3 6 q 0 D n 8 k U - m 3 M u 7 o l B k y n t H 6 o i m F p 3 s N 5 s h l D j y 3 - D _ o q l C _ _ G 6 7 7 4 D y 3 v i B k 1 - g E g 4 u h C g 2 q F i h p H g y 7 k D s r o L z 7 t u F r - v M r 4 q 6 C x u g z C m g 5 u D w 1 k h D x m 4 s E 1 1 2 D h l g u C 0 w g h B t u 4 r B 9 w x f r u l V y p n x B r m _ 7 D p p 4 5 B 8 1 m Y 7 z Q p p - z B w j z 6 B v p s S _ y t K u y 7 a 6 l y X 8 q j 2 B 1 f 9 g j j B g g h b y y k n C v s y G 6 2 h _ E q g n h B _ 6 g 7 D i _ 8 e g x j T h 1 g 2 D 9 t w F 8 h h h B h w i j B 8 t B o 0 7 e g r z o G o n - z B i k t E 6 1 s z C l 4 0 p B v k K 7 y h 1 E h m s 8 B o P j 1 l y C 4 s q B - v v w F 1 8 - 5 E 8 8 u L 2 8 s n B t u l l B 1 f o x 4 z C h m _ 9 E 5 h q J x h Q 0 7 m _ B p m q h C z v 7 t E r s _ l C v 7 7 f q 5 g c 6 7 r V 6 m 2 s B i m l h B - w Q - g u w C 6 8 l H r w r I i v v n I u k 3 H v _ 0 _ D k _ x h B k n p t E 9 z H 7 z Q p z y n E p w p D s u l 7 M 7 8 k F j q y U j z n H 9 - v H t w o r E n y r s E 1 J 8 v 0 w C k _ 9 p D 5 4 8 8 D n z z k B 9 v a 8 t w B p p g F 2 5 2 H t g 9 9 C u r _ y C 7 9 y V x v w l F l u z E q z 5 0 E 9 t v X m q i G r _ 1 K h i 3 m H k 6 s v B s r 0 h F 9 3 o h B i p _ y C 4 j 6 N 2 s r i H p q 8 K l w u z K 0 p Z k 8 - 8 E 4 q 3 r C m m 8 - L l k 9 K o v w 5 G 0 v s b 5 _ 3 q B q m 1 g E v 5 m 7 B 7 r x z B g y q t H w - 1 M 6 9 r Y 7 s 7 I - 9 l w F w y 6 z C i g C 6 q p s D 4 6 o m U - E r i 9 4 C g - x B k y x p J 0 2 z v E s u m z D 2 j - B 1 r t 3 D 9 l p w C 9 8 Y x w u F 2 6 u 4 B 3 v 1 1 C v t _ g B y i v o J k m q E v n s o C 1 j s X n 3 2 u D _ s 0 B h n h g E j r 3 8 E 4 w 5 l D q k g d 0 1 v P k 6 w U 7 _ _ r J w 8 s e p 8 i _ F 3 w 6 X p _ s - M h t 7 g C p i 9 B 2 r X h s g E k 3 u y B 2 v 2 H p 8 2 C p w k r D m 9 z 3 D v g s z G 5 z r y D _ 6 - D 1 l o D k u s o G h 5 l s B g 5 i G 1 s n z H y 0 u G 2 0 x j G 0 p q Z p 5 i N _ 3 4 u C _ t y D i t 4 7 D o 0 o 3 D - w 0 I 7 g q 9 B w u 0 l F 6 1 8 Z j 6 i 3 D j n n k B 0 q 9 U i 6 x X 3 h i p G 4 y 2 L w g H 0 6 x b h w z 7 B 6 n n W j w j b r v u C 0 0 z w L t _ l q C 2 g a j 6 x I - u 9 s J j t q 9 B _ w 4 F g w 2 j H z _ 5 e _ y 7 t C r m D u h - 4 G 9 4 0 6 B - g 1 G 1 5 4 5 C o 7 1 1 B h 7 t x N 4 o 3 k H y 1 0 q B n g 1 t B 7 3 O w w q t H g l m B l t 0 k B s l l l D k k g h B p 5 x O 8 5 o w B g 0 l b 0 0 l O j 1 U 9 s N 1 _ 0 a - g g h L k 9 s G v j 8 m L z 7 8 D x x k 0 J t s 0 b - q g w B 8 j k z H j v i B 1 z h n C s 6 x j G n 4 l B 6 k 7 p B 4 s Z 0 6 - g C 8 3 j q C y z q g E 9 m u P j r 1 S m 5 - g C g v n I v s h 4 D l B z 3 k o D j z m 2 B g l U g v m o B 3 u _ 1 F z y h Z 0 s 6 j E u g 8 - D 2 8 z H 7 9 p r B 7 6 x r B z k r n B k y 6 V z 1 q J k n 3 9 G 4 4 h _ C 3 w L 1 n - d 9 o - c s 4 W u j s t E t k z R p o s y D y 4 o t G 5 z z C n 1 q L m g 4 u K i 0 2 g B 8 l 6 L 1 8 5 q C g g v n C 1 o 8 u G 5 0 6 O q v 0 p B - w o y C t m 4 V k r s w F s o r K r K - z q R 3 q s 4 G 0 5 Q u 1 3 P 6 5 i G 0 6 p 2 B 9 8 k p C 8 l o I h x n h J o _ g M 0 l o s F j m r m D s - 3 Q y v h d r n h h D q u i s B k i n 1 B 9 y v n B k n 8 l B p 2 _ b n 4 q j E s 9 u m B k 0 h h B q u 0 B h u 2 V w z 2 P y _ i P y 5 g y C 9 o l F t v - 9 C 8 g x 6 C l 7 0 u B 2 3 y o B 9 k 4 H y 7 0 g B v m 3 w J 0 5 g b 3 7 m 2 B 4 - l 1 E w v n E 7 5 8 q B o 7 3 7 B m _ p 2 B q 0 p G s i 6 s H 0 7 h e v - 2 g D o - _ K l q - C 9 h t j C 6 8 1 g B x i v z B q v z 5 L h y B t J _ u t m L w i t X k k m j B s 2 h f 8 3 9 J 9 0 9 7 E v 0 v w C 6 9 l B m 4 l h C r u 0 3 C i p t F 7 k _ Q j 1 i o L j g q D _ s y 7 B u 4 y g Q 8 4 m x H x 7 0 a 2 j q S q i j U h g q z B x 6 w t C n 8 k 4 D z H 4 o 0 Q x 7 8 n O 0 i x 9 C n K 4 i 0 q C u 8 w V y l _ 4 B i 5 P 0 3 1 j L t y x z B q i i D v 9 2 x C 0 _ h H o 2 o u D p g 0 B p 9 7 4 I 5 v r H g 0 6 - E i q x m B j k r N 1 9 r 2 E n 7 h y B 2 x _ z B w m u h B u q x i C 6 s u B 3 0 8 U 2 k z p C t k j l D 7 0 6 O x w 7 - F 9 9 2 j B r 9 w v H w l l z G 8 n 6 9 E u 6 u f h o i u H l y 3 v C 4 7 8 v D g 2 u _ C 3 s t 0 D k p o q B z 3 n Z 7 g l g E 8 i i 0 G i 2 0 G 6 v i e u q j t C _ k 4 v H i q g i C _ 1 F 1 v q 0 E 5 j i R v q p x K m C o i o 2 D w o l 8 J _ I 4 l 3 b 8 w q 4 N s p r I 4 g 9 6 F q i w g G p k 1 B y 8 k j E h 1 h n C p j v c 4 - x b l i 0 1 Z - o 6 C q x 1 J 6 j y 5 H t w y w C m 1 o R 6 m 2 i B 3 6 u y G j p n q E 3 y - X l j q O q 6 z r D l v i R i j 3 B t 0 p n D 1 k _ Q j 0 2 j E _ _ n C u 1 x o H v s v T v 3 s o F u 3 w n G g q 1 K g 5 n y J 7 g 6 J z x n h I v K - 7 2 u B r u 3 k F m j 4 4 C r s l 8 B z w 3 m F 0 m u B o n g d i w - z H 5 o r D q y l q B g z _ y C m o u E h _ 9 9 G 6 - h 2 E h 5 O t j l 3 C n 3 4 j G m v g _ B h s 5 g B r 0 k p E 7 _ w t C 2 s g x C k _ j f 3 p D t n y s J 5 h y p D 4 w n x F g _ x H y w g G n h r T x 4 m k R v z i k B q x r N w - v l B n 1 l 6 D 4 8 l S u 9 3 x G 5 E 5 _ v k H 7 1 j - B v z k h G x w 1 z C _ n 4 t B 2 9 h D v 1 3 8 H 4 v u q H r r i z B 5 k i X j s u h G z w u u L t 9 o 1 B 2 u 4 x D p 8 g x B o z h 7 D l w 1 F 1 z 8 8 B i n t w G 4 t o B m s 2 l B q 6 x k B 6 n y 3 C q i N - 3 1 n B y o s x E 5 6 w D s k w k B u 0 t 5 E l w q z C 9 k z b q g 7 j I 1 G w p t i E 3 4 0 t B 8 s h d o 2 4 2 G 0 l a l 4 1 Q s j 0 5 C x 0 r i B 6 2 d i u y g E p 3 8 6 C 8 u h E 1 t R z h i h F m r i n L - 5 3 I w o v B q u x m M _ r i _ C p 8 v S p s t B g v x q T - w o E 0 o 7 g F t i 2 J r h n n D r h p h B r 0 n r I 4 8 t - B 0 q M k y r 7 C _ o 7 h I 4 O 6 r h 0 C l j p j B u 3 r _ C 9 g w C i k m q B 9 p o 0 H 6 3 8 r D y 4 L g 1 N l j 1 3 P 6 j 2 N 3 m o j G k 5 k v D v t L 7 - t F v 9 k g G s g j U n 8 t t B 2 w t i E - t F j 5 x 7 C k i s r C s k j D l t s t N u y 4 M y l s n C l o - j E n 8 D p 6 k U h 9 0 I 4 2 n 2 G 0 p u h C 1 t x 4 B 1 k 1 l D _ 4 l 9 C v a n 9 g t H y q 1 i B r 7 j w E r 7 x r F 0 k y S u w 8 0 F - 3 t 8 C h t 5 1 E 0 4 5 v C x t i i C 4 2 o D s i w V 9 v l 4 K z 6 F 2 7 m t G n z s g B r m r X u 2 B 4 _ 3 r F 7 j 0 w D z h h C 1 9 i 1 F 5 t i u N x _ p 8 F j t 9 6 C 7 - k 1 J p u k B 8 m _ y B 3 0 9 9 C l 1 7 v H w X j u p a q 1 2 3 B j 5 l 7 D g h o k C j o z C u s 5 V n t s K _ n w j C r x l 2 E p N t h s 8 I s i B r n r k M 1 8 g Q r s _ l B r 0 0 8 O 2 - M j s z q H 3 9 m O l r t t B 0 s t v J t z r X 7 k k n B l 1 l 7 B g 5 p i B 4 8 k n C n k 4 m C v g g H h 4 o 6 M u z F 9 z _ d u u o 3 L j 1 Z u 8 j v I v 6 - 1 B h p e w y q k B s 0 s n O 4 k 2 d x z 1 6 B n x D 1 y q O 4 u i g F _ k q 6 B h 3 y T v p w N p v 7 h F r 0 i w G m i 3 Q 4 - r g G u h i L 8 s 0 x J m w J 4 t j x D r u 4 d _ s q I p u x i B z 8 - s D 6 2 w O h z 1 h B _ 0 v - B o 3 q B 7 j m k C h y z C 7 9 p P - m u q C 4 y w v C r 8 u I 0 v y 6 E u u _ 4 I 0 9 n p C l 6 B g s i n L o i 8 m C 3 h _ B l y s Q 2 7 7 x F 9 q 9 a t z v 1 U y l T 1 t u o B z r - r D h - m u C q o u L n w o 2 F m r j 9 C s w z G 2 u 7 q G o 5 8 7 C w n q s R j u t O p j l n D x - Q v u u x B q 1 w 2 B 8 i x l E j _ g t E o y e g 1 _ B j r 8 x P x U 8 2 4 g J n w x V - 5 2 j D u o q 5 C 3 q _ g B v z 1 y E 8 5 U h k t v K - l - 8 C 8 _ - k C 0 i y 8 I z h X s q n u H 1 o k 8 B j q x Q w r l 9 G i 8 q Y 0 q r V i h n 8 G i l t 6 H n w 3 F i j 0 H m 1 - n H z j w j B 5 y j L s 7 - 2 B q 3 k n C l 2 x q E l u 7 9 B 8 u h O r _ - q H g i p 6 B q 3 z 5 C u 7 1 C k r w s N o m 2 y K 1 y p F x k r f 7 v 9 l B p r 7 u B q 0 i B w 6 _ E 4 r J r g B u u r E 5 0 s 2 G 8 v 2 j C w 9 y w E 8 z d k t 0 _ I r u i n B 8 y q n D k 1 4 0 D 8 i m 4 F v k B u l 0 l B 7 6 z v L 5 m z k F y 1 9 j B 9 p u n K 4 v 2 P p 0 j k D t 9 k T y n k O 3 7 0 q I _ k v w B 9 _ _ h H m p t 0 H u v - g B m 2 _ B t l K 9 s v 5 M 5 r m B v n j 4 I y t C _ s s 2 C 8 y _ g C o m g N y k - 0 B - 1 p D y j 1 u C m t S s t z D s 1 0 w T 3 z v N _ o 2 1 G w o q K 8 7 l 9 B m r _ 4 D u m U 0 4 i 0 E p - 4 j D z _ 8 p B 7 m 1 r G 5 h h s E _ 8 9 8 B 7 2 _ 2 M y _ Q 4 7 7 n C - u 2 g D x t c v v h - I j u l f j u l f j 1 o q J 7 l _ c - 6 p u M k 4 1 W 7 w o n C n 8 m 3 F g l g v B p 6 _ n E 0 q 9 n C _ l n a h w a s r y q C 6 1 u y D 8 g 6 q U 5 7 p B k o j i B q 7 t m D - s h 6 C x q 0 w B o m 1 1 B s 3 l 2 F 0 s M m p 7 i B 7 5 k 9 E n 3 _ X 1 9 r y K n w j b m h 7 c 7 j 2 K 4 3 1 D m t 4 z P j p _ l B 2 l r Q 9 s 5 p D s p y - F q 6 p E q h z P q p 8 1 B 6 n v B g 0 6 z B 9 0 r Z 6 4 y t I o i 5 f t j x 7 C 0 t j w C q v n M g n x b q - n p F 4 2 R z k m p M 2 i n D 1 h 4 8 C 3 y h 3 D 6 y 5 p C _ x y 8 E 6 F q 8 9 U 2 n 3 9 B g x r o D 8 2 D n p k v L - 6 r 8 B 7 _ 3 i B 3 1 m L 2 3 3 r F 6 g s 2 C 5 n E t - 0 e o x 2 g C 7 v o c _ 2 3 h B o 7 6 i B 9 w 5 9 N 2 9 s 6 F 1 v o 0 E o t - i C 6 6 l 6 C i m 7 r B 3 8 k F u n 4 h D z z q _ B k q 3 y B o l 3 8 G 6 t h 7 B p 5 h s D k r g h B o j 5 V k y l s E j l x P 2 m h x E n 7 9 h G s m y 5 C 9 l k m B i w o X u p k o E j n g U k s z 5 D 8 3 V u g 7 _ Z w 1 q F g o s i D x x 7 B q 7 x - D 0 x m 1 B 3 x 8 z E 5 _ 7 F r 1 r 7 B w u o r D 8 z h D t x 4 v Q i m h O k 3 B t n l q H k 7 i W i 5 q k B - _ - m C 9 9 k y F m I v t j L t m p N 2 h y v C _ w 2 g C x j w p B 5 _ 7 j C 9 6 h i H E t 6 l l B 2 w m z C j l 7 p G 1 u s M j 1 9 b t p n k B 5 y n j G p 6 8 k C u j v P 9 v s g B n v - m C 0 h u o H s 7 6 B 1 u 1 G 2 8 p s G y p n g D 5 i t J 9 v 3 n I k 9 o x G 0 v j Q w 8 w l D 6 z - 0 B w 5 5 m J w 5 5 m J m 4 g K 7 q w x G 3 r q L 9 g v u F h g 6 F u o m - D z u w q B s 6 h m B u n p C 5 5 9 c s t l v D t n 9 r B 2 - _ O j y 0 n G 9 z 8 g B _ t B m z w 0 T 9 o m B i r - M h h _ B 8 h 6 v F m 2 _ n B 4 p q _ C w x s f n o r f 1 3 l M l i g _ J p 8 3 N 2 k 0 G 2 r n s D 0 5 o p C j 1 1 p C x s p m F 6 1 y 8 C 4 s u l D y l l 4 B 2 - 6 t D 3 r 1 G s n l I t j t u K m u - E 3 r t 4 F 1 q q E - r n u C z k 1 8 C i i n K s s 1 o G g 5 0 c n i _ r H m s 0 s B 2 3 y B y n 5 0 N q g i m D k l p B 0 7 7 j D y h g m F l 7 y s B x u l Q 7 m j q B u l o v C 6 p x d q s x _ E 0 n g y B 6 8 s h C 5 g w h F v 1 l P m j o k D u z z v B o o y C m 3 l w I 5 l x D 7 6 7 l K 8 x h C j 8 j n G i l - Y u 2 7 D 6 7 - i D m j 0 O o 3 7 k F i 9 i h P 7 m h G w 2 9 h B i x 6 6 F l p 3 r D 5 y _ L j q s 3 B l w 5 Q 5 y 3 v E i q o B 5 z s 3 B 2 p p 4 F g Y t x z n E 7 r g W r 3 o 4 C z 5 t G k 8 5 w O m q - E o q g z Q h t 8 F _ 6 8 o E x 7 6 y B r g T 1 8 3 5 B 8 o p l F 8 s w 0 P _ x u g C o - x q F n 4 n B h m k r H _ 8 i B - _ j v B r 2 q - B 7 k _ g B 7 2 q H 9 7 o j L t s B i g s w G q v - W - J l 9 v 3 T 5 2 - J g 3 n C 3 x t L g h q l L n q 9 2 B 8 s g i E p j 6 y G 5 w j v L 6 - i Q h l x m B v 3 t G q 2 7 9 Y t 4 y H y 2 B g 0 _ g C 2 - 0 p D r - _ F o z z j D 2 _ y 4 D n t x C l h p 8 E v 7 s y B g i 1 0 C 5 l u 8 C j 2 2 o B l _ v _ F q 4 m - B v 6 1 w D u g r I s s 2 u L _ 9 _ v Q 2 r 1 i C 9 z 7 W y q w 2 B 2 3 n w B k 6 n h H 9 r y s C _ k q K 3 _ 0 o B 9 0 _ C w x u s C - o w H l u 0 8 B y 7 r 0 E m 1 p k I _ g 3 k B 0 m q n P o l m c t h q J - l v S 7 m l m C y s o o J z q 6 I 2 u p 0 C j y x r B l v j h B 2 z j N q 2 D 5 6 n u B m i o z I v 0 E g p 6 z J 0 6 r 0 J s 6 q F 9 - j p I w n 1 B h j 2 7 P 5 y v B u 4 o C g 3 p 5 Q h 7 x 3 B o z L g j 4 V 1 i q - b 0 s 4 L 7 i h h E g p x p D 0 t k - B p s y 1 C w 0 7 I u 4 m f r _ 8 r B _ k O q _ 1 i H t 6 k P v i _ i K 3 j s i K 3 z _ 1 B 0 4 q t C 2 q u K 7 o p d 6 v h - G p 0 y g C k g 2 c 0 2 z 5 D i r 7 1 D 3 _ _ m K t 0 6 M t s p p B 9 - - 1 B h 0 _ r F 0 t k y D r _ k w M z 1 p a 5 p 6 t B s 9 x - a r u - Z p w 1 u B y 7 7 g J q 8 0 V g z l E t i h C 2 v _ w c 0 5 p g B - x w N i u _ 4 H l 2 m E l 7 i v R g 8 c i n 6 l D m _ r h H g 2 t u E j 6 - u E 0 7 o o Q z a i 9 6 E u l o x L 9 h j _ B w 0 4 2 E w w 2 l F 3 v 1 h B p 9 2 D h 6 z 6 L 9 7 9 O - k j 8 S 6 u z q T 8 t 0 w L w p k g B h q 5 5 D u z 9 5 G 3 o k v L 1 z u 2 B 0 8 k u C g 9 - n H m u 8 o L x s z J j v t y K 9 z w F 2 4 _ s I k 1 1 h L 1 q R p x 0 q H m 4 o H 3 m 3 5 D p 4 w g C o k g s M w 2 j u D 9 t 0 - D o 9 5 l I 7 1 7 2 B - 6 C v 9 n y D g o g i D x 8 9 L 9 5 u 7 G g i n j K r 8 _ k B 4 - p 4 E 5 h z D 8 z 0 h M m v 8 I z - 6 h C 2 6 6 z D u h s H 8 j r u J m 0 1 p M 0 j 4 9 J m y 2 E g k u l O o 4 5 n E i 5 x B j 5 m 0 C m u 1 2 L _ o i V n 7 3 u N z x q r B 7 3 t G r h 0 9 H r l g - D h h h Q u l t 0 G o 9 k y G o 3 l 9 C q p s y F y m v P h t t p T x k u d s p i k J n v w s G w n v B 9 _ s n f k i - S r 5 9 i B _ g w 1 M 7 y r s B s z p t B r 9 h i L s 3 1 C r p o 1 N i d v m r X 4 0 6 u f 4 _ O g 0 1 j e z l B 5 x 5 Q 4 l - I j 3 p R l 6 o 7 O 0 v h s B z t 8 F p - p B g p y C y s s 9 H 3 z j b 6 z k w D 2 k y j S g 1 q I 9 6 l w B i l 5 7 T s 4 q m C i p x - F 8 h v z D l i 0 N p l x Q p r 5 6 Z y 4 h 0 B v 6 n v U i i 0 G 6 1 u s B 0 9 n v C x n 6 3 G p - 9 M n u 3 q D i m 5 l D 7 v 9 O w p g k Z s 6 g S x y j g I j t 4 s B 8 8 1 q E - i 6 4 C 8 3 u 1 C o r z 6 B 4 u 1 L j l l p K q D q p p g J t 7 x O q r 2 a r h q u K g q i w C 0 5 - r I t 7 1 o B _ v 0 V x 9 - _ I u s m i C p m 0 j I _ w 2 k B x 9 l q C z u i w E 5 6 m 2 B k n u o C i 6 v U o u 6 n G _ 1 u l B m o 6 0 J 1 2 z k I 0 z x B t x 6 w B 8 u g o D _ 3 6 3 L 7 _ 4 P - r t l G 4 g 1 t E _ q i m G r o e 8 i 6 h H n w z y Q k z 3 j C l 0 I l l x u S m n 0 B 8 _ t h D p o p t T k 6 x 6 B _ 4 5 y D z x 3 n H m 3 k z D j 6 l 1 M 9 2 p q B p 0 1 v F - o 7 4 C p p 3 p I l s o 9 D n 0 r x C 2 t i 7 I h l _ 8 U g 4 i m C l 8 u t C g t 9 y C 8 3 t g X 9 x 3 F q r 1 M h 4 - n L 6 - k y O q h l I 1 h i z C n w 6 t I t w i s U t l t r D s - x m H t w i s U 3 1 w m E 2 n l i G g p v s U z h q _ D 2 r v C v _ i n F j 9 x _ U m z t x E o 8 x - F j 9 x _ U 0 p h 8 D z h l 6 G j 9 x _ U y s r o D y _ U h z k i I 3 _ 0 5 X k m F 2 z t g X u _ U u x - p J r p n 7 C x 2 k m B 6 s h 4 Q i 1 j N s z s n C q 6 t k K z z r 2 F g 7 2 y I z 1 i i C l 8 p u G p h g r C h 0 w m a 1 _ 3 G z r u k f p 0 u B j 2 5 E 9 x s _ Z h x i _ B 7 q t z F 8 w k o E j 9 o m D 3 y 3 q S o 4 5 l D - h m o I k x 7 q C w s _ h C x j 7 s a 0 s 8 H i 2 3 J 5 8 x i V 8 y 1 _ C 3 x y 9 B 8 w 6 t D - 4 i s R o o 9 N m I h j m m S w u _ 2 C 0 - y B 0 g n i W j t y p N u 7 m j B 9 p 0 i W 3 s F v m k v O 9 p s B 5 i g l B _ w s r F t h s 8 J t w 7 9 B 5 m h u D y r 6 h L - q s 2 D r l 5 1 B n l 3 v J p l 3 v J 9 m 8 8 B _ z t w D y z w w L - 0 u j B 2 n r v G 8 u r o B v m m z G 5 l 6 z N 5 l 6 z N o j q 8 D y m 2 h D k 9 s o C v o o e k 0 8 U v x m S s s 4 u P s s 4 u P u g j v D k j k l D s 4 l s C o - 9 - C y p g p I z 5 o E 5 2 x _ C 4 i 2 h F 6 1 q F 3 9 z t Q z 9 q f p _ 2 o M j g v E 2 l 0 5 K w t C 0 8 2 z K g g t i F 0 p h j B 5 j v E 7 6 p 6 I 7 m n F h - g 1 E g o i I j l p r C o 7 3 k L 0 o g N m u m 4 J r 6 q H q 3 l y J q 3 l y J s u h S _ w r v G 2 4 y 6 D j 1 o l D i 8 i y E 0 j 4 l D 2 o g y B - y 9 M u 3 1 o C l - 6 V 8 _ k k B 9 l l - C g k u l O t 9 m g H 9 n _ g B 1 v s 2 L 7 m p M g z x 9 G n 8 y v G x r - T n p 1 x O 7 6 4 t G k 5 l n B 3 t - 2 D 9 8 i x C l r 4 q G u r g p B k 0 o t J j j o C v p z 3 H 3 o 5 0 B 4 m k I v 8 g N n s o w Q i p 8 U s 1 1 t B x k G 7 s u i O 7 g 6 O q 9 k y J v i C 6 i t g M z 5 r S z _ u w O p x l M j m j w F 7 9 x r F t 9 - 9 J x 6 2 k D 4 g s R 2 0 h y U i h u B 2 j y 2 B k u z o N 9 4 j n B q _ 4 z I 9 z E 0 n o k D o 3 1 4 E 0 k w 0 P 3 h 1 F p 6 8 B 2 5 w p C y 3 r s K l v i p O s 3 6 S 1 - v J 6 _ 5 u g B 3 n _ B q g z p B w x 0 z L l h s 8 B i g 9 g I q j x W i r w s C j w 5 p E 9 5 u 8 R z r p I - s c 3 9 4 6 S 3 9 4 6 S 3 q w G l y z M _ u 6 6 N v v n j T 4 s x H o m g k C z v 4 q I 4 4 _ h J x 7 - 1 B 6 n v Q o k 4 i K t i g V 3 j 7 w S 0 w m o B k k R - u 1 p H 9 4 m 1 O 9 l 9 S w s 1 u K 9 z m B y 8 - i D 9 y 2 n B u 4 n T 0 6 l o C - h l f t l o z B g 2 4 u B 6 - u 0 D - t 9 b 3 l y i C 4 n o w F j t n r E q w S 4 0 h m C j 2 l 2 J 3 8 0 F 5 3 g u N s g 9 h B 3 w 2 5 F - 9 2 m L k s q g I u 5 u L z 7 z v G h r p 4 B 6 7 i 4 C 2 9 7 - D r w 9 H t - _ Z 8 - q _ H x 2 t R u v s 5 H 2 0 1 L o m k w R k _ q 3 M g h y N g u _ 7 C 1 s 8 h D 4 m w w B r 4 z y N 9 1 j G s g 6 y D o k 4 B 9 r - y I 4 n 5 1 S 3 o r G 6 m y E n l l h J m n _ T 0 n t 0 K 4 9 1 I q y g s B u p m h G k n 1 L 0 0 s m D 5 _ z d - 9 9 O y 2 1 4 E y 5 7 m C n q _ r B p y 3 E w r 2 m K - v h _ F q h 0 p G 9 G o m 0 0 C z 4 g t M 7 n 1 G _ 1 o 0 B - 1 y 6 G 1 - 0 Q 2 1 9 p D x s 1 k E q y g b j l _ l K 1 h r h D y _ _ v E 9 h n 2 E g q 3 - B 8 - r 5 M x l 1 C 3 t p 0 D r w v p B j 1 h N 8 z n C 5 6 9 y K i t 8 - D o 5 8 e 3 8 7 j C g 6 p q C o w t X u n 2 a v 2 y - H 2 o n R k 1 4 6 B 5 k g _ D - t L h p 3 T z 7 6 u I 7 h p j E _ _ k w H 1 p - v B s _ s B 6 9 r k G q 9 n m B x 9 0 B 6 q w 7 B 8 r l x B w z i 6 B v l _ r B o p 6 W 4 y q 2 B u 7 s B s u 6 n J p 6 2 U t - p n B p r v n M 6 n i i D o p - i C o j 6 q B 1 o 4 H 7 9 - m C 4 s x l K h n x r C x 4 6 h R - l t H y r m 3 D y w v t K 2 - - 7 B g j x 0 B 2 2 m _ B 8 t 1 4 B r z O t _ k y F _ t m 1 E 9 8 _ v B m l s 9 H s 7 - _ C q 2 3 D _ h s r F 9 m h T r v k m B g p - g Y w D w 4 - j C 9 3 3 I r h 3 - G 7 6 k y B 0 4 l t D h k - N v g 0 3 F w g 9 Z n p o r E r x k E j w t 7 T 1 g i M 7 l J o w g - M i 6 w _ E 9 x r l H 9 u 3 B t j _ E 1 8 - t H r _ y K _ t 3 C q m x o E 3 u r g D o t 2 I 7 q _ r B p - 1 j B 9 h q j B n v 5 a m s s T 5 i q r J k o r u B s - 2 3 B h i v t E i o 0 i B 8 t n 3 B u 9 m 3 C 0 2 6 i B _ 4 - p B k 2 v 0 B n w v 2 C h 1 Y i 4 x S k - h 7 I r 9 8 p C l x w r B z o 6 t B n h w 1 F l 2 J k q g - P 6 8 I m 2 8 - C u 2 6 r G v j h l E i h 5 x D v 6 - s D i n O - 3 x g B y y l L g s 5 9 E y w B r - n k K o v k 6 B r h 7 D i 4 z 4 D x p 2 k C 9 3 3 M r m o S r w 9 m H y 1 8 z D p h 6 J i 7 - v M l r 9 r B 4 v - 7 D r 7 0 8 B u u z p K u x v G 3 _ 1 G x - l 8 C r i i l D 9 g u O r p 0 p C p 0 1 Z 0 _ v 8 B n o g 6 E y j 8 X 2 5 9 8 F k m s o B 4 F u 9 0 q L s h 3 h D 5 q g K r y 1 I y i 1 q G n _ t J r v x v H q w p Q y 4 2 6 J 3 i 4 J 4 q i 7 H y 7 9 X t 0 1 w E w 3 q i C p 7 6 i B n n l S 3 i n R v 7 z J z v u p C y u 5 F h s 1 D n 9 x r I j 2 1 h K m H l l _ s E 3 i 3 9 B w o 9 P 0 z l 7 P s 2 8 7 B r u 7 5 E 3 3 _ G 9 3 3 w D 3 _ h w D w y u X v C y g - 7 J g x 6 c t 2 n F _ h y b 0 v k 2 H 4 w t B v w 3 9 I m _ p k C 0 p i e 5 2 g v H _ t o l D 0 m o V - 0 s m B 4 o g 2 B 6 5 q 1 D 3 - - F p g o I h 6 r - H r x 2 h G r m 5 G y 1 z 0 E 4 p 3 4 D h 8 8 a k y 2 x B 8 1 n l B _ Q 3 r - _ C k j 1 E n 4 u K z g 0 E j v q l B k 2 x s G h v 9 Z q 2 q l B w y 9 H - 4 8 E 9 k l w D q i 2 B 9 - q P n o h z H 0 i s I 1 0 z z B j m u K k 4 9 z C k 1 - s B 0 0 Y m 4 X v 8 e v s v B _ w 1 3 C l m s C _ 1 5 E n 1 h G n - 1 w R v b y _ t l M y 8 - w B m s g X s s l x N 7 g 9 f j 5 - z C 2 n r g B o - q 7 B 3 s y o b 2 q _ N g 6 v u C o m h N 5 n h y B q z 8 W _ g 9 P 8 i y g C 8 - - z D 3 u 6 q B r 0 7 b 1 m o g E y k x E w p p J z 3 k B o p 5 E 7 i q z B 8 o o l B g w 9 w C o t w B q 9 B 3 m j w M u q 0 J 9 5 l l B t g j 4 D t k _ H m 5 g j B 6 y r q C n g 5 v B l v v q E j 1 s Q 3 3 1 0 F g 3 s n B t h h P 3 z 5 F 7 t 8 w B 9 u r l B r 4 r S 0 - y B _ x 7 m C k w 9 D n 2 2 i J w p 9 y C x _ s J o o o s B - k 0 _ P 8 m 2 S 8 7 r m C l - k Q o m o 3 B 8 n u 4 L z w 3 - C 4 i r d j i v - E 6 r 3 Z _ 5 2 Q - j w q D w v p C p i k U 9 y _ F z 1 J w 9 t h R - r o x J - m k a x r s t B 2 h 4 e q r 8 g D w x J k 1 x u B 2 v - _ G 8 j z z F r p r D 0 u i U 6 4 5 q B g j n a 5 h i 9 C p n z x E 8 3 t C 5 1 o Y 3 k y u S 1 j _ 8 G z - 4 4 B h s m X 7 m p 1 f u k L i 0 j 4 C s y u i F 4 5 s f 2 5 j u B j p o r G p u 1 x E g l 0 t C _ y x 1 D z 3 r g C g p r I l 9 1 P 8 o p s D m o 4 u F 7 4 i Z 6 7 y v D p 8 q R j h j k B _ 5 r - C p g y n B 0 r 5 x G t - g E w u i p K j q p _ C 4 h 4 D h j o 2 C 7 9 q 8 B j r v i H u k m 4 B v p p o F k s I o q h s B h 1 q H t z g u B - x 3 _ G z w k U k q r P g _ t Z m k v G s z n P 3 t r u G l y j S 6 u u 5 F 3 4 q S 5 2 o v E 6 v g _ E o g u H j 5 8 r B u 2 q b t y j 3 C n r k D j u 0 2 B h h o w C h i w M l 0 1 x U 4 9 b 9 5 p W r 8 j p C 4 k y x J 3 J x 1 _ a - 1 j v G x y z d q l n r B i x s z B m r v P _ 3 v b y 4 k D v z J 9 5 8 j C t v 1 z B 5 g r J i 6 y 4 B r t k T q 1 7 H n l j 2 E h w 2 f v r f p l q n B 4 g m h C 6 - l j B v 5 w X v w 5 3 M 9 r F 4 - q c 5 w q n B r u k l B i p k I w t v z L x x x Q z p v I 5 q k k C l t w p B r 1 - e 2 h E s 0 f m 4 z H q h j B x j 0 h C 4 3 8 a p 7 i u D 9 h 9 j B h r q h B _ - x W _ g 5 o C x 1 x P 6 0 w j C s s g h B v 7 p W o m h 8 D y m g r I u - 9 m I _ t 5 x C g 5 s 7 E 9 n G z o i l E 0 0 4 E _ q 1 r C 6 6 t o C _ i r U 5 i 2 p C 0 g j s B m h x I g g x y B 6 7 0 o D l t 2 z B 6 v 7 - D j - i z E p q 1 H j p i 1 B 7 - k y F 0 t s z B 5 - 2 v B p 9 6 N g m 7 g B x r w F - o y V s 0 y P l 7 i x G r s 2 B 4 u z 6 I m s 1 B w o t j G _ p 2 y B _ 1 B g w j 2 B x w 6 V r 5 - E k s x s J o x w 6 B v t o e 3 t i s D _ v y L 9 v p J m _ s u B m 5 N 1 o h t R 9 6 n r F k 3 2 L j n t u G 9 s s S 1 i Y 7 q 3 x D r t 6 Q m 6 n d 1 q 5 U g 5 k V i o N v t 7 O k 3 m O 0 l t p D n 7 r G i z o I 7 7 3 B k j h B v _ r C 7 u 6 B I x - 4 B p 5 2 C n 5 4 G j 9 1 L 5 g w Y v m C v j F 3 z 6 Q n 4 n l B q 9 3 o D 4 j 7 1 B 0 l 6 V k J _ o p m B _ h s Q 8 r j a z 6 _ c l 2 x P 1 u 6 M x y l l B 2 v 8 z D z 3 x P s h h b 0 _ Z y 8 k D 6 s 6 V g j y L o r j U - 5 i R h l 4 V i s l O g w Y z v m f 0 k t X g n s Q x l n E x p m s B h s n l B g m k Q _ q y k B r 5 w S p t h I 8 q y J 2 0 l O 8 u u n B h m 1 L r 1 y X g - 0 P 2 3 6 e z l 9 D m w o W p y 3 6 B _ 6 n y K 1 v N - 2 3 u B s 7 x q Q u w H r g - c p w c 4 z h S 5 s x z B - v n t C 3 3 x n B 4 i d x k s g C 1 0 y B q l w h D 7 1 i 0 D 5 t z l B 5 g 7 k B g k K 0 t x 9 C i 1 s t C 6 - n h C 1 x i B 2 u l g B 7 o 0 s P g w 0 p B g i u o B 8 3 l L 2 j o _ B i r 1 g C 5 z s J 0 i y u B o 7 k I 7 i o H v k 2 p B q 2 x n B o t q t C w t z F p n g Z y 3 o Z p t 3 6 E _ n Q v i w S 8 g l d - 7 l B j 8 z X n 6 9 q B 7 o G - y z o E l h x 7 D o i E 3 t _ o G 1 w 9 C z l 9 K - k 4 4 B m o y 1 D z n z 9 E r 6 l Q h 3 t b 1 l 1 E 6 g D i o w n Q 7 i 6 Z o 1 m j C h g q _ B n g i Z 0 1 f u l q m C w q 5 N 9 w g D 4 6 y B s 1 q B 9 m 1 C 4 r 0 C q x q C n m D p w 9 1 F m 8 k B r 4 h h C 8 s q M 6 w 4 F g m m _ B s _ 3 n E 4 y q C r 1 m J - l j - K z l _ L 5 _ o e r q y 9 E z o J r u 3 p B 6 g j h D q n y L o h u B 8 _ x h B s l 0 V s 7 y L v x 6 M n - k a x 3 _ d w 8 n O w s l O x 3 m l B o y r z B _ 7 g j B z w 0 P 8 y j P 6 w z I p - v M o l m C m 9 5 0 E 6 r t X 3 3 k U q q - S o 6 x a - y k V s o t 4 C w h h j B z 8 0 7 B w 4 1 7 D 8 1 i f v y 0 F 0 y i B n k g 3 C _ 6 q J l 5 k U 8 3 1 N s k p t E y h y E q o o B 5 8 k j I m 9 0 o D 7 0 o Q n m 8 m D n 6 k F _ 9 o 0 B k s q t C 6 r 1 4 B 3 o h C 2 n u _ B l s _ a t n g n C _ r 3 u C r 6 z i C l k g w D 4 g u B r 0 - B 0 m w 0 B 3 0 - m C o 8 v v C 9 9 3 b i n g z G k v u l B - p 5 l B g 3 n N 5 5 u k B _ m x 8 B s i g R m u 9 T x 7 m 2 B U h h k n B 7 3 5 R w g L - 7 s D 2 v y w E r j 0 X - v n D z z p F g _ j N r v 6 7 C q 0 i y C r B j m J p v w w F 5 - l Z 1 5 x w C v l j L 5 q s 0 B o i 7 g B 0 r 5 u B x l m Z g q h h B j 3 m I 8 3 k w D v w v z B w i 0 V k u M r w 6 5 D o y k O s v x a o k v P n 3 i 5 D 5 l _ n E m 5 h V w x 1 b u k z u B q r s m C - 3 9 P 6 1 h j B z r m O 7 r 7 j C 5 n y B m s z m C p B 5 o x 1 F 4 g o O s v j x B r M 9 i s - C h E 5 z 3 z F g 8 r r B 0 r z G 5 0 h 5 C i v t 3 B u 7 _ g B g j 5 q C u j v D 6 q 6 B u j C v h q E 4 - t 7 B n i 0 P g 9 7 M y k p m n B _ i l c o 1 s 2 E z _ s p m B x _ r 1 D p w p r B z 8 i p J q x 4 k l B z 8 i p J z 8 i p J s w r p J u w r p J z 8 i p J z 8 i p J z 8 i p J z _ 5 3 B n u g h D 0 x t 3 l B 6 o 6 t J 6 t T - 3 3 - D - h i p B 5 z _ t J 6 p n u J 8 p n u J w w - w E m o n e w 4 j h K 8 _ j k J z 3 k t C z z g z B u q 6 2 D 5 1 j i j F x x 4 l K 1 2 0 B 9 h l 5 I 9 q h 4 o B t 8 y z C 6 m s y C o p 3 y K o r 8 B 5 w y 5 E q t j Z q s w - F 3 k 4 0 C i u g x E h w l w B i 6 z m B k g y s F m 3 0 2 E l n o g C y 4 7 3 M i z o v R g - 3 U v p q 8 Y 7 v 3 6 D v 4 i n G n u v N n 8 w g M w 8 7 4 G n 8 w g M - w 0 4 G y g j E o k n l N t k i 8 B 2 y r m c x p k F y 6 l U 8 4 9 s Y 3 t 4 B h x k 9 O y l 0 n D 6 n k I h 3 o 9 Z s z 5 5 K r 1 s C p j z a 1 r x 6 J 3 h m i F _ 3 8 2 E z k n n P m 2 2 q C 1 6 t 0 F z k n n P k 8 4 a t y o r H x v 4 n J i x l T q s _ L q z g x X z s g r B y l 4 1 2 B 5 l x - H i k 8 J - v n l M j 8 - q B 4 v n 0 H g 6 2 t C 0 3 y x E 4 - q X v 2 1 _ W z v i W _ 3 l 8 D z m p g B 7 1 2 B 3 h 8 m I 8 2 z L 6 - 7 s J - 7 t B - n g u K l 4 9 g M x v n C 7 5 l 1 E _ r s 4 D w 0 3 i B r m 5 r N o l 2 n B l - j - L x g g M w 3 t s P 1 o 5 t F h 3 0 w C n i x K v 5 k G o n j h B n g j 2 M o - P x 2 3 z J 2 7 _ w D r p s t F 1 y u w D r i j C 8 y 2 0 H j 7 8 M 2 i q n H y 8 i H z n j f 4 3 - 9 C w x 2 7 B k h l v B 6 n n C 5 i k y C g l 9 y G u q x E q j i R 3 n t 5 G - t x F _ 4 s 9 J m j z 3 B 7 5 j _ T x 9 O k _ z w N t r y l E u r l B i z 8 6 B 9 8 j k B g y r v D - - 1 C o h k c 4 v u w H 3 2 W w r v z Q q 3 i h S q r k J w i r 1 B v s q 7 F 6 t r g F g r x h C g s F 6 8 k 7 B 0 n 2 2 D m 1 7 r J 9 0 P 7 k y u B q _ v n C u 7 y k B i q t z J g j y g I 6 j 6 C z r g 9 B h o g h B 9 z p l B w y z n J g u r 3 E n s 4 t B p s - 0 M 5 1 x H - r 8 1 D w z r 3 C n g a p z 6 g F t z 2 c v - - 5 D n h 7 1 B 5 5 8 p J 7 5 8 p J 2 l 0 p J 2 n m n H w q m E l k g o l B 2 l 0 p J 7 l 2 4 z C _ z q s B 6 k u 4 F q o q 8 E s l 4 C v o 9 N q m v j B q n z 5 E - 2 i 4 C 9 g 8 4 B x i 5 0 D - r 9 V w h 2 g G o u h 1 D u 3 7 u B y s r D q s p F y i k n Q w r _ X r _ 1 h C 7 t 8 c 8 h p 2 C o 5 8 7 Z i 3 m G y r 2 n Y v 3 z F 2 3 4 5 N i o e m 5 _ m N q 0 n B 5 7 h U n o m _ J 8 q 9 9 J o 9 v G 2 y 1 9 C o w _ s C n c k m 0 1 D 2 4 2 V m 7 t d 3 y 6 i B j s y o F p 2 h n B g p l F 0 o r j S 1 8 u o J x v v B l h w b - y y P 2 g t L t v g n E h 7 m 6 L n x 4 j E 8 r w m C 2 g 8 j N q - g D r t w - K g s l 2 I _ 5 t L m t l o K r r 8 n K j v u o K m t l o K t u I r y 6 v G s o 6 R y 3 5 y B 3 0 8 m I 1 5 w C 9 y w V u 4 5 q G o t x _ N l 7 m _ N l 7 m _ N 6 t g a 7 7 n - E h p p B i y 7 p R 6 l h 4 D 8 6 2 4 D 5 B h i h 9 M n k 2 F r m x m P g i I j 4 3 8 z E o 3 p v F s m l R n j n 1 o B j h j 0 o B 0 9 y E g t 1 s C 0 l m 2 B p p g y K 6 1 q m K u 7 C j 8 3 n J _ o v n J 1 s s - k B j 8 3 n J j 8 3 n J l x 0 m E k 8 q s B 1 i j C i 5 g l B 3 j 3 7 D x s t o J v s t o J x s t o J x s t o J x s t o J v s t o J i 7 z i C i v _ x C k 0 o h l B x w j n D j - m 1 B q y 6 7 J 5 u j 8 J r 5 4 i E o j - l B m 3 h s l B s h 7 q J h 2 j r J r 7 o r D q 4 j 3 B - 3 7 m I j _ _ E y 9 3 5 n B p o m _ J p o m _ J 6 l v _ J 1 h z I y 6 4 - G j 1 g p I u j 6 C g s 8 - r B 9 5 i g L k 2 q 0 H 0 7 o I k u l q J v i u q J 5 8 k J p j 0 5 C r 9 l h B j x x B l - s t l B s q 5 r J t 1 w r J w g o r J 7 i s G 6 7 v r H 9 u n j K z h j r o B 1 v 5 n G 3 r 2 N i q p n C k y 2 v C m o 8 4 C h 7 g q C t k n v C s t n 0 C t w - h C j q h _ C y p 3 p K n s g q K n s g q K m 6 l 2 C 3 w v p C v h 4 f s h i t E k 5 7 y J 7 g z y J v x k z J 1 p r 0 G 6 5 j L 5 4 x k C r x - Y y x s w D z 5 N 2 9 w - C q s 5 3 D z q Z w n u v C n q n B y t x 6 K g g g w B 6 0 t v C n r n K y z 1 f l 9 4 p C i l t l E 3 5 k B z j 6 k F 3 _ y x B l y q K n u 3 k B _ o j 1 E r j 9 M y h h U k k 6 Q 0 q - w F q t f p 9 l - O s 5 1 X v o u E - j u s K s h F z 2 W 1 j 7 p B s z - r B r 2 9 s C 3 8 q S i z m v C _ 7 r L k 3 t I l k 1 F 3 j w C x _ s C t o 2 J j u 5 Q u 3 z m C 5 3 J s q 0 l B n x C r m r F x q k F t 9 9 e y w k n B z g o U w 3 w K z r _ r B i m 5 V 7 0 _ D o 4 n K q q l h B m o 9 _ G 8 H w v u v B g r _ T s 4 3 u B 9 r t D k v 8 I i j m s E g i u S x p 4 P s 6 h G y o n C 7 x n n B u 2 4 B o 4 x I 0 w 5 O 9 g m b 2 _ h Z 3 s 9 X 2 y _ B g 0 o H 7 j q n B t 9 i d m - 6 3 D q l x G 2 3 r u B q x q U 1 g h B 8 y 8 w B l k G 7 _ u 4 B g y h - D o K m 9 6 p D p g _ e - g 3 L 8 8 t J k y 5 B u 7 u N j q q _ B 9 z g U 2 z t l B 4 w z E 4 0 0 X u 2 v J 5 3 y P x m i b r 2 p O k k l h B h u j U i j x f 1 o g 8 C r j l B 6 p 5 - D q z _ H r 0 8 c 0 k 5 B 4 _ _ c n 1 6 z C 0 s w u B l g 9 H g v F 5 t 4 P 4 w n G g n p C 7 6 q E 5 4 p O i F - z r l F x 2 p f 7 7 r F l o l _ H h t _ r B j p N 3 x p D h v s 0 B u p 7 c 3 9 9 p C x y 0 Q q _ F w 6 h v H 0 l y Z w 0 m H q 2 i U y z 1 4 E 3 p i C k 7 5 T y s p l B i q 2 P n 7 0 s E 3 n t G 9 _ n b - z p r E q 4 n F 5 3 1 U p y q k C t p p R z k _ g B n t 4 g B 4 x - D h 7 j J l p h R 8 m r K j v x _ F 0 d 4 0 u 4 B 5 j q n B 8 8 t J i j t K t - z p B 6 r l F g 7 q W w w N - 9 5 R 9 v _ r B z v i H r m i l F j 2 G l o q n B y 1 q U 1 l i h B s l 2 Z s t h B i 6 t j F - 7 9 e p x k R i r _ Q g 3 7 H j _ _ h B 9 q 7 p B w w s z B g 2 o Z 6 s o X q y 3 Z 2 k Z v w v K 5 y _ r B o 5 i 5 B j 8 8 u D w h p B 1 k 6 7 B 5 l 3 w C h l 0 P v m o h B q 8 6 E h m v a 1 i y _ B q v 3 e v - j f n 5 1 V 6 v m f y w - r B u w m T 5 s - g H n o o h C 3 i i E - v 1 J q u 6 E 2 n g G 9 s t Q 4 v n N i 2 0 J q l - S j - 1 g F 6 j - 9 B w p q K v t y G 3 n 1 n B t 5 6 z C t _ r T 5 x X m g p B s h h D p t O j 3 5 B w l - L 5 i m 5 B 1 1 5 M k p j 1 D 7 v g z B y 1 4 z D 7 1 w - B p 8 q l B - 0 j 0 B s i o t C j h m O 6 o _ S - 9 0 s C n 0 u z B j _ 0 G _ 3 p 4 K z m j V 5 2 0 H 7 g x I g i h 0 L 1 j 7 p B m t q C u t l h B 5 3 p s F _ m u r B _ w z p B i 5 u _ G z w _ N w 0 y 4 F 9 1 q g E 1 - H r 3 h H 3 9 q q D k q h C m j s _ B - u q l B x 9 0 o B r 6 N 6 9 0 4 C u S y T k n i t C U r p o h B 7 9 L v - w i B x 9 h d w j n Z 3 2 u X - s q G x _ h j B h t 9 B 1 - o C v y 8 R t 7 x D o 6 5 _ B r - h b 7 p - G s - m T 0 2 1 F o v g H y s q j E q 2 o 2 B i j l h B v v k F 2 r p E 3 2 n x B m v w O 7 4 h P 9 k q H 8 n x F 8 k 4 j C p 8 9 Q i k 7 k B 8 z 7 R 9 P q r g 7 C t 8 4 1 B 7 z Q 6 m z f g q - I - i x B i w m - D 5 2 8 x B 7 l P k k v R t 6 4 h F q 9 0 L 0 y j O 3 s 2 w B 2 _ L r z 8 a i - g f y 2 c - m 5 e _ 0 q b k 3 t u D s k _ W q j 0 _ C x w o u B p o _ B i p - p J 5 o 7 9 B _ u K 9 l v n B - 5 u x B g h j l B 4 v 1 B n j z c 7 o V 3 z 3 I 8 s t z B g _ 1 Y g E 0 8 2 L n y 5 o E y 9 4 E 9 2 i D g k s n C m 7 8 e 6 m p X v _ X y g t z B 8 y 1 h D - 1 v m B 6 i 5 H j s 1 x F 8 2 U j u o z C z - h D z j q s B 9 3 l 7 B 0 r 2 e - o y H z v g x C h r 8 z D - j D 8 u z r C g v P s v 4 n B 3 h _ g B - 4 q 9 B 6 p h m B u x h E 3 z h X v 2 l 7 B x 7 n d 1 _ 7 S 9 w I t 3 l O w n 0 c 2 g _ n B x 3 q j H m k 6 1 B n x 4 K o 5 l H 3 w 0 w J _ 4 x Z 8 o u _ G x i x l B l x 8 F 6 y u 1 J h 4 y E 8 t v O m 0 u F s w u B n 7 9 f z 9 z C l s o h E r z h C j 4 2 4 B - 1 j t F 5 m p L x o 6 f m k 3 u B g _ - B y 5 t w B 4 n n Z 8 w i t G o k 5 B 9 y 8 c k r 1 9 F 7 2 1 L o t R 8 k i u B 4 s p u B k j t q G x y 3 G k 7 h J h 4 o v F w r i i B p t _ m C z i s 8 E z q h 6 E s k 6 c 3 2 u X w g u G h w j 2 C m - v Z u z 8 p B _ k 1 x C r y 5 B 6 k 1 P w k q O i 8 w S 4 n 6 _ E 2 y 3 u D 8 7 B t 4 4 j C 9 p t z B n G m 8 k b - u g P n l 0 u B j 8 y g B m 7 8 e s o - D 3 r v 7 C y 8 l b 6 m h m B 4 3 h B y 5 q 9 E r z v Z v 5 S 9 r l X - 3 0 n B j 5 j q C 5 j x 6 C z p t z B 3 4 v P 7 6 z j B 6 r g H 8 u y w C j t 1 t C 8 1 6 F _ 3 _ I 8 2 x F j H 3 - 8 u B z 5 k 9 E 8 j k O l p y F 9 q w l B z g 6 D _ - 5 t C 3 x h 8 C u 8 9 G t u t t E l k i h B h 5 3 a m x u F u s K 0 8 l k C 2 n l q B 3 m z S - 6 7 r B l 6 n p B s v 6 B 3 x v B j 4 k G n 6 6 K n w l O n M 5 x 9 1 D 3 2 h S 5 q 9 L i 6 l U j w n b y 3 g l B 2 z q J 3 u q G s _ o E - l 4 J q g - D u t r n B 6 m 5 s D 4 h y s E s 1 P p - 0 s C r z 2 - C v 1 o K 5 5 u j B 2 _ w s D 3 C _ p v Q q 8 Z - 8 2 L q t B q 1 8 T y k _ Q - 5 k _ C 1 o 7 t C 1 7 o J _ l l h B v y s i B 6 v B x 6 k R 7 q g R 3 l 2 E i j u F 8 4 x P 6 l 9 V 7 z q z D u 8 z C n 5 t O 2 9 t S x p 6 o D k 5 7 Q v y t F n 9 v F n r 6 V i 9 w X _ _ w S r 6 0 E t g y W o q 5 3 E _ h F t i 7 6 B p u 6 p B q i s F _ v y 4 B u o n t C n m 0 D 3 g 3 b j 8 h d 5 1 4 _ B n n D 9 j 9 p B - t i h C y 6 4 L 9 9 u K i h 6 K z g - G g k 4 S o q c 6 _ o h B 9 7 _ B _ j 7 M n j z S u p J m - n O 4 l h b p j s k C 3 k r B 4 5 2 G q q 1 D m 6 o C h t o I n - 4 L r n m h B 6 o v x B u m x L r 6 m H 9 g 0 u B y p m C 0 7 g B y 8 g - G u 0 N x w o u B z i l C 5 3 7 J j i e 9 8 h h B n w 1 V r h v 1 D q 2 a 8 l s F l q w _ B k g 9 V x z 0 Q l E 2 j k Z 8 m 3 9 E z - 9 H j x j d j y i C l x t r D 5 w - V - l _ e l v Y 0 w d p _ 3 k B q 6 6 s E m 5 w S 1 z 2 e g y 0 D m n j B t r o C 3 7 l I g w z n B n q N q m m C 8 - w J u 0 D r y u X x 2 l l D y 8 p B 9 1 9 t B k o n J q k 2 P s S y p q B w 5 n J i q x d p n o _ C y q n U z s 9 l D g 5 z E l 2 9 L 7 w I o 8 4 C p g 1 j B t w 3 H s 9 p U i w 5 b 2 - q q I q 3 g 6 B g z 4 G g w m 8 Q n 6 x 8 B 5 7 v F 2 j 1 Y n r 1 j C w 4 v t B 8 v o l E 1 5 6 I p g 6 e h h l y B w j o m B 7 4 5 0 B r 0 0 x B p r q G w 0 1 z C 8 1 - r B s n u j C 7 g 5 3 B 9 - - D 6 j 8 p E x 8 _ u J y 1 1 e z 4 1 9 G 9 1 v Q 6 x x 6 F p 4 h w C o 2 _ z D m y 6 o C 6 3 g 1 I p t J z u s n I l _ l b - k k K i v l 7 J m i 8 F r l 5 3 L h n j h D t 3 - m B 4 s y I 4 9 8 1 M v 3 - I g 4 j - I 4 _ t P i _ 1 s C 6 0 g p E l _ l B 2 t q 9 B 9 O l 5 4 1 C s h s s D q n g F 6 9 1 p B y u 6 v I 7 _ m N k v j G t n x i G p 8 z j F 4 x k y B i h O 9 h n 9 J w h _ n F v v x b y 7 t v C q 5 q u C l 9 5 U u 7 r h C t 5 h 2 Q h x w D 1 u v B t - 3 u C j 7 - j C k 7 j h E p v 5 n B 7 t m i G g x h p 1 C k m 0 y F 2 g x m E g h _ D g m 7 v U z _ 0 Y r j 5 9 D u r h 1 E m j - C i y 9 r B 7 3 u j C r z h j E u l u u B 5 i w 7 L t l n 9 B h 5 0 1 B v k i 2 K 8 5 w n D t o 2 i C s r m L n k o i H x s 8 4 B q u 8 D - p p 6 B v 6 v o C 7 0 s D 8 5 4 W q 0 _ p C u j - d 6 v z C z 8 k S l _ w k D w 1 g g B 4 h l M 7 p 0 z B x g j 0 B o l p G g n v d w v n m B 1 6 0 B y j g M j l 0 P g 5 s v B 4 t x D 3 g r C g h 8 7 C 1 l h c 0 5 k s B 1 z t C m 2 o B q 1 q R 4 v k S m 0 z J j s z 8 F i p m y B q m t V 3 p m _ B p m j a s h s _ B w p v t E n m r P l 9 h J p z k C 7 z n p C n y o g I 1 H i 8 1 k i L 6 8 0 D - x n G t l 5 L j h r 7 G p z l J o 3 8 z E 8 q v f q u 0 k E k 5 q 9 C 3 s S h q 8 g C x j 9 e h l 5 h D 2 n n p J 2 v 4 p J 1 7 v p J 1 7 v p J z 7 v p J 1 7 v p J 1 7 v p J 2 n n p J 2 v 4 p J 1 7 v p J q l g o E k r 4 n B i o 8 L - 6 B y j o I u l 8 C j s q s B u p i 2 B k 2 z H x k h C x t l R r - w L l 7 2 L n 4 s u B q k 4 E v h g g B 5 2 l g B u 0 x x I h u i O j 8 v C s r j 2 w k G i n r C 3 i o l B t k 2 1 G k r n - P - r p j I 5 n B q y 7 Y _ - x 9 H z n t K 5 k 4 F s h g 3 C i p o P _ - 0 E h s z n B 1 7 m h B 2 9 6 M 8 l x n D 3 _ t v D x u q B l 7 u G w 3 h g C 0 i n o D y u w Q o 8 3 2 C 4 7 4 7 C 3 y h C 7 1 j t B h 5 6 z B l k _ w B 1 u i G 2 u p z H y o g B - i 5 V v - m U g x 2 M j q 4 M 4 2 v S y 1 q O m 9 1 5 C n 2 h D n n 1 u F s g x n C t 4 r B - 4 m - D 5 0 o O u - q S s v o C r u s D 4 r 9 C t k u h C 6 s _ M 2 m 3 0 C _ - 7 2 B 2 v 2 0 C h n X g n 9 l B q 3 3 H 0 u 0 3 E h 5 k d i 7 P u j t 1 F o t 7 s C x 3 5 S i - h c i o 2 T l p 8 2 C z 2 w e p 0 v g L g 0 9 c _ o 6 9 B t I 2 i 2 O w y x R g v j 1 I 9 g s 0 J 9 g s 0 J r u _ o F p o _ Y z x F 0 9 9 r B i 1 i 3 C x u s O 8 2 g I 9 v l J j 2 i N - i u X l p t n E g k 6 B q o j d j v z v B l 1 l j C _ m h M 1 1 n p D k 9 j J h q 5 N v h t f l w w 4 G - 4 5 q B 9 O g y i i C x p r q E o z v 2 C 9 - w K g 8 y J u z x P g q 3 R 4 n 5 g B x 8 t E 2 j l C u 6 y 5 G 0 p 2 p E y 7 - D i t l D v g i T 0 u 5 R 5 j q w B r x j X l 6 j N 8 9 r P y - s u B s _ n Q m i z k K r q u L k j 1 O w 0 s u P _ z 6 9 E _ o x Y 9 k 5 u B 9 z x G s p p K _ k 0 S 8 g o z D 2 3 q H 2 8 2 I o s 0 D u z k l B r 5 q I 1 n i 0 D 6 g s B 4 0 n d u r 6 L x i y S 5 s s O k t j V x u z H 2 q 5 P o _ N 8 y l T B h 7 o S w z 7 V 6 g 1 v E 8 q f k u j p B g 3 u 2 B s m 0 S 5 2 r U h h Z u k 3 g B o z v p D g j i h B v y K 1 v u h D 1 r 2 e _ j p b 3 i q F l x m k C r m v s B 2 5 r K w j o q B h 9 i D 8 9 0 p B n x 2 S 5 j u _ B t g h n B j m 6 n M 2 5 7 N s g 0 w B 5 8 g - G w l 5 4 B 0 _ j - J y r m o D p 9 b 8 h 1 p C n 9 u 9 C _ _ v o D p t 3 w B _ o w q B r i 0 R _ j 4 a p y _ n D u j x 3 I 9 l w B 2 0 i 4 I y _ j G 6 k 9 7 B 4 p t 3 C _ 0 9 r J - 5 1 n 0 C _ 0 9 r J 5 i l n C 8 r u 0 C y _ 9 7 G l 1 5 I u y z n J t - q n J w y z n J t - q n J u y z n J 9 H w g 8 9 E g 4 x m B o 2 7 x K 5 p 5 M 2 8 p i G 6 8 g v l B t 1 w r J h 4 x N 5 - 6 d w - 5 i C s q 5 r J u q 5 r J t 1 w r J x - q J o i y r G u q 5 r J u q 5 r J g 8 z 5 G _ w w G 7 3 l l w K 5 s y q J 1 j 4 J u r k n G 7 1 3 D k u r D s q 6 X 9 s 6 C 0 q 2 D 2 8 1 U k r 1 E j 9 5 x D q i w j B 0 r 5 j D q g j j D j j n R 5 p y X 3 l 1 T 2 i 8 9 C 1 l O x 3 n j C k t 6 k B 5 s y q J 2 k - q l B n q p C h 5 n 1 I p i h r E x 5 t n B o o m 5 4 C 0 i p Y 8 _ 7 u B s k p 5 B n x t _ C o g 8 o B _ q w L q 9 1 q B g q w 6 D p l 9 u J 8 7 l v J n w l x F o h x p C t 9 z 8 B _ h z s E 4 w u x E v w s l B 2 4 6 v C z r v j B n s k p C 1 q s B s 3 1 C y o - I 2 y q h H x h k 6 D g 8 r L q v C w 0 j z P 3 9 t U 1 r 6 s I 9 i k n B 6 w j 6 B 7 - q m B r y i i H x 8 5 C x k 4 - C l i k 8 B q 1 w o E y g - j B t p 0 j C 9 3 _ 1 F j t F 7 _ - G h i 7 7 B n v 1 n B j 9 r F y z 1 B w 3 h g L z x r C i - 8 n H s 4 x B q x 3 p F 5 q x o C r x o x H 3 p i M _ _ g 8 B w o 5 1 D q k n 3 B 2 h 1 E 2 9 i p J n t t t 0 E n 9 i i G t 8 9 K - p 6 o J - p 6 o J z x r p J - p 6 o J 4 9 i p J 9 7 x - C 1 n 2 3 B 4 9 i p J 4 9 i p J - p 6 o J z x r p J 4 9 i p J 0 s x 6 G u q o G p 5 q 1 J 6 7 r g B q - _ N p v z 8 C n q 7 S h m 4 t F j 8 3 n J j 8 3 n J q v g o J s v g o J j 8 3 n J q v g o J j 8 3 n J s q g s G g y x I j 8 3 n J 3 i p o J s v g o J 3 s s - k B u _ 5 B i m 2 9 H - j h q J - j h q J q 4 p q J o 4 p q J - j h q J n o - j B w n 2 _ D o 6 w 7 z C 4 x t H o t k r H o s h u C z r k 9 C v z z D 7 y 1 w H - j h q J 4 v 4 p J 9 j h q J 0 8 3 o F g u 9 S w g p z m B w s m 1 J n z 9 0 J n z 9 0 J 7 g 1 U i y t i B m t q g B 4 h B 1 n 6 j C 6 l j z B l t 2 l B 2 r 1 0 B t i y W - w s c l z - o F _ 8 n B 3 z y i F y x f g q 2 m D 8 r z r B z g p F h w z S z 1 1 - C m j z w C h t - B 6 2 o H 4 t _ g C o 1 t m B n u 3 T h x 3 G 3 v u E 3 u D i 6 2 u J q p 1 C 1 g q 3 B 6 _ z W p j o Q w v C 0 3 q F h x 8 7 E h z m t B - f q 7 w v C 0 h 8 X 9 n x E g 6 7 M q s i P o 4 p V 0 g 6 1 B r x E i l q M z k 8 j F - y m t B 7 5 m L i k 0 z F 6 4 e 4 y o p C 5 v z c k o 1 8 D 1 z g P l m r F 4 u 9 i G u x u k C 8 p 2 G t w l C 6 _ 3 J 8 r z r B 7 t p I v o t H _ 6 q c t p x P 3 _ 9 H i 4 2 5 J j _ y F - - s E j g 5 d j 3 q m B 3 3 z t B y 7 9 p D 3 n 8 D 2 z t y D 3 _ 1 v C t h X x t 4 v B 6 4 h a x w r l B i 7 n m B q n 6 l B q m k O s l r q C 7 5 x r C o y h F p 9 1 - Q _ 8 j B n q N 9 y - 9 D l w p I s u 3 Q 3 k I l k 0 S 3 t t k B 6 k 8 a r m s l C u o u D w o r Q y 2 g h B 2 r v z C 1 n r 2 D - q a n r s Q 5 4 i s D j i y t B h z v G l j p J _ r q 8 D 1 8 h X 3 V 9 g v I x l B w k m z F 0 i 7 r E g 7 f u i v o N k l v 8 E - z 2 2 B z h 5 S x t p k F 5 n y V s 9 y k J - r r s B i 9 l c z 2 w N 9 4 Q j g p a 8 x 0 W q u 3 l D u 2 x Z o h m 8 B m i u N r x p s E o y 2 h Q h m j G y m v c p _ r B p k r q D 6 2 r u C p 8 3 d h 6 2 i B - o m u G q 8 Q - z X 2 7 r 9 R t z z v C 3 o l K r 5 S 2 v 4 _ H k 5 r n B 4 0 m 7 G 4 8 7 p D p k 3 I n 0 w l B 1 i h h H r p r F m y r j G n 1 q l E _ 1 9 C 3 5 n h B x k 4 h C y z i r L p g f p s y D 1 6 2 1 B r 3 w Z n m l P k m r U o 9 m j B t - 0 C - z j 3 H m 8 z Y j r - K t g l 6 B n o 0 k E w s 9 j B i 6 u v E 2 o 8 L s w r p J g _ 2 h B h o l 2 B v w 5 j C x k 1 q D i n I z 7 4 8 B j 2 9 q C u j t K i y u - D 4 z h I 9 y z L z z g u C w x _ 3 B 9 j 2 J m 0 s j B 9 q j B s 6 6 z B - w 0 3 E 4 i v C 7 g p 4 C o 7 - 6 B l z 3 H v 9 - f n j i j B x t 4 X t h 1 x F t 2 5 - E r 7 h h E 1 - _ 3 F t M p t 8 m B v x t B g y s W q - - 8 B 5 m o E 5 p 7 p B y 3 _ E 0 t s _ B w p o w B w v 3 t B u i g p B 6 1 w p C k o 4 m D 9 4 o G n s u d 3 q r y I 5 4 B r j 9 l C _ 9 5 2 B 3 3 j r B x v j z E p w 9 n F k 0 F 7 p w F 9 x - k B j 9 l R 4 7 9 u B 9 - 2 b t 0 8 c 1 p h N 6 5 H z i n i D o g m Y h v 0 0 G 9 6 y T x q - l D r o s s C l m H v 6 6 2 G o x 3 3 B p q x 1 B q o y y E 9 o _ B g 0 q F u q 6 l C 6 g p 5 D m 7 n L 1 i o _ D i 3 _ 7 B 6 8 o 6 B 4 h p q E w g K k x t 7 H 1 n 2 u B z i j i H 3 v m t B z - 0 p H q j 8 t C z n 7 B _ 4 8 _ B q 8 k x D 3 5 Q - 4 z t B 2 1 q M n v j 5 D v h 6 8 B 8 - 3 u B 0 i s i D 4 w y X t 4 i F 2 x 5 I h j g t B z 6 s U 3 n 5 t B t 9 w i B 1 v 2 0 F t 3 i F l j 6 g K z j 7 I v u o x E v 3 j q B 0 g l q F n l u e q 9 H l k p v F s h v 0 B 2 j 0 J 0 o z g O 3 m k D m h 7 P p q u u B x i 3 - G g t 2 c i 3 r c v 9 g 4 E 4 r k z J i k F 0 2 - w M _ b m t 2 u L 5 o w Q 0 4 w l E _ r n i C o v k I 8 _ 9 w J k m h E 0 p I 6 2 z y H z t j B 5 o G q l 9 k E k t l s F h - h 1 C l w _ u H _ i o 3 C y o i I o w 1 7 F y t H 2 h j m C j 8 7 m D o u E m 3 1 l B 5 5 8 n B 3 6 2 5 B 6 O 8 h s 5 B 8 5 f w 2 u p J z g r i B i v v O h 4 v x G y 8 x M 4 8 i m C x 8 x 9 E v N q r _ _ B n 5 s E 7 s u W j 8 1 Z 2 p s r B x y m C 8 r x B m n w 5 f 8 q t C i 9 9 W v u 3 7 C w k 5 s D w 9 3 R 7 l d 8 x m o C 2 l g v B 7 3 r X 4 x r Q 5 i 9 m J - 9 v F 3 7 o 2 D u n u x F h w 5 C n h z g Q _ l M w y 5 r B v 1 o h C n _ q _ D h K t s t k D x u x g B 8 p 2 h B 4 s 0 M j 5 0 3 D n 8 w 7 C s 1 W s o n e _ 9 2 6 F z 6 9 Q y 9 4 F w 1 2 S n 9 n q B s 3 g V o 1 g 4 C v 1 y k C q s C h 4 1 5 D u t n w B 1 3 p 8 B m 2 5 y E x w B 9 5 s W j 6 1 V 4 7 - X i 9 - l E - w y d 5 l N k j y z E u l u G 6 i y j F 2 s 4 x B n z v N 1 3 i e - w 9 g D 9 y x Y 1 s m B 2 n B t 7 g 3 C - 7 7 P _ p l a 3 j 6 5 E y y r S y k 9 G u 1 o b v 3 7 W q r 6 C t t o p B q 0 p 4 E u T 4 4 7 l B o s 4 V 9 m p f w 3 k 1 B x 9 s D x 4 s l F l 2 g _ B p w E t 9 o l J 8 - t v C z 2 r R v 0 k O 8 1 m R 5 y 2 0 C x 1 9 0 E k 8 m 7 B h u o a n 6 o a 4 x 5 5 B 9 0 t 5 B 1 1 - 3 B 5 w C 5 m - y C j 6 i y B 6 s 7 j F j v q D m 5 k f h y 5 U 1 v n o B k v 0 n D - p z B t z 1 5 B g x w G r 8 o p D r p 8 L j 0 u L 3 0 7 S j k k l K 4 j 2 Q v t p O 6 s 4 6 H w 1 t o E 7 2 o P n q v X 4 i n v B k p q K 8 s h l B m p 1 D g z y m B n 4 t o G h 1 p O 9 n 1 - F n 8 8 k C r w i 4 B m _ x D 8 4 t B 5 2 v v B - h l k F 9 5 x G 7 n x C 8 3 3 U 5 u s E x 2 0 F y - h 0 B s h 7 J 0 u 1 g B s j t S 8 g Z z l m J r 8 z _ E 5 1 6 7 B j y g h C 4 5 k r C p z u d 3 p t 0 B 2 x x z F 8 w r j B v 1 j o B 5 - 1 t D l Z w i y 0 C 7 u v h B j w w p B u 3 v i B z 2 5 q K - n w P h y l 2 B 1 u v J - 3 o - B - 5 4 K z o x 7 C h 4 J t k D p h 9 l B s 9 3 M y g 9 j B z 6 1 v B g g q 5 B h m k t C j J x g r D _ 8 2 x C o k 7 v L l l v Z n 3 F m F m p n t E p 5 1 5 C 6 - z B s 4 z u I m t 1 S 9 r n D 2 9 g t B z 6 1 5 D r p t u B 3 6 o i C x x Q k 8 w p G v n h i C z w x i C m 8 y 8 G i o s v B u _ o 0 C k 7 8 t B g 4 - c - h 1 - H k 1 N u o _ V 2 0 1 i D 3 1 8 - E m 3 B q l 0 g E q l x v E y h E 4 t n 4 D m l 9 o E q 0 F z u j s G k 6 4 j B y m Z n y x l B - 8 i S w 3 2 H r 4 j o B g y 7 H w m x 0 C w x j o C g 7 s z C 4 7 1 x E y z z l B v p 0 P - i _ H 8 s 3 9 B t k l x E 2 u u y B h 7 3 5 B x o 6 X j h 4 5 B 4 k j w D 4 1 x u K o 3 z n C v l r o C p s d v k 4 - K r 4 2 L 0 i 3 q H 8 l y p D _ n 0 T g 4 w i G 6 p h m C j 4 o t D z v l K t 2 r 7 B w 7 j N x i s g D m p z p B 5 - o U 9 g o 6 I n w s v C 8 o 5 V z q j B 3 x h - B j v 2 u D u p l O _ s 9 _ B 4 3 h 2 C o z o j K r 4 m 2 B - 2 n D 4 k 0 R 7 8 x x S 4 k 8 r D h z t V n 4 3 - F 5 r F x t o 6 I _ - r H o j p q D 3 i v - C _ n h D j l l - G _ j q d r 3 t F 8 5 1 y B 1 8 m u C w j k z C t x Q q o r 0 E s q m s G k r 9 J 3 s _ m C 3 k k j C 0 s 9 0 J 7 y 2 3 C z p 1 8 C 2 q _ P q n q n D u _ q e r w n Y _ 5 k c y k v g D g m o T v _ 9 g L w l Y 0 8 8 2 D o z s g C g h 9 h C 9 7 x v G u _ w F 5 - z v E u o k G 0 w z p F q 5 q h B p x 8 l D t 0 2 y C - h q 8 B 4 y 8 U 5 y 5 8 I p 1 m C u - 0 4 C n h w h E 9 k r o P 5 h g B 5 q 9 d x 9 r z K s h o 6 B r _ o D l 2 1 B l t u 1 B z 4 z D l w 1 7 D y o h T z 0 i 9 K k s t L w 3 u _ F o g n 2 H m t o C z w 4 7 B j g j k J _ l 7 L 7 x i G m w 5 X 6 1 o 5 F 1 j v C 3 l l v I g k v m K o r l 6 D i 4 z x C r q x J u 7 h r O 2 J z w 5 2 B q y x 3 L r t t v B 4 7 2 m B u 8 6 7 D 7 8 g n H s 0 3 F r 8 g d h g r z E r q r E 1 n _ 6 I p 1 4 n B t 1 5 W _ g 0 8 B l j h 8 D 8 o f u 9 i O l g n Q 8 w h 1 C n g r _ C q 6 1 8 C z 2 9 g E r 3 2 B 7 2 u g K z 2 2 I j 8 7 b 7 s o p G 7 u r M r m s _ S _ r m s B u W l m w y X 1 0 y g D l - 1 x J y 7 B g l r j L x 9 m Y 0 5 o g G y s x L j x 3 S 8 4 y O t m r w E 0 5 r x D m l 8 N y 0 p 5 I l _ 0 R t t 4 9 F s 6 1 w J p r q B n 4 l o B 9 r o q D 8 o t r D j 2 n K w 4 6 R _ 4 g 5 B 3 - r r C o y 3 1 B l 7 g K y s h 1 C 9 p 5 V 3 j o v C 9 2 j H 1 o 9 j D z 9 n r B - k - t B 5 4 6 n B m s 4 6 H m 1 8 T w 0 k r D 9 2 9 n G k y g L z g o 4 J - T 3 l w g H 3 m t h B t 4 n G y o l p F n 8 v k B q x n t I t i g D 7 8 s 5 B 9 i 1 y H l 6 8 d v 7 s j K - 3 5 h D 6 2 q k F l s w D 5 x 9 5 C 2 y l 0 C o 5 0 v C 7 g l D u s 6 p G _ v z g G n 5 s 3 F p 7 4 U p l j C 3 p y - C 2 7 k r B 2 u 5 b 9 m m B 3 l z r I - s 0 C n x l _ E 2 n 1 u B w C r 3 t 0 E o 9 2 M l x 2 p F 5 s E r o u j M p r p i H 0 i q - B 4 g q - F 6 5 x - B p 6 g S j m 9 l T 3 t y C n 4 d 2 9 3 m X 4 o 9 1 C 6 k g l D p k 8 I - 4 6 S v m Y 6 - 4 J 0 6 3 m G u 0 r s F 0 - P s m 8 Y j m t 9 S 2 1 2 x B t j r P v 7 r v J m 8 r o O w 8 o h B x h p C p _ l b 7 n t v B z n k 2 B m o 2 _ D 6 g - x B - 9 k m G i y q j B o j m q H u - n g B l n - l S 6 - x C w y l m B o t - x C w n r m D 7 l i Y w y g u P 3 l 5 Z l - H p g _ 5 C 9 h h 7 D h r m C m v 2 7 J t x n 3 B 2 t 0 i C 9 - 3 _ B 0 y s v D t i x j G 0 R 8 9 x r B r 9 w l C 2 y k W l - 9 j B 9 6 _ j G 2 5 K 7 z 8 0 C 8 u 3 0 H p L w k 9 x C g s w v B t w - w B i 4 u 4 D u g - n F y v 6 4 B j h w Q s 6 j 0 I x 6 h 8 B i 7 8 y H o l z G q l 2 y D 8 x 8 p C g 5 9 l D g r 5 6 D 8 - w B 6 p k m E 2 4 o m F x k u - B u 2 2 D g p n 3 F t - u L - 9 j g B y 4 n r E 7 6 w y E 2 o j z E 5 8 9 J h 2 t C v 4 - v L s u 1 v C 0 s i r D t y w k B m w u _ N t k R 5 8 9 y C j 4 6 W 3 5 4 6 C _ j _ E o r x 4 C p _ r j B g q 3 B _ u l 0 B p l n v C x 4 o f k s i 6 C o l y i D s t e g q 2 p H v u j C m z s 5 F i z m - C y 0 z C 5 r 3 t G l m - 7 B 7 p 5 H t h 9 - B 3 _ q q D t w t F o _ s i C 1 o u C 9 n 3 B o x 2 _ C - _ h M p 6 j J z _ z k B 9 i 4 G i 1 w 2 B u v k J r q 9 r K - g g h C j 4 m 5 B s l g p C 6 v v 9 B 4 7 l v H 4 s p B i 5 k l H x r u j B 5 - 9 D n y 6 m D 1 0 t x B h k - - H 7 t j C 9 8 m N g v 1 H v 3 7 0 G - m q k B q 0 m J v 1 w R 8 z y O i 4 i C v 6 6 z I 5 3 h K - - 0 x J 0 i s F r - _ _ H v z k L 3 h - Q 9 t w b p 6 q j D 9 _ 2 G 0 t q p K 3 - I y 2 6 5 I s n t C m p _ Q l 5 k i F 1 0 - g H u 9 2 y D _ s 6 B u x l r H n g 8 y F _ i - 2 B q 9 l U s s 0 u C 1 i 6 G l 1 k w B x o o _ E 0 n 3 4 C s 3 h D 2 2 m H 0 v 8 r G u 5 p i B 1 g k h B k w k 1 B x r k F y 9 Q x h r q D i u v b 1 9 n 2 C p 6 4 3 n B r k z k G 9 r p V o q t 9 F r 7 v 5 B 2 F 4 x 9 F 2 3 7 2 O m 4 i w B _ i r 9 E m 9 g c 9 r w X s 7 t C v 7 t x M y g _ V u y m 1 C g 6 0 T v 0 l q C u x x g E 8 i x y G 1 0 h M - j v j B 2 t t v B o w 5 V y j R 1 y i h B 9 l r q D 1 8 0 5 C 9 t O m 3 0 k B r t 1 l E 3 z n Q x i l q K u 1 T g z h o K j 7 w I 9 g 1 U 0 t k r D i 0 5 r D - 1 1 1 E j y v g C s w 8 V g 4 l H 9 t z x O p 2 h k C p v g G u w x B k n 0 y I s - 4 H i p q V h _ x d 6 l _ L l h - u C h 9 G n y 4 9 C 1 w x 8 C i k k a v w 1 n D g 0 j i C 3 0 q B 6 h _ z E q l 4 4 B i w u B y y z 0 B 4 j q 7 I 7 s 5 D - - l C 3 i - o B 1 g 4 Q z m k _ C o 8 7 C 9 0 1 p E k r l m B 3 z j Z x 3 e _ 8 4 s B i g T j i p X 9 t x g E n k 0 O 2 z 3 q C 5 u x l C v l p S 5 8 m l E 1 g _ j B x - g e t v o O w E 1 y 2 y I 1 x 6 9 F o 5 t U r n 1 k H 8 p i h C o r 8 F o k j t E g 1 q E _ m 0 _ D 0 y 1 0 F o - - K - p 5 I s z s z F m s s Z q 1 k Q x w o D 7 i 7 5 C 8 x l 0 B 1 m 5 z B _ o 8 P r v t u C y l t L p y p E x x 7 y D 4 8 8 p C m 5 z x D p i - 4 D t j v x E l i q m C 2 q _ D x z 1 m E 2 7 l m C y u z B 2 3 y W o l f y r 9 c 5 3 7 4 B r j v C j q v g F o m x 1 F w 9 6 h B q n i 4 B v o O 7 s j n E o 0 k 3 C u _ p V - w 4 h B - j m g D 5 7 u G x v 6 u J 4 k 2 z B o h j j B 5 2 9 n G i m i B h h j P y i 1 o H 6 x _ R m q j I x q m r D _ q m E r z k L k t w r C r 1 m 9 C 0 0 z _ J _ o 4 G t 1 S p h _ u J z g D 0 v y r G 8 q 9 b n 8 j v E o - L 7 o 4 k C l g y 1 E q 8 i t E m 9 N 3 j t g C 4 y 5 i D r k 5 u J z _ 3 B y h 5 - B h 2 m g E 6 p n r E i g z k B y k w F y r l B w 5 0 j G z o l l D m r r w H z h 2 n D n v B z u G 0 t 6 t B o y r 2 K h u j M u 5 h k D 9 n 0 x B 3 1 x H r 2 y n H h _ 7 M x o M q i - u D g n - x B 6 6 g k C s s H 9 g 0 y N u - l d j u l N v v 1 E _ 4 - Q p 2 v Z l 8 q - F v 9 5 C 7 2 p q B x 7 n d s i 8 l E v i 6 D s g m q D h p L - g 3 L g 4 6 C w 8 l 6 C 6 k 6 W k 6 g b 9 t 5 _ B _ q 7 a 7 _ u y C 7 4 y h C k h 1 9 B s x g B q l 9 t K 5 i y B i k z 2 C y 6 G l z 3 5 B - w t L - v 1 j B q n i 6 B j r l m B 7 t o G p 9 9 E 0 1 - j C v 5 y D o 1 z t C y 5 s g F n v 9 M k o k t H - x k H 4 w z Y s t h 2 B 0 y k - B 5 o g v D p u g F s _ x m K g h k M g y h l K s 3 q u E v p 9 X l 7 g 6 H x _ i J u y 2 X _ 7 v U j z 0 i F q 4 i B t x x q H u 7 o Z y n - E x 0 4 D l u 5 C m 5 y n C j i - q D 6 i r r C x n _ D 6 4 q 5 B 7 q _ c 2 6 i w B q - - o C 9 3 7 2 B p w _ 4 B x 3 0 H 4 x c z n l g F y 8 k i C 4 _ l 9 B t n 4 2 C 8 m j u D p 0 j C k n 2 P 4 9 r v B j n 2 3 G 2 z k D w 6 5 v E 8 g 4 x B s w t g B r l g R 5 m x j O j n x C h 5 y i J z x z X m 9 q j B 4 v 3 o B n o q 8 C g t 9 o B 1 h 0 y H t p 6 N q y w M 4 g t 1 C - w 3 H i 8 7 1 E m 3 1 I q y _ z F 2 y s B p p 6 - E p i k h B j 5 1 p C 3 8 j p F g g - B 7 l h G k 0 t r B r t j _ B s 1 k p B r m y G h E 8 3 y m E z u p 3 B s w j j B o 2 y h D 8 p p o C k 9 4 Q _ k B 8 i g _ M x z 6 g B m u u p D 0 _ s - D s x k B p 6 1 _ C 3 q T m z m o I 2 t l f r 5 r W i 4 x I j 6 s r B r j h - C n 8 l E l x x 0 B g 2 y W w 3 z 0 B 8 4 3 I k y j b h 2 w O 9 i 8 x B r g C l 5 w 3 Q 4 0 _ B j 9 4 o N i 8 l U u u 6 d s 8 3 1 D g l 6 E w 5 r y D l 1 m m D o 8 2 1 C p w H 7 t - y C g 0 - l B j 5 s 2 C 3 g x x C 8 l 8 i D q n 4 o H z 2 5 U p o h 5 C u 5 w 6 D p 7 9 D 4 - m l I m 3 Z 3 y - P o t 0 i F g p _ a X 9 6 5 5 E 9 n h q L x m j C o z m 2 B p j i J l 2 h S i _ 1 Q 2 q 8 U i k x X h v w - B t x 9 5 B r p w y F 2 5 s _ B j 5 5 R 1 3 w i I o - n B i o h l B q o w p G k - 7 7 C - m 7 q B 3 w 5 g G w 5 t q C 2 j q 5 G h 8 _ T g 0 y B q x q i J p _ x 8 B j i m O 3 3 K 6 4 u h C 5 - u 2 G x g z K - p k D 3 l 0 j B x 8 g v C _ o 8 K 8 5 u s G o z l Q 0 s j u J w p 6 B q y 6 7 J 4 v 1 7 B 7 5 s m D l 1 - g K y 2 2 g K x y x 5 C g w l y C 2 s w L 0 m 5 u I 9 3 R _ x q v F y h 2 x B 7 2 C v n 8 k E 6 8 o M h k r _ C w l n C 7 i y k C r v w 5 H h m t 0 J q - 3 Y x 2 p z K l p Z s l - x B - z n v E 4 k Q g o 2 h B j x Q h w n 8 E m 3 5 - C i 0 a o 4 u d 6 7 y W m i 7 j F h 1 - p B - y i W u 6 z - H g 7 v H 6 2 h g C _ 8 z 6 J t 4 i B t 3 r H 0 x 1 l N g y _ F 1 8 x k J _ 4 p P g g s z C w o i l D 4 u i 6 E m 2 m p D i v y 7 D 1 5 7 K 1 5 7 s H _ 2 u x H z q u n B 9 h p j C v n R y z r y D 4 h - - E _ 8 n B 7 m 3 9 G g u q x B h 3 4 h B s g v b l n w y E t r - Q m g 2 p B 3 4 6 5 B l 7 u J 8 4 i u B - m u I 1 n 0 D i r - p F v 5 x d 2 q r B q h 5 r B s m _ y F q h x - B z s i i E 9 n - j I v - h 8 B g p D r 4 8 g D l 8 w 9 B r l y m C 9 j U i 3 j p C v s m 1 C w f m - 3 - F u - t F 3 u u p L j x 9 D s w m 2 C 3 - J 4 9 s J s 5 _ z D g l 7 g C 8 0 p V l - q l C u _ v 6 E j x 0 B m 5 y j H m k l i H m s b 5 r j l T 8 k t D h 5 4 U s n s m H 3 0 5 f k 0 s Q 3 5 m s C x 1 g j B u q m I p s H 3 g g o B 5 h _ V r 2 k C o 1 z x E q 5 3 I j u r 2 C j - t h D 1 8 1 y I 7 3 r E i 9 x I 6 4 l 7 L _ n q _ E 7 y j E s s p h B - 8 9 6 H l 0 9 B j m g v B j 0 j h D 6 s s i B - l 7 r B o 5 m L l 2 n _ F 6 l 2 U h 7 0 Y 9 m 7 c x 0 8 M r q 3 P 1 z w a 6 l k q C y 4 - t B 3 - 1 e 1 2 p i B - 4 8 3 D k 4 2 D m q N x 7 j i B p t g i D - p i I j p s 2 C v j q - E q w w F s i w J s 9 n 0 F 6 u x v B 0 w t L n k l o E 7 k i _ G i 2 h X h 0 4 R g s 1 h B 0 x g F v 6 l B 5 u u 3 B 1 _ s o C t 2 u 8 E 1 s a - y _ O x m n p D p 4 8 w B s 0 r M g i 7 Z 3 k _ j G o m 5 O 2 7 n d 5 w y L y j h Q 0 o o m F p y z m B 8 w 2 K u g u q K r 5 z o B y l g 4 C y 4 6 H 4 q s t B 4 r q m B g x y m D j I o k g i B o 9 r 8 F i 8 F 7 4 z s E o 2 w x B n s w B g y l q C 9 - r _ H 1 7 g O 4 k _ a r 8 y p B 7 y x e 4 h l q E g w z C 0 v s I 2 2 k o B x z u p B h x 5 w B s i 1 s G u g p j O g h 1 b y m x 5 C 5 o z a h 1 7 z C _ l t I 1 y 1 n B 1 s h v J 9 5 y v J 1 s h v J 1 s h v J m j q v J 8 0 D l o l n D p 7 r l F 0 l x p B j u q G 7 x G - 0 l r C 7 9 y k D v 7 9 F y s _ m M m i O u 9 i 8 G 8 p m 3 B 1 p q l B j l 2 y C l q q x G _ - y O v p - y C v v w 7 H i r 0 b 1 4 9 r G 0 o - z C s s r O 1 1 5 j C 4 t 2 3 F 7 w r t B 7 g 9 l B 6 u m 8 C k 1 4 4 H g p 6 x F 8 v 7 2 C h o 7 E v x z 6 B p s y h O y s q P 5 7 0 E j u _ k B 4 q 8 8 F n z y k B 5 x x o G 3 r v a k 6 0 3 G o y 5 B 2 m n B h u r 8 F y t 7 G q 1 w a 1 9 8 v C j 8 w s B k 6 1 t B 5 q y d 1 u m _ D - n 3 d j x l O i x j K - j 4 k B 7 r j x K n n k q I w 3 m W - r z 1 J 0 4 s r B q k 4 U o n t 9 C k 8 m s B x h r i N k p n C q t u p C 5 x y y R - Y o 4 3 g D - 0 y 2 H x i r l F K 4 7 r 0 D t m 2 n C i t p M i g w z F q q z m E q 9 m B 5 k 2 V m h m n N j l G h 3 3 n C 9 p q 3 B 1 2 4 - E 5 9 5 I 0 t i R 9 - u u C _ 3 5 y B 2 v - t C v z o f h j 3 d j n o x C n 6 v k E r n O i s l R x j 8 _ D p 2 W 5 o y M m v g p N g 9 x m B 5 3 l 4 B v o 2 d m l r 1 C h 8 1 L h 3 j h D - u 9 5 D q t - t F r 2 l 1 B k 1 y G - B g 8 3 r B 0 w 4 - B s z l 2 B q q g Z 2 7 4 d h m j C 4 s m 0 B 1 p - j G q h 1 t B 9 g x y B 1 3 3 u C 2 2 1 P 2 5 t h F m 2 6 H g l t c g n x z E y q m K w w 7 7 B 2 0 q R _ 6 - x B 9 6 w _ B y x - b w p p i I v u j y B r q 2 j L p 5 k 6 B i q r E t p k 0 C g l 0 - C 3 m W o q 8 2 D i 6 2 G 1 w z S 6 i h L 6 t k C h r o v B z j 8 k B v u 9 w C v 6 z F 8 _ 3 l B m h 0 g H k t i N r u 7 S s p _ u I 7 h 5 E n 8 4 E 4 i r o F n t 1 Y 8 x q 1 B 3 q j x D p g 8 B v j z m G 9 o h q B z g r t B u y q v G u m j H s q h 2 O y k O i v 5 6 O o i u H n l i 6 H 3 3 q 8 C k m I y 8 _ L 0 n n 5 E j u y p B 0 0 j s C _ 8 4 O 5 v P 7 u y 2 B q 1 I k - t 5 D i 7 z 6 C 8 m 5 w C - x n R s u - k B v z o f u 9 3 z D i - 8 7 C 4 x t D 9 t j x N q n H z o o i C _ x m s B n 4 4 9 B z z x t B t j D v m o l B i 2 g 1 I 4 _ W m r 1 H k y q X j 7 7 P z 2 7 x E z - l E 5 r w x J w 4 z S z q - _ B 7 n x z C 4 - p V - x n 8 I 7 4 j D 6 o t l D 5 w w E v t 0 z O 8 w r h D p t u p U _ w s Z r i 3 I i g v x R 4 4 3 M q r n X 8 9 r h C _ g o 6 H j x 2 2 C q i u v E 5 g C 0 2 x X u z t 8 H x 0 m o D _ j 6 v B o x k i C g t K 8 2 - R _ u o 0 P y q 8 U 9 5 5 p F t 1 s b 3 2 k v F - h i w J 9 n v 4 C t 3 w o C v h 1 O k w 9 f v N 0 3 s i E 1 p h 9 C k v w O _ o i 0 F s g 6 q B u r g C l r z 6 C 5 2 0 B 9 3 z 1 J q 5 c 0 m r 6 G 5 m 2 3 E h x r C j x 0 S 8 3 4 E 6 r 1 D 6 9 2 7 B _ 1 l r B 7 z k j G 5 r r 7 F o 8 x q B r n o j B n w q 7 M 2 u z r C 3 v 4 y B - v _ n G 1 w i e w 5 z s B - w 4 l F _ n i y D x m 2 s F v u l 7 C y 3 - p G _ z h I t r 9 H o h 2 E o 0 k - I t 6 h 9 F g O 6 8 u B z o 6 H 2 t x t C n m 0 2 B 9 9 l j B 5 n l J s g 4 v B j m x K r o 1 n C t 4 k C 1 h 3 x P 0 s t H 3 7 k x D 4 y 6 h B u j 3 r D 2 3 _ m K 8 q 6 R v u 8 R s j x j H r n C i 8 9 n B k l s _ D r k g x B n 6 n p B j o i r B 5 k 3 u F x 6 3 h C r 1 3 C 2 8 p d 3 6 - j D - n w r G 6 3 t k E w 6 Z 2 i s m F z 5 g r D 2 q 1 N x k u 9 E i F w t x p D 6 g 8 - B 8 6 p 6 F u n r 1 B _ x L u t 7 I v g v g B D x 3 q Y 2 _ w x B n y u D o j w B i l m 3 B 8 q m p C 8 x x 3 C 1 o G _ k k 3 D y p 4 8 H - n _ N i 8 t y H g 9 5 5 G r 1 p O o x z G t h n _ G 4 s 2 H h u _ s B s 6 z q D y 2 g H y 5 o S 3 m t y C k h 9 8 B i s 8 h B y w 8 C g v p 0 B w t m k D j 8 k Q l 8 k m C 1 9 v g C w 6 j O r 8 k 2 C s v m 5 D g 0 r j B i t y 5 F g 4 3 X - 3 q i B o 4 q h B 5 i 5 Z m 7 t 5 C 3 m o Z h p o P i r - F w 0 t s B y y f 6 6 i o C l w 6 S 0 0 u e x 5 k L k o x 5 B n - R u 0 r m L k p h V g m h 6 B q n 7 X y s 4 u D z 1 o h C 7 k q p G k 7 y j F 3 p s - C z 3 7 o G 0 q g 7 C - k K i - q n I 9 w 6 L l r t t C o 1 6 v E 9 8 E 0 y 9 2 J _ j 8 - B 3 p o N u q m m B j z p r C 0 u m a 2 q 4 o B r 7 r 5 C w 2 w J 1 n w W 2 M 1 s t v G 1 y 8 5 B g k v t B 4 7 q I _ 9 x M l - z r E 9 w g - E 8 j t i C p l h 9 B t - B 3 1 p k C z t 7 s B p j z z B z z n R 0 5 4 _ G y C 0 m 6 i D u x 2 x B n t u 7 J w z _ F w 1 l t F j 5 d x 6 - n B i r _ X y 0 _ y D 3 5 8 n C m s w J 7 s 6 n B 5 5 6 7 E 2 o 0 M 7 p x 6 C 0 s C - 3 g j T n l 2 T y 0 4 G 0 _ o k I - k _ 1 D 6 2 0 c k y 3 j E u H x t y M j w y q C n j 5 r K w 9 h M - m w _ E 3 6 y p E p 4 k G u p 2 3 D l 0 x e 5 j i m F 0 9 i O g q s t G 8 q z w B 3 o 0 w E l u 4 E 6 g 1 2 B l q 5 B - n 4 6 C z 1 l - D 7 - w 7 B 6 2 2 C 1 k g p I 3 F v 4 j M z l 6 q B 9 1 v - B g p z V 1 t 3 H n w k t B m 3 w J r k w o C 7 2 4 V 2 7 x g C h s 0 E 7 n _ V 8 y n S q m - y D 6 7 r 0 B y r 4 N u 7 q 1 B y 9 l X w i g l D k g M 9 1 6 c 9 0 n T 0 4 o y D 5 5 v O k z 2 q C 0 _ _ s B z v 7 D m 9 o V 2 5 o r C 8 - 0 6 H m 2 1 u B h t E w r r s C w 4 2 s D g 9 q s B g o 6 R r r 9 D 6 j _ B 8 o 3 5 B k i 4 5 C u 8 z j C o 8 5 O u v 1 2 B p t x l C q t r q K 8 n N w _ q G x n 8 k B x j z 5 F u j n i B 6 o E 0 J 4 k z 8 B 0 1 l 7 E s 7 y D _ l k V i t 9 u B r g j o D y 8 9 7 B r i q 3 B v 6 9 B t 6 i i E 3 - d 5 q - i I k 9 u d o o m D y t u 4 F y 0 r s D 5 h h H 2 J y 9 l X l l 2 D _ v l V 3 3 x y B 9 x 8 z E m h 3 C i k r W w g 8 - B 7 o i c 2 1 - Q 1 s o c 6 6 s F v n l g H 4 v h L u s _ 5 D z 0 s P r 1 z L s v r 5 I o p D z w t H w 6 k C 2 y v P q g 5 z I o 5 3 D 3 o s s F h q r s C o q t S p z 3 1 E i w r z B 8 g s O x - 3 c 3 o g i B g i l c 1 l 3 6 D i 6 n X j i h B 9 4 4 - F w s 5 m B o s 6 C 2 4 w h B 4 r u 3 D 9 _ n j B 9 2 5 w F g 5 7 1 E i w 8 9 B 0 7 w x B h k 0 6 D t v m j B - 1 l b n j t h B w _ 7 - B 9 9 z v E w 9 i u B u 1 x n B 9 7 9 k B i o t i B & l t ; / r i n g & g t ; & l t ; / r p o l y g o n s & g t ; & l t ; / r l i s t & g t ; & l t ; b b o x & g t ; M U L T I P O I N T   ( ( 1 2 . 2 0 6 6 2 1 0 0 0 0 0 0 1   - 1 3 . 4 5 5 6 8 6 ) ,   ( 3 1 . 3 0 5 9 2 2   5 . 3 8 6 1 0 8 0 0 0 0 0 0 0 2 ) ) & l t ; / b b o x & g t ; & l t ; / r e n t r y v a l u e & g t ; & l t ; / r e n t r y & g t ; & l t ; r e n t r y & g t ; & l t ; r e n t r y k e y & g t ; & l t ; l a t & g t ; 8 . 5 3 1 0 4 3 0 5 2 6 7 3 3 4 & l t ; / l a t & g t ; & l t ; l o n & g t ; - 8 0 . 1 3 4 4 9 8 5 9 6 1 9 1 4 & l t ; / l o n & g t ; & l t ; l o d & g t ; 1 & l t ; / l o d & g t ; & l t ; t y p e & g t ; C o u n t r y R e g i o n & l t ; / t y p e & g t ; & l t ; l a n g & g t ; e s - E S & l t ; / l a n g & g t ; & l t ; u r & g t ; E S & l t ; / u r & g t ; & l t ; / r e n t r y k e y & g t ; & l t ; r e n t r y v a l u e & g t ; & l t ; r l i s t & g t ; & l t ; r p o l y g o n s & g t ; & l t ; i d & g t ; 5 5 6 9 1 7 7 3 9 1 7 7 6 9 2 3 6 5 2 & l t ; / i d & g t ; & l t ; r i n g & g t ; n 5 7 9 s 4 9 x 4 E 4 6 l i B y g 8 u B t 5 0 i B 2 4 p J q 9 7 w H w g 6 f 4 - s 0 G z z 6 q D s 5 y h D q i - C g 3 s 3 C q u 8 O 9 7 9 - C 6 w 6 e v u 3 j K r v 8 E l j 5 g F 9 9 _ w E s 3 4 J - 5 p Y 6 3 y 3 C 1 7 v l E k - _ 2 F s 6 h u G j y p _ B y _ v k B 6 g o W q z t M u h p 6 B 2 u s 4 C j t i q E - 3 B t x u 2 I 4 b 8 x q x E i - 3 n B n m i j B v 4 o - D z 8 2 I l l 4 9 B h v w h C o 4 n w B _ h h 2 B i 3 7 h B 1 4 4 - B n y 6 T - o n w D & l t ; / r i n g & g t ; & l t ; / r p o l y g o n s & g t ; & l t ; r p o l y g o n s & g t ; & l t ; i d & g t ; 5 5 6 9 1 8 1 2 7 4 4 2 7 3 5 9 2 3 6 & l t ; / i d & g t ; & l t ; r i n g & g t ; 1 l - 5 9 9 _ 9 3 E g 3 o p B m 9 p R y i j j B n t 5 Y u s l B 8 r 5 F 9 3 t N - i j E 8 4 m 6 F 2 y B _ h q o C g z _ s G s - x _ B 9 t w z H x 2 w 3 B h l w g B _ g 4 0 C 5 n I j n t 1 C x 3 q 5 G 1 z p w C q _ 4 E r p J m u 1 m B y s p s B h 8 8 P q o j D o g 3 e g 0 1 T o 8 m x H y 3 1 V 1 o 2 e 2 8 n D 4 7 5 G k 6 P o - v o K u m 0 D j 8 p Q o r n s B m m 3 o C - 8 w p B k y g j C _ x j j G q 6 t c q 6 7 S 1 j 5 D 8 7 z F y l F o g 1 l B w 6 u Z 4 5 - u C o g p t F 2 8 i D q 8 - X s q x N z m h n G j j 9 H j m v 4 C p v 8 0 D l r 6 e 9 1 z b s i - j G i 8 9 D 0 8 L s k q Z 2 p v - H o x u K 3 8 6 w C t i 3 0 D y j 2 W _ k x j D i g g m B 3 9 j W t 9 _ k E w B k _ 9 o B 0 7 m v B y - 3 J i - b 5 V n C u 0 p n D 7 t s p B r 9 4 M k s 8 F u 0 - T 0 q 6 B n g - 4 D w v q R 0 v m i H _ l h 5 E q q T 5 r j t F s x 8 h C x y t e 6 0 P j 6 h N o 7 I g s l E h m 5 6 D 4 g h a k 1 r 9 C 5 1 S & l t ; / r i n g & g t ; & l t ; / r p o l y g o n s & g t ; & l t ; r p o l y g o n s & g t ; & l t ; i d & g t ; 5 5 6 9 2 3 1 0 9 6 0 4 7 9 9 2 8 3 6 & l t ; / i d & g t ; & l t ; r i n g & g t ; 5 r 0 m o u l k 3 E g o i r D - i 6 v D w g h Q 8 h g g C p n q 4 C y l k W 6 h z S - 7 p K 9 9 Q x n w 8 C y - l h D 1 - k j C p w 3 o B r 6 j C 4 t 8 p D x o k p C o 8 2 B _ x u h D w t i - D q 0 k B 5 n g t E v j P 4 k 1 u L _ 0 k B & l t ; / r i n g & g t ; & l t ; / r p o l y g o n s & g t ; & l t ; r p o l y g o n s & g t ; & l t ; i d & g t ; 5 5 6 9 6 1 6 0 6 2 5 5 6 6 6 7 9 0 8 & l t ; / i d & g t ; & l t ; r i n g & g t ; n l n m g 8 u s 1 E 8 - 5 h B y s j p B v 6 4 H r 8 q a 9 o 3 R _ 8 x H i m g 5 D t l z y D j w g Q p w y F x l q f i x 4 g D x y Q 5 p t w B k y j - C l 6 h D y 3 5 J v x n s E o n e _ w v W w n s F & l t ; / r i n g & g t ; & l t ; / r p o l y g o n s & g t ; & l t ; r p o l y g o n s & g t ; & l t ; i d & g t ; 5 5 6 9 7 7 3 8 7 6 8 3 4 9 9 2 1 3 3 & l t ; / i d & g t ; & l t ; r i n g & g t ; o h p t k v x 8 t E y y k F _ 6 0 Z - j z f s 7 p o B 5 i p B m 0 n b 6 - x u B n 1 n B 3 0 o E q o y u B 9 h r i B & l t ; / r i n g & g t ; & l t ; / r p o l y g o n s & g t ; & l t ; r p o l y g o n s & g t ; & l t ; i d & g t ; 5 5 6 9 7 8 5 4 9 0 4 2 6 5 6 0 5 1 7 & l t ; / i d & g t ; & l t ; r i n g & g t ; v p h _ u t q 7 t E 8 w 0 6 C 2 6 8 X m q r R s 8 n i B & l t ; / r i n g & g t ; & l t ; / r p o l y g o n s & g t ; & l t ; r p o l y g o n s & g t ; & l t ; i d & g t ; 5 5 6 9 7 8 5 6 2 7 8 6 5 5 1 3 9 8 9 & l t ; / i d & g t ; & l t ; r i n g & g t ; n p v g n 5 z 6 t E j o p l B - n 8 g C n t o m C q r Z h 5 i M w l n y D z 5 z o G 8 2 q N i o 4 6 C 2 1 t i C s 2 h I y 3 w j D o _ _ D k 8 j p E 9 w j y C - r n 6 C & l t ; / r i n g & g t ; & l t ; / r p o l y g o n s & g t ; & l t ; r p o l y g o n s & g t ; & l t ; i d & g t ; 5 5 6 9 7 8 9 5 7 9 2 3 5 4 2 6 3 0 9 & l t ; / i d & g t ; & l t ; r i n g & g t ; _ 8 u s g p p u t E z h B k y s Y h o 3 x C m p q p E k i r m C 4 k 0 C 8 s g 7 E l 0 r T 5 r z f h t n R s 1 z V n 3 y e - i K & l t ; / r i n g & g t ; & l t ; / r p o l y g o n s & g t ; & l t ; r p o l y g o n s & g t ; & l t ; i d & g t ; 5 5 6 9 7 8 9 7 8 5 3 9 3 8 5 6 5 1 7 & l t ; / i d & g t ; & l t ; r i n g & g t ; s - g 6 k _ v r t E 6 y i E u q p I 0 _ o a x q 6 X z t m i B y 6 _ H v l E t 8 9 C p j o a & l t ; / r i n g & g t ; & l t ; / r p o l y g o n s & g t ; & l t ; r p o l y g o n s & g t ; & l t ; i d & g t ; 5 5 6 9 7 9 9 0 2 8 1 6 3 4 7 7 5 0 8 & l t ; / i d & g t ; & l t ; r i n g & g t ; i - w w 0 n u i t E k 3 z 9 B i t o o C 9 2 1 z C 3 g 2 z B v 9 t q E z _ 5 I m 6 3 M & l t ; / r i n g & g t ; & l t ; / r p o l y g o n s & g t ; & l t ; r p o l y g o n s & g t ; & l t ; i d & g t ; 5 5 6 9 8 1 9 3 6 9 1 2 8 5 9 1 3 6 5 & l t ; / i d & g t ; & l t ; r i n g & g t ; u x 4 s s n 7 9 r E 8 2 s H o w q G v u q V g n o O 7 1 p F _ h o O h E g 6 w J v s l O 3 6 s T & l t ; / r i n g & g t ; & l t ; / r p o l y g o n s & g t ; & l t ; r p o l y g o n s & g t ; & l t ; i d & g t ; 5 5 6 9 8 1 9 6 4 4 0 0 6 4 9 8 3 1 0 & l t ; / i d & g t ; & l t ; r i n g & g t ; 7 6 w w k q s 5 r E 1 j o O u w u T p w 8 L q s g E y 9 8 P 8 4 4 d h i z R _ 9 n V 1 - 2 M w 2 L m 6 _ P j h p V q j 1 M 7 p r F z o q T & l t ; / r i n g & g t ; & l t ; / r p o l y g o n s & g t ; & l t ; r p o l y g o n s & g t ; & l t ; i d & g t ; 5 5 6 9 8 2 2 4 9 5 8 6 4 7 8 2 8 5 8 & l t ; / i d & g t ; & l t ; r i n g & g t ; s 4 z 8 7 2 3 5 r E x 1 0 R 8 t y B s s 3 E 3 4 s B 0 x r Z 7 0 t Z 3 g u H h t m L 2 i x O 6 - u M - y j M u 2 Q 9 z z H z h B k w _ C u j 2 C v v p T 3 i M o y 2 I 9 l t H h t u b y s w R n 4 l O l - x b z o r F t 2 s H n z 5 C t 8 q F & l t ; / r i n g & g t ; & l t ; / r p o l y g o n s & g t ; & l t ; r p o l y g o n s & g t ; & l t ; i d & g t ; 5 5 6 9 8 2 2 4 9 5 8 6 4 7 8 2 8 5 9 & l t ; / i d & g t ; & l t ; r i n g & g t ; t s m h v _ g 5 r E 7 5 9 J 2 n 9 P 9 4 t b x 4 s H & l t ; / r i n g & g t ; & l t ; / r p o l y g o n s & g t ; & l t ; r p o l y g o n s & g t ; & l t ; i d & g t ; 5 5 6 9 8 2 2 7 0 2 0 2 3 2 1 3 0 6 2 & l t ; / i d & g t ; & l t ; r i n g & g t ; 6 - m 8 x j 2 z r E 9 g r V 8 o y R 8 l z J 2 C t 4 t H w 1 n V 5 q 9 J y 3 1 d 4 v m j B v 7 D 0 3 y B k u B 4 t k C o 1 v b l z 9 J k g 0 M & l t ; / r i n g & g t ; & l t ; / r p o l y g o n s & g t ; & l t ; r p o l y g o n s & g t ; & l t ; i d & g t ; 5 5 6 9 8 2 2 9 0 8 1 8 1 6 4 3 2 7 1 & l t ; / i d & g t ; & l t ; r i n g & g t ; i j t t j o u x r E 4 9 w 1 B x u G z - 3 M y o l C k i t E t 2 x R j k u H l h n X y k 7 P 4 v 6 C s h u T y v t E t p r G q v C y x n P - v p X & l t ; / r i n g & g t ; & l t ; / r p o l y g o n s & g t ; & l t ; r p o l y g o n s & g t ; & l t ; i d & g t ; 5 5 6 9 8 2 2 9 7 6 9 0 1 1 2 0 0 0 6 & l t ; / i d & g t ; & l t ; r i n g & g t ; 0 o j l m w 0 v r E z j 0 R t z o X u 3 1 M s v o O r x s E & l t ; / r i n g & g t ; & l t ; / r p o l y g o n s & g t ; & l t ; r p o l y g o n s & g t ; & l t ; i d & g t ; 5 5 6 9 8 2 3 6 9 8 4 5 5 6 2 5 7 3 3 & l t ; / i d & g t ; & l t ; r i n g & g t ; j 4 l 9 0 q 5 u r E i k p q B 1 r s T p 5 n 8 B p l - k B z 7 _ 0 B w i 7 H l q v x B _ q g 3 B 4 6 h h D i 8 2 y B & l t ; / r i n g & g t ; & l t ; / r p o l y g o n s & g t ; & l t ; r p o l y g o n s & g t ; & l t ; i d & g t ; 5 5 6 9 8 2 3 7 3 2 8 1 5 3 6 4 1 0 2 & l t ; / i d & g t ; & l t ; r i n g & g t ; 9 r 1 1 6 x j s r E 3 9 _ P 1 y F g h H g x T 9 6 M - 8 y R 6 h r b t 4 7 J v h 3 d & l t ; / r i n g & g t ; & l t ; / r p o l y g o n s & g t ; & l t ; r p o l y g o n s & g t ; & l t ; i d & g t ; 5 5 6 9 8 2 3 7 6 7 1 7 5 1 0 2 4 7 0 & l t ; / i d & g t ; & l t ; r i n g & g t ; q - 6 z 2 _ y r r E g y 5 d 7 p n Z m - q x C 7 h 0 M m u q X - o m O y x p O w _ q D j D z 7 y D 4 4 j Z 4 7 7 1 B l 2 _ k B 6 q 8 1 B 0 h h z B x x j f s i 5 B 1 s r V 2 x 5 v B & l t ; / r i n g & g t ; & l t ; / r p o l y g o n s & g t ; & l t ; r p o l y g o n s & g t ; & l t ; i d & g t ; 5 5 6 9 8 2 3 8 0 1 5 3 4 8 4 0 8 3 9 & l t ; / i d & g t ; & l t ; r i n g & g t ; u w _ - 0 q t q r E _ g 9 P 1 4 v b g 1 p X p o I k z g _ B m s r 1 C h 0 2 d u 1 6 P g 0 g r B _ w 0 U r 0 - g D 6 - g E z t s c y x 2 D n 3 k G 3 9 7 P 1 k u b i v r - B & l t ; / r i n g & g t ; & l t ; / r p o l y g o n s & g t ; & l t ; r p o l y g o n s & g t ; & l t ; i d & g t ; 5 5 6 9 8 2 4 3 8 5 6 5 0 3 9 3 0 9 3 & l t ; / i d & g t ; & l t ; r i n g & g t ; k 9 g o q 2 h n r E y _ o U n r D 3 3 0 R y 1 2 M y 1 t T p 1 p V 2 4 2 y B u - o Z r m y D _ i 7 D 9 6 h H & l t ; / r i n g & g t ; & l t ; / r p o l y g o n s & g t ; & l t ; r p o l y g o n s & g t ; & l t ; i d & g t ; 5 5 6 9 8 2 4 4 8 8 7 2 9 6 0 8 2 0 0 & l t ; / i d & g t ; & l t ; r i n g & g t ; v m j m u g s g r E 4 0 o c r w _ p B w p y k B _ q z B 6 q s Q w v 1 q D 8 3 q i C o n s K t 5 n F _ z m O g 2 g J l 9 m i C 4 z v Q n l g 5 B p 0 v 5 B v j 1 F q 1 6 B l 4 s l C x - 1 f 8 n 4 o C v j Q z 5 z 6 C y 5 0 3 B 4 p _ O - o r 0 B - k G z 0 p G 2 C u 7 p j B 0 9 t 3 D r g 7 C r j l C x 2 z o E v 5 _ 3 D & l t ; / r i n g & g t ; & l t ; / r p o l y g o n s & g t ; & l t ; r p o l y g o n s & g t ; & l t ; i d & g t ; 5 5 6 9 9 8 0 0 3 5 2 6 5 2 0 0 1 3 2 & l t ; / i d & g t ; & l t ; r i n g & g t ; 0 8 n 7 h z 5 0 1 E p w 4 U 6 1 5 x I o g y B j 9 8 G 7 8 y w B z v - w C & l t ; / r i n g & g t ; & l t ; / r p o l y g o n s & g t ; & l t ; r p o l y g o n s & g t ; & l t ; i d & g t ; 5 5 6 9 9 8 3 6 7 7 3 9 7 4 6 7 1 4 0 & l t ; / i d & g t ; & l t ; r i n g & g t ; s w 2 6 u t j l 1 E t o 6 l C h p 2 E i 5 z a g 3 y F - n 3 w B i t y g B 2 z w Q m 2 5 x D 2 m s 9 F 8 2 h L z p q - B 7 r q G & l t ; / r i n g & g t ; & l t ; / r p o l y g o n s & g t ; & l t ; r p o l y g o n s & g t ; & l t ; i d & g t ; 5 5 6 9 9 8 4 9 8 3 0 6 7 5 2 5 1 2 6 & l t ; / i d & g t ; & l t ; r i n g & g t ; j j _ 1 k x k 4 0 E l h v L 7 o _ C _ k i N k s 9 o B i W n y g N y n s P j 6 2 B x v w 6 B 4 z v B n x x N k N m 4 3 B 2 2 s 9 B i 0 i X y g 9 Q m x 8 O 5 v e h p k 4 B o j w n B x l 5 W 6 g r i B r 7 u L k 0 3 F x j g G t s r b l q 5 5 B w n 3 C s 6 h 2 C w 3 C k m h c m v z I 8 i t X h u x P v 9 8 K n k p D 1 7 s E 4 x v R t g h z B 0 z _ i C 6 9 9 U h g O p s y g B k r w k B x w 8 v C 6 q k V h w 2 k B p t y D - k r M z g k B u 7 t D v k r I j m j V l q g P & l t ; / r i n g & g t ; & l t ; / r p o l y g o n s & g t ; & l t ; r p o l y g o n s & g t ; & l t ; i d & g t ; 5 5 7 0 0 2 3 9 1 2 6 5 1 0 9 6 0 7 1 & l t ; / i d & g t ; & l t ; r i n g & g t ; z j 2 2 3 o h q z E h l u m B l n p C 1 x 0 V g u 6 k C 5 4 g F m - 8 l B q p 8 q B 6 k g d m 6 q 5 H 0 - l Q p u k 6 B v w 9 E & l t ; / r i n g & g t ; & l t ; / r p o l y g o n s & g t ; & l t ; r p o l y g o n s & g t ; & l t ; i d & g t ; 5 5 7 0 0 2 3 9 8 1 3 7 0 5 7 2 8 0 4 & l t ; / i d & g t ; & l t ; r i n g & g t ; h m t j v 0 p r z E g q z s C 8 8 9 a p p n h B i o t u B i i j J w 1 t 2 C z p 5 g B 1 3 5 o D z w u x B v 8 t e & l t ; / r i n g & g t ; & l t ; / r p o l y g o n s & g t ; & l t ; r p o l y g o n s & g t ; & l t ; i d & g t ; 5 5 7 0 0 2 4 1 1 8 8 0 9 5 2 6 2 7 8 & l t ; / i d & g t ; & l t ; r i n g & g t ; l 4 i 1 m i 0 m z E 2 _ z l D z p h b 7 4 m G g x q G 9 3 o V o 4 C 5 r q z D & l t ; / r i n g & g t ; & l t ; / r p o l y g o n s & g t ; & l t ; r p o l y g o n s & g t ; & l t ; i d & g t ; 5 5 7 0 0 3 4 4 2 6 7 3 1 0 3 6 6 7 7 & l t ; / i d & g t ; & l t ; r i n g & g t ; x p w h 8 5 1 k y E 1 l n U 7 r v i C 6 r t B 3 x 8 L s m 8 V _ t w G 6 1 i H y 6 7 c - m y R 3 o h B 7 r c 1 t 8 T 3 x 9 l C 1 l 5 y C 9 p - T 7 g 3 Q k 1 8 i C & l t ; / r i n g & g t ; & l t ; / r p o l y g o n s & g t ; & l t ; r p o l y g o n s & g t ; & l t ; i d & g t ; 5 5 7 0 0 3 5 4 2 3 1 6 3 4 4 9 3 4 8 & l t ; / i d & g t ; & l t ; r i n g & g t ; 5 j 8 t j t 8 8 x E m m y O 8 k _ E i 9 g R l x S 7 r _ G p k 6 j C w 0 8 j C y - r j C r o 3 D k 9 8 C m y t F _ - 4 G r 0 _ C 0 u v O j y 5 k B l q b 6 z m a - 0 t W t o j v B 2 1 2 j B j 4 s L r p 3 I & l t ; / r i n g & g t ; & l t ; / r p o l y g o n s & g t ; & l t ; r p o l y g o n s & g t ; & l t ; i d & g t ; 5 5 7 0 0 7 8 6 8 2 0 7 4 0 5 4 6 6 1 & l t ; / i d & g t ; & l t ; r i n g & g t ; x n g t s n g r y E s k - 3 C x k l D _ x g 4 I 8 z y X 1 9 8 W 8 i O k s x D n y h 9 F & l t ; / r i n g & g t ; & l t ; / r p o l y g o n s & g t ; & l t ; r p o l y g o n s & g t ; & l t ; i d & g t ; 5 5 7 0 0 8 5 0 0 4 2 6 5 9 1 4 3 7 2 & l t ; / i d & g t ; & l t ; r i n g & g t ; k y - u t l - i x E t 5 g l C r z n g C w 2 m X p d j 3 m Q y m y w B x 8 k r H 6 z 1 a t 9 q G 8 q x F m t i b m n w X 4 v u D - 6 8 n B s 5 _ n B i x 4 N i o 8 N h 1 g G j j y H & l t ; / r i n g & g t ; & l t ; / r p o l y g o n s & g t ; & l t ; r p o l y g o n s & g t ; & l t ; i d & g t ; 5 5 7 0 0 8 5 2 7 9 1 4 3 8 2 1 3 1 8 & l t ; / i d & g t ; & l t ; r i n g & g t ; u q 4 h 5 w _ k x E 9 3 2 Q 9 s v O 2 z 0 F j w i Q g u k 0 C o 3 K - i 0 J z g s D 3 q s p E z j 8 E l x 3 M s p u D l - 6 I o 4 6 4 B z p h q B n j m u B & l t ; / r i n g & g t ; & l t ; / r p o l y g o n s & g t ; & l t ; r p o l y g o n s & g t ; & l t ; i d & g t ; 5 5 7 0 1 0 1 5 6 5 6 5 9 8 0 7 7 5 0 & l t ; / i d & g t ; & l t ; r i n g & g t ; 6 9 5 r o n x j w E y s k f x y 0 1 N u 6 v 8 D t 4 0 V x y l 4 J w u j q B g _ k F 6 1 _ a 1 3 2 w B 0 _ r i G o s m i G 6 q 5 j H p 7 2 C w n u o K r 3 G v s g y E 1 m p 1 C - h l p Q 4 t 1 C j 1 j g K 5 6 p O _ p _ W m p h l H & l t ; / r i n g & g t ; & l t ; / r p o l y g o n s & g t ; & l t ; r p o l y g o n s & g t ; & l t ; i d & g t ; 5 5 7 0 1 0 2 1 8 4 1 3 5 0 9 8 3 7 2 & l t ; / i d & g t ; & l t ; r i n g & g t ; u l q 3 v g u - v E s E u s v 1 F _ s 5 - B v 9 n n F 4 7 p i G 2 3 k f l h 0 _ C l _ r j G 8 y y 0 D i z r M 1 r q 1 T _ l _ F v 2 k l E z 3 3 3 C s i p r H 0 g t B l - k w K o h u D 4 2 j y D n v v w H 5 9 h Q i n k E s r p z C v r m u D 0 1 O n m 4 3 I v 3 p d n h x 9 I q t l W 6 k y 7 G z m m - B l k - 1 E h g w E p w q h E i x 1 G x 4 l x L 4 l o r C x k p - C r r i I 0 o x 7 D i m p _ B 0 q y 3 B w n u o K j l o 8 D 0 q 0 P y 0 h 9 B o 9 w u E 9 i n z C 7 g 9 0 G i 3 2 i B j 8 2 s C _ 4 o 9 G u h u u B y w i L q n 2 j D 4 k h t C 8 g i E 9 x _ H u 0 - J l z 1 s B 6 r 5 R 0 5 z j B 7 y t i B p 4 k Y 0 t 1 M l 0 2 C o - h f 5 - o V z 9 u h B 5 l n d 5 5 P o 7 8 r C 1 2 m F 7 2 j b 1 1 E j 0 x l F p 4 z T h _ o Q 7 7 v X m p v C 3 j 3 1 L t 1 1 3 C z j l y B _ u C 6 u w w B s 3 m i G t i 9 P p x j h B s 5 o - C 1 7 2 D l y 1 w D z l w 8 D x h w m E g p 9 N 9 _ - l C w t 4 z D 5 v n D t k v 9 E m x q - C 3 w 4 C - 3 0 _ J 9 3 x j E y _ 0 b 3 0 x R x 4 m 8 D x l t 2 C 5 4 x K u 9 2 - I 6 3 h J m 2 8 N p v v 8 D 6 k 2 0 B 2 _ o r O 5 t 0 B p x l 5 B 2 g i - D _ 0 1 x E 4 - h u C 6 k 6 v E o 4 t q F 2 s h I g q g m C 5 j 2 r B q m 5 m F 4 0 0 o C u 6 o i E 1 2 y a u z o 8 D _ y 4 o K 4 7 p i G t u y v C l v g 9 B v i r n F u h s i C v 1 5 G 9 s 5 w F 7 g n u X & l t ; / r i n g & g t ; & l t ; / r p o l y g o n s & g t ; & l t ; r p o l y g o n s & g t ; & l t ; i d & g t ; 5 5 7 0 4 1 3 3 8 0 2 8 5 4 9 7 3 4 8 & l t ; / i d & g t ; & l t ; r i n g & g t ; - y q y j 5 u 9 w E g n 3 T 5 g 4 U x r 7 b o 7 p Z 5 0 x C x 6 4 d s r z R 7 j 0 D r - B g y - c & l t ; / r i n g & g t ; & l t ; / r p o l y g o n s & g t ; & l t ; r p o l y g o n s & g t ; & l t ; i d & g t ; 5 5 7 0 4 6 7 4 9 6 8 7 3 4 2 6 9 4 9 & l t ; / i d & g t ; & l t ; r i n g & g t ; z q j 8 4 k l r v E - l u i C m x 3 v B n y 5 q H 7 g D m 7 P m j 0 6 B r h 5 o K l v z k B y t p 1 F p 1 4 r C w i 7 O & l t ; / r i n g & g t ; & l t ; / r p o l y g o n s & g t ; & l t ; r p o l y g o n s & g t ; & l t ; i d & g t ; 5 5 7 0 4 6 7 8 0 6 1 1 1 0 7 2 2 6 2 & l t ; / i d & g t ; & l t ; r i n g & g t ; m i z n 8 h 6 l v E 5 9 y i G m y E 0 g p I _ v v 2 C 7 8 y w B s g 0 8 D 5 z r B h v n j Q 6 l w Z 0 y E n 3 8 3 I 1 y y i G k m D t k - I 5 _ r k R v z r B l x q - C u w r s O o t i F q p s o N i r k q B q 9 w o B q x i 2 D 8 o 1 0 B p 9 - 6 D 7 5 p - E i 3 k 5 C _ 0 - e s 6 j j B n 3 8 3 I 1 8 x t N 2 u Y h 4 x 2 G w n u o K w m t 4 B z 3 h x C 1 r h o G 9 x E u k l u L w h 5 C n r z 6 F 3 w h P n v 3 u N 6 u G g g i q C u g v G i w 0 x G i r 8 0 C o 8 l 6 E - 6 u I z x 0 3 Q 9 - g C 1 w 8 K q o q 9 E p 9 p q G g 7 1 s B 4 s u i G & l t ; / r i n g & g t ; & l t ; / r p o l y g o n s & g t ; & l t ; r p o l y g o n s & g t ; & l t ; i d & g t ; 5 5 7 0 4 6 9 5 2 4 0 9 7 9 9 0 6 6 0 & l t ; / i d & g t ; & l t ; r i n g & g t ; l 5 y y 9 r w w v E _ 1 q _ E 4 r t D n 7 5 N o 6 o a u z 5 m E j 2 8 f 9 j h k H 3 o t C j w 2 f 0 2 5 7 E 4 u 6 8 L k z q 8 D 3 j B l 8 4 x I - w x t B n w u w K & l t ; / r i n g & g t ; & l t ; / r p o l y g o n s & g t ; & l t ; r p o l y g o n s & g t ; & l t ; i d & g t ; 5 5 7 0 4 9 3 8 8 5 1 5 2 4 9 3 5 7 2 & l t ; / i d & g t ; & l t ; r i n g & g t ; h 1 _ t g _ _ i t E q - q 3 G _ s w 1 G - _ l 2 T 3 x 9 n H z 3 w C r - 6 Q p l w h N 3 r H 9 7 g 2 J t 9 6 w G v y y w U 5 i k F i t u 0 O 2 _ 3 x O 7 8 x E 4 r x l M x z 3 7 B j 1 k G 2 u q s C x 0 z m K g r l B 9 g o r H 6 r t B 1 x q 9 T w t - m C 9 3 r s G j g 8 r B x t p r H o 5 t F 6 9 u p F 0 8 k r B 2 8 4 3 H y m k a i z z v G s s 3 i B z u o 5 C 3 i B z 1 m y I 2 s 3 r B s k y h C t v j E p t 1 9 E n h t 8 D _ 9 p j C x j g b y z J r i B y 9 h u N s p - k B w _ t l F n - g m B j z r H m u n n C u 6 v 8 D v u j m C g j u 9 E j y 8 t B m z G 9 s u P h k 0 G p o o q M 2 x j v B m h l y F p 5 n _ F _ k z E p 9 k - D 7 0 p w N 6 6 p B h h 3 h P 6 z 4 w C 2 - p - l B 8 4 2 t C i n w F l z q 8 D 1 - x B 0 2 o 7 E z 9 - j D h o 9 q G w 9 l G 5 w i _ N q k 4 H g 7 3 G q _ 9 8 L 2 3 z _ B y l w K l v j E m r h k B o j x q M o o v 0 C p x K 2 t 0 p C _ v m 7 C u p 8 V h 6 i x E k y o u C _ s m 2 C p p v t K 5 i 2 d z s D 0 6 l 1 L n m 8 d y _ x 3 F v z m D z q n r H m 2 j U r 0 c q r 9 m T 5 2 l n S 9 v h C x k 9 D 6 y j 1 N s 9 5 M x p i 4 O 5 u p i E g m o U p m 4 3 I m 4 0 E 7 r t l B u h 8 x B 9 6 r 5 I s 5 r l C l g l l E g 2 j t C s n l w C o 4 g m I y _ _ v F k w v B z q n r H j r k 4 B n 9 0 d h 5 r - G h t 0 1 G y g i Y z h Y t k 5 y Q - 2 5 c n s s y D 7 x y o D u t y 1 C o z z v C n q i 8 E 5 t 0 s H x 4 g w B i g s 9 E 4 1 t 2 C o q j z N g 4 j W 1 i q b 4 6 h n U l v 6 F 0 l s P h 0 y t Z k p k P v H x l k - I m l l x E n h 0 s M j y z n C r i u l D m o 7 B g 4 z y L h y d p y p s d w g g B z 1 _ E 8 g u w K 8 z 2 c 7 v j 4 F h h g K z 8 4 w P m 2 x s C 4 - w O 2 6 z s E 4 6 n n B 8 7 i o I i 4 g n Q t 8 i C 8 7 8 C 6 5 0 l V 1 K 5 3 m l L 1 3 6 r D s r 9 z D m i z a y u k 0 C s w 3 5 a l 2 7 v B w 7 j t E 3 k p 7 B r z h 2 L 1 q 2 g C j t _ K s s g 9 L 7 h D s i 6 j J z l y E g 9 2 8 C j 2 v t K 1 l n P h k h h K z 5 9 V w 6 0 P z 5 4 - I h 0 r h B l - q 7 C h i _ 9 V m B s y w 6 L 6 l 6 R j o 4 2 G k _ o E j 9 r n I s i 6 3 B q g 6 w E m t t x G m 7 D 1 3 4 u B 5 k 5 i T m w 8 u K r n 0 R j q 7 Q o 5 y t Y n z q K 1 l 9 N 8 6 i 0 P z o 8 w R 8 x j G t i p C j u 6 3 T - k g 4 Q k o l M h g l x B 0 3 m _ L - 2 n 3 K _ 2 p g C _ q _ x T r p j D t q k x D s h 7 6 M _ u m x K r o q 9 E 8 g 5 p E 7 r 6 v C t m l w D n 8 r x B x 1 0 m K k q - s B 6 G k y k - Y z 8 _ P v i k n C r 6 s p H n z 1 7 C 6 u y Y 1 z 3 8 B r u - z H h 5 4 0 O 6 q - J 4 u z 6 J 0 y n B 3 j 3 h L q o 2 R w 9 i 4 Y r i B 2 w 9 1 F q _ k m I h 3 y q D k 6 j h I n 6 v Y m - p y H 5 2 n n K x s s G z s h I _ 3 6 m D 9 q z F m n v F 9 g k 5 Q q y x F 1 o j v B w 7 j h Q - 8 p B x 7 h - N 5 w j G q - k S i 2 m 0 D y 9 v s B k o z X v 8 0 2 R u w 0 B j 4 4 T q x o v I w _ m O v z s i E - w 2 I h s o r H - m y L h l j w H h 0 1 L 4 w 1 j B s u - z D 6 o y 9 E t 5 g r I 5 - m D 6 o y 9 E 1 s m W s j y 1 J 3 s 5 5 B o k B - _ g w C n 7 7 s E 9 w 3 x C t _ p - E 7 x y C k z y l P w 1 u B o r - 6 R i 3 0 I 8 m h B 7 1 8 w K j y 0 1 B _ m 5 6 I 0 2 y F p m u I h h 7 p C 7 p 8 r B i l o 8 D p s 9 h B o h x P - o 7 P n m q o G 6 y l r H t 3 s B 6 p y y N l y 6 C q t g s K 3 8 o H 4 7 p i G y 8 j C w j m 8 D 8 4 q 8 E r i 0 m B 3 4 v 1 H 2 n G y 4 2 i G 6 h h r H g 3 h Z r - h m B l t J 7 x _ _ M g s j m B k _ 0 o B t z x r D h q h q O 7 3 m U 4 n t H z v p - E 0 z l o H t h w q F i 0 _ g D u u a 9 y y 2 L t 0 y u K q o i D 7 q s p L 5 q s p L 4 i _ L v 9 x n H h q 1 5 K 3 7 9 F z y o x g E v 8 m H 1 n g 6 M z n g 6 M 2 j 2 5 M d r s O 5 0 2 z M g 7 t x N _ 6 t x N g 2 3 6 J _ k 0 M s t o 2 B g n 1 1 I q 4 6 h S 6 k 1 3 L y m z V r _ m h P 4 9 k E w v 0 l R g p 8 o D g l w u F w v 0 l R u 0 t g B y q m p F x 7 n u D n k g p Y r o x C i - s I w s 9 u N 2 8 5 m C 6 x s 0 F 4 2 u q F g 1 8 7 C s t K t w M t g 4 r C j q y j G z p - g C t w 4 0 B 0 9 x 9 E j k h - C - o x C w _ x 4 E u p q g B 2 u - 5 D j _ q 9 F 9 h B 3 l 0 p G k n x P m z z w B o v s 6 C 6 9 p Q q 7 g V 8 5 g i G l r j 4 I - - - w B g z n w B k l u p C u 8 j 7 F h z - j G 4 0 t s D v 2 r 0 N 2 p - a g j u G x s k f z 6 o 5 E w 8 t C o u l _ M x j K 7 6 p - C 8 i 9 q B - w v o F 4 v u Y _ 8 w m C 4 j u L q 2 - 4 G p x k m B q j g 0 B 8 5 G 0 2 r v F - j _ z K n m l B l x r E 7 r q Y 5 t p 7 D 4 q n J o 1 U m y 7 r C r v 8 l C i q g m C y 5 9 S t 0 p 4 D o i z R j 3 j x E z g _ k B 1 3 n x I x i t h B g u q d 8 6 1 I z l w 8 D 2 v v Q l 0 l y B _ r 9 v O m 1 l U o 5 G t k v 9 E l j q U u y n 1 D i 9 g 4 I p t b l q m v G t 6 h - C t i h 1 B s 0 6 Q l q y G 8 3 u i G i s s 4 B x p g 1 C - - - 4 D y h s - B g 1 3 v C k 6 q r H z o 4 D i _ k o L k s _ K x t - w D 4 _ 1 k G s z 6 Q p u s L 3 5 o k L 9 v i L 2 9 q R t 7 s 1 F w 5 _ q C l 1 d q m g K 1 r n p B x 5 - H 6 8 y 1 S i 5 4 m B v z u t G l w 2 3 C w t x x B _ j 8 6 E w B i w t 3 R 9 v k H y v v 9 E r p _ 4 B l - q C 5 _ 7 1 G 9 i u v B j 5 k h D v h 3 u E 8 k w L 0 h w f 2 s s 2 D g m 4 C 4 q 5 K p _ 6 5 B s r 7 h G j z 9 B 3 2 s I t o z H p i 6 d p 3 t 1 N s p m k B 2 9 r - F w q g h D 0 i w 4 C z s z _ F q 7 y k C 7 t B _ 2 l p M p m n V t g y a 7 l m z B y x o 7 C 4 7 3 D v k n 7 E 5 n p 9 B x 4 1 _ G j 5 9 5 B 5 n p u D p _ v 1 B y 8 4 _ D s 1 o t B x 1 z L l r 4 D w - m 9 E 0 z 0 i L x v q D 0 r i 4 B v v 0 q L r 4 r W l _ g K h 1 l E k m h Q 8 1 j - C 4 0 _ n B 1 m _ s B v 9 z C u - s L - j o i G k l 8 n F p o 2 F 9 r p h E 6 o 1 G k r - l B r k 7 E j 4 W 5 8 m s O p v v 8 D 8 F i k t 7 E z m r 2 F s 4 z z F 8 4 d u m 1 B 9 0 6 9 I _ 7 q e 2 z u y C s 6 m v F r t l E g y u a h v g h K 2 7 r l B 0 x 1 1 J 3 t p B s 5 s y K 7 5 _ I s h t 4 E g h z m D s m k D l n q 6 B 9 _ 9 u G k i 2 q B u y 3 j I j j z L v l 7 C 5 9 7 j R h 8 2 W r 0 7 6 B q v 7 n C q q o 8 H m - k 9 B w 0 g X g s s 1 P p 5 k 2 G 1 _ 6 x E r 1 x K w s k 6 E k k r 7 N w _ Y o k q 4 H 2 t 1 1 G u 3 U 6 n 3 n K S n g u 6 T q k y C i u k h C t p y m I p t z r O 4 3 k D 9 m t - E 4 2 b s 4 D g l w g H p y p 7 C h s - i B - i n v Q _ i j t F j l 0 M u 7 - o S y 8 1 T h - 6 5 D o k 4 4 E g k m y H o y 4 e s 2 i m I 2 k r v C - z k i C 5 w u 3 C h v y m B l x q - C 7 9 i g B 1 6 2 9 C x r 9 x B 1 6 i v B 8 g o r H m q k z C 0 x 4 L h j _ r E 4 n Q l n D i 9 0 V w 5 - p E y 6 w o E p q r 9 B o p _ - G 9 o 4 1 B 4 t H k - i q L t k v 9 E 2 y 5 u B p R y k s o K y v i G h w o 4 C 5 3 j n B - w j j I p t i E u q h s S o 4 W j - n B 5 - o h J s 5 o - C 7 t j n B o m w t D r w u R x g z S o h 4 k F n 1 l O q _ i n D u u 2 F 2 2 1 C n 9 p z L 7 g q x B u 8 r - I x h 6 y K 8 r 6 C k 6 k _ J n u l G t v y p C 0 u h h D p 8 k v F 3 t 9 X 6 _ _ m B _ u s j L u - 6 3 I 2 l 4 8 B 0 r 6 h L 2 4 2 d 7 p u w O x o p I - w m 6 B o 3 h 6 P 2 y u s B k n h y B w w y y G z g s 9 M v 6 i 9 L q r p O 5 8 i 3 K 1 7 - e p r t i G h m q 4 C r i 9 J 2 p 4 u F s y j 7 B 8 9 h s H 3 n 8 B r g k i H j _ C u _ k O g 0 _ 3 H 8 m h 8 D 9 j y r H n 5 Y p 7 l l C k k 5 r F w h 0 g C i w 9 Y - w k 2 C - r 4 m P 8 6 Z q 4 u 7 B o 0 l 3 G z 9 g J u k u K 2 q 9 j B 6 x h y G t k o V x 0 4 g L z - y 7 B 5 g z 5 G k 8 u 0 B 7 v y J y w - m E h 7 w _ B j 2 v o K l q - _ H 9 8 r Y n i u j B - j o h P 6 p p E s 2 4 4 O o - l H q m n E k 6 k 6 L y p _ 8 M 9 s i Y x q h j C h 2 _ 6 G j 7 5 R h s w 2 I - v k 6 B n w u q B - - h 9 F r 3 5 4 B s z 6 y F z z i 1 B 7 r 6 g C t k u R t k v 9 E q 4 n H _ y t V 6 - t b 1 g v Z n i h r F 3 7 p i G l 4 6 S 3 i R u v i 4 B o t k x C o 7 j z C w g 8 y B l g 5 2 L 3 6 P u q s r I o 4 l h F 9 m b g 3 g 6 Q y 4 8 3 B 3 i x E 1 p _ z B t x k V 3 i j o K m p H h 9 0 9 S h 4 j 2 B o w u O 6 h v _ F z s 2 I 1 x _ U q j o o D 3 o v 4 B t k v 9 E 9 p g - D o q 2 d k z 9 j B n i 1 q I 7 5 3 H V p i s 5 M h 3 t _ C i y 5 o K w t y m B - j p g D l r j 4 I 8 n l 1 I 3 z m _ D u q G z r - g I y 6 n q C w q r g K i z u Y - o 3 z F v n y i G 0 n m W g - s 9 B 6 v _ j C 1 s z g F 7 h i m C l j v r F o r 7 G p i h B s - z D o 1 v 5 G v u j S - 1 u q B h g 3 x H o 0 n J 7 y v w K - _ 7 i H g D t h 3 r J p u m u K 9 h m E g 0 4 v F y 6 7 s L - - h 2 E x t 0 F _ y w p X l C z y _ r L w m i 0 D 5 x w o C 5 5 1 V l m 7 K h j 8 9 Q y w m I q j h 1 E 5 i n i C y q h G _ 8 w 7 M j 9 y i Q n r n M z - l y E w q q 4 B v s i 4 Q k 6 2 3 Q s n 3 M y l y n D w 3 _ l B 9 o h H 8 r 6 0 Q g 0 g 5 J 8 - _ X y p j k D u h 3 V _ x j h B 7 z j r I q o 6 4 B v F 7 7 4 5 J - p g c _ - g g B 2 r 3 m C i - j g I o g x E q v 9 q K 3 4 7 a _ m k k G t 5 w a 4 0 q 8 B x r s k F 7 8 7 H o 0 5 9 P p - j 8 G y y 0 3 D 8 5 N v 5 t j L s i r C k 6 1 n T - 2 z K T 8 j 8 r F p 9 m h C z n v B r m g M 4 w u T t l 9 o F z n p Z v r r 0 w B n 0 s G 2 8 - z D 6 9 i S m t 4 b j v t h C 9 _ 8 M m s 2 Z 6 3 O 0 4 o l I 1 m 1 q B m u l j C u w k c 6 s - x J x p 5 2 L n i x U l o y t B 6 g w 7 Q s w h I 4 l h x F s _ 3 z D 5 x x 7 R x U j 3 1 2 J n h j m B 7 6 1 B h n 6 f 1 0 9 t J h w 2 s F v t n o E k g x F - k i C 7 2 4 z M 7 5 m w D - t t F u 3 a s j i 0 D j 3 y P v u 2 4 C _ i 0 N _ 9 t R r z r 6 J _ j m q C 8 p e q h m t C 4 g X u k 1 j I 9 i s R 8 r q h C u 6 g 7 F q l t P z 6 p G w p j v J 1 o z x B z 0 8 k B 6 t r X g p 4 s E t s 3 9 E k s V n 2 p h G g _ t u B 4 z Q 0 4 g J 7 - o 0 B k g 2 p B j 0 o h E j l v C j h s 2 C x z S 3 n 9 w B 3 7 y u B y o 0 w D q y v p B 0 1 6 h B t 5 r E 8 q s y G 3 2 u H 1 _ n s B t n l g C x h 2 I 7 - 0 o D u 6 i d p m t a 4 h y h G 2 5 w _ C 1 1 t S y u k s B 3 1 5 t D l 5 g K 2 7 0 Z 8 n k 7 B z u 5 N 9 8 v 0 B l h 9 - D q v v Z l 1 6 Q p 6 6 1 J 1 0 k J m u m 5 B p r o - H 8 u 4 Q v 9 5 6 J i 9 _ 4 B u p o N x 0 x w I g x b m j s S s v k 1 F j Y i y o 5 B 4 9 w i D 7 6 7 q C _ l t Q v i s o K 1 y t r B o q 1 G 7 j - H j 3 1 b l t 8 s E t m m H j t 0 1 E u p j Y 6 h q r B x 7 m 3 C 9 1 1 i B - _ 2 B p q 0 o D _ i j 8 B l y P 7 0 4 w F n 4 z r B 9 4 8 n C n t 9 V y q 0 y B 2 l 8 u C r q 5 p B 3 z 7 l B r s o F 1 9 8 w B 7 p - u I 8 v 5 C o 2 g x B q 7 l 6 F z l u X n y j x B o v 3 o D j 0 l U 2 8 u n B t r r E u 6 Y t u x X 8 o u n P j F 3 p o g B 9 g u u G 7 u r a s q 1 y E k o 5 y C _ 8 u 9 I k v g U m x w F p - m k C 9 v i z D 8 x 1 J z p 0 i K h 8 h B m n 3 o E 6 9 9 s D z 0 7 Z g 8 x t B o 2 q l B u 5 r 1 D j t r Y 7 _ - z C 3 t 0 - B 6 _ k l K i r x I k j s Y t o x N g g s i H 3 p x q B w r 0 z B v x 2 7 B 2 - _ l B x - r E 2 v l _ C i r u B 3 r 8 p E - o D l 1 j 6 L r o g 0 C v 4 k B 1 r 3 6 C o w E j i l l E v 4 H h 6 y n F r o 6 o F 6 p 2 D 5 8 i R 3 v 1 t G 3 g l B 8 j 5 7 J _ h y T l z e _ l h i Q t 2 k D x 8 i D n 0 s o F s g 7 h G _ _ _ J n 8 i 5 B 3 9 8 0 B 6 t 6 h D w l s 6 B _ _ 5 u H _ l - h B l j 9 D n t t M k i 3 p G _ n 0 5 C - 7 y R z u r G i h 4 R t 5 g Z n 6 z L 5 o i D r t h N q x 0 H 0 t y D - 6 t C o 0 o G p 1 k O 5 r 8 M w 9 i O l 2 8 L l 3 i U 2 v g x C s 6 C i n p m B y 3 s w F o x v 8 D 2 9 5 C w q v w V n 4 j R g 2 r j C h o 3 h G g q t D 8 o i g P n g r Y - t 5 o B 7 i p Z 6 l 3 2 H 1 9 G 1 o w z C 7 k l g D v 5 U j 3 _ w B 0 4 t d - 4 t K h z 4 5 J q m - k B m y 7 V r k 3 K 1 j 6 m C 2 l h v C 3 i w a u z q 9 E _ y k k F r i q P w h t 9 E o w n p C s - j x I v 3 6 e _ 4 y p K r K 5 s p s Q o m 4 X l k o D j s _ x J _ 8 z 7 P _ n 7 E 6 9 k r E 9 q h 8 E o x 6 _ F x t q C n i t j I j 1 r q B t g 0 r C 0 g 5 _ C v i r L o h 3 0 C 2 t 6 x P v o k C n s m D 3 p q - W t x 6 q G 6 w T y q z 1 H r q u 0 B - q _ t E i v k 6 I m x 1 q D o 4 y x P k 3 0 x F o r z L - 0 9 h E m s 6 j H q 1 2 N - p k g E p z 9 C 2 y - y C s u p k D s 6 g p B g x J 7 1 _ K 0 m 7 7 C j r y E 1 G s 6 q h I m 2 u _ C o l r F n - z J 5 _ o 0 C k 4 r 2 G v 9 i D w 7 0 u G 4 - - D 4 v n 0 D r 1 - d 4 g _ e 4 1 n v D u z 0 9 C t l 7 d p n x 3 B j 7 k S y v y D x g U 0 8 g X l l 3 v C l s k l E 1 r o f 4 h 1 Z s _ P x z D 9 v q 9 L g 7 k 0 E 3 x t s C j o 6 Z 7 j h z B l u k U t _ 4 H 4 9 t r H o m q E x s q 3 H o m y l D 8 3 o y G 2 y k H 4 r 1 q B h t v m T 2 g 3 c 7 s 9 K 1 5 s 2 Q t 6 - l B m s o K y 6 k 0 b I j x 9 K 1 o u O k q j D h h s j H 6 2 1 3 B y - w G z w p i G 7 k p V l 3 6 h B 5 _ o M u u 1 q C 5 k 1 i H o 1 9 9 F 3 k j F n o r E _ l o w V z _ h i B t 9 q W r 6 v 9 O h p l e x 6 u v C 9 t - x J t 1 4 x B o _ 8 r E o 0 5 8 G g k u 7 C t 4 j g C g 0 m k O 4 x m F l - q p B 5 r 9 h U v k y w E r q w e 5 k v 9 K 7 7 0 y F h 4 n g B z 6 8 D 1 i x 2 G z n 8 W j k p v D 4 p u r H 9 - i f _ 6 i G u p y M 7 n - 3 J k 7 o f - v m y R z G l v k 7 E t 4 l s B - l 2 l D r i u w B t _ 5 K 2 p g h N j 5 1 E 4 7 g p W r p _ Q l 8 0 k B n - y o G 9 n z G o q 6 v N 5 R y i n i G 1 y 0 b u 3 k i B s h p g D 7 l o 4 K v w d 6 9 u o K g o C 2 4 8 C 1 s o l I v 2 m - C v t x E 6 9 u - H i u 9 s B q v E o 5 p k C _ t 7 l C r r 7 8 E p x j z B m o - G 8 4 p t J 8 1 w Y o s m i G - 9 l r H 9 h z z C g q - D v 6 i 9 L p 9 s u G 7 p 8 w B _ k _ N 9 5 n p J m v j 0 F 0 6 w Z 3 4 i z B 9 h W _ 2 g m B h m y i C l 7 s p C g y k k B h r 5 Q 9 y z B s n - E r n h i B 1 w o m D x m u G 5 l v b x - p I m n 4 k B v q s u D p t h B 6 h m z B o 2 z r B 3 8 - m C h R 9 7 F 6 g t B p o i l D 4 p w m D i k 0 2 B 0 5 C q h g 4 B z 4 z 8 B p 4 q m D i w s C w z y o E 7 p j x B o Z 8 p g r D z i 2 J 7 r 3 r B p m p o E l h g U 1 r k B n 4 r l B o y m 3 C r 3 k j B 0 9 k C z l x F r u S j r t - D i r m h B v i 1 P h o 4 d g k - I 2 6 _ P 3 5 h 3 C o 7 4 n B x 7 C 7 3 6 i C v q h i B g k q p C 8 y 5 G t _ 5 a 5 z o m D 0 r w Y 2 9 H _ o 0 r B 1 l y _ C 0 n x 8 B o w l G j k g O m 6 v D l h 4 s B - 0 4 r B t t 8 j B h 6 p U 4 p o l J 3 0 5 v B m u k T - _ l P r j 0 i C 1 r k _ B y 3 - E _ 5 u x E 2 0 0 g B 1 t g I 5 _ x 6 G v r 0 L s 3 n K t l g B 8 g t f n s q u D p r m 7 B g i o K k 5 v x E m w 3 7 B 9 6 0 F u k k o E 1 7 3 m B 0 q 6 H 3 2 u 7 B 1 m 8 B 9 8 4 s C o 2 4 _ C 4 t q k C 5 1 k B y g y 8 B r u l x B l i 2 _ C u t Z - r t 0 D h 0 5 r B 3 o u - B 3 r 7 b 1 3 s 7 E g g T k _ n m F 5 9 v w B 8 6 5 K 4 o s q F l 5 9 w B 0 u i p B 3 r 3 h E l p u E 8 i t L 6 0 G q E r m 3 y B j o k s F n s 5 2 B i l l H s z 8 u B h u 2 E s l 2 v B m h m E v 5 y 8 B 2 g 4 i C y v v G v h x X 6 i s x E j m l R m 7 x j B z _ j l F s 1 q B 1 p s y I s 7 h U 6 h p k G - 2 4 l K u o T s r q o M z l D 7 t a y 5 2 - L o i k K 4 w v v J 2 4 P l 5 F v j I g r t s U r x n B t u i h J q _ 5 D w _ 9 r Q v r n J l 9 v z F v l 8 9 B v 7 4 r B v y p p I z 3 r D 7 l t x P m n w h I 8 m q E u 2 - F q j 8 4 D v 3 1 K x l - Z 1 i 0 5 H w p y a j z g m J z l h I g 3 h S 7 i j 0 I 3 5 u C t 3 g y I r u r 0 E w o q E u n l B t p 3 L 8 i v u D g w 8 d m w i y B 5 g _ h G 8 7 o 5 a 2 5 3 k H w z g h E 7 o X q k w 4 B m y 1 l E - i l r B 9 o _ 2 C 1 w 1 B q 1 s v C r z g V _ m p O k n _ 6 F x 2 4 C 1 g p K 0 - w 8 E 9 x j r B y t 9 3 I 6 z P - 7 z s C g o l l D 9 2 o g H 5 h z U x 3 g 9 L 2 2 4 1 C u v t I i w u 2 H g o 9 j D k m m 3 D 2 v g d l w r y G 3 n g B w j 7 5 E - w r C y n t N h o m o E r w u R y 1 3 8 L z 1 X u s o r F k l 6 z B m 1 u 7 L 2 _ t B s 8 t o K v f 0 w l E 1 y n s S m o m h B 9 p x 4 B k 2 3 2 M 5 s j q B q 4 g d 4 p O k j r o K 6 0 - H 2 6 q h G k v q 2 B t i m 3 F g h _ t B 4 o z g E 1 o 3 T p 9 u 2 G k w q D j 3 _ h G q u 4 h F r 7 _ l F i s Z k 9 k K g 5 6 C m i w E o x s 4 C u g l S 1 t w q C s x x 1 C 7 7 u I 3 4 l K 8 w w B r y 9 l C - t r 2 F p 6 j U 2 6 n F 4 m q N i 7 p - C z m d u i x 8 C n t q x F L g 0 9 p H z t o N l h q H y - 7 d 4 m o f x 0 t w B t 2 I 1 m p z D u x o s C 5 r _ m B 7 o I 8 3 k i D y q w n F 3 h o R o l j y F z g g D u u _ b t r 1 k B v k _ w D g s y m C 6 z l y I 9 Q m j l x B 0 i o v M 2 2 i 2 C 0 g 0 0 C s 1 x s E 0 n y u B - l n 5 E w s _ m G k x 7 q C x h y s B 7 p n 1 N u p m 4 B y x i w B m i u n I x 6 k s B t 2 x r H o 1 l l D n o k p D p o 9 9 C 4 6 9 2 C p 7 7 w I j o t u H h p w n C k 9 a 4 z w _ Q h 2 k F u p 0 9 I t - 7 x I k h h O o 0 - o B 2 i t 3 F - j 9 x B 9 8 o - F v m n k B s 5 1 4 J t - 1 p B n o i B 3 9 o N 1 - 0 2 H 1 g p 0 D _ 0 1 u C h k 2 g P l n y B 7 s 3 8 K 6 - _ E p v i - K y _ 0 M 5 _ 1 E v - y W l q t u H r x y h D 5 j 6 t E n r 7 q E h 8 s l C q u - i G v x t 6 B m u C n _ o x P x 3 o V p 9 h - J x g g i B h 7 _ u E m j k 5 B v - 6 H 0 z 2 0 T 2 2 v V v r F s g u 5 Q u _ 6 F _ m 1 8 L z o z w B _ q w k E 9 h y _ B p l _ t H 9 t u 4 E 0 m j 4 C 2 0 3 r F j 5 - k B r t 0 1 C v - 6 3 B o 4 2 9 B s i _ 3 B t h n 0 F 3 k 4 j D _ g i u G 5 i i 4 E j p w F 7 t j o K p 8 0 B 8 w x h N l v _ l B 4 1 4 F o 1 u o U y w 9 B o r s n C h q o l K u i l S _ s w j L 8 y i w C i r D h 4 0 h S q 5 g Y 7 l t x P l 2 6 i D 7 _ 8 k C - u i H 0 7 r p J g m Y s s 7 r S g m 5 L - 1 9 I l r p x P i h s v O x 8 o o B 6 k h q C v y r y B h 3 5 F w 7 h 2 K 5 3 g u N s 3 s B 9 j y i E m g q G g s 7 o F 0 1 m a i 4 j s F p - w y F 9 t u a 9 p 8 l J i s u H 5 j w 4 O u r h E - n o p s B 9 w g h G z 6 g g D w n u o K l u 5 g C z k s B n q l l B s 3 7 t F 0 y j Q v 0 a v 4 F p y 5 3 G h w g w K 8 7 x H 2 5 n 9 G h o h W t j z V h 9 o o I r 1 q a 4 1 w h O 5 r 1 I p y _ l C h 1 l - C z 0 i M n v n h I 7 r j 1 B 1 1 r t I p t i F l 1 i 7 P y y m U g g i 6 M g 5 u X u k 2 D i w 0 k Y p j i u C n _ q u C o 2 1 j D 2 3 y 3 E 6 z o t D s y - 0 C n j l j K _ i u j B - j z m E n v h 4 O i p r t B 0 5 t 5 B u l x l I - 6 Z p 5 _ x O 3 g g 2 C x 5 q 5 N - g i n C 8 8 9 B t 6 h y d l y m f k y 0 B 6 3 q 0 O t x p 8 M 5 8 1 E w s k l B 2 u 9 _ D w h t 9 E h r w C 7 x t h K 0 n 4 a 8 4 g C - j u s C 1 n l r H s s t 8 D w g v 1 D n s 7 C l g m - C 6 9 r - C O k 2 w q H 4 6 z X s x C 8 y 7 2 B - x s 1 N 7 6 w i G n t 7 Q t y s n C 1 h n - C y g y G _ y 1 j D 0 q h o B j r 4 L k p o r B 9 j 8 U n u v i G r u j z B _ s h j C 3 _ 3 p B o 2 g 4 B u 6 t 7 C - t w C v m j g C g x n j B 1 j y u E l k g F i 3 u G 6 q y 0 C i u r B v g o z D t G 0 6 n t F 1 r 8 G s r 7 n O - p j w F 7 n p N u _ v _ B - _ 6 D 3 - k e n q s i C 8 w i W _ i r R 7 h v S y t 0 x B 4 - w Y l s i P k n v m B k _ - - B l r o 4 C _ u j W q p k W t 4 5 K y n 8 2 D x 2 i F i v x 0 C 5 6 y C 6 y k h F h g q 1 E 6 i z F m w y B z i k T 4 v 6 q D 5 6 6 f x p 6 - B w u n J 3 r j U g 4 q Z q 5 s C z l i W 0 n i 1 D 7 l 4 - B m g 1 L 4 6 3 p B s g x S 1 o 4 _ B y g _ q D j g 4 a v p 4 X 4 q 7 M x q 3 b t l l K z p 8 v C j u w h D j s i L x j 1 m C 2 p h I 0 x 6 5 F y 9 l 3 B n l 3 S p 7 z 5 F h m s c v y p B m z k h B u l q 0 G n 5 r s B 6 l 4 B z 0 7 K _ 9 7 R m m 5 f r 7 i 8 B h 5 B i k 5 h L x p w N u v 0 1 B l k z E t 4 r 1 E - p r O o 7 r k B h D p 1 l i H q k w 9 D h 5 s I k n u 4 C 3 y 0 3 B - 2 I w m 1 R p g k S n w z s C 0 n 7 d t q - J n v 5 - B 2 7 m 9 C l k t E 3 t v F k z _ x B 3 6 3 v C p 0 p r B g 3 n u D 4 2 h H q r u E 3 7 q o B k _ n T g 1 4 E t x 7 f q 6 h W 0 r 3 v C v 3 x h D 4 2 p u J l 8 x s B n _ x O 0 0 x B w 6 s G 3 _ g x D z s m O h m 6 w B 4 5 l b 8 p s L 9 2 9 o B h s K 0 2 t u J s w o s C 2 p B _ j 8 l M - v p R i u 1 g C z z 8 2 G 6 r X 3 u l 6 M t n 1 H r t h 1 D x k 5 k B 6 9 l u F 0 p 9 0 D 6 6 0 G x w h I 3 _ k o B m t i q E q 8 - w B j l v O - _ t l B 9 s r 4 C 6 i g Q 6 l y G g l i C 3 p 2 x B h t j O s 2 9 R h i o 6 B 8 4 1 B m 3 _ q D m j u n C y - v r B n z H 3 i t q D 1 4 8 x B p p j O 4 4 7 0 D 2 p v - H 0 - z p B p q 3 t D 5 - p 4 C 5 q z F n l g O x 5 U h t 5 z B 1 4 6 v C 5 3 0 K i - z m D l k u B q 3 K 0 n 5 4 C 1 4 _ E i z y i H 9 n y L 1 1 D 8 q j I u l n O 2 6 1 x B n o m D w j n 6 C 3 r o 7 E h x _ B 1 v q J p v p t F - o t r B g g 6 Q 1 s j y C m - x 4 B 0 w m x D 7 1 l C i M w 1 m B y m w j B 4 r i r D 3 s p 7 C p 0 y B l g 7 x B q p k q E _ u l W u r 8 u B 9 2 r E u l n O v q 9 D 9 _ u _ E u u j g C 0 _ k r B g y s X w w 8 E s 6 7 - B 5 h w k B g v h h C 1 n _ 0 D g 8 p 4 C z 8 6 F u 0 k f z 1 g 4 B q u 4 1 D u _ 1 x B 2 q 9 5 B j 3 k B x k C y 3 T _ k l 7 B t r - p E j 4 w 0 G h w 9 L i 1 - d - h p D 8 3 8 i D 4 x z u C x g w o C h z r t F v t l q B w v - 5 C - w t I 1 2 n R r 1 4 7 B j n g v B 6 l - 0 D 7 i g o B q i C 7 N v w t y E l n 1 L 6 l V 5 3 1 s C 1 g B o k 6 f i r - R q 0 9 6 F u h y K 3 4 q t F n r l e 9 3 3 6 B 3 R x t n 7 H 9 8 l X - 8 5 9 B s q u m B 3 g t N g 6 s 4 C g t g 3 F y L k i w s F - r o Y n 1 x C h 5 3 S - 6 C l n j G k g u E s i z 2 F 0 9 J v s p K 1 q g B p l 0 e i 2 n h B 5 9 8 j B m q o g C n m v R i z 6 e 7 x u D x g n H v 1 7 r B 6 8 s c 6 2 h C w r I p 4 x m B l j n - C x 5 3 p B z v 6 F 4 l q j C h 6 j P o - 6 C 4 p n B - v m K _ 2 w U 8 8 7 S 5 h q N n r 0 - B g 0 p j C t y i M r 6 6 k B v y n J z n o 2 E 5 k r P i u o y E g m w P v u m D 3 p z z P 7 l v k B 8 3 D 8 1 4 Z y t j C o r O p j t N r u p N j l 4 s D 6 m 4 _ C _ 3 - E 1 z k D 0 3 h H h m p M n _ v B m v - p E 8 y o 7 D z o h M 8 5 z u I x u n B j q 1 8 E p 5 k 6 B 7 n l K z 8 X o u 5 I s o 5 k G 4 l m 8 B 2 s 2 Q u p D s i B 6 v o O j h 6 s B y n h q E l k w J j y l M j z 3 x B y p 3 a k s v g I u j G p k 3 g G j p t E j 6 q 4 C 1 j n 0 B z 0 2 k C p 5 y L t k s H - l 4 v C 5 n p t F l n v d s p U 8 m k 2 C g 3 s i H 7 i 0 4 B 8 5 y 4 C l u 0 n C 2 z h y I h k E t 8 k - D 9 - w - D k 9 z N k 1 - _ D i o i B y v g r D m j g w E y p s E 1 6 0 N 9 r w k H - s q x B p p 5 - D i u i S 2 y _ 0 E s m 0 6 C l q 6 l C 4 i n F k 2 u 2 G 1 5 3 7 E k o y B 1 h 4 B y r 3 x B r j u 4 C i j t C 0 3 r Z l s v l B p 9 0 n C 8 w r X m q v a h 1 l - C p q 4 H o _ k O q 0 h t C 9 l w 9 E o 9 2 4 B 1 v l 7 G 3 t 6 2 H 5 p l r B k 1 7 z I 2 t y 7 B i 7 y w d 8 w C 7 y v k Q n q i u C n 3 q e 6 - 1 3 X 7 s 8 h C 5 t h v T 9 6 h z D l 7 y z P p n r E 3 s n h I r x 9 j C s 7 q u L k o q Y n q 7 p B 7 y t p F r k t N 5 h 5 P 5 i z M n s w l E _ h 7 6 C t o 2 1 C - 5 t w B 2 w - E - l 4 c 8 6 t Z 1 8 4 b o 0 r r C l 5 v C 4 y h l B w y 7 b 1 7 u o B q 6 h L t _ j b l o g z F 6 2 q N j 0 q E 7 g 6 4 B p u 0 o C z k i H p k q R 0 w x H 8 6 s T t k j t H 9 1 q x B v 6 D 8 z t E g s p t E 7 s 4 D w w p O t k 4 Z n q j H t x z K 9 u q H 2 8 x J g _ 7 5 B - 9 5 P 7 4 o H p 3 x j B 1 m 8 s F 9 u 0 w C i p w G z i a i 2 8 c h 3 q o B 9 s h I 0 s 1 5 B s 7 p 5 C 9 w o G _ g 0 t K y r w s B 2 s 4 H g p m G n 4 q R 9 7 _ 6 C p 7 y t E 8 u t W 2 i - C p 7 1 D _ k s J g z 2 F y m z n B o j Z v k 9 Q w q n V q x p C 6 0 X s 1 6 T r z u y C g 4 s R 3 9 5 5 B 2 7 3 k B 0 2 m x B h 4 o K 6 9 1 _ C s o y L 6 g z S u r n B r s o q C l m 6 Q w s r M r u 5 1 B m g y K 8 p _ b 4 g k E 7 7 i D v m 8 E s u r w C p y 1 x C 2 9 o D 4 w r U j 0 j q B z q 0 N - 2 k 6 H x z i 1 C o - 9 h B y j 7 J - s l 0 B 0 2 u U m 4 n P q - y X s v u F 6 h F j g s p B 8 - p d o 4 0 U 2 6 6 a - k p V w y 9 F 5 v 8 i B 9 t w q B - p 2 M _ m _ u B u w k 0 B x u n C h p x I q - C h t _ a x m t H i v m D y p S 1 q 0 C - 3 t Z h s 1 U i g 9 V p y - M n z i Y x y 3 L z j s k H 8 9 g H m s E j 0 h - J t p 3 s N q t 4 u L v k 9 C j 8 3 j D l l 0 L p 0 1 G n 3 s h K z x 2 f q l w s E 3 w 3 8 z C 4 m 1 _ B x w 9 y D n 2 l D t u m 0 H v t 2 8 k B 7 i _ m J 6 n l 8 k B 7 i _ m J 0 1 m n J 6 n l 8 k B 1 y 0 o E 8 w l h B 2 y m j F x _ 2 l B 2 o 1 C q _ 1 P w 1 m J y 6 p C z l 1 m T 0 g m i B k 6 o e 3 z z j B r 8 9 t D 3 9 2 W 2 h v 3 D 4 n _ 7 D h 3 1 j D 0 w d n v 3 q Y v x h 4 H 2 i - q E h h H 9 0 x 1 R 4 m q B 1 i 7 q B q 1 m v O n o s m C u 6 - 8 J 8 0 l U 5 i 7 C 4 5 k q B v 8 r m J - v 5 h B v u k 2 C r h 6 m K 3 9 q D 7 p t t C z g q j B g 1 u 9 C r 0 o b 3 t i C 9 t y l M 9 y u - C s 0 x F 8 q z Q 9 _ 1 l C r r q 9 C l 4 p g C 7 w y F 8 1 5 m B w v s v G 5 z g s D i h j i B n w 5 2 C j h l Q m 4 g 7 B 5 3 r 4 D 1 h 2 q B 1 4 o o B m 4 g 7 B w y F 3 5 2 r D m p t v L j z E n 1 9 2 B 2 m F y - C v x i Y x t p t G 1 - x t B 9 k n O _ l 6 q B 7 - i q B y g - o C j 8 _ C o i 7 k D 1 3 t r D 3 v m _ C o x 4 u B 2 9 _ P o o 9 N t - o z C h 2 5 K j 2 j n B 1 t m G r J p r u 3 P x g f y x s m B h t 2 1 E n y k p M l G o 4 3 B z t v _ H o x k c 7 m 7 h D 5 j i B z 8 v L _ o s o C s 8 z i D 2 u h W u j m k C u h i x D g j g 2 C 5 7 0 E 8 s l k D _ 6 m o B i 8 4 x C j z m E 0 7 w H 3 n o h C 1 9 i g D y j x T q 1 x k H 8 i i G 9 5 8 G 0 o s w C w s 9 y E 3 l 1 P 3 p e 2 6 R j v n D z 9 p s J w u 6 K i u z j F l 9 y F i q g q J 4 F g s s T h p q g L t m u 6 B q h v 0 F 2 2 t C z t 9 1 C 7 r z 3 F v r b h r 6 G 5 p 7 h K n s g J j 4 s Y k g g 4 B p 4 v u B i i 0 D p - 2 j b n p z C x j s I 3 o 4 s X w 5 2 y B 2 2 x e 3 5 1 _ O r 9 3 g B 3 p 1 E t _ k q T o 6 4 U u w o - E 3 j n k B l x _ R t 2 x g C - u o c h k r f j x y b 7 v n B n t u k G 0 v 8 i C m 9 r z D s 8 u k B p v 0 C v s g _ B s t h t Q j t 8 g B 9 2 4 e v j 6 I 2 6 5 K k o s k H 4 5 p F g n y 8 N n z X 6 s _ z E 8 9 i X h k 8 K q x x 5 D k 5 - z C i z 5 B k z 2 q K u 9 i f 7 _ 8 v B k y s _ E 1 k 3 2 C 4 m 9 J 5 4 w g J 7 8 q B w 8 g 5 G v s l X q i w l C r 8 p v H - n 0 8 M o p 2 G 1 7 5 3 J w w 2 P q v 9 9 H s h w y D 9 6 8 j C 9 o r z D r k o w F v 4 1 d 3 5 2 8 D l x q - C u 9 l r G 4 _ o M 6 0 - J 2 z y 8 D p 9 h 2 B g _ h v C - g o w B 2 v q v C 7 5 - x C 0 q s 5 D x n w B r 0 z 7 C r 1 2 m D u q g J y s u p G h k F 6 t 7 x I v x j 6 B w u l u E z v 1 C y 2 l 1 J 0 1 I 5 8 x v E h v k y G 3 0 z x B 9 t x m G 1 0 m 9 B o g M m o 6 6 D - r 5 N i 5 1 2 H h i 8 e y 2 n z B 3 s h i D m h g U 4 8 j C j 1 1 c 2 z h w G 0 v D 0 2 7 5 O 5 9 M i o s _ N v p 2 g O m n K 2 l o m D 5 h o g D y _ 2 w K s 3 l s B 3 r 0 m C _ 3 l Q 7 _ u 5 _ B y 1 l 2 I y j 4 T p l g D p w v n S j _ x g Q x t m C _ w 8 i D 2 6 1 6 F j s j f 2 p n k I 5 u i m B 4 h _ y J q h M o p t V - - 4 y D p j j m C m 5 l f l r 0 E 5 y 0 z F 0 m i H 5 B l o 9 y F 4 o p E p r y c _ 7 p b 2 s 8 6 C n 1 h B h n 1 8 C h s m 0 D n 5 o 7 B 8 s k m B l 9 u u C x q x 8 D l k x E p v 5 a s 3 z F i i 5 y D 8 r x 8 C w _ t 1 C z 0 y M 6 i u g B v o r - B m 8 i a 3 g n Z l p _ R 2 1 x 9 I 9 - n - B k _ r j S r 9 1 j D x t 2 a 1 7 w 8 E y q 4 2 F 9 4 y l C j 7 h e g 6 w 2 E m z h Q 1 0 l h D u r o Y u s s H v z 9 t E _ y t t H 1 _ - l B i g r h F 4 - r F 5 6 1 1 F 7 h v L o t r D 7 7 t E n x g H 4 z r M q t 3 n C m 1 o 1 C z 4 9 C 7 t q b y 5 1 8 C - k 5 F 1 2 k r E z z v C 3 6 R p w r d o _ w l I g 3 p j C i 2 g P r w m D x v K g 1 z k C j k _ 3 D o 2 7 B w 5 8 V k v m t E r r 0 8 C r 6 u L u 3 r i B n i l y I t u 5 I i x i D v j p q D 3 0 t n G 0 x a q 1 y u C t o u j G y 1 k s B j 6 c w y c _ 1 3 g D y w 5 1 G r t - t B g i 5 W 6 k u u E g k z 3 E 3 g h 2 G k _ T z p - k E o 7 t u C 9 - x R h 5 F 6 1 _ B g v z D p h g g D j y h r G 7 2 k m B 5 l o j L o i o t C w s 6 d n v 4 2 C i t u z G i 6 j E i 3 u p C p 4 h r G y h h w J y z 1 y G h v 8 u C s h j 8 D 0 w l 3 D x 7 0 Q v 0 9 q B z k l 7 B i 5 2 z F x q W h y h h C t 3 F s l 1 L 0 z n N 5 g p c 7 0 q u B 4 4 K t 6 w j E u 1 z 9 E 1 l r M k z n 6 B w n n C w x 7 - F 2 2 w M l k m m D o z l n B s 8 k E o 9 g U g 0 m B j j h j B o z r M x g q I o n p s B 9 m 7 e 8 s 1 h B - m 9 E t q t 4 C 4 6 k t C l 1 q N v o 2 k B i q j j D k g r a _ u h J 2 s h l E 4 l n n C 3 h o z D l 8 n 4 E 0 s 9 G x o j Z p g E r F 0 z - i E l t - O y u q l B g o g E q m l m C i 5 s P 0 w l B y w 5 K m k q x B 0 1 l B - D 9 u h o B x 4 r k B j x 9 E k x g d 0 9 9 9 B s 8 v D 6 0 i f 6 1 p I 5 o j L 7 m q v B s k z t B w s w r B 3 4 9 a t g 5 u G k w 8 C j s 7 C q w r h B g u g m B 0 6 k e u 8 6 p D n m 9 n C l w z 1 B 4 q P y k 5 0 C 2 m g l E w w x O s _ y c p o 5 - I q 9 o 1 B v u n s B j 5 0 4 F r j v s C v h 8 B 7 q 4 B 7 o 0 5 C g _ y U - l l q M 8 w q i F p v i l K r w 7 F 3 5 g w J w 5 x P j o _ v F 4 g r L u z d h g o v B 0 o 5 g M 9 y s D t u 5 k L w k y i D r m z - D k _ 1 0 J w 1 8 j B 1 n C 4 s p s Q _ g 7 p D 1 n w r E z - u i I 9 m x I v y 1 m B u _ 6 z G 5 q _ v F m h i s E 8 w r f 5 v 7 K t x v 1 J l j q E y r g 0 S - 3 u D 7 x k w B 8 0 8 _ B h 5 9 x R r 6 i k B t m 0 9 Q u s 2 w B g z 3 g J n y o s F s j 5 D t k v 9 E i _ _ w S q o n v J 9 D n m k x E i p n g M w m 9 B z 5 o u O y r v O j _ g t E 4 i s v F i 5 4 Y j r q z F 3 _ x E z y l d v g 1 8 C k 7 h 2 B w r h m C 5 u t Q 2 5 k C 9 r v p B t r 8 x B 2 0 o 8 D 1 v 2 N v g 8 Q z - 5 x B x 4 n V t _ n d i v S x 2 4 s B m z o X t r 7 n B h z j h B u x 9 1 B 8 m s E s y l b 3 s x I l 3 F g - L s 4 x Y 2 7 S y w p W _ v _ v D h m 1 W - 4 m u C n 6 s 5 J - 4 5 B 7 o y 9 E 1 7 - e z l w 8 D 4 y v 8 B 0 x K 1 8 p o B 3 _ 3 r D y 3 2 _ C k v g C g z g w C y 2 4 k I - o o U p m q s B r i C m s 6 p B 6 j 3 Q w n _ n B 1 l s L v u z m D 6 2 q C s g - 0 B o s 5 I k v _ T z j k f s - q H 5 r k i B h _ n p C h x g c u y _ C 7 q m Y m 1 g J z 8 k B _ w d 9 7 0 O w J 1 6 m M k 6 r o C u q v Q x 9 o L q i g 2 C i - i b i j x R y 9 h K p 1 4 V 6 8 - W k i z a g 0 M g 0 6 I q 4 v K k m 5 F - g 1 T r - r e D p q t 2 C w q z d o 7 5 - C s K k x j r F - m q 3 B n x s b x 4 D w 4 k f g 8 z s B H 2 6 g b - 1 6 w B 5 w D w l v F 7 s - T u 9 Y i h q b 7 1 t c y g r c 0 x 0 J 4 1 h C 4 3 x k B t 1 o C m p 8 C m v o l B i v 2 G 5 2 m 2 C 0 z _ i C m 8 5 N z z 7 x B v i 8 x B 6 o - U k l i B n 8 1 B u 2 4 G v l 0 K v h y j B _ _ k c 4 2 _ B _ u u e 6 0 7 E k j q O 7 2 l E 1 g l J g w z T 2 4 t X 0 9 2 u B - m o f o 4 p F 8 2 4 m C 0 l w 8 D v 9 9 q H 2 y h y D 5 5 P 8 5 d i 4 1 D 7 m p U 0 2 p t B t w 4 Q 1 g 7 W k i 0 b k s 9 x B 0 p r X x i 5 R 4 z k D t z 8 z D h 2 s 8 D h 1 x j G s m 6 w N 9 D i w p d o i 6 m G h 3 j w B u m q j G 7 s 2 w C x g x z C 5 x v R z l r m C i - i b - v z v C g _ n B y 0 1 j C n o j 5 G n _ r B q q r E t j v t D 2 r s i C g 7 3 i F n 6 8 C - g _ h H 6 6 D g r p g C g p j k G i n y V 1 k y N q j i r H 3 6 l j C 6 t i h B q 6 o i G w l j O z 0 u 4 K 5 r w R k 8 9 1 N x s n J v 2 - 3 J i 7 - I v r 2 d m r v h F 5 w p w B t 3 o z E n w x 2 B q 5 x r H 5 h G _ m g z D 3 x 2 _ C 8 8 6 R k u u 9 E 8 n 8 S q y n m H h l 1 g B h t s O 2 3 u q C i r p k F n z s G 0 9 x 9 E - j - 4 D w o 5 S s n 8 6 I r z h 7 E h r n x B k v z 7 D - m 7 E l t x t S 4 g 3 C H j 4 8 i H v 1 t p E 6 i R 1 _ 2 x B o 4 y x P x - 9 e 1 q - v G o k s _ B q g _ Q l y _ _ E x w n g G i 6 k C p y _ l C j v o i G 8 _ h G o 1 s 1 H n k 9 s C _ n m - B i 0 0 h G U 1 i h 8 H t n p 9 B n x i l C j y 7 l D 2 0 1 6 F 9 8 g 4 E - 9 i b 2 h z r C s j _ j F i 5 l j B x z _ 0 E 4 o k z C x _ o t D 8 2 i R y p h v H n o z B 4 r 0 9 E - v j - E 9 r 6 6 D p l m 7 D q r i I w r h m C w p 8 z H 6 i - i B u 5 q o B i 7 w y K y s u 2 D m h i 2 F J 5 2 7 2 B j r s 7 F 7 u - h B 3 - w s G 7 s 8 F q - 7 C i k C v x y q c k v l F 8 j m a _ - m z E t g z k C 0 x z - E s 9 l 3 C 8 1 o t C u 4 i w I 1 l z C 3 w r x C 4 r 9 y C 7 q k 9 E o k g s B 9 h 9 j E q n 4 2 E t w 3 T l 9 h - B 8 u i o F x _ _ k E p - x K 5 3 _ o E 2 7 u 3 G 7 - n E 9 n 9 0 D 7 x s U _ 3 n - C i k _ w E 1 x 4 K z g 6 8 D & l t ; / r i n g & g t ; & l t ; / r p o l y g o n s & g t ; & l t ; r p o l y g o n s & g t ; & l t ; i d & g t ; 5 5 7 0 5 7 3 3 2 4 8 6 7 6 0 0 3 9 3 & l t ; / i d & g t ; & l t ; r i n g & g t ; w - 3 j k h 0 2 q E w 6 j v C 0 n 2 J 3 w o S l l n n B w 7 g Z _ v h B i 5 7 L _ 1 8 S m m n h D m 6 i e x m 4 9 E n r s 9 E v y n U j l k N 0 s 1 F 0 s 1 F _ - 6 w B l z W p - r 6 M r w h B t g v k C u i _ R q i u I r h 0 D 6 3 t 9 E v s 0 h C w r i b u r p s D v o k - C w t m o B t 6 g 6 E g z S 6 6 w i G 4 4 i v F 8 2 P 0 5 r 5 B 0 8 n U 1 w j o J s o z g B k i n h G u z l w E v s 5 C v 2 k k F & l t ; / r i n g & g t ; & l t ; / r p o l y g o n s & g t ; & l t ; r p o l y g o n s & g t ; & l t ; i d & g t ; 5 5 7 0 5 7 4 8 0 2 3 3 6 3 5 0 2 1 3 & l t ; / i d & g t ; & l t ; r i n g & g t ; 4 1 x _ _ w 3 k r E 9 v 8 - H l o n r B 8 9 p C 4 m o G s 9 r Q m p 0 f z 5 w g D 5 4 1 C 9 z m N x B q 1 j D m t m F v 7 l W p 6 o E s 9 o O s 2 o s B h 6 k n B i x h p C m w I h l i Q r 7 2 Z w - o 9 B h 3 i w B y n 3 k G z l D g 5 r 7 D 9 j 4 I 3 n 7 o C 3 r 6 f k p 4 c 4 5 0 B 3 8 j l K q x d 8 _ - l C n 2 g C - o s n K _ p v B y v r G & l t ; / r i n g & g t ; & l t ; / r p o l y g o n s & g t ; & l t ; r p o l y g o n s & g t ; & l t ; i d & g t ; 5 5 7 0 5 7 8 3 4 1 3 8 9 4 0 2 1 1 9 & l t ; / i d & g t ; & l t ; r i n g & g t ; 3 0 n q g z 7 g q E u 4 6 N 1 z o 3 B t 8 g a u l 8 o F 4 _ k _ B q s - l C & l t ; / r i n g & g t ; & l t ; / r p o l y g o n s & g t ; & l t ; r p o l y g o n s & g t ; & l t ; i d & g t ; 5 5 7 0 5 8 1 3 9 9 4 0 6 1 1 6 8 6 8 & l t ; / i d & g t ; & l t ; r i n g & g t ; 7 5 z - 2 8 t i q E g u R m r p e v 0 s p H y q U t w 4 w C m g C i q m 5 B - s v R r _ 2 n K z 8 2 K l l 8 _ B x n m 2 F x m L z - i x D - j m v B 4 2 8 B q 5 m i D - 5 i B 0 5 m J v 0 t j B 0 0 D o r 2 e - q 6 s D 7 n j M 6 q k l C k 4 r _ B r 0 v L 0 9 9 z B p l 3 O i l g E l _ 7 v F t 7 3 x R o h z G t z 7 - I 0 q k D s g k b g k p G 5 9 r h E w x 7 s F 7 y X w 2 3 Y 2 m n t F y w q i B 0 7 2 n C 9 z _ z E 0 t t m E k o r q D - i 3 j B _ r 1 i G k x 1 x D 5 t _ V _ l p L x 8 9 m L g q U 8 3 q 7 B q 8 3 S 0 0 6 h D v 9 F p k 4 z B 5 v h u B v - p R 6 9 l 9 B k k L k n 3 Q q 8 7 K u u 7 p C r W i j 0 s E _ 9 0 g B y x 4 x C w n _ h C - o d j t 6 h F n 1 3 G q 3 2 s B v u t g D h x - Z g _ B j 2 p W q p o m E 0 6 _ O q m 3 K 9 j p _ B u j m v E v z u O 7 w - N n x 8 B s g p k I o 2 x 5 B t i 6 7 L N _ z 7 9 V 6 r M 6 2 h u E y 6 s g F s o j H m i 1 x R h o n Y - 5 z s D n u 0 8 K - 4 W x l s J 0 1 o y L 9 8 x 6 C h l m J v 4 y o K r y t a o w n s U r r L & l t ; / r i n g & g t ; & l t ; / r p o l y g o n s & g t ; & l t ; r p o l y g o n s & g t ; & l t ; i d & g t ; 5 5 7 5 8 5 6 9 2 4 9 1 5 6 6 2 8 5 8 & l t ; / i d & g t ; & l t ; r i n g & g t ; 9 y o o u x w q o E - 9 t h C x n 4 M g o k W 8 w s o L 9 2 h t B 8 2 v 1 B i 7 v D 2 4 y Q i q g k I _ g 7 2 B n j q U y j D j 6 3 k F u _ x H j r n g B m s x B 1 l s t Y 7 k 3 c v i m E z w x 4 I 6 l k g C h - z l C y z x E 0 p h o E & l t ; / r i n g & g t ; & l t ; / r p o l y g o n s & g t ; & l t ; r p o l y g o n s & g t ; & l t ; i d & g t ; 5 5 7 6 5 9 2 2 9 2 0 3 6 2 1 4 7 8 8 & l t ; / i d & g t ; & l t ; r i n g & g t ; v 9 2 0 p i u 0 o E 5 0 i f 6 0 g h N q 4 q K w p 2 _ B 2 6 z S 5 - q U x r h o I & l t ; / r i n g & g t ; & l t ; / r p o l y g o n s & g t ; & l t ; / r l i s t & g t ; & l t ; b b o x & g t ; M U L T I P O I N T   ( ( - 8 3 . 0 5 0 3 3 8 1 7 8   7 . 1 9 7 2 8 3 6 6 4 0 0 0 0 1 ) ,   ( - 7 7 . 1 7 2 9 8 3 1 7 8   9 . 6 4 7 5 5 3 6 3 4 0 0 0 0 2 ) ) & l t ; / b b o x & g t ; & l t ; / r e n t r y v a l u e & g t ; & l t ; / r e n t r y & g t ; & l t ; r e n t r y & g t ; & l t ; r e n t r y k e y & g t ; & l t ; l a t & g t ; 1 5 . 1 3 0 6 9 0 5 7 4 6 4 5 9 9 6 & l t ; / l a t & g t ; & l t ; l o n & g t ; 1 0 1 . 0 1 7 8 2 9 8 9 5 0 1 9 5 3 & l t ; / l o n & g t ; & l t ; l o d & g t ; 1 & l t ; / l o d & g t ; & l t ; t y p e & g t ; C o u n t r y R e g i o n & l t ; / t y p e & g t ; & l t ; l a n g & g t ; e s - E S & l t ; / l a n g & g t ; & l t ; u r & g t ; E S & l t ; / u r & g t ; & l t ; / r e n t r y k e y & g t ; & l t ; r e n t r y v a l u e & g t ; & l t ; r l i s t & g t ; & l t ; r p o l y g o n s & g t ; & l t ; i d & g t ; 7 8 6 9 2 6 3 9 4 2 8 1 0 3 3 7 2 8 4 & l t ; / i d & g t ; & l t ; r i n g & g t ; 0 p u p 9 z x - t H h - l 9 C n i w g F z v y 0 C _ - k o N g 4 v N t 9 q R x 1 n j O 5 t l u J 7 1 3 2 B v m r j B k z _ 6 V z k - M g k p J o k p 0 Z x t 8 E z 0 2 9 F i 5 v h I w - - _ B 0 5 s i H 0 u v U t i i 1 L u t 4 0 L 8 y r x B r z j C z p 7 o G x v u w G q - 9 q Z k S w k 7 v T 2 t m 0 v B 8 r 4 0 J z 2 x 8 H r w o D x n h x M j 2 p o J k x j J 3 h 2 s O z l y L 4 x r j S k r t 5 F i k 4 g H i 1 w J & l t ; / r i n g & g t ; & l t ; / r p o l y g o n s & g t ; & l t ; r p o l y g o n s & g t ; & l t ; i d & g t ; 7 8 6 9 3 3 0 7 3 8 1 4 1 7 2 4 6 7 7 & l t ; / i d & g t ; & l t ; r i n g & g t ; 5 k p h v n l h t H o w j i L u 6 u x M n p B x t 0 - M q h v u B g z 1 v J 4 v j y P i - n G t 2 z o G u g 1 s R k t g _ B 5 4 w u F 9 r t m G r q k 4 B 4 j 9 y S h 7 _ j F 5 w t 8 F 2 t m 0 v B j j g 4 D 8 w 8 g M r s r l G s v 4 - i B n w p C y g x j D w _ - w S n g 2 j D y _ - w S n s o _ B & l t ; / r i n g & g t ; & l t ; / r p o l y g o n s & g t ; & l t ; r p o l y g o n s & g t ; & l t ; i d & g t ; 7 8 7 5 0 2 0 7 4 5 1 7 5 2 0 3 8 4 4 & l t ; / i d & g t ; & l t ; r i n g & g t ; 7 o v u 7 v u o x G 5 z o x G 7 6 v p L 3 j h H p p _ - G z 0 i W 1 8 4 p Y z l 5 K o - _ o C 6 5 z v H 5 j h p E r _ q z D - z 3 g M 5 8 m r G - v 8 3 C n w 6 2 K i 9 g f & l t ; / r i n g & g t ; & l t ; / r p o l y g o n s & g t ; & l t ; r p o l y g o n s & g t ; & l t ; i d & g t ; 7 8 7 5 5 3 2 8 0 8 3 5 6 1 0 2 1 4 8 & l t ; / i d & g t ; & l t ; r i n g & g t ; k 9 9 y 2 n q h 7 G 1 9 k r C z 7 m q B s x u s O o g l v L p l - 3 I q t t O 6 v i m M q 7 v u C _ 2 1 h R y m t a r 3 n 9 F r 5 2 u B - 3 1 7 B q l - 3 I 9 y h P 8 6 q 9 U v k w C s r 8 v F s y l l E j k 0 _ E 9 l v _ C k 5 n y P t x 0 q I o 9 9 x P 6 j 1 B x - z 8 E 8 y 9 u F j 6 l 4 Q & l t ; / r i n g & g t ; & l t ; / r p o l y g o n s & g t ; & l t ; r p o l y g o n s & g t ; & l t ; i d & g t ; 7 8 7 5 5 4 7 5 4 8 6 8 3 8 6 2 0 2 0 & l t ; / i d & g t ; & l t ; r i n g & g t ; p k 1 8 5 y 2 0 5 G - j o 0 1 D 0 j s 3 G t m 1 o D r r i l S s u 6 t B j 7 g g j B 1 - r R n n x 3 N 0 n z 5 M 5 m 0 0 C n 1 h 5 E 7 s j z I 2 0 w i B t x v d y j 1 m K r y 9 i B s 2 m p N 2 t n p B 7 t 9 k R - l s F x o 6 k K 1 5 2 3 I 7 v 1 o B k 4 9 g M y v j 6 K - h x o k F x t o 9 K i 2 k n P g i _ 4 C & l t ; / r i n g & g t ; & l t ; / r p o l y g o n s & g t ; & l t ; r p o l y g o n s & g t ; & l t ; i d & g t ; 7 8 7 6 2 3 9 3 8 2 0 1 5 9 0 1 7 0 1 & l t ; / i d & g t ; & l t ; r i n g & g t ; g q 4 5 2 o 8 k v G 8 - p J p g z B u q 3 h S j r j i S u o 1 z D g y w w F w _ 5 C g x u H _ q y X 8 s _ i d u z 7 O u 2 q m W z 0 p _ E r 8 p g C 1 - _ 3 K j _ v - J h i p j C & l t ; / r i n g & g t ; & l t ; / r p o l y g o n s & g t ; & l t ; r p o l y g o n s & g t ; & l t ; i d & g t ; 7 8 7 6 2 5 2 5 4 1 7 9 5 6 9 6 6 4 4 & l t ; / i d & g t ; & l t ; r i n g & g t ; 1 9 n 3 6 4 p q u G 3 g 1 w E p 1 y 5 C r g x v E l - k q F u 6 u x M 6 h 2 j B t h l 4 u C _ - j t Z h t g H w r g _ B j - v x P g x 8 b g h i i J 2 t m 0 v B n y n 9 G q p E 7 1 7 x B h q y l N - 5 g s Q u 5 t B q m w z S 1 2 9 x C 2 i g i F 8 w 8 g M s x 1 2 E & l t ; / r i n g & g t ; & l t ; / r p o l y g o n s & g t ; & l t ; r p o l y g o n s & g t ; & l t ; i d & g t ; 7 8 7 6 3 1 6 0 7 2 9 5 1 9 3 9 0 7 6 & l t ; / i d & g t ; & l t ; r i n g & g t ; 2 q 9 i _ t x n v G u s t n L 5 i 0 y G q x h v C u z 6 m c z K x y C l B k z g s O 0 p i l B z q v t G 4 n m x M 8 z h S r u F y K t 9 3 r C 6 s 0 m Q t l g h H z 9 g 6 G y 1 z J p r 8 r E q x r 5 S 7 p i q I & l t ; / r i n g & g t ; & l t ; / r p o l y g o n s & g t ; & l t ; r p o l y g o n s & g t ; & l t ; i d & g t ; 7 8 7 6 3 1 9 6 1 2 0 0 4 9 9 0 9 8 1 & l t ; / i d & g t ; & l t ; r i n g & g t ; w 5 h r 2 u h 0 u G n g o n N - 3 s 1 B g - v L _ 5 7 9 D m q u u J - 8 u r U h 6 w J 2 0 l z Q o 2 6 V r x n i L _ 5 n b _ - 1 q D j 9 - _ L h u z i B o y y p Z o 0 u D 0 6 l B 4 5 - w M o 4 w h K q n 4 F h 6 g s Q h 7 6 p F 5 m 1 n B 9 w 6 V 2 y r m c l v 5 C i w g H 1 - u 1 U 1 q z o E _ q 1 C & l t ; / r i n g & g t ; & l t ; / r p o l y g o n s & g t ; & l t ; r p o l y g o n s & g t ; & l t ; i d & g t ; 7 8 7 6 5 6 8 6 1 7 0 2 8 9 4 3 8 7 7 & l t ; / i d & g t ; & l t ; r i n g & g t ; y i m z p z y u r G 3 t m 0 v B q C q i j 3 U 9 m M 2 w y 1 R 0 2 8 s E y k n n P q y s n I v s m y C t 9 p B j y g 8 Q z v y q G q n 8 w M n l 1 U x 3 B & l t ; / r i n g & g t ; & l t ; / r p o l y g o n s & g t ; & l t ; r p o l y g o n s & g t ; & l t ; i d & g t ; 7 8 7 6 5 6 9 2 3 5 5 0 4 2 3 4 5 0 0 & l t ; / i d & g t ; & l t ; r i n g & g t ; n o 7 z 4 w 3 0 r G m r j 4 I w m l k I g w t s J h 2 u 3 C t n k 3 K n 6 p I 3 - 4 o H g y n u D 6 3 p X x r 7 o B x x l _ C l 8 i q E 0 B y 9 x p Y & l t ; / r i n g & g t ; & l t ; / r p o l y g o n s & g t ; & l t ; r p o l y g o n s & g t ; & l t ; i d & g t ; 7 8 7 6 5 7 7 9 6 2 8 7 7 7 7 9 9 7 2 & l t ; / i d & g t ; & l t ; r i n g & g t ; g 6 9 1 1 u t j t G x w 2 o G 0 1 j s Q s x n 5 B - B - 5 k x M z _ p o L y z w m _ B o 2 1 y H o o r t B 3 0 B 2 o 7 7 Q o - w 0 K l k i z D y 4 9 z a 7 1 k D v l 2 9 D y n _ n C x 5 y r L 0 q 8 r L p 2 r z C h m o n E u v m 6 K 0 k 2 N y h 3 x P j 9 2 n I s j t u D j - 0 x B n 7 l 7 d 4 4 O y y j B _ 2 z x M h 6 l 0 F & l t ; / r i n g & g t ; & l t ; / r p o l y g o n s & g t ; & l t ; r p o l y g o n s & g t ; & l t ; i d & g t ; 7 8 7 9 7 9 7 5 7 3 4 4 2 0 7 6 6 7 7 & l t ; / i d & g t ; & l t ; r i n g & g t ; h w q _ 0 3 8 o v G r t - D u w D y 7 y J i o r m B p 0 j 9 J n _ l B v 5 x S h p u o C w u 6 7 B _ 7 y V m k h g B k q m I 6 h k 9 B 4 m P 6 9 r v H 4 0 w 1 B 4 h 1 v C p 2 9 s E t 0 n E o o 0 w B 2 q j m B 0 v y V 2 1 6 X h 4 t j B 1 g h 5 E w q 8 F s r 5 w C k m 0 n G 0 s v h B q i 2 v C i h 7 7 B m o i S m w t 0 I r p g e 4 l 8 6 B w y 8 7 B - 2 7 l B k 2 p m D 3 9 1 7 F v 7 0 6 D s t 8 D 4 - 2 j M o u m R k k 1 j C 2 0 u w B 5 9 o m B i v q W h i P y 3 q l D x h - O g 6 1 7 B 5 p j E 3 l p t C w 4 n d 5 o p Z j 7 u H o 2 9 O u v z w B x q h L 7 1 o h E _ r 0 5 E _ p q - B n 8 1 5 L 7 x 5 x E l 2 y h B _ y 1 h B j m q j F - t h r B i h i l D 2 7 u D 7 l l 5 F 9 i g P h v o m B 5 m s d 9 t - O _ n z J g x w 2 C l 4 d 6 3 o h D 9 x W - y y g L v m - H i 7 w 4 O 5 z P 1 o v C 1 _ k s F h s k y E n t - p B 6 j 6 3 G 8 h 1 P x - J g R 3 n - O w r t C 2 q s o C u y i _ I i 2 m K u t i l D 5 x _ C 3 v 9 0 E i o 9 p E 6 2 _ B l J 7 g o z D z 6 v o C m _ p z C h m i G r r x w B h 7 n p B 3 r 2 K n y 3 B s o 6 q B s g 0 i B j h z t D x g q B v z n 2 B i v i 0 C v v p L n - j U i s v b w z 6 _ E u 9 m B v 8 5 B i h 1 9 B j 3 i v G n j w o C h r a _ r 1 D i i l o B n i 7 p F 3 n 7 B m j 0 M 5 z v F y o - U 0 5 9 b t 1 j F u o e q _ g u D g 2 1 q B x y q D 2 1 u W j 6 h 0 C o v 4 z B 4 p 9 c l x r B 1 l 2 9 B r 1 2 9 B v p u o C k s o H j 7 n U 8 7 _ z C _ o u g D 2 r - 2 B n 5 0 f x 3 s V 0 p r 2 H - g r C p k s 6 B _ 2 w q C g 6 k h B 8 5 j 0 I o y j B h y n V j u 0 B l p 4 K v 0 w T 0 h 7 H p q u P 6 8 7 q B 7 u 4 q B 4 j u a h w 9 J 6 k 3 E z 5 L n l C s s 4 D _ 1 i 3 C 1 g o p E 2 g 0 w B 8 i _ M 7 n 8 C t _ w 2 F 4 y k 9 B 4 l q C - g u Z 2 s 0 u B 6 3 v K 7 l k z B 0 5 F l 6 u 9 B - h 6 n B h 6 l s C r 1 B i j j n F s 9 0 B 0 1 - T s 4 u w E 1 p i m B _ - 3 Y _ 4 z 1 C i s 3 B 1 h q t C g h Q y y 5 n C 5 3 0 4 B 3 4 o Z y g z D o v y i B h s g x H o k v 2 E 1 r k h C 6 q r M 2 4 x W s 4 B 4 x s c 4 4 y h C 3 5 r W q r t B _ u r Z i 4 t L r q 5 m D t i n U q 1 g Z o v 7 V r y z I x - t E 9 1 5 m F p o n v B p t I q o p b g k u 5 C m x u W g l 0 v D r t 8 H 6 y 6 i D n q u 4 B 5 l 9 E q 9 - k B q w - w D 0 k - 1 B k m t 8 C w 7 5 F 9 3 r z B _ 9 u E n s k r C t n x K m i j h B u _ _ N h i 4 t J x x K 1 i z 5 B 9 6 0 T l g u h D v _ g t C - u 4 7 B z 1 r B 8 o 9 C m 8 t v H y t y h C 9 h g k C _ 3 l p H x t E 0 i p N j o 7 n G s 2 5 w C u 6 z X 8 l k t T 6 m V j 5 6 3 D 1 _ r q B 7 l n B i 9 X n - i W 5 4 5 k C 8 2 p o B 6 p _ B 5 s 6 c t 9 k x F z u g M 9 o n P t - _ q E j w 9 y R 7 1 l H q p o 5 V 4 i x I x 1 z s G i o g t E x l 1 7 a m M 0 i 0 h b u m n o E u s z 7 J i j s 3 L 3 7 z J j x 6 - C - w g 2 O t t 4 i I 1 r 0 s H n _ - 0 P q s 2 y C s n 0 5 T s t m F y v j 0 C u g t r H r x r 5 S k r 6 T 1 0 u w B x 5 x - S 4 i i n B 4 2 m 7 d 0 h l C l 6 j i b q x Q _ r i j D 6 w x h J k 3 p 6 X 5 0 R n 4 2 y W o i 2 1 K 8 4 o z C 9 w 3 6 X v i x q C h j k o L _ 1 v 4 V u 5 w B y 7 9 6 F 1 t i p G g g 6 u H p l z - E g i p 1 Y z i 1 L - u j h T q y h 7 L 3 t o q C x g 7 0 Y 0 q q 3 B s r 2 q N j z - l K s _ 8 H y l 1 3 O 8 7 r B w _ 9 r Q y p 8 v K 8 - s W s n t l L 0 r z X p q k 1 R g u 4 0 R 7 h q 4 C x w s u G x _ K 7 i g 2 N h 2 w s O - 5 0 y F z l h U 1 h 5 r B 0 i 0 h b y 1 y a 9 l 8 j O 4 q 4 x P 9 n x 5 J o k i V z 9 x p Y l g 3 s B g w t w Y 7 - j E 5 v 7 l c w 7 7 - B p s i L k y k 0 D 2 1 y k J 5 w k r D u t g 2 Q s 8 l E q t - _ B h o t y E 6 x r - I k _ 1 b p 5 m J n i h 5 T w 5 m M k 4 9 g M 6 u 5 3 F v g z k B s 7 v D 6 _ r p J v - u r L y w 4 r L - l E 3 j w - i B 2 4 R y 3 o h S s s v 3 E m x 3 D p k o D 5 o 2 k C k k 7 m T q 3 s j Q r k r E r 9 q k F u z 1 6 E w 4 8 - T - 4 G 3 h 0 2 U o 8 8 I u 6 o x I y - r 6 D 3 s 0 9 W t w i R 4 9 z t e - 1 7 H w p s _ K i 4 4 o B 7 2 m o N g 8 4 p B z 5 6 3 M z 3 h p G 8 1 x o H 2 u l r J 2 _ 1 r B w l l w C u 4 _ 6 P z x q o H v j s g C s z 7 6 B w h k m T k 8 1 V 8 p 1 h b 5 i 1 y B 8 y 7 x P 8 4 7 k L g o 9 u D n - y n C r m 7 o M 9 _ 2 J y s h s g B 0 w m C w p x 7 W _ q z L l 7 4 z B i m 7 p Q t n n o J 9 y 4 k F 9 n 4 0 G t v z w F u 9 y C u 2 m n a y s 2 l E 8 1 - u J 9 u t j T n - - R u 2 m n a 8 s z v C j m u 2 D q h g u B w 0 _ s O 4 l p s O w i l j G o i h 4 B h 9 z s O - k 5 l L 7 - 9 G u h 3 t P 2 2 q p C r 8 p 6 F h _ r t P w h 3 t P q 4 0 w J 0 i 3 W 8 z 3 w C l p o 9 E j q g 8 N l q g 8 N j q g 8 N p F 9 k 3 4 N l q g 8 N j q g 8 N r z - m E u 4 7 6 C i z i 8 B o h p 2 F t o _ j O q 0 z j O q 0 z j O z 9 m w E 4 2 y 1 C t o _ j O 1 2 k - B g o l x E q 8 z y L t o q y L 2 4 r q u B o 9 5 B 1 i t g K t o q y L t w 9 y L t o q y L t o q y L t w 9 y L 5 m q D 9 l w p M - 9 F g s s 1 P 7 l h 1 P r y 3 1 P p t 3 j B z y u t I j k 4 0 _ B v w r 5 E _ u D k j k 8 D q i j 3 U m j 1 u G n p n h E o 8 1 5 N k 5 q S 7 q n t M s 2 s L o h i 7 j C m l i p H o w w g C q g g o C - o x o O w h i j B 8 x 2 i Q 9 o w h B q m m h G k o 1 B 6 r 1 r Q p - 7 q B y 9 x p Y x 9 j D 8 w 8 g M 7 q m h M s t - M x _ q p Y - k 0 M k z n 4 B 2 k o x I 0 _ k j E w 7 _ 0 G r 8 p 3 6 C 5 l 1 D q q u E v k 7 z Z 7 u r n B u z m 7 T 2 4 w B 1 v y u H - x p 2 C m 0 8 n U 4 o C u y v n P 1 4 U r o s s Q 4 5 5 z N j h j D 2 0 7 j y B x - D o 8 0 j M 2 0 7 j y B j w 8 n H m - j U t m u 7 r B - 6 3 _ K i 8 2 6 I - t 1 D i v 7 6 r B 3 o 5 g J h v 6 C 3 h y q K 4 8 - l l F 7 8 l 9 B i p r r D 8 _ o q K 8 _ o q K 3 h y q K 1 h y q K 8 r q s J g p x C g h i B h v m 1 i B z w h B g h k i c o _ r 3 u C x o 6 P j u 5 W w w - n K w j j 7 J 7 g r e m h w 8 O q o n H o o 6 5 S _ y v B m 5 y l h D w p 7 q B 2 9 g 3 U 2 8 r B k g y g S k y 4 s C 1 z O 4 q 4 x P o 4 y x P _ w g y F n 7 4 g M 1 7 0 n E 5 m 1 t D 2 v 6 2 U 0 - 6 F n - s l E 6 9 h k C 7 3 3 p B - g q 3 c z x v D p y k n R n j 8 r C y n v H 4 9 q D t k r B h 2 k y L 2 k s R u 5 2 j R 2 7 3 0 B o x t k I g 9 r 2 E _ q x 2 D l x m s Q 1 x 7 U w 6 g n B 7 n u r K l n 3 w M r u U z z w m _ B s - l r C 6 3 u h S 3 o k o B 7 - n 6 B m - p g E 3 h 0 2 U _ o i e m w t h H p u 1 6 G o j q S o p 9 r L 8 z 5 G o l g s Q h q 2 _ J _ 5 o z C j l 3 j E h m w 0 v B k y - t D y z n 5 B w o q v I 0 s t U 4 r t z P o t 0 e 4 1 q f v u 3 k O y v i r D 5 y 4 _ N 8 w 9 p C x s 9 h O u k 5 m E v p 3 0 J o 9 o l S 1 4 2 Z g j j o H 4 n t i H 6 v 3 S t w h h X - p 3 w D 4 r 1 R z 3 5 2 D x p v o N 5 m 7 D h m w 0 v B q 1 3 r J w o o o C g 0 6 n L 7 x w u W n k O o x v g J 3 l 4 v C 2 0 8 j R w _ j 0 B p l q m I 2 0 8 j R v g m U h m w 0 v B 3 n n 1 E k x m s Q s 7 z u E x g 9 3 D r u 6 v C h r j y E l h p o M i s i d 7 5 5 v G l h p o M 0 8 5 z E i x n 4 I o - 0 w D n t m - B n t l 9 J 3 8 x - F t r k 3 D m n u t R j _ m R 0 1 u 6 L t q t K s 1 8 z v B i 8 1 m I l 4 C 6 y x i X n 6 d 5 0 _ z G o o l 6 H 8 5 j i P h 8 v x C 3 t E s - u h P v 5 3 B z k i i M r 4 v 1 E 2 o u v T 1 5 5 v B y 4 i 3 B g p _ 8 N g x v B j 7 g g j B q m 9 a p o 3 6 d 4 _ r B 7 6 l n F s u p z 1 D r 3 s 0 N Q x i 6 x R s t g I 6 2 m o N j 3 6 k D h m w 0 v B 0 m w i L w 6 3 7 C 2 6 t 6 O 1 y 0 h C z o I x s 9 2 W z 6 2 x C v 5 j m G 5 t n 4 N t t 8 4 N h n m c z 9 x p Y v 9 m n _ B g q 3 T v x 8 i I n 5 g j G p q w p V 4 l x P s m 0 3 F 4 v n j L g k I 8 s z 4 j B g k I 4 n 1 5 j B k 0 H k i x B _ 4 7 w U v - j s M r 1 h y B 1 7 4 s C w g l _ H i k 0 t R s n n F 8 v h 9 L w w o C 7 t h h M 7 t h h M 5 4 j P 3 t m 0 v B 7 1 v F k x s 9 B v p 7 q B 5 h 0 O i r m g G 4 u l m I y q 5 a j 9 5 9 L w 6 8 k G v u z 7 C 1 u 1 r K h 0 o 6 k M k i v 0 J u 7 g g I s q 9 d - t r J h u X r w 3 i Y s _ 6 l H 5 h j w C 7 q r d l q y 5 O z x j _ E 5 g 8 g I n _ y S o y j l M l 4 l k B g 7 0 L i x n 4 I k 2 0 f 2 w M p 7 t 2 V r 9 5 y N 3 0 t l B _ y l D 1 8 4 p Y j s 3 3 B 0 u t B k l k q Y 7 1 i y H 1 h p 4 E j t m h C s r n w J 5 4 x 5 F 2 x h 3 D z r 2 _ F g k j k D 9 i 7 r Q o t y l B p s w 5 I 9 i 7 r Q k x m s Q o t y l B 1 z - 4 I 3 9 2 4 C q l _ x I _ 3 - z D h z k s J v - x v W w z z B v p x 9 X p m F x w n t J y q v m C q w p 3 U o m w t J y q v m C r o t l Q s g l Q w w w 7 C s _ w l T w w w 7 C s _ w l T w w w 7 C s _ w l T o l y U 5 m n 7 K 4 l p s O 3 u 8 1 H 9 h q s K x 9 B v 2 i h Q g 1 o M 5 g p 0 C g k x g B 5 q 9 h S p O 3 q 4 x P k w 5 g K 4 r l 7 B y s t m K z m 6 q B g n m 1 M m q y U j 3 - 3 P x 9 _ q G o 2 1 6 B 0 2 j p C o - 7 4 U x - n p C 3 i v 4 U w o s p C s m i 4 U w o s p C o - 7 4 U M o _ r 3 u C l q k 9 G 1 3 v _ E 3 j 3 m J j 7 g g j B k p k x E 2 n z o F h o n k G g m j p k F p 4 5 o J 9 w 8 g M y v q 8 B q u k i E l w _ y s B k m m 0 E w G i m g u B l r 3 0 L i g h 1 L n 0 m W w j v r H 3 t 2 7 M m p s 7 M v t k z I o 3 l M 7 h 3 v t B 0 y j o G i n u c 4 h k i 1 B g y i _ M 2 i C p u 0 o N 1 q w g F 2 4 i - B 2 k q o N p u 0 o N 2 u r 8 J k 2 n B s y q H x j y q Y m _ - k G 5 t t g G q - o m F k t g 0 D u 6 u x M z 1 g k C n 3 j i B k i p z B 1 m q n P 5 8 k l H q v 5 w C p 3 r 2 C s 4 3 1 L j - v s R 5 8 o Z u 9 m w J l r s p Y z 9 7 B t k 5 g N l _ F x 8 6 y N _ u w y N _ u w y N i _ o l D 2 t n p B z y u 4 M 0 5 y e x o 6 k K n z r j G x 6 l C 9 s n t S x n u t D m s k j G 0 i j J k z w y Z n p 0 n D i x n 4 I k 4 u w Q n t w t D 0 3 8 8 D _ q p 8 J 8 5 B j m 6 o W o l i - N k q - e 0 m r s B - k 8 0 M y 5 i r H v o 5 n E y h m r G x 0 7 m F g j 4 1 B o q h l O 3 q s r G - x 5 u D m w 3 g B w 7 j p H - i k 4 N 7 2 s u C w o 6 t E 2 r h 7 2 B g 2 q s F j 0 h i D l t 9 z T 9 l 3 Q q k Q 9 s s d k m y 6 K 5 3 u h S k v 4 v J o n y r B g r 0 b w x - 1 B j y p 0 J q 7 8 h M n 6 _ 1 E _ p m 3 H p 0 5 6 B l s h u E v w 7 o L l 4 h n E - j o 0 1 D k o 3 - F t z z 9 O l _ 5 r G y h v 5 B q 2 0 l N z v _ C 8 4 6 x F q w o p H j u - 7 X 4 v e v m n i T n 8 h O z 1 q 2 G m k r k F k y 9 z F l t s 1 6 G 1 l 3 j F q n 8 w M n - 0 m B t v 4 - i B w 8 j _ B t - t n C g 0 h n P 5 2 4 q E 5 1 n 8 C t g x o N v l 0 K 8 j 9 n O l 1 t n J 0 t h l B o 4 y x P g 7 o 7 F w 3 j P r 5 l 8 H 4 n w g D 1 w v w F n q 2 y Z l n g B s m l J k t o 5 U j r x i E z 3 n D 0 t 1 t L l h v s M p e 0 - o g b 1 g o C w m v t L w 4 7 m _ B 5 _ v j P u 5 h B w _ t h b p l q z D 8 s 9 N o q i n E 8 i 7 r Q - t - l D 0 l 4 x D p u 6 u t B 6 n v w B 1 o n p C v g x o N k x v S s v 4 - i B 2 h D n n 6 g C _ 8 k j P z 4 o r C q l - 3 I m 2 o 2 G t t 4 y E w 2 8 s B s p - E v 4 v 2 U 2 r h e - g 5 5 S n w l G - o x 1 J 4 r 0 9 E q 3 i u C k u j _ I h 8 s t E s v 4 - i B 0 w z w L r o h B k 5 2 y S x _ q p Y 0 z 8 m h D z j j B m k o 6 J 1 r w g C t 7 k j R 6 7 0 v C r 2 l z F j v 1 j D 5 3 u h S _ n n Z o 4 y x P w z o 4 L n t 9 1 B w 1 j n J h m o s E s 1 8 z v B z i l s E k 9 x R p 7 y n B m m q v E z k n n P q 2 j l I i q v 6 _ K k h o D k 1 7 o k D i x s I j 2 6 9 M g x 8 V n o t k G t 2 x b 0 3 - s R 1 l y 4 L u - y R h 8 g v C 3 r v r G t _ 9 r Q 5 1 - o J m z 8 f v _ 9 r Q z t 0 n B k h s 2 D 9 g u h J 9 _ n 8 C u _ r I v r s - N x 0 l d _ 1 m - H z h 1 x J x 4 7 m _ B p l - 3 I t v 4 - i B _ o x n B g p r 4 B v _ 9 r Q r 2 3 _ B h u 8 _ H g 4 3 y Z z 5 t 9 D x 9 t o C 4 2 x 0 Y t 6 - F y g g 0 J l v h u O 5 9 i J 1 6 7 k W 1 _ 9 D m j k n S _ o 3 R v w h r G 0 u _ h F k z 2 3 W y t j K h y 8 G o o - 9 T m _ z J 2 w l j C x u w w K 4 3 w - V _ 4 n O 6 m _ l Q v 6 0 y E 9 7 r 6 B s s o k K 4 n p w C 8 2 j r W k f k y n h M l 4 9 g M o k j b q h _ j J h g s 4 E g o m 8 C x q j m B 6 r 1 r Q j j n y H v l u E w 8 l v t B n - m 3 G p 2 W o 6 4 z B w 1 6 q R 9 s r j H l m g T n o l i F - w _ 5 J y 7 z o G g r - F y s n 6 J w y z z I y s n 6 J n 8 7 z I w s n 6 J n 8 7 z I - o k l B 7 s z _ E l 0 0 5 F q k y r R x m j l C _ m q v G v 0 u q E 3 l p s O 3 q B g n _ j O m 6 l B w y i l U i 3 4 z B w g y w E y p p o C 6 s i 0 u B g z s J w t 6 y L 9 u w g n C g n 0 w V 9 g _ 1 I t 6 v u E 6 2 a i _ 0 z R 5 _ i r I l x 4 i C n k v 4 B o n l 0 I 6 r 1 r Q 6 m t i C 3 l k 5 G h q x U o 9 9 x P 3 5 i P 9 w 8 g M 9 w 8 g M w k o C 6 t m p M z s r E x o k 3 L g z 6 x G i s w 2 C w n u 6 B w 5 7 3 N q t 1 - J 6 n - F 2 h 0 2 U o 7 5 P 9 o j l K 8 _ h i B 8 w k 7 F r 7 7 8 L i s 8 3 I l z p B _ n s 5 O 7 6 n r Q _ r n Z l m g 3 O - v k 6 B y 2 5 l B g h j 6 Y - 4 8 l B - j 9 h L z j - o E w l w B j z w y Z 3 w h r F 7 5 q B 7 x n h D 8 w 8 g M u v h l H u x l e 8 i 2 - i B l J - J 2 _ j 8 F q 9 9 n C n g h - E g n 3 w V x k B n k 1 h R n m p 3 D - o 7 j R n m p 3 D - g 1 5 C k p _ w E p 7 2 x J m j - z E p u w y Z 9 i j B o x h v b j k 2 Y 5 i i 8 H i 8 3 f - u z 0 F p j h s L 0 p h D w 6 w x N m l j t Q i h 7 - C j g x C 4 y o 5 B w w 5 J i i _ m B 1 j 4 l D 1 y m W p 4 h t B i 8 8 v C 8 u j m B 0 7 9 h D i 4 1 J o l r 6 E k r x m B 9 F 7 j m r D s 4 u 7 C 9 5 w h B 4 r 2 j L 4 w T g w r K z 3 u V p u 6 a 7 j - k C w 3 g k B s 0 h H 5 q i R 8 _ r 6 B _ 7 2 F 4 n v 4 C g 6 1 t C 5 H h 4 r h C 3 w 0 9 B l z y B m 5 x 6 H u 6 i g H 9 m q n D 1 3 t 1 D h g g Y 7 v 1 y B t 9 h C v m 3 a - n r x E h y _ I k s z v C 3 w l n B 3 g l c z 4 n J 1 4 k D 8 2 l j E k h u z B l i l h B - 8 z E 2 l 8 q B p - h v K r k - M o h H 0 n v 1 B 9 s 6 v B k 2 0 2 B 4 7 v C o v h G 7 9 s m B n 4 7 v B _ _ l O x - y 2 C 7 m t 8 D m s g l B 1 w j l D 0 p g h C _ 5 r j F 1 h 1 N j z i y E q p _ e p m q n E q 0 w h C x 0 j B - - l H k 1 r 8 C r l h i K n 0 y B 9 9 h h L v m x S w 3 p O r l - j J 1 m C - _ v _ D x p 8 2 D 5 t E y - 0 7 B - w p 5 D q o G 0 8 8 u B k l 9 n E q i g B - 5 0 _ B h u k g B m - 6 i D y 9 y D 6 t s l H o j l a 5 0 g k C 2 - g 1 D t d 1 0 s 2 I u 5 i F t s s 7 K l 1 B r _ s o C 2 1 6 r C i 8 q E 1 _ u G u _ 1 o H v k 7 k F y 0 G j q p m E 6 0 9 g B o 4 s w B n i u B o j 7 _ C m g r v B - k u B h j 6 h I x d l y 0 1 F v y h B x i 2 n E 7 r W y 2 h j B _ j 9 h B r - q G 5 j H s s 1 V i 4 D _ z 0 q C 5 u u 3 D 1 k z R u g 7 k C n 2 8 U 6 8 k i D v z s m D 8 l 6 G x o m n F u v 0 o B 8 v s U 7 j 1 B 0 9 x - N w i 7 B i h _ 8 C 4 l m 3 E n z q J i k 7 C y 4 q 0 B 2 i b w o q Z _ s i r G v 3 a m - 1 j D 0 j 6 L 4 8 9 s B x l 6 t C m _ 8 C j 3 6 v E _ v 1 j D y y j W v i 2 7 B - s x j F - n I r 9 m l V q n 5 0 B 0 r 9 X r 8 x 2 G t y _ b 5 t i B 4 5 i u E n n z g B i r 1 x H z 4 g L p 5 5 c x y s z D y i t G 9 k 8 5 D h v s 1 H l 2 p i B m 9 0 B n h r N 3 p 0 t G p y 2 F 2 2 2 1 B 8 v 1 J p 6 y 0 C h 9 7 g F 0 g p V s s p F g g t N s 4 2 4 I z I 0 l 8 V m i 5 1 B 5 m l u B 0 j 4 - G - 1 5 6 B g m r G 9 5 l H z 3 5 d y h n H y x o s D v y q L 5 p m W 3 6 z K y 2 y Y - 9 G o 1 h P n 9 h x D 1 4 i l G g y k V _ m u b 1 i v y D - 7 s a j 4 h U 3 _ r q B i 7 5 _ F 8 - 2 E o m u x B 7 m m l F i 0 1 J q 1 i Y j x _ y G 3 y z V 2 1 0 o B m s _ s G m - v M v j h b h v o S y h e l h B - u r 4 B 8 _ - - B k 3 k X n u 6 _ D i o j 8 B - v i G p - _ B z 1 t f g l 7 o C h s q I h v y a w i p e t g w k C - 9 t w B 5 8 p x B u t x 6 C 2 g - - D _ n 9 M o 8 w 3 F z 8 i M o u x j E 2 7 p 3 D 6 m y G j w x D u v i 4 T v 4 w u B x 2 u E 5 r p Y 0 6 8 I t z 6 l E p 7 q W j r r p B 1 k r R 4 m 9 I 8 v g j S y n p D 7 5 9 Y q _ t k B o 0 0 Q m 4 o i C 1 v f 6 o F 7 p 7 g E 8 1 u u J x 5 5 k E - j o j D z o l Y 0 y 1 J 4 8 j 3 F _ k E p j _ 8 M g 1 n S 6 r i B w z w g C i l n z D _ k i E 1 o _ S 5 - u k C _ g 0 u B y w k 0 C i 6 g s Q h h m U q r 4 l B 8 o 1 Z - j 8 G g w n x B s l i K 6 j h _ H 3 2 z I 9 4 n a 8 g q 1 B 3 3 o v C o g 4 t C p 3 r 7 D 6 h _ I 2 8 p q G 2 l m R 5 g j n E t l _ h B k y i x B x y z n F _ n 9 l B k 7 5 g E 4 4 4 D w n u t G 1 t m c y 9 y g B l k t F 8 v t u B 4 _ 6 6 C l 7 j O 4 7 x l I 1 5 4 Y I t 2 g a x - k q B _ y w o D - q i w B o 0 I m r t B 8 z - 0 E 1 q 6 v C h h 6 l C 7 _ a j i n w D - s p 3 B z 5 m c v 2 s 7 D s o 0 X t w 6 i B r y p E o l - l B - y n V h - n g C h n k H 4 x 7 L 2 l q m D s i j Y 2 k 6 k J h n n a s 0 I h 3 l x C u j k s C y n d u 2 r k C x w p y B s s 7 Z 2 s 2 p C t i _ l E 9 t x J r 2 2 o C 4 s v s H v 0 r B w u 3 F 3 g q t C x v g 4 M m q i H o t k U 0 J v l 3 1 G 2 g m I u n k q E s 8 o 9 B z r - 9 C t w r g C - u n w B t - j O h p 6 E n g 3 u B o i k v F l - k 9 B 4 v 7 6 B 9 - w S _ h g k D l q u G z x m D z m s R x 5 9 n C p 4 2 G k 0 k 5 C o B - j o 3 B j 2 4 M s 2 y T y q 6 y B z x o 8 C v c v i j _ D _ n 4 s B m q q O g r i s C s 1 u 6 D p 0 k C r 0 - n B w m w r L s j x 4 B m h 5 i G v 9 3 7 E 3 3 u l B 8 w y 6 O j 9 O 1 r 4 f 0 4 0 B p u u 5 I h 3 u i B - u - o C y n q T m s 3 I o s l m C - 8 q t C k i p N 8 2 Q 3 0 4 s H k 7 o d 5 8 j Z n 0 i n Y x h g o B q u k B l y k y J n g y y E s j v - C 5 w 3 n D j h 5 U 5 g s u B 2 9 n D m 2 l q E 9 w w B v 2 9 j D q 9 7 E _ 6 - U w 3 p y D r 1 v 3 B - t w g D r s H p o p - Q w r - j E 8 k 0 0 E 0 i i x C k l 8 Y i x 2 - D q g x E o - y 3 B 7 q q D 7 q j Z w h t q D 4 k i _ B v 0 p 1 G t h 4 Z l 1 n C 2 _ 0 B _ n n z D x 6 6 l D 0 5 S _ 6 g h H o z y - B 5 w v j G g 9 s c 4 g z D w r r G h 2 n m B _ v p y D g z s N p - q m C z w 5 B w 2 7 8 B 9 g p 6 B 1 j m c 6 9 p C s q 7 4 C q z 4 y C 7 y u H x u i V r m l E h 8 2 z C g s 7 Y r j 2 s B r 3 _ G 9 h u E z s t - K n y 1 - B 0 w k B j 7 3 e 5 z t E 8 x g g B p n 6 k F 3 z h C q - 8 2 E _ u p P g r 4 0 C 4 9 N i l w 0 L h l 2 - E x j y S h p 9 5 G q 7 _ t H l - k I z v - D r i r s K 0 5 q 8 E t t x G 0 t q H p y 0 9 K l - m M 6 p l 3 O y x t G z s w B m 1 t s P p q w I g p 6 u C h z _ 2 F s v o E j - h o F z p x e u 1 s E v v 8 L 3 k w n I 1 w v h D k - _ 1 C _ 4 j L 3 8 2 Q j u 9 D 6 s i 1 G v g v z C 6 9 p 3 J s y Z j g 3 v K z g 8 M 9 z h C 0 v k g H r l v C - 3 w 8 B 1 x 5 j B m y m g B w 5 p L t t o z F h 5 x H 7 n k 9 D l h y J p q t Z m w u B _ 5 g o C 3 7 l 1 C t 9 x h B g m 2 J i g l p D 8 q v x B w g Q 4 8 k m E r 7 6 K o u u h F t p r L w h j k E x t l g B q z 4 C o x z l B z u x _ D - k w d j 2 D w h - x E 2 i r B j n 6 u L w 5 j C s 9 0 Z 3 7 z t G r r 6 z B 3 u 9 F s j p q B 3 9 l y I m 0 k F 9 g 0 j F z q j P x 2 9 y B 0 4 p J 5 j r 6 H g 9 v G 0 i 0 b o l 3 v D w p t l B z l n o E 2 v x u H 3 m p B v s 9 V s z p 3 J i r j b n s s r G 1 9 i B k - n D 6 - o 2 F y q s l B s m w C z 9 q Q m 3 x P j z y g K 9 _ 6 C 9 h - j D k m g m C 4 9 7 y E u w 1 d w 2 2 h F 9 v 0 L 9 j l i B l s i e 0 _ 1 P k - 0 - G 3 o r z B h j l j E 4 t _ F - w 1 1 B 4 q 0 W x 9 1 j D 4 y r G h - 4 E s z 0 4 I 7 v v B k r u w B 8 x i _ I z q 4 O y i - z B u z s N s h k 6 D j u r u B 4 p y V _ m 0 i C - q z 1 H w o j 8 G m m 5 k E r 6 1 Y 4 n h I s 4 2 _ H q i z F 5 k 8 l B p n t 9 E y x p T 3 9 4 L o z 9 1 C 8 m q n B 0 g j 1 B u s B 8 _ o B h 8 3 y B v t - g C k v z w D - 2 d g p k a 8 2 3 l B t 9 9 0 B 8 j t D m y p o C v j o 4 B _ z k _ F 7 v m F s 2 o 2 B h m 0 V p w 0 n C i 9 i L g u 0 3 C 9 v 7 r D x v s n B y 0 k n G 6 p x u C 9 9 U z p 1 x R n T o n k V y x z M 1 F t g t h D w _ 5 Q t h 3 G 6 6 y R h 4 y 2 D 7 5 4 v B q _ g a 8 8 x C k 0 k s K j y o F h 7 u 0 G 8 r N 5 m m x L m 1 0 1 C k 8 2 U r 9 p g B 2 4 j k C 2 2 k 9 B 5 4 8 l B l g _ D - o F 9 r 5 J - u m X 2 - m T g i y C k t k - I 5 h c m k h W h 4 r Q o - E p n 5 L 4 _ q 1 C 4 i 4 l Q 1 n o B 0 C n 7 _ W 2 v n r G p l y D 4 7 w p B s 4 t 3 C t m i Y y 6 v 6 B 5 6 6 9 J o - x Q g 5 m B 0 6 v l E 9 _ s h D y r B o 8 r k C 0 9 1 0 E t g h j D _ r v o D v x o D n k x a y 1 1 F i 9 3 l C 2 i z s B j 4 q w E 4 u 3 l C n _ k C t 5 6 1 C t h u n D u r h C j w w 9 B 1 q 6 H 6 8 k h B r 0 s R l l _ K - g m Y l p O 0 t t Y - 0 3 8 D u y z t B 9 s x 8 C l 5 2 e - g 4 i C 3 t x 6 C o 1 v 3 G s 1 o t F l 7 i J g t 9 v C g r u m C m 7 t F _ k r 8 B n t x k D 9 w s 8 D 4 6 o B g k q n B j g s i E _ k j q H 2 s b 8 z 2 v E o s o l K M q o y _ B j 1 p h E m 7 1 n B y s 2 h B g h 3 J 2 4 z C 5 q j g G 6 7 _ q B p p h p C s 7 j I 3 3 s T m m q 6 C 8 j s 8 I - 6 5 Y 2 o i h C k o q v D x 1 y x B 9 0 X 0 3 m t E t v x O p y m k B x m x 5 E 9 _ l 2 D 5 6 4 C 9 9 v 8 E h i w w B i 3 g D u p h T 2 u n w C 5 w 3 k G 5 5 R n y 0 k H q w 3 l B 5 8 k X 6 o k 4 F 3 _ w 6 H j 5 o R r h 4 w E s v 6 y C 6 o - J v 5 R x 2 5 v C z u h m H n 4 s F g 2 n D o 0 y O j n k F - 5 w o M x 6 v L x 1 _ 0 O 5 o u E 5 2 - g C y 1 2 r G t z 2 n C _ u 7 h B 1 o n 8 B o p 7 v H h i t y C - 1 t 2 C n t 4 t B - k v M 3 m _ F g v r W 1 y _ _ D - q B s p h K 9 - z 8 B q y w 3 B 8 y - C n 1 x V w n 7 g B p 5 v G z t - h B 3 h g E r s t W t 4 6 D 5 s 8 b i 2 9 Y m g 6 3 D 7 j 9 I _ n g 2 C h l 9 r E o 8 w H 5 r i p C 9 i 2 5 C 1 n l B n v 3 b u z 9 K k z t _ G - x y 1 D h - l J g m X v 4 v 3 M 3 s v B 0 6 g w D n 4 9 3 B m h 1 G 3 q z 4 M 5 t q M 5 9 O - r _ p J t 2 4 f 5 q T k z 6 l H r 1 4 6 C z w 6 x B n _ _ h F u 6 y F q 2 5 s I w q z i C q m J i 8 0 D 7 g 8 q C g 2 2 - K 4 r w F - j x 7 B 3 n s 0 F 1 - g L u n u d 4 v - k B i a k o i o B _ m 0 w D 5 p 1 V 2 8 i F 4 x m y B n t m B j _ q t B 7 - j m C 1 - x F 3 z n s B w 2 8 - E l 9 l t D n I 5 y k w D _ j 5 v B q _ q 1 B q u z - B v i m 9 B r 9 z m B v h a x g _ q F u 2 w r B q p u b - 2 r 2 E z w 1 B i q 3 5 B i 4 8 z C t 0 5 f - 1 x 3 B 5 v x y B u x n 7 D t 0 5 f r g x H 9 0 e p 3 z v I g 2 g t D 1 6 x 6 B o j l H g 3 v x L 5 3 g b p s w B 6 _ o 2 L h 4 c s 6 o o B g 4 8 z C 2 y g u C n 1 1 3 B 4 _ 3 C 6 h z C z h n j C 0 s j n B 0 9 m x K 1 i 3 P m 8 u u B w o k i I 3 9 v Y _ g r h K w t 5 p E t x h E 5 g 0 h K 9 r k r C u _ j C v s q 6 Y x l i I 3 s m 4 B h q Y y i y 9 E 5 L r t l 2 F _ 3 3 2 C q 5 g C o _ - f v g 1 o C 9 q 6 2 B h 0 j r J v w k X 0 x 7 q B r 2 g m C z t z O k k 4 d i p x 1 F 0 u k F k q h h H k t 3 m B l 9 m e x j p 6 B 8 p y u C 9 _ w C t y m U 9 k 3 j C 5 s 6 b - 5 7 Z i w 1 V 5 _ m l B 9 0 p 5 B g k q E n 0 j - D 8 n x _ B t w G 1 h 0 y C w v g 1 F - w g H h t h l B h 2 9 0 B 4 x 9 m D 0 u m I u i l y B z 2 5 0 E 7 g i m G 3 w y p B z w 2 E 9 _ n R y j y r E 9 n - D 1 5 6 n C i q s L s t q y B z i x c 1 5 u i B w g h g D 9 0 u G t w g Y 7 l 7 q C j n v 1 C t s w B 0 l - v C h x l 9 B q w E o x C u p w t F 0 3 0 - F i 2 3 k B s p o I i 1 X u v v r B 2 z i s G q 3 n k B u q i B k z - Z o s v q B 9 q x t B 9 q x t B r _ 5 z D g 0 j t E m x u C z h l x B 5 i l 9 C 6 w - m C 1 p p H v w m m B w l 1 5 B h 7 z T 9 p u t B 5 6 v e _ t x 0 B 6 1 z 3 D w n 7 C t 0 7 n C r p r H 5 t w w H 3 s h s F s v o B g i 6 L i r s E t v 0 _ B 7 u n 3 D 0 3 6 D 6 3 i Y q 9 y v C 8 z x W q 2 y n B 3 2 I s 0 1 1 B o s n z D w n y F 2 s 6 w F 6 x G k w g q D 7 1 m r F n w j h C v 1 t B 4 1 h 8 B h p 2 n E - t B 6 2 3 S u y p U o m H m i 8 V s 6 B - 7 6 0 L u - N t 7 3 0 B m h m i F s j t J z 9 r r F n j 4 r F _ 1 M r 3 3 D n w s 8 D n j 3 o C u _ 6 0 B i q 0 y D h 9 _ B 9 s m 1 E 5 l m t D s u 9 m B r - s n B o 3 5 1 M n l Z o u w q E 4 r r g D o j z F s 7 q 1 B w h _ L 0 m p a n 1 o 7 B h n p 0 B 1 _ 7 B _ 3 5 w B 0 - r j H I w h 1 O o 8 4 9 G q j i E n r 4 l C p x y B 0 w 0 G 0 5 z k H - l 7 R 0 2 p z K l k z G 3 p 1 2 D w h n o B 4 0 q B q u h d 3 1 q r E t h q U u n R z k y n F 5 w h i B y m p J j 5 l V i u o N 3 _ k h D 1 2 9 U 5 0 5 D v m y 9 R 2 k y s B m w j I y 4 7 p F k o o _ D y i 1 2 B r o 0 t E r 6 7 r D 8 4 2 8 Q 6 3 y G w E r l 3 i E 1 3 h v F n m o f j q x 3 C 4 l x 7 D g 2 Z p 4 q F l _ 3 o C q r - 3 C i q 3 z B u m 0 - G u t 4 7 C l 2 u 3 B j h n G t n T j t H q s t g R z l _ V 9 0 2 4 C _ h y h C u 7 D 5 k _ y B t 6 v j C 1 3 u o E i n 7 7 B s 8 o 9 D 4 1 l M 1 z 0 U u 8 1 v G 2 r t Q r k g 4 G x l v 2 D j t z 7 C v k C i n 0 m L 9 j x m C i n o Q 1 n 6 j Q r 6 z E x 7 2 s C m u g G w o x y D q - u 6 G 6 9 8 a k M k k y 2 H j 1 n i B h - 9 P 9 l n i B - z y j C r g k L s 0 u n D 0 j p D 6 z u D - k r H x n 3 v D 2 v u D y 5 - S r p s p E m 4 2 P - r p W r g 6 - B v x 2 k D o o j Z m _ h U q q 3 8 I j z l H p _ _ c s j N v 1 u t B x h 8 y B t t x n B - 4 G i v s 6 B l l u K l 2 m h B 2 8 1 U n 9 8 f 9 w 9 C 9 x 8 8 B m l v m B t o 1 D n 6 l H 4 3 2 L y m m t L v 8 w H 8 g j 5 C w i p 9 B p 9 7 Z - t t C h k g S - h w t L 2 h r D s u i 2 Q g v 1 5 C 4 1 y M - 8 y 4 F - r m w E _ v u I 5 l m s E _ g 7 l H 8 w y 7 E w n E l g q 7 G p 3 3 2 E 5 h 2 b 3 8 0 Y u w s 7 B 5 0 h m C k n x L h 0 k u G 2 9 q Z v r h E j 7 u _ B x 5 t B 7 p q Q r s z R z 2 t B s q s s H 2 3 6 9 D l y t g B s h 5 R p w o w C s _ m p B w 3 4 h B x o v 8 C x o 3 v C k 8 x 3 E 5 8 l M 3 s r 6 E 9 q _ H p x k 7 K 0 k t T z l p G o r u X y 2 1 B u g w j E q 6 L s q 5 2 E w r t x B y r _ p H y z h S k l 7 1 G h 0 q o B 5 7 s s S e 7 z 0 r S 0 u _ U 9 p r _ L g m 8 z D 7 - 1 H 2 7 t _ C 8 i N u l h 1 K q 1 5 U s r 9 6 F s z 9 1 D m 8 L 9 s t j C k p i q J s g g B 5 m 9 i D 1 h q K j r 5 k I u z t 0 C r g x p E _ 4 2 6 E 1 w u _ G 2 i r D - t r o B 2 w 7 p B 1 0 1 l G 3 - k B s g p z B o z j 7 E v w 8 E k i 2 2 F o k g x C 3 s 3 f z u 5 8 C 8 g 6 n L p j 1 B j k q x B k p g P y i n x F - 4 q x B 7 9 t 8 B k - 2 F l 4 6 s E 0 5 7 k G x 7 Q w g 4 h C r l - k J i 3 5 B 1 o 7 - F k m q u F 5 h Y k u D 7 - 9 n S 2 9 o z C _ g 3 l H s u 8 Q o n 2 D 4 5 l g B p 9 u q F t j w W 0 l p y E u t n d 1 q i r C 6 _ z 2 B 8 5 h H m m q E 2 v 4 u C u 7 - H n k p g G h w - 6 C o 6 v 3 I 4 8 r Q _ v k R _ i s - E j t r 1 B i t t 6 L w p 6 H x 8 n 7 D j t 7 m G t t 1 S o p k r I z _ - z C h p 3 D z 7 2 _ J p o 1 B o l h C 3 y l 8 N - o 7 F 0 y - 3 C 3 8 h l C 7 2 l k L l m m F j k 9 3 E v k s w C o s 0 r G h 8 2 a s g w p B v m C t n v o I n 8 u H 4 q _ E o 0 y n D w o 5 u C 1 7 4 q B i j p y G q 9 1 m C u - g p F y 0 w D h w u 9 P o p t m C p 2 r n E - 5 H 4 y 5 g E 6 l 8 n D g z y 3 K i h 5 S - 0 2 E j _ k 3 Q m 8 u K j u - u F v r 5 W o m 7 z C 1 z 8 U l 2 x q C - 6 z 9 J o t i B x u u v J g u 1 X v m m U l 6 l 9 B r s n C r 6 8 g C j o x g E 0 s 5 u C o 5 6 y B 4 i v e h q u g C z m w O x 5 y 5 K l 6 1 7 D q p q y D 8 5 s g B 8 u w w F 0 r 1 z D z h j u I p x o 3 B 4 t 5 a z j _ s K 5 p p H q 7 - y D u p 1 P 3 5 2 _ B z k y z H m u 6 e 0 3 2 R 9 9 H m m k w F 7 5 n C x i - s K l p B 9 z u h O l 7 w c 6 z 6 _ F 9 n 3 K q v u - I k t 6 L r 7 i 3 G z l 4 u B t l - w E 6 3 8 G y z k P _ 4 5 R t 7 n x C l 0 x o E g u 1 n B 7 q h w B 3 n 7 y E s n - G i n p s E s h r 8 G m i j B _ g i B 6 s h z U l r q z B v g 9 D - 7 h z D r 0 m t M q h 2 r B j 6 3 B g p 9 6 K t o y P u p t _ K x z _ O k 9 2 F 1 7 s 6 C s 9 n 2 K h o 6 Q z u w C q p 8 w G y 0 k i F 9 y 9 C q 2 l n C 3 v y m E 3 q o H 0 y j W k q h v P 9 7 4 v J p g k L k 1 i m B i 9 p z T t _ m m E j 7 u V w v 3 9 G 4 s u E v u 3 0 D o g w 5 E p _ 1 H 0 w s C r 9 - t P g j c k l 0 s R 6 v H j p h I h k v j U _ 9 u M p 5 x j F q j o E 8 7 5 2 G u r y o I s u z 2 D x 6 v 8 C o r p 3 D q 0 7 8 S z t 6 F k j o n B j v n J z 1 t 2 P w l 1 8 E 3 l v R 4 6 g s C _ 2 z w W i 6 2 L z 9 8 3 B 5 n _ p K v m M o x 3 g L j 4 m G p 0 _ 7 I i _ h E 1 p 0 b k 0 m w D j q 2 5 E r 6 3 V 6 z 9 h H h - g V w j x R p i 3 x D n h p k I w r 0 v E j v m M w e g l n h D g k h 9 H 7 p _ j C k 9 w h I r 9 u 0 B q Q k p z N q i r 0 O q 8 4 u C 5 v z i K l 9 Q s 0 q S z _ 6 o M x r 5 8 C s k N 8 o m 8 g B w g y K n - 9 S y r s 2 N o 3 l I 7 g 4 M i t 0 f n p 0 M y p 1 t C 8 i 1 4 D 2 n _ k B 4 y g 1 B s o r t J v p 6 C h m w 8 I 9 2 y B m 9 7 1 C u 8 k 1 H x h 5 z B 3 1 h 6 T 8 8 _ U g n k o N z t x X k 9 y g F s 5 u n B m t 0 D - 0 o H y o w Q _ t 1 q C p 7 7 B u r - - C u w p C o g I 0 i w s K q m w Q n 5 u w B 7 k 0 z I n h n h E s j 7 Y o w E o 3 v - Q x y h J 4 l _ 3 F m o 1 _ G g j u C 1 4 s z H - i h D q p h p D k g y q C m o n f j h n 9 D s 5 9 T r i i n F u 6 9 V 8 2 n g E s j u D 3 - q X _ 2 n l E h t 3 F k 3 n p C y z q I u s 7 k D x r 8 p F l - x C 6 x l L l - n q C 5 n j - D t k 8 - F - i 1 L r g 2 9 D 4 o R y p h 6 D z j p 7 C u _ - D s 1 o i K _ r 0 C 4 D 6 u j 8 J h n j h C y m 5 g D o 2 _ 4 C 6 9 z n C p u 7 x G z s p M - - j s C h o v b 8 6 v - B h - 1 G t 3 p q W q h v Z s v Y g 0 u 4 a z u P 3 r 4 m B g 2 5 2 K p 2 a 7 k 1 y F w t 0 t C m 7 5 L y 0 9 r D m 4 2 c 7 6 3 q B o 1 h d v k h o E 5 1 l B 9 n g 0 S 8 1 p H z z 9 x H 9 7 6 k B 0 3 E 5 v x 9 F 9 u 5 X 1 2 4 B t r m q I x k o d p k 4 S n u u h K - 5 8 F t 7 l Q 4 s o s P s u M 4 9 _ q D 6 n - Q m r 5 j B c w y r y L l x 6 D 8 B p m x r C h _ s l C i 3 l q B x i h P r x 6 7 F t v g o J 7 4 J w v 9 B m i z z B 6 4 5 s P s i R x h y _ B z 1 l w B x j v t H j 1 n B _ y p 5 C 6 x s a 6 s o 3 P - w j n B z k 2 J w v l J v w 5 F u 7 m B h 7 p 1 E 6 h l b y q k G j i m n C p - q 4 F x h i C m r 7 h B s _ 3 k F g r v O _ 5 7 H x h o C u z - i B g y s W w s n P 6 m s h B 5 5 j j B q p 3 z J 4 g r 2 C n z 8 6 C i v 3 K n i w - I 0 p i W o y N u p o _ P m 4 1 u C 6 p 7 a _ 2 l g C q i Z o _ 6 Q _ 1 i w C q x 2 9 B t 2 4 y C 3 p j j C 7 n z T l - j g J i 9 m G y - i D w k 5 2 I o - b i 6 5 k G l n u - C u l 3 1 F 9 5 0 B g w 8 l T q k a n y 3 B 7 4 z B 3 p G x 2 u E g t l c 7 5 0 I l t 7 B 5 0 m u E 3 r i 3 C 6 i s 5 B m h x C 6 w p 3 L l q 7 L s v t 3 I 3 1 0 B _ s v p C z u s h F w y 8 N j 6 o j B 1 8 n 2 C 4 y 8 C 2 n g 5 G l t t P k y 9 D 8 p o F 3 p j 1 F 3 8 w i H q u h F y 1 x e g v 6 0 D 3 h i 0 K B z - i 8 B n j 6 4 I 8 s k H j _ t u I j k 9 J i o w i B 6 j 1 K 7 4 3 3 E 6 p p O j n 4 Y p 6 t q C 9 p o k B 3 u m G g 3 l g C 3 4 - 1 D y 2 7 G u i v o F 4 p q q E 3 k o v S x q k B - l g F l s v x B 5 h j b o i 9 n C 9 t p y H i o 9 s E 9 t h R 4 3 m z I 1 i 6 t B i g s n C y p q y C v 3 i O 9 0 0 D 4 i 7 v B v - S 0 k 0 j T s - a - k y - B k n g M 9 w 7 h F 8 x 7 3 D 2 z l 1 E 5 o w _ C 0 u u 6 C w o 9 n C m y 0 g B 8 l u N k z y o B q w i 7 C n 0 0 h I 5 2 u j B _ x q J _ j C n - - D i j v x R x 1 m S r i S z 8 0 k C 2 m w g D z t j 8 B 9 9 K n g m - C p w 7 2 C 1 0 - R t v x h F 3 0 u U 3 k 2 s C o v y M 4 s l - O 6 d t 9 9 h F n v t i B k w H w 3 n o B - n I - 4 k C _ h g z D q s 9 q B x 3 9 o X - j R 3 z 2 g C q N r 8 M j i u v D x I 3 8 p S 9 _ o 2 G 4 2 2 C n i - B 5 3 x p B 3 i 6 l B l 6 l e u 7 v C _ k 2 Y 5 7 m 7 B h l i s E s m 1 J h s 6 X z v 4 8 C j m v E 7 y 4 v E 9 _ 5 t B u 9 B g k 8 M 5 - t u B 0 j 8 g D 5 j x y C l n w n D o 7 a - 0 y o J g _ 0 K u r 7 S 9 k y o D 4 p t a _ l 1 J r 5 l z E 8 - r t E v j T 2 8 j 5 K h y 3 o B - 9 7 C k 4 q _ T r y i M z j m N r z 2 k C s w m F 4 p _ 1 I n t n - J m u 8 r B i 6 5 f o 3 u s K 1 q l U m 8 h 5 G z p 7 Z 2 l r 6 D - 1 z g C 1 m z F _ v 0 B 9 9 q a 7 2 2 p C o j 4 k B g 0 8 v D t 0 z g B h w n X z 7 2 k C 1 p v s E j p - L z 4 g L 2 3 - E g j n k O p 7 l v C 7 6 z J 5 s j 8 G 3 y t x J 4 j V 0 - n - B v z v w L 4 t _ N u - 6 V w t 5 l F 5 i u H y z 1 U 7 w e p i 4 U 6 l m J 8 h r g B u u n 3 G u 0 g N g g H 5 y t 0 B l 1 0 D l z s t B m 8 t B k l l - B m m 4 y B h k l r B i v E z z 8 8 B l y t 6 D - 3 F h y 2 8 C 6 t h u I 6 9 1 _ B x 9 z r E 5 7 t V 4 s v i F k p B 4 1 y r D 6 g K - h l s B h q t t G i w - S 3 g F 8 6 g H t 4 x U n 6 l D y l _ w B _ 2 4 k G j 5 1 f t k 7 L 9 w w N 3 r y U 5 2 l 0 G 1 o k m E 4 j u D 4 i l u D n 4 _ u E _ _ t u C 9 2 x C 4 3 6 C 4 h z o B r t 0 y D 5 4 3 0 H s w 9 B v q g 5 B h 4 p 1 B v x 0 S w 6 2 a 6 v y N l o 7 L y 9 2 3 B 6 u B 2 p 8 - C u i 5 T 3 j 5 J 7 u g a 1 r 7 7 J 7 l - i B - p t E w z l O 9 k p G t j v 8 C 0 v 6 o B 7 5 q T 6 j l m F g q x 0 B 0 o q G _ w 2 4 B - 6 j p E 9 E 4 1 K u 4 o p G q 2 u L 3 4 3 W i l 1 M 9 k J w v y L p q p P z u v y I r r 4 H 4 z j E _ z h s B 0 y j P p l u g E l 2 l N h u u l E l 4 n B j l 7 L 5 k v D 6 x 6 x B u - - u B l y 4 1 B 1 2 h Z s - z D q 8 y r D m n x 3 C w 5 j M i z v P u x 4 n G 7 o v M m p r 2 B z 5 3 i B 6 x x s E p 8 w 1 B v z g u B i x k H q 9 o R j 6 l C s 1 n Q - 0 w Q t j 1 Z j V j 0 3 i B 0 g z Q 7 i 7 U k 6 x y G x p q H o 8 k m J 0 z r x B 9 l _ x D 7 0 j J p 2 - G v p 9 G k 6 _ r C 1 _ q - B 2 g 8 a z t 2 p B l h 1 k F _ 3 2 B 1 2 8 S 2 7 z Q y 9 j f v 0 1 7 E s k v M i h 0 E 9 z o E 6 6 t E h - 8 P 2 j 7 z D j 8 x 4 B _ 6 h B n 7 k j I 3 - 0 l D n r V 0 w 1 B q 6 8 4 B 5 k _ k B g q 4 T k 4 l 3 B i s 4 x B h k y W u 1 x L t 2 s L u 3 5 g B g 7 2 G o 1 q B o v i y B z o i - D 8 z k I - 8 u D k y - o B - x j I o 5 k u C i 9 t E 7 - g g B 4 m s H s h j f h v s 4 D s h z - C t s 1 v C q 0 V q h - O h 3 r K - n y i B 3 4 z w B 7 j g V 6 q g v B 0 s u H z h v c s y Q 3 8 m G 5 7 6 B u u k B k 0 6 7 C l n 6 E j h k D 1 2 5 C g k n h B u o h 7 F 6 m D i 6 2 L _ 2 w U h 2 v z B r V 3 2 x O 9 2 1 O n t 2 2 B s 1 g y B p q g r C 9 0 9 g B v 6 v B n 1 o U c 6 x i y B 0 z q g B g y r h B q q 5 B 4 q y C 2 h d i 8 4 w B h j h z C t 0 u B l p 3 5 B 0 s 9 Y h 4 8 g G z 1 F r 7 o s C 4 h u Q w 4 _ H y x u N t 9 y J 2 h g D t u 7 C _ 8 z G s p t X j l 5 p E i u k X 5 m r f 0 g P 7 8 w n C 3 t k g C 2 p F 1 k 5 D l 4 i g B 9 k 6 Q s s v U k x 1 W 5 i n g B w r l S - 0 i K q o v C - i _ X 8 7 g e n 5 q 5 F _ t u J 6 p _ K u 7 6 J w r 9 U o _ i l H h 6 - B 3 0 5 s B m q _ 9 B o 3 v w B 2 O 0 2 w c n i H j 7 v r B m q - W o x l g C 0 _ l t D s r j D y 4 i 6 B 0 1 0 J z g z W s 4 g y B 3 8 j h E q 9 w C i i 7 K v 3 p j B 5 _ 1 u D 7 - k 7 B k 3 r W y z c h i 8 D j 4 u - C u 8 p t B z u 4 l B w i B 8 0 4 6 C 7 t r 3 J a z n v o B t l _ L q r 7 d r 7 8 7 D 4 0 x K w 5 6 i F r h j c n 8 0 e 1 z 0 Z j 9 l I j - h h E n w 1 G 2 p x M _ F i o 4 f o g j i B o - y B 3 9 _ R 3 m z p C q l p q D n j 6 B g r n G 4 o 5 M m 2 y C t 5 2 J p v s B k 6 6 s C t t 6 8 B 1 l 1 D - g y C - 9 2 G q 9 7 E j y j E n i y C 4 4 q B i z k 9 C m t m 9 B 4 r g G s w Y k i n 5 F q z g G 8 i g h C g y t F r q v x D 9 k 6 Q 3 q 2 U g 2 v U u j s a 4 m g c 5 m l F v j r O g o h 9 B 6 n v H 6 9 - H n p 3 f _ t g r D 8 g 3 I 8 x _ S z h v c j q 6 P v y f x r 7 g B o t 9 M z 4 a z y v 2 B q x k i F q v t W x - C 2 q r k B - 5 h 2 D o 7 9 B v l x o B - 5 k Y y i q l E u 6 z Q 6 g u n D z 0 i k B 6 9 q V 7 j h P 4 5 o x B s - w D n p 7 q U 4 r u 2 B 7 v q B 7 6 j x F s j x _ C n u s h B x y y C 9 g l _ E 5 2 i T q 8 - o E 2 r 2 u B 9 l 8 B s 2 2 _ E o 6 y G q z l 2 E n v m o B 6 2 s 6 B w k v n D - y g B x l 9 h C x 1 h U i 1 h o B r 4 m R v i w 6 E x m i y I 2 h e p 9 u V z 6 6 d s n y g B 2 2 Q g 3 p 6 C _ v h l E l 9 G r t y L u 7 j e j n y Z n 2 q x B x x 6 F n u k d z 8 h r C 0 h 9 O o i 7 h E 6 q z k B i v 6 D 4 r t B g v h h O m i y O 8 w 6 G 2 - _ l C w l I 9 2 3 1 C 9 g g i D i l E - z L l 7 v l C 7 q n y B 5 4 s e q j h J z u i n D q g Q i 7 m q I w 9 g Z _ _ 6 U 4 Q 4 9 0 _ R 0 r b 7 z 5 6 G z i 0 0 C 4 4 9 I j l x s D 6 i m m L m h n 2 B q v h z B 4 6 2 2 D 6 u j B k o v u F v 1 _ f z v j o F p - 6 t D w 4 m L q B u 9 p W v 7 j m D s j i 1 G _ 5 x _ B l g k g B s 4 6 I s y k j I v - M r y k 5 B z z 1 B p n 2 N q s o o B z i 5 W u t l j E 9 - u C 9 2 y u H u 3 8 x B i z o K k 5 u i H l P 6 5 7 V r _ p w F q 2 n Y o 8 w B w p 1 5 E m x 9 q B 3 x s 8 D i 3 6 h B m 6 r g D _ o K 7 4 u v G 7 y o H l 3 y 1 B m 4 B p h k I v w _ E n p g s D 6 n x I w m 9 u B m z 9 g D w w - V x 0 k d q q 8 g B 2 q o - D k y 5 F 7 2 R s z p 5 K 1 h u N 7 w 0 M 2 q o q B n v s r B _ v g - D n k 0 O _ 9 m C p j m y I j k v l D z k h K t 6 s B n 5 6 B 2 2 m X q y l C u 7 s b 1 8 r 4 B 6 g v 6 F k 1 j D q u u K o 5 _ q D w k i n G x 8 p N 8 9 i 2 H i 0 j D m t 6 o B m y l 5 B p o k 4 D l 9 6 e p _ 0 S 1 - l a o 0 6 7 B 5 v 1 S w k x s B 3 6 o m C _ o o a q p 4 X 9 n H p r r j B i u w m D j 5 x Z 3 - 4 j B t t u 9 D y _ t q D x 0 q M y m 3 5 B 1 k _ 2 C 1 z m r K 5 z 7 d 9 t 5 B g i 0 X 7 7 w H s 9 y F l g 2 s B 0 u 4 H 1 g p j Q 4 j v a j n 1 r B 3 _ h e _ z j S o j 3 4 D o 0 3 I r m 0 t L 9 j v l B - 3 l p B 0 m G 2 w _ o P - 5 c 7 1 l c 8 t 3 M v 3 - D 0 m l s B 1 k 7 - C 1 2 z G r _ s 7 J w R 2 n l M w p k 5 H q n y h D m - _ k G _ g m G o _ 0 0 D 1 7 q y C q x w w F p k i I 7 v u J m 2 0 p H t h h i E 6 7 k U 1 w h 0 C s 3 6 I 3 v u Q g v 1 J y y o I n 3 q L u u q 4 N 9 v 4 C k w k r E 7 2 1 F p s 6 b z g n K 1 v - x C 0 _ _ J q 9 L n 2 D 9 o p i H k 2 m O r 3 v l B m s s 8 B t r s a p n 2 _ B 5 l F 3 h 2 c 5 5 r y C x i z B 6 t 2 k I o p l H p q p H w k 2 2 F 9 6 v d q o 7 C _ k j B 1 _ w C i 8 1 v J 7 y 1 M s u i x B n y i w D _ r o M 2 i 9 z B t 4 m q D g z l T l 2 j F s t - U m v 0 k C k v v y C u - j h E m t 9 C h - k 5 B r - 7 g I 3 2 i W y 0 I i o i h C r h 0 5 B y 5 i r B p i g 7 B _ - l 0 B j q r 2 C 8 s i D v - 6 _ D j 2 p g B 1 1 x M 4 1 z 0 D l q x a i h g L 1 h E s k 3 8 C - s w 8 B q l t t B h 3 i _ C 6 2 l 7 D 2 x o K q h J m 4 w g G p u r k F y 3 p s B 0 u n 0 D 6 0 6 K y s u n C 1 2 y 7 C j n p 2 C 5 u 6 B p 3 x 0 C y j o N 5 8 r v B 9 u 5 p J k w M m y o W 0 6 - 0 J n 2 8 N n o 7 i B n 5 p S 6 s j o I w 0 0 B n k h 9 J k z y V h 7 k r C 0 l 8 w E u i 4 r D _ 0 _ m C g r g l E j x k g D r 1 y B 4 2 4 K 9 g 5 9 H i 5 o I h o i _ D z w h _ D o u i Y i 0 r 8 C 3 g - h C 2 y 5 Q y t 1 v G _ o p J l q q P z p 9 i D 1 l 8 w B t 5 4 H r 8 r g B 7 p - 9 C i k - K 5 k l E t t q V u q a 6 n 5 O u y j l F u s p 4 C i 8 s J 4 q p o B 9 g i L 4 z t v C u 3 2 3 E y 7 m O n 5 u - B q q 0 - D q 4 9 _ D p 4 r h H u p s i B h l t x B z s E h w 4 x C z s o 6 E 7 g c g v r G 8 8 r p G 6 t q o C 4 m i D l n 6 v F 4 s r D w k _ r B y t j h B 9 2 z j D i l - U 3 - 3 o B z g h w C 1 k i x E 7 9 b l t k x F - k q K 3 q 0 h C 5 _ g F j k n 1 G m g l C m m _ N x 3 9 j F _ 7 m x B q v o B l 2 8 V n o o _ G u q 3 K _ g r t B 1 9 x Y 2 j o s B - J h t u q D y q p H j 3 - q C 6 3 1 h C m i t a l 1 v e 0 n n h F 7 y o p B 3 y y T j r k E 0 3 m a 8 7 k D w 0 0 s B k 4 q Q 1 _ 4 J z r 0 M r t 5 g B 9 o k G o q y t D 6 x 3 h C 5 m h D 0 z h 6 D g - - D x p t j C v 6 i n B 1 3 w M 3 g n 0 B i z s h E n w 6 j D p g p B y 4 k 2 B y - 6 Y k o w i C m 7 0 K r k j K 4 k h s B v 0 9 O p o 7 7 B q y q Q - 5 x h G 3 k S 7 x v m E 4 r y o E _ n g P 2 p v m D t 6 q Z r z t R w p h v G t n x D m 2 z y E v y 0 t B 1 3 M 6 8 0 g B 3 u j p B i 3 B v - 1 t M 3 x 8 o B p o h g B r 0 H v m i o U u r z l E i v z z M v h l W w 8 u v F v 6 w i D x 9 l K 5 w 5 i P y l F 3 z h h G o k 8 B 4 j 2 h C g 9 - u B h m 4 4 G z w o u C 8 - i 3 B h k k O l o n I 1 _ l w F p 2 z C x p z o G 8 5 4 y J y 1 3 g C g p U y - m k E 4 t 9 L i 7 s u B x 8 F r - n 1 L y 8 h Y - r - l B 4 0 v m D o q h o B 1 8 g V 6 n 0 D 8 m m V s 9 y S 7 s r 3 B y o _ G x 5 B k j z p G h z r x H 4 3 0 J z l B 4 k 8 v F z 9 j w E o i E x _ u 6 D 7 x 3 N 3 s g E t 7 i z C z 7 3 t D j z m K l - v 2 B _ m 8 y D 6 _ m x B 5 z B r q 7 g K j 9 Y p r 8 6 D - 9 t 3 B x y x 5 B l y u V 0 8 r h E k p 0 k D 4 g - F k s P k 7 9 x C 7 h v 2 D p m x F s r _ x C 4 y r g B 3 n 9 J x i g _ C 5 h n 7 B z y q 7 J 8 g 5 h B o 8 L x 0 2 9 F v 5 n i B w h 6 R 8 n t j D w l q s B m _ o T 5 w u p C h 9 g F w r 0 u B x 9 3 8 B v 1 w I 9 6 c 6 m _ r B h 0 v y D 7 i 9 V j v n 7 B y s w s B 8 r 2 x J q 4 h H x v 8 7 C k l s Q 2 i j m B 8 9 z b 1 l _ h B q q r 9 B y 4 s k C z i m c l 5 i l B 7 l 4 h L o g 1 P q V z g n l G q z i 1 C - s Q g j u o O x 7 1 D z 0 s n C 1 1 r B _ h w n B 1 _ 6 0 G i y - U 3 j i U 1 X h 4 q w K 8 y t k B 2 t r C 3 i 7 g B n 4 6 J _ u b s - 9 w L y 1 8 p B t 6 f _ _ 6 t B 6 3 n 8 F s p 6 I 8 p _ x C y p g n C u 2 k V r h 2 L l 8 - - F - 2 h D n 0 r J y h T 5 1 9 g N 7 5 g B 9 o w 5 I x h h j B 2 1 0 5 E 9 q n 1 C l p h j B t s z n B g v u q D g q v 2 M v o 8 B g - i 4 B o y o 5 E h - j B 0 r k 2 I g x w F g n r 8 J m l i N 8 r v 9 I p 8 7 i D - 1 l - C j j i 1 B 6 k 1 l B v i o u B v h k v C - 8 7 T s m h 7 B r 8 n S 0 u k M 2 6 z v E j - g E n 9 2 j K w j s J y s 9 _ D s _ u f s p 8 x E _ j 6 U 8 - x t B l w r r B o y y 5 B k 5 p H x B m j - G 6 s z S _ _ 5 C 9 4 1 6 D 4 l N i 9 _ s D 7 7 w m C h x 3 2 B 5 o 0 c 8 - h B t x - a v 0 x u H 8 w r q D 5 2 4 C x 1 1 a 3 n - q B 6 o 2 M 6 n y l D p n 1 B 0 9 0 m L h l - g B x _ p I s k N s k 5 9 B v j - w E 6 l V 6 l z m F _ 3 h o B p y z g B x g 5 B 6 8 k K q h z L g q 6 j C p 5 o 7 D y l K v n s h C q o z k E - g q b - m 6 - C 8 w x c r q k d 4 s o B 0 6 3 4 C 8 t _ 0 C z - 3 1 J y o 9 E 9 z 0 P p 6 x R i 0 o X 1 1 q E y 7 z F q 4 7 d k - x h B q y w o F 8 w w B 9 n y h C 2 o m s D m t J u m u h C m _ q 2 B 9 m D z v i d l x _ 1 B n v _ b 8 3 9 D z v h 3 D 4 u t v B u 7 m M t 6 q m O p r _ D t p 4 p E 2 k n N 5 0 5 k B 6 o 7 F g 8 l j C z _ s D s r 7 - C - j 2 s F _ _ u C p z 2 6 B t v n _ C w x 0 i B 0 1 g S 6 y h 2 H 3 n 0 y B r 8 s - F q n w 9 B _ 7 _ y C w 2 n q B q s 4 B 1 k 0 g C 6 k D s g p _ B k 0 o n E s k 4 N p q q z E z q m c v i E 3 w 6 6 H 7 s t M _ _ k 5 E i 0 8 x B k q t R 6 - q k C k y k 2 B w 4 P o g t C j q h e 8 8 j W p 9 F 5 x w B k g B 7 7 t C g k d r 0 o S j h t l C t s l e j w s x B - _ 0 N 6 5 j U v - 5 J g - i G 9 o 2 P u o s a t z o E y n Z k m w D x x k E t o t N v v v T x y 4 G 5 g j L u r k P n g w X k 0 n C u u 0 K 1 q 6 O 8 v 2 I y 2 l 5 B p q 7 M g v n B w q i S 1 k z R o l v r B - l k o C o v 6 L m 1 p C 8 n u X 6 3 0 q C m - m Y x x 1 g B 4 7 8 c 2 - q D r s t E y i g J g 3 2 I - q l F h k q D m 0 z L 0 m n - F 1 r - L h 2 t x C w 8 1 S 1 v b q w z n B i h G _ k 3 X k s - Q k - J v 2 v S x 4 o U v h m I k r 8 y C q 7 I n y o 3 J o 6 v D w i g o D i r 5 7 B l m n J t 1 r s E 0 x K - m z 6 F n 2 o G h 2 o k F l m k D g u 7 v B g r x 6 I - m - R 5 _ 9 O 4 8 0 J 5 0 9 d 1 x 0 s C s z W - m x r C y r 4 z I 5 t 7 N 3 4 - G _ u _ 9 B 1 q s r D 7 l w n C 2 3 k G t - u o D i 9 n v B 0 q m l H - v k h B 9 u m q H v 3 z e 1 q F x u j j B v z i h O m 1 q C 2 x n I m 7 g q G y g p l C g y n C g 1 j _ C 6 5 1 0 C k 1 j D w s z s D n 1 l r H 8 7 E 7 3 9 n B l h 1 1 D x k 4 b 9 3 s Q 7 y s 1 D 0 p i 3 B x g q p R g v H y 4 3 u C o 3 4 3 B 9 m 8 w B 3 o D h - 6 n C 2 7 z 4 D k q t F z x h u H 0 _ m y D t s C 8 r u E 4 r r I 7 k o l I _ _ q g B z x s v D 0 4 t 7 C m z k X n z 2 J 8 7 8 E 6 - l 9 C 8 4 x - D j v L - _ 5 M 3 u 2 x H _ q S 3 k u 9 L o 4 9 S q u l F u 9 8 k S 1 m 6 L 2 v m q D k 1 k o C v 1 n u G 3 r 2 Y x o l B t g _ t F g x g s B q w g q C w i x k C g p y Q l 0 r K - 7 9 k D v 8 x v D 4 m k G m 9 1 9 D 9 4 5 B 5 j t 9 E p o z N 7 l p J 7 n - U _ 4 q M t 8 v B x h x D u p l u B n u o - G y 4 s p B t q 1 u D r 6 0 s C 3 2 9 Q k h k B 5 v 6 g E 1 g - e q j h e u g v L g 0 r w K u 0 x y E 6 9 k u C c 9 z q g D 1 9 3 g E v r F 5 4 6 L 6 g l s F p p u m C 0 x 1 u C 1 y h X n 5 2 5 B w z 2 F i 0 y q F p _ z e u 6 v p C i 3 t n D 3 t n 0 C r s l T m 9 n 3 B y s m u F 2 5 i 8 F r h 1 F 7 3 i q B l m 2 y D _ p t F r 9 j L 4 - n - B x 9 w p B _ 4 x x C 6 v H t 5 q e o 6 y a r - t u M 7 7 i E u j 8 c q - u f k q s E y m o 9 G 5 s e n o u V s 6 y k E y s r R k o x F y g p p G _ - B g n q M k 7 m P 2 k n K 1 v 5 u F v u w H u q r K i t v G _ p g v C 9 7 g T n s L v 8 y b t j h w K l z g J h y v x B 8 x g k C 2 y q C 7 6 5 _ B q z 1 L h v m g B l 5 5 e s z 6 8 C 8 m j y D 9 0 6 o C u 4 h B 6 z 3 h B y t 0 T h x 7 h D t i g z F r 2 9 2 G 8 - u s B r 8 p 1 B v s c t 5 g 0 D w 9 u 0 B 7 r x 9 B k l Y o 1 q P y 3 u 0 B h w h G x p v 2 B g 5 j F u o u s L _ _ 2 k B v Z _ h 0 i B i q v p M 8 l x j B l 7 g 1 D 0 o 0 h F m 1 z O 2 6 q C 7 t 1 X u h o k G 7 s z B 9 8 9 v D n 0 J 2 v q n E g x h B 6 1 r 4 I 7 2 _ N x l 1 n G 0 g l I t q w n B 9 w n h N - i q L - z q - F 8 p 3 o C 8 j w D 2 2 r B 0 i n 8 C p p 4 W 6 _ 6 r B 0 i B 3 0 U l m 3 v G 6 n F x m i j C 7 4 v e q i r b i v l 1 B 4 8 i i B 1 5 2 v E w o B 5 n k s L l u 2 o F w l 4 J t n 6 F u h m E - 6 3 0 D z t B 3 - r 0 F g m 4 k B l 2 v I m 1 w 9 B n z u z L w g s J u 6 5 k M k p m B g 6 w i C 0 i 6 p F 0 t n _ B 5 y 3 N q 1 n C o o g M u y o 5 D 1 l W s x v w D k s j 5 F i v _ 9 B 0 5 i B t 2 z j I q y 2 G j h 2 p B o t t u C g - 4 y D s D 3 v g p G h - g Z 5 r C 6 w m 0 D 3 l h y D k 2 o F v s 9 v C 1 w v 2 C 4 z l l G 4 p n K 1 n _ X j o 3 q D n 4 s p G w t 2 G l r h g C h m k y B 2 2 t v B i _ _ B h v 1 H m 6 6 t F u l r N s 4 5 m B - s u C q w s R p r y I 8 6 - m I y k s G h y t R j g x E 9 1 w L s 0 x 6 M - h 9 W 9 y 5 Q s _ i n D 5 6 t 4 T o j u C z k 7 n C 6 - p y B i r w _ H q v m C j 3 o C 7 s v 1 E j z o o B h y p W p q p F 6 t i U v 9 s J w _ 9 m G k t x G _ u q 2 I 2 q p 3 B 8 w p y B j i s 1 D u m 5 h D o 2 h m C m w Q u 9 r 0 I h l _ v B 0 n q M v z x l B k 5 7 v G i 2 S h x n p H 4 j 1 U l 8 2 g D _ 6 1 i B x n 6 M i - p o D u t 6 3 F 9 9 l D k 6 s n B t v 3 2 F i 5 _ B i u 5 m D 1 s i o B r j I s 1 m 9 B v 0 6 k B g o h o B g h m k B s g h B k k k B 4 z v r C 4 k j 4 B 2 k v a _ 5 y H 8 t t W j q n 6 J j 7 v u B v _ _ L o u 9 t C x 4 I 1 5 j 2 G _ r m m D z 7 o m C 9 k 2 9 D x z k i C 7 2 m T j n 3 k I v 1 t D 7 i 2 H 9 s l s G v s z _ B j - X 3 l w v M s 5 c m w h H x x k B j u i B 7 l 2 Q x _ x q B k z 7 S n q 3 q H u m 5 E l i 4 F l o q n E p 1 2 x F r 1 g Q 9 o h y D m 7 0 R 0 1 u g C m z n G y _ x a j l y 7 G x 5 Y 1 g n 6 F 5 z w Z _ t 1 M y h p v C p z s P 7 4 2 U 4 g g v B 1 x 5 d u 2 _ 7 D 2 v - C o r q h J t 9 i p H n 8 2 W z v p s C o j l E n y 8 D 8 r i i F v i y U s 4 y Z 7 g 0 k C p 2 t R s l 1 g C 3 2 h 5 B 8 g 0 p B w m l G _ 0 h y C h v i h C n w 4 g B _ i j W j y _ x B u 4 m _ B n w l R v v 6 D _ 3 5 t D 7 h 7 N _ 6 q 0 K l v t i K z t 7 L q 2 L n 5 n j E h z w 4 C 4 3 j B _ x n z C w v o X 1 s h P u w o O m 9 - M 5 2 q g C y 1 z 1 B o q D 6 l g 7 E l y 7 z C _ o 1 L 6 x r r E p 3 4 e t w k _ C i q _ j F h 7 8 i B i j k 0 D 9 h i x B _ q w O 6 _ u 9 C _ t m H q u 5 H o 1 _ q G 5 z 1 j B x 1 j 8 C y p u _ B p 6 5 6 D 7 y B t s p z H k i a o x s _ C u 4 j F u 8 _ q G 0 5 v x C q 2 g S l g s v C _ 4 v 0 B 0 7 7 e j k g 7 H _ k 5 B l j 2 r B 6 8 9 G t t 9 8 J w u p B 1 g q H w l 0 s G m w h t B j x q G _ 0 k i C _ 2 z l B 2 j z j H - u r 7 F s j r R j x w i B h m h g B i k p C y 7 8 5 G 4 4 x N 6 i i _ E p _ s l B m _ x F q g l S o 0 h z G j s x C 5 w u o B 9 0 h 2 E 3 l v J 6 w y n F r m 9 _ D _ k n j D h 1 q p E q 0 v 4 D k z 9 8 B s 1 3 t B j p 1 h B 5 _ h h E h z u O q n g p B 5 h u z E 0 2 j k B _ j 9 v G 8 t E j _ x 5 E m r 9 4 B 9 i 3 4 H 2 3 l o C x w 2 C _ 4 8 E - x v X q k _ U x j 8 7 B 9 s h u B t 3 n H w 1 y g E 6 r 3 m D v 1 s J k o - O u x 6 g B 9 m l q H n m x B 1 n 5 p D p y l l B p H i t h r B 2 6 4 u B 1 1 - 1 B p j l F n 7 o u B t v h 6 C w n 8 L 3 r 6 I h 8 i g D 0 s 6 c p 6 r w B t 7 p J h 6 - G k g 6 6 G 0 2 4 p B l 5 9 M s g 3 H i - 6 S t 9 q 2 D - y i q B 5 v s p E _ 3 l - B 8 h k R 9 6 2 R i 7 m k C 0 j w h B 3 i o W p q 4 h C 2 t B o j _ P h l m k B o 4 q s Q _ p 5 i B p o 2 v B h g l q L x 8 y S - j l i B u x v 2 F 5 x u 5 B z - 0 G y u - 2 B - n u u F 5 k I - 6 u w C r m 1 F 8 6 s _ D 1 g l i B g q v p C u _ r n B r 7 9 x M z m 8 D s 0 z G u 9 4 u D 7 3 9 Q p j - C g 0 n 9 B 5 3 j 7 B h q F y 3 _ O y 0 i o T 1 w I 8 m g _ C q k x p C x p q W 4 y _ o J h 0 5 s B 0 m w z D 6 y m D u - n Z 6 0 w 5 C l 6 y t B 0 r J 5 3 9 6 B k 0 p l F q x i q C q z u N 0 v 5 Y w r 9 R y x o j C o 9 q h F s 2 q B 5 2 l Z j 8 o t I r t 2 C i k g d v y 6 l E 9 w n F l 1 _ _ L m h 8 I v y k l C j s 1 2 B o 3 h y C _ j L s g z f k n q y C 5 6 2 2 B q - I 1 p v x B h n _ b 0 q p 0 C u j g C t 0 6 R 3 s x u C p v v M h _ p 9 B h h _ r F i 1 D 0 7 r o B o s 2 9 E 9 m 6 G l t k f j h q T _ r w w B 7 p h 1 E j 0 z k B 6 5 E 6 0 j T _ 2 t I 0 1 7 O 1 m o i E 2 v o i B 6 2 - m B x x j O n w 7 w C k h y w B j y _ O p r v q B t 5 1 _ E v r j b - o 7 g L x 6 D h q i F 8 l s 6 D y 4 j D 0 1 m q G u j i k C - 6 Z 1 g 3 u E p 4 j z B - 3 l H 7 9 k 9 B s 6 r n F g k - V g g y 0 B x 0 w 1 I 1 2 y D p 9 t w B 0 w t 5 B w 7 7 F v 0 w e t - _ h E 8 q q E w i 3 N x 6 i M 3 j x B w v 7 l B 4 F 1 r l p J j 8 n k B 2 9 3 K i 3 E p g 5 w E 6 x j 9 C r 5 y M m s u g D v i y d 4 3 8 V 4 6 z 8 D o v 0 i C 1 r z L n p z t D h 5 4 _ B x 7 4 X - z 2 g E 7 h k f 8 7 2 u E x i 6 q E q q J J m l s m M k 1 y 2 C 3 g I g 6 p r G 4 o 4 u D 3 h H u g 6 r D _ 4 p v G t 0 y M w i _ P 3 x v B r k 9 l B w z l z D - 5 m L o 5 5 p B 6 8 3 J 9 k k r B 0 v s r B v 0 j s B u 4 7 j D 9 o u o B s l v p a t l 4 D 0 x V w x y z E p k m S g 2 p 5 B l w l g B 7 i e 2 t s F y z i B 2 i 9 J s n j s E j r o _ B k n k Y m 4 m C _ t 3 N y p u w E m q u T z t w c 2 i 1 F 6 8 - k B 4 3 t G p z 5 _ N p o v 3 H s m 2 2 B h 8 t X r 0 3 3 B p z 7 m B 0 j 4 k E l y g C q q _ m B 8 n 0 i C m t o 2 B p 5 - H 9 h t B m - y _ C y 6 w S _ x w t C - 1 n 1 B 8 r s o C - u O 1 v r t B r n 5 z E 5 k t b 3 q h B w 4 p S t 1 z 3 B z m 1 6 H x 7 v B v 1 j p C z - P 9 v m m C r r s 3 B j l n J 4 s 7 K m p 6 5 C r s o 6 C o z _ B 3 g f z 1 j t C h r u n P _ q z D u 3 m T t h l C m 2 - x J 7 v o r B 7 h 7 2 B g k 1 B 7 g o n B y 6 w S v q 3 w C v 8 t h B t h 6 G o 9 5 s H n 5 k E n g q o B p j 7 R p 8 9 R 2 n u Q 4 w s h C 9 k - h B 1 w l 2 B l k k J g - j F k 1 1 7 C 2 v n G 4 r - H m 8 1 W p i r D u k q I 2 0 z C 5 8 h O 9 h w w B m r m O o i _ o B 9 y 6 N l m y W u q 6 J o k O u 6 n w B 9 l j _ W u 2 k D q h m c z y i r G l t u I k v h C v 2 l g B j r 2 s F 3 w 6 U 4 z 8 E 3 g v W s n u v B k - 5 n B u p o B 1 9 r y B 9 i r G 6 2 7 3 E q - - c g p 9 N 5 h z c w q p l C 2 z w 2 D k v u - B l _ 6 h C 3 p K n 9 7 f k 0 j i B h 4 n u E 8 4 V s 1 h 8 D h n 5 b o k _ P o p 5 0 F _ r _ 7 B s h q F 2 v 0 M m k _ S k x q b 5 7 p f 5 q s B 6 i m U r 5 N 1 z s 2 B 8 p j x B l w 0 O v k n 4 B t 1 i 9 F u p J 4 o j t D 9 t 5 C h y 5 _ F i m q N 7 y _ k B 0 v _ O v n - w B _ l j K 1 j 9 d - l 8 P i z p u B 2 8 h Q j v 2 l B r q y G n t u B 0 u G 3 1 q f 3 i h u B 3 6 2 p B l H q h 8 j D v o g T g y o y C 1 4 W 9 x Y o _ w J u o z h G _ 8 y n F o 3 z C i p g 2 C i _ l U m y w t G w 9 6 p I r v _ 5 C 4 z h h D 5 _ k Z x q 2 y C 4 j 5 B 6 v m t E 7 7 n 4 B 2 h i k E x 8 v g C 4 g k n N 4 t 6 B - u 0 C 5 z y v O w m m k C h x q G 0 r k C u n q d x t p s F v s i Y i 6 M x o 9 _ D w _ i Z t x t H u 3 v I - u m C u s 4 Y 8 v f t v u q B m y 9 m E q h F 7 i y p C 4 0 p 5 B h 3 k 6 B v p 1 O k 1 - b 3 5 r B h 9 6 y F _ k s Z w B 5 8 z - D _ n t z C m x 5 5 H g u w K 2 t B 4 v w q D s 2 y w C 7 h p g D u y 1 0 B t o p j C x g k E 6 h i z K z q s E t z s C 7 k 2 B x - v J 2 3 r e g 6 n T 5 g y B u y k c p 7 2 w C 7 h 4 _ B h 8 _ k F 7 p 9 M k u 2 y F v 5 3 C v q _ Z s 3 j k C t t u f u g k 4 B - 8 3 P q 5 t g B o 1 - i B 7 s 9 s B x q n H o p 6 v C z m S 7 m 6 t I 5 n n 6 B g X _ 5 - i B 8 9 n m E j 8 o T _ i u u B m r l F o 0 6 O 5 j D p 3 j 3 F 6 p s m B 7 2 j V 5 m c 0 o 0 O s y h v D 4 _ 4 D h u 7 6 B 0 6 u 3 D 3 o m B 9 g H 7 y h v B t y m 5 B v l l B t u 4 e - 3 1 v B z g 8 z D d y k q P u 9 s l D p g 1 O m k p y F 2 w k J l h h M m 3 m K w 0 o t F s r q R j 6 q N n m u _ B g n 3 F p v t O g 6 - o B q i 9 0 C 8 r y L s o h b - g t C m 4 z C l - n K k 2 T p 4 m r B g i 7 U v p u C u 6 7 k B g g _ Y m y _ 2 B 0 _ 7 L g p h O _ 7 6 B _ 4 l B - r x M o x 1 o B j m 8 D h s p h D g 3 l C n 8 w v D m 9 g 6 B s o j Q 6 0 k C r 5 l w B k h r N l 4 t h B u l k s B u x 1 O h g o W l g u i D l g t b n y 2 C t z p D v h 0 M s w r e z g k C j 6 w l B 5 1 q 9 C v q 6 e 9 y j d 9 j 4 7 C 2 9 y h D i 9 i 1 B 5 _ b o 3 s N y 9 0 F i 6 t J v 0 v B 9 m v X z j x i B v w B 0 w 1 F 2 6 8 m B 4 t r h C t y 7 3 B 3 s y B k w n r B x 2 x P r 0 p M o p n 4 D h r r M 6 n m R z 5 6 Y - 9 q l B 2 h _ G k 9 6 y E x j w P 0 k u P q h k 1 B r r 1 - C k m 5 m C 4 j C 2 8 i F 7 0 v Y g 1 j _ B 1 3 2 t B n r 8 5 G 5 _ t B t h t 4 B n w K 9 g 6 G - 4 x y B 0 v i X 0 n 9 O n l k g B _ 4 p T _ u 8 U j p x 0 E p 0 y _ E x u u K i 9 8 J v i 0 I 4 z V 1 y u I l 9 8 h D 2 v y C 5 0 2 C - j z B y 1 w p B h l k u B 6 q l U 8 i _ P s 1 2 Q 5 i x D 4 u 7 5 B 8 y w I s o 5 U x q r F l 6 7 K 2 1 2 O i - t P i y l q C - 3 r T m y t M p - n b k - x Q 2 t K m 9 l U _ q r J _ l 9 4 D l t n D p l - B q p W w u m B i - 3 H t q x F t q _ h B t 2 F z r n d 5 0 2 C 9 _ 5 M r m 6 f 6 7 1 h B 3 - 4 E i i w a z p v M 9 u v H 6 t 4 E l 3 z T n i _ B 4 y z D j 0 1 o F z 5 5 E n 2 k H t 5 h c 9 - x W _ u g M 0 1 - D p l 5 F 5 z 2 a 7 2 n R x u B 0 y k Q x o 3 I n J t w m o D p o 5 h B o v 8 T s h i M - u t r B 6 _ t W x u B h - y F j s z J u l 5 U 1 3 2 U j t l C x - p l B p s n 6 C 3 m j V 6 4 4 9 C 7 _ y F _ 7 p Y x - 4 7 D q _ m z E 2 z 4 E k x t x W t l 1 B 5 m n t C x j z J 8 h y n B q 8 s x D - r r F w 9 I 6 s s D y p q D m g y H v n s m B 0 x 3 P - z s g B 5 J h u L n 2 m o D p 0 r j C 5 u 9 M q _ 7 C g z z g B 4 g n I m 8 j p D j 8 8 X 6 x 7 Z _ 9 g t B 0 i w e n l n b 1 u 8 x D j g i O 0 q Y x z 1 H 8 o v C m s 8 H k s m 3 C 5 2 h x C v 5 X 7 v 6 9 B q _ 5 J 4 - _ L 1 n 4 K t i _ D x _ p W 9 v r D r 2 i D s _ H w 6 z F y _ w U _ m o P i j x H v x g E 6 t 5 o B w r p X 0 w 0 E 8 - 3 X j 6 h M o 0 g c w j h m C u s 5 G 2 p v B q - m s D o h 9 r D y t D 3 o x Z p z l w B 0 s M 0 2 h D 9 8 h v B q w h x E _ 7 g a m 9 _ D k 8 v 5 C 3 w o B 4 z j B 1 y m B 7 1 - Z 9 q 4 E j w 2 w B 8 u o o D s u q r B t 1 6 E i l r E 0 g y C s 9 s I s 8 6 z B 6 6 d h h - R m j 4 o B t 2 4 J j m z m C r k 1 W - - w Y 8 h y n B v 9 g i B k 6 u H y k l 1 C 4 j n q B 2 D m 9 g r B 5 4 2 o B 5 v u D 2 l 7 U r j z I n C s _ 7 0 H i u f z r s H g j o S 4 q l T n o B j w 0 q B x h w o C 4 7 v 2 B w s N y u v I g 7 m 6 D - w z L r h t C z k m l B 3 h j I j v 7 J 8 h y n B w m i Z k x h U v t 7 p B p t y D 8 u N h t c 2 u v i F 9 y w D t j o V 1 4 v H 0 8 0 t C 4 p j Q 0 p z o D u w 2 m B n q p J 2 m n R u o j E i 2 7 H g v w C 3 x 3 O v n q S 4 5 n j C _ o 8 2 F m 0 0 b _ q 8 - B m m 3 6 F r x t F 5 r q 7 M q 3 x L 9 g g g B h q 5 w B z x m Q o o y v B _ k h t B h 4 - E 7 l 1 o B z s u E p x _ C q q y P _ u m 1 B w l g M h t w F y 9 q m C p 9 - U - j i z C 7 4 4 q D 5 C 0 v j Q k v y y I z r p O 4 x _ q B 7 h u F 6 4 p g B u 2 _ 7 D w t m Y 0 4 _ E h h 3 N 5 _ r k B l u 2 M p r _ b u 9 l 1 B w o X s 3 4 C m u u 7 B o i 9 j B w 0 1 k B x l y T - w E j 8 s V g 5 v y B 8 7 g V 8 8 l j C r 3 G - o h t H m q _ P 7 i 6 G k 8 x x B v 3 y E h _ u K n i 6 H u 6 i 4 B q 6 x I q g 6 Q j h y k F i k C 3 5 9 e g s m o D o q r i C 8 8 4 c - r 5 v C w u p U k 1 m q C s s B m k l Q v 3 u M h 2 8 5 C m r 5 t B 3 3 j N 6 s F r r w p C x 7 _ S p - m M t 5 q k B 6 h _ d s j z n D o K g 6 6 U i s 2 C r q x H 6 y h M q m z y B i h Q w l r l D - n x W n T s 6 6 I n 9 l B s u v o D p s 0 K m 5 m 7 C 1 o m 3 D - 6 j i B 4 7 k a - l n Q n 6 6 q H 7 j R 7 o n Q w 0 i L k z G 5 j 4 M 4 x 8 b w 8 v 1 B x 4 z m B 4 Z 0 9 9 x E 9 y 4 o B 5 3 E j y n q B n x n T l 1 x u D 1 r v G 0 k t j T 0 h q D p t 1 U q 5 m 6 J _ p 2 h B 5 o p J 5 - 9 I p h n i E l u u l C k w 1 T p q 1 w K 6 6 z l E g z 6 y D 3 m W 9 x i D s m h D o i 3 J 3 m 3 u F g m v Y v u p I 8 k 6 x E _ p i 0 C y o 3 9 I 2 j m C z 2 z 0 B 8 m w t B 1 v u m C m 0 4 f 2 t q k B h s 2 1 L k x 1 B n 9 y K r y t t B k i p 6 B j 5 3 H k l 8 L 2 3 w a i 0 j k B 0 h r e p y T 9 x j 3 B y 3 2 h C 6 3 t f 6 k g N h n o v G q z S t _ k 5 C h 0 h s K s i B 0 q 2 d 5 - x I v q g 7 F g x s q B z i p e q m t m B n 1 o N w s o r B l p l F 7 m 0 4 C 1 m 1 L o 4 m u B - 3 g T n 8 i j C 7 4 h M 4 p t q H i z 1 T 2 s x g F v q u F 2 r O - 4 7 Z 2 l h 6 M x r b h h 0 v D s 8 i _ E t 8 9 v C t l - Z s z 2 y B - k J 9 4 g 9 H v 8 2 y C z h S _ v x v C l u _ L 6 3 x 6 B u 8 g r B u j g G 3 q h G l l s p C x l _ j E 6 t - D 0 l _ f h 4 z y B r t y B y x k k B g w g o D _ k k M k 6 r J k r r 5 D 0 5 3 y B y 2 - S y t r N v 5 q - G 2 8 i Q j y i E h 7 5 O - q r v E 1 - - Z z v l K l t 9 X 5 q h 8 C 1 7 q 7 B 6 2 7 M _ 8 k 3 C t n q 0 B p G 4 8 w M w 3 5 S 8 1 m s K _ w u L 9 8 s 6 B s r s - B 5 1 q i B l 9 g N z w 0 F - 7 q l B 2 l 2 b y h g M q _ g 7 B w 5 i l B i 0 k u C n n u x I 7 n 3 M o q u D g w x 0 H 5 C h k 0 2 B p 4 1 j J t o 5 E _ 7 m s B n 1 u z B 8 t i 2 D z i H 7 6 v G 9 g r l B q 7 r E 6 3 9 5 G i 0 _ f 7 p m t B 2 n 1 l G 1 - 2 k D r y 1 H 5 0 7 w E 4 s - 2 H j 4 8 7 B 4 q 7 6 N 0 z K 9 u 9 k J h y i D 3 3 n B 0 z 2 z E _ 7 k r C t y 7 0 B r s s 8 B 3 j k Y n j 1 e p 3 2 l K m 3 w H x t h j C 3 q 1 n B o 6 m h B 8 4 x J y 0 - z G h s p K 8 4 0 p D n 6 v o B 4 7 r u B l j 4 G m w j 2 D 0 s u j C 7 1 z L x u o o E i o u g B p C r - i m M u t l r B y p J 7 0 j t F 8 l z j B j k o C s 8 t 6 M g 6 n J q 8 8 n H 9 6 t m C m 5 w a h 0 2 T t t h i C 3 r l Q - 0 w n B 3 g O 3 6 9 8 J 7 2 g k E 0 5 w 0 B 7 8 w z J v p t P 0 w x x F i 1 7 s D i s i f s y x F o g u v B 3 o 4 I n 5 2 O v 7 2 S y 3 2 1 D 8 s 1 x B y m m S k o i b o 1 0 G 5 6 n q C q m 7 x E u 8 - 3 B s j 8 i H _ 4 5 B - s t N g i y k C j 0 r i B z k 2 O 8 - O 0 0 _ j B o y 1 L u z g b 3 s l N s p w j J n 2 - G z q q z C y k _ 9 B z j - c 4 h j B 4 - H u s 6 n B 7 y 4 D 8 r j P t u r v E z r h s C i 5 9 K i 0 s o C p w v h B q 6 4 f 3 0 x U 6 i v B u 2 w C z u 4 r I - g z y B 6 l o 0 G p 8 h K v y l I y 9 2 C s 2 - s N x _ v F r 6 x r C 2 8 m s C u j m C g l h Y - n 5 m C o s q v C _ n _ 4 B j l r 1 B 4 x o W k r x v G s i 7 p B r 8 h x D g - o 9 E r p 8 D 3 n r O k 6 _ T s 8 - 8 H k w 3 o D j 4 h s E o h P s 0 q B g h 0 4 B 5 - 3 v B o 6 p Y t 6 q i B 4 s r B h i l i D x 4 5 X u 0 5 N 7 z O v u u h L o h q j D u h R 2 7 r z B h w l R 9 v r v E 4 m 2 y B h o 1 H q s _ 1 E 5 u q O _ l m z C p 9 x I o k m o E m t - - C z K k - - H m _ k w C j t 3 z B t l 5 y C o 3 - c _ 1 u 0 B y 6 Z h 3 m _ E 4 8 s i D 6 4 r B m m x k B i 5 t l I 8 y z n B - g 0 s C y i 5 1 C - l p R u _ 5 g B z 2 _ l B j s n i D 6 p z o B _ s 2 h D v 6 7 W j 3 q y B n x s 4 F v _ h O v m m S 5 q 7 3 C y G 0 q 8 U i 4 9 _ C v y s z E 9 l q E x m 1 q B 2 u v 7 B y w q 7 D 0 9 l Y m g 2 _ F _ q 3 9 B _ n _ C r 9 s _ F x 3 r K p x w - B k 6 l h F t w 6 s C 1 - k C w - - r B l y 8 G 9 m 1 j E 0 1 _ K x l o N l s w g B 2 7 7 Z q 2 g 2 C o g k 2 D m 4 t n E m r q p F 5 o 8 p C s r E o w 5 L 3 s u h H j o q y B h _ q D h y o j B p i m k F t j q R 6 2 v 3 B g _ B 1 j i - B p n 7 L p p 1 p B 4 9 p u B 9 8 2 W w k m Q 2 8 o k B o 5 v a o r r j E j p - K y w z U 8 t 2 Q u z q 1 O o _ F t s 8 s G n 6 p f y v g O w y v T n 8 u X - 6 n Q 1 w t O y x 5 t C _ y 3 n G 8 2 t 5 F - w _ U j 3 u g B 9 g j J v _ r B w - 9 S _ h r R o w 9 W g p j _ I 2 v h 4 C p C - 4 y 7 B g q 1 3 B m 0 - r B o o v d m q - 2 B h i 3 B 6 9 r m B r 2 x 4 H q s - C _ 7 0 k B 9 g 9 9 F 8 x g K 7 l p 3 D y 6 r G 9 q 5 F 4 8 8 V m 7 o D h 9 R 4 q 4 q B h t n q F n u 5 0 B h z - f 2 8 q a 3 7 8 x D i _ r E u i 3 H 1 2 s U v 5 - x D v 4 t O v h _ B 8 r 9 8 B w s w 4 D 2 r 1 I 3 8 g e k y z B v i i a t 3 3 k B r y t m B j g t T y p q d j 7 v G 5 q j J x s w P q 0 k - B 4 p k c _ 9 m T n 8 4 e 7 l m O m t 7 q F v i z a 0 0 s g F - D 4 _ - z B j i i D 9 v y q Q 5 _ p y B r g H l 8 x d 5 1 g w G 4 0 h W 1 i _ F t h - V 0 p q l I i 5 9 C z v o 4 B r w o j B 3 q - v F 6 9 n t B n n h n B y j l F q 5 i c s 0 t Q n - 3 L 8 y o 3 B t 6 t u B 1 0 5 7 D o u 7 y C 2 o 9 3 B 4 6 2 Z v - _ K r s 6 s C g w v 2 B 1 8 3 X u t i B g l u k C 3 k k 5 E q o 2 h B i 2 l B 5 i r x S 8 w w C _ 5 G 9 u l k F i 5 s z C - 4 3 y B s u V s p y 9 B i 0 p 6 C y 7 8 J f p l - V - 8 4 u C q - Y z k x R z u 4 t B _ _ z l B y 3 s 5 B x x t H 2 6 2 Z l r k P 6 g _ u F g 8 q e 6 6 - a y 2 - h B - 2 c r z 5 w F t 1 4 _ F _ 2 h G n 5 u X n k 2 T m 1 r r B n - u 7 E w s C i q 5 3 D 6 5 u U 4 t z G 6 9 s 1 D _ g Y 1 _ s T v 4 n 6 C 7 h o 1 C u w j B i i l e s q l e v m o j B r k x 6 C v q 6 U r n l Z _ 8 i Z U o 7 o k B 9 7 w s B 6 v p Y r i 6 u B 8 5 i E t m p j C x x 8 0 D g 6 m I p 4 P q p 7 Z q r x 8 G n n 9 M 2 y w t C r r j g B z v j T y l l T 0 i q K 5 9 t 7 D u 9 h G l q m g F 6 3 m g C 7 8 _ a 4 p w 4 D g o 9 f 6 2 k B q 5 i m J 9 j B 3 9 - - B 2 w 7 Z _ 3 8 j B t 2 s 6 B m t 7 P 6 l 8 r C k h 4 E h w 0 F 1 u n y D 8 - k x C m 3 z I g 8 o s B v m w 9 F l w 6 H y j 4 o B q y n F 7 5 p Z 6 7 w z B 0 7 _ s C 1 _ _ G v z 5 j B _ m 8 t B 3 i y k F 7 j 4 7 C z z l D z h h N n j 7 m D _ 7 6 8 E t 1 r t C x 4 k X w 9 y t B _ y _ v B p u x O t 0 4 k B 5 8 t m C 3 0 7 U 1 _ 5 p D y 0 s o B - i 8 f 1 4 - B n 5 i p D k 4 u v C h G r 7 y S 6 g x G h u 9 v D y z 8 p D p Q h 8 o v F - _ q v C 9 4 j a 2 0 w h B z p i Y z 8 3 y B h i k F 6 9 y m E m i k L 5 7 u r B 0 p q d n 9 z b m 8 v I 8 i g S r w 4 B 4 4 v o P j 7 q S 7 s o N 9 3 i n B m l q l C i 0 d _ s r E w 1 3 i E z 6 k q C 6 8 s g C 3 9 3 L k s p 2 B 1 i H u 1 _ 7 J m c i 1 h Y 3 u y - B j 7 4 _ B x u r 7 B g m z _ F p C s 6 i N z k s I r 2 r y B r o _ x B l o v X m _ l Q z l l B q 4 q T 7 8 2 l B y p k C t g y p J k _ n F g v p 6 J 2 v q 9 F - m 6 O k m l G q m 6 P l l z 2 D _ n 6 C w z _ u B g 4 v D 6 v - q B 9 8 h v B 8 n h x E n y 2 C t - s C 7 2 u b m x h I q p t z D x p 9 H r 6 w x E z 9 q l B s m 4 B n g g y E h w v n C 4 r q c u l 2 r C u m g y B n t 2 Y k v 3 4 F u o Z i k 1 z F 8 s w c n q t Y o i r c 9 2 _ l B h 3 z 3 C h h z K q l Z l o 9 q B o h r z B 7 v k n E g y n O w H w x 3 u D o k 8 w C o q w U v 2 4 d g 3 1 b i v 8 l N _ g K _ 4 7 1 D q z z r C 4 2 s G j t o C 1 l o 9 D _ 4 5 I 1 h i z F s 8 3 e 3 i I r l z t B 2 k z 8 E 0 2 5 I 4 8 t w J 1 t R y h w 0 B k h 2 r C j B 7 _ _ z B t 1 7 m E x u z h B 5 h s P r g l K 6 z g l B u 2 1 I r m u z B i y m 3 B s h 2 b o 7 _ S j g B u t o F z m g L s n 7 x B l s 5 4 B 6 m m 6 C 8 - 2 z C 7 m x Q p 3 0 w D l 4 4 2 F o t 7 s D g C n i q j B o _ k i C y n n j D h y l D h _ z l C k - 2 j K v 3 2 l B q 7 J 3 j l B y - 7 w B l h i L x 9 h 6 F w x c 0 3 7 h B - j 7 6 B 0 3 l r B 9 6 - y C h 5 4 t B y 4 l U p 3 w Y r z x 3 B v 8 y C 8 h w k D v x 2 j D l 6 w i B k g z j B q h - 8 B o i h n E x 5 n D 3 s t L n k i g E y 2 n W 8 p o D 6 7 s z C u W h l t W n 7 i 3 B p p x h D u g r K y 6 3 3 B g h g 0 E t q u 1 F v p _ s B 0 p z 1 B q 7 y 7 C 9 h - - D k l 2 H 9 r 0 m G z 7 2 6 E v y T 9 x v 1 B 0 _ 2 7 B 8 9 o y C u j 7 D s k 7 4 H o r y E m h 7 l C y x 2 m D 7 o k W 8 p r r C 3 o u j B t 4 p H r m o P 0 w x E z 9 9 0 B w r i E m w p R 5 j 7 E 1 k g P h h o a j q k m C o r p c 6 0 B z 4 9 5 E 5 0 j V 3 i 6 z L 9 k 6 D l 2 h 8 C j 9 - g C z - o J y j k y B u 5 t 3 C 0 - _ D w 4 o 2 B n p g X r t _ w O x z y E 2 6 - R s r v d 2 u j z F 0 w t t D t 4 N 8 p g m D w y g a 3 h j V 5 9 d z v v h D w _ r r I g 0 4 v F g j 9 i D x _ - P 7 0 6 q E 1 l p R 3 3 t U 0 0 r R w 5 h m B n 7 v q B 2 _ v Y _ q v C 4 m 5 v G y h 7 S l j j O 6 g m c - h 0 d z j 1 p B 3 k w S _ 7 2 B t 7 x 5 E _ u 2 u C 7 _ W 1 v 7 C g l o 8 C _ i w U 2 6 j 1 D x q y H q l q d l 0 7 n E n 3 o R 7 r l Z u 8 i 5 B n w k t B - 8 w 9 D k 5 n X s x 3 6 B 3 2 s b 5 m v X - 7 9 g B t 6 B k 6 5 q C s 8 n W 1 7 h s D 8 6 R s z v g B 3 y y U 1 x 7 x C s r k I h x a 1 o s B i n v Q 6 6 s X 7 z 4 J _ 9 n m E r 2 o a _ m 2 r C r 4 6 V v 5 x s C i - 8 D 1 _ i m M j 5 7 J g s W 2 5 n i B y o x 7 F l 7 n o B v 1 j p B 2 9 t C n h p j L k j m B 0 z n W n 9 4 w E u 5 0 b m 2 q J j n 2 t I 2 _ n w B 8 h 8 C 0 0 8 2 C k z 8 t C 2 D v x 0 n G m 0 j N k 3 - F _ u g 7 B o v 4 j B 5 o l H k k 5 C w z i n C k l i m B 4 3 i R 3 9 h v B s 1 l a x h y N x s m j B y v n k B g z 7 V x 0 k k E _ t v z B 3 k t v B q 6 _ x B o g s F 4 j 6 d z m 6 n G h 3 1 C y m t H y 8 _ 6 C y s k l E v t O 5 u - T i 3 1 D h v o c 4 m j C 1 o 1 g F j q 6 n F 7 u 0 D n l 0 8 B p n v S 5 x y h C y 6 8 R _ w t X s 8 w v C l 0 7 u C 1 C 5 p i 7 G p 8 9 5 E 1 8 g i C q t 0 m E n l G _ x t 9 B 8 s x f p t m F k n v p E z k 2 l B j 3 q t B v v o i C 2 g 3 C n h i c n 2 v h B h 0 o h C y r r H s 7 1 F t h 6 G 0 j n a 2 s r Q 6 v 3 R v i - d s l 8 G m p h n E 1 6 6 h C o p v V z 6 o g C j 7 g h C s w w c 5 z - Z j 7 g h C w h 5 s D n r q E 4 x n 5 C 5 2 w h C g 4 p P 4 5 6 D x 2 - w B 3 i p L o 3 t y B k y w h B _ z v W w 0 _ E 6 v 1 9 B o q q N v v o i C k g l 7 G 1 j E s 2 9 l G p n 0 u B - 3 8 b s _ i D j s k B 6 3 7 o E m - m M x 4 q _ B y 5 p l C h 3 m w B 5 3 z b - 1 7 C w p y h B s 9 r V r u p P 2 s s e z t 1 E j 7 g h C 4 p u 9 D g k p Z 5 t 2 s D z 4 7 m E - n _ E 9 o 3 M r s b - o t k B - 8 0 h B o q 0 V 1 7 g t D k l g M l t r C 6 7 r l N i y w h B 0 4 8 H o _ s i D 6 _ 1 m E - k p P k t 5 B l 2 J h _ t V y p y h B g 1 q m E 2 5 - 7 D 7 v D 9 9 q B v 2 z S o 4 r h B q u v h C 6 _ x J m p z B y 7 i 7 E q i 1 R h s u h B h j I 5 3 h r D i o 4 9 D p 4 3 G 3 5 o N v g p e 6 r 6 x B 6 w t r C j 7 l 0 B 5 p K l y 6 h B 7 w D 1 x y - B 4 8 8 - B 8 9 l C 0 p 4 V w w r q B w 0 w O 8 r n r B r N t x g Z n y g z E x 4 3 c v v t B z n 1 z D _ m 5 u B t x u W 6 9 z E g m 8 B g 4 w p C - _ s 3 G 2 q y L _ r 7 q C j 6 5 C 0 g 0 q B - q p q B l 4 i k B _ 2 _ K 2 j m h B x w m B l n - g D 4 u C 2 v w 0 B w y u v D r 6 s C 0 2 t r C _ 8 n O x 0 l 2 B w p 5 D l k _ u D v r o h B i g g i F 7 7 w B 7 z 7 p B t 0 4 - C y n 5 L q 3 C 2 0 4 p C _ t 0 n C _ g o k C u j n j C n t z 3 F - g 2 f 9 3 y H t 8 9 i B - u h 4 F o 9 _ Q w 4 n F u 9 1 0 B 5 9 3 l B 7 8 1 x C k h 7 B s 4 i V j y i i L q v G w n 1 T z 3 v q H w t x S 5 o 6 D u _ l 3 G 9 r 9 m B 2 k m p B x g 4 G g n j o F 6 p - i D 5 k J 0 n x l C 5 o j B 4 z 4 9 D i p - m G 9 z O 6 - 5 w D y m s C j h 5 s B w l z m B x k n n C 6 i y h B 9 i w j B 4 4 n W 6 n q y N i w s x B r z Z r o w p F t 6 o r C m u w B z x 6 h B 7 m l W 9 w _ 1 B _ t k 4 B - - n 1 B r - x 4 C l 1 v f - g m I 8 y j 3 E r x 4 D l o o Y 3 8 o I _ 0 r B 8 i 6 z D g t - i D g y 2 h C x l s 3 B g y 9 D - r _ u H y h 5 z C q w 5 L 3 k p m G 9 1 J 7 4 s t B u z i l B 9 - j 3 C z 0 r D 0 v r h B t i k j I 2 t 9 B x h o Y 3 4 _ v C v p g B 5 u 4 - C 1 7 t W o 8 l 0 D k - 7 1 D r 2 z B h 2 z b p 5 m O y j z q D 0 u 3 _ I z h v D - q y I h x x f 0 j w b h n q _ C q x h H l 2 7 B 4 t q I _ 0 9 q H x q v E 1 j n C 4 - h C x x g I q q 4 R k j - l E 2 3 w u D m 5 m h B k n 5 p C q h 0 m B r n z a g w 8 5 F 1 w g k B 4 w e p 0 w p H g - n Z o 0 z 5 B m 4 q I 8 l z n C j 7 3 5 B n l 6 y B 0 r r b s 6 7 1 B 1 z 9 n F z n W v - 7 z C 3 g t M k g d g 2 5 B h l z C m i y j B 8 l w t K i y j M l z j G j s y r G s 8 n N p p E r k q 5 B h 4 u 4 D 5 4 6 0 B 4 x 9 B 6 5 m g D q z K q 8 0 p D 4 o x k E _ q m - D l t 1 2 B o l 1 s B w 4 q D i 8 p 3 B 9 h y n B s s o T 3 n f t u n 5 E t z k f k h j w C 4 3 j F 9 g x E i 9 z z F 7 r 9 2 B 0 i 1 4 B g 2 6 C u x z q B q _ r 7 C o n p w E i 3 2 k B 9 5 x s B 2 9 7 G q _ U w x 6 B 3 u 3 G u i U 3 u 8 s C n 8 4 S 2 i B p 3 v h E u n 7 l B 8 i j W l q n S y j 4 B i _ y B 0 l s E x y 7 H 4 z j F r y o E _ j 5 i F y p i y B l k o H m 6 u 1 L i h 4 h B 5 x v h B p 5 q l B 6 r q x B o i F x z g x B r 9 7 P m 1 1 E x q o s D i g r n C - 2 v C t 0 1 U z m 0 F j 6 m p H m 3 3 Q x y v 5 B t p 9 0 E y 9 0 y B g t K n n o G 4 4 i W u i q d n z _ e n 2 s d z j t C 3 3 - q L 9 l q W 6 h g o B 1 8 w r B z t o c n n u b o v s G v s 2 0 C n n t J m g q p F j y D u l g v C i 9 - u B v x j k C p y B p _ x s B y l Z p z 3 y E 8 w l 3 G g k m l D 9 4 t 8 C 3 p j c 8 - 4 9 C 1 z i 1 C z k - R 2 7 j i O l j o u E 2 9 i 2 C 7 - m 6 B q y w n H g 9 s 1 R q w 2 d m 4 s x B 8 m y k D 8 z i q P 3 6 l 7 H 0 z 3 8 B 6 p 0 0 C 1 s 5 t K 8 9 3 q P r - l R - j k j B 6 o 0 H i n j _ U 8 i p C t u q i C - m y 3 F - y 3 y H 6 y _ G k q 2 n U x s q w D v k v 8 G u g 9 6 L r _ i a 1 6 7 V r v 8 u T g z 0 K m t 8 2 O 2 _ o v T t u k k C v p _ B i h z u I x 4 k v W j h m K u t - t R u _ 6 i S j 5 y H 2 l y v W u i w 1 H 0 z 8 m h D r x 3 E q 2 2 G 1 k 7 x Z 0 8 n p E l s - x D m j 1 Y _ i 7 r Q w 7 u 4 I 5 7 j h B 4 x 2 I s 4 k 2 K k 6 j s O 5 y s y B 6 v 4 3 u C z n j 6 J 0 6 j Z 1 z u j d r j 0 N 9 n k v W n y z d 9 x 5 _ r E 5 5 l l B 7 i u u U g 6 v s C 1 - t R 9 8 x q E 2 l i y s B p v p r E 3 - t 5 D n _ w q E h y 8 3 J u 0 x p R z - x I 7 7 3 I n 1 8 h b _ k v i B y l p q R x 4 k a x o 6 P 9 2 0 _ I m u u j B w j j 7 J u 8 x j L o p 1 2 L h y y Y o v z 9 p C q t 8 I y n j 9 6 J - 3 K 8 w 8 g M 8 w 8 g M 1 4 g X s v 4 - i B _ 0 _ 5 H o 6 t g M i 2 r 0 C w y 2 m D h z g w t B 9 4 5 3 B 5 7 - p Y t 0 u z P _ u X 1 w 8 s R 5 _ 6 y G _ m i i D v _ 9 9 C z 1 m g G _ p 6 E i j i o E h 5 m m G 8 v w e v y w t H - z 3 g M 1 - 6 7 C r 4 u 6 B l q 1 F - z 3 g M k 2 - - G 0 1 l S q x 9 j K r x m k K n 5 9 8 J 3 m D l u 8 s Q _ 8 r H _ 1 z G y 4 u 4 G 4 1 x N m 5 o o J _ q n C n y 6 j j C - 4 g p F 2 0 0 n D 7 q - 4 Q 0 9 q 5 Q 2 7 2 9 C g i i 2 F 8 z v k D - o m r E 4 6 y v N l n 9 v N j 1 h q D x r _ t D t w x - 1 B h 3 n _ E 9 x 5 _ r E 7 g t p G v 8 u 7 F u - 6 3 I 4 1 3 j E q s 6 g 3 B 2 7 0 _ B _ l o _ K p g q 4 B 6 k i k F y 9 x p Y n g 1 4 D n g t p F - v s p N _ y t z O z t q 1 C k 7 t k F y 9 l q B k 6 m z E 7 s u i D 0 g k i b n 6 s D y 4 y 4 F s v 4 - i B z 2 4 y K q 5 t g B 3 7 7 k N 9 4 s B 5 y h y H p t - H k x m s Q r n m C w k 2 v J k w 7 j B s h 9 h M w 5 6 3 G s h 9 h M 4 4 z w B x k t n B v j y q Y y 1 - B v k i _ V k h h t D q 3 0 g K 1 w 6 1 J 7 4 l 5 D v 7 2 1 C 8 7 i o I h k i v H 1 l z 1 B p 4 y x P 3 q 4 x P - 6 7 3 L h r x m G 5 - - u C j 0 5 7 G 9 r k X 1 7 t j I x 6 - z Q 0 z 6 _ H i 4 - k E 6 t 5 F g 1 8 l C k r o u B y q j o B 6 2 j n T y 5 9 g T m R q u 4 - C s 2 t 1 D 5 _ 9 u W z 5 N p q 7 n B 4 6 u W 1 g x q 3 D u g F 1 8 4 p Y g 1 g x B 9 w 8 g M g 2 h k K s s 9 C r u 0 o N g w y 8 D m r j 4 I 0 r 9 6 B w k i h C t 6 r 6 J 3 t m 0 v B - s g q P 4 k y V t 4 n _ J t v 4 - i B _ m 6 8 C 8 w 8 g M k o m s H p 9 4 S g 6 k x M 4 i m 3 G 6 7 - p Y x 2 x j L y 5 j - N l x r V o 0 h y P j m s i M 7 8 k i B z 3 y i b w r - i B i p 7 k B s o 6 o H v i s r K n x i h B 8 w 8 g M y v p G o m r 4 I w 4 7 m _ B 7 3 _ l C z k x B 9 i j h F 6 v 4 3 u C - g y w B i 1 u 3 D w y v j R - j 0 3 D - g v M t v 4 - i B n 4 _ _ E q n 8 w M 1 2 g p B j 8 v 5 F g o r x M g 4 i d m l 2 y W y g - D 0 p x r g B 9 8 5 G s l 2 v M u - 6 3 I r 5 r l C n 4 1 m H h y y v D 3 h x j I u 9 k 4 B 4 6 z x M _ 4 u k E - o n d - j t 0 C n 0 h 4 T - j t 0 C n 0 h 4 T n g k Q 2 t m 0 v B g i i x E h g i k B 6 2 o t H w s q d 7 h 3 6 E m m u x C 1 i h B 9 k z 7 L l 1 s n P 5 8 r q C z x _ 1 H h r g 8 J 5 1 c o 6 p x M y 3 p m K m i v E 3 o 5 s O h 2 2 S m r j 4 I y 4 i g B r 0 - y C s h k o L z 0 0 5 T k 6 v I - h p 1 Y v 7 o t D l 0 4 J _ i h q F 4 t K _ 9 u o P p 6 7 _ I j U j v r 4 E 9 v 7 s H p 4 j 8 D q h 4 n B 2 0 n 5 T x t z _ E 4 4 5 l B 9 0 _ 2 D _ t 4 3 W h m 2 C 6 4 k 8 O r v o K v 3 h 5 S 8 3 q J r j _ s O m u t M k 8 9 q Q h v 1 R 3 5 o 6 P o 6 7 t U q j p B h m p D z 1 r u D 1 5 7 0 B x 5 y r L 5 8 0 l L p x B h 2 v y F 3 s x 5 E p x y q S 6 i r H q - p b i 9 9 y X q 0 6 0 C p 9 w V p w 7 u E i s g v T n l x k K 5 3 q w B l 4 s j Q 7 9 q N 2 v 9 9 E 1 0 _ o Q g o 9 j B x 2 n z D g s i g B r 9 z 4 G 5 0 g r F n u 5 0 C z 5 6 w M 8 3 9 - C h v 8 k G x 7 1 h R r w 8 Q r v 1 J p p s w R l 3 1 6 I x 3 6 h D i k w p W m x f _ h z E 4 _ o K x 1 x 5 S g _ 9 5 S 6 4 8 B q u 5 j Z 6 x x 0 C j - n C k g t q N 8 1 n 0 B 4 4 s 4 D 4 t L 3 5 2 - O n _ 8 r E - j o l D - j 2 l E u 4 1 n L _ p _ g C q _ g m N h p k 0 P g z g n B 7 z z 3 B q 9 o v _ F m q q N 0 w t v t B 1 q 7 p F i 2 c w n 3 h I x r w 9 B p 6 m l H v g n w D 6 9 3 8 H s 7 x h F 0 7 g y Z o h y C z 0 h r G o 8 n - J v r 7 E 2 y r m c w l l 9 B 3 - 0 1 M 3 1 n j B m x q W 1 n u o J 7 j i 8 B g 5 6 - G j 9 y t S m - _ m B v - m j d 4 p k G y x h J r t p 6 U q 2 - x C t _ 3 2 P w k u Q s n u v E k v w p G s p y l F 7 o o r I v m i l E u - 6 3 I w 2 k i L _ y z 0 L w - 0 x E j p 8 v C g r h l B 9 v 4 9 R i D - - h 9 F n w 8 k N g h g - F y r 5 i L 5 h l C 3 l 8 z I 1 r y 0 F p l 3 4 B x g w 7 K o 4 2 7 B h z r m J t _ i w J 3 y v u D h T 0 k g z F k m 6 r C z q w q I 7 5 7 r G n p n x C 5 n 4 o G 5 - j z B p x k G j l r 5 H z k 8 8 E 5 g u l B _ 6 r M u 1 9 m B j h 1 4 F s 4 6 L j 8 j z D 7 v 9 J i m 2 x K 8 j m E n w x p B h n v O x 3 j 3 D 2 n 2 m B i j n u B 8 4 9 x D p z w B y m 5 - N 3 x q B 5 3 k C l g q M k h n m H l x 8 C 1 y m o C 0 l 0 L v y g - G t t w 0 H z z z O 3 0 o w B r 0 k 2 B i 8 r j E o z _ n B 2 w g K j w x z D 1 7 9 7 C q r 3 g B s t t g E x 2 5 m B 6 6 p F j - r P 7 k 9 _ B 8 1 z s C j o 0 K r t u H h _ h E z l 1 R r g r t I 7 v w D w 5 k l L 2 m o 9 H k 6 y v B 8 v q 6 H 1 r z 5 G h i w 2 C j 1 h i H 9 7 w L 8 q h v H 8 g l k D m o v d 4 l r - G 3 2 m u C 1 m o n B o v h J k t p 7 H 2 _ z J o x r 0 E y m 8 9 B x v _ U u 8 m E 8 _ _ 1 C 8 7 _ b - r m z B m q - C 4 m u s E z q 5 R r 3 9 g G 2 6 9 5 B 9 p 2 G 7 n s 7 H t l 0 Y n 2 4 V l q 1 m B p _ p 8 C z 8 k g B 9 2 h I h 3 - n C _ x 5 q C p v k H m l 9 B n j g 1 M i x v 6 B y 8 q q B r 2 8 3 F p 0 K h r g o D 0 v g g B n - i a m 7 n B 5 s w o C 8 1 7 H 4 v s m G 6 y x h E j u t 1 G o l o D - n i Y 3 3 k i B j 0 3 _ B n s r R y - 3 S u m - Z i 4 i g B y s 3 P v m l 2 B k g q O y k 6 M h y r u B 0 h 0 z D 3 v 0 V 3 l i m C v r t r B t 1 7 k E v j L g y o x V 8 q q r B w _ S p o r 2 E y 8 n 2 B _ 5 4 P 7 n y J 8 g 6 J k h j g B z 4 l 2 B x n o o B 1 n 5 t B v u v H 0 h z 4 F w i 3 D g h 4 k I l o L z n l o C 7 m - f o - 8 8 B 1 5 q q D y w l t E o - g E x t w l B 3 i l K 9 - v g J x v i Y p q y w B r q _ x C w t 5 U x p o n D 0 z y 0 C k z f x 1 m 7 E k h j g B j 8 v F i 7 s _ D 7 s 9 M 0 2 q n E i z s h N 8 2 h I i 0 w C 6 w z F o 7 w 4 G g m o j C 0 4 x G 4 0 q 7 N i y w C 4 _ j r K 9 5 u D x 2 p m B 8 0 q R q 3 3 M 7 i u o C 5 n r d r q w U 7 l 5 C 1 o s 2 C p 6 - O 4 8 p m B 5 5 h 8 B t k m 7 I z 1 8 O h g q X 4 o _ O t 1 w d _ w p 1 B s s 6 Z 9 p w E k 8 5 K m l 9 t G _ 4 k H 1 x 3 w B _ 7 y V 8 h r m B 1 k w O - n v q I i t 0 7 B v y t m B t m 1 V 5 9 o m B r k 6 D t 5 7 q B j v 3 t G t j w h C l 1 s U 1 t o 8 E x 6 v o C g n 4 s B 6 1 p L 8 8 8 h G v 5 0 l B g k _ n E t t v w B 3 1 z F s 3 k 7 J g p m D 9 - j t B 5 9 o m B t q x V x 3 - 5 B m l 1 4 C 0 4 r o C t i J 9 w 0 j B r 4 3 H z n p 8 I v o j G 3 l t d t h n 2 C g g R m 6 x t L x i 4 p D i 1 h L 4 o n N t 7 w m E m - 6 K v k - y D v z O m m w w B r 1 y J p t 3 3 G 9 k s V y 2 2 J t t v w B k z r G 8 n r 4 B Q j m s 0 M _ n 1 m D 4 5 g F 0 1 w j B 5 3 B i l x w B _ i m l D 2 s v Q 7 k l 5 C - 8 r S 3 g 5 y C m q v Q y 2 l l D u 2 x J n k x V 1 p 8 x B 3 v 1 m C t 2 z o C h y 0 S j 3 y Y s v m l D t 8 n k B 7 j w o B 8 q i 1 D m 9 k Y q u - i B 6 o o B 5 k 4 i B h h Q y o 0 w Y 6 j 8 B 3 n c j 5 s k B v k 1 5 E 7 z E u j 6 0 I k - v V t o z V 6 y q w B i M 8 1 t 2 E s h p w B w y n m B y r 5 B h 2 v X 8 9 o m B 0 3 o m B z i _ O k 0 n K t q j c s 7 G z i y 1 F 4 w 7 v B 4 - 9 V u r l v H p 8 r j C h x l B q q j m C h u h Q j z u b 4 r p 5 D x v g l D l x j Y n 5 7 l F n m 1 P 6 y 0 U 6 - s m B - t 5 h B 7 o l Z 7 v 2 6 E s 7 Z 5 r u I n o 6 7 B q o u w B o 2 n F u _ l 8 B 8 5 5 v B 9 8 7 n E i h 0 n D - j 5 E 1 j k 5 E q H - _ r c s q h B g y 5 a h o n P k 7 s J n k x V 8 5 1 w B k i q F 9 3 r w B s o z V k p q m B x 7 - D n 3 w Y p q y w B o r q Q 7 s z N 8 r z m E i n s m B 9 h 0 I n n x y B 5 m y J 5 2 w _ R g 5 z C t 6 i e p 4 t p F 9 v g T p r k j L l 4 7 F u 4 o 0 C s s j l D & l t ; / r i n g & g t ; & l t ; / r p o l y g o n s & g t ; & l t ; / r l i s t & g t ; & l t ; b b o x & g t ; M U L T I P O I N T   ( ( 9 7 . 3 4 5 6 1 7   5 . 6 0 9 9 9 9 0 0 0 0 0 0 0 1 ) ,   ( 1 0 5 . 6 3 9 3 9 1   2 0 . 4 6 3 1 9 6 ) ) & l t ; / b b o x & g t ; & l t ; / r e n t r y v a l u e & g t ; & l t ; / r e n t r y & g t ; & l t ; r e n t r y & g t ; & l t ; r e n t r y k e y & g t ; & l t ; l a t & g t ; 1 8 . 2 2 5 0 6 3 3 2 3 9 7 4 6 0 9 & l t ; / l a t & g t ; & l t ; l o n & g t ; - 6 6 . 4 7 8 9 1 2 3 5 3 5 1 5 6 2 5 & l t ; / l o n & g t ; & l t ; l o d & g t ; 1 & l t ; / l o d & g t ; & l t ; t y p e & g t ; C o u n t r y R e g i o n & l t ; / t y p e & g t ; & l t ; l a n g & g t ; e s - E S & l t ; / l a n g & g t ; & l t ; u r & g t ; E S & l t ; / u r & g t ; & l t ; / r e n t r y k e y & g t ; & l t ; r e n t r y v a l u e & g t ; & l t ; r l i s t & g t ; & l t ; r p o l y g o n s & g t ; & l t ; i d & g t ; 5 5 6 1 8 4 7 4 6 3 3 1 8 3 8 8 7 4 1 & l t ; / i d & g t ; & l t ; r i n g & g t ; n i v g v l j s m E 8 q 7 B j y x B m 7 6 D y o - J n 8 6 F r q q I 1 k 8 I 5 o p S k u o E 7 r 1 B s h y O 1 5 6 B - y 4 E s s g F n 2 q I 3 l p H 4 7 6 I s i j o B g 4 j e 6 u _ L q u R m y y K 2 _ u D w 6 4 B z h m B 2 p s I _ 8 7 F v v u J y o 6 D 1 0 x E 5 m n E 6 7 v C g 4 u D 1 q p G 4 r 0 D l w F u s p L h 0 4 G l g h D q 7 E y k o P 4 3 7 F h 3 4 G o w m C q 4 y E z t 7 I l 5 n H p j _ B s q r J 9 z n H g 8 s F g l l J 2 5 m D 7 6 o P 6 2 k L 6 w - E _ 1 x K _ y v C z 5 n B w 5 1 B y t u D t h 8 N 7 u 4 G w n o P h 2 9 P 4 w _ P k i w O t z M 6 t 8 L x u m L w h j T - g l P v 8 6 I n k _ E n s _ B m t s F 1 w E m 4 5 D q 8 j N 2 l l L j h z K _ 8 4 G u u x G 9 Q 6 u 5 N s m x K 2 j F 0 t k C k z 6 B k n P r l v B k - v G o l f 9 z p H w v o S x y j a - 2 7 F 3 y u D n 7 l L m x k D k 2 t J 1 9 5 L n m u E 8 3 w F 9 - w O 4 R w h x N u q m E n w 3 H n g v M j o v J u i p G & l t ; / r i n g & g t ; & l t ; / r p o l y g o n s & g t ; & l t ; r p o l y g o n s & g t ; & l t ; i d & g t ; 5 5 8 5 6 8 2 1 6 0 9 8 9 2 4 1 3 4 8 & l t ; / i d & g t ; & l t ; r i n g & g t ; w p 4 1 i _ 1 i m E y i I 5 j o B 2 x l B z 5 h C k u 3 F x 3 6 E _ p g D 5 0 t B s i m E 9 g 8 C h o k C s p R 2 0 s C v x k D l 3 k F 0 1 q B l u 3 F l 9 n H 8 h p H - q d 2 8 Q _ 1 t B x y s C i r k C s 8 z B 2 4 z B p - 7 D n q y D t z s D & l t ; / r i n g & g t ; & l t ; / r p o l y g o n s & g t ; & l t ; r p o l y g o n s & g t ; & l t ; i d & g t ; 5 5 8 5 8 3 2 4 1 6 1 2 5 1 2 4 6 1 6 & l t ; / i d & g t ; & l t ; r i n g & g t ; z w h - t m y n g E v q 5 k D g 8 5 D v _ l N 2 7 n Z x g 6 L w v h B z k 2 l B & l t ; / r i n g & g t ; & l t ; / r p o l y g o n s & g t ; & l t ; r p o l y g o n s & g t ; & l t ; i d & g t ; 5 5 8 5 8 3 2 4 1 6 1 2 5 1 2 4 6 1 7 & l t ; / i d & g t ; & l t ; r i n g & g t ; u 9 x z i 8 _ l g E q t p R u 4 X x 7 z B q j q y B 8 m 9 T & l t ; / r i n g & g t ; & l t ; / r p o l y g o n s & g t ; & l t ; r p o l y g o n s & g t ; & l t ; i d & g t ; 5 5 8 5 8 3 3 2 4 0 7 5 8 8 4 5 4 4 4 & l t ; / i d & g t ; & l t ; r i n g & g t ; t u 3 i n h t i g E n 0 q k B o g m D _ w I 9 2 k D u l k B q 5 x 0 B l - j f q p X 6 2 - b & l t ; / r i n g & g t ; & l t ; / r p o l y g o n s & g t ; & l t ; r p o l y g o n s & g t ; & l t ; i d & g t ; 5 5 8 5 8 5 9 3 1 9 8 0 0 2 6 6 7 5 7 & l t ; / i d & g t ; & l t ; r i n g & g t ; 6 h p 0 o z p m - D 8 _ - J z m L h l 0 J k o E t 0 h F i z g F g l l K z p p C p g 4 K _ i 5 G k _ 3 J 5 q 9 C v r u U r s 1 E u 9 j O r g g B o - q T m 2 b o q u L h i Q i - r L m 8 x P & l t ; / r i n g & g t ; & l t ; / r p o l y g o n s & g t ; & l t ; r p o l y g o n s & g t ; & l t ; i d & g t ; 5 5 8 5 8 5 9 5 9 4 6 7 8 1 7 3 7 0 0 & l t ; / i d & g t ; & l t ; r i n g & g t ; 6 o v 1 9 p j i - D 9 k o L x 8 n B 4 9 5 G j j 2 Q z 5 8 T h x z s B l r S 2 p s j B l 8 K 7 s 9 X 1 y 8 c q t K t r 9 T 0 x k b & l t ; / r i n g & g t ; & l t ; / r p o l y g o n s & g t ; & l t ; r p o l y g o n s & g t ; & l t ; i d & g t ; 5 5 8 5 8 5 9 8 3 5 1 9 6 3 4 2 2 7 7 & l t ; / i d & g t ; & l t ; r i n g & g t ; i 5 z 3 s z n _ _ D q - 0 F 3 4 7 s B o q i b h x n C o y r X p 0 i u B - u F _ l 7 O _ g u D l l m f s p - E t g m L 5 u j f v 6 q S & l t ; / r i n g & g t ; & l t ; / r p o l y g o n s & g t ; & l t ; r p o l y g o n s & g t ; & l t ; i d & g t ; 5 5 8 5 8 9 9 6 5 8 1 3 3 1 1 0 7 8 9 & l t ; / i d & g t ; & l t ; r i n g & g t ; 3 n x - 4 z 4 _ i E i t g F g q V p 5 q N l m 6 s B 3 g 5 W t 2 U 4 6 j f m o u T o 5 F z 4 6 k D z z _ i C k 6 5 Q g h 3 s B i 7 p 3 B _ q p X o 3 j D w 4 W z p M o j k V 4 3 j f 3 i l L p 2 t j B g m r j B 0 z 8 T s 8 4 Q h m 0 E r o v C 5 s 9 n B w 4 l e w j 3 C 8 _ 4 J t 1 l b h j 5 T 1 g 7 Q 8 t i B 8 p 5 b o 3 E 1 j m L q i 5 Q 9 1 9 F 9 g b 8 - 6 N r u Z n v - V 0 s 4 N 3 n p C t v z Q x D m v u T o y l 3 B o h q b 5 3 s D x 3 1 M 2 t 1 F 5 h n N u 6 6 L r 7 l b n - h f m j p I 9 1 q Y l p h y B i 1 9 x B p r - n B 3 S 1 2 1 d 5 z 5 n B 2 - w D q s r X 5 z o L y _ 3 Q z 3 k 3 B n z i S 9 p 3 B k i 6 N k _ 6 T s 8 4 Q o r 5 Q u o 7 n B u w 4 Q 4 7 g U u 6 Q x x l L g j v j B s y _ D u u s K r n 5 N h l 6 N o 0 u B k u l N u 4 k f 0 s 4 N w t _ n B q i 5 Q s 1 g K x k B t 9 l L m 3 m C 6 u 6 I 0 m 2 d s w 9 D p x 1 Q 5 y 6 I 1 n 7 I l h g F g o q b z x x B 6 o 7 N 7 s 5 G l y m b v o o 3 B 5 q n 3 B 5 l _ Y w z 2 M - 9 s 2 C i s 3 v C h _ 5 I t w 4 Q 8 q k G q 1 6 k B m y o 2 C v 8 7 I 8 r q W 8 8 x C y 0 u v C i l n C z k 5 T 6 j 9 Q t h h b - y t X _ h 7 z E 2 - w B j j u 9 C 4 r o 8 D i s 6 s B p v m L y r m D 3 3 o F j s 8 n B y w - x B 2 j 4 M 1 k g d o 1 m L w 1 k f i q l C n 2 7 G 4 q 8 8 B w 8 8 T w z 7 I x k 4 Q u m 5 K 2 p q O k y i 9 B - 8 4 G k t w i D 2 z H t v t Z p 9 k S _ z g L 7 t p C 0 - g C 8 u y i C q z i p B 0 w u t E y - g Z 0 p q z C i 4 g l E o y C x w v k C n z m C _ z j p D y t a - o t 2 E 9 5 6 N q 3 w m C z 5 6 Y 0 _ n t B 7 k 0 I u x 9 8 B y w - x B 8 2 x E v o q G t t o s C y t s 9 C 0 0 0 L m 7 Y g 4 5 J - m h j C 5 k v 3 B u u 2 n B q w q O g x D 4 h g U 2 _ o j B n q m b 6 l 7 N x v 8 N o y m L 3 q 7 O s l f m p 9 x B y 2 r 3 B 9 1 1 D o - o Q - 7 h I y q 9 O m j 9 x B l s p 3 B i r t C - o u I 7 - 6 N 2 i l L k 3 q j B p x 9 s B k h m 3 B g q 9 3 B z 1 j C h y p B 5 6 6 2 B 4 - 6 - E 2 7 B n i n v D 2 0 7 N 1 5 n 3 B w m x L 9 7 w I x - 7 x B z 7 3 Q p k m b 8 - 6 N w w c x r r d p x 9 B o o 5 Q 9 7 s X p 9 g y B p 3 9 T v w u K _ 8 y R i p 6 s B p o x 9 C x g 5 Z w k 9 B h 7 - H 8 - 6 N _ 7 n L j t 7 8 B 7 4 k p C 0 2 7 x B _ - i f u 9 _ E l j 7 1 C t l y D k v 9 x B - 3 h b u x R 9 _ s X v p 4 - E 4 h r 3 B 4 s z 9 C x o o 3 B 0 t 2 C p - 6 v B x 4 s j B 8 7 o w D 3 9 J 6 v k a t 3 q Y o i g l D y s - e z x S g - 1 k E 7 s 7 s B t r 9 T y t 7 I w g l b y 4 g f m 9 5 s B u 8 u R 1 7 - P o r 5 Q q n l f 8 i 7 N 4 4 6 I l w m b w 5 4 s B p 3 h C t - 4 C x w 7 d _ o v j B q y 6 8 B p v l I - 0 v F - _ n L 9 _ s X y n _ n B 3 v 5 C g 1 n Z 4 n l F r 1 y e 5 j 3 Q 8 1 7 T v h 9 N s 8 y i B 8 E m 4 l 3 B 0 q 4 s B - 7 n L q j 1 G n - _ I l v B 3 r j P 9 h t X n s _ 8 B w l g B w 9 x Y o 8 r s D 0 q 4 s B t o i U 4 g _ E g o j b w 5 8 T s h l f 2 3 6 M - 7 8 R 5 n 5 p B y t 6 h B q y 6 8 B r _ l b 3 v 3 O z 1 t K _ g _ x B 9 y u r B 8 u 7 L z l u X k _ 6 T _ m _ x B y q v D 7 t 1 k B s l N z 4 3 Q q q l f 0 r l L o w m C 2 h 7 I 4 h r 3 B v l - i C - r w I 7 m o J 0 n 7 I - g r C n u w s B - w Q o x z a 3 m j E t g n D w y p F 6 _ - T 5 u 5 G v 5 7 I 0 6 7 N 8 - n b - 9 m D y q y U 0 z r 3 B h 3 4 G _ p 6 I x _ s j B 3 m 7 P q 6 F k _ m J k g w 2 C k 6 5 Q 0 j k f 9 6 x M u r 6 - B 3 v 1 t E t 8 o y B z j R g 7 m C u 0 r s D 8 j y q H 7 7 I x 1 q P j 2 w c 0 9 u t C n t 3 2 E y - 0 v C w u m L p g z v C y 2 8 T 9 _ s X o 3 7 L x j N k m 6 s B p 2 9 N q 3 8 x B 9 7 i Q p o r J x z m k D k r F 1 s s j B p 3 9 T 0 5 i j C 1 1 t j B o p E k y 8 i C o 1 l 3 B u 6 q X i o s B p h t n B - 5 i f 1 5 s S 9 r t M o w 5 C h 0 z V o y r X 3 o v C j l n N q - 4 Q t g - E x 8 6 n B w - l p C 7 m 9 n B i 9 2 J j j 9 H 8 i g O s 9 i p C l 9 1 Q q i i D s j 1 O v _ 4 N i v w 2 C - j q 3 B q p m L n t m b i 4 _ T z 7 g f z z 8 T p r J n 7 j K 0 u q X _ p q 3 B k 6 5 Q j 0 l E 3 1 n E o 5 j G y v 3 h B k 2 q C u r T 9 2 l T n 4 r X l j 6 s B g r s E h 7 z g B y m k f 5 v 7 s B l z m b i r 6 N h w 1 M 0 a i r 6 N q 0 9 T p u v c p n M j 1 N 9 s k g B z 5 v 3 B v h m c q q N u t 4 Q p 2 9 N x 8 8 T o y r X 8 v - T m u 5 Q v 5 7 I i _ 2 s B - u t M j u K 8 h X p u x K t 5 0 K 1 j t F 1 v s j B p k m b 8 8 6 N 3 2 t X g _ 9 x B 3 k g 9 B t n 9 N 1 y 3 Q l j 6 s B 2 6 g b 9 g 9 n B y 7 s j B 0 i m b _ z k C l _ r X 5 2 o L 4 - p X - - w 2 E 2 v 3 Q 8 2 L 8 h _ C v j 3 t C 0 w q 2 C w t 3 d q m y J _ 6 g o B 7 n 8 8 B y 9 4 E 7 m 5 S v s u V o s s t E 5 m _ n B y z u D u 6 9 O r 9 q K l 1 l B h - i F o r - n B t j r X 0 g h b n 3 1 Q g m z B v 3 1 6 C x 8 8 T r i q P 9 l t l B _ m - T u j D m z x t B x 8 8 T 3 g o f x j 3 Z 0 U j p _ D s 8 1 S 7 4 7 T m w o X z u a 7 x i K k i 6 N o q i b g w t k B g p i B t l 8 I q s r X j m 2 Q o w 5 N 7 4 7 T q t 5 N 5 8 g Q p v u C n w p R x 6 1 K n 7 l 3 B o 6 S s y _ e 1 r _ E j n s X w n 4 Q k Q q r k w B j m 2 Q q o - n B q 5 t j B l 9 x P q j N m i 7 B r g 8 i C p 0 4 q C z s N z t 7 I y 8 6 n B k 4 g j C h j r j B o q 1 R g g g B m 6 - 3 B w q s C g u n C o z 5 N 7 3 3 0 C s F 0 - q t E 8 4 l u B i s k r E 6 w 4 n D 0 t g G 7 p x t E v B 4 h - t B 1 p 2 Z 4 g s j B 7 4 6 D 4 w - S 5 s 2 k D v g w G 8 g i J s 4 h b 5 - 9 E 2 w n 3 B - h 6 E 5 2 1 X w l 8 x B v p l b _ i 5 G j j - e k z 7 K 2 9 q C u 4 h b 0 2 7 x B 9 C l y m 0 B y z 6 Y 1 n - x B i z g F m v 2 s B 5 0 1 E i m h k C p s 4 k E - w L l 5 r 9 C m z h I i m 2 Q x h 4 Q 9 p o j B 8 7 C 4 s u C 4 7 6 I r 7 h b v 3 u X o w - Q j g Q l o u j B k 4 o 2 C 7 6 r j B h 7 p 3 B 8 h n 3 B 3 m 4 N z k v D n M 3 7 q 7 B 1 6 j f j t 7 8 B - p 7 T v - 8 T x i 9 T i 0 0 f 9 8 w G l n n L y i o 3 B q v - E - x 2 Q _ p F o 1 g X m o u j B u 1 h b n j 9 x B h p 2 Q q - t j B _ m 6 I w j g Z q G - s x B 8 v - T x y k f 7 6 3 N t g _ l B r w z B w r 1 s B 5 v 9 n B k y 2 s B 5 r k c z n 7 e s s w i B g h 3 s B o m p 3 B m x r H 7 h l w B q 1 m 9 C 8 r 8 B t 0 h 5 B _ j t 2 C r 6 t Q v 2 r f 0 w _ k E 2 4 5 I p p 4 I 7 z o C q u y C 0 k t 1 B m i i f l 9 _ e x x 1 F n w 8 V g _ 5 I p 5 3 G 8 l j f p r q j B 3 n l p C y 9 n C 1 7 8 o C 5 9 x P s 8 x H _ 0 2 Q l k m 3 B r 0 6 l E 2 t u D q w G o r 3 t E 6 u g b l w i b l l 4 G x x 9 G w t 3 a _ 9 8 n B 0 2 g 9 B _ 5 y k E s p Q z g h o G n m l l B l s 9 7 E s _ y 5 C 9 l 2 B v 4 5 O 1 i 1 P i 7 _ 8 B p g v g E _ 7 l E r g 8 i C 1 t l p C l - 4 B 3 l - z B 6 h m q F 5 j Q 2 w B m y j x E q p w s D h v m B s v 4 i C 3 q l p C 4 h 5 R g 8 8 M w r 7 k E n 8 u d 7 r 4 - D 7 n n t C 5 1 i 2 G i i j f 5 p t s D r y w r C p - g G l r - a m s _ s F 0 i L 4 k _ i C 3 8 m 2 C t n 5 X 2 1 u G g 7 s 2 C l _ - E z m i C 5 9 h H r m r X h i j b t 0 U 6 s r N 2 x 3 - E _ 0 5 B k l o 3 D t z 2 l D g o u E g m - y B 4 _ s p F 3 _ 5 Q 5 r l t E 5 o k 9 B i q 9 E 1 o z 3 I h 4 8 B 7 4 9 r F i j 9 q C 9 y o 7 C p g t 3 B r 9 g G r 6 1 J 6 s 9 8 F 6 g _ K 2 x 2 3 B j i p 0 D - 6 n B i 1 1 5 K 6 - 1 C 6 o z 4 G z p 0 h B 1 i I 5 t 8 8 B n v 8 i C i 1 _ P k j r J 1 w l p C o - t j B i v m x B 0 s 8 B q o 4 J 3 5 z 8 D 1 6 7 r C j t j K 4 m 3 Q o y 5 x B q g z v C _ i l B y u 6 p C 0 x _ o C - 5 g E t v j 1 B m 2 z 4 D 1 2 s l B r _ 0 3 E r q s N 8 l m 0 D 8 v n R - o l i J s 2 6 z B 4 5 6 S 5 r 5 a 9 9 1 k D 4 1 m s D 1 _ l T v g 7 t B s v p 9 F j _ _ J l 6 n w D 8 0 v s E o l v t B s x q p F x q s g B 2 t 4 k C r q h h G 1 - 8 x G 1 r F g 0 j n C j 6 9 9 D 4 u 5 Y 0 x 1 y I w v y o B n 4 x l L u u x M l w 9 b y s 9 t B v w _ a 9 s q 3 B 1 h u 2 C o s m P v r 6 H 7 u 6 N 2 3 l C 9 s q 3 B z j k f 1 o g k B o k 4 E l s z v C 9 s q 3 B 9 4 4 h C 2 r G y 2 z E n q t O j 1 p 3 B l s 2 s B i v l U j 7 1 T k 6 1 Q 3 q g 9 B l n 5 i C 1 6 C i i r R r v 4 Q 6 _ 9 i C r u 8 x B 8 x k J 7 o q r D u 7 u s D p v 4 a x 5 5 3 B g 6 4 G w t m D i i 8 y B k g 6 s B g v _ Q y n 6 E n g g l E 2 _ m s D L _ 1 w 8 F g 1 t X 2 6 8 e 5 o g u C m h u B _ v 6 x B w j l b x x l L q - _ n B 6 p 7 s B q z k 0 D v 8 4 s B 3 3 j f t r q E 2 7 _ O p v r X w t _ n B 8 3 2 Q l r - N p v r D w x 1 s B _ x _ Y p q z M s 0 o 3 B l m v f w 5 l B 1 6 j f y z j B 1 u 9 X k k n L x x l L m 8 5 N 9 t j b q j 5 I k r p C 7 t g L 4 z t X s 6 2 B v v 8 J _ 1 s X s 5 _ n B o z 5 N 4 m 3 Q q 3 i W t 0 H 7 5 j b - _ n L - 2 2 G l l o J 8 v j B s s w O i r t C 0 x k b y m g H r w 7 K 2 z 8 8 B z 2 g 9 B u n h f x s k f v - 4 s B k i 6 N w g - o C 3 _ x g B w g _ C 5 t 6 i C - n j b 7 x k V 3 4 q E l x v 6 D h H p Q m o h D s q q d 6 h 8 G 3 h Q i o m c i - - C w j 0 F y j p B s r p G t s p L v p z E 8 q - E h y t C 8 v 2 U i z _ c 0 t 8 T n 2 g C w x n J g 9 z 4 B s 5 k D n 0 I p p w Z u p 2 P 1 6 h E j s p C 7 _ j H o t q H 0 i 7 D r r 3 I n 7 k K k y - h B z z - x B s x h 9 B o s m G z 0 y C 5 s v 9 C j v 0 2 C r i - n B m t B g 9 9 p B y k _ n B u i g y B s - 4 Q t - 7 I q s 6 B 6 - 4 D t q w W m h 1 t B 6 0 q R v u w D u 0 l U 2 5 m B 0 2 y W i p m D q 0 u p F y x 7 - E - 7 s B _ m S m n g L u n v a u 1 6 H 5 1 F s g m W 4 g s I 2 k v S v 4 1 W o h q T x h _ J 3 3 L w o r 3 C m k s B s x j - B _ u 0 d h v x 0 B r q 5 C 2 w i j C 4 y x t E o j C u p p c n p z v C 7 k t X g k - T 8 v 3 s B 2 2 0 s B _ _ _ J u w o P r _ h b l v p 3 B k g m P 7 r 7 J g p x D 1 w 7 x B u i 9 T y p h b i g r j B k r i f j 6 i m B l _ x H 7 q u S p u 0 H w t _ n B 0 _ x t E n 1 r X y 6 k b g y _ F q v r l B l s g j C 2 p _ Q _ v 1 I r 9 e i y g V & l t ; / r i n g & g t ; & l t ; / r p o l y g o n s & g t ; & l t ; r p o l y g o n s & g t ; & l t ; i d & g t ; 5 5 8 5 9 2 6 7 3 3 6 0 6 9 4 4 7 7 3 & l t ; / i d & g t ; & l t ; r i n g & g t ; 3 m 6 3 6 n x z h E p w j E 0 u 0 w D 6 7 - T o 1 m L q h v I _ t t B - 5 4 G g o C 7 i r H w i r 2 C z i 7 i C j x _ x B - 0 m B & l t ; / r i n g & g t ; & l t ; / r p o l y g o n s & g t ; & l t ; r p o l y g o n s & g t ; & l t ; i d & g t ; 5 5 8 6 0 2 1 2 2 2 8 8 7 4 5 6 7 7 2 & l t ; / i d & g t ; & l t ; r i n g & g t ; o p 7 p 6 s i 8 - D 6 2 6 - E v l m p C 5 1 6 I 7 h Y g 5 j W j p 8 n B x s k f & l t ; / r i n g & g t ; & l t ; / r p o l y g o n s & g t ; & l t ; r p o l y g o n s & g t ; & l t ; i d & g t ; 5 5 8 6 0 2 7 1 6 7 1 2 2 1 9 4 4 3 7 & l t ; / i d & g t ; & l t ; r i n g & g t ; 2 u 3 n t q _ l - D n y 5 x B o _ y 3 B s m E i N 2 h 3 t C 3 4 7 s B l y _ 8 B 5 u B 8 o 1 l C y s k f t x r h B k f i n s X u 8 7 I 0 s 4 N y q i o B m l 4 G v _ 8 N - j 9 H y _ 2 C 2 z 8 8 B 5 w t X p 3 9 T u j v W q 5 u B 1 z _ i C q q l f 0 w r 3 B z 4 3 Q m 2 v M 1 6 b y 3 k b k - m C q i 5 Q r x 9 T m 7 r X v n 8 I y i v D k h s X 9 3 2 Q k v t 3 B m 7 m L m p 9 I q p r X 3 9 h B _ h i g B w 3 q X u z 4 Q 5 j 3 Q x 8 g 9 B u 9 _ E g p g o B - 7 n L 3 w n 3 B 5 2 o L u - 4 s B o _ v X v t 4 Q 6 r 7 N 4 5 s E k z 9 O 8 - 6 N - z 6 N t l 8 I y s k f - t k C z 8 o C u w 4 Q u 9 q X 4 n d s p 9 g B s l g y B m 5 m C s v v X n i i f 7 _ x G l l 0 D y x q X y q 7 I 7 o 5 G n g _ T o n o X v 6 q X z 2 8 T m 3 8 Q m l E q k i b 2 i q X t - 0 Q v 9 q X l o 4 G 9 y 7 T w v M j 4 z J 6 2 p X s n 5 N 2 w g 9 B z z 8 T v 6 q X s z t j B g r q G _ i - t B 7 0 t B s x 2 n C 3 p g f l j 6 s B 7 x k B x 7 0 j C k 1 p 3 B g m m y G g h p j D t E r j 8 i C g _ s 2 C 0 0 1 C s 0 t g C r 5 4 Q y g w D u - 0 T t - 7 s C v l 9 O 9 1 2 m G p 3 0 I g 0 y o B - t p 0 D 9 s r 9 C i k 6 x B 0 y s j B y 6 - W - 6 t L v 9 g Q _ n o J 2 t _ i C i j r V l y i K k v l s D z 3 k b r 3 k F y v 4 E l g - e l 9 1 Q 3 i q X 7 - 6 N g o p X 7 v n B q 6 7 I w o 9 8 B n l m n C 4 i y C z 5 g 9 B 9 8 v h D o b j 9 s W h 0 x k B & l t ; / r i n g & g t ; & l t ; / r p o l y g o n s & g t ; & l t ; r p o l y g o n s & g t ; & l t ; i d & g t ; 5 5 8 6 0 4 7 4 0 5 0 0 8 0 9 3 1 8 9 & l t ; / i d & g t ; & l t ; r i n g & g t ; x y n s u s 1 g - D 7 7 v O j o 1 D m C t t h J i v r F - h 5 E H j g 0 O - z - O 9 8 q J k j p J o m u D u 2 z H m 6 2 B 1 y i C z J 8 6 b r i 5 B w 6 g D 2 k k D n 8 3 B 1 o 1 B 6 p q E - q v D 4 p r J j 4 h G 5 s 0 R w s - G s z t j B m s 7 W k w k R z 4 3 Q 2 u g L 8 5 j O t m g C i 0 m C y q L n u q F 0 r G 6 j O 1 6 w B 5 k 8 D z s g G t l j C s 9 8 D n _ z C - i 6 D h Z 8 l - D 4 8 B 1 q t O m _ n B w j m B h _ n D _ t 0 c - i y N q y r S 0 9 j I u g 5 D t j k C 7 - g I - 4 D w 9 T s g r E n g _ C r o 0 K u y g D u 5 i o B q x 5 J h - g U 2 p m C n 2 u C g 9 z F j 2 l H 7 u o F 6 _ 6 L 0 k _ F 2 2 v C u k u C _ - w E 9 l j C s y q E 3 l i b u g q D u 7 i D w w 6 D 5 6 j B p 5 h J k u - K h s 2 Q q o x 9 C o 8 - w B w 4 7 K j m X k 4 p 3 B j 9 q j B i o 6 N v x s J 7 x 8 P z 2 8 T k 1 5 I 3 7 6 I 3 n 8 T w y i I 1 k z F w i 7 n B 3 i _ E p y m L 5 j 4 N l k n L q h i b v 1 5 S q l y F i _ n j B - j u 3 B z _ w F g p 9 M s t k O r 7 - E 0 m 9 0 B t 4 n 0 D t o 8 x B g 9 z J g 3 5 S g 5 G m y 6 0 C 5 4 3 s B q 9 9 G 9 y 4 e 9 0 p H q 4 p I p r y M v - B g j q N 3 x l C 1 2 z B 9 6 x H o i l n B 6 x 4 L y 1 g L k j - D 0 _ 3 M u - 2 J & l t ; / r i n g & g t ; & l t ; / r p o l y g o n s & g t ; & l t ; / r l i s t & g t ; & l t ; b b o x & g t ; M U L T I P O I N T   ( ( - 6 7 . 9 4 4 6 7 4 3 5 2   1 7 . 8 8 4 5 1 0 2 8 8 ) ,   ( - 6 5 . 2 2 1 3 3 9 6 7 4 9 9 9 9   1 8 . 5 1 5 5 6 3 3 4 7 ) ) & l t ; / b b o x & g t ; & l t ; / r e n t r y v a l u e & g t ; & l t ; / r e n t r y & g t ; & l t ; r e n t r y & g t ; & l t ; r e n t r y k e y & g t ; & l t ; l a t & g t ; 3 1 . 8 4 1 4 1 1 5 9 0 5 7 6 1 7 2 & l t ; / l a t & g t ; & l t ; l o n & g t ; - 6 . 2 8 1 2 9 1 0 0 7 9 9 5 6 0 5 5 & l t ; / l o n & g t ; & l t ; l o d & g t ; 1 & l t ; / l o d & g t ; & l t ; t y p e & g t ; C o u n t r y R e g i o n & l t ; / t y p e & g t ; & l t ; l a n g & g t ; e s - E S & l t ; / l a n g & g t ; & l t ; u r & g t ; E S & l t ; / u r & g t ; & l t ; / r e n t r y k e y & g t ; & l t ; r e n t r y v a l u e & g t ; & l t ; r l i s t & g t ; & l t ; r p o l y g o n s & g t ; & l t ; i d & g t ; 5 6 8 1 9 0 9 9 7 4 8 2 1 7 6 5 1 4 0 & l t ; / i d & g t ; & l t ; r i n g & g t ; p j s o q - 9 q e 8 v y u 2 g F n o r k 9 6 k B n o r k 9 6 k B 6 q 8 x 3 v Z z l p p z i E l 3 2 r 8 s C 1 n 9 u z W m l q 5 K 1 g _ i 0 1 B h 9 9 0 Z r x x 9 h P 0 7 i k h j B x w u 6 p C m x 4 g M t 4 1 0 5 J 9 v k 9 g T 8 1 t r D i g l 5 8 E i u r 1 o C x 8 1 g 1 R 8 h 6 u s H n v 4 x L _ k g q F w v m w z B 8 n 2 r D _ y 9 8 C 8 5 0 o Q 2 u y k j B v 2 v 1 6 I q q n 4 9 F _ v l o K g z k 8 B 9 6 p 7 s B h 1 p q 3 M x u u i w C m h w h t G v y _ j j B 1 l i 2 _ C n m n i U y o t 1 D u g 5 x y B 0 h 9 t K q g 6 r q C v 1 t s c 9 r - l O 9 8 u 5 U - z 4 8 y B 6 t 8 l m B s s 5 7 4 E k r 6 6 l K s 4 m - 2 C 3 - o l L p j r q - F j x l 1 6 B k 4 j o C i z p 4 P x u y j 8 J 3 5 - 6 u C l w _ 3 d p s y 3 r I 5 n 3 q g B h - i n H j g 3 i C 6 3 5 8 _ F u w z 1 3 B 4 p s p G z h g 4 8 D i 6 0 0 n C 5 z k r m B u w j k 9 D 7 _ 4 3 J 4 q h 4 Y 8 6 5 5 N r i 4 7 G p 9 1 1 E x l 6 6 2 B 6 v x 8 a w v i _ R - m z s b n 1 l u P s n m _ 0 B 0 7 q l k 3 D g 6 y q M n k h m p B r s w t 6 L z 4 s i a z s x 2 S l i 3 m 2 N n 2 3 x 2 4 C n 1 k m x _ D - t z g z j F r n h z z K 3 t l n o F j - p 5 y P 9 p r l t U 0 s g 5 3 r B g 6 4 g K 4 k w 8 G 4 v j k I v t r v F 7 u _ p L g 0 5 9 O 4 o s 7 E y 3 1 v B - g 1 6 K o k m q B r w 5 i H m m k _ H m q 5 - p B m 0 j t P h v m f i i j t E w 0 n z D 8 i i v D 3 t r u B 3 v s y B _ 0 o 8 D - t l s J 4 w 9 j C y z o q F w l g _ D 5 t - y M - 8 u - F 6 h k s C r n 9 9 H g v w 5 C 6 p 8 z C k w g x B u 9 s V 5 _ 4 o C n u D k 6 p B 0 j r u F o 5 2 w J y h 5 y B j x h h C m 9 y 7 E v v h j B 8 h r 8 C t t - m G 3 7 k l C n m x v C 2 i h t D 1 o - 5 k B w 1 o l F 0 4 r j F 5 7 k 9 Q v m - i E 8 i y x B t m 0 _ B 2 5 8 u G r 0 0 w G 0 j j 9 D - 1 x s V - l z _ G n y 2 x F x y s 7 K 4 9 s y C s o z 5 B 3 _ 1 t L x 5 s q O 8 m s - E 1 8 m n _ B y k w - G y - r w J p l l g G 0 t - z B z n v j n B 2 s t u C r 6 w k H r n u 5 C z m 6 q C y _ s 4 B s u 0 8 D 7 9 9 n B 4 7 l e y x 9 z O z x z n Y o m i q p D 1 v 3 l P k x g i F 5 x 9 q B g v 6 n F y g 2 v N l g 7 s G k u t 1 H k p g c v v u j J g u g - G l - l 9 E l 1 x 4 H w 3 5 z P t r 4 i I _ 1 5 5 E t l p _ C m o 2 4 J u i 8 3 F i 3 m y q B s s m 9 1 B 6 y h 2 E x q l x I r y p h C _ h 1 p Z 6 9 6 q B z q 0 0 B i 6 j o N 5 z 8 m I 9 h l r D z x g 9 e 5 j 1 k J 3 4 4 y H 1 k _ s I m 3 1 - E q _ y u J i l h i L n g s w M s 6 p l D i 0 o 8 E 1 m i u K j t p 3 T 7 5 0 p E 9 j h 1 S 1 m 3 - m B j h j q G s w j 5 J 0 3 j y V l 9 y l B n l w F n l j g C n w p D q w t L 5 x 8 0 7 g B w l 3 4 x o J v 9 k 6 s D i k 5 4 D t r j n u a 8 l 8 z F y 6 n 0 X n r y p V q x 5 _ Q z k y 4 2 D z r 9 x U t m 2 1 Y m g s x G 2 x 1 9 9 B 9 r q 0 e o k r y q B w h z s K s x y 0 y D 8 z m m o U 3 k m 6 i T r w p v - D h 7 q 6 - T q 2 o v n P q k u k o K 7 8 4 p f j z i 1 H 4 o y x M l u 2 7 O z 2 g h N o 5 8 h K 4 g q r I g m v g g B - s 5 2 r B j w r 2 g M q m h i P 4 l 1 l p L u k z 7 _ E l w t j K 9 6 l 7 t E 7 k z w x B 3 2 1 - j B - o y 2 h C l l - i S v 0 s 6 9 B - n 5 2 Y 5 x w j Y p 7 6 z K 0 l l - O y 3 t t m B 3 3 v o b 0 k j i G _ v 5 u L 4 2 m g z B l 9 k g D 0 - u n o D 2 l y h H _ i k z f w o s _ y C u s l 1 H k x 3 t E i 7 g g C 1 k s v p B x 2 y m l C v m _ u B 5 w m l G m 6 l o d g r y - X 2 8 2 4 X - u u 2 - C 2 4 r 2 r B m 8 s h p E r i i p U 8 h - q - R 9 1 4 z 0 k B 3 s 2 l x O l _ i 9 _ B z 9 5 u 7 9 B k i 8 w m B o i 5 z G g o 1 5 s B 4 1 t i M z k k g Y v 4 8 _ r B 1 3 h _ 6 E _ 5 v 6 i E 2 9 p n 8 F z w p v W z z n w k F _ 6 _ g S x q j v 2 D 3 7 s r W _ x q x R r i 3 g i B t k m s J l y v z o G k z v i m B o g q 5 F v 9 m o B s v g 9 B t z h x P j 0 u u E k - h k s B p 8 v w z C v y 7 3 g C m w o k 1 B z 7 w s U q 2 z z Z l m 5 y 7 C 1 4 x u z G 1 w 8 1 o O i x t 2 y J k q 3 7 y Z 3 4 h 7 a k 1 5 J i j 5 w I g 4 t y J o x z g D 6 j 5 z E u n z j M o y 2 l E 4 0 9 t k C i u 0 s N 9 p u D 9 2 s m o W q _ 0 q B t z - h K y _ 4 8 G t 8 t T 2 h k n D 2 t _ g G 6 7 k 2 B u h 6 O h o 5 W w 1 0 T n w x Z t 1 l j B g z _ 3 F 8 5 9 8 C w m p 3 D j j o 5 Z j 1 k 9 B q q l X h 5 g f m w 0 Z 7 5 2 1 C 4 r 9 n J t z - x B s r o z E - 0 7 z R 0 l q u G t v j _ N 3 o 5 U l 5 r _ H _ l p o V r l l 7 M _ w 3 4 I 7 u 7 D t u 4 p B 3 z h u I 3 1 7 4 O l n q 5 E i s j V 3 l l x m B 6 v 5 j B u x n 9 C 9 n l 8 B s 6 p p C 4 3 _ F 5 g r o B 4 _ x j B 6 y m k N 9 n h v T j - - 4 U h - p 3 I 9 y z 2 G 8 g r j n B r 9 4 g B 2 k s Y q p x t B v 5 m w G 9 q h z D q n y F o u o m B 6 _ w V 2 2 7 N - j g m B m 3 9 a _ n k p F q 2 w s B 8 _ 6 t K h 5 1 s L g n 1 g C 1 z w p D - u 6 r J q 9 r 4 C 8 y - j B m _ i 3 F g j j 1 n B w l n m O j v _ m B s o v M y 7 1 T j k 9 T 0 7 8 E k v 8 O 3 z w h B i 9 n E k 1 7 2 B 8 o 1 G u y x 6 C s l 6 H o h n P 0 o r g B q h k u B - w g a 8 - 3 _ C i p _ G n v x K u 4 p 6 B u _ n 1 D t o 7 F z l 0 h B l - j H s o 4 J 4 9 n V 2 j 7 H w 2 _ V m 8 v J u v j c o y 2 e 3 w 4 m B - u 2 F y h 1 J 5 - 1 G o i o L 9 h 3 H 2 p h c n q k L - 4 1 J y p 1 F _ z 6 Y p _ z m B x n p X h n 8 H u l o o E 4 9 p z G 6 1 v g H l q v - d r l r i k B 3 h j H s 5 l G v 9 5 J 2 r _ B 2 0 5 D l s y M m n 8 L v w 3 E 1 0 s B n 6 t L 4 - 5 C n j 1 J j 2 5 D - v o E 2 r k D 7 5 k H 0 h 6 O x t 2 N o 1 n Q 2 r 3 X n s m 0 B m y m w a z x v l G n h j n J 7 _ h 0 x B j 1 m 7 B 2 8 2 L 1 4 j G 2 q 8 B l l 7 F w r y D _ 8 0 S k v k i B 5 9 9 9 P m y j y J 6 0 l 1 B v 2 j I 0 z t 6 v B r 7 t L l 4 5 O 5 q z F 0 0 - I u j 3 C u r v G u n - S 3 0 i j C x s x D 8 _ t E i l 6 1 D g s k R 2 p y E n j 0 e 6 p t y V 3 i j q S u 1 h n B h q q 9 B i _ 8 r G g p q _ F 3 x x o D i z n o S j m 9 i B 6 r 9 s B p z w B r 1 s J - 9 7 7 C 6 1 _ 1 b y y 8 a 7 w 4 m B y 6 s h B k v n o X n l h 6 t B z w p h a 8 2 n 1 k C 4 g i n I h o 7 p G k _ v C t 8 k h c h 8 2 _ k B z 2 F p p i 5 I m 3 p n E h g g w F 7 6 x b h k z X y k j 0 N n 2 k Z 2 1 z 2 B 0 o 5 O _ 8 w s J h p y F 8 2 h s B 5 v o G k n n U j 0 2 U n 1 4 5 C m 5 s 0 J 6 p o _ O t y 1 m x F q 1 k j X p v u s C h 3 n J v z n D 9 q W j 1 7 D 0 i 6 D u 1 m B y 2 8 E r 1 m G 0 9 p 8 B 4 6 N o i 2 B k g 6 I 3 m e j v 9 B r 6 2 C u p q E 6 3 l L k 7 2 W l r M 9 4 i N i n c v s 8 B 6 - f v 8 N g 1 X o r - B g _ 5 C k g j G 9 p p E s 6 y D 5 1 h I 9 5 h B o l 6 Z g 7 x I h n w B _ 8 m C 3 q x M 2 q 1 G l h U _ r a l k Z o s X q k m L g l g B g z j o C n 5 9 V i 1 o E 1 p y E n 4 4 C h t m D 0 6 g M 9 4 u B u 5 v B l i n E z v 2 G y - o B w 2 _ E x n p E k h j B 5 h j L m 7 w C r x u V u 5 h a o u 3 H s o x Y - _ m I j k n I 2 o z T w x 7 q B y - V k x 2 C x z _ H g - v F 3 7 N i m g E j r 0 E x x 5 D _ w y J 9 p 2 E 3 t K 5 2 3 D n t h F l 9 J 7 2 w W 6 s u G t 7 - Y - o 3 G w h 0 B y w 1 B 1 0 0 C n w v L q l a 1 y 3 C m l 8 U j n y F j r z T 1 6 q B 4 8 1 J w w r C z 7 V - j d 6 7 6 B 8 3 s F v w T o - 3 Y 9 r s L q k Y k 0 o C t y _ C j - h B o 6 a j z g G z g 3 B 6 w 8 E 9 8 l E k t i P 5 r g D x 2 - E m 3 6 C p s p C - i l R m s t C 6 u 5 Q 7 0 u D 0 7 0 J 4 q o D 6 0 o E m k g F 9 i 5 F 5 q 7 q B p r z y B u 1 2 _ E 0 - 0 B i n y E 4 h g D _ s 3 H o 0 3 q 7 C o r 5 t j B x o g j J o q o q B t 9 4 H p 6 K z h 6 D y _ J x p m B w 1 J q q 3 j B n 9 m C h 6 M v w K 4 6 j W v n 1 H 3 p q y B 3 v _ D q t h o B 6 z W z 4 0 H l p h B s 5 g L t t q H m w 0 C s 4 t E h y q C 2 v w C q 7 m D g 9 a y w k M z 5 z D 4 j u D r 0 b z x l E l o I r 9 w D z v g B h 1 3 D 9 _ p L 1 5 l D w 5 h 2 C r 9 z e 5 w m B p h h P 8 z 1 m C p z k s C s t u q B v y e j 7 _ D x v g M - k k K 8 z p C l y p Q s 7 u T - q 8 t C 6 7 1 5 H q 6 p 9 C 1 y I i t Z w t V x _ J z 0 j B 1 m z C 0 r P s 1 w B 9 l 8 B 4 0 3 C 1 q 4 T 3 p r a 6 k W x x - I 1 u H p u s D 5 4 m B o 1 H 1 l v P 1 u 6 C i 3 g D 4 7 P v p Q 8 z z B t u 6 B 8 0 m D 2 k i E q i 7 C r k 3 C 6 i U 1 - r C s 1 - E 5 4 2 B 3 o X 7 4 0 C x 9 Z 8 9 j C v r w J 4 q U z s g B 4 u R k j V y 7 1 U t u 0 E _ z v K h p M k u Z z l - E j 2 x F t u 1 B z v i B j 8 _ B j i O 9 u 5 B 9 7 r C o 6 4 D 3 p 8 H v u - Q 8 o l C m 5 N s 6 4 B _ 7 a w i 5 E g s 7 E g y m B 5 4 m K p s s D l l o B l 0 _ B q - q B 2 i J i o d 3 z h B 7 6 _ B v s S 0 j 4 C u q - N 4 i P - h z B r x j M k y J 2 1 q Q 9 t N k 9 o B w 6 b s u m C n 9 j B 3 5 M i - o C x m 9 V z u I 1 5 V h 8 l B 0 2 x C _ 3 g C 2 8 _ F g 0 3 N w m H p 5 N u p q H s x 8 J x 7 k C - j - E 8 x 4 B p y 9 B 1 l q B 8 n t B 6 q r I m o v D w 6 2 E 1 7 h B l l 6 E 5 m n E 3 g q C t y j B s z v L _ y l D 8 y u B i j 0 B g h s B 5 4 T 5 4 K q 7 J v 1 a o 3 n C 6 _ H g _ 7 B j z O q - f 7 1 8 B p 6 o B m j t B v h 2 B u h y H g i k C m 6 1 B y 2 2 H 7 p 6 C - 4 F p i i F w r M i z x B 6 x v B 9 t b k g J 9 4 w L 5 7 w D 6 t Q 2 3 i G 1 g K 5 v V - o s B 5 l 9 B 5 5 0 B n w k B m 3 p H s l m B 0 t d w j p D _ 4 H g 8 U k 6 g B 1 h 9 I m o 0 B u s 4 B 7 w o C k j O 2 x l E s m n E x 8 g D 2 t M w t s F 5 i m G k 8 7 R 4 0 h B w k 8 B u 1 z C g m 8 B 7 h k D t i y B 8 g a 0 z 3 C m 6 6 B _ h c 8 9 j B z 2 5 C g q O 2 l h B 6 p 6 C 6 8 U _ 6 h D 4 8 j B m 9 m B 1 n d q q v B - q _ C p g W w z 3 D k 9 o D x u o C w 4 j B h n m B g i 4 E 9 r 8 B h j R - q w D i 3 w H 7 u k B _ n U n p d 2 g s D h y - B m 9 r Q y 1 1 B 0 4 4 E 6 4 X h m K z w u D 9 5 3 C v 1 o E 8 n n B r 8 x B - 7 X 0 n N h l D 3 - q B _ - a s - Y i m n C k w 3 D p 0 y E z x 2 D h l 4 D m _ O l n t C v r c 1 6 - E n r p I p 1 o E 0 o L u _ y B 1 8 W w 0 l E _ 6 T i 4 d 5 q n B - w u C z o k B u 3 k C 4 i 8 C 2 p w B z 6 t U 2 v P u x 5 N u p 1 B y l 7 b - 3 v K l i 4 D 3 g q B z h 2 J m 2 P _ 0 k B 3 4 3 I - y p B 8 8 l B 4 3 _ B 6 7 - F 4 j Y o 8 U - 7 W 9 m p I l 0 7 C j _ p L g w 1 C y i 3 t B h i t B _ s 9 F u u v C 4 i 8 B 9 8 k F 7 h i B 7 s 3 F z z 8 B 5 w u C 7 7 W 4 _ 9 V n t Z 0 n _ K x q F w 0 g B - i 3 B i 4 j B _ l O - x R s x s D u 7 b y 9 e 6 9 Z u t y C 8 k l D u x d r i M t 2 6 I 0 q O j j k D g x h C q 9 n C 2 x - Q k y g B 2 8 j B o u x F h 8 1 O w _ c 2 9 c 9 n V - i j B r p 7 j F p h T p g 1 4 H 6 g 2 F 2 0 1 L p 6 D _ _ v c g p 3 H z 8 l C u i j C r o n C 8 r J 5 0 O 7 7 T w q u B n i b s _ Z n q O z t P t h M 2 x 0 C 9 n - C 7 l x S 8 t w E - k l T m _ w V i z x B 9 v r D _ 5 r G n h t C w q n P 7 4 o M 8 2 r B p s 7 B _ k l B m 8 I o q 1 B j 0 X n o V j k i C 3 h - C 8 s x x Q l 3 t 5 D 6 l 8 _ l B q 3 2 s G w 5 9 N m g p R 8 u 5 f t r _ n E r o y _ C s q u M h u g u B l w r 3 G i 0 i z Z 5 9 3 G 7 y k D y t t h D 3 o z 8 B q n g s I t l 9 1 F 2 l s 9 D n 2 j g D g 4 u 4 B v 9 z 0 D s v p g E s 7 m 8 B o w h c x 6 p z C i i h - C 2 o v 8 H 9 k u P 6 y g X k 9 3 D g l k E u w u N 3 1 6 l G h 5 s l C l 5 4 v E i v 8 6 V 8 y l p T q k _ 3 L k v 0 4 B k o h 7 U 1 0 - j a t r u L k r u n B h s - r B x u 2 r k C 9 t s m B - y x q B 4 n 2 V 8 m 9 M 0 5 n s B 3 i v O 1 - r K 8 h g E l j k y B t n 9 Y g v v 3 E x z 5 S p g - i H k _ 6 g B s 0 - u B 7 - s i B u s q 1 G j w x O 2 m z Q h 3 h 1 R - _ i o B i l x d j 4 9 q e u w 5 3 T _ 9 k x L - j 8 w M 4 0 p H l _ 0 N h r x n F 6 0 z u G m 5 6 o B 4 y w U s 0 k l B s - k D - j q U r n 2 N v 9 m E 2 s j V 8 p 5 J j 3 1 h B z s 6 W u 8 5 I - y 3 h B 9 4 v a 4 z r K 8 2 x s B 0 0 t K u l _ M q s t I 9 k m C h 9 g E o 7 v J 3 _ 6 p B 8 m z e i v v z B 2 5 s m C 7 0 4 5 B n y 2 m C j 5 2 m B r j r t D 9 q x u J i g 9 w K k 2 9 Z y z z E 7 z l t B j 9 w S 6 o 7 m F 3 s r r B z 5 9 W g m - R _ 5 y 5 B 3 5 i F p q 5 c 0 s y X u 0 g O - x _ O 9 n g F 9 y 7 I q z 6 C y v 8 N l y _ 3 C t 4 q X h t 1 e h 7 y m D j t 2 q C z _ 2 m B 6 9 s e i x _ G j 8 0 Q z i 4 v B t 2 y y B v o 0 y D k n 1 r B - 8 h h C 4 4 3 P 5 8 3 W p x 9 v C o _ n N h 6 1 f n w p u B - y x E r 9 n S 2 r 4 f w l a 7 z m g B 3 v 4 r D 3 v 9 s J r _ o G w s u D l p 5 S o j m Y 9 l j Y q n m n Y 9 u - w k B r 6 q o B z 7 t t N g 5 w i 0 B l m _ m K o x t z x B 3 6 6 p D x v w 1 B w 8 2 l F s u 5 h D 4 g p r N 0 0 m x F j o q x K 1 u m l C q q 7 3 I _ 9 1 k o B j 4 q u C u s 3 J j y 4 t M x n - r E u o m z D z i 8 h C m 7 j 6 B s i s p D n l 0 v K y m w H _ 3 9 T j u h C g u g C j 0 t J j h w F g j l J 2 3 5 G q l r G g 2 x H 8 y v 3 B n k 2 F 0 1 i B u 4 x 1 E z 5 h m i C 6 t m x H j k q 9 B 0 9 h Y 5 - o 4 L 5 v s q F 6 3 p 3 W i r y w J 6 5 x v D j j m 5 P n k 0 W 2 v r r K _ r 3 g L s y m r D n j 5 r D m 2 u m B r p p 4 Y u 8 j z M u - 0 B _ m s F - o 3 r E 2 _ 0 5 k C k s t j K q 5 n z P 9 o 9 Y u - q 8 G i u 0 f 7 v p 9 C 4 q 8 H 4 l - o F 6 8 q h G l l g m C 5 m 2 n i H 8 0 u Q y m g j I 0 5 1 6 E 4 3 m o E n k 2 3 K l t h 9 G y 6 4 o C - 8 7 w C l 9 1 6 F i h k u B 0 u n v D 9 y p K l 4 4 4 B 1 s v I 8 o 4 z M _ u i w C g 2 h h B s u z p L p x q 5 H w q j a 0 6 u 1 d 0 i _ E r l s F x 0 _ k 7 C u g - C y u g B q h o C k j i z C 6 7 k y B k u 1 G 0 _ j G 9 3 r C m n 2 E 3 s x B 7 u _ D 9 q x D i m v C w q n o B g v q I 7 s 2 B u i h H n 6 x g B g - 1 C v p 5 K v p - J - i r q B i z u Y n 6 0 B o 9 m H 2 q o C g v 0 B i r q D s u 6 G y v y Z n p 9 8 B x v _ x K 0 h q p G v t _ G z 4 4 C n r w G - 5 s C - h y C m 4 x I m v _ Z v 4 0 z P 7 n 0 C 7 l x K o h S y q 7 D - 0 d w 5 5 C h i q B 1 7 3 B m s h C t - Y 2 m n C 7 k U m 8 M 3 k U s 1 W u p h B 2 w w a j u 2 H i n w Q t u 7 H 6 3 2 s F - z q B s k h G _ m y J 4 1 g X 9 4 9 t h C k v 6 U k s 1 E n o r B _ t u C h 4 v C 0 t u B 5 j 9 B r g s b 2 u t l C x 3 0 v I n 4 t P k z 3 S w u I r - 3 I - y p Q m _ y C p 0 4 B x h l E w _ 1 B 3 u x L _ p k R i 7 y B r z v D 3 m z H o v l w C x 9 q K x 7 o C q i o N 7 l 7 K p 4 q J 2 j v D m m i F g g g E 6 2 j C g w s C u t g D n 0 1 F 9 i w N k 0 W 3 - 2 T 8 1 n Q 7 s u w B 2 q m Z 7 r z i B u t s E y s q D 7 m n x E _ 0 x 6 B - p o k B k i v P - - 5 E q m u J q o k H r 6 m G - v z C j 0 2 D h z w Z 4 4 i V 9 _ 3 F n i i Q v 5 0 K 9 2 s s B 6 2 x S o i y J 1 g 3 V - 5 s C j 2 u B u 3 1 L r 0 K j r i B 5 - l G 3 p _ R 9 _ p N k v S y g j D x k 7 0 B i r n E o - 1 D k x 5 H l 0 1 L g r r B r x i 0 K 1 p g K n 0 2 G u w Q n v 3 F q _ - D m _ 1 f p 1 s B y r j v C 3 n w F _ k i r E k t o L o t 7 P x 3 5 E r k j L 6 8 s r B 9 2 t M w - o C 6 3 z B k x h B z 0 z B _ s o B u 2 l C h y 7 C z n y B p q k C 1 i o C u 0 6 E 7 n 9 B o p 1 B m s v B 9 g g C 9 y m C 2 2 1 m B j 7 k G 2 t w T q y x C m 9 o y C 1 5 v B p k 9 B 7 t O _ 1 h L m i m b - y 2 C 6 s h D 8 6 T i 7 6 E t 0 1 F j 2 6 C o o j D u v 9 E q y k 2 F 1 l m S z _ w D - 7 0 i C 9 5 p o G v _ q q E m u i r E i l h 0 H 9 s _ 5 C r m v z I x g 6 Z 7 4 s I z g v B j l s C o 8 5 D s 1 u H 4 t l E 3 l v I 9 m l M l i 4 F _ t x B 0 n r J y k t D t x T u 8 r T p v m D 8 v m E - k 1 E v h l B h z o 7 B 6 m b m z 5 v C k r g O i y h H s v p B p q s M j 1 t 6 B h 8 o o B i 3 2 E m s w T v j t s C j j 0 h B y g q Z r 8 K x v 2 O j j l 2 b w _ 6 m O r s l e 3 5 g T p _ 9 P q n h l S l i 2 x B l 4 9 P 5 2 0 7 B 4 4 p m E 0 3 2 F r x 9 O 0 0 n U o i 4 j B k 1 n P 0 k 4 V 9 p 3 k D t w w s H g u n K v 0 t D r v q r B n i z E n j 5 D i g 2 E 5 6 8 l J _ o y o E t 6 l H 8 h p Q q 6 l - B t r v C n 2 x C v 1 z E 3 y 3 h D _ n y Q j 0 t l B j 4 3 g B x l p G u 2 2 G l 1 y I n n 4 R t h 6 D y j t G _ 7 l D h 8 3 E q n z C 9 - n 7 B s 1 q - C s k o L 6 i 1 J 3 2 n E 8 7 u j B 3 h 0 h B 6 l w O 2 o 5 p F 3 u x h C 1 m k s H r 9 o b s 2 r 2 B - 9 i S 2 2 0 z B 1 2 g g B l 0 j p E r m k I r 6 7 h D v 6 5 d q s v g B x 8 0 4 H n _ w 9 E p r q X 6 w 5 N 7 y m 7 1 G r n 7 9 S l 2 u g 2 c n y 1 i F 6 9 v 2 H h w - k B 5 v 6 N - l h R r 2 h R h 3 7 H x r 6 z B 3 k g F 5 t z d _ 2 - D x v p a h 9 t n b 8 w 7 h H q 3 h s t B 6 t p l F 3 o g W k 5 4 o G 1 0 i 7 G 4 1 0 q a v r k 4 z G g w u j j C t z k Q l h z l C q z w L 7 u m F o - 2 P v r t I 2 0 _ B 2 3 6 S 6 x g R t p 8 0 B 7 5 0 E 6 x p S s z n Q - r 5 J u 3 y S - 8 t R s t y n c g 7 w k B 9 p 7 N u h - D v 0 z y 8 b p 6 p t 1 z B k 3 q w 2 4 B 0 5 9 - 3 1 B t k 9 9 g p B u 8 g p C u q u q F 5 o 2 h 5 D y p 7 w h V l q 6 i 5 G q - s s B p 5 9 p B u p i p j X t g o 3 m O 7 z w J l l h 3 M 9 v v g B n v y r G n 5 5 q s J - 4 8 u C g - 2 p F u 4 m g E i n y k B _ p q i b u 0 j n j B 3 s s Y - o 5 0 w B 1 r y j v D x i _ l B h x _ l B r g g U _ 3 - E _ h k x D 5 8 v S - 4 3 C 5 u r D u l j P s - _ F 3 u 8 D 3 n u C y k 2 D v 5 v H - 0 j n B n 2 u K y r 9 F v 3 5 G 8 j - P s h 8 I j 1 v D m 1 m D o y _ D 3 7 p R r 8 6 R 3 v m L j i - s B q n g R z 3 r l B 0 6 0 E 7 n j h B 9 w 3 m F q 0 2 L 3 x 7 D g q k K h n l V 7 h v P w x i S r i r e 0 j 0 E 8 4 7 F 8 h j q D h t 4 4 B v u g - G t - 9 2 L y h o r D 6 q _ x F w y 7 G 2 z l J t q 9 - M r q w G v n 4 I 5 4 j D w o 6 W - k 2 c h o 0 S j 4 l G 0 r 3 8 B v 4 w u P y 6 8 H h u h g B s 3 q y C y m 7 E 7 s k D q q 5 T k 5 h I 0 - r D 0 l s G j o s I - r 4 j a g x 5 n B s 9 v g U 2 1 v x F k n 4 s C q l z L 6 9 6 J 3 3 0 5 H _ r o X q 1 n b 7 j z K 1 o w K v z l E _ x 7 D w h i D _ v j r B 8 k o y B 6 j l Z g 0 x o B w 0 g G h y o E m o 9 a w 6 g K 6 p r j B t y i H - p h l B g x 8 L 1 _ y O l j y x D v 6 8 D p o l v B 2 i v F n l i h B y z 8 C z m - k C j q 1 G g i l h B q 1 s b k p h Y q 1 4 X s - o E t v x D r t r 2 C m 6 l Z l 3 s 3 F t h r C h 9 i C x z 3 J n k r g R 6 y t v B 1 o - 6 C x p _ a k 4 z P _ r u D v p 8 k C r 7 z _ B m 1 h 9 B j - q i C z j w s H 7 t w _ C v w s S 5 l 0 t B w g _ 2 H j 7 z S l u - C u r 7 d - _ t V i 0 8 C r m w 2 C v 0 x 6 e g 8 3 _ N r r r n b 0 h _ 0 B j 7 - a n 8 m i B - v m 2 C 4 g 5 5 E 9 q _ J u v u D w 4 o I q l q l B p 1 k U 4 6 _ W 1 - g J 8 7 m n K 0 9 w s D 1 m z z C k l i b i w 4 E n r k H _ t o L q r 4 9 D x t w v B 9 _ y 6 G x 0 r 3 B m u 9 V y r h s B r v 8 u K y 7 u o F s h v g C o 8 n Q v q 8 s C w u 3 3 j D v k y n X i z w m H 6 l t g C l p 3 T o j r 8 D r z h 5 i B 1 y t u X - w 9 n E z y v p B j 0 q L p _ u j B y k 7 o E 9 _ 0 8 B 9 m y 7 E 9 w t u H w s - t X 4 0 u x E x y u w E u q _ o D _ y o o G 0 m p 9 E h q 5 S i x h L s _ s E 4 q 4 B 9 j 6 j L h _ z l h B _ 4 u s N 0 k 2 n j C r r z _ b u 5 t x r C z p 3 x e u g q g I g 1 u q H i 2 k V 0 w v U 4 k i k B 7 3 m l C k i n 8 G g 2 n g C t 1 3 t C 1 8 l x K 1 - 1 3 C 6 5 l 4 B 2 x n x C 2 - 8 y C y g 4 x E x r 2 4 r B o 3 r n C l 7 q t L l h 3 r B o s s i E x h v m B 8 l 5 o Q h y q z C t 7 o J - q 3 l C h x i 9 B t u g j K 8 2 v r K y 9 - 4 B l u p f t h u M g j 4 K 9 - w q B t 2 3 a 0 n z Q x 8 6 k B t m 9 v B x 8 q q B u w q x B 8 0 2 6 D y 4 m p D v i u k B j 5 g 7 F y 5 s L 1 _ z d m h 6 g D p 0 4 X _ u 7 a i 9 0 v B 8 7 9 f s t x S k n 8 y W z g q j U r 7 z e m o m Q h _ p h C 6 k _ h B i o v x D o v h v c 9 r 4 s F z g 2 F q o g M v 8 5 J 5 g 5 y C v l 0 s K s r 1 u B 4 i 4 z B z n - h C g h p g C j 7 3 f 9 - h o B n o x i B u k h c g m 9 q D 3 x x l B j _ 8 U - n z M h h k 4 q B g _ 2 w F y l n u g J r 1 y y 6 F o o 9 2 v i B l t 1 q q J k i l 2 o C 9 y k r 5 h B l r r x C p 6 m v N 1 s t p D z 8 7 l C 8 l h w C v 9 3 t L j s j t T 8 2 9 - H s v t z j C h 8 t 9 m E 8 y s w C 4 k l l M 8 j L w l 3 n E z q l g R g 9 j p B 3 j 3 l B x l y D q n y Q t i 8 F 9 u h H y n 4 M u 0 p H g x r n B 9 r y m B 4 2 7 6 B t m o S w t i R m 8 v l C h s k 6 B y 7 n m Y w 9 s h Z p l y G k y h F z l 1 5 B k _ 2 H i o m m B o q i P o t v c n 9 p s C 1 r 7 _ C 8 _ w M 4 l 3 a n _ p t I q 3 5 9 C v 8 0 C 3 z m T i q 3 C u i - B w l r G _ 4 s I 3 3 i F n 5 7 C 9 2 7 n T g y 6 4 N v _ t _ N 3 p 3 q I 5 6 z t B 4 r t 9 C 5 3 p 1 B q 9 n O 1 5 8 K j t n w C r g 9 v C q 3 m - B g n u 3 V 5 3 p D x m 0 r B z n q j B h 4 9 c 1 4 2 L k l 2 L o w x 3 2 C w o p 9 1 C n u 6 u I 2 g l i G j i h r 1 B 2 p 1 y J k 3 x G x 3 u i f m l - 1 E 0 4 n _ F y 2 5 l C 4 n s W q x 8 _ E 7 6 k T 0 n y S 9 j t x 3 G n 0 k M i t 6 l C v - x R j 2 - z D 8 o z 5 B l z t k H 3 j 6 5 N k p - P p x _ m S p 5 v z I n 2 5 z O n 3 s k H t q _ s M 3 2 9 3 J w z i u E j 7 3 d _ p q j D o h s i b 2 h 9 v w F z z 0 g H 4 0 r R 6 x _ f s 4 m u L 3 y q L 9 g g F 2 _ 4 I s 7 1 D 9 _ i D l q w N s j n 1 C p q v Q z 8 r F w n 4 H 6 3 w S 2 o p k B i k 2 W q - 7 0 F 4 v k - F 3 l q 8 J l _ _ a h k w q B s r 3 G l v p u C 9 p m m C p 2 g W - i 0 x D g p 6 z D r _ p 5 F 4 i 0 m B u k 5 j B 1 3 k s B o 3 4 7 B 5 g q R y 9 w M - i 3 o D 8 9 8 4 E g j j 6 C 4 0 n Z q z 2 I 9 p g G l l p 9 B n o 3 U w 3 t j C j i y h I u n r q B 4 o _ 9 d 4 i 9 T _ l _ u X - n q 1 f 3 w o u D m p - I 5 q 0 D y u g c j q s P 8 0 s F j 1 h X t h g g B s z v i B - 1 n 1 B s 7 n J i k h p M q w 8 j G w w u F j m u U _ m 0 H 1 8 m F g s 1 C p 1 v t E _ q 1 v B m q m n F 6 9 m U - p 3 I l 5 o x B p s s s C y v _ Q u i 8 u C o u 4 z B h z 4 _ C p s 6 n D v u u 9 I 2 l 5 k E v i v q B v t 3 x B l 9 u X h h 0 3 B t 6 _ 5 C v w w G t z s 2 B t 9 p h D 2 5 v g F 8 7 g o D 7 5 t y J 2 v 3 p C r o k P n r p y G g 1 y q N i 6 z l Z h - x - m C w - 0 i E l h v 1 D 2 9 v 7 O n j _ i 0 H m k 1 7 O s u h p k B u 2 v 3 3 B u t k q U t i n w O u w j k P _ 7 m 8 M 7 l 2 5 x B v k q i h D 8 k n 1 R w j w q n B 8 g _ h y B l u r 4 E p o m h k D _ n r i F u w 5 1 D 6 r 6 o I _ o z _ E 1 w t 1 B m s n r O 6 3 k w B s l p 9 C j 4 k q E 6 h l p I w m 1 _ i B g l 7 7 u d o o _ n X 8 n 1 w 6 G 9 h o r 2 C 3 g 9 p s M u j 6 k k B 9 6 p - D r u n w 6 C k 2 9 o D z q 7 w h J 5 j p g 0 b 3 g 0 h h R g x X t 5 y t Q t g 4 - 4 D t 9 2 k b 4 k 7 9 d 8 z k 7 7 B k _ 7 z z E t m t u z C m 9 v i B 8 v 5 u B 2 1 8 h D 1 z i h B w o w 3 g D o 4 6 7 u U v y 5 u 0 C - n y z 6 K 6 n m g t B j y 9 k r K 9 0 l 0 w D - m r h 7 g B l 2 6 9 g w C g u _ z 4 S y 8 7 g G u g 4 x z E 0 6 t z O - r _ 5 r C q u h y 3 D v h - m g D p k - m v J s j 8 7 w C 1 m n i B 9 s u l C k q h g E 3 6 q 6 C 7 v n y r C 8 o s v 2 C z v 3 p 1 B _ i u 8 - B p n n - g D s r 9 7 9 N 4 l 3 q z q B 7 z g w j X 4 6 x g r C y w t _ 2 I v 7 4 g o U r 0 m g I t j l j p p C 8 i r m 3 J 7 w y r x x B o v m t Q u t _ _ B 5 s 8 - C v p 5 z H _ 0 7 s T z j w m J w w m i M 5 y s 8 j H n 0 6 q N t 8 n 0 x D 5 i h 1 a s v g 5 u J - 4 7 i o B & l t ; / r i n g & g t ; & l t ; / r p o l y g o n s & g t ; & l t ; r p o l y g o n s & g t ; & l t ; i d & g t ; 5 7 2 9 6 1 4 3 8 2 7 3 6 8 6 7 3 4 9 & l t ; / i d & g t ; & l t ; r i n g & g t ; g - p 7 y m v g a - 4 q C 1 l w z y C w n m o b 4 1 7 - j C w 6 v k r I h p i n 4 B z h 0 j p D n n z j 4 D 5 - z o 6 d 4 s k y 6 D g j 6 l x q l B i j u m 0 m L m 9 m p j 6 H 3 - q v 7 t V 4 m w l g L j h o 4 _ q C h t p 8 3 i K j o g i i C 4 y t _ 4 l B 0 l p 5 _ P _ q 0 1 9 k B 5 x m r 9 7 E z 9 l v u O _ 1 u 9 k p B m s 5 n p 3 B x - 1 s r Q - 5 x 8 i 8 D i y x x 6 0 D 4 z n u z S 6 6 p s g 5 D r w 1 u 7 S g r w 6 x S i z k _ i 6 I o m w k 4 0 K 0 2 w 2 5 p C t m k l 9 k V 8 m m r n 2 Y i k g l 2 t G m s g 4 0 O s h l x - q B 9 3 p w y g C z t o s E 6 j q 4 j z C y r z j 3 v Z z 8 l z 8 6 k B z 8 l z 8 6 k B s 1 n o 2 g F _ g 6 i n F _ m w 0 t J _ 2 3 t - n B 8 o 5 t n n B w u _ p s D 0 h _ 8 F 0 - m h B j t m 6 E g s 5 8 C i 8 u s L i 7 h z H r m y 1 Z j 9 u y d s 2 s u 8 D 0 0 u 7 z t B o 5 7 1 x E l j t n x B 6 8 q 7 p E g o k m n N 1 y n 0 q z B q m 4 g y G l 5 4 l 3 I l 9 6 9 r F 0 n 4 q b h r 7 x i B 2 q 3 v n I - 1 t x u J q 4 j h 9 F 7 r 8 - 4 B m 9 w 2 p G 7 - 2 y z D v m y 6 s B i g 8 i h C 3 5 8 t s B u o t 8 u J n h 3 s h T y 6 u g 5 C u t t s q J g h _ o h D 9 t h w G 2 l _ w z C w m 6 j p C _ o r s _ I r 1 h k 8 B t i v q M 3 t i 4 g C u r o u P 5 7 x 8 P z q m m v B o u 8 - s C g r x 4 o B 5 4 z 3 m B i k r 8 U p g u k H r o z 2 o C l q g p 2 B k z 6 t 2 C 8 k o p c p 0 _ g k O 3 i z x k D n 1 v q k B 8 2 g r y G m r y o 6 C r 4 u _ Z k v t i 9 C 3 w o x 0 d 0 k 7 i r R j m g s y P j u z 6 k j B 2 z k i G 1 w 4 0 3 F 2 i s _ O h v h 0 p E w u t 7 H 5 o h h E _ q r n R q w l r w I 4 k g _ 5 J l t 0 6 m F 6 n v s N r 7 w o w B h t 0 g 0 O n v l 6 x B 4 p 4 j p C t v 9 z S 7 m r _ l B o 5 9 1 g C _ p m 7 G 3 v r 0 I l 6 - l E w j 1 j 9 B m s r w J g u 4 5 D o - 3 p M 2 x n l 5 B m x y _ C k l g k D v _ - 5 j K p w 8 9 5 D 5 x r t C g 9 m 8 C j _ x k V y 3 8 n o C j i 2 q R v p m q x C _ 8 n 1 L z n 9 v D p i r 0 o D o y k o S - t t 5 B 2 1 q n g F s g u 8 H m 4 r 9 s K 5 k t 6 K 3 - 8 u e 3 _ o h 5 B h v l 3 N h z l _ m B q 2 1 w x B r 0 2 k 9 B - q s n k I 4 7 h 1 Y l 5 _ 8 _ G 2 - o l O - 1 g i 3 J 4 2 1 0 a k m 2 s h G 2 0 u 2 o B q - r o u C n h k l a s g 0 m f n n p t - B 6 0 7 m g B n 3 q 0 9 C - x 9 s z D j h m t 0 D g 6 o j P - 5 t 7 j C y z p k B 5 1 v n G x p 3 m I o s 5 x w B 1 p m 4 o B w j r i x C v 7 j w 5 C 5 9 3 z 7 C 0 i i 5 K h q 0 n N v 3 2 9 x F v y 2 h X 7 s 3 w 0 I 8 s 8 9 y B t _ _ - W k 7 o w K 9 9 6 9 u B x k v _ _ D 5 2 h - 6 B - 0 2 3 C k z x w i B y s v 8 Q 2 9 x 7 g E g 4 2 u g D v n j m e - n h v B s - h 6 K l 9 j n 1 B l p 9 5 o f 6 u t 6 F w m - g j D r p x 9 H r w o 5 W u 2 n 3 8 G 7 v 7 x u B t q g n P n 8 5 k C 7 t i p D h 1 0 j v D _ m 5 0 o D i p n 2 r C o n w 9 h B p y l 3 m M g 6 8 9 s B 4 u - j 2 D x 5 4 m u B o u j x z H v _ 1 n N k z r 2 H s p _ g r E 2 p 1 g B q o 4 8 6 E 1 5 u 8 h H 1 n 2 k 2 B n i h o h D t v 8 9 M i y v i D r 9 r r i B 6 t p w w B & l t ; / r i n g & g t ; & l t ; / r p o l y g o n s & g t ; & l t ; / r l i s t & g t ; & l t ; b b o x & g t ; M U L T I P O I N T   ( ( - 2 5 . 1 2 3 4 1 8   2 0 . 7 0 9 1 2 4 1 ) ,   ( 3 . 6 4 3 4 1 8 8 7   3 6 . 3 3 0 8 7 6 7 ) ) & l t ; / b b o x & g t ; & l t ; / r e n t r y v a l u e & g t ; & l t ; / r e n t r y & g t ; & l t ; r e n t r y & g t ; & l t ; r e n t r y k e y & g t ; & l t ; l a t & g t ; 5 6 . 2 6 2 2 7 5 6 9 5 8 0 0 7 8 1 & l t ; / l a t & g t ; & l t ; l o n & g t ; 9 . 3 3 6 3 5 6 1 6 3 0 2 4 9 0 2 3 & l t ; / l o n & g t ; & l t ; l o d & g t ; 1 & l t ; / l o d & g t ; & l t ; t y p e & g t ; C o u n t r y R e g i o n & l t ; / t y p e & g t ; & l t ; l a n g & g t ; e s - E S & l t ; / l a n g & g t ; & l t ; u r & g t ; E S & l t ; / u r & g t ; & l t ; / r e n t r y k e y & g t ; & l t ; r e n t r y v a l u e & g t ; & l t ; r l i s t & g t ; & l t ; r p o l y g o n s & g t ; & l t ; i d & g t ; 6 9 9 8 5 1 5 9 4 5 6 1 0 1 4 9 8 9 3 & l t ; / i d & g t ; & l t ; r i n g & g t ; 3 4 k _ 4 4 4 x 0 C - z z y J q o t V w j l 3 H s 7 5 _ C 9 n v 1 H q - z a v n l z F _ _ 1 J j w l g C 2 1 T n g s 7 H r t - D t l 6 _ J t 0 o O s t t 8 C y w 7 C n w m u L 8 l _ v F 4 7 k K u n 9 t C l r m z F x u q M 5 i p h E 6 q j m 2 B m 9 m F g 3 o y H u q 8 w B 2 q G n v b h 9 3 5 C q k 8 J v 9 n w E t o 0 m E _ g W 3 6 n z F s u j q B y z i E v p y r G v y i c 3 n V 2 n C 6 y n s F 2 8 q t E 2 9 r n C v 9 o K k m n m B s s 6 2 D 4 3 g i D l v z _ J k r m s C i r 8 y C 4 2 7 z D 9 9 6 G 0 x q _ J 5 1 n r I 2 x 7 1 B n 3 s J r x _ y F q 7 u v e u _ 3 j B p p k B 4 j t X k 8 u 8 K 4 y N 9 i 3 1 L 1 j - N 9 1 2 x B m l z x B z z u t E v j 4 c y u n w P k z P n 9 V 2 k i T l 3 _ 0 G 7 5 3 - B 3 i p t G y z k o B - j _ e 2 w 3 I i 3 - s D 2 l 2 r I 5 x s m E u _ C 5 7 t _ P 0 0 t B 8 6 k - B s t 2 P & l t ; / r i n g & g t ; & l t ; / r p o l y g o n s & g t ; & l t ; r p o l y g o n s & g t ; & l t ; i d & g t ; 7 0 0 4 5 8 3 4 6 3 0 8 9 0 7 8 2 7 7 & l t ; / i d & g t ; & l t ; r i n g & g t ; - s r y r y z 2 0 C u p 8 K g r i h I u m s B t 4 7 G g l 6 h C 8 1 j j N t o k o E u 6 K m h 4 r I 6 k _ B y 9 k g H 5 0 p t C x o 7 t C 3 x q K 1 y q j E w v 6 o B g _ 8 3 H i y 3 Z j n _ X q 3 m g E z t n 5 B v l 2 y E n s _ R u p o t E j 8 t Q 1 z q o B 9 m x t E t k j L 6 0 n f 8 v t 4 L 9 p - Z t h u o B 4 _ 5 P 6 z s 6 C y 6 s 6 M j 8 8 C p s 9 F _ s i C o o 7 N i 7 l W 9 6 l r C & l t ; / r i n g & g t ; & l t ; / r p o l y g o n s & g t ; & l t ; r p o l y g o n s & g t ; & l t ; i d & g t ; 7 0 1 0 4 9 0 7 9 5 4 6 7 7 3 5 0 4 4 & l t ; / i d & g t ; & l t ; r i n g & g t ; t o y 1 - l 0 l q C 7 n g j B h k l t D 5 - y r B l w - b 8 8 z o B - 3 v e 8 _ w v C 9 h m 5 C y y 0 m C y i y v C z _ 8 D q 8 t i D x k 5 t D 3 t p 2 B y z - 2 C m j l B 8 7 o 9 G w 5 o B 6 v x 2 E t l u D z t h y B 9 n g y B m 5 u D u 8 2 l B 3 1 u 0 B - u 5 k D u 9 l L 5 4 m q E 8 T w o o 3 B w o o 3 B 4 m s j B w 4 k 2 B m k v 4 B 0 7 W z w o 9 E 5 w u g C y g 2 g D 2 4 y m L 5 p x D w n l z F 6 i y r I w 6 q 0 C 4 z 7 q C k 4 0 i D 8 7 G k 6 z t E u v z s G 3 h o E u j m P z 7 h 7 E i g j z F 4 l q B 2 z l w F 4 q 4 L o 9 0 k G s x 3 _ D y o q d u k 3 r S h r s k B w i y C - w r x L q - t k C w 0 r G w _ x Q s g 7 r I g x l _ Y 6 v r h C 6 q r q G & l t ; / r i n g & g t ; & l t ; / r p o l y g o n s & g t ; & l t ; r p o l y g o n s & g t ; & l t ; i d & g t ; 7 0 1 0 4 9 1 9 6 3 6 9 8 8 3 9 5 5 6 & l t ; / i d & g t ; & l t ; r i n g & g t ; 4 - g 4 l q h 6 p C z 7 k z F w 7 i - E t q T h s w z H p m - i D t m s 1 J 4 x l h K p 3 s I 5 u 4 C j 7 s s C 7 5 h 9 G g h 0 E 7 n 9 9 D g 9 w u G o l g M w 0 3 J q 1 - _ P 4 o x k D 2 8 5 v B _ z k _ B 3 g 4 r C x o r t E & l t ; / r i n g & g t ; & l t ; / r p o l y g o n s & g t ; & l t ; r p o l y g o n s & g t ; & l t ; i d & g t ; 7 0 1 0 4 9 2 2 3 8 5 7 6 7 4 6 5 0 0 & l t ; / i d & g t ; & l t ; r i n g & g t ; 2 6 p _ 1 z w i q C v n l z F 2 g 2 o B w s 4 j D x n 3 3 B 1 0 9 s E q _ z r I y i y v C 6 - z x N w 1 F j o 3 9 H t h p q B y _ m P q q j v D s v k I y j k G t j 4 4 C s g t t I 6 0 v I & l t ; / r i n g & g t ; & l t ; / r p o l y g o n s & g t ; & l t ; r p o l y g o n s & g t ; & l t ; i d & g t ; 7 0 1 0 5 0 5 2 6 0 9 1 7 5 8 7 9 7 2 & l t ; / i d & g t ; & l t ; r i n g & g t ; j s 3 u x 8 u v p C _ l w N t o 0 1 B 8 u 1 l C 3 o o 0 B 0 l 7 V w 5 1 v C g s s l E 2 6 D z 3 7 8 H 7 2 q Y _ p 7 x P 1 j o T _ h q J z v 0 z F 9 i p m C k z - 3 D - i n z F - g l D 8 2 y m D 3 5 h s B q n 8 j C 5 5 s q B 5 h k h D z 1 j m D q m D o k E o y q l E x z p Y l _ p v G i 6 k B m 6 8 4 I o m p 3 B - - o v G 8 - G 0 y o z F w 0 7 1 B w n v C k t k 9 G v v b t y m Z g q 6 6 F h 9 p R 1 l 2 r I 1 3 n S v x i z C j k u g E 3 l w M 0 5 h t L - 8 7 V 6 6 r j B n 2 6 t H - o n d - g h M - v 0 u G 1 8 k n D q p s m B & l t ; / r i n g & g t ; & l t ; / r p o l y g o n s & g t ; & l t ; r p o l y g o n s & g t ; & l t ; i d & g t ; 7 0 1 0 5 3 7 7 6 5 2 3 0 0 8 4 1 0 0 & l t ; / i d & g t ; & l t ; r i n g & g t ; 8 z 5 z u g _ i t C y x 2 r I _ p 0 v C j z 2 E y 5 k k C z 6 u r J s h J _ h 8 B l B l m q v E 3 k y 7 C k 3 z Z l o - C 6 6 r j B 8 3 j z F 8 7 z K z 9 - E 2 n 5 D & l t ; / r i n g & g t ; & l t ; / r p o l y g o n s & g t ; & l t ; r p o l y g o n s & g t ; & l t ; i d & g t ; 7 0 1 0 5 3 8 0 7 4 4 6 7 7 2 9 4 1 3 & l t ; / i d & g t ; & l t ; r i n g & g t ; i 4 6 x g 4 y 7 s C _ p 0 v C q _ h o G w 5 4 4 B _ - w E - 1 7 B - 4 2 u D v p 4 v F _ 6 y C h h u 3 B 5 5 3 2 J 9 9 9 l B 8 _ m 3 B s r 9 T 7 8 n e l m i Y p l 3 t E & l t ; / r i n g & g t ; & l t ; / r p o l y g o n s & g t ; & l t ; r p o l y g o n s & g t ; & l t ; i d & g t ; 7 0 1 0 5 7 3 2 5 8 8 3 9 8 1 8 2 4 5 & l t ; / i d & g t ; & l t ; r i n g & g t ; v w s u p l i l w C t 6 h m C y s k f w k i h C k i x B _ u Q k 3 l 3 E 6 t r 6 B 6 n 0 n B 8 z w k F 5 _ k p C p l _ g G 3 - e _ 0 h y E 7 x 5 h D 2 w y B & l t ; / r i n g & g t ; & l t ; / r p o l y g o n s & g t ; & l t ; r p o l y g o n s & g t ; & l t ; i d & g t ; 7 0 1 0 5 7 6 5 9 1 7 3 4 4 3 9 9 4 0 & l t ; / i d & g t ; & l t ; r i n g & g t ; 6 8 i _ s m w _ u C 1 o q M p l i t B 9 n 8 s E 0 v q E l 1 7 5 H q - w E q 0 s w B o 3 0 X i 4 r 3 B 9 3 j y E 3 _ t 3 C l - 1 q H p w g u B 2 m j N 0 2 8 - G y l 7 3 D s h 6 9 F 6 j U g h u K v 3 z k B 2 5 z V & l t ; / r i n g & g t ; & l t ; / r p o l y g o n s & g t ; & l t ; r p o l y g o n s & g t ; & l t ; i d & g t ; 7 0 1 0 5 8 2 5 3 5 9 6 9 1 7 7 6 0 4 & l t ; / i d & g t ; & l t ; r i n g & g t ; t 9 y t s _ r 4 u C 7 6 p - C h s 9 w C 4 7 2 M w 9 9 q H u q l 5 B p p 2 v D p _ - p H 3 9 u f C 5 3 t 9 E & l t ; / r i n g & g t ; & l t ; / r p o l y g o n s & g t ; & l t ; r p o l y g o n s & g t ; & l t ; i d & g t ; 7 0 1 0 5 8 4 9 4 1 1 5 0 8 6 3 3 6 5 & l t ; / i d & g t ; & l t ; r i n g & g t ; q l z o p v u r v C 9 o T x 5 9 m G 7 u n z F p u 1 T _ 5 m i B 6 u 2 J t u N - v 1 r L q o 3 G p 8 5 F w 9 y t C j x 3 r B 2 2 x v C r 8 p l D j l h X 7 l t x P 7 7 w _ J s r 9 T o 9 m 1 J q 7 s K 1 4 u q J j w K l 6 z t E t 3 s m C h 4 3 C h k E & l t ; / r i n g & g t ; & l t ; / r p o l y g o n s & g t ; & l t ; r p o l y g o n s & g t ; & l t ; i d & g t ; 7 0 1 0 6 1 0 8 4 8 3 9 3 5 9 2 8 3 7 & l t ; / i d & g t ; & l t ; r i n g & g t ; z 1 7 w t n l l w C 8 j 1 I h n 9 k B g n s 9 G 4 u 7 N w u o c k r m I 6 _ s 9 G q t 7 o B 4 n t G k y z v C r 5 2 t E 6 _ s 9 G v k _ _ B 4 g 5 P w u h X t g 5 p C n h k 9 G o u 5 d - x z p B r l 6 _ J 2 p w j B 1 _ x t E 8 l t s D j p x B l 4 r m B r q m 2 C 1 v 9 x B - 4 G - x p c t 4 4 5 B 0 h n 6 C 6 _ 7 c r o i z F s o r I 1 l 8 4 L 0 - h r B 6 t O m 1 x w D 8 7 o 9 G l g q c 4 u g h C z o j F 7 x j 9 C v 0 m 9 G y q z T _ y s g Q h _ 1 k E t x s 4 D r o p e u 4 6 B n i s s D i k k t D 2 n 0 T 8 _ m 3 B 6 _ - B l s w k I 7 8 h n B 0 y q s D j y p 3 B i l 3 2 B - x k w C p 2 p z F m w z V _ 9 8 F r 0 k 2 C 3 4 g z F y 7 k z F l p g F z _ r y B v - o Q o - l z F 7 5 t F - h m 7 C - - 2 - C z _ 5 Z n v 3 1 R i 1 z _ Y s g _ G o 4 q j M g i h 9 G l 5 s m C j _ v - B u u 5 q G - t M l 6 z t E r x h h B p z h r B 9 3 r Q p y 9 5 C 3 4 r 2 B & l t ; / r i n g & g t ; & l t ; / r p o l y g o n s & g t ; & l t ; r p o l y g o n s & g t ; & l t ; i d & g t ; 7 0 1 0 6 2 1 0 5 3 2 3 5 8 8 8 1 3 3 & l t ; / i d & g t ; & l t ; r i n g & g t ; r q m j j 2 r 6 x C 3 k 5 v C 0 m - o L 1 q 9 K - 5 6 1 L m e g v g R q 7 q 4 N m n 8 b 5 w 4 h J 2 x _ h B u - B x 3 3 v F o s s t E 5 o x B _ v 6 z I n 0 z T 3 k 9 z F k 7 y C v t 3 2 B i 2 _ Q 5 1 9 X j y z v C m 0 i z F k r 2 B 4 - g w D q y 0 d 1 v k i B n j 9 M y 4 r r I _ 5 k j C q u z s B v 2 z u B x 6 y _ E _ w _ B z y o z F v p 7 q B 8 m z F o 9 2 v C v _ 8 1 D p y 4 w B & l t ; / r i n g & g t ; & l t ; / r p o l y g o n s & g t ; & l t ; r p o l y g o n s & g t ; & l t ; i d & g t ; 7 0 1 0 6 4 8 7 1 2 8 2 5 2 7 4 3 7 3 & l t ; / i d & g t ; & l t ; r i n g & g t ; 9 t t g o 9 o o t C r k y x N u s 7 m E 5 3 q N _ z n B k y z v C x w h z F r w g a 2 8 l u B l 3 q j B 6 x 7 i C 7 y m b 8 m 5 j E p x 5 X 5 l s v C 6 5 h 9 G i m 7 G - 4 q B - o i 7 D & l t ; / r i n g & g t ; & l t ; / r p o l y g o n s & g t ; & l t ; r p o l y g o n s & g t ; & l t ; i d & g t ; 7 0 1 0 6 5 7 6 1 1 9 9 7 5 1 1 6 8 5 & l t ; / i d & g t ; & l t ; r i n g & g t ; l 2 7 4 4 _ x k u C z t u y D x s y q C l 6 z t E 9 8 w s D 6 5 4 a h 4 g O z - _ H 1 8 r k K j w p E w 9 7 u B n p z 9 G y j u O l g n a _ p 0 v C j 4 i s B l - m d s l H 2 l 2 r I 3 3 u r I w z M 6 v k r G n k n o B t - o k D 4 7 y c x - 4 o B x z 4 x E z 0 u g F s 4 7 E v _ q 7 D 1 k U o 5 t z F o - 0 6 B p x g S v 0 m 9 G z m p h G w 0 z d g 5 4 r I o 9 s 3 B 1 i B 3 r n 4 O - i t p H k 6 5 p D 6 z E 6 s t H x s y s D - 9 x a 6 8 t p G y y 6 7 B j 0 h J 4 n - G g w o 9 G j j g 7 C 0 m y F _ l - o E m k B z m C 0 7 n n D 6 l t B 2 s i k C 5 5 - h D s 8 w Q 0 3 y D w 5 r 3 B 1 n n w I 1 u h q E j y z v C 0 g p 1 B r h y - M g k 4 b 7 u p u B - 2 2 O w w x 1 L y o F 3 g y C x 7 l i L h 6 p r G - w 8 E 0 4 l I t 1 8 1 L 6 m 9 H r y m w N p n B 9 1 9 7 D q r n b j 2 l u J i k 6 D v 8 _ s C o 6 x v D _ n 0 p B 4 o 9 m C o v _ 5 J l s o S k - q 5 D z 6 l w G s g 2 C i q 8 y F k 0 v C o 1 r 6 D 1 2 k b h j r j B 1 m o z F v l 4 k C u m - Z m n j 4 K - 3 l h C - v l 3 E s k 5 y E k 9 l 0 C g n f 1 s 5 x D k p x y D y 3 s R h s j z F w j j a - l k c 2 1 v C 0 r v 6 G q l i y F z l 9 j B i v w t E _ h t W q q j U w k s q C x 2 1 _ J 5 i r r E y w 1 U v 2 y t E 3 o n l B 4 8 n u D 3 7 t H g 5 s _ J h - w F q i 1 4 D - t r g K 6 t y j B g _ 0 T 0 4 k o B g 4 t D s _ z s B 8 _ m 3 B n 2 - v G n y G r g v _ J 8 _ w v C x z h s F 7 _ C 9 5 i C 3 - v x V i i g E v 2 j C k h p o M p l j B 3 m q s D - v - j D l o 4 X v r q 9 G 2 9 t s D 6 6 r j B o k 8 0 E t t s B u x 7 m B h n 1 m D y y 3 - B t r 6 F r x 2 v C k t p t E g y s B 9 u r 7 F l 6 z t E m 0 i z F - n - - B p 9 n P z y q s D 7 _ 4 Q q t 9 8 F z s i o B u h 2 o C m i j q F u j _ K 1 w o G w q l 2 D s - n s D v - u t E 9 l t s D y o r t E l 5 2 C t 1 r 4 G 6 5 h 9 G r 2 t j B 1 8 C 7 y k m E x 8 2 5 C 8 6 b o h p t E 3 9 t s D r s k E t 6 i d g z w v C 1 k x 0 C 8 0 p H q x 2 v C s 4 6 R 0 l v D i m x q E n m p 3 B k r o b u l 4 s B r n m o C m 6 F o 9 9 x P 9 s u 3 B n 5 v s D 6 0 8 i B h s 9 j B 1 r u v C g 0 0 s D k r t F j q n L 9 v j 0 I q v k 6 F r u h n D o 9 s 3 B 8 z 3 U k 3 l k C 3 6 w p O p x s c u 6 7 Z 1 p 1 m B i - j - I y r v E 4 h r 3 B u 2 8 l D - p 6 K y n u q B 3 5 t 3 U 2 x 2 L j o i - D r m x 0 C i _ z s R n z w o O q m 3 G q w 8 O k 6 g m R 5 - w q P j x c l y g L z w i _ P 4 4 0 q D k 5 z s E j 9 o w C y 5 z 5 F 6 v Q g y z 3 D 8 0 p l E 4 3 k X m 4 n 9 G 8 z q N k v u 1 H x 4 8 s C r 5 w r B j z j G u n h g F h i 6 7 D x w h z F x 1 s z F 3 1 5 C t 2 t v K - h q O n s x y B - j p D y 3 6 B k v y g E 3 y O 0 x q _ J 7 x l n G 9 _ i j C _ g w 1 L _ r _ 6 D 8 s 1 b y i o 3 B - 6 w t E m 8 p g B j i x m B s - n s D - v t h L - j 8 p B 8 _ w v C 7 _ q g D 4 j i 6 B 2 k s o B - 9 8 6 C q o - 3 M t g h T 7 i 2 - G j p p F 1 x 4 4 B x t g 6 C 4 i s n G 9 y p 9 C v 0 g y D u x 5 m D 3 8 z o C 9 h s 9 B 9 l t s D m h s _ J h p i I 5 _ h x E l _ 5 - D g p q E n 0 5 c g 0 - 4 D x w h z F u p j 9 G z _ W i s 9 8 E u i g M k _ 2 P n 2 5 1 L 9 u p s D _ u r j B 5 o w 2 C u n z Q 7 z z d u y 2 4 C n 2 5 1 L _ 8 3 - E 3 x R p q g 9 G _ _ g v B 2 s 0 q B 3 h 1 v C j u u j B r 3 z u G 9 4 t p B i D u p 7 x F s g v _ J w 1 u s D v 3 0 H 5 6 h d 4 y l o G 0 6 4 8 C 7 v s b 6 1 0 v C s o 7 x F 4 - K 7 k _ F p 1 r _ J - 8 r J u z p 7 J 9 p q 3 B w n l z F v m x n B j 2 w s O m 7 - D j 4 m g Q 7 p r B 5 - p n C j k 7 - F g 9 h F 5 t s z H 0 y s j B - v o 9 G 3 v E 0 u p _ C q s 8 m H u u o 3 B v o 1 5 D v o s L y u 9 4 E x 9 i 9 G 7 6 3 z E 6 l 0 r L 1 x 3 S 3 u 1 J u o 3 C 1 q r S 6 i y r I 7 1 0 v C - - t C r m y t D p v 9 r N 3 8 L 1 j 0 u B k g j z F m l 0 C - 0 i 1 B p o 2 - D g 2 y Z z m - 8 G t n 8 8 G t i _ R 9 x o K h 5 v 7 H g p z Y 0 h h z J t r x 1 C 6 0 g x D 9 q h t F 1 - s e 8 n 7 R i w z E 6 1 w 9 G i 8 i u C j 6 t 1 F _ u m W i 6 i Z s l 4 E r g v _ J o s 8 M 4 2 l - D j y z v C i z 1 I g 2 1 F y 4 6 8 E o m p 3 B 3 9 t s D y i y v C 6 4 O n z h 8 K t 7 g p C v h t 2 C n 5 v s D n 2 v C - w s w F s h v s D n 1 u r B h 0 m c z 7 k z F n r o s D x 7 E g y 8 i D j G 9 1 8 y F - 2 l 1 b s r j t G x z J r x s 3 B k t p t E 2 9 t s D p v 6 T k p 8 7 C w k v O r k y x N 2 m 5 i G l l 3 X l h n M o q 1 R o u 8 x D k k o 9 G 1 5 m B o l _ N x 5 4 k D q _ z r I o 9 s 3 B 4 9 v j B r n w r I i 1 t 3 B s r 9 T g n - C l q 0 s F s 1 j g C 5 o 8 c j 1 z _ Y 0 k h T m v z k B t r 9 T 0 t 1 v C 4 h r 3 B q i z t E 7 _ x w B o m _ 4 E 4 q n 3 B q m k C w q p u E _ j 7 G x 4 8 u D m r - C 5 6 p s D l 3 o s D u 7 v V x 6 v o D s - n s D 7 1 0 v C - 6 w t E g z w v C v 2 r F 0 p 1 7 C o m p 3 B t 0 3 v B 0 x 4 F h t l B 6 6 r j B v - u t E h 6 u j B g 1 R _ r 9 i C 6 7 t t E q x 3 r I k 6 m C 0 m G h o r v J j 9 h j B s x z n D y - s K x 8 l h D n 0 k Z n r o s D 0 y q s D 0 _ x t E x j g g C o 1 x Z t u D l 6 z t E 2 p w j B x y 3 O s 0 w k G m w l m F h t x p B 2 2 0 H 8 - r 6 B 0 j j v B 2 h q 6 C y p u s D j p s q C - 6 h n B p s n 9 G 3 8 7 D 0 g B i s j n J - v k 6 B g 3 j u F 7 l 7 6 B x 6 u r C t j B _ s l o M l 9 q F y l 8 m L l 8 o L i - j 7 P 2 t 1 H 3 v s C i 5 4 H l w 8 u D 4 q n 3 B y x 2 y D 8 s y m E 6 w 7 H w 2 m l C g - i F 7 r u r I 8 z 0 u h B q s i P 6 z s 6 C v t q 4 F 8 u n o D & l t ; / r i n g & g t ; & l t ; / r p o l y g o n s & g t ; & l t ; r p o l y g o n s & g t ; & l t ; i d & g t ; 7 0 1 0 6 5 7 8 1 8 1 5 5 9 4 1 8 9 2 & l t ; / i d & g t ; & l t ; r i n g & g t ; k l _ t 7 8 9 v t C - _ l 2 T p 6 1 X 9 7 2 C k 4 p 3 B u 6 h - C g q g s C w g 9 0 E g m t r E l j j Y - j h j C i 8 k h B w 5 9 w E 7 g - V & l t ; / r i n g & g t ; & l t ; / r p o l y g o n s & g t ; & l t ; r p o l y g o n s & g t ; & l t ; i d & g t ; 7 0 1 0 6 5 8 3 6 7 9 1 1 7 5 5 7 8 1 & l t ; / i d & g t ; & l t ; r i n g & g t ; h s 3 _ u 9 v 1 t C v u j m C 1 5 2 3 I 3 u 5 q F g i w 9 B s t h y D 9 z 1 V w 8 k r H s 7 i E j i m x F & l t ; / r i n g & g t ; & l t ; / r p o l y g o n s & g t ; & l t ; r p o l y g o n s & g t ; & l t ; i d & g t ; 7 0 1 0 6 6 0 2 9 2 0 5 7 1 0 4 3 8 9 & l t ; / i d & g t ; & l t ; r i n g & g t ; 3 p g 5 5 j m 4 t C _ v w _ J j l _ K x 7 y f 4 l 4 Q w y y E l z w q C z z u t E y i y v C g 2 1 x H z v V t p 3 r I z v _ m B 2 t - f u 8 7 I z _ - I g 4 u V t 9 h h B n z x 8 J q y m J r w 6 j R 7 z u X & l t ; / r i n g & g t ; & l t ; / r p o l y g o n s & g t ; & l t ; r p o l y g o n s & g t ; & l t ; i d & g t ; 7 0 1 0 6 6 0 4 2 9 4 9 6 0 5 7 8 6 1 & l t ; / i d & g t ; & l t ; r i n g & g t ; u k o t y q g - t C g o z w B m 6 w E 2 8 y r E 3 k h p G - 1 w G _ 5 6 8 L n 0 o d x _ h g E l 5 6 x C u o t E k g m - C & l t ; / r i n g & g t ; & l t ; / r p o l y g o n s & g t ; & l t ; r p o l y g o n s & g t ; & l t ; i d & g t ; 7 0 1 0 6 8 1 6 9 8 1 7 4 1 0 7 6 5 3 & l t ; / i d & g t ; & l t ; r i n g & g t ; s y 8 w y 4 y w u C 0 v x s B u y 2 0 H u k v 9 E n 8 n 0 B 6 m 5 h C s p 0 q C 6 8 n P _ - _ m H v - u r L r 0 p L m u i M i 7 u k M 8 i t 8 E m s y C g l 7 m F m j v 8 B 3 0 x R & l t ; / r i n g & g t ; & l t ; / r p o l y g o n s & g t ; & l t ; r p o l y g o n s & g t ; & l t ; i d & g t ; 7 0 1 0 6 8 4 4 1 2 5 9 3 4 3 8 7 2 5 & l t ; / i d & g t ; & l t ; r i n g & g t ; o i t 4 i u i h u C 1 7 x i G z r y g E r o q m C s l s M l 6 z t E 2 _ s K 0 2 9 S - g j t C j 6 0 o D w v v o B - - _ s F 0 r p u G w 7 p - B y 7 0 1 L o 9 s 3 B x h 2 t E 7 x t s D u q 3 C 2 8 z u F s l 5 t F 6 z 6 C o m p 3 B s q m y D _ 5 w R t q t j B 4 p 4 c q 6 K p r y j B i g 8 t E 0 t 1 v C q 8 5 t B w k 1 E 8 l t s D p 6 i E 3 2 l h E x _ s j B n u h C 4 u y 0 F 9 o n J - k o 2 B 3 n 8 T p m 2 k D z v 8 n B s s _ u G 3 i 5 J 7 l D 7 o q B 8 z g X z - t 6 B _ y h 3 J w z 3 K 4 u h q C s z l z F 9 v m E s j - E 6 k r V 0 y s j B i p k u D h h o x B 8 8 o D - r g J w 1 n h H v 5 5 B k 6 z t E p 1 u D 1 p _ k B 1 x l G v w x 1 L k 6 z t E n 4 B n k r 2 G & l t ; / r i n g & g t ; & l t ; / r p o l y g o n s & g t ; & l t ; r p o l y g o n s & g t ; & l t ; i d & g t ; 7 0 1 0 6 8 5 4 0 9 0 2 5 8 5 1 3 9 6 & l t ; / i d & g t ; & l t ; r i n g & g t ; _ u w i n h 9 h u C m h 4 r I o m z v C 2 p w j B 3 w j s D 6 q D k z g s O w 7 I x m b t 5 u K 1 u 9 0 E w q y t E k k s Z 2 j i P & l t ; / r i n g & g t ; & l t ; / r p o l y g o n s & g t ; & l t ; r p o l y g o n s & g t ; & l t ; i d & g t ; 7 0 1 0 6 9 1 1 1 2 7 4 2 4 2 0 4 8 5 & l t ; / i d & g t ; & l t ; r i n g & g t ; 7 n g m k 3 9 9 v C z x z 5 D 9 o x - D l 4 k I z r x 2 F j v _ t B r 2 n a v n u t H u i 8 B 6 5 r e s y r 3 M t 7 u E h o 2 M w 4 1 w B q h 8 p D & l t ; / r i n g & g t ; & l t ; / r p o l y g o n s & g t ; & l t ; r p o l y g o n s & g t ; & l t ; i d & g t ; 7 0 1 0 6 9 1 3 5 3 2 6 0 5 8 9 0 6 1 & l t ; / i d & g t ; & l t ; r i n g & g t ; q 7 6 q x z u m w C u p s 4 E - y i B g g o 4 B o u 0 x F 6 _ - n C r o 3 D i q 8 y F 0 4 p q G g 9 k a 8 o 5 j C g s l m G _ g 4 v C 3 g 3 U o r 8 t C u p s v F 8 W 5 7 t t E 9 r x w D i y - l B s 9 k 7 K g v z K m p t 3 B & l t ; / r i n g & g t ; & l t ; / r p o l y g o n s & g t ; & l t ; r p o l y g o n s & g t ; & l t ; i d & g t ; 7 0 1 0 7 3 3 2 0 3 4 2 1 9 2 1 2 8 4 & l t ; / i d & g t ; & l t ; r i n g & g t ; 6 p j g n - 8 2 q C n o 0 V 1 n w I 9 l 6 z D g w l 6 D p 8 8 u L _ z s x C v 8 9 - G 0 9 t b i 0 s k D 5 y j t N V 0 v 1 u N 7 i Z 0 _ k i E k v 5 o E i g t H 2 1 1 j O t s 7 D n 5 v s D 3 0 4 x C q m D 9 6 j B - x 0 t E - i n z F j 0 j Z 0 z v x B 0 y g I u w 6 t E 5 q t I i k q v E l r m z F w g B 5 t p p E y 7 0 1 L r r M 1 z m 1 C 6 o K x s y s D p 1 D i 6 z l D n 2 _ i D u j H p _ z r I z 7 k z F n - z - D 9 p s E 0 y q s D j u s s D g m - I s 4 m 8 G w t k J j n 4 u C 3 s 0 C x w g n I w r 1 f o _ q 8 B m o 4 3 E 6 5 v e 9 p q 3 B 3 v m v D g u 7 h B - v g P n g 1 4 D l 6 z t E p w u k F j g w R v 9 z O 8 l t s D n 4 2 K z 8 g t B h u x L - g 4 v C - u r j B i 8 3 i D 2 s g R t 2 U 0 y o z F r 7 0 N i i p j C m i s s D n 5 v s D 4 8 p 4 C 8 6 q j L x 2 k I w j u w E u g t l E w y - B r p 2 N 2 i o H t _ 6 D 9 i 4 m F j t 1 Y 9 o 2 Y m 7 n m C v 7 g q B k 6 z t E p j - K 7 s 1 l E u u s B j v 8 0 E 8 7 n y C 0 n m p D 0 y q s D _ v w _ J z _ m P x p s q B z w 5 v C r - 1 u C n 9 r W s r 1 H w i t M 6 j t - F h 7 g M 7 - w s L w 7 B 9 x - 9 Q j h 5 E v 4 1 B t p r _ J 0 z z E p p m _ D z y q s D l 6 t k C z r 6 B 0 3 h O 7 l 7 1 L 0 j l B m p q _ F h _ 1 s C p k t l B o r o s D w 9 i J i z 2 L 1 u r m F l p - y F k y F i x y o B m 3 y w H 0 4 5 s W 0 y q s D 4 5 p K x 3 6 x C o h z p F - r o 3 D 9 g 3 h E 9 i s 4 C g x w i E 2 l 2 r I 2 q - r E u w p 4 B z 9 o l B 7 5 p p D 5 p t Z 5 q 5 g D 1 5 l x C 1 4 x q D 6 x r z F g r z u D 8 n l i B 3 1 7 Z v 4 i - D o s 6 h D o g i E 0 5 9 y F v 7 g w B u _ 2 F w p q k D i w _ n K k i g k D z W 9 6 p s N i Q g 5 j r I x o h U 0 7 r _ K l o t E o m v J g k 1 t C r s 7 r I n k q B g 3 x g Q 2 3 B k C g m _ 0 G 2 z 5 m B 8 v j g B 9 m x t E 8 - x G q w y 3 E q 1 x 0 F t 0 v I 6 0 k t B n h 1 N h 7 2 2 I i 8 v n S z h p E p 3 H 2 w 4 0 R 2 3 g s S w k k F q t z 5 F z 1 t H x w h z F 1 h v p B B u 9 z l F r 3 l t B i 4 v m G i - u y B l r 8 K 5 4 y 9 L g 9 z H z 2 j p C o _ k L o r t r E h t u C 2 7 m s D 5 6 y u D s n 9 B 6 7 t t E 5 v - _ B y n h n C p 0 r k C k w 0 7 C 4 q n 3 B - u m x D u v i B m v - l B x 9 s 1 I 6 r w q C i z - x k B r x t v F 8 o l l B y 7 0 1 L u t x j B p 2 p l D k q q D z 3 _ k B 8 - 5 S y 0 B g v z r C v m z r I - - t r I g p h I m p 5 t C 0 w w k H l p - y F y p u s D s r 9 T n 9 p k C t p 3 7 C t q q z C 9 s 9 g B m h s _ J - y u F t y k p E i m q k C 7 9 3 1 D k p l j E x w h z F g x j t C g k k y C y i y v C z 8 w i C m p D l r i Y z y q s D 0 8 n X k 7 j l D 3 h r 3 B 7 s 5 F v z z h B o 7 x H k 4 j w B o 9 s 3 B 2 n r F l v 0 9 E 3 2 P w l 0 9 D t 2 0 2 E i r 3 G k 3 o g C t p 4 F 0 g k B v m - z B v 9 x r B w 0 m 9 G t x _ y F 8 r k H 1 r 9 y G 4 t 3 7 C w 4 - I o 2 u w N 7 9 D 5 s p s Q v o J 6 r w s B w g 7 9 C i u q z F z j _ Q 9 8 6 1 E j 8 1 G u p o i C u 1 h H 5 z j h B o p 1 l B - 6 w t E 2 6 m _ J q v n C h q i t E 7 8 _ y D u v h q C j - 5 9 B j 0 9 r B h j t D l 4 z - I _ n 0 F y i y v C _ P k r 2 p D - 6 w t E o o n z D g 5 q B r 0 h D 1 3 9 n C 8 7 i K x 9 i 9 G o p 8 y K i r b s y 7 t L 5 n 8 C 4 x t s D 5 n 4 x C 9 r y t C _ 8 3 4 G 9 0 3 J 3 9 B l 4 n n P 1 m o z F 9 l t s D j m o q C h x t m H z p x B 2 j x x D v v h B w 9 9 q H n l z - B x 6 j l F 4 p 4 9 B 0 i k B u m f u x 6 4 C u 7 0 2 D s n y _ H j q 7 D k q w v B n 8 s 1 C s i h m E o 9 s 3 B u k 0 j B w m 2 T 9 5 - s L - i p z E - 3 4 l D _ n 8 W 6 p k 3 B - s 1 n F v h u _ B 2 6 0 1 J u z g D - x 0 t E l 6 z t E q o i z F w z n s D n n s U o 3 v 2 B 1 r o 7 G 0 i n k B s p 3 r I h y N 5 y 4 n J g x 7 T j q g c 5 z 6 r B r t v s D 6 2 t o D k k B j 3 m z F 3 2 0 7 F 4 l s B g m r m B p x x H v - 8 T k 0 7 t E 2 6 x 1 C 9 q r B x B o s o 9 J p k 0 b l m - r B k s h 7 J z u 7 2 C _ g m m D w r q 9 G p _ u R k l 9 6 F w n - - D h j s g C 5 m 5 B 0 3 k l B _ v 6 D y p 6 i D h p 6 J 6 2 i p D 1 k 8 y B 9 n k 1 C 2 t O 1 m 1 t B j o _ z E n h r H 4 u y r I 4 w t l S o m s B 8 l t s D p 1 2 6 C n 3 _ O 3 y x t E 4 6 4 4 E 6 i h N _ 8 E i k t t E k 8 2 Y s 6 5 h E 0 y q s D h x q i I 9 2 C s p 4 y C x k - o D g w i k D 5 5 z D 6 z _ o P p o B _ 7 P y k d t i r h B m y 6 x P u 7 s R g _ w U k u x z C m 2 8 1 D j x 6 n C 1 _ x t E k x _ J v m 1 p N q p Y g 6 0 v H y i y v C v _ g E 3 o v d n l x h H h 2 v 3 K 6 9 s r B z z u t E p 5 p K 2 w u n D t h v s D j i q o D q r B 0 0 C l i N u 2 t i G x 4 7 m _ B 2 p w j B 9 _ m 3 B s 1 w V w 3 2 o D o 9 s 3 B 6 x r z F t - i t C 9 v 4 o C 9 - I g s j z F p 6 z w E p 0 k I v 4 y s D p 5 s 1 B s p - k B q 2 r s D j h i a _ n q r B x i _ C w r q 9 G - - 6 C s 0 3 3 I 7 i k P r y X j l g 9 E 2 6 g o C g 6 z L 3 j 3 J 7 p t 9 B 6 y n d r 5 2 t E w - y T g q p U j m 0 t E n 5 v s D 5 h j w C s 6 j j B n q o q D 5 9 s g H 6 7 k U 6 - j j B o u _ v B 0 r 8 p M 4 8 h M w n o n C n v 0 J 4 w m q I y 9 l p I 1 j 0 7 E 3 p 2 l M l 6 _ D z 3 y s K 9 r l B - 6 w t E 6 v n f y 6 2 8 B z m - 8 G 1 u 5 o E m h 9 l B 2 _ 3 y G 3 - D p w 3 l C g l _ r Q u 9 f v n 0 r H 4 g q 8 B y x 9 X q _ 2 N s y z r I j 9 j m B 3 2 x g B w _ o z F r 8 l m r B 4 3 u r I 0 7 n Q 4 l 9 X k g y i J 2 o U q x 2 v C t p r _ J n 5 v s D p x 7 3 C 2 5 0 w B 5 z 3 n E m o l 0 C m - s 5 D j - l g D z 7 k z F v x x p I n t n 4 B q 6 s - F 1 s 2 n C - t g P _ w 9 y G 3 7 g 6 H _ y 8 l r B v l o r B h 4 0 - C 7 9 y C 6 - 7 p D 6 2 l Z u 2 t v K z 7 G 1 3 o w E 8 x v w F i k 1 E z j u 8 K j n g C 6 2 m o N v l 1 W - 9 3 _ J l 2 1 1 F j l 7 1 B w r q 9 G h i w m H t g m C s q t B i 6 u j B _ 5 3 E o 8 t 7 B 7 r 6 p B 1 n 3 D s k t G r i z t E w o y D q i v _ H o 9 s 3 B 7 9 0 t E x 9 i 9 G w 3 k 7 D i 9 h h C r i B w _ q s D 2 l 2 r I q o y 1 L 9 l t s D w l 5 i E _ 3 g p B j 6 1 6 G r H 8 l t s D 9 O r 2 8 5 G o j k m B j 1 l Y 7 7 U - x s 6 c x w x F l y 9 C z g h D l 6 p n C t q t j B o m z v C _ g w 1 L p n t q B v w n P 1 r 6 3 B z g 0 e 5 2 6 8 B x 2 g 2 B w i - w C 0 x q _ J 7 y b y 7 q 5 C t o p u E y 4 7 3 C x r 3 v G 0 w 3 k B 7 0 4 t C 5 1 4 r D 3 m _ I j n 0 2 E z 9 n B r 6 o 3 B _ p 0 v C 0 p s z F 5 3 6 p C u o 9 K 0 5 1 s y B j v _ T h n i q C n o o 8 B 8 v v X v u v k E 7 7 j m C 4 m w o O 2 l 2 r I 6 n j B 8 j n 6 I x y _ Y z o p h E 4 y x t E s g v _ J o 5 l B x 3 2 y C v r - V h m 0 t E n o p H 5 7 2 a h - k B t r 9 T 8 8 4 m B 0 y o H l 8 s v C g s j z F g 2 g a o h - c i n q p I s m j g C p _ g v B u m i 1 E v w h H k 3 u 7 C _ y t F 2 x O q 6 5 _ C 2 p w j B - r j z F 0 3 v m B x k r R q 0 u w C l 6 z t E o y k q E z X 4 6 o b o m q 9 C 4 n x _ J l 6 z t E h 4 s O q i 7 6 D g v 1 0 D 3 3 2 G 2 V g 5 h 9 L x 3 r B j i 0 u C h D _ 7 o 9 G 8 m h Q m n j p B l o m g C o v l P 9 9 v x C m o _ B 4 n x _ J m 4 n 9 G i o 9 P 3 2 2 _ B q x 2 v C m s - G 7 v 3 1 C z i 4 1 D g _ n e t l 4 E t o 8 1 H n m y t E 0 w 6 T w y 1 J 2 l k 5 G 4 4 o T 6 - o J i j p s D z 2 5 l B h 8 k h B 0 k 7 I 6 6 z L h i o w F 8 m i H v q _ j B u 3 k y F o m z v C 9 r o d 7 i v h G r 6 o 3 B _ p q 3 B 0 w U j z m i C k u u j B o o 7 t E s - p T k o f s k w q B p - l z F x 1 y f u h y 2 I x 5 5 q B 7 0 w d n 5 0 i B 9 k l 9 G p p 9 n C n t p S 1 x j N k t i h H h - 8 h B 0 z x _ J 8 g 1 I g 6 o 0 F s k H n q t v G 0 y q s D k l u O x n y x H x 1 u s D 0 t 1 v C l 6 z t E p 7 - m B 5 w q N j q h E s x _ y F w 1 5 b o t 2 B 7 1 v F _ p 0 v C 3 h r 3 B k 3 q j B - - 6 C p k 8 t F 0 t 1 v C 9 z u K t 8 q g B 6 m x t E g 7 v b q 6 1 a s - n s D 7 s g z F 7 5 0 B v j v 0 C z 4 x i B z m k r F q 7 h m H n 5 v s D j k 9 d 5 m s Y j 2 0 r I 6 7 k 1 D r 2 u e 9 l t s D 3 - p b 7 6 w m C p w z g B r u 6 3 C p v s G s 6 k B p _ z g M _ m x J 6 q x v C v 9 3 _ G t 8 w E v 1 k F m t p s W 3 9 l i B 5 u 2 U y 4 x q B - v 8 c p s n 9 G 1 j m k B 6 2 n F 4 r t E - 5 q z F q _ - 8 G x 9 i 9 G 3 u 8 L q z - t J 9 r l v D y z j I n 5 v s D k h 3 o B 8 - v j D n o _ o E q _ n 6 B q o i z F y t k E n s z t G h 7 _ T z y q s D i 3 m z F x w h z F p 5 z s K o - l B m 6 Z j u D y 8 - k H o t v s D s i 9 D g p g s J y B 5 1 t y C q 7 3 B y 6 y W 0 p o o F 4 i k V w u 7 8 I v r w d m i s s D 6 7 p O _ i 9 r B 5 s 8 _ J 9 h v 4 D r s 6 F 3 g g n D 5 l h D _ r 8 t E o i 9 z C 0 v 3 E s k w q B 8 7 w _ J r w j R l m g i E j 6 s F n z w r I u _ q X j 0 n p C 2 q h g C 5 6 l h B 6 _ 4 Q x o r t E i m t C p 3 2 E p 1 t 8 D t 7 g p C i p E l x 3 t E s w s r I 4 s h F i z u i C k - w r I o m p 3 B r _ - 8 G l z r g B k t t K g w 8 r I w n t x C j t o I r 7 2 F u 8 8 i G 8 _ 3 t D h s v u C z 2 r p F p u u D j v 2 s O i l o c s 8 p u G 3 w - D x i i s I u t u E g - 6 k C 6 r 1 3 F _ q w S 7 _ g s I i k 9 G y x 6 M y m n n D s r v t E - 0 _ S 2 1 p v I x r 9 U i u 8 n B 5 4 p G 6 6 z w K o n f - 4 k 9 G - w x G 6 k 5 t K i 2 G j 2 k o E p n 0 B q s 2 n H 4 - 8 G u h t z F 5 1 i o F 7 7 w C h 4 n 8 B s r v t E 1 m m s D g i x 8 D 1 0 2 8 D 3 v k z F r 5 2 t E u i w y C 2 r v h B s u g U 8 y s 9 G _ 8 u z F n j 7 i B i 3 w w C u v 0 p C j 3 j X _ p 0 v C z k i 2 B _ - 1 U 1 _ x t E p - u c i j 3 v I 8 v H 2 y s y C - t m p D l n j j H q k m S y i y v C z 5 s z C r - t Q 9 w 5 l B _ 6 w t E 5 y m N n w v O w u x 0 F 2 h i C 5 1 8 1 R 4 t j C 6 z 8 a l i o n G - 8 m 1 L g G 9 o 4 2 u B 0 2 v 3 B o 1 k C 0 q - 4 m C 9 o 6 l F j o - r H q _ - L o g w u G 3 5 - 4 B j 7 t 7 M 0 p k 1 D y 6 o _ r E z 5 l h E o 3 q 5 C 1 v z 8 D v 6 x - E z z l 3 B q u o z F y - p y B l 8 p Q s v 5 8 D k 5 r p D x l 2 j K 5 t t x C r k T i _ 6 6 C s q p z F - h o t B _ x x y B t y i B 2 8 t _ J 8 u m u C q y k i B j r z l B m 4 n 9 G j 1 j - L g 5 v H k u r x I k q 3 B o 0 h y P r 5 2 t E v 2 t 6 C n r 6 c y o 6 r I o m t 2 C s r z k D 5 4 2 u E z 3 v T t h v s D o p m S v j 0 g C z z s o F 3 _ 6 x F v v k J l w 4 T 4 4 i p W o 8 9 t D m l m E q z y v F y v x v J - - 5 g B q q o 5 F 1 m o z F p 2 y y C 2 i j p D r k 8 n C 7 n l _ B 9 m x 1 D 5 4 m o C 4 6 3 v E 3 0 7 6 G v g 8 - D 6 o m I 8 u q i C 7 o x s D v 8 k i G 5 r D t l n r B q x s 3 B w - u t E z _ h j D 1 m h p B _ 8 n 1 K r 9 j 3 E u 4 x 4 C o h z 9 B 8 i 8 3 V 5 r i J z l w h R j 5 r L l p 0 u M 6 y 4 - C h x q B l v i q G j o q 8 O y s 5 a 5 v j i B g m - 4 M 5 7 - C h m j h P 7 z 1 s B 7 i g v B k w 2 s L l 2 B w g 8 8 I o o z d s t j G n 8 _ 4 C 5 l i o F 0 k q 1 D 0 2 8 2 E - 7 j 6 K h p x J r 2 - C _ v l v J z m 2 L o 0 y g H t y z 1 B o 7 i e 6 q 7 k C j 0 l k D q z o y G h z n L j 0 t r I t I y y 4 q D 2 6 n i G - k q P q 3 o I y y 7 1 F w _ 2 v B 3 8 _ p B 2 - x 9 E g v y O 8 n 5 s F w 3 g D o l k b w z 9 - E 1 j t 4 I 9 h n B y y y T k 1 q t D 5 o 3 0 J m x C 7 6 w M 3 1 r k F w 8 w 5 H n _ 9 n D t m t j C 4 s n v D g n o w O - s v E q 3 m z B 4 r w o K z z s v D t n s F 7 5 2 5 E 3 z - l K m y 0 B x 3 9 _ C 5 6 0 h C t z o S x j t w D v 1 q h E 1 h q 5 C - 8 p j D s n t Q w 4 r - D 9 r r w K r 9 9 y B 1 k n u F m i 6 x H x s w I 7 y 9 r V p r i G o u 6 h E 2 _ z 8 H 5 8 y B y 7 l 5 W v o B m k W l 9 k t X z q 9 h B l 6 z t E 2 _ 0 F q y 7 n F 9 2 h B 4 t - 0 D 4 j u x G t 3 4 x E 1 - k u D y j t H - - q k F 7 p n Z 2 8 q t E u p j E u y h m K 1 u - 8 C 0 x 5 g D 4 v x i G 0 j o L t o h X _ j 1 z Q m 6 j B - 8 m r U 7 1 Q 5 l 4 g E 2 z w - F g _ t z S 0 2 z D y 5 k L k s y z M h _ t m U t q p 1 B 7 5 - K l k 0 g H m u z 4 T z n K g z j n C 8 r r i I l t l 5 S m x t h D i l x l C 6 v 7 a x - t h Q v 8 6 l F p o 2 8 C _ h t i P w 1 D 4 s i t B l 0 z g H 4 h 2 s O k k u i C j - u m E r o v _ K n 9 3 c n 2 z k F g v n j K v 0 y D _ h v o r C w x N g 9 u 1 K k 7 4 C s g n 9 G j j - F h 6 x h G 8 r h - T l 1 t 5 C 8 3 t h D z t l P y o n _ I 2 n o L g v s r G l n _ l B z 3 m v G p t p p B x g 5 n C 7 2 y q H j l 9 q B v z j 8 C 8 k m z C 4 h t 1 L 6 h R o 2 t C - v k w M j u 0 h B u 0 l t R w j _ K 7 j I 3 0 h i L m 1 9 j D 0 6 _ Y 0 6 z w L l 6 _ n E y o - H 2 n t h O l _ z 0 B 9 i p m D 1 v 4 - F w s i w B 4 k j x H 0 o t m I x k m G 4 7 w s I 1 3 w 0 I x m 4 C 9 8 3 0 H i x o 6 L p 3 p _ E k y 2 y S y 5 x 6 B l m u 7 a - l t H s n y s F t 1 p 8 J 5 o t Y 7 s l 8 T m s 7 0 G p q 5 y H 8 m 2 h C g 7 z y K v 6 6 L l - 6 3 O y l 0 9 O z p _ L t v - k B m 6 u 1 M r i z v V w v h L g i l 8 P n h C h i y 9 L y p o 9 L v w j - C m _ i 0 C 6 8 6 1 G o k p S 1 1 1 j O B 2 m k s F u h 9 t B 3 r k 7 J 3 r k 7 J 6 o q F 2 r j v H l k 2 7 J q 4 2 h D 5 k p - B i x j i K - 0 z k C v j s l D l _ z _ K z j y v B x k w l G 2 o k M 5 7 s g L t q p 3 H 8 r h - T z 3 8 l H l g i g B k q s m I 3 - 7 w L n p h R s z n 5 D w k u i F n o l m S k l 7 q C - x 7 v H m z 0 i B g y 2 z I 6 - s i P 8 j m x C r k l w B y 6 2 Q _ z 4 _ K r o v _ K v 4 q Z r 2 x w F q g 5 1 F r t 0 d s 9 - 3 B i 0 q 4 F n 8 n 6 F m 7 1 1 B - g 5 w N 8 t j x N l u h v D 6 i y r I 6 g u v F x m z C u 4 2 - P 8 s - o C z 0 9 z N j j h u B 2 _ _ S m j 8 0 X p 7 u E 9 k i 1 B j _ m 1 N z r h P w q 6 g I v p 8 K q m y s F s 1 u i F h 4 u u B 8 u t 5 H 8 i z 6 E y o - I s i j s P p k 3 T t y - k B g g j 2 R 3 w D y y 2 a z g 3 j O r x 2 v C u r p i H q r p w B 8 _ 7 _ V k s _ r C j m S j h 6 9 S s 4 0 w C l w 1 j G z 6 t q D 2 z 3 2 E n l m m L 1 6 8 h K l q 9 C 2 6 m 1 C q 0 8 2 U x j o 5 E g q x H g v 9 y E p x r D x o _ p F o g q l C k 1 u h O 3 1 7 C o 9 0 k J p q _ E w i v G 0 u 2 _ F 8 i m p B g t - _ M x 7 0 I t 9 _ l D r 5 r - P v 0 i F u p r c t 0 v 3 T _ 5 1 C 0 y 7 i M 6 o - S l o 6 e h j j o M y v n 6 Q 1 4 t G u p u M 7 v _ z M m n v i C s p q w E 5 u v t C z 8 p m D q 4 0 K 7 n k 2 J 4 3 u 5 F o 4 y x P g n n B w s _ l L n 7 n m L w s _ l L o n 3 k B r l h k G n 6 - i F 7 z 0 u h B w 0 g 7 C 8 q s 1 M 5 o i 1 M 2 m T u 6 6 r K j 5 6 m L v r 3 s D - n x 7 C 8 3 q z 4 B h h g z D t y 1 v D t 8 q g L l 5 i F 3 8 7 5 t B 6 p 0 G 9 w 3 l K - q r 0 B v t x p H v r m k B j i h B g l w x P j k B s t 4 g I y p t _ E 6 z c 5 x z u N u k - t I n g 2 U o u r 4 L 1 5 7 1 F h 8 w B 9 g u a p 0 z j O l v 7 2 E _ w m v C h 5 1 7 N 1 9 5 n D 4 r q 7 C 7 u _ _ D 3 0 5 4 B m 6 7 x L u I 1 w 8 s R q q o t R z p k D 7 - E 0 z l u S x x g 1 R - g y I k 4 p 6 D i q t p H s o m 7 M 8 8 3 h B j 8 8 k H 4 p p w E 4 i w o F w - g 0 H 5 6 x i E r 5 _ v G 3 9 l k O n 8 n C 4 7 4 i B w _ 5 n H m t x _ N l 7 m _ N 3 v n q B h k o x I q z t D t 6 q l P 1 x t z B w o 6 k K 4 - h u C v o 5 w F 3 7 h O w w z o W p k i b m 5 8 j B w p y 9 B r 2 u i B 9 _ g H 5 6 n z F w x 2 l B i w H q r 0 1 M q x h 8 B n h x k N t 2 r B v k o 8 B r v o m C 7 y k q B 7 g r r I r 5 2 t E w g p v B t u K 5 h D 9 w q B j p m t D o 1 3 r I m 1 n k B i 6 n D l x 6 x B u y - 8 G 5 4 4 v C i 6 5 4 D r j D 5 n L n s s t E 6 v m s D y i y v C 1 t 1 v C p j g T q w j 5 M 4 y t N z 9 g 9 E _ x w - C q u 0 b x j p 3 W w 3 H i - k E i q 0 2 R h 6 7 l C n i 8 u E - g x j E w u n L o 5 u x N 9 q k P 7 9 r B s u 1 j d w K r 7 7 j E 0 r 9 w E q m x 0 C q 2 r s D p p y a 4 8 v 8 L l q z 8 E 2 l 2 r I u l 6 _ C r 9 O 4 _ 0 _ J k n 4 m B q _ z r F k t - 9 C _ r p Y 4 4 n 4 K j m i e 9 p 0 v C o y _ I t 2 m n a 6 z D h 6 4 9 B r s m 8 J s t t C m t 9 1 L o w x D z t h j C u v s n H 9 - 0 I 4 7 w q G h 7 3 r B 3 h r 3 B y 0 j 9 C v n o o B p p q X w 9 i 9 G v j m I v i z k B - z 0 s D 1 m 5 o C p h H u x i u C n g x g I m - r D k 6 z t E z - 6 T s x u 3 B 2 9 0 s H k p y P o x q _ C n 8 P 3 Q _ t 1 - O u 2 e 5 8 S 3 o U j o 8 u O j t x 1 F w 0 9 B y 4 _ _ T v 8 7 E 2 v w I u 5 3 m J h l n m C o i 9 3 D i p n 3 D t y 4 8 E g y 6 v C s v - W v t h q D 1 _ g _ B 4 5 i R v m z h O g 8 m B 8 3 j z F p - h j C l 5 o 9 C 0 y p w E 5 p x 1 B 0 2 t 1 J _ h u m B t 6 x 4 B _ 7 1 1 I m k T h o x G 8 l 7 V 3 x 2 n M 7 8 x E _ 6 w x G 2 0 w M x 8 n G 1 m y 0 Q q 0 0 y B r l l _ E o v 0 8 B 9 o g g L - 4 r E 5 2 7 O 3 9 s p I 3 s k O q r y s G 0 0 v e k z 1 z C _ h 4 E z 0 j t C m p q C l _ 0 1 K x i s j B r y h _ C h p v j C y 8 l X m 8 k t F i u k j B u h i x G 1 - n K n g u i L n g u i L 5 - 6 1 G 1 x k i B v k j r I i z 1 F u - x m B r 1 4 m N k _ o B w r l 0 K g 6 3 0 K 3 4 4 9 E g p 5 e o r t t J u k h B - r h q J x 7 u n E 7 t - - B _ s 5 p J t u 1 V 8 1 l g P 2 n p x E l x h q E u x u i G m n y z E i - y 4 B g - w - P - D 0 2 l U k t m k E 2 9 q n H & l t ; / r i n g & g t ; & l t ; / r p o l y g o n s & g t ; & l t ; r p o l y g o n s & g t ; & l t ; i d & g t ; 7 0 1 0 8 4 9 0 9 8 8 1 9 4 3 6 5 4 8 & l t ; / i d & g t ; & l t ; r i n g & g t ; q s o p x 8 0 s t C m j _ B w 0 p u D y 5 r 3 B 8 1 G 8 q q r B - o 3 X g n s 9 G s y q j C w 3 4 a i x o 8 F r l j R w r q 9 G s 6 4 u I 1 n t Z w 3 k t C i - n D p p l y M _ y w g B m v i g G l 3 m G i 5 x w B x w z o W k 3 3 - B y 5 r Y l g 3 0 D 6 s 6 6 C t z 8 z D n j y F w k o 6 W r i o j N l 4 r D 1 t 1 v C 8 j m s D z 5 r f u 5 6 1 C g w o 9 G j g r R m l y W l j u 3 B 2 p w j B v i m 6 D i y r j D 9 n z H 3 - s R m - 2 J p n k y C 6 s 4 k C m q M n - 8 8 G t q r s D o q U o m m m G 5 y x t E s - n s D 2 - n i G 4 4 W 1 5 3 U q o y 1 L n 2 o k B 4 0 o T h r 7 e z 1 g 3 E t j w u B _ q 1 5 D 5 - t v C 2 m o z F 4 i q v C y m z L 8 3 l o F 9 3 j z F _ k s L 4 1 x o F o 8 s r I m 1 q r C w n z U l e m 0 i z F x _ j - G 3 1 g C 8 3 i P q o 2 7 E 4 6 w 8 L 7 7 x H o 3 r C - v o 9 G - j _ 3 F g 1 p Y i p s F n r o s D 1 4 t o B 5 t - j D k - - 8 J j 8 p X r y k R 8 s x m O 8 h p i D h 5 3 a q 3 9 u F k t k d q _ - 8 G q h 7 G n v z 8 F t k x Y 3 n m n C & l t ; / r i n g & g t ; & l t ; / r p o l y g o n s & g t ; & l t ; r p o l y g o n s & g t ; & l t ; i d & g t ; 7 0 1 0 8 7 5 0 4 0 4 2 1 9 0 4 3 8 9 & l t ; / i d & g t ; & l t ; r i n g & g t ; j 2 x y _ 0 j 6 t C p - l z F 1 w k C y g m u E n v l - D y 5 0 I _ _ o N r j 2 x P s k 3 M 7 o o p C 4 _ _ R - i 4 i E n 5 z 7 I g _ j 8 B 4 l w m E s v h s D o v v m C 1 2 8 q M 5 7 n T 1 r z n B 3 n 4 r R 3 h i 7 I z l k n C _ 6 w t E _ r v 4 F z x p S 5 6 n z F 6 j 0 a l 8 v Y n x m 1 C i 4 0 8 H 1 1 s p B 8 h q - B o g 4 v B m r q 0 D 8 k l f r _ 1 4 C g 4 u t J n 1 s h B v g _ y C v k o v C l 1 v 8 B i v i H _ l u s O - u X 1 1 1 t E q z _ l B 6 8 o z B 8 v 3 - G k o n i D l h 1 Y r g - v J k - w L l j q g B g p t 7 B p r 1 l B m 1 1 l I q x 2 v C g 5 s _ J t w D 2 v 6 2 U 3 y O v s 1 Z 1 4 h g D 8 j m s D y 7 s p B x n 5 P o s 5 I x 2 1 v C k 7 p 3 Q Y l h M 6 5 p _ J p 3 8 K 3 p 5 l E i q 4 s G l - p q B 8 m i V h 8 l n I w n o B y r r 2 E z 9 h 1 C i z 9 j D 5 J 7 u 3 1 L k w 3 h B h 7 v m E v 2 0 D 3 1 3 u G i 2 v Y r v l 3 B s 7 0 w E 6 4 6 B 5 s q z C s 4 g S s 4 x 4 D 4 6 l 4 O 7 n s i B m r l J g 2 y j B m r m z F _ q 5 y F - p C t y E 4 x h 9 K 6 6 r j B s 8 2 e i l y X 6 6 r j B 9 r z X 3 o 4 e w r q 9 G n j _ T u 2 y t E u 8 7 I w y y r B - - x _ D r x 2 v C _ j m s D 0 u B u 9 0 r C 1 _ x t E g k r I 4 6 u 4 B l j w t E 5 6 o Y 5 q 9 P k y r h H w p - H 1 x 7 U o i 1 1 B x z p j B k 3 y - D h h r E v 4 z n K 6 0 w B n p u 3 C s j k B m 3 o s D i k n Y 5 1 y n C - 6 w t E 8 k o v J k o 1 D 8 3 1 x E x 1 u S h j p s D q _ g o E w m h W v j 1 R w y 2 x D 7 _ 2 c g j 4 q B p _ z r I v 7 p X x i _ F 4 k 9 J k 6 z t E - - h h B g n B 4 0 w x N k 5 n T w 3 t C 4 q n 3 B 2 n 4 - H 7 4 s d 5 - x 4 H & l t ; / r i n g & g t ; & l t ; / r p o l y g o n s & g t ; & l t ; r p o l y g o n s & g t ; & l t ; i d & g t ; 7 0 1 6 6 3 8 2 3 3 6 9 8 1 0 7 3 9 7 & l t ; / i d & g t ; & l t ; r i n g & g t ; 6 h 6 t h h 4 h z C 3 j r J 1 3 i x F m k _ 6 B 1 n 7 z B p 7 y q C 8 j z W 3 1 _ n B x k g S 2 7 5 B 9 _ m 3 B 0 3 v _ H l j 0 r G o 3 4 F 6 6 r j B 4 x h E m v r d h v m - C 5 8 r h C 8 9 u G 9 0 g I w - J 1 n u t E u u o 3 B 9 u p s D n g 2 j D n m 2 D v 5 4 3 B 0 4 z T v m z r I & l t ; / r i n g & g t ; & l t ; / r p o l y g o n s & g t ; & l t ; r p o l y g o n s & g t ; & l t ; i d & g t ; 7 0 1 6 7 0 2 3 8 3 3 2 9 6 4 0 4 5 3 & l t ; / i d & g t ; & l t ; r i n g & g t ; q h z 3 n i 3 g w C i 7 v M p p h y B x g x i Q i k j d _ 2 - u H 0 3 Z 2 l 2 r I o 9 s 3 B 5 1 8 1 R y i y v C i n w v C _ w v L i i 7 w G 8 z 6 3 D 8 1 c 3 0 m G j 7 r f x _ _ b x 7 7 8 G p o D 0 t g 5 O 2 1 o m B u 1 u s D p p a l n v J o z 1 r H n m z v C l r 2 l B r 9 v _ B p 1 2 p G & l t ; / r i n g & g t ; & l t ; / r p o l y g o n s & g t ; & l t ; r p o l y g o n s & g t ; & l t ; i d & g t ; 7 0 1 6 7 0 3 7 2 3 3 5 9 4 3 6 8 0 5 & l t ; / i d & g t ; & l t ; r i n g & g t ; o 9 h h 1 h s t w C s p y V k q 6 o D 2 r w i D k x z g G 4 p v v B 5 s k x C t 5 G s q p z F s - n s D 5 y x t E 7 m r 8 B i g r g I k n j j H k g k S 4 g B w 3 9 3 G 3 m q s D t 7 t p B 5 2 3 C l z h c & l t ; / r i n g & g t ; & l t ; / r p o l y g o n s & g t ; & l t ; r p o l y g o n s & g t ; & l t ; i d & g t ; 7 0 1 6 7 0 4 7 1 9 7 9 1 8 4 9 4 7 6 & l t ; / i d & g t ; & l t ; r i n g & g t ; s m m 9 l _ 0 m w C h - 5 H k _ z I u z o T 5 - p 4 C - 9 l r H p z _ F g 9 s 1 B y 3 t 8 D - i u 9 E w 4 y o K l - u J t u h 5 C - v - w B & l t ; / r i n g & g t ; & l t ; / r p o l y g o n s & g t ; & l t ; r p o l y g o n s & g t ; & l t ; i d & g t ; 7 0 1 6 7 3 5 1 9 6 8 7 9 7 8 1 8 9 2 & l t ; / i d & g t ; & l t ; r i n g & g t ; q 2 l x j r q o y C 0 0 m 6 B t 0 N 8 p p I 1 8 1 x P i g s 9 E l 4 h r H r _ 2 m C j y z p H p 0 n h C h 3 _ T - g 3 B 8 j z r K & l t ; / r i n g & g t ; & l t ; / r p o l y g o n s & g t ; & l t ; r p o l y g o n s & g t ; & l t ; i d & g t ; 7 0 1 6 7 3 6 2 2 7 6 7 1 9 3 2 9 3 2 & l t ; / i d & g t ; & l t ; r i n g & g t ; 1 7 t s s j 0 z x C u p s 2 R p q t 5 E l w 3 t J - 2 6 J 9 u p g B _ 5 t i K 7 m s n C q 5 1 2 D h 7 2 0 b v n l z F x s y s D h 8 6 q G o 4 v 9 F g 5 x x D w h u h B r n v V s q p z F 8 m 2 M l 1 _ O 3 s 7 X o 1 n x B z g y s D 5 7 9 D 9 i 3 h E j w 2 6 D 1 q 4 t B s p k 3 I r x - Q k u s s D 3 _ b g 0 w q B u i p K k r x n D t n z 9 E 3 8 z 0 O 0 q o I 2 1 n e j r g i G - 6 w t E 6 w t _ J 1 m o z F 7 m g p B v z s G g n s 9 G j o n k D o 3 0 X y t q O p 3 q _ O x m o B s 3 q 9 G n - u i B _ u 1 j B 1 h m 4 B y v w 8 D m j g F 4 q q 9 K s o k a k 5 h 0 K w k 8 u B k 2 n - T y 9 7 U p 9 n 6 K y z _ v H q j w s W n h w Y o m w t J _ p 0 v C u 2 m 0 E 1 s r z B y z u t E j 5 p G j 5 R 4 j t u U x q g d 5 r t n E s k j o K 6 1 3 u F s 1 7 J x s y s D 4 7 2 n B u v 1 p C g 6 p 4 J s e 9 g l 3 C 3 3 w v X 2 u s V m o C r m z l S q 8 r B 2 q h 6 M l w x f x z 1 F r 4 7 t K o 9 3 n F u - m p B 0 9 k q K r 5 3 E m l 3 z L x m v n L q 9 z I y 5 z - F 7 y j h C v z 7 g P 4 g 1 R o q 9 0 E o u k H n t 9 1 L - g l B 5 n x 3 E n r r y C v o g 5 G y o v 6 D p - l c 4 s c r 8 9 l M r g j l B m 0 g j K 8 9 9 x B 5 5 t m B z 2 - m H v t 4 f - 4 0 k M 5 w 2 G 5 i m C k z 6 9 G 5 4 y n B s q r s O m r g E 3 1 v h N r 6 y P h v - u B 1 v h 9 D t g g 8 D h i 4 9 D q q 2 i J 0 y q s D z n r - E 5 4 h F q t u x N g w D 2 t 8 y J l 6 z t E 0 r 3 1 H 3 8 I 5 r 3 C h r u G x 2 8 9 B 4 g x 1 B 2 j j w E o B - - t r I s r 9 T o 2 m x C w m o _ J 6 w 9 B m 5 v s D r 6 y v C h z 2 g B 6 5 i M k u q z B w q y t E x i o 3 B u j v v C n 5 v s D j h j I z 5 m 5 B 9 m - T v 3 m Y h s x w B z 7 k z F m h 4 r I w s 3 v B g y o M w t 4 b 1 o i m G 4 8 r I x r y h K v 6 - L 4 2 v i D k t v h G 9 2 L 3 s E v v g B n t q 4 C 1 2 x v C n 3 - p B v 4 d r 5 2 t E g 5 q B o o n z D u 0 v h C k _ g o B i - 3 D v w 6 s W q h y B u x p s C 5 - 9 t K 2 V k m q 1 B o 9 s 3 B i _ p 3 B - 6 w t E 3 h r 3 B n - 8 8 G 3 8 l 9 G r n - M k r n c r 1 j 9 G 6 j 9 G r 9 5 z D s t o 1 C 5 i 2 Q v z h v E p - q 9 B 7 x 8 u B y g w V w w i k C 7 l q N o 9 s 3 B - z 9 4 D o i w J r q o F j w h 2 L 8 2 v G k 9 5 _ F t q t j B n k n E v v 3 u B r r z z P g 0 J 9 2 j t G w u 7 Y 5 o 6 6 H q x u q B q 8 E t x v 0 c q w t F j l 2 P 5 6 p j N 5 p q P g u u 0 J 1 h n - C i - 5 F 0 6 k 5 C q - 1 0 F q z z M z k 4 s G n x 6 5 E y r 3 T q 2 o G k l 4 g P 3 r o L r s o q D p t k 2 F k 6 g 4 F u r q H w 5 q x C 6 w 5 r I h o x H v u 0 1 B g g 3 n H v _ s k E 6 p B 0 y o z F i 2 4 i C q g 6 D 9 l 2 6 F l u 4 Y j 4 9 j C 5 v l o G q - o g D z u u V h p 7 h O 3 4 _ c m 3 N u q y z G r v s q F 5 k y v B p 9 l - C u r n q B 7 r y I s 3 2 E n 2 5 1 L u 8 8 - I m - x F 5 j h R 3 7 o z D y _ x G _ 6 6 i K j - g U 2 n C 6 r 4 w I 4 o z h B r w u c _ i m m K u z n M 4 u i I o w - i I j l M h i 7 G 4 q 4 x P m k 4 u E m z g S - 5 q w I g o B i y s 4 L 6 3 q 3 I 1 5 t F 5 m G l t l 5 S 3 2 3 W 3 z h h O o 4 - C g p l - D y 3 7 3 E z 3 h z S q 1 1 L k 3 0 g B 8 s n 4 F 2 j 4 j B 5 7 y g I 8 4 _ W r 8 r k O j t L 6 r h u K i o _ 3 B y _ x 8 J 7 8 l t B v 1 - G l r s k L g q n K l 2 g g Q v 3 3 q J m 7 - F 4 - t M m h 1 j U w 1 y w L o 1 h V 0 z p q E 1 _ E t v - q C 7 p k q E 4 m 1 y K v u b 9 u p s D h 6 u j B v _ o z F 3 s g 2 R m v r 9 G j 1 z _ Y k u s s D t p w b v u 3 7 E 2 i k V l 6 z t E q p q e z z p Z 3 m n 1 B u n n g I j p i L 6 6 r j B q _ 5 c 0 - s 6 C r o 5 8 G H n z q k C 8 k m a k 6 z t E q 7 1 F t 4 g 5 D y k 4 o J w t 8 E i m 9 B 1 o z J y 1 0 p D s - n s D _ i 3 k B 7 m k q D i g j z F x 8 p 3 B i 1 8 T 1 5 9 L o w p 8 H 5 h i B 0 m u - F l 6 0 r E 1 E 1 m q x G 0 q x D u u v u I 4 g t I h k t t E m 8 l x B 6 q v L _ 8 v x N 2 x 2 I x v g U u t 2 t E u 3 u 6 C w g p l C h j z E k p z p G j u s s D 7 9 y C 6 - 7 p D _ p 0 v C 8 w 7 Q j w 3 v E v 4 g D o u t F j 9 y 7 C r x 2 v C 0 k 7 I 6 6 z 1 H r - - r B s 6 y v C n D 5 3 w 2 B y 6 y r I s - n s D q x 2 v C u t 4 x E 0 _ l h B 8 9 j N l j t k C 9 p 0 v C y i y v C l o 6 G z m n j E h n s t B v q e - m x s H v n 8 8 G m j w t E j 2 6 u D u w m o I n 3 o Z _ q 0 x D 1 6 q N u 9 j 1 J z p j D 5 8 o q D j 6 2 k B - 4 k 9 G u p x L 6 5 v e q j k t H p j d u q r D _ _ x h C 1 g g M m y 8 s J t q j M t t n v H h o 0 F w i u 9 G - 2 8 r C s q l K _ 5 m i B g 9 4 B z y 0 m B t 9 r D j t j l D r 5 2 t E 9 m x t E i h w y C k g _ H q _ t i D j v u Y 2 p w j B q 9 y M 6 8 z g D v 2 y t E g x u S k 2 t p B h g - p C s 2 t j B v 0 m 9 G j 2 h m O v 9 w v C 0 3 z w B l z 9 z F j i - i B 0 6 y r I 6 i y r I - r z F 8 w i L y p 8 z I - 6 w t E 2 5 k k J 6 4 o 7 M 2 2 1 B n l u i O 1 9 y G n m m m G n o r t B u v z 9 E 3 q - t B 3 m q s D 2 t x B z 6 j 0 B 5 s n Y m 4 7 r I l - k y C 3 m g I 8 u n z F - j o 4 C i o p w B z 8 i d z u 4 6 E t z p 6 C _ p 8 4 H r n j b y 0 k 9 C h 2 v K z i x z R k 8 j H - G 4 q x v C 5 8 8 l F p 9 7 4 C w t s m D 2 m 3 K 2 8 l 9 G 0 n v P 0 - 3 i K l j r 9 B i 3 q I y 0 v - G y _ l 1 C 8 y r B z j x _ C x 7 7 l G x w h z F 4 l _ x C q 4 j I t w 1 - B p t t h D u 4 v q H s k t G 3 8 p D 4 u u f j v _ T t k x z F u s 5 C p 4 g _ D w u 9 L l p - y F y i y v C 5 y p _ B q z g e t 6 m I v 7 T k _ n p G v k o d m k g u E 3 q p - B q l g 3 B 7 0 h s E 5 p u U 5 4 a 0 x v 7 E u z h k D i r F q j w s W m m t 6 B 9 x y q K n 3 c r q x m P 4 Q 9 S z 0 - 1 L q s n 9 G n 2 z T 1 j _ 9 G 2 p w j B z 7 k z F l q k 1 B 3 j - 1 K y i j G p s 0 r F x w z K p 2 r s D o n h n D m 8 m W 3 q 2 m G v w p J m 8 O 5 i 8 u M 5 8 x O - g l w J 1 1 4 2 C 5 3 6 m G 1 y r g F n 2 j h D 5 t x F l w 9 y B 1 p j l J p 2 1 N n m l y D p h s H s q r s D s g v _ J _ 8 l W s p 1 n E x i 6 u B 0 z t H q n i u B p q v C o 0 3 q Q 0 w o c - j n I - j n I q 0 0 y E w m 3 8 J m 3 s b k 3 s b q 0 k x P 0 _ n N l q 8 E r z g 2 F i k t t E s 9 j Y - _ p n F 6 m x t E j _ J p 9 7 5 H m w - h D x w I l 4 n 9 G x y i 2 B j - v k B r _ n _ J _ 8 u z F 5 j 0 O w n 8 z E u z E i 7 r 9 G t t x e n p y L m 0 i z F t o 6 v C h t 3 x D 7 4 o j I w g j T w x g u I 2 5 0 T v s 6 9 G w p u N - y 4 d u m 1 2 G g 2 y m C q 1 8 i R v m E 5 9 s x N y p z t G 8 i _ K 6 2 0 l B 6 i y r I 6 8 i y B p - r o F g 9 h F 9 3 j z F n j 7 6 E w u 7 F 9 l t s D s w - n B m 8 v h N g 5 i J v y z T 6 i y r I u z j x J y 8 - 3 I k z - M i _ 8 2 H h n _ H 0 9 k q K h g q h B t 7 4 m C z l 4 m B l h 3 6 B r l l t E t 0 - v C r m z 9 E i 8 3 h F r p 8 i D 7 7 k r H o 4 j Q _ 8 j E v v q r E 4 1 z q F j p h i M 9 3 6 8 G _ 9 - a g y l j C q u t y B v 5 l 8 F k 5 j x C 6 7 g 2 B n 5 v s D 6 v i B 2 0 w m C 9 _ - 6 H 8 E 1 i j 4 P m m z H i z - x k B t p r _ J 2 l 2 r I 4 m 6 C l 6 s y C 5 i q l E 0 - 5 Q h y h o N 3 g q E m x y j F p 8 7 q B 7 o j h G 9 t h G o t v s D x 5 1 v C u L q s 3 8 D 8 z g r B v - u t E g x 9 2 C i I 5 o - m C y i y v C k v p E v x 1 - D - 6 w t E 9 p n r I z _ q G i _ y u K 5 j l M 1 v u h E y i y v C 2 w g u Z x t o H 6 6 r j B g r z G m 1 s 3 E s l h E g q 6 v B j 4 s t E v r q 9 G y 8 z 4 B 3 s - B 8 k 0 x R m I o q o _ J t q g 3 D 5 v _ v B 9 l t s D n 5 _ C i h x s F y i y v C t u 8 l F j j i M l p - y F 2 1 B 8 t j o E 4 i z l C h _ K r _ - 8 G o r k m C v v g B w 9 5 i E v l s 3 B 7 s 6 I z 8 j 5 C 4 5 - F o m p 3 B r h n 5 C 0 u 1 m C x 6 Z z g s g C 9 7 5 t G s 4 m M o m p 3 B s t r z B z p l 0 C z 4 z l D i w o D 6 s 6 g G w m 2 n D v y u B p 9 9 9 J u 7 4 C t p 5 3 G 0 x q _ J i 4 n Q h 0 h n P 4 s O t 5 9 t G t n n i B k 5 4 Z s h 2 r J _ - I k u s u h B l j 4 C 7 i l q N n 2 5 1 L o t B q w i B 3 k v h S 4 6 u B t v v g M g 6 g E x u 5 h D 4 y 3 5 n B g 7 x 2 C w 1 w G u o 8 3 B n s 7 k L - v g _ B 6 4 l m B 1 _ m o E 5 4 o F k x _ h V j 9 x G 8 v t g B n h l _ G _ 4 _ M m 0 i z F 8 j m s D v 0 r z _ C 2 l m B n 7 4 g M 1 j o g H 2 6 s W q 4 u i I - 6 w t E 4 q n 3 B x l 4 z E 1 s s H 6 5 2 p H q x r G t 3 - I l x u 9 H 0 _ 2 D n 5 v s D x y x k B v m 9 x L 7 r 0 C 5 q p 4 N 6 w g m D w q 9 w E m 4 q a t g h i J - h k B j u 2 _ Q k j m P x u g - B q i 1 d 4 z m 5 P 2 5 3 B o o 7 s W 1 k h z F 7 9 t 5 C 4 9 l d t k S y 5 _ 4 K s - n s D g 4 w y D n u q R i v 6 u L r z - v D t y z r I n 5 v s D q j r 9 G 1 o B z 8 7 o E n r o s D 6 8 9 P q 4 7 L y 4 r r I 1 m l g B 4 9 _ M v q g R s w s r I 8 y 5 W r l 5 y B h 2 0 r I 3 u 8 B 4 _ C 1 o 3 3 J y 7 k z F x - x _ J - w q S w p x x I i p x N - j l 9 D 0 6 h a j i t H j 0 y G r s x 0 N k 7 _ B w n l z F z n 6 t B g s j l H j 9 w D y i y v C x 7 7 8 G 4 u 9 E s s k N h 9 0 k B l j j S 2 2 x l K k 1 x F 3 5 3 m C 6 u 3 Q 0 5 4 W s _ 2 h I 8 4 6 k B g 9 y q E _ 1 l n B s i n R y p u s D 6 7 t t E i 5 y 7 D q 0 5 5 C q _ l m B 3 z v h D 3 k z 3 D 0 1 t 3 C p p n o C g 6 8 q J 2 6 J n m q E n q 4 j F v 6 j t F r y o K t 2 q x N i z v T x 6 i g K u 5 m 4 B x o v I 1 - p u F - k 5 x I 4 h r 3 B k 4 _ 2 B i k h U 6 x r z F x 4 1 p G _ t 7 7 C 6 4 r 9 C t z w 9 C o l m p D _ w o 3 F z 9 h w B h r 5 5 E l 6 z t E h u h o H z 9 3 Q z 5 s o I m - h w E n q 5 l C - p x 4 D s _ y E t 3 y q B v j o 7 B 1 8 9 3 D i u i z B m z t H 4 p z n D 9 r m x D z 7 k z F h 2 g 6 F 3 w q g B n - k m G w l 0 b v - - o H r v 0 G v 9 k q L q 4 i C k 4 r D l q 0 r I 2 3 z i E 1 7 n 2 D h u 6 o B g h v d v g u C j k o 9 G j 4 s t E 0 g 4 M n 0 4 K g k l - I x r 1 m C s 4 u 3 D r 4 7 K y _ h z J w l m W - o h 8 C n y y M p 1 r _ J q x 2 v C n 8 i J 0 i 5 i B l 4 n 9 G v 7 z P l n 0 p B u i u 3 B g _ 8 T y 4 v l E 1 _ _ K j y z v C k r 6 r B x o V q 1 r _ J u y u S i u v x E 8 v i o D m - p j H k i 3 d 5 6 p U m r h o H t 1 j x C 5 l 2 y D w 2 4 k M x 6 5 1 H l w q R p _ s - M k w 2 N n 2 5 1 L 6 x 9 o B 5 6 5 v N m _ p x B k j g 2 F k 8 m 6 G 1 p g _ B Q v 9 w v G h g 2 w C m t l o K u i q B 8 6 4 _ M 9 5 n _ B 6 j w l G x 7 w O l 1 p v C s 0 1 6 C z _ g 4 H 6 _ _ 6 B 1 w u n D 1 _ h t F z i P k v 8 i D i k 8 r I 2 1 l B i p 7 2 C 6 k - 4 F z s x T 9 j 2 3 G n q n K u u 5 r C 2 p w j B t u 3 l F h m 9 x L n u s C 5 w J h 2 0 r I h j p s D n j q l B z i c o _ 7 h O y o j K 0 7 r o N i o _ I & l t ; / r i n g & g t ; & l t ; / r p o l y g o n s & g t ; & l t ; r p o l y g o n s & g t ; & l t ; i d & g t ; 7 0 1 6 7 3 7 6 3 6 4 2 1 2 0 6 0 2 0 & l t ; / i d & g t ; & l t ; r i n g & g t ; l l r u 9 x t 0 x C 6 n s E 7 u k J m 3 h c 1 1 1 t E k t s _ J o C x p 7 x F 5 9 s x N o - l z F 3 9 s l B 6 i 6 H _ p 7 x P 3 i 9 Y m j D l o m 9 E 5 n j V - 7 - g H 6 k r H x j t 0 B _ i B h J p k 2 Y i m y j F 0 g v 6 E h p s m C 4 q l 1 F t z k 2 B s 2 _ p C t 5 r P l y m k L 4 0 3 B & l t ; / r i n g & g t ; & l t ; / r p o l y g o n s & g t ; & l t ; r p o l y g o n s & g t ; & l t ; i d & g t ; 7 0 1 6 7 3 9 3 5 4 4 0 8 1 2 4 4 2 0 & l t ; / i d & g t ; & l t ; r i n g & g t ; 4 t l 6 1 w 5 2 x C x 2 7 X g v z B h 4 l z I 0 w 8 T j 1 p 3 B 4 1 3 2 F 1 0 s 1 B 8 z l q C 3 0 k z B l 0 4 M o 1 3 r I j 9 m s D 2 _ s J - n 6 r E n v k 4 J - 8 0 l B 7 r - O w 7 j k I x 4 s F x t m t Q s q h g D g u k E o r h l F - H 5 6 t 7 J 6 v y G h y t 5 I y h t D 2 q i g I 2 l 2 r I 8 6 x Q m 7 i l M o 1 3 B p o m 8 L 0 r K i 5 2 _ D 3 x i o D 8 r C s g 7 r I 2 q m R 8 z 0 1 I t m n K o m p o E h 8 t 5 E l j l D 0 r 7 7 D u k 6 - E u 6 6 N z 4 u U o u 0 x F 5 x i u C 0 v m u I 2 P l 7 _ 3 N u y j n E - - 0 j C j 0 t B l m s u G q v 4 h B t g u q K k n 3 H s x y r I 0 o o s D o w q l C h k v m K _ s l L n x n 4 m C v z k B v 6 u k Q x s - C o k 7 B g k 1 t C v i 2 _ J q s 6 T - y 9 H 2 g 5 h H 9 g q o C s 3 u 9 B h 6 u j B 8 x 4 C 5 _ 8 a l 9 u Z 3 k 5 v C k h 2 x C 4 r y 1 B 0 v s _ L x 9 u f i O s L w m 9 w R w o h U n 8 _ r D p 9 _ y F g k o L 2 h w k E 3 v u h E 3 j l M p 2 2 m B y 1 j g B v r z 0 B 3 1 _ v D 8 n i v B s 8 y M h w i 6 C 5 6 o 5 N p 3 7 7 C o v 9 y H u 8 5 b u 7 h i B 5 9 s x N l j p I 9 l 2 - G 1 v r 3 C n 7 t j D y 1 u 7 B - j x R i v 4 G 2 3 p o H 4 h n _ F v q - w G j g 6 F 7 p m 7 E 0 v j _ J g 4 _ S 4 g l s E o w 3 J l 6 z t E i i h 9 G t y J w 1 k 4 D q o x X 3 7 h k C & l t ; / r i n g & g t ; & l t ; / r p o l y g o n s & g t ; & l t ; r p o l y g o n s & g t ; & l t ; i d & g t ; 7 0 1 6 7 7 2 6 8 3 3 5 4 3 4 1 3 8 0 & l t ; / i d & g t ; & l t ; r i n g & g t ; 4 m g 2 w i 4 g 1 C 4 h r 3 B 0 q o m G r 9 z h E x - u k B r 4 _ h F 1 r x B 7 5 h 9 G k v z _ J h w 8 r I 5 9 s x N 1 4 g I s g j l B o 0 t r B 0 7 s F o 9 u 1 L j x v G l 0 y 1 D i r 0 _ B t j 9 d l _ 8 u D s x z q E & l t ; / r i n g & g t ; & l t ; / r p o l y g o n s & g t ; & l t ; r p o l y g o n s & g t ; & l t ; i d & g t ; 7 0 1 6 8 9 6 8 2 5 0 8 9 0 6 4 9 6 4 & l t ; / i d & g t ; & l t ; r i n g & g t ; l 5 y n j 6 2 u v C o 9 9 x P h 7 u 6 E _ y v 6 H 8 9 y N s l g D l s 8 q S m 4 x k B u - p - B r 1 m x C p 8 z F z o t 1 L k r o C s g v _ J g k 1 - K r r t g C l x g d - z l 6 C 4 5 l l B 8 0 g I p 4 y x P u l 2 v C 3 x q 7 F g 2 q R _ j j 7 H h 7 I v n l z F 8 s 5 v B u 8 i 6 E s w w z E 3 4 x B n 1 s R 8 z z J i p p x E q i 8 s C 0 p r l B g w 8 r I w 6 l Z - z k t G _ 8 j h C t 6 0 O t p j 9 G s 4 0 C 5 q p t C r l j x E t 3 - H y q i o L 4 4 Z 2 - p P 8 g m X 2 w k y B 2 q g U j 2 8 Z 8 s u u B k y z v C u t h g D l 8 y 5 D v s _ G k p 9 1 C p s 1 m D t s C i f 6 h 2 r D 5 9 1 S h x t M - w q P q 9 q C h n 7 s F z m B 9 l t s D p n 6 4 D 8 s g P g x t o D g w k 6 B 4 y 6 l G y o V o 6 1 B x y s w D _ r 6 e p _ z D v w y a z - B n v - q M 0 5 k W j q w q F j I 7 9 0 t E r 5 2 t E g k u C o k l 2 B k u q z F t p 9 h E - 7 Q 6 9 x H m 3 o s D j g j z F 3 p W l - y 9 E 5 r n 7 D o g J 2 9 h D 3 9 t s D k 4 s t E 4 9 v j B z n p H 5 v 6 6 F y i y v C x q k J o _ 3 u C h s k x C j t n L j w h B s - n s D g i 1 r I o j r m B w t 3 z B m y p 3 B 4 q 4 x P p 5 u x N 3 g y C s 9 4 h B n j w z F u p n p B z t - d 3 w 3 7 K o 3 h 7 D g h e o g 7 Y j g _ I v l k j B - j l x N z 5 t G 1 g 7 9 B m 5 v s D k 2 j F 7 y 5 y H 4 5 r W h k 7 m E - 6 w t E 5 _ 0 _ J 7 q 6 G z k k 2 E n i s s D w s l 8 B 4 p i R u 2 y t E j 2 w B q h o 0 C 1 w 7 7 B 5 y j m E s w o g D _ w v g C 9 l t s D y n U u p x i J l 8 8 D 2 v i i E z 7 g h D 0 2 3 y K t z q B p m y 8 F 3 h 6 Q u 3 h o H 6 i y r I s 3 F 2 2 o o C 9 l t s D n p _ n F _ 0 F r h v x P h k r H 0 4 N m _ 0 x B 5 y x t E k m j 2 E z l p B v z 2 Z 8 j w r G j 6 t s E 7 o h J 9 l t s D q 7 q w B l r v T h p J n t v x P 0 - h B y t 0 6 I 9 n 0 9 B w w C z m h p G 2 1 n _ B q h _ m F _ s 4 u B t i i 1 L 7 r L 5 4 5 v L 9 0 2 J 5 i 7 w I q 4 2 0 B _ x 0 t E p r q j B t g 5 Q 3 r 8 9 E 9 r l R g z w v C l v z _ J - u r 3 C 6 3 m Q g 5 p t E - s L 1 7 k 9 F v n l M r x _ y F j 3 8 p B z i z h D s r v C 8 q s 6 G k 6 z t E j 3 o s D 7 1 q 3 B p 4 y x P u 8 7 I g t g H 5 z p 8 B 5 6 p s D k j l k D 0 u x D q 9 t 3 B g s j z F r t 3 h D - v _ Y g z m 3 B k q s _ C r 0 7 j B o _ r 7 C _ r 1 h N q z u X q 3 9 T v 5 o r I y i y v C _ 1 8 y F x t 5 - C 4 g o r B y i y v C 6 4 h K y h k v F - n v T m s t E t 6 l 4 M l p - y F - 6 w t E s 6 y v C 0 k y x D p l u g B x s y s D 0 5 t F o 4 i 6 D i q 8 y F x _ s H s 5 g 0 C 4 q x v C 4 0 _ j C w _ t N _ t h 9 G _ 6 n t B k - 9 P x g i 0 G 2 7 w v H s 3 m R q z p h R z n _ U 0 g 8 3 B s l 6 x F s 6 _ M g t 5 p J j v v B j 0 v o K n o s b - x y p v B 8 7 j p B j y n q B 8 1 r o C v s p 1 P z h j 0 B 3 q 0 - T 7 v s d h r x k K s 5 r D 2 l 2 r I 9 0 n 4 B u t 7 u N h g s Y i 9 y i D z 7 k z F p i 6 I 0 x 1 2 R n 5 n U s _ z h C o m q 9 D 6 y k q B r 3 g 6 H 5 t o g D h l r w E 5 v t i D g 0 h G r s 8 u O z m 6 o G h j o t D 7 q t F - m v t M g n h I o x r 5 S o y 1 F p j j 0 B 5 p 4 _ F 8 2 m 0 B & l t ; / r i n g & g t ; & l t ; / r p o l y g o n s & g t ; & l t ; r p o l y g o n s & g t ; & l t ; i d & g t ; 7 0 1 6 9 3 0 3 9 4 5 5 3 4 5 0 5 0 1 & l t ; / i d & g t ; & l t ; r i n g & g t ; z p 2 w l 3 q w w C t w g n B w i u 9 G k y 4 1 N 1 0 m q D v u t x D h u 9 s F m 2 5 1 L p j z Z h q 3 m T 6 2 j h B 0 j w J w q q x N g i z E i 5 2 m B g t 7 g T 1 4 s B - s h x E z m m 1 B m z j 0 K k 3 4 c 7 - x E u 5 h o J s k 1 u D 0 2 2 U o n 4 H i t 4 r I - k 6 r B 9 4 i _ D 5 j o q D 8 w 0 h B - m j l H - 6 u r E 5 n 5 U - - Z g i i 5 D h 0 h 7 C y m h j F n i _ y G p 7 g L n p m N v 5 0 0 O t 2 y 1 B k z 7 J t o 5 i B 7 y 8 1 H i k 3 E 6 i y r I k h 4 4 F - r 7 r C p g u 4 E j m h B r _ - 8 G 6 i y r I 4 v n q B g v k r J p u m R w w h 8 B h z m 3 B 3 3 U p w - l G _ 8 u z F 2 5 l J l - h s E s h - j C 9 h s l G w j o W 4 z q g B 4 q n 3 B 7 m D m l - l E 5 n 3 - C 1 i 6 Z o r o s D l _ 0 n D _ 4 B s s 5 R g n s z E 9 _ m 3 B p l 5 _ E r q r B 7 o g y G 9 l t s D w m z r I 9 p 0 v C u 2 k C n 2 9 O s 8 4 6 C j i n C v 9 x t F j s 7 C g 5 s _ J q 4 8 C o u 6 s C 3 y k r D 0 x q _ J w y 7 _ H z 9 l D m o v C _ z i N 2 5 i u B s - n s D 3 n s m K 5 _ 9 z B 2 o u U 9 j p v K 7 _ c u 1 U q k n 7 D i 5 v 3 G - j B v x D v 3 o 4 C i q O n 9 _ y F 4 4 4 v C n m z v C o m k C p 2 5 h D t 8 j E r s z W x g v q C 1 r p 9 B 8 - g F 5 u D h 6 u j B r k y x N h 4 3 u K y 4 h Q 3 h r 3 B w q y t E - p v w E 2 - k I 9 4 9 b p j q h C n q g 4 B m l 0 7 G 4 _ l M 5 y t p B u y z _ B 9 u p s D y u k s C 2 s 5 l B x 3 t r F k 1 C 5 g 5 t E n m 2 D n k m u G g 4 r 4 B u u o 3 B x 5 1 v C g w _ j B 8 u w I 2 m y 8 N _ 6 p z B o h _ l G r 0 o F z h 5 P 4 g x v C r i h s H n o r 8 B i i w p C z y q s D 8 k l 9 G x 3 3 L q 0 3 w B 7 7 o 9 G s x v d x r i 5 C - g 1 q B - v 8 c z 2 x 6 C 3 z r l C n i h r F k i l n B _ k q d g v _ p B h _ z v C w 3 u o C q m F z w x 3 H _ 2 7 g C m q n 9 H r p 6 k L & l t ; / r i n g & g t ; & l t ; / r p o l y g o n s & g t ; & l t ; r p o l y g o n s & g t ; & l t ; i d & g t ; 7 0 1 7 3 0 7 8 3 6 2 7 9 4 2 2 9 8 0 & l t ; / i d & g t ; & l t ; r i n g & g t ; w v 1 1 q 9 l p 5 C m - i v C 7 h 5 r H 1 y F w s q m N 9 y 9 - B v 5 _ P x 5 x E w l o M i t n D o q 2 p B n 1 x E x o z V u s 6 T 4 q 4 - B 0 8 i q B x z j F u 7 6 o C _ q 8 j C g 9 z _ D 5 o s C h w 3 Q s _ 9 B u p q E g m 3 B l 0 P u k w 1 F 4 o 9 p F 6 q s J h _ 7 R x t 5 G u 5 8 5 B t 2 5 m C - q 5 T z k j E w l N 7 z w J 6 v 6 U p k m g C 5 0 x 2 B 8 n g k B p p s C g 0 l P 1 5 _ 6 B 7 - q h B q 9 r a 8 w i L y v 5 C o 4 z t I s 3 N o 1 l q O z v p M m g I r 8 1 E 8 3 g o I l b 9 o v l C g z u Z v - j - B k v 5 M o r q G x q p w C 2 q 8 O 5 t w m C g 3 4 8 B _ - 3 _ C q 2 n 4 B t 4 1 q M m 6 3 C 8 _ w i C g 8 s b t 2 - m D 5 9 0 h D n 0 - K 1 _ y d 7 5 y y B g 7 z v B v l n C m 6 8 v B o 6 g 9 B 9 l r 1 B 9 m g H 3 3 2 u B - 9 l k G p 1 k 5 D 2 2 t 2 C r 0 q e v v l V 0 j B q 4 4 0 B j i 6 4 B o 8 i J 9 9 i E q 1 z 2 B 0 - j _ C p i 6 Q z i k p B o n 4 t E 0 h H j 1 i 5 B m i r w B - 1 x f 4 w j t C - 2 q R _ 2 h k C 8 o k H 5 j 0 c n k 4 L j 4 1 F s g p M 0 4 n g C p r h x B t p d g h - u C 8 u m U x 0 q m B z 2 k M z k 8 D 2 9 0 N x 9 l I - k m t C q 2 j 4 C y h m Y s q z m C 4 x 9 8 E w 5 w 3 C u 8 k G u _ t K y 3 x G s 3 _ z G j 3 o c m k n v B 5 i m R y s 9 v E t y m C u r v c u 8 q N z i 8 f s s g K s 5 i Z 9 k r C m j y 5 B m g - Y h q 9 l B i 0 s G z y j L 3 5 8 c w 1 m v C n o x P n z 7 N y y m j B x 1 g D - h g I w r q b 1 t u d 3 o _ B p j x B k r v C 2 o t X 8 2 n N s l h m B z o x P 4 v 6 2 H o t _ m B n q 5 C h h j J 1 v s c 4 u g a w l w m B z - z I i 8 6 k B 1 o 5 4 F 3 2 - j B 6 1 6 O j 2 K q 9 u B 2 z v e h k j 0 B - 7 6 n B 4 u x E p q 4 m E o 1 6 n D y u g J u 6 0 j C 6 m - 6 C h 5 y C 3 z t y N g l X 1 g E t n O h 3 k L k 7 - v B u s 4 G o - 5 s B m j o z O o u s B 6 _ 2 2 B i z z s H 2 7 q j B s 7 y l B 0 t 4 m B r o s c n z 0 n B u 5 g g B 9 5 2 b _ 6 6 k B 7 i 1 s Q 1 r r h B 0 u i j H q 5 _ M 4 k i j H o j Q m 7 0 S z o h j D 7 9 - c y w v M w 0 4 r D _ 1 w j B 2 9 i 2 G x o x t B - _ h C & l t ; / r i n g & g t ; & l t ; / r p o l y g o n s & g t ; & l t ; / r l i s t & g t ; & l t ; b b o x & g t ; M U L T I P O I N T   ( ( 5 . 6 2 6 7 3 6 8 5   5 4 . 3 9 7 2 5 8 3 ) ,   ( 1 6 . 3 5 7 2 6 2 3   5 8 . 0 8 2 7 4 5 ) ) & l t ; / b b o x & g t ; & l t ; / r e n t r y v a l u e & g t ; & l t ; / r e n t r y & g t ; & l t ; r e n t r y & g t ; & l t ; r e n t r y k e y & g t ; & l t ; l a t & g t ; 5 0 . 6 4 1 1 8 5 7 6 0 4 9 8 0 4 7 & l t ; / l a t & g t ; & l t ; l o n & g t ; 4 . 6 6 0 5 5 8 2 2 3 7 2 4 3 6 5 2 & l t ; / l o n & g t ; & l t ; l o d & g t ; 1 & l t ; / l o d & g t ; & l t ; t y p e & g t ; C o u n t r y R e g i o n & l t ; / t y p e & g t ; & l t ; l a n g & g t ; e s - E S & l t ; / l a n g & g t ; & l t ; u r & g t ; E S & l t ; / u r & g t ; & l t ; / r e n t r y k e y & g t ; & l t ; r e n t r y v a l u e & g t ; & l t ; r l i s t & g t ; & l t ; r p o l y g o n s & g t ; & l t ; i d & g t ; 7 0 0 9 7 6 9 5 4 9 5 2 8 5 6 3 7 2 4 & l t ; / i d & g t ; & l t ; r i n g & g t ; 0 4 j x l q m 6 5 B _ l 4 n C m h 7 N k s 5 E w r l T _ 3 o J 9 j 4 S 5 l 5 r C s x 5 I & l t ; / r i n g & g t ; & l t ; / r p o l y g o n s & g t ; & l t ; r p o l y g o n s & g t ; & l t ; i d & g t ; 7 0 0 9 7 6 9 6 1 8 2 4 8 0 4 0 4 5 4 & l t ; / i d & g t ; & l t ; r i n g & g t ; i o g o w j 8 4 5 B i w 4 w C 4 z k T j - j T 5 h s G 1 z f p 3 0 I l m t L 5 l h D j o 4 V _ w 3 W 0 v y a u 4 z O x g _ i B 9 J m J i g h _ B 7 1 v J 9 3 w P 7 3 w O K s P 8 u g M 8 s N u 2 4 H 4 q w I g u G g 3 _ i C 3 s h n B - 8 n P x m n Y & l t ; / r i n g & g t ; & l t ; / r p o l y g o n s & g t ; & l t ; r p o l y g o n s & g t ; & l t ; i d & g t ; 7 0 1 2 9 4 2 8 4 3 1 6 5 5 4 0 3 5 7 & l t ; / i d & g t ; & l t ; r i n g & g t ; u y g _ 6 0 _ _ 2 B z 4 9 y C 1 1 j F n x 7 m C u 6 z W j v r 1 F 4 u 9 b v n s 4 C s 7 v 9 E j m z I s 6 n - G s o 3 Y g x t b w 2 8 B 4 x r 9 C 6 z o 2 C C 7 l g 6 H 3 _ k X j v h p B s 7 x f v t u r C 5 _ p 1 F n x k z C 9 - i M - z _ h C 3 p 8 H h 3 9 2 C p _ 7 a g _ h k D s m 1 E 4 3 l K i 3 6 e g 9 3 k D s x j _ B u w k D 5 r 9 s D 3 q k i F 8 x l 3 B x t 9 5 C y 0 w Z v 9 h 3 B h j E 6 8 g a w n 5 l B 6 r k 7 B - m 2 L - 7 v U _ n f 3 X 5 n Q w 0 n c 4 7 8 B i h r 9 B t u 5 0 D g 2 r r B k 4 o 2 C t t u _ C 4 r i k B m 7 B v - 9 f y 0 m - C t h - K u _ w P o 6 - K z u 4 j V i 3 r k O 4 j u O u s b x t 0 2 C y l 1 t C i s l l C - m z g B 3 7 S 8 u n 8 C w r o N 3 p 9 f i u m I q l z g G n g - i D k q 9 W 9 v r Y q u 5 j J - 8 i P w R 4 3 m C m s m n D _ p o z B z 8 q J s 0 u w C s v l M 7 u 3 C t 4 h m B 5 p 0 K 0 2 9 2 D g m 1 5 D k m w l O j s n t B 8 v 3 B t n t r C 0 t g n C m h _ H z t q 2 B z j k 9 J i r w w N 3 x n J 3 7 g l B q t 8 B r p l m B 9 2 n i F l u h B g 4 k 4 G u z 8 g B l _ v z D - h j D g 2 r I 5 k u s D 6 q i L u s g - H 9 i o u N g 2 k m C - i _ y G 4 m 4 z C 5 3 p F g p x 0 B q j k y E k 2 u G n 2 z _ F l y z F - h p k B q 6 1 l D o j l X y u w h D p 4 5 3 C 5 r y 2 B q q z T p i b 5 q t r B 9 3 g S 9 q _ u B 7 j j k B 7 8 2 P k h w C 0 s 7 s I r g _ C r m 4 j B 5 t q B g g h N 2 r 3 G - o 0 W w i p s C o 9 6 9 D r 6 0 S i u t p B 7 r v 8 I z p E z y F F 3 x w j L 1 m - _ C z 8 r z B g h 9 K 3 r 7 z B 8 v 8 k C j x p - C u _ p H 4 0 m u B 8 6 _ 7 E y 9 5 F 0 4 t 6 B o 1 q j C 0 p C r 5 C s w z T n x t j B m 8 k Q 9 l o L l g g b k k 8 Y y g - Z _ 5 0 C 0 v 4 p E 5 j s 7 C y 5 y H p 5 f p w o 8 D 5 - i u D v 6 1 I o r o Q 4 r s J 5 7 p G - x u H 0 - k 3 N 3 3 0 g B 9 n z - C u t l P u x x I u 5 h j F 4 3 h N s p g J m 3 i I 5 _ _ D u z x y D _ 6 q S p m 8 1 B h 2 5 l C r 7 y f q t g E 7 x 1 1 B y 0 4 4 B 7 O l _ o X x z 6 1 B s x I 6 m D p 3 o y B 9 g _ w C 5 v 7 r B x u 0 6 D 1 x K y - p r B n p t v B x x z k H j s r h O g q 6 M y m 9 p B 7 y o g E t 1 u i C z 4 2 J _ y z L v - - 6 B i n i 1 F r 0 2 B t 3 y v H g _ 0 F t n x v P x u B 6 m j B 8 5 1 J 8 r u Y k 8 j s E g s x x B y j h W i 1 i z B w x l a 5 s 4 4 C 4 u - B w m m L 4 1 9 l C y 7 0 X g t r D h n n 1 C 0 w s I 4 o v 2 K r k k M q 2 n 2 E w 3 o X o 1 7 O x 7 6 s C x 5 8 q E l 9 x 0 B m l h l B k x 5 c n k u n C 6 q g 2 D 0 7 n Y l 0 3 D 4 6 K z t 7 v B n 9 r m D o 1 S 9 m r o C y t 0 w D j 8 q L 7 o i r C h x - 1 H 5 1 3 C k o 0 o C n s r u B w m v o B q l l F _ 8 z w G o 6 r S o 6 q E v k o q E j u 9 4 B 5 o 4 F 3 o u 8 B j 9 - z B n - 5 s B l u h B k x o r B _ 1 3 v B o o w F 7 K o v 6 L 3 3 6 z B 1 9 j k B 0 r q o B u 0 y K s o 7 N u 3 6 u C 6 y n S h m _ J 7 n _ f z g k k B x 4 1 d l p x l C m l q 9 B v h 5 v C u i r g D q v r G 3 g 3 l F x 6 t - B 4 5 v B w x 3 5 F z _ m j D 9 4 n s C j p B p m 2 h C 3 9 _ p D 9 l m _ B i _ i S g o 4 C - 3 g h B _ n r p C q - w P _ t i B 7 0 y S s - m 3 I r v y E 3 n s E x z 6 z C o _ 2 8 E 1 y k C 0 8 4 t I p 8 i T w o x i B 6 p 3 T y p _ t D s o p D 4 9 8 b k 1 1 r B 6 j 1 6 W 1 p E 7 x d o l 0 Z p - 7 g C r m t _ G j m t x C 4 s u O s g p b 3 3 _ Y _ r 1 3 Q 0 g y l B g 5 _ s D x 6 _ r C 4 J 4 l z W 3 t n 3 C r j 0 7 D h - Q 5 i v b - 8 z 2 R 6 6 8 a h j h w C j _ U i 4 8 q E m 7 8 x B - - t 2 F p r 6 F 1 6 p U r - 6 s F t v n O - n 6 M i w g t C t 6 x Q 0 4 - j D m X 2 7 4 z D 8 9 h w B g 2 o F 3 q 5 v B p p w r B _ o 7 t C l - h 1 B u z k X w z u j K r 0 l B z 7 1 Q k y o W 5 7 o 2 B g r 8 1 G 9 n I y o K r t v g B - h 4 K q U 1 p h l B o o B w 1 9 V m 3 8 v B o y o a x i p 3 B h p r q B v l o B m 3 q 5 L u 4 p o C t m 8 r D _ 7 6 o C 1 8 U p u m x C 6 5 g l D 6 h 6 a j 1 1 V u l n l B _ j 9 m B 1 x q 1 F _ 5 j G p z q y C k 3 p J r 8 5 t F q 0 x R n p 7 D l l q 1 C x k 5 r C r t y H l o _ H v l p Y r 6 8 D s p o - L r K n z _ _ F 1 h q r B w n 0 U 7 j q f s 3 l O q y m I z g i 5 B 7 _ h i B 9 4 m R q o m I l z _ Y u - l 3 H 5 u p 5 G k i 8 D u n z o F k 8 - f w i 9 X j 2 5 l B w i z S n v z _ I m p o 3 G 9 _ s z C 6 - s q C s 2 p B o s 3 z F x v 2 K 8 z _ o J q _ p j F 9 0 2 j B q u Y 9 1 7 Y u 0 8 - C 8 h 7 m B - m 4 I u t r 8 C t k 6 q B 4 q 6 g C 3 2 k C 9 s t C m o v Z o m o x I 9 x h Q 2 k p 8 G z 8 i L y _ 2 7 E 0 z 6 n B 8 w J r m M - h 7 0 C r u j x C i q i W x 0 h r D h n q t D p w _ F j g w C 7 k k m B v m l R 0 w x w B 0 r m F 2 8 r x B h - 3 b i l l B j o g K r 7 u C t 8 B v - 8 T - 8 i C g p 4 C i l v I n k h D 4 s 2 i B 1 m j 8 C 8 p 4 p C m y x B 9 n w 7 G g r 4 - B s 8 3 P j p o C 4 q 8 6 Q 4 s t m B 6 u 4 8 B t s o o D l k y h F 1 4 j - C y s j l C m s y J 4 o 3 4 B u s 0 l B o 7 y l E 3 o P 5 x v x B i 1 1 n F 3 6 q v B j q _ R 8 7 - b t h 9 i D 6 y x 8 C _ 8 7 X s x 7 S n y 8 h D m m n K v x n B 9 v V u 2 4 w B 0 p y D 5 4 h C 6 5 8 8 D 2 w l 9 F z q s D m 8 v N _ w g g I q o x Q o t m i B k m o U h 6 q o B t y c k 2 7 z I l r u 3 C r 6 0 N u q v y M i x u j B r w k 8 G o h I u i 5 X 1 k 7 a 1 j L o v 0 t M q g s Z g 0 1 P r x 5 v C k 7 h N z o s _ C 9 2 z x B p j 2 c g i p k J x 0 h C w q x - B s 3 u _ N 2 m j L - s w I 2 _ 3 - F h 4 1 l F 3 n t f - _ t B - u B 5 z D - - k g E w w z k H 8 w m r B v o u p C s j h t M v g G 2 2 G u y w N q 8 u r S i x 2 U _ 0 h z B m 1 3 m C m 2 k q H w _ 9 x C y z 4 x G n l 7 O 6 5 p W 0 v h y M j 3 m o B 8 k s B 3 s 7 D _ 8 g T 2 3 9 S - r p 8 B w h p V p o 7 l B n r p B 0 h t V 7 u 8 5 C z _ 5 b w 7 7 K - p s F 2 n 5 O m v 7 C w x t c 1 7 x _ E g 2 y D u g h 1 C h n 5 k C 3 k n Z 5 x 9 7 B u i 9 m C w w 9 l B 9 z 1 o D 0 v p R q p r C 6 w s p E r k i _ C j - a 8 u m y C k 7 4 k B z I 0 g k l B s 4 l n C j i - z B 8 w k R 5 5 w E p x y n G v 2 i N 0 h t V 2 8 _ G h s x E x 5 0 V v 5 2 O u 9 x W r t 8 y H q o 7 q P r i 3 2 B q z 8 8 E j l 9 x B 7 8 3 2 F w w n C r y p g K 7 8 r u G s 6 x 0 B 0 3 S i o 8 z K s n _ v G y h s U s 3 0 x J s x s H 9 k v i G l y h k H 0 _ 8 I 3 g B y x p u F _ w 4 n D G j 3 r 9 D h 8 n l B p r 9 g F v u k X x w k 6 S r q G i - 6 9 D 5 5 - w F p x r 5 S 4 1 7 v C i x j 2 M r 6 8 S j 8 g s D x 1 _ g D u p w I 5 t - 6 F v t u W s l 0 u F r z t s E x 1 q T h 4 2 p H u p x j M 6 m o g D y _ z h K 2 9 d o 8 9 3 D 7 9 u x B z w h v J i 6 4 u J 0 x u 3 E r j 3 r B s D h z r y B 9 2 4 H 0 s w g B h 8 F 9 8 z g C 7 1 3 p B x 3 n 4 D 3 t 2 d 2 i w m U y _ f s v 6 s G n o v 8 C l u u l H n t B v - z g M y q 5 u J z x s E - t 6 n D 4 r g j C - x s I w t l p D T z 8 q 1 T o 0 o I 2 v i g G 2 5 x y L z l k 4 B n 5 z T u 4 3 - W 7 6 6 E i 7 4 s X 4 4 m 8 D r j 9 s F y 6 u r H _ w 4 _ B j k 6 r D 7 h 9 K h j _ m J i 5 C - k 9 4 C p x m 8 B l - l V h 9 n Y n p z 8 B 0 x W t h j 9 N i z t 3 E 1 0 o I _ 9 g b 9 u z y B y _ q c j 5 j 9 H n 3 z r E g w _ g Y 3 m p e k q v t P l k 9 q K - k 6 M - k 2 Q 6 _ r z X q s p C o z 0 m C 5 p n j E v 9 9 3 C 8 g 6 6 C 6 t 2 N m o 0 x G x x 4 l K 1 9 y t B - 0 h s E k o s H n _ x w C y h 1 K 0 u 1 8 F 4 3 o y D 4 0 q a 0 w 3 y N u 2 u 8 I l o 3 s C x 3 w S 1 x 7 M p 2 o y F g 5 r 1 C g u 8 z C 3 g 4 B _ - o 6 C 1 1 9 s E - 3 C o o C t 7 w G j n B z i u w B j _ 6 2 H g i 3 S z u s z M 5 u w J j 1 2 Z o 8 2 F i z u i B q 0 g 7 B h 3 8 q B i 0 9 4 H q - y n B x l w 9 E 4 _ l B - z 8 p B g u 2 c y w 4 s C p j g u C o k 8 X 3 4 m i B p q t u F - h j O m o h K - G s l - g M m t j X 5 _ 5 5 K n l i H 2 3 s 1 B h 0 0 m D 4 - k k M 4 - k k M 6 y 4 w F w 5 n 3 B _ w u 6 C w 0 6 P v k 0 o G t k 5 B w q 5 F 4 s y o M 6 x Y 4 t s y E 7 g y 5 B i i H 9 0 o U l y t 2 B m 6 t 8 K 5 6 i k I 5 k z G v y 1 X 0 5 r y F k _ l n B z z - T r p q 2 F r 4 5 F k 9 y 9 G - n y B p u j 8 B y s 4 m Q y 1 6 g J g g x q C 1 q 5 F o r k z F x j 4 - B w 0 t i B 8 j 0 - B k o r q N 5 0 _ U x o g 6 R y o r U s n 6 J o v - c x x h 2 I 7 - L g n l z K w z 6 c - l t 8 B g - o s B 0 v l u B l 4 2 z D m m r g B v o v O i m y d - 9 5 1 B r q 9 v C u z i 9 J v w r 9 J g z 7 X 3 9 g n F p w z _ D 6 w r W x p i O m 0 - k C 0 o 4 F x n m B j u 5 m K k 9 k j B 3 p B p n z 8 F 2 j w w B j u u 9 E - k o G p q _ q C w r h m C w 2 t B o _ 9 P o r h 2 B 1 i u 8 D u 2 p K 4 u k 3 C p s i 0 G s 0 z Y u _ h f o y u n C o w i e z 8 g t B 5 z h i B o r s 9 E l v x L p 0 l 8 B 2 7 9 q C v s w 5 C q m l m C l x q - C 3 4 p N j l 7 p D y t _ v F u t x 1 C q - z u K k 8 7 v G - 0 2 p I h u 3 r B g 7 n 3 K 5 g p K k i n - X 0 x h q G 7 - v 1 F v 3 3 r I t h h z C v i k m I i r i l B u j 4 j B 4 6 u t K j u j h E p z r 6 C q 2 v r E m n u s B l _ v p N u 1 p G g - a 8 6 r y F u 6 k s F q 0 9 y B k v 3 7 E v q 6 M r t w m B 1 y 1 7 B _ g o N 5 v v W s 9 3 P 2 3 z r B 1 v h P v g i j F w m 3 C k 0 6 v F m 3 y h B g t r N - 9 8 T 3 q - o C 7 g b 1 g K 4 8 7 j B l y _ E v 4 9 W 1 y i c 4 z 0 k H o 1 4 F z y 7 V u j t p I q c q p q n K v - y 0 I h 4 1 E v 9 n 6 B z _ t P - 9 o h H 8 m m K u z 8 n D 9 k g v B w q 7 n B u q B m t 1 6 E q v I l 0 0 g D y n v 6 G u 3 B 5 _ 2 i F n l t c k z 7 X 2 u h t F q v T 3 4 s 7 O o _ H i 6 2 u K u y - r C t 2 o C 9 l l r B k y 3 P 6 8 n a t 9 7 h C v 5 q u C 4 8 1 2 S k v I w 0 o s C - i 9 B w 7 y B 5 5 z N t 0 h X 5 t t q C s 2 1 L 9 q o H w t h 0 G m u l L 4 q 7 d 3 2 1 o B 3 m 8 h D 5 q k q B r 1 5 y E 4 p 0 J g v z I x v 7 k C - h v 0 N k v 6 3 D o i 0 l F o i y 3 G 6 s 9 T 1 5 k g K 5 i p 9 C 1 t p n C n j 6 C t o 9 p G x p u g D 4 m l K m l j 0 B 4 n - B s i i p I _ n n u Y m G h 6 g F v v 8 n S 1 h k H 6 q h P k x w S v h w E 4 u 5 C z h r 7 J p 7 6 0 M o g 9 q B m m D 3 3 u h C 2 7 g 1 B w 1 X 8 v l g B 3 q z 4 B 5 8 q 4 H v 5 o B z l _ v B p g m j G - l _ X n 7 n - M z w u B o - j i N p j t k B i h 7 9 H 1 1 s J z 7 - 6 K _ i D t - 0 h H j o l e g h r C h 4 h 8 E 1 r q 3 C - q 0 2 B 8 n j i G t y 4 H w t p r H u 7 x w B 7 j q r H 8 t n D j 8 n O k q x r D 7 k _ B g h 1 M _ s _ B l o 2 S q 1 2 8 C o 2 j f 5 _ - T 1 x k 2 E w r h m C 5 9 r - C 0 o s v L i I 0 s h 0 B h 6 g 7 G i x 9 p J q q j N r q r s O m t 5 H 0 z k k E t 1 0 u D u 1 v g U h l 3 w J m q 2 9 B 2 h o 8 C 0 g r 6 G x _ t 2 R v p 1 H h q o 5 K q 6 - F q w p 4 R j 3 6 v I 5 m - 1 B m 3 j - L r l u T o i v g T p x t G 6 - F r q w u P 8 r - 5 I 8 q 4 k C u m s p B z t z s K o i v g T o y - p B s - u j C _ 3 1 u C h v p m N s n s G v 1 2 - N o z k C g 1 w s D g v m u F p - u D 7 7 8 9 P k g m s D _ j k 8 E p t 7 T 7 r 9 9 K u t 7 D 0 s n 3 P 2 m 1 9 I s 4 k G 4 g r V u i x m P u i x m P u _ 4 V t p o h C p 4 B 0 2 - x C 8 3 4 8 H i k 3 K n w w 8 O z 2 o n B x 2 l v F l v 1 G o 9 0 v B i 3 4 h I _ v q e w k 4 T 9 4 7 g B 1 9 5 s G _ 8 q R j i 7 h B 0 q k g C h 8 x T 9 w B i o u y E 2 5 1 7 E q 9 i M x j 2 3 E 8 - o X p 3 w m B 5 m x 4 B y o s r O x o t L y j u L z 9 x K o v 4 q C z s 2 Y 6 w t M 5 h k 0 C 9 6 v 6 D z 1 3 E 1 k i r B p w I 5 o K z 6 1 2 B j p 5 4 C - 7 D q 0 l r N z x j n D s g B g k q P t r 6 f o u h U 5 x s w F r 6 u i D n t s k B z 3 P u z q z G r g 0 R s n K j p u o C _ 7 4 d k p m 5 C m q G 0 3 i M g 0 z g B o y w j B 0 - x m D _ s y H n g z k D r 4 g j C _ E 1 0 o a 7 _ i 4 B l l r B n 7 0 H 5 y 6 k C y s l v B o t q 0 E y s 5 l B _ o z F g 1 4 0 F 8 s p i E g i 7 g B m w 1 F 1 - 1 3 G 4 9 w t C g 6 p 7 B m h - D z z g G l m u w C 4 l i _ K i o t i B v o 7 1 B 8 k i s C w v 7 - E n t n 1 B 4 n x B 5 5 0 H 9 u p j C m v k J m l r q B 4 p r n B s _ y Y p o r t C h m r t B 7 2 h j B 0 y b p r n p C i w s l E 7 q h E 2 y x 1 B - o t n D i m u b - y u i B u n w q B z m T 2 i 5 y B x n 5 2 B 7 q k u C w s 3 1 E 6 2 _ s B - 1 5 5 E 9 g E l y x a 0 7 8 B 8 n 8 z C p r h k F 9 2 r R 5 v q c 4 1 5 9 B t u 4 E i x n 6 I r y q c s _ v G r 2 p v K r x 0 H l - - 2 B 6 o w q E i q C 5 s _ n H 3 r 4 p C 7 - h m K i m z F k 3 3 t D s 5 2 d n p a n s 3 1 N 7 6 p s B m n 8 w B n 7 j w B k z 9 i D _ t i P l g j J z j k 0 F _ E 7 3 u q B g t l 9 C q w s o E K 1 x t o D i q E l 2 0 6 E x u i I 0 4 4 q C r 1 0 - F j i 8 x B 3 1 0 a r u 9 C l l k 6 I h 4 _ R z l n 0 F t 0 i j C l 5 4 B x p u O 9 3 _ z B l 0 4 i D _ u i P h z y M 5 j l s B p w y 5 G 2 j 7 D s 4 t B 6 5 m 3 V 8 x 9 f 8 9 v b n C 3 - 6 Y j 3 q o C t u _ Z w x 1 3 B w p 1 2 C h y m m D 2 s C j m v 5 B h n x y B r n w q B r m 6 w C s p m C i p v u Q o 4 2 J t t o 4 J p m t h B q j 8 8 M k 1 t H p x q 4 F 9 p r 5 C n 7 3 i D l j v r B o p 3 g B l j p H t 3 n I w s k m E i p i 9 B 6 6 k E 5 6 j t B 3 0 j o E g i 2 K w q j B o _ 1 n G h s 7 O z r 9 D p 9 m 3 D 6 - j C s 4 q q L 8 6 6 D h z u - J x o U y h h m J 7 z p s B z _ h D q 8 x D g 6 s B 4 1 5 - R 8 t _ _ B 3 n 7 C 6 x 8 - B z j t j G s v t G t z 4 u L h 3 v E j j o 0 B p q q I j i v x C o l _ L i 2 4 8 C 7 w B w z i s E t j V m o k s B x s q r F 6 i w G m x L z 5 8 I y o g H 3 i g i Q u 0 m R v 7 o v B - k g J 9 6 8 v K 6 p G t x x b w w 3 v C 6 j y M v o s s B 3 k m y H 3 4 1 H 0 w 4 Z 6 j p B l h 5 7 D 0 g k R 4 n n j B 3 8 q i B i 3 v v D l w i H v l n 7 C p s 1 z D 3 t g T u n B i - p b h x 5 4 C 9 j x O 7 g w g C 8 i g C k l z 2 C 4 i z h G 5 m 3 V z 6 B u 6 k 9 B 4 k h U k 7 g o E 0 k 7 N q l s l C q 5 F j m 5 L o n t E h 9 s G j 2 h n G r s 6 W p m 9 D z 4 s - B k 3 q _ G l l L 3 F i i o 0 F 6 3 3 0 C l r k M w k r E w _ 7 8 I o o i X l l 1 7 I 6 x - G l m 3 m D y s h K 6 u y o D 1 g 0 R j q O 7 t l S q i s 4 J s z k Q 4 6 8 l Q o m x N - r 0 C g t 5 c 1 q u N j j n P s t k J - n 7 E s h 9 F i g m U x o 4 u H _ k z M p h y - M o n d 2 t 5 y G 8 5 h x C 2 z j J r 0 6 l B l - 7 x B k 1 x - B 3 p 2 E i 7 h u C 5 z o - E n 2 l 4 B s u 5 h C y g 9 k C h i B 7 t y p B m - p b w s s g F i _ u c u 1 m G 8 - 2 2 B 7 9 9 F 9 - k 2 C 2 7 4 i B h 6 v P w z s 9 B 7 3 k 7 C k - w q C t 6 x D 9 x - j C o j 2 k C k x j o C n s g 6 G 6 q p k B v l 7 m D 0 g t o B - m - h B y r i K o 1 5 C i u m D 2 t 8 N n 3 3 c i t 8 h C - _ w s C m s g B r 5 6 p H p s z o B 7 7 2 z D o 6 6 1 C 7 m 7 i B m 8 6 i C j 2 z r B 0 7 j 1 B o h B o 6 n w B 5 9 6 p C 3 _ m 6 C s r u F v _ u v B 4 4 M 6 q 9 4 C r 8 9 m C l i t k C n o h B 9 3 _ 5 B p v o z H 6 x t 4 L 9 t p I j l i M p n h g B o o m b i w i q F 3 4 8 W 9 o o - B _ w r r E n h n y C v v n k B g n 5 G q p 1 g B 1 k l Q o 9 0 b 5 u D _ r w 6 B g z N m q 8 H k z 0 n L 0 i l 4 B - h u R r 3 z j C 9 i r B r 4 W 0 i k 4 B 0 3 s s C j n 4 f r 6 z G - i k i G u 0 m l B o g 5 l B 8 j o 2 C v 4 8 I 1 z x W t m w o B 5 1 j 7 B x 4 u D s q u - B 7 4 u n D 8 g y S 7 7 y E u _ q q B g s i R y z s i C 1 9 4 w B n m z 3 E 0 4 o H 7 7 v C n 9 o x B o 6 k 9 C 9 7 v v M m g s W n 5 p J s 2 1 C 2 7 o l C 1 5 1 1 C y q H r - 7 z C k w g j B 5 5 6 _ C j 1 1 m F 0 n j C p r u O y p r N p p x h C g 4 z Y 6 2 m f 3 s 9 V r r h D p 6 w j E 1 7 2 p I 2 9 _ B z g m q C g 5 v W 9 w 1 V u h p E 6 1 l 5 G w i r O s y 9 G n t t W y k _ 2 B y z r g C p z 0 S i g x T u y w H 6 u 7 I 1 _ 6 q C 2 _ 4 r C m 4 _ C k l v 2 C 9 h 2 S 6 5 o U k u 5 - B j 3 d 8 h 1 s D y y h w G k 5 0 P j j 4 j B o s u w F 3 0 V 1 z m y J x - z E 9 5 v D n j u C 5 5 s p F t h g 4 B g k 1 C o s 3 - J g - r Z 1 7 m x B i y l k C x m 2 E 0 s n u B o 4 v u F t 7 y 1 M 8 C g F y u n w B y 7 i h E y 4 o N z m t X z p 1 y I u 0 0 I _ z 5 w H n n 0 Y _ i 3 p L u 0 I _ 2 7 n D 8 y j n B p _ - q B q 2 t P o x 1 h B i w 1 k E 4 2 j b r t i n D 1 7 3 9 D 4 l D 6 y 2 M k 5 7 y J 3 j w I z j 9 n C 8 7 s 5 C v v r x B 6 i y i C o q - Z y 6 0 C h q 2 t J i _ E y 0 t l C t u h O w j p n C p k 7 6 G 5 7 w b 6 7 w v K x 4 x B t 4 3 u B n 5 g u H 5 y h U - k 1 h E _ n E 3 1 i f r p 1 9 O 4 n 4 H 3 w 9 D 4 m x g N - k v 1 C 0 o 2 t C m k 4 H 1 7 0 T k j n 7 C 4 o K r m - 9 B 1 0 - s F u 8 x O g t v o B _ _ u r K 8 y 4 p D i o 6 i C 3 w 4 j B i j 3 m B u p k D q w s K 2 9 - h B 5 - i 7 B z 1 8 l B q 8 2 J y o 8 8 K t 6 s G h s 7 l I n k E h p j V v x z N p z h 6 F p k g X - q p 9 O 7 n x 4 C v 5 8 g B g j j M u 4 - l E u p 5 g B m 0 2 E 6 h x T j y p R j r 2 z C i 7 o R n i h R i v _ i D 2 0 - D 9 j z T 2 x r 1 B i k n r B 6 v 6 b _ 4 1 C - p 2 o B z 1 o U o j x 6 B 3 4 2 j D r n w f n 6 7 P y _ n 6 B g n x x B t g 6 R w g u h C h _ 6 t G k 9 8 E x n 6 i G w k k h C 0 q z Q p y 3 E _ 9 w u B x o 6 t I z r j B u s o L t w j - C w u z x B 5 l p k F y m l D 9 9 7 u E i 6 m q E 4 8 m 1 J y s o E j g g j B h t x w D r r 3 b 2 q q U w 1 t i B 8 n i u C z 6 x g F y m 6 J z m p D x 9 _ J z y j 3 H i p 3 P h - m C k g n 9 B w j x s D m g l w D s u v 2 H 5 9 o I v t i K 0 g s H 0 o l h B m g g i D p q L p m w r E 3 7 u x B w 3 E i z y 8 G r r p K 1 t t 5 D 0 x y C k r t 7 H _ i l S 0 x W k 7 z E 5 0 l D m k h 0 D o - 2 x B n _ j K 7 t _ C 1 s 5 h G 6 7 x P 9 w n U 9 k n h B - _ 3 x E _ m y B 0 j 8 F t l k h L y j H m x y R g s x u C x 8 u Q v o 6 s C t i U 5 8 6 b 0 o 3 g B 6 x 1 s C 9 6 j E x 5 6 x C p l _ k D z 3 j 8 D p M _ m 3 - H q 3 z _ B - - l h D v u 0 z B - s n R y 0 t b i 8 g f u u N 9 o u x B j h z 2 B o 3 u C o q _ x D y z 7 - B n q o K p q l 4 M y 2 l o G y r 0 8 D m 5 r d 7 l r m B t m n Y u t 3 j D r 8 o R z j B 0 8 t P 2 u v h E z n w W 0 z x p D r v 5 C 7 3 k w B x M r m w p B t 9 w V v q 5 _ D - - 7 Q u l m p D 7 h r d o 2 2 T l - m B 8 l - k C k y 6 X q y x h C r 7 l E z 5 y m G y p 8 u B 9 l v v D m k m - C 1 k j V l z v h I n 9 0 5 B x r o I k z g 2 F _ g m 1 F i x q J k 2 7 p D y 6 3 3 C 7 n t l G g j 1 l B g h y 2 B 7 5 3 I 7 x 6 r C g 7 k 7 F 8 j 1 N l 1 - O 9 X F k 2 q 1 C l _ u _ E x i m j B 7 k r x B p o h y C q 9 s l D t s s V 8 m u e 0 j 7 l E k u m 7 B 0 t x Z r - y S m g n l C y 9 u _ W 4 z l 8 B 2 1 h D q - 8 R 4 o h i N x 0 4 J 6 x i z B p x t p B 5 r 1 k F r 3 6 9 B i p n X Q z g 0 s E t v 1 s F t y x V 0 o w 3 C z i r G 5 x h g D _ p q F 5 r - U v s v p B 4 p 5 v E 0 r 7 r I 9 g p R t x t O u n 1 a q x j o C & l t ; / r i n g & g t ; & l t ; / r p o l y g o n s & g t ; & l t ; / r l i s t & g t ; & l t ; b b o x & g t ; M U L T I P O I N T   ( ( 2 . 5 4 4 1 6 0 0 0 0 0 0 0 0 7   4 9 . 4 9 3 7 9 1 ) ,   ( 6 . 4 0 3 8 7 7 0 0 0 0 0 0 0 5   5 1 . 5 0 5 4 4 6 ) ) & l t ; / b b o x & g t ; & l t ; / r e n t r y v a l u e & g t ; & l t ; / r e n t r y & g t ; & l t ; r e n t r y & g t ; & l t ; r e n t r y k e y & g t ; & l t ; l a t & g t ; - 1 7 . 2 7 3 2 0 0 9 8 8 7 6 9 5 3 1 & l t ; / l a t & g t ; & l t ; l o n & g t ; 3 5 . 5 4 7 4 8 5 3 5 1 5 6 2 5 & l t ; / l o n & g t ; & l t ; l o d & g t ; 1 & l t ; / l o d & g t ; & l t ; t y p e & g t ; C o u n t r y R e g i o n & l t ; / t y p e & g t ; & l t ; l a n g & g t ; e s - E S & l t ; / l a n g & g t ; & l t ; u r & g t ; E S & l t ; / u r & g t ; & l t ; / r e n t r y k e y & g t ; & l t ; r e n t r y v a l u e & g t ; & l t ; r l i s t & g t ; & l t ; r p o l y g o n s & g t ; & l t ; i d & g t ; 8 1 2 3 7 7 1 7 4 6 5 9 2 4 8 9 4 7 7 & l t ; / i d & g t ; & l t ; r i n g & g t ; g 4 i g s s n p w B r 9 n 3 B - v r L 2 o j z O 4 j p e m m w h G 1 h y h B v v h 2 N t o 0 h C v o s _ B k 6 r Q 8 s n r B u u q p F 9 q j 5 D h w r D w 0 w i J w - j N & l t ; / r i n g & g t ; & l t ; / r p o l y g o n s & g t ; & l t ; r p o l y g o n s & g t ; & l t ; i d & g t ; 8 1 2 3 7 8 4 9 7 5 0 9 1 7 6 1 1 5 6 & l t ; / i d & g t ; & l t ; r i n g & g t ; q 2 9 u 4 o 2 z w B 6 y u t J r s 5 9 F 2 z _ w D 0 3 h z S j r D j t W 4 p 7 k C - 0 l 3 C - h i 6 J 7 l o c o x s s L x k 6 z S 9 _ r 1 E l l 4 k D l t 1 j K g 6 6 s B q 7 i y E z 6 y k D j v 6 z J z w z Z & l t ; / r i n g & g t ; & l t ; / r p o l y g o n s & g t ; & l t ; r p o l y g o n s & g t ; & l t ; i d & g t ; 8 1 2 3 7 8 9 2 7 0 0 5 9 0 5 7 1 5 6 & l t ; / i d & g t ; & l t ; r i n g & g t ; h _ h k g 8 w 8 w B 7 x h q C 3 l q 9 E i 1 8 o Z s 0 n B 3 y 4 o b m 6 3 q D x t J s 5 0 4 G s 2 4 7 D j 3 6 5 Q 0 1 m x C g t 7 1 Q q m s 9 F 8 w q F q k 2 l B _ 0 h S - g 5 w N 1 y r l K 1 y 5 S 7 v g B m 5 _ E 0 n w 4 D z s 1 5 F 7 2 o f 2 6 p n C v h h 4 H 4 3 v 2 B 6 y r r B & l t ; / r i n g & g t ; & l t ; / r p o l y g o n s & g t ; & l t ; r p o l y g o n s & g t ; & l t ; i d & g t ; 8 1 3 5 8 2 1 1 9 1 4 4 2 0 7 1 5 5 6 & l t ; / i d & g t ; & l t ; r i n g & g t ; 0 _ r 1 x i p g y B y 6 v 0 I 0 - m F y y 4 1 N m w s u E k 7 r h J 5 u w j I g t - z C 0 5 G & l t ; / r i n g & g t ; & l t ; / r p o l y g o n s & g t ; & l t ; r p o l y g o n s & g t ; & l t ; i d & g t ; 8 1 3 5 8 6 8 0 5 8 1 2 5 2 0 5 5 0 9 & l t ; / i d & g t ; & l t ; r i n g & g t ; p t 7 l j i r p y B 7 s 3 K 5 4 8 k B g 5 2 U 4 6 - 4 J h 8 u 3 F - i 1 o E i s 2 z I m g E 3 7 0 E q _ 0 - R j j k C 0 q q t B & l t ; / r i n g & g t ; & l t ; / r p o l y g o n s & g t ; & l t ; r p o l y g o n s & g t ; & l t ; i d & g t ; 8 1 3 5 8 7 3 3 8 3 8 8 4 6 5 2 5 4 9 & l t ; / i d & g t ; & l t ; r i n g & g t ; p g 7 2 y 5 v 5 y B s g p x F s w z a w h 4 j M 6 0 1 3 F l t s - B 7 5 v t L m 5 7 q B 9 g i h D 0 n 5 w B q r s 6 L l i 4 T j 6 y 8 W 5 6 9 b i w 2 B z 2 3 d i _ y 4 Q i 2 p t F - y v j D 7 y 0 0 B 5 - i s B 0 s k i C & l t ; / r i n g & g t ; & l t ; / r p o l y g o n s & g t ; & l t ; r p o l y g o n s & g t ; & l t ; i d & g t ; 8 1 3 5 8 9 2 4 5 3 5 3 9 4 4 6 7 8 9 & l t ; / i d & g t ; & l t ; r i n g & g t ; 2 h k l p _ 5 w z B - i h m G 7 i B _ 6 j 1 G o 6 n 1 B g w s L o k l 2 B y 2 u x D h 2 m 2 B h x n n H v 7 g 4 I t 1 0 n B & l t ; / r i n g & g t ; & l t ; / r p o l y g o n s & g t ; & l t ; r p o l y g o n s & g t ; & l t ; i d & g t ; 8 1 3 9 6 2 6 9 4 4 7 8 3 1 8 7 9 7 2 & l t ; / i d & g t ; & l t ; r i n g & g t ; z u k _ k s l 7 7 B v z t 4 B w i 4 4 L w k 9 m D 3 - 4 D u 0 p k F - y 4 k L - 9 5 o B t 7 o D r 4 2 7 D j 0 k j w B 0 i _ 6 B h p 6 x E z - t o M z - t o M 6 3 q H w 3 l - H w j 8 1 K i n J u v w i K w j 8 1 K t r l 2 K 7 6 i n E 1 i k u 8 C _ - 3 _ B 0 p U x j s 2 X s 8 1 C 1 - q w D 2 q 8 r L m 9 w u t B o 1 r J - l l z O z s m q C g i 2 l J g 1 _ - J w k 9 3 B 4 - t 5 S 8 q k S o y w w J 7 t v _ N u r j 5 L t 9 3 C h v g r 3 D 5 o p D 9 - h w U 8 r j v I q 9 h n E 9 4 t l E y 8 g p h B i k _ z E 6 9 j j K & l t ; / r i n g & g t ; & l t ; / r p o l y g o n s & g t ; & l t ; r p o l y g o n s & g t ; & l t ; i d & g t ; 8 1 8 2 9 1 0 5 6 0 0 4 0 3 8 6 5 6 4 & l t ; / i d & g t ; & l t ; r i n g & g t ; n 5 6 t x 5 5 5 g C k n j e 5 h g u I t q w B i l 6 7 D k t p o C k 5 6 H r k 3 n M o z m J 9 y h b v 2 x t K 3 s n 1 p B t 2 x t K g 1 5 1 p B q y o t K 2 6 6 t K q y o t K t 2 x t K g 1 5 1 p B q y o t K g y w x B 9 l l _ D q y o t K s 4 l M 0 - 7 x H l t 1 w L s g - w L s g - w L q 1 u j u B s g - w L m _ x 9 E 7 t v s B l t 1 w L o 1 u j u B u g - w L s g - w L s g - w L l t 1 w L 5 z o x L u 1 u C _ o s 3 J l t 1 w L s g - w L 5 z o x L s g - w L l t 1 w L 5 z o x L s g - w L w 3 i g D t 7 t 4 C u 6 7 N z 0 r C x 6 m s L m 6 y u t B s q g G k 6 m z J m 5 t S 5 l j 6 M o 8 u Y 9 t 6 p K g 2 p y Q p k 9 S n 2 M 1 g I 3 - 5 2 L - m j m B p 2 l t D _ j 3 T x w y y G x 7 s 7 G s g n I 9 6 _ h B y w - 2 J z i 9 6 B y t 1 - V p p n k B y _ z G 7 y 2 3 Q n i 2 5 H - i v q C h v t 1 S j v t 1 S q T 1 w g z F l - y n 6 C q h 2 s G g h r 1 J i j 7 C t w q m c k g r C 9 _ g E _ o g 1 L _ h x V s y h y F m s 8 7 U _ 3 j W t 6 z k d j h y P i t k 5 K q x g Y 8 v g 9 K 1 j 6 3 B 8 o 5 8 I 3 s 7 2 H 6 9 8 3 C _ 0 2 i B 1 5 u u G i y w h H h x t l B m w y o I g g 4 t G q k r l T k h - h B v h v o d y v k H q l n H h p m l V g E - 2 0 o C s 7 h s S z 8 8 F 1 9 j 3 J g 7 - B g 4 z r L 0 w z r F w _ 3 s E u l n F _ 5 v m U 2 h g l M m x D y 0 x 4 C y p 0 v T m v v y C 3 m u s U q k q o C s q 9 2 P s 5 g E 3 y 1 g L v s 6 p C w 5 n y F z t l u G l _ 7 2 I l 7 c 9 n q B m p k 0 C 0 j - 6 V _ o i y F 0 4 u r F g 0 j C l - 2 n L q - 4 q I 4 w - N 3 _ g z M 8 7 q w D t v h 8 D h l 3 n D 2 s 7 z F o p 1 l D 0 k s 2 F 4 w 8 s R 8 s g U p 4 n x G 1 l x v C n o 4 - Z m 3 7 V i y v o S g 4 0 s K v v v w D p 6 n 2 G _ q 3 s E _ 0 0 p C 0 x 4 s N t 8 1 v N w u y o C i n z 5 a j 6 1 N z q 6 u U 5 _ 7 8 H 9 n m z F - 3 8 1 Y 2 s t B i n z 5 a 4 w t 5 D 6 t 4 t K 4 6 o 7 Q j v B 8 0 9 b n j 8 5 V 7 u y k J r u 0 2 C y 8 u 5 V n _ 9 x F m - j r F y 8 u 5 V h s r 7 C l 5 i 8 I y 8 u 5 V 2 x 0 h B o 8 w p N y 8 u 5 V _ t i E k i i z S s h 3 5 C v g 2 t H g 4 l K 1 p 9 y N i 4 0 h S 6 p n n H v o 7 t C n z h n o C i 4 l K g 8 y y N i 4 0 h S 6 p n n H j j k u C i 4 0 h S i 4 0 h S h l k K 0 2 4 B i 7 k 7 L 9 2 g - R y z l 3 H 3 v - j C q 3 0 _ R 5 3 o _ R i - z S 7 u 5 i M q 3 0 _ R _ 9 q 8 I j n v y B q 3 0 _ R 9 2 g - R i m z d 3 s n 3 K q 3 0 _ R - w s k K 9 m y j B q 3 0 _ R l 3 n l F s u - t D x n x r D 0 o k 2 E j s 1 - P l s 1 - P w x k 9 F 1 2 1 u C o i q - P k 2 g g Q 6 5 8 l J u h _ d l s 1 - P o i q - P i s p m N y y q E o i q - P l s 1 - P j s 1 - P 6 r 3 B r t g m O o i q - P l s 1 - P v h n W w 3 w r C l r 4 1 C _ q 7 i Q j 2 m j Q l 3 v 0 B 9 2 0 u H q h y j Q j 2 m j Q o p 2 8 C 2 x 2 q F j 2 m j Q h 2 m j Q 4 n u w E z 4 j y D h 0 7 r g C 2 _ z v G 0 r 8 k C h 0 7 r g C m u n 6 I k s 9 i B y q 0 k F 0 8 w n D y 4 - j R - 8 m 7 F n o 1 _ C l v r k R y 4 - j R o u q 9 B 6 1 4 y H y 4 - j R l v r k R i t 8 D w n 2 r O 2 r 1 o E o u k 2 E s y 2 1 H u i u t C 9 k o 3 S r v i r S z 9 B q 9 7 2 S 9 k o 3 S n _ o l C 3 9 7 k I q 9 7 2 S k 4 s 9 I 2 m v 5 B 9 k o 3 S q 9 7 2 S y m f o m 1 n R q 9 7 2 S x 7 g e 6 3 3 I _ p r k M 0 g v j P x r 6 z B 9 l 1 z a 4 q o c m _ l 6 R h j 2 9 J - s p h E 7 t 3 6 K 6 t 3 t C k y j Y n 3 s 8 V - 6 i j E h s r t M 8 2 y j K u s t z F 0 9 m 5 S - - - u B n 3 0 k e 3 r D 8 2 0 4 e z h 0 m B r _ t 5 T 6 q 1 i F q - u a 9 s w _ E p u 1 7 Q t 8 i l B 0 i v 7 a h 2 w k B q y v 9 Q r 5 i q K g 1 m 8 D z t g 7 a 2 o g B _ 5 6 h Z - v l s F 3 z t m I r n s 9 T o n x Q 0 i v 7 a h p _ g C y 4 3 j O n p n i M w _ h g E 4 8 _ m R k r g 2 D g h z m D 3 i 4 2 z H s m y 2 E l k l k L l v 8 I 2 5 r 9 O r 3 2 9 O p 3 2 9 O o g x m E u p l p D 4 o v q C 6 u j - J m l 5 2 F v q 8 - H 9 r _ z T 2 m D 6 w B l t t i B 3 l p 7 P h p 3 0 N g q g 4 B 9 u z i S 6 z k I 6 p q 6 r B i j 0 u H g k _ w C i 2 u H q 0 8 2 U 6 m y x Q t q t H q 0 8 2 U 6 m y x Q 5 h w H v s q z D g t _ n I 9 4 z 2 I _ 6 t 9 D l l k q Y r y 0 e t g u z P 1 m z 0 N - o 0 y G m 8 n y 7 F 8 m z 3 L g 7 - 2 L - 2 g 2 H 8 s 0 N 7 w p 3 L 9 w p 3 L i 8 4 1 H t l m Y r 0 8 2 U g s j B 3 l z j S u - u 2 C 0 p K m x m s Q k x m s Q q z n 3 O 7 8 s B 9 i 7 r Q 9 z W k w 5 m P n x h I l r n y M 3 m j 1 D 2 0 u 5 D g m p 1 N 2 x 3 - D u u k 8 C v 3 _ 0 N v 3 _ 0 N x 3 _ 0 N y q h 2 G o 1 h u B Z _ 8 w h Q _ 8 w h Q z n 8 h Q t t - H l j 1 p M x n 8 h Q _ 8 w h Q t 3 _ f i 0 y Y 1 w x t C m 2 l D 0 z l s x B 3 v 5 s x B s 8 5 z E 6 s z h D j 8 8 m U n v n P h k k w O j 8 8 m U z t p i B o u v - L j 8 8 m U u t j 9 B 2 1 5 2 J u y 5 k R y 3 5 E 0 6 6 9 B 9 j 8 q M w l 0 6 T p g v G y g u h Y s _ s 1 E o q 4 w L g w 0 3 i K w i S 1 3 - 8 K 1 3 - 8 K 3 3 - 8 K 1 3 - 8 K 6 5 4 p G z 3 h U 1 3 - 8 K 0 i p 9 K 1 3 - 8 K 1 3 - 8 K 9 h x J i x y i H w y q l K - x h l K r k n z o B 2 r s t D _ k s s C m j 1 I u 7 g _ J 0 0 t v N h h 4 v N 0 0 t v N _ g p j L 2 6 2 D - g 4 v N h h 4 v N 0 0 t v N 0 0 t v N 3 1 h j G 9 5 p S m l t G 5 9 F o 5 z t S w w 7 s S q _ x 9 C 5 k 7 D y o g V q i 8 f 3 7 r k w B g 0 3 g M j n 5 i K h l l E 5 q 9 h S n x 7 j D z 5 j l G m q x h S u j g E h 8 q p a - v u k p D h 6 i x C q _ 0 v h C n x s K 0 5 1 L y t 1 p a 4 9 - F p m 8 Y 2 k o s E 3 7 - l C r 4 6 h S 9 8 q q B 9 v g s B q q 1 2 j D o 8 x i L j v o i L z p 7 i L k w z N 9 6 l r D j y v k B 7 t w - M 7 t w - M s o 3 p E w g m k U 9 - y q P k y m 5 B y 2 h 7 H j 8 i u C v 7 z z E r z z 8 L q 7 p 8 L r z z 8 L 0 n _ z J x n 7 D - p H 2 t t u L 9 w 8 g M 5 h i k w B 9 w 8 g M 7 m k z K w j l C _ p 0 u B j 7 n o J m q x h S 1 m w B s 0 y m F 3 5 k _ F 7 q v 3 Y k u u E _ 3 0 l V 8 v g k K _ 4 w m D 7 q v 3 Y 1 y w h B 2 s o z P k 3 r 2 O _ 3 0 p B w m s z K z g y 5 B u y 1 i P 9 p h V s j v u J 9 l p r 8 B 6 6 6 l J p n 1 L 1 y 2 B 0 m 2 u z B m p s 7 M 3 t 2 7 M g - 9 r E r 2 m 8 B _ p q l J g m l C _ n 5 5 K s r 5 E x i n 1 W u g t m C l 9 7 p P o k K 1 2 y k U 3 m w q J p 0 2 G g _ p w f 8 q 1 G n 8 6 u U m 7 t V r n m o C j 1 - p J r 0 8 2 U q v q o C 1 0 N v 9 z E h 3 g n D j y 3 r L 8 7 9 X 8 z s t Q 9 o 7 w C r m 6 g M w v q 4 N u 8 1 B o q 1 4 G h p 8 2 C m q x h S 5 p l h S 8 _ p H 6 y 9 m O 5 q 9 h S t k 1 d - u q n D m 5 5 8 B k r - t j C q o r l E o y q 3 B y 4 g R x u l _ P x u l _ P n m T i 9 _ V k 9 p z T q k s t Q i x y E k 9 p z T - t 2 z T l y n F 0 t m F - o h z K r 6 _ 7 P 6 x z 7 P o 9 o f p m - x B g h _ h H h l 4 9 H g p 5 y K j l 4 9 H x i w y K j t 3 v D g 1 v N w 7 g p R o 9 m 7 I r l 0 s B y 7 g p R n 6 o u N 6 w s E l 1 y _ 4 C 3 v w 8 J m z n 8 J s h w m B w u q 4 G n j r _ P n j r _ P 9 7 l k E 6 4 l 7 D y 2 j j C 6 2 x 7 G m 3 q 7 Q u k 3 k D 7 5 n u F 4 v t q P r 9 Z k g h 1 L i g h 1 L i g h 1 L j x r p B m y 0 _ E y _ y x C 7 2 i h D 6 z r y s B h 7 4 u D y j y r C g 0 3 g M i 6 2 j G h o 5 f 1 5 k m D 1 3 h u l C 7 q 6 0 F 8 _ o q K - h o O o 8 y v G g 4 q v H j y 4 F 1 w 6 i B q m - k L m j o u M l 8 w 9 D u 7 t i B w h u m r C 9 9 o F i x 6 Q - 8 y 0 B o h 0 7 G w o 6 q D 9 p - p H 7 j h y C i h - v N u i y 9 F p r s O n o j 2 B 2 n k n Z 1 2 m V 9 - t r e h l u D g 6 9 1 F k p 3 5 I 2 9 h h C y r j 8 M _ p 6 5 Q q j 5 a j 1 8 k Z n q - i D t z m z K k 6 n 5 B s v 3 w J y 0 w L 9 o u o Z u y q k E u 9 - _ I n z n 4 V _ w m E 9 o u o Z 3 i o l F p - g z H k v s h Y h 0 P w t R g z w - e o s l P j v 7 1 Z i j u 6 B i z p t T n w g i E 8 m 4 - N y 1 6 l H x h 7 u J h z 8 l L q 0 l 6 F h 2 2 a v q s 8 H g 4 z r G 4 s _ 9 K l k k l J z 3 8 6 H 6 8 w v M n 2 v o F x 5 r q Q 3 5 j m D j 2 h 2 U 0 t L w q 4 1 B 8 u 1 h T x 1 h n E i w x 2 N s u w s H o x x n J p - m u L y k o 0 F s o l s Q - i v 9 C m - 9 l W l 4 g j B l g w V g 2 x _ T i 4 i K k s u 8 g B g g Q v 0 i r i B o u i D n y j 6 e w s 2 R 5 _ h m a m v r s B 5 v h _ V o 4 6 u C 2 y B x q 3 6 V k z 5 k B g 6 g 4 c t s 2 E 1 0 - - g B z x h D l 7 o y d 7 1 4 f i l 0 x W i r 9 6 C s 9 o u M j 3 t E 0 n 2 l Q r 0 2 t B y - y - H 1 7 q l Q 1 7 q l Q t r 2 o C k t 2 q G u - i 1 g C u l u p D - y 3 7 E v _ 9 h C s r p x F 9 n 4 r N _ y i s N v w i w I z 9 z R 8 y i s N _ y i s N _ y i s N _ y i s N m 8 o 3 E k w 2 D k q w m B x n h x M x n h x M r _ v l K x q z I z r t n I i r t u F r t 4 v Y x 3 h C 9 k q i b r - 8 q D g 1 2 s L p w q p P 0 5 w 1 B 9 l 0 B x 5 z u I u t i w N - g 4 v N j 6 s w N k t p V 2 1 j h B 9 6 p s G r 0 8 2 U i s 0 j E o 2 i s G s w p 3 U g s 0 j E q 2 i s G g m q 4 B v h g x N i q 8 F h x r y h B x t X 2 r o 7 f 6 x h R 6 u w 0 Z p 8 g 3 B 3 i 4 g R - _ v E k w 4 j D k n y x S 4 w u j D k n y x S k w 4 j D 4 7 5 w S k w 4 j D x i - i C u 6 - s H 6 3 v z E 1 j 1 m N 8 o p z H m 1 q k J q g x r L 4 - 3 5 F p x v 7 P 9 u s n D z 1 - i V k o m t B t _ q i b 5 u 0 K i w 3 s h B p v B 2 6 v - g B z x u N - m l S 3 3 g t W q j l H 8 v 2 r h B 6 - P p t 1 6 i B 8 p y B q t o o g B y 2 J t y x F u m m j e k u u T q w j l W x q u r E _ y w x L 5 4 z w L 6 8 r s E m 2 z i W 4 3 7 T 3 1 8 o J t r x x F j r 0 R l 5 1 3 U q u g x G u 1 7 w H _ 3 1 h T u 1 4 b s j u h c p 7 5 Y 4 2 t w T 0 z 3 n H 4 m n 5 G n z o p U 4 2 k U s j u h c 4 p p h B 5 2 z p S v p s g I 5 6 y i G 1 6 t k K q 6 x i B - 8 u _ D j 3 3 t J m q 6 s U i 6 s J o q 2 y Z g x 0 _ D o h v t J m q 6 s U l r u J o q 2 y Z k p p _ D j 3 3 t J m q 6 s U l r u J o q 2 y Z h 9 u _ D j 3 3 t J m q 6 s U i 6 s J g m - k G t v m u F k n 3 w J w 8 n n C 0 5 v _ U q - v 0 I h y 4 1 C - 3 8 _ U p 3 s 5 H y s _ l D 0 5 v _ U s m 2 - G o t 2 3 D y 5 v _ U z s s n G t j 2 q E 0 5 v _ U x _ 1 w F 9 m 8 _ E 0 5 v _ U t _ _ 6 E 9 y 6 g B l 6 2 3 B w l w z T g u z 9 H z 9 u z C 3 0 j z T k h 9 - M s 3 2 V 3 0 j z T k y 9 q T n i B 3 0 j z T w l w z T o 2 v S o n 2 u N u l w z T s x 8 s C k 7 l p I 3 0 j z T r i u v F k j g 9 C - x p E v r h 5 R o p t 5 R i g M l 9 q 8 Q j n 5 5 R x - v m G z x y - C v r h 5 R o p t 5 R m o 7 N g y 4 1 M o p t 5 R t i 5 n J y i r s B o p t 5 R m p t 5 R p 2 4 u B 0 q z 9 C 4 - h 4 B i r 3 t S 7 o 3 z J 6 q z t B i r 3 t S i r 3 t S 3 o 0 K - 1 j 6 N 1 v j u S n o 7 v F v 2 y 5 D i r 3 t S s k h h G m 9 - 8 C u 3 y D v o v q N i m 5 7 P x 9 t 7 P r o - o B r x r k I 1 u k 8 P x 9 t 7 P 9 6 6 2 D 5 u s n E i u 8 u - B g k u t H r o - o B w n N m 1 j r M p z t r M y - t j v D 4 u 5 3 G s _ 9 a m 1 j r M m 1 j r M i 4 w P v - 8 i L s 6 g 3 M 4 i j L 4 g 1 n R 1 4 g o R 5 7 i 2 B 0 x w 4 E 5 _ r j K 7 _ r j K k - i j K 1 n m w H 2 5 5 k B 4 w 1 H w r i g Z z _ i g F t g h 0 H _ _ z 0 Y 5 o B - m 0 - Y 6 3 3 n H 2 3 3 q F 0 i m - Y g l 1 F - v _ _ U g u l C _ w p y D o q 2 y Z 1 8 _ B v h 0 k X q r 2 2 H x 0 7 m F o q 2 y Z o m _ B v h 0 k X q r 2 2 H _ l 1 m F j 0 k z Z 1 8 _ B v h 0 k X q r 2 2 H t 0 5 Y x m o y B s t z t U 8 9 g 4 F x v 8 v E t 0 m t U 8 p m 5 G 5 4 k 1 D x m g u U y 1 z 8 H z z u 9 C t 0 m t U j k - i J q 4 p o C s t z t U 2 v 2 v E - h 8 X 1 g l 1 D u 9 k q b o 2 J 2 1 j q a 5 8 s u E g m q 3 J 7 w x _ Q 3 6 s n B u 9 k q b u u - Z _ 0 8 2 S 5 h z v I 5 3 q r F - r _ 9 B z 4 y w L m h 5 a 8 t v 4 N l s 3 s V t w 5 H 5 3 l i R g q 2 l O 4 _ s J _ h 4 W 6 9 - p S 5 h 0 h K h y _ 5 D 3 u - m a _ m z E h _ 4 k C t p 9 7 H 1 j w n T 4 7 l R 6 x s M y 2 s 8 I k n k z S w _ 9 p F 0 x k h E x t w z S n i o r D g 1 z t B 3 g 6 9 F 8 w q 2 L i k n q I t h g 6 I q o 6 j L s 1 j p C p 3 6 r E t n o f 9 i 7 r Q w 5 4 S 5 1 n p N u i l Q 8 y 8 6 c h m i a y - x _ T u V 6 0 m n Q h w 8 C 8 3 j h O x - x s Q n y m r N 9 x x G w V h m v k Y r o r g J 2 k g 1 D 1 - q l Y 1 k t n B 0 w j v O u i x 9 E l o 4 7 B 9 7 2 9 E v _ i 8 L r - x x J v 9 s 0 G 8 1 m 2 P r 0 7 8 C _ r 8 r X y _ k W 3 4 3 i g B p 2 B x 2 4 0 f 6 g 0 a 4 5 p J l 8 k s T v r u h D 2 k o q J 9 3 t g X s j u F 6 k 8 n T l u t g P 5 s m b 9 3 t g X 0 _ m v G h m p 0 B t x 3 j C j u q g J 5 1 h o R 5 3 - n B x 9 u 5 b h p 2 S x k h q U h 9 1 g C 1 y x a l 5 i l S 8 2 p j B 6 j i n c - n z Q 5 v h t C j 4 t g G w i x r S j _ _ 9 B q u p s I 5 _ k r S p 9 j H z n 9 o F g x 1 u D _ 7 w 5 V y - j z E o 1 2 3 E m k _ E s 4 6 h Z j v 5 B v _ o v b 4 _ q z C 1 j 3 y F m o g 0 u B u y l - G 9 u _ n B 6 w i t K v n j 9 C q 5 i n G v p 4 k D x m l p C 4 - z v H 5 4 - i K 9 t 3 L 3 6 k W _ q 9 3 W j g p h B o _ w 5 P g t h m E s z h i J r 1 8 V m h - 9 D _ J 9 i 7 r Q 3 3 x s D 2 n j g D g 4 z r L u k _ k C u q k k K 2 9 3 q D - 5 u w M l 4 6 B - k z z L h j q q C k w 2 s L l - 7 r B 5 q p 4 N 2 j y w F 7 h o 5 D 6 v y h H _ h m L 9 k l h 1 B m E u l - B l 7 _ 3 N k h 5 2 K h 1 - m E r 5 H 8 h u 0 M 1 j 4 5 E s i x x B _ 4 k y P 3 i p u H _ x w M 0 r g I 6 q t y s B v g D x 6 9 u J z s l I k 8 k E 2 h l C z - w F _ _ 9 u Z h s 3 l D o t l x N 0 6 r N u w i 7 B 8 q p 4 N t 1 u 1 E 9 l y 7 F 9 k j H v k 3 n Y _ h 4 h E h w i P q i r E s 6 z 5 3 B n 8 n C _ n 6 5 F z _ g m B o i 7 j B 1 1 s 4 H 0 7 l 5 O w 3 u 4 N i v U 8 r t 6 K n m p S 1 i z 2 L v r m v E t u - s K o y 6 _ G r - h L w q 2 s K 6 6 l 3 I g 7 x C 4 i 5 o k D m h i l L w t 3 V w i u 9 G t z t j T 2 y G 9 7 7 3 Q i g j K x u v h 1 B z z i y C u t u l E i 3 6 D w n n 4 I t r l 2 K r x j 7 I 5 5 k D l h p o M l h p o M _ 5 s L r w m 5 D j w p p R 5 9 n 6 F 9 x p R n 5 s r Q r t x 0 J 4 i 5 o B 3 8 u _ I m i 6 u D t j 6 w U 5 u p U m q v B _ m q 5 M k 6 j s O 5 v 2 l C z 0 - r F k 6 j s O m q v B q w o v M z j I r _ 2 r O i k 3 s O u 1 9 y B u 8 g b n h x k B 4 p n 8 D p j 7 g D 2 8 v g 3 B w l 2 k F j 7 g g j B l v g 5 C 0 w 9 3 J z u w O 5 o 5 s O u s 0 L s 7 n u K p m q w C 0 u s j F s y j 5 O z 2 0 u C - 7 - g H w x x E r 7 g s g B r g j G u - 5 P 0 l y V y 7 z s K m h w s G o 8 z t B - n y y H o 8 i 4 E k _ u 7 F s - t j D j 0 j 6 N 3 s t I 7 0 v U 5 3 k n K 4 s - B q w h z E n 0 o 9 F s k 0 6 t B 5 z V u v u _ K l r v - D 6 8 q 3 B k u o o B t 8 p 2 J p g w k L l 0 q T h j m q N q k w O 5 r u 5 R r k x 1 B 1 w _ L o - 7 3 T - q y B s v 4 - i B x s i t R y e _ y 2 s R g 1 j _ L 0 _ 0 5 K o w v 4 B z z _ v b j 8 t D 4 w n 7 I 0 y 6 H i h r k C m w 4 D i 4 0 h S 5 0 p t C 7 r t o H k v m E w 9 l j L w z h M g y x i D t 5 t j I r 9 _ h D 4 j B 9 6 - h R s 1 j 7 P q p u T 7 g o 5 J t 0 t u E m 5 9 p C 4 8 v n F n n q K 8 q m h M 2 9 2 v B p y R m u r _ J s m s L r n 8 w M x y 9 G 7 4 w l V t v 4 - i B - r 9 g H 1 g N 8 2 g y N 8 v R h m o q C z z _ 6 k B g h p x I y 7 6 V 5 5 - w M o 6 p x M - t z 1 B m y m r E z k v 0 B - 0 8 g E 5 - i i K _ y Q k 4 5 h 1 B v p v o N p u r T z o z 4 B o w 0 7 L g 5 q 8 G o q j o D q r k e h w 7 7 M u - u 2 B g 0 2 m F y p n F v 3 5 i T p z r 7 E h 3 f 6 1 5 y G 5 - 9 q G - n 4 6 B q r s 2 G k s _ h B - 8 m 1 L k q i l C l z w C - i s 1 7 B 5 p D g h 1 p B t t z x G - l i 4 N 9 o 1 d m 4 x 0 I x 5 - y N 5 y y C l u g 4 P i 1 7 C y 1 _ 2 K q - l 8 K s 1 z B s x u s O 9 w l z B i w x 1 B t z 0 W s z i L s w 9 m T g q 6 u H 2 k 3 1 B j l 5 6 L r 7 1 a p h n s G v l 3 - I k - 2 7 v R h x y 2 B i p k p C g k 0 9 F p 3 r 7 K n s 3 X 0 7 r y K 0 g 5 5 D 4 n 4 q D n 1 5 5 E i r m i D w n u V 7 3 p x B 3 7 2 s K 0 - - s K o 7 n P p k y m J 1 k u 9 O m j 5 p F 7 o _ 8 G - 1 1 m B 7 5 k 5 E r z 5 5 K o m l y D 2 m q n P h r P 4 1 - o B o i s w W g k m 4 B s 1 7 O m g z 3 E 1 7 n - H i 8 7 x M z z c o u 6 h G m 5 g k I j - p 7 N x 7 w e k 5 r p E w v 5 t B s - p 2 K g z l 7 C y y t U i w 9 h G 2 9 p r J h l _ y N g z s r D 9 3 g 3 B _ 8 1 r G 5 p 9 _ K x 1 3 m E s j _ 5 B p u l z K 7 m 4 Z _ q 5 4 B i k 0 t R g y g W 1 6 8 p N 2 g t C t u p 3 P r n 8 M o 8 - 1 D 8 - s u U l t 7 g F l m p C s l _ 2 S z x 1 B z w v i J z i z m E h m M g k 4 i D 3 0 q n G 0 h 8 1 C y l 4 z E z l o 7 E 8 i i g F 7 w 0 h B m z 3 w H o w 1 q D u 5 3 _ E r 1 v i B j s n u L v r l J v w q t B _ 0 u p G p 5 q B 8 x 8 w B 3 m r q D j 3 s 3 F w j 1 n B m i n k J h 4 t g D v _ q T s v l D 1 m 3 7 H - z y 4 B _ r h p J 6 m 8 D t o h w I 7 r i P v v _ H x y 3 u D 4 r 5 5 F 3 r g N i k l w B 9 _ p y C m r l v B k z 3 R l t n e - - 0 p E 8 m q h C 8 1 7 T 4 l w m E i y n Y 4 3 i 1 B x w 5 B y r h _ B o o k n E - m B _ o h k M h 8 9 u B _ q 6 z C g m z y E - 4 h - D g j 7 1 B 4 5 w 8 J g h 9 2 C s l 4 i D h x 8 w B 6 6 k g L u p p T - 8 o q H q z r Z 9 i 7 r Q r r 6 j E g 3 j J 6 6 l o I n 9 1 2 G 4 q h s D m h y t F v 7 l q M s - x n E x i Z 6 b _ 8 x z Q n z J m l g 8 I _ u n 0 B _ s 7 q R z 0 2 N Q v m w r T v 7 i y B w r s t D 9 - 4 o G 4 3 9 h Z 0 x s - E 6 x 1 m B w m - 0 L u k 4 m L - n j D 8 v _ 5 B _ 0 s j R q m n _ E 9 g 6 c s z 2 q N g 0 4 J x 7 1 G 0 x 7 g D o u p t B i k t 4 K k 3 i t B r l 0 0 K y r 0 V q u x 6 B k 7 s l I p u p 4 G m i 2 2 G z j 9 9 S o h 5 j D z s z t C 0 o _ x B s 1 0 w D 3 1 q k G m h 9 1 G 2 h 1 n B s 1 x 8 H z _ s Z m - n h B 1 9 3 r G 4 7 _ U 0 4 g g I 1 _ 7 a 8 - q u R k s 8 Y - i 2 u H 5 s l h D k q 9 1 F y 5 0 B m i i F t h x t G 2 _ l t L 2 z 3 s B 1 0 7 - G 3 o 0 s B r r p 2 B _ r l r F 1 n m C p w 7 5 B z 2 v 8 U - s E i n E z - v 2 i B y _ _ C 5 s y X - x i O p 7 i p C s k h 5 H 1 1 n - N j z 5 B - x h l K v j n q B t w k j P v 8 b p y k u C _ p z o G 1 z h c k l 1 a 2 3 7 f p n 8 3 T 0 s - w B i t 7 l D q y g C l s 1 6 N i 9 p 2 B 1 m z G 4 k l 4 C 3 w 9 7 B - q m 4 E j h 8 w C - m n E 8 i l r P i y j g G 8 4 y E r u 9 q I t z 3 k C 2 k m 3 F o x j p C 0 t 3 B 7 _ 3 y F u w 9 7 E q 7 z 1 C h k g n B q 4 4 h B i r 5 p Q 6 6 5 U h z m G 7 9 k H _ m h i F s w K x 2 5 l B o 6 j p X g h u x B z 7 2 O h x h g L q 8 w o D o 2 s s D j u K x r s r B m - x h J q u u I s t p 6 U n 1 k D p 2 g q F q n _ u D 6 j 8 t o B 6 0 0 6 B 5 5 m s E 2 k q o N i r w t E m i o v D 8 r k t T z - l h G 1 p p k B g n p U q o _ B x r u v R 4 3 9 h Z u - w p F g m y 8 D x 1 2 - E 1 v 8 2 R h 2 k 2 R t t g C 4 z 9 i E 6 o s U _ l _ s P h 4 1 E s 8 q x S 4 k b t p 9 s I y o o k N h k i w D y r i i Y - k k L 8 t k P o w y h C h q 4 _ I _ k t j V i n 9 G x r j D 3 9 j h P 7 g o i R x 1 i k F t j 9 E n o 8 k I j q k w D g x 9 9 X m z s w B t u 3 t N y i j k G s q 9 v B z g 0 1 F q m w P h r v i B h k s R u q 3 h S _ s F q x 7 h N y s n _ C t - M x i r o K h t 2 - S q t i - E 2 v m x E 5 h p C 1 _ u v w B 5 z 5 B z 7 8 h C 9 i q K k l 1 8 E h p k i H g 5 6 k N t z n p H 0 l 5 R x r s F 3 l - y R u 4 g x Q s 0 g R 6 7 - y B - 3 p j D u p 2 o E g j n _ a u z C m q g 5 Z w o N u o o z B w 7 5 s U h 4 _ g M q r p j B 5 x u r M 7 _ 2 b t x G 6 v j 1 F h n 0 C v l p n K z w 5 T _ - h i H s 5 8 W u w 6 E 0 t 0 9 J j u 6 m E k s 4 4 C y k 8 w D q y l u I _ m r 8 W 7 l - L 0 v 0 s R k r 0 h R 2 v I _ 5 9 1 N 2 h _ E y 4 z g I - k k 1 Q v w t 4 B v 4 1 o d w n g B j i 3 k N i k k o B g l w m O _ q 9 1 K 0 k h I _ 0 l C s k r B p q o t R 7 - s F t 4 r w D 5 w 6 q 4 B 3 x 9 W j 6 1 a p v g 2 M y 8 4 _ B k 3 k _ H s 4 3 5 C 8 l x r B x r j K l k x k N i q s L 2 4 _ 3 E r h h y D h - 1 j E 7 p 9 6 D 5 r 4 g D n 1 8 l T y i 6 B 0 z 5 E 9 l 4 z D k n 1 8 C s i _ R 1 1 y x I 2 i h p F t j u o b 3 2 1 o L 6 l 5 F 9 q 0 x L 2 h 1 U 8 2 j _ C k h 9 Z u x n r D x o K w u 8 o J x x z 6 F _ q 1 4 B 5 h C i o t p J 8 - 2 i E h k h G n 4 u e 3 0 k - C 5 8 k 9 E z i p k F h 9 l K 5 7 q 9 B _ n h s B - g 1 j G 9 3 k F l k q O z 8 m F x 7 _ z C n 3 x R h l _ j E v 8 l i B j t j G s _ r x E h l h s D k l j _ E w 6 v V n w 2 8 C n v l 6 R 5 m w G z - u h B p u 7 s a q 6 w W m 9 q q c 4 y 5 D s v q F 2 h s T w 0 r e l q l 9 F 4 9 g 8 J h m y _ B _ - o 0 B 9 g j 1 G t s j Y v 4 k 2 E 9 y o E - r 1 3 Q 8 1 3 j C 5 4 4 B s g g x J u 5 _ 7 C q i v Q j r 2 k K z _ p z D - j y s B o v B j 5 v n Y 0 l p i B 6 4 h B 9 n _ m S l j p h B v 9 t - C p q 2 - D 2 8 e n n x D s t j j P 3 2 k F m q j r C 0 6 n 8 C - 1 4 B 4 w n C 9 n w r C r x p g C g h R q 1 8 i R 0 s 4 r H k v - 4 C 0 v 4 k C x n l P t w s y J s 0 j F n 0 z 3 F h v p q B - y 0 I - 1 y T v _ _ k M l 2 6 i C v o k V 6 y 5 9 F 3 1 k 7 B i 9 n 3 B x x h i C - n 7 j B x n x 1 I r - 9 v C u s z v U p t g E r q o - M _ g R h - p u D k 3 - n D z g k D o v j z G g u 2 G t 7 x R n z 2 4 G 1 n h - B i k 2 9 E t z - 1 D s 3 o - E h y - B i l 3 X j i r - D 0 x n v C w l 9 3 H _ 5 5 x B 7 m l h N 0 5 c 3 n e 0 2 n p C 9 r t z P 9 i l f 5 k g U j p p w L 1 w v p B u x i o F 8 8 y - C 7 1 7 6 b 9 9 S h 3 o m D x m 7 n F r 4 5 h E - p 6 G v z x u C k u i o F k 4 o 0 B 7 3 w v B g - 6 s D w h 1 l F j g w X 9 9 3 G l 0 0 7 H 3 n 0 p H 6 - m Q j z g o Z l _ h g C v x q h K 4 s 4 j B 1 v l 0 G u h o 5 D n q 7 N s h _ 8 F o y 8 4 D o s y C 5 u o _ G m 8 _ G j p r v B m p n w I o _ 7 D v g w 6 E 3 5 1 X 4 u E 8 9 g v B - 5 t u K 0 i V s - 7 g O y 2 z F 1 n 8 - M 8 w 1 h G u x l 1 B y y 4 M - w j 4 L h t u u B w l o i H j w D h o o 4 I 0 _ n L 2 4 4 h H z 6 w N o q m s J s m q G h u m g B 2 o w E t m _ s C j x y r C y z m 0 D r o _ k C w 9 4 r E _ q p t M 5 w 2 m B 5 9 n j J 3 p w F w g 7 j K - l n u E 8 i R 1 s g W s 1 1 W o 9 6 J h 8 o z H l w t V - v q k E k t 1 W v 0 v o D - w p y S p s o C g k m p B s n m o B - 3 4 w M 7 2 2 3 D n 6 5 6 D 7 6 u d 8 1 2 o D i s h j D 2 q l G 6 u 6 i I s i 8 o K - q _ R u t 9 8 F - j t H p j 3 s X z k 4 C k 2 B i w 6 x g B 6 0 q C i x i r i B 9 k W n t w s G p 6 5 r C j 3 g Z t l D w 8 m j C w 9 9 g C s x 9 w C 2 s y C z h 9 9 C v j q o C v v q 9 C j 4 6 h B i _ B 6 j 1 w E g 8 5 g D y w n K 7 6 - U 3 n t D 9 7 r w H y k q k B u 6 n n B 9 5 _ b 4 r 9 o E x _ k E 1 n z V 4 o v u C 8 z 6 T x k _ z F 6 l s Y _ o t 2 E i u p Z 1 r r z D k l y D x v q p B 6 y g j C 1 7 r D 3 s g i N l 1 k B q o - - D g 6 u p U _ x j U n v w C z z l o G 4 0 x x C m i Z o x 6 l L p 6 v n C 7 t k i C s o z p C g 4 l 0 E y - s 2 B v 0 - d 1 q s w D 3 6 5 s B u 2 g M 5 v 2 g I n 7 w z B n o u k J 4 - B r j k q B v l p q F 9 s 1 f 6 g z x F w _ s 2 E v z 9 u B v n 5 S y 6 - H z h t x J 1 6 7 _ B r 5 p K 2 g y t C q x 4 F h y 7 p R t p h R 8 9 q V w 3 0 7 D u _ f l j i T l t x L 3 g 7 2 F w z h S 9 z 1 2 H L 7 l 9 C h q s w T m k o B i 8 v O i y h 2 J r r 6 B z m 3 m L y 3 g O _ q 7 8 C o u 5 q B k t - O s n k K r u o v S w q 7 m C n j p u C 9 w q H w 9 h y B 9 l g L w 7 x 2 B 7 0 5 O 5 8 8 t E 7 i h T 7 0 q H t 6 F r 2 m E l w 0 9 D 6 y 2 Q v r a q _ 4 Y v 1 0 2 D s w u J u r T g v C t 2 j m B p n 3 5 B o v t 4 C v _ _ y K p 0 _ d 8 g m c q x i f g 9 b _ 1 g s I l _ 8 S 2 i o i M n 0 2 R r 7 5 i C 9 l q 3 C r - 4 7 D s w g i D x 8 g X h 4 l 7 B 9 o o 4 C y s g C 8 q 0 p D _ 0 2 h C u h 6 v D j g 0 g I s o v C i v t r B w 3 p 2 I k _ x E r 1 n u B 0 0 m j H l i - s S p - i s L 3 J y 3 m v B z v o s I 8 v 0 w C z 7 o b q 4 g B z 9 9 x B l h 4 k R w 6 l g C 9 5 v B x t p _ G 5 u 5 E m 4 r T u p s U 6 u r n C v 9 i F u 3 s k G v u t y B z g Y v w q q B 0 6 1 - B g j q k B k 9 g B m 6 7 r E k y k v D 9 2 9 v W y j L 5 s t w V x _ 3 l B n 0 s k D 4 x x a t 0 9 z C z 8 6 _ C u 1 0 J - 0 r 2 F k p t p J v f k g _ h C 4 g 3 Q j w t 0 B 8 t 0 B - 6 - N m l z 2 J s w l o O z g 3 2 B u r _ x L _ I r h p B 9 6 v u K q i 6 2 E n x o 2 B k G - j k o B 4 o 7 x B w 4 E w o - Q 8 r 2 k N m u u 7 J z p 9 i B u 0 r h B l v n 9 F h h m j D n r j s D 8 u o j P x t 2 y D r s 8 4 C p 7 k q D 5 6 x 9 B 9 m P l y s l C 5 n 8 i D 3 N r t f 1 i p n B 1 8 z u D j 0 G _ u Y s s - q D k k 9 h L z 1 2 k C j v h W l t 7 0 H j w x D 8 z s t C - z z H i s q s B k 9 w U o o r z J u q z L 2 s n B _ r q y B o g - 5 J 9 5 r g K 1 x w 5 C 6 4 q B 1 7 s 0 D 2 o 4 4 C 5 s l B n u 6 3 B 1 k 0 9 C m s p B o r w p I o i _ J 7 k 6 B 7 6 0 S i p u X y 4 7 g D x p 7 T n 6 p B 9 1 y _ H 6 8 u J 4 s 4 q E 0 r r z B 5 z x 1 p B 9 q g I v l - x B 1 g 4 V n u u 3 D r - q j B 6 u s R - y i N 3 x w 5 B 5 w _ b n j v O s 5 t h B z g g m C 6 _ o J 1 j H n z 3 W l B 4 n g j G 6 q t u E p 1 i i C 9 w h 4 c m _ k B l _ t 5 D q z m 9 B z v k j D s y n W _ r M _ _ g i E 2 7 9 h J n m m i E 9 8 1 n I s j 6 m B - z - k B 9 o z M r 5 j p L h l 6 R v w 1 O v 1 w 7 C 6 5 q N g i v g F 5 _ E _ s y q D y 3 w s E t y I s 1 z h E - 8 x r B q r s l L j 1 8 F 3 l u 6 N n u i F 8 n 7 Q m l 4 w O o l - H x o 8 o C x o t z H 0 k 7 C h 5 - a v z j B n s w u H y r l D k q 1 q D 5 j z o D 7 z i P 1 z 4 3 F g m 6 L 8 z h H 1 4 G _ w l O g u w o H x y I j j p u K s k h 7 C 5 2 x g B w 7 x N j 5 i 8 C 2 o 3 - B q 9 h E h 4 O z z v 9 K 6 v _ T 0 1 5 I p o k m B - 1 s 0 B 3 0 t l E w 5 s p B 2 2 B 3 5 7 y J q 3 B l 4 7 x K m m r K v h z s K u 2 y f z n z - B i n v 3 B 1 r b 1 8 u E h 7 r 3 D _ 9 t n D _ n L 3 g h U q q h o B j 1 l v C 9 i q f 0 w y z F 6 i i w B q o B 0 n 4 9 D s r 3 z C i t O q k l g B i 2 l G h 6 1 I 5 m j m G 6 s o o B 8 x I 3 0 x o O h t x q C h l j E g _ i p O o n S 7 x w 0 B 7 0 1 0 I 7 9 I 8 p 7 _ C s w o - B 1 - t X _ i z K y 8 w m D 8 n w s B h i g m C 9 0 j K t q 9 J y 3 8 5 B 4 q 6 o B _ x t j B 3 m 1 8 B u r r 5 D m o u x B i y P r 1 x o C o v w i C 6 6 9 D r k - F 4 q m F _ i i 4 H g u 3 H 7 7 g 4 C 3 y x 4 W 0 5 n - B 5 5 2 J j j t _ G 2 _ p g E q k k n D x 6 k E x 9 h t H s 7 z P k h k v F s m x x D 4 s m x F v m s v B r v 6 l C u 0 j 1 F h 9 k g C v z k S o q 3 s B m x q 8 G v z n i B n 8 u C h r q m F i 9 M r t 0 1 D j _ s H 2 j 7 E j _ s M t q i 5 J 4 j s D l 6 2 t K 6 4 _ B 1 4 9 P - k 0 t J z - 0 w B 5 o _ I 6 y g p C 8 i 8 X n q x 9 E j v h g B p 8 m O 7 i p o V g l h H m s 8 H h _ v o D x h 8 v I u z h D i 2 1 b i n O m 6 q i I w u 7 K 9 j M g m l n C 5 h s 6 E m i - H m v l s D h k 5 p D z l y U - q L 2 7 i h L x G n g u U h y l y C s g - i C 4 _ y 4 D u n 0 O g g w j C w 0 x y E i 9 m M 2 _ l h B w s 9 h B 4 t w B m g 5 f r w 5 Q 9 n g 2 D u k a 4 4 y s E t z x I g s 1 q C 3 s S 0 0 v R r 5 2 q F t h _ a u p 4 x E - w h 1 B z u f 1 h 2 Q h 3 2 x C q p 0 f r j n g G v q 5 J g l h H - x _ E g g 6 D 3 m v d o g l L x u s M m q 9 L v k 9 J 0 w 9 m C l z m T m 2 r b h w 9 h E k t 8 L - w j q B l m _ D w 6 u F w z r m D w w 5 f h v q J y 3 t r F q k g J 9 o r T 6 q z k C v y 6 s B w 1 7 K m w 8 l B x j 1 m D s _ i T _ 9 q J q r E j k i j D 9 p u b w u t f v 6 l G x u t t C z 0 2 y D w z u D q k 4 _ C w l i 0 B 2 3 8 5 B m v - j B 4 1 L 5 _ i h B g 7 5 j B r 6 z Y p 5 r j G - 8 l N G o m w 1 D 4 _ 7 b 4 u q q E _ _ J p B s 8 j H 9 6 3 q B u j V 7 z i X k l o h B 6 _ w O n t e 5 l _ I l t 9 t G w - q w B j u i Z y 8 6 p C p 2 9 G 9 9 5 w B 6 g 4 5 J i 3 v E 4 x - y H z 6 _ n n B 6 g 4 5 J 6 g 4 5 J u 1 - F g - w r D y 8 h Y 3 q v D _ - 0 r J p 8 x C 7 z Q j 7 4 u I p 3 7 u B - u s 5 D k q m 5 J - u 9 4 J - k w r B k _ r u E 7 9 i n B x w h s E m 9 B r u u x L u 8 x E 6 9 - 3 B 2 1 l s D j h 3 - C _ l y v C q - G y 9 4 u J 7 l v _ J w j 4 _ J r h j 8 B i g p r D w 9 2 j F u u s n B m 4 x D m h i w I r t r 6 E x p 5 e 1 x m 1 m B h t 8 p C z 8 y j C s l v C r 9 K t t t k C y l u 4 C 5 3 z B s s 2 G t m j 8 B 7 9 n x B 1 u o 3 J i p x 3 J j 4 2 r B - k v K r u j q E r 8 p m B m y p l F s 5 w w M u 7 3 j H y 3 v g B 3 - 1 g D z 0 g z F 4 j - 6 Q 2 j - 6 Q n _ z k B 0 w n m J 9 y o 9 D 2 u u 5 E x i m t P o m _ C q w m b j i l s N g o v i B 2 h - i L t 9 0 B 9 j 0 t Q v p K 3 9 6 v R 0 1 - p E x 5 y 7 E 2 3 s q S 9 g m t P w z h E t u - s G 4 m h 8 D - u 0 3 P r j 4 W h r 0 S r o 8 3 N o q j 9 M k q h K 6 l 4 B 3 k y u S 3 k y u S g q m o C 0 g 6 Y r s g 1 D z u q v S 8 8 i u K r 6 n k B 1 y 6 7 C l o 2 v F 8 u i - O m 7 h L 2 w u l I x 5 y r L y k 0 5 B t j l m B w w _ W z 8 i p J - i i 9 B s 0 8 h B 3 y 2 T o 1 z 8 r B k 4 b 8 r p g I u l 4 M - 2 r 0 O - 2 r 0 O 8 4 4 q B 1 5 9 u D s n _ W 9 8 h i Q j 6 x v J n 8 4 X 0 x j m J 7 t w P 4 6 5 k D - _ 4 j F y l _ S 7 u 7 m K v M x 6 q 8 N r 3 h 9 B l x 9 y F 0 l 0 g O y m g S k m l 5 J 8 _ m p P 8 o _ P r 9 k R - v y 4 H 0 4 p u T w 2 u - D p Q _ x - m E m g i 2 B i t r x E k 9 6 1 B 6 4 6 j E 4 o _ C 5 z y r H v y 5 a n 1 n 3 O v 7 N 9 2 6 j B r 0 z y F q 9 o O 7 v q s D x m k W r 2 z u N t 5 l 0 F u x h l B 0 8 r G 1 w 2 z S 6 j t i C k 6 g 8 F u 4 s X 7 z 8 s G t l d h 5 5 k H m 4 o S y i i i N k _ v z M 0 0 D v 0 l - G v 2 u O w 9 z t C x m k z E 6 v g 8 B _ 0 v j G q v J 4 4 q C l 0 g z I 9 7 - y K 9 7 _ r B g n l x C r _ k N _ r 4 r z C v k g g J g n C 1 _ 4 s L i m n V x - 2 4 H z 1 l 7 B g 8 7 g G 4 t i - O g c 6 2 6 w K l y 8 B t 9 k m C n u - - C _ 3 8 0 B 4 8 l U i x f p x w _ B o p t N z n - r N x u D - o x I v w n p T n k o U p q 3 6 M g 2 C r 0 5 6 R o l 1 L j k k j G g 5 i H 2 v 4 p J r 3 j m l B l s - Y k 6 y W p x v p C _ 4 r 4 J n _ i 4 J u o j m I _ y l C y s m 1 J k x y 2 m B 1 x w j C 5 p u w D g W z 9 p q D g k - 8 D v i p f y 0 u t B 4 2 h 2 N y m y h F 7 6 n z P - Y l 1 j 8 D _ l 2 z R 5 p k i D s - k r D i _ m k G v u 8 w D s m g 8 P l - 5 p F t x 0 1 M o o o g B k z w - C 3 3 s 5 J w r 5 - J 0 - t g D y o - i B i 7 w y J 2 n I n 5 p l G 7 4 N w t g 4 N h x m C 8 t 8 s F 6 r u - D o i u g B 3 1 2 s Q y o n 0 B 6 i g s c _ q u G _ x 7 5 X 5 3 6 2 E w g 2 _ J w k k g C k _ z 1 F u y u 3 C p s j o a j t u E m i 6 P 1 _ g z E 3 l m o F w 7 s 6 C n 1 0 u G 5 l h 9 B 1 7 g 6 G k t y 4 J s w 7 - K m i y 7 F q x 9 l Q v v s c g j - c z l 8 i B w g p k I m o z R x 7 j W 0 3 m u d 8 5 7 B w b g 2 g q Z 7 p x U w 2 y B g h 9 D h 1 i 2 Z s 9 s 9 B 8 y 2 7 S 8 n q u E 7 l - i N 5 k g h I j 7 2 N - m - g F 3 t 4 z M _ r 5 3 E 9 j p o S g _ 9 j C l y v 2 T o u q U 4 t x B - j _ - L 0 i g e v 7 g p R u y - i B 3 m 3 I j 8 0 0 H 7 6 4 y B y s r 7 L 3 p 3 c m h 9 D t _ y k R 9 o p p G k s l u J i x _ I n _ g p J l o h h E r h o w V s w 0 c w t 1 m f 4 u N 3 u k 9 d p 7 p s B 2 7 i u D g w 1 w G z o 5 - E x n 6 n L 1 i q 6 K w 0 5 o F g o v 8 S 1 i n x B x u i m d 4 l Q r u D 7 6 k o f 9 t 9 X l 6 8 p W n j o 6 C x h j B v h z N i i 4 u D k x q x B z l 9 r H 5 k u o B 2 7 8 6 D w s m t M 6 8 2 j E j m v 4 V 7 h g Z - n s 5 e y o n C z 3 _ 5 J q s 2 0 B n - q S t k v l G r 8 x r K 5 i 1 C j - t h B h s 2 4 D 0 1 m n J 0 7 3 n J x o v n J x o v n J 0 7 3 n J x o v n J v n 9 n E 5 v z 8 C u i 0 b m u n g F x _ j 1 D 5 8 o z B m l x 1 T g l n B v j v - R 1 2 9 1 T _ u m b o u 8 q M 1 2 9 1 T 1 m j 3 C w w x - D 6 j _ T o o q 2 T - n 7 z F 2 3 w o E o o q 2 T _ u h x J s y q 6 B o o q 2 T n l w C k k 4 s M h r _ M g 1 v g B 7 t - 6 G 6 4 k D 0 g p r O 0 g p r O 0 g p r O 3 1 2 1 E r 1 o - B - i y B 0 g p r O x 3 z r O 0 g p r O o g t q N u - T 8 i 9 F q q x z F - p b 9 p 7 u B - h j 9 F q w k g C n 5 y n I z 3 s Y - 4 s k B y z 9 3 E l 2 g o L 2 m 3 n L n 2 g o L p r 7 o D 3 l 5 _ B l z o w D 1 v w z B p x 0 3 r B k j 3 9 K 3 i 8 8 B y 5 x 2 D k j 3 9 K t u g _ K 4 6 h 3 r B h 4 t 9 K 5 3 l M k q x n H k j 3 9 K r u g _ K i 7 8 s B v v x m E 4 5 j 7 o B n u j i C j r 9 n B y 1 3 Q z 7 _ 8 G - g u c x t u 9 J 8 y 9 Z i 2 1 h K w 5 n C z i y 8 B k x 5 4 H - I p z B 4 o 7 F 3 9 r S 4 u 0 M v m i n B 1 _ 0 f _ 6 n K 9 0 z c l h x m B m 9 t E v q w r L 6 B k m s p B g o 5 l D z m h z B k 5 x r D o x w T u p _ J 1 o 2 B 1 s q v B w q 2 p F v x j O 9 y w S - 4 v i M x s 3 B z k y V 8 8 r 8 H g g o s C k 8 o L - h u v C 7 - j - C v 3 k b 3 - - N 4 n o 0 J u F 4 t v s C g g j _ E x 4 y J w 9 z w C t j 7 h E 0 v t r B _ h 0 B g l 9 g C s l i U 1 - 0 v C 9 i 4 H z 0 1 6 C 2 h l K 8 i u C 1 0 q X 8 2 D i s o F k o n Q m 5 9 k D w k 3 B 9 9 - l B m x 7 K - x g U w g h n B q h - P t z M s j t r B j 3 1 j B m z 4 q B z t y J 8 1 l u D x h p q B _ n 9 L 5 9 K r h _ x B 9 3 q T r w i z I 8 m 2 i B l n q d o 2 l g B 0 y 8 r H j t C 5 3 5 g B o k - R 3 x 2 I t o _ P 5 j - p C p 1 n m D j y i d 5 z 1 x E p v 1 O 0 _ t y D 2 6 0 7 C q o O v 1 p t L 1 7 0 C j k v 6 D w v B u 0 9 4 D 3 w v j B 3 r s M w w 3 m D 0 - i B r x 9 C r 6 q v Y 9 v i E u w k u C t 9 3 y E s k - o D 3 4 o M r x p k Q h 8 1 O g y x F 8 1 q I y x 5 I v 7 o Y 2 g x v C 3 q s g B t p 9 k C l 4 K g 2 g 9 D x 2 5 o C 3 o p i C 2 2 2 x G 2 4 u 0 E h n 3 M 5 w j 9 B p 1 1 3 I g p r R m 3 k D w u p 7 H 1 _ x B i w 3 3 C t _ l L 6 m h D n 5 y V 5 w t 8 C _ p 4 R y u 3 C z k x E 6 _ - M i l i y H p 1 g u C 9 4 9 g B - 0 9 O 2 q 0 R r x g n C 0 _ 5 i B _ w i x I i z 2 E v h _ 6 B _ q x g E o 9 o C v k r 9 C 4 x t n E y v 8 M 9 w m v G 8 g 8 B t 1 3 1 E 4 r 6 5 B 0 l C k 5 5 g D w p _ K j w i k D u z 5 _ E 6 4 k z B x p k h B s 1 5 U w r 4 z C 6 u l l D r 8 0 j E h p i B - t 4 c z 2 y F 9 u _ y D p r v 5 B 6 0 4 1 C 1 9 5 n C 0 _ j B 7 u 8 k L w u r H o l 7 s B 6 m _ S x u u I _ 1 n i B - 4 t n B k y l J y l n _ B m n 1 9 D n q B l _ u h H 2 6 - l B m k l V 2 _ g G 4 6 D h k y 0 D x t n x F - 0 u P j x n E 3 v 0 J t 5 y N n o o N w l O 2 5 k z C i j l g E z j m J i k O 5 z o a y g 4 C i 1 i d 4 i _ O 3 - o r B q j u y B o r t i B 3 n m B 1 0 4 X x p L l o i 7 E t r 4 w E x p _ c t s 3 k D r 5 x r E r i C 7 i t 7 B k p n j D i o 7 G h 1 v m B l u 4 - B i h 2 w E _ i 3 C 7 l y 8 B q 1 2 o L 6 u K 6 t 0 s B 0 o - b s 4 _ E u _ q h B 0 y 2 I n 4 6 G 2 _ x D s - n l E q w h w B u q H 1 3 t k L - r 4 y C x 1 q E 0 4 L v 0 q z D i k s T m z 6 x B y z 8 0 B w 2 h G h t u I v 1 n n D x s g s E 1 y o n C l t s l H x x s K 5 6 3 _ C m 6 q m C u 3 1 g B t p 9 E l v 1 - B 8 0 u t B 8 - 1 G m z 0 D 6 s r l B 6 r k E l x E k k o l C q k 3 6 F w 5 f z - g l L n p 1 X i 0 3 Q w g 1 u C p 3 h u B x k y I 1 p 5 3 B u l k 2 D 2 2 B 2 w 7 Q k r o t B i r j j B s l q f n 7 9 B x t s L 6 i y S 3 4 - k B 3 k - U j w l Z - r 1 i I u 6 g B 8 4 4 q B 4 k g m E y i n D k k h e o p m v B x j v W k v i I v w z _ D x t j O x 3 o w J v v h u D y k o 0 B 6 x i Q m s h 3 F k s 6 t J m s 6 t J s s l _ D 3 p i o B 9 x 6 h K 8 g 9 U s w n - D 2 i r 0 B 9 2 u F r n j F t 5 1 G m j j 7 B q h k Q n 7 - Q r 5 7 d 2 0 y G x n 4 j B p o v z G 3 m 3 p C 9 z w j D w _ 7 D m 0 2 L _ h 3 k J h - k s C y q q k C m m k B 1 1 1 r F 6 9 i x C 8 g h 5 B m 2 g w E 4 6 v G r y 2 X y 8 l w B 4 0 9 x B 3 8 0 t E 6 z p - B 5 k w c u 1 i v J q 0 k f o _ u D 4 l q u K y i z W q _ t b u w 6 D 8 3 9 x G k _ u j D D w u l l B r v I j - 2 b - - q F 6 v l B t 1 k k B z n t p B g _ 8 l C n j l d n 2 5 s K 8 t z L 1 1 _ n D u j i v C u r P - w g v B n 7 t m B 5 7 j H w m h 6 C 4 U n 8 4 u D 8 0 z v C m y Q t h y C 0 o w m D 0 r r t E 5 r C 0 k r 2 N h 8 q H g v i I 1 5 2 s E g - l e 0 v y t G j o y g C v g X 1 n u T r 9 j r D h 3 k j B w w x w B j v 8 9 B k i o v D 7 p 8 h B 7 3 p I 7 n 2 5 E 0 3 9 2 D y 9 q t B 2 r 0 j B x h 4 o B g q 1 0 H 8 x 7 m K w 8 o H m 0 r W m 0 5 j C i u D z l 8 7 C 5 p j I 8 2 p G 0 x l 1 E j r 7 T y 5 v D v n 8 6 C j 8 7 B i x 1 t C 5 x r 4 C 7 _ i M - x 0 u C o i v 5 D y p 2 B - r 1 C m 3 8 b o u g o I n 0 t B 3 x l t E h 1 y o D 0 h z L p 6 t Q 9 t g B p r k p B i - 0 q I 2 x H w m 2 q C 0 u h i C 5 p D o y l 0 H 5 m _ 7 B 6 2 v C g - 2 E z 9 v l E n t 2 V s _ s T l t 5 c p i m p C 0 z _ 3 E v y R 4 9 u Z o 8 u r C u u _ o C _ m p B 2 o x R _ p y K u l x i D s 7 _ F x t 7 c 3 1 g 0 B g 0 q S i p s P x 9 w S l x w - C z 4 - k C z k n j D 1 2 2 Z o r o K _ - h o B k r g o I r t _ E w _ r _ J m 9 s G m z v C u 3 p v C 0 l 5 5 E 6 i D 7 p 2 j B t l 8 s F m u t z E w z 0 C r j 2 t E 4 i r y B y u g D i 2 j t C r 8 x q B 2 8 - W _ t w m G 7 n - L 0 k w n R z x - x B 8 8 t w G 1 s o 6 F 4 j 8 3 C 2 h p f i u l x J k 8 w B 2 1 m S u 2 _ C 4 m 7 H g - o 0 F o 1 y J 0 9 u p B x t z i B 8 k w i I 7 h n I 4 v 7 u B k i w 0 C i i q H i l p R n _ 1 x E 3 - 8 D g q z 5 I j 5 z s G q - n Q 7 8 7 u G 9 x v D o u D z n 1 e r u 8 D t 2 n D 5 _ w r C s h s - J i 9 5 L _ 5 6 2 B _ x 5 m K z 9 _ g B z 9 p I 8 h r 2 G g 6 3 k B 0 I 1 6 s k B 3 q s z H n h 2 E z z D q h h M 6 x j t C i p j y F r n q F - 7 2 Z w 9 o 1 D z 5 l s B 8 0 g G 1 x h B - 6 m R n 0 7 3 H k s 2 D 0 q z v C g 6 _ t D y N 5 i n 9 B u w 0 L p m w w H 8 w 8 z B t z w s F l c w k u R g g k p F t 2 5 l D n 7 s F 6 g 9 S 3 0 s l N s l w X i 8 s l J 7 r p - C v 3 L t 8 w J 3 6 q j B 2 5 n U r k v R k y y l B i 7 s U u k B m j 1 5 C 9 n q 5 E z j n l B s 3 u o J v k r E m x 2 L 0 l s i M s v 5 C w q s Q h m n y B 0 u n 8 F z 5 z C 3 - q x B z 6 h w D v w 0 m D m z z Z n g q z B m l m k B v 1 u F 6 8 l k F t n q C q 5 n i G 7 r k i C i 7 s W 7 E j s 0 0 D _ m 0 n B g o 2 v B 8 y m h D o 5 w 8 B m u z 2 D u m l B s 4 S y 7 1 t C o 5 1 Z _ _ t F 2 6 4 p D i k N x t v 4 D l o q C o 8 y G _ n s i G l O 1 1 q n E s 4 k m C 1 8 v d g k i B z 4 - _ C 0 8 y D 0 y r 1 D 8 - P m p j w G 8 0 w z E 4 t x P 0 _ s r D g 3 J o g 3 q G _ - v H w z x _ J u p 4 l B x 2 8 q D l 3 k 1 D n h z s S 3 7 G y w 0 v C 4 0 7 - E t h E j o - I n 6 4 x C m 4 r 8 E _ s x 4 B 2 2 r F r i l l H u 1 n S p i 3 a 3 t 5 3 C z 4 2 j H k t i E 9 k g r B y r F 2 r 8 v H 4 g 4 c 1 s 4 E z t _ o B s y 8 B k 7 6 G 5 s _ j I p w g C 0 z w f q 0 g 9 C 3 w p w G z p M w v 3 V j 4 s h B 3 3 n F 0 v o w I k t 7 9 C s 5 q x D s 3 w D l 6 9 s F 8 v n c w 5 l 0 E v h 7 4 D u y k P s 1 0 3 D s 7 u x B g 1 1 q F _ v m t B j 5 q I j 4 h C z p s a n 3 l S 0 6 i u F x 2 8 C o 2 x Q u p _ d 2 v - q H x 1 q F u 9 7 9 G 8 x r - D p i a m o s M j _ p 6 B 4 7 v o B q n 5 2 C 0 m m R y 8 3 m B z z o q D g p y g B i g p j E w 8 X 6 y 2 Y o s a x u q 8 D r y s T p p 7 K t o p C j 3 i n D u z p 4 B r g 6 q B g r t P 7 w 6 z D l k b 7 2 2 F - 2 8 g D g h 4 Y 7 s - i D r z l t G g k v n B 4 g l R n k y h B m n 3 1 H 8 6 0 B _ y v K z 9 5 - I 9 4 w o E 7 s l S i i j o I u o _ E q p m l B j g o l B q m - k E u l - G 7 9 n w G r q z V m x j f 0 x I m 5 9 X y - i h G u u 0 D p s k z F w z 4 l B p z s B z z v k D k 6 9 v D 5 u - M r 2 w q D k 4 i g C v x v l B 5 m k l J j 2 j F r 3 t I 3 z _ _ B l 6 u k B j 2 U 3 4 w 4 B h 5 g a 3 x g 5 C h x s 7 C h s 2 x G w m s I 2 s F 5 x 3 z J 1 i - P t z g s B - 9 Z m 1 p m D x 9 9 T 7 6 q q E 1 9 k B u j q R 1 v 2 X z _ y v B 0 _ j 0 B 6 l t G - - w F 6 y h p S t _ q r C 2 - v y F 6 - p H 0 y 4 i Q j l z 8 G 2 - z v E o 8 E p w 0 M 4 v j V h l - h C p t E z 8 _ 0 B 4 4 u j D k 1 q v B t i r x B g 0 C o t t Q l r m s H 4 5 4 - B 3 - 1 r C y v z 3 B p q D 4 r k W y w y x C 3 9 7 p D o j 0 - D v q 7 G 8 x 0 k D w 4 0 H u y _ 6 P m h k 0 B z u t C m 3 F 6 - - P n q 6 6 J s o _ m C 0 - - - B i g y 6 C u t 5 3 B n i r 4 C j z k 5 B 6 l 6 B m o r G h l m 1 E t u v v F k p 1 P v 0 1 r C 1 1 - o B 8 r s J l 4 4 m B _ q u B v 0 R 9 z t p K 5 p 3 9 C 1 8 3 y D y m t B 3 4 5 v B 9 i k p B x u t o F 2 6 q B h w P 2 x 4 _ B y 7 8 r E r m m j D 4 z 0 O 5 - 1 e 2 w - - D o 3 5 9 E y m 5 F x j - q B - g k O z 9 6 k K 5 6 5 q C - s C s 7 1 _ G - k u x C o p 5 7 D 2 x g 3 C k z k i B v 3 z J j z - d i 3 9 k N t z k 1 B 4 m 1 m C 5 6 _ t G 7 h j E s 8 s 3 L n k Q 1 2 z i H o - 3 P y i - K n l l F 7 3 5 d z 6 x s B 0 8 p m E 0 h x K t - k t C - 3 0 6 B 7 9 g w F 7 z 1 f - y 1 o F _ o n k D 6 3 1 D q w w I 3 z - z D 8 l j _ E i 1 4 Z l - g W r x o i D w k p g B 3 3 6 H t - 0 v F 1 w 9 c 2 0 q N z t - q C i u q j F z k 3 o B 7 0 g l F 8 y z O 8 k 9 2 H 8 - u m M 5 9 x 9 F 3 l 2 q B 3 2 r k C w v k z D w l 0 C 0 r z f k 8 g 7 E 9 4 3 I 7 6 X p s 0 7 B w 9 8 6 G 6 7 m 9 C 2 6 4 v C k x 7 G 8 2 u 8 H 5 z B q 4 p z K q 6 - 7 K 3 w t k C 9 _ 6 l E P q 4 p l G h g 0 _ D j y q E 1 0 i s C m u z r B 3 z l w B _ 3 3 Z 5 9 w 4 O 9 z r F 8 y l u C 3 y 2 2 B 1 0 j S 4 6 3 w E 5 j 7 R v k j K u t z p G n 0 q 1 D 4 - z y C y 4 r k T l s s M o - 2 j C i 9 - - H 0 5 7 K t q j n N z p r B t g u L j - l h b g p 5 F 9 z t s C u w u g J x _ g C 8 7 l _ B 1 u s p G 6 0 z I v k q l K 4 2 B 1 1 i F g p m - D - 6 h q D _ 6 9 C 7 x k y C 2 x l 4 F h 5 6 T h u m m C x l _ E - n p K _ 3 r - H 4 n _ K 4 l 6 r E 5 n w q B 9 n s 2 Q v 9 7 _ B 6 j m 8 F w l h q D p i 6 b m 1 8 O 8 v w s B 6 j 4 7 C p q 8 q C 0 h 8 E w s p 4 C 6 w 1 t C 9 k 2 n K - l 1 B y y k 6 B 0 m l B 7 k 8 5 U _ - R 7 x k r D z v s B m w 1 p D t t e g 1 o s E - q 9 _ G v n q Q v y v W h v 0 M 9 g _ y H 3 t K 1 9 _ h F m 4 v g C 0 6 q w B 1 9 i o C n u 6 4 B h p n Z i m v t M w m u q B x 9 i 9 C y 2 h o B g n x 3 I t k C t p t o E - - 9 z F n l q i E 7 x z F - 7 3 v D n h t 9 C 4 p k F g g l y S k - 9 R s - j f z 9 h G v - 5 i B 4 v 8 v C p u - F z 8 9 y G 6 v 6 8 D 1 8 x x B k o x U w m m 3 J 4 5 8 l B q 3 7 6 C p m m r B 4 9 E 7 o q U z s z H - v 2 m C 6 l 2 n D r v 2 C r h F w 5 s W 5 5 7 C l 9 7 L 0 p k M w 5 1 - C p - _ n D x w F 1 u q U 2 3 2 0 C n 9 l n F h i z - E 4 6 z Q 5 u i M y y y w D w 3 3 C j m t j C 7 p l b s t q m G i 1 k V y q r m H h g 7 E i r 7 t E l n l S 2 w i x B q o p M 8 8 x j C l t - z E 0 l - r G t 7 k g D 3 4 v T k y 3 7 C 4 k q k C j 0 w u H o - 9 4 B k q v H m r w i L l i y P 4 0 n p B q y w 8 B 6 - u j C 3 2 s J 8 m r _ C 1 u 5 r C r r 2 v Q j y g J 1 t l i E 3 l j p C h 3 _ - h C t p k y F - p 2 8 C q 6 z r B - 2 k 4 I j s 3 B 5 g 1 n R r 4 - K t 6 g 3 M 5 g 1 n R z 9 - x M m i 5 L 0 4 g o R 7 y n r E p 3 z w D j 9 k H q z w - F l 5 K 7 q 9 c j 8 S t - 7 2 P u 9 t h R i t r j I 4 w o 0 B w y y p B g k g t I z - t h Q 2 p 0 h E - 4 o V r l s 0 B 0 1 x 3 R w s - D k 7 1 m O 4 s y t C 6 x m x G h - k _ Q 1 x j e k - 3 n E s t w b 1 p 1 u B x s u 4 F n 6 z N 3 q t w Q 9 5 5 _ L o h n N 2 _ t B 0 o i 9 Q r 9 7 2 S t m 6 _ C 0 6 _ 4 G y h m q B j x i j C n x - q C 8 9 i 8 N r t 9 O _ 2 0 t T i 1 t u T 1 i 2 B x q l C 3 1 z 0 K l o q v N 8 3 i q F 9 j z 0 B 1 g r 8 L y t 2 t B v y 7 4 F 7 o u u B k s 7 D 6 2 u u D s x F z y s t B y q p w G r g s t N r g s t N 0 w 6 i F 0 w n v C 5 z M n 7 v 8 P m w - u B w q 8 o H r 4 5 y B x g k l I h m D t g 3 T k 5 z Q l s 3 - F _ u m 1 h C t - 6 U w c l g m m M z q v s T i 1 r E h 9 4 l K 3 t 4 D 2 q j E - p v 0 I q 8 n y N h j 2 1 H r h 0 e 9 w 1 y P n z I 1 n _ L 7 4 k 6 F r i q r B - x 9 g V z 4 r y B r 3 m j L - x 9 g V o v g j B v m 4 w M u j i m G 8 6 j x D h t 9 i B 0 3 v w B q s m s C 4 k 4 6 N 0 9 n n N 4 9 U u o - H n 5 _ 9 C _ - v 7 B u u s 9 N 0 w 4 M v w 8 y J 7 w u B 9 5 y 0 S 5 t z h I p 2 o h D o v l E 4 9 w g V - n 0 7 B j v i s C 5 k 6 h B u s - O l l o - V w 6 g b w q 2 m O n u q m B l i l 4 I o 0 2 H 6 h 8 B y j 2 F 8 w i 2 R 5 8 2 g P k h D z l 2 R _ 9 _ q I h 3 v h B i 3 C - v 5 h N 2 0 x y G k m 8 k B 6 j v 3 N x 8 N 7 o i 8 M 6 j v 3 N t 0 k 3 N 3 _ j 3 B r g 0 i F j 8 4 m M u r 7 D u n x 8 J q l C 4 y 2 u O y 9 n 8 O u j y 7 O h p 6 R 4 7 v k C p j _ l C - 1 v J g x p 6 B - g l n G g k v s Q 7 u m O 6 w y t L 1 1 j s Q s 2 l z F 6 t n q B t 9 t F j 6 9 9 D z h C t x w n D i q M 8 j 5 p B l n 6 4 E 7 n 7 I 8 r m C 0 5 x z M 6 w v 3 O m l 7 g H 4 i p t B m l 7 g H o - - q B 8 5 l n 4 B o l l m J 8 3 q Q 3 r l v G 5 v n u B k s r h O i s r h O p y w v B v l s r D j 5 r i B v 7 k j S v 7 k j S n w z B m z q Y w 0 2 m J 9 8 q g R 9 8 q g R w 5 j B - _ 9 M r w 6 h B n h p 8 F y r q y P 1 n p F p o u j H 1 p p 1 B 4 1 D x q 0 v F x r 7 n D W 0 3 6 z R 3 t 9 i B h z n 5 B 7 t 5 7 C - k t s P l 1 h M 1 j 8 _ F u l g r B 9 u 7 C s 3 t n T 9 x 4 v R m j 0 C 3 x 7 C q s n G w s s r P 1 4 m 4 T z 1 n H 0 o 7 - H k u t m B 1 s 9 m S t v p D i w k p G r 8 r I 1 4 3 E _ 6 s e 2 o m z I m 7 H k i g z G 7 m 1 j B g p 3 C g v _ o M 3 q 1 y L m r h E x p v s G p w r 3 B 9 4 3 2 J u _ i v D x z 0 B m n x u F j 9 3 6 D u 5 2 z C n 5 g i B l _ k 7 D j 1 Z k i x p C z x 5 K g q 4 _ D 6 2 E p l 0 q H n 4 t W - v n B 6 l s 3 O t k s N t z T l q - y J r 0 o I t 0 o I j _ g M _ r v T n l y v F o q i i B 0 q l b n _ 3 v I v y l D p w 7 E p 5 y w D k 5 6 v D h 1 2 C o d l m o k B k 5 O q 6 v w H 0 r k G j x v 1 U x k G 2 s u G l m 9 i Y n i 7 1 C z u g 6 G r m g g C 2 q k C g u s h C n m b t _ k p M m p z V 7 x n 1 B k n 4 q B s l 9 J v w r _ I 5 w 8 B 2 z n i B l m 4 P 3 h q s B u v p 6 G m v u y B y i 8 1 H 5 g I z s w i K 0 v J w 1 9 _ H l n o M 8 w 6 v J 6 _ 0 b g p 3 D n 7 7 p Q 3 m o U q z m 1 B s 7 q 7 D 8 h 9 E u w v x D v 7 1 5 H 5 g p j J y i 2 r C t g t k D j m v D p q 8 q B l 2 K 2 j 5 W 4 t 1 u X 7 w Q 3 9 - H r l 0 P _ 7 v o P _ i 2 e 5 o 0 2 B k z q J i _ x j F 4 p 6 d r m 7 C p y v r B t m t l F 8 9 1 t J _ 5 y l G m 2 o L 7 l m 1 J 2 7 p i B 5 8 s s E n k e - p p 8 E h o t g B u i h q J p u 4 p J - s 3 n l B p u 4 p J p u 4 p J o 3 5 r F _ l n V 7 n 0 8 B r v x m D z - v B 4 y _ o J 4 y _ o J j o t g B r 1 _ 0 E t r y K v k p o 4 z E o v q t K h s 3 d s 1 4 s D o m 5 D p j 8 9 D g 6 v k D m h 9 D 7 s y D h 6 h m E s g i r L o w V 2 0 r t G h r s o B p 6 8 y C o 6 s g E l g 2 c w _ 8 n B g 0 y h C q _ _ l C 9 g i J m 0 5 z F 0 2 3 l B 2 _ v 2 C w v r 1 C 3 0 j t C v 5 q B v 3 7 x C r 7 s 4 K u z y T q l u _ F 9 o m Q m l K 6 o u w E i s y y Q n p m e 8 j w z F k x 1 X j 5 9 0 J 5 1 u D i u 6 d o 3 x Z r o k F l t n b 8 w _ x C w 2 O k 9 w j F z h w 7 B 9 7 0 z E w t 2 C p k _ 0 B _ _ K 7 h y F 7 _ w f n 5 h K _ - r 5 F q y I z 1 p y I 8 m m N o y 8 f x w k r E r m h v B 1 w 2 g B i - z 4 C 7 1 0 n B o h j 8 G v h j B i y 3 6 B 9 u 6 j C k x p k B i o k x G x z q 0 B v p u B t _ 7 x E 2 3 3 2 I 8 4 u V h q U j t z n H y 3 7 m G p i 6 D o t v d 8 r i u C - 6 8 n I z 1 F z s o r B 4 o s - B w g g p C 8 g b 4 g l q B s u 0 1 D _ v m J _ w R n k h k C m t p n D t m z B _ 9 6 7 F t s g 4 B 4 7 3 o J 0 3 0 N g o 4 m B t 6 6 9 D s 5 l 6 D h w k q G j 1 1 v B 0 m 0 v M o r 5 y E 1 w s 1 B u z r 4 D k p 7 y B 4 n H x 0 h 5 C s m 3 v C l m x T r l q l F z y 2 c 0 o q j L 9 7 v l B h - s 9 E o t n Z g q m z E x t 5 s J _ i s m B 9 i n 9 C v 1 i l C h m o i C 4 q j p D h x m C 8 4 o C l x g j S 1 6 2 c v g r J r j 8 H 1 n 4 D h q 7 k C r 0 9 L o 9 _ i B v h k i D 0 9 Q x 6 k R y q E r 3 q v B 1 z h g B 7 i v B 4 8 0 2 B y r 1 3 B t 6 v N l u 4 P g 2 y 1 B 2 0 l T m - v H u s 8 i C m m y 0 C 6 g m f q l u P p p o P 2 z z h C 0 u i B u 4 2 5 E x 9 V l r w j E w 8 5 o H m F h z m j E m s 0 s B 9 w r K j y 4 e 5 z j 9 B _ 0 v c _ o h S 6 g h h B j 8 y 4 I h l r I 7 6 q 5 C i p 7 h O _ 5 7 h C g x 1 t F v s k w C q 3 x z E 7 t n - B m h 8 9 B - 6 w R 3 - 1 C m t _ q E _ 7 n 0 C q v _ B t z r e j u 9 l E j q m 5 J j q m 5 J _ w w 4 C t i 5 l C 6 q 9 9 J y G 8 m l 2 J - l t 0 F 5 _ o S - 3 p 6 J 4 - 1 y E _ 2 s P n m 8 C r 0 - 2 J 6 y 7 8 G x m 3 H 8 q u k B 4 s 4 N m v s u D i 8 0 t B j w r s H z Y 7 x 9 n G k 1 w o B 6 o E o 1 p c p 5 j x J 0 s 4 G m j 0 0 L 6 4 v - O m 5 w F g 8 x _ N q m 4 x B t y u K k y j 7 F i n k C s g u 7 Q h 3 S 4 _ t s E q x 5 c j 7 5 f 7 g 2 0 q C 5 _ k K x 9 w j O r 6 0 2 F m 2 x h E y v s S 1 6 x W n 1 l L s l r m F n g 3 u M 6 - p V o i l s G 7 s 3 h E z r g z U k 4 4 5 G o 8 _ g B r 4 - Y 0 7 q 1 H h j s Y - u y B v 5 p h B _ v 1 h K l t U v 8 3 s B i g 7 u D o v u M v 2 4 s E m g 4 8 B 9 h J q h u H s z g w C 3 6 r t C i - s j C m 4 q 1 H 9 6 2 c 2 6 n 4 K 3 4 t p B 3 9 2 I m o _ x D s g o D 8 1 n 4 I 5 j s C 5 l 2 S 6 x 0 3 B y 3 r o C o o 4 H 1 6 7 8 C t r x 2 B y s 2 C s o H j h v r C l o v m B k 8 8 4 E m w q J k - 6 v L h 5 1 i B 2 r C 4 h 1 3 C _ _ 8 s C x i v g B 6 _ g Q z 9 k z B 0 g 5 J 7 o s c 3 q j 5 B n n u v D w k p 5 B 7 3 n G u 6 q 4 B - n t 5 B r p s 8 E u 2 o i M 2 1 x 2 D 5 i 2 g D 9 n 2 2 B t h v y I w 2 u H t 3 4 S i _ i n D 0 8 6 K t 6 7 V 9 2 _ y K 2 _ w k B j q s l B i 9 R 0 _ w C k 9 n z I l u 1 v T v i r x F 7 k 7 H w o 2 b o 6 1 b 7 j 5 a w p j m D x 6 l D u r o 0 B 4 q 5 l D r j _ X j m p g C y 0 y 5 D l u o E h x 1 O - v 6 w B p 7 g Q i j 7 a 3 y z h B 1 5 q p E w 6 t s C 0 x V m q - l K x m v J t w m C z 8 2 x H l 8 u X g v s _ B w 1 6 t X 5 7 p H 9 k 8 s H k w 7 8 F l o 3 w C - x p C 8 i u m H - k q E t 8 - j B v o u u J p q 0 D t v t W 2 6 w t T o z _ v Q _ l 5 D 0 s l - I - - _ 4 B h 5 7 1 C 6 o m i H 5 o 0 u B l 0 7 o G 1 0 1 J o n h 5 F 8 i z m B g 5 7 0 K 8 5 w y G n w z S i t v s D s r r n C w 7 l 4 D 4 o h r B - i 7 R 9 u p z C u _ 5 v B q r 6 B k 1 U u u g a j 5 s t Q x 5 x _ D p k - G 6 i 9 s I _ x y 7 I o z W w l i i D 5 n 8 7 B 0 _ 2 i C r x l N 7 2 0 0 S g m l D u g y 3 D j i t J 7 5 q - B 9 x 2 v F 7 o 2 f t 2 j C y - y m B n m p v D l 1 3 I x 4 j b w k 6 w D 7 x k V p s k k I t r k p C v - l R k t - y G k h 8 H w s w 4 D 4 _ 5 5 C t p - 3 D m n p 0 C g l m a h i q s B y - n B v 1 o g D h o s 7 D 1 q h d _ p i u H 1 g o - B v x i g G 4 r q u E y 6 l U s j v o C _ w u 8 B _ g u N _ o n g D r k t z F 9 6 j e 5 v p P z k 3 3 H g j x d m m h 1 H r r 0 t F 0 s z 1 B 3 i s N 7 7 k _ C o _ 8 n C r h - i B g 6 - S r i t C q z 9 N 9 z 6 e 6 z 9 Z y q s F g g u 3 B o 3 2 w D x 2 z 2 B w H 3 n j V z 5 o F t y w P w 1 r E m p 5 t F - p l i B 8 5 0 W 2 m h - G 3 - r F 3 r v I 2 8 g s B r s 1 k E t r s z C 6 o s d 2 m j Z x n r 2 L 5 2 w D t j 4 l K 4 8 3 R q 0 t q B q n _ t B o s 5 G _ o q 7 G - h i p B 9 m m O q k y z F 5 5 W 4 1 _ O r i u I s s k Y x - p 0 B 1 l v r B j 5 8 Y h r y V l i p M 5 o 1 P p 2 l _ H m o 0 C q p z 6 E r w i M 0 n 9 1 B h 2 t c 4 j _ s E z q P 3 x o u E 3 4 m u B w j 5 _ H n x y U r k y B 2 p z 4 E 8 v r u C v k i S 2 0 n j D l k 8 2 B n p C 3 - 4 g C p i m m F 2 q 9 h S s n 6 J 8 o 2 s B i g j 9 D 1 q N 6 h 1 9 E - 7 7 6 B 5 i i B y x y m B x v 7 F s v i k B 9 i 1 q C u z i u C 8 z 2 E q p 1 Y k x n v B i j s b 4 n w B 9 p j 3 B 0 h _ i G 0 g v C 9 l u C w 6 8 6 E p 6 5 w B v 5 l G h 3 q _ G 4 8 2 k B k 3 D z 3 8 h F 0 w _ j C 4 r n C 0 y n v B 8 v 8 5 D u j g C z h l C 3 o r z J 6 g 4 g F j - u v B p 8 L l 6 i t F l _ q o C 4 _ 5 b l 5 - E z t 8 c _ j 4 t D o - n O z o 9 k C z j l m E 1 n E 2 4 y p B x 6 _ s B s n 3 2 E j r o C E w _ 4 q O h h 6 O 2 t u u E 9 p 2 T 6 x 3 x D o j r n D 1 l E 2 m j 6 B z q 5 p E u 3 7 k E 7 z r F 7 v - k B j u j k K m s - D p z 1 P h w i u H 7 p k C r g h I q p j D 2 X 2 z 3 2 M t u 8 k C 9 p c 9 9 8 Q j j 3 q F 0 - 4 C q _ 1 S 2 S 9 g v d v z p d 5 1 o E v k 4 v B g p 7 a o n p B _ q 0 r B v 6 z 9 D n 5 S i g 3 3 L - o z N y 4 v D 1 l z z D j 8 5 w C r N u 7 d 3 q m n G _ r 6 d 5 i 4 Q h x Q v 5 k i B v k p L s w u 2 D 1 q q R 6 i h a l k 6 q E j v S 0 i n 5 C 6 n v c l z w y Z k p 0 u C m S 6 j n i L - 6 k 6 I 5 z 0 u B k s T 5 t - 9 I q v 2 _ B v p g s E - 9 5 k B h k z 9 B w l l D v q l 3 B k 5 w 3 E h i - C i g q p F h g m q C k q _ r C 7 w D 2 2 3 - L r 2 T o j 2 2 E p j h 2 B 5 g B w 3 n e h i _ 7 B o h 4 D j 5 q j E 9 q - x B 8 k o r B 1 3 m w B _ F q n 4 y F s j x k D z o w F _ r t v B _ k z l E v t w m B m p g j B n n 6 x H y 3 9 t B n p s K 1 y _ v D o 3 r 2 B y 1 D l p o d 8 o 5 s P 2 i 4 B s x 3 h B w l 2 x G 6 9 h t B x t h M 4 w n k R g v N h 0 g G m 7 z t H z t 7 Y 4 g 9 l N 3 h v q B x r y O _ k v 3 E n 2 z a j 9 g z C w i w Y x a 8 s w - M 0 9 k j H h 3 n Y 8 u y q B n o 5 h C l t l X u y o q E 9 j d 1 t k H 8 _ r g C 2 y 1 6 F g i p G 9 w J 1 _ i 2 F h l u N 2 s p D 9 z h C 9 v z 8 I o i s K 8 h 4 j J 5 8 k J s _ 8 9 D z 5 g s B o j H 6 6 r X 1 z w 6 H 6 - p M p t k F o x h w I s 7 o S m m y C - 7 5 8 B 6 7 2 x C q x 7 e v y i 7 B y _ g t B s b q x 1 r F s o 2 P v m v q E y r w O 3 x 1 0 D s m u K 0 0 z q C i 7 z - C q t x t D 2 w 8 k D 1 k j r D n 1 j r O i v y m H u g 5 j B y y 1 g B 3 _ 8 B 5 9 p - D t v g g B 3 t u B 8 5 z z E 7 m h _ B 0 5 k 3 E x g q C t i r B - x h 3 X v g s I r 6 l K _ 6 k L u s t u E 6 y l p G k q g C w g z P i i 5 o Y 8 m 5 G k 7 m U o u t f k m 4 8 B o 3 j 1 E p v 4 B 4 u h C x m o e r 4 j o B o 1 S 3 j w J 8 o h b g - i 6 B l 0 z m F l 9 o n B v 6 4 8 F 1 4 7 N j w 8 m B j l - o E 1 z p B 9 1 K h y v 6 F 9 m x 1 C 5 w g C h m v 1 J h _ t C m 0 i o B z j 3 - B u - 5 i B 2 u m d p u 2 6 B 5 i 4 v E j o 3 q B t h x _ B h 5 4 9 B g 8 k q B x s t O 1 j 8 9 C l i o H v 2 s q L j t p N o p 5 f u x 5 z C 7 _ y g C 0 i v V 8 7 u k C 8 3 u F 7 u p m D _ o q h E 7 u p m D 9 r t p G w 1 p S 0 m x u B y p w e x q p 4 D 8 w j B 1 - q 1 J o 2 8 B l g x V s 4 - 2 D t v 8 L m k h g D x q w 3 D k m y B s _ _ v D g g 7 h F o o P q g s k D 6 6 2 M u u l 7 E 9 j n a j w w Y q r 5 g B p 2 w _ B 9 _ _ 4 B l x r p E q 3 x F l q h Q t z v 6 U r q p F 4 x 2 G p j z E g t i a t r 5 3 B g o I 6 q - F _ m j 6 E q y 7 4 G s v k s H y 8 _ 8 D r p k N x p 4 K - w r p D l p w l B l u 9 - I p - n 8 E g i Y i 0 1 j C 9 0 1 x F v t s E n w y D s o i q P 1 7 n D - u k o D n - 3 N 0 6 9 U 0 L 9 l _ m D g 5 u h D - i u o O u 2 9 F 7 o 2 6 J r o t w H h h s S 3 p m k K 8 g l B m m j n D n x l C 4 5 5 p C h q 6 9 N m s v o H u t n r B 8 y q D h l j v B j m m I v m 1 E l s w G p j 5 Q 7 s 6 l G _ 1 B s _ v g D 5 7 _ R p s r 3 B x t o G 0 z 2 H y q 0 4 B p t h x C o t 0 7 C _ z g 3 B q 4 5 6 B j o t Q i i n U r m n F 7 m 0 j B r - q 0 B k 2 1 i C 0 x u y B m z o 4 D q y n i C 4 0 n f l 9 3 l B l y 0 k B q n n 9 C w 5 0 G k 7 P - i k S z j r e r 6 n F i v 2 c 3 g w J k i w D s s 3 j C k w j M x t x s H x h x j P k r _ y B 4 p k O k y 7 m G n t - m F l 0 g T g y 9 J k h G v v s K v z I x 3 w k G 0 i v y B 3 s i F p 6 v z B h 9 o 4 C l g 8 T 6 k r R z t r j F 8 y D y 6 k o G o 4 o C 9 4 2 W 7 3 y 4 C j 0 x v B w t - - G 6 3 _ p B z y p m B 6 g i q G 3 6 6 i C t 9 6 L y 4 6 B 3 1 q q L 4 7 q 0 C v k z c w i h O 8 6 3 t N h 8 7 T - - p R 4 9 0 1 B w 1 7 b k 4 v b 3 v p N y r y E j p 0 g I v 8 0 _ D u p l J 6 z j N 6 o 7 3 T i 9 p G j l p K 6 9 1 3 Y s 4 f _ - h y C 0 p 6 3 C 5 - s r D - p 0 3 F _ u 4 m D w _ k O 7 p 0 i W 9 r - m K k m m C v k _ x B 7 g y n J r 5 4 j D q u r J 9 1 9 g B q w 6 z B 7 h g u F q 4 i V y g 3 B 8 m t a t 3 o q F y j - 7 B 1 0 9 P q o - u B 4 1 6 K k 4 8 r G _ i h v G v 0 p R y m 6 z B j 9 j C n v y 5 M 9 g 9 z L 5 J w 3 3 h B - v q f t n g 9 C g g y 8 C h 6 8 K z w 3 L w o m h B u _ t g C 5 4 n _ C _ 7 p S y 2 j 5 L h k q J 2 2 s G g i h j E 5 h r D i i p 0 Q n p n H y l t q H 9 g n L 6 4 _ 7 B l _ 5 3 B j o t t J s l 4 j E p 6 4 k B p _ 1 8 E m v _ W q l O k y x m N 8 i 0 J i z z j H l 7 k T x y 1 s E q 6 u p C s y m D w z 4 g G m n t j B l - m o D 9 _ 1 Z m o r Q i l q h T 6 _ 6 r N o m - P u h r N p w - 7 O n z 9 m D v p 1 0 D z 0 8 o B 4 s h 7 B t - 6 7 P _ 1 k C z _ 5 F l z q _ B 7 - n n H s n 2 d - p 6 y B m 5 7 n V l - t 5 C 0 m 3 e t k o 5 B i - k k E x j _ l C _ u G 0 g q p F 3 q q 4 B u v m p B m 5 o o L n y 0 B y u o g B 1 l x y B 4 l y x G p x l I 8 8 7 _ B u _ v 2 B 5 z 1 - C s h j Z y y _ h C q x s n D l r p N t g j 7 D r n m J n r 0 4 G i u i Z l w g t E n q 7 E u o 9 o D 1 4 l 0 E - 3 r K 8 l Q 2 w t 1 C 1 v k 6 I s 4 z q E o g s v B x g i m E - n - 1 S 6 i Y r o y F m 1 l j C 4 0 u g B w - s W l 9 h 5 B i s 9 0 E j s n X w r k T k r n B y q s 7 D - 8 5 9 B 0 s w W k w _ Y q o w k B u m 4 j B k s 2 E 8 n 3 o G z n - x E 6 z v y B 6 8 1 p W j 7 o b v j s I 2 w 8 6 U 4 t t u C i o i 3 T 0 m 6 m B z _ - K 6 s 6 4 S 5 0 q l D 3 g m g S _ h 6 v D u 3 h 0 B r u 0 j I v v t l E o s o 0 I w 0 m e 3 s v n F m 5 t m B 6 n 0 t G 6 8 w 4 G 8 s i U 5 9 i 1 G m h 4 s H _ u 8 l L 1 x _ t H g 4 8 o F 3 9 j e l h 7 x J q 2 x e k j y 8 C _ 7 m i M 6 h t 0 G t l z E _ u i q K 1 2 _ r F m r o 4 F 5 l 7 o C 4 k l k E 9 4 p j R 1 j 3 r D - 1 m 5 S 1 C t 0 4 0 C z o q u I 0 6 0 2 C 4 z v 8 B _ m 1 9 K t u r s C 2 y n m B 4 z y n Z q 3 4 f w _ 6 3 K m 6 5 x D 3 0 k U u q m u H w - p r H 4 u m H 1 1 j v J x j 9 x G 6 t J n 9 0 C p m 5 w i B p B 6 5 k j Z 8 z 7 a k 3 e n w a v k g U n i j x Y r 0 - B 9 u t g j B w h D 2 s n 0 M 3 t g l D t _ l K m 1 q C 9 4 v z E l v 8 1 N u j n B l w z m h B m 9 z F m w n 2 G t - 2 p I 2 u 0 U t v o c j h o s S i r n W m u - 6 E 1 w v z I r r _ l B o p l J 0 9 k L 2 l 3 o O g 7 9 t B x z u - L t t m 6 B x s i 4 B 6 6 8 i U j q d z t _ v C x i o 0 E i x m 6 E 2 l F - o _ v C o t r 2 C p t k j I 0 4 4 9 C 5 n 1 Q 0 q p l M s i w 1 D r r y i R 8 o O v q s v C u g i I 9 9 s r D 7 y x i E _ 0 t 4 B 4 3 i W - t i x C 8 5 t g C 1 8 v S g k 1 j F z f k q s o B x 6 j q H z 4 p W _ w _ 9 B t u s m O m 5 i o F 0 9 h q O _ o 1 l F 8 z i u O _ h - p E _ 5 i B 7 3 v p B q t n j H s 2 p g B l 5 r l B 1 8 _ x D q m 1 m K 8 8 G k x h 0 B n 1 6 h N 6 x h u I w p n g E 0 3 C u s w k B v p 5 j F _ b 2 3 z V h i o q K 5 5 8 u E l 9 9 _ D k p r r C 3 i p i G k u s F 7 1 m F t h k i E i s s r B 2 g i z j C q g h F o O 9 7 n x F k t z v B z k h 1 B 9 n z g F y l l E x t 4 x Q n _ k t B h x j p I q 9 s x Q p t h x Q v j y c h x q 4 J o x 6 - J l i y c o n 8 p D 2 q m h F 9 3 r M 6 3 x 9 K 9 4 y E v x j 1 N 6 u l 3 Q h h p R s y j - D n v u z B s 0 s - B t 9 v q H u 9 2 Z q m 0 i K y m 1 L r u 0 Z w y 8 u G 3 v 8 u Q h 5 g 1 J z z n d s 5 w H h i g 8 M m p v R 1 9 w u E 1 w b 3 6 8 c 7 j 4 z F t q 9 g D v n 3 I r 7 k u E _ _ u k C 8 s 6 K - r 7 6 C 3 5 h 6 D o y 3 1 P 1 k D y 2 6 n P k g w r D 0 1 4 0 D u S l j s 5 C _ l u m H 1 y v B h y T r n k 1 K 5 l x D x x 6 z H 0 r 7 F m x 7 4 o B n 0 _ h K _ K r 7 6 q E t o s l B r 4 o E - J 1 u u y J h 5 j o B g v i u E 2 o y v E n 7 j q B x 8 h u F z 7 y Y 8 j g p K - 5 m E p 0 1 8 F o v u L 7 t j h N k n l E p u o y K 0 4 7 I 5 w j 2 J y u 6 s B _ m s h C t w x 8 B 4 o 3 r E h r g X r 0 i 7 E v k - i N 7 _ 7 s H n 1 8 z J h - p X j l 9 t F s t x p D _ j 2 X y u q n E x n 2 5 D z 8 L p j z v C v i 6 U j i i m M h r 5 8 B 1 j h B t - 8 4 J r n c h l q m K h l q m K 1 7 k 2 J 9 z G w - 4 g D j i 8 9 D o 8 x x B 0 q k 3 D s 4 y m B - 1 5 6 R h o r F 8 r v 7 O t s y k B k m k n K - 8 5 m S h u 3 u I g 6 O z j _ 1 B k 5 p 9 N v o y 7 B v 7 1 Y m i z p F 5 o 5 8 G 4 l 7 g E 8 g B w - 2 2 I 0 8 1 n Y 8 g B t 0 s m C _ m o 4 K 7 Y 0 _ m 6 J p 9 r B q o z 9 I 9 t y G u v _ P w _ 2 k C y 6 g _ E q l g 0 B s u _ i G 1 z 5 7 D 6 5 0 - B g g U 8 0 z _ F w p r R 7 s 2 8 K m 0 4 n B 4 j 1 9 E i v y n L - z J k o 4 E t u v 2 E j x g T s _ 5 l M 0 u 1 h L h 3 g C u 6 7 _ O 6 6 7 B o i - m B p 7 o 0 X z s v r C y 2 k D i h 4 M k r r j G m i u o N s p m W h 1 9 L 9 w k p Q 9 t p f 6 k 6 J t 1 y x C u w 3 1 C n 3 0 F l t 4 P o 9 7 q F o 7 _ 4 L 5 h h 5 D _ m v k C p 7 r K x 0 r 8 C 9 i 8 6 B p 3 p k N j s o U 9 m g o G 0 z g B i 8 9 5 I 3 w O 5 j 4 4 I n 7 F h 4 q q G 0 - j N 4 h r 6 B 7 2 1 w D 5 3 8 D s v 7 u D k x z o B 4 h b g z s j E 8 u 7 g B 3 i m T 4 u 3 9 B s n l k B k l j t I - 4 n B q r l 2 K g - h L w k 4 j H 3 v y O s 5 g g F h w s E y s 2 0 B 3 q 9 3 C m 5 4 I 2 j y x B l y v 2 E w v r B k k v m H 9 h p F i k l _ K 1 l q j C _ 2 i n C x o j G 4 k - 6 I 6 _ 1 F m 3 9 s F h v y b 1 6 3 S i - 4 r G r u z k C 6 j t x B 9 5 l G y _ 1 I 6 x 7 y E j m p R - o g z C 9 0 n h D 6 i w g L 2 9 z E q t s v B o y s m D n p C r u 7 8 G - h z G t p 4 r D i m z w C s l j E h m 0 2 D l r q E v 3 _ e 8 g 8 H - u r z F x u x C p 6 _ 1 D w x 5 z B v G m n m s H o p 7 X 3 3 s L - 3 0 l C 3 1 q - B n g o H g _ 7 1 I 6 l w E x p 5 q I 4 L - p h u D _ q 6 6 B g n n V i i 0 i G w k o j C 4 r j n D 8 9 o p C g o 9 V 0 q 5 D n 0 y J 7 w x I x 7 w z I 1 g F 1 h o i J 1 h 6 C o q _ 7 H l j 6 F 5 g j K 1 v i g C h 6 o n B 2 k h L n l 0 X y y 5 s C l 8 7 f w x 9 N j y _ y J 6 i _ T - j t r D i g 8 O j 0 o Y j 9 2 x B s 8 6 g B k 0 3 9 E x 8 X l 0 9 m B s 4 C 1 h - C 7 o k w G u q l Y j t w 4 B 1 5 - w D l 3 g E 6 j 0 m C 9 8 p 1 C - g w 1 B v g _ k B o 3 _ i B j 5 6 6 B r 2 7 n B v 3 u o L h h W s 3 g 2 K 8 h k u H 5 6 y M z u 8 4 J w i 4 J u q u r G g x l S s j m 1 D k m g 7 D x n 3 M k 5 s l Q t i x E r 3 q x F y m j j E o 9 6 E l - h u J 4 0 _ f 2 1 5 D g u 5 L j 3 9 _ F g j v G m 7 n u F 7 t h Z g y i V p j t C h 9 t q O k u n r B o _ r 2 I 1 1 h 7 F w 4 w 6 B 6 i u l B _ 5 7 p I n 0 5 0 B 0 t r i J 4 - g F j h 5 m P s 9 m B _ u z o D y p g 0 B 5 8 t a g 9 _ q S 6 j 2 G _ 1 9 j M r 7 v F 7 6 s D 9 1 _ 4 Q x j - q D 7 - I y k 8 i G 6 - 0 0 B h 7 o l G x 2 0 q B o 7 T k z 4 r B n r t e x n m r B o g 3 D 2 z v 2 B w w k S m h p o M k h p o M s q 6 k E 0 5 n 7 B t p 1 q G m w r T 1 2 k q I s 5 h J i 1 q 1 L x l t t C 7 p 5 9 B t n q L r g 7 7 N - l B l g o H 8 8 t h J 4 o 7 D r s 1 O 1 g 2 k I u 2 o p C 7 l 6 6 E 2 3 4 m O 3 8 5 l E 5 l l - C 2 v x 2 D t k w r C q _ s 7 J 0 1 q p H 2 i _ G k 1 1 h L k c p 0 y k B g 9 z E k m 0 m C u x 8 E u j 3 1 Q k 1 R i 6 x 0 T o z 5 i B x 6 y v L t - 1 - C n m t s H n y p g D h k 0 6 B 2 1 o 6 B 0 h w v I 0 m _ h B k n i 8 D _ k i m B 5 _ i u J l r 0 u J r 6 j 7 G p n g I h w v _ C n o x w C m j z _ G 0 9 j K s 5 t y D z y q s B 6 o t o C 0 v v 3 C z 2 w D h 3 p e - o 1 j E s 3 l y J v - 8 x J v - 8 x J u g y k E w k u l B p x 4 a g - 0 J _ 0 w X 8 w - l B 5 y s C 5 g 5 m E t j p J 3 o o s F 6 i i T x 5 y C p i _ u C i z p 9 C p 3 r h B l w g 8 D o j h C u 8 3 n H 8 p e 2 u p j B j _ l v B h z u r C n 5 x 0 Q g 0 9 1 K y 2 g V 8 t x E q s 4 1 J 5 6 k m G 4 z w j B 4 o k l F x 0 l _ B 7 8 l B 8 9 2 3 I g v 2 8 H u m m D s h 7 q J y 3 z 9 B 0 g g 4 C u s i n J u y z n J s o l m B 1 t t 8 D 3 x _ 9 l B x y u v J 3 x _ 9 l B u g 3 p B g n j 4 D j 0 9 m F p v _ T 3 - - Q m 9 0 t F r 3 k 4 C j h - - B 0 k 9 x J r y u m B 4 x 0 9 D m 2 x t J w t 4 r D _ w p z B 8 k _ 8 J 5 q 0 1 E & l t ; / r i n g & g t ; & l t ; / r p o l y g o n s & g t ; & l t ; r p o l y g o n s & g t ; & l t ; i d & g t ; 8 1 8 2 9 1 0 5 6 0 0 4 0 3 8 6 5 6 4 & l t ; / i d & g t ; & l t ; r i n g & g t ; g y 7 u 7 g k - n B s s k N 8 u z - D i k w k I v - m x X 7 h j F 2 q s 6 T o k 1 q N m q - t B u o 5 w X t q _ m E 1 r 4 6 H u o 5 w X v q z G 0 g o N - 3 t - J i - n 3 H - n 2 N r v y z H g 8 l 6 J j 4 i - M l 4 i - M l 4 i - M j 5 - r C h 5 6 n E m _ s - M l 4 i - M l 4 i - M l 4 i - M 2 x r y D y x q B z w 8 n T 4 7 3 K 6 1 u v O y j w n T j y s 3 C z l _ u H z w 8 n T 9 w i h C & l t ; / r i n g & g t ; & l t ; / r p o l y g o n s & g t ; & l t ; / r l i s t & g t ; & l t ; b b o x & g t ; M U L T I P O I N T   ( ( 3 0 . 2 1 7 3 0 9   - 2 6 . 8 6 8 6 9 5 ) ,   ( 4 0 . 8 3 7 6 0 3 3 9 4 0 0 0 1   - 1 0 . 4 7 0 9 0 6 7 1 8 ) ) & l t ; / b b o x & g t ; & l t ; / r e n t r y v a l u e & g t ; & l t ; / r e n t r y & g t ; & l t ; r e n t r y & g t ; & l t ; r e n t r y k e y & g t ; & l t ; l a t & g t ; 6 . 5 3 3 6 4 5 1 5 3 0 4 5 6 5 4 3 & l t ; / l a t & g t ; & l t ; l o n & g t ; 4 8 . 0 7 6 1 7 1 8 7 5 & l t ; / l o n & g t ; & l t ; l o d & g t ; 1 & l t ; / l o d & g t ; & l t ; t y p e & g t ; C o u n t r y R e g i o n & l t ; / t y p e & g t ; & l t ; l a n g & g t ; e s - E S & l t ; / l a n g & g t ; & l t ; u r & g t ; E S & l t ; / u r & g t ; & l t ; / r e n t r y k e y & g t ; & l t ; r e n t r y v a l u e & g t ; & l t ; r l i s t & g t ; & l t ; r p o l y g o n s & g t ; & l t ; i d & g t ; 8 1 1 8 2 0 0 6 5 9 4 1 8 8 0 8 3 2 4 & l t ; / i d & g t ; & l t ; r i n g & g t ; 3 _ 4 1 8 u 4 - h B l 6 7 k D y 5 z j C l m s p Z v g 7 r B r 8 - 8 O 0 v t s O 5 t _ w B l m s p Z 9 7 2 9 B 4 _ o o N t 3 o j Q 9 u m h B l m s p Z 5 n 0 y C k v _ 2 L r 4 6 8 R 7 v r U u t 6 p Z p v i G q q i - B v s _ - J z 7 w 8 U q _ 5 F 2 i m - Y 6 1 q q F r k w n H t _ 3 _ Y r m C l 4 1 w Y 5 g - 2 H p q 3 9 E t _ 3 _ Y k g y I 3 6 v z S 1 4 g B l u h t I u 4 - k G 4 w w i U s 0 - Z j g n _ c - y - O k m 5 h W i x o k F v r p 5 C l u k 5 B 7 z k _ U o l n F v w y 4 Y n s 1 4 E 2 p k D n q q h E z m u k R 0 u x x L k r o Y r 6 t E 1 k y n Z n i l 1 D 5 n h v F s y _ 5 E o t 7 h D 9 9 y - C 4 p r s C s 0 y 6 O k 1 3 w J j 3 9 q F 5 - 3 s V n - _ S k 1 t j d 5 q j T 4 9 q 8 E l t 6 p J z w t s C z s - 8 D s 9 l 7 J v n k i G s u h h G 6 i z m Y v w 0 J 7 u l 2 D 3 9 1 k M 3 n x K 0 m j 3 c j 1 w k B o 3 g t S g x i r H r w t g H j 4 m _ S 1 v v g B 4 8 k 2 c p h g N i _ o p W - r i m F 8 q 1 v J p _ j s P v 3 m i C 3 g G _ u 6 7 b 8 r c r y q w e n 5 g j B 8 i 3 h U 7 v o j F i 8 n 1 K 7 u z h M 4 9 7 m E v 2 h _ V 8 n z W r y q w e g _ u E 1 2 _ w a 5 8 r w C i s 0 w P k j 1 6 H - g 3 t H v 3 x i Q r y u N 1 l 5 2 B 0 1 y g J 3 q k x I v w q 6 B 4 8 t l E m w n 5 G u j _ y V z n 1 n C 4 i g _ J - 8 m V 8 t r y K 9 r 6 u D k n _ 2 Q 0 k n u E z 4 m 4 O x i x x F - p i 9 M n x - 4 G i 8 l m L 2 v k k I _ 6 9 y J 6 r v z J 2 v k k I i 8 l m L y l 4 4 G z 0 2 9 M t 4 j x F n w 8 4 O q n 7 t E n 5 p 3 Q w j 1 u D o j - 5 S s 0 h z C x w r h V o 3 s 7 B w x 8 r X 5 w y j B m n E 6 0 5 w W r i 0 0 C o q 7 s R 6 p 5 6 E n l r _ M v p - 1 H z m z k J i - 4 m L s q 4 - F 2 5 u s P t p v w D p 9 7 m U 5 q j 2 B 9 j 4 2 Z l s 7 Q w p o 8 f _ - W 6 2 8 z h B 6 v 3 F k 1 6 7 c u y 7 f w y 6 g X v j o v C z x y 6 R y 8 7 z E m n E o 3 h l N w 7 6 3 G z u j 2 K o x 5 j J z t s j I - n 8 6 L p 8 w 8 F 4 q q 9 O 7 - y g E w 9 v r S 4 s _ v C 2 o j l W t w g r B 5 8 y q a v 9 r R j y j 6 e w - l D j - k t i B v 3 L l 2 i l h B u 4 g J 2 5 w v c 7 x g d w s 8 k Y u 3 r 8 B t u i m U 2 r n n D 9 r o y Q 1 v q 9 E o s m q N x u g - G 3 m - E s 6 3 w J o x t u F i 5 y t Q q 9 3 - C j s z 2 V l w s o B q 5 k 3 b 9 r z I s 5 3 t h B 9 7 H 7 o 5 t g B 6 k t P l _ g 9 Z q y - 1 B p 0 8 i U k l q 0 D o x 3 g P i 5 6 p G q w s 2 K z z h 3 J 8 7 u j H r 3 u 7 N t 5 4 n E y 1 m h N 0 x k U 5 j y u B o s 5 q c t m i J l k 2 _ W h r 7 k F 2 o n q J 5 h x i Q r k o 3 B v q q q c t 0 4 F m - w g Y 8 r s 1 E 5 1 n 8 B t u - 6 D o 8 p 8 J k 1 p m H 6 6 6 q N u k 2 3 E n w 5 o R h l p 5 C 3 k o 4 V 6 p q r B k l 5 3 a o 3 3 N 1 p 4 n g B n t X s k l _ h B t w j E h t 6 5 R 5 q i w B _ 5 9 b l j q 7 W w g 6 7 C q w 3 l Q 2 - l g G 1 o _ 0 K n j w p K k s _ o G 9 q o 3 P _ 4 8 h D 3 r w q W - t t f t g 3 h e m u 3 B z j 7 0 g B z n 8 I j y 3 9 a m 4 z 0 B o m q 0 T 1 k z l E m 5 r v N 6 z k 7 H 3 8 q o D q 4 3 i B 4 s n 9 P 6 4 q 9 B r 5 q 7 c s p y B - 7 9 w a w 7 3 q D j 5 q y M 1 j u 4 L p i 9 4 D _ 1 1 q Z 9 1 1 D m z 7 6 c 5 m z z B 6 3 x 6 Q y 5 l o I g _ h o G v 2 p h U 8 p 1 Z 0 q w 0 L k v g t D q r 7 j B _ y h g Q s s j 8 M - k p l C o q 2 y Z z r 4 j B h 9 s g Q g j v 7 M m q t l C o q 2 y Z z r 4 j B h 9 s g Q 1 n 5 7 M - k p l C j 0 k z Z z r 4 j B 2 p o Y t w 5 n J o j n 9 P v p r b i 1 - j Y 1 7 g u E g g k 8 H 3 x t k Y 6 o y B o 8 i g W 5 3 h y K 9 0 s 4 C u u 7 k Y - r w 7 B 3 y _ y M - 1 4 p T 3 p z I u u 7 k Y k o s p G _ o 8 4 F i 1 - j Y x y x M 9 g a n j 9 n N 0 8 s 4 S n p g 8 D 2 5 x y F 1 0 g 4 S t l p 9 L 4 g 3 Y 0 8 s 4 S 2 8 s 4 S p o y L 8 v i 9 N 1 0 g 4 S q 8 7 q E 1 t n 8 B - p t f y 7 h 9 X t 3 0 i B s x 8 5 O r t h o R y 7 t R y 7 h 9 X x r u 0 F 1 4 v q G y 7 h 9 X 3 x r L t g k u S 5 _ x u I x 5 9 V 9 0 - n B m s _ - W 5 h 2 w F i 5 3 - F p _ r g X h k m h B p u 2 o O i g i k U p o j D s 4 8 n - B s x m 2 C m s _ - W p 7 8 q D 6 _ n 6 I m s _ - W w 3 9 H 5 x 0 v S j r x 2 P 4 x p W m s _ - W u w p _ G k t 4 1 E m s _ - W m j u 2 B l l w m M u 7 q 4 W o V p _ r g X t k 9 s E j n i w B l n m 1 C q g - 4 Z u q u W s t t - R 9 - h 9 K 4 q g l D q g - 4 Z m l p P k 3 6 n T 7 u 9 D v _ r 7 E _ y s 9 M _ o z t F 6 0 n m P 5 3 i j E 4 4 - 0 R r 7 1 _ C 2 _ 0 p U x h u g C r 2 j F k 9 g k Y g 0 O 0 z u j d 0 m 6 g C g g h 5 P 4 m n 5 I h x s 9 F j x o p U t 8 t Z u x 3 s Y q g y R X h y x t V u o 6 s R l k 5 G j 4 r u V - 9 5 4 N y 9 s Q o y 5 K 5 0 i r J k - x 1 P 7 4 i k F i w 9 1 C l 0 - o B j u x g V g h - x D 8 g l 1 O 9 m v - G i j y u J k - 8 w L 4 1 r s F q m 2 n R y 9 o u C k 3 o i Y j j i V 6 4 u u B u i x z T t 0 P 3 - 0 j e p v s o B 7 o v k U n 8 o w E 0 - y l M w g 8 3 J o y p m G 8 2 0 - Q 8 2 - m C 5 v _ m a s m 4 H z 3 5 v f i m p I 2 x i h a - 5 2 o C u q 6 h C r g 5 0 I _ - 3 - C u p 6 5 T j g o p C k _ v 5 V u p 4 1 B j p 5 7 X 5 7 o l B v v 0 g a q 3 5 X t 6 s p c h 8 q N h s y s F o n 8 5 K i k v D q 8 6 x Z v v v z D p 9 1 k M g 3 p h M 5 n w 1 D z 6 9 s Z 8 y 6 D s 1 0 - c h w i w B 3 w x p R 8 z - J t - y g E s 7 r 9 K _ m t x I y r x - I m 8 4 t K q s 3 n H g i l w M w 9 9 1 F q 4 x 4 O y 3 w q E o w n m R o y 2 k D l j g 7 T 3 4 4 k C n v t 1 W l w g r B 5 r 7 1 Z s l r X 5 4 p 8 c i i z J o 0 o o g B o v 7 B t 3 - h j B h t E r q g p i B z 7 t E 2 2 w n C g y 4 k R 5 6 2 H - o i 8 e q 5 m J - q t s e q r 5 K r v 9 7 d 2 u z M 2 u h s d x l w O n 2 p 8 c y k x Q n o l t c y m 0 S z 9 m 9 b _ 6 - U u 9 7 t b 6 - v X y v m _ a v j i a y 1 y v a v 5 1 c m g m g a j j z f 1 k s x Z n 9 0 i B q x 2 i Z n j 1 l B 8 p w z K p y i m C w x - v D i x q t L 9 8 5 y O _ r q h C k k z x b q 9 0 I 5 6 r r W w 5 n j G 1 2 h v F 6 u 1 H i n 3 n O 2 5 h p E v k q h S 2 q 0 x C 0 9 t o W k 4 v o B 2 z m _ a i i 0 N 3 l 4 h g B 9 4 h B 1 g 8 k i B - r 3 C 1 y j 6 e p s 2 S 7 m u 5 Z j p _ w B y 4 u n V 4 n q 9 C g 7 p j R 4 y i 4 E g 6 t t N q 6 j h H t 3 1 C 7 _ k x I k 7 s s J y l k _ H k x n _ L h l j 8 F m p 9 5 O 0 t - j E j j 6 - R y z 9 1 C 8 r s g R g j z J 0 s 9 m B 3 j s u e x r Q m g w i d u k u 6 B _ p s r R 1 n 5 p C u k q 4 B h w 5 u E y 4 k v W _ z n w C k 3 j - J 3 l y v W 0 8 m J _ p 4 1 R r - 6 8 R r 4 q I y 4 k v W r k u k K s 0 3 t C y 4 k v W u 0 - x E 0 u n 5 G y 4 k v W y 2 k m B 9 q x q N y 4 k v W p _ B q 2 5 h W v n u - N n n k g B 3 r 8 I s - p v S w 6 w 1 F n v t g G n 6 v r X x h r Y 7 5 y 2 P g n 5 y R 3 2 j N n 6 v r X h 6 x m H p p i 0 E 4 v 9 r X 9 1 h s B 9 l k y J 0 u l N t q r _ M q r q v D j y l 0 Y k 2 g I g u u 7 d y 1 _ X 1 7 z k V 0 6 v - E w i 5 t K t q r _ M q r q v D o j l q E w p g 0 I h p o F w z x h d t - s q B v s i - R r 7 6 q H o - p m H q 5 u l S r s 5 o B w z x h d 8 q 8 F 0 y 3 z Y u w _ 9 D v g 0 z L 7 q j x M x y w t D l m 7 _ Z 3 h 5 C w z x h d g x h z B l 1 v h R w r k _ H g u 3 z G v m s k T w l p K 7 h 9 E 5 7 n 9 V j i 9 j I q v 3 r D w j 1 9 V 1 y t u E 9 7 k u B 6 3 t l C _ j l n Z 0 h M 3 8 q l Y z m y y H - 8 7 k F _ j l n Z 9 k y E m 5 9 y V g g r k J _ n i g E _ j l n Z 9 z u N 1 u s k T 1 _ q 7 K u n 4 - C _ j l n Z 6 x _ a 3 x 1 7 Q z o k 2 M - s o k C z q z n Z 7 g j t B 3 _ 7 2 O z o m 2 O - 3 p t B s x 3 F y p - 6 R g 6 2 3 H j q y r D n 5 2 o V u n 4 8 F 4 2 7 4 E r 8 w p V h i o p E m 1 4 u G 2 6 j p V x v s _ C 2 n p s I 9 3 g d s 0 7 m M i y 5 l E i t 4 x F 9 q s r T i v 8 k J i 7 z 8 B x n l s T q n j g Q 6 9 k F 3 _ 1 y J _ m k r B 9 z i q P y 0 8 h N 0 r 9 C 9 z i q P _ o 2 o K k v 6 L u _ 7 n L 9 v 2 0 I r o 0 G w k k u N r w u u N s 8 4 u N j x 8 C w s - q L w k k u N 9 p s C 8 7 v s P p l i v F 4 w q z D 3 q r _ R 3 q r _ R o i x D v _ - n P j 4 z q B i r w z J _ n 2 j G _ q - l D n x r k S 8 v - j S 3 m p C 1 6 q _ P 8 v - j S 1 5 4 r F 6 q 4 4 D 9 g 2 h F g l v j F x m z x H 0 p i l E 1 q h 9 W u v l l C k q 3 - K _ 7 u 9 W x k n B 0 s z i V o h w S - 0 i y H z p - i C 5 u - 8 Y 2 q 9 2 B 1 p 1 x N _ r m x Q o - o b m r x 8 Y j y 8 r D 3 5 o _ J 5 h 1 v H u x q 0 D i o k D 0 w l j Y m g - t H h t 1 4 E h t z j Y 7 2 t X l i - t Q i m y l P y 7 9 g B 0 w l j Y j w u j E j u t g G g o t H 4 q u - R - x 7 v B v - _ 6 d 8 q V z l t p c u 6 j p C i h k 0 P r t u o I 8 - u 2 G o _ _ l D 5 n u 4 H _ 0 v K m r x 8 Y 7 j u 5 E w l l 7 H s 4 r v Y z 2 B m r x 8 Y v u 4 s H 8 q i l F 3 n j 8 Y l 9 2 H 1 8 1 n U q s 9 q B s r g z F 7 1 r u B w j _ y V 1 0 i u I r 2 6 g D - _ w y V 2 k 7 z F 5 4 1 l F j 5 p o G z l 8 2 D i o y 5 J v k 7 i B 2 5 y 0 l C 0 5 - g D j 4 v y D _ 6 3 N o x h o Z t 9 3 O m i i 9 S 9 h 7 _ K r r s _ C k 1 9 6 C 9 g _ - m B 4 8 g 9 H _ x v m B 9 4 q w M 8 4 l r E s 8 r v E - 0 p 6 O l l 7 n K r 5 u N w x 0 6 O 7 t 8 3 L o t l M i 4 t u F p t l 6 K x q 1 9 K l r l s F q n v o S 6 j u 6 B t _ m r K _ 3 _ l D q 6 9 b p n m 5 X 9 - 5 l C 3 n 6 4 S u 9 8 i E 6 9 h r O l q h z G w j 6 B 2 4 - w G o n u u Y 5 4 E v g q 4 X 6 g _ 9 I y w j 6 D s 6 t 6 B l 0 l 4 N 6 t 1 H _ s 2 r h B g u R g 9 n 8 f o 5 _ R 6 j 4 r I w p 3 k E w _ w 6 N i 1 g E 9 4 i q L u _ w 6 N 8 9 8 v I t 6 m j B 9 j 2 z E m 4 i r H 3 g r y X - q - I o 9 9 2 S 1 i a n k g h M 1 5 i 6 B g z g 5 Y v 2 v j C i g w - E m 4 q z C m 5 w 7 G 6 6 j 8 M u j 9 w F 3 t p 8 O v 3 t S 8 k v p D m k 4 8 F n 6 v r X 2 x 1 Z x 1 p w P 2 z z B p 2 z w j C 0 8 7 f 9 i 7 r Q q - k a v - z 8 J g 7 s w H u w u j F s z g I 3 3 0 1 c x o m q B r - u L 4 v 9 v I h y h l K j t w U h - 7 u J n g 1 p M z n v L 7 r 0 E h 2 y j J 4 _ w h L 7 r u v B 2 l k v J z p 5 1 G n 6 o l F o 4 4 y X s y i E 8 q 1 G k i 8 2 a 4 x - Z k i 8 2 a t j i a 8 n m 3 O p 5 w v C k v i E 5 w _ y b - 2 5 v C q q g w N n x j x F 7 n 7 b o h n 5 G 4 i 1 - J 7 g w x K g 1 l r G 1 0 6 j P o n - w D q w j I y 0 0 l M g 8 l z O 0 0 k 6 D v 6 6 v D z _ B 2 x n 8 J 0 h w j K 0 i p a j n 3 9 M j k 9 l P n o m p B l m s p Z y g g n C r x j x M x p 0 E 0 6 s p E i 4 0 h S 2 g 2 p I o y u C n h - 8 F r _ - s F 6 k w y W 1 8 _ 3 B p j v 4 L 6 k w y W w j x B n o i y U s 7 g _ O p _ o Z 6 k w y W u q 5 z H 8 u g - D k 6 t V 4 l 4 9 B 1 8 6 n R _ g u g J l 6 y w k H o 2 6 D 7 5 w 9 8 B 2 j l - C n m 1 6 D 1 j m B o 0 4 v L x h v v L l n i w L o 0 4 v L o 0 4 v L o 0 4 v L q 0 4 v L x m x b z g m i G - 7 r d 6 o v y I _ r 6 0 Q k y 6 7 L 4 s _ M 1 6 u 0 Q 8 r 6 0 Q g 9 5 q J _ j 1 h B i 8 5 j N q 3 m F 3 t 2 7 M m p s 7 M h 9 Z p o r 4 L m p s 7 M 3 w s v F - y _ g C l 9 n 6 Q 0 E 6 5 2 3 Q l 9 n 6 Q g y k q H v l v 7 B p y 2 h Q 2 n r h Q k 1 j l C 6 r q o F w r 6 j N s 7 u k N 3 v 5 7 G p 5 l g C m - s Q 2 1 - s S v k n 3 L 9 0 5 v C w k 9 g Z p w - o B p s w m G j y z m B 4 0 1 5 P 5 w h k N _ r _ D - s q 5 P 2 0 1 5 P o w r l B s l _ k G k m o z L 9 m 8 y C j t r n D v 6 x z L k m o z L 9 8 q 8 D 3 w 0 m C u r k t M 0 t p 8 K p t 0 B r u t 7 K 0 5 w 7 L n 3 q 7 Q _ B 5 l Y 5 4 r u E - s u o 6 C y 2 2 g K r y _ W _ 4 5 s N 2 x h s H q l j 5 D 7 8 u 3 V 8 7 p q B 7 _ 7 l N y m 8 v N g 3 h q B 2 _ 2 F v 4 j l V - 8 i S h o l M m _ p 4 R 8 3 2 F 1 3 - s R m r l 4 C 3 z 9 p G 1 3 - s R 9 i - p C z q 1 h D v 9 z n D t j s w X i G 7 w 7 H 7 w 0 n J u v 9 Z 9 w y i M 4 n p Z 0 r Y n i J 0 w z 2 G 1 _ s t C i k g 2 O 2 3 o C 2 9 8 h U o z 7 l B - - 7 E y q k - D 0 - h s J 9 0 q s J z w 1 3 D t 4 - X l l r q B 7 s 2 6 d u w v B 7 9 2 C 5 8 h i N k 4 o o O v i _ n O - 0 6 m I j z w a p r - M 8 p s K x g y 2 F - 3 - 7 D _ g o w L s _ x x E x 3 u H _ 9 i _ B o x u 1 I 7 z - 1 M v x q U - - g L n 8 8 y L w y 3 6 M g k o G 4 i h j I g m j p k F x r j F m v 5 g L v u - M r p _ m H m v 5 g L m v 5 g L m v 5 g L 4 q x n E g l w v B _ p u n K x o l n K x r 3 n K 8 2 r g E l 1 - i C 2 5 r 9 O t z s w N 9 9 j B r 3 2 9 O i x h T o n 8 6 M y 4 7 9 G r - 7 s D 1 n r h U w p z 0 J u h s 8 B 5 5 8 0 F o 3 i 0 B 5 1 p p K 7 1 p p K w z g p K 0 2 3 y B i t u j B v t i t R 6 z v r C 1 y u _ G m n u t R k q q Z i m t y G o p y z K i - 7 t q B 6 q 8 w E w j j s C h w s 8 D 0 k 2 j G x 0 1 4 T j _ r h H v i 9 E 4 2 q v B 2 5 r 9 O p 3 2 9 O 5 n m C 9 g _ - m B 0 h 9 4 F l 1 p 6 D j 7 q 6 Y 0 t g W x 4 i o R q 5 7 h N 5 o g 8 B j 7 q 6 Y g n i g C u 1 4 r I l x - Q 1 z l r N _ s n _ C p y 2 2 b 1 3 L i p 7 q N h h - f l 5 4 4 J x j n 4 J o _ v 4 J 9 t g p B s j 1 8 H y _ h N 4 u t m O o z q t T l o j w C 9 l 1 w C 5 r s - m B w 6 h F 6 8 6 k O 0 s 8 B m 4 m s M 1 x q k F 4 _ h 7 D o 0 j j J g v y 1 D 0 l g 3 C p i s p E m g u 2 J n 6 2 2 J l 6 2 2 J z 5 m k B h 5 m 6 J 5 j w z F l p u 2 F q r 9 z W o 4 - w B z x x s M 3 v 3 3 C 8 j t r F z u s z M k i v u E 8 h w i C z u s z M z u s z M j _ v t C y 7 o k H 1 v 3 3 C 0 t q z J w u i z W 8 _ o J m l 6 t H g 1 9 - B 5 7 4 w C 5 x t y I s 0 m t U v 3 8 m D y 4 m t H x 7 5 s U - u h g E 8 j - I s l n p C - h 4 u v B g 5 t 7 L - 4 i 6 D w m i i F z g 7 L 2 q s h Z 6 8 4 x C q j - n H n 1 3 Y 6 7 k _ N 6 7 k _ N z p 7 w B q r 2 b s 9 k y D m q 2 n U x x 0 3 F - 7 v t E r l 1 w K q x - _ C 1 0 t V s v z 2 c t x 3 L l q v h f 3 7 7 E y m q k S h 2 r 3 B 5 h 8 Y 3 x 4 7 N x x z m V u m k K j u 2 q Q x x z m V q v 9 B y p v g T z w 6 6 M j o u O 3 8 v M r o o n g B o 4 e y w - _ C i k t 5 G s v m 0 N y 7 - s I t z 2 V 6 q - j C z _ h 1 F 8 1 g 9 6 B y r 3 m D h 0 v z B r q v y C p 2 1 s c - m E o u o h F w 3 - 7 D 5 8 u o m D 5 8 g k B k h s 7 G y y j t 6 B t - 0 a v o 9 - M 2 1 6 t W 2 c i 9 0 k W q z 3 _ N u l _ f g _ z q K o 2 9 f q 5 q 1 J 0 k 4 1 m B 5 y z 1 J r g B x _ o t P u 9 4 o P 7 y D p i 1 3 K _ x m V r 3 x - B 2 5 s 4 K i u G h q 8 - M 3 v 1 u N 1 n 1 y L i w n C 6 7 - u N 6 r t j G s m 8 v F r m l f r 6 w y b j n z c 9 q 6 w S r _ 9 c 9 x 2 x B r i z v V 2 x g 3 B 0 8 k h L r i z v V v 4 2 V j p r s E 4 o h 9 4 I 3 v m 5 W n k 2 B n 6 4 w M 6 7 0 s B p 6 8 4 M t z o 4 M i i g d o _ 2 7 G y v 4 i z B 6 2 y 4 M t z o 4 M 9 _ m l K s s 4 E 6 2 y 4 M 2 h q m C s 9 9 5 F 0 n - - Q z o r s D w m 7 m F v y z - Q p n 6 9 G y j q 0 B 0 u 0 6 8 E i 6 0 z B 0 p s V p l t r U n g v x P 6 l o K g t g r U 9 6 2 g G w 5 0 - C 6 p n o B 2 r 3 k H 4 _ l s O 4 _ l s O j 2 w s O r k k o B 2 r 3 k H _ i m q F o x p t C p t q l H u w l 1 B - n y 3 P g w u 6 C w w 8 1 D o g u i L h z k i L 6 p k 4 G j m g i B 7 _ s j W z i w f 5 p 6 _ L 8 0 g B g r m o L 0 q 5 o L 5 6 v o L 5 6 v o L g r m o L p n P 1 y p D n j o h g B 0 3 t C 8 o k l j B Y m 6 k 3 G g s w y E z l i q 2 B z l f z p u m C 5 9 j 1 J t 1 1 n I y 1 t 4 H - 7 h j O g - 5 z D s m 7 w V 3 k p h B l 1 u 2 G 7 y v 1 0 C k r o - C 1 w u u L s _ k u L l 1 l i B 6 6 w 2 F t m k U j s 1 - G k 7 m 6 L 4 5 j 0 D z g - 8 D 0 w - f r t r 1 K t n e 4 m k x I _ 6 8 0 C s p p t B i 8 p _ F u l l 9 K 2 7 3 9 K r 0 t i G n k v W u l l 9 K l w r G q 7 o l C y o 1 m E u 3 7 n i C y v y - C g 8 t v F s 0 g v F - i k 4 D 8 7 6 1 C z y u v I 2 9 g 3 U 8 7 6 1 C x 8 T g v i 2 J k w n i S q 1 u X w 2 0 i a z m u p C 2 0 y 8 M 2 v p j P w _ - D 8 j 0 K _ z x S r x o _ G r u u x L r u u x L 4 l n m u B j x k W l z 5 l K 4 w o l B w 2 j 9 J m 9 g 8 R v 5 8 q L 1 y 0 X z p 6 v n C 1 7 x h C 5 k 4 1 E 6 i s T g p g s Z o _ a 2 s v 0 D x z 6 w H l t l 5 S 2 j Z q h 1 u R 8 k 5 4 S z x 5 O 2 6 j H 3 3 p 9 a 5 2 g I k u 8 _ V - _ - 7 G 7 9 r y G 9 t 7 8 B r w s 8 C m z x z N m z x z N 6 h 1 8 L z r 7 B s w - h E z n _ y K q y 5 2 B 7 h u 6 P 8 3 m r B z v 4 s B m 2 8 w K v l w z T _ i q 7 D 7 _ q i G w z p 7 K y 2 p 6 D h q N p j p l K 1 0 0 5 H v y B q g p 9 U m 5 j u S - 8 l D q 3 0 o V 2 r _ w P v q q O j 3 i 9 N 2 x _ Y 5 s 3 8 M 3 m j h B v z t n V 8 x h y K 3 3 k 7 B 0 0 6 n V 6 5 x u I 6 2 x 8 C 4 2 t j E m 3 3 9 D l w _ j y B - 0 u z K n x x C l n 3 w M 7 5 g j F r 1 q 1 C 2 w g q U 0 u u H 7 u t m Q 2 w g q U w w 8 R r 6 x s B _ t 3 7 D r 2 l 3 B 5 7 w w E x 3 x u q D 1 k n i B 2 m i g H v v w l E 6 x 9 n M v 9 r p K j 8 j u F 3 v F h 6 q g K k 8 p r V s _ h D 9 s u p W 6 v W p 5 v q M l 1 j r M m 3 5 q M q y 2 n M s F m 3 5 q M l 1 j r M r j 1 G 6 w i j J n 7 4 g M m s g 8 C v i u k D 9 s 9 l K _ 7 k C w 8 k y K 3 k r g C i j 2 x H 3 5 6 1 H 9 7 9 t E z 0 _ 4 X p 9 q j B s 5 4 w B 3 t 4 k E v 2 _ 1 O 9 k o i E z 8 x h F p 9 n B v 8 t z a h _ x h E 4 9 0 t C 0 _ p k B p _ z g M q - n L u 9 - y H o g t F m 1 4 i K m 0 h E p y k n I s n 4 r Q 0 i o n F r y 4 b 4 r l 9 C 1 z 8 g T o r _ r C m w K r m r i O g 6 1 i O _ 5 1 i O r 3 3 G h 3 - 6 K 4 g u D t - h u J k 5 7 0 O v t _ D 6 r 8 4 B g v 7 u 6 F 3 1 p g C k p l 6 C 7 s 6 u C k m 6 o W 9 x s w B s 0 9 m F y 9 i x J n s h l m B l s h l m B l z n g B q s z x B 7 8 v v K q r p w F h l x u S l 3 p 1 B 7 k o 0 c i k 4 B m 3 9 l f - q y V j p y 7 E 7 i r 8 I 3 s s 7 B h 0 u z J 5 9 9 8 T v 7 - 1 D q o w u G n 7 D p 7 g t O 2 p 8 6 O _ k l u H _ 0 7 G r m m X 5 h s 9 Y n z m 2 C l r 4 m L v v z o T p h 0 L v l z b p 8 9 v H h m x B w _ z y K 9 1 n o V t 0 _ F 8 9 s v R 6 B 7 2 2 g K - x 6 h K l q w v B q s i 8 D h l g l g I 1 p z n K s r 8 n K m t x b m 2 i l H g n 5 5 4 B q 5 i s J t 2 8 P t 6 q m O v 6 q m O v 6 q m O 1 G j 7 s w L 4 0 2 z L r g t z L r g t z L r g t z L p g t z L s _ y L q t 0 2 G 4 5 w 8 J x 2 5 8 J z 4 l D 6 0 - w B 8 r 7 i H r x r 5 S 7 t 8 2 J o h v v B g p - 4 S j u n 9 H 0 v u n B 8 3 y a s 3 1 r e 5 5 7 B t i 5 i h B x 8 8 F s p w r c 3 l s m B m z - 1 V i _ 1 j D n 5 2 0 J p 2 3 M k u 2 _ Q l k w u B g x 2 v I m 6 9 i N 9 h m a l l - 2 B n t h k a x p l j B q 1 0 y E s 3 - h I y l t T v 4 s 3 Z 2 8 9 8 C o z 4 q L v 2 2 w R q 8 k Z u t _ 2 Z 8 5 x x C j k 1 i M 8 x 7 z Q y r 0 f x q k r T i w s U 6 o n d k 7 v y Z 7 i 1 k B m h s t Y g 6 9 s B h u x p X _ j l 2 B o j 3 l W p g s g C h - y j V _ t m r C 6 h 8 u E l y _ l H p g m a 4 v j _ d 1 6 h G u s o s Z - l 5 k D 1 g t 1 N 2 3 0 2 J i 0 0 x F z o z 7 T w i i h B 9 5 j i b q 3 g C 3 9 g F 2 z y r W y 5 _ q H z 9 2 6 F h y o o Z u k K t l y o a 5 h 7 8 E 0 s h h E m n i S 6 4 h m S z u k j H q z k y C 9 2 1 l S v j z x M 9 p i E v z s y I l 9 5 l B x 7 7 B i h t 8 W 9 r - 1 K 5 o 3 p C 0 z i 0 G 0 0 7 s C u _ 7 n L k 9 x g t B s k y 5 E 1 y g 8 B y m i y P 0 q s u K 5 7 i y L r 7 o - M k - 5 m B 3 o w q E s n 6 t H 1 r h C p 7 5 v V j h t 1 D 2 x l _ D 9 q 1 6 G y - 2 E 1 m r j B y n x 4 R u 4 _ 1 I o 0 7 r F p j 2 u X 2 9 2 F 1 h s p K 1 - x 7 C s o 4 5 L 0 6 k 5 L q 2 j m C u 5 7 y U 6 i w D r y 2 - X y z j x H p r o 0 E k 3 o - X s z r b 8 x s 5 P 0 w 3 - P 3 z 6 Z k 3 o - X p y 2 3 E 6 v 4 s H 4 t k g Y 9 x g E j q i 0 U u t i 5 L l 7 0 k C t y 2 - X i s 9 y C x v 8 5 K r t v _ V 4 h u B k 3 o - X r 7 1 m I h n r k E r y 2 - X 4 i 1 i B s q 0 7 O 9 q _ _ Q _ 4 f 0 0 m H s l p 8 C 8 5 q 1 G n i x i D n w s 3 G 9 8 9 H z i m - Y s v i G z h 9 s C m u 3 s M z l 1 - J 9 k l f k y 6 x B 7 2 0 m Y m x 0 K r y _ a x 1 t u O 4 k 2 - E o _ v t K w r 3 w B j i 4 8 E _ p 5 I p 8 2 x B _ 3 C 6 9 t y L s 0 7 q C g t v g B 1 5 q z C x 3 p t I i p i q G g 4 n j H - - t 5 D y l t g G r 9 3 i B k p i J i y h 8 J 4 l 6 l C w 5 p g B 2 g 4 - S h s c w h _ 4 H j i 9 8 D x 8 4 l Y - 3 6 h B 3 k w j P y u _ w B n 1 - 0 D s n 9 m I n - w D i x _ z G 2 i B 8 m y y H o d 2 v n r B z z - 2 D t n p D 2 x t _ Q n h 3 N p y m 5 B 1 _ s 6 D x 6 N n r y l D 5 4 3 l G u s g H x s n 3 G - p r I g v _ O x z 2 L l u z _ E 5 l p z C _ r p t O g t y 0 C q 4 i Z o p m v C r 0 q G _ i 2 2 R u u p p H l _ o - D v g 4 u F _ l 4 z D z 3 z r O _ i j v D q o 2 j C s 6 y I 8 g 6 t R 8 g 6 t R j w 3 s B 3 i 9 _ I r 7 2 g B y v 3 p N t t k y C l x n q K 1 q u p B j 1 7 r F j z 3 d q x n Z u x n q H w _ i l G h x 3 d k 4 q - W - h t 0 C 9 q s i R t 7 x k F - I 5 n t g N l j u w G s _ 8 4 L w b i j z m J w 8 2 J - i s t C s 8 Q _ h 7 n H 8 w o 6 B 8 m x j B 3 h 1 m G o 3 h W _ 7 1 5 R u g _ 4 R _ z - s C g y z j H j _ p 5 R z x 1 5 C p 1 u q B w l 1 L h g k f j _ p 5 R 8 7 1 5 R 2 0 c y l k S 1 w w D z h x v G 5 3 t 2 E j x k i B 3 w n e 3 t x w B l m s H j g 1 U w 1 5 E k m 8 7 B 4 9 _ d 5 2 u Q g q z i B j p 9 t D x w 4 i C 2 5 v 2 B h i q l B i x o j M 7 l m y K s 7 7 _ B l u k 1 V z 2 5 j H g 1 m G o 6 z s M o m 4 o B 0 n h a n 5 1 5 C x 8 9 r E t g i 9 B z k 2 5 B m 0 i o E 3 i n 4 M 5 i n 4 M 3 i n 4 M o z 7 s E x l s l C s 9 m 8 C x s p 2 D g z 0 t N h k y 0 E o l 1 j C 2 v j B j 7 9 0 G x u - f m w - l B 5 i j a 8 j l E 1 k 1 2 F i x n 7 D w 1 h h D s p x o B w o x j B g _ w G 4 g p s N r 9 0 x B g u _ I p l n x D 4 g t y D y k q N z 2 2 j J h o 7 B q 3 4 1 D l r 2 1 E p u x k S _ v P w t _ j J 1 3 h v C 0 m 2 P h 2 4 - W k 9 F 6 4 - m D i r p z O 6 8 p d g u 4 Y w 5 2 g J m y v w I _ 2 7 r C 9 8 - S x 2 v L g v z 7 G g 7 p 2 H 9 k o v B 7 o u 3 S 5 P t s m C p v _ h B s g r _ D s p 3 v J s m 7 y B v 2 i v G 4 k r a z 5 n p B 4 j s F u v g K w y s B 9 5 n z P _ q h m D h q 7 8 S v 4 7 m B 2 m 9 J 0 k 9 h U r w s q C r n i o V s u k _ B _ m i p N s h x X k _ D t k u 7 C k w 7 h T _ 8 - 1 C 6 3 z h L 8 u m s B g p 7 n C s g _ z V r p 1 5 B u y 3 i X r x k t B 5 5 g l I 4 5 l n F 6 6 w M k u q z B - 2 t 6 L h m i j B - v E n l q p k B - P n h 6 g k B n k N n x j - i B g i p B 4 i o r X k v 6 a n n v H p 5 p 6 N i q q h B s i u o P q 1 o C 8 4 M w _ 7 N q 1 v y J - t p 7 h C n l 0 D 1 7 w R 0 g v 8 I g k l v Q i k l v Q l g j B 7 n o p G y 8 l 3 B r o 6 h 9 B t o r M n 3 x W i 8 s _ G q H 9 - 8 n J x 7 1 T 0 - k 8 Q m - q h D w g 1 y F v 8 9 D 8 9 4 _ M - 3 2 v P _ 2 k 7 G _ 6 2 C 1 6 9 k B 1 z w 8 Q 4 n 8 8 Q p 6 y k E s p x Z m r x q B g 3 3 j Q w g h j Q 1 1 n h C 5 w 6 p B m w 7 y B z w l L z _ k 2 B 7 u 4 4 F w g h 0 L 4 u 6 O y _ w 6 D 6 9 j p E 6 x 3 U k 3 3 s K s v p n Q v - 0 1 E 0 3 2 v D s v p n Q 0 v h 3 P q p E i t x h F 5 s y t D 3 - 0 j j C s t z 4 C y h o 9 F 3 2 S y 4 q 0 F q 6 _ p C m k - F w l 0 h Q u H j y 8 5 B 0 2 g k H 2 4 7 8 M _ 5 z B 0 l l l Q g p 3 o B z 3 i r I k u u k Q v j q x G r 3 p k C p p 6 k C y t 0 w G _ s 7 2 F q w k r D 3 7 q D x 2 - 2 N z 4 x d q _ v l J 8 - u z - B t 8 w 6 C 5 5 r Q 6 3 1 6 C 1 q t w G _ g - x C 6 s p s Q x o q i B w v p i J w 2 y p F p 8 v h D n 7 0 s Q 7 u w g B 3 9 r s G z z p H m y u w H g o 4 m B h r 5 p Q v j z - D 6 z v l E p v j C n x w p O 0 4 k q Q p 5 4 q E 4 _ w 6 D 0 4 k q Q h r 5 p Q u j 7 1 E 5 I j 7 x u D p m w q Q - 3 9 6 N 0 x z C o l w j D h 1 h n B 7 3 t j B o t k s C - u r w F z s _ C g w 2 0 N n p 8 _ N 4 y z C 4 9 7 l Q 6 q u q L w v 6 O 1 9 6 x M i z w M j p m 9 M _ m o H j _ r c x p j 6 I l 4 0 3 N 7 r w E - 7 o 1 Q h 8 o 1 Q 8 o 6 4 K w v i B u r x L 6 - u z - B h 6 z s I 0 4 q a 0 s 2 B 7 v o o l C _ 1 k i H t g 4 D k z w j B z n y t D p 1 y _ E 5 h j V s 8 u y K h w 2 w H 6 r t y B r t k - P r t k - P 9 6 l n L t x r N w i r _ L 4 9 q H q 4 k e v n m h D _ x r - B 7 9 o 6 E 3 i n o C 5 0 F r j _ N 8 3 l 1 F x h 4 y B _ o g o Q h m m i O h z v C j 8 0 n Q 9 5 - I v h _ e - o o t G 6 o j K p k k t L u p x B v 4 v _ B g 6 1 9 F u k o 5 Q n x 0 q N 8 3 i C j _ e 1 v g v P 6 8 9 m E v _ 4 q E 3 j w s B y y z 7 G g y 9 C s q q i Q i 7 1 h B s - u 8 I z - _ h Q r k b v r 2 5 O 4 k M _ q w u B y j 6 1 H 4 4 t k C k k x X 0 _ 7 h C n 7 n G s 5 q _ Q 7 v n o C o v o n G 4 v 0 2 O 7 - I 9 m 3 z L o l - L 0 j 1 t B l y y w J w t n 2 E s 5 _ c 6 k 4 Y 8 r q J 6 _ k t M i x 2 6 Q k j 8 s I 9 2 s u B v k i 7 Q i x 2 6 Q q 2 _ - E j 8 s G r v 4 3 B 7 r s b u 0 q 2 J 1 z w 8 Q z 5 5 2 E h s p 4 D 1 z w 8 Q 2 n 8 8 Q m q G t q z 6 B h u 9 6 G n 4 D k v 9 i P v w m x B t o v 9 H y - q h D m v 7 2 F v w i j R 5 w x m F g 5 6 F g q p x 7 v S l 4 g J - o 9 o Z l _ 4 d g 7 - 6 a 8 x 9 U t 9 u w c 2 m y N v g j m e 5 g 7 H t i o _ f 3 1 2 D _ z u 2 h B _ 5 i B 7 3 o y j B 4 X 8 _ p 8 j B 5 2 Q r p 0 s i B 7 1 x C 9 0 q y g B n k m G s v j 6 e m 1 r L 2 9 _ i d n i j S 9 y 5 u b p 5 p a v n 5 6 Z 1 w n k B u y 5 o Y k y 0 v B x 5 r 4 W k z v 8 B v _ 8 p V 3 _ - q C h 8 l 8 T j - m 7 C w 3 t w S i x 7 s D j v n m R i q 8 - D 6 i z 9 P o p 6 0 E z y w 2 O x v k r F 3 x 1 w N v x n j G 1 m h t M g j n 8 G 8 q 0 q L 9 m 2 3 H 2 o w p K - h g 0 I p z n q J 9 s s y J n g 5 s I _ 9 v x K _ 0 z w H r j q z L 4 7 4 1 G t 2 5 1 M 4 y _ 8 F 6 5 k 6 N 5 7 u l F 8 6 2 - O g h x v E 5 h 8 n Q 6 w - 6 D 4 n 9 w R t 8 l o D 4 g k 7 S r 5 i 3 C 7 w o n U 9 n o n C n i s 1 V 8 n k 5 B 2 4 0 k X - j y s B 2 p h 1 Y 9 4 0 h B p q t n a v w j Y 1 k 6 7 b _ g n Q 0 r q x d x t 8 J 0 0 8 n f v 6 k F 6 t g h h B i l 8 B j p m 7 i B i 8 H j 9 6 8 j B h z E 3 t w i j B m _ y B 1 2 0 o h B 8 n 0 E 5 n q v f 8 o l J 3 s x 4 d v o p P p y r i c k k - W n z 1 u a 6 2 p g B r t 0 7 Y 6 v g r B p q h r X 9 - r 3 B 7 4 k 7 V i s p l C 5 x 0 t U 4 n 9 0 C 9 0 8 g T 4 4 5 l D 7 p v 2 R r 5 s 4 D t h 8 s Q 3 z 3 s E t y x l P 5 u o i F v _ i - N 2 j x 5 F t r 7 6 M 5 0 r y G - r x 3 L l 4 - s H - 0 s 2 K n r 2 o I h q n 2 J 0 w m m J - u l 4 I n y o l K x 4 k 7 H z _ l m L i q _ - G w m s o M z 3 p m G y - 5 r N q h n u F 4 q u x O j n 2 3 E h n q 4 P k p 3 i E u - 3 g R l n q v D w w r q S s h v 9 C t 2 1 2 T 3 3 l t C 2 x - i V m q u _ B s 6 h y W 3 4 o x B u j 7 h Y u j 1 l B 7 q w 0 Z p q z b 0 l _ m b o t j T q 3 p 8 c p s l M s 4 o y e w n 5 G p h p r g B 7 _ _ C y 7 6 j i B q y W j 9 6 8 j B p B v p 1 5 j B _ _ a i 6 2 - h B 3 4 n D x o o l g B 0 u m H v l 8 t e 3 g 3 M h 4 i 3 c j 2 7 T i 6 q i b w u w c j 4 k v Z y - z m B q y w 9 X 4 z v y B o 1 7 t W 4 g 2 - B k 7 9 _ U u p 2 u C 1 p - x T w y - _ C s 0 y m S 2 v k x D q v j 9 Q 2 0 w k E m _ u 0 P s m 6 5 E n 9 3 t O u n p w F u 4 y o N 0 t 3 o G s r p l M 0 q p i H o j _ i L q l 8 9 H 5 y u i K s _ w 6 I w _ w j J 5 o x 5 J r m l m I y i g 5 K q q r q H o m 8 6 L r q j w G q 3 2 9 M r - z 3 F u v 3 i O 9 _ o g F w 8 0 o P s z 2 q E m p 6 w Q 9 j 2 2 D o y 6 5 R 9 w s k D s z k l T w n m z C 1 y 0 x U u _ - j C k u 2 - V 4 p j 2 B q 8 3 v X 2 8 - p B q 5 v g Z y 8 n f g 8 1 z a j g l W i 1 w n c 6 - z O o s 7 9 d 4 q 2 I o h 5 0 f 0 z n E _ s o u h B 1 n s B g _ o o j B 1 8 C j 9 6 8 j B 9 6 K r m _ 0 i B q 1 k C p 7 t 7 g B 9 r w F w 3 _ i f 9 q s K u 6 w s d r t 9 Q 9 n n 2 b o 4 _ Y 7 0 8 i a r - x i B y h 1 w Y r 2 z t B w 8 s g X 5 h u 6 B v r u w V m 9 2 o C t w p j U 5 0 x 4 C 0 t p 3 S 5 j 5 p D - m 7 s R i r i 9 D h x z j Q k k t x E 4 w p 8 O 7 8 9 x B v l k J v h - h K v j t h K u i 2 h K v j t h K 5 t t p C 2 t 7 3 C u i 2 h K v j t h K u i 2 h K 6 s 8 m o B v j t h K u i 2 h K s i 2 h K u i 2 h K 6 s 8 m o B u i 2 h K v j t h K o - y v 6 C v j t h K u i 2 h K v h - h K v j t h K u i 2 h K s m z - F z 4 1 Q 6 s 8 m o B u i 2 h K v j t h K v h - h K u i 2 h K _ m - _ B - 7 v j D y k k h K q n y g K 9 l 7 g K 9 l 7 g K 7 l 7 g K 9 l 7 g K m j m n 6 C r t 1 F q p o 6 E x 3 o N l u w L 4 p y h K 3 4 r u O l 0 1 s L g w 4 F 3 4 r u O 5 x y 6 5 B i t m n K l 8 z L 2 g h u O z m s _ N l y E t g 9 7 O l u o 4 G i j v y B u j y 7 O g j i w 7 B p x h - B m h s g G u j y 7 O 8 i L u i 5 j P y n 0 l J t h _ d h 9 - 8 - B q j - l N q x p E h 5 8 q B n r 0 m I 9 m o p Q l 8 k 3 O 4 k o B _ 3 r p H 6 3 g 7 B 5 l - 7 Q 4 l g c x h k m E 2 t 5 N 8 9 u Q g h n p U 0 7 n 6 L w p w k B g h n p U j s u 6 N u o 5 T r 6 x s B 9 l j s L u v 3 _ N m 8 r W p h 8 8 U k 4 7 g N s x w d r v 7 j C v 1 z s K t 3 4 6 I t q w i D 2 r q r W 8 p m i C 0 p z I t 1 k m I 1 g u 0 X q v 7 D 1 4 2 r D z w 0 6 H s w w j J 6 n k o E s y k 0 D 3 r q 3 J y _ 8 E 2 h 5 y f m v B u 9 p G s 3 k u B p 2 - 1 B j q w z E 2 _ k B 6 t h 7 B 8 p _ y B 9 l 1 X x 7 q E s h n D t 8 j G 7 q x r K 6 _ 0 z N q P m x o p C j z h u B s t h 7 B o r v C p t 7 U i - t m B t j 7 x H 1 h m D 5 i n t K v s j d g q o F 4 u 5 0 I h t n u E 5 1 t l E - w r j C 8 q 9 q D x x 2 k E _ 5 h q C 1 n m i E j u l N - 3 4 9 N 4 s p l C 2 y g n H o r k x D - u r g D 2 g q t C v 7 i - E i 2 v s C o v 1 r C 1 p k 5 C o 6 k I - g o s I _ r q 0 C o 4 E x u m 2 B r v y j E 2 x r p J 3 l 0 p J q v v t B h x s q D j n N i - h - F u 5 b 1 - v N k w g S g l h 0 B q y 9 _ B v 7 s C 0 h m g D 7 o k 2 E 1 1 Q 5 j 1 7 R i 7 b n w m x E p s k 2 E j l 2 1 R g q m j B r i g W z 6 n n C 8 2 r W i o y t C n 6 5 h C 2 t o X u t i t B s w n q D s x 6 J - 3 g 4 D i v y 5 B 7 p n z H k 6 j E x z j _ B 1 l p o C g v p E 9 h i s L y 1 7 X 6 _ s 5 G t y C m k 2 8 D n w x h C r n 7 w L v 9 w 7 E q o y p B n x l q q B j p g E n u m n H k 2 i B u y h m K v z q m K 1 8 W p k j p J 5 4 u n K 4 2 5 t D x y q 1 B q 4 t 3 l B 5 v z C k _ y z H j 5 k o J m 7 k C u 5 t i C l 9 4 w C l 0 n B 7 3 s E n u 3 4 D 4 w 5 j E j k q o C 3 q w Z p x k E n v q v X 1 w _ D k k U 7 i 6 w e l z s g B h s w Z k z s t F g 9 2 r C h 5 w y C j - 9 p C h r x r B 8 9 v E z x w S 3 p S 0 s 1 9 O y 1 m z F w 5 8 t C m s n C 6 0 4 g G o u m 4 B 6 s I 6 g u Z n z w u S l s 3 T l p f _ i 4 Z 7 t z z C 3 7 z 6 G q n u J 0 6 v E k z n I p u u o W 4 3 v v D m 0 o 4 F 1 q y R y _ g 1 S 8 2 p E - 6 s E s 8 u k Y t r r 8 E - o h B r 0 u q C 8 q - u C m 7 g m N 8 9 9 w C g 5 5 o b u k 7 F 3 m 9 G m 5 z m R s y k s J - 4 1 1 D m T 0 z _ 3 W x n k D w k y E 7 1 j r b 4 6 h 0 C 8 y o g N p h 5 j N 3 0 v y C o v y r b 2 g 9 E _ 6 q s X l w 7 7 D _ t n G w i 2 u H w i h 9 W _ t 8 C v t z 8 Z g q 1 w E 1 2 - z D t m 3 m B _ n 0 0 R 6 4 3 J p 6 9 I 9 j 5 t a o 0 g r B p k u 6 P 4 7 u 4 L 8 n v 9 C u _ y 7 I z 7 s 1 E x 0 - J 0 p 4 - U 3 r 0 - H i n _ q F w s 7 _ Z p 6 B x h 8 s a 8 j z t C 0 u s O m p j v I i 5 1 n U g i g N x h 8 s a i 1 m 1 C n r q p M o o - n P u t 3 w B q r T o j 0 - Y o l v i B q 7 v 5 Q 3 r k - K - 9 t q D 2 y q t a n m r G k 3 0 V 0 4 n t U 4 5 l c p 2 z z Z l 3 - k B u k m C m w _ 8 Y z - u I h 4 4 s B p k i 4 U y 6 c g p v s j B z 5 F j 4 3 v i B v 4 n D 2 3 4 1 f s w n K h 1 1 _ c 8 j i V s g l t Y 6 v q B - 7 m g B q 8 1 z a t h p V 8 v 6 y c 3 g 3 M s u - o C _ r t r P 7 9 i O z 6 u w c 9 z k U x r 0 k b g n m b 9 s 8 5 Z g x y j B 5 l 8 7 B 8 4 8 x F m w 1 m J 9 i _ m J m w 1 m J w 5 5 m J 8 8 i 7 k B m w 1 m J m w 1 m J m w 1 m J 9 i _ m J m w 1 m J w 5 5 m J m w 1 m J 9 i _ m J m w 1 m J 8 8 i 7 k B m w 1 m J w 5 5 m J m w 1 m J 9 i _ m J 1 r k g G - _ 6 M t 7 q g C n x g g D g i p o J i i p o J w 4 u g l B g i p o J i i p o J g i p o J 3 u g o J g i p o J 2 B i y 2 t E k 8 l n B 9 m h o m B r j q y J 2 3 g K 6 y n t G q 3 l y J v - 8 x J k 3 7 0 D - p 9 r B h o 5 r J t u q r 0 C t v t 6 D r 0 g h C v R r l 3 0 K 0 _ 1 4 B y 5 p q D p l 3 v J y S 4 l z l J 3 6 z p l B g y i p l B v s l q J p j t c k 5 2 t E x y o h l B r 4 k o J 5 u r r z C r 4 k o J n - 1 o J r 4 k o J r 4 k o J 5 u r r z C r 4 k o J u 5 5 h l B r 4 k o J 5 u r r z C r 4 k o J u 5 5 h l B r 4 k o J u 5 5 h l B 2 y - S p 2 1 q F _ 7 v x J z z 4 x J g 8 7 I q 0 n t G p u 4 p J q 6 v p J p u 4 p J u i h q J p u 4 p J q 6 v p J p u 4 p J u i h q J q 6 v p J p u 4 p J q w 0 E g q p q H p j q y J s r h y J z y q s B u l 7 y D 0 v 1 t l B w 8 y s l B 5 o s r J 3 o s r J w 8 y s l B 0 9 0 r J g 0 j r J - l k t l B j y o x E 4 g w b 4 g u q J w j l q l B 1 6 z p l B 4 g u q J n 1 2 q J 9 3 F x y g _ I 1 n g t J m y 3 s J 8 j 5 h D 0 j h m C o v k I 4 w j r E h w u R y 9 0 r J 3 o s r J z y 9 r J h z q n B 7 _ t 5 M w 5 5 m J p s i n J w 5 5 m J o 8 s g J q p B u o y p K i p l D n v k 3 F s 7 n K 9 4 8 Y z 7 5 j F _ 7 v x J _ 7 v x J 1 z 4 x J t Q w x k t J 3 l o C 7 9 1 g I x o E h k x m J g 4 o z J z - - y J u h 7 l C g 7 y y C _ 9 1 t J 8 s 7 m I 9 q _ B 4 k - 9 B u n - w E 7 s k Q x s _ 1 C 7 l x i B t s 5 8 J 2 v w 8 J 6 7 q 6 H n 3 g E t y q l K o s 2 w E i 7 l j B i j 0 9 J o 7 G 8 7 x v C 0 h 0 q C i - q n J k - q n J i - q n J t x n D 4 n g y H 6 p n u J h g w u J 5 - 4 4 l B h g w u J 6 p n u J t g y _ H q o Q 7 o z B 4 n 2 j d o j - 2 B 0 u v b u 5 - i E 1 - q 7 B j q u k G 9 o m m H 2 q 7 9 V j 8 p H x 4 9 z a 3 j 7 Y z 0 1 U q 5 r q N h o w i L y - k l E 0 x _ s Y v 3 7 F 5 - 0 6 c v n 3 s B r w j x R 1 0 X z p x 6 H g 0 8 6 E 1 h k 7 Q r 3 q i B r o C p _ 5 3 c 3 l u w C 6 5 8 n O z 6 9 r K _ w u y E i 4 j y X 3 1 l I z x m m D p y - 0 L o 3 t x C 9 - p 3 C u 5 5 3 D u q m _ M k o m 8 C y 0 3 g c u 5 O 2 t _ 4 a 5 1 x 6 C z w 8 B k - 6 g M u m i x L s w w l E i l x k H p k 7 u B u l h t B l s n B - 4 s D 8 5 m r Y q 8 v 8 C k - 2 q M 9 _ n i O 1 t q k C z t u E g w q x Y l p g D 8 r 0 _ B y 8 v 9 O m 5 r G r i n z B 7 i i E i h j s E 7 - w V k j 4 E g x 4 _ H l y r M t v 2 0 C w 7 j q c r 5 N 0 9 j i b 9 m 9 u D - u 2 _ L h o h 9 E 0 m v m D 3 n g t J 1 n g t J 2 m i 8 D & l t ; / r i n g & g t ; & l t ; / r p o l y g o n s & g t ; & l t ; / r l i s t & g t ; & l t ; b b o x & g t ; M U L T I P O I N T   ( ( 4 0 . 9 8 8 6 2 2   - 1 . 6 6 2 0 6 2 9 9 9 9 9 9 9 9 ) ,   ( 5 1 . 4 1 3 6 3 8 7 3   1 1 . 9 8 2 2 4 9 8 8 7 ) ) & l t ; / b b o x & g t ; & l t ; / r e n t r y v a l u e & g t ; & l t ; / r e n t r y & g t ; & l t ; r e n t r y & g t ; & l t ; r e n t r y k e y & g t ; & l t ; l a t & g t ; 1 7 . 0 7 7 6 6 5 3 2 8 9 7 9 4 9 2 & l t ; / l a t & g t ; & l t ; l o n & g t ; - 6 1 . 7 9 8 7 0 9 8 6 9 3 8 4 7 6 6 & l t ; / l o n & g t ; & l t ; l o d & g t ; 1 & l t ; / l o d & g t ; & l t ; t y p e & g t ; C o u n t r y R e g i o n & l t ; / t y p e & g t ; & l t ; l a n g & g t ; e s - E S & l t ; / l a n g & g t ; & l t ; u r & g t ; E S & l t ; / u r & g t ; & l t ; / r e n t r y k e y & g t ; & l t ; r e n t r y v a l u e & g t ; & l t ; r l i s t & g t ; & l t ; r p o l y g o n s & g t ; & l t ; i d & g t ; 5 5 8 6 7 0 5 6 6 5 5 2 0 3 0 4 1 3 3 & l t ; / i d & g t ; & l t ; r i n g & g t ; u j h 8 m 6 _ q y D y G y G w J j L y J l L n L 7 O p L 9 O - O k N h P m N m N o N o N q N _ J z L g K x I i K 7 H m H o J o J 5 K u M q C l D s M l O q M q M h O o M - N m M k M t K i M r K r K 4 I p H _ F _ F _ H g I x J i I m L z J o L h N q L s L j N u L u L n N w L 3 C _ B y L - J w I w I l H x G p J 6 H n J 4 K l J t M 2 K k O p M p M i O n M g O _ N u K j M h M 5 I q K 3 I o K y G & l t ; / r i n g & g t ; & l t ; / r p o l y g o n s & g t ; & l t ; r p o l y g o n s & g t ; & l t ; i d & g t ; 5 5 8 6 7 1 0 4 4 1 5 2 3 9 3 7 2 8 7 & l t ; / i d & g t ; & l t ; r i n g & g t ; l x - u h g o 2 x D z w z D k 2 j F w n z D & l t ; / r i n g & g t ; & l t ; / r p o l y g o n s & g t ; & l t ; r p o l y g o n s & g t ; & l t ; i d & g t ; 5 5 8 6 7 1 0 4 4 1 5 2 3 9 3 7 2 8 8 & l t ; / i d & g t ; & l t ; r i n g & g t ; 1 3 x y j 3 y 2 x D 7 - 3 B w 5 8 C h 8 o B & l t ; / r i n g & g t ; & l t ; / r p o l y g o n s & g t ; & l t ; r p o l y g o n s & g t ; & l t ; i d & g t ; 5 5 8 6 7 1 4 1 5 2 3 7 5 6 8 1 0 2 8 & l t ; / i d & g t ; & l t ; r i n g & g t ; _ 3 2 n i 3 i m x D 5 i s O 0 n d k t m J 2 1 4 5 C h 5 l B 6 w M q 5 i a m k m x B 9 q F v 2 w P t 9 u D t i m I 5 t c h 9 n a & l t ; / r i n g & g t ; & l t ; / r p o l y g o n s & g t ; & l t ; r p o l y g o n s & g t ; & l t ; i d & g t ; 5 5 8 8 1 4 4 8 5 7 5 2 1 5 8 6 1 8 0 & l t ; / i d & g t ; & l t ; r i n g & g t ; o y _ 2 s n 8 k z D g w 6 M t l k I 5 z 5 K & l t ; / r i n g & g t ; & l t ; / r p o l y g o n s & g t ; & l t ; r p o l y g o n s & g t ; & l t ; i d & g t ; 5 5 8 8 1 4 6 1 9 7 5 5 1 3 8 2 5 3 2 & l t ; / i d & g t ; & l t ; r i n g & g t ; - u _ 6 w r _ 2 y D m m h C z t n F - j g B 4 2 8 F & l t ; / r i n g & g t ; & l t ; / r p o l y g o n s & g t ; & l t ; r p o l y g o n s & g t ; & l t ; i d & g t ; 5 5 8 8 1 9 3 8 5 4 5 0 8 4 9 8 9 4 8 & l t ; / i d & g t ; & l t ; r i n g & g t ; _ q 8 6 3 l k q y D 3 z 7 d n 6 s S 8 t q S 5 3 n P 4 z 7 C z 0 N g w 8 r B g i 4 N k k 5 d 6 9 t G y 9 t h B o j i B z 4 m P t 7 9 V l 7 i U _ y t G t n 3 J 5 _ 3 J k 7 F 4 x x m B - g r p B j y r p B n n 4 F n h g b q w s l F h 6 m K l m j F 3 s - s C 6 n 8 x E 9 9 h z D p k h D k 0 v C 2 j 2 D y _ s u B 7 g 9 V 6 y 6 s C k j 8 m B 7 9 u C t 1 x Z g w 8 B o 0 z X x i r p B 1 q s S y 6 w I 4 4 1 N q 4 _ K 9 8 Q r 4 x n B j x o M 6 2 5 m B r _ n i B 7 k 4 F 0 l 7 C o 2 q i B - r 3 f _ 8 7 m B q - z Z u h y b t 6 y 8 B 7 h x m B j 4 x H l 1 5 B q 0 w I k t J 4 6 g Y - l s S h 7 r S i n v v B q _ k O g j n r B q v B x 9 v S u u 2 d g k j i B n o 2 J q h K g m n l C 2 - 9 u B x t O h - r Y z o 7 s C g y k 3 D n 4 B y z v l C 5 z 3 d 2 7 8 1 E _ g o B 8 4 r q B w k x u B 5 v y i B s 7 u N 1 y v u B q 8 s B n u 4 - C v 1 i F j j v u B w _ j i B x u 2 i B j 7 z R j 4 j B l z w p C - 7 x u B - x 3 m D 8 C 9 - s 2 C p 8 t w C 7 o u n B 3 n 0 o B k v 0 c t 0 u D o l u p C _ 6 4 Q q 1 E 0 8 t p C k q m t E v 1 5 8 B 6 l 5 D q v v p C 3 r n G s w 4 S n h u S 9 m i U o v o w C 7 r 4 K 4 m 8 N m z u 3 C 2 z u G & l t ; / r i n g & g t ; & l t ; / r p o l y g o n s & g t ; & l t ; r p o l y g o n s & g t ; & l t ; i d & g t ; 5 5 8 8 2 1 1 6 1 8 4 9 3 2 3 5 2 0 8 & l t ; / i d & g t ; & l t ; r i n g & g t ; 2 x h 7 o q k o x D x - q Y 5 y k F h o l F k 7 p Y & l t ; / r i n g & g t ; & l t ; / r p o l y g o n s & g t ; & l t ; r p o l y g o n s & g t ; & l t ; i d & g t ; 5 5 8 8 2 1 1 6 1 8 4 9 3 2 3 5 2 0 9 & l t ; / i d & g t ; & l t ; r i n g & g t ; r g k n g 8 s o x D x n i I 9 m j a m t 9 C h 4 6 P o u i H u q j I s 8 r K s u h H u h z L s t 8 C v k z D 9 l o D k p n D x 5 Y 5 o G 1 v p R o _ 5 P y m p B 7 y k a 9 6 l J 3 5 i I & l t ; / r i n g & g t ; & l t ; / r p o l y g o n s & g t ; & l t ; r p o l y g o n s & g t ; & l t ; i d & g t ; 5 5 8 8 2 1 1 7 2 1 5 7 2 4 5 0 3 0 8 & l t ; / i d & g t ; & l t ; r i n g & g t ; o l v m m t 0 k x D j 0 i G z g s E _ z 0 U x 9 o B g 7 0 L & l t ; / r i n g & g t ; & l t ; / r p o l y g o n s & g t ; & l t ; r p o l y g o n s & g t ; & l t ; i d & g t ; 5 5 8 8 2 1 4 3 6 7 2 7 2 3 0 4 6 4 5 & l t ; / i d & g t ; & l t ; r i n g & g t ; 2 t h i u m 9 3 w D o j n F 8 - q O n t v W h t g H l 1 k e r y 4 C - p t C v 0 x C v m 5 J 7 w g N 6 j _ S r s 0 U 3 k n Y & l t ; / r i n g & g t ; & l t ; / r p o l y g o n s & g t ; & l t ; r p o l y g o n s & g t ; & l t ; i d & g t ; 5 5 8 8 2 1 5 8 7 9 1 0 0 7 9 2 8 3 6 & l t ; / i d & g t ; & l t ; r i n g & g t ; x 0 h 8 p n z 4 w D 2 r 9 C s t q K l w 2 L & l t ; / r i n g & g t ; & l t ; / r p o l y g o n s & g t ; & l t ; r p o l y g o n s & g t ; & l t ; i d & g t ; 5 5 8 8 2 1 5 9 4 7 8 2 0 2 6 9 5 7 3 & l t ; / i d & g t ; & l t ; r i n g & g t ; o z g j i s - 5 w D 5 i s O 3 8 r O t 9 r R i 5 4 B 0 u 9 S x 0 t K v 1 t M g k h B x p x p B z g s E w w j I i w q E 7 k q R g r l F 7 g n e z m p B 8 8 1 U x _ r - B p 7 5 P s v Z 5 7 u F t l _ S 2 r 9 C _ q 7 E 6 x s H g h - R z m Z 6 _ l a 5 x 1 L 5 0 3 k B _ p y o D v 4 D 8 9 w p D u 5 z o C 4 u z E v t o m B i 9 2 C 6 4 l T 2 n q O m q r K 0 z z L m 1 p K 7 o s O 6 v k F t r o J z u 1 U 7 j B n 2 w W x 4 q R g 9 j J m 7 0 D h _ l e p 5 q C _ y h H n l k a _ l p J 0 l 3 B r r r E 5 y x B p r 9 D _ m s K o w p C x s g I 0 v 4 B - u l F 0 g h C n 0 o D u l 2 D r x v D z n u K k o S 8 3 h C 2 n m h B x s g I 3 m k a p 3 h G n y _ m B 7 W z y h B o 1 8 G x k o Y t p h B g y - D x 7 i c _ i z D 2 7 m F k v 7 B k t 6 h C 6 0 p C i r h R o g M l y i I i 6 j G 3 8 r O 0 3 q E j p 1 U z t i I 0 g w p B h q g H 4 2 - G g - E 0 i u R 9 w 0 U v 6 6 k B 1 - t 2 B r 4 y D r y 4 P r k 6 P x 6 u B 3 9 1 H z 9 t K g 5 h H t 6 9 M m 9 i G 5 _ p R k w m J i y r O _ 1 h s B n m 9 G 2 t s O q g g F q m i D x k m X i o O 7 i F p v x D v 8 q Y z - u j B 4 r 4 E u q 2 k B v _ p B n y u 2 B i 5 m Z y 4 p D m - q E v - 9 C s t 0 L i y 2 U m 9 q Z l y N p - n J w 0 5 k B - 8 n Y z y g I y j B 9 z h G n s q O x n z D 6 1 i H v 1 i c s t q K s m p O z k 6 C - w L 6 3 r K 0 k 9 C 3 5 2 P o o p F j q w W s 7 y D g s 2 U 6 g n J n 2 1 c w s z M i _ 8 C h p z D i j V m m 5 F p x - S 2 o m - B v 5 u W _ x q K w 8 8 C g q 8 M x u s K l x p R l 0 l F p w h R 3 y B - 0 0 L 8 n - M 9 1 g I k k 4 B h l r E 5 p l F u i q C i r g T 3 k n a x - q Y 0 u 8 P w q h M s Q p 8 C 9 u 9 O s u t K - p s K n t j Y 8 r s O 8 o 2 k B j p v D U 1 w i I n z r K 2 t s F 9 j l C q y y L v 5 0 L h 5 m C 0 3 t K 5 m h H m 1 i I 3 1 p R j i h G v j l F j h o T t k w D 6 - i I 0 v g T s n 2 k B o n l J n p g N k 3 i G 5 1 x B v 2 3 J 6 v v 5 B _ g q C 4 i u W q r p I w a t y h I 2 2 z u B 1 r - r B 8 5 j D v u g K - t i G g _ 7 P 6 o 3 U l 4 z L n m X i - p Z y t z L 7 k 4 U j g 2 B u j 7 d k k n 5 D s 9 x 0 D o o B _ 0 h 2 C p 1 5 r C z v g T - v 3 E t h 4 v B y 1 t C o l o L i y k J 4 h - 5 F u i 5 H 1 l 6 D z 0 q i C y r q C l w w W 1 - z o B z 9 g B l 8 q E v y H 4 v g S y m p B 0 s 7 Z 2 8 v e 8 v r E o i t K s u h H k r p B r m o S k _ v Q 0 p x 2 B m t r K 6 8 i I p 8 9 S z w y G v k w F 6 3 r K - k l F g _ l J m 1 k x B k 7 k e i p i I 9 x 0 L u v 0 U j 1 v J w q I q w v P z v L h y 4 B 0 n y u B 6 u l J 4 m r E h w s K r 1 j J t 8 m c g x o d 7 s X 4 4 l a k _ t R - v 9 r C j p 1 U y q S 9 u r C i t _ _ B x n E x k 5 P 6 s h H u t q K p i t K g 0 r W r t u W o o n B t v l H x s g I 5 y j n B 6 w h I w h o Y 3 9 n J 8 3 H t g 8 D p z 1 L 3 h 4 P z x s K p u w L j R l u t B _ o p Y o 4 s - B 4 l s 5 B 1 y p R g s n G 8 _ a q 4 U t p R 8 i 4 M n h 3 y C 7 l x i C j t m J 9 i t W 6 2 y D v - l J u v v q B _ l y B x h w i B l 9 m Y 4 k n F 9 i t W 7 r 0 L _ l k J _ n i D 7 2 u P _ t j G v - l J 6 w y L h 1 6 P - g m J r o o J y x s K 9 i z L i u l F y 8 q K 5 3 r K 2 g m B z 6 n H - k n G 7 3 6 b 1 r 5 B j l 0 U 3 - r O 7 r l c 9 v t K w r b p o m H 2 5 5 P o u i H x i m J 8 i r O 4 7 _ M v n t W - g 7 C 6 9 p D s i w B v 6 G _ h 2 V t - 1 L 6 _ h x B u l 9 P 9 i t W 4 7 g T g o l F q 9 h G 4 j h H r 4 q O 7 2 j e v o s K k k p C 0 1 l F u s j G y w r O 4 _ _ M w x s g B u z o C 3 r _ C l 0 l F t h z L 5 - i I p y q O 9 v r E l g n Y & l t ; / r i n g & g t ; & l t ; / r p o l y g o n s & g t ; & l t ; / r l i s t & g t ; & l t ; b b o x & g t ; M U L T I P O I N T   ( ( - 6 2 . 3 4 7 2 4 7 8 4 1 4 5 3 2   1 6 . 9 3 8 8 0 6 7 9 6 7 5 7 8 ) ,   ( - 6 1 . 6 5 6 7 2 3 6 1 2 5 6 6 1   1 7 . 7 4 0 1 9 2 8 3 3 8 7 0 7 ) ) & l t ; / b b o x & g t ; & l t ; / r e n t r y v a l u e & g t ; & l t ; / r e n t r y & g t ; & l t ; r e n t r y & g t ; & l t ; r e n t r y k e y & g t ; & l t ; l a t & g t ; 3 8 . 5 2 5 0 3 9 6 7 2 8 5 1 5 6 2 & l t ; / l a t & g t ; & l t ; l o n & g t ; 7 1 . 0 3 8 7 8 7 8 4 1 7 9 6 8 7 5 & l t ; / l o n & g t ; & l t ; l o d & g t ; 1 & l t ; / l o d & g t ; & l t ; t y p e & g t ; C o u n t r y R e g i o n & l t ; / t y p e & g t ; & l t ; l a n g & g t ; e s - E S & l t ; / l a n g & g t ; & l t ; u r & g t ; E S & l t ; / u r & g t ; & l t ; / r e n t r y k e y & g t ; & l t ; r e n t r y v a l u e & g t ; & l t ; r l i s t & g t ; & l t ; r p o l y g o n s & g t ; & l t ; i d & g t ; - 2 1 4 7 4 6 9 7 2 6 & l t ; / i d & g t ; & l t ; r i n g & g t ; v 7 j p 8 7 k 8 9 G y v u j H 2 q 6 y B 4 j 0 z X q n 6 o D _ i g 1 I 6 1 7 8 U _ q 5 w C k l 3 _ O m m j g K q n t 6 L w v i j n C q h h 8 Z i z 7 1 m J i h w y D h x o o w B n 7 y x Z t s r 9 V t 0 5 4 i B 1 r w 6 J z l 3 3 J 9 q r - I & l t ; / r i n g & g t ; & l t ; / r p o l y g o n s & g t ; & l t ; r p o l y g o n s & g t ; & l t ; i d & g t ; - 2 1 4 7 4 6 9 7 2 5 & l t ; / i d & g t ; & l t ; r i n g & g t ; j j g 7 8 l h 2 1 G 8 q l l B 2 y 3 W l 2 q o L _ w v 2 C x - g 7 O x 9 - p O 3 g 6 l R 4 y n x V s - 4 j a 6 r 4 _ G g r 1 o K 8 g - g D 8 8 2 h m C y o p z N g y h 1 C s u m y C 8 8 8 p C y _ m 9 f 4 l m 9 F o w 6 R y - o - F k 4 1 _ O u m 6 e 6 i 8 v P m l j t V i z x - B g 0 i n O q g l t V o u j _ H 2 8 w 4 k B k l s x M k - 2 m q G s z 1 z d _ z 2 r u B n 8 3 k p G 1 7 q l O v u 6 q O 3 m z s R 0 q j 0 m B 6 o p y c o n m n D s 4 t g h B u 9 v u L y k p - F x _ p 8 C t w g u W 8 s m n D s w i i C 8 5 j l X s _ w 2 O 7 7 o 5 D h 7 6 0 O 0 s l - 6 B o 3 r 5 7 F j 2 s j I v _ i h P 6 1 4 _ G i 3 v s G 1 2 u 7 H k m x l L 8 8 r z P u - i i P 7 s 8 y W 8 q 2 k K k i 9 g S z u 2 v q C q y _ 5 x B 2 - w 4 j B g g 3 j O y y 3 8 o B - n 7 p N m j p V 1 s z l E u q y 1 G _ o 8 7 B y x l i J v w z g 2 B 0 w k 9 F g - 5 w U 2 x t 6 E _ v i p h C i s 1 - K i 7 6 w E l q o 6 E j w l q O 8 t s q D - m 3 l E 1 2 r - C m h w 9 8 E m v 7 2 P - q v l K i 5 n - W 5 u g 2 Z z _ 1 l z B l m i l o D z 4 m 0 D g y v 2 N t m 2 r v E v z n 4 B j r s 4 E 5 8 1 7 u C u i 1 v I q h z 9 P 6 i 1 2 K 4 5 5 2 g F 6 z - n B k 7 4 i K m m r 2 C 8 v q 3 I 8 k k n C w k r k B p p 4 h E n n i i J 3 6 n 5 V q j 8 7 B g 3 s 9 J 2 9 s 5 C r 9 9 i S n _ m y J x 6 x v L h _ i y B w 2 g Z m 4 v 0 L - i x j M 2 4 3 5 N n u o 5 C v r 8 R _ v r k i B k 3 l w Y _ o p t L 4 j 3 6 Z v o - 9 H r v 0 z B 6 s 0 7 Y k g _ 3 C t 0 o 0 O m l s 8 C 4 k h 5 T o o j r B - p l g F q 5 i d y x x o L g - v u 4 B q u n s 1 B u r j d u r z l D m 6 1 s v B 6 p i g B g t z _ D i 6 j 6 G 6 j q - F 4 - o 0 H 0 9 t 8 G q l s i B u 1 s M y h i d i w 4 - M o 8 t h B i z _ v P t p 2 w C t j s s G x 6 q - C l 7 9 r Q 5 v l _ E q 6 u s G 2 h k 3 B o o w l R z k q o D 2 8 s g D x y t i D 7 r y _ D l 5 j s B n 8 x s C 1 u v n E v w 2 p M s 1 u o k B w l z s C n n 2 5 K p u h 8 Z t m - _ C _ 4 w X y s _ q E h 1 x l D l l j s B 3 9 w - B x o 6 T u 4 2 1 q B p 8 l g O w u i t E 2 5 _ s H u 0 x l h B q x y q s B o z s s m I z t 9 h P 3 4 p v C 5 s 1 2 F n 3 9 r 0 B r m l x 3 B h m - 1 I k r j k F 6 5 9 s H i r _ u E o 6 m y C h 2 8 r G t o r q C g g 7 w E w l 6 3 G m 8 x n E x x u u 8 B _ i l i e o 2 o q G 8 l r 9 G g 6 x v T 8 - r p E _ 6 3 2 F y j t g E y 4 i x K k p v 9 L u _ s r K w 2 p h 4 B _ v 5 w C m 2 o u B w 2 g k D y h l 3 B 0 r u x B 8 l g j S 4 2 1 s R u 4 k x a q m x 3 u B g o j O 2 4 1 2 F 4 h 7 i K g 1 3 g V k - - h C 8 - - q B 8 n _ V z 9 5 8 I 4 k j l B i 7 o i B g 9 0 4 U 2 y s 1 G g u g j I o i 0 u G q 8 s 5 B m t i 3 B u 9 8 u E u o 0 w R u 3 r 8 C x _ s z D 5 9 u m p C w - h p B k r 3 3 D q _ w - I s _ w h G 2 0 o i F o k m t B o 1 n 0 H k g p p m B m 4 n 5 1 B w w y U s t h t E 8 g 5 8 I w 5 o v H u 5 v o C i - u y B s s 6 6 C 4 4 3 2 o B q o r - C 2 - q 8 C 4 x 1 z B s - i i C s w r i p B v _ 1 W 1 1 z m E 6 3 - 0 J y s 8 u E 8 1 i n B 8 - 9 9 C o o g h D 5 1 _ 5 U x 3 j k O 6 g y s G w 6 n q O s q 8 3 C 6 0 2 0 B j p h z B p j 4 y C w i 8 g D 6 9 7 k Q 2 0 j x K i j m k B q 2 5 2 K u q u 2 E y - 1 _ G q 1 s u S q h 3 u d m l i 8 v B o o x g h B y m 0 n E 6 7 1 _ G q 7 l 6 I 8 x p y I 2 - h d s h w x L w 5 0 0 E _ h n r C 6 j 2 n T u _ _ h H u i u 8 C w m p q G q j t u F s 3 0 t D - l r h G 0 7 s q D o s i 0 K o t _ M 2 p p z M 0 j 9 3 J s h i p B 6 r 4 k J g o o u K i h m 1 J _ y i t M g h n t B w m m n C g 6 8 H i x k 9 G 4 - 1 c y 6 6 1 D q o 9 n H y 5 t 2 E 2 n 3 o c k 0 x j O 0 i x _ D s l p v C w q 7 y l B o 4 t x B q 7 t 6 L k i v q H 8 q w l 1 B _ 6 s o L 0 4 k q G s 8 1 3 J w - g o I 2 x s - I 4 s 7 x S _ 2 7 j E g u t o D 6 u g k X 2 w q 8 C 6 u o 1 G i 1 r s G u 0 2 s H y g i _ E u i u k n B g h 9 d _ 1 5 k Q q s r s G _ u 5 n G _ n 6 T 2 q i t s C u p 8 1 S s q p y I 6 g k u B s 2 u _ D 6 k 1 g C 0 9 w w e z _ 1 r E 7 2 0 8 B o u x p d 6 q k v D _ x g m N 2 k q - C 9 m m z M s m 5 1 G y y 7 u _ C u 1 7 1 D 7 8 5 R 3 8 n z P m k 1 o D _ 3 o i B u j h o H u z z o c 6 j w g x B _ g v t s C s j 5 4 F i h u 7 Y m k u 2 E 8 2 z 3 D q p x 4 l B p i 0 0 I - w q g K 0 s l p T s q g t E 8 3 p P 4 h m t B y u z l D o m o n C g p 2 6 B 2 9 u 1 G p 3 8 t c 1 - 2 w a 2 y 7 o h C o u 6 t p B m 5 8 l C g p x _ O o n 0 6 Z g 1 g i C 6 l 4 2 L _ x 5 w F m w n _ E 4 t s u K y k s k i B 8 q y g o B o x k 5 H 8 7 j _ Q h k 3 k V 4 0 8 q B 4 o 0 h B m _ p - F 2 3 r - F y 5 n _ E o 2 p v H 5 k 1 7 M 8 g 5 3 J j z 0 n D q - 9 n G w q q o K 0 o p 9 L i m h r E 8 s k k F s 8 3 3 G 6 _ _ z _ B y 1 - p Y s x n p T k l q u Y 8 q q y I _ z v 6 g C g 4 9 _ a o l k 9 d 6 h 7 w G 8 4 j v H 4 2 g o I w 9 s w F i - 5 0 B 0 s _ 9 D _ 1 l z a 2 l l h 6 C k s 1 5 p C y 0 _ 9 P v p 3 - E - n _ _ E y w x u 9 D y r h 7 F x s n p L s u t 0 P - u p - O k x x 8 C q q 1 w F 1 g 4 t 9 C p s y s G y t o p F 5 1 g l F 1 8 h 9 X n j p u G p v m _ C u r g p H t r v p E j u u q C 9 0 x n D u 2 i j j B 5 z x - I j j - z I m 5 k 6 T r 1 6 l Q u - g p I 9 4 y t H 4 8 x o H 1 g k m B v i v y U o z r o D t - 0 - H y i 3 w B t r 3 - J 8 7 x 6 E i z o r Z g j n s M k u h 6 F r 6 2 9 H 5 7 k 6 u B 3 v h g J - u j m E 9 g 1 g f 8 i r 9 F 2 h 4 r Q s y y k E 3 m k - I h t i 9 C p 4 q 3 G y x h i X o q n l F 7 j 5 4 V h z 2 g G 7 u r y B 6 2 8 x 0 B n 7 7 h B y 8 7 p C 6 z u g 9 D 7 u n n T j y _ m D 9 n r x M 9 l s 2 b g h 7 2 D w - l - D h 8 8 1 T p 4 l x K 1 w 5 x F j - - p F i 4 h 6 H o 5 2 2 C g g 4 Q m 3 v h C v x v 9 E p 2 h - D 9 8 u I o x 1 z E v l l k K k q 4 6 C i 6 6 s Z u n r j I 0 z 8 7 p B s x 9 h C x k 4 v T 0 o v 3 B i n 1 p W y t v h R 4 3 r 0 m D 8 w m i W 6 0 6 x L 0 - u g C 8 g g 0 G 4 8 n k D o 1 p 7 D m 0 k j E _ n 6 y I _ 9 t m E _ u p Q 1 r g _ G g 6 q p E z h n r P y 6 3 w E l r 1 q U h s n t C 0 z r 1 U k y v l K k 4 m q F y 5 6 k M q z 9 m O i w m m G t 5 - x C _ q 8 v Z m k 6 9 E n q s 9 C i 1 i y B 0 2 y q d p 6 n z H q 8 o t a t g h l F 5 6 o z N y i _ 6 Q _ i p 4 V - 3 k l C h 9 t p D p x 3 n N u - 7 1 X 5 w 9 v C 0 9 l 0 L i 3 r 3 F x 9 k 4 E 7 0 4 6 H 6 t q j t C 5 m o x S k 1 1 2 T s x 9 3 R m q _ l C 1 m x r M 9 j 1 p T 2 9 q i N j i p 3 c o z 2 7 C l i v 0 I u s l m D 0 3 k 4 C 1 h w v a 6 q 3 - m B g 0 w _ D 9 s v p G p 2 2 8 e s u - 8 H y 5 z v O 5 - 0 y g B 0 3 1 r D g - n 5 G y t 4 7 J 3 q 4 2 E g l g o G s y 1 j J 9 s h w e u v i i c j t 8 6 C x z 0 0 D q 0 3 v X u 1 h - b 2 1 1 m O 2 - z l K r x 3 w P n n q e p w t d 2 x 4 7 M 5 g 3 j G 2 6 7 2 D h p t 6 g B r t u 4 F n s p v B o 1 1 5 D n r 3 2 m B - _ 4 r B v 9 x 7 E l _ - z D y 0 i s 2 B 4 m 1 4 F p 3 s y O r k 2 3 m B u 5 - t E g m w x F 6 7 w x F 0 t u - N h i g w D r 2 j m g B m 5 v q I - w x 4 C k r l u H r 2 g g M 2 v 8 q F 9 p g t J y v 3 j S m x g 6 R 4 2 o g D w 7 g q C z g 0 9 C v u 2 7 H p 1 _ 2 Q 6 1 7 m F l g 3 q J 5 o t _ G 0 r k k F 1 w n - 9 B 9 u _ k P v z q 1 H n - j g C q 3 q x I r 0 o q C q m t 6 a l - l u J r j i p G k y _ 3 r C o l - 8 j F u 6 n p B _ z q 2 d k w l _ E 5 1 y _ M i l o 0 O h 1 h m J j g j 6 O 5 i n h I p x 1 j K j h 1 k E 3 g 9 2 E - 9 j 9 X _ y 9 s E u 9 5 r G q m h _ L n h r p K m y 6 i K h j _ v B g 3 n h G - x w i H t r y y 9 C - - - p Q u m z j D 0 v 7 l M n m i l D h w l o G w 0 s 1 l B q _ w n I o 7 h y F i 5 i 3 R n n l U w l h u E s i z i Q x 7 j - K v w h _ B i g 2 9 G - x 3 9 H m j t 0 L 6 x 0 5 C 1 k k 5 H 4 0 g s s B p w m o I 3 k l z S 9 i 7 o C - 0 t 0 D o r 9 t P v i z n C 7 h 1 3 B x - x o C 6 v l 1 Q 9 4 i s L r o y p F n s n r F y _ g 9 H 8 w 5 m N p - l P 5 h _ u V l 0 l _ L t 7 l q C g i o t J 7 g q 8 J k j 7 x a z x 5 P y - _ h B 5 _ u 8 E n _ q o 8 C _ j 7 s M y q n 8 e _ 9 7 u E 6 j z 7 L m y y r I p t k 0 G g 2 8 s Z j 3 h p F w r g y g B j 3 3 g K l 5 0 4 H 4 h j 6 a 9 3 o u E o 9 k 4 N r 8 2 6 B m 1 2 i K h z t j H k g 0 8 S l 8 l a n z 4 m I l r u _ I _ h p i N x x 3 9 H y x 9 r E - q w j B 9 _ z a m 4 i 9 e _ 5 5 9 F 8 n q w B r _ u u r B 7 v 1 _ 5 C p - l o J q 6 y h J y u 5 w B g v h p C u l y 6 J l g n p D 8 n 4 r C 4 s s 6 V 6 4 r 7 M z 5 3 z T l h k i b h 3 y - 6 B s 0 1 _ D r 5 5 z f o o 3 o I k m v l G z 5 r 3 Q 5 j y n Z p s r n 4 B n l 9 9 y B p g _ 1 L p 1 5 8 P u j p x X p q z g s B 0 0 1 w T 8 7 2 _ J v g z 3 V 5 v k o F n 9 l 6 E s 7 y k p B i u o w f 8 r x 7 C o 2 z m X 6 1 l 5 Q 8 n 5 w B h v i 9 q B r l r e x w p 4 E o w x r C u 4 7 W w 3 i y M v t l z B i j 7 o C z z 2 x w B 1 p 6 9 H s 5 3 9 S 8 s s j p B u u n g T g r 9 l F w j 1 2 B t p w 4 3 C 0 u h 0 K 8 m i 4 B 4 z h 8 h B z h 5 q U 2 u 3 j N 4 t o 8 8 C o 8 5 e 7 - m 3 P o v z 9 H q u q n L w p o v S n o z - C m y 8 z L 7 - q h O 8 m g s D n x p g Y i _ q 8 K 8 w i u b - k 0 8 F 8 5 2 w D o j t 2 D i x m s K g p s 5 W 1 7 7 o O i 0 x q O k m l 3 C o v r z G m x k 9 S j j 7 5 M o 7 4 5 a 1 o 1 i G 2 4 3 i V j g i m P p 4 4 2 G h u h z N s z 4 8 H m s k 4 B u u h m J z w o 1 E h o l u z D k k v b 8 w 3 l I 6 l o 4 1 B t z u _ C s 3 2 0 I h 2 w o D h w n 9 P h 5 n 1 y F l 1 u m J m w _ y B 4 g i l U h h y - C 6 0 i t E l q 8 0 N 6 k 8 1 - B q 9 y 8 i G u 5 u u U 4 1 5 j M 3 4 4 9 t B 0 w i 7 G 2 h t Q w k y R x 1 z v H 2 m 5 3 e 5 q y _ h B 0 m 0 _ M k 6 - k L 0 m - o P 2 0 3 y E _ w q m g B p - k 1 D 8 - 6 j C h y t 2 I k i 4 k 7 C y v p _ B - x 0 4 E z l 1 4 J j x q Y o o w G w z 1 p B 6 - 4 p E j i x 5 N 5 0 n R g h w p D u h 3 s D z z 5 W 5 u l j C y k - v G q p 5 6 0 B o - y v H x 3 7 m P r v g f 9 6 9 u - B u n 3 v h D _ p u i B 3 6 l 4 T 1 p _ 4 T 4 3 9 T r _ j i z B l 6 k i J w y o j C 3 9 w p D 0 q t - I 4 m 5 t L w 8 4 m E 0 n 5 8 I q m y i J 0 q o g O n - g O 4 u s 3 J 0 7 3 s L g 4 h 6 G y 1 y p J m 2 9 _ F 6 q 6 8 D m g o _ N 2 l t h B p s 4 - 7 C r j i t D m 3 u w K x s 4 i I - q m h H 0 1 q d j n h u N x t _ 6 B i 8 z r D l 0 i u D r 8 p i P t v - x C 7 x 8 j B z h 3 x E z k p 6 F 4 l 3 g T 3 v u s C 6 h l W 5 z k y I l 9 g o X - v i u S p 4 x j T h 8 4 0 g B 6 1 p o E 2 5 w 4 F 1 0 1 z E p v g 3 F m 7 l t F r 0 k - F k 9 w n C i z 5 7 C 5 n o 6 D t z m i G k m 1 g F 1 m n 4 E l 2 1 4 C u p z l a t 7 s x m C 4 _ 1 2 D 1 g w x F y h k h J l _ z O h 7 v 2 D m 6 q m B o q p - B q h l y F k l - u D y l i 6 C q p 5 r D 9 k x c k t z c _ l 2 V p m 2 n E g n s s B p n v g B u h n L g o 3 2 B 6 2 0 o E 9 n 4 7 G v y 1 s S 4 9 r r D s n _ b l - 5 5 C v - 7 g C s 8 4 m c y 8 4 p m D u 0 w - K t i 6 q D u x 8 v C r g v r E 3 y z - C u m l 1 L x 0 2 G o 8 w z B j 5 q j j B 1 x 8 0 E v 4 y 5 B y r s K j 7 k O v n p m C _ q u u a r k 7 l 6 B _ n 9 6 F 1 o s v P 5 k _ h U t u q i g F k q 6 q x B h u 9 8 K m q 5 4 b 1 9 u 9 O o y z s t C - 8 8 8 B n 6 3 m F x 2 3 j G _ g 2 y B s 9 r t O w r 1 i D 2 9 9 y B g p x k E p v 8 x P 4 j g l s B _ j v m D 4 w g - G z y 2 x B m 6 6 r E m _ w 8 I q k 2 W 3 z 5 x O 5 z - 0 D r 2 k 0 G 2 i 6 9 C q 9 p 2 E t o 6 Z g 8 w y E x g o c r _ n r E 3 y x l B n 6 u i K g y _ 0 B l n k r M q - r n q B 9 _ x y O 7 r n 9 H s r x t B v 8 i h E - m 9 p C 5 u i 1 B 7 k 1 8 H 2 2 w 2 D m _ o 7 y B - s n p b o - 1 j g B p n i 4 Z v u q - D g u _ 0 B 6 2 _ l t B 1 _ - T _ 1 t 5 G 8 v m 7 k B l - 7 N h k 4 9 w B j j r 3 B t g 6 _ C m g j y J y m n 7 Z 1 9 _ e o 4 v i b 5 h 3 4 G 0 w u i F 3 s 9 8 0 B 8 i 4 s O r _ 5 h R u 6 q 5 Z v h 7 s F y k _ s D o y 7 n B _ 0 n n L z n s 6 C h n l p F o 4 1 j D o m q u H 7 _ u 8 f g 5 k 5 K n m 6 9 L i v t 5 6 B v w r n H o - _ 1 P j 5 g q h D v 4 z i E n t s 9 Q 4 j m i C w q _ i R i m u 5 x B 9 g u l E 8 z k S r u 0 w D m t h b - l x k q C w h n _ M - 8 3 g U v m v t N q 1 9 5 D i s i u I t n y H n 5 q 9 B p i z k B h _ m h J 7 w q 1 j B 9 1 7 - E - - 6 4 l C o o g p B s 4 8 i C 2 o 1 e 9 5 7 6 q C 8 s x k O w x 7 u D 4 t - 6 D 4 2 y 3 D v _ s 1 F 4 5 m r H h k q s D k 2 y h E 4 o k r D 1 0 m g H x 6 _ - D 6 5 m r H 3 l 4 3 D 5 v - 0 F - 8 q j Z x p y 8 H x w o k F - w 1 r E h w 9 1 h B 9 5 i 6 G z x s u I l m 1 u E g r q Y 8 7 9 4 D 1 0 0 x F 7 s t P n 9 v Q y k q 0 E k z g s J j x m 0 D r _ 3 4 E w r w x V w o y u H 4 r k 9 G w 3 x g F 0 h w g G z i 5 - K 7 x h 8 G m k 0 p V 6 _ s o I k p 5 q M i u g 5 O u y q i E s 7 n 0 O 5 u o h K n 3 q l c 6 v z t 7 B 1 p l 3 1 D _ t 8 i L w 2 j 7 M k 5 w - D 9 4 5 h R i 9 h r V z 6 - h G g 8 1 x m B v r - x P 6 t h k - I 4 i l t h B 3 m k 4 H 7 z v K 1 x p m 9 B s - u 0 H 0 p m s E h z n 1 Y 2 1 k k 0 D l n - n O 4 4 k o 3 B m s - - a v y 7 y s D 9 s n z Y i k j 4 2 E m r t 0 Z 4 v 7 k m D 5 s y g Q q - 0 o R 5 3 j 9 a 3 p g z C 1 w i H - 7 x i E q l 1 h w B t w 1 _ E h 3 _ s B 1 2 0 o F o 7 p 7 F o - n k H 4 o h k J 5 g w o G 3 x 4 i J q 9 6 P 3 z x h E k v j 5 O _ o 9 - V r j 9 4 E m t - p B h i 7 j B p t 0 7 B k n 6 2 B m - t x F 2 m z _ I v 9 5 8 D u - t z C t v g 6 S g l m U 1 z r 5 6 B n m x 8 o H y k q n D g n 5 0 F x 9 g r D n 2 o 0 E u v 9 U 2 5 1 9 I u w l 8 G p v r z G 8 r u 3 P 1 h y v S m l p q U 0 o s t v B z p _ y R x x _ 6 B z 7 z y D 8 - 0 1 B s 8 8 1 H j x t 5 6 B s m l 4 u B 1 l - 8 C g w m y I v 5 5 7 C _ z y u K - v x n D 2 i x 5 Q 6 w t v B 6 1 3 z C 2 w h g H v u l 8 O w z n i T g k l 4 C 2 0 m 0 M 2 n u s N o u g 9 E s k g h E 3 w 3 2 D q 2 j u I l v l z W m _ 9 8 P x v 9 w L h _ 1 l I w 1 4 7 E y _ k t G j i 9 9 D 2 t j 5 F s i g n D t g 1 v 3 E i v 2 5 W 1 r p l w F 9 9 p - U v 6 s p E y 1 u y R 5 5 0 7 K p 3 r g R x - l 0 Q _ 4 4 h Q y z g x j D - g g - 2 B l q 3 l C v 3 u 7 Q n m n q E v 0 t _ Y v i 8 s h B 7 8 m 7 Q j s v r L z _ l f n p h r C q s 1 1 E o m x i F h u g h G 3 4 o w x B k q q 8 P 2 4 g g H h y x n N k _ - p D t 0 t o d 2 h r 0 M y r g v S m 8 w r J s l 1 g 2 B 1 r t 8 X s t l 6 P 6 7 l i i E 7 v 4 6 I 1 z 9 x N 5 1 t P 9 _ r u 7 B m 1 n v B 3 1 m 7 C 0 g 7 3 K 2 u v p R q 3 n 0 I 8 0 n r o B r 5 q s E 6 p t g T 0 z 2 q j H 4 x u 5 E 4 h p l O 9 q i K n 6 u l F k 5 8 X t r p 1 x B n u l 0 C g p n n F i g 9 h J 6 y 9 U 7 z o P v - v t F v 2 z u T 1 9 j j L 4 w m 4 _ H g _ t k y B i v _ u B n o 4 4 u B w i x p G x 0 w w C - l q q J 1 n s 8 F y 3 _ y L 6 5 m h - E k y i 6 B h j _ m B s 9 w j R 3 g z s - C 0 j q t P 9 4 8 4 Q 6 5 p h l B w s n h I l n l u K 9 u g 6 F j o q 3 M j p 7 t N - 8 5 j R h s - _ h B o - 3 g F m 5 m x Y 6 l 9 o C i 5 y 6 B 0 0 j _ E r 5 0 0 p B w s 9 7 R 6 x x p a 0 8 2 n Y q w 0 r H t t v m M 0 s 6 5 F 3 o u 6 W r 0 q l r B i m i q j B x 1 j l B 0 8 7 s N w - i o n B p 2 w q b 1 _ v k B n i 5 i T 9 r 4 8 B t t z 1 H 0 9 m 0 K t 4 x j N z m 5 w o B g 4 p h C 1 1 9 8 R u 0 x l d 7 p 9 1 v B o x k o L 4 s 9 4 m F k 6 z z E 8 - s i L 0 2 m s C g n 9 j j B k 2 i _ E 1 j g u J 0 5 8 4 O 7 7 h x O _ _ z 7 m C x p l y F 0 y o q l I 1 y s 9 G m 3 n i b q i 7 1 P u 8 _ n H 8 l m r W w m 5 2 D _ p - j b i - 7 l B - h o n H w m q 6 O v 5 r h 8 C l o v h 6 G i 7 o 9 X 4 7 l 6 N m p 2 8 G t 3 5 1 M 5 6 2 1 J - h h 8 B z t o p j B i _ k 8 B j p n 7 z B 3 9 u 8 D z - 5 o _ B 2 j u m G 0 8 w 0 D 8 0 7 0 C z n m u B r z 0 y H k l g o m C 3 l 4 t V u j n 3 r E y 8 6 d m r m t b 9 p i v u B l j h 1 D l l x h s H h o p j L m 6 q q E 2 0 _ w P 9 1 2 j r B i 1 n 9 1 E s w t g F j 7 o 9 C s 0 j r Q 3 z h z E 3 v 5 g K x 1 7 1 o D v 0 q s E j v _ 3 n E p - q j i B x _ o 8 o U 2 2 9 m 2 B 0 r 6 5 o B n j k _ 7 F w 9 l l a k 4 7 3 L 9 s x s n D i y l k H n 7 r 4 g B - p - v B 2 i t t l E j y l 9 m B 3 m u _ q D 4 r p u g F _ 2 s l Y 2 g j 8 _ B m 2 0 s J t r 8 p l B y t 0 t l B n 5 7 9 C l 6 6 k Q h l 0 5 N v 0 8 8 N j u q t B r s 2 p S x v 6 s H 5 - q i B 6 9 5 u E l w n 1 V n 7 m 4 t B r 1 p 9 7 C l 3 p 6 E - r k i E t l 2 5 N l 3 p 6 E t x z _ G 2 t - 5 h B 0 - _ v N _ 8 5 7 c 4 o _ s J k i u 5 V i 4 o t T o i 3 z d w n 9 p M 1 g l - D s i q - G 9 1 9 n G r q 4 8 I n n k t I i m l w X w t s z z C s 4 3 - K u x g x G u _ 2 y E u l 2 y E 1 4 _ 8 s C u q j 6 G 8 u 7 r X g 1 0 s C q v 6 2 F w - 1 f i - s 5 D l 3 j i F 6 l 7 2 P 2 v y o C i q 6 6 x C 9 p t g Q 3 2 1 9 I 9 2 u 0 4 B v q x w X k 2 l o I 6 r l s B k 7 p s F 8 z m t B 9 y m q F 3 1 7 w D 2 y - h P z t v s B t 0 k K i y 4 2 F h - n 6 3 B 4 7 m 4 f 0 s i t E 3 w 7 3 C 7 q i 7 D u 3 6 v E o o 7 4 B x x i g K n r 9 1 B w l 8 4 F k 3 9 9 C i l x o C 6 - 4 e o y 3 1 a k - p z G y h w 0 L i q t j H 7 n 2 g U v - 9 o 5 B j z 6 9 C 2 r r o C k - X 2 1 l o H 0 6 1 6 B s g z t D t x l r H v 0 - t G o v 3 g U u 7 s w B 4 k - 1 B v l m u C r _ 3 h F l - i m B g s q p T - p q l P r o w 5 P x r n w I x x i g K x 6 8 j E u 0 g q B m j l 3 C 0 q q r M r t u 2 r C y m t m w B q 1 t u y B 1 j l h Y x j _ t C t g 5 0 B n 7 p x L - j k y C t o 2 l W 5 u 7 k Q 1 7 7 u E n k _ i N p 2 t o C x p 7 l P q w w i D 2 j 4 W u i 4 s U 2 6 v l 5 D y l 6 x H 4 4 p j X s u 4 l Y s v _ i y C 4 m l 7 D o w k r B k r t x B 0 u 7 1 B w x h q G _ w 7 P q 3 3 g C _ 8 i t M q l 9 v D y 0 k s I i 0 r k E q t j s B w u w 3 I i 0 t 8 C k _ - Y k k i t B 0 5 z 6 B 0 k w 2 M q 8 8 8 D q t j s B k r t x B i x y g M w 0 k t E u w 0 8 K w 8 x n J u j o V 8 z p 3 Y 8 2 i h H s m m j S _ m 5 x H _ y 1 j G w m u 4 E q 3 7 0 B n r k 5 B j v j 1 l B s 6 s q D m r l s B k 3 9 9 C y n x o L u g m z y B q r 0 l D m p n u B n 1 l g F n x _ 9 Q 8 6 n _ d v u u 8 k C m k j 6 G 8 l z r K 2 x 9 h F 2 4 y i j C k t 6 l G o j s l K u 4 8 _ G - 9 j z G k h p 4 B u 5 g t M q x n n g B u 8 i 1 J q m o i F s - s q D w 0 z _ D z 5 t 9 L 1 5 l _ G 1 4 i 6 M 3 s n o F 1 i u 2 C o 3 4 g B z k j n X x o 1 O n 1 l g F r x k z G k 4 n g F z - n P 3 6 3 w E 0 7 n z G 0 5 p V u 7 u o P x n p u F x 1 v n E v t q q h B r 4 n _ F 5 j i 6 B r l g i C j i 8 M x q x t y B - 2 7 3 C 8 1 n t I m u 9 P k u 0 f o 0 k l B v 5 q h G 6 2 u 6 L o 6 l i E g _ g 9 X p g i d 7 y n 4 B u t 7 T u 7 s w B m 0 s Y _ w q h P w 6 v x B 4 7 8 6 C r w 4 8 D p t i m C 8 1 u h B k t j p B q y z g I 8 h j i C p 5 4 w K k 8 4 y B g 8 1 0 F v - 3 z R s 3 l j I 2 s r w R 8 0 7 p C 2 x p V _ p l 1 J 2 t m u B j n 2 0 J h 2 l n O _ 4 0 l W n o 4 6 J t 6 g 9 V n 3 _ t K l g i p l B 0 l l x O o w 6 R v 3 _ V 7 l u l L t 2 r 5 D h 8 5 7 B g z w w F s _ p u K k t 6 l G z i m z P 0 3 h 1 C q i q 5 d 6 8 g R t q x l D v 8 n j B w u i 9 B 4 s u p E 8 1 u h B 1 k w g B u 3 r j C _ v 8 W u u q 2 F u k m p R i t u j H 6 s o u B 0 s _ 3 C m 8 h s D 6 n r _ B t r 0 R j l q 2 B w m u u Y k - 9 5 S s k 7 l H o y _ 3 C q 7 3 7 c i v k s Q y q x y F m z z n E 4 l u 3 L g 6 2 z 7 C _ o u 8 G g _ s v C w w 1 9 L s - 4 5 t B k w 2 z g C y p 8 7 B n 7 0 l H w _ w s H n 1 s - G _ l l 3 B _ i q _ B q s 4 w C 9 p o u S y o 3 5 I 5 g _ w P 7 r u o C g r n g F q v z 8 K 6 w l s B m 8 h s D s 2 s p E h i h z N q q n r E l n y y G h v 7 i F o - 6 x Z g 8 z a 3 7 s h B t 7 k m N j u 0 z B 4 x 0 t D k j j 9 B g h - 1 B v y s - I r 0 m u B t 8 o L g g j 9 B 8 x p 0 H u o 3 q I g s j r B j 6 n 9 J h q x y B r 1 w q H j n 7 9 C l o m g O _ 3 1 j G 3 6 q h G y j q _ B i 1 1 y D q r 4 g C k t r 4 E 6 w l s B h n p r K 4 k z n X 5 5 _ T 1 u 8 s M 4 p _ h F q g _ 7 B 3 2 1 q J v 6 v y N z u l k F 4 j v w B q m u y B r l g i C y y q j C i 5 t 8 C q 3 i q B 6 l 6 e 0 4 x - B g l 0 0 F p 5 u S 3 l s q D 1 7 8 d v 1 9 r D y 7 r I h j r 5 D _ x 1 O y - z z C t r q g E 8 k j W r u x j G z w g 9 B x p 6 - M p m m 1 V 6 9 s 5 D v h m n C w w g _ C 8 5 3 n P 7 2 v 7 W 5 x 1 k J i 2 q g O 3 t r 4 E l r s 1 G j n 7 9 C q u r 8 M w 3 o i J t x i m B h - q 8 C r j p s F - p v _ C 2 r J x 8 p z G l s i b v p y x D p _ m m C w h a 3 l j d 6 h q 5 C t k z y D - k r p E _ q n u F u w n - I 2 i y l W k z q 9 L m k q - I u u j i F u i q s G 9 4 s m K 5 x p u Q l y _ 6 F 7 7 v 5 B 5 y - q C 8 k z f u u 7 P u z k c x 6 i 4 B 6 u 1 g C 7 1 o y K k v 8 k D 2 - j _ E 4 7 p 4 E u s l Y _ i v g B l 2 n Y v 5 v _ O i g 5 x H o p s s F o x 6 I - q o y W - j u o l B x u s b m v t 5 C u u _ s H x r i m G h o h s B k 1 6 g U g - k 5 H q 5 4 7 c i g 5 x H 0 7 s 2 M 8 y j q d o l u 4 E 8 m 6 l G x 1 - 5 G h 5 p 6 E n 9 k k f 5 l 4 v I y _ 6 0 I 7 x r h Q i l l k B w 2 n x L g z _ j D n 6 g k D s v 6 o K 7 q g 2 B 0 7 x s _ B u j o 2 W o i j l B 3 7 i r B n s 4 8 I v 1 7 9 C n 7 7 s J k s 4 R _ y 3 z m B u q 9 g H v 1 7 2 E q 1 r w h B 8 2 s x B 3 6 x 1 G o 8 6 3 I w z v j M j 9 k T i h 0 k J z q i O j - t x B r s m r E x x y k C l i 5 e t v v u i B 4 n 7 i S u 8 3 s H w v o y 1 B 4 8 7 d g 1 v Q v 6 p b l h 3 m B 4 p - 8 F 9 j 8 m O x 1 n Y w 1 g y S 0 w k t H 8 y v p M p 0 g r 0 B l n 4 4 r B q 4 i 6 a s y m 4 B 3 q m 0 H 4 l 8 i I n 7 7 s J m 7 o 9 V _ 4 w l D 1 u o v D 9 p w y W z 6 1 g H 1 5 4 g C 3 z 6 9 C j s 9 w D 9 8 7 u E r t 3 5 K k k g 2 K w 0 v k D v - h t E i 1 t S o 3 l s F l 9 6 8 D j w 1 6 W k j 1 2 E s 1 _ x H x 6 x p O p 2 m r 0 C z - s 3 L h 2 7 2 K 5 o j o H p s m r E 7 j - w O j q 6 8 I t p 9 _ W 3 _ s w F 1 9 0 7 s B j 3 o 6 P n 4 1 5 K p 4 w l I n x j y C x h 3 k V p y l _ E & l t ; / r i n g & g t ; & l t ; / r p o l y g o n s & g t ; & l t ; / r l i s t & g t ; & l t ; b b o x & g t ; M U L T I P O I N T   ( ( 6 7 . 3 8 7 1 2 1 0 0 0 0 0 0 1   3 6 . 6 7 4 1 2 7 ) ,   ( 7 5 . 1 3 7 2 3 2 0 0 0 0 0 0 1   4 1 . 0 4 2 2 5 4 ) ) & l t ; / b b o x & g t ; & l t ; / r e n t r y v a l u e & g t ; & l t ; / r e n t r y & g t ; & l t ; r e n t r y & g t ; & l t ; r e n t r y k e y & g t ; & l t ; l a t & g t ; 3 6 . 6 5 3 3 3 5 5 7 1 2 8 9 0 6 2 & l t ; / l a t & g t ; & l t ; l o n & g t ; 1 3 7 . 9 8 1 6 8 9 4 5 3 1 2 5 & l t ; / l o n & g t ; & l t ; l o d & g t ; 1 & l t ; / l o d & g t ; & l t ; t y p e & g t ; C o u n t r y R e g i o n & l t ; / t y p e & g t ; & l t ; l a n g & g t ; e s - E S & l t ; / l a n g & g t ; & l t ; u r & g t ; E S & l t ; / u r & g t ; & l t ; / r e n t r y k e y & g t ; & l t ; r e n t r y v a l u e & g t ; & l t ; r l i s t & g t ; & l t ; r p o l y g o n s & g t ; & l t ; i d & g t ; 7 7 3 6 4 3 6 9 2 3 4 5 9 1 7 4 4 0 7 & l t ; / i d & g t ; & l t ; r i n g & g t ; o v 5 w q 6 p z 3 T - B 2 5 r 9 O 5 _ n u F x n 8 q C i 1 h _ O 2 5 r 9 O 2 5 r 9 O 4 l _ i B 5 s w - G m 5 y l h D u 7 9 Y v 4 x 7 H 7 n 2 0 7 B - y 7 m N w o 1 B u o x 9 O 9 q m 9 O 0 B & l t ; / r i n g & g t ; & l t ; / r p o l y g o n s & g t ; & l t ; r p o l y g o n s & g t ; & l t ; i d & g t ; 7 7 3 6 4 4 3 5 2 0 5 2 8 9 4 1 0 6 3 & l t ; / i d & g t ; & l t ; r i n g & g t ; y h s k g n 3 w 3 T t o o l B 6 s i 0 u B u i i 1 L u i i 1 L x g D u t w G v u v h 1 B u g w w E k - v i I 4 z p B 7 s 2 6 d i m v r B u v q u S m i x V m q 7 i H 7 w 5 c 6 3 u h S _ 4 2 o N _ k v i B x 9 u 6 K 2 w z 9 P p 0 8 u B p 1 8 h b k i m Y 0 9 j 9 Q _ h y C r 4 w l I 2 n _ x O z o 6 h D 7 l g p Y 1 n 9 M l 5 y v O & l t ; / r i n g & g t ; & l t ; / r p o l y g o n s & g t ; & l t ; r p o l y g o n s & g t ; & l t ; i d & g t ; 7 8 3 3 9 9 1 6 4 2 3 8 9 4 1 3 8 9 5 & l t ; / i d & g t ; & l t ; r i n g & g t ; j n l s 1 9 n i l P h 2 x z u D s i n 5 S x s 9 N h j z m c v r z n B u x x _ K k s r Z 7 q - p I 7 5 _ 8 F x g l 0 V o o - N h j z m c v r z n B 1 y z m R s s B y 9 x 4 N v k j h K q k t J 5 t n 4 N w 9 x 4 N j 8 k h 3 B t 7 o 3 B 9 1 j E 0 n 1 g H 0 _ 0 n X _ k z J z 7 7 o S m h j r P u 6 k a 0 _ 0 n X 3 - g j G r l y E l l t n C v u v h 1 B q p 6 q J r u h K 9 t h h M - g 9 o L 8 2 M s p _ E x l Q g g i 1 b z - g V g x o t N v u _ n E t j _ 9 K 3 o 0 y D 1 7 o 7 U x _ q p Y 8 g 3 P x 1 7 h F s u o 3 P q y q 7 D o h 6 i S q 0 y 5 C v n G 4 y o t H r x u s O k 6 j s O t x u s O h 8 j Y n v z y F w s h K r x u s O t x u s O x h 3 U 9 n x n O y v o 7 E 0 p 4 k I g 8 g 0 S p g q B 3 - l 7 N 0 w w 7 N 3 - l 7 N l h p - G 6 q p l B m o 7 K 3 t 8 s J u t 4 0 L p y 3 2 F 6 6 9 w B u 9 n - Q l r 3 L v _ u z E 2 p l w I t r x 7 M y v C s 3 8 v M m 3 D 3 6 2 t M v r x 7 M 7 4 3 t z B 4 - x s D 2 r 8 q C & l t ; / r i n g & g t ; & l t ; / r p o l y g o n s & g t ; & l t ; r p o l y g o n s & g t ; & l t ; i d & g t ; 7 8 3 5 5 8 1 1 5 8 2 4 6 0 5 5 9 4 3 & l t ; / i d & g t ; & l t ; r i n g & g t ; w y u q p k g - z P 2 i 7 j B q - 3 i P s m m 2 C _ s h h F 9 _ i j P q - 3 i P 0 2 o 9 O 7 S h v 7 5 C 5 t s w J 6 p i r M r k m - I y s 0 I 6 p i r M - x y y C r 3 1 p I w p 4 7 M j 7 s C z 9 6 0 7 B q 4 9 8 O i l s j B q i s 2 - F & l t ; / r i n g & g t ; & l t ; / r p o l y g o n s & g t ; & l t ; r p o l y g o n s & g t ; & l t ; i d & g t ; 7 8 3 5 7 5 9 8 6 3 2 4 5 3 0 7 9 1 1 & l t ; / i d & g t ; & l t ; r i n g & g t ; 6 2 y 1 s r 6 - n Q r n s z B 0 t p - V t - 3 Z u _ _ g b j 6 1 C _ m 3 M g u _ z M x 7 m w R 1 8 z g L m 8 _ X q l 0 w B 1 q w h B u p 6 9 O 2 - u r C 9 5 1 s Z l y 4 D l _ 1 4 a k y u i C t q t _ N q z q _ M 4 4 w v C l _ 1 4 a 0 9 6 K u _ _ i V p x r w H o 5 5 9 F 1 r l q X l 1 K 4 y w o O 3 1 1 p R 6 j y 6 K - - h Y q 9 p p R - k _ o R - g h m E n s 7 u E 3 t g G & l t ; / r i n g & g t ; & l t ; / r p o l y g o n s & g t ; & l t ; r p o l y g o n s & g t ; & l t ; i d & g t ; 7 8 3 5 7 6 2 4 0 5 8 6 5 9 4 7 1 4 3 & l t ; / i d & g t ; & l t ; r i n g & g t ; y y 9 i 3 2 3 p q Q m o i i C o i q h K 9 w 2 9 B v 9 l F 3 g y m c x 9 - 7 B j r 3 m J u 1 u m h D j 7 p _ C u t o o R 4 k 1 q B 2 8 w h U 4 - 7 o k E 0 p p h E 1 o m k X 8 l C t y 7 x X n 5 x g C - 2 j n B y 7 q k S 4 v r U 0 o 2 m E - o y m F - - n 4 B n _ 3 v W - - n 4 B y x i B u 9 r q a u z c y 9 o 7 H _ t i z F 6 y p i J h k 8 r B 8 o _ v R m 9 g y I & l t ; / r i n g & g t ; & l t ; / r p o l y g o n s & g t ; & l t ; r p o l y g o n s & g t ; & l t ; i d & g t ; 7 8 3 6 2 4 2 6 5 1 9 2 9 1 1 6 6 7 9 & l t ; / i d & g t ; & l t ; r i n g & g t ; o g i _ l u 6 - m Q t j i U l 3 4 n K 2 t 8 W 2 j m w h C _ 4 h o K 2 t 8 W j 1 y w H j 9 t _ B x 1 x 5 S 4 _ p _ B 9 9 0 u H 0 l s B i 4 0 h S o u l 8 K 6 x 9 c x 3 o h S 0 8 q X z m 5 i B s 2 8 r E 7 2 5 1 J w s s t R k g 5 h B 6 8 2 E m h u s H q u 6 u t B m n i F _ o 6 m L _ v 1 p H u _ k m B h m 5 s H 4 _ w _ C k g 0 - H 4 r 0 w K h g 8 - H j 1 t v B n g z q D 0 x - m N 7 q 9 q D 4 s w w C v _ _ n I z - 6 n K v t - W i n k e u - n 5 O h o 1 l B x v k 5 M n 2 _ u F 4 q 4 x P i 4 8 7 H t x x - I 2 6 k i G 5 l 0 L t 2 q 2 F 8 k 5 4 S x m u l F n v 5 X s 5 w q G 9 6 5 2 C v 4 v 2 U q m Z y v 4 k C t y 7 x X i 4 j n C 7 r F l s u u U u x t f 2 y l t c 4 2 x B w p Y 9 y q y a q 7 w 2 D r 4 w u L y j u 4 I 3 4 _ X y x z x B 2 m k 3 W 8 o 6 t F n s r 1 C 3 j w - i B k m w t B 2 h v m L 0 m _ x F 2 2 9 Y j k j g K 3 _ 4 9 B p i j 3 U j k j g K 1 _ 4 9 B u h g C 8 h 9 9 N i j l 4 E 4 3 h l B w p v o N y 2 8 t B & l t ; / r i n g & g t ; & l t ; / r p o l y g o n s & g t ; & l t ; r p o l y g o n s & g t ; & l t ; i d & g t ; 7 8 4 4 9 3 1 3 3 6 4 0 9 1 8 6 3 1 1 & l t ; / i d & g t ; & l t ; r i n g & g t ; p h x t q 9 o l r M - l q q E 3 _ s 8 M 2 - _ N i 4 0 h S t l r b q 2 6 Y p w y r Q t x w J j o 4 m B u g u w k B 5 1 8 2 E w m s j L i 3 U w o i z J & l t ; / r i n g & g t ; & l t ; / r p o l y g o n s & g t ; & l t ; r p o l y g o n s & g t ; & l t ; i d & g t ; 7 8 4 6 0 4 3 4 2 3 7 0 1 2 0 4 9 9 9 & l t ; / i d & g t ; & l t ; r i n g & g t ; 2 k x 8 3 - _ x g P j j k v D 4 l w F 3 - o 7 K 2 y u 4 N o p o u C i k z q H 0 3 2 q B 3 j v u T p 8 u k F x q 9 7 K i s q t L 0 r 7 4 E - 9 i o F g w x 7 G 3 s 8 I m 8 l t P o s 7 5 T l r n r B m s v 6 K o s 7 5 T - 0 z z B l z i 5 D x n r q K t _ 6 h N o - J t 8 j m B s t 4 0 L u t 4 0 L s g g d h 6 9 4 F w u v h 1 B 2 r y y E r 4 s E n h 9 8 G 6 l _ z G n z i l W g y 5 H 9 t v j B t q h 9 L 5 2 j n T g Y 9 6 z _ S n w t L & l t ; / r i n g & g t ; & l t ; / r p o l y g o n s & g t ; & l t ; r p o l y g o n s & g t ; & l t ; i d & g t ; 7 8 4 6 0 9 3 3 1 4 0 4 1 3 1 5 3 3 5 & l t ; / i d & g t ; & l t ; r i n g & g t ; x o x w s t z 0 8 O _ m k D z 5 5 o Y r h j Q 9 2 4 4 f 9 5 2 B s 9 m g B 0 m o 5 I s x u s O 4 o i 0 J o 9 9 x P 4 0 p j B 4 2 o k W r x k k B w w r y c 1 p 2 F 7 x k o h B p 2 x B 6 t b s 7 I k l m j B m r h _ G 5 p y y N 3 v 4 o 2 B _ 4 v 2 D 2 p 4 y L s o 5 h O 6 p l s B 3 l u 0 G s o 5 h O s o 5 h O l 6 k q F o _ r 3 u C m r 7 3 F w 5 u 5 T w p h K h w m k P n s 7 5 T g s 3 t B w w 1 y K k - 7 m C 7 v t l J 6 9 4 s C 5 _ z g J r _ p 1 B h h 1 o K 0 _ y p B g x 5 o Y 7 l 2 p B g x 5 o Y 9 l 2 p B g 3 2 y B o n m t E m r i q M m h _ n D l j y 7 b _ g B 3 o q l B 9 x 5 _ r E & l t ; / r i n g & g t ; & l t ; / r p o l y g o n s & g t ; & l t ; r p o l y g o n s & g t ; & l t ; i d & g t ; 7 8 4 6 0 9 9 1 5 5 1 9 6 8 3 7 8 9 5 & l t ; / i d & g t ; & l t ; r i n g & g t ; v 3 l 1 h i y y 5 O v v j p G 7 7 z k L 6 l l C x 4 p v J r x r 4 C w z y K t l m r L r k j V x l w y X _ 8 r f i s n w B _ 1 r r D - g 9 2 H s 0 p L 8 h i s L k r 6 0 B i m k r I 8 p v 1 B k z w y Z 1 1 8 w B r n q z O q r y l O 9 _ y 1 B 8 j m E j 7 g g j B l 4 o 0 P 1 z q e 4 9 j 1 Q j 3 m g B p r y t Q o g v Q x _ q p Y 0 _ 2 s B 7 u o 8 M t 4 _ k C 0 w _ i N 1 j - s B 7 6 5 s R w 3 o t E _ 9 m p E s t g 3 B w n q 6 F 8 w 8 g M 8 g _ i D l t - B 5 7 K 1 9 k - C z 7 n 5 S m j _ 0 N g 0 j E t l w C g k 0 5 S s z 7 4 S 3 m z J s u p z 1 D _ j y v B u g x x s B t t t 2 I g g i Q n _ 7 7 G - - n 8 L - w u n B & l t ; / r i n g & g t ; & l t ; / r p o l y g o n s & g t ; & l t ; r p o l y g o n s & g t ; & l t ; i d & g t ; 7 8 4 7 5 2 5 3 2 4 8 5 7 2 7 8 4 7 1 & l t ; / i d & g t ; & l t ; r i n g & g t ; i 6 r 8 p i y 4 l P w h t 5 C i 7 t t J r v j F k y n h M l 4 9 g M 3 - v k B 9 h 9 q k E o 2 8 v D h g k g C 3 i 0 r H 4 n m x M z v g L 7 1 m 3 I - i i 9 C h x 5 a 1 w 8 s R v p y O 2 2 l n M q q o t R l y o _ L o p r Q n _ - G k v n J k v 9 y Z 8 3 q p B q v o m C & l t ; / r i n g & g t ; & l t ; / r p o l y g o n s & g t ; & l t ; r p o l y g o n s & g t ; & l t ; i d & g t ; 7 8 4 7 8 1 9 8 2 2 1 7 4 8 3 0 6 0 0 & l t ; / i d & g t ; & l t ; r i n g & g t ; 9 p i g i k w u _ O n g - l E r i t n B h j z m c l k h O 0 7 3 z V h y s 9 F l h v p I w n 9 z C x j t n E s _ o q G 6 g 8 3 J 7 v 9 9 L g 7 t 5 C l y 2 G j 0 k z Z g w U o s 3 l Y i 5 s k H t 7 m s C q v 6 _ G m l z _ K y w R g s m k K k 3 4 z G 0 n 2 2 6 G _ l 3 6 J 6 0 i p _ C i h g y I j 7 g g j B - z m h B 9 t z q C _ 2 u m o C 9 m v L - y - 1 E g y m U g x _ 7 8 B u i s C 4 l 1 n Q r x r 5 S x 9 p n C g q 7 g H q n 4 r Q 6 t i t B 7 - 1 z G q - n l L E 4 5 s F w g o y Z l 3 q v E 6 x 4 0 I z z 9 j S y z w m _ B 8 x h o B v j v R q x h u Z - 6 9 M p _ z g M k 4 9 g M h h k D 8 z _ w N 3 q y n P h v U q n 4 r Q n w D w x 1 x P k 0 w k E w 0 i h P i g N q n h w L u r s h B 2 _ o v T 9 j w o S t 4 T l w h 7 F w 8 8 5 C 3 8 v g 3 B _ y i i D k 6 v y S 8 u g B 2 h n 0 U t 2 z 0 P p p 3 S m 1 C s u C 6 l 0 m 5 G v 8 k t B n j u 5 B t u 3 u I 4 j 3 k C - 6 i 4 H k k o g M 0 k 0 T l q x h S 3 g x r G & l t ; / r i n g & g t ; & l t ; / r p o l y g o n s & g t ; & l t ; r p o l y g o n s & g t ; & l t ; i d & g t ; 7 8 4 7 8 7 6 9 9 6 7 7 9 4 7 4 9 5 1 & l t ; / i d & g t ; & l t ; r i n g & g t ; 9 _ t u p q p o 5 O 6 7 - p Y 1 x y 2 F 7 v m z X 3 3 p E 4 g 9 k U 5 8 g j B k r g 2 D 8 m 0 i I g y m t K 4 p k j I 8 u k r F r s 1 - K k h 5 x D 6 n 0 h E y k n n P 9 3 1 u N 1 o w G x 1 1 j B o u p y Z q y p l C 5 o g B q h 6 w G t x u s O 6 o w v D & l t ; / r i n g & g t ; & l t ; / r p o l y g o n s & g t ; & l t ; r p o l y g o n s & g t ; & l t ; i d & g t ; 7 8 4 7 9 4 3 6 8 9 0 3 1 6 4 7 2 4 0 & l t ; / i d & g t ; & l t ; r i n g & g t ; g n v l - 7 o s 7 O 5 2 1 C l q 9 s K - 5 w u G t 8 q _ O 4 z 0 z D z u h q U x 1 2 y B 4 i j q B p l h q O m r u q C m i _ m K s x n p W w n 5 K t v 4 - i B D k g h g Q 0 3 h z S j 9 l 3 D k m 9 1 F h _ t z S 5 i q y M n v 6 S 0 3 h z S g n 1 j B 8 - v 0 C 9 i 7 r Q 2 v x 9 E 9 t 2 d 4 9 q m B q w p 3 U z u i k F s 4 p K q x r 5 S s 7 Q u n 8 1 R z q r M s g t v H z v t 5 H q t h 1 I 9 _ z p M n n w _ E w n 9 x G z k u t L x 5 g 4 C s 6 1 Y j v 7 n K - 5 k x M v h b 2 j z s N - j - w S k t 8 G 1 k 2 6 F x 7 i r L z x s B 9 u 1 h c 0 q j B 8 g 2 6 k B s - 9 - M t 8 g Y l v 6 r G t 9 0 h F q 7 v 3 W p p n G t v 4 - i B k 4 h h T 5 x 7 m O 0 p v T - p n w I _ 5 4 p H p i j 3 U 4 y 2 z C u i 3 v D k g 9 m L g w 0 o C 1 v o r B u x i v J z z 1 b 9 z g 3 J - i 2 S i - l 6 R w 3 p R w h x _ T _ z 3 5 F v 9 s B 2 8 v g 3 B 9 s s 5 B 7 _ v x D 2 7 g I 3 o 5 s O s x u s O 5 o y k D p 0 r q E 9 i u r B t m l w H 3 l x r I 2 7 3 - C y z i s C i g _ r a 4 o 8 F 8 m v h E v 2 k _ E 0 8 3 o M z - t o M z - t o M n 9 r o D k i k C v z x y E u 8 w 0 Z t k U q 4 8 k U y l z S m r z j M o 1 5 q E q t u t U y r 7 L r 2 n 1 n F t r 4 9 E v 6 6 x B s 1 r 4 P 2 l n m L n s u M u 1 r 4 P l u g 4 P l u g 4 P m _ s E o y 2 _ M l u g 4 P l u g 4 P 1 u 8 I q u 1 Q x j i t I i k 0 t R n 2 - t Q 6 0 O v m 7 z l C 1 z - 8 B - j - 0 B 6 0 7 o C p q o t R s 7 u h P q r 1 E 2 s t L _ 6 6 g X 6 v r y E 3 5 5 z K 9 n g x N - w r b j 7 g g j B i 6 6 3 B t 4 - o M j s l i K 7 v - 2 F p z 2 G 9 _ i g B v 4 1 3 B 7 r 1 r Q u t k q C w s 1 k E 3 - 3 7 M 9 r 9 8 F 5 r 5 q B i u - z J s u y H 0 Q 9 g B l v 9 y Z l m z p F t 2 8 i G h t - F h 0 - 7 I k 9 y p C s g w z J 7 6 6 B 2 7 4 y C 1 w _ - J g 9 8 v H x v h a 1 5 0 M z h 7 j K 9 m 6 W o q 2 y Z 0 l 9 6 C y t y o C 1 8 4 p Y - _ u z C w y E 2 r n 3 U l j 1 j U z 4 E m 7 3 g Q 1 _ 7 a 8 h q x D 9 h m z Z m 5 s N 1 s h 7 B 5 q m y E u 6 u x M u x - v B 7 v 4 3 u C 5 z _ y N 1 g G 9 u h _ e 8 3 9 g B 2 0 x k G j 7 g g j B 1 o 7 - i B 7 x 6 - J 9 l 0 T - h 4 n M m t 3 s E _ k m 8 K y w z n N 1 t - i D x h z m C y _ w a p o v _ K r o v _ K r o v _ K g 3 h f q 3 m 8 I o 4 x r P q 9 - D v j z r C r 8 6 i J q 0 j 4 P i - j b k 1 6 n _ B j p 7 h H n 5 t 1 B w 8 D x 4 7 m _ B i x n 4 I i g 3 B 8 s h 7 E k 1 i h M 9 i g _ D 8 _ v i C m 6 y u t B 2 i 0 5 C 8 0 j q D 9 w o 5 D v 9 _ 1 J v 2 0 8 I _ t 8 v _ F g n 1 l D 0 7 n 5 S 3 u 2 g C l g z s F 0 p _ d t s 2 4 J 1 g 8 8 H t i s R 2 h q z M m j n g B q w p 3 U l 9 6 _ D - v 3 0 6 G h y 1 8 P 1 q x l F 4 0 m z D s o 0 m H z z w m _ B l 8 n z H 4 1 4 _ J h t 3 L w 4 i B 2 z g i T - r k 5 N i 3 j Q i n j 9 O z k u 9 O 1 k u 9 O 2 u s C 1 h u w B 5 p x u K o 6 p x M i z Q j 7 g g j B g l S 6 q z - H y 1 l C z 2 j p M 7 9 r J v 3 g 6 M w i 4 H _ q m 2 J 0 _ o p B k y p m o C s _ o K 3 q 4 x P 3 t m 0 v B u 5 n m P - 3 t C 9 2 4 4 f m - i O u 2 i w F h m w 0 v B 4 i 6 O - 5 k x M _ i r m H t s l n B - x x - Z 3 u i k H z i 5 z B 5 - t 5 S x q l s C z x 3 q H 3 u g B q 7 l 8 y C r 8 3 v G k q v G m 6 y u t B p n x j H 8 k p z v B l x 9 z L 9 w 8 v H h 4 o s I _ j g x N x 0 I 7 4 p 3 E j j 9 t L _ t j m K o x 1 _ F 2 3 q 0 C w s t 0 F q 3 0 k L n p r k L _ h 3 m D z l i 9 C 3 n - m 6 D y j o - L g l z B - v k D - o v l J j _ z _ K l _ z _ K 8 v q 4 E r 0 i z B m 2 o h 3 B 7 1 g o E 1 5 J o u p t G g k x o M o w 2 y G o o 0 t K u k i C v l o - H v v 4 8 H j s n l O o s n w D r x r 1 B 7 h w 3 J x k m j K 6 y i Y 3 v 2 Q 5 2 - 1 M 7 - t 5 S q q v Z _ r y k B m t n o R q n s E u 4 o F j 5 q K y r o 0 R 4 t - x E t z r y C l j l O 0 k 3 y 5 B O o _ r 3 u C q 9 7 j G 1 r n 3 U 1 o 6 9 B l n 0 - J r y - B i 4 6 i M _ l s g I o 8 1 u H q 8 g o D 9 0 5 1 B m r l _ G o w 3 - B w _ 9 r Q v r x _ F 3 g _ t E i l q E _ z q z T - v 3 0 6 G m r m e l t l 5 S 5 k j h B - 3 1 - K 5 4 v B 8 y s - J 0 8 u w U k o o B o 7 y 2 u C h t g B k 1 i h M n 7 4 g M - 8 h T p 1 0 x C s 0 8 2 U j p u b 5 3 n n D k 9 _ 1 3 D 4 4 o Z y 9 x p Y p u u u U o 4 q 2 B t i 0 o J x x g i B 8 i 0 h K u h 6 x D o u p y Z g q n N v 3 x - I 2 t m 0 v B n 8 C v n - 6 y C 6 i 0 k H t J s 6 p p k D 7 r - U 5 o l w N h h z 4 B 5 u 6 p I y z w m _ B i _ 6 P j g j m c r w 6 R 4 m i 6 U k o q k G n 8 C 3 v n 0 F g _ v w p B 2 t m 0 v B 2 4 r w N y 4 s j B o 3 6 _ J s s l 1 E 2 - 8 N q p t p I 7 z g u B n m g 1 R 5 h 7 L 2 h g j V 9 n q 8 F t 1 8 z v B l g h 2 N l v F p l 0 9 Q 4 2 0 r E u q 3 h S j 2 n K m 8 w k K w _ 9 r Q 6 y 2 N j 8 k 3 C 7 i y 2 G 8 l o P 7 p 3 q J l n 3 w M 7 5 _ C w m y N x h 6 _ X - k _ r B o 0 t r B 6 g _ 4 L u q g O o p p 8 H q p 6 p Y v g 0 3 I v h 6 j B n i w i L u w k _ F o _ v 4 P j 7 k n D 3 r i o V r i 1 q B w y x E 9 v 9 W r q q J w w 8 - I 9 r r q G s v 4 - i B w z t s B 3 l p s O 3 l p s O j 5 v m B z n p i D x _ y z P o g 0 v E g 5 n z P o w 8 j E t 1 8 z v B j 6 _ D _ y q g B n 7 4 g M j l _ r J 5 s 1 u _ F 1 6 z 3 B _ p r h S j _ n H j o w X s v 4 - i B g q 6 w G - z 3 g M w 9 l v D y 4 q 5 G j 5 D 9 7 m j f o g 9 f n 3 5 4 M t v 4 - i B g t x X z k o k O l 2 j U h 4 l I n 9 9 x P z t 5 u J i 7 t 7 M 1 8 l i C y 4 6 z E g t n z G 9 k 9 W g 6 k x M 8 n j q G 3 j w - i B u i 3 o C j i 0 9 C p z z l M l s t s O h h q 4 B i i E q _ 0 v h C h k j k D 9 j g 0 D v 2 l D j g h 1 L 5 i - J n r i l I g s 7 - C q n w 1 E 2 j x m T v 3 v 4 C m q k t H t 0 n y D l k j q J t v k M l 9 r l a 4 3 6 4 B m 4 k r T n m t m E 3 o m B y 8 s C k u z n G k r k B g _ 9 7 D p 7 4 q L 4 1 1 _ K w m 8 6 E 2 4 H z u j 5 I p i j 3 U 0 6 x z B o 4 y x P p 2 p u C u 9 6 - 2 B j w g v D q v q m E 2 h 1 T n o p r g B p a 9 o o h g B 8 m x K l 0 _ 8 B u x x y F z k n n P s q s w B x l n 3 L n 2 B m q 2 y Z 0 r p m G 0 p o z G 5 8 4 u B 5 6 2 i O u s t B z i 1 p W i l q h K n w 7 d h l p 0 B _ 5 2 p J o k 0 t X 4 l J 2 - x 0 M 8 i 6 7 C g 3 6 u C k z 9 O 9 _ q q Q l 5 h 7 C k 9 k n I j 5 l v K i o 8 n B r 6 x z M s i k D 3 4 w 1 7 B l 4 5 m B h 5 3 _ F _ y z 0 L _ - q j J g g _ P i w j x B g 5 s q X n 6 0 n B h 1 H 3 u k 6 D 2 k r 9 E 1 w 8 s R y k t 6 F p y o z B w p t 1 B r 4 h 6 W s z 0 J s v 4 - i B x j n 1 Y i t u o P 9 2 q N 1 v 6 2 U w 7 u t E h z w v C 7 0 7 a 2 6 q 4 W w - p v B 6 z 8 z M 7 8 8 E h - t 8 _ C z 5 - m B _ - 8 W p q o t R g n m 9 F i 1 p h D k g 2 3 C 5 q m y E - 5 k x M p g j w B y g w q H p r o k R - _ r D r l q x O 3 w p v O 3 i t K u 2 9 s B 9 p 8 u a p _ r 3 u C z y _ F 9 1 s x 3 B s l s O s m l 2 D m 5 _ s F 1 w y 9 D z - _ i E 8 j 8 s 9 B - t h F 8 3 g y R l v k x D 8 3 g y R j v k x D o y o z B k w q h K o 8 w 1 B 9 z m 9 b t v - D 0 y - s H 2 x v i E w 0 _ s O y 4 q p C m r m m F v w h C x j k 3 P h v 0 z I 6 h y t B k r o K y s h s g B 0 8 9 B u y u 0 d 1 h 9 j B v k k L k l 2 J s y s k O 8 u k r F w 2 v v K 1 q 2 I z 9 9 q F s y s k O w s 3 q F s y s k O 1 9 9 q F v - 4 U n 4 5 m N 8 k l e s w q m c 1 t s U - 2 k x J 4 s - 2 u C 4 0 m p F 4 1 v W g k 5 _ e 5 y s C 8 w 3 v D x r j 1 K 9 1 0 r D 6 s _ n D w 4 7 m _ B 3 n 7 9 I u t i t R m 7 k p B v w g w G p v k F j o g 0 u B g s z 2 C r y 1 l h D 5 z 5 z N j 4 1 p K o 2 1 P w 9 m k U v _ j _ C 7 z - 0 C 2 t u z M v x 3 k J 5 8 g 6 G w 8 k g E p 3 g m h D j 0 p u G n i q o C p g t h Y - 1 5 X l t 1 2 e 3 p y B 0 h 6 _ J y w 0 h E n l 3 m G t s u 6 D 8 1 l 6 T 5 3 _ 4 J 7 x 6 3 B h j 5 5 T v 7 _ v D i _ l - B v 4 t 5 C 0 2 u z O g _ u Y i 2 k n P k 2 k n P 1 u n B o j 4 C r h p C n z z o P v 0 l t R 1 1 3 7 E 0 r g F - l p n J l m - 1 E x s - m a z 9 G 0 r m i B o 0 2 r I t t 4 0 L i o n z G j r 0 Y g o r x M x n h x M q n w 2 E - j n 8 B 1 0 i q F h 1 8 n B o 3 r 6 G t s w 2 O n k - y D _ r 7 2 U q 3 u s B h 5 x u C i 6 j m K t _ _ 3 C q g - n P 9 s o r E 5 6 y 5 G u t i t R y 3 s p K 5 h v X v l I q 7 n s C m g y - D - 4 7 1 K - k 9 G w q v 5 Q k 7 g 8 D x 9 6 5 Q - o 7 7 D p n h u B p 0 i l O _ 0 5 D t l x 7 S 5 g n j S 5 o h G - t w i N n j 4 i B i g 4 m O l y u T q 0 8 2 U r 1 i n O j y u T 6 s I m 2 p u t B 5 w Z p r 5 t K n y 6 w S k 5 x M _ z - 0 V 1 u i D 1 q - y D w h t u N q _ s h J q 0 - 6 D _ t 8 v _ F s l _ 0 E 5 o s 4 B j 2 k n P 2 7 1 m C 0 v u m E - 6 3 _ K 2 m h - K 1 t p - J 8 n z n B 3 0 5 8 V 5 3 y 9 B k 7 j l H 4 q 4 x P y 8 r i D w 9 G w v i 0 Z n - i q N i 3 x y K l r n n C r m s E m k r i F k n 8 1 E 5 w 7 p C _ 5 2 u Y 0 i t 9 B 6 o - 1 M n o - V - k 9 t C q n 8 w M 9 m 4 n D o v x 2 D 4 o 5 s O m p 7 _ D _ q 3 n D q 3 5 D w 3 0 h C 1 6 p p G 6 - t 5 S x w l w C s v 4 - i B 0 4 1 k H 2 m q n P o 1 w o F n 8 i - B y l 8 0 L g h l B i - s s K q _ j N 2 t m 0 v B m w n O q u 4 n P 4 g q V 3 7 g p W 5 s x 4 I x v k R k u j x B l 1 h k W 3 0 j f 9 h 0 t e o w e 3 t 6 2 E 9 8 i g H o r o k R 1 m i C - p 1 i P 6 6 m _ O 7 q _ B 1 7 v 5 3 B m 9 j 9 K 0 2 9 F 6 7 k _ N _ 7 h L g h 3 m K t x u s O q 9 u n I 0 7 _ B q v k v E w k 8 o F 6 z m v T t w w - I - z h g C 9 8 0 m F q h x x D t i 6 - K 0 8 _ K m 6 j x J s v s l m C _ 4 h m C l g 2 6 E o 8 h w D g - m l O j k g 9 H 4 o 0 2 E x r i L 2 4 0 m U w u j K l r 4 3 R 7 2 g x B 6 7 z k L w 8 3 f r r z v F 6 1 k z I y _ v w _ F 3 x t j B 7 6 j 6 B u g r g F 2 8 6 t z B q 5 n g B 1 z 8 m h D 0 l k g E 5 j h i J g k j x B 4 i x N l x 9 _ I u p v o N 9 - k o N t o k t C o - 4 9 4 I 0 1 g 1 E 5 v 9 3 I w 4 j t E n 1 _ - G m r 2 3 C 8 n r h M h 2 x 0 H z r t t D q t - j G j k 7 w C o o 0 p K m s 7 q B q l x n O 4 k 3 _ Q 1 o g K v m n I z 6 z 2 M s w 9 m T n 8 t 1 D y z n - F p O y s g w h C x v - g B l k 5 p H u 1 u m h D q v 3 m C r i z 8 J 1 n n v M l o l k E 7 n y N 3 9 2 k M 1 r t y P i 6 j G w i - p M 6 r z i C h s g r I q k m 5 H i _ u j D q w p 3 U 5 n _ 4 H 2 C s p 9 x I 0 3 6 w E 4 n r j X 9 x p B v _ 9 r Q s 2 3 n N h s 9 E 0 4 u q K z j k P _ z h n P 3 1 0 O x j t j Q k 6 p d v v n w I 1 u l m _ B - y m B l 2 x 3 W r t 6 7 C - t h u J 4 u z n B t 1 8 z v B h m w 0 v B g _ _ n k F 0 D 4 q Y 5 0 v r Q u t s w N n 0 7 J n 0 r u L i 3 8 m H w m j z B k 9 y z v B p 3 g m h D 6 5 1 E h o y - N i 1 t 3 B i 8 r x T p t n d n l u C j z w y Z l q y i F g h u 3 B w - 0 9 B i k w p W u x 1 a k y _ v O o q t 6 I l q s 8 B 3 8 v g 3 B 1 2 8 m E 6 q 1 n C 3 4 j G z 7 n 5 S s 4 6 7 M s v 4 - i B y i 2 c p z w Z p 5 - n L 9 h h 9 C u v 3 t H o l o l E v o t p G t 0 r x C p y 7 n F 7 6 5 s R 4 j 2 S r - o z L v l s B - h x o k F & l t ; / r i n g & g t ; & l t ; / r p o l y g o n s & g t ; & l t ; r p o l y g o n s & g t ; & l t ; i d & g t ; 7 8 4 8 1 9 7 2 2 9 5 4 1 0 6 4 7 1 1 & l t ; / i d & g t ; & l t ; r i n g & g t ; k 7 h p 5 z h 1 z P u 1 u m h D 3 u x m h D o _ r 3 u C t v 4 - i B r 1 9 F m x m s Q m 7 x 0 L q o z S h l k y X - 1 k p B v j r p B 4 v j y P g 4 h k B 4 j x B i 1 n 5 S n 3 s 0 K g _ w Q t p h 0 E s z 6 4 E v 1 x 5 S g q i H u w z 9 H v g z x B 2 r n 3 U k 6 m C p x 1 7 C p u p y Z m 8 k F k 1 i r H 5 l z g E s 8 6 l H p o 7 r G 2 7 r s V 2 p P p _ k I 9 2 4 4 f h u i G 9 z t h b w 1 j b l i y E n r - v c 9 q Q l o m m J t p 9 r D y 6 l 1 L z l 8 0 L r k u B r u p 4 U w u o y G 9 3 5 S w 9 5 X x 7 q K r 0 8 2 U _ 8 4 r I 9 l 2 I _ 4 p h K 7 8 z r B v 1 x 5 S 3 s o O 3 t m 0 v B 8 t h s G w n o z B 4 3 s 9 J q j z v T x l 1 z E t k u k F y C 1 o y v Z h _ x S i z o v S o i u 6 K 2 o i _ B 3 s q D k t l 5 S x 4 y - M 4 u l R s o j Y t 9 4 x L i 4 0 h S j n 0 1 B z u r 3 I t h v 0 D w _ m 9 D p h l u z B 7 5 3 s C 7 k 7 k E 0 0 G t v 4 - i B w w e y l r H w 0 u 2 b v 1 h B 1 t v v t B 2 4 t z I x 8 o J p 9 5 j R u q h J u 8 h g N 6 z l k R 7 o _ r D l u w i B z w 0 s E t m w h U n w 7 q B g 3 z r Q t _ i l C h 6 C x 8 n w a g 9 1 x E 0 y - k J 5 2 F v j 9 1 G i o j z K k g k s D 1 w v B s 1 1 7 g B z 9 - H y 7 n s b r u o v B x v l j E n 7 6 o G 3 s x l 4 G l u s q C i 0 k _ B 5 u 4 l G 0 r 1 q U 6 n 6 w I r 9 - p G j m 1 Y m 7 6 y H g g 5 b r j g z N 2 1 1 y N 2 1 1 y N w l 9 p B r g p l F l 1 5 T 4 2 9 1 T u p 1 o T 4 q C n l x 1 T k 7 t z F l 8 o 5 D v 6 h y B q j u x I p q o t R 7 g 7 J i - q k E n 3 x t I u 4 p - M 2 l 0 r E 8 0 0 q R n 0 r B y k 6 5 w D z o y 7 I j 4 t 1 B 4 0 v r Q O u m k w G 4 y 9 m K 8 v w 1 B v 6 w y H 0 1 j s Q v n u J - 3 _ o M 8 v w 1 B 4 z 4 y H 6 q 4 u h C - k 0 1 B 4 z 4 y H x c l l z m P i n r m N _ q i h C v n i a k 4 h r O 9 s o q D y s n 1 K v m v C y 1 j s Q t q 0 h E j 9 v k E 2 j m w h C o 0 u h E j 9 v k E o p _ 9 J t 9 w 9 J g 1 m u O w 5 9 B u _ 9 r Q s 9 _ K u t 2 2 S j 2 t B 5 y _ E 7 p h e u v 0 n N i r 3 4 K h m w 0 v B v 5 2 8 g B w 2 K n z z m J m 6 z 5 F t r h z D - w x _ F 9 5 q 2 J 4 p l 2 C j q y k M 0 u Z 6 - 5 M 4 k g t B 9 6 5 1 C z l 8 0 L g s 6 _ G r h t q B k s i p O z 6 x M r s 8 I q w p 3 U t s 0 h K 0 3 _ k B m 6 p x M h 6 m n F 1 0 s x D m 3 s - E j l q 4 H _ t 8 v _ F y o g C l t l 5 S l t l 5 S y 5 - M 6 z 6 C q h 7 C v 9 y z J r x r 5 S g t r w E 4 w l O m 5 v _ B u 1 6 v h C i u 0 5 C s i t T n l y o D y 7 s v T 0 q t l M u w s b x _ o g T 1 8 4 p Y _ q 7 o 5 B n 8 v 2 B l r 3 B y p 5 0 E s 0 g t C g j k 4 N 1 k 5 l K j 7 g g j B i 9 7 P i 0 v t M 6 9 3 P 8 7 y P - y x C i q n 3 P _ 2 9 5 D 6 i u i F 1 p s k H _ 8 8 n C 7 6 5 s R y u 9 B 2 l l q K _ n 9 0 L x n k h F 3 u x m h D 7 l t x P r - h h F u s 5 n B 5 6 p x P i z 4 w G _ o g r B r x o x B t y 7 x X i 2 4 M q o _ i J s j 8 k B o 9 r 3 F 7 t 5 _ B 0 u l i N 8 0 8 i 6 F g q x H t 1 8 z v B r 1 g 2 B s 9 i u E w t h r B 1 4 8 1 K 8 w z 1 K _ z - o H k w k _ B n 2 x 5 P 0 h g _ C 4 _ 0 9 W 8 7 g a h s j i E n 0 z g F 8 w 8 g M n z g 4 E 3 s - 2 u C u m p 8 C 0 q j u K - 8 y y B 6 n y X k m 6 o W l x r w I 7 p 7 n D - 6 h h F s 0 t g H 4 q 1 4 B w u k 8 N 0 m i 0 E _ i 5 R u 1 z 6 r B j _ z _ K 7 i x q B 1 w v q u C 6 x k - D y _ _ 0 C j 4 0 v M 5 0 s I h v t 8 E k j h i D n w 5 g C 3 - - 9 F 4 4 w 1 7 B g 1 7 G w n s 4 K n q k B w 7 y p 3 C z y j 3 u C v u v y K i g 8 1 G j x x 4 E l v n - H y t z _ E j 4 7 H - t 0 1 Z 9 9 6 y C h k 9 i C i x - v F _ s z p L _ v p s D 3 k _ q S k 5 z X v - 8 F z q - y T y m n 3 E m u w i B h - g 3 G p 4 m o J k 6 r v M q l 4 t E s z l I t 2 n m h D l _ 4 5 D q 9 u k F q n p 5 U 1 0 I 6 o i 6 B 1 u 3 7 J n 2 o m T - m f 8 t v 3 B h m w r L h 2 i g W m l l J v w 1 n R 0 1 v q G 2 t m 0 v B k 6 t 4 K v 2 u j D j q g u D 8 t _ p E h 4 0 h S u g x K 2 t m 0 v B w 0 r w N 1 p 3 p I v m q 3 E n 8 v o B w 4 7 m _ B s q i V 2 8 i 4 S 5 j x B r w p 3 U 9 o g 1 D y 8 - 7 B 1 g p t I r 1 h j F 7 7 4 j a _ l C o q 3 2 Z s 4 E u o o n N h o p F m n v v h C p 3 g 3 M - 5 B i s 0 K g 5 n v b q 1 u 9 B 7 q o 7 O o 9 0 n L 9 8 _ x D u r k 2 F 9 1 2 - G 6 u x G 9 8 o s g B 3 w k E r 9 1 s c 1 1 g D m y 5 l C v 4 4 i G h u t 0 l C _ m j D l l z 8 O 7 6 5 s R h n v j B - s 8 h D _ x w v C - i 5 5 T 9 6 8 p M 8 7 q c o w s 5 T w 0 6 l R n 8 _ C m 7 9 J z z m m R u z i s M x 4 3 v B v 8 i v W g j y i G y 6 0 l F v 8 i v W u 3 1 - B 3 o P 4 q t B 7 3 o i B i r 8 - k E 0 t q t D 5 l w - D m m _ u E 9 8 n q D y 1 j s Q - p 7 8 H k q 6 w B 0 1 j s Q z h p p D l 5 t 5 G t o r b m 0 h t O s - s j W g N l p 1 i D - 4 4 t F t m _ g 3 B v v z m B i p 7 _ F q 4 v f j m p k G _ 7 m 9 D 2 t m 0 v B y w z s O t m v f 3 g h k K k q 7 o I i 7 w v E 3 i r X g k _ 6 d 5 k h G 1 v I o o 1 C 5 i k 4 W o r t 5 K j z s m C q m v b 3 _ g _ G 4 k 4 1 K z s h 2 K j o z y J h 1 e o 0 z 7 B 0 k s C u t m s D w g o y Z 0 m n P 6 2 w - D 3 x q 7 F s 3 4 0 p B r o p - G - z 3 g M g w 8 k D r j 9 P 3 4 u j D g i 3 h G o 7 y 2 u C o 4 y x P u 0 v b 7 r 5 v P 0 n j F n o 6 5 S r j l C s v 4 - i B - y z j O v 0 _ s O q _ Q 5 r g 4 E y 2 6 z G h 8 x i F w j y 1 S 4 q m 3 B _ 0 t x F u z j h D j w - i K 4 4 y f u 0 l t R g n p S z v y y D 3 r g D 6 w p - N h 3 2 5 D 2 8 g 4 D 6 2 m o N 5 x 1 D s n j d g u o 3 U 8 6 0 p C 5 h h Y 7 v 4 3 u C w 5 t s D x 5 r Y 1 i j 4 P w 7 3 3 P w 7 3 3 P 5 s O 6 i - i E r k - 2 K 8 i x s D p o 2 7 R 8 i x s D k n n N r t - y K g y q i H 4 1 i w B s 7 p t B u h v p L r j t y J z v 3 7 F _ y z 0 L q 1 t v I q j Q r p w E 5 3 4 z u B 2 9 l 5 C s g 8 v L l i y H - m u j B 3 u w p J q n 8 w M l z j D k - y 6 T - 9 8 E 4 6 y n E 3 9 8 4 H 1 v 6 2 U i o o r C 2 u x m h D j 3 7 F h 1 0 8 K 9 v y s L w 6 q 5 E 4 n - s C _ - o _ C g 0 h n P h g 4 y K & l t ; / r i n g & g t ; & l t ; / r p o l y g o n s & g t ; & l t ; r p o l y g o n s & g t ; & l t ; i d & g t ; 7 8 4 8 7 0 3 0 7 3 6 0 9 3 1 8 4 0 7 & l t ; / i d & g t ; & l t ; r i n g & g t ; o 6 u r _ 7 - m 1 O w q _ 7 G h x y k y B y y w n D n w w q C s _ r Y 2 7 g p W w j 1 t I o l 2 p D 4 7 g p W y 5 2 6 D n k 8 z H 9 w m - C j 7 5 4 F u k l b _ k 8 l N s m 2 2 U 9 3 n b q g p y F & l t ; / r i n g & g t ; & l t ; / r p o l y g o n s & g t ; & l t ; r p o l y g o n s & g t ; & l t ; i d & g t ; 7 8 4 8 7 1 5 7 1 7 9 9 3 0 3 7 8 3 1 & l t ; / i d & g t ; & l t ; r i n g & g t ; m 7 r - i h r 4 1 O - n u 4 s F z 3 n 2 W l 5 6 n G g w w i H y m 9 l W j 8 u G t 9 u 6 C s t 1 3 Q s y z B 0 q 9 x C h y z u I y m i y P o h _ w F 6 7 r x C k 4 9 i E _ t 4 9 B z q 6 q F 6 l 2 x H l 2 h 0 L p z 7 - B y s 3 H u l r 4 O i j o 9 Q k i m 9 W u t g 2 Q g 8 5 D m 6 y u t B j y b 6 w w 5 G 0 l p H 3 i p Q z 7 l w X s - y q D s 4 y 7 I 2 h s 9 N i m n v C u t 4 0 L t 4 X w 4 7 m _ B 1 o h M o n w B i 2 k n P p 3 v n P y x 6 B 0 y 8 o M o _ r p I Q t 2 3 j F v u n v E 1 5 w k T 1 1 v 0 K & l t ; / r i n g & g t ; & l t ; / r p o l y g o n s & g t ; & l t ; r p o l y g o n s & g t ; & l t ; i d & g t ; 7 8 4 8 7 4 4 6 1 4 5 3 3 0 0 5 3 1 9 & l t ; / i d & g t ; & l t ; r i n g & g t ; o 5 q h 6 u y w t O m m q 9 K v p p _ M h 1 n 8 C 7 7 p w B i i k h O 1 h 8 i M i x r C i i k h O q x 1 G v _ w p B 8 2 6 z Q i 0 4 u H 9 5 p h C 5 s 0 3 S 0 - o z E 9 4 B l r r n M t k - n M l r r n M 0 n v V x j o x D & l t ; / r i n g & g t ; & l t ; / r p o l y g o n s & g t ; & l t ; r p o l y g o n s & g t ; & l t ; i d & g t ; 7 8 4 8 7 4 6 0 5 7 6 4 2 0 1 6 7 7 5 & l t ; / i d & g t ; & l t ; r i n g & g t ; s w k 8 j 4 6 4 v O g j 7 v H 4 4 l 6 B z 1 o p F y y k q N p r w y E j 0 h F v _ s - B j k z m B 6 r 3 1 N z b m s 3 t d 1 o 1 I l t r w D q p r 6 B o g 7 x p B 0 4 7 r B n k w X p v 0 9 L w 8 - 6 C z g 0 w S s q k 4 B p p i 1 b 1 p s E v s 8 z B & l t ; / r i n g & g t ; & l t ; / r p o l y g o n s & g t ; & l t ; r p o l y g o n s & g t ; & l t ; i d & g t ; 7 8 4 8 8 1 1 8 2 2 1 8 1 2 5 3 1 2 7 & l t ; / i d & g t ; & l t ; r i n g & g t ; l p - 4 9 _ t 6 4 O 0 l w 8 D k 5 i z O z k n n P 8 1 v q B t v 4 - i B 8 k r 3 6 G 6 5 g i B w 3 6 8 8 B m z B p k - S t 0 2 m T 7 9 x t I 5 g q p F 2 s _ l C 5 h 0 z L p v h F 5 _ m z J y z w m _ B j i n u L 5 p 0 r B _ i _ r e 4 8 C 8 2 l R v 9 m n _ B x 7 z i B s 6 y M i k 6 u K k _ h 2 7 B u z j s B 1 8 t R g 2 l o C h l v r N q p v 5 N v 0 y i C h z m z a 3 8 v J s v 4 - i B s i 0 G _ 3 v t d 9 t t B 5 4 o 4 f t u 9 Q 7 x k E _ o 5 l Z 0 k r P 9 i m t B p 4 i t K v i i K s _ v 3 U n k j J s v 4 - i B _ h j i S q 0 8 2 U 9 - E p 0 9 6 W x 2 o G y 6 4 i H o q 1 u H g - g O w g o y Z x 7 p - B 3 n 2 B k 6 j s O q z n a h 4 0 1 H _ 8 v 8 J s v 4 - i B x o 3 c v 7 o r B 6 v o _ H & l t ; / r i n g & g t ; & l t ; / r p o l y g o n s & g t ; & l t ; r p o l y g o n s & g t ; & l t ; i d & g t ; 7 8 4 9 0 3 3 2 3 6 3 3 5 2 9 6 5 1 9 & l t ; / i d & g t ; & l t ; r i n g & g t ; p h w 5 o 1 y v n O 1 y u j N g 3 Q 6 7 _ q e k z t k B r t w 8 U 7 s _ g E y r 2 l N 3 s n W z n 6 t B p n 3 s E 4 p p y X i q s p B 4 j k 6 N o h r k T l t q H t y 7 x X l 2 o z H 4 y m V r k w 5 H 3 _ l s O s u j 1 C & l t ; / r i n g & g t ; & l t ; / r p o l y g o n s & g t ; & l t ; r p o l y g o n s & g t ; & l t ; i d & g t ; 7 8 5 0 5 2 4 8 2 6 9 3 7 5 8 9 7 6 7 & l t ; / i d & g t ; & l t ; r i n g & g t ; 6 7 5 n 5 4 h h j O z q x 7 B s i t p C s 5 4 4 D o 2 i g D j 1 2 Z h j q x E z s j w P g x n b x 4 7 m _ B 8 _ y 8 D _ k o g F r n 4 r Q l u 4 E u 2 3 s N 0 1 j s Q h 3 1 _ B k 9 p v C 2 7 3 P x 3 h 6 O 2 9 g 3 U 2 7 3 P 1 3 w G z l m t D _ 4 v z J 1 g m w R - t m h B j 7 4 6 C t v 4 - i B h r 9 0 N w x 4 c l v 6 8 R 7 7 m D 5 2 l - D w 8 h 0 Q s i g - D 7 1 9 9 L g - 4 P n 1 w 3 C s l 2 4 a t 2 1 C 3 t 4 j B 3 t m 0 v B p 2 h 4 G 9 0 x 5 O i i m i B 9 1 n o L w g 8 f 1 8 4 p Y y y z - G - 4 m y M 6 t 9 v B 3 0 9 4 L z 9 v b 4 4 7 9 K 3 2 5 i F p 9 2 - D 4 n 6 l C x g t _ Z t 2 4 b o l u v O o t k C 5 r v h 3 B z 9 6 T 4 r n 1 F 4 q 4 x P u z 9 k N g w 7 2 K j p 6 R q 4 9 8 O 5 1 o 9 O j 5 t _ F w v 1 g C w u g l C 2 n v j N k q s i E 4 u m t G l v w r N 3 j w - i B 9 x m 7 C j 6 K m u z 4 T 2 v 6 2 U j 6 K 6 o g c 2 t i l H p _ z g M n q _ g D - y n 0 F s t 1 4 F t s - y F 2 l m 2 N 4 8 m a 4 n w 5 F v 3 z 1 C m 2 2 z I v g - Z t y 5 n h D v _ u m E 4 g w v H 4 p r B z r j u R j k 7 m T 2 u o 2 B _ E s 8 g m B 7 2 m o N 2 8 0 s B h 8 _ i H u h 0 x P 1 y n i F g 1 0 7 C 3 7 t j F 2 t 1 5 J j 2 t 2 C z y _ y O q 8 u C w r 5 r y B n _ h B 5 v 0 _ L y w l m B z 6 p 0 O - q 2 1 B x n n i O 4 s q P n u j 7 B m v m _ O z m x 8 B 3 - k K 1 9 g 3 U - u s 1 F z 6 - f _ j u v E 3 p w y M 7 n 5 - E & l t ; / r i n g & g t ; & l t ; / r p o l y g o n s & g t ; & l t ; r p o l y g o n s & g t ; & l t ; i d & g t ; 7 8 5 0 5 3 4 4 8 2 0 2 4 0 7 1 1 7 5 & l t ; / i d & g t ; & l t ; r i n g & g t ; u o x u o i 2 i _ N q w p y K 4 k 4 1 K j 1 y t G 6 4 9 m D o m p N 8 8 5 O q w p 3 U j 0 t g P g i 2 O q w p 3 U k r o 1 H g h t 1 F g k v 2 I o k m 3 J h v 3 2 I j 9 8 F 2 9 l k O m g j B 1 t - E _ r w o B o u l 9 E 3 l i y s B 6 8 j G m 0 4 Z v g u q K 0 9 k q K t g u q K 5 u n p J p p t 0 B 5 w o C s 0 u 1 J m t v s L m 3 j w C x 2 l 0 E k i y n B l q s z I - 5 g s Q w i z w C _ l x 1 K 1 9 i 3 C t 3 5 7 N v t z 9 F _ 4 o 8 M 2 i 8 _ B 6 i x y a l w 3 H 1 4 - 8 f w b & l t ; / r i n g & g t ; & l t ; / r p o l y g o n s & g t ; & l t ; r p o l y g o n s & g t ; & l t ; i d & g t ; 7 8 5 0 5 6 0 4 5 7 9 8 6 2 7 7 3 8 3 & l t ; / i d & g t ; & l t ; r i n g & g t ; k - z 6 o h u 8 5 N 9 v 9 i L l 5 3 - L - 4 t g C m _ u 6 X 8 8 t - C 7 4 n _ J m n f 8 o 2 q V h q T w u _ q Y 9 z r _ H s s i D 0 n 9 w F y 3 8 h K 0 7 i 0 K 5 4 i m G x 2 1 x P m i o 5 B 6 4 g Y p u x t R m o 9 t R i y n f 3 v 1 k K k o 9 t R l h s g O k s 9 F p u x t R w g o h G 3 j w - i B 4 5 4 j C o 8 4 9 J 1 m 6 F u 7 x m C 1 y 4 7 C h u x m D n j g l E 3 9 0 s E s t 4 g I 8 q 4 u D x q a o l 9 1 L & l t ; / r i n g & g t ; & l t ; / r p o l y g o n s & g t ; & l t ; r p o l y g o n s & g t ; & l t ; i d & g t ; 7 8 5 0 6 3 8 4 8 8 9 5 2 1 1 1 1 1 1 & l t ; / i d & g t ; & l t ; r i n g & g t ; p y 5 o u y k s q N 0 w h X 8 p w m a g 7 9 c 5 z p 1 I g k z 3 E o u 3 S g g g k c o u 3 S h m 4 i R j p 1 6 B y 3 o h S i n - 5 I g y o 0 B 7 o i 3 C i w v 1 E v q 4 k H h z j r I o l n r O 8 9 4 k D 2 t 0 9 W & l t ; / r i n g & g t ; & l t ; / r p o l y g o n s & g t ; & l t ; r p o l y g o n s & g t ; & l t ; i d & g t ; 7 8 5 0 6 8 5 8 0 2 3 1 1 8 4 3 8 4 7 & l t ; / i d & g t ; & l t ; r i n g & g t ; p 1 y n h 8 _ g u N 1 p 1 i D - q 9 3 W j 4 y - C 1 4 2 8 D y g t Y o z 0 8 8 B x k o B - 4 3 Z 9 1 s o _ B q v 7 V p u r o K k h z l D x p v o N s 4 3 H x _ q p Y i l 4 4 K 6 o w z B l q q s G 6 j n 4 H l q t n B i k 0 t R q t 5 5 D v o k _ E u h 7 9 B i 0 j 4 K k 0 2 v E l q w m G - _ n C 5 2 5 8 D 5 z h t K 4 j v u Q 9 r h q B 0 o l r B y 6 m u B 8 h 5 4 E t w 7 y C 4 l p s O y y 4 k B x 3 k t H m u 8 7 E 1 l - 6 B o 9 2 n C j z i 3 P 9 w _ m E i 6 w L i 4 3 y Z s p g 1 R _ z l C 9 n 9 0 L 9 n 9 0 L x p 7 l D 2 w i o G 6 w p o B 1 z 5 2 B 6 6 p x P h w 9 B i w n m g B j w v _ E y 7 m w C k t l 5 S s 4 m _ C 4 v j y P x 4 7 m _ B v i B 0 8 q z g B o x k E 0 8 q z g B h P 1 8 4 p Y x 4 7 m _ B l z 9 q F _ 9 u I q z 6 0 U - s w m G 5 t m H 0 i z 6 F 6 i _ 2 Q n 7 q y C s n x g Y h 8 9 T 7 p 2 I t 9 j w O 1 w i o O k j 2 f 8 y 1 k F o _ r 3 u C - x r 5 I 9 v F 6 i y y D t w q s Q u w 0 B v 0 s k V 6 w y X 1 x z 6 G 4 k 4 z W s g m F n 8 n z a - p w o D k 0 g r B p _ j h J 9 3 8 k C j g j m c 7 m 9 C h 8 k 5 N q u - 1 E o 4 C 6 6 y 1 N r o u 6 D l 2 0 I 6 6 1 z l C 4 O o s n Q g 6 k x M x j n g H 6 p 6 l _ B g k _ F h s m 8 Q z 3 8 6 D g g y 8 Q g p 2 v B q z t 6 4 H y h n R 9 6 6 N i r i 9 I 4 8 8 r C g 7 l g E 8 w 8 g M i y l 7 F k x 8 o C 5 n m x M 2 w 8 8 B _ 7 i H j - 6 r F x l w y X 9 8 n Q n 9 9 x P _ _ - L 7 6 5 s R t 7 y o J t 3 1 o B 7 6 z x D q _ r t F y 3 o h S t y w r B 5 j 0 v J s 1 x 7 I u - 6 3 I z t s 7 B 4 j x s 4 B q 3 y m C y r k i N w z 4 M h 4 0 h S o 3 i y O p 5 g P n t s y 5 B x 2 u w C p 3 g m h D w o 3 i E o m 0 t G s g n v M g w 9 j D 5 7 8 S s g n v M g n m z C 3 l s i B - x 5 6 I m - z 7 O h 0 s g B z n 2 2 6 G 6 t r q B k S o t s j Y & l t ; / r i n g & g t ; & l t ; / r p o l y g o n s & g t ; & l t ; r p o l y g o n s & g t ; & l t ; i d & g t ; 7 8 5 0 9 8 4 9 0 3 8 3 4 3 3 7 2 8 8 & l t ; / i d & g t ; & l t ; r i n g & g t ; k p 3 _ 5 4 p m x M h 4 d j _ o q V w p r q P 4 7 4 P o 8 7 p V r p y 5 C l 3 6 Q u g 2 t K h m w 0 v B v l 9 l P v 9 7 i F w 2 i r H n h i 1 Y 4 u R y i 4 r O q _ l l B x n g 1 H j o 8 v F v 3 r j a j P 8 s z 8 Z l _ k 2 F 8 6 p 4 G m z v 0 B 9 u 9 x N q 8 n y N j 0 z y D o 7 p j D s y r 2 E 6 - g n H 2 x z z B k z p l M m s l - c _ - x S s l v F 6 5 g _ e m h z P k n g z L h 6 q u D g r 0 R t 0 p v S n y l m B x 4 0 6 s C u g 9 n I u 0 l t R r w i p F r 1 4 n C l r j 4 I z 9 x p Y j n h 6 D m 3 p z u B n h J 0 s E 1 2 z r E w 3 v 0 H z t m 5 I r n u - C i j z P _ _ k v D 1 n - y B - u v 4 R r q p O 1 g v y M u o D j p 3 9 P u 1 1 l P & l t ; / r i n g & g t ; & l t ; / r p o l y g o n s & g t ; & l t ; r p o l y g o n s & g t ; & l t ; i d & g t ; 7 8 5 0 9 8 8 6 1 4 6 8 6 0 8 1 0 3 2 & l t ; / i d & g t ; & l t ; r i n g & g t ; t z r 6 o 3 h g v M h l 9 _ T 9 k o L 4 z i x O g 1 1 H i 2 x _ C o n s x 5 B h 6 E 4 7 4 j M 7 2 t f - i l s T z t S 1 k - v O y h t e 8 u I 2 w i z M 1 7 r o N i 7 3 4 M 7 4 G y h s t Q u m x C r x r 5 S x i r n B r 3 2 q H x 4 - 6 C k u 1 4 U 2 l 5 Z y i 7 K p x U s z h s Z s s t g G v s 8 7 B 6 l y h B _ p r h S 1 j 5 0 C m m 5 u B p y q o E 8 3 3 k N 2 r g d 9 v q z C x u h w K n y k q E s v 4 - i B g h x 0 C 3 _ l s O 3 k 1 J w y 3 w K 4 q t N 3 t m 0 v B j i h y F 5 3 u h S 2 w 4 C j 3 t p B v 2 4 8 G v _ 9 r Q r 1 F & l t ; / r i n g & g t ; & l t ; / r p o l y g o n s & g t ; & l t ; r p o l y g o n s & g t ; & l t ; i d & g t ; 7 8 5 1 0 6 3 3 1 2 7 5 7 2 9 3 0 6 3 & l t ; / i d & g t ; & l t ; r i n g & g t ; r r h n k p v _ 4 M q x s l C m 6 2 2 J y u o 3 J 6 r m j J k z M l 4 9 g M l 4 9 g M 7 j 1 W s u p z 1 D o i w J h y _ f v t t j O k 3 9 h M 9 w m 9 H r y p 4 C w p x _ D i G v p g o Q w _ 9 r Q 3 2 _ h D p i 9 j B 1 g y u H t m 4 g I k w s 4 O 6 5 0 E 4 x v v B k z w y Z g l 2 Y v x o v R v j 8 y L h 2 u 3 C i z 9 h L _ j o 0 1 D _ u y q Y q t 3 e 2 t m 0 v B k 5 s 9 F 3 s l p L _ p u - B _ 1 0 t G & l t ; / r i n g & g t ; & l t ; / r p o l y g o n s & g t ; & l t ; r p o l y g o n s & g t ; & l t ; i d & g t ; 7 9 2 8 1 6 8 2 8 3 6 4 2 0 0 3 4 6 3 & l t ; / i d & g t ; & l t ; r i n g & g t ; h _ 6 j 3 3 h p 3 S w p k 2 E r n 4 r Q g 9 q w H r y x 2 B i 7 m r I 6 x n 5 G 5 h w E r 0 8 2 U 8 g j v R 7 h w E r 0 8 2 U 8 g j v R _ - u E v s 2 3 U 6 k n 3 O p 2 _ 8 L z y l 4 z D 3 1 - 6 F k 1 z r B x 9 3 1 M 8 g K 5 j n 4 H k 6 j s O w p 2 r C 1 t z 5 s F & l t ; / r i n g & g t ; & l t ; / r p o l y g o n s & g t ; & l t ; r p o l y g o n s & g t ; & l t ; i d & g t ; 7 9 2 8 2 7 3 6 3 0 5 9 9 8 3 9 7 5 1 & l t ; / i d & g t ; & l t ; r i n g & g t ; u 4 6 z w u m i 4 S o x k E s n 8 k U z 6 i w C l x v k U z 6 i w C s n 8 k U 1 6 i w C r j p 2 T k l B w o q 5 L r i l J k l y 3 t E o 4 3 G r r m q M 1 i k g - B i o P u 1 u m h D p n y j L _ n 1 n P 1 m q n P 6 l w t E 6 x 9 s C o o s p k E p x 9 D j r t g j G 2 6 n H s n g 2 B v u v h 1 B 1 x p 0 B o o s p k E 4 l v m r B 2 t z 5 s F o - z c s 2 9 7 I l 1 h K 3 n m x M s 7 z i M n j G 5 3 u h S 9 l 6 o G r j m h D 0 _ g y I u 5 - h B - z 4 _ K q o v _ K 2 - h - K - z 4 _ K v p 5 g D 4 1 i v C r 9 3 x E m x z z C 5 n 0 3 U g w j h E 2 v z 6 C h q x M w m 9 6 u F l p j 6 K 9 h o k I 9 r q 9 D u k i 7 U p - t H 4 y q G w 8 x y X g 6 x 5 H _ 5 n o E m y p p G q 7 v 9 D 5 s x 7 F m y j x E 2 9 g 3 U g o 4 7 F q 2 x 0 B 2 - l S h 5 j v h C 1 - o w C n p g i G u _ 9 r Q y x h 3 H g k g h C j v o H h q 0 o f j v o H o k k p f h v o H j q 0 o f h v o H o k k p f j v o H g w M 0 w v z e w 5 o F v m q r b _ 5 8 5 B 4 g 6 s S j x l n F i 1 _ k F l w m t d x s k J 1 n i n P y o 9 t - S s 1 j y S 3 v 4 G u 1 j y S 1 y u p Q h y m R _ u v 7 R q i x I i p 7 i K 0 m x 8 B 2 9 g 3 U g p 7 i K 0 m x 8 B 0 r k M 5 3 z l S l i 3 z D u k 5 l J 8 2 r z X 0 o F 5 w p q Y g 1 5 p F 0 u 8 v j C z i i 0 C 8 s 8 v I j 5 9 n C m u 1 v T n 0 j u O s x l M m u 1 v T 3 _ o v T 0 _ p C 2 n u u F t r - p E 6 r p z N r g o 8 B g 4 3 y Z 8 r 9 q B k m _ m P 6 r p z N r g o 8 B - 4 h v F m i 1 2 6 o B k 2 n 3 I s h u P u r j _ R _ l 0 r N p q j 0 B v y 7 p Y 4 - 1 6 C l 8 o 3 D n _ j 0 C g s 6 4 I i 9 2 0 J n 4 i 5 I g 9 2 0 J i s 6 4 I g z k - I y s S _ - l o G p 0 x 7 W x x 0 F 2 g k i b v i m 4 C 8 u y x M x _ z l C - j n y D - o s h G n 2 h h N i s 3 z D w 0 g y M h j 2 9 J - s p h E 9 l 1 z a y 8 p B j u s y Y j i s 6 F q y q x H g 7 2 j O x t 8 k B s i - 8 y X 4 q 6 h B 2 6 m 5 O n 8 n 0 I l q 5 j E p v g 1 Y z t 9 U 7 v w p R 1 4 m p N k 2 6 3 B 4 w u 1 Y 7 _ h a _ 6 y 3 B g m w _ C g w q j 8 G 5 o T i y E n 0 p 7 W q r 2 2 H x 0 7 m F o q 2 y Z o m _ B g 1 h l X q r 2 2 H i n 1 1 D m 0 o C 0 6 z 4 N 3 g 7 B k k 5 g M t 3 _ - 2 B n 5 z 6 I 4 r m R - v j 5 E h r 2 n C h j t y N 2 n - m 6 D w x p d p u 5 t H y w 3 y N 1 t n - B h w x p J g x m y B 5 w k x N g r s 3 R q h y Q 4 w p q Y 8 3 r g F p q j 0 B i t g 6 B 5 h 8 - V l o 8 r B k z 9 r M q q p g W u k 6 E z x 6 v S t n i v S r u 9 E j r h 7 J 2 t z 5 s F 5 g y t S x s o a u 5 i i b 5 - i s B 5 h - m Q 9 p r z K 9 4 q 5 D z i 0 h b 3 3 S 7 l l 1 Z m h n 9 E - g p 9 I k v u k J 5 k m h D v v H z n 1 g T z n 1 g T 9 r o r B 9 v 9 n K z n 1 g T 1 6 z 5 F 9 w g 6 D u y h h T 7 t p r N 4 5 h Q z n 1 g T x 3 r k B 0 h y i K 2 8 1 h B 0 h y i K o q k 1 R p g v y M 1 z 2 N v s k z m C o 6 2 v D 3 y p u F i o u t B m 6 z 0 I k 4 t 7 Q n x j W x 9 r 3 K x k i 7 Q k 4 t 7 Q z 8 V t x p 1 P 5 r 5 7 Q u 6 l 3 M 2 r n J k 4 t 7 Q 6 t v g E 7 o _ k E u x h 3 L 8 k g K z l x u - B q p o 7 P l 2 5 B 0 q m h O q p o 7 P 5 x z 7 P o q n i B k 2 l 2 I h v 2 L v z - j V n z y E x i k t Z g z i u D p v o 2 M l r 1 j L s h r r E l 9 - j X s 5 7 L p q 5 r d 7 j n Y m g 7 1 U z q s w F k n - z C r z m h B 9 4 1 7 C 6 x 3 - G w s g 6 S w y 1 6 J k y h u B 5 4 x 5 F 4 2 y y F - 5 m 6 E i n 5 2 J p t w 1 O h p y E g n w M u r x 7 M h w 7 7 M o r g v z B u r x 7 M q 3 _ r B 3 q 3 y B 4 w 8 p k E m o u u F 6 2 j n T g g 4 q G 4 o 1 v D 4 2 j n T - - x h N 6 t h T i i g 8 s C 2 v r D i 8 4 v Q h q 3 m T n u 2 g C m 4 n 5 I 4 s j c 8 r j v L v k _ p D k t s q O o 9 z h I x 2 - 0 H o r _ 7 O 2 7 y h D 2 p 4 4 X 4 r 9 Q _ 2 q s f n r 3 C v p w n c p r 5 2 B g 1 v o B 9 n y 7 I 4 w r 8 I u r o m F v 1 r _ X r 0 p E i 0 m 2 b 4 o r s C u 7 5 5 N v 7 w _ L r y g o D 7 3 3 1 b 3 _ M i n v w a z v i j E n g i a w p 3 8 E 5 z 1 7 U - 6 z F q z z 7 Y i 5 8 w F q z p _ G j w l 7 Y j q T 1 w y w X m 5 p u I k s w q E s z z 7 Y h y 7 O t D i y 3 r P 2 r n 3 U 7 0 4 M _ 3 t s P 1 v 6 2 U k u 6 M i y 3 r P 2 r n 3 U 7 0 4 M j h 7 i F i 1 6 4 C 2 r n 3 U 7 0 4 M i y 3 r P 2 r n 3 U k u 6 M 9 0 i s P 1 v 6 2 U k u 6 M i y 3 r P n p y L y h 9 n o O 9 y m m O 0 t 6 F 6 5 8 l Q m j 8 U 9 z 5 x P 9 z 5 x P 9 z 5 x P _ 4 k y P 2 g k g E p o - 4 D _ u 8 V q 3 g m h D t j w 5 E v _ 9 r Q 2 x 2 l L y 4 5 P g 5 j v h C 5 5 0 5 B k o 0 m F 6 s i 0 u B u i i 1 L 0 i n k F j 2 5 t C k q i 7 J z 8 g 3 E o 5 z u V u 1 u m h D g 1 0 4 V x 3 _ - F w 7 p 5 F w v s k N g z 8 7 C i 3 p g G o z k 7 R - 4 t 5 B g s 6 u c g m 1 B 3 _ g 7 H 7 m m - t I q y j J 0 1 j s Q x 3 j r C q m o q G 2 j m w h C x 3 j r C 9 w g l C _ x r 8 B 3 g y m c x _ l n X n n i i B 7 r 1 r Q v q z n C r t r w G 1 v k m Q 1 k n D 9 n 9 0 L 5 3 4 z u B 9 n 9 0 L m k l V q 7 m 1 N k 2 p R m n 0 - Q 5 2 0 4 P n h u M h k o B h 6 9 l 0 G 1 o y l E 5 h 4 x C 6 9 j 3 B h 9 k o F y 0 1 X 6 0 x t H n 4 j 6 t G v k n p B h 1 t o M 3 o 5 s O 7 6 q u J 2 w 1 Q s x u s O 5 - h t C 0 8 j 8 M w m D o x s m k B 0 8 C o x s m k B w m D 0 r w N 8 6 w v j C z 1 9 T n z h n o C n j L v u 6 l R x 3 o h S w r i - E 9 0 2 i E y i p e 9 p 9 m G k s i i I - o - 8 I y 0 p x L l y 9 l u B y 0 p x L y j q S g 1 i - G j o z x L y 0 p x L r 7 0 a j l 0 o K v 4 7 E l o 9 9 P 2 9 0 m T r - 2 m C 5 5 n s I 4 9 0 m T 2 u q M 0 n y u B h l i g Q v h 2 o E k v t g Q w m w o E k v t g Q 0 8 7 o E 0 s 8 C 9 q _ I z q 1 n E r 4 6 h S 6 3 u h S s v E u w y v R 6 3 u h S g n w 5 E i 1 x w B g k 3 s B g 5 z v R o u 8 x D g 5 z v R o u 8 x D o u r w R g 5 x x D o u r w R o u 8 x D g k - V 2 w 1 s E 4 l p s O j 9 z s O t n q 1 L s 5 y E 4 l p s O 4 l p s O n m 2 7 M x - 2 C j s 0 _ B 0 8 w p P w w m h K - 0 6 y E h z _ s Y 5 r t E 3 y r m c j s 0 _ B 5 i F 6 o k j X 1 h - i B u u 9 w O r r 8 j M l z v E j 9 z s O 0 l P k q o v N h 9 z s O 4 l p s O g s g Z 3 1 5 7 G z l 8 0 L y 6 l 1 L y 6 l 1 L m i i 3 D 7 s i n D _ u 8 J 0 z u j d 2 l l f _ 3 i u T 1 4 3 s G 8 6 l n I 8 j 9 x Q 4 - p 4 B h g s y F 0 2 k j I 0 j l Q 9 3 1 8 S 9 0 r w K w r 5 p D i x 9 h M m q 5 4 B - 1 v x D j o n z F u q 3 h S v l z 5 C s t 3 r B t s 2 4 J i g 7 4 E 5 s n - X h w x F i g j m c o n 9 6 B n w u 0 P j z r L p j 6 6 B o g k t O s t - s J t u 9 - t I - 4 1 l C o 9 0 4 E 8 3 v 1 T i y t r B i z h 4 d s 3 V 9 2 q s f o 9 l Y v l z s W _ q k y D g x 6 4 N k p y u I q 5 _ n H 1 u s 1 E 8 y m g D n v k j D w g x v W _ 3 1 c w y i 7 e 5 l S 9 8 o s g B 0 _ z O 7 0 2 y L 2 q i 6 B 9 6 8 8 G m _ w y E 6 r i 3 W o q m i C 2 t 9 i L y n n 7 F h z r s E 2 y q M t 3 7 t e w 5 1 L l k g k Y z n i r D 5 y o z N r 0 4 q J 1 y v h G 2 s j r S - 1 z w B - u u x G 9 g 7 l F 4 m z z F 5 y _ w D k x x l o C z 4 8 B _ 8 i h Q i 8 3 8 N 6 y j H 2 n - s L k s u H z 9 6 0 7 B 7 1 o 9 O y k 5 r E o 5 m k D j 5 g s K j j i 1 m K z 0 1 P z 6 2 x 2 I t l _ O s 5 6 j R t 5 k k D q p m 5 L h - 3 6 O - k o 6 B h y 6 5 a 9 N z 9 p b 0 l w l N n m _ 8 b 8 k r 3 6 G u u 9 - t I s k j q C p 8 7 9 B 8 z o 6 E 6 4 o 7 M x 5 0 4 z D k z m 0 D 3 v g f w l j U x w w x 5 B 4 _ l s O 7 n l g J w l j U 4 _ l s O h 2 w s O w u M - h o 7 N 2 0 h o H h 8 w p B p 7 _ n k E j h 4 2 D 8 3 m 0 D s x p 2 O 9 0 z 4 6 B 2 0 h r B 5 6 v k H h y k v B p t h m J j k 4 j Q w s 0 F z y o 1 T z y o 1 T t k o D n j r _ Q i k 1 1 T u 3 5 j B t _ 6 s L i 5 y v C 5 j o l I o v u n D o w 0 _ G z y o 1 T t p _ t G u 4 m z D g k 1 1 T p 9 i 3 K q 6 h r B i k 1 1 T - 7 _ h D t l o 9 F - v d k 0 6 9 p C 1 9 1 s C s q l y H _ 7 h v S z 5 9 1 K - x h i B o g q 2 O j 1 w J q 5 8 - L i 5 o x C s l v y Z r h - b y 7 l g R 9 - y - L r p t x C s l v y Z 4 s 8 b y 7 l g R 1 9 o 8 D y z i 3 B p p - q E 6 2 l j V o u i e y 1 o _ e 2 j V t 4 o s d - 3 t y B n h 4 x S s 3 p z F 2 - 5 m K 9 3 8 j M o 1 5 j C 7 v q J s n k j X x g s m B m q q 4 N z n t v U t 7 u C v 0 2 i X 5 j 1 _ J 3 5 k 3 C v 0 2 i X 0 7 x l D 0 v E h _ 9 9 N g k s n F z y 8 p O h 1 l n F g p n q O j 1 l n F h u n o K 8 g o M m 7 t q E w 6 - p T n n h t B u o R r 4 u z a 7 i 6 J l x z 0 g B 7 r r B r u n q e q r 1 R y o z B q q 0 1 W 7 7 - 6 C t j 0 r Q m s 5 4 F h w 5 i L s o m 3 J w 0 v 6 G l k 2 2 O j - h z D o M j y s m S g p 8 l D h 8 1 r S z n 3 l D g g i s S o m y l D g g i s S x n 3 l D j 8 1 r S g p 8 l D g 5 3 t G 4 0 m u C t r p g G _ o z 5 I y t r u P x r 5 m C q 6 _ n d h F 7 - p r d j 7 _ k C 7 z y z P g x t 1 I r 5 4 j G x k l y T y h 6 f 5 u g w C q 3 0 g K x y 1 7 E m h x k I - 5 6 s W h 9 r D o y p 9 J i g 8 1 G w g l K z z 8 1 R 4 8 x k R l n 0 M l z 2 3 W 2 8 2 s B 0 6 4 i C q 9 7 i H w 5 l r R 4 1 9 1 B k j l n b j w 2 B 4 8 L v 2 u w Y _ 0 m _ G h q y 7 F k z w y Z x m M n 7 - a r 8 l m r B l 9 p n B s n q i 7 F w l w m G o 5 2 i E x 5 v s G 2 v 6 2 U n w 8 i E m y 6 r B - v 3 0 6 G i 2 y a 0 r k 6 B t w q m c 8 6 2 F _ o s q M y 3 2 _ C - z 3 g M j 2 w n B 0 r y x F - z 3 g M k 0 s h B 1 n i 1 I 1 w 8 s R v 0 t Y 2 l _ 7 K q q o t R n p l 6 G l g j O h h 7 3 B t i k m c m u s G o q i k O 1 3 3 j D j h w n C o z 1 u C n x n p T u n - z E p l 7 t H w q g 5 X r m _ F x x 7 4 T s g h 7 M m g z 1 B w q g 5 X 6 i 4 u D 2 l t j J w q g 5 X q l T 3 1 l r E i 8 1 w G s 2 p x O s 3 z Y 4 3 w - V 2 6 i m J p n m 4 C 4 3 w - V w r - h F o 3 y _ F s k k 3 D p u t - E v 0 _ s O w h 9 h C y j 8 x F 3 l p s O g 9 z s O i 9 z s O w h 9 h C s h z h E 0 7 t D l p s 7 M 2 t 2 7 M 4 t 2 7 M 2 t 2 7 M l 3 _ 9 F - x o q B 0 7 m 0 J g 5 j M p j - 5 B m 3 s o K q 0 8 2 U _ k U 6 m m - t I 1 s w Z 9 m l 2 E w n k _ U z w o c k 9 s t e 0 j 0 C 3 u j r b _ i o p C 6 s k h Q y 6 0 v H h 1 m 3 H t 5 3 8 E 8 u 5 p o O 0 w u 9 D 5 5 _ u M 5 C g 6 k x M z 5 6 w M q 0 x j y B 9 8 9 g L s p j C 3 q n i D r 1 _ 1 F u 5 2 j R u 5 2 j R j s x Q s i i 2 L u 5 2 j R 1 0 9 1 N r m D 0 k r P i w p q V y s k i G x g k j I _ 0 x 9 R t z - k B j g j m c 0 k r P v 7 3 g B i t x x J 5 z t 2 U h v a 5 j z o T q l k 3 G l v 3 q D j y p m o C q 4 n s B g - q K k 6 j s O r x u s O k t t 9 H x 6 0 e k 6 j s O 3 0 l P m 1 m 0 J - 4 i y F w h 9 h C u 7 1 3 B 0 z 8 m h D _ p u 2 D _ t 4 3 W s l T 5 m 0 u V 9 2 g 5 N v n 0 j B r v _ s D n o s p k E o 1 j q K v x g r C y 7 0 z F x l - m P 2 9 t n O p 0 Z 6 7 t 9 D 1 6 2 o I r p 9 x X p z k E 8 8 z v I m k o s H i 7 x D r 7 v 3 W o y q w K y h q q C r 7 v 3 W n _ s Q m s z 1 6 G j k u s F z k u 9 O v v _ E n p 5 g M i n j 9 O 1 k u 9 O 6 j j 6 I x n x Z o u h 8 B z - t 5 K k o _ 5 K o 4 z F 7 q 4 u h C v 8 x g B n l - m J g t h L w n g k x Q u k u n B j 4 r q G p y h r C 0 p 6 5 - B h 5 M o _ p p E 4 1 3 j F r x r 5 S u s z r M 1 y u V h u 6 - K - 6 0 k B 4 7 7 y S u i 7 B 2 9 g 3 U h i o z S 3 s 6 B 2 9 g 3 U p l k G 4 8 8 j E u _ q 3 W l y 3 R i x p m Q 2 _ m 1 S r s u G p m 4 g D z w p m G s n _ r C w s k _ b 1 n f q l _ g c m 5 y l h D 5 _ 5 X s z 7 4 S t h j r H m p r 0 C g k 0 5 S m j l y G u i o w j C 9 p 9 z P m u n q E 7 m g 6 G 5 h 8 - V 8 6 5 1 B u g u w L 5 h 8 - V x l u I o 6 3 t R 1 8 i J p i 8 9 D r w 9 m T 1 4 y 0 F 1 1 h h E 2 j x m T 4 8 i i M 9 g z a p m 0 s D 1 w j v C v l 8 - E u 4 5 x L k t l i K r x 9 h G _ m j 9 Q 4 0 h q C n u m p I y 5 m s D u m _ g C o 2 1 j R r 8 p u G - 3 q k J o 7 w q N s 5 3 j C w j h K 5 _ v 4 N l 1 4 2 J o 4 7 v F v 4 v i U 1 w v K s - 3 O v g 0 l M r w p 3 U j 4 7 j B n 6 F i j r l F s 9 x g F 3 5 t 3 U 6 0 g r F 1 y r g F m n 8 r B n g i o G t 3 h 1 C 9 6 n u Z x 8 x I p x w _ e m o o L _ 6 2 9 E 0 5 u 7 g E y u 0 5 L o 1 k C 0 q p w B h r z t X j v 7 B 7 q m L 1 z 0 k 0 G - 1 q s F - 5 y 3 B 1 - 9 a 9 y 6 k J 5 q 4 u h C q u t j E - q q z L u g 2 b w - _ 6 d - m h G u 9 7 2 U g k - D 6 r 1 r Q 5 y j 1 N l k _ D x s g w h C - j h k K g j u Z q q o t R 1 w 8 s R - u q g C _ 1 y y H m 3 w s R p s 4 H t r l y F 9 k 5 s F 3 y q z W _ 8 6 J n 5 y o C z n 2 2 6 G x n r l C o g 2 n Y u r S r l v y Z m g 3 3 F u r 7 - F w i q D i 5 l 0 J 5 _ g q m D h r h 6 D v _ h c g n 3 3 I w 8 l v t B l o l 9 K 6 0 E m z n p L 7 I k z 2 3 W 8 m l 7 G o u _ z E k z 2 3 W l 7 - g C m 9 o t F z u l 0 F k p - M u t i t R u t i t R p q t z E s _ r j E 4 p 5 v G n o s p k E 8 8 7 n G 2 - z p E 3 o 4 s E 1 w 8 s R q q o t R s 8 7 O h 6 o 0 F x 1 h z B h 4 u o W p l 5 P 3 g r k Q 7 1 3 h U y m 8 B h 4 u o W 3 s l l I n v 5 Q y 7 2 k B q 0 8 2 U 9 l l j M z 8 5 k B q t 7 j P - m y K i 5 n y P n h j g H 5 o _ 1 B o j 6 h s E l J o 0 - i B k 5 6 y M h 6 4 m P _ k q d 5 _ 9 u W h s l I n 7 r J y w o k y B 3 v 9 r L x - c y w o k y B i h 0 - I n 7 r J v 1 n Q & l t ; / r i n g & g t ; & l t ; / r p o l y g o n s & g t ; & l t ; r p o l y g o n s & g t ; & l t ; i d & g t ; 7 9 3 1 6 9 3 7 6 4 5 9 7 2 5 2 1 0 3 & l t ; / i d & g t ; & l t ; r i n g & g t ; t i g 0 k _ q z z R z O - 2 1 0 u B _ 7 7 i E - 7 8 4 D r v 9 o K k 2 o u C w x x i R 3 t m 0 v B 3 x 7 2 D t n l 6 K k m 2 3 H 4 9 7 5 K g y l r G n 0 o D - r s p H n w 8 5 V u s 1 H 9 l 1 z a j r - _ C o 2 2 8 C 3 6 k s J u n m G q w p 3 U s h w 9 Q u n m G 7 x 1 4 E 3 _ h u E 9 i 7 r Q t 0 x m G j v z t C 9 i 7 r Q y v g r C w 4 p q E l n 3 w M t q k 6 F 3 w 1 o B y n h x M - w 2 m B x _ q p Y 4 v j y P t g s 4 R - j 0 5 S w q 0 a 0 1 i F 2 0 7 3 N l u 1 y J u s k 9 E _ r z 8 W h m w 0 v B 3 j R i 4 3 - K p q o t R - - i u K r q p H h i 0 F w v 1 Q 3 4 s C o 5 q 1 J 0 m 5 0 J 9 - h 1 J n 1 l Z q h v G q 0 8 2 U l p 0 a n l m G 3 l l t P m 6 x t I x w m y C r k t 5 D _ 7 r x B 7 6 5 s R 7 n j j M 0 s v g B w 6 s B 4 v i r i B 8 0 r B w v _ z G l n q 8 J s 4 3 J k - y j Y i n w 1 D x r h y M 5 g 3 4 K 7 8 7 E j x 5 w C r p 9 x X q r 8 s B r - j C q o g 2 H j 1 6 n _ B 3 6 2 o E 5 l H h w O m w r r C l z 5 o N s h q M p 1 _ i N 9 w _ i F 9 m z h B 4 o 3 Y 8 g 2 6 k B w u o c t o y D 5 2 o s C z s y o E n 6 2 N - w j m T - g 2 Y 8 u g t W m r g n B 1 6 u m J 6 4 x 5 F j z B 4 _ l u S y r - 1 J 7 t 8 7 B x o p U y h 2 u Q q 0 2 4 C 7 u 7 z i B 9 1 J 9 r y 6 T v k i _ B g o t u D y 0 k D w z z 1 g B & l t ; / r i n g & g t ; & l t ; / r p o l y g o n s & g t ; & l t ; r p o l y g o n s & g t ; & l t ; i d & g t ; 7 9 3 2 9 7 1 0 1 9 1 5 1 6 0 5 7 6 7 & l t ; / i d & g t ; & l t ; r i n g & g t ; g 8 s 3 5 w i t n R r u 5 g I x 1 v k y B _ 5 3 w C v 7 u R p t k q S x 3 r C 3 h 0 2 U 2 w w q S g - q C o 1 - E p 3 g m h D 0 u x E q x r 5 S t v 7 k N x 5 - P q x r 5 S u 4 5 p J & l t ; / r i n g & g t ; & l t ; / r p o l y g o n s & g t ; & l t ; r p o l y g o n s & g t ; & l t ; i d & g t ; 7 9 3 3 0 4 0 4 2 5 8 2 3 1 0 9 1 2 7 & l t ; / i d & g t ; & l t ; r i n g & g t ; 0 v 6 t v 3 j 3 j R 8 6 w v j C 3 n h y 3 B k 8 z S 1 8 4 p Y m 5 y l h D n w 2 n B t i k m c 1 5 n D 1 v l 0 W & l t ; / r i n g & g t ; & l t ; / r p o l y g o n s & g t ; & l t ; r p o l y g o n s & g t ; & l t ; i d & g t ; 7 9 3 3 0 5 1 5 2 4 0 1 8 6 0 1 9 9 1 & l t ; / i d & g t ; & l t ; r i n g & g t ; s m i j g 0 8 j j R v i o w j C g h q X u z 6 m c 9 4 o C q x h u Z 1 W l R v 3 9 x G - o 1 _ D s 0 8 2 U 0 4 j R & l t ; / r i n g & g t ; & l t ; / r p o l y g o n s & g t ; & l t ; r p o l y g o n s & g t ; & l t ; i d & g t ; 7 9 4 4 3 9 0 6 4 9 9 9 6 9 0 2 4 0 7 & l t ; / i d & g t ; & l t ; r i n g & g t ; 4 9 y 3 9 z 6 6 o Q 9 8 k i R 9 x v U j 7 g g j B 8 i - _ I h l u k v B 8 s _ X h _ p n 4 D z g l 6 K 4 u j I 3 0 h 0 Z 5 n v z C r i y E 1 8 4 p Y k n 9 s C 0 p y p N 0 2 8 u B m 4 4 y X 3 w u j E 3 j j m G k h x D s u p p W 1 w n W l p 7 j P 0 6 8 n Q u p 2 K i q s j s E m o n F z 0 j N 3 5 6 l S z i z y G 0 m 5 s I p w m u P w 3 o r C l i 7 1 D m 1 k y F h 9 g r J _ m 9 9 C q y u 6 N i 0 m g B i 2 1 3 E z m u 0 F 3 h y g L l y _ p D k j x E k 9 w i U n k g v B 3 j 4 y B v i g _ B p 9 - k I v i g _ B z 3 7 g I v 6 r R z y w j L 2 v z o E g y i i J u u _ s D h v 6 d g p h 2 P g p _ Z z h x j B 3 8 7 w F m t 5 u D z z u y C t _ 0 o E 0 2 6 R i k x 1 P n p s e k l k q Y 3 o k _ D y z z B g 0 n g L t t 4 0 L p p 8 y E 1 q _ T 3 7 r k w B z h b n m u D l s z z u B 3 _ 1 _ C x x o j K m 8 l D 3 1 y z L i k i 7 P x t j x I x 4 7 m _ B v 2 5 t F g m 5 a r j 4 4 f q V m 6 1 p P t v 4 - i B y w j m h D i _ h o K z 4 l 2 N 7 0 h L m - s C t - g g c j 9 u 9 B h i o _ K y 9 x p Y 4 s - 2 u C l r z - D j 0 r N z 9 g 3 U x r j o P j 0 r N r g H z k t v B r 6 8 8 l D 1 h 5 i M j 7 g g j B t g 4 O - 9 b w r 8 s R - j 0 5 S g o s I h 3 m h C h s i n E k 1 6 n _ B k 3 j j C t 1 8 z v B x 8 n o K 8 2 g 1 B q - 8 m O 5 4 2 x C u 8 1 v B 1 3 - s R n k z 9 E m u g 6 D i r q 0 B 5 _ 0 _ J 8 t i 2 g B h - m v J q 9 5 j R - r k q B 0 m q _ I r 7 7 4 L o 0 q i B g p 2 y C o 4 4 8 T o 2 x T 9 q 3 k F n t 0 d 3 2 z g 3 B u p n B l r s p Y t h l 4 u C o 4 r u P x k h _ D h m w 0 v B j 9 m l G t 5 _ q G g 4 3 y Z x D o l p p W 0 k v D 7 8 i u G x h t r G g 4 3 y Z 2 C 8 4 - 5 S j l r Q 7 8 i u G u 9 l r G z t q 3 Q 7 _ j N 6 k v k L t r u D 1 x w i J 9 y 4 k L l h l B j g j - b 5 X 9 2 4 4 f 8 j 0 a t - l d 0 0 u w I 9 n 9 0 L p j z u G y 5 u B y _ s w 1 B z i w - K k 6 B w 5 p y D s h i v R 8 v 0 y D s h i v R w 5 p y D g 9 2 8 C g k n v B z 7 n 5 S o x i G t _ s - O 9 w w 0 6 G y 9 x p Y s p D 8 m k L t 8 x y X 3 9 6 1 F r 9 9 B i 2 p t F _ 8 _ y Z j 1 p B t 7 l j E 7 8 j w E v 6 h 3 D x u g v D 4 o 5 s O 9 m W z y _ o N y - 3 0 B q o l _ O z s v N h u 9 - S g 9 8 D 6 l 5 _ M w s x L - t 4 0 R o q k 1 R 4 u i 2 D y j r m F 0 9 j L j 7 g g j B 8 s p O x k w 5 D 8 w v _ H j z 2 3 W q 4 g N t h l 4 u C 8 k x E - 8 5 n B i k r r J i k 0 t R m 2 v w E w _ x j D m u z t E 4 j 3 7 B i 9 o h H 6 _ z u C m s 2 u J 0 i 6 _ M w 2 n 7 D 2 0 i N l w p t J j 1 i h M j 5 j 6 B 3 t m 0 v B g 0 9 n B m _ g 6 r B j w r i H 4 8 w N o u z T _ h w C _ i s o O l i s j I g t 7 T x g h m B k q 1 o E 0 9 l 5 C 9 n 9 0 L u p z i E w 1 j _ B t p w E 1 9 7 z U i i 1 i H 7 z g P 8 1 j N z 2 4 b o u p y Z g g w x C 4 1 m 1 C 5 q 5 j L 7 q j I 6 7 x r J 8 0 o X 3 h x _ _ D x m q 6 C p q j 9 E u h 0 x P 8 x p _ O y - F 7 n h r H n z j o C w o a q z x u b 8 z x 6 l B 0 v w g D w v 1 4 E 6 6 7 j 5 C 1 q q 3 E i 9 7 z M y 5 q w H h z m r B 9 u t g C 4 s - 2 u C 7 - k y I q _ n 7 Q r 1 i 5 F 3 k 7 8 C q _ n 7 Q - x z 7 Q 5 n 1 _ C q g 4 y C y o 9 O y n 8 - M r h y - M r h y - M r h y - M _ l 8 k C 0 o q y E m f w z w 6 L l 4 9 g M l 4 9 g M k y n h M 8 8 q 3 D 0 9 5 u C z j l i M _ x E g o r x M i o r x M i 7 g z C v v x u D 9 n 9 0 L _ 8 m 1 L 4 t 5 z G l x x W 9 n 9 0 L - 0 _ _ E 7 7 n v B 7 p v o M _ s l o M _ s l o M p x p t J 0 n 2 2 6 G 8 5 - V - z 4 _ K q o v _ K 2 - h - K r - 1 k B o u 3 m F l 6 y u t B 7 h o W t 0 0 q D p o j f l 7 m _ N l 7 m _ N l 7 m _ N m q 8 i D g 1 i 6 C 3 q 8 G g 5 j v h C 3 - 0 6 M 4 0 9 G g 5 j v h C _ 2 j 1 B m 5 9 6 F 0 o 7 6 C - 8 _ y Z s l 0 P z x o _ I 7 t h h M x g v h C x h 9 0 F x - x s Q p - w k C r 0 2 - U - - v w B y n u h L 2 l 1 o H 2 6 3 4 D h u j P z 0 2 u Z s l i - B 4 p u 4 S n j x v E 4 5 6 w B h m w 0 v B 5 q g M 0 7 n 5 S j l 1 u K k 0 9 m B - 7 3 K k w h t O - l 3 4 Q 7 w 2 G r i h k M g 5 2 T r 6 p p k D w p C 0 0 6 t B k l k q Y h i x 3 C - u 7 3 K i 7 k j D i u l u I 4 t u 2 I 6 t D v 3 w h N 8 p u i K o 9 z r E m z 7 C s s h u J m 4 7 s U x h _ C 0 6 m C t 2 _ i V n n 1 u H 7 v 4 3 u C r i z Q w 8 _ w D j 0 k z Z z j y N 3 j h t C 2 u x m h D q _ t o P p g v - H l 7 1 v B r 6 w g P - j i C n w 1 1 K n y w 3 F s x x E 4 v u - M w 0 t k E k h u z U k l s m B w w y r B q 3 u Q p _ z g M k 4 9 g M y 1 2 B 3 1 7 u K w k q g M y w 7 s B z l B z _ l t V y 3 7 O 1 1 u t C r u p z 1 D u - q N 2 g r y X 2 i B m 9 2 w F l 9 j 7 4 H - 0 w q B u 9 6 - 2 B 7 7 v l F n 6 5 w F n g t o L - 4 t r H n 0 o i C n 0 9 1 D n u _ q H - j _ z K q 6 M p 0 9 6 F r t 1 u T 7 k u j B 4 y 4 Y r h 7 m F 4 v y H t z z 9 O 6 1 o 9 O v w m _ K o z w - 8 B _ z t k B z 9 x p Y u h 0 x E 0 _ 6 t B 4 8 7 3 G 5 o 5 s O 3 l U s r 7 k J j 4 s t O 0 1 G o 7 m 2 C 8 g 2 6 k B w _ 0 - Q x j a m x m s Q w u g y N w o 4 H t l q 3 Q 6 5 r 8 B v z 0 w I u 9 7 j F _ 2 6 R p 9 s 8 Q 4 r 7 7 P u w t Y 1 5 4 u O h 7 t 3 B j 2 q 5 E o i _ h P g w k 5 E o 4 _ i F _ _ t e 9 k l h 1 B g w h k K v z 8 E h m w 0 v B j k U 1 w v 5 Q 4 s q 5 F n 5 y 5 K v 9 m r K k n w 2 C 1 8 4 p Y r 4 1 j F - j 0 5 S r v 2 d m 9 w p F 8 _ p o E 9 q h 0 C 9 q 9 3 W u w u 6 D i y j G 7 r w v E i 4 0 h S 0 n w 2 N h u 0 J 7 x _ k K q z 3 g B 0 1 j s Q h n r 9 H 6 q z w B 1 p l u H 0 g 4 m B l 6 y u t B v k i i E p w B i i 6 4 B 8 h s 0 u B m 7 u O l 5 q 0 L m i 3 l M m j _ L 6 s i 0 u B 3 1 9 h C 7 - - q D h q j 3 F k 1 4 8 H 8 - q g U n 6 s D - 4 h H n 0 u s c - 4 N x _ v w _ F g 2 o 4 M v g x o N j w 3 Z 6 z p x H h m x e 8 n x j I s l j J 3 p z s M u 0 w N 5 o 5 s O y 8 y H t v 4 - i B 2 6 6 t B 0 r 9 _ F p q o t R j 0 4 m J 9 l - 5 K j 2 w s O y 0 x 2 H v 5 y _ F h - g F t m 2 2 U m 0 1 m C 1 8 4 p Y v 0 d 8 q m h M 9 w 8 g M 7 K _ w z S o 9 9 x P 0 5 1 6 J k x m s Q k o 9 P g o 8 F g u 7 h b i 0 5 E 7 z q m X - n _ f q 3 - q C m p u x G 4 w 8 o Z w f g _ o Q 0 0 k - W h k m 1 B t 2 0 V _ q 7 p B z 1 7 n C 3 j x m T n 7 q 7 P h w l F o t w - B z x x e o v 6 1 O n o i m C k q l M q 3 g m h D _ 5 4 y H g _ 9 5 S n i B z 7 z v H 8 _ y 8 D 5 i v 3 B j w S r l y p M m z t d v l m m D x u h m E s 5 i i b 7 j B 0 r 8 z H 9 o w n G j z 3 o D 7 m q 7 M i o w n L o l w l E l - l m G y j x 3 C 5 5 g 6 E x 2 3 z G 1 j g y T y - l F 9 j y O 6 l 1 8 X i - j m D j z p x J p j p o B 5 y 6 3 B 1 r n 3 U o 5 u w D i t k u B t 6 r 3 C t y 7 x X g 3 f o 3 j r N z y 9 z B n w z 1 I - z 3 g M 9 p u l C g k 2 4 F 3 t w N y 2 y 5 O q o z l C 1 l 8 i G k x m z F s _ o 0 B s z 2 _ W o 3 h 0 B o h l v E _ - 5 - J o 9 u 7 B y j 9 p L p l N 4 q 9 h S _ 8 j t D o u q P _ j p Z p g 6 O x l - m P 9 8 k y L 5 g _ H 2 m q n P u 6 z z B j o t 9 G s _ q K p z p w I k 1 q 1 L v 9 E 3 r z j G t x z c z l m K x s r 8 J l _ 8 3 N w 0 5 k G m i _ p G x v l D w k m t E n 9 9 x P 3 u k l C l n 3 w M v s - z J m m i G y n h x M m l u 9 C g 4 r n H w m 8 6 E 0 p 8 p L 9 o o 3 G g 6 w J 8 w 7 o M y k o t C q 4 s j S l m 0 V s o 0 o M t r q o M t r q o M 5 y 2 - L r r D _ h y _ B q v 4 s N v t v t P q x t V v m h S 8 l m m I p _ 0 v h C q 9 - s B 7 i _ l I h Y - s y h M 1 v 6 2 U n x o X w p l C k g q v I z k n n P 8 _ 6 n D 5 v s r G q u 3 F h k _ 6 d m 4 - G q 6 l K z _ h h P w o s 8 L t v 4 - i B x t k z B - q q D w h i v L - i k 4 N 7 _ 9 1 E r t 4 p C 5 y o h 1 B 2 v 8 l J t 0 k r C t v 6 r E 1 p w o F z n r y F r 4 5 0 E y s z 3 F z k q 7 D v y g j D u - j v t B h - h 7 B 8 p i l E n p i V 7 l - 3 W 5 s g 1 H n q 5 G - r z F 4 x v v B k z w y Z m 8 i 3 B - w 4 t D h m w 0 v B 5 v n G g u s 3 D 2 n u l G m u 1 v T w 9 0 9 H j p i y C r x 6 r E z p 7 3 F w 7 5 x K 6 0 u 2 B s w p 3 U v j w D j 8 q o D t w k u S u j 3 5 B 0 s g s b o q V 0 l 1 q o B g 4 n h e x g 0 C 1 i U u p 7 7 s C _ r o d w q 9 j H s u - Z o 5 6 u T t p i U 7 k q i b 6 2 6 I g t o d r 6 8 6 J 2 r n 3 U l u 1 B 6 t 1 _ 6 J 2 7 k E q n 8 w M i g l g J v 9 m n _ B k _ q 0 I n 7 4 g M 8 2 j m C 2 u m y H 2 2 x j C z j - 7 N 1 9 3 g N l o 0 u C m l t 5 a y w i L v z - h V p z - w H q p o 2 F 1 s C 3 m z 7 T r m l n B u s p _ e z B u v q 8 e r r _ n B 8 r r 2 O z z k J w x n v I h 7 6 4 D u 8 x y X t g z 1 B 3 q - 1 M 7 q v O 1 _ _ r P n t z F n l 5 i R t m 2 2 U n t z F u 7 k j R y 7 7 4 J t h x h B 0 v 3 1 K 0 v 3 1 K o 9 8 i B 3 q u _ E 5 q - 6 I w 9 j D g u u j w B 9 g j N w i 5 g K w h x r B y 9 o z G 8 k s w H u h 7 L z 2 7 j W y l j 1 F o 3 v z I t t n G 4 7 t t R p 2 b l y i o T s - V v 9 m n _ B g 6 3 5 B 2 k q o N p u 0 o N 2 6 o G 2 2 p 0 H g u t L n h i 1 Y u 1 7 j B 4 w g p P v l 9 l P 9 4 2 k B u 5 o i F s u p g L o r h 9 m B g 3 7 l F o p p k F o g k t O 0 t - 2 L 4 _ s E - B i s 5 k T h q 3 m T v w 3 X 0 1 x n K t 5 1 D r x q w r K k 8 g 1 E i x n 4 I 9 0 h 7 C v o q 1 R 5 w S n - v x Q x o q 1 R h u 5 h H j k r U 2 t - Z j 0 k z Z 5 w 8 k B 7 r l 8 P 2 i p - M v 4 d 6 q w - L k 4 t 4 D s m n y C - 5 k x M m s k 0 K 5 g x C 9 z _ 6 w D 3 n z 4 D h o x d 2 4 7 N v x r m 0 G q z t 1 E k 4 m E y t x r B o g k t O s x u s O s x u s O 6 h n t F u 6 l l C n h i t L t v y v 2 O o q u _ K 4 t v 6 L 7 2 i n C p y x 5 D j l 5 6 L m n g 6 J k 2 l D n z v 6 w D 7 7 6 m I - _ z B _ p l K 2 0 8 j R p r o k R 9 k u u G t i 3 x C 4 x u w C v 6 m i L 5 - m 5 C z - _ 7 N 1 k _ p K u q 4 4 E 3 _ 3 3 C z u t z G - l i 4 N 9 2 5 r B z u u u G s l v X 9 t 8 v _ F m j m R m l z _ K 5 w 8 _ K r 3 D j z 2 y K t 9 0 r B 6 p j 2 I r 0 8 2 U h m i I t t o t Q 1 4 k w H t y z - C g m 4 W 3 5 x m M k v j t O o o - N g h 7 3 B x u z 9 P s 1 4 b o g y h C x t 1 - V 1 9 r e h g k 6 N g 2 i g W 0 t l B w r z k B v g k h C q v h - d 3 q 4 x P k y O 1 1 q 9 8 B 4 t 2 C j i 9 N y 9 x p Y 3 t m 0 v B 8 n h u F 4 p q u M s h 1 I - _ - o C _ 4 l h N 9 9 0 u H s g v y C p 2 k 1 D 2 9 t j F 3 h 4 6 C 0 n 2 2 6 G 0 m h v K 5 k 2 l H z 9 x p Y y 9 x p Y w x - 6 M u l j u F 2 z l 9 L 1 i 6 I g z x x I 9 _ 5 j H o 9 0 L 7 u 5 k V _ m t m H l s j 0 B p t r d r j 0 o 4 B t y x F 4 z 3 H 9 o 2 x x B o i i E j 7 g g j B q - s G v 5 i i b 2 0 6 k C - z y _ N q 9 y e y h 5 4 B t v u J 7 _ r p Z h m w 0 v B 8 _ 1 3 I n z y C v u s 7 C j h z O o k 5 - E h - 1 2 O o y 0 p B q 5 v X 9 8 h p g C j 7 g g j B j s g 3 G 0 5 - P p x r 5 S k i m _ E 0 7 z 9 C 1 i m - B s v 1 4 V - q M n - l p B i g j m c 4 h s I n w n h X 1 l q m E p x l k B 8 m n H s - x 7 W 8 y _ C y p x h U 9 q r 1 O 7 r - c 7 h i i B i i _ l B 3 5 5 t z D p r _ p J g j w f 6 3 r o O r 0 j l J r _ 1 4 C 7 O 6 6 5 w U m l h i H - 7 0 b u m v v T p _ r D 5 k l 3 Q h 2 7 v T p 7 w u B v - g F h m w 0 v B t v 4 - i B p 3 o W 0 u 5 o E s m 2 2 U 1 r w g C h 0 q K x i 0 6 D g v 4 s I y l r i G i 1 x r C 4 - z 2 I y 4 m y C l v u 4 H h - u u D i 7 t 7 M 4 x 2 8 E n 9 u 8 B 1 - 3 7 M h o p B 0 i v 7 C 2 _ s U 1 w t v t B 7 k x M 7 v 4 3 u C o w x 5 P g k 2 2 9 B x 8 v t B n n v v h C y 1 w v B g g j g I o x p - F r - k 7 G _ n t 0 J 6 1 x w B 5 i 9 t I 6 h 2 p I 8 9 u r K 9 0 u l B h v u 9 p C m z h N t v 5 D z j n l B 4 7 g p W s p v 6 F s z m q F g h k 5 K 3 q 4 x P 3 k 2 I t _ u o F n n v v h C u k m i D m u 1 o F i g y V o 3 w U 8 v p n _ B 7 k z l B m h g m I r u h B j m j C n i m 5 X 3 r j P l 2 u o Z 0 4 5 F v s x e v 5 n 6 L 9 y - v T r s v u D z 3 m x G s 2 6 t E 0 l g k E 1 m q n P v x 5 u B p r n g D s p x F q 1 w 5 K 4 i 1 n r B 2 1 y t G 8 _ y 8 D 4 g z j Q _ n m o H l v z p G l 2 z 5 W g o 8 F g u 7 h b l z w 3 C j 7 x 2 F i 7 3 r J t m 2 2 U 4 9 - y B 8 k n m H i t l g 3 B 4 7 5 R l g - N 2 t n 8 B m - s 4 I w 1 x 5 S 0 j 8 I 7 x q n h D 1 i 5 m D y k y r C h 8 6 w D 3 v v 1 L i m h C v 9 m n _ B x o 5 m B q j h s L h 4 g 7 C j 4 g 7 C x q z h E v x u y E n i o 0 Q p 0 _ O t h l 4 u C 2 0 4 e i m i 9 a _ y s C k m i 9 F l p p p L 7 g 7 D w l l n b g 9 h k C q 7 5 G o 5 _ _ K z s 8 h O 1 s 3 2 B w v 9 m C h m w 0 v B j w w j Y 8 M i k B y _ V u s p _ e g j 9 d 4 k k j R o 0 l I o q j o D g p t g N 2 0 3 F 1 m q n P j o u r O 6 q N s _ s N m _ 2 F u h z t O 4 _ g q m D i m y G s k y W q 3 h q N n 2 0 - R l r q P g 8 4 w L n j v k D q 8 q 7 B 4 2 v 3 S r i t 3 E q 1 g r M x 2 2 1 C 8 v 7 q B 1 i 6 _ M x 2 n 7 D j 7 x g R 8 v u E g 7 y 0 F m 7 n w D 1 w s m F j r v u K 8 w C h r w 1 b s 0 g q D - v j 6 L 2 8 4 p Y 5 p 7 p D z s m w G x _ z 2 E 4 7 g p W l t x y C x - _ b o v 4 o N _ 0 5 R p k r q Y 6 7 0 8 E 5 6 1 0 B 7 w t s B l w p v h C l 9 x Z n - k _ J 6 k t h G i v q 8 B l h p o M l 7 8 o M l h p o M z n l E 7 5 5 v G r 4 n L k _ y o M l h p o M u w g h x B u p l B 5 3 u 1 J 2 8 9 5 K 2 8 9 5 K r 2 t 6 J _ y Y x x i 6 K _ n 5 5 K _ n 5 5 K l x 6 6 H 3 o h 9 4 I s s r q F u 9 o q 2 B m x - 2 L g g n C l w 7 x L k h 1 C y 7 5 h 3 B 5 t n 4 N 5 q g - C 4 u q _ D w 9 x 4 N u w - 2 L u r 7 3 D x p - x M p E n 1 o - V p i 0 L j g j m c - r 6 Z 7 o 3 6 H m p 9 r L x 8 l v t B h 4 z r L s h V p p u z L x p q x B y l w y X p 6 t - D i u w l I y l w y X 9 v x E n q 8 h U x u z 9 E - z z _ t I t o 9 Y 1 7 B k k 7 m T t 3 u m T t 4 w j B g 8 h j L k k 7 m T 7 j y z E 2 h m S m p o F 6 k k _ D r r v h L l 2 3 j O 4 v h t C i j z m c _ n v B - 6 s _ Z 1 6 1 6 B s q i V i 1 t 0 G r w p 3 U 0 u s 8 D 2 n 8 0 G v 4 v 2 U 4 z 3 8 D 5 o x P 0 3 9 y C 2 m q n P x l - m P 1 8 t m K 8 o - P h 5 l l C 6 m m - t I 6 7 0 P 3 9 0 m T 5 w l u H y s _ 3 C 3 9 0 m T 5 h u z O z l k K t x n 5 J 4 l 9 g B 3 0 h h u D l t s 1 6 G t 7 q Q z i U t k j z R x 1 x 5 S s 6 v w C 1 u h y H m 7 w r H t - s t F h 0 t I 7 3 o 1 U 0 j l W n k 6 f n k g T - g k i c i q i T - g k i c g D - r i p J y l x F 9 t u j w B z v o x H 2 7 1 W 8 i 7 r Q y j a 3 8 6 i P l x m s Q j y a 1 h y x L z 5 6 w M q 0 S h x 4 y L u s y h B l h t 9 M 9 n 4 5 F 3 k m g H - 7 7 r Y l 0 O o u p y Z 9 n 4 5 F 5 k m g H 6 i w V i 5 7 l C x n 9 1 s K u k z h B j u i y X n y x 4 E - u w k H t 8 6 5 F 2 v l o F l y 1 g o D _ u y o F x k - v B 4 _ w W g y - j Q 1 x r z Q m q s T w o l 8 E 0 0 i 4 G - s g j H r 4 v t E 6 l - 3 W z v l l C 3 t 0 7 K r 4 3 r B 3 _ w u C r r 8 u t B v - u r L y w 4 r L r 2 y 8 B k 5 s 0 L q 7 i 0 G m y i j D o o 6 5 S 0 s 8 k Q t w m D 3 H 9 n q y L l r 3 0 L l 1 q 1 L i g h 1 L k 1 7 p B 7 x q n h D i m s l C - l h r 5 B _ z - g G s g w _ B l w 3 _ H y j p 3 W 9 n o S w h t j Q q p l 1 S z 5 w D g 6 3 4 w D 9 4 y J i 4 r o L q k r p N n 9 p D x 7 3 3 P x 7 3 3 P 2 i j 4 P o i t O h n 3 7 K x 7 3 3 P 6 v 7 S 3 t 4 q F 4 s 5 4 7 D r R 5 0 1 y N s j x b o y g p T t z Z w o 3 i E o m u 4 G n - n q F y k u x C p 3 v n P i 2 k n P h 3 s H u i o w j C t n 9 P 1 w 8 s R j 0 9 h K i 2 _ f 3 5 y 0 l C y m 0 O 4 t y L s 5 8 i U o 5 r w C s 5 8 i U s 4 0 w C g p z z N 4 v p l h D h 9 0 C g - u l B 0 o m 7 Y - g y l B x l 4 6 Y v k x Q w h i C y k l g B 4 k h x K 6 3 u h S t w 9 x H 5 n 9 9 C 6 p p y X s h 3 w B p w j j N m g w g U n j z E p h 3 y X n l 0 k I m _ 7 - D 5 v 7 C z s k 7 P u m v m F o 2 t 4 K 0 3 z w L 7 u x 2 E v k n 5 I 1 k r S 4 _ 4 3 K h _ p 2 F 7 u l j E 3 6 8 r E y k l 9 T y 6 n t B y q o 4 c 3 j 2 C 9 w 1 r X n o s p k E z 2 8 r B m n r a t 8 x y X t r w t F 6 j m s G 9 1 7 6 B o w k 6 L 5 x j a 8 p m _ O m q 3 i U 6 3 z C _ t 4 3 W h y w D g 4 u v L m 7 - n N 1 k q o N v t s l B r 7 v x G q u 0 o N v s l j D - s w w F t 2 n 2 H h g h l D v 4 v 2 U t 2 n 2 H _ g m l D q 0 8 2 U u 7 - 1 H y g w 3 B k 2 q F q _ 0 v h C p 6 - w D v 6 l 2 E 4 7 r L 5 z w u S o q m _ B i x 3 r R s t l p G u g w q J y i 8 g H j 0 5 4 D 6 j - 4 7 D g n 4 t B 6 s k q G 0 7 1 1 B u i o w j C h 0 0 s D 4 6 z x M w p 6 k E n 4 o o C 2 2 q 0 G p 2 - o H l y m k L x n w p J 2 k 1 C _ 4 2 y s B 3 s k j E i _ s 7 B 7 h r 0 C h 4 1 5 L s y n n D r 1 9 - B 8 w 4 r M - q u q B r l v y Z 8 r n L 6 - 9 9 T 7 q 3 3 J v 5 _ 3 D 3 7 L i 3 t 9 P - _ i o H n 1 z 1 H t s 7 u Q 4 n n 0 B o 5 H w k x x 9 D z s o v D 1 w 9 v D w k x x 9 D h v D q o y q N 3 8 v g 3 B 3 z 2 j G 9 p 7 w B 0 _ r 7 K l v 8 F m 8 g 9 O q 3 2 9 O 3 u t 1 E j - t 8 C m 8 g 9 O m 8 g 9 O u 3 - 0 K v l 9 P m 7 6 B 0 5 3 y S v 4 v 2 U k v C 3 2 Q l i 5 w i B 7 u l B l i 5 w i B o g m B o 5 0 Y r m r z L u 5 2 j R k k i 5 E 7 t 5 5 D u 5 2 j R u 5 2 j R x w w q B x 2 9 8 I m 5 0 J g p i g t D w i 6 u E t g 4 q C 3 k q o N m s 7 _ D i 2 l y E g v g j J k i 8 8 C t u p p W 0 g o p E 9 p m g H k j 8 o W p q 2 o B t q r X 2 z q p F m u g 4 P h n 1 3 P 5 x l 7 B o p v 5 G v y z - _ B 2 1 k x F u _ v z C v i k q D j q - k M 1 h t Q o r 9 6 g B C o r 9 6 g B 1 h t Q v g v k Z u p 2 h C 5 g p v S 2 7 v U _ t r 7 C u l 0 l G t y 7 x X 4 5 g S k 1 t p L s y z m C 5 _ q m B 2 _ o v T h 6 g 1 R p v t B u - t 9 t C y x s O 0 0 j g O p g _ 1 C s v - p J l s 5 J n p i w S 9 k 4 r O m 2 k k B 2 g r y X m k k 3 E t h 7 l H v 4 5 x O 0 p s R k y q 6 L 5 k l a 3 s u t G q w l 3 n J 4 h 1 3 J q v s G m x m H w j _ l T g t 7 4 N r s 2 p B p k u 9 I j j 1 v D i m m s E 0 i h 0 H r p 9 x X m x m H l 3 x l T g t 7 4 N n 7 8 p B r p 9 x X q _ U 7 9 w v B w g o y Z j 8 x l B 5 i g 5 P k w w h N s 2 2 i C n q 2 y Z j 8 x l B i 5 4 u E m 6 l _ B k z g s O r q r s O v q v 7 D u t 8 q D - h u r N y n Y v _ n v S z w y x E 6 p _ 1 E v _ n v S 3 0 n 7 O 7 v o G g v u 9 p C h 4 9 z B m n y k J u 5 7 u S z v - _ I 8 o q 2 B g v u 9 p C s i v F i t t i P j 4 z - Q s r o F m z 0 K l v u 6 s C g x z I g n 2 9 O i q 3 m T h n r z C z k t w B y _ v j C 8 k k v k C g 8 2 B - i r o P u 5 2 j R r u 7 j L 3 t y U 3 k x o G w 3 6 3 F 8 z v 0 D 4 k x p R 8 z v 0 D 4 k x p R s y k z D 7 x p 0 6 G l - 0 C v 4 v 2 U v z m i E - z t t G v 4 v 2 U 7 g y i E 4 u m t G v p 4 v B x g 5 y H z o w v M i l z q B h 2 i g W m 1 h y H - s h 4 D y t 1 - V g u g 8 D 9 4 v s H o 3 y - C o r _ 1 J t q m I o r 9 6 g B o 6 s B 5 q 6 v e k t r b k k _ i X 2 t r 2 C x j _ 2 Q h 7 q 9 B t n w f 9 g k 4 K p - g 7 K h _ n v F o 7 x 9 R n j 6 _ B k 1 n 4 a p w 6 G 6 3 g B t 7 w 4 k M 2 w w 8 F l _ l 6 R k s g c h z m z a 5 _ 9 z B 4 h u i P q l 1 k M y u y 5 C u i z 2 X - 3 v B p s j 8 B 1 2 o m G q 4 9 8 O u z z 9 O q 4 9 8 O m 8 G k 0 1 o O _ j 5 i M _ 9 p r W h l 9 C x 4 z _ P v _ n v S 0 1 2 i E 5 h 7 l F v _ n v S g y h g O _ 1 6 J _ w u 9 C 4 y q h s F u 8 g m B l j i w G 4 1 7 3 I i 3 m Q p 5 l x 5 B n x 0 m F 5 w 6 o C r q r s O k z g s O t q r s O n x 0 m F s 5 _ o C k z g s O t j l o D n o s p k E g 2 j w I m 7 1 1 l H w n g k x Q 3 n n 9 H p w y r Q w _ 9 r Q 5 w u V x - p t K w _ 9 r Q 9 8 x Q g x q p E g g o w I o _ 6 9 J o w 4 w I o q l r E o x t k B s m p h B z x v w Z s m p h B w o h w Z s m p h B 1 x v w Z j 8 p G w p h m x Q 8 z g - B g 6 g s Q g x u o B 4 - 7 o k E 9 8 1 9 F 6 3 u h S 2 s j f 9 5 4 0 K w r r K z - l k E i o _ E o g k t O 4 v 3 - D l p g r F g 0 h n P 1 0 y e 6 k w x I 9 y 2 m P p m k T r t k r N w 1 5 - B t y u 7 J 2 r n 3 U r 1 9 - B v v q M 4 1 x 1 P z r m 2 D v r t t F q 5 0 7 K h 1 7 1 m K 6 1 k m B s s h u J r i 6 l D m 4 4 y X s i 8 j C 5 9 o Z 1 o 7 4 B 1 n x S j w p v h C 4 p i 4 I 1 s h 7 B 9 h m z Z z 5 7 d y 6 p W o o s p k E t - s m F 2 0 7 j y B 1 w 7 y E - v 3 0 6 G _ h z y C r o v _ K 4 p q 6 r B r o v _ K r o v _ K k g y t C t 2 _ F y z o h G 9 0 t i T 3 y q m B 1 1 u 6 d i 0 q C w - 2 P s y 6 o S 7 1 h j F l z x 1 I 9 0 _ 5 S 3 z 5 X s 5 j r Z 4 - 7 o k E h j n v - S n o s p k E 0 u v z S 7 i 0 N v g l j Y 5 z 4 j D x 0 i t O y 6 z 9 G n o s p k E z 9 x p Y x u 2 5 H t x u s O - p 5 0 C v 5 t 1 F u t i t R x v _ v K k m 6 b l n u t R m i 0 i K 1 t z 5 s F w o w h R 7 t 3 - G 1 1 q 0 D q 0 8 2 U 7 t 3 - G k p l 0 D i 7 x 3 D t 4 1 5 H y j 6 x D 2 0 g 6 I r p 9 x X 0 l p C y s s h V r 2 2 o M 4 u q 6 B _ g g z Q t h 4 W 3 j g r C 0 l m 4 N 3 7 u n M 0 r k h D j k 6 u b 5 q y B r x o m Z 9 u 7 4 E 2 x w q J - 6 2 n R 9 G 2 r 5 o B 4 j s u e h 2 G q 2 q x d r 6 1 2 B g v 7 2 R s h m t G 4 v 0 8 I 9 6 s k O v 3 6 i D 7 o w l R u u u N o 9 m r B g z 0 p Q x - z w K o m 0 6 D - t 7 h b i _ O 5 2 - k L v m 0 k C m 1 r g P y 0 n I _ v i 7 s C t 5 - K 3 r h t O n v k y F q t l p G 5 w D 6 5 g _ e 1 v v j B 8 6 6 q U y 5 _ 1 E 5 v 3 8 E 7 - j 8 B x 7 v h G 6 0 8 8 P 2 n k h D t 3 o k W 8 2 3 h B i g x s d t u i D w 6 9 6 g B u o o F 9 x 4 S 6 h s y T l 9 7 j C 6 m 1 7 Q g y h z G 2 i 4 _ I q 7 s r G s g y 3 D v 1 6 D 1 w 8 s R q q o t R k j t 9 F 5 _ 1 g D u u p 3 K u j n R l o g 0 u B h g h 1 L g x 7 4 B 7 8 u q E i r j F g p q 3 c y 6 Z - j i _ i B n s Z - j 1 t C 4 m 8 y P 8 _ 9 o B 3 2 7 u R 3 8 _ g F n o s p k E k p 8 r D x 3 3 l u B z 9 _ v B - x 4 n B 6 k z o s D 1 y y 0 C o 1 u i B s n 4 r Q t 9 z L q _ 6 6 L v i y j Q n o s p k E h 6 B 7 r 3 l Q w v m i C n n y g d 2 y F x - j z O _ _ j k B l w _ j y B 5 u 5 e n 7 m 0 F 5 6 s 9 W 8 q 8 7 K 6 m o y B 0 v 6 2 U 5 l 1 Z z q 9 x C k 8 1 2 K w l 9 5 H k 8 1 2 K 0 - s 6 H o 3 v n H s 4 q D _ 5 5 p m D 7 g 8 j J 3 5 _ D z h z 7 G m 5 y l h D 8 t 5 r d g 1 2 L i 4 z y Y h y p _ C l 0 s 5 O t r 5 q C w w u n H j n p g 3 B o y 8 i L z 7 w E _ i k 4 N 7 5 y J o z i j J v w 5 p I s m 6 N 4 n m x M q t - _ B n v 4 m r B m o g t H 9 h l L 9 g 3 u R y s k s R v x y L m 2 x 3 W _ 5 p j B g p p 5 V o 8 E h j p g k B j 2 E o _ g 1 f k _ 1 k z V t y p z D r 7 v 3 W o r w k B 5 2 7 1 N 3 9 h y V 8 z P - s 0 v D t o p _ G j t l 5 S u o - Q 3 _ 8 - M l t l 5 S 3 u 7 T o 3 s x m l B s p 0 q C 8 n 9 0 L 8 3 4 z u B k x z j J u 2 k G r q r s O k z g s O 8 4 t k F p g u q C k z g s O r q r s O t q r s O 7 x i j C t 1 3 I y q r 7 E 6 z m v T u l m _ I 1 n K l 8 3 l B 0 h 4 B 6 z m v T t i 2 5 P h x j G 6 z m v T 6 z j n C _ 6 q 6 G p g i 5 D p 8 1 - D u h 0 x P t m - x P 8 2 q 0 K i t 7 O j z 2 5 I _ h 9 U g 9 u 1 K 3 k 4 1 K g 9 u 1 K g 9 u 1 K g 9 u 1 K 3 k 4 1 K 7 y _ 1 G t 7 w 4 k M 9 t y k m G y 5 i x F g 6 - 0 B u n j w L 6 2 w g u B u n j w L v 0 5 v L 6 2 w g u B y v y e 8 t u 6 F x p 3 6 H 6 8 v O u g 5 x D j _ 7 8 D q 4 9 8 O q 4 9 8 O 7 1 o 9 O z v w L u 0 q 0 K v l n j J w 7 y f 2 v 6 2 U 7 _ h z S m 5 y l h D j q p 6 H s 5 k s I r 7 2 6 F o 1 4 w L w i p r C - p r h S y 9 g 0 I s _ k 3 B x k y l C h o 7 l s Y p h w C - 0 h s G 2 n s t F 6 p p y X 7 z p a l z u h F r w p g C n 5 s r Q k p h 9 K o g 0 R s 2 z m N 5 w 8 p k E 4 o 2 y B n 5 s r Q s h 6 g G g m 9 w C m n v v h C h m h l F t t L q 4 2 9 E t 8 y z X u 8 u G 8 4 0 9 O r 5 x g B _ i k 4 N z 7 6 n D 5 r p 0 D r z 5 3 N r z 5 3 N h h i - E 5 w 4 _ B m v j y Q m g u H g o w o P x g n J t x u s O w x 1 8 I 7 l g V s t I y u s s a l x u q C o s y v P v 0 n r I z l 4 1 B n u t c m n v v h C k j r U o 4 u x K n 5 s r Q j 8 t 2 G u r n o E _ 2 9 q C 2 v n o L - 1 o g L 3 - 5 y B z 2 p - U q _ j 9 J n - x h C n y Z 5 o x - b w i _ C 3 u z 5 a r _ 8 z C 8 g - 8 O o w 3 z I y v t v G y 3 h i S 9 2 s w B 3 q n h e m s H p 3 t j d n i 6 _ B - 0 4 0 Q x 4 g s H u g w 0 H 7 2 7 n Q k l n j C h l p z c 1 l S 3 q n h e 5 g y s B m h 1 v S m x y 5 C l 5 - U r 0 z o J s 3 7 p N k _ 5 z D 1 3 o _ W o 2 t S 1 r z 5 e i s 2 E 7 v _ 1 a 8 7 y q C 0 5 i m Q 0 q 2 j H x 2 2 p I v o j x O n p 1 g D o 2 w x Y 9 9 p L 1 l w G 8 m 8 i B 8 3 2 x Q 0 6 x 5 G _ q w 3 I 1 j g i N 4 s v x C 0 v 6 2 U k t 0 2 C j 6 2 L w w g - F x u g p F i v r v W 6 6 8 9 B 6 m x n L u q s - B z u w 4 N q r g C 5 4 o 4 f q u j P g p 9 u Y u j 0 0 C 6 X v r 9 9 J i 4 t g K g 4 t g K i 4 t g K r 8 x i C 5 4 7 v I s g g N 3 s 2 q Z 9 p o n C z l l w M q p 6 p Y n 9 9 x P 8 k p z v B - 3 q H 7 n 4 j w B p 2 i H m i l s y B u w 6 S o h h q O 4 2 g B 5 1 l j T u w 6 S q z n T r p _ h K - z 3 g M g - z x B 7 n r 8 E q p 2 _ B t 7 2 4 a m o 5 G 2 o s 3 M z k k j D g z w v C t u p 7 I 2 v 6 2 U z 2 4 d x k k V 5 m n 0 F n 5 s r Q j 6 z N 6 s 6 - H i p p u t B 6 9 z C 4 q 4 x P 8 3 - 7 O 3 7 2 B _ g 1 9 H p _ r 3 u C y 9 x p Y q l j t C 3 h 0 2 U p 9 i 1 E 0 t 9 L 5 r l k o B p 9 i 1 E 3 z z E x i z E 5 1 q 1 C 9 s u h v B z 6 6 2 C m y m k L p g w k L y 5 u r G s i _ w B 1 q r g D 0 i p 6 D y p 8 j M n o t r H x 3 v n E n _ n 3 G r 9 i k G x r l t C n z w - I h u 0 h X q z s j Q o y y q I h 6 s w I _ u n P q 0 8 2 U s n g 9 O z w l P r w p 3 U 8 _ r H q t - m M _ 6 m k G m y t x J 8 j 3 l D 5 y _ e 9 - k o N w i s 1 B 2 t - q G x l - m P g k u 3 F q s D n w - x P 0 s y C w 5 k k H s v 4 - i B l m o i O 5 5 _ 4 B s m p 7 H u v k I k 1 q 1 L h g h 1 L p 1 4 r C 5 7 - p Y j u p w L i z x M g n s a i 9 4 s D g u m t E h t y 5 C p i 3 w B t u h E j w l 7 Y 4 v g 7 F 0 o o z G j w l 7 Y s 8 p B 6 0 1 k S 4 2 z d j 1 h m B r 0 8 2 U 8 w i l F t v 4 - i B 6 y 8 V i 0 0 4 N 7 x 2 W 2 h 0 2 U 1 x x z D n _ z u B n _ v t F - 4 y - N - j 9 t F n 2 g C 8 9 6 p J k u z _ N z k N s r 8 9 N o 0 7 t B 1 5 i 1 H 4 s p s Q 7 3 3 k B _ o o t I u m - x P 9 m w x F 1 k 9 w C i k z j E z 0 7 2 I 1 o n j C j j k r V h 6 w W 8 t _ L s l x r V z o n j C l j k r V g 4 g J p 7 v - Q t z j 1 K s u h I p o 0 8 C 4 v m o J t h j B k x x 1 G k r 6 j L o 6 p u C g 0 3 g M 2 q m l I 6 g 2 o L w m 7 q I 2 i 0 2 E r l v y Z r - j E 1 k n d 6 7 - p Y q x 6 M p v 1 B n i v s b s k r x C p 4 i t B n 6 6 8 C l 4 9 g M 9 m n s H n 5 _ W z k n n P 3 y o t E 7 7 1 n D r 7 y B 1 m s j K m j t 3 B 6 k p n E 2 p h _ K z j K z i 0 h b r h w P n - t p U n r v 4 B q 1 r 4 B l _ - 9 H p 2 u 8 O 3 g _ 8 C 2 6 q p B j 5 k 2 L z s o p G x j 6 m D 9 7 h v S m g 7 7 R p o F 7 7 n G 7 y u 2 W 7 l t 7 D l 5 z m L l 6 o 8 N 2 N h 3 7 g B m 7 4 g M i t z u L - i K p x r t R x u z x K i 7 p b s k k 4 F o 4 y x P i 8 x o C x n h x M g 2 p u D j i p 2 B h 5 l u J w z h 8 C - t 4 3 W T j 7 g g j B t h y E 0 y g y M 2 0 t r Q w x 9 g B o q 2 y Z 0 _ i S n r 5 I j s r i b q 7 n H _ v _ q W t q n a i s i m L 7 r 1 r Q j z j - D w z 5 m E 2 8 - E r h 6 9 d _ 5 5 x H _ y 3 N s t s h K y 6 l 1 L 8 r k D v z u 9 D 8 6 k R w s s P 7 - t 5 S q j - 4 Q 9 l 4 B u q 3 h S g p v 7 F q r p q B - 7 u 1 H 7 q 5 l D 1 v 6 2 U 4 2 2 1 H 1 i 9 j D s a j k x s Q s w 5 w M 0 0 9 p C 1 u 7 Q u r 7 4 F u i i 1 L j 6 - q J t y 1 l h D t v 4 - i B m 4 6 5 H h g h 1 L l 1 s j H 9 6 q i B y r - b g 4 y q O g t l m W p C v 5 9 h L w - 6 p E 9 n 9 0 L x 7 9 0 G j k 1 U r c 4 j _ X j l k p G 6 h i s L t 9 _ w J s s g E v 0 l t R 9 n s - K x k y X q - u z E i v j q H p q 3 2 E 1 p z w L y l 0 0 G i l 1 Q u _ q 8 E x 3 j r V o 8 3 W l x u H 2 u l m _ B 5 u h q C 5 p p y X t x W x r w 7 B 1 z 8 m h D q x 2 t C i o r x M v 7 - n D q i h 4 D u m - x P r p w T 2 x 3 g K v 6 l _ I 3 2 i s q B y m _ E t v 4 - i B 2 l 0 W q 3 q r E m 9 j r j B t v 4 - i B p r 8 _ V s g g L 1 h x q W w g 4 x F y w r j C s v 4 - i B 3 4 u 9 H 3 n m x M 4 u w J y _ 3 v J n 2 _ g I 3 t m 0 v B w u 0 n X g 9 i 3 C m v q 5 F h i y e s x u s O 3 o 5 s O j 2 s z B 0 a x 4 7 m _ B p 7 v 7 B u i i 1 L t t 4 0 L - k - O 3 p 5 n J g 8 m h i B h x x g L t k 0 w C p m 3 r F v 5 m 3 C l l q 8 G t j p 6 K 1 2 o m B 9 z 5 x P o i n v L 4 k g K x - z 1 O w l w B 6 p k _ J i 4 5 t C q 7 j 3 B l 4 9 g M 8 6 g r H p n h F 2 w v K h k _ 6 d p v - O n j 6 0 E 1 2 3 t E 4 s z g B m 6 n s L h k 7 m T k - k 5 D k o o s I 1 n q n S n j 7 b _ q t _ N h 6 v 0 D 0 0 I g 2 t h Y 0 y m E 4 v 9 r 5 B g n r 2 D 8 5 2 - G g k q o C s w s k D p 0 n l h D h m 5 I q 7 v 3 W g _ 9 l C 2 w g 7 K - q 9 3 W s n z C u z o j U r t l s E o r i 1 B w 1 - t V y m q 6 C r q _ h C 1 _ 2 q O o h 5 t B 1 y 1 o W 1 z 8 m h D v g 9 n I v 0 l t R _ k s u O 6 7 - p Y 3 x 2 8 D i 4 0 h S m x 5 O 8 i 1 3 M z c v u h 9 K p s w 3 q b g z u r D m g o 6 F v j 9 m C x 4 g 7 J z n s V 0 3 - s R 7 j p z F g 7 n o D m 3 1 6 C 7 0 8 0 I k z 4 j G l 8 r h G v y 7 p Y 9 D g k o S 7 _ w 4 K t l s 6 O - p n B v _ 9 r Q s g 1 S _ 0 p p I 2 z t J v w u 4 V i m q U - w x n I j l 6 t D z k n n P 1 o 5 v C 9 3 9 r C l _ v L m x z V 3 q 2 k U o 5 x f 7 9 1 S z w 4 r L y i - q C x h w s D 8 j p x F i w x l B u k i 8 M i 7 t 7 M 3 - 3 7 M 7 0 r e x 8 7 d r 0 8 2 U 9 5 5 n B t v 8 g F z n j 9 6 J 4 x p 8 K y v k 7 G u i m s B _ r 0 0 L t y u S 0 3 - s R z i g 4 B y r j - D 0 k 1 s P 4 l z P q u p y Z 0 j 6 v C y h t r G s v 4 - i B 7 3 j h B v q 3 h S - x r 1 C v _ N l 7 0 i L r 3 u 6 K 7 w 3 q F o h 3 y S _ r t 1 B h r 4 r c l - s C y 0 g z L 2 t t 5 E h t - Z 6 _ v n Q 3 4 z 8 O h t z k B x i 0 S s x z 2 V 4 j h H g q r r W m _ 2 X 4 k n m B 6 p r 8 H u i x m P h l s B g w h 8 L 1 s 4 i G t l x 4 B x 8 j C g w w q Y g g 9 o H s - o - E k s w 7 B 1 8 h r F l q x h S q o 3 D v z v i L 4 1 o k K - o 7 E w y 3 3 C t h 6 2 K y 9 x p Y v - 6 3 I n 9 9 x P 4 k i 8 F v 3 k g H w g o y B 4 1 s v G g l 3 8 G r v 9 5 K o i a q x h E t i k m c - 3 5 k B 3 t m 0 v B _ k 8 l N r 3 m u G 4 h _ h E t x k P l r s v C q v 2 0 T h n y Y 7 G 3 u j 2 S l t l 5 S 3 m h B 5 k j h B y 9 x p Y g w k g B r t m o 1 D - 9 0 4 J z w 4 r L 7 r - p L p M g t z i D n n t _ J i u 6 y E n 0 7 y m B n w w o C k 8 - v R _ 8 2 O i 0 y 7 X 6 v y m B 3 t g G 0 3 - s R 0 3 - s R t u Y p w 8 0 D v 7 i 8 D l 1 s n P 6 q l g J m t k o B t 8 q D z q t x U 8 9 p 1 M m 8 5 1 B i u i y X y 3 H o 4 E h o 6 r J u v w W y k n n P 5 k 7 f l r j 4 I 3 7 4 i C 5 p p t G 0 l l 0 J g k u h M o 4 7 1 E 8 s K y 9 x p Y j 6 y C u p 2 w R 5 n p s T 7 3 W o i p E t k i x R i w o s R i 5 9 G s 5 G - 0 _ h e y p 1 t B i h p j N 9 g 3 G _ 8 m 1 L 9 n 9 0 L h l t w C s v 3 l C l p q S 2 n 5 0 l C p 9 n C x 4 7 m _ B w g n w B 0 q k 3 C w _ h - D h y h o N l m j g L n 9 9 x P & l t ; / r i n g & g t ; & l t ; / r p o l y g o n s & g t ; & l t ; r p o l y g o n s & g t ; & l t ; i d & g t ; 7 9 4 5 1 3 5 0 5 3 7 2 8 6 4 5 1 2 7 & l t ; / i d & g t ; & l t ; r i n g & g t ; 7 9 x g h m k t - Q v 0 z g E 7 0 - 8 B 7 j v o H h 3 g z Q 4 t y 1 G z i r 0 E h r 7 1 H o r x 1 J w 2 _ _ J h v i u H h u w p E u t r R u z i 9 J t w r 9 J r 0 2 - F 4 n x W t l y 7 G z 6 3 r C g l 2 z R u 8 8 o D n z _ 1 S _ o 2 6 C y s n 5 T s x 5 t C k z j 9 U s u 8 h C 1 x w 3 I & l t ; / r i n g & g t ; & l t ; / r p o l y g o n s & g t ; & l t ; r p o l y g o n s & g t ; & l t ; i d & g t ; 7 9 9 8 7 8 9 2 9 7 0 1 8 7 6 5 3 1 9 & l t ; / i d & g t ; & l t ; r i n g & g t ; 9 l 7 o k m w o 9 N k 9 l 0 B 1 y q B 5 t n 4 N 5 t n 4 N 5 t n 4 N y 9 x 4 N 7 8 6 3 C l 7 o k C o s - 6 4 E y j a l 7 w v K q _ 0 v h C 1 x 7 U k 2 n v K t 4 v w E o i 6 y C 0 7 r o N 5 w j w L n l - B p l 2 o N 6 9 6 p L & l t ; / r i n g & g t ; & l t ; / r p o l y g o n s & g t ; & l t ; / r l i s t & g t ; & l t ; b b o x & g t ; M U L T I P O I N T   ( ( 1 2 2 . 7 3 9 2 5 7 8   2 3 . 7 2 5 0 1 1 7 ) ,   ( 1 4 6 . 1 1 8 1 6 4 1   4 5 . 6 4 4 7 6 8 2 ) ) & l t ; / b b o x & g t ; & l t ; / r e n t r y v a l u e & g t ; & l t ; / r e n t r y & g t ; & l t ; r e n t r y & g t ; & l t ; r e n t r y k e y & g t ; & l t ; l a t & g t ; 2 3 . 9 4 0 6 1 0 8 8 5 6 2 0 1 1 7 & l t ; / l a t & g t ; & l t ; l o n & g t ; - 1 0 2 . 5 2 5 1 3 8 8 5 4 9 8 0 4 7 & l t ; / l o n & g t ; & l t ; l o d & g t ; 1 & l t ; / l o d & g t ; & l t ; t y p e & g t ; C o u n t r y R e g i o n & l t ; / t y p e & g t ; & l t ; l a n g & g t ; e s - E S & l t ; / l a n g & g t ; & l t ; u r & g t ; E S & l t ; / u r & g t ; & l t ; / r e n t r y k e y & g t ; & l t ; r e n t r y v a l u e & g t ; & l t ; r l i s t & g t ; & l t ; r p o l y g o n s & g t ; & l t ; i d & g t ; 5 0 7 3 2 3 3 6 0 0 6 6 1 4 2 2 0 8 4 & l t ; / i d & g t ; & l t ; r i n g & g t ; r 3 v 1 i n n h q M o m p 3 E g w 4 D v 0 l t R m u x t R k s 3 B 3 r 7 P h 7 4 x M 4 7 i y M 4 7 i y M 6 7 i y M 4 7 i y M 3 3 z q C 5 t g - C w z v G y k N j v z i c h - 6 y C 2 6 9 u O z l 3 0 J 9 3 g q F 0 t 0 l V w 4 _ U g l o E k t 8 u 9 B s 2 i 2 M 5 1 7 h K t 2 i o B w m r t S 8 5 n w P m 4 5 D x p 7 9 B m l v 0 E 3 7 i y M _ p r r H z l q v C z u k N l k s 4 e j l x I v n y p Z 7 i s J 6 n q K 0 7 h r m D 5 y 7 h G u 7 w h B g 9 z s O 6 v 0 p F o x i n C i 9 z s O h u x R & l t ; / r i n g & g t ; & l t ; / r p o l y g o n s & g t ; & l t ; r p o l y g o n s & g t ; & l t ; i d & g t ; 5 0 7 5 4 7 3 4 7 7 6 4 5 8 9 3 6 3 6 & l t ; / i d & g t ; & l t ; r i n g & g t ; i w i l h k t p v L i 6 i z u D y l o q O n - r h D u h x 8 H t 2 s m M q _ p s B w 3 7 q B 3 0 t m P _ k k z N m m i 8 B v g j u D x r i h k J 6 6 g 5 s F 8 d 2 _ h b h 0 h n P _ y 2 m P 9 4 m v J k 4 8 G k g h 1 L p 6 i y D 9 0 x q C i g h 1 L i 4 u o B p 7 j n K y 4 v 7 K k i 0 l C u _ q 3 W 0 q i - C t 7 z B t r o l X - i O w y 7 p Y n 2 n i I q z 8 r E m m q p E j 5 m 1 G 2 t 5 8 B 7 k 2 1 Q v v - w H l t 5 i B o h h q K t q j p L s o y h B z s t H u 2 5 - L z m i y P y h 3 x P 0 9 i n D _ x 2 z E 2 - w C j y o v B - 3 k k Q g t y x G 8 k o v J h 3 p n M 3 s o y E i w 9 K g u 2 0 M - 4 x x D n u r w R - 4 x x D i p 3 w R n y G v m _ 8 C t q 6 2 V t l 4 k B 2 2 g 9 c w g h E 7 9 l 7 g B 3 i m E r 2 z w J _ - 8 7 C p l j 5 O 7 0 m F z j - z K n s y o F g v z K j k 7 m T j k 7 m T w u 1 I r 3 j 9 O o 4 u k B t v 7 s G i q _ p K s z j t D u p i y Z v g g I j q U - _ p 8 e 4 8 u C o r x i i B h _ r B u 2 w 1 f z l s P 8 y - t a l t w s B q v y 1 V v i i 5 C x 6 x w D & l t ; / r i n g & g t ; & l t ; / r p o l y g o n s & g t ; & l t ; r p o l y g o n s & g t ; & l t ; i d & g t ; 5 0 7 8 3 7 2 5 8 0 5 7 0 6 9 3 6 3 6 & l t ; / i d & g t ; & l t ; r i n g & g t ; 2 0 3 5 t 1 w l 1 L 3 z p 2 0 C r m _ t B u q 3 h S v 6 t j O t z l F _ t u j w B _ 2 9 i K - o _ 0 b 3 x - s C l g m u J 9 6 x 5 B u m v v T 1 3 g 1 P v j 2 G u m v v T 4 9 1 q D 4 j v x D g h n 6 s B 0 v 8 6 U l v 2 Y 1 0 7 j y B 0 l y x B 4 l v m r B o m i q K v E q i j 6 e v p p o B - r 1 2 T t z O 0 i v i C r w p 3 U 3 6 r v I 3 _ 9 1 C v 4 v 2 U j q 8 v I w q 5 1 C w t E w 2 o B v h i J 1 1 q 9 8 B p 6 7 7 K i 5 p c w 7 3 1 7 C z - v i C m 8 7 o D 6 4 n y C _ y z 0 L _ 8 m 1 L 1 7 V & l t ; / r i n g & g t ; & l t ; / r p o l y g o n s & g t ; & l t ; r p o l y g o n s & g t ; & l t ; i d & g t ; 5 0 9 9 5 5 5 2 2 1 8 3 5 6 1 2 1 6 4 & l t ; / i d & g t ; & l t ; r i n g & g t ; k 3 l 4 2 p 3 5 p L i 6 i z u D 1 _ 6 5 R n 1 w g D q _ _ 4 M z l 0 p M 2 h m o D t o 4 2 M h j t i x G t 3 _ z F w i 7 0 R u - x 9 C i i 1 m G 7 _ m 1 R w i 7 0 R 7 b x s i t R t l y C 2 j z n O 0 q g 1 L 3 2 7 M 7 r 1 r Q 5 2 w o P 1 k 3 5 s F y 8 h a 9 v k m I 2 v 6 2 U k 5 h 7 C 4 j o q D n n j v B w m t 5 T r 4 0 X i 3 y l H t 2 9 i E h 4 - 9 P w 4 C 8 i 7 r Q _ i 7 r Q r n i z C 1 t z 5 s F n 8 y 9 B l i C t i k m c z z k - C w 1 j R v 3 i 0 K o 2 o 4 E l w v j P 0 k 8 s B v q 6 x P x x z r I 2 y k r D 3 7 g p W u j l 5 D h y i 2 H k n 6 C w 3 3 0 V r n z B u 5 i i b - 4 n u D z 5 g m L 2 7 4 H k 0 g v M l - o y I - j t e g 0 h n P 9 y 2 m P g 0 h n P o 8 v e o 2 g y I o w p M & l t ; / r i n g & g t ; & l t ; / r p o l y g o n s & g t ; & l t ; r p o l y g o n s & g t ; & l t ; i d & g t ; 5 1 0 2 9 8 0 8 5 3 3 9 1 1 6 3 3 9 6 & l t ; / i d & g t ; & l t ; r i n g & g t ; 1 o y 1 4 - x 2 1 K _ 1 r q K y r y Y 4 w t m f 7 7 j B 8 - s k d j w h y B 8 8 m 5 S - t 6 x B 2 g t 7 B k 4 9 p F 5 5 2 p W l 1 p l C j _ i y K l j 8 o W t r - I 2 q C 2 v 5 v O w s g 6 S z z w 1 D t s o 7 F 5 4 o O i y 1 0 0 C q t h K m 7 - n N t 8 4 S 5 1 3 o I 5 6 B 4 8 3 _ Y q g o 8 B _ i q y N 3 6 p x J h g 4 m C p 1 H 6 8 5 _ N 6 1 w z O 6 1 w z O h 8 o j L 9 0 1 H 7 v 7 z O 6 k u 6 H & l t ; / r i n g & g t ; & l t ; / r p o l y g o n s & g t ; & l t ; r p o l y g o n s & g t ; & l t ; i d & g t ; 5 1 0 3 8 1 5 5 8 8 8 7 5 0 7 5 5 8 8 & l t ; / i d & g t ; & l t ; r i n g & g t ; n i h _ x l 6 1 w K i l d n u 3 i M 6 g 0 v C l s 4 z D q 8 o 6 C r t 5 g F w 3 h 5 S w o v i E x v 1 r F w 4 5 - E 1 o z o G 3 5 t 3 U 5 o h W h r s m P p 6 7 y B 9 l u p M l z 2 3 W 6 7 E k j n d t 9 8 x H - s l o M i o 5 g x B 8 p v o M 8 u w 4 I z 2 6 z U l 6 5 p F 9 v 5 s J 1 o m q P o w 1 j C m 6 k 6 c y 9 Y 7 g q l b 5 6 - j D - s i g G - r 0 o B i 0 9 w M l o x 9 C 3 n o y b m u 2 B x q g m Z p p 6 2 E r r w v J 3 5 o 9 Q - - t p B w s 5 x b 2 m z U 3 - 7 D & l t ; / r i n g & g t ; & l t ; / r p o l y g o n s & g t ; & l t ; r p o l y g o n s & g t ; & l t ; i d & g t ; 5 1 0 3 8 7 3 9 6 6 0 7 0 5 6 2 8 2 0 & l t ; / i d & g t ; & l t ; r i n g & g t ; n z o - 6 n j y t K 1 4 o l O x _ 2 x 5 B s x l n D g l t 1 b y l q 8 B s 3 - - D o q x h S r k 4 v C p i y m B 1 3 - s R y 2 3 _ C 7 4 o g G q x r t R 9 7 4 W w 9 k n D 3 3 r q N y k i p D w 7 w 9 U m i 4 8 B 8 y s w C z 5 6 w M z l 3 o H 4 q k 4 B 8 x k p B k 8 3 z T m q y h F h - k g L r o h h E 5 u 5 j F l x 0 k E q g t o C 9 n t x L 9 m 0 D _ x r j L k z 2 3 W v u 8 B h t g v U 6 y t y B g 4 s 3 E z 4 y g D u 2 6 _ b & l t ; / r i n g & g t ; & l t ; / r p o l y g o n s & g t ; & l t ; r p o l y g o n s & g t ; & l t ; i d & g t ; 5 1 0 3 9 5 4 9 8 6 3 3 3 6 3 4 5 6 4 & l t ; / i d & g t ; & l t ; r i n g & g t ; m n 4 n v s n w q K 6 8 n k F p t 8 w R 8 7 6 L o o j - W 2 w l o I t t l 2 D 2 w 6 w B q x m m D 9 o - s C k z u _ c i J 3 4 0 k d r x u p C _ r 0 i P 6 g h p J 1 1 g x F p 6 l U 6 2 s G 8 r 3 g l B r 4 k o J y 0 x q z C o g j 0 F & l t ; / r i n g & g t ; & l t ; / r p o l y g o n s & g t ; & l t ; r p o l y g o n s & g t ; & l t ; i d & g t ; 5 1 0 3 9 8 0 5 1 5 6 1 9 2 4 1 9 8 9 & l t ; / i d & g t ; & l t ; r i n g & g t ; 3 y p l h h q p m K 8 0 q v C m t 7 E 0 x v q R t m 2 2 U _ z 9 E - 4 j q R l 5 t J 6 4 9 t N l 9 8 T k z w y Z 8 g 9 g D l u 3 y D r 6 1 j C r j x z Q q 0 w l B 1 l v z a 4 g 7 o B 1 t r n Q 9 n l l L 7 8 7 p D z q k C 1 u n B 9 m 3 q N 2 i g C i 2 k n P i 2 k n P i 2 k n P u r w 8 C m 1 p 7 E h 1 5 m P 1 k D 3 r 0 - N i 9 z s O h 7 s U 1 s 9 _ I 9 y h q D y k h t G k 7 _ 3 N h 7 l - F 5 m m z B 5 q p 4 N g t u U & l t ; / r i n g & g t ; & l t ; / r p o l y g o n s & g t ; & l t ; r p o l y g o n s & g t ; & l t ; i d & g t ; 5 1 5 3 4 6 1 2 1 8 9 2 8 7 5 4 6 9 2 & l t ; / i d & g t ; & l t ; r i n g & g t ; q _ g 6 8 g 4 2 x J n w w 1 H x - x s Q 3 y 3 h G l 2 l x B v 6 9 C s w o v D 1 z 6 5 C 5 5 - w M s u 3 p D h g s r I 8 0 - y B t t r 7 V r k i r C u o j t T - n _ n D o - 5 8 D z w s m O k 5 j H o l j 3 d 2 2 6 S j l q y a - w n k B 2 m h 0 X n i l 7 B i 9 l t G n 5 3 w E 1 _ - D o r j 4 X z 7 u y F 5 - w m I x p o m Q 1 9 i G u 2 7 L 1 9 g 3 U n m 6 x P u 2 7 L 2 h 0 2 U _ 8 6 k B & l t ; / r i n g & g t ; & l t ; / r p o l y g o n s & g t ; & l t ; r p o l y g o n s & g t ; & l t ; i d & g t ; 5 1 5 4 4 4 7 8 2 4 4 5 6 2 5 3 4 4 5 & l t ; / i d & g t ; & l t ; r i n g & g t ; - 6 4 l 3 9 y s q J 6 - 1 j x G r n i g N y 4 D m w - 5 R p h w B s 8 y h 1 B 6 h k k F o 8 w 8 B 1 7 r o N z z r f 2 7 1 8 B w 0 l 3 C l i x r G u t i t R l n u t R m s k C 2 v - C 7 8 8 p W o o 3 6 d m z y 2 C v u h c j y p 8 8 B u - y U v l 4 n F & l t ; / r i n g & g t ; & l t ; / r p o l y g o n s & g t ; & l t ; r p o l y g o n s & g t ; & l t ; i d & g t ; 5 1 5 4 4 6 7 1 3 4 6 2 9 2 1 6 2 6 0 & l t ; / i d & g t ; & l t ; r i n g & g t ; - 0 y g s r 3 n p J _ u w 1 Q p i a w 0 3 z Y x n r O 3 s u i G r x r 5 S g i x - K 4 n t h B k q t 5 B k g m g C p x w n u C z 8 2 p I 6 l 3 o B s m 7 M 6 y _ 5 7 D u n 8 u C & l t ; / r i n g & g t ; & l t ; / r p o l y g o n s & g t ; & l t ; r p o l y g o n s & g t ; & l t ; i d & g t ; 5 1 6 8 8 1 1 1 9 1 5 2 6 4 9 0 1 1 7 & l t ; / i d & g t ; & l t ; r i n g & g t ; s i p x _ o - p v G 5 _ l B l x 3 D j 5 9 U w 6 B o r x P 2 y 1 H h t M u o S 8 i p F q i 1 H r 7 1 D r z n C _ i r B 4 k l N v 2 6 J h y x J q 1 i F t 0 o D g t p M j 7 g H 3 8 l B j z t S r 3 p E n p B w s 2 K r 7 1 L t 2 1 N h x u N i r _ B p s u Z o h 3 U O h 1 s a k 4 q O 2 g _ I h 2 t M j w 8 M m 1 g D u t L 2 r z B 6 q B 6 Y w p u E o k 6 N l 2 k B _ q g F j n 8 X t 4 1 C t i i G z m g G t v _ G h _ B 2 t _ L n q 1 M 1 q O 5 x 5 B r - 3 J k t w F p 7 - F i t o E 2 v w J h 7 U 3 k m C y 4 p D z 1 v T z 2 q D o r m I 6 l n k B y p i H 7 j n B z 6 z D r 3 7 O l v n G k 3 3 E k r g D w k e 9 j Y j 8 Y m y U 3 i D 7 _ B u 3 K l _ I 5 p H g x E q x C x S 7 k C j c y k B m 6 D 0 m N _ s y B v q O l P o r _ B h j B i 0 T r 5 f w 8 w B h p o B h _ G g 0 k E h s Q r - O x 4 V - 9 G 1 9 G r 9 b 0 - S _ r j B u 8 K 3 v J j t m D s h H o 6 C k 5 D l 4 H s 6 C j p D 7 5 G 8 w o B _ x v B 7 g 9 F 3 8 t D s C i o y H j x t M u h z K n x 2 F x z - W v q k I 0 4 j D 0 k 0 I p 4 9 G 1 s K h 2 w H m z 0 Q 6 0 q G p i l E 5 o 3 R _ 6 o T v 5 3 M 1 y m G p 4 l B 9 4 I g k 7 H i y u E w j i v B v u 8 H i v j G 0 7 s Q s l z J 2 z s K k i 4 I o i 7 T 4 i h B v z _ B z p k C p l w B l s s F p v K s h t C 5 7 Z g - - P h 2 n F 7 m X p _ 3 M l 1 z G 9 j u Q g m 4 D p j 4 E s 7 w l B u l 8 S 0 x B p v x H 5 3 2 H r k 3 C 5 0 4 m B 8 - 2 N u i 3 F i k i B _ z s C p 1 y B 5 o X 9 o p C x I l 4 x B g 1 Z x u p B z 0 h B - 2 P x z 9 B 1 g m B p g P s r V k 2 n B h 9 s B t 4 g B 7 h m B 8 i w X g y k E 8 z O l j h H 4 u _ L h P _ g g V g z 3 L g h i 4 B w k w f l u 0 J 9 9 6 b i g v I g 8 4 B - g 9 E l 8 t C 2 E x u _ - B 4 o 7 B z 0 z D 6 r _ L 9 m u K y y i H 7 g K _ V s g W 8 m l B 3 5 J x 4 U 5 p O x v C 5 j F 2 U 4 g C 3 4 a m - h D i 3 g C - y d u y o B m 6 7 F 9 g o B k j 5 E k i l C o 1 X u n i C z u S v 3 q C 9 l 8 B y - E 3 r E m 4 T t r Y k x U j 9 H p g Z s 6 P v t T v 3 D 8 V w g l F s t F 5 m Q i - h F y i J t t E j 5 E h 9 J - 9 r C t h N 2 2 K g q U 4 z r D 3 _ m D w 9 t G 2 7 K q l 4 C j 9 I z _ F u i J 7 1 y B l q D n _ Y 6 Y o g J 4 3 P l 1 Y 5 j H r m B o Z v k C s o G w s F t n q B l 1 9 C 5 s r H 4 q o h B 4 5 y H p g Z _ m t D t 7 h C i - i I 3 l n B o r g D i h z D p k 9 F u i m D v 5 r B r 0 p E 0 r s B 6 t s P - i 2 G p w V 0 k _ N 7 u k C 8 e 2 3 t G x k 0 H k 5 y F j 2 - C 3 5 s F y _ 9 E j t 9 B g 3 i H k t 5 J g 3 i F 5 m u D v n n E h u j D j 9 H y 2 o G n 4 t E k s 3 E s z H k t i E 2 3 0 C 0 - 4 D 5 l u I n v s C i l h G k v 4 G t l n D w 0 x I 3 4 j D k _ o E k j Q o q q J n q v G 4 1 5 C j 6 n E x s v C 6 q p F o 9 u I - l 0 E 7 v 9 D - g - B k r j K 7 j 0 B y 1 M l v z I s j p N 8 n 1 P 6 _ 6 I q 2 u B h r v L s t 2 J v g 0 F 4 t 4 S g x o G y m 4 G 9 1 q D w m h G l l 0 C g 0 k E g - n D - j g C 6 n l B z w L 1 4 F u 1 5 B x q E 8 k I l - O m h Q r u E g p C p o J o h H q 3 G z u G z q I j s G z 0 B r g L p 0 B g h J 2 x H 5 z L h 9 Z w r x C l y V 2 k c i 1 1 J 6 t u B n r p E 9 h l G 5 3 - D v 4 4 C 5 t g M x y q D h _ q r C r 1 k D y m v 7 E p l 1 z K x l 8 0 H k r j V m 7 8 v D s 1 _ _ Y n 5 m G i 1 o 2 D 3 w y s M 4 y t e l x x - T u 2 6 1 F s 6 C l w 5 3 E 2 q m S r k h 6 Q m i 0 u B 2 k t B g m g k G 9 m v k F z p O j 8 _ x F r l 3 h G w - l 4 I q v 1 u D 5 z r b k o y l P i 1 6 w S 9 x w I q j o j L j h 5 k C p v 4 _ I 1 9 - i D 0 8 m J 3 0 r 4 R p k y 6 B s _ 0 I x i z 7 I - n 8 o E 3 j h 0 H 7 z h D v 0 9 i U l 7 4 u O q 7 9 I 3 9 7 G 1 v 0 q X m 8 q x F s _ j k G r o 9 k I p r s 8 D 3 - v Y p 3 w 1 O n - O 9 0 0 u F 4 y s p C i 8 - G h q 5 G 2 v 9 r X t t t l I 9 1 i 9 D r l r s X 0 6 v 5 B y q 7 m M 0 m n 2 V l 5 g B 2 v 9 r X p 8 v 7 J y - j 8 C 2 v 9 r X g x m 0 C m i s q K v t - 8 B v 7 x _ L n y K j 2 h t W w n r 2 L m o i g C 7 j w V 3 x 6 m Q o x q v D l 2 l 9 I x 2 4 v X 4 q z C w s w 6 U x 8 z z M o w 4 1 B l k 0 w X w 9 x 8 D x 2 u o I w y 7 N x 0 1 x R s s g F y h t r D z u v x F 3 i p o J s v g o J s v g o J 3 j v 8 F x m j M 3 i p o J o z 9 - k B 0 g g h l B z s 2 7 G 8 y 5 F o 8 s x G 0 y p I 4 v 4 p J j g j y C i - 5 i C 5 i p o J s v g o J r 5 k B q 2 2 k I p s k Z _ 0 y 0 E 8 - _ 1 D _ 8 2 o B r u j 0 E 6 g k a o 2 x o J s v g o J 5 i p o J 5 i p o J o 2 x o J 5 i p o J 5 i p o J s v g o J o 2 x o J 5 i p o J y 6 8 G m g i 2 G t 4 o o l B h i 0 q C 5 m 6 p C g - _ - z E 3 l 8 n J g 5 k o J y m m g l B w o k o z C 7 r 3 k B m 6 n 8 D g 5 k o J i 5 k o J i 5 k o J h n m j 0 E i 5 k o J n t 3 g l B o s 6 w C x u u j C j 8 3 n J _ - l - G 2 i 3 N 6 - n G q u 0 F l u t E o l _ E o 4 3 I j r Q 6 o z C m h w J v 6 - C x 6 6 B 1 5 h B t 1 x F 4 2 x C m t g E z _ t D k r x E v p j E 6 r p F o g t N w 2 3 H s 6 s D j n q C u 2 y C n o 3 F 4 o w I 0 n 2 I - 2 Y u 0 3 D j 1 M w 7 7 G u - 1 N m _ k B _ u 5 B 8 u G u y 2 G _ h Z j 2 8 B _ t 4 F v l l F 2 1 0 F 5 q 4 F 4 h y T o q 3 I w m i C 5 n 1 B z r p H p g 9 R s o z J o s h G q n h G 3 v q D w 9 2 D 0 y r G o s k J o 4 t H u 2 r G g i 2 H s q G r 9 s G n q v G o 4 7 E q 0 2 D m 1 v B 6 p 7 C j i k M 2 r o E s 4 K l 8 h L y 2 i F v 3 j E o j 6 D 5 l s F - t 4 G 7 - j G s v l D g 7 9 B n j z M 0 - w H - 8 6 D l w v E o h 6 G 4 v k F l y w B r k u B z n 5 G 1 4 k G m j 1 G - _ 4 G p p 9 E y C z 4 k I g p 6 Z p 5 t K m w i F 9 u q D p v t C 1 j j M z z - I o q - B 7 h - D h i 6 P p 4 j O 6 x 4 O y 6 r B x 9 x C - 0 y O y 9 u J v t q J m - n M 4 0 3 S v z r a q m P 1 r r W l u 9 J - _ z V g 7 z b 5 l U u 7 t G 7 8 8 L 7 s s G v 8 k G m 2 1 O h - t M o i p P i 6 u I g o N x q l G t 7 l E z _ t D u v 8 D - r p E v m 2 H - j - L w s 9 E j s r B r 2 9 C y 7 7 F 2 y T v x l F m 5 s D 9 z s E 5 m w F m t 2 E y v 2 E 1 g _ E 9 2 5 C p p - C _ v k H r 8 z J m n 2 O g h t C 9 h k X 9 j y S o n t H 1 n s G 0 0 G h g 5 G 9 9 q C 9 s O h w m F l e k 0 t J 7 u o I k x 4 G h s v G i _ 0 F k u 3 L 7 r 2 F h l g G 0 x C h 8 t J 2 w o I i l p J 7 z 7 I 5 k p E y 8 q D r 3 8 F - s n J w h 5 E o 4 B - 5 9 G l n p E m - 0 E t 9 i B n m L z 0 4 E s 3 q E 2 2 Y o q j B j 5 z F 2 w 6 D 4 u r D o 8 1 B 0 3 0 E u v v G u o - B g y J - n 3 D 5 2 - D y y 8 D 8 0 I 9 o u J 2 g h G 6 _ v G 7 m 0 F 9 t 3 J 5 o x F r X w 1 8 P q 6 p B v 4 k G g 0 o G - 1 x F l 3 x F 0 w j S 1 z 7 I w 0 0 F l t s F j o m C x u G 2 x i F - j k K 7 y 8 L 1 - l F 7 h y D 9 p 0 E 6 1 o G z 2 6 B h s v G u x z E n 8 V 0 g q U 1 o j E 9 u n E 7 4 6 E 0 r 1 E m m i D 6 t - B v k 5 D l 8 w F 1 8 s K 6 3 x K o 6 - D n k q C m 7 x H r u P z 8 p F n j 9 D t 9 z E 3 2 q D 5 s u D 2 l k E i h 2 C _ z 4 F p y 4 D w - v D 1 _ n D 9 g - F _ v s F - j r C _ r G r m g E 7 z w G l n k I 6 k D 1 g _ G 0 o g J 9 q 0 G - 2 y L 9 x q F 7 m 0 R q 2 i K r q o L v i l D 6 n g B 2 i 9 G o p i H p l w I 4 Z k q _ H 6 z p M z g y B q j y C 7 5 1 U 0 1 1 I 6 m t K _ 0 1 F u 8 i E l k 0 E z w 0 J z x x F 6 2 Q p y r J w p x E t 2 v D q u Z 9 7 7 B x p o D y 6 h F 9 _ 7 N y 0 h S y 4 p X 0 o t O p o h U m o C o w p O 6 _ n G v 4 r G q n o U o h r D m q y H 0 4 o M g v g J 9 v 2 G 7 w S o q i H u 3 n D 6 l m G m - - G r v 0 E g i y H 2 4 o F x z 1 F y t O 0 i t B h i 5 B w r _ C j v 7 C v z z B v g Q - 0 3 F 4 s 5 I m x w I q h 0 G o l l J 5 r 2 C q u w E v y k J 8 3 g R o t p L 5 t W - z 4 L j w N s 2 m F x 2 z E 4 z 7 F m g q E 2 3 5 I - l 8 J 1 u j J z v y K 7 j 6 C 9 0 4 H i 0 u G y j y L s n w T q 4 z G n z p J v o V 6 x n I v j z R g z x c l 6 r I 9 u i K m 9 q P g - F v 7 m F u _ 5 D o n 3 I p 5 _ I 3 y x G i h 2 K h r 7 Q r h E _ G w k 1 P h k g G 2 k x D 1 _ r G 4 3 k M i 2 6 D m z g E v 1 j E 0 9 n D o n b _ z s C 2 2 p H 7 - n D 2 4 u G _ k - H z z C 1 0 i F q 7 7 G g 9 - F - 8 x C - p v E - i 4 E m 1 l G m x H 5 m x F v p n E r 8 s I l l s F j 7 Q 7 _ m E 1 q - a q 9 _ H 9 z l K 6 - _ I 2 4 s F 6 l 5 C p o x E t q 3 I y l s C 0 F t u z B l l h B 2 l 4 J x B t _ q a r w p Y q r 4 J o u y M u _ 2 I y _ n C x 6 J l 6 z C 6 o z E x m C s 6 y K 8 - w D p v s G 7 r 0 B z x _ B - l X 3 p x E m n C s s 7 D w w j F r 7 y J o w 3 O n y O h z 5 e w w S 4 n j P z m g B 4 s n R y h 5 I i 8 I x 6 3 G s z P q 4 k L p y 0 I r 4 w F z i 5 D 7 0 b 0 r 6 H y s x I 9 7 o D o 3 m E w 0 3 E 5 t 5 G q o k E 0 8 s D - 8 v C 9 s R 6 7 g O k n u J m p w I 2 7 7 D 5 6 u R 5 7 p B y 2 L j 4 5 E h H i 2 4 E l 4 m L 2 F _ _ z F _ r w I 3 4 F r 4 v H p _ g G g m h F 9 z n O 8 4 p Z r _ F j i 2 E s n w C l 6 p E o k 1 F x w o D r _ 3 B v - h C 6 0 m G n n 7 E 3 o 5 C 7 _ t M q 9 x s B 0 p j B u q l M 9 x h L t 0 0 J 2 4 3 L x 9 h C 4 k - C q 8 o W v v h U k x 3 S h 4 h l B _ 3 p H 4 w C 2 j N y _ 1 D 4 _ l B 6 j - H q m j T 0 8 m Q 4 q 4 R k 4 z O 6 l u B o 9 R 7 3 2 O 5 0 l B m x N g _ J 8 w G r 9 F 2 t Z 0 g 3 E 6 p L 6 w E 9 - C r _ F x k O 8 r U 9 b _ w Q j z _ B 1 5 G r j T _ 2 K o l G 8 0 s M 0 i 6 F k 6 i L 0 i o U - 7 m R s 1 p C n 7 l B 0 l z K - s n I i 0 8 J 4 t m X l 1 7 d v 7 g Y 4 x o E s 0 j J h r h F l l o L p 5 t K x q u J t 4 1 C l o y C p 9 t H 7 6 w G r h 4 M 1 5 7 R n u w K x s S p m t K - E n g n E p o - C 1 z l C v v l C i l 5 H s S 4 - s I o 6 5 D z - y G 4 z t I 5 w l R 7 r t B 6 q w I u h 7 E - 8 h T 6 s Y 1 j z D - v y I 2 t o I 0 0 y M m 1 t F i s k D z 7 t E _ 5 v J 5 p t I m m E 0 _ v C 5 h s C y _ i O t h n V y 2 v N 8 2 0 F - v z D q 2 8 G r _ z J x m Q g s v H m x Y o 3 9 L 1 z o H - _ l H 5 2 g H 1 0 l F h 7 6 E k l l H q t r D 7 3 V l T r z q D p 5 k D 8 2 K n l 4 F 4 h j m B g g o U z 4 6 O x w j K p 5 i M x 9 u B m 8 5 G k w k H v _ i M j 1 8 N k 2 v N r z x N 1 j g C i m i E v 5 H _ 8 2 D v h s G 0 l i D 7 n 2 H j n 8 N i n g R v y 1 I r h v R p - x P p t h J 8 0 h H 7 R z _ C 4 n k M - _ 7 h B q 3 0 F 0 p _ E g 9 g J n 0 x F 4 y i D r _ 9 G p q m M 6 k k B w k - T - - _ M h - 1 H p z t H 8 g n H 5 8 n B w _ _ T - 1 8 V 2 9 3 P 7 v 7 R t x 6 O i q k N 4 3 j D l u 6 B v i n E j - t Q m m 9 M m 3 h H z 3 t J o p 6 D - 1 g H 8 j j G l - 1 P p 2 2 K g r 0 F _ 5 z P l 2 t H q 7 y N g 1 n U y _ z Q k j z L 3 m B l - t P 7 j 4 T _ p s L l 5 z J o l 3 I 4 w k F z q h H i u t L 8 s F u 9 6 I w 7 g R u w y M i 8 o L 8 2 5 I z r L 8 v 6 J x - 8 G 1 o 1 H 0 _ q U 9 m t V 8 _ c l g w B g s o B m g s O 1 6 D v x w G m 0 x K l n g H s 7 x K q t o I w x 0 C 4 v 5 C 1 v k G u o y W 3 z _ H k l t B _ m n Y p j 5 W r h y Q m 0 _ U s 1 o R s 8 r B x z z C 1 i 0 M m 2 x H y o 0 Y - 8 x V 9 j 1 G 5 q _ D m - k D 6 w q K 9 _ s Y 6 z _ P g g u I 1 t o H v k C 2 o s J k q o Q 0 t 1 K 8 h f l n w a i y k N z p u P s n o G i v h G 6 h p M 1 2 j E p q H 0 w n D v g u H g 9 h S u 7 r Q q o 4 J k g j B 0 p 4 J 1 q 7 R 8 0 6 K 8 h r V t 7 o N 2 u 4 E z l s B l j I t 4 6 H w q 0 F u j g Q 8 m 8 D k y l N r - 9 J s i 1 Q r j s C _ x 5 E j o y L 8 o j B l 0 n R g n h Z n h 7 J 6 i 3 N y 2 v N 0 j g Z l 6 v I k u u E 1 w 7 R u q 4 K x 3 I - v t J 6 z x K 6 9 w K l l l P 8 7 6 K s 9 k I x x U 0 s 5 I u n q F n i 3 N t i i c z n g J p q s P - 2 _ C - x C 5 u t D 1 s k D 9 q 1 F 3 7 _ F i 2 r L u j 2 I 5 x b l u V p 2 7 I 8 4 g R w 5 s H u _ 7 K v - C s w i L l 6 z J o 4 q w B 1 5 2 j B o - 3 D 9 7 Y r 8 3 F t y p L l 4 2 J v 4 2 K u y l I 8 0 t o B y j B v l h W v s i X 4 k 3 S 7 g 7 G - w j B z 4 y O p 7 T l 8 5 K 7 u i M o 8 2 I s 3 l L 6 8 n M v 5 7 L 0 4 _ J _ 9 - H _ y G y 0 s C 7 x - C u 8 0 D 0 1 G v 3 6 E n 1 6 E 9 q x G 7 c x o 2 F y w 3 E t 7 6 C v j j E r k z O u g 0 P j 8 2 K g w k H z 3 U - _ 3 M g h y K l _ n B p o p G l 6 s I 4 s 3 S u 0 7 K g n 5 F 5 8 _ M k - 2 E i n y F g 6 W o 6 7 J p h x G 9 t k G 9 W 1 4 z K _ x q G 0 - n M 2 8 l J l 0 z J - 2 p N r 9 x Q u 4 1 B 5 m 6 C j j 2 H r 6 j K 9 y x N 3 8 B o 9 j G i 0 6 D 4 z k E g i z K 3 3 r V - 3 t J w u w D - q g H q 7 q C m - 2 G m - t I 6 t l L 1 9 1 J k L n w y F 7 5 6 H 4 D 5 n l C 3 x E m i 5 F 1 w _ E y t q G 1 o h I v 8 F - 7 1 P 7 t w C q i u C q 8 u M 1 s n O m k u I 1 s g K y g g I o 3 3 d v n t K k h t R k k t B s k 7 B 3 _ 2 C o i 0 P s 9 0 O 7 3 3 U l l 1 S p m w e v x 7 I 0 0 9 L p 6 l H u k E 5 x V l 0 4 I l m z O 4 0 k M u i v S v 3 _ p B q h q H 9 m l E w m o Q - z 8 U 7 7 7 R g t o P 1 w - F y 1 k R l - C w v 3 H m l N x x g B v t k J - j w F 3 i w F p m 1 H v y t H r k 3 L 4 n w E k p 4 B 7 m 7 I w s 4 J 6 5 x K v m z R 1 9 j O 2 2 k N l g h L 4 u x I 0 r a x i h L v _ 4 Y y m y T 5 u 2 c 7 t 2 H 6 4 y H w v _ L k n 4 H 3 v u J o k 7 H v i u K w y 5 J j 1 W - u v C 8 m j G l 0 4 I p 3 r G u u v G y j s P 7 j t K I p 9 p K 7 4 m K 7 2 p C v u 8 D 7 - q G 4 u 7 F l l n L j l o H - 0 g F w x X 5 9 5 Q x 8 n Y z n - X i u g P - _ g E x B g y G - j t E 2 u B x x x C - x E p f u 5 x D p y O 7 t i E 3 0 5 E q _ z F q 8 s F i y s G 7 4 j G t 2 6 G m 2 u N 9 6 2 D 6 6 1 D _ q - H s v h F o 3 e - m f s 4 q D _ 0 0 O l p v E s n 5 F 6 q k F i B - 5 x F 3 - 7 G x g q G x _ s F 1 2 u H 7 8 _ E _ 0 8 G s i y H 1 - 2 K k Q q 4 o a q h g I 8 - o J l 0 9 G 8 k 0 D o i V 1 5 2 K s n o P 2 u s H i o 1 R i w v G 7 k 8 N 0 y n M o i N 8 9 3 D p k - F 1 _ 5 E 7 n 1 H g g x H 2 x 7 G 1 n 1 I r 6 u B o z v L j 9 1 H 5 1 a x q _ O 7 k m M _ t s L k w 3 S h y z i B n 8 B _ r 5 i C n 3 u F m - x 6 C - g h _ E _ 5 4 D u g O - v 3 9 C 5 i p o J s v g o J o 2 x o J 9 5 u g l B 5 i p o J o 2 x o J s v g o J 5 i p o J 5 i p o J 3 i p o J 5 i p o J 5 i p o J u s p l D 1 l t x B 7 n B 3 i p o J s v g o J s v g o J q v g o J s v g o J s v g o J k 9 D _ p _ v H 7 0 g o B w 2 h 2 D m s h _ k B 7 y m 1 D w w w o B o s i n J o s i n J p _ o s B - n m v D j - q n J o s i n J j - q n J n m w 9 k B o s i n J i k 4 5 B x i g 8 C p 1 v i z C k y z n J q g - 8 k B u 1 n n G v 8 x J 2 2 p q J t i h q J q u 4 p J 0 s r _ E g 1 7 x I 0 l 0 p J 1 x r p J 1 x r p J p j 7 l l B 1 x r p J 1 z 4 k l B 0 l 0 p J 1 x r p J _ 3 _ C n n h x H 0 l 0 p J 4 9 i p J u 7 p l l B 0 l 0 p J 1 x r p J 4 9 i p J 1 x r p J p j 7 l l B 1 z 4 k l B 0 l 0 p J z s x u B r s l s D s v g o J j 8 3 n J 3 i p o J m w y 3 B m n j - C s v g o J o 7 t W 3 n 9 i F 0 - 3 1 J 0 - 3 1 J j o 3 _ B 4 p j 5 C 7 1 m n J g j _ m J n w 1 m J g j _ m J l i 6 i B 7 y y q B 9 9 6 W u s i n J t - q n J u s i n J u y z n J - v g p I l _ Z 0 g g h l B 5 i p o J s v g o J y n v q E z 8 2 d l 4 _ j l B r l x w B r v 2 o D 5 m w 9 k B u s i n J n 2 v i z C u s i n J u s i n J 8 5 j c _ 7 t t E h g q _ k B q p C t l 4 9 I r - q n J z 5 5 m J u s i n J z 5 5 m J r - q n J q 1 8 7 k B _ z g _ I j l C s s i n J u s i n J z 5 5 m J u s i n J s s i n J j z o - y C u s i n J z 5 5 m J j s j 7 C 9 0 k S s k 0 p J t w r p J _ 4 p l l B t r p r F - y w R - v - 9 B z j y N v p s G p y q F u y p F 7 3 j E _ 2 t G w t 3 B j 5 i B w f t - _ I m y q E 9 v v C - u 5 G g m 1 G 4 s q E m 5 m E j 1 x G u w u E 0 t x C k x y T q y 9 b - p M _ 1 E 1 v 8 B g O r j y F w 6 i D m v f 1 8 3 P 3 2 s F v p w E o m h G 0 x i F - k y N y f t _ 1 N h z z I 0 u s K m j u F g i t D 5 7 G 7 8 k J 1 g l D 7 v j E y p 5 K _ r j I z m 7 Q 1 r o O l 4 n G 3 I i m 7 M i s 1 I l _ n P o z 2 K p 0 h K 5 o n M l r 0 E h t n G - 3 C 1 3 C v s w I u y 6 I h u 9 F n - o H g u g J g s _ E j u w D - k k N o K w p g H l - x H 0 9 n B p o 0 D u 7 2 K _ j x N k 7 q T y y 8 f 5 - F w _ o K v x u n B u r o S i 2 k J u p p C t u p F i 3 5 H r G l j i D t v j C k i y C h v u B - t x C l i o G r k i K r r z L o 2 7 I 0 m j H 2 s 9 J 4 - Y _ v 6 Q 3 h k B w v d 0 x i F z _ 6 E 6 m k D n w 1 B 1 l l D g z q E _ t 2 D k 0 8 F j q 8 G w 8 u R z _ e s 0 r G h j K h i 6 H j 4 z F 3 q h E u u L 5 v w B g 0 i D l - _ B _ 5 l D 3 1 g C 0 v - C y s m L x 9 g H p 5 - C p t o B k 4 k B p q k D t z m C 6 q E d 1 - q F k z l H 5 o z L u 3 k D h z 8 D w g n D v y 8 G q 1 7 B u 1 j G 4 t k E k u 6 B 4 9 3 B 8 v o F p 1 0 F t 7 y G g w h D 8 r T _ z _ B k j s F o w j B h t o B v - 5 I y 8 6 O j 3 5 R p p R 3 7 x T 0 m z H 4 k i T t 4 v G 1 v l D y z 3 G s h 1 Q j q i L n n 7 E t l 3 G r k 0 D u v 4 C k s n i B 2 0 t R g h u B 1 o _ E 7 x 4 J 1 q 0 C g z h F y 4 t D 6 v w H 4 o r B t 9 l E s n 1 G k k p E p s 8 B h t 5 D j q x G k y k B 0 q - C z 7 n C 0 g 4 C l u q D k n n F h 3 k D v o q C n 6 s B 6 _ 6 H 6 - W s 0 - B n 3 3 D 5 u g C k h T 1 8 R 1 h s G v n 9 D w 3 9 E h x v D m M j I o l _ B 0 m 2 B l 8 2 C y y l B - n H i - R 4 w 4 B z 3 t D i m d i 5 X 6 l f 3 t 3 C 2 8 o B m x r D _ 7 D s k n F 6 t p F v 0 2 H p 3 t C - l u D i p l C _ q 6 B 1 p v B _ m q E 0 w m E i 3 o K q 6 w D k z 2 D 7 q Q o u l B g 9 w B 4 i h B 6 z g J 2 4 j C x o q B z 7 s B q y _ B 8 q - C 0 u k D o g p K 2 2 3 I 7 x 6 E q m z D - k u D n 5 6 E w _ N y - E h 7 - C _ k t P n _ q Y i n 9 G s m q E j _ v E i 9 7 E 4 k 5 a z o 5 G 2 p 3 E g 8 q B j _ 2 B 7 _ k D 0 z k D i k 9 D g 1 o G u z a q 0 E g 7 0 E 7 6 h B k 1 - B 3 t 8 C o r p F g j T 7 p B - h i D k 9 g C - 6 6 C k g 9 B - w 4 F _ _ l D 5 l r D g 9 x B u 4 g D w - 5 C r w m B v 4 z B 1 u t C m x x B 0 v y J 7 h 7 b p q m C m 6 - G q g p V 7 i 7 E u 8 g J 5 v o l B p 2 R n 1 l C 9 t - C - 3 _ B 1 2 q C - u x F _ t u C - 0 t C q 7 2 D j g 5 D k G j d y j h C 7 r M 2 g 8 E l _ z E p h u H r m M 8 h k E j 0 2 B l 5 r E t 2 D z q 5 G z m o L i g k D w _ 2 D u g w G n y 9 F z 6 _ P l l 0 E 3 t h E u 8 g E x w 9 B - j L 3 i 0 H 8 - g G h 9 5 D l o 4 E k 9 8 B t - k D u v c 3 0 2 B y r g E h y 8 L 3 p r J 3 9 9 J h j 0 C k 8 m C 7 t s G 9 s x G 7 v 5 D y u g E v _ z D 1 L 1 k j E 7 j q F 9 r 2 H x y h C m q r D 5 w 3 D 5 z n C k z o B - u t E s w 5 F w y _ C v y k D v m q C 1 z e 0 u b m 1 u B 8 9 8 B v u t C u l I m 4 J g x i D 1 y j E i 5 0 D l z 4 F t g p H i j k C 7 k u H z i t I r p 6 C - 7 u C g _ f y r 4 B m 1 0 E 0 9 5 B i n k D i l y g B r - z O z y m H o k t C _ 4 k E 7 3 q C x 1 h L 9 k y E s y 8 D 4 5 g I 8 m h G j u J m l l f u _ p R x o h H 8 q t H h o 2 F u _ s J v s I v 8 3 K 2 l p I 6 m o C h m l J p n 9 N g 7 X 3 x h D o 4 - B 6 _ p H _ _ V 5 m p E s 7 7 F p 4 _ I h i x G l v v C 5 v 6 B _ w g C 6 - 4 F 8 5 7 D o 7 n G 4 7 - D - i y C s 9 4 B p 7 2 B 9 - v E k t m I _ w 3 E q l 9 G k j z J g y o G 8 p c m w z B t 3 9 B u u s B 1 7 r B q K y u q E y w y G 4 m K t 5 0 T h 0 5 D 5 2 0 J q q 8 F 4 x q E u x g J 1 s t I p 9 O _ j 5 Q 1 7 6 P p q p S s 6 k y B u q s K w q 3 B y 8 3 E s K m 0 m G k z 9 G g _ q E k z C p i i V o 0 5 F - 9 t E p j m C x 9 g H _ 9 k H 1 u q C v p o F g q P 4 x r C p m s C v i m C - y y C 1 9 l C 2 9 w E - v y C 0 v o C 8 l 9 G 6 z u B r m - E 6 5 8 K y 6 v C r - x C 1 r 0 B 7 u s G m 6 q E l h 3 C k z 8 G z 6 x B i n h G w w 0 C y o g D n 7 O u 2 _ C q g 6 C 3 i j Q q h j K i 6 h M i 8 0 D v 2 8 N q j 3 E 9 z 9 D 2 4 4 c 7 t p H l 8 u C 9 s 7 C 7 y o C 6 z 5 B u s u B m 2 g I y l 1 Q - i 5 G h u 2 I x t _ f h s I h y S 3 p v z C s 7 y T o q 5 J u h 3 V 5 3 t E m v g I 4 j z J i l x E 8 p s B m 2 M g 3 g I 1 7 - C - r y X p u i U x t n P 3 4 o X g o h Z 3 t r J j 7 n I n k 8 X s _ 0 C o m y l B 0 k 7 H w 5 s H 6 k g Q 4 q 3 G v m 1 B k x B i 4 2 N o h p F o u s K 6 t 5 K v i a w p 1 P z x - I 1 n u M i m S 2 9 v M j i y S h 9 v Y 2 i 5 d z r x K v o 5 U r g x C 5 p i 0 B z z 5 L h 2 0 R s - 6 M q _ m C i 4 x C r I 1 s 3 Q k 1 l N 4 u j S s k n J z v x K k h - C 5 y _ G p o 1 M g 9 i S _ 1 5 O r _ g Y o - - T 8 1 0 D u n u T s n j L u i 7 H 2 i u F _ y B u _ 5 F m 7 y D 7 t u H _ 8 g C 5 k u D y 3 t G 4 9 8 S z F 5 _ 2 P w x i K q o z D _ 5 z E o n o D 3 i k F _ q x E 7 t w D _ 2 z E o r 8 D w j h G 8 _ L p 8 k D n 4 - D r o y J o 1 9 K y j 0 J m 1 B k 2 y I h 0 7 J 6 w k D n u s G i 2 j G 2 v i E h r Q 8 z 3 I v 7 I g u o G r g h H k 5 p L h y 2 H p v j M 9 4 4 M v o l J g x i F m h 4 C v y P q 3 0 C 3 u n E g x y H - u 7 O 5 o w I g i k G 5 _ - I k 2 t J q o 9 J s 6 M j z _ U r 2 2 L n 9 7 K n p 1 J w w i B u j 8 N j h _ K r 0 r B r p j D 9 u _ G q z Z x _ 9 J y o j I i 2 u I 8 8 o I 0 g m M j 3 8 E r 4 s F w l h B k j 9 C u s L j - Z w 3 0 B x y x B l t h D _ 6 l D 3 x 6 C u k s B n 4 c - 6 y B v 3 s B g p c u 8 S y o P 7 1 V m x u B n l o B s E 0 4 v B 7 r X 6 1 T 1 z P m y B t u B 4 g B y z D l k D 9 j K _ 7 Q o v f z 4 P q H - h P u u e m 6 u B i u g B 4 v j B t u T 3 w G s 2 H 9 2 N q j Q n 7 V 3 - F 3 8 I y V 1 _ B 6 w D r T 2 i C l 5 I 0 e m C _ O o X i x B z p D s p F 9 0 C 9 b 4 a 9 W 7 2 B m C 1 l B l N p N 5 C q I 4 B x T s 8 D v 4 C q 8 D w 8 D x S u 4 B m 4 B t 8 F u E 4 z B h u C w f v v B 3 v C 9 k C m 6 u v C 6 j r T 7 p w t P k 7 v z E u v k 4 K z 8 8 g N o - u p D 2 9 8 1 T u k w S i w r C g - 0 n P p q o t R 4 x o q J 5 x m o B 1 6 1 s B i g 2 6 H u 3 6 8 8 B t 8 2 B 6 y h g B i y 7 u I w q 3 h S 1 q h n H t h l u C u q 3 h S l i j y H r n m 4 B 4 l 0 L g u u 7 d s o 0 S 5 m g x N - 7 v q c q h u y G g _ 3 7 w E y x r n B 4 1 o - J x 6 8 v N 4 u t E w 5 p - K q w g M m 9 w u t B p 2 2 t D 4 - 5 p C t n i 7 F j k 9 n B k r k n _ B - 8 h _ F k v 3 o C x m i y P n x l B o 4 y x P 5 7 4 - E v n l q G j g k n H 1 u - j V 9 z 2 L l 0 h 7 J w z h 8 E 8 v t i B 9 y 6 v U k y y z E g y o 1 L 9 h u o B o 0 m m B j g h 1 L h g h 1 L h g h 1 L - y 6 H 2 m 1 _ I j _ y o M i 6 9 o D i 5 z 7 C k h p o M j _ y o M k n m s H _ u z r G 1 6 z q L - h 1 7 C o q 2 y Z 2 k p I s z m B n l x 1 T o o r k Q v g 0 F 4 2 9 1 T n l x 1 T k 1 p D y t n _ Q 8 z n 5 G 0 6 q o C r u 0 o N i o v D - 7 u - K 2 k q o N 2 k q o N 4 h k i 1 B 5 u j D 1 L 6 p g o L n o r y N r j g z N 2 1 1 y N z 7 _ 4 H 3 q 4 Z r j g z N m t 2 J 1 x m i N v o y 3 O z - s F u q 3 h S w q 3 h S n 9 i _ C n k w D _ g z y F q w p 3 U 0 1 q 0 D 2 s m g H x t - x S j y 1 B s m 2 m F i 8 7 7 D u q 3 h S u q 3 h S p j a i 1 2 3 Q _ k 5 s B u y 0 9 F 1 q 8 r L _ 7 l s L 1 q 8 r L 5 - r L 6 x l N q 6 k 1 J q w p 3 U y q 7 i C n 1 u r E 6 0 p e - j 0 5 S u t q m G m o h t D m i 3 o M 4 i 6 O j 7 4 x M - 5 k x M h v v i C 2 n _ B v u o _ J 4 9 z 7 K w i h _ F - p o j Q p 0 - _ C p w r r W 7 3 p g B j 8 h i D v 9 m n _ B r 8 l m r B 0 t i 6 B h z m z a k h a 4 6 y - Y q 0 z z F 0 n 9 4 H j p w _ U u 0 3 K l x m E h m m p R 0 3 r _ M r 4 3 r B l 2 x 3 W m m y S o w i e x 8 z B g k k l i B z 8 z B o w r M p z t 6 4 H w v 9 Q 0 x 1 5 H 8 v o s S l - x h B j j z m c w 8 _ R 4 2 5 r M 2 8 1 - D s 4 v J - r m 3 L j v 9 3 P q 2 o 4 P k 3 w r C - s r 9 F s 2 o 4 P 9 y n I p v 0 4 P _ 7 j C h 5 t s N l 8 - o B q 7 2 k D m 4 4 y X h 3 w k C 2 w q w L 7 u h j W - l Z 9 r k 2 M n r l v B 0 g l 6 I m u l w C g w g w E g o 7 j K r m D 1 1 u 6 d u q 5 2 B q j _ p D z z w m _ B r r 4 n I k 1 i h M t 6 Q y z 5 k L g 0 - P 0 t s p B 2 - v p K 1 7 j j N o _ w s D x s x i E t w 0 k I p i x P m n 4 3 f 3 u 7 B 4 y _ i d x h y s B l - x l B i j - J 1 0 o p m D 7 s 6 j G g 5 - f g g o M g 5 q 3 d o w k M o 0 p B w r u 2 K k m H 7 t h h M 8 n r h M z q 0 B p m l z F 2 j o q m D j u k O - r 9 5 G i t i w K 5 6 q 7 D l s r i b p p O z 0 v - G 6 _ 2 k E - j 0 5 S q 6 F 9 x j l S 4 u v _ F k x 9 r B k y n h M l 4 9 g M k 0 2 5 F i R 6 w q o E 9 m 6 x L r 2 u 4 L k h r k E o q h Z 6 4 r u I 3 7 r k w B 9 w w O m h u s H k o l q m D 8 9 j D t 9 1 j P 6 x 8 B t _ v 3 U w w l y S 9 7 7 B s 3 m u G x 4 p h E _ _ v H 6 4 o 4 f h 1 2 G x i g 7 a 6 t q _ B n y m 3 D z 9 v v D q w p 3 U g H j j 8 y U v s 2 3 U 3 F t w m w R g 3 o E m z l 2 S o 0 6 D x i _ 5 V r 3 6 r N g 9 9 g B _ 7 w 5 V h 2 2 9 I x v v 6 C 9 4 q 1 G z 1 3 8 D y 3 n 5 I m 4 r j C m u 1 v T g n _ 5 O 2 o p K 7 9 h w T t w _ _ B 1 y n p C q j z v T p 7 2 P w o k 5 N 9 y - v T n t i w C 3 o 7 g I h u k v D 6 i x _ K g R k u 0 o h B p j n M 7 g h w a x 1 2 y B 0 m u q U 3 n v z D r n x - F 3 l v 9 C u 4 4 0 C 9 g z m c s 0 H 0 z u j d o _ 7 j C s u 0 w P 6 s s p C 5 p o k C _ 2 n j G o p k g T 4 0 j n B k x v 6 d 4 8 m C - 3 t h b r r 9 0 C m s n _ C r - k 8 E 0 _ w i H 3 v 1 l J - g n i M n x q 9 E z s 0 s S z m _ _ B 2 0 o G t 7 5 n M 3 o 5 s O z u _ 5 M l q v B s x u s O o g k t O u m _ i B t l o z I 4 6 n x E 9 3 w 1 D 6 6 r w h C r o 7 P i 6 i z u D u y y - B v p o B u 4 n 3 N y l - m P 6 1 g 8 G k w y 0 B j 2 k n P j 2 k n P 0 g 1 p B s 6 t y C y 8 5 k B 3 r v C v s 2 3 U j 9 j o S g l w C g z 7 8 B j y l 7 F h 7 l g E k z 7 k C 8 q m h M 5 g m r B o _ j p Q g w o I g p u l L j 6 i z u D 7 2 v 4 D o 0 2 o Z m 9 y C 7 2 w 5 D w 7 q 6 E 9 w 8 g M k 3 y g M w w x 9 B 1 z y v B - 9 s o N s t h v B 8 2 n 3 T t 5 2 C _ n 9 0 L _ n 9 0 L 4 0 n n B - o - p F m i 9 1 B _ v h i J y j t j Q w z 2 W o x w g H z j s s E v 0 _ v C 0 u 2 2 K i x 4 2 M 2 s u g B i 9 z s O y 4 v k D r t z g J w q 3 X q w 5 4 W 4 7 g o D p i 7 1 O 5 g s w H 8 l F z z w m _ B 2 t _ i C r z 5 3 N h v h o K i 2 k I 3 y u 4 N j z z x D 2 r 3 _ C - s l o M l 1 g z J q q m F 8 p v o M - s l o M - s l o M v 8 1 H l m 0 0 L 7 5 _ k J n 4 u c s q h 3 t E h s C _ 8 g i J n n s S l _ z _ K 3 s m 7 r B y y q _ K y - y k D _ 3 u u C v 8 l v t B 7 z x o D 2 8 l u C w 2 x k C 0 - i q J h 6 _ l K r z o 7 E 0 j n t W l i g O g h m j d j u 4 Y v u 6 a 6 6 g 5 s F m 2 - g C r 4 6 h S 8 - 6 x M 3 5 5 P 6 3 u h S 6 3 u h S u 0 3 g C 1 k 3 - H t w 9 x H h 6 6 n C y l k P 0 0 4 p C p j 8 8 D 7 6 5 s R o 2 7 G m y k 4 N 3 l h 7 G 8 j 1 j F o 2 y o p B o m 9 q D _ 6 z 4 E 6 i v z u B _ y 6 9 H 9 4 j L 8 5 5 p m D 9 6 w _ F i j t i x G 1 y z x D q 8 n y N q 8 n y N 1 w 3 z H 4 5 l b 5 p y y N q 8 n y N x u 1 k E q w _ 5 F 4 v j E 7 l y r Z 5 4 p z D v s 6 m M l k y 6 L j 1 j 6 D 8 7 5 9 F _ 5 _ 1 H u D 5 - j v Z 1 r p u G 3 _ 2 q G w g o y Z u D 2 q - i D u 4 0 - E m 9 y 2 n J 5 _ y E h 1 r t G j v g J 5 r x l M 0 n 7 l M g w n l M 5 r x l M g w n l M k n 4 - I w y 2 H 5 r x l M g w n l M u 6 4 l D k 7 _ 4 C t i i 1 L x 4 u 0 L u t 4 0 L u t 4 0 L - 3 o o B x h 7 n F - 4 7 y u B 7 s i 0 u B x 1 q y J s k j D r 7 8 n L p 7 8 n L 1 - s 8 G 5 - 8 Q r 7 8 n L 6 r z n L p 7 8 n L 6 r z n L r 7 8 n L 6 r 2 G 8 9 k m J l 1 j r M p n l g K h r 8 D m 3 5 q M r q o s x B p 5 v q M m 3 5 q M t - o 1 B 6 l _ p E m r q D t q r s O k z g s O k z g s O 9 9 n h M v o r D k z g s O k z g s O t q r s O 7 9 n h M o r q D k z g s O 3 r n s I w o g h B v _ n v S p s 3 B k i 5 w Q v _ n v S 2 3 9 5 D o o 7 v F w u l i R 8 6 b m m 2 q O 8 i 5 G y 3 o h S y 3 o h S 0 t s 4 C 9 r - 1 G y 3 o h S k m 2 q O _ i 5 G v l t 5 D 8 g 9 o H l p z 7 K p 2 m 7 C k w l 7 Y i 2 o l B 1 j z n P 6 v n 6 O q 9 l p B i w l 7 Y g u v 1 C m v m e 6 r - 4 G u h 0 q L v y r s E 5 x h l O g 7 r L 9 z l 7 H r 2 y _ B 1 g h 1 R s k 1 0 R w x m o B 8 p t v J z g h 1 R 3 h o n E m m q g k J p h g w D k j 5 z C v y z - _ B 6 5 q l L 3 k w M h n 1 3 P 4 s 1 8 I n q v h B g v k _ N g x 2 E g s z _ Q t 3 n _ Q u 8 j v I 7 h 2 u B g s z _ Q h 8 l p L p 9 y M h g h 1 L k 1 q 1 L k r 3 0 L 7 0 y d v 8 6 u 9 p C x g 2 - F n 6 p x M j 2 j V h 9 s 4 F q 4 _ E u 3 6 m o C i - i D w x 4 8 s C 4 4 V v x x s T w z t g G 8 k t 1 B 4 8 k k E 9 5 m p K 7 i r - P 5 0 v x B 1 _ 4 u b i j z Q r g 0 t U 9 z 4 m H 4 c 2 k 5 r H 6 v l 2 O r y 7 n D 7 v r 4 W 0 j 8 X 7 n v z J 8 s r o D 4 t p n F y u i k F r w p 3 U 9 _ i n F y u i k F r w i D 4 o x m N 7 m 3 B t m o v N i 2 k n P 9 1 9 E 5 1 g 3 K m 7 - n N 0 i n e j 1 5 - F z z _ x G r h m T 2 l i y s B 8 k y - D 2 8 2 u C j z u 7 8 B p o 1 F s _ 8 k E x s 2 2 B _ 1 5 k y B s x i V g 4 w 8 F u 0 2 h G v 1 _ n L _ 7 m _ I y 9 r - H q m j s M 7 l 2 o F t - k s Q o u 9 j D l 3 n z U m v B 2 4 9 t B w 5 n 9 c t 9 j C n l o 4 f i 5 3 O k 4 w x Y t - 8 z C 9 o z j Q p w u x G 9 u j v J l p u n M _ 4 9 y B s u j R k m 6 o W o 3 1 - B 8 l n _ K i m 6 o W k s _ G n g i o J y _ z r B 5 z t 2 U 2 z P n p w z T 2 v 6 2 U 2 z P h 4 2 V 3 7 l _ Q l m _ o G - n m o H q h r h V i y j M l 6 k y B _ o u 7 J i i 0 j R l 3 x s B x 3 z 3 I j j 2 v k C 8 S 9 1 J 7 n 3 y T 2 v 6 2 U 9 _ P y p 1 8 G x o q q F h x n 5 E 2 n n p N - q r l H w i 6 _ J x 4 m g K y 0 0 k H 6 7 7 p N l l 7 4 E s 9 9 i R z n t 8 C h u z 8 B h o 9 - M 8 p p S - v 8 2 P 3 - 5 w U p r k B k m 6 o W k o 8 M t 2 y 2 I u u - o B r x n p W t q n - G z w k q E - 6 s o W k k Z 9 u q 2 F k y 9 g C 7 0 0 n _ B 6 n k 2 O 1 z M v - h i C q 9 p r F 7 2 m o N q t 8 n N 7 2 m o N g g z t G w 9 i 9 G j t v 0 b 3 2 u 3 J 5 2 r n H j i 7 1 H 9 t 9 x K 7 - n 2 B v g u q K q p n 2 D q g n 1 B 0 9 k q K t g u q K r 9 p p p B j v 3 v J r j S o s g q K o s g q K o s g q K 8 x y q K o s g q K 1 q u h B - m m 5 E o s g q K p u r i B 3 p g 4 F w m 1 w o G p j 1 3 E 0 m o 7 B n w _ j y B o i 2 F 8 h 8 w K q 8 n y N g o - w J q s r L o 8 n y N 0 q t p 2 B - y 1 O w x g m H 5 _ 5 5 K q 1 w 5 K _ o 5 0 D s 4 u 8 B 7 _ 5 5 K 1 p r y B l 0 4 k T 7 _ S t i k m c t n r 1 C x 8 1 w N _ m x 1 K k - J y s s p H 2 5 6 n G u 5 k 8 W u 7 z F o 3 s h b 8 4 E - q 0 _ D x y h o G 1 r n 3 U p 2 v m E o w 6 n G 2 v 6 2 U l r 6 u C h - 0 2 D 6 0 6 B _ z 4 _ K r o v _ K r o v _ K 6 8 l _ K 5 r m E 4 5 u g - t C 7 s x _ B s p g y K 3 3 g p q B o r u o q B 5 t 9 n E q m 4 j z V 9 o t - j T p 2 0 m I 5 z 4 n C 5 7 i j N v 3 5 F n 5 s r Q z 1 j s Q q 0 4 i N t 3 5 F n 5 s r Q z 1 j s Q z 9 r I 7 p y 2 I v 6 o N 4 z w _ Q j - k _ Q 3 7 z g H 4 x g l C 4 z w _ Q 4 z w _ Q m m 5 T 2 z m r B - n 4 l E i v 9 3 P k v 9 3 P 7 h q v I 0 k y j B - n y 3 P 5 _ z 0 K q 9 0 M l n 3 w M i y y 2 L r 8 N w n h x M y n h x M l n 3 w M y k F v 3 u u w F z j k s B y 6 o _ r E g 0 p x G 6 3 4 z u B o z l - F u i 5 8 B w w n w H z 0 t v E r 1 k q S h z z R 8 8 q k D 1 8 l k D o 6 p x M r 9 9 8 B w p 4 h M x s 7 e l h q l W p 5 - m D k o i m P - 3 q 5 G 2 7 _ i F o u i e z v j j H 4 7 2 i Q 6 t j t C 2 1 i o a p 9 T 0 k g J 4 x 9 k O s w 9 m T _ - u _ C p s k j H q t 3 n Q 2 8 s D - 1 w 4 M s p n H 7 r 1 r Q 5 p 7 s E j s - 3 s F 8 m l 9 K l 1 7 o k D t k 3 p B x 5 g 4 C h h i 5 B 0 9 g 3 U 7 u h r K _ 4 r k B u 9 q D 7 s 2 6 d s v 8 B v 7 z n b z t 9 K 1 o 8 w B 6 _ z q J v 0 2 i X 7 v x E 8 n q z T y 7 n w O i q 0 f s n k j X 7 s 2 k C 1 - g 5 4 H 6 l h j D x h 3 R 7 z n 6 H 0 6 m 5 w D k 6 o l G _ s n e h l l o q B w 8 k y K 6 6 3 Q v t y s G w 8 k y K u 1 k m G z l 6 a _ y 2 m P m 1 s n P 3 r k h G i s 4 i C h 0 h n P m 1 s n P q 7 p v K n r i R 1 g Y 0 r g m R h h u v S j u h w D 0 x z 8 F h h u v S z 9 n 8 M v 5 h Q k t O 9 3 7 2 W p q g y G t - q v F l y 3 g Y k l 4 Q 4 t 7 u R 6 h 8 q O j 5 3 n B l 7 8 t K r 3 k s D z q 0 p F 4 j x h D 7 r 1 r Q 7 r 1 r Q y y v n D 9 4 8 y B k s h M i o l q m D _ 1 1 q B y - - 8 E h y t l g B z z w m _ B 9 3 u t B 2 x x 7 W 5 x _ I g x h p H y z w m _ B g k n 9 K g h o v E o k _ z P g h o v E j q p 0 P x h i v E o q g X h 6 o 6 H 7 3 n v J o q 6 1 F o h l 4 M 8 r i e h s v T s l v y Z q k 6 h D z t 1 _ K 5 _ m 0 B j 4 5 - D 8 o n v N 7 8 0 9 B k z w y Z n g i i B q p q - r E o p R 6 t 1 0 P s i j 3 U w 0 s L 6 t 1 0 P x 5 1 1 G 5 u g 7 C 3 v w 1 E 8 u 9 g D q 3 v n P 2 1 l v F x m w 8 C q z u r H 8 y v r C v 3 6 m o C 5 _ g L 2 k t r L 5 8 r C m w 2 7 P 5 4 h 8 P x r 7 G 4 y p s M m w 2 7 P m w 2 7 P _ _ 4 y B q p s t H _ _ n 5 L r q z U 2 i u k G r h y k L h z o h J g v w 8 H x j q w M 7 8 r m F h 0 0 w Q 4 q k i D 4 k m j V u n 9 v B 0 g _ D g r p u O r o s s Q 4 m r 0 B n m 1 9 B 6 h y _ D r g s h N o 4 m _ E 5 0 p 5 Q l 9 3 g D s q _ - U 3 4 m y B 1 9 w 2 Z n 0 5 S j y 6 7 e w 2 v C j x 8 7 C 1 y p h R 5 j 5 B w p m k f g v 3 S h y o w Z w v 2 1 B 2 6 n u U 6 l r q D _ s v _ P y 8 5 w F h l 2 H g k u 0 J j u p n G x t v 4 M g w w n G o q l 4 M g w w n G z t v 4 M h u p n G g x 5 4 M j u p n G x t v 4 M g w w n G o q l 4 M g w w n G o o C s - z 1 H - t 4 3 W 1 r z R 6 p g n Q y r l 0 E g p q v C g k 4 i D x i p z S j l z i D g p 1 z S o m u i D g p 1 z S h l z i D g p 1 z S j l z i D x i p z S j l z i D o 6 s 5 J o 6 9 s B h l z i D z i p z S h l z i D z y v j R 4 v y D v n h f s 7 v v k C 0 2 0 v E y r v i E p r o k R w 3 _ s D - i q t F u n 4 a i q 4 5 K 7 _ m 1 R z v x 5 L 2 g 8 S w 1 p z m C q 8 s D u l o 1 B o u 2 y H s w 9 m T p 3 z t H u _ 8 3 C w v 6 p S 7 m M z o r r M 9 5 t i B q i j 3 U z o r r M 7 5 t i B t m 2 2 U 1 v 8 _ B 1 k i x D v _ o m C h l k y X - u z i D j r 0 z J w 8 x y X g 5 S r u 8 5 I q 6 t u B - n n p k D x v o w K - x g 0 u D _ 1 q _ E y m i y P y m i y P y x p F 9 r k x M o i - l J n z i f u q 3 h S h _ G q 7 k s R u q 3 h S k 6 y 7 E q 0 5 l E 7 5 4 F v 9 m n _ B l 2 r 4 B 3 n t M r 2 5 8 Z z 5 s 9 B v i j 3 S m x s z E h 8 m 3 M - m u u I o w w 7 H 9 m 8 u N l o w l E 5 u w 0 T p q u 0 B 0 o 8 _ a r y 1 I _ _ h S w p 1 o U t 1 4 x B p i 5 _ S r 1 r k F r o - j L u 8 k 5 K s 0 o s F 1 7 n w S h x h 2 B 4 5 t v V 2 y 6 V l O - m 5 g Y - t n o J z i 4 u D - m 5 g Y w q t u B v r t 1 N x t l n S 2 5 5 M 1 o - h F x o i k H t y j z F v 1 v y G p k r q Y 1 2 _ E n r 1 y U w y 6 n L r 9 3 v C g m 9 p Y m r h 9 B j 6 u z M q _ 9 1 D q 0 h t E j l 5 6 L x 7 x z F z 1 1 k B 4 t v 6 L z u t q v B 4 0 z p J 0 g p F 3 t 2 7 M 5 t 2 7 M q x i n B t o k l G m p s 7 M l p - u F u l 2 p h F 4 l p s O g k x s K m 5 o I q u 6 u t B w 8 k l B 6 p 0 o F n 6 4 r G p z t 6 4 H r 7 6 B g 2 i 1 B 3 v l 9 J 4 2 9 1 T 4 _ o j E n r - 5 F n l x 1 T 5 y g 1 H u 9 k 5 C r h l y G w 1 9 k C 7 t h h M 8 n 4 j w B x 3 2 _ C i 5 9 h D 7 t h h M w z 3 _ E v s y z 4 6 C 2 t s 2 D o w t q K l z 2 q K z u t 9 8 C l z 2 q K r o 4 h G 2 s - 2 q q B 6 2 i E 1 q 8 r L p t v s L u y p U n w u 0 G 1 q 8 r L 1 q 8 r L _ 7 l s L 1 q 8 r L 2 3 h u F k l t g B p k 4 w q B i 3 k 0 K j w 7 z K n _ t 0 K v d 3 9 j u K l o z v q B n _ t 0 K i 3 k 0 K i 3 k 0 K 3 z _ y B 2 z k t E m z m 4 L 3 5 y _ u B m 3 i 1 C p s t n D _ l m - u B 6 m z 3 L g m m - u B 9 8 8 3 L 6 m z 3 L w g m T 2 m 0 h H z 8 u 5 H 9 0 9 N t n l o y D v w l 2 M o s s 8 B - 7 u 5 E g k 3 i r G 4 3 4 1 H 6 7 r S k s V _ h _ u h C g j 1 n P k s V 6 6 r w h C 5 h q n P k s V k x m s Q y 8 m t F w o i 4 D - y v m F 8 w i l F q w p 3 U j w 8 m F r j 8 k F s w p 3 U u h 2 m F 8 w i l F r 0 8 2 U j w 8 m F 8 w i l F r 2 1 7 C 9 l g v G 9 i 7 r Q l n p C 7 7 t p O m x m s Q 9 i 7 r Q s - p C 4 l j p O 9 i 7 r Q x - x s Q l n p C j 2 x F y w r z Q o 4 k j N h 1 3 0 B w g u h Y k _ q l D u s u 4 J 7 n 9 u X m x D 0 q v s P x k 2 b l g 2 5 L l 6 0 v B 1 7 - 0 V 5 m t k I 8 h 8 n D y 2 y 0 V 4 q v l F m 9 w 1 F 1 7 - 0 V 5 j v 9 B 7 4 1 C o w 4 w J j n - i X _ z 6 D 2 8 - 8 T 0 l t o O 0 4 6 h B j n - i X _ 6 w 1 F o s B u q 5 g E 6 6 r w h C - s o l E u q 5 g E x - x s Q 8 y 1 7 H 5 2 s x B q 0 i l E j g - g E 6 6 r w h C q 0 i l E s 0 i E 6 7 i - B s p 0 6 L s p 0 6 L 5 g _ 6 L s p 0 6 L s p 0 6 L s p 0 6 L r 3 h D 0 i y 1 F z 0 g g B m 1 4 o B v r 4 L r 8 1 F 9 _ s Z q u m F 1 g y C x i x 2 G 3 _ s t B w y g h B o m 4 B 0 7 2 h C j 6 g T 4 9 n G 0 1 k w B n 0 i B v 1 u V 9 k z G 8 i 1 p E - u 9 z B n z I x r v m E g 4 h B u t w 2 D u s 1 B 4 1 6 B 7 k 2 7 B k 9 9 g F s - c h z z C 3 u t g D l _ r K o 4 j F m s z G k u 6 s E z r 1 P u - u i B 4 r r _ C 9 x s 8 C 6 8 q N u p 3 Q l p 8 j B 5 h n L 3 u g 5 B n j q W - 3 k F v p _ H 2 j o q B 4 i 1 J 7 1 7 B 9 - 3 O y v r D g 5 q B o 0 u D 1 l p a 0 i t s L 0 2 2 o C r q 2 U u j _ t B - p u 5 C q o 5 D o k 3 L 9 _ _ S 2 9 h Q 8 4 1 k B g 0 v T o o z F _ 0 7 H v o 9 m B 7 n k a l 6 p R 4 9 8 F 2 _ z o C 1 l p L 7 r j p B i w 4 E z u 8 D x 9 w L m 2 6 r B m 8 n R 5 9 3 _ B g i 5 M 5 5 i p B q 0 p g B i o t S o s j v H _ 6 q O 8 h x L r m 8 U 0 o 2 g B 6 m 8 S h m x L h j 2 u B _ w 9 j B s i h L i u 9 k B r q 9 Y _ o r I i t 1 U s y z 4 G 0 _ 9 D m t o W 6 x u 2 B v k n Q 5 t k I 5 3 4 C m k b s n g P x g u b 1 4 o B j 3 3 F h h o r C r 0 p K 2 4 - E g B X t 6 - u B w 6 8 s C y z 7 N j w - m B g u 2 L y 8 9 p D s n 2 I k 7 x H 9 j _ V z v 1 T l n 9 O h k i r D 7 k x q B y 6 h b 2 q v X v s y n B 1 - x Q 7 x _ o G m 3 1 D u u n E q 4 2 e 3 h 6 d - o X o g y y B m q u u J 2 q R r _ j z B l s C - j v d w o u d q - l L p r u h B 9 z g w B 8 t t F z v 1 F 6 g g G 8 - k I s v j i B v l g F k 8 g 9 B r 6 o l B 2 5 2 3 D 3 0 r B 4 l l B k j p D 7 - q E 2 s r 6 J w l j C - 5 i C _ p 1 J l r z G 0 k w G 4 u r s F m 6 l R o z 3 S _ n 6 N t q r j C 6 m 7 C q q u z B t x i T q r 2 W i 9 x g E 1 4 y J v 7 3 r G t y g h B 7 m 6 P 2 n - B q g l m F 3 u 1 I j w u F i w 0 O 8 j x O 9 9 3 O l o s q B j w q C 8 _ l K y n g J t g p G 5 q 8 V - _ C 8 y t a s v 9 e p 4 5 5 C _ 4 5 B y m g B 1 7 0 7 C h 3 m m B q 4 K u g 3 b 8 - u P z g n F q 3 y - C m t k 6 B u 1 p 8 B 2 _ r y E 5 0 t H q x o O r g 0 a 5 h 6 i D r j y v B 4 1 g B g x l d g 2 q k C q t g P 3 h o u C 5 v q E h j v X p 5 8 W 2 9 - s E 5 5 l K m g x k B h 8 j I 1 p t J - h q n E j m y 0 C k p x M x w m E i p _ 9 B p u u g D p n 1 B o p s H i 8 p G g q 6 g D 7 g u F u z 0 1 K o 0 O q p l q E 4 y l G 9 x m j D 0 x 9 R u w i m G h k h t B v 5 o Q v i j L i _ v 1 C r t t s C 7 k z s B s r 5 M 9 _ 7 g C x m u 2 D j D 2 1 B t s 7 C 7 v 2 D t q p P t 1 l T 9 5 i 1 E y s n q B n 6 p C 5 o 4 8 K g z w V r k 6 g E 7 6 k n B w 1 s F m n 2 E 7 j 6 o D t 5 r I i o q s B 6 x g e p 5 F _ 1 l t D _ u h p D 4 t m - B s _ i B q k 4 J 0 i t p C 3 u 8 E h s q R 0 8 i q F p k o g L 2 9 4 G h 9 v C w m u 5 B p v z 0 E 8 l j m G i 7 i B k i l L t s 7 7 B k i h M t k w 1 B p t g J 6 5 r h J m m g Q j r 7 c l i s i D i z 9 M 1 x u 8 E n n e j n z d 9 5 v o B r p 7 l E h g k G s 0 4 p F u g g h B 6 r E 3 k 8 w B y o n b 2 - t M x 1 H y 5 7 l B x q 0 1 C y x F 3 q m O _ p g 3 C o 7 s W - h r e 8 w _ U p 0 B g w q x G n v o n C z 1 - e - 6 - X n n o D o g o G 8 6 r J y u x G u r J u x 6 K o 5 n I u l 8 l D o t g _ B r m - 6 B r n 4 Y 5 k s 8 C l 2 y b g 8 _ 3 K 8 - 0 5 B v m z q E 1 h 9 8 B 7 4 3 l C _ 0 - 1 B p z h C g 9 g G i 6 7 7 B o u v x B z k v G 3 j - g B 4 6 t _ C 9 y s S q l t W t 2 7 e y s x R 7 h _ d z o r G 8 o 0 B 9 8 2 y C 4 x 2 t B q p r 9 D 6 b g 1 n R k t j U - t h J r v f 7 v r v F x - 5 1 J y o 5 F 5 j h D 3 o 8 g C 2 - y o C g g k q C k j m E h 3 o t B 7 z s Z u r u k F w p v C w 0 q 2 B r i 1 G u r h z E l 4 k b 4 m s a y 9 8 e 2 r 2 F 5 u - s B m 1 p Z l k 0 2 E 7 v l j B t 4 1 I t w s G o r d 5 7 m 1 C n m i Q _ 4 h F t z o C 7 6 n 9 D k h 8 y F 2 6 q D 3 4 t t L h 7 l a u 7 9 B s 8 h K n q y l F y k 2 q C v n T v z k d g p t z B o 6 s W 3 k 3 u B u 9 3 e l r s 5 C n i H u x y 2 F _ 9 r H g z z 1 M v m x S h v s D 6 n v I g w 3 H 9 k s m B y _ 6 3 E j 7 j O l v 2 x C 0 7 r h B j l s F 9 6 6 - C l _ x n B i _ h K 9 k 3 D 5 4 u O 3 6 v M l n 5 e - x y W j 8 3 j D l 1 x n B 8 - - D q s h 8 B z v _ O m n u I z u k l G g w r M v 2 t D - w z E _ - t C k 4 D l N 9 o 8 Y u 3 5 r B 6 r w O y g 1 J 3 7 5 r D 5 6 g k B w 9 i T 1 _ 3 j D o 9 1 l F _ l _ C 0 8 u G 8 j 2 d 1 1 h p F h p - C 2 z - _ B q j x U _ o o y J w g 6 I m n j i E 3 g p B - 2 7 L t 9 2 3 C 8 3 1 1 B 5 v r 1 B 3 z 7 c 5 6 x 2 B m r t U - 9 h E 8 r t 8 B l 4 t K y 8 u T u 6 C s k y 0 B x 3 p U q n y g K v - j G 1 7 t y E 6 8 9 0 B 3 x i c 8 6 9 5 E - h B 3 l n v C 4 _ 9 H 7 u 2 d 8 s y k B 8 y 0 C 5 r 2 x C y t v _ B 6 8 q V - 8 t O r 1 8 f g m _ 4 B u n m g F j 5 3 v D k _ 3 1 N y _ v P v l w f w 5 r H 8 4 m m B h l m X j 6 g V r u k u F 2 3 r Q y 7 6 P 1 z 0 0 D 9 p u e 2 9 p p C p 1 w J x - k p C 8 0 l h C m l o F g l y r J _ z g M w i _ N n m q C l r u x F 1 o J - 6 v t G k r y D p l w e 2 l - s D w o m B - p - F h 6 s E l n 0 s C _ 3 6 z D p u 5 O w g E i x 0 x B q q n _ G q s Z 4 6 q 7 B k u 1 V 9 7 4 m C o 4 x 2 B x t u b 0 s z p B s _ y L r w j O g u 6 z C 7 8 p r C 9 s B l i F u 9 t p B n p 1 r N 1 n z l B m n n D 7 l 6 R 7 - h u N n u _ n E y j v 3 B 0 - y h B 2 k x 3 B u 8 x l D 7 8 u k D 5 2 6 4 B 4 r l q G 2 n _ 1 B l g 7 g B z l n N 2 6 8 i E j k x z G 6 3 u T v 2 w q I s B n w z 4 B s _ 9 n M p s m w E v r 8 7 C h i h 4 C 5 z 9 W 9 6 6 5 D h 3 H 2 2 2 7 C t p h w D j i 0 W k u i j D _ w 3 T t 5 p w B i 3 0 y D k y h z B 0 q k F l t 2 h B n n 8 h B t 7 _ x H l - s 8 T q k 6 D w 5 2 h N 7 l q c h 9 z s O n - 9 7 J 6 s z N j 9 z s O h 9 z s O k 1 0 z G r l v t B j k r s N 8 4 B 8 7 4 1 N 0 x n c w s x r T g 5 N 0 4 j 0 j B g h H t t o w Z j m - c o 6 C m g o u O i q z g D i o 5 i C i q 3 4 B 3 0 9 _ C i t h j S k s k F 1 z p d n 9 j p P 2 t 1 r B z j o s L 1 8 p F s o n D 5 p o i L _ n 3 B u v i k D i v q O 6 h u a 9 x 4 C 4 4 r 6 D q 8 E i t w w N 2 q 9 5 E 3 6 y n C z p 9 K o r k u B z l D o k l o C r s 9 j J s _ 3 P m 7 o n C 8 p l H k x r D i 3 m F s p 5 l G 6 5 h j C i 8 h k B u _ t R r j z m C 8 m o k F n g n _ B x o l b l n o D 2 5 s o G n 6 w H 5 4 7 0 G 0 r z b s h q e 8 y _ k B 2 v r t B p 9 1 m D v 5 s o B k h 2 p B j h t q B u j l Q y 7 i 4 I s h 7 y K g _ 9 B h t w a k l t m E w _ t h B t s 5 U 4 8 t 6 E p 2 l 9 B u j y B w g - T q j 8 l C x 8 q u C 5 u d l u k v B h 0 M r l h p E n 5 s Y x s - d r m z D g p 3 n C 4 8 8 K 3 7 j i O v I i 9 - t B v x 8 0 B w t m r B w v x W j i 8 _ C 9 9 2 y D 3 v i P t s 3 f h _ B l 7 v Y k 9 h M i o s z F 9 k i 2 C u s r s C 7 w t C u v i 6 G u 5 t U - 4 h t W 7 9 2 H n - 0 V _ y m 6 F s 8 P u - l 0 F m p i S g q - G 8 g o x F o x x r B i 0 7 C i 0 4 1 B v v n z J y 8 g J 2 x 3 k D 3 o 0 4 C 1 q G z w z g B h z 6 4 B 1 1 1 h B t _ k t C 9 v z 1 C m z 8 c 1 g m 8 E z - t o M u o w 0 C p 0 _ 8 E s x h Z - i w E 7 j q D x _ z B 7 - w v N m j z N y p p s E - - w 5 D 1 l T p 4 2 6 F p p z g B 0 5 7 a 8 _ 8 E v z x 0 J l 7 o P x p i E v n q Q z o 2 d 0 m g B t z 7 a 5 p 1 d 6 4 0 O p z 4 k D 8 2 F p x n 2 I 5 y t g B r - L v n l w B 6 _ g v B s n 4 h C u _ J u - o H h r 1 y D o j m p B w g n v E m h v 8 H 9 _ 8 V 7 w z - C g x l P 3 t l j C z 6 p d h y m T _ 2 9 r D 9 z 3 v C h F 8 8 u J 9 u 1 u D 1 m _ a 5 m - z B w - f y i z _ E 0 s t O o y h o B n 3 3 r G t _ j o C q v 7 v U 4 w i L w j y W n 2 _ E 1 6 4 t R t u q a p h h v D _ v M 4 h 5 n F x t B 3 u 4 n G 1 - m - E 5 x i 5 B k g v H 6 0 l o C 3 2 4 l E 2 g 0 p B 4 q q v C 2 p y F - 6 _ O 4 s r l E i k s k B - q 4 _ E 6 o n B 1 5 7 _ B h o Q 9 p t x K 0 k m L 1 h g 2 E 7 8 v W t u z F y g 6 8 D 3 k n l B r 5 l 8 C s 6 6 u B n x V w 9 n y D n k q z E m z 1 6 H u 6 1 m B 6 4 j W h 5 q L 5 4 4 3 E 4 l r 5 C l y q x B m x o j B 1 6 _ O o s p 8 B 5 3 I 6 w p j C r p 7 z B 0 9 C n x s _ C u r v m C q l 8 V i E n t _ u B 7 s B g x 4 2 K 5 h l 8 C p u t v E u 4 l 5 B x 7 k r D v 1 m y B 7 r 0 - B 5 s 0 9 E 2 4 o y J 8 2 o j B o 6 z 3 H m i o V 6 k s - C 0 v I 5 o t 5 K o 5 y h B _ 9 n E x w s X 0 t 3 2 C h - i n E v v p B q 3 x - K r r z i B u 7 y 7 B x q n i L o 0 3 r C s 3 v F p j 6 K i 0 6 m J m o 6 u B - i s j J 0 m m B g o z 6 B g 8 x l E 8 g U 7 n 3 p B k k x V l 8 o p H x h 5 B h g 4 s K 0 g l g B i 2 4 h B 7 k n E 0 q j 7 B w y o I 5 0 u q F _ p 4 3 G o 4 0 O j z i M z 7 2 7 H n 7 m w B u w 0 F r u i 0 M i q 4 _ C n v z G k v q k C 7 0 q p I 2 w 1 m B t 5 x B p 7 s i L w x r C 2 1 l M 6 w o K t 5 s o C r m 9 i D y r k u Q k y 0 o B s h r D _ 3 g k G g s 5 4 F j z u w B v q _ n B 7 v w 8 I 8 y 4 h C 5 t h s I 9 h 0 p E 7 4 - 7 C r P v 0 - 9 G o o z o E - 6 x q B v 7 v u Q w g - C 0 - s J 8 r 2 m C 1 2 L h 7 m t H y h 5 0 C q u _ Z p k C x 2 5 b 1 m m - C 0 t x r P z z o g G 6 6 o v B 6 o 2 Y h j v k B t l o h I o q _ F 0 2 o - B u u r z C 3 t n a s 0 z x E y k k n B u m t u B 3 4 I 2 l 5 9 I m y 0 q C s 9 n w H l j q P x 5 p d 4 w B w o p 9 B 0 h x - E h m r k B - z v T l 6 6 1 E 9 n l 8 C p - 3 g D x t x p B t - 2 D w g z l C - v 2 x C n w t l D 0 m 6 D 1 8 6 a 4 7 w t F v g 4 K k x l C 1 5 r k G 0 - 6 N 3 p - q J 3 1 s B w 2 z l C v 3 j 6 E y k v u C 5 s r B k 7 0 H i h g B k s 8 6 B j u 7 0 C 2 l 4 G 1 m j m C w 1 g X g s 4 i D t m 8 l E 7 0 m W 5 8 8 T 7 v 4 N 5 u z s B 2 i K y m i 5 G 6 k x s B 9 k t o C l 9 o C k i 0 1 W l l x G 4 7 5 w B 9 9 j x B y o x C y t o z C p r r B i g 3 g B w 8 i 0 B - 3 i k B n w V t - j S q i 8 n E 9 0 4 C 1 r z v B 3 s 3 j K _ g f j y 7 M _ h 0 X h t 9 3 E n n 4 B j n g p B 1 5 3 p C h v 1 C u k t G x i z s M - 3 m f 8 x j v G y m s 5 C s j v X k 5 p O 3 y g r E 9 k 3 7 B 2 7 p s E 1 6 _ u B r k h w B 4 g h 4 B 1 H _ 0 5 4 F o v 4 e 0 g 3 I y r 5 w F p y t D r g q x B v v 9 n D v 0 t J o 9 n y E t r 3 2 B 5 0 g w C 0 x r K _ - m u B k z 2 l B z 5 l Q 5 g q P s x 5 7 B s 7 8 d l 2 _ B x g 7 O s p 4 X m 8 8 I o g 9 l B - p y S 9 x 7 v B _ z O n 4 8 R 7 n l L 5 o z n C 9 n H 9 4 7 h B x 9 8 V x h Z 4 6 1 q B j s u v E r 3 x q B 1 4 9 M _ s 4 F _ k N u 9 2 W 8 w 0 6 C 4 z i L - u _ I k y q i B w s 4 B i 9 2 c 8 _ 7 c i 7 8 H i h - K i 7 4 s B t 8 q J s 6 n N 9 v j k C 5 9 3 m B t g B y 6 5 8 D 4 j 4 u C n _ _ b 7 5 2 C - n 8 _ C 7 w 1 e p 3 x q B g v y t B t i l Y k 0 4 g C 0 s q v C u q n - B z l 1 a 8 7 y v C 8 _ f 5 1 v 9 G 0 - w I j 6 _ i B v t l 8 B q x o a l i t S w r y G s w 7 q B w w _ C 0 l r s G 4 s 6 V s m 1 m C 8 u 4 _ F 0 1 5 B 9 k - F 8 3 u - H 2 4 6 o B 7 m 1 B 1 8 7 Z p 7 m k C r 9 y I 7 7 x y C 2 m 3 u F 9 4 i M h n x X m h 8 D x 7 m o G 2 7 t 5 B s n p 2 M 8 l i k C 0 s l _ D k _ f g - m H y 1 3 m R y 1 3 m R j 7 k s G g z s 0 C y 1 3 m R s y 9 8 C 6 - 8 i B z y 9 q I n _ 1 G m 8 h 0 G h k 7 n C r z q g F g m v 1 J z s m 1 J q y 5 G q j 5 y B 4 y s - C p 6 l s F j 7 x M g h l h J h m k O q 0 m t I t v h O o h m 9 H z u v T p k w B 9 k - c i j y 3 E j 6 6 u C r h M - m _ j H l z p z C t t x 9 F w p 3 w B - m 9 m D 0 u 7 F y m m z D 9 3 0 W p 7 p - N n y - L v i 0 g L 0 y 3 3 D - 0 _ g E 9 m 2 H v y 5 k E s 1 j 0 C g 9 4 E - 1 g r L i h q 0 B u - y u I v 5 7 Y 6 p L u q l X 4 n z _ D 8 p m B x 8 t t I q 7 k T l i m c x - o X v t x S 1 0 3 p H h 0 2 r E l n w h B w n i S 9 _ z 6 E 9 9 z E z w p G p t h y D n x 6 4 B u h 2 Y m 4 m S l 3 q K 5 s 2 E 2 u 6 w B u h i 1 B o 7 m O - 7 t N 8 w z X v 7 8 G 6 l j N 4 9 o - C j r 1 0 F 3 8 m 2 B k n o F t k r s B - z q X i l o P v 4 k D 4 l V 1 4 0 n M z - 7 G 3 - 3 h B y 7 l g B q 3 9 R 8 6 r J l s q x C i i n B l x 9 i B 7 7 s v H 8 v 7 s D 1 h C 9 k v - E 6 u 7 3 C r 5 3 E z 8 n z G r u m J 4 j z N 8 - n C n m 0 g E _ i k C q s j h G _ n o M g v D 7 k 2 7 E 9 - l W 6 w 4 M j _ 3 8 E h 2 x O q o o Z p 2 k a - r 5 K - u 8 j F s z x j B 8 B y 7 i w C g p g G 1 p z _ B j z 4 3 D 0 w 7 K t g j v C 3 7 v n C t o 8 W q 2 q 6 B 2 3 7 g H o 7 k C 3 - v B 4 l m S m k 1 p K 7 x 7 L u j _ C 0 n w E 7 q K 7 r z t F 8 6 r J u 7 m 5 F 2 s q B _ 1 m Q m 2 j _ D t k j b r 5 p c g B j l r 4 C j w i X x n t E _ 1 1 C 5 u j 8 C 4 x 7 G 3 7 u C i 9 n M 1 q 9 J 0 g w L 8 0 - Y _ j t 4 B y o 5 R n l g K l s n L _ 5 n i G t - h Z g 3 2 E 8 w 0 J j m m t C 1 j o h D g - x G 0 u 2 w C 0 2 7 2 B t p t 4 C 7 r h l C 9 0 1 j C v p g w B 9 4 v Z v j u F k p s h B g 1 6 a u _ g a n j i S i s u M k o u N s w n C o 3 r 2 B l n 1 8 B z 1 v W 8 h l Z u _ 1 r B p n k d g w r g I 2 5 g S v g s I j 4 y c z o m p D q w 2 N g h 0 p B r k v 2 C 7 q F 7 2 Y 1 v 8 g T 3 q v D 0 n - T m 5 h g B - t - C - w 3 R j k O l 6 1 h B r _ y k B k 9 u L 3 o l N v h O n 6 s K s i 5 E i _ n Q k t 3 b k k l t B s 9 5 i E v h 2 B k k r J y 1 2 a - y u p E 9 9 v J s q l I l 6 k x C 3 y p N y i G g 7 u g F 4 r r p D i 8 r p F s t 2 d q i h F i 5 k J 1 7 - G 4 u l c r o z t B v q 3 1 E g v g e y j - - D 0 r m r B g v n C u m r 5 B 4 m 6 s C 8 l 4 K 4 r u S 9 j 5 D q h u z B o 4 v Q w q r b 6 4 l J 0 0 4 0 B v n o 9 H 2 r 5 M n _ s M 1 0 5 i B x o q B 8 h 3 w C m u q i B q w 9 V 1 k w F g w s c s p _ z B i r q L 3 7 g B 9 - g L - r t i B s t 1 Y h z _ l C k z 9 B 8 w 4 M r u N 1 2 v I 8 z i 3 B y j 1 r B r 1 w v B 8 w 4 F 0 w i I g 8 v u C v t 5 b 0 p y X q 8 x H w 3 l j D t r W m y J l t t l B 9 z y G o p g M _ 9 m D 6 h 6 S 5 5 2 V t 0 p N 8 u s V g 6 _ a p d y y 3 S x _ 6 D 7 0 q L 4 _ 6 s D 9 - l N 4 9 3 - B k 7 v L z h i P y j 4 l F l - t T q 8 m N i r s 2 B q q y X n r p F 6 l z o B k 4 5 g B 1 g t Q 4 z 1 L u r 5 B q 4 E q e _ h g Q 9 v 2 P u o 8 G 6 n z m C 8 4 u i B 8 4 s B x r 0 6 C _ o B w 6 7 r D h p v h B - y 6 H g 5 4 T o 5 z g L - t 8 z E 5 3 q v D j 9 4 B x q 1 X j 7 _ x D 7 u 1 Q n 1 6 7 B y i r R l n q - B r 1 3 V 1 6 2 Z 4 Y r r 6 F i x h q G w 5 t h B 2 o v Y 5 q 6 D m k 9 5 B 1 K t _ _ i B 9 p l q C v z z C 8 m u n B n g u T i w 1 W x k W u h d x q _ Q 5 2 k _ B P j r 4 G s g x - D h 9 x U l j h I n z u g D j k 9 B s g y G 4 p y 6 E p 1 p z B x 1 j _ B l - t V 5 0 7 q B h i y b h v g u F 5 6 u t E 1 y w L z y - k B y 5 1 2 G h 7 l Q o u m C w r 4 a p 3 r O 0 q 7 p C z r - z E _ 1 x K u k 5 V p 6 q E 6 5 q M 9 9 2 v B u r n N _ - s f i v 9 F j y k a 6 2 y N y 9 u Z 8 P s h 9 H t 3 x O 0 0 r B q 8 - j C v g h k B y 8 - M o 8 o w F 3 y u a v y i d o u v 5 F l 3 p d z 9 m I 8 z x 6 C 8 1 - H g 3 y Z x 4 0 n G z 4 T o 2 p E n x z d 0 g p 7 B g x o t B n 3 q H v 3 2 p B j s k 5 C k m 8 1 B n _ l L h i d k _ k k D - - 0 z D 4 _ r p B i 4 E j o 6 g C 2 n 6 r E 2 n o q D y y _ - B p 0 m B z r F g 2 q N 4 9 t n B 5 l 3 8 C p l 7 i E _ o 9 9 B s 3 w o F y n w U s 1 q c 1 p k B - h j u F h y 9 H l w z b h - v K 2 k 5 i F s g h F 8 m n N q _ 7 g B w 5 c x p 8 J 1 n o n E h 2 p p B z h t C o w 5 t C 9 s 3 8 F y x 3 k B 6 y i U n 6 w N s 7 G h 0 H k 9 w v C v 8 4 w C s y 2 r C 9 j y B 9 8 z g D 0 x 8 1 B n 4 u X 5 j - G r m g E r s k m B x 7 y 8 B 2 v G 4 - 8 k E v l W - z u y I _ v u 3 C q s q m C 9 s g E 6 u - W 0 m h d m q 3 1 C 9 3 9 X 7 o 4 - C 0 s 6 E 0 o v 6 B g v i 9 C _ 6 l C s 5 I p C 0 8 H 3 t u O 1 v p v B n 0 s 7 B 7 r g l G 1 E q q 2 I 1 s r D 4 5 q c g 8 2 u C n v l w C o q 9 F _ o x G 0 h n 2 G z 1 j J 4 8 x X l 2 n 7 E x r B 4 - x E p w p h B r g p _ B s I j h 2 3 C z 8 8 m E 9 w y i B 1 4 x s B q p h 3 E p y r C 0 2 8 H i t 2 9 J z 4 T j y l M s 7 h G u r u G 5 h i B y _ 3 J n 5 n D i - 8 - C 8 1 t i B s t j K m m t x C o 2 m 7 B 7 6 - 3 B 7 9 R l v z X u v j _ I l _ 9 B p w 5 Q 9 0 0 v D g _ v R 0 u o n F u m 9 U _ 4 w U i i 0 P w o n w D q 3 h K 3 2 5 O i 1 s i D 0 _ r E w p 3 t B k 5 4 L 1 p l M 1 7 _ D o r 8 l B p z 3 g B _ x t v G m i R q - 0 T 3 3 p h C p j 9 Y g v q 0 B w 8 u M z j m M i 4 6 q B 7 i 5 Q s k 2 S 8 u B s s s n C m 4 k 5 F 7 g q B 9 y s k C o h 9 4 D 6 l z Z - 4 x C y 6 r H v 3 t c 3 4 t Y 2 s u Q w h z p B 1 m u j D y - 6 c 9 o d 6 6 3 X n s z N D v 1 j D y _ - F 4 s z q B g v 6 i B 0 o n u D r u p D 9 h 5 J n t l M s 9 m U r o r 4 B j l 9 O 3 q s K - m p I 5 s r X 0 9 m s B o x - o C v 5 r 8 B 5 l w H 3 5 2 y C 9 0 j G 3 2 4 H j i 5 t D 8 5 2 E 0 r k 5 B p 5 0 D 1 j 5 y C i 3 4 m D j 2 1 R u y 2 9 C 2 2 w H w t n I 6 j _ o K 9 j 6 e n n 0 a _ 9 - 6 B s 7 o l B 1 q 6 D 6 l x 2 B _ 1 z Q i 1 0 2 C 2 4 6 B 1 x 8 p B y 5 r e 4 6 t n B p k 3 f u i h p B 2 3 B m h k t B t r t g D p - y 9 E 6 9 4 j C j r j h C y 7 g l C z t 1 j C 1 y _ E m y t S 2 k 5 y F w h 3 b 4 h s Y 2 p - 3 K q k k N n z q _ E 8 - F s 4 v V 5 0 8 F h - q o B w 4 3 s B 5 o 4 F _ 5 - S 7 0 x q B g 2 F 3 s K o i t X o j r _ C g x _ C t k 5 W 5 q u M r x g 3 B y q 2 o B h x m M 5 w 4 N u 1 1 - B _ p q q E m 7 i 0 B _ q s U 0 x J j 6 x Z 9 _ 7 G v s E h j 8 B l l k w D 9 y i f l 4 i g B h h p w C r j m N 2 9 4 L g x w T w o z 2 F 7 2 x C - x j h B q 0 2 a r m y B - t y H - i 7 w C 2 h 0 5 C q n 8 G z 4 j K p k o i B r 0 g L 8 t n m B y p _ U q 4 7 m B 1 o h U 1 r y y B r 4 - l B u v p Z 0 3 o J v n z R y r j J 1 n q Y k v 4 4 F u v g P 5 k p E z 2 5 r B o p y D j x _ E 7 m 3 L 9 2 J _ m s e - m 7 T k z 5 M _ w j C t k 8 C 0 5 g r D m m 9 r H _ h 3 4 B n p 0 4 C q 4 N j h t K - 6 3 x B j o k I u x 5 a 7 i B 8 r 9 M i 1 q l C 6 k q q D i p v q C 7 h g b 2 8 n U 4 s 6 m D 6 - B y z h v G r q z w C 7 m 9 O j 0 y n G 8 w w b 7 q 7 B 6 g j P g x x p I 7 u P j 7 j z C z m - 6 B 5 l 2 x B 6 o w E 2 x w U _ 5 t - B 6 o 1 r B p l s K r E - m - e 7 l 4 F 5 8 8 7 C 4 6 l k B 6 v m x B 7 r z 0 O q w C l 2 q n B p 6 q W g h j s B v 5 4 Q w 4 h B 8 p s a 2 8 x D 9 9 u C l 8 v x N z 5 n t B 0 2 x c 6 g 1 z B 9 6 3 p C _ 6 n V m 5 h V k r 5 M 6 9 h B w 9 g N o n p N 6 w i D v g q K _ 7 n M m 8 6 F q q 8 s B s p o s B h 7 z L w x n b - s 8 N l 3 U o 2 y g C 8 s i h B w 7 q f v 4 r L 2 m m G t u o g B 2 2 t 7 D h q i R 1 k g 5 B z j u O 5 - o G o j i L 6 j o v D n y w C 2 t k M v v p d p n _ l B 8 i E 9 z l W n z v 8 I u m k H v 0 0 m D y 2 g q C i h j C r s 3 v C o 0 - H p j j q D s 8 n C m h q E 2 9 k 9 D w s i y B o 6 6 K v l 8 F 2 w u Z z y - i B 5 t r B 2 9 u Z z w v q B s 4 r T t t o 5 H 5 5 s C s - k u L _ d _ z w 8 Q m C u _ 6 t T u v E 6 s r i R 3 3 3 B w k - 0 F t m r p B n S w j w m D t 9 8 8 B v 2 7 9 B n 1 1 m D 8 7 6 z C y 7 w i C s v 3 w H 4 z 5 B 9 g 7 - B n k t 9 B v s W 4 - _ y B l q _ m B 7 - l i L r _ C u o p k D 4 r 9 M 8 s v M 7 m q F - z u 2 F v t x D q u _ Z 4 s - h B o g v K z h 1 1 G 8 3 x y B w 0 9 R s h 0 I j 5 u l H r 9 u U 2 2 q w D 9 2 0 r B p 6 l e 4 m g T 8 z y n B 6 u g t C m j x s B t g o O 0 l 8 x B 7 t z s B v W 1 j j 6 C 8 6 i 0 B h r l r B - o m N _ j B 5 u y z I r y t G 9 3 0 L p t x E r r 1 w B v n h W 0 9 w 6 B 0 6 5 B 4 4 4 y B t z n g B n i k v C n m 6 3 B v h j Y v 9 h n C 6 m n g C q t g Z 8 u w Q v 8 l C 3 9 t P 6 4 r L z l p W p k w 5 C 5 z v J w j 8 e g y 0 w B t 2 n F m u 3 k B l o o S y 9 L 1 s y 6 D u t s E j 8 9 l H v 7 p N i y w i C x 7 8 i Z j v - x B h - q u C k q r 5 B t w n F t H y o _ F p v x H 4 i 4 G 2 p u B y 6 g N v u 7 L j r _ p B y k v S _ r - K 1 y l V j p k q B 1 p W v g u u I l 0 w X 0 w r L p q c q 7 k K r p _ n B 5 _ u G o o 4 H w _ q w B r l u o N x - 2 K i i i F 7 s 1 o B 1 w k g C p x 5 t C i 8 9 I m z n n C o B t q - I 5 9 9 G 2 z w 5 E l g 0 l B m u p Q u _ m L r n 0 n D g 5 w B g 1 o 1 B o 4 5 B v t k i C x i n n B t 4 s z D x t 7 e o 8 m z B p n 6 j E h u u Q t 8 s I 5 9 g a n s z G l 1 3 u D p z i v E 5 z - t G w 3 h S w k 1 m B v i - m B q u m F m 0 o R z o w l C v 4 m T 0 v i I w g 3 G k v 5 F w q z e 4 q x Y o j l U t m k c u i 2 Y t 8 o g B 8 l - U h s m m B z t x Z 4 g 5 Z 9 2 o y C j w 6 F w l y m F r s o w B 3 5 l H c 4 r - j B j - r D l p 2 P 1 r l 5 D m y z o E i z _ C r 5 L u r 1 h B 9 1 z s F 0 r 4 C k n o Y 9 3 m H k 0 w V y 6 5 B 7 p u L _ g l T i z r Z y a 0 r w G x i - D j 6 G 0 o 7 1 B 7 4 s I w 6 7 7 D 9 o s r B g i t C h 0 8 M 2 s q 4 D - 5 _ 2 C n i E 7 g x M 3 m 6 q F w 6 C 3 o y Q 4 9 8 W 1 g 2 c o y u T z z t l D n 5 l V r 9 j T t s s R g 3 8 B r D h m x j J w s r X y 0 7 N z q l Y 0 l 9 m B 5 1 l h F o x 0 F k p p U 4 z w M 4 h 4 G 8 t m 4 G 5 1 z G z x r T u 6 i 7 G 5 y w K 4 i 3 E 1 l 3 x G 9 q 1 L - 3 - c g 6 n x D 3 - t y B 7 - h i B 5 w v k D v 3 j 6 C r o w 1 E w p t 4 D u r - B 7 8 w J v w _ l F h _ t t D i 1 7 q B 5 0 l H i 8 l m D 4 x 2 P t i p E r q 6 a n 3 7 I 2 9 q f q l o N 8 s 7 x B s m i O v 9 I 1 u _ g C p q j k B o k 6 p F i o m B p 1 C t q g x I 4 7 g P j o 6 4 D w h j B 0 0 p O y - 6 u B 1 t 2 r E _ s v 4 B i 2 F 3 w - s C 4 s 7 n B 9 m 3 e 2 9 z L i m z C 1 j q N x y o S y m v m B 2 i i B i y g X 9 l z i B j 1 h 5 B 9 m _ k C o w u y F v 7 m G v 0 5 g B m r x C k t 7 i C _ 3 4 c p - k d k 6 4 d y 7 x I i t l H w 6 0 q C t W w x 5 8 B 7 j 2 Q t - l V 1 k r x E s 0 0 w B i 1 1 G g w 1 z D m x k i D 6 t y D l v 6 3 C t s m W t r t i B 2 9 l g B x g u l D 6 l l X - n - s C 4 n u C 7 x m D 1 z 9 U x _ 9 j C j h z t E s m 5 _ Q 4 p F i s o K m 7 7 8 L r 4 h 0 D u G i 4 1 q C q x 5 h B g 4 - I v 0 p 1 B w k v 1 B q k j a 3 8 s H 4 u i 4 C z 7 r w D 2 n u E r v n J 3 4 z 4 C h - _ m E i 6 h o B x u z F 5 j - D 1 t y P 2 u n h D 8 3 w Z z k o T i 3 G z b j z n h H l h h 6 B 2 n y G - z u t B u p s L z n j B 5 7 y j E 4 0 o m B n 1 w M 5 2 r g C w l 9 L o l x W 3 0 3 N u 0 6 Y o l 0 D 7 _ 2 f k o r t B y y u 7 C s g C u x u 8 D 1 6 v 9 a _ 1 F x K o i t 1 F w y s n K 9 q h U t 2 U 1 i h m D 8 l h c 0 2 k w C k z X y r l d 2 3 m r B h 9 v a m l y W x w k 5 B s h w H 4 8 1 g E o j p J 8 5 k 0 D m l 4 l F r 4 2 7 B g k B 7 j 4 V w q 1 R 6 4 - 0 B k 7 h H 5 1 0 m B _ g o _ B 0 1 x 0 B 1 w q 1 C s _ 0 m B 5 s j h C o _ 5 3 C h j t V 0 y s F v 4 4 m C 2 t v N 7 9 p Y _ 0 9 E t r w l C t k q U v r S h z 1 v E 6 q 4 h C v 0 a n r y I g z 9 s E 6 3 z O x t w 5 D 0 h _ 8 C 6 6 - o L 5 v n F s l n u D 6 j m _ E i - n n B g 9 V z h l p F 0 q x u D 0 9 7 u F r - k c l v r B p - 4 0 F m - k m B i 0 9 L z 1 8 F - h v T 4 y l D 0 t _ 8 C _ j 0 Q 4 1 0 m C 3 i 3 i I 8 9 n - B 2 - e 7 4 H _ q y 0 B 2 x z X p x h k E g 2 2 l B 6 9 h d i n k F w 6 3 h K x 1 3 M x 1 v D u 8 - - C z v - F h 0 g a q l n 4 B 0 q 8 b z 1 t B n g s _ Q v q - F s u 5 M v x v y J o t z v C 7 q 9 i D h 8 q 4 Z z m 1 B _ n i v B 7 6 l B - i k 2 D y 2 t W 6 m 2 r B 7 t y n C 0 k 0 l C 4 4 k - G m 0 m F 5 s s x D s 6 9 B p k s w D - x 7 L 5 0 j 4 D i h 7 p C y y w s B 2 w v v B 3 1 8 7 C r m 2 x C p 2 u c u - 7 _ N r 4 Z o s 5 8 D 6 2 7 l C m h z e 3 j 6 t M n v z F s x M u _ m z D i - f u 2 7 l D m l u 4 C 9 g 8 0 B v g 1 3 B 4 h 7 9 C _ p F 1 n 5 D h 8 o - J y z 2 l B 9 s 1 0 L y i 9 r H l 8 Q h n 9 y H 3 4 n t C 9 y w p E 5 t l F 9 z 1 w G q u h r F q - 6 k C 9 y 8 m H t v 9 h E 8 _ k Z v 2 g z C m m _ G 3 - g l B 4 - y y R o k G v y I x i 2 z B _ _ 7 k B 8 i P m t s d t q 0 o C _ 8 0 x F y 7 y V 9 x 2 4 E x 4 h 2 B j 4 6 s B g s 8 G u 2 h n B 8 - p t H - z B y z 5 8 G 1 0 3 v C k _ 7 l C r v f z r h W m 3 j w B 3 v 0 h D j 1 0 L 2 p p x G - n j 0 J j l t C h y k j C 0 v 9 L - - j 1 B 9 v 9 Y t 7 r m M l v x f t 8 y O q o n B g - 8 s D 0 p 2 w C h y z C - 8 h h T 6 t 3 H x q 4 q B - t 4 i F 1 3 n t C h j 1 B g 1 o s D - j n i B n r k o B z h u L t n I 1 h o o D k h z g D i g r 0 B p t u L 6 s u B 2 u v i E p o y l F r w q J j s 4 Y l m m p C r h r M 4 4 l I 1 w z U - j u B k 2 3 F - - t 8 B z 1 y - E 5 2 1 6 C h 1 j O p t 6 B v 2 k k D g w m u G z r 4 n B j t C 3 8 s g F x s u v E 5 t k 1 C u r t n F y 7 W 4 6 8 x D 0 w 8 B 5 8 6 2 H 8 w z 0 Q y 0 y 7 B q q u I 5 k t _ Q 2 g r p E 1 q t C _ 6 n 2 K o 9 q 5 D n 1 h t B x y m N i o 3 s B h _ u C 7 j r m M o z p h L s i 0 o B n o q h B h k M 3 m v z F z 1 _ i E p 0 n 5 B m w n E 9 7 p v B 2 p 9 k F _ l x T n 1 0 d o 2 0 _ G 1 8 q j B i l y y D h m 4 q B u o x y B z 8 t C 8 8 o D z 5 - j x K 0 s 7 v D h i n t B s - 8 u w K 2 i - f k i j n E 4 s y q J r 4 p q J r 4 p q J 4 s y q J 6 p r p l B l x R 8 u 2 w I - v 3 n l B 5 v 4 p J - v 3 n l B m 1 s r F w o o R 7 - v k l B w n h l l B r v y l l B z g 8 i C q _ 5 x C y s t o J 0 i s L x - 5 - F j g 2 o J y s t o J y s t o J l g 2 o J v 4 5 K 6 u 4 h G 4 l 8 n J 4 l 8 n J 4 l 8 n J h 5 k o J j 5 k o J i _ y z H n p w C u - q n J v y z n J u - q n J v s i n J v y z n J u - q n J o m 7 y D 3 - 2 p B 9 m x m J p 1 8 7 k B 9 m x m J 0 5 5 m J y 5 5 m J _ m _ h B _ w x g E h j _ m J h j _ m J - i _ m J h j _ m J h j _ m J 8 1 m n J u _ c t 5 z n I - o v n J p m 7 _ k B - o v n J - o v n J 6 x n w F 1 4 o P 4 i p o J k 8 3 n J j m 5 _ B j 7 _ q C 2 p - q J 2 p - q J t _ n r J 2 p - q J m 8 9 v 1 E 2 p - q J 8 n q s l B 2 p - q J l 1 2 q J _ m y Z m x 2 4 E r h 6 w J k q x w J k q x w J 4 4 i x J j w L 3 m h - E y r 2 c 9 l m q E 7 h j _ B 9 g 1 C 7 9 s 3 B i 2 9 q 0 C _ - 0 r J k 8 6 v l B l l x L j h n z G 4 m o _ o B s z h C _ w v 1 J r 6 4 g B 2 w z w E 9 m x m J - i _ m J 9 m x m J o w 1 m J h t j O 0 - 5 D 9 6 u C h z g l E p j J k _ 4 u J k z s F 6 5 x K m k l B w v 4 U r s t G k h g r B 6 y 6 C 7 3 o p I u h k 3 J s k g 4 H 8 v 1 D r v _ i K w - 7 k B 0 i r h E v y z n J u - q n J u - q n J u - q n J s - q n J _ t 3 m E p 9 K l 8 h Z y s t o J i y 4 9 E u 1 4 Z j s y 1 F n K - e 4 g t X o x - q J 6 1 S y k o g D m o q G m 8 4 C q 3 1 d 0 0 r e g z 3 - E 9 5 8 4 E t 8 h Z z - u s J 6 8 8 n G x q m K 7 2 j q 0 C _ - 0 r J k 8 6 v l B l 4 g E 9 y l q H _ - 0 r J 7 2 j q 0 C k v u r B p 5 9 x D 3 q t x z C 3 9 i p J r 0 5 v z C 3 9 i p J w k 2 j l B q m w s E 2 v 6 c 3 9 i p J w v z w z C 3 9 i p J u v z w z C g q 6 o J g q 6 o J w m 6 2 D 6 q 6 n B 7 g - 8 k B i 7 t 8 k B s - q n J v s i n J 5 2 z 7 E j t k W 2 s s - k B - o v n J p m 7 _ k B - o v n J - o v n J - o v n J _ k m _ F s 7 y L 8 9 n _ q X h j _ m J t v 1 - y C o h w T 1 x j j F n g h I g r k u G u - q n J 8 m w 9 k B v y z n J x y z n J u - q n J u - q n J v y z n J u - q n J n s m h J r g B i 6 4 u J m n q v J i 6 4 u J o g z 8 l B r i 0 g F j z l W - q s r J - q s r J - 0 9 r J - q s r J _ - 0 r J o p g v C u r t o C h q t z J l 5 7 y J y x k z J y x k z J k 5 - t E i x x 0 B n 3 k n B 5 t s t I v q q i Q t q q i Q 4 9 3 u C 8 t q _ F 4 7 _ n g C y 4 y k E q n 5 8 D 0 - _ h Q 9 y j g D m 2 q j F _ k s 7 G i q q 7 B 4 x z 7 P g h 9 6 P r k v 5 L w i y J t m 3 3 C u 9 h t F p p o 7 P r p o 7 P r l q C h k 0 4 N 4 x z 7 P g h 9 6 P 1 p 5 l B 2 t j s I g h 9 6 P 4 x z 7 P 2 h 8 z D q n h q E r p o 7 P g h 9 6 P p y i t H j z 7 y B 1 i 1 3 K 5 3 9 P _ 0 g 9 P q 7 2 h M - u y I m n 3 9 P - j 8 0 - B 7 w j B 3 7 m v O _ 0 g 9 P h _ r 9 P 4 3 u Z h k h z J m n 3 9 P _ 0 g 9 P m u x x C g p k M 3 y 2 l D p r m g Q 5 - 8 g Q 6 q w 0 E 2 8 n t D p r m g Q w 1 x g Q - 8 n p H 7 q o 2 B w 1 x g Q w 1 x g Q q _ g x K 3 j o S 5 - 8 g Q p r m g Q _ l m s O y h t B u 1 x g Q w 1 x g Q w 1 x g Q q o y D n p m u N h m i P 8 0 o 6 K j q u 4 P m z 0 q B y k v 9 H 4 i j 4 P h q u 4 P y n 3 w E m g z s D z 4 l h - B v j h z J y 5 r Y 4 i j 4 P 4 i j 4 P h q u 4 P 6 i K _ 9 k - O j q u 4 P w z q w B 0 9 r z E k s 8 O 3 6 x P i p 5 2 K j q u 4 P j q u 4 P s o l 4 C s o z q F w x 5 4 P 4 i j 4 P 0 5 p 8 G - l g 6 B o n 8 h - B z h t s C 0 o _ k E v i 6 E l 0 - j - B l 5 k 5 P 4 - u J q z _ 3 L y x 5 4 P j 5 k 5 P - s 3 l C m y v n G y x 5 4 P y x 5 4 P p t 6 5 F 9 z q u C y x 5 4 P y x 5 4 P 1 y j l L x 1 3 M y i q _ I x q x f u 1 1 i Q p 7 k y P p p E x g h j Q 8 7 - D 6 m p i N 0 m 2 2 P 6 6 y S j k 0 n K t t h 3 P 0 m 2 2 P u y r p D 7 9 t 3 D - h w B 0 m 2 2 P t t h 3 P j y o n I 6 2 o m B 0 m 2 2 P 0 m 2 2 P 9 3 y s P 4 3 B 0 m 2 2 P 0 m 2 2 P 9 - q 2 P t g 5 g B 4 2 _ 2 I 0 m 2 2 P 0 m 2 2 P n w s o E m p x z D 9 - q 2 P 0 m 2 2 P j 5 t 3 J t 6 4 W t t h 3 P 0 m 2 2 P 0 m 2 2 P x u s B k r 7 i O t t h 3 P 0 m 2 2 P 9 y 7 y B j l 3 p H 0 m 2 2 P y m 2 2 P m t t r F u 6 - 2 C _ p 7 q P v j C n 8 5 _ O p 8 5 _ O r 8 - B 3 4 i 2 G v z 8 j B 8 g w 5 P 1 o 7 5 P 0 u h k C o 6 y q G 8 g w 5 P 3 o 7 5 P k y z x F p 4 _ z C 8 g w 5 P 8 g w 5 P 9 n m o K s w C z l _ Q u 1 x g Q w 1 x g Q j - 5 l N 6 4 9 B y i K w v t x B k q u 7 E - z z J g q v g - B j - g U x 6 j j K x z k v B l n w h B u 7 r 2 B x 1 w G t l 4 w P t q S 4 h z S r t v D u z 7 x D w z 3 a s t k - P q t k - P n r x h F h 2 _ h D 1 j 5 _ P s t k - P 0 o w m I 2 7 g p B 5 - 9 7 - B s x l k M x x v I 1 j 5 _ P 5 - 9 7 - B r _ K q z q l P 5 - 9 7 - B j - 1 Q s 9 k K w 2 4 2 G l t 1 h H p - l s B q k i z N z 8 n B z o v l C g p 7 B i o w L g r 5 a h g r V s s k E i _ p J 8 j x i C w 0 s L 8 0 k N 5 l z p B x - 1 i D 9 s w U 3 - r E z i 1 T j v 2 9 B o q z 9 B x 1 8 U p 2 _ H s i i V s _ _ P s y i t B 5 r 6 B 6 7 s G g s 9 M w 2 u B y 8 n D t x g d p 9 2 i C i p 7 i D s o 6 B q l z K s m _ 9 F i l t d _ w u I j 1 m 4 B q i _ r B u 2 k r B 9 o l c x k F t n v y D n 2 x e 6 q l 0 G 7 8 I g n 3 5 B t 6 v y B g _ p a 4 9 1 3 H 3 g i I k u m q C h q u M i 0 g 5 J z 0 x F p u 2 k M m x z b g - t D t m z 0 K y 9 _ z q B t m z 0 K t m z 0 K 6 t 8 0 K 2 i w 7 - C 6 t 8 0 K 4 t 8 0 K t m z 0 K 5 l o u G 3 v D m t k O z s x 0 q B 6 t 8 0 K 9 l j _ - C 6 t 8 0 K 6 t 8 0 K p 1 l 1 K 6 t 8 0 K r 1 l 1 K 6 t 8 0 K _ n z y J z m d n h 7 x q F 6 t 8 0 K 6 t 8 0 K p 1 l 1 K 6 t 8 0 K n h 7 x q F r 1 l 1 K 8 j s D _ x m 0 I q - - y q F 6 t 8 0 K 6 t 8 0 K z s x 0 q B u v n 9 - C p 1 l 1 K p u 2 V l p t _ F r 1 l 1 K n h 7 x q F 6 t 8 0 K p 1 l 1 K 9 l j _ - C z y k F 7 t j m I 6 t 8 0 K j j 6 3 B r y 2 4 D y 8 _ _ - C 6 t 8 0 K p 1 l 1 K u v n 9 - C p 1 l 1 K 9 l j _ - C j 3 t p D r p i j C 6 t 8 0 K 6 t 8 0 K p 1 l 1 K 1 s x 0 q B 6 t 8 0 K n h 7 x q F p 1 l 1 K 6 t 8 0 K 9 h j r F x o 9 c p 1 l 1 K 6 t 8 0 K n h 7 x q F r 1 l 1 K 9 l j _ - C 6 t 8 0 K 6 t 8 0 K 5 0 y 8 H 4 4 z G 0 9 _ z q B p 1 l 1 K 6 t 8 0 K x j 6 i C 9 - 3 p D 2 y x S q 5 5 j G m 7 M 5 p 4 x Q o p p v R - i x 9 H g y _ 7 B 1 v i 9 l C 2 4 i 5 B y n p j I 3 j 1 v R 4 0 w p Q v l V 1 j 1 v R 3 j 1 v R j 7 r x G p 8 h v C m i 9 B 7 z u g I 7 l v u z B s 9 y 7 M y v u y K p o w P 3 y G u 1 w - V x 6 - r N u 8 x n B h j x 7 R 4 l v m r B k l t g K 5 z r y s B 5 k y 5 E v l i q B 1 3 y 0 B y r 9 - N n u 8 x D - 4 z v R n u 8 x D g n l j C 8 - j j K j 9 z r D w s 9 u F 0 3 - s R 6 n j 0 I 1 u l m _ B u o 1 0 B p n 6 v S 9 p B q x r 5 S r l 1 l K m p 4 m B 1 8 w 9 C z q n i G 0 3 - s R 0 3 - s R - m n D k s 4 I 8 q 9 j K 6 2 l k L 2 4 r B o 9 7 5 J 5 k v k L 5 k i z B q 1 8 - H _ 5 5 n B 6 n 6 o B h 4 z r L v 9 x z I q o l G h 4 z r L 1 x r z D n y 0 p B n s l m F g 7 8 r O i _ _ l F n y n s O g _ _ l F - o g j I w 4 7 m _ B o x 8 9 H - i u R l t 0 0 S 9 y 6 1 K n l p m D 7 0 u B l s _ 4 B k v 9 y Z p _ w Y h m z v R 8 n 8 7 C 0 0 u w B p 5 s _ K u m r 0 E 6 2 r 7 V m n 7 G o w 4 G r v i x R v y w 3 M n 5 n g C 3 x s 7 Y 8 3 v 6 B r g l m N 4 k 6 - Q - n 9 X w u _ 6 Y q p 8 N m 2 l V _ 8 _ y Z 4 j m Q m z v 8 S 9 8 9 v K l 5 2 p D u r p 9 N 3 q v 1 B p o - V t m k 7 Q q z y q O w u _ p B - l 9 p Y 4 4 i g B x 5 z X 2 g m 1 I t _ q 3 W 7 s 9 M y - 4 i R 9 - n o B _ n u 4 s F w 1 m o C 8 t h h M - z 3 g M o l g q E - 7 1 q D u 8 t k e x 8 u K 5 l v m r B l i 2 q N p 4 x z C 1 p i 5 O 5 2 s s H p 6 3 C l 7 4 h F _ 8 _ y Z v 3 v C z 2 2 6 W o u z H - x - w B t 1 6 v h C 5 s 9 s B n 0 _ T p o 6 9 C q n 8 w M g - l - J 6 y 0 g C 4 m 1 d k 5 n y P h 0 8 x P h 0 8 x P q k - D 1 _ i r G w x s f 6 r - r 3 D x _ x 7 H 7 0 t W 6 n w B l _ z y u D w _ p w B 7 - y G q 0 x j y B 7 7 j G q z s t K o r 6 s K - i 6 G 9 u w y N 9 u w y N 9 u w y N - u w y N r w s P m o l C u i i 1 L t s n k C o 4 i 6 D u i i 1 L r t 0 4 B o 9 9 x P o 7 j z C - p U l m g 4 f k 3 u U k m j s X w 4 3 g D w n p t F _ i - x H o 6 G p 1 z 7 s C h x 8 g B p h t r L 2 t l n B t y i 1 0 C m - x z F 1 m h - K _ 6 3 _ K t v u _ K _ 6 3 _ K k 4 b j n w - L h k y p 3 D q q 3 9 B z 4 1 p R 5 3 u h S x o j U r _ - 9 Q q p t x C 8 - y - L - u 6 4 P _ q x 1 y K g j 0 - B _ _ 8 5 P 5 _ l 4 G v j 8 m J 2 m _ w M 2 1 6 s E 3 k _ F o q 9 t I 3 7 g p W x _ x B u s n o U 2 4 5 _ P p k 4 Q r 7 l 5 B w - l q Q s 3 p c 8 y k h W - g n x D t 5 x j O u _ 4 k D 5 p l 8 F 3 p x c i v u 3 G 1 v p v K h 6 2 F 4 w p q Y 0 l r E 6 w h o _ B 2 s o y C 4 1 h w D i s 2 3 F y k u 9 O w 3 8 4 C k z i 6 E 0 k u 9 O y k u 9 O 5 x _ J 9 p q 3 B j z w y Z i k O z 4 s t Y w 9 6 - G l v i 6 F k 7 9 t K 5 z h h B p k r p N r 6 q D w 7 3 3 P w 7 3 3 P w 7 3 3 P w l r O g 8 p 8 K 4 9 4 m C m x 4 5 G 0 3 - s R q i w B p n z 0 P l 6 j p M v q g R i p l q i H 0 2 0 r K y 3 - x C 3 r 9 s O j h 0 7 J r m y i F v 9 t 9 V - i o Q k i 7 0 C v p o _ N v 3 u X 1 4 1 6 W u 4 p n D p q 2 3 O r t 5 q E 0 g k S w p 2 9 F 1 p _ u L r j x g B 2 5 _ u F k h 6 - D v 3 h 5 S 8 h o g M z s O q z g y I n 9 h Y 3 _ l s O n - l y 5 B v q 4 x I n 9 h Y u 0 3 M 1 t z 5 s F x q x 8 Q g - 3 E n 5 t 1 U x 3 t l L 9 3 2 w C 4 5 8 2 J g 8 7 h C l 1 s n P h _ e 2 o y 8 N t 4 4 2 G q m 4 h x D w 7 7 t B 8 k i i B 4 - t 5 S _ 5 r r E 8 5 y h F t v 1 7 L p h i c 9 n w o J r s 5 o C 5 - h n o B z x o a 8 x _ p G p n p w Q 3 r q v C o _ o g Z 0 w 7 M l o _ 3 F 5 s 6 m K h p k F 7 0 6 0 a j n q p C 8 - h t Q v 4 S p z 8 1 0 C 4 l k 2 G z 7 s w F j z w y Z s x h B t x 1 6 I j 3 k t I w 4 7 B 0 m t v U 1 k _ y O j q 8 c y g 0 i E 9 u 1 u G h 0 8 x P 6 o g m B q 5 5 k I k 5 n y P y v 2 r H u k u v B x l - m P 2 m q n P m 4 y X o h 0 5 D y i g p B 5 0 v r Q 8 i 7 r Q o m v s B 2 v _ m I 8 i 7 r Q h y m 5 N n 8 h O 9 l _ 7 M i - g p U i _ _ D - 4 v - B 3 7 g 0 I 4 l 0 G z 7 n 5 S s z 7 4 S 3 _ q f n 1 I n 4 k 1 L s 0 8 2 U 5 5 v j B 1 p v n M q 0 8 2 U 7 5 v j B h 0 i x C 6 4 j _ E _ o 6 i N - 1 w 7 C t i k m c 5 n G k t y r b y _ _ B 1 h _ z B q 1 6 9 Y 8 x j N m n 4 3 f g 2 6 C - 4 9 g S - 5 y h C q _ 0 v h C u n o f r 8 l m r B g y k k B i 5 j m K 7 u 9 t L _ 9 u i F h v s 1 S 9 z k 3 B z n g u C _ s x 2 F y 3 o h S p x 3 i B g k 9 o K y 3 o h S i 7 u g K 0 w K l q 3 0 y K g - 1 C 1 0 r C 8 5 5 p m D 9 0 7 i G _ 0 x d 3 8 6 t z B r s g v K 4 6 9 D t 9 y 7 M l p s l D t 7 w 4 k M 6 Y x r z q r E 0 5 j m C 1 7 r o N w g m x F 7 i s F j z J i x w v S i t x 5 L p 0 9 X i x w v S h s k v S - g v X p w 1 7 L i r k S 5 l v m r B j 6 w k I x n p g D 2 r 6 t Y q 5 p M 7 4 k y S h k _ j B n n v v h C h o g C 8 p 8 n B l _ z y u D m _ z y u D 9 w g 5 D w w z U p 1 z 7 s C i 2 4 C 0 l l 3 Q z y r t B 3 - _ 3 E s 8 9 0 Q g 3 7 L q 5 u - V y t q 8 K 3 m g _ B q 5 u - V z 3 v - B 4 u l 8 B w j - x C 5 3 u h S q 4 6 h S l 9 2 I j i o 8 N 9 p 0 m H h y h m E - 6 v L q 9 5 0 Y w l 2 9 C 0 l 4 6 O z l 5 0 B 2 3 s 5 k M n _ z 5 T n 4 w B - o m n i B n 4 w B w 6 2 n i B n 4 w B - g y x C j k x o I g 0 h n P 8 j 4 5 H r 6 n n B j y p 8 8 B g 0 h n P _ 5 4 W i 0 h G k x 5 E w 5 s u F 1 0 h u G 3 x x 1 C h g 1 s F h n 7 n E s 3 u m T n 7 k 2 L k h 6 d w 8 y p F 1 g p 1 E r z 0 t P p 8 u M 2 h 0 2 U r z 0 t P 0 q 9 K r p F - x 1 0 U w m r m L 6 5 p w C o k r q Y t - p 8 B w 2 8 w B w 1 y w O z 6 y C v l w y X t r v u C - 7 t p I i 4 0 h S j 0 7 5 C p y j F j x 0 G 4 v s z C t 1 6 v h C - 7 - D v o h q E 4 v s z C 4 s p s Q o w y r Q v k h 9 F r y 0 t C - 1 F s w q m c 1 v 6 T o 4 w l J 4 h m l F n 0 j 7 B q r 6 5 G y 6 6 3 P y 6 6 3 P m r h x F _ 5 2 z C y 6 6 3 P h x 4 B 1 8 _ 0 F q x r 5 S 0 4 3 7 H 2 1 h r C y j u s E 5 1 o p G h v l m H o p g 3 E x l w y X w 6 o k B y l 8 r O 7 l q 1 P 3 g 1 g B h k _ 6 d 6 y E m m v g c t k U l u j i B o 1 8 h b u 3 p j B 1 z i o R 2 z x 5 J x 3 2 k B u y i 1 0 C _ 3 - g L v _ 9 r Q w g o 9 F 4 v s z C v _ 9 r Q 1 0 j D r t 7 9 M 5 r s 2 B 0 l n w S 3 h 3 W 5 4 q k C n t 9 1 G - 5 g s Q 7 1 8 v C u 7 r h C i s g v T z 1 F t t w 6 S i r 5 v T u 3 p d 2 t r _ L w - k 5 D i k i 8 v R w k i k E j g 8 s M p 9 n v E n p - 7 T 9 2 p s B t i n q O o u y n C u 7 u R n n 9 w O 2 5 t 3 U 1 4 s R v 5 y x O 2 h 0 2 U t _ w R o 1 z r K q l q P _ z _ i P u g k h C 5 v 7 l c _ h 5 D 9 4 n 1 Y 2 6 h v E m 9 i n K g 0 _ i P r - - g C 7 - j E g p u z U - - - 4 v F y 1 v u K g 3 l 1 b t 7 t r F h - 8 v B o g 6 n X _ p y z E x 8 o k H - r s n X s 8 5 P 7 4 - 9 Q k 9 m 0 Q 7 l 1 R 4 3 _ m X 5 8 2 9 G m q l F 3 6 6 B 1 i h 0 H y j s s E o 4 4 y X i n p K z 5 o F w - _ D 9 7 o v c v 6 1 r B t v n u U n n w 9 D _ q g 4 N 0 r l h F w x 6 F s i q s R y 0 n Z 9 9 8 l B i 8 9 j M l _ o k N q m h V 9 t 3 1 T u 9 j h T x p F - t 3 1 T 6 j z i O 2 y 6 O 5 g l K 1 4 x t S v q n u O h 7 z j B q u P w r r l e q l Q _ h m r e 2 _ o k B n s 2 8 U g 7 r D 6 4 w u B 3 4 i p W g i 0 q E k m 9 _ G 3 4 i p W s k r p B q g t z D i q v t B 5 t q k L h q 9 k L 6 7 z k L n l 7 y K l _ z y u D i 4 9 6 D k h p o M p 1 1 x F p j i q B k h p o M k h p o M j _ y o M 0 j g C u s 8 r 6 N i 2 _ 5 M t r x 7 M - p 9 8 J z 7 j G g i s u z B t r x 7 M _ m n 7 M i w 7 7 M v r 2 6 B j k k - E j l r 0 D 0 3 6 v D 8 y n 4 - B - - S 8 i 1 7 O 6 y n 4 - B 3 u y U l 4 7 l K 7 5 - 9 P u k 7 n J 1 1 z b x x 0 6 C 4 p r 9 E z l - m P x l - m P p k s m N w n p C 2 m q n P p r j s K 3 q g U 0 0 n u L m w 0 r B q 0 8 2 U 2 0 n u L m w 0 r B q 0 8 2 U 0 0 n u L m w 0 r B - h M n z 0 f v x j x R s z 8 r I 1 z 0 o B p h x m r B 6 5 4 H 2 h 0 2 U 7 x 0 n B 9 j 1 - C r i i 7 L 6 - z J _ 4 i 2 N 2 p m p C o z 8 1 0 C s h p 0 G z 6 y o E 3 4 q _ I m r y j V _ j 7 G g r z G j t 7 4 T j 0 s h G - l m 4 G v 5 j o N 3 z p 2 0 C m u 2 p R 5 7 2 j B k o 7 6 B y z w m _ B 0 o y k B r 8 0 v K y 9 v u C 1 t 4 i X k v y v D x 3 k 0 I 3 t 4 i X v g 5 H o h r z R n k O i g k 7 O n 5 i g B u 8 x y X m w k P k 9 o p M x 1 x 5 S 4 2 3 W x 6 v m M z 7 g e v h 2 q D o r o k R s i r o I 8 z j z B r 7 v v k C t k u 5 B s j w B v y 7 p Y i 0 k B v l 3 v W 5 5 2 8 J m h h m D m x n q E x 7 t v F o q o - M s - q G r n 4 r Q 6 j H - j s n F g v p s N i q 7 5 F n 6 z s N n 8 6 o B 0 _ r - B k 4 u 3 J 1 o g 1 M 7 0 1 g E - n g j T h j i B _ w g 8 F z w k 0 C x s g w h C _ w g 8 F s j p 0 C 6 r 1 r Q - m o M p z 8 1 0 C o u h x C o g _ 3 C 6 v z x D g o r x M 7 - 7 I g l t 1 b n y G n 4 u 7 Z - j _ e n 4 u 7 Z - j _ e - - x b q 5 q 4 L 6 r 1 r Q y 1 0 W n 0 x o K - 5 g s Q s z s B o x x l 0 M k k 4 g F 1 o 4 g C v k 4 t G 8 j p w Z y B 9 2 1 h R k s p n D n 3 q B 4 0 8 r T o 4 j r T r p k T j x 7 k N 4 0 8 r T w 7 _ h D q 5 3 g H o 4 j r T x s p u H 9 j r 5 C 4 0 8 r T j 8 8 a q 6 k l F p g 2 y C k y 3 g Y m 0 9 j C w 1 9 7 L z r t t U l 8 2 E k y 3 g Y 5 v l m H i v z 9 E k y 3 g Y g g 5 W 0 7 l v Q w 1 u o P 2 k 3 f k y 3 g Y 8 z 4 o E o y n h I 0 m t q F r i 5 - E n v 4 X g g g z d m z u F 0 1 2 n i B 9 w B r n 5 5 h B 0 r z H i 6 m 5 c o u k c j m 1 k Y s 1 0 9 B y w r h D l j y 4 I x j r w B i g 9 u a 9 u v N l 2 k 4 g B 0 i F 4 q j y h B x w o I 9 x u 9 b v k 7 B j 4 7 S k 8 h 8 c v w 9 E m - 7 n h B o y _ B _ 2 j u e 9 - p Z l j t 5 X m n _ p B 6 z _ E 8 x 6 - Q 3 r w g G t 6 - j K k x u w L j g - g F o s h 2 B l 0 q x L h j q l B o q r j L x 7 s v T x 7 s 7 D v - h g G 9 u _ p T w W 2 i 3 y D n 7 8 s O 9 - u q H v r 4 8 I 1 j o s M o p 0 2 E h 1 q 8 G y 0 7 2 F j 3 S m l u v S h k 1 1 T 9 6 w Y x 2 z 1 M y y o 1 T y 0 s z C 3 q v _ H 0 7 p F z t k u M _ 4 t t I 6 x 7 5 F k s x 6 V 0 k - M - z 4 j S _ k x j B m z k p B j 5 4 j y B 5 3 0 5 F k s x 6 V p _ g N 5 k o g C o 0 s 2 J l q x h S 1 h g B i 5 6 y Q l q x h S x 2 t p F s 8 7 B i v j 9 C l q x h S 4 q 9 h S 4 x f g 5 6 y Q 8 k 0 z P s z 2 B 1 m h - K _ 6 3 _ K o p 0 m E 4 1 1 y B _ 6 3 _ K z r u p F p 5 h p B l k p 5 7 D 3 6 5 0 B o _ 6 a w 2 4 t D p i j 3 U 0 7 8 6 E - r 6 w F p i j 3 U y q q C t 8 z u B k m n k Y h 7 o T u _ w s g B g n B w 3 v - f 9 o g X j 4 l L z _ 9 x L m k o k U x 4 7 m _ B l 2 s r G k x u 6 K g _ k q E p z 8 1 0 C l v 8 M x q - n H 0 3 6 _ X s u b h i u 1 W i o 8 F _ i y _ B 9 k q i b t u - O v m n t U _ 2 3 0 H q p u T w v 6 t I t q n r B - z l 0 O n m h 0 C t x 3 D k t l 5 S g _ 9 5 S h k g n B g 0 x - B 0 m m 2 C z k n n P u j 8 m P 6 x j r F x - F 8 g t g E _ 4 j 0 a 6 q c j q 6 9 Y s 0 i 1 F p - t 3 H 9 _ k i V 4 h w C - t 1 M z i 7 u L p q o t R m q 3 3 M 8 3 3 L y k k t E h r 8 s D j 8 k h 3 B u v l s L z _ z D i v g n C - x g 0 u D 0 g i H v m 5 t D y t l 7 C m 6 p x M _ o h 3 C t u p 9 F l x - 7 N p - 8 V t m 2 2 U p r 6 C n v 4 m r B - 7 h 0 D u m r u P - w 3 o B 1 7 g y Z m - t o B k r s H 4 k q 2 G _ z 5 x P - 4 k y P x 9 v k H x n 4 z B 0 p 3 4 E _ g 8 j E g 5 u v 6 F s - H m J 4 l p s O z v t 0 H x z v c p 6 6 i w B g z 2 _ G n v 4 m r B _ t u E 4 _ g q m D i t _ h H 3 k s x D 7 - h v D x _ h t J 6 3 n o X 2 7 L o v 3 q Y k s t F m 1 u o B m z 5 o N 1 t w 3 J r 6 t S 0 1 p t I 9 _ _ 5 F 8 o j 6 J 7 4 h 4 C r o s s Q v 0 z s O k 5 g C 0 s z S s 7 8 s E p 8 j - C 7 6 5 s R 7 6 5 s R 7 l 1 j B 2 7 2 w B y w 4 q r F o j D 4 i o h B v t i t R v t i t R x l p y C h k t z G h n l b g k m r R g k l K o 0 3 p e h 3 m K o 0 3 p e g k l K g k v r C z 2 i _ K 9 j o y F 7 n 5 o H 0 s w 7 W o w H o 8 9 B g k 8 8 h B g p - B j 1 r 8 h B x y _ B o q t O s r 7 o O v k m t d - o _ 0 b w 9 _ _ H 3 n 9 K y u j g L h 0 h n P 9 h w u B _ 6 2 z I 5 y u i N w z 4 M m 6 - h E l _ z y u D - - h v B 2 4 r 1 O i u z F 6 v _ - N 4 l v m r B t p 0 l D r 2 x n l B v r q 9 G z 7 h w F k r x G m x u - o B r 3 s 1 K n x o H i t w g I n v 4 m r B 9 k t y E i g h 3 H t k 7 M - 8 m 1 L 0 x - l I w - - S l z 2 3 W 5 g u P t 4 4 y Q s m n o R o w H o i 0 P g w 0 6 c o i 0 P o 8 y 7 c g k w P h 0 y B 2 x u v T 6 6 0 4 G r v t 4 G 3 p 7 9 V h 3 y I 0 s n d v z j 3 P 1 1 t m G s 9 8 y F l s m 8 C v 9 m n _ B - g g C v 7 n p O q s _ k B h l k y X 3 p 9 J w l m 5 K h c h m x x N i t l g 3 B 2 x C n v 4 m r B _ n 0 l M q i - - M 0 n p N u h 1 k C l i u k K l h j 9 K i g m t C m 4 4 y X p _ 4 6 C u l 9 h K u 9 p 5 K 6 n r 0 B k w v n _ B 1 o 9 3 B x r k 8 G q _ y y P 0 e l q o k R v z 8 _ B 4 q 0 1 H v t i t R y y 6 8 D u 2 h h E w m u C 5 - t 5 S 5 - t 5 S 1 w 5 r B o 6 t h B 3 n 6 3 Q - l s F g 3 x k R 3 5 t 3 U _ g r F 8 3 t 2 E k 2 5 2 L g u y D g m 9 p Y 2 m r 8 G i w 0 q F l o 7 g M 3 _ s i C s w 8 Q 9 l q h R v z j 3 P x 8 i C 4 t 8 Q h k 5 _ e t w f q 7 p h d n - 8 0 B p s 1 3 B i 6 i z u D j s z D r y 9 q m D u k j o H s m g Q x 1 1 3 B 5 - t 5 S 5 - t 5 S 3 m Q o p 2 s F - x g 0 u D i y 1 0 0 C w i 2 3 O k s v s K z v q 9 D t 5 i i b 8 1 K 3 - j h C r k l n S t 0 i R l i m 1 R n 3 k D 9 5 w m N 8 8 x T u m v v T h 3 i v T k 3 K l n q z S _ 9 3 r J o o q k C o m 9 l 9 E z 3 2 s T r 0 _ p B 1 6 m s B i h u - I v t i t R _ k s 1 P 5 - u B u 4 s U 2 2 q 4 J v o x 9 O _ q m 9 O u s m j E g 0 - r D g 8 u 0 N i 6 i z u D 3 u 3 h G g v n 7 C _ 8 9 x G q 1 m n G l 9 w 5 D j k v s E o l 6 8 G 4 4 i p W u n o q B q h m 4 M t g g o F h 0 o 6 k M 0 w H r 7 r k F l 6 p 5 H 2 l 5 - W u x m C 9 7 l 1 I y q o v E o u l k F n 6 p 5 H 2 l 5 - W u x m C k o 9 a 3 z 0 8 N q i j 3 U r i v z M q z r Z k x m s Q l w _ K t z 5 - L 7 v t r C o l 8 l _ B 6 l h o B y 0 l L k r g 2 P 3 5 t 3 U j - j L t 0 k h B 5 r r 2 y K h o q w J 1 j 8 r O x i w e l z 2 3 W n 3 j s D j j n I s g 8 9 M q 4 j 8 D 2 5 8 k W 4 6 u X t m o - H 1 6 z s G 4 _ - P u n g p Y l 2 7 2 C i 9 h 9 P z 1 j 2 G 4 - 3 P p u h z D 3 h 0 2 U q 0 6 6 C 9 _ o n I 2 9 g 3 U q _ x B j t v 0 b i r o o M u t i t R v 7 t h B 1 _ 7 9 J s - o 6 G 9 x 5 _ r E n u z q I - w B n s u r k B - w B - v w s k B - w B n g k Q h m 7 3 U _ 8 h 0 D - 7 4 y K x g g _ Q 5 k 8 i B u 8 t z a 8 t y r B u z k q B - 8 l g G 1 t 2 - K 4 t p z E 8 9 2 q P 0 i l - r D s p o i C g x 5 4 M o o 1 K g k 8 k e o o 1 K g k 8 k e o k E h _ 2 K s m k p X j _ k g E p 4 z - L v 9 0 d x n i y E j n p m I o u z q I 5 y m u H w 1 7 s R l u j i B j s r i b z 2 s j B g u i x C w y g i C q m m 5 B l z j u b 2 g i F 9 3 w 4 f _ k s J 9 6 l o G 6 o p s E 5 9 m y M 1 m u g B s 1 l 8 a o g 1 4 D o 2 k 5 K h 8 p 4 H o _ 6 o G v z 9 K t m 2 2 U 1 4 t B n 9 t u G v 9 m n _ B 4 5 5 - B 8 m 5 u V 7 z 4 F j 0 k z Z _ 6 8 z C 4 x k 5 s F _ x _ - D 6 0 9 8 C 4 5 3 5 S s 9 j z Q n 2 l C z 3 9 S t r l i L w _ 9 r Q z 5 s u M n v y I p w y r Q z g h D r q 3 j K k r z p L 7 2 w 5 D 7 i m Q - o _ 0 b q i g Q o s 1 5 N m m y x C 3 y r m c j x e 0 0 0 s a p m x j D l r q C v x _ y G 5 q 9 h S w 1 o v E p y l k D q 8 s D v t i t R m n u t R w l - g G 1 7 i u C o h h B h l k y X 8 6 o 2 D l w j z I h 0 - y X p 3 9 C 4 5 i 3 U 1 y 0 h C 8 g n _ G 7 5 1 F 5 - t 5 S 7 - t 5 S w z z h B y 0 9 E i j t i x G z x x f 0 1 o 9 Q 4 0 x c q l v y Z t q p w C _ h y G 0 4 k t I t - o l W u 9 V v m 8 z H k t o s E z 2 _ x J o 2 1 j D t n y 2 M m h 8 l C s - w U m 6 z 1 W q 6 n 1 D 4 8 g q N m 8 n u D j i q M u 2 j l y B w o g o C 3 7 q r C h i g _ C x w 6 z X 0 9 o T 6 5 g 4 f r 1 b 3 m g 5 F x i x o E x i 3 k M m y i D 5 o 5 s O x p y m M 3 v t C 9 w 8 g M 9 w 8 g M s y 7 9 K v 2 r C _ q 5 C y m m i O s 5 m c - o _ 0 b q h q 2 M r o s s Q s 3 7 9 C w t y t B x 3 2 d r w g - C o u x 7 C 3 v v 1 L y 6 l 1 L 9 g y M h j q p J i 2 p O q i j 3 U v x - 1 M s j k B 0 0 z 6 B p p - 0 P v p g 4 J k v 4 K 6 y v 1 0 C o p i w S q t 3 5 B 8 i m r M m p l 7 B 4 v j y P 7 0 5 n I m j y F o 7 l 7 d 8 h 3 c 3 9 p x E o p m _ D 4 j g p S _ h u C 6 l k 6 B u y m _ F 5 v z y D v 1 r v C p _ z g M l k v p B 2 s h 0 G x n z D 4 z w l r C g n u n B 8 - x G u y t 0 J t h x s V _ 4 1 B j r j x G g v q t G _ q m 9 O j g j D _ 2 5 z M 9 i s 1 7 B x 7 1 F x g 3 j B o 8 z 9 S z s z _ C h - w S - 6 9 i G v t i t R r 4 u x J k 7 w l B z - 3 p N n v 4 m r B o o u l M x k _ u F o s z 9 N z - p d 9 l k p E p z w j D 2 n s t Q v m 5 J 7 - 3 t S k o 2 S w g o y Z 5 o u j D l 9 k Q r 9 l Q j 3 h w D h 7 s 9 P n v 4 m r B r i g C u g i r F 1 6 k g D i 6 g s Q 6 y n 3 E 5 6 r _ B q t j 9 O y p Z j i g K 8 g 1 u I n 7 4 g M - - g 3 L 2 p o B r v 5 4 B k 6 j s O u 8 6 x B t u _ l r B x 4 u 7 O 8 9 z z G 3 x V p u q _ C p z o 6 7 D w r y z C - o _ 0 b 8 w 8 i B 0 x - q 0 D 6 m 1 q B _ h p 1 Y w l 7 B p 0 q q W h v o v J z i i y D x g 7 0 Y 4 0 8 c j 4 8 7 C o l 1 y D q 0 2 R 8 _ s 9 K k x m s Q l u i J x 1 5 w P g h 3 4 B o q i u W g h 3 4 B j 3 v u W g h 3 4 B h 3 v u W g h 3 4 B z w h B x 0 o 4 U g h 3 4 B o q i u W g h 3 4 B j 3 v u W g h 3 4 B h w o h J 9 z l 8 B v r p 4 H x z o i E v 0 2 i X y 3 - - B 9 8 6 v L s n k j X 4 w B s 8 h 8 S s n 3 G x u m 2 I 6 4 l o F 2 4 0 k Y i z u D 7 r g v b n u 2 1 C s v 4 - M q 8 3 z M v s C i t 1 - C 3 _ 1 k Z t l k I j x j u e 0 k 0 Q n 3 l g X 6 7 q 5 D h - 6 3 M x h y _ F 6 h v M _ n 1 6 I _ - 0 z H - m u z N 5 t w l E k s j t T 4 h o 4 B q i 7 v U y - n E g 5 q 4 F n h t s C _ z 5 x P _ z 5 x P g z z 5 N n s 2 B j 4 u c _ q o F 1 6 l w M h 5 j 4 B y 4 - 2 h C 5 l z l B o s z w M y 4 0 1 O 5 n w h B h 0 l w E 5 r s r E k g h 1 L i g h 1 L q z p w I 6 q 3 8 q G h j 5 q C j 2 z i D m q x h S m u o j B t r z z E 5 m p 7 C q i 6 j H y 2 2 p R 2 s s 2 B h 1 m h E i p w 6 F 1 r _ j J l m n 5 C 5 3 w - V v y s g F q g x g G 5 3 w - V i s j s B k l 7 B i o 0 s N 3 l _ j N h 7 3 v C 0 3 y i b k g g I n 8 - d q p q - r E 8 m z r H 7 o 2 w E - 6 8 s B y 8 l - K 5 w 8 _ K p _ 7 5 J 5 g l B z - t o M 0 8 3 o M z - t o M z - t o M _ 7 4 - C l u y k D h q 4 i E 2 3 5 i C 3 z 4 0 J 2 t g D i g h 1 L i g h 1 L y m V s 5 o o X j 1 z K 7 3 w 4 f 3 j n E n q o 5 b 4 w 0 F y g m 6 s F n 2 w 4 D 0 v 3 1 K g _ l I 0 l m 0 H t 3 g 2 K v 3 g 2 K 0 v 3 1 K s m P i 6 i z u D n h 3 6 F u 2 _ z K z 5 t x C 0 2 i x K 9 j l 8 B _ n 9 0 L - 8 m 1 L _ p u X x s i x G 5 g w B 5 k 4 l P w 3 h 5 S o s u x B h k g y J o 2 4 K 4 h 8 x P o _ 9 t D t o 6 o H n 7 - j L x q 4 n B k - k - G r z i r C m n u t R v t i t R x h 9 V y g m 6 s F 3 r 5 z C m z l 8 p N 8 m J h u r j K y 5 m Z _ 6 x 1 F t r l 2 K r r l 2 K w j 8 1 K s p p 0 E l m i y C 8 y k 5 Q - 4 r L - r 3 - V h g u - K h 1 3 8 B - r 3 - V n z v _ D 2 t l 5 E x _ 2 x 5 B 7 i 3 r L p z t 6 4 H m _ z y u D w w 7 I i m w n - E 6 s t g B 7 5 5 p m D r - 4 i E 8 p m 5 C s t 7 j O o 6 w F 0 3 - s R 0 3 - s R 4 2 r C 3 r 5 Z t _ q 3 W 2 0 i y E 6 q - 9 G h x p m Q x 4 k Z p _ y N i 6 n 9 N j k 7 m T - 8 5 h D h y l _ G 1 t i q J i 9 4 s D n s 8 Q - w l x c n s 8 Q - w l x c n s 8 Q - g s k B z - h _ L 4 x 5 1 J r m w m D k y 3 g Y 2 2 - z B 1 8 7 k N 7 6 w 6 S g 0 m K v r 6 z U - j 1 9 n E 5 0 0 m C - q x 1 y K u h s i G 3 g r y X r q o n K n v 4 m r B q 2 l M z - t o M 7 0 3 i C w j 0 n E n n _ h x B z - t o M n z w x C t r 6 p F x m l K x q p m U n _ 2 x J 7 4 4 7 D x v 8 Q 6 o 6 n H 0 3 - s R 7 q q j H g p 0 o C h h 4 2 L g h m m B i z y n F n 8 x p O - j s n F - o i 1 N 1 o F 7 i k s I 4 q v 1 E k v 9 y Z z k q E 3 r 8 - V _ o s s I j - y v C r 1 y o p C h 1 z j B 2 1 h _ I t i l h K u q n 6 D j 7 7 W 1 z q 4 J y 6 6 3 P 3 h m 4 P i s 6 r D v 9 w x E 5 h m 4 P k h 0 J 0 s o 5 J l z 3 s E 8 c n 7 6 p C 3 5 3 5 S 7 9 - 2 R j 5 P 6 q n 3 I z - 6 p C y h 1 r S i x w H x j p 3 W 9 s n y J h _ h D r y 2 c k _ z _ K 2 s m 7 r B x y q _ K 2 z o w C m t i t D y w o k y B _ l o t F u u k v B q n 8 w M q k 2 3 F 0 3 y h C 7 8 _ g E n 0 8 g F 6 n i t M _ p i 2 N s 4 t D g l k y X g q - u I - q g 5 D g 0 - y X q 2 r 1 B 3 2 h q B 7 0 5 4 J h y h o N 0 i k o B 4 k 1 w N i q i 2 I s z - y F m z u B - - n 8 E - w - 4 9 C n m j y B m m q g k J 3 i q o F - p s B p z n 3 O 2 l n u h C 8 8 s B y i g p B 4 l v m r B h p m 7 E 5 2 j n T g u k x F t u 0 j E g q 3 m T 0 k n g D r h 6 n F n t s y 5 B y 0 3 h H x 6 9 L 5 q s J i 2 k n P p 3 v n P 5 8 7 k M n q o K n s j o 1 E y 3 i _ I u m 7 q F 3 s x 5 E h 2 v y F s m 2 2 U 3 s x 5 E r h 7 2 E l 6 q B _ r q p _ C _ 1 x L n 0 w 7 H w 0 s q G n s s 0 M y 0 s q G n s s 0 M - w l q G n s s 0 M n M x 3 3 n C 9 - k o N w 0 - x H y l l Y 4 5 - w M 4 5 - w M n 9 q y B 4 l v m r B i q n L w p m p O l q k T 0 0 k 1 s B w t y m B y h _ w E w 1 5 w P n i k x E y 0 i 6 O m m q g k J q 0 k 1 C 7 1 y i F 8 4 u - D 4 9 h h L n w g 4 B - v o i r B _ r j k M 4 o 5 s O k 6 j s O l h 0 k B p p n g B u z z C k 4 1 u S 1 w B o x r 5 S j _ h x R 5 1 8 G 9 5 S k 2 k n P i 2 k n P p n h 4 L 4 v w K v p l X y j y - O l 8 - s V k 5 I 3 4 i p W 1 3 y u N 2 K z _ s d 1 u i _ s F 6 l 7 4 I n 4 o 1 C w q z D i 9 1 7 g B - o 0 D g _ m i a 8 m k S 6 v F 7 p 1 h b 5 r h h E i x x m K w x k 3 Q 9 3 0 G t s t O 2 y r m c 0 3 4 N p o o y G 6 o i z 3 B g z k k T - 2 l 1 b 5 m t 0 B 1 u 7 v o G 7 1 3 4 I i u g _ D i 1 i 6 C t _ 9 r Q q u n 8 H s _ m k B o _ z g M l 4 9 g M p j 9 q G t 5 2 4 B j v j - U u p t C y - 6 3 S m z r q B k 9 6 O l q x h S 6 x h 4 J w 4 7 m _ B x p 7 9 C 8 u w q D n 5 k 0 b o - C j h g E g 7 2 0 b j u n Y 4 - t 5 S t 3 w 3 S p C 7 8 5 - M 9 x 5 _ r E o 9 w l F p _ n - L 9 w G x 9 p u L s t - C 9 v h 3 R 9 9 6 t H x w 6 j H 0 i l n S l z 0 o B v - m j d _ u x D 1 n C g 0 h n P 9 y 2 m P g 0 h n P n x G 4 8 1 E t z 6 m c - k u x B p r l k F 5 u v 5 N g i p U h q i 5 V 2 0 4 1 E g m 4 H - x 9 E 8 x 9 2 J u i m w F v v j j U g 8 1 e 6 7 s I g 3 u - K l r P _ k t 6 J 7 3 n m r B j t v 0 b u 8 i t J g l j s E t _ z 5 I _ m _ q V w q k G j z w y Z 1 - z l C x 7 5 G 4 0 1 l R 1 9 x s C i 6 l y Y j z k R t 7 g s g B j y G h j k u E j 4 5 9 I 9 y 7 k G x 2 x 0 F j 9 o k H 9 w 7 9 C w q 0 1 F r h 7 2 E s m 2 2 U w q 0 1 F 8 8 0 2 E y 4 n F 5 x n - O x u z h O u w h I w 4 t l B p p z 7 L o w y r Q r y 0 t C 8 o _ l G t 1 6 v h C r y n - B g 4 O _ n q 2 H y y o 1 T w 7 x 4 F i n t k E y y o 1 T 8 h q 7 J t j 2 1 B h u w 6 S u y d - - 8 v D - l 9 p Y 9 j j m B 0 g i 4 O j _ 2 s Q 0 0 9 Y p l i C i m r - a n _ h K w r m r e n _ h K y z 8 y P - u i k C z 0 4 _ B y l 8 1 H u t i t R u t i t R k D 7 o n H j p 7 q b g r 8 U 6 n y 1 V x r 6 2 E 4 9 y 6 K k 3 p w M t n z 2 D 8 3 7 l E 3 p s n F - 1 7 9 D - 2 - i M _ 5 w n L 8 z i R m 0 k i C k s 0 i T - i 5 3 B 5 r n 7 a 6 _ p I x s h s g B g 2 9 C r x o a 1 g y r P p k w y _ B k k 7 j B - j v s Q 2 2 v n B l 2 2 z I 0 1 j s Q v k s 0 G o 5 i m J t t 4 Q t _ q 3 W k o 5 k I s 3 t 1 D l w v r B n o o v H q x r 5 S s - s K l 4 w l O 4 m h h D l 1 5 9 D 2 k q o N i 4 _ o N - m n 1 C r z q h E g _ m n I 4 h r 3 B j 0 o 1 C 0 n y g O 1 s u _ C 0 x 0 t W y n o H i 2 0 L q v - 8 I 5 4 o 7 M 7 l v u z B y t q k F l 0 u r C v 4 h K 8 3 q h N 0 3 - s R z m t l L 1 x j W s x n F x 4 7 m _ B 5 q o z C s 5 - 8 V g 7 3 M z o 4 l F h z 2 m C k 4 9 g M p _ z g M r 5 _ r E 4 l v m r B v 6 t i R 5 2 u 1 G r w g x C u t i t R 8 x 2 9 D n 9 9 x P z p 7 m E n k 2 n B 2 v 6 2 U z l _ 5 L x j u O 1 t l y S x 8 x 3 M w 5 z l B i p 5 0 V k v y 9 I w 4 9 4 C i p 5 0 V k z g 5 F g 1 y h F x 0 t i H 6 4 t u D n 4 l z G i w 7 j D 4 - t 5 S 2 u m 7 G r 3 u q B 5 i t R _ t 4 3 W y 0 4 h I l y p 3 D 1 r r m J 8 3 u s D k 2 1 w B q 7 - z O y 2 n l O j 0 2 1 B j z w y Z k 2 1 w B 2 l - k C x y 5 4 F 2 u _ w M t - 6 z C z 4 9 z a 8 w n L v w j 7 U t - w 7 H m m 0 4 C 8 r z l B 7 g 4 k H x l w y X 6 t j K 1 u t 5 B h 8 u 6 F w 7 3 3 P 3 i j 4 P p p t F u j 1 0 M u 7 4 - _ B _ m I 9 l t 5 B 8 1 r q G g 5 k y P _ 4 k y P 5 u 2 w H z 7 l u B w 2 z _ B s 8 5 q G g 0 h n P _ z h n P y n 7 M i o u Y g 9 k 0 J _ z w - P t 7 5 j B 1 z s 7 Y x - V 1 - o R 4 - t 5 S n o 6 5 S u m i Q j _ j q I y 6 _ m B - - 7 _ I _ 0 4 9 L g 7 _ l F t j 1 s R u p i u C i 4 t 8 X s j 5 W 7 g u j B 1 p u 7 G q s 6 g 3 B 4 y q 8 M 4 6 O 6 r q Q w 4 7 m _ B r x 4 9 B - 4 r l P q _ 5 3 H v i y 3 H 0 1 r h N x h o E w j u 0 B 5 h 8 - V 3 i 5 8 G 6 l h o E q q p g W 3 3 9 s D y 0 3 i I 0 j v 4 D 5 j v j E r u 0 o N - g 4 9 E 9 8 w I 7 5 5 p m D v j k q G m l k d y u 3 t D 1 t m z D 3 1 w h O 3 1 w h O 3 1 w h O 9 p g 5 H y - u d 3 1 w h O 3 1 w h O n _ q F q i v q L 8 l x p B k v 9 y Z o w 0 9 B 0 l j 6 E g g l k D n 8 i v G i j 6 t M n 8 i v G g j 6 t M n y n v D x j j J _ t 4 3 W w o r H w _ u s S i s w u Q p u y D j m _ 4 v T 1 2 x C 9 1 2 7 R s 8 s k I i v 8 r D - 6 y H 3 w 8 s R 6 i _ 5 M 7 5 m L 1 w 8 s R q l 4 j C - v 5 x K u r M k v 2 z a s 5 9 s E 7 w q r J n k r y S o n - W 5 l _ p M _ r m g C 5 w 7 p G m l x 2 D 7 z k 1 T j _ 5 x K w u 8 s B o l x 1 T 4 w 9 8 P j o r G g x - 8 B p 3 - - C x u g - B s m 2 2 U 3 7 p 9 J y x 3 f 2 3 s 5 k M y w 1 i E k 1 q 1 L k r 3 0 L w 2 x 8 I v 3 s H 3 l p s O n t 7 j H n - 0 o B 3 l p s O 1 5 5 0 B q h q 2 D 0 v p y K 0 v p y K y v p y K 0 v p y K z 4 z H 9 w u 0 H j t 9 r C y 7 1 X - q g s x B o s q 4 C 1 3 j j G j m 2 l X y l 6 E z i 0 h b s r j x B 1 h 8 D 3 t 9 u W 1 6 1 V t s p _ e 7 k 2 C x l y o H q 1 n 9 H - 8 t o B 3 h 7 9 M g n u p W 8 u g B z m 6 z U 6 7 j h C 5 5 9 q H 3 g - G 2 h 0 2 U t t g 2 Q g r g H m 6 _ m M l t j W s 9 y 7 M q 9 y 7 M _ y 3 6 J l r v G 5 4 o 7 M k 5 2 0 D 2 _ 3 k F j h r u L m r v l C 8 9 6 v L s g 6 s B x g 0 t P p u v B o i 0 4 N v g 0 t P i 9 o t P l 2 l m D 7 x z y E i 9 o t P v g 0 t P g j 9 B i w l w E h k s z E 2 h 0 2 U 8 j t 5 F h k s z E 1 9 g 3 U w k 1 m D o 2 j O m r i - D j k 7 m T m u j l M m t 2 Z j k 7 m T 5 0 x 0 B i o i k E n q 4 j F - g z v O n q 4 j F - g z v O - j l k F n 0 j 8 D p s j l C k p 7 _ P j 5 z X o t n y R g v h W y t t j C g u j q V y t t j C - v w q V w t t j C i u j q V - w x j C g u j q V i v 6 s B n w p C g u j q V - w x j C i u j q V w t t j C n i 5 q L k x 7 e s 6 h v H 5 8 z k E 1 9 l 4 W 3 j 4 r C h l s 4 F w o 6 P - 5 g s Q j w 5 m P 2 y V w 3 9 _ C 1 7 5 _ F l q x h S q m 6 o F 0 - u B l k 8 z J 7 n 9 t D r l v y Z _ 9 y O u - k h G 7 7 i o I l q x h S t s u q E n u u k G i j g 7 C _ 2 v h K i y p k K 7 2 6 u B l - z j B y - w - U v t o - D m s t o N u 6 i z I 0 m w 5 C h 0 s b 5 i s s W x 3 s D k v 9 y Z y v o 7 E 0 p 4 k I z w _ i N 7 m z S 9 t 7 2 B m v h l P h r y v L 8 q n p D s 0 7 m V r o 1 J - 4 5 G 5 0 t q R p 4 j s V 9 3 B 7 l 9 - U l i 3 g S 8 z z E p 4 j s V g v _ z O 8 y u U 6 1 2 r V l w k z L 8 x y v B y v z u U z 4 N g z 4 0 F o z 9 t I 3 6 v 7 R 1 8 5 j B o 8 _ 8 b 8 l h U s j i l U k q r - G j 7 j - G s j i l U x t j U o 8 _ 8 b t 9 z j B q 5 7 7 R o z 9 t I g z 4 0 F w q w z W o u _ I l _ v 8 b x 8 4 3 B g 8 r g F 9 8 h 5 C p 1 1 _ L - x p 3 C 6 h g k a i 9 9 P x z i t T n h o s J x t h m E p z x j a m z k D m y g h X 9 g p k H 7 - q _ F u _ 8 q V 5 h _ F 6 j C 2 m t w Y 3 3 v i I o 6 p u E 4 m t w Y - k t T o t g t R n t x u N u t 1 0 B 4 m t w Y h _ s y C _ j q m L y o 7 l U 1 m 3 G x 8 h O v j y g M q o s s Q u z 2 - I J t 8 h - C j p 2 3 O 2 7 n h I u n i u H r t 1 j L 4 6 m G l o 2 t I 3 9 n v D _ t 4 3 W x u 7 9 C r - z 1 H 4 y v D w - 4 t R y l 5 5 B 4 1 0 k d v u O 3 2 0 t e v z u n B g - v t T 6 i x u F i h o t C x j 0 t B 0 t i y C l u 9 _ F 9 J - g y w B n u g r t S n 6 r 0 L n m 4 _ B n u g r t S - g h M - _ 0 O j p u x U - q p s D v o _ z P 0 h y 7 F 7 p - r L n k _ - I n t x 5 H 7 j i 6 M y z k i C q x g K u t i t R l o r j P g 5 z C u t i t R o v l 9 B x t v 7 K u 1 k D v - m j d w 2 n w B 6 o y r R s 7 r 1 H 1 7 5 8 G w z j x B p 8 7 k G k s 0 7 G s 8 v 8 I 2 4 4 n N x o t 7 D l w - 1 V n 3 x c u 0 y s f j 2 F 5 9 w x e y _ 2 j B u t B h l w h U w 4 v 6 E 0 q v q L 2 1 1 _ K r 7 x i F u n l y T 2 o x p B z 4 u 0 e 9 Y x 0 4 z E v k q - L 3 i j m B 0 u 0 r Q u l p s L n o s j D r 3 3 r a m 1 1 I w 9 p p V i i p 7 H o q i v E r k 2 D w 2 8 g K 2 s g h X 1 1 K k y 3 g Y i 8 5 4 I x 2 p 4 D 5 t l h Y w 4 q o B j w 4 q L 0 i j H 1 6 5 n L 3 s 4 h F - - 4 j T 9 - q w B 8 t 4 h d k 9 u B t 5 i s f w 5 3 U g 5 l g X 5 q 1 q D m u q x B 4 t 0 8 N i x f 0 t 4 i X u w 1 z K l p y s C 2 t 4 i X l k y x D _ p h x I y z 4 t D k t k j H u _ 7 w C 5 5 n x H 6 - t 5 S 1 5 8 m J q 6 h 2 B 4 - t 5 S 6 - t 5 S q y V 8 9 o o D h o 5 l F 1 0 8 j R w x 0 z I 4 j q u B o r o k R 1 0 8 j R r q q Z p i l 6 B j n g 1 C v q p w h E s 5 8 1 E j n g 1 C 6 7 r u C 1 t z 5 s F u n p X 5 k v k L u 2 t h I 8 w - H - h 1 y s B r m h C _ w 2 y F 2 6 i u C u 1 q l o C t p l K q q 6 y N - 6 - - C 4 x 9 q J o k 6 J z 0 u m V p v 0 0 H i j q 3 F 7 s 5 4 Y 3 h i B o s p x O o j 9 0 B 2 3 p t F k q 8 4 G o k r q Y 7 h g E u i 4 _ U 6 6 z g B 0 7 k 3 K g p I 2 o s n Q m 7 k - Q 6 q 2 u L j 8 k R r m 5 _ Q r m 5 _ Q u 4 r n B 7 l _ N x z n n V o t 7 M n m v v b n 8 2 4 B i g l p P 4 i 4 7 K h 5 - 4 D i n 9 m L - m y p C p w o 9 B 2 m n _ H - t 4 0 R 3 h j o P n r 5 C q q k 1 R o q k 1 R k k k p B 6 o k I q - 9 q Z k S j z w y Z z p 7 o G p M l R z p g z F 2 m k 3 W n 3 8 u B _ k 8 0 M x w t t G t x h j x G 2 _ h y G 8 k l h 1 B - z p 8 L w 9 m B w 3 m n F z j j i C 1 t 4 H l m - q L t l h 1 7 B t r - s J o m n U o l x p C o y p y N k t m _ B g x 8 7 H 4 q 4 x P j k 2 2 B _ g u v B w o 2 l J v k _ o N g p 3 X h v i _ B v 3 k 7 V k t m _ B x 3 k 7 V - u i _ B w l - 8 B 3 p x 4 O h 9 j C j g j m c 3 x j p C 7 v 3 t O 8 k t 4 K 4 s h F r z g 6 L g j v 0 E m 8 z m C 6 9 9 U u 7 j x M y 6 o v T t - S r w p 3 U j p g 5 J o i n v L l g 4 Q 3 p 8 r K j k 2 o _ B v 7 m v D r x u v D m w _ j y B s r i C x h o w Q q 2 a m 3 _ 6 5 B x g - J 3 l p s O 4 y m N t 5 8 v C i 2 i z I k j w q D 7 l h 4 T n 1 8 G 2 w 3 p C 2 7 0 s G 1 g _ R i r _ m I 2 8 9 u X j o g n C z v 0 _ D x 3 w 5 J n m x n D 1 x i q Y u p g r B _ v 2 m O l 9 _ C 1 g k 1 M p m h 1 k Q q i l y u D - l v w F w 1 x 5 S 5 w p a k i 6 3 L 5 s i w E k _ q h H v w 6 M 1 7 o 7 U k - 4 r H o s i m G k - 4 r H i i 1 i C u n 7 q G v 7 0 u G h p _ u Z h E l o u w C 9 z 4 h M z j 0 q G v 7 0 u G u - p p V r 5 - E o r G v - m j d 2 w u k C k n 3 u P v o g h J - 2 1 2 F r s y k T 9 w 6 h k J 5 n R m 2 z y O l - l n C s w x k O l z 0 Z 7 q m h M 4 g l t H z 9 5 R y _ u m H 8 1 4 x B 6 - h 1 U o 6 q e g q k u e 5 2 g C u 5 s 3 b z n 8 l C j i 7 p Q k 1 n q H 7 w p C s q p r G r o k p Q 0 o k h C 0 o z l d 2 z D o o 3 6 d x - z 2 B 2 g y 8 L m w r O 7 k 3 7 I o 8 l 4 E 0 l v z a r e w k v p a g i 5 g F 2 z w w I 2 u 5 i B x v _ n J i 3 1 j C 7 p m n a u 4 v I 8 3 w 4 f o j 4 F x l 0 Z 6 0 9 y R m 4 v g E 7 - - j I i 9 9 y X h 8 2 E o s w - T 2 5 k l F 6 y z V z 6 y s L j s 1 t C - l 9 p Y p r g - B 1 0 k u M 9 1 r l C k j 5 h I l 7 2 y C 7 l s _ F i w p v h C n 5 s U 8 1 w H _ r j 0 N 0 2 9 8 M p y - y C 0 g k i b q l j H - o 0 Q t 2 u 3 S n q u i E u r p 4 H u 0 2 i X 2 v t N 4 v q p R 4 8 m 0 Q m m 6 Q 3 9 n h C 1 8 - o J q x r 5 S l - H x 6 u h S k 4 j h C v 3 4 2 G k 5 w k N w g 5 B y k u 9 O m 7 l 1 7 B q _ m E n q g X n 6 w z V - g w g C - j r 0 V n g o g C - o a j i 7 _ I m 6 z q z E 3 o k N v 1 l k M p 9 5 j R 1 5 C j h g 2 Q 6 z l k R 1 3 r _ J l x l O 4 q i C - v n 8 C 8 8 l 2 C r 6 p p k D 4 6 l X 6 r q g K k _ p V 9 0 l 5 L 9 6 l m D 7 9 z z G n s r q D j 4 - 3 E v v g U q t 5 2 M r _ 0 B j t q _ D 4 0 7 L 0 3 - s R 9 g x I u z z r N p x r t R p z 2 4 B 6 z 2 w D m 6 _ g B z x 9 l o C 4 h r n B 5 5 y 7 J t p z 0 H n m _ 5 C 4 x 1 9 D l w - _ H u 0 2 i X r g 6 L - m h 0 R 9 g 6 p Q 1 p 3 S o - 9 0 Q j w k R 6 2 s 4 G o - 3 i F i u i y X w l 7 e 0 x m g P r 8 n 5 R _ _ _ M - 7 1 Y g m j q V - q 8 Q g s r j Y k q 9 4 C k k 5 3 P u 7 i u B q 2 j s D m 8 3 t D q q p g W p i k n E g p _ 9 G 5 h 8 - V 3 h 8 z B g _ n - K s l Q u w r 3 O t u 8 y D g 2 u 3 U _ h t s B - 8 4 4 b u l 7 G 6 o r n Z g 7 2 0 b 2 g q Q 1 h s 6 D 1 t o w O _ r _ 3 G v i m h K m l 0 v K w y l s G u _ y h P 4 2 h y D x v - t B q 6 l l F 2 j x m T p 8 7 q B k g s t K 2 j x m T w 7 9 4 C k 3 q J l 6 y m F s m 2 2 U 2 3 l l F l 6 y m F s m 2 2 U 0 3 l l F 4 r s m F j g 4 9 G u z t - D t k _ k F s 2 s o E q x r 5 S i q 0 k G t s 9 1 B _ t 1 I z x 9 l o C 1 2 s y C z o y - G q 4 6 h S s z y 8 N g u 1 I 5 3 u h S r r 5 C p g o n M 1 r w j O p g l g B 7 v 0 y H s - 5 u 4 B 1 r w j O 0 s y i D r y p g E 1 r w j O 2 - 6 j O 8 - s M r 3 p _ I 5 4 o 7 M 7 m k H o l q 2 J q 9 y 7 M 4 p w k L s 5 r D p o h m P - q j U 3 h 8 - V p 7 z 2 J v _ p v C q 5 u - V g u w u F 8 l v b 1 j s 2 B 0 z 0 r S t p s 0 N t z l L 4 o s s p C v 2 0 x B s 6 0 n J 7 v o r S g w 4 v J 2 r p u B 0 4 i C 2 7 _ h N q j v j 7 B 9 v i m B 9 - k y H q j v j 7 B n w z y E j l n o C p 5 g 2 E j u j w B 2 h k h 4 F r n j w L 4 7 _ 3 J _ - 4 D 4 7 r o F 5 - p l E - o - 4 S 2 p 8 - N g q 8 E 9 - i B i 9 o t P i 9 o t P i k - t P v 7 m Y 6 - 7 q J i 9 o t P x g 0 t P 8 o x _ F m 9 4 m C z x t x B z x 0 l F i 0 y K i u t 0 l C u 9 9 7 E o l 7 j B k 7 s t B 3 i i 8 Y q 4 n H 7 i i 6 a u - o B r 2 7 1 7 B 9 v 7 s O j v E h n j 9 O u 5 s y H 3 7 g 9 B s l s 6 I h l 0 r D u 0 2 i X g o 2 x C l h i p K s 0 2 i X 1 v 0 B 6 - j n R 6 3 n m r B _ q 6 C 9 j 6 u H 8 4 s _ D 3 4 i p W x 7 w m D w y j z I v 9 7 x P 7 t 3 d o h y C u 6 s 5 W n 8 - 8 H j w r h F k v 9 y Z o u w C h q h 8 K _ s z n F o s 1 y B i 0 6 4 H 6 r 1 r Q i m T y _ r _ D p p o 5 V q 4 8 _ C n 6 9 1 I p p o 5 V s 5 2 j B w k r h N x 2 i 6 V r h 5 E r 0 u K p 5 x i J 1 - _ 0 M 2 l j H x 3 n o E p r 7 p Q i t q Q z 4 i 7 L 0 8 J l 6 p x M - 4 o - B 3 r n l J w 7 3 3 P 9 y o T 6 8 9 l K w 7 3 3 P 1 i j 4 P 8 q k k D _ z i 6 C t q 4 J - t 4 0 R - t 4 0 R g 1 z J v p p r N - t 4 0 R r l q t J z 9 g p B 8 4 l t E k _ n _ H j 1 3 o D 8 3 0 0 O o m _ x H g k r q I q s 1 - I r r 3 S 4 0 m 5 C s 5 i i b w n s F l 6 8 _ W k _ s m G x u q G 4 l v m r B q j - m D j u 2 _ Q 6 v 2 g J i z 3 n B j u 2 _ Q j u 2 _ Q k 8 k 4 E 6 8 j 4 D 4 y x 2 G 9 2 y v C 5 3 u h S l s y M j t y j N q 4 6 h S s w 9 x H g 6 6 n C 5 3 u h S 5 3 u h S u z w M 7 8 m k N 5 3 u h S g k j x B y u m p D i z t g B 0 2 n v - B x h 7 m O w 0 t B r 7 4 4 u E k o 9 K _ x 9 C 8 2 q q J i 9 o t P i 9 o t P o n 9 w E 6 q z n D x g 0 t P i 9 o t P s n g 2 N 2 i 1 B k 0 y p F 5 m n 9 C h t 8 g R l - 0 _ L 7 p p O y i o h R h t 8 g R g v s u G 0 - x w C h t 8 g R y i o h R 4 - n 0 C 8 g z o G h t 8 g R h t 8 g R v 4 - P 4 q z g B l q p l G 0 o 2 t 9 H m 2 u c x q 2 6 D j p 9 k D z _ o 6 3 B l 7 m _ N 9 _ 8 n K 3 4 i J - r - - B n u 8 m O - v 4 u C w p o o U i i 0 u C - g 1 o U n 0 v u C n s s 0 M v y 4 M 0 1 j s Q 2 k 5 K 2 y j r K 5 t u o L q 9 q a 5 9 2 s B v y 7 p Y 4 5 i l D i r j _ J v x h u W n r n B u q r B r i n 8 R x 7 s v T m n w K _ r g 4 O v 7 s v T 9 r 5 j C j 3 3 t E 4 - 0 S 7 v p n _ B _ k 7 2 C - j - o F 9 z 5 x P 8 w w J m _ 6 z H q 6 r h p B m t l o K m t l o K j v u o K m t l o K s 2 i - I q 8 - B l _ _ G r _ 2 w L y k u 9 O 0 k u 9 O 9 i 9 n J z 5 w V i s m q H 8 u 8 j B q o w x M q n 8 w M q n 8 w M q n 8 w M 2 q m R 0 g n 8 H 5 n m x M q n 8 w M i l m j D z s g h E t 4 q 2 N k 7 2 C y w i _ P n n 3 9 P - 5 t _ P 0 p v E t 2 9 i N y w i _ P y w i _ P - - 1 i B p 8 m v D p 1 _ 2 k M i z 2 D 0 1 i 9 N i 4 2 V h k o - I h 7 2 0 b - o x v G n w u q B - j x l Y n w u q B n _ s m Y n w u q B - j x l Y n 2 v C q - k h B 0 n r s Q 5 i r m J s l - l F 5 t q i X z x o I q 3 1 r H 2 x 0 0 I - w v G - y n u Y z i 9 _ D r 2 x y L n 2 r v M 3 7 8 u D k 4 s 0 D 5 k q m J h _ z Z 3 n 8 s O q 5 u - V v j N 5 t p _ U o 5 l l Q i p r O x w 7 J m 1 _ 8 J w u 5 3 M u u 5 3 M w u 5 3 M 1 o g m M 6 p G w u 5 3 M 1 x j 4 M - s 3 _ C 7 i n u D 2 8 6 t z B i 4 p 9 D q h 6 y C 5 4 o 7 M r y k Z 7 r w o M 5 8 o t G u x 5 v E l u k 1 V x z 1 5 D _ y 3 p H g p 3 0 V y 6 9 7 B _ o t 5 K j x 8 - L m p r 1 B 0 t 6 F i y l u V z j w 3 I 3 i s t E k v 9 y Z h n 5 F o z 3 - H m o u s D _ 4 5 3 H v 6 x 0 F h s h _ Y s 0 b r v 8 z a 8 0 7 l E k y g 9 I 4 i O 3 7 g p W 5 2 w B 9 j 0 o U 2 4 5 _ P 6 l 6 Q z z l g R w r u F 7 w z 1 K w l 1 7 q F 2 y 4 m C s 0 a m x n B x o 9 _ B g k k y p B 1 t 7 s K z t 7 s K 4 p y s K 1 t 7 s K u n h - B l x 7 z I q 0 k B p x n k Z g j 4 k F 9 9 q z I 5 2 h 9 F n 3 7 g D 7 w z 1 K 0 4 8 1 K u v u w I v 5 9 D 7 w z 1 K 0 4 8 1 K 3 9 o D 2 t z 5 s F 0 q 6 x F p 9 5 j R s m n 3 I w i 6 s B 6 z l k R p 9 5 j R w k 8 U _ o m N 4 5 g l P x 5 l m H u g o 3 I m i p j N v l j i E 6 p u 0 B z g 6 4 J _ 5 g y I x h h o B t 1 6 v h C _ 5 g y I 8 m k o B 3 0 3 _ C n h h 5 H 1 9 3 z L 5 7 g j C x l w y X 7 l w m D m y w s J 4 o l w N 5 g 7 - r E s _ t k C g 5 i D 5 q t w P 2 q j l M 0 _ p P 8 y l 3 M 4 v 4 C y k u 9 O m 7 l 1 7 B 4 5 9 j F z P r x p k C h i 9 7 M 5 4 o 7 M s 9 y 7 M 5 4 o 7 M n 8 3 y B 0 p 2 4 K 2 p 2 4 K y q g l D 5 0 9 i X y 3 p 6 s F n m q g k J 5 _ i 7 S 1 v 6 2 U 8 7 p B q g 5 9 S 5 n 0 3 U z p p B q g 5 9 S o k 2 n B 4 0 v x L 6 o d s x n p W x 7 7 g N 1 g z n B s x n p W p 7 z O m y 1 7 R 0 x i q Y m o 5 K p 0 l _ S 3 o q g J k n v p B n _ k D g w q j 8 G j 1 9 r C k r w 2 E _ l z h 3 B v 2 t o C l 0 i 5 F 1 l - 4 C r 6 o 1 F 2 j m w h C 4 u 6 4 C r 6 o 1 F 8 2 7 _ F 5 p 5 v C 1 u k 8 P 8 m i w E m - _ u D x 9 t 7 P 1 u k 8 P u h r w I 0 k t k B x 9 t 7 P 1 o g x E 3 o _ u C 0 j o q m D 3 r n k C g R 4 z q 2 L k 4 0 g H k - 9 2 L k 4 0 g H w w - e 8 i s w H g 0 h s D 2 m t 9 Y h 6 j H 1 n 4 m D 0 2 i v O g j p K p w 4 o a y m 7 8 B 8 4 i z S i 8 z 5 E v y u v F - q 9 h B i g v 0 O 5 i 3 w B o q 2 y Z t 4 7 1 B l 9 6 P k m k y F o z 0 8 8 B y 6 j 5 C o 3 q s D j u j F p u q 9 H g v p q K 7 x y q K 9 x y q K g v p q K g v p q K z i s v G r z _ P _ g o w L 9 t _ v L _ g o w L 8 g o w L g p 3 x K _ n V 9 t _ v L h 0 x w L - _ 7 I - q x 1 y K g - 2 8 H k s i 1 E 0 q 8 i C o _ s - M o _ s - M o _ s - M t k 3 - M i 8 0 o L t 4 9 B 0 s t J u - m h J r n p x o G o 6 l o K i i 1 D 5 n m x M q 6 h o L z x p B r 2 7 1 7 B - t 3 - B x 0 h g G h n j 9 O t g l y H y z l 8 B _ h t 1 C 2 w 4 6 J x j p 3 W q 1 m G x 1 u 3 S 4 j v k Q s - j S x j p 3 W k v n - H x 7 1 Y 9 u y a y q 9 0 Q - 7 o 1 Q p z p p C o 8 8 y G n 5 x 0 Q y q 9 0 Q 6 3 k n B 4 q t 7 I n 5 x 0 Q y q 9 0 Q x 6 z P 4 8 g u L n k 4 z i C h h 2 C o x 7 r O 3 0 g 9 B i j 1 _ J g z k s C k o 4 s K k z 2 3 W h _ 9 D - k m w T q 8 - t P 6 m 0 W k z 2 3 W r o 9 1 D x _ 3 P y _ x _ F 3 n s s W t _ 8 I 2 p w 1 b t 5 o 9 B y 3 8 g P i j 4 7 K 2 z n 7 D s m 7 k b s s C 3 5 h u W h j l K x x x z C 8 - l q Q 8 i w p G q o u 8 J r 6 x y L n 8 x i F u u _ t S - 3 q 7 B _ 6 y 8 a 4 t g H 2 2 v - f 6 u 6 F 8 m q r b h w x 3 B 5 5 4 5 S s k u 8 E x q 0 7 L g 4 o 9 F 3 q k P 1 7 j j G j 3 n - R l t s 2 B s h x m d o k T h t t 2 e - 7 _ h B x m h r U v x p 6 E 6 t q m L q p 8 p L q k 5 3 E n m 0 w U 5 u 2 g B 0 i 9 2 e z v Y _ 8 5 g d 2 1 8 3 B 2 p s X _ m 9 8 M l 1 z s D 7 - k z Q 3 i x 0 E h 4 x l O x i o i G - _ u 9 L _ z 6 2 H t 2 z 7 J l - k x J r _ - - H n 2 _ x L y 6 6 q G j _ q 4 N 4 2 h 8 E 1 9 x l Q 7 v 8 y D h s y D 5 k q 1 Q 5 q o _ B j h s 0 Y r 3 2 W s x k t e 9 j 2 C h z 2 2 h B 4 n n C p z t 2 e m l q V s v 3 8 Y 0 i _ 7 B t k 2 1 T i 8 t 2 D n _ 9 h P w 9 m k G x 1 i j L 7 s o l J 2 y 6 2 H 7 v M n o - _ K - j k - G y y p 4 L - j k - G n 8 - 3 L g z r - G n 8 - 3 L - j k - G n 8 - 3 L i z r - G n 8 - 3 L - j k - G g k 5 6 J 1 y s C x 8 x n I v m w _ H 5 j 6 x N y x 7 g E 6 z 1 m U h 6 4 t B n o _ k c 5 _ 2 E 0 p x r g B z k _ F g k x 1 b 7 i u x B 2 - x o O q 3 6 O j i y _ D 0 s o v O 3 j l z G 3 7 v s K r n p 9 J 7 j i g H n q p 8 N n m z o E y h 9 h O q r z G y 5 h v E 8 s t x J 2 8 9 y R o 7 t g B w 0 i l Y 9 u 0 C l i _ k B t p 9 g R 0 q 1 _ J 6 n n m E z i 0 h b 7 j B w - i - Q & l t ; / r i n g & g t ; & l t ; / r p o l y g o n s & g t ; & l t ; r p o l y g o n s & g t ; & l t ; i d & g t ; 5 5 4 9 3 5 2 8 8 7 4 5 4 2 6 9 4 4 4 & l t ; / i d & g t ; & l t ; r i n g & g t ; 5 n 9 y r 6 v r x G 4 7 t 5 D i - l x Q k 2 j v C n q s h Z 3 6 4 M 9 2 4 4 f 2 2 g D 0 u 2 s c 6 8 2 x B 9 5 g p T 5 w h 5 E 8 p q v D h q w t D m v n 5 E 8 i 7 n T v r h y B 7 5 m s c u t i D u x q l D h u g p M 6 5 j v C _ o u 2 M r l 0 7 O o - z 0 B 1 w t s a s q h g B s o q j R s 4 p 5 K 2 u 5 w C 3 7 s t B p k 4 t a o o 2 F 6 5 g _ e q o n P x i j j C 9 1 g s z P 5 8 v n F 8 g i 0 B q 0 8 2 U j 9 - 2 K 8 g i 0 B q 0 8 2 U - t y 3 K x t _ z B q 0 8 2 U 5 7 s 0 B o z 8 1 0 C m o w l H i 2 k n P k 2 k n P v i h B 9 q 2 r B & l t ; / r i n g & g t ; & l t ; / r p o l y g o n s & g t ; & l t ; / r l i s t & g t ; & l t ; b b o x & g t ; M U L T I P O I N T   ( ( - 1 1 9 . 7 0 3 3 6   1 4 . 4 8 8 5 8 9 3 ) ,   ( - 8 2 . 6 3 6 6 3 2   3 5 . 2 7 1 4 0 8 9 ) ) & l t ; / b b o x & g t ; & l t ; / r e n t r y v a l u e & g t ; & l t ; / r e n t r y & g t ; & l t ; r e n t r y & g t ; & l t ; r e n t r y k e y & g t ; & l t ; l a t & g t ; - 1 3 . 6 2 0 8 1 2 4 1 6 0 7 6 6 6 & l t ; / l a t & g t ; & l t ; l o n & g t ; - 1 7 2 . 4 4 7 3 2 6 6 6 0 1 5 6 2 5 & l t ; / l o n & g t ; & l t ; l o d & g t ; 1 & l t ; / l o d & g t ; & l t ; t y p e & g t ; C o u n t r y R e g i o n & l t ; / t y p e & g t ; & l t ; l a n g & g t ; e s - E S & l t ; / l a n g & g t ; & l t ; u r & g t ; E S & l t ; / u r & g t ; & l t ; / r e n t r y k e y & g t ; & l t ; r e n t r y v a l u e & g t ; & l t ; r l i s t & g t ; & l t ; r p o l y g o n s & g t ; & l t ; i d & g t ; 5 7 8 5 4 2 0 2 3 4 5 2 1 3 1 3 2 8 5 & l t ; / i d & g t ; & l t ; r i n g & g t ; 7 3 l j v 0 0 z 1 T w h h g B 5 s 3 D p w 5 M 2 9 u j B z 6 v Y 1 9 k B z 3 V l 4 - O p j g n B _ m l Q 4 o o V k u 7 N x z t M z 5 H 8 0 3 c q v z S u k 5 w B m q 3 c s - t G 8 p Z k 0 x B q l o B p z s G 6 p h B u 6 k U s p 7 N x k r e 8 2 2 L 9 4 1 C 4 k g F l 6 q N 7 s E w v g I y w 4 s B _ 4 4 s B 3 0 m D 9 0 3 h B l 7 _ H h p q V l 4 m C i w p E 0 w k H o l l H 0 0 u B o y t B 1 l n C _ 4 4 J i r 3 L 1 o B 7 w u N i 6 - E g k m D z 0 - O h 2 4 M y 7 v K - B _ s 4 D t 3 5 N 2 m h P q 8 6 I o k 9 q B 2 - 3 G 8 r 1 E u v 0 S 0 n j B 2 3 4 D g j 6 D - w h B q g q E 1 1 C _ 7 9 s B w 5 s q C g y i b l p k O x p X p o 1 C 6 5 5 M z k 3 J t 7 2 K g i k Q r y m D x q - E z u 2 S k y u E 2 2 X o 1 - E g - - y B w l r C 5 _ k c n s 8 y B y m 2 C s q k Q g 5 - y B - 7 8 T 6 - y S j _ r R o x 1 F 9 4 1 C 3 g q I _ o x I 3 5 2 u B - 4 z J 8 4 p H 5 y _ E 0 h o V p l 2 c 1 l l b p S t m m D r h 1 S m 4 6 T n 5 m H z 1 0 W 6 i q 3 B 8 6 8 C - i 2 P t _ Y m u 1 K w v - y B m 6 - f n y k _ B x 9 - X 8 n t B 1 o 4 M - 6 - B y 0 n M - q 0 c 0 l k Q l k 4 M u v 4 J t n 0 c 2 k 4 R 9 j J q 3 j Q h 7 1 J j j q V - 8 2 M t 4 _ H 6 9 L 2 q n R 0 H p m l K 0 o 0 J w 8 t B 2 3 - H q n 9 M _ P 3 5 4 N v x 2 F h y m V p w 2 F n 1 _ H 9 q m H 7 s n C _ r i Y 1 g n D 6 8 D k o u F h 4 q R 4 k g I m t k l B t m n l B w 5 l k B - 9 - B k p 8 r B y n - B 2 _ t j B j 6 3 q B 6 o s L n 1 l B v 6 l D r i 1 C y h 1 M 7 i m D p 5 g D 0 q h K n m _ O y z 2 c x 5 2 K g 6 C p 1 C 4 z j Q y m w T g r H h m 9 O 0 q x h B y 9 a 6 6 y f 3 n 8 T z 8 z W n v 2 J w x 4 7 B - j k b 5 p c q 3 - C v u z C 6 h n D q n t e 0 _ k C n l 4 n C 5 v i B l r v D 0 4 - D x t 8 D 9 t k E p n q C - 9 1 X 2 m _ 0 B o 3 o J o 3 o J p p r m D r q 8 f - 2 z t B 3 w u C q j 5 I o x i Q - y B t p r X 9 7 0 u B o r u J z g 4 l B k 0 h n B 7 4 1 K r 4 h Q 6 - y S 0 w K x 8 g g B w 4 0 s B 5 0 r 3 B t v v K 4 z 4 F _ o t g C 7 i 0 7 B y j j T u q i W y o _ K j q 3 5 C k 6 j l B h k s F y 5 k X p k 7 f 8 _ h Y q v - E t i 7 U i s x G 3 q m y C j z y c l _ o V g r r R r r 4 M u 5 t S 6 u h F i 9 4 f 0 t 0 F 2 u H l o p c v 5 4 B q z n V h o 3 D 4 r v N 6 j N m j k Q _ n 6 B r m 4 Y 5 7 n B m 1 9 y B q 1 - H j o _ E x h 1 F v g z c p t k I u v 7 E h y r G 9 5 u E l y 5 E _ 6 g B u h b g 0 3 J h u _ E 6 - _ E w p w c g y 3 K 1 9 k e 6 8 g p B n 7 1 K s x 4 w B q 7 2 F 1 r z i B p - _ D o 8 y S z m i Q q 4 s R 0 q 1 K u w 5 7 B 2 q n B 0 - r J r 3 4 N l p j H x 6 G 6 8 s G 4 q n G 8 s h F 2 1 s G w - i Q w 8 j l B 4 m 0 P 7 t B p 0 l H _ z X k o 5 F k m 5 I 5 g l H k s 2 L - k z c n u i 1 B 4 q x K m p k g B v p w Z 7 x 8 K i 3 3 O s 1 x Z x 2 4 J 2 7 8 i C i - q L 0 0 _ B q - p Y l l o G m 2 m C 9 i 3 W m i 3 J 1 4 _ T h y t 5 B o k r j B 2 g 9 D 0 s - C 8 o h U n x 9 1 D 3 3 h Y w h - i B 3 v H l 6 - f 0 y 8 f j g i b 4 r s F z p l X r 7 6 u B 7 t n B x n 7 Y m h x q C o j 7 G 7 6 0 x B n n k l B 1 j u j B _ y _ O - z t j B v v 8 O i n m Q i y j Y w i 0 W u 2 w H 1 l 2 C 0 7 h G 8 x x Z i t h Y z q 1 K j 0 - H g q 2 h B 2 l r o B k v g K 7 w 2 L x k - K y K m o 7 I 5 i 0 Z u w _ H 8 z q e r u k l B 4 7 u F 1 k B 9 _ 6 u B i 7 2 J y B j 9 p s B - v g P r 1 k H y w 7 I v 4 j Q g 2 k D _ p q V t 1 - f w 2 1 E l o k M y j 4 q B - o 3 c m 5 q R z j i Y n m r F k 6 m K w 9 h G 8 - u U 0 r 5 I 9 p t G u o 3 K v u 0 L v z B v 4 n B w z h B y i h F 0 5 1 F 7 v 7 q B y s _ m B 3 4 6 N i m 1 L j s h G x i t C 6 o 2 h B x n o V o t _ O v v I q 4 l k C j h r l C 3 4 t j B m i p B v _ 2 E l p x C r g 3 L _ - 3 J x v i b 4 8 _ O m 3 8 T o t m T h - d p s 7 q B m 2 l Q 7 T s 6 g g B j 1 _ T k x t G g 5 s N k p t D h m 8 I h - 8 I 2 8 6 D p k 0 D u 8 1 K o t m T n v E u m E m v s N r r 4 M q _ x U u w z B 1 8 y Z y j g F o z j Y 0 k 7 N 2 r _ H 0 j 5 J 0 i v O i 2 U p 8 u Z z 9 h n B p y r E 6 k z W w w 6 M 7 8 8 N n v j H 7 z y 5 B 1 5 8 j D 4 Q z 1 m V 9 2 r R w q _ H 9 y 4 J 9 r 8 O 7 0 4 M 8 u 1 F h 7 k B s o z 0 B v n 2 S 3 x - H s 7 0 L j s m H y x _ E 0 g 1 F - p 9 M m t K i 9 0 F p _ _ S 8 v v K - i u B u 2 z S q - 7 o B 6 7 n B j 8 o J 0 u t M p l N 0 t 8 T 4 y 2 J _ k j Y 7 m 6 N X p z 4 F s k 4 H 1 i z Z y h 3 L z u - O x t r E r _ i Q j l - O 0 v u q C q 2 Q w f o t B o p m f 7 x - f o 7 - T g t 7 I j 8 u G 0 q 7 I l m r G - y k H y m I u n - C 5 k g I o g s G s 0 3 K _ 3 q R v 1 s L p l N 5 2 2 L s 0 r G s s 2 h B w y 2 7 B 3 - m C 9 y 4 J 9 2 n V o h F t s l O 6 l 7 N 2 u 3 L q y 3 M u s 4 L n w l D z y 8 O 9 1 u D j i i E & l t ; / r i n g & g t ; & l t ; / r p o l y g o n s & g t ; & l t ; r p o l y g o n s & g t ; & l t ; i d & g t ; 5 7 8 5 4 2 0 8 5 2 9 9 6 6 0 3 9 0 8 & l t ; / i d & g t ; & l t ; r i n g & g t ; z o w p j t n l 1 T s 0 j J 0 r 7 U g q 7 H n g g C 3 6 7 B 5 4 s I u r 8 L 1 i z J L x 5 w B n 4 m L 6 s t C 5 p 6 H 8 x _ E x z j C & l t ; / r i n g & g t ; & l t ; / r p o l y g o n s & g t ; & l t ; r p o l y g o n s & g t ; & l t ; i d & g t ; 5 7 8 5 4 2 1 1 9 6 5 9 3 9 8 7 5 8 8 & l t ; / i d & g t ; & l t ; r i n g & g t ; 0 m o 6 7 x - h 1 T v v s O 8 p 5 J t u - E v - m D v u 6 d - 9 3 M n h g C 6 y 0 F j s h R 8 7 a q c x v y F 5 j l P m t 3 J t 0 i C i h - L k x r O n i t C w 1 8 U o o v E 3 v _ C 1 n R g 2 4 H h k o P & l t ; / r i n g & g t ; & l t ; / r p o l y g o n s & g t ; & l t ; r p o l y g o n s & g t ; & l t ; i d & g t ; 5 7 8 5 8 1 2 5 5 4 0 1 3 9 9 9 1 0 9 & l t ; / i d & g t ; & l t ; r i n g & g t ; _ q w x 2 6 h 6 x T g 8 l O q p l W 2 v t B r l L - l w Y t _ t m B x s o L 5 h g k C 7 6 2 G v t C w 3 1 R u y z e s q 0 L v 2 n O _ 8 l O k o 4 G y 5 r B t g l E q n u I s o 3 I n k w F z _ 1 G 3 _ k G 5 2 x E i z j D 6 p 2 B i n g E r s t M z 3 h Q u g y F i q n T g s J 5 1 9 E q t W r s F 8 z n E 7 u j B q 3 5 G z z 5 B h 6 r E p u x B k J n 8 g E n 0 n B 1 e _ l 2 G 1 l t D 9 9 2 D z w v D j 2 y I q _ _ E x k O l w m D v 7 5 H i g k C j h m H 7 j z D j g _ E 8 t T s 6 N z i 8 C p 6 u F l 9 n B i g l D 2 u 5 C n j w B 1 g 5 H i - j J p q h J t h 6 C o t x G k p u E _ o 7 L 1 - U h s g B o u 5 B - - g Q 9 0 u F 5 n q C 1 5 2 O h k I z q j B 0 2 1 M 7 l h R r n m D h 0 2 M 5 j - L v n w E v 7 3 J 5 4 9 T 8 h 5 J o 3 l D j 1 4 H 1 x s I 0 z l L z o k B 1 2 m C 4 m o P g 9 v F j p z P q q e h 4 h Q g 9 t K 2 z P v n e 6 w 5 p B 7 _ o o B y m w E - n i B l g 0 L s g n P y p r I q 2 i Q m w j Q s q q I w 1 B 7 v 9 S r v x K 0 0 s g B w 0 q E t k 5 G 3 _ 2 P - h 0 C j 2 3 J x t w b k 6 s 7 B x n s a 5 i a 4 x _ L 6 - h C z t h B - g l H 2 g n B 8 k u C 2 k v I 0 4 2 W q 6 P 5 s b 1 8 t d j i n k B w w v N q l m B g j E q i s B 6 l 3 E j s g C 1 3 s j B 4 v r L 7 _ o K 2 q y G 8 s l Q - g q O _ i z D - u m Y q _ k D j k 3 M 5 7 y D v 6 2 J z n 4 C t w g J l x v E 1 - v B _ 0 t O - 3 G o u T 1 n J l 9 8 T 7 h - S r t y G 3 y 7 D n 9 3 O 3 7 g E n 0 s I u 9 6 p B s k 4 J k n g X 4 z 5 m B 9 0 T i 8 6 S v h g W x v g J w 9 8 R q l 5 B z h s I - l w F 7 m x N t i 4 M i q g T x W 2 _ h h B r p 7 T 1 k - L 1 3 7 T 7 y y c 3 7 l H n s C 2 t n p B g o r g B 0 v v F h _ 4 H s p R k 2 4 K 8 h l D s 1 _ T k o p B z o 3 L 0 m _ U u j v P k t X i v 0 B l y n F r 9 u b 9 z b u 7 w U t 9 9 E q r g n B i 7 _ V 9 i m H w 4 6 T 8 5 r k B t B q 2 y S l 6 t C 7 8 0 c y r O 7 q 8 U 2 u I l t p M 5 7 1 J 2 - _ E 1 l 1 C 4 I w i 5 F t q x N k h n L h _ 8 T 1 7 l D v v m P 2 1 - F 7 j m P h r m P j 4 p F 9 h 9 B s j 5 H h p U z 2 3 C q 5 j M h 9 C _ v x G y r 9 L z 1 - L 6 7 x D q v - E l - g E h y r O o g k Q w z p C v 0 8 N 2 0 9 R 9 i v E 6 g t I w w h B - 4 n o B o 5 - Q _ u 3 J 6 m r I 7 4 Z z l v E p 3 l H t h w N r v m D 8 9 5 C k j 3 s B y k - E l 0 3 M p m F t o 0 B y z 5 M q 1 F s 6 l J 7 x w K s 9 y G 5 z z G q y 3 H y - t C s x 5 C g h - E p l 2 h B t w G t 2 8 V o i v F q i s E 6 T m 6 N - n 6 J r i w B t w G 6 6 5 B y n 5 C 8 8 z D 2 p 8 L n 3 p a s k s D z t h N _ _ l C j p t B 4 3 K 8 w y J l o m L i k u H 3 e q 8 k C 6 1 S 0 9 B 8 j 8 I k 3 p B o J k x 9 R h z n L x k l H x k l H 1 k k C 1 3 H 8 m g D j m o x B z 0 l H y o x H z w - J 7 9 v B 0 l - Q 2 u u D q k x C y v 5 C z - r K m y p O k 5 D n o m D 8 k Z w v h E g 1 v F g h - E 1 v w N j y i K h i t H _ 3 y N g r - Q 7 l h R u l l D h g 7 U 4 o 9 D s u 1 N 6 x 5 B v z o x B 2 p 8 L g 3 9 T t h 3 M i 1 x B g _ O 5 p s M 1 0 m L t 1 4 d g h - E v p f 0 u g G 2 9 4 T 9 j 1 C t z 1 E 0 5 m a q y t K y 7 m 8 B n s l t B l 4 l H p 0 q o B j 5 u E u 6 u J 7 j l F 5 q q O l g z c 3 _ 2 M 5 6 p a y 7 8 L j 0 T g 1 o O h 0 O k 0 q K 7 2 n D o 4 m r B s p j 2 B 6 7 w b w z x G o _ k L r s j b n B k _ k B o - a 6 2 t K h w k H x g w F 5 q l H 7 w o a v 3 K n 8 n b _ 2 i R v 9 C r r k e m 8 4 H u n 0 c k s x N s z i R t g 2 M 7 o 4 J t j y J 2 y z E 3 p 4 J z 9 r O 9 6 5 B k 9 i C z z l L k 0 g f v y r H 0 j S 1 9 v E s 2 l H 8 j g F h n 4 J 1 3 v F j o h E z i y G j 5 j Q y 3 u F 7 i m D 8 p l D 9 4 k H q v - E l g m D u p x N m o m D 1 8 j Q C m z f w o w B j i C 8 6 s B 7 l u C q k O 5 _ h J y z y G w 5 4 H v s y G s y 8 T r - - E v l m D g h l D i 0 h J n 7 v F w l r O k x j n B 3 O z z 9 V x l - L - 4 x F s 9 o a x 6 4 M n 2 k L j 1 u K _ l 4 M h 7 x 0 B g - 9 S j z g R 3 o s I 8 q k C 9 u r I m 2 x G 2 4 1 F 6 r 1 C 0 j h E s u 8 U q 8 9 S 5 5 9 L z n u F v k D x r l X 6 j 6 J y m - F - g - T 4 3 8 T o _ m E y k M h g - S 2 g i G 4 - 9 W 5 3 u K j n g X h y G 7 v 3 H w x x N l q g R u x m G 3 4 x H _ i n L r r 4 M r u h E 8 1 u C n v h E u 1 _ E 2 3 u C 3 w 4 M 1 i G m i w K _ 6 _ v B r p j P 8 3 o B x 8 o 6 D 1 k j C m h n k B x h k X 6 9 2 M p p g G 8 3 s I j v z N i l w F - j 1 c u l 8 U n 1 5 H z 3 1 c 4 r - L 4 6 1 l B l h i B v j r w B 8 7 r D - j t O 8 2 2 J y 1 r x B v b l g - g B 2 j m L 4 9 m H 7 v _ I 7 h 6 J 9 q - L k y z D y w o H p 0 y M i w 3 r G g _ w B p h - Q 5 3 x N h u 9 T p p g R g 8 s K _ x l H 8 h 5 J 0 j l H p 3 j Q m h g F i 2 s I j k h G 8 q - L j y m H 5 j m H q W t _ _ K k 3 - D n 7 v F l _ x G w 4 H u y d m i g G v i v K 6 _ 3 M n 4 - E 6 z y D m 8 4 H i p m D 4 6 _ E k i g M r m _ E w 2 v E o s S 9 k y F p z u K 4 3 4 H 5 3 j B 8 2 m C 9 t 4 E p - i U 9 g 2 i B u 6 v M n _ 9 K v w C _ t z K m 5 0 Z 9 i _ K w 2 8 K z 2 - C s m _ L 8 z k V s j H 6 6 w E r w p H p l k K 8 w p N w _ 1 B 9 j j Q _ p u h B 4 M k 1 8 f h 4 - f 1 4 8 a w x n X 4 p t J t 9 f 4 8 i H t w B x u n _ B k 8 l W l l 3 G y p 3 E - 8 w K j x 7 a 0 p C 8 k 4 S 2 o n 5 B z u B i w x l B v 3 3 Z g s m O r i g E 9 5 i G g j q d 6 o H Q t 9 u 4 B 3 t p X r g 9 s B h 9 B l p l K n l g C y z m O 3 n n h B u p 3 i B t l h F p z 6 K v g 3 G 9 5 q d 9 n h F 4 v 1 I u x y F 5 2 3 C 7 i V u 2 k W t 2 y o B t l C 8 4 6 H r s 4 B 3 8 l J t h 3 G h m g C 1 2 x D - j 7 m B 8 p i k B s 6 - T 0 y O h 7 - F k t 7 B 7 k 7 E 2 1 p K 9 p - f k - 5 a h 3 W 5 k 8 b 7 1 j D 2 o g F 7 t l O q p 8 K r 4 7 K w o x l B j o s d g 4 9 p B & l t ; / r i n g & g t ; & l t ; / r p o l y g o n s & g t ; & l t ; r p o l y g o n s & g t ; & l t ; i d & g t ; 5 7 8 5 8 1 2 5 8 8 3 7 3 7 3 7 4 7 6 & l t ; / i d & g t ; & l t ; r i n g & g t ; 2 2 v 5 g 7 1 w x T 3 t g M u r j J o 0 4 M 0 y v O r t k H & l t ; / r i n g & g t ; & l t ; / r p o l y g o n s & g t ; & l t ; r p o l y g o n s & g t ; & l t ; i d & g t ; 5 7 8 6 5 6 3 2 7 9 9 3 7 6 0 1 5 4 1 & l t ; / i d & g t ; & l t ; r i n g & g t ; p s y s t s m 7 x T g j g F 8 x 7 B 2 n t Q v w r F n i x F 4 _ y C k 2 j J z q j K w w q K g 0 h H g q s G 1 o u F g u H 0 y 4 I 8 u r O p 7 w R & l t ; / r i n g & g t ; & l t ; / r p o l y g o n s & g t ; & l t ; r p o l y g o n s & g t ; & l t ; i d & g t ; 5 7 8 6 5 6 3 3 1 4 2 9 7 3 3 9 9 0 8 & l t ; / i d & g t ; & l t ; r i n g & g t ; u 1 n v n n 2 5 x T 2 l S x o x B i x j C _ 5 W w 4 B t t Q k x t B h 9 Z k q F 2 G r r X s q Z x j C s 1 g B g u t I t o G 4 i L q w Q - i 4 C t z j D g s z D w r 6 B v y _ C r g p C l G v 3 3 C n h c & l t ; / r i n g & g t ; & l t ; / r p o l y g o n s & g t ; & l t ; / r l i s t & g t ; & l t ; b b o x & g t ; M U L T I P O I N T   ( ( - 1 7 2 . 8 0 4 2 2 5 0 4 7   - 1 4 . 0 7 6 5 0 2 5 5 1 ) ,   ( - 1 7 1 . 4 0 5 8 1 3 1 7 4   - 1 3 . 4 4 0 3 0 6 6 1 6 ) ) & l t ; / b b o x & g t ; & l t ; / r e n t r y v a l u e & g t ; & l t ; / r e n t r y & g t ; & l t ; r e n t r y & g t ; & l t ; r e n t r y k e y & g t ; & l t ; l a t & g t ; 7 . 6 4 1 6 4 4 9 5 4 6 8 1 3 9 6 5 & l t ; / l a t & g t ; & l t ; l o n & g t ; 8 0 . 6 9 1 9 7 8 4 5 4 5 8 9 8 4 4 & l t ; / l o n & g t ; & l t ; l o d & g t ; 1 & l t ; / l o d & g t ; & l t ; t y p e & g t ; C o u n t r y R e g i o n & l t ; / t y p e & g t ; & l t ; l a n g & g t ; e s - E S & l t ; / l a n g & g t ; & l t ; u r & g t ; E S & l t ; / u r & g t ; & l t ; / r e n t r y k e y & g t ; & l t ; r e n t r y v a l u e & g t ; & l t ; r l i s t & g t ; & l t ; r p o l y g o n s & g t ; & l t ; i d & g t ; 7 4 8 5 3 0 9 6 0 0 2 0 4 3 2 4 8 6 8 & l t ; / i d & g t ; & l t ; r i n g & g t ; l m r 5 5 0 x - x E 9 o 0 K s w h r H 2 v h 4 I s 5 9 g B u v i 1 B 9 8 k u B _ s h T 8 _ y 8 D v x g D l 7 w 4 C n k v 6 E k - 9 F k q k 9 G x s k f o 9 u 5 K 4 p O q o h Y x s k f u o r 2 C r h 2 r J s 1 l B 2 - p P & l t ; / r i n g & g t ; & l t ; / r p o l y g o n s & g t ; & l t ; r p o l y g o n s & g t ; & l t ; i d & g t ; 7 4 8 5 3 1 3 2 7 6 6 9 6 3 3 0 2 4 4 & l t ; / i d & g t ; & l t ; r i n g & g t ; k 6 - y 2 r z 4 x E m 9 v 2 C y g 1 I k v u O g u w n B 3 q q 2 C n m g 4 B h 5 z j B z s 4 K j q u 8 D q 1 g V p 5 r z E k u p q G w 2 l T r k g 9 G 2 9 n v B 6 6 o u H 0 p 0 p B p u g 9 G _ _ e p h v x P i - i n G w z 8 G 8 _ y 8 D 2 u q y B _ k t B p n m q D o s g 8 D r k 5 m C 8 4 i l C 3 z w j F v 6 2 6 B i k o p F 6 l 7 0 K s S _ z n i B m 5 t 2 D w m p 8 D m - x Z m m g S 2 t k Y r u h j D 1 v h 4 I 3 5 5 B n m w P 1 s 6 7 B 9 j t 2 C & l t ; / r i n g & g t ; & l t ; / r p o l y g o n s & g t ; & l t ; r p o l y g o n s & g t ; & l t ; i d & g t ; 7 4 8 5 3 1 3 6 8 9 0 1 3 1 9 0 6 6 1 & l t ; / i d & g t ; & l t ; r i n g & g t ; s s n z 9 j 2 u x E s u s 3 B v k 7 S 3 j _ j I w r t T w 6 0 x K 9 t w K - 5 9 8 G t g o 2 C p 9 i N w 2 y _ D _ j t 2 C w o o 3 B 2 q q 2 C n h 7 U g 6 y f 9 x u m C t - u 2 C 5 y t 2 C 1 t - f o 8 Y g 1 4 4 H w z u c t k 6 6 C v m 1 5 D 7 x l 5 B & l t ; / r i n g & g t ; & l t ; / r p o l y g o n s & g t ; & l t ; r p o l y g o n s & g t ; & l t ; i d & g t ; 7 4 8 5 3 1 9 5 9 8 8 8 8 1 8 9 9 5 7 & l t ; / i d & g t ; & l t ; r i n g & g t ; k j y m k - t 3 w E j j z 5 K z 7 J 7 r 5 t R v 0 m 9 G z m - 8 G 8 2 8 v B m u o g D z i j H 0 _ s 7 G n p m v Q r l h l B - m 5 P 3 n E 6 - n k D z l i 6 D r q - 4 B 4 q n 3 B z p s Q x k D n m h j I p l y 2 H m v h B 0 o l F 0 h s z D 1 - k g F x s 9 E v 7 7 v K h u _ h B & l t ; / r i n g & g t ; & l t ; / r p o l y g o n s & g t ; & l t ; r p o l y g o n s & g t ; & l t ; i d & g t ; 7 4 8 5 3 3 2 5 1 8 1 4 9 8 1 6 3 2 5 & l t ; / i d & g t ; & l t ; r i n g & g t ; 2 k s 8 6 t r _ w E 6 p j j B m w D k r t B 8 _ y 8 D h p z D 1 s 3 2 B w 4 2 L 1 q y k L - g w n B y i p o G - 6 0 H r 4 0 y E u - u 2 C t v j v G j 8 v F & l t ; / r i n g & g t ; & l t ; / r p o l y g o n s & g t ; & l t ; r p o l y g o n s & g t ; & l t ; i d & g t ; 7 4 8 6 6 2 7 9 1 4 6 4 6 0 2 8 2 9 4 & l t ; / i d & g t ; & l t ; r i n g & g t ; 1 j j x s 6 2 j o E _ n y 6 F 5 m u J s n t y I i n 8 J _ r 6 G s w g l V x 7 z H 8 6 p 1 D j s j Z h k _ j B 8 l m q I g 3 l 1 b n v 1 k H q i i M 4 h r 3 B 7 n l 9 G r r i 7 C r 2 j M n 4 9 J s q r s O s j 5 K x y o 8 O 6 u 6 w B 1 i 5 V r s t 8 D 5 p u z D 0 k h R m j v p F 6 w g J m _ P p g g v N u p 3 L 5 4 w s Q l n 0 B 5 2 g O 3 5 - 7 D q p l o D t 7 _ o D 2 v y 9 F h 8 6 g J 7 w W p m w b n 6 6 8 C m r j 4 I 5 o _ 2 H s 5 w r B w 1 y - H g w i o B 7 8 i i N 3 8 x u B n r m e m 5 v n B 1 3 v z H u z v X s 6 q 9 G k y B m q 7 o N 6 o l C l 1 m b v i t j B l l 9 1 J z 1 f r u 7 3 I g 7 y K t g r y C h 5 x s E z 6 i 4 C l x 8 0 C h 3 4 w D h 4 r 3 F p u n 3 C 4 x m B j t p t E m t 2 s E 7 8 o t B 6 l p y H 6 i 1 t D q - z 7 B n 2 g b g u 6 D w r q 9 G o m 4 C w r g - I n r 4 m D t 1 s n C z x n E z q q p P u 1 u a l 7 2 P s l - i H - p m e j u 9 - G 7 i 8 m F v r Q j h l v D 8 n n m M n x i m C 6 9 0 C n 0 y 5 K v g h q C q m _ X g u 1 2 H g - m S h q z y H x 4 r B 8 u 7 5 K 9 t 2 F 1 5 9 0 C p 9 3 K 6 u p 9 O 3 9 v R m j v p F 4 p r S 2 0 s p E w s R 5 - r 8 D v l w O w 8 u 6 D j 5 u x D 6 4 x - B - v g 8 D 4 6 0 h J 1 5 9 - B 2 k p I 6 p x 2 C 3 - r 8 D _ 6 6 L i 6 t R o 8 o 4 G t y - 4 G k z 9 O n x _ G h u 8 _ H z t 8 o F q r 7 j B k p s v C v 4 - 0 H 9 6 9 q F - l 0 r B _ 3 x i M 1 p w R o 5 5 E y 7 4 4 L j 4 h 8 J 4 6 l 0 B w x g r C p v X w 5 r v N m t 1 1 D r s t 8 D g q N w g X u u 9 i Q 1 v n M 5 w 8 _ K x I 8 _ y 8 D - 5 9 n C q t p m D m _ j C x z _ 1 J y 5 w 9 E x 9 v m F _ 4 T z i m u D 7 v v i F 6 q C p v 2 x P w i u 9 G 4 0 _ l B m p v h B t w x m G h 3 u Y l i m a 6 n 5 o C z n y u B 5 - r 8 D - q M w i u 9 G 0 i 0 N u 6 4 j N j 7 g g j B i 1 H 7 p w x C 4 g - _ Q k p r G 2 4 6 7 L m k 3 q B 8 _ y 8 D 7 i u B - v u g C 3 z t p H s p r 1 D r r 6 - D i y - z K - - r G l m y z B j - z - E r 7 7 e 2 p m z G y 8 y 3 M k 5 g G - o _ 0 b s 3 1 H 5 l q o L 0 8 r r J 7 4 w l V j h 8 t D y 2 x v K - 9 c _ r o w J k q s t D 3 m v k C 1 z w w L 6 x x 9 B 9 g j t G 0 g r r S s 5 0 f 4 k G 7 - i y I y u 7 9 I _ m l 2 B 4 t u r F i z 8 B 1 x u k E 5 6 l n N m 1 0 B l w _ y s B i - s D p t z x M m p q 8 B y l v r F v v x B i 0 6 - M u p s 7 F y r l w C i p t s G u u m o F w v k j G k v t p F k 4 4 y B - l 0 - L q 8 - 3 E 4 m j g G y o 6 L 4 h 8 x P 2 m g Z p m 1 z K 1 _ - l B y 7 y a 4 m 4 5 K w o k T y g i Y y r g 4 I - u i u B z g k u J o 2 t 5 B o 4 u K j 1 q m L i n 1 8 C j n q w C s 3 u q B j h y 0 C n 5 v W x j - w F 8 8 _ y B x u 8 n O z x d 4 t y D t 8 3 2 I i 0 7 6 C 2 j y c 6 p x 2 C o 2 t T 9 4 u t D 8 _ y 8 D i y v p F 6 p x 2 C s s t 8 D o 0 v B r t t 9 C _ o C p v o 2 C s 6 q p E w 1 o v B u 8 x p F u E v h 6 1 I o 9 s 3 B o 7 t 8 D g z w t B 0 r s T i j g 4 I g w 8 c j w _ I g w 8 o O 7 j 9 o C t r j x B x n 1 t B 8 0 y g P w 8 E z 3 4 C 1 9 0 _ I v t m Q 1 p 8 z G o r p T 0 v 3 1 K t x 9 J o 0 r u L o _ h K z p r T 5 9 w p G w v n u C j g 0 m E 8 _ y 8 D z g u - F v o 5 r B k u v J u w s t J w h o V 4 u 9 q O i 9 p O 1 h g 7 B 6 m 5 y B y t x U 0 6 5 h M 6 7 P l k 5 g I k g 9 c w 8 o 6 C 6 5 o 1 D x u w 8 C i x n 4 I 7 2 w q D _ t m S p 3 z w F 1 r 9 7 C 5 0 j v K w 2 s C m p s 7 M h 6 u F t n - p G t n - m B v j F s y j 5 O 4 8 w t F v m r 0 E o 0 1 U w j k B 3 q w 2 Z _ 2 j F k 5 0 q K 1 5 2 3 I k n k Z r l g h D z l w 8 D 2 w p p F w 0 m 9 G j w y G w m q - J s s t 8 D l q 6 s E i 9 9 s D p 5 l B j 0 x y J h 1 s 2 C j k o p F g - i 5 C u g 6 M u 8 x p F p q 5 o F 0 m _ N t u q p F x 9 i 9 G v 1 s j F m 1 B 7 n v 8 D 0 _ _ N k 3 l 8 D u j 9 W k _ o 1 H g 7 1 m B 7 9 _ 4 E m 2 _ r G x 5 3 B 4 6 u X y _ h 4 I 1 s r Q - p 3 y B 2 w 9 - E - 0 3 Q 8 _ y 8 D 8 h 3 c _ q s h E z 3 5 m C l x p 8 D y z h 7 L 2 9 4 9 B v 7 8 9 B w o g 4 K j 7 v I t l q 7 P 2 s 1 R j m t 3 E 8 _ o 9 G h p 6 C g 5 9 1 B g x o t N o o o n B z u h 2 B g 5 4 p M y j i n B i - x x D p j k z C z 1 7 n C n 3 r 2 H 4 o _ q C - i g r E p w D m z u g F _ s z n H z o 0 8 D 1 3 o C g k l x N g x n b t l 8 h B u 2 m n a _ i d 5 1 1 w G y n 1 m H i z j t C 7 r o 6 B s k l 0 F _ u z k R h g k O 1 t 4 i X o 3 l I u 6 5 q E j s g - F 5 y u z N 2 m u z B j _ 1 E 2 s l y S z g v s S _ q k F h 0 7 I 1 w n y R m 0 y v L l x z 4 B k m 2 C 0 m 9 u R l t 7 p J 5 q v R k - h H t 2 4 4 O 1 j v t B _ 2 m q G l 9 s h C g z 5 x G z g q d 8 3 r u L 7 z 3 y D 8 h x g B v p D 6 p x 2 C i n k w B i 8 i - V n 2 w M 7 j k I r m k r T l t t 8 B 1 x 3 0 D u z u 8 D 1 w t 8 B z 8 h u L 3 y v W h 5 i 6 Y k i h M 0 i j B 5 4 q r d o m t u B k l - G - 2 6 x W s h m E 3 l z w T w t w l B 9 - q a 7 1 4 i V 8 _ y 3 E p o i T g 8 n i G 5 _ y w O s r - n C x r z 8 N v 5 6 0 C l 6 Z 2 y - j c n i o q C 9 o k C w w z s N n s p 4 I - 5 q j G u r 5 q E 7 x p 3 F 3 t 4 Y i x 5 m c j m m M j q t C x u v m T 4 k z 1 H 2 r _ n G 8 g 9 a 2 z k 5 K r q i u C t 0 6 9 V z t B l x j x B m k g k V 6 5 r - C z o m M p g - 1 K 2 n i g H 2 p - B u 1 p t G h n n k G 9 7 i u D s j 1 q B p u 4 L 4 t p 9 G s r u p B u n g 4 K m i i B 4 8 1 m B u m 5 _ Q g v 5 h B m s r p F s k l 7 I _ i 2 1 B 6 m r o K h 6 t R t t m - H _ z 5 G u g o i N t q q v I g 4 t E o 0 6 C w v m p N - z Y g 9 u 1 K _ s n s B z g q j G x n p x E 9 2 x w C 6 m 6 r F 4 4 v P u l u J i 3 C l r k m L w 0 m 9 G x 2 u a t j k m E 6 9 t 3 H v t j I g w - D o k n z I x i u t C i z y - C - 5 n 8 D g r n Q 2 8 y t I o 8 x q B z u 8 Q s 3 1 F o k q 8 D g w p _ C r 4 7 K t t i 4 I s 7 n O y j v 7 B 6 h q w C v 2 x 5 K p i - P 1 4 _ 3 B w - s C y t x p F l 2 p p D k h p V r z 5 5 K 9 5 u M r g p D 9 t 6 6 C 4 - h 9 G 0 8 7 Z q 3 6 - C 9 k h N w - _ n D g p _ W t 4 w 3 I - o w h C - j s J w r q 9 G n m 5 R o r o n I q u 4 m B g x q p R u v y I 4 h F k 4 t 7 Q n r w m I 5 k l 7 K j q 3 2 B w k o E 5 k 3 u S w 5 s b - 9 o L p 9 5 j R _ 7 n B 6 3 r 5 S l G k h 6 K 7 o 7 z Q 9 2 4 o C m - q r E x z w i C _ 8 w F w 1 9 0 Q n m 1 1 E q q l f o y q i N o _ h K g p 5 F u g x n S o h 5 O 8 u l n D m 0 v n D j k o p F 5 y 0 5 C x y p 7 M u x k Y 6 n z 1 F l h 4 h F 9 t 1 n Q 8 q r O n z w i C j y p 6 N t q 1 q N - 6 4 o C v h j B y 5 o 8 U 5 j o 2 D k 5 8 _ C n _ n 4 B 9 7 y v O u s z G _ t p 7 C 3 g u 1 G _ 1 r O 6 v z n F o 7 m z C q w 7 5 B z t 2 8 C o s i w C 8 n 4 7 E o h m 4 B 3 1 G m 9 7 3 I n 1 r 5 K 6 o x J 6 _ i w H l v _ q B q x r t R l j 5 r D - 9 D r p 8 y C 3 7 q P g 3 q z F x 7 l C k - m C r s v P l o z 5 C _ 7 _ V u 0 w n O k t 4 J y t 6 N g 0 2 r J 6 l h o B k 7 o s D y 4 n v E u y s d _ m l q G 7 z m 2 C z 1 q W z y o 1 T k o t e w 0 9 R r 5 x 4 J p v k l E 5 7 g i G p 9 0 L 2 9 1 Y l 1 4 3 I 7 x 8 0 B l 2 0 7 E 2 p - _ E 0 8 5 I 9 s 1 g D g 6 v s C y 2 k 1 I t i u - Q o i 3 D _ 4 g V _ r q v W h 4 u X 0 4 o 2 B p 0 8 - P m q - L 3 k 5 n F l 5 - g J x h 4 k B s o p n G 5 m y 4 H 2 o o D 0 4 y r B w 9 i 9 G _ 1 v y B k z _ x F h x 4 0 C o q g i E x t z M 9 - 0 l U m 2 B - g _ E h q 0 g M x 2 r k C t t k 6 H 4 z - p B z s 5 6 D 2 n v y B l _ 5 z F 7 6 w v j C 7 3 3 5 K g p 0 M s p 8 h C n 4 5 B j 4 - C 9 r - 4 C z n h q B i v 1 I q l r 1 B k 1 4 3 I n m q E n w 0 8 E w s C 0 5 n 3 B r z 5 5 K g i 6 g H r 8 v 1 B v r q 9 G l - 1 3 C 3 i i o C 9 r u g O 6 9 n I 4 _ k r S j o l H n z x 7 G g p m - B 0 3 k x D m n 3 m E 1 t 2 v G 4 8 - Q n s t q K 4 8 b o v m H v o o s S 3 t _ M y k 0 m P t 2 M l i p z B q u 7 3 I 4 9 _ B 0 9 w j J 5 4 l g H s 6 3 J 6 y 5 x E 7 n u b i 2 l i N x w g D s 8 w 7 I n w 7 B p k p N w 0 o 4 F r t 8 8 G - i T t r s m G 8 n v 8 D v k 5 U 4 8 0 8 H _ j o l J 2 o F i 6 3 l G l 5 6 p I h 1 m R m t 7 W 0 s s U x x q j N _ h r D p l i e l w 8 5 E 2 m v T i l _ 0 Q m z i X r z h f 7 3 k l M 1 q j z B _ - 4 z E l 5 6 p I 5 _ l m B 9 o i z K g 7 h n B v 3 5 3 H 7 l 5 i B j 6 _ c - v z 7 8 B 4 s O r 3 8 7 L w 9 f 8 o x 1 C r o x l F o u 3 8 I l n k Y z 4 0 u J m t q D 8 9 h _ G t x r x C k w j i B i k o p F 7 8 i i N o 8 7 C n 2 j 0 H v 5 9 r G k o m 5 C u 2 n 8 M _ 1 r G u 6 J o g 6 n X q l j 3 K z i 3 B - 0 z l C 5 1 9 p b v o m B _ 0 8 3 B _ j _ 6 S w h i Q g 4 l 4 E l v m o F v 4 9 h L u k 1 i C i 0 c r 1 4 x Y v i - h B r n 1 x B 9 m 9 y F 9 5 5 - E n m 1 x C l 9 n 7 C k z h 8 D m 0 q p F w o x p C 6 r 2 r C m m p Z 2 q q 2 C i j 4 E z 4 8 s M 9 l o E s h p h O v u n B 6 h t 9 B w 1 2 3 L 1 3 l z L 4 q n 3 B s g 2 x P 1 x 6 H i s z 8 L 1 m 2 B p u 4 q Q 2 8 o C _ z 8 n H n x 8 Y q u l 0 D s x 5 V _ i y r D r q 4 0 H k 3 s w C r l 5 x F j u 9 2 B t 8 v B k z 6 6 F o t n x G j t 9 Q 0 l 4 R 5 m n 7 O u 6 E r x j k D - v 8 t E v q 1 p C _ q y s E h k t i N u 4 v j C x 4 g l L 4 v 2 _ B q 1 3 i E 4 k i 1 n G y n _ 3 I 4 t 3 Q 2 y q r H 4 r k n C p _ y D 1 8 _ v P y 2 j E 4 n z 4 D 8 k p t B 8 i m i C 6 8 i i N 3 q y D 8 l u k C s _ m 6 J s v 4 - i B 4 4 7 1 E _ s _ Q l t z k E 1 z i 2 I 4 x 0 v B w w 9 F 4 2 l 9 G w 5 7 v B 1 8 l p J 2 q h Y 8 i m F o 2 8 v F 2 x t 8 B 5 t j t C 5 q k P y - p p F 9 x g 4 I 6 h 4 M _ 4 j t D z 0 s H 8 - t l D 7 4 2 1 E z l w 8 D o j i w B w g o s H x _ q p Y _ x g 4 I l t 1 I n t p u E k z g P t m n 2 I k 0 2 1 B 5 8 t S r r r P 8 m u 9 J 6 p x 2 C 2 _ w p F 0 t g R _ q 4 u C 3 0 i w D x 6 u 0 B o 5 j U u 8 x p F 7 k Y 2 p g 6 J 8 _ y 8 D 8 o l q E w g Q h _ n p E k o _ 5 K t 6 k z C _ z 9 5 B _ 6 w 2 C 0 1 j j B 1 6 i w C x u w 9 B 5 u j f x - _ K w i u 9 G p 6 1 W 6 2 t k O 0 5 n V m k 1 m C y _ h 4 I n m p 3 B r 1 4 o G 9 y _ s E g g j k D - j 0 5 S 0 n r z C s k k z E 2 2 y a 0 7 9 B x 8 z n D l i t 7 B i t 5 L p 0 u p F m h t F m t v o I h r 3 m B 3 4 1 j B x g 4 1 H t x j L 1 g 9 k J z 2 4 b p v 9 w F 9 0 l y B n 8 v K 2 p g p B q g r 7 K v h v e q 9 q p F x 9 i h B p l z 0 B k 9 z H w h j 3 E n x 9 c x 2 j n G q u S - y h q D - m 2 q D 1 5 5 0 B 7 6 w v j C 6 - h 9 G m 8 - n S - s r 6 K s q p u N l q j 0 G m t s F i l r W z u k x R 7 4 s w R k m 7 q D p h 1 8 C p s - K 2 t 6 5 3 B 3 r t h G t i 5 y B l h 9 u E n j i v C 9 u w y N 6 n r v G x 5 m u B _ x g j P 3 o 1 m G 1 h h _ B 2 n u s C o 1 7 s E i w y k M g w y k M s m l o B s z 4 0 E u h 5 j K w s 4 y D j k t v C 6 2 - 8 B z g j p F 8 0 x g p C z 2 s - C k r 3 0 L h g h 1 L 7 v n D k 6 3 0 M m s p r P 0 5 t B h 4 t o G n w o q B 5 k q _ N 8 2 0 _ N h j o z D w 7 j 9 C 0 o z l F n 0 y t B y 8 2 r H r _ 6 T m x n m 0 B 2 p q B u - 6 3 I x o - u K t s z E o s 2 8 G i 1 s 2 C p 0 u p F v 4 i m E s _ 5 l M 5 l 7 i E 6 o 6 P v s z e w u l _ P 9 t 1 u G j 2 g - B 9 q m 9 O v u v H 1 7 5 t L w w F _ - h i N 7 1 v 8 D y 2 z 7 C l q m i F h k t i N n 6 n j E - 7 s C 2 q q 2 C x x n 2 C C I k x 8 O _ x s d _ _ 8 e 2 j o f 3 2 v 8 D s p u g B o p h q F 0 4 9 C 8 4 8 _ B 5 k q _ N 4 w P _ g 5 m f l 3 3 H p 3 v n P 0 l g q C p 9 i 6 F 8 m Q 1 4 v l l C x 9 s 2 B 0 g _ 4 C m 0 h l B n l 6 9 P u n p m C g h 4 l L j x C q g t v D 5 4 x 6 H x s i p S o i 5 H 8 p 1 7 G o j 6 l B 5 _ 9 - P 8 o p g Q j w y D q n M 8 0 l n N - g x 3 Q 9 j t h G o z 5 N k w u g B y s p 0 C x w u 2 C g - 2 P 2 0 4 x C w 9 i 9 G n y 5 u H n 0 7 J 2 4 6 - C 5 q y n I p 0 u p F 4 s 7 - G g y l e o z w K l u 7 1 F z 4 B w 8 q 1 T 4 u 7 j D j 5 - - D l 2 3 H - j s _ F j 4 k y C y k 4 6 B 5 7 - p Y l 6 N w x 0 n M k h r R o v s m B l y 8 u E 1 t y w B v 5 t 1 F p 0 u p F x 1 j x E 3 8 q x L 3 - v Q i k o p F 7 _ u J h i 1 m B l r j 4 I p u 9 L q m v w H _ q 4 x B h 1 t p F l - j f s p l h F 4 - p Q 5 p 5 n D p n x 6 H g s i g B o m x 6 D x u t e j 1 l g F j _ - j B n s 3 k J y 4 l C i 5 1 h B 8 _ w j F s 1 p 8 D k z q 9 C - 1 n C 4 u 7 N r l 5 8 G t x 4 u G 8 s H 4 5 l p F j t o I j 1 n y W 9 - G 5 v 0 t C 4 z - p F 5 x 2 N 3 q h p K g 8 j _ B x k u h H s q s 4 G q 0 _ s C s p 3 g D p g z v E h y h o N 2 7 Y x 9 i 9 G s r p P 2 r j d 0 w r 3 B j 9 l _ E 3 0 3 _ C 0 u s 8 D 3 h r 3 B h i r 8 D r 7 t p B u _ 7 r O 9 s 3 K g j v m E i k t i N k _ 7 Y 0 n 8 h D 0 j _ y D _ _ v _ C g j 3 r G z 7 v g C z 1 _ C j 9 i 5 C & l t ; / r i n g & g t ; & l t ; / r p o l y g o n s & g t ; & l t ; / r l i s t & g t ; & l t ; b b o x & g t ; M U L T I P O I N T   ( ( 7 9 . 6 4 6 9 6 7 5 7 9 0 0 0 1   5 . 9 2 2 5 5 0 2 7 3 0 0 0 0 2 ) ,   ( 8 1 . 8 7 8 9 2 2 0 0 2 0 0 0 1   9 . 8 3 6 7 8 3 6 2 8 0 0 0 0 2 ) ) & l t ; / b b o x & g t ; & l t ; / r e n t r y v a l u e & g t ; & l t ; / r e n t r y & g t ; & l t ; r e n t r y & g t ; & l t ; r e n t r y k e y & g t ; & l t ; l a t & g t ; 9 . 9 7 4 8 4 7 7 9 3 5 7 9 1 0 1 6 & l t ; / l a t & g t ; & l t ; l o n & g t ; - 8 4 . 1 9 3 8 4 0 0 2 6 8 5 5 4 6 9 & l t ; / l o n & g t ; & l t ; l o d & g t ; 1 & l t ; / l o d & g t ; & l t ; t y p e & g t ; C o u n t r y R e g i o n & l t ; / t y p e & g t ; & l t ; l a n g & g t ; e s - E S & l t ; / l a n g & g t ; & l t ; u r & g t ; E S & l t ; / u r & g t ; & l t ; / r e n t r y k e y & g t ; & l t ; r e n t r y v a l u e & g t ; & l t ; r l i s t & g t ; & l t ; r p o l y g o n s & g t ; & l t ; i d & g t ; 5 5 6 7 2 5 3 5 5 3 3 5 0 7 0 5 1 5 7 & l t ; / i d & g t ; & l t ; r i n g & g t ; - m z u 0 l y 9 k F - s o 9 L - k F 6 v m 1 K 0 4 6 L 3 r s D 6 2 3 y E p l 8 w B i n 8 h L i 3 5 j B s r 6 T h - s g L v y w M _ x g 4 I 2 7 q P 2 - - y H 3 i u W y q z 0 C 6 8 p 8 D k m Q x 5 8 y D n y q G n y w 0 K n 0 8 O g z 6 - X 7 d & l t ; / r i n g & g t ; & l t ; / r p o l y g o n s & g t ; & l t ; r p o l y g o n s & g t ; & l t ; i d & g t ; 5 5 6 9 9 8 5 6 3 3 5 8 7 2 9 8 3 0 9 & l t ; / i d & g t ; & l t ; r i n g & g t ; 6 o q l s h q t 2 E p w 0 E 5 _ g k C 0 s 1 y D q u l _ H x w 2 P n 2 i 4 J g g 1 G h t _ 8 M t p m 4 E q 1 x j E w s l X j 0 v 5 G t v r B l p o g J 5 m 9 J 3 5 7 2 C 1 x 1 9 D s x 6 k C 2 2 l f k 2 - q K l _ 6 B 6 r k 0 C i h s 5 D 7 4 9 K 9 9 i X - j i 1 D 0 n 7 E z y g v M m h z L j o s k H 3 6 5 K 0 g S 1 i m 8 B 9 o - g B j 6 m n O i u r 5 C q v 0 C 8 7 r k B j u l 8 C u 6 - 2 C o t u k G 8 v n B n 9 v b i k r f q 5 t c h 3 1 g C 5 l g d 4 s 5 X u 6 u - E h w g j B o x k p R y h y O 8 l 1 Q 7 3 g - O n 5 v 3 B y 8 o b 4 o 4 s X - 8 v U 5 X 9 6 - 6 a - z - H i 1 4 i B j g g 4 B g 2 - h B 2 4 w E q u 8 q L 8 4 p C r 6 b 3 k 6 3 F h i l 1 D M q 4 1 0 F 5 g y 6 B t 1 z g L w 6 k U i q 3 V o h k - E h j 0 F j u z j F g 6 4 K y _ 9 r E m u o 1 B h 8 - C 9 k 4 B _ 7 - G x s 9 y E k 4 w w C h w 7 G 9 i i G o n 5 k H q q z T x 6 n g D 4 n o h C 8 v v H k z m E 6 s 9 x C u g q o B 9 s l k D 6 7 0 E g _ m z B 8 o y i F v j m k C 3 u h W t 8 z i D p m h t B 1 x 6 a r 0 i B 3 o 2 h D p x k c 4 - v 7 H 8 I u t 4 B x _ 9 r M 7 w 8 1 E q w t W h s k C 8 9 y k R 3 L 2 t m G u _ p n B i 2 5 K u - o z C 7 - g O 3 9 _ P _ x 5 _ B 1 p y q C x 9 y r D g j g l D w z 9 I o p p 1 B 8 - i q B 2 u 9 q B p h p O 5 z u t B 7 y w t G u h r D 9 r u L s _ k U s 7 m L k z E _ 7 2 v L 6 w - 0 D 3 w W z w - u B 2 4 o o B 0 m 4 4 B m y 3 j D p u o 7 B v m p i B w t i 4 B l 8 o i B p 4 h j E 9 1 q y F _ 3 h 1 B s 1 4 B x 4 t g C - l v 9 C _ _ 1 l C v t 3 Q _ z o Y k t _ z B 5 p 8 l M 6 j 4 H - k n P h 1 u 9 C 3 - s j B 8 p t t C 4 9 q D 1 m u u I i m _ 2 D g w 5 h B h v 0 m J 5 5 k q B 9 n 6 C k _ i J s j 4 z L 1 9 q 1 B r 1 m v O i y r 6 B 5 m q B n l p i P s x m F s - k r E i h p t G o v 3 q Y 6 t 0 F 7 2 6 j D 5 n _ 7 D 3 h v 3 D 2 m r F h k m n F 4 z z j B j 6 o e w 2 m U k - o q V t f 5 h h T 4 9 3 P 3 o 1 C y _ 2 l B u m g j F i t o h B 2 y 0 o E 7 n l 8 k B 8 i _ m J 1 1 m n J z h q v z E 0 o v n J u u m 0 H o 2 l D y w 9 y D o o x _ B 5 t x 9 z C r l w s E 3 r 5 f i 1 _ h K q 0 1 G 5 7 1 L 8 7 w 8 D y 1 J y 9 8 4 M s p 3 s N r r g 7 I n s E 8 m q O _ w i k G y y 3 L o z i Y 1 4 9 M q 1 6 V i s 1 U _ 3 t Z 6 2 N - m - C j v m D k n 3 T 6 r l M y 6 C 7 3 y I w v K r z h i C u 5 6 u B h j 4 M p 2 z q B t x 5 i B x y 9 F 7 u r V _ n 4 a p 4 0 U s p n d 0 0 0 g B u p Q s j v H i t 1 X 2 2 p P s u s U g t l 0 B p l t n C l _ I l n n 1 C j 0 s 6 H 3 l 2 N - 7 m q B r h w U w q w H w u z h C 8 9 v w C u m 8 E y 6 7 L w _ D v l r B x 4 9 Q 0 l 1 B r i 6 D q u 5 1 B 4 k t M k m 6 Q x i k q C 0 9 1 G 7 2 i I t o y L t 1 - _ C i 4 o K 0 9 m l C 1 x 2 W 2 9 5 5 B - 3 s R s z u y C 1 n n c 7 g y B t o C v q n V r m - Q w x Z q r 2 n B o 5 3 F 9 k s J o 7 1 D m n _ C u 3 m 3 B l 3 2 0 C x 0 j 7 C 1 1 o R o h l G 7 z 1 H 4 g m k C x n _ 1 I o h r G 0 y u 5 C 0 h z 7 C _ m X g 3 q o B h 2 8 c g m Z h p w G r _ p h C j 2 Y i _ n B 0 g y w E 1 2 0 j B 5 t n H z 9 7 P 6 m 6 n C 2 r _ E _ u q H x l 1 K m q j H s k 4 Z v w p O m r 6 D h s p t E _ r j G - k 3 B z _ w g B s k j t H 7 6 s T x - 7 v B u C x x 7 G o u 0 o C 6 g 6 4 B 6 y w L n u x F p _ m z F o l p b r 6 h L h 2 r o B x y 7 b w x _ k B v y w C w p n r C 2 8 4 b 0 r w Z 7 7 6 c o m j K 7 r l k B s o 2 1 C k 6 k g E n 5 r - C 0 0 2 M 6 h 5 P - _ u N 3 i n p F o q 7 p B i 3 s Y q 0 7 m B q u m _ E g h z _ E j x 6 a o y - 3 K g k v q H r s t 8 D 6 j G z 4 p g T 2 s n R - m 8 9 E z o - l C _ x g 4 I 1 5 2 3 I l 4 x s B o 8 6 k F j p i t G x z 4 C z 4 t x J l i o m D v - 2 r B v 6 t x H h 3 7 t B o 8 q 8 C g k - g F o p l K o o t z E j x w v S 7 o m 8 B 7 y s 9 L k 9 n s B g x h q G n g h C p y z E 1 v m 7 B i o u 7 E p p p m I g h y 0 B - i l h Z 2 w 4 X t - 1 r S o k u x B 6 o z B 5 r - z d k j y t B 1 r k h S i x _ 6 G 0 n w - H z 7 4 o Q 2 k w - B o q _ 3 F 6 s g g I 4 u 1 J m j l k Q k 2 l I g s p x I 8 0 l m F 7 x s B l m p h O n z m P o y x 8 D y p i g H 1 9 3 U k j t T p 8 1 P r z h 3 L k _ z I z 5 y 3 P m g h H m q p 1 Q p 8 u r D u j m k B - n v 3 J g r 5 - E - _ 3 3 W 7 6 g L q r z i J 3 3 s q G 7 t 4 L h _ - t a l _ 8 0 B 0 l y 9 T h 9 n 7 D 5 i v k D v r 9 i D s k p w O 4 p t u B k 8 o k Z g r j l C - z m y M u v p 3 D i 4 n 9 C v g i v E g n p y O 5 p 3 3 F n _ 1 v M l l v l H 7 t i z K 1 u 8 7 C j k 9 j B 1 8 _ k R g k g k B 8 p 1 h b t 4 q h B 4 o 0 v R p l 0 z J m 0 s t E g 7 6 m D z k o - J i _ 2 N u 8 m r R n 1 r n Q 0 l - T z 9 s I z w _ z V y _ z l C z l 0 8 N x 4 - 8 D s g q p G s l P - 5 r t P i w 3 4 B r 4 5 6 H 1 6 j q M 6 m i O t v o g P j i 8 C 7 _ m 1 R 7 1 _ 7 D x w z - E _ j d z 8 o 0 Q i z q 2 R 0 4 B n 9 r j E x - h _ D 4 l p s O m q y z C q u h z E w q h h J r 8 i R 2 g i h E 3 0 i w D 7 r 1 r Q 7 8 p 8 D p n _ h E 7 m Q 4 l z 4 K n z k p B o 8 8 o O m z m r C 4 3 0 G v r 4 r V 0 p g D - y 7 I 4 p q 4 D x 4 8 t I r w h r C y _ j 6 B j 7 m 2 B k s Q l w i D h 8 r K r q U n p w i I m q _ n B s n 3 j B j i s 8 E t x w F o k 8 _ B i 2 k _ B z m k E 2 7 v T - w t B 5 r p N 9 n s 8 E - l m L z _ 8 g B z o 7 o B 0 v k z C j t s l F t 8 w 2 C p v L t h - 3 C j t u - C 0 4 p E n u 8 h D 8 1 _ S r y n H h z 9 H j m j r B m l - t B 7 N 6 q s L 6 g 0 E - 6 k H h u 3 B 0 v 7 m C y 4 i m D 8 8 M 1 8 i t E j z w 7 G y o Y 0 9 6 F w 6 8 E 9 q h 1 F 5 u y G _ j 6 u B p 3 9 I 5 h x B z 9 s 7 B t g 5 P 5 x j I q 7 s B r 9 o u C n 2 v x B y w l r C _ _ 7 b s 2 u L j p z M g 2 1 b 8 p g k C 9 p d n n q h C 7 v _ l D k q o J 1 x 3 r B j 5 t F n 0 l i B j v 0 y B n 2 l s B h u d t 4 w z B v h p h D _ 8 6 l B h - i v B k k h q C 6 q i m B 7 0 E 0 8 5 j C 6 t 2 M t 4 l V u v v B z _ j S 1 k n t C r 2 r D g u t w C k j 4 g C 9 _ z 4 B u s 7 E g i g E u 1 r N 1 p 4 L r q x q B v v 0 b p q 3 f 4 k q l B p 7 7 _ B 6 4 l I k o - T q h v f q 5 8 w D r x v T t i j H 4 z p B x r x B o r h h B 3 i h G 8 j s C n - 5 k B y - h m B k 9 0 5 B 0 - 8 H g t 9 R t 4 i S m p j 2 B j x i g C p - m C g w 3 J 2 h 8 I - 4 n m C 3 0 0 d _ v s d k 3 2 n C z j k o B 4 n j M y 1 7 a p 6 p - B - 2 t p C 8 k k 1 K q s Z z 3 l B z j O x n e m _ u Q r u p 6 C r 7 7 U m 3 o L 8 j k H o g r 8 D g g y F u 5 p k C x 6 j c 7 q s g B v 1 7 T z 2 5 X u o y 1 C x t r E u p o V l 4 _ m B m 0 j W x - 5 Q 1 s w H r y q W y s p m B h _ 5 J 1 y g a 7 R q 1 o n B y i 6 9 G i t _ a n v x S x 0 t I q r V 2 p j c i l 3 l B k 9 x T - m z O s o y O 9 s I t i g G j k 4 M 5 s u P j w m 3 B k g j t C i z 7 l C 6 i K 1 u g H 9 k - s C 9 x k h B x x v 2 B v p W 0 s i i E h o 3 g B 0 _ j Q p j O v 0 q V z 7 9 G u l y 1 C n q 1 t B i i 2 1 B 3 j z H 1 - t t B i r m j C z 6 y v B o g h B 4 l t G 0 8 7 6 B 5 k 7 - G k j 0 Q p s g w C n h m V p j 6 q B r v y 2 B w t y R 6 4 5 Q j y 9 s I v 9 F q r 5 F 5 - r r B t 1 z J 3 4 s J w 5 h i D 2 1 8 4 B z _ 3 g B 1 6 6 3 J p 9 9 E 5 7 k f _ _ s 4 C 2 _ k L 4 8 9 2 C m I 7 w r 3 B 2 z m a o - i 0 B n q r B i n y p I z K 1 1 2 6 F x 1 p 4 L 4 8 y p I i 7 h c y q l 7 I p g 2 h B 1 8 T 3 y x z P i k h r G m - - 2 C r v j z C 0 q k M i y r l C _ u 1 - F x s L 0 7 q l Q w v g 0 F 1 r 8 6 D s _ _ 3 K t v 0 o C _ m r 8 W t 3 v g E s _ j i D 4 o 3 H z w m E 1 7 p o C 9 n 9 q L k 0 0 u Q 1 o l M h 0 n B y _ p 4 X l g o 6 I y 3 5 z D u s u 3 X k - z G m m n W i l z p M w n v t P p 5 3 W o L 7 k o _ W l k 1 g M 5 0 6 3 B 7 k o _ W _ w _ 1 E 2 z j F 7 m h I h v h n C t n t v p C m x u D y 7 4 x N m 9 n C r 5 q _ Q _ n _ u J 9 m t i B 6 k - 9 Q 9 z _ s C u k n y G 0 p 4 n F 0 6 0 q D r w z 9 Q g 8 n 9 Q g i h p C o s i 5 G w 2 y e 6 6 _ v G 5 y g L g 7 2 u M - w 4 N y _ 7 D 8 y w q S r v e l u 8 s I 9 1 w m C h u P w 7 g s S 0 _ z n T 9 R x r k d 0 1 7 k N y k 9 - U 7 8 q T 2 7 o t G p k 8 W g q 6 o J r 2 x o J r m j e n l n _ H w w i j R g 2 r 6 B z _ o 4 H 5 m u j R w w i j R v h 3 D 8 l z B x l 3 u B i 4 4 j F 3 i t 0 D 9 _ 4 H 9 j 3 p N 4 3 5 j C 6 o z L 3 l z H v y 9 W 6 o 5 t H g _ z m M 8 o 8 O 7 z s Q v 4 9 c s m r 2 B q m w Y p n 0 9 C v z 6 G g z _ r C 7 - z 0 Y 6 k 8 1 B x g j u N 2 y 9 F r y w o D 8 h 9 _ E 5 y 2 C u 6 i n L p 6 s v C 7 x 1 l I q z v w D 3 s F m - r X o w q 6 M w r h m C 2 w - W q k u u E j v p z L 1 3 9 H u o B - 6 0 L r n t x F 1 v 7 p D p - j 1 C z o - l C 1 6 2 x B z m k 4 K k 2 j F n _ 5 x N y 4 l C y h u i G n _ s R - v 0 o B - j p m B k t 7 3 S o y L 6 6 w i G 4 1 7 3 I p g C n m 4 v I s h 1 4 E j n h T j p E o m k i F t g m N 7 l t x P y _ v k B l u o _ D q y j w D 6 6 w i G n n p n D j u f 2 q h g I m q R o s m i G 0 7 - 3 I 0 2 n M p h 9 u F 1 5 2 3 I i 4 u v I i 5 G 7 _ 2 c 5 - r i B z p l 6 F s u h v F g k n M 8 j 0 B y k n n P y 2 - C v 1 k x Q 0 - 8 n C q z k s F y l 4 1 2 B 7 z m x D j k 7 m T 3 i V k g x G v n j m M _ n 1 _ E j m r _ C _ o 8 s d q p n 7 B - s y x C r 4 h s K k v 1 B n w m C n m 0 Q n _ 5 8 D - s t 2 E 3 h x k F k 6 y j C u v 2 m G v - 6 3 I v w 8 5 B 3 g 1 3 N r 4 0 O 0 1 2 O 9 x g 4 I t x o l D y y r O m w 7 g M 1 u l m _ B q 3 k 2 G s 4 - 6 B p i p n H u _ o y B 8 - 3 7 E 6 l w g D v j 1 X 8 8 2 2 G s n 2 r C v j 8 9 G 8 q h 3 B w y m b n p r d o q 5 K h - u 3 X 8 o i B m 7 8 s C s v 9 z N t p n D x p i _ L s i g O 9 8 8 1 T 1 m m G s 4 j F u 3 4 z J y u g v F _ y P l g 9 P v 2 v v K _ 4 _ x F z q C y h t r G z o - l C w y n m B v 5 p y D 8 q r d n z i p F m h k 9 G x k 1 m D i t h g H 1 _ r i G i - z G z 4 y 6 F u t 2 k B k p 6 3 I 6 6 w i G n 3 - t B m x 7 k K j 5 w h D t l u C i 2 s 8 D p y z E g u - w C g 8 v i F g r 7 P i 2 s 8 D 8 6 4 s C k z - Q 1 9 x 4 C 9 3 u i G 8 9 k v D 1 v k m B j _ p x D i l 5 w G p y _ l C 1 r B - x m 2 C 5 j 7 j F 6 3 n f y v x l C n z 6 s C g x - x B _ m x N 2 z l 9 L m n q c s i 4 w D 0 - T r 5 T 5 1 v m C g q 9 4 B 6 l 0 6 E 3 g q h D 6 6 w i G s 4 8 5 I t m 7 B 5 3 4 _ C o 0 t z D 4 - 8 l E p u 8 x E 6 p z t H w l x j B v h p r B l q x h S w r i n C z y x j E m h v V - 3 p 2 M t q l X 4 m 2 2 R 0 l 5 D i j 4 _ D n k i t K j y 4 u C 3 1 q 7 M v q y J h - z q G u 3 t t I 5 z v _ P 7 n g h C x m n c 0 2 7 1 L 0 k p n G 3 k D v 0 _ s O 9 6 q l B 5 j 4 z F u 3 4 I 7 v o j B z l w 8 D q 9 3 V p o h 7 J w 1 l H v u j m C g _ 2 J n k g 8 X y l r H s t 5 1 T y 9 o w C 1 7 r B o w 5 - G _ m 5 v B 1 u 0 3 N 7 6 w i G 4 7 o k B m h 0 _ B m r j 4 I w r h m C m h 2 j K r _ q C g t t l S 6 m f q _ 9 8 L y h u i G 1 5 5 L r 3 m k L j - g B 5 r o s P q 4 9 W p r k H 3 - p u S h p 0 o B r 5 h k C r x m 5 F y w h v M x z x 0 B i 3 7 h B 9 4 t p B - j 1 6 I - - n e z l w 8 D 5 _ 1 s Q - i 5 E m m X o x 1 r S i 7 i u B 1 4 u S 7 h 9 - L u - 6 3 I m z y 2 C h n u o B o x 9 4 C x _ h 4 I w 5 r C - o 1 5 B - - x - K p _ p s B s r k 1 B i 9 z T - v w - J r o 5 E o 2 3 0 M j 3 0 F i - t j L x 6 S g q D 8 v 3 3 I r u 8 z B h r z 3 E _ 7 w 8 D m 0 9 b l s x J k x j 5 D 2 5 r 9 O 5 m u m B 3 j u 4 K o - S k g 5 g E 7 0 s v J q _ u E v 7 4 s H w 8 l R o h p Q 3 _ h u K 0 _ y d t t 4 0 L p g E 0 s t 8 C p l k 8 N 0 4 o p G t 1 y 7 C 2 s g R t q 0 i G 5 z 6 S 6 0 4 m H x r h m C 8 z D m - l 1 I s _ p c m r j 4 I 0 t z W s y 2 3 Q l z q 8 D y p _ B _ z 6 i P 2 q w G x z 9 D 8 _ y 8 D l x x i G v m y N g 9 1 f h 4 8 o F 0 l w 8 D 4 u m 3 H 0 - n 0 E v 7 s 7 I q 8 m H 8 9 q o M l - l G 0 j 6 u Q 3 z z E n n 2 F 8 h v h E 2 1 z n G 5 l z t N _ x k T 2 o 1 m B o i y u D s p p j E i q m G 1 u s n C - g t g G z 1 x x B 5 r 2 z C v l k L h j t 9 P k v q G v r o H 7 u i l G 7 l t x P 4 h o K 8 8 h 3 F n 5 t g D x _ g 4 C i 9 u r C 0 j _ 5 C z g 7 _ R 2 s 0 B l _ z _ K 3 2 s t D j m _ I k 8 2 n C t w q m c p 4 I 8 3 N 3 h _ j L 9 0 r 1 B y p j s B p l - 3 I 3 q 5 q C 5 j u u I q l b 8 m x p O o y l G y l g x B p x w y K q p t h B l p 3 v C n o 5 r D 9 3 u i G 1 8 4 p Y k v 4 K 5 y 5 n I u 6 i 9 L l z f l r 3 0 L k 5 g X q l t w H 2 g i j K p v v 8 D 7 y o o C 0 o t i C h l v n C n w w o C w t k _ F 7 x 3 a 3 _ l s O g x y B t r 2 g L 3 y 0 H t _ 9 r Q 2 g B 8 p - x P v - 6 3 I l t 7 E r 0 l z G g k n p D n 8 i v G i 3 w t C m r j 4 I y h u i G - k 1 K j w k R 0 r _ 9 G y v j l G 3 0 j U 3 0 p O 5 g r n K g 0 h n P 1 q z k D p _ 9 8 L 5 u 9 L g 9 4 k E 9 m 2 1 B n o h 4 I z i x O 5 k s P 2 q v u Q n s k m C q j 2 H 5 9 n i G 0 _ 6 5 D 1 h - n C u 5 k 7 G w _ 0 t B 3 v - j I m n g w B - i 3 r D 8 m h u E 5 l 6 r B 6 h i s L w u 5 E h t 0 h p B s 1 3 l C z i 0 8 E q 8 j g D z l w 8 D m u v i G n 6 x y D - j n H - o q v C 3 j n 8 D k 1 m b 8 y x k E 1 l u q E i k w p W 2 7 J _ 0 y r B 4 t s j S w b 3 4 3 h E u n 7 h T _ 3 a 1 t 5 8 B x j 1 s I w 6 4 Y 7 w p s J t _ n 1 B x h y H _ 9 5 5 C k z q 8 D i x 3 8 D q u 7 r G v g p b k z v 1 M 8 1 8 4 B v l B 2 4 9 3 I l r j 4 I 2 z 7 5 B t t i z C m r j 4 I - u w _ H x t w u E 4 1 7 3 I - j u w G g y 8 9 B x 8 h 8 B p x 5 s J z l w 8 D 8 l l h G 3 _ h O 1 6 v s Y h t x 6 C k 9 2 r E z 4 y g D w l o 1 J j r i 7 E p 5 m 9 K q - u y C i 4 0 h S q p p j B y p o p J x w g n I - v - j B 0 7 r o N t - l q F j _ 9 4 B - 3 - I x j z 8 K m 7 l 1 7 B l r 6 6 C j w i m B _ 5 2 f 5 n m x M q n 8 w M o 9 w l F z m v u C v 6 4 u H k g u 3 C - k 3 G l r 7 k O - t 4 0 R - p r M k n 1 C v r 3 w L r g m r C 4 v r 4 C j r 0 2 H n 8 i p B s i s W _ k s x T 9 I _ v 3 3 I g 4 1 P q o D v h 8 _ N h 7 i G 5 j m k O i 2 7 7 J y g z R 3 k k F j k 7 m T x 4 6 Y t s l u K j u z 3 D 0 p h v E o w y r Q q 8 m I _ g 2 u P h w T g p 3 0 V - _ u 6 G 1 u t h B 5 l w _ B l s j y c k w e z r o 2 D i q p 0 P n 6 1 B - g 9 - V k p j z B C y g 0 o R h y 3 _ B 1 5 u _ H l 0 p Z g w k D i - v x P 2 j q z B v 6 z j B s m z z J 6 6 w i G 1 o q G j 1 i h M i b 3 9 u n N z s 8 l D y 7 - l B - 4 q m J n 0 6 m D 9 u p j C _ 4 - n F l 6 w - J 9 3 w h D 8 2 9 C _ 8 _ y Z p x 0 C _ 5 p r G h _ o z C 6 1 y l F 1 i 9 l D z q w n N m r E k 1 q 1 L 5 5 n d l 9 7 1 F _ 7 k 3 D i h _ 8 B t s z B v - 6 3 I 3 7 p i G 7 h l F l m x B l r s 3 J j r r 6 C 6 v z o D 4 r h V r r 2 D k - M o i 1 p Q t - p T m 7 j g B r k w 0 I 0 y p 7 B p k 1 r E k w 5 m m C p t 3 o F s - z q B i o h K n 4 i r H t s u O 1 5 2 3 I y j 9 s K s 9 y B l q z 3 I v 6 - Z s t n N o t l 0 D k z q 8 D n h g 9 L 9 o 8 s d - 4 j r I - g 0 j B 8 - p V j 8 z y E k g _ t I i k j H - x y q c j l o j B 7 2 2 L 5 m q _ U o p m N p t h m R - o r l C 3 - 7 D y 3 k _ X o v n r F h l 2 D 3 v r 6 N - s w Q n o g P m 4 z z K z z x c h w 9 - I i 0 9 l C 6 1 o 9 O h _ j u C 3 g 2 6 D h q 1 5 K - - n r B q z m h H s 5 4 r B v 8 6 z I i 4 t 7 Q j p k H z 7 o 6 N v 3 W v 9 r t Q _ o k d g w 9 r M s 1 j g C p o h 7 J 1 9 g 3 U 5 q g P m g g y P r s t 8 D t - n I 9 i 9 v G - w n 9 B 5 k 1 7 G u m p D 7 k z n C 2 0 3 v E 7 _ n R m 9 w L - 5 5 m F m u x O 1 v 6 B 5 _ q g W u 6 i 9 L t q p w C k 3 g m L g g i v B p 5 s g F _ 7 E q 2 7 s M - 2 p 5 B m l l B r v x i O 4 q 4 x P x x m w G q - n y E m j 7 B 2 3 l 4 M 9 8 4 v F 9 k j 0 D j y 1 o C q p j J r s t 8 D p 5 g 4 V 9 w s S g w g P g k _ z K i j 5 7 D 8 k E 4 u w g C v u j m C k 9 8 G l 4 9 g M t F 4 7 p i G 4 Z 9 6 - L x s z 9 K l p p B 1 p h y K k 9 o h B z 7 p p P m v k J l 6 3 m P w k l k D t h i B n q 4 l G o 4 y x P t i p s C s 5 6 j D m q q 5 G m 2 0 i E i q p G m 8 9 M m z t d k 6 z 7 B 7 6 w i G w o 6 E 7 - q i N n m 3 w C o i q D r s n K 7 z s 3 F l - o D 4 v s _ G m 3 u k B w _ K u k r m F 5 4 j 7 C 5 w 0 z B g 2 y - B 4 1 9 s C z l h p H 8 w V 6 0 p 6 h B 7 9 2 E o u s o F w l 9 5 H s 7 o l B k 5 E g y G l q 1 r L z o - l C 7 6 0 5 F x 8 E j 7 w g G 5 5 y z D 2 _ m K r s h 3 I q z s f 3 o z 2 H u 4 7 R i 4 r q I q n i y D 4 i 5 v G x i i C n _ r _ K 7 2 0 E w i u 8 F 1 z _ 8 C t 3 s U s - h i D 1 u t 8 C u - 6 3 I - 1 o h D 2 - h _ C 0 q 6 g G i 2 s 8 D 2 t m 0 v B o p u z L y 6 t u I r j h v C 5 - l E 6 v 1 5 V 3 2 r 6 D x m t r H u 5 Z 5 s u 5 U o 3 q o B r k v v B 2 v 7 q I v l m _ G l 1 g l I 8 5 r C u 8 g x I 9 m k u M 4 0 q 4 C 5 n r F h s k v S i h p 3 I 1 q w Q 4 o y Q - l 9 p Y w 5 s S 0 v h l B w q 7 2 H i j i o E p v v h H u j r p B j 1 X w r h m C h t z C q v y N 3 p v q C o 2 5 l C 6 6 w i G o w j _ K n C w s S 3 6 q t B & l t ; / r i n g & g t ; & l t ; / r p o l y g o n s & g t ; & l t ; r p o l y g o n s & g t ; & l t ; i d & g t ; 5 5 7 1 5 1 7 4 5 9 4 4 3 2 2 0 4 8 5 & l t ; / i d & g t ; & l t ; r i n g & g t ; z g 9 6 4 k v 8 7 E 1 z 5 H x x 1 x P r q 8 C 5 6 i Q h 6 y 5 D _ 7 w 8 D g 3 9 O k 0 7 7 D m w 4 1 B n u v i G v 6 i 9 L o 2 5 l C 0 u g v F 2 - r g G x t 1 X 8 5 j 3 J 6 z K y p t m R w v w C & l t ; / r i n g & g t ; & l t ; / r p o l y g o n s & g t ; & l t ; / r l i s t & g t ; & l t ; b b o x & g t ; M U L T I P O I N T   ( ( - 8 6 . 0 3 1 4 9 4 7   8 . 0 0 9 6 7 2 2 ) ,   ( - 8 2 . 5 3 6 6 2 1 3   1 1 . 2 3 2 2 8 6 4 ) ) & l t ; / b b o x & g t ; & l t ; / r e n t r y v a l u e & g t ; & l t ; / r e n t r y & g t ; & l t ; r e n t r y & g t ; & l t ; r e n t r y k e y & g t ; & l t ; l a t & g t ; 1 2 . 1 1 3 8 4 0 1 0 3 1 4 9 4 1 4 & l t ; / l a t & g t ; & l t ; l o n & g t ; - 6 1 . 6 8 3 7 5 3 9 6 7 2 8 5 1 5 6 & l t ; / l o n & g t ; & l t ; l o d & g t ; 1 & l t ; / l o d & g t ; & l t ; t y p e & g t ; C o u n t r y R e g i o n & l t ; / t y p e & g t ; & l t ; l a n g & g t ; e s - E S & l t ; / l a n g & g t ; & l t ; u r & g t ; E S & l t ; / u r & g t ; & l t ; / r e n t r y k e y & g t ; & l t ; r e n t r y v a l u e & g t ; & l t ; r l i s t & g t ; & l t ; r p o l y g o n s & g t ; & l t ; i d & g t ; 5 5 9 2 6 3 4 9 5 5 2 6 4 9 5 0 2 7 6 & l t ; / i d & g t ; & l t ; r i n g & g t ; 8 w 8 k l n 1 r j D 0 j _ B u r r D z 7 H x 5 r B p h 5 H 1 h 4 H _ j 0 C m w r B 6 9 T 7 4 j D & l t ; / r i n g & g t ; & l t ; / r p o l y g o n s & g t ; & l t ; r p o l y g o n s & g t ; & l t ; i d & g t ; 5 5 9 2 6 3 5 0 5 8 3 4 4 1 6 5 3 8 0 & l t ; / i d & g t ; & l t ; r i n g & g t ; 1 o 0 n v z 5 n j D 6 4 s E x 5 r B w p 0 C _ - 9 B 1 3 v D g k r F 4 5 s F o l x G 8 v r E l 4 _ B w 2 0 C i 1 b & l t ; / r i n g & g t ; & l t ; / r p o l y g o n s & g t ; & l t ; r p o l y g o n s & g t ; & l t ; i d & g t ; 5 5 9 2 6 3 6 6 0 4 5 3 2 3 9 1 9 4 0 & l t ; / i d & g t ; & l t ; r i n g & g t ; y n 1 5 m z v x j D y 8 s E i r _ B m - r B 3 l w G p 5 j J n w r B o n 1 C & l t ; / r i n g & g t ; & l t ; / r p o l y g o n s & g t ; & l t ; r p o l y g o n s & g t ; & l t ; i d & g t ; 5 5 9 2 6 3 7 1 8 8 6 4 7 9 4 4 1 9 7 & l t ; / i d & g t ; & l t ; r i n g & g t ; p p 1 6 i x v q j D l w 5 H s x z C i 8 0 C s _ s E 6 - 0 C 0 0 0 C v h - B _ p s E n g c _ w 0 C q q L q j o C 9 i r E 2 u u D r 4 0 C m n i J - k J 2 5 r H v - P 3 v a 5 t z C x j 1 C k 4 _ B 8 z v D q l s F k S 3 6 h H n 8 9 B m n s F l 4 _ B 2 w _ B & l t ; / r i n g & g t ; & l t ; / r p o l y g o n s & g t ; & l t ; r p o l y g o n s & g t ; & l t ; i d & g t ; 5 5 9 2 6 3 9 8 3 4 3 4 7 7 9 8 5 3 3 & l t ; / i d & g t ; & l t ; r i n g & g t ; 8 n 4 t o x 9 t j D _ 3 z N n w r B v p H 1 1 h J s t c 6 s 4 H 6 4 s E g 3 s E 2 1 y G l 5 r E k 1 s E t t 9 B _ q 1 C 1 6 b r 0 1 C r y s F o 2 _ B y 9 u D r y u D y 0 w G 2 7 u D 9 5 1 C k j v D 8 m r B s 4 0 C 1 o n M 2 l w G 4 y m J 7 q x G _ 5 B z 2 r E m 6 0 C n w r B n 8 9 B n 8 9 B s 0 _ B r y s F z - _ B _ 9 0 C 6 h _ B h 2 s F q q r E 6 x P s x s E 1 3 r B 4 r b w k 9 C y v m B r y s F w l _ B 8 i H n z w R l p 1 C o 0 u D _ 7 y V 8 l c g u q q B y 8 s E g - t F m j r B k j v D l 4 _ B 7 k 0 K 6 y 6 N j u r E 3 5 x G 4 i u F 6 - 0 C k j v D n w r B 7 0 9 B _ w 0 C t 3 P 5 o r B 7 5 4 H n n s F s y u D k w t F 4 m j J 6 5 u D v 7 n a z - _ B z u x G r q r E - v P s r 0 C i v 0 C h l r B w p 0 C i o - B l l 9 B 3 w _ B x y _ B w j 1 C r j u R v 2 0 C - k J n u l B 6 s u D 1 t b 0 7 s F z p t D k 4 _ B i i 0 C h 9 j J 0 u s F _ j 0 C v 2 0 C o 2 _ B q q r E j r _ B v r t D 5 6 B 6 y q B o n u D q 3 r E m g 0 C i 7 r E 9 r z C q u r B 1 t s E 5 h _ B x 7 q E 0 7 s F 6 y 7 D h 8 D q 3 r E l 4 y K i k x H y l C n y q E n 6 0 C 0 g s E 5 y r F m m s E 6 - t D 5 y r F 9 3 u D h 9 P 3 w 8 D o 2 D _ 3 s F 0 h u D r l s F 2 t 5 N s - x G w p 0 C w q t F q v k M v 2 0 C _ q 1 C k 4 _ B u _ 2 H g 8 w G g o r q B o h v D y 0 w G l 4 _ B 0 m r E u o r E m w r B r t t D t p w G x l _ B r x b i v 0 C x j 4 H j p 4 H 2 h z P 9 l t D u 5 5 H z t s E 0 n 0 C o n u D v 2 0 C - 4 0 D z p N 1 5 o B & l t ; / r i n g & g t ; & l t ; / r p o l y g o n s & g t ; & l t ; r p o l y g o n s & g t ; & l t ; i d & g t ; 5 5 9 2 6 3 9 9 0 3 0 6 7 2 7 5 2 6 8 & l t ; / i d & g t ; & l t ; r i n g & g t ; u 6 0 6 l o 6 p j D _ 9 0 C 0 h 1 C x 5 r B _ p s E s 6 9 B g y t F r u r B - s _ B y y q B h 9 P s t 9 B 4 x r E o 2 _ B 2 0 t D q z k J 4 4 b w 2 0 C s l 1 C h v 0 C & l t ; / r i n g & g t ; & l t ; / r p o l y g o n s & g t ; & l t ; r p o l y g o n s & g t ; & l t ; i d & g t ; 5 5 9 2 6 3 9 9 3 7 4 2 7 0 1 3 6 3 6 & l t ; / i d & g t ; & l t ; r i n g & g t ; y k 8 _ n 9 - q j D 0 9 q B 8 g u F 0 h 1 C y q t F 1 j _ B y 1 P y w u D r n _ B o 2 _ B q l s F p 9 r B & l t ; / r i n g & g t ; & l t ; / r p o l y g o n s & g t ; & l t ; r p o l y g o n s & g t ; & l t ; i d & g t ; 5 5 9 2 6 4 0 0 0 6 1 4 6 4 9 0 3 7 3 & l t ; / i d & g t ; & l t ; r i n g & g t ; p y n p 5 5 3 p j D 0 9 q B 6 4 s E 9 i r E s z 8 D m R r _ b 5 s s F u 3 P m w r B y i b l p 1 C _ - 9 B 1 3 v D o z P p y B 7 m v D v 2 0 C 8 0 9 B 5 w H o l 5 D 9 k V w p 0 C 7 i H _ j q C n t D i 8 0 C r s t F & l t ; / r i n g & g t ; & l t ; / r p o l y g o n s & g t ; & l t ; r p o l y g o n s & g t ; & l t ; i d & g t ; 5 5 9 2 6 4 6 7 0 6 2 9 5 4 7 2 1 3 6 & l t ; / i d & g t ; & l t ; r i n g & g t ; y p 6 t r - 7 o j D 0 y l M 6 g Q 6 m v D q 7 y G 2 l w G 2 6 s E h _ r D q g C o u t F 6 r s E _ s _ B y 8 s E 1 z P 9 5 q B r 0 1 C k j v D 5 s u D z y _ B s l u D x l _ B r u v D 9 i r E g h H 3 - w G 7 - 3 H 0 u s F z 0 0 C 2 o 5 H i i 0 C p 5 4 B g 3 6 C _ j 0 C 1 w i C 3 3 Y g m x K k 1 5 N x p 3 H r k s E r y u D g r k C _ i F x r k M g w P n 0 u D & l t ; / r i n g & g t ; & l t ; / r p o l y g o n s & g t ; & l t ; r p o l y g o n s & g t ; & l t ; i d & g t ; 5 5 9 2 6 4 6 7 0 6 2 9 5 4 7 2 1 3 7 & l t ; / i d & g t ; & l t ; r i n g & g t ; h 7 z v 5 1 9 n j D q 7 t F z - _ B x 5 r B r 3 r E 2 w _ B 6 4 s E k 2 u D 6 - 0 C l g w G x 9 u D h k t D w w u D r m z C 7 m v D 6 x P 8 q s F k n m M & l t ; / r i n g & g t ; & l t ; / r p o l y g o n s & g t ; & l t ; r p o l y g o n s & g t ; & l t ; i d & g t ; 5 5 9 2 6 4 7 0 1 5 5 3 3 1 1 7 4 4 4 & l t ; / i d & g t ; & l t ; r i n g & g t ; z 2 9 3 6 8 g k j D y 8 s E w l _ B p n 1 C s _ z C p 2 _ B 6 m v D i l r B j 0 q E 7 m v D g 3 k J 2 7 4 H & l t ; / r i n g & g t ; & l t ; / r p o l y g o n s & g t ; & l t ; r p o l y g o n s & g t ; & l t ; i d & g t ; 5 5 9 2 6 4 7 0 4 9 8 9 2 8 5 5 8 1 2 & l t ; / i d & g t ; & l t ; r i n g & g t ; g h w 4 - u x i j D 2 6 s E p 2 _ B r u r B n n s F u 9 i J m s r E s - 4 H 4 3 z K & l t ; / r i n g & g t ; & l t ; / r p o l y g o n s & g t ; & l t ; r p o l y g o n s & g t ; & l t ; i d & g t ; 5 5 9 2 6 5 0 2 7 9 7 0 8 2 6 2 4 0 5 & l t ; / i d & g t ; & l t ; r i n g & g t ; i _ 9 i l p 8 9 i D - l l J 9 3 s F h 4 1 C 7 x P 6 x P j _ 9 B y 3 y G - y l J x h x G l 7 0 K q o u F i r _ B o 6 0 C 6 s 1 C k j v D 2 0 t D 5 5 u D q y x G 7 k j J 1 z P 3 p l J w m 1 P m y E 2 z - G x 5 r B l w 5 H y q v D p 4 w G 7 m 5 H t 3 P m z b 2 - w G p 9 v D 9 p s E n 8 9 B 9 k y G 9 w 0 C 2 6 s E r r 0 C h 2 u D _ q u D q u r B n 0 u D x 4 9 B v 9 s F 5 4 b g x x L m 9 T 4 s s F 3 k w D k p 4 H 4 2 k M w j 1 C i v 0 C 2 2 9 B q _ z C s 0 q B 9 4 k J k i t E s j m M - - 9 B y q r B 3 g E 8 3 7 E n 2 q B 8 q s F q k 2 P 4 v w K 1 7 u D 0 5 z K s - 4 H 0 8 k J p 9 v D 8 _ j J x 5 r B w 2 0 C 7 9 w G n g c p y x G i j y G 1 m r E o u t F y 2 3 H p h 5 H u j s F - - x K 4 t k J p l x G j w t F r 6 9 B v v 1 B 7 5 - C n g c 7 p t C 0 3 S r u v D 7 y t D 7 w w G - q 1 C 6 r s E 9 5 1 C 2 - l M l n x G n w r B p - R u q l F v s 5 H q u v D p s 0 K k 2 4 H n 0 u D 4 s s F q z k J m q u F 4 o 0 P 8 m r B - w l E v D j G u 4 g F 8 4 Y g q z E o 0 - B 2 7 4 H u y w C p C 9 n b o l x G 6 9 w G h - 5 H 4 - 0 C y l _ B - o - B o p _ B u k D s z l D 0 0 0 C r 0 1 C r r 0 C m w r B r s t F n 2 1 C 5 - t D m p 7 N p h 5 H k w t F w l _ B l m s E j w t F 5 9 _ B 7 q x G n w r B 2 j C 5 7 q D t j x G s 6 9 B g 7 C t l j E 0 _ K n g _ F 9 z 5 H 6 h _ B s - u D y 8 s E n g c i v 0 C 2 2 9 B 7 5 4 H 7 k 0 K 4 7 q B k j v D p v k M l t 0 C 6 5 u D p j p C 9 O w 2 0 C 2 6 s E o p _ B i 1 s E 6 h _ B k w t F s y u D l 8 t D s 4 0 C 6 5 4 H o x m B y n g B o s n B g g S i v 0 C s k s E 4 y 0 C l - v D r r 0 C x 5 r B z w 1 C k p 1 C 0 o y G _ w 0 C p _ i C h w N 4 Z q j 1 E r 6 9 B l 5 r E j y r B 8 n 9 C 4 x m B m m s E 6 5 u D 8 g u F 6 y 0 C _ s _ B 0 0 0 C x 3 w T i 6 w G x 4 9 B u x k J z g s E 5 9 _ B 6 h _ B q v k M x o r E _ x t F j u r E i p K l x 1 B 7 u _ B v 5 5 H 7 y t D y q v D i o s E y q v D l 0 x G l 8 t D v w x G 3 z 4 N 9 q s F i 0 0 B 4 k j B 1 9 1 C y - y K u 5 y G o r w G h g u E g 9 j J z u x G o z s E v i s E 5 m t F 5 y k C z c z q 5 H l 0 s F s 2 w G 8 g z G h w j J i o s E 4 l m E q s u B l 0 m M i 6 l M z i 5 N 3 u z P s r 0 L v n m C 3 u 1 C q j z K p 7 5 H q j z K _ s _ B - p v F x 4 9 B p y x G 5 s s F v 7 n a 7 9 w G t j x G o 2 y R t w x G 6 r s E 1 j _ B 2 v k F v 2 C m q u F 4 4 v G 5 1 v D i j j J h p s F z h x G 3 5 x G v 5 5 H y 1 2 C n h b y - y K 5 4 b 4 i u F 8 m r B 7 u _ B s 0 q B 7 s 1 C n g c 2 2 9 B 5 6 Q m l x C g g y K t y 4 H n _ v G 4 x r E p z z C q 3 r E x j 4 H i 7 u G y n 8 C o X 6 s u D r 4 0 C t 2 w G j 0 q E k x 9 B x 3 6 X v w v T l p 1 C p t h J 6 m y G 5 w c 2 s 8 B o v 9 B m 2 q B s - x G u w x G 1 0 r F q 3 r E 7 j w G y x j M 4 5 s F 7 j w G v 3 j J r 0 I 5 m t H x n w G p h v D x y h M 1 j _ B m 6 7 G g 5 E 7 7 y K 9 _ j J j g w G o 5 u G l 7 j J 4 _ r E s _ b 4 g b p 5 j J q 3 r E y r x K 4 v j M z 4 u E t x Z j 1 s E 1 0 r F 8 4 2 H i 2 s F r 4 r F t _ s E 8 7 m D w D 1 0 r F l i t D i j t F _ q u D s - 4 H l 7 j J i 7 r E 4 h E 9 3 5 E 8 8 r E o n u D n y q E u w x G v 2 0 C q t t E 8 q i J i 7 r E 9 k 6 X t q i B h _ p C 5 6 g J u w x G 6 s u D t p w G q 5 E s t 8 C 6 l 0 C k 8 t D 3 _ 8 B w 9 s F m 5 r E 6 0 9 B p h v D z p t D m w r B h 9 j J 8 8 r E g z 9 B r 4 r F 4 4 b x q t F r y u D m w r B l t 0 C v 2 0 C 7 m v D l 4 _ B h l r B 0 h u D k p u D 8 g 5 C r p N y j u D o 6 t D 5 h _ B 2 h u D 3 m j J 4 4 b o z 5 N m 5 r E m w r B q 3 r E m g 0 C r x b 0 8 2 H q 8 8 L 6 8 H v 2 0 C 9 w 0 C 5 m t F m n s F o 2 _ B q w z K h 4 q B 6 q m M l 7 j J z 9 q B v y 7 N q 1 j M j 9 1 B - r U o 4 w G 1 7 u D y h x G 1 5 q E i h 0 K w y q B 4 4 b n w r B k 1 k a r _ b h 6 _ B - k v D s l u D _ q 1 C 6 x P i 1 b _ w t D 8 i H w s r B 6 x P o n u D 7 u _ B t 3 P s k s E 9 l t D 4 9 _ B 9 r z C u z K 0 3 h D u t x K _ q u D n 0 u D _ 8 r E t p w G v 2 r F g _ y P h 6 t R k r I m 6 l F 6 s u D w 9 x G u r 3 H k x 9 B 0 h s F s 0 _ B 8 8 r E - y O 2 z r B s g i B 2 o L 8 u G n i 7 H 3 l w G 3 z j J g m x K t l 4 H r k S o x j F 0 h i J t - u D 8 4 2 H w p 0 C w 9 s F n y q E w 9 s F s 7 G l n x G n w r B l k k M v i s E l t 0 C x w u D z 0 0 C r y s F u k k J x _ k J r 6 9 B n w r B v i s E v 2 0 C s 0 _ B l z v G C M 0 p t D 2 7 u D q o u F 1 u u D v v s E 0 8 r C 7 u D r 9 q E 0 0 r F 7 i w D I u 4 3 H i 6 l M 0 h 1 C 6 h _ B z 0 0 C z t s E j v 0 C 8 r k J 1 7 u D n t c q y y C j t w G l t w G i j t F & l t ; / r i n g & g t ; & l t ; / r p o l y g o n s & g t ; & l t ; / r l i s t & g t ; & l t ; b b o x & g t ; M U L T I P O I N T   ( ( - 6 1 . 8 0 2 7 3 3 5 3 6   1 1 . 9 8 7 5 3 4 0 8 9 ) ,   ( - 6 1 . 3 7 7 9 7 9 7 4 6   1 2 . 5 3 0 0 7 1 1 9 9 ) ) & l t ; / b b o x & g t ; & l t ; / r e n t r y v a l u e & g t ; & l t ; / r e n t r y & g t ; & l t ; r e n t r y & g t ; & l t ; r e n t r y k e y & g t ; & l t ; l a t & g t ; 3 5 . 0 2 4 8 1 8 4 2 0 4 1 0 1 5 6 & l t ; / l a t & g t ; & l t ; l o n & g t ; 3 8 . 5 2 1 8 5 0 5 8 5 9 3 7 5 & l t ; / l o n & g t ; & l t ; l o d & g t ; 1 & l t ; / l o d & g t ; & l t ; t y p e & g t ; C o u n t r y R e g i o n & l t ; / t y p e & g t ; & l t ; l a n g & g t ; e s - E S & l t ; / l a n g & g t ; & l t ; u r & g t ; E S & l t ; / u r & g t ; & l t ; / r e n t r y k e y & g t ; & l t ; r e n t r y v a l u e & g t ; & l t ; r l i s t & g t ; & l t ; r p o l y g o n s & g t ; & l t ; i d & g t ; 7 2 6 9 6 5 6 6 8 3 9 5 1 9 4 7 7 8 0 & l t ; / i d & g t ; & l t ; r i n g & g t ; m 6 j s j 0 m _ 2 C s x O p z q 3 I q z 8 K u l o k F r 3 r 0 K t - y h M n w w 7 B o p s M 4 q l g S 3 n 7 Q r k 1 M 6 g 3 6 S 9 6 3 - L j z t m B 9 v 4 E 5 t r 8 V j 1 4 y F m i x r F o 1 4 8 V y 5 v 2 C 5 u q F g _ t 8 G _ 3 j 7 V 2 o 4 c v k j 8 N h - w 7 V 9 k j C o q s w T k k 1 _ R 6 x j G n u o O - z s g Q s n h 3 M 0 i 9 m B h 2 h 5 V 4 z p u I 6 k u j D h 2 h 5 V 0 w u h F q s m i D i k u O l 9 s 3 V p 1 z y C s m 4 q J k j 6 3 V y m 0 e j 5 o y N l 9 s 3 V - t 9 D 7 - 1 w F 5 i - 6 D x j j s T 7 k j C p m 4 1 V o i i v O 5 x o X 8 g r 1 V m 0 4 p K y 7 i j C y 7 i j C 8 q 0 o K - i z 9 G 2 j x i E w s 2 z V r u 7 o E o - w 1 G t x j 0 V 0 5 p o C 8 i 7 8 J 2 l _ B 6 0 2 r T n k r d 5 z 9 y N x _ u y V 9 - 6 F j 4 h 5 R - 2 z z U g t L o 7 3 9 N 8 7 z a i i g l Q 2 3 o M 4 p t w V p u 2 s M i 5 i o B 4 p t w V p u y k J 7 - u z C s u h 7 G r 6 2 i E v 0 z t G t _ o t E u r k 1 O 3 _ h V 6 j x i E z 4 u - G k j 6 3 V 9 r 2 9 B t 2 n 3 K o p 0 k C 3 - 0 m K w 2 8 S q 1 k k P t x y 2 V 5 9 a 1 5 6 m U r 9 p 4 R j 5 p G 6 r l 2 V l 1 1 C _ 9 z i L _ 7 r i B u 2 w 0 V p y q o J p 4 8 y C t x j 0 V r - t j G 2 s u 4 E s k t w O p s 1 W x t k 0 D l h z w H g j 8 y V q l 0 7 B 4 h 2 4 K x _ u y V y 4 2 V w i 5 z O n u 3 s H g 2 1 2 D g 7 0 C v v w _ L o k w Z 8 4 1 h U u 9 S p 3 0 o V 5 g 3 g R 8 q 1 H p 3 0 o V t j 9 j D - 6 9 g E k o u W t y g n V o j s 8 L p 5 m r B u z t n V 6 v 7 3 J 0 h 3 m C s z t n V 7 5 8 Z 0 g - z D w o 7 n D x v s l V x m z p G l r l s E 1 w m m V o 1 j 9 E 5 i k 2 F i w 5 l V _ m G 9 j k z D n 5 g z G 7 z z z U q j k m E i 5 F k p g 7 F y j t y U z _ 8 y E 3 9 w 3 D 0 t 6 G l _ 5 y U 3 3 u g F y 2 1 o F y j t y U 8 l 9 1 C - 6 6 P 9 0 5 5 E p 0 m x U 4 9 m j G 9 r 4 n E m 6 5 w U 4 y 3 4 G h g m 3 D m 6 5 w U m l 6 t B 6 q i s C n x t m D p 5 5 u U j q h u I i 7 l 0 C 6 y m v U p t 3 t J l r 3 j C 6 y m v U 6 9 o U 4 0 3 - F v 0 o 0 B t 0 m t U s x 4 7 L y u - k B u t z t U 2 4 w p N 2 k t Y u t z t U z o n G - 4 s 1 L 0 p 7 N 1 i t s U l 3 x 2 Q q m 8 F i q g s U r s 5 w D t j 2 h G r 5 c 8 r n n U s p V 7 0 s 9 S m p j B 6 w p y S n n h m U 9 r x J 9 m h z P n n h m U 9 j s a 1 m _ t M 5 1 D r t u k U n - s 1 B 3 _ m n K r t u k U m x m 7 C 9 j 8 6 H y j 7 k U p 7 h r E w - h 4 E y w z B v 1 7 i U t _ k p G 6 n 8 8 D m r o j U 6 x g 1 I 9 _ 9 r C v 1 7 i U 2 m 2 s L t 7 x S 7 v 5 D 6 0 1 h U g p l 3 O 7 t j N z - o h U u k x x S 9 3 d 6 0 1 h U g 9 x t Q r y 4 F u l 9 C k x i s R 3 r 2 - T j r 9 U 3 k 3 t N 3 r 2 - T p w g 3 B u l 0 - J m j l i Q o h 9 G 1 i o q D l 1 u - G 7 5 j _ T 6 n - y F h 8 o t E i u w _ T 9 o h u I m 4 - t C 2 t u h Q g 6 3 G o k 6 _ L 3 4 j g B 2 9 9 8 T _ z o p Q p y 4 F - p x 8 T q 2 k 8 T 4 1 Y o w k k P 2 z y F j 8 _ 6 T 6 7 i S p 8 6 2 N h 8 _ 6 T y j 0 7 B h r x x J j 8 _ 6 T t g t 9 D t 9 8 y E t 6 x D _ i 5 5 T p l r 6 G m z u m C p t 9 D x k 8 l T k l j j N g 2 v S v k 8 l T x k 8 l T t y p E t r w i Q 1 z q k T 6 z l q C 3 _ 7 k I 2 - 2 k T y i l 7 E i h 9 G j 0 y - C 3 z m v T l y 4 F i k 0 - J 7 h 5 V 8 z 6 3 t C u k J j u m 0 S _ l h u T w t 9 g B _ m 8 w L 6 s r S m q l q N v 3 n 5 D 7 h 2 h G r r 7 m F 1 i p 5 D t r v i C l n v Q r n j T i t _ X r n 2 u C i v t B 2 o j 4 U y 0 Z p 5 w q G 9 x v x D u h 9 4 U k v R 3 8 _ z T - k w 4 U n g K 7 v z 8 T u p 4 q Q w h y I 7 h E y - i o U 4 6 2 5 U 2 C 6 x r x H v w x 8 E w j q 8 F s p j - J h h x m M t l n s C v 0 0 J h z 1 3 U 4 p m i B p q 9 m f i R x n n t R x - 8 k B w o r G _ 6 l j J w 9 0 p L w 9 0 p L h l 0 i D j w w j C x 5 5 m J o s i n J x 5 5 m J 7 8 h B g p 5 k J 1 h y q K y k 7 q K 1 h y q K 1 n k r K 1 h y q K u p g 2 I 0 1 p C 1 h y q K 8 q 6 w I 2 z i D 7 2 l k L l n w D 2 - l h J 8 k v k L k o i M u 7 w z I n u 4 9 M 2 v _ M u p i 0 J w u w h L 4 4 Y 0 w r D - o 7 m Q 2 n j s K 4 x 7 U u w 1 w P g l I j i y n Q m l _ 1 C w - i 4 D m 0 p 1 K m 0 p 1 K u q 5 0 q B 8 i C p 0 6 z B s 7 g q Q u s s w I r 4 g j G q 0 8 k U j _ y Z g 7 l n I m 5 l r G 5 t s O j y 7 o W k 0 2 _ E u k n g K l t y x J v i _ 8 B h q n 3 p B 7 s - t K 5 s - t K w o 2 t K 4 y 5 3 p B 5 s - t K q q 6 w I - v z G 5 5 w p E g 1 8 i H m v o t W p o x j B x o w x N o g o k O u 2 t e w q B 9 j w k W _ j 0 9 N v l u g B l 1 w u W i i 0 n H g 2 t m E k i _ u W u p F x k m v C 1 y q v G v i l G w 2 j j O v m l L v r i 0 C t g v h C - _ o p w B o x 4 y E m l h 5 B _ w y i M z r 8 i M r k u p H n m o T _ w y i M j j 4 8 B 5 2 l y D o _ v 4 J o _ v 4 J o _ v 4 J 8 v r 0 D n p 1 h E 4 z i r H 2 2 q - F j 7 6 0 O x 6 m n B h - y B i i l 0 a i 6 p _ D 9 9 3 i K - j t y R n o h e j v 2 z a 3 t s x B m _ r y G g x 9 6 B q j v h B - o s q B 7 - u m M 3 6 q 9 t D w p 1 s L 0 x O k 8 4 m M i m E i _ i 4 L - _ 1 9 i G w x u z E 9 o 6 5 B 1 n 7 l M q w _ F 9 2 p s K u p o i 2 B 2 3 k o I 6 q 2 U 3 t p w N 1 i s 3 F 2 0 l o D v 9 7 g H _ o 5 K l n m 3 D z w g 0 X q w 7 C 8 4 j 0 a 8 y - 0 D h w v x K x 3 7 6 L 9 k h K 5 r p l C v h q 9 U k u R k v i _ B 1 8 6 u U w z j v C 4 1 x C 8 6 j g T h n _ w B y k h w Z s 0 t V j g m B 5 - 4 - d z F 8 6 z 3 F p q t 4 K j h s W w r _ 9 I m 4 6 h E n y 0 v B 7 j t y Y o o y g B r n t y L 8 o 9 p C i w u q C p s s r O o w 4 z H v 4 j H i o 1 v F 5 5 u 0 P 6 s - z D t l y q T x t w k C 8 r 5 w W 1 t J u h z c q s r 8 a 5 1 6 C 8 4 s E 0 9 v m a z i p 5 C n m 5 y O t 2 w 6 I i k 3 q G 1 y i o S n y t v B 0 p i 3 c y q K u k g a v g 3 1 C z h 5 8 C y 3 5 7 B i n b l 2 k D y w k H 9 z x E i n 4 t C l w u M 6 z u E 8 z g T r 9 s g C h z n 0 B _ j l C 4 r h p B w 5 s z E - 0 7 n C p w p i E r 6 j t D 2 j 6 G g 9 5 0 B o q _ 2 G z u C j v 1 B u - 5 j L - r o p C _ z o K g 6 i b l 3 y n F 2 w 7 l C 6 v i m B 1 9 s s B s _ 5 I j 4 t m G m s w D n v 0 7 E - l s m B 1 q J l - t 1 C _ l l X 2 l x R l 4 2 l Q s j B j 7 3 x B t u z o G 6 q m F y p - f 6 q t _ C 5 v l R 4 2 3 Z l s g f g i x U y 6 v K t u 6 W 6 r 0 n G s l m w B 4 7 m O y r 4 C n m l O s 4 r F - i u L 5 6 Q n k k o B 2 2 x S y h 7 c h j m w B - p y g C 9 v l M 8 z s v J 8 n m 4 B 7 n 9 p C - z 8 W w v 5 0 O 6 l C w q 1 4 F 0 5 w 5 F 7 o g i B u z r i D h 8 z n G j h m D h y l p H 4 t k K 7 7 o m D w r h 0 B k 5 k 8 P 2 v l E r 5 y D m _ x 2 Q v i 4 C h x x y F 8 w 4 p C x u l p I w 3 i B 2 s 2 a w w s 9 S p t 3 r I u m m v B z g 8 i E u h 4 x C 5 8 2 j N 2 k h k N 0 k h k N 2 k h k N x 9 j 3 B 6 j 2 y B v j p j B j 9 - k N 3 s r k N 8 0 1 k N s _ 4 w D 0 8 v 3 C z j r s J 7 m x D _ g s 0 J j 4 r 8 F i y _ P 7 r y w K i _ u F v x _ F - - g s G 7 6 l D 3 4 1 - D n y p 0 D q j j 1 Q 4 w w W v 0 0 1 D q u 0 i B 4 j s 3 F h o s t B p t 4 j L p t 4 j L p n p W p k 3 m F j g 2 o J y s t o J y s t o J j g 2 o J g n k 2 B 4 x 7 g D j 5 k o J x m m g l B 4 l 8 n J g _ H y 1 z 4 E 3 q j r B x 5 3 1 B - z z j E j y h N 4 8 z H m z z m B 7 g 0 0 F o w 1 D v y l 8 B x 0 c z 7 z _ C p v n X z 2 u k B o r 8 r R r t N x x r v B q 2 u u E i v 6 z J p y D u u m w H 0 6 5 L w k 3 - M 5 q h g N q m 6 u B 4 1 g 2 E 8 t m v D t p w m C h - 1 l L r 6 Q r u F 7 u 4 y M x h z l B 7 6 o 4 H g p q 0 B r y 9 h F v 7 0 u E i z v t B s w r 4 K k _ i T 3 w u _ I 7 m t D 8 p m 1 C t i 4 l B j s w 1 B 2 3 i J 9 g 1 u E x j - M 2 h i n B _ 6 0 O o z 2 L _ t p t H w y 3 l J 4 _ J 4 2 6 q M 2 s m j B w o v 8 B 6 t 5 0 E 4 x r H x o t _ F z i 4 c h m 1 2 B - x - m J _ y N j h 5 a p 4 3 7 J 9 k w N s 8 _ q R 7 k s K 5 5 K _ 1 k y E g q x 6 B 2 - 6 4 O k j k K w o t n I g j u _ B _ v 9 B 8 x h r Q k 4 6 2 I x y 1 o B - z r i B 6 y P o l g v F y 3 p r F t v 2 m B 7 s 1 1 L 4 8 w r D 4 4 y j D 2 _ 6 v F j r m i D m w i l B o z - n B l t m p I w 4 v z G 0 u t I 4 z w - D l 8 C o j 4 r K v _ 9 l B _ s r g P l i 2 B i y 9 4 I o s q 2 B 3 0 t _ V 5 t i C t 2 6 k P 8 s x J _ 6 v n Q m z n R i n h k M 1 v z w B h r h s K 1 h 9 6 B h 0 y F g 0 _ w N 2 5 n 3 B - h 7 7 F s 3 o w B 2 z j 8 E y q 5 g D 3 2 g u B v z o M 7 v 1 n O q s 0 h F 5 1 - q C l l 2 J g z 7 m C 7 z 2 D 3 7 v u L i g 7 c u 3 v 1 K z m z 5 E v i - s B h m 2 R j 5 m r U t 9 0 1 J 6 _ t _ B y n 9 h B r u _ 4 J t s x j K r _ x V 5 s v 1 F 3 z p h C 5 l y n E n 7 p o E 1 j 7 k U 3 8 6 H 5 1 T k h l t G 0 z g Y 6 5 k S i - r 5 H 1 i 2 q B z w t 4 E 0 7 2 v K p p 2 _ p B r y l K 3 i o m D w y - 7 B r - q G t _ z _ M i v x 5 K u 8 4 L y _ - t K 2 j 9 p D t - _ m C k s u 2 J p o r D 1 t u t E _ _ u 1 C n k s _ N o h y X 1 r g i H y p o 9 L h i _ 5 B g 6 0 m E 1 y t t H 8 i v N k m 6 x C 8 n 0 w E j p r D 5 z h 4 B x l z x C i 8 g v I 8 h B 0 m O k m z 9 K k m z 9 K _ x v w B 7 o 0 v F p g 3 9 N h 1 2 5 C p k y n E t z _ z D n w w v B 2 - h J 1 p l 6 M _ m 9 z G - y p b 8 z k X 8 u v k I - o o 2 B 4 u z u G 0 t g 5 O 0 9 h Y i - _ i I t n k w N 2 h 3 w E n 1 1 s C 2 k v N i 9 2 v H k s o h L k s o h L - q w H h k 3 _ G - r 4 D z 6 t t J g o m s C q 1 0 _ C 9 - h 1 J n 4 o - F 4 k 5 N t u 2 3 l B n 3 _ t J 9 i H 7 4 r x J k l s y C s 8 4 v C 9 g 8 F y r u h I h n t N 4 j g n I 6 - r 5 M 4 z 4 h B 2 0 l n C k p t o D 1 q r B t m k n R m - _ T m - 4 - E 9 x g x I _ - 7 D 4 4 g q N 5 y s 6 C n o 2 h H p y g q F w 2 x T - h 0 g C j p p 7 P u h z N 3 q 4 L x w u u I u 3 4 o C i r 8 b v q m N p 8 _ 9 G 1 h - i B w t m C 0 q x k R 6 - x F i 6 k r J 7 n 7 M q 0 8 z P p q j K q i - o L 1 9 3 E u 9 t h T k k y J 8 9 6 s M o q _ g F w 0 7 l D o v E h 3 4 q C z v u 8 C 9 k t N z o i 2 G 4 q 3 y K - s B t l q h N - 0 0 N j q v k H q y o F 6 w g t K 5 x 2 v D 1 m 6 n C s z w B 2 1 9 w B n r h s G u 7 v E 8 2 x 5 I q n 7 l C s n 4 f w z z m B 8 p Q k 1 p 9 L 5 9 o o B 6 i o F 4 p m q M h i z s K 4 2 g S 9 9 8 j S z q r C w 3 k 8 P h s x u C 3 z 4 q J o k U n x i E p 2 t U m w y 2 B 7 u l 0 G t h l N x w g D m 8 j v D 1 m j I q k p g B x 1 g j F v h o z B 0 v t j G i x y q C o y t r E 4 w 5 6 F 7 Q j i 6 1 O 5 p 4 S 2 8 2 6 K k 0 8 Z x - z k C 1 i n v F 2 h h q K z 0 o M 1 k s 6 P l 0 y 9 L s k 2 I q _ J 1 u p y S g t - D w p x k J y p r L p y 2 p H h l r o F u n 6 g B y 1 B l v z k I o o g h B n p z j E 8 S _ y k 6 C 6 k 6 5 B - w h n F h j n k B m p m 0 L o 8 _ S z k h p E - y l q C w 0 7 j I j 1 n D s k _ j B 5 y p h K 1 3 u h B j j p P 7 4 2 g P j u s s M m q h s B s 3 g B - z 8 h D w h r w N p x j n B _ p j D x 5 v 0 L h 5 F 0 6 0 z E i s 4 0 B 1 t k D w 8 5 k L 2 h 9 3 F i s x w B s h v g M j i s F 1 x 7 q J - w r G _ 8 z y H t k n p H g 5 l J u t 9 r N g 0 3 k B t 4 8 u F 9 j n k K s m O 9 q 9 9 J 7 u _ 1 G o 4 m Q r l - 4 P s u x M l 6 l 2 C 0 1 u m B _ g 6 H t 3 x 2 M q 3 6 Y y h 2 a t l v 2 C _ l 6 i B 7 g w f 8 o 1 w E 3 v p e 8 - x D v z 3 4 K q j 5 C 2 5 y m C g h 5 R p 4 7 B - _ o 7 C s l k F s 0 l r J v y v W 5 8 6 1 H 7 1 5 c 1 j u G 3 n h t G 0 n i Y m x 0 P n m s 5 B t m j t B g g o 1 N 7 n g M m j w r N z y o L 1 2 7 Q x 6 m T t g - b v h t l B w 1 x g Q u w o R u r k H q 1 h p D x p m - E x 4 - a r i 5 8 C r q 4 L q 5 j i D o v h 8 S r t 3 p H k y y x B l m - 6 K m r k 9 C 5 z 7 7 C m j _ - D - s i N 5 q - d x i y 8 N o x n 8 N o x n 8 N R 6 t k z H 6 r 6 k C y 8 m 8 R 4 g p 1 Q s 4 P x 0 1 s C s x 4 q E k 7 j m N t 0 p n C s s g j I 3 8 4 P n v k E h t 4 v B j g 6 j C 6 s h U - 2 l I 2 m k L 1 r x I 6 p X 8 s 8 a 4 k 5 1 C y r s D o j 7 P r o 4 t a y r D _ q t l V q 3 _ 9 B i - O j n 9 G r n 1 y D p u 6 U n o _ e 1 2 K _ r y l F x 1 v 8 D 5 7 s U m t z p B u 8 w 8 F t p i B 4 7 s B 2 k _ 6 J 3 g 8 7 F u 8 z G r E j t 2 - X t n E - x 6 i G 8 9 j T s i x F m 3 i 0 S 1 u i r B o 8 p 2 C 2 0 s f j o 2 V v m 2 l I p 1 H i i v 9 B g r 9 g H q v 8 I m 4 u o H k _ 7 G i g 0 m B 0 7 1 _ C q 3 k s F 5 p 6 h E r 1 j L n k K w - n t B 6 9 5 n B 7 n 7 o G y s S o 9 x 0 C 0 u s 0 E l r 3 l B w 6 u k B 8 9 u U p 2 y t B v w g Z 9 _ 3 w H - k k B - - 0 H 3 5 o n B o 6 2 Z z _ 5 j B l k 1 m B y 2 w o B t j B - 2 9 h C j v n q B g z w K h t y B v q u l E s m v s E l q u j B g q o T w t t 1 L x w 3 L p 3 q 6 C - x 5 F g j h U t k j n C 2 _ h 4 B - k l s E i 3 k t C v w B v u p p C 0 p v l C u r l e 7 6 n S s _ i y C j v y 0 B w 6 u B 2 m 7 2 F w v 4 5 B 9 i G s 9 7 - B y m w Y m g s 7 C x v s M o 9 I 1 2 4 Q 6 9 w M - j y K 2 s u u I 9 z C 8 2 i U z x q _ B 6 k o y B 6 z u _ D w 4 g 3 B 6 l 7 l B p 7 4 D _ 1 m n J q y 4 6 B 5 z 7 8 J - 7 p C k u 1 _ B y - v 9 B w u 9 L p z n 6 W m - R q z _ V 3 z v 7 G 0 l t X g 9 y 3 C r 4 6 j D z v z C z 2 1 g G x 2 2 V w y o D _ 3 v Y 3 h j c z n m 5 C s 2 0 O z 0 t B w k 5 L 2 9 B j _ _ 1 F - m 0 6 C m r o s B 3 2 u e g 8 6 F - o v K 5 - 5 2 H 5 7 0 S q 8 q n F g 9 x F 8 3 p Z s p 5 R j - n 1 J - 1 9 S q n 4 e w - 9 w B m t v k C 4 j 9 D 2 u z - E 8 8 p l C 8 5 2 H i 1 2 e j 6 o K - 3 w L h h 7 i C _ l 8 i F 1 r y J 6 r 8 5 I o u g K s 3 q z B z o - G w 0 n u F - 1 r x C v i 1 X 0 _ t o E i 6 2 h B 5 l l C 1 3 g C 8 4 7 R p 4 8 5 B y g t i C m w m h B k i l 2 F k g z t E h p g Z w y q d u t 5 u B r r x 4 B r t t B 7 q t Y 4 u 6 m B g 2 l 4 D t i j I 3 o i g D h t n k B q k r u B y r q M y 0 p 6 B 2 x 2 o D z 6 u C p z 3 _ S 0 6 n Q h 1 1 p J k 1 8 k B s 4 h C n 1 H r 1 v 6 D r n _ t C 7 1 o W n h 9 v D - i z c k _ x N 0 u 8 y C k q 1 y C h w u F t m r n H 6 j 5 j C 9 r C j y h i C 1 9 _ 0 D h h l P t m l 7 L p 6 m J z 7 p J s n 2 9 I q 1 h 0 F 5 5 8 p B g r 2 F 2 6 r 2 I q 9 - C r p u I 1 3 8 z I 6 4 H 9 l x B o v g C 7 z y l B 5 2 k z E 7 v k B 1 _ r z L s 0 y C g 3 r m W G j x t D y 6 k K 9 l w - C - 7 n 3 M r v h I 0 i q 8 B s n l k F r 9 q u C g s 7 W x 4 8 i C 2 j 9 g G 2 t u S 0 m 2 v I 6 r o 6 N 8 6 u v B 8 2 v r E 6 - w l D x l _ Q k h H 8 h h M m 7 2 i B h s j u G m m n g B v 1 1 u F 4 k k B 5 g 3 j E q v 5 R v q l r B k 1 j l B 8 1 i 2 B j - k H h 3 t o S 6 i w 2 D 1 r m 2 C 1 o 3 L _ l v 1 D z - v g E _ 2 l O p g r a w j 9 3 H j y h N u q n K i l p j Q u - 8 e t q 5 7 J _ v 7 c r i t v C t l _ x E g 8 q y C 4 y F x 5 2 3 D y 5 y z F l 5 p r B y 8 p 3 B t v h z D y i 7 B 7 s _ x E s p y o D t n n 8 D z - R l n 6 h D m k k 4 B - p o z D 2 z l F n g t p F 2 i t _ B 0 s u G p 8 k 2 C 0 2 p 7 C 2 9 s a 4 7 r V x 2 t p F t - u 2 C o 3 h 2 C h g v D 5 o 5 j D 0 y y s E z 7 8 h G 9 m 4 H 8 5 7 a n _ m 2 B v 9 p 5 K w 3 r W h _ 6 U t o j 9 E 7 i q g C 4 k v Q z l w 8 D v s o I v 6 g 9 B q 5 - m E i O s n 8 r C s z x h N n y 7 N o y v k B y p g G 7 n 0 d 8 k t 9 F 6 w n G u h 5 v C - 7 7 o B 0 9 s v G 7 k k C l k _ k C 6 z s _ B k 4 3 l B q m 2 v E x m t 1 F v q l P - j i o M i m 2 l P h - R h 9 9 e o y k 9 L p 2 o q B g y y L - q s s V i d j s y - G w n - m D 6 6 u - C 4 8 w y C 4 z t p C 2 z 6 n H 4 y k q S i 2 l H q 7 u C k g y o Y y o u 3 C n r t 5 M 8 q 4 L z h 8 i H q 0 l o G j h 5 q K l 2 k E t r 0 0 B i q u m G 0 g 9 4 G w z m p B m o m C - k 8 9 I j i i j I 3 t q E - p 2 g K 8 H v - 8 x J g l 0 x B x 0 s h F k m T - D n o y 3 H x r w 9 F j _ 3 p G g s l 9 B r o o G y t y 9 K 9 w n z B u r _ 3 B q x 6 o L l - u E 1 o u 6 B l w 6 _ F u S p w r S l n v 0 C 3 - k h J 9 8 6 I s j 6 x E m _ 0 M u k 2 y B j w x P 8 2 P 1 3 p y D q g q 9 F 8 8 s h C t u m 6 F _ z - i C u r u m H 6 x s m B y n q 6 H v x _ e g h r p F p 2 y F x z o z N 6 6 s F y o w 8 B g 7 1 l G 0 9 8 w B - 4 n x D g 5 H y 0 2 E h 8 7 0 B q g g r G z h 0 x D v t 2 q B t k x o K 6 z k c 4 i 7 y C 8 t 1 C 3 g 6 n F s g v B l z l u R p x k r I i 4 s Z r n 0 P 7 n - - U l - s 2 N w 2 9 Y q t k - B j - 7 2 E g 4 3 5 J q u B p - 0 w S n o w 6 G y - g F t i u 5 B s - 8 3 S l l 4 x Q _ 6 l C z n y W y x r h C z - 3 m D q r 0 e w 1 g D x p m u B u 3 l B 7 8 2 7 E 1 3 E 5 y 0 q B n t m v N 9 i o E u y 1 q G r r q F g o p 4 B j 8 w 1 C 2 9 3 F s 4 _ g B 4 t 2 x B s j o S 6 n 8 W i a j z 9 y B 5 0 7 6 H 2 t m 2 B 2 4 r X o u j z C n s 9 L o 3 t h K g p m D n 5 _ y B 9 q _ p E 5 i 7 q C y g h g C t z v L _ x r G t 0 h 4 H _ x m 7 B x g D 3 u l Y g p g 7 F q i _ Q 7 q u y M n 0 9 _ B _ s - l C k 8 z a - v h D j i w 3 E - 3 s r C i 8 v H 7 k u 3 F 7 w g M 1 4 9 F 4 i 8 8 B u v 2 R l g v y D 3 _ 8 1 B h k 5 F 1 i y J y h 2 x E 3 g s h F 3 m y d v l m l B j h w L t 5 8 C 8 3 w M q 5 y 7 D 2 k r j E _ s i R g 4 k 3 C y u q R 5 s 7 n E 3 k x y B p j t W h o 1 K q m s z C 1 i 9 1 B h o t m B h q 7 q C s 7 p L t 3 y p B m 6 u 8 C j y p C l k t G 5 v 2 t M k k m s F k _ l s D n o J k j 2 g B r 2 - 0 P o w p C y - d n p 4 Y o r y L 7 3 2 D m w 6 n K p s _ x B 1 x g r C - 7 o 4 B l r 5 Z 1 7 j f n 9 u t C h o 2 R y x z z F 5 k t L 5 m 6 u C x j z q R n 7 _ s H w n m 4 B u 1 r B 0 t g Y k j i k H q v l v C 1 2 s D i w k D 2 3 t k C 7 s w c z 7 v U 1 l k u B l i 8 B 0 3 4 o F j k k i B 8 u h B n g H 0 i 5 t C m r s 0 B n t _ 3 B w w q E l w 6 _ H n 5 o L n v 6 n B 8 i 6 J v h i H r t v n C s s o g I 0 p l j B 4 n 7 j D q y 3 3 C - 9 s o D 5 p 1 U v _ _ j K i v 2 B - o z L l i h 1 B i 9 - r B j n n D n 6 j 5 E _ u i B - t y z G v 5 - _ B k h B m l p i E 8 m 5 C l 6 Y r 3 w 7 C g h w D p s g 9 L j y s 0 B z s _ 1 C y x 6 1 B 8 _ D p g 9 6 K 4 u n 7 B t _ h H 9 g 6 j B 3 h 7 p B 6 z t 3 E s 6 k p B t u 0 f l - z p B _ k 2 g G 3 g 0 o B 0 g B 5 4 i I - 8 7 q B 5 h w L z r s l B g p 3 3 B 7 7 0 B 8 4 1 m E k z n C s 0 3 8 D 9 2 9 r E i 5 r u C 8 0 n z E m g 0 B 6 3 v r D h v q G j 4 s D v 9 s n P k 3 H x - 5 L t 7 2 s B s g 4 M k 8 3 m J 9 q k B t r q z C q 5 7 7 H q 2 q N z 9 l p H u p v B 8 g o _ J E 0 2 7 t D t n 0 j C u r 0 R l r 6 w H 3 l j Y r - k l C 2 n r u B m r k h D 5 z z 8 B 3 q _ v C z - s t G n q 1 k C u 4 4 L 1 2 1 q B 4 v 7 b x 0 q H 4 w o 4 E y z h q C h x z 0 B h k 9 2 E s k k k B m x _ T k 1 K 4 9 q 6 Q l v i N w q o R w q 4 w G 6 4 j B 4 8 l g D 1 g l 0 B m t _ P l w n D k o l z B p - o Q 0 g 2 v N q s g r B p 9 u I 8 k 9 s E l y j 5 D 2 g N h l h g D l p g 6 C 9 z 2 v L l l h g B l y l T r p 2 2 T s _ k G 4 1 o D 9 5 5 p Z 9 r B w 9 n k D 9 4 8 u B u - 1 t B 9 p o E v i 2 C k 6 x g O 2 8 - z B 2 i 6 1 B 5 7 g N w o 3 9 H k u - r B k - t y G x 3 - I v u g 7 H 7 q - 0 C i 6 z T m s q u E y h 7 O x 0 6 D u 4 g r B 7 u m 8 D r l g U u z 2 i C o 7 p m C r 7 3 E 0 _ w I o t j g L i h n 2 F u - 5 h D x z p M p t - X h p w 8 D m z h C n i k 1 B u 4 s m C o 2 u 4 C x g z U m m q j F - 8 - U 1 g m o D h q 5 a u 4 u 6 C _ t 9 T 5 k 4 1 K q z t K v 0 n 6 F y - r J w z 4 O n l 7 k B 2 m p D n 1 h _ D 6 _ 5 I g r y p B 3 v 2 D 1 t 9 q L 9 - x O g s x J s h 7 z R v y x C w y g k O 6 i o B g 8 v s D m _ x N m z 9 T z 8 5 C s _ w l W y y h 0 F 1 q g 0 I w p 1 M q t 2 i C 6 y 5 G y y w y B g 7 k z B i - 5 x E p 3 r F 9 q r Z v 1 x i E 8 m 9 _ E 3 w s M j l o r E g 2 m V 0 _ v o F h o _ B 5 r z n J 0 z j t B q 0 7 k D s q j T k 0 q m C 9 - h t O x 7 D q y o s B 8 - p M q z m P u W n n 9 M i t 3 5 H x u p Z h l g 9 E h g x R 9 9 n s J y w _ E g j 6 s B r 5 h x R h y h 8 B g 7 m 6 J 4 8 T _ 6 2 J x l u 7 C l y g 1 F - 6 W 3 t y i B - 2 v y C 5 3 i 3 C 6 z n C 4 m 2 F g z y g E m 5 o 6 D 5 j - u D q 7 i 3 E u h 8 I h 2 z h J 9 g x u C - q - 1 D 0 x F x u 7 7 F i 8 j X j 4 3 T w r k 1 C 8 2 x x B 7 w y 1 C 0 p 9 4 B n 5 h P 2 - p _ P u 6 s F v k H 3 o z _ b 1 5 m 7 C 3 z n - G 6 o m s B k h 7 s B h w 5 J 8 k p 8 C l 4 1 0 F - l p K 8 6 n I 8 0 o y Z j - l D o g b m k y 6 M w q 0 O 7 j w h F n 6 8 x B 3 m 6 w L 9 g u 0 C 3 0 j q B q x h m B 9 2 3 1 H t 8 4 m E 1 8 - Y 6 9 7 s F 9 3 3 C 0 z 6 4 D 2 6 3 o B u s 6 C l r 7 5 L k 6 _ H 2 9 w 2 B u l w 8 B v s w n B u s - I y i 5 y F t q y s B u 9 0 c 7 8 s V g 5 p n C - h o x C n n 8 G i n 2 k C 1 p i 0 G w z z Y k 3 m g J x 1 l f k j u 3 I o s p S x 7 x i B _ 0 4 n E y p s W u q p k B 0 8 z T 4 - r g C i r s X g u k S p 7 g J 7 y w L y 5 k I - 7 y 9 C x z z _ B 2 8 t 8 D r 6 5 e 7 5 7 f 3 z C 8 w _ 2 J 1 x _ M 1 s r g L t j u U z 0 j o H g x t E 8 1 k 3 L 7 r u 3 L r r g - J 6 4 m G g 6 r C 9 o 1 o U r 1 g P j u m S l 1 g T z 4 n u E t p 4 H 0 6 q k S 0 9 w W h 4 0 y D m 4 n z I r v j 1 G y 2 q C i v m l G j 7 o m D v j 9 h D 2 j 6 w D p i - 9 X - n g B w n - H u _ 4 0 f u y 4 E z z q u D 0 l 4 E z h u q D 5 y s V o s r B 9 r u l B 1 3 R m 9 g C s 2 E n m 0 j B 9 3 n 4 B k 2 p n C 5 r 5 D u - r K w _ z 0 K g z y G 1 y 9 m F q q k J p 5 8 a _ n 6 4 D w k x z B o z n D _ 9 9 a 7 5 4 q E h 9 6 Q 9 8 M 4 1 4 d - 3 9 Z - 9 1 l E 8 2 E n 6 7 2 B v 3 3 H q _ 8 f s n t 5 F 7 k y a 8 7 n S m k t M y s 6 F o m q b 4 x 6 v B 0 1 w 4 G x U 9 _ o F 3 l 6 2 E 2 h - p C p r q G h r 0 x G o _ o E i s 8 f x - o z F z 8 g N t _ q D p z r I _ 6 o q C o u 3 4 C r o 2 B 8 j k 9 K i y 5 B y v C p p R 4 _ s I _ o 6 m Y g 9 w F 6 z t N n y v 6 G v g p 3 G l n 2 Y p 7 0 y E - v o g C g - 2 Z m 2 z 8 G u q 9 B n l 2 k B o 9 0 Q r j w 3 C 7 1 i m D - h m s C u j j 1 C q 6 n n I w w n F 3 2 i y B q z z T 5 l k K _ t x u C o g 6 z F k - h P p h h p B o 9 k j C q h k S m x o l I t q n i T j p 9 X i 0 6 O 0 l n v R q i 5 o F z 4 8 0 D 8 s 7 M 6 2 - 6 Z s 0 B 2 8 7 u N z j t y C v t _ 5 C g j g 8 P 5 8 z v E 6 n k G 9 _ t 0 J u n w 5 L h 4 S 4 m r h D 7 8 r B x w g g K v y q _ K w m o 2 C 9 - w y D q h 0 c w k j x G z u 4 J i 7 g F h u r 5 C - z - 5 G 7 j s E n 4 x 5 I 0 z _ 5 K 0 z _ 5 K k n x 6 K 0 z _ 5 K t x i 6 I _ g o D y 6 i H h 4 u r G o o m D 1 v k 3 J 5 - 2 I 5 r n 4 S 5 s 7 F 7 6 w I - h q t M 9 S - 6 6 m O 1 5 j 4 M - 8 x B 2 0 w S s 9 g m J s n z r N & l t ; / r i n g & g t ; & l t ; / r p o l y g o n s & g t ; & l t ; / r l i s t & g t ; & l t ; b b o x & g t ; M U L T I P O I N T   ( ( 3 5 . 7 1 7 9 1 3 5 2 1   3 2 . 3 1 0 6 7 ) ,   ( 4 2 . 3 8 5 0 5 0 0 0 0 0 0 0 1   3 7 . 3 1 9 1 5 5 ) ) & l t ; / b b o x & g t ; & l t ; / r e n t r y v a l u e & g t ; & l t ; / r e n t r y & g t ; & l t ; r e n t r y & g t ; & l t ; r e n t r y k e y & g t ; & l t ; l a t & g t ; 5 8 . 6 8 3 6 7 0 0 4 3 9 4 5 3 1 2 & l t ; / l a t & g t ; & l t ; l o n & g t ; 2 5 . 8 3 8 7 0 1 2 4 8 1 6 8 9 4 5 & l t ; / l o n & g t ; & l t ; l o d & g t ; 1 & l t ; / l o d & g t ; & l t ; t y p e & g t ; C o u n t r y R e g i o n & l t ; / t y p e & g t ; & l t ; l a n g & g t ; e s - E S & l t ; / l a n g & g t ; & l t ; u r & g t ; E S & l t ; / u r & g t ; & l t ; / r e n t r y k e y & g t ; & l t ; r e n t r y v a l u e & g t ; & l t ; r l i s t & g t ; & l t ; r p o l y g o n s & g t ; & l t ; i d & g t ; 7 0 0 7 2 3 7 4 7 8 1 5 1 0 9 4 2 7 7 & l t ; / i d & g t ; & l t ; r i n g & g t ; z h z j - k 6 g 1 D p 4 y x P m v r 9 G p v u X j 0 0 x B z 7 k z F x 4 9 G y s x 8 B l q 8 e s 6 x U 4 r 8 W h z m 3 B 9 s u 3 B n v 5 O y - 3 6 C i 7 9 o E l m 5 l B h 6 u j B - 6 w t E 1 m B 2 m 8 t F 4 q 4 x P 4 6 k I i u i v I n z l L _ 4 s 1 D 2 u - r B v _ o z F & l t ; / r i n g & g t ; & l t ; / r p o l y g o n s & g t ; & l t ; r p o l y g o n s & g t ; & l t ; i d & g t ; 7 0 0 7 3 0 5 4 4 1 7 1 3 5 8 6 1 8 1 & l t ; / i d & g t ; & l t ; r i n g & g t ; w 7 t q w x u q 0 D j x 0 V 2 p v y C 2 9 r y B 4 h 1 v C _ p 0 v C 5 - s v L 9 _ 9 J 4 u 8 D i 3 z 8 O 0 1 Y z 5 7 j G v g 8 - D q n f 6 o 1 G _ p 0 v C q - 0 6 B o 1 i S l r m z F v k 7 m C v w 5 5 E 2 p w j B j g j z F 8 m 2 M y 7 x z C p 9 1 E 8 x h o C m p q - F g o p x B j r z o B 4 v 1 g F 7 2 u s B - h h t C 8 l 5 J k 4 s t E n g 7 v C l r m z F 5 q n 3 B q t t z F q x 2 v C 6 w 0 p H o v l B t q t j B 7 o x s D 5 n p 7 E l 0 _ B x 5 u w B 6 u 6 r C l m _ C v 0 m 9 G 2 3 v - E t q w 0 H 0 2 p T _ i i 1 F n g x k D 3 _ l b i i g l D 6 s h g C k 0 9 s G 5 j i 6 B 2 q r S l 3 h s y B i v _ z C s n 7 R 9 p 9 4 I q x 5 e i 1 l i E h 2 y p B t q t j B 0 0 4 D n x 9 n C 5 4 4 v C l y z v C 9 u g G r 4 6 p B t q p z F 6 6 r j B x 2 n e k v k Y h 5 k 9 G r m s C y l - u E l n p i B 1 2 x v C j j L 8 n h g E q p m W 2 _ t H - 5 s s D j p u p B 5 g g B 3 h r 3 B n 5 v s D r s p p D y p l N o z 9 s J s k m f v j E 7 y - T z r V v a n w 6 _ B o s 8 K o r 2 q F g 1 t V 8 w t l C k z 6 9 B q x 2 v C y s L 9 y 7 - D i 6 u j B g 5 i u B 2 r m 6 D p r q j B h o t v C 1 - l 4 C x j y w B 9 q 3 w B m _ v S 0 z - Z h y m 3 E q n 7 e 5 q n 3 B j u u j B p s n 9 G h _ g B x 8 p v K 8 k 9 Q r 8 2 8 B 9 h 7 v G 0 t i p B q x 2 v C j _ k g E _ k o E s y z r I l 4 - R n n v b _ v 8 g D m i q z F t q t j B j g r g I z m s D - 9 3 _ J 6 h r p K l r k H 5 w 1 D y 0 l 6 B n 9 v c l 6 z t E 7 n k H 5 s 2 W o g 3 u B 0 s m 0 K 5 q x v C 8 3 j I g z z c 3 s - E o 9 s 3 B x o _ h C y w z t B 5 q u 6 C j w 9 p J 4 h r 3 B t 0 r t E n x m U i q 2 r D 2 l 2 r I j 0 m 5 D 4 1 3 c 5 4 4 v C 8 2 j b 6 2 j b y 5 1 v C 9 u J 8 1 k h E 2 l 2 r I 1 m o z F 2 r 4 p C q w o D l 2 g 9 G g q 2 p I z 3 v U m 7 l 3 B - v o 9 G s o k C 4 y x 9 J k u k J 1 z q c i 6 g T i 8 9 E 9 w _ 1 L v t 2 t E 1 m o z F 7 9 0 t E 0 u F l k l o F l p - y F 0 s h V 2 x 8 h B u w 6 t E h v n j B 7 3 t s K r o n B 1 j o T 6 j t J v 0 m 9 G q l F w j n N 9 v y 9 B g w o 9 G h x w s D l 3 q j B 4 h 1 v C i j p s D _ p 0 v C t 6 H g 1 2 u G 8 _ w v C 9 p q 3 B j r - u B 3 q 8 4 D n n 0 u F 9 g 5 C i 3 _ L 7 j 8 d i 6 u j B t o 8 I w 1 u s D _ p 0 v C j 2 z 8 G b o m p 3 B 4 m q s D 0 t 1 v C p 1 s D _ u i l D 9 u p s D h _ p 3 B o u a s 4 9 7 E r 6 y v C 3 h r 3 B s s i E z 8 u P 9 u p s D h _ p 3 B n 5 v s D j 3 o s D g k r s B k g 1 g F t q t j B 8 i _ o E - 2 0 k B 6 I k 3 o s D p - l z F p 3 j Q m l 3 3 C u t u 4 D i _ l P i n m 3 B t s 9 5 D w u n u B r g v _ J 6 1 0 v C i h z y B z n _ K o 9 s 3 B _ p 0 v C o 9 s 3 B l p 3 v C t r p u B 6 i 9 M 2 p w j B _ p q 3 B y i y v C t q t j B o m p 3 B l p 3 v C r w y n C k v _ C w 3 i m B x w h z F 0 2 1 i Q i q n B 7 y 0 _ J o q 5 R z u k s C m j 2 D 6 0 r - E j 3 g t B u p o t E x w h z F _ p q 3 B 7 k 9 j B l l 9 u C t r 9 T z 5 G o k 7 B x 6 t y B x j _ - B l g m d - g r T u 3 q 7 B x i k S 6 i y r I 7 1 0 v C 3 p 6 s B x 6 8 i C 7 1 0 v C 0 u q 0 B 9 3 2 w D _ x w v G 7 4 G y i y v C h - 0 N g 5 4 z E g g g E p q g 9 G 9 l u 3 C k s 8 b _ 1 j W y o r t E w o U g t y _ E p r q j B 6 1 - E y g w n G u h 3 x k B - o o 7 E g l b n l - F n - u 6 E y n 3 h B i r 6 r B 2 q 9 F z h z 5 E q n i G y 6 0 u I o m o I w 4 g v C y i r - C m 6 3 h C 9 v g 4 F 4 s 1 B 6 3 6 E 0 i p o G 3 h r 3 B o 0 t r B w l - 8 B o 9 G l 5 n 6 M k g K s - n s D x 7 8 D v x 6 u G k u u j B 7 9 7 L u j 8 P q s n 9 G 3 9 v a k t k R l 8 n B 9 _ W 6 _ 9 5 D 4 q x v C l u k U 3 z y T i n w v C m t p s W m q 0 r I g g y _ D g k y G o i 5 n F z 9 7 1 L m p L l p D _ h y p O k o 8 g D j s K n 7 l 3 B 2 m o z F 8 1 s 1 L 3 h r 3 B 1 r s I t g g f i 6 3 D h 3 2 1 L u t m h B 4 h w V 6 i U j q p _ E n x j 9 E j 9 t F y i y v C q y n k C w 3 z r B g g q q E x l z C h k 6 C v z t B v 1 s x C q - z 1 B t 8 0 F v u s 8 C x _ q s D - 6 w t E _ v t z B j z q W n - 8 8 G 7 o t j C 7 l 6 E k l w s D 5 m 1 t D y - i 2 B q s n 9 G - p G p - 7 w B p r q j B p l w j H z 1 z B 9 p q 3 B y i o 3 B u 9 j 9 C 1 h o b y 5 r 3 B j v _ T x i o 3 B 6 q o m C 6 o J s r 9 T g s j z F n i s s D 4 q n 3 B s 4 5 p B n q x P p 0 h g D i 4 4 M r x 2 v C x 7 7 8 G s 2 z P m s - _ B 8 u 6 N n r 6 s B p u z t E 6 n y 2 R n w i M 4 4 z P s q p z F r 3 g l B 2 2 - H o m p 3 B 6 6 r j B w v z x B u 5 E h _ z v C s r 9 T x z p j B w 0 m 9 G 8 q h 0 B s D y 9 _ 2 F 7 6 p s D 2 p 3 j F _ 6 1 M z z u t E 6 g w u D g l m C 1 7 8 B v q q x N p q i 8 B 0 y s B y n n s D 8 3 j z F a 5 0 3 r D s h v s D _ k m b z 2 y i C 5 9 s x N 1 9 z - B _ s k m C u v k 6 I r q u G 6 u m S m 7 8 i H j r i w D 7 6 q h B y - 8 g D t l k g C o 6 k i B p 0 s 2 P h 5 M w h z q G 9 l t s D v m 6 v I s 6 h I u p 7 n E p q - C y i y v C p 6 m j I - n m 7 B o q o _ J j 9 3 t E l 4 6 T h 6 u j B o y v 0 H 2 1 6 E y i y v C 7 s 9 7 B j q m R 1 8 4 1 J w k g D 0 q 7 W 0 p q z J 3 h r 3 B l q y O o j w E 0 q W y 3 _ w H y u - i E - 8 x H m 5 1 E q x y H 3 j 5 6 B r v 9 _ B r 1 f _ p 0 v C - 4 9 1 B n w g 4 B w B 7 1 q 3 B v j l 3 B 9 0 r k B r s w r E 3 p v v B x 9 0 5 C m 0 i z F - k t Q r v p o B p 2 p z F s r 9 T - T w k n q E 0 3 I s 4 z 8 D r g o z C l i q z F v 3 7 q B 9 s Z h 1 - y F 1 j 5 w I x i 7 s C k t k 9 G h 0 j x C v o m T u 0 r t E s 4 4 h B q 8 s j K s o 8 I o h 9 1 L 1 7 x K 1 m l g B x k p 1 C i 8 m R 0 4 j R k x 6 W y i y v C o 6 5 w F o y 1 U l 2 g 9 G - 7 h 5 B m o F k 8 v P n p t 3 B y l 7 n E _ 4 u h S w q y t E h 6 u j B n _ 2 E n 6 r h F m _ 0 k B 9 8 0 t C t g 0 5 F g h x X p 2 v F 1 u q H k 0 5 x D s r 9 T y 5 r s G 1 p x q B w r z 4 G 9 l 1 C q l 3 t E i m 6 i B 4 8 r u E n m z v C 7 s 6 I r 2 t j B s r 9 T p 3 v t E z 7 k z F s r 9 T g j r j B u g y C 5 h g 3 C 9 u g G 6 7 7 T i g j z F k q s z D h h 7 p C l 6 z t E m 3 u r D r 1 5 j B t r 9 T v p Z k x g 8 E 4 h r 3 B 9 p q 3 B 4 h r 3 B h h 0 p B 7 9 2 h E h 6 u j B w w q j B 2 w l H o 9 z W y o 6 r I t u y v C 8 j 3 l D o q r n B - w 3 u F n 2 8 v D p j 0 P 7 o r v K y B 3 n 8 T 9 u p s D 7 7 o 9 G i 7 3 U g s S i 6 M l 4 n 9 G 7 6 r j B o o i k C n i q N h k q i B n r 7 v C _ 8 y U m 3 s v D _ k 2 h B t u y v C n 5 v s D w _ q s D 9 p 0 v C o o J 0 l z Y v 5 7 3 C m g i 2 D t o q G s x _ y F _ p 0 v C 5 k v 3 B n _ v s B t 2 S s w y N q 8 r b q 8 u C 3 _ w r E 5 - w E g q w k C k 4 R 0 3 v z H i s 6 t F j y 1 H x h x D q n w r I 4 1 q 2 E m i i f i s k C x x l w C s r 9 T 2 j 8 m C 3 j i M g z w v C y i y v C u u y v C w u 6 f w k 9 y D y i y v C s q p z F 5 n u W q 3 r R s z l z F x j i - B v j x P q 4 d y h x 3 D 9 p 0 v C q h 3 a t 3 i F s 6 o 3 B r x 2 v C _ k q t E o m p 3 B 1 l 2 r I o m 0 K h j s K n p c g 4 l s D 6 q x v C 3 m q s D 0 k s C u 4 0 i B i n w v C n 7 l 3 B r 0 l K p v 9 z B j u s s D 6 6 r j B - 5 q z F _ o - z B 8 t m K k 3 q j B w 7 z Y 8 i h w B - o 4 t E p o 0 D j q q g E 7 u 4 J y z 8 T s g v _ J n i u j B & l t ; / r i n g & g t ; & l t ; / r p o l y g o n s & g t ; & l t ; r p o l y g o n s & g t ; & l t ; i d & g t ; 7 0 3 0 5 2 7 2 6 4 7 3 1 1 6 8 7 7 3 & l t ; / i d & g t ; & l t ; r i n g & g t ; v q z p j 6 r r 8 D 0 t 1 v C n m z v C q x 8 S g 8 _ u D x - 4 W h y l p C y 2 0 _ G z m _ m E 8 1 j D 0 6 y r I j i h I 9 o g m D 0 4 h Y - 4 s _ J j 0 5 f z q 2 W 6 x t s D m s 4 m B t g n H g 0 r O r 7 8 r B & l t ; / r i n g & g t ; & l t ; / r p o l y g o n s & g t ; & l t ; r p o l y g o n s & g t ; & l t ; i d & g t ; 7 0 3 0 6 2 7 9 7 3 1 2 4 3 2 5 3 8 0 & l t ; / i d & g t ; & l t ; r i n g & g t ; h n 9 4 t k w 1 g E s u 4 K p m n m E n 1 B k h 6 n D u u y v F - 9 z J k k 0 l C g 3 K m i q z F p h u Q k q g 3 C s t u n B p h s z G 8 k l 9 G w 1 3 h B 5 0 j G s - - M 2 7 m s D _ 5 w m H r m s B s 8 u B h j 5 8 B w - v q D u 2 y t E 3 t l G k 2 z 4 C k i 1 S k q s v D 9 9 d v 8 q h G y h u Y 7 3 t s K z h s E & l t ; / r i n g & g t ; & l t ; / r p o l y g o n s & g t ; & l t ; r p o l y g o n s & g t ; & l t ; i d & g t ; 7 0 3 0 6 3 0 4 8 1 3 8 5 2 2 6 2 4 5 & l t ; / i d & g t ; & l t ; r i n g & g t ; 9 j _ k 5 r h n _ D 0 y q s D h m 0 t E - g 4 v C n m p 3 B - p w 9 G x h - z C p 8 u B h 6 2 j B j g j z F 5 6 r _ B g 4 - P s - n s D k 0 t 4 B s p j 2 B n s p 3 E m 8 k B 6 g r r I - q n B r v x o H n m z v C 0 1 t I 3 g t C v t 8 l D g n 6 K 6 m x t E & l t ; / r i n g & g t ; & l t ; / r p o l y g o n s & g t ; & l t ; r p o l y g o n s & g t ; & l t ; i d & g t ; 7 0 3 0 6 3 0 5 1 5 7 4 4 9 6 4 6 1 2 & l t ; / i d & g t ; & l t ; r i n g & g t ; 6 n 6 i 9 z z i _ D k n D t i 5 f u 4 t y C 1 2 _ H z g s g C g w g P 1 r u v C 0 s 7 m B o o v i I _ p 0 v C p 0 8 I u 6 s 7 D o y l O i 0 w U m - v i B i n w v C y i y v C l - 9 w H 6 9 q F t l 2 Y y l h D 8 0 m y M k g g q F 3 h 7 C j s t 5 B 5 w o k H 1 9 x B o q g 9 G t y 3 o D 7 j B 0 y q s D u 0 y 4 B q 4 G v h c & l t ; / r i n g & g t ; & l t ; / r p o l y g o n s & g t ; & l t ; r p o l y g o n s & g t ; & l t ; i d & g t ; 7 0 3 0 6 5 7 2 1 3 2 6 1 6 7 6 5 4 8 & l t ; / i d & g t ; & l t ; r i n g & g t ; w 8 w k j v 5 q i E w 4 h _ B 1 7 v D - m O 3 y j B s r m u K o s s t E r i p E o j _ N m y j x E p r z - B 2 1 v h D u 0 r t E - 6 w t E s r 9 T 6 m x t E m 8 w F 7 7 7 l C 5 i t B 0 y s j B _ u r j B q y i t B 2 1 6 E z q _ 1 B 4 H s p 3 r I 8 l 9 i B j 9 9 3 B k 3 q j B 7 8 1 y C 6 v s S 2 i o D w 8 2 f & l t ; / r i n g & g t ; & l t ; / r p o l y g o n s & g t ; & l t ; r p o l y g o n s & g t ; & l t ; i d & g t ; 7 0 3 1 2 6 1 1 5 4 3 8 2 9 7 0 8 8 5 & l t ; / i d & g t ; & l t ; r i n g & g t ; w t 0 z 5 s 2 k 6 D 4 h r 3 B 8 y q t D h v 6 i B y l 2 g B 3 0 l m B 2 v l o F h v F x 1 J y 9 k S w - g y B v y n o E 1 l - V & l t ; / r i n g & g t ; & l t ; / r p o l y g o n s & g t ; & l t ; r p o l y g o n s & g t ; & l t ; i d & g t ; 7 0 3 1 2 6 2 7 0 0 5 7 1 1 9 7 4 4 4 & l t ; / i d & g t ; & l t ; r i n g & g t ; w i 0 7 9 g 1 k 4 D 9 6 1 d u 9 g h G i z - x k B p y n k C _ w s l G w z - u E 1 x y u B k q h 6 C 4 p y y F q n g 6 E 5 _ 6 P 9 0 1 l J 3 _ 1 N z g _ p D y t 0 g H s 8 y t D _ k x I _ 4 4 r I h 4 y u B v s M 0 t 1 v C _ k i Z s j o m C n 0 9 L w 1 u w B 7 6 r j B 9 7 E 8 r x x B p 2 p z F v q 0 8 C q z D 6 q G j y p 3 B p p 8 y E u u z B 4 q x v C o q o _ J - _ 9 4 I 7 _ u Q 4 9 r z F _ p q 3 B j w s G 0 5 g 2 D 2 0 o C 0 z l t E 7 6 r j B - g 4 v C 8 y - T 8 m K 0 r _ g D g z m 3 B g j 5 q C 4 q x 0 C z 5 8 a k 4 g t B i 9 v F 6 x g h C q 6 y v C j v _ T j j k - B o g f s n x R y i y K t q t j B 8 t 3 E x i 7 b w _ q s D o i u j B 1 2 n 3 B r _ 8 H s x k 9 B g 6 z B 8 v z B k g g W 0 y q s D r i z t E q x s 3 B 9 1 8 y F w y t 3 C s z w G _ r i _ J h z m 3 B 0 z w r G 4 8 L 0 t 1 v C 9 w _ 1 L 2 v i R _ o r n B x n m B k l g 3 E j q - o B t v y q C w 2 4 B p 3 9 T l - 0 E x 3 i k C o t v s D _ p v j B z _ n 3 B - x 0 t E t r 9 T g w j w M - r q F z y t J w 4 t z B q s s V m q 0 r I q x 2 v C n v 4 N z j 6 s B w m z r I x _ s j B o w i e g k 6 L t 4 5 Y 3 5 h i D k 7 r 9 G s j g I l h 9 2 F p m _ l F j 5 v t G k o 6 z C g 2 o F g t h U g 6 G w 4 u w B v j l 3 B x o 1 E l u 4 b n 2 5 1 L m 0 y 1 L r m i P r g x 5 B n 8 F 2 6 y k R w l h 9 B r k y x N z y _ B x o z 4 B u y z r I 2 6 j f 4 1 u D 0 k v D w r 5 J h l 4 h D 2 8 q t E _ x 0 t E g p y J j 3 w t C 8 r h - T m 4 6 T v 1 z T g 2 5 j B j v _ T p v v v H k 8 y - D 6 v m s D 7 l t x P s g n 9 G y - I - i y h L o g u C l v - w F v s x - B 4 j q m C _ 0 s q E 0 P 5 y x t E 1 6 9 z F x 3 o C w j i C 1 p v C r p j 2 B l t z l B o h p s C 2 m r 0 B 0 3 6 V n m p 3 B 6 x i g C q z j d _ p 0 v C k 7 y p C q - q D y i y v C 1 _ x t E e m r l 4 C s 3 j w B u i 3 h B s 7 j v D _ 0 q Q g - i T 7 i v p B 3 m k q B x z i z B 7 7 y R g y y 7 J 1 5 u C q n j 6 B 3 _ 0 B 5 w 5 r I w 9 i 9 G t - p j B v s k B s 1 2 9 B s - n s D w o _ 2 F z r g I 6 v m s D t s v 7 D i x j F 7 y 9 x J 5 8 v 8 L 4 d 9 p 0 v C i - C - v s q C 9 u p s D s r 9 T p y r k D s 7 v D 3 s 8 K j n h R 4 q 4 x P 4 q n 3 B l 0 z q I y B v 4 r 6 B - x y o E 5 - j 3 B l m z G 1 t q o B u 8 7 I y i y v C 6 h t O p 6 7 7 C 5 x t s D 5 6 p s D 4 4 4 v C - s j n B w w h q C 9 o 8 2 G n t 7 C x w h z F k x i I t q _ v I u o q S 9 h k 4 F _ 3 g v C g r j u E z t 1 v C t 4 - N j s 4 8 C - 6 w t E - 8 - 0 I p q t B y m n _ J w h r J j 5 7 w F v 1 k e m q z - F _ g w 1 L _ z 2 F w 8 k y K p j q C 2 m o z F - m o H n 7 4 g M 6 r m C o y 7 y F 9 l t s D 1 r k 3 B 0 x q _ J s r 9 T 0 2 7 2 D 7 1 j G h _ p 3 B g o y p F u 9 D u h u x N p i K - 2 0 g E g w q u C 7 s n 4 B m p t 3 B 0 y q s D n _ q D - o q y B 3 h r 3 B n 5 v s D r g s t E h j t W 1 q t h B z y k i B 4 y 3 5 n B 0 p s z F l 6 z t E j 1 3 h C u 4 p F p 1 9 U p 7 n I l l w s D o j 9 Q p o 5 z D 7 n _ k F s p 9 Y 4 h r 3 B u l s 3 B m i 9 Q r t 9 8 F 5 p u l B s t j m I t 6 i G - m r s H 6 r x n B w 9 - p F p 5 P 2 o t k E 1 8 r B - v o 9 G 4 r w q D r 7 m u C s n 9 J n s s t E - 4 n 9 C - - h F z y q s D k 8 u 0 B 9 h 3 l B p 9 9 9 J 8 m x t E i x y n C x g 6 L 0 z 7 O 9 j t P 4 5 n f 8 _ w v C 0 _ x t E u q 4 G g 8 r 0 D 0 6 x h E 3 v I 3 h r 3 B w _ s j B i q _ n H 8 j 5 G 1 0 g o I o _ x C 9 u p s D w 3 r 1 K s u P s b v _ P 8 j r b i m 0 t E 8 w i W x k t H s - n s D u 2 y t E _ p 0 v C g y 6 s B - m 3 s B 6 2 x 4 F w - 1 H 8 5 6 1 L z 7 k z F 4 p i X 3 4 j z G 2 q 5 b u z v l G & l t ; / r i n g & g t ; & l t ; / r p o l y g o n s & g t ; & l t ; r p o l y g o n s & g t ; & l t ; i d & g t ; 7 0 3 1 2 8 1 3 9 2 2 6 8 8 6 9 6 3 6 & l t ; / i d & g t ; & l t ; r i n g & g t ; 3 n 4 9 l 2 n h 7 D y 7 0 1 L n 4 G 1 m 8 i D o m z v C t o 6 v C _ p 0 v C 4 u z B 4 2 l _ L h D l g w 2 B 4 h r 3 B n h k 9 G o 7 k j B 4 l h 0 L _ E 9 B r o 3 w B o 4 0 D 4 h 1 v C 8 y s 9 G o 2 4 B z u i M 6 i s V v 2 t k C 7 s N q o y 1 L p 3 9 T r - 4 k E y h p L p r q j B 8 k t _ J z 8 x 5 B 9 1 _ H z s i C - 6 o U y i y v C n h S k k t 9 C 3 n 8 T g g y t B o _ 2 E u q t j B u 7 v r I 1 n t C _ j 8 r E w _ s j B 7 - s 8 B m x p B 1 q 1 _ J s - n s D 7 m x t E - 8 l G 1 x x _ B u u y v C n 3 9 G 7 9 g E o k q p E 1 k 7 I 2 w n h C 4 2 W 0 k x 1 L 4 q n 3 B x x 5 E 7 6 z x D 1 1 o M x 1 w S m m s U 9 i 8 U 6 6 r j B 3 n u t E q v v v C 3 h r 3 B - o 4 t E x 5 9 s D 5 w j C w 8 8 0 B - 4 3 C 6 u h i M 7 2 h H 7 p m I u 3 v u D t l - G 2 s t u D r 4 B y p u s D t r 9 T p 3 9 T 4 w - X g i 8 w B 1 2 x v C y p u s D t r 9 T K 1 6 t y F i 6 u j B 9 l q B _ i 7 1 C o 9 s 3 B l u g 3 B 7 i - I 4 h r 3 B i q 4 s D 8 r n i B j G 0 r u v C j 8 m w D o 5 3 t R & l t ; / r i n g & g t ; & l t ; / r p o l y g o n s & g t ; & l t ; r p o l y g o n s & g t ; & l t ; i d & g t ; 7 0 3 1 2 8 7 0 2 7 2 6 5 9 6 1 9 8 9 & l t ; / i d & g t ; & l t ; r i n g & g t ; 1 9 y 3 l s l g 7 D 3 0 x s D o m p 3 B 2 l i S 7 t B l 3 q j B o m z v C l 8 v Z v 0 y c - u 4 9 B _ u j K w y p u B h j p s D i _ h 5 B r v l I & l t ; / r i n g & g t ; & l t ; / r p o l y g o n s & g t ; & l t ; r p o l y g o n s & g t ; & l t ; i d & g t ; 7 0 3 1 3 0 0 3 9 3 2 0 4 1 8 7 1 4 1 & l t ; / i d & g t ; & l t ; r i n g & g t ; n j 8 x w x 7 v 6 D q o z 9 C 9 h - E v v 4 T 4 5 x 3 B u q t j B u u y v C 6 1 1 C l w 6 u F s q h w D x 2 2 u F & l t ; / r i n g & g t ; & l t ; / r p o l y g o n s & g t ; & l t ; r p o l y g o n s & g t ; & l t ; i d & g t ; 7 0 3 1 3 0 2 9 0 1 4 6 5 0 8 8 0 0 4 & l t ; / i d & g t ; & l t ; r i n g & g t ; 9 h 8 z r l z 9 5 D r 1 j 9 G m k M 2 j t - D 0 w h X o i r B m 4 n 9 G q x 2 v C g m v j B _ s 9 g B n u 5 v C 9 u B 5 w l 9 G v g k h C w 5 1 B 0 h j B h z m 3 B q x 2 v C z x 1 I 3 2 8 V - 8 6 n H 4 h d - - q k F y 5 k Z m 0 z h B l F i 6 1 U _ k 7 E s w C q 2 w Y _ 7 o 9 G - y w v C r g _ C k z p R 6 u 2 U w 1 3 B u g M g 6 s s D t 7 o i E y - x B 3 9 0 N t 8 h z F 1 j g K v m 1 p N g v H i j t y N g 4 z P i i r n K t p x B i y 0 H v u 2 w D x - w 5 B z 5 i 5 J 1 _ y U u 1 0 q D r n 9 7 D j 7 - N g 4 l s D y i y v C y i o 3 B j q v q D w x v C q 1 o t E i 3 m z F 9 w b y 7 t 6 F 1 5 y V x m 3 U 8 g Y n 5 - g C 3 h r 3 B v o p n B o n j R x - n g H w r 8 B t 8 h z F n m 7 V t u 3 g B 3 o 3 Y x j x P 5 6 r _ B g 7 n G l s t 3 B w _ o z F 1 - x C n x 4 5 G o 9 s 3 B x 1 t 0 B k h 2 l B l i y R q w 5 x D 7 7 7 T j k o 9 G _ p 0 v C u y x h F _ 3 g 4 C w 8 7 C 2 9 t s D y 3 k 5 D 3 q 0 F 1 0 0 e w 5 r L i k j F n k 7 B w 0 s q G w 5 r o F g 1 j _ F 5 4 4 v C j _ s q E u y z C _ p 0 v C 6 8 3 5 G 7 L 2 x 7 1 L 6 6 r j B p i g T 5 h s Y l n 4 Q n m z v C 4 h r 3 B i p v b y o 1 a y z 8 T n w i e - g H 3 h r 3 B r k y x N 7 o x s D 9 h J 9 g x h D l x 3 t E - _ 7 5 C - 7 b y 5 r 3 B o m z v C g h H g p L o 0 4 9 B o m p 3 B p 0 8 I s q r s D 7 6 r j B k 3 q j B 0 q 1 _ J w o K p _ y g E v 8 7 I u u o 3 B n w i e - j 6 L j 4 r n C j r H t t E o t w i N h j p s D j u u j B 6 6 r j B s 6 w E j r 5 _ D w o 8 i C s q 4 N 3 h r 3 B u 7 g b 5 y 4 s B s r 9 T s k m f s 8 9 n B & l t ; / r i n g & g t ; & l t ; / r p o l y g o n s & g t ; & l t ; r p o l y g o n s & g t ; & l t ; i d & g t ; 7 0 3 1 3 1 9 9 7 8 2 5 5 0 5 6 9 0 1 & l t ; / i d & g t ; & l t ; r i n g & g t ; 8 h 9 g z v m o 2 D g 3 2 1 L 5 6 j X z k Z 1 - r W j 3 m z F 3 9 t s D o 9 s 3 B p r q j B 1 2 x v C p 9 2 v C y i y v C 3 h r 3 B g z h e 2 x 5 L o t s 8 V 8 3 C 0 y q s D n _ q D - o q y B v 9 w g B 9 8 j W & l t ; / r i n g & g t ; & l t ; / r p o l y g o n s & g t ; & l t ; r p o l y g o n s & g t ; & l t ; i d & g t ; 7 0 3 1 3 7 2 8 9 2 2 5 2 1 4 3 6 2 0 & l t ; / i d & g t ; & l t ; r i n g & g t ; _ n 7 i 0 - w v 3 D o o 7 t E t q t j B 2 s 5 t E r 6 p K 9 r g H x 7 u k B p q g 9 G 9 5 u R y t 7 m B o m z v C 2 2 n 3 B 2 t 4 R 2 u p z E h 7 _ T y i o 3 B p z v K 9 5 _ r F l 4 n 9 G 7 s 6 I 7 m n p B 5 9 g B n 5 v s D t 9 w O p 4 n U _ m t E m 7 l 3 B 4 y x t E & l t ; / r i n g & g t ; & l t ; / r p o l y g o n s & g t ; & l t ; r p o l y g o n s & g t ; & l t ; i d & g t ; 7 0 3 1 4 5 9 6 1 6 2 3 1 7 8 4 4 5 2 & l t ; / i d & g t ; & l t ; r i n g & g t ; t 9 - n u 6 5 m 7 D - 9 3 _ J k l v p B h 1 6 P - i n z F 5 w i 7 C k 4 r - D h 1 - y F s n 5 G w x 5 n B t 1 4 P k _ r p B n - 8 8 G - y 2 U s z y q D & l t ; / r i n g & g t ; & l t ; / r p o l y g o n s & g t ; & l t ; r p o l y g o n s & g t ; & l t ; i d & g t ; 7 0 3 1 4 6 0 9 2 1 9 0 1 8 4 2 4 3 7 & l t ; / i d & g t ; & l t ; r i n g & g t ; 7 l o n v h k w 6 D g _ o U 4 z y T z y o z F 9 8 _ h C y w p F 9 z z x N t t v C j v v i B r i z t E j j m b z k - E t q t j B z w 5 v C n o m 1 C 1 3 1 I m g 1 2 G l f m 4 6 T u q t j B i n w v C 6 i y r I p 7 s Q w h j 3 E y 7 k z F 8 _ w v C h 6 u j B 1 5 0 G g 8 k o B s 1 8 1 L & l t ; / r i n g & g t ; & l t ; / r p o l y g o n s & g t ; & l t ; r p o l y g o n s & g t ; & l t ; i d & g t ; 7 0 3 2 1 3 5 4 3 7 9 2 5 7 4 4 6 4 4 & l t ; / i d & g t ; & l t ; r i n g & g t ; g l g y u g 9 u g E s y l 6 M _ j r 3 D h o w I p z _ 8 B 9 1 y f 2 w v v H 7 6 1 M 0 9 D 2 h 4 j G t i 7 Q 6 s 4 p D k k J g r n m S w x U 6 7 o U 8 t 9 9 K o u x t R r 2 r H 0 v o u I u 5 0 4 K u 5 0 4 K g w v 7 C y w D 1 _ x s F o j h Z m o 1 _ O 1 q D 1 p r y L q 4 F 0 0 p L x l n 5 J 0 J t g u 7 N 7 6 - n B q 6 9 c - l v F u h _ 6 R l v B t s 1 x G 9 6 k y E 4 M y s 6 h F y 7 k j C n y w g B 1 m 6 H i g s o F _ m 3 R v l w 6 H 7 6 _ t B n x 9 5 C v v - r C 4 - g z I s k 9 B z 1 v u E g 3 k l F j w s C k 4 8 r T o 5 M u i l 5 D 4 x 6 n H x _ 7 D l y 1 1 T 0 k M 9 1 t o B s - r z H t 7 w O 9 4 0 l K p 0 t 9 L 6 _ o E _ h _ _ L o u k j C 9 - j t B 0 q - d 1 5 v Q 4 6 n g G _ q i K r 0 r g H o 7 j 7 D _ v D r 2 y 5 B - 8 q j I y - k M i v q g D 1 l o x C 4 - 5 y C w l h 0 D q u F u v k D 4 k D - k - D j 9 9 J _ x 0 G k 0 - J r - l H r 2 7 B v w V m 8 y G t 8 u B i 9 R i 4 r J i j l C y 7 _ F 1 - z O k s k M t 9 i B 1 D _ i 6 B k m u C i g n d 3 g x F 8 4 u f z t t E 4 x u D m 9 0 l C h h p w B 2 g w C j 0 f 8 - - T j g 8 O h u E 7 w 1 2 G 3 v 4 F 7 1 L g j 4 - D 3 7 x B u o h I j t 0 G g i C l 8 x h B s l t Q n - 7 - C p 1 x B h x g B q y t B h _ - L n y 3 O s i l H i q 9 G 6 D z r 2 B o g q B z j j H y l y J m - c t m I q m n v C s s l Z 8 q 6 0 B p x h D i 8 5 X k s 8 F h 7 n W 8 I w 9 h D y U 3 k p B 6 0 0 5 B 0 i m S s m 2 C j 1 1 B l 0 W x t t g B i 8 h E 1 g 2 E p p 5 G h o 7 M r K 2 f u 5 3 N 0 x 6 9 B s p P h x x E q 8 1 i B r H s l t B 0 1 M k w D q s i C n 6 d q j v M 3 0 B 6 u z C F 1 m n E p k 4 B M y j M 9 p X w u r j C i u 3 N _ - 0 D 3 g u D 7 x F _ i 6 B l g V v t m D w 6 o I n n t C z 8 m B w 1 v f 7 w p H z 1 L 7 7 4 C 2 z 7 C 6 q m B h 9 2 H 4 k _ l B h i i I z 4 g B o 4 1 G 3 v v b 3 0 B r o 9 R l v n U k r G m K - o 9 E 0 w g D 9 s D 8 r N t 9 7 L 8 y 3 N y t t B h u v F 8 0 t B 9 k - H - 7 - h E 7 g l D _ 8 s C n i i I 1 6 y N z t 0 p B 1 l m E 9 x i 3 B q 7 9 M g q m L 1 i u K s x _ C x _ 6 K s 3 w D k w g D o q 4 b 5 q l D - u 7 a l u h E _ o d v s y C l 4 k I y o v B v k 9 P z 0 p C x g 2 1 E q 5 w S x 4 r z B k p 4 C 7 1 v I p 2 h D s 6 _ M 7 r m F t h x O 6 2 t H l 9 5 V _ q g E 0 i l K 7 g l Y y k u R 5 _ l B l _ l C o k P l j y C n q 5 V y 5 h X - s 4 B v j 8 H o w 8 6 B z 2 2 G g o v K n x r r B m p g _ B m s p C k _ 4 E j 1 n F k s 4 H x 6 h B z 2 t N q 0 j G x 8 z J h m w F 1 6 0 2 B 8 u 2 G 0 o y D w 5 n H 0 m _ X l _ q 5 B n _ w J q x y E 2 h 2 g B 5 k 1 3 B q v h H o _ 1 C u r i D 9 2 q R y o F x 8 h L 5 l x F s l 9 Q g 2 0 I m 8 P - - y O w w _ C p s X n h g C 4 5 o R k o 3 C x 2 k Y 0 4 - L j p g K n u w B _ w B 6 7 9 B m x h N 2 - s P p z p O _ - n Y 5 3 6 B g r l C v x 0 i B 4 m n J x 6 o G _ n n O 2 l q H k o s M t - v E g g Q i _ _ N n g o B p 8 1 G q q F o i 0 L h 8 3 O i l k Q z o h W x 6 _ P 9 n u E i 0 0 D 6 9 - B n n s D 4 8 K h _ _ D 6 2 0 E y - _ F k i q B - 6 h I h 9 v i B - r 4 E g t P y 2 H - k Q 9 r i Z k p 1 b 9 i 5 m B 4 0 t R w p 9 K x 9 L - h q E 0 2 6 D 2 o S o 1 F l 3 j E 1 v W 3 h e 1 h U K n n o B i u s E 2 1 x C q l 4 D 0 S i 8 6 Q n g D O 2 v a l q H x _ g H p 3 o F h U u 4 U _ n y B l 7 f o 4 w D n 9 2 F l g H z t p C p u o D 8 3 7 B 2 t 3 E p L 6 m x D z l u B 8 M t i s C 9 2 S 0 3 C 7 o N _ y R 2 r c 0 p P 0 r x E - 2 N g - y J m t y I r v x F p h 4 D n 5 2 B _ y l Q k 7 j C j o 9 L 6 _ g C w h C q 9 w B u u k B _ u o E 9 z j D 2 t r S u j 6 B n u k O q x 7 B g 0 9 C v w G t t n K _ 9 K 2 r J s 1 o B _ l i B x i p B y p i D l g k B 8 p g C 1 t p O x s J r k 4 B p - m B 7 1 r B 4 x z C k v b t g 5 R 7 z t K s 4 g F D h x 9 B u _ K 8 g o B 8 7 3 E w t 7 H h p q F g 4 Q z 3 c x - u H x v r R 5 6 x H s 7 2 C y 9 w B w 4 p K - 4 l J g 5 8 B w 2 8 B - 1 v L 8 - o G n g f q 9 y E x i L z q 9 D 1 v 1 B m r t D 9 i r F 8 7 Y 4 r p F 8 g 1 B 6 2 u E 9 5 2 H g 1 k E u 8 N s 3 i D v 5 s B 1 u v C z 2 7 G l n 6 E y 7 m E r s n C 0 _ P h _ M l s 3 H q 1 q k B 2 k L j y G 0 1 z C _ 8 p P u 4 m I 3 1 0 F s 5 r C q z b v p 2 L x n r I 3 - q D 3 6 4 B r i k B 8 r k J x x G q 5 3 E o h - p C w 7 l 8 D 9 w S m z w r B 9 1 4 G j _ x o F 3 2 8 I r o l G q y 1 H - 1 z D j 8 s B u h t L 6 6 s 7 B h v n 4 B 5 - I 7 n 0 R 2 5 W j i o D - 4 m B w v I 0 i g D _ _ f o q K 9 u h E _ _ 9 B z 3 t C 7 8 d x 2 t C 2 J 1 2 w C q 4 n B _ k s B x 3 i B t t m H r 5 6 c u 3 6 I s 8 o K 9 3 2 B 0 r V 1 h 8 B z 5 s B l k O 1 w t J w v a n 6 z G h y W t i E v - k E 3 _ - C i i 0 I 7 x f 5 q 4 G h 2 z E 5 z t C _ 1 8 W i 9 p B 5 5 _ E r o s T u 5 - I 1 g o g B t m 0 C m 0 x _ B o s R 4 h x D - p z F x 3 l B v _ z E y 1 n U g 0 y S r 0 _ g B 9 - 4 B s 5 r J 5 v z J w - x E L v t i q B z y k l C 4 0 r H - q j h C 8 3 p y B 0 0 O o k u F 3 k q G 1 r i C 0 m n B 4 8 s G m - H u 1 v Y t z _ 2 B 2 7 q l C n p w K _ 0 l O 0 3 2 c 6 k 6 L 0 3 p H r y 4 V m 8 l D z 9 B 6 u 3 g C m 9 K _ o w D n 3 7 j J u 4 P p h k c x s k k B m o t m C 1 n 7 V k 7 _ h B 9 x 1 0 B x D 4 4 o d 4 0 h v B g n n D 4 2 s R 4 u 7 W w 9 o U 7 k u J 1 x 6 C - 2 k S z i r I w t m _ C 1 1 j P 2 V m j m D 6 - R z t x D 2 _ 3 N v _ B 4 D p i r S 4 1 g P r 0 w k B w 9 4 d o 1 j j B h _ y B n 5 9 w B z s k L v 0 7 H 3 o j R u w M u 1 3 C h 3 U v 6 d p v n K 2 - q C l m 1 C 2 7 k C v - v C t 4 j C 9 6 n B 1 p J s n W u n g B w v j G h n 2 F 1 m F s 1 v C y k o a 3 v 1 F _ y 6 Y r 8 6 D j m k 3 C _ 8 - H 2 k k Q g v O v z j K 8 h 7 C 2 m k H 2 7 m P h 4 4 P s - l F o s z D m 3 9 P 1 1 F _ 8 Y 7 7 5 E k 5 m B 9 0 u C h K n - u M i 3 k G 6 m n B k _ q P g 0 j B - r 9 G q z o U k 8 t L o 2 x h B v w 5 b q t 8 b q _ u J 6 z o i K 6 s v J v g y z B q h 8 K 2 l t t E k 0 - z P 2 o 5 E y r g 1 R 9 4 t C 1 _ l 0 Y z 8 8 4 B 7 3 _ _ L v n u u Q j 4 H 1 1 n F w 9 k 5 g B 1 i y C r 2 0 l i B j 1 b t l x y j B g g C j 4 n r F _ i h 3 N g 5 D m r 6 0 a g t y F _ 6 u _ J x 9 l _ J g 7 u _ J j y v 7 B n t n r L w t 8 v H s 7 w n K p 6 9 h J h h m y I k n 1 i F o y g q H 2 - _ - S r 8 x z B - z u x J p q r g T 6 6 m u G 3 l 8 p D 2 - _ - S 6 l - w O 8 t y J v m y g s C - t 2 Q r t l n N 2 - _ - S _ 5 9 _ D z n x z F 2 - _ - S h o o 0 K p 3 y m B v m y g s C j y e 6 i o v D v l 3 t F q m z k T 6 7 k 6 B z 8 x l J 9 q g 2 C g 3 1 3 E l w 6 o L s _ 8 q B k 6 K r y g n V y n 9 l J _ k s v C 3 w m m V 0 w u t H 8 r p x D w _ l p I _ 5 t - C x v 5 6 F r p t 5 E 3 w m m V r 1 s u E h t s n G r y g n V x l 2 n D _ _ z 7 H w x z m V 7 j s n C s - 0 1 J r y g n V 3 y i t B o w 2 1 L w x z m V 9 j s C y - m C 7 t E 2 6 k F r 3 _ W 9 o 2 E k w q 1 B 4 4 _ o C l 6 s C 4 B y w H j 3 C n q _ Y y _ y b s 0 2 C g n 2 B j x 0 V p o i I 3 s S l 6 m R j i z 2 C 1 1 - D n y 5 p B u 7 y H p v C w g p n B y v r C 4 v i E 1 w l c j L 1 1 q Q h j m s C j 6 p G 6 v l l C 7 o v F w s 5 J o 1 t F n 8 r D 4 v 3 S 8 7 z 3 B F x 4 6 i B g 2 5 X j 3 j 5 B j v i W w s d o y 1 J 0 x n S h 8 _ q B j u o F 3 x w B t s 9 f y j w 7 D h n _ w B h - z G 4 - z e 8 1 x C 8 1 x C 1 r q C k p t h B w 8 v F q 0 k 8 B l p 7 5 B y E i 1 y H r n p t B w r r C w g l H h w 2 w F l r 2 E 5 n m g D 8 u m B 8 y 1 O s 6 y D l w x F i o 0 v D w h g U 9 3 s F u 2 s E n r 8 H i 7 _ R q s 2 o B y j z J v o O _ u x w G - 8 k B n - j g B j g g G t z u J y 2 m Z h 0 F _ u z 6 F h 9 1 L h s s C l 0 u p C 8 o C _ z 0 C 7 1 2 u C 7 p z r B h z h E w o 1 Q 9 8 w C r j n M 7 B k 9 j h J v 2 - p B 7 6 g Y 7 h 7 s D g r i 1 F 4 s i D n w t v B q 8 z N y k j Y p i r J 9 w n Q 3 m 6 p C 1 3 9 h C t r 9 D p j j P 2 n 1 H 8 z r F t q 2 E i 4 k l C o o h P 5 u B 2 0 w v B i v s g E o p 6 M g 2 o B r s n k C u w 8 1 C l - u j J 0 h W 6 r 8 9 C v s 4 8 B x k x c u 0 t 3 C 3 k 9 L x 8 O 2 6 o K 7 - q P o 9 t b s 0 o z G t 0 3 D 4 s r D s r 2 s D x p 7 r G l z x F q g j 5 D x F _ t 2 q B t o o n F r y 8 e n k 4 B 9 q j D 1 p I s h l R j m 8 M 0 4 m C - k 5 V k 5 5 E q w 7 E g o w F w 2 6 L r 5 3 D y w 5 C 1 5 h B 7 0 t S 4 q P h 7 d p j 5 D g p 4 e k g g B x _ _ B i i 7 H u x t U n n m F 2 j 5 _ F m k - G x g r p B w l q E 7 - i H 2 2 3 C t t 8 i C k y m x B t o z V 5 h 5 D r 0 q e 2 r t w C r 7 j _ B n k Q 9 w r v B h y 4 m B 3 4 y m B g 5 r - C j h n I l 3 l B 4 u k N w i n o E 5 _ m m E o 3 p X o r o s E i 6 3 P - y D u 9 j E _ 8 l E w 6 u v B m 6 g o B _ v 9 k B x r C 2 z s R z y g L 3 - g l B x q h U 7 5 o C y p s J 4 j u g C n j j 1 G p V 3 l - 4 J g v B n 2 n o N i u 2 k B i h E m k 2 9 M - 6 8 q B q r z 4 M 6 7 6 P u q Q 3 6 z j I 5 y 5 y B t i i 1 L w g D 0 x q _ J 6 2 6 z J g r l D q p 2 6 K 1 - p i C z m - 8 G t 1 t i G 1 n 6 F - p m h I 7 2 q n B 2 n l y H 6 o U 2 l 8 x D 3 j z R o t - o y I 9 t 7 t K r y w G 8 2 h q J k o y M 5 9 s x N z p u s D - 6 z W _ i m m K l 8 - v B _ g 3 4 E r n 8 w M g w _ J y 3 j l B l v r _ D 7 k 2 0 N y n n 6 C h z s _ Y q w q j I m 1 - g K 0 l 3 C 5 1 q k i G l o p n B m 3 5 q M w u m r B r 8 l m r B 8 2 8 w C m - p - J 3 m i q D h i q 9 B s y _ S z w y n G g 1 p q H q m r K y y q _ K q v 7 K 1 2 s t D 8 r h - T - 8 8 3 G t q 0 3 K 2 u 8 v B g u q j F 2 2 n v H h 1 y v B 6 z x o H v 8 4 5 B w o 7 W m 5 o j P 9 v 4 C w g 0 t P 8 3 9 e k h 1 K u 3 4 x G k u n o B v i i 3 L - m s z D i k 4 Q w 1 _ - C u v 3 v H y 5 r 3 B v l v 3 G r n g K z m - 8 G u 2 F j n q B p m 3 r E u 4 4 2 G q x z y E k l 4 o C 0 k o 9 B p t z 2 E 8 7 z Q o 8 E x p 9 o C u h 3 x k B 3 9 t s D 8 s u H - v 8 z C w p 9 o C i 3 - a n s 8 Q n y _ d 1 i j p B p 9 _ y F z g 0 e z g n S 7 _ h 5 D h z s _ Y p x _ q E y 6 h F o 8 V - 6 w t E 3 y o 2 B w 8 w U s y z r I y i y v C w m z r I 7 9 D 0 i - t B i t y 1 H 4 7 i G - 6 w t E 8 k 6 N l l _ - E _ 6 j y C 3 o h I y i y v C w o m x B q 6 x 3 E 6 4 5 7 B g 4 l m D j k 9 Y w v 4 w B z z s I v 2 y t E v u 5 s E c m 3 o s D p k 3 1 D z o m v J s - n s D 0 i n v C g h y 9 G l v z _ J i l m H u x k v K v 9 3 H l 3 6 r I 0 o o s D 0 q 9 E o s m x B 8 6 r B i j p s D s r v t E s 3 j t L 9 z B 9 m x t E 4 h 9 H r i q V m 7 - I g 9 - s E q - r w F - m 8 U u 0 r t E 6 6 r j B m h s o B y 2 8 j D n p t 3 B 9 _ m 3 B j m k G 9 n m s B 5 h 2 H s 6 y v C - 6 w t E 7 t _ e 2 n k n K x 1 4 J 3 h r 3 B 5 6 p s D 6 - x e 7 j w o B p s l B k i s o B 9 m x t E n 2 5 1 L 1 _ x t E t q t j B z w 5 v C v 2 y t E o m 7 C 8 h r 0 B l 3 q j B - 6 w t E 2 z 0 - C 3 n v E u 0 r t E j 2 n - T 0 g x M 5 t 5 F 2 2 x v C l 8 9 v C r 7 j C y i y v C 4 t y m C s q h E 2 5 0 8 G i 2 r Q h - z 9 B _ 0 s q E 0 P y i y v C h 1 3 v C z 8 v 3 B 8 l t s D - u r j B g k r q D g p x C 7 3 h C 9 i n B x 4 6 1 D 4 9 v j B l j p n D p 6 l W t _ 0 9 B q m s Q v u o 3 B o y 7 y F o 3 0 H w h h r F i w I 5 u g i G x x c t q r s D 1 z 8 T l p 3 v C r 0 B y i n o E k 1 5 I 8 _ w v C 3 n 8 T p 1 3 r I 2 w j B k 4 k 4 E n i s Q - 4 w 9 B 6 6 r j B g 2 g Y 2 m s G w 9 i 9 G 7 0 p H 0 k x 0 C k 4 i C r 9 n t D 8 x k J 7 o q r D u l s p B j 7 0 P _ m 8 a t 3 i F - r y l D t u D x y B t - j k I k l m 1 C 7 2 n D w s X 9 l t s D s u 1 V z s z K j 9 q m F 9 l t s D k k o 9 G i _ k g B 2 6 s W 2 p w j B z z R 6 6 j z M 1 k 7 I o y 7 y F u q t j B 2 r p 9 B 2 6 0 G 5 9 s x N p 9 2 v C g x q S h 2 g 6 B j v _ T w m 9 d v j r p B 4 9 v j B g 3 9 r G w i q E s z l z F 9 u p s D y i o 3 B g z 1 B 3 v y l B 1 l 2 r I - v o 9 G n m z v C y 9 r D y r s F x 3 9 0 E t 0 r t E 9 p 0 v C - v k 6 B n q q u F 7 t z l C - 1 n 4 B p 9 - D 8 w 5 V - - 9 g B g z w v C t q r s D w 0 m 9 G _ 7 z H g m z I 6 - 4 6 B m 8 0 6 E m 8 9 F s - n s D - u p n B x k 0 l D 6 5 h 9 G _ l 2 y B s v - 7 B h u m L x u 2 x B 1 n u t E p r q j B t 8 h z F x w h z F _ - z f 6 _ i n H z 1 - T v 9 s 8 G s 2 z P n r j - B 5 - t v C n t B o y l O j p 4 2 D - q 9 t E v q 4 I o r o s D p 0 6 v C g g i D o _ t z B v y 6 h B s 5 6 B x h l 7 B 7 x t s D w o o 3 B n 8 r s D o 8 n w F m 3 w C _ g w 1 L 9 s u 3 B _ u p s D n n h I v 0 8 i C p 8 m l C o r o s D t 5 3 U 5 i r r E u q t j B 6 s 4 v C u 8 7 I 0 y s j B 3 - q C 3 3 o y O 9 2 1 r B t r 9 T y p u s D x j m D q 5 _ f o h p t E r u p 4 B 1 v o u C 9 l t s D h p E 7 k 4 k D h h v 1 E g g - G w _ o z F 1 6 2 p C h g q D v W s i s p D q 1 o t E o m p 3 B 6 0 o j D n m G w - B j z m G r 8 g k H i r m 2 R 6 6 r j B r z 8 8 G w 0 m 9 G x u 4 8 C r i T s 6 y v C 6 9 u m B 8 u w g B r - m F 9 0 n H y h r d s t h 8 B 4 i 0 p B 2 s O k u u j B r v v v C p 0 8 I p x m K z z o t F l q g K h w y o D l 3 z y C 2 3 9 H p r q j B l p 2 h B 9 _ s v D 0 x q _ J 6 3 2 s B 2 8 w 9 C y i y v C 5 p - C x x 7 s F 3 g m 2 C 9 x n B g k g - B h 1 g w B 5 s p Q r p w o B 2 s g 2 R z r y 0 B l 8 k 6 B 0 y q s D 3 h r 3 B k x p i B h H l 4 n 9 G 9 x s d u z m 5 C s r 9 T o 9 9 T 0 u 5 T 8 i 7 F g s m q B j 7 r 9 G k 7 v y B - k x r B g y _ G z z u t E _ w o s C w j B 0 y o z F r v l 3 B k l w s D n y 8 u C 0 m k v F 4 j B l 3 q j B - 6 w t E 7 9 0 t E - 8 w C 8 t o r E j l u t B w 1 i s B h o n C j t m 3 B l v z _ J 4 r r q B l s 7 s G g z w v C r q r _ D z h O r v l 3 B _ i 0 4 D 5 v k v B - j 6 i E y v k p B 2 j v d g o 4 Y w g 6 - C l k 9 M h 6 u j B j j y R r 4 w m B 5 s o b 1 3 z N p m p Y 1 r x E h 9 r X o h s _ J i 2 5 B r 5 1 j K _ k 3 S 3 v m h H 0 4 q g B s g p D - 0 p p I q q m C 9 p 0 v C o q m h C _ 8 s F s z l z F s - n s D 0 i u 2 I 2 2 q B w _ o z F 0 g h v B k o y M v l j u F r o z V u g 2 M 7 n 3 5 M u 2 4 Z u g 6 k C i u m v D r p w p D u h 3 x k B t v z x C n r 7 B 8 _ w v C r x 2 v C 1 l 2 r I 6 s 4 v C j 2 g D 0 _ y p B 0 8 1 N 6 v m s D h j 8 m D u 7 p 0 C t l 7 z E 8 k 7 q C i q M _ m _ n H t 3 h M - 6 w t E 7 6 x O 4 6 v E l p - y F v l 6 3 B s n 6 i B 3 7 5 8 F 8 q p p C 2 p w j B k n m 4 D s 7 6 F n - 8 8 G 6 v s z H q r h C 3 h 4 h F h h p k D y v q L 9 p q 3 B 2 9 0 1 G 2 t 4 Y p w v B i k 8 r I l i s s D x v 1 f w 7 U q v r 7 H 3 r 5 c 4 - t 7 E _ w u Z r 8 i F n 6 6 2 F 4 u p s B 4 6 x g F t h v s D h 8 k r B 1 y 6 n C 4 9 2 o D 5 h 6 E 1 6 3 g F k z 6 p C p o l 8 B w k x 5 G 8 1 l 5 B - 6 w t E o r o s D o m p 3 B 0 - t E x k 2 O z y q s D - y G r k y H 9 g o o E n m z v C m v 4 z B p g 5 0 B u o z D t y z r I j i k 6 B r 4 o s C x o r t E _ 3 a m u z G r t k i D 6 6 r j B 3 1 i k D g m F k 6 z t E 0 v 9 D _ 8 z y C 8 k 7 b i n w v C o 9 s 3 B 9 l t s D 5 - t v C r x 2 v C 2 n w r E 3 r q J s z l z F m k g d - 1 2 5 C z m - 8 G i m 0 t E 3 6 m C n 2 Y n 6 w - I 8 r h - T t t u x N 2 z x B m 0 t 7 N o m p 3 B o m z v C 3 n 8 T 6 5 2 I p 0 0 3 B 0 h i e 6 6 5 L n 4 h i B 0 z _ U u g n 9 G q q 5 B x u g o M s s q B 5 x t s D j _ h 1 C i n 8 s B i z F t q r s D p 9 2 v C 0 k 6 H p g 9 J g z w v C h 2 5 q D r H m 5 v s D q 0 D 8 1 _ B 9 n x g B o 9 2 v C u u o 3 B k 6 q q E - Q 1 g 2 R i o i W u - 0 _ F 4 5 j B y i y v C k k 5 q E s h - G - i 3 D o m p 3 B k u u j B r 3 9 u B w y 0 q B v - u t E 7 o p q B w m s o B g 1 l - B 9 l t s D 6 v m s D 7 6 z x D l n s g B 0 2 l t J u r H h z s _ Y o i u j B w n g X i 5 u f t 8 h z F 3 h r 3 B j t 9 Q 0 v q D p r q j B t E y h t u C i k z q B _ l 2 F z y q s D 8 1 c j j g 4 D p 4 B n z 9 6 F j z g G t u y v C i 3 i X n 0 p B 6 5 h 9 G k 6 z t E l x 3 t E 6 l h b n g 5 s B 9 u p s D 0 x 5 k D h 6 N 2 n v R 9 u p s D y i o 3 B t _ 8 D y s i v G j r 1 z C 7 r w H q n w r I 3 h 1 v C 6 k Z t 8 0 C 7 n q - F z u 9 4 E g _ g B x w h z F 5 i 4 L y n 2 n C 1 r k 3 B s n z j F 4 o 4 M s r 9 T 7 s g z F q r x B - 4 j 0 C 7 6 r j B - o 8 i B n g j J k 6 p G _ 6 l Y v y - 8 G m y p B q 1 y n H 6 v m s D j p v y F k x _ I 6 s 4 v C v 2 k k F r v 6 z C r q u n B l h 4 7 D - n k t B 2 x 7 1 L l 6 z t E r x z r B x g u _ D _ p 0 v C t o v u C w y u U _ p 0 v C n s s t E l o h 7 C 6 r 5 O 1 h 5 _ J k y z v C w i u 9 G 0 j y s B g y i F 1 p w 7 H 9 _ 9 D 8 3 - K w j 2 R y 2 p T 9 p 0 v C 5 q n 3 B 8 3 j z F 0 x q _ J l 5 t t C 2 O k 2 g 9 G u 7 v r I 8 p l - B 3 w t d 7 j j h E 0 7 m M 6 i y r I h m 1 B w h l C x n g 5 F u q t j B z r u t C 7 0 x C i o k C t 7 p p C 4 m 2 9 F y i o 3 B w z - s E 6 4 - I i n w v C h j t p E 2 c u p j 9 G g _ i V 3 - j I 1 v j _ J j l 8 o B n 3 4 n C p r q j B 4 q n 3 B 7 1 q 3 B h 3 9 8 G 6 6 r j B 6 l 7 1 L 0 7 w P j s h E i n m 3 B 7 7 7 T z v p n B i s j R s k h U 4 o D x z k z G 4 h r 3 B 3 x j C x j m _ G - g w g C i y _ O q i z t E t r 9 T y p u s D 8 s 6 I z 5 8 a x s 9 E i v l U 3 w t _ J 5 4 6 I 5 5 x T s z j t D q 1 j 9 G 6 _ s W y u v B 2 u y r I j v _ T m 2 - E g w g G 4 2 q 2 G v r x - B - o c 3 t 3 t Q 7 w _ k C n i s s D g 8 6 q G n 8 g N 3 _ l E 9 1 7 l C w 2 i t H 6 v d n 5 v s D _ u r j B i n w v C 7 v _ L 0 u p w B t k X z w u w H 2 v k z F p 6 y v C t q _ L i 4 j n C 1 t 1 v C g j r j B 7 6 r j B l r m z F 0 y q s D 9 2 l 1 C m 7 g z B g x l _ Y g z D o y r z G x 4 9 9 B m r u e z 7 k z F u h 7 w B p _ - o B 3 0 n h G q 3 0 P 6 7 t t E j 5 h F 3 2 r 6 L y k 7 M q _ - 8 G o 0 2 G s p o L k y 0 i E j j 6 D s 8 h z F j v _ T 3 t p 2 B n v t C l 6 z t E t t l z F g q 7 T 5 5 8 6 G 7 _ t C 4 h r 3 B 4 9 u V v s 6 H 8 _ w v C s r 9 T - o 4 t E w 0 m 9 G n g T 4 z o s B i 1 r - I l 4 Z y i o 3 B l 3 q j B i n w v C 5 9 s x N t r v t E 1 r k 3 B y o 5 R 8 _ 6 6 B s r 9 T - 6 w t E j m s g B w 9 B o m p 3 B 2 5 h f 6 p o X - 6 w t E _ y g C m y l k B h v q 1 H l i s _ E y i y v C r k s v C z 8 o s C x 0 0 H w r x D 0 9 6 J q 7 t S 0 1 h G j 1 8 5 E v 8 7 I r n 0 n B t r u f - o p s D y 5 8 T g g _ u G w w l p B m _ j s F q l C m y p 3 B m 4 n 9 G 3 h r 3 B j u u j B 8 u 4 F o u l z K - 0 2 L q u y n F q v v v C v r q 9 G 2 t p 2 B m v t C 9 p 0 v C - w x 8 B g u t l B i j y P - v o 9 G 9 k 4 5 C w q n v B 5 q n 3 B g z w v C j 7 m i E q t H p r q j B s i u M - s _ s G _ r j z F v _ o L 2 5 0 L 6 j m N _ g 4 v C z w 5 v C 4 2 j V _ 5 v 1 B 6 6 g t B u u 0 i C 6 1 0 v C w 1 6 Q 8 9 n X o k t L v 8 z G o 9 s 3 B k i q X q _ 5 G _ 5 5 C l 8 0 o D 0 j y s B t u r b 4 h r 3 B 2 m w R l x 1 H 3 1 q 7 I i n m 3 B i 6 u j B 0 1 t I 9 z o 4 C o t 3 e h 6 u j B _ p 0 v C 2 p w j B j t 6 9 D 6 n t N o s _ y B y 4 C 2 9 t s D 4 h 1 v C z y s V 8 w w h B i g j z F j y p 3 B 5 k g D m n p n D 7 6 r j B u l s 3 B t v q B 9 s 0 q K 2 2 x v C p 6 y v C m 5 v s D n o g P 8 g p E _ 5 0 V i 9 w p C z V 7 6 r j B w z n s D x g x 2 C x l 4 G 6 6 r j B w _ B u _ t n E U q x - 2 B r r v t E k p 3 v C p 7 5 G k 3 m G _ v 3 _ D w j 8 1 L i s 0 W w _ 8 f k 6 z t E 6 2 j - B m 1 k 3 C 8 - m E 5 6 p s D h _ p 3 B _ 0 m P _ 9 n Z z n p j B i t t 9 P n 2 F g 3 U 8 m x t E i 0 m g B _ p z M i 6 t R 7 _ t p B l - f r q p z F 0 k 7 I 5 q n 3 B y k 6 t E g m E 8 v y K r k y - C v 2 y t E _ v 7 T o 9 s 3 B _ p 0 v C i w F u o u Q 7 k t _ J u u - m D 0 n I m 1 1 n E - v o 9 G t r 9 T p 1 r _ J 2 k 1 G 3 h y X z g y s D g 4 1 q H u 3 h Q n r o s D 2 l s 0 B j l k K k p 3 v C w - 8 T 3 l j V 6 h s h C 0 p 5 _ E o 9 s 3 B o j l 0 J u 5 6 0 C r 6 o 3 B x s y s D 4 h r 3 B v t 0 f r - 9 D t u t h B 8 3 j z F 4 h r 3 B q 9 g F r o j 7 B 6 o H 5 w t _ J - - - j D - v 4 X - j K - w 0 q J y p u s D 5 x l L 1 7 i G j z 0 2 F _ 4 g l B u o n t C w q y t E 4 4 6 I j v _ T 7 6 r j B j v _ T j l w s D x 9 i 9 G p m C i w n n D r 4 g S m x z z C 4 h r 3 B 0 2 4 d 9 5 9 _ B t u y v C l 6 z t E u y l o D 4 9 k f q r z M v - r n I 0 6 1 J _ p 0 v C t h v s D y u z y B _ 0 p D v l 2 4 C u n g B o 9 s 3 B g - - k B n z t 1 B m i s s D _ x 3 n C 8 q 6 L 0 m 4 1 L k 2 j C _ 0 5 3 B _ g g z F 5 g D o 8 g z B _ o x y F - v S v x 7 s B w l n j E t 5 v - F 4 v p T g v p q K _ 8 1 R 8 z 0 u h B t u y v C o h p w C 8 u s B o i y m B v m z r I n 5 v s D 2 9 t s D _ p 0 v C j 5 p g E 3 r 0 4 D 8 k 4 x B 8 h s X _ p E m 9 y h P 5 n 4 u C j t 4 e g z k Y q l _ 1 R i w G g x 9 v G z z u t E 5 6 o Q x z j J l 8 6 8 B m r m z F w u i l B 2 8 g t C k r 4 s C 7 0 l l B 5 v y F 6 l n 5 D z l _ 3 C q u 2 i E 7 z m t F h z B z h t Y z t l w B _ 6 z p F g 4 t D 0 h 5 C - x g 5 B j 8 p R x z p j B _ m _ w K 5 l - v B w q y t E 6 - k w D 1 s p h B s r 9 T 5 4 4 v C u j v v C v 9 8 O k 4 7 M 6 6 r j B t l 2 v C n _ q D - o 7 p C w 4 l C r z 3 T q 4 i U h s 2 f h 0 5 K y i o 3 B q 1 o t E 7 y i 2 E u i n y B i n m 3 B o 7 2 m E 7 h z K l j w t E k 8 4 s C 4 s _ g C y k - P r 5 0 p H - k p Q 5 4 g z F l n 0 1 C l p N 3 _ 6 4 C i n w v C x q r t D q 1 j 4 C _ x 7 v B o j 8 6 G 3 E t n t l G 7 p V h n 1 5 E m 1 i G h v w t E g u 2 n D m v n K 7 s g z F 7 8 v J 8 9 o w F 5 r l C x 3 6 m H - 3 m 9 C - v s R j t 7 S 1 z 8 t D 0 w j B l _ u _ O t t o B s q k p H 9 3 v w B - 3 _ W m q n s I j r q D z t k X s n _ m D 3 l 0 5 B 2 k i p E n 3 z 6 D u k 9 C _ 3 w r C 5 1 h u G 1 v r 9 F 7 v g 8 D 6 l 5 J 5 x - u B u l u l F r m v C w w v 1 F 3 8 v p C s n m 7 C 2 7 6 m E 2 7 s P l p q _ F u 3 g a - x 4 7 F s 2 m m E n 7 H n 8 n 3 B m w j b _ _ _ w D - 5 q Y 7 5 r H 5 n 2 m J v x y E u q k g E k - k n F u r K l - 0 K 4 - t 2 B r 8 j _ D o 2 x O g o 2 U w - h k G h k j D j m m C 0 r j q B h g t g G j 3 9 _ B - 6 5 u D 1 4 u u D q y C z j u w D j 8 7 r B _ j q C y q u q K q 0 l C 6 n k J 2 r _ q E l u v V k 7 s k B u - k g G - 6 l s D 3 8 g K 8 y j k C w j z q R 8 g 6 7 I j z r e w w y _ H r 5 g K s w s i K h g 8 B k y s E _ k u - E 5 7 8 E z i x s E n 3 o - I 2 - x g C _ n z C g t 1 t D 2 u j 8 C 2 y B i z k p L v o h t C 8 k p P s m 9 p C u 2 p 8 E j g E u w 0 t M _ 3 o B o 5 _ 5 B 8 p 5 Q 3 9 2 m D 5 v t z B x n t 2 C t h z s D 1 y _ J 2 h x N 8 h x h H 1 I q r q m D y z - J 6 o p h B v h 3 S w B _ g s f t i n c h r h z B v 1 x 4 K 3 w 4 P t x q X z _ 0 0 E v w l g B v w l g B p o t F o s p n E - 2 - o F n h w P 3 - q 7 B g u 3 f z y w 6 H k p z D 3 - x q I _ 7 0 F m s 1 f z t i 7 C 6 u 7 u B q h 6 m E s m h _ B 8 g 6 n D k n w s B y g 2 u I x n z F m h p j C l 8 5 P 6 4 8 S s 5 p 7 I _ p y g B z - l F t v w W q s m L n 5 h 8 B 2 7 t - D s 2 - X p 7 g p H o 5 p x E r r n B h 7 8 u Z 8 9 q a 9 g s p F r 7 n P - - l z B g z 9 n B 2 u k h B q j u l H s 9 2 u B y j 5 _ P 5 u 5 M u 3 u v C w o h U 9 y 6 _ B 8 m z w C 8 h 2 P k n j z B 3 3 h O p 4 _ y C t q y _ E 7 - 6 C 8 x p z B j 1 l - B 4 u k a g 7 g Q l x y x B u y t 9 C n s m S j n h d 3 _ 1 D l 9 v z H r k r K r 8 h i E 9 0 - w C t o w l B 8 s l V q x u v G u 7 j x B _ t K h m v - B 5 u 9 V y n 5 g C l t G j M t x n i G j 8 z y E 3 j 4 k H h r w l B 8 q i 3 P 8 3 9 G j j v t F u 7 j m B s 1 - s D i 9 5 u C x w l Y 0 7 m 5 G z u r V - r p B z w 4 M r r o X 4 u m r F v t m F 4 g B k g - 9 S 3 g d 7 g n n L p j 3 2 C j 8 x K 7 w s 9 V u 2 a 9 q 3 d 5 x 9 3 F h g i b i 0 x 2 M i m z G 2 z _ h N V i n z z K _ h 9 B s u i M 8 k 9 9 G k 3 7 o D t 8 q 5 B g x h v J v F y i k m B v 1 t p I h x y p B z 7 2 9 G n 7 h S u h 2 H z 9 7 q D w 7 v h B q 1 2 0 D k o 3 9 D v m y V u 1 r 7 E t 6 0 B n k 3 o I 4 p j z P s 1 y C w r 1 v B y q 1 v M 1 w C s w 4 k E k j 1 B 8 j h h D l 9 4 n L 7 p 4 X x t 3 h K n v x k B t s l m D 8 9 5 y C s _ j c 9 l - i I 4 m t 8 J 7 3 w O u z w 7 F i m n p D 6 - - B - w o a m p 2 g C 2 q p i B 0 k r 2 E h o f k 7 x l F n m u I y v k j K x q v m B v i y k B q y z l B - j r q D v 6 z 8 E 4 8 n 6 B 2 2 B _ _ - o B o m n l B h g 8 j B v k 0 L o 3 8 3 B z j 5 E t t u 2 E s 5 u V _ x q 5 G s 6 7 4 G 1 3 2 E j 3 g _ L 8 v q L 4 h 7 q I w 7 p U j 6 i G 3 4 - r C 6 5 _ x C m _ 2 6 B p 2 h g G u 8 w s M j t u D - s 3 y J 6 7 m t C j o p v C 0 0 z _ J r 8 n E v v y _ E u q k J x 9 k K s i 0 l B y s 9 2 F m 9 v r J 5 5 l m D p 9 g p B s - m l B o w u w H 7 q 4 B & l t ; / r i n g & g t ; & l t ; / r p o l y g o n s & g t ; & l t ; / r l i s t & g t ; & l t ; b b o x & g t ; M U L T I P O I N T   ( ( 2 1 . 8 0 5 8 6 6 2 5 7   5 7 . 5 1 6 1 8 ) ,   ( 2 8 . 2 0 9 9   5 9 . 6 6 9 3 9 6 2 0 5 ) ) & l t ; / b b o x & g t ; & l t ; / r e n t r y v a l u e & g t ; & l t ; / r e n t r y & g t ; & l t ; r e n t r y & g t ; & l t ; r e n t r y k e y & g t ; & l t ; l a t & g t ; 2 7 . 4 1 6 8 7 9 6 5 3 9 3 0 6 6 4 & l t ; / l a t & g t ; & l t ; l o n & g t ; 9 0 . 4 3 4 7 6 1 0 4 7 3 6 3 2 8 1 & l t ; / l o n & g t ; & l t ; l o d & g t ; 1 & l t ; / l o d & g t ; & l t ; t y p e & g t ; C o u n t r y R e g i o n & l t ; / t y p e & g t ; & l t ; l a n g & g t ; e s - E S & l t ; / l a n g & g t ; & l t ; u r & g t ; E S & l t ; / u r & g t ; & l t ; / r e n t r y k e y & g t ; & l t ; r e n t r y v a l u e & g t ; & l t ; r l i s t & g t ; & l t ; r p o l y g o n s & g t ; & l t ; i d & g t ; - 2 1 4 7 4 8 2 4 4 9 & l t ; / i d & g t ; & l t ; r i n g & g t ; t 9 0 t 0 p q 5 2 H 5 6 - w J x p y 4 D _ t 4 n C q y 9 0 P 7 q s 0 S x 5 3 j C w k r v C 9 i _ - C z 4 i 6 B t 5 j 8 d h 5 n v B x 3 z r m C j q p 1 R r x s n E l k m _ B u x 3 3 I h 5 x 7 N u 7 7 p M x w j z x D v m w t h E q p 7 t V u x h 9 C 1 j 9 _ V _ s o 5 f l r y 6 E 8 q o v G q x 8 1 6 B m g z u C 2 4 r k D 3 9 m 0 w B n j s z B 4 3 o Y _ x u 4 J s r r 0 l C r h - _ E 7 t l m - B l p n u 6 L i 6 z 8 D 3 p _ n J 7 t y m L p w - m I 1 _ k 9 W h 0 l 9 Y 3 6 g i O m 6 z 9 B p n 4 x T g q u n L g - 7 h D q v 6 i D 3 q y g K 0 p v 6 e g j l y o D 8 1 v i O i g o 0 g H w 0 j g 5 B s i p g C y y 9 x B s 3 _ q T 9 t 5 v Y o o l w B _ 8 h k E o _ _ 5 Q h n w y 2 B j _ p 0 L 6 9 7 - W _ i 4 1 E 0 w r r B 3 2 h 1 N j r 2 t d 3 g p 1 p B 0 l y t 1 B m 4 2 8 C n 4 g s p B j 5 q m C 8 2 x R o y t 8 r D s q 0 h c n - 9 m F z i w i v D 4 j i v Z 7 j m s D u s 2 2 H _ q i - E 4 5 3 x B i l u 9 O i g i s X _ 8 7 p B 4 k k r F 1 4 p y R k 1 s 1 j B 7 2 j 5 g D z 7 2 s M w j 9 2 P s 2 l l - B r 6 r W 5 5 6 8 g B h s 7 9 p E q 6 g _ E j p 0 x K p z x 4 I 7 w 6 x C - n s v i C _ m h - B q m w r L r 4 m a y o 6 h C 1 1 h j B z 0 8 _ E y u u g E 3 4 0 v B g i p m B n 5 4 7 B 1 x m s H 0 6 7 j B p p g y B r n s _ C j g v g D o 7 5 k B u j y U y 3 h P - 4 8 - B o i x Y 8 z y _ E p 0 5 L j 9 4 1 G - 0 5 k D h l 6 P u i n o E 3 t 7 z H 9 v 4 6 B r 6 _ 9 B t 6 8 h C s k j n k B n 7 r m F _ 9 q y B p l 5 i B u l x h D y o u 7 G 4 x s t E z 3 z m c 2 4 9 v D t 5 r k F k x z p C o 4 g - I z u 9 _ B r 5 r 8 H u 9 q x J o j z n E 2 g t j H 6 p 3 t G t t 1 t B q 5 8 g G v 2 9 W 6 s q E r 8 s 4 C g - 7 f j s 2 E 4 t 5 b 1 u 7 7 H 1 s 0 T q 1 p o C z o - q D w 5 j x B 6 n x - E 8 u p o B o 0 r i B n u _ p I y q r s B k g j K z g n - C p y x Z x 0 k h C k i r 5 D - k 1 - I z t m m E 9 g p j M g 8 k 0 F _ h 8 9 D z r y z B w q _ Z z j o S u s s j D u r 7 w B m 6 l p R j 0 n w K x t 1 m f n 4 p k B 3 n 1 2 C w v 0 6 I q q 1 m C 4 r t q C 0 y _ 3 F u 4 i f x v 6 t B p r q j C q 5 o w F _ 7 q P h _ r _ E 0 o r t X i 6 3 r H i y 5 8 L z 2 n r E k g z 4 L s n 9 g C 0 x k i B r k t Y v 0 q u G n v g 5 B l r _ r J s 7 r o B l z p 6 C w 9 z u F z i t 5 C o k 6 H _ k x g B j j z R 2 2 5 m D g l 1 W z w n 9 D r z 9 r B s 8 w 5 G 0 9 x w i B v p 2 Q t v 4 s D 6 6 4 o B 5 - 0 l I k 3 9 r G 9 z t w E v 9 q y G n 4 t P x v v t L - 4 1 1 I u 6 h n I o j x 9 B 1 m x 5 C x w k Y i m k z B 8 q 9 m C h 6 4 k F 6 n - 2 D 3 - t - D n q q g H 9 w i J 5 t 6 u D 9 q 1 i D 9 3 _ r C 5 r h - X h j 7 t M j j 5 s C q o l l C v v y h B l k u z S r - 1 W 8 x i o K y o 7 g L u k 2 l C 3 s u u C o 0 g l L n p l x C 5 0 _ z G v 6 v 0 F y r p w H p 0 s y D 4 6 2 0 C 1 i _ x H o q _ m F n t j e i y v l D - 8 o w C q q 9 M w n k b 1 z u 3 C k 8 9 X n _ m y B i x 3 G 9 1 7 d s m p 3 H z j w _ E z 0 4 p B o p q 9 D p s 5 5 E p 8 8 d n q - g C r z h 3 H 0 l k 5 I i n g v E 0 n 5 - 1 B _ s 5 2 F q m y 0 L 0 z t n J o 6 s s G u 9 9 z K 6 s q w R w 6 m 0 D o - q n J o t p 8 G q m g - Z i 3 h p f 8 3 n w F q y u 5 N y u z y E m 2 r 0 L w 5 - 3 f k l n 0 D w q 6 6 C t k r i Q l 4 9 r M w 4 p y z B 6 r k 6 I o l r 7 q B u 9 - c 8 0 0 8 I 0 z 7 1 B 8 m u - B 6 n 2 8 D _ q y q z C q y v 8 K o l o 3 L 4 q r q H w u 6 v M 0 k l v H s z 1 g 4 B 4 s g 0 H _ v 2 8 D q x g i F i - 7 v X 9 g - 5 E 1 j w 1 m B k 2 2 i z C q t m p T w k n k Z q x o 0 O 0 s 3 i N g n 1 m x B 2 1 v o C u w m - R 6 0 o 6 E q 6 q 9 V q 1 v l I 2 0 p u F _ 0 y t O i h w 6 J g v u X 7 t u 0 C z h o d 4 h p 9 L s z l l P m 1 q 5 C 2 k 2 8 D m 2 - y M i l i 3 B w 1 s r L m 2 i s B y _ 9 p J w _ 7 _ 9 B 6 k 5 t W 6 _ z h e 6 4 s 2 C u 4 y s U 4 r 7 w D 4 u q j O 6 3 l - F 4 9 h r B 0 - s l P k _ w q H k m 1 z D k m i 3 8 E u j u g E o x p k F y q j 3 B y p 4 v I _ 6 - 0 J 8 - w v e 8 t 3 t s K y 3 8 l h E s z y a m v w 6 i K w m 9 p s B s 3 3 - E 6 2 5 9 F 2 n m 7 Y y t s t O 2 _ m g E k k 6 9 C m 2 1 2 F g - 0 z B o _ r w F _ 0 g o B 2 t 1 k Q q h - w a g t z 3 J 6 h _ y N 8 s 1 5 7 B 0 i y 6 B j g u n J k _ u 0 F m 8 u y D w 0 y o - B 0 q m p E _ 5 8 6 F 4 p 6 p C 0 l 4 9 C _ h 2 w C _ u 8 s T g _ 9 8 F w m 7 1 B 4 4 w 9 C w y o T _ g 2 m O s n l c w 4 h 9 F 2 3 g s B 9 7 q i - B z m 6 6 s B _ r 6 0 J w o k k F y k k u B _ 4 6 _ 4 C q i q j v B - g z t D t 3 5 Z u 7 r g I v r k y C s t 6 g D 6 g n j C m n h i F q y v g x B w 3 _ V 0 v _ 8 B _ z h m F y l s v J k 9 o 4 E y 7 4 7 B t 3 r 8 C - 0 z y r B j s p s P 4 x p 4 E 6 4 2 s M o 0 w j l C i m n 5 D l 7 2 _ D 9 w j _ B s v r o K m y r 7 c 2 5 8 r D m 4 7 1 Z _ w 8 v F s l _ w C s y u j M _ j 8 n G k o u _ k F w z w t D 0 n 2 v N o k l j 1 C w 9 9 h C g 4 r w F 0 h z 3 D 0 x n q D i y t j G k 1 y l H w n u w j C i 4 m 8 G 2 0 w m 8 E 0 i 6 w T o - - 6 D p 2 l 6 I 0 m n j B _ - r y F w m u - K k 0 6 h g B 5 5 9 j E t o 3 x H t m s 0 L n i 6 p M x s 5 8 T w m m 8 E i p s 6 J 2 8 j r C j j m s d 0 5 2 j Y 2 5 p p F p r 2 i J l s 4 c i n v l B z h 3 Y _ 9 - 2 C s k p 2 I s _ t n C y u 8 4 D z o h u B t p w 2 N y p w _ D g 9 0 q E m - x - F u 4 y 5 C v 1 3 3 H 4 9 5 g D t u w 8 D v 3 j 6 D o z k 6 E 7 p 2 K 8 q v y B 4 i 5 z C g t w l d _ _ l j G r l 8 _ I i - 8 x K 8 - w y C p 9 u 3 B o 1 3 2 B m t 7 2 C s 7 z _ D 3 y m t I 1 z y 2 E r 7 2 v B 2 x o h b 6 8 _ u Y i _ w q 7 B z _ 2 l B x o 9 L 3 z w c 6 5 6 4 C y y w z J h v w q F 3 j x m G o t r 3 B 6 - o 4 K 1 v h j D v o 3 o D 7 h l n D _ 2 w 2 B s 3 r c h n 2 y L - x u j B 3 7 j 7 X m j 8 6 D x - w 8 C 4 8 t j D m q j p q B 6 - t q F w s r m M y 8 0 b q m 9 r D 2 3 4 2 H 2 7 k t M l j j y B 1 v p g D - v 8 7 F l _ t G 2 s t v E s x j t D l 0 k h E 3 m 7 i E i k 8 h C w u 5 2 D w m 4 Y 6 4 k Q t w t h B m _ 3 v D l 2 6 Y v 1 3 7 B l 5 j 0 O l w w y E 0 m w u B q j 7 8 E n 6 z Q q 5 g 4 U n w 2 - L 7 x w 4 K s w 5 7 C 6 3 2 q Q 9 7 r n D x 5 u m L u v 8 _ F j - 9 K o 9 q o B k t h V 8 s 5 i B l t n 2 G - r o z Y h t k y E 7 w n U 8 0 6 0 C w 0 n X k k x 3 G o n h I - h 1 h G 0 z 3 s K i v q s C s q h 0 D p 2 y u D n u w z E u h u v E h r 6 x M 0 v t h F y 4 3 - C s t w n B l k i f 0 w w j B l u v o E 1 4 y o E p u l 5 B t w n l F 6 w n O _ h q t F 1 - v r 9 B o h v r D m l 2 X t m 1 I 3 3 r Q l h 3 i E 4 7 q Z _ 9 j S 3 3 0 f t 7 t 7 C p x o 1 B l 8 2 m B z x 6 - B r y h k B y 9 _ i J w w s h J u x r d k r 7 G m 3 n 8 M 0 6 n u B g 0 1 P 7 z h k C k 3 0 N - 7 k S 2 y Z _ t j p F v 4 m t D o w _ R h j y - G 8 z n g F 8 y g w B r 3 j 2 C _ h 4 3 C - 5 - P 1 _ 8 q D u 0 5 s B p 5 1 r C u z 4 w C 6 1 p Y v m h x G i u k n J q 3 t j C t 7 q g B & l t ; / r i n g & g t ; & l t ; / r p o l y g o n s & g t ; & l t ; / r l i s t & g t ; & l t ; b b o x & g t ; M U L T I P O I N T   ( ( 8 8 . 7 5 9 7 1 0 0 0 0 2 7 7 9   2 6 . 7 0 7 6 2 2 0 0 0 1 1 6 7 ) ,   ( 9 2 . 1 2 5 2 0 7 9 9 9 5 8 8 1   2 8 . 3 2 3 7 8 7 9 9 9 5 5 5 1 ) ) & l t ; / b b o x & g t ; & l t ; / r e n t r y v a l u e & g t ; & l t ; / r e n t r y & g t ; & l t ; r e n t r y & g t ; & l t ; r e n t r y k e y & g t ; & l t ; l a t & g t ; 7 . 2 8 3 5 4 8 8 3 1 9 3 9 6 9 7 3 & l t ; / l a t & g t ; & l t ; l o n & g t ; 3 0 . 3 2 6 1 3 5 6 3 5 3 7 5 9 7 7 & l t ; / l o n & g t ; & l t ; l o d & g t ; 1 & l t ; / l o d & g t ; & l t ; t y p e & g t ; C o u n t r y R e g i o n & l t ; / t y p e & g t ; & l t ; l a n g & g t ; e s - E S & l t ; / l a n g & g t ; & l t ; u r & g t ; E S & l t ; / u r & g t ; & l t ; / r e n t r y k e y & g t ; & l t ; r e n t r y v a l u e & g t ; & l t ; r l i s t & g t ; & l t ; r p o l y g o n s & g t ; & l t ; i d & g t ; 7 3 3 9 1 5 4 6 1 5 8 2 6 3 8 2 8 5 4 & l t ; / i d & g t ; & l t ; r i n g & g t ; k r l 0 7 l t u V r g k 5 5 G r _ r 4 7 B 1 2 _ 1 Y t o n n P w 7 i w G y 5 5 p L 8 j g _ 4 C g - 5 n T z 1 t - X w u x l g C _ 3 7 2 E 2 s k k I 1 u 5 q b v 6 s 6 G 5 i - x 5 F t k o n s B _ - j s y E n 8 0 4 G 0 1 h y C y k 7 s E 8 k g v C 4 m x g 8 k D k 3 t o x G - h 9 t m F - g l w b x o 1 n 3 B m - 2 l D 8 z v l - H - r 2 n a u - 7 - E k 3 j w k D 8 0 i o m R 3 k p t - B 2 s n h h E t 3 g w E 4 5 4 _ 7 B - 9 o - n D - - w r E x i o u B q z 9 t v B q k l m U l w w l k M 2 w _ t k B 6 j 0 j Q 9 m 1 r f s z o v H k o 2 9 4 j B x p m o u I h 8 - 6 1 9 B g o i x 8 Q m k 1 1 6 d k r 3 v e 4 y 6 7 o B k 4 1 h y a k t n o k q C h 6 9 o K 4 s u o w 8 D s j r 0 u n C 4 q 6 z 7 G 4 p o 6 n m B o o 3 7 r v E q g g p P _ 4 v o g _ X l p y 1 h E 5 h m 4 7 V 9 q 5 j u S 4 r m m w M s j k y 8 N m t s 6 m Y 1 l 4 3 6 D w 1 5 p w 1 C g 4 x r 7 i B j 5 - 6 Y x 0 1 l d n t x n q E 7 l u y n B _ l 5 v t C x m 9 z - F p j q z j C 1 7 l 8 i C m 3 u q O t 1 h o T 0 x r v M k s 7 z O - 5 7 h T _ y - 0 i B n y 0 n U t u g 0 T j o 3 t R u i q p B m 1 - y G 0 3 z z G m 6 6 2 M h n s 1 N z 7 i g C 3 7 o g H l p 7 p I _ m 9 m B q i 8 s O i v g 8 D 2 7 o h P z n t w q C n q 4 v G w 3 o p j B i 1 m t I 9 2 - p C 9 q m y C g j - n B n _ h t U 0 r u 9 X w n 9 4 Q r i _ k M p t 0 1 G r 7 6 z i B k _ m r K 8 4 j 0 u E k 7 y 8 5 B u p 0 _ v D u _ r t t B h 2 8 v z C 9 3 g t y V x 5 7 4 B - 9 n o Q 5 g - l M o h i p m B r i l 7 m l B u z y u 1 B 7 n p x 7 C l t j y - P m n j 0 - P x s j i d l s u 1 x B n 1 4 _ f o 3 h - I 4 9 0 5 _ B r 6 5 z W 2 k h 2 Z m o m 4 M _ 7 q h f o 0 w x x C y y z 8 z C z 1 q 6 O i u 9 q E i 9 p l Z r m r g n C w 7 2 g s B 0 x u 5 R n l g u 4 B - - g x m C 2 8 _ r l B q j q g M 0 - 1 i D 9 8 x 9 I g v n l F k - g z F h 4 3 0 Z 5 0 7 _ D 4 8 g u f w 2 9 z J o 1 h y J g o 6 i E l z j x H 8 4 - D 6 o r t X _ u - s W n w 6 n R 5 4 8 q K h - 8 _ F y u h 6 M t h _ Q i z 3 0 B x j i i B q x i p C q u 9 o 5 B z k 9 q h B u 7 y n O h 2 6 0 E o 4 _ 2 w B 3 x q 6 w D l o o 0 G 5 5 6 i P s k 6 9 I j o j k K v 5 i l M k y o h C j v y 6 G 6 w 3 u I q _ 0 x G j 1 7 y C u 0 4 w C 5 s r s d n 3 5 - I 3 - _ x C j - 7 1 D t 5 _ o C - n 9 t K k s r u D s o v t F 9 q s 9 F p 4 - h D i o 5 h H z 7 u g D 9 7 - g B i 8 o m K z 5 p h C 9 _ 8 t K 1 0 l w D p 9 l g P z 8 y 8 C i v 7 t D 7 n h h L q h - 5 D x j h _ D - i o k F 4 r s 2 B t u 3 w C 7 t _ 6 B y m p j E 4 t 3 0 B 8 2 q l E 8 m h 3 B - 6 m g Q 4 s y l H 2 g 5 q B v h h 2 q B 8 8 u _ C p 0 _ x B 1 3 1 n B o 9 4 n F _ g o _ C - z 6 i C _ j 1 x K p j 9 o B 4 o m m G 9 4 m t B m q w i C 9 h 4 9 I u n 1 h D 1 s 4 s G t v v u F w v g w G s u s 4 C h v u s C s x w 3 H n w v 8 Y r 2 4 p H i g 7 7 n B 2 r _ w Q p s _ 6 D 2 t p w I 7 p t k I 3 t 0 3 B s w y h D n w 7 i J s k z t R u 8 4 7 F m p x y N 7 1 k v q B 0 l v s I _ 2 h u Z g k w k K _ 9 j q J q 8 - v D 0 0 y q I i 1 v h T o s h p D m m t p B 9 o q r M w v 7 r D g w 5 u M 8 l - g C - y 9 h O 8 u z p C 6 9 5 2 H - w - w N p n m 0 0 C o 5 w m U j p z 0 9 B l t 1 1 F t r h s J l p h m u B i l y k G k j q v 5 G j 3 m s S t - l j F n g 5 p I p 8 s g W g p 7 o O s o i m F _ 8 s 2 E l l q g H k 3 o 2 1 B q o j j L 4 p t p D 3 v - v N r h 3 9 D m u s n E 5 7 o j N 9 t m 6 J x y x - C q k n n E w j u 7 E z p _ i B u v k j R n 6 o u G t y k 1 B x z 8 9 C 4 1 _ z 6 B 5 s m l K 4 0 u 3 P _ x j v a o m w x J k o y - N x z o k Q 7 2 9 6 D v n n 7 D 4 x j r D - i q 5 F v g 2 l F 2 4 w z C s g n m C o 0 w _ D 6 n q g B 5 u - m E - w 6 z F i w u l L n 3 q 6 B t y q l D y w y 0 B 0 v v t D q v _ h J z z p m I s 6 j 5 B 3 t 2 u J - u j r P m 9 1 v I o k o l C k j - o B g x 9 v D 0 x l o C 5 r _ 7 B 8 5 w 0 H 8 w j y C k p p 5 D o _ z t K h - x 9 E u l o x C z 9 7 x C 8 z 4 _ C x 6 7 k H 3 k 6 o Q g r 5 9 F 4 m z n I o q t x E g 7 - y B w i u q D 2 8 y 3 G o u p z C n 8 q 1 C v 9 5 r B - 2 j k C 1 k i u L w h k Z 0 m x l I 5 k m g C 2 5 _ g J i g p 3 K y r 1 u I 9 r p l B j l q - B 0 i m i F i 8 i 8 D l u u 6 B p s 5 x B 3 z 9 z B w s _ s D n z u j F w 4 _ r F 8 m s b s z j w B i h 4 i E 2 z 9 p J 3 s s o C 0 u z j D 2 4 n d r q r 1 S 1 4 1 z C y 3 6 x H t y p o C k s 1 t C p s 0 d 3 6 9 7 V t p - k C 1 v u t H m p v q C 4 s _ 0 E k w - t z E p n 6 5 H z x 2 x I 3 y p m E 8 9 i 2 Z 8 4 1 3 I _ 3 3 r J 6 6 w g t C x 7 u y T g _ t k L l w 1 9 a l z q p k C s 4 1 q I n - t 3 P s 9 1 y s B h 9 m l U 8 t y w F h q s y T 1 2 2 8 I s 3 p - g B 9 9 k 0 D z w 7 0 H 8 8 r 1 D t q q o H j _ 8 x s B v 3 g h M 7 q q g G v i g 4 V l v x v o B w g o 0 T i _ - x E t i w 3 U 3 s q 4 F _ r x 5 J k o k v G l k m m R 3 n g i y B q - w 9 E i _ _ 3 J 3 g u 6 S m u q 7 L k j _ y K w j i 1 B 9 q - h D h k r 6 F g k 2 o M 3 8 0 u k B v q r h t B j 3 k 5 g B 3 r 1 5 x B v j B k 2 v B r w z O 0 p z 8 N 3 q k x F m t 9 g Z t q h 8 S o 6 g n c x r t 2 C 4 q g m m B v o v r c 2 o 1 7 k B o z t _ Q k _ k 5 c _ z t 1 u B i q 2 v c h z 3 2 _ B _ g _ s E v t h l g B r q g g E r 6 o v H q n 1 h f v v _ y Q 6 v t s S 9 h s g X 1 7 j v I 4 9 o y H q x t j d l o 7 q F x 5 - w E w 4 x i E n c n k _ e j s m 4 D y l u C z w 1 C x o F g o N v z - C r 2 l O z s 7 d g k x 6 G 9 r g 8 J 3 l q 4 L g p o 7 E m u 7 w E 3 2 n h U i 9 m 3 R u z h t J r i 8 l L k g j y E _ 6 g 8 U 9 8 o j P o 3 h 6 8 B 4 n q q k D - y n 2 D n x v 1 M 3 g q 7 B k 5 x p i B w 1 r j c m u - u n 2 C w 4 4 2 4 W 0 h 7 r 3 G 2 g 5 p r b 8 m 2 x 5 d n r r 9 z B h 4 z g s C _ x n 7 6 B k i p _ y K k 1 _ l w E i w 8 n y C s g p 4 9 G 5 6 m p Z 3 l q 4 h C 5 s j j 0 F n 9 3 _ a y - - l h C k w 0 k j D j _ k g 1 o B 7 6 p 6 i C u v o 5 y M p 7 y 7 h h D m t m q u 4 B k 3 q x j Q o 8 9 6 z n F 7 j x 8 7 G m 0 w x 7 0 B y v _ - q c _ h h 6 k t B _ 5 n l k W j p p q j G 7 n s 7 l k G h x q p C o p 3 n n O q u g - P z k i p a 8 2 o 2 N 9 w s n y I j 7 _ y l 8 C r j 0 w k R _ 4 y o p i C 2 2 i 3 z F l r z 8 5 2 D t u p 8 2 B - p 9 9 h F h g 5 _ _ N v t 4 g 4 l B 9 q p 2 7 r C k 1 t k k u B 3 l 6 j u h D s i k 8 9 F v k 4 4 o Y 9 y p 7 q m C g r q k u 7 B m k 0 z z J q 5 w t l H p w s z u h C y 6 u h V u 8 k 5 z G i 2 w n s K 2 j z v t M n 4 7 3 3 V g 1 i t m 7 Q t _ 7 0 g E - z r 4 r D 2 9 n 2 m l F 2 0 h m F q 3 l z 2 e k 5 t l 3 G v z 1 - 7 - D v 2 q 7 i C 8 m p j b 5 n i w w U m j k 7 5 l B q g 2 n p J g r m k t C t 4 z w p x H 1 j u k - E i h v j 1 g D s j 4 s - K - r 9 9 6 K t t n h o z C w x - z g S j 8 h 9 h I p 0 u r 0 m D r h 8 m h E j 5 1 z r t C t 3 l _ i Q s z 8 1 3 h B 4 u s 0 w E 8 u 5 q r l B 0 9 1 7 y J 5 7 9 g q H 0 h v p k C 1 2 w p Q y 7 m r z U s q g i g B k g 1 r w E w 6 3 o u G 0 k i n D g s - u r M g h p 6 z U x k p 0 3 B l m t r n N r v 5 9 k B r g 8 q o B s p o 9 6 F h w z l R 9 q 9 k 4 C g h r _ O s 1 x 9 6 F z 9 p l g D k 5 z - 9 E 8 l z i u I 0 3 q o j B w 5 2 z z H o 1 x - 2 M t z o t T k j o 9 L s 6 v r X u j q l 3 F r _ - 8 L k o h 9 o B j 0 5 y 0 E 4 g 0 i q B 8 o x x p B 7 x - z - C q s p s _ R 5 7 6 9 u B 7 y q 2 h E o k 5 j 6 D g o 7 _ h l B x 4 7 n Z w 7 m g l F 4 w j u X o 8 3 u g D - u 7 v _ G 0 8 8 2 w Y s g i 5 _ W l w 0 4 l D 6 l n i 7 B 1 h m m N p z x k y C 3 q u y i L 2 4 x m 0 B q o v - K i 7 q 7 1 B j x z r h I j k - 1 x B 4 i 7 - m E h o 2 0 k B i u w p g B 1 - w x C 7 z y 7 i D 6 7 s 6 0 C s j g y 6 B _ i - q C o 2 j w P j s - l w C 7 7 5 q l H w m x 2 g B l q t m V 9 t x 0 R u y 8 j N i n o 9 S 9 t w _ y D p n s 4 O h n n 4 D i _ s k E r z v o 1 C w y o 5 q G 2 s 0 w 8 B m 3 j j 6 B _ y 3 u J p g t 8 n M 0 x z x 0 D 4 3 j y 2 G h u u s 7 C o n 5 p G l 7 0 6 C u 7 z 9 8 D 3 9 9 v D 9 u x 0 D 6 1 q l D q l - 9 G t 2 1 i F 9 7 i h i B w 9 q 9 U v 3 - m F 0 y u p J 2 _ i v _ B x 9 1 z G g 0 w 4 L s r 9 3 t B n x m 0 H 1 x 7 w E w h 9 s D p v 2 s D z v t y h D o y 9 j N n y h 8 X z w s q g B q p u 1 2 C 9 r - 9 Y 6 5 k p D m x p j N - p 0 6 C s t v - f 6 j 4 0 E 1 s n E 3 g 5 h H 3 u k _ C l m t 3 C t 3 7 z U 7 8 6 8 - B 6 4 3 l I s 3 n g P 5 o 4 v K s o s t t C q s v 1 F p l 1 p L 1 g 1 n F h z 3 p R n - 8 v J 6 k r 2 J 8 y r k E _ q k q Q 6 k u 3 Z y 6 k 2 E s y r r I 2 h h 5 G n w n k E i 4 5 j J l v 8 8 S w 0 _ n _ B 9 - z z G 3 j y 8 M - j w v P q 9 g o j B - s 7 i F 1 n 4 5 L 6 u n w E p x q o w D g m i 0 D s z 9 o f 4 y 4 z B 9 r k n v B _ u r 2 J _ r 2 0 D 2 - x 1 S m v _ 1 J i h 6 - D s 5 k l N 4 i i i K 9 v g _ v C 3 t v 4 J _ o q n C 6 s 7 6 n B 7 z l 5 L 6 0 5 k I g m l h Q o g w x R k 4 0 4 T t 1 6 k N 3 l o x E 6 s z w F j 5 x w L 4 i 8 u 2 B 8 v - 1 K o q z x l B v i x 7 5 B 5 j 5 q L l 7 v n F w j 4 v o C l m t s F - k 0 h t C n s t w R y s g - 6 H 7 v q - 1 C 3 1 _ p H 6 j p 1 J 0 n j m a - x _ x N v o v h P _ l s o U 1 2 l i P i 4 y g 2 C k v 5 k I s h x 2 V y - h 0 C s 4 9 z R k t 3 z H g n m k C n 1 w r N y 3 - q N m i 6 0 u B 1 _ 7 o G t - 1 o v D y 7 _ n s E i 7 0 x x C g q 3 6 l C n 3 6 6 j B p 2 g 4 L 9 7 _ 3 D 3 4 - l t B p i 0 v O 3 x r u n D s 6 v k p E r g 9 i o B x 9 s 1 F x - 1 k y B s 2 s h n B 5 i 6 x N 4 i u u l B m t r r I g w w 8 S 5 q i z N p x 5 1 P v j s 4 O m 6 k o 5 B 2 k t r s B j 1 4 n Z 9 l l 6 T k 2 5 p J j 7 h k s B v w - m F 0 g r s E o 7 9 w E 5 v p t 6 B z 2 w 5 X g t 5 5 H 8 p y 3 g B 1 - 1 - O s x w 5 M o j k 6 Y 3 n t u 0 B u 5 m k t B z 8 o h Q s k o - H x v y w N m 8 m y L g o o 2 I q h _ n E h p 0 u G v y u 5 G 5 6 - l O 8 - 5 j G - _ i - F w n y t G z r q z s B q 4 x z B s x u z S z s m 8 w C v l z v n B n x r v K t 5 r 3 J t p 4 j y B 8 0 3 x G 8 5 - p I j x x 6 C k _ w u K t g t h O _ 3 w P w 9 4 v a q x u 5 T h - 6 4 Y 2 t y w w B 3 6 k r z D 7 r x 1 j B k 2 u w X i 8 9 k a v 1 x 0 M v m o u K x z n q q D m w j h U u 6 7 o k B 1 u 1 5 Y 2 0 y 2 r B v 5 h q N _ 7 7 5 m C 0 l _ k j B l v u 4 x F v 8 j 7 j C s z 0 m f - v 1 5 Z 6 9 9 j L 6 8 4 l s D 5 i x g P r 0 g q q B 6 s 2 l Q v w 8 n g C u h 9 k 1 B g k 5 k 1 D 6 y s 6 F m z j n P s 7 3 u v B u g o w U k - k q w B 4 3 g s T o j w w Z r 2 x s 6 C 1 5 3 l U y t o l I u l 0 k I w x h _ 7 H 8 l u 2 y C 4 k m g V r i 7 v s B o n w w C 0 6 j 4 4 B 8 n o t L h n 2 s 6 D s 1 q k U 0 z z 7 M y n 8 j z B o k v 8 R y 6 t m U i w r _ L u - q j C 7 3 4 z M z i 7 5 T r 2 - m F i 3 y s 1 B k n _ 0 2 B w n 6 2 g C _ i 4 v O r n t k w B h 8 0 m M 2 j z 9 H 4 l 9 4 e j 4 5 0 i B x w 8 j E g - x g J v h x g P 9 m 5 x j C k t t q O h 1 p 7 K g 8 9 5 K 6 m h _ m C k 5 u 4 w B o u t j R x o h q L u w s s f x n n y O u u q y l B h w 1 z 3 F _ o j m P x l 2 s O k w z 6 F q g z m F h s 7 6 z B s q 9 u d 5 g 9 t B n o s t n B u 1 u 7 h B z 1 u 4 a m l x 0 S i 0 1 1 J 5 8 8 7 w B 1 j q 9 E - h n n x C 2 8 o q y B o 5 - g X s 4 v i e l 3 v p Z q 8 9 2 N 4 o p 1 m C m m p 2 G _ 5 - w F u 4 - 6 7 I m t i t D m q t m b 2 1 j r P h _ s 3 N 7 v 4 z K g 5 w 5 o B 8 l 7 2 S 5 _ m v V 9 7 3 n 6 D x l 5 _ j D s 4 p 3 8 C l 7 q 7 Z 2 m l _ x C k y q u h E 3 2 _ 3 M 2 u h 5 T 9 y s n 6 C x x 8 u S v z 5 w F 2 5 k n G v p 3 x Y 5 u o 2 T m 0 7 0 q L 8 6 5 6 J 4 x 6 x 3 B k 2 n t g B 9 9 1 x X p h l i T s l i v K 1 _ u n i D j k p 5 R x k o 7 p F t h 0 u h B z l 7 p l D 0 g 6 5 r C j r j m 6 D - w j 7 i C r w x p 6 B 7 - 9 m C o 5 u i v C _ i q b s 6 v z w C 3 t 9 6 2 B - w r k s C w _ i j s B 3 h s h o B 2 r 7 r m B t g i o 7 E o _ 5 y l B l 6 t l q B k 1 9 p 9 C u 1 k 0 x B u 5 g 4 X j 3 t m V 9 i 9 8 l B 8 k 7 _ r B - 1 s 6 W u 8 6 8 1 C - i p 7 m D t t u l L i j p i W s w y - P u r w y 4 L 8 6 o r w G 6 5 n i P o t 9 x T 7 j v l q G t o u x 4 D 8 2 j n y D 4 k w r L 5 5 9 y S n u j t _ B i z 6 k u B 6 w x j 1 B h 8 - 0 C z q - 1 n C y t 2 6 N & l t ; / r i n g & g t ; & l t ; / r p o l y g o n s & g t ; & l t ; r p o l y g o n s & g t ; & l t ; i d & g t ; 7 3 4 5 5 8 4 3 1 9 3 0 7 4 4 8 3 2 1 & l t ; / i d & g t ; & l t ; r i n g & g t ; s i k t 1 r 8 z b w 8 o 2 i m M 9 5 4 1 n _ D 2 l 4 3 6 D n t s 6 m Y t j k y 8 N 5 r m m w M p 0 0 h u S 6 h m 4 7 V x i y 0 h E u _ 0 6 - 9 X & l t ; / r i n g & g t ; & l t ; / r p o l y g o n s & g t ; & l t ; / r l i s t & g t ; & l t ; b b o x & g t ; M U L T I P O I N T   ( ( 2 4 . 1 5 1 9 1   3 . 4 9 0 8 9 ) ,   ( 3 5 . 9 6 7 2 2   1 2 . 2 1 8 1 ) ) & l t ; / b b o x & g t ; & l t ; / r e n t r y v a l u e & g t ; & l t ; / r e n t r y & g t ; & l t ; r e n t r y & g t ; & l t ; r e n t r y k e y & g t ; & l t ; l a t & g t ; 6 . 5 7 5 7 4 9 8 7 4 1 1 4 9 9 & l t ; / l a t & g t ; & l t ; l o n & g t ; 2 0 . 4 8 4 0 9 2 7 1 2 4 0 2 3 4 4 & l t ; / l o n & g t ; & l t ; l o d & g t ; 1 & l t ; / l o d & g t ; & l t ; t y p e & g t ; C o u n t r y R e g i o n & l t ; / t y p e & g t ; & l t ; l a n g & g t ; e s - E S & l t ; / l a n g & g t ; & l t ; u r & g t ; E S & l t ; / u r & g t ; & l t ; / r e n t r y k e y & g t ; & l t ; r e n t r y v a l u e & g t ; & l t ; r l i s t & g t ; & l t ; r p o l y g o n s & g t ; & l t ; i d & g t ; 7 3 1 1 2 2 9 2 5 0 1 5 6 1 0 1 6 3 7 & l t ; / i d & g t ; & l t ; r i n g & g t ; w x 6 v 6 3 q l G n 6 2 H j z n E t o v i P k 9 z t B k 2 7 w E 2 k s l B k 6 F 7 m i w V r m g z Q u h m K m j 1 v V 2 1 k 8 M 7 7 m j B _ i v u B s _ 3 z G s - 2 V 7 4 h C w k w _ I i w 3 5 B t g x W l x g d r k k 8 I o z m B z 5 y X 6 y - w D 9 5 v j C q 3 l g V - g t 3 I 6 - 4 0 C 6 w z b o 9 q x N m x 7 B 7 o z 1 E 4 3 z d s v 3 5 B 8 3 p o V h u 2 m E u 2 9 x G 8 3 p o V w y q 9 C p 1 i u I 8 3 p o V 0 h t 7 B l k w x C o 6 k p D 1 u 7 Q q o l z O z y r U 2 r V x w w 5 N g w p k W Z x 0 i w B t 5 k O t 0 m y I v y m z C q 0 j d m g z 9 B _ 7 6 I x p 9 l P k i g V - r r y C s 9 u u B t - p G 8 k z i C k 9 x _ U t 6 m 1 C z s 7 5 E l p v j E p k 4 8 B m 4 p D g k j J 3 7 q h B s v m h D u s x j G - o D l 1 9 C x t 0 7 G 7 1 t y D 1 _ F 5 l 6 z J 3 y 5 i K 3 y 5 i K - 6 z s F s 8 p 1 B p k i i D x p w O m o z g J p 0 7 0 G 9 t q 9 E i n w q B v 1 _ o I _ l m O 2 1 2 1 B 5 6 m R m j x z V n 7 J p h j E k 5 z k R 3 r G g 1 v r F 8 1 h p B _ 1 z h B v h j w D z 4 4 R _ 0 z y B l z j 8 L r j 3 o C p r 7 u J 6 _ k F k w 8 r J r 2 o y B r 2 y j B g _ 0 I y i v w E h j v i C 5 8 - C l 7 3 j E 4 2 q k C 3 4 j 6 C - i x 3 E j 8 9 y C l x 1 o D s g 4 g B o g k 8 B p m _ 2 C t l w v D z y z I 5 9 7 1 I k p r m B 8 y o u E t 8 l w D 5 3 7 5 B 0 m o w C l m o 4 D w 3 l 4 K _ v 1 E m q l g I v o 4 Z t v 1 g B 4 i 9 w I 0 t t Y q 3 k a 5 q p B _ v i 4 b o 7 7 E 7 i l r N 0 k k 5 C r u v x C u f r 5 7 r D v 2 k S r r p q C g 5 p 1 D y 7 3 s F z 3 6 v B 0 x t R m r 8 u K o 5 u E - o 9 g C 7 m j q C x - 5 D - h n 0 D k 8 6 l E u - 0 0 B p 3 n h C m n m k C m 2 y I o o _ w M 3 2 u u C p - p E y y h w D k h 5 - D i p k B s v 9 r B i 7 0 h B 1 1 _ o I u - 6 _ B h x 6 B 3 r h 3 E p s g N _ j w n B 0 p o C _ s 9 O M u B 8 g j z C y 9 h w D 7 1 S 5 4 3 m E n u j 5 B 3 6 9 p E 9 n v 1 C 1 s 3 h B n 1 _ o C w h 4 C w 7 Q r s r K k q x N x - 8 q P t 2 9 e 8 w i K 3 o w I o _ 2 V n g m _ B i y _ c 8 v s X _ q x X 6 y 2 B 4 p 4 6 B i x g i R j w m F 5 l l B j 9 5 V y q h R z t X l i x j L v y t I y u n 2 B j k 7 0 D 9 v z l G 6 w i o B j 9 4 - I p 2 V h j - I j v s o D h 7 m H z 6 b j i 5 G u g j - H x 8 p 6 B 6 n w i D l p 6 g B n - v O z l k P o y w J o m 8 6 E r 0 g O 4 o j j B 7 4 v 6 I 6 6 - V 6 m 9 y I k x 9 I o 9 o _ E 8 9 o h B _ g 3 T r g l B _ q 5 P j l n 3 B 6 j 4 d 9 j 3 C 4 v i C i n 2 p B r k j 2 B 4 z q 2 F 6 5 r s J y 3 1 o B - 1 4 u B 6 3 _ c q s z i B x h q p C t v w D 3 l r 6 Q u m o 9 F s - m Z 2 v 5 O m 2 p T s o m Z 7 _ w p K s s i i H s m u 5 D g 9 8 p B w z q o E q o 1 1 D o 6 1 O o B - q u 7 L x 0 8 h J 4 1 w 7 C _ l l f z m h K m m 7 h F k 5 8 q B h k 4 j B v _ y x F m 5 u B p 1 1 _ L 8 7 h T u m I 7 1 k u K v 8 V 4 n m - C p 9 h k C r 9 r l F 3 h o G l g C n h j - M h G x j 8 j E t w y 7 B p y q y B - p 6 U 8 z h G 3 q 8 l B k v 9 l F k - i j K w v h 5 B o p z x D 8 6 u n K p 4 D 6 h j x B j 4 j q C k r w L s - i q B 0 2 z n G 6 z 9 b k z j 8 B 6 i 2 B g 5 w X 3 8 8 d w w 4 G n 3 o I - 1 p v C 2 s 7 Z 1 m m l H s i z n D l 9 u S 9 y z u B z w 1 C 9 v w z C r 1 k 2 B w u r G w 0 w z B n p 7 E v q k P j n 6 2 L i l g C - 4 g n F 6 j 1 L 0 o t K y o t K n 3 z m F 7 r i Y k O t x 1 E z - 8 z D t 1 9 r E v i v X 2 g 7 N v o x F h _ - p B 6 h j o K 3 w 2 k B - o m q B 2 g 5 6 D j 9 G 9 m t 1 B h l o 0 I l 6 n r D 7 _ p p D 0 s F t t x 3 C j q h s B x n z B 6 - 2 f g k 8 5 D m 9 r n B g j l E 2 r z F n y w 9 D 6 4 q 7 J 0 4 g F t s q G z q x k F n y l m D 1 P s z k U x k 1 V g x m 7 H 4 0 t k C l i i W 0 g r H w o g w B 7 w 7 y F n v u D 3 h 9 q C - k n g E - w n I z 0 8 n C _ t z 2 E 3 t 2 L o 1 8 p G q o D r w u s K 8 y 8 T _ s p u B 1 2 r N 2 1 7 l E 2 - v 6 B 3 p _ Z v o y 1 C 8 t y l F t 0 4 _ B w s v R 9 - 5 7 F 7 9 r N z u t W x 4 0 o B r j j s B k m u v C g 6 s P x 6 r 1 L u k J t 3 u w D 6 k 8 n B s z 7 V h v 4 R o m 9 q B u l w S t 4 8 e l w j 2 B 2 w r C u j l i P 0 t 1 l D q 1 7 C 8 1 h 6 C 8 w g U g i z 1 G p 8 i f t 6 o Z z o u s B t l n h B t 4 9 Z n t p u F _ 9 6 G n l z X 9 z l d 7 l i _ G j - J 0 n _ 9 D n I v 4 4 u B h u u l B y 7 u C m 2 n t B 9 j h v C 4 i 6 y C q 9 p P 3 n t l M h M g 5 9 j C t 8 x W 4 v - x B _ q h N i _ m O q o q T 0 k r B k 5 j V p u 1 D y 8 o B n k h r B l u E 1 _ j n C n y h n B 2 2 8 0 B q 2 u V q i 2 H r - v i B 7 s m j B l 4 3 K w h y i B v r 1 z F x 7 v E 8 z 6 I k r i D k 5 z 6 C l v q 0 J h n o B y p y V h 4 t S k x 4 P - 4 _ T 0 0 k o B y 1 t s C i q k C x p 9 s O w i p B j x _ o E h 8 q z I 9 r j l C 9 s 3 2 C g z - L i j 4 l D _ l q I _ o 2 1 G 8 v z U n 7 9 0 E g w g q F 8 u 2 B g x 7 M n _ k _ C 7 s 4 v I 3 w n u K 9 1 i L o r o D l u m k B z w 4 h E k j h l B k h 6 Q j p _ h B i z 3 2 D l 5 C 1 7 g v B v l y D u l K n 2 _ B v v - g B n p t 0 H _ _ _ h H - k v w B 4 7 0 q I z n k O u 9 k T t 0 o k D 5 v 2 P _ p u n K z 1 9 j B 6 m z k F 8 6 z v L v l 0 l B w k B 9 i m 4 F l 1 4 0 D 9 y q n D s u i n B l t 0 _ I 9 z d x 9 y w E 9 v 2 j C 6 0 s 2 G v u r E 5 h B w 0 J x 6 _ E r 0 i B q r 7 u B 8 v 9 l B l _ t f x 3 q F 4 s - y K s 2 6 s N 2 1 2 C 6 u 4 5 C h i p 6 B s _ - q H 8 q j O h s - 9 B x y 3 q E q _ o n C t 7 - 2 B l o l L - i z j B _ o n o H q v 1 H z 2 4 F q i 1 6 H y u u 8 G 0 0 t V i r t Y w 5 s 9 G n r z Q 5 k o 8 B s h v u H n v X 1 i y 8 I 9 _ - k C g m - 8 C i k t v K 9 5 U w z 1 y E z m h h B 2 - u 5 C g 6 2 j D o w x V 9 2 4 g J y U k r 8 x P h 1 _ B p y e k _ g t E 9 i x l E r 1 w 2 B w u u x B 9 z Q q j l n D k u t O x n q s R p 5 8 7 C 3 u 7 q G t w z G n r j 9 C o w o 2 F r o u L i - m u C 0 r - r D 2 t u o B z l T u z v 1 U _ q 9 a 3 7 7 x F m y s Q 4 h _ B g p g n C o 7 r n L h _ B 0 m s p C 2 6 m 5 I 0 2 4 6 E - q w I w h 1 v C j x y q C 6 9 p P g y z C 6 j m k C n 3 q B 9 0 v - B g z 1 h B 5 2 w O 3 j l t D t s 0 i B m 7 r I 3 l 7 d g 4 o x D l w J 7 s 0 x J t h i L 4 9 y g G 2 j 5 Q n 7 p w G 9 6 h i F r k y N 9 9 0 T m - t 6 B o 5 o g F p v s O z 2 D l u 5 6 B g 8 4 d 8 p 3 n O g z t k B 1 4 e j w j 2 B _ j s v I v j a u k y 3 L x r h e m 6 F l 8 y 6 M 7 q h H 7 q 8 m C 4 j p n C 4 2 s i B p w p 7 B - o n n B 5 g u X s j 2 v J h 3 w t B j 6 o O n h 7 q H _ p N 3 x - 8 O - u h m B 5 8 i Q 3 i 1 k M s l B p v 0 8 I l P v 1 r 2 E u r 0 j C 7 g u K m 3 7 V - h 0 C o l s k C 3 q r 7 D 6 s 6 3 B n g s a g a h t j w H 7 v i _ C k 5 h z B t - k B n 5 t 1 J 3 l i 7 C l 6 w 8 F 1 5 s u N h 1 p 1 F v 4 h C 3 t 5 w D w w _ r F m 6 B 3 z t X r u v g B _ g u t G v h G 5 4 u 4 K 0 s y V 4 z p D 1 v m i C 0 n _ v C 9 w - 1 E 7 x y 8 C 2 n j 1 F 0 p 0 S - s 4 r F v 7 p w E 6 o 4 i B z z o t H j d u z q 9 C h m 6 l D h m 1 4 B k r y h C g h v 2 G l s 2 I l i n U 7 h E h g l k E 6 s w n C 2 r 6 M 5 4 2 t N 0 g k D k t w r C i 5 x 7 C _ t F 1 w t i E m 8 t t B r g j U r 7 r g G n l v F j 3 L 8 h q v D r m v j G i - 3 N p q g 4 P w - N q i M i _ h s D h k w 0 H i s p q B p 6 w C _ y w _ C p i s j B y _ l 0 C 4 Q _ p j i I k r w 7 C 0 0 M o 8 x - B - 5 v r I 3 9 r h B - j s n D p 0 3 J 0 z h h F j y p E g 9 9 q T t - t B l h y S m n n _ C y q 7 m M g 8 v B r p 5 I u 6 r n L 3 s o h F x 5 R k v i E 9 v h 7 C y j 4 g E q m e t y u i B r j 0 5 C k 4 1 Q z l a n 2 4 2 G 7 s h d 2 4 0 t B v p t i E h I q i j k I h 5 1 b p i v z C 2 6 z 5 E k l z k B 9 4 x D y p y x E 7 8 4 n B p i N 5 n y 3 C p 6 x k B l s 2 l B 3 t o B h n t w G 0 z 8 8 B k w 1 F n z h 7 D t s k x B u 5 9 x D p y s 1 B - i 4 u L 3 q 1 h G 4 k i X q r i z B 3 v u q H u 1 3 8 H 1 9 h D 9 n 4 t B w w 1 z C u z k h G 6 1 j - B 4 _ v k H r F t 9 3 x G 3 8 l S m 1 l 6 D v - v l B p x r N u z i k B w 4 m k R m h r T x w g G - 9 x H 3 w n x F 4 h y p D s n y s J 2 p D j _ j f 1 s g x C 6 _ w t C q 0 k p E g s 5 g B l v g _ B m 3 4 j G s j l 3 C g 5 O 5 - h 2 E g _ 9 9 G l o u E - y _ y C q 6 o q B l m s D i q n 0 H w 9 i d z m u B y w 3 m F q s l 8 B l j 4 4 C q u 3 k F _ 7 2 u B u K y x n h I 6 g 6 J - 4 n y J - p 1 K t 3 w n G u 3 s o F u s v T t 1 x o H 9 _ n C i 0 2 j E 0 k _ Q s 0 p n D h j 3 B k v i R p 6 z r D 5 - r O 2 y - X i p n q E 2 6 u y G 5 m 2 i B l 1 o R s w y w C 5 j y 5 H p x 1 J _ o 6 C k i 0 1 Z 3 - x b o j v c g 1 h n C x 8 k j E o k 1 B p i w g G 3 g 9 6 F r p r I 7 w q 4 N 3 l 3 b 9 I v o l 8 J n i o 2 D l C u q p x K 4 j i R 0 v q 0 E 9 1 F h q g i C 9 k 4 v H t q j t C 5 v i e h 2 0 G 7 i i 0 G 6 g l g E y 3 n Z j p o q B 2 s t 0 D - 1 u _ C 3 7 8 v D k y 3 v C g o i u H t 6 u f 7 n 6 9 E v l l z G q 9 w v H 8 9 2 j B w w 7 - F 6 0 6 O s k j l D 1 k z p C 2 0 8 U 5 s u B t q x i C v m u h B u _ 6 z B j q _ x B x 5 l 2 E 3 p p N 6 m u m B - z 6 - E 4 v r H o 9 7 4 I o g 0 B n 2 o u D z _ h H u 9 2 x C p i i D s y x z B z 3 1 j L h 5 P x l _ 4 B t 8 w V 3 i 0 q C m K z i x 9 C w 7 8 n O 3 o 0 Q y H m 8 k 4 D w 6 w t C g g q z B p i j U 1 j q S w 7 0 a 7 4 m x H t 4 y g Q 9 s y 7 B i g q D i 1 i o L 6 k _ Q h p t F n k 5 3 C u 5 p h C q v m B j k 0 w C 5 8 j 8 E s q - J 0 v k f k j p j B g w v X _ 9 2 m L h L 1 1 B q m 9 5 L t 1 y z B 5 8 1 g B 8 h t j C k q - C n - _ K u - 2 g D z 7 h e r i 6 s H y 8 q G m 0 t 2 B g 3 7 7 B 3 i g r B w w o E o j s 1 E z x q 2 B 8 s j b 7 9 - w J i 3 3 g B x x 5 H 2 9 1 o B x o 4 u B 7 g x 6 C s v - 9 C 8 o l F y q l y C 6 8 k P g z 4 P 1 4 4 V p u 0 B j 0 h h B r 9 u m B m 4 q j E o 2 _ b j n 8 l B x 3 y n B j i n 1 B p u i s B q n h h D x v h d r - 3 Q i m r m D z l o s F n _ g M g x n h J 7 l o I 8 8 k p C 0 w t 2 B 5 5 i G t 1 3 P 7 z Q 2 q s 4 G _ z q R q K r o r K j r s w F s m 4 V _ w o y C p v 0 p B 4 0 6 O 0 o 8 u G - - u n C 0 8 5 q C 7 l 6 L h 0 2 g B l g 4 u K m 1 q L 4 z z C x 4 o t G o o s y D s k z R t j s t E r 4 W 8 o - c 0 n - d 2 w L g 0 m _ C j n 3 9 G y 1 q J j y 6 V y k r n B 6 6 x r B n n t r B _ o 1 H u 1 h g E s k g k E 3 i k Z z m l 2 F w 0 p o B 4 x U - o q 2 B - 6 p o D 5 B 7 7 m 4 D g 9 o I l 5 - g C i r 1 S 8 m u P x z q g E 7 3 j q C z 6 - g C 3 s Z 5 k 7 p B m 4 l B r 6 x j G 0 z h n C i v i B 7 j k z H _ q g w B s s 0 b w x k 0 J y 7 8 D u j 8 m L j 9 s G _ g g h L 0 _ 0 a 8 s N i 1 U z 0 l O w n o b k p s w B t 2 z O k g j h B s m q l D k t 0 k B - k m B v w q t H 6 3 O m g 1 t B x 1 0 q B 3 o 3 k H g 7 t x N n 7 1 1 B 0 5 4 5 C r q 2 G x z 4 6 B m t m 5 G v r D m g g u C v 3 8 e w h _ j H u 3 5 F v q u 9 B z k m t J - o z I m v a p o q q C 8 n 9 w L v o v C v j m b q z p W 1 r 3 7 B z 6 x b v g H 3 y 2 L 2 h i p G 6 n 0 X 8 z - U v n q k B i 6 i 3 D q n - Z w 8 6 l F n _ t 9 B j g 2 I n 0 o 3 D h t 4 7 D 9 t y D 9 3 4 u C o 5 i N z p q Z 1 0 x j G q 9 v G p m v z H - 4 i G g 5 l s B j u s o G 0 l o D 9 6 - D 4 z r y D u g s z G l 9 z 3 D o w k r D o 8 2 C m 8 3 H 8 o y y B l s h E u 5 X o i 9 B g t 7 g C o _ s - M 2 w 6 X o 8 i _ F v 8 s e 6 _ _ r J j 6 w U z 1 v P y 6 i d o y _ l D v z 9 8 E l 8 m g E 9 s 0 B m 3 2 u D 0 j s X u n s o C j m q E x i v o J u t _ g B 2 v 1 1 C 1 6 u 4 B w w u F 8 8 Y 8 l p w C 0 r t 3 D 1 j - B r u m z D z 2 z v E j y x p J - _ x B q i 9 4 C _ E 3 6 o m U 5 q p s D h g C v y 6 z C _ 9 l w F 6 s 7 I 5 9 r Y v - 1 M - x q t H 6 r x z B u 5 m 7 B p m 1 g E 4 _ 3 q B z v s b n v w 5 G k k 9 K l m 8 - L 3 q 3 r C j 8 - 8 E z p Z h 3 3 z K l - 9 K 1 s r i H 3 j 6 N h p _ y C p 0 r h B 8 2 6 h F s o w v B l 1 _ m H 3 y 3 K 2 x j G x 7 x X y 2 - 0 E k u z E w v w l F 6 9 y V t r _ y C x 7 h _ C m m 4 H l t h F 0 h x B x _ a j 0 2 k B 1 r i 9 D 8 i j q D 0 - 4 w C p L 7 v x s E p t u r E 5 r x H n _ o H 3 y 0 U n h m F 8 y v 7 M t t q D 1 t 4 n E 0 5 Q 5 7 H s l v t E 8 6 0 h B z y 6 _ D _ w 4 H 6 y 3 n I s w r I 7 8 l H g h u w C g x Q j m l h B 6 x 5 s B 6 l u V i u j c 7 1 _ f n y i m C n u h u E 1 n u h C 8 5 q _ B 9 s Q 1 y r J l v k _ E 4 j 9 z C x i B h w o l B m h w n B k z w L p j m 6 E z k 2 w F o - q B n m q y C o R t i w 8 B n 2 n 1 E w k K m 4 0 p B 7 1 s z C j k t E p n - z B h r z o G p 0 7 e 9 t B i w i j B 8 9 j h B x z x F 9 i m 2 D g 3 l T i 3 - e u s m 7 D y 8 p h B 7 2 h _ E w s y G y 5 o n C o z j b 5 - l j B x i B 0 g n 2 B y z 0 X u l _ a 2 m v K u p s S v j z 6 B o p - z B 0 5 Q 7 1 m Y o p 4 5 B q m _ 7 D x p n x B q u l V 8 w x f s u 4 r B 0 s j h B t y k u C x 0 3 D t k _ s E o z p h D n g 5 u D y u g z C v w v 6 C - 3 x M - u 0 u F k h q L 4 y g l D q s q H g 7 r F w 5 y h C 8 q l h E y 1 y i B 7 7 7 4 D u m H m u u l C - m 9 - D 1 t m l D 9 x u N i 3 o m F 0 o v t H m 9 r l B j g 5 M j k n U r n w 0 D n h 1 v H 8 6 j J 3 v k n C l h 7 v D - 1 - D 4 1 6 R 1 k 5 1 C z j 9 o H v z m U m p o C 2 7 s C 7 i m z D v 4 D - 4 0 z B u 5 r C r w 1 - C x 2 _ 1 I q t K k - m X - m u X q r o C k r i k D o g 5 4 B _ z o n C 3 p v F u t - B k 1 y d 3 _ z z B s j 8 w I 1 c k q j v C 5 6 m r B p n y S l y r j B t r 2 7 B t 3 a v 0 5 r D l l 1 h C o i r f 3 9 u 0 E p 5 g h B 6 1 G 1 m k 5 B 7 p 2 4 C i 1 v X t t 3 a _ 6 0 S n s x m F 7 x 1 N y s 7 C _ r x 0 M 1 g t r C o 9 s J 8 k H w 6 i d l i o _ B m o I x 7 i o H j p L s 0 t 3 E 3 r 5 9 R t 3 u D 9 m 1 s E 9 u o 9 C v 4 u D u h B s o x q C j i g x B 4 x 4 k D h h 6 T u n g f p 7 j W s 2 1 j C n 5 3 _ B 4 u i 9 C u - v w I h i d 5 g i B v m u r F y 8 p 5 G q W g g 2 r E 8 g j j B h m 5 G - _ u y D v i u 2 H _ 7 g u B o 2 Q w p s k D j 3 g 8 D g n E 1 7 - 7 D q q t k E o 8 p F h j 6 9 E i 5 3 p B _ z _ 8 K o t z D m - 3 o B u u x X 0 g p 5 H l 9 x d 2 _ C j x m F p l 5 q K 2 u j 4 B w k 1 C 1 - p 7 B 6 k n l B v n h 9 B 0 s C j m v M 0 _ k Y h 6 s 4 F 3 _ i e i p s _ B g w l q C l 8 l E y t p M v z 6 o G 4 w o 0 C l m q E 1 - h - C y g 4 m F o s 6 R 0 6 j r F i x y r C 4 8 j I y q n 7 D 5 o n D 7 4 4 t E r 4 v C w h 3 D - 4 7 P m 8 y 6 C q t k f 0 o 3 g B z h o 3 D p j - E g j y Y 0 8 D x j x k C m o y r E 8 8 x 8 H 1 g s L 7 j 7 x B 1 n o k C j 0 m z I v x W j x g j B o g 0 5 E - s 0 w C 4 z r C v h k 3 J r o h n B h o o O 8 r _ r F 6 h C s 3 2 u N p 9 v t B z k i 6 B l 7 4 x E _ r i H s k l f v v x 3 D r p v - G 4 s h z B 8 3 4 B 4 - y y B - 0 n k C n s r z B 6 4 v n C p 5 j o E 3 4 R x t z t G 0 1 p 9 C 4 2 s - R v 2 7 G m l r s E i 9 z s C 7 5 k G k h z W i - i 0 P 1 8 U 3 w o 1 F v q u S i k n C 7 r 7 w G 8 r _ m B k y w j B o w - k D u u l R g 7 1 p B m k p h D x i 8 g I - 0 s k I 2 z - B k g z x E 7 3 6 J 8 6 o g L u 6 x P h 5 u S p 1 2 L r 1 6 j H x 9 y C 7 y y P j u h L 4 x w L m o i s C 4 0 r s B t i m u H 1 t J 8 q 2 z B 1 j 4 _ F _ 7 Y 9 m x l I 5 3 3 l F v s w D 4 R o w j u J 6 z H k w k E 5 p v B r _ l 1 D 6 v x h D - _ t J v u - m E 7 - i M x h r K w l l a 5 z l S s k s l B n s 4 z C j 0 7 g B n o 7 p B r l p k E n k l B g 3 w S j o k w D x - z p B 3 k 5 G m 8 i 9 N 6 t - U v g _ p E - y h 2 C y 1 T 4 5 5 C 3 l n r D k l k h J s w k 3 B 4 k g W s s - 1 B 5 _ o l C i k 9 1 C 6 7 t w E u g B l 2 j l B y z i 3 L t j y F y s h C 5 _ 3 7 D v k y v C 4 r q R 9 4 i 2 B 4 9 l q C h s 2 E o l q T t 4 p E n h 3 - O q q 1 i F 7 3 h B i 4 8 g U k _ 6 H v y 8 1 Y y g M 0 h 8 _ C q y 6 - C i j - 9 B 4 i 2 L g s 8 h B o t z T s x R 4 6 g r H 9 4 9 V q 0 y F x u g M o 3 y g B r 4 7 0 C g i 8 P p i m Q 5 r s o C - l 5 z C 4 p 7 j B z q - Q _ 5 - G 4 q q 4 P z u q K _ k k 5 H p - 7 g B 0 j 6 E t r u 1 B 5 l i o F s 4 i O 9 S 8 u o V v - B 3 1 7 x B _ 4 - V h 7 r o B u z h N s g r G 1 u p i H 7 k m C u 5 0 n I 6 7 s t B i l I r 9 6 E r x n G p r r E l j q u B u u 1 - C r j 2 h B x j 2 x B 1 r F g 7 u t K _ 1 3 P r v v D 1 z k h B o s 9 a p g g y B 9 z 8 X w z _ X 3 y j g B 0 q 6 G r 8 l b o x l P 5 3 r u B 9 - v 0 F 1 v 5 B - k t r G o 8 C z n 5 6 B 0 r v S 4 7 k e o 7 0 8 D 6 u h U h g 3 k U 8 h q n G g h 8 h B w 6 Z x p 4 p C 6 z 6 h B 8 4 8 j C o h o C n 1 j _ K g 4 m t B 3 h n B u u 1 3 H 3 _ 3 B s _ 5 4 C 4 j 3 l D t l _ G p p m r B x u l G h k 2 0 C j t s b z m 2 2 P 0 q 7 s F t j l 2 B g t C j k p - D h k j B p 8 g - B 4 n p E v 3 i e 6 r 6 - Q 9 L 3 x j 4 M i o k J 3 1 q B z 1 g m B k 6 x 9 B g o c 2 k Q y _ m I o v i 5 B 3 q 2 1 E k 4 3 R l h 1 9 N t 9 8 c x q w P i u q P z q 7 r H 5 r 5 C _ 6 j 1 B x v j n E p u 9 D 1 l w L _ 2 8 N - n 7 B 7 7 o B h 7 7 o C q 2 p w B j r k 8 B 9 q _ o G 0 x 5 V 1 y t F 5 l t G 0 t n Z v x 2 c 2 3 2 5 B h l v B q g l v G 9 m - O K i u i 9 B o 2 - 2 D 4 z 4 B 8 l 4 T s s K w z r q B z 9 0 p B j - i s B s s w m B o 7 y 3 B p k 7 v C 9 h s T y m s B - 6 _ 8 F g j r B g 1 o U z h n H 3 i i C - g 3 L z k w p B t q s J 3 r 4 e q 5 K 0 m - k B 2 3 8 z C y q s k C i - 8 n B 2 C w s 4 - C q 9 p w D 7 h i f 9 l u X x l 0 q D 4 _ q 4 B m 7 j 7 K y R u 8 q Z y l y _ B _ z u C 1 _ i q G p t 5 V 4 k 3 L 5 v u l D 2 - x i C s v 2 D 6 6 x 2 C h t m U 1 o h s B i 2 J r 3 6 C l t t 1 B w k 7 w B 8 l s l B 6 0 9 g B y m 8 n B w l g B w 1 i 7 N 7 x F 3 u v x F k 1 6 X 3 t 8 l B q p s F - 5 w i C 7 p l 7 C k - g f - 6 p Z 3 i k B w s r f 3 s _ 0 C 6 o z H 9 y s 7 G 6 l o _ H z w k N w o 1 C m 3 u k D 2 8 4 g B 5 4 1 L n q - S 6 g k C 3 h j u I y _ 7 V 0 r 6 e _ j s 3 C n w l 0 D u 1 I 5 4 - n B l 9 _ B z 8 t w J h i h Y y _ i 1 G r 0 2 G v z 5 9 C t 2 g h B 0 l p I w g z M o 2 m C 9 j z L y g h f i m 0 l B 6 8 k k D x 3 6 k C 1 v T r q r M y r x l B w t h R l - t S 9 y 2 S g p y B 6 6 0 X p v S w 4 z e x w 8 9 F i w Z g g o d 4 h u - L o x z B 7 3 m g E z y l _ B 6 u 3 2 F m i 7 f _ _ m S 0 _ 0 o I s n k a s _ 0 i F 1 - n 3 C k 7 v C h 9 y m K 2 3 - B p h t j B 4 g u q D 2 7 6 I 7 y 5 6 B s r 8 7 F 4 r 5 4 B 1 v 5 U p x m u D 3 0 3 o C l l 1 v B 1 0 w K t x u F z o 1 o E _ 5 v P 5 8 - R n 0 t N k 2 w _ B k q 2 s F 4 t o h B 1 l y P n 6 r G x 7 _ w B 8 7 z 6 C z v m j B - o v Q F u h i M v q 7 9 F 4 m i M i 9 2 t M j 6 - i C j 3 1 o D g g g V l i z i G g w i D z x 1 L h q 2 2 C 8 g 0 S q x 1 j B 6 9 l K 0 m s I 8 k 6 e t m l O v n - c t o _ L 1 z u e m _ y L t 9 x n B w t w X k v 9 O n m 5 I i - 0 P 0 t k D 1 6 w v D q q q O q 5 j j B v n s u B 9 p - S z p v B 0 r B s - - T 2 - _ g B 9 4 B w j l s D o 0 7 w C s x 5 c m v q E i 9 3 H r s o O - 0 g h B r y i 9 M h r T g 8 y D m s p 8 J 2 m v K s p 8 E w r n i B p x m U t t 5 p B 7 v 1 w C p 5 x B o r j h B 7 i o B p 0 g O p i i b 0 h m Q n 7 2 N t _ z _ E 4 o s X m 6 i C _ 4 k 1 M x 7 0 M p s 7 o F m s r Z j u m P k v 1 J v 6 h p G 5 s 2 X 7 p p l B i q V p v 9 U 9 7 1 S k 1 7 R v j l w C l w 8 B i j i Z - u v k E 1 p 0 F s k z Y 8 n - z C w 7 m 4 B v 2 3 E q 7 i R t x z z G k 0 U _ m 6 F q v v K l z l u B m l 1 u B q 0 l C t q m F 1 u w _ B l m l H o y 9 D 4 z 9 T 5 0 5 _ B 2 8 s n B o - k 0 D h 7 u K v k 0 _ F 4 2 y J r h i h B 3 U p i w r C 8 7 8 V v 6 _ T 1 5 l b h g p Z h 8 w t C z i s G h 4 L 4 1 6 t B 6 x i F 3 4 n T j s v k E k g y P n 4 3 S g o 2 N s 1 s i D g w - G - n T h 2 8 4 B i 7 z S l 1 x 6 C g z _ b k j C l - i s B m o p n E j q k T 2 u g B _ t l F 8 9 3 U r m _ 0 D n w y 7 B 5 1 z B 8 w l J 5 3 k R j l x z C u 7 s C 1 j k k B _ 4 x P u v - M 2 g - m E i F _ 4 o r F 1 k d i s y B g 0 s E 6 i y u E 4 - i h B x 6 w d 2 1 j G 1 6 8 0 C - S p 5 g h B 5 j q I 1 s 7 M 9 o m 2 B n k z C t x u F l h s G o x p W v g p 1 I n t u S i 3 w u B u z t l B 7 1 _ t C o k w D m l _ J y q 6 W n m l l C k i t F o 0 u F x 0 6 P 4 6 D h p s l I h 6 3 7 B 1 - G r 8 l E m l q I i m v i B _ B x r g 2 B m t E i s 0 t G 3 n h N 0 h t K r 9 g 7 B y C 2 h 1 E 1 _ j l C u 2 j B t v m 5 B 6 0 9 j C r 8 p H - 8 6 M z m i b y o n 2 B 2 s b 0 h t P h h x 7 B o k y T 4 s U 9 l y S s z m 2 J p i B q 1 z S j l v - B r 8 z f S g r 5 r B u q i f w z j N z j n F t 9 v Q _ 2 3 B 4 0 u 7 B _ 7 6 e h x 6 V m 7 _ p B n h 3 E 1 0 q l B 7 r j _ B p 2 q l B u w L n g k F v s l l D h z 5 V 0 i 9 z B h t w K 6 s s t C g - k R 7 5 - Q q l w F r 7 s u B q q 5 1 B l 2 1 C 8 0 3 5 F q 5 o U y r 8 0 B g 8 F o w o 3 I x _ 7 Q j k z P g u w h C 8 g v K t n g N 9 u i z H m 5 j p C k l W p o z m C w 8 m _ C t 4 0 k D j 9 0 f z 9 h d 8 r l C 3 u n K i 4 4 y C _ 5 F 8 j 7 V - w s C 8 - k E l l q s B 4 q 5 9 C 2 5 k d w 8 7 C 7 2 g N i w d m 2 6 e 4 6 o U v y r 6 D q j T 1 j r J z 6 3 h B 2 l j S o 8 v X k l q H _ q 9 V 5 _ 3 S q k l j C p n _ Z z 1 v P - 2 g d 7 v 9 4 B h P o 7 x u C 8 g q O 1 z y P h g _ t C p p - B j v p X 5 y j E 0 g X m n i h B x j l w D k i q H l o 8 h C h v _ H s q 9 M 6 3 q H 3 6 p G m t 2 t C p o F p 0 n V n t w _ B 9 u 1 V o i 0 S z y k n C t w q M i v 9 O k n l s B t w n I x 5 V n s n M i k x l B 7 q r J 3 u u S v u s q C 5 o M x j o 6 D g j y P _ o w V w w m p G p 2 q l B 1 m j V _ l q B y z 0 P l k L z F 5 k w 0 B t o m j B y q q h C w x n D 4 m r x B r p s Y 7 m n H 8 1 C 0 o B 5 9 r 3 D n o z L g 5 s K n 3 f q 5 k y B i 9 9 6 B w h q W _ 0 k U _ _ 9 Q o u _ p B y z 2 E 7 r m G w k 9 V 1 x s H r 4 9 m C m q g r B k 2 w W 3 i p D 8 w q J 7 5 v L 8 5 3 u B 9 q i b m 4 - n E 0 j - a t l y L 4 x q E x w p E w v 6 B 7 q 3 G w n 0 r B j 3 5 X y q l e y 1 _ E p i g u B 0 8 B 9 l 8 c i 3 6 D h - i 7 C - 1 o Z 6 v j O h _ 3 S q - i C 0 0 m T v n j V l x D v 7 q m B o 6 v y B 7 g v K 0 h t K 6 k B 6 q 9 9 J - 5 g H 1 k 9 M u _ l U i 7 2 H 5 m h g B p 6 p O 3 m l l D k o v K z m q s B k j - c k m p B 7 i n u B 9 n C r 4 8 C s 5 m I 9 t t I 7 n Y 0 z v K 8 r s J p 7 g d 4 y p J v u o I m 9 _ 7 B 5 y s C o l r j B 3 h k E t _ u F l - n X y 6 4 K n _ m U n h y X x v k w C v x 1 W m r m y C z _ o J u k i s F o g 7 e p 8 O 3 m w d r l q q C m l 2 z B l r Z g 0 z E x t i h B y t 2 X x 6 9 g B 6 z n O 2 y j O 4 4 0 _ B p y q I h 6 _ w B - 0 o O r g 9 U q u _ F - 1 q G y - w 7 B 0 y o H 7 r u S i r 7 V - q 1 F i 6 j P 6 _ 0 L 3 t p p C y r K 3 6 t h C 0 7 0 _ B x - u t C y - s F 2 4 s Z r o r K 9 p i _ C q 6 9 M 8 y n D - v o I 1 j _ c o h u J k - k 4 D 2 x q D o T y r y Z o X m p o J 2 r v k B w m n E 0 g h U 4 8 4 z B k j 1 E 3 n y u B n 3 - - B 9 t w D z g z z B - o s J 2 - p g B x _ m C 0 u q n C 2 h 1 E m y v K q v r X t t H m 1 7 C 6 0 2 M 3 v K r s g R o F 5 9 s c 9 5 t z B 6 - y h D q 1 w u B 7 k n D x 0 8 a z 3 _ g E h v 9 N s _ w l B o m w X z t n s B j 2 r M t n o E o 6 1 S o 2 k C o 3 r L z s r Z n 5 k R s h 0 L 1 h 0 C i l 4 g B v h s R _ i - e 7 9 6 4 B v 7 o l B u r l s B _ o i B j 5 2 B x o 9 D m 7 O r p y 8 B 6 8 k b p i G h - 7 5 B 0 4 n D j 0 o H - 7 0 L v v - M h t 8 I 3 4 9 h B u _ o I 1 - s u B 6 o 1 E 8 i o H m 5 j C l 0 s F 3 _ j 0 B i 1 j B 9 5 v P w h _ M l s D l n t q B 6 p 1 2 B j i l - D i 1 z E o n 1 o D - g 0 p B 0 l u H 6 0 w C y 1 - Q x 0 q G 4 n x L 9 m i j B _ - m F v _ 4 C y q 1 P s l - h B 0 7 0 E 5 u l e n o r V v D s k p u B w 8 0 7 B 0 2 3 p B 0 5 z S k i g y B y - C i j y P 3 p l d 0 k k s B n k l x B 0 3 n D l n g d i 2 h R t 5 j x B 3 i u K q - 7 p B _ 2 o H 0 w 8 M j 7 u X y p 9 c 6 x E g 8 k 6 F v 2 s O o x g U q p u 7 B 0 _ 1 E k D - h 5 t B u 5 0 C g 0 j d q m u F x 6 y B p w 5 R o r 0 W v 9 l Y s 2 o x B n I h 3 r n C - 4 x 3 B 1 y G 5 q M g o y Y 5 s 1 V 7 s 5 M 4 u h x B u o o D k 4 u H _ w 3 Q w 5 q J 1 t s K o _ r G 7 m n 6 C 0 j u O m _ w E t q _ e 9 7 z 0 B u _ y B v q C i x c s q k s C v t w X _ - l U r m j s B v 7 x X 7 6 o a p 1 i L 3 - H h - h E r s n - D i s j b 2 h - R x 5 o O w 0 7 C h i 0 E r 1 u X 1 l z k D t v 0 C 1 4 u S w s t n B w u 4 G v 1 o T x m 0 P 8 - o I 4 q u 7 B n 1 - w B g 4 Y q r y s B 1 j r J v x i U i s l R w k x s B 1 x K l 3 3 j C 3 o y S u z q l B 2 s w n B y 2 - K 0 y C h 4 i s B w 8 z S 9 m n N 9 o w w B t i - p B p 9 9 j D j g b i k w _ I 5 x z z B k m h x B v v B j l y E k u o h C g q n 2 B - u x M h h 1 i D x 4 t Z y 5 9 c 6 x 1 f l n t r B n x g d q - _ j E q v y H 3 g - H z 5 k 1 D n r 2 9 B y 0 2 U g x y 5 M 6 5 r 3 C 4 h C t 8 9 J 5 o s 1 L g 4 3 G 7 3 l v K w m z M v u g l C - 9 s j E 4 0 j 4 I i 2 i D _ 7 m 4 K o g i g B m - u 9 G - _ f j 2 x s L 2 i q n C p j P 3 v 0 B 1 - 8 g O z p x 3 B y w 1 9 D 2 t y t H t j g 3 C s l - k H g 7 l z E j 7 j 6 B r u y E - w G i o w m O - w J - s _ u J - 0 m c r s u f _ w 6 4 B _ t 0 c l j g - B 7 k l B j i o _ B l u y n H j p z X p s 4 _ F j z s R u 1 r _ B i y j 1 B x j h o B 1 t - i I - i - y C 3 3 v x E 4 m 9 J y 7 t 3 B 8 0 - z C r r x O v t 7 p B 9 1 X h _ 3 S n r o u B s y 2 S y q 1 Y s 5 3 i C - 5 2 W 0 r t C s 7 h 5 B q 1 i 8 C j t w K 1 s z 7 D l q z O g w 0 Q 0 j w 8 G 1 v 5 z C l s g s B h y k c h l 0 - B w x 2 W o 8 x g F j v r v F s j x Y j u 1 _ V 7 7 M z - 8 3 M _ s - B p 7 6 O n k u 3 B j o 9 v O 6 u s H 1 7 o h R g n w u C n w - F g 0 X l m 7 n C p 9 r _ E k w 0 G p o k k D q z p 1 E 1 p J y _ n 1 B z - x 9 M w 7 w B j 3 l g E u 8 3 4 B 9 l T 9 0 x u F 5 s 7 M w k 6 h D 8 6 u S j s i 5 B 0 6 l x J 6 m 4 D 7 3 h 9 G q t z o E i u 4 4 E g y p - D n g 7 a 0 j r D 4 1 G k g k i I j 5 8 M O o s k j J p 5 h G q 7 l 4 C 7 m 4 E k z 5 o N 0 w x V k h 2 5 F y o G 1 y l 8 N s N r 1 t x E w q n 2 B o j _ c m 3 0 x C 1 j k 8 F j h t F 3 o 7 0 D g _ 6 h E g 4 5 k B t y 7 D k x v n F v 6 6 x B - - O h 3 v 3 D 9 u g 2 C z _ x 5 B z r o s B n 5 z p G O r h _ Y _ q _ x L u k b l g p w C - 3 w P l j 8 - E k 9 U j 1 0 7 B h j x X s g 3 1 E m u u B v p 2 6 C 7 7 7 s D g s y i B p r - E 2 6 9 k C - 1 - c t g m a 1 2 7 5 D 9 m 6 d z 2 p n D q w m u B 7 q k C 0 v h 7 F k w l Z o 3 k R w o 7 o G r h g _ C 1 2 g w B j F - 1 s j L k 8 1 0 C _ 8 9 k B h h u L p 6 3 v G q k l B y 6 v h C 5 k o q C j 7 n O 0 g 0 L z i u 9 C q t t B o _ S 4 8 j 8 B q r 1 z B u n 6 H 1 j x o B 7 i k d j x o G o h m n B - m r B 6 _ 6 B i s m n C k s j h D _ o h M w 6 N - 3 l x D g 2 0 i B 3 _ x _ B s 8 8 n E h w u F 7 h v 2 C y o Q 0 m w - D 6 6 - 4 G i 1 7 F p 9 1 u E g i p O x l q _ B h 8 q R 9 r h I 9 o k Z k r 3 q B u g s J j - u g E u s z X l u z H o p k w B t k 9 E 7 l u 4 B n 4 s h B y y 8 w D r 7 5 c 2 s l 4 G g i 5 E m z h h B - _ 1 r D i t 9 F q 8 q y P o v 7 F l 1 r C 7 l 5 5 H l o 2 j E w u s d i k s J q q i b g 2 o n B 1 8 r U n o 4 l C h h 8 C 1 q 4 x B u t O y x t _ C i x 1 4 C t z 0 I o u - Q 1 x t G h 1 2 n H r t N 7 w 0 7 E 2 y r t C R 2 u Y 8 j k 7 C 1 4 8 o D v 0 7 e _ l 9 b h p 6 o J 5 u h a t g l x G _ z o j B o v n B z 0 8 5 I 4 q s Y 2 6 3 w E x r m K w 1 S 5 m w n B l n o H o u s n F v y w m C 3 8 i E s y 8 1 D 9 o W 7 l 3 l D l 5 5 c m z k _ C l 0 h 5 B y q w I g y 0 Y 3 7 4 4 B p 6 - 5 C o 1 g C k p m 5 L - n 8 3 B 8 s p C h 5 y 9 C v 5 2 v E 8 4 l t D 1 2 5 e w l 0 n B 8 t o I 9 m 2 7 B r o t - F t 5 t L y j u r C j s 7 e z z k 4 D q 4 1 B s g s P 6 h 6 r B 0 k h q C 3 n l C h _ r g B u j n b t l i u D t 9 v a 5 6 j t D g 5 6 T h j 3 9 C y 0 y 3 C y g i B 3 q v d 1 q J i y t u B j j 7 3 C y 9 0 n B t x 7 M q g g s D 1 u w q C g v 9 M n m l b y 5 D 4 k s J s q y C 6 k h n L p 4 5 C _ w K 7 l 3 8 E u h 8 p H i l v 6 C q k _ g C t w v z B _ q z X k 5 w B j r w 2 B _ i J 5 t n w F n 3 h m B o r y l B k w q z D l l v w D 2 n K y y y u E o 9 p v B 4 0 h 4 D 7 l - _ C 4 y O 7 h 1 g B r _ z 0 C 9 z u 5 G 3 y k k B g n 4 C r 9 q N m t t q O p q s C 8 u k p C 6 9 3 4 B y 9 4 O 2 i i F 5 k 0 _ B n 6 2 f w 3 - I v k 7 j C v 4 l q C l k 1 Q E 3 2 h N 3 h - 1 B g s o v B n l 2 Q i m y w B 5 5 w J i h h 3 C t n v G 1 5 8 M g k z r H v 2 n s D m q p J t y y - E _ P z 9 _ 6 C k j K v k - p C k l g x B i - 0 t C i i k P g 4 5 U m 6 - o H k 5 x o F q 3 S 9 s s i C w 6 8 d z z p 0 P w z g i C - 6 x 0 C t 0 _ u I 6 1 p 8 B r p z F 0 5 Q p v s 0 D z m n q H x 8 p N h w o y C 6 i 3 v I v m i T x 8 6 4 B j s Y 6 7 w q B 8 w m 0 C r _ i Q 6 r z 8 B x u s o B o 2 k U w - 8 u B 4 v w h J - x L _ 6 q B s v y D y t o C x p i 0 E 4 r p x B n r G 6 m h 9 B m 6 k I n m g 5 B u p 8 R o 9 B h F 5 v l V 6 9 1 6 H l 2 s O m 8 h R q y m 0 C y k j K l 1 3 s J o B n 4 m n B h _ r U s q B 3 r r q B 6 j 2 Y y l g U z _ - u B z z p i B 1 k w y B q h 0 6 C x k i f y x 9 i B j i n B n l p H 1 7 1 L y p v X 7 1 8 k F _ 1 8 Y 9 l l x B z o 2 L g k 9 Y o r 7 Z r j p O y o - e l l l _ B g o 2 O v q i I u _ z 6 C 4 g _ E o g u 6 K q 4 t G g w 7 w E j 0 _ G o j t k D p 1 h D g 2 _ e z g q d r n 5 r B i n n h B 2 t 6 6 C g 3 u K g E t 9 t g D _ 7 l 8 J - j - c i o 5 F l v 2 9 F w z 5 7 B 5 r w L 3 q n n C r t l U p z x 6 D 4 j 7 C r v p u B y k 1 K 5 q 1 k D 2 u v 5 F i h 3 S v i x n B p 4 o 8 D z m 6 3 D n _ u N r 1 - W 2 p q Z u - B q u 7 z J p 7 g U g j h - C 6 t r z B q u 6 N 4 o 9 X 0 9 x K v y g 8 B 8 z u z B 3 1 - x B k w 8 B 3 - p o H l o o s L 0 y 4 X r o I m 7 v n F y y o h C y h 1 5 B h y j B 4 h r F v v 8 p C _ k n - B 3 p w C o - 0 7 I t 4 w y C q t z z G s j 6 D 4 w w 9 D z 1 u w B 9 v - 1 K 1 z g B z m o l C l n 0 5 D z o y 5 F s 2 0 j B m 6 k P 2 t q l B v 8 5 e o y m j B g s g j B 0 5 z P 7 s z w F z v g j D o j v E 5 1 x I i 4 - F _ q r z B - 8 z h C q z t F 4 7 h R z g 6 5 E 2 r p p B - - 8 E u s h p J m j o p B i B v x x K 3 x i 5 L 7 6 q C 7 p n e 5 t - z C v y 9 t E 5 q r 4 B k k 6 7 E n 7 x r B v 7 j 2 E 0 w g S _ w p H g g o Q v u v T s 8 8 g B y h 1 w D 3 r j H y p p D p n 3 u B 5 i 0 b m g z 3 D y m n g C 3 z l 6 J 5 s 8 E h 9 t g B _ w 6 e w o S 9 0 s X j s g k H 0 l s d h 1 o 2 B k 2 p h B _ r j h B s k o n C - s g C _ y g E s 6 1 B n n j z B 0 8 r 2 B p t o q C - q q R j 0 l s B h q E _ o 9 0 E o 7 p Z _ w X 6 s 0 x J v r q R g 7 n U 8 8 - 5 D 3 o W 4 - 0 z B 8 l u F k 6 y K 6 _ 5 e 4 g o 5 B g r g y E 2 9 X 7 t p G p o u k C h 0 B 3 9 q m F o m 2 4 B x m g r K 3 0 E 7 v 2 w D 6 o u 4 C g s O l t t K 4 8 K - 1 p 7 B z l 9 D l y m p D v l n O 2 3 i i B 1 l e 8 0 u i F o j w _ B 4 x y v F 6 p L 2 5 4 e j v x n B 4 q p 4 D p j 8 Y n 8 8 P 4 1 v 7 B t 4 h 5 B r o 1 C s o j 8 D q h n u C v k u g B z s q J 0 t 4 F g l m s C u g 9 M u m w m D n 2 w M k 6 s 5 E r l q x B g e g i i d k 2 r Z p 6 I v v h f s k 6 h D 3 - l Z 8 j r 7 D - u b q h 4 D y 2 w B l o v l C t n y P 4 l 0 6 F k w p C - k k 1 B z - h 5 B 8 i r V l z n B 6 _ s q B u 4 j D 9 i l j B 2 l 0 z G 8 - h d 5 1 k B n l u G 7 h r n B - p - e 4 y 8 5 E i 2 q D q 2 r J r s _ B _ n m b u o s n B k 4 p H g u w Q h 0 L 6 s 6 V _ v s j B t l B 2 3 9 t B q i z X u n k Q j u _ o B m 1 n U x x x o B 0 i i F o q o I 1 9 _ j E 5 p l b 8 m w p B u r 3 x B 8 i i h B i o z X 5 j 4 H y 9 p 6 B 4 k _ e q o 0 u B m z - y B 3 6 w G z 4 2 O h k 8 4 R x q h R 5 J - v m y C x 4 l Z 9 z z C i 5 s n K z s r B v y i B r 2 _ 6 C g 0 p s B 4 - 6 m D m 3 0 o B u 3 q G 2 m v X o q p s E - _ n Z 6 8 X 3 x h l C 8 7 3 o D 9 i x q C h _ p u B y l h 5 B m 3 o I g _ s G 4 1 t z B n v w J 3 7 - B v g M i s v y B h s _ R i r l E 7 1 n Z - o o D 8 8 j d _ 5 r n F 8 7 u n C q 6 5 M 9 o W s w o m B z 4 u F y u s k C j 0 o H m p 6 u B h y - i B _ p q Z t _ l l B q 2 j R 4 9 7 D i g n d _ q w D l i 6 y C s x x S s w y n B - o s Z m n g k G 8 i 2 D q y 4 O x s g f r t j b r z 0 L o m g X z y y I 6 o x V 7 i 7 X 4 r i 4 D 4 y _ s B o p 7 B y 5 0 i J g q L t k 3 r S 3 7 7 H z - _ 6 B 7 q 8 E 9 t j x B l 4 7 M m g 9 p B n q u N 2 s i E m k 2 R v i w l D g x 2 8 E l s l E v u q 2 B 0 1 j h B g 7 n D 1 4 5 V 8 j j h B s _ n S m n - l B p y h x E 3 l h 0 C 6 i 9 B 8 9 v - C k v s g B s t t l C g x j G w 3 n 7 O n k s W n u i G v 5 l E u q w M 3 s z H w q h p B k n s l B x - 2 B r s 0 m C 1 l z n B m u 9 G j 1 _ K t 8 3 p B 6 h 6 7 B 9 q v K l 6 s I _ h 6 D q x 0 u B m 6 g C _ x z s D 3 g z X j h m 2 D s u r C p m m n F r y v 0 D 9 _ 4 M 8 h m D l r w O - k n j B x 6 i n C m i J v 2 r q B o r 7 Y 4 3 r 8 C u s 0 I 7 4 - o C m 4 6 R z 1 v b 6 9 h H 2 l l B h i l j B 2 4 _ Y p r w Z g r l d i g x R u k 2 D h x N l q 0 i D o j w _ B u s i r B j - _ l H l k 6 1 B 1 p k C g k n c o w 0 7 L 2 s l s B o 4 7 C o y t B 9 w q J p i l N 3 y r k D j 0 t u G u r 3 S 1 s w u B _ 8 1 r B z B g 1 s t C 8 9 y 3 E 8 p U i h o n F i u 1 v B i 2 5 s C o y 3 h D r y - G 4 g v x C o p t h C s 4 p G 4 u m v B m 2 7 5 C m n o l B r j O z t j x B 6 o L h 0 - 1 K t - t y B n k C y 4 z l C m 7 p 6 K 3 q s 9 C 9 0 v I q p j p Q l n 1 a 3 o 4 v F 8 j 5 x G 3 4 G 2 k x 3 B o k z j N m 4 5 B 9 8 g i G 5 2 z w F m s 9 H r l p B o x o l D - - k 4 D o w k T j v 5 - J 3 p 7 M s s z X h w m w G t h y Q 7 - 8 J 3 5 n 6 B k z u n B l r i o E q j h B k - 3 _ L l m u _ L 8 v y b 0 n v X m 7 9 0 D 8 p x 9 B 5 9 3 - H 4 w t W x w g _ C 4 4 i 9 F q g C 0 o p 9 B - t q J l 2 p n C n j p K 6 o 4 7 B q n s 4 O n u z E x 3 o w J 4 p 0 C - k 0 L r _ l p K 6 l s j B p 9 6 w C _ m - n B i 3 w C m 7 6 p B - y n p D w 7 g _ B l 4 k k D - _ i E k 2 t n C p h 8 h D 0 g y X x q t 3 C h w 1 e x 6 o 7 C z 9 9 j C w x s H v s _ q B o 5 p y B - 9 6 s F k h 4 e n i p - F - i 8 k C 4 2 6 i F q i 2 S - l D t 8 k m L g 4 h k N n 8 8 G o z m Q 9 k x n B y p m 3 E 7 j h i M k 4 5 j B o 7 t p B l t 2 7 B o n q 3 C k l i b h 4 1 K l _ 3 c h x h J v v 2 B r l x k Q h n _ h E _ z u D w - - I h 0 t j F 4 - h e 6 m 7 w G g 7 2 4 B 3 - _ M _ q h d 2 p 5 3 C h 0 r S i g g N 1 r 9 j S 0 8 y f 3 i 3 m C r 7 l o D j v z J 3 x _ i B - t 9 w E y g _ s B q - r B 0 0 4 X k v s 2 B s p m l E r r B l z 4 5 N y x k C x q 5 w N 5 j 2 k C y p - - H w s r K s 5 - h C 3 r o 2 C l _ D s u o x I n 5 o 2 B i 6 j Q n k _ m E 6 k 6 D m q i 8 B o m z 3 E o w 8 x D 6 z u n C o u - i F t o o 6 B 9 z R q v w 3 F 9 k u _ G _ g _ B z n r 3 F i t 2 p B p 1 N 7 s o 4 O 5 g K j 7 i 0 F i k 9 W j z r 0 C x 4 6 r D k p y H p 2 z r J t z y L t I w p 9 u d 7 B y t n S 3 s 8 g I w 9 k U u h _ M g k q J h u J p o v y D 1 j n 2 N i w g 1 E 5 l z Q n _ w 6 I 7 i n 8 G z m 2 F z y m u F 3 y w I v 5 y I 2 _ y C m k l 2 B _ g j 7 B 6 l w h C 8 i o z C q x k T 4 m 8 v C 9 9 i C 4 2 o k E n 2 z I u x t B n m r m C q s y U l s t x E 4 2 t g O 7 x y u B Z n i 8 a p w y u G i 2 u C v 1 2 Z g 5 5 j C 3 1 9 p B 5 5 3 y C 6 h s C o 3 s x E j 6 6 M 4 u C s 9 6 1 D s p z I n 9 _ g D v 7 9 p B l 5 o 2 B p 5 3 M - 8 o i D m i q g E s 9 0 R 9 u 9 W l 2 7 k H w _ h V - w 2 8 C h i 0 k C z 0 r f o k x - N l k z F o i 3 j F z 7 0 S 9 o l t E i - 7 k B m k b q o 7 q P 9 m I s u h 5 G l _ 8 G y n w v C l p 0 h D 1 p E t 3 q x Q x s z V g 3 0 H _ _ i J _ o 5 y I 0 r 7 v C y g 1 m E - t x l L 9 p i C u 7 6 Q y y N x - 1 - D r j - Z m h 3 h D r 7 i 6 E 4 h i b 7 3 t w L v i k p E 2 0 n t D q t D u 2 u l B 7 k s l G o r l E 3 8 _ M v _ o q B s k y 5 C i r i 2 K 0 s w b 7 w z 0 G 1 0 _ c o - q F 8 k i q J i m 9 L r 0 a _ n y t K 0 n - g C 1 r - _ F 3 t k k T j h 6 d i 2 v _ B v 2 n z B 9 8 n h D x 2 s l C n 9 g 0 K i u w B 5 1 m i D m 4 _ q G - 4 9 1 C k 4 n G r 7 v t C 9 5 q k F n q o H v q t 2 D p 3 1 s G y j 0 1 D t 1 u 2 F B j i 4 F 0 v 1 K j 3 i z G y v k B i - 6 R 3 r t K 4 _ 2 0 C _ v p Q u w 2 J t l 2 b j l v 9 B i 4 k 2 E 4 v 4 D x w m 9 B p j 2 S o l t k H 7 r 3 8 D u p 1 Q 9 m o _ K y 7 6 M u i 1 F r g v L h w v P 2 g o j G u u 3 Y i g g V 0 _ 3 p I u r z E g i p 0 E o 6 g x B s z _ s B k h 9 l D r x 8 I q 8 p 0 H 7 u y P q 4 m 4 C v u 5 5 G h 3 I n s 3 n B 9 3 m 2 V m o y N 8 k 8 m F 1 h 4 j M 1 f 0 1 p E p q 7 x G u q q D 9 x v q B j y s I w 2 j W p x t t D g g 4 _ B x 7 l U 9 w 1 t F l 0 t B z 2 n O x 9 4 F 6 9 p m D m _ w l B 0 h t o D o 6 7 P o v m 5 B w v 0 z C i 8 z w B s u 2 o F l o t n B m 7 i j B 0 k 5 h E o - q _ B 4 5 x C i - 0 I q 0 8 5 K p k y D w l 8 V r w q n G v o m C 1 j k 9 M t 5 x B r 4 l u H 8 u u C 1 o w y D r 0 i q C k 7 0 2 D w v o n C 4 k h B 9 n 9 F z m w 6 H o w t R s j 0 h B 5 1 o 0 B j 2 h 0 E 0 1 G o 1 m 3 R l o y u B x q w t B 3 i r _ O h z j Z 7 v g 8 D 6 1 _ R r 1 u _ B 0 0 i 8 B s l y i B 0 g r 1 D - 7 H t 0 y 5 K - m 0 V g j 8 F s v s B k x 4 C y z - X p 2 0 Y t 3 f - 6 r r F 0 0 i 8 B 5 6 M g g k x R 3 p D q t s E y v o 4 B _ k v q E t 2 q P 4 w 1 9 H r r Y u v 2 - J o 2 h N 4 t q H 2 5 7 k C 5 2 u p I k s s M l 8 z D s u 6 t I m u y U s k r q F 8 k 1 8 C 8 2 h p B v n m f x v n H 7 r y H 3 9 z x D y m s x B l l 0 S l w h I v q J t k l _ P 3 z e 0 o i K 7 r t - J w 1 n 7 C 4 k 0 m D p o 4 B r m i I u 0 - w D r k x x F 2 2 J g z n b l 7 i o C p u t s E 1 s x 0 H r s D 0 r 8 _ F g w - u D r 1 _ g C 5 1 z n B y n 5 m L g m H 2 0 m B i j y i H r 4 v 8 B t _ y 6 R g r y U p T v 8 p 5 U g r B 3 1 s 4 B 2 j i 6 D m 8 w 9 L u t k _ L m 8 w 9 L i v x I t 4 l 0 I m 8 w 9 L 0 8 m 3 v B 3 0 6 9 L 5 0 6 9 L w m w L l m - 2 B g y h 6 H v j 3 1 Y m k B t t i 4 V s i r C t v 5 l I y u w u E k l l 2 Y 6 l s Q i l g p R j q J k q v n N i t j y B m 6 k u Q j h r W n y t u D j 3 i m J 2 z 8 8 X v r G o r 8 k X - x 7 k K y t _ 8 C z 7 q 4 C 3 k y 8 L 4 z 5 R y l _ F k v z S 2 6 w 8 H r 9 8 7 R 2 n w Q u 6 o u Y 7 6 j 6 E n 5 _ x H 7 j 7 2 H u 2 7 2 B p l - M z k 2 P j 1 s q T h 9 o 1 J l t h _ D 2 8 9 m C h g u x C 8 1 s b q p y d v v 4 T p x 2 1 Q i 6 u 3 P i 1 o a r 6 p w C i i y x C 7 8 8 h C 9 t - C 7 h l g E 5 p x k H s j _ D g x j l C s _ r x L l h B j 6 k y N j h 5 _ E y 8 n G 3 5 m h O j m r E o - j w B 1 _ 2 j E u h h p J t 2 k D s r s j D 7 9 1 E t m n - J u _ k K 1 2 1 z C o 4 n 6 C o l p D i n 2 j D w 7 y 1 L q y s L s m 4 X t - k 9 B 2 - p 0 O 6 h _ s D _ o R k y g p L v g w o V v y d p 3 a v o i u C i 8 k 8 J u - l 5 L 8 j x y B i 6 q w B x n t 8 F x k z 7 C 1 h w B h 8 F 6 s l D l 3 x x M 9 o w u B g t v g I j 2 j s D p j z - R t 6 z J 8 5 n 1 B i u i L 8 m z 1 D 4 9 q r D 8 - o F y m j g K 1 u q U 2 9 q u F y t 4 X u - x y D 1 q h 4 C y i 9 i O n - 1 _ J p y 4 i F y 9 r u L v k 2 t B h y g s B g r i b 9 h 8 h B 7 3 w j B x 6 - r B 3 i 0 u C x 7 9 S _ 0 k i B 6 s 8 l D 6 p 0 P y s l z M k h q J t 7 v y D l p r r B 4 q 0 q B u 9 4 v D - 9 8 D 8 l 9 X - t 9 l G r k 4 8 C 0 l q 8 C t 4 n j N q 2 q B _ s o g D _ q y o B 7 y p u B h 3 g L 4 _ 0 8 F k v 5 R 3 s 6 s E h q _ I 6 _ 6 6 B 8 7 z j F n w 6 8 B o 6 t q B t g r q B 4 1 F 7 n 3 E x s u s F y t 0 g B g l q h I _ 0 - E m q x 5 G l 2 s l D y w B v 0 q h N 1 q 6 D w 1 r T 1 k y g J w t 8 R 0 j 6 z B n 2 y F w s y L i n q M x y m K u 9 9 D 5 _ - N t r m 6 D y w h - C z r m 9 S 5 4 i C m g 9 2 C p _ v 7 C 0 j 5 I r g p x B x v s _ G q 9 f i m x 6 B l r 7 t E m h m o B h u F 4 i x 0 D g r j P 8 m 2 h C m 4 h B k 3 j 2 B 2 3 1 - B v - 5 0 C j u z B n 3 y j C 8 9 2 s G 8 j Z o i j i B i s k P l h 0 g C s l t n B 0 1 5 2 B 5 5 l D 5 - z 0 D 2 h m 9 B 6 y l t H o j - I g q M - o 2 o I 9 j p P 2 r v 1 C r k y Y k k z j D 7 i j r B h n 1 E 2 p 8 3 I w u 4 w B i z 2 s B j 0 i c r l o n C q 9 9 V v E 6 y 9 z G 9 s w v B 3 y 5 h C k x h 2 C i o 7 Q 8 x k 8 E u 5 1 D u 6 z k J 0 1 6 P s 0 6 2 D o i n j C 2 s X v m k C t 8 8 D u 1 s R h r 3 6 H j n - a o y o R 2 0 x h B 4 z o f x o J 0 o 2 l B s _ q 2 G h p x x B p 2 l B s r n q B 3 v j i I r g M p k g 4 C _ n m 1 C 7 z 0 I m g v F 0 j j 0 B g 4 i 0 B 4 l - Q s D 1 y 1 o H x s 4 c - 2 4 g B n 3 y R 8 t x x F m w q N n j z 4 B 7 t 6 F 3 _ s x C i h n 8 C 1 2 p R u t m r B 8 g 3 I v 0 n F k _ 9 t D m 4 s G 7 9 u q E i 2 o D j z v K w 5 o f s o g D 6 u w s B u m q E 4 8 i n G 4 o t x B i 2 w k C 2 v q F 1 i 2 J 2 q n T s w l m H _ r n E k 6 w K _ 9 - M n u 5 z H a h 8 8 8 D z 0 k F x m j j B v 4 j p E m g q - C g 8 V o 7 j 6 B _ o 1 o D 7 k - u E - w 3 B k u q 1 F v i C n 8 x R u v t 9 D s m w k B t l 1 j B t 9 0 X k r 1 Y s o Z q h u u D y v 6 y D 4 o 3 P k g z 8 C i w l 9 B 1 o o U x m l 6 B s - i _ C g 9 H _ 9 l j C 5 q 4 W v 3 8 S v _ r F 9 j h M 3 u 6 7 B 2 q y f 9 q i o C g 7 e 4 3 5 5 B t v o r C 0 w 7 c o v p g B k l 0 B k _ 6 c 4 8 5 l D t w q i C 9 o 8 V - R m 9 8 d 0 4 8 w G r 1 _ M 3 3 h N n 4 1 - H _ u _ V o z 8 8 F o 4 b j 8 z k B 6 u 0 p D h o t d u x 6 3 E x h k 0 B 5 5 D 2 6 1 3 B o s q g B g h 8 v B u 2 7 D 7 v u b 4 g s 6 G u p g N l t o 2 H 1 2 j a 7 7 j D n 4 0 9 S h B o o g O 6 m t m H p _ r j D 5 q 7 Y x l N _ n 2 c - k y G u w z _ C w 3 3 Q m 0 9 D 0 v 6 y D j s j l C 7 g n k E r _ 7 F x i j I u 7 j 4 C p v q 3 J h t 8 J _ 9 y l H 4 1 2 _ C x q 3 M w l m r D m z _ y C x s w H h 8 s v C i m 7 F - m 3 N 0 i z 2 G r l y F h 7 8 C i 4 s 9 C y s g k C z v z d 8 5 i B s l l L 2 s g M u z s j B 2 5 y f j t t v H 0 q 7 c y s X g 1 n T s g 9 2 C 6 g k t B 9 6 p V y z h a v i w S i 7 z K _ q t 1 D r j 1 P y 2 V g p x a 9 z 4 2 C u y x B r q j d k z h W n - 3 D t 4 g M j 8 m u C 5 o s J 8 j q D r q j d x r _ X v 9 j I v 9 6 2 F - j 5 w C k r z I 0 7 m N n 4 _ M z - s s B 9 o 8 V y - v E j n v m J 9 z y G p 4 m n D j 8 l D p _ y t B _ 5 h C w 2 n h B i _ 5 V g w 3 D q 4 t 2 H p 7 m 0 B m 6 y C 5 w 8 N k v _ 8 C 9 v x Z 4 1 4 o B y 5 y Z 1 0 7 m E g n i J h p 8 z S m m Z 7 q e k 0 s O - q p q B y - i n C x o l 9 E r 4 i F p q t P w w 8 M s g q k B - z r n L 1 q u B r i o Q u u v R h y 6 g C p h 7 H 7 z o z B p 7 8 B z y 1 o B s _ 7 s B t 5 4 c i p s v B 7 l 9 M 5 l i K 5 l N h 8 h z B 8 g v v E t 0 7 C 2 4 2 G u 3 r p B y d 8 3 v U q 3 h t C 5 7 p 9 B k 9 J j 7 - J r t u 2 B v 1 5 a x g s I w k 7 q B 5 p _ I x r _ X k i u j E 6 q M z v o n C p x t P z 3 w - B k 7 r E 3 v 5 K 6 4 i B h g m t B n h 3 2 D _ 0 m e _ j n s C k w m i C x 5 p J 5 3 t R x p n O o 3 9 t C 4 g m d q 2 5 o B k l l L j 4 _ d w - 8 0 C x w 3 v B 7 v l U s y s C 5 7 l p C n s 9 b q q p O t 7 1 E h z x D x j g 0 C j n 4 T h 2 g a 4 8 2 x G y s 0 E p 0 - e t 3 g Q o 3 s b n g v U v _ K _ 4 P p g q P 3 t 3 x D 4 w w v G 1 t o 2 B t _ j 5 C g r m b g z s i D v v L 0 m 5 G v s 6 t B 9 1 t L 2 k _ _ B 3 m g W 9 s 8 s C p 3 t R 2 6 r x B q t 5 V r z 6 j B u l 8 a m w i w C i k Z _ 2 g B 3 v m Z r r v r F i g m H x u Z 7 v x Q v 3 q H n u y _ B o 3 - j C _ 9 h I t _ q n B z i 0 N x 8 7 E y 3 w b - s _ m R 0 p z j D - 2 Y l 3 h n O p _ k y B 1 z z d r g k q H x s 4 4 D g m 7 K 0 4 6 m B q z t 6 C o p s C _ 6 z q B r 3 - B _ n i 9 D y 8 7 j I g o Y y z k C y 6 p k B 3 9 - N 1 y v I j y k Q t 5 o B 5 7 p J r 1 p 4 G u s u X j - o 8 D z z R y 9 m 0 D w u n v C g i z P u y j N l y y V l 7 z h B g h 1 N _ p 6 C h u 9 h L 7 y u I l n l Q g 3 n E j r s 0 B 3 p x E j x _ c _ 9 i 8 D t l r H p 7 q R x 7 4 3 I 4 y 2 z E 9 i f p 5 o n B x r x g H 4 s y Q 3 o 2 r B v j w X h u 4 y G i z k G 7 w 4 s D k 1 z F s q v P s 9 2 Z 2 2 k b j 7 8 m C m 6 s K 8 h i 5 B z g f 4 k 8 y B q 9 8 4 B _ m k l J 8 c 4 y o O v y - N m 0 6 O p i 9 H 8 3 r h C 2 o s f y h z Z 3 0 H 9 k 6 Z 6 i q S i k z B r q 7 M n y 8 V k g j T 8 1 q C 9 r 7 U 1 g p R g h 2 X j m r p D i m _ I l t o o C w u o J 1 j j O j k u T w p m j B 8 i z u G 9 j X 6 x g e r z l R y t o J q u w 4 D i 0 - p G j p _ g B 4 - q M n w v m C 1 x h 1 C 1 l 5 r B _ l n Y s 3 9 e 2 9 v O 5 6 i _ B k 3 5 W p 2 z L g u 6 z D 4 2 9 N x x i Y s 4 q J 4 h 7 g B i w 7 D 5 q l N u m 6 z C _ v o i B i r u N q l v B q 8 o w G m z 7 O 1 i - C - k x B 8 0 R w 4 k d u s p B k i l L 0 q M 4 2 9 y B 9 t w o D z _ h o B 3 s x U q 6 n f l v 3 v B u 7 j Q x s _ I g 3 r W g 3 r 5 B k 9 s t F n i u R o z 9 h B h p h 2 D u 3 _ H t 1 j 7 B 5 4 z i C 2 - 6 8 C 6 5 6 t H z t 1 t B l g n X w z 1 b t m q 0 D j - o u C 1 o _ v D 7 i x D g 6 6 C u o 2 m D 0 j u r B 9 r g i B k T z n m Z x u k y B k w _ T r n 1 S 7 i - F o r m C 3 t 4 0 C s 2 v R 5 g 3 v D j k 1 B 0 x 8 a h y 4 g E j m x L y 4 h K 4 j o v B n 5 7 9 E n y - 4 B 8 4 n f z r u l G w 7 p - C k h g p B o l z j B 9 3 y i E m _ 8 e u o t v B l l v 6 B j 5 2 C 7 4 k W o _ U w _ w W l - o R x 9 n U j - 9 N m l s Z u i 2 X x i q n B s r m U 7 l v _ J - k 5 X m 2 0 n B m 1 2 p E 8 g q y B 2 w C s i _ s B i x t F z 1 l U m m t F v 6 s J - p _ M r i 4 i B 3 j p h B 4 6 U 8 8 x X z 7 g v H q m i f g m 0 B m 1 z F p h 0 _ B 2 q q Y g s l x B k 2 z z E r z w F u j 8 G x p o u B n k k D x r - Z - q z s C n y j - B i 0 p X z n m E x s w o D i n - D u n q D 1 p 3 x H i i _ Y h y C y w z 8 T 2 9 m 3 D 3 1 9 p C y 0 5 2 B q v i 2 C p g r _ G 0 r t y P s 0 0 0 C 4 8 r E 5 x - v D o q 6 W - q t Y - v q k E u y F n 5 2 q J v v g D o n r 7 H g 4 p G 3 8 y J 1 2 6 u F 6 3 g B y k v 0 D n 5 s 9 J o h m e z 6 D 2 s o s E m g j T - 4 h 4 D y o B l n 2 q B n x q s F i _ H h r x m J r y I m h 4 f 0 o m x D 3 j 1 S 5 7 q v F 6 h z 1 D l s _ u B _ z 3 C v 1 3 q B 1 2 4 k D w 4 q d r 3 1 n B _ 6 q i L 6 j L w s h F k 1 k l D - 3 2 2 B y w z _ G v 5 1 P r 2 3 B 3 g B p f 7 1 9 l C 8 9 3 t B 7 z 2 O q 6 z P g 0 - j B 2 8 h h B 3 n 7 0 C x 1 q e h F p 8 j I v 5 h l E _ 8 k y D j z i E j 8 w 1 B 0 l - E k n 4 p C r u z 1 F p 9 p F x _ g E p h z V z 9 i d - 8 S r 5 u j F 9 7 9 c x i 7 f m u z 8 C y k o B n - - V g g u K x 4 l P q _ F 0 o y n B 9 n t w B 7 _ v J 2 1 w 6 J _ 5 n m B h h t y J 3 q C g m t u C 2 p y o B x r 8 h G k t 8 Z o 9 q 5 B 5 q 1 H h _ t b 9 5 z k B g y l S s - g n B q 7 8 L 3 h 1 X 9 n u x N w 3 2 F 5 6 v p F o z s 1 B y 5 1 B y 2 u K q 0 v R _ 0 4 w B j m j r B 1 6 p C 2 0 - j C l 1 g t D 8 x 9 B g s 5 x E 0 9 J j 9 n Y 3 7 0 L n l t s B i 8 5 M o h m m F o h w O z q h o C v v i 9 B 4 n l c 9 6 Q y u v g C 9 o j 1 B j 2 i S l m p F h g 7 o C 8 r 5 T 9 4 o N h 2 2 Y 6 3 1 9 B r p t q D n h z H i x - 9 B q l h S w q 0 l G 7 i y R l s h k B p 2 r 3 E o j i L j u 2 2 H 3 8 t T i i 3 B m n x 3 B 2 2 k 4 C k s j N u m 7 m F j 6 _ x C r g y r B 8 9 x g E k o o K 6 j w o K 9 7 B y n w - B x 1 1 e R p m l T n w o d y n r 6 B l r 6 M 6 g 4 B 0 i 5 u B 5 z 3 s E s _ 8 0 C 3 9 g C g i 3 h D 4 u 3 a 0 0 k R 1 j j v D r _ Q g q B 6 k 2 i B k h 1 W _ q r J w j m B 1 3 g r C v y 7 V 4 g x H k 6 8 C 6 - h F t o 3 q C 9 5 1 K l s x z B 5 y q X 8 3 z v B z s 6 v B v t 2 m B m n i e 8 9 4 Z 0 4 0 H 1 u N j w U s z 0 2 C 4 t 0 H j 9 y R 0 h y J 5 z r 3 B w r 0 q D 5 2 O u m r o D 6 w m r B l 1 0 8 B _ l R k 4 k p G u h n o B e 5 7 w S v m 5 4 I 0 j v F 1 z x u J m 1 g 7 B w k v B k 8 m M 8 6 h e 3 z z J m q n 1 B j - i F x o j p E t i 0 W z s K 7 t 1 j C 7 w r O z x y 7 D 1 n i N 8 l u f w q 0 p B y w j r C z n N l - j I 6 - 6 Y - h p B w s h E l 3 x y F l 3 1 _ E 2 i u N 3 4 9 o B k 9 h E m 2 r T 7 u - g D w _ x 5 C 1 9 1 J _ v 7 q C 5 j J j 1 2 m C i 5 k L 9 5 p L 4 v v g C g q 0 K _ 9 v P r k i R 3 m o i D y v T 0 7 5 I s x w u E 1 r 2 B 2 9 9 F z - 0 o H t s k e g g x T z 1 p N z p 6 F h 6 y J j 4 _ r F y 7 6 6 B o 7 H s 0 t g C r l k h G g 6 y f 7 z 1 u B i g w Y _ p 1 l B k 0 m j B w y 6 J _ q 9 D _ 8 k X g j 2 C p x z a j 6 2 z B j g 7 w B - v 3 B k u h K u 8 u m D 7 u l 0 B u r 2 b m z 1 B y 2 v t B _ 7 w b w - h V t E l k w o B l w j J r s m T w r 3 d u p 9 R 7 z j J 3 - 2 m C o t 8 n C 2 t g d l x D 3 2 j G 0 y v z D _ h s q H m p v B _ q r K 7 v - l B 2 8 V 3 4 9 d z k s I x q y B w g 1 L 8 k z U o u x B p k 8 E y s - 4 G y 3 v E 9 n 1 j B s 7 2 P 4 u 0 J 7 m u d n w q T 0 h v V j r y g C r 4 g I h j o G u h 6 E - h v H u k z 1 B 9 r k N u C s o s N j r 0 F n 4 h J m 1 1 j B 6 0 l l B 0 n 8 W y n 8 E t 1 j Q h z q 0 B y 9 v T 9 h r v B r 1 5 y C _ 6 2 h B p 4 6 N g _ s S s 1 8 u C m x k D u 0 9 W q r 1 1 J i m m I 0 t k E q l 8 F 1 _ j K h t k M 5 0 l O 8 5 9 z H y 6 n i B 7 k 3 B 7 2 h H 2 t 5 r D u z n j I k v e 3 7 r w F 1 q x J x 2 h r B u 5 1 P _ z z T o 3 o 2 B j 5 h 7 L 6 t B 9 t y _ D _ x y n F l v 9 m C h 6 5 G n 8 j u E 2 4 g o E 3 j b g g 7 2 C 7 i z n H z g z N _ 1 g L _ o i X 1 9 h P j j 4 7 C 9 p 4 _ C o t h C g v F 0 l y m B t u x O 7 t s K 5 0 9 c 3 4 h M m i 7 m F j h l f l 1 I - i _ c x q P v z l R r 7 s k B h t w 7 D p w k W j 2 5 C 1 j w f o r u D z y 5 0 H u y t f z 1 m L o 6 h 0 E 5 o z C 1 g 5 s B 7 n - U v 5 0 _ E - t j o B k j x 7 B l 4 s k B 1 3 y 9 D 2 4 n C 5 1 1 p C j 8 5 k B u 5 i B z _ p - B l 0 k e y w s G q i g G u p y a h l p K p 3 1 u B j 9 6 H 8 8 z 1 B 8 o o J h 7 5 E i _ 7 L m r _ p B y z z Y h z r l H _ 7 y Q g p n K m 9 - p B o m 5 T n s B y 3 r b q o l i C - 4 t U p i 0 k C 6 - q d 5 2 Q 2 7 h 5 L 6 7 8 Z y r 4 R y k 5 u B y _ y B 6 p j Q n 9 g P k 9 r H - o p c o i z P i - 3 K - 8 n b u l 2 G u 4 i W z h 2 K m p v C 3 w w D h l _ F i u 0 y B o m y C s x g h B 3 3 w E 0 x P z q 4 D 1 n 0 e h 0 Y 0 n 5 q B 0 s 2 S 1 g h 1 B t _ h 4 B u h 0 O 6 n v B 3 m 3 N y _ r H - r q J 5 y z T s 0 n Q g 5 v E 5 x q H h q y s C l o p I n n n i B n g x P g w 6 W 4 i a y n s C 0 5 _ I n h o C q m k L q 8 k C h o p c 3 r _ l F 5 p t N w w S v y q E s 6 m R g x g H k r i i B y 2 k B _ 8 x o B 9 i m L v m 5 y C 3 o 4 g B 5 s y R 6 2 B u h l k E u s - Q _ t 2 - B 6 k _ r C y u C v l _ B w k h m B p 3 1 u B u u - 4 G 8 t 2 E z 0 v j B u _ _ B - 2 p r B l m r s E v _ W y l o k C w 1 l p B r 2 u 0 C 8 h U 9 9 l 2 H m l R 2 3 l S 2 6 5 D n 8 C - p v j B 9 6 2 5 F t m w _ C 9 y s z F n s l o D 2 6 9 y B q n 7 l B 4 k - Q 0 g i J j 6 r s D u k 7 r G k h u B k q n 3 B 0 l z p B h q y R u _ 9 T 4 _ r 6 G x g y r H 0 l m C z w p e 6 5 t f _ m o l C l 3 p B - 2 3 n C j k g z C s - m K 5 q h - H u m w Y k q h H 4 l - I l v p q B 1 4 8 p B _ 2 3 i C x U q o x S _ 8 k 0 D z n 4 c y - u F 4 w j g B r g x P w h 9 p D 6 4 _ z H - 6 9 E 7 i q i G 1 j l T x s 7 u K 9 g j j B u t m l E 3 w Z 4 - z h E 6 x r e 5 j p F 4 i 2 z J j r B _ p y L 2 l 4 K u 1 s 0 E 9 9 7 s C q 2 k O j v y y B i C k 7 p 8 C u _ 4 v C u y 0 u r B 7 k r S 6 - 1 2 C _ x 0 T 2 l l g C o 3 u 1 C m - l C q m p w K j r u h B 6 h 7 c 2 - w 1 C 9 z 4 W - 5 o 5 F _ g 7 3 E v - 4 k B i 2 y y K n 0 4 B _ 9 0 4 J t 3 o o B i o m r B - g j b 3 u i k K 2 t r R 1 o 8 1 F v t w 0 J y m 5 0 J u 4 s r E n t i o B o k u s B m i v z D 8 i j 2 B t 2 Q z 0 y H v 7 k 1 O k g 7 s C z C s t 3 p X 4 q v 8 B p 4 - 8 L r q m m C u z 0 _ F o h U 7 4 7 u B 9 u t s E 8 y 4 0 r B n o 6 - F 5 l 2 Z j 7 9 _ v B k w C 3 j 3 6 J g 0 - H z 2 p q I h x z C 3 g i 9 C o w 8 v B u 8 e k _ 9 3 E 1 9 z L t 0 4 D t n _ M 1 r g W u v 4 M 9 w n l C s x i L _ u n b y 5 7 g B r v 3 U t w r k D 3 y 5 O m w 5 H v z r F 8 - g Y v y m L 0 m n U m h 2 w B 5 5 h s D k p m t D 0 o i U 0 0 w B h x 5 - C n 7 2 V 2 1 5 p B v h u 6 B 4 8 I g 9 2 i C 6 x 0 g B o 6 - 4 D 2 h j B s 8 e 8 4 8 H 2 - l B w 9 h 4 G 3 - x k G 6 x S 0 j h K r v _ D 2 m 0 V z 5 w F k _ y C _ s z L q _ 2 i B p 0 i R 0 w w U 0 y 3 P u s 0 V z t 5 w C k t - W 9 h 3 q B m j r n D 4 5 r L y o o B n 0 7 E 9 2 6 H _ g i E 1 7 u V 7 v m J s t - I r z 9 1 N 0 y n I l q k B 6 h 3 w C 1 4 n y L x 7 w j B y s 3 S k j o h C 0 5 n U u 1 q Q p 4 F 3 v r j C 4 v h m B 3 8 - T 6 x t j B w g n j B w j g s B k k 2 L h i _ M r 0 M u D n w i O 2 j G m u 8 G w n 7 s C n p w K 2 1 l _ B p n j I 9 z - e i 5 x L p i p J p 0 z X m - j R v 9 4 q C v k 4 n B 2 w I 2 7 6 F q l C i p 4 h D v 3 r Z 0 7 i Z 3 x l M y 7 6 B 7 9 K 6 r 5 M j v N i 1 m r C - 7 t l F l 3 4 P r n 2 k C 4 l y L p 1 t k B 5 _ 9 b 8 r O 0 q 7 y D 4 5 o l B i j q s G j r 9 C u D g 5 1 N - t q R r o h I i 1 u y F y u B s o 5 Y u _ y p B 5 1 z B r g l U r 3 y w B 0 r i f o 2 4 2 B 7 n r 3 B w 7 1 L q 1 c y 8 y m B j n _ M 8 - 7 k B v k 3 z B h b i _ 0 K z p m I h g m R 4 4 z C l 2 h 9 E l w - T 5 3 _ d n - y D x t s 3 C w r y L 2 q s b p z s x D z 8 7 L m _ o T s r y k C x 1 - T 8 o y u B q 0 _ G 8 v o J v 9 s N z 0 u u B k 2 g h B t 2 s 6 B o j v U 2 3 o O 6 q t S v _ 4 4 B o 2 y P w 0 2 e j j g 0 J t _ W t s o q G 8 4 g j B u i m H 6 2 j 6 E x 6 h H k g h z G 8 p _ V k q 2 e r s 1 E 2 z h D 5 - E y 9 q _ H - 2 - T l o J 6 j 2 l B n k 0 h C 3 t x B 2 4 9 2 M u 5 7 F 7 5 p b q m 7 1 B t - t Q y - 2 I z y o C p h h I g k 1 M u o B z - m O 7 u q X 2 o m h F r k B h t p x B 6 u g j B p 8 3 c - 2 n 5 B x h p p B 1 x i O j 1 i 6 E 4 g 2 C v u 6 M v 0 h R _ _ j M 3 0 x 1 B v 0 h R 6 3 g y C 4 r - q J 5 o t B 0 p t j E 4 9 3 _ B v 9 9 E m i 5 I z 1 g 5 B 1 7 k H r x w k H x 7 F m v 6 Y p v v o G _ 8 h I l o q O - t y o C - 7 - K h 5 1 u B 1 l 1 r D 9 y 8 D 1 x i O 4 7 n U p s r q J s v g N - 2 m O s o u K t t 9 a s t m P o 4 4 x B h 2 r Z h 6 m v G 9 o K q 4 1 D 0 t g N - - h E 7 p o K - v - _ B _ h x S i y u P 2 l h O l 3 J o 1 0 w C n 0 j e w p p B 7 i r O n k t o E o p 7 S p o z M - r b 4 r z z B - - w g C m 8 k O 3 i 7 U q _ M j n - t C q z z D 9 m _ a l 2 k U x n 3 3 C l 2 y J 9 - i r B q v 9 t C i p z B 1 u 7 e 6 u z p C o s Z q 2 2 L 9 l q x B 2 2 8 O 2 z 5 R 1 8 g t F y p z N 5 x 6 d u s w 9 D t h - t G u j y k B t 5 o 6 F m i - V r v - z B v k x X z x g H 3 j 7 X m 4 h h B v 9 p b w i q Z y 0 o n B n l - g B s 3 j f 6 u 4 U t 8 g C v h g 6 B r 2 j L o 1 l q B g i Z n 5 i n B h s q h B l o 0 9 E u r w D 9 6 p V t h 5 r B p i F 8 s 2 r B p 4 _ w C 5 5 0 K q x p I z 9 h q F r v - I 0 5 p 6 I 5 w q V 7 v v O g y 8 r H x 8 7 t B 8 4 m 5 F w l x I - s k o B 0 t l G 6 w g N 6 w 5 v D m 9 h U 3 3 3 B 3 6 0 4 N 3 n g q B m s 3 I x 5 k 6 E z v z n B 5 k 3 C x j 5 N 7 0 s w D j n t h C i x k F h t w K 6 i o 6 C w 6 k U s _ p e j 0 0 m B - 8 w W 8 j u 5 C 3 7 i W 5 6 0 V y 1 x V j y s X k g n D o _ 2 w B 8 3 r 6 F u m m s C 2 j 0 K s q l J n x _ D t y 8 i B i 5 g h B r g v p B y t 6 u B k 3 i B w l u J w 1 5 j E 7 r j b j 9 r g B o _ r O i 2 j F n x k E o h p 7 F - p w q B k p z Q 6 s o q D 9 7 6 i C z 8 - e 8 y - F - w v H 6 y i f 8 p - Q 0 s _ u C 2 6 g q K n 7 2 K o j 4 D h - - a l _ q 2 B u k 6 D 8 j t G 9 i z s B n 3 3 n B 1 y p J 9 6 5 k B v j r B i 0 s k T m 2 6 E q 5 8 y C s m 7 K k r h K g 2 7 I 3 i e m z y n C w n 2 P g o k 3 D 2 l y S 0 p j Z _ 4 n I m q 7 g B m p B w 5 x p B y 1 k g E x g 0 E x z k R 2 z t 1 B n i 2 O 8 _ u 6 C k n - u C k x g c s m j Q 5 q C m _ w b l _ 2 V - 8 _ v D r o i x B y i b l q p d 1 8 r i B w y w d 9 k w K z t o G - k 7 j C u 5 h d w m m H 4 t o 8 C 7 G j - l f 8 k - 5 I 8 m 8 5 G y m z u B l 1 r D v 3 u u B _ _ w C 3 3 r t D 0 o m _ B _ l v g B n x 5 X p _ 6 z E 5 w h N i w x J k 1 u v F p i w 7 G s 9 z G k g p J t s w u H 7 n 7 R z i u k C 7 i z s B 4 x 6 E i p l 1 B i z 6 g B q q 5 y F 8 u C p j 6 B v h n u E 8 h s m E q _ H w i - j C s p 4 9 C 5 p w H v m w 4 J m i l B g 9 n i H l 4 8 P q i k 6 K 3 u m L o s 5 B v r 5 k B u 5 g 8 D 9 j - r F - m 6 B q i p 5 D y u w O t k 5 c z k 8 E u x t X q 9 7 4 B z 3 9 p C 3 o h k B n 0 M 3 3 k m B j j g v D k 1 t o H o 5 n I v 8 w m B v s l M t 2 h _ B m j v 6 C k w J 7 u 0 u J r o W 4 m 8 9 L l 0 n B s w 1 8 G L 2 _ m k D i t q B h p 5 1 O 7 _ 8 G _ i k r N 9 l D m n 0 8 G n 0 o M _ u n E 0 k x K w j 3 e r 5 w P x w 8 V 2 u 9 T v y s J h 2 9 g B h i s K 7 9 - m D 6 _ w i C t r x D 2 u 7 i H r _ q 4 B i 0 2 F 6 r z z B 2 z s F 7 4 4 s D _ 7 k l B j c _ j q Z - 0 a _ u l 5 B m h z S 9 5 r 5 I 0 l 0 2 B 6 i i E w i 7 p B j y 5 x C v q j C 5 w r O _ 6 s j G x 7 _ z J t t w 0 J x u z a 9 6 g 4 D 2 q 7 J 6 o x T - 7 i 8 C 8 t s n B v j H 0 5 Q 9 u k 7 J 8 x y q K y 6 0 j H m 3 o J i z x k C v 8 _ z C 2 5 7 P _ 7 h v S h r q h B 3 k p e r 2 1 v F z u r D 5 w 5 w B 8 8 t K 2 6 v O 6 1 h B o j v 6 C g 8 o O z x Y u k q D p u u t C 9 w y h D q 8 u L 0 i u K q 8 8 w B - - E u 2 6 n K o 5 6 k D 1 i p Q g _ k B 4 9 U 7 r v q C s 1 g d 4 k 7 k D 8 x g h B p J t u j 3 B 8 m z P 9 k p P 1 _ i q B j 8 q 9 B s 7 6 t D 8 u 4 f h k j L 4 o w p K o g 6 r E l V 0 o 1 n F 7 6 3 s E 7 s s K 8 u 0 J _ p k 8 E l n l p H w 3 n I k 8 x D p o e - t 9 c l 4 i - N q 8 b p 9 6 7 D o p 2 F _ g i k J 3 3 8 8 I p l y 7 E y n j P i m x H 2 3 k w D 6 3 6 k D w - l F s x j E t _ r F w k s H p 3 1 0 K v l 2 K y 4 0 o D 2 z q M _ z j M v q w X r y z L r 7 1 O 1 x p 1 B 5 s p s B x 7 n P 5 6 n C 2 o l j B v p k R t 6 l O _ o i 9 D z 8 C g r i 0 C r 1 j G q 1 m l G x l 6 B u 4 _ 5 D m g j z D l 3 x _ H g 5 s S m n B 3 7 n h C u 4 k y O t t 3 - G t y z m D 0 w 2 E h 4 1 6 H m t 9 N j 2 8 G g t 6 C 9 5 m O 2 p j Z o 8 3 _ B 0 x n C o w 7 g H y i z P m s o l E x 5 j G 5 k 8 V _ z k C z j 8 Y 7 - s k C n s _ L m _ u i B t r s l B 8 3 q U 1 2 o P p w 1 E 4 n 2 4 M l 1 w h L o t k C x 5 j g K x 0 q O 3 z j I q m x H i t - o B 4 i t 3 I 1 2 x C 9 5 3 s E r 6 l l C 6 - i W j m 0 t B 7 h v q C n y j q D 7 y 8 o B 6 o 7 5 E 9 y k V 9 k l Q j 8 8 p B h 8 s 3 C q i w V v i u R y 0 3 s M y - n R 4 j R l 3 4 D 1 6 l h I 0 5 5 D g 5 6 5 E - j l y F t q n n D u 9 B m o - O r 2 k h B 1 n v g E 7 1 i C 6 4 g q B y s j Z z t v z E o o x H o o 5 l C o 1 h 9 D _ 1 g S 5 k 8 z C p v u T x 9 0 I 3 j g 0 D n 4 o n C m 5 1 C k 2 8 r D 0 r y L v _ o k F k 6 i u I g z o k C x 7 z 6 F 3 - w w C _ 9 G 9 3 2 l U 2 - _ B 3 h n g S w u j m U w 7 8 L x t j L _ y l 9 J 3 k y u S g 0 2 - E v p - n E 5 g h 6 E p 3 2 o F - m j S t i h u F i x 3 3 B m g 8 m C v j w v K s z K v z 1 Q z u p g F z s j 9 B h 1 - g V u n 3 i C - s p J v i h l D - 4 p D p g B j r j _ B w n h D _ z 2 9 D t t k q C 6 5 o H - h 8 h F z s F 5 u m X 2 0 m h C k k k n C r x m O z r p P 4 o _ q F q r - n H y 5 s h Z 8 B p n _ m P 0 o 1 l B o n s C q v 2 n D v 9 u h B 9 7 0 1 J 9 w y H t s t 5 C m 2 p k G _ o p n R 6 5 x m R h _ r I o i - E q x 0 u H t n z C j 9 6 7 D s 9 t 0 F 7 1 5 t P i j L 9 h 3 4 D - l s Z l 3 q X n 3 o B t g q r B 8 k q 7 R 6 3 r E 6 n 5 L y 3 p t C h p w v K p w 6 G j N 3 y 7 l F - 1 7 w E q h w V q 4 6 S t 8 s Q t 3 h M x 7 j - W j N j u i i C 2 g n j B h k m Z _ k 6 t D w 9 6 F s u r i E s j u D n g 2 x B x 8 0 l C 8 8 u F m x y w E 1 s 6 - B w s _ - B r l 5 u G t R w x n N m p g s B s i y u H y k C x n 9 i K x g C 8 p x o B m u y 2 G 8 4 o i E 9 5 n u D - 0 X 1 x 8 l D i _ 0 s G w u x j B g k u g B y s - L 4 m l e y o x o B 0 t q C m - 0 4 C 1 _ y 7 B x v 7 q B 1 o t O y 8 i D 2 o j z B l l g R 1 i i j B x 7 h 3 B k g g K k o n l K i n 2 8 C h 5 3 w E 4 t 9 O 4 t 9 O v o z q B x t s n C i 4 s 6 E z s 2 E p s 0 4 B x n x w D k g 3 O q s q P i 7 l u J n k 9 r B 2 6 u F h 9 l i I o _ 5 T q o l x F _ z L u 7 _ t O s 7 0 c 4 k h o F q 4 8 p J 1 3 i 7 H 2 t q C j j 0 4 K _ 9 7 e p k w j F q s i x E j 8 u t C h o t p G n q r l D r q y 8 D 0 g t F 3 7 o u B t 8 v G 4 z h x E 7 1 0 s C i p o B w 0 v l B x 0 7 w E o j l I 0 z s O i n t _ C i 1 l j B i _ n Z n t z i J t u 0 Q j q x U m z 8 m G 8 p q B z n b h 2 k j G _ x p n G k v m 3 B k s n I x i 7 _ L q q H n g 0 h B 5 r i 4 D u p 3 X - 0 j G n f h 8 z L r 4 - e t p g x B 4 g z X h w 1 Q l 0 8 l G m 5 m b y 8 o C w k 3 - I 9 n z J p 4 0 e x 0 - m C 0 q 1 c x r i C h 5 v z B r 6 1 p B t v m I u m w B p m 8 P 3 - x _ C t 0 k p D p j w C 5 u 9 q B w y 5 v K 9 3 n k B r 5 5 w C 8 l i y B g 2 N i q j 2 B _ _ o O q 1 3 p B y l 9 D s k y S - w 3 i B 8 k k K g l o B - y s k C p 8 w P s i 1 w C 2 n o J q 6 z Y h v o o C q j _ 7 L h - - P m 7 p 5 B j 6 l _ G - m x R q m s g C z - 7 D - _ 0 z B 8 8 _ q C 2 M 8 w l n F j 0 r 2 B r h o P 6 p 0 b u w u u B _ j 6 a 0 5 l W w 8 T y u m 5 C z w t n C 4 n w a - D p g y B z p 7 z C q m 6 8 E k 6 o 6 B 3 k i F s q - c 0 g 1 b - 4 0 k D 8 5 s 0 5 B w 1 o H n i 7 y J z 0 p C 0 q 7 b - 7 k U g v u m F t 1 j q B 4 - 8 L h i X v 6 N g j 8 Z j n o h C l g m O y 1 h F y g x t B 0 t 5 v G 4 w q n D u t o J m 6 g t C 4 9 z E 4 o x X i s Q 1 6 n D o 4 z P u g q G x n 3 w C o k 4 Z w u m 4 B 5 x 4 B t g W z 5 - w B l v g x B z 6 o s E 1 y r I 0 8 6 a 3 v 0 2 I r s B u h m U t q q h C 2 4 5 p B q q t K y 0 i X x u o W g j p 3 I r 7 j D m u s F m - w x N 4 0 4 C n s _ h H s 8 q J 3 k w X - r h k B h 8 3 G w q _ j C h q s l B k k g _ C k h B 3 3 _ g O n 2 z g D 4 5 a x q N 7 k _ b x z 5 Z t u s E x l n 2 B 1 g k h B 6 9 m j B w j u M i p x H m h _ 9 B i y s X 7 4 w 5 E j z _ e h h J h h 3 w C 8 i 1 h C 7 9 s V 2 g j C u 3 s j G k x h U 7 p s J l q w j F h q l H y g 6 n B v n 0 - G p Q 0 5 h - G m k 6 c u 1 R 0 g g _ C 7 o u o D 6 l n U r z m Z 3 m i b j 3 y S 9 m n c i F 4 1 k b n v 8 v C s j z n F o 9 w z B k s k h B - x j s B o 4 w M s _ 2 j B 1 t j s B s r y m B u o 6 C 1 t l 2 B 0 0 t J v _ x z D p 0 z u B 4 _ p c _ 8 1 m D p y w E x r 6 p B 0 o 5 3 D j o a p 9 u n B 2 h t K j 3 9 4 B u y n O q p 5 O 2 2 p C r h 5 O g q u y B 2 9 w S n 4 p l B u j n l B j l s J x 0 u _ C p 8 w g B 2 t i n C u 8 g f i 6 _ g B m _ o B g w t p C 0 l 3 u B g q 8 w B s k q B q w v 6 B 8 h o q C 5 8 v P x k s c v _ l E r 4 u X 4 6 x J k w j D z n 9 M m 7 v t C i i x P 8 8 v C 2 o 0 X 4 m 2 5 E k - w S 6 h 9 F _ m 6 b k g 4 v J h g s C _ 1 y b j g p J q P i 0 z I j l g x B 6 8 p 6 F 5 7 P 9 s _ M 0 5 7 M 3 _ r l F n _ 2 F g 4 v D k g l c k 3 i R l o g R o 3 h x B 5 q 7 D 8 z n O p n i k C 3 i i x B 6 v g B l g o Q _ m z 4 B j p t 1 F _ v - b o i 2 0 B 1 - n o C 8 7 - R n u i j B k 5 7 L h u D 1 s E z 5 p G p 9 o J p C l 8 9 0 I z _ x y B 5 5 y E r - 0 H u k o R h 2 I _ t B q - i X s h 6 Y s 8 c 5 g H j g 8 D 7 h 6 f w 6 x L 6 0 4 h D g 3 h U s 9 Z s 1 g d 4 l m U n h u z B 0 x - c 3 n k F 2 6 2 O r t n H s 1 n 3 C 0 j k R l i v S q z m k C j w 2 3 C s m n I 9 s _ C v r w D n r z L 9 g m l B s 8 8 w B 5 5 - e m v h I 5 m x U n z - j E q - j R n t 6 f 4 9 z h G 3 p 1 R 7 - f k k 6 4 B 4 j 1 d m w l F 3 m g R - i i k C 9 9 5 0 B 4 2 6 F 6 2 w H r x 3 6 D u 4 j s E 7 - 9 F - r 4 B 7 4 s B 7 n m i C 6 l G v 1 i m D s g 7 e u g s D t 8 s V k u s m B l r U y 3 L z - 3 W g o 3 j C 8 7 z 1 B z p 2 R o 0 r B 5 m 7 T - 1 G 3 0 l r G 5 k 8 n B - h m q J z 3 v M k p s j B y 4 9 4 B i z h q C 5 x O u g R 7 6 t 4 E m j v z C 7 8 g C y n o X 2 0 l 6 C x i i o C t z g E i 4 4 g B 0 5 Q 2 y p z B z 8 n t G x s 6 8 D _ - u V z 1 n d 7 g 3 1 O m 8 z i D p v _ h H u u o g B i 4 t m P k 7 l h F 2 z p 8 D 5 0 r K 5 y 6 9 E z - p Z l 7 6 V 0 w 8 U r w h 6 H 0 h 5 m F p G k j 9 V j 0 g k P k h g m B 9 k u 6 O 3 l l k Q q p q b 0 z t l B 9 6 s p N 7 j o G v w 0 k D 4 h j 1 D 2 r q U g k o k Y 9 j c _ y c 4 4 3 0 N l _ 2 L j v 2 1 B k z l V 0 y t 3 Z h p r t B 0 _ n t C n z l O l 7 w 0 G 4 0 k i C 7 9 i 5 I 8 o o 6 B w h 9 i D m s S - k y v Q n m s n F v k 4 u M 6 n 4 9 H w 0 1 - I 0 t r n B h - l n C l v k H 2 p q o I w 1 r k F n o 1 5 B z 3 h y F 5 9 s R 4 1 7 i J w j _ w E - y 8 6 K n q r K j x J r k 0 q F z k - r N j p 4 Q r k p 9 B 7 8 7 K 0 u h o E 2 g k z C s s w 5 C 0 q 7 5 X p x k T f 3 h p s E k 1 2 o L s 4 w J q - - t a 0 3 u 7 B k g r 2 S 6 h y 4 E n 0 x 3 B _ 1 7 g E v m g k D u i x j D o h 5 o E 3 y 0 u G - q i 2 E k r m M l l 3 B k 5 7 2 C 8 p 7 M 5 l i 7 J 0 y v D _ 2 y u f o o v O k 2 9 C _ 4 g 7 M 7 p r K o t w K t 1 u n C y W 9 8 s u B 3 t i w J u 6 l 4 E l 0 3 8 J 1 p 5 n D p _ v P 2 w k c r 2 - 0 F s j u 0 R 0 w 7 M 7 s o P 7 w Y v m 3 b q _ y t H 1 v o h C l o C 5 n v H 3 i j 7 B x s w t B 9 x g c v q x w B u j z s B l y 4 9 C 6 z 5 e 0 4 _ C 5 _ 4 I 1 2 z j F g 3 2 K _ q h J i 6 q z B n x g G m k T w o r w D _ 2 3 B 1 k k F y 7 m 2 I u r k s D w 2 k B s 2 w 5 C i m 3 6 F 4 7 l H 6 - 8 n R m 8 t Q i o v T w o D g s w 9 G 3 t - 0 G 9 h m J t k i 9 F t v - 0 G u w g B 6 j p G m w m L v D 2 C m w 9 s C p m r u B 8 v m J w 7 _ i B 6 2 v S v m O r u i 2 B x 5 0 p B u 9 1 z C p 4 3 E s k o I 1 z g R 9 4 P 2 _ 2 u B p n g 3 C 5 1 g O i q q t B y x - H n 4 j U q m - b l z 7 q B o 7 v l C i t k 1 C r 7 h r F 3 r n H x 6 k l B n - j Q h y 1 t I o s 2 H r r u 5 B - r 1 4 G 5 3 n x D 6 y x j D i _ j F 1 g _ O u 5 5 j I 3 E s 4 r 7 D 9 9 p n B j h _ E y _ 0 l B u l F 2 m u 5 E l _ 8 2 E h s z 6 C v - v S x 3 F g l j g B u 7 o o D h w j m B n J 3 r - h B o 3 3 R s 3 l H l u o I o t t K 5 m p b i z y C y g z 4 E 5 g p U w o v C 4 _ n I m r 8 E 5 7 E v g - K o p n I z 0 k a k m - E _ 9 m R k 0 D k w n t C 7 h m w D i q 1 C y y k d y v 7 M t 0 7 7 D 3 _ S u 0 w g D g 7 r L m 9 s j B 2 u y 8 E m p i I 7 q u l E w k l u B 7 7 l I n q x h D 0 5 h 2 F u x _ 8 K 0 i h E m 0 n N 2 _ - 7 C w 2 r J t h 8 j B 3 8 4 B p j v t C l o _ h G l m l W k 5 - 1 J 3 C h k p _ B w 3 y 2 C 2 x p w C y q z D k w o 6 B _ p D m y s f 6 s v s B 1 5 Y y x y N z j z o C q l 2 g C t 4 7 W 6 t - b s i m 8 B 1 6 i Y p o C k o s m B g g q D i v i 3 L l 9 g 1 B 4 - - a _ m h D - y q k C w 4 v d 6 t 7 4 B - 8 j D l 4 2 s Q 2 i i Q 8 h j E u r 9 g P - l n x B 0 k 5 D 3 y 3 p D i 1 v c 1 0 0 F k 2 n i L 6 2 v T o x z G s h s 0 F 0 4 0 _ B 6 l x p E 9 0 z W 7 7 o G o 3 2 G u 1 z 5 D q z u 3 B x u j 0 B w w 4 I q 8 1 o X 2 x w K & l t ; / r i n g & g t ; & l t ; / r p o l y g o n s & g t ; & l t ; / r l i s t & g t ; & l t ; b b o x & g t ; M U L T I P O I N T   ( ( 1 4 . 4 2 0 0 8 7 0 0 0 0 0 0 1   2 . 2 2 0 5 0 4 0 0 0 0 0 0 0 1 ) ,   ( 2 7 . 4 6 3 4 3 1   1 1 . 0 0 7 5 7 9 ) ) & l t ; / b b o x & g t ; & l t ; / r e n t r y v a l u e & g t ; & l t ; / r e n t r y & g t ; & l t ; r e n t r y & g t ; & l t ; r e n t r y k e y & g t ; & l t ; l a t & g t ; 1 7 . 3 5 7 6 3 9 3 1 2 7 4 4 1 4 1 & l t ; / l a t & g t ; & l t ; l o n & g t ; - 3 . 5 2 4 8 7 8 9 7 8 7 2 9 2 4 8 & l t ; / l o n & g t ; & l t ; l o d & g t ; 1 & l t ; / l o d & g t ; & l t ; t y p e & g t ; C o u n t r y R e g i o n & l t ; / t y p e & g t ; & l t ; l a n g & g t ; e s - E S & l t ; / l a n g & g t ; & l t ; u r & g t ; E S & l t ; / u r & g t ; & l t ; / r e n t r y k e y & g t ; & l t ; r e n t r y v a l u e & g t ; & l t ; r l i s t & g t ; & l t ; r p o l y g o n s & g t ; & l t ; i d & g t ; 5 7 5 6 2 9 8 2 2 4 2 3 9 3 7 8 4 3 6 & l t ; / i d & g t ; & l t ; r i n g & g t ; - n h j h o m s F _ v k l C t 1 g B i 8 9 9 I - v h q C v o B 0 p o _ Y k o - 7 G 0 z C p p h K l 6 u l B j g 7 u D j z h b j 0 1 M p 8 6 _ E 2 m 9 I z n 6 - D 9 1 k 7 F w q x C g 2 v 6 G 6 y T r p t i C - 2 z E v j l v B j h w 2 F 2 5 o E p 0 m b l m 9 k I v 8 _ Y j z 0 t G x 0 3 z I g x U h l m C z j j r Q 9 r 5 n B t h 1 R r - 4 E z z n g C j q 0 t E 7 1 y j D h 0 u 1 C r x F h 8 x j N y t v l E r j - 7 B y h W - q n 2 G q 1 1 2 B u 1 i c z m 5 v M o 2 t l F p v 1 - B x 0 x x H x 4 9 f x t 4 F l 5 1 C t 4 9 7 M 0 z 0 r S 6 v i B h i q Z x 8 q m J j 6 4 8 B g 4 8 F u 9 y w B 0 j 0 _ D l z 6 C 6 o 6 h C g k 5 s B h z p w E - 7 q q E q u _ a k m S 7 p k I q u 8 Y q g 3 t C 0 6 u x G x u X 9 p g M r 8 r 2 C n w g - C s 1 u C _ i w L 6 m 4 J o l o B v w g I v i t i B t 1 q J v l j t B 0 n m J o r 0 f v o 7 R o 0 y Z 4 7 _ B m g 7 6 B g x 8 G 6 o - g F 6 u t S n - n B s n l K 3 2 4 R y m - 5 B 1 4 o D 0 q r F s l r I - 2 4 H n j 2 P i o k k G o n S r 3 r b l m 5 z B 7 n i i B m w x Q 5 q 7 g B v x 8 C q 1 q a 4 9 t t C z z x J 1 p l l E k 1 r M 2 6 u W z o j v E n o 3 J y 5 q x J y _ 0 B l 2 s Z 8 9 r c n _ p I _ o y I q h n 8 D u o l H x h u i B p p m Y m 1 8 n B s 2 0 3 C j s r L q m u T x 3 6 B v h 4 Z y - x b y 4 x u B o k 6 D i g r D _ 9 k F n g 5 7 E y r p I p h w 1 D h _ p t B n w h n B _ u v p E y u 0 2 E z n 9 I u v p k B 1 i q s D u _ 8 0 B 9 0 o k L 5 o y M s p 0 n J 6 3 z T 1 v j f h k B 4 6 t t D g r u t B 9 v 0 k D v y s C 0 r 0 M 4 9 u B h _ t o B 8 5 i j H l 4 8 9 F 2 g o m C k k H 9 i 1 M l 2 1 D 7 6 s 4 B v 6 7 l D w p l w F w - 5 - C 6 4 s C y _ m i F z y g 3 B u f s - x _ B m r m x T p x 9 B 1 4 - C 1 0 7 9 H h z 9 q D t p m U v 8 M v z 2 7 B l 3 6 j D 6 5 t q B z 9 l N 7 u 4 2 B s 1 _ z J u o t z I _ t j B i i - h G 0 n l y B t D s 1 G v y i 9 Q k k - F q s t J - z n k C 3 4 h r B p h v N 0 5 l 5 C 0 v s 9 B z _ 4 e 3 v y k B 7 - F l i k 9 G 0 i k j D l n j P z j g d t h h u E 5 y v Y z 9 p g J y 7 j C v p _ Y n 8 a r - k 1 D 4 p u 4 F h n n m B j h 6 u B s o u L 9 w o T x u s C h 2 n y O h v I s o 5 W 2 x V r h z o C w 1 n K w v g i E y k 6 x B s 8 _ B 1 3 y k K p o l 7 B 4 w v w D j 3 y V 2 p g _ C 9 t g 7 B 7 9 - I y j p E o 5 w G p u l K z k i h B z g o z C 2 _ 2 j B j 2 g O l u k O 8 h 1 L y 8 m K m 2 y B 9 i 3 V 9 u 1 v C u o - I 5 9 l Z 3 z _ m D - 4 p L g l F m v 5 2 B r u 8 F 0 g 5 M i j t _ D s z v I l 3 e 2 i q r B k 6 i E i l r L r j _ x B p s u O u p x W o - 9 a o 1 k g B w 9 9 h B 7 8 5 F o s 4 7 B 7 q z t F 3 0 0 j G i n o B - 8 1 O s - 8 E r 2 s N 2 i t g I 9 z t F u y h I t 1 s 2 B 8 i 0 M p s 9 E 3 6 n G 1 r q Y 0 o l 2 E l u o Z g l t K o 7 - X t k 6 H 3 4 1 m B q 0 l C y h 6 c j k m l B n k r B w 1 j x B 6 8 8 Y x i 5 G 6 3 y D j n 9 i F 9 t x T 2 z q R v z n b t h o o B l - r l B 0 h R 3 g h u B 6 3 v 1 D 3 x w 7 C o 6 _ j B m z 6 B u t z h E i 5 7 L i 2 q z B 1 v H m g m t E 1 g q y B w j n 0 B t 7 2 g B h 6 9 O q v o J z h l f 5 h s K z l z R 0 s 6 V u u 9 w C k 8 p s H - q h B 2 8 m v B o v i P g h h V t v z g D o 3 w G y _ p n C 5 5 C j 3 l u B 9 2 r K w s s G 0 8 x j B 6 t C q l r s K 1 _ o I 9 o i D z h v h B 4 5 q M 1 j _ c x 8 y M q z _ H 2 w 8 U 8 q s F 1 8 t o B x 1 j U s 6 j m D q w m 1 B w y s G u w r B t v - G x 2 _ H 4 n v M h 0 m s B l i 6 4 B 3 2 o V r k S 9 j y h C 6 o 7 q C 2 8 G h m 1 u D o - x w E t 2 g 3 C 2 k 5 D o w 7 n I j _ 8 C y y 8 E 2 z g a i 2 l B 2 o s u F h u v G 7 q x V 9 9 q C p z i I x 5 t 4 D 0 t I t _ s n J p x 5 8 D - j 2 D l 3 u 3 E 9 - 1 i B i 4 p I y 7 4 5 B o z m k G r 8 n G 8 t 4 s D g 0 r o F w n r 4 B - 3 x o E 1 8 n a 2 7 s u H k m 7 N 5 2 9 3 B l 3 l k B 0 p 1 I q 2 4 4 I 1 n z I t - 8 j D o t s 2 K s 5 0 X g t 8 o B q x 7 8 B q 8 - u E x _ B 0 m 1 7 H 7 9 G s m l 3 B o 6 o E p q 4 5 E s w 9 c 3 y q w B 4 o 3 i B y o 1 H p 6 t v F o m h B n n R 2 3 h r C 4 h u 3 C z x 6 2 D y y o G - u h E u n g U x 3 6 C g 7 z 2 H v i g C k p v I i i Q m _ 0 e t s 5 1 C 6 - q 2 F y 8 P s 7 w - B n 6 x - D 5 s g C 6 l i g D u - S 4 1 s Y 3 1 h I g x D p m i V g 8 p J 5 v _ 7 C k 0 u u B y g 1 S v i 2 D z j 2 a 7 4 l 3 D g p t Y o i q 5 F p 9 g l C w g 8 W - h 8 2 D z r o J _ 7 0 B v v j T 6 _ 7 7 B 9 z g O 0 r j j B j r 5 T x m m z F p y s q B x w 9 t B y 6 0 C r 9 j P n 5 x t B z w 4 m E w h T k s 4 q C 5 0 g x E w q c n 1 D _ j 9 5 L y t p R 4 3 p o C i y u _ F 3 v x s E l v - O j 8 2 P _ g g K q 8 - N o v m 7 B s i v l C 1 g g h B t l p g B 2 y m h H i r l B 3 2 5 1 D 0 2 w 5 B 0 1 v a 1 t k z B k x l t C 8 k w G - w 4 E 0 v v o D 8 1 g l B y 5 x q B 2 m X x 1 o i C n i l m F o w r h D 2 j 5 W x 7 _ K q z D w 5 v 6 B 0 k t V 0 8 v K q k - C q _ t l C _ 3 9 6 B w j 9 l B 7 r G _ g z G r 5 w d t 9 n m B x n r J s 5 z 3 B g s i H r 9 8 E v z 3 t B - 6 y Z x y 0 M - j p l B 5 q 0 E _ - k h J o 7 l 0 B x p u r O q h M q q n _ C t j 0 C _ w 0 1 C t k 1 9 B l k 3 k C s o y W n o u M v j j w C 0 0 m E 1 l o T u x o g C q j 5 Z _ x J 3 1 0 k B 6 3 s H s g W y l y J i 0 g g C 7 p m p B p t g Y 6 j k l C r m w 6 C 8 3 g n K 8 3 g n K 8 5 h x G 4 2 u W 6 3 9 m D x 6 q M 0 2 i r B - v z D i o 6 - E p l 5 L n 5 u l B v i h m F g q i B 8 _ 9 b o B _ i 2 0 D g 9 v j B g z s M z 2 i 0 C 6 k 3 8 C s x 3 E g h _ M 0 3 l G 8 l g u D x j w Y 1 6 1 W t z 2 S 1 j 4 h G 6 i i F 6 9 4 O 8 - n M n k l j F 8 g p z F 4 2 u D k o s J 6 8 1 0 U l v m k C r 3 2 t E - m 8 1 D x z 3 l D o 1 X j i r i H 2 y 6 N 9 k T w p m B n - x t H o 5 7 S 6 - 8 K 2 y 6 Z u j 7 R s r 4 r B p 3 0 1 F t x u t D l j 8 Z t w l b 5 i v l K k w 5 u C 6 z r s B 5 u 6 W 1 x 9 g C s - 6 m E h 2 L 5 9 r h B 2 8 4 k B 1 j r w C _ 7 1 r O 0 n s 9 J t l j P m 5 3 l B 8 2 t d 2 m t l G 3 o k _ T 9 q Q 6 j 9 G - t t p J r 4 _ l E i z w N r g 3 H _ 8 r 2 D h - n j C 9 z 6 l D 3 _ x o B z 7 5 N 7 k 9 0 F z l g j G _ g s I x 5 s B o t h r P l x r 8 D w o 7 7 D k l j j C 1 w j E g 4 3 - G q r h B i 1 1 0 G k w 4 W 8 x t B z x 1 _ I 6 w y o K 7 m q 8 H _ 3 3 E 9 g g 8 C u i 4 m C 8 k 6 B i h j 5 D v j v z D 2 1 s w B r l p p D 5 q m j B k 9 v J w o 6 l K - g n g D 4 y i E 8 v x q E 8 z C 7 - r i E 1 4 C r i 6 n B k 5 4 e 4 9 q y B q l w P k k D j - 2 J h p 2 h B 6 3 g R p j 4 M y m 3 W x w 5 I x x 8 i F p l l d o 6 y E x o k r L m k w C 7 q r r F j 5 v y B _ 8 s V r v x D 5 _ 2 K h 9 4 v F 7 k y 6 D 9 m M 4 m m i F - 1 q P 7 - y I s 1 x V w k 7 x C r v e r - r m B 6 w q v C 4 j i S 8 l 6 u B y p x F 6 j _ - K 4 x 0 T 8 y y e r 2 7 1 E q i 8 P x p 5 r B p 2 - L 6 i i H _ g y 4 C 6 m j 5 D 5 4 x B 9 v 8 X 5 z n 2 N 8 v q h C 9 w o s B j s k g B 9 j o I 4 8 g D 7 j 4 2 B 9 6 k s D 9 6 r E 1 w 7 Q 8 f 7 r u g C r r 6 q C 7 n s C 3 v 1 h E n r 0 H x x v k D y e 7 8 2 n D j l k p B o - 4 L 0 6 H g z 4 9 D 7 u p M y - 9 h H p 9 p K q 4 m O v m h K 2 5 j D - 2 9 C u z j C j 6 m G q 0 6 V g v o w B 5 h m M w r 1 q C 8 7 x B 7 g k d h k _ m E j r W 9 - q T 6 j z B _ w 1 v B 3 6 5 b h 5 p R x t 0 L 5 6 B s h j Q u p s U o M s x _ C h 7 u V 7 h _ Q w q o 6 C 0 _ u u C G 9 6 3 p B m 5 5 I 9 u - e 9 v z C 0 z 0 p B o k g X s i 3 B i g p L z g v V 6 y 1 Q 9 n 7 c y o c 8 1 o p B o 6 2 t C n 0 u H 7 3 k S s x n B y w h l B 9 y 9 e 3 o g 4 B o y 3 v D x 5 q B 8 r 5 e h o t f v 4 0 j F 2 l x 4 B q 1 g 5 B j 6 r E 9 - 3 B 4 v h J j q u B 7 3 w B u u l F 7 1 1 T t s o s C 2 4 4 c 5 t 1 M 8 8 k 7 B h 4 1 N l u t I 7 m 6 g B n h y G x x 0 Q r o h N _ o q C 5 p y J o 6 l W x l m B 2 3 l B s s 1 a r 6 l E z n 6 l C g v 2 m C y v O - q r H m 9 o d z 1 8 E _ 5 n G 0 - h o C 4 v p F p y h L z 4 i t B m h 1 u B r l q q C 2 5 s t B j l _ w C w 1 4 P j P r 5 - 6 D o 9 1 J i m y h D r k y 2 B l 3 y P w t 1 Z q B 0 z m B y l r x F u h k U j j g N 2 y i K z z 6 5 B 5 3 q g B n w u D k 6 0 P 4 - x 9 E 8 z g I y 9 n S t l 1 R 5 7 _ W 0 u 7 C 3 5 y o B n m h t C 5 n _ K r 8 q u B z m n 8 B i 7 _ z D 5 _ k S 2 y k y B 1 q n W y y a j v 2 F 5 u k O l v 3 C _ 8 o U 0 w i R g h 6 J q 3 l 2 C s _ q s C k r 6 R o h 0 v F 4 r 1 I o _ u 8 C s 9 q y E p i 0 D 0 o 1 I z i 0 o B l 1 p Z q n 9 g B j 3 t C 3 8 r 8 D i w 5 S 0 o 6 G n v p t B q 3 v J 7 9 g m B 1 5 - C - k _ w B - i n 4 B 3 u x w J 3 w g C 8 p 2 z G w g 3 u B 5 S 7 r 5 q B s x k q B i h o d y 5 6 L s 9 z y D v - 1 - B - p 0 1 B 0 9 K t l 4 o C 9 y _ 0 B 1 7 m H w n 8 h B x x s C z 3 _ J r 4 n j B u z g l E y h q O 0 k h C t 1 r 7 G 1 5 - D 8 y 7 y H 4 6 w N 1 r h y F q 3 3 V t v - D l r U y s W 0 p 4 k D r m m B r _ M i 6 x I w t 7 t E _ 0 2 C h 8 v y D t 6 p w E 7 i 1 c g y j Y s t p o F q 8 1 o B 7 6 u i B _ 0 o 3 E p 6 l J q 5 j 4 D u n 4 w C 7 c v 1 s r G - z q M 1 h r 0 C s r w t E g i o _ C _ u m I o n 5 4 B o k y O 1 9 w 3 C m s 1 5 G l r D s q r 8 B 7 j w d z 2 5 3 C 6 m h B 1 - g H 5 k y o B 1 g n l E o h 6 B j y s 6 J 2 p b w w n B h h l j F o v 8 G k 9 - _ B 7 y g f v r 3 f q 0 l D 7 5 p i D v 7 1 l B _ x 2 n B z p 0 E x g 1 u Q q 6 u h F r _ q s K i 1 x C h 6 t g C p z k w D h 5 q q E 3 y j R z o w k E j n _ 2 C j j m g C m z p D q 8 t l G n 3 g c r 0 t g G 2 w 1 k C l t 7 g D h h u r B z t 9 F 6 1 r l B p q M 1 t 0 G k o h i B p j 0 p B q x i 1 E h 0 r w E 3 9 h 7 D w 8 6 e 5 n z p B o 5 1 m C q i i n B 0 p _ N p r R y p g q H m 2 9 E q v l X 0 _ t h B v - - l K v 8 u w B 4 n g j F s h w m B t p n w E 2 U _ 3 t 4 D 9 m m - D i 1 s n L 9 k n B g l g V k 2 t q P 7 r h K l r s _ C s n 5 6 E 2 j z c 8 u l B l i i m O u s 7 0 B v n v l B i 8 y G m 3 r K 4 l q s B 0 t 8 z B x 8 s 6 C 5 x k s D v j r h B - w x j B - 9 9 S 3 u z D 0 p 8 9 D z 8 B 3 z h v H n t 9 4 C 7 - 0 k B p s h C s g l 2 B r 6 0 n J p m g K 3 5 7 Z 6 1 l m G 2 8 E j h q _ C y l n _ D 7 8 l V u k p z C 2 g w w E 6 g t g B s o 7 w F t w g q C 0 0 v 0 C s 4 y K x j s T l g o J 6 3 0 C k 6 J r o n b 5 i i t B 2 7 0 2 D p l r J l 7 7 X y 6 T h y 2 7 C l o p t C r q j E q n v n K x y x B m m 4 6 E 1 q u i B _ 5 0 F g 7 4 _ E u u 4 x B h k p D h x v B g i 2 6 U g 1 i k B v q n p B 0 i T - q 4 n D l z 6 P 8 s g s D o z r F o 7 h x C 4 q h g D j 6 j w H q j h G 7 m p j D k j q _ B 7 7 9 o H x x w I w 4 4 S _ o _ 2 E 3 m t n D q p g k E 4 u j i C n y - 5 D k _ 6 7 B p 1 s k F r g l _ B 5 9 w g E x 4 z 7 C 6 4 s H - 6 0 p D q m i o B g - j D 4 n u m K 1 o w Y n m i 2 B g 1 l y B i n r m H l j n R v o 5 x B t j z n F i q g X g Z 1 r _ y R y n 4 i D x v 2 B 9 x 4 v c 7 h 4 E t t n 5 C 2 9 8 x E - p z n C n 7 t z H j w 0 u C q p 2 5 D 0 p q 3 B g k l Z 3 o y 9 J 9 i x m C g Z y 2 i 3 B z - 7 k S r l v O r 1 4 C 6 k j m B h 0 w l D 8 v 6 y B k z 7 C 8 k W h _ 7 1 B x p 5 x D m s q u D h i v z D 3 x 4 r K l 9 i Q t m - 4 K z w 6 E 1 0 q u B 0 v k 4 E q 7 B 5 h j n C u w z w B z w 1 B p l y 2 B k s 6 j C p j w 6 B p 3 8 T y x t a o l 2 s F 9 _ v T 6 7 i K h l 0 G g j - j T 3 z 5 l D s k 0 p H 1 l n W p _ 1 j H p 0 0 o D m z q E 1 i - H _ 0 s l G g l g W h j u j G n r h 0 C 5 z 2 a v h D l 7 2 i C 5 - 8 e 3 r v v D z l s a 9 m i V 2 m D 5 v q 1 G u n 2 g F y q y l B n y h s I g K 1 r q 6 D s 6 x C k v r 1 C p 3 g c q g l p H p o 7 d s 7 t F g k 0 l I 5 t q B z 3 7 a 7 0 4 x C 3 _ 4 x C k l v z E n 4 9 V s 0 j J g 6 3 m H r 6 b w v s u F m 8 y h D 8 6 X 0 - h g D u i _ x I g o 7 h C k k 4 N _ w k q I F 3 i 8 a 7 o x l C 5 3 j g B y 3 j x C s o m 3 B k q v R - 9 8 C h t _ h L 8 o m C i 9 4 F u 2 2 s C - p w o C 2 1 7 t B u 4 5 q F l g y H 8 2 m R v 8 u p B l 9 2 x B n 1 s u F 8 m z p D t z 2 V h r R 3 w 2 m B 4 s q I z q p m H j j g r C i i j N y r j F o z u g B y i 0 n D q g s o C s 1 2 O s u 4 G s 6 v 5 C o u 2 s E w t 4 D h v 2 7 G p n u B m m w o O 9 x m o E h k - q D o q g v H 6 m k h B w w o w C w 9 y z C z x l _ B 3 j n 8 E 8 2 H k s q J q 0 s m R x 9 8 I v n l i F m 2 5 l B 7 m y v F m i o q E t - q g Y o 2 E 4 5 9 G 1 0 1 t I o g s 9 C 5 h 4 y B g i 3 g I 5 u l I 8 q 6 F 3 z r n K i j 2 H 1 i o y E _ n z 4 B n n l i F 6 q j w P l g z t D 3 9 V 1 5 q _ T j m k F i w x E z 0 1 V t 6 7 3 C 7 1 i l C o n 1 D x g v M 5 x y x O s z 3 U z j j a u r q 2 H - n 0 o B v - j z H k 9 y s H 6 3 _ b k 1 _ 6 B t k 5 F h 6 2 c t 6 q b h 2 l F 7 z j W m j 5 s E p h P s n u w E v 5 q Q w i n 7 C o 6 i s C g - l 0 B 9 8 9 y C m l 0 3 C j u S v 2 n _ M k 8 l I 0 m j m B r 4 m r H r 3 E 6 _ h p B 2 3 g 5 B p y m V l j n N t l y h K v l v C 8 6 D t 0 v 5 F r p h L 1 9 3 u E 6 r g t B _ p 9 o B y 8 p k E p r 1 B j 4 k r K r n 5 g D w k l q C 4 - h - K g m G h h h _ G s _ q X k 4 v 2 C u s t P s p j w F n z t i C 6 j h B 4 l 7 1 F r l v 0 B k o t B n 8 2 9 F 2 3 w g G l r E _ w 6 j C j p 6 k D 4 8 2 s I 9 z e x m 1 m J m 0 8 B 3 j p _ u B 2 j 1 o B 9 l h - F n z 1 k B 8 k 0 3 E n 7 n F p 5 8 3 M v 6 g B h u n s D g v 1 u D 4 h j O _ u p F o 3 0 I 8 4 i w K 6 s s I 7 5 h o D p p u u C r r h S p q 4 h G p 1 y C p 7 y m B j u p j F 4 s p K 0 2 z o H h n x F - j o 7 D 5 k - 7 I t 4 l C - l _ n D j s s m B n i q Y t y _ f g q s i B l l q k B w s 7 B 2 o 2 t C g 1 o 7 C o 7 g 8 E r 7 w V w y 5 b j q n B 7 6 u 3 S 9 l s E z 3 r 0 I y r j o C v v H h y 1 1 F q - l X 0 7 p r B u h - 0 D 7 i i U s 3 x _ B 6 1 9 l D j z 3 C l j m w D r y j W v 9 - w B m 3 l B k 2 l w N z j q r D 9 n 3 b 7 9 i m B 8 p s 8 K 3 j 1 8 C n h y y D p z o a 4 w 1 X 4 m _ v C j 8 _ q G _ v p p B h 5 g i E w - w L i 3 i s C 0 _ 8 6 B q i w G 9 0 t C u l 9 K l 4 9 B r 2 x 0 B _ x 6 q D 9 g w t M - t o s F _ 8 k r D g n m 3 B 2 x w r C k y B g z 7 n D p g t v B o x q z C l u v 1 C q 6 2 V o 9 _ v C q _ 4 g C 3 y 2 B u o 8 k M t q J z j k 6 E 5 s t z D 4 9 k R 4 j g o C 8 k 6 8 B 1 2 5 - H 6 u h G z 8 o g E 1 k l i C 8 i y B j 7 6 3 I y r i 6 D 1 s w 3 B w 3 3 Y 6 1 4 8 F q g t J v 1 P t 0 1 r U n t s q S z y h E z 3 k k B r r _ y B s 6 6 i D h u 2 F t g 8 G j u 5 h P l s Q o g F 6 7 - x D 3 z s i E m 6 3 v E v r n s D 4 s 1 p C l l 5 n E s 5 5 k B k 8 8 B 3 s 7 i F 3 y 5 v D q u u C l y 8 6 O h 7 y P 5 z j H 9 6 4 - I 9 - i z R 4 t 3 - C 2 s m 7 C 1 6 v R m 8 7 4 F l h m 3 D n z q K j o 2 q O t o 4 R _ x 9 4 M l q 5 0 L _ r j b _ p p 3 E s 3 q y E 0 4 F _ r v 1 F - g n 3 C 4 0 0 m I 2 _ 8 p C y h C s 3 i k G w - v 7 C 2 z m 0 R 0 i 0 v G 3 o w 3 C t 0 4 6 N 4 - 8 G v v q q Q 6 1 s 8 C x j w c o y i 9 B 6 7 8 9 P k 7 4 2 C _ _ 5 u F s w v 1 F 5 l v x C 1 8 g 6 P s 0 r s J j n g d z x m j H u s L 2 p z 0 B s x m j G j 1 n k C h 1 i h Q - 4 p w N l 9 v D o x k n I s r m g B 0 v q w H 5 z x S v r u l B 2 z 0 5 G n 9 2 0 B v j q 2 E h 3 6 B g 1 n u B 6 o z n G i z s N 3 - g 7 B k h w J 5 1 _ p D 6 8 5 8 K o y t Y p 2 n E n - 7 u U y 1 2 3 S 0 2 n B q 4 m L r m v 9 N w 7 m y C h x 9 6 H x v 5 V z 4 x B w l 2 v F g z 2 R 2 y 3 k S y _ k - C 0 6 n n D 4 g z T v - 6 m Q g g 1 C - v y p R z l y l C v i l u C i - p q B p x r k S z 3 - O p l w w J l m 0 G 6 q y 1 G n o - p E g 3 l 4 I 0 l x P y o i 4 B h t s r C m 0 i o B s w p q F u 2 0 v C - q h L 1 i r u B 6 - o _ E k 3 7 E 7 6 q 0 K t _ J 7 x o D k g t m Q k g t m Q 9 l h q C t y i - F x c x m t v B 2 7 j l I y q - w G t 0 t h C 4 o j I l r 0 k M i s _ D v g 1 v N 2 n 2 l Q m j g _ F m 2 l 0 C q 0 - G p r 8 s K u 7 w E x g 9 w C 4 0 v 1 F 7 5 t h C 5 l o o G k 1 s J z q u N z 4 3 k G j u 2 G 9 - 0 r C u g g 7 F 9 _ 8 t Q y i - s B j 2 s n I w p o d 6 s q 2 F 0 k 5 K k 9 2 4 L - 2 k L t w x 4 D u 3 8 P - n 2 9 B z 8 w j S z 8 w j S t z P z 1 0 h F o - i 8 C - u 9 x F _ m 7 Z k p i H o 4 s p E 9 l y - C y i l i E n w 7 5 C s l g F w y 8 S p 6 9 n H 7 2 1 q E u m h h C k k 2 7 J n q I t l 4 5 J 6 M h 2 y 2 L j n p B 4 x l 6 B n n 9 g E w n 6 7 D y y 2 m C l u 1 4 C 9 2 u l D 0 t 8 2 B z t t - B 6 o 8 W w z l _ L i h r 8 L r D y m 7 h M _ q 9 c y k 9 o G n q x F 7 n q 2 B i 8 2 q D u j w F s m i H x k 9 z G x h U r k v z G t p h 0 C t 2 u x D r 0 v u D 5 _ n s B o h o n C i i 4 v O w g y O l v 7 g J h w - o C - x u H 9 t _ h C v m 9 4 D n 4 o s H t 5 5 Y n x x F - 4 g t W n 3 u i C l x 7 k D 3 i s h I s x i i C 2 6 9 l W _ z u B z n w t B g 9 6 w E - x 6 x B p - k z B r r 3 8 B - l p 5 C s y l n G 0 w D u p _ t H 3 5 - u B 4 5 m 2 B 5 n n W 0 i g v Q j - v D z 2 n f u s h l O i 9 0 u D h o 4 j B w y 3 q D 3 4 4 u B u s 9 I 9 t m r D q 2 8 B 0 i 3 l I p 3 h F t u n i H m u o k J _ e j s 6 t J 6 0 5 1 l B g x p K 6 p g p G 5 1 x n H 6 j w F j m 4 n J 7 h 0 B - g w x J h l l c r s 9 l E i t N g 3 _ g B x m u 2 E s 0 2 k C i o m W 9 p o 2 K _ i 1 0 I q _ n i B - z 3 S j x 0 C - 6 z 9 N y i l j C v g 2 D 9 5 p l B o 8 v 9 E 9 1 4 M 2 1 8 l X 3 g _ w B g l y 5 M t p x y H l 6 u z D m 8 _ C 4 g 8 Y x k w m M o q _ 5 L l 5 q c n h n B s 3 h r D 2 j i g B 2 3 k j B 2 w i M _ q 3 p B q 5 r o F v m x y R s 7 g i M 3 r p C w s v D 2 7 p x B g l s m B 2 k 3 0 D 3 y u f 7 z Q t o y _ E 1 s k T g s C u s s m G 3 6 _ y C _ C q 5 3 i F _ n v W i 0 3 n B u 7 y 8 R 4 j 0 W m q n v L 8 o 0 9 B x 3 v 3 I o r 0 k G s 8 F t m - - B p u u D 8 4 6 2 C o x _ 6 B v n - f s 3 0 j C v k z X i 5 6 e o v t s D k y x I z - h s J h y 6 b k 9 n o F r g u 9 C z 7 r m C v t n _ B 3 2 x u B k 8 5 Q y w y r C q 3 _ u D 9 p - p B - 0 g b 9 2 h _ C l n 8 H 1 g k w C m v l t B q k p g C z 1 m D n g - - B 7 z _ o J 9 k 8 O 5 k l 8 F l p n B n r 7 v C s 3 0 j C 8 E v r 9 E m j o i E 0 - 5 y C u y 4 r B _ 4 y o G x 9 f o 2 s k E x 1 w y B y 6 m s L 0 p 0 d z l 3 i H v 1 f i n r q O y s 8 D _ n j j I p l 5 T w 9 r v C 4 q 7 n F v - 7 5 H o _ 2 m B z h Z k m 8 n B 8 1 x q O _ 6 r v B v 8 h 8 B - z 0 i D 1 v m 3 C 4 t o 8 D q m k C k - j h G 7 q t h B - - d l 2 s r H 3 v - Y 0 0 1 P u k g w C u i 1 j C 1 7 r B 0 m k d y l 5 - G 6 9 K t i v m B u i n w B 6 g 2 1 C t g p z F 8 v k j C k B o g y Y 6 t - 9 J r 6 r a m p r k L - 0 6 B 2 0 g g E 6 8 y d 7 g - Q s 5 7 h D y 2 z S 0 7 t n F i _ n c y - 5 B p 6 _ m H u w g D i 1 3 5 D p 5 9 3 B i v 0 k K q - _ Z _ - z 7 B g 6 m w B y 6 1 H o s z 1 G - 0 L s 2 t 2 B 2 2 o z D w j _ g D x j 1 _ C j 5 y n B _ 5 r 3 D s 5 h l E v o l i V 3 q v g B v 7 3 1 X n _ i Q t u G n 8 h s O 8 6 g 6 C 8 3 0 h B x j U - - 8 l T y 3 h N 3 5 3 h D u s 6 l K t t 2 8 L 7 q 9 y E k - 8 z C 2 _ s x I g k h g B p h r 2 E m k w x L s z O p 7 7 g I m k l 9 F r x g o D v u y 5 C j h 2 m E 8 h p Q w p o j E y q 3 q I v j 6 0 O w p y B 7 m 2 h C h n 9 w K _ t u W 9 z m j B l 8 k G m 8 3 w J l t 6 6 G o v _ D - _ k 6 K m t y i C 4 2 i o B p 0 w 2 F j 4 k r K i z y 8 H s 6 u I r q 0 V 5 s J x h g P x v l h D r 3 B u m i H k 1 t l F g v h M v _ 2 h B o p 8 2 E 2 0 q 2 K l j u J r _ 4 q H l 9 t x K q x n B j h g u I n q m 3 C i 8 - 4 B - o h E h n u p K 0 k l p K w m K 5 x 0 9 J m j 3 x K r p g y K r l 3 0 I 7 8 k D 4 x y n G 4 1 x U k 3 7 Y g - k 3 F s 5 v Z _ v g j F x q D 6 i s g E i 5 r 0 B y 8 7 y K y 8 7 y K n 4 8 r q B u m p W 2 z 7 w F l 3 c k 8 q s J j h U 2 j 3 r B k v y j E v r 9 T g k 7 _ F h l 7 7 K h l 7 7 K g l k U k j z 0 B x 8 z 1 B x y 0 T 4 _ v k G o 0 i d w 6 7 i E i 1 y D q o v _ K 3 p q 6 r B 9 z o p D v - 1 i C k z x I v m 7 6 H v 5 z w E 8 2 q s B m w z a 9 0 4 6 F r 6 u u D x k 1 g C n s v U u 4 2 - F i - 8 Q g r z v G q o 0 g F x 9 p k B p z r s L q p o u G h t 9 T k o w i E m w g u B t w r 4 K _ 9 w B - p z y J k w n g L u 0 _ 1 G 3 z q Q v m m 7 F k 7 x Y h - 3 x C p o 1 c 9 t 4 U x l x h B - j 7 d 6 n m 2 B 0 n p 9 C m o w r C t w r 4 K o 2 h - E 5 w o i B i 6 2 t K y i p o E v j 9 s B v w l 3 E - y j l B 9 i m m K 7 6 2 r C j v w 6 C 5 5 y p K x p B n u 7 v K v j 8 l B 3 z j 0 E s g q h B w y w w E 3 v 2 c x h x g F - p 6 7 G x t l O u v l m B 5 r 8 n C t y h O 9 i m m K l u i - G n 8 _ I o 5 z j G z 0 u M 7 j p v K 6 j 3 t D z 8 o 8 B 8 6 7 p K 7 r O i g r q G p 1 8 I m s 3 - J o s 3 - J s m n J i 6 l h H 4 t 3 - J 4 k B u 3 o w J n 9 n x C - - i n C - x 6 8 C s l 9 7 B 9 j h q J 4 v 4 p J 4 k r y D 7 z Q 7 w v w B 5 - o S q 7 w y F g v h 1 B 7 o w k D 5 i p o J j 8 y y C n q o j C _ 8 h 5 l B 1 g m o E g t u a 2 m j B r q h x H k s 4 G h 3 n Q n n v u G 3 _ l n B 3 u - 7 D j 8 3 n J j 8 3 n J j 8 3 n J u p 4 2 C k u z j G u z Y 3 w s 0 E v p 7 r B z u 9 j G i q s 8 B n t 5 7 G _ t _ c m t r G 3 w s D t 5 U 3 z u u G 9 7 M l l 7 i L 8 g l R h g _ 0 C l z p t B - _ a 6 m t Y 6 k p o P l 5 t g C 4 - i h I 9 p n 8 B 4 5 z N 2 r _ t H g 2 9 i B t i s i E y z 8 o B k q 9 x G k j z h D v q z k J 6 l 1 u D o 6 y T 0 2 _ q e h x j E 7 x g d 1 q 8 7 H s i s 3 D j k y E _ 1 x w R 8 h _ v C 3 8 v E j 6 l - B 2 6 1 k E 4 5 z N 6 _ 6 U m m 9 t H 1 v K r w r 4 K o - 9 x D q 4 5 9 B u r v 5 J 1 5 j B 7 2 l 4 B _ 1 4 n C l w 7 8 C 9 4 7 1 B s q 6 R 7 4 x 2 F 4 5 y G 6 z Z m y 2 C v x n T l u i y K 3 4 7 v B y w 3 5 B 8 z C x h 0 l H s m w C g i z p N p y 4 s M 4 - n D 0 o t J x - _ _ B 9 i 4 8 B q 4 o m M z v C 3 D 3 x j r J m l v E j n m 9 J 9 9 q M p 3 4 g O s 1 m E x 3 _ 7 K k _ v B 7 n m o C o n - t H 4 4 n k B 5 h x v C 1 w h n E j p j i B 8 i i h C m k 4 g E g 7 i O g j v 7 M t h k 5 B p _ k B - v 6 g D u _ o 5 B k i H 1 k 3 O z m s 0 E 4 j v S 6 q - T - n 6 - D 3 s s r B h 0 l k D _ q 9 y D h o 8 B i p 9 P x k 8 q C n 8 i n D 0 i q R p 1 l x B 8 j 4 y E 8 y y 0 M 9 w k K n w 2 p Q _ 6 x r C v 9 s p B m i 7 9 B y 8 y o L u 5 h R n w 1 l G 3 o 8 t C 2 4 l 0 B 2 g j i C z 0 - 8 B 4 m t 7 B 2 g 3 o F q 6 t G q _ t V j t j y K z l w U 3 t E 8 _ 2 k E 1 0 w 0 B w 2 1 0 D k j q j B g j s S h j x T l g j n E n 9 t C o m 9 l F 3 5 x X m 1 2 q J k i t U t s w i F o w l Q z x 1 z F 8 m 1 I 7 p 9 0 G 1 2 C 4 p h 5 D 3 p 1 v B r y - I y 7 p 9 B 3 i z u B p o g G l p z _ G m - r 1 D j j 5 q B 7 p n u J 6 o 0 3 C 1 i l - B 4 8 y w B q q g x D - 8 B 5 q y 5 B h u - n D x t g e k 7 t t E v y v _ G r - 1 F 7 p n u J 6 z _ t J 7 p n u J i p _ 1 G 2 7 3 H q j q y J l 8 9 C z u 0 m E j l 8 R z r 3 x l B 9 y w r J s B n - u 1 J g i - 2 E 4 3 _ x E - k l J 5 v h D q z 9 4 M 0 p h 7 G w h u j D 4 8 8 x C z 6 8 4 H l 7 9 2 H s _ l y C v x 4 r H t 2 5 3 C 5 k 5 i T 5 y 7 k E j y s 4 C z _ h V 7 O n - t _ H 5 7 s 7 C k - 4 - B h t _ w J 5 3 g K 1 4 1 y B q 7 u x B u x E z 7 - j J w R 9 z j t B 8 n l a 4 3 0 j B 8 0 6 H 9 1 4 6 G o 4 j 6 F u 7 k P t v _ _ G o z 8 F i y z n J h g 1 U m q g j F u w l K k w 1 k C y h i p B r 7 y y J _ - q 1 E r 1 h b 3 r t o J j 9 l z D t i - p B 4 u g o J 5 u j u C g l n n C 0 1 1 8 C p 9 m g C y z 4 g B 2 t h w E 6 C 2 r 3 m I l 3 j B 6 h j 6 H 1 - r C t w r p J w 8 8 Q 0 7 0 t F u - 6 q J o w l Q z _ i 0 F m g z F 5 h k 9 C n 3 k g B w - 6 q J 4 q j l E j 6 1 g B 1 1 m n J j 6 1 g B z 5 r m E x k p v C _ m j x C m x o C t z 5 I h - q t F 3 n x F q t 1 O 9 t - 7 D n z w r J 6 p - k D p 8 m 1 B k m p q I 5 h l B r i 4 3 B k r q g D - g h g F p 2 i V h 0 j r J v i x C m 4 0 2 H 3 p - q J w h 1 E s i l 5 G r n F x 4 2 t E l g s d y y 9 r J 6 s v - C n 4 g 0 B k m K 5 i 1 u C 1 q 3 u C m k 0 d 6 5 7 U h n 2 3 B t 8 t w D 0 o x s B o 7 h h H s - r F 6 j m T l i h t F - 3 o z J x 0 s W - - r 9 E l - q n J x v r 7 k B _ 9 r u D t k x t B n h k N 5 5 8 8 F t - Q u m t v I i y z n J u 4 k o J p u H 5 n h j E l z m d l m 3 _ B r o l h D t P r p 7 m I 6 x o C 5 4 i x J o 7 u z F 8 v h Q v z 5 r 0 E t n w E g k k r H r o z _ G 3 j _ G p p - g K q 3 _ C q 8 1 - H o q m q E w v 1 h B 6 o s r J 4 m x - E p 7 5 V 4 o s r J 4 o s r J i u j _ B q 1 9 3 C h i p o J 4 u g o J 2 j 3 i B j s v 0 E 3 k u B 8 x y 6 C w h 0 y B j - q n J j - q n J o s i n J 4 p 8 z F m t 1 O k o t t J g s j J 4 u g t G s q r _ B r u 6 8 C g 0 l 1 H y 4 8 D 3 k m n l B 2 2 p q J 0 3 2 k F r p m U 0 z 4 x J 0 v g g E u 0 2 Y 2 u 3 D r 2 z N w u 7 k I y h U y n h x M o 3 0 7 D 9 x z 1 C j h - v N j p t 8 G 1 4 u I k h 5 I 1 n 8 - M x j z t B 9 t 7 _ F i 9 u q N 8 6 g y B 3 i s z F v p r s J p y p J _ v W 4 n g k M x m 0 1 J 4 i 2 I p q 7 o N 2 4 l F j w g w K u - t m F 5 l j b n - g G 5 8 2 j N - 2 k n G 7 x 1 o B j _ q 2 0 B m r g l C n 0 u z E v j H n v - s M 1 6 l Z s p 5 q H 0 z g 9 M 1 l j 6 G 5 - y d n 8 w j K w w p E s k i w C 0 y 5 u D 0 y 1 C k 3 j i N y t 9 g C z 0 k 7 E 0 6 n n N h j 9 9 I m 9 m N 8 7 g 0 C s n u _ D 2 g w l K 4 i 2 F z - z g 1 B g 4 R 4 - 7 9 L v 4 0 C 3 n _ x D p 2 2 m C m j v 3 B m 0 u o F z 9 k t F x 1 5 y B 6 i l x L p q t B l 9 - k N r 8 q s B _ i t 4 B 7 r l R z t y H z q 9 c i 8 q g B R l k 3 l D u g n c k 5 8 C 4 6 r t C n - 8 y H 0 i 3 B v - g E 0 1 u 8 D o 9 5 8 D q o r g B w w m S k l K p w - L 9 8 8 w B 5 k 1 3 B z 8 g m D 9 g - g B i k E t y - _ L j r s y D w 2 6 u B t s m D 7 v u x H 4 5 x b o l 1 R q 8 j 0 F 0 s g i C i 2 F l m 6 E i v 8 q P - 5 p d w n R 8 _ v _ B m m 1 K x w h y I q 8 n s M 9 6 2 O i v 8 c i - _ J 0 _ o F t v 6 C m h m D l P 6 2 n B g w r C w y 3 B o - 2 E y w 8 B 7 g g S h 5 u 3 C z z _ O 6 1 r 5 D 2 - p B u 8 r j C r 1 l C m 7 9 R k 4 i h C 0 6 m J s 2 1 j G q z t G x q g r B q j o z B 6 8 i q D 7 m j C 5 X r _ - u B h 1 y s F j p 4 m D o 8 6 u C 6 - P 3 r 6 u D w w p h D 9 _ j Z u - p 4 B n h 5 u B - w 2 q E s v b q _ t g E u - s p D 1 t h C _ 6 7 m B g x q g L g p r G o l q x D j 0 i _ C r 4 7 O 5 h a i 1 q 1 D j s x 3 D 9 2 - n B 1 8 U h 6 7 5 C 7 _ z G _ v m 2 C t u m e k 0 r F x v x a q n 8 Y t i 2 b 2 - 0 I n 6 h B g s k k C k _ i _ B i j 2 j B 4 i C i 6 s i B t n 5 m B k k o h B v t z D 4 2 6 N j y p 2 C i q r x G I 4 j i n B p y k c 4 y w m D 4 o o j B m n y F q 4 8 r B p o 1 d k g 5 S 7 z 2 d - B 4 z s p C i r - u E i s 2 o B z z j E r 3 z I z - p K 3 s t j C q 1 0 - F v j 5 B 6 - h O _ x 4 e o 6 n p B n w s o C u 8 t a 6 i i D 2 w 1 5 C q 5 8 i B 9 l j X g l D h j 1 V q w q 4 B r o 4 j C n o t 9 F 7 u 3 o C t k n i C 1 h z t C s y 2 C l j 1 T 1 l u K - - m D 3 v 5 U 5 3 w H _ q 5 E g 7 q i B _ q 0 Q k _ - I 3 _ y i D j y s _ D 8 3 j C 7 3 r c m _ - J m z 1 h I 8 x D 2 n x i D 9 y 7 g G x s - 5 F 8 q 3 q B y w R v 0 L g 0 J 6 4 3 b t 7 0 W 8 m q a g u t T p g 3 C p 1 4 G 6 7 s V _ _ 2 n B - - m _ B 3 6 e 6 _ 3 r B j w 7 c v s g o B o u q E 0 o 8 D z r t M 0 6 9 B k n x C 0 r - j B u p 0 q D p w c l g y m E s 7 - r C t q q e 8 3 z u G 2 - v P 6 9 5 I m o n i S 9 v 5 l B _ y 8 0 I - 9 q T i 2 h 6 F - q 7 u G j t _ m E 7 m s y D o 8 0 q B 7 u 1 0 B u m s L w l j 0 C y 6 l J h 7 j S h v 1 u E k M 9 z h n C p t k J g 5 0 4 D r p 4 i F i x q S g k G 1 t - q E m i 1 - C w 3 t j B 5 s k s C w i 7 k G x w n F q i k T w 5 z Q 2 r s y C 7 o n t B 2 i 3 j F n _ g 3 L z 8 h T 1 7 _ v H z h y 7 C u i n u D t t g f u k 5 2 E p x R y k s y C x i - 9 C r y b o n 3 r C m u Y g t g h E 1 o J 4 i 1 _ L j r l V n r h J n 5 u k D g y j f h - i E 7 _ x Q y 6 7 D s 6 z I 2 2 2 j C k r 0 x B h _ C 5 0 k n B 7 p p u B 8 y h n B y r n E 3 1 u 5 B r m 0 g D 7 - 7 s J v _ k M 4 z p _ F r 4 p q J 4 s y q J 1 s 1 F p 6 _ 1 C h w y 1 B 9 s x D 9 8 2 j B 1 0 i u B 3 7 w o B 3 s 4 G 3 l z G i 5 o f 0 4 p 2 B 8 w n q B m 1 3 C v l o i E 6 z x z D 5 9 g E 5 1 m - C y 7 u X 5 2 4 x B u 9 _ r D r k t s B 4 0 y a v v o 2 B o - H 5 u - X x g 4 C 4 8 4 L l l j b p p 5 X t _ 5 t B h l B _ 7 k 6 C m q v _ B i 2 0 E w 3 h n B q w 9 E _ l 5 0 B t m 9 _ C _ 3 - n C n 1 y B 5 l v R j 1 l l F j m - m E k n i C v 5 r r M _ x k H 6 8 u K q t 7 E v 0 x x B z 2 x x B n i 1 o C q w 0 3 D k 3 s q C i x p j C 6 _ w 3 I j 1 z p F o n x I 2 m y y L z h x j D r l n 0 B t 6 t x J l t 8 7 C y 4 9 s B g k z v C i 1 m q K i 2 r N s r n B 0 n 5 q E 4 z s 7 G t 3 q W p 2 5 o I o j K z 5 5 P l z k 3 C 8 p 3 j F y n C m 6 x d x _ 0 a - q 3 i B y 6 q c 4 _ 6 F 1 n k r F x g 2 K w q l s F p x 8 D x 7 9 h G 0 3 L 7 7 y y F 4 i - l E s 9 r H z n 2 J h 0 j k G w _ 6 n G m 9 a h h p P _ t j M p 1 l t B 1 0 k n B v m 6 C h t 2 B r 2 j 1 C 9 u t - F j 3 m G z i g O _ g y y D y k c 5 l - h F 9 1 o g B r l 2 X y j s E s u M 7 k j I 4 m 8 M o j n 3 C t 9 l Z 0 v 4 E 9 w 4 D h m y V r j x Q t o h P _ p s H 2 _ 0 5 B p 3 o C r w o y C 5 g z p F 0 w 7 S s x G 1 x 7 H w v n _ B x 9 5 a y z 6 J 4 r u H y l F _ 5 m U w v x k D 7 q m 3 F N x 8 8 2 B i 6 2 r C 7 4 i u B k x C j 2 i 1 D u 3 j o D n n 4 n B 9 t _ 8 K k Z v s t C h 8 p p J 1 m r q B 0 m 8 5 B _ 2 u M 0 k h v G k 2 h b o 3 z j F 1 G t 2 r k D 0 g - j C y o n D q 6 s R k r 9 X q - x K k q g p F g x k x E 9 5 O _ k 6 D k x 7 9 C 3 l y h E o q h p C 4 l g X h n _ l Y 6 _ 8 0 E x 5 i z F 0 n 5 F o 1 y p L l v y r B n n z U v l w 9 K 1 8 y 7 D z o 5 D s k _ R 2 j 8 K p t i _ D o t y G g 9 z o I w _ 7 n L v 8 5 o J s 2 l D r z z 8 L 3 4 k 3 D u l h 3 C 4 k y 3 B 7 s n p D v u s h C 6 0 7 6 B s 6 r - C r - _ h D k 1 y t D 7 g B j 4 h u H l - 1 t F o 6 m o E n 0 0 r H s - l r C 8 h 7 s H l j g 6 B 9 t x 4 F g 6 6 p C h - p z B 3 5 9 u B 6 3 2 F 0 j s 2 B z p r m S - C y t v - J w 1 1 Y r w 7 g C h h 6 Q u - 3 4 C g y p 3 B 7 k i 1 E l n k Y 0 8 3 4 F g v E 5 x l z E k y 4 m E 6 p 4 y B w h 6 D n 3 3 p B w 9 8 v D w t 5 9 B o 3 p B 9 2 9 o D s s 1 K s v 8 v C h 0 j B i h - n G z h t u G t 9 n B l u y v B _ _ o f v r z _ B n 1 j i C n n m _ C l 1 Q n v s t B 4 u q I l t s v H 2 v 2 a h l v y C 6 l p t C o _ u F u k x l H w 1 d 0 v w 4 H g h 1 R r p i 9 C t x 4 x B u 7 j f - h q N p h g s B n 1 i u C h n y q B m i J 0 u x u E z 5 p i B g q _ g B 9 v o l E h t u M - x 3 t B z 1 0 y C _ j _ g B x _ 4 q O 5 8 u _ B n p m s F w t i w N q y o u B j n m v E z 9 c 1 4 o z I 1 k q G h 9 8 3 K t i 9 L 5 t n o G 3 w t 1 H r t o D v _ 6 w K _ v 6 L s p w 7 E 1 - m K k v D y x _ 1 D z n v 3 C 6 l P m p 9 9 M _ k K w h 5 9 B s 5 1 m C 5 u 5 5 B 2 m v M 4 3 p H j o 5 t Y o i 7 2 B q n _ n G x 4 q o B 2 x 0 z S 6 g - K y 2 p g Y 1 1 w l G x m 2 6 F 1 1 h r K _ 3 6 6 C w g z N s r n i S j 8 p 5 N y q k t B 8 t l h Y v o s w D _ j 5 l J l w - i E z m q p I v K 1 j z _ C l v 6 k K 0 n g p J h z 4 s D 7 4 o 9 X 3 - i z B v q w u B - 0 - 4 F p j 3 _ T 6 h 5 E y l w y X 9 9 3 j I 7 7 B 4 9 8 _ D s 6 j o Y z p 0 c l z y 6 P 9 - - t P u 3 3 C v 8 h Q r n p x Y x 8 2 w D 9 v n v J z u h v K 7 m z r C k j c 9 s i l Y 6 p g l I q 9 k 2 B _ l 1 R 8 l h 8 K 5 o 5 t C _ 6 6 p B g l x n O 4 n v w K k z s b _ 0 o R _ o 1 3 X x y m R z x 3 3 C g 3 t w G r n p x Y 9 0 t D 4 5 v n E o h w n G q 3 r 0 M y o 4 y B r i s _ B 2 1 t l M g m 8 w D 0 g j o D j q 1 w B n w x 7 X i q B z h 6 m Y r m q p I l 5 G 2 _ h 7 D z 8 1 n Y 2 4 D l 0 1 e g l g 3 O h 4 I _ 7 5 2 K t i w a v p w K j i _ p G x k p g G n x h s F j - t Q z _ 3 t D w u i t T _ p r I j 2 m G 8 2 n k E t l 2 9 F g j t W 7 l 5 o H 9 h - 6 B x h 6 m Y 9 z - 1 C 2 y x 4 K w 1 x _ D z 1 6 n H 6 i t B _ o 1 3 X 4 n i 5 I 0 - x 0 D 4 z o y O w 6 5 j B n z D x 4 _ I 7 q s 1 M r v g 2 M 7 q s 1 M 9 y z R m 1 i 7 B g _ h E s 8 s u B m h 7 v N u - R i j _ - Z 2 _ t i D l w q J n 4 u l H k 1 n k E g x x 8 B 7 4 v 6 B h y w H t - 8 k a s q n v D r s s 9 C n w r v B 5 - o B k m r 4 F x 9 - d o x w i C x 6 J _ 3 6 6 C v v x k L 5 r w u B g p 8 i B o w p C i - x G 1 h i u C z w q J z v p 4 H n 6 k h B o 7 l k B 0 u 0 C 0 _ 4 n Z 3 p 5 t C u z l L v _ _ D j 8 x _ F l u k J v _ v 0 T 9 5 r D _ 8 x t O v 7 l a q v m h D _ i k l B 0 0 g 9 E s x u h H p w l s G g 6 P 0 j 2 C j k 0 c p q _ 1 K i u 8 B w 1 n 4 B v w y w C h o H k j s h E - 8 7 6 E 8 k 3 w H k 4 u f v 8 u v I 3 - 4 r B 9 _ p n E k s h p C o o r l C j j O 4 y w g B - h m i L k 2 h H 9 w s S 1 z i N q h j i E j 1 6 0 C 2 t - y B m n 2 y G _ _ h D x g - c 2 w w i C 8 z v y M p 2 h n C 6 o o 2 M x n r n B u l w v J u 9 V - z i N - l 3 g G - _ 2 g G h u N i 2 u n D 3 z v y K 7 5 Z r n x o O p t j K n n z F 1 j T t 6 u s F h 9 s K 8 9 2 6 D s 4 m q F z v 4 6 H 3 v - x B 7 w h p N - x L 6 g p L 4 j p r S x 8 g v H 4 j N n v 6 8 E 6 j m q P 3 x k q B u n x C s 0 u n D 2 i k s I s 0 y i J _ m 8 j E r y u u Z 4 j v J 6 o w s B 9 q o 4 K 8 w s 3 K y s 7 q B 9 2 p M 1 q 5 g B 2 y 6 k Q g u 6 T n 2 - 8 J 9 5 8 f t s r h N 0 - n h C r h t 8 F 7 m 8 t B _ 0 i 7 B - N u 5 z u B 7 _ 6 - K t 1 g L j y i N w 0 9 - I o u o i C 3 4 k k D 7 s 0 z K m j v r B j 2 l r H 6 t - t B 9 s m f _ l o a t 9 o 8 D m - 4 h B q y w i C r 8 q u C i z z - D g k r t B 3 y _ E 1 z 3 l M s 1 0 s R o 6 p X s l 8 x D u 3 q v K m i n H v 1 - l B i 9 n y E 1 v - x B h k k n S u 1 1 V k 0 n 9 Z i 6 x x C 6 h p n M k v - j P 9 7 Q 9 - k j B u r w 6 Y h s w - C 5 t p 3 F x 1 3 U t y k D 0 6 - j D y y w g B - x q r C 5 5 1 E 3 g 5 r Z g m 0 8 E v z n - H 5 3 h v E i z - v E k i x O 6 v E t s h C 7 2 r j L p - k v B m i 4 D 0 z l 4 C 0 p g R 1 n I 8 w m 5 F j w v W i 4 r k B l 4 3 _ H l y 4 C i 7 9 B n 8 g 2 W - 3 j 0 I q w _ o E w 9 s x W - 2 o C 8 3 7 K 2 3 u 5 U 1 s g H _ 0 7 k G x p h o E l 8 u 4 M h _ l k C 5 - 5 J 2 t - w T j 2 U q 1 - w C g x s u B 3 3 x J 0 i M _ x 8 5 B 0 g 6 D p y 8 3 B 4 6 p k D q z 5 8 D q 7 k Z v - p b i s 1 J 5 t 7 4 G x n 0 M h 0 w l J i 3 v F s l i b 9 s i l Y k 1 8 5 B l 1 z C 5 k 5 m I t 6 p N j 6 x y I 2 i 5 0 B 5 w t N _ t k _ Z 9 4 w j D i l m u B _ s 1 g E n y _ E 9 t 0 0 I n p 8 w B 4 t q G r w n g I k q 0 s E z 0 0 k G t g 3 r G m m x y B 4 u k _ C 0 3 0 4 D u 4 o F t 8 g 0 S 4 h p D 2 q s U 6 l 4 l F x 5 i 2 D 2 8 0 x B j 8 q u C 6 x x 3 B m 0 - f - o - F 3 k h U 3 y o j N j p k p E o 0 3 r C z - 7 _ B n r x B u u 4 0 W - 4 _ 2 B _ n z s N o 6 6 x C 1 n - z C r 2 9 W 6 4 x W 5 l u G - 6 u V 9 t x k L p z t J y t g R 4 6 x b h 4 7 - B 6 _ k K x r x x B t x i s E s m h o B o r w o C z y 4 C j y 7 R 5 2 h v E x t l v C m v 9 E o 3 g 6 H 5 h 4 i F r x r r I h t k l E o 2 2 N 7 u 5 S 2 s 6 V x 7 6 1 H r 0 m K _ 5 o 9 B t 6 9 7 B k g n Y - 9 p Q 1 x 1 1 Y w 1 8 5 B 9 l 9 j N q n s t R j k q U h _ 3 7 K 4 - t i D 2 i h 8 C 6 i p D m 5 _ T i z 8 r E 0 5 x t B 6 3 s g N 2 t O 3 1 E g t 4 z E n _ n j I r 1 m k G q v 9 E 9 8 _ b 8 k v m B l 8 2 8 Y 7 3 z J r s 0 3 T 9 o 9 8 K v v g 6 B u q y D 9 4 o 9 X x - 8 8 B q r 4 X g 9 h n B w 4 0 5 C l v w t C _ s o v B i 9 i s B 8 l 2 i B - j n l B q 0 m q O n 9 4 3 E m q t r H k i 0 u G w 7 j q C 6 z 1 V h t 6 B y y - v E 0 x w 6 H 9 r n L 0 p 1 q D 5 j C s 5 _ 0 G g t t j K o w p 3 C h l 1 S j i z o R o - 2 c v j 4 7 H 9 y z s B q v 3 q Y 9 2 3 l C 7 _ p D j 1 k h B i j s t E 4 5 m x F y w o W p 2 _ q B 2 h l K g u 0 C w v q 0 B 0 7 6 k L z j h D y i y d s l h o B y - k K p i r v F z _ p Q - r h v K k 7 x b 7 8 T h l q - W z v 5 S q g 5 3 B 7 m m N g o i g G s z j 2 Y s q u E r j 6 y E t v m 7 B v n 4 T y 0 l 4 C q g 5 3 B y l o a 0 v E _ u q i B j o 5 t Y y 6 m x D p p - r J w 7 y g X r w V 5 v u o V 4 - h F j x z Y r r g 6 B o k q E q 5 3 a 4 x w i C v q s z D j 3 s 9 B n 3 z u C 6 x J _ 9 8 I p n u 3 C 3 7 3 8 H 4 v i 1 K - x L - l 5 q C 5 8 0 0 X y 2 n 6 C m y k 0 E o z k i B _ l _ 1 X x B _ o 1 3 X r r S m h 4 4 E s 9 - D g j w h D p w t N h s 9 z Y 4 i s P u j w n S k v n x M t 6 z g C _ q v z Y r g s h C u u r v M - 3 k q S z u _ O h s 9 z Y i 1 h 2 E - y o 6 H r s 7 M n y o S 0 g v 4 C u 5 7 z B 3 m - L x 5 M 1 - 1 n Y 0 3 8 r H p z h s F 8 4 - 2 Y u w C 6 k 6 H - 6 r m B u w w h J n 1 5 q R g g z S n 4 x o Y 0 k 0 8 E r g 1 r H k 2 - o Y n 3 l C 2 _ q g B h i 8 2 F n p k i C 8 x u 2 I 7 z l q D 5 h o 6 B p v u k J 0 m t O i 3 h d 0 u 6 x P i j 6 p Q s 0 u X u p y _ X - t y - E y 1 7 i H v k g - X p g 4 F y 4 n g C k q _ r G 2 y 4 O m 3 z j B g 9 p u F 4 o v 4 B 2 2 0 x X k u y 1 D 0 r 7 z I z z t 3 B 5 l u - M 0 g H n v 9 y Z h 8 x _ F _ 5 5 9 E _ h 5 E 3 p z h Y m n 0 D h j v 7 U 4 x k w L - y l p C 0 l h i Y k r o a g 9 n M l n x 8 L o l q u S 1 h u P l 8 2 8 Y v 0 1 n E n x i z I h t o l X k - f l 8 2 8 Y v g p 0 G 4 4 8 C 4 p u i E 1 k 2 6 F t _ k h G 3 r 9 Y 7 i g 6 Q v z 9 s N w 6 4 3 B v u _ 6 Y 6 4 h k C 1 z l t M k s v _ R 1 q i P l 9 F j k r j B 9 n o y C y 4 u y F y n n 0 D g t t u J 4 s x h W l h y C 9 i m 5 Y w x s d l r t t D 0 g 0 Q i g 1 z B u 3 j u Q r - g t B 2 j N 9 6 _ m X o 0 q t J 7 - h v D 2 6 w q S i j z S p _ 0 N o G 1 8 y o R 8 x l y H p l s _ B s 3 u S t g t u G r g s w D - p z F r n h l B n w z g B m k 5 l J s 0 2 9 X t W k p 6 r U g v q G 9 p u 3 C i 6 h h B x p j u F 9 y w p X s i 8 g B z s t z N v z R 9 8 9 g Q w h _ k B q g z j N 2 l 0 Y v g o r J 4 r - q J j 3 2 q J 9 q h N s r u N o 6 x o E v r g 8 E z h y V q k u E 8 q o j n B h v r G 2 j k z B y 6 y 6 B 4 l 8 n J j 5 k o J j 5 k o J w s t o J 4 l 8 n J j 5 k o J j 5 k o J w s t o J j 5 k o J 4 l 8 n J j 5 k o J w s t o J j 5 k o J 4 l 8 n J w s t o J j 5 k o J j 5 k o J 4 l 8 n J w s t o J j 5 k o J j 5 k o J j 5 k o J h 5 k o J j 5 k o J j 5 k o J j 5 k o J h 5 k o J j 5 k o J j 5 k o J w s t o J j 5 k o J 4 l 8 n J j 5 k o J w s t o J j 5 k o J 4 l 8 n J j 5 k o J w s t o J j 5 k o J 4 l 8 n J j 5 k o J w s t o J j 5 k o J j 5 k o J h 5 k o J j 5 k o J j 5 k o J j 5 k o J h 5 k o J j 5 k o J j 5 k o J j 5 k o J w s t o J 4 l 8 n J j 5 k o J j 5 k o J w s t o J 4 l 8 n J j 5 k o J j 5 k o J w s t o J 4 l 8 n J j 5 k o J w s t o J j 5 k o J j 5 k o J 4 l 8 n J w s t o J j 5 k o J j 5 k o J - 9 9 n F q t x 9 G i v l 6 t B x m y 7 H 9 j - J 6 1 - x K - i 9 v C r z n h D z g n w L 4 z s v B 8 l u 3 E 0 t 9 v L l p 4 g u B 0 t 9 v L m j l g u B 0 z w w L j 0 p w I w h m H x g n w L l p 4 g u B 0 t 9 v L l p 4 g u B 0 t 9 v L x g n w L g p o w B 7 _ 2 1 E 0 z w w L p 1 7 9 K k 7 G x i p 9 K 0 3 - 8 K y m 0 l B o u 9 s F h - 3 _ L i 2 h U u 1 2 1 G t _ 7 n L o 7 h l B 6 n g m F g v y n L t _ 7 n L v _ 7 n L g v y n L 8 z p g I t p g J s y r n u B z 0 g y L 8 u g s B x w 0 _ E _ g 3 x L x 6 p f n w w y F 3 3 s _ F w 9 w c 8 5 6 y D 1 8 y x C y p 7 o K 9 y 7 B 4 3 6 m B g g 2 e i w r o B w _ z K 1 8 1 n t B h - l w C y _ 4 N y w _ W 1 k o C l t 6 z L p 0 8 B 5 v 7 Y w x - I v 7 y z D p l _ D z g y 5 E m q j X s v 6 c s z 4 3 F 0 j r j M z y k 2 H u 9 i R 9 t z p C x y j o B u q h a _ 3 b q p 0 s B 5 z s k B 2 5 h 2 B y z K t q x 7 D s 1 - k C _ s 6 E x u x r G 1 0 u O h 7 o E 4 s 3 n J n t 6 z L 1 - x 6 J 9 i g E g 7 w u B t k l 6 D 2 m 9 D i n 4 l D 6 0 5 s D l s g D z _ 1 z D v - 2 i B 6 o s 0 E q 9 k Y 5 i r C 8 3 9 D o z 5 s C s 9 g _ C 3 q - t u B C o w n z E 5 o y 4 B y q u K 1 p x x E l _ _ U H p m w w E _ 2 t l B j 4 q G w z t M 4 i p 2 B 1 x i d s o 4 Z _ 5 E g m q c u x g m G - l r 4 J q t q C k z 5 g I q h j M 9 4 l w C 1 6 _ z B r r k Q g 7 u m H t j 0 X 4 h k 0 L 8 q 0 _ C t h - 2 D 2 z d y j v h C r i s q D k r p E v z _ J u 3 p m C 6 g 8 d - k 3 E j 4 x 9 H 3 7 3 L 7 4 u 5 D 7 0 - F k 0 T 9 q x o C h t 2 z H 3 9 k R u p 3 D 7 z s k B 0 w _ W 6 u g m B s q r u E k v _ o B 8 n q D z i v w C j u - 5 C i t 6 P 7 3 4 K 9 z m r E n k t j D x j r v C v p g - J s 7 9 C x 2 t h E w v 5 z B v - q S o u 1 i C _ 9 n 0 B 5 i 6 M 3 g 6 v H m u 7 G v w p r B 0 7 h G h 0 9 5 B l g 7 T z l 8 j B u 3 i n C p 8 z y L z 6 o o C g 3 t l B 1 q r f 0 _ u N l x y g H h 6 3 H 1 0 x R o 7 - m E w u 3 x C h l h N x 7 1 5 B q 8 i Z l q y i B w 1 i h D _ g 3 x L t t t x L i 0 y y C o _ m q D u l v - F 5 n u a s v 6 q C t 6 1 5 B 1 y y J 0 t q w C r i j - C s 8 8 t B n o 6 I 5 z 5 4 C g k x 6 E u m x u B _ j r 3 F _ s i i B m u 3 i M 2 9 t 0 D y y p m C 5 i l y C 3 s 1 r D w v s F 2 j q j I r v D - 3 q y B 1 5 1 8 E 4 7 i h L l v 5 g L i 1 v E 3 r o z D 8 t s v B l 1 l 2 B j q j S 1 t l 2 C v 1 h z E 3 r x i C m u k G z j g a 9 _ - o E p w 7 o B k 7 l 9 B h y 0 Z x 0 0 B 0 1 s 7 J i v y n L 8 y t 9 C p i o o B l 8 1 B 4 j n K 0 9 g 9 D j m l t B g h 3 x L _ g 3 x L h r 4 m u B g h 3 x L l t 0 I q _ w l H w z 6 B s 6 o q E 8 g Z p 0 0 j B u 4 7 s E r 2 0 u B 0 k t S - u n B 2 4 7 e q q 0 r C 0 k r L s x 8 w C k m l o B u z 1 i C 3 k h 5 D x q w 7 E t q o p B 0 g 0 4 J y r 9 B l v 9 H k p 1 d 3 m t 6 D v 2 h i I v p g I s p 7 D z _ w s B r 3 _ 1 D 3 4 t - E z u x O x o 9 I _ 6 5 i B l s k 3 F 9 l 0 s L l p n t L l 4 l G 3 x i d 6 l j 0 D 6 h 4 3 L r n l x E l 4 n x B 3 5 0 s D 2 w p m C 5 s 6 t L 0 k r 3 F o h n f 8 6 w t L q _ 4 q B 5 g n g F w v v x J 6 l l E m 4 z V g o q i E r 0 o K 5 0 n u C 1 k q 3 D l 9 j D l 8 s t J q t r p L i 2 - p K 3 7 W 2 p g S o w h l H r t l 2 C - x y 6 C 3 v 0 D 1 4 v 0 J 0 _ k u F 9 z i n B j k z z t B t w s 5 C w g y v C 3 u t D r i u p F w l 3 Z w 9 r o H 4 0 - L h p C 2 p s r E v r - 4 B - x x R q h _ 6 D 7 x o K j n m E 4 8 m u J i 6 j x L 3 m 6 w L 5 9 j D v p 9 S w z p k B _ z t s B 6 0 i B 0 z w w L x g n w L y 1 6 3 D - 5 i k C m v r h u B u 6 u l K 1 t u B g _ n j D j g 2 5 C 9 2 k j L 4 6 i P o 4 z 8 G q v g q C u u g 9 D 3 o p D g 8 - 3 G s 8 q J 8 3 t s B o r 4 5 E _ - g k L j m _ R t p q s B y 1 7 y C 1 p y K 1 v h q H s 8 s X w l q N l 4 v i E 6 3 b 5 y j 7 D 9 5 r t B w 0 l n B l k k t F h 4 j V y y u 4 G i h i G 2 6 n 0 B z 8 y u C 0 n 9 E n z m k B l o o 1 B l 3 t W y p 1 B r j o k B 3 x t t E v Z 1 w y s C 3 r m 9 D - h 8 W p m u s G 1 h i k I 4 u t K 0 t 9 v L 0 t 9 v L k n 3 - I y 7 _ E 0 t 9 v L 7 6 z v L z g n w L 0 t 9 v L 0 t 9 v L 0 t 9 v L 7 p y c o 1 i a 4 o 6 q C 2 0 6 9 L _ y q _ C - 7 z g D 2 0 6 9 L t t k _ L 2 0 6 9 L l 8 w 9 L o x p 6 G _ n v U 9 4 t m C r 4 4 _ C z h 2 O w _ 5 Y 0 q w x H 5 x H 2 7 m n B i j v k B w o o p D 8 x o k G u r 2 H 1 t 0 D 5 U - 0 y b r w y k B y 7 - c h h 8 E m j 4 O _ q k S g - m s B 2 w _ W o h o B 8 q 9 0 H r t i S 2 g 3 9 D 2 0 i n C j k _ R i 4 2 1 G 0 g 8 H 5 l l x E r 5 4 Q 8 x h V z s h k G w 3 9 s L u 3 9 s L y 0 w C 7 - 0 E 8 2 x o B 8 k u l D t o 6 D - n 0 w B 2 j 0 T n h q j C i 0 n z E 4 2 w 6 B 8 j n T g 3 - W 7 m t d 4 j v U p 1 w E 5 3 w g J 9 s _ 6 K 8 k C z u v f - q 3 i G 5 _ o W 8 5 s r B 7 6 7 F z w y b m _ x o B r r 3 6 E q q D m q j g B 4 k o w B 7 k i q B y n x g E n m y 4 B i 3 P 5 j 7 C - m 2 2 J 2 h k 0 L p 4 v j K o j g C r o i r F 1 5 _ F l 1 y d 7 9 v r B _ g t i E u 8 m B 9 - j f h g i o B 8 1 z n C s j p r F v 7 v C k i n T k _ - 6 B j - p s E 4 t _ p L t o x o J z _ s D 0 2 l 6 L y 2 l 6 L m p 4 2 B v 5 m j E z 2 u j B x 8 m g F _ 9 Z w n 1 n D 6 7 s - B _ l 3 7 B 1 n k E 6 h l 1 C 1 1 g v L q u 6 C 6 6 _ n B i _ l g E 5 t q k L 6 7 z k L m - p j I 6 l 3 J q x t M v 0 n m C y o v t B _ z s 7 L l s _ t F x i v q B 3 x M y n r e q z u g B 6 6 _ n B u w x B u p 9 T 6 6 _ n B 4 u w l C v u 9 s H 6 z x N j s y g H 7 r 9 S 7 r 9 S p k 4 P j 6 4 7 C 7 2 j C p j h s L i y 3 r L h h u r L v x 5 3 J 5 6 g C s _ x o B 2 y j y E y l 0 J j n i p C 7 l 6 8 B 0 6 _ I z i k p I q p n E z h g p E m 1 - c z m c z u k p K v 9 0 p L r - 7 9 I w _ 1 D - i l k C p z m k B w 1 4 T 1 s x C r 4 9 i K l 7 C 9 4 _ k B y m z j F r - 6 q L j h u r L m 2 z 8 G v w 2 T q z x D y o 5 g J p y _ 5 E 0 z s r B 7 j j q E 2 w 5 z B 9 y x R j z g 4 E 2 3 o H n j h s L h p C o t o i L n j h s L n j h s L u s k t D y - - s C g 7 - x H m r i Q v l s l C g x 9 7 C j s z B 6 h 4 3 L r v z N s q 0 j H l 2 7 k C g 3 - W h o 9 I o 7 w H r 4 9 v B s z u g B p z 0 u B g _ g y J - _ s D i v y n L y w - m L 3 - o n L 4 k 7 s B w - l p E 9 r p T i 8 z 2 G o m 9 q I g 7 _ H 6 9 s - B r 6 9 z D 6 4 x E l 2 y h J q j 3 u L o j 3 u L 2 n q K o y 9 0 H q o l E x g 9 r B l v s k B 9 0 u d r r C l m h w E m 0 - m B k y z h E 9 j 4 a h u 9 H 0 5 m p C 1 n t p D 4 8 B w u u r B g j g S v z x i C 9 o m E s x z 9 I x h 2 m L x x m i F 1 q 7 u B 8 y x D k z w k J u h L k w y v E 5 y 8 g B o r J t l y j E l 4 5 Z h i l F 5 - 0 e 6 2 4 G p t k i E 1 5 l 3 t B x w w P 1 0 i L s v t M 2 x 3 x C r u g D p x n r J l m P s 7 q t F u k w B y g o O 4 6 - p G h i t d h 5 B 1 3 o v D w 8 8 g C l p 4 g u B 9 y g k B k l o s C 0 _ m R m 2 x E o 2 5 9 H 0 j 3 C i 6 q 0 G p z - V m 1 5 l L m 1 5 l L m 1 5 l L 9 j j m L 2 l _ _ G n k _ R 3 i v n B z j g j F o _ k 1 B 4 t u o E - _ l 6 I m 7 4 E - p p M p i - J y k u _ E 1 8 l I 2 i o h E n j - U s x - C _ 9 _ q J x s 5 4 E m z w R r m i E p 7 p 8 L h t 4 P y 0 9 Z w - j l D q s G k t u j J _ 6 x B j n 6 O m - q g H k r 3 0 L u t q w C v m V j 3 p 1 C l 0 z m F w 9 5 i B v 9 0 p L i 7 8 l t B i 3 g H u 5 h L h k _ I o j l d p 0 h p B _ 0 B 8 5 _ 4 L 5 t 4 a 5 w 5 l G 2 g q 8 H 9 u s I 9 i z D g q 6 t C 9 8 2 i B 6 5 _ I w 1 n 1 F z y 9 d v 9 0 p L 6 t _ p L v 9 0 p L q t r p L v 9 0 p L 6 t _ p L q t r p L 2 2 4 3 F k 7 6 d v 9 0 p L x 9 0 p L v 9 0 p L v 9 0 p L q t r p L 6 t _ p L v 9 0 p L q t r p L p - o n L o F 2 h j D n 9 1 l X n w 6 o G q h o y F - 0 i 1 X q n 0 W 3 h o m Q 8 v l q Q z p 6 V - 0 i 1 X 4 t 4 0 F p 4 l m G - 0 i 1 X y 8 l Q 4 g z o R k 4 k p P m t k d - 0 i 1 X _ 4 x h F r 1 s 7 G q 0 l r H 8 9 6 x B t t i w N g 6 s w N _ 8 h m B n 3 y 1 G 5 m 3 w N t t i w N t t i w N g 6 s w N t 8 K x g s 4 M g 6 s w N n v l h 2 B r 4 m 5 H h 1 h Z t t i w N g 6 s w N 6 s j k J p 4 7 N i y o 2 N y x j w C t - r v E i y o 2 N 1 x t r D 2 8 6 v D n j _ 1 N q m r n N 1 8 D n j _ 1 N k y o 2 N n j _ 1 N n j _ 1 N - 3 n B j k k r B h 9 y G y x 4 j C 3 r 9 G r - n 3 N 2 u y 3 N 2 u y 3 N u u s h H 6 h t j B 3 6 B z r v t N r - n 3 N r - n 3 N 4 u y 3 N s z 2 7 D q j 7 g D n t m w B h 4 8 l G g v 7 6 N m o w U r 8 v X j g w q B 9 a v q 5 r J i k n K - p i q D 5 k 2 U 9 0 q s J 0 r 4 M m 5 0 _ C 1 n u V 4 l 8 n J j 5 k o J h 5 k o J p q t l H w t p E y 6 n 4 l B q t n u J n i 0 g F i r q Y 2 t 7 s K m y v t B 8 m 6 2 D t q 5 r J x g o r J u 1 w r J x g o r J u 3 u y B 3 z k o D v q 5 r J 7 8 g v l B s F n l R g 5 g y B - r p 9 D 8 s 0 x J 8 s 0 x J w k _ - C 3 6 x 9 B 9 q 9 9 J 1 y p L 8 u g 0 G t v k j B u 7 4 5 E z i _ B g n i L m 0 1 z F p 3 h s l B n 3 h s l B k 2 j r J t h 7 q J p i t E k o z m H r h 7 q J t h 7 q J 8 n n B u u 5 q B - t 6 5 D h 3 Z 3 v 4 p J 2 7 v p J 3 0 1 k C _ 9 r Q 9 w 2 U 3 4 t L h 1 9 r J m q m s J h 1 9 r J h 1 9 r J r 3 s k J x w D w p z I p u k h B n p r z D u - q n J 8 m w 9 k B o - 1 n C 9 u s x C g 2 x 7 J z g v z F _ v v V v s 5 e i s q h F _ r n e x 1 x x E z w h v J i 6 4 u J k 9 o 9 E i 2 2 X z w h v J q g z 8 l B k k n K m s 2 l G l g 2 o J x u m 7 D 3 5 y l B l g 2 o J 7 l 8 s 0 E 3 m 5 - C u m p 3 B y s t o J _ x i 0 H g t x G 5 y t G 6 q 2 3 B s u p r D h s N w 4 o o l B 7 q y 4 B x 9 7 _ C h h 6 o l B 8 s t o J t B i 7 5 h l B s r o m B 3 k v 5 D j 5 k o J w s t o J 4 l 8 n J j 5 k o J j 5 k o J z q 6 X m 9 9 3 E x y z n J 2 u q n z C 4 l 8 n J g o 5 M 5 - r 5 F j l g o E j i q m B n 3 0 B q t u i I i 1 f v 6 q s B 4 7 h i E r v y l l B 8 z _ o J 3 n n p J i 8 7 b 2 2 3 x E m n q v J z w h v J z w h v J q 6 U p t t z I g 3 z l F t p 3 U v p 3 v J v p 3 v J 7 - _ x G o k y L l 5 z 7 B m j i 3 B x m u U u - q n J u - q n J y k h t F k m 0 V _ 5 h I 5 r 5 n H r o r o C g h q o D v H s z 5 M 6 x l j H z - z k o H s z u Q l 2 x o D 7 v 3 W g x v V 9 p g s F y s t o J j g 2 o J l g 2 o J g l t x B 5 o l 8 D t k 1 _ E i - 5 G y 9 3 X _ 8 1 l B x k 1 k E n l R 5 3 G o s _ _ E 1 u 1 X 4 l 8 n J w s t o J 4 l 8 n J q u l q F g k 1 W _ 6 9 f l o g 8 E 4 9 o z J r l g z J 8 _ 1 D x 3 0 8 B x g _ d 1 k m T y s t o J v p 4 4 I k - G y s t o J j 5 k o J 0 r l s z C 1 9 v u H m x j D w s t o J j 5 k o J j 5 k o J s t q g B 1 h 2 y E p 1 o h K 0 d t 2 x z J _ - q u m B r 5 3 F 6 - - L z o i u F j r K w m 4 1 I k 8 3 n J m q j 8 E _ h i W r v g o J k 8 3 n J t v g o J - g F p - 3 T 3 l 8 z C _ k 5 Y m z q 5 l B k j n h F z n u V h 5 k o J u 7 2 l z C 2 l 8 n J 9 j v 5 C v g 6 3 I w k _ D 3 9 0 g C 9 q v o C - x h l K i 8 i g D w g p 4 C _ x 1 n N y - g n N 3 1 t r C u z m 7 E 2 r i B r m q 5 M 4 x C i x 9 5 B x 3 - d t 3 u k J i 3 7 m B 5 j 2 p B 4 j p H 3 z p w f 6 w t I 9 p t L 7 r 6 g X j 0 t U _ h 9 7 a 2 z m e k v t k K 9 z 8 k C r 7 v o G q 2 y o B n z p m B j t t F h - s 2 B y x y N n o E 0 l n B n i 9 8 L 0 q j 2 N k x n z E y - m s B 3 5 y E 9 7 4 1 N 1 _ j 1 N 1 _ j 1 N v t y b l l 3 g B 4 n 3 w G w s 8 1 J i y g i F 3 - 5 a g y _ T 8 5 q 6 F _ y x h K h 0 o h K 4 l _ Y w u m x B i 0 t _ B z 0 Y s 9 u 6 I u i n G h j _ i H p n g z m B v t w 0 J 0 m 5 0 J g h i l B s _ o w B - l B m 0 u - B k i u f o _ m 9 B n _ S 1 t l T k 3 0 6 E 3 m z G h h y m J o 0 3 0 B g 5 g B s k 0 C w z s 7 H 1 2 z n G o j n a o u x y H 7 y i o B s x q C 4 z g x E _ m t h D q o y q C 1 w r r D k r h x H l i u G g w m w I y _ r P p 3 1 t F u t j y C 7 0 k 4 E 9 g z y B 6 z 9 J 2 k 2 E 1 w i - K 9 5 9 n E l - p z C o 3 v k C i k t r E _ m O v z 0 u J r j q r I v v x C 7 0 q s J 0 - h s J _ p 4 E 9 _ l M j s l 1 G 4 j y s N r 7 8 D 6 5 - 2 N h k 7 u N 9 9 3 F w 4 1 0 C r v u y G x _ i k S p 7 j 4 B 0 g p 8 B v B o 3 4 3 B z 8 3 0 F z 9 8 f l m n O 4 v m c s g v - H _ j 3 w L 0 p 6 N m m v i I y _ v i B 2 h 6 k C o w 5 0 D j 3 Z m v y q J l p E x n i 2 D 4 p v J 3 - v t C u _ d 4 g 5 r E j z _ 6 B r 7 s K - 3 s 8 G l o i h J x k X w m x z D _ h 0 q C 8 t x 1 D - s p a g 8 x G 7 6 1 Q t 0 i - H w 9 5 W 1 l t x G y 4 1 1 F n x 9 x B l g M y 5 q j I n p u O 0 8 b 3 5 B 3 l - s B m - 2 l F 7 g 3 t D i j 0 1 B w m 0 E u 5 r 8 D 1 1 r D q p k i G w i Z 6 z x u B h 3 q n E 2 l 8 7 G _ k 7 B p s - F n h 3 w D t 4 r X v 1 g t B 2 z o 1 E 5 w 2 q C 6 m g C l z j n B u 7 _ w B 8 m F w s 6 3 I x 1 p O r 5 0 G _ - 6 O - 8 3 C k 2 h t B t w x g B 4 y h f w 4 r D p v q Z m 9 o 7 B m - v E w z h F 4 0 t 4 C h w p g L 8 _ 7 1 B 6 h 8 B 2 7 h I n 4 z J p g n 9 D l 0 j r B s m - 6 E i r j D j i j K i v w 3 B x h u R q o 0 i B n 8 n B t n n w B 4 u 3 J m - r y F l k y O m - 9 T 6 4 5 y O y j p i B z w 3 L p s x w K k m 9 V 7 r 1 w K - 9 6 I l u s y B g v k k B q 9 - n B 6 5 4 j E w 2 t E p x 2 C k q 7 3 T n i 5 X 8 5 6 Q k q 6 1 G g 7 z q C 3 3 u B r g 4 5 C 8 7 l B o q 8 v B 9 _ p - B k - 2 n D 4 _ h v F 6 j o J y - 4 V v p 3 j B 4 l p 3 D z - u C l m u y B h h 8 y B - u P 3 2 m - E 6 u t T _ 1 m 9 K p v n J v 9 n l B w k 8 K r s h S u v _ o E u 8 4 m E g k - K k k p m B h 2 m y M v 7 u 7 I t - u 3 D 7 u j l G 3 l r 0 F u i 9 H s 2 r Q t t 6 F 1 - t r J v w 1 I h q 1 - I i i g J n r w g E x l y u H 0 9 h K 8 q o s J k k N _ w - 4 N l 0 6 4 B s 3 q v a o g 9 a 3 3 4 n P p r 6 B t j s F g j m u K 9 s 3 2 B h n 6 g M 7 2 3 u D 1 3 m G 2 m j 7 O _ p g 1 B 8 q t e r 3 j 1 B n 7 _ 8 D h h 0 r F v m l h F 1 s i Z v z u 7 B _ 7 5 n L k k h p H t p s F 2 x g t E v 0 m f z k p 7 E p w 2 0 X 4 k N _ w i L w _ h c i j k - G p 1 y m E 2 6 9 B j y p g U q y 2 L 3 3 p 2 C 2 z g h C 7 o k - D m 3 v _ C 6 i 9 l B 3 v k p B 7 j 3 x D m x - t B 5 x y x G 0 7 9 m C w _ q p E w h _ 1 B 1 6 8 7 C n - i z I k 1 1 V n 6 g F 1 9 7 C 0 6 4 q H w 8 8 N m - y l G j 9 n 8 J y v o i B m 7 l z F 0 o 6 o K o h B _ 3 n L m 9 q h H 5 o 1 Z y 1 t _ B 2 y m g D 0 s 0 U s s v 1 H 8 m k r C l z z w B q 0 j F 2 s E 5 8 z 7 B n v 4 l B n 8 8 l F 5 o G w 3 m 3 B 6 m i 0 B 6 8 n p C 8 v 5 H 3 s 6 R w u w b 5 k 6 w B u 2 u i B m 6 L m y p j H g v _ j B k z _ 3 B _ 2 n s G l n N q u 4 w B 9 k 6 _ M h O t 3 m G 6 n - Q 7 t 4 s B w m n h C 4 h p g E n x l F s z p C v w o k B v u F 7 t 4 H 4 z u g C n 1 z 0 D - 8 8 s G j j h J 8 4 _ G o 8 w b 8 o w t B i p 2 9 E - y j J q _ 6 5 B t 7 5 C 0 m 8 k F 3 5 m q C m _ q M - z o 2 H 5 z u l E 8 9 w W m v 8 M 1 k r D 3 y _ 1 B 5 u 2 m F y q 6 w O r 0 j r O s 2 B k 3 4 9 C 1 6 3 m G s n k n C 3 j 4 x F k x 5 u B 8 i - Y 5 0 6 y H y 1 z f w h _ y C v r 7 h D 1 n 3 l B m v 8 t C u 6 _ j B q z - 1 E h r j 1 F w u r J 7 m r G 9 q t x I 1 h i x B _ 1 u N 3 - u 2 B 0 i 9 h C s 3 w H - 1 h o B 1 j p t G k m 1 D 6 n s v B 0 n 7 D k h x J m 8 t u C 6 7 z F 3 3 0 l I p r o C 7 - 3 v B k w l 8 E z 5 k m B _ x 7 Q l i p R y 6 8 V 6 x d r x k i B z g o o B 6 n j E x _ j D r z j v B x q v 4 E y w r V m o n M t j x i C 9 P w q h 2 B w h l V 9 g n a r w n k D - 2 C s _ 0 j B 9 w 6 7 E n x i b 6 r o q E t 3 7 W - 4 r Z 4 t p h F - n v u B t 7 r s B w 3 k n C t i q l K v q 9 G x 8 y q M m 0 m H v 0 3 F n u 5 0 C 0 n l q B g x w K 6 s 3 0 M 3 v h T - 0 O r 6 _ v B 3 k l t C y g v g B z 9 1 o B t n x v B q 9 9 t B i h z p B i 2 v y B t s p h M q j _ g C 1 g j o B q 3 0 4 P _ 9 q Q k w 9 n N v m w F k h 5 x D i j z 0 C u 2 V g z - p B - l u d h - j C s x z x J 4 s 5 I h q z c i w 5 6 B 7 z t U - z 6 h N 4 w q M g z o X - _ - 2 D 6 3 3 k B - 1 2 K 9 n 3 g B 2 g r i E 9 - t O n u p j G z p k B l v 3 g B 1 m 3 x B w h g y C 4 - u U 0 t w 5 I _ x x F l - 4 d q p n P w 9 2 b 7 8 n B x j u p C _ l 4 u K n k 6 x W t n z F g l 9 M y s z w W w 1 6 T t q W h z 3 l C v 7 n m C j h o Y v 0 s E q o j l H g 2 j n C _ 4 p t C - x 0 n E i t l r C g k x 8 C p n 6 M p x w j F 8 n r I 1 3 3 M l o s x C n 8 k t B y o - M 2 8 w J o m 6 d 0 z 6 g E u 8 v 6 B v n v H u v v O q - D g w s f z 2 t 1 E 1 t k F y r k L s 3 s 9 B w x y 4 B p 6 - L _ p 9 c v m h n I x i u J z t 9 V 4 6 q W 7 o x O q I y w 5 T m g 8 r D 3 l i 4 B 8 6 2 _ B n m n p B i u e 6 7 g m J g 8 8 f j g C g u s X l o i v B i 7 u H l m h - D t q 1 Q w w j P 7 0 i 9 B t 0 u a j w 4 4 B p j v D u 6 k O k h t 7 E 9 t t w B n 0 q q F k 9 - O q r 0 5 D v - z 0 B w 9 - L i 0 6 J 4 p v 2 D o 9 - M 9 - y J 4 4 2 B 4 3 s x B 4 r x l E p B m k 6 h P m q 3 P _ l s u B i x q u E 2 0 B r q 1 K k 8 n B i 0 h k E 0 i _ S - 2 o 0 E w v G x 8 3 S 1 q 1 1 M 7 r 8 x B m 7 i y H t g n J n p 5 s B u y 2 X v 4 0 m C 2 - g E v n q v C 5 x v G _ p 6 O i w p a 0 u z T _ v y B 8 5 _ x J x j - f q 9 K w - l p K x k 3 G 1 5 - E v k V 7 y s l B m t v L 4 7 J x n 9 H q x f r w k O 3 p i t B 7 t x b s - o G 6 v r G y 9 - B u t 4 I l r y 0 B 2 p p 0 B _ t m - B 9 i i B 9 n 4 9 G r n t H o u n e i m v B x u 6 G 9 p u b p 8 L u l u P k w u B 4 w t d 9 r 7 o D u w x j B p i x O t 9 q D i o 5 v E 6 s p s Q 6 s p s Q 0 t P q 4 1 j E j 8 8 H h 2 j 4 H r n 3 I i h q w C y q q g H x t h 9 R 6 0 3 R n 3 3 s B t 0 _ 2 D v r 5 F l s _ N h - n 5 L 2 _ h G u t z j F q 4 0 K z _ r z L r t k e j t z v F z 4 j V s 8 2 _ B - z o 4 C 7 6 j b y n 4 k N 0 3 5 r K 6 n q g B m j x 1 D 7 o 5 h C k 8 w l H r q x R j 2 w u E 3 w y 3 H j j 4 P y o q V p 6 - j V 3 w 0 B i 8 u B y j 5 i B z l 5 o C x 5 _ h B 6 i w K h 2 7 m B x 7 o 9 B 6 4 - X n z 5 8 B 2 3 0 j D 0 z i 0 B r 2 5 2 F 8 g 0 p E 3 5 i 1 C 1 _ 0 D t w 9 x E 7 t l W 2 j q w E 6 7 h W h s t P v 4 Y 6 3 i w B l i 7 1 O 3 7 t 5 D t z s k D v r s p G w - l B n p 6 y B i q o 4 F h 9 3 4 G s r D 7 7 v H - l w _ U r 4 7 E u 6 5 g D _ w 7 d t i q o E 2 1 h s O j g o h B i _ r v F x j y j G u p 6 C i g x S r h 5 4 C o t 4 _ D v x 3 k P q s g 8 I 7 6 C 2 0 w h B z z _ h H g 9 9 j C 4 g 9 j B 4 n s m B 3 p h p B t 9 _ - D 5 1 s t C l h n h D t 5 2 L 8 z y _ F m 7 u 7 I 7 j l 0 E h E j n 2 D y g r j G p 6 g j C m t 4 m B k z D 1 6 9 n G t v s C y k t 1 C 1 q 0 s E 8 - u h K 6 2 U u 9 5 1 J 9 g 3 3 G v v r M 4 h _ u F w v i v E 2 4 4 L u w y P 9 _ i x C 6 h 8 8 C 0 x q D n 9 q x F v z z h D z p r G q 6 z q B x u i l F k j k S 9 w C j r 9 R _ 2 I y s 3 g D x _ 4 i C s 9 7 5 D q q w K j r u E v 6 0 4 D y 1 t D t g 1 1 M o 2 E - 1 l I - g 3 l B m 1 i 0 C l n j G q m g e m 0 x y C 8 8 7 u C 7 n 0 x B 1 3 x 8 C s j g r C n h b - 4 k C y 7 s 3 C i i s y B 4 l 7 k H l s E o - x O z 8 _ B w t 0 q H w q j d l q i k J 8 6 p a 6 h n 2 B q r P y o 7 L 3 5 0 p F w u o c 7 q 2 4 C z 7 s 5 B 5 4 9 m F 3 k 7 6 B p h y F t w j C k 8 1 e 5 3 p s E 1 u 2 g B p _ 8 1 B k p 9 7 I g 4 8 B 2 h m v P q u a r s - w B 8 8 n w B 3 g I l m 0 X u 5 1 z E _ t m - B 9 x I w _ z K 9 m j x J g o n O 6 t s 6 E m m D t t Y v 4 5 I n o 9 3 C x i w 5 B t q k Q m 4 k J 3 4 7 W v _ _ 4 B l k z p C r w 4 B 1 3 n 7 C g - q R 6 k 8 o D k l k 1 B g o I 1 9 5 8 D o 9 3 j G _ _ C 7 _ 4 3 B r 7 n h B w 7 1 F v 9 y l D 7 0 i o H y t v E - v n B n q 9 I _ 2 r L x _ s k O v g F p 4 p m D 8 u 9 7 C p p t G 6 j 4 v C 5 0 _ h B n l s L z 2 n p G v v u f 3 p n B 9 k n Y j h _ B p s y 8 B s 6 n r D - x g i B j r 0 g G v 0 j V 8 w k l E g l Q u l 6 d 1 5 7 k M o 2 h J x q w s B p j l g B - _ h B v z v 2 I r h o C u k 1 9 C u 5 i _ F p q 4 e q 4 9 S u u z w F _ _ k o B 6 F - q t 7 B 1 l q y D l t 6 L t n q E u t j 6 C t p 0 8 F 7 s x y B r t m B 5 i 6 o C 9 x r I m v u v C x 0 2 l B k 2 1 F v z g W 6 - p k B _ 9 g Y h 7 v j B v 5 s U y 0 x L m 5 g w B 8 p u K 3 s l q E h r y J 3 9 0 R h n - o C i z 7 E 4 u 6 B s k v c 4 q i T 1 1 x W 3 g s W y l h C w 4 w f j 3 n - E _ V 0 h u R u 7 o N n u v B _ 8 4 t C 5 i y F 1 l b r k v J _ y o 2 E z r 7 h C g i w g B i y l k D l t y k B w 9 0 b g k z Z s i p H 7 s b k q 7 5 M _ y 1 C j y k e z 1 v 6 B p w h M k v 0 J x o w F 5 - k m B 8 t o F h 1 7 2 B 7 i 7 B 5 8 n y E g l x F m _ n f g w i r E 9 i 6 r C _ y m - B 3 u k B k y q b r k h 6 D x k 2 C 0 0 w K w m g N E i i R 9 7 j 1 J 1 g x i C n y x R q 7 w e 3 - n N g g l N 3 n h L g y p - B j 2 3 C s o - W o 5 1 n C 6 z g H m k z 8 G 6 5 5 2 B 4 u W m k 1 u C q 8 9 g E 5 x 8 F q - w S m m u - D n p 9 a 2 z l r B h n w q B 1 i J p 1 r I y 7 w m C r 8 0 x B n l t G 9 4 8 q B 5 k z j E 5 2 r 9 C o p 5 C h 2 j n I 9 x B 3 - k W 1 s i B v 8 l - K 2 2 - D n y p W w h 2 v B 9 l t H o 0 g t F u - v U q r s D 2 j h b l w 2 3 C z i g T t i 0 B w j 7 V x w r x B 0 k 2 9 C 6 u w C s o u G y r h r N v s t m C - 0 k 3 B h h 3 m C 7 4 x l B n w 1 G - v t B 1 o q 8 B z _ - j B u q o 8 H 8 l M q x q U 5 h 6 q J m 1 x G m r s G t w 9 P y 2 o u F 1 _ 6 L k 3 4 7 B x 5 9 x C n m k B 7 w 5 Z 9 9 4 C w _ j 5 C h t 9 L t j y b 5 6 q 6 E z x s H H i t n O _ r - 9 C 5 2 9 N j l i y B p i h Y 4 g w G 0 5 v e h t u f p i i Y i p r H h - x - B v l P v 8 3 C 3 z u n D 5 p n 3 E - 4 _ a o 9 h y B u 1 t s B k i s v B j C 2 l o H y z 1 Z i 4 p f y y y s B - z x h B v y 4 F - 4 2 F p _ 7 D i o q d 3 - w l B 8 n n j B 2 l _ J 8 5 f 4 p s - B 5 0 h o B w m g N 4 z j F 0 g _ w B y 9 t E s 1 g c 6 v o h F o y 3 X l w o j B v z y x C l l v K i h p q D 2 o o B 4 n h H h g i m E k _ z n B - m m E u 4 j K v 9 3 - C s 7 x B 1 u 6 w C k v 5 q B i t 9 L p z 4 D 5 z p 1 B y 0 g M x p q d w 3 i - B h p 9 B l l 2 G 2 5 h E k 4 t S l 6 p y D s 2 B g 8 4 o B p y u a t 5 2 U 5 t r m B w O q r 4 h B - 9 v j B u x - p B 0 3 d s 1 r U h m _ F q s t E k 4 4 8 H x t _ 1 B j o x o C k l i y B 0 - 5 N h E q 6 y w C 8 3 r 0 C 7 7 t U 0 m m d 4 l w 0 B 6 t m V y 6 v E 2 s s h B 3 1 h T s 9 0 r B m j o 3 B 7 j i 1 C x n v o B 3 u j e 9 p k B 9 z x 4 C s _ u p L 3 _ p B y 2 q C r 0 q i C 4 r q t F h r g B g 9 - 8 B 8 j r x B 8 g l b i g x F y g t s I y 5 2 t F 0 p p G n i s 5 C 4 q 1 D g u 1 8 B - o 1 g E s g i 5 B 9 k r 5 C l t _ 0 G 8 k s z H 8 1 i z B x j t h B 3 p 6 k D v s r K l j K 3 u 4 t B 3 i m 5 B v 1 x h J 6 7 4 x B 2 j r 1 F v v w G g r h I 6 u j x B i w 0 9 Q 4 6 J - 3 - z c _ j x X - 5 k Z h t s - I 6 6 w s V w o w u B 9 2 9 s D 1 h k i B z - 1 F 0 t t 5 C h t 8 C k 7 - s H 3 w h s B 1 m u 0 F q 2 _ i B i 0 3 g F 5 p q m C z X o 7 p L p l l J 6 r m i E u 3 8 w F k x - r E v _ M w g 2 o E 8 3 9 I y v y g B 2 9 8 W j q - M 0 o p J 1 s 3 t F _ s 2 f h 5 i U z 6 4 M t r p B s z 1 f i 6 2 i F 7 k 4 w B u h y U y r u d z j m U n q 0 s B 8 p u b p 5 5 q B 3 v q K - z 1 N 7 y _ p E i 5 F 8 6 4 p D v - v D 8 o q z H k 3 7 N l j z q D z 6 r y C 4 7 2 D 8 7 3 y E y v p b 1 o n M o 4 m L r g x W 1 3 i v F 5 4 C 8 5 0 h B 5 q 7 q B 5 q n D 6 g 9 u C 1 9 u F 2 t r i B _ z z J 5 - x 0 B o 5 5 y B i 1 Y i 2 m 2 E h 7 h f t p M 3 q j - F 1 w q F u m z C 2 k 8 o B 6 x k F z k 8 0 C y 6 u r D p 2 s B 6 u 2 D w l n n D 6 1 h Q 4 7 w j D x x j C k 2 v I w p u k B v u 9 L w l 6 o F p _ - S 1 3 e m k s k C u p u G h h w 4 B o k 2 0 B 9 j 4 h E _ - 0 c 5 r t R x 4 8 z B 0 y L s p 3 l D 6 8 l a 9 l r r K o z 7 - F 0 t k d u w h x D l s j U x y o k H 4 9 5 Q l p z 8 E p 6 3 - B - u 1 J 2 t B y 3 n F z o q l J o 6 n 5 C w w v s B i p 0 H v 7 q 3 E h j - C k j t 4 C u _ G z m g L q l 3 k C o 6 5 b w 0 i N i 8 - x B i 8 1 m D r 8 0 _ G s u 4 x B 5 q o K j n n Y x r 6 2 L 5 q z B o 8 i y E t o 7 i D 0 4 6 3 C y n h _ D g 3 i N z w 1 J m 8 k 7 F y 2 0 d 8 9 3 z B 0 o 8 V q q h m D z j v q H _ l - c 3 x o 9 B u - 5 4 C r w q c m q 6 h E _ y 7 B v - l Y s p q H l j g c h 1 9 - B h j v F 7 _ r R 1 n g 0 C r _ t f v m - I i n y V - 6 m D 2 l j o B j n 1 u F 7 m n U 1 m 8 k F 1 l p 5 C n u m H M z o o W 3 m 1 J _ 9 i Y q v 7 B 2 i j - E 8 8 s J 0 6 x m B 9 1 8 Z m l i 1 C 5 g n P 0 r 7 T 2 j w C 5 5 d x 1 o H l j 4 q B l 8 9 P s m 8 u E 0 1 h T s 8 o G z 6 t h D 8 9 g D h j 2 n C 8 7 3 5 D g r p x F 7 7 r H t 4 w 3 C k 5 - G 2 7 D s j t v C m m y K i p s I v h 2 w B z 7 w h B - t p 0 B _ m h T 3 x m r D 5 h s R - t r B m 6 l g B j x 7 5 F s h r 7 B q m J l 0 7 l B - j - u C y 4 6 o C 9 h B 2 q 6 0 B p r p p E s _ _ L 5 l k _ C i o _ 2 B 7 4 h F 4 h 9 p C o w q x F z 6 - C j m _ K q p l N x 6 6 p N 6 v m B n - t S 2 w g Z r j v 5 F w q 9 2 B 9 n O 1 h 6 x B n 4 g s B 5 6 n M o k v b k n v l C w - 6 2 C m s P 0 z B 3 - _ o C s 7 v B t 3 7 O o s y j E w _ 8 P - 9 8 h B g h 7 G s h v 9 G y u q - B 7 0 D w j r l B t 7 u u I k h s B 0 o o M t i x d r r v G 1 m 5 q E z l C u u 2 z B k g 4 m B 7 _ w R r y q G - 9 k i B o n X _ 0 4 g J j t 0 D i 1 i k B 3 y _ P z _ 1 b 5 K m 0 2 j D h i x b 6 o 0 e m q C 9 y 6 b 9 4 w r E t h o 3 B x v - 4 C 6 j 7 R 4 2 w J w _ m q B r p o U 4 6 q R y k 7 M u t s B q t 6 t G 4 5 m l B x - y L 9 v v F _ 3 1 0 E 6 U 9 g t W w 5 l V s - n i B 3 i g T o w o 7 C q l 0 b 5 1 i o N 3 r k H m _ D o p _ D y z x I w 3 2 q F v r l D q 7 t y G 5 j 0 V t F t 1 _ u C w u l t B s i x p B u 1 t B s t h U 7 x m C h 0 0 i J h n 7 C k 0 D r t s P 0 w 2 O u p 9 i D m n j K 2 N 9 0 m o C q - 1 K i n m N i v i r C t 0 _ 8 B 0 q z K 2 7 k E g n h 3 G j h m u B 0 _ C p h g P m - j s G w v 2 Z 0 _ 3 E t g r 8 C y p g w C 0 i 6 c n 5 _ J t h 9 d 0 p - 6 B 7 5 o i H x o 6 S 7 v K _ k i u H l v o T s i 6 Z o j 8 i E 5 2 l k B h m z p C 1 p y b m 7 M v n v M m - m i a p y s C v 3 j D p 1 4 t B g v y F 7 - - S 1 8 v 2 D 2 s k E u r n k K y 8 w y I z g l S 1 k r u B i 4 k e 7 _ h 0 G 9 p - 3 E 4 h Y g z 6 m G u i 2 x C 6 i _ L k 8 n y C 0 m k _ M _ s B 2 t 7 t K u q n o D j q 7 u D 8 t o V 3 o t _ B n j u v B x 7 x h B 3 9 x E 4 h z d w C 3 j m o B 7 3 8 g F 4 3 8 i B 6 n j J y 7 g 5 D 6 i 3 i B 6 8 o 4 B j l v i C m s 4 1 B y n p h D s j 4 v B 9 u 3 m J m 0 l t C 2 w 4 0 C w - 0 h B g h 4 q D t D 3 w 8 e k 5 j C 5 0 v R g p y o C 0 n 1 f w j - N 2 9 w D 9 p o Z 4 7 o e 2 q 7 j B l 5 - L t 9 z C 5 k v 1 C - 5 j _ C 5 x h S g 5 x - B w 9 z W v z q M r 4 n T s 6 r s D _ _ r m K p 1 5 z D m 3 6 u C u 1 g 0 I 7 g l I 8 l W k g u R x - n 8 C x n 9 R 1 9 v O 6 i y o C s k _ j E m 9 _ e o s j h J z x n C z i 8 - C - y 7 K r 8 q l E 9 6 r B u x l H 0 y _ u E w 7 - l B 7 0 6 Y h j q z I z i w c i j W p 4 i V s v n y F o 7 l N x - r v B z 1 6 l C u v 1 E o r y H w p x s B p r h z H g q 9 P u 1 5 Z p u 3 i M m _ s c 7 x z f s _ 8 S 4 7 x O 8 j C i r z V j 2 t v B h p v Q i i m l B 9 6 x J s i v _ C q s 2 K 1 - J x p 5 L q 9 y b 4 s l N 3 5 7 M u u 9 X u i w p H x t q H w p 5 C s v u 1 B v g 5 D z s 7 I y 3 z l C 6 u o j B i t x o C m E q t 6 H 8 5 t a p i w 5 C h 0 4 t C h 8 3 8 B z 9 t C 5 9 p E 8 t t O s 5 n G v 7 T g l u o C t m z F 4 p w u E n 7 p 8 D w 6 t e l r j k B i 8 s R r x 8 P r g 9 m D t p t N z 4 4 G _ 3 r t B _ 1 n S m o 7 H - 8 G 2 1 3 N 9 6 2 0 B 2 q g E j n i n D _ 6 0 F m 1 o y D 9 q n W u 5 7 N q 7 z h D x k 4 Z t g 7 C n g 7 n E t s 3 h B 5 2 n Q y k v g D s 0 R 2 s C r z 7 W h w 1 b z k v P k 8 o M g j y i E l i i y B q v v I k u p M j 0 i 7 U _ o D 0 1 o k B 9 2 y N h o n W l - j 5 F q w o E - 4 l 0 L 2 5 K 4 t e u x z C w w y B y l 2 h B o 4 0 h D y i j j B s 1 3 G 9 u 2 r J 6 3 q T v j o a 5 l o 6 D 2 v p M q 7 _ D p 2 1 C u t 2 p H 8 5 Q g i - L 0 p _ O x 5 x 0 B 4 q z G - s g 3 C k w x z B u u t - F k z - z B 5 i V 3 0 r Q 5 l R 5 q g 4 B p x v m B s z j g C v 6 n M 2 j i v D 3 j k _ C 7 1 5 B 5 1 q 4 O j y q w B j 9 n s F 0 1 q h B p l k w B w o p G 8 _ 0 - R z t 9 M p n q 3 B 0 t B 4 i n l C 5 x w g G p g i F t i t W q v 6 F 8 u j 7 W w 1 C p 3 - y C 8 n t v D j 9 o a t _ 0 f w o q j D 9 4 6 9 B 2 y S o _ v Y j u k 4 L 4 l t r C l n z E 3 - E l i l y L 9 _ r x C r 6 7 m D 3 2 3 i G n 9 g 9 B 3 i i C t 7 3 i D 0 5 6 l C - w p f 7 h 1 I 1 3 4 D - v i 2 E m 5 k 7 D t r D l 1 x t B h 9 1 b r p - D z 6 p p C 3 t 4 F - 2 w C v s 0 K 5 w g m B p g U 8 3 p W z 9 8 v B 4 4 w v B t s t O _ s p B p w m Z 1 3 k H q 8 q R p 4 j B 7 9 j k B u l 5 i F _ i O g 1 h n C 3 u y - B w 5 n J x - 7 l C 6 1 w J _ z d z 2 8 Q 7 2 5 p D r l w z B m 7 a v - l - G m p 0 H 5 8 j h B g 5 t v B u h x K w 6 s T 1 9 7 i C _ z 3 8 G l 5 6 R 8 s 1 M j u 7 2 B _ 8 - z E g 9 3 Y n E h 9 j G h 1 i 2 B n g 5 G 9 x _ 0 G x k 6 8 D - t 1 J k v i M 3 7 v U v - g j G o i _ r B 9 r 8 C 8 6 T 4 y 9 P k v P 9 k u o B 7 m k M y n t l C w q 6 F y t P p j 3 1 B t u i _ L u l l j C 2 j 4 F 4 k l k D u w p 7 B 7 - 9 I v m 7 u C w g r m E g g s H j _ 3 2 C i - - l B - - 1 r B u k l r D - 1 x 9 B s m 9 K v r 0 P s 8 q z B 5 x s 2 F _ g m 5 y D u _ s _ C j y 2 t D k h i 4 M m h i 4 M 6 1 y 2 B g 7 s y F 0 y l 8 N s q n 3 D 9 _ 9 m D s 2 o 8 8 D r - 7 u I 5 h g 7 J n k j y C 5 x v - B t s w D 0 p - F g 1 w q C 5 r n 1 B 5 s 8 X 5 t 4 j B - s y E l 5 k K h r 7 q B g 3 n g B 3 l 2 y C v 8 - j D x i 3 q P t q _ f - t t 9 D y 6 v q C y 3 m I - q 3 h L s x R z s v _ B i j 9 o C 2 i 5 z B 8 9 c 8 j h d q t s q H z j n g G 8 2 8 y B 9 s s J y 4 q x B x l j 0 B m m w u B k o s 4 B y t 1 C w p o w K 9 i g l E 3 3 k 5 E p 7 8 C q 2 v D i _ h _ D v p _ s D u s S 5 3 4 i C - z u 2 E h k P i 1 s z D 8 v o y F q _ i - D l k k B l 4 q K v n n 8 B h 8 s e l l j y B j j l 2 B u 5 t y B 1 n 9 R u 7 t d n x h F - m 3 P v n j w C q u 4 7 N w t v K 2 6 v B 7 g v m F r _ m Y w z y w C i D v - o g C u - C y 4 z w F 5 h i c - n w n C g p 3 C k j s R y u x X 2 8 2 C g 1 6 j D _ m B j 0 t q E 8 s p 8 H 3 5 S 3 n g Q 4 s 4 0 F _ 2 t 3 C k r k Y 3 y v 0 K g - i H 9 2 S w 5 0 w B t _ x N z g o y B v F t 4 g p B w 3 3 B i 3 _ 2 B 0 q v n B t j w I o 5 p R i v i q B t z 6 P o v s B t 4 5 G 6 q x 7 F 0 _ i u D 9 q 1 l C 7 k 4 5 B m 6 u J 1 3 k r G t z C - w 6 h C 9 q V 9 n l 9 H o i D 3 - k F r z s P 6 s v b 2 m z H 9 5 v 0 G k p 3 v B _ 6 p 9 K 0 y n D - 2 n o B m n 4 M _ 9 j B 2 1 y 3 O 5 l 2 O v v o C i s k _ D q k z x B r 5 o _ D - 7 C u o v Y m w g e l l v j B n v m G i 1 o f 8 t x T k k _ o E 8 8 j 0 F 8 y 1 5 D 2 0 2 w C s _ q _ C o g h H g s u N o 3 6 3 F t 9 z t B 0 2 3 D i 6 o 3 B q g 7 a 1 3 m r C s 0 x E m 6 j 9 C r y s h E 5 1 0 C 0 k g C - 6 _ X s p _ h C m j r b o y n e j q 2 p C p 2 z S 5 y 0 v D g j 6 m B z s u 9 G 2 t o T o 0 0 l B p 8 5 - B 9 i m G s j t q B 1 9 y K q g _ q D 0 u 1 C q k i _ D 5 h v S l j 8 m B m 7 1 8 B p _ o k F j 5 9 O 6 2 D h h - 7 E r 1 8 n B u i r U 2 r h c 5 8 g x D 0 v l u B n n 1 E l w 5 X z 2 r 8 B _ y h E - h 1 X n 4 4 Q m z - j F j 3 3 H k k 9 L - j y u C x 0 u j F v z o G 5 s p 4 G 7 s q _ D m D s v h V i s 9 3 E n w 7 f 4 7 v U x p m X v l _ q T 6 B 8 t n P 5 h M z s l W 9 h k o H n l E l u o 1 B n p v e n w z c - h p F i t o D p 9 h H j s 0 Z 1 z o i C h 6 o 3 C m 5 p T j h 1 j U x _ 2 w B g q C 0 0 o h B 1 - _ G o k 1 D w u x z B p n v H q 0 - R w 4 4 m C t m s q C 7 _ f w w 4 p D w h 3 y E u t 6 D i _ y b i r z k B w 7 p - F o 8 l 3 F 6 l 6 j D t m h - C m j s I k j _ u D 6 i C 4 j v 2 B 2 x 7 z F 9 r 2 o P 0 E 9 p v B g g w o X g 5 k a n h q j D 3 7 k B t 2 8 0 C 7 w l 6 E n q 3 7 E w 4 w z B 3 j x l D l s z k D - t D 7 7 _ m F 2 w x l B 1 6 2 t B 0 i 3 T _ o 9 x C 6 i s I k 7 w 0 C 1 u I 7 h c j o g h N j 6 q D w n 1 u X y 2 t B m 5 h i B z 8 g q D 6 4 u 3 C t p _ Z 3 6 0 n B u 2 E 7 g o q O x Y w n 8 E y o r 5 G 8 y 6 v B 8 q k O 5 8 _ 9 D q j 5 x B z 0 1 7 N m n Q t - u 1 I 7 8 j Y 2 q n v B l g s l E z i z C 0 5 6 6 J k m u _ L 6 3 y B 1 w q y D p 6 s 0 B v 2 y F 5 v h R 6 m Y 4 p k y E s _ h i D i 7 c 7 7 0 9 C 0 s h H - x 2 o I 7 r m q C y h r k G 6 s 2 F r j w S q 2 - L r s 1 O - l y G t v 8 Q j w p g E h 5 - q B s 0 p r B 8 5 k d x i 3 q B _ o 7 m Q g 0 m H m 9 7 O 2 k x u B w p I 3 0 p s C p 3 v y F i h i l C q - 4 R 4 i x n H h 3 6 - B h z l 5 C 0 s 1 C 6 1 w 9 G p 9 6 k C g 8 u F u 7 6 l I q v n L 8 4 p M m 6 n B 4 j v W _ 5 t o E 5 y r 0 B 3 5 g x B 6 j x 3 E q 1 i z G u q q c 1 0 9 M z l _ m C z 9 1 5 D o _ 3 U y t h I y 6 k 5 F 7 n t R s s u Q g h B g k n 0 B n 7 2 9 G 8 3 n Z 3 l i D 3 6 x i I 5 0 q G h i h B t 5 v w P p m 2 D 2 7 s 9 B m 4 k j C v n q _ I z - z f 1 p w g B 0 l p 5 E 2 m H x m y t C w 6 9 y K j j v Q r 3 t C r t 1 i D _ - t p D 8 - y E 5 7 w y B h 7 p H w - x Z 4 k v t B z p h p F 0 n B r 3 i 6 F h 7 1 B _ 7 v 1 E m p v 3 J 7 5 t p B g 7 _ g B t j 9 n G 5 r m 0 D 4 l h n C q l z D 2 8 g z K s l 2 0 E h _ w 9 C 7 _ r J 7 p r x L p v l G 9 y 0 p B 6 i i v E x g l 2 C w 2 w g E 5 8 q p C 6 j q F q y 1 i H m p 7 4 B 6 0 l k D o 4 g 2 C y 7 r E 4 _ t r B 4 3 p 4 F 9 3 3 m B o 3 j N u 2 5 2 B 0 9 0 n C t s x 2 N o u 0 K h g _ O _ o i E i r x _ B q y h i B x j g _ B q v 3 p B z h 0 t C z v 7 a 1 v x h B s g r X u 4 - w G j y h D 9 2 s j O 7 j h H 1 n q 2 B n 9 a 9 1 4 r L k g m 2 C k 5 p m H g u l M h 9 I j r 2 _ B 9 n x l K r z 9 T 1 t - n B y g u R k k l f v 5 _ 9 L p 2 w t B 4 v U - g u M p l 7 1 D r _ h f s z 5 k B j m C j j s O i q k B z p 9 n C 7 8 j 5 B 8 v x v B p z r 5 B r _ w G - x g H t k _ - E n t x X q q 2 f 9 1 6 S 5 y t n C h y q I 5 q h Y z n B 6 o 2 q D z h 4 Z 3 8 G q h m i B p r k - D l x q K n t u H - y t I r 2 q I l r - S j q t _ D 6 r k N l l r E w 2 0 E 3 l k G 0 9 5 M 3 q 2 a w _ g T i - p W g 7 g X _ n _ e n 4 a 0 8 z C k - w e i 3 2 L 3 y g M 0 5 5 s I 9 p h K m 6 0 C l 2 1 N o g i M v w _ K j r q o D l u 0 i B 1 i 5 4 N q p 9 O q v 7 C v r g o D t n l y E j k 8 s B q 6 - 1 B 4 _ 2 - D z x 2 z E g 3 x C u m o 5 B y E _ v 0 X g t i - D u r h W 3 3 3 C v y q S 9 p t W l 9 j 7 E x g t c k w k o B w 8 o u B m i u T v l v 3 E 0 - y Y 2 z l U p _ 3 z L o w i c 0 G v 4 j 5 B q - t t N 0 y h X 0 p j d 6 r k - C 3 z g 0 F t _ v t B r j r w F 4 2 5 d 2 t 5 v B 5 4 t n C 7 i k T m m 0 9 B 0 y t 8 B r r o W m z h B 6 u u L k t 8 w N k t 8 w N 1 g 5 e 4 v m w F 2 - q p B j l n H n 3 7 F l 0 l k B 8 z i _ K - y 2 L s s r h C 6 v m 5 C m 9 p D 1 P 1 q j 0 C s k 0 i E 3 y u 7 D s 5 8 2 C 3 - r t D w m p q M k l _ C 6 4 8 r S 2 m h H s 1 P 8 y k J - u 1 5 B t 7 z I r p y t C m q q W p 0 - I x q m - F m q 0 d i h 6 a q - 2 u N 4 u p D k - 6 U v 1 p g J 6 4 r C z j 7 B z n o Q 8 n 3 3 K 2 1 - X r 6 v k C u w 0 m F 6 3 w x B o y _ b 0 w h k E i 9 o k B y 9 Y y m p G q h s 6 C h 3 i t C x z w Y _ l 6 l G x k 4 f r 1 o 3 D u 4 l 5 D 6 y k J v x u 1 B l m k u D o 0 o N 9 7 n U 5 o s _ J 5 v I q z 8 r M 3 s m x B - - q 5 D 6 0 R 3 _ m h D - y o n B g h 3 x C x 7 3 d k - y n F p i g k D 7 t x y B q _ m - C 2 p 8 3 B & l t ; / r i n g & g t ; & l t ; / r p o l y g o n s & g t ; & l t ; / r l i s t & g t ; & l t ; b b o x & g t ; M U L T I P O I N T   ( ( - 1 2 . 2 4 2 6 2 3 9 9 9 9 9 9 9   1 0 . 1 5 9 5 0 3 ) ,   ( 4 . 2 4 4 9 7 8 0 0 0 0 0 0 0 3   2 5 . 0 0 0 0 1 ) ) & l t ; / b b o x & g t ; & l t ; / r e n t r y v a l u e & g t ; & l t ; / r e n t r y & g t ; & l t ; r e n t r y & g t ; & l t ; r e n t r y k e y & g t ; & l t ; l a t & g t ; 3 6 . 5 6 3 1 1 4 1 6 6 2 5 9 7 6 6 & l t ; / l a t & g t ; & l t ; l o n & g t ; 1 0 3 . 7 3 5 8 0 9 3 2 6 1 7 1 8 8 & l t ; / l o n & g t ; & l t ; l o d & g t ; 1 & l t ; / l o d & g t ; & l t ; t y p e & g t ; C o u n t r y R e g i o n & l t ; / t y p e & g t ; & l t ; l a n g & g t ; e s - E S & l t ; / l a n g & g t ; & l t ; u r & g t ; E S & l t ; / u r & g t ; & l t ; / r e n t r y k e y & g t ; & l t ; r e n t r y v a l u e & g t ; & l t ; r l i s t & g t ; & l t ; r p o l y g o n s & g t ; & l t ; i d & g t ; - 2 1 4 7 4 8 1 9 3 3 & l t ; / i d & g t ; & l t ; r i n g & g t ; 9 p - o k 4 n 0 h P 6 p l R w k 9 6 C y q r v D y v 3 Z u - k v D 0 h _ V z v i n B & l t ; / r i n g & g t ; & l t ; / r p o l y g o n s & g t ; & l t ; r p o l y g o n s & g t ; & l t ; i d & g t ; - 2 1 4 7 4 8 1 9 3 2 & l t ; / i d & g t ; & l t ; r i n g & g t ; 9 i - p l k h - 4 O 4 v 5 2 r C w k 3 p v B 8 4 k q i D & l t ; / r i n g & g t ; & l t ; / r p o l y g o n s & g t ; & l t ; r p o l y g o n s & g t ; & l t ; i d & g t ; - 2 1 4 7 4 8 1 9 3 1 & l t ; / i d & g t ; & l t ; r i n g & g t ; 9 u l 5 q x m v 3 O 6 x 3 y E 4 m z a m v z x H & l t ; / r i n g & g t ; & l t ; / r p o l y g o n s & g t ; & l t ; r p o l y g o n s & g t ; & l t ; i d & g t ; - 2 1 4 7 4 8 1 9 3 0 & l t ; / i d & g t ; & l t ; r i n g & g t ; 9 t 6 z z 7 _ 7 m P 8 x 6 I g p g 2 B 0 w 6 p C m z t S u 8 u N j i o j B 7 z w U & l t ; / r i n g & g t ; & l t ; / r p o l y g o n s & g t ; & l t ; r p o l y g o n s & g t ; & l t ; i d & g t ; - 2 1 4 7 4 8 1 9 2 9 & l t ; / i d & g t ; & l t ; r i n g & g t ; 7 n 1 _ h _ g v l P _ j 6 Z 6 _ z g I 0 i 1 t D k u k T 6 _ h 3 B m 3 6 x c o u j T j u k T m n 7 7 B x r r M & l t ; / r i n g & g t ; & l t ; / r p o l y g o n s & g t ; & l t ; r p o l y g o n s & g t ; & l t ; i d & g t ; - 2 1 4 7 4 8 1 9 2 8 & l t ; / i d & g t ; & l t ; r i n g & g t ; 1 8 g l n s 0 - l P u r j 1 J w l 4 - J 9 h u h D p 1 x 0 C r 4 5 q G o 9 i s P i l l k B & l t ; / r i n g & g t ; & l t ; / r p o l y g o n s & g t ; & l t ; r p o l y g o n s & g t ; & l t ; i d & g t ; - 2 1 4 7 4 8 1 9 2 7 & l t ; / i d & g t ; & l t ; r i n g & g t ; v 2 2 8 3 1 1 q h P u 7 x y F i h 0 2 F n v 7 p C & l t ; / r i n g & g t ; & l t ; / r p o l y g o n s & g t ; & l t ; r p o l y g o n s & g t ; & l t ; i d & g t ; - 2 1 4 7 4 8 1 9 2 6 & l t ; / i d & g t ; & l t ; r i n g & g t ; 1 t 4 g x y s q 4 O y 4 s M s o k l B q z o K o q y U i t o K w - w a o - v U 6 u 4 Z r 0 - 9 H & l t ; / r i n g & g t ; & l t ; / r p o l y g o n s & g t ; & l t ; r p o l y g o n s & g t ; & l t ; i d & g t ; - 2 1 4 7 4 8 1 9 2 5 & l t ; / i d & g t ; & l t ; r i n g & g t ; p j o r k t u l g P y u - - k E _ l g g 3 B i v _ w K i h j u W 2 p k k o C h m 4 w j C & l t ; / r i n g & g t ; & l t ; / r p o l y g o n s & g t ; & l t ; r p o l y g o n s & g t ; & l t ; i d & g t ; - 2 1 4 7 4 8 1 9 2 4 & l t ; / i d & g t ; & l t ; r i n g & g t ; 7 6 o h y 6 2 o 2 O 0 o 6 l u D l s - p s G g h o u z K w 0 6 5 t B s g _ j g H y 6 j h 5 F _ r 6 2 l J s i _ r u L h 4 l 7 O h v u n 4 B 5 q 5 t j B & l t ; / r i n g & g t ; & l t ; / r p o l y g o n s & g t ; & l t ; r p o l y g o n s & g t ; & l t ; i d & g t ; - 2 1 4 7 4 8 1 9 2 3 & l t ; / i d & g t ; & l t ; r i n g & g t ; l h z 5 y q 6 x g P s j 2 o K o i g i C 3 r y 3 I & l t ; / r i n g & g t ; & l t ; / r p o l y g o n s & g t ; & l t ; r p o l y g o n s & g t ; & l t ; i d & g t ; - 2 1 4 7 4 8 1 9 2 2 & l t ; / i d & g t ; & l t ; r i n g & g t ; 3 u p 9 5 o 8 n q O 6 w u j H m x 7 l C 8 k p q D & l t ; / r i n g & g t ; & l t ; / r p o l y g o n s & g t ; & l t ; r p o l y g o n s & g t ; & l t ; i d & g t ; - 2 1 4 7 4 8 1 9 2 0 & l t ; / i d & g t ; & l t ; r i n g & g t ; 3 0 i k q z 2 p g P m k j q Y 4 v 5 o 5 B x 7 o y 0 B & l t ; / r i n g & g t ; & l t ; / r p o l y g o n s & g t ; & l t ; r p o l y g o n s & g t ; & l t ; i d & g t ; - 2 1 4 7 4 8 1 9 1 9 & l t ; / i d & g t ; & l t ; r i n g & g t ; t 5 p 8 h 1 _ 5 2 O 0 x g _ Q _ 9 u g B 6 4 q M h 2 3 o D 5 p 1 O r j p p E & l t ; / r i n g & g t ; & l t ; / r p o l y g o n s & g t ; & l t ; r p o l y g o n s & g t ; & l t ; i d & g t ; - 2 1 4 7 4 8 1 9 1 8 & l t ; / i d & g t ; & l t ; r i n g & g t ; n k m 6 k n r _ p O o o 2 7 R i u 5 Z 2 5 w 8 U & l t ; / r i n g & g t ; & l t ; / r p o l y g o n s & g t ; & l t ; r p o l y g o n s & g t ; & l t ; i d & g t ; - 2 1 4 7 4 8 1 9 1 7 & l t ; / i d & g t ; & l t ; r i n g & g t ; 1 o x i h t l 2 p O 2 l 8 w L u - 2 F u j 4 k C u 8 7 o E & l t ; / r i n g & g t ; & l t ; / r p o l y g o n s & g t ; & l t ; r p o l y g o n s & g t ; & l t ; i d & g t ; - 2 1 4 7 4 8 1 9 1 6 & l t ; / i d & g t ; & l t ; r i n g & g t ; - _ x k z 1 4 s p O _ 5 0 j G k 0 g q G p 3 s b & l t ; / r i n g & g t ; & l t ; / r p o l y g o n s & g t ; & l t ; r p o l y g o n s & g t ; & l t ; i d & g t ; - 2 1 4 7 4 8 1 9 1 5 & l t ; / i d & g t ; & l t ; r i n g & g t ; p l g t 0 2 5 k 4 O y 2 z p C 2 p r t B h k 1 X 6 l o r F & l t ; / r i n g & g t ; & l t ; / r p o l y g o n s & g t ; & l t ; r p o l y g o n s & g t ; & l t ; i d & g t ; - 2 1 4 7 4 8 1 9 1 2 & l t ; / i d & g t ; & l t ; r i n g & g t ; 3 _ l j 0 h 9 s 7 O i 6 t F 2 n p p B s 9 g Z i m p r C s q u x B s 7 9 V o q w s C v i 2 J x 8 6 L p 5 n Y & l t ; / r i n g & g t ; & l t ; / r p o l y g o n s & g t ; & l t ; r p o l y g o n s & g t ; & l t ; i d & g t ; - 2 1 4 7 4 8 1 9 1 1 & l t ; / i d & g t ; & l t ; r i n g & g t ; j 4 3 h m 1 s 6 3 O 6 t w N w 9 q p E g _ 6 R 8 _ m 0 D i p r 5 B y r q x E z t p U - o o P _ x r i B v x 9 1 B & l t ; / r i n g & g t ; & l t ; / r p o l y g o n s & g t ; & l t ; r p o l y g o n s & g t ; & l t ; i d & g t ; - 2 1 4 7 4 8 1 9 0 9 & l t ; / i d & g t ; & l t ; r i n g & g t ; 3 k 4 q s - 3 z o O o g j 9 X u u y 3 R x 5 m u B & l t ; / r i n g & g t ; & l t ; / r p o l y g o n s & g t ; & l t ; r p o l y g o n s & g t ; & l t ; i d & g t ; - 2 1 4 7 4 8 1 9 0 6 & l t ; / i d & g t ; & l t ; r i n g & g t ; t - k _ y n y 4 6 O i 1 y y F 2 u r M _ k 7 w G 4 q h O h i v S 7 7 8 M 7 s 8 3 C & l t ; / r i n g & g t ; & l t ; / r p o l y g o n s & g t ; & l t ; r p o l y g o n s & g t ; & l t ; i d & g t ; - 2 1 4 7 4 8 1 9 0 5 & l t ; / i d & g t ; & l t ; r i n g & g t ; 5 u 6 o t 9 t i o O u 4 y y 0 B _ r u y D o 6 z 2 c & l t ; / r i n g & g t ; & l t ; / r p o l y g o n s & g t ; & l t ; r p o l y g o n s & g t ; & l t ; i d & g t ; - 2 1 4 7 4 8 1 9 0 4 & l t ; / i d & g t ; & l t ; r i n g & g t ; 7 z p z o 5 9 y 7 O 6 p n u B y 1 7 T o i m q O 0 w 0 f _ 4 l Y u l - n B l h m k B r - y 6 B 5 u t 1 G & l t ; / r i n g & g t ; & l t ; / r p o l y g o n s & g t ; & l t ; r p o l y g o n s & g t ; & l t ; i d & g t ; - 2 1 4 7 4 8 1 9 0 3 & l t ; / i d & g t ; & l t ; r i n g & g t ; t u t 5 3 s 6 s 8 O q 7 6 x l I 8 - 7 - q H g s u 5 t B k n k s P m w 5 9 P 0 1 y _ 9 B 7 m 7 v 4 J & l t ; / r i n g & g t ; & l t ; / r p o l y g o n s & g t ; & l t ; r p o l y g o n s & g t ; & l t ; i d & g t ; - 2 1 4 7 4 8 1 9 0 2 & l t ; / i d & g t ; & l t ; r i n g & g t ; j p i t - y m 4 n O y 0 3 4 X 8 8 i p B o v o P _ x j l T u i 6 6 F 1 o k R & l t ; / r i n g & g t ; & l t ; / r p o l y g o n s & g t ; & l t ; r p o l y g o n s & g t ; & l t ; i d & g t ; - 2 1 4 7 4 8 1 9 0 1 & l t ; / i d & g t ; & l t ; r i n g & g t ; x i u u t k j p 9 O 4 h 8 4 F _ r 8 1 D p i r i B & l t ; / r i n g & g t ; & l t ; / r p o l y g o n s & g t ; & l t ; r p o l y g o n s & g t ; & l t ; i d & g t ; - 2 1 4 7 4 8 1 9 0 0 & l t ; / i d & g t ; & l t ; r i n g & g t ; 9 _ x 2 i q h 9 7 O w j 0 9 L g s 0 _ z B - q v l 1 B & l t ; / r i n g & g t ; & l t ; / r p o l y g o n s & g t ; & l t ; r p o l y g o n s & g t ; & l t ; i d & g t ; - 2 1 4 7 4 8 1 8 9 9 & l t ; / i d & g t ; & l t ; r i n g & g t ; r z 4 o 1 2 j r 9 O k - s p E 9 2 w y D g 3 v X s v o v B u 4 s 2 E g 3 7 3 C _ k g d _ i g q B z 8 n s F & l t ; / r i n g & g t ; & l t ; / r p o l y g o n s & g t ; & l t ; r p o l y g o n s & g t ; & l t ; i d & g t ; - 2 1 4 7 4 8 1 8 9 8 & l t ; / i d & g t ; & l t ; r i n g & g t ; 9 o q x 3 x 1 o 7 O 4 7 w Q q j 7 0 B q h 0 l D y k w n E q w l u B g l u - B g j m j B 6 8 z O v 4 4 K 6 2 i d j n h 9 B & l t ; / r i n g & g t ; & l t ; / r p o l y g o n s & g t ; & l t ; r p o l y g o n s & g t ; & l t ; i d & g t ; - 2 1 4 7 4 8 1 8 9 7 & l t ; / i d & g t ; & l t ; r i n g & g t ; p j _ 9 g y 8 l 8 O q i 6 l H m 2 s v C w _ 6 6 C i h 4 Z 6 1 g s B 2 1 q M r q 9 d s - r x B 9 4 q i B z m 4 J & l t ; / r i n g & g t ; & l t ; / r p o l y g o n s & g t ; & l t ; r p o l y g o n s & g t ; & l t ; i d & g t ; - 2 1 4 7 4 8 1 8 9 6 & l t ; / i d & g t ; & l t ; r i n g & g t ; l 3 g m p _ z 2 8 O o o 2 3 1 E g 7 h 0 R k 1 m t B 6 o x l K s z p k p E o p k 8 E - p g k D r 1 - o 4 C w _ m j D g - m 2 N 1 1 y z C & l t ; / r i n g & g t ; & l t ; / r p o l y g o n s & g t ; & l t ; r p o l y g o n s & g t ; & l t ; i d & g t ; - 2 1 4 7 4 8 1 8 9 5 & l t ; / i d & g t ; & l t ; r i n g & g t ; n r 7 3 4 l _ z 1 O 3 k i m H 7 j v R _ l t 7 H & l t ; / r i n g & g t ; & l t ; / r p o l y g o n s & g t ; & l t ; r p o l y g o n s & g t ; & l t ; i d & g t ; - 2 1 4 7 4 8 1 8 9 4 & l t ; / i d & g t ; & l t ; r i n g & g t ; z i 1 w j - _ u 1 O m m w 3 Q 6 5 h c v 1 2 o Z & l t ; / r i n g & g t ; & l t ; / r p o l y g o n s & g t ; & l t ; r p o l y g o n s & g t ; & l t ; i d & g t ; - 2 1 4 7 4 8 1 8 9 3 & l t ; / i d & g t ; & l t ; r i n g & g t ; l i m g 7 t 3 h 2 O u 0 z y B 0 n x s C p 6 m _ E & l t ; / r i n g & g t ; & l t ; / r p o l y g o n s & g t ; & l t ; r p o l y g o n s & g t ; & l t ; i d & g t ; - 2 1 4 7 4 8 1 8 9 2 & l t ; / i d & g t ; & l t ; r i n g & g t ; x 1 5 v q z l _ 6 O o j q v B 6 n 5 Z 2 n s b i 6 q 8 C 2 3 u g B m - 3 Z 7 9 8 d t - s 5 B j q n 0 D & l t ; / r i n g & g t ; & l t ; / r p o l y g o n s & g t ; & l t ; r p o l y g o n s & g t ; & l t ; i d & g t ; - 2 1 4 7 4 8 1 8 9 1 & l t ; / i d & g t ; & l t ; r i n g & g t ; 9 h o l k 3 h q 6 O q g 5 9 S 6 j 6 s N 5 x y 2 H k 7 m z G q 0 j x g B 8 q w w F k w t z P i 5 2 m g B 6 j 3 o R o i p q D 0 k y 2 c g 4 p 4 E l r u 5 B p 7 n - e & l t ; / r i n g & g t ; & l t ; / r p o l y g o n s & g t ; & l t ; r p o l y g o n s & g t ; & l t ; i d & g t ; - 2 1 4 7 4 8 1 8 8 9 & l t ; / i d & g t ; & l t ; r i n g & g t ; v 6 2 h n z _ j m O m y x s g C w v n 0 i H _ 1 q x 0 Q & l t ; / r i n g & g t ; & l t ; / r p o l y g o n s & g t ; & l t ; r p o l y g o n s & g t ; & l t ; i d & g t ; - 2 1 4 7 4 8 1 8 8 8 & l t ; / i d & g t ; & l t ; r i n g & g t ; n 9 x j r n l x l O y 8 6 v 5 B s _ t p E m w 1 l 9 C & l t ; / r i n g & g t ; & l t ; / r p o l y g o n s & g t ; & l t ; r p o l y g o n s & g t ; & l t ; i d & g t ; - 2 1 4 7 4 8 1 8 8 7 & l t ; / i d & g t ; & l t ; r i n g & g t ; t i t o t l 7 8 _ O g w i 1 C y p 3 g C t w v y F & l t ; / r i n g & g t ; & l t ; / r p o l y g o n s & g t ; & l t ; r p o l y g o n s & g t ; & l t ; i d & g t ; - 2 1 4 7 4 8 1 8 8 6 & l t ; / i d & g t ; & l t ; r i n g & g t ; p j - 1 4 g 2 g z O 8 i 3 j M s w p 8 G w x 5 6 C & l t ; / r i n g & g t ; & l t ; / r p o l y g o n s & g t ; & l t ; r p o l y g o n s & g t ; & l t ; i d & g t ; - 2 1 4 7 4 8 1 8 8 5 & l t ; / i d & g t ; & l t ; r i n g & g t ; r q u 1 0 5 v 0 8 O u h s M 2 2 6 Z _ z i m B s j o j B 6 7 o L 8 r 7 d 0 7 y 6 B w w _ Y p 1 t 5 B z s q 4 E p 5 i s B & l t ; / r i n g & g t ; & l t ; / r p o l y g o n s & g t ; & l t ; r p o l y g o n s & g t ; & l t ; i d & g t ; - 2 1 4 7 4 8 1 8 8 4 & l t ; / i d & g t ; & l t ; r i n g & g t ; x 4 - h _ i q 8 8 O s 2 o 0 H k n w j O z u 1 s R & l t ; / r i n g & g t ; & l t ; / r p o l y g o n s & g t ; & l t ; r p o l y g o n s & g t ; & l t ; i d & g t ; - 2 1 4 7 4 8 1 8 8 3 & l t ; / i d & g t ; & l t ; r i n g & g t ; l 2 s x 5 p s x 8 O k t o n C 0 s _ 3 C _ 9 9 1 D q v u S s g n j B 4 3 4 p C y w o L 1 s q g E & l t ; / r i n g & g t ; & l t ; / r p o l y g o n s & g t ; & l t ; r p o l y g o n s & g t ; & l t ; i d & g t ; - 2 1 4 7 4 8 1 8 8 2 & l t ; / i d & g t ; & l t ; r i n g & g t ; p - l k l - _ _ j O g h 7 5 K 0 5 5 j a 0 w 7 v m C & l t ; / r i n g & g t ; & l t ; / r p o l y g o n s & g t ; & l t ; r p o l y g o n s & g t ; & l t ; i d & g t ; - 2 1 4 7 4 8 1 8 8 1 & l t ; / i d & g t ; & l t ; r i n g & g t ; 3 k 8 2 r 6 m u _ O u k h 8 p D q 1 8 g y E t r i h r B 2 r k w R - - o z l B & l t ; / r i n g & g t ; & l t ; / r p o l y g o n s & g t ; & l t ; r p o l y g o n s & g t ; & l t ; i d & g t ; - 2 1 4 7 4 8 1 8 8 0 & l t ; / i d & g t ; & l t ; r i n g & g t ; r 7 t i 3 r 0 x k O i 4 k s u C s o 1 w U y k 8 y i D & l t ; / r i n g & g t ; & l t ; / r p o l y g o n s & g t ; & l t ; r p o l y g o n s & g t ; & l t ; i d & g t ; - 2 1 4 7 4 8 1 8 7 9 & l t ; / i d & g t ; & l t ; r i n g & g t ; 5 0 j 9 w x 3 _ 7 O s r i 3 Y m l - w g B x 0 - _ x D & l t ; / r i n g & g t ; & l t ; / r p o l y g o n s & g t ; & l t ; r p o l y g o n s & g t ; & l t ; i d & g t ; - 2 1 4 7 4 8 1 8 7 8 & l t ; / i d & g t ; & l t ; r i n g & g t ; z m g 7 9 q - v j O y 9 s 8 C 8 x k j N m 3 u o c & l t ; / r i n g & g t ; & l t ; / r p o l y g o n s & g t ; & l t ; r p o l y g o n s & g t ; & l t ; i d & g t ; - 2 1 4 7 4 8 1 8 7 7 & l t ; / i d & g t ; & l t ; r i n g & g t ; 9 t y _ v y i 5 i O 8 o o o F 2 m 6 o D g g p g _ C 4 l w x B i x h o B s u h H m 6 u H z k w Q y 2 8 r D i p 7 n G _ h u 6 n B 0 s 6 v M & l t ; / r i n g & g t ; & l t ; / r p o l y g o n s & g t ; & l t ; r p o l y g o n s & g t ; & l t ; i d & g t ; - 2 1 4 7 4 8 1 8 7 6 & l t ; / i d & g t ; & l t ; r i n g & g t ; n q q 7 r p j 1 1 O s z i O k m 5 l E i g s - C 2 k w 5 B q 0 5 Z _ y w y B w 0 g r B j s 7 p C 4 h z z B 9 n q j C v 3 0 f h n v N & l t ; / r i n g & g t ; & l t ; / r p o l y g o n s & g t ; & l t ; r p o l y g o n s & g t ; & l t ; i d & g t ; - 2 1 4 7 4 8 1 8 7 5 & l t ; / i d & g t ; & l t ; r i n g & g t ; 3 t m 9 s p 9 y t O k 9 v 9 L i 5 8 s Z p k o u S & l t ; / r i n g & g t ; & l t ; / r p o l y g o n s & g t ; & l t ; r p o l y g o n s & g t ; & l t ; i d & g t ; - 2 1 4 7 4 8 1 8 7 4 & l t ; / i d & g t ; & l t ; r i n g & g t ; z n l r 4 x 6 p t O 8 h u r L 8 q z l G z 2 3 1 a & l t ; / r i n g & g t ; & l t ; / r p o l y g o n s & g t ; & l t ; r p o l y g o n s & g t ; & l t ; i d & g t ; - 2 1 4 7 4 8 1 8 7 3 & l t ; / i d & g t ; & l t ; r i n g & g t ; l - r _ z r 4 6 s O s v v w F q q 1 _ G 2 3 q s G & l t ; / r i n g & g t ; & l t ; / r p o l y g o n s & g t ; & l t ; r p o l y g o n s & g t ; & l t ; i d & g t ; - 2 1 4 7 4 8 1 8 7 2 & l t ; / i d & g t ; & l t ; r i n g & g t ; t z 5 h m z n q s O q l o m F 0 i w x B u g k 3 B 4 k m n D 0 2 1 t D s _ p v C k n h 9 B m h 5 T 2 8 l Y 4 k g 9 B o 0 3 K k - l c 4 r y 3 D k 3 - 6 D j 5 h O & l t ; / r i n g & g t ; & l t ; / r p o l y g o n s & g t ; & l t ; r p o l y g o n s & g t ; & l t ; i d & g t ; - 2 1 4 7 4 8 1 8 7 1 & l t ; / i d & g t ; & l t ; r i n g & g t ; z o k v t g 6 v g O _ l o u B q _ w g B 2 h 6 T y h g o B v 3 k T 7 9 z f & l t ; / r i n g & g t ; & l t ; / r p o l y g o n s & g t ; & l t ; r p o l y g o n s & g t ; & l t ; i d & g t ; - 2 1 4 7 4 8 1 8 7 0 & l t ; / i d & g t ; & l t ; r i n g & g t ; r 1 z 6 y 6 1 n r O 6 h z u i B u n z 7 p D 4 y j g h B & l t ; / r i n g & g t ; & l t ; / r p o l y g o n s & g t ; & l t ; r p o l y g o n s & g t ; & l t ; i d & g t ; - 2 1 4 7 4 8 1 8 6 9 & l t ; / i d & g t ; & l t ; r i n g & g t ; - 8 0 o s 3 2 i q O 6 3 q v D g r 3 l G t 1 i x K & l t ; / r i n g & g t ; & l t ; / r p o l y g o n s & g t ; & l t ; r p o l y g o n s & g t ; & l t ; i d & g t ; - 2 1 4 7 4 8 1 8 6 8 & l t ; / i d & g t ; & l t ; r i n g & g t ; 1 3 t r 2 u 4 y r O 3 v v V n - t D k 1 j n B 0 m x U 5 l r O z 1 o g G s h 4 K h 9 w o C r j h p B & l t ; / r i n g & g t ; & l t ; / r p o l y g o n s & g t ; & l t ; r p o l y g o n s & g t ; & l t ; i d & g t ; - 2 1 4 7 4 8 1 8 6 7 & l t ; / i d & g t ; & l t ; r i n g & g t ; x 0 p _ i 1 4 g q O 0 y z q S 0 y x p d j r p j v C & l t ; / r i n g & g t ; & l t ; / r p o l y g o n s & g t ; & l t ; r p o l y g o n s & g t ; & l t ; i d & g t ; - 2 1 4 7 4 8 1 8 6 6 & l t ; / i d & g t ; & l t ; r i n g & g t ; v 0 p q n 9 8 x p O 2 6 q j C 3 7 s p B h j 0 R k 0 q p E 7 y 7 4 E h h z K w g z f 1 x 2 W & l t ; / r i n g & g t ; & l t ; / r p o l y g o n s & g t ; & l t ; r p o l y g o n s & g t ; & l t ; i d & g t ; - 2 1 4 7 4 8 1 8 6 5 & l t ; / i d & g t ; & l t ; r i n g & g t ; x s 5 4 3 6 u q p O 6 y m l d 6 0 6 _ Z n t x w e & l t ; / r i n g & g t ; & l t ; / r p o l y g o n s & g t ; & l t ; r p o l y g o n s & g t ; & l t ; i d & g t ; - 2 1 4 7 4 8 1 8 6 4 & l t ; / i d & g t ; & l t ; r i n g & g t ; t 9 t 4 v h 7 y p O w g m w M g v p _ O v o s p N & l t ; / r i n g & g t ; & l t ; / r p o l y g o n s & g t ; & l t ; r p o l y g o n s & g t ; & l t ; i d & g t ; - 2 1 4 7 4 8 1 8 6 3 & l t ; / i d & g t ; & l t ; r i n g & g t ; 7 v l _ 1 u 9 4 p O w q 2 0 l D w q - t 4 B v o u y 1 B & l t ; / r i n g & g t ; & l t ; / r p o l y g o n s & g t ; & l t ; r p o l y g o n s & g t ; & l t ; i d & g t ; - 2 1 4 7 4 8 1 8 6 2 & l t ; / i d & g t ; & l t ; r i n g & g t ; l m 9 7 i t q z p O o v v y I 8 w 9 4 H j 8 k n D & l t ; / r i n g & g t ; & l t ; / r p o l y g o n s & g t ; & l t ; r p o l y g o n s & g t ; & l t ; i d & g t ; - 2 1 4 7 4 8 1 8 6 1 & l t ; / i d & g t ; & l t ; r i n g & g t ; n h 8 q r 4 6 p n O i j x 6 a 0 g i l R 1 t g 1 J & l t ; / r i n g & g t ; & l t ; / r p o l y g o n s & g t ; & l t ; r p o l y g o n s & g t ; & l t ; i d & g t ; - 2 1 4 7 4 8 1 8 6 0 & l t ; / i d & g t ; & l t ; r i n g & g t ; 1 2 u j i 3 u k s O s 9 0 0 F _ z l s B i u - y M & l t ; / r i n g & g t ; & l t ; / r p o l y g o n s & g t ; & l t ; r p o l y g o n s & g t ; & l t ; i d & g t ; - 2 1 4 7 4 8 1 8 5 9 & l t ; / i d & g t ; & l t ; r i n g & g t ; - 9 6 n r - y 8 v O q v h q B u j t 2 C u 3 s i B 8 4 u s C 2 _ 2 w C 0 o - 8 B 8 r 7 d m 6 u H t 6 s b 7 4 k g h B & l t ; / r i n g & g t ; & l t ; / r p o l y g o n s & g t ; & l t ; r p o l y g o n s & g t ; & l t ; i d & g t ; - 2 1 4 7 4 8 1 8 5 8 & l t ; / i d & g t ; & l t ; r i n g & g t ; n 7 _ 5 k p 1 _ r O k 9 9 d 2 t 4 2 F o k z s C g l t q D w 4 l l B s 6 o c y j 2 9 U m w _ r B 5 i p G z 6 t Q 2 r - n B 6 g 7 1 D w 7 p _ O g 0 - 6 D m 0 o i B g r n 3 L v 8 4 J & l t ; / r i n g & g t ; & l t ; / r p o l y g o n s & g t ; & l t ; r p o l y g o n s & g t ; & l t ; i d & g t ; - 2 1 4 7 4 8 1 8 5 7 & l t ; / i d & g t ; & l t ; r i n g & g t ; 0 h y o k l _ 3 n O j 6 9 f u _ r i B k w h Z 8 0 g j I i m 6 T i 4 r b z 7 k t B 6 s o L u x t j G 7 r z 6 B _ _ _ x B & l t ; / r i n g & g t ; & l t ; / r p o l y g o n s & g t ; & l t ; r p o l y g o n s & g t ; & l t ; i d & g t ; - 2 1 4 7 4 8 1 8 5 5 & l t ; / i d & g t ; & l t ; r i n g & g t ; 7 u 1 8 k v 6 o j O q - 4 g C x _ n p E 5 k 2 7 B u 0 t v J 1 o p j C & l t ; / r i n g & g t ; & l t ; / r p o l y g o n s & g t ; & l t ; r p o l y g o n s & g t ; & l t ; i d & g t ; - 2 1 4 7 4 8 1 8 5 3 & l t ; / i d & g t ; & l t ; r i n g & g t ; n 1 x 8 9 u 4 u i O q 2 n u B 8 0 p p E p z x z C & l t ; / r i n g & g t ; & l t ; / r p o l y g o n s & g t ; & l t ; r p o l y g o n s & g t ; & l t ; i d & g t ; - 2 1 4 7 4 8 1 8 5 2 & l t ; / i d & g t ; & l t ; r i n g & g t ; 1 9 8 9 r h p _ 8 N i 9 k 2 S u t h i F s v o p E & l t ; / r i n g & g t ; & l t ; / r p o l y g o n s & g t ; & l t ; r p o l y g o n s & g t ; & l t ; i d & g t ; - 2 1 4 7 4 8 1 8 5 1 & l t ; / i d & g t ; & l t ; r i n g & g t ; p u s 2 i y p _ _ N q s 2 2 H q z i _ E v w - V & l t ; / r i n g & g t ; & l t ; / r p o l y g o n s & g t ; & l t ; r p o l y g o n s & g t ; & l t ; i d & g t ; - 2 1 4 7 4 8 1 8 5 0 & l t ; / i d & g t ; & l t ; r i n g & g t ; t m 1 n 2 s s l 6 N u q n u B g o 0 k C 6 3 w i D 2 _ 2 w C 4 u 6 p M y n j R m 6 t n E _ 5 0 w C 8 h 5 6 C k 2 s h B 7 n 8 w D & l t ; / r i n g & g t ; & l t ; / r p o l y g o n s & g t ; & l t ; r p o l y g o n s & g t ; & l t ; i d & g t ; - 2 1 4 7 4 8 1 8 4 9 & l t ; / i d & g t ; & l t ; r i n g & g t ; 3 t z s q t y 0 w N q m x o L m j s 2 j D 7 - m z 0 C & l t ; / r i n g & g t ; & l t ; / r p o l y g o n s & g t ; & l t ; r p o l y g o n s & g t ; & l t ; i d & g t ; - 2 1 4 7 4 8 1 8 4 8 & l t ; / i d & g t ; & l t ; r i n g & g t ; x 9 y 5 x s u y n N g g i 6 7 B g 0 j 2 M r z 8 s _ B & l t ; / r i n g & g t ; & l t ; / r p o l y g o n s & g t ; & l t ; r p o l y g o n s & g t ; & l t ; i d & g t ; - 2 1 4 7 4 8 1 8 4 7 & l t ; / i d & g t ; & l t ; r i n g & g t ; 3 6 n 3 p 1 u t n N q 6 n r C 0 z 9 M y - i s B s 4 6 m r B q o p L s h 7 L 4 7 o j B 3 k p l R u _ r i B _ q 5 Z y 2 0 5 N w 8 6 p C 0 l 9 i N 4 2 _ Y j n - V m 9 h s B n q h 9 B h 5 v g I z j 3 1 s B & l t ; / r i n g & g t ; & l t ; / r p o l y g o n s & g t ; & l t ; r p o l y g o n s & g t ; & l t ; i d & g t ; - 2 1 4 7 4 8 1 8 4 6 & l t ; / i d & g t ; & l t ; r i n g & g t ; n z 2 3 j 0 _ z o N i 4 i d s t l u K l k 8 w G & l t ; / r i n g & g t ; & l t ; / r p o l y g o n s & g t ; & l t ; r p o l y g o n s & g t ; & l t ; i d & g t ; - 2 1 4 7 4 8 1 8 4 5 & l t ; / i d & g t ; & l t ; r i n g & g t ; z q m l h v u 1 n N 6 r p m N y x 8 1 S 6 l l m B i n h g K i o z u i B 6 s j p f 6 9 6 7 B l 0 3 v v B q 7 6 o D r 1 n 8 E i y t - C w 5 t k 9 D k 3 v 1 v B k m u - K 9 y w 3 u B t r i x o B & l t ; / r i n g & g t ; & l t ; / r p o l y g o n s & g t ; & l t ; r p o l y g o n s & g t ; & l t ; i d & g t ; - 2 1 4 7 4 8 1 8 4 4 & l t ; / i d & g t ; & l t ; r i n g & g t ; 1 p v 5 7 m 4 q m N _ 3 u 9 s C o r o g h B s 4 5 2 Y k l 5 _ z B p m r n X & l t ; / r i n g & g t ; & l t ; / r p o l y g o n s & g t ; & l t ; r p o l y g o n s & g t ; & l t ; i d & g t ; - 2 1 4 7 4 8 1 8 4 3 & l t ; / i d & g t ; & l t ; r i n g & g t ; z q j u 8 p k 9 t N i p 6 2 F 2 l j w - B v 1 l 8 i D & l t ; / r i n g & g t ; & l t ; / r p o l y g o n s & g t ; & l t ; r p o l y g o n s & g t ; & l t ; i d & g t ; - 2 1 4 7 4 8 1 8 4 2 & l t ; / i d & g t ; & l t ; r i n g & g t ; 9 9 2 r r 8 h k p N o - i n B q 1 0 i j C _ p y t k B s u 9 h 3 E 7 q 2 i x D & l t ; / r i n g & g t ; & l t ; / r p o l y g o n s & g t ; & l t ; r p o l y g o n s & g t ; & l t ; i d & g t ; - 2 1 4 7 4 8 1 8 4 1 & l t ; / i d & g t ; & l t ; r i n g & g t ; l _ 3 7 2 q 2 w p N w k k 9 N s h 9 - g B r r 0 r X & l t ; / r i n g & g t ; & l t ; / r p o l y g o n s & g t ; & l t ; r p o l y g o n s & g t ; & l t ; i d & g t ; - 2 1 4 7 4 8 1 8 4 0 & l t ; / i d & g t ; & l t ; r i n g & g t ; 1 0 h n s 5 n h r N 6 _ x o C w v 0 6 B w j 8 3 C 2 6 z 9 S 0 h g i C u 0 o w B 6 j p i B i - q M v s o 8 E x t 8 w G - i r p N & l t ; / r i n g & g t ; & l t ; / r p o l y g o n s & g t ; & l t ; r p o l y g o n s & g t ; & l t ; i d & g t ; - 2 1 4 7 4 8 1 8 3 9 & l t ; / i d & g t ; & l t ; r i n g & g t ; z l p 8 y - 9 j r N 6 z 4 w C i p z s N 3 i l 0 H & l t ; / r i n g & g t ; & l t ; / r p o l y g o n s & g t ; & l t ; r p o l y g o n s & g t ; & l t ; i d & g t ; - 2 1 4 7 4 8 1 8 3 8 & l t ; / i d & g t ; & l t ; r i n g & g t ; 1 u r h 9 1 x x p N 0 8 v X g 6 8 l G i 4 r M _ 9 m v D s 5 n P g z 3 o C x g 8 q B p x 8 w G & l t ; / r i n g & g t ; & l t ; / r p o l y g o n s & g t ; & l t ; r p o l y g o n s & g t ; & l t ; i d & g t ; - 2 1 4 7 4 8 1 8 3 7 & l t ; / i d & g t ; & l t ; r i n g & g t ; t 6 p r p v 1 t p N o 8 s i 6 D o w o r o B v w 2 i z C & l t ; / r i n g & g t ; & l t ; / r p o l y g o n s & g t ; & l t ; r p o l y g o n s & g t ; & l t ; i d & g t ; - 2 1 4 7 4 8 1 8 3 6 & l t ; / i d & g t ; & l t ; r i n g & g t ; h t 7 _ r 6 y x p N _ 5 n Y s 5 _ 9 Q p g h x K & l t ; / r i n g & g t ; & l t ; / r p o l y g o n s & g t ; & l t ; r p o l y g o n s & g t ; & l t ; i d & g t ; - 2 1 4 7 4 8 1 8 3 5 & l t ; / i d & g t ; & l t ; r i n g & g t ; r l x i 4 z k s r N u z q y y D u 3 2 m h E t h p p q P l 7 1 w z i B 8 4 4 _ y 3 B 8 q n l g C 3 u o z v C g s v o l B y 3 s 4 k B t t j 5 m G z v 6 n w E q i u x y D u u m n X 1 9 u r l D l 9 8 2 y P 9 l g i 5 b r 6 z w 5 m F & l t ; / r i n g & g t ; & l t ; / r p o l y g o n s & g t ; & l t ; r p o l y g o n s & g t ; & l t ; i d & g t ; - 2 1 4 7 4 8 1 8 3 4 & l t ; / i d & g t ; & l t ; r i n g & g t ; n 7 q w 2 w z 9 p N 4 s v x B _ y 8 7 B g - z t D 2 r j _ E i s k v D w t 5 L r t h 9 B 1 7 h 3 B & l t ; / r i n g & g t ; & l t ; / r p o l y g o n s & g t ; & l t ; r p o l y g o n s & g t ; & l t ; i d & g t ; - 2 1 4 7 4 8 1 8 3 2 & l t ; / i d & g t ; & l t ; r i n g & g t ; 5 j l 8 u s 0 p q N u s t 4 6 B y 3 7 9 p a v 9 y l Y n w m q p V & l t ; / r i n g & g t ; & l t ; / r p o l y g o n s & g t ; & l t ; r p o l y g o n s & g t ; & l t ; i d & g t ; - 2 1 4 7 4 8 1 8 3 1 & l t ; / i d & g t ; & l t ; r i n g & g t ; 5 x j k v o r p q N k l n 0 m B 8 4 n 4 5 C v g u j v C & l t ; / r i n g & g t ; & l t ; / r p o l y g o n s & g t ; & l t ; r p o l y g o n s & g t ; & l t ; i d & g t ; - 2 1 4 7 4 8 1 8 3 0 & l t ; / i d & g t ; & l t ; r i n g & g t ; 9 m o o y s w z q N 4 j j 9 k G y r r 6 u H p s t t v F 3 w l z l B & l t ; / r i n g & g t ; & l t ; / r p o l y g o n s & g t ; & l t ; r p o l y g o n s & g t ; & l t ; i d & g t ; - 2 1 4 7 4 8 1 8 2 9 & l t ; / i d & g t ; & l t ; r i n g & g t ; r 6 s r 6 s i 2 s N w o x p N y z j x a h y 6 k V & l t ; / r i n g & g t ; & l t ; / r p o l y g o n s & g t ; & l t ; r p o l y g o n s & g t ; & l t ; i d & g t ; - 2 1 4 7 4 8 1 8 2 8 & l t ; / i d & g t ; & l t ; r i n g & g t ; z z - p 2 k 6 n s N i 0 p J 4 q _ M g k 0 3 D 2 j h m F - v t l L & l t ; / r i n g & g t ; & l t ; / r p o l y g o n s & g t ; & l t ; r p o l y g o n s & g t ; & l t ; i d & g t ; - 2 1 4 7 4 8 1 8 2 7 & l t ; / i d & g t ; & l t ; r i n g & g t ; 1 t 4 0 q l 2 p s N i j 4 _ G g m 4 8 I 6 7 n 6 E & l t ; / r i n g & g t ; & l t ; / r p o l y g o n s & g t ; & l t ; r p o l y g o n s & g t ; & l t ; i d & g t ; - 2 1 4 7 4 8 1 8 2 6 & l t ; / i d & g t ; & l t ; r i n g & g t ; v 0 6 h 8 m - 9 s N _ v 9 w G m z 5 1 D n y - w T & l t ; / r i n g & g t ; & l t ; / r p o l y g o n s & g t ; & l t ; r p o l y g o n s & g t ; & l t ; i d & g t ; - 2 1 4 7 4 8 1 8 2 4 & l t ; / i d & g t ; & l t ; r i n g & g t ; 7 p x 9 7 8 6 6 q N g v 7 4 F g k g 2 B w t 0 f o 2 i t B _ 4 5 7 B q w p i B z v i n B & l t ; / r i n g & g t ; & l t ; / r p o l y g o n s & g t ; & l t ; r p o l y g o n s & g t ; & l t ; i d & g t ; - 2 1 4 7 4 8 1 8 2 3 & l t ; / i d & g t ; & l t ; r i n g & g t ; z v 2 o 8 2 k 3 s N m 6 o K w w _ d y 2 p 6 E y j t w B g _ 2 l H 2 p g 3 B s y 7 p C u v q M u v 1 o D g y l c 5 y l m F y h s i B 7 9 8 d y 8 j m B l _ 0 8 K & l t ; / r i n g & g t ; & l t ; / r p o l y g o n s & g t ; & l t ; r p o l y g o n s & g t ; & l t ; i d & g t ; - 2 1 4 7 4 8 1 8 2 2 & l t ; / i d & g t ; & l t ; r i n g & g t ; p 5 i p s m m s s N o 7 q 3 Y w 7 _ - g B v y m z l B & l t ; / r i n g & g t ; & l t ; / r p o l y g o n s & g t ; & l t ; r p o l y g o n s & g t ; & l t ; i d & g t ; - 2 1 4 7 4 8 1 8 2 1 & l t ; / i d & g t ; & l t ; r i n g & g t ; p p j n m 8 r y q N 0 0 g t j E 8 g g q M o p 6 i v C y 4 _ p - D w w 6 _ m B 5 6 h p f & l t ; / r i n g & g t ; & l t ; / r p o l y g o n s & g t ; & l t ; r p o l y g o n s & g t ; & l t ; i d & g t ; - 2 1 4 7 4 8 1 8 2 0 & l t ; / i d & g t ; & l t ; r i n g & g t ; 3 r g x _ 7 y m q N k 7 9 M s t n n D t g v H r p i n B k 5 i 9 B i n i x K 8 u 5 p C o r - 6 D 3 o i O & l t ; / r i n g & g t ; & l t ; / r p o l y g o n s & g t ; & l t ; r p o l y g o n s & g t ; & l t ; i d & g t ; - 2 1 4 7 4 8 1 8 1 9 & l t ; / i d & g t ; & l t ; r i n g & g t ; t x 8 o 0 y 0 7 q N s u 6 R 8 s s 3 L q 3 o i B 7 0 7 9 C g 6 9 d x x i 3 B & l t ; / r i n g & g t ; & l t ; / r p o l y g o n s & g t ; & l t ; r p o l y g o n s & g t ; & l t ; i d & g t ; - 2 1 4 7 4 8 1 8 1 8 & l t ; / i d & g t ; & l t ; r i n g & g t ; - 0 _ o 2 q n _ q N w 4 q p E 8 l 1 7 R 4 5 j n D k _ h 0 R o 7 s h W 3 k 7 o V & l t ; / r i n g & g t ; & l t ; / r p o l y g o n s & g t ; & l t ; r p o l y g o n s & g t ; & l t ; i d & g t ; - 2 1 4 7 4 8 1 8 1 6 & l t ; / i d & g t ; & l t ; r i n g & g t ; 3 p l j i s 9 o p N 2 x p - F u j 2 O k 4 g i C u m k u B l n n Y w g m j B _ 0 1 W h i x g B & l t ; / r i n g & g t ; & l t ; / r p o l y g o n s & g t ; & l t ; r p o l y g o n s & g t ; & l t ; i d & g t ; - 2 1 4 7 4 8 1 8 1 5 & l t ; / i d & g t ; & l t ; r i n g & g t ; h h w s p n k g o N m q 6 Z 3 i o P y 8 1 O 8 y k t B q g 5 w C s _ 6 I s s l c 2 y q i B 8 z 3 J i q 7 P s m k t B w 6 g n B 9 w 0 y E & l t ; / r i n g & g t ; & l t ; / r p o l y g o n s & g t ; & l t ; r p o l y g o n s & g t ; & l t ; i d & g t ; - 2 1 4 7 4 8 1 8 1 3 & l t ; / i d & g t ; & l t ; r i n g & g t ; p 0 6 q q i 8 9 p N g h p 0 H i 8 o - C 1 n x o C & l t ; / r i n g & g t ; & l t ; / r p o l y g o n s & g t ; & l t ; r p o l y g o n s & g t ; & l t ; i d & g t ; - 2 1 4 7 4 8 1 8 1 2 & l t ; / i d & g t ; & l t ; r i n g & g t ; - i v w 8 0 r v l N u s y n E k 2 k l B q y x _ G & l t ; / r i n g & g t ; & l t ; / r p o l y g o n s & g t ; & l t ; r p o l y g o n s & g t ; & l t ; i d & g t ; - 2 1 4 7 4 8 1 8 1 1 & l t ; / i d & g t ; & l t ; r i n g & g t ; 5 l x l l r k n o N 2 t 4 W 4 z u x B h 6 _ 1 D & l t ; / r i n g & g t ; & l t ; / r p o l y g o n s & g t ; & l t ; r p o l y g o n s & g t ; & l t ; i d & g t ; - 2 1 4 7 4 8 1 8 0 9 & l t ; / i d & g t ; & l t ; r i n g & g t ; 3 w - 3 h 9 0 t p N 2 z s u F m i k z M 0 y v 0 E & l t ; / r i n g & g t ; & l t ; / r p o l y g o n s & g t ; & l t ; r p o l y g o n s & g t ; & l t ; i d & g t ; - 2 1 4 7 4 8 1 8 0 8 & l t ; / i d & g t ; & l t ; r i n g & g t ; v q 1 _ j 9 9 4 n N 8 - 8 9 k B o 7 o z i B r t 8 o V & l t ; / r i n g & g t ; & l t ; / r p o l y g o n s & g t ; & l t ; r p o l y g o n s & g t ; & l t ; i d & g t ; - 2 1 4 7 4 8 1 8 0 7 & l t ; / i d & g t ; & l t ; r i n g & g t ; h t 6 m 0 z 3 w o N g 6 k j I 2 n w l K t 0 t 1 G & l t ; / r i n g & g t ; & l t ; / r p o l y g o n s & g t ; & l t ; r p o l y g o n s & g t ; & l t ; i d & g t ; - 2 1 4 7 4 8 1 8 0 6 & l t ; / i d & g t ; & l t ; r i n g & g t ; 9 o l _ z z p 8 o N g 7 3 _ O k 8 h s P 3 n z x Z & l t ; / r i n g & g t ; & l t ; / r p o l y g o n s & g t ; & l t ; r p o l y g o n s & g t ; & l t ; i d & g t ; - 2 1 4 7 4 8 1 8 0 5 & l t ; / i d & g t ; & l t ; r i n g & g t ; h g g w 0 o - 5 r N q q r j C _ 2 n v D v _ l n D & l t ; / r i n g & g t ; & l t ; / r p o l y g o n s & g t ; & l t ; r p o l y g o n s & g t ; & l t ; i d & g t ; - 2 1 4 7 4 8 1 8 0 4 & l t ; / i d & g t ; & l t ; r i n g & g t ; p _ p 5 i 4 p l p N w m h i g B 0 7 s j O v g 7 p d & l t ; / r i n g & g t ; & l t ; / r p o l y g o n s & g t ; & l t ; r p o l y g o n s & g t ; & l t ; i d & g t ; - 2 1 4 7 4 8 1 8 0 3 & l t ; / i d & g t ; & l t ; r i n g & g t ; v l i 0 g 7 2 p o N 4 m 1 u w B p w y p 4 F m w 4 u d 0 u w h h C y w x i L 6 h x 8 U k t 4 _ k F q g z 5 x B x 7 g z p B & l t ; / r i n g & g t ; & l t ; / r p o l y g o n s & g t ; & l t ; r p o l y g o n s & g t ; & l t ; i d & g t ; - 2 1 4 7 4 8 1 8 0 2 & l t ; / i d & g t ; & l t ; r i n g & g t ; l z q 0 2 9 k x l N 0 r t p E i k 4 w G p p q i B & l t ; / r i n g & g t ; & l t ; / r p o l y g o n s & g t ; & l t ; r p o l y g o n s & g t ; & l t ; i d & g t ; - 2 1 4 7 4 8 1 8 0 1 & l t ; / i d & g t ; & l t ; r i n g & g t ; 1 m o x 9 q l 0 l N w n 9 p C q _ r M m r w 2 C s m s 8 E 4 p 0 a w 0 h 1 C o s w X w p g W u q 1 O _ r l k B 4 n 4 R 8 s n P 3 z 9 d 8 2 g 9 B g j 5 I s 6 x a 9 r o _ B 2 u 1 W 5 h p _ B q 3 o i B q i 4 Z 2 _ l v D & l t ; / r i n g & g t ; & l t ; / r p o l y g o n s & g t ; & l t ; r p o l y g o n s & g t ; & l t ; i d & g t ; - 2 1 4 7 4 8 1 8 0 0 & l t ; / i d & g t ; & l t ; r i n g & g t ; x r 1 9 1 s z m m N 4 h 3 3 D s 2 r n J j _ x - K & l t ; / r i n g & g t ; & l t ; / r p o l y g o n s & g t ; & l t ; r p o l y g o n s & g t ; & l t ; i d & g t ; - 2 1 4 7 4 8 1 7 9 9 & l t ; / i d & g t ; & l t ; r i n g & g t ; - 6 w 9 p l n 4 n N w w 1 - K 4 5 j n D 0 v x 3 D & l t ; / r i n g & g t ; & l t ; / r p o l y g o n s & g t ; & l t ; r p o l y g o n s & g t ; & l t ; i d & g t ; - 2 1 4 7 4 8 1 7 9 8 & l t ; / i d & g t ; & l t ; r i n g & g t ; r i u k 9 v r - m N i u 3 t O s h 2 r o B u v _ r D _ o 2 _ G u z _ n H s u u _ O u o 0 - M z 8 y t D _ g 6 u E & l t ; / r i n g & g t ; & l t ; / r p o l y g o n s & g t ; & l t ; r p o l y g o n s & g t ; & l t ; i d & g t ; - 2 1 4 7 4 8 1 7 9 7 & l t ; / i d & g t ; & l t ; r i n g & g t ; v t p 5 o 7 z 3 m N 4 4 2 j 9 B g u w w e s j s - z B i 9 4 5 x B 2 0 j j t H m r 2 q 0 C 5 k 5 k z U & l t ; / r i n g & g t ; & l t ; / r p o l y g o n s & g t ; & l t ; r p o l y g o n s & g t ; & l t ; i d & g t ; - 2 1 4 7 4 8 1 7 9 6 & l t ; / i d & g t ; & l t ; r i n g & g t ; 5 3 4 g p z s 2 n N m y 7 t k B o v k y C o 1 7 d i m y v J z t 7 l p C l r 8 m R 4 8 0 3 G w q 0 5 7 B - l l z G 8 l m i g B x 7 q 9 V 9 m s e r _ q 7 E m s g o G t n _ n G 2 u 4 s N 6 s s i L 1 s o k Z & l t ; / r i n g & g t ; & l t ; / r p o l y g o n s & g t ; & l t ; r p o l y g o n s & g t ; & l t ; i d & g t ; - 2 1 4 7 4 8 1 7 9 5 & l t ; / i d & g t ; & l t ; r i n g & g t ; 9 h t _ 2 8 s r o N g h 8 l G u 2 l 6 E 5 _ 3 o D & l t ; / r i n g & g t ; & l t ; / r p o l y g o n s & g t ; & l t ; r p o l y g o n s & g t ; & l t ; i d & g t ; - 2 1 4 7 4 8 1 7 9 4 & l t ; / i d & g t ; & l t ; r i n g & g t ; j r y z i 5 i m o N 4 t 6 R 4 3 y a o p h Z 2 y x z C y k 3 g C m j o _ B u 8 g 3 B r 0 y 8 M n 2 6 p C & l t ; / r i n g & g t ; & l t ; / r p o l y g o n s & g t ; & l t ; r p o l y g o n s & g t ; & l t ; i d & g t ; - 2 1 4 7 4 8 1 7 9 3 & l t ; / i d & g t ; & l t ; r i n g & g t ; t w 0 8 2 v x v m N 0 k l T m _ v S g w p v H k r - s E s 4 7 d l g x o C p h r I 1 i j s B v 3 m c & l t ; / r i n g & g t ; & l t ; / r p o l y g o n s & g t ; & l t ; r p o l y g o n s & g t ; & l t ; i d & g t ; - 2 1 4 7 4 8 1 7 9 2 & l t ; / i d & g t ; & l t ; r i n g & g t ; 3 p t u m r y j m N s 5 i 9 N 8 p y t D o 4 9 V s 1 z 3 G 3 g 5 R & l t ; / r i n g & g t ; & l t ; / r p o l y g o n s & g t ; & l t ; r p o l y g o n s & g t ; & l t ; i d & g t ; - 2 1 4 7 4 8 1 7 9 1 & l t ; / i d & g t ; & l t ; r i n g & g t ; 9 k l 4 v v 3 x o N i n 6 Z y p q g E z - 8 3 C & l t ; / r i n g & g t ; & l t ; / r p o l y g o n s & g t ; & l t ; r p o l y g o n s & g t ; & l t ; i d & g t ; - 2 1 4 7 4 8 1 7 9 0 & l t ; / i d & g t ; & l t ; r i n g & g t ; h y x l u 5 w i p N o m 9 k C 4 p 9 8 N 9 h o o R & l t ; / r i n g & g t ; & l t ; / r p o l y g o n s & g t ; & l t ; r p o l y g o n s & g t ; & l t ; i d & g t ; - 2 1 4 7 4 8 1 7 8 9 & l t ; / i d & g t ; & l t ; r i n g & g t ; z 7 u g y q z m p N u i y y B 6 8 m _ E 3 g 0 j M & l t ; / r i n g & g t ; & l t ; / r p o l y g o n s & g t ; & l t ; r p o l y g o n s & g t ; & l t ; i d & g t ; - 2 1 4 7 4 8 1 7 8 8 & l t ; / i d & g t ; & l t ; r i n g & g t ; t l q p h l y h p N q 2 v H 9 u - 6 B q 9 5 g B & l t ; / r i n g & g t ; & l t ; / r p o l y g o n s & g t ; & l t ; r p o l y g o n s & g t ; & l t ; i d & g t ; - 2 1 4 7 4 8 1 7 8 7 & l t ; / i d & g t ; & l t ; r i n g & g t ; 9 _ 2 0 z l l 7 o N q 0 s i B 1 1 3 _ T y t t q b & l t ; / r i n g & g t ; & l t ; / r p o l y g o n s & g t ; & l t ; r p o l y g o n s & g t ; & l t ; i d & g t ; - 2 1 4 7 4 8 1 7 8 5 & l t ; / i d & g t ; & l t ; r i n g & g t ; 1 l i w _ i v o l N _ p w 9 s C 6 4 k 3 u B 3 8 y q S & l t ; / r i n g & g t ; & l t ; / r p o l y g o n s & g t ; & l t ; r p o l y g o n s & g t ; & l t ; i d & g t ; - 2 1 4 7 4 8 1 7 8 4 & l t ; / i d & g t ; & l t ; r i n g & g t ; l u k 7 k y 9 8 l N y q m r q F y v i i p C 7 1 j j 0 C & l t ; / r i n g & g t ; & l t ; / r p o l y g o n s & g t ; & l t ; r p o l y g o n s & g t ; & l t ; i d & g t ; - 2 1 4 7 4 8 1 7 8 3 & l t ; / i d & g t ; & l t ; r i n g & g t ; x p 4 k p t u k p N q 6 r g O s q q 6 e p 8 l z M & l t ; / r i n g & g t ; & l t ; / r p o l y g o n s & g t ; & l t ; r p o l y g o n s & g t ; & l t ; i d & g t ; - 2 1 4 7 4 8 1 7 8 1 & l t ; / i d & g t ; & l t ; r i n g & g t ; r x 1 p t r o i m N o h - 3 C 4 l 5 3 C - v 8 3 C & l t ; / r i n g & g t ; & l t ; / r p o l y g o n s & g t ; & l t ; r p o l y g o n s & g t ; & l t ; i d & g t ; - 2 1 4 7 4 8 1 7 8 0 & l t ; / i d & g t ; & l t ; r i n g & g t ; n k _ 9 y 8 4 y k N g j _ 9 C k q w 3 D - 7 l o F & l t ; / r i n g & g t ; & l t ; / r p o l y g o n s & g t ; & l t ; r p o l y g o n s & g t ; & l t ; i d & g t ; - 2 1 4 7 4 8 1 7 7 9 & l t ; / i d & g t ; & l t ; r i n g & g t ; - u w j n p 4 n m N q 2 1 O _ n t g O w 3 _ V w m k l B k 5 i 6 P - _ n j B & l t ; / r i n g & g t ; & l t ; / r p o l y g o n s & g t ; & l t ; r p o l y g o n s & g t ; & l t ; i d & g t ; - 2 1 4 7 4 8 1 7 7 8 & l t ; / i d & g t ; & l t ; r i n g & g t ; 9 1 _ m 0 3 5 x k N s v - 1 B k o y _ D w r p 4 E j t u X & l t ; / r i n g & g t ; & l t ; / r p o l y g o n s & g t ; & l t ; r p o l y g o n s & g t ; & l t ; i d & g t ; - 2 1 4 7 4 8 1 7 7 7 & l t ; / i d & g t ; & l t ; r i n g & g t ; l - y p v 3 s n k N q j n i F 8 w j p V k k 4 3 D 2 k k z M 2 3 i k o C z 2 0 r X _ 4 s i D & l t ; / r i n g & g t ; & l t ; / r p o l y g o n s & g t ; & l t ; r p o l y g o n s & g t ; & l t ; i d & g t ; - 2 1 4 7 4 8 1 7 7 6 & l t ; / i d & g t ; & l t ; r i n g & g t ; r t 7 t 7 g v 2 j N 6 u r i B 6 s k m B q q - r D u v 4 e y 0 7 w G o 1 7 d n n u x B 6 l h 3 B 7 8 p 8 G & l t ; / r i n g & g t ; & l t ; / r p o l y g o n s & g t ; & l t ; r p o l y g o n s & g t ; & l t ; i d & g t ; - 2 1 4 7 4 8 1 7 7 5 & l t ; / i d & g t ; & l t ; r i n g & g t ; t 5 q p u t 0 3 m N o u h h H k r g r B - 8 g j I & l t ; / r i n g & g t ; & l t ; / r p o l y g o n s & g t ; & l t ; r p o l y g o n s & g t ; & l t ; i d & g t ; - 2 1 4 7 4 8 1 7 7 4 & l t ; / i d & g t ; & l t ; r i n g & g t ; h p 3 v y v 1 w k N y _ s w B i - 2 y E o q - V u 1 1 l K 6 z t S w y n P 1 _ x y B u o g o B p n 1 O p 2 4 Z & l t ; / r i n g & g t ; & l t ; / r p o l y g o n s & g t ; & l t ; r p o l y g o n s & g t ; & l t ; i d & g t ; - 2 1 4 7 4 8 1 7 7 3 & l t ; / i d & g t ; & l t ; r i n g & g t ; 5 r h i _ 3 o o m N u v 9 0 U 2 h v 5 B j v n 4 B 6 l 8 7 B s 6 k g F g q g 0 K s - h k F 2 h 0 2 F k 5 v j M l 1 n _ E s 8 g 0 H x k 3 9 P & l t ; / r i n g & g t ; & l t ; / r p o l y g o n s & g t ; & l t ; r p o l y g o n s & g t ; & l t ; i d & g t ; - 2 1 4 7 4 8 1 7 7 2 & l t ; / i d & g t ; & l t ; r i n g & g t ; j x 5 h 3 l 4 r j N k p z s _ D 4 i 0 y 1 B i 9 8 z v D k 5 m h T q 2 h 2 y E j s l l 3 C & l t ; / r i n g & g t ; & l t ; / r p o l y g o n s & g t ; & l t ; r p o l y g o n s & g t ; & l t ; i d & g t ; - 2 1 4 7 4 8 1 7 7 1 & l t ; / i d & g t ; & l t ; r i n g & g t ; 7 u m z q m 5 1 k N o h - 3 C 0 t v h B 6 3 i 3 B 6 s i s B o 8 8 9 H - 3 r w F & l t ; / r i n g & g t ; & l t ; / r p o l y g o n s & g t ; & l t ; r p o l y g o n s & g t ; & l t ; i d & g t ; - 2 1 4 7 4 8 1 7 7 0 & l t ; / i d & g t ; & l t ; r i n g & g t ; 5 k g 4 _ o h g l N y t - i k B u l s y Y j m 0 4 0 B & l t ; / r i n g & g t ; & l t ; / r p o l y g o n s & g t ; & l t ; r p o l y g o n s & g t ; & l t ; i d & g t ; - 2 1 4 7 4 8 1 7 6 8 & l t ; / i d & g t ; & l t ; r i n g & g t ; x p l 2 j _ r 6 k N g o j n B g z _ d k h z a q n n v D g n - h E 0 y n p E t 2 o K 3 i o P 6 s 7 7 B 5 m 5 8 D & l t ; / r i n g & g t ; & l t ; / r p o l y g o n s & g t ; & l t ; r p o l y g o n s & g t ; & l t ; i d & g t ; - 2 1 4 7 4 8 1 7 6 7 & l t ; / i d & g t ; & l t ; r i n g & g t ; h p _ u g k z q l N i 7 r 4 r B r h - 8 N 1 6 x q I & l t ; / r i n g & g t ; & l t ; / r p o l y g o n s & g t ; & l t ; r p o l y g o n s & g t ; & l t ; i d & g t ; - 2 1 4 7 4 8 1 7 6 6 & l t ; / i d & g t ; & l t ; r i n g & g t ; 9 5 j l k _ 1 x l N i 6 4 h R 4 x z z v C o o g 6 S 4 2 p 2 x E y 7 _ 1 Z w h 9 l s C w 7 _ 6 q B o t w k 2 O u 3 6 6 i I q s - 1 - E - 7 5 l w O 7 v n j u I m 9 4 s 1 E h i 1 x 9 j B & l t ; / r i n g & g t ; & l t ; / r p o l y g o n s & g t ; & l t ; r p o l y g o n s & g t ; & l t ; i d & g t ; - 2 1 4 7 4 8 1 7 6 5 & l t ; / i d & g t ; & l t ; r i n g & g t ; x s r w n u q r k N _ h k s B u t k m B _ 7 m Y i s 6 w C u t p 1 G 5 7 y l D 7 l o P & l t ; / r i n g & g t ; & l t ; / r p o l y g o n s & g t ; & l t ; r p o l y g o n s & g t ; & l t ; i d & g t ; - 2 1 4 7 4 8 1 7 6 4 & l t ; / i d & g t ; & l t ; r i n g & g t ; 9 t q _ 0 s 4 i k N u u p J y 6 p _ E k - t v H o x 9 d m i r 5 B 0 g i n B w 8 w k C y 2 2 e 4 n s h B t t r 8 C u s 0 O - v 8 3 C & l t ; / r i n g & g t ; & l t ; / r p o l y g o n s & g t ; & l t ; r p o l y g o n s & g t ; & l t ; i d & g t ; - 2 1 4 7 4 8 1 7 6 3 & l t ; / i d & g t ; & l t ; r i n g & g t ; v q 7 y z v v r m N g 9 h i C w w t p N w 8 - n I & l t ; / r i n g & g t ; & l t ; / r p o l y g o n s & g t ; & l t ; r p o l y g o n s & g t ; & l t ; i d & g t ; - 2 1 4 7 4 8 1 7 6 2 & l t ; / i d & g t ; & l t ; r i n g & g t ; h 9 t p 2 k j v l N _ x q _ B g z v x B q 9 9 1 D 8 x z 8 I n y w 3 I & l t ; / r i n g & g t ; & l t ; / r p o l y g o n s & g t ; & l t ; r p o l y g o n s & g t ; & l t ; i d & g t ; - 2 1 4 7 4 8 1 7 6 1 & l t ; / i d & g t ; & l t ; r i n g & g t ; z _ n 8 t i - 5 j N i l h 6 G y u h 3 B j o 8 g D & l t ; / r i n g & g t ; & l t ; / r p o l y g o n s & g t ; & l t ; r p o l y g o n s & g t ; & l t ; i d & g t ; - 2 1 4 7 4 8 1 7 6 0 & l t ; / i d & g t ; & l t ; r i n g & g t ; t 9 9 u 6 s _ r j N 6 2 4 k o C k h i x k D s 7 - 6 q B t o m h r B & l t ; / r i n g & g t ; & l t ; / r p o l y g o n s & g t ; & l t ; r p o l y g o n s & g t ; & l t ; i d & g t ; - 2 1 4 7 4 8 1 7 5 9 & l t ; / i d & g t ; & l t ; r i n g & g t ; x - 3 8 i n 7 1 j N g 0 - 3 C r k - v D m p k _ B & l t ; / r i n g & g t ; & l t ; / r p o l y g o n s & g t ; & l t ; r p o l y g o n s & g t ; & l t ; i d & g t ; - 2 1 4 7 4 8 1 7 5 8 & l t ; / i d & g t ; & l t ; r i n g & g t ; h j g 6 m g 7 9 k N _ 2 4 w C k 1 w F k s l t I 0 o - 8 B 1 3 3 w C 3 9 _ V & l t ; / r i n g & g t ; & l t ; / r p o l y g o n s & g t ; & l t ; r p o l y g o n s & g t ; & l t ; i d & g t ; - 2 1 4 7 4 8 1 7 5 7 & l t ; / i d & g t ; & l t ; r i n g & g t ; h 9 3 u h h l j l N 6 _ x m 9 C g n r 1 s B t l n z Q & l t ; / r i n g & g t ; & l t ; / r p o l y g o n s & g t ; & l t ; r p o l y g o n s & g t ; & l t ; i d & g t ; - 2 1 4 7 4 8 1 7 5 6 & l t ; / i d & g t ; & l t ; r i n g & g t ; - u 4 - 9 2 g y l N g s 5 h q J o 0 7 7 g E u l 4 1 b h x q p 6 S & l t ; / r i n g & g t ; & l t ; / r p o l y g o n s & g t ; & l t ; r p o l y g o n s & g t ; & l t ; i d & g t ; - 2 1 4 7 4 8 1 7 5 4 & l t ; / i d & g t ; & l t ; r i n g & g t ; r q q k 8 7 4 j l N 0 h k n B q 6 p u F p 1 3 k J & l t ; / r i n g & g t ; & l t ; / r p o l y g o n s & g t ; & l t ; r p o l y g o n s & g t ; & l t ; i d & g t ; - 2 1 4 7 4 8 1 9 2 1 & l t ; / i d & g t ; & l t ; r i n g & g t ; 5 j 1 t n o m p q O u i 1 G w i u h B g 9 j i E 2 3 9 1 D 4 p 5 L r o h 9 B j l q 9 J & l t ; / r i n g & g t ; & l t ; / r p o l y g o n s & g t ; & l t ; r p o l y g o n s & g t ; & l t ; i d & g t ; - 2 1 4 7 4 8 1 9 1 4 & l t ; / i d & g t ; & l t ; r i n g & g t ; r p _ 5 h o k k p O 4 8 W _ o 8 K u 3 3 t O g u 9 M 2 5 2 e w g p w F s i m c _ 2 u H & l t ; / r i n g & g t ; & l t ; / r p o l y g o n s & g t ; & l t ; r p o l y g o n s & g t ; & l t ; i d & g t ; - 2 1 4 7 4 8 1 9 1 3 & l t ; / i d & g t ; & l t ; r i n g & g t ; z h 8 w h 8 2 8 o O g _ 4 l E o x _ V o - v U r t 6 L & l t ; / r i n g & g t ; & l t ; / r p o l y g o n s & g t ; & l t ; r p o l y g o n s & g t ; & l t ; i d & g t ; - 2 1 4 7 4 8 1 9 1 0 & l t ; / i d & g t ; & l t ; r i n g & g t ; h _ 7 m t 0 n 1 2 O q _ 5 e 2 i y I q z w Z t q w C v x 9 G _ h 8 t C - k g Z & l t ; / r i n g & g t ; & l t ; / r p o l y g o n s & g t ; & l t ; r p o l y g o n s & g t ; & l t ; i d & g t ; - 2 1 4 7 4 8 1 9 0 8 & l t ; / i d & g t ; & l t ; r i n g & g t ; l q n n k z u r 3 O 4 u 6 I i 8 q i B o i m o F k 9 g p B q t o J l p 2 x H l 0 h o B & l t ; / r i n g & g t ; & l t ; / r p o l y g o n s & g t ; & l t ; r p o l y g o n s & g t ; & l t ; i d & g t ; - 2 1 4 7 4 8 1 9 0 7 & l t ; / i d & g t ; & l t ; r i n g & g t ; 1 3 m 5 j n 5 u o O 4 n 1 _ D 8 7 5 L w _ 9 V _ o h 3 B 1 4 o L & l t ; / r i n g & g t ; & l t ; / r p o l y g o n s & g t ; & l t ; r p o l y g o n s & g t ; & l t ; i d & g t ; - 2 1 4 7 4 8 1 8 9 0 & l t ; / i d & g t ; & l t ; r i n g & g t ; l o - 1 m 1 s 3 l O k 7 9 M _ 2 g 7 F _ j j O _ 4 5 E 5 h x B p s j i P & l t ; / r i n g & g t ; & l t ; / r p o l y g o n s & g t ; & l t ; r p o l y g o n s & g t ; & l t ; i d & g t ; - 2 1 4 7 4 8 1 8 5 6 & l t ; / i d & g t ; & l t ; r i n g & g t ; j 8 j k - l k g o O y r 3 y E y 4 j s B m p q M 6 k 7 6 F & l t ; / r i n g & g t ; & l t ; / r p o l y g o n s & g t ; & l t ; r p o l y g o n s & g t ; & l t ; i d & g t ; - 2 1 4 7 4 8 1 8 5 4 & l t ; / i d & g t ; & l t ; r i n g & g t ; 5 7 1 x - _ 0 l j O y y u 2 E m p q M 9 9 9 1 D 5 m k R & l t ; / r i n g & g t ; & l t ; / r p o l y g o n s & g t ; & l t ; r p o l y g o n s & g t ; & l t ; i d & g t ; - 2 1 4 7 4 8 1 8 3 3 & l t ; / i d & g t ; & l t ; r i n g & g t ; z h k k w m h _ p N q n p K 4 i 7 p C m i r M 8 s n P r 0 _ V v 4 n 4 B & l t ; / r i n g & g t ; & l t ; / r p o l y g o n s & g t ; & l t ; r p o l y g o n s & g t ; & l t ; i d & g t ; - 2 1 4 7 4 8 1 8 2 5 & l t ; / i d & g t ; & l t ; r i n g & g t ; h r p _ _ 4 y x q N s x h Z q y j s B y 1 u S 2 4 1 W p y j s B n 8 - Y & l t ; / r i n g & g t ; & l t ; / r p o l y g o n s & g t ; & l t ; r p o l y g o n s & g t ; & l t ; i d & g t ; - 2 1 4 7 4 8 1 8 1 7 & l t ; / i d & g t ; & l t ; r i n g & g t ; t k y _ w q 4 0 q N 8 j _ M k z 4 J 8 7 w 0 E i j 0 O 9 q 5 Z r _ p v C & l t ; / r i n g & g t ; & l t ; / r p o l y g o n s & g t ; & l t ; r p o l y g o n s & g t ; & l t ; i d & g t ; - 2 1 4 7 4 8 1 8 1 4 & l t ; / i d & g t ; & l t ; r i n g & g t ; z n 1 1 9 u t r o N k h j n B o w j 9 B i t o K k g 8 i I 9 s 6 T & l t ; / r i n g & g t ; & l t ; / r p o l y g o n s & g t ; & l t ; r p o l y g o n s & g t ; & l t ; i d & g t ; - 2 1 4 7 4 8 1 8 1 0 & l t ; / i d & g t ; & l t ; r i n g & g t ; 3 r q i x h r p p N _ y x g B s 8 v x B g s 5 3 C y w o L & l t ; / r i n g & g t ; & l t ; / r p o l y g o n s & g t ; & l t ; r p o l y g o n s & g t ; & l t ; i d & g t ; - 2 1 4 7 4 8 1 7 8 6 & l t ; / i d & g t ; & l t ; r i n g & g t ; t o 0 0 v 7 p k p N 0 k - g D _ q - r D 8 m u - B q 2 t S - t 7 p C & l t ; / r i n g & g t ; & l t ; / r p o l y g o n s & g t ; & l t ; r p o l y g o n s & g t ; & l t ; i d & g t ; - 2 1 4 7 4 8 1 7 8 2 & l t ; / i d & g t ; & l t ; r i n g & g t ; p 2 9 w 0 1 p i k N w 6 9 M o v 9 3 C i q p i B 8 n _ V 1 l p J & l t ; / r i n g & g t ; & l t ; / r p o l y g o n s & g t ; & l t ; r p o l y g o n s & g t ; & l t ; i d & g t ; - 2 1 4 7 4 8 1 7 6 9 & l t ; / i d & g t ; & l t ; r i n g & g t ; 5 w i p 7 v k s k N 6 q s M 2 0 r w B 8 x k T 6 4 q M x s s - C & l t ; / r i n g & g t ; & l t ; / r p o l y g o n s & g t ; & l t ; r p o l y g o n s & g t ; & l t ; i d & g t ; - 2 1 4 7 4 8 1 7 5 5 & l t ; / i d & g t ; & l t ; r i n g & g t ; r 1 o - g 9 u r l N q 2 v H s t _ d g 1 g i C i p w H 6 x l r C k v w t D 3 p 4 J q 3 p L j i x 0 E & l t ; / r i n g & g t ; & l t ; / r p o l y g o n s & g t ; & l t ; r p o l y g o n s & g t ; & l t ; i d & g t ; - 2 1 4 7 4 8 1 7 5 3 & l t ; / i d & g t ; & l t ; r i n g & g t ; n y z p p g t o k N k v _ M _ _ o V 6 w l r E u g x y E l l z q I & l t ; / r i n g & g t ; & l t ; / r p o l y g o n s & g t ; & l t ; r p o l y g o n s & g t ; & l t ; i d & g t ; - 2 1 4 7 4 8 1 7 5 2 & l t ; / i d & g t ; & l t ; r i n g & g t ; 1 r g q 9 u 3 t k N s 3 7 p C o p k n C z 1 g p B & l t ; / r i n g & g t ; & l t ; / r p o l y g o n s & g t ; & l t ; r p o l y g o n s & g t ; & l t ; i d & g t ; - 2 1 4 7 4 8 1 7 5 1 & l t ; / i d & g t ; & l t ; r i n g & g t ; p l w 9 0 s 4 i k N m j y g B g u - V _ g p g E 5 o p J n v 0 5 C 9 s t F & l t ; / r i n g & g t ; & l t ; / r p o l y g o n s & g t ; & l t ; r p o l y g o n s & g t ; & l t ; i d & g t ; - 2 1 4 7 4 8 1 7 5 0 & l t ; / i d & g t ; & l t ; r i n g & g t ; x 0 8 v 1 y v l k N s t r q D u x t j G 1 z 0 l K & l t ; / r i n g & g t ; & l t ; / r p o l y g o n s & g t ; & l t ; r p o l y g o n s & g t ; & l t ; i d & g t ; - 2 1 4 7 4 8 1 7 4 9 & l t ; / i d & g t ; & l t ; r i n g & g t ; h 8 o v o 2 h 2 k N 8 4 3 4 U m 0 s M 3 9 _ V 0 7 _ r X m 1 _ o w G 5 6 g x l D 1 4 1 2 m E & l t ; / r i n g & g t ; & l t ; / r p o l y g o n s & g t ; & l t ; r p o l y g o n s & g t ; & l t ; i d & g t ; - 2 1 4 7 4 8 1 7 4 8 & l t ; / i d & g t ; & l t ; r i n g & g t ; - u l p u v i _ i N 0 w 8 2 r C y k y g M g v g u w B u 2 v o c r n z 9 k B & l t ; / r i n g & g t ; & l t ; / r p o l y g o n s & g t ; & l t ; r p o l y g o n s & g t ; & l t ; i d & g t ; - 2 1 4 7 4 8 1 7 4 7 & l t ; / i d & g t ; & l t ; r i n g & g t ; n 0 8 4 6 g 5 _ j N w 8 4 J _ 6 k s B u _ 4 e y t t S 2 i h 3 B r o 6 L & l t ; / r i n g & g t ; & l t ; / r p o l y g o n s & g t ; & l t ; r p o l y g o n s & g t ; & l t ; i d & g t ; - 2 1 4 7 4 8 1 7 4 6 & l t ; / i d & g t ; & l t ; r i n g & g t ; 7 u 3 5 r v g q i N q p y n E 2 i x g B 4 w _ 8 F & l t ; / r i n g & g t ; & l t ; / r p o l y g o n s & g t ; & l t ; r p o l y g o n s & g t ; & l t ; i d & g t ; - 2 1 4 7 4 8 1 7 4 5 & l t ; / i d & g t ; & l t ; r i n g & g t ; t u 4 w 5 q v i k N w r 5 J u 1 3 o D 0 - n P 4 k _ V 5 7 u S - 0 p v C & l t ; / r i n g & g t ; & l t ; / r p o l y g o n s & g t ; & l t ; r p o l y g o n s & g t ; & l t ; i d & g t ; - 2 1 4 7 4 8 1 7 4 4 & l t ; / i d & g t ; & l t ; r i n g & g t ; 5 0 q g 0 x v p k N y w s 6 E - m p 8 G y 3 q _ B 8 u 2 l G k j t q D o 4 l o F 2 z p w B g g 6 _ a u r t 5 M 4 k k j N _ _ s 5 M 6 1 z p Y n 4 h 9 7 D n x u 3 I v g 9 g D & l t ; / r i n g & g t ; & l t ; / r p o l y g o n s & g t ; & l t ; r p o l y g o n s & g t ; & l t ; i d & g t ; - 2 1 4 7 4 8 1 7 4 3 & l t ; / i d & g t ; & l t ; r i n g & g t ; t u z 8 4 n 6 5 i N s y 9 H o 5 v x B y 6 i d 6 p p r C s l t p E g _ 6 R _ 2 n v D _ r 6 0 J u x g d t 2 2 8 K & l t ; / r i n g & g t ; & l t ; / r p o l y g o n s & g t ; & l t ; r p o l y g o n s & g t ; & l t ; i d & g t ; - 2 1 4 7 4 8 1 7 4 2 & l t ; / i d & g t ; & l t ; r i n g & g t ; n 1 j 2 r _ 2 2 j N k _ r v C s x - s E - 9 9 1 B & l t ; / r i n g & g t ; & l t ; / r p o l y g o n s & g t ; & l t ; r p o l y g o n s & g t ; & l t ; i d & g t ; - 2 1 4 7 4 8 1 7 4 1 & l t ; / i d & g t ; & l t ; r i n g & g t ; 3 s o t j r k - j N y k s M k w v h B q 9 8 P 4 5 h n B k q p 8 G 2 u y q I i t w l I s v z t D k p j y C m y 2 w C g t - h C 1 y r u L 1 5 q u L h z i s B p l 5 Z q - 9 l C 3 w 7 3 C j 8 q 8 G & l t ; / r i n g & g t ; & l t ; / r p o l y g o n s & g t ; & l t ; r p o l y g o n s & g t ; & l t ; i d & g t ; - 2 1 4 7 4 8 1 7 4 0 & l t ; / i d & g t ; & l t ; r i n g & g t ; r t t p 2 g k 1 j N y g s w B 0 0 8 g D u z p i B & l t ; / r i n g & g t ; & l t ; / r p o l y g o n s & g t ; & l t ; r p o l y g o n s & g t ; & l t ; i d & g t ; - 2 1 4 7 4 8 1 7 3 9 & l t ; / i d & g t ; & l t ; r i n g & g t ; 9 _ k 4 5 u 8 q j N 6 s 9 k o C s m z h W m m o - C y j 8 m 8 E k 9 v 2 g B _ - w z C 4 i 3 p p C 0 o j k 9 D v x y s C q 7 o z M q t 4 5 N l v u 2 C 9 9 5 m O m 5 5 w G - q z 9 j B g l i t I n - k n D 2 p 5 9 S - 1 - 0 C s i n p E z v k n D _ o 8 k U g 8 j u K l q r - C & l t ; / r i n g & g t ; & l t ; / r p o l y g o n s & g t ; & l t ; r p o l y g o n s & g t ; & l t ; i d & g t ; - 2 1 4 7 4 8 1 7 3 8 & l t ; / i d & g t ; & l t ; r i n g & g t ; z _ 3 l t 6 o t j N u s t - C w s r 4 E y m i s B & l t ; / r i n g & g t ; & l t ; / r p o l y g o n s & g t ; & l t ; r p o l y g o n s & g t ; & l t ; i d & g t ; - 2 1 4 7 4 8 1 7 3 7 & l t ; / i d & g t ; & l t ; r i n g & g t ; - o v z h q i l i N o l l T k 5 9 6 C 8 2 v Q u 8 g 3 B h 3 o K & l t ; / r i n g & g t ; & l t ; / r p o l y g o n s & g t ; & l t ; r p o l y g o n s & g t ; & l t ; i d & g t ; - 2 1 4 7 4 8 1 7 3 6 & l t ; / i d & g t ; & l t ; r i n g & g t ; h i y p l r 0 9 i N 6 3 0 g I w 9 s - K p 1 2 w C & l t ; / r i n g & g t ; & l t ; / r p o l y g o n s & g t ; & l t ; r p o l y g o n s & g t ; & l t ; i d & g t ; - 2 1 4 7 4 8 1 7 3 5 & l t ; / i d & g t ; & l t ; r i n g & g t ; z i n 8 w v p n i N o k v h B 2 0 3 W 4 1 i H o 7 8 w D i p u S o 1 7 d n m i n B 8 u - 8 B p v r M 1 k r M & l t ; / r i n g & g t ; & l t ; / r p o l y g o n s & g t ; & l t ; r p o l y g o n s & g t ; & l t ; i d & g t ; - 2 1 4 7 4 8 1 7 3 4 & l t ; / i d & g t ; & l t ; r i n g & g t ; 9 4 5 j p h h 1 h N 4 3 y 9 B g m S w w Y 0 r j V 0 t 3 J 4 2 q v C y 5 l 6 E h i v S h 1 4 Z r i l n D p l r M & l t ; / r i n g & g t ; & l t ; / r p o l y g o n s & g t ; & l t ; r p o l y g o n s & g t ; & l t ; i d & g t ; - 2 1 4 7 4 8 1 7 3 3 & l t ; / i d & g t ; & l t ; r i n g & g t ; n p l y t s u 8 - M u z j w X q m j 6 I w 1 5 z K & l t ; / r i n g & g t ; & l t ; / r p o l y g o n s & g t ; & l t ; r p o l y g o n s & g t ; & l t ; i d & g t ; - 2 1 4 7 4 8 1 7 3 2 & l t ; / i d & g t ; & l t ; r i n g & g t ; 1 6 i 1 7 4 4 n - M 0 s i 9 B q 9 8 P i 4 r M 6 y o j C g p 7 p C 8 w h H 0 4 0 w E s k 6 R v 8 6 p C 9 o j s B & l t ; / r i n g & g t ; & l t ; / r p o l y g o n s & g t ; & l t ; r p o l y g o n s & g t ; & l t ; i d & g t ; - 2 1 4 7 4 8 1 7 3 1 & l t ; / i d & g t ; & l t ; r i n g & g t ; r - 2 h s u t r h N 8 t s 2 M m s 8 j E 2 8 m u L & l t ; / r i n g & g t ; & l t ; / r p o l y g o n s & g t ; & l t ; r p o l y g o n s & g t ; & l t ; i d & g t ; - 2 1 4 7 4 8 1 7 3 0 & l t ; / i d & g t ; & l t ; r i n g & g t ; r k v 7 l - h p i N 6 q s M 6 7 u S 8 y g W 6 x r M o - i T 6 8 4 7 B v 8 6 p C & l t ; / r i n g & g t ; & l t ; / r p o l y g o n s & g t ; & l t ; r p o l y g o n s & g t ; & l t ; i d & g t ; - 2 1 4 7 4 8 1 7 2 9 & l t ; / i d & g t ; & l t ; r i n g & g t ; 9 h 2 - j j - 8 h N 4 2 - V _ j j d k n j k D 0 u p v B u o o m F o 1 j 9 B q u - 6 F w u p P m k 1 O q k g d i 5 o j C i g r y F 4 v 8 1 B w _ 9 V s r x a m 0 3 7 B 0 w 8 M n r z k C o 8 r x B n v o P & l t ; / r i n g & g t ; & l t ; / r p o l y g o n s & g t ; & l t ; r p o l y g o n s & g t ; & l t ; i d & g t ; - 2 1 4 7 4 8 1 7 2 8 & l t ; / i d & g t ; & l t ; r i n g & g t ; 5 i 8 - v m n g h N g v j 9 B 2 v o j C 9 y q g E & l t ; / r i n g & g t ; & l t ; / r p o l y g o n s & g t ; & l t ; r p o l y g o n s & g t ; & l t ; i d & g t ; - 2 1 4 7 4 8 1 7 2 7 & l t ; / i d & g t ; & l t ; r i n g & g t ; 3 9 i 6 2 r t 4 g N 8 p 3 3 D 2 n 2 W t - 8 l C & l t ; / r i n g & g t ; & l t ; / r p o l y g o n s & g t ; & l t ; r p o l y g o n s & g t ; & l t ; i d & g t ; - 2 1 4 7 4 8 1 7 2 6 & l t ; / i d & g t ; & l t ; r i n g & g t ; p 9 k 1 w 2 t u g N w r q t I 0 r t 8 M r h s w F & l t ; / r i n g & g t ; & l t ; / r p o l y g o n s & g t ; & l t ; r p o l y g o n s & g t ; & l t ; i d & g t ; - 2 1 4 7 4 8 1 7 2 5 & l t ; / i d & g t ; & l t ; r i n g & g t ; 7 g 9 m x t y l - M 2 v q v D _ _ l r C 7 _ 0 3 D & l t ; / r i n g & g t ; & l t ; / r p o l y g o n s & g t ; & l t ; r p o l y g o n s & g t ; & l t ; i d & g t ; - 2 1 4 7 4 8 1 7 2 4 & l t ; / i d & g t ; & l t ; r i n g & g t ; 3 h q u n 3 z g - M y 4 s 8 C i g u u F s _ i i E s 3 i o F 3 t o 0 D & l t ; / r i n g & g t ; & l t ; / r p o l y g o n s & g t ; & l t ; r p o l y g o n s & g t ; & l t ; i d & g t ; - 2 1 4 7 4 8 1 7 2 3 & l t ; / i d & g t ; & l t ; r i n g & g t ; 9 2 r t v - 5 - - M m 9 t g E i x k v D j 0 y k C & l t ; / r i n g & g t ; & l t ; / r p o l y g o n s & g t ; & l t ; r p o l y g o n s & g t ; & l t ; i d & g t ; - 2 1 4 7 4 8 1 7 2 2 & l t ; / i d & g t ; & l t ; r i n g & g t ; n s v o s m 5 9 - M o o p P w j 9 d 4 i k B 0 r k N 8 i 8 H w w 4 R - j - V g g r n B u 2 r C & l t ; / r i n g & g t ; & l t ; / r p o l y g o n s & g t ; & l t ; r p o l y g o n s & g t ; & l t ; i d & g t ; - 2 1 4 7 4 8 1 7 2 1 & l t ; / i d & g t ; & l t ; r i n g & g t ; z 9 g q v x l 2 _ M i i p u q D 4 9 y 8 M i g x 5 k D & l t ; / r i n g & g t ; & l t ; / r p o l y g o n s & g t ; & l t ; r p o l y g o n s & g t ; & l t ; i d & g t ; - 2 1 4 7 4 8 1 7 2 0 & l t ; / i d & g t ; & l t ; r i n g & g t ; x n x 2 p o 7 w - M _ q l o a o 9 g q O p h j h r B & l t ; / r i n g & g t ; & l t ; / r p o l y g o n s & g t ; & l t ; r p o l y g o n s & g t ; & l t ; i d & g t ; - 2 1 4 7 4 8 1 7 1 9 & l t ; / i d & g t ; & l t ; r i n g & g t ; j h n - g 3 h g - M q 8 n 6 I i x n - I r j n c & l t ; / r i n g & g t ; & l t ; / r p o l y g o n s & g t ; & l t ; r p o l y g o n s & g t ; & l t ; i d & g t ; - 2 1 4 7 4 8 1 7 1 8 & l t ; / i d & g t ; & l t ; r i n g & g t ; h g n - 9 3 - 7 _ M _ _ - 1 D y 8 l j H j g - 0 C & l t ; / r i n g & g t ; & l t ; / r p o l y g o n s & g t ; & l t ; r p o l y g o n s & g t ; & l t ; i d & g t ; - 2 1 4 7 4 8 1 7 1 7 & l t ; / i d & g t ; & l t ; r i n g & g t ; 9 y w 4 7 7 u y _ M k 2 r 6 P q n h g r D p z i 9 5 B & l t ; / r i n g & g t ; & l t ; / r p o l y g o n s & g t ; & l t ; r p o l y g o n s & g t ; & l t ; i d & g t ; - 2 1 4 7 4 8 1 7 1 6 & l t ; / i d & g t ; & l t ; r i n g & g t ; 3 5 1 - s 0 s 2 - M y n v 8 t D i k p j j B _ o i x K q t 9 g n D & l t ; / r i n g & g t ; & l t ; / r p o l y g o n s & g t ; & l t ; r p o l y g o n s & g t ; & l t ; i d & g t ; - 2 1 4 7 4 8 1 7 1 5 & l t ; / i d & g t ; & l t ; r i n g & g t ; 1 u - t 0 k z k 9 M i t r p f o s 6 9 C i - u 0 U & l t ; / r i n g & g t ; & l t ; / r p o l y g o n s & g t ; & l t ; r p o l y g o n s & g t ; & l t ; i d & g t ; - 2 1 4 7 4 8 1 7 1 4 & l t ; / i d & g t ; & l t ; r i n g & g t ; j u _ y u - w 3 8 M q 5 y g I g y x 8 M p g o v D & l t ; / r i n g & g t ; & l t ; / r p o l y g o n s & g t ; & l t ; r p o l y g o n s & g t ; & l t ; i d & g t ; - 2 1 4 7 4 8 1 7 1 3 & l t ; / i d & g t ; & l t ; r i n g & g t ; h - t 6 5 x j y 9 M q t 2 _ G s z - 6 D 9 u _ n G & l t ; / r i n g & g t ; & l t ; / r p o l y g o n s & g t ; & l t ; r p o l y g o n s & g t ; & l t ; i d & g t ; - 2 1 4 7 4 8 1 7 1 2 & l t ; / i d & g t ; & l t ; r i n g & g t ; 3 _ n s 7 u x u _ M g t r p - B 8 h 1 z i B m 1 q i j E l 4 n z Q 7 r 9 1 1 F & l t ; / r i n g & g t ; & l t ; / r p o l y g o n s & g t ; & l t ; r p o l y g o n s & g t ; & l t ; i d & g t ; - 2 1 4 7 4 8 1 7 1 1 & l t ; / i d & g t ; & l t ; r i n g & g t ; r - q v n v w y 9 M p 1 s 9 C h z 4 G y q u H i h l B k 7 t I z x - Y 9 1 l k B & l t ; / r i n g & g t ; & l t ; / r p o l y g o n s & g t ; & l t ; r p o l y g o n s & g t ; & l t ; i d & g t ; - 2 1 4 7 4 8 1 7 1 0 & l t ; / i d & g t ; & l t ; r i n g & g t ; p o g w w 3 z i _ M q g t 4 k B i _ y h - B r y m u 4 B & l t ; / r i n g & g t ; & l t ; / r p o l y g o n s & g t ; & l t ; r p o l y g o n s & g t ; & l t ; i d & g t ; - 2 1 4 7 4 8 1 7 0 9 & l t ; / i d & g t ; & l t ; r i n g & g t ; n p o 2 g h y n 9 M s y - g D 6 w z _ G l o - 0 J & l t ; / r i n g & g t ; & l t ; / r p o l y g o n s & g t ; & l t ; r p o l y g o n s & g t ; & l t ; i d & g t ; - 2 1 4 7 4 8 1 7 0 8 & l t ; / i d & g t ; & l t ; r i n g & g t ; x n k - v - s 4 _ M y 0 s g E i _ i 3 B s r t q O k 6 h 0 K m _ u g I 8 6 i 3 c 2 2 3 o c k i w w F s s v y p D o o r i l I 5 2 8 6 F v 1 g _ H t w 4 k Q 7 1 o 8 E q w o n t B y w 6 2 P - 1 u n J r o r w F & l t ; / r i n g & g t ; & l t ; / r p o l y g o n s & g t ; & l t ; r p o l y g o n s & g t ; & l t ; i d & g t ; - 2 1 4 7 4 8 1 7 0 7 & l t ; / i d & g t ; & l t ; r i n g & g t ; z 6 i _ o s 3 s 8 M 0 l 3 7 R 2 1 x q I p 1 s w R & l t ; / r i n g & g t ; & l t ; / r p o l y g o n s & g t ; & l t ; r p o l y g o n s & g t ; & l t ; i d & g t ; - 2 1 4 7 4 8 1 7 0 6 & l t ; / i d & g t ; & l t ; r i n g & g t ; t y w 5 2 2 q i 8 M 8 1 8 K 8 6 j 9 B m 0 s b q 2 t S 7 h g Z p 2 u x B & l t ; / r i n g & g t ; & l t ; / r p o l y g o n s & g t ; & l t ; r p o l y g o n s & g t ; & l t ; i d & g t ; - 2 1 4 7 4 8 1 7 0 5 & l t ; / i d & g t ; & l t ; r i n g & g t ; l w 0 h s w n z 8 M s 1 n 0 m B 4 4 p 0 H k u q 9 L w r r w e & l t ; / r i n g & g t ; & l t ; / r p o l y g o n s & g t ; & l t ; r p o l y g o n s & g t ; & l t ; i d & g t ; - 2 1 4 7 4 8 1 7 0 4 & l t ; / i d & g t ; & l t ; r i n g & g t ; - 6 7 h - _ l t 8 M 7 n v F n _ 9 w C k 2 v x B 2 u r M s l 8 H q l 6 m B m j n B 0 h g 9 B & l t ; / r i n g & g t ; & l t ; / r p o l y g o n s & g t ; & l t ; r p o l y g o n s & g t ; & l t ; i d & g t ; - 2 1 4 7 4 8 1 7 0 3 & l t ; / i d & g t ; & l t ; r i n g & g t ; z q 0 _ g h 4 p 8 M o k 0 0 E o - j 0 D z p i r B & l t ; / r i n g & g t ; & l t ; / r p o l y g o n s & g t ; & l t ; r p o l y g o n s & g t ; & l t ; i d & g t ; - 2 1 4 7 4 8 1 7 0 2 & l t ; / i d & g t ; & l t ; r i n g & g t ; h 4 i 4 n h w u 8 M o g o s w E g j s l s C r 6 m y S & l t ; / r i n g & g t ; & l t ; / r p o l y g o n s & g t ; & l t ; r p o l y g o n s & g t ; & l t ; i d & g t ; - 2 1 4 7 4 8 1 7 0 1 & l t ; / i d & g t ; & l t ; r i n g & g t ; 7 l z - z 9 0 2 8 M 2 h q m N 2 7 m o L n q o j B & l t ; / r i n g & g t ; & l t ; / r p o l y g o n s & g t ; & l t ; r p o l y g o n s & g t ; & l t ; i d & g t ; - 2 1 4 7 4 8 1 7 0 0 & l t ; / i d & g t ; & l t ; r i n g & g t ; p h t w 9 5 q l 7 M n k 2 S v m j P 3 u k T _ z o r C y 8 j m B u s j o B 8 k k 8 E _ m _ 7 C k o y X l z v H & l t ; / r i n g & g t ; & l t ; / r p o l y g o n s & g t ; & l t ; r p o l y g o n s & g t ; & l t ; i d & g t ; - 2 1 4 7 4 8 1 6 9 9 & l t ; / i d & g t ; & l t ; r i n g & g t ; 7 v r p r l 9 5 7 M o 2 5 r o B u l o 4 l B 9 4 8 l o B & l t ; / r i n g & g t ; & l t ; / r p o l y g o n s & g t ; & l t ; r p o l y g o n s & g t ; & l t ; i d & g t ; - 2 1 4 7 4 8 1 6 9 8 & l t ; / i d & g t ; & l t ; r i n g & g t ; n k i t p r _ u 7 M o l j 9 N q n s t O 1 y k R & l t ; / r i n g & g t ; & l t ; / r p o l y g o n s & g t ; & l t ; r p o l y g o n s & g t ; & l t ; i d & g t ; - 2 1 4 7 4 8 1 6 9 7 & l t ; / i d & g t ; & l t ; r i n g & g t ; p t z r x u 8 7 5 M y - 7 7 B s 3 9 w D 6 6 s g E 4 9 g 9 B q 0 5 Z 6 3 i 3 B g 0 y _ D g l 4 9 C x 0 3 w C u v 1 o D w p - Y l l v S x o 6 7 B h u s 5 C l s u S & l t ; / r i n g & g t ; & l t ; / r p o l y g o n s & g t ; & l t ; r p o l y g o n s & g t ; & l t ; i d & g t ; - 2 1 4 7 4 8 1 6 9 6 & l t ; / i d & g t ; & l t ; r i n g & g t ; x 2 m j t 3 i 7 5 M m 3 i o B s r p P w 4 5 R u g h s B 6 k j m B 2 l r i D 6 3 j R j n - V p 1 8 1 D & l t ; / r i n g & g t ; & l t ; / r p o l y g o n s & g t ; & l t ; r p o l y g o n s & g t ; & l t ; i d & g t ; - 2 1 4 7 4 8 1 6 9 5 & l t ; / i d & g t ; & l t ; r i n g & g t ; 3 s 2 o 0 g g n 7 M y 8 l x K g w h j K q o v S o 0 4 w D q i o _ E 8 v _ n k B u i 6 v I k w p w F z 3 - s E i q 5 7 M 6 4 y z C n 1 z S & l t ; / r i n g & g t ; & l t ; / r p o l y g o n s & g t ; & l t ; r p o l y g o n s & g t ; & l t ; i d & g t ; - 2 1 4 7 4 8 1 6 9 4 & l t ; / i d & g t ; & l t ; r i n g & g t ; h o 6 6 x 8 - 2 5 M s k 9 p C m g 9 6 F x i r g E & l t ; / r i n g & g t ; & l t ; / r p o l y g o n s & g t ; & l t ; r p o l y g o n s & g t ; & l t ; i d & g t ; - 2 1 4 7 4 8 1 6 9 3 & l t ; / i d & g t ; & l t ; r i n g & g t ; n 9 z u y y 8 6 5 M w 4 i p B k 2 _ d s t - V u k 0 y E y _ 4 e y z m C 8 l l J r p k V r o x N 6 x k M g o r V 9 h i K 8 s 5 L 7 l 1 q D s m r l B z p h p B q j 1 w C x t 4 e & l t ; / r i n g & g t ; & l t ; / r p o l y g o n s & g t ; & l t ; r p o l y g o n s & g t ; & l t ; i d & g t ; - 2 1 4 7 4 8 1 6 9 2 & l t ; / i d & g t ; & l t ; r i n g & g t ; p 0 1 1 m h m p 7 M k s 5 J m k 1 O u v 4 e w m w Q 8 p w U - j 0 3 D & l t ; / r i n g & g t ; & l t ; / r p o l y g o n s & g t ; & l t ; r p o l y g o n s & g t ; & l t ; i d & g t ; - 2 1 4 7 4 8 1 6 9 1 & l t ; / i d & g t ; & l t ; r i n g & g t ; p w m o i g y - 6 M w - w _ r B _ 3 9 s 3 C 1 g v l I & l t ; / r i n g & g t ; & l t ; / r p o l y g o n s & g t ; & l t ; r p o l y g o n s & g t ; & l t ; i d & g t ; - 2 1 4 7 4 8 1 6 9 0 & l t ; / i d & g t ; & l t ; r i n g & g t ; - t w j 6 l p 3 6 M 0 3 h k D k _ 2 z B 0 1 j l B g t m j B 8 9 - o B & l t ; / r i n g & g t ; & l t ; / r p o l y g o n s & g t ; & l t ; r p o l y g o n s & g t ; & l t ; i d & g t ; - 2 1 4 7 4 8 1 6 8 9 & l t ; / i d & g t ; & l t ; r i n g & g t ; n k 4 5 1 4 m m 5 M s x 7 r X q 0 r j H 8 4 g 7 w B _ g v - C w r _ w O o n - z R t w 9 6 F 6 m o 1 M 9 8 g 4 F g 6 m g I n 5 k n Q 4 l n i y C & l t ; / r i n g & g t ; & l t ; / r p o l y g o n s & g t ; & l t ; r p o l y g o n s & g t ; & l t ; i d & g t ; - 2 1 4 7 4 8 1 6 8 8 & l t ; / i d & g t ; & l t ; r i n g & g t ; r 9 w y w n k o 5 M o _ o P 6 7 5 e 2 - k 3 B m i r M 0 2 0 l G t - o J & l t ; / r i n g & g t ; & l t ; / r p o l y g o n s & g t ; & l t ; r p o l y g o n s & g t ; & l t ; i d & g t ; - 2 1 4 7 4 8 1 6 8 7 & l t ; / i d & g t ; & l t ; r i n g & g t ; p p _ q q k i 9 2 M y q 5 o D 6 i l 3 B s 9 y 3 J & l t ; / r i n g & g t ; & l t ; / r p o l y g o n s & g t ; & l t ; r p o l y g o n s & g t ; & l t ; i d & g t ; - 2 1 4 7 4 8 1 6 8 6 & l t ; / i d & g t ; & l t ; r i n g & g t ; v o 5 k 2 _ s z 2 M y x 3 W g k n n D g k 0 3 D o j 5 l G 6 u 4 e 0 h 8 M w u w t D m k h s B 1 t j 3 B 9 t m r C 5 l g 6 G & l t ; / r i n g & g t ; & l t ; / r p o l y g o n s & g t ; & l t ; r p o l y g o n s & g t ; & l t ; i d & g t ; - 2 1 4 7 4 8 1 6 8 5 & l t ; / i d & g t ; & l t ; r i n g & g t ; h 4 6 x l 5 2 g 5 M o _ 9 M i x s M m 5 q g E 8 t x a h j 8 P 0 _ m v B 1 u w g B & l t ; / r i n g & g t ; & l t ; / r p o l y g o n s & g t ; & l t ; r p o l y g o n s & g t ; & l t ; i d & g t ; - 2 1 4 7 4 8 1 6 8 4 & l t ; / i d & g t ; & l t ; r i n g & g t ; z 5 r 7 g o t h 2 M u w t u F q h q 5 D 7 u l n D & l t ; / r i n g & g t ; & l t ; / r p o l y g o n s & g t ; & l t ; r p o l y g o n s & g t ; & l t ; i d & g t ; - 2 1 4 7 4 8 1 6 8 3 & l t ; / i d & g t ; & l t ; r i n g & g t ; 5 i p i 1 4 5 g 2 M u n 0 y D k i i 7 D l k 4 w C & l t ; / r i n g & g t ; & l t ; / r p o l y g o n s & g t ; & l t ; r p o l y g o n s & g t ; & l t ; i d & g t ; - 2 1 4 7 4 8 1 6 8 2 & l t ; / i d & g t ; & l t ; r i n g & g t ; 9 r w 2 j x g v 4 M g m - 1 B 0 t _ 1 B 0 r l 8 E & l t ; / r i n g & g t ; & l t ; / r p o l y g o n s & g t ; & l t ; r p o l y g o n s & g t ; & l t ; i d & g t ; - 2 1 4 7 4 8 1 6 8 1 & l t ; / i d & g t ; & l t ; r i n g & g t ; r - l l 0 i p 6 1 M s j v x B u 8 5 w C 0 p _ d i i v S o u 3 3 D m 8 2 e w 4 - Y 6 u p - C w k x a 2 8 r 2 C j n h 9 B q 6 n K - _ 5 L & l t ; / r i n g & g t ; & l t ; / r p o l y g o n s & g t ; & l t ; r p o l y g o n s & g t ; & l t ; i d & g t ; - 2 1 4 7 4 8 1 6 8 0 & l t ; / i d & g t ; & l t ; r i n g & g t ; 5 v m s m o 7 x 1 M 2 2 w n E _ k w l D j u g 9 B & l t ; / r i n g & g t ; & l t ; / r p o l y g o n s & g t ; & l t ; r p o l y g o n s & g t ; & l t ; i d & g t ; - 2 1 4 7 4 8 1 6 7 9 & l t ; / i d & g t ; & l t ; r i n g & g t ; 9 7 h n w - q y 2 M 7 x t k F l q 5 I u 2 6 k D _ w 6 g B & l t ; / r i n g & g t ; & l t ; / r p o l y g o n s & g t ; & l t ; r p o l y g o n s & g t ; & l t ; i d & g t ; - 2 1 4 7 4 8 1 6 7 8 & l t ; / i d & g t ; & l t ; r i n g & g t ; - h u _ 5 m 7 n 2 M u 7 y n E w 6 9 M u 8 5 w C y p u 2 H q u t j G k _ t X 3 - g 7 D & l t ; / r i n g & g t ; & l t ; / r p o l y g o n s & g t ; & l t ; r p o l y g o n s & g t ; & l t ; i d & g t ; - 2 1 4 7 4 8 1 6 7 7 & l t ; / i d & g t ; & l t ; r i n g & g t ; n v y p n n p u 2 M 6 2 m o H w u r x B y n o j C & l t ; / r i n g & g t ; & l t ; / r p o l y g o n s & g t ; & l t ; r p o l y g o n s & g t ; & l t ; i d & g t ; - 2 1 4 7 4 8 1 6 7 6 & l t ; / i d & g t ; & l t ; r i n g & g t ; 9 2 z 1 q m 9 _ 2 M m 4 r i B 6 w g x G q 9 j 3 B o o p P 0 x p P s p i n B 2 r p - C 8 8 w 3 D 6 l h 3 B k i m 4 B p h 3 W & l t ; / r i n g & g t ; & l t ; / r p o l y g o n s & g t ; & l t ; r p o l y g o n s & g t ; & l t ; i d & g t ; - 2 1 4 7 4 8 1 6 7 5 & l t ; / i d & g t ; & l t ; r i n g & g t ; t 0 z 6 t g s 8 0 M k n 2 q u F 3 r z 0 h B g k 4 r X h s _ 5 l C y j - k U h l g i 3 B - 7 7 v a s g s k u C i x k z Q w h k 4 5 C q v p n X k m i r 7 H z m g 5 u G & l t ; / r i n g & g t ; & l t ; / r p o l y g o n s & g t ; & l t ; r p o l y g o n s & g t ; & l t ; i d & g t ; - 2 1 4 7 4 8 1 6 7 4 & l t ; / i d & g t ; & l t ; r i n g & g t ; 5 n z 9 8 s 6 n y M y 7 3 2 F i p h o H 7 n u x B & l t ; / r i n g & g t ; & l t ; / r p o l y g o n s & g t ; & l t ; r p o l y g o n s & g t ; & l t ; i d & g t ; - 2 1 4 7 4 8 1 6 7 3 & l t ; / i d & g t ; & l t ; r i n g & g t ; p k r _ t p t n 2 M k k q 0 D 2 9 p g E 5 s o v D & l t ; / r i n g & g t ; & l t ; / r p o l y g o n s & g t ; & l t ; r p o l y g o n s & g t ; & l t ; i d & g t ; - 2 1 4 7 4 8 1 6 7 2 & l t ; / i d & g t ; & l t ; r i n g & g t ; 7 y z x 8 z v 2 0 M i - n m F u 0 n k B k 0 h O q s _ p J 9 u k R & l t ; / r i n g & g t ; & l t ; / r p o l y g o n s & g t ; & l t ; r p o l y g o n s & g t ; & l t ; i d & g t ; - 2 1 4 7 4 8 1 6 7 1 & l t ; / i d & g t ; & l t ; r i n g & g t ; j v q 8 2 v k t y M 8 2 u x B u _ 4 Z _ z 5 T n t n 0 D & l t ; / r i n g & g t ; & l t ; / r p o l y g o n s & g t ; & l t ; r p o l y g o n s & g t ; & l t ; i d & g t ; - 2 1 4 7 4 8 1 6 7 0 & l t ; / i d & g t ; & l t ; r i n g & g t ; h l m i w k q - z M u q y n X 2 1 g l Q m 0 w v P _ r - g Y & l t ; / r i n g & g t ; & l t ; / r p o l y g o n s & g t ; & l t ; r p o l y g o n s & g t ; & l t ; i d & g t ; - 2 1 4 7 4 8 1 6 6 9 & l t ; / i d & g t ; & l t ; r i n g & g t ; 9 n o 7 k 8 8 x y M u - t 6 E s 1 h x 9 B p 1 t x 6 C & l t ; / r i n g & g t ; & l t ; / r p o l y g o n s & g t ; & l t ; r p o l y g o n s & g t ; & l t ; i d & g t ; - 2 1 4 7 4 8 1 6 6 8 & l t ; / i d & g t ; & l t ; r i n g & g t ; j u y 1 6 o 8 z 0 M 2 v 4 5 w D 8 u 0 1 a i 9 p g E g x s w e & l t ; / r i n g & g t ; & l t ; / r p o l y g o n s & g t ; & l t ; r p o l y g o n s & g t ; & l t ; i d & g t ; - 2 1 4 7 4 8 1 6 6 7 & l t ; / i d & g t ; & l t ; r i n g & g t ; 5 g 1 m 6 - r _ y M i i 7 _ p B y 9 0 2 9 C v 7 s z - C & l t ; / r i n g & g t ; & l t ; / r p o l y g o n s & g t ; & l t ; r p o l y g o n s & g t ; & l t ; i d & g t ; - 2 1 4 7 4 8 1 6 6 6 & l t ; / i d & g t ; & l t ; r i n g & g t ; 1 y 6 i y x g h 0 M 0 4 - t j D 6 m g 6 l C u y i i h F - x 9 w k D & l t ; / r i n g & g t ; & l t ; / r p o l y g o n s & g t ; & l t ; r p o l y g o n s & g t ; & l t ; i d & g t ; - 2 1 4 7 4 8 1 6 6 5 & l t ; / i d & g t ; & l t ; r i n g & g t ; 3 2 4 h 7 s 1 9 z M s m 1 t D 4 q _ M y x r w B m h g d u q h s B u l 4 Z h i v S x r r M & l t ; / r i n g & g t ; & l t ; / r p o l y g o n s & g t ; & l t ; r p o l y g o n s & g t ; & l t ; i d & g t ; - 2 1 4 7 4 8 1 6 6 4 & l t ; / i d & g t ; & l t ; r i n g & g t ; t m k i l 3 r 2 z M w m l 9 F 7 x p v C m g s j C - t _ g H 2 t j o B k n - V _ v k m B y q 4 W o t j r B 0 h w X i - u y B i z i s B y 9 o 5 C 2 2 o i B s q 5 L - 4 i n B q 8 k v D y m g 3 B 8 q g n B 0 v x 3 D v o k T & l t ; / r i n g & g t ; & l t ; / r p o l y g o n s & g t ; & l t ; r p o l y g o n s & g t ; & l t ; i d & g t ; - 2 1 4 7 4 8 1 6 6 3 & l t ; / i d & g t ; & l t ; r i n g & g t ; 1 1 s - 2 q 9 7 z M s w 6 4 U 4 s 5 J 6 k 1 O q i k r C o x 1 l E i j 5 7 B _ m p 5 C & l t ; / r i n g & g t ; & l t ; / r p o l y g o n s & g t ; & l t ; r p o l y g o n s & g t ; & l t ; i d & g t ; - 2 1 4 7 4 8 1 6 6 2 & l t ; / i d & g t ; & l t ; r i n g & g t ; x 0 3 g 9 k m t y M 2 n 8 T 6 o o _ B i 6 t S v r 6 L 9 5 7 l C & l t ; / r i n g & g t ; & l t ; / r p o l y g o n s & g t ; & l t ; r p o l y g o n s & g t ; & l t ; i d & g t ; - 2 1 4 7 4 8 1 6 6 1 & l t ; / i d & g t ; & l t ; r i n g & g t ; n t 5 6 h _ _ i z M u j u h y E u p 1 o h C 8 q p s y B & l t ; / r i n g & g t ; & l t ; / r p o l y g o n s & g t ; & l t ; r p o l y g o n s & g t ; & l t ; i d & g t ; - 2 1 4 7 4 8 1 6 6 0 & l t ; / i d & g t ; & l t ; r i n g & g t ; 7 t o _ z p r i 0 M o 1 2 3 D k _ - Y s m g W w 4 h 9 F 8 p m j B i 8 r 2 C 1 u 5 Z 3 z z 3 D & l t ; / r i n g & g t ; & l t ; / r p o l y g o n s & g t ; & l t ; r p o l y g o n s & g t ; & l t ; i d & g t ; - 2 1 4 7 4 8 1 6 5 9 & l t ; / i d & g t ; & l t ; r i n g & g t ; t r 5 6 p j s 4 z M 8 t i z x C 2 i 0 p u J l 9 3 m 8 E & l t ; / r i n g & g t ; & l t ; / r p o l y g o n s & g t ; & l t ; r p o l y g o n s & g t ; & l t ; i d & g t ; - 2 1 4 7 4 8 1 6 5 8 & l t ; / i d & g t ; & l t ; r i n g & g t ; 9 4 3 w s x 6 s z M y 4 h o G 6 0 x 0 L s q g 0 X 3 3 y _ D & l t ; / r i n g & g t ; & l t ; / r p o l y g o n s & g t ; & l t ; r p o l y g o n s & g t ; & l t ; i d & g t ; - 2 1 4 7 4 8 1 6 5 7 & l t ; / i d & g t ; & l t ; r i n g & g t ; p y 4 n t i x i z M k - _ 1 B 6 q 6 Z 2 j 1 y E _ g 0 w C g u s h B 6 m v y D m - u 5 B 5 x r M & l t ; / r i n g & g t ; & l t ; / r p o l y g o n s & g t ; & l t ; r p o l y g o n s & g t ; & l t ; i d & g t ; - 2 1 4 7 4 8 1 6 5 6 & l t ; / i d & g t ; & l t ; r i n g & g t ; 5 5 9 p j v 0 p z M o m 9 9 C y 4 3 o D 6 n q - C & l t ; / r i n g & g t ; & l t ; / r p o l y g o n s & g t ; & l t ; r p o l y g o n s & g t ; & l t ; i d & g t ; - 2 1 4 7 4 8 1 6 5 5 & l t ; / i d & g t ; & l t ; r i n g & g t ; 3 8 u 4 8 y p n z M q 6 t 8 C y w i s B 3 2 0 3 D & l t ; / r i n g & g t ; & l t ; / r p o l y g o n s & g t ; & l t ; r p o l y g o n s & g t ; & l t ; i d & g t ; - 2 1 4 7 4 8 1 6 5 4 & l t ; / i d & g t ; & l t ; r i n g & g t ; 5 v n h r p v 0 x M i 6 1 O i m 6 8 D y q m V m 6 u H 3 q q p E & l t ; / r i n g & g t ; & l t ; / r p o l y g o n s & g t ; & l t ; r p o l y g o n s & g t ; & l t ; i d & g t ; - 2 1 4 7 4 8 1 6 5 3 & l t ; / i d & g t ; & l t ; r i n g & g t ; 5 7 o 5 8 t _ l x M y h s i B w s q 8 G l 9 8 w G & l t ; / r i n g & g t ; & l t ; / r p o l y g o n s & g t ; & l t ; r p o l y g o n s & g t ; & l t ; i d & g t ; - 2 1 4 7 4 8 1 6 5 2 & l t ; / i d & g t ; & l t ; r i n g & g t ; v v t x u l w 3 x M u i s t Z 6 1 9 p J - 1 6 4 F & l t ; / r i n g & g t ; & l t ; / r p o l y g o n s & g t ; & l t ; r p o l y g o n s & g t ; & l t ; i d & g t ; - 2 1 4 7 4 8 1 6 5 1 & l t ; / i d & g t ; & l t ; r i n g & g t ; v s p 8 k s g 8 w M s 0 i 0 K 0 6 n P m 2 g 3 B i s h 3 B & l t ; / r i n g & g t ; & l t ; / r p o l y g o n s & g t ; & l t ; r p o l y g o n s & g t ; & l t ; i d & g t ; - 2 1 4 7 4 8 1 6 5 0 & l t ; / i d & g t ; & l t ; r i n g & g t ; 3 g 1 6 m 8 - 6 y M i j x 6 a u g n 2 W r i l n D & l t ; / r i n g & g t ; & l t ; / r p o l y g o n s & g t ; & l t ; r p o l y g o n s & g t ; & l t ; i d & g t ; - 2 1 4 7 4 8 1 6 4 9 & l t ; / i d & g t ; & l t ; r i n g & g t ; l 3 _ _ 8 q l _ y M 0 i 2 f m l v S 4 l 5 R o q 4 R h w v H v h m n C & l t ; / r i n g & g t ; & l t ; / r p o l y g o n s & g t ; & l t ; r p o l y g o n s & g t ; & l t ; i d & g t ; - 2 1 4 7 4 8 1 6 4 8 & l t ; / i d & g t ; & l t ; r i n g & g t ; n t g 5 6 v 5 x x M 6 - s w B y 9 l _ E j n 4 l G & l t ; / r i n g & g t ; & l t ; / r p o l y g o n s & g t ; & l t ; r p o l y g o n s & g t ; & l t ; i d & g t ; - 2 1 4 7 4 8 1 6 4 7 & l t ; / i d & g t ; & l t ; r i n g & g t ; v s i 7 1 9 t s x M m 4 7 z v D h q _ s M j 1 s z x B & l t ; / r i n g & g t ; & l t ; / r p o l y g o n s & g t ; & l t ; r p o l y g o n s & g t ; & l t ; i d & g t ; - 2 1 4 7 4 8 1 6 4 6 & l t ; / i d & g t ; & l t ; r i n g & g t ; x h - i 0 4 k g u M t 5 z D h v o y B l l h o B k 3 i O y h i d y n w S g g i O t j q 1 D p 4 4 a 0 z 4 R r q 9 d t _ 4 Z & l t ; / r i n g & g t ; & l t ; / r p o l y g o n s & g t ; & l t ; r p o l y g o n s & g t ; & l t ; i d & g t ; - 2 1 4 7 4 8 1 6 4 5 & l t ; / i d & g t ; & l t ; r i n g & g t ; p m x n 7 3 u q t M w h g 2 B m m o - C x s p 6 E & l t ; / r i n g & g t ; & l t ; / r p o l y g o n s & g t ; & l t ; r p o l y g o n s & g t ; & l t ; i d & g t ; - 2 1 4 7 4 8 1 6 4 4 & l t ; / i d & g t ; & l t ; r i n g & g t ; z 1 9 r _ h x 0 s M 0 - 4 J 0 q 9 p C i 2 q g E 6 w g x G k k 9 d o 9 7 3 C t r v S y z n j C v w - V _ 0 o 5 D r 1 t h B l 4 4 Z & l t ; / r i n g & g t ; & l t ; / r p o l y g o n s & g t ; & l t ; r p o l y g o n s & g t ; & l t ; i d & g t ; - 2 1 4 7 4 8 1 6 4 3 & l t ; / i d & g t ; & l t ; r i n g & g t ; x l q v 0 5 h t s M k 7 6 L i i v S q g y l D _ 2 n v D 8 _ w a u i i m B h u 5 Z p 4 0 O u 0 r i B 5 i y l D & l t ; / r i n g & g t ; & l t ; / r p o l y g o n s & g t ; & l t ; r p o l y g o n s & g t ; & l t ; i d & g t ; - 2 1 4 7 4 8 1 6 4 2 & l t ; / i d & g t ; & l t ; r i n g & g t ; p q u 1 k s k 3 r M 5 4 u 1 C x k p g B o 8 l l B u t 7 l C q _ l B _ p m j B g w w k C & l t ; / r i n g & g t ; & l t ; / r p o l y g o n s & g t ; & l t ; r p o l y g o n s & g t ; & l t ; i d & g t ; - 2 1 4 7 4 8 1 6 4 1 & l t ; / i d & g t ; & l t ; r i n g & g t ; p j w - 7 v v u r M k 1 _ 9 C g q _ h C n - k n D & l t ; / r i n g & g t ; & l t ; / r p o l y g o n s & g t ; & l t ; r p o l y g o n s & g t ; & l t ; i d & g t ; - 2 1 4 7 4 8 1 6 4 0 & l t ; / i d & g t ; & l t ; r i n g & g t ; j r 9 3 g z v 4 s M t g - I 3 n n Z j z 4 J & l t ; / r i n g & g t ; & l t ; / r p o l y g o n s & g t ; & l t ; r p o l y g o n s & g t ; & l t ; i d & g t ; - 2 1 4 7 4 8 1 6 3 9 & l t ; / i d & g t ; & l t ; r i n g & g t ; 5 8 p 8 9 q n 4 s M g 3 g j K w 3 z 3 D o 0 o 8 G & l t ; / r i n g & g t ; & l t ; / r p o l y g o n s & g t ; & l t ; r p o l y g o n s & g t ; & l t ; i d & g t ; - 2 1 4 7 4 8 1 6 3 8 & l t ; / i d & g t ; & l t ; r i n g & g t ; t h w u 3 0 h r r M 4 2 n n D 8 s i t B 3 _ k t B & l t ; / r i n g & g t ; & l t ; / r p o l y g o n s & g t ; & l t ; r p o l y g o n s & g t ; & l t ; i d & g t ; - 2 1 4 7 4 8 1 6 3 7 & l t ; / i d & g t ; & l t ; r i n g & g t ; 9 5 3 q t - j 8 q M s 0 m n D s i z u G - j q v C & l t ; / r i n g & g t ; & l t ; / r p o l y g o n s & g t ; & l t ; r p o l y g o n s & g t ; & l t ; i d & g t ; - 2 1 4 7 4 8 1 6 3 6 & l t ; / i d & g t ; & l t ; r i n g & g t ; 1 t g 0 y 9 t p q M q 2 h x G k m 0 p W l r 0 k U & l t ; / r i n g & g t ; & l t ; / r p o l y g o n s & g t ; & l t ; r p o l y g o n s & g t ; & l t ; i d & g t ; - 2 1 4 7 4 8 1 6 3 5 & l t ; / i d & g t ; & l t ; r i n g & g t ; x o n n w n 1 x q M g 5 u k q B 6 l r 2 w E m r j 4 r B 3 h g - 9 B & l t ; / r i n g & g t ; & l t ; / r p o l y g o n s & g t ; & l t ; r p o l y g o n s & g t ; & l t ; i d & g t ; - 2 1 4 7 4 8 1 6 3 4 & l t ; / i d & g t ; & l t ; r i n g & g t ; j 9 m 9 p _ o _ p M o u p 4 B y 0 u 5 B 2 _ 0 G m 1 0 O k z 4 J 8 7 0 _ D 8 s 4 J 0 q _ h C 8 8 h n B u 6 6 P 5 z j m B o r 6 3 C p k o K & l t ; / r i n g & g t ; & l t ; / r p o l y g o n s & g t ; & l t ; r p o l y g o n s & g t ; & l t ; i d & g t ; - 2 1 4 7 4 8 1 6 3 3 & l t ; / i d & g t ; & l t ; r i n g & g t ; 1 p i 4 5 3 - y p M 8 7 p 0 H 4 s g 0 H - w s w F & l t ; / r i n g & g t ; & l t ; / r p o l y g o n s & g t ; & l t ; r p o l y g o n s & g t ; & l t ; i d & g t ; - 2 1 4 7 4 8 1 6 3 2 & l t ; / i d & g t ; & l t ; r i n g & g t ; p m m r _ 1 q 3 o M _ r 3 _ G m 5 u g I k _ x a & l t ; / r i n g & g t ; & l t ; / r p o l y g o n s & g t ; & l t ; r p o l y g o n s & g t ; & l t ; i d & g t ; - 2 1 4 7 4 8 1 6 3 1 & l t ; / i d & g t ; & l t ; r i n g & g t ; 1 3 - q v o r x l M _ 3 j 1 J _ 0 r M w w n n D i j u 5 B 0 1 v s C o u 8 d o y 1 w E y i l v D r 0 z 3 D & l t ; / r i n g & g t ; & l t ; / r p o l y g o n s & g t ; & l t ; r p o l y g o n s & g t ; & l t ; i d & g t ; - 2 1 4 7 4 8 1 6 3 0 & l t ; / i d & g t ; & l t ; r i n g & g t ; j k j 3 v y 1 0 l M o j i 9 B z o 8 M p 2 k O o n x U q 8 5 0 J q z t J 6 4 z J & l t ; / r i n g & g t ; & l t ; / r p o l y g o n s & g t ; & l t ; r p o l y g o n s & g t ; & l t ; i d & g t ; - 2 1 4 7 4 8 1 6 2 9 & l t ; / i d & g t ; & l t ; r i n g & g t ; 9 g z 2 q q r u l M 6 9 2 6 3 B 0 p h s 8 C 5 p 3 o h C & l t ; / r i n g & g t ; & l t ; / r p o l y g o n s & g t ; & l t ; r p o l y g o n s & g t ; & l t ; i d & g t ; - 2 1 4 7 4 8 1 6 2 8 & l t ; / i d & g t ; & l t ; r i n g & g t ; v v l v m p o y n M i r 4 p D u x z t B m y 9 n G 2 g z 3 G m 0 x B x 2 8 1 D & l t ; / r i n g & g t ; & l t ; / r p o l y g o n s & g t ; & l t ; r p o l y g o n s & g t ; & l t ; i d & g t ; - 2 1 4 7 4 8 1 6 2 7 & l t ; / i d & g t ; & l t ; r i n g & g t ; r 8 w s k q 6 z l M 6 k q j C s _ h n D l k n v D & l t ; / r i n g & g t ; & l t ; / r p o l y g o n s & g t ; & l t ; r p o l y g o n s & g t ; & l t ; i d & g t ; - 2 1 4 7 4 8 1 6 2 6 & l t ; / i d & g t ; & l t ; r i n g & g t ; z _ t 7 n s s p p M 2 _ z i L 8 o t h B 6 0 h o B 0 t 3 J q t n j C o 9 m P _ 7 q M 3 n q v C & l t ; / r i n g & g t ; & l t ; / r p o l y g o n s & g t ; & l t ; r p o l y g o n s & g t ; & l t ; i d & g t ; - 2 1 4 7 4 8 1 6 2 5 & l t ; / i d & g t ; & l t ; r i n g & g t ; t l 9 x j o z j o M i z o v D i 9 j v D z 2 x - K & l t ; / r i n g & g t ; & l t ; / r p o l y g o n s & g t ; & l t ; r p o l y g o n s & g t ; & l t ; i d & g t ; - 2 1 4 7 4 8 1 6 2 4 & l t ; / i d & g t ; & l t ; r i n g & g t ; l r i x l u _ k m M 6 q n 6 I q q 8 6 F s 2 - 8 B & l t ; / r i n g & g t ; & l t ; / r p o l y g o n s & g t ; & l t ; r p o l y g o n s & g t ; & l t ; i d & g t ; - 2 1 4 7 4 8 1 6 2 3 & l t ; / i d & g t ; & l t ; r i n g & g t ; j 4 q n l h v p m M w 8 4 J i w k 3 B i p w H k u z 3 D 4 1 3 w E 0 v v F 8 l j t B n x k T n h 9 1 B n - k n D & l t ; / r i n g & g t ; & l t ; / r p o l y g o n s & g t ; & l t ; r p o l y g o n s & g t ; & l t ; i d & g t ; - 2 1 4 7 4 8 1 6 2 2 & l t ; / i d & g t ; & l t ; r i n g & g t ; p 0 4 s o l 8 _ m M y q 8 9 S k y _ t f 5 p 5 r u C & l t ; / r i n g & g t ; & l t ; / r p o l y g o n s & g t ; & l t ; r p o l y g o n s & g t ; & l t ; i d & g t ; - 2 1 4 7 4 8 1 6 2 1 & l t ; / i d & g t ; & l t ; r i n g & g t ; n 6 2 p 8 u v 8 o M x m r b h y t v B k z 4 J h y 0 I 9 l i B u x m V t 3 5 Z & l t ; / r i n g & g t ; & l t ; / r p o l y g o n s & g t ; & l t ; r p o l y g o n s & g t ; & l t ; i d & g t ; - 2 1 4 7 4 8 1 6 2 0 & l t ; / i d & g t ; & l t ; r i n g & g t ; h w 5 w 4 - _ i p M g 1 8 w D s 1 5 3 C v g k z G & l t ; / r i n g & g t ; & l t ; / r p o l y g o n s & g t ; & l t ; r p o l y g o n s & g t ; & l t ; i d & g t ; - 2 1 4 7 4 8 1 6 1 9 & l t ; / i d & g t ; & l t ; r i n g & g t ; h 5 s 6 q h 7 q l M 4 i l 9 F 3 k o 9 J 4 n 1 q S s z - 3 C o 1 o u f w 0 p z G 0 1 0 v N 2 y - n H 4 p k 0 H g m v q S o 1 i t c 9 5 j - Z & l t ; / r i n g & g t ; & l t ; / r p o l y g o n s & g t ; & l t ; r p o l y g o n s & g t ; & l t ; i d & g t ; - 2 1 4 7 4 8 1 6 1 8 & l t ; / i d & g t ; & l t ; r i n g & g t ; 1 0 v k 4 8 3 4 l M u g n 5 1 B y 8 2 p 9 B 3 9 v 7 R & l t ; / r i n g & g t ; & l t ; / r p o l y g o n s & g t ; & l t ; r p o l y g o n s & g t ; & l t ; i d & g t ; - 2 1 4 7 4 8 1 6 1 7 & l t ; / i d & g t ; & l t ; r i n g & g t ; t l x 0 p 9 7 2 l M 0 5 p o F q - q g I h q p 6 E & l t ; / r i n g & g t ; & l t ; / r p o l y g o n s & g t ; & l t ; r p o l y g o n s & g t ; & l t ; i d & g t ; - 2 1 4 7 4 8 1 6 1 6 & l t ; / i d & g t ; & l t ; r i n g & g t ; 1 j h s 9 w s t n M i w h 6 _ C o 2 k t I s k p i z C x r y t O & l t ; / r i n g & g t ; & l t ; / r p o l y g o n s & g t ; & l t ; r p o l y g o n s & g t ; & l t ; i d & g t ; - 2 1 4 7 4 8 1 6 1 5 & l t ; / i d & g t ; & l t ; r i n g & g t ; h - o o u j u v n M k q 6 w E o 8 t h B o i n 8 G & l t ; / r i n g & g t ; & l t ; / r p o l y g o n s & g t ; & l t ; r p o l y g o n s & g t ; & l t ; i d & g t ; - 2 1 4 7 4 8 1 6 1 4 & l t ; / i d & g t ; & l t ; r i n g & g t ; n w 9 _ 0 p w y m M k s 5 J o o p P j 0 - D x s p 7 B 6 4 4 e y m u N - - - x D p z s K j n - V & l t ; / r i n g & g t ; & l t ; / r p o l y g o n s & g t ; & l t ; r p o l y g o n s & g t ; & l t ; i d & g t ; - 2 1 4 7 4 8 1 6 1 3 & l t ; / i d & g t ; & l t ; r i n g & g t ; 3 z w r y 6 3 q n M 4 5 i p B w 9 - - C i o 6 N i s h 3 B y l 3 e p _ l r C & l t ; / r i n g & g t ; & l t ; / r p o l y g o n s & g t ; & l t ; r p o l y g o n s & g t ; & l t ; i d & g t ; - 2 1 4 7 4 8 1 6 1 2 & l t ; / i d & g t ; & l t ; r i n g & g t ; v s 0 p j 6 m x m M k k j t 8 C y _ k k n B l y l t T & l t ; / r i n g & g t ; & l t ; / r p o l y g o n s & g t ; & l t ; r p o l y g o n s & g t ; & l t ; i d & g t ; - 2 1 4 7 4 8 1 6 1 1 & l t ; / i d & g t ; & l t ; r i n g & g t ; j 0 v l 6 6 2 r l M y i 0 g I k 4 g i C y 0 y l K & l t ; / r i n g & g t ; & l t ; / r p o l y g o n s & g t ; & l t ; r p o l y g o n s & g t ; & l t ; i d & g t ; - 2 1 4 7 4 8 1 6 1 0 & l t ; / i d & g t ; & l t ; r i n g & g t ; 9 5 s w m 8 4 l k M _ 9 y n E k k w - B q 4 r g I z 1 j y C & l t ; / r i n g & g t ; & l t ; / r p o l y g o n s & g t ; & l t ; r p o l y g o n s & g t ; & l t ; i d & g t ; - 2 1 4 7 4 8 1 6 0 9 & l t ; / i d & g t ; & l t ; r i n g & g t ; j q i 7 m 0 w w i M 4 g s 2 g B w 7 7 w _ C 7 8 h 8 i D & l t ; / r i n g & g t ; & l t ; / r p o l y g o n s & g t ; & l t ; r p o l y g o n s & g t ; & l t ; i d & g t ; - 2 1 4 7 4 8 1 6 0 8 & l t ; / i d & g t ; & l t ; r i n g & g t ; n y 7 z h 0 l s i M g r - 1 B u v t i D 5 u 6 7 B & l t ; / r i n g & g t ; & l t ; / r p o l y g o n s & g t ; & l t ; r p o l y g o n s & g t ; & l t ; i d & g t ; - 2 1 4 7 4 8 1 6 0 7 & l t ; / i d & g t ; & l t ; r i n g & g t ; h h z 5 s 1 v z i M u z u u F 4 0 _ 3 C 2 l p J q w q 5 D 0 j o v C 2 o n g E t 4 2 w C 9 y 9 6 F & l t ; / r i n g & g t ; & l t ; / r p o l y g o n s & g t ; & l t ; r p o l y g o n s & g t ; & l t ; i d & g t ; - 2 1 4 7 4 8 1 6 0 6 & l t ; / i d & g t ; & l t ; r i n g & g t ; p 7 k 9 5 y k 3 g M m u u - C 2 x z y E v w 4 l G & l t ; / r i n g & g t ; & l t ; / r p o l y g o n s & g t ; & l t ; r p o l y g o n s & g t ; & l t ; i d & g t ; - 2 1 4 7 4 8 1 6 0 5 & l t ; / i d & g t ; & l t ; r i n g & g t ; 5 l q 6 - p 1 i g M m j q z Q s z j 8 E i v l v D & l t ; / r i n g & g t ; & l t ; / r p o l y g o n s & g t ; & l t ; r p o l y g o n s & g t ; & l t ; i d & g t ; - 2 1 4 7 4 8 1 6 0 4 & l t ; / i d & g t ; & l t ; r i n g & g t ; h _ _ q j i 1 2 - L 8 5 - V 2 h y 1 G k 2 g O _ g n u F r 5 4 J & l t ; / r i n g & g t ; & l t ; / r p o l y g o n s & g t ; & l t ; r p o l y g o n s & g t ; & l t ; i d & g t ; - 2 1 4 7 4 8 1 6 0 3 & l t ; / i d & g t ; & l t ; r i n g & g t ; l 5 q i 4 3 g i g M k t u h G k t t w F w m n 2 N & l t ; / r i n g & g t ; & l t ; / r p o l y g o n s & g t ; & l t ; r p o l y g o n s & g t ; & l t ; i d & g t ; - 2 1 4 7 4 8 1 6 0 2 & l t ; / i d & g t ; & l t ; r i n g & g t ; 1 j 9 u j 1 - h g M q p j t V t k x j G w n 9 p C g n 2 u G _ 7 r n p B 8 4 l o F q 5 y x H n 3 s w F & l t ; / r i n g & g t ; & l t ; / r p o l y g o n s & g t ; & l t ; r p o l y g o n s & g t ; & l t ; i d & g t ; - 2 1 4 7 4 8 1 6 0 1 & l t ; / i d & g t ; & l t ; r i n g & g t ; 1 w s 7 7 y 7 v - L - o 9 t B 5 k v 3 D s 0 v s C h 0 o _ B & l t ; / r i n g & g t ; & l t ; / r p o l y g o n s & g t ; & l t ; r p o l y g o n s & g t ; & l t ; i d & g t ; - 2 1 4 7 4 8 1 6 0 0 & l t ; / i d & g t ; & l t ; r i n g & g t ; r 8 s 9 5 0 q x - L k l _ 3 C i x p V u 9 n r C u t r j C q 2 v H v g o z K h g r 2 B 8 l o P k k 8 M k g 8 1 B i p u S v 7 g J z 8 5 X m _ 3 7 B g w n P 0 k g n B y - m _ B o 1 4 9 C - o 7 p C & l t ; / r i n g & g t ; & l t ; / r p o l y g o n s & g t ; & l t ; r p o l y g o n s & g t ; & l t ; i d & g t ; - 2 1 4 7 4 8 1 5 9 9 & l t ; / i d & g t ; & l t ; r i n g & g t ; p 0 z t - 8 x j - L r 5 R 8 6 5 n S r z 6 r T & l t ; / r i n g & g t ; & l t ; / r p o l y g o n s & g t ; & l t ; r p o l y g o n s & g t ; & l t ; i d & g t ; - 2 1 4 7 4 8 1 5 9 8 & l t ; / i d & g t ; & l t ; r i n g & g t ; h q v o q l o _ g M 8 s h j K s i w h W n v x o j B & l t ; / r i n g & g t ; & l t ; / r p o l y g o n s & g t ; & l t ; r p o l y g o n s & g t ; & l t ; i d & g t ; - 2 1 4 7 4 8 1 5 9 7 & l t ; / i d & g t ; & l t ; r i n g & g t ; j s n g m p 7 - 9 L 4 i 5 J u u q v D 6 7 u S q n h s B _ 4 5 T 6 n m C 2 t r B q l l E & l t ; / r i n g & g t ; & l t ; / r p o l y g o n s & g t ; & l t ; r p o l y g o n s & g t ; & l t ; i d & g t ; - 2 1 4 7 4 8 1 5 9 6 & l t ; / i d & g t ; & l t ; r i n g & g t ; j z l r 9 _ w n - L q q w u i B q u y v P - - 9 z m B & l t ; / r i n g & g t ; & l t ; / r p o l y g o n s & g t ; & l t ; r p o l y g o n s & g t ; & l t ; i d & g t ; - 2 1 4 7 4 8 1 5 9 5 & l t ; / i d & g t ; & l t ; r i n g & g t ; j i _ l w i m j 9 L 4 6 8 4 F x x 4 z B 1 t h 1 E & l t ; / r i n g & g t ; & l t ; / r p o l y g o n s & g t ; & l t ; r p o l y g o n s & g t ; & l t ; i d & g t ; - 2 1 4 7 4 8 1 5 9 4 & l t ; / i d & g t ; & l t ; r i n g & g t ; j 4 h 8 v t - j - L q 2 v H 2 n p V _ r r w B y 3 u - C s x t x B i 6 h s B o 4 9 V 3 v t h B 5 h p _ B 7 s 4 J & l t ; / r i n g & g t ; & l t ; / r p o l y g o n s & g t ; & l t ; r p o l y g o n s & g t ; & l t ; i d & g t ; - 2 1 4 7 4 8 1 5 9 3 & l t ; / i d & g t ; & l t ; r i n g & g t ; 9 p y p j i 1 2 - L s i w F i x s M m 3 l m F m t p i B l j s - C & l t ; / r i n g & g t ; & l t ; / r p o l y g o n s & g t ; & l t ; r p o l y g o n s & g t ; & l t ; i d & g t ; - 2 1 4 7 4 8 1 5 9 2 & l t ; / i d & g t ; & l t ; r i n g & g t ; - n j m t 4 m 8 _ L g u v x B 8 2 1 l E - u y s C & l t ; / r i n g & g t ; & l t ; / r p o l y g o n s & g t ; & l t ; r p o l y g o n s & g t ; & l t ; i d & g t ; - 2 1 4 7 4 8 1 5 9 1 & l t ; / i d & g t ; & l t ; r i n g & g t ; 5 m n o 4 u x 9 8 L 8 u 8 4 U u x 3 9 S 2 3 h n g B s k n 9 F 2 4 r z 2 B w 2 t w F u 1 6 9 S 2 0 - 0 J _ m m 6 G 8 g v t s D h 1 6 7 B k 7 l h 1 E m g l _ E l i x g M 9 7 l h r B & l t ; / r i n g & g t ; & l t ; / r p o l y g o n s & g t ; & l t ; r p o l y g o n s & g t ; & l t ; i d & g t ; - 2 1 4 7 4 8 1 5 9 0 & l t ; / i d & g t ; & l t ; r i n g & g t ; - t 3 n w 7 3 k _ L 2 r k t V 2 m 9 y Q v w h 9 B & l t ; / r i n g & g t ; & l t ; / r p o l y g o n s & g t ; & l t ; r p o l y g o n s & g t ; & l t ; i d & g t ; - 2 1 4 7 4 8 1 5 8 9 & l t ; / i d & g t ; & l t ; r i n g & g t ; r 4 k j 1 t 5 p - L 0 9 l T u o 5 7 s B o w 2 5 g L 2 n l h v D 6 9 r m 2 B v 2 j _ r B g h 0 7 q B 4 z s n 5 C z p - 3 t B j 3 j 8 g D m _ l 9 5 B 4 2 o w 4 O t j z v n B 8 q r k f 4 j o n 1 D 4 q 1 y 1 B s v u z 3 B k p n o k B 6 o _ w 6 C 7 n s 8 G s t g z w C s y 7 j i E i 4 9 8 7 E y 6 n y F & l t ; / r i n g & g t ; & l t ; / r p o l y g o n s & g t ; & l t ; r p o l y g o n s & g t ; & l t ; i d & g t ; - 2 1 4 7 4 8 1 5 8 8 & l t ; / i d & g t ; & l t ; r i n g & g t ; v 3 z l h 1 4 m _ L m s l 3 B s r p P m q 3 o D _ g r M w v m j B 1 n h o B r p i n B z m 4 J & l t ; / r i n g & g t ; & l t ; / r p o l y g o n s & g t ; & l t ; r p o l y g o n s & g t ; & l t ; i d & g t ; - 2 1 4 7 4 8 1 5 8 7 & l t ; / i d & g t ; & l t ; r i n g & g t ; p j - v 9 u q 8 9 L 0 5 7 4 F w 8 6 p C w z w t D & l t ; / r i n g & g t ; & l t ; / r p o l y g o n s & g t ; & l t ; r p o l y g o n s & g t ; & l t ; i d & g t ; - 2 1 4 7 4 8 1 5 8 6 & l t ; / i d & g t ; & l t ; r i n g & g t ; n 2 5 _ _ 0 - 3 _ L u i y n E w g o 0 H 0 r g i C g r k n B y z 6 P 6 n p w B 2 l 2 w C r _ g i C 0 m 6 9 C w _ 9 V j 8 q 8 G 3 p 4 J & l t ; / r i n g & g t ; & l t ; / r p o l y g o n s & g t ; & l t ; r p o l y g o n s & g t ; & l t ; i d & g t ; - 2 1 4 7 4 8 1 5 8 5 & l t ; / i d & g t ; & l t ; r i n g & g t ; t 0 t l u _ h u 9 L 4 n 8 3 G u j 2 8 D m z x y E z _ 6 i K & l t ; / r i n g & g t ; & l t ; / r p o l y g o n s & g t ; & l t ; r p o l y g o n s & g t ; & l t ; i d & g t ; - 2 1 4 7 4 8 1 5 8 4 & l t ; / i d & g t ; & l t ; r i n g & g t ; v x 9 y g k z 6 8 L 2 x v S 6 x r M q v u S k i k l B 8 u 5 I p t r - C & l t ; / r i n g & g t ; & l t ; / r p o l y g o n s & g t ; & l t ; r p o l y g o n s & g t ; & l t ; i d & g t ; - 2 1 4 7 4 8 1 5 8 3 & l t ; / i d & g t ; & l t ; r i n g & g t ; h j q w o s y z 8 L p p 6 J t g 8 1 B s k o 4 B 6 t 4 7 B m x r Q - 1 4 J h 4 o L & l t ; / r i n g & g t ; & l t ; / r p o l y g o n s & g t ; & l t ; r p o l y g o n s & g t ; & l t ; i d & g t ; - 2 1 4 7 4 8 1 5 8 2 & l t ; / i d & g t ; & l t ; r i n g & g t ; 3 z 6 v 8 i 2 t _ L l j 4 9 D - h h b q 8 x g B o 3 t h B 0 g m v B w 4 k t B 8 s 0 a s v - 1 B u - o J 0 m n P 4 p 4 J 4 i j t B m z t S k u _ V 5 r t z E 8 4 y L & l t ; / r i n g & g t ; & l t ; / r p o l y g o n s & g t ; & l t ; r p o l y g o n s & g t ; & l t ; i d & g t ; - 2 1 4 7 4 8 1 5 8 1 & l t ; / i d & g t ; & l t ; r i n g & g t ; 7 1 r w _ 3 4 2 _ L 2 3 o r C w 5 3 w E t 9 n q F & l t ; / r i n g & g t ; & l t ; / r p o l y g o n s & g t ; & l t ; r p o l y g o n s & g t ; & l t ; i d & g t ; - 2 1 4 7 4 8 1 5 8 0 & l t ; / i d & g t ; & l t ; r i n g & g t ; v i y h q w x v _ L s 5 4 J w r _ j B r x h S & l t ; / r i n g & g t ; & l t ; / r p o l y g o n s & g t ; & l t ; r p o l y g o n s & g t ; & l t ; i d & g t ; - 2 1 4 7 4 8 1 5 7 9 & l t ; / i d & g t ; & l t ; r i n g & g t ; z j v h r 8 l t _ L k g g W 4 h q H n D 2 q D r w y F k z n P & l t ; / r i n g & g t ; & l t ; / r p o l y g o n s & g t ; & l t ; r p o l y g o n s & g t ; & l t ; i d & g t ; - 2 1 4 7 4 8 1 5 7 8 & l t ; / i d & g t ; & l t ; r i n g & g t ; v z 1 v o _ o r 9 L y _ k 6 I u 5 x y E 7 0 r w F & l t ; / r i n g & g t ; & l t ; / r p o l y g o n s & g t ; & l t ; r p o l y g o n s & g t ; & l t ; i d & g t ; - 2 1 4 7 4 8 1 5 7 7 & l t ; / i d & g t ; & l t ; r i n g & g t ; 5 v m i 6 p i i 6 L 0 1 p t I 0 v v F y 3 j _ E l w o K & l t ; / r i n g & g t ; & l t ; / r p o l y g o n s & g t ; & l t ; r p o l y g o n s & g t ; & l t ; i d & g t ; - 2 1 4 7 4 8 1 5 7 6 & l t ; / i d & g t ; & l t ; r i n g & g t ; 1 i m x 6 m j m 6 L g j o k F 2 0 i 3 B i p n 6 E & l t ; / r i n g & g t ; & l t ; / r p o l y g o n s & g t ; & l t ; r p o l y g o n s & g t ; & l t ; i d & g t ; - 2 1 4 7 4 8 1 5 7 5 & l t ; / i d & g t ; & l t ; r i n g & g t ; - 4 6 r j 5 y 5 8 L 4 9 j z m E o w 8 9 6 F 2 t 0 8 k C w k z 6 _ B t l t 8 8 B t w i 6 I 6 p l x K 7 g m - m C & l t ; / r i n g & g t ; & l t ; / r p o l y g o n s & g t ; & l t ; r p o l y g o n s & g t ; & l t ; i d & g t ; - 2 1 4 7 4 8 1 5 7 4 & l t ; / i d & g t ; & l t ; r i n g & g t ; j 5 i 4 l k m 4 7 L 0 o v h B 2 i r - C 5 t 0 y E & l t ; / r i n g & g t ; & l t ; / r p o l y g o n s & g t ; & l t ; r p o l y g o n s & g t ; & l t ; i d & g t ; - 2 1 4 7 4 8 1 5 7 3 & l t ; / i d & g t ; & l t ; r i n g & g t ; 5 7 s t g k 5 v 5 L m 7 i d i j q 6 E r y 9 3 C & l t ; / r i n g & g t ; & l t ; / r p o l y g o n s & g t ; & l t ; r p o l y g o n s & g t ; & l t ; i d & g t ; - 2 1 4 7 4 8 1 5 7 2 & l t ; / i d & g t ; & l t ; r i n g & g t ; v x 3 1 p 8 g _ 5 L s u r l 2 H 2 y t 8 2 C p w y l i C & l t ; / r i n g & g t ; & l t ; / r p o l y g o n s & g t ; & l t ; r p o l y g o n s & g t ; & l t ; i d & g t ; - 2 1 4 7 4 8 1 5 7 1 & l t ; / i d & g t ; & l t ; r i n g & g t ; 5 7 n j p 9 5 w 3 L k n r 8 E 4 4 n j B o m o - B q p - Q q p 0 O 9 x _ s D n 1 u K & l t ; / r i n g & g t ; & l t ; / r p o l y g o n s & g t ; & l t ; r p o l y g o n s & g t ; & l t ; i d & g t ; - 2 1 4 7 4 8 1 5 7 0 & l t ; / i d & g t ; & l t ; r i n g & g t ; x z _ 4 9 6 i g 3 L y l y n E q s 9 P 8 o 5 3 C q 2 t S h 4 r M & l t ; / r i n g & g t ; & l t ; / r p o l y g o n s & g t ; & l t ; r p o l y g o n s & g t ; & l t ; i d & g t ; - 2 1 4 7 4 8 1 5 6 9 & l t ; / i d & g t ; & l t ; r i n g & g t ; 3 t 7 p 5 s k i z L 6 k q j C 6 x i r E r 8 j t B & l t ; / r i n g & g t ; & l t ; / r p o l y g o n s & g t ; & l t ; r p o l y g o n s & g t ; & l t ; i d & g t ; - 2 1 4 7 4 8 1 5 6 8 & l t ; / i d & g t ; & l t ; r i n g & g t ; 1 x y v 8 - 1 y z L s 2 0 _ O 6 u t y F _ 4 u o C & l t ; / r i n g & g t ; & l t ; / r p o l y g o n s & g t ; & l t ; r p o l y g o n s & g t ; & l t ; i d & g t ; - 2 1 4 7 4 8 1 5 6 7 & l t ; / i d & g t ; & l t ; r i n g & g t ; z z h p q 0 6 1 z L _ h i o G i z i s B s h 7 g D & l t ; / r i n g & g t ; & l t ; / r p o l y g o n s & g t ; & l t ; r p o l y g o n s & g t ; & l t ; i d & g t ; - 2 1 4 7 4 8 1 5 6 6 & l t ; / i d & g t ; & l t ; r i n g & g t ; r o o 6 s s 7 o z L q 5 o n g B 6 k p 7 s B 7 4 n p i B & l t ; / r i n g & g t ; & l t ; / r p o l y g o n s & g t ; & l t ; r p o l y g o n s & g t ; & l t ; i d & g t ; - 2 1 4 7 4 8 1 5 6 5 & l t ; / i d & g t ; & l t ; r i n g & g t ; t j w l 6 w 0 s x L q 2 v H s j 2 6 B 2 4 7 l C s q 9 d 8 6 4 p C g r _ V 1 l p J h 9 p g E & l t ; / r i n g & g t ; & l t ; / r p o l y g o n s & g t ; & l t ; r p o l y g o n s & g t ; & l t ; i d & g t ; - 2 1 4 7 4 8 1 5 6 4 & l t ; / i d & g t ; & l t ; r i n g & g t ; 1 i g j j _ t 1 x L u j u 8 1 C _ p l 1 J 4 g 9 g U g z 9 x Z 2 v j 6 I q j 9 w K i q 0 t O u 8 w 3 R _ 9 3 w C 7 x m m E 1 t w k L x g u - I 2 - l j H u 3 g z N i n 4 0 I 0 z 4 i K p n 8 w G m o o j l B 9 0 9 w G i 0 5 w o B i - u n E m 4 p - C 9 _ p 6 a 5 o 9 j 3 B t u 1 y C & l t ; / r i n g & g t ; & l t ; / r p o l y g o n s & g t ; & l t ; r p o l y g o n s & g t ; & l t ; i d & g t ; - 2 1 4 7 4 8 1 5 6 3 & l t ; / i d & g t ; & l t ; r i n g & g t ; 1 o 1 o o 3 r 0 w L 6 9 q j C z 2 j n D k s 5 J q i r i B i h n v D 4 p 6 p C s n 5 p C _ 4 3 Z 4 9 8 M i j 0 O 3 i 6 L s n m T v _ i 2 B r t - V & l t ; / r i n g & g t ; & l t ; / r p o l y g o n s & g t ; & l t ; r p o l y g o n s & g t ; & l t ; i d & g t ; - 2 1 4 7 4 8 1 5 6 2 & l t ; / i d & g t ; & l t ; r i n g & g t ; 1 6 0 x 1 9 9 m x L o o p P 6 7 u S 4 j k r B _ n j m B y 1 u S q s q M p o v S 9 q 5 Z l 1 m k B 9 u k R & l t ; / r i n g & g t ; & l t ; / r p o l y g o n s & g t ; & l t ; r p o l y g o n s & g t ; & l t ; i d & g t ; - 2 1 4 7 4 8 1 5 6 1 & l t ; / i d & g t ; & l t ; r i n g & g t ; 7 2 2 s 5 r i - r L g v 5 K s j 1 u G v k w q H & l t ; / r i n g & g t ; & l t ; / r p o l y g o n s & g t ; & l t ; r p o l y g o n s & g t ; & l t ; i d & g t ; - 2 1 4 7 4 8 1 5 6 0 & l t ; / i d & g t ; & l t ; r i n g & g t ; n 6 u 5 n u s j s L w i s v C q v z 8 K 9 8 i o H & l t ; / r i n g & g t ; & l t ; / r p o l y g o n s & g t ; & l t ; r p o l y g o n s & g t ; & l t ; i d & g t ; - 2 1 4 7 4 8 1 5 5 9 & l t ; / i d & g t ; & l t ; r i n g & g t ; p w y p w z 6 i q L _ 0 o m F 6 g i q B s z u X u s 8 P 0 s 5 R 0 t 3 J m y l v D h 4 u i D h m 5 0 B & l t ; / r i n g & g t ; & l t ; / r p o l y g o n s & g t ; & l t ; r p o l y g o n s & g t ; & l t ; i d & g t ; - 2 1 4 7 4 8 1 5 5 8 & l t ; / i d & g t ; & l t ; r i n g & g t ; h t p o 9 5 z i r L 6 0 z q I _ s p - C v v j 0 H & l t ; / r i n g & g t ; & l t ; / r p o l y g o n s & g t ; & l t ; r p o l y g o n s & g t ; & l t ; i d & g t ; - 2 1 4 7 4 8 1 5 5 7 & l t ; / i d & g t ; & l t ; r i n g & g t ; 9 h 8 8 7 i o l p L 4 u t y W o z - s E 4 9 t j M & l t ; / r i n g & g t ; & l t ; / r p o l y g o n s & g t ; & l t ; r p o l y g o n s & g t ; & l t ; i d & g t ; - 2 1 4 7 4 8 1 5 5 6 & l t ; / i d & g t ; & l t ; r i n g & g t ; p i g 6 4 t m g p L 0 7 n n C q 9 9 t C i g o j C & l t ; / r i n g & g t ; & l t ; / r p o l y g o n s & g t ; & l t ; r p o l y g o n s & g t ; & l t ; i d & g t ; - 2 1 4 7 4 8 1 5 5 5 & l t ; / i d & g t ; & l t ; r i n g & g t ; r o o 7 w t - x n L o v 9 H 2 w t g E w r k y C 8 k g r B u - n _ B u r k u B h y j z N & l t ; / r i n g & g t ; & l t ; / r p o l y g o n s & g t ; & l t ; r p o l y g o n s & g t ; & l t ; i d & g t ; - 2 1 4 7 4 8 1 5 5 4 & l t ; / i d & g t ; & l t ; r i n g & g t ; h x o y n 8 h p p L y r v 9 1 G o y x _ D y n z p D q 3 g g x C w g p 7 o C 6 l h g r C k u v q p C i 4 x 8 k C 4 1 r g x E k x q 4 9 D o n - 6 q N x w l 2 w E n 8 5 v 6 O 9 z y i n B 3 l w s i C & l t ; / r i n g & g t ; & l t ; / r p o l y g o n s & g t ; & l t ; r p o l y g o n s & g t ; & l t ; i d & g t ; - 2 1 4 7 4 8 1 5 5 3 & l t ; / i d & g t ; & l t ; r i n g & g t ; x q - q - t m 5 n L u _ r i B 2 j h h E 4 8 x d g 2 r x B 2 o 3 e h v o _ B p t g v C 1 3 - H & l t ; / r i n g & g t ; & l t ; / r p o l y g o n s & g t ; & l t ; r p o l y g o n s & g t ; & l t ; i d & g t ; - 2 1 4 7 4 8 1 5 5 2 & l t ; / i d & g t ; & l t ; r i n g & g t ; t u _ t 7 4 z i n L u 1 t w 5 C i n i o H _ t 4 g 0 E 5 3 1 5 x B & l t ; / r i n g & g t ; & l t ; / r p o l y g o n s & g t ; & l t ; r p o l y g o n s & g t ; & l t ; i d & g t ; - 2 1 4 7 4 8 1 5 5 1 & l t ; / i d & g t ; & l t ; r i n g & g t ; r 6 u u 6 _ u 2 q L o _ 6 L m 0 s M 2 h 1 O q o 2 W 4 2 _ Y l x 5 Z r x 8 d & l t ; / r i n g & g t ; & l t ; / r p o l y g o n s & g t ; & l t ; r p o l y g o n s & g t ; & l t ; i d & g t ; - 2 1 4 7 4 8 1 5 5 0 & l t ; / i d & g t ; & l t ; r i n g & g t ; - i 1 u j o z i n L k 4 z o g E y v m i h I 1 z z 6 o E & l t ; / r i n g & g t ; & l t ; / r p o l y g o n s & g t ; & l t ; r p o l y g o n s & g t ; & l t ; i d & g t ; - 2 1 4 7 4 8 1 5 4 9 & l t ; / i d & g t ; & l t ; r i n g & g t ; 9 9 p _ i z w 9 l L 2 o n _ E 6 v 3 7 B v k r x L & l t ; / r i n g & g t ; & l t ; / r p o l y g o n s & g t ; & l t ; r p o l y g o n s & g t ; & l t ; i d & g t ; - 2 1 4 7 4 8 1 5 4 8 & l t ; / i d & g t ; & l t ; r i n g & g t ; r z j i m 4 x h n L q 5 l g K 5 u 5 0 B g 9 r 2 6 D u y _ 8 2 C q - y 0 4 B 4 g 9 r o C 6 h x v 5 C 0 _ 3 k g D y z 2 j 8 C 7 6 4 - k V 3 0 4 K & l t ; / r i n g & g t ; & l t ; / r p o l y g o n s & g t ; & l t ; r p o l y g o n s & g t ; & l t ; i d & g t ; - 2 1 4 7 4 8 1 5 4 7 & l t ; / i d & g t ; & l t ; r i n g & g t ; 3 u n 6 g r 7 l z K u i 1 G 6 r m k B g h u x B g u 3 K 7 s x U 7 l 7 p C & l t ; / r i n g & g t ; & l t ; / r p o l y g o n s & g t ; & l t ; r p o l y g o n s & g t ; & l t ; i d & g t ; - 2 1 4 7 4 8 1 5 4 6 & l t ; / i d & g t ; & l t ; r i n g & g t ; 3 q - v n g v y y K s m g W k x w w F g 1 t p E m h r v D 4 z u x B m _ 3 o D w p o r L 6 k s g I 7 v 9 i K 1 u r M & l t ; / r i n g & g t ; & l t ; / r p o l y g o n s & g t ; & l t ; r p o l y g o n s & g t ; & l t ; i d & g t ; - 2 1 4 7 4 8 1 5 4 5 & l t ; / i d & g t ; & l t ; r i n g & g t ; - 7 n z i - u w y K i h h m i G 6 - x y y B 7 i v o y D & l t ; / r i n g & g t ; & l t ; / r p o l y g o n s & g t ; & l t ; r p o l y g o n s & g t ; & l t ; i d & g t ; - 2 1 4 7 4 8 1 5 4 4 & l t ; / i d & g t ; & l t ; r i n g & g t ; z 0 v h _ x 5 p y K g 5 - w D 0 z - V 2 k 5 Z 2 1 q M v 6 1 u G & l t ; / r i n g & g t ; & l t ; / r p o l y g o n s & g t ; & l t ; r p o l y g o n s & g t ; & l t ; i d & g t ; - 2 1 4 7 4 8 1 5 4 3 & l t ; / i d & g t ; & l t ; r i n g & g t ; t u h m r h 2 t y K w i w z d 0 l 7 d z - m z l B & l t ; / r i n g & g t ; & l t ; / r p o l y g o n s & g t ; & l t ; r p o l y g o n s & g t ; & l t ; i d & g t ; - 2 1 4 7 4 8 1 5 4 2 & l t ; / i d & g t ; & l t ; r i n g & g t ; 5 j 7 6 j 8 l z y K k s 5 J 1 p 9 3 B 9 9 8 6 E 4 - 7 i K w p x a l 7 r M - r _ r K - z t o D z i y k C & l t ; / r i n g & g t ; & l t ; / r p o l y g o n s & g t ; & l t ; r p o l y g o n s & g t ; & l t ; i d & g t ; - 2 1 4 7 4 8 1 5 4 1 & l t ; / i d & g t ; & l t ; r i n g & g t ; r 6 y 2 j o l r y K r i 7 d p 5 q P z 4 t g B k l 9 _ N n z l n F k r j T 7 v 0 a n r 5 P - g 7 o V & l t ; / r i n g & g t ; & l t ; / r p o l y g o n s & g t ; & l t ; r p o l y g o n s & g t ; & l t ; i d & g t ; - 2 1 4 7 4 8 1 5 4 0 & l t ; / i d & g t ; & l t ; r i n g & g t ; 1 7 _ 0 4 k - p y K 0 n o c q z i z M x m h x K & l t ; / r i n g & g t ; & l t ; / r p o l y g o n s & g t ; & l t ; r p o l y g o n s & g t ; & l t ; i d & g t ; - 2 1 4 7 4 8 1 5 3 9 & l t ; / i d & g t ; & l t ; r i n g & g t ; 5 5 1 7 j o j u y K s 5 k 0 H 0 7 5 3 C 7 k 7 i K & l t ; / r i n g & g t ; & l t ; / r p o l y g o n s & g t ; & l t ; r p o l y g o n s & g t ; & l t ; i d & g t ; - 2 1 4 7 4 8 1 5 3 8 & l t ; / i d & g t ; & l t ; r i n g & g t ; 1 v 7 1 t i 0 4 5 K g h 8 l G w s y a 0 t y 3 D & l t ; / r i n g & g t ; & l t ; / r p o l y g o n s & g t ; & l t ; r p o l y g o n s & g t ; & l t ; i d & g t ; - 2 1 4 7 4 8 1 5 3 7 & l t ; / i d & g t ; & l t ; r i n g & g t ; 3 p j v u q y 5 2 K 4 0 _ 3 C 4 6 n 4 E j 4 m c & l t ; / r i n g & g t ; & l t ; / r p o l y g o n s & g t ; & l t ; r p o l y g o n s & g t ; & l t ; i d & g t ; - 2 1 4 7 4 8 1 5 3 6 & l t ; / i d & g t ; & l t ; r i n g & g t ; h - x r 8 v p 2 2 K 6 x i d 4 6 0 k C 0 1 n j B q - v l D & l t ; / r i n g & g t ; & l t ; / r p o l y g o n s & g t ; & l t ; r p o l y g o n s & g t ; & l t ; i d & g t ; - 2 1 4 7 4 8 1 5 3 5 & l t ; / i d & g t ; & l t ; r i n g & g t ; r p h p u t q o x K w h l T 4 i x o j B n 8 3 1 a & l t ; / r i n g & g t ; & l t ; / r p o l y g o n s & g t ; & l t ; r p o l y g o n s & g t ; & l t ; i d & g t ; - 2 1 4 7 4 8 1 5 3 4 & l t ; / i d & g t ; & l t ; r i n g & g t ; p m 1 o 6 m 5 u 2 K w 5 0 k C 8 7 k T _ s h d 4 q s w F i 4 r M u m h o B 8 z - 8 B r y o P 5 o 2 w C v l r 8 G 3 p 4 J & l t ; / r i n g & g t ; & l t ; / r p o l y g o n s & g t ; & l t ; r p o l y g o n s & g t ; & l t ; i d & g t ; - 2 1 4 7 4 8 1 5 3 3 & l t ; / i d & g t ; & l t ; r i n g & g t ; - h l m i 2 p i x K _ - 7 F 6 h w 2 C 4 g m T _ _ u S o m q 8 G 4 k g 9 B q j z Q q w 9 B 7 h k B z 5 8 a 9 z j 7 O & l t ; / r i n g & g t ; & l t ; / r p o l y g o n s & g t ; & l t ; r p o l y g o n s & g t ; & l t ; i d & g t ; - 2 1 4 7 4 8 1 5 3 2 & l t ; / i d & g t ; & l t ; r i n g & g t ; y u 7 0 _ u j q y K y m 9 6 B g w x w B 9 n x g B & l t ; / r i n g & g t ; & l t ; / r p o l y g o n s & g t ; & l t ; r p o l y g o n s & g t ; & l t ; i d & g t ; - 2 1 4 7 4 8 1 5 3 1 & l t ; / i d & g t ; & l t ; r i n g & g t ; t 2 q p 2 7 _ h 3 K 6 _ p v D l 4 4 Z i x s M s t 9 M k u z 3 D 8 q s h B u 1 h 3 B & l t ; / r i n g & g t ; & l t ; / r p o l y g o n s & g t ; & l t ; r p o l y g o n s & g t ; & l t ; i d & g t ; - 2 1 4 7 4 8 1 5 3 0 & l t ; / i d & g t ; & l t ; r i n g & g t ; r p z - s q n 4 1 K o x 7 6 b w 5 y 4 U 7 4 p 2 M & l t ; / r i n g & g t ; & l t ; / r p o l y g o n s & g t ; & l t ; r p o l y g o n s & g t ; & l t ; i d & g t ; - 2 1 4 7 4 8 1 5 2 9 & l t ; / i d & g t ; & l t ; r i n g & g t ; x 9 p q h n q 3 1 K 8 k v h Q q - o j C q _ 3 s M & l t ; / r i n g & g t ; & l t ; / r p o l y g o n s & g t ; & l t ; r p o l y g o n s & g t ; & l t ; i d & g t ; - 2 1 4 7 4 8 1 5 2 8 & l t ; / i d & g t ; & l t ; r i n g & g t ; 7 i y j z l p u x K 4 2 - V u 3 4 y y B p 8 z y Y 7 3 n 4 B & l t ; / r i n g & g t ; & l t ; / r p o l y g o n s & g t ; & l t ; r p o l y g o n s & g t ; & l t ; i d & g t ; - 2 1 4 7 4 8 1 5 2 7 & l t ; / i d & g t ; & l t ; r i n g & g t ; z m p k m m 4 u w K 6 y 0 2 W o j n 2 v B k 8 s h T q k n k o C & l t ; / r i n g & g t ; & l t ; / r p o l y g o n s & g t ; & l t ; r p o l y g o n s & g t ; & l t ; i d & g t ; - 2 1 4 7 4 8 1 5 2 6 & l t ; / i d & g t ; & l t ; r i n g & g t ; r w 7 8 6 w y - t K y z p L q 2 k 3 B w t 0 a i m m 6 E w 6 3 K l l p L & l t ; / r i n g & g t ; & l t ; / r p o l y g o n s & g t ; & l t ; r p o l y g o n s & g t ; & l t ; i d & g t ; - 2 1 4 7 4 8 1 5 2 5 & l t ; / i d & g t ; & l t ; r i n g & g t ; 5 u r s x _ q - t K 0 x v y W s i 5 i S n v 0 3 D & l t ; / r i n g & g t ; & l t ; / r p o l y g o n s & g t ; & l t ; r p o l y g o n s & g t ; & l t ; i d & g t ; - 2 1 4 7 4 8 1 5 2 4 & l t ; / i d & g t ; & l t ; r i n g & g t ; n 7 2 k 3 z 6 h s K u 5 z n E s v 0 z B l k r u F & l t ; / r i n g & g t ; & l t ; / r p o l y g o n s & g t ; & l t ; r p o l y g o n s & g t ; & l t ; i d & g t ; - 2 1 4 7 4 8 1 5 2 3 & l t ; / i d & g t ; & l t ; r i n g & g t ; t g 4 j k q 9 z r K s l 2 y z B o n w X s p i n B 4 3 9 1 B m s u S 6 0 n j H l v j s B 8 - h y C k 3 n v C g 8 m j B m p n V z v h H & l t ; / r i n g & g t ; & l t ; / r p o l y g o n s & g t ; & l t ; r p o l y g o n s & g t ; & l t ; i d & g t ; - 2 1 4 7 4 8 1 5 2 2 & l t ; / i d & g t ; & l t ; r i n g & g t ; r 1 k x i w 6 6 q K w s r t _ B 2 q n t k B t _ q 4 d & l t ; / r i n g & g t ; & l t ; / r p o l y g o n s & g t ; & l t ; r p o l y g o n s & g t ; & l t ; i d & g t ; - 2 1 4 7 4 8 1 5 2 1 & l t ; / i d & g t ; & l t ; r i n g & g t ; l v 4 p o 9 q s r K 6 _ h 9 o F k o v z u C t t 4 4 l B & l t ; / r i n g & g t ; & l t ; / r p o l y g o n s & g t ; & l t ; r p o l y g o n s & g t ; & l t ; i d & g t ; - 2 1 4 7 4 8 1 5 2 0 & l t ; / i d & g t ; & l t ; r i n g & g t ; x - x 9 t o r j 2 J _ - t 8 C u m p L _ 8 r 2 E 5 7 o L & l t ; / r i n g & g t ; & l t ; / r p o l y g o n s & g t ; & l t ; r p o l y g o n s & g t ; & l t ; i d & g t ; - 2 1 4 7 4 8 1 5 1 9 & l t ; / i d & g t ; & l t ; r i n g & g t ; 4 8 - u 1 4 2 u o K z 4 n 8 C w - j i E z h 4 n H & l t ; / r i n g & g t ; & l t ; / r p o l y g o n s & g t ; & l t ; r p o l y g o n s & g t ; & l t ; i d & g t ; - 2 1 4 7 4 8 1 5 1 8 & l t ; / i d & g t ; & l t ; r i n g & g t ; t j 6 g 7 7 i g k K r p w r M n 8 o 7 B _ m 8 b m k 3 4 B u 6 6 F s h y 6 B 7 p n q G n m i n B & l t ; / r i n g & g t ; & l t ; / r p o l y g o n s & g t ; & l t ; r p o l y g o n s & g t ; & l t ; i d & g t ; - 2 1 4 7 4 8 1 5 1 7 & l t ; / i d & g t ; & l t ; r i n g & g t ; l m m p 8 m x r z J i _ k s B 4 l z n J i g s - C u s p - I h t 1 y E v m m n C & l t ; / r i n g & g t ; & l t ; / r p o l y g o n s & g t ; & l t ; r p o l y g o n s & g t ; & l t ; i d & g t ; - 2 1 4 7 4 8 1 5 1 6 & l t ; / i d & g t ; & l t ; r i n g & g t ; v v 3 1 7 g z i n K 4 n 1 f m o w N y n p r E 4 5 i p B i x h o B s x m t B g h 9 d 0 v i n B q m j R j y i n B 8 o w t D k r w U g n t X o 0 g n B m t j R h u i d r x 8 d 1 6 6 T p l r M & l t ; / r i n g & g t ; & l t ; / r p o l y g o n s & g t ; & l t ; r p o l y g o n s & g t ; & l t ; i d & g t ; - 2 1 4 7 4 8 1 5 1 5 & l t ; / i d & g t ; & l t ; r i n g & g t ; l n v 1 l x 2 - 1 J o n 9 d i m 5 0 B g 7 g H z u 9 H n t k t B 5 u h d & l t ; / r i n g & g t ; & l t ; / r p o l y g o n s & g t ; & l t ; r p o l y g o n s & g t ; & l t ; i d & g t ; - 2 1 4 7 4 8 1 5 1 4 & l t ; / i d & g t ; & l t ; r i n g & g t ; p i z g 5 n w t l K g t 1 0 F _ o j s B u - q 1 G & l t ; / r i n g & g t ; & l t ; / r p o l y g o n s & g t ; & l t ; r p o l y g o n s & g t ; & l t ; i d & g t ; - 2 1 4 7 4 8 1 5 1 3 & l t ; / i d & g t ; & l t ; r i n g & g t ; 5 1 4 i p - j k z J m o l r q F u 8 z v n B w 2 z u _ G & l t ; / r i n g & g t ; & l t ; / r p o l y g o n s & g t ; & l t ; r p o l y g o n s & g t ; & l t ; i d & g t ; - 2 1 4 7 4 8 1 5 1 2 & l t ; / i d & g t ; & l t ; r i n g & g t ; r 2 r 6 9 7 w u 2 J s 4 y 7 q B y l 3 1 b 6 h 4 0 B & l t ; / r i n g & g t ; & l t ; / r p o l y g o n s & g t ; & l t ; r p o l y g o n s & g t ; & l t ; i d & g t ; - 2 1 4 7 4 8 1 5 1 1 & l t ; / i d & g t ; & l t ; r i n g & g t ; x q l 2 9 t 5 r l K 4 1 m g F u 7 t n E t k t 5 B & l t ; / r i n g & g t ; & l t ; / r p o l y g o n s & g t ; & l t ; r p o l y g o n s & g t ; & l t ; i d & g t ; - 2 1 4 7 4 8 1 5 1 0 & l t ; / i d & g t ; & l t ; r i n g & g t ; - 0 w 6 1 4 u 7 n K i q g I u 3 n g C v m n c & l t ; / r i n g & g t ; & l t ; / r p o l y g o n s & g t ; & l t ; r p o l y g o n s & g t ; & l t ; i d & g t ; - 2 1 4 7 4 8 1 5 0 9 & l t ; / i d & g t ; & l t ; r i n g & g t ; r 4 y x 9 m y x 2 J k 5 i 9 B 2 0 j x K 4 g s j O l - q i B 3 w o v H & l t ; / r i n g & g t ; & l t ; / r p o l y g o n s & g t ; & l t ; r p o l y g o n s & g t ; & l t ; i d & g t ; - 2 1 4 7 4 8 1 5 0 8 & l t ; / i d & g t ; & l t ; r i n g & g t ; h t j 1 x x j - o K 8 _ h i C 6 8 8 1 S 3 6 v - B _ y p L 3 n q v C & l t ; / r i n g & g t ; & l t ; / r p o l y g o n s & g t ; & l t ; r p o l y g o n s & g t ; & l t ; i d & g t ; - 2 1 4 7 4 8 1 5 0 7 & l t ; / i d & g t ; & l t ; r i n g & g t ; j r t 8 g 5 9 u n K 8 h 8 3 J 4 8 2 8 I r k i 5 H & l t ; / r i n g & g t ; & l t ; / r p o l y g o n s & g t ; & l t ; r p o l y g o n s & g t ; & l t ; i d & g t ; - 2 1 4 7 4 8 1 5 0 6 & l t ; / i d & g t ; & l t ; r i n g & g t ; j g 7 i 6 9 l m n K z h 6 r L j 4 _ m 5 N 4 9 _ j l C _ l k q t D m h m y 9 F s l 2 g k N 5 r o q F & l t ; / r i n g & g t ; & l t ; / r p o l y g o n s & g t ; & l t ; r p o l y g o n s & g t ; & l t ; i d & g t ; - 2 1 4 7 4 8 1 5 0 5 & l t ; / i d & g t ; & l t ; r i n g & g t ; 5 m 8 3 n w o o o K 2 0 v _ - B k j w 8 s F i g s w x P 0 5 0 o u G y x j t 3 C m m x 5 l C 3 p 9 - Y q 6 2 2 j D y 7 4 p - H r 7 z 0 h B 3 y x x u B & l t ; / r i n g & g t ; & l t ; / r p o l y g o n s & g t ; & l t ; r p o l y g o n s & g t ; & l t ; i d & g t ; - 2 1 4 7 4 8 1 5 0 4 & l t ; / i d & g t ; & l t ; r i n g & g t ; 9 5 p s 3 0 2 s o K i s z g I 0 _ j 9 B 2 m s y Y j v x s C & l t ; / r i n g & g t ; & l t ; / r p o l y g o n s & g t ; & l t ; r p o l y g o n s & g t ; & l t ; i d & g t ; - 2 1 4 7 4 8 1 5 0 3 & l t ; / i d & g t ; & l t ; r i n g & g t ; - m j 6 5 i _ x j K p i 9 w t I v j m i 2 Q g v o j r E o 4 i 5 V m 3 j h r B 0 l p y w C q z l o w B q v 4 z _ B u - 6 y 7 C & l t ; / r i n g & g t ; & l t ; / r p o l y g o n s & g t ; & l t ; r p o l y g o n s & g t ; & l t ; i d & g t ; - 2 1 4 7 4 8 1 5 0 2 & l t ; / i d & g t ; & l t ; r i n g & g t ; l 0 6 6 n 7 m o l K k w 0 _ O 0 q m p E _ k u 5 B 0 v v F u n 5 T u t o L 3 z 9 d l q v N & l t ; / r i n g & g t ; & l t ; / r p o l y g o n s & g t ; & l t ; r p o l y g o n s & g t ; & l t ; i d & g t ; - 2 1 4 7 4 8 1 5 0 1 & l t ; / i d & g t ; & l t ; r i n g & g t ; x v s 7 - q m 5 x J 8 9 r 7 k C 8 k h Z 4 s 6 L _ 3 m q F i h _ r D _ n i l h B g 7 _ 6 D x 6 7 F & l t ; / r i n g & g t ; & l t ; / r p o l y g o n s & g t ; & l t ; r p o l y g o n s & g t ; & l t ; i d & g t ; - 2 1 4 7 4 8 1 5 0 0 & l t ; / i d & g t ; & l t ; r i n g & g t ; j g 7 1 7 u k m 5 J o g 9 w D u 5 k r C 5 9 g q B & l t ; / r i n g & g t ; & l t ; / r p o l y g o n s & g t ; & l t ; r p o l y g o n s & g t ; & l t ; i d & g t ; - 2 1 4 7 4 8 1 4 9 9 & l t ; / i d & g t ; & l t ; r i n g & g t ; h y 8 9 6 q 2 t 4 J 4 v o c q 1 y g B o 7 v Q n 3 9 I n 2 q E i z o L l 3 2 L z x m F & l t ; / r i n g & g t ; & l t ; / r p o l y g o n s & g t ; & l t ; r p o l y g o n s & g t ; & l t ; i d & g t ; - 2 1 4 7 4 8 1 4 9 8 & l t ; / i d & g t ; & l t ; r i n g & g t ; p p m 8 p 6 r z - J g q 4 l E m h v 5 C _ k w 5 N & l t ; / r i n g & g t ; & l t ; / r p o l y g o n s & g t ; & l t ; r p o l y g o n s & g t ; & l t ; i d & g t ; - 2 1 4 7 4 8 1 4 9 7 & l t ; / i d & g t ; & l t ; r i n g & g t ; h g 1 j j 4 j 1 8 J 6 q 4 y E u m p L q 4 v y D h 8 q i B & l t ; / r i n g & g t ; & l t ; / r p o l y g o n s & g t ; & l t ; r p o l y g o n s & g t ; & l t ; i d & g t ; - 2 1 4 7 4 8 1 4 9 6 & l t ; / i d & g t ; & l t ; r i n g & g t ; t v 4 l 3 - v 2 8 J 6 r 0 y D s - h O _ x - n B _ 8 k u B 9 h r I & l t ; / r i n g & g t ; & l t ; / r p o l y g o n s & g t ; & l t ; r p o l y g o n s & g t ; & l t ; i d & g t ; - 2 1 4 7 4 8 1 4 9 5 & l t ; / i d & g t ; & l t ; r i n g & g t ; j q v 3 6 m s z 8 J _ 2 1 O w p 7 L _ s _ 1 D u x w l D 1 z n Y & l t ; / r i n g & g t ; & l t ; / r p o l y g o n s & g t ; & l t ; r p o l y g o n s & g t ; & l t ; i d & g t ; - 2 1 4 7 4 8 1 4 9 4 & l t ; / i d & g t ; & l t ; r i n g & g t ; z 3 i - x n - t 8 J v 4 q o i f 9 4 2 7 t C m _ j 6 l C 8 t z 1 v B 8 j h y 1 B u n n m _ I x y l h r B 2 3 k w X s h s x 5 G & l t ; / r i n g & g t ; & l t ; / r p o l y g o n s & g t ; & l t ; r p o l y g o n s & g t ; & l t ; i d & g t ; - 2 1 4 7 4 8 1 4 9 3 & l t ; / i d & g t ; & l t ; r i n g & g t ; l i m l 5 r p 7 6 J g v 7 4 F o t o c s - q v B 0 3 _ z H 4 1 l c m 2 u N x w n Y r q 0 f & l t ; / r i n g & g t ; & l t ; / r p o l y g o n s & g t ; & l t ; r p o l y g o n s & g t ; & l t ; i d & g t ; - 2 1 4 7 4 8 1 4 9 2 & l t ; / i d & g t ; & l t ; r i n g & g t ; 5 4 0 o s 2 j z 6 J o x - 1 B 4 s h p B q 5 i s B 6 s i s B 8 n w p C g v m n B r x p X q y m J r t v 3 I & l t ; / r i n g & g t ; & l t ; / r p o l y g o n s & g t ; & l t ; r p o l y g o n s & g t ; & l t ; i d & g t ; - 2 1 4 7 4 8 1 4 9 1 & l t ; / i d & g t ; & l t ; r i n g & g t ; r h j 5 4 n 2 l 7 J 8 g 4 x Z q 4 g 2 p L _ m h 6 G g z 9 i w H 4 w n l q D w j p x p G w t w h Q s v u h T o p 1 s J m p r s G 2 0 s q w C p z 3 r z E k 3 y 2 5 B t q - 2 j E & l t ; / r i n g & g t ; & l t ; / r p o l y g o n s & g t ; & l t ; r p o l y g o n s & g t ; & l t ; i d & g t ; - 2 1 4 7 4 8 1 4 9 0 & l t ; / i d & g t ; & l t ; r i n g & g t ; x 3 h 6 3 t 7 9 z J s o p s F q h w S i z z z C 3 9 g 9 B r t - V w r 1 f l _ q w B 2 x v S i r u - C 8 6 _ s J 6 9 u - C 0 9 q v C 8 - l g F 8 r z 6 B m i g 3 B w _ t 4 U i 5 5 6 F z g u h G o 4 - 8 B n 0 1 z B t l 6 8 D h l i 3 B & l t ; / r i n g & g t ; & l t ; / r p o l y g o n s & g t ; & l t ; r p o l y g o n s & g t ; & l t ; i d & g t ; - 2 1 4 7 4 8 1 4 8 9 & l t ; / i d & g t ; & l t ; r i n g & g t ; v 8 x 9 g 8 m k 5 J u l 1 g M s r x Q 0 _ g k D q m s - C 6 9 n L m 6 5 l C q w p i B r t h t E u x s i D & l t ; / r i n g & g t ; & l t ; / r p o l y g o n s & g t ; & l t ; r p o l y g o n s & g t ; & l t ; i d & g t ; - 2 1 4 7 4 8 1 4 8 8 & l t ; / i d & g t ; & l t ; r i n g & g t ; h 1 0 u j j h o 6 J x n o - - C r g 4 9 i H s l - 5 7 B _ l 1 r k M 3 l t j i C h 7 8 x - G l l r 4 r B i t o 7 s B g 0 s i l I 8 8 4 2 1 E m 2 j 8 i V g t 2 p 7 D z t o 7 S m o n z N j m 9 s 9 J & l t ; / r i n g & g t ; & l t ; / r p o l y g o n s & g t ; & l t ; r p o l y g o n s & g t ; & l t ; i d & g t ; - 2 1 4 7 4 8 1 4 8 7 & l t ; / i d & g t ; & l t ; r i n g & g t ; _ k 5 h w 1 h l 6 J 9 w v q L 6 s g 3 B 2 8 1 8 P & l t ; / r i n g & g t ; & l t ; / r p o l y g o n s & g t ; & l t ; r p o l y g o n s & g t ; & l t ; i d & g t ; - 2 1 4 7 4 8 1 4 8 6 & l t ; / i d & g t ; & l t ; r i n g & g t ; t l j z o k h l 6 J y 2 i 3 B j - 1 e p m Q 4 q 5 R n t 6 H r m m 4 C t t w g B & l t ; / r i n g & g t ; & l t ; / r p o l y g o n s & g t ; & l t ; r p o l y g o n s & g t ; & l t ; i d & g t ; - 2 1 4 7 4 8 1 4 8 5 & l t ; / i d & g t ; & l t ; r i n g & g t ; h l _ 4 4 - o - z J o 1 9 9 C i o 8 i B 0 z 8 O 0 7 h O u z z O o k p i B 6 l v F 3 - y t D l o i 3 B & l t ; / r i n g & g t ; & l t ; / r p o l y g o n s & g t ; & l t ; r p o l y g o n s & g t ; & l t ; i d & g t ; - 2 1 4 7 4 8 1 4 8 4 & l t ; / i d & g t ; & l t ; r i n g & g t ; 1 9 h v p k w m 6 J s s v h G 6 s w _ G l u 4 e & l t ; / r i n g & g t ; & l t ; / r p o l y g o n s & g t ; & l t ; r p o l y g o n s & g t ; & l t ; i d & g t ; - 2 1 4 7 4 8 1 4 8 3 & l t ; / i d & g t ; & l t ; r i n g & g t ; j u h j q 5 2 q 6 J 0 5 u r L m _ 7 q 1 F s y n 1 s C i m 3 5 h E v 1 n p r D & l t ; / r i n g & g t ; & l t ; / r p o l y g o n s & g t ; & l t ; r p o l y g o n s & g t ; & l t ; i d & g t ; - 2 1 4 7 4 8 1 4 8 2 & l t ; / i d & g t ; & l t ; r i n g & g t ; j o j s z 6 9 - 1 J m x 5 Z m o o _ B z - 8 3 C n g 9 M & l t ; / r i n g & g t ; & l t ; / r p o l y g o n s & g t ; & l t ; r p o l y g o n s & g t ; & l t ; i d & g t ; - 2 1 4 7 4 8 1 4 8 1 & l t ; / i d & g t ; & l t ; r i n g & g t ; 7 q _ k 4 5 3 9 1 J 2 k 2 O t 0 0 4 C 3 9 q f 3 9 8 3 C & l t ; / r i n g & g t ; & l t ; / r p o l y g o n s & g t ; & l t ; r p o l y g o n s & g t ; & l t ; i d & g t ; - 2 1 4 7 4 8 1 4 8 0 & l t ; / i d & g t ; & l t ; r i n g & g t ; r t 3 9 7 k o 8 1 J 0 2 m j X k 4 l 8 E z 5 o 2 M & l t ; / r i n g & g t ; & l t ; / r p o l y g o n s & g t ; & l t ; r p o l y g o n s & g t ; & l t ; i d & g t ; - 2 1 4 7 4 8 1 4 7 9 & l t ; / i d & g t ; & l t ; r i n g & g t ; z 5 n 9 5 _ q 5 4 J 4 x h t E q u v 6 J h k 3 s b & l t ; / r i n g & g t ; & l t ; / r p o l y g o n s & g t ; & l t ; r p o l y g o n s & g t ; & l t ; i d & g t ; - 2 1 4 7 4 8 1 4 7 8 & l t ; / i d & g t ; & l t ; r i n g & g t ; l v _ - m 4 p 2 4 J k _ t h B w m h p B 4 p 4 J y m u N l z v H p q n Y 9 _ 2 o D & l t ; / r i n g & g t ; & l t ; / r p o l y g o n s & g t ; & l t ; r p o l y g o n s & g t ; & l t ; i d & g t ; - 2 1 4 7 4 8 1 4 7 7 & l t ; / i d & g t ; & l t ; r i n g & g t ; n z j r 8 3 w s 4 J y 7 y g B s g w _ O t x i u W & l t ; / r i n g & g t ; & l t ; / r p o l y g o n s & g t ; & l t ; r p o l y g o n s & g t ; & l t ; i d & g t ; - 2 1 4 7 4 8 1 4 7 6 & l t ; / i d & g t ; & l t ; r i n g & g t ; h 6 o 7 m 6 7 4 4 J q n p K s 9 y a 0 - h r B 8 z 3 J 5 i o V 3 5 x s C & l t ; / r i n g & g t ; & l t ; / r p o l y g o n s & g t ; & l t ; r p o l y g o n s & g t ; & l t ; i d & g t ; - 2 1 4 7 4 8 1 4 7 5 & l t ; / i d & g t ; & l t ; r i n g & g t ; p l l h 9 q o n 4 J k m 6 s J 4 3 u - B n _ p p E & l t ; / r i n g & g t ; & l t ; / r p o l y g o n s & g t ; & l t ; r p o l y g o n s & g t ; & l t ; i d & g t ; - 2 1 4 7 4 8 1 4 7 4 & l t ; / i d & g t ; & l t ; r i n g & g t ; x w r 9 t 9 0 r 4 J s j _ d _ h 1 z C o w u X q 9 m V 7 s x U z g 6 F 9 g v E n q 9 M & l t ; / r i n g & g t ; & l t ; / r p o l y g o n s & g t ; & l t ; r p o l y g o n s & g t ; & l t ; i d & g t ; - 2 1 4 7 4 8 1 4 7 3 & l t ; / i d & g t ; & l t ; r i n g & g t ; v 1 t r w q m p 4 J _ 5 6 0 B w s o 0 D 6 l 8 n G & l t ; / r i n g & g t ; & l t ; / r p o l y g o n s & g t ; & l t ; r p o l y g o n s & g t ; & l t ; i d & g t ; - 2 1 4 7 4 8 1 4 7 2 & l t ; / i d & g t ; & l t ; r i n g & g t ; r 8 g s u n h o 4 J o u v h B 0 w u x B g k - V 4 p 4 J v p 4 5 K & l t ; / r i n g & g t ; & l t ; / r p o l y g o n s & g t ; & l t ; r p o l y g o n s & g t ; & l t ; i d & g t ; - 2 1 4 7 4 8 1 4 7 1 & l t ; / i d & g t ; & l t ; r i n g & g t ; 7 t y - 0 t n u 4 J _ - x 2 E g - g s 0 B 4 8 t 9 L - g 3 9 m C y z _ w R x u q w B & l t ; / r i n g & g t ; & l t ; / r p o l y g o n s & g t ; & l t ; r p o l y g o n s & g t ; & l t ; i d & g t ; - 2 1 4 7 4 8 1 4 7 0 & l t ; / i d & g t ; & l t ; r i n g & g t ; 5 g j j h o n r 4 J 4 l 7 w U y w j i 2 F 4 4 v 4 p B z o 7 _ a l 8 7 k s D & l t ; / r i n g & g t ; & l t ; / r p o l y g o n s & g t ; & l t ; r p o l y g o n s & g t ; & l t ; i d & g t ; - 2 1 4 7 4 8 1 4 6 9 & l t ; / i d & g t ; & l t ; r i n g & g t ; - _ m v p u o x 3 J 8 r s v H i i y o w B y 3 1 6 J _ u p j C 8 _ s h B 8 n v Q t 4 4 o D s 4 u - B 6 6 i 6 a 6 4 r g M z x 4 K & l t ; / r i n g & g t ; & l t ; / r p o l y g o n s & g t ; & l t ; r p o l y g o n s & g t ; & l t ; i d & g t ; - 2 1 4 7 4 8 1 4 6 8 & l t ; / i d & g t ; & l t ; r i n g & g t ; l p 0 j y 0 z k 0 J o u g h v I x 8 t r u B s y x r L g 0 j z k B 3 k s n J j 0 t h G 0 t h 1 C 7 w w y y C 6 v q 1 G x n 0 y E 4 9 9 j 6 B m 6 x 6 Q 6 m 1 q I p 6 y u d m 9 n v D v z 8 i N v _ l n D u w y 6 J x 1 n h Y _ t - v P y h - t l B o w x 8 g E l y g p f q i 3 u m I 6 q u p f 4 j m l g D k y p r 7 C i u 2 t 7 I 8 2 w l Y 8 x k l R i s x q x C _ w v o m E _ i 6 n G _ i l i F m 9 8 w a 0 q 6 l z B g n g 4 v B 2 j o - S g 2 - v q B 4 n w w F 0 x q u Y 6 m y - M q i x 7 H 5 g w n E 2 3 j - W _ y o x a g 2 2 - K 6 _ z v I n p j i p B i x u 7 H 9 o p 4 k B 4 8 u r L m v x l w F m z g 8 v B w v j s _ D 4 i o t h F w 9 0 6 w B 2 y u 0 4 B 6 9 2 2 H k t y q i D 6 9 l t t C o i y v Q n k 3 w E i v p 0 _ B w j i k c _ u y w R 7 s 6 9 C q g g p Z i 6 4 z L k g n 2 M k 2 4 g V 3 i y h W 0 9 5 w E u 0 q 4 i B l 7 _ 4 U _ 4 j q F 1 q - l 2 B k 6 t y I u 1 g 3 K n 3 w q H i 5 w 6 L y 8 6 z t B 2 x k r K s y v 8 i D 4 s r - m C g - n z z C g n n 0 D g 7 m 0 H 0 o 2 1 k C 8 2 7 5 t B 8 1 y 2 z E g 7 n q D o t 9 g U 8 l 0 i x C p o _ 0 J y y 5 3 R q r k s B v 5 p y i G 4 k m n D q p 4 j b 0 2 v z x B y r 3 x H 7 9 5 2 c 8 g s h Q m g q 3 j G s k l h H 4 q n 6 Z k p v 0 h C u 3 i l O 1 k v 2 E m 0 u r K _ r 5 g r B m h z 2 F 9 j - z l E 9 7 r s G 2 z k u l B y j l x K 4 o 2 t D 1 p m i F o r q h W 2 k - o 0 G 6 l p x g B _ 0 1 y 0 B 4 m u q S 0 j g 5 T z h w - B 0 5 z l E 8 p 0 6 i C l w z u d o 0 u s P 9 u i q J m 7 6 k d v p 6 8 I k y o 6 P 6 7 v t k B 0 t 5 p C 3 z - i I 8 1 4 i S 9 q u 1 G j 9 l y J m q 8 6 O t 0 z 9 S 6 i p i p C p h 4 o D q _ v 2 E 8 q s t 2 E - p l t B x l x 7 c 2 2 _ s r B r z z o Z _ - v 2 C 2 - z 9 S h 3 3 v P q p 0 y D r o p s F 8 u 8 2 Q 8 z y l R u l _ _ g D 0 m p z w C 2 n 7 x 6 C i r i i o H i x u 7 g B 3 9 m - C h y u 6 C 8 9 9 v N _ u h 8 s B u 7 g r l C v t h 7 D n u 3 7 7 C q n 8 0 J j 7 o p 7 D 2 k p t Z o v r s x B 8 4 t 6 N 4 u y j M p _ t 2 W g _ 0 s 7 B _ y 3 7 h K 6 r h - Z y 0 7 w a y 5 s 4 l B q x g t b g 7 k g F o g w 9 L z t 7 3 C i v l x j C 7 _ g _ H r 4 j w m C s z 8 n b - y _ g J i v u - e 2 x u 5 D j 4 7 6 C z - q w F y y t p - D 1 8 s 6 L m p 5 r i N 8 2 v 9 L _ 0 x 3 6 B y y r h Y i y t 3 u B 6 j o h r B 2 m y y F l - r 5 D i q i o B w - 0 3 I k 3 q n J u 1 v 6 a l j s - C k 3 m p E 5 6 3 w C 8 w n i p B 5 m i u W 8 j w 3 D 2 g - w a p l 9 w G i p n u F _ 6 3 t l B r 9 2 9 j B q t p z Q m r z p p U m o s - 0 B w j _ 9 Q y k 0 z C w j 8 j q B m 4 9 - M s 4 1 8 M 9 3 w t k B 2 t 3 0 Q q i 3 v t C 8 1 j p B r h q p E q q v - C 7 s 6 p C q y 1 h R h 9 y q I y 5 u j H w 6 _ h J 7 p 8 y z C u h 5 s N h 8 5 8 D m 7 2 m O p g r 0 L m r i 0 O 3 w i o b 6 t _ s t C 7 5 w - K 0 - 9 w O _ z 5 g C r w 2 3 O 6 s s i L k q 5 h v E - t z r X _ m p 5 w D y 1 h t M k n 0 3 D g 2 2 u G 7 m g x O 3 _ x h t B v - t p N _ o j z y B q 8 4 2 W k u h 3 o B g 6 x _ h C q g p 3 h C w p n _ r B q g y v I w u 2 - K l 4 1 l W 6 0 n x K q k _ m O g 3 h g F 8 x x p N 4 m z 7 R s p y y l C s w v 8 M 2 - 7 j E 2 l 7 l K i g h 3 h C q s 5 2 F k 1 0 4 0 B k 9 x l P j 1 2 r X 2 m 1 g M t y - 1 S p v y q I r z k o F o i 1 k C n 8 - 0 C 8 k n y C r 5 w _ O m 4 y y F l i p g O s z v u w B u u w i D - 8 z z x B 2 u x 8 D m k u l N u z v r K g q r p E w o u 6 a 8 7 2 g C m 5 5 0 J x z r - C 6 t u y D y _ 6 6 F 9 z 6 2 u E u - 9 6 w C m 9 i 7 y C 5 5 r - C q s s p f u t w z 7 B z 5 m s h D 2 u l p H t - l t t K 6 h y h L 4 _ j _ R 6 w 2 1 t B k s x 9 t B 7 5 2 l V 1 7 g u 5 D t 8 p i w I _ w x o 1 B w x s w y B v h 9 r L 7 3 7 x 8 E 2 v 7 4 v I v - j x s G - g l q 3 z B 7 z - - w G v 3 s 2 7 F k o y s y D 6 l 6 o o N 2 m 4 u q C q k 3 2 1 J 1 h t p O _ l i _ x B o 8 - 4 8 F r l i s M 4 3 5 o g N q 1 4 v s R - 9 m w i B p _ 0 - w B 4 p 2 k 4 B 8 r m h _ D l 5 8 _ j D _ 7 6 t - K j j r t a _ j 3 x e 8 h 9 y 3 B 0 3 5 j t F 1 q n g 0 B 6 g n k H - t 3 2 Z 4 i i q a 2 0 i - Z s t j 1 v C h 2 0 y g C q x k n 3 D o 1 l u d y u o s x E q r j x w Y 3 y 1 p s D n 8 j i _ L y y j 2 m F t 5 g k g D 1 x 6 5 z K g r 1 g k I 8 0 1 x 1 L q t 6 9 8 C i - _ 1 3 E k i 8 j 3 F - 8 q u o B h 7 r - i C y t z w G _ p 7 3 j M y u n q t M 8 q k l 9 B u t 4 9 w J o r 3 8 a q u h m c n w y w 8 B s 9 6 u d z w n t 7 C 8 s 9 j j S l x n m n E r u 1 k 1 H n 6 1 n 1 H i q 4 i p D _ g w - i C p z n 1 6 E z 3 7 - I 2 m v q y J i 4 i l k D w k 2 p 1 C 9 - u - i C 8 - 1 _ n B _ 5 p t _ B w 0 0 r o C 8 7 5 - z B q o 3 q V u v i t R z 8 3 k M v s t u P k l 4 y h E o w 6 _ U 7 p y 3 J g v 1 8 v I l 3 s 8 7 B 7 g y q u B p g m 7 u E 6 t 3 q V n 2 2 t m B g l i m 1 B q h l P 6 x 8 3 9 B 8 t h p z D q 7 8 q 6 D 0 h p q y C 7 n - 6 9 f p u v i 5 C n p n w 3 B 3 6 y 5 E o 8 z z w C 4 w z p 3 G w t q 7 B k s o q v E 6 x r 6 y D 7 x _ x - Q 0 k _ j n E w t g q s L q m 7 r C 4 9 0 o E 9 g j 0 C i w w _ 9 D 8 z x 6 _ I u n q v i B 6 w v y i D 3 s u x 3 O g B 9 5 y 4 y B 4 o i 0 h E - 2 y y 0 B t o v l g B 8 9 w g t E h z o g j H - o k g 9 G i 0 y 7 i F 6 _ o h d g h x _ i C 3 3 x t v C p _ q 6 u 1 B 0 9 2 o U u g q 9 K 5 o y 2 t D 4 8 t 8 5 M p o s w q J l s n h Y u o 4 _ 6 J l 2 g 4 6 B k j 5 h g B g y v k q B u 1 s y 0 B 4 x j 6 h N q r 7 s 1 E k l l r i D 8 z x 6 u M 9 m k r 0 C u q o g O o p l o 8 B r s w u 9 C o v 1 x b 8 h 5 j l I p o q o k D k s 7 n o P _ 2 8 0 J v _ 0 x g J m w 4 h - B 1 4 s v p E m _ j 0 x F n 3 s 1 4 N _ 6 9 u r C m 6 _ v p E u 0 4 l o B 8 t i _ r B s t s h 0 D k i m v 9 C m 7 l p u M w x y i 6 D 1 g q 3 l W 5 0 9 2 u E s v n t j E u 6 m m _ B 8 p z k 2 C m r s 0 O p x p u S g u j u w B h q i 3 B _ t 6 y 5 I 6 8 v t x B 5 _ h 4 6 B w i g t j q C t l x q n I 0 i p p k H o y 8 q u F q u 9 q x C k o 2 q k J k s v 6 7 B o q 0 2 1 F l m o w h D 8 7 k r p K 4 0 x 2 5 B j u - n g E o x _ h t B w 8 - y P o p 0 w w F y z 9 h e w q k 9 v D 8 t 5 w z H o x i u m G 8 y n - m C u s x 6 a 3 3 7 g x U z 5 x i v D 0 s 7 8 x B 4 q r g m I _ _ i j 8 F y 0 x n X _ j 6 q w C 8 0 0 w h E 2 4 t t x B _ y v 3 1 H 7 m x s a i 6 y z _ B 1 j m i 5 B i z 4 8 o B z y 8 4 v F 2 t j 4 6 B g 5 8 5 S 0 0 p l q E u u y q v C s 4 i 4 _ F m p 5 u _ H _ j g i - B 6 5 t 6 l C z - 7 r 0 B 8 9 r j a 4 m h 0 K _ 1 4 0 8 C g 5 5 m m D m 8 r k t H 8 n t r 6 Q j m 5 q - E 2 0 - m n C o 9 8 v _ G t 1 n x 7 B 3 r s k 0 E r r h - g B x 0 6 3 u Z i 4 t m i K k o j p u G 0 s r r k K 2 j p m 9 C r u l 0 3 D 3 k w h i I 8 g l 6 7 B y 0 z z 7 B w x r 8 v G 3 0 v g x M 6 i i j p C s h p s 2 B i g h u l B z m w l L u w w k 8 L x 2 6 t j B 0 p w x b _ j q - 0 I o x v u h F q t 0 6 a t u 1 v n B 4 q q p T 8 1 t k 2 C 2 k _ y 5 I i x x j v B 4 1 j q W o 2 _ 0 h B t q - 3 6 B 0 j 3 j u C 8 i p j x D o r 8 w e j x s g d 5 q s i v Q y 0 8 j B 9 u k - 3 B h 2 - v s C q k y 7 s B s w i 7 r D 2 u k g 0 H o x 9 8 I 6 r x q 0 C _ - _ 5 I 2 i j s B g 9 s h t E _ 8 4 q z C 4 w h 0 3 B w 3 i x T r x r s x Q 8 k p 2 5 B g j 1 u m G 6 j r 1 n M m i r w - B j p t 2 r C k 3 5 u w B q p 5 9 P r v s 5 t B r k 7 1 s B 8 2 2 t p B _ q q 8 F q w u r 5 C _ x u w R 0 i 5 z d z s w 2 6 C s 3 n 6 t C k v 2 r o B p u h n g B q 2 t t j B r g 7 3 4 G o 6 h 3 z E q 6 g 2 b 8 _ 7 9 C r 8 h y i G o 2 v q p C y v x o k D i p p o k D y 5 0 r v C 9 8 0 4 l B k 3 1 r 0 E v h 7 v h J 5 h 8 x y D 2 r y g x B 1 o x r u B _ x l l k Q k 8 7 y 1 B y 1 h h r B 0 r h n r B _ r 6 5 _ C 8 - u 6 t O 6 5 r 3 u B s z p k q B 0 v k n D q t 0 5 l C 4 2 m 2 5 B _ 2 6 n p B w h z o 8 H 8 6 q y z B i h 3 h y E v j g u h F 4 v k y z B g y o j x D o t 8 9 l B x y s 1 e i w x y 2 B s 8 t j a n p k _ r B _ i m 0 x F g 2 o g d w 2 8 9 k B r n n 1 k C m 3 5 0 w B z z p u 6 J o 3 4 q w R w _ y v _ G h i s l i C w - v l R 4 _ s 1 8 B y i _ k Q _ u w 0 l E g 4 p p j I o 8 0 8 M 1 n - m k F - k 9 6 e o i 9 w T 0 o 6 l u D 6 k 9 q q F m q 5 y y B s 4 i z w C q 4 2 4 l B w w n g d u l _ y M y p n 0 i C 8 2 v y m E g u 2 i r Q z j 1 q j G u x l l 0 B q 6 - q 0 C _ 7 y y y B m 2 7 n i M i 4 4 z _ B i 4 u 4 l B y y 7 x 0 B 9 m k s z B j 8 2 8 I o y i i g B i 3 6 r e y j o n X r 8 n k q B w g r k c l x w 7 p D 0 g 4 _ O 0 8 g u 4 E q w m z M m x q m _ B u 8 7 n p B t p 9 8 j F 2 _ w t j B t 4 t t q Q 8 z t 6 7 B i u y q 6 B 2 5 8 z p F s w 9 5 K o p k _ k M o v m w e p 3 h t V g 8 2 o r D 8 _ x o j B h u l g - B 7 q j 0 q C w 6 j t p B y 7 r t 8 G w 1 0 s i C 3 t h o b q r - u r N p - t u i B i q m - 0 I 0 8 p 2 v B z k g j S i k u 3 h C 2 j l x a p 1 k o w B x t 5 0 B 6 m 1 l I y m x 2 j E l 7 3 v q J k v i z i H u 2 v 2 _ D v w q 4 6 C 2 2 o y _ B 4 1 p 4 4 G 4 3 0 s F s k o 4 F s 5 w - B 4 q 8 4 H i x w 6 2 F t p t x 6 C x x 0 7 q B u w 2 u j D g t i l g D 6 p s 5 m B m 3 k y p C 0 k 7 o j B 6 n _ 8 s C y j 4 w h D 0 5 9 5 7 B m x 5 u m B w n 5 t 4 B 6 2 y i j C 2 m v k n B s k _ 7 y D u x - 6 p D g o q o j B _ 0 l u y D m t q 7 U m j t j b s 1 - k e o 5 k _ n K 5 i n 3 9 C 4 k 1 0 5 H v v 1 p f 9 i 7 p 5 M y y j q Y h 0 o m 9 C s 0 n j 3 E t z h t 3 B g 0 m 9 _ H g 2 x r o B o v k z x B 0 w z o l J g z m 0 m B 6 m _ s V 9 u 3 x y D 2 x - 8 2 C m _ 8 l _ B y 6 j 7 n K v s k n D 0 t t 6 7 B i t 7 v 5 C 6 9 g t M i 7 y 5 1 N 0 o i t 7 B h 8 8 o b g k g s l D h s i m 9 C 4 3 h 9 _ H q n j m _ I m 0 p - Z 6 7 g o a 0 7 5 8 M k x h 3 Y _ g 7 n a k h 0 4 h D 5 1 3 7 e 8 2 8 2 n B g 4 l i x C 8 z h j l I m 6 g 5 l B 8 q s k q B 8 _ o t h F o y 8 r y E j y n k i E i j 1 z 7 C l 1 s p m c 4 7 w - m C y n q 7 g B i p s x 9 Q w o p j X s m q y W q w u 6 g C 2 3 r q n I u y z 1 _ D y x r j j B 4 w r l u D 6 g h v u D k - p 3 Y w 3 y z x B w 5 q u i B s p y n k B 8 j 4 y z B u q l z 2 B g m 0 4 p B 0 o o _ l B p 1 z j m B 3 l x y m E i 3 _ k U m n o 3 o D i 1 u 4 6 B 9 7 1 o O 4 - v 4 p G i 1 k t V y j 1 6 g C u o l 9 o F r r - 8 N o 8 h z w C u 8 j h 6 H h n s u i B s j 1 i m B y v j s l O h 3 m 7 g B 1 j 9 _ 8 C m g v 4 1 E y 4 n z 2 B 2 - u l 3 Q w u 1 q n K m q n i F q t v o 9 I 5 1 w 2 W 8 n x t n C z h o z v C 8 r n 1 m O w h i g d 9 t i j l B 2 2 q 6 Q _ j k 4 k B t x r q 6 B m _ 6 q l F w 4 7 v N _ 9 5 u 9 D z 3 t x B q r x i g M 7 q 1 h t B o 9 r k u C k t o 7 R g 1 0 1 8 B _ - 3 j 4 E i 0 g 8 t D i 8 q r 3 D 2 u 0 m g B y q w 5 m B _ 8 y n p B u _ j s 1 B _ h 0 5 m B i w y v n B 7 3 8 4 h D w 7 7 k i E 7 o g g v I 8 _ j j x C u w z 4 r F 8 w 7 r u K u y h w X 2 z m 4 d i r v 4 d 0 t - 2 Y m x 3 t O h 7 3 v v B 0 5 x 2 s H j t 2 v k T _ - 4 6 n B y r u j j B _ s 1 6 n B m _ 9 6 w C u 4 m 2 k H m 1 w u L v 1 t l u D w 0 6 5 t B i 5 6 7 c h w 8 0 T r 9 v y z B i r w g r D 2 5 4 3 9 C 6 6 _ i k B 2 k s 6 l C g w 7 h W 6 g j r v C 8 n t x k D 8 j i i g B k - s p E j 3 p 1 s C o 8 2 q S 3 v j _ i B k 4 s p - B o g 2 k q B q q 7 s 2 C g g v 9 r G s z p u 4 E _ q 8 y i B 0 q p o B j o u _ O g w r o 4 D 2 - h 4 z D g l 9 k s F r 7 3 z x E - t 6 _ 8 O i 4 w 0 v D y 2 j 5 i W 0 9 q v 2 K s 1 x x b 1 4 9 j 3 Q z r s t p B s g - n r L k 5 8 w u U k 3 u n i B h 2 u g I w 8 _ h h C y u _ w G k 4 k j I o 3 s w F 4 9 k _ H g p 0 3 I s l w i w B 0 - 0 9 k B y - z 0 T 8 h t 1 8 B 6 u _ 3 R m s l 3 B 7 8 0 r X u q t g E j _ - 8 N s 0 _ m e 6 m x i D 2 o 4 2 F 6 u _ r D s s h Z 8 m 3 q S w z n 8 E _ j p m F r 8 s h B 4 v u 8 G s 4 v n J y t z n E 8 l x l Y u 4 o 6 I 3 s 5 8 X 6 i n 6 E i h t g E 5 6 7 w G 4 g p n J h g 3 k J p v q 7 Y s 4 u h Q w 7 s x B y l 1 k Q 4 n s o Z m r 7 0 J v 1 7 p C v _ y 3 D z 5 r p E 3 k y 8 M 1 w - n G r 3 g o I s h r q H 4 3 0 3 G t l y k o C i 8 s y F h 9 t 2 C z t j t I 7 l h 3 Y 5 s - 5 G t s r 5 D k o 6 3 C t y l q F 6 m 4 0 B 5 n - 5 G _ 6 0 g I m 2 5 9 S g p i j K i 9 4 w G i i z y E 2 7 j s B 4 w z 9 L y u t 5 M _ 2 5 _ G z 2 h n B y 4 8 7 B _ m _ k Q g u 1 q h B s 1 - j D 0 m t 9 J s y o g o B o r j 9 B q 6 q 5 D y k 4 y E s 0 s 8 G - 3 0 4 U k 6 5 l E o 3 8 9 C o 1 l g F k - k 2 S 8 z z 6 J v 4 t o j B - 2 1 g U x 6 u i D s 2 s p E 3 7 g x V t 6 3 l W 6 u 0 k J 8 p z 3 J p z l r E q y u r K 6 g u 5 D v y 6 9 C w i j 9 B i 3 9 t C 4 s 2 6 B y m 5 9 S s y 1 7 q B 6 o o _ B i 8 q y c y 1 l q F 8 7 1 6 B _ 3 q 4 l B q _ 3 s b 2 9 w m S u j o v D 8 5 x r L w i 1 1 x D i 3 4 _ G w p 5 l G g 6 v k f k s k y C s w x 0 h B s 5 1 6 B n n 3 l G q x p q F 2 q 7 7 - J q 9 5 6 z F u x 9 g y E y q l s B _ w n 4 6 B h l w 7 c q 2 7 9 l D 8 7 x y z B 0 u t 0 1 C 4 h v h Q n 0 n h Q 8 j x w F k 1 u 6 Z y t j q Y o h n 0 H 6 6 w 2 C 8 k 7 i K m w j o B m t _ 5 I u n i q J s 9 t 2 g B 6 - z 2 F 6 3 4 o D u m q g E g o 3 8 N i y y 9 S y s x 9 S o m n z P o i 8 l G w r 4 l G q r 7 s T 2 7 j s B m _ j 1 J r 2 - s E u 1 w u S k y z o K - u 0 h W r v 9 w T 4 u 3 j M 9 g 2 k U 9 l 2 v v B i _ 3 _ G t 6 p u L g j _ p M q j w u S y y 5 0 B g j 8 h J s s s s F q - o j C 4 z m 2 N i 6 7 5 N q s 4 e 8 k 8 d 6 1 o - C g h 8 i K 6 u z j G n - 5 6 C u v 2 7 H y m y g I 3 n n c o - t q D q - z k U y g 1 y E u w n j C i u m j C m 3 0 y E 6 9 7 x H 6 0 4 j s B 0 m w 0 E w v s 8 M o l 8 y k B u u v 5 N k m v 0 E n g 6 v N 4 v 0 3 j C 5 2 v W 7 g - q G 2 0 i 3 B q y 6 9 S w 6 u p E 4 k 8 w D z x g 9 d 4 t 9 p C v j 8 3 C k 1 - 8 B x p 9 6 F 2 8 h m o B y i 4 v 5 B w z 8 p M 6 3 2 - M 6 u p - C q t i 6 I w r g _ H y 0 7 w G 0 0 4 9 C 6 2 8 6 F m 0 p t _ H y x r w B 2 6 2 v I g 2 p j a w z o h Q i l 9 n p B t x s 1 G y 8 6 8 D 8 k 0 k C 4 h k 9 B u m u g I _ h y - I 4 o z 6 B y - 2 s V u j g _ P h 6 7 h P n t 0 r X 2 7 z g I s p 5 6 W j - l o F i q w s N 1 r n V x 9 8 l C 8 7 t u Y g 9 n n D y i 5 x H m 8 l u B 2 u u 6 L _ u t - C i t o g K s y j x O i y k o H 4 l m u K u i s 1 G w x o q S g y j t c u x i q Y p w w 4 l B g v 3 u G 9 q p l T g 7 n z G v 7 t 9 L 6 3 0 g I 9 m u i 7 C 3 y k n D z s q p i B 2 i s 8 C 6 q h w i F 2 l v g I u 2 3 w C i x 8 7 B w 4 r v C t p p 6 E o y n 0 m B 6 w 6 6 F n n 4 w E _ l t t O 8 - x z 3 B p - w 8 8 B 1 s 9 6 F o 4 j n B 9 1 x 9 S u p 2 z i D 4 4 p t I 0 h 8 4 T i s 9 v I y g 0 o D 4 q k x O l o p u F s h q z d 9 3 0 7 c 2 n u y Y r t t n J k y 2 3 D g t _ p C o w 9 h 0 D g - p 0 H y t 8 w G 2 w x g I u n g x G y 6 u y F _ u n q J 6 0 k m F k i j 9 N 2 3 3 w C m 2 p g E _ k 1 g I x 4 m r C 4 l o q n B u m _ w a v o k 0 H k x w s R 0 y q i w B u m 5 w G r q r h G s g m c u p m g E 5 r p _ B 4 k g 9 B 8 m 2 4 F p g y l D 6 1 x y F - o k q G 2 5 8 r D w 3 x 5 K n o t j D r 1 v _ C 7 4 n y W g y 5 j i E - l q q D h 5 h 8 1 C g x 8 1 a s g l 2 v B u n y 7 Y 2 q i o p B 9 - p i B l k _ 1 D 4 k v _ D 9 w x n E - g h 7 D i _ m _ E 8 9 v h Q u 0 v u i B - n t x B u j u g E y 5 2 s N k n h 9 B k o - w D _ r 0 y E s i j y 1 B g - v q S 8 l l 0 H o s w 0 E i k v - C q 7 n m F w h g j I w w r 8 E 8 5 t 8 G _ 9 m v D 8 5 l k F u 6 8 k U o 4 n 0 Z n m p 3 B r g - 3 B m 6 j 3 B i v x y B 8 5 _ 2 Q _ m n 7 O 3 - t q H r i l n D u - t 6 E _ s h d 6 l t u F k l 5 l G 1 l 2 w C q t j d k 5 8 p W 2 q 9 n G s 4 r 4 E 2 0 0 g I 2 q 0 y E s u 7 4 F m 1 p j C 2 s 7 5 G o s - 9 H 0 h g o G s 8 3 8 F n 7 9 w T q 6 1 s N 8 1 u k q B m t v g I w s s z P s 3 u p E 0 k 8 i B m t u 2 H o w 2 4 U 6 j _ n H g k j i J q z 0 y D w o v w e 8 5 9 y l B u 2 1 s M u w r - C 6 1 t 9 S w g v _ O s u j 2 M 6 t u g M o n q h h C g - t r X s r j n D 2 w t o k D z t 8 8 N j l z 2 H z v k i F v t w - B _ k 7 0 T g t 6 _ m C i 8 r 4 z B y t l m N 2 i 2 _ G y m 6 2 F s g 0 6 e w z - x z B 6 3 i 3 B 9 n k h D - - k v R w 2 w 1 t B g 1 w 1 a s s g g d i - k 3 u B g 4 s 0 E o p 6 t f 5 p y z C w 2 i u K m p q v k G x 7 r g E o q 0 3 D q 2 h 1 J o r y 7 q B p - t o M 5 y 6 b k n i 5 T q n g m N u w w y B s 2 v h B o t h n B y 1 t 5 D m k 2 7 H w r k s F 4 v o o j B q 4 5 3 6 B g 4 i h Q i 2 9 6 F w w r 8 E 8 y 5 l G i h 8 w G _ p m m F 8 t o m s C 6 t t 5 B y 3 l 6 I 8 3 _ 3 C t m 9 6 F 4 n v x B q 8 m r C l 5 r i D v w h i q C - h k p - B 3 w q 3 1 B l q 0 l J _ 2 6 o D - _ v q S m j 0 2 W z l t 9 L w g t y S z 4 6 5 S m t v i 5 B x k 3 o D q 7 2 2 H u y n h Y z 9 w - K 4 o l x T m 9 w n 8 E 4 q p 2 4 F o 2 o s F 9 0 y q I 6 p k 3 B w g p i g B q n 0 4 d g i r u K z l x 7 x G l k 9 - 7 J k t s p 1 H z k z z M - j p i I 0 2 n 8 E m 0 z k Q o s n p N u 9 m x p C u n 7 0 J _ y r w R o 7 - x 1 B k n - w k D g j k _ r B 2 - 4 v P y z 4 v X i 1 2 r 1 C w g i 9 d 6 6 9 1 D 8 t u 6 W m k _ 1 D w l s x Z 4 p o v B 4 l m 9 F i j - 5 I g x 2 5 S 8 t 5 u z F 8 0 2 o U i 6 z 9 S o 9 5 9 C _ i _ k j D w k u 5 t B y v n t s J k u 3 l G 0 z 5 z 3 B 8 6 6 0 g I i - o w 4 L w n q 5 t B 6 8 t 0 4 B m h 5 6 - J s l s h W k k l 1 q y B u 4 9 n G o 5 1 v N u g u n E 0 6 z 3 D g _ l o Q n r l t B s 2 n s P _ y 8 _ 6 D q 9 h - t B 0 p x x j F 7 5 h 9 B x k v k o C s v 9 8 M t u g i B 4 u m k q B o 7 j s F _ z l h Y y - w 2 F y g w - e z v s w x B l 1 q v w O y u i q 1 F i r 8 g Y s 5 5 y 0 C k r 3 8 N 0 6 h z l B 0 1 q w e 8 l y z m B t k 1 i w B t 8 i _ x D u g 2 g I q 1 y u i B 9 7 1 l W 2 g m q J y v 9 n x J _ 1 0 2 W 6 9 9 q q F w w l o q O n n 7 t h F - j m q p C 5 q p u L l i u 6 L k 7 0 h T 8 u 4 s R w - 6 9 u B l 0 z y E o x w r L l i y q I y n k 1 J g x 1 4 U 6 t 0 9 V 8 l i 8 O - 5 h 0 F s m 6 w E 0 9 g j I 7 5 g 1 C l v y g g B 9 _ t t S 5 g 7 j x H u j 6 o y H - _ l 6 P m 4 m h q C s 0 1 k C g 4 m 2 v B 4 l i r l K y w 2 v m D _ 3 z 3 o D 0 n t - r P w 9 q h q J i 0 3 u _ H s 0 n r s K 1 0 i z 7 D s p j p B r m 0 2 o B y - p i - B v 1 y l 2 C 3 w u 6 o C o n s 5 m H q h 9 s p i C 2 4 - v k G k x 0 h j O 8 r 0 g 2 B s l n n J i j r u L 6 3 k s B w 4 0 z i B 2 o r 9 V 8 l t y z B u 9 2 3 m F i 6 l 5 h F w q h s 2 B i 9 p s 1 B 0 2 _ 7 7 E o x 4 4 F 6 3 4 o D _ i t m t O o m s 8 7 I o z 1 g U w 9 n w F g 3 y h 1 E 2 j q n p B w z 9 _ J s o 5 x L q 0 s q y C o k t y 1 B y z u l D o r z k C w 4 n - 3 L 6 0 n x K 7 q n q O r 6 x h t B 8 j 6 y 1 B 8 j 7 5 S g p o o k B u q q y 0 B u l t l T 4 n 3 g U k 2 _ j c g 4 _ 1 s G u 2 o 4 r B g 3 6 g m M y 3 u - C q g y v I k l x u G t h 3 l W 1 - _ 1 D 2 6 9 6 g B m 8 j y 0 B 4 w _ 8 F w g l 3 9 I 4 7 l t I g m q 1 y L k x y n J k 9 m 8 n E _ _ - s o G p 3 8 s V 8 x t p E m 4 t 1 G o t r v H p k v z t B 6 8 l 9 2 C 5 h s 7 p M y o 2 q I 1 8 4 3 R y y s 5 D x 1 7 t k C 5 s 9 w G 8 h 7 4 F n y q 8 m I z r 7 1 6 D w _ z a s h j n D 1 _ j - 4 C 8 h s y 1 B t o 7 6 n B 2 y 5 g C m _ q 1 G 0 w 0 j W q 7 t y K s 4 j 4 f r h h j S q y o u F 5 6 m v D s n t 8 i D 4 n u p E _ 2 - 6 8 D t 4 g t T 3 1 4 5 S l q l _ E g 5 8 o q C n 9 _ w V m 4 4 _ 9 E j h k j z E p r _ y 7 G v l s 2 x J 1 _ g p f 1 o - y 2 B 5 _ h 3 B 9 m k h Q 7 u j t O p z 2 x p C - q 4 - n G l m r - t B n 2 9 8 N v q 8 8 N q 2 k 3 B 7 6 l o k B i v 6 8 U 0 u j 9 N m g 1 s 1 E o w o h g F 2 g p 6 E 2 h u - C o 9 u 9 L 0 8 q z l B y 7 _ h P 8 n s t p B 2 7 q m i H g j l o F u r z l D 2 3 l h Y w q m j 5 I 4 h 4 w - M u o m 4 d t o w s G x o k g C _ n 4 l o B q t l s 1 B w 8 9 z K y 0 j 7 Y w j p z P k 4 - m B u q j m B u 4 q 5 m B 0 r 6 o Z s 9 4 o Z o x w r L z l g i J o w o z G s 4 o 8 E g 0 o 7 q B k 4 p 2 1 F 8 s k 5 H o 8 u n J m 0 h y 5 I k t j 8 E o r 9 u o H q 5 q 4 X y t x r K _ r _ h P m 1 n t 8 G 0 y h 5 m H 0 1 5 g D w 3 1 p M q p q i B o h - 3 C g r y z x B g y n u o D k 3 9 p C _ 8 9 y 2 B q j 9 w K 0 8 r 5 t B 6 r s t Z i k 4 k o C 4 o v 8 G s 7 r 8 G 0 x n y J 4 t x h T k 8 2 z 3 B q g m 6 I m n 8 h P k s y t h B i v y o k B k v h _ 8 C s 4 j 9 B m 7 m h r B g 0 k - z B 6 z s m y B y 4 9 7 v B _ v m 8 t C g z 3 h W w 0 0 z 7 K q 2 u 7 0 C y 9 z t O 2 0 r 1 V 2 9 s 5 C o z m i E q u r i 5 B _ n g i e 2 k h k i B o 2 k 0 H 8 i 0 9 u B o v n 4 j C g i - g z E o 8 v q u G 0 v 1 i K w v 9 _ m B w t y u Y w n _ 2 s G i x k 9 f 0 6 q 8 E q q j 9 s C _ 2 2 v I 8 k s v Q 8 8 h n B k n - 5 S m n p q J q k _ z 6 D y m u n C 1 i u 4 F x j z 3 9 C w 3 3 l G x 7 n w h B v 1 w z i C s 5 j u j D i k r k _ l B 4 y g m _ Q k u y 9 g H _ z t 2 v H 4 r 2 q k F _ k q 4 p M 4 1 i y _ k B 0 x y 2 c q r y k n B 0 k - 9 6 F 4 u s p r p B g 1 o 0 l D _ 3 _ t r H 4 q w l q L m q s 2 Z y 4 _ m _ I 6 r o q h W u i 0 g r D o m p h 0 N i v j i s E 2 8 6 1 y G y v 0 i k B 6 u w x a _ y s r y F g u g 8 1 L s - r w x G _ w l k - F g o o u K 9 l t - t B w - v 2 g D y - q y l I 8 0 k y C m n 8 j i B 6 3 y - I u s u t 7 P k v j z l B 2 g 2 o w P m 1 l - i G q r v 5 w Q o j g x t G 9 5 m 5 T n 6 h u E l l 9 0 I y h h 9 T - 3 1 w U h 6 g x K _ j l 9 o H n 8 3 i z C u z o j H g k x 2 N 2 9 n 4 s E 3 5 1 s a m h 3 4 X j t o 0 X o g _ k 9 D 6 q 6 7 s B s w g 8 r D 4 p 2 1 3 C w 9 z t p B 5 u _ w r G g m p w x G i q q g i I i g 0 2 o b 2 p 6 x 0 F z 5 w j M 2 l m w g X 8 6 x l R 0 x 8 i X y - t z v D z 9 p 3 K z - 3 2 I _ x 1 y n D 0 z _ 4 U q k o 1 g G m p j r l D w y p x V 6 x 0 1 y M 2 - q q 9 B g k 8 l u D i n s i 6 H h g m j V z _ 7 9 I 4 4 t y W v h t l P 8 g q 1 n B o n 7 o V k w 8 8 n D 6 t o 2 Z z z h n o M q w t 0 p L s 0 u x p G i i r 1 p O y 1 9 g 8 c n w y q S 0 4 t 4 x N u l k 2 - E 4 s r _ l E q g l - R 0 h 3 o l B m i k t Z k x o p m B n z m g p D q v u p 0 G i u p s u C x k k z Q w 6 3 y z B m u q - x D 1 l 3 7 k H j g k 1 N 2 t v _ T w t z g v C i n 0 l 7 B i q 2 u m B o x y l Z 5 h l g 0 J 4 m t k 9 D g 1 s 6 b o i n 3 t E g 2 n 2 M k 9 k s j E k m g q s B 8 t j r B r 2 v 0 E i r m x a p t j x a g x l z 1 J 1 l l p f i w 6 u 8 B 8 5 - 0 k C 1 - u t k B 2 v z 6 J 9 r j q 9 B _ m 8 r u C y 8 3 7 c u 0 w i L 1 n p - y B _ 9 y g 8 B i 1 i 6 1 b 5 t 5 v I 0 h 3 2 r C 2 q k m - O p - 1 4 l B _ q y 2 W 8 g 1 o k F 4 7 n 9 h C 4 _ g 9 v E z l j 7 o C i p y 9 V y 9 0 g x B n q h 9 B k 4 k w x G g 3 h z z C 0 3 x r _ J 8 8 x - K 4 4 t i w C 5 z z 6 y C k 5 4 g p D 3 l x 9 k B x 7 w 7 u C q g s r v C w r h n i P u z _ 6 8 L 8 m w m 5 T o _ k m 4 C 2 _ x 1 8 C 5 w u v z G h u 9 3 2 E i k p r 0 D m 5 k g l E 7 2 3 6 w B 4 k 3 1 k C m 5 v 6 L v 6 9 p n B m 8 4 o c h 2 k i 5 B u 3 i k Z g 0 n h T 0 3 t x B m t 5 q y F z g 1 h r Q o 4 w h 6 D 6 9 h r l C v w 2 5 _ R 0 r s 5 y B q r 4 9 P 6 p h i r F g k 8 1 v B i 4 r k i B g r z v _ G g _ x 2 q D o p v 2 N g l _ 4 4 H o u y l p E w t 0 m r C _ 7 x q L 7 _ r 1 i E k m 2 o r D m v n j b 8 l x z l B 2 g r n X 0 _ u 1 g I 6 x w m j F s v p u K 2 o 3 4 1 B 0 6 x h k E r _ 4 j 5 E 0 q 7 1 s B i x y 6 h E _ 1 0 q n I 4 j r n n E j j r z g C 8 2 8 r X w l 0 i z C q l o g 5 J n 4 r t p B 6 1 x 6 a y t g j l B g n h 5 p E u l 7 p 4 G m m q i B 1 h m r v C i s s x 4 D k i j 9 N o x y 5 V 4 q - - n B o j x w - M 6 u 9 h _ G k j 1 x p I o n s 5 m H 2 o w i 5 B i 4 x 3 2 D k t j x b _ 5 0 7 s B 9 r 2 h R q 8 g 5 _ C - 4 j 2 g B m 2 7 m O 2 p v w j C 8 s 7 z m B 5 1 o r k E i y r q 6 B q 2 t i - B 0 1 z 6 n V 1 4 g - W 8 h 2 q j R 1 9 0 g 6 C 6 q u k z L o x k 5 m S _ r n 1 8 C 0 p w y m E 0 6 g z k B m i g v r C 0 p _ z K 4 n 4 t 2 F h 0 9 i k B w p t _ 9 F y 7 q 6 w C w t 2 _ h C _ 3 3 - 8 S _ y l 6 7 H g i 3 0 y I 3 1 h o w L - k _ t W g y h x T m q - z 6 L g _ j 2 7 F w p w v w D 2 j z 7 r O k n j u x O m k t 7 o P s 7 l 5 8 I - z l l n J g 3 n 2 r C 4 0 w n m y B k - j p m v B y k n u i B m 4 2 k p G q 0 v o L w s 1 _ a l 0 0 m n H s r 8 9 9 E q r 1 h _ D 2 _ h u n F 0 g 3 0 k C _ w v t O s j m - u I u i o - R o v v 4 U q o u 5 m B 4 9 j q v h B u p s 2 1 T m m 2 y y B 2 z 6 o l G 4 h 5 i N 2 m o h v D 0 o h l n J y y j 3 1 H 2 t s p 0 G - u 2 8 l C x 9 4 s y X g p n y o Q _ l y i j C 4 p n n x B s 6 z 3 4 G m 1 w u L k _ q i v F 4 h s x o Q u n 9 1 S 8 v 6 9 Q _ w 4 8 o F q 9 j r z E 4 p w o j B 0 i 0 r 2 I _ y o r v C _ 8 - j p Q j _ 3 o Z s q 6 t W 6 p s z l H n g h i g B q 2 9 8 f z z 0 9 j B _ 0 _ k h B x 8 o o k D 8 9 p 0 h B 4 h 6 u w B g 2 6 7 8 Y 4 6 h q j G l y 7 8 3 U 9 v - 3 5 B k t g x _ C u l 5 k 6 B o o 3 y y C i p v u 4 C 2 i k 8 m n B _ 1 4 l 0 V g 2 9 8 7 v B 2 x h l t a 2 2 l q J 0 9 7 m l N i g 8 w q J 6 h 0 o 4 M 2 o g h x B 2 2 - w j C 2 3 2 w 4 L _ k k 0 y q B w m u q p a i t _ _ _ D x 1 o t G k h 0 u 9 u B z y - 6 o C q v z 4 y 6 D h y 9 l o E 8 o z p N v k o q u F k _ 0 k o S h y i 3 l O n 8 s o o v C y 0 z u D 6 8 i w v G 4 4 n n x B u - u l I s k k _ i B i q y 9 m E m m 1 j m i B i 0 0 3 3 I u 7 5 9 P 1 9 q w R 8 u i z m E 7 n _ m r C 8 n 4 k o E m t 2 v s E k 7 u y u 5 C 6 n _ 2 w E g s 5 q p p B g z u v z V k 5 r _ l B 4 7 8 m i P 8 j k j 3 E g 7 8 u 4 E 6 - 8 6 n K i 3 g 1 J i 4 x 3 6 B m p p j k B q p z h n D m 6 m p f _ p v 3 s D q s x 9 s C o w y r 7 d y 9 u j x G _ g _ _ r b q n y v n B _ p j k s D k r z r o B l 8 2 s 1 D n k u u Z 4 q t t 2 E p 1 7 8 8 E i y t o a 2 3 g z y B g s t k y L l 8 l g _ D i o z 4 d - j h 0 m B p p 6 y 2 B m 7 _ k x B v k x x s R 2 8 _ 6 8 D n h 7 5 p E v x s y 1 B w p 1 t j P k q q n k I q z 3 2 g C v - p 9 8 e 1 g - l h E o z - s J 1 p 8 g r z B 3 3 _ q i B 9 9 w w 8 E h 3 v k 1 m B s 8 0 4 m H q 9 8 y Q o j _ 9 g H 6 y w - 3 J q r - v q C o n r l 7 G y j x y 2 B z 7 m p 6 C _ y h u 4 C m o x j 6 P o v y z m B 3 q 1 4 U k r k 0 m B y m w s U 2 s 8 _ k E u 1 q 2 0 E k 2 k h v E s 2 0 9 9 E y l z 0 4 B w o p t s D s 7 u p m K r j t u w B s 6 m i x C 5 v 0 3 2 O q z l l 0 B x u j 6 l C 8 w r z N p _ 7 k x B - z r 1 k C u 5 m k Z u w 9 w n E w 1 y z m B 1 w n x 1 D g 3 r y z B 4 v 6 i l I g p 4 3 j C m 0 u p 1 F y n k y 8 B 8 - - v C v 1 y p B n 6 v r 5 I 4 - 4 9 k B 4 l o r t I x k - n C x p p y M z p q I n n o p 0 B r z k 5 m B z 7 h q i B m 1 v - q C 0 x o - 9 B o p t q l H 6 n y z g B 5 k 3 m _ I p u s r - D l n j t k B 1 2 p o m E j x - s y S _ g 3 r Z l w z g m E v u k _ n J 8 x 4 0 l G _ x m 5 8 R 9 - s t g D 8 r m 9 J w u l p i B v 8 x j a i 4 l 3 u B x 2 0 x 3 R 0 1 w z - D 4 8 h n n s B k p 9 j 9 H 4 m v u _ G n 2 4 J 2 6 q j C v v j z j B 0 9 r 5 g O 4 - 2 l 6 F s q g n 1 D m 6 5 _ W r 6 x k q D 6 s q q - C j 6 z n 1 D - 6 h j S 6 1 r r e h 8 9 k j D h i w t k B s j 6 t 0 H 4 8 - m r B u t s u F 1 s t 6 8 D 8 7 2 s 7 B j q q o l B o 1 _ g U 3 m x s y B u p g l s D k j w 6 4 M j 7 y z u C s y u n n E 0 y 0 x 6 B 6 l p t x B i _ n 7 u K g h g 9 z G o o o - g B m w 2 w 9 D w x j 3 Q t 4 r n O 4 g s 4 3 E 3 _ u 7 i L p 6 y z p F j 3 q 5 t B i m n 9 f 0 s q h v E g 1 y 2 r C j 9 9 i l I s w h 8 i D 0 j 8 s a 9 t w h o H 2 8 7 t v F p x 5 6 z C k 2 1 h v F j n 9 _ 9 B m l w 4 l J 2 y p x 6 C s w h 8 i D v j h - z B 5 x j 5 V 7 n v k q l B 4 x j 3 t E 9 r j h n D x s j m 8 B v p j x u B i v m o z F 8 k h w M z h j i - C y x z v m D i 3 s p l G k g 6 8 I j 5 s 9 L g j _ i I _ 1 n u k C 4 - h 5 i E l n q - j C k 8 1 1 k C v 0 j j X q p x o k D 0 4 v y 1 B r 1 l 1 k C _ x m 4 y V h m j t Z i k o h 8 B m 0 r 4 r B j 6 8 8 N m o 5 v h B 7 z 3 y z C k 2 7 j 1 C h 9 n 3 9 C _ k g k t G u q x g I n 5 r i y C 2 7 h 4 6 B y z 5 z _ B y 4 z 1 e m h i 6 G i p y - y B 0 0 3 s R q _ z 3 m C h v j q 9 B o g r 0 m B 1 m 4 6 y C h h 0 y k H m u 0 7 2 B 1 _ u g M u g 6 6 g C 2 l i 7 n B 8 y 3 5 2 B 7 g w 6 Z z j 1 j a _ z v s z B 8 m o 4 4 G s p t 2 g B m s p 6 a n w t r 3 C x h k n j C 5 j 8 h - B t 8 w k n B i i z n k B x 9 3 8 R 2 g 0 t O 9 m 3 u d y s u 1 i D x 9 t w i C - z x m l B 1 n r - v L q l 1 p l R o 9 h k c 5 9 i - Z _ z _ v 5 B q l 3 7 v B o z s r z B k n p y 2 G z z u x 8 C h r 9 m 5 K 0 i l s r C - s i m 4 B _ p 3 g 8 C 0 v 5 - s y B 0 x m 4 - W w p k 6 m S i t 9 l i C 7 w l k s E 7 k t l 0 S z z v y 1 B 2 y y p x I o 4 8 s a 2 _ 2 q w C o g 1 7 q B i 5 m _ u Z 4 v u 4 4 H 0 _ r t _ B r 6 o y 1 R w l q z l B u p q 7 g B q h _ q 6 B k j q h k E 4 l _ 2 r C 7 x l r g K 4 k r w o E o k v 1 o d z r m l g C 6 3 n w v G 6 h m - Z 1 g i g 3 B i r w h w E m 9 9 v P 4 i u s y B 6 h o 7 v C 2 o s v r J m t p v n F 4 n x t t B y p q 8 1 C q s 1 7 q h B w q - 6 b z u g 7 u C z s n l q B 4 z 3 l 8 O 2 l n _ q C m t t w K q h i - W _ i 1 q y C m r y v u h B y v l g h E g l 4 k 2 D o r 5 5 K h j t m w D 6 t h 8 p D 8 3 t k s F 4 - w i - B 4 h 1 0 w G y x 3 - 4 C v x q y z B o 9 z k o J 2 g 3 x y B 2 5 6 x f v 9 k r 9 O p y u o _ C s v 0 y v C t 2 3 3 m F k 3 h u Y j z 4 8 X v 6 j i J x x - q 0 C 8 s 2 q g K t t o 7 j H 3 9 q 5 p C w s p l d 5 4 g _ Q u l p t k B p v l - h I k u 2 s 7 B 5 v 3 6 n B 8 l y t p B i 8 p j l B 3 x 1 q - C j t p o w B 1 1 9 y 7 M 0 5 o 0 X 0 1 w h m g B 5 2 _ k l B n m - 9 i B 8 6 p q n B r x g s 0 E 0 m x o k B 7 m o k f v z g 7 U y g r 1 I p x u 1 q B 0 2 o _ i B 0 8 n z d h u z 8 K s 6 - t i F o v q u u J m 3 w 8 o B g - x 5 v F m q x x 7 E q 5 g 9 1 G v m j 1 m U p j y 3 1 I q x 4 - k E 9 q h q r U - _ 1 7 9 D h s 1 w 6 k B o i n 5 l T r 5 k 2 s H k 7 4 j n F 7 t h i t E _ w w m o E r y o 6 2 e i m 5 - 4 C g x 0 0 n H o 5 y 9 7 D p h q 4 5 D 4 n j i J w t 7 5 m H s 6 h 2 a u w 9 h e g h o 0 i H 4 i h 2 g B i _ 7 u 4 C m j q z 7 C 8 v v i t E t 7 z i K 5 x s p Z t 3 - 0 f k 2 j k c 6 7 q 5 z B l 5 m 7 k B 7 w 0 j o J 7 _ h l 8 H g 7 5 2 l B k g 4 6 u J l 7 q s g C j 4 q n h D 5 1 p _ q Z p 2 p 9 U 0 h 8 - 9 C v z v v Q _ y 7 3 R 2 4 u l T 6 m o w h D i - h n i H 6 n r 3 5 Q w h 9 g V _ x q z 7 B 1 v 6 u j D 5 t - g 0 B _ _ s 2 _ D 7 5 5 z 3 B t w _ 2 s D y 1 r _ 0 D 3 j q u w B o h 4 h p B h 7 0 4 l B i 0 x 4 1 B j 9 x h W n o r 7 q N v 0 l 1 7 H o n i s p G 7 n g 0 8 j B j y u X 6 v z - t B q n u 7 s B - q h q n B 0 9 7 1 a m q x u i B 2 y 4 j b - 1 i q p C 5 8 6 x r a t g j - 2 D w u x y y C 4 r y 5 1 H z m p _ 8 N 2 u u 2 m O 5 x l v 1 B x r _ - 6 D l 4 o u z G t g 2 s s c y k 9 q w T v w g o j C p o s 5 5 C k 1 j o e l v r 8 7 B 0 i l v 4 E 7 - 6 j z C u m m x 9 C 6 x 0 5 v C 5 6 7 j q D p _ g 0 X z n r - i F 8 l g 7 w B 8 v 2 6 x E k 4 t 5 q D 6 s _ l w B h 9 t j Y n v - 4 p G w 2 p v g D x j h n w P o w q 7 8 D t i 4 u l D p s w 8 y D i w w r 2 Q 6 m 4 0 2 B 8 p v n p C 2 v u r c g 5 _ 4 t D 0 s k 3 h P 1 x l s p U l y _ x 6 B t x v z r B l 4 6 j c 7 r 9 7 p C 3 y m j 3 n J 1 3 5 - q a x g 5 t 4 C 2 q 5 - i B l 6 z y I r u l v v D 9 6 t 7 V i 9 6 8 - R 3 r 7 0 1 B _ u s k p C 3 z _ g w D p 6 l n 4 D p t w q h M u 9 h u s L h v _ 2 j B y 4 i m S 2 5 _ J 9 w p v u 3 B k 1 8 i b 6 q i n f o s 9 r r B p q i 3 j B j t x 4 5 B y x u j j E 2 8 n 8 d u 8 x u - V 8 9 k 5 b p i x 4 t D r z 0 m r h C 7 1 y v 5 z M 6 g z i 0 K m 5 0 9 u J z 9 q 2 l K 4 7 r 5 R 8 3 - 5 p E g o p i 0 H m 7 6 0 7 Q 1 v 4 I 3 p p W k o h 5 - R i 1 r - _ B 7 l v - l W 1 y 6 8 h B x q 4 2 U 3 6 m t q B q m s l - B 4 o 2 h 1 B k n 9 j 8 B 6 0 3 i a m 0 m n h C t k 5 0 8 C g p 0 w a i q q 2 g C 7 5 k 0 X 3 2 z 0 _ B 9 5 8 o Y g q z 3 Q s 0 4 k q E r z r g 6 E w z n k 6 F w 8 _ x p C 6 v 6 v k D 7 3 p j 0 I - r i _ u F u m k o g B q 1 o s o N 4 2 8 o 2 B _ y w h k C o 8 t 3 h C _ 6 w 7 W h - t n t C 5 - l 6 p C q h t m 9 B 6 s o 4 0 B w _ p s Z h y 8 k l J g 8 g u i D k m x 9 m D 5 w k t k B 8 i 1 y 7 T r o y o 4 O n 5 6 o 2 P s i j o 0 B r 3 0 - o P 2 s j k 7 C - s - v T p w y q q P 5 y v s r F q m u r q G 0 4 8 t j K s w _ t v F u _ 7 0 6 F k v i q 9 C 6 l p 5 i F 0 1 2 o 8 Q _ 7 3 0 k K h x 0 _ Q p 4 x q j U 6 7 u 8 Z 9 o z 8 m X 6 v m l 3 I 7 v 2 x 8 D y 9 7 9 m D 3 k - l h F 4 y o _ h B l j - 7 6 E v q q w U 1 h t x 0 j B 3 8 9 r 2 B - m - q 4 C w g - 4 m a h k 9 l 6 H k h v 2 6 Q 7 6 y k i E j 8 7 v p E h k q 9 z M 7 7 y 5 _ I l r w o T w t _ k 3 F n h i 4 x C u 0 u j y G p 1 v - t F z n v q 5 Y p 1 s o x G k y l - l Q x v 9 u i R 0 h 1 5 h I 9 z 5 q x G r g n 6 i I h z y - 0 c - w h q _ E z 5 3 w y K m n p p t O _ s m m 6 L k _ 7 o v J x 4 n 5 i F 3 m p u y C w 7 p s 0 H p 7 4 z r Q k w m p 1 B 0 n y 5 7 E 7 7 j 2 1 J i v w j m S 4 _ s n l F 9 8 h w t M - i k u 3 Q x x 2 3 s M 0 z k 8 y C u q 6 3 x I l j z g o C x o n r - E _ v m j y I j 3 p _ h L o v _ 2 s E q 8 t z 1 F t j m o n G l 6 r k 4 C p 5 5 o i h B x i q u u T m 7 l o v H z l 6 p j F i 0 u k v V i g 0 2 r D y 2 x x k H 3 g r o - B i - n v j C q 0 o 2 m C n r 7 _ k C 6 j 2 1 1 E o t 4 g k B m x p v s F 0 - j p r B t l k 9 j H x k y s x E 6 o z 5 t B _ t h p v f 3 j w 3 z I 4 m p i j B 2 4 6 5 q P u u o g 1 M s z o 5 1 k B r z 7 p 8 I w s 1 y 0 j B 5 v n 5 1 Q 3 r 0 - i G 8 m m k 6 C m 0 i - r D t t 3 l q P 2 3 5 v t B p 9 h 1 0 E r q l o 5 B u x m u 4 E t 9 v z j C o r _ r 5 J j h y m 9 C m j s j I 7 - t g Y 8 4 h 0 t D u 9 _ 9 s K k g k o - O 9 4 w g y B 5 h m z 0 R l q 0 v w S p 2 l 6 9 E i 6 i s x B v o - g z J t 6 k i 0 C y 3 z n Q _ t q k r B j 9 j l h Z 6 9 5 m 8 P _ 6 9 g f _ i j 2 W j i 2 v h P 1 2 8 _ s L 9 7 x 9 4 D u 1 u - i D k m 3 - _ E y 5 9 i s S r 8 8 q 3 C 4 p 5 x m C v 4 u - 1 P j v 9 h 6 D z q g _ w O u s 0 x 0 C i q o k t I 8 u 4 o q G 1 u 7 l _ D n 0 o n w e o s y 9 x B n 9 v o 2 w B 7 s l m t F g y 0 i q E o v 7 m 0 B l n 0 m o C u w s 4 m B v 7 1 3 i M l 7 r w i C t 6 q 9 m B 1 s j r h E _ z s 4 n E l k 6 r i C s k w g - C i 7 o s u V g 7 h y k u C 4 w l 8 p P q _ g 4 r a 6 1 0 g o H 6 k 4 s 2 F 5 y x 6 1 B p l t m - C 1 v - y l E p k n 5 o C g x o 4 l F _ h m 5 g C u 0 p 4 p O 8 - q g c 8 s 4 0 w H n t 6 z g V 8 0 g 2 x B o o - 8 l F 3 5 4 q l E q p u h x C w g 7 5 7 C 0 8 m x s K v w 9 v o f l v o 9 o C h 7 t h z B x s y j s B l n j 1 k F t 3 6 n W 4 5 u p r B - x t 5 r D q l z q r 2 B k u u 3 n B t z 8 h n T y j 8 _ p L 8 x s h 1 G s 1 r 7 0 N r 9 o k g E 2 9 5 h 3 D z - 7 y h X 7 5 z _ J 2 t z s 4 B w o q v n E 9 r 2 t 0 C r j - r p B 7 q 2 h h D v t 5 h s E j k l z j F 5 s 2 r p G l g x 9 p H - l r 1 3 F - 1 p 1 7 K u 6 q y U 7 i r 3 0 Q 5 7 k h t D 1 w r 6 s B l - 6 h 4 F y 0 p 5 S y k 3 t y C g v r 7 _ M v k 1 p i B 4 v m 9 n E g 4 n 0 r F p t m j j v D w 3 i n 2 B h 2 4 _ 0 e o 6 2 5 1 C i s z w n C h v 3 7 1 D _ y 5 y 4 J j i i v g E r i 0 9 l G v l i j m D k 9 3 n x F x _ x _ t C 3 - s 0 u B w 8 x s q I 2 h _ y h J o 6 3 s _ L 8 p _ h u G 2 t 6 8 l C g 6 j y y X - q h 4 2 N o n n 7 3 B n j 9 h _ P k 1 1 x _ D k q r 5 Y r 4 l x v C o z p u _ B j k 3 5 t B j g 9 8 y B l k r 1 V 0 4 r 4 u C 4 u g 7 o e - x 2 g x R 4 3 8 o w G 3 h 5 r - k B s y w l q s B s - 3 6 i Q x k z 0 2 N t 7 y k 8 J 5 _ s k h G g 1 o 6 0 H x q o 8 o g B 2 1 t p m F u 5 - 1 x v D l p z k y I w r r 1 o N r 9 j _ 3 G 8 k m 0 y C 6 0 w v 8 C x 5 4 9 j Q j i h 4 g F v q l 2 k B 1 9 9 9 3 K n t x 7 0 W r q l w v G 5 3 4 j v X k q g 3 r X y z v g x B 2 9 4 p q B q m 4 0 y M k w v o 6 C w q n q h K z u l v o H g z u n 4 D n r 7 2 k C 7 z s g t B l g 3 w l H i 0 x _ 3 D o z i z w C x u q 0 t I o 6 7 4 i E 5 _ g 7 - K n j j g _ f s j 2 1 g D 0 3 z y t D v x 7 t 3 C 1 4 y p y F v y o w x S 5 8 r 7 u C m g w q w C 5 r 0 i j E o 9 u i v G y _ 8 9 t F 5 u n i 5 B g k - h o L w - w w 2 J q v k 6 a i 3 s 5 _ C 8 g m 6 e o o k l 7 E p p x v J g i 6 9 h C w g m u 9 C q 1 q v h B 8 o _ 4 _ R 2 g - - i H 7 l 5 2 Q q 8 3 p - H v k k p - B w k t i 5 H h y 3 6 t C u o 6 - 9 D z 8 j m 8 C u z 4 5 x C 5 6 8 9 u D n v 7 z v B 3 9 k t 8 D 1 1 y 3 a n 4 l 9 n B s 0 o s 4 B 2 6 r y 1 B 0 m p q R m g _ 8 m C i i s s U 7 u x r P 8 x v n 9 C 6 h h u a r 7 z 5 z C y w s 5 r D v 9 u u I h z v h 4 E 0 6 m y u c 6 _ 6 i 2 B 6 k 8 0 K l m k r 7 B w 7 p 4 L l w y m p R y q p t 2 D u r w m T 8 t s t 9 F t m l m h D 4 u x 8 i B v 4 8 v W y z 6 g z C i x 5 w V s j 4 j o C 0 r p v 0 H 7 4 0 8 g B 3 l 9 5 c x m - x N g g 5 g m B k s 1 7 U 0 _ 5 0 d r 2 1 o K _ i j t v C r y 9 - O h l s 9 8 B n h o 7 o B h g 6 z g B o z v 8 w B p 9 5 t S j p 7 0 T j x s 6 5 F 3 p 4 l r B j 2 n 4 p C _ 3 m q t C w _ 2 n g B - 8 p n Y 8 i l j m B j - s 6 y B g k s 5 2 E i w - h x G 9 m u y a w h i 3 4 G _ - r n T q j s _ o B 9 l y k q F 2 w j n x d 9 n q h q B 0 g 9 y 3 H y j i 2 m B m p 3 p q H o 3 q u v B 3 r t v l J 6 6 1 6 x B l l r t n j B v p s s g O _ _ g m k B 3 t r m _ B t 2 t z c 3 t - 6 V s n l j 3 F 4 0 h - y B z 9 t 9 m G 0 m v q h K 9 3 3 p 5 b z i 0 i 8 d z o 9 5 z a w 8 w v 0 o B y q o y 8 h B g h n v s s B 8 9 g 0 g 7 C w 7 2 w 9 0 B 6 u - 5 g 6 P r 7 9 g p L w o h 8 7 8 F v o 2 _ 0 D _ s 4 u s W u 2 0 v j 9 B w 3 - 2 y D - l 8 t P 2 0 n 5 1 T 5 v m 4 M l 6 x 9 w E 6 _ _ t n B m 1 t s t K t u m s 6 k H k - l 9 k u C p z u s n P 0 - 9 o v s B 3 5 h h 0 W 5 o 3 g h S 2 s u r t 7 C x o n 5 p y D q _ l u 4 Z _ v 3 2 q J _ _ - w w x D 5 q k - y N m n q u - d _ v 1 v K 3 7 8 l x D 9 2 1 4 i F g s z _ p e w l 1 6 3 w E 3 i 6 v w 5 D p o m 5 h H h i w k i E k 0 6 q _ B 7 s l z k L k - h n 6 B x o _ g y H - _ t p 0 C 7 6 x q _ T p k 7 1 v F r 8 w _ i I z n h z x D n _ x r y E 1 r 1 4 2 S g g p r u B q 6 0 9 n B 3 _ 1 _ i C k x r 7 q B o 4 6 w n D k _ u i x Q p 5 w g z B k w 4 i o D h 7 u - R i 4 0 v q B u 0 8 s m B 5 v w 8 9 D 7 u 8 v p X 5 r - l 6 F p n 1 z 1 I l 3 l - 8 M u y - 1 0 C 1 1 _ 9 z T 5 x 6 4 0 D i 5 i 1 4 F 6 j n 9 k B v q r y n T l 2 3 g z D 4 7 5 x v C - v r s _ B h 1 x j k 5 B y g t u h C p t u 9 8 F 0 w g _ k C - v y s j B 8 z x o j L p n 0 t V x 7 s 0 k B 5 h x y 3 R o 6 3 q 0 D h _ t v u D l s t x y C g q _ i x B v _ q u v F 2 p 8 y k B p _ 0 s w D k m i z p V q q 6 p q C m 3 i j 5 B u - j v q J 1 5 h x r M _ 8 3 8 w J s o 8 3 y E 7 l p 1 4 E 7 v r 7 4 K 3 y o n 1 H k o m j y E i _ x t 1 Q m 1 - x v E s 5 h - 6 N 0 - i 1 4 D w g u z q y C w - 6 7 n O i - t k 2 P k s k r 4 Z 2 k t z l N m o u n o l B q 9 - 7 1 O 6 y m _ 1 J m z 4 0 5 M 1 h z 8 2 B m 4 p s u N h 4 n h w H w 2 6 m s h B - w 0 6 y q B 5 n s 8 h H 0 s m z k _ B u n v o t k E z 2 v x Z n _ v i u 1 B 1 r t o x S v l z o 9 L 6 v 6 8 u H y s i j x O x y s t l 1 E 3 v _ q l 9 G q s q l p D - o x r t G x r u 3 n I j k w w _ 2 C w - 2 7 5 w B - t m 1 7 Q i j 3 4 z l C j 6 6 _ t B 8 x l 0 8 I 5 4 s o w i E k n w g l L 5 q m h 2 N 0 s v 0 t 5 B i 7 9 w o U h v 7 k n K l 6 i _ l k C t x 7 5 3 F 3 u 9 9 0 G _ 2 t g 2 I 3 s i v 4 j C o _ z s k O y v n 5 9 D h l r 6 y i C 6 k z 4 h B n k 5 - 8 E l u v 5 v i B p - 9 t _ M z j y x u g B g q i _ - Q 0 w q t g l B u 1 4 i 8 m B 3 1 3 1 9 y B 0 1 i 3 y k C l h z y b s 2 g v g R o r p s z i B 2 v u m g C q 8 x 7 9 _ D h 4 n x g p C z u 0 y p q D j 4 9 m 6 _ B t i s y 4 j C r 3 g j v e q v g v y B y h 1 2 y 2 B 2 6 u i - k B 2 _ k 0 u D l g 8 k p 0 C r n 4 v - y C l y t 3 m D s k o p - v B 0 y 3 k 7 F w h 9 i 0 w D g 2 0 u o e 6 7 0 3 y z P s p l w 7 q B o x 0 p j n E v k w 0 k j B y y 5 7 l B - t 9 0 q n B w x v 4 x M 5 z k 1 1 Q r q 6 r o t D k 0 6 _ 4 f h w k w q x H x y m r _ I - j r o i 0 H 7 o 0 y 1 g E h w z s - m C r t 7 4 m h C s 9 n h 2 g C q 2 m 8 _ F 0 i 7 v 7 1 E y m x g o v I 8 h h 3 g 1 E 9 i n j y k F q h g _ w F 3 j - j o 3 B t 8 3 v n p C g t 1 8 s f w 3 2 1 v 0 C s 5 u k t p Q 1 k k h z s B h 5 l _ _ u Q l t - 9 h 1 B v h 4 q 7 v B s 4 7 l x j C 8 s m u v E l s h z z J 3 1 t 7 0 h B n 4 v _ - m B l r 9 s q R m i 7 6 t N 4 k s t h J s 0 y z t p C _ l q i k U z 6 z - g F o q 3 o _ H - u j l 0 e r g v m 0 b 9 i 2 1 7 N 2 8 1 k 7 B x 2 1 y m F - i s 1 T v - p j v i E n r 1 m o F 7 6 p q 0 z B - t h 2 i C 5 2 k m l n C 1 i v i v M 9 p g r 1 C u 1 n s m B i _ y h 3 N h _ 4 6 8 1 C z 7 8 j 4 i B s 8 u 4 x E s 8 - 3 8 v B - n 2 k 5 7 B u o _ l g B i 2 - 7 z C v 1 s 8 B 5 w - y z D m i v x 8 t G i t x 6 5 U m 2 - x p V o 0 s x x W _ j l y 9 u D 3 z 0 r k C o g l 8 o J k h 0 6 n B s - j q h G o q 1 p 2 G 1 m k m w f 2 t 2 y t M 2 y u - h D j q 3 y 3 E 5 j - 1 w E l 3 l 8 0 C k i 9 n x B v r _ t 5 I l k m 6 y j B r h 4 k p E u 4 3 l k P w u - 7 t Q n 2 o 9 i U 8 w 7 w - g B l 7 g q r K j s i 5 4 L z 9 8 9 q R 2 3 l 9 i Q 8 u r 5 t o B v 8 z 7 1 D 6 0 v w w N - t 2 g v S u 5 q 4 3 b v 8 y m l E 9 y u 0 k F s y j r _ u D t 4 g _ 5 V x u q v 3 E k y n y s B 6 o g n 3 C m y g 1 y b q x 2 2 3 F i 7 6 4 2 n B n 0 m 8 w J m 4 9 v x C k _ w 7 h H h h x 1 4 C - m p l - B g 6 x 6 w C o t z x y F 7 t k r 3 B w u m 5 7 D 9 t g v u J 2 k h x 6 N g 2 u r m B 2 p l q p C w 6 p m 7 R 5 v u t w B 7 p 3 0 z E k r n 8 n P 7 1 v x p O u z 3 v W i 2 x _ - B 1 8 p w n L - n 8 w v J h 1 7 m j D 6 j _ 0 t E i m l - 8 B u g g x u G 2 4 t 4 j s B p l 4 5 3 C h v 1 t L 0 h y l V - w 5 g 4 G - 5 l z m N 4 s 4 7 2 8 B 9 _ 0 v m H 5 w t z j E w 3 _ g i E o z v 6 _ G 1 _ t i u I t w 2 p 2 J u 5 k g t D 4 k p - 7 I - i x y 8 C 2 o y t - B 7 6 l q 3 G i 0 6 n m C - x s y 3 K u 0 - l 7 D y q 6 g r K k k i 3 i H 1 g s - 5 D _ - 7 8 3 B y 1 - 1 m E i x l 5 w B r 7 y - h J g g 1 k z D n 4 h u k C n u v q z F m 6 9 m g z C 0 7 l m 4 b y o 5 j t H v 4 i 7 4 G n g n 9 9 G 2 0 _ x r D g o n 4 s D w p k x w N o 0 h 1 l F v 2 o u h F l k u 3 i O 7 j 2 n x C k m 3 y 0 J i t l s 3 Y o 4 6 v h C 0 o 3 o 7 D u u h 1 i R s - v _ i b i j t 8 2 C i 6 p 5 q K g n _ w _ O 4 l _ x p I s t - 8 m d u 5 w n 5 N q 8 v j p I _ _ v t 4 R o y k 6 _ l B 6 u q q 4 G p n 6 9 8 V - 8 5 j 6 B 8 - 8 4 p Q s 8 t x 1 J o 5 o l n Y w 8 t - i 6 B w 2 v t h F u v 3 7 j Z g 3 h 6 1 D s 2 9 y 0 C s u 9 1 o Y y - 9 8 i J g u m n i P 8 2 o 4 g R 2 o t 3 u B 6 _ m z j U x i l u 1 D p x z 4 r C q 1 m 7 F 0 n 2 E k y 2 - n G w 0 t 1 v l B u u z s x H 8 z r n 5 C 4 5 8 g 4 6 C g u 8 m h X _ p z 2 h C o _ s _ l H q j p y q H y z _ w 0 B 6 g - g r C m m l - r O 0 u l u m W k 5 x 6 r H w 8 9 7 2 R k 1 4 p k a u k - k 0 V s 0 _ 2 g y B w q 7 3 4 3 B _ 5 u 3 s n B 4 p o w l x G o q n x j F - y - _ m B 9 v 6 k z U 1 u 5 x y X 4 - r u g D 8 l n _ 6 B k 4 - o z b s l 1 7 8 Q t - 0 4 6 a 7 w h 9 i L 7 s 7 n n R z h t 4 5 T 6 m 9 8 5 B v 9 m v q B n 8 6 9 V 8 7 5 8 d w j v m e g z z 9 5 M _ 3 - 3 8 O w k v 8 5 i C q l - r 1 B q - 4 1 w E 4 g x m 3 B w g u r 2 T k p 2 o V o i x 1 3 C 2 6 n r K i 6 3 r z B y m p 5 k K k 6 n t 2 F _ l 2 q i Z s - q q 7 C 8 o m i l I 0 u q 1 9 K i m l m 2 S _ x j n t F o x u 4 m H q 8 p p z Q p h l z f _ k v 5 h C q k k z n 2 B j 9 l s x K h n q z 9 E h 9 5 8 2 C q i i r p r B 1 5 6 o m C l x 5 4 1 B 1 9 z l 7 B - 0 p 8 7 I h t x 1 n C _ u 3 7 u U g 9 z 7 3 E 3 7 - w r V 9 p 8 j - F q r p t g g B 8 x h o u n B 9 r x w w w B h 6 s - q h C z g 5 m 4 Y 6 m q 6 8 D m - j z h Q 1 g v r h H l k _ q 4 G z o p _ r B u 2 1 y 2 B g w l i k Y k _ z t n L 4 k 8 9 1 I o _ 0 w _ C l w 4 l 1 P p g r 6 m G 7 t 9 r 0 B 0 o - k 3 F 6 x r l t O 8 x 1 z - I q _ l u m B _ p 9 - n N s r u t h F - i w w r C z 8 h k n H j w 8 v w D k 5 o _ k F 5 j k n 8 E 0 n 8 5 7 B n 7 - 7 i D s r n q h B t g 0 j v B 6 y m 8 o B 0 r i t p B 2 2 5 n W h t r 9 m J t l x j 1 C 6 j n 6 w T 7 o t g u H 7 u 5 5 0 M u 8 q 9 o G 8 w q v R s - o z x m B q 9 4 r n F 0 - l - t D z 1 i 7 x I 1 6 s _ a 0 2 - 6 K n m 5 h g B _ 1 5 9 w C s 1 n q n L q 0 9 p I 7 0 6 t i B 0 h o h q N 8 2 9 5 y E 3 q m 7 2 Z o - 4 r q E r 7 n - j G s o z 7 2 S 0 y 5 o 3 B - l 3 z 5 L 1 9 2 q s C t r 4 h k o B j 7 9 7 l H z w m x 3 C r g v n t R g h w q _ f g v y k 1 C 7 n w 3 s F _ 4 y o 4 I - 1 t u v E s 3 z 2 q B y 4 5 w i n B s 3 _ 6 T z p m 2 h D x m 8 _ w F h k u x r W k y k 3 n F p m r j x C v 4 0 h 0 E y u k x m N v x r r 5 l B p h 8 p g H t 2 z k o H 0 - 0 2 l C 0 7 g s 4 U h 1 j u y L 9 t 3 t u C g r x l 1 L j 2 l u 3 E y 2 q 3 _ L 4 l t u 7 M h 6 7 n _ F 0 p 6 9 M j 8 x l m T l 8 g 3 h E 9 1 x m _ B _ s k 7 _ J w m 7 z y L l v v q 0 G g z h i g B u o o 2 u E k 9 s x i G w 0 z 4 6 P 4 w 5 g _ H g 5 p n r B o s v j l H i u p s x D i q p n _ I w 6 x t m W p y w s t F 3 u l 0 3 2 B o r y j w i B w t h z y g B o 9 v y w C y p r 7 s B m k p g Z k 2 4 q 8 U 4 6 - g m C w 7 o 4 3 E i z 3 9 p G 6 p 3 p 7 F k m 5 l 7 G 6 v i 6 9 M m - _ 7 3 x B 0 u o t 8 J s s v 2 5 O 1 3 6 q c z 9 n o 7 D q _ t m l P t - 8 t k C g x m 0 - N t 0 7 4 z B 2 2 t 7 w K 2 j s i p C 7 8 7 v 8 G z 5 j 3 q O i y 1 _ 7 c g i g x i Y v q k 4 f _ w w 7 m C 5 v r z 8 e - 9 o 9 v I 5 g t x l I 3 9 - 7 l T u o j r - C w l i i 3 B 0 w 3 9 s D 8 o 0 w z H m t 5 g 0 E t p s m x I j o _ q m g B u k o k n B - q g 3 v q B 4 s 3 8 k G g l j i g B 6 q _ m 1 P v 5 m p r p B r l 3 0 g N - 2 9 j l C j v k t 8 J - k q q l K 8 m 7 i x C 7 v l s _ D m - v w q C x w o 5 6 G y 2 v z v D _ 9 i r l D v 8 h x l O o g h g h B r w 6 2 z L p 9 - y 9 F _ p q x a 7 8 v z d _ _ 1 k q M r u p r 2 C r k 8 g h G 7 5 - j l C i 0 8 9 _ W t u v o m E p t j 0 _ B 9 q 3 r m H y w k u l B 7 h m z 0 C x p y h r Y m m l q y C l 2 s 3 9 C 4 r 8 l 5 a i m g y r D w w t 1 0 G q q q 4 r L u 6 l v n B k z n l 7 E i - 6 3 w Q 2 7 q l 7 B 7 x 0 h t B y l z 4 x C 9 6 o x 4 P _ p w q y B 4 o 1 7 w E 8 6 y 8 2 B l 7 p v v B i i j n m N s m 6 u 1 G z g 0 w o G 2 m i i R m i w 2 2 S p - u g z Q 6 g _ i 4 H h s 7 y m L _ j 9 7 u C 0 o 0 1 i M _ r s l w C o h n 8 _ C 3 y q x u B x k _ 9 y D x z s 2 W 6 l t r 3 K w 5 3 l g Q w 1 5 s 8 r B 2 7 2 0 4 j D 9 k 3 3 g F p h m 0 r G p r o n 6 O r k 8 o m E t 9 q o z B t 2 2 t _ I 0 i z r 9 D i q n q n E n k j 0 j D y w 7 l j C v 9 t g 2 N 5 _ l o w E v i 2 4 7 B p 1 r 1 i B v q 3 3 U _ m x y p O 8 g g z u B u o v m s C h 3 9 6 6 V q 5 n p 3 C 1 5 z r 4 G o 8 p s p 6 B 2 q 8 o h E 4 r 6 1 u O h _ m l y H z 2 - 3 i l B 5 o 8 m 5 K v 4 l j y E 9 0 i _ 6 J j l k 4 r F t 6 4 j h e w s 9 9 6 B z q _ r q D n t g w u C x _ k q 4 H 4 k w u 1 G i 9 8 9 n N 4 7 l p c 5 9 5 3 y F 1 2 t 1 4 G o p k j g X v k - 1 - Y 3 0 n 7 2 J o - y 5 w 6 B g 1 i 7 y J h 7 9 o s Y o 2 q x z b r 7 g 9 h W n u g q 0 J 5 q 7 l 7 G 8 - s w 0 M y z i u r J 2 j j t q G v _ 7 v w f j t o p m B n 7 - i s C o 5 h i q D _ 4 u 0 9 d j u _ z 2 D j m w o 4 W v 1 z m j z B - o 0 v 9 G _ u k j 0 N s 9 g l m M _ 6 9 h p i B o k x j k C p 5 j v 8 R g 7 q v o D h 1 u 6 l E t r 8 2 b 5 8 r s l Q 7 6 v i 5 f 0 3 j 8 m L j g 5 4 0 i B x r 1 0 z R s 5 q z q D i r w 6 j F p 3 8 n 4 R 2 4 - 3 _ J 5 z m o n C h o 3 s X 3 y 8 s U o g y k 8 G 2 g u k j D 6 j i 0 q M _ w g o g E u i k v V m o - 3 n R 8 q 1 u l C 8 v _ t _ E 6 7 r 3 s B 4 7 y w X 6 0 _ 8 6 H j l k o z E 0 l k s F k m n i 8 B y 2 n r r C v 7 s x j H 6 7 4 x 0 F o x v g 7 D 1 1 9 x u B i k o x 6 I i 7 r 3 q H r 2 0 o 3 C m u 3 y v C w 5 q h t G 5 m p q p F n z u k - C v k x s k C g i 3 5 3 C l x z 4 u U r i 8 _ m B q 7 1 k p J q g z v x E y 7 k w o C h i g x j O 5 h z l z B l x r 3 k K n v p w x O y w - s x B h x k v u B v g s 0 G y r m o n G 2 r l 2 r C w p s x u D z i g n 1 B 9 i u 2 o N i s m 3 s H - z q i q D j p h r _ B q s s 7 q H h 3 9 y 7 E j z g w l B v 4 7 t 7 B u p w 9 l F 1 - 4 t a 4 7 j 0 x B t 8 y z 7 B o n s 7 i E 4 g g z 5 B 6 8 s q n E 3 0 9 4 o J - 6 g z w F u r 0 9 0 E s 2 o q e - 9 z j o O 0 0 y 0 1 H 3 4 q 8 o B 6 u g 5 y E _ p t g z P u r _ m 2 L g q 5 _ s E y n p q q X u 8 y z 0 C z z - j M _ x j j - D j - 0 _ W p p k 7 Q r y h y 7 C p _ 8 l u C w 6 t r x B o u 8 w l B s - m 5 0 D 3 x 6 z n C u q v n q D h p 5 q t D y 9 9 i j X r m l t y E w m h 1 - Q 2 w k 2 9 R t 5 p y v J l r _ q 5 C p y y 7 x C o 0 7 7 u I 1 - _ 3 c j p 9 9 s U 1 2 v x z B - h p g 6 D p y - i u F 0 0 0 3 o L t 8 v 9 - G h o 7 i u D s n 2 k q E y l x 2 7 O s 8 - 7 7 E 2 h 1 i v B r w 9 6 k B z j l m s B k - - x t C 4 y v o x H w 1 h l 9 C - 0 o n m C 0 8 n o m B 4 q 2 5 z O k _ q _ 9 g B 6 2 h h l B v j - 9 t D 6 3 n o i L s g 4 v 8 F _ - 9 3 j F k 9 1 7 1 D 9 9 m 3 7 B 3 i u i g C r 3 s w 0 C g l 5 6 - B g h j 7 v E w r 8 k l k B 7 3 o n r K t j q k 9 B 3 1 6 v s B 5 7 3 8 3 Q 7 x o 1 z B s y h 2 o F j 9 k u _ D g r h i T o h 7 x 1 C k 8 k w v C y m j 4 s N t 1 5 l o J t 9 7 q w C 7 1 h 2 o C 7 u l u i J y k i y 8 C 0 s o 8 5 B q s h 6 I 3 l m 2 i C u h 9 0 u G x i 9 - W 1 0 z _ n C u j v y q F t 8 _ 2 0 E p 8 - p 6 D t g o 2 1 I j 7 t 6 9 H r q p o m D u y z 6 d 3 u p - q G t u v r u C v 0 j t _ F 1 4 m 1 - E i y k 6 2 C r n l q k T _ n h 0 t F m o 1 3 3 H n 4 8 x d t o v q 2 E y w j x i D y g g u r D 5 n n 6 U z 1 y 3 0 E g 7 1 p 6 B s h n 3 n B 2 6 0 q 3 I v z 7 5 r Q 0 n x j K - 3 6 n m B 1 l o j T h n 5 g l B r w 6 g K t m _ k X k v k i w E l r i y q L z 2 m w r M 9 k u q m B q j 3 8 y H 5 u k v 9 H j 4 u j n Q i i 0 2 9 L w 6 5 _ 2 C 4 2 v l p I j x h 1 i B u v 2 n j D v s 9 m r Q g p t o r D m 3 l t y C u x x - u E p t i l i J s 4 j x j E n 9 p k s C p q q j u E p q r n 3 F 1 v n _ j J 3 v 4 j 4 B 9 4 y o 9 F l w h 9 n G - u s u T - q j 1 s U k _ s 6 k E 1 _ 4 i E k x p h C z w i w 9 J 8 i 9 o l B w m m p i C z 6 g q x J h r o 2 p E z 8 x l 4 O - n y 0 t F 2 q r 8 2 F 5 3 i x p G o q h j Y 1 p h 1 _ B 5 v 8 5 p F l p 9 2 n D 4 5 9 s i L i u p o Z h k 1 k k C m _ 4 6 l C l r o 4 V 5 y u 3 e l t m x w J 0 o k 1 2 C l o k n - B h - 2 _ i B p q 4 8 0 R x 5 l q s G q r 4 4 - E 0 x o 4 3 B 5 w t s 7 B q 6 2 p t B h n _ j i C v 7 j v l E h h 9 l o B z h 2 r w G h i v k w F - o - 6 5 U j 7 7 h g E x n g 4 s B t 8 o i z C t 3 y 9 q I 5 s v 3 4 F r p 3 8 U 1 o - v Z 7 g 7 5 h C q n s q 4 O 0 z k p x G t 4 o q 5 D 2 t y j R h q q h o C o 1 w - u m B n p k 2 u D 8 q y 4 m D 6 p r x o E 5 n 5 6 _ C m o y w 8 B 8 k s 7 h B _ 0 w q 4 B g m u g 0 B p s 9 y 0 C 9 j l - l D r j 4 z y C w x 8 l U q n q r h c h 7 o 6 6 J s l s - g C u j v m o C 1 j h 4 8 D y 7 u 0 S t o q 3 I m p w p 5 E j r s 1 p E o i q x x O r t s m 9 C t 4 9 0 x I i h 0 j - D p y m 9 u N 2 x u 2 5 G t h 7 q w D 7 6 t _ r b l x 9 s j T 6 k 8 9 - B m z 1 3 q D o t h q v B w y n j l I s p l v k o B 8 x h 4 2 D 6 x n 6 l C 0 r s h - r B 6 m q 4 2 E q o 8 u 3 L g i r p y G i 1 x y n L o v z 2 4 N v y 5 r 1 E 5 q h j - B 8 _ w 2 - h B o i q 3 Y u 3 2 q y R - 0 9 j u C g o j 7 u F 7 9 0 n 7 m D u z x 9 m F r x p 6 2 I k 6 v z D p 0 p l o D 2 9 z 3 6 b n i o p i B s x p m 4 I l m q v m D 9 g q i h T z 6 v h v F j 2 2 i z C n 9 l 3 r L - 8 h w j P - i 3 t s D s s p s g B x 3 - 5 2 Z 1 j x 6 x C n z l z l f l j z y r B 0 t y t m G 2 v v h h D - 8 m m t E m r g 3 8 D x v q - u E w g - 5 g B s z n l X 7 - k x g j C o 8 h 6 s f 5 s w y i E 2 _ x y c u 0 u 4 2 J z 7 3 g 5 C s r v j g D j 6 o v p E h - - 7 7 t B s t l k l E t s - 5 _ L n m i u v C s w 8 z i Y 3 s y u p B z n y o 6 C 9 p 0 h - J 6 q 4 o n C 5 7 r 5 u D g v 4 0 i B h 8 o o 6 c p _ i u z D - 6 z l j E s 2 _ 6 z Q - l 6 t i H 6 5 z s y C n 1 n n 1 K y n g v w B 0 z 8 9 o B - v 0 v 9 Y _ t 4 n l K 7 - t n z C h y s o m H 2 k t k l I o i i w i O 5 g 8 r 2 B - 0 x 3 h B j z 7 j o o B m z 4 p 5 F t i 2 j 1 t B s 2 i 8 u C 9 h y w l F s p t o v C z o i p k I j l 2 4 2 Y s 6 o r _ 1 B _ w h x a w y n p 3 D - w p m t Y u m 1 l r C m k 8 0 n S p n j 5 3 M t 2 h w v C t 3 h 6 e _ 0 3 z 9 L 7 _ j 9 8 C 1 o n 7 6 F 0 l _ z 0 C 4 u v 6 o F h i k 1 q B 9 l 1 0 4 B 0 m - k z B _ u k g 0 k B j g q i U k - 7 _ 4 K t t v 6 y E _ - 6 z 8 C 5 q x _ 6 L n 0 k p 2 F s u y u u 4 B h x g o 6 T t 9 7 i s C 6 8 6 v q C - i 0 w q C 7 5 i m l F q s y m 6 L 1 j m q 4 E h n p u i H 6 t p 5 - B u 1 j w r D x q 2 i 3 B _ z - h 3 j B i r i 6 4 r B n _ 8 w _ F y s s x h B m j i x e 0 2 q 0 b j 0 x 1 2 e g r s 3 j D - j l - q B 8 y 6 2 2 W 2 x g - h C i 7 3 7 i B k z x 3 w h B y t p 1 y E q y x w 8 I 2 v u j - C n r i _ h H m p m p 2 D u w x 1 0 K 4 m 5 7 y B x z s u B i 8 i o 3 J l y k 2 7 X 6 v z w 2 C p j p - x M g 3 1 m h C n t q w i I l 8 9 k y J n v 3 g q K z 0 l g p k B 0 p x o h E q q 2 r v C l 6 3 q - C q 3 j 9 u N 2 t q r q b 7 h 4 4 0 L 4 1 r 2 o I 1 s n i 2 J - v h z w N u 3 r 3 q L t 8 - u 6 d 4 o 9 k 3 C o k 4 o q C h q 7 1 2 M _ 3 r u 7 E o 9 w v i D 3 w r z 0 J n m g k g F _ 6 7 _ 3 F k p t x Z 1 i 8 u u D z p x n n X z 0 t v 5 J 2 - u - b y 8 3 s w I k i 9 - p F q q o p f 5 n h j h I 4 z s n x B 7 3 _ l 6 F k o s l p E - o g 4 u D y 0 s l u N 3 - g q w L o 2 o 3 z O 1 m u 8 - F p p 2 j z I k v _ g 0 D 5 t o j h I 4 z s u 9 C 3 t v p 7 D 7 4 k n 4 Y 6 u 2 u w j B s m p v j Q 2 g 9 0 8 C r s z 7 s F i t 2 9 - D y 3 6 1 w E q 6 j - x D 8 r v 9 l E 6 j m 1 8 L g k r 1 t B j t 5 o V j m x 8 v G - y 4 4 T 8 1 - k g C s 8 7 s i I 0 n j r h K 8 _ u t j H 8 1 6 6 k 0 B q l q 8 8 J g l u 6 x H m 2 6 j t H z t z o y D 6 2 s v s F s o z j h K 9 y t w o x C i 8 w m r B 6 y m g h I u 8 g 7 0 C _ 1 h g o 1 B 3 j m t 9 J r j _ o k H 6 o 4 q g Q m o u t n S o 3 l 1 j N x v u s t Z 6 z y j 4 N 5 w j 7 v C x m h _ 0 D o 3 k 1 3 C t j j n g B 3 t w i o L g 9 w 9 6 F t g 0 t s C 6 - k w u D w p 0 h - J 6 2 v u 5 E o w p 2 N 2 g 5 7 9 J r 3 x 8 8 Q o l w _ m B l o 2 3 9 2 C 0 g 1 j M 4 0 n s 2 m C q 2 1 x g s D j r _ l 7 G w i 1 i j i C y 5 l p p D 0 r 5 1 - W k h p s 1 I t h n z 7 B o 3 6 p 9 N r r o h i R o i v y l C t q i s g Q k z _ 5 1 L u 9 x h R v l s 4 5 C u 8 4 7 u C x k o k Z r - o 2 j F x 2 6 n q B _ t s r u C - 9 7 - x B h 8 w 1 e i x j 9 m L m o l m K - _ g x 9 S 6 3 2 l o B 9 v 8 y 9 F u 4 n u k C j x t u q E 0 n 6 l n U v m 1 j u Z - 7 3 k 9 D 7 2 z q k J i u q 5 k D k 0 k 1 l G 5 1 5 8 o F q 3 8 g o H 0 h j p i B 8 v y n k F j 8 x t p W u 1 m q q F g y m 9 z B l 0 l z 4 Z 8 i g j h B l 0 n 8 t C y 5 t 9 n c m i j l h B l j _ v X k q 4 1 g B l i r - z H t n _ g q V 4 i g - g H 1 6 4 r z E 6 6 o k 0 J z j p o v H u 3 t v 5 E z k o q 9 N _ i t r 0 D 9 l r z p F h w q q 9 B 5 i 9 v s B _ 7 n _ 6 Q n i 9 i l D t h h - 5 G 4 j u r 9 E x u 5 1 1 H 9 h h m o E k r 8 7 z G 3 n t g r H 3 u m 3 p N w - 0 q l p B x 8 4 8 2 C 5 3 z q u J l 4 5 g m F w _ 3 u 0 K k z g 5 _ d 8 n 8 4 r E _ j j k t G 4 7 q o q O 6 7 8 k - P u 7 y 1 8 H x 7 j - 4 C t 6 i 8 v B 6 z t o h C 1 i 7 g y E g 7 1 l i P t 6 t z t B 7 o h t g B i 6 _ 0 p B 1 v x 4 d 6 z 9 k R - 0 0 j O l 8 2 - X 4 6 s j S i 0 - q o B r q _ _ h B u 0 v z q C 6 g k p v F w q 3 h v R 5 o h _ 3 D m 7 p 1 n C i 9 l w i F h i - r w I 6 t n g 3 B m s _ w j C k h r w w D y n 9 j m B u 7 p t 2 P g i j k n F w 8 k x o E s n g n k C 0 v 8 u 5 D _ q 4 7 u C g k x - z B 0 5 7 t 2 D w i 7 s j E q 0 k 9 m F o h 7 7 k B g x l w 3 K m l 6 4 r B s p u x j F y 3 u m t B u _ r 6 5 Q 1 o 1 r o C 5 5 r l 2 B k 6 z p u G q 9 _ v 5 B l r 1 z i C g h 8 x 5 P o _ 7 u 4 E x u y s s E x 5 v D h s h 7 E s n p j B k g q O t h 2 l r B 1 j v t 3 U 2 x 6 0 U 4 2 9 s y B p m k u i E 8 j 4 5 t B r p i s j J 0 n j 4 0 B 1 _ 4 g v D 8 3 p n r F 4 h 1 o q C n w 6 3 j D h s _ y u X v x h y 0 D s x p i i E 2 u 3 0 g D p t s j h J u p r x t G g 1 w w l C j 8 _ u y C s 0 q r t 9 C o - 1 l o O 4 _ j j p Q n k t r 8 B o 7 - w w B r _ 7 2 g Q q z r s g C 1 k 5 x 9 C u m x h r K m w 4 u 1 O j - u g H l m 6 l z C 3 o i 5 s H x 6 g s _ B l 4 g 8 t X x y i h M 9 u 7 9 g H h 6 l t 7 B - n r 3 w Q k w l n 1 9 C o n i 3 z b 8 s 5 3 w C m x v s l E n q w n m M s 9 3 h 0 L j 5 8 g t U o v _ v h B 5 7 7 9 6 B 4 0 - h x C q q 7 s v E 4 5 h j v B n t 9 q s r B m 9 u k z H 7 t 2 y l C 8 m m 9 1 B v k 9 0 1 D _ m q 5 w C m q p t W 0 3 g v l H 8 8 i 6 s J m t r k m E l 4 p 6 g Q n w n 1 4 D t n p q x C v y q n o C z _ v i a v y _ p 3 W 3 s y u 1 B - z q g j G _ 2 i 8 _ C 1 6 - 3 y G q j 2 - 1 C g h y p O p 2 1 2 t B _ _ j 6 0 I m m z i i D k 5 5 p j B k 4 z 2 5 E 7 _ m 2 u D 1 g 0 h 2 L _ z 3 u 2 B y g 6 m _ B 5 7 o 2 q L k v s 7 4 M w w h m n E j t t 3 o D m 2 p o 4 D m 9 q 5 j F 8 y h o 5 B x 8 0 9 p X z p 9 j o Y q l k p 5 B k _ o v s B z k v 6 r B v z 7 j 8 M y w n h 8 C 8 _ j q h D 5 p o m p B u 3 k t l I t q 2 u 7 D j h h v l L m 2 9 y _ D 6 l - w 5 K y 8 4 i w B j r z 1 t E u 4 - r i D x o 5 5 w D t l 2 0 y D 8 i m x M t l 4 1 h K t g h 2 h D w 8 h 4 1 C s n 7 v T - _ x l j C v 3 o k n G 2 u j 5 9 F 0 _ 2 v 9 C 0 y 4 h i B 9 j 6 n i L 7 u r m 8 I i s h 7 y B l g 6 - u C j 2 5 z 2 B h k k - 0 B t x n - 9 C 8 m k n u B p o 1 q 3 B 9 o n l M w 8 9 2 J l 9 p _ M 2 n p g g B 0 _ 0 3 4 C 9 s 4 1 I 1 _ r h h B j j 0 p 5 C 3 x 1 6 M 7 4 t j q B x 7 1 4 z B 5 x r n P n i 0 _ p G q 8 l u o C 6 9 r 3 x E t 4 l x F v - - h f 4 4 n 3 w B x 7 r 0 Y 0 6 _ s I p v y q z D 8 o w 7 O 9 g 6 y G l k 5 1 i B j m w o H k o o z k D 4 w r 4 u D n x 1 o p C n t z g m B o 2 0 v 1 C q p y 4 d 2 t 8 2 L v 0 1 l X l s 0 0 9 E 2 s j 8 1 Q 8 m m v 1 B 2 z 3 v Q w 6 n 8 H x y t 3 e y 5 r g J x _ h u g B n l v 6 M l - 8 1 c - g n g j B 2 0 x 3 p G - t m 0 D - _ 4 2 Q g s q s F u 8 - t C 2 n l l d p 9 1 x H _ 2 5 0 B g w _ v N _ 9 r 2 C g 6 9 d i v 1 v J 9 n s l h B s j q q H 9 v y l D 8 p _ i I z u w j O 0 p 4 8 M s z p n r B - 2 4 3 J 2 9 v 2 E o 3 4 s 2 B m x y l D s v u x L 4 s y 3 L n k 8 8 N p m q - e o 3 q s F w q p q D m h r 6 w C s y o 1 3 C j 3 9 1 B y 6 _ n o I k t r p E _ z x j j B q 3 _ 8 U 8 9 _ z H i s 7 l i C 8 m h - m B w y - p j C y 6 p - g D g z v j 6 B _ - n w R 9 w i z N g p j h H 9 w 2 7 s B s m 7 3 O u x 4 0 B 2 2 1 j G p r l m F k l v u Y w 4 l 2 r C 6 3 - 3 m C j v q 4 E z o 2 p I g 7 g m C u 4 6 w G 6 h i 6 a 4 _ h 0 H _ q m j C - o s r L u 8 8 s b 6 w w l D y h 4 w G 5 x u y F 6 6 q s G 2 _ 3 o R m 0 1 7 Y 8 h s 4 U s j s o j B - 4 k n D w _ m u 2 D q x 2 v I i 0 w 1 G 6 2 2 6 J o j y k q B v o s p N g 8 w 0 F w z i 0 X 4 4 5 9 u B 0 4 6 r o B y y j z M 0 3 6 5 K 7 x 7 6 C _ u p j l B y 9 9 n H g w h j K n q k q G 4 t x x L 6 s u z C 6 m r - F 4 2 r 9 k B i - l i F o z p w F s j 9 i K i t p j l B w s o 8 E _ u 2 r z B x 9 z t O o s 0 3 J w s r p i B 8 l _ h J s p y _ D k t 6 3 C 4 p n i J 5 r p j C q n g l Q o 8 8 1 B 2 - 4 v P g 3 - y G m u u - C t r v v J g z l q W r i - r 0 B 8 k v h Q z 4 5 8 X n y 5 1 t H l 9 2 n V 4 2 0 7 7 C w 1 x _ O s _ t 9 J g m - p W q j v u Y o g - 6 g B r r o - z B 9 y u g I s o q t I l w l k Z _ g 8 x H 8 0 g q v B w m 8 2 Y 8 y k x T w i 9 i I y p n i F - 3 h 3 Y w n 2 h T q x j 2 S y 1 y 8 T j 9 v 9 L k - u z n H 9 y r - b s 9 - 6 D 7 s k 0 H w q 5 l E h h k g K 8 - g 1 C - h 8 9 C p k m - F m y x o L i 6 _ r D s i 0 o K n 7 y y m D r y x z F r 7 q h Q o v j 0 3 B _ 2 8 1 y E q 0 v 9 S 9 p 7 0 T k i z l G v r u l L p l 9 r Q o r 5 6 C x v 5 8 D _ _ g o 4 B 2 p o m F q z 6 0 I k - s 9 J 8 i 6 i S o 7 v 0 h B p x v j b 8 5 6 3 J u r n x K x _ 5 l W 8 r o 2 M 6 x 1 2 K k - p q D w m h t E 4 w 5 p C - l k 1 n B 4 h j k F n 5 l j X o 7 k _ H m m 0 3 9 C 7 0 _ g H r g o u Y _ k q s z B q 1 h u W o q 7 9 H 2 1 y 6 Q q 9 g 1 J k g 0 x Z s 5 1 1 a s _ x p N g 5 l 3 L 0 t h 1 C g w g i C 6 4 5 k J 0 5 g w M v 5 _ i N 9 p 5 l W v q h i J i i 8 7 B 2 7 i x K k p 1 _ O y 3 5 j b _ r q r K w v 6 s J m t 9 y N 2 0 u x a y _ - g r B 8 k 6 5 K 7 o l 1 k C s 0 y l L m h y l K n 3 - z K 0 m _ 0 h B 6 6 j - j C v 0 1 3 G m k - u 8 B s g j 5 V p y 2 m S 2 q t u d z k 6 o Z g q 9 z Z g k y 5 K 6 n l q F j x 8 y k B s 7 9 2 K h 7 4 p v C p 6 3 k j D 5 6 6 5 M t 3 6 8 d _ v 1 _ G h 0 q u L q q n 0 _ B 4 l g 6 S 0 _ 9 z R o _ n c 5 x 0 4 X n n w o K o 8 5 r X z n x q S 4 q 3 _ O x m o x 1 D _ 1 s 4 X g z 2 k 3 C g n 0 p n B s 5 u z 1 C h r l 6 I q r x 3 K p l r 9 s L u g h x G 2 g l 6 k D g k v j X 2 1 9 v P _ 8 g z M - h - 8 N k z l i g B x o 6 8 D y q z - 4 C _ y 0 6 L k v t l K 7 8 n p I 6 5 l 7 z C 3 v 9 h g B k 9 2 h W y 8 q z 2 B h 7 o k Z y m p q 4 F 8 v 9 r X w g t x L u - j s B i - r 5 C s l 6 t t B g n - j u C 6 5 z l D 2 t 9 6 z C m 6 g 3 s D g q j 9 B 7 t 9 t n C o 6 _ s J 2 2 9 s M _ s i m F k _ 7 g D 2 l t 0 L y 5 x 1 G r 0 7 6 C g 6 k 5 H y i r g E s 3 l s y E 8 3 6 w O w l t v H p k 3 v P 6 m 2 5 h E n 5 q y I u o 6 0 B 0 _ n x L y g v s G 8 5 n r L x l x z C x u n m N g y t 3 - B w g j z P z 8 5 1 a h y p j C g 5 l i J s l n 8 G l w m m F 8 5 n h G p 1 6 v s B q 8 n m N k u s n x B 6 3 o _ B 5 p n v D k n s s J s h 0 l 1 H g u h z G - 8 x z 7 K 2 o _ v 5 B v 3 z 3 D i 8 4 8 9 J p j 7 i M _ z t 8 T _ p q y c i 9 3 h e 9 3 9 j E h t _ s V y t g 7 F h r z 1 q B 6 w h m F t _ m y c - m o h Q i g 5 - y B n 2 o u Y 5 i r - I u h p m F - 8 _ z K s s t 8 i D j r v o K y 2 5 s M g p m q h B 5 j k y c u 4 q - F v 5 q h G g 4 2 i 4 E 2 k 6 w O z 8 7 4 T 8 n o 6 w B 2 y n v n B i 5 y s U u y 2 _ W q w v 2 W q v t 7 H 7 8 1 s a l k l 0 v D 6 j o u i B w 7 r z i B t h 6 - M w z o h Q 0 _ g i E g w 6 9 C u 8 g - k E x 2 3 v z G 4 s 8 x x L 6 4 0 t l B 8 8 3 k l F _ 1 o p j D q l g u k C 1 g x 2 j D t 9 8 1 D 6 3 8 t l B u 0 1 6 J q 3 s 8 C r o t 3 L g j u 6 Z n 5 p y W i 1 g y 0 B j l 9 r 0 B n o x i y C q r 1 5 x B y 6 8 y 7 B p 5 r 4 d v o g t E _ j 6 l K t 0 x 2 H n v v y 1 B v v h g y B g x 8 w V u 5 y z C i k g m W q h k 1 J 8 t o 2 N 1 r 7 s H y 8 v _ G n 2 k t I q 9 0 - 2 B l 8 4 l W n q u l L t s r - t B s 4 3 w U 9 t - 5 k D o 3 1 h T _ o v n X g u u 4 E 5 y w 8 8 B 8 u j _ H 6 q q u W v _ r g o B m _ _ o P 9 8 1 l K k _ 4 o V s k m z x B 3 p m o F _ j n j C r 3 g _ H 0 s n n C m 3 2 j G o w s y I 2 t t j G _ x z v P k x g 5 H 0 s x r o B q y g 3 K y q x s N q 2 _ 1 S q 5 w 2 F 0 4 l t I s h 1 - Y q 4 n l T 9 8 h o a 6 v 8 6 O - r 4 g U l z 7 h P n m o _ r B p 2 k 4 6 B m j r v n B 7 k 1 j a & l t ; / r i n g & g t ; & l t ; / r p o l y g o n s & g t ; & l t ; r p o l y g o n s & g t ; & l t ; i d & g t ; - 2 1 4 7 4 8 1 4 6 7 & l t ; / i d & g t ; & l t ; r i n g & g t ; h 5 v j h 3 _ j 2 J 2 7 8 8 D 4 6 z f 1 7 j s B & l t ; / r i n g & g t ; & l t ; / r p o l y g o n s & g t ; & l t ; r p o l y g o n s & g t ; & l t ; i d & g t ; - 2 1 4 7 4 8 1 4 6 6 & l t ; / i d & g t ; & l t ; r i n g & g t ; 9 j 5 v - z 6 h 2 J s 9 o 4 B o j t - B v 9 - g H & l t ; / r i n g & g t ; & l t ; / r p o l y g o n s & g t ; & l t ; r p o l y g o n s & g t ; & l t ; i d & g t ; - 2 1 4 7 4 8 1 4 6 5 & l t ; / i d & g t ; & l t ; r i n g & g t ; t j 3 y j k n 5 z J u l r 6 l C o 5 - g D w z 9 6 s F l r 9 o R & l t ; / r i n g & g t ; & l t ; / r p o l y g o n s & g t ; & l t ; r p o l y g o n s & g t ; & l t ; i d & g t ; - 2 1 4 7 4 8 1 4 6 4 & l t ; / i d & g t ; & l t ; r i n g & g t ; r n y 7 z n y q 5 J w - v x B w l 6 6 C z p i 7 D & l t ; / r i n g & g t ; & l t ; / r p o l y g o n s & g t ; & l t ; r p o l y g o n s & g t ; & l t ; i d & g t ; - 2 1 4 7 4 8 1 4 6 3 & l t ; / i d & g t ; & l t ; r i n g & g t ; v 7 n z n u 5 v p J 4 h w n x B g h i g o B z v o 8 E & l t ; / r i n g & g t ; & l t ; / r p o l y g o n s & g t ; & l t ; r p o l y g o n s & g t ; & l t ; i d & g t ; - 2 1 4 7 4 8 1 4 6 2 & l t ; / i d & g t ; & l t ; r i n g & g t ; x l t p 3 v 1 - x J 8 u 0 k C 4 l _ H m g 1 m M u 5 t S - u g k D 3 v k t B r l k T & l t ; / r i n g & g t ; & l t ; / r p o l y g o n s & g t ; & l t ; r p o l y g o n s & g t ; & l t ; i d & g t ; - 2 1 4 7 4 8 1 4 6 1 & l t ; / i d & g t ; & l t ; r i n g & g t ; 3 z q x 4 y 8 4 x J o u 0 k C _ 9 7 w G h 3 q u F & l t ; / r i n g & g t ; & l t ; / r p o l y g o n s & g t ; & l t ; r p o l y g o n s & g t ; & l t ; i d & g t ; - 2 1 4 7 4 8 1 4 6 0 & l t ; / i d & g t ; & l t ; r i n g & g t ; 7 3 x 5 5 w _ q v J g 4 q u K u n m 7 g B x 2 5 s b & l t ; / r i n g & g t ; & l t ; / r p o l y g o n s & g t ; & l t ; r p o l y g o n s & g t ; & l t ; i d & g t ; - 2 1 4 7 4 8 1 4 5 9 & l t ; / i d & g t ; & l t ; r i n g & g t ; 7 5 7 i u w 0 5 m J 0 n j r B u 1 h 7 O 1 7 _ 0 J & l t ; / r i n g & g t ; & l t ; / r p o l y g o n s & g t ; & l t ; r p o l y g o n s & g t ; & l t ; i d & g t ; - 2 1 4 7 4 8 1 4 5 8 & l t ; / i d & g t ; & l t ; r i n g & g t ; 1 6 j i n s i r q J 2 9 k m B s u 6 R 8 y 5 R i j q i B 0 - r h B j 0 s w F & l t ; / r i n g & g t ; & l t ; / r p o l y g o n s & g t ; & l t ; r p o l y g o n s & g t ; & l t ; i d & g t ; - 2 1 4 7 4 8 1 4 5 7 & l t ; / i d & g t ; & l t ; r i n g & g t ; 1 u y 8 j 4 r l o J _ x q _ B g 6 l n C 5 7 y l D & l t ; / r i n g & g t ; & l t ; / r p o l y g o n s & g t ; & l t ; r p o l y g o n s & g t ; & l t ; i d & g t ; - 2 1 4 7 4 8 1 4 5 6 & l t ; / i d & g t ; & l t ; r i n g & g t ; v _ k 1 i 5 o p o J 2 5 i o B 2 j r 5 D 3 t g 1 C & l t ; / r i n g & g t ; & l t ; / r p o l y g o n s & g t ; & l t ; r p o l y g o n s & g t ; & l t ; i d & g t ; - 2 1 4 7 4 8 1 4 5 5 & l t ; / i d & g t ; & l t ; r i n g & g t ; l l p 7 m 9 r 5 o J 2 k q z N - 7 _ h p B g 4 w _ R 2 l l h q B v s n _ g D m 2 g p x B i g 0 l D s 1 t r L l - v g M m 7 g 9 k C i 1 7 s M _ p 1 s M m u 2 5 N 5 j w k Z r t 9 q Q u w 5 7 c k 3 4 m I 3 u x z S w y 3 0 O 9 8 4 g K 1 l v g I g 7 7 3 O 2 n h 9 F 8 s i _ O s j u k l H 6 w 4 p R h 5 1 1 T _ 7 r h Y l j j 6 I l 7 0 9 S 4 o r 3 t M 3 t q 5 t B o r 5 h W 1 7 1 v P 8 k 4 - K 3 8 6 4 T k i u l z B i 3 r t O u - w 4 X z r q 6 P y m y g I 5 1 r u L 0 u m 3 Y 7 k z s R o _ 8 6 b s 8 _ p y G 8 k u 9 L o l r y J 6 i y s 6 D y k w o L u i u x o B 4 8 i j I s x 8 _ 9 E 5 0 k m F m t j - t F x 3 9 8 f 4 w j z w C o 1 2 y r B m q 9 j E h 9 8 h P i y s i D o m t l 1 B y y 2 i l B x u r 7 Y 0 5 0 y z B 5 p m h Y 6 k 2 2 W w p 3 x 6 B 6 6 y _ r C i h y 6 L - o l k F 4 z y l L 5 j m _ E y _ 0 i L n v g 5 H 0 h p w h J 6 9 x 8 T r 0 z 4 i E _ h y 3 R 8 0 k y C 4 l i k f k t 7 1 s B w g l n r B _ t h t V - 4 q 8 G o r q k u C 1 z y n m F 9 y 0 _ w D u 3 p t Z _ 4 y w v G 0 j 0 3 u D 6 w j r C 8 m v p - B m 4 t 6 L 0 5 k t t B w u 9 5 6 C p m 4 n p B o - r s P s g i 9 X p - 8 1 S 4 3 v 1 z T 8 q 3 6 b 8 n x 3 L l s r 0 L w q j q W k 8 k _ i B y _ q m 2 B o k 4 r o B z h x h W g 3 y r z P m 0 t q q B 6 n i 1 T 8 v y 8 z G p j q g E 6 u u - R u i l q q B 7 0 p 5 V q 3 s k n B 2 7 3 s V s - h t Q x 1 h 9 L t i w 9 l D s g v g h B 4 y 1 1 k C g i 3 7 1 L v y 5 s _ B q u t - j C w 3 s o D w j h 4 0 N s g _ z i g B _ s 4 v P _ 4 y l o B u u k 6 k K 6 5 _ _ _ M y n 3 z k F g 2 m t c k s j s 2 B 2 m 8 p q B _ _ l 3 u B - h i 6 6 C p x z h R g o 7 r X y n u o c 9 q z z o C x z s 4 d 8 3 i 6 P 2 u 5 w j C y u o h Y y v k i P 6 6 k 0 L r s k z G 4 - 0 p W g g h - m B 8 1 j z G 0 j v h G q 8 2 o R 2 m j z 9 E 4 r i q G 8 5 u p E 2 n q 6 Q y 1 y l D h q m _ E q 5 5 w C 8 i k l 3 C 1 v 9 m O w 3 6 9 C m k 8 0 J p 8 q 0 O _ 4 i l d n o n 4 B o p 4 7 R s 7 _ w V r v q 7 q C x 9 g 7 6 B y j m v m D 6 z 3 s r B u 3 9 j Z i 4 p z o C 4 m 7 k g C o t j n D 8 3 - v M 0 p s o U w 8 k t I 4 l n h h C o j s 9 L 0 m 9 n k B j 5 o h Q _ u s i D w o 4 8 I q 5 t g I 0 s z z u C s r k i J 4 1 u 2 M 2 1 i 9 8 E s q y o r D 9 z k 6 I _ _ p l 7 B u 4 p 6 J y o j s 1 B w - _ v M 9 m m l d 8 n 3 i K s t g j I u l z n E _ z 1 5 h B o s i 5 y B _ - 0 v I y 8 _ p Y j 3 2 z q B 7 g 1 - v K u 3 z g x B 8 m w g V 4 _ o r L s 5 5 3 O 1 z - 1 S 8 y 4 r 0 B o w 2 - Y - y h _ l E s 3 w - K o 2 u v q B i 5 4 k U w 2 h p T q j 4 j i B y m v h R o _ h 7 _ B y 2 9 - J s t 1 u G g 9 n o j B i 5 1 3 m C q 3 h 3 B 0 t - 3 f k y j q h B y 9 0 8 K u 7 o 7 O k x p o l B u g r s G u 6 l g O 4 6 u 9 k B s k v 1 v B s r n q h B m _ r z l E 9 k o 1 8 C u n g x a q r 5 v h B j l 2 3 J w z q t _ B y m i w s B 4 3 8 w U r k u t t B g 2 n q D u p s 4 X g 9 3 2 Y 3 j i 3 - B _ g t 1 e o q x o 6 C y - h x K z 3 4 2 e x v m 0 2 D 4 k i u p b m x s u 6 M v _ 7 3 C o 5 g t I v 4 l q G 0 y h g F k x 1 u G k j k o 1 H u y 3 j s B - s z s 0 E x _ s - j E o i 7 z m B 2 2 u 4 z B 3 i - _ h B m q m o L 1 z q - b m j z k U _ u x m 8 E h - - n G y 8 2 2 H 1 i 0 r l D w u t v 6 E _ - h 7 u C z s y 1 y J n 4 0 k s F w n x 4 U i k v l r B k m - p f i y 5 - s B 4 k q k r H - h 8 y p I g 7 3 h t E j w 9 _ 6 B h g 2 m M r i 5 1 _ I 9 4 7 _ _ M 5 z 4 8 2 C 7 h v 8 z G i x 6 u 4 C 3 m r 5 t B t r m z 7 D 8 5 4 i K 7 g w r o B 0 v p w _ N - p _ t n C m k z 7 0 C 0 r r r x B y 1 s p p B v 5 p g h B u 0 t o h C 9 v x g M o 4 t 5 h D t 2 s n X k 9 6 p M _ 0 r k s B 4 9 g 7 q B 5 3 y j v B w 1 x m H 7 v k 1 b & l t ; / r i n g & g t ; & l t ; / r p o l y g o n s & g t ; & l t ; / r l i s t & g t ; & l t ; b b o x & g t ; M U L T I P O I N T   ( ( 7 3 . 4 9 8 4 6   3 . 4 0 7 9 8 ) ,   ( 1 3 5 . 0 8 7 8 9   5 3 . 5 5 9 ) ) & l t ; / b b o x & g t ; & l t ; / r e n t r y v a l u e & g t ; & l t ; / r e n t r y & g t ; & l t ; r e n t r y & g t ; & l t ; r e n t r y k e y & g t ; & l t ; l a t & g t ; 9 . 6 5 6 0 6 2 1 2 6 1 5 9 6 6 8 & l t ; / l a t & g t ; & l t ; l o n & g t ; 2 . 3 3 9 5 8 1 9 6 6 4 0 0 1 4 6 5 & l t ; / l o n & g t ; & l t ; l o d & g t ; 1 & l t ; / l o d & g t ; & l t ; t y p e & g t ; C o u n t r y R e g i o n & l t ; / t y p e & g t ; & l t ; l a n g & g t ; e s - E S & l t ; / l a n g & g t ; & l t ; u r & g t ; E S & l t ; / u r & g t ; & l t ; / r e n t r y k e y & g t ; & l t ; r e n t r y v a l u e & g t ; & l t ; r l i s t & g t ; & l t ; r p o l y g o n s & g t ; & l t ; i d & g t ; 7 2 9 7 4 5 3 3 3 1 0 7 9 7 5 7 8 2 9 & l t ; / i d & g t ; & l t ; r i n g & g t ; j m _ h r o - j B 3 5 g y K 5 j v _ E x i 4 k C m h 8 z N 4 _ s Y j 3 6 - H s 0 k 3 N j l 6 2 N u l g B j m 8 H v 4 j 9 I 4 7 2 T q k u z I n 1 o 7 3 B 0 r l q C o n 9 x B 5 x 4 U 6 q g g M 5 n g u K r q 5 B 7 - u m M x 0 s 4 L _ x E z z g 9 M z z g 9 M s w - B 3 6 6 l L n _ 0 9 M x 6 z G - _ 0 9 J y 0 w g N m _ z e k k 9 o G z z t 7 J 5 7 4 C 9 s z 5 L g 2 p 5 L 8 w v X g x h 1 G g 2 p 5 L 9 s z 5 L k n p n B t 8 4 0 E 5 u r k K r m 5 Y 9 2 1 1 F l 8 1 6 K 4 w - k D 1 0 7 X w 8 w N w z l C j s z j J 9 n 1 _ q B v _ s 2 E z m 6 s E 0 2 x U h z k l D 8 j 4 s B h o 1 l B _ 9 x 7 C 5 k r M i 5 r g D 8 v r z D v l t 7 K j _ i u E o v 8 q B r i 8 o K 0 k l p K u t 9 I s h z g H h x j i K 7 v g Y _ r 9 s G _ m 2 j M h 0 p o J h 1 k G 8 m 2 j M w _ m k B x 0 6 j G 9 s z 4 E 5 o o i B 5 p 6 m C 4 i h - D m 1 i 1 C r x z Q z 7 m _ B 8 j u l E u 0 1 l D t k a y p 5 i J 3 m 7 J p v 2 y J v I o t F i m 9 h D 0 i w x L j 2 0 J - y 4 R t n 2 - B t m u n E h 5 L r 3 p t F 4 v k P 5 y x m C t p h 9 J 0 9 7 W o r h h I g i x m B 7 - _ _ T q s g F p 6 z j D y 5 r s F l 8 j h D _ y - B 8 r F 1 l m _ S o l j e 5 _ t q J o n D i l j 7 G - 3 v c 5 n h E s 8 _ 4 B 4 3 6 6 C 5 s w r C 5 p 9 b t 9 2 3 C 7 - g t B v 3 h G i q j f p y g H o 8 4 j F m 6 h 6 D y 9 L g i - k D - x 5 u B p v s O v 5 1 w Y z y j E - 1 g d k q 6 f o o w Q y n 5 y B k n c i 5 0 j E j q 2 r C l n r 2 B n _ i n E u 8 g v D 8 x k q C 1 q g s B 0 o n B 8 x 4 9 I 9 t 7 I 6 z k i B 6 z 8 g B k t m G 1 2 3 m K q u o w J v 6 i B s m 3 m B h _ q m C h y p u J - h h Y 0 2 y T r m u o C x o s l I i q m I 4 q _ d _ p l P k l r s D 9 p h s B l 5 r H o x k M h p h i G 5 8 Q i 3 n 2 K i - - D v g 1 S 7 y g q F r i 6 J y h p 3 G y l h M s 6 s M 5 6 q C m 2 t G x q _ w B l h 8 4 O v k 7 F u 0 H 6 z g 1 E 5 w t t F o 7 t 2 K s v l K q 5 x - H 2 v 5 F 0 w v 5 M 0 w v 5 M - 9 9 Y 2 y x 6 C r g t 0 D y n 0 o B t K 4 7 k _ C m g m O u g n 4 C m 2 8 y I 9 9 c 4 s k 1 F 2 7 g X 2 h w j K 0 h w j K o z x R s o v u F 5 r t o J p _ s i D x 5 s 5 B 5 v o l B z q n V 6 4 i _ F l p g d 5 r m j B t m m b n 3 B 1 s w z C w k w r C 0 q y 6 J 7 g 0 7 C g u 4 h E p o p E j t h J v k 3 f 2 0 l 8 J i 7 3 g C z 3 H 3 - k j C o 0 l 5 B m j 3 w C 7 n g y C _ - y C 0 w y D z g u E 3 q 5 U n j j g B n p 4 F 1 n q U i o n w D s q 0 q I 3 0 D y j g 0 K 5 0 4 n B j 5 w 0 D r x h C g - 5 h M x n 5 B q q 0 0 J n g g j L 2 0 q 4 B k 3 p 2 D q n 8 m K 3 t 6 q C 3 z n s D h 6 r w G 5 5 6 d z _ p 7 E 0 5 q k C i g w 4 B m G h z n i B 5 2 h u C r p 4 V k x l X 2 0 l _ C 6 g w u C r x 4 T p y r 0 E n k 5 B n i 7 z G v 1 l 5 D 0 t 2 _ L 1 1 _ E p i s n C 0 v 9 m D n z o 5 D u k l Q z x n 6 E s 9 2 z B h k u B t 1 i y C r q _ j D 4 v l C w w v m C m m m l B i x v u B j y n h L z T u p i C w 0 j g M q - u u O 4 u r 1 D 7 - w k C 8 5 s E 5 7 s F t 5 n T n 2 r J u q 2 2 F q 0 _ C 2 5 Y 0 i n J u g z G 1 u 0 p G 6 9 y H 0 s r i C 0 7 g 5 D 8 v o C q _ s p C v 7 - o D z p z n B h 9 o l B 0 p y l B i p x P - i v _ B 1 _ n l G _ 2 n Y w 4 1 R 3 5 z n B x 7 o Z t j n p D - u 2 B 0 j _ 8 C 2 m s k B r - t q F j j m p C z l 9 J 0 p h v C s t m n C 8 y o B o j j 9 F 8 x 8 l C s 1 7 o G 0 h u o D 4 m 7 C q _ 0 n H z s i I o s p 0 E h n h h B l t g p B 7 p 2 u C q y g 9 C n 2 l E 0 l l _ H k 1 6 f x 4 r 9 D 6 4 _ 8 C v o 7 X q p n 5 G 8 y h i C m 2 v B l g - o D 3 4 t C o u u - C - 6 - 5 F o p 1 F n 5 k k B k s 3 m B j u 6 0 E i y 2 C 4 h q 4 D l k 2 L v 1 l k H x 1 q I 7 4 _ Q h w n M 1 i u 1 B 2 8 p X m 8 - v E 0 4 q B m w 1 P v o 6 w D n _ G _ k h x G k k q 3 C m u _ k D l m g b 6 6 2 o B u 4 2 6 J F n y p l B x q z w E k 3 m S v o r o B u M 3 h p 7 C 8 i v S z 1 9 F o p 0 N l g s _ C k 4 6 9 E 9 t g C 0 i j i C o 6 v j B k v 9 z C w h g B v 2 9 o C k r - B u m 1 p B 5 u k X k 3 7 i D l o g q C 5 5 3 B i m x O r k l 4 F _ i x h D 7 y - i B x 1 m h B q v 8 n F 7 v 3 C v k k Z g r 3 t C h z 1 C v n y t C h 1 - p B z t m b k m i C u _ w h D o n 8 p C 2 r l H t j 4 y I 6 o w Q i B 8 i v f u l z K p 9 m D i m w _ C i k x D w t 0 0 B h k 5 z I o 3 3 S 8 y _ k B h t 7 C x 5 p r B l t t J 5 _ x L h n _ V 4 r 2 n B 8 6 z S o B j p o J _ m n F j o h 1 S s 1 6 G 7 8 4 z B 8 x t x B x z 5 n B 7 4 _ - F 8 u b 8 r w n B - 5 i R o 4 p s B 6 6 g R y k 2 n B 6 9 5 C y q i B 0 0 p O w h 2 l B 1 1 i R m i 1 l D k 7 u K k 7 - h C r 7 l B 6 h z C n n 8 _ E h l g N j 0 o H g 3 6 2 B 8 y o I i i w w C 1 u h E u 0 p U 3 q 1 n C o v 8 w D y 6 w B 1 o q B r j _ 4 D 3 m r 6 B 3 u x w J i m 6 w J v - j F w 4 k 3 F 6 s v D 6 3 x o D k y i q D 7 y P p w z q C x 1 q K u x 1 n I h 4 v R 3 j g x E h _ 3 k C u 4 u 0 L 4 q h - B p 4 s G w w o g I s m - F y w q r E m k x x B o k q O j 7 q d o 7 2 1 D 3 w p E t 4 c _ t r 3 B p 7 s v G n i 5 L 7 u 0 l B x z 5 3 C v y x M 5 x 2 G w 2 l 6 M j 3 k L q x p R k h j q B j l x n H n v q j D v p y s E t 6 w T 4 8 1 v C g 2 7 t E 6 j k l W 5 g v G l s j D - h m d 0 t x u E y v n m D 9 j g 9 B 5 4 v 9 B 8 2 q 3 E 6 5 g D 3 q i 7 C 8 8 h o G j 2 6 t D 7 9 B o h 4 x F y g z _ B q p 3 I t 0 1 7 G 1 t g m B j g m V v 7 i 2 F j m O p 2 x g K g u 0 N g - _ k D z 9 q x B j k z k O j l 4 E m r z 8 Q h c m o t n F m 0 u 6 B 7 l 8 n G z w m z C s s j L g 1 t k H z q _ 2 C r 7 c q v u p D m w z B o v q y K m 9 g g B m 8 C _ 9 8 i E 1 l s C u 8 h y R m w 7 4 C 9 c m x m 3 F i 0 4 c i g p 6 I i _ p T r o o L 7 - 7 a 7 2 l u D v n 6 n K 6 p N p h 8 a 5 p g M j p 2 w E _ 7 z y F 5 6 v 8 B 9 x u _ B 0 4 h l E 9 w 4 F 2 t p n B 7 s i 4 C x 2 j Q - j u y F t 7 q U u k t P h t m z F 2 j 8 7 F k 0 2 U p 7 g x E v k x W 0 s q 4 B 2 z 3 4 B 6 9 y p C 0 i u q E k j e 3 2 i P r m 4 3 C 1 5 w p G m 6 4 i D r k r e 9 p g i F 1 i m B 0 9 v 8 N o s o C v i z l H 4 _ z j E 1 7 o 0 B 2 1 o x B 9 l g c p y u 6 C z 4 l l G l v i t B 8 h 0 l I s y O _ t q 5 L 4 5 0 P 3 s 9 j Q z j 0 v B z z 6 v F y 8 8 G j p 8 l B h v m o E 4 3 _ i B 3 i h 5 C 8 i m X 7 z 6 C w u s l E j _ m r B 5 2 n T t k u D w t j w G 8 8 n D k 0 y K 4 1 0 k C 6 i y l B y r z b 9 z r U x m 1 _ B h k 5 Y h l i k F 4 w q 1 D 4 - o Q 4 _ 3 8 M j n - 7 C h 5 0 V o m w S m _ 0 g G m _ 4 b o m 1 g G 5 w x B 4 t h w E 7 m 3 k B v y 5 B j 2 o 2 I z 7 k J r x 8 g G 4 u k B s l p k F x 1 8 3 E i g m K x z 5 H - r v g B r 8 q Q q h 1 Q r q i W 4 k l 0 B - _ Z p s 0 7 C o h y s B 7 5 E 6 q 4 1 H x k p Z k x r D w y w - E u r k 8 B w 0 5 C m o 3 N r 2 t t F z k 0 J 4 t i S x u 5 q C 6 o g G _ _ u 9 D v q w - C w i i C n 2 3 v C o n v h T h t 8 N q 8 5 j B 4 0 6 k C z p j z I 9 o n 0 B i r z L 2 2 n x F p 6 g m C - q z 2 G 3 q n I s r u b 1 z r 6 m C 1 t E 7 5 g B _ r j g Q 1 j i 0 B i w l w M 7 3 6 C 1 w y C _ 0 5 p D w p g r C q z w F x z 5 L o z u i H k l K 3 t s F g j w - E o z l 7 E 7 0 t C o 3 v M w x u z I 6 g y U i n y t Q u m i P _ - p P 1 o q 2 O _ u t N o g w l E p _ t o B 3 q 4 e h y 5 9 I p 3 k w C - j 4 Q _ r 8 u C w 4 3 B 7 9 2 4 B p j t T q 9 z _ B u v m o D s w z 6 Q 3 q v l B - 8 s _ C t u g M h 7 k D i 8 6 q E p i s D 5 k 8 R s u h M m q g B z o h 6 I 5 F s 1 - 2 Q w g q J x u s y F p _ _ 9 B 8 r V n 3 l 1 Q 0 m D t 1 _ t Q 8 u _ d j 2 7 D _ _ x r C y y u b h 3 r j B 2 h I s j o 3 J 9 u p o K m g h x C n q q U l i n K 2 k m L - z z t E 3 r 7 4 B h 8 i R 4 k k u E 8 v 8 r E k 7 i i E 4 2 w B h 6 3 _ H r h - g B 8 v k u E h 8 - n F j x i 8 E r x m N n y z G _ 0 q l G _ n n c z u w 8 I 3 _ 5 t C n k C q z s C 4 4 h v B n x 5 s D 2 l u e s w 4 P w p r r J p v 3 C 9 r p 0 B 6 g h x G l 4 r b m - t l J - 5 E s k u y J 9 h l B o x j i C 2 u 9 y D 4 t q 8 B 0 i z z D 6 r m B x h m y N 2 _ x j E 7 z 7 I i 6 o z C 3 p k I u t m 9 K x x c 8 u n h B w i p k D 1 m u G l k 2 W i 8 z M - 2 1 7 C - r 2 r C n - t X s 7 i k C h o 7 4 B 0 p R x o k 6 C k 7 6 7 C 1 v s 7 C _ _ 5 p E m h I v 7 w h B x s m 5 C s s l L q z z P y t k o F _ n R i s 0 1 M h s w 5 D m t k H u v p r S 9 n z U t 5 - y d g 6 P u w _ C k 2 - j c j 9 _ 2 B g 8 i v S s o 0 D 9 0 k g E 2 - q w B u y 0 s E n j - s C 7 8 l 8 C 8 8 6 x C 9 2 p M j g u r U _ h p m B y 2 n s Z q g n C 6 p n 1 M i h l m B v 0 - z G r t 8 4 N y 5 _ t L 9 h y D g x l f p s m v H u _ w 6 N h v 7 6 N j v 7 6 N j t z o B l _ 6 3 C m 3 y Y u 8 3 l N u 8 3 l N y h 1 x C 2 - 2 o E 2 1 1 y N h n z 2 F 4 m g 2 B 4 C z 0 - 2 H r - _ 3 B - l p j Q k m l H 8 v 2 R h 8 - i D p 1 7 1 D v g 7 z B u m n w J y j q L n 6 w W g m h G p p t E o s w i B v t m p O x 5 Z r o _ j F 0 k l z H m - 6 p B 7 i _ P r y t l B _ j k f x - 5 2 B n 6 w b u o p g F g 3 G v r 1 T j i 8 L l k q K 4 u _ C o o k t B 1 h 5 - B r q t N g j n 1 D h 5 2 9 C 7 j o w B 7 p 7 X 6 0 x p H 0 5 g C 2 4 4 K l p z 6 K 8 _ s y C _ u t F h w w C q l l z G s v - q D x x c j v i X k 7 u M u l h m F 6 w _ T i k v - B 2 w _ k E y 4 5 G 2 7 E 1 t p 5 Q i 2 t x B r 8 n B 9 5 k 2 I _ 3 B k _ 9 k B g 1 t w C p w n n C r y z y D w o x 8 C 2 x F 6 k 1 j D r o 7 I 1 o y B 1 7 v J u n y M x y 6 k B 6 2 - I 6 r v 4 C s 5 j o H 2 l l i B n m _ s I l 2 C 0 8 p v C m g 2 v B k m 6 L 8 4 y x D y z G p k r n C k 1 1 4 D q m 9 H 2 o 1 5 C 9 m q o H s u 4 X q l y O 7 6 j H p 4 0 w I 5 2 r U w t 2 l B x 0 t D 3 h 4 V 1 9 0 2 R 0 n u p B 2 l s J 8 k u C 2 q 4 _ B u y u i E p t x y C t q t E - v g B n 7 0 t W - 0 q x B F y y q u F 8 8 y p I 9 t v E 8 t s c p m 9 g K t z _ z E - 3 7 B 5 g Y 8 n m 9 K 0 5 n o B - 5 s X 3 _ Q 6 i M 6 s p K q n u F m 8 r B t x 8 i D s v w o C m y w F p h 5 m C s 5 _ 3 E t j 1 B t w s S s o j 0 B x t g i K u 5 9 s B n 3 s Z r k O k y w D u u m q G i g _ k D s - 4 n F 8 3 j D h y 9 x K 1 k j E 8 9 l k F h 1 z _ C q y 8 G g 9 o 9 G 1 u 5 v B 1 7 4 k D x n - L j k - i B - m 3 g D x 9 g l B p g 5 q C j 3 r - G 0 6 6 s C v 1 0 b n 5 o 1 L q _ u n D 1 l p 2 C w q w r G k g 9 r E 6 u w j I v 6 0 d y n y m F x o r g K y 6 h h B p 9 0 k B l w d s 1 5 7 Q 9 _ 8 D - 4 w G 4 6 v p H 7 q 4 I 3 g x N v 0 s s B 6 - m 6 C y s 0 K k - k D 9 q k U 2 9 o h E 2 1 v 0 D s g x 6 I t v 7 N u 1 9 m I _ r z l E s l 1 w E 4 w g N 8 k n 9 B l u p F r 7 3 q D z v R v l w w Q x 7 n w C 0 w z n B _ q 5 1 C w y s x B m 4 s 0 K N u q o J 8 4 v R m o 9 I 9 h h L m 8 j U n q n 0 B w g k w B m z y E 5 r 5 v B u t k O y o 0 Y l p o t I 9 p y u E 0 s u 1 B h n s F 1 v 0 9 B 1 9 g k B h 9 l t B s z 7 K 7 s 7 Z p h q y H i o z q C _ y S 9 3 s J w 9 a 5 i 0 9 B q p x G l 8 p l D y v s n B 2 j 3 0 B l 2 1 m D 8 4 2 F - 1 o C m 5 k Z j 1 w z F k o x J 8 h g o B 3 r 2 f j 1 h Z z 8 S x u o b s i - 7 C h 1 r w D j b p j v o B 3 2 7 h B w l _ U 1 _ 6 L k j o T l 1 y Y 5 1 _ L u 9 r R 2 m x J h - w o B 9 p k _ B j 8 4 H z y c 8 t u K l k v I g k g o B 1 4 9 x B i u v 0 B z 5 i h E 3 _ j - C n g 9 p C s _ 8 L w _ q K k m 4 q H o t q C j g h 1 L v v 9 x D k u p y C 7 5 k M y l u 6 I - 9 1 5 B 8 0 - 9 G - y s x L m 4 z Y n x r t B 4 0 g 5 F o z z i B i 5 v 7 Q k z i P 6 m M u 3 j z F s r s o C z _ k i B i y 5 g B 6 9 r v B z s 5 F y 6 8 w B u x q V p 3 h 9 B - q x u E j z u E o q g v B y 3 u J w r 4 7 B C y 2 j R w s 3 K x u _ m E i _ x J 3 z p j B g v w I q k 0 U 0 D s - 2 a o y 4 0 D 7 3 t U n r 0 v C 2 6 1 N v k H l i 4 l B k z j Q n y 8 0 B 1 _ h o C 5 0 n S y _ _ j B t r B r m 4 S 9 4 6 G _ m C l j o o C n j 0 j B u 4 l j B 1 3 8 5 B w q J o z 4 L u r j Q x o q L y s 0 K _ o m V y 9 x e 5 x i C v h y B u y s B 6 5 u 3 C 0 u - i B 3 j v K 7 3 t U v v t c j 7 D r p 8 p B _ 4 1 x G 2 - w t D _ 8 i B o z z f 7 4 p O j g 8 P i 8 y R y 4 u F l v g W q 5 j g B q u 5 N v n l M g k o f j h i v B y 3 r b r x q S l k o E u x y P 9 - 5 B h 3 3 p K o 1 g B g 7 5 u D - w l s B w x x K i l g N q 8 1 N 3 r j q D 8 3 C 7 2 v m E h q e 3 p 3 3 D 3 _ r 3 D 5 t 0 e _ w 3 C l u 7 w B o n 1 l B v q z k C n s n H 3 y j 3 F m x m 1 B 5 0 s M t q s J 6 h 7 G 0 v w H j n c y r 5 V j o w G 4 s 7 _ H w 3 r R w x 6 S m x x 0 W p w h x B 4 r s O g 4 s r O _ - q r F o 4 k 6 N o r Q 8 4 j w H t h r B 5 1 g Q 0 y 7 P z s i M 1 y 5 r C m 4 - q I 4 x 7 s D r i 1 P g o o l F m g g v B o n 4 m D g r 3 X _ h 4 t N 7 y m m C y p 1 3 U 6 5 v s C - 4 o B v m 9 o N y i - W 4 0 _ 0 B 6 0 u 0 F 6 q v g F o w _ h C o v B r m j l W z r i 1 B g 3 v 3 B m h n v M _ k u M v w 2 U _ 6 r h B h _ - 5 C 3 6 y p H l 8 w N 0 t k y H l 7 v J 9 g Y u 2 s D l m q p K y 9 f k h t B 1 j o 4 L y i c l 0 q 3 O 5 - v G g i x a z n 0 i H 7 r _ R z 7 C 1 u 2 i J r h l N s 9 u n B - t B 3 2 1 K r j 6 7 C 9 r 6 u C 0 3 v R 9 q _ D q 3 r o G i 2 v R x x m B - k p h B x p y l B 9 w 6 I 9 4 - T r l w f k _ u H 0 4 - D x p 1 Z 2 p u n D g 9 i T - o _ B 8 n s W v 3 u I _ 1 8 l B h 8 z 1 C _ g 1 K 5 z _ B _ t 1 R 1 t 2 Z i _ m m B 2 y k M 7 9 5 c m o x J 2 0 N 6 i u K u o 2 z E 3 n 9 2 B p 3 8 S u z t o B r i y C 5 o 4 q B x h _ L w 7 8 6 H 9 r t Y m 8 I q 4 5 l C n z t R m j 4 i C k y j C k w x 8 B k 9 x E x m 1 H 3 6 - y F g g n M y 3 h B 9 y g Q 9 s s i C s l n - B r r p M l 2 z - B y l o q B h u H 1 v i u E s l t R 7 o _ n B 8 - x K 2 - i B q o n 1 B y z 7 t E j 8 5 S u y 4 h B w - z Z z x P 7 w u 8 B 1 4 4 k D v K m x j l C w e g k v J s _ m N 1 4 Y u u k m D h 1 7 t E t o 2 R o m v B l h C u p t S g h i C 1 u n t B j r 1 8 B 7 m l F 5 s q p B y x i n G q i 7 d 0 5 R p q q 2 L o z z O - r k 1 B z t o q C 4 y 5 l C 7 1 y 3 B y 9 n C i p j U k t 3 c 6 8 0 H z x i N z w 1 f 3 - s J m w 2 S 5 s 5 E g 4 - D j 2 1 0 D 8 8 y Z n q 2 U m 0 x 0 B n 5 p C h y j J 9 s 4 5 D 3 y 2 v E x 2 M 0 u 6 r H v x w F t o 7 k C 2 w q d 8 1 U t m z B 0 p 6 a j r y G s 0 i B i 5 6 S _ 0 - M u 3 u j C 7 u o 5 B k - 2 2 E 3 r F 2 9 x F p p x j B 5 g u G 7 q g W - 9 4 X n l E q 8 w m G j 7 3 S 4 z w b 8 1 B i 8 l b i 4 _ q D 6 m 0 K 6 5 x M 7 J j 8 X 3 k V 4 q 8 t B r 6 h R z _ 9 0 E 5 l o M y 2 r v B k 3 z p B _ k m q D - i y b 0 1 k B p 6 q G u 5 d g r k K 1 g x r C j 4 r j C y 4 h L s r 2 E s p p s B 0 l v N 7 q q C g t 4 k B r 2 q R s 0 _ P z p q n B 8 0 - D g k 1 U w v x b w r U u 1 w w K _ 2 k _ C o j o E w 4 D _ 7 _ - C t 4 9 d 8 i 8 X y 8 j H i j w U _ q 0 B 0 h k H v k j B 8 q 1 o C t _ v K u j r K g t n - C n y t h B h 3 - S r _ y Z - m r u C s l 3 E h u x J k z u R j y 7 2 B 2 h n h C 1 0 _ C 3 - y C 1 l 8 m B v 6 l R n w l B m g k 9 G 9 0 p q B y - y p B 7 t L z s w J s p s q C l y 2 6 G z 0 m K 6 j o W 1 z h k D 9 r _ O r q g H s h t m B 8 l v 3 B y i k N v 2 m B k z s d r 0 9 P v j m I 1 x 3 W - s g L j - 9 Q y u 8 x D 7 5 2 j B t 4 2 T l j H g v v 8 B i - 8 o F 9 x x P z m 4 D k 5 7 n H _ z u v C x g i B 8 4 o 7 C v h 3 B 4 3 2 Z u u y S v l k h E v 8 o R w x - D 8 8 k O 2 k l v B n x 0 6 C x 6 n b 8 8 v I z o s l B p z g i C j 2 o i C x g t Q w 5 - C v u 9 S 1 _ - B t j 6 K z 4 y 2 C z z 7 I m i 6 i F - 5 x U i t 4 E 0 q m 1 C i t j i B 2 k t 1 J q w w I v s - J 3 v g I w r 6 n E k s w k F m u 3 h B 4 m s C h o w G m 7 c q k 4 2 B w k 1 l B - 6 o R j l 2 D 4 q r 1 B n t 7 S l - - n B z 6 5 S r 4 o D j r i 3 B u 3 t i B u u g K r x 0 H j - 3 D m 5 5 l B 2 7 u h C 9 _ n o C w r l S g u 0 R z h 1 E u h n l C 3 x r t B v i i D v v 0 S q 8 g d q j 8 g C p s y D o k u X n 4 4 t B k 5 7 2 C g x k i C _ r r H 4 u l 1 D 5 9 0 0 I x m r E 7 n 3 v D 1 h u 0 B o 6 s G j j n Z 6 8 l E s j o - B 6 x z O m k n l E p g h Z 1 g 6 h C l h x q B _ 9 l J o 9 x H 1 2 a t 1 3 r G o - t m E q 6 8 c 2 z t h B i - 2 I _ h 4 D z 4 x 9 B 0 y k v E v s W w u _ 8 C 2 h 6 L m 1 u G t s w F s 1 j 4 C l x n 2 B u 2 C l t i p C z p m l B 5 x z d z 6 n H 9 7 D u p - D u m - D 7 k l 1 O v v 2 U 2 1 D t w 1 u B j 0 6 t P z 9 _ C 6 s y r D 4 t s y F 9 w i g D l m l - C i 6 1 4 E m x u - B 9 j m K w i x w B - g 1 I 9 n 0 t Q 0 _ F h 4 3 c t n m t I 6 1 x o B k t 1 k B g t C 6 o B - 2 v n F _ i 7 _ K 2 u 8 1 B k 2 i f 2 w i 0 F 1 t z C 8 r x 1 M u 1 n a z t l 2 E v m 3 y E l u j I 4 y _ 0 B 2 h 4 r R h 1 _ X n n _ q W w h E 9 0 k p D w j u - B r g 1 w D z v m Z r l 3 4 H l n n n G w l 0 g B 9 n 2 z H i j l Y l 9 w t F 5 p k 0 B q r - t K n m B p v r x J s P 1 9 i 4 D v y 0 z C 4 l y 3 D l 1 r v E 8 u u - B 2 3 o k C t s t t B 6 0 7 l B u 3 w k C w m 4 8 B p m w j B v - Q w u 6 6 B 4 q n U h p 8 j L u g k u G i u 5 U 1 _ 4 s L x z j L 3 7 o o C p z m w B _ - _ w B 0 i _ t E o y l 8 B j u t F u 3 w J m k n 0 B s q 9 j N _ p m z E n p y u D o n 3 u B v h w n R j g p m B 3 0 i v S g t m f j u g R 6 y w H p h k 4 P t - 3 k B 7 9 p r D u _ 7 s F 7 n o s F h w 3 t G z _ h F u s 5 x b 5 i p s C u k r 3 N j 5 - 4 D k - w j B v t 8 G 2 n y m B w i g O 4 j 9 8 B j 4 u y F m m 2 7 B j 9 n M q h j H u o w p E 5 v 6 k C s 9 p K j 6 7 K 1 v z 2 B r o q l B 1 8 1 l E p v t r H 0 j y 4 F h j 7 B v s 8 u W w 8 y m J s x n i B s h h U r 0 i m B m p l _ M 0 3 v g E z j w 7 H u 6 x j X z s k M 0 8 l y R y z u p Q 1 - - S r s 4 4 C - y 4 q K 1 6 5 j B l u z l C 3 l j 8 D 4 w d 1 y _ r N 2 m h 2 B q w n i B u 2 q x K s t _ I l v s o L t n i E 1 5 2 p K o 8 - p K j 1 l X s 2 m j F s 9 7 y E 6 g w d h 2 9 M v t 5 t G 0 z s j G o 2 q P y h m 5 J y h m 5 J o m 0 J u n j 5 B 2 g l 4 B u h v g D g 9 1 n C 2 l 8 5 J 7 l h l G 4 9 7 M s 4 8 p J h 8 o v D l n y 8 B 2 6 z x M s 7 5 i B o i v 0 E z 8 o E - 3 l v J 8 2 _ j D i 2 z - C s - m D 7 7 h k B l 3 j 1 F o 0 j E v p v - R 6 y p n F q 9 t u D h - 9 B y n k 3 S p p 1 q B u 9 z s F _ m U n - n h B z 1 w B 5 s v G h 8 k y E m y i K q w 4 4 B n x - p B 5 s q Z 8 p m 5 D 7 1 o 9 C - _ 5 h M _ - - z E 5 n x s B w z x w H o t - E j g m l C 2 4 i x D y x P 6 4 r r C v 2 y z C t g l T x - h 9 E k x t M 4 9 n O m p l y N 3 n g r D g v w 5 D k - u k D s y q m L z 0 8 b w 5 z g B 9 m _ F z n 5 z E p w i 8 B 4 o r q B y 0 s 9 C v x o W u p q b y l 3 u B x v g _ B 3 5 t 2 C p o y m F r 5 r 4 E n k k y C 1 w 3 w H 5 g 8 y F t u 8 B p z x s L p r 4 h C 9 2 y E 7 m 0 u B w r q p V g x 3 x D k p w a m k C 4 r l h G l j - 3 D 7 p 5 7 F p 6 5 M i 6 O 3 n 2 u T w l x S y v - I 3 0 5 Q 1 x 9 r E i _ w l E 5 7 y s C j 1 0 B h l 2 - F q t 6 b q q 6 m C w w 3 q E o i o R 4 z y 2 B q i q I 8 8 i B j 4 y g B 8 r k 4 C m r 7 s E m D y 5 t B k r k t J p 1 m k B n 7 7 W 4 0 t i C 2 o y t G t j 3 L 3 1 1 w J 9 r 3 l B x 6 o 5 E 2 0 k K 4 s z n C n j p h C i v 8 q G o o 4 O l y i j K q 6 7 Q q 6 0 w F z z h p F 6 2 l S 5 _ i u J p k y q E 2 4 1 g B 5 k y s H q p 0 G y l v o C h i s 5 D 1 U y - h j J u o n 9 I l l D g t _ w J v k n x J 4 u r W _ _ h _ E 7 0 y b r z s r L o l T s u g - F i 0 x E u - 8 _ B - i v K 1 u 3 Y v l l W - 9 p m G 5 z q - F p 2 g k D n l x E 0 m g N h w g 5 B z - 2 g E 7 l j B - o i x B j 9 3 v E 0 7 f i s 2 7 C h 1 i h C 2 o 4 F r 9 6 y J j n 6 L g 2 k B 9 t n x D q i h j E w 1 9 0 B 3 7 p t D _ o 6 o J n x 5 v z C _ o n s B _ l j z D - k 0 3 H v l - C 6 6 m l D w 1 z 1 B o j q v J 8 m 8 j D - s t 2 B h o 5 r J v v t w E w x 6 b g i p o J g i p o J r i l 2 H 1 1 0 C r 8 o g C 3 7 1 l D i 2 1 h K m w - n o B z z B n j p _ B s 6 m h C w g k N t h s 8 J t h s 8 J 2 t v L 4 q l s D y 1 s X p n o 0 D t 5 3 4 B g n m F v x 0 j K 4 x r j K 7 i p v o B v x 0 j K m u H q 2 u j J t m x i B x x 1 4 G t 2 k l B j i 4 5 K 1 w o n B j p s k B w 7 x 3 C k 0 n i K 7 3 1 w D r q w 4 B g 4 x q C 4 i q 8 D x 2 l G r _ x 5 H 3 u - w C 8 x g K 6 o q B q 2 E m t u - D 5 0 j s B 5 n x P t z x U l 5 1 q F p l o Y i _ M 2 - M k k 3 i C q y 2 l F y 1 k s t B n o 0 8 B y 0 x t D m v q 5 J q 0 x H o o g 4 G 1 s h v J 3 s h v J o 2 4 u J o 2 4 u J 6 0 D 6 x z I s 0 v y H _ 3 1 z J _ 0 L x o v n J 0 1 m n J l 5 4 9 k B 0 y 6 K n _ x r G 8 - i w 3 C 6 s - 2 J - m o 3 J 4 z s r E l 1 8 u F 6 q _ 9 H h _ q G n 5 - k D 4 i 6 V - r 1 S l y 6 L z w h v J o j j D r 6 t m C 4 p x 6 E s 9 r D 5 3 k t B p x u j Q q p 1 L 6 u 9 6 E 9 1 o j B r i _ D x m 0 P p r y D k 5 n t B 6 z 8 m L h i t B 0 r y P r 4 i F z 8 4 B n t v u B z g - 4 B o h r Q p 1 9 g B i l s T w 4 h s B z 8 6 V 7 6 w m D 1 h i K 1 w q s B h o 7 o D 4 y o J 2 3 k h B m B g i - m C 1 6 k R g r q q C 0 p 7 v B o x _ 0 B 9 q P m 5 r b z t g x B w 2 x R p 6 g H 1 - y S 1 3 q l B - _ y K z 3 n w C j x v n C 4 y i R p r 8 G z x q q D s y 6 a 0 t B w i B m p 8 3 D v l 3 V l o 6 U q t - F n x - e u _ m 3 C o u g r B m 4 e 9 - h x B n - 7 p B i o _ C _ 1 2 d 8 o 3 6 C w l z P 0 o j P 1 5 5 C 3 h 3 x B i 5 t C y m o O u 0 5 p B x 6 y B g m - c s i h I l 7 t q B o 2 9 Y _ o x j B 7 4 i t F g y 0 M 7 8 3 d 8 - j z I 5 0 k U x u 8 W 9 2 o B 8 - b w s l u B j 9 5 G q o 8 r C g x - g B - J 1 - k a l 3 o I k x 4 i F 7 i j f 3 t 4 E m k 9 Q 4 u l U 0 x o g B j g _ t D l u 8 5 B w q _ I o 7 p V _ i q 0 D t 6 g m B m m i B 9 9 z P - 1 p O n u n 2 B 7 h u R l n h G j 8 o x B 5 0 q l B i y x E g 2 E 2 l o H u g 3 s E t k 4 o D l _ _ H i w 1 O x 9 z X 5 l B 0 s 7 c x k 3 w C r i m w C 0 i j r C 4 3 7 D u y z P 3 3 k U n j l U m p H h m k Q 3 y 0 z B 3 s 6 V 0 - x _ B n h _ D x n j s B z j r J 8 w j h B 0 m v K x n n H 7 u w X t 1 6 V w 9 0 S 5 i i F g j 9 D t h f o n p H r n x P n g 9 I n u 4 B k 9 9 M t n 9 a g 1 h y D 5 - 8 K q L 0 l 5 V s 8 q J m o j x B 5 l x n E 2 9 m B k h 7 X m q 5 r B i 3 o 6 H 4 - k b N z p p K k k g d k 6 8 s D 2 o 3 u B y o O 3 9 t R 7 j y 5 E 5 g h 8 C k o H u - C l v 8 l C o m i v H q i E n l k j B n 5 j j B y 3 m D p x k x E y 8 2 C l t l G 1 2 x l I j u 3 V 7 i h G 2 x g 3 B q t 3 5 E w u y v B h M i 8 w t C _ S 0 v 4 f j x g I y p _ 9 H 8 r o B y r 0 z B s h 6 p B q 4 s n B 5 1 g Z _ 8 g 0 B 2 - _ 4 G _ y P 6 v _ u C 1 8 g T j v l q C r o h R 5 i m 5 E r 9 - K 7 4 3 I 3 y t k C r i 7 j F t 3 s E 1 6 3 s D 2 j i t B 3 0 y D l q 2 i J o w s D q p 9 k B & l t ; / r i n g & g t ; & l t ; / r p o l y g o n s & g t ; & l t ; / r l i s t & g t ; & l t ; b b o x & g t ; M U L T I P O I N T   ( ( 0 . 7 7 4 5 6 4 9 9 9 6 3 6 5 7   6 . 2 3 3 1 8 0 3 1 1 3 8 3 7 9 ) ,   ( 3 . 8 5 1 7 1 0 9 9 9 8 0 1 3 2   1 2 . 4 1 8 3 5 6 0 0 0 2 6 7 8 ) ) & l t ; / b b o x & g t ; & l t ; / r e n t r y v a l u e & g t ; & l t ; / r e n t r y & g t ; & l t ; r e n t r y & g t ; & l t ; r e n t r y k e y & g t ; & l t ; l a t & g t ; - 0 . 6 2 3 8 2 5 0 1 3 6 3 7 5 4 2 7 2 & l t ; / l a t & g t ; & l t ; l o n & g t ; 1 1 . 7 8 1 5 3 3 2 4 1 2 7 1 9 7 3 & l t ; / l o n & g t ; & l t ; l o d & g t ; 1 & l t ; / l o d & g t ; & l t ; t y p e & g t ; C o u n t r y R e g i o n & l t ; / t y p e & g t ; & l t ; l a n g & g t ; e s - E S & l t ; / l a n g & g t ; & l t ; u r & g t ; E S & l t ; / u r & g t ; & l t ; / r e n t r y k e y & g t ; & l t ; r e n t r y v a l u e & g t ; & l t ; r l i s t & g t ; & l t ; r p o l y g o n s & g t ; & l t ; i d & g t ; 8 0 7 4 6 6 7 8 3 0 8 1 4 9 6 5 7 6 5 & l t ; / i d & g t ; & l t ; r i n g & g t ; y z j j t w q m E 1 y 6 n K p 5 o D z 6 1 C r 2 3 v N x I t x v k K z t T 2 x 9 w L s i 2 u B x h l O 5 i m x B l o 6 q C 8 p h 3 C o k g z D p 0 7 5 B m i C k - y 0 J 2 z v o S u h 7 I p v j D y h t p C p 5 g 2 C 2 y Y u p 3 1 K s 4 5 h F q 3 m k B _ u p v E 9 _ 5 p B 2 r 1 - H 0 s c m w m X 7 j s w C g 9 v 7 M - w - Q p t u J o 9 8 3 X l 7 x h B t h x 5 F 9 2 _ x F q n h 3 D n 7 q 7 K o j 5 z H 1 3 w d 1 m 3 i E j j 9 h J 7 t 9 D u y r x M 3 l r 8 D 2 4 x n C o - - J _ u w M i k m 9 E l 9 x F 9 p p 7 D z r g j B r q w - D t y o O m 7 4 2 F g h 5 x O v t 0 U q i g r C o i x n K - z m 3 D q 6 0 p C w u 1 3 C 3 q q k B r q 4 j B l 4 o f p - t C g 7 0 N y 0 8 - N k 6 h r C l w j 6 I k h v O y 9 m I 2 3 u 2 L x 4 6 9 C q z z o G w s m D g 5 m R k 4 s S j 3 t z B n 0 k n H k _ 3 0 D w q k C - 1 m y H 5 u 9 k W p h p T w y i P 5 1 x 5 H 2 g 4 V 3 5 W i g p k I w v 2 x E t 6 3 C y h 5 k D h - 8 _ D q 6 t H 6 t 8 j N u j k G u 3 l 3 M p q o h Q 4 u l 8 C p 6 h k C l s 4 K 9 p g R l r n 3 T t 1 3 i D m 0 6 x F 5 t 3 H 6 t 2 w R y 4 w F 9 p p r D 8 m l t C u 8 0 X x 9 u i F m 2 x C 8 i k 8 U 8 z 6 G u 3 j q D q 8 2 o F t g t k T 1 5 4 j B n - g g L p - r 4 R t m T s g - J g 0 0 B l w p w C 9 q s v D r u j l M 5 y g a k y h c 7 k 5 0 K 4 p _ N 9 g z 7 C 8 _ 1 r B h q 4 l D w u l W h 8 o 0 L 3 7 6 C 8 v 5 _ G 0 k I 2 7 p x D x 4 2 y B 9 h m z F i i 7 j F 6 v j 9 E 1 s y C x y v o E s 5 l t F m 8 t 6 B _ 9 q z C w 6 r y c o m s 0 b t s I g 6 y 0 J h q x v E x u u j E y - q k J 1 i B 7 4 2 p W i 4 g D w t 6 7 C q k 1 0 E _ z E 7 r 9 r I u k 4 a g m 7 C z q s 7 V v 0 7 8 F 3 g h 6 B u v j V _ 5 p m U w m i m E u g u p B 4 - g p H 4 n o 9 G y 8 x 0 F y v n i G u 9 h D 4 8 1 0 C t 0 m 1 F 0 x o j B l w 2 E 0 k m t C 4 v 2 - D 0 u u e 4 p 0 1 J k w 5 O o z m J n 7 1 h G z v 2 y B t 1 s q B 8 j g j H 5 2 B w 5 i 4 B 5 m q n F x v r l L 9 _ n s C q 4 2 D 5 1 u r E q 3 o E i _ 1 i L t l l D m u 1 v T l k z g S 1 _ k B 8 2 j z S 9 5 3 K j q o F 4 1 9 z C l l 3 O r 0 m P k k 5 Z 9 p E 1 9 8 i C j s x 8 G 7 o v E h p 7 h O n j g 6 B l y 2 0 E j 4 p K r 3 i h S r 4 6 h S - h 5 t C t 5 v 2 B l 7 r h C h r g o T l v n 9 H 1 x L 8 r z 2 B s s y s N y h u C x o 6 h T u m v u C 7 i 4 6 H 4 z m i T k r 4 J 4 1 8 z K w _ 4 E m m r h G r j 0 c - r 1 8 P p n _ 0 P z R v w u 9 K 5 o W 6 6 g M u s u y F g 5 6 p B o n v 9 F o n w n G o j t B m - 5 I s l m 5 F 6 n k i D t 9 u B m k g r D z y d o p i d 6 y - t H w 3 J s 6 8 u B 6 6 1 - J l z r U y v 5 7 J k s 0 L r 8 p 0 I 1 s n Q z l 6 m B h l w O i _ 8 p C s 3 5 y C 4 5 Q o 9 s u I - q 5 H n 5 g m B j i s z B q j 7 h B v g j w B g g 2 t C r 2 z V z 0 t _ E 0 6 l m F l 0 v D u 2 - y C x k 0 z J 8 w z _ E p t t M s p 0 - D w y w D x h z 9 M q h k o D t 7 8 s F s v 1 z B y k g v J r o j u B 6 g z r F - k R w u 3 g M y g g H i u 4 8 E g h t 0 B 5 0 z 7 I w 1 p U _ 0 v u B i - s t C s p _ e - 0 m f w 7 u n P i l 7 Y 0 r j 2 H j k 0 4 C t u s _ B n 8 i k E h 8 s X 3 o 4 3 K l r 1 L 6 8 p J y r - e 7 k n 4 B q z k D t 6 t w G p 2 u h H p h w Q 1 8 m m K y o k C o 9 h 0 D u v l V 9 p r z I o s p t F 4 1 C 0 j i o T k w 6 B j - 2 F o i 9 4 V v i 1 s E p h 0 j B y v s y D g u 6 F 2 m 5 o K t z m u C 1 t p k D y 5 z L g t s M 4 q q k Q 8 5 p a 8 v 5 l E j g 3 n D w y 6 y B v 9 j s M t 9 l 6 C g o K 7 p o h F y i _ x D g x 1 O j 1 6 1 D o 5 0 I q 6 _ e n l g C 8 7 n g B u r 2 r G y x q W y 8 s g D m q o d n o 2 k B y - 1 K s s t 4 J y h q o E o m w i H 7 y p E o 4 i 5 Q y 7 C 2 y s i K m p E i w w m C 5 k k s I q 6 r D q i m W 0 8 5 j Z l i j B x 7 _ r D 1 1 k 0 E j 3 t 7 D o n B 8 i 1 L _ 2 p 6 F x t g - B i s l k D n n 9 _ D y o i v D w y L z t n I 2 v m B r z u w D h j o L 8 n r l J x m 8 v J g g t H j s r h O m t s N 4 0 8 p G - 6 t 8 k B z 5 5 m J z 5 5 m J h u n C 8 7 i 9 E 2 7 n S q q k t l B 8 q s r J 3 g z s l B _ q s r J 8 q s r J i u 1 7 B x t z r D r - 6 1 G i h t Y y m G j i 5 f r r v Q 1 y p h I r g t h C w g 9 c g 2 i F u 1 1 Z t 0 r d u n h y P h 0 9 h B 0 r 0 9 C t q 2 _ C j t i J 6 4 w _ B t t i T u x _ 2 D 4 m n 5 F 7 z 6 o I z K j - s 9 B g y v _ C l s p i B 9 2 _ j B v g 8 a 2 r 1 v J g 6 r y K 6 s y _ B o 9 j J k 9 p j B - _ 6 o H 8 t 3 p D v 8 - d 0 w s t C k k 5 7 F 8 n 1 n B 5 l 2 c 3 1 y 3 O y 1 n o H h 3 s e h 2 q t E - 5 2 s C n t S z _ m 5 Y u g i S x s - z C _ 5 6 5 L t o v k B 0 g k f v k h _ E g p n H - - v 8 J v k r x B 6 2 w h E t 5 h e p o - z F u k o y D 8 w - r D 1 2 0 _ I v s p k B z g x u Q 5 r r 3 H s o 3 V g 6 u o D u k j I 6 s h z D v x 0 u G 3 k v 1 B 8 t z K 6 n 6 n H r k y 4 L n 9 7 I _ 9 _ q C h k x k D o _ 9 i B 6 z 6 G x 1 9 h B l 3 _ 6 J w s z C k g 0 9 C s q 1 f 8 u 6 I n t q u L l v I _ 0 z - B 5 3 r 0 I g - 3 F w n t v E 3 z 7 z B m r 6 - F h s n f y u r s M p s v Y o s s K z 5 3 1 G 5 z o - C u l q v E m K 1 _ _ w C l s z 6 B o n 4 L y v h B 2 _ v y S 2 8 p N 4 2 i - D n t g 1 B 9 8 2 6 D k - m w S k _ p Q v v l 1 S 4 z u Y u p _ p B q x k x C _ v z j H v 1 q G p 5 5 z L h v 1 K l l l i B w 7 4 o J n 8 3 C - g 4 3 G 6 u u 3 B 1 m 1 q F m o x u B 8 w n - E _ j Y 7 x p m B 2 0 1 i H y w r o B s y n 6 D h q o i G 7 - s m C k - m 5 C 2 q y w E 8 - 6 4 B 5 8 x w D - o w r G 2 8 t H t i p k H n 6 u _ P v - j w B 0 8 0 N i y p 1 O z q q x G - 0 5 M 9 l 7 p C y 9 z B z 0 l x N i y y _ F 2 4 q x E z q B 6 w j - D 1 l v 7 C - s p J r j k 2 I _ g 7 z D u w w 1 C _ u g q B _ o t 9 B n 2 k M _ t r 1 B _ 7 p 5 B r j v 4 B 6 6 t L 9 0 w V 7 q x o I _ 4 p B j g 8 y E h y - w B 8 g y 6 K 1 x u S k s 7 R 8 5 2 r E q q 8 6 D t 9 y w J 2 m q C v 5 7 x B j q 3 d w u _ 6 B m p - 1 B y 4 y G x u m H l h v i B v s 8 1 P g x D u z w 7 C r m m 4 B l s 6 g B g p g w C m 4 h m D 0 r G g q z 7 C _ 7 r m F w z s 0 D 0 2 o C 6 j T 7 2 v n G r t u 1 B y y t 2 L 0 y t 2 L 9 l R k x h t J _ n 2 Q p p u I 5 y p B n _ j x P y 6 z T 7 y 5 w F o z p u B r i x 8 B 0 s t N m v i u B m - 5 w B k m l N x q 5 9 Q 8 j H - z 3 Z 9 k 0 o D y 5 1 Q n - 3 e - k w i B u 0 s u D j r 5 C h 8 z g K i _ t 0 B 3 g 7 C o q o h D h o 8 M 1 8 g j G l o v F - z 6 t Z j w r 2 E x i w D _ t k 9 H j k 4 2 M m j k h E r v o j F _ w z 6 G 6 3 y H 4 w 2 n B 5 i u 0 E s p l y F _ 7 p J 6 r n w Y 4 z h s D x 8 5 l D q t n n E y 8 s J _ 0 q 5 F w E n - n _ F w 7 3 l Q q - 2 8 C i l 0 L j 0 1 n U s y 7 C 4 o 4 H 3 l w 4 c k o f 9 8 5 i N 0 _ 7 j C 6 y z M 0 q y U n r v i P o _ q x F 0 j 9 s C s 1 o B 2 r g I _ i o 9 F - _ - _ B z 1 n w I 5 u w D _ s j 6 E z v m q P l q B j 8 l z H u 2 i v D 0 7 v 3 U 1 2 K 2 k i z D 4 - 5 o K 8 m _ q S y 9 u V p z o q U s 8 n F 3 z t i M 1 k 2 q J r C g y 9 K i o l 9 B 3 k o r Q 8 r 0 c 1 z p B 8 m - g B m x g 7 C v s l s B 7 t t w B j 9 r s F 5 - _ v B k y S 2 w 3 z W x s _ d i x - D j q v 4 F z 1 n w C o 2 r U n l w M k y 0 s B j 1 q k C o - w S 0 _ m o J i h y C 6 m r n B 5 9 w k K i h 7 G _ t 1 x E 8 8 1 q B 3 l l c v r 5 z D 0 j I 9 v m j B 5 8 7 u P 8 - y b r k k K 7 6 7 4 B 9 q 1 j D _ 3 i C q _ 5 8 O r 6 u 8 D 7 P 3 z z 2 B x p o O y 8 l 4 H 0 q 1 G r x w k B q i k U n q g _ B z m 2 D 2 5 j o C 2 8 n 7 D 5 w 8 0 I 7 m v C n - 9 t M k j - v B z 9 v l D t 4 t 5 H 8 0 5 p E t y u h C _ n p l K 6 h 4 q V 2 - 9 i B 1 o 1 4 M 0 3 v t H y k g s E 6 8 C v t 5 x E z 3 v 1 O j 7 j B t t s u V 6 - 9 c 2 j 3 M v v 2 S v x z p B t 1 t 3 E j t C 8 x v B 1 s - y X 0 r l z G 1 i h y G 1 8 x 1 X l 5 o C _ t _ 3 F h s 0 o G p 6 i N z u z p B 6 8 k r F i z 5 O g p n k B j l 0 E 5 3 9 y M u g p I y t 6 7 I o g _ b o y o Y n 9 j B 6 6 5 m L l q s W p h u j E 9 o q k B _ n k 3 B s h y - B j w 9 h B q j 7 y H u 3 F x n r l x B 0 j 3 y C 6 i o 7 C 3 _ j F w w - l J l 2 h E x u v p I - o 5 V q 6 p R j 8 x 3 c i v h P g w u 8 G 5 0 q o D 6 k 0 N 8 n G 8 1 _ 5 B t 6 q Y t - 9 o I 9 n r q Q - 1 v Y r r p l Y 3 n p z E 0 5 8 z C 9 8 l 1 B 9 8 z 0 C x x i U g r h Q 6 y 2 l C p 6 v 3 D 5 u 6 C h g m 3 G z z r V 2 p 5 - N r w j D l 5 l E v s u k I l z 2 q K q r j O 9 n _ 6 H x - z q B 8 q z n E m h 9 m D - u x J 3 1 q m C n p t x E l 5 r u B g q L 3 o 6 5 C 9 h r j G - n 0 M 9 n 0 W r 1 i l G 7 r 8 0 B w w B 2 n v 9 F x 8 s 0 D 6 l n Y _ o F 6 9 6 k M h m h V 4 o m k B x _ n p D z g 3 k B m 8 y F l x 0 2 C g y 5 r C 8 5 n z N l w 7 O p k 6 W 2 6 8 z N v 3 0 x I m n g 9 C l q y L o v z - H q 9 s 4 D i R l 3 z 5 B s g q a s u r v D i 6 k T w v t m C g h o V 1 t r 0 E i 8 p 8 N s k 3 W 4 l i F - j n 3 D k q n w C 8 h h u B 0 l u O 1 r m t J - u v z C p 4 x a v z 0 K r q j u C 6 4 t o D 5 j w B - 6 x s M j o z z I s y y M h 2 k p E z x i B z - g _ E k k 8 E x w j r J v 4 L h j i 0 F x s i V l z r u B 1 v 6 u L 8 g x n C j h 4 j C y k m w B 8 _ 6 _ B y s z 7 E _ q r 0 B z j g u G u k i F 5 _ p Y - 9 _ v Q s 3 K 2 2 m x N 0 j o C w t y g M 3 p v s D 7 z i y D _ t 8 z 3 B x s 1 8 N 9 x s t K 1 y h I x v q 9 N x s 1 8 N - k 0 _ C 7 p l g D z n k r K 1 n k r K z w t C 2 z 9 s M n F z m z _ F t 1 m - B 4 g 4 r B p _ k k B 9 z y i G w 8 z 9 C s r v l F g m 4 g B 7 t m b 8 3 t 2 K 6 1 - 2 Q r g m u D 5 g y D n i _ 0 C 4 x - p M l g 7 x B i 7 1 v G w 9 1 j B t _ _ 0 K y y 8 D 8 u m i E p m t 6 F 2 u x 1 Q p v C t n 6 z J 4 o w C t v 3 n J j 0 t M 2 5 x 3 I m h S m 3 m 2 L 4 q y W x 5 v T 0 7 q i B - i 5 g H y l q 9 Q 0 9 v L 0 w l g B m l 0 I 4 1 n y U t y x Z g t x 9 C k z 0 r I r 5 _ l H 9 h q N 0 - _ r D h h k z C w l 8 y D l x y 1 B k k j j J y k 8 Q o _ k C n 5 _ m D g o n T s j u q J 3 N 9 7 r v D l 8 k 5 D 7 z m v R 0 5 4 s J m y p B l 3 8 f 4 k s q C x q s k E l 8 x 1 B r s w 2 E 5 r o 4 G t o j r B 1 k g F k 5 s 4 B j 5 7 t B 2 e 6 r 1 0 H 0 j 7 T 9 9 1 t J 9 9 1 t J 1 v _ P p w m Q 3 i Q 5 v j 1 D y 9 m u B 9 v 6 o H w 2 F u n q h Q p 2 E 9 4 n t C g t 8 i O 0 6 n v E s o v 4 B 1 r 3 v C k x 4 t B n j h x L k h 6 t H 1 o - m D 2 v s 7 G l 1 r 4 B 9 i z U 2 1 t r F h h q z B k u 2 g B 4 P 5 s y o R - j z 9 E u m 6 x C 1 p q J m q 7 5 C 6 o 3 i E j v 1 G 2 y z - C 4 r m 1 B p i 3 r B w 2 _ 3 D z 4 l a 2 x s C n 6 r 9 R v g s f 1 p 5 r B _ h - r D l x 6 o H h o z o D 0 s z B p 0 p y C 8 j - J 1 u 7 r B 2 9 0 e 6 9 k a 8 r v p D s j z l L p g 0 m B 1 9 U 0 j 7 z F 1 n 7 r B 3 j - 6 Q 5 x 5 V s p z 1 I 4 6 F 2 y U t g y p K n 2 q p D r 2 k o C 0 y i l I _ o _ E _ y m 1 H y p 2 v F 7 1 y L 0 3 Q y z q v D h l n k C 0 4 o R 5 w _ H 8 8 x B 2 m g 6 D 5 r x i B m p 0 U 1 v i F o r 1 m C n - k s D i _ 4 K z _ w e _ h - n G i s 6 I r k h F q _ m p I s 3 q v B p y 6 x D _ q h 3 C x g L 9 2 1 l S r 1 R - v j 6 C q v 8 c t v 9 Y m 5 w n B j 4 7 D o 4 6 m K 5 q z 4 B 3 o j z B 9 h g n H 5 i p 2 C p v g O 2 l K 8 8 3 m C i 0 i h B l v 8 M 3 _ t h C r 9 h a - 4 9 V p x o h F y v i g E x - O 8 y o N z w 7 G 2 n h z C x 2 n 9 E 8 l m O y h 1 O 7 1 C - u o J o q z s C n 7 h z D z 3 m t J i z X r k h 2 B t t x S 4 m v 4 E z w l c n t w b z 2 D _ q m q C j y k X 7 8 m t G z r T 7 8 - o B u 4 3 r B 2 r j n B z r 6 v D y 6 w L 9 h _ r C g p r 8 I v w 9 _ B z r 7 O k 3 _ 5 B - y 0 k H z 4 l F s 3 - k D j k 7 n G m u 6 G q l B - l n W n g v v F y i r h C 1 x 7 r B 6 3 9 u K 5 y W 3 o B l i m z C k v s K t t x S r 6 i 9 C p h 5 B g o v N o w s H w r 1 q D t h m U 8 k 8 j F 7 r 3 9 J r x x J i r w f 3 k _ k f g 2 G n m C v v w 6 I v _ l z B r v 1 v B g h n 2 E q 0 l C v i y i J h 3 8 C h t r M k j 0 h C i m 6 M p p w q F k r r C 1 2 q N - 0 q 5 C m n B 9 5 k n E h - e i r t 8 B s s - 8 C 5 6 _ P s - 5 5 Q q 7 3 E 9 i o - L n 0 f 7 t y f x n r o B x l u 3 B n s 6 u L 8 k i B v 6 z U t o z P u 9 z 0 E - 4 w v C v y 1 n D l 5 E 5 k h e 6 r 7 6 M 0 w 8 6 B v z h C 0 s i i C k 6 o M m p x i H _ m 6 Z 4 9 m 1 H h t J o g 1 1 W 7 o 7 G j 0 R i 9 7 z I u i t v C u 1 h j K z i v F v m y 5 C 3 7 w 1 O v r x a s l S 0 y U i 8 q E p 1 l z C 4 3 m g K x 7 m D 3 v q Q o m - U n 7 t r P g t o n C l i 0 r B v j x K j u j - L i i 5 J x 2 t S h m l D u p 2 - Q 3 4 E w t j p C 2 z p n B o 9 6 w B 7 0 l k D i 9 E v 6 v s E m x k y C l j F g j 7 u B n 4 6 k B 5 m - s C q i v K r 7 u _ E i 6 _ s B o n u O r x h D u 4 0 6 C 9 q t n E l u 2 F r i 4 O n 8 2 B u r 2 D 8 5 j g G n h l d - j 5 r B 1 u 7 t B z x - r B 4 - _ K 7 - - 6 C 6 p 8 l C y 6 i i E x h i 5 B n 3 _ i B x 9 q r C o C 5 1 5 S z o g s B g r l 5 E s x I x x 4 9 H 4 h g z C u j k f 7 _ v 1 E 0 x Q v 5 o g B 5 v s F y y 6 0 R 8 r 1 K z u y P y p h l D n 3 0 W g x y 0 B 8 1 p U 1 w s X j z q e _ 7 n U z o 1 C r 6 2 s Z m k D x y 4 G x 3 3 g f _ j n H x 0 _ E 4 t r 7 B n x 6 t C s n _ u D w q 5 - E 5 j 4 F 2 t 9 t J l 1 u Y 6 4 w B i q 3 G k 3 v j I m 9 g h C 8 1 1 Y _ g 1 K q k - G l i 2 X m 4 t u B o z k k C p r r P 8 - q l D j 4 r B j n w y B 8 0 m S j x y Q - h 7 O 0 n _ E 4 j t v C z s r E x t 6 K z r l B o 1 D 8 8 z k D h h t z G x 0 p 2 C u v - - D 5 k u g B l 2 k B o n x 9 C 9 y 4 3 E - m k C s i g w E 0 9 8 a m 2 u 4 B k p Z o e m t t 7 D 9 g s X 8 x s 1 B _ u M t 2 x t E _ g g w E z u l F z 0 9 Y t _ x q B 1 m s X 6 4 7 - C 7 9 k Q g 5 2 H n 1 0 j C 8 y 1 0 C p w 8 f s s p q E 6 k j C 4 l 9 N v q u e z y - z D u - 0 i B g 4 3 O 9 z 2 U - g 0 - I t y b 5 0 0 w B 7 r m 7 B y m 9 X h u n J m m g D r 0 v v I 7 y 4 r B 5 h 6 J k g y x C 0 j j s B q 9 l O w y n 2 B p 6 r n B - 0 b h w 4 Y u m 0 p B t 8 Y 2 y 5 j C 8 9 j Z x m 4 c _ k h S 4 m n x C 0 p y L h - P r j l i E 5 - 4 g B t _ u R g u r M 0 w _ T 0 r r 6 F z t s N 6 0 - y G r v h M g l x u N 8 9 _ V v 5 o 2 C x g _ Q _ r 0 Y m 9 - n D l m 5 K 2 6 v 0 B r 2 i C k o l G 5 o 9 J k l y 0 B v 9 y V i 0 z 0 C _ k _ K 6 u 4 F i 6 z H 0 l x C 7 q 9 j C h z p R t i 4 H l w z B h - x C u s 0 C o 6 o n B n u 7 M i 5 u P 5 i 8 j C y m w D o 2 n a w j n I n 3 k z B v i g f n w o n B s 9 6 i B - t k n B y 1 q C o i a i u z I r - j U s 4 o X 5 6 2 M p 8 k n B _ q t n B m 1 s _ B 3 m g Z 4 l 0 z B g j z p B y o 5 2 B 1 m 9 C t q i C o m l 1 B 7 7 i O _ u s z B h _ j I h j n 7 B w p a j p _ Q 0 x o w B h u z D s G 7 7 6 g B v 5 z E 6 - 7 i B z - _ Z 5 p 3 B j s r S - o x m B h v L 5 z o t I r 5 0 B 5 p g U 4 l x e g u 9 k B x u q z B v s p I j t t P y h 8 Q 3 r q z B m 3 4 l D _ w 6 C - 4 u 4 F 1 1 2 p C j h 2 J q s t v B z 4 4 a s w o J t q R 3 9 q k D - k n X o 4 r a q 0 v v E s u r o D - 9 1 J u g n W 9 x 5 e y y 9 4 B t m x P 0 m n g E 5 8 _ C 3 4 4 D 5 x l f 4 j l J o 2 k r N z g M g 6 q P 1 r q z B 0 4 7 i B w r t v B q 0 5 5 E k g t 4 B 0 g l J u c 2 w m H w k j H 6 j - M m k l D k j l B v x l H 6 n 4 j F r r r B 7 2 t P i k a 8 k k Z n 9 8 J m 1 2 F y n g _ B g 0 - P 3 0 C k z k l B u z _ T 7 2 l B t m 5 i B v s i u B v 7 g i G 1 k 1 B g z v L n i y V o x z L j l k O 3 m t V h 7 y y B 2 _ J _ 0 n I m 6 y S 0 - 3 Q 4 5 h C z m o u B s x y f 1 l e 1 y _ r B 3 1 m J 6 l 1 i G p m x N 2 k t W 0 p q F o p s z B g - i w C i s n I h j y F s _ 7 y B p 1 r K w u y L h 4 g w D w q r k B g 4 x k D i x 4 M m 8 m H 2 g o Q p z t N i _ t y D 0 l r 6 B _ 8 4 G - g _ 1 B - q w S h u m I l h 7 w C l l X p x t 7 B 6 q n U 8 2 m n B q 2 l J 9 w r j E 7 3 i q B q 3 C 8 6 9 k B 1 w 5 6 D q 5 m H j 2 l U 8 4 D m y k X k p 3 w B k t l I 6 1 8 c y y s n B h u l w B h _ 6 D i v 1 V - x h 4 B n w Z t 0 _ 6 B y 9 0 _ F u v v 1 D y i 0 k D - 0 r v B q 1 - E i 2 x k B g z l n C r r 5 b n s 3 U 1 j k R - g 2 g C t 1 4 9 C h i o J k 3 p u B v - k J w 3 h R 8 y m C h u k g C y w 0 S 6 9 n u B v o y E l 7 1 C j i 2 E g 6 D z x 4 V 6 p r G 6 9 k U 6 4 - 1 B 2 q r S 8 0 s X t 3 u S g 7 w 4 B l u C k g 0 k C 9 s x 9 C p 2 l J 6 g u b 3 p k K t _ v b 9 l r L y - v S o 8 5 9 B s v 7 z E s n s k D 1 6 4 F 0 0 q g L 9 8 t N p 2 C z 2 z E g 1 u L 6 y 4 E 6 p o L y j 7 Q y h j B w l n d 7 W i t - V _ r 1 P y 2 k s B z k 0 r B h o 7 D q n 8 i B t - K k j l K h 4 n J q 0 l 0 B q m m 7 E 6 o u d _ w z L 1 l 0 h B _ H v x y P m t c z p w s C v x h B n i l b o t n B 6 7 7 Q _ o l Z q t 4 e v n 1 L i u w n B r 5 I 7 p 3 j E s j g h C 3 m s I 6 9 t E n n z 4 B 5 r 1 L 4 4 y H m g t C _ w 8 g B m 5 k U y u n D 8 0 _ T n 2 x L 4 7 6 w B m 2 z B n 0 y C o w o n B 4 r 8 c 8 l 2 a l o g q C v k J 5 o j n B q h q S l 3 u F 1 v 5 p B k i h C n g o I t s p G 1 w 3 i B x - 1 o D - y t X 0 u 8 c g l t F 8 l P v 6 w 2 B z v r 4 B w p L m p 2 j D 8 g l J s 5 t S u o 9 D 7 m n J - 9 k 7 B 0 y 9 L 2 s k P 3 u l 3 C 2 r u p B r 7 h s B 0 k 8 D s v v V 3 u 7 e m n v S k v m U y 6 H 0 w 8 B 8 5 s D j t y L y 8 D - t v l B 6 h r l B n p 6 E _ i g J n 3 7 B n 5 y O s 9 1 V o l w S 3 3 _ T 2 1 s J w i k D 2 g h U t 2 m H 0 9 p X x 1 o H j o z o B 8 y 8 J s 9 1 V p i 9 e _ 8 - T 3 7 z z B j 7 3 B m _ l L - r _ Q 1 p p H m 2 i O h p g b u g p S _ 8 g i C 5 w l e p g h j B - w - i B y 9 - s B n z 8 H i m 5 h B 3 5 G 3 i 9 L 8 s m G 7 4 H t h 2 j C k E 0 h _ i B - 0 s X i g p N 0 - i 9 B 7 - u s B x 5 r 2 C h 7 6 c u v m I 3 9 h 2 B 3 u - I y 9 7 j B x 1 7 G 1 g v l D j t _ w B s w v p B x l z P k z T i 3 k P p 7 z n B n r - i B z p g q B 0 l j O y 6 j s B i v s K q 4 G z v 0 G 1 4 8 c - 1 9 g C w - l l B k 5 y V q B h j 7 g B _ 9 i I 5 4 3 U g 6 7 W v p 4 I o x p m B l k U o j 6 r C 4 1 o I m 3 l I 7 y x p C z 0 x H n 5 n Z m _ 4 w B h o 1 I 4 t l r C m l 0 P j q y S z t 1 D 4 k o C s 0 2 2 C 4 v 9 E h 8 4 H x m 4 p B 5 j t n B t q t K s p 0 P 3 o m o C o - N t - z C 0 7 s P i w 5 c r - s n E x n 1 M 1 v q D k s u B 2 i i D _ 8 8 C g x w F _ 4 Y 6 5 l l B 7 x m h C q _ 2 V j 9 y q B 1 9 M u 6 9 g B x s 1 B w p i D 3 4 9 q F i x p I g h 5 t B s p - o E 5 2 o t C y v 1 G x s i V 6 8 n z B q g l U 8 j x 4 B t t j T z _ k L n l m H - 8 t K h 9 i B 6 l 6 X p t t X n v s X u i t t G i o _ I y r 2 B z _ p G h z - Q 1 q 3 g C i s v p B q 1 g F j 8 l E 3 p 2 7 D k i s k D o m w X g Z 3 z h o E - t p H z 3 m D p o 8 g B _ 6 m I 2 3 l f 0 h u b o n _ B t z 8 M 8 w Y w n 6 L t 3 y u B q 6 m n C 4 1 8 J 4 q s B 9 o 5 V 8 y o I h 5 g j B 0 s z L p j r N 9 h q M g o 5 M n 1 c j 1 B s k 5 u C t o u K n 3 3 K y j n F 0 4 o I k p u B 0 6 0 O y i s P l n _ g C j i 0 B o t j J p n y S j u o q E h y e 7 z R k p o K 3 s v F 5 v q C y 7 9 E g l 0 L n g l 5 B 7 w v Q n m t o B 7 3 z g C 2 1 h d - x r J j q - O p h 4 B 0 s r Z n _ 6 g B m h g U s - 9 c p v p G u p 1 4 D z _ u B w y l s B x 5 v 2 B g U _ m w P 8 w y w B n l 6 t C u t u S 0 9 r w C n _ y E _ 1 p U 1 g n I _ l Y w j 0 V 4 w i b 7 1 i f z y s S o 7 - w B 1 i o t C s h 0 D 7 p 2 B y 5 0 2 C o 5 n n B l l q n B m o B 4 s 1 c 9 w - B i t y L g _ k J r s s X j u w L 1 7 n H y 4 q P w w i L n x e v _ I k u 5 P x j r S - m g U k p q G _ 3 g R 8 q k t B q j 6 G 6 v _ F z m o v B z 8 w C t r 1 N u s i b j m 5 c y g 8 X w h u M p n n v L x 2 o B k o 4 s P 4 h s 0 G 5 _ 2 m C 8 z 4 M 1 6 t e 2 i 3 K r 0 6 M v 7 1 m B y z L 1 7 B v k - m D _ v y L k p u S l m k j B j l w Z 2 l o L k 5 7 D x 6 o B k x 6 W _ 5 6 T g l K x z - a 1 s - i B 7 w z E n h t P u m o J o v p X n j 7 3 B 3 6 y G y w k Z q l 0 R r h r B p g z V 2 z k O w w 1 V 0 y 6 H z y 8 h B 6 q 7 D i 7 j Z y 3 9 B n t w J z v k _ B o o _ Y 7 9 2 r B 6 _ H w q n h B 9 y 6 M x x 5 c t w 9 l C i w K i i k 3 G q r q 7 B q m Y p 8 k o D 7 3 g l B p p 5 i B - 8 - 9 C 1 n u z E 5 r F s 1 v Y g n 9 D y y i g B 7 z u D g 3 6 B l 3 v X 9 z 2 q I 8 5 7 D v _ 5 a 4 q 3 s B 4 w H u y q 7 B z 3 i O h i g L - G i 6 r d p y 1 Q u 5 k O m 8 8 a 1 l _ a 8 z h O 9 n i n C o - s B j p w H 8 9 i s B _ g m w D j w 9 G 0 t y D 6 5 q B 0 q t t C r u - p C 0 2 s F 9 1 9 M p i 6 e u g _ f l 5 m C - 5 4 g B q l 8 r B 8 y i U v 0 9 M m _ B z r j L 0 z 6 g B o s 1 4 F 2 v 7 r D l 3 p x H 6 4 5 W g 5 b 8 x 1 V i p k l B 0 z w x D n u d k s t F n h g U 7 x i O l j 4 v G 7 y i - D i _ h F z y r 9 C 9 v l H h i x P 4 u y C v m p v D o 4 x H - 6 g y D 9 u v 5 C i 7 u 4 B k i 9 9 F w 7 1 V - 8 Q 2 r l I 1 v k 7 B y n h 5 C 5 p S s v 8 r B 0 3 w N r 8 p E h u u k D g 6 1 u C - x _ v B 5 2 h o J 6 _ 6 F m m x i G 6 - 9 N v 5 5 3 M y - 7 B g j l - B n 3 n i F _ 4 0 g B l l u u B y l l 1 B p r p R t - w 2 G 7 n v q D o 5 q 5 C 7 3 p q N z r 2 B x 5 i D n 4 l k C n s n o D z z o v G o _ h b w k y x O 2 d x 2 s s C y 6 r 4 C z h 8 J _ y 9 h C l 1 1 v G p o G 1 p 5 a m t E m q y L 4 t k 9 C _ s 2 4 B p w j B p 0 m J t - 9 c p u m n E j r 7 M r w 5 3 H y v j U x p p E 1 q 9 f 1 n 7 k B w m o j B 1 - w p B 0 0 6 r B p _ v u B i - 8 m C 1 l g _ D m 1 L 9 k 9 O q u m 3 D 0 l k u B 7 n j K m 6 - D y 6 3 t G 9 _ p b 5 _ r h C 5 q v T w 6 u P m q i m C o y v l D j p t B 7 r x h C o l y g D 0 2 - C 6 z 6 E 5 y j O 0 r v v B m y G x _ y E n 7 l X 6 1 5 G i v E t 6 n 0 C 6 0 k I r t 1 E n r t P h 3 6 e o j x C s 3 t x B s 0 l L 9 3 - v C x y y B x j 5 i B - l _ i B L 2 w n K n y k n B 2 - n C l q z D g i j P q i 2 F q 1 k G g t _ C o w 0 G - - s z C 5 o o z B 3 w o G v p s X t 2 y 9 B Y 1 R r g i 9 C k C 8 m z L 4 s 4 M w 5 w W l i r B 3 _ i n B s 8 s F j 0 g F 5 6 T _ k 5 Z z n o g B 0 _ 7 Q 0 6 j R 9 9 j J 4 m t r B W 9 z 6 k B 6 1 p s B 3 u P x 8 j I l x m B v g i h C 1 0 2 D 2 8 i o D j s 9 v C z 0 _ L g 6 i w B s j n 4 B 6 h r l B _ q p X q 8 v R n k t Y z o z 4 B x u p u B w s y E s 2 y C r V 3 x 3 L n 1 z S 0 3 B x x 8 8 B 0 _ l z D 2 3 D 8 h o n B u w n I n v 4 c - v m J 5 _ 9 g B i o q S 6 7 v P 0 - 1 6 D 2 u 0 Y 2 w y Z n t y n B x l s F 5 l z O i 3 t e _ m 3 V 9 o 1 L 6 s 4 M 2 9 2 w B s 2 W 1 i z F l 2 t 5 F v x u r D y j B p u N x k 2 h B 2 o m 4 G 6 z h O 0 7 l o B j 1 G 7 t 7 4 F 9 y - T n 3 t B 8 m 5 Z i 8 y 3 G m 5 l 6 C g 7 w C j 4 o B j - W - v 2 V 3 y 4 r B k o k R 2 1 t C 1 s 3 F q 6 r 9 F p g z V 2 - t z B l 8 n B v _ t P t g m 6 D o x p y B u z 3 C w 4 w k D r _ k 8 B x r C u 4 x M 5 5 q f 4 t s p B n i s K - j 5 g B 0 z t S s g D 7 z v J y 9 8 a g v m z B m r o 0 B g u C o v i 7 B p k _ a p - n u B v 5 s Q k y 3 Z v i l 1 I s j k M h j o i D n n - k B j _ 4 w B 3 1 o I z 8 5 e r q _ R k 3 c 7 o j 6 C 8 s 9 1 B l 9 n H u _ y 5 B m 2 f 3 y 2 v C r v y i D 8 l 4 n F 0 v 0 2 C 3 g 1 B n h l V q l v 9 C q 2 o 7 B t k p J 0 2 w G i p z Y l 9 u n B m l p G - 1 q G 0 r h t C - - u S 8 h k I 2 m B t 3 q G u l o _ F i q m n B w g 8 1 B 7 z E 7 s y B h v x 1 B 3 q r - D - 1 q G n g m u B 2 x n K r _ j C w g k x B h 8 i _ B t 3 u S w 1 o H y 1 n E o 2 t u C t p _ c h r q Z o 5 z s B y 0 k D o 6 z u H 3 g 1 G q v _ 5 G r l 8 K 9 n 5 5 K 9 i 1 k D g 4 6 v C C 0 n m s J t h s w l B 9 8 u s J 0 n m s J - 1 j L 5 j k f y n 7 i B 4 9 s X m 2 i 4 J p _ p h n B o 2 h w I w r v B 5 i 7 x K l m 2 0 D _ i g 7 B 3 2 y t B r - w L q 9 i n C 4 r k z J l k t z J 1 k B i t 1 3 J m k 3 _ B s p _ _ C l k t z J n g 0 4 I v i X r i v 2 B m 6 j 1 D 9 r z 1 J 3 s h 4 B 1 7 n h D k - q n J - 0 8 7 k B i 4 j k B z h t s E o 9 s a - g 9 7 E t 7 m 9 0 C 8 p n u J 9 5 m i F m 6 3 X y 9 r y C 1 w n x B 1 2 5 K n j v l G w 7 7 Q 0 n m s J 0 n m s J j v k w E v k j e 1 p m 0 H s 1 2 E 7 8 u s J 7 8 u s J 7 8 u s J o y 3 s J 7 8 u s J 5 i 4 8 C h o 6 8 B h n w 0 J k g 5 0 J v - x h I h i n C 4 y _ o J 6 y _ o J 4 y _ o J 3 r j x C w o s 4 H - r N 5 v 4 p J _ j h q J 2 7 v p J 5 v 4 p J _ j h q J l p w H h s j p H k s u i B n w 8 T p h j k C 2 6 x E n h k p B 5 4 o z D 7 h n i F p 0 u V 7 s j G 5 3 y 5 E k s 3 k B _ t w r l B z l n J h m m - G l z y 3 B i s x c _ h k i B 1 8 k 8 C 7 z Q _ z l r C 9 C l w 7 8 G u y s F 2 r - q J j 3 2 q J j 3 2 q J 2 r - q J j 3 2 q J 4 0 0 j H 1 7 i F 8 l u 6 J k w i t C 0 s u z C t 0 C 4 l 8 n J q t 3 g l B g t p Z w z v 0 E 4 l 8 n J j 5 k o J o t 3 g l B j 5 k o J z N x z 7 j J 4 l 8 n J h 5 k o J j 5 k o J 4 l 8 n J h 5 k o J i 7 5 6 C 8 w t S y o y a 9 s m K t k l w G h 1 9 r J m q m s J h 1 9 r J m 8 6 v l B x r r _ B 8 l 9 2 C u 1 d x 1 7 s l B x g o r J v g o r J 4 r - q J h y l m C v t x 2 C q 2 3 l J 8 4 j B s 9 4 V 3 m 4 _ E y m 8 C 4 p o p F y h 4 e 5 m 8 _ C o 1 k O 5 x 9 l B p 2 x o J r 2 x o J 6 i p o J 2 h N n s s E 5 l i O 0 2 0 J h x i C 1 w 8 J q 7 i R 8 r 4 s C l 5 _ q C i 5 o H x z i b _ l 0 c z 6 3 r B o x x X t - _ C 9 n 5 n C v x 1 r B o h 2 E h 7 z w B h t - k B i g 2 i B g 1 h V g v r R k h 3 j C 0 l m b _ z r L r g r E t q t J m s s L 7 k 7 e 1 v u r J 1 t 8 E l w k w N _ w 7 F g e 9 o 3 6 B t 2 s 9 C i 5 q k D g i i F p 5 4 x B m p 6 f g 2 n 9 C i q x j G j 0 m G m j t n P x k 1 D 2 4 r n I 2 4 t g F y 4 h b 0 w 3 h C 9 r 5 t D q w n D h l 6 k E p t j 6 E 8 j K v 9 0 3 T r g m v C I x - 7 - F - g 5 r B 8 s r k B n w q E u 2 _ s L 3 z z z D 6 4 1 9 B 9 8 h q H t 6 2 M 8 p w I 8 v n r B v s u s O o _ k B g 7 5 z K z _ E _ t 1 - O 2 8 4 p Y o 9 - F r 3 o m D x 3 l w B o 8 w q G g y x k P 2 w u J x 5 y F - r s 8 I 8 p g 0 B k 0 t 3 E - h g E _ 9 9 h E u g v v C u - 6 3 I 1 - m 4 G m p p - H r z n Y _ s m l L y j 8 C l 5 g - B 6 9 o 6 G l o y W u 3 r m L s 5 8 p E 7 i i v C 4 3 4 C o h 4 0 M t 2 X _ l i 4 N g i j u C q k u u E m 7 - n N g - b j _ x j x F w 5 l l E 2 t 2 7 M q p 0 T v n 9 g L - 3 Q w r h m C z o - l C w - l y I 8 c q J j y 3 r L v 4 l s C m y - n E r 9 u n I y 9 n b v x l s C n z y 1 B h o r p K i n 5 F q l - 3 I k n g 1 L - 2 4 I 7 x x m C s 0 t w F p k 8 L g k 7 x P y z 0 s d m 3 6 r B h s o m F 1 _ j q E g s 0 Y r 3 y t J l p u Y 1 0 l 2 H z 3 x O 7 o t g E 5 4 s 4 D 8 l 7 Q s 8 k 4 N 3 j w - i B 4 7 w T 6 - p t B x r 5 J p p 1 0 D s v 4 - i B - s 5 d v r x 7 M i p m u D q g h y G 7 j q Z v t x G q x t V 3 8 2 t B k u l 4 I q n z H 5 3 u h S 3 t 7 u E 3 5 C 4 u x 2 K _ - _ z E o 5 I - 2 j 8 S 3 x o B 7 _ x 6 C i 9 4 p H 7 z r q D y x o h I o l l s C - 6 - _ K k - n B g m s i Q 3 3 2 l B 7 2 t o D y r j g N r z g G g 9 g F 5 v 0 4 L 5 u u I w m n 5 P z m u 2 C w v - u I 7 k 6 D k x 6 G 8 t y 6 L 8 s g i B 2 z l 9 L n _ o t B k k 4 y H 1 6 h h B p - 2 c l s 0 7 P k w 4 G - z - j K o z q r C g 5 i u B h - g 2 Q u p z D - 4 7 k G r g y g F r s - j K 6 m g 6 B o w y r Q 0 r 4 I s s 7 n O x 2 0 q B - t 8 B 0 h u k J u s - 5 T n 9 m o E v 3 l k B 1 - v l B h y h o N i i u t B 1 h 0 h F _ 1 _ i K 6 l h B - i k 4 N n j j P u k h X w r h m C y z r 8 D 1 u t u H m h z Q n l 8 u B j x o m T 1 m k V g _ t 5 I g 6 l s D 1 p p n B 3 - i c 1 x i q Y i n o J q k m q O g m l 3 J 6 p 6 l _ B k k 2 0 C j 2 4 s D g 1 m - F 6 m v 6 F - w t J p p 2 i Z - w 4 b i t v j C n 4 z l B s u x l I - 2 l H g 1 h g H i w 3 o D q l - 3 I v o 9 K p w y r Q h u 8 0 B u 4 r t M s - z F p 0 u 3 K h i g 6 J - 5 n 8 D q 6 g 1 O u - - 0 G 1 0 h m D p 4 t B o r r 5 D u 7 o n M 5 u j o C - - 3 F 5 h 2 9 Q 0 j o V - t u F s g 4 m E o s m i G 2 i u 8 D u 6 i 9 L n m _ o B s y g R k l g x C 9 r i v H 2 5 _ 8 C y o 9 _ F l s j m G n - v 4 D q i j 3 U t s l n B 7 x u y H 9 8 8 1 T q l - 3 I _ 4 g B 7 _ u E w 8 v 0 D w r h m C _ 2 6 J k q 1 4 F o o g 8 I t 9 8 z I 9 o 8 s d 8 6 j 9 C k 7 8 o M v o 5 4 E - t 0 6 B 5 n m E 4 l o w K 6 t w - M w n 4 U 8 m 6 6 H 6 t w - M j m k 5 I 3 i s N o s t i C t z j 7 E 5 i 3 0 C p _ 9 8 L 7 s 7 9 B 6 2 l k L s x v P q 9 3 K 7 i 7 9 B g 1 4 z C h 9 s r D 9 o 8 s d w 3 u 6 H x q 2 s K 9 n 5 x F 7 i k j B s h s 2 E u k u v B z t p I 1 5 r 9 O r t x s G t o k n B - 9 k o K - 9 k o K 1 p h u D 9 o 8 s d z 2 k t E l l z _ K p 5 j I v 2 j 5 D 1 m r m B 0 _ 1 q L 1 _ p C r v 8 u T k 4 s g I y _ t E 9 q 7 0 B g s 3 - V w o j o F 8 - M v z 4 g K y m x - F 6 w l l D k i w u D j y 1 h J y q l k E m 4 t C 3 n 9 p R 2 v i a y 4 C o x 3 o C k u x o N j u 7 C j u 3 m B 1 w 8 s R p h X x p i i L h t 0 s C k 4 C 2 4 9 3 I g _ q 7 C 4 x r z B p 8 3 L 3 w y 0 L 2 4 x F h 7 t 3 L o 5 5 g B y q 3 9 M z _ v _ I n w 4 1 B 3 z l 9 L s z 9 g C i q x J x h 8 1 E n s l l F r m 9 6 D y n 0 P o m 7 C 2 t 6 x P y 9 h E g k - 4 N 5 k r E r s t 8 D i s 9 F 7 6 5 s R y i r V s q _ h C 7 w 6 h E 8 v g c k u g z L t z j v C - t z j G z 6 w 2 I 3 7 p i G i r j t D w 1 x n B s v 4 - i B 9 g 4 M h u 4 3 W k Q 7 2 2 y F i s n u C 5 - j l G 4 n 8 0 I i r o I m x y e h o t y E 6 m y D z z i H s u 0 h M p i 3 c j 2 w 9 B m y t x J i l r p D 1 4 8 1 K 4 t 1 p D l r j 4 I s 1 x x F 6 w v 6 C g x h F l r j 4 I h k s 9 P 8 z n V 3 h m M _ i 9 h H u i g 1 B 5 3 o 3 I 5 w 9 i G s s l j D 2 k q o N u l y I u l p i G s q _ e t r v O m j 3 s Q g g 5 t B r s t 8 D n 5 v I 1 2 j 6 E v p z R j l 0 i N 3 0 t D l o z F 1 j 0 q U u w p f u - 2 F 2 r y s C _ x g 4 I 3 n g k E h 1 1 H i w k 5 F x 9 7 2 B v v t h G 2 n 4 o B 4 y m p C 7 7 4 8 I k y 1 x L y o n j D 9 5 5 B v l 5 4 Y 0 5 3 B 4 u _ s N 1 6 8 z B w o x 9 O v w 3 c 9 1 4 v I 9 q m 9 O 2 v v c - 1 5 w I 5 z 9 s M u p 3 D i l O g o 8 t c s 9 y v B y 3 l q S h s m m G x y t e h p 6 i E 0 5 2 6 F p q q u G 2 p u s L 7 h q s B p i j 3 U u 0 j B 6 t s _ B h t o h P q l s r I r _ g 6 G 4 v y s M x y 3 S x p _ e g l k y X 3 s y i F 3 - 0 4 G 0 s t E h 7 4 g V - h _ D q g k w P l z 6 T 7 i o 2 F n w l t L 8 q o 9 H l r j 4 I 6 x 9 3 B 5 4 q G u x i 6 K 9 y 0 6 B z o - l C 8 j m l F v 4 x 7 H 4 t 9 j B u 9 5 S 0 t q z O n 1 o 8 L 2 g 9 3 B 9 t y i F y k 5 6 H i 3 4 x B m 9 0 w Q 3 t k j J _ 3 s o F 4 3 z E h j j 8 S _ 3 i N 8 l k 7 c s 7 - d p G p 0 7 k X g v 8 h C p t m 7 T v r j o D x z 8 k O v 3 v C 1 _ 2 x H w - 6 q F j z w y Z n 5 w B - 1 x 9 C 1 1 1 6 I 6 w v z L p x w _ B w 5 7 w C 0 _ o 3 I u 6 i v K y t t s B u 5 y I 6 6 w k Q x 2 n z D z l w 8 D t g 8 y I 2 3 h J 4 z 9 6 D t l 7 h D 7 l 9 v N 0 2 n 9 L v o 9 k J i q 8 a 0 2 n 9 L r - r 7 F i 8 g n M w 7 t J u 3 p i E q 1 z 7 D l w 2 7 P j s 0 s D - 4 h y F w 6 g a n 4 0 2 a y 6 g a w k m 2 a y 6 g a g - m 7 B 4 l - 0 Q w r z F 8 2 6 t X j s 9 t F w s _ p B - 4 7 n E n q _ n J - v o l J n q _ n J - v o l J - 4 l L 2 k q v G q q g w H - 7 o 2 M _ 0 y n F h 8 m 3 E _ w 2 1 C n s _ r G l j - u J x 7 7 x M i j l j B w q 8 g C o 7 i u H 6 3 4 i F k 7 t m H x x T 2 j x y J _ q 5 s D i 3 h 3 G g m r W n 6 o a 7 8 1 B r t 5 1 T 6 v q w C 9 n 5 5 K w s 0 r C v s 5 7 F z y 2 m M x y p f j E 0 q l _ R r m 5 4 C 4 1 5 v J x w o B i w 7 m V 5 8 s u B z w s C u 0 2 i X z x h w J 2 1 C j - v 9 F r o y 4 I _ n g - F s k k 1 B y q 0 2 E 2 w n u N z _ 9 h H 1 t 0 u G n 0 x h _ C - j w x E i o l e w k r 5 I - j u 0 J y k r 5 I g 0 v W o 5 t 5 F z x p t G 5 2 t 6 L - g t G n q w 9 D n 2 y p C p _ 9 8 L j l 5 4 F 1 j t y C _ q m v Q n 8 t k G s 7 6 k K 7 o F n r 1 q N _ 8 w m C r w x i b - h p L z y n n V 1 4 u 7 E q 7 4 H i 0 x 7 F r l v y Z 3 7 L 0 p t w Y h 9 l _ G s p y w C z 9 k Z 8 - - u V 5 2 o R - w x 6 Z 6 9 2 C 7 u 7 W r k w q V t 6 n 8 E 4 - q a 7 k l m F i v 5 8 O x l p j C h x 5 m c - i p D r 4 7 K z _ j - U r l 2 y C 9 v m v N 2 7 z B 6 6 k u J m 5 q 0 E t t x 6 Z w w V 4 w g m V o m t M o 0 s v D 4 j p p L 8 2 8 g P k l o 6 B m _ 8 1 R g y k o B 3 z y E u u t 1 c y - l m B 1 x g G g l q 9 X u 9 g F 5 0 z 0 Q n g l Z i u 1 h D g r y 1 S n s 6 h D - g 1 q B y n 9 g K g u 1 h D i x 9 6 I r 0 - t B 7 _ k v F z 5 0 q J 2 8 y 1 B v 8 0 n H v m v S h 8 h n B 3 g 1 4 U y v _ O 4 s 9 j J _ - x t E y i p 7 C i 5 1 3 K _ 9 9 n D y 4 q j G y o 1 a 6 1 E l 0 2 1 T v m k B 9 u 5 l F 0 2 n 9 L n h 5 t B - i i F 6 - u 7 B v 3 i x C x o 4 g B v - 8 W i k x s Q 5 s 3 Y - j z h Z n C - o j v X t i i j B g y u F g z o l X r x 4 7 F 6 n 4 7 H o 4 m p O _ 2 i M 6 y 2 Z 6 s 2 6 d 5 3 h H 1 r l 9 Y h g x Y z 2 s b z r o w O t - z 0 H n z x n I 3 0 0 - F 5 u o v B l m 2 p E 5 0 w n S v _ x s C 6 j m - E n s _ g G - w g 1 B - j q l R k q - L z n 4 _ B z k n w T 7 q _ 2 D l 3 n 8 I l l 0 Z 8 4 l s G q 2 5 o K x o u i D s _ s 6 C 6 _ j 3 D o 6 g q F r x _ h H 2 h r W u j k 3 D - m _ 1 C - t 1 p C n i t 0 B 6 5 s S g 8 i M i 4 s z G l r j 4 I h w k 5 K 6 5 M u 0 y s f p u o a z o z 2 D s 3 t y H u 5 1 9 D 2 8 r 6 M 6 5 z s G q p 8 N 7 u 7 n E 1 x s 7 Y y 8 h Q k 7 w x I r 0 w i C z g k 6 I 1 w k v F 5 l w - J & l t ; / r i n g & g t ; & l t ; / r p o l y g o n s & g t ; & l t ; / r l i s t & g t ; & l t ; b b o x & g t ; M U L T I P O I N T   ( ( 8 . 6 9 6 9 6 5 4 7 4 0 0 0 0 6   - 3 . 9 9 4 1 2 6 5 9 1 9 9 9 9 8 ) ,   ( 1 4 . 5 0 2 3 5 7   2 . 3 2 2 6 2 2 0 0 0 0 0 0 0 1 ) ) & l t ; / b b o x & g t ; & l t ; / r e n t r y v a l u e & g t ; & l t ; / r e n t r y & g t ; & l t ; r e n t r y & g t ; & l t ; r e n t r y k e y & g t ; & l t ; l a t & g t ; 4 3 . 9 3 8 1 3 3 2 3 9 7 4 6 0 9 4 & l t ; / l a t & g t ; & l t ; l o n & g t ; 1 2 . 4 6 3 3 9 3 2 1 1 3 6 4 7 4 6 & l t ; / l o n & g t ; & l t ; l o d & g t ; 1 & l t ; / l o d & g t ; & l t ; t y p e & g t ; C o u n t r y R e g i o n & l t ; / t y p e & g t ; & l t ; l a n g & g t ; e s - E S & l t ; / l a n g & g t ; & l t ; u r & g t ; E S & l t ; / u r & g t ; & l t ; / r e n t r y k e y & g t ; & l t ; r e n t r y v a l u e & g t ; & l t ; r l i s t & g t ; & l t ; r p o l y g o n s & g t ; & l t ; i d & g t ; 7 2 1 4 8 9 9 5 6 1 6 4 5 4 7 3 7 9 7 & l t ; / i d & g t ; & l t ; r i n g & g t ; t j 5 n 2 6 w 4 5 B 9 o n K l 1 y h K j k 5 I 7 6 b z 5 9 J w 7 s 1 E m 8 0 B m j 0 z C 9 k v L j y e - 4 t B 7 n v i B x 6 h 0 F m t g F - v 5 G g w k B 1 n l D 4 j t p F T r g 3 O v i m H o x j L m r e 7 q 0 E u 9 p W q 9 9 c q 7 x r H k z C o 4 n H 3 m i 5 B 7 5 j j D 0 r 9 D x n o c m g a w 6 q c h 9 q g D r k S y s 8 4 B 2 2 9 g C s z r L t k 6 _ B _ 6 x h B 8 1 D w x 1 - E q 5 t h C n p o C m u l 3 D 2 m 2 E 7 - 7 7 B 3 z H p 6 1 p B x 0 7 f 7 p i B i v 9 m H 1 p i K o q 8 B x 6 y F k 5 i m C _ r 7 y C r m v Z i - 1 H 9 T 6 g m M x g t f 6 q r l B l s 0 G q 9 i F y s N 9 w u K 2 r 6 F 5 6 2 E m m 3 v D 6 5 p Q 6 _ 2 D 7 i 0 D & l t ; / r i n g & g t ; & l t ; / r p o l y g o n s & g t ; & l t ; / r l i s t & g t ; & l t ; b b o x & g t ; M U L T I P O I N T   ( ( 1 2 . 4 0 4 4 8 6 5 2 5 0 0 0 1   4 3 . 8 9 3 0 1 5 4 5 4 ) ,   ( 1 2 . 5 1 8 2 0 3 5 2 5 0 0 0 1   4 3 . 9 9 4 9 3 3 4 5 4 ) ) & l t ; / b b o x & g t ; & l t ; / r e n t r y v a l u e & g t ; & l t ; / r e n t r y & g t ; & l t ; r e n t r y & g t ; & l t ; r e n t r y k e y & g t ; & l t ; l a t & g t ; 1 2 . 7 1 0 9 8 2 3 2 2 6 9 2 8 7 1 & l t ; / l a t & g t ; & l t ; l o n & g t ; 1 0 4 . 9 1 7 0 3 7 9 6 3 8 6 7 1 9 & l t ; / l o n & g t ; & l t ; l o d & g t ; 1 & l t ; / l o d & g t ; & l t ; t y p e & g t ; C o u n t r y R e g i o n & l t ; / t y p e & g t ; & l t ; l a n g & g t ; e s - E S & l t ; / l a n g & g t ; & l t ; u r & g t ; E S & l t ; / u r & g t ; & l t ; / r e n t r y k e y & g t ; & l t ; r e n t r y v a l u e & g t ; & l t ; r l i s t & g t ; & l t ; r p o l y g o n s & g t ; & l t ; i d & g t ; 7 8 8 1 4 4 8 8 9 9 3 3 0 7 0 3 3 6 5 & l t ; / i d & g t ; & l t ; r i n g & g t ; 2 7 l j z j x v t H m q v o D i k _ B s m q T x 7 x j L u r 4 o I u w 7 8 B 1 _ v 0 D 8 h l s I g u t 0 C 6 p x 2 C v 0 o H r q 5 8 H - 1 _ w B _ 8 w m E u i o w D 9 s g g F p x m P 5 r x j B x t _ o B _ _ x o I u z s q B l 8 l v G i u s y C o n z X o x k t U u 5 z 5 K 9 1 9 E y 4 x 9 K w k g n E n 8 7 6 C o n v t B q j 6 q C j o 6 I 3 7 p i G 4 1 _ u B n j 5 l G 4 s _ m E 9 h t W u r o H n _ 5 1 F & l t ; / r i n g & g t ; & l t ; / r p o l y g o n s & g t ; & l t ; r p o l y g o n s & g t ; & l t ; i d & g t ; 7 8 8 1 4 7 3 6 0 3 9 8 2 5 8 9 9 5 7 & l t ; / i d & g t ; & l t ; r i n g & g t ; u v 9 u m i q h s H t 0 5 N r 4 6 q H i 7 8 8 D 0 4 0 h B 3 3 u i C l - v i B s 4 4 r D q w 8 5 K u r 4 o I o 0 y 5 K 1 1 v i G k i q X v y h J g 0 p O 7 1 h - B o z g l C m t o W i w v B s s l r J p i x 3 E 4 1 2 C x y 0 1 N t v 3 t D 0 5 9 i F _ 1 h 0 E x k 1 Q h t _ m M g 8 3 h C j m s i G 2 q q 2 C o t 2 7 D m 0 3 3 B 3 p h n E m o w i G 3 v y b y r 8 x F g w - X v 9 - l L 9 0 v L x 5 - I 8 5 3 I g 4 i 5 D 9 2 x k F t g e z - i G j k z o I m 3 h U 6 7 z k L t x 7 E & l t ; / r i n g & g t ; & l t ; / r p o l y g o n s & g t ; & l t ; r p o l y g o n s & g t ; & l t ; i d & g t ; 7 8 8 1 4 7 5 2 1 8 8 9 0 2 9 3 2 5 2 & l t ; / i d & g t ; & l t ; r i n g & g t ; u r o q 0 j g 7 r H 4 9 7 5 K 2 u n x E 0 q C h l t n B 4 3 7 p C 3 g 4 6 B 6 8 t o I y n y v F z u m D p l w B n - 2 a 3 l i 0 F i n v M 1 7 t j C r g v U 9 _ w g N 8 6 H x s y s B 6 3 3 0 B 6 6 w i G n m y l D - - n o C - - n 8 E - o k l B g 1 4 1 D t x o l D & l t ; / r i n g & g t ; & l t ; / r p o l y g o n s & g t ; & l t ; r p o l y g o n s & g t ; & l t ; i d & g t ; 7 8 8 1 5 4 8 3 3 6 4 1 3 5 4 0 3 5 6 & l t ; / i d & g t ; & l t ; r i n g & g t ; l 0 u j 2 x h 1 s H 7 6 w i G 6 x i H q 6 r - D 0 2 o i G r m 1 V m g n B - m 5 l H m r v 1 N & l t ; / r i n g & g t ; & l t ; / r p o l y g o n s & g t ; & l t ; r p o l y g o n s & g t ; & l t ; i d & g t ; 7 8 8 1 5 5 5 6 8 9 3 9 7 5 5 1 1 0 9 & l t ; / i d & g t ; & l t ; r i n g & g t ; t 2 u u t 7 - p t H s w 9 i B 0 x m 2 J m t l T n o w i G x y 0 1 N y z X v j 3 z D n h j x B 2 i j 4 P g t 9 k D 0 _ o q H w n y f 6 2 u n I k 2 x F - - - v M n q y 0 D n u z 1 H & l t ; / r i n g & g t ; & l t ; / r p o l y g o n s & g t ; & l t ; r p o l y g o n s & g t ; & l t ; i d & g t ; 7 8 8 1 5 5 6 3 7 6 5 9 2 3 1 8 4 6 9 & l t ; / i d & g t ; & l t ; r i n g & g t ; _ j x 5 g n z p t H h 1 s 2 C w w - z I h u - D h q 6 B l _ z _ K h t 8 8 B 7 8 y w B n r o s F 1 m m S y 4 0 i C & l t ; / r i n g & g t ; & l t ; / r p o l y g o n s & g t ; & l t ; r p o l y g o n s & g t ; & l t ; i d & g t ; 7 8 8 1 9 4 3 0 2 6 7 2 8 1 7 3 5 7 3 & l t ; / i d & g t ; & l t ; r i n g & g t ; 6 p l 4 n 9 z l w H x g l J 0 n N n t s x B - r 3 8 D u x 0 j E l t n P _ 6 2 q B x u x J 6 1 4 s B h z r e r v 5 y D j 1 5 N - 5 t S g k y l B j 6 4 2 M 6 z 1 6 H k v _ D q 2 z 0 B 6 j r X n 7 I j 4 l F 3 7 y Z h o j m C 1 q p 7 B w r w F m 7 0 I o - v X - w 3 O t k 6 L v - 7 k B i 8 q j B u 7 C m 6 2 2 J l y h w B r r 4 h L x n U 0 z _ 5 K p p l v I s p 6 F m o t 8 E z l 3 r C l x 1 7 I h 9 s W 6 v j g D i z g h D h g j U q i 9 r F j j t w J _ r k w J h j t w J p n _ 8 B y 8 q s E 5 u B q m E p z r i E 7 - 7 p N u m k D s g t C s 0 m o I q p q w D j 7 6 1 I 3 8 o q D 3 m k 3 W 2 5 y F o g v h B j w p 7 G y 2 h l E q z - k B s 3 2 n O o l g 5 B i g s k C _ h 4 g K w 5 0 v F p y h k F _ n i B y m s K 7 9 9 j Q 9 y w g V o _ w E k 2 7 7 F y 9 6 o C 9 u 8 M v z t f 3 4 2 S 4 6 h P z i u s I k 0 4 Q y 6 g P 3 u z m E 2 u 8 r B j 0 p Y m r 6 m D n i x X l 0 g 5 F 5 b w h r k D y 9 s 3 C 3 g l k B o - - - C m 8 - y B z 1 - h D j o - 2 B i h 5 4 C t k 1 i H h j 6 3 D _ u o K k p 4 q F z 4 n v C 2 1 k E x x _ - B m s 3 M 8 h p I z y 0 i B j k u v B 2 p - 5 B 7 s _ 0 B j h 9 h B 4 s m 2 B g 5 8 S m r 2 f 4 l 3 q B o 9 g Q r t t Z u t 0 j G x 7 t q B i u _ B 4 l 0 - B 9 5 3 b j o G h m x q E v w 2 C _ y 5 x D 0 _ - Q i h P z 4 7 S y _ 9 Q - 9 2 S 7 3 y t G l 0 o w B i v 3 2 D m v t D 0 4 k y M t u v B - l 1 3 O g s C 6 x n 2 E o v n t B 9 _ s W y j n _ H j w r e 0 q u a s 7 9 x D v l u I 9 5 0 q C 2 p p 5 B h r - 0 C t _ t j B n 1 g N o 0 o i D q 6 4 W i q G 3 2 y 9 N j g p m B 7 9 q w B 1 2 r N - z p p E t m - S 4 t o C n 2 r B g y z 9 B 4 3 1 U 2 1 s U z p 5 L x l p H _ t b _ 2 5 a m 9 9 l C u 1 p h D g h 2 K 2 _ v N r 9 I r m h O m 5 y H v 5 6 z B m t z j C 6 u s 6 E z w 4 E 4 6 l K y h x i M j x n a 8 3 x 7 G _ 0 6 Z - v z I y n t D r t y L 1 z 3 P 1 u y M h - r Y z 9 9 t C 0 - i k B v w n U 5 p w u G j g E - n h L p 5 i l C j 9 l 7 I l s Z u y p T g o i - B 3 p 9 t D x k 4 R t 6 u j C w g v m E 6 p z s C g q 7 h F n z t C o v z _ M o v z o K 7 n h F 4 j - Z 0 w p g C 0 2 2 t C _ h s h P v j h 4 G _ 3 5 _ B 7 3 l p B 9 9 r 1 J _ h w Z w v s o O j h v i B 6 j 6 B u 6 n 0 H g i 1 2 B 9 s y Z y i 3 v F - g o 9 B 4 h 8 o B 2 j 5 P q u y K 7 1 d v r 8 x B 0 m - z E q z 7 M w h w 1 E q o 9 u C 2 q - g B u 1 l l F k 4 1 r H k l g _ C 4 3 t B g 8 s 5 O g r w l E y h 7 D n - q 8 G 8 h 1 N 5 6 l t L 0 t r B v q 0 u B z 2 1 5 B v 2 y V x 5 u t C x - o M _ m v i B 9 m g l B 2 z 2 h B p q 7 W 4 v o 2 B g k y w C 9 v t x B j 5 P n w 6 v N 6 m 9 K 0 x l g M q 8 l D h v 7 O _ g - 3 C u 9 r - C 0 u x I o n t b - 9 w q F s j p 1 B y g k j B h I y u g I m y x C 5 g o 8 B 2 i _ r H u x B 1 x 5 V h y k i F 4 v p c j h o e s j g x S 1 k 6 L l h w - B r 0 z X 5 x o W 4 i t m G l - k w C p 6 5 v Z - I 6 s o H k s _ u I n y q 5 D 2 g r k F h 4 1 Y x 1 0 x B 3 g j V k 9 l f 5 h 8 y C v 4 0 j H u 8 s H 6 y z 1 J w o 5 u F s j r n B 8 l n C _ _ _ r W k 0 r X h j v 2 D x 2 q D 0 m m 6 G 8 o v M - 8 r C 3 h 0 m E i 8 1 - C t 9 i p N 9 z z Y x o r E 2 2 z w d t q h l B m o 0 Q 6 n o o B j v 1 n C k 4 u W v p w 1 C - z k g C 8 s 2 M _ z m C k 8 5 k H 7 j r L r r z t C t X l n 3 h D i t - 4 F _ i h 2 B 6 4 2 2 B u 1 v q B 7 - g 0 C 3 v 4 j B j o k Z j 0 o H n u 2 h Q 2 l N 9 y 1 v K 3 n n E x n 5 B k z Q 0 0 r l E m q _ q C y 2 v m B y z t h B r k h x F z 1 _ H t 7 j o C y n k y C 3 s v d o _ 0 z B m 0 0 G l o 7 Z x m I m j 3 X s y w - D y 9 0 o D 5 5 8 B s t i m H p g Q i 3 n R 7 o - U 7 1 i N s i e g l 6 D k l - r G v i 3 5 E g h r C 2 v 3 k B 2 0 r Q y y n q B y 5 _ z P w o C m k B 2 r i p I x i 5 o F 8 m r l F T o l v 7 E 2 z h t E t z l F n l 5 1 D 0 m c k i q 8 B 8 o o N 6 t i 3 B u t r n C w - Q t n - z B 2 - 8 t D v j 1 H r - k q C x g t 8 B - r 7 M l y 9 z F _ o m B 0 5 y p I - r 3 r G 1 0 j K s k 9 z D _ 2 4 - B 3 9 u N j 7 o g E 1 j v 0 B 6 l l C j 9 w 5 D h j F v 6 8 i D n k 5 4 D r 8 g W x 9 q q B i g q X g E 0 v r x J y E _ 7 i o G - v r 0 C - p h H k z r k J _ l w C t 6 x B 2 0 g U j 2 t B 5 u l V 0 7 7 S 7 p _ S m 9 _ a q r N g u w j H _ z 6 Z k 7 9 I 9 n 9 l P y 9 s E s v s s D 1 g 7 q D t r m 5 C 7 - 4 D h O i r l g B u p y d 8 p l t B l t m Y l y i a s t x _ C y v p 9 B u 5 7 2 B k h 8 u F 1 n 9 e 0 j t 4 E 1 - u B 2 4 u k G s o g k I 1 p z D u 3 l L m x 8 q H P m q u 3 Q 9 8 Q 6 n v J 5 w 1 i B y 0 u D p k 4 V - 2 1 i H 9 g l O 3 7 9 n C q p 2 m B 8 - t T 5 6 t M h _ j k B 0 w _ X q 7 o B 8 n 3 M x o t 0 K 7 t E z 2 p E q l n 5 G l z 2 1 F - n 2 I 1 q 5 T t - m 4 D l g 4 x C 7 w n I - v 7 S 4 3 y w F 9 k o P k y c t p - 7 X z 5 m y D 1 5 - H 2 i s z D h 2 i B s z i d 3 j j 2 B 7 2 z p D _ _ h M i 6 x r F 8 7 h R o q x r N 2 8 D 5 9 w x F 5 s n r D p n 1 w C u j h u F 5 8 o v C r 5 y s E 6 5 0 x C 1 v B z p 9 Z h 5 s r G 4 n 0 y D 2 6 8 G t 1 w r J r F 9 o 3 2 L g l 1 C x x h z U v s y D 9 5 j W 7 p z h B 4 5 6 r I 1 l g m M o 9 x 7 D 9 w w - D j 9 w t I o 1 9 r B s 6 m G r x o 2 K j q 9 q C m g 6 d v r 8 G w v 2 5 B o j l 8 C v 1 u M x z j g L w v - l B 5 u 6 j H _ 4 r i F 2 m u 5 K v w z 4 L u y n Z i p z i L h 6 v _ L l p s G p k w m G u y - _ D i j 2 k D m u 3 I 9 r 1 c 9 h 5 Z u o 8 _ G m 0 9 z F n g 8 6 K 9 t 3 r C w x p c l 7 2 E k 7 i h B 0 k J o 2 1 f - h z 8 C j - s _ B r 4 7 I y 0 x o M r 8 u U 8 w v 4 C 8 7 q l E 5 z _ n B 1 3 k g D 0 u 5 u C p o j H q k 5 t B 5 z 3 j B 7 j s 7 C x 4 f j x t y L k 6 6 Z 3 j l I u 2 i h C _ i w q B 8 m s s E 9 l n Q 7 l 8 o M p n h D t z l 0 D 8 p w f y q 1 P 8 2 o o B p l C 0 r 7 Z 1 x u N m - - K u g p y G r u l j B k 3 l g B q 1 g G l 1 k 5 J n 8 y s V 9 9 7 Z s h g B h 4 g - L i j - z P o 8 v l G u w t G l x 4 F o p j S 6 9 k a 9 g i w B 6 4 x 9 B 3 6 h U r 2 v - B _ 9 0 d p 7 7 S w 5 2 u E z p R - g y 0 B y p n Z r - l E 9 m x 0 B 9 4 2 H p x K 7 l 0 R 4 x s w H 5 _ x h B 5 5 g Y 9 x 3 J 9 r l D t 0 _ T m l z D l u y u D r r 2 t B 9 7 3 k C m n 8 6 C 7 1 m n J g i I z h y 5 D n 7 o t B o u 2 V g 3 1 8 C 8 1 h Q 8 o x B 2 4 y X j t j B y t K 9 t p f 8 v 3 W r 6 u h C w u 7 L 0 r z r C 7 3 1 B m 6 1 P q 0 q O h 8 2 Z j w 9 Y q 8 o T o i d k 9 u e 1 4 _ Y t 9 3 w I m y 3 p B z 0 i q J q p 0 d z z o D h q 3 C h l n o B n s n 4 F x r X _ 6 0 k C 2 _ j 8 C k 2 n 0 E r v _ f - m r c 0 u t Y k h 3 x B 6 n o o B y h t J 1 j w w B t h y E l 5 5 x E _ 6 y K 1 u z q B 4 x w N - 1 1 4 E w q v y C r 8 t f 3 q h O 9 m h e _ z O - 1 w O m n u b m - q _ D - u - 8 E 1 o j 0 B 5 x n 1 B 5 w 4 h B 3 m w h D n j V q 9 K h v n U t j s C s 4 n 4 C 5 o l c v i G y 8 5 Q t l z - D u x k h B k l h B q 6 5 u C s 3 8 8 B 7 9 9 K o r B 2 1 - 0 I _ g x B 7 k 5 G 9 0 q y C - 6 s n I 5 v 6 i B x n q s K 5 z k O 0 q l o D w o r D 2 o r G j p r R t 1 o i B 5 k u S q i k C j - 2 d z v q D l 5 w J 9 6 u U 0 y _ X x z 4 0 B z _ 5 p B n 1 z j B s x 1 F 5 _ m v B v 8 9 - G k g x P 5 8 z F 0 p _ l B m 4 8 7 B u - 1 K u o 4 g B u 8 s N i g 9 P 1 9 m m B 5 m o l B i l 5 P h _ z K v x 7 L y q y b _ 0 3 E i x 0 S l 4 w b 0 7 1 J v z w i C 9 9 x J q m _ E 7 - 6 5 J 1 r m 1 B o y k 3 B l h v w D i y l t C x x 3 j C 1 0 0 7 C l u h D g u j Y t m x F u u 9 L 7 3 8 M 1 j 3 P 6 9 _ 5 B o o 1 _ H 1 k 5 f m 9 9 x B p u q M k 6 4 P - 6 k t D z - 4 o B n k L u 9 j 8 B n l w O g - 1 k D m 8 7 Y 5 y _ 8 B j p 8 s E 2 i 5 7 C o 2 k y F t - t B 0 y o h D g v 2 U u 4 q k E s 0 9 g B 2 g t - D m v v S p z 6 p u B x n p B 6 4 z s C h s n T s l t o E z h 1 s R u 4 w M 9 s v 1 B x 6 s q C v t h v C 2 w h B q t 2 s C i s 3 h H 9 w k H 6 s C 7 w l k F 8 k 4 q B o y 7 r C m t 4 D 1 4 l i C i n m 6 B s 1 n u E 9 9 c l g w 3 H n d y _ i K v r v 9 B 0 0 j e p k 0 w E k w 6 G m o u 2 B 4 8 v n B q v - 0 D r h 8 I 5 2 t K q l s x M y 9 l D r n x k D 3 6 6 B i 7 9 I s j t k B 6 y 1 j B w g 2 K o 2 0 l I y 0 8 J t i 7 9 F j y 7 m C v p v C z 5 z E h 0 D - h p m C x g 8 8 E 8 5 _ 6 F 4 w k 5 C r 3 1 C u 6 y K p q m s F m 4 7 f l 7 q K _ v k 8 B 4 x l j D 2 n - R 0 p p z H r p 5 L 3 g u S y g q W k p h N j o 8 _ B 4 1 8 O t 7 n X 2 y T 4 r n q F 8 l t J 2 v n n E 0 o j d i z E k 6 j d q _ v 5 B r 5 h 0 B t p i 2 C k o t G 8 5 5 q E - u u M 9 1 l s J 9 5 4 G o _ v l L l 3 9 C u p i p D 0 o j J 4 4 4 J 9 g 2 j C o l N g 9 2 p B r z k 1 C k 4 j h B o z z b o o j d 1 0 2 G y w 0 S g u _ s B z 1 w K s h g E 1 8 z q E - k 6 5 C 6 7 s t E n 5 8 M u n 1 p C w 0 k V t i y q B k 1 _ z B l 8 5 l B n 6 v I y w w y F 7 2 j P 8 x z W t 8 1 8 B l y 0 p D w v R 0 k p z P m J 6 z o I 9 r 9 i C g 7 g p J n k p G u y 6 o B v 1 E o q 3 7 I 1 z t y B 8 t 5 F 4 v v 8 D p 6 1 P z 2 3 B 2 o t y C n u x N - q o - J v y v i B 4 6 m t B i 1 t l C l q i w D m n l K 3 q m d j _ y 4 F j t k I 6 3 g G g k w L - 5 q U 5 5 j B k 9 S 3 5 o p C g j M 7 2 6 s D m g v I 0 i q j B k h o w D v n M 0 r 0 7 J 1 s o t B 3 w P 9 9 j R _ 7 7 z F i 5 5 E l 2 5 1 S 3 - p g B _ 2 g u D v q p 7 B i s q x R n n 2 x R 4 z C - o v i C z v n l G 9 2 l x B q 8 5 s I 9 o 8 k F t l x k E 7 o j C 9 g o r D r 0 r r F i m 6 p K 1 7 s p B o 9 r s C 3 4 - n H p l s p P x o u D s r g _ J 4 8 i K s 3 - J w p w - E 8 0 6 6 D i 8 0 D 3 4 5 h P k w q w D j z s 8 D m k x D 8 z 3 m B r y p 2 E n j x J _ 7 m z H - h 7 a g w 0 o F j x - g o B v k x G r 6 _ j C 3 z u 3 B 3 7 i h L u 4 l G u u 3 6 M _ 4 5 8 B q v x p H 8 u 3 c r l l h B k 1 t p F 8 1 r M m 0 t s H h u m M w _ m m G w h i v C m _ k R m v h p F r w 8 E w q B g 3 r z J 7 u 8 r C n 2 2 2 O p 0 v T l o X o 9 h _ Q m m 1 n B u i j w J z m x S 4 r _ N 3 u i 0 D 6 3 y g D k - i G w x 8 g D 4 2 v 7 R 3 1 0 L 0 8 p t H s t l G i y 5 M 2 3 6 x C u i g g C n 7 w H u w w 2 C 0 9 g 9 C 7 9 u 8 E z r v F l x 1 l B u w l l C p y 1 W 6 x k 3 B x 3 x B u q 6 r C 3 i _ P 2 _ s y C t 9 1 G 6 p x y B 3 i 8 C m - i I - m p 7 B 5 i 2 g C g j _ E w _ 0 h B 9 p o B - 4 r d n 0 7 _ D m t r F r 3 - L m 1 q G y x x c 7 n 6 C k - s u B y 8 j 8 D T 6 y 0 j B r l 7 t F x r o u F 8 2 r g B r z f 4 r 6 L r i s m B v 3 m 3 B 3 - 6 s B y y 3 C - 4 p r E g 3 v 0 B l n - Z 2 0 q Q v y h i B h p r l B m s j x D 9 z y n C s h g T 2 g H w o y s L l h h 6 B 6 z J _ x 0 j B 1 1 2 S 2 m v _ F i u m I p u r r E m o 3 l B g q p U h 2 7 n G r q h j B _ p m S 7 - j 2 G k g _ Z r 4 r D w 8 2 8 J 2 i 7 C q s i Y 1 _ z z B 3 _ 6 u D 3 w 2 n F m 7 r i G 0 - v H h i 5 U r m w w D z 0 v g B 8 - y T t 7 6 K 2 z h i C i t 2 J l s 1 i B q _ 6 9 B s p 0 9 C 4 7 - r E 6 j w x B m l 3 x B t - t v B z l i 0 B x q 4 F s n t t C 3 v k 3 E - x 5 V 9 v 4 2 B h 9 - 6 B t n u o E h u k _ B h - w S z g j D m 5 k M i v q y B z v z P o _ 0 z D m 8 3 I l 0 k l J x h t o B 0 3 z M 1 p k _ D q l 7 4 C 4 w q O n n - E v 8 o i B 5 8 s 0 G _ o _ 1 C 6 1 l N k r e m 1 2 5 H 8 _ 0 B 2 h 4 F s y 1 1 Q h i P j s 0 q C g w 7 7 B _ z p a 3 c 4 0 l l C l j w I z 9 n J x i y s D z 0 3 8 B 4 - q u D n j m 0 D h r 6 Y h 3 z r J 1 g k Z v 2 p w B 7 o x 5 C 7 p h D h n 9 l I w v 4 - C u n q t I u x n g B s k 8 E 2 - s u L j w j u H h g q t B s h v E - p q k B 4 p _ L v q _ m G t 4 p l C n o i J 7 i m - B h p Y q 9 k k C o 0 7 n B o J u p 0 _ E n n o 8 B l m _ C 7 0 N 9 u l q B l 2 3 j B 2 r z a u t g g B q m t 7 C x x s I 1 7 s t B x 4 7 T m x - D t g v a i l m k E m 3 h s B u 3 l 9 C n 2 v o B u 2 n f 2 - j 5 B q v 3 Q m h _ j D h m x v B p m 9 c q t x u B 5 h 6 t B _ 8 0 n C x p 8 F y 4 6 E j x R v 1 r X g 4 0 u C t w y V h z 3 F j x R m y o y B v - 2 5 D g q i I 4 7 w o F p 0 2 U 1 t 4 1 B 1 y 4 c m 0 2 S n l s 4 E 2 _ n f 5 o K o _ y P g y x M w 3 g y C 4 1 g j C q - m H s v z 2 B v 4 x w E 8 - 9 N q 6 y S t l 6 t G - - 5 J 3 0 p n D o 2 g s C v n B 0 y u q E 0 p l 9 D w h g J 6 x k N h 1 q 7 L t o 0 b 8 r w D 0 u l g D - g v o B 6 5 2 j C 9 o 2 k D y j 3 o C w _ k B h 1 i H q t 8 4 N k y 2 I 4 k z q D 3 m y o D h s g B j v u B i w 1 h E q m m c l v m 9 F 6 - _ p B h n t 4 F 9 i s 3 B z r F n m 0 k C 2 l C q l 6 s H x q 7 M - z t D 6 i t T z n n i B n o _ d 1 0 H _ h 8 8 C 8 p m d j n p r C l v y r F 5 o v p D 2 5 E 9 p x w G y q Q t h 5 0 C y 2 _ 0 B p - 2 T q 5 _ S 2 q 4 O x z k e t y q m B v - 5 0 C 1 R _ 0 u 9 B 1 i q y D k r 2 u C 7 w i E 1 u 7 T 4 4 k I 3 8 m 7 H z w h G 8 2 s b s o 5 F 6 2 9 X 7 h 5 _ H 0 2 F m s u k G t j l l E q w z u B w 5 0 5 B z 6 8 D 3 y r _ B q z 8 U 4 j k o C g x 9 7 C 2 h 2 N z 3 6 t B n 9 - 9 O v y j b w 7 0 i B s 6 9 4 H 2 x o k C 7 w y Y k x h F 0 v 4 r F k 4 m Q l z l Q x h j v B h 5 l K x p N k 6 0 w C o t 7 i B 8 h - q B _ l l E n 6 x C _ u _ y B 1 x 9 x C - z j r B 5 7 h T 5 3 5 J 2 v y j N 8 m v - H h r 1 0 B n o z D 2 g n H - 8 3 s D 3 6 g u B l 8 o B 6 - i w B k 9 o k C 9 t 7 y B s h - y C 8 t 0 Y n f 5 5 v o D _ g 1 i B 2 1 5 H 8 3 k l H p h p N 2 k x C 0 1 9 k B 3 5 l p C g n j g G 1 n 3 D 3 t y I s 3 s o D q g r z J - k 3 D l u 2 h B o 6 7 q B o 7 j 7 Q l 7 w M o 5 4 z N z y u w B s q v 4 C m l u o B x n l s C h g n R v w - m E 7 q y j F s s g h C s l 3 B n 6 s v D z w l a g h m z C 5 t _ L - v 7 j B 0 o 4 R m 6 5 U 2 m x 0 E o t y E 5 u h u C 3 n 9 7 D 6 g J - o 2 s C i 6 8 r E g y p 3 B 2 s 7 J 6 z 0 g B w r 6 r G j i _ G p - - s C g 4 x s C w 1 s H i 5 j 2 J s n t R n 1 y C j 6 3 e y 1 k N 8 x v L - x h G m v z - D t - Q 3 z o k B n z v S t n g 6 C u 3 3 y B 1 q k c y g J w m i K 5 H i u 1 G y w j - E t h j N 6 5 t e p n 1 o C 5 1 y u H p x s p R u 2 K p 4 r i F z 4 5 l B z 6 2 5 E u 8 j u C s 2 t K 9 j i _ B 7 t t k L _ z P l m D j n w 7 C m l m t J k u z z F x 2 4 d 6 5 g B 3 t s y B 1 5 7 1 C i v v 4 D 5 7 v L y 1 3 U 7 g i c 9 7 v F m k 8 L _ p x H 4 8 I x r 9 o B y z 9 r G 4 0 z j B l o _ s C r _ 8 m B _ u C u r 0 r B g 5 l e 6 2 _ B 9 l o e i y v i G r h s l B 8 B 6 r 4 R 8 s p t B 4 h 1 4 B o 0 x 2 D 5 J 9 j t Q v o r 1 C p s 6 D i 1 6 k D v u 8 4 C 8 3 n G p m 0 o C k - p y C r 0 Q o 2 y v I x z 6 0 B w 8 j z D 8 v j 7 C 3 z p I s u j - G 6 r 0 o B j 7 Q 1 _ y R - r i h D _ w o j B t k u x H q g n H y w v G r i t 5 D w 3 3 6 D u w 0 B 9 y w H g 4 v F 3 u 8 K o u i G g 1 5 H 2 9 - 0 K j z G 7 q x y M u 0 8 H i 5 0 U o 5 q o D p - t p E 3 _ 1 B 7 g k l C j r 1 l D g z S g 4 p E q - n t H s - v v D 8 n j j E 2 t t Z z u u t E h z 3 x F _ 4 E s p j D g k s p B 2 u s o D k j v H 0 6 r Q 3 i w h B 2 2 p y I 2 n R k 9 l j B n k q v E x p 3 B v 8 7 p B h r l p C _ 9 r 6 B z t 3 v C v j u T r r 9 3 J r 8 h z B j h 4 g B i 1 5 H q x l i F 6 y j Q y z z 5 D r k 6 Q 1 i 7 e r t 2 O o 8 g 7 B i w 6 Y j r x E 3 t w v H 3 3 w J t n l j C w _ r B t y l 5 D 0 9 s W 1 q 6 R _ 4 i W _ 6 o v C x 8 K z 9 v j K x r y 8 B j t u I y 6 p 2 H 8 x q R j g u z B s 3 t B i o - s N s 0 v E j o q s D i _ 1 o D 8 r l o E 2 0 m v C 0 p D u r s r B z w h v C g y p t F - z g i C 0 2 9 o C j - o m B 7 n y D o 7 v m K h j k F r 3 s D x 5 x 0 B 1 l g k D s x i 9 C m q q U l 1 u D 9 j d 5 k 8 9 D v w 3 p D l 9 v r B y - l 0 J l y m u B _ 0 l j C v w i - C j x 5 C _ y y _ F g _ n h I H j h v Z v 9 j y S 5 j t 7 D 8 p H v j l x E r p n m C l r 2 K 6 k k 3 E r r y V 3 0 9 O 5 7 1 p B 5 r q m B 6 6 v k C u l z I h m l l B 1 s n k B t u 8 j C l p j n B v 7 2 M 2 l C 6 p 7 9 H p 1 k 3 B 4 _ y B _ h z m B l r 5 E 9 6 _ 0 I z 8 7 F v 1 _ t C u x 7 u D 3 4 6 D i m m 8 E n 2 6 I 8 9 2 P 0 h 8 e w 7 7 y F 8 y k 9 D _ t n y E p z s 1 D - 8 2 u D u k y g D 1 6 7 C t x y 8 B p - i r B 5 8 v C n z l q C u l j T 3 i 1 t D i o j C 3 q l w E 7 m H i i v 3 F k w 0 O u 1 V n r p g C i u j 2 C n j 1 D z _ j u J 9 u v D 4 q 4 J 1 j 6 Q 1 7 6 n X t x d l 1 n F l o - h W n k u P p u m f x x r 0 W t n w 5 C x _ g V z o q n C r n x o B 3 3 w G l m r q J l k 1 S 2 9 r Q j n X _ 4 x T n m o 9 E l s 6 J u 8 v 0 J 0 w o C 7 4 w - G i u g T o 1 j D 5 u q e 6 y 0 4 B s 7 E q 7 4 o P i 3 p p E - i x o B 1 j w 2 B u u y 7 B u w 3 J m v 9 j D y 4 m 6 E 7 y h X 7 w z J k 9 - - H 0 w n p B t 5 k j F w 7 q t H 0 z 8 l B 3 6 x I m p m m B - 9 3 0 C h q k D r g w 0 C n i 8 U r 3 I 3 _ u v C w h S 8 x l v F v k o 7 D 4 q l G x 1 w S q 0 j D n 9 s Q s p s G i 6 w B z 0 3 5 E - o 4 q B 1 z o Q 6 r q B 7 2 n t B 1 t 7 h B 0 m 5 2 D y z x F i h k T h x 7 2 C s h j B y 7 5 w F h 1 2 1 C x 8 p D u 1 - P 4 p p B r r 0 v G s z N 5 x r s F 8 u k - L g q 2 k B 0 q 7 D 9 _ 5 h B _ o 2 E k m j P g r j _ E r 1 G 3 0 t _ V 6 s n K s u w 3 C i 3 6 8 C t 4 H m 0 w i B 9 - y k I 2 j 2 a 0 1 y M y o l X 6 3 s W v v s 0 B 2 7 w C 7 6 2 z B 2 p 6 g B y t g v C _ l m o E - o r q B k x u q B 0 n n o W m x v B 2 _ 7 q B w u r M _ P 5 p n t B h i h E v l n U w k o h B n m T 5 h u _ G q i q S w g k F h - q 8 B 9 u 6 v E m u 9 T l s w r C 5 j t K z i n E s x i 7 D 8 o w u C n t 6 K t 3 4 C p 0 r i F 1 1 u k E w x u j B 2 i _ Z n m n 5 C j - p u B n 0 _ B r v y o Y - h Y 9 l m s B 4 9 k X l k j 9 C m 7 h j C p u n M 9 9 g 5 G i k o h B p 5 2 z C y 2 l m E u - h X 8 p z c o t m B 5 x m y B 3 8 i F 6 p 1 V m 9 u w D 8 i - n B y X w u 8 k B 2 w r d 0 - g L 2 n s 0 F z o t 7 B o m v F g q t - K v 2 3 q C y 9 z D 6 9 I g o v i C i w x s I 2 0 x F m _ _ h F 3 - 2 x B - 8 z 6 C 0 g z l H t _ S p 8 1 f 7 3 1 p J 9 y O 1 1 o M r n p 4 M _ 3 z G z g 6 3 B 1 6 g w D 4 s v B w 4 v 3 M h m X i - l J g y y 1 D l z t _ G v z 9 K o v 3 b 2 n l B _ i 2 5 C 6 r i p C p 8 w H i l 9 r E - n g 2 C 8 j 9 I n g 6 3 D j 2 9 Y 6 s 8 b 5 3 7 D s s t W 4 h g E 0 t - h B q 5 v G o j _ g B o 1 x V 9 y - C y p 0 3 B x 8 3 8 B k 8 i K g r B 2 y _ _ D h v r W 4 m _ F g l v M o t 4 t B g 2 t 2 C i i t y C w x z v H x s j 8 B - u 7 h B u z 2 n C z 1 2 r G 6 2 - g C 6 o u E y 1 _ 0 O y 6 v L g 6 w o M k n k F p 0 y O o 5 m D j z r F - 7 5 l H 1 n 1 v C z t R q 2 9 J t v 6 y C s h 4 w E k 5 o R 4 _ w 6 H 7 o k 4 F 6 8 k X i u 0 l B r g t k H 9 t R t w w k G u - i w C 2 j - S q 7 - C 1 y s w B 5 1 p 8 E l g 4 C h x g 2 D y m x 5 E q y m k B u v x O 1 3 m t E _ 0 X 9 k v x B s - k v D 2 n _ g C r r 3 Y k 2 j 8 I m u l 6 C 4 3 s T t 7 j I q p h p C 7 7 _ q B 6 q j g G 3 4 z C h h 3 J z s 2 h B u 2 y n B n - j h E 6 p u _ B E 4 r - k K k 0 w v E _ 9 a m w 7 p H v p m i E 4 - m n B 4 o o B x _ m 8 D 7 s s k D 2 o n 8 B _ 1 s F 4 k q m C g _ 4 v C m 7 i J t 1 o t F p 1 v 3 G 4 t x 6 C g h 4 i C x g 0 e h z s 8 C u m w t B r i y 8 D 0 _ q Y x _ N r y j Y p w 8 K s 0 s R 7 8 k h B 2 q 6 H k w w 9 B v r h C u h u n D u 5 6 1 C o _ k C 5 u 3 l C k 4 q w E 3 i z s B j 9 3 l C z 1 1 F 7 x u a z 0 n D u o q o D u g h j D 1 9 1 0 E g 4 n k C q o B h h o h D 1 6 v l E h 5 m B p - x Q 6 6 6 9 J z 6 v 6 B u m i Y t 4 t 3 C 5 7 w p B q l y D 3 v n r G z u 8 W 8 B 5 1 n B 4 2 s l Q g r m 1 C t w 3 L g 5 E i 4 r Q n k h W 6 h c l t k - I h i y C 3 - m T j 8 o X h _ 6 J g p F m g _ D 6 4 8 l B 3 2 k 9 B 2 0 - j C v i n g B s z 0 U m h w 1 C t z 8 w L 0 h N 9 x n 0 G k y o F l 0 k s K 9 8 x C r _ g a v o 8 v B i 4 y 2 D 7 6 y R u h 3 G x _ 5 Q x i o h D x E 6 4 x M 4 9 h V j R v u p x R h x U i 8 s u C 6 y 9 m G l r p n B 5 p 2 r D o 4 v 3 C 6 n h L 9 o w n C 1 7 x V t 2 o 2 B 8 v m F - z k _ F w j o 4 B m q l o C s m s D h p 6 0 B 0 0 0 l B o 3 h a z n d s l u w D w t - g C i 8 3 y B 9 _ o B m p B k s - 0 B 0 i n n B g - 4 1 C 7 m 3 L q r n T q n t 9 E 6 k 8 l B r i z F t 4 2 _ H 5 n h I s 6 1 Y n m 5 k E x o j 8 G g r z 1 H - m 0 i C w - v V n h o u B 0 w _ 5 D _ 4 q N z i - z B 0 q 4 O 9 x i _ I l r u w B 8 v v B s n s 4 I i - 4 E 5 y r G y 9 1 j D 5 q 0 W g x 1 1 B o 6 9 F i j l j E j 2 n z B 8 v t - G 1 _ 1 P m s i e _ j l i B x m 2 L g i 9 h F v w 1 d 5 9 7 y E l m g m C _ h - j D _ _ 6 C k z y g K n 3 x P - 8 o Q k t v C 6 o p l B 5 - o 2 F s i n D h t i B j o l r G 6 3 g b k 5 g 3 J z h 7 V z 0 o B 3 v x u H 0 l n o E x p t l B p l 3 v D 1 i 0 b o 0 u G 1 m j 6 H 8 n o J t k 6 y B v s h P p 0 t j F _ v j F 7 0 9 x I s 7 l q B 7 n 8 F n 4 2 z B r 2 s t G s s y Z o i j C 3 0 w u L m w q B o g 5 x E 3 w D j u t d 0 u x _ D p x z l B r z 4 C y t l g B x h j k E x z p L g j o h F 3 m 5 K w j - l E o 1 P s 6 r x B i 8 - o D o 0 0 J 5 g v h B j o h 1 C m y 8 n C _ 8 t B 1 5 q Z m h y J 8 n k 9 D i 5 x H u t o z F 4 j o L u 3 j g B 2 x 5 j B g 4 w 8 B n s u C k g 9 - G h 9 g C n n 6 M - 6 t v K k k Z y j h 3 J r u q z C q j 7 0 G v u 8 D r 7 0 Q - 4 j L l - _ 1 C 2 w v h D 4 k w n I r 4 6 L _ z r E n x u e 3 v 7 n F s u n E 1 6 3 2 F g 7 1 u C 1 7 u I m y i s P - 4 v B i p s G y u 6 2 O p n l M l n r 9 K s i p H x k w G 0 x k 8 E 3 _ h s K 3 v _ D x x j I y k 3 t H 9 8 1 5 G 1 _ v S 9 6 v - E q w m 0 L o z N 4 3 z 0 C u w n P 6 6 2 2 E 7 8 g C 9 5 z k F s 3 9 f l y s E v i 1 e 0 - j B z y x - B 3 g k - K p g t E n t 9 G v 4 y s B - r 7 Y g 8 2 z C q m l E l l g V n n t H 6 h 0 y C 0 z 2 4 C y l p C 5 u j c 8 g p 6 B 4 5 3 8 B n 7 4 B l 5 m m C w 4 q N _ k k y D l z k m B o j q G w i y D - 8 s c l x o j G 4 z u - B 9 6 g h H z 5 S l 5 1 l D 9 n n z D m q 0 B p 9 m C p w 1 Z 7 q i 1 G 4 m _ 9 B w 8 n q D 3 6 g Z 3 t p D g o v 3 B q _ v E q 8 w - D s 1 5 Y 0 y 9 w C 8 h u 0 E 4 z 5 j E t z 9 _ Q 3 k H 7 w r g D n _ r 3 B w s k y D 2 x 9 U i 6 6 E z 2 4 j D p 9 v B m 6 - p E _ g n D 9 z o u B n 4 2 U 9 t y n D k n q - C z _ r y E p 6 7 x J q 9 j B t 8 8 n B 7 2 0 m Y 1 s h Z 0 k m d z _ w s H s r Q 8 n n N r w m t C n s l m C l s 3 I q h o T r m 7 o C l 5 r i B 9 h m 5 I k k 0 B x x 1 f n y O s 0 n 6 O 7 1 r l B 7 1 x 7 E _ h y i G k r t 4 B w 1 m r L n v 8 n B 9 8 j C s k p 6 D w - 9 r C 2 t o O _ 8 0 s B 7 u 9 9 D 7 Z - 3 j 8 C y 4 2 y B 0 v w T - 8 2 M j t k 3 B Y k 9 - 4 C 9 u 1 G 9 x 5 n C - j q R y x m D k q u G 9 h g k D 8 - w S 3 v 7 6 B k - k 9 B n i k v F m g 3 u B g p 6 E s - j O _ u n w B s w r g C y r - 9 C r 8 o 9 B u r _ p E _ y k I z 7 v 1 G k I w l i U 2 - g H t s 2 3 M j 0 l t C o o 2 F 7 h r B 4 2 n s H - t y o C x 8 v J p p 4 l E 3 s 2 p C t s 7 Z y w p y B m y n k C q 4 c v j k s C 9 m h x C k s I l 1 k a _ y x k J 8 z g Y 3 l q m D 5 x 7 L i n k H i - n g C g z n V p l - l B n x o E h y 3 i B 0 6 x X w 2 s 7 D 0 5 m c g t p 3 B k i n w D n w a t 7 1 l C 5 7 1 v C 0 w 5 0 E m 4 s B g s I j 8 _ v B u v r o D w - k q B s 2 g a H 0 5 4 Y 3 7 x l I k 7 j O 3 _ 6 6 C 7 v t u B h - r F q i w g B 5 4 j c o i n t G 4 5 3 D 0 l 0 g E 9 n 9 l B w y z n F k i - w B p o 7 h B 9 m 9 m E u j k R m 5 i q G i y 8 I 1 l m 7 D o z z t C r p k v C k s m 1 B h n l a 7 n y I 5 j h _ H r l i K - v n x B j 6 6 G 8 3 y Z i p 1 l B g h m U h 6 g s Q x w k 0 C 9 g 0 u B 4 - u k C 0 o _ S 9 k i E h l n z D v z w g C q 7 h B 4 w l S o j _ 8 M 9 k E 3 8 j 3 F z y 1 J y o l Y _ j o j D w 5 5 k E 7 1 u u J 6 p 7 g E 5 o F 0 v f l 4 o i C n 0 0 Q 6 9 q k B 6 5 9 Y x n p D 7 v g j S 3 m 9 I 0 k r R i r r p B o 7 q W s z 6 l E z 6 8 I 4 r p Y t 4 v E u 4 w u B t v i 4 T i w x D 5 m y G 1 7 p 3 D n u x j E y 8 i M n 8 w 3 F 9 n 9 M 1 g - - D t t x 6 C 4 8 p x B _ 9 t w B h 8 r k C w q m e i v y a 9 9 o I w 8 2 o C - 7 q f 9 o _ B z o h G i s - 7 B j 6 0 _ D j 3 k X 7 _ - - B _ u r 4 B k h B x h e g v o S r w _ a 2 m u M m n 3 s G 1 1 0 o B 2 y z V i x _ y G p 1 i Y h 0 1 J 6 m m l F n m u x B 7 - 2 E h 7 5 _ F 2 _ r q B i 4 h U 7 p q a x 3 p y D m z r b w o i V 0 4 i l G m 9 h x D o 3 - O z 2 G q n w Y 2 6 z K 4 p m W u y q L x x o s D x h n H y 3 5 d 8 5 l H 4 9 p G r 7 1 6 B s 0 w - G l 6 h u B _ s 1 1 B 8 6 5 V 8 H s s u 4 I w l r N 0 n o F 8 2 m V l y 1 g F o 6 y 0 C 7 v 1 J 1 2 2 1 B l s 1 F r k t t G 7 m p N 2 o 0 B x 4 m i B g v s 1 H 8 k 8 5 D x i t G w y s z D o 5 5 c y 4 g L h r 1 x H m n z g B 3 5 i u E 4 t i B s y _ b q 8 x 2 G z r 9 X p n 5 0 B q 9 m l V _ n I _ s x j F u i 2 7 B x y j W 9 v 1 j D i 3 6 v E l _ 8 C w l 6 t C 3 8 9 s B z j 6 L l - 1 j D u 3 a 9 s i r G v o q Z 1 i b x 4 q 0 B h k 7 C m z q J 3 l m 3 E h h _ 8 C v i 7 B z 9 x - N 6 j 1 B 7 v s U t v 0 o B w o m n F 7 l 6 G u z s m D 5 8 k i D m 2 8 U t g 7 k C 0 k z R 4 u u 3 D 9 z 0 q C h 4 D r s 1 V t r H 3 n s G m h g i B x 2 h j B 6 r W w i 2 n E u y h B k y 0 1 F m c g j 6 h I 7 x t B m y n v B w n 2 _ C j v t B g p p w B i 5 6 g B 3 w j m E q t G j 3 0 k F u q u o H h 2 t G 6 6 p E u q 2 r C q _ s o C k 1 B p i j 7 K u 1 h F 5 p k 2 I 5 a 2 y 7 0 D 9 w 8 j C w x i a y 7 k l H q - x D m g 2 i D t z h g B _ 5 0 _ B p i g B j l 9 n E k v 5 u B q h G 7 g k 5 D i k x 7 B 9 n E l 7 2 2 D j r q _ D x i C q l - j J v 3 p O u m x S 8 9 h h L m 0 y B q l h i K j 1 r 8 C _ - l H w 0 j B p 0 w h C o m q n E p p _ e i z i y E 0 h 1 N 9 5 r j F z p g h C 0 w j l D _ q 9 k B v 0 n 8 D w - y 2 C 9 _ l O z p 4 v B 6 9 s m B g o g G 3 7 v C j 2 0 2 B 8 s 6 v B z n v 1 B n h H q k - M o - h v K 1 l 8 q B _ 8 z E k i l h B j h u z B 7 2 l j E 0 4 k D y 4 n J 2 g l c 2 w l n B j s z v C g y _ I _ n r x E 7 z 0 a x m h C 6 v 1 y B g g g Y 0 3 t 1 D 8 m q n D t 6 i g H l 5 x 6 H k z y B 2 w 0 9 B g 4 r h C 4 H - 5 1 t C 3 n v 4 C 9 7 2 F 7 _ r 6 B 4 q i R r 0 h H v 3 g k B 6 j - k C o u 6 a y 3 u V - v r K 3 w T 3 r 2 j L 8 5 w h B r 4 u 7 C 6 j m r D q F 8 n u m B n l r 6 E h 4 1 J s 9 4 h D 7 u j m B h 8 8 v C o 4 h t B 0 y m W 0 j 4 l D q _ 6 m B w _ 3 J 3 _ 6 t B 5 3 - r L 9 w 8 z B 7 r l n E 8 p w 5 K v t u I _ z i v E o - 4 k F 7 j o G 1 7 4 g S o i 1 o C _ k 9 B i l v 9 O r q l K y q 0 p F 4 l s h D 4 w o 7 D 5 z _ _ K _ 2 g f z _ x B 6 6 w i G 9 q x O x n j 5 O l 4 p t C - i p z E 3 q m w D h _ k g B n o t j K r g H o 2 h G - 0 5 2 Q t M g m u 1 N 7 i f l z 5 o N w 7 t D 5 v 2 T - o 3 5 K j x u 6 C 4 8 u y C n i 2 i G s o I p h 9 5 B t l 2 m M r 3 p T q i 7 v B n w 2 q G t g o 2 C i k t 5 T u r 2 E 9 k J s 6 v W 5 z x l I g 8 _ Y t 2 3 r B 8 h n B n u h o M t g o 2 C 6 6 w i G _ - x 5 K 2 h w w B v 4 B 5 h i m E q r 8 t B g u k o I 1 x 9 w B 0 5 5 k D h 6 v C 1 u x l N g h o t B t w M 2 s 2 r N q x x w I v 9 g R h q 9 k L 8 x u G m s 7 - I - t z C o 0 y 5 K 4 x u y B 1 u y 0 K 9 h J l n u t R 0 v h C o x k t U 7 - q o C q z h j J p g 8 E 4 t h s I r 1 y d g g i 9 J - w m F - 4 7 n E r n j 0 B - n 4 7 F w k g n E x h 6 l E 9 2 g W 6 k u x H i u x 4 E 9 u i n E m k 2 1 C g k j x B i y 7 s L m g q D u q g B x 6 6 C 2 _ v n M o g T 9 2 g 4 G h z 5 m B 0 v j z S r m n M X k q y 0 N v h j n E o t l m B t t i j J q p 0 o I 1 g v Z v x g G n z t j Q 0 l i R m u i x G w 7 7 t B x 7 6 n B 5 z o 9 B s m _ 4 L 9 x 3 n C 0 _ s C o y x 8 D o 1 - u D j i m m D k h u P 1 t 1 U 9 6 4 U 7 j m l G - x K 3 x x 6 M y _ h p E x w j r E s 1 r z C 2 4 s n F x v m q D 6 p x 2 C p v X 1 m q n P s n r 5 F s w j c x 8 8 L u q 3 h S l k z Z - 2 n z K y m s I 0 m j S k o _ 5 K m j k 5 Q i m z m D q t l P p r t i G p 7 t p J k _ m 2 C 0 i 0 N 7 5 2 9 J o 4 p 4 G g 0 g I 9 3 s l I q n _ 9 D g q 4 I 5 q p 4 N _ x z C u - u 2 C - j k B - g 4 w E n 0 6 m D 4 s _ m E n 4 u D s q n _ M n l 8 D 9 t s k B 9 r z g X 0 u 2 B 1 3 j D j t h 1 N p 2 1 L o n - u D 6 r 5 n I m 8 w F - o y m F n u 1 q D g 4 9 j G 2 h q 3 K n 2 0 G - v o 9 G n 0 p B m 1 x G r o 5 0 C u - v z C r 3 n - F h y o B 6 l t w D y _ 3 n G k h u 9 P y m r a x 5 D r w 9 m T 5 r 0 Z v x h _ H t 4 s z I r z 5 5 K v s t D l _ 8 3 N 1 t t H 5 i 0 6 J - 5 i 9 B 3 6 l t F 0 x 0 J l 1 9 7 Q x w l 0 B k h 5 x C m w p w B i 3 _ j F - j _ s D r 8 l m r B p l g K 5 l z l B o t 3 e z q v m C m n w o I 5 s _ m E y 5 n R v t 2 4 I q x u 0 D 3 - 3 6 E y 9 x p Y r 5 p z D i l 2 u C q v 1 B s v u o I n y x _ C m u 1 n C _ 5 E n 9 6 m E t - u 2 C u v u o I y 5 p 3 F n i v Z 7 6 w i G 9 _ x o I - j g J s z s o C j 4 _ g R u r k G l 5 w i I q 3 j t D r s o u D 7 q u p I j 0 P 2 w 0 - J w 5 4 k D o 1 s 9 B 4 1 5 c t - u 2 C x r w p B o 6 o x G o 1 p x E t 7 t j B _ n 9 y G i n h 4 D t w l c k 6 9 m E y j g i B m p - 0 D m z w r B 9 y q g B i 4 _ m D 3 3 x H l x 7 x B h y h o N z 3 B 9 q p l B u - z 6 L o i _ D v i k 3 D 1 r i y I 2 4 y 7 B p 6 v x E 5 p 1 J o 5 o j M 4 7 p i G z j p k D m y k n B n 5 m 8 I g x _ E 8 v m R v j w D n q i a 4 0 h k R 5 2 o D - x p s G g _ t l E s q r x P n 7 8 L 9 z 0 U v s 4 r R 9 o x - D 1 1 v i G _ _ 0 B _ i 2 g H r r r L 9 8 t m F x k g n E _ s t 5 K m O o x r 0 E y x o q C 1 2 j o H - q p L 0 2 y 7 C 5 3 q v K m 9 4 q C r r 9 L t x g 5 H 1 x r N j m j - G - u j q C r i x y L _ 6 w F z 6 i J 6 z l k R 6 - 4 m C 5 h x 0 F j x - y E n r v 1 N 4 h m X o g 2 u N 6 u t G - i k 4 N p u n E 1 l 6 7 Q - o y J g 7 _ q B y v y 4 F x j 5 n E _ q j d z k 7 1 D m 1 9 7 Q z 9 s 4 B h v _ 6 D - p m u I 7 l 9 a t l w P m j 0 i N g 1 g a z 0 l 2 B k p 4 3 F l 1 9 7 Q q x 4 C 1 v h 2 E d - 5 l z K u u o G y o z C 9 5 x 9 R 5 w 8 l B 7 i V o j 6 o I - - h h B - o q v C g l u P 7 s 5 2 L 4 r t C g n r r E - w - t B w g w 5 J l w q K i j v i G t i y s C 4 9 s 9 B _ s - w H r j h 0 C q 4 x O i 3 g g B t 8 m 4 F 8 q y T 3 y s b o k n 6 D w _ Y k g 1 i C & l t ; / r i n g & g t ; & l t ; / r p o l y g o n s & g t ; & l t ; / r l i s t & g t ; & l t ; b b o x & g t ; M U L T I P O I N T   ( ( 1 0 2 . 3 3 9 9 9 4   1 0 . 4 0 9 0 7 ) ,   ( 1 0 7 . 6 2 7 7 2 6   1 4 . 6 8 6 4 1 4 ) ) & l t ; / b b o x & g t ; & l t ; / r e n t r y v a l u e & g t ; & l t ; / r e n t r y & g t ; & l t ; r e n t r y & g t ; & l t ; r e n t r y k e y & g t ; & l t ; l a t & g t ; 5 6 . 8 5 3 9 8 1 0 1 8 0 6 6 4 0 6 & l t ; / l a t & g t ; & l t ; l o n & g t ; 2 4 . 9 2 7 4 6 1 6 2 4 1 4 5 5 0 8 & l t ; / l o n & g t ; & l t ; l o d & g t ; 1 & l t ; / l o d & g t ; & l t ; t y p e & g t ; C o u n t r y R e g i o n & l t ; / t y p e & g t ; & l t ; l a n g & g t ; e s - E S & l t ; / l a n g & g t ; & l t ; u r & g t ; E S & l t ; / u r & g t ; & l t ; / r e n t r y k e y & g t ; & l t ; r e n t r y v a l u e & g t ; & l t ; r l i s t & g t ; & l t ; r p o l y g o n s & g t ; & l t ; i d & g t ; 7 0 4 4 2 5 9 7 5 3 8 1 9 6 3 5 7 1 6 & l t ; / i d & g t ; & l t ; r i n g & g t ; 0 k j t y 1 6 9 6 D v 4 z G h n u p K r - l j B s 2 l x E - 3 t g K 0 5 k g K - 0 h B y m p J z 9 Q y 3 l D h 8 z C l 8 G 1 r y C _ t I r u I _ y p R t _ _ B _ r 5 E 5 n k q F n s 8 - C 6 v v B 8 o s 2 B j s n 8 B s n i B k 9 v h B g z u 6 E 1 u - 2 C u l q u C 1 9 - 6 J 0 h T m p m P l l l 1 V m 6 2 O 4 g y C z 1 k X z s n 2 D 4 v 3 g F k u w j B i u L y - E h 5 l 6 C _ u 0 s K y u 3 W l i z 0 C l g h H s p g t D - u B q y 5 9 G l n n P h h 8 B y l 3 t K q j 3 M 7 k - S 1 x 6 W l 2 z q B v r 8 y B 2 k 5 1 M y 0 w L v k s n D 4 9 _ K 6 - q D u 0 h M n g o B 8 6 q D 1 x o 4 F 9 r 3 X 7 6 - s F 5 y 2 4 C 6 0 u E t r 8 C s 3 n D m o 9 b n i o a z m a z j 3 d g 4 t F 4 s o C 3 r p B 4 3 i F t - v U 6 r p I 4 w y i C 2 h 3 5 C w - k F 0 g l Q i 4 3 N 6 6 n D p _ l e m 1 Y x l 3 j C p 9 z v B l h 5 C y o v j B s l _ a g h p K 6 p b h n v B u - _ N w 2 l Q o - - B 3 h z I t s l D s p W 7 7 h F 2 0 s B - g 2 D k 7 8 F q 4 3 G n r x D 8 1 y G 6 t x C 3 z - M o 4 o E g i 8 n B w m 3 L s 1 x m B r g 5 E n o - D 4 o g H 1 m _ G 9 6 U - q 7 x E q y 8 6 B r k j D m s 6 G j 5 6 g B _ v b s g F l k m C w 6 r F 0 i q o B q v t G 9 0 m V q n t V j L 8 j 0 e i 7 o P l 3 t K r h 4 D 6 9 y b t 9 5 D t h y J u _ p F n 1 x K v n 2 E k y z B 1 7 h B - 3 6 b v 0 h H q 7 l H j w K 7 v 4 M 4 i - D w 7 g t B h x 7 W l - 9 I 5 3 0 G t i x H v 3 3 C t 4 2 I r 7 3 Q v j 7 B - h z 3 D 8 4 _ C o m 7 G - I r u 4 B z _ 8 H _ i g m B 3 6 z 2 J l j 7 B 8 u t k E 8 n t C t 1 v L q y 6 4 B 7 z 5 R k W 9 n U q 1 k D z u t B h j P l 7 g C g 8 m K g i 5 D v 2 u 4 B l 6 - I i k n I 9 m m B h n x G o 4 X g j 4 x B 1 w z y E v y 6 C j 7 k B - i n a l 7 z F 7 h 5 x D j y 9 T 6 l r 2 K p 3 - F m 2 7 8 D i t v p B o r 1 K v 4 4 U v v i J z _ B k p N m k 2 B u s t c 0 9 8 D 7 7 y B y r a k 0 0 I k x v d r U g o g K t s x T p 0 j D o q 8 j J y h o D - p n - B v 3 0 s F 6 z j O 5 0 u f _ - o E 4 k h - B o _ o B 2 6 o x E t s 2 t B r l i G 3 h 8 Q _ t 5 l B 4 g 0 i C h g z k D n h 9 t C l 0 k X h x x k C r 1 4 Z s 5 1 5 E - v 9 k B g z 0 L v x q h G 4 4 5 0 C i 5 i p C m 8 7 p F t o n K s p 2 B n w G v p n C x n n D o m J 0 u p C w r v D v 5 s B u v a 3 5 Z n _ D v _ b i s w G o m l j I v h 7 i N 0 5 m L m 0 1 3 I w 9 o v B m u v y Q n q 9 r I 0 n t p E s u q l D _ l _ 9 I 1 n m F 0 x 2 M 0 s k 0 B l 6 h 9 D s 1 u r N 7 l i U 0 4 m 4 T m g t 4 S u o N t 7 u t K 9 h v Q t - _ B 0 r r C v i l B w 0 C p 1 R 9 E l x k D h q 0 B l k Z z 1 L s 6 o K h - k K x u x B 5 h k T u u 3 B h v h c v o R h 0 M t j q C n y m C 5 9 k K k 4 6 H 4 7 C 0 8 _ C z n z B k 1 x U g s t B 5 h k B y 7 i B y t f q 7 0 B 0 0 l B 6 j x B h u y E 6 v U 5 9 n B 5 j z B w 1 l L s - p C r w 2 N t 5 x D 6 1 3 B z n C g 2 X w 1 9 E y 2 J 1 7 E t g y G m 7 0 S v v x D l _ q B 5 5 a _ 0 r F u l 2 C 2 k c n n o I 8 q z B p u 2 B 0 2 o E _ 4 _ D 8 8 m B - 0 2 B j m l B z 6 _ P v s M 6 p w E r o i G 8 q u B k 6 v B x r - C u m S 1 q z G x n s G v 7 r D l 7 j E s 2 Q x n X 6 w p B r l Z 3 o H 2 t 0 B 7 z q D _ v T t z K p k _ C l - o E j 0 N _ g 0 P z n Q s Q s _ q G 0 l h J 5 t 8 B 4 1 U - 5 v D 2 6 B g r N 3 5 1 F v i m C _ 1 - G 7 h 0 G m 1 - K i w r C o 3 O 9 3 h C - 3 r B 3 s Y h x 1 B z _ y Q 4 m 4 C i t k D q q u B i g 3 t G n 3 H z 1 o B i p Q h 0 8 P o 0 p B z 1 C h i m B 5 z m y B h g m s D t h n W n q x T o 6 0 C 5 7 x F x k k F r t 3 D - g r F p 1 - C 5 2 i B 3 - y j D t 9 4 V y j l F 0 n 8 J x j l B n j D i l _ E _ g y V m 1 H v q x D z 6 f s 4 v J - 9 y B z s s C q j p I x t h E j x x B s n X o r k E y r W i 6 M 8 m h B j t h E x F n - j F r p m B y i l N 8 8 i E x 8 i G w y g V g w i P k x 9 I l s E u 3 J i k c q 8 E t 7 g E z j 5 G m 5 5 C m y - B n z 1 B l w h C s i 9 C v r s C r - l C i 8 q B 7 s 4 E i x 2 B g n l C t o I l t J k _ k E p o g C q m W w 8 i S t y j B 6 2 l D z 2 g Y m u a m q l B h m 2 I 6 6 m g B 8 1 z B 0 v p D 3 4 L g 9 X q g o G v i v F m m 7 E 0 1 Z g h f q y 7 C z y f s t j c q k j B y x 6 G w i Q i 1 7 T r n 3 C t x h B v 9 2 Q r v 1 B x m o B v 2 1 C 7 z q B 5 k o B x v d s w m B k 7 4 B u 0 j D 4 m f z 3 z C 3 z 5 G - n y q C 1 r u N 2 s s M h j u D 8 0 j I q s o Q j w - D x h D g y 6 D l 7 G 5 t y o B z 2 9 f j 5 l Y g y 6 D l 9 z C 0 q _ y F u j q P 6 v 1 F 4 N r z i i B j 0 - t B 0 y _ p C q _ 2 o B m 4 8 j C q 3 q 2 F k o l C 2 w x C r - h V v z 3 J r 9 r H y r l k C r k 8 H t y t C 0 g k S 5 l _ G - m k N w w l B x 6 Z _ 1 Y _ 1 O x m w B 2 n b t t q D i - q D z z r B t 3 o C 8 u b s i V n t 8 C z w g B 5 2 2 B u 5 w B l 6 h B 2 u p n B l - 2 B q t t B w 7 C o j S v n u D 9 k 5 L r 2 R m 6 w D m l V 6 j X x r - E 6 s s B k t z M 0 p F i x I 1 _ h I g w y B u 1 o b k h p G 5 n t F m 9 u D 6 7 8 B v i V _ t m L o i x E w i 2 B x w n G y 8 _ L v 5 Y 7 m x C m 0 4 B u i r B 0 u v D 8 E n v 9 B g r n O i k s B z 1 h B _ x i B - m 6 z B 1 l k H y 7 m J r x 3 J p 2 g B g g g B _ k H z 3 s G u t p F m 6 t O 0 y 4 D 7 y x E 8 6 K s - d 9 5 s B h q t C t 5 e n - _ B o i 5 F 8 s 3 F x r t C 3 r y X m t n B r 2 r B 4 n o C 9 0 N _ 1 w F 8 p j B g m x E 4 g r D o 0 q H i 8 n G u j o G y x p H l s 6 F o o k K - 0 5 C 8 o p I m 2 v M 1 _ i i B 0 r k b _ 3 G v q v Y 5 t 9 D n z 7 q C o x s H g v 9 R o x 1 L q 6 j D o m g C g z v C q 1 v L j o 5 B t m 9 f g 4 y H _ _ S j n h D o 5 0 D 6 m 2 R M - w m i C p 4 6 S s _ 9 a h y w T 6 n j b w u m g B h 1 q F 7 x y C h 3 2 9 M m k 9 G w 7 - q C 4 n S l 8 z q B m o g x B z n m k C m m 0 Z z I t 8 z C _ j g h C x s t i B 3 v u P 3 h i v E o o z B k w 4 u C 7 - 5 m C o g g J 7 q v k B n d z j x d l 9 4 g F 5 v 5 U q g 4 P _ 9 q D x t B w 8 0 y H m z i 3 B - _ 5 J l v x L u n 6 j B n 1 v R g i z C 1 s G h y 9 B 4 g g L l 7 r i E l p 8 X - p j i B 8 8 6 H r 8 z D g x g D i w - B u 1 i S u 8 n q B g h y d l v s g C 9 u r p B 4 8 5 B 9 9 U 2 j q O 2 z q H g n y R 7 0 h L 4 l 9 S x 1 1 C v x w C r 9 w F k i j K u k D q z v N q 0 K t 3 2 f g 3 8 d t n v E 7 s w C u r y J r w - d r g p B z p k C p q s C t o q B 0 v u K o p x 8 B i 8 X 4 w w D 8 4 B z 8 J t z N 5 p 6 E 6 h o n B v _ o G s j c 5 j 3 D 9 n l F 7 y 2 B 1 8 q W 6 k d u v 3 H 3 q 6 C t _ x C 2 s - B y 8 5 D 4 v 4 B z u x E u 5 g C o l K 4 y m B 0 u s C v h o B u 1 w B h m O x y b - i p B y h Q l y p G _ n p K u 4 l L p v x F u - p O 9 4 7 h B s m o v B _ 3 B 1 r B v 1 0 0 D 8 m 5 Y _ 9 f o 9 o L p l r H w k i E t 0 N 5 0 t I m y s D j h h D o 7 1 B g n r K - z V i h 2 K w h h D z 6 3 C t p p H x t h B g g s B m 8 p B 9 k z B 7 _ 3 M w 3 w C m k d u 8 k C x 2 p G q j 8 D q o S 2 9 3 H o - x V 7 7 l H _ 7 _ F i n D y 0 8 B 7 o 1 C x w j M h 3 6 C u V q h 8 C v 9 d i l o G j w w B s y w H z q 0 J g 0 Z q j 6 E 4 9 p C 7 - T 2 8 k H x q l I _ 1 y F o t y H l r p B m 8 m C y v v I 8 q l T 6 t t B y t i B i 5 a o n 4 S h o I z 4 x h B 1 _ 6 D s l _ B n l l D k z x K m 7 S l o H 7 8 T z k n B y 8 r B 9 2 n C h v 4 C 5 y 4 E v w - C r i o T i 4 j J 1 _ 6 F l o 6 Q 6 1 l k B _ 4 r F w 7 y C p u 4 C p 0 t D q 4 p X w 5 - D _ g c u j o J - n - C s z j C u w 0 H - s p W h 3 t Q 9 u y G m _ 4 I n 1 p 5 I q m p O 2 0 u j C j 2 k e k w 3 D j 8 x R m 3 5 B g w q l B i m p s B 0 n z B 5 y x D 3 j - g C - - v 6 B u s 7 k Q u i y v F i 6 k i B o z 2 2 B j 5 4 4 J 6 l - X v p 4 Y 8 7 h m E m 1 - P q y 3 S j 6 p D _ _ 5 u B - 1 x C p q l U 8 s j B _ s l B z c t 4 l B m z O g k l B p v l B w 6 2 F 4 t i C 9 9 - B h t 7 D i _ V 3 u - B o 6 4 B o h d 6 x z B o q u C 2 k c 9 x q C 8 u 0 C n l l D x w n C y 3 Q 5 4 o C g w 2 C h - d n k U t 7 t B 1 p h C z q j F z k h I 0 8 I 4 q 6 C k k o B 2 5 4 h B 0 g a t t 7 B z _ 4 D g y 1 B 9 m H 2 q R k x J t v 3 E 0 8 4 C _ p 7 E k 4 y M 5 4 L j u 1 B 2 n K 9 o 8 N 6 q P q 0 k I - y y B 5 5 p C i z o R w _ l B - 7 _ C k t Y h x k I x w 9 B k 0 u M l y p E o n x C 2 7 5 C s 6 5 B o j 2 D 9 y w C _ z K 2 t y B 4 3 v E u x _ U q x v F z 9 w D k j 7 C 8 r y C 2 1 g C h z n O 7 s u C i v 0 F z i t M m M 8 t O z 2 9 B k t n B l _ i H 0 6 g K x 0 W t 6 y Q n q H w z t a k y l B s _ u I i y x R g 5 1 L 5 p f g j p B _ _ J v q 8 E o t 8 C t u k D v n f l a z h o B i 8 4 C z j T x _ g H 3 5 h G h j m B p o m D r n 8 N s p _ M g 9 D k - n D m 2 v H l 1 t H 1 8 s B m j 5 K s g o C 1 6 - C n i 9 C m z J 7 w 3 K l 2 V i 6 i H k 7 W 1 4 _ C l _ b m 9 _ C t k v H 1 o 5 U 0 0 j J 1 w z D 2 o f j l k F i o l N h n g E 7 n R 1 8 a s r h B 8 q o C p 3 c r n 7 B 2 9 a n 1 K y _ 8 G m B i l D v _ F z F k 3 T 8 0 5 P j m 1 B u j I 0 i k G n r P u v V p x x B 5 5 L k q k B i r t E _ 5 X v g h E z 6 2 B u j k B z t _ U q _ m C u 4 8 B 9 8 j B m 6 C 8 - x B x t T v g y G 0 j s B g 6 3 C s - S 5 y l C w w v B l p 2 F 1 y k C v - n B l s 9 B 0 l W z q k E w i 8 D 1 l g B g x Y - - l B _ v O y r y C j 7 g F z 0 7 G 4 _ 9 F t p 6 C o s w E 4 k g F r h v G p 0 m G r 8 M m 0 9 b v z i B j l 7 D y n z E k n H j k j B 2 y M p k g C 6 1 T 5 y s C 4 3 M u n b 6 k r B z 1 d 3 5 6 F - n k C 3 s H i z r G 7 i i I y n w F z 7 l E 5 9 g M r 2 w C 8 t 3 B k o R i w u K l 6 E 5 o u J z 5 9 B 8 2 t D y z t G 6 x z C 6 z a 7 r - C 2 l 1 C s x m G 6 y o B 7 n m H h i x C i 8 p C t t 4 T m s s L 6 9 g B 8 D s l y L 8 n R 5 i - H k 3 n B 6 p g B 4 9 P r r 7 D q 2 3 N 1 5 m B 5 - l N 9 h 9 Y u 0 m B x _ k S j n 8 B l x i B y - p B 6 x 2 N 2 y r F k r h B u o u I z u u F 3 l V 2 4 f r l z M y m 4 B 3 k r G p h 3 D i 4 o w B 2 i L v u w _ C w u o t E t o j I 2 9 r O j o h n F r q _ D 3 v - b 5 j i Q l - p G x _ t i B w - 5 D _ 5 4 t B u - - _ E i m 8 S y 2 j D 2 h - G x q v W 7 5 6 4 B q y s C l 7 l B p j z q C w p w Q r 7 g w D 2 j 9 2 D w t - O y u v F 0 0 q c m 7 U i n 7 - H t 8 9 E o 1 m Q k g _ K 8 - q 8 H t 0 U _ l y D 6 5 5 G 1 - o E x u m J _ 3 f r w o B 5 t y F s 7 u Q j 9 t P r 2 o B 9 j 8 F z j k G - r y H w x l z C s o O x 6 L t n 6 B z 8 t F p k i B 4 8 s G g i t B 5 w 9 G q j - H q 6 u C o m 7 Q y k z B r w 4 G t k 4 L g y n Q 3 4 0 B y c s t I z 5 C y 3 r D l s t D m j o B - 4 j C u o 1 c 8 5 u C m k l J 3 y 8 B v n p I g o h n B 9 x Y w 2 2 B 2 g 8 D o z 1 B 9 5 K 1 z j B z z c 3 l 8 E z 5 m J 4 _ m B _ 3 a x o R i 0 5 D _ p n K t h o D g _ x D p n x B r 3 3 N 0 - m W g 5 1 B r y I 2 h 8 e o o s G w 4 q D 5 9 u B q j v F 1 p m D z v u C p s m K h g r B x t u C - p k E t 2 j u B 2 z J y l h N _ y X 6 v o j B v z 5 D n n X 0 t l B j t p B p s w B v 4 j F g 7 5 E g 3 y T z m 8 I h 3 r E 4 _ l D 8 5 T l 8 u G 7 9 2 B w w Y 9 4 e y l d y 0 j G _ y k H s 5 5 Q s u k B x 0 j F 5 u s D n 2 C v g v C j 2 o C 7 w q P 7 6 g B g n k D 1 o 8 M i - u a 7 9 6 E 2 4 3 i B v y t E w R l 0 7 O u l B 2 w E o 9 8 C i w a w 6 v B r 1 R 8 1 7 q J - t 5 H k p j j B t 0 m F w w 9 l C p o v z C g n E _ - w f n o 7 g D l t q 6 D n 0 6 v C 5 1 u J y 4 1 0 K M i B m j f v t E g - 0 I T 6 q U j 7 d 0 y q E o w 4 6 S r 2 g r B - 6 _ E l o 1 - G h 2 z m I h 9 1 H 6 g - y B o 3 k L h 8 q e 3 4 e 3 j 1 B 3 4 k L 7 8 m B x t x F o 3 y E i g _ B 2 u h k B 6 z z B 9 k 7 P 6 y r C q g g B m j w Z i o - V 5 j 8 B o j g B k t 3 B x y w C r 0 3 D 6 1 G u w I o l s J x q 2 E k q p F 6 w I p v N x q l E 0 x p D 6 m y G - u 0 J z - j B i 6 v f h g l B 0 r 4 I u 2 J o r 0 D g 3 m B 0 v v B w m P i q 4 S q 3 k E 2 4 S z n o H 1 6 d j k 5 G r 5 H 5 9 6 G - 8 _ D 4 4 5 E 8 v Y 6 4 q B - k j C 9 9 Q l s i R 6 w o B x 4 6 B u p x D g g 4 v B y 6 o N u n n F 6 w l B 5 6 0 T _ 2 p F l g j i B l 9 8 Z y q g D 9 _ J 0 v 2 C 4 7 o J t j z d i g 3 B x z n D 0 w 9 T r _ C q s 0 C 7 2 D 6 u L - q W p s l B _ - f 6 n s L m _ X 2 - h F - 9 y E o n x C 0 q j W - s j G i 4 1 B x 0 l H 5 n 3 E k 4 - P q 5 b 2 i u j B l y F 7 w e i x j h B s 7 0 D 8 0 o C i s z F u 4 f x v M 6 - 7 p B 1 w 1 D i 3 1 G 3 v u N x r h 8 B y k 5 L 7 z X _ n l C v o z B 1 2 m D n s o I 7 y x B o s R 2 l y 4 B 2 E v 0 o C 0 6 v P t p k p B o h x a 9 k q U g - v x B 2 i j h B 8 - 7 U r k r V 3 j s a r k w e q r t B 3 r r B 0 z l C u p K 3 n 8 C 5 m Z 2 z E w - G i g m D 2 _ g C m 4 p F 0 1 4 B 6 i H q t l B _ s 4 C i - m E k z m J w 5 y K n u v B 2 _ 4 D p 9 z C p 5 r W n p 9 M 4 y p K i g m K 0 j k V w w y B 0 2 H 2 x 9 H 6 9 L y j t L 7 y y C z t M x m 5 G y 1 2 M w 3 i D q r o C x z i Q 4 _ S m 5 i K 5 h h D h t W k E 9 B n o v B q 7 5 B _ m l M r w V 4 w C 4 s d q r s N v r T m _ x B 5 6 h B m 4 3 C t 7 z C k x 4 S m w M 2 5 0 D 3 h _ K 2 i q v B k n q p C 6 2 v C y _ 5 r C 9 p h H 2 g v h H 8 1 k U s 0 u B g m 5 P h r m K 2 k 2 C 4 l m i B n 5 b 9 y 9 K - l 9 D 9 q o T v x l d p 2 6 B - 2 o S n 9 t B 4 i g E s M q j c u w g G 1 u x B 9 h 7 F 1 o 0 B 7 B z 2 n I h s 0 E v v 7 G 9 m s C n p 9 D u 2 y K 4 5 8 C 2 k r B s y u B 1 2 - C s 6 3 F m 6 p C j j Q 4 k V s 0 o B l v h D 2 q V o h 7 H _ n q T x o w E 0 x c m 5 Z s 2 o N p l Y 5 h h K t 6 G y n V 5 4 U k 5 y B o j 4 D l 7 a m o q E y k h B u j 6 B 2 h q B s 0 0 E 2 h v M g 5 n B w 9 x I 8 6 K _ w u S w k g D l o 4 8 D w 8 C l k q 6 B l 2 9 F j z 9 N 8 _ 7 D 5 9 Z j 6 Q m z 0 B 8 r c j z 5 G j z l j C u t G 7 1 q e 5 m 1 D 4 l J y _ x H w 2 5 B 6 s 9 F s r 8 L 5 1 i C 1 h h D 2 9 R s r u E i - w U 3 v G - 9 k D 0 l g D t t T v k 5 B p g 6 E l 7 - B y i p D y j Z g k V z w w B h 5 Z 9 5 i B v 8 1 Q _ - v C s j e n 8 y B j l z F l 5 n F u g u I _ 8 h S 9 p 0 d i w i I 6 t u r I u 9 r x E n 1 5 r D k 6 8 C y m k B r s 7 G s 1 n B 8 u k V h l x J y p 2 M 8 7 h P s 2 r k B l g 7 w C 7 _ w o B 3 p 6 J s n 4 t B w 2 z - F l l - r B _ 3 j 6 B 1 s l 1 F n k 8 2 J y 2 q B v 1 3 M j 8 - N q g 8 T h z s o C h 1 q p B 1 m 4 O r l 1 B u - n M o v s u B 3 s 8 7 L u - g p I j 6 9 W 1 j t o N i j 3 B x i n X m 7 i V t u z w D g g n P 4 k F x y i h H y 7 y a w h i B z r n J t k 4 y Q s x 9 8 C 8 j i W 7 t 1 4 E z 7 j H l 1 9 3 I m l 7 3 B r y x G 3 2 j 7 C m h t 1 E t 6 9 W 8 q q o C p 3 q C 2 w l B u o 1 P - o 1 B 3 u h F i y I w h s J l r o B n r i G n i u B r y x E 0 r o E n 6 6 g B x g v G 5 9 7 G g 8 y J 4 o 7 B m 0 g J m _ p C - n 1 D s 7 3 H w k 7 W 7 0 S s r z 6 B m t w F x u _ B g i P k 7 j X y 2 - I 4 t 2 p B - n l 0 D 6 r z W p m - C x h - h K x h - h K 1 q z _ B l j 0 L j _ 9 Q i 3 0 i B 4 2 L 5 r r k H g 3 v D 9 6 i G - 6 3 C g 7 l F 1 _ z M 2 _ u H k v h F q 3 c w 2 g 8 C p 9 h g B r p G u h j 5 F 3 0 2 O 9 6 p T 6 B 6 i r J p 7 q s B o n 8 b 6 r 4 B n p x s B w _ l C 3 y g f j v 5 B _ k K p m n X r i - c k t y E p g m Q k w p B 2 7 x F g - g m B m h m p B p j x U x x 8 W 8 h u o C 2 v p g B y 2 n B g p p D n 9 v D 8 t s H u 8 5 F 0 E s q h B x n I 5 q u F z 7 j B t 3 h D s x J r u m B x r j K h 6 i Q 4 p x C s _ w L 2 w l L y k q E i i X n - 2 C 9 j 5 C h o q C 3 h 2 E i u n E q m l B 2 s o C q 0 u G k _ x B v v k D r u F x l h 0 D 5 - 5 y C 2 l o x C i y l g D 6 n j M r 7 i j I - 8 u 5 B 2 q D 4 p _ 6 D 3 k k g H y x h K 5 6 n g G 2 5 v Q 1 q - d _ - j t B p u k j C - h _ _ L 7 _ o E q 0 t 9 L _ 4 0 l K u 7 w O t - r z H _ 1 t o B 1 k M m y 1 1 T y _ 7 D 5 x 6 n H v i l 5 D p 5 M l 4 8 r T k w s C h 3 k l F 0 1 v u E t k 9 B 5 - g z I w v - r C o x 9 5 C 8 6 _ t B w l w 6 H - m 3 R j g s o F 2 m 6 H o y w g B z 7 k j C i h 0 h F g L x 5 _ x E 5 k u x G 5 r B m j y 6 R z g u F q k 7 c 3 1 8 n B x v j 7 N k I t q _ 4 J 8 _ n L y x F 5 1 h y L x l D m q q _ O o z _ Y x s r s F q r D g 3 q 7 C u w r 4 K u w r 4 K 0 o g u I - q q H w 0 l t R 0 i 0 9 K 6 z m U 4 k U g p 7 l S 0 7 I q o z p D 5 g 5 Q 3 h 4 j G 1 9 D 8 6 1 M 3 w v v H h 8 v f t 2 6 8 B t 5 u I m 1 l 3 D s u 7 5 M 8 q 4 B p w u w H t - m l B q 9 g p B 6 5 l m D n 9 v r J z s 9 2 F t i 0 l B y 9 k K v q k J w v y _ E s 8 n E 1 0 z _ J k o p v C 7 7 m t C g t 3 y J k t u D v 8 w s M q 2 h g G n _ 2 6 B 7 5 _ x C 4 4 - r C k 6 i G x 7 p U 5 h 7 q I 9 v q L k 3 g _ L 2 3 2 E t 6 7 4 G - x q 5 G t 5 u V u t u 2 E 0 j 5 E p 3 8 3 B j 7 1 L 9 - _ j B p m n l B u l j p B u 6 B 5 8 n 6 B w 6 z 8 E g k r q D r y z l B w i y k B y q v m B z v k j K o m u I l 7 x l F 9 3 f 8 o x 2 E u o s i B _ p 6 g C g x o a 7 - - B j m n p D v z w 7 F 8 3 w O 5 m t 8 J _ l - i I t _ j c 9 9 5 y C u s l m D o v x k B y t 3 h K 8 p 4 X m 9 4 n L 9 j h h D l j 1 B t w 4 k E 2 w C z q 1 v M g 6 4 v B k v z C o v u z P z o - o I h v 1 B _ 8 x 7 E 7 w 0 V l o 3 9 D r 1 2 0 D x 7 v h B n 4 2 q D v h 2 H o 7 h S 0 7 2 9 G 9 p v p B 7 w l p I 6 - g m B r E w 6 4 u J p j n 5 B l 3 7 o D 9 k 9 9 G t u i M - h 9 B j n z z K P 3 z _ h N j m z G j 0 x 2 M i g i b 6 x 9 3 F _ q 3 d v 2 a 8 w s 9 V k 8 x K q j 3 2 C 8 g n n L 4 g d l g - 9 S 5 g B w t m F 5 u m r F n _ l X v 3 2 M 7 5 o B 3 k p V 8 v - 4 G 9 h j Y i v 1 u C s u 6 s D 2 4 g m B k j v t F 9 3 9 G 9 q i 3 P i r w l B 4 j 4 k H k 8 z y E u x n i G k M h m G 6 m 1 g C 9 j 7 V i m v - B - t K v 7 j x B 6 3 1 v G 9 s l V u o w l B _ 0 - w C s 8 h i E s k r K x j o z H 4 _ 1 D k n h d o s m S v y t 9 C x g v x B g 7 _ P g 9 h a - 1 h - B 9 x p z B 8 - 6 C u q y _ E q 4 _ y C 4 3 h O l n j z B 9 h 2 P 9 m z w C 5 x _ _ B x o h U v 3 u v C 6 u 5 M z j 5 _ P t 9 2 u B r j u l H 3 u k h B h z 9 n B g g m z B s 7 n P _ g s p F 9 9 q a i 7 8 u Z s r n B p 5 p x E q 7 g p H t 2 - X 3 7 t - D o 5 h 8 B 6 2 k L x j u W n 7 k F 2 u v g B k s h 7 I q z 6 S k 8 5 P l h p j C w n z F x g 2 u I j n w s B 7 g 6 n D r m h _ B p h 6 m E 5 u 7 u B - 0 9 6 C m y y f _ 1 z F 4 - x q I l p z D 0 y w 6 H h u 3 f 4 - q 7 B o h w P g 3 - o F p s p n E q o t F w w l g B w w l g B 3 h 7 0 E u x q X 4 w 4 P w 1 x 4 K t 9 k z B u i n c - g s f x B w h 3 S y s m h B i h _ J r r q m D 2 I 0 x p h H 3 h x N 2 y _ J u h z s D y n t 2 C 6 v t z B z 7 x m D s o 3 Q w - 6 5 B _ l o B u x q t M v 6 D u u j 8 E 8 8 4 p C s m n P j 8 8 s C i j 7 o L m v B m 1 _ 7 C w l w t D m u y C m - t g C j o g - I - k r s E t 4 7 E _ 6 n - E 0 w r E l q 7 B k x j i K 3 m - J o x q _ H - 6 o e s z x 7 I 4 q n q R 8 u - j C j q - J z 0 g s D 2 h _ - F 0 6 p k B h k t V 3 r _ q E 7 n k J r 0 l C z q u q K - j q C k 8 7 r B - 5 o w D 6 t C x w p u D z y 0 u D n 4 5 _ B l i m g G 8 j g q B v u l C 9 n i D w - 6 j G o - z U o 5 v O 3 o _ 9 D 4 p q 2 B m - 0 K v r K l - k n F v q k g E w x y E l 1 t m J v u q H j r o Y _ 0 5 w D _ 8 g b r l k 3 B r z H t 2 m m E g y 4 7 F v 3 g a m p q _ F _ 8 q P _ h 1 m E 0 u h 7 C z z r p C g 5 o 1 F n t u C 2 3 n l F l k 8 u B 6 z 3 J 3 9 6 7 D x z k 9 F l w 6 t G _ s s r C m p 8 C j m u 6 D u p 8 o E r s w 5 B k l 5 m D 3 g i X - t p D m k - r I r r 8 W x o s w B k 2 8 o H u t o B m _ u _ O 1 w j B 2 z 8 t D k t 7 S g w s R g 4 m 9 C m p w I g m m C z 7 3 n H 6 9 k o E g w 6 6 F 9 o 3 0 C m m 2 r F l r j 4 I u x k h C r m 0 1 H 7 2 F h k t i N 8 k t I 0 h y q K i i s 5 E 6 r 8 - B - t 3 1 T 6 3 _ E r _ w 2 I 4 g v q F - 4 7 S - - n e - v k u R o 7 5 y D 7 y k m E g o g 2 E g y 7 9 F m 8 - n S 2 i _ 1 R 5 2 x 9 C q t u x E w 2 u 6 H q o 2 G 9 n 5 5 K p q 9 I y 4 7 - G y _ m G l n 9 v N h 8 s U - j 8 t H n r m y w B n 5 3 H l 9 2 m H x m 9 4 J 0 h m 5 J 7 z 6 - E s n h l C m n 7 9 Q j v g E q 5 x h B z m 8 1 T r 2 4 2 F u 4 k O q 2 0 4 E - s z 5 X n 5 F j o _ x Y 2 9 s 5 H m 3 - u B v p o c _ v _ g Y z j m Z - o d 7 v o h M y z q y T l q l t C k u 1 m E k i 5 V t v r 7 T 3 y x 7 E _ v h i F t v r 7 T p y 9 x B l y u t E - 4 i S i m 3 _ _ B m j 0 E s i s p H v 1 5 - B 6 x r n O p s h X v t z r G r y p 8 F j 0 6 n T i q _ G r l 1 j B g 1 s p J 6 k k 9 I y k w k B 1 0 q q P p x p o C k 5 9 5 F g 3 1 q P 1 j t D i 7 9 k K o 2 4 i M h x i j M 5 m _ y D _ - h w C 6 y n q D n n 9 l C 9 - h 1 J 9 - h 1 J 7 - h 1 J i 6 m - I 8 h N 5 5 o 7 J 0 r n t n B 1 v t D y _ h 3 F 1 m 0 b m 2 o h 3 B w n L p v s 0 H - y 8 u N 4 z x j C k 4 _ J 3 7 o i P 7 j 2 H x 2 1 g J g m t z B r m z i E i q 1 5 K j h g v K k j D k C u w 7 n M z 8 g q M 1 8 g q M m s y v C 3 j 0 i H _ j v m B u j y - N 6 s i t T w h _ F h 4 9 y T w 4 7 W l 5 6 a 3 - j h T _ 4 4 h C s _ - 7 E i p 3 o E m n r 5 D o 1 k t B 1 6 o 1 J j m l j B 4 y 5 x G w 5 r z K n o q P v 1 - 7 N 5 l T 6 x t F _ l 2 2 J p r s j G y r u x B i z l k Q 1 h 2 G q t n d - 9 q r M k k j J p g 2 o S 7 2 k D t 6 - j L i t j h D j y l H r u v v N 4 2 h v G 3 q k Y z 5 u C _ y 2 m P m 1 s n P h 0 h n P z p x f m p h p D g l 2 1 B _ i n n V z g o o D k g w 7 H 7 2 5 4 I g h 8 u E m 2 F 3 v z k i B 7 g 4 E 2 p x r T n q 4 Y w 3 o g D t n 5 n I t g g m V 5 6 j h C 6 j t 1 I 6 h t B 0 0 m o R r - j j K 9 t q e 3 8 6 n R 8 k v n R u t p C l w 9 j C r 4 0 r H j 5 x 7 T 8 9 2 u F 3 u 5 v E n 7 n y F s _ w l I o i 6 D p r 2 8 g B j h q D l 3 j u F l i r 3 H 6 j n 8 F o p p s E 3 6 6 1 J q 3 l f z 4 j h K j u H i 0 4 n O s 2 q z D m v z M i x y y F 6 9 4 q J v y _ Q m w w 2 F x s 6 m E p 0 p v B _ o v h N 8 o v h N 6 v 3 Z z x 2 y E h n 4 S s r - _ O z p q - O 1 p q - O k x o 5 C k 1 4 U j v p g C x 8 o x P s h 0 x P 2 j 6 0 J z s p W 4 3 9 w P x 8 o x P 8 7 y 5 B p v 5 z F n y u - E p s k 7 B r 5 7 z z B 0 k 4 1 C i k 9 8 E v v 5 m M g 4 t K 3 q k x Q 6 6 v x Q 5 8 g w K 2 - 4 V z s j 9 E 3 0 u y C k p 9 t M 4 n x u M p 1 2 4 x B m m i G j 6 s C g 9 - y H 2 6 7 9 L y p o 9 L 0 k u s B 5 5 u m E 2 8 5 s 3 C j u 3 l B v j y 6 F r z 5 3 N 9 6 y 3 B q y _ 2 F 6 n 0 - 2 B t y 2 V r 3 _ 9 J o r m H n p j 7 P 3 y - e 7 g 3 8 C m - l 2 O 5 x 9 6 B v r j B o 3 v o Z y i B w q u r E n 6 j y L h x 9 t L 1 q n u E t 0 t l C p u m o H 0 k z l E 6 0 s u N 1 i n u E v l g W 8 - x s F w 2 y - Y t 4 k F j z s N p 4 5 u V w w s o B q r s n O i 6 j X q _ g u E p 7 - m J x s j g T u r 5 T u u y 5 C 5 y z l M 0 k n 9 B z w g i B l y 5 j D - 3 u B k 8 s 2 I 1 p z _ J 6 u p _ F 2 0 3 X t x u s O o 8 w 1 D g m k 6 C x g n w L n 5 j s B p 3 g m h D 8 o s 7 C j h q z N q 3 u H u 4 4 7 B i s j w O s p i 2 C 7 g t i O 3 u _ D k p 7 s D h z m z a h z o E o g 2 _ W z g 0 0 G m k 2 4 C h 4 9 b g h t l V u w o O k _ 6 w V 7 z n H 6 r r 8 H j 3 9 r B h m 5 7 P y 9 t 7 P 9 _ y 8 B g j - _ C q j 5 p B 4 9 0 m T g 3 x 5 S 2 l C o k 1 s B _ 1 4 z K 5 9 9 8 T n j 4 H k 2 D i k n 0 M 5 s t v C 6 - v 9 C 6 s v 3 C g u l o L m o 4 y D 8 0 x g p C - 8 q 8 F 6 z v k F h j 6 2 C j 2 t q P y v w q I - _ v z B p h 1 l D v s 0 o J 3 w r p X r 9 5 C 8 9 w C u x 0 h M z m i y P 7 k w o B u l o w G x 8 y 3 M m i x G s s s g J i 0 r 1 G r 3 r Z h _ 3 3 M - k 0 u E k 7 r u B 2 9 j m U _ i 7 r Q 7 v h T g i - p K t g z 0 F p _ q k C 1 n r l G x 0 s k B _ u y k H y _ _ O i w x B g l r k B x q n i E 6 3 j m H w n x S k 2 _ Q g 8 r j G 5 u 8 i B i 4 k 4 X i i 2 G j n n x B y 5 r 1 B 4 p l k D 0 2 _ r P q y v d 7 q l 7 X g 9 w M s _ 6 O 8 6 x 5 B h v 2 j D g x i k H t x y 1 C g k 5 i F l q j R z g E 6 2 z y M 8 v 4 D k x 0 v F h t 8 e r l 4 R m 5 t j F q z l 6 B 3 6 v D m r j 4 B o x 5 P w 9 z W m p k 9 B 6 g 7 p E w v _ 8 D 3 - m r D r x - p B t s _ 9 B t j o _ F h w y X 0 x w i U m r j B r o 0 O p i i 4 O 4 1 7 W 2 _ o a n _ 0 Y i u y V 7 r u i C j g _ 0 B g n 3 L y 8 2 r B g o q k E o l w N n 0 p 9 U 6 m t D h 9 w 4 Z y v 1 t D y _ x 7 E x n g r B g m u 9 Q 6 0 7 E z 3 - 7 D u o p - B 4 s p D 0 2 1 p I 2 8 z L w 6 6 h F v 8 i 4 C 5 v v Y 2 o u z J r _ 4 2 B r l 5 T h 7 v s C - m w 1 C 6 1 6 M j w i U - j z p B k h n 5 G l - g y B 5 1 L 8 k k 7 D x q 0 m C _ s w 6 D 9 k p g B m u m E 0 u _ v B t w 1 g C p n 4 z C t r 0 v B x 2 0 m K 5 5 l l G n - y j D k h h z B 9 u 4 w F s 3 o m L 4 v 9 t G p 7 o L 4 x z C _ g - 5 K 1 5 h D 5 k u r C p k 3 m D x k p w G 2 0 6 I y m w N s 8 v w C p k 8 k I k _ W 9 9 t 5 Q h g a 9 z v V s 7 y _ H p u 8 L y 0 o v S 9 u q B y h k j D r g 0 C q 1 0 3 C x w K r j j s J j k 2 g B u x x h P x 2 S o g o m H 4 w _ F i 7 t 7 M t 3 o w B y z o t I p 8 m j C p u i 3 E x 3 C k 9 2 5 B 3 l o B l 7 j B r r 9 y E g 9 g 6 E k t L 8 m g i B 8 _ W 7 v x k C 0 7 k 3 F y 2 2 g K s 6 k i E l 0 y x B m v v 3 L k p n 5 B v 8 n w E g o r 3 C 2 _ 7 z C 5 q q K 3 o j z D p - i B 0 n _ I 8 i x 2 M 2 h 3 R h q s 1 G j z - r C u n l w E j h 7 n E g 8 4 3 D 9 n 3 r C j h 8 _ D 8 h T r r _ o M x j 2 k B q j m 5 E 2 0 w 7 E 0 h u 0 B 4 g u p C p 7 3 k B 5 l 2 j D y 1 i O m y g j O u 8 N t q l l G 4 v x l B x u 5 _ D w - p 9 B o 9 z n I i l 1 C 5 l t 9 L 5 4 y N p z 8 8 E x z 7 K j k 5 F 5 o r 3 L i 1 a y o 3 n N k p - a u 0 6 s F t y 7 g B - w 7 r E 3 z y 8 F l h i b x l t 0 J m t y I l 9 x G p l 2 o N t n L 7 w 9 v B g g 6 l B y 0 g p G o 0 n m I 9 g v J 3 v Q v x m y D k - 4 6 D 1 q I o x p a z 6 u t K 8 x Z o u r y J k q 1 e 2 j 2 5 M - w s u B j j 7 j E t i t 2 I o x O 0 k l p K - _ 2 m D 8 3 l m C 2 6 v o L 7 q 9 _ B l j t j E - l x r J 9 x r L 0 v 9 O m o 0 e t 0 - p E _ y u C i t 7 3 B x y 9 N l 4 x 2 B 5 h z z B 2 s s 5 D r i q E o h 7 4 G 6 i 0 9 B t 4 u r B m h 8 U j 8 g p C _ 6 r D o v q 5 G k t t n C 8 t x 3 E 8 i 1 9 B o 1 y - S j g s B j 9 y 7 B 5 n 4 l F z i o 9 B k 0 k s K l o x t B k p 7 w C w - 1 z C q 1 C q t z l B 4 7 i o C 7 z 1 - B m n u j H s n 1 j B k 8 z N s s z q R 6 w 6 D _ 0 9 1 F z l n j H - x 3 6 F q 6 s U r x y f q u u x L 9 h 4 x L - h 4 x L 9 2 - F p p 6 _ H q g z w B k 5 2 x F p j y g E h 4 3 k C 8 1 6 H i l i q D m 6 3 T v 3 o L l y u r G 4 y w 5 B w m p u E t u q 2 N z 1 2 z M s k X 4 9 m E i 4 _ j F x 0 k R 9 q o x C y v y y O r w t x B 6 j s 4 G o s 9 t E j 3 7 3 C o n H v j n 2 M g 1 p K _ g _ s H x 4 u g B q j s r D p 4 y f 4 l - 7 Q z 5 q 8 Q - o w 5 F 1 w x 8 C v - x N u s i g I w 7 i h B 4 4 5 4 E 1 l 0 8 G s u 6 I m k w 1 I 7 p 0 C x u 8 5 J 3 T g 0 z 0 L 5 l u E o 4 u Y 2 v 2 E 0 n 8 1 B j p e 5 u 8 n F q 8 s p B m 5 x a j 8 r - C j p 3 d 5 6 U h 9 x j B l 8 u z O z 8 I j t X h w u 6 C 2 k 8 m D i s m E 2 r i 1 E l y t j B 6 v i k B u 0 9 j F 3 u n C r k t g C x 0 - n D 7 n 9 p I j w 1 D q p s N h t 8 B 5 9 n x I y u u F k 6 r m H z _ c 8 l o o I p 1 1 B 6 1 1 k C z m 1 0 C 0 2 q s I u 9 7 C w p _ h V 3 4 W 0 5 7 B 2 2 v - f 6 u 6 F 2 t S 1 x 4 w H t i 6 6 C j u q N m 6 _ m C z k x 3 B r r t h B - m z B r 5 4 w B n w - j I j 3 1 y C v j 7 x E q r _ s C m z 5 F x o 0 4 B i j z C _ - q m K w 4 s q D q 4 1 k E 4 n j _ H o y 5 - B 1 l q q E i s l i E q 2 o 4 P r r j N 4 w _ w D i m 6 u C _ - L 9 8 q 1 J 1 m 6 S 2 n x 8 G t p t F x 0 l 8 F 9 w h - C 6 3 p m L q m s S 6 y r _ E y 4 j - B 5 g - G y 3 i o L t 8 _ T p 6 0 q B h n u 6 F 8 n D y 6 5 z F - h h 0 C 1 i 5 j P t c u 4 F h - h 2 M l 6 y Q 5 x 6 C 8 7 7 x G - - z x I q 6 o V 8 9 s l G w 2 p n B 3 q 3 C 4 l _ 9 F 2 t w x B g 8 u E n z m x C o _ i 9 B t l 5 x L n 2 m U v t 4 R 2 j i t O 4 w v K 3 x g M p 7 o Z 2 s z b i 0 z i I _ l E 6 x l j L s y 8 6 B 1 s 0 h F k p s w B k o - 1 B k 8 C m 6 _ F j g 8 i F 4 n d 6 k i - E q g y i C l v 6 p H z k 9 L o 4 p q J v 2 t q B 4 1 4 w C 2 3 z a i 7 D _ i g r C g 2 v q B m 5 t 8 E o t j K _ 0 r m H y p x E s r 1 o E x 0 k v D y i 6 B 0 8 n d r x w C z 9 r D 3 m j k B 4 i l 6 B 1 v w 7 B t u G u p 6 v I 5 l g R l w r w F s 1 m s B o s s i E 9 3 u B _ r u v B 1 y o m K h i o G g z L x z h x f 7 v Y n u 1 2 F u j m t M 9 g e g o _ p B 7 r y 0 G m h 0 B 9 z 2 k F w l m m B i l - k C 9 k n 9 C 6 y n y F 9 w z k D 7 _ k K y 9 5 q D s 8 Q h m l i F 6 n h U r u _ r G r p o x C l m m B 2 5 M 0 s o s L 9 v k 6 B l 3 _ e i 2 m 5 D 6 w F w 6 6 1 B i r j F p w 6 9 E 0 z 3 x D t _ s d w g h l B p 2 1 m B 7 4 - 0 C r z i - G s m I i j u G 8 t i _ J v 1 z r D 1 i - j D n t o 1 E w 7 0 u B h s l 1 C y 4 z y D v s q M r i i 2 K j 5 j B z t 4 E _ t s x C 4 j T q i q n C 9 7 g 9 B 3 7 9 k D s 6 w x B x y 7 z B y - j 7 F w s v T 1 q k 6 B g 7 y h G 5 z p Z r t n - B u o t 5 D 0 9 x R 8 i w i D w p r k D k 7 u o D j z g e v l i G l k t i J 4 0 1 E 2 6 4 g B g 9 p r M s r S w 8 _ w D _ 2 6 h F m u 5 O 0 6 6 l E w 0 - l B 6 n q 4 C h 6 0 5 D 8 t U _ _ 1 q F g 7 p v B 0 v o G k q n 2 B m w p K - 8 d v 3 7 s B 4 4 h i C y v c p k - s E j q v u C j M r g J g i 9 1 L 0 z g w B x 1 i J l v x W q m u 8 I p 1 1 B 8 n j 0 J 6 u l H r u h 2 H h j E p 8 h o F 0 J o w w _ C i z y T i o z 9 C s 8 v h B h 3 r w B m 2 j B m k i m B s p t C q v 3 o B x 3 z s D m q y E 3 1 z W _ v 6 y F 9 t n B 4 3 9 Y - h 3 p G t g e s 6 g r L - - 1 g B 5 l 8 w D 4 0 v I 2 i v b t 1 6 p B x r j 0 H y R 2 o 2 z D u 6 o w C h t z y E 8 l 5 r D 5 q r M g x s B 7 w v o J u w v 8 C l s o t D h h 0 Z 0 2 m t E 8 o 3 s C _ _ Q q t q 5 B x 2 g u 3 B w j u G 9 v _ - C 8 j u m N _ 8 t L w h k s H 8 5 q a 0 2 s 8 F q p - 9 C 2 u z j P t y o T 4 - j - B i p 3 g J g v s 1 N 7 4 D g 4 5 c 6 w l V i 9 l r Y o 3 i M 4 m 7 5 e 7 _ - I 9 3 S 9 j o s P x s _ 7 T _ 0 5 b w 2 o 4 L g 3 H z x w l Q 7 - g 4 H l g m J 2 k _ u B x i w k S h q w P u y j l D 7 u h 6 G x s x 7 H u x k g D v 2 n b l k 2 T u x i y Q t 5 7 n E n U 8 r k y T 6 _ n 6 B 9 i - w C r j 5 R 7 i r o L n u u D 4 z x o b 4 n n C 7 j P x j 1 z H 5 g p v B s 6 2 v C 8 t w p D _ 4 5 u C z 4 5 1 D 4 x z h C q v w j B 9 m 5 1 F 3 6 - 0 B 6 x 6 1 H 2 r l V k _ p 8 K 1 6 - 5 G 4 9 7 h C 2 r z s B 0 1 s 8 F & l t ; / r i n g & g t ; & l t ; / r p o l y g o n s & g t ; & l t ; / r l i s t & g t ; & l t ; b b o x & g t ; M U L T I P O I N T   ( ( 2 0 . 9 6 7 0 2 1 4 2 4   5 5 . 6 6 8 8 4 8 ) ,   ( 2 8 . 2 4 2 7 6 0 0 0 0 0 0 0 1   5 8 . 0 8 2 3 1 6 ) ) & l t ; / b b o x & g t ; & l t ; / r e n t r y v a l u e & g t ; & l t ; / r e n t r y & g t ; & l t ; r e n t r y & g t ; & l t ; r e n t r y k e y & g t ; & l t ; l a t & g t ; - 3 . 3 6 7 3 1 1 9 5 4 4 9 8 2 9 1 & l t ; / l a t & g t ; & l t ; l o n & g t ; 2 9 . 8 8 8 1 8 9 3 1 5 7 9 5 9 & l t ; / l o n & g t ; & l t ; l o d & g t ; 1 & l t ; / l o d & g t ; & l t ; t y p e & g t ; C o u n t r y R e g i o n & l t ; / t y p e & g t ; & l t ; l a n g & g t ; e s - E S & l t ; / l a n g & g t ; & l t ; u r & g t ; E S & l t ; / u r & g t ; & l t ; / r e n t r y k e y & g t ; & l t ; r e n t r y v a l u e & g t ; & l t ; r l i s t & g t ; & l t ; r p o l y g o n s & g t ; & l t ; i d & g t ; 8 1 1 0 2 8 6 2 3 4 2 9 6 7 7 8 7 5 6 & l t ; / i d & g t ; & l t ; r i n g & g t ; 1 6 6 r j n u p V n 8 a 8 k j b 0 3 q 9 B n 3 4 M 5 r r Q o s 9 k G g 5 g X z t l S 2 y k _ H v 5 E 7 g s R 3 1 g y U l q p B 0 _ 6 R p s D 3 - _ 5 D y 7 3 s B - w o L 3 n m C u p k k C 8 - v n B y x o b 9 o w D 7 z g M z k o - D r i r b o 8 m I m 5 l B q v x m C r m k Q y m p G n 2 - 3 B 5 m 8 k B o o z 0 B 3 h v G 6 z 6 y B s y 7 V x p o O g t p p B v n w O z m r J 1 y j 2 C j 3 x 2 B p s n K 9 9 _ s F l i w p C 9 5 1 4 C 7 8 4 n E s 3 y T 1 9 z O 0 8 n 5 B 3 p u k K g H 0 s 6 o D 2 _ v G p n m 4 D i j t K t m y u B q 0 g F k k z G s v j j B t p 1 l F u v 1 3 C - 9 u G - 3 u q J n i 1 V 2 x 3 F k 6 7 T 5 _ k G k 3 0 j B _ l i 9 C j n z P n 6 s w D 0 u 1 E v 8 6 K t h z Q v 0 1 S 0 w s K 4 h 3 0 C x w x H l 7 t C x x h s B 7 t q d k k 3 V 1 w u H t 5 0 i B 4 4 p B 3 s 3 D 5 9 t h D w n _ i B _ h v u B t m 5 C w 6 6 - B s k 8 7 B 0 2 w L l h u w J s n z C w 6 m C 9 u s 1 W 3 1 4 M 7 o l 1 D 7 h g p M s k v 4 F u w n 5 O v 4 r E k 0 p R 3 y v g B u - j C 2 l n 9 R 6 7 5 2 C l o 0 m B l 6 y 3 J p m 5 I y 1 7 f j j 0 p G 0 2 8 Y o _ 8 K 8 r g 4 E 6 l l U y r g L z j g 3 F k 2 2 p B 9 5 3 h G h 9 v j C 1 h x d p d r p _ 5 G x 2 k C j 6 8 R h v 8 6 H u 0 9 h D k n q 1 B h m k 8 F 5 p s C 7 u s p B l j r y F m 0 g I 6 4 2 p I p 2 3 J z h 6 0 D 4 g x B 0 - i g J s q t H _ t 0 x E l j l u D y y B h p y N 5 v u x E - v - I 1 8 i B h w _ w C i i 0 z C 0 m h s D 4 5 0 C h n n G n m s T 7 1 7 d 1 7 2 P w s - i E l 3 y f s y n u B m n x X 1 l s G n m j s B j 9 E z w _ e 6 l - J 9 H j _ z u B 3 j s L i 6 l U - i h b h g j N w z p p B _ y 3 E _ 6 l 7 B l z g n D s u l Z i w p s J z g o l N j z x J k u t L z 6 7 Q h x j u G 9 p v B 0 - n j G 9 4 l v B t 0 9 B _ _ t U r m o O 3 9 J _ 2 o G i 9 t h B p - D 0 f m k p U i h k Y t n w D n y g h B _ _ 9 g B g g m q C 8 u s i B 2 r w G w h 4 v B _ t 8 J 5 i y X y 2 z 9 F g v R 9 u y 6 I k w k F z 7 i P w j 1 x F 5 s g S z 9 j K n y 4 y F 5 - t M i i 5 s I 7 z N w - m p I g 6 1 u B - 7 9 N 4 v 8 Y j _ n R h 0 - M 8 2 7 y B 7 6 2 E x j c 9 k 2 y C 1 4 w V x r s n D n z n E 3 x 7 m C s 6 3 n H _ x j b 9 j v B r i j P i k 6 t G - - h w B s E o 9 - 0 E x _ - 0 H s m _ M k h l Q r j 4 6 C w s z 1 C 8 p 9 c r h j t N o 4 4 B _ 0 - s d _ s z M h k 0 R q 6 6 0 B 7 _ n f l t v 0 E k p z T l 8 w q D o m s k B 5 r s Z k o o v B m 8 s u B l _ i u B o 6 w x E m m t B i _ y o C 7 x s k I 9 v 4 j B x q _ r C 2 s r s E j k - W m m 2 p B v r t 4 B 7 l C 8 - k 7 E 7 q i w C - 6 g k F x _ m W p 7 x 2 B x o g 8 B y r N s u m l B 2 v r Z p j - Q k f 8 x 4 s D k l u t B 3 5 2 3 B h r 6 2 O m 3 3 G y u 4 i G j 5 t K 0 g 3 Y z _ J r 8 5 u U 9 g h K h i m z C k o 6 D 5 9 y I y z s i M j - r C 4 j f x - 5 i B _ 2 n B o x g W s i 9 i E o - S _ x r t D 2 l 6 n C g k 4 G n 6 j s O t v C 7 p i y B 9 j 4 3 F 8 2 r K t p 5 _ S 1 w N i m 3 1 B p u r E n q 0 B n 2 m g C q 3 X t s 6 l B _ i i C 5 6 9 u F p i 7 g E 8 n q E 4 s o K 8 0 7 r U x 6 M 7 i r K q 8 0 P 6 y q 6 C j j j i B _ x o E 9 u p i B 4 8 9 6 C q w k 1 J 6 5 k p D o s m i B i 2 o r E k p p U v _ o w E r v n J p j u v C 4 u 7 1 B 6 q u s B z z t 2 B w m v z C g v E i 1 q g B 5 1 h n F u r 3 J s l _ G _ h x K q 0 5 v D q 0 7 i B 7 g 1 D m j v 0 H 4 l k M y 2 g M 0 x p u F 1 4 8 f j _ - B 9 g n E q 5 x n O l n k J i 3 1 N 9 z i w G u o v 9 C u v q D g _ 9 V 9 x - J - 3 0 P k z g G 9 r l e 6 j o e _ n v m B n _ l W u 4 k Z i y s L 6 r s P h 1 n N w z 2 6 B 7 4 j z B n x 5 5 C 2 k 8 z B x 8 o h R 9 u p Y 4 y j 0 C 3 5 h u H g r 7 E i r 4 h M 3 y n X s 8 - I y 9 3 D 7 6 5 k B - G r 6 m O 5 1 z 6 T p g u F t 0 q f h m - p S 1 6 r 3 B 3 J h m u 8 G o q 0 i B s j 8 Q x 0 1 t F h w z Y n 4 a j m g _ C t 2 j 8 G 4 u 6 N 4 t i m B 3 K _ h o C 2 n 7 0 B 0 x l G 7 3 q L n 3 j L g s o T u v 6 t H h s p E 1 x 9 f k s o g C - q o w B p 5 4 C x w i B - _ 5 J l - 0 N j r j j B v m i X m v 8 r B x h x h B 3 3 Z x 6 1 Q z g n I t 2 g j B l m F z w j i B q 5 4 - N u m h 6 C v m l O - l l h B w 1 _ a 3 u J 6 q 0 X 3 0 r V h q g q B 3 j r J q x _ a i y h g B p p 5 k C 1 m 3 k C k 6 g i B 3 4 L i v v Z x h i w D j y v y D q o 4 C h r u 2 H 9 2 f 2 r q _ B 1 0 1 g B x 6 p G x o B n 8 n m B j z 7 5 C z t 8 G 6 y m R 7 h - O y q 2 k E y t w m E i r V 2 - 7 j C j 6 i 8 I q u _ l B x l s W 6 4 7 T 2 l 2 g H 5 5 9 C 2 p p J m _ k 2 B w 1 D 0 j 0 U g k _ r C y 2 6 C n _ 4 m H 4 8 I p - 1 9 U 0 9 O 1 8 7 7 B 6 q z w H 5 z 2 K q v u D t w 5 5 G z w 1 F - 0 6 n C z o D n 7 1 6 C - v u 0 B l z n i C o 2 O n _ j Z z l 9 q D 2 2 - s B p u z n B 3 0 4 E 0 j q v S q 0 n 2 H 7 2 v z D 4 z l y F z _ k x I 1 4 h C 4 7 D 3 6 n l P m h v E 1 w n 6 Q g t 8 F v k x g D 1 y 7 t D n 1 n W z y 3 8 L 2 5 k - H y - i p B k z 4 S v o _ 2 C q t s n L o o o 5 B 2 g _ E 0 4 8 l X 6 l a w h k E n 7 s 6 I r q 7 g C 2 4 y N - m z 4 B 0 n l G l j h l B w z u Q o 0 n y B y x y E 9 k p G 1 9 h n C t n l h B 1 w _ H 0 v 0 F 3 y 2 y D y k g T 9 z m 6 D - 0 U t x 4 - D 5 z n O k 6 y l D q o C 8 0 8 O o y v C 5 7 4 i B w s - V w 8 8 z E o k m D i 8 z X 5 q i X n 5 i d 5 y 9 g B 4 - y f - i 6 B i n 4 3 B k q B m h z v C k h i F 8 3 g 8 H 0 z h f v 2 3 v B u 8 1 u C k j u v G 2 8 n 2 G x g X - l i z C 5 k e 0 s 3 D 2 i _ y M x u 5 X y q 5 r G y w 2 H k r u w J z g 8 F l w x 6 G 2 5 k K 9 u - l C j l q 0 E o z u 1 B 9 n 3 l L s u - y B 1 q _ Q 8 7 0 M 9 l p I o 9 _ B k 9 i W t x 1 n G g n g G 3 0 u T 2 w l E y - u _ D j 2 0 w D l 5 0 D p 5 w o G k 6 6 _ D y x q D 2 1 w 8 F _ q 2 k B u 2 h B n s _ o P 9 n 7 j C t q 2 U 1 p k B m 8 q F z 1 j S x p G x y n s L m i x V 5 2 g l P z H v u 1 h D x r 8 k S 1 4 r G y 6 8 w D 7 - 0 7 G m l t B - m 6 y M u m k F z z h s F 2 t o I h 2 j i C x r l 0 K h b g o 3 h E z 5 r r I u g y k B x r m D _ h - y C j x j h B 4 j i I k 9 h 6 I k - j B i x 0 U _ i - 7 C 3 i k n B p o y K r 3 o I v r 5 m E 4 k m a 8 y u P j 1 g k B j x q t G w h u j C 1 z x m D s q n C 8 z k 4 B i n 0 - E 3 4 4 z F 9 3 h Z u h r K i g 1 1 B t z 6 w B 1 h 9 Y h i C m x o y B 9 q 9 g B x 1 o G w v B 7 y 1 u D g 9 i 0 E u k 8 r G x p h B n i 0 0 B h o w h G 2 z 2 r C z z B u i x q K t s i S l i q j C w n x 1 D 5 i 3 h J q 0 x E 5 4 g 1 B 7 v h p B 1 5 0 e 0 k i I o l r Q 8 1 r B 9 v j k D l z z h D 6 g 3 k Q v 0 m t B t 6 q u D j 7 1 t D 5 r _ - M 2 l i 0 B 8 8 s B 6 o 3 Q 5 j s I s r 4 9 C o p 8 1 B 0 2 t S - o 9 b t 3 p v E 1 2 - G 0 4 r R t x q E - r 8 K 0 z l 6 C q p v z C k t g s C u j 3 B _ x g p B x 1 p u B o 1 s c v 3 _ E g g q 3 B 1 2 U 6 8 s e g 2 y w H 1 j u T p 3 1 K 5 k r S l 5 r S j s o U 1 3 _ 1 F 5 4 g i B 0 7 6 S m o q p F 1 m p I 1 x 6 D j k 6 7 D p j s g E 7 q i 3 C p m G t u 6 o C 6 2 8 v D q 0 v L i 2 _ J 5 _ C _ p w l Y 2 1 j 0 C 5 p 8 4 C - r v K o 3 s F - y q 2 L j y 9 r B 0 2 g q G - 6 u d 6 q z - F v q t c h v i K 2 8 v E h z j s N g 4 k z B 8 l p 5 C 0 n h s B z g l H k 9 x E g 0 g Y 9 9 4 t C 6 u 2 L 2 4 9 s B h g m r H i u 3 r C u 8 r P _ h 4 n F y v g j C s 6 h F s 0 4 m E - 9 p r C r o W t r y 4 B - 0 l o I k 4 1 L p 4 8 S 4 j 8 M w 5 w w D 1 k z G k 7 u 6 C o o t n E p 3 0 1 C - u b y k g N y 6 6 g B m j o l B 0 9 4 c n k - D 1 w x X m 9 5 8 G s 7 y p C 2 5 q B u - v F 3 4 v z D 8 6 9 Q w o l Z g 2 k N _ 1 3 t G i 6 6 7 B 6 _ h O _ l b u 5 i F 2 r 9 z C 1 2 y u M 2 J g 0 C u 9 9 O v k q K 5 6 9 Y - v q x E 4 i t R 2 8 m 4 C 5 _ t v E 3 z q h B u k K i p 7 x C t k h r B 4 v u O g 0 h u B x - h y G 4 z 8 B t i x S n 8 q a 8 u 1 p D 6 2 N h o v T g 7 4 3 B - q l C 0 6 n P 3 r 4 m B _ u s 7 G y u s d 9 t t i B y 6 h 6 F x 2 v e u j x a - o w 3 K w 0 7 K o v 2 2 P r 5 p B 0 v h m C 2 t o g D m m 7 E 6 s s m C 5 l g K 2 6 _ r D 1 w 2 7 B 0 n t u B j z 8 T k 0 u r B 0 6 9 w B z f 1 3 u _ F g z t K o m 7 m B 2 7 - H o - m w D s 8 1 8 D z n i D t l u 2 F s 3 q B l u R m w r 2 C k 3 e o - n 3 B o u l h C 6 r i U 2 o 1 1 B n 7 o G _ j h O k u 8 M w v 7 4 D - y 5 C 9 k D l s 2 1 E l m y i E h j w H 0 - v g F q _ t J 0 p h l B v o R i x h 2 B u 4 i l B g z n N 1 x 3 x B 3 2 3 E k s t E 7 n y x C n r z E l 6 z w B n g y i B 4 z j N r o r z C y p x t D 8 m C 1 x s 7 B z z q k C x v m I y r - Q y 9 x J l 1 2 f 2 p i 2 C o 6 R 8 r x s E p y 7 T q 5 l 6 C w 5 j i B k q i 0 B - k u h B v n 7 k C h 7 4 e r i 3 4 B 9 9 x B 8 i h u L 7 u 1 L j j U w u i s C n 5 4 V - 3 q 7 B n 7 2 l B 9 7 u K z p r i N - 5 m E 5 u l Q w y _ p B x t o _ B q 2 r v B n 5 - j B u s C m k 4 t D 4 j q I p z l 7 D z i 4 I w j 6 2 B y u u x C - u 1 K l j v S 5 j q Z 4 v s S x w z O h 3 h I _ 3 1 n E k y 0 t B 0 l o D 1 5 _ h B 0 v _ I z t 6 2 K t j r I 8 1 4 m C 6 h p 2 B 2 1 i X 8 s K 3 v 0 j C 2 6 _ w E x o 8 P h 8 - m C z j 0 P 0 7 8 J 4 4 6 2 C r k 4 o D 9 y J 6 u 5 t C _ k u 8 E r 7 o 3 D s y 9 P h i N 7 q w s D 7 8 h C i s m D i z 2 q C 0 6 l D 9 9 u K u 3 t X g 6 k D i 9 l C q p 8 9 B 6 i r h B 2 v i u H y 0 D w g w I h l x P k w v P 7 h v r C 8 2 U m 2 r B j j 2 f m 2 E y u o S 6 m r H t y m I - m s B _ t s o B o n 1 1 B r 6 3 I x q g F 8 y 2 7 B n 5 t O 5 2 y p C y t B p 6 B _ _ y Z l i C 9 9 u K u p g j B u 0 i U p j i d - g u w B j m w p B g v 6 o B j 0 B 2 3 7 Q g l p B o - v I p q v M - 0 p D 7 k m 5 H l v t B v v 0 2 B 3 z 7 4 E x 7 2 c k 2 j B y j 0 J k p o Z x 6 6 g C z j o h B q 5 m T _ l k g C s q v U g 9 p t E 6 4 q M 0 s 8 a i _ h 2 F 6 m X 0 5 h h D j U q 3 7 p E v j i O 1 l u F j 5 q 9 B 2 k l x B - q 3 g P q x z x B q r v C _ g j m C 8 - n I 8 q 6 c t s n H 1 1 n Y o 9 s v F o 5 y 0 C z 0 8 0 E z u 1 v B l z 9 0 J z 9 m l D z _ i s B n 7 x C h 4 u B 2 m 6 G 1 h 4 B 2 u i F 0 h C w j 6 R 1 7 1 L 1 4 p k B v k 7 F 6 1 r K l w t r B 3 r i G r w 3 n E 8 2 q j B x p r n F 1 k q X t 7 j Q j m 7 F g j m M 3 z r N q 2 s I q h j N j t k Q s j 5 G z 4 s d r v m u C h y 6 H 9 o 1 O s r j Q 4 j k n C 1 i l Z q t r d 5 C x w 0 a 6 0 s x B p g 6 R g z 6 E p _ x T m n 3 L g y d 3 j 9 d u m p 0 B z x g E s x q b _ h 1 L - 2 6 G 0 v z f l w y O g w z q C v l p K 4 8 w O 7 8 2 C q r k T m l 1 L w t s F 9 4 s U p t l X w 6 q K v r k Q l r 0 f r t s d i 3 y B 7 _ 0 H v 0 l 2 E g w z q C h Z s k 2 X 8 3 z f 3 i 6 F r o 3 m B - r s V j j k C n 0 w F z u - B n g 9 g D 0 q g N i s i u C i z c t m 8 x C j 5 h N n 0 5 F v l p K - 0 9 E w k j N v n l Z 1 y s k B 4 n q _ C q S s - j Z 7 9 5 F y j 1 L z 6 x C s k y u B p o i E s 6 j P g 6 q C m _ o 3 B 3 1 m X 5 m 3 m B t x w F 7 - N 7 - x T i 6 9 h B 1 2 4 S n v 5 Q v 5 l N p 5 h Z v k y g C o j t x B _ p 1 D 7 1 s U 1 g p K v w l Q j 5 s k B 3 6 g t D 3 u 6 G w v G k s v P m z q D l k y T - t u B h r f 4 9 j N 8 w h B v p x C 3 v z u B p v Z 5 2 _ C w 5 z g C h 9 5 R 2 q v T w k j N - _ n h B q 2 k B s p 1 B z r v M s t m Q m i 4 B 8 s x J n _ n D s 6 8 V q z c 4 5 u U t x s U 9 t 8 m B m l r h B 3 8 w O 2 k k O z 2 o I g n 5 m B s _ o Z 4 g q K u 3 _ H 6 8 h Q u l q B 2 1 g a _ k 6 E v z 9 g D - s 5 R 7 - x T r s - B 4 _ i N m k k Z o s m 3 B z 2 q 0 B h p 9 a l i i F 6 g L g 5 x p B 6 _ 2 6 F r 0 k H m p l h B 7 p j s B y v j J p _ 5 j B y 6 i C h - 0 O u t - W q 5 V y l q K 4 6 s 9 B _ _ 4 m B w g _ h B q 5 a _ 5 t l B u n g N j v _ k D g 9 o O x l x B h h h N h h s 6 B 4 4 u C r s 1 V g 2 - r B y 0 2 s C y m 4 B s x 3 Q 4 w q 6 B t w p V l l 3 m B 7 r g D s s 6 K k 0 m b 2 h h E m x i N _ 7 s 1 C 6 g v k B 9 o L 0 2 x L s y v b s x n 0 B 8 w t 1 C z y r K 0 l 7 D u l t y D o 7 5 k D t _ h E g - K 4 m m N q 9 l Q v 9 s d m 9 i u C 3 8 p 3 B y 5 l C z x o _ B 7 x 0 B 2 8 q n C h p w g C p x E x w q s B 0 p k x G _ m q D 5 k 6 G 0 3 x f 1 8 7 F k x v T 4 n s 1 B 5 i J z a y 6 5 p B 2 u z O o i 1 L v 0 0 f x o n c k o r j B z 8 g 6 D w 2 o k B g w i N n 4 q 0 B q 3 j S t j z N q j 5 B 9 9 s 6 B v p h 9 C 2 6 k D q w x B 0 _ q p B q w z O o h w 1 C u y h J 4 o - F q 5 l a 9 6 n e 7 - x T 7 9 n b w 3 s 9 B p k g J 4 9 9 G r s m 7 E 7 x q Z t g 3 F _ i g y C 7 g t V u j r p B m p 0 W 3 j G 6 y 5 5 C z p x O v z u x B 9 v 2 R w 2 _ H z v z L t p z 1 H 6 l k Z _ w y C t 5 5 M y B r X 7 1 L x x k C l t p C 6 o y m J y 0 m K q u 8 7 Z 9 D _ g k L u 9 1 2 O 7 9 5 j C q w z O o u u G m 0 r q B 2 m r p B q 3 u N l m 6 B l x w f p l x l B 0 x 0 g C - n S 8 5 y X q 4 j R q 1 n 6 B 5 q o p G 2 s w C l - - p D - i 2 o C q 9 4 6 D 2 l t i B p p 6 V q v 3 o B - 6 x W y 5 j p E & l t ; / r i n g & g t ; & l t ; / r p o l y g o n s & g t ; & l t ; / r l i s t & g t ; & l t ; b b o x & g t ; M U L T I P O I N T   ( ( 2 8 . 9 9 2 3 4 0 0 0 0 3 5 2 3   - 4 . 4 6 5 7 2 2 9 9 9 7 5 5 1 1 ) ,   ( 3 0 . 8 4 7 7 3 9 0 0 0 0 9 3 4   - 2 . 3 1 1 1 5 0 0 0 0 0 3 3 9 1 ) ) & l t ; / b b o x & g t ; & l t ; / r e n t r y v a l u e & g t ; & l t ; / r e n t r y & g t ; & l t ; r e n t r y & g t ; & l t ; r e n t r y k e y & g t ; & l t ; l a t & g t ; 4 6 . 8 3 4 6 9 0 0 9 3 9 9 4 1 4 1 & l t ; / l a t & g t ; & l t ; l o n & g t ; 1 0 3 . 0 6 7 6 3 4 5 8 2 5 1 9 5 3 & l t ; / l o n & g t ; & l t ; l o d & g t ; 1 & l t ; / l o d & g t ; & l t ; t y p e & g t ; C o u n t r y R e g i o n & l t ; / t y p e & g t ; & l t ; l a n g & g t ; e s - E S & l t ; / l a n g & g t ; & l t ; u r & g t ; E S & l t ; / u r & g t ; & l t ; / r e n t r y k e y & g t ; & l t ; r e n t r y v a l u e & g t ; & l t ; r l i s t & g t ; & l t ; r p o l y g o n s & g t ; & l t ; i d & g t ; - 2 1 4 7 4 7 9 8 3 9 & l t ; / i d & g t ; & l t ; r i n g & g t ; n r p - t 6 i _ m M 5 x z s S i m u i h y C t n 7 m C o z t 8 f w q p 8 1 U 7 h k g 9 B k 8 y p k 2 C - r n x y I t o 1 - w j B m p r 7 5 z H 0 o _ x s t B 4 2 s x o e 6 p x y o 7 D 6 j 4 h 3 D j v _ x 9 a t u w 1 g D k y t 3 m D q n 4 v - y C p 1 h t v N o 8 s p r e - z u w o C l 3 p g E _ j w l - k B x h 1 2 y 2 B p v g v y B 3 h 5 l v e 8 4 z 7 8 B o q i m 6 P q h h 0 o I 0 s m 6 M 9 s t p r V _ w r x k H 7 p 9 z - b j j q j i L w m k s y E 3 8 q y p N g 2 2 i x U 6 y p r w 8 C - 4 0 t n C r z - - u C o v n v z i B i z z 5 3 F q r 9 z - C x 8 h z b 5 t h g w U 1 t 3 y u L j v y - x m B y - n 5 1 B g 2 _ 6 y C w g i h 1 M x z _ 1 _ N 3 w l k _ B 2 9 - g j E 1 r h 3 q H v 5 9 h g C 3 t z 1 r E y _ 4 w o J r l 2 q 7 B g v n k 7 H r p 2 q P v g y 5 7 B j _ - x x O _ r u x 9 B 9 v m v w C _ j 9 y - B m l t 7 1 4 B j t h i 4 C p _ z s k O q l g n v O w j 0 9 1 P t 9 3 y D o _ y v v J l x 2 t h C - k u p q B n l 3 n y D k 3 t r 8 D g 6 0 5 o G t o z w _ L 3 5 j p 3 S r m 9 6 5 K n r p 4 s w B o 4 g 8 r D 0 i p 0 y D x r s x o D y 6 j g - E 6 g 7 w n B j 5 z 2 y j B 8 n r w 5 d 9 z w 5 i C t 8 8 0 r C i 6 6 _ t B g y v 6 1 E w 2 w s u C o 6 2 h 6 B v g m 1 i C _ n v w q D s 3 3 z X x 4 o h W l j h 7 p B h g 7 n 1 C 0 g j y o F y i y y w B _ _ - 4 4 K x 3 m - 0 L m z 0 z r n B w r u 3 n I 6 q g 6 r D 7 m p q 3 D p z i k 5 G 2 y l p 5 B _ t 0 0 p D h - 3 8 6 C n y l 2 s G k q j z n B h 5 0 2 l C 5 n y o r I 1 i - g 0 3 D q 3 s 3 8 Z 4 x o i l B z s v - w B 8 5 u - w D m 9 s g 1 J x t o 5 l K 4 2 9 x z Z 1 l w 9 h F 8 x o x Z u 0 r l q b 5 _ 0 v 9 J 9 p i l 6 F y 5 6 r 7 a i z h m x B 9 _ h h v D r 0 0 y S u 1 w 1 j C n r g q u B 1 r 8 i k I z z 2 p 1 E j - 3 u k D g v v 3 x W 0 h l j T j k w o r C - x o s l C y _ n p g B x g 4 k y B v t j 4 - B 7 4 y 8 U g 3 3 t m B o 9 _ x l E p s 6 m z B h 2 j 2 o E 8 x 9 2 _ O j m 9 0 g B x _ i l 1 D - 7 s w s K n y o i 4 G o 0 3 p P 1 5 y 2 2 B 3 8 3 y 5 C 6 8 9 h 1 E 3 h 7 x x B q r t m 2 P 8 8 0 5 x C 4 y 9 r h B t n o 0 q B 6 k 3 v w K 7 i 7 4 8 J i h _ 7 r K s g 4 s N l r s p I 3 8 v y Y x 4 1 o 5 B - o 7 3 1 F 5 i o 0 L 7 i l 0 q C 2 4 8 k C y o z v 1 Q k l n i I i 3 7 v 1 C n 3 t p U t y 1 o h C n i i t z J h t p r T n k s 2 4 E r l p 6 S y 7 7 p R g o t i n C q v k w J 3 w - w 7 C s y - 9 4 C 9 r 4 s t D h k x r 0 B h 7 j 7 k D m j 4 j 5 B z g q 0 d 7 7 p j K j m i z p V 9 i s n q B w 3 o 7 Q _ 6 0 2 D v s i k C s z z 0 x D h 9 m h d o k y j x B t 0 o z Y 0 3 k h R r 2 9 h i B 8 h m h v H 3 8 z l 2 D _ l y 6 n F w 7 s 0 k B k 9 t 6 F x 1 - 9 I n z y 4 T - q w 8 k B p h 0 k c t q m m a z 1 h s j B z w g _ k C w - t s m B k v 0 v G h p p h Z x g t u h C 4 v _ g t C 0 h 2 v p R r 5 v m v C 5 v j 6 M 0 x n g I 0 x 2 y F o - r 2 C w 0 g x v C m s r 3 X i s 8 q p B i - 4 0 V 4 q _ j n E r h 5 j T i 0 8 h E u m 6 l F 7 j n 9 k B h _ j z T - z _ 8 g C j u n 5 j C j m m 2 e q m z 9 x F 5 u p s o B n 9 3 _ f 2 _ m 7 x B x m - g 9 M z k 7 9 h C i 2 8 - o C 2 _ l 4 K 3 9 0 3 s C o h 1 p c n v t n Q 4 q 6 y m B u p y n o G 9 6 _ 8 v D i 4 5 y h C i - u 9 E r 6 x u I 8 8 u y j B 1 k _ l M 8 q 2 s u B 7 r 6 l C j 3 j 4 J t o x 3 C o j z 8 Q 5 6 s k X - 1 g l X 6 1 w s 9 M k u 2 g E 6 5 6 5 Q x 7 y 1 x B v j p 7 S t 5 x s K 2 _ 1 _ i C q 2 m _ n B 1 9 0 u H m o o - n B - h g _ 9 F s q - z - D o _ x r y E - i j y x D o - l 6 8 C k 9 t 2 p B t 3 v x S s 6 1 g g B 0 u p i M 4 1 z v R 0 k 8 4 l L w m 2 u d g i m i j B x k i j 2 B y r t m h B s 3 p 2 b r s k h W y _ 5 z I w _ y 0 o C 3 z w p r D l 0 6 q _ B r r p 0 K l n 5 1 G 6 j v 5 M j g j n u E 2 z g _ X t x 9 y P i w 7 6 u E 1 7 4 - p 3 B 9 w w v u D z 5 t 4 s Q i 3 3 y y B - p o h - B 4 m y s 7 X _ i l m 8 e z 6 _ w p C 3 5 9 v R 3 q n m I o 6 - w - B o 7 n - E 9 q 5 z P u q n 6 3 B 5 g v h E q 7 - 0 n C j k v 8 v H j l 6 _ L o _ 2 s f k 0 n 8 G 5 j v 4 N 5 x u 4 d z h _ x T q q x g 7 r C l 5 w p r B 2 z m 1 q J x q 0 3 h I 9 t o m S l q h 7 r B v r h k D 3 q k 6 3 L l 5 v n h O h z s 9 2 F 9 h t w 9 B m o g n v Z 2 u 3 z 8 N z 6 9 i 6 B 4 5 h y _ B - 7 h x j E q r 9 i 2 M h r 1 z t B 4 v t o h I y x 4 m 8 E 7 h t t 0 C x 4 5 n 5 B 8 r h w y G z 7 0 6 5 B 4 - 7 4 0 F 7 - 7 4 z F 9 u 9 r s F p 7 - 6 F 8 4 n p v J z n n 9 h E j p k _ u E h 9 x g R m 7 u v j L 9 s g z g E g s i 8 t D 9 l o l X q y q 5 0 F k m 7 w p B 1 z h q C - 6 i _ w E r k 0 r z D u 0 8 v q B g 9 s k i E z p n u P r k 2 - s C p 3 s h 9 5 B 2 6 m 2 J h _ 7 1 p D 3 k o _ 6 B 8 9 7 x o M 2 y 3 4 K r 3 j z x 0 F 5 o 0 h M 2 z h l q H s _ x m I p g j _ h Y g s _ s j v C 2 u 5 g - y B p 1 1 1 2 N y j 4 p 9 U 7 v 5 v o j C p h 4 _ y D g 1 - w G 2 i 5 u j S z _ p h - U 1 s g s 4 N x j v t 5 N v o y k p I 1 k j m h D _ v r u _ G 8 w 9 i 5 c p p 4 0 Q t 0 o m 3 F j n u y s C 7 2 t o x H y 4 q h s B q 6 7 h i u B w 4 u 2 8 L - s m h p M v s q 5 u F s s g w D j s z r 7 C - - v g l E 8 k y 7 7 C o 0 j 9 3 K 2 l z y u Y 2 - t u _ N n k 6 4 8 B 6 0 h n _ E m x l z m F m m 7 r t X z g 1 6 h g D l 4 g n O o l p 9 8 B p t m h s H y t 1 q w N 3 1 9 6 t B t t j 7 y R 5 i g i t B j 4 0 u p T h 6 3 2 _ R i 4 0 p q K q z o - H 2 r 0 p a j 9 i y y L g p - 5 D s 5 p m E 2 _ 3 l D _ k l k H h 4 4 4 D m w j l T p s o 4 C _ q u g U l 9 k b o k 4 j s B 1 w o 4 H k 5 7 3 L 2 i u w N - 6 - - j B 3 z _ 4 h B 4 k w 1 H u u y p t B 1 _ 5 1 H g h l 8 P 0 2 _ - C x l w o L 8 q z 2 a i o n 2 N t j g 1 I 7 g t s r C 8 _ s v G m g o m W 2 u 8 h e 0 0 r 0 l D g m 0 3 O u 3 3 9 y B m i x r s S 2 t o s s J g h 5 1 2 - B 9 u i x o K y 1 g o V 1 8 5 o x G r v x u 3 b r w 8 k 3 V - g 0 u 7 J 3 o 1 t z k B i i y p u U 2 l u 4 h D w g k g l H 0 9 j 9 h K k _ h - t H g - s l g F 5 p g 0 B 3 o x 4 F 9 m x m B 0 0 k m N 1 j l g r C i q 7 7 G j y o 8 y B r w r r 0 D 0 q y x k B u 8 2 l _ F r j y r p D 8 k _ - f k u 4 2 U 6 p w 3 l B 5 6 n m p C w u p l R - s y z 4 G h r - s U g 2 - r 2 B g p u h m G 0 g m 0 z E 0 6 9 8 g J i o v 6 8 D y t 7 s M 4 n p u Y 2 z 4 v s B g 8 n p T o i g t E y o 6 m O 4 i v q H y 8 s 5 m B q 4 n r _ S 4 4 v - K 8 i i 9 k M i 8 p l z L 8 3 y p W 6 v x 2 P 6 l 0 8 U 0 k n r L 4 7 _ o m B s x t 4 U w w h y J o g m 0 X m 1 o 4 X 8 t 7 _ m B i t 0 k U 6 q s s U v y u x B 6 r y - M 0 1 6 p W 2 x i q x C m y 8 1 D u w 0 3 s E s x g r B k j 1 6 w B z s g k Q r 7 s j S k 1 - 9 l E 2 8 r 4 k B 2 _ 6 y y B 0 8 4 m e k s o i J o q 0 3 D 2 s y 5 I 0 z s 3 y B m r w 7 H k 0 n w F m - w l I g s 5 _ a i 3 1 4 z B y 2 0 l D i 3 1 4 z B 0 9 2 v 6 E s q h j K y h m m N 2 q 5 v I w i x 1 u D j n z u U j u 3 i p B u 6 u k h D 9 z r w J 9 z j i C 2 j l 1 g B 6 n j u r B v o 7 8 F 4 8 l 0 B k k s t E 8 v u 2 J t 1 q x K w k m k e k u 9 t F q l 4 2 G w 2 k n E 6 z r v E k l 0 - X 4 w q y a m h r g C 7 g q 2 i B o 9 3 q L 3 - y m V 3 t m q H u j s v R y h 9 v Y j 5 3 t F s _ h _ L 4 u 2 1 F i v 1 8 X 4 h k v D p 0 n g g C 5 u g 8 F - g s 3 Z n k 6 4 E s 5 s 6 H 1 m 7 2 h B 7 j 0 l I m y - o R 6 3 4 9 Y i 7 _ o J 0 s l k 7 B n r _ x N 8 g 9 2 Y t g q p R y 8 h w O 6 _ n n M 2 g 4 p C o m l - O r k j k P w i 3 2 i D 4 1 x G k 6 r 6 L w j l 6 C l _ k r O p w w m E k u 7 3 E q r r v M 6 p w j G 7 6 4 2 D 0 0 s p B 6 2 7 X 7 k 6 v E o w _ i D h 2 t 1 D 3 4 j p H 5 s _ u F z 9 v u F s v j i H y w k 2 L 2 v 2 p T 0 j 8 1 G o o h i C 3 1 9 9 D y z p s P 1 g m k H l i w r H p 3 7 t 0 B g w 3 n t D v 4 h y K 0 u u p U q t v x L m g k t C u 7 s 1 U j x g 3 o Q 6 j y 7 s F p t l s o p B - k 4 r M l 1 3 l I 2 x 5 2 G 6 8 1 8 T w j r 3 a 5 k w i k C x w j 8 u C l 5 m x g D 4 o l u D n h 5 8 v C 3 - 6 t c 2 l h x R 9 u l v q B m 0 n t 3 G 7 q w 8 C 4 h 9 1 D l 0 r u p B q j 2 6 M 3 l n 0 B - g 0 _ D 9 w w l g D 1 g 6 5 y F 6 6 v l 1 B y p z j N 9 t k t K 9 1 m 1 K 9 8 q 0 F 6 2 q 9 F 3 _ 9 m w D q 2 2 i q D h t w _ K l j g 4 C u - h _ 1 B 4 3 m r C k 3 s 4 h C z r 7 h _ C w g - j l B h 6 7 - X n 8 x 2 x B 8 h i 0 G x 6 2 m l G l - 4 4 B i i 0 9 E x - g s H g w 0 8 5 B - h t 8 B t 8 p 0 T u 1 5 q M q t 8 u D 0 4 9 s E r j s i x B 4 q y 4 L w 2 6 k D w v v z D u h 8 g m C s p 8 t F g i i 7 C 0 9 j n a j q 8 p E y 5 w 3 1 B z m o m D 0 j 2 o N h i h 5 B - q h n O t v z j G 4 4 _ l N i 0 p - E n 0 q m F s l 4 g e 6 h 9 z n B h r 6 y B g - o x h C g 8 i x F _ i z g Q t k n o V _ v r 8 j B g 1 3 t g B y 4 i m Y v 6 l j s B t 5 p _ C _ u i 2 m B s _ 2 m d g p i j R - w 7 p R 6 q q 5 9 B 6 9 v p l D 0 x j t p B u x 8 6 q B g 2 m 1 e 9 r h p L 8 g h 2 3 B 9 x 2 _ H q i 6 x 2 K 8 t 4 y J 1 1 g 4 F j 1 v t G l 6 8 x C n o 8 r T z 3 k 9 z C _ q k n E 9 z z _ D u l l m C k y i h M o - y k R w 2 q q E w u w l O 1 n h o M - p l 8 B 0 1 z 1 D m 2 q h J o 9 1 x J x n u p D m p 3 7 B m 3 5 0 4 C y k p i X 9 g l 9 P 7 - o u G _ 1 9 k i B 3 q t 7 F _ j 9 i k B 4 x 9 8 Z 4 8 9 6 G q z - n X m u r h Q w n z 1 O r y i 8 M 5 j 3 4 6 D z u y 2 W h y 8 2 J q k _ 4 K x p 3 8 e 8 m 8 0 V k n v y D s 6 0 m E s n k 6 B g p x t r B 2 h m y Q t 6 q w j B 4 1 1 u G - 7 - l b i p 2 - C w o 9 _ h B o g 1 e 9 p v 0 B p g o z d - u 1 4 g B o 2 w k F 7 8 y x M s 1 7 5 H s 5 1 3 N j t v g R p n w t H 0 t o p D p p 9 u K k 1 y - 3 B 0 o 4 8 S s w w i o C 9 6 y 9 0 E q h g 0 y B x v y t E 1 1 - o O q i 1 _ G l 7 0 g F g v r w E u o 5 6 R x v 9 w w E 8 u - z W j j 1 1 P 7 u j k I r 9 j - Y n r h w d - l 8 o D p h u 8 2 D q q o 9 D y j 1 - 4 B r u 7 _ R m t t q H 9 r _ V g 8 n z R n z x y C q s w m b 9 g y r v B l 2 h v E o m z g 2 B 6 4 k h n B 4 q x m D w 2 h 3 I g 7 6 m v B y y y 3 a 4 z 7 x E u 9 r s U 4 5 1 g T n k z o S _ - r k Q l 1 y q X j h 6 6 P s 3 n 1 k C j n 5 o Q v j y 7 T w m 9 8 f w 1 s s H 0 y u w K s 7 m p I - 9 2 y D 1 v s j E j 1 5 5 E 5 r 8 x U r 6 j p h B r s l 9 G s r l 0 H s n s n X 8 s o k F x y x v N p 8 2 - P 6 r 0 5 H 3 - r _ E n q 4 2 N h x q k 4 B q x - 5 B 9 3 w l F p 1 t _ G 8 s t i Z j 0 - j J y v q q K q 4 g 6 E 4 3 w j M l 3 o i E o 3 t 0 V 5 w o 9 F x 1 z 1 B w o 7 r J k 2 t w H 1 z p z I h w z z F 8 i _ x p B 4 m 1 _ G 5 s 7 0 M s 5 u 7 n C t 1 r i I 4 m p 6 M 5 p t u D l g m h C 3 p i 0 b g h l 2 P j 2 - q I _ g h 2 P 1 g _ n C p k 1 7 a 7 y u y B v i x 4 Q k q o _ C - v _ 7 q E t 6 j r 6 B h 8 4 w W _ 1 w 3 I o 5 _ 4 D _ 4 p g B p p h t B 7 y j u e u j x 3 Z 2 u q p Z 8 s w - B t j t 3 J n l g y B m 3 s y N 2 o 4 n E u n 5 P m 0 - k I p 9 0 r K 7 v g 6 O 1 k o t r B n p j 1 4 B 8 9 7 x D x j u i j B 0 x p v d 1 w 9 m H t q k m K 5 5 l g q B p v u 0 C 3 o 3 z G h r w z C x m y z j B i 3 r 4 K w 8 s q R s 8 v 2 S 6 z 8 - G - n i j I l 3 m z a 0 g h t i B x 3 h v E v t m 1 H r j g 7 M j y z p D t o y l k B 7 w t 2 x D 6 r 5 n 8 B u k g q D o s t i E 7 s k j 9 C u q i r I m p 1 1 b 8 9 g x 5 B 9 t _ m j B 4 u 4 4 D s 9 t v _ B u k 8 q O t n u g o B l 9 2 9 D 1 6 w v C j t i t G n k o i 0 B p q _ i K w v k 7 Y 2 7 m k 9 F i i 0 9 C k 2 k z H 1 q v k O q 4 - 0 O t g z 1 0 E o 3 _ g e j t g 9 c i k v m M w y 7 s H 7 k s r E - - 2 v m B - 3 u _ I p 3 9 p L 4 w - j D r 8 u y 0 B - h 2 w G 1 u 5 s L q s _ x F m n j u E 6 _ j 7 Y i g y y H z t 5 p J 0 p v m G 5 w u 4 K 1 6 p 9 d _ y r 9 N 7 w l - E _ m 2 k k B u 1 9 q H - - o m G n 7 m 5 T 8 s 0 3 j D 2 l v t M y 3 w j 4 B i g 1 9 a i 9 3 - u C q o r w E x 4 t t H 4 n s s o D 5 r s 9 M 2 p j 3 k B _ l l h L j h u 3 Z o _ 6 i H w j o u O 3 z 5 k E z 4 u j G y - 6 o G 4 0 g n G u y 4 y D s j i j O w q 9 l F - 7 z i C 2 9 j z M 3 q r q H q y y _ M q t w _ n C 4 g 5 z - B 7 k 5 n C 9 m w j w B 0 k z z N k o o n V w 2 n 3 K u v z x P p 7 v i N t 6 w 1 E 4 o l z L 0 k - u H 2 m 4 7 n B h 9 - u m B 4 x i 5 D 1 u 3 g D y j h g K 4 u 3 v X m _ s 8 O 8 8 s 5 H x x h 6 Z j 7 s 9 Q q 3 r x L q t 4 p C l x _ 1 B l l l p K y 5 x 5 D 6 h o x C 4 - 6 k Q j z - 2 p B 7 1 v z W u p t r B t t 4 k F t i x _ Q q - v 3 I l 2 w 7 B x - 8 8 H i i 7 9 C t 8 j s G l k i z B v _ p 1 H x g 3 4 O s j t 5 U o j l k M u y 2 o C 3 j v 5 C 9 6 p V p 4 i S x 5 - 1 G 8 l 4 2 L 2 0 g j S x x t j F 0 p x y B - l m j C 2 t 3 t G q 5 q 1 w B p 0 1 s T u 2 p 9 C _ _ 4 2 G 2 0 g l G i w _ 9 a z 5 3 j d j 7 i r o C v 2 3 m W 7 k r 6 I 4 o 5 x E h 6 g o C v 8 n y K o w y t I r u z _ D 3 - y s L i m o t H s x v x H g 6 w t j B 0 l m 0 L 0 i 5 k I v x w o G v p n u E x i r 2 U 6 x 6 _ i B 4 v 2 6 _ B v j u o L x n 4 s 2 B w - h 8 I t 3 w k h E x w 4 r y F 1 v 2 s E 4 q 4 l J j s t 5 C 3 4 7 z M w 0 5 t H 6 w 0 H h w 2 2 D _ 3 u 8 E 7 k u 8 - D h 0 x t R 5 z 0 9 D j r 3 m - B v h h h a r y o h Y v p 0 p N p 7 p g v B r l o h w B 6 x 7 j I _ 7 6 h H 3 j n 6 p B t w p 9 C y 8 q w E 9 r v p B s 0 m h F 8 j 5 g M r x t g n B s i s u G x m 0 9 N x 7 0 r v F r n y t 0 D _ p 1 2 F 9 t 3 n P x y y 1 U q o 5 j i B y m 9 y Q i 5 0 h - D r h - s H 5 j i n B k m y p E w h y y C 3 _ h _ B g 3 3 2 b o 6 m 8 0 B o w u 2 X l n x 1 o C - j i 2 P z h 4 - y B 3 l 4 1 H 1 t 7 x X p v - k F k 8 5 t N _ 5 5 6 F t x 6 _ F 8 2 k l u B m k q v L y r j x F p _ i q E g j 6 l 0 C r 7 k 3 I 6 s 5 - D 1 j y j M m 5 t v P u r 3 2 G l 9 3 4 Z z g 7 m K 0 o g i K p s 4 1 C 8 w - 8 c v 2 j 5 B y x - 9 G w 6 x n C p 7 5 q E l o z m H x 1 9 r R 4 6 1 3 F y _ 3 0 G 6 u s 5 F l q _ p e z i 8 5 r B l l w y t B q s x 5 B w h s j Y z 6 m 5 i B t r n g O i o s o q B 5 v o s T o h _ j Q u t l 4 R 2 s n 0 8 C l k 7 w B _ 4 v t C 4 v h O z 3 3 c l n v z e s w 3 8 e 2 0 g y e 8 3 6 l k C 4 q l 8 y G 3 3 _ 7 M n y 0 4 L 4 w x q O j 3 4 z D o 8 v o N x 8 9 r j B w m o j C 0 5 g j 2 B x i 8 k G 0 x m s C o j i q C 9 q v i l C g v 3 s C o 6 3 z J 0 8 1 2 I z k x g I 8 q q y 8 B 4 m z p S p j w n 8 D g v j q 2 E 0 u _ w C w w j 9 j B t 0 3 _ O 8 2 q i s C 4 r q u P i r k l n B t s q o b z h n u B 7 7 r m Q 2 1 s m I w x - - X q h u p P s i 6 m 7 C l t q x R p v n m h C 5 1 k 4 p B o w j 3 e u w _ m I 1 p _ - T t j 3 o N o p 3 2 v B l p v i i B _ 1 o y E _ 2 n y B 0 4 1 8 E q y 0 s Q _ p g 1 D n 8 1 z R w v l 0 G u p u z e l h q e n s w g m B p i l 5 T s m v 5 G x w i - Y o v 5 o B 9 q o m v B - _ q i C l j 3 i r B 7 0 n 2 H y x i h Q 6 x t x j B _ z p 1 G 4 v q 3 F 2 1 8 q J s k m h Q 9 s q v N h l u p E _ _ 2 4 E h m h u T u w 2 x P l 3 0 0 K 9 o 2 x e r - 4 S _ 6 p y C 8 q 6 1 k B q v n 2 R 5 _ r 3 G 2 _ 5 m T z l 5 7 b r o r 6 C o m 5 i M s p l v l C 5 w i g U 3 m u z h C r j z z P 7 7 o 3 m D 7 1 3 8 B p 4 r 2 I - y q 0 E v m l k 4 B x j s 2 t B l u s w L 9 z 4 l l B h p 4 9 M z r v o a 0 n 2 o w I i t 8 i s B s 9 - 6 n E s s 1 - p B n 2 9 m 9 D g i u n - D 9 h i 6 O j 9 l k S 7 h h 0 s B p 9 k j F 2 p s y N v i q 9 B 7 s u i T i 2 2 x w B o 1 o j H 5 j o w o B 6 l t g C 7 0 9 4 X 0 g 8 - O _ n u w i B t p q v G i x 6 y G 7 - s 1 D s l l i D 6 p y - G l u o z L w w x i C j r 2 h I p n x p X t i 8 a l k z h Q 8 0 y 8 I s 6 z o U _ 9 0 t z D w q - z f s l v g J k 8 o l G i 4 9 y g C 1 s o q t B i n s 0 U 2 x z s i C j s 2 9 L u 5 4 J m z i j D 8 g 3 - G m _ 3 z k C l - 7 6 I 8 _ t x h D 4 3 4 n D 8 7 o v m B s v i z G _ - s p q B q u q j N 2 s 8 i L 0 q v x d v 1 u l F z r u 0 h D r 6 1 3 H 6 q x s S 0 9 k u q C 7 1 g 0 z B u y j r Z 6 5 j 7 g B m z n z s J 4 l i o n J z h o y m H n h j 7 x I 4 l x n l E w u h _ Q m r r t 8 B u y k 2 B 0 p s p J t 7 - 4 h E 4 z - 7 g L 9 o w 7 r G 6 y 6 7 p C s o q p 3 B y n q s s B x 2 t o t F g t 9 x G u k q u H i 2 v _ C u q 6 i 7 B 6 m l v m B q 9 w v e - g 3 3 W 2 1 8 2 t W x 2 n m t L h - 4 4 o C w 7 u 7 0 C w r 9 j i C 7 0 g r L s 5 u 5 w W j _ z 6 o B 2 7 2 x 1 C 5 h 8 v 1 F g q o n v H 3 k 5 u 6 B 5 z m 6 h B 1 p g l n B p 0 o u i C z 8 z u C t u 8 8 D 1 s 4 1 D v 6 r g D 9 1 - v C z s z 3 B 6 6 H x j 4 3 C 3 r u n F 5 7 9 6 I q n 9 o m B 2 4 g p n E z 5 k x T 4 0 o _ R 1 8 5 5 F 2 j _ h C 4 8 u w B 0 r g 8 C r t p m N 8 h h 7 O t _ t 0 O t 8 g o u B v s 9 1 K g t u 6 Z r 5 s 8 B 9 j 2 t q B 0 x 7 u R 5 g 7 6 E 6 o m h K 0 l n 9 Q 5 4 y z K 6 k l y E 2 7 9 u O 8 8 j h k D o v m w p G o 3 s 0 9 B q h i 3 B o h m p M j - n 9 F v r i s l B - s w p N q s 1 5 b 2 6 8 o g B 8 _ 8 u O r m g 4 q B j m 4 v R m v x 7 t B 7 5 1 k I p n h k P 8 r n 0 e - x n y g C z l v h 3 D p 9 n t u B 9 j 5 3 j C k n - j t B n j n 1 a k 4 5 _ 8 C s l r j Q n l q 5 I 4 7 h h i C r y g v B 0 v h v P w y k t O z 5 v t G 7 l w l g B i z h 5 I g l u i F v 4 - x V q 1 g q 7 C 6 i 6 s f w r y z B s t y r R m h p y P h p u m a n 8 r j X u 0 q _ 2 I 1 - j u v H 4 y v j k I - m y t j L k q w g 9 C y m 2 7 n D v 4 t r K w - w z 8 I g r y s I x v 6 e t v o w X s r 8 9 3 B 7 l v x g B q t _ - Q w n 1 2 C q 9 o h E 0 2 - s C 7 7 z k i E p q 4 v d p h v k Z r 5 6 k m B p w 2 w M h v i w P 6 5 k - t G o 2 4 o - S z r 6 j j D 6 3 s s N 4 1 l 1 6 B 4 _ v 0 5 B i 0 1 5 r E u 0 j 2 B r g 0 7 c x 1 6 1 K s 9 v s F 1 i q y K v 5 o n G 4 t s 5 c u w - j K t i 1 z C r o v _ F t k h g C u p y 2 Q j 0 v 5 L n i i w G w 0 w h a x y 7 m L 9 w h 7 G 9 g n - F x 4 s 0 y E 8 q 3 h p B p 5 t h f 4 2 j z M j 2 o r J _ s p 8 Z w 5 2 5 l B 9 y y - H _ - u 0 K w _ 4 6 y D h l n 4 H y q 5 q C v k z u w B s g z t y C l u p s _ C u i t t d h y v h i C 6 - r z 3 B r - _ u T 1 p - v N h 2 i s e p g 5 i w F k n 2 5 x H z w x r S 1 j 3 3 p B l 2 w w C _ l 8 l M u x 9 m a h 4 n 9 O s _ k 5 z D 7 0 u z Q l 9 p o x S 8 y x 3 n L u x h z J o r 2 _ H 7 s 5 3 J 2 k j w H 9 y 3 2 H g k l h Z i p 9 p G - q x _ C t p _ n G 3 - n 0 E w z r g G t 6 4 _ C 1 2 _ y D w k 0 w G q t k l h C x r t 4 h B k q u 1 g D m k z 7 v B x r q _ E z 0 - 5 n H _ 8 8 i g B 6 i 5 q f 9 s s n a 1 - - - P 4 4 m z D 3 - p j 1 B l 4 y y D 5 s 9 y J h j 4 h J p m k 8 H 2 u _ o C g r 1 k B i u q x E w 4 6 8 H z v 3 5 I 2 7 g 8 L 2 h m g G s 2 s 5 M - t p 7 J g m h h 6 F 2 m o x w D k p - 8 F m l 9 h U 4 o w t K p q p 7 - B - m x 3 I 9 z g l o B r x i l E 7 v q 4 s B 6 y j 8 L q 3 w p S u 7 8 5 G n i p z Q q y 0 _ u B p 5 u r N m k 9 k I n x 9 n D z s 2 q S o _ 9 r D u u y l O 7 2 z 3 J q 3 8 w D i z 3 0 W g 0 7 r F 2 l v w E u k n k J l 3 4 p J j 4 o 1 J 7 _ k i e _ s j 8 G 0 1 1 n Z g 5 h w Q 8 n g q B 9 - 7 r K z j k - M 5 9 5 h R 3 r l p F z p 8 k O h r i q W 3 h o n I 8 v q l T n s 6 3 X v l v - T 1 8 8 h M 1 o 2 6 G 0 z k 9 C u n 3 u F g 1 x r Y g m v 8 O n u t _ z B s 1 z y J o v 9 5 E 2 8 - g B - g p - U 2 h u i P v 0 6 n S s v p 9 E v 1 7 n Q z q p y m C u t z u - B l - k p H r o h 1 T m 2 o 2 D 0 y m 2 K 6 g z p G n 2 k 1 J l _ 8 9 K t 2 3 3 m B w n o y X 0 j l y H 3 4 l 5 z E z 0 x 3 u B p z 6 p k C 0 0 4 r Q 6 l l u C 2 2 y 4 F 3 - 2 - o B t 8 4 1 N h q 8 i E s 7 _ x J o n z k J n 5 t i W _ l - h d 9 n 0 5 G 7 g 5 r o B u u 6 v G 0 6 t 2 C t _ n 4 P l o 1 z G 7 q w y t B h h t v C i j i 9 M i z j k B 4 h t y R z h 8 l Y h s p _ s B 0 y _ 0 F h q z 7 Z 2 1 _ 0 G 2 _ l l U y 4 4 o X h p k 2 m B 8 s y p 2 B 4 r - g Q 4 7 m m V 1 i 0 m D o s 6 n O x k l q o E 6 s - w H 7 h l k G h 0 v 2 n B 2 v l s F p w t j _ B 7 2 g x k B u m _ u C z - 9 p G 8 7 m 7 F _ 3 i 8 E v v u y w B 4 r g y G m i 3 0 Y 4 l _ - N t q k z L k 2 m - D 6 o 6 z j B 6 p w 0 i C j 9 h k C _ _ 0 q S r n y 7 s F o _ y p h B - o v 2 y B v i 1 p v B 7 y s t Y h h j - L n 6 u 7 K l v z 0 F m l _ - G n x z i t E 2 2 y q N 4 j 6 0 O r 5 j h O y v h 6 5 D j 7 g z I 7 z l x P 6 w 5 b p k n u F z 5 r r q C - q 5 z i C 0 5 5 o x B 8 _ v 1 f x w x - M p k w w g C g x q l k D o 7 u z g D 7 3 l q R k j h r K 7 x v h I s l 5 x M i t w w q D m m s o n B 4 n 4 u e q 5 8 q y C u 2 1 3 D z k i 5 I l 9 r t L o l 4 5 3 C - g p 9 x F 8 9 _ 7 n K 8 7 k 1 r D 4 g r j W 5 6 - k k B j u n j d 9 i v 6 F g q v q n B 0 6 v 2 f 1 6 3 n j D 3 p v 4 a _ w 6 g 2 E 7 k _ _ y E z q - 8 N 8 n q 1 J q i 7 9 - B t z 3 v W q x s 1 o R y 2 2 r c 8 5 7 y Y 0 k r i w B 3 0 z 5 O z i j t Y v _ r n y B o u t n F t 6 7 9 Z 0 q 0 6 7 B 1 _ _ z X - n z _ k B u 0 g i v C 6 x r o F 2 q w n g B y 6 - u C q 6 k 0 Y o 4 6 4 r C w 0 k i 4 E 5 9 h o b s k w y c 9 u 0 y u B q 4 5 r D h q 1 9 H 3 6 l g 7 B 6 t k r 3 B 4 m 5 y y F 4 n k 3 y B 3 s 0 7 D 3 5 9 6 O _ l w j b _ 1 r v f l 0 r v x B 0 x v 5 f l x 3 n u B l t g s C y 1 z 6 2 B t r u o l C x 9 8 9 p E x v w 1 J l o k o z B 0 g k v d x 9 m l F 5 7 p h L h j n z y G 1 t 5 9 K 4 - t l D v t t _ Z x 2 2 l K r j q 5 s B s _ o 5 h C t y k w _ D 0 g z z 2 B 7 - o w T 4 h q 2 l B w 9 m p F k 9 - 5 T - l m z L 5 u 2 j 5 D w 3 m l r F v m z j G 8 k _ q o B q o v r U s m 2 1 i J o 6 u q 1 D m h - 8 b r 2 6 o V x 8 4 m 6 G o j r w x B 8 y u 0 k F s 2 h 2 s C p y 7 0 0 B m n q t d 3 l m q p C 6 9 k 4 m B h t _ s O o 4 q 9 1 T i j l n N j i 4 9 6 C - 7 6 h w C 4 g 3 x L 4 t _ 4 n B q g p h J 4 s n y m i B k 5 x i u I _ _ 7 q l C 6 t k 6 C r 1 n i 2 G 4 v t r l B o v u 1 0 T 3 6 5 k z B j 8 o 2 4 B 7 8 k 7 v B 8 q r z j K v 9 o _ r I 4 o y u j N r l 0 i l Y n l u z l D j g - 9 j B 4 j j k j B v 9 2 j p E 9 l k p f 3 j y v z G 3 n k o l D i 8 _ 4 k C q 6 0 3 w E o - r 9 W v _ y 4 G t o 7 s M _ t x s g B 6 6 k 6 E j s 7 - 8 C p - g 2 P m m y l 8 B y i v w R v k 0 p Q s 3 o y q B 2 4 p 5 0 H v h m w V t q j i w B 4 2 j 9 5 E 8 s u m 6 C 2 i v 6 y F y m v i X 3 7 7 k F 6 n i j F s 5 q k M p r 6 j f p w - j g B 6 x p n k D 7 5 9 6 P 2 z 0 r k C z m h g v C h m j i l I 9 l 1 p o o B 9 m k r 9 C p _ v 6 n J l q q 6 o D - _ 7 6 X _ v u _ q H p x k 7 a t k t u 0 B j x 0 v 6 E m 1 r 8 h G l 1 u y x Z l i p _ 5 p B u g w i z B x 4 2 - M 1 z u 8 B i z 5 8 z C t o _ l g B 1 v l 4 t B 3 w - t l F 9 u n _ 0 K m 9 q _ 1 B g i l k 0 D w k 7 0 6 G 1 9 i s v B v x - 9 s B r 8 u 4 x E 3 5 0 u 5 D _ s y 5 v E _ w k k p n B r s w 1 m F p 8 t q v G s n o 4 c 5 4 j n r C w 6 j k x E i 1 q s R v h 1 l M g n 3 q M 0 i v i v M i q u u 3 K 7 m p u w B y h w 9 n B 8 y q 0 a l v m w z D _ t h 2 i C h v q 3 w D 4 6 5 7 l c m r 1 m o F x 9 q r G n p 8 9 Z h 1 6 n n O 1 4 r 1 k V 1 x o n 9 C t o 8 x E 1 g - u K o k i y 3 D r g 1 q R j z j 6 q V x u 1 i 3 B m j 3 v w H 3 v i 3 9 C m h l h F 8 6 k s k J _ s y k v E 7 m i 0 c r l y o w D y 6 z - g F y p _ 0 1 F u t i 0 t E 9 - p z m F t 2 v z - f 3 k i 2 n N o x s 8 5 B p m u - m D j u 9 r N - w y u e j u v 8 s J p s w h 7 J o p 3 i 1 C 6 6 o 6 _ 0 B - 0 s 1 l G 7 o 8 s x F k - h y E 3 i z t t C 2 u v k 1 B w i 0 3 q D g 1 _ g 1 M k 0 k j r W 5 4 _ w 5 E o 4 s o t K g n - - 7 I x j _ m l B i l l 0 3 8 C l m n q y x F h 8 v 4 v J i t h g _ M g o 6 - i W 5 l 5 5 4 6 H n h q t v m E - w 1 2 1 X p 8 g s q Y 6 6 k 8 n S 2 j - j o 3 B q 1 l - w F 8 i n j y k F s i 1 - y y C q t 6 r 3 J x m x g o v I 4 9 g p u J m h w 5 h 0 C y r 6 l 5 D y 6 5 3 4 E z x l k s o B 9 l x y 8 J i m 9 x u J 8 n w 7 y E g n r v 7 - C 6 z 8 4 x j D _ j r o i 0 H w y m r _ I m 4 y _ 2 E p i 7 o 0 T m 1 i j 5 v C q m z o t B y 9 1 g 5 T 2 m t h 5 V m o s - y h B 4 z k 1 1 Q & l t ; / r i n g & g t ; & l t ; / r p o l y g o n s & g t ; & l t ; / r l i s t & g t ; & l t ; b b o x & g t ; M U L T I P O I N T   ( ( 8 7 . 7 4 9 6 5 4   4 1 . 5 6 7 6 2 8 ) ,   ( 1 1 9 . 9 2 4 3 1 1   5 2 . 1 5 4 2 5 7 ) ) & l t ; / b b o x & g t ; & l t ; / r e n t r y v a l u e & g t ; & l t ; / r e n t r y & g t ; & l t ; r e n t r y & g t ; & l t ; r e n t r y k e y & g t ; & l t ; l a t & g t ; 6 4 . 5 1 9 8 8 9 8 3 1 5 4 2 9 6 9 & l t ; / l a t & g t ; & l t ; l o n & g t ; 2 6 . 2 8 2 9 9 7 1 3 1 3 4 7 6 5 6 & l t ; / l o n & g t ; & l t ; l o d & g t ; 1 & l t ; / l o d & g t ; & l t ; t y p e & g t ; C o u n t r y R e g i o n & l t ; / t y p e & g t ; & l t ; l a n g & g t ; e s - E S & l t ; / l a n g & g t ; & l t ; u r & g t ; E S & l t ; / u r & g t ; & l t ; / r e n t r y k e y & g t ; & l t ; r e n t r y v a l u e & g t ; & l t ; r l i s t & g t ; & l t ; r p o l y g o n s & g t ; & l t ; i d & g t ; 7 0 0 2 6 7 3 9 8 9 6 1 7 1 8 8 8 6 8 & l t ; / i d & g t ; & l t ; r i n g & g t ; j u 2 1 x j 4 4 h E m r j 4 I q 5 8 P 4 5 z x C 1 k - o B s 5 y W t 1 p 8 D r 4 4 C - 0 q U j - 3 u B _ y o p F q g v g B i u s n E _ 4 x u B u - 6 3 I & l t ; / r i n g & g t ; & l t ; / r p o l y g o n s & g t ; & l t ; r p o l y g o n s & g t ; & l t ; i d & g t ; 7 0 0 2 7 6 9 3 0 3 5 3 1 4 2 1 7 0 0 & l t ; / i d & g t ; & l t ; r i n g & g t ; u x l k h r x - h E _ 0 j J 5 t w x Q 3 h w O m - P 4 s s r D 4 9 7 5 K x 3 j F _ 3 t V u 5 9 o Z 1 6 i D j _ t 7 I - 5 8 P 0 h 9 - J 3 - m F w q x M l p g i H o l _ f 7 v 0 _ M o 3 7 k B u x x t C w r q 9 G 0 u s 8 D m s r p F 2 3 r L 0 7 g j B o h v x P & l t ; / r i n g & g t ; & l t ; / r p o l y g o n s & g t ; & l t ; r p o l y g o n s & g t ; & l t ; i d & g t ; 7 0 0 2 7 7 1 3 6 5 1 1 5 7 2 3 7 8 0 & l t ; / i d & g t ; & l t ; r i n g & g t ; 6 x - u v r 0 o i E 8 p - J 1 s 4 u L v _ 8 E m 5 - U 0 5 p z W 3 7 o 0 B 6 s h P z s 1 k y B r q _ h C m v l - S m i _ t C _ 1 m D p o v _ K r o v _ K n 9 3 c z m - 8 G - p t 7 O 1 4 g o Q 6 9 r R _ t _ r V 9 4 t q D - _ p o P 4 u G m 0 3 v F v h s c - j p 6 U w y L n 4 8 z D 8 - x q H w v w m B j 9 p 2 I 6 8 o p B 8 u g 0 B q h z h E i n t n G 1 p p h B x k y l B & l t ; / r i n g & g t ; & l t ; / r p o l y g o n s & g t ; & l t ; r p o l y g o n s & g t ; & l t ; i d & g t ; 7 0 0 2 7 7 9 2 3 3 4 9 5 8 1 0 0 5 3 & l t ; / i d & g t ; & l t ; r i n g & g t ; i p g 4 n v 6 9 j E r _ w m H h r y L w i u 9 G n 1 r 5 K o 9 s 3 B w 0 m 9 G x 3 q 5 K w 7 s x B g 6 - Q 7 8 i i N y o m p F & l t ; / r i n g & g t ; & l t ; / r p o l y g o n s & g t ; & l t ; r p o l y g o n s & g t ; & l t ; i d & g t ; 7 0 0 2 7 7 9 3 7 0 9 3 4 7 6 3 5 2 4 & l t ; / i d & g t ; & l t ; r i n g & g t ; 8 i o i u k o j k E p 4 y x P 4 9 7 5 K 5 g 5 n P 9 m r E j w h _ K 4 n m x M u 5 C x _ h 4 I j h o 9 G t - u 2 C & l t ; / r i n g & g t ; & l t ; / r p o l y g o n s & g t ; & l t ; r p o l y g o n s & g t ; & l t ; i d & g t ; 7 0 0 2 8 0 4 6 2 5 3 4 2 4 6 4 0 0 5 & l t ; / i d & g t ; & l t ; r i n g & g t ; _ 5 h x 3 x o q k E 4 7 p i G _ j p 1 B u z h x C s i h l F 0 v w L 9 - 0 y I 3 q j E 6 x p 3 F 1 m v H - w n T p 7 y P l v r k R y 4 - j R - 1 i 5 F v 3 d n l z i G y 4 9 _ K 1 - v u B 7 l x x G l p E k o s m C 6 t i t B _ 5 x u B 6 v t Z h 6 - a t 7 x 6 D r l u j D p 9 7 7 B y 8 o 7 G 0 j r c 8 i n z K k z j R 7 j n n D o m 0 z U 4 _ 2 P 5 j 0 S & l t ; / r i n g & g t ; & l t ; / r p o l y g o n s & g t ; & l t ; r p o l y g o n s & g t ; & l t ; i d & g t ; 7 0 0 2 8 0 6 4 4 6 4 0 8 5 9 7 5 0 8 & l t ; / i d & g t ; & l t ; r i n g & g t ; 3 p 0 4 2 - x q k E 4 s u h B t 9 _ w J 7 4 n I 0 v m m S r 7 x 6 B u n 5 k V r 8 w F 0 m x 8 B _ 7 g 5 H w o 3 S x x 0 v J u 9 r h B y h _ w B _ w u 9 N 8 6 4 6 C 2 2 p t B 7 m s L 2 g 8 j N t q 9 r G & l t ; / r i n g & g t ; & l t ; / r p o l y g o n s & g t ; & l t ; r p o l y g o n s & g t ; & l t ; i d & g t ; 7 0 0 2 9 6 0 1 0 3 1 5 8 5 7 9 2 0 5 & l t ; / i d & g t ; & l t ; r i n g & g t ; m o q j x m z 3 h E 5 8 6 0 F g y 9 n E - v p h F 6 0 p 6 I o o v e 6 k x B y 7 - k V 4 4 5 y G y j 2 B 7 l K 6 7 z k L 3 1 8 9 D 3 7 0 4 B l 9 j 0 O w x 8 W 2 y z 8 O 6 x 2 K l y m k L 0 8 z o C k 2 - 1 T s m l X 2 y l m F 9 y 9 2 J 0 1 k 2 C 0 1 0 z B 7 - v k H 3 j w - i B i _ l i C q 8 n y N m z l z K n 4 3 G 3 1 7 7 B 3 w o 4 G _ 2 g z P x J v j 8 m P j 3 x I g o 8 l H - l 9 5 C x 7 w C k m v _ I l q u j G - 3 e l s v 5 K v u u 5 K 7 x i j C k z g s O l r 4 4 B t 2 0 y F m s 7 v C n w _ t G 7 1 t B 9 4 v p G s 1 o 6 D l p 6 w E j s k s B 1 5 s Q t j 8 m P z 4 3 1 B 2 - v p K 1 z j G l - 0 k F o 4 y x P v g - - D u k 3 D l m g 4 f - v r K 9 j B o 2 6 5 X 3 r l g B w i _ G l _ n q L i o l E k 7 z k G l w 4 5 L 6 _ o B w h 8 x K 7 6 w i G n y j - i B o 9 9 x P 4 o z x L 4 - s i B & l t ; / r i n g & g t ; & l t ; / r p o l y g o n s & g t ; & l t ; r p o l y g o n s & g t ; & l t ; i d & g t ; 7 0 0 2 9 6 2 6 8 0 1 3 8 9 5 6 8 0 4 & l t ; / i d & g t ; & l t ; r i n g & g t ; q q 0 u g 4 _ 0 g E 9 v j g B 3 1 n n F k t 1 H _ y r 8 B x k 8 r D 5 w - o L p 9 r B y y t J 7 6 w i G 7 _ i D 0 y z t O o r t i G j o z o G z 4 1 E 6 v r i R t 2 m s U r o 4 L j s x Z u 2 l p B 9 2 q x C l 8 8 2 Q o h n B 2 p h n E 0 v - p C 0 r w h B g p z q f w B 6 l 2 9 C h 2 1 p K r u 5 Z & l t ; / r i n g & g t ; & l t ; / r p o l y g o n s & g t ; & l t ; r p o l y g o n s & g t ; & l t ; i d & g t ; 7 0 0 2 9 6 5 0 1 6 6 0 1 1 6 5 8 3 0 & l t ; / i d & g t ; & l t ; r i n g & g t ; q 0 o u z 0 g t h E l _ 6 o 0 B 1 z 7 t D 1 m q n P 2 v b 0 k 2 B j 4 v 5 N 9 q 7 r B w 9 r v E l j p q D l s D l o o t H 7 1 l m B n - 8 t I m x t z B 7 p y 7 D j t v 0 b 3 3 4 9 B w _ n B u z j 3 S 7 l t x P z t y g B l r h 3 D k 0 l s F z m - 8 G 8 i 2 Q 5 m 0 D m h v m T 9 v m k O z l w 8 D k k - z H 5 y k n G w s q x B 1 g - 0 G v m t T & l t ; / r i n g & g t ; & l t ; / r p o l y g o n s & g t ; & l t ; r p o l y g o n s & g t ; & l t ; i d & g t ; 7 0 0 2 9 6 7 7 9 9 7 3 9 9 7 3 6 3 6 & l t ; / i d & g t ; & l t ; r i n g & g t ; o k 8 p i 2 6 j j E 6 l 7 h F x _ x u B i j 9 h G 4 s s q D t 9 i P h 1 s 2 C _ x _ u E 0 J n p 9 o Q y t r O n 2 u i E - v s L 3 j h m L z 0 m _ E s z 5 5 K 5 y k 9 J v 4 4 x C g r o r B m 0 4 3 B m t 9 E 3 4 5 8 E r w - p F j 3 8 _ C 1 8 z 8 D y 2 o n B _ q m 9 O s g y T 8 m 2 S t 8 t b y u 7 - H 8 - l 1 B k h 4 s H 8 t J k o 1 - E 5 4 0 m F 6 7 k 6 C 0 6 6 h I p _ _ 4 B j 9 j 2 H 6 6 w i G l 2 p t G o i 4 E m - t 3 B & l t ; / r i n g & g t ; & l t ; / r p o l y g o n s & g t ; & l t ; r p o l y g o n s & g t ; & l t ; i d & g t ; 7 0 0 2 9 7 5 5 6 5 0 4 0 8 4 4 8 0 4 & l t ; / i d & g t ; & l t ; r i n g & g t ; h 3 m x o j i r g E 3 9 0 9 J 0 8 7 u B - z q y F i t 4 n C 7 m z 5 K n o t 8 E 7 q i X g r h k C 2 h x v F _ k 3 z L - 9 l G k s r h O r - 1 h O w j j P z E q 0 8 2 U o 2 n E k i - p F 0 _ 0 j K k - i j K s m v E & l t ; / r i n g & g t ; & l t ; / r p o l y g o n s & g t ; & l t ; r p o l y g o n s & g t ; & l t ; i d & g t ; 7 0 0 2 9 7 7 0 7 6 8 6 9 3 3 2 9 9 7 & l t ; / i d & g t ; & l t ; r i n g & g t ; 0 1 s _ x m 1 p h E g p 7 7 D g x i i C k g 9 P t 6 t j O g o 3 - D 3 - w d 2 9 z j C p 4 C 9 h t D q 1 2 B 6 j n g u B m - 4 G z h v m U s 2 8 R l r m I 8 k z O - m h 6 G u - u 2 C g r o S l M x 2 n g O & l t ; / r i n g & g t ; & l t ; / r p o l y g o n s & g t ; & l t ; r p o l y g o n s & g t ; & l t ; i d & g t ; 7 0 0 2 9 9 4 7 7 2 1 3 4 5 9 2 5 1 6 & l t ; / i d & g t ; & l t ; r i n g & g t ; - x 7 q j i q 0 k E 5 s J 2 j m w h C v X t 8 s 4 B h j y l E 8 g o w L l n 6 i B z u v z S p 1 r B h s I g y t 7 g B s 7 7 E _ x l T 6 r z X j 4 i _ R t h 7 e x 2 2 0 H q h y - M q z z 5 L 6 9 e v 8 w g O t 8 w g O 4 _ H o x 1 5 K x 9 S n 8 o m T z p m D w l 3 t L 0 n p p H r 4 _ 8 N q n s - B w i j u B n o _ h G 9 s g E y 8 5 u D m g s r G w o y L h m k H 3 2 r 6 L 7 6 6 t J x 9 n E 8 r q j L & l t ; / r i n g & g t ; & l t ; / r p o l y g o n s & g t ; & l t ; r p o l y g o n s & g t ; & l t ; i d & g t ; 7 0 0 3 0 3 2 3 6 1 6 8 8 3 6 7 1 0 9 & l t ; / i d & g t ; & l t ; r i n g & g t ; q p 9 5 m 3 z 8 _ D 3 i n x C r m k 3 E 0 i u q D 0 3 1 H 5 w 8 _ K m t V k o _ 5 K h v 7 8 F 8 8 u X s s j 9 G k z q 8 D l h M w l w O w w 7 s D 8 r n z F 4 w x v C q 2 0 m I 6 p h P t j - E u - 6 3 I q u v 2 C g 1 s O m h n e r z 5 5 K & l t ; / r i n g & g t ; & l t ; / r p o l y g o n s & g t ; & l t ; r p o l y g o n s & g t ; & l t ; i d & g t ; 7 0 0 5 8 2 3 5 4 0 6 7 4 9 5 3 2 2 1 & l t ; / i d & g t ; & l t ; r i n g & g t ; 9 s o y s y _ w z D 2 x 3 7 L r 3 o p D p _ g t L g i u R y 3 y H k h y 8 D 9 p w 5 K n x j x D - _ h 2 M 9 - 3 B w r k Q v y t M p 9 m 1 I 6 _ u 7 C t - o 7 H 9 5 6 - G h 0 _ l H i 2 5 j T z 1 k d g 0 _ g G z x - m E u t s t J w t h 7 B 4 v n 8 G s 5 6 i S u 0 7 G g 5 1 n D l g 2 3 D j r 7 w I 2 - 4 u B 8 - y h M s u 2 q E w 2 5 Y n y 3 d n 2 4 4 C 4 l v m r B 7 n v 8 D n h y 4 H 2 o q V t n 6 f q 4 7 5 U 7 w B & l t ; / r i n g & g t ; & l t ; / r p o l y g o n s & g t ; & l t ; r p o l y g o n s & g t ; & l t ; i d & g t ; 7 0 0 6 0 6 1 3 4 4 4 2 4 1 9 8 1 4 8 & l t ; / i d & g t ; & l t ; r i n g & g t ; i 0 2 l y 8 n u 9 D 3 q q 2 C h _ r - B l k p E 6 r y k R 1 r w o H 0 - g 0 D 3 p 2 3 B v j 4 _ J v j 4 _ J w 0 4 a x 9 i 9 G p y o y I r h v g M 4 x p n C p 4 k 4 F m 7 n 2 F l 7 i 9 C n s 9 W _ _ v k K z y 1 2 I q l x C 3 x 1 4 O w k z v E n m p 3 B g z j i D i v z u B 6 4 s p F v 8 r m B q 4 s u B n 6 - r H h j s K k j x N 2 - s _ G y 0 1 9 D k 0 o 2 B h y J 3 h o s M w o o 3 B v 4 j l V 4 9 0 M n 7 n - M i - m P 6 w 2 3 B z o y 3 E 4 l v T r w h 9 P 8 1 n t C h - i i E & l t ; / r i n g & g t ; & l t ; / r p o l y g o n s & g t ; & l t ; r p o l y g o n s & g t ; & l t ; i d & g t ; 7 0 0 6 1 4 6 6 5 9 6 5 4 5 6 5 8 9 3 & l t ; / i d & g t ; & l t ; r i n g & g t ; 2 v w 2 4 s 3 k 5 D k 1 6 x P 2 z 1 o B 7 n w I u t i 4 I i v n V 6 n m x M z y D o - i B 8 1 m D g z u 0 H 9 q 0 X h _ p 3 B k v 9 y Z j v o B u p t C 1 2 m x F 0 2 _ z C 1 t m 8 I & l t ; / r i n g & g t ; & l t ; / r p o l y g o n s & g t ; & l t ; r p o l y g o n s & g t ; & l t ; i d & g t ; 7 0 0 6 1 4 8 9 2 7 3 9 7 2 9 8 1 8 0 & l t ; / i d & g t ; & l t ; r i n g & g t ; 1 n l y 0 v o y 5 D 5 l v m r B w t x q H z w 4 r L 2 3 6 H w m t T 0 8 - H h u t k X n - k l F o 9 x W z t _ p G g h n x H t 4 O n 6 u y G 8 t l h Y q h 9 H 7 - 1 s T r j _ 1 M i v t 5 B 6 t l h Y 4 2 h - C t v k j K 7 m s F n h k q D x 4 s 5 L i x 6 a - j 6 9 E - j 6 U k u q m L w 7 3 l C i x t 5 F r y 0 x F r z x 8 B _ x 8 k S g - 2 J n q 2 0 C y 0 i 6 O n k i 6 F & l t ; / r i n g & g t ; & l t ; / r p o l y g o n s & g t ; & l t ; r p o l y g o n s & g t ; & l t ; i d & g t ; 7 0 0 6 1 5 7 9 2 9 6 4 8 7 5 0 5 9 6 & l t ; / i d & g t ; & l t ; r i n g & g t ; l 0 5 l 7 i - k 7 D 9 - k D s y 9 c m t 8 i E 7 w 9 w C i u j 8 C g u _ 1 B u _ l g B 9 6 5 n S j j 6 k B v y s K 8 - 6 N u - 6 3 I & l t ; / r i n g & g t ; & l t ; / r p o l y g o n s & g t ; & l t ; r p o l y g o n s & g t ; & l t ; i d & g t ; 7 0 0 6 1 9 6 8 5 9 2 3 2 3 2 1 5 4 1 & l t ; / i d & g t ; & l t ; r i n g & g t ; w v x 5 3 x 0 3 1 D 9 0 x g p C i h 0 3 D 2 h _ 8 C j t r 1 B 1 9 5 1 H 4 4 _ n C m s r p F 0 x 9 p I z _ 3 l E 3 j 6 t H _ i q z B g u 3 0 G & l t ; / r i n g & g t ; & l t ; / r p o l y g o n s & g t ; & l t ; r p o l y g o n s & g t ; & l t ; i d & g t ; 7 0 0 6 2 0 6 7 5 4 8 3 6 9 7 1 5 2 5 & l t ; / i d & g t ; & l t ; r i n g & g t ; w h l y 1 3 v w 2 D t k t r B o 5 g t O j x l z C 6 0 3 _ C u _ 9 r Q j o 5 v E v 4 j l V p j 4 L k 9 v 5 H 6 2 l u B 0 _ y p B s 2 t n I g s k y G h - 3 k C k y n h M 3 k s D 2 i q p K q n 8 w M 7 u H 4 - h z F & l t ; / r i n g & g t ; & l t ; / r p o l y g o n s & g t ; & l t ; r p o l y g o n s & g t ; & l t ; i d & g t ; 7 0 0 6 2 1 0 8 7 8 0 0 5 5 7 5 6 8 5 & l t ; / i d & g t ; & l t ; r i n g & g t ; y m w q 9 6 i j 2 D t j l l D 6 8 x h C p q g q L x 9 i 9 G 0 s 2 1 D s 7 0 j E j t u o P 5 m B j u B x p v o N g k o C 8 _ y 8 D o w x 6 C h _ - k J o s 1 J p _ n 5 K - j q 3 B 8 - 3 J z 5 6 w M o h o I q i k B j g q z B 5 y h t J 2 p 4 m E r z 5 5 K z 7 k n E - q 0 k D 0 v s h C x w t 1 G h 9 7 P _ u 5 s D w t n h E 4 7 7 R & l t ; / r i n g & g t ; & l t ; / r p o l y g o n s & g t ; & l t ; r p o l y g o n s & g t ; & l t ; i d & g t ; 7 0 0 6 2 2 2 1 8 2 3 5 9 4 9 8 7 5 6 & l t ; / i d & g t ; & l t ; r i n g & g t ; - m u k h m k 6 0 D y y B t 3 j z R 5 j h v F k t v j B - w - 4 C j 0 k z Z j l 3 X k z v z R g l k D 7 l t x P 6 s u 2 C - z h i N x _ r E 7 t h h M - 5 2 g C 1 q z k D n s 9 y O w 4 G n h 7 B o 9 9 x P 1 l v B 6 9 l o H 5 n 0 3 U j u v u D v n r J 6 p 6 l _ B u z 2 D s x n p W p x m z I t 6 4 u B k y z l V w i u 9 G 2 3 B i n j 9 O _ k 8 b n n x y I v 7 7 h C 7 p i 4 E g p z q B p p h z B 4 k w q I g q 3 m T x p _ B u _ 3 h B g z h k N 1 v q 1 C r 8 l m r B s 1 - h C p g w k L 6 _ 8 g G _ 9 l 5 B 2 j w z o C v 9 m n _ B l 6 y q F n p 9 r L s h s Z z w x 7 I u 2 0 m F y _ 0 7 E 4 x z i T 1 o q l V k n 3 s 2 B 9 t t I p m 2 _ I 8 h i s L 8 j s B 9 6 w d 2 t - x Y p p 3 o B y 2 4 8 G h 3 r o C 6 4 m 0 G n n q o G y w z W q k q r B t 9 y w L t 8 6 P z o 7 I n p _ g 1 B 6 i G 2 q k M 3 3 l l N - 7 1 t F x u 8 k I q m D l k 1 7 C 4 l w t F y p 7 9 C r t g K m z 1 x H 1 q v p G p h p w C h m h 0 M 0 5 n M t k v l C p q u l H q 9 5 j R - 7 _ 7 F u 5 n M j t v 0 b n l u m C m 7 v D x 4 u 0 L _ k - O - 8 4 N q v v 8 D 8 g t t G s i 2 K 4 2 p W 2 r 1 V r n 8 w M 3 q 6 B r 8 l m r B r s t 8 D r 8 l m r B q 8 v j E h 4 z r L g v i s B h j 3 u G m 1 7 G 9 i p u I 6 7 v Y r t - m N - r k 9 H 9 n s w I n r z b s v 4 - i B 5 5 4 q C 4 _ l s O j k - x B w p 9 k B 5 k v k L 2 4 9 9 H 5 i 3 _ D i k 7 m T z g 7 5 D l q x B 0 k Z n y z r G 9 k g 2 D p p l r H 2 x m y D z 6 u m J u s y i G 3 q w F n s _ n K g y 3 n G - v k 5 E z l w 8 D 3 1 9 s B u 5 i i b u r z V 1 7 0 O o 4 y x P 6 w h q F i 9 z s O u - l H 8 h x z F r s s j D 3 4 i p W x i _ D n y s b w w z o W 1 1 5 9 E s i i 5 B - q x 1 y K w u m T u 5 z 0 O i u z U o s h t B 3 i 2 1 K h t o g C 8 x 2 5 J 7 u t u B 1 r x V 8 t r r M 2 q v r J 5 3 9 J 2 y u 4 N 2 z l 5 I g - r i B j w m e 6 w o x R t j t k K i j n n D l _ R 4 w i _ J p k s E r s 0 C g 0 h n P l 9 6 6 B 5 w _ 3 C w k v 8 K 6 u 4 k C 1 x 2 U w t w h B i 3 u w L n 4 2 W h 7 2 0 b s _ 3 W 0 g i 7 G o 9 z 9 L 0 g i 7 G t v t f w 4 7 m _ B & l t ; / r i n g & g t ; & l t ; / r p o l y g o n s & g t ; & l t ; r p o l y g o n s & g t ; & l t ; i d & g t ; 7 0 0 6 2 2 3 8 3 1 6 2 6 9 4 0 4 2 1 & l t ; / i d & g t ; & l t ; r i n g & g t ; 5 x m l 8 o y i 1 D 3 1 x 5 C - z 4 _ K 3 p g u I y v 5 - o C 6 l i B g n p W 2 - h - K - z 4 _ K y v - B 0 k w 8 Y 9 5 r H y 0 3 l Y 1 5 R 5 l v m r B s 5 q 0 H 5 m 5 9 J y p r D v 0 l t R g 6 y c 0 u y m D m 5 w s H p p 2 g C 0 k q t T j t v 0 b g U 4 4 t j B r v 6 4 K x k 6 8 E l 7 y 4 D u 0 x i H n y 7 k F 9 _ m _ I h x v n L 8 3 7 x B m 5 y l h D 3 0 3 5 F j 0 m 3 R q s _ j B u j x 4 b z m y V - y g 5 T 0 2 7 p H 8 _ x S u 6 x 8 C 9 t y 0 Y n 9 _ C _ 5 y 2 V g m o B 6 7 8 w K g r v y B w t 1 - V 3 2 y 9 D t 4 _ F l m _ 2 L l u r y E p 7 z w B & l t ; / r i n g & g t ; & l t ; / r p o l y g o n s & g t ; & l t ; r p o l y g o n s & g t ; & l t ; i d & g t ; 7 0 0 6 2 3 3 1 4 3 1 1 6 0 3 8 1 4 8 & l t ; / i d & g t ; & l t ; r i n g & g t ; o 0 - j 4 - 0 x 3 D g r 3 B 6 2 m o N m r F u u 9 g B l 6 1 8 L p k v j C o i - 3 D z 6 - X o s _ g G 9 p 1 j G s 2 1 C - k - 9 J 8 3 - - F 3 y o n C & l t ; / r i n g & g t ; & l t ; / r p o l y g o n s & g t ; & l t ; r p o l y g o n s & g t ; & l t ; i d & g t ; 7 0 0 6 2 3 6 5 1 0 3 7 0 3 9 8 2 1 5 & l t ; / i d & g t ; & l t ; r i n g & g t ; 6 w g 2 8 m x l 3 D 6 w 4 p E v 0 l t R v - h f t v 4 - i B p 6 n I j k p y Z g x _ D 4 v j y P 2 i i C w y 7 p Y 6 t 0 F 0 g s 0 I z z w m _ B 8 g 0 z B y l 8 0 L x v t w B k _ 6 o 0 B & l t ; / r i n g & g t ; & l t ; / r p o l y g o n s & g t ; & l t ; r p o l y g o n s & g t ; & l t ; i d & g t ; 7 0 0 6 2 4 0 5 9 9 1 7 9 2 6 4 0 0 5 & l t ; / i d & g t ; & l t ; r i n g & g t ; 4 i k 3 7 r w 7 4 D k 4 y D 5 q q 0 C 3 3 g b z s 6 n K p l p 0 B 3 q r n R m n w o I _ 5 t x B u 4 1 l E r 2 o C h n u p W l 6 w S 0 h y 5 K 0 x j 8 O 2 s g H 8 m l i H z k r - F 5 t 8 F m s x 0 T - 4 t a & l t ; / r i n g & g t ; & l t ; / r p o l y g o n s & g t ; & l t ; r p o l y g o n s & g t ; & l t ; i d & g t ; 7 0 0 6 2 4 1 4 2 3 8 1 2 9 8 4 8 3 7 & l t ; / i d & g t ; & l t ; r i n g & g t ; n 4 x h 7 1 k l 4 D _ 7 l D y 4 - j R z - o H 3 o q V i h t m C m 8 5 B u p z p J t 8 4 6 D 5 - 6 f 4 p 0 x N s j m C p m r F _ m 3 D 2 k i x D 5 q q i N & l t ; / r i n g & g t ; & l t ; / r p o l y g o n s & g t ; & l t ; r p o l y g o n s & g t ; & l t ; i d & g t ; 7 0 0 6 2 4 3 1 4 1 7 9 9 9 0 3 2 3 6 & l t ; / i d & g t ; & l t ; r i n g & g t ; t v _ 0 o u 1 k 3 D 6 s u 2 C 3 l X n s 4 w K 8 m o z C y o 5 w X R y 8 h 8 B p 8 6 3 Q m k _ 2 D 3 4 9 3 J w j m 9 G y m k - B 3 m m o F 0 8 k 1 N i _ s 8 J p l 2 o N 8 j 4 L & l t ; / r i n g & g t ; & l t ; / r p o l y g o n s & g t ; & l t ; r p o l y g o n s & g t ; & l t ; i d & g t ; 7 0 0 6 2 4 9 2 2 3 4 7 3 5 9 4 3 7 4 & l t ; / i d & g t ; & l t ; r i n g & g t ; 4 o 0 7 h t _ 2 2 D o m 3 o I t q 0 i G o m m n C v 0 i z K n i k g C m n w o I o h 8 7 S q n _ K 5 i 2 M z 9 q D i o h 8 b g t x 5 B 9 h - m F u r x y C v u 8 r E & l t ; / r i n g & g t ; & l t ; / r p o l y g o n s & g t ; & l t ; r p o l y g o n s & g t ; & l t ; i d & g t ; 7 0 0 6 2 6 0 4 2 4 7 4 8 3 0 2 3 4 1 & l t ; / i d & g t ; & l t ; r i n g & g t ; g _ n q y u x 4 2 D 2 0 r k L 6 2 m o N h i x a 2 k 8 u H t 9 x E m q p W h 7 2 0 b - x t 9 B 5 8 j - D p r 6 v B l 5 l t S m 7 0 O g - s y C - 2 w o 0 B l l h Z o j g M 8 7 3 z J 4 q 4 x P Y g m t y L 0 _ l t D o 4 9 k T 9 k _ Z 2 1 q p R 0 g 4 F & l t ; / r i n g & g t ; & l t ; / r p o l y g o n s & g t ; & l t ; r p o l y g o n s & g t ; & l t ; i d & g t ; 7 0 0 6 3 3 7 0 4 6 9 6 4 8 6 2 9 8 1 & l t ; / i d & g t ; & l t ; r i n g & g t ; n m j o q i r 0 5 D v - 6 3 I 8 7 w E o 9 p v I o q i X h o n o B v o _ h C s s 1 t D 8 n v 8 D o 7 j 9 G 0 9 7 N q 8 7 D l _ i 0 I - 8 x V 1 i p q B 2 u 1 j H t 5 0 C l g q 5 L 5 l h B - p n B 3 8 u 9 F s n y Q h p 8 v C & l t ; / r i n g & g t ; & l t ; / r p o l y g o n s & g t ; & l t ; r p o l y g o n s & g t ; & l t ; i d & g t ; 7 0 0 6 3 3 8 2 8 3 9 1 5 4 4 4 2 2 8 & l t ; / i d & g t ; & l t ; r i n g & g t ; j r - 1 r 6 m z 5 D z p 0 B o w _ u H y u j L j n 5 9 C 4 8 j u E n _ s s B _ j t 2 C i i n p B n w m G 2 z - 3 I y 0 p x L u t 0 z B l j 0 8 C s 2 - R s o m g M - g t G i j 4 h I n z 2 L 9 _ s m E 8 r z h Y & l t ; / r i n g & g t ; & l t ; / r p o l y g o n s & g t ; & l t ; r p o l y g o n s & g t ; & l t ; i d & g t ; 7 0 0 6 3 3 8 3 1 8 2 7 5 1 8 2 5 9 6 & l t ; / i d & g t ; & l t ; r i n g & g t ; v x 2 u 0 t p v 5 D z z 0 i E z 6 l 4 E o 9 6 s C g x t o D g p r z I j 1 k B 1 r k w N s s g G w 6 s p L k l 4 R w 8 m q D y y x j B u t w C z 9 g 3 U q 6 J s h v 6 E 2 1 6 n C n u M q n 8 w M i s l t E & l t ; / r i n g & g t ; & l t ; / r p o l y g o n s & g t ; & l t ; r p o l y g o n s & g t ; & l t ; i d & g t ; 7 0 0 6 3 4 2 3 3 8 3 6 4 5 7 1 6 5 3 & l t ; / i d & g t ; & l t ; r i n g & g t ; k i 8 p x k l 8 4 D q _ 9 8 L _ o z q R 6 0 8 S 4 7 p i G q 8 C 6 4 4 6 I j y x r D p p 6 q U o 7 y 2 u C p l - 3 I 4 j l a h s 9 v G q _ 9 8 L 8 u 2 8 F r r x h B i l g 4 F 7 8 o t B - z y 5 B p m s i E 1 8 7 2 D g x v V 3 g r 8 L 6 4 0 8 L 2 o h 8 L 3 y 8 q B s 2 w k F i i t 2 E y _ s v B n p r k L r j _ X w 7 q 9 F q 1 w 5 K g g j P _ _ j R _ g q s H m i 5 8 L g z r 8 D v u 8 D 1 6 p - U t z z B _ 6 k z D i 2 3 D g z _ c 7 3 t s K 2 7 2 s K _ l 1 e 8 3 j s H z y 3 _ C 2 u v p E 6 i 8 m L l r j 4 I & l t ; / r i n g & g t ; & l t ; / r p o l y g o n s & g t ; & l t ; r p o l y g o n s & g t ; & l t ; i d & g t ; 7 0 0 6 3 4 4 1 9 3 7 9 0 4 4 3 5 2 5 & l t ; / i d & g t ; & l t ; r i n g & g t ; g p t j q 5 u q 6 D k 8 - j R x 2 7 G v 0 k i G g z m m C 0 m 4 r J 8 8 2 6 E y z 5 v C y 0 7 9 H p 2 0 X 6 z g q J 9 3 m m I & l t ; / r i n g & g t ; & l t ; / r p o l y g o n s & g t ; & l t ; r p o l y g o n s & g t ; & l t ; i d & g t ; 7 0 0 6 3 4 5 4 3 0 7 4 1 0 2 4 7 7 4 & l t ; / i d & g t ; & l t ; r i n g & g t ; 0 7 j u j - r 1 6 D q m s y B v r o k C y m j 1 F r r 5 u B z 3 v 7 N i 1 s 2 C 3 v t l E w y 8 7 H t m k 9 E v l h k I o p m m B & l t ; / r i n g & g t ; & l t ; / r p o l y g o n s & g t ; & l t ; r p o l y g o n s & g t ; & l t ; i d & g t ; 7 0 0 6 3 4 7 3 2 0 5 2 6 6 3 5 0 1 2 & l t ; / i d & g t ; & l t ; r i n g & g t ; s t y z g u v u 6 D 4 1 q f s x q 3 J v w - l C j l 1 C h u 1 6 L w j 9 k D s - 0 g F 3 w 5 v D o l i q E s u 9 X m q m S 6 5 _ 4 N 2 7 5 U 1 0 4 0 K i 9 7 D q j x 3 B s 6 h m C x j k V - z 5 _ B n t 7 1 K o o 7 F g y r 0 H 5 - v 0 G u s 2 w B s k s w D i - j L i _ 4 o I 9 p w 5 K 5 j 2 5 K & l t ; / r i n g & g t ; & l t ; / r p o l y g o n s & g t ; & l t ; r p o l y g o n s & g t ; & l t ; i d & g t ; 7 0 0 6 3 4 8 1 4 5 1 6 0 3 5 5 8 4 4 & l t ; / i d & g t ; & l t ; r i n g & g t ; 5 y y y 3 5 0 4 5 D w r q 9 G 2 w u i N n m p 3 B j - 2 7 K v i o D 1 5 2 3 I l 1 j w G i 7 n R 0 0 x h F 7 6 j Q & l t ; / r i n g & g t ; & l t ; / r p o l y g o n s & g t ; & l t ; r p o l y g o n s & g t ; & l t ; i d & g t ; 7 0 0 6 3 4 8 6 6 0 5 5 6 4 3 1 3 6 4 & l t ; / i d & g t ; & l t ; r i n g & g t ; q u v v g 8 z 6 5 D r 1 w k B j 4 V 0 5 x 4 C 6 _ l j S - x S h r z 3 G 9 j q 1 N g k g h C j k 8 p E x n s h C p o u w B 0 u 3 J 1 9 _ 0 D i 9 m j B t 5 0 9 L j w y g B v m g 9 T 1 o 4 C t m 6 w c 5 _ m i G & l t ; / r i n g & g t ; & l t ; / r p o l y g o n s & g t ; & l t ; r p o l y g o n s & g t ; & l t ; i d & g t ; 7 0 0 6 3 5 0 0 0 0 5 8 6 2 2 7 7 1 7 & l t ; / i d & g t ; & l t ; r i n g & g t ; x 8 p 1 j i k j 6 D p r y p B _ w u z E i 4 4 p D y 6 z p H 2 m i 7 D v k w 2 B 1 j u z U s 1 - 0 N h z - X 1 9 q m M x i 7 e 9 9 u s H z j k 7 L h - n h C 2 5 r _ L s 6 v p G t 6 o 3 C 9 7 - m I 1 h g J i w g H s t 2 y W & l t ; / r i n g & g t ; & l t ; / r p o l y g o n s & g t ; & l t ; r p o l y g o n s & g t ; & l t ; i d & g t ; 7 0 0 6 3 6 3 1 9 4 7 2 5 7 6 1 0 3 0 & l t ; / i d & g t ; & l t ; r i n g & g t ; y o o n u r w z 5 D w i u 9 G w 0 m 9 G - z n g D y 6 l 1 L q p 9 S n 8 w C s o - x T s t 8 J k o _ 5 K 9 h 9 9 N v 1 t B j t v 0 b _ 6 l S _ n 9 0 L r v 0 h D 6 4 o w F 1 6 0 2 T v w m E 8 t 9 i X 7 0 g J 0 h 6 v D 4 - 5 u L v r q 9 G 8 j 8 j N h 1 r g N 4 4 M 4 v s z C v k h 9 F v _ 9 r Q h s g r F _ 9 2 v C m 5 7 g K r 8 z I h j t y N 1 1 l _ E & l t ; / r i n g & g t ; & l t ; / r p o l y g o n s & g t ; & l t ; r p o l y g o n s & g t ; & l t ; i d & g t ; 7 0 0 6 3 6 3 5 3 8 3 2 3 1 4 4 7 0 9 & l t ; / i d & g t ; & l t ; r i n g & g t ; n l n 8 p 8 s 5 5 D w r q 9 G r h k v E 1 8 i q h B k _ x 9 B o h q m B _ - g h F o h 9 o G g 3 l 1 b g 3 g h D r 1 g 0 G 0 5 p U l 6 y u t B m u j 1 B h 7 2 0 b t r w 8 F 1 8 h n D 6 1 0 h J m - l i E 5 1 _ Y h 2 w j J o y j v L 8 q - v D l _ 6 o 0 B 5 8 k B j 0 k z Z F k m i 4 B l z t b q m 9 2 H m 1 x S l n 3 w M 4 2 v t B 5 h v s B 4 n q y D w w y Y o 6 7 K o _ u n D o o y o I n p p Y j 2 w s O 1 j s 0 D x - 6 j F 3 i 6 q N s l - O p _ z g M o 7 - m B r l _ X l 1 q s C 0 p g 5 E _ 0 m j C m w 7 r D u o 8 0 D 8 q p 4 N 0 y x b m v 4 O 0 1 4 5 K _ t 8 v _ F y h q w K 8 4 k 8 0 B n 2 n B x 9 q i C 6 8 6 0 L 2 n t 8 V h p g B h 1 3 L 5 1 w m J z g r _ E n 4 8 z D g r t C n 2 w v J & l t ; / r i n g & g t ; & l t ; / r p o l y g o n s & g t ; & l t ; r p o l y g o n s & g t ; & l t ; i d & g t ; 7 0 0 6 3 8 4 9 4 4 4 4 0 1 4 7 9 7 3 & l t ; / i d & g t ; & l t ; r i n g & g t ; g 8 s p y 1 p z 7 D p n y 8 I - h 9 p I n g l I k 5 i i C m 4 4 y X 3 8 2 n D l h i r J 6 u y Y 1 y 5 6 P o q i B r k p 7 B 9 0 i l x B o j o j F y 9 h m F m u u r X x w 7 C k _ 6 o 0 B & l t ; / r i n g & g t ; & l t ; / r p o l y g o n s & g t ; & l t ; r p o l y g o n s & g t ; & l t ; i d & g t ; 7 0 2 6 1 4 5 5 3 9 2 1 3 2 3 0 0 8 5 & l t ; / i d & g t ; & l t ; r i n g & g t ; v i 3 q i 1 4 g 0 E _ 6 w 2 C u g v t E z 9 k 1 D y 8 j C k - p g E 6 h n d w p i 2 K z 7 o U 8 - 2 X t - u 2 C q 4 v 5 C i 8 5 4 D & l t ; / r i n g & g t ; & l t ; / r p o l y g o n s & g t ; & l t ; r p o l y g o n s & g t ; & l t ; i d & g t ; 7 0 2 6 1 6 0 5 5 4 4 1 8 8 9 6 9 0 1 & l t ; / i d & g t ; & l t ; r i n g & g t ; o 0 0 y 2 p 0 t 0 E i u l 2 B w 6 9 0 E i m 7 B z 9 O 2 g i w F x 7 2 0 D i 5 q l C 8 l n p B 7 1 7 y B 6 3 u h S 3 3 7 B v m 1 j K o v x b i 2 7 6 H r j y 2 I 2 q q 2 C u 4 i h I m 9 1 J x y l p B q p 0 o I p i i D 9 3 n b 8 8 u 4 D 3 v 5 x R o 6 7 _ G 6 0 _ s C 8 - j x C & l t ; / r i n g & g t ; & l t ; / r p o l y g o n s & g t ; & l t ; r p o l y g o n s & g t ; & l t ; i d & g t ; 7 0 2 6 1 6 2 4 4 4 2 0 4 5 0 7 1 4 0 & l t ; / i d & g t ; & l t ; r i n g & g t ; m _ g - q 0 t n y E w y s J x u 6 x s B 0 G 1 o q l V x h p C i g 2 k D k y p m o C x s - D 8 3 6 v I g k 7 x P k 9 2 F g t u E _ u - 9 a y j u x B k o _ 5 K u y i 1 0 C 1 2 q z K l 6 3 P - 9 n N n m q g k J m o k U 1 o n p C 2 5 8 1 C z 4 n o U g 5 3 w E p 5 0 y B m 6 y w k H - r 5 5 C o g n - R v 8 7 C 0 9 o j C h m i z I - 0 u 9 O o - u F p _ z g M s 7 u 8 B y z h g F r z 5 3 N 0 7 2 0 B 6 8 o t B 5 j 9 g B v - u r L - q 1 f j t v 0 b l q s g L n - v q C n w 0 k B _ z 6 J j y q E 7 1 o 9 O q 4 9 8 O 7 h 5 J 2 _ k m J 2 v 1 u C 8 2 g j B 0 g n u F 8 x x l K 5 7 p H g p 5 w K s z 4 Y 1 n i h B p i j 3 U 7 k 6 D 1 6 x d 1 l i o N n m n Y i l q u E g _ _ l F o y 7 h B k 7 _ 3 N 0 m 6 m G - t x t B _ t r o F 2 1 n 6 B g m 5 p J & l t ; / r i n g & g t ; & l t ; / r p o l y g o n s & g t ; & l t ; r p o l y g o n s & g t ; & l t ; i d & g t ; 7 0 2 6 8 1 6 6 1 9 2 6 3 2 9 5 4 9 3 & l t ; / i d & g t ; & l t ; r i n g & g t ; r n 1 3 2 s l w n E h y n s B 0 8 g 4 D 8 n 4 p D t m 6 w c 5 r v y H q p j J 4 7 p i G 1 y i L s j q N 4 h h t U m p p i G u r 4 o I o n g Q p y 0 w O 5 r 1 D o q h p L m y g C l 8 w 8 G 9 3 r x H - 3 Q x _ q p Y l t x 1 B 9 4 g - D p p 0 o I l l 0 L 1 h j 1 G r p q 7 I t - u 2 C & l t ; / r i n g & g t ; & l t ; / r p o l y g o n s & g t ; & l t ; r p o l y g o n s & g t ; & l t ; i d & g t ; 7 0 3 0 4 2 1 2 9 9 4 1 5 4 8 2 3 7 2 & l t ; / i d & g t ; & l t ; r i n g & g t ; n x 7 2 4 t h h 9 D 4 2 1 p B v l q m C o z n 5 j E m v m B 1 z - 2 N q t m R p g 9 o I 3 8 w K 9 y 5 3 I t 9 k 9 L 9 4 5 K t p q o m B z - r u D 6 m n 8 G s 9 k 3 G p g i i L 5 r 1 H p k 5 y H k x j M & l t ; / r i n g & g t ; & l t ; / r p o l y g o n s & g t ; & l t ; r p o l y g o n s & g t ; & l t ; i d & g t ; 7 0 3 0 4 2 8 0 6 8 2 8 3 9 4 0 8 6 9 & l t ; / i d & g t ; & l t ; r i n g & g t ; g 2 - m g u o 8 8 D v n _ 2 F 9 i l l G o q x P o r u 5 D v 5 9 U x q v 9 C g 2 8 - E 3 3 s 8 H 5 8 t E 3 _ 0 v H 7 l t x P - 7 l D 5 g 1 n R m z n j F - y _ y D p l n k B j o 2 W k n x 6 K 2 n x D y k z P j p _ j H l s 2 o M j 2 s 6 B l r 7 o B & l t ; / r i n g & g t ; & l t ; / r p o l y g o n s & g t ; & l t ; r p o l y g o n s & g t ; & l t ; i d & g t ; 7 0 3 0 4 2 8 1 7 1 3 6 3 1 5 5 9 7 2 & l t ; / i d & g t ; & l t ; r i n g & g t ; t 3 w z o r q l 9 D 7 6 w i G k 8 9 1 F t j i a 3 z 0 V t q 0 i G 0 4 n D w v 3 r O 2 l n 2 M o 7 m d g 0 h q U h j 1 F m 7 6 E z j q - V h 7 - z D 8 9 t i G & l t ; / r i n g & g t ; & l t ; / r p o l y g o n s & g t ; & l t ; r p o l y g o n s & g t ; & l t ; i d & g t ; 7 0 3 0 4 3 1 5 0 4 2 5 7 7 7 7 6 6 8 & l t ; / i d & g t ; & l t ; r i n g & g t ; 6 - w t - h v 5 8 D v - 6 3 I g _ v G t o j 6 K p g k k H y 3 o Q s q r s O h w 4 F y h u i G 8 1 - T 9 z 4 _ K m 4 t p D 9 m m 9 I u s u d k n h T 8 x u i K 8 _ y 8 D 1 x _ z D 7 2 m o N p x q E l 9 s h M n z 7 4 L x h w G i z 4 p C v g r g F t 9 y 7 M t 8 5 K v u j m C q l - 3 I s 1 u q J g g - E 7 r y o C _ 0 5 9 F l g v D 4 m q 6 S s 5 2 3 B y t n i B u 8 7 C q 2 q i Q w 6 _ - G g g h 4 M s 4 w 9 J 1 9 k C y 4 x i K & l t ; / r i n g & g t ; & l t ; / r p o l y g o n s & g t ; & l t ; r p o l y g o n s & g t ; & l t ; i d & g t ; 7 0 3 0 4 3 2 6 0 3 7 6 9 4 0 5 4 4 4 & l t ; / i d & g t ; & l t ; r i n g & g t ; o k l s k r 0 u 8 D 1 y 4 6 F 6 _ 5 5 K u w y i I q 3 g m h D s u o 7 I - q m o L q 7 8 n L q 7 8 n L n o 6 S 0 r o 8 F i 9 n 8 J k t j J l r 7 5 G i 9 n 8 J g 9 n 8 J i 9 n 8 J w g j b 3 z _ j J z k q N j x w v S v 0 s p K 4 _ z v J _ 8 N 0 1 j s Q i 6 o N 4 w q 9 K 5 u u t P u s p W 7 t i y J 4 w q 9 K p 4 y x P - v 6 Z v 3 - u D p t 7 0 U 7 k x v B u 6 7 1 P v r q 9 G h 4 l x G 4 y q - n B x 2 4 _ n B k - y w B x 4 7 m _ B u h C s q r s O r - 5 z B k 4 y r G s q r s O 1 6 _ _ C 0 v _ 6 G t 0 u F 8 g 6 0 R t 8 6 k E u 2 t v K t k g k J j q w B i s 3 g E 9 m s E 7 7 7 l C o y h 0 L w 4 x g C 4 9 3 j N i 9 i q B r z 6 i B 4 y 8 j H 8 p 3 x K o w Z n s w p _ C j k u N 8 n g 6 T z o m B 1 q 8 1 G 9 0 x g p C 3 r 7 _ E 0 v p y K - 1 y y K 8 s 1 o B x 4 7 m _ B 8 _ 8 K g 4 m Z - 9 4 s G w x 2 1 D 9 z z n C - i 5 2 I n u 7 G 2 1 r g B q 3 g m h D w 2 o o I r h y w J p 4 x H t r v 3 M _ j 0 5 J q k 1 G - i k 4 N - 2 y j D s s m 2 B h k n r B 5 m - 3 P v x p t E 4 1 7 t T 3 o z F 9 l l k T z 0 g y H 6 w t i U q s _ w H p x r t R h 1 j D x _ z p Q z g - o M 5 l y X g t 7 g T t 5 9 x F w l h 1 H w 1 o s B o o 7 g G 0 5 7 d h 4 3 y Z v 1 z 8 B q 3 g m h D k 4 1 o E 3 - l z C h s w s I k 4 t n G 4 7 t j O 0 g q G s k 1 0 R 3 7 4 b - 5 g 5 E m 8 C 3 9 0 m T t k w 2 D s - 1 r D 1 5 t 3 q B v k i W 5 5 t S q - m 5 S 9 q 5 V 8 z o E 4 o y i V 2 u p _ D 2 p m y C _ t h g D g 8 p - U v 8 k B w s h R y x 4 1 M k s _ 0 R x 8 _ 6 D p v s u E 7 w S i 4 0 h S - z z x R m 7 D 7 4 t K v 9 k m J t r q o M q j g i L _ y r 7 F - t 4 3 W 7 0 B q m 6 s R 7 z t h D 3 k w 5 F g i h j F 9 9 g y B m q _ D l 4 9 g M _ 8 p i C j m m q F 3 6 v h D m w 7 6 E 0 1 _ n F 7 7 x 0 D - v - h Q y o 3 F h x y k y B - z n 8 C 2 u r g F r 6 n s F x x k 9 D l m 6 v S 7 l 0 D r 6 1 m O 0 v g n O g v p D l l w 9 i C 7 s 4 z K l i n W t u 9 B v i 1 B j 2 w s O t 6 l w G 8 _ y 8 D 8 8 3 6 E 4 k 4 1 K 4 k 4 1 K q w - G p 4 y x P u y v 2 G 1 0 1 h E j 9 x G r r g m M h 7 U t t 4 0 L 7 v q y F r h 2 k B k y n h M q 4 w Q 5 0 3 0 I n k v _ E g q u m C x 3 6 K i y q i F 7 3 w V 8 n p Y w 9 l K 0 9 y t Q l n n N w r q 9 G k l y C 6 1 0 t J 2 q 1 r K h q l o C 1 i k g - B _ u U 1 l v x C w _ j 1 L s u - z D 4 h s y B 4 1 w x L 0 3 t V 4 2 5 E j l s 8 V p _ t g C w j 4 - F k o _ 5 K w r q 9 G 8 0 x g p C g 9 0 7 E t 3 v i I k 2 2 r E 7 6 n - B 7 4 v 8 D v 6 p 9 G j t x k F 1 1 F _ m - x C o x t k B o 2 n 1 H 0 i 6 g C 7 7 w p J 3 x z 7 P h r - j D 3 m g 9 E g 7 o 4 H y 0 7 s H z _ w j B g h m j d 1 q z H 6 x z X v 0 m 9 G 9 1 E 8 5 s o Q h 6 o 6 H y - q j H 7 l 4 k F 3 z 2 7 B m 1 i x K r i g 7 C g m s h F 4 h r 3 B n 4 - E y y w z F g 1 h 2 N - o 3 z F i 1 h 2 N w 6 4 2 D w 7 j i C l h 2 g B 5 4 o 7 M 4 - u p G v z o m B h y h o N g s i _ J 8 k - L w n x z B _ j h o E 1 1 6 c x n h x M m z M s z 5 5 K 1 - 0 6 M v _ 9 r Q p v j C j t v 0 b n 0 p - B 3 _ 9 7 E i g i f m 6 1 i D u x 8 i I i 2 0 g u I g n n z N m k s _ N o g r y J m 1 w 5 E 9 w h 8 E 0 z p B n 1 5 D 9 9 p i H 4 6 r v I h j u i C - i k 4 N _ m _ X 6 x w v B y 2 m x E - 6 n 5 J 9 _ g v C x 7 s v T l w k i B p z 3 t L y i O z r l 4 O 3 y 3 Z 7 w s p J s z v S v n 3 p C 0 i n _ D g m 9 p Y y w M y o j l N h t 1 - M q v L 2 k q o N - p o B i l 8 N t t l D o w y r Q x w g n I h 7 2 0 b r s t 8 D n j 8 v E x 3 z r B 1 o q l V u g w g J s m 5 _ Q x 0 5 0 F _ m n h D s x 8 x B q t w 5 C l k G p 9 v z d _ 8 o 2 B x i x 4 R - h j G y i p i E s 5 m s K g g p 4 K n 4 t 5 B x _ 8 q H p m l 8 F 6 h v T 2 i q B k _ z _ K k _ z _ K l s l k B 4 t k r G 4 8 i v C v p k y E m t m g B l 9 y m G 1 z x - G g x 9 S 5 D z h 6 x T o 2 q n C 0 0 8 8 D 9 k Z l h n 0 e 2 6 j e 4 7 _ v B 2 9 9 v H 1 q 8 r L s t 9 G 8 3 h _ B t r q o M x l _ o M k y r k C 5 l v m r B 0 s w s G z u G w 3 z 3 P z q y p B t t 4 0 L p 7 v 7 B 8 p w 5 K t v 4 - i B z _ 0 5 K q 8 - k D z s 6 S w 0 i s L o m i H l 4 9 g M s m 6 3 B 7 7 o 9 G r 6 q p E v x n w D l l 1 j H o 8 1 3 D - - - g H n 2 K w 7 z o G 0 0 0 0 F w i z h I w h C g x 7 4 E m n l l I x 3 m s W u k I h y 9 B j s r i b 8 _ m i D r s n P v l - _ P 5 3 m r B 0 g 9 y K s 2 6 t E 6 o q v E n - - 7 J q w y G u i 9 C 6 h i s L - 9 v - F o z g 6 B 7 - g B x 1 o _ e - p U o 9 9 x P o i 0 v F x q i w I u y i 1 0 C v 4 n G r h v g M r t r 6 B y x u 1 E l 7 j E u 6 m q E 3 g o v B l 1 s n P g 0 h n P z l - 8 H z i 2 C w 6 o k B l w t n P 9 p w 5 K _ v 1 F k 7 _ 3 N 1 n t r F 2 - 3 T z _ 0 5 K l 3 4 f k i r 1 C g 3 j l M z z 7 F y 3 6 - K 1 o q l V i 6 _ v I - 8 w r O p 6 2 E i 8 T x z j F - 6 n q R 3 g y 5 S t 4 - C p 1 D x n h x M 3 w j g B 3 9 u g I p y 0 H j o h _ L w q k k D 1 o q l V s 8 _ F i 3 - B z o 2 b r u s h B k 2 l 2 C v t w B s g n 3 J 1 7 1 w B 7 2 h 0 H 4 9 h k B 6 1 p x B q i g 4 C 2 r h g E y _ z L l l s C - 3 7 o J r g i J x 7 v p C 2 6 h _ B 6 j _ B 4 y p J 2 t k 7 B _ g y G r r l F i r u B 9 _ n B t l q B 4 7 p B v - J n 6 I w 3 g C - 4 I 4 6 C t q M p r T 7 u 8 C p y 9 D 5 x 5 B p 6 O h 6 1 E q h d z v h B 8 v T h x c h b 0 i G o y G r i E s r F - q D D u 9 N w p i B r 8 l B 3 8 e 6 Q 3 n Y 3 z F 2 3 0 B 8 l _ B p k 8 B u n x 0 M _ j r 2 D i 0 z t B 4 x Z v 8 m 4 D 7 q g d 4 0 h h O 0 y - B j 9 l 6 T 6 2 v o D i 5 i p F - 2 1 L g l y n W t j i m C 3 5 g b s q j Y k 8 z a k r 1 H w n g F p q 8 G 1 _ k 4 N g 2 y K 2 n 1 J h _ D x s E j z 2 1 F q k 3 8 E z p h z P y x s N r x 0 w E v _ t j G z 4 p t C 5 n _ p I w 9 _ 7 G m p h g D 6 7 n j E 8 9 0 - J 8 r B w u 7 N z x K 7 2 u p I x t h v F n 9 j X 4 s l N q i _ k G r y r n C _ v y G 5 s g 7 B y i j r B x 8 y h M 4 v y o C r k l x B v _ z t G s 7 D g l 5 z O l g v P l i 4 B l 7 g y W n _ y 3 G x 9 G y - _ l D g z 6 D p _ k B i s y V x 1 h L 5 h p D 9 p t F x h g D j 6 n G w m n L y 5 5 C k p 0 k C 2 k 3 s E o 0 - w G t x j 0 V x 2 m U - s 1 V t l v F 7 4 6 B k 5 q B n p 6 C 9 2 9 - G 5 i y x H q h - z D _ g y g B _ 7 w p N x p i o F l z 6 K j 4 u G y i h P i k 4 s B 3 t s F z 1 l E x k s C 1 1 y t C 4 t 8 F r 5 6 P h m 0 E p s v 1 T 6 r z M 8 s 7 f 5 6 v L w 0 p I s v 1 f 0 q t B 7 r m C 1 j r I p 2 r Q s 5 y U m s 2 z D y i i P g 5 x Q 9 2 y q B 6 5 x V 1 p t v F o 9 y d q z g g B 5 9 w v F 2 r 2 B 1 7 h q J - 9 m N 3 9 x E z p y L 3 z n E i v q 0 T k t 3 m C h 9 - p B g o t m O 3 w 3 w B g l 9 8 D _ t 5 n C 6 i h t D 9 z F i - n k B z 7 4 F s s j S j o _ T o j 7 U g l y n W i - p v B 6 s j p C i t 0 _ D 6 q p 8 J 9 6 _ u C p h _ C g 8 q l H h g G 1 o j P - 8 o H j n o F r o _ K z 5 f 9 5 w T 9 x 7 Q r g b 5 u _ K l 1 q F 5 4 o O _ i 2 O 2 q t D x m y E z v B p 8 4 2 B _ w - B q 4 2 m C 5 u B 0 o v x B v m m j B z 2 s x O z t G 4 j 1 0 F m k 5 7 C w 2 g z B w n 2 z D 3 2 d 9 9 u 1 C r h v 1 D m r 9 b k i z b z w x M o y u R w 0 2 U 7 2 j r V 9 r 5 T 0 1 q E u _ u I k v k 1 M w i 0 o K s x y H j l o B g s 3 E 4 5 B 5 7 7 X 5 t 9 t B x o y g E 5 q 8 6 Q - t u - G q 1 i j C v j 1 r C 1 r o s G v 2 1 g i C r r i W - k 0 E 6 5 p 9 C u 9 3 E j 0 3 C k z O 9 6 O 4 o f n 7 i B 8 n b 6 k 5 J i u - J s h h Z x q l s E 7 2 4 M 9 2 x D 7 u p E z n 8 H i 2 v H 4 q e y p k B 0 y Q 4 5 D 5 - 4 L r 9 y P j w v C - 2 f t y K w 9 E o 9 l G 3 n n K z 2 l 1 B n l k R 6 3 w v B 8 t w G x s 4 Y 4 2 m g B u u p j B _ t l B m 2 p 7 I 5 i 0 C z z q M u _ j - H y 2 8 W l r h 5 E r y 5 D h 9 l y I l 5 t Z 1 6 - n B x l x K 1 l m z C u z o d 9 s q D 8 1 u C 3 v V g U s _ L 6 9 N g 0 I - m s D 2 3 o B _ 7 0 C t l 0 B 1 v h E m u i D _ j g F p 8 k B x 8 y B 4 9 X t k m 9 V g 1 y F 9 - m x U m t j - K g q 9 1 C 0 m m w Y 2 _ y y B w g y 0 N h t 5 B - q v t P 3 h s T j p k t Y k v 7 z E i - 7 7 B 6 l s m J n r 3 k C t 7 x L k r - k D u q 5 r J p z y u F 0 5 4 Q x s r R _ m 9 t H 2 m 7 V 5 7 n E m u 4 C m p 4 G u n z K _ 5 _ C v 5 6 B k g r B _ _ w B r X q 0 n D 5 j m C 3 - k B r _ t B v x 6 E w 9 2 D i v D l w F q C m - S y u u C 3 5 j B 1 1 D w j W 6 6 1 s D 1 t 2 9 E z 4 n j F j g w O u h m L s 8 7 F y 2 h n T g 7 o t I _ 7 p 0 D _ q r D - x q C h w - n B l l s n G x i - I j 9 9 4 I _ s 5 k B y g 7 j F s s 8 J 0 o _ v C _ s 4 i B 7 g l B 5 t H x r z Q t r t 4 C 2 y u m J - 8 y B n 6 9 V i _ o N 9 h 8 3 E v 5 l d y w 5 O 0 l t H 3 2 q 0 C t w x F 5 7 H _ o i D g y n H p g k F n m o B 4 q g B 4 9 8 B r q q B k t d j o 2 F 5 z g B w u n D 7 v w B u x u C x 7 s F 8 3 T 1 p Y 0 w m Z h j U 1 9 6 l R i q m m C u r L v 0 z h E 7 7 O 8 i 4 d v 6 y B v q u H b j n - D 5 i n a _ _ t F g _ m j G m z r 4 Q i 1 y G s l 6 0 U 9 0 w s D x 1 6 E 1 9 a k m 6 i D 8 y C n m g C y v - B s s m B 5 1 s n B 5 g y r J v p 0 K - 3 g z G q 0 j e q u k E u z H p o 5 T n k q _ M u h _ l B n 6 n s B s 2 v B h v q B j r S t j - 6 D 8 m g B 7 O o - y 6 F x 3 2 9 I n t o v C z z x j J g 8 n n E 4 i n L l 6 l p B j 2 4 r Q t _ z H 0 u z x U m g m y C h 6 0 7 F t 8 U 1 w n E 1 p T 9 x o 7 B h 6 w C k 2 p u I t v i 8 L 5 o 5 6 B 5 h t 1 B o 9 z v C 9 u 3 w G 6 r r C 7 l m q B z y 2 k O - 8 m Q l j m b t p k 2 F o o g i B l 3 o - Q 3 o r L q 0 o h K u E 5 j L 7 q v 0 D - v 9 B w h M s u 2 R j v 8 i J x n T j u 6 B j 7 M _ 2 F z 4 h C l t q B 6 o h B 3 q 8 C h k o F _ s 4 D t _ t B - 4 2 B p g 0 C g z g D 0 j z C v _ 9 C k 1 J 8 s 8 D 7 8 x D n 9 l F j j t - B 1 o w 7 B q 1 l q C g o 3 m C y 8 z r E o 3 u j H 2 x n v F i h m G m z h h O m - 0 F 5 j 2 p F j n v C v z 4 n E 9 O q j x r C h z s R v o i U 9 7 l Q k y l n G - u r y F l 1 3 s H 9 2 4 1 C o i 2 k K 4 8 j C s p i 4 Z 1 1 2 9 E l 6 l 1 B u _ 8 2 B 4 8 j C n 3 o - Q 7 h g M i 9 _ C k x z B s g i y V n x v r I - _ g e s 6 2 x B 0 x k p D g t g u F w u z M g 5 v x B 2 r 2 R r h E 2 - k W 0 f v w f 1 8 Q i z v B g x b l j g C 0 y j C u 5 1 B 5 w g B l _ u B 1 9 z B s M 0 x 8 B T y k r C 1 h 8 C q m V m u c o - s C l 2 B _ u u C 5 h l J v g n B 3 s q B o 5 k F - 6 j B r n 7 j K t 5 i B 2 g 9 2 B n s v q F k 3 0 o E h t 6 n B 7 _ r j K x k u E 4 _ l k V 7 o 5 2 B g n r B _ M l 0 0 i B l v 4 E g x 8 s C z y 7 a w n h B m 6 0 B q j q x F r r D w 0 M z _ M j 9 6 K 3 u 9 D 3 o s O w r l C o 3 n H v 6 o l L n j 3 Q 5 x h 3 B m p g F v D y y 1 - G 3 s q B 8 x 3 W h y N j x W 3 p w k B _ q p x D i _ 5 5 Q y i h G n 0 h q K 0 y 6 3 B w j 3 8 F m 3 s s C g h v T n 3 0 - C v x x d 6 r k b 0 8 v s G z t x H x 2 r u B 8 s k k C k s B 2 7 q D 5 i q B 3 s N j k X n s 6 B 4 r 0 C p w h B 9 g 5 B i g 7 B 6 1 q B h 9 I m x Q y y v C t h w B r v U t 7 S q j V j n d j m X 3 h 4 7 B 1 7 2 i E m x w u P j - h V q z t 5 C y n g u J z p w v W v w j M n p n G u t _ x N q 6 j 2 S k p w F 0 1 y G 0 t j r B i - p k J 0 8 2 M 8 j 6 u I h j p w B s 8 0 2 W q h t P 4 - L s 2 l K n z x B 6 8 g Z r s 2 3 B t 9 h U i 7 B g 7 4 v B k 6 w 7 D o i m K 6 k _ u H h n 4 j B 7 7 m j C h z z H s s - K g _ 3 l E 0 i m I y l D 2 m t 7 F 4 t h B w y D l j D p g D 3 t 9 B 0 y E x - J k 8 D _ m E w w D p 2 B g x D 6 x m B v _ 6 3 K i u i D q h t t G i q y B q l i C g Q q 2 g C 1 t w B h s 7 k D 0 h 1 F 2 2 g D l 7 k 9 J n y q F 9 2 n p E 3 8 0 r U 6 i j o B 8 p u 7 d - 6 c p - 4 2 f 8 o 3 T l h n 4 O 3 2 W v p 4 B 4 m K 4 4 F 6 h C h 5 E w x B k y J 6 v I o j K l 6 m B 7 4 m B v v e 7 i F 6 m E _ n N i 1 J x 3 P 6 m I 9 - I 7 1 S t 3 9 B 3 1 S 0 l f g - g C - 1 B 1 t G 4 Q h 6 j B - w K n - F _ t F w 7 k E w p G 1 x N j r X w _ P v 3 z D 4 g r B 2 z H g 2 G - _ J h l F y u U 3 o T g m D i q V w m E l - F y x E i w D 7 g D 1 8 y B g 0 H l h m B - o v B n v 3 C g s c 3 v y C v o o B _ r e 7 6 g B v v C _ 1 O y 8 X y r g B n 5 a 2 w B - u F x 5 G 8 k E 3 t I w 7 K u g X g K z _ B u 9 E s l E r 6 G 1 D w s V _ l K 6 8 D - s C 7 r W 1 i D 4 8 C i o K p o Y i l S w z H 0 l B 6 q y B 9 1 - O z 6 h D 7 0 t E 9 9 s m B 0 3 - t B x 4 H 7 1 u F u m g k T k o g z F u h w - E g y u C m 8 n 8 X p 5 x M n i p 4 E 1 7 m 6 E o l g s E l 4 C 4 u m G k 7 t k D 0 o E y _ n 2 B s g 1 D 0 j s Q j r 1 1 G y 6 8 B v k 9 4 D o j m 2 V 4 t z d n 0 k 9 G r 5 x r D z g m p B k s F _ 9 - o e l t g r B 2 l m i B 3 8 k I t h l 9 I 9 l y 4 D 3 y 4 w O x p h z G q q C 9 l - E 1 4 0 y B p h x C x 8 9 P s n - B 6 6 L x g 5 B v B 9 n - C m 3 q B z 2 b q v r j F t p t M u 5 r 4 F h w 5 i L m 9 3 3 J x v 5 5 G 3 x h 4 O z x s y D o k k B w u u S r _ 4 5 C i i 9 7 M 9 0 u 9 G v - 8 k I h l 0 0 C u w _ o R _ 4 3 j F 4 4 i l C x p 8 K 0 2 6 q C - y p M 3 u 1 I 0 2 o F r l g K 6 - i B t n t C n u _ E y u 0 G n o v E z 7 2 C 7 l X x 6 l B p m L w 4 D 9 9 3 E 1 v u F z i 5 D r o 1 B _ p y B 7 r T p 4 3 B _ l W 0 t n B t p t E 2 y j C l p D 9 r m D 7 3 I m v M _ m u B - y n F u o u E 2 v 0 B z i 5 B t j r H k 4 p H o j _ F q h l K s s 8 l B 4 r s j Q z m - x B h q r 0 H t j h m J 7 u P o x H l j 5 B 9 x L j o I q R 0 5 B 2 z J 0 8 s G 7 u g B g - g B j 7 r D j _ q H j o z G 2 h 5 E t 5 7 B z 4 U x 8 B 8 j 7 B v 3 l C 1 j w B 7 1 q L r 0 - x C 7 g j E 5 3 i s F 0 u l 0 H j p j g B x l 8 1 J n 4 x j B k p u E z v n F 6 q 5 C _ j q E v k 9 B 0 z k M r 9 s I n 3 z K 7 x t J k q q E 3 x 8 E q 3 n o I - 8 Z 1 1 g H u 2 v F 3 w m G 3 h o D p s n J w v 5 M i 7 x H w 2 S o _ _ G h u 4 G y _ - D k n 1 J h j h D u 8 i J y u 0 G w q 9 E o k 2 D 5 v k D 0 8 x B 9 5 j L u 2 o F r 9 p D 8 z 8 C i q 0 C j m g K n x _ E 7 o n C m G i j i C 2 8 g B s n U m w B 5 2 R 1 2 r C y o m B 0 9 l E v 3 1 E n 3 8 F t _ m I 4 6 n G 2 r w D _ 3 0 E 6 x j C p u r B 2 j t B n - z B y j 2 C x z y B g 8 L t o z D _ w u D n 1 j B s 0 z B x n Q g q u E 2 i p L x B 3 o h I p 2 t D y r q G q p 4 J q j q E g w j C t 2 0 B m q M m q M i m Z i y S o 2 s B _ h u C 1 n z D w u 0 B _ g S m x u B m s N 9 h K 9 y i B u u 0 C 1 v w C 5 7 g E k 7 4 C 8 w p B - 3 t H _ u u K - 1 1 G w o m F 2 h i L v o i E - 6 p D p 1 l B 3 H _ s Z 6 j z B s 4 5 B 0 1 0 G k 7 s G 8 n 0 D 5 w V j p k C p w 4 G p j k L m u O x u l g J k i n r Q m i n r Q s n 7 W t _ K _ s m 2 F k _ n K h r w j B u n u q B i - t D p 8 g E 1 1 a h x c 9 n v E s l i - V - y w H g _ j z M - 9 j 1 E u _ y C l v m k C w w _ J 0 5 k K s l 3 C - n y B j p h C p 7 m E n m k C 2 u 0 C l 3 7 B l j 9 B 6 r p C x 3 0 C 5 n g H j o 7 I 9 s w H n v t D 6 5 - D 2 z 0 E m 9 d s n F z _ 6 G z v g D n h p G v w 9 C 8 i j C x 7 8 D z j z C h _ 7 C 3 7 3 F u _ - D h g Y 3 i T k q j E r h 4 C 3 u h B m n z B 5 n m D o l s E 4 i 7 B t u s B 0 7 k B k y 0 E 9 6 3 E q _ 4 E u t O h h Y s n R 5 9 i E p 2 r C n 7 x D m 6 T o s m C j 0 o C l h m C p 2 l C 0 6 5 B s m b 4 w O i 6 P y j 2 7 I 6 g 4 h F w x y E 5 i - 8 D 0 - 5 L n 3 r r B y h z k E y m r M h x 7 8 M 6 1 q B m k q _ F u 1 2 c - w 7 8 M - p j g C 3 x k 4 E t j l - E q 7 - 9 B y 6 m t N q o u s K 2 p l G y 6 m t N l u z 1 1 B j v 8 s N o 5 w 5 G q x z j B y 4 q 4 E 5 i w t C 6 6 9 i F 7 7 B 0 v Y k 3 5 8 D j 1 p n D s 5 u 2 I g r r I v l q r M m k i 7 D w z l g F 0 5 x 5 G x 7 3 M 6 y g g e r h y P y 7 y C k 1 l y K _ _ u 5 _ B q x m x B o o q t H y n n v E u v 7 S i o k N 0 - x G p q G 3 i r E j r u C _ 8 n N v 3 0 L n r h J 8 g y G u s i L o - 7 J x z t _ D g 8 v L 2 v k T _ r u n D o x 9 s D m q 2 8 J 0 7 t p B 5 2 7 p O s q s U 6 w - h Q 2 s r K x q 4 y N u y u X 7 1 o 1 T v 9 T g E 3 _ B r 0 S r W 5 u n O - k t K r z 4 N 7 g t K _ - d w 9 h F 3 3 m G 9 7 1 G l 9 s K - u _ B 0 h c 3 i j F j h n E z o 8 E 3 k p E n 0 9 C 3 2 8 F n w 1 F g t 6 N l t x L y h o E q 3 S r j 6 E n u v D r i q B 5 s g B v i O y q d g j h C 1 2 R - g k I q n g D 0 w Q - q 1 C g o l B 4 x _ J t o v E x 0 o C _ v Q 3 z n C l t I m - E m w D g h C p 5 C l o B u a 0 k G _ w B n h B v s D 9 u x G u z z 2 B u g H - q x i O s _ _ V q u o r B 3 2 p u E 9 x s 9 B q 5 z x K o 9 l J q 4 p X 8 7 j s I 4 v m z B 7 m r 8 D 2 s 5 r C 1 8 y Q i u o b m u - 0 E v l g o O 6 v 1 n O m 7 q o O j 4 m g E 8 4 1 k D 6 v 1 n O p o 4 x E m r 8 z C 5 x n I y h _ 4 J s _ t i N p t h D g 0 v _ K x t u r 0 B g 7 s P 9 y z p E 2 - 4 r P s o x v B r x x G 4 3 j l W o q h g B 6 t 9 p R s q u u H 6 5 4 B x 4 d 8 q 8 8 I _ p s 1 E 9 h z p E - s s 6 H q j r Z h r s t O v t 1 - V 2 o P l x 7 6 U y h _ m K s p l P o 8 u h B 6 v s i O 9 7 z 0 C i p s K q o _ 4 M u z 1 u B z z N n 8 z p D n w o n P u o v t E l y q D g 4 2 l U 8 y 9 m B - k U g 2 _ y K z u n s C t w x g E v m t i F s 2 7 u E 3 z 1 F 5 8 0 0 X x o 8 U g h H i h 6 I g h 2 Y v t v 4 M _ 4 s o G v 2 _ 1 M _ w l q G o 2 K 8 5 h r D 2 2 s - R l m o n F 1 g l h B 8 9 8 t J h 9 3 _ D 8 _ 8 6 K n 8 l f w 8 k y K p 2 7 x K w 8 k y K t z z 1 G u 0 - P 6 P 1 i w B 6 r _ o R 4 q 2 l B u v q x D l 6 6 x B 2 k x B u 7 E l 5 k 5 P y x 5 4 P l i O u 0 j p M 4 z 7 F p j 9 x K n 7 p z B 6 v 2 4 B s M 5 _ K l q G 6 i G 0 n F x r C q k o a n j n w B s i 5 9 O q i 5 9 O - z h G _ 1 u v B 4 j 3 i D 4 k l n L h 0 u n L 5 n _ m B 5 6 3 F y o w r E 1 t 1 h H k x 6 k C g t s t Q 0 7 - P t 3 l 1 W - 4 t u I u - H p v 0 m R u - r - D _ k 6 i E 4 z z k B n h m 1 B k u 9 i O w x j a h 7 3 t D l m v 3 G 6 n p x B g m g 0 D 2 3 r s G 4 6 L h p p 8 D - t 9 2 J h 6 x q B 6 x k m C 7 9 u B h 1 s O x p n v B 8 z E v m p 8 C 4 _ s E q p w t H 0 x p P j F 5 p 6 C h h s v B q 2 z X 7 u N l - t M 5 _ r T w l 1 3 M x k 5 I 3 g u z O p q n o L z k 9 U 1 o 1 x M 8 h x u C w i W p 1 m Q 6 u i o B 6 h 8 u H s 3 2 x B q 8 h g C 4 s 0 6 C 3 i j l B y u o I 3 p 1 8 B v u 6 a t 7 q o B 4 i j y B 4 j 3 k J g _ j o P 9 m q n C 4 i 8 k W z l q P v t B y v Y w t t e h p z k N h j g 9 D q p g y M l u h 0 B w r - k L 8 s 5 k B x 6 4 V 6 y r q D y w 5 M g 1 7 K 6 w y a i 2 h n B z 2 o t F 6 t l k J 6 2 q d q o m _ J g - l n B 8 i x x D 7 y k B q t j F r u 2 3 l B n 3 _ t J i 6 o H o l h F s i l 6 E i t y f w j _ 6 E v y l K o - 6 8 C x 8 2 o B o w 1 m J - i _ m J o w 1 m J o w 1 m J o w 1 m J 3 i 7 r C l o j u F 6 8 i J i _ 7 q O 2 v H v 5 r D s 2 v F 5 1 j n N 3 _ C i 3 J n p 7 9 Q v m t j C 7 6 g _ D u 7 x b 2 0 k m N - k 4 m F 4 v n 1 B x 4 u 3 C g z 4 l G - 6 r - W g 2 0 f v - t H 5 r 9 z H 8 r 9 C 6 v 7 z O h 1 6 m B s 1 8 D o x o B y j 3 x H w h - 6 V l 8 H - p k s T 1 _ 0 V z r 4 2 E r v x 3 C 4 _ 9 1 N v u 2 G l 0 - h E z _ 4 j P 7 z 2 t N p 7 y B 4 _ t j P y r b g h 8 o B u u 7 v H g y _ R o l k n G 7 5 8 p J 2 l 0 p J 7 5 8 p J 6 1 j 7 D l z 9 _ B 5 u u t P q 6 3 j D m x p l D - 4 w l C n i z I l w 3 9 H s y 1 8 U w 0 x s C I 8 o p F 9 m s G 5 5 8 E m g M 4 p o C h 2 6 B 9 8 4 C u y Z o l I w j P 0 h V p - 5 B m q 9 D - l E o r q D s w n E 6 q j E j x 2 D o t q F z 3 l 1 F s l j u Q o x i 3 C p 2 7 h I k 3 5 g X p 4 6 B 4 8 x r Z t u r y F M 1 q g w I 7 l h I z 9 t p Q 7 k X i _ k C 3 _ 3 T 7 1 n 9 F 3 r q 6 M p 4 G z 9 7 8 K m z 2 t L 6 v v _ B _ 6 6 o E v 4 9 l B g 0 u t F k l 3 q L 1 x _ g B p s 9 z E r 2 8 p G 6 9 n K 7 7 l v J 2 8 3 e 7 w g w C g j h r F u q - o R 4 - h E 8 o - 9 K h q 3 h D 8 k k V 1 r s 4 K y n 7 N 7 p i m Q m _ 9 l C h 2 s - K 6 k o _ W - 2 f o h 8 p V 9 8 s k K k g h C q u l B 8 w 6 D 2 p R m l 9 m T m r u o B 0 5 4 9 G l 1 r j B 1 s 6 b 4 j 8 8 B u l m D 9 9 o z I i 7 F z v 5 i K x m 8 3 F 8 2 1 o E g z O w g 2 J v p 0 U w 1 1 Z g H 1 2 i 7 C m - 0 C m q 8 o B 7 v w 6 I v y p z V q o g F w m 9 C _ i 1 Q m 0 h u N g h t 2 M w o h k B h n 9 r V i 1 p R 4 g 0 Q 2 4 x l D x t s z H l w y 7 C q 3 7 l C x p - x B l s w l G 3 i 6 q D w 0 7 y S 9 w 1 2 N j p k C i g m J p - 5 P j _ i l Y u v q G u _ v g C y 9 7 u B h o h F 0 u y H 8 z t _ F v l v C q h C l 0 l p N o q 7 o N l n g u E v 9 0 r C z g 7 j 1 B o q 7 o N 4 x l 5 I 9 v 3 O t s 5 H p r l c y v h N l g i J 2 r 3 i B l 0 l p N l 0 l p N s 0 l y C s n v 7 D w 4 F g i t L v c n r m V n t _ 6 E 6 o l C q _ E 1 h g X 4 o s Z p 7 - s E m j T m 2 l B _ 3 m B 4 u F g 1 E 4 9 i F v 7 w k F z 8 l E u 3 n 7 E p u - _ B o _ 5 1 H 0 v q W y g 8 U x l g 5 H 5 w q l F 2 s 5 t B h 7 9 o D 2 r - 5 C l u B l 2 _ B 3 h h F - 2 E p k 2 0 B i z - r D l x x N h m q w C j l g e y l _ D s g z C 5 p _ S 2 - 9 B o 2 l G r u q g G v 6 O w _ v y F - 2 - s C t 2 h J x j g e - q r H 3 k q D 2 l o o B g j o C z l 7 D l _ i p G u l N h 2 y B 5 5 1 t B z - x z B 6 n _ 1 B l _ z r C j k 3 1 C p y _ u B h 1 0 _ B n 4 3 w D 4 p 9 g D - u x N q 5 7 J 8 r 9 M p u z w F s 9 p 8 B 0 k c z _ j O m r 1 0 U 3 1 k D p s r B o _ o r Q i s n F r 5 r B 1 r 0 G p - k 5 D 6 p h v B 7 x k D g x x c 4 6 o m B 0 0 t F g q 5 E _ 8 l s I k p 6 I 4 j i B h o n - E z g m C _ n o C p g j C 5 t r g C 8 k k B o k o Q 3 i n 5 C g q u o B - t 1 B l 9 z r B p 7 j L x n n i B j w F p h B _ p - V 0 o s k B z m v s E 3 _ o m C k 9 q p E 4 p r g B j t 9 i D 1 4 l B 6 o m 1 V 3 j m p C j z h J y 3 7 F w v M w i l m N m 9 7 P p n i 2 T s 3 2 N w p u _ C r k i r L 6 5 v i I v j o 6 B 9 s n X - p v 1 E 3 g t 8 F z z n F p z h z D 5 2 o C l o o 7 H k 8 v _ O p v u Y x i 5 B 3 l 3 f m n m 4 Q 9 0 z E x v 3 u D r x _ B 8 7 E q y m - F r - g 4 V r q r C 2 r 5 B - - g G v z 1 E l n g H o 2 0 E 1 _ u B g 1 X _ y 0 B x 6 c 4 o i D 6 3 X u 9 s H l n 2 E s 3 4 B 2 y p D 6 4 P 7 k T h 9 p D h l M 0 3 W 0 3 q B g v o B 7 s h B j s 7 C h 6 h B k - h F x 2 5 h J 5 4 I _ r _ i e t o 5 r B 0 l - V i 2 6 m K t 0 j g N k Q _ q s 6 B i w w h C g t Z u m b i x z 1 H 4 w l G 6 _ h K j O 6 i s j D 8 1 _ 6 P m - 0 O 9 l 8 l U g n v J j w 8 h C 2 n i j B k h t 5 J 4 j 7 o G 9 q - L y z 9 6 F i 4 4 z N q 6 z s D w s 2 y C k u _ 1 I m o 6 7 B r p q g W m 0 4 9 B 8 w z 5 I q r x j C o 5 m q F r p p n I w - j - T y p k P 9 E l 7 v e n s z Y 3 y 4 C g 7 4 B r p h F y - p B 4 n - B _ 8 m C j 3 w C j 0 P m q R n 6 m D m p b y m y D - m 3 F g j s E 3 2 P m q n B v v V 6 _ t D 0 i c 7 6 h B h k 5 B j 0 R y 5 9 D s 7 - D h g Y z n 4 I x 3 Z s g o F _ i n o B _ 1 - E x - 6 D l h u Q v y u F k l z C 5 7 l h B 2 4 y K - R h p l 5 D r - x x G p - i E u _ u J p - x C 1 n n C j q - I o 5 s E 2 k P 7 g 5 D u - V 0 u l C t m w B 7 0 _ B 6 l W 1 u s B t 6 E q r N 9 1 3 B o o a s 8 3 H v 8 6 C n z g L n 3 p C l 4 I 3 l n l B i v 0 7 P r j x 9 M m G 7 4 _ k C 9 h g k a r v u Y 8 g x R i x h m M q u m y K s o 9 t D k 6 3 h a g _ 8 I v 6 8 9 U 6 l 2 u I z k 1 B 4 j t 7 D m o h - Z 1 8 u B t 4 k k D h 5 k H p k l F i h 4 B - _ w B h _ o B m v 0 C k h 5 E g k E 6 5 P _ k W 8 G w v R - q G 8 g J _ 9 5 D n 5 1 E 3 6 O l 1 B v y V r l 7 T 4 j _ 3 D r m t 3 B q 5 0 f k 7 o N j 3 l 4 B q w D r 5 g Y o y i I q g f n u 9 B r 8 u C q j 3 B t 1 b n 2 E - y d z y L 3 o i B w m 2 D i w w D v i n E 0 t L 6 m r _ F o _ p 4 D 2 9 x 1 C t r t t I y i j s B o g t 7 G t m x - C z 6 q s R - _ T l n s n Q 2 0 h 1 M - t p H 4 q j j F i K 2 1 6 y B 8 7 _ F m u 0 S t 0 i U v 3 n l E 2 y v j B v z v s b 4 z 4 D - r 3 C l 2 x B i p P g q i _ B v g 8 j I u 6 1 p J t 4 5 z D k n i x Y v y 8 e h 5 0 4 P p t q _ O 2 k _ l B k n i x Y i h n n D w p 8 4 F q l S - w q M v k m 9 V o 9 s C 7 m 0 w Y t t r 6 G j q u v F 7 m 0 w Y k 8 v J j k u u T 1 v 6 3 L r 3 y q C 7 m 0 w Y y 6 k 7 B u s t B h 1 p 9 L y k g y P m _ v n B _ 8 w 0 M _ 9 4 n C - k 3 Q k h x Q 2 u i E v i 9 w K 9 - 0 k Q 5 w 3 h B u - j v Z g n r s C j u y C g s r N r 9 k E g x p C 6 i V w - h B r 5 I 9 2 3 B 4 y j D t w g B o x 3 B h 7 6 B l 6 l F k 1 n D v F x 6 s B 5 3 h C j 7 h B 0 j 2 B z t y C 8 g T y 6 o B u g X 9 y V 8 y U 7 j _ C z 8 i B h 8 i B r 1 p E 2 7 D m x _ D g 8 m C 6 5 5 C 4 4 0 D o g t C n 0 L 5 7 M 1 l 0 B p v n C 1 w i B 2 j W v q 0 C 0 8 m E q 9 w B q 2 m C 7 p w E 5 o h E z o L s u 5 D z 9 L r z v C - 9 1 C 1 r - D v t 4 E 5 7 v D n w P z s 9 D x r x F 3 h k F 3 q D o _ E 7 5 d _ s s B 4 u 9 C k t 5 E t p y D g p 3 E q 3 m C g m k C - h i C y o P o g f 3 3 x D t k Z g - g C u 8 w E g 8 C 3 1 1 C 0 w z B _ n y B 9 9 x C 7 w z C i e y 6 y C 1 m - C o 6 5 B s u j C h l l F q i 0 D z 5 O h n g C q z u B t - u B 5 n M t 7 b l 1 j D q y g J n _ v D 7 i 0 D K r l v C r i s C t X j g N j 1 N 9 2 x B s - V 5 m 2 F 8 g h C s n _ B g j 2 B r j o B u r S 3 l l B 4 u _ B s t 2 B k s f o t 3 B j q X t o a u 9 - B g n t C o w L 1 s j C 6 1 8 B s 6 O g n 3 F y 4 m C z u _ C _ u i B 2 4 m B p 3 y C _ 2 8 B i 6 m C _ n o C m 7 9 B 1 u 9 B s _ p B x z s F x t G 3 t h D - t 4 F 7 m j D u s 7 C p g 0 C _ y 0 D 5 r h E r _ o D s 3 5 C o w T - z D n 8 k B k s u C 4 u 3 B y 1 Q - o n B t t Y 0 8 s C _ s o B j p I g 8 j C k q i B 3 x i B v k 9 B 4 q i D x 5 R 4 x p B u 4 W 5 6 u B 6 I - 7 n B _ k m H 9 g p B g g S 7 6 T g k v B w 0 h C 1 q S q i 0 B q s o B 1 p r B g u p C z s 2 B g 8 q C 7 l z C 0 _ h B p 4 Z - q m D g p u B j o p B y z E o 8 D 6 o h B y k J v 3 h B 1 u J 1 o 3 C 6 3 o B w q u B 7 0 R 4 3 F _ l g B v t h D k j 9 C y 8 s C o j 1 B 6 k f _ t 6 D o - w B w 9 w B n s w D 7 9 d h g 0 C - x n C l y P m _ q B 8 w a 6 4 Z 3 g c l r E x i D i x U u t 7 B q - N 8 l I 3 2 g B s n i B j w f 7 9 O q - w B s 6 p B 8 3 x C o r P 0 u 8 B 6 p a q n J 5 8 l F 1 i 4 B 9 w 1 B - 0 z D 2 u l B r 8 b j 0 q C x 0 k B k p d r s l D 4 2 m B o 0 n D - 1 e p 3 j B 6 s 8 D x h U v - 9 C - z 6 B 2 3 5 C h m - B 4 q t B 9 q p B 8 4 4 B s h x B x o v C n 9 b _ 6 X 8 8 p C t i 4 B 4 r 3 F r s E z 3 s F 6 l 9 C k i w C - 4 e r 1 f k x y B p 5 m D v l o J v p 2 E 0 r 8 D n n i G j _ 4 C o 0 y F 9 u B v j s C z 3 - C 7 q p B u l B i v z B y r i D q 5 8 B i 3 n D r x h D 9 8 R y 6 w B t u x B 6 o 7 E t q w j J n 4 k s F m s g 7 F k n j h H n 8 h m F 5 n 9 N n 0 t s U 2 1 j - H u 7 8 w F 7 i _ 8 Y _ p V l 2 B 3 s w p R 5 _ m M k s q v I z 9 2 e 2 z 9 I z y 4 w T 1 y 4 w T z i u D x q w I 8 s 1 x U 2 z 2 3 E m _ k 6 G 1 q h 9 W _ x 1 Z _ n 8 k P i u 4 r T 8 3 5 E u 5 j b 8 s 4 g P - q _ v J r x z x B u 6 u M r 4 4 H v z j - I n i x N t h 9 k R 0 k k 4 M z _ s K 0 q x k R j q m 0 Q 9 9 D 0 9 y q G t 6 _ z C h t 1 r k C h 9 t p C w i 7 7 G w w i j R p 6 2 i R l 1 s I 2 g g s C - l n q E q 4 z h R p z 2 0 N - 0 h G 1 i o h R 1 i o h R v m - F 6 t x 8 B g k s 0 M 6 s i p K 2 6 - o F 0 1 x 9 T 1 r z i B w n 3 p e 4 3 w B p 7 6 _ b l w v l C 3 t h o Q 3 0 x u H 1 4 q 2 H 5 x 2 8 P h 8 2 p C k i t w b s g l C 3 v 6 q F i w H r o o 1 J 5 n 3 f z t 0 q U 7 u r i F u h 5 y K 8 w 4 p M 0 1 z - D 2 j 7 B r i i 5 U q i x O j k y _ d t 6 j O w u 2 g B _ 8 2 l G g w 0 6 M g w 0 6 M g w 0 6 M p 0 _ 6 M v h F 9 6 0 q M g w 0 6 M p 0 _ 6 M g w 0 6 M g w 0 6 M 4 g x _ D o n o x C p 0 _ 6 M g w 0 6 M k h 5 9 E z z _ 6 B y 4 3 4 M w 4 3 4 M z x l H g w p z J y 4 3 4 M j s u i z B y 4 3 4 M x n i t H y 2 k X w 4 3 4 M u z n j B u n c _ w r o G 1 x g 0 M 3 7 5 w y B s _ 8 X x y q n H i w 2 z M 1 x g 0 M q z q 0 M o i n b q h _ q C r 1 w m T 6 r u I y _ z _ X o k x 0 G 6 4 7 r F 1 5 h - X p u i T s p 3 c i x g k K 1 5 n w B 9 8 _ 3 G 6 1 w l B m r 6 j Y - 6 w 5 D o 7 k 7 C 5 y u 0 B 7 n v p Y z B j m 3 j B 2 0 i 5 O h t s q J y h v f y q n Y 5 q - 7 W n O v x e m p _ e g v h p B 2 u i 4 H l O - y z z P 1 n s f 4 7 s t Y t v z G 7 h g m B n n 2 i Y 2 j I u w r r R 4 u 4 b o y p _ E x y w q F x 8 - M v h y E q 7 2 q Q m 3 _ R w 4 q v E g t s s J j - 9 _ B v i s p O k 6 4 d 8 6 - 1 G n 6 z 0 C k _ 1 4 a s 6 s J 7 6 1 - B v h 9 s K z j 9 o H 0 n - k G 1 1 y w X 2 9 w D 5 n o J s o i y V j v p p D p p s O g s i 7 G q - z 0 B _ u 2 R 0 9 k q a j 0 4 E h 0 h s B t x s 3 M k - u i K 2 k 1 P n g _ y B 3 1 9 5 V 2 o t H h o s e x s u v R w - i 3 C s h y n H g s j z L _ r j z L h g _ r u B s x v g H p H 8 2 w R - m m 7 B 0 8 u J z n 2 5 B g q 6 o J w k 2 j l B 3 9 i p J v s _ w G k 3 z H 1 - 3 C r u p k E r 6 q G l n r C g q 6 o J j z 7 E u s p h H x w l i B 4 2 2 8 J z 5 - 3 N 6 7 E r m v b 0 4 D l 5 3 M 4 u v - H 1 p _ 4 G t p s 8 M t p s 8 M v g r w C g 2 q s C w u g I 4 _ t j P 4 _ t j P - _ i j P 0 8 z L v q x 5 K v _ 5 s 8 B 6 r k 5 H _ t w m B 2 _ t j P g _ v t 8 B z k n m B k l 0 5 H z _ 4 j P 4 _ t j P 5 l s 4 K _ p 3 L z 9 l u 8 B - _ i j P l l r w C v 7 1 p F z _ 4 j P o h z n G w n j - G r n - 6 C i g 4 7 F 3 - k 8 Q 9 9 i x G k z u n D k M 7 q s m P x n h l B m o u 2 E g k - K 4 o r 1 Q 7 1 4 C 0 m 5 7 J 7 t v P o 6 1 0 D s m t 1 E o s m o D - p w y D 1 8 d x r j l B 2 v _ 1 C 4 h j I y t v f n 6 s m B r t 7 M - 5 i Q k j 7 l F 8 1 6 t E i x o m T 8 - o w L 1 z n f g x o m T i x o m T g t R 9 t G g - l 3 R 2 i l x T 6 j p e o v - 8 L s w m 7 C w m q x H 2 p m i D y t n n H l i h 3 T r l o h G 9 t j _ D l i h 3 T 6 k 0 - J r 7 v 0 B l i h 3 T i j - 9 O y 9 1 K p p 5 5 J q p p 1 B h g u z S 8 r F h r 8 C _ s w r V t n v 8 K 2 5 8 z C 8 i z m Y y 1 q 9 B 5 o 9 h J 1 8 t K 5 s s r O j - p t C 0 p w N - n p k B y y 0 B t 7 m w G x i 7 8 F m y 7 W g m z - G 1 0 B l v 9 x K y u s U 1 9 x 7 F 2 g z - G v z 0 7 M 3 v 2 t F 2 h 4 m P 6 n j i E y 2 w 4 R h 1 v 8 C t n h x U u 9 o 9 B 3 8 w v X s j 4 k B h u u z a 6 o s E j n n w E t q g e j 8 6 D y _ y 2 J v o l 3 M 7 4 s 9 y B u r v 3 M r 6 t v I 8 v 2 N s r v 3 M v o l 3 M i z 4 8 y B v u 5 3 M 9 w n o D i l r j D v o l 3 M 7 4 s 9 y B v o l 3 M u r v 3 M k 3 z P 4 q w n I v o l 3 M v o l 3 M v o l 3 M s r v 3 M - 7 3 - J z 4 p F v o l 3 M 7 4 s 9 y B v o l 3 M u r v 3 M v 1 9 m E g s p p C s r v 3 M v o l 3 M v o l 3 M r 2 y O p g l h G o t g G 8 7 4 Z o k q z g C 6 4 h 7 E w - s D s g k t K q 2 0 u B u x i 7 B 7 r w q O q 1 l q O z s 4 N r 0 i 5 J q 1 l q O o 7 u m B v _ 2 - H 5 h r 1 K j 5 p Q g h 9 6 P 4 n L i 7 z 5 Q o _ 1 l H 5 p q r C h 3 r 3 R 6 u 8 5 B 9 q y j H u t 5 R n _ x l Z v 9 3 1 D q n 2 i B r 3 h 0 D z o z m Q v 1 w M 0 5 n e z l 9 9 N h q 9 t I - _ m 7 B v - p d r j x s J 1 l 2 0 B 5 z t s B q p k 3 F p 9 Z s 4 - y J u u M 6 x h h B z g 3 6 B z 4 0 o E x g 0 0 F m q l c r 4 0 C 0 5 0 2 G 7 2 z N u _ k m J 1 t y H 8 p 1 s - F 9 k u r K 1 - 5 B - 2 2 4 D 1 r x _ B 1 x _ w G z h 4 T n 3 g t B 1 v k 3 C 3 0 _ c 6 j k q L r 0 t q L s q i m B 9 z p v E r 8 g 6 J u - m p C 5 y q g D 5 _ n o F 8 u x 6 B 6 g 3 X s 4 i - F h h 7 L o y g c p k 5 _ G x _ 8 8 I n u t U 2 _ l l G 3 v 5 g C 9 j 9 C 3 _ u D _ 5 5 2 I 8 1 t t K i h r p H 2 r q M _ k r r O i z g s O 0 z r z B o r 4 x C y r h 0 B x x 5 O x 4 o p M o 2 r H _ m 6 0 G g p x F r i g s K 7 2 2 - F _ p o X t j v p F 7 9 p L m 7 p G z 6 9 i Y 8 3 n s B 3 k j h I j 8 C _ p r v L z o 2 4 L 4 s n k C n p n 5 B v 4 x O - y i s N g r m 9 B g k j P j o m 7 C u v m 4 D p o g 3 D z 5 g r P - q 5 m M _ s n E o o _ i C k 2 k 2 D 5 w t j D h s t - C 7 7 5 _ C m p _ - D 7 g h x D - p k C 7 i 8 h B r s t s C o r 8 c 3 x p m L 5 6 p F 9 v w 9 J t 7 F 9 l q o B 1 s 7 6 D p i 9 K l z k F n n x - B h q o b y 6 - q B _ 3 - w E _ w s o H n l 7 I v v 4 m C n l q 4 C 2 g S q u 8 i B z j 9 f 2 n 3 T m u i n F n x k v B v w j B n r 6 B h m p v I 7 z 3 G j - y g H q 5 q 1 J s r q B _ 2 _ v L h u 0 l N 5 3 0 B q t x 6 B t r r z D 2 3 i G i 1 z s I s i 0 I v l t 1 D u 3 j q C o y x u B 3 9 0 y L s n 1 - B j - _ _ D 3 9 0 y L 6 x _ y L 3 9 0 y L t 7 t q u B 6 x _ y L 3 9 0 y L z 4 _ 0 D w S 2 m j z D h 0 z 5 E 0 4 v U w 9 0 l B 1 4 q s F s z p t M - v j a q t 2 z C 7 t v r B 4 g p 5 D j 2 n 9 D m 5 i B x l p - M p y m 2 B r w w 4 O 2 u 4 E 9 7 s C 5 t g n O x y 6 n Q x - k 3 N 1 s l B y p Q v 9 h x O 3 4 z N l _ i - K 0 z g q B q F i 2 v i B g h D 8 r j l T n s u h F h w m x E j h k w M 1 k z b x t 0 v G o v o n F x 6 r y B - m s g B 9 y 9 l C k s x F l - 5 k P 0 - r a p x 7 8 I 4 1 f _ y y q L k p 9 t M 2 n 8 C u 8 h y J q _ k u L m 4 q j I 8 p u N 4 w n T 2 4 5 _ D 3 x x u C s l y x H w u k x D t o u O z 9 3 G 4 s m 0 L j w 0 X q q x 5 K 7 3 h N m g u B v n r Z _ p h l B x - s m C w v 4 o K n h i C 2 h x 4 F q i O l 4 h S 0 v 9 l H w i g 8 I _ n j H x 6 q B 1 g z r O v k H - 7 m x E r m l 9 F l - p y D 4 5 4 6 C 6 w S 4 g E 2 6 g o R p _ 2 s E r u p - B 2 r u H l _ q k O r x i o B 3 _ 2 - F k 0 _ P g 4 5 j E h - s u B t 8 3 g C q s s z D u q 7 y L j 6 C g 2 B 3 r q H i v s - N 9 z i H v s 3 - D 5 _ t V i p 0 _ B y 9 p n D 6 w m q B g i s C l 2 o B h u u r K 8 x w T 1 r l 5 H m 5 v 3 B q w q m E m m C - u 3 B w t r s K Y q l k 1 C q - r z B j p n k E k _ j x C r 1 2 T s 6 x E n - x j G z r 5 t B 7 t 7 f 6 _ m 0 M t l B o l t I 1 k u e s 9 B m m s G z g i - E n g 2 n B v z - t C p h 4 d m w j l J 6 k o F h k 4 C 9 l m g K o u 0 0 C 8 l 1 i B y l s i D 2 g o q C t t s U 8 _ u Q x w _ 5 B u r m D z j z h B k i u L n y 6 R _ q 3 8 B k w 4 q B v t h o C m 3 h C 5 v z t B x n o g C x t 9 1 F z r r C u q 1 2 G x v p n B t j h 9 E n 1 k 8 C i s C - g 7 6 B 0 1 4 s H 9 m y g C q q 5 p C z z i F o t m D 4 9 n g I w u 0 M l 7 0 x F l m u j B l 3 k 2 C i s t C h q 9 u W v w w E 1 q s B q h 7 S m y 2 I x _ 0 B 5 3 z 2 I t a x v y 0 M s y 3 R 7 s t n W l n m k B o m s q N 7 s t n W n 1 X 7 o 8 v N s j m 1 C h t 3 E l o s M m x 9 t Q h i y 5 M k 6 j g B z 3 T v o w 5 V w r 6 5 E t i o - G 9 n 2 J 4 p o s B o 3 m g D i z j R 2 h 2 g C s 9 g Y p 1 l w B i 8 y X 3 j 9 m D m 1 1 7 D 2 v - D 5 0 h w F 2 7 U 8 p z 5 B h r l M q 8 u z D h 2 x O g - r 4 C i t u 9 B t p 8 K p w g u B 0 j 9 t C - z 0 L m g n y E t 2 s l B 4 i j i D 1 i s 6 C 8 h k t B 1 m m P m 5 o s C 9 x 8 V n w - 9 C 7 y k 4 E w u B 7 m h h C t 1 p 9 C u g 8 I 5 1 r k D 2 t x 4 D 2 3 u G k 5 q 7 E i h 6 T k g 7 m B y z w b y g n U 5 u p D k 8 n a v j r v B 4 0 u l B h l 9 C l i r s B - 4 9 r B 0 k g t I 1 h _ d 3 m l o H 4 o 1 x M l 8 S i _ l s D 7 z I u 5 u y D h z g D g y r _ C 4 u o w F 7 n N x i 8 u K x v 9 Q g 9 s F u - a q l t 1 L n p 5 2 C z p g i B n k w N y n 6 1 D v 6 x O 6 s 3 6 P n 3 7 E 8 j 2 1 F j 4 o h B v w x i B x t 1 2 D u L m x 1 s B n t 0 N 1 9 - G o z y L 7 j k p C 3 8 9 I g m h O w i 1 l G w r h S 1 6 z b i h 1 i C g 9 8 r D n z B j j 2 y H l - p H t i s x I n x _ R 1 r d j _ 1 l I p i 2 m B q r n y B m 4 i u D w x s B 0 x h 2 B l r _ B t o q 1 B s y u 8 E k o 2 o C y 5 3 z C 4 4 x 1 E s 9 q p O 1 r 8 W w 4 x 8 J h q o x J s - z U - 9 g G i q 3 0 I u q w B z 5 9 v I i 2 y N 1 q m - G g 0 n l L n r 0 X h w z k I 2 - Z 4 m y 3 D u v C n 0 o Y 6 n 9 7 K h j y T 2 r z 9 I y 4 i 0 B i q 1 5 K o p u f 4 2 n z P 3 s x B l x h B 1 k r w J k m t p F 4 r 6 7 B p q o _ H v u k _ B 1 7 z 9 E n 9 3 M 2 y i 7 Q - j t M 2 - _ K o m q z I t 6 _ 7 P k j q 8 P p q x f 8 i q _ I i j q 8 P t 6 _ 7 P z 7 B m m l n L r v q L 7 9 j l F m 3 8 I 4 l t 9 L r t j 9 L r t j 9 L p t j 9 L 6 r x 0 v B _ _ z 4 D j o w m C w 0 p x L y 0 p x L j h g x L j h g x L w 0 p x L j h g x L 6 5 8 1 I 2 1 l F 9 m x m J s j 0 7 C y w 1 y C m 9 s T - i 1 u E x 2 l a 9 p l 8 Q 3 r w C 9 6 6 l O t - p x B 3 s y I 1 6 2 u D 8 v p v K k 1 8 C g 0 9 k B v y w 1 H q k q 1 B _ 6 x i H q s B 0 j 6 N k h 0 l K 2 m 0 2 o B k h 0 l K m _ p 0 B 5 h o h J v g 9 8 B r i 8 7 C _ 5 y v C 5 l x u H h w 8 8 B 5 h q m M o u 4 q E u 2 i 0 B n s 3 - J 6 g g R n x t i G m v u o K r 7 x n C s w j x D h s - s M o t 1 s M h s - s M 8 q p t M - t x i B 8 3 t X m z h j W r x i H 3 0 7 9 G 9 j 2 3 E 6 r - o D w q 5 j V 1 u l B 4 z w b 3 q o g e m 9 k B r r z _ b v E w 9 t x K z 8 7 y K m j l z K y 9 J 2 n 4 _ J x l v s q B z 8 7 y K o j l z K z 8 7 y K 0 9 w r J 0 j 0 B l _ q k O y y 1 k O 6 1 B z 1 t 6 N h n g l O l _ q k O y y 1 k O o 9 q P l 5 8 s J h n g l O l _ q k O y y 1 k O 2 s 6 5 B q - 4 6 F y y 1 k O y x 7 l M - g 5 D 4 k u 2 W 4 w B 5 2 j r W j i m l N h 2 q p B 4 k u 2 W 6 g w g G _ 3 g r F l _ 1 6 C 1 - t h E 0 m 5 0 J 0 m 5 0 J 9 - h 1 J 8 _ 0 0 m B p s j 0 m B n s j 0 m B 9 - h 1 J k s n 3 B m q k r E x z _ h N x z _ h N x z _ h N m z k j E z 3 j x C m 9 9 n 0 B v r y o 0 B u o v k I r z w S x z _ h N _ 5 m p 0 B s n L 0 7 r 1 L z u r s M m t 1 s M 8 l u g K m q - D z u r s M z u r s M j 5 q 3 G p k v s D x o 7 4 B 8 6 8 s H p t 8 3 h C - 9 j x B _ l x 9 H 5 p - p G o n 6 t H 5 5 r D _ 3 0 4 U m j p - L u 6 3 g C n 7 1 6 X 6 w k _ C y 3 z g K y 3 0 x X t b w t n x M 3 9 t 8 F g y T _ _ - s V 2 k 2 s F 1 - _ b 2 k v w K j g 9 o C n g 1 y W 8 4 7 x E 6 5 9 6 G p g 1 y W z 6 7 h B 3 7 o 7 N _ 0 3 7 V w j G m y n y W 0 t w 3 M y 8 2 s B p g 1 y W z 1 g i G v 2 n 2 E p u P 8 2 h k C _ n q z J 6 v 3 w E 1 p l w F 3 w y v B h q 4 h I u 2 l k B x o t C v - 6 5 D n y _ l G j z g 1 U k 4 N x 4 o 4 L 4 4 i m B g - m s O k j v r B 9 p h z Y s g h 8 C x 6 m 0 K - v 7 5 U h 6 g F 9 p h z Y z 2 u i G 9 9 6 m G k p z y Y 1 o t E k k n i T 7 o W 0 i _ o L 8 i r o L 8 i r o L 8 i r o L t t _ E g i h 5 I 7 l j i t B 8 i r o L 1 y 0 o L 8 i r o L 8 o o t l D m 3 2 o D 2 j x s C 8 i r o L 0 i _ o L r o n O 4 t i m K t l g F u t 4 7 M 4 u k 8 P 3 _ 5 i D r 7 o w D k t g n L m n x G q k k k B w _ n h G y 7 m y Q w 7 m y Q _ 5 n 3 B 9 1 k F v 6 5 z F _ 9 t 5 Q 9 w 5 5 Q 7 6 s Q 6 5 g e y 0 1 9 I w 0 n R 9 8 u 6 B j z v u B o t x o E l q 9 p B y 3 7 5 D 5 k y s C y 3 4 v c g s W i q u _ a j m x O v w l O u q q i Q z - _ h Q 2 l s _ E m W s 6 r o K y o _ 0 K g y 1 _ F u 8 0 p Q n - 6 4 C o 5 w 6 I j x g m D - 9 n 7 N - 9 n 7 N z o 2 r G 8 - _ t B 8 u y 7 N _ u y 7 N - 9 n 7 N - 9 n 7 N o r w D 0 z j w L - 9 n 7 N - 9 n 7 N - 9 n 7 N - u h v D h _ 2 u D - 9 n 7 N - 9 n 7 N 0 8 5 v N 9 l D 7 n i h R w 9 t h R z t l R 5 - 7 w L u 9 t h R - l 3 r P t l s B w 9 t h R 7 n i h R j 0 p 9 C t s i l C 0 m v W 4 k g _ D l v u S 5 _ x o F 3 - 3 9 B 6 1 y q E 9 u 9 k D - s p k D j l m z D y z p q I h 9 u F 2 l 0 p J 2 l 0 p J s j z s C r h x x C - p 7 0 I t o 5 C w 7 F s o m t O 3 5 5 U 8 q o j M 5 i k 2 C 7 j v u C l u k i B z 9 5 L - _ t m E x 1 2 t G 6 l z D u 8 r y D o k 8 6 D - v v n E h v 2 l H 6 4 - z B q r h I n j w n E w 0 m q D v 7 2 x B z 9 8 k C _ w j 5 B k - n w F w r z m B t w k n G l i j j C o 9 v V z 0 2 N n 8 z P - 9 7 D h w k t L 2 l j x B r i q 7 M v j P x - e m 7 p 0 G 2 - s l C 9 k w b l t 3 Z r 1 9 m F - z - 3 B o h 2 y D p 9 n 6 K 9 6 E 6 5 j p B y t y p F 7 1 h O 9 n k 8 J w s 4 G u q l 1 F 8 x t g B 5 s l k M g s g H l g l 8 J 4 k y v B p 0 n Q j p 1 l H q j - F k 2 9 x J 1 2 r Q t - 1 5 D o 6 x t E k r x y C 1 m u n C _ 4 w m C k 2 q g K r 0 k 2 B 4 t 2 r G m w z g C 8 _ k r B s 2 6 i J 9 5 w Y 3 h z o E n 3 g G 8 l r 4 C v _ l O - p t e j 7 o k H 4 i O k k v 4 D o k 5 _ E q 8 7 o D h 7 n i C 8 0 s 5 D k 7 1 p L g 9 W g w 6 0 H h q p O 6 v 9 l H r 2 y a 0 y z g B y 2 3 g D h m h 2 D 7 n 5 E 2 3 _ 1 R v h x h D u q k d i s g v T 8 q m D j 6 h r B k 2 9 l F 0 y t 2 L 4 o 5 k K n g 7 B 2 h 8 y H o y b q 7 j I _ 0 9 r J j v S q 3 3 o K 6 2 _ M l t 1 7 I w u l k C u j s F 8 0 m l C h s 8 G v s s p F o p 8 i D y 9 j 0 J 1 j m S 7 v 4 m E v v n w H l C k w 1 5 V 5 j E m 8 i B v m w C 8 o o f x h s s E 2 z 1 h D 9 q t W 0 r z D i 8 9 4 E t j 0 5 C t v x u D m p _ s C j 3 n 4 J o r u C _ k 3 8 K 3 3 7 v E r n y p B w x 4 l K 1 g 7 - D u 5 0 8 B 4 k 2 0 N - 8 k k J 7 1 8 C w x q J 7 s 5 8 G y u n 2 E g w h t G n r o 9 B v m R w 5 5 q G g o 8 7 C - 1 u 5 U o 4 s I u g q b - z n o B l p l 9 D _ y k 4 B 8 4 - z C 4 2 k c t 3 6 z C n l _ k B 6 w t q F k j S k 6 2 2 J 2 w i 6 D 2 z 2 u B 5 u 0 - C y y j i C s z g F _ j s _ E 0 3 5 l B v 7 9 F g x 7 6 D 2 x p z B m w 3 M o h 5 y G w 4 w E j o l 8 k B 8 i H y l g m J t 3 _ K y 6 6 v H u - u r L 7 9 x X p q g k F q l 3 0 F p 1 w U 9 7 k y H g k t p B m z n g D 0 q y o D 0 n l 4 E 9 D x F z 8 7 j G p 6 n 5 M o 0 4 P 5 3 8 1 J j t s C y - i _ F 5 y h h B _ 0 s 7 O n y j i D u 7 1 j E 0 1 8 h E 7 j q 8 C 4 6 o 5 N s h 7 2 C u 4 k 4 E z t x r P 4 3 6 k B n l 9 8 F 5 6 6 0 F n m 8 k B z i 5 4 N y w 9 I z i _ k B t 2 _ k F _ w n J z 7 n N 0 x _ q E p 4 7 x E j 7 i 7 B n n _ t C t u u E u 7 v q C 5 3 8 q H 3 w l L 8 _ u l C v v 0 - F v y s F x i u q J s J 0 j o p M k 3 o 8 F h s i m B 5 2 n n M 8 h _ Q n 5 k 5 E s r q U z u y 1 D w 2 z 4 C s z v 3 G y t P 6 n 7 M m 6 n 0 P s y k b r l w o C u s - i E n 4 s 0 C _ 4 G k x l h E l l 4 m K h 2 x H h 3 9 7 M 6 6 6 g E j k q 5 D w 9 0 2 N 7 k v N s 5 7 q J y - w x B - p 5 z L - k 9 w G n u g 5 D 3 _ g B - j n 2 K y r h p G 6 t l 8 C - r t y N s m k C j 7 z - F 8 x 9 9 H 2 v - H z w _ x B q h s j E j r n - P y 8 q n C r 2 t o G u h 8 _ P g y 1 S p 6 6 m C o z y _ H 5 h j P l v r n D o k 2 3 D x 4 3 r K h 0 - M 5 6 k x L 9 v x 1 E i w q q B w 0 x P - y 8 5 E v m 1 m B u 1 t g B h t 5 C 1 i y 0 D m r _ Q x o s c 4 q 9 Y o t z w E p U m 1 0 w Q 5 p 8 g B 6 _ p I 4 9 T h p y l D k k 9 8 M j n t W o n w 5 C 7 h i m M g 7 g a w i 2 X 4 s k o G 2 p 2 l M z 8 k C 1 s 3 6 R 7 w 8 l B 4 s j o C n r n h C t l l 9 K 4 w n m I j 0 l L q 5 s 0 R t 0 g G k y s B s 5 y v Y y 0 i Z 3 i s U 6 j g i M 4 j g i M o s y I 4 j l 8 C 1 5 p k C 3 2 z u G z s u B r p y 5 H k 4 - g B l w k F 2 m h t I h v 7 m E 5 k J q 8 r x B s n g 8 D 0 w v Y y 7 1 t H 4 l w 7 B o 0 g m O 4 v 1 D 0 t 0 9 J 9 g 7 N g k w 3 D 4 y 7 d 5 q 0 e j j 9 g U 7 u i C 5 9 k W - 5 q o P 8 w i G o h h x N 2 z W x 8 6 h B t 2 v 8 D t j _ R 9 g H t _ x p J m q k x F l 8 p q B 7 u 9 i H s q q u B s o - o I 8 o z P 8 h m c 1 0 g u D 3 x 0 L i y r 2 B y 0 _ 4 E p z g P h y 2 0 C u 6 s k F 2 u s m D z _ s - I h m b x 7 L t h 1 q N g 6 s x D n s _ N 9 w Y v 1 q n K 7 - h C g _ l F 9 r n j G o i j F 5 r o j E 3 k W 7 2 y t B 6 h g i D 6 3 - p B o g s e 7 i _ 9 D - 9 3 2 F h z m 1 H m t 8 Z 5 z y 6 J p y H n 1 o x B t o z C 0 _ k 3 C 4 5 5 v E j i n _ D o q T k 8 k 6 K n B 7 v s 6 P m w 0 K z v l B k u j 2 B z 1 k l C q g y 5 C 1 s 5 r C 0 - m 1 C s t y N 0 6 m q H 0 k o D q 6 _ 3 G g 9 k q B r 4 s h E g w p M r o v x E u 2 t 3 C t 9 u u C n h r w E l 6 2 z N 2 r 2 B i l 1 6 C _ r i z B m m n J 3 5 j 9 J p 3 p G o 0 - G x k 2 k N _ v z B 4 0 x _ N p p 4 J 1 n L x q _ 2 I y 5 1 1 C n g h j D - w 4 2 K 6 v c h m 3 p M q 0 s 1 C l s w k D 4 - p t D k _ n 2 B 8 h 7 M h g l k J t _ h 2 H 2 - v h B n h q E z u 0 4 D 8 0 n W _ 6 r 2 E r y y Y u w s j B l h w 7 D v 5 3 m C p w p F x r 2 1 D 7 u k 0 C - l i d 6 m r v F 4 y 3 0 D m p k p B i 3 y m E 0 p q x B 7 t j x E w 9 2 h B 5 y t G p s 6 h E _ 8 h f t 2 2 t C g j r o D r i k k C h - v J _ k 8 s B i y i f m g j 8 F p g x Z j 5 q s I 9 j 9 C w 1 l 3 D 6 6 u 0 D s l - Q o l j 9 G u t v g D v v 9 v C g y o j D s 1 i Q t 5 0 Z 4 q r 0 G 7 4 p T l k y l L w w n G g j 2 c i 0 x a 7 2 j G - o 1 o E y h u 2 D r 2 F z s y 1 I l y 7 w G h v v p H v u D v 6 7 7 E o y u o I s l v i B 1 _ 7 q E n h 1 5 G s z o 3 B - 2 n w C z n z s D p x j x E 9 3 h h B s x - a - - h 3 H - i 6 5 W p 0 7 S p 5 j u E 9 o - 3 E j v 1 t I 4 0 6 z G v u 2 g B t 9 - 0 F m g 8 _ O 1 3 7 q B h s 7 9 C t y 1 y H s t z V p r k P 1 - x B v g 4 t E x w k 0 F n t t F t j i 5 C x p l r E u 0 l p C w 5 t g D t p n 2 F v j D i h p E x k i 7 Q q t s S 6 w w w I H 8 v p n G x w k T 9 l 1 1 E 8 7 s 1 C z 7 n G 9 y m k E 8 w F 0 0 v c q l g 9 D g x 6 B j p - T C v s g 4 K 7 l s s G w 1 E - l z 7 N 5 - 8 d 8 m z 4 B p t u 8 D q q w - C k 0 8 V _ q v l C i p - 7 I n x l D w _ 1 l R v n 0 8 C o h Y k y w v N x o i m E 1 q z C l m o 1 K l t 3 8 F v 3 n D 6 - 4 C t 1 2 r T 0 l o B i t 0 y H w 2 y P 1 m j r F 7 w m i E m l 0 H 8 x W 9 n j q D m k 1 m E g n 8 H 7 h 3 r B r 2 z a w g g y B _ s W z j j s B 6 k k 6 E w o q B h v 5 Z y 5 s g F s j 9 r C 4 w 2 j C s k 2 8 G 1 w 3 E z h u R z 1 9 x E t q 6 u C y s r w C g w 3 3 B 5 9 q f j 3 2 p B 1 6 p e p o y t B 0 t x N h r a 3 3 h p B q g w s F 2 p 8 v B i 8 - v J j 4 t L - o j v B 3 6 p z D k i h 7 I 3 r F s 1 3 O n k 6 h N _ s w b r v u z E t 4 i O 3 k u h L _ j 8 I 2 x - l H r m 8 p B 5 - s 5 D 5 - s 5 D 4 g 7 l P 9 g 0 e p 2 z 6 J r r t B 7 p p V o - x e _ 7 p - C 4 o j x F 8 s 2 G 2 i h 0 B k u 5 _ D u 2 - C 2 n o i H _ 5 r x B 3 m i w E _ j v m F 4 5 V i w s w C g v x u F r 5 o F z g e i 6 t u M x 3 - _ E q 0 7 I 3 5 k 6 B j 0 j g G l o 6 B 2 m v - K l x D - k 8 z E 9 v z N g k l d 4 w _ G o p 1 4 B 8 h n a 4 v 2 a _ 0 s i E j 2 m t B q p n w K v o 2 D 5 u i Y 5 w z v O r z s C 0 7 4 g F 4 - 4 s K 9 u i L 0 6 7 1 E 2 7 i C s v g w H - l o N w y x h F k r 5 v T g - r y D 1 g y F 7 5 y _ E n p o 5 V 0 l 5 g B j s u f 2 j u k D m 4 M n r q v M - - 8 3 F o 9 v u B n - B y 6 z i M 8 0 r z D 1 p r j D o t 8 _ C u h 5 D 1 l m 8 F 0 1 5 c j s o - B 1 k 5 n C 8 t B 7 3 q v C 5 1 x 6 H z 2 p O 9 6 j n F w i t I g 9 m 8 C 6 3 h y D 0 g s - B - q t 7 D - o 4 h F n r k 6 B g n q z B 0 z D _ s 9 2 J 9 q 1 R r 9 h 2 E _ i j H w q g _ E 4 x j B r 3 j - M _ 7 t g B s w s B g k 3 D z 6 i b 9 m 1 z B z k p z B 7 5 g D i t k g B 8 9 s g C 8 z 1 k B 7 8 q S j i n q F 3 z 9 k D s m o S 1 _ 4 8 B x j m _ E k o H _ t 6 z G o 6 4 - D k 6 p Q n 0 p p C 8 p o B n t w G s o 1 y B j s _ 1 D 1 r v H z t l 2 B 3 m l B h 2 7 7 E r 6 6 z C s w y 2 C 0 6 9 W p 2 v t F o - z l B z o 3 I h u 9 l B h t 1 x D y h b _ i w z D 6 t q 7 D 9 - w v B r t y t R w 2 9 8 E 7 y v G 9 m 2 6 E 3 l 4 u M q 9 m 5 C g h _ L 7 n t 7 J 7 n t 7 J 0 5 0 Z 6 2 l 5 G w j 8 p B v g n B u k 0 0 S k o 4 l B h z t I 4 k t 9 G o - 8 q J 0 5 s 0 D s s r k F 0 u z t B k x m 2 C r 5 n 5 J 6 v v z B s z 5 5 K 4 8 9 9 G p 7 p 8 G 5 3 p X 8 u 7 R g v g 0 S 9 p w 5 K s v 4 - i B k 5 t 5 R 4 g n F h y 8 5 G 6 w 1 s C _ y z 0 L 4 h k d 6 z l w G 7 9 w I o g q r C l _ 8 m C o w 4 1 J w 7 q R y l 3 y D w r q 9 G 2 7 9 7 D v q w 3 F 4 i 5 B k 3 6 C v 9 _ m K g 4 6 i M m n j C 7 y v 1 0 C p - h F u 9 w j D 6 j x - O 7 l 3 p G k p 3 l V g q c x 1 x 5 S g 8 s p E z _ 0 5 K 0 7 s t D x 3 k y H w _ v 6 B n m 3 6 D i 0 9 8 Q g l t l D v r q 9 G 1 _ w j G t 7 r B g 2 w s O 2 5 J 2 l v h G 4 o 8 8 D 6 n m m C x 5 h m O r l u D p 1 3 s O g j r m D h s n h P 3 8 u Z 8 i v O v 9 m 5 J w x x C q w j J p 4 y x P 7 t 0 o D 3 h 2 s O 6 _ o e t r 9 v D k _ s S q g l n F o 9 s s S p 4 y x P 5 h z x F x y q _ K n r p C r 9 - 5 D k k k j H l x p 3 D 4 - j O 1 o q l V y 8 - N o w y r Q 6 3 2 J 1 s 9 g D q y - r M 9 p w 5 K z l w 8 D 9 2 s 1 B - i k 4 N 9 q o - E o 9 9 x P n h - G g n u p W 8 u 3 0 G 9 i 4 h C _ p _ Q r 2 z w U 8 _ g E n l 3 b q h 7 - K r k k i E l 4 z h B q p 9 B g 6 p q N t s g 6 M - j t B - w - t B y 0 i 6 O o 4 y x P l q 9 C 4 - _ n N q 5 _ o C q 2 p q C w n g C i g u C j q l 8 C 1 6 z 4 N 5 9 s s C s 1 3 i C 8 t h h M r 5 4 D w s q 4 K - p i O g w 5 z J s 8 i B u p l l D - 3 j j M s s p o I _ x k D j 4 u j 1 C m s 7 l E q x - 0 H w p 7 2 I 6 1 _ 1 E 4 i s 5 K l y m k L 3 4 5 L 4 r - 8 B k 9 i l B o i _ V 1 o p z L z i s p G 1 9 8 W r j t y J i 5 6 8 F g k 4 v G q p t x C j t v 0 b w 9 i 9 G - z h 5 D n p r k L - z h 5 D _ h 3 1 C r 6 p m Q x t 7 E g 2 7 v T t x C k p 3 l V _ y w k N h j t y N h j t y N u t g B n o j B q 4 9 8 O 2 s 8 R k n 9 1 J 9 j p 1 B z v o 9 B p 9 5 j R y l h s F q i 7 p D _ - o B u t - s B 1 l j 9 Q 1 m 8 3 D 2 3 6 0 S g x x o B y 1 h m D p m 4 w E m x 0 v K z t 1 J 7 0 7 n B z q h g I z r 9 6 B k 8 p G 8 o 5 V 2 r 3 R q 9 3 0 V 4 z y I x u v B t _ 9 r Q i - w k N g 9 3 M y 2 n i B g _ _ l F z l - y F 0 t 3 z P m 2 h C j t N 9 2 7 B u h y j N i n j 9 O - j u 7 B 8 k t w G x 7 y 1 F x 4 h u C q 9 g m E 9 h 5 o F i x m k O g 0 w g B g j c j t v 0 b n 2 3 V r n 8 w M r n 8 w M i k 9 1 B g g y t I 0 u 2 E 1 0 9 p C j 4 4 j D g g 8 - B i t h C g 8 v i Y j v 8 O - 3 - j B 2 p 3 l M j v 8 O x u j g L s u 9 3 G y j y m B h 9 9 D q x r 5 S s y 8 T 9 n z 7 N s q x B k x 6 5 K p n 7 E x 6 r p D u u 3 g D u z 1 x N 7 k y 3 L z - v o B 4 m r 0 C 0 1 o n P - _ w D 4 i s h B z m - 8 G j z q x B 5 3 j i b p i l E 8 p 5 F 1 _ 5 3 M m - j 7 C j t v 0 b h i h 9 G z s 8 E r 0 h y D 9 j k n N g p _ 0 b x g l j C 7 o k x C z w h v M _ 4 9 f p o v _ K r o v _ K - m o C i y 1 0 0 C l s q w I q 1 w 5 K y h g v F z 1 4 5 K n g o m D q 8 6 8 H 8 4 w l V l t 3 g F u x 3 o q B n p 3 n B 4 r j y G - 0 n z G i p w T u s 0 J y k n n P - 3 r k C x w 0 g F j 7 t 7 M 6 _ 3 r H i 0 q I t s u W p x w _ e q l s C _ 9 B k z q 8 D _ h g 5 C - w k 8 M i x o y E 2 0 x 9 C w j y q Q v 4 j l V p v t x G q 8 n y N q 8 n y N 0 3 y x B m 7 7 h B x 9 g M i l 0 i N s z o o D r y g R 2 v t o E 1 _ z 3 F w i 9 l I z 1 4 5 K n - g l V 0 4 R q x n C u 0 l t R 9 9 g i H 5 z o m D h t z k B 3 4 z 8 O - s t q D m h j l H x u 2 C 4 i k 1 P _ y 0 l F _ u u r E n w y h C _ r - p J v r t H 6 n z _ Q w n v C m g h H 5 z 9 1 a s g 6 o 0 B z 3 y G z 8 5 e u t 3 - U p t 8 u B 8 4 w l V t 7 g l B w _ 9 r Q 2 2 S 9 i o 7 Q k v 5 H h l g I 2 3 j z B 7 w k q C p g m G 9 9 h 4 E 3 i l 7 E w 5 4 6 N _ n j P r 9 h 2 I t g m y C t 9 x O 3 - 2 v Q 3 _ - 5 E - l p e q 9 4 2 B u i x m P y k n n P 7 o v s H w 9 i 9 G o w r h B v - u r L 5 k g B p 6 g g E _ 2 t m D - k 3 7 W z 6 m C l 0 x C p p 8 8 U z 9 S _ y u h D 1 w 8 s R s o h 3 B 3 j w - i B j 3 n 9 D t s - 7 G s v 4 - i B _ s t - o C 2 _ y P r p y h H z j - z D s 2 4 7 E k n 2 4 F k 5 - 6 D p 6 x i B s n 6 q H - z j - H k n j m D 7 z 4 n C u p r 8 D k z 5 G 9 l 2 8 p B 1 - j d i 5 9 m F m 9 3 D x g 8 D z g l C r 8 l 8 g B u s z G m m _ k T m y q i I y w 4 r L 9 p i E 5 j 0 0 D v x 2 5 B s - m P 0 o q l V n 1 r 5 K z l w 8 D - 2 w o 0 B o 4 y x P 3 l 3 3 J w 8 p F m _ g 2 N r z 5 5 K 9 r r 9 M x 7 2 5 C 3 q 5 6 D 1 q _ H 3 r t - D - i s v D z k u 9 O 9 s 1 e r 8 l m r B y u h 0 G y t p l G _ x g 6 D z y o 1 T y j 2 i B z r 3 v Q k o o J g w 1 W 6 9 5 w Q - u s g B o 1 w a x w h h J m 5 k J t 7 W 8 0 x g p C 4 7 t g B z i n 9 M w t y 5 K g z 4 9 C x 8 i - E 2 j n 2 F 6 x z 7 P r t _ q B j - m - H 1 - j 9 L 9 6 - U 4 _ z p D w 6 4 H 4 - _ b k z 2 3 W z y k i B y 6 o _ r E r 8 g k B l p r k L r 2 p k E q t m U o m 0 K t q r s O z p 4 6 E t 2 i w E z l q r B h 3 5 o z B z q i o L k j z y c 8 - - B u y 2 j f z t b g l 3 o O n u 1 0 B u x g 7 L _ s x z C h u 2 B 4 8 _ s L k 7 6 v B 4 3 g B k l 4 - L o m i q K 0 6 t E q 8 m 0 K j U 2 o 8 n 0 B u x y 0 F i z 8 i H o h y B m g p t D 3 u s x Q j t v 0 b r 5 g t B 8 j j 0 B 1 3 - s R - z q L 7 l t x P n 9 9 x P 2 i j t D n i 5 E k v 9 y Z x i 0 y E h n 5 F 3 j w - i B 2 u h n B m 4 4 Z 6 4 o 7 M p u 3 3 I m m t 0 D o t 9 8 B z 5 y 9 E l - 9 w H x n 2 Z u i w j E 4 q 4 x P o m u J r q r s O 6 g 1 - E 0 z 3 4 J h 3 2 n B p y 3 5 B 3 - 8 l B j i i d t _ q 3 W 0 4 1 F v 3 q 5 K 1 y j C p 7 1 t I - 2 5 u H 0 0 n h H k k 4 8 N 0 l v B h l s I n 2 _ 2 Q n n g w B s 2 r o Q v H n 0 l r H - l m z E 7 k 6 E i h u 4 B 3 z t 2 K 6 3 5 n B j w 0 - H _ v o 3 B o w - 5 H m y m k L p 5 x m B s s 4 7 E x 4 0 v D w 3 4 w O 7 v r C m h h x N 6 8 q K s v G l x 2 t O w t - j C q i i 8 F 4 h 2 s O m r - D 7 l t x P k z q 8 D h 7 2 0 b l 4 2 j D 9 w k q C _ 1 m n D - 6 5 u J k x j e 4 7 j m E p - q 1 C 9 k q v B m o z 2 c g 3 t C 5 w D 8 p w 5 K k j z 5 K g 2 9 h B 4 2 x h N t 8 2 q B 3 v q h C 4 q 4 x P k x h m E 7 3 H 4 y x p O 8 0 4 t E u g 3 E n j s 1 H 7 4 w l V t r 1 t F q 0 9 k F q 2 u 9 C 8 j i m C v p 7 5 K q 5 g S 0 r 8 9 H 0 r n z I h u b y t i i D m j 1 Y 8 p w 5 K 1 2 5 9 G 4 1 l 8 G v 4 j l V 5 s 8 u M 2 q 2 E l _ 2 5 B p 1 1 r I m u k z F r y 8 c g t 4 T 3 u 8 u R 6 v _ q B i _ h 5 B q s u v I 4 k x s O _ z r G u z z r N 2 v y I 2 p n 6 G 4 x 5 k b y s m 7 B i n k g D - w p 1 E g u l p P y n 0 _ B i 0 u 5 N u v _ Y - 2 l 1 b x n t r J h q 0 w G 1 h 3 2 B w r x m F v 1 z 7 B l p r k L x 0 g s G 1 i r B p j q g C h o w l R k p o k C y p u N n 5 s r Q s v i m K 1 m 6 R 8 1 y n B x 3 o 8 F r h k D p 8 n g L u g x o N 5 s o b - 0 9 u I p q 2 g J j t v 0 b u p 9 s D y 7 h D z z z x L k 4 9 5 C 0 _ 0 5 K 3 v _ w D w 5 _ o D 2 7 s u C 4 h 8 x P v 4 j l V t t _ R p _ z g M r t x i B o 0 0 u H k o s k K g k 7 n B j g 4 - H m 2 j o E q 4 9 8 O 9 q w 3 K - 5 o M h q j B z x s s O n o 2 q B n 5 s r Q 7 l D 6 t x 8 M 2 6 - D u s l 6 C 5 j 3 q I m 1 y g E r j r g F l 7 _ 3 N z h 1 0 B u 6 9 2 D l 7 q j B k m 7 z I 4 z 0 i I g 2 o G v v n l V 3 j w - i B q 1 7 a _ m j 7 S t 5 x z C 2 n h 9 I w 0 m 9 G 6 s 1 w E z 5 x 5 J q o h 6 B p 7 q 4 D m 5 p 9 D z u s 7 D y 9 n 4 E n 0 i o B s 1 o 6 D w s 6 z B 8 8 q i L t m 6 y B 2 1 m V 5 y s x a n 9 9 x P g l 8 p K x z g m E u q 0 v D y 4 p v D 0 v n n H t 2 g l C s j x 8 D l - 0 z B 8 7 6 l N p m h v C 1 6 - - B l w r 8 B 6 3 3 z J 2 i p 6 D z 2 T n s 3 l Y x v v K k 6 u l B y p z l r B 1 n n m L i t i z G 6 i y 2 G 7 g w P p - w q M n 5 o h D 1 8 p 8 B 6 9 - r B 2 w q n E 8 k 3 h B h o r x M j f t k E q 6 k Y 7 r y u N 9 i n 7 C n k 5 m H k v _ r C j i x m B 9 j m p R 4 5 q M 9 _ h N 3 x o 1 N 4 5 v z C n 8 8 p F m h v 1 H r n h B y q w E h 7 m l B l 7 _ 3 N r h 4 o E 8 o 7 l C p g w k L 7 x n 6 F z n 0 7 B u z w 6 M _ r i 6 B l 0 u h F 8 3 2 p E p r r p I o r y d w 3 3 g C o 1 v r G z x d g 5 x n O x v n O g 5 z j B r 8 - 9 E _ 7 1 7 D 0 3 7 q C y 8 n 7 F z g s p D w _ - B 0 2 n 3 X t r w 0 G x x i v G w v z h Y 0 j w B z u r K g k w R z q _ 9 R 0 _ u i F o v 2 x P y p z l r B n v x h C n p r k L 3 q u h G 1 u l m _ B t v 4 - i B k 8 1 u K 7 m t 0 B x 1 H i y 0 x R s o 6 x B p 4 n H x i 3 g K k 8 4 r E n 1 r 5 K 0 p y 3 D s z q h E 0 o q l V 2 u l m _ B h 5 0 0 H u s t s B w r q 9 G 5 I v o t a h 0 _ 2 I h n j 9 O 0 5 t k C 9 s - q C o p 6 q M v x u B x y 2 D l t l 5 S i q 5 y D h y 5 w B z 1 s 4 N _ 1 m n F i 3 r 0 N i t _ v M r q k B h 9 t _ F k o _ 5 K z 4 1 s C z p p 3 H _ q n o B n 0 9 G k x 0 V 4 4 2 o O 4 w 2 9 D r 9 t 7 G - z p p E 3 1 w h O l g 2 C x z 0 _ L g p 7 h O o t w H 4 t - Q j 9 9 j H y l v 5 I 3 i 2 3 E - 0 h j D s y y B p - m 4 S j 9 p v C h 9 r 1 F t h m u C 9 p w 5 K v h j O 8 h u s L g s q t C h j j 2 I 1 o q l V o s 3 B 1 4 g i S w y O n 9 9 x P n 8 m y K w w p g H - j x O p 0 7 7 K - i k 4 N x j 0 B v w 6 2 L 9 q m 9 O 5 x z 1 D 5 y t r D 3 k q o N w 7 - 5 F 3 4 r 3 F - z 4 _ K 0 y t 4 E - t t 1 E 9 p u i O o w h D t x 7 T 3 l 8 p R 4 v i 5 M p p 5 R r 0 1 u I v 3 1 L - 2 n p C u t p 8 J z s s 8 B k i - s K u 5 g V q g n E p 5 y 1 H 4 n u 4 L 8 2 5 Y o 7 x 9 R 0 o q l V 3 v 9 C 8 w z 1 K w y 7 r K s n C n s 0 y F g 4 r B r 7 6 g 1 B g 0 h F _ s v x J n s 8 P 5 p z k C 4 l y 0 C v 3 h 5 S i v - L i j o i M j r 1 l D v 9 o 9 D g y 5 7 G q 2 5 5 C i r 1 4 N z s 4 v H i v k - I _ _ C 4 y u 5 L h l q q D p 4 y x P 7 k v N 7 q p 4 N j t 1 V i y m m E l v l s N n q 3 3 M r _ 6 t J x Y 4 - i o C 5 w 9 - O h z 4 t G g 3 z V 2 v 3 6 B o o t o N 9 6 u 7 K h q g t E 7 5 P g r I v j 8 m P 6 g l 2 D v 8 - 5 C _ z 4 _ K w i v s I n u l 2 3 E - j - V 1 o q l V _ j h P t o w 8 E 8 2 w 4 B _ 6 w E y 3 q L 5 r l - P l 2 4 2 L 9 8 6 9 C i x 5 s W j t v 0 b z t t V x m m I z j k 1 O x z p g C m 1 l l F p z o I t 5 5 3 R p u o 8 E 6 _ g t B z y l 3 J 0 g - c 8 o 0 W z i 0 h b 5 8 2 E g n u k C g 6 7 h T j x B q t 9 o C 6 0 o v O 0 q q U h g v x L 4 m v q G _ _ g v B - y z 0 L y j n 1 B 1 0 v w I 2 s 4 B y s l 7 T y m 8 2 M - 2 w o 0 B - o i Y - v 4 - W n q 8 z B i k s 6 M 5 k 6 7 B 6 y p Y q 0 l w N z r u 7 C k s h U 2 _ 3 U 7 v v g M t y m h P - z 6 7 E 2 l m 5 C u z 7 g P q K m L n 5 s r Q w 8 v t B 3 j w - i B k 6 z _ G 3 p 2 l M 8 t s l M 3 p 2 l M s u r h E v o j 1 H _ h v 4 P - r o W u 0 2 i X s 5 M k 7 x w O k 4 i D 1 9 5 m D r o r l F 0 v w - U 2 _ 8 D y o x 5 B n t r 2 D w y 1 h F 1 9 5 F 5 i z 8 D 2 g o i K s w p H t 0 o o H u i 2 h K x h - h K 3 j z G 1 z l O u v 1 I x z r i R z g l j V k z D 9 j q 0 V 7 m 6 H i z 0 E 3 8 6 t z B 2 s u f g o j 6 C y k 1 x L w 5 y n C _ x g x H 3 0 t T s 8 1 F 3 r w q S 1 v 8 t F t 1 o 3 D 4 p g w V r 5 4 p E 2 r w I j _ p l D v j 8 m P 2 g 4 B q t x D 6 q k n J q w l s G v v _ 4 B k k g c u i x m P 4 i r b i n Y g o j 6 C n y _ 1 S n 4 u K 7 w u S h j z 2 9 B h 5 x j M g z r G 8 u 3 1 D i 1 0 - C k - m k E n g 0 o C 4 n m x M 6 n m x M r n 8 w M - k 9 p G u 8 2 w B m p z q L 1 v q f q 1 - p B g 2 t j N y i p l C r 8 l m r B 8 1 w 4 G 7 x p D 9 y 5 w S v l j i E l k - v F 1 x z v R t v 4 - i B h 6 C 2 3 n t C z i 0 h b - 9 - I l q 1 J w q - q G o s M 3 g I 1 t 7 n B 2 j x m T - h i 4 I - 2 w o 0 B y 9 z 2 C k 4 9 g M n u U i l 1 B g w _ H x u l 1 Z h t g i C 5 x p d 6 q p 4 N k 7 m y G w p i 3 B 6 3 u h S 5 v i B x p r _ L y n 0 K z u v m E u h q I x 5 i 5 O m q 5 W l g _ - V y 8 1 0 B h t 0 o B 5 u k 9 O 7 k q v C k 1 2 g c z j V 2 9 g y d z t g 1 B 0 t k n R 8 y k s H w z h k H n 9 9 x P 0 w 8 _ W y 3 n V 6 o x l Q p h 6 - Q t 9 p Q s o w s X j q v 3 G l s 4 g F 1 y i s X i 8 x k B x - 0 i M 5 _ w B 1 - z g 1 B 2 w q C s 9 M j 1 h H y y o 1 T y y o 1 T o 1 t B y t j 0 I o 4 y x P 0 2 g q G l n 3 w M - h y t F 6 9 q V 8 2 r H l t l 5 S z j 6 i D 4 4 u r - B k o l x B 8 p w 5 K t 8 4 0 W q k p E m j _ t E 9 l i 5 I 7 y l o F 5 s u 8 D r r 9 E k 7 _ 3 N l t r 5 J o x s S 2 g t 1 D u 3 0 1 G g - 5 B g v p q K g v p q K g v p q K p m z 6 D 0 t y 1 K 3 s y O h s 8 2 B m 7 h k L y 3 o 1 G k 6 n 8 B k y 7 i F 4 i l D 8 _ 1 1 C h n j 9 O r y - 2 N 8 0 4 r H m 3 9 2 C m k y l e q m o n F 1 y r l B 5 s z w B g h l 3 C 8 n w 5 L 0 o 4 i F l 8 h r G j 9 i 3 B k r r w J 2 0 j t D n s t p F o 9 i 1 E i 9 g m D o t 4 o C 7 z j i 7 B k 5 t 7 K v 0 m 9 G 3 t t J v h i - D y r 4 n D n w _ - E z 0 n 4 C t p x u C i 0 p k G n 4 h 4 E o o u 9 C _ i k 4 N j w 5 o D u u u P l 8 6 2 G v 9 i 7 B 6 o t l B 2 6 p t P j y m o O 0 r u w B g x g i Z n z 6 k C - v n x M i 0 9 C u z 3 t R j r r M r w z z O o 9 z 3 T l l s 2 B i i q 7 J t v g 4 T y 7 r _ D 9 3 9 g G u 9 5 J v r q 9 G h 7 2 0 b 6 z t H g 4 z r L 6 0 y s H 6 _ r _ 7 E w z 5 E o g 6 x H s w u 4 E p l v t K u z 8 h D x 8 - M j k y x T y k n q J - o _ 0 b r o - u C v 6 i l B 0 w 8 k U u l J 9 0 x g p C 6 z 0 k F z j 7 p N o p 4 c 3 x x r D g v - z I p o w p C 9 p w 5 K - n 7 9 G t 6 s E x y 2 1 e o 4 y x P s 6 i w B j v h 6 C 5 0 v r Q n v j c l p u 3 D 3 q x B j z 2 3 W k _ h D w 0 m 9 G o 7 x D j 3 0 h X y 3 C p h 3 y X z r i H h 5 r j C g k 0 5 S 3 g z T l q z u J z q x r S v r y _ J 8 p w 5 K m 6 8 4 C q p l V k 2 5 2 H p o _ t B 1 - 9 5 G r j n i C i H q u 2 0 d 6 k l H u y C x n h x M u u 3 g B s z 5 5 K 7 n v 8 D j o g h I s r 4 1 D _ v l r B i k z t N 3 j s Q 8 3 o k I 1 g v 7 C 8 w 8 g M 4 8 J y 3 s y D 9 5 3 k J v 3 8 3 C 6 _ j x G t m 3 s B m j s m M 4 _ y o D v j o M i w o g I h 7 2 0 b r - n l L 5 x 1 L 8 h n s I 9 8 3 y F g r w 7 C h l s C i 1 4 _ G 0 w m _ C s q r s O p i q k B k 7 6 T 0 h u 7 G n 1 k h C 6 t 5 F 8 u 7 5 K 7 4 7 0 H 0 p n D h h t m R s z k 6 B i o 0 Q g 6 n 6 d 0 6 r N u 3 q r N t 4 z 8 D m t 0 C l p r 2 P k 8 1 7 I o o s p D j q 1 C g x k - T p z u 0 B n x g H t q j q M k p 8 P q 3 v n P - i 4 2 B k x 6 5 K D g 0 h n P 4 s x h E y n v d m q 8 9 B y 6 t u I g h q 4 C 4 2 k w N k h 7 G 2 m l v Q w o o 3 B _ 8 6 k B 2 h 0 2 U _ l _ j F 8 h n 7 D g 0 h n P 8 0 C w 3 _ E s _ v 3 U 6 - - d k m u 7 B 1 q m z B h 7 2 0 b 0 i - 3 G y 9 u g L v 4 j l V v 3 q 5 K 1 q Z o q k 1 R r 4 D z s x k R j - m 2 K g p _ 0 b 3 t a h 7 t 7 M 7 w 5 3 G 4 s n f 2 0 x u B _ _ 3 9 M y w t 4 C o 4 y x P p 4 y x P n 9 9 x P - 4 g l I w 2 5 l B p 4 y x P k 7 q 0 F i l 6 Q z q 7 W x 9 i 9 G 4 l g q I 8 k 2 N s 2 v 0 F 8 n 7 V x o i 8 N u 3 3 7 N k 5 - 8 C 3 r 2 i E u 3 3 7 N 2 i 8 i E s m 0 0 G v 2 _ Y k 7 p z W u _ w D i l r y J k 7 1 K z k n n P 6 l y n P 1 r h E p 4 y x P z 8 q q E i j 4 q D _ n 0 w P 6 0 5 i G n u 8 3 E 8 v s 0 B o u 8 _ F 6 j y i R i n p P 6 2 h M 6 x m 9 P k 8 s t E k k 0 s D 0 6 i t E g y v o G q 0 s w B 0 m m X i 1 u u B v y j z G g 4 z r L 5 q 5 M q 3 r E 7 - z N 1 1 u 6 d _ _ m Q g t s u V k z q 8 D p 6 K p 7 v 3 W o z n R z 9 l 0 C 1 w 7 v I _ x o h F j k t s M h j n q I 5 y j b k t o m I 1 _ p 4 N t _ y _ H s o w I j 4 k 0 G k 0 z 5 K 4 y q D g 5 t f 0 8 0 x R 8 6 g 3 B s k 3 1 F n 9 9 x P h 7 2 0 b k z q 8 D 5 v v q B _ t _ v L h 7 0 v L _ t _ v L 4 6 - q B s v 4 - i B 6 p 0 B k 6 j s O l 6 y w G n 2 y h C q n 1 T j 7 h _ M o g n u H 6 _ 2 h C k 6 j s O 5 2 u B k l g p B 8 g 0 5 K i 8 _ y H 5 h - s D i t z G - v w g G n y q i N g u 3 g G y 8 z B 6 _ r _ 7 E 6 l k a z 0 - M l 4 9 g M z m g C q s k g T t 9 8 u X 7 l w k B x l x l C p 2 n s H h 7 2 0 b m 3 4 5 H w 6 J 0 4 i z F h 7 2 0 b r g 0 i B l r 3 0 L p m v k C v 0 m 9 G y 7 1 p L 3 y g q K l _ 6 o 0 B y 2 3 4 L i o e r 7 h 8 Y 0 y 9 1 F p q p B 2 3 9 x M q u k F w j 2 j J v m x S m s x V 4 s 6 M 1 4 g i S n l y z N v - g K y r F g u q z j B 0 x 3 L h v o z K - i B 0 x m 2 J 0 5 k W l i 7 x M 7 v s b w 3 x t E t v 4 - i B p 9 p r D 2 9 i w P n 0 m z B 6 t n X k 2 - p G 6 i 4 r E - j 4 l G n q 8 z B w n o 9 H w z 7 v F t l S 3 - r 4 Q q m v s E s _ v 3 U n r y d k - u C u 0 y r Q v - w k K y 4 y c i m 5 7 P x 9 t 7 P m l z i I s 4 1 p B - k x a p 0 l M 1 s j r H i 1 m o B n u 8 1 O n u 8 1 O 5 5 l s N o u x F o v 9 B 2 v 6 2 U z 8 0 P 8 p w 5 K t 4 8 2 L 3 8 w E v 8 1 u N s n 4 r Q 6 0 8 0 C 2 8 z h E v - u r L 4 l i t B w t J v i m 8 K u t 0 o P v 4 4 4 B g 1 n 6 O & l t ; / r i n g & g t ; & l t ; / r p o l y g o n s & g t ; & l t ; r p o l y g o n s & g t ; & l t ; i d & g t ; 7 0 3 1 1 0 7 2 2 2 8 7 2 5 2 2 7 5 7 & l t ; / i d & g t ; & l t ; r i n g & g t ; o 2 l 6 3 y y g r E 2 w g D 8 g o w L n h u g K 8 r L s z 5 5 K 9 o k C 7 s 2 6 d 4 r n B l m 6 s B 6 3 v o K 4 4 0 q C o q o _ J s 4 5 Y 8 u 7 v B n 3 t - E p 3 j V & l t ; / r i n g & g t ; & l t ; / r p o l y g o n s & g t ; & l t ; r p o l y g o n s & g t ; & l t ; i d & g t ; 7 0 3 1 1 0 8 2 1 9 3 0 4 9 3 5 4 2 9 & l t ; / i d & g t ; & l t ; r i n g & g t ; - n 2 i _ t r h r E - y 9 y C 0 q w _ I h s p 3 F p z - 1 C l u g w B x 3 5 T q 8 u q J j _ q k O i i B z g _ B _ - T q t q C 7 _ y p Z o y i Z y s u F m 7 4 g M k 2 0 8 B & l t ; / r i n g & g t ; & l t ; / r p o l y g o n s & g t ; & l t ; / r l i s t & g t ; & l t ; b b o x & g t ; M U L T I P O I N T   ( ( 1 9 . 5 0 8 2 2 1 9 4   5 9 . 8 1 5 7 3 2 7 1 4 ) ,   ( 3 1 . 5 8 6 2 1 0 0 0 0 0 0 0 1   7 0 . 0 9 6 0 6 4 ) ) & l t ; / b b o x & g t ; & l t ; / r e n t r y v a l u e & g t ; & l t ; / r e n t r y & g t ; & l t ; r e n t r y & g t ; & l t ; r e n t r y k e y & g t ; & l t ; l a t & g t ; 1 3 . 2 5 1 4 7 8 1 9 5 1 9 0 4 3 & l t ; / l a t & g t ; & l t ; l o n & g t ; - 6 1 . 1 8 9 1 3 6 5 0 5 1 2 6 9 5 3 & l t ; / l o n & g t ; & l t ; l o d & g t ; 1 & l t ; / l o d & g t ; & l t ; t y p e & g t ; C o u n t r y R e g i o n & l t ; / t y p e & g t ; & l t ; l a n g & g t ; e s - E S & l t ; / l a n g & g t ; & l t ; u r & g t ; E S & l t ; / u r & g t ; & l t ; / r e n t r y k e y & g t ; & l t ; r e n t r y v a l u e & g t ; & l t ; r l i s t & g t ; & l t ; r p o l y g o n s & g t ; & l t ; i d & g t ; 5 5 9 2 4 3 1 6 1 6 9 6 7 3 1 1 3 6 4 & l t ; / i d & g t ; & l t ; r i n g & g t ; i 9 w q - k 1 u k D o v m L i 1 t D 2 p 6 G k 5 m C 0 y 6 G 5 y u D m y 9 I v 9 _ E w 2 v D v 9 _ E t 5 C 8 - 2 D 9 - 4 G r u 8 I p v - E i w g F k - m C m h g F k h n L 0 y 6 G 7 r 5 G 3 s 3 Q 0 v 6 G 2 w n B y t 7 I r o 8 I h 3 R r u 8 I 2 7 u D i i n C o r 5 Q k h n L z z 2 E n _ s B 2 l k b k 6 5 Q v h t j B w 2 i H 2 r P 5 w o L i y t D 0 k 7 I m x 5 Q n 5 5 N m u 5 Q m 2 m C 5 z o L u z B o _ y H i w g F j 3 m D v t G m 7 m L 5 x 5 G j s _ T 2 h v D p v - E w 9 C x 2 m H 7 t o L q s m L 7 r 5 G 8 z j b 0 9 7 N n u 4 V 5 q J p 0 8 I 9 0 r j B x 8 v D t s l b _ p 6 I w z 8 B v s r H y 7 6 G o 8 3 G 9 p i y B 3 s _ T 7 q o B z 4 3 Q 9 y 9 i C 1 1 3 Q 5 x 5 G - 0 2 Q - 4 n L 2 o k b h s 2 Q 4 9 5 G k w O w k p R j u 4 G h w n L x 9 h G g i y B y 7 6 G x w 7 I h 7 t D 7 t o L n n n C t 9 n B z 5 n B x 3 _ E p 0 8 I m h g F v i 9 T j u 4 G n 4 r X x 7 4 N q s m L y q v D 4 6 5 G 6 5 k L p 5 3 G p v m L l 8 n B x l n C x 8 8 T j - j L 1 m g H o t D y _ 3 Q q g 5 I i 7 5 I 6 s u D 6 g 3 Q l y B y r 7 O 6 2 k L 6 j 3 Q 0 v s j B - s w N 8 l F y x l L - u 3 N 3 7 6 I p y m L 0 o l L 1 7 u D _ s w I n s r C u 8 7 I 7 6 3 N n 4 m L 5 1 6 I 0 o l L n l 4 G g 8 H o 3 q K i 6 h C p 8 - G 2 v 3 Q m 8 5 N 0 y 3 Q r p r X r r 1 Q 6 v u D 4 k 5 G 5 m E 3 4 6 I o s 5 I 6 u 5 G 1 4 u D _ 8 4 G w 7 4 N _ 8 4 G 9 3 3 N i j U 1 6 m C 6 9 O q v - E 8 j v H 2 _ e 8 8 6 N z y 4 N _ u r j B 1 h X 1 p m G o p 5 I p v m L 7 v 6 I q q m C q 8 x G g 1 F 5 i _ E 2 l l L w k v O x 4 N w 6 _ E j y _ D s 5 e o p 5 I n - 3 G 2 h G h k m D 3 9 5 G y 1 4 N 1 w n B 0 r l L n l 4 G n 1 m L v - 0 Q 4 8 k L 1 7 u D w 6 _ E 4 s m D q q t C p 8 3 G l o 4 G 1 7 u D 1 h 7 I u p l b q z h f 0 2 3 D z s 1 E m y 5 I g 3 4 G 7 8 6 N i x i f l l 4 G g v o F 9 t j B _ 8 4 G 9 k o L v 8 7 I y w 7 I r r 1 Q 1 h 7 I x 8 v D i x 4 G - z 6 N o p 5 I z n v D u 6 _ E 0 h w B w 4 M w 2 7 I 3 v u D v 9 _ E i 1 t D v u w D m 2 m C u 9 _ E n 4 - E u 8 7 I r 0 9 T 3 y u D 1 4 u D p y - E t w 3 G g r n C 6 2 k L 4 l 3 D q 8 1 E r m m L - 8 4 G 7 z k L 2 7 u D 6 o 7 N y u _ E y p 8 N y t 7 I t g m L m v 5 I 1 7 u D z n v D o - 8 E 6 r 5 G x _ 3 Q 6 y 6 I t i 8 I - - 4 G z Y v 4 y S g 0 R i 0 R 1 4 u D - 8 4 G w 2 v D h 7 5 I w w 7 I g 9 - a y 1 6 G 2 7 u D 1 - 5 D z w C n 2 G 0 o x K g 3 4 G i _ n B w 2 t D & l t ; / r i n g & g t ; & l t ; / r p o l y g o n s & g t ; & l t ; r p o l y g o n s & g t ; & l t ; i d & g t ; 5 5 9 2 4 4 4 2 6 1 3 5 1 0 3 0 7 9 2 & l t ; / i d & g t ; & l t ; r i n g & g t ; u r 3 - l 1 g m k D - 7 n L m 1 y H z 3 r E y w 7 I i - i b t i 8 I h 1 6 s B r r 8 I 8 s 6 I h s 2 Q q o t L u 7 D 6 3 5 G j r 4 G s z 7 D v - u E p s r X 5 4 6 I 4 y 2 G _ - 4 G B 8 z k L 9 x 3 N 8 m u D i x 4 G & l t ; / r i n g & g t ; & l t ; / r p o l y g o n s & g t ; & l t ; r p o l y g o n s & g t ; & l t ; i d & g t ; 5 5 9 2 4 4 4 2 6 1 3 5 1 0 3 0 7 9 3 & l t ; / i d & g t ; & l t ; r i n g & g t ; p p v v 2 z k m k D 2 l q X 6 s u D g u n C i x - a & l t ; / r i n g & g t ; & l t ; / r p o l y g o n s & g t ; & l t ; r p o l y g o n s & g t ; & l t ; i d & g t ; 5 5 9 2 4 4 4 4 3 3 1 4 9 7 2 2 6 3 2 & l t ; / i d & g t ; & l t ; r i n g & g t ; w j g h v q x n k D 9 3 2 Q x j a i 7 q E r o 8 I k q g F y i I t 1 t E x i o B w 6 _ E 1 7 u D t i 8 I m 4 m L 2 j 6 G o y m L 6 _ - T p t 5 N t n 9 N u t 4 Q k j 3 N O q p m L r s - E p y w B - z n G i z g F - 9 D k 8 h F w 3 l L 4 k g U v o 3 C g 0 v S s m r X w 6 o B z u l L z l u X l m _ T i z g F _ p 6 I z n 7 I 6 2 k L t 5 _ a 8 o 5 G l o 4 G v 6 q X 2 - k L 2 6 g b q w 5 N k 9 I i t k K t j r X 2 w 5 H g z 4 F 9 v 7 T j s 8 n B r r 1 Q 1 h 7 I 1 7 u D 8 w j b 6 l 7 N - 8 4 G t 9 z I j o F _ 8 4 G _ k L i v C y w 2 S r p r X k 2 o X 7 v 6 I l h n L 0 w g e 0 r 5 D 6 z k L p y m L 1 q 7 I q v - E 2 s s j B 0 x k b r 7 h b x h 4 Q p 1 - P q 4 G 0 p 4 N 0 n 7 I i n 1 C i 1 h G & l t ; / r i n g & g t ; & l t ; / r p o l y g o n s & g t ; & l t ; r p o l y g o n s & g t ; & l t ; i d & g t ; 5 5 9 2 4 4 4 4 3 3 1 4 9 7 2 2 6 3 3 & l t ; / i d & g t ; & l t ; r i n g & g t ; o 3 7 - l 1 g m k D q p m L i z g F x - n B 5 1 6 I q y - E o 2 5 N h 4 5 I & l t ; / r i n g & g t ; & l t ; / r p o l y g o n s & g t ; & l t ; r p o l y g o n s & g t ; & l t ; i d & g t ; 5 5 9 2 4 4 5 6 3 5 7 4 0 5 6 5 5 0 8 & l t ; / i d & g t ; & l t ; r i n g & g t ; 4 8 n z 6 n o 7 j D 9 - 4 G m h g F g h - T p 8 3 G q p - E & l t ; / r i n g & g t ; & l t ; / r p o l y g o n s & g t ; & l t ; r p o l y g o n s & g t ; & l t ; i d & g t ; 5 5 9 2 4 4 5 9 1 0 6 1 8 4 7 2 4 5 2 & l t ; / i d & g t ; & l t ; r i n g & g t ; r j p r 3 s 6 2 j D o 1 m L m x 5 Q 7 r 5 G 3 s 3 Q g k 6 I p 0 8 I o y m L y q v D m 7 m L - - 4 G k w _ D g i C h 3 R 9 - 4 G 7 t o L x w 7 I 2 3 7 N j 1 t D u w 4 Q n 4 m L x q E o k 9 I o 2 5 N p 8 3 G s j - E q y - E j x 4 G h 0 4 G m 8 5 N q s - E 5 1 6 I 2 l l L w z 7 I 8 3 2 Q 9 p N 7 0 u B 4 m 3 Q 7 6 3 N w z 7 I n 4 - E u o 9 T 2 _ u D v 3 l L i l n C _ 4 n L & l t ; / r i n g & g t ; & l t ; / r p o l y g o n s & g t ; & l t ; r p o l y g o n s & g t ; & l t ; i d & g t ; 5 5 9 2 4 4 5 9 4 4 9 7 8 2 1 0 8 2 0 & l t ; / i d & g t ; & l t ; r i n g & g t ; 1 0 - g n n 8 1 j D s s F 7 7 7 a 0 k v D m _ - E p 5 3 G i v 0 C u g e 6 0 5 G 2 l l L - g 6 I g w n L y - n B & l t ; / r i n g & g t ; & l t ; / r p o l y g o n s & g t ; & l t ; r p o l y g o n s & g t ; & l t ; i d & g t ; 5 5 9 2 4 4 8 4 5 3 2 3 9 1 1 1 6 8 4 & l t ; / i d & g t ; & l t ; r i n g & g t ; 1 3 u q 3 t u 5 j D t j - E i z g F y x l L 1 h 7 I 3 6 5 G & l t ; / r i n g & g t ; & l t ; / r p o l y g o n s & g t ; & l t ; r p o l y g o n s & g t ; & l t ; i d & g t ; 5 5 9 2 4 4 8 9 6 8 6 3 5 1 8 7 2 0 4 & l t ; / i d & g t ; & l t ; r i n g & g t ; k 3 0 j h 8 0 0 j D 2 0 7 N i i n C _ r q G t H 4 1 u D o w m C _ 8 4 G w 3 _ E 1 7 u D y x _ E & l t ; / r i n g & g t ; & l t ; / r p o l y g o n s & g t ; & l t ; r p o l y g o n s & g t ; & l t ; i d & g t ; 5 5 9 2 4 4 9 5 8 7 1 1 0 4 7 7 8 2 9 & l t ; / i d & g t ; & l t ; r i n g & g t ; k 1 v j 6 h o 2 j D z y s j B m n g F - 8 4 G l m 9 I - 8 4 G r 3 6 C w s n S l 8 t E 3 w - D u g m L o 1 r X 7 t o L p v - E j q n L o y m L - 7 n L y t 7 I 8 s 6 I m y 9 I u 4 3 H x t 6 C y q v D g u 6 N 7 o 5 G 5 2 o L h l k L w n 4 Q 4 y 2 G 3 x 7 N r r 1 Q z q 7 I z 0 _ E h 0 4 G 6 s u D u g m L z w v D 4 - k L h 6 u j B p v r X x h 3 G j n o G x M _ 8 4 G _ 5 4 G - j - T w 7 4 N u 9 _ E 9 1 7 T p 2 3 G q q m C g _ 5 I i 8 o X r 1 5 F g i B q v - E h F h - q T s r n B z q 7 I j u 4 G 3 o _ E x 0 l L i r 4 G - j P y u N - v 4 J l _ - E - g 6 I x x l L & l t ; / r i n g & g t ; & l t ; / r p o l y g o n s & g t ; & l t ; r p o l y g o n s & g t ; & l t ; i d & g t ; 5 5 9 2 4 6 8 3 1 3 1 6 7 8 8 8 3 8 8 & l t ; / i d & g t ; & l t ; r i n g & g t ; k - n - t 9 m 7 j D o v m L 2 1 j G z j 0 C _ z k E k s B i z g F q v - E 6 2 k L r g 4 G s t E n 4 m L 1 4 u D i u 4 G & l t ; / r i n g & g t ; & l t ; / r p o l y g o n s & g t ; & l t ; r p o l y g o n s & g t ; & l t ; i d & g t ; 5 5 9 2 4 6 8 3 8 1 8 8 7 3 6 5 1 2 5 & l t ; / i d & g t ; & l t ; r i n g & g t ; 4 q _ i 0 7 1 6 j D q n 9 m B 2 1 G l t O r 9 o J 9 h y E j s H _ 2 6 N h s 2 Q m _ - E 6 2 k L i z g F k _ m L 7 u 5 G q y - E r s m L 5 j 4 N r m m L t g m L 3 4 u D 2 7 u D j o q L r n g L & l t ; / r i n g & g t ; & l t ; / r p o l y g o n s & g t ; & l t ; r p o l y g o n s & g t ; & l t ; i d & g t ; 5 5 9 2 4 6 9 1 0 3 4 4 1 8 7 0 8 5 2 & l t ; / i d & g t ; & l t ; r i n g & g t ; - 5 4 6 q 9 x 6 j D y k v D 9 r z G 2 w T 3 7 6 I 7 - n E l n a & l t ; / r i n g & g t ; & l t ; / r p o l y g o n s & g t ; & l t ; r p o l y g o n s & g t ; & l t ; i d & g t ; 5 5 9 2 6 3 5 6 4 5 0 9 3 7 4 0 5 4 9 & l t ; / i d & g t ; & l t ; r i n g & g t ; k h l 4 h 7 _ 1 j D o - 3 G 9 m 7 Q g p 5 J s h p N 9 o O t g - E 2 p 6 G n 7 - E s 5 4 Q i u 4 G s m m L l p _ T i w g F u i 1 D m o D 6 1 6 I t k 9 N z m 8 N s 2 l O - - 3 E u 1 h b j x 4 G p l 5 Q l v t D z z n B 4 q n B j n s X 7 l 9 D 2 g C k h n L 1 j 8 N 5 4 6 I l 0 x C 3 t 7 B l o 4 G j r 4 G q g 5 I _ 1 s X x 0 l L _ 1 n L l h g F 5 o 7 N 9 0 3 N 5 1 6 I w _ l B 9 s 6 G h 3 3 F 8 n 4 B k t 1 I - 5 - I k 3 q j B 0 g 8 N & l t ; / r i n g & g t ; & l t ; / r p o l y g o n s & g t ; & l t ; r p o l y g o n s & g t ; & l t ; i d & g t ; 5 5 9 2 6 3 5 7 8 2 5 3 2 6 9 4 0 2 1 & l t ; / i d & g t ; & l t ; r i n g & g t ; o w 6 n 2 5 t 1 j D m 7 m L 5 y q B l j m B k z E k w 7 N v 8 7 I 9 i 5 G 2 h 7 I x z 7 I i _ 5 I m w i b p v r X - 3 7 B n k - L 7 s 6 I q u 8 I 7 6 3 N n 4 - E l h g F s m - E 3 7 6 I 7 t p X & l t ; / r i n g & g t ; & l t ; / r p o l y g o n s & g t ; & l t ; r p o l y g o n s & g t ; & l t ; i d & g t ; 5 5 9 2 6 3 6 0 5 7 4 1 0 6 0 0 9 6 5 & l t ; / i d & g t ; & l t ; r i n g & g t ; v r y x l 8 g y j D v - 7 I u g r X i r 9 E g _ _ T q j 5 I t w 3 G g - g F & l t ; / r i n g & g t ; & l t ; / r p o l y g o n s & g t ; & l t ; / r l i s t & g t ; & l t ; b b o x & g t ; M U L T I P O I N T   ( ( - 6 1 . 4 6 0 3 5 7 9 2 0 9 9 9 9   1 2 . 5 8 4 0 3 3 3 4 4 ) ,   ( - 6 1 . 1 1 5 0 7 8 1 2 9   1 3 . 3 8 2 8 3 8 4 0 4 ) ) & l t ; / b b o x & g t ; & l t ; / r e n t r y v a l u e & g t ; & l t ; / r e n t r y & g t ; & l t ; r e n t r y & g t ; & l t ; r e n t r y k e y & g t ; & l t ; l a t & g t ; 1 3 . 4 4 6 9 7 1 8 9 3 3 1 0 5 4 7 & l t ; / l a t & g t ; & l t ; l o n & g t ; - 1 5 . 4 2 2 7 6 8 5 9 2 8 3 4 4 7 3 & l t ; / l o n & g t ; & l t ; l o d & g t ; 1 & l t ; / l o d & g t ; & l t ; t y p e & g t ; C o u n t r y R e g i o n & l t ; / t y p e & g t ; & l t ; l a n g & g t ; e s - E S & l t ; / l a n g & g t ; & l t ; u r & g t ; E S & l t ; / u r & g t ; & l t ; / r e n t r y k e y & g t ; & l t ; r e n t r y v a l u e & g t ; & l t ; r l i s t & g t ; & l t ; r p o l y g o n s & g t ; & l t ; i d & g t ; 5 7 3 6 5 3 6 5 6 3 1 2 3 2 2 4 5 8 1 & l t ; / i d & g t ; & l t ; r i n g & g t ; h 8 l 8 3 r v l Q i j m t B 7 j k X m z m B _ w 7 B r _ t v J 9 t K 9 u 8 g C t q 4 V _ h k J h 8 - C x v 5 B z k 0 C z 0 l c x p 2 L 2 j q D g y 9 z B j l m C 5 x 1 s B o m p U - y i w C l - x a q y z L 8 _ 8 C v - 5 v B 1 h p Z m h 7 0 B o 4 p 6 C 5 8 l _ B z r X x _ 6 K t w 9 5 C h q 9 R j 2 n o G l m h F n o z m H _ q s r J 9 - 0 r J 7 - 0 r J _ q s r J 9 - 0 r J h v w x D 5 _ o s B g 1 9 r J 9 - 0 r J 9 - 0 r J 7 l - 5 H p q p C 8 z j h G 3 y o T 7 3 h O r o i - F t F 1 k m B 5 _ 2 B 9 w 9 w l B n q m s J g 1 9 r J g 1 9 r J 6 2 v h B 9 k p l E q 8 w j H 2 x k F m 0 t s m B u o z w D 1 r 8 v B 4 0 u y J 4 0 u y J 9 s 3 y J h x r Y q x 9 b j y F i p W _ h l p C x 0 7 P n 5 h - F w g o r J u 4 v _ C q 6 i c q 2 4 B u n 8 E 0 - X n 2 l r C 8 q q h D m i r i l B 5 z _ o J k g 2 o J t i m w H 2 l - C l 4 _ j l B 9 q 6 n B i 4 i E n - u 1 J v z 0 0 x H n - u 1 J n - u 1 J k l 4 I 0 n j - B u 9 y z K s 6 r i C 7 0 g n E 8 u 9 x N t p M 5 o l d v w 8 o H 6 0 u 1 Q g 1 G h j t 0 F h k 3 S 6 7 2 o J - r z X j g z 7 N - h v H 8 0 s 5 K g 0 B l 2 s B y 2 0 B 7 o u v D y p g 6 C z l y j B - 1 j N 6 s 9 p M v o r V 3 u _ j Q l 5 r H 0 5 o z H s 3 n H 7 _ s u C o g r G 6 6 r i C 3 z o s D u s - a h 3 s 1 I v u Q 5 i n o B 1 m i o H 4 - g D z h 0 _ G s 0 o h B o s 2 C y 7 l 3 B t 4 h 5 C l 5 s R 8 p t C 3 9 n 3 T u v m G z r l k B t 6 z j F 8 6 l X q 3 1 p I 8 6 y 8 O o 0 0 5 G x s 7 O 3 9 q Q i 4 y 6 G k v 9 x C 3 m z x B v g 0 G l v w k B 0 0 k 2 S k z _ X v 9 p r H h z 9 5 H i 0 p D 7 u 6 W k h 5 4 G 8 j 1 I i _ g u C j r - n D k g w m B g g v t C 2 3 h g B _ x p U 9 l x 2 J 7 y m 4 B i j h C 9 4 4 7 E y j l f s u q 4 M p 2 D v 6 u 9 C 2 o m Z q p w w C y g u G 7 9 u L 5 l m v V - z x B _ 7 s Q 3 k w 6 M 7 z l 1 B 9 4 v i C v t y _ D p q m B k o q 4 I q x s _ D 1 8 w 9 B h r 5 E 6 h r T 9 1 0 p K v u v 6 G q q 4 T 8 q o s L - 3 6 o B g 2 9 j b 3 2 h c h i p s D t - - s E 4 8 0 5 J 7 9 - _ B u 2 U 9 7 x b w 1 x g O 3 y p B w s t v E s h 0 b y _ u O j v s m E 9 h c 6 z 1 s C h v l 5 B x 0 3 m E i s 5 - C 8 5 0 m D Q j x x h V 1 9 n M p 1 g C i 9 3 k I 7 _ v i B 8 n - a t 6 j m F u q w j B z 6 q Q i 3 8 8 B 0 m h U n m v r B r 1 5 R 6 j 0 - L n u g s C t w l D h g 6 9 E v 2 0 _ G r v v - H n 7 n U m 2 q o B - 2 7 7 U i v i l G 0 4 7 y B u p t N p 2 g m E r 1 9 4 B j o 6 p C y p 6 u F k z 2 D s r m i D x r 2 i E h r h E z y 4 i C 2 r o g B 9 h z p I 1 - H n j o k L 8 7 s z C l k l B 5 m p u H m w 7 y B 1 k l 4 C t j 2 I 1 p j 0 C j q 8 G h n _ - H k 6 p r C m 9 2 f r 9 2 F o u s _ B 8 8 2 2 N 0 y u F 4 i i y E v j s h G u v _ j F - n t O n t u n B 5 m w o M 8 3 k v B 3 s 1 x H z _ d g 7 u 7 D _ 6 l W j s 4 E 3 x 2 n M m x 6 l F k - 4 l B i 3 y R 8 g j 6 G k 1 7 E v h x 0 F 8 0 8 3 B h x g G 3 m 4 t L 6 l 0 b q 0 Q 8 r n 5 K i 4 m 0 H m h z H h 2 j r J g s N w j h n F g 1 2 K z 8 g H j l u 9 B 1 8 j h D l v w B j 9 7 8 C s x _ D _ _ i j F 3 n 1 t L z o 8 I 8 5 k s B 1 6 3 7 B j u 2 8 D v 0 _ i D x u p i L o h O - - m p B s m 1 0 B 9 h i l B g 2 l Z y 0 n n C h o - p B n s 9 5 F s s 4 s B 0 9 w 4 B p 1 9 V 5 0 u m F 0 n 9 h G n x y 5 D w v m g B i o m n D 7 r r N 8 5 z o C 2 4 - s D 6 j 7 N z k F 9 P 0 8 0 N r v g n E u 1 Q k v U 0 h y l M u 1 y T n m p q V 6 v 2 C w 0 g D - 4 n _ K y - h p E y o - N x o 7 c 0 6 j - J 6 _ 8 n B w v h - I z t - H j 8 i 0 E 1 3 r U r u k C 8 x q 8 B k k 3 F _ i 5 z E 1 x _ B 8 m q g E u x 2 p E q p 7 x C 2 v 8 x E 0 k r _ I n p - L 6 h 7 x P 6 q t y C z o r E q v u 3 P 1 y h y D n 4 I x q 5 m C 3 t 6 o M 9 t 4 0 F z m h I j i q 4 C n k r 6 R 2 3 5 G y s v J p _ 4 v B h n 3 - C 2 y 5 0 D 8 8 l 1 E i p r 7 C - u j 8 B x 3 i q B q u g r J 2 7 h U 3 s j j D 1 u z h C z 1 1 g J r j j H m 8 L w 7 4 0 O 5 q p 5 F k x - P t 6 g Q h w s k H z 2 9 H 7 s v x B 4 6 6 p N z y w L z v - p Q o 6 u G r 9 p v B 6 r - 4 G 6 p m e w x K 6 o 8 3 E 6 _ u m F p x 9 i B n j 0 y D - u 2 q F z n g 3 D 6 v y 5 D _ i h h P k 8 _ i D 1 n 2 5 C k w 2 e 5 _ o v G 3 R z _ 9 i P - 1 9 G o y v r G 3 u 3 _ D 7 3 r C 7 i 1 _ J o 4 6 x C x 8 n 8 H 2 3 - v E 2 _ i 7 B 7 m 3 u B w 5 7 z I l u g H k p 8 v C k g s 4 E u y 1 - F m o _ 1 D w l z g F 2 r s r K l z 8 w B n _ 3 3 C g g j J o v 3 g L 3 4 z J v 7 4 k D 6 y m 3 E 0 i g 6 G 3 q 5 5 C n z y h G 9 0 l C _ k _ g F 6 t 4 0 B 7 l 7 r C s - Q o 0 x 5 C w j - O g 5 7 3 I 2 3 y j D l k u T 9 z 5 g C p m - 1 B 5 1 _ 9 J - r t B k 5 7 9 H y o 9 s E 2 _ M j z r 3 C t 9 k v C 4 - 8 H x 6 w 8 L _ p B 8 p 0 f w q r v M 7 n 2 7 B - 8 2 x D u _ n G w 3 q i N 6 o k F i 8 8 b g l E j 1 t p K j j 8 R u 2 5 8 I v 4 5 k D x 1 v i G h i s 4 B 3 4 I 3 5 q 5 E m j 2 p E 3 2 l v C k n s t E 1 1 q q I p v 5 l B 1 r z Y q q n y G g s k 4 M 7 6 j S s z l 8 F 0 x o w B v 4 t F - o k 9 B j 5 n y C g z w U v x z y D 0 7 4 V 7 w 2 q C 0 n 0 q B 5 - g U 1 m z H u g 1 6 M 8 1 0 z B i w s R 1 5 v l E i o j z M s - r J l 0 o C j g l i L n r 7 C s n 7 a 1 i 4 m H 7 1 T 5 m g B r 7 4 u V g i g - O l h 0 S p x 8 W 3 _ r 4 Q h m x 4 B 6 7 y f 5 6 q 2 F 6 i m h B i p 6 o L 4 _ s 4 I g 7 l F s m w T l v 5 _ B o j n o B r i n l B n 5 M v 8 m 0 U s 7 2 w H m w n h C 2 m y _ E h p E m v n n B l 4 x r B 1 l D h l j 9 E 0 p s p J - j y V k y o w E j 7 0 g F o s E u 0 t m B p 0 l i Q 2 n i u G l 8 o M 8 2 s r G g 0 - g M 2 m j C i x u o I u 1 j N - o 6 g C s 3 w g D x - l p H v o h n J u 9 w k B x x 5 K q o y 1 K i w q h E 4 1 i q C 9 n _ i E y y j 6 B t 2 r m H 4 m 8 H p 5 u I u 6 3 x G t q b 5 6 h p F 3 9 5 a 5 5 o 7 J 2 3 _ K t - n m G 8 v s 5 G 8 z u G 4 r - q J x g o r J v g o r J x 1 7 s l B m 5 z h F 7 o - U 9 o _ t l B u 1 w r J p o 9 v C 8 j p p C j z z 5 J y u 8 5 J p - r l D g r n 3 B 3 9 i p J g q 6 o J j t 8 9 I 8 3 D 4 1 m i G y n x e v y n B x l l q I v t 8 1 C w 1 n i C 1 - 9 k C t - Q 4 r 3 z C x g o r J 6 y v u l B 8 n x M g 3 w U - 8 7 m D p m 7 _ k B - o v n J - o v n J i 8 3 n J w i s L v 7 6 _ F k 8 3 n J l p j p D r n n 5 B 4 o 9 g C 2 4 s R m k m x B i 7 t 8 k B v s i n J t s i n J 1 y l C 4 p 8 l B u k 2 i C 7 u 3 M r 1 8 7 k B 6 s u 8 H i 1 1 B 4 l 8 n J 8 k 8 O t j m 5 B 6 w j K 7 n o N h u t O m 1 g m C m 1 g m C k 5 9 Y g u q b g 2 z o D h i m T z y v q C v g p k F 6 i B 2 4 9 3 I o p z t C p r z C h 1 2 n B u u q J q v 2 r E 1 t p 3 B r z r N i w h n C 6 2 x V g m j z F n q i b - o 3 5 K x l 4 D j q l 2 B l z 3 S 9 t v r C i k o p F m m s 2 C 6 8 6 B m j 8 d h g x L v m w o D j 4 _ 3 C 1 4 n H v m w o D 1 p z C u w w t D 7 l j f w x - l C l h 0 V q j 4 m B - j q i B k p W s j i g B 4 1 8 i D _ 7 u B _ h y o D 1 i u 8 D 2 5 Z 1 5 k 9 D _ i q b 7 2 6 u B _ o x Z q _ m l B w 0 w 8 D 4 h r 3 B m w v o D i 2 r i B 3 g 4 B 7 3 s B - y h m C q u v 2 C s y 2 D n 9 _ 6 D u 1 q q B 8 - 6 N q m g m C u 3 - l C x x 1 o D u q w n B 6 l t t B t 0 j M 0 r 9 6 B m w j j D 9 7 x E u k m 4 I x o o 9 G _ 5 - G 5 q l y E j t z I z x k 9 G u 2 g J s n g j K 1 y F s x 7 m E 4 o 0 y D q v 0 3 I g z O q u _ D 5 v - 4 C k u l 4 I 1 3 - f l t n s O l v j U 0 v t 5 H i z p t E s 9 p G w 9 G 6 n 2 x P 2 j g M 5 6 2 v E y 9 y B 1 s q x P 7 f t n t 4 D 2 z 5 T q p o p C - 5 o q B 8 1 q p F z o - l C i z g N n 1 4 r B v m m y C o 0 p E - _ z s C 7 k J k y q 2 C 8 v r 2 C y p k k B p n 2 R 8 u v x C n s t B m 5 _ _ C 1 0 G j t 9 l C h w - l C j p 3 E n 6 y b 8 v r 2 C k 0 q o D 2 4 x M 0 2 g h B E z w 1 l C _ - i f v o - Z 2 9 m a 3 p 4 l C 5 6 7 H r m 1 V t s m 2 C 1 r x o D p 0 _ x E i 1 s 2 C E k q 5 5 E j z v S o 2 j f j t 4 I 3 1 9 t E 5 p r B u 1 o 3 D p v o 2 C n z 9 G m 8 u t F q 7 i 0 B i i z 6 B x r - 9 E j i u t B o 4 8 I 9 4 w 6 D l u g 4 C j t m 3 B h p 8 - F k J 7 w o H n - y n C 2 n t p F 4 6 l T r 3 1 4 E r 7 r y C g m r B u r q 3 B k p u 2 C 3 t s o C g m - G _ 1 s p D - t x N q i y z C z 3 1 I u 1 x 5 H j k u 8 B 4 2 s L l 2 t q B 9 v r 2 C 5 2 u 9 B g l J 9 3 j y E z k D 5 v z L y s k f 5 6 h L o x 9 s C 6 y t 2 C z r x x G 5 h F 2 t p 3 B _ 0 o I m 2 k N i v i o D x w c _ - i f u o r 2 C o 2 j f 7 u 7 H y z i 8 D g m n q B t r - C 5 m 9 4 C u g v 8 D s 3 o 3 B x m 0 h B y n x G l w v o D w 6 4 x E n B k r s a o x y j B z 3 v o D w o o 3 B x m 2 J q 4 w b t 3 6 G 1 z y s B p y _ l C z k s s D _ 2 q M z 1 2 k E 6 k 7 F z q - x E 6 8 G t u 7 m E t w o d 6 h 8 r D q 5 s 5 H k h n B y r 5 B j 4 w r C z l w 8 D r - k a r 9 t k B 3 3 p q B r m - e q r 0 V 4 q n 3 B p m k l B w r l F t 4 6 N y u z o D 7 p l B q 1 m 5 D g v w s C _ m 8 a t - u 2 C 3 g 0 u B 4 z x L r n j f n 2 j f y u z o D _ z 6 Q y 6 O q n 2 j C - t j 7 D l E o m 7 5 H _ p 8 B g y h l K 1 M j 0 j 4 E i - z z B m p H t s 3 G y s - b 0 l m 3 B j p u 2 C i 7 t I y 9 5 o B n 6 t 2 C 5 u j f j v 4 g B g t T q z h f r o g y E l n W 2 l j 7 I 9 j o i C n 6 i J s v V 4 0 s I m 7 4 o E & l t ; / r i n g & g t ; & l t ; / r p o l y g o n s & g t ; & l t ; / r l i s t & g t ; & l t ; b b o x & g t ; M U L T I P O I N T   ( ( - 1 6 . 8 1 3 4 1 7 4 0 9   1 3 . 0 6 5 9 1 7 ) ,   ( - 1 3 . 7 9 7 7 8 3   1 3 . 8 2 6 5 8 1 ) ) & l t ; / b b o x & g t ; & l t ; / r e n t r y v a l u e & g t ; & l t ; / r e n t r y & g t ; & l t ; r e n t r y & g t ; & l t ; r e n t r y k e y & g t ; & l t ; l a t & g t ; 3 9 . 6 7 9 9 0 8 7 5 2 4 4 1 4 0 6 & l t ; / l a t & g t ; & l t ; l o n & g t ; - 7 . 9 6 8 6 6 5 1 2 2 9 8 5 8 4 & l t ; / l o n & g t ; & l t ; l o d & g t ; 1 & l t ; / l o d & g t ; & l t ; t y p e & g t ; C o u n t r y R e g i o n & l t ; / t y p e & g t ; & l t ; l a n g & g t ; e s - E S & l t ; / l a n g & g t ; & l t ; u r & g t ; E S & l t ; / u r & g t ; & l t ; / r e n t r y k e y & g t ; & l t ; r e n t r y v a l u e & g t ; & l t ; r l i s t & g t ; & l t ; r p o l y g o n s & g t ; & l t ; i d & g t ; 5 6 3 1 1 8 2 0 8 2 2 9 9 3 9 6 1 0 0 & l t ; / i d & g t ; & l t ; r i n g & g t ; w o n l z 4 0 j 7 C g 9 j i I u p d x 3 r B w o z 4 O s 2 t 6 E l 4 9 T 8 h s - E 7 u s N 9 m o p Q _ o u 5 I u m k G v s p T n g 9 9 J 1 6 o I 6 8 s x F p 6 7 y D & l t ; / r i n g & g t ; & l t ; / r p o l y g o n s & g t ; & l t ; r p o l y g o n s & g t ; & l t ; i d & g t ; 5 6 3 4 1 8 8 0 0 9 6 5 0 7 8 2 2 1 3 & l t ; / i d & g t ; & l t ; r i n g & g t ; w p g i n h 3 1 6 C - x 6 k F g u j r F s 0 x _ B q K t u 2 4 B n v l 8 F h 9 8 H v r m q B 5 i o j Q r g 1 4 E 5 - i Q p p t 2 J 7 z h I 6 m i o U q 2 x C r 1 k u C 6 q u 6 E 2 9 u T k 8 2 n C 0 8 m q O 5 n I z g x h K z s m O q 8 n y N 6 9 r a q o 3 6 D _ j g h I m r 4 t E v g y t F 0 o m 4 D 0 n q u J g q i a 0 y 1 x N n 3 l g V q l j Q g 3 6 g D r h k o D o 3 1 a g 6 q 4 I 9 3 z g P v w 3 3 N r n 7 E v _ w R 3 i w m D & l t ; / r i n g & g t ; & l t ; / r p o l y g o n s & g t ; & l t ; r p o l y g o n s & g t ; & l t ; i d & g t ; 5 6 3 4 8 1 4 3 1 8 9 6 1 7 5 4 1 1 6 & l t ; / i d & g t ; & l t ; r i n g & g t ; q 6 y o 7 5 2 o y C j 3 1 1 F y v k 8 K y v k 8 K l 6 t 8 K q w o u I 5 w m h B 6 s r 1 C k 4 _ l W 0 6 g 6 E 5 2 w q G 6 y r x C o p i 8 K k j j G g g 1 x K h y 1 - D 1 k l g K x u v D 9 i i - Q p x - X s 5 l y K k u 2 _ Q 7 - u O z u w l T o 6 1 N g p - 4 G s x g 7 B w p p _ M h n n 6 z B 8 j o B r 9 h y L 1 i t D 8 2 h G 7 m r 8 W w 5 w m C u 6 3 7 K j l w 7 W z v 0 B z u h i J y 3 8 6 D g 3 3 0 D - g 3 p R y 5 - 6 C & l t ; / r i n g & g t ; & l t ; / r p o l y g o n s & g t ; & l t ; r p o l y g o n s & g t ; & l t ; i d & g t ; 5 6 3 4 8 2 9 0 9 3 6 4 9 2 5 2 3 5 7 & l t ; / i d & g t ; & l t ; r i n g & g t ; q y y s m g h 3 w C s y B h x x u I k l s 0 B g h w w R j l 3 _ N v t 3 D z u 5 j K v _ q t o B p z h w B q 0 t 6 D - u n j K 4 u w j K 9 3 t M t v 5 N p x 4 k F 1 u r j E _ k x g M l r 6 O y 2 4 k M 6 t s l M h m 2 Z l j x 2 G y 2 4 k M t i k k D 9 v x h E o 5 x 0 Q 2 u 9 k D l 4 - p F z q 9 0 Q x q 9 0 Q m 5 5 7 B 1 w 0 r H z 9 p z B 5 4 v k Q 9 y j B 2 j g 6 f y l s P 5 n v p Q r z 0 L w z g p K p x 3 o K p x 3 o K 5 1 p p K p x 3 o K 6 _ p E n p 1 4 K _ i k 4 N r z 5 3 N 0 j o i H w t r H k h p o M k 7 8 o M - _ t 0 C k g 3 9 F t 3 g C j 8 o k Z 5 l 5 7 F 4 m k g C 2 3 5 1 H x 0 p x L y i h I v 8 i s I v 0 p x L x 0 p x L i h g x L p u i j J h 7 l E 3 w k u K - n y t K t p q n K 8 _ C 5 _ j y C y k g 4 N p 7 _ r L _ o s y D & l t ; / r i n g & g t ; & l t ; / r p o l y g o n s & g t ; & l t ; r p o l y g o n s & g t ; & l t ; i d & g t ; 5 6 3 6 2 7 3 2 6 7 8 1 2 5 9 7 7 6 6 & l t ; / i d & g t ; & l t ; r i n g & g t ; - k 9 s l q 2 x x C q 8 - 0 D 2 o 2 l N h h 7 P r z 0 y B 9 u 3 r G g 0 o t D o 0 8 j U w 3 t 5 B s 8 q l T m s 0 F q h 0 s E _ 5 x g F r x r 5 S l w t J n t t 8 R q z l o C 4 i y N l n 3 j L p 3 p k N s k y z B 8 N l v v q V p y 0 n B k o 6 o M n 2 h 8 B 3 g z m G q n 8 w M p 4 w j G & l t ; / r i n g & g t ; & l t ; / r p o l y g o n s & g t ; & l t ; r p o l y g o n s & g t ; & l t ; i d & g t ; 5 6 3 6 3 2 9 4 8 0 3 4 4 5 6 7 8 1 3 & l t ; / i d & g t ; & l t ; r i n g & g t ; v z j k 6 1 t j w C x w w b 4 9 h w E x n h x M _ 4 y i I g g _ M h 0 x B v 1 x 5 S h w _ Y 4 y n V s 1 1 i Q - 6 _ c h i 8 q J 0 - _ h Q s 1 1 i Q z v 7 - B 9 6 u 3 G 0 - _ h Q 0 - _ h Q m 6 7 w D 6 v o g D _ y 0 G l - 3 i V _ s u h H v j k 4 D 8 _ k j V - s o 6 F - 9 i E k 4 u 4 C 4 v 5 x R 4 v 5 x R 7 v y I p - v v N w m x y R u o v 6 J q 2 z j B 4 v 5 x R h r l y R 3 7 h u C t n g 9 G 3 g B 6 6 9 s P m g z 0 P 6 r _ - D t 9 w 6 D m g z 0 P m g z 0 P 7 r j 7 F o 7 8 g K v q y - N _ w s i C _ 6 3 6 a 6 9 5 P k y 8 h U 2 4 p v G n 3 s D r l 6 2 E - 9 8 i Y 8 y k Y 1 _ w q Q 0 1 u o P 1 3 p H x _ q F g 4 6 - j E x r 9 s D 3 2 6 9 D m g p E m z n o U l o l j E s g 3 2 I n 1 0 6 I 1 l l 1 B z 0 z m K z 3 8 w C r v s p F 0 7 u R 6 n 2 4 O r i 3 g V g 6 2 J u 5 g o Q u j q g V p h o E p 1 n 5 R w 4 p d & l t ; / r i n g & g t ; & l t ; / r p o l y g o n s & g t ; & l t ; r p o l y g o n s & g t ; & l t ; i d & g t ; 5 6 3 6 3 6 3 4 6 2 1 2 5 8 1 3 7 6 4 & l t ; / i d & g t ; & l t ; r i n g & g t ; 8 9 i 6 i 0 _ z u C v 8 5 v C t r 7 Q g m 4 k T o y o x B z s X g n 7 5 Y g z C - s h j B q w o 7 J q w o 7 J q 3 t t B 0 8 g N k 2 5 l J x 4 r p K v n j z F - x z h C 7 z h Q 5 8 v 8 L 5 8 v 8 L 2 k m 8 L 3 l 4 o H m r 9 R i t 8 g q D v l 2 Z v y 9 t G 9 j 7 4 L m v r n J y 7 t K i r x s E 1 i 3 q I 6 s 3 1 X h z O p u 9 2 L u 6 6 l D 3 8 9 5 K 0 4 t _ H g 7 u V g l x v X h y 8 b m o 5 4 d k o I t r 3 H t p o n M g 5 j v h C q p E h j s 0 J h - I - j 1 r J k l 9 4 n B y 0 z _ J h 3 q _ J h 3 q _ J h 7 q 6 D & l t ; / r i n g & g t ; & l t ; / r p o l y g o n s & g t ; & l t ; r p o l y g o n s & g t ; & l t ; i d & g t ; 5 6 3 6 7 2 6 5 7 5 8 4 0 8 8 6 7 8 8 & l t ; / i d & g t ; & l t ; r i n g & g t ; x - 1 2 y r o 2 o C w x E h 6 4 u J j m w 7 l B w w h v J m 5 _ 6 l B - y v t I h 3 6 B j n 5 5 R l n 5 5 R 8 1 T s 2 3 0 Q j v 7 g N u 8 q H u 6 7 8 K u 6 7 8 K u 6 7 8 K q w t D p x _ v F q t 6 _ C 6 1 6 o U q k w G o j 6 1 W 5 q n j B 8 m w y I n r o B i 0 h 5 J y l o v G m k g J v m h D o 3 y E g 5 o j P 8 9 o z R m 1 h 7 D - 3 _ - E r x z 7 M 1 4 p L o 4 2 4 Q r k u q C n 5 8 x C l 3 4 W 9 1 w 6 D - 9 w y C _ j q 0 L q 3 d y 6 7 6 H 6 7 y x B q n 4 r Q s n 4 r Q 5 2 v w C u s 9 p D q 5 8 E q t 8 n N 1 1 y g I 8 z r Q 0 9 k q K u u 4 0 B 0 1 _ 0 F 8 6 7 z B p - p 9 D o x m V 2 h x K - 1 s 6 P j w h t O 6 7 u J i q 1 5 K i q 1 5 K z z _ 5 K l - h Z 5 x 9 9 G p _ s - M u k 3 - M s z 3 k B 3 2 H - t l _ P y y 4 i Q r y z G y 1 t 0 M 5 5 l B 8 s y 1 H 9 - q 2 P 7 - q 2 P q s x 1 C y t 3 k N x o z t F x v n 5 O m h x v E j 9 p u Q 0 0 v 0 D 9 p - m N 4 r - v I _ g j 6 C t u r l a t 1 l O 5 h i j B p 5 t l L o v 4 w K z 7 n l D s l n o Z w i x X u p x r R x g p n M h 9 0 q C z _ 4 n Z p l t T m 2 o w L s h y j Q s h y j Q o z y G 0 i q 2 J m r z n x B _ 7 5 K w y 3 5 M w j - c 8 0 o n c & l t ; / r i n g & g t ; & l t ; / r p o l y g o n s & g t ; & l t ; r p o l y g o n s & g t ; & l t ; i d & g t ; 5 6 3 7 1 7 7 9 5 9 7 2 3 8 2 7 2 0 4 & l t ; / i d & g t ; & l t ; r i n g & g t ; 7 z l 2 n y u 7 l C h r D x 5 v p R m v z p H r p _ 0 B j 1 h 7 M 5 u 2 n K l 9 j x C t 2 0 k B h m u v I z g k I v y s p K 3 x l s H m t n f r 5 m x 0 B h o 9 t H k i 7 W _ n 9 0 L w r h d k i 9 - G h - 4 Q n y Q o k g 9 D k n s k F s p 1 - R 4 y w w H t s 2 G i i y 9 L i i y 9 L m q h w F _ i 2 s C 1 h 6 v U p 3 3 C r w i z W & l t ; / r i n g & g t ; & l t ; / r p o l y g o n s & g t ; & l t ; r p o l y g o n s & g t ; & l t ; i d & g t ; 5 6 7 0 9 6 3 3 0 6 3 4 5 5 2 9 3 4 8 & l t ; / i d & g t ; & l t ; r i n g & g t ; q 9 t w u 8 4 y k B 0 n K 8 _ y o T 8 _ y o T l 3 h B j h 6 2 R w 2 4 1 M g x 8 Y s l 5 s B g t h 6 C r 6 8 m I 1 i m h B 5 v k i V 5 w 0 n L - _ 9 w B o v x i V 8 n i 6 J w v 7 j C 5 v k i V 6 _ 6 v I l 4 7 5 C s w 3 h V x _ h _ G 1 u C 5 z i o F y p 1 l U 8 j h g B 7 s E u _ q g R v 0 l t R - 3 0 l B g t o x J v 0 l t R s q m 2 C t h h 9 x B v 0 5 f x 4 3 4 M x o o g D y t 8 P r p 8 - B s n s 4 E 8 n y G n _ t x C n s q C 1 v x w I p z q V j v r T q j g g B 1 i q d j _ q p B g h q Z o k N I s h i d 8 k w p B - k y E z k 9 Z _ 5 k m B q z B s 5 t Y y 3 9 X s m r 8 C u e t - 8 f n v 2 B z p k o C x - 6 s B h k y Z x 3 h U 2 3 o o C l o z j B m z w z B n g y a q w i h C 0 3 o G 7 6 g k C x 3 l s C z 6 4 G 9 o g 2 C i l u p B q l r w B q w 8 O 8 I 6 _ z Z 9 t n w B y n i N 1 q - E t m n P j r v Y j r 5 H k 7 k a 8 q 3 G 9 q 8 _ B 1 5 v l C o q k t C o j z l D 3 3 m 1 F v w 8 N r 8 m t G 5 _ - a z n q Q i w z 6 B x n h i M - m 9 j B j 7 g B h - t 1 B p o k S 1 5 p F u v 9 r G g 5 _ V j i j X r - T 6 6 q S v y 7 4 I j 4 5 i B r n t Z t r m k D v 6 w W - n 6 E 5 - u l C j q t n B 1 x - O j 8 1 _ C u 0 r l B 4 m x U j 4 - u C w 6 F i s w G 2 v z S 6 9 1 B j - U h 9 g h B h n 9 M _ y p Q k 7 t p E x g v G 0 1 p 4 B w s i D g 6 2 o E o i w n B q x o m F m r q - B r 1 _ G r 2 n W q 3 s 3 D 2 0 i z C 3 l 2 s B 0 5 q y H l 4 z l H 0 9 s k C u z 3 8 C 3 v B q 3 r i G q 1 3 F 1 k - 9 B z h u j E - q 5 H 9 j g j B v u 9 q F 3 p g c 0 r B - - 7 8 d q 6 0 I i y u j F 2 i h 4 F 1 t m _ I g R _ 9 4 s F 4 l - x N 5 v g r B l 5 u 0 E 1 o O u 2 _ l D s m D 8 7 j 8 U n 2 x E m 9 0 E u 4 5 j C 8 u n 5 I l r v C x - i u G 1 r l w D r 5 8 5 C 2 u 0 - H 2 v 3 B v v i G 5 v - L 4 _ g h J n 5 t B 2 u o p B w h 0 j E 7 u C 1 l 7 v G u x u B 2 _ 7 o B 5 p x g L - p k K 4 z l 7 E t 4 l o B _ 2 _ i B q u 2 B 4 q r - G l y 0 O 0 p 1 f h - p 0 K v 2 g i F h h k r C - z n R r u 0 T j - G u v v r B 8 8 p H 6 2 p D 2 n _ B q x v z I 2 p 5 J h 9 l p B j x 6 P 8 p y y B 3 s 3 - B p q w l B j 9 r B 5 y 2 1 N 2 k z V z r v n E s 4 5 u C k u 9 r B q w t 7 F 6 l 2 n H 5 2 s o B x j l E 4 n 3 l H v x 5 x E v v C - i n V 9 t 8 a m o 9 w D i H _ o 3 M 6 3 x 8 D t t 0 t G x x r r T m 0 7 f l r _ K w 5 4 h O x u 5 I y r 9 5 K w 4 s 3 D q 6 6 M g h l 3 B p 2 h - P 1 z S q 5 n b s g 6 G j h t i B z m I 1 s i p B _ g 9 4 H y z j F u u q B 4 2 1 M p x 9 P u 2 j o E s u 2 G t h 1 B u z q l C x j k V - 0 0 a - 4 w N x o g W l o h B y h 0 H v 6 v B k T i h 1 s B l t q 9 B u o 7 O t x i O x 1 8 y J t W u 9 p k C x p 9 Y z r 6 G 9 m y - B z k v D p j 6 C t 3 Z j x u c h 7 Y 1 - s u D i w y p C g q 1 J v x e k u l o Y m l 3 B w x g _ B - o v 7 Q m J g 3 r 0 O m y i 8 B w 0 _ k B 2 q u p B y 5 o R 2 k 9 a 6 k z 1 H r w q 9 D n h 3 j B 6 g o 4 B g - 8 g D l 8 4 v F 7 i - 1 M v 0 x f n o x o B 0 x n y U 5 i j H s g o g C r 9 x r R 3 u s x D o w 0 2 J 0 r g h C 1 3 k d p k h 4 J w n r 4 E z m q x B w _ 6 7 E w y q Q 9 o w n D 6 s v H i 4 j b s w l n G j j x K 3 y h F 8 _ n u E z y v 1 H x g l z B l 9 n Z 3 i y q H j p l V z p 6 P m J _ J w 8 2 o E r w x H m q i z C n 8 3 2 E 1 v _ w B v q 9 9 H q g F 6 i k e 8 - E w l 3 q F v z t n E _ n m 0 G 5 6 R y 8 _ r F t 5 l 6 C y y 6 y H z D o v i 4 B r q w 2 J p n _ S o Q m k z l C g 4 z 8 C s m _ Z u 4 o I u l _ z C o w 6 2 F 1 1 5 V k 3 - - M 9 w 1 - M x 7 5 H 6 v 7 8 B 0 q C i 9 i 9 B s 0 _ 4 J _ 8 q X _ 7 r 8 L v g y N u z q f j l _ w B s p i - B q 2 - z D y q C o t - u Q w x - B t 6 5 q B 0 m r G p y n v M 7 6 y p B g 2 p a 6 k 9 u H 5 u i t B v 7 G u q 5 r J 6 l G v 7 y q B u k i - B m 7 _ X g 0 6 t I j y q F m p _ l C p h 0 p D n 0 o 0 B i q t U s _ j 6 H k 2 p q B g 2 6 D 0 3 p e u i M 9 1 R i y 6 f j h 5 g F i i n 3 E g r u z B 1 q 1 g B 1 _ m M r p z z F 4 _ y W t p s x B z 2 w 1 D p _ w k C s 6 w q E 7 r k r C 1 - 2 i C v i t 3 F s w _ d 1 3 m e 8 8 i l X m k _ E l y g n B l i z m P n 3 P 5 s n U - - q R r 2 6 q G g k N r s u Q i t F q w 3 T n o 2 i D _ p i S 7 t 4 L w 5 v F p j j z I v 2 z s G 5 k l e t s r i F m x x w D - 6 x g O _ 7 x k B u s 4 e _ l 6 u B 8 s n k C 9 8 S u 8 w y H 8 2 _ 8 B m p l i R n 7 p B l 5 5 t G u 2 x K q t i 7 B 9 j k _ B l y t s C n 3 z C r 9 F 2 l 1 q B u 3 1 R - 8 x v E o x r D x x y C 0 q 1 8 O q 4 T 1 4 q n D j v - m D z 9 l Q j y 0 1 I i j D 4 - k k M p s q u C l k 1 n E 7 n H n m o 7 E u h i 0 G 2 - h D i i d 2 8 z q I h l x u B w z i m I 4 q q L o u _ 6 C m x o 0 E 9 r j o F s x D p q v c 9 o s x D l v l 7 G p x 0 b h p 8 r O t _ g E j _ n u T z w z V q v x y B 9 v 7 3 M r i - M 5 w h l B p 0 _ Q v 2 7 w N 4 n i m E u j k e p h h v F 9 i m C w l r s C 7 4 5 y D j i h j B 0 y x U 8 k 2 5 F m 3 o c 3 u g 8 B t j n U 3 w 2 Q _ 3 S j _ z g C 6 o s V 5 3 q j E w 8 7 D p 5 s z M u 2 - E 4 _ y _ E h - n u C u 9 n C w q _ r D q l g D 3 5 n t C 5 4 u 3 C h 9 m B j 7 o 6 B - 9 p - K s - p X w w x 9 C n s 9 b 0 q u H r j m y B _ k n p B w o s c v i u L v 2 o 2 B r r 8 y B m x v 7 E g i 3 w C p i m m B 8 h _ F p n k _ B z j j 3 D w v k 9 D w h x 5 H o C 0 - 2 E z v m y M u 8 y k C 2 l 4 w H 6 t g k D u 4 w h I 5 x 1 M 0 5 _ R z x n T k 0 y G 1 g n B _ 6 r 6 E q w h 5 B k g r O o x - 8 C y i j b j z 6 P r j - 7 H 9 y l _ E m 6 w 5 B 5 n 4 K 9 s q z K 9 m a l m 2 2 C g j p j B o x 2 K t k 8 z K t k 8 z K 1 y u 0 K v 0 - H p m 7 l L 6 7 r z P h 3 k G 9 j u m L q p S w m h n K g k v m K n l 4 m K 1 t 0 5 B 6 x 8 f 7 0 2 s B 9 3 D 6 4 5 8 F 7 r x h B t h 7 0 F 6 8 7 u B n - 6 t C p y y s D p D y n r 4 B u 2 6 u G _ a 2 v _ g B 5 v y z B n v 9 t B u 3 v X j l y X 7 l 3 r F 8 m 7 k H i _ x U u t w Z _ 4 j j B 4 v m I v o 6 l D 3 s - g E i - 5 n C r j k q F i l r B i t y B l h - B s 9 1 t C r x 8 X s p s y B m 3 J r 7 l 6 K g h w j B v d i _ w q B 3 5 t z H v n u g B 9 4 j 2 B v u p 0 J r o z 5 B 9 q Q 6 o n j E v 9 8 n C t r T m 0 6 t B 2 7 i t E r t - E m u 2 6 B v p w 7 B s j z b 1 w 0 6 D 4 4 _ r F r y 7 _ D q k _ i E m n v n C k k _ _ D s 8 i 1 B 2 _ k W 3 X 4 z k 7 H 4 s 1 l D 2 7 0 G q 6 4 w E 6 - 2 s D 6 - p B 9 _ p w P p j 5 C 9 v r J p s u m B u 5 0 k C 5 o h Y g y s N q k k D r h z w F v p m M 0 l i D y r g Z h 6 m B j w _ O j 7 h B 7 2 q F 3 w z w F y w 5 j C y 5 7 K 9 0 h I h 7 t B k s u d i g 6 H - s 4 G 6 y o T w z k T k t x x D 7 9 3 U 9 y w C _ x w g C l u 8 E w 6 - f 2 t z g D h 4 _ E 7 2 2 l D w 1 7 2 B 7 p v E k i q E 5 - i L n z t p C k t n 1 B i g J 2 9 j z H 1 x t c _ x 8 L h i h 4 C _ 2 u X x 0 8 r I y z J t u 4 n B g 2 s C l s v i B h y z I 5 l v U z z D p 9 l 8 B j t q C p 4 3 t F l q u y B 5 v B 5 8 v x D 7 5 6 5 E z z 9 D 1 p - E - _ j 4 C 4 r j w G 1 _ t B j 4 l z C q i 2 n B s z t 4 F k p 8 K u 7 2 r D q t z n E 6 f 8 m m I v - m B 4 4 K j x j i K h x j i K g m q H w u 5 7 I y s 2 C m w o o F q 0 u h B _ p 1 k C l p B p j 3 u E k u 2 l C 0 8 p B h T 2 x r w H k n v - E z x u 9 B r 3 - j C n n 2 F 9 1 9 _ B v z _ i C 0 o 6 i C 9 l z q B i r g B q 1 2 l C s _ v j F y 8 5 O o z y 9 B z n _ K w y t P z x t y B v g 4 x B 8 v 7 F - k j 1 E j z q W i _ v L w l 9 H j i _ P m m i 2 E j u 3 y D 5 s 9 i G - 9 3 w B z m z O k - 2 W z q E o s u r H 5 v h O o n 4 G 6 8 w s G 8 - j r B g 0 g I 8 u j v J 6 h 5 g E s 0 6 G m 7 k 5 C q m 1 u D 4 - q Z w 8 6 h B x p t n B 3 5 m g C q 4 4 u C x o I j - 4 m B 1 k t z H - _ 4 r B y 0 h c h p 3 R l o p n B w t 6 s C 4 p o a p 1 - o C 0 i q x D 2 m 0 j E 2 g 1 6 J 0 k n F z 3 - s F z j n 6 E l y r d 3 h o k D 1 s u r B k K t 6 v w L _ j 3 N z 1 7 0 C j k i _ D 2 x q 2 M z 6 z C o n r 7 B 6 k 1 n B q l 2 i B v 0 q P r p D n 4 - q E - q o t B 3 _ 4 j B 4 1 m q C w h h 1 D k z x Q j 5 n z J 3 z s O x 8 g w I o 0 i E _ j h 9 C r y 6 1 B u 5 i K q y z a m 1 w 4 B 1 g u M q 5 7 E s 9 s 6 B 8 r h t E 6 s 7 s C 7 q 5 i B h z z J 6 0 p 8 G 1 0 4 Y y y u D m v 9 L 9 m 6 Q v u z _ C _ j 8 6 C o p r 4 D m u i - C 9 5 v t L u 4 l I y v s U p h l E - y i z F k g q 3 C p r 1 C 7 4 i u D s k 0 Z 1 - w l J - r m 3 B 8 i q Z s n 2 i G g 0 w i C m 2 9 s B m 9 4 O _ y Y 7 o k O j q - q B - z h 7 C - o p B 6 1 z a l 0 0 g E r 2 2 F z g z L i 2 x i K l j 5 F m 2 p 8 E w t h N r g q y C 6 z z w D x 8 6 8 C g m 7 z E m g M 3 i r d i y m B x m 6 9 F 0 3 h g E p x 7 8 C q j h C 5 w m i V m 0 H s 4 5 O k 5 3 g P g t x U 4 1 l D p x n m E r n y m B 8 7 E h 6 _ Q x x - D k 0 h R m i C 5 j y 3 R v i p w B - 6 h 4 G m 6 k y B y r k m B 7 k 9 w R 5 n - I v 9 U w 3 k s L 1 1 2 a 2 g v I 1 5 m 6 E h - v E 1 t n j H 0 4 n D 7 3 w z H r 1 i v I 6 _ t t C u q i D 1 x q C v _ 7 - C 0 8 5 Q r - h Y u 9 p D p 8 4 Z _ y 5 - C 5 3 5 U k 2 4 H k v s 5 D - q 4 O v x W 8 y m 2 C z X _ u 7 j B - k j - F p 6 u l B z 4 9 w B o y 9 v C h 2 L k k - 1 G o _ 6 U u m p P g 5 2 z d l g w D n 6 - u B t - 2 P h t w z H n h g M p p r v J y _ 6 H y 0 M 0 2 u h F m 2 - y I 7 B 8 5 k y B x l m C 2 z i r D s n 6 7 I v t _ G 6 m 9 C - i z p E g j p V s p 4 a o s u i D u 9 9 1 B l 0 r y C 5 0 m s D h z h a l g o J 0 r w C z 3 B _ i z l B s p k 7 F l u _ J 5 l _ G u q 9 z B n 1 1 - B h g t r C u h X k p l H p w r y C - u t 1 B t - t h C o w _ D 2 3 l t C g 5 z d j g p X g 3 o j B 7 w u L u j j p B 0 _ p B _ 6 1 1 D s z 4 S m u t B r - 0 w I 8 _ l T k 3 0 D h j h K 4 k 6 y B 8 2 s k D h 5 2 8 D _ g z W y o 3 T x T z l 2 o D 2 v 0 - J - 6 k I i h w w C z - w q F - z i n D 7 v w B n - 0 Y 1 q 5 N 7 u s _ C 8 _ 6 i C z u m e g t 3 F r l F 5 g _ m G t w v c o 4 x n I o s r I g w 0 F i k n t N 2 P 8 u 0 p B s 3 1 s F 3 4 4 z B 9 u u k C l q o 3 I - - - B 9 t v 3 G - o h 2 B u j o h C 0 v v n E g 5 P q z 0 E 8 8 g g K 4 k x C 9 o t y B r j 6 8 E u i 4 D q v y p C o g 8 r B k 3 n n B 2 m 3 C i v r 6 H t v 7 L 0 - 2 S _ o z m G y 2 v E s w 7 v E u 0 5 f 1 2 H j i 8 N l 5 q k F w w _ S _ z N h y - s B 0 y i q K p w l l B k r q D 3 1 1 j O k r w d v w z s C - x k J 9 x 8 h C k v 8 B j 9 r 1 K 5 s n t C l u f s 8 w U q x q v K r 8 i F t v r f h n x m G n - _ B v _ 0 Y s o i K - m t i C j q o t B g t 0 j B r 1 8 3 B g 9 0 o B p 5 9 t E x 6 E v w h K 8 y m 5 I l - l - D 2 i M j _ w 1 D l i 3 a 3 y n a - p n Q u j v m C 9 7 x - D 9 3 C v z k u C l 6 2 _ F 8 x 4 B 8 r 4 P 6 x 4 - C 4 5 w w C 6 u o C p w l F t o 6 z D m 8 z 2 B 2 o g R 0 u 1 j D v r l U 7 3 t 0 B r h p x E k q _ s B l h v 6 C k k m w B i k 7 H y p i z B i z z 3 B - 0 s p B p P v 7 3 8 B 3 4 7 5 D q _ 0 n B t 2 n F 4 2 h 5 H y p i - C 4 v k R r - k E t u 1 F w 2 m Y r 4 J 7 7 m 7 E y _ 5 z D _ - _ E i 8 g s B 9 g x 7 E 6 6 U 5 - h - K u y y x B 0 o 3 7 E i 8 4 C 6 u u o F p 9 n S m _ r m C 6 u v m D i 2 m Y z o _ - E 6 w 1 C 0 - 8 y B r w 3 v C 5 i j z B 9 u - L i _ 1 6 I 0 r y k B q l z 4 L - q G 9 - p 4 C g q k 2 B l g s K p 3 g z C q v z x B n l s v E w 1 N g 7 - 5 F h i x P g n i J 4 u u x D v 0 0 D 5 k i p B p r l y C r i m f x x 9 C v 6 X - 6 l K k 3 C j _ k i J t k q O 3 8 l X w k n k E 5 - g P t _ 5 j F 5 r 1 e l 2 9 P j z r r B k y u S 0 s h q B 8 h q s B _ m l Z s - x F 9 m w q D 3 0 3 o B g t k Z h h O t w p v D 0 k 8 B u s q w G 9 y 4 D g w 0 V k 4 g x E z g v p B v l 3 L x t 4 k D 0 i 9 t B 1 z i v C k 1 9 r C 1 u k D 5 z _ b x 4 r r B 1 n h h L q h _ D 9 1 5 S u l z i P R p v 0 n J p u p R p i s M - 2 n k K x g t M l b n h C l _ x 9 F i k 5 I v l y o C h 6 s t B 6 r j 8 F 6 m 0 C n g T o r 1 T - l B i u 2 F m z _ B m x 1 8 B i u n a i 9 q I n u t H p 4 2 j D i w k 4 B 1 o s J p q s k B v m m O z k 4 x F n 1 4 D 3 5 p q B z k 4 x F k x _ p E s 7 - M n u 6 G 2 3 s g H s v h 7 C w 1 9 p J n 1 2 V n r g 3 D y 7 t K 2 m k o E o g i V p r 3 g E u h j T g 7 3 s C p 1 8 2 E g i v y B 0 h r t E h t B 3 o q p K 3 t y F 6 v 2 e x t i - J w _ z G w k _ C y 4 _ q G - 5 3 r B v 8 p 0 D t B 2 3 x D n 5 r k H o 8 y E l k l 4 B h 2 j 2 B 6 t x 3 B x r z G w o a i w g 6 G 2 3 s q C l x 1 w B l m 9 B 9 j q D j 5 6 a 3 h 0 y B p 3 u 5 B 2 l g C m q g 2 Q g w s C t r y q H 2 k m v C s n p E m j m g C x w 2 U 4 6 r W o x y q C 1 9 y g G m p j R g m 5 p B h n 0 e s m 9 y B x 4 g z B 2 z 2 7 C 1 v n F w z 0 q D t w u U n y _ 2 B z v 6 O k 3 5 G 9 v o F 5 l i z H g g F t s Q r 0 0 y K r k q 9 E t h m o B - j 8 B 0 v 6 Y G i s o X k 0 g b 6 8 n v B 3 - l P u 7 x 7 B q l h y C m _ 2 Q 0 h t f l 2 0 j C y j g X _ t 9 E j l m P 1 t q w J 9 w k q B 2 w v _ H m g 6 L u s s d k 1 f q 7 g m B i g n a - 3 2 V 8 7 1 _ B 8 l h s B - v w l F j 7 B w k n y E 4 0 y z B p q i E r u t m Q t i h G x 9 i _ H 4 B j u g J 0 x y 8 I 5 s 4 D 0 v 3 7 B k x 2 _ C v z r Z l x y h D L 0 0 4 M g x 4 o B w 2 m r D m 1 n 3 B x s s 9 C h 4 U n m q 5 B x u 7 h H p 1 6 8 N 4 x o u B 9 1 6 q B 3 y 0 _ B k J q t G 9 8 o P 4 z p H 3 - 6 G 2 5 - S 1 i x u C x i l M p w w Z _ r j v E o u - E y 9 z q C i 8 6 S _ t o L m 5 l o C _ 8 9 V l 0 r 3 B - h k V 7 w j l I - 3 p P 1 z 0 u E k _ 0 l B 7 x q O - y z 3 B n x i 4 B - k k 5 C 3 l v 4 E 0 o x K m 1 4 j B 0 k 4 s C j q j h C 1 w z C 6 p s a j w 0 0 K w 9 t B u j t 5 G 6 x 1 D g p _ w B 7 7 5 C 7 u h M x z t l F z 4 8 4 E r _ s 5 F n r p u B x w 3 0 F q j D 4 3 3 7 D p w w m C w 1 k N - j _ o C k r l i B 9 _ q g H 7 i q c o l s _ I g s q v C z H - g 1 S 3 z r C i 6 r 1 I r l j F s q l 9 D t l l r D 2 x k H 1 2 m 3 B o 2 v y C g q z e 0 8 n u B 6 4 9 H 3 5 n p E k w 4 r I j 1 5 6 B m - p v B n x x a i h v I j 2 v z C z o B 5 6 3 g O l 2 2 H u y t - L i 4 k W l 2 h C u v l g S 0 4 x I w x z j I i 4 5 _ B h 0 q Y w - _ x I t S 3 r 4 q M h D x i 9 i C 6 4 - v G 8 w 2 p G u 9 y N h 1 1 P 9 1 2 u B k 0 g e q D 6 9 j v E k 0 u 6 C r j 6 7 I 6 8 s e m r 8 B 2 k m L u 2 3 s B - 0 l v B 2 l 8 s G 9 9 m G t m i 4 J 0 r a 1 z i x I w 3 s D z 7 2 J y m 8 O y 1 i J j _ i S i 1 1 D x 8 y h D 5 _ q s B w t l g C l r 1 - D r 1 u E 8 n 9 o H z n v x B m k v B 1 v i K 2 r 8 3 I q x 5 Y - 0 r 3 B z x z 7 H 5 z - G 8 s r b i _ 1 - B 6 p - 4 C o 1 - C s s 8 L r o u 9 G t u r f t - z e p s 0 _ D j 3 u a 1 1 o p B m i j 0 C - s P y z 9 p J s k m H l 9 o j B n 5 g t B h 7 t t B x 4 8 3 G 0 i 8 M l w 5 z F l t v X 7 t z B g o j M z 9 w 2 G h z I z j y 9 B j g M 6 2 9 V m o 9 7 H 9 o 5 K 2 j s x B w r 7 a x 7 l i D i 9 g i D 1 l o 2 C x 4 5 i J 9 z l C t y k j B v 9 g s G g 2 2 B 2 8 h o F g j u j E q h 1 j F k _ - F o _ 0 7 O 2 t s D 2 1 5 n B l - E p 0 i z S _ 9 u P p z n B q _ x m R l 1 Q j g w l P 7 i I r 7 z 0 E 7 i m i B 7 r g n N g p B y t s e k s 5 u E 8 l _ g E r 1 - G v 8 s Q t j z 8 B k 9 t 2 H 1 x - U m - i 2 B s _ 4 p B 3 u q f 4 5 j g B _ h l D g 5 x 2 P w 8 z m B v 4 7 f m k m C r 8 1 O 5 k 8 u B u r p g B s 6 9 w B 7 9 5 g C j q h h C w g 8 B g x r p B u s _ W k 0 h _ E _ l - D u _ 5 l M 7 p i c 8 k y 4 G u k _ l L 6 9 s B m - s y F _ 9 u t B w r 6 C - t 3 1 T w 8 q 1 T 1 j o G 2 2 z i B n 0 x q Q i 8 l 8 B g - 4 o E x n 0 y P 7 u y J n 6 n g R n 1 2 t I - 1 2 v B 1 4 h 9 E _ s x - C 8 2 0 _ N 5 k q _ N 8 0 z z E g n z w C j p o E m g y 9 K g z 0 t N 3 _ 8 C 7 q g o L i 1 7 r N - 8 w h G k w 3 C p - V n w p f g j g i V 1 o 5 t L h n 0 u B o r _ y G y x q v F 7 4 9 e 5 h j K 2 q 8 r L j m x B r u p k N x 1 p h P p q l n E o x p y C 5 r 9 x E g 3 v b - w o K n 6 y n I 2 h i n C w k 1 r N n m 1 5 C 1 p t t c j x B j o q 3 B 0 3 n 0 G g 4 5 5 F t 9 4 1 M r 5 o o F i l n r D r 8 0 w M w q u m R 9 7 n D q q o t R p o G m t q s R 5 k m E v z o w H p m n 6 B _ 7 j o j D 2 q s R n 1 O 6 r t i I t g 6 v O i 5 k w O 8 t 6 r H t 8 - s B u j a u m t 5 P j j r j R i 3 z 5 K z 5 h X 8 s - i R 8 s - i R j v 8 l F h 4 1 u D 3 9 9 I h 6 i l N _ v y p R u j j l B w 4 _ v J v o _ p R m i 5 s C 5 o n n F n i h x G _ 1 p y Q w 8 p 3 P u l L u j 1 Y v 6 1 6 J h o _ i Q k z p j Q - g t 0 B x t _ u H u j 1 Y w l m 4 J - - s - P 1 v v p D v q j 4 E 8 p 4 - P 9 4 j w E 5 u k 6 D x q h t D - w s s F 7 9 k s R 9 9 k s R r s 4 H l 9 h w N 0 k 5 r R 9 o y _ K z o w X m t m 1 B g k 0 3 J i m 2 8 S _ 7 c g p v s U 5 u 2 p B t 7 g m L 1 5 - 4 D r 3 4 q L 6 1 E - 6 w u E r w _ n M 2 7 x M 0 z 2 v S m l U y 8 p q R 7 4 i w S h 0 3 r D y p z i G 7 4 i w S 0 z 5 o B 2 4 i m F y 9 7 d o u 7 t t C 0 D l w 8 n T l 5 4 r T 4 k o f k 9 n 0 L 8 q s r T 8 n 2 7 D 9 i m 9 F l 5 4 r T g t q 1 I r g z T y 3 j R 0 q h 9 W w 2 1 t E 7 n q m H 9 z v 3 T 5 w l C o v i 0 F _ 8 z x B 0 j 3 x G s 3 6 x B - i 4 n S 2 g t i I o z m h C u g s n S 7 2 u - C 3 y - 4 N m 4 3 B 0 k p C 6 X o x 8 o f 2 i k g B 3 8 6 m M h 5 v o B 0 z - 6 D 6 j g x N 9 h i g E h s h P z g j s R w 2 7 a 3 v 4 6 Z r u u q C q r 8 H r k 4 8 Q n 4 q f j x v 6 d _ - v E s q v C 4 2 0 _ a x l h Z g j 0 v U r 3 i 1 F s p 7 Q j 8 - 1 D 1 o t q U 2 4 u w D u r s n G 7 r x h L h 5 q j J 4 w k u K m q 2 L p j m p H v r 2 u f r r 2 T 7 - 6 0 R 8 - K 2 i l E - v g w Y p y m F 3 z n q L 4 3 h l B 4 - w J z j 8 T h g 3 n B - - 5 4 L m u E x n x r N 7 j w 8 N t 0 9 s C v 4 6 y G w t E 1 - o r U r t g q S k - _ B 1 1 M u i y v W o 1 _ o K v _ N 0 7 5 l D r 1 m w J y g 9 g C 1 q 2 g K t g g F 6 n 0 g L i t n g D l 5 T 8 j 3 C - 7 o - B h 3 s j H 6 - 7 R 9 - k o N 5 - _ s D n h w h E k - k 2 M - l v I g l t i I x v 6 _ B n w m t V m 5 1 C q 7 z 5 S _ 7 g i E v 6 3 q F 4 o - E 1 _ p _ W 5 u 7 x J 0 5 o 8 C i 5 f p j 4 g C p j o - R k j r T y w - 2 J 3 r 8 k P z x n x E t 3 p h L m 2 p Q w j i 2 D _ 0 x 2 C 8 i x 2 M 3 1 8 1 D r j u 4 C - t 1 y C u q l o J x 4 n G r 5 j 6 B o 5 r q G w q - 5 Q y 6 l n O n v 9 F x q t 9 S n u n R n k p 7 K v 4 9 J 5 v n l F 8 u z _ B 9 n 9 0 L 2 u g L u 3 m q E m y t R r y 3 z C r 9 2 h D i 8 o q L 3 z m 5 J q u g E r h 5 l Z l j m C g 0 4 8 K m 9 o 0 E n 2 v v F 3 i - h C 2 3 4 n O 5 n z Z 8 q 1 _ H 7 k 7 - I u i j v B 6 t 6 G g - 9 m R 1 y t o H r z k v D o 6 X 3 s w 6 I 5 p 2 4 B p t x 4 L 8 q i N p 1 4 X j 3 r 4 N o r 8 n B 9 n m 8 G z 8 _ 6 G s s q P k t l s H g r h f w s 1 8 N w s 1 8 N n x 6 H 7 q m - H y s o 6 E _ 8 e s i B 7 t z j C u z q 7 b k w q F 5 l p p B 5 n 8 2 G t x 2 4 L i h l D 9 - u r N k 9 8 E y 2 9 g J y 6 i 5 E r 9 6 H 9 r 7 z E k s w u G 8 6 u w D p - 7 7 D 1 _ 6 I 3 g g w C 0 j B k i 9 6 P k - n x I 9 t 2 9 D z u - L p h g 9 D y g - m H _ t _ v L z x j p D - 4 i p C z v p y K 7 - 7 k C 1 6 i 9 B 9 q s 0 B g _ x s F n 2 1 t I i m 7 G g p q 3 c m n 3 D p y v B m 1 s 0 W l 1 y y L w x - 6 B x j x k S 5 o 6 D 1 3 j 8 K 1 3 j 8 K o i t 8 K - g W r v m n Q 7 m g 4 R n 2 g - D 8 u X g 1 i m F 0 2 l 4 J i 2 1 h H 2 o s Z 0 o 7 2 C 2 m j d 4 2 y 9 B 8 g y 6 Q 8 s u h B o 9 p l H p z _ P m s 7 t L n 2 m D x z s - N _ v k D 6 k 2 0 N 9 9 2 o D q p - _ D z k n n P 6 0 v w C 7 5 t h D 0 l u 2 B w 1 9 r a 2 9 t d 9 O 1 z w p R k h _ E 4 w l 2 J y o 3 i B 4 1 6 u C y y 7 l G n _ r 8 D h y m 7 F j g u q I 6 n r S m m e n g n H y k z y O 2 k 6 p U _ w - d - q t F 0 - j y N i x q w J 8 k k I p i 2 h L l 5 k C g 2 5 j M 0 - r B p v 3 5 V y t n 5 L q 8 s 8 N j - z C 1 q y p M z h i U 3 t 1 q B w k g 1 Q k t 6 m I 4 z 1 k B - 3 8 g B n x g 1 G n m p 9 M n v j m B 0 k u i G - u 3 t E x 2 5 9 E m 9 p Q z p k z Q g i k 4 R v 8 x K r o - 2 I 2 k n y E k 1 i h M n 7 4 g M 7 l 2 Z 8 l u E 6 2 v 5 E k 3 g _ L p n 2 n G o _ 2 w B 5 h 0 w D k - 6 0 G 9 3 y y Q z x 4 I h z p 7 N g x s w F o s l t L j j 5 D x 8 l w F j z p 7 N x 3 n r F h h B 4 s k 4 P l o - h D 9 s 3 z T 2 x t v B p i 7 t E 1 j u 2 E s y q h B 1 6 t x U g p j 1 E j j 4 w L y n 4 7 K x r 2 1 B v p v 1 B i s 4 - H 8 y _ z V l 4 0 G - h 2 i a C t 5 1 w M 1 _ y z D i g q 2 C 1 0 7 j y B l - 0 E n u y k I w o l n K w o l n K l _ j i J t n 2 B 8 s w 0 P 6 9 u 4 I 9 8 j b 8 _ U u 1 m 7 n C m 7 t n E j x v 4 E l q 3 _ R n i _ 9 C w k 8 i F 1 9 k F v m g 9 T s 6 s 9 T o q Y 2 5 n 4 O 4 z 8 R z 1 i 1 F n z u l F v x p 4 D 2 o 3 6 B y 8 0 5 J j 3 g N p q s 6 L u q q i Q s H z l z B g l 3 1 Q w 7 v - M 1 0 w F u u 1 3 J - o _ 3 J w 8 r V z v 7 y G h 8 5 j M 3 7 8 m E m i u u C l q n m L 8 0 m H h j 4 5 C y z m T m g 1 n K n w z s D _ l u 6 H 6 4 4 o O _ k u p O 5 u j p O g 1 m H 2 s T h m x r K s k _ 4 O r 0 g W w t 5 y N p h g Q v u m k f 8 F j 7 q s g D n n s x C v z 5 5 D t g 6 v O i 5 k w O o w 5 I i q t o K v _ N 9 8 p 2 Z 0 u u J n _ j 6 D 6 _ m 5 D 6 g 4 5 J p 8 g 6 J q 0 u G v u m 5 B r 6 - t B u r 8 p U 7 w 0 v E z - 9 u D x 3 m 4 C q 2 l j B z j n x B 4 0 p 0 P v 4 6 t B p t n x T 9 x j w E r 7 j p F 6 - 6 J 7 t g 5 P l u 2 k D t q q x F i 0 u _ G m l 7 y E o 4 y s F p t n g K i h s 7 C j t t 7 T 6 v _ G l 3 q m B _ 2 5 j V g z F 0 6 s 6 J 3 o 6 e l 9 y G m x h o R 1 h t 2 B 0 8 n p D w x 7 m C s s - o D l u 0 y D r 7 6 m F v p l v M _ x E 6 v 8 S 9 j j B n o 6 5 S 3 9 x 9 C r g i a l h l 1 D l g n r L q _ 6 6 M u 0 O 4 p 1 g H y r 0 S m 1 6 g L w i m 2 C r X r 7 i 5 F p 7 u 1 T _ n 1 j B k _ - 3 F r z i 9 J y n r C t 6 3 7 B i v 7 n F 4 0 n h g C k _ 9 E g g 0 n J g 4 z r L 7 l m z D _ _ j j C z h k o F h 6 _ i C m 1 9 x B 9 q j w I o 8 _ q 7 C l z p 2 O 9 x h n B z t h 3 H 4 m g v H _ p x q B q v - k P g h q x K q r t N q v - k P 2 _ q 1 B h 9 0 8 G s n n j J o i _ a 4 5 v u P j r x 6 B 2 w h u H w h z o G q 9 t 3 C 3 1 1 p R q 9 p p R 4 v d 9 - q n O 9 g 3 n M l h 0 E 7 s z 5 L g 2 p 5 L g w 8 6 C z 1 p g E 1 v g v P 2 z r v P 8 k 8 t K 8 3 5 P g 4 u R 0 7 r 1 N 9 _ l w T w j T 2 h 0 2 U 9 _ l w T n 3 S p 9 - 2 O l g 2 T 5 m t 5 M p 5 n g C 2 j z 9 Y y 7 p I g x r v B _ m i l G s 5 q _ Q s 5 y m Q & l t ; / r i n g & g t ; & l t ; / r p o l y g o n s & g t ; & l t ; r p o l y g o n s & g t ; & l t ; i d & g t ; 5 6 7 5 3 7 4 2 3 7 7 5 8 5 2 1 3 4 9 & l t ; / i d & g t ; & l t ; r i n g & g t ; q k h v s v _ 1 s B i w l 3 H x g s 0 Q 6 j 6 9 B 7 3 i x E 4 j p t K 9 n y t K i 1 n g B 0 u g m D n y x s D _ h y I 6 9 m 8 D 3 _ 0 u F 7 m g o B k q n 5 E y _ z w K 2 m - z D h 3 V m j g l M x z 1 7 C y r 2 z B s o p 5 3 B x o _ G 9 y r 3 K s 8 w g O _ 7 F v 6 J 7 8 l y R 7 k t M m 1 5 o P p x j O 8 m q v M 8 m q v M - x h 1 D n x _ z C 8 m q v M 0 j b p i n 4 K m 2 7 v K _ g 8 D s v s s H o v 8 6 K v i 4 h I r i h i K 9 7 4 3 I y n j q J m s Z 5 v 7 t L u q 6 n w B 0 u n h F 4 j t X m s x F t j 8 m P v j 8 m P h s _ x E z 3 1 x C i x 8 6 x B z h k l F 3 3 u k D 3 2 l H 6 7 6 n U l v t 5 K 8 h 5 0 B i o v H k i _ 6 V x u r 1 B m o z B m 8 z k H z o r 8 B z 6 y 9 L j u j v B x n 3 r D z h k 4 Y 3 7 9 H - 7 p J 6 0 p 0 K q 3 r 1 B o 8 j 8 G l v o t W n x v m B o k l n N p w z v C 1 v o x C - k _ o R u p 3 g D 8 l x 7 F q 9 p p R 3 i P 8 7 t - M q g x X 2 _ x j V l g o n B k x l g J t 3 W x 1 3 m R x 1 3 m R 8 4 z _ B 2 j g 2 F o K o h l l N o _ t q L k h h D t 7 - o S p t q 7 B & l t ; / r i n g & g t ; & l t ; / r p o l y g o n s & g t ; & l t ; r p o l y g o n s & g t ; & l t ; i d & g t ; 5 6 7 6 8 6 7 4 7 7 6 2 8 2 5 6 2 6 1 & l t ; / i d & g t ; & l t ; r i n g & g t ; q n i 7 o 0 v q s B w x 7 _ C _ r i o C q i 3 o E b v k z - Y u 6 t 5 C v s n k D u 0 q s B j j t w J m 9 n x B 2 2 8 4 E p - n y I r i j F 7 k x p D r l j 5 M h 8 p r B r g i i P y 7 r n C 3 h v u B k 4 r _ O - 3 4 b o u l x I o z 7 0 F h _ o h B p 1 X 9 s o u D n t y z D s m s R v l k p F _ 1 o v C k q _ t B 1 1 3 P h k m 8 I & l t ; / r i n g & g t ; & l t ; / r p o l y g o n s & g t ; & l t ; r p o l y g o n s & g t ; & l t ; i d & g t ; 5 6 7 6 8 8 9 8 1 1 4 5 8 1 9 5 4 6 1 & l t ; / i d & g t ; & l t ; r i n g & g t ; 0 q 8 w t p q t r B o u o v F w z 6 o D k 9 y D 3 v o 2 E _ 1 5 4 F n x p k K s 2 q 3 B 1 _ 2 0 L 7 n 5 D 0 s _ i O t g p j O i 0 o g C o 0 r t J i x o B p 9 6 s W x i o - J o q 0 k D g m 9 p Y u g _ s B l v N m u k 8 E q y n C i 8 o j O i g h 6 N h r a v 0 _ Z z n p t N 1 2 r j H 0 q s - B r o x O 3 4 i p W h 4 u 0 J _ q m W 8 k 0 J 1 m h - K _ 6 3 _ K 1 m r v C - - - j K - w o W - v g m S & l t ; / r i n g & g t ; & l t ; / r p o l y g o n s & g t ; & l t ; r p o l y g o n s & g t ; & l t ; i d & g t ; 5 6 7 8 0 2 2 7 8 9 4 7 1 1 4 1 8 9 3 & l t ; / i d & g t ; & l t ; r i n g & g t ; g p 2 2 h j v v m B - 3 v k B y k j e 6 m - f i 1 j m C q - k 4 B 1 1 r g B v 5 g q B z 3 1 i B & l t ; / r i n g & g t ; & l t ; / r p o l y g o n s & g t ; & l t ; r p o l y g o n s & g t ; & l t ; i d & g t ; 5 6 7 8 0 2 3 8 5 4 6 2 3 0 3 1 3 0 1 & l t ; / i d & g t ; & l t ; r i n g & g t ; 4 n 9 s w i i 0 m B _ y 4 a l - i Z x 6 4 I v m j 9 D q z j h B k 1 - J 2 l B z l r E y 5 - w B g 4 x a 4 l 8 t C v t u s H & l t ; / r i n g & g t ; & l t ; / r p o l y g o n s & g t ; & l t ; r p o l y g o n s & g t ; & l t ; i d & g t ; 5 6 7 8 0 2 3 9 9 2 0 6 1 9 8 4 7 7 2 & l t ; / i d & g t ; & l t ; r i n g & g t ; m g o - j o g y m B _ 2 n d x s r H _ t i I k v h 5 G n - u K 6 h 0 g B 7 4 z u H o q 2 B & l t ; / r i n g & g t ; & l t ; / r p o l y g o n s & g t ; & l t ; / r l i s t & g t ; & l t ; b b o x & g t ; M U L T I P O I N T   ( ( - 3 1 . 6 8 4 5 7 0 3   2 9 . 8 0 2 5 1 7 9 ) ,   ( - 6 . 1 1 9 3 8 4 8   4 2 . 1 8 7 8 2 9 ) ) & l t ; / b b o x & g t ; & l t ; / r e n t r y v a l u e & g t ; & l t ; / r e n t r y & g t ; & l t ; r e n t r y & g t ; & l t ; r e n t r y k e y & g t ; & l t ; l a t & g t ; 1 3 . 1 7 2 2 2 2 1 3 7 4 5 1 1 7 2 & l t ; / l a t & g t ; & l t ; l o n & g t ; - 5 9 . 5 5 6 4 2 3 1 8 7 2 5 5 8 5 9 & l t ; / l o n & g t ; & l t ; l o d & g t ; 1 & l t ; / l o d & g t ; & l t ; t y p e & g t ; C o u n t r y R e g i o n & l t ; / t y p e & g t ; & l t ; l a n g & g t ; e s - E S & l t ; / l a n g & g t ; & l t ; u r & g t ; E S & l t ; / u r & g t ; & l t ; / r e n t r y k e y & g t ; & l t ; r e n t r y v a l u e & g t ; & l t ; r l i s t & g t ; & l t ; r p o l y g o n s & g t ; & l t ; i d & g t ; 5 5 9 2 5 9 9 2 5 4 2 7 2 0 4 9 1 5 7 & l t ; / i d & g t ; & l t ; r i n g & g t ; 6 - 6 p h z 0 5 - C v o 9 D l g a v o 8 H u 3 6 H u r 3 L 0 v 3 E l 7 x u B o z C - m o B _ j q C r 6 m D v k 0 G 2 5 j b o 1 1 v C x m 1 c n p 7 m C l 7 2 H m t r D x i B 3 4 m u F u z m g B k o 8 F p 2 1 c x x K v z t v B p 6 o O p 5 V g m 6 e - o 9 D j w x F m p y - B h t h e k 5 0 X 6 x z B 3 h D g - 7 j C o u 0 a 4 k g U 8 q y F - t x G _ r h B z l - E y g k C i s z C m q 3 M - g n D t z l E 1 y m D o x v G u s h B y 4 x C y u u E 9 g t D g l 0 I m g g F k 5 W 9 t 8 E l - m F q s x C 0 m r C - h q B w h l D t 5 _ C v i I 1 7 l D - 9 x P z t l B 4 5 o F w k l K m 6 2 E 0 _ 0 E z k m B - u 8 D 7 q 0 B t l 7 F 1 l 1 E r x 7 w C p g q I 1 0 R v x R o w B 6 B y 7 u L y l _ C l s k E i u 7 F 1 2 k Y - s K w j - K 5 o m N 7 4 t D t j k G 5 p m D o 8 6 F 4 1 7 F p 4 9 D 3 0 9 D q 6 k B j q 1 D - v _ E g 3 k G v i q C 3 n o S - v _ B 6 4 7 F t j 6 E l 0 B o i h M z 9 u C o x 7 W k r v G 1 9 _ b q o l G 2 5 0 O s k 7 E r H _ 2 l O p 3 1 e y 8 u X 4 m 0 Q k w 8 B n k j F w h k Q q v Z o w v B l 8 7 H 7 9 j O i k k E 6 w 8 B j l x j B q m s Y 4 k u C s 4 x j C i k 2 r B x l 4 3 C p n 1 B o u j 7 B w q B t 7 f j s i I 6 i h B 3 j 8 L o p 1 R s o g J i 2 F u v m C s 9 7 F 8 o 0 P g _ y F 2 r 4 J h 2 k C 4 7 0 B 7 v o S 4 1 7 F 8 4 c - z l H m k 0 B l h 0 B _ - h E 1 r l F 4 3 _ J 1 z _ E 7 r m N q 8 s D _ t y k C 9 p t i B 5 k 7 G q k l C o 4 1 Y j w _ B t q t U k r v G u n 6 W s _ x F 9 r m I u - z R 3 4 s E 8 r I 6 6 u G 0 v x F u o 7 F 0 0 x a n p t L n w r D r 1 I 2 v t u C 8 t x K q _ 6 1 B 1 n j J n n 3 B m y k K q v z O s 8 m G l y j V o u y P t 9 8 C o 2 _ H s 7 m R z - s E 1 g g F 9 m j O y z i V - w l D m 0 F m 0 y C 1 v l B 8 j x F x r m G 6 0 V 5 q P q 1 _ E m 8 5 S z q s J x 7 s E 5 6 S 5 s x C p - N 4 _ U s g u B v h r C s u m N 4 t 5 G w - 7 B t p o M l z _ Z q x - H y 8 R 4 u 8 I o l 0 O x 1 l D 8 2 w H x m w H t g l K s m 9 D u 1 s O 6 8 6 B 7 _ s D z t l B z q s J 4 0 t D 8 l 9 D m - t E o s - E y o 1 D q v - C h 0 8 D k r I 5 s x C 2 h b p g O x r 0 D k _ r C - q 2 J m v 1 D j u t D _ g 4 J - p _ B r u x C o n k C w n x F w n T p z v G j - s E _ g l B h 8 l O z - 3 C h j i K h y Q 5 h o M 3 m 0 Q k x 8 E i 1 v D 4 j m H 4 7 6 F _ g _ C 6 n 7 G q z s J r m o M u i l K 7 8 g g B i t i Q r 2 l k B r i _ Z n 5 5 B y z 9 G y t f 0 l o S o 9 0 L g n n C p 7 o F x u 2 J r h p F t 5 Y y 3 1 D u - t B r n h B h 3 n B n - n C 0 R v - h C 0 3 1 E _ 6 y O k k o S 1 z p H _ - X _ l 6 M 6 4 l D - 3 B r g J y 7 h Q 4 n x f 7 h v H 9 g l K 1 7 x K 3 3 _ K k z j B m t h C k 9 6 G u p l C m 1 v H z l 8 H 6 u 7 L v 0 p Z v g d 5 4 j Q i 7 l H t o u E p k y K r t x C 4 9 2 J 8 i - B - 2 z B h n l K y p - x B & l t ; / r i n g & g t ; & l t ; / r p o l y g o n s & g t ; & l t ; / r l i s t & g t ; & l t ; b b o x & g t ; M U L T I P O I N T   ( ( - 5 9 . 6 5 0 6 4 5 6 0 1 5 5 1 8   1 3 . 0 4 4 9 8 2 4 7 7 8 2 0 6 ) ,   ( - 5 9 . 4 2 0 0 0 1 2 2 8 4 3 5 4   1 3 . 3 3 5 3 4 2 8 1 9 5 5 4 ) ) & l t ; / b b o x & g t ; & l t ; / r e n t r y v a l u e & g t ; & l t ; / r e n t r y & g t ; & l t ; r e n t r y & g t ; & l t ; r e n t r y k e y & g t ; & l t ; l a t & g t ; 3 9 . 4 9 5 9 1 0 6 4 4 5 3 1 2 5 & l t ; / l a t & g t ; & l t ; l o n & g t ; - 9 8 . 9 8 9 9 8 2 6 0 4 9 8 0 4 6 9 & l t ; / l o n & g t ; & l t ; l o d & g t ; 1 & l t ; / l o d & g t ; & l t ; t y p e & g t ; C o u n t r y R e g i o n & l t ; / t y p e & g t ; & l t ; l a n g & g t ; e s - E S & l t ; / l a n g & g t ; & l t ; u r & g t ; E S & l t ; / u r & g t ; & l t ; / r e n t r y k e y & g t ; & l t ; r e n t r y v a l u e & g t ; & l t ; r l i s t & g t ; & l t ; r p o l y g o n s & g t ; & l t ; i d & g t ; 4 6 8 8 1 2 0 9 6 1 3 2 7 6 9 3 8 2 8 & l t ; / i d & g t ; & l t ; r i n g & g t ; l 1 j r n 1 w k 5 e q 3 o M 5 n 0 3 U x q l 2 D p h z 9 G 1 v 6 2 U w 4 q 2 D m z r 9 G 5 n 0 3 U 0 8 - 1 D p h z 9 G 2 r n 3 U w 4 q 2 D l l k 9 G 5 n 0 3 U x q l 2 D p h z 9 G 1 v 6 2 U w 4 q 2 D p h z 9 G 2 r n 3 U 0 8 - 1 D p h z 9 G 2 r n 3 U w 4 q 2 D 1 9 a i g o h D g v p q K g v p q K 8 l l q p B g v p q K g v p q K 9 x y q K 7 x y q K g v p q K g v p q K 9 x y q K j g z p p B g v p q K g - s L 6 n t x H g 4 z r L g 4 z r L g 4 z r L l p 9 r L g 4 z r L g 4 z r L i 4 m - K o k H 9 q 9 3 W g p l m L 3 6 9 g C - q 9 3 W q y n 0 E w w h 7 G 2 6 q 4 W 2 7 t d k n t w O g x z B 1 h h E o 7 r j F k z w y Z 5 p q C n t 1 9 W v g x F 5 9 j t t _ B 0 7 z 4 D l _ z _ K y y q _ K l _ z _ K 6 p 9 _ K n _ g 6 r B l _ z _ K 6 p 9 _ K k _ 1 3 J v v j B k y 0 g E 4 7 _ y B t r 3 j g D 8 w z 1 K x l 1 7 q F 1 4 8 1 K 8 w z 1 K h 6 u O - o _ 0 b p k i j H y j 4 n L j z h o L l z h o L h _ x 7 C l 0 p 4 C y j 4 n L j z h o L l z h o L y j 4 n L y j 4 n L 6 i r o L k p k - s B 6 i r o L p H 9 g w k L y j 4 n L l x x - E g h x j E g g y v F x 3 z 8 N j s r v F g p _ 8 N h s r v F z x x x B r 9 5 o D p 1 G o s 3 s V 9 0 q - P t l o k G k - h o B x p v o N v p v o N _ - k o N _ 7 q y B 5 p n w B t t w g u p B 4 m 6 m D p q g 9 G 3 t t N 1 g t z N g p - 4 S 1 o i s E 2 v _ g F r x r 5 S h g p w M g p s U q m m _ D 0 h 0 5 v R k k j s J x h C 7 6 5 s R u 0 l t R k p k v H n i i i C 7 6 5 s R 7 6 5 s R 9 3 2 5 B 9 i j g I 7 6 5 s R 6 z 2 g R x h C 7 6 5 s R u 0 l t R k p k v H n i i i C 7 6 5 s R u 0 l t R l 5 v H 3 r o o I w x 3 o q B 5 i u y K w 8 k y K w 8 k y K w 8 k y K 5 i u y K p 2 7 x K w 8 k y K w 8 k y K 5 i u y K v 4 p U 5 9 j t t _ B 8 3 N y j v H 4 1 w l O r 3 i h S _ _ - 5 G s 4 6 1 C r 4 6 h S x s y 1 B v w s x D j 2 w t G q k t 3 K 1 1 2 u J p 7 w v H 8 1 q i N 5 x j 6 E n 8 z o R 2 x 8 3 C 5 - k h W k l 7 n B w x 9 v K p n q 0 D o 2 x l C j w s j V o 2 x l C l w s j V o 2 x l C s w - i V o 2 x l C s w - i V o 2 x l C 7 3 2 2 H j l h 6 E 1 l r i C 1 7 n 5 G 9 h _ u h C 1 l r i C w n v 5 G g m 9 g H v 1 y u D v z h q B - s w h S 7 x k n H z r v q H g x 0 8 R p s v r B v - m j d h x w E t q h m Z t _ y 1 D h 4 - i M 5 t 2 _ L g 3 k 4 D _ t y _ F o u 4 5 B m p _ g 1 B 3 0 0 5 B p 9 _ o F p l 2 o N h y h o N 0 7 r o N y 7 r o N q 7 w 5 B x 9 r p F h y h o N r 8 y h 1 B 0 7 r o N - h t 5 B 8 q p c 7 u x M q _ l Z 2 j m w h C p 9 q - J q _ l Z n n v v h C o 7 z - J 3 u o Z 6 q 4 u h C o 7 z - J 3 u o Z r n 4 r Q s z I 1 3 z m K z 5 t 3 q B 4 k 4 1 K j n l k g D t k o t E 3 w z r B 4 k 4 1 K z 5 t 3 q B j s 1 b 6 p m h H 7 m 5 i E o h - 6 C u v - j 8 G 5 - c - t m x M k 7 _ 3 N m x 9 C 8 j 7 l z V v l w l B 0 q i g 8 n B 8 g t l B 1 5 p y B g 5 k y P 9 z 5 x P 9 z 5 x P n 4 D m x 9 i P 9 z 5 x P 9 z 5 x P n g x 8 B o q r z G _ 4 k y P x l x C x 4 2 y G l 7 g i Q o _ o 2 B 2 y r m c i w g H x j u x W 5 s r N 7 n q G k _ z _ K k _ z _ K x y q _ K 5 p 9 _ K k _ z _ K m _ g 6 r B 5 p 9 _ K k _ z _ K v z h O _ z n i B 7 r 1 j L t v 1 m M h r 4 7 D 6 7 5 z X g _ 0 L 6 s 2 6 d h i z S 4 z 5 i W m 8 9 w E 0 5 _ j L o z r m M i 9 9 7 D 6 7 5 z X v n z L j 4 m o W & l t ; / r i n g & g t ; & l t ; / r p o l y g o n s & g t ; & l t ; r p o l y g o n s & g t ; & l t ; i d & g t ; 4 6 9 0 9 2 4 9 5 6 4 9 6 6 9 1 2 0 4 & l t ; / i d & g t ; & l t ; r i n g & g t ; 7 1 m i u h 6 h 8 e k 6 i l I i 9 k j l B 2 9 i p J - p 6 o J t k 2 j l B - p 6 o J - p 6 o J t k 2 j l B - p 6 o J i 9 k j l B 2 9 i p J - p 6 o J i 9 k j l B 2 9 i p J i 9 k j l B 2 9 i p J i 9 k j l B - p 6 o J t k 2 j l B - p 6 o J s y z k C - t x 4 E 4 3 z 0 U u q g R q 5 y x O m i i j U o w C _ m s m C _ o y _ E l 7 _ 3 N l 7 _ 3 N 1 6 z 4 N _ - m k L n l t E l 7 _ 3 N m 2 o h 3 B l 7 _ 3 N 8 m s m C x - r _ E 1 6 z 4 N l 7 _ 3 N l 7 _ 3 N _ - m k L n l t E 1 6 z 4 N l 7 _ 3 N 5 2 z g 3 B 8 m s m C _ o y _ E l 7 _ 3 N l 7 _ 3 N 1 6 z 4 N _ - m k L n l t E l 7 _ 3 N q n r M q n w n S y 8 r k B s v o w Q i 2 r r L _ 6 h j D 5 6 t p a g k v J g x 3 g V m 9 - i I 4 8 _ m F g r 8 p a v K t i g k a s m o s F t i o 8 H 6 l k s V - - m I m j k B w z t S x g z n P - 6 t 5 R m h u M g y 7 u X y 5 5 h H z 6 6 4 E 1 7 t u X n v q m B m r s h O m 5 s g H r g 7 1 C 1 r 1 m B 9 r y h Z v _ s y C m 0 0 x L v n 8 y S m k q P 7 r y h Z s 8 x h E 0 m z _ I q i 5 n W z u 0 C 7 r y h Z u 9 j 7 F y t j 2 G _ m k h Z 1 t O w y x 7 X _ y n - H v u r 4 E _ m k h Z g v 4 I t j p i U g 9 8 t K t 4 z k D _ w g i Z 3 2 j D & l t ; / r i n g & g t ; & l t ; / r p o l y g o n s & g t ; & l t ; r p o l y g o n s & g t ; & l t ; i d & g t ; 4 6 9 7 7 3 7 3 2 4 3 8 3 9 6 1 0 9 2 & l t ; / i d & g t ; & l t ; r i n g & g t ; z j 3 8 s 6 0 6 i d j 1 k 3 k i C q - P j 0 k z Z 4 0 z 6 C w y 2 s L 6 p _ 3 R u z 8 W v g o y Z 0 l 9 6 C - g t s L z s y 3 R h g - W y x 4 2 F 1 w o j D y l _ k L r 3 0 k L m p r k L r 3 0 k L y l _ k L - 8 m P k n z g H m p r k L r 3 0 k L y l _ k L r 3 0 k L x u 6 x s B y l _ k L m p r k L r 3 0 k L j 6 q P r 3 r g H r 3 0 k L m p r k L r 3 0 k L y l _ k L r 3 0 k L 0 s j G p h u Q 7 5 4 o E x u u w L 0 t m 5 L k r 8 j E m o z g X t 6 j O 7 s 2 6 d 5 _ 5 P q 6 4 0 W 7 5 4 o E 2 h 4 w L 0 t m 5 L v z 2 j E m o z g X t 6 j O o 7 l 7 d o - 3 P j p m 1 W 6 _ y o E 1 p 1 h D r h t g 4 h B - 4 - z p n P 8 u w I k 2 j F w j 4 j g B k 2 j F 0 l 4 k g B g u h F 0 l 4 k g B k 2 j F w j 4 j g B k 2 j F w j 4 j g B k 2 j F 0 l 4 k g B - x i F x k o k g B k 2 j F w j 4 j g B k 2 j F o 8 s 1 J 2 r u 4 C 8 n 9 0 L - y z 0 L - y z 0 L - y z 0 L 9 p 1 I j 3 6 r I - y z 0 L - y z 0 L - y z 0 L 8 n 9 0 L - y z 0 L k _ p 0 L 8 n 9 0 L 6 5 o L t x m _ H i k y y u B 8 n 9 0 L - y z 0 L - y z 0 L - y z 0 L 8 n 9 0 L 5 o n O 2 w l x H k _ p 0 L - y z 0 L 8 n 9 0 L i k y y u B 8 n 9 0 L - y z 0 L m 9 0 R - k 2 w D x o k F _ z l y T j l h j C 1 8 1 r X 6 y t i B i t 8 w b g p t M z k g h g B j k t B i i - u i B m i p B t 5 9 r R 1 i m r C - 5 n U 1 j x j O 2 h 0 2 U - 5 n U 1 j x j O z 9 g 3 U i i q U 2 v m j O 1 9 g 3 U - 5 n U 2 v m j O 2 5 t 3 U - 5 n U 1 j x j O 2 h 0 2 U - 5 n U 1 j x j O z 9 g 3 U i i q U 2 v m j O 1 9 g 3 U - 5 n U z j x j O 1 9 g 3 U - 5 n U 1 j x j O 2 h 0 2 U g i q U 1 j x j O 1 9 g 3 U - 5 n U 2 v m j O 1 9 g 3 U g i q U 2 v m j O 1 9 g 3 U - 5 n U 1 j x j O 5 n l 7 I k p i u B j 1 i h M 8 p g 4 C x 5 2 o D m 7 4 g M j 1 i h M m 7 4 g M m 7 4 g M m 7 4 g M k 7 4 g M j g l 4 C 6 1 x o D m 7 4 g M m 7 4 g M j 1 i h M m 7 4 g M m 7 4 g M h x _ _ H & l t ; / r i n g & g t ; & l t ; / r p o l y g o n s & g t ; & l t ; r p o l y g o n s & g t ; & l t ; i d & g t ; 4 7 0 3 3 3 4 8 6 9 3 6 1 4 9 1 9 7 2 & l t ; / i d & g t ; & l t ; r i n g & g t ; x h i - 2 h r 3 - d i j 0 S t z r 8 Q 8 7 j j M s k _ v C j 0 k z Z 6 q 4 c u n 3 8 Q l h 6 i M q k _ v C j 0 k z Z 8 q 4 c s n 3 8 Q l h 6 i M v z i w C o q 2 y Z 6 q 4 c x 7 i 9 Q l h 6 i M q k _ v C o q 2 y Z 3 g 7 c l _ a i r 9 R 9 t l z u B - 8 m 1 L _ n 9 0 L - y z 0 L _ n 9 0 L - 8 m 1 L 0 z s q E j i 6 4 B 9 h s 0 u B - y z 0 L _ n 9 0 L _ n 9 0 L 8 n 9 0 L _ n 9 0 L 0 z s q E 6 6 9 4 B 6 3 4 z u B _ n 9 0 L 9 t l z u B 8 1 _ n C q z h 0 D - o - 4 S q l k p B n v 9 n K q x r 5 S m o 3 0 G h 0 3 i D q x r 5 S 0 n 8 l Q t 1 j D q x r 5 S o x r 5 S 3 _ g p B i x m o K i 5 Z z t l C 8 _ y 5 K l q t s O w 2 w p C t i k m c q 5 h C j _ 6 x Z m 9 i j E 8 _ y 5 K l q t s O 6 5 d _ 5 J s v 8 6 I 7 3 3 k B t 1 6 v h C s v 8 6 I 7 3 3 k B p 3 W & l t ; / r i n g & g t ; & l t ; / r p o l y g o n s & g t ; & l t ; r p o l y g o n s & g t ; & l t ; i d & g t ; 4 7 0 3 3 4 9 4 7 2 2 5 0 2 9 8 3 7 2 & l t ; / i d & g t ; & l t ; r i n g & g t ; p u y o 7 o - 3 8 d - g l 1 5 - B 5 1 q 2 E 2 r n 3 U o 1 G l u 2 - T 2 r n 3 U k k H w 5 p - T p i 6 o S i y a v m 7 K _ s j g M 6 6 r w h C v m 7 K _ s j g M p _ 0 v h C j w _ K _ s j g M 9 i 7 r Q 9 g y D 0 n - H 5 z q 2 L 3 4 l g H s p 0 2 L 5 4 l g H 3 z q 2 L 5 4 l g H s p 0 2 L 3 4 l g H s p 0 2 L o p _ - G s p 0 2 L 5 4 l g H s p 0 2 L w i w R 1 n z i L w 7 9 h C 7 4 2 x F t q r s O k z g s O k z g s O w 7 9 h C o u 9 x F k z g s O k z g s O t q r s O z 5 5 h C o u 9 x F p 5 l x 5 B r q r s O 1 5 5 h C 7 4 2 x F k z g s O t q r s O 9 k y 9 B & l t ; / r i n g & g t ; & l t ; / r p o l y g o n s & g t ; & l t ; r p o l y g o n s & g t ; & l t ; i d & g t ; 4 7 0 3 7 4 8 1 4 8 2 9 4 5 8 2 2 7 6 & l t ; / i d & g t ; & l t ; r i n g & g t ; g 5 v i - 0 x h 3 d 5 n t g C s i i 1 L u i i 1 L u i i 1 L 6 s i 0 u B u i i 1 L t t 4 0 L 6 p g E 3 t i s J u i i 1 L t t 4 0 L q n 5 - B l i v 3 E z i 5 4 N - i k 4 N k s l B j 3 h s M 4 y u 4 N 2 y u 4 N - i k 4 N i j 4 l E 9 y 1 4 C 4 y u 4 N 2 y u 4 N - i k 4 N - i k 4 N x 9 l B t r 2 i E t u 9 - t I o z i 7 l N 0 o v j D i 2 m X q x i 1 I 5 o 5 s O s x u s O 3 o 5 s O i 2 m X o 4 6 y H o z i 7 l N k j 4 k O 4 u k K v 4 v 2 U z 2 o 9 P 7 7 i K r w p 3 U 3 k y 8 P 4 u k K q 0 8 2 U z 2 o 9 P 7 7 i K s 0 8 2 U 4 4 w T o o l y E o 2 - q I s w p j K o 2 - q I j w y j K o 2 - q I l w y j K o 2 - q I s w p j K o 2 - q I s w p j K o 2 - q I g w 7 j K k 2 s r G & l t ; / r i n g & g t ; & l t ; / r p o l y g o n s & g t ; & l t ; r p o l y g o n s & g t ; & l t ; i d & g t ; 4 7 0 3 8 7 8 6 4 6 5 8 0 9 0 3 9 4 0 & l t ; / i d & g t ; & l t ; r i n g & g t ; h 7 h _ l j y 0 r d k t n z s 4 E 7 p 9 F r h y - M l 8 q P p - x v I r h y - M r h y - M l 7 1 _ z B r n u y D g 3 8 9 C l 7 1 _ z B r h y - M r h y - M j k i y J w 7 r I y n 8 - M 3 m h 5 v G y 9 o P p - x v I r h y - M y n 8 - M r h y - M i 6 2 4 D t o w t B _ p r j C j o z - Y 5 2 n R o p r 1 g B r L g y t 7 g B r g 3 P x 2 n q Z w _ p g C l t n 0 S 0 h z x E n o - _ M q p 0 j I 2 i n q I 8 6 h 3 M k - k 2 E 1 w j r S 3 m n j C y s h g Z 5 2 n R h k 7 0 g B r L 4 _ g k R 8 3 h r G 4 - p 3 B t w q m c 4 0 0 G q x w y X i v m _ E z - 7 w J 1 l 6 _ P 4 - p 3 B l r 6 w N l j j j B t i i 1 L u t 4 0 L x 4 u 0 L 7 s i 0 u B w q y p B 5 3 g l F u t 4 0 L x 4 u 0 L t i i 1 L u t 4 0 L o 2 u l D 3 g v n C n w 3 s Q 9 x o B l q x h S 4 q 9 h S 2 w u 2 D i 9 8 s F l q x h S n w 3 s Q 9 x o B t x q k D 1 x _ R q n 4 r Q 5 z h n F 2 _ _ i D s n 4 r Q q n 4 r Q i l 7 m F q 9 o j D 7 q 4 u h C g l 7 m F q 9 o j D n 5 s r Q s n 4 r Q g l 7 m F - 9 j j D z 1 j s Q n 5 s r Q 5 z h n F 2 _ _ i D m n v v h C n 2 4 B 1 s - t J 4 q h E q t 8 n N u g x o N q t 8 n N 7 2 m o N p 5 n 5 K 1 q g E u g x o N q t 8 n N 7 2 m o N q t 8 n N p 5 n 5 K 4 q h E 7 2 m o N q t 8 n N 7 2 m o N 5 2 m o N r 5 n 5 K 4 q h E q t 8 n N 7 2 m o N 5 2 m o N q t 8 n N 2 i x 5 K 1 q g E 5 2 m o N 7 2 m o N q t 8 n N 7 2 m o N p 5 n 5 K 4 q h E 7 2 m o N s 9 o H & l t ; / r i n g & g t ; & l t ; / r p o l y g o n s & g t ; & l t ; r p o l y g o n s & g t ; & l t ; i d & g t ; 4 7 0 5 2 6 4 8 5 5 8 6 5 6 2 2 5 3 2 & l t ; / i d & g t ; & l t ; r i n g & g t ; t 6 i 0 j y k n _ c k y n D 1 1 7 6 o B u z q m K z 0 z m K 6 1 8 m K u z q m K q 5 _ 1 B 5 r j z D o z p 6 o B z 0 z m K u z q m K z 0 z m K 6 1 8 m K j 8 h 7 7 C u z q m K q z p 6 o B x 0 z m K z 0 z m K z 0 z m K u z q m K 6 1 8 m K z 0 z m K q 5 _ 1 B 8 p 5 O l 2 3 m F i j t y N i 4 3 p 2 B t _ l u N p K i j t y N z w 3 y N k 4 3 p 2 B 7 p j _ F g w 0 x B l z s q 2 B i j t y N z w 3 y N 7 5 2 u B 7 7 l k G z 1 i y N l z s q 2 B t _ l u N p K 1 l 5 v B r r m 5 E o g E p r 8 u t B v - u r L 1 j o q m D v - u r L v - u r L s - l _ K m g E v - u r L 0 w 4 r L p r 8 u t B v - u r L v - u r L v - u r L y w 4 r L h 0 8 9 K - l E i p p u t B y w 4 r L i p p u t B _ u i x F t 7 3 _ F _ s l o M s n n y F p - z p B 7 p v o M _ s l o M _ s l o M 5 7 g i x B _ s l o M 8 w 7 L p 0 y r I 6 h t h x B _ s l o M _ s l o M _ s l o M h 9 t y F p - z p B _ s l o M 9 p 5 9 J & l t ; / r i n g & g t ; & l t ; / r p o l y g o n s & g t ; & l t ; r p o l y g o n s & g t ; & l t ; i d & g t ; 4 7 0 5 9 0 4 3 2 4 9 5 6 3 8 9 3 8 0 & l t ; / i d & g t ; & l t ; r i n g & g t ; g 9 z j 5 9 p t - b k s k E t m _ g 3 B - r 8 q D 1 o u x D - i k 4 N 2 y u 4 N - i k 4 N 8 v 9 x N 8 Z 2 y u 4 N i n p g 3 B 4 y u 4 N y m 3 q D k z z x D - i k 4 N 4 y u 4 N - i k 4 N z i z x N v c v m _ g 3 B - i k 4 N 2 y u 4 N - r 8 q D 1 o u x D - i k 4 N t m _ g 3 B i j 7 f 7 t y N k x m s Q m x m s Q v 7 R h 0 4 q P 9 i 7 r Q 9 i 7 r Q w n S h 0 4 q P 9 i 7 r Q g 8 m k P p j L 4 u 2 C x w 4 r Q k t l 5 S 9 - v g D s 4 o 4 G g _ 9 5 S n z 6 j K 6 q 2 q B k t l 5 S x 1 x 5 S 4 u 2 C 4 _ j s Q k t l 5 S 6 i r g D s w z B l s s n G 2 r n 3 U - 9 k u D 5 5 8 o H 2 r n 3 U g m q u D 2 l 1 o H 0 r n 3 U h _ k u D 5 5 8 o H 1 v 6 2 U g m q u D 2 l 1 o H 5 n 0 3 U h _ k u D 0 l 1 o H 2 r n 3 U g m q u D 2 l 1 o H 1 k 0 n U o m w m I z p x f _ y 2 m P h 0 h n P h 0 h n P - g v d z p k 1 I h 0 h n P _ y 2 m P u 8 l v I j 2 r f m 1 s n P l 0 2 z D x 9 2 3 2 q B m o n u F j 3 g D v i k m c j v s k C y 2 y 5 O q y 0 u K 7 s 5 p E 5 s _ g Z s 7 - C r _ h 3 X z z _ D g g q o G _ x u h D _ p r h S v q 3 h S 1 k x E 9 g t - O _ p r h S x i x o G h 0 p h D w 5 j v I r u w 2 E 9 t u n F h - i v C 5 1 o 9 O q 4 9 8 O 7 1 o 9 O p 5 g g B 1 6 z l I 5 1 o 9 O q 4 9 8 O x k 9 4 M q - z C q 4 9 8 O 5 1 o 9 O q 4 9 8 O 9 t u n F u t n v C q 4 9 8 O 5 1 o 9 O n n v z B 3 0 - 7 l N i _ 4 z K v r q O m 5 k w R 1 j p o P 0 - 6 c t y 7 x X y v o n F 7 1 5 y G 6 p p y X _ u o O 6 u 8 w R k h h H & l t ; / r i n g & g t ; & l t ; / r p o l y g o n s & g t ; & l t ; r p o l y g o n s & g t ; & l t ; i d & g t ; 4 7 1 1 3 0 4 4 0 4 5 1 7 5 1 9 3 6 4 & l t ; / i d & g t ; & l t ; r i n g & g t ; u w _ 8 r 0 q z x b x r t r 3 0 B n x - n B 6 4 x 5 M x h 3 Q o 5 m _ p C 7 t 4 f 3 v h 9 K z j 0 v S 1 7 n s H k 7 m w C z j 0 v S z j 0 v S v p T 6 n z q R z j 0 v S 2 i q u D 4 7 7 _ F z j 0 v S h 1 n 5 M g j 5 Q z j 0 v S u _ n v S v i _ f k l q u K 2 v - p N 8 q p 4 N l 7 _ 3 N y y - E o w w - K l 7 _ 3 N 5 2 z g 3 B l 8 9 h F h v l k C 8 q p 4 N l 7 _ 3 N 3 2 z g 3 B 9 u _ E q 9 5 D - l J v 4 v 2 U m 9 _ - G k p l 0 D q 0 8 2 U o 9 _ - G k p l 0 D q 0 8 2 U 9 y 9 m D t 7 p F 1 7 2 5 M 3 l o S r x r 5 S r x r 5 S p k m P g v r p N r x r 5 S _ y 7 x E l 3 7 6 E g p - 4 S 1 j r 6 M 3 l o S r x r 5 S o 1 y 3 C v t t 4 J 4 j x 3 D v t t 4 J m 6 x 8 T q y r L w g o y Z 4 j x 3 D 4 y k 4 J 9 t _ 8 T t 8 p L w g o y Z 4 j x 3 D 4 y k 4 J 3 w 0 v G y j i r C w 1 0 g _ G & l t ; / r i n g & g t ; & l t ; / r p o l y g o n s & g t ; & l t ; r p o l y g o n s & g t ; & l t ; i d & g t ; 4 7 1 1 6 7 4 6 3 0 6 9 8 4 3 4 5 6 4 & l t ; / i d & g t ; & l t ; r i n g & g t ; 8 q 2 s t y s 6 o b s y w 8 D n _ _ r I t m u N j x y k y B x n h x M g o r x M x n h x M o k n s I 6 r s N o 3 0 s 5 J n _ _ r I 6 r s N m w _ j y B 9 3 R l 0 l 7 M 9 o i m H p 9 9 h J t - w m M 7 j z 6 E 7 n m x S r 8 u 9 B r i i m a 7 m x K k u p s g B r l 8 B 7 v k 2 d 7 y y j B n 0 5 N 2 r 8 p M x k n n P j 0 8 y E 4 7 j j D q z 0 8 8 B 6 l y n P n 7 k B 9 7 z G u m _ 2 B h v 2 k i e 2 n i t D n y h m C z w 4 r L z w 4 r L z w 4 r L 6 h i s L 8 h i s L z w 4 r L z w 4 r L v n p B 0 1 x g B 7 2 9 1 E 9 4 _ g t R o v 6 I n _ r H m 2 x 3 W 3 j h o D y p 4 5 I 5 l - 3 W t 6 8 L _ 2 9 p R u l y w R j t _ K s s n k V p 7 O 7 7 z k L 9 7 z k L 7 7 z k L 7 7 z k L 8 z r y s B j v t K o s l 1 H 7 7 z k L r 9 v s E 2 2 g 0 G 6 3 4 z u B 9 0 q T l p s _ G - y z 0 L _ n 9 0 L - 8 m 1 L - y z 0 L _ n 9 0 L _ n 9 0 L 8 n 9 0 L 9 0 q T l p s _ G _ n 9 0 L - y z 0 L 6 - p E _ 5 v t I s p g y K s p g y K s p g y K z v p y K m l m H m m t 2 H 3 3 g p q B s p g y K s p g y K 3 3 g p q B 7 h 4 S 1 6 _ z I 5 j w 4 O z 6 w D u n m q M 3 j w 4 O 5 j w 4 O t r 8 q K 0 t x M 5 j w 4 O 0 - 6 4 O 5 j w 4 O v o 0 i F y j 0 w C 0 - 6 4 O 5 j w 4 O 5 j w 4 O w s j Z 1 u y s G w 5 6 t r b j 3 0 n E w t x 6 I 3 n 6 - B l p y g Y m 3 n 3 C 0 6 i y K o y m n W 1 r j B l p y g Y o _ _ o I y h j j E 4 k g h Y 3 o s i B m 6 1 9 O 4 m n 6 Q 1 4 t U 6 k g h Y 5 8 7 j F k 9 x _ G n - 7 n D o 2 y h z w B _ q x 1 y K v x w 6 S n 3 o i U t o F 2 h 0 2 U 4 s 1 i U t o F 1 9 g 3 U 4 h 8 h U t o F 1 9 g 3 U l 3 o i U g v F 2 h 0 2 U 4 s 1 i U g i F q j 9 h E & l t ; / r i n g & g t ; & l t ; / r p o l y g o n s & g t ; & l t ; r p o l y g o n s & g t ; & l t ; i d & g t ; 4 7 1 1 9 3 6 7 2 6 7 8 2 7 0 5 6 6 8 & l t ; / i d & g t ; & l t ; r i n g & g t ; x 3 w n p 9 n z 3 b m h n s I 7 4 0 8 L 7 4 0 8 L - 8 z j F q y l t B 7 4 0 8 L 7 4 0 8 L 4 h t y v B 2 g r 8 L 7 4 0 8 L n l l 0 L k y B 5 4 0 8 L 7 4 0 8 L 7 4 0 8 L 5 4 0 8 L 7 4 0 8 L 7 4 0 8 L 2 g r 8 L 5 0 y n B l m g v F 7 q t S h - z y J j v 9 3 P j v 9 3 P y 5 0 C 4 4 9 x N j v 9 3 P j v 9 3 P 6 i s 0 B y q 2 n H q 2 o 4 P j v 9 3 P h 3 6 k F 6 0 s 8 C q 2 o 4 P 3 w k 1 D 5 q 9 q F 0 9 8 x C p x s m I 1 x q 9 T q 6 - 0 E 6 3 p q F 1 x q 9 T p z 4 r H k t 8 h D 1 x q 9 T j y n 3 K 1 o p t B 1 x q 9 T u 8 5 1 O v 0 4 M 1 x q 9 T k h z o T g 5 F 1 x q 9 T 1 x q 9 T m 6 v H _ j j 7 P g 9 i c j 0 m n K m 6 z g H u 4 x _ B r n 4 r Q y 1 j s Q m 6 z g H u 4 x _ B r n 4 r Q 0 1 j s Q k 6 z g H u 4 x _ B r n 4 r Q 0 1 j s Q k 6 z g H - 5 t _ B 2 j m w h C m 6 z g H u 4 x _ B r n 4 r Q u 3 8 y K 5 w 2 k B z - g Y u k m k V s v v - E 1 2 h u K 2 y g _ M 6 z 0 v D l 5 k 0 Y 0 z g I 0 1 u 6 d z - g Y u k m k V s v v - E k 7 q u K 4 y g _ M 5 q v v D i x x w G 8 r h 7 C _ o v h N 8 o v h N q 0 5 o L 0 0 h C h i l h N 6 5 q m 0 B _ o v h N h i l h N w 8 x N t 4 0 4 I - r 2 l 0 B h i l h N 9 v 5 h N r - k t C 3 h y n E h i l h N 6 5 q m 0 B q - 2 7 G l 8 - s L q h h l O 3 z t Z z 7 9 0 V j 6 6 j K 4 m t l C z 7 9 0 V r p w 4 G 7 k h n E z 7 9 0 V s 2 l i E 3 8 w _ G z 7 9 0 V j l _ h C 2 l v r K z 7 9 0 V g - q X 7 5 h u O 6 g r 1 V h k s C 8 3 5 e u _ u r B 4 5 3 5 S y 5 q i M p 6 1 X g p - 4 S 4 5 3 5 S 5 p 9 K i v m i O 7 o 9 7 L g k 4 R 4 y o h 1 B q t 8 n N 1 m z 0 B p 1 2 x F 7 2 m o N 5 2 m o N 7 2 m o N q t 8 n N 1 m z 0 B 2 q 9 x F 5 2 m o N 7 2 m o N q t 8 n N - _ 0 o I x 1 i 8 J 9 z _ 6 w D t u y j J q i 4 I h x 0 m B j 2 8 B 5 p y s K 3 p y s K g m p s K 5 p y s K z o k o I s p 9 D g m p s K 5 p y s K g m p s K 3 p y s K 5 p y s K g m p s K g m p s K 0 t 7 s K _ _ 1 s G k k j i B j g u 8 G 2 _ 7 3 E o o i i X 6 o o y B i z y z M k w g _ V 9 y O h 7 v i X 0 _ 5 _ K z _ n n C h 7 v i X 2 9 m 4 D 7 6 0 m I h 7 v i X o t n K v n 1 _ R j r j Y _ s 6 a k 1 y 7 D g 6 _ x J 9 h o m U t h l K r l v y Z k 1 y 7 D i 6 _ x J 2 4 0 m U t h l K r l v y Z k 1 y 7 D i 6 _ x J 7 h 0 2 J i - 3 z B x y q _ K x 6 9 k E i - 3 z B k _ z _ K 5 p 9 _ K x y q _ K k _ z _ K k _ z _ K 5 p 9 _ K x y q _ K u z t H p z 0 I - s 0 3 M _ 0 h o F v 2 k 0 B - s 0 3 M - s 0 3 M - s 0 3 M 9 s 0 3 M - s 0 3 M _ 0 5 m B 5 q 4 i G - s 0 3 M g o - _ y B - s 0 3 M r q 2 j M z i I _ p q 3 M j 9 j q E g x 4 n E 3 z 3 8 M x 5 n 5 B g w w q Y q n 4 z C i h 6 _ K v j w _ U p u _ D 1 x i q Y 4 k - 4 G j 2 l t F s z 0 p Y q 2 4 M i r 8 u S 8 4 h 9 M x 5 n 5 B z x i q Y q n 4 z C i h 6 _ K v j w _ U m u - D z x i q Y 3 7 6 4 E 5 i j L i q 8 - C 7 6 5 s R 7 6 5 s R 3 o p j B j m 7 3 J 7 6 5 s R n 0 5 1 O s z 1 D 7 6 5 s R y n 7 t C 5 z 7 _ F 8 u g k O 7 u U i x _ 7 8 B y k n n P h s v o D x i - r E v j 8 m P y k n n P 5 6 1 j O 2 7 U 9 u o 7 8 B y k n n P h s v o D n 5 X k w s 4 o B h p - 9 Q 4 y R z x 9 l o C 1 9 n - D k 2 3 i F 5 3 u h S 0 9 q _ Q 4 y R q 4 6 h S _ v 6 O & l t ; / r i n g & g t ; & l t ; / r p o l y g o n s & g t ; & l t ; r p o l y g o n s & g t ; & l t ; i d & g t ; 4 7 2 6 1 8 9 6 9 6 0 1 3 5 6 5 9 5 6 & l t ; / i d & g t ; & l t ; r i n g & g t ; 7 m - n q v n v p Z p _ 4 v C m y s 6 K 0 v i n r B 3 i 1 n r B 0 v i n r B 6 _ 5 5 K v 7 p 0 C 2 h 6 4 C 5 i 1 n r B 3 i 1 n r B 6 _ 5 5 K 6 _ 5 5 K 6 r 5 p G j w i l B r s h q G v m n l E 2 r n 3 U p s h q G 8 t h l E 5 n 0 3 U _ o 6 p G o - s l E 1 v 6 2 U 6 v o q G 8 t h l E j v m o Q 9 9 x F 0 7 r o N h y h o N 0 7 r o N u s u U r 7 u i I 0 7 r o N h y h o N p l 2 o N h y h o N w s u U r 7 u i I h y h o N y 7 r o N 0 7 r o N h y h o N 9 0 w U j z s R o 2 n B z n k i U k j x E 7 v m z X 2 1 l m I h i m - D 3 g r y X 9 w z x B 9 0 x h N k 9 w i U k j x E - z 7 v M m x - 2 C _ n 9 0 L w s j 0 F _ 5 1 i B 8 n 9 0 L _ n 9 0 L _ n 9 0 L - y z 0 L - 8 m 1 L _ n 9 0 L - y z 0 L w s j 0 F _ 5 1 i B - 8 m 1 L - y z 0 L _ n 9 0 L - 8 m 1 L - y z 0 L _ n 9 0 L _ n 9 0 L w s j 0 F 8 5 1 i B _ n 9 0 L _ n 9 0 L - y z 0 L 2 x v L t 3 j 8 O 9 x t N 7 s 2 6 d m i w Q 1 - k w W 4 r 5 q E 4 j l t L 9 - k 9 L - g y h E - - j m X s 3 r N i s i y a u u 9 - t I n g t g R _ 3 w k B 1 p t q O 4 5 m x S w 2 0 J 2 g r y X 3 s 5 m H s y r 2 E 2 g r y X _ 3 w k B 2 9 g w L p 1 v n B o _ y q B u i x m P v j 8 m P y k n n P g y m U v p x 0 J 9 u o 7 8 B 3 6 p x H 3 m 2 q B v j 8 m P v j 8 m P t j 8 m P h 6 o U u w o 0 J v j 8 m P v j 8 m P 3 6 p x H 3 m 2 q B u i x m P i x _ 7 8 B - 5 o U v p x 0 J j o y i C s z h r C 6 z l k R 3 k y 1 D x s 5 9 E p 9 5 j R p 9 5 j R 2 m i Z z m 4 y K p 9 5 j R _ w 1 8 P _ k X p 9 5 j R 6 z l k R h 7 _ 2 I 3 t 9 s B p 9 5 j R 6 z l k R 3 k y 1 D x s 5 9 E p 9 5 j R x n k 0 E & l t ; / r i n g & g t ; & l t ; / r p o l y g o n s & g t ; & l t ; r p o l y g o n s & g t ; & l t ; i d & g t ; 4 7 2 6 3 2 9 0 5 9 1 1 2 3 8 6 5 6 4 & l t ; / i d & g t ; & l t ; r i n g & g t ; k x k s m _ h o p Z t h 2 m J k y n h M l 4 9 g M x s y m C k p 9 9 D 5 s 5 n s D l 4 9 g M k y n h M l 4 9 g M x s y m C k p 9 9 D l 4 9 g M t p 5 Y s s 4 p K u _ n v S t 9 O u 6 g v R u _ n v S k r r s D 2 _ 8 h G u _ n v S - x u 1 M 0 _ x R o 5 m _ p C k k 0 e q o 7 g L v r 8 5 H y 1 5 i C _ x x 5 w D j 9 u g D 3 q p o D w r y 6 H q j u W i n m x E o i h g D t z z 9 O 5 4 w 1 7 B u z 3 W 8 n 4 j J t z z 9 O 6 1 o 9 O j y - 1 L 0 _ q G 6 1 o 9 O z y 4 u B l _ z y u D w v p s R y o o s 4 B n _ 9 4 Q 8 h z E u _ n v S m 2 u n F 0 k 6 h E z j 0 v S _ o u h Q w j 4 C 6 o g w S u _ n v S r 4 l h C o n l o I u _ n v S q 7 6 8 J w q 2 q B u _ n v S 1 3 l 4 B q k i w G l 4 z n L p 4 x D t 3 8 y N 6 p y y N z q t p 2 B 1 h 0 w E g u - t C h 8 u n 6 D 6 p y y N s - 0 Z 9 p 8 4 H y 9 g z C g g g h H o y n v D g x x 1 R h 7 s v D z 0 l 1 R g k y v D x 0 l 1 R j 7 s v D o _ 8 2 M - q x 1 y K 7 k 1 9 J 2 4 i 1 J 2 l h P 5 h 2 s O 3 h 2 s O s q r s O 2 4 i 1 J 7 j j P s q r s O z i 0 E l h j 9 K 8 6 k 7 P z - v Y 3 g r y X s o g z F v p - m G 1 r w g K u t j 6 I h n _ Q t l x s M r 4 6 h S t 2 n k I h 9 r _ B 6 3 u h S 6 3 u h S - m _ Q k k 7 s M 6 3 u h S t 2 n k I h 9 r _ B r 3 i h S r 4 6 h S h n _ Q t l x s M 6 3 u h S i g x y B 3 4 j l B h y h o N 0 7 r o N y 7 r o N 2 1 s h M t _ d h y h o N 0 7 r o N y 7 r o N h y h o N 7 v 2 h M g v d h y h o N p l 2 o N h y h o N 0 7 r o N 7 v 2 h M _ u d 0 7 r o N h y h o N 0 7 r o N q 4 M v s 8 r 6 N o 7 8 B p 8 j k L 3 7 9 h J 9 v s 8 H 6 j 5 w M 0 1 o m F g 8 l x Q v 7 h i D x 0 5 j V u h 4 v B m t q o a q m t P 9 l 4 _ f 6 t b v n y 6 h B - 1 p E o 6 z 2 d s t 1 Z n 6 9 n Y g k 6 g C n 6 h 3 J p 2 j j D 2 - 3 7 M y 2 j 7 M j 7 t 7 M i 5 s o I n 1 k Q 8 k n 3 z D h 7 t 7 M j 7 t 7 M n 8 S 6 h m i O v 0 - 8 8 B 6 x g j C n v 2 g G _ y 2 m P h 0 h n P x n l F o 9 v M g g h Q 8 g h 4 c g g h Q 8 g h 4 c l g j Q 8 g h 4 c j g j Q 8 g h 4 c g g h Q t 1 7 O - h v k K 6 0 l 8 M - h s u z B w r w z B u 5 - r F 6 0 l 8 M 9 1 x 3 z D q t _ p F n w 7 i Q i j 5 5 J p 0 x i B h u t 0 l C s 4 5 g D - 0 k 9 F 7 6 5 s R t 9 s r Q j y O l - 8 G q 9 z 5 L v j 8 m P v j 8 m P 7 n y 6 F i z y m C i x _ 7 8 B v s R t h 8 - E 7 1 j g I w i k l T 9 z 5 X 1 _ 4 u b u i 6 m B v 1 g k R 5 4 9 s J 7 0 p 3 E q r n q Z 7 m s B 1 _ 4 u b o u 1 i D t r r k M m u u 7 N 6 _ 4 p C k q 7 2 I - 8 o l E 2 8 9 5 K p m n 6 K r m n 6 K 2 8 9 5 K 2 8 9 5 K 2 8 9 5 K r q 0 G w 3 l h I 2 8 9 5 K 2 8 9 5 K u 6 k w G 3 y r i z V 1 r s u G 5 7 g E 4 4 0 h N 2 i j 4 P x 7 3 3 P 8 - j 6 B 1 x z 7 G v 7 4 - _ B o 8 j v F h q 6 0 C x 7 3 3 P 4 i j 4 P i x h j L 0 0 g N - i q j G 8 i l 9 B 3 v 3 9 G j l r z J 1 m n n L l k t 1 F u 1 r x Q v 4 4 4 C s 5 _ 7 W q 7 5 c x z 5 n e p k 3 B 7 9 l 7 g B z g y H - q r x b k - i u B 2 u s _ D y 0 4 3 B 8 v o r S o - h B 9 2 2 6 Q l s 8 q S o j u i E 0 u k k F 8 v o r S 3 i t 7 O _ - 9 F l s 8 q S 8 v o r S g 1 n - B t 6 p p I 8 v o r S - 0 l w K 5 g 5 i B m w k t p C z w l U l j 3 l M z q p n D p 5 s 3 s F q s 0 m E i m z m K h l q m K 0 4 6 6 o B h l q m K i m z m K i m z m K k m z m K i m z m K k 0 2 5 o B p n 8 m K h l q m K i m z m K p n 8 m K n m x 6 G 8 4 x - J k _ h 2 7 B x 4 r i J h i j X x o x 9 O _ q m 9 O v o x 9 O q 2 i - C 0 k p y E x o x 9 O w k o x H _ r g - B 1 m z 7 C k _ i g K u 8 x y X 2 2 F q 9 x 7 W p v 2 _ K g x p s C n y s B q m 4 j z V z n 0 0 B u 5 2 j R u 5 2 j R g - U u _ q _ P - v i k R t 5 n x K 1 y r Z u 5 2 j R u 5 2 j R 3 r 4 8 E w p x 2 D u 5 2 j R 2 0 s a 8 o x j w k B 7 w y x G l y i B y w g p a t 5 m 6 D 9 6 2 o L i w 0 7 N 1 1 y w C 3 y r m c l y i B y w g p a t 5 m 6 D 9 6 2 o L p g 0 1 F w p 4 X 3 4 y o R g 9 h F 3 h 0 2 U 3 4 y o R j 5 g F 3 h 0 2 U 3 4 y o R g 9 h F 2 9 g 3 U 3 4 y o R o 1 - E 2 9 g 3 U 3 4 y o R g 9 h F y 6 6 k e m 5 m _ K l o u j P u s y C h u t 0 l C q l s n G x 7 2 5 C 7 6 5 s R u 0 l t R n s v K _ 4 s F t _ p m N y t 1 - V 5 8 s C r r z v T _ - s v R 0 1 n I l l o - V 4 n 5 x L q 3 l 1 B w t 1 - V j p w 7 G j q h p E l l o - V l j h s D h s p 1 B v p y 9 B u 0 l t R 2 o l l P 1 t u C 7 6 5 s R 7 6 5 s R v w v o G r _ j 5 C 7 6 5 s R j g 3 m G t g k j B s k 8 3 L x z 2 R u m 7 z l C n y i l E v 6 z x E 1 w 8 s R 1 w 8 s R 9 8 s N x p o 5 E t _ s O 5 3 4 z u B r s 0 x B h i t 2 E 9 n 9 0 L 5 3 4 z u B l y 5 o G v 2 q k D _ g j v D z 6 - k E i 2 k n P p 3 v n P 9 z - w O j h I i 2 k n P i 2 k n P p 3 v n P _ g j v D z 6 - k E h 1 5 m P i 2 k n P l m 1 x O j h I 0 7 - 9 G v p 3 5 4 H i o 0 2 E x h 3 s B 9 6 6 l e s i F x 1 o _ e 7 m 8 i B 1 6 t t U 5 l 9 0 E w 1 u z L x p 1 1 K 7 - B x u C y r 2 - D o q 2 y Z 3 l i J 9 6 z v U 0 g 7 r J v g 8 - D o q 2 y Z 3 l i J 4 x 3 j M o z o b m g m 3 R v 2 h C 0 l 3 9 T 1 x q 9 T o 8 _ C 9 i w p R 1 x q 9 T j _ 7 X 1 v _ _ M 1 x q 9 T 2 1 x g C v u q o J 1 x q 9 T v g t 9 D p - z l G 1 x q 9 T i 3 6 t G j i 7 2 D 0 l 3 9 T 6 y r y J 7 2 - 7 B 5 8 _ s F v 1 o j E 2 2 9 j D z _ r 5 L 0 4 y 5 O r 7 1 6 B w _ t h b 4 x - Q v 1 k g U 4 3 s 8 H p 2 m 3 F 0 i o q M y _ g 3 B o t n G s r - i d 7 l 3 m B i k l u S _ z g - G u h y y H j i 6 v R l z 8 u B s r - i d j k v D i i - 0 Z l w - v D z v h t M z 2 m v G & l t ; / r i n g & g t ; & l t ; / r p o l y g o n s & g t ; & l t ; r p o l y g o n s & g t ; & l t ; i d & g t ; 4 7 2 6 3 7 0 7 7 1 8 3 4 7 6 5 3 1 6 & l t ; / i d & g t ; & l t ; r i n g & g t ; 3 _ y n g 1 9 p l Z i i k B 6 v q u P 1 3 - s R k t 2 k J p s k q B q x r t R 1 3 - s R p 7 s 1 C k q l u G 1 3 - s R q x r t R z 3 7 B 6 v q u P 1 3 - s R k t 2 k J x - 1 H y o 9 t - S 5 6 v B n z C 8 x 9 m k B 4 u C 8 x 9 m k B 4 u C 4 6 5 m Q 3 0 g 2 E v v - y p B 7 3 t s K 7 3 t s K _ m 5 q F o 5 0 a z - - s K n g 7 x p B 2 7 2 s K 0 7 2 s K 7 3 t s K 2 7 2 s K 4 n t y p B 2 7 2 s K 7 3 t s K 7 3 t s K z - - s K n g 7 x p B _ m 5 q F x y r Y & l t ; / r i n g & g t ; & l t ; / r p o l y g o n s & g t ; & l t ; r p o l y g o n s & g t ; & l t ; i d & g t ; 4 7 2 7 4 4 0 2 1 8 6 9 1 4 6 9 3 1 6 & l t ; / i d & g t ; & l t ; r i n g & g t ; s r 0 s h w m 3 w Y 2 v n m F m g 1 j B 3 - 3 7 M 1 - 3 7 M 3 - 3 7 M p h l u z B i 0 t R r i 7 j I 3 - 3 7 M i 7 t 7 M w q 5 u z B 8 u 9 s G 7 - 3 j B i 7 t 7 M u k i 8 M m 2 3 7 L k v 7 B o _ o g F 0 7 6 1 O o _ o g F 0 7 6 1 O o _ o g F v 2 l 2 O o _ o g F x 2 l 2 O o _ o g F 0 7 6 1 O o _ o g F 0 7 6 1 O o _ o g F v 2 l 2 O o _ o g F x 2 l 2 O o _ o g F 0 7 6 1 O o _ o g F w 2 r F t 5 g z G 0 r n 3 U 5 v n 8 B h 4 6 j K 1 v 6 2 U 5 v n 8 B g 4 j k K 2 r n 3 U 5 v n 8 B k 4 x j K 2 r n 3 U 5 v n 8 B g 4 j k K 1 v 6 2 U 5 v n 8 B h 4 6 j K 1 v 6 2 U t o v 8 B k 4 x j K 2 r n 3 U 5 v n 8 B k 4 x j K 2 r n 3 U g s r 8 B h l - _ C 0 x 1 7 L 8 o o o O 8 y k H m q x h S m q x h S g p q 3 C m 9 3 3 G 5 q 9 h S l z 9 n O 6 7 3 C 4 2 0 q b r k y - B i 5 n t Q y j v 2 H p k 5 m H h 8 4 k R y o 3 3 B j x v 6 d k _ B s x y r d 6 k u - B m l x j J p 1 8 s C 6 p s p B 8 x l n X g y 1 - E - h x 1 G 8 x l n X n x 7 T - o 7 n Q n 2 z q R h 0 3 N 3 9 3 m X i l o s H h - u t E 3 9 3 m X i j z z B 6 w _ y M w j v y V 3 n e j m z n X w l n n K 3 4 8 z C 8 x l n X - t m i D o 8 0 s J j m z n X y 4 - C 9 h n r U i i 0 x N 6 p s p B 3 9 3 m X 0 m i g F - h x 1 G 3 9 3 m X 0 4 9 T o 8 v n Q u 9 n q R s v 5 N m g h 5 E 5 5 j i I u g l 1 D r x 7 5 K m l p _ P i j y u B 8 k q i b m 5 q Y i 8 o 3 S 3 0 j 3 I 6 i 1 h F s 5 j r Z 8 7 b - t 7 h b u g l 1 D r x 7 5 K m l p _ P _ u 1 W & l t ; / r i n g & g t ; & l t ; / r p o l y g o n s & g t ; & l t ; r p o l y g o n s & g t ; & l t ; i d & g t ; 4 7 3 7 6 6 2 7 5 6 2 5 2 0 2 4 8 3 6 & l t ; / i d & g t ; & l t ; r i n g & g t ; z 3 v u q - 9 6 m V 6 x i m z V 4 1 8 4 F s h j 6 y F g l D u v u _ K - 6 3 _ K h v q Q h g g 4 G - 6 3 _ K u v u _ K t m u 7 r B - 6 3 _ K u v u _ K j 2 w 8 C q w p 3 H w w 4 m I y 6 j 4 B n h 4 o m C 7 2 u 1 B 7 _ z s I 3 v 5 x R q q 6 p P o 6 u C g r l y R 3 v 5 x R n o x v F v - n t D 3 v 5 x R g r l y R 4 2 9 S 6 r u 2 L 3 v 5 x R 7 7 w v L s h z U 3 v 5 x R 3 v 5 x R x _ 1 p D l _ j 0 F v t 5 9 E j 2 _ g F 7 z s 7 G o u _ z E x j p 3 W o 8 j h C r 0 t l L 5 i k 4 W x i 3 B - 8 m y U i v 3 g I q j 7 j C h v v 5 t G 4 - p z C 2 4 7 8 D i 7 t 7 M p h l u z B u k i 8 M i t o G 4 4 r K g u 0 2 B 5 m g m G j 9 z s O 4 l p s O 4 l p s O p k 4 2 B 4 l 5 l G j 9 z s O 4 l p s O h 9 z s O g u 0 2 B 7 m g m G 4 l p s O n p 6 b 1 3 _ 6 C p 9 p p p B v g u q K 0 9 k q K t g u q K 0 9 k q K r 9 p p p B t g u q K 3 2 z 8 8 C 8 8 7 c x p 9 j F 0 9 k q K - x 0 N t 0 6 P l 4 9 g M k y n h M l 4 9 g M l 4 9 g M l 4 9 g M k y n h M i y B z z s 4 L l 4 9 g M o _ z g M k y n h M l 4 9 g M t 2 g q K s p _ 4 B h 8 n h J 6 h 8 - V g j _ Z 4 q x r O 6 h 8 - V u t O l 4 o 8 U m 2 _ m Q 0 7 h O 4 h 8 - V 2 u h x K 0 0 4 i C r 5 u - V 1 y u i G 6 j q E s w 1 6 v R q i g n R z - - j Q s 1 p D h k 0 5 S - j 0 5 S q h w o B 9 p j q K h k 0 5 S m p 9 G o t m y G _ j p v K - _ - u K - o y v K 9 l 2 8 p B - _ - u K - o y v K - _ - u K _ j p v K - _ - u K 8 j p v K _ j p v K g k 6 N h 9 k E 2 v 1 x H v 0 - 8 8 B h k k 0 J h _ p U h 0 h n P m 1 s n P h 0 h n P 4 h u q B x o 9 x H k y p 8 8 B g 9 s 0 J h _ p U h 0 h n P 5 o y 1 B s - j z G 1 x 1 4 O 1 i 5 5 C 6 r t 2 E 3 x 1 4 O 3 x 1 4 O 0 t g 5 O n 4 p Q o x r 5 J y r 5 i 7 B t v k _ M r v _ B 3 x 1 4 O 3 x 1 4 O 0 t g 5 O j q t y B 0 h 0 5 v R 0 z _ 4 K k s r h O k s r h O n x r k N 8 y P k s r h O z 7 v u _ D 8 4 h V o u 2 z I n z w m 4 B k s r h O 7 i 8 h D 1 4 1 - D k s r h O 9 l 5 l K 8 t j M i i 0 j R x s 7 B l o w l P i i 0 j R p 6 k m L g k i U i i 0 j R i i 0 j R m l 9 q F z t 3 q D i i 0 j R i i 0 j R 4 p h 0 B u p 8 C m k v h M n r y d s _ v 3 U k 6 p 8 M n r y d p i j 3 U j - z 8 M n r y d p i j 3 U h - z 8 M n r y d s m 2 2 U k k _ 8 M n r y d p i j 3 U v _ o 2 D 5 n 0 m D g p 6 z J 5 h j 0 J g p 6 z J t w x z J g p 6 z J 5 h j 0 J k z w 3 B 0 w l i B i u l q J 7 5 8 p J 3 o 1 _ 0 E 6 7 u n l B 3 o 1 _ 0 E 1 4 o k G m j l n B 7 h v 2 I 8 q y y I x m u l L 2 8 _ t G q - y _ N u w m z E - 1 9 g R o m p i D 4 n h t U n 5 q 7 B _ w r j Y x v i e j 8 - j c 5 n 1 K s p x t g B j i j B 4 v i y i B s r r B 7 k g m g B y l u L m q - 8 b 6 h s f _ 6 t 8 X n 9 o 9 B 4 p 1 m U o g 5 k D _ 8 x 4 E & l t ; / r i n g & g t ; & l t ; / r p o l y g o n s & g t ; & l t ; r p o l y g o n s & g t ; & l t ; i d & g t ; 4 8 3 3 8 0 2 2 6 6 2 7 8 3 6 3 1 4 0 & l t ; / i d & g t ; & l t ; r i n g & g t ; k 6 _ h n w q s 7 U h t _ 0 B 2 r n 3 U w p u q C l w j l J 5 n 0 3 U x - p q C p 0 0 l J 1 v 6 2 U w p u q C m i s l J 5 n 0 3 U 0 1 l q C p 0 0 l J 2 r n 3 U w p u q C m i s l J 2 5 x I u 2 o p Q x - p q C p 0 0 l J 1 v 6 2 U w p u q C p 0 0 l J 2 r n 3 U h 2 t g C 5 r r 2 y K n q x 0 B n t h n B m 7 4 g M j 1 i h M m 7 4 g M 6 u z i w B 8 v v 2 B - q x 1 y K 8 j 9 w L 4 2 i s C - i u w U p r _ r C g 9 6 w U 4 j 6 B u u y D - - 2 O 4 4 i p W z 8 i z J x 7 o 0 C 4 4 i p W _ x x 0 E 8 g 3 y G 4 4 i p W 6 g 7 u B _ q t q M z t 1 o W 5 5 o C q y q l G u 5 t 9 E g t h 6 H 3 8 s q G 5 v 2 6 U u z 5 R 3 y r m c y t z h B 8 t i s S j w 5 5 H s g 0 q G g t j 7 U - v 3 R i - 6 t H g 5 h 4 H 3 x q J 0 s o n Y 5 - h 0 D i n g 1 M 4 3 n 2 K h 9 2 5 E 9 o 6 v V m s 6 V 7 s 2 6 d 3 x q J 0 s o n Y m s n 0 D i n g 1 M 7 v _ 1 K h 9 2 5 E 8 9 x W o w p - D 5 t 2 7 M 4 8 g 4 z D 1 l h E 0 j o u K t 9 h u z B u y g 8 M 2 2 j m M 3 t w 8 b 2 m z R 6 l 5 l b 0 3 q e 7 h x 6 Y 3 p m u B 9 m _ z W _ m s h C p 6 6 v U x 7 l 4 C m 9 2 u S l j n y D q u r x Q 0 - t v E 8 q h 4 O n n - v F w 7 r h N _ r p 0 G x u 4 t L 6 w 4 7 H 2 - x 9 J 9 8 7 m J 3 - o x I 7 w w 0 K 8 q q o H y 6 r m M 9 i o i G u x p 7 N p j 5 - E 6 8 y z P 2 t 7 g E o o w u R n j o l D j i 8 t T s r 2 s C n 2 n w V t g 5 3 B u m x 1 X i 7 - l B s p w - Z 7 z z X 3 t w r c 4 8 3 M 7 z q 7 e 5 w m F 4 u o h J g _ 4 v H q w m u B v 4 n l O y o y q Q n p q b x j 3 1 Y 1 g 4 0 D s g 1 q J k s u x W 1 l w B x j 3 1 Y m x t 7 G r o m w F x g 7 0 Y h g 5 H h l 8 h T w u O x 4 o k I z 9 y j H p 8 w z Q 7 5 s i C h s v k c 4 q u B h q k u e y q 8 g B u 6 u p U i _ l g F 2 5 - 3 K t q n g M 8 g 5 m E l 0 q g W k w 6 V w 9 z u e - k j F u u 5 4 F 6 o j 2 H y i i k C o 3 k u R m o _ 3 F 3 u 0 v K 7 j y k L g k g p F u r h p S s m j 7 B l h 3 m b 5 q z F 1 p r t K k o i l C 7 k p 8 K q 6 - 7 K q 6 - 7 K 7 k p 8 K 6 6 5 s C g r 5 h D q 6 - 7 K 1 7 1 w r B q 6 - 7 K 0 m j w r B 7 k p 8 K 0 m j w r B 9 k p 8 K 3 t z n K k i K q 6 - 7 K q 6 - 7 K q 6 - 7 K 8 i t w C 7 0 o l I 2 - 9 s D x w 0 r N _ 0 i 2 J u 6 n 2 F g g 8 m T t m _ n B s - 4 n e 3 h Y w z h z c n _ z g C x r n 0 Q 2 q z n H - j 4 8 H 4 - g 2 P - h 8 r C g q 7 q b s g r C s - 4 n e n 8 8 f u 2 0 o U p m 4 k F u p m u K 5 3 p w M - 1 n 7 D 1 1 h x D o _ r 0 E 2 v j m J s p x S i 9 z s O g 9 z s O 3 l p s O 2 v j m J r u z S g 9 z s O 3 l p s O 3 l p s O 2 v j m J s z 1 S 3 l p s O w _ 2 x 5 B l i s m J s p x S 3 l p s O w _ 2 x 5 B l i s m J s p x S 3 l p s O g 9 z s O i 9 z s O x v l X m 3 0 h C 6 i 8 5 D 7 0 3 g T u v q s N t m 8 P 2 - j h T 7 0 3 g T 6 5 t J s k 1 y O 0 - j h T 8 9 r m D 5 6 i 0 G 7 0 3 g T j 5 8 m J 4 j s 4 B 7 0 3 g T 9 2 y q S o 6 G 4 7 0 j s C s x v E 0 t m N 3 l z t O 6 t - t S t h i K g l k y X 2 1 v l H q 1 5 3 E v 8 x y X g m 9 j B v 2 9 s O q 3 3 u S 2 u g K g l k y X 2 1 v l H u y v d z m 9 W 3 k 7 y H p 3 l M m 9 w u t B 2 q 8 r L x 5 y r L x 5 y r L 2 q 8 r L m k y s D x 5 5 n D y 6 6 3 P _ 1 o g P j i J 0 5 _ - _ B y 6 6 3 P - w 5 Z 3 0 9 t J 0 5 _ - _ B z 6 n y D _ 0 o q E y 6 6 3 P g 9 s p K & l t ; / r i n g & g t ; & l t ; / r p o l y g o n s & g t ; & l t ; r p o l y g o n s & g t ; & l t ; i d & g t ; 4 8 4 5 8 8 2 3 2 5 6 5 4 8 3 1 1 0 8 & l t ; / i d & g t ; & l t ; r i n g & g t ; q 3 n m z o j n 2 U 8 t h 3 q p F g 3 y p J w z 8 G 6 u 5 2 Q q i j 3 U z 9 9 G 9 8 t 2 Q q i j 3 U w z 8 G 9 8 t 2 Q q i j 3 U z 9 9 G 6 u 5 2 Q t m 2 2 U x 9 9 G 9 8 t 2 Q q i j 3 U z 9 9 G 9 8 t 2 Q q i j 3 U w z 8 G 6 u 5 2 Q s i j 3 U w z 8 G 6 u 5 2 Q t m 2 2 U x 9 9 G i k - r G w r n z B _ v _ p 2 B _ u w y N 6 9 L 0 s v 5 M x 8 6 y N _ u w y N _ u w y N y l p y G - j l o B x 8 6 y N _ u w y N _ u w y N s 6 l s I 3 y r i z V 8 8 m 0 D 9 r n J h k 5 _ M q 9 5 j R y i i o N 5 r _ H q 9 5 j R q 9 5 j R 4 s i 5 G i _ l r C 1 5 h w k C v t 8 u C v 9 8 y G h n 1 C z 6 7 8 M z k u 9 O 7 y i _ J i 3 j Q i n j 9 O z k u 9 O i n j 9 O - i s v D u g z - D i n j 9 O z k u 9 O 1 5 m r F n m g y N j 9 s E 4 m z 2 P g k 0 5 S y m q p D 6 k - q G z 7 n 5 S h 1 j 0 K q - 8 k B y m 2 b r z w l T i 1 8 e z t 2 h U r 1 v w F y n _ 1 J 1 _ k 5 N 4 4 3 h D 2 l g s I p o w 9 E 1 x g I 7 3 t 5 R 7 p m p S k p n G k m 6 o W 6 n w j L 5 u y 9 B k m 6 o W x 8 q 2 F u r 5 t F r x n p W y z 2 i C - 1 J 6 o p u N - l n m D 2 9 j 2 D o z o 6 7 D 1 w 5 o N g r E z 1 s 4 N l s - - I 5 n 0 t E v m 1 w o G y z z a 5 2 o w B y k v t E g 5 i 8 U u p 2 R 3 g y m c m v 6 h B x o j r S 6 z 0 6 H l 3 h q G g 5 i 8 U u p 2 R 3 g y m c m v 6 h B l o - o D t _ 1 2 G r w p 1 F z p t k K 6 2 m m M j m z p E m p 0 m V 0 - t d q x w _ e 2 2 Y u t u s P l 9 j 7 4 H _ 7 r g C 2 4 p 5 B 2 7 l 5 P w l o 1 J j r i 7 E n 5 s 5 X 0 p - F h x 5 m c 1 - l 5 B 2 7 l 5 P l s - 0 J u y o 7 E 7 6 7 s M s p 4 s C h m k 5 C 6 p p y X w k t u C l r 7 5 K 2 p i i X y 3 C i - 8 w K _ q x 1 y K _ h u g L i y x L x 0 g q g B s x i B t - s t i B s j 5 B k y w 2 f g 1 4 N w 0 7 k b r l _ k B v o 9 _ W 8 p q n C 0 w l k T y v i 1 D _ m p 0 P l i 9 t F n 9 - v M 5 h m y H x t 0 2 J y i v h K _ x 5 o H o 8 o 8 M o 8 _ l F j r g i Q 5 u y u D v 3 y 1 D y g m 6 s F p 6 k z M 3 q y z D o 2 o 3 I g 0 - y X k x w C 7 p x 9 U u _ _ r M x r m 5 B g 0 - y X 4 _ s z D 3 h x 3 I g l k y X x q x C 7 p x 9 U u _ _ r M 0 k q 5 B t 8 x y X - y n z D o t 5 3 I g l k y X k k y C m k 9 f j i 8 k W 4 p - F 1 3 z r Y g l w l E l 6 8 h L t j q r N l 1 k _ C g l u 2 b 1 o L l g 0 6 c i 0 0 o C z t k 9 O 6 g 9 2 J s t r i F p 6 2 q W k o m N m 6 k 6 c m l l e n - w r T 7 q q p E & l t ; / r i n g & g t ; & l t ; / r p o l y g o n s & g t ; & l t ; r p o l y g o n s & g t ; & l t ; i d & g t ; 4 8 4 5 9 1 3 4 2 1 2 1 8 0 5 4 1 4 8 & l t ; / i d & g t ; & l t ; r i n g & g t ; t x k 1 7 l u o y U 0 5 m 9 R r 4 V 8 3 u 9 W 3 n q 0 J 5 v 9 q D k l k q Y m i j p B 6 - t u O v w q 3 Q x 2 1 W k l k q Y k z k E v y w D h p r 8 C 3 p x k I s m 2 2 U h p r 8 C i s 5 k I s m 2 2 U h p r 8 C 3 p x k I 6 o t K q i p Q 9 z 8 l L _ 1 i w F h r x p R l r k r C x 2 5 2 Y 3 m z Q i u p s g B 9 8 I p 5 7 q f s 6 p a 3 y l 8 W - 8 1 _ C m w 1 m I j u i f t t s 0 K - 0 s n D p u p y Z h 7 n R s 4 9 2 S r t s 0 K h 1 s n D g 4 3 y Z v L q j _ o O w 0 _ s O 4 l p s O o k z 0 F w z o g C h 9 z s O j 9 z s O 1 x z x M i 2 p 5 I 6 l 7 4 t G 5 o 0 n B q 5 3 j G 7 l v u z B 5 4 o 7 M y 8 n r G v p 3 5 4 H 7 w 1 D 9 t _ v L 7 j n g u B h 0 x w L 9 t _ v L _ g o w L g x 5 u F t _ x j B h 0 x w L 9 t _ v L _ g o w L 9 t _ v L 6 p 6 g u B _ g o w L t 9 r x E m 8 x U t 4 6 P 0 1 j s Q r n 4 r Q u 6 x l L t 4 6 P - j v s Q h p 7 l L o z 8 w D p 0 2 0 M 8 7 t q E 7 0 1 m U o 0 0 p B x 9 i x d t i p B i 2 g 5 f 7 8 q R j _ 8 - X m z _ 5 C k j r 1 P z 7 l 7 G w r 1 j J p 0 2 0 M 8 7 t q E i _ o m U o 0 0 p B u p y x d t i p B 6 5 g 4 f r i v R z 3 y g O u 4 _ w H 7 i x n O s h - i B o g 6 n X r r i t F 8 7 6 m G - r s n X h 7 6 Y u _ 4 w P i q z i S 9 m o K - r s n X y 9 n 8 H l k s h E o g 6 n X n y q 7 B 4 2 r _ L 4 h 0 t W i o H 4 3 _ m X 9 o p 6 K y 6 h r C 4 3 _ m X x - y S - z p O j z w y Z n r _ N 7 j 5 q T g w t l K w 1 3 v D j z w y Z g n g O _ 1 s q T 3 t y D n 9 z 1 B 0 l p F 4 t t m J 3 p 6 6 L s y w 6 L s y w 6 L s y w 6 L 3 p 6 6 L s y w 6 L 0 7 t w E 4 o r 3 B s y w 6 L 3 p 6 6 L s y w 6 L s y w 6 L u 8 5 w E p j _ 7 D n w s y D x 2 m l Q 9 q n 9 E w u t 0 N 6 9 i v G i j m q L g q y o I k g 8 m J m u _ n K 3 6 2 q H 3 j u u M h r m 1 F 0 g v 8 O 5 j z m E y m j x R l l 9 _ C p 8 n s U k t o _ B x 1 1 u X 0 h s k B m j y 3 a 2 _ s R t h p o e r p s F y k _ _ h B z 5 G 8 5 g 9 i B 3 y _ B u k g i g B 0 o 1 K 7 _ 7 t c u g i S 3 v z n j f v r 4 l I 2 9 g 3 U x s k J p _ u k Q 0 9 g 3 U o 8 i J _ p 6 k Q 2 9 g 3 U m 8 i J p _ u k Q 3 5 t 3 U o 8 i J _ p 6 k Q 3 h 0 2 U x s k J p _ u k Q 0 9 g 3 U o 8 i J 9 k r h D v w n 2 E g p - 4 S 9 4 i 6 C _ o 9 h H 4 5 3 5 S 4 8 2 3 J o p h v B r x r 5 S t g 7 - F 4 w l p t _ B z 8 w u S 9 0 g I g k g g f 7 0 g I h _ o i Y k s r 1 B 6 - x k N l 9 l 3 J 0 3 k 4 F m j 2 7 S 8 r m s B i x j u e j 6 C z 8 l 7 d r 1 q 0 B z 2 n - R 8 1 z o G t 7 y i J x g _ 8 N g q r m D q 2 l y Y o q g K i 9 l t M s 0 k 3 G 7 5 m g B u q - g f h n E m n 4 3 f - p t Y o k t 1 W 7 u k p D q 8 u z O 3 7 p y H z 3 2 p I 3 _ u 4 F k - l h K k j l i F l h s 1 K 3 r 1 i M 0 t q l E 0 x h k W 3 w l V j x j u e z y u F u k 4 h a y k 7 1 C p 6 y h P 4 j x m I j q n h H g r v 3 Q 7 h k h C q y 2 5 b 7 w Z u v q j y B l n 3 w M i x y k y B 6 x p w K 7 2 5 C w n h x M l n 3 w M y n h x M l n 3 w M 4 1 y x B t 5 o z B 0 y 5 6 P v w t Y r p 9 x X v 8 y y F 7 n 4 m G 4 g r y X t 1 4 D 0 u - 9 T y l w q L 5 8 o i C 0 t 4 i X u o j - D 3 5 g 9 H 0 t 4 i X 9 z r M u s g w R r _ t t Q w o k S 2 t 4 i X 9 o 3 l H m t y w E 0 t 4 i X h k 0 2 B 5 - h c n 5 w u N 4 j k 4 F k p 3 g D p 9 5 j R 6 z l k R z i y 7 B 1 m i 2 H p 9 5 j R p 9 5 j R y u v D - p n w O p 9 5 j R 7 n 7 i H r l h G 8 o o 3 K l k x 5 J n g 7 9 G 4 p s n O s 0 l - D s 1 u u T k 6 x 6 B 0 r v w Z t g p Q j l p t g B p - E k k k o h B n j p K y 3 v g b t z 1 u B - g i 4 U 0 z N _ q x 1 y K - k c h 1 s V _ t 4 3 W p t 1 z H u m n h E _ t 4 3 W 9 9 v u C - - _ n K _ t 4 3 W p y w E w n g 6 N & l t ; / r i n g & g t ; & l t ; / r p o l y g o n s & g t ; & l t ; r p o l y g o n s & g t ; & l t ; i d & g t ; 4 8 4 6 3 3 2 4 7 2 5 8 7 1 9 0 2 7 6 & l t ; / i d & g t ; & l t ; r i n g & g t ; 1 w z 4 6 y 6 q - T w 9 n 1 B n _ 3 3 C y q z v O 0 w m k J s w r _ F j 8 h o T _ o _ k B 4 2 m 7 d p - 2 C g t y 3 a n _ 3 3 C y q z v O y 5 2 u I y k N k q 5 _ F j i p n T p q h l B p o 3 6 d p - 2 C g t y 3 a m 0 8 3 C y q z v O l - 9 j J k q 5 _ F j 8 h o T 5 n 7 k B s _ t 2 C o z i 7 l N n z u n B l l l K t s p _ e r t 1 J x u o k Z t s v 4 C i t j n P 4 k r 2 H o 6 5 4 H g o 1 j P g 8 5 5 C 6 - o g Z m y j K g k 5 _ e r t 1 J v w 7 k Q o x 6 0 C z - h B 2 5 t 3 U p 5 m i T 7 g j B 2 h 0 2 U h w - i T k w i B 1 9 g 3 U p 5 m i T k w i B 1 9 g 3 U y k z i T k w i B 1 9 g 3 U p 5 m i T 7 g j B t 9 s 7 D & l t ; / r i n g & g t ; & l t ; / r p o l y g o n s & g t ; & l t ; r p o l y g o n s & g t ; & l t ; i d & g t ; 4 8 4 6 3 4 3 5 0 2 0 6 3 2 0 6 4 0 4 & l t ; / i d & g t ; & l t ; r i n g & g t ; 0 j o _ 4 6 p x 7 T 3 2 - 7 D k u y k p W l 5 _ B 8 h z k G w q 2 s K 8 0 w z p B w q 2 s K r u - s K t u - s K w q 2 s K 8 n 4 y 9 C r u - s K w l s y p B z y 8 C g m 5 x F 0 6 z M 2 8 9 5 K p m n 6 K 2 8 9 5 K r m n 6 K 2 8 9 5 K 2 8 9 5 K r m n 6 K 2 8 9 5 K 2 8 9 5 K w w 5 y C q z t 6 4 H t t 4 i I 4 u v v B x o v 8 S 7 1 2 t F n 8 v u K 1 - q 7 L t k 6 v E s 6 1 4 U i m r g B h k 5 _ e m p L o 7 o 5 d 4 u v v B m - i 8 S 7 7 j u F 0 3 m u K 1 - q 7 L s k g w E 0 h 8 3 U 7 l p E g 5 l O 2 2 p h d u w w E 8 2 s o h B q g o C 6 y 5 n e i x o a 7 t 6 z X 9 1 t s C j 3 0 5 R 0 y k 5 E o k i 6 M t j 4 - H z p k 0 I k 0 k h M 5 y 5 o F 4 z w - J 9 h 4 V h _ 2 5 E l u 1 r L u z 5 9 K 9 - k j F - m z w T n m _ p B 0 l w y e _ j B j t 4 _ e r o n l B 7 w v j U w k 9 5 E i 9 r r L u z 5 9 K 0 z _ i F - m z w T 8 t h q B 0 l w y e _ j B y 1 o _ e 7 r t l B r l 2 i U w k 9 5 E j u 1 r L p o w 9 K 9 - k j F _ 2 - w T 0 _ 6 p B v 8 i l G v 4 9 m E n s z h i V z t g a 1 5 8 1 L w 3 k j J z p j 9 C z t 1 o W s _ q p E s x x g H 4 4 i p W q 3 0 o B 5 q y 9 M z t 1 o W m i i B y r i z U p l 5 D w 0 k 0 E - - 1 6 X p v f s l v y Z t u t x F r 5 3 p H 8 5 j 7 X p v f q 3 j o P g 4 k X m 7 m _ N q 7 y r I s s 2 W n t x _ N m 7 m _ N m 7 m _ N n t x _ N 9 m l F t 3 q j L m 7 m _ N m 7 m _ N n t x _ N 4 s 2 2 C u m w r E n y R k u 3 y K h 4 z r L m p 9 r L h 4 z r L h 4 z r L h 4 z r L m p 9 r L k g v p H k n L _ t 4 8 v R 3 g 0 S n k 2 n B z l _ 5 L 1 r n 3 U 7 6 v n B 2 8 n 6 L 2 v 6 2 U n k 2 n B y u 0 5 L r 9 S g r x s I 2 m k 3 W k z 9 F h g g 6 S 0 x 7 h Q r h w S l 2 x 3 W o 4 s 9 H 1 m k 6 D - z 2 3 E - u x i F o p r n H w 7 h v D 1 9 g 3 U 1 8 y n H 9 y 8 u D 1 9 g 3 U o p r n H m 6 p I _ 1 y G 5 p t f 5 p p y X x _ 0 h F 0 - j 6 G 5 p p y X - j 1 M q w 1 7 R _ o d 3 y 7 - L s 9 y 7 M 5 4 o 7 M h 1 F i 7 0 q M 7 l v u z B 2 8 6 t z B 4 v 2 v D h 2 t _ C p k 5 i E w 0 j _ K k s h U j z w y Z j m z g D y s h h L p j h m S 5 z j U j z w y Z j m z g D y z u g L x n 5 m S k s h U 5 u m 9 Y 4 2 L l y 3 8 M m t 0 n U k u h E 4 p p y X - i m p I 2 5 2 8 D w 3 v 0 H 6 z 5 r E n m h z B m t t 8 M t k h o U - t g E 6 p p y X y n u p I m m s n C w k 2 u S y x h p G p 8 3 j F 5 i k 4 W _ k m 3 B m k 4 9 L k z 2 3 W n j P p 0 1 y V l k t T v p 3 5 4 H z q p 3 D z 3 - 0 F k j r 7 J m _ u - M 8 v t 1 D _ j t q X 5 t k P g q k u e v j p J 6 m n 5 Y w k x j D 3 g 9 i O q _ i _ I 9 - s s G i g 9 4 R l n l 2 B 8 p - z d t 2 F 4 k s f n _ 0 5 Y n o R - o x o j B n o R - o x o j B - - R - o x o j B n o R - o x o j B n o R - o x o j B - - R n 2 v n j B - - R - o x o j B n o R n q t 7 Y 0 n k V 5 n 0 3 U i 7 2 q F z t 7 g F 2 r n 3 U n s 9 q F 2 i 1 g F 5 n 0 3 U v r I t q o y b 8 7 B n y 5 m c _ 3 y 7 C 9 l o t N l i 7 k L u 5 o i E l 7 s 7 Y u m r E s l t 1 c m o u 0 B 9 1 k z Q l 7 p y I 2 8 6 8 F l i w 9 U m t v T s l t 1 c r m i Y g l i l U t p l q G u 8 n i I 1 l u q R u w u t B s l t 1 c 7 0 0 G p 5 v y M p k g w D t x u s O r x u s O w 0 6 w D 0 h m 1 D 8 1 h y 5 B k 6 j s O w 7 6 3 C l u 7 j U m x i N 3 2 l q P 2 h 0 2 U o x i N w 0 6 p P 1 9 g 3 U m x i N w 0 6 p P 1 9 g 3 U t 3 g N w 0 6 p P 1 9 g 3 U m x i N 3 2 l q P _ _ 2 v D & l t ; / r i n g & g t ; & l t ; / r p o l y g o n s & g t ; & l t ; r p o l y g o n s & g t ; & l t ; i d & g t ; 4 8 4 6 7 6 5 3 0 2 2 1 1 4 1 1 9 7 2 & l t ; / i d & g t ; & l t ; r i n g & g t ; 3 5 - s - g 0 x y T z 9 J r - 1 w u I i m x g C 9 9 4 v D v o j 6 K m y s 6 K v o j 6 K g u _ i t F 4 2 l i D j s _ - B w t v _ F u n _ 5 J v j w q D 1 i 9 t K q 4 x 8 B n h 0 T k 7 k 9 E 6 s l v G y 4 t j F 6 _ n r C s q r s O 3 h 2 s O j z g s O t o p B n q p t B i 0 z s K 6 r l 2 V 7 4 9 V n 8 k 2 O 6 r l 2 V 0 g x B 3 n j T k i u s P 1 6 n _ J r o n r D g n 7 5 Y y v o d 7 m 5 m Q p 9 s - N k z v x B m 5 w 2 N y 9 - q C m k x Q h t v s b m h u d 5 7 6 9 Y r z k u B 8 k v y W j 3 u i C i r l P k y g w N o j 5 p E i 8 8 o N r 9 7 _ H j 1 w s I r g u B m _ 8 - E y u q v S x 2 0 z L l i u Z 1 z 2 v S y q n 2 C j t v g F 6 9 l w B p m - i d 9 6 s B 3 r - 1 H k 1 j - H q _ t b y r _ 3 R m 4 m p K q 4 g 3 D w 1 9 r a 1 u h E n 2 p 7 W 4 y 4 _ G 7 4 6 n G 6 q p u Q h 6 p M l _ y 2 Y l m 3 D 3 y r m c 0 t w h C y w o h P 7 j q Q w - h j I x x i 6 K _ n 5 5 K _ n 5 5 K 5 l O g p a o q h t g B g w w E o o i v f w 2 F 0 3 0 G x i q 9 X h o _ w E t 3 0 r K 8 7 y t O g 9 6 s C j u i y E 3 5 x q F r k _ 4 O r z u g C w _ q 8 F 8 w q j 7 B 8 9 h k B t u k 7 R 8 _ 0 O 3 1 u z a 1 g s r B o p o n B _ 7 p p _ B z y F o 0 8 W h 5 n v b 8 8 i o B q w r s E j z u j G 6 r 0 1 C _ 0 5 w W 9 6 6 i B r 4 h v c g 5 y G r g q w h B u 3 T v n 4 9 f 5 v - Q g 6 n H t 4 h 8 D y 7 9 s B y k 2 C t t 1 t B w m h 8 G k 4 t 9 K o x s x H 6 8 - J _ z o n E 1 y 9 K z l s v B 0 9 l 4 W z n u x F v i 3 6 F o _ u X h 7 n t O 2 p 8 i B s n y i b u k w P 8 5 q 7 e p j 5 D k l 7 9 C g _ h 8 F 9 - t t J l 0 s J 9 v 5 h N 8 5 q m 0 B _ o v h N n y z v J k y l L x g h j Q x g h j Q q q 0 1 K - k 3 R v g h j Q k - - r C i m 8 5 E p 5 o 1 M w 7 y 1 M 0 w p X x 8 p P q 6 n p T v o r T 1 r 9 l O 4 8 1 0 U o - 1 V o g 1 7 N 2 j p s M y 5 r P w j 4 n L p m j j K i 9 e j 0 u n L 0 i g R 9 j x y I g 7 m i 4 B r i o 4 L - N _ u 9 E z h 6 m Y w 6 i 5 G p u 0 r F z h 6 m Y - y 6 O 8 p n - R 6 2 v w N u 6 t x B g - n n Y 4 - j i D r 0 u h K 2 9 u M 1 t u 8 I - 8 m 1 L _ n 9 0 L h 9 m 1 L q h 3 d k p h g G m y w 1 L _ n 9 0 L _ n 9 0 L k s - 0 u B h 9 m 1 L _ n 9 0 L 9 h s Z - 7 o n D v _ y U x v l n O q l j U t 1 o s N y x j q C m z w 1 J w w s v V 0 8 n j B 6 0 l m G r i v d 8 y n w Q m 8 v 3 M x x 7 H 5 l 4 h i C 6 6 r o L l 4 h Q 8 y n w Q 0 y _ w Q v x 7 7 J p z k b 7 l 4 h i C w 1 5 y I 9 i k p B 7 l 4 h i C i 2 7 x B y s 2 l B _ x n v E p x 8 q V q 3 j u E 3 7 9 p G p x 8 q V 6 3 6 9 C 0 9 1 u I n g z p F i 9 p y C w t s - o B u 6 3 n K w t s - o B 7 4 u n K _ 4 9 m 8 C w 6 3 n K k g 4 R l 8 2 - C h w N p w h 9 J n s y P q y j 5 O 8 m t G v w t E 4 9 3 d o w 1 q B 0 j t b w 4 5 v P z t m p C 2 o 8 r F r i Y z r r m c j - 2 C y u j s f w 4 S w 8 7 w U s k h 9 L q _ z t B 7 q l v D x k u 7 B u j l q P i - u _ H 0 w i m B p h 6 p P m - u p P n h 6 p P 7 4 1 P m 2 l q K m - u p P p h 6 p P v o s m G w w 3 g C p h 6 p P 0 2 4 m N - 1 r b k n 2 K o s 7 5 T r k 0 v I w s 6 r C o s 7 5 T 7 i g z M y 8 k a j - n 6 T i u y w R m u o C l - n 6 T p o 0 m B i g v u E x 0 x - L z 0 x - L o 7 n - L z 0 x - L l k 3 v G v h 6 a o 7 n - L z 0 x - L x 0 x - L z 0 x - L z 0 x - L o 7 n - L 9 3 p q I 3 y 2 K o 7 n - L z 0 x - L 7 6 s K y i l f q _ p 8 J x q s j I 8 u _ 9 K 3 p x m H i 4 1 g M w i i s G h r 3 k N q 6 - y F 3 p 3 q O z 8 r 7 E 9 m 0 u K w w g P 9 t q o H o m o m K n 8 z t J h n 4 9 H u i o 8 L 3 o y _ F 2 y 0 z O x q t o E _ i i 0 R u z k 7 C l 4 w 0 T p l Q r r 5 q C l 8 z m Q v v j j H v 4 r r I j g 9 t O y i u i D n 9 l r Y 2 _ n M 0 q q 7 e k l x I u 1 n s Z j r u 3 C 6 7 3 m P 3 u 5 4 H u _ z 0 H v p u k C q o 2 l E 1 5 7 q I 1 6 j j H w 5 - m Q p 9 w q C 8 7 3 1 a 6 k 5 E 2 0 r 6 e 8 p m S 1 y 5 m C s o 0 0 P w 3 - E w 5 j p f 4 3 r N h 3 1 u Y g v k 7 C w h k o P 5 n i u H r y t N 8 s - 0 G k 2 8 w G x 5 8 y P 0 7 8 g D p 6 h 2 W 0 5 s b 2 6 m j f n 6 M 0 s h s g B z h 6 P 6 x t 7 Y 7 h 3 p C q v 1 s R z 6 j u F q l t o L 8 x r K 9 j 5 3 E _ g - s P o s 4 u C n s 7 k b q o x C h o r l e 0 h r g B 9 n i l U 6 8 4 n F v m n o K z z 3 5 M 2 5 n 1 D h 9 w 1 X 4 w y M 2 t 4 8 T 8 9 9 1 B o p F s 0 6 q a i h 5 z E w 8 0 q J _ 4 w 7 R n s w e 1 g k i b u 8 7 m B 2 5 s 6 Q m s u j K 3 i g j E 8 m v y N m 9 6 p B v 5 5 b j 1 p g T 9 z t y H 1 h t u G 6 g w 9 U 1 i y Q u y n g c 9 w 4 m B 1 n m y R y m 4 w I l l r 0 F r n v u W n g 6 J u y n g c i 6 t z B 8 q o m Q 2 w s o G u x s H 0 7 g l I 7 z 9 6 I 1 z j o L y i u k G y 0 t 6 O 9 4 q 9 D i w q g E u x j 9 H y 2 i y L n p w k B x i 9 _ T 5 4 4 s P 7 r x J k p j B w 3 w B 3 q x 5 B g x t l M i z q 2 G o _ r t E r 5 u - V g l t o D 6 w i q I 4 h 8 - V u j z h B 8 v 8 t N r 5 u - V s u 8 B u 7 5 4 T 0 0 v n R 0 _ o J 3 p t 5 K 5 r v l C 3 4 v w I u u 1 g E z 8 1 n Y 9 l 7 e w l k x P q 9 j 4 P o 3 h d i - n n Y 5 k 9 B p v - p C i 2 n g O y 9 0 6 I v i v y G x v k n R g 2 w 9 B 0 o u s c 6 9 r B m i u 1 e - l l e q 0 i 7 U q 0 4 z E 1 1 k Y 8 y r p D o n 3 9 P m n 3 9 P y 1 j w B 2 j z 0 H _ 6 - 2 - B h 1 s 1 D z r 7 p E h _ r 9 P o n 3 9 P 9 9 6 4 G 8 j 4 9 B h _ r 9 P o n 3 9 P p - x 6 K r 5 1 P m n 3 9 P o n 3 9 P l 5 x 6 P 8 D o n 3 9 P _ 6 - 2 - B l 6 1 G g u O x v w z W y - g h E 8 o p n M - g s 1 K 6 z l g F 5 v 3 l L 9 j 9 Z 7 k 3 9 M i 3 5 E o h s S z 3 3 i C 2 z 2 L z s 9 K 4 m r _ J 7 9 8 1 M p p k 3 C z y h 1 D 5 t t x H 9 l s 2 I n v l y O p v l y O i H n y m n F r t l i H p g 9 i D 4 6 u 2 W 6 y t a 3 r x x f - o D z h w m g B g v j U r - l m B s t 9 o E w 6 h r m B p l g z J - l - C h 4 - 5 Q x 3 p 3 H 0 y - j D l q 6 1 U 6 j g 7 H _ k - n C v m n C 8 7 1 l X h 9 2 l D z 8 s s B 3 0 p y L z _ 2 s C m 3 5 7 F j 6 3 x D w 5 k o F 8 0 y 7 L o q u u v B k t u S 5 o 7 m H 8 0 y 7 L 8 0 y 7 L 8 0 y 7 L 1 s 8 7 L o q u u v B s 8 2 w E w 7 w 3 B 7 9 s M 4 y s s W 8 s w s B n 7 4 i V v r o o D v m 5 3 P k 9 h 9 F h n B s _ m 5 G j 3 z z L x 3 v n H g 5 l g H w 2 q w B z i t M w r 3 m S 5 t j n S m 8 0 5 B q 2 4 x I w r 3 m S 1 m 3 6 B v z t r B 0 - 8 P j 3 i 7 e 1 2 1 D m z C t _ g 8 R g 3 l v G i 2 0 a 0 - - y J h 4 o z J 4 - y r m B _ 1 m B i y r r L u q - w Q w - k X - s i l Y w 0 h 2 E v 8 9 x H m q x 8 Q 0 9 h J 0 7 2 v K u z 3 6 C k x 8 r E 6 i k B 5 h i u C l g m i L 0 p x n I i z n h B 8 p 0 - D q 7 z 2 D 3 h 9 _ R y 7 w R g 6 g M 9 5 6 g h C z j - 6 M t k u G _ 1 r o Q - o g o Q 9 - q n B - 1 t - D z 6 m 0 B g t g r U 6 o y j M x z h i B r l t r U k p o 8 N 9 k 4 T o h s 6 T z y C 0 k n n P 8 u g k O 7 u U 7 l y n P v j 8 m P v j 8 m P q 2 r n D q v 0 t E y k n n P v j 8 m P j q s _ N t p c v j 8 m P 6 h h 0 E o 7 w k D 7 7 r z P k g _ 9 B 3 1 t x G u h 3 z P 7 7 r z P k 0 5 6 G 2 l 8 4 B 7 7 r z P u h 3 z P 6 r l 4 O 5 - L 7 7 r z P p w j k C 0 5 n w E t - u r L x 9 7 q L u u l r L x 9 7 q L l 3 p k E o v j 5 B - i w s t B t - u r L - i w s t B 9 4 q s B 3 l 0 v F l 7 n - M r 5 9 l B - 0 5 p G m 1 9 _ M m 1 9 _ M 9 h 9 9 I u t 7 O 3 9 n z M 5 r 6 G k 2 m j Q t q - k B 0 o 4 m B k 4 t 7 Q 1 z x w B _ k p o I 5 r 5 7 Q k 4 t 7 Q t 8 o J 2 k s z H o j 8 2 C q 4 s _ D u l 6 J 1 _ x k G z 0 n n D o q y N u 4 _ 3 P 0 y y 5 C 3 _ h g Q h u l r G y 7 y l H - 6 w D q 2 g z P 8 - y 2 L l y O s w 1 D v 5 0 4 K y i _ 4 K 9 p 2 m G t j 4 Y v h v k M h v d y 3 o r N l u y p F 9 8 _ k B p i k 7 J s _ s 7 J p i k 7 J 1 k s s n B p i k 7 J p i k 7 J p i k 7 J t 7 N x q x y F v u i t E x 6 0 6 C z p 7 8 B w - l Y _ k h k Z 5 - k y B 5 4 - t V l r 0 1 C t j _ g S q 8 r i E 4 j r _ O 6 0 j M x i k a 3 u i k K 6 u r k K 2 u 5 j K 3 u i k K 3 u i k K w 9 2 w o B 5 9 o x o B 2 u 5 j K 2 x 7 6 J n w D - w l 2 P 3 s R i 4 s g j C 0 6 l 0 L _ t 7 O j 9 j h j C 0 9 r l I _ 6 2 w B n z 1 - i C p z 2 q F 4 k 5 l D i z - 3 Q i z - 3 Q q h 1 i D n h 6 u F 1 g 0 3 Q i z - 3 Q r t u u B r x 2 q I x l r 4 Q i z - 3 Q w 1 1 N i x n 6 L k o 5 9 F p j g l D u 7 1 4 J t i h z B 9 _ y o T 1 h 6 s R w s w B 0 x m o T 4 7 v E 9 k 0 - Q m i 4 B _ u s 1 W 3 l 9 q L r m i _ B _ u s 1 W 5 p m m C j y w j F m 2 p j r B n v x - E p o h - G l 0 l l R s 4 o c 8 _ j o K j n w w J y 7 w i B w t 4 x Q 5 o k o C y 9 l z G 5 9 _ 8 K k r - V h j o k R w y m C 4 u r s T g y y r T o m 8 P p 3 t 1 N p g - r T 9 3 w 5 C v y y u H p g - r T 8 8 1 _ G 1 v x j D _ t _ N 5 o p w M v p y _ N n j 6 d 1 z z j W g m j r I i 0 h p D q 9 g k W 6 k q l E 4 w s i H 1 z z j W k 4 x t B _ h 4 p M q 9 g k W _ - 5 D 0 n k - S 0 8 4 0 R _ 6 - H q 9 g k W x 7 v n L l h o 6 B 6 q h t K 7 - z h C p v 5 3 H 5 3 s l D - _ 0 6 U 5 l k s H m 2 9 s D _ h o 6 U m s - g H 4 1 8 0 D 8 h o 6 U 5 y 0 1 G p o q 9 D - k 7 5 U m t h r G 4 0 1 l E - _ 0 6 U 2 9 v g G p 1 p u E _ h o 6 U m u n 2 F 5 4 4 3 E - k 7 5 U 2 _ n s F o z _ g F _ h o 6 U k v x i F 4 y z q F _ h o 6 U 2 - j 5 E o y x 0 F - k 7 5 U n w l w E 4 x 4 _ F _ h o 6 U 0 g k n E r u h p G _ h o 6 U k x x _ D 7 5 o 0 G - k 7 5 U 3 v t 2 D r h 8 _ G _ h o 6 U l 6 s u D 7 6 m q H _ h o 6 U 0 i w m D q v i 2 H 8 h o 6 U k z h - C 4 t t k G 7 9 4 H 5 7 9 v O v g y 7 F m i z p L 8 k K o - o i T - s C v 1 0 w T - 1 7 v T m r x V h y y 9 M o 4 n x H q v 4 3 B - 3 x w O u t l I 5 i v 9 K 7 3 - i 6 B - 3 x w O t 1 a q z - p N 7 3 - i 6 B v 3 w k N 4 - i B _ 0 p 2 i E j v n 4 K - o h J 8 w 8 w O - 3 x w O n r i l D g 6 n i G 8 n x C m 7 n w a i h i 7 D i 0 j l K g g x 1 R m 1 x c n p 5 v a p p h 2 B 2 o 3 5 O m _ 5 j H i x 8 J t t z m P u 5 k U u 0 k g W 6 9 n 2 J k 4 1 v C j 9 x g W r k t t F 3 0 5 y F u 0 k g W 1 s n s C t q l 9 J j 9 x g W o 4 r S m s o v P g i 8 3 V u a s q m g H 2 h o 0 D p w 5 r B j m 6 r D s - q r G s j 8 r m B 8 g z y J 9 p n v 5 E j 5 7 y J 9 p n v 5 E l 5 7 y J 4 1 m q 2 C 8 g z y J 9 p n v 5 E 8 g z y J 9 p n v 5 E 4 m 1 p F k y 6 i B g 5 R _ y w g V 6 i h i S 9 4 y D - x 9 g V 3 l k s Q _ l o J - x 9 g V - 5 w 4 O j g y R - x 9 g V j z n o N q n w c - x 9 g V r m _ 5 L 3 7 i q B i x q h V z r q u K 8 x x 6 B _ y w g V j t z 3 F _ 3 z r D j 6 - 3 O y _ 0 3 O y _ 0 3 O 4 - I 7 - w g O j 6 - 3 O y _ 0 3 O h k o p J l _ g U y _ 0 3 O j 6 - 3 O y _ 0 3 O l 4 u 1 E h y i 6 C y _ 0 3 O j 6 - 3 O y _ 0 3 O o g j 0 B q _ m y G j 6 - 3 O y _ 0 3 O y _ 0 3 O k l 7 E _ i 6 8 L w _ 0 3 O y _ 0 3 O _ v i m B 5 r 1 1 U k k 7 F i w t y Y 8 z 6 _ D z t 9 w L y 1 n 0 M 0 2 n r D u 2 o D 8 j 2 l B h y r h C i y h o N i y h o N q l 2 o N i y h o N l 3 5 8 E 4 w n h C z 7 r o N i y h o N 1 7 r o N i y h o N l o m 9 E x v j h C i y h o N 1 7 r o N i y h o N z 7 r o N l o m 9 E w u - g C i y h o N 1 7 r o N l p _ g 1 B 6 w s 9 E z t 7 g C z 7 r o N s s 8 B l s z q i j u B t 6 5 D k y z n J o s i n J o s i n J j - q n J l - q n J j - q n J o s i n J o s i n J k y z n J o s i n J j - q n J o s i n J l - q n J j - q n J o s i n J k y z n J o s i n J j - q n J o s i n J l - q n J j - q n J o s i n J j - q n J l - q n J z 6 t 8 k B o s i n J k y z n J o s i n J o s i n J j - q n J l - q n J j - q n J o s i n J k y z n J o s i n J o s i n J j - q n J l - q n J j - q n J o s i n J o s i n J k y z n J o s i n J j - q n J o s i n J l - q n J j - q n J o s i n J k y z n J o s i n J o s i n J j - q n J l - q n J j - q n J o s i n J j - q n J l - q n J o s i n J j - q n J o s i n J k y z n J o s i n J s g - 8 k B o s i n J j - q n J o s i n J l - q n J j - q n J o s i n J j - q n J l - q n J j - q n J o s i n J o s i n J k y z n J o s i n J j - q n J l - q n J z 6 t 8 k B o s i n J k y z n J o s i n J o s i n J j - q n J l - q n J j - q n J o s i n J o s i n J k y z n J o s i n J j - q n J l - q n J j - q n J o s i n J o s i n J k y z n J o s i n J j - q n J o s i n J l - q n J 1 v y q F u h i R o s i n J j - q n J l - q n J o s i n J j - q n J o s i n J k y z n J o s i n J j - q n J l - q n J o s i n J j - q n J o s i n J k y z n J o s i n J o s i n J j - q n J l - q n J j - q n J o s i n J o s i n J k y z n J o s i n J j - q n J l - q n J o s i n J j - q n J o s i n J k y z n J o s i n J j - q n J o s i n J l - q n J j - q n J o s i n J j - q n J l - q n J o s i n J j - q n J l - q n J j - q n J o s i n J o s i n J k y z n J o s i n J j - q n J o s i n J k y z n J o s i n J o s i n J j - q n J l - q n J j - q n J o s i n J o s i n J k y z n J o s i n J j - q n J l - q n J o s i n J j - q n J o s i n J k y z n J o s i n J o s i n J j - q n J l - q n J j - q n J o s i n J j - q n J l - q n J o s i n J j - q n J l - q n J j - q n J 8 g h r C 3 _ 3 o C p y y _ k B i y z n J i y z n J p y y _ k B i y z n J i y z n J p y y _ k B i y z n J p y y _ k B i y z n J k s h _ k B n l 8 n J i y z n J k s h _ k B u 4 k o J i y z n J k s h _ k B p y y _ k B p y y _ k B i y z n J i y z n J p y y _ k B i y z n J i y z n J i y z n J n l 8 n J k s h _ k B p y y _ k B i y z n J i y z n J p y y _ k B i y z n J i y z n J n l 8 n J i y z n J i y z n J i y z n J 0 w w 5 z E n l 8 n J i y z n J k s h _ k B p y y _ k B p y y _ k B i y z n J i y z n J p y y _ k B i y z n J i y z n J i y z n J n l 8 n J k s h _ k B p y y _ k B i y z n J i y z n J t k u 4 z E w 4 j - k B i y z n J i y z n J p y y _ k B k s h _ k B n l 8 n J i y z n J p y y _ k B k s h _ k B p y y _ k B i y z n J i y z n J p y y _ k B i y z n J i y z n J i y z n J n l 8 n J k s h _ k B p y y _ k B i y z n J i y z n J w 4 j - k B k s h _ k B p y y _ k B i y z n J t y z P 5 q w v F n l 8 n J i y z n J i y z n J i y z n J n l 8 n J i y z n J i y z n J n l 8 n J i y z n J k s h _ k B n l 8 n J i y z n J i y z n J i y z n J n l 8 n J i y z n J i y z n J i y z n J p y y _ k B i y z n J n l 8 n J i y z n J i y z n J l l 8 n J n l 8 n J i y z n J i y z n J i y z n J n l 8 n J i y z n J i y z n J i y z n J n l 8 n J i y z n J i y z n J n l 8 n J i y z n J i y z n J i y z n J n l 8 n J i y z n J i y z n J i y z n J n l 8 n J i y z n J i y z n J i y z n J n l 8 n J i y z n J i y z n J n l 8 n J i y z n J 8 9 r u D y y t j B 4 j y s N u x h 7 E r m 9 j C 4 j y s N h v 8 s N x 4 n s N 4 j y s N k r h 5 C 0 q 8 _ D - 8 s o 2 G l s q p B s r 9 r G 4 j y s N x 4 n s N x y g z 1 B q z v L v h t r J 2 o t x 4 D 4 j y s N g v E 4 4 l 9 M _ 7 r y 1 B 4 j y s N v z 9 l K q 9 _ G _ p 2 p 2 G 2 y 3 7 D 4 y v o C p j q C z n u 8 I p 2 7 x K 5 i u y K w x 3 o q B w 8 k y K h _ p p q B w 8 k y K 5 x z k - C w 8 k y K w 8 k y K 2 7 q C z n u 8 I w 8 k y K w 8 k y K 5 i u y K w 8 k y K _ _ 3 j - C r s l a _ i s - I 4 _ 9 5 C n m m k G 8 k v n R 0 0 m o R k z 0 H 4 q n t N 3 8 6 n R - m r _ L 5 9 t P 0 0 m o R 8 k v n R q h _ k F 9 6 r x D 1 8 6 n R 3 8 6 n R 2 k w l B h 6 y t J 8 k v n R 2 _ 0 s Q _ n L 8 k v n R 3 8 6 n R l p o m I j 4 j 1 B 0 0 m o R 8 k v n R 4 _ 9 5 C n m m k G 8 k v n R 0 0 m o R k z 0 H 4 q n t N 3 8 6 n R - m r _ L 2 8 v P 7 5 2 _ k C q h _ k F 9 6 r x D 1 8 6 n R 3 8 6 n R 9 y g L v 2 _ b g n 3 t E r n 8 w M z w o k y B 6 n m x M r n 8 w M 7 2 7 h C x l 9 t E r n 8 w M 6 n m x M r n 8 w M 4 n m x M r n 8 w M 6 4 - h C x o x t E r o w x M r n 8 w M r n 8 w M r n 8 w M 4 n m x M 9 2 7 h C x l 9 t E 5 q k h F o 4 7 r B 1 p z n K 3 r j - o B 1 p z n K 1 p z n K 7 r x 7 j F 1 p z n K 1 p z n K 1 p z n K 3 r j - o B k 8 8 M h 0 t y G 3 r j - o B 1 p z n K 9 r x 7 j F 1 p z n K 3 r j - o B 1 p z n K o h 1 l 8 C x 3 0 w B - s h n F 4 k 4 6 N v 1 i 7 N 4 k 4 6 N l s l B v v n u M 4 k 4 6 N v 1 i 7 N 4 k 4 6 N t 6 5 i D 3 l k 7 D 4 k 4 6 N v 1 i 7 N 4 k 4 6 N l x t h L v k g F v 1 i 7 N 4 k 4 6 N 4 k 4 6 N 4 k 4 6 N p 0 9 r B u _ 6 v G 4 k 4 6 N 4 k 4 6 N 4 k 4 6 N h l 7 v H u p 8 e 4 k 4 6 N 4 k 4 6 N 4 k 4 6 N v 1 i 7 N p s 8 K r p z 6 J 4 k 4 6 N v 1 i 7 N 7 l w F m 0 y w I q 1 w 5 K 7 _ 5 5 K 5 _ 5 5 K 3 r 7 C n 6 r 9 I q 1 w 5 K q 1 w 5 K 5 _ 5 5 K q 1 w 5 K q 1 w 5 K q 1 w 5 K u o j 6 K q 1 w 5 K z v i n r B q 1 w 5 K 8 m 8 C _ r j 9 I q 1 w 5 K 5 _ 5 5 K s 4 i _ D i 3 r t C _ m m x F l n l v C i j z 2 9 B 6 5 9 s P B q 1 m 1 9 B j k - t P 0 8 3 u C v m 6 x F j 9 o t P w g 0 t P r 1 p 7 J 7 v 8 T j 9 o t P j 9 o t P w g 0 t P t z z T 5 m t 8 J j 9 o t P j 9 o t P m x z x F 6 4 g v C y g 0 t P j 9 o t P 6 5 9 s P B w g 0 t P y g 0 t P j 9 o t P 0 8 3 u C 8 7 g y F j 9 o t P y g 0 t P 0 p z X m o r s G - o y v K m o r s G h y h Q 9 l 2 8 p B - o y v K 9 l 2 8 p B - _ - u K 6 v o 9 p B 9 l 2 8 p B 6 v o 9 p B _ j p v K 8 j p v K h t y s G i t D 9 q i M h 1 9 r J 0 t 3 3 l q B m q m s J - q - 6 l q B _ - 0 r J - q - 6 l q B _ - 0 r J t 1 3 r 0 C h 1 9 r J _ t r v x K t 1 2 6 B g s v m D s j 3 q K 0 9 k q K k - u 9 8 C 0 9 k q K 0 9 k q K 0 9 k q K 3 p s x F 5 w 1 X 0 9 k q K k - u 9 8 C 0 9 k q K p 9 p p p B v g u q K 0 9 k q K 0 9 k q K g j 8 p p B 0 9 k q K k - u 9 8 C 3 - _ w F 5 w 1 X t g u q K q 9 h B i _ u i Z 1 t - p C 4 3 x r O s l 8 6 K h 5 o i E 8 z o 0 Z m o - B t w q m c 1 t - p C 4 3 x r O h 6 1 1 I 3 n w m C 2 I m p 9 r L h 4 z r L h 4 z r L k m - 8 1 F m p 9 r L 7 z h o L 2 I 8 5 5 p m D o p 9 r L h 4 z r L s 5 _ K n 6 g s K y k n n P l s l R i v g h K v j 8 m P v j 8 m P 7 1 o m H 6 l t v B v j 8 m P p z 0 8 8 B l s l R t w 3 g K v j 8 m P 1 l u w E 3 6 t s D 5 s p s Q 3 9 3 m F i t r j D h 5 j v h C n 7 k n F z t m j D w _ 9 r Q p w y r Q n 7 k n F 1 t m j D u 1 6 v h C s s _ m F 1 t m j D p w y r Q 5 s p s Q 3 9 3 m F i t r j D x 0 j O s u _ g I v 6 s w L v 0 5 v L 9 w 9 - t B v 6 s w L j _ h 3 K 8 2 N o u o x n D 9 w 9 - t B 6 2 w g u B x 7 u b h 3 t i G 7 4 2 v C 0 - g p D v 6 s w L v 0 5 v L u n j w L v 0 5 v L v 6 s w L v 0 5 v L u n j w L h _ h 3 K _ 2 N v 6 s w L v 0 5 v L u n j w L 6 0 i - G - 2 x Q u 8 k y K w 8 k y K h _ p p q B w 8 k y K w x 3 o q B 5 r _ z C o 4 n 1 C w 8 k y K w 8 k y K w 8 k y K 5 i u y K w x 3 o q B w 8 k y K h _ p p q B w 8 k y K _ _ 3 j - C w _ i 0 C g x _ 0 C 8 i t 7 C _ - p y C m l i W w _ 1 o G n p r k L n p r k L l p r k L n p r k L y u 6 x s B l p r k L n p r k L n p r k L v w k W w _ 1 o G l p r k L n p r k L n p r k L l p r k L j t z v G 7 j n X s w u 8 z B o 4 m y G - 9 y i B m 4 i - M m 4 i - M m 4 i - M n _ s - M m 4 i - M 4 g t B u v j w L m 4 i - M n _ s - M s w u 8 z B v l 9 j C g z r z E m 4 i - M m 4 i - M 5 l g _ D v p q 1 C 4 y o h 1 B 4 x r n D i n w s D 2 4 3 i i H 0 t 1 q E - 7 s Y 3 y u m g J t n 7 w L n j n j u B i s q I j z l q I k 3 l 8 0 R w 5 4 y D 0 x 8 n C t n 7 w L r n 7 w L k 0 x w L 9 y 9 u 4 F u j 5 3 K 2 x N k 0 x w L 8 h 2 o C w w 5 w - _ C s 1 0 m C 9 2 6 k B z x 7 z H v 2 _ 1 O u x p 2 O v 2 _ 1 O m k g D 2 z i u M v 2 _ 1 O u x p 2 O 2 5 9 r L m 2 5 G v 2 _ 1 O 9 0 z 4 6 B 1 x p 5 G 7 i n w B v 2 _ 1 O v 2 _ 1 O v 2 _ 1 O p 3 t s D 2 2 n - D i - 9 3 6 B v 2 _ 1 O i 4 9 k B 1 x 7 z H v 2 _ 1 O v 2 _ 1 O s x p 2 O x o - C 2 z i u M u x p 2 O v 2 _ 1 O h r n s L v s 4 G v 2 _ 1 O u x p 2 O v 2 _ 1 O h n l q D g n 4 C 8 w z 2 I z l i q G 3 9 n 0 S 9 u m q B v - _ 6 d 2 i x B h u m w b 8 t n w C r 8 4 h P _ w z 2 I z l i q G i 3 7 z S 9 u m q B v - _ 6 d 2 i x B w 7 X r 4 G v l q h N 6 g 1 m 0 B u s 0 h N l 9 s 8 J t n g H 3 l y 5 w G v l q h N q 6 i G 1 v j j K 3 l y 5 w G v o p 5 B o x q l F u s 0 h N 6 g 1 m 0 B v l q h N w h _ g F _ q h 8 B s s 0 h N r o j u 1 D l 9 s 8 J 6 x h H v l q h N u s 0 h N 6 g 1 m 0 B v l q h N q 6 i G k w 6 i K s s 0 h N u s 0 h N o 5 q D l 2 7 7 x 6 O k 4 h n E 8 s j i B w - _ 6 d 6 h w D p 1 k q a h 6 j 8 C q 5 s l O q r k s J x 2 h 4 F 5 1 x z T 8 s j i B j x v 6 d 6 h w D p 1 k q a h 6 j 8 C 0 v z 5 B v z o s N - 2 r - B 7 1 t 8 J 3 h 0 2 U s 2 v - B q 5 k 8 J 3 5 t 3 U 0 3 n - B 7 1 t 8 J 2 9 g 3 U s 2 v - B 7 8 7 7 J 3 5 t 3 U - 2 r - B o u i q I 0 9 3 4 9 r C _ 1 t 8 C 4 q 6 - B r 0 8 2 U i _ 4 7 J 1 q _ - B r 0 8 2 U i _ 4 7 J 4 q 6 - B q w p 3 U i _ 4 7 J m o p K i r 4 B m 5 s 1 G j 2 9 u B 4 _ l s O j 2 w s O 4 _ l s O m 5 s 1 G j 2 9 u B j 2 w s O 4 _ l s O h 2 w s O x v l 1 G 6 j h v B 4 _ l s O 4 _ l s O w t 7 s O x v l 1 G g 8 m d z 3 i C z w w x 5 B h 2 w s O x v l 1 G j 2 9 u B j 2 w s O 4 _ l s O h 2 w s O m 5 s 1 G y o 6 u B j 2 w s O h 2 w s O 4 _ l s O m 5 s 1 G l 2 9 u B m 5 m s M q u h E 3 7 4 p E 6 y v r I i 6 x j Y r 8 C 9 t y 0 Y g 0 9 3 H 9 l i 4 E 5 w u 1 Y q 5 1 N r 9 p y S y o w m M j - k l C q v g 1 Y 7 n 0 7 B h 1 0 _ M g l z 0 R 1 i 0 S 9 t y 0 Y 3 7 4 p E n t n r I x 2 - j Y r 8 C 9 t y 0 Y g 0 9 3 H 9 l i 4 E 5 w u 1 Y q 5 1 N r 9 p y S y o w m M _ x 2 G 1 x - - 7 7 C 4 n m I 5 w 8 5 G 1 _ v g W k r - 1 B 9 z - v L i 2 i g W h p z I g q 6 s R t 8 j z T o q o C x t 1 - V 8 o 8 o N 2 u j j B g 2 i g W z 1 s m I j 6 8 q D x t 1 - V 9 k 2 q E 5 w 8 5 G g 2 i g W k r - 1 B _ m p w L x t 1 - V i 4 0 I g q 6 s R t 8 j z T n y n C i 2 i g W 8 t o d w s w l B 9 _ 9 o B 4 2 7 u R 0 - k t I u 8 h 6 F m n j 6 V - z i N t w q m c 9 _ 9 o B 4 2 7 u R l m t t I p i 7 5 F h s 5 t C 5 4 v - y w B r z 5 q G r o w x M z j i 3 K 4 7 n C r n 8 w M r n 8 w M 4 n m x M 1 w o k y B z 0 0 3 K 5 j n C r n 8 w M 1 w o k y B z w o k y B i s r 3 K 5 j n C r n 8 w M y x 8 k y B r n 8 w M 7 x 6 0 H 3 o s S k 1 i h M 3 l l F g l 4 s J t 0 w - w N 3 l l F g l 4 s J n 7 4 g M n 7 4 g M z n 7 I k 1 y p M 6 - 9 h C y x 8 o H s 1 8 i R s 1 8 i R 9 y _ F p k w 2 N s 1 8 i R i y i 2 M q 4 t K 3 v 4 s k C m y m x G m u w v C s 1 8 i R z r o j R 7 m l t C t i i 1 G o j h s k C y t 0 J p t u 7 M s 1 8 i R y 2 _ w N 6 8 z G s 1 8 i R z r o j R 2 6 z k H 2 2 n k C o j h s k C _ 0 o 5 C t 5 q i G s 1 8 i R s 1 8 i R i z k O p o o h M s 1 8 i R 3 1 r s O h y 2 D 3 v 4 s k C 7 4 0 4 H 9 q _ 5 B s 1 8 i R s 1 8 i R 7 m _ l D r i v w F 4 6 z k H z - 8 p C x 4 k g S - l D 0 j 0 v S o u s w S y g r 2 C i w 5 h H 0 j 0 v S x _ k m L 6 0 l d 9 o g w S 0 j 0 v S q o 4 R q q m 0 M 7 o g w S w z w - F k r 6 t D 9 o g w S p n m m R 3 5 X 7 o g w S 0 j 0 v S 4 j 4 s C 9 m p y H t 0 _ 4 J y m _ Y o m p w K 9 g g w K y _ x h q B 9 g g w K 9 g g w K q D g - - t K o m p w K 9 g g w K 9 g g w K y _ x h q B 9 g g w K q m p w K 9 g g w K o m p w K q m p w K _ o t g q B o m p w K 0 g 2 i E 2 5 z v B 9 g g w K o m p w K q m p w K m o j y _ C q m p w K 9 g g w K 9 g g w K 5 r y w K 9 g g w K _ o t g q B 5 r y w K p m 7 T 0 w r g G 9 g g w K 5 r y w K 9 g g w K 6 s 0 4 F u g 9 U h 5 r 4 J 9 u 9 4 J 8 v - i n B _ z 0 4 J 8 z 0 4 J 8 v - i n B _ z 0 4 J 9 u 9 4 J h 5 r 4 J _ z 0 4 J 7 l x j n B _ z 0 4 J _ z 0 4 J 6 v - i n B _ z 0 4 J 7 l x j n B h 5 r 4 J t q l y C 1 g l q C _ z 0 4 J 9 u 9 4 J _ z 0 4 J h 5 r 4 J 9 u 9 4 J 6 z g - 3 C 8 z 0 4 J 8 v - i n B _ z 0 4 J 9 u 9 4 J _ z 0 4 J z w o h B h i 5 y G 0 2 s x O 7 6 - k D j x 1 k E 0 2 s x O v 9 h x O 7 v 3 x O v 8 z 7 B w p w - F 0 2 s x O v 9 h x O 7 v 3 x O _ w l d h 0 j l I 0 2 s x O v 9 h x O 7 v 3 x O _ o x J h p m 1 K r n r l 6 B 7 v 3 x O x 8 S 2 y p w N g 2 g t C 6 7 m 7 F 9 x 3 0 Q 6 0 m r B _ r z w I 9 x 3 0 Q 9 x 3 0 Q k u 8 R 0 4 v j L 9 x 3 0 Q q j j 1 Q u 5 x D n k h h O o j j 1 Q 9 4 g g Q 4 t G 9 x 3 0 Q 9 x 3 0 Q q w 4 7 M u u 5 H _ y s z i C 9 u t i K g 9 m a 1 1 j 0 i C 3 6 3 z H 2 2 2 3 B o j j 1 Q 9 x 3 0 Q x 4 h w F s i m g D p q r C 9 z t w Q r 7 0 h S q j L n u x _ S n u x _ S 3 j 6 t B o p 5 _ J l u x _ S 8 s 6 n G z z - t D n u x _ S j q s u O n g 2 J q 4 9 _ S n u x _ S 2 v 8 R g 5 y - M q 4 9 _ S k t 1 m E 7 z v p F n u x _ S 7 6 9 n L v o 7 f q 4 9 _ S n u x _ S l l 9 C l 8 6 s Q n u x _ S q v q y C g v h y H n u x _ S z t p u I 3 y 6 i C n u x _ S - 8 l 3 R n p V m k l _ S n u x _ S p 8 8 q B n l 6 7 I 3 l t k w 9 B o 3 v o C 8 p v o M 2 i - j D p q j g D - s l o M 8 p v o M i o 5 g x B - s l o M 8 p v o M 4 I 3 7 u k M - s l o M _ p v o M 8 p v o M - s l o M - s l o M 3 i 6 j D o n o g D 8 p v o M - s l o M - s l o M 8 p v o M - s l o M 1 6 _ 4 F h 5 6 z r r V 3 1 8 p M x y 3 g Q 1 4 8 B i x x l o C 5 y _ w D t w s z F y 3 o h S _ 8 i h Q 0 i 8 B j y p m o C 5 y _ w D t w s z F y 3 o h S x y 3 g Q 4 u 9 B y 3 o h S l 3 8 g S 5 y _ w D 4 m z z F y 3 o h S _ 8 i h Q 0 i 8 B y 3 o h S h 4 0 h S 5 y _ w D t w s z F y 3 o h S x y 3 g Q 1 4 8 B h 4 0 h S l 3 8 g S 5 y _ w D o i v F 6 0 j s O 9 5 i j F 5 h _ 6 C k r k n _ B 6 6 1 4 M 8 - t E 2 8 n g s E 4 5 w c r t j g J j 1 6 n _ B 9 5 i j F u 6 i 7 C y h 3 x P y h 3 x P t 3 r 4 M p _ s E 2 r t y P n 6 2 n B m j _ m G y 3 o h S k y v Y _ s 5 r L y 3 o h S k 8 4 - I s - 5 x B k x x l o C k y v Y _ s 5 r L h 4 0 h S m 8 4 - I s - 5 x B k x x l o C k y v Y l _ i s L y 3 o h S k 8 4 - I u - 5 x B w 3 o h S n 0 k 5 H 4 x t g C r u l l B r k p r J i i 0 j R x 4 - j R x h C l i 0 3 Q i i 0 j R o 0 j 9 J 6 x n f x 4 - j R i i 0 j R x r _ u E l q 8 i E i i 0 j R x 4 - j R g w o l B y v g r J i i 0 j R i i 0 j R 0 l C l i 0 3 Q i i 0 j R o 0 j 9 J 6 x n f x 4 - j R i i 0 j R x r _ u E l q 8 i E i i 0 j R x 4 - j R g w o l B y v g r J i i 0 j R i i 0 j R 0 l C l i 0 3 Q i i 0 j R o 0 j 9 J 6 x n f i i 0 j R x 4 - j R x r _ u E l q 8 i E i i 0 j R x 4 - j R g w o l B y v g r J i i 0 j R u v z 0 C 3 5 j q E q l 5 3 L o s 2 G v j 2 5 I t _ 3 9 u B l v v 3 L y q r _ u B m 5 l 3 L l 6 3 j J x l p F n v v 3 L m 5 l 3 L w q r _ u B y q r _ u B l v v 3 L q 3 g 0 E 1 t 9 z B m 5 l 3 L n v v 3 L q l 5 3 L m 5 l 3 L - x z 0 p D q g _ 0 B t k q y E m 5 l 3 L q l 5 3 L t _ 3 9 u B n v v 3 L x r i z E k i 6 r B i 8 i k n B _ z 0 4 J p y 0 k n B p 4 3 y H u z t E 0 4 q i 4 C - u 9 4 J i q m 5 J _ z 0 4 J t g 9 o g L i q m 5 J 9 l x j n B - u 9 4 J j 9 o y 8 E p q t t H 5 4 v - y w B _ x i I 9 2 7 - N y p m g O 8 u l 8 F x o t 3 B 9 2 7 - N y p m g O 0 p m g O 6 i r q M 7 r 2 B 9 2 7 - N n q n g 4 B 9 2 7 - N m o z X v 2 5 p I y p m g O 9 2 7 - N 0 p m g O 1 0 k 5 D 4 - j n D y p m g O 9 2 7 - N w v m 8 L 6 2 y - F j m x B s l w p L g m j q L z 1 5 p L s l w p L g m j q L z 1 5 p L s l w p L z 1 5 p L g m j q L y z 5 L 6 r z y H z 1 5 p L s l w p L g m j q L z 1 5 p L s l w p L z 1 5 p L g m j q L s l w p L l i g a 7 6 K 8 t r 6 S p - 3 - C 8 t r 6 S 4 i z - C 8 t r 6 S n - 3 - C p l - 5 S n - 3 - C 8 t r 6 S p - 3 - C 8 t r 6 S 4 i z - C 8 t r 6 S n - 3 - C p l - 5 S 8 7 8 - C o s 8 M h 8 l E m 7 4 g M j 1 i h M m 7 4 g M m 7 4 g M 2 y 2 K - n i r I j 1 i h M m 7 4 g M m 7 4 g M r h v g M j 1 i h M m 7 4 g M l n 4 K l _ 3 D k s m g M 1 7 g p W q 2 l B 4 4 m w U s x 4 3 P m - j S 3 7 g p W _ m u k J y 3 l 8 C 3 7 g p W 5 q t q E 9 y j - G w w z o W 2 1 q p B 5 5 p 7 M 3 7 g p W - k l B 4 4 m w U z 4 j 4 P j 7 h S g n u p W g n u k J i i 4 q B 9 9 x F 6 m p l 0 G o p 7 R s _ 6 r I 6 m p l 0 G o p 7 R s q r s I v g g k 0 G - s 9 R s _ 6 r I g 2 7 8 Q j 6 4 5 L 9 z 5 x P z 3 j Q 5 y 3 u K g 5 k y P _ 4 k y P s i - i E 0 q i 2 D 7 v p n _ B x j 6 k L z 8 5 L 9 z 5 x P 9 z 5 x P 9 z 5 x P 8 3 l Q 5 y 3 u K 9 z 5 x P g 5 k y P x 5 k j E 7 8 8 1 D p 8 q l C _ r u y G o 1 i 3 Q p 6 p p E u p o i E 4 5 5 3 Q o 1 i 3 Q _ - 4 t C p o 6 s G o 1 i 3 Q 4 5 5 3 Q y 5 k j B 9 o 9 n J p 2 y e u g 5 1 J v n u 3 Q 0 r n J 0 j h 0 M 1 u t 8 i C o W y j z w Q t n u 3 Q y u t - M 1 6 x H t 3 7 9 i C j _ m y J k - 2 f 1 u t 8 i C 4 p 0 1 G v w 4 o C o 1 i 3 Q o 1 i 3 Q p 6 p p E l g u i E j 7 5 U p y j 5 K o 1 i 3 Q l t 9 t C q j z s G t 3 7 9 i C y 5 k j B 9 o 9 n J o 1 i 3 Q 4 5 5 3 Q j 7 l J 0 j h 0 M o 1 i 3 Q o 1 i 3 Q o W 1 9 k 7 I n j 2 g B i 2 w s O 3 _ l s O 8 i - v H m z w j B n - l y 5 B 3 _ l s O 8 i - v H 1 y z j B w w w x 5 B i 2 w s O h r 3 v H m y 2 j B 3 _ l s O i 2 w s O 3 _ l s O h r 3 v H m y 2 j B i 2 w s O 3 _ l s O 3 _ l s O 8 i - v H z y z j B z o z X - u i x V 4 2 v W 1 o _ - T t o y 5 G o u 4 p H t m r l T - z 8 b 2 y r m c 4 2 v W 1 o _ - T t o y 5 G x i 8 P _ r g _ C s m 2 2 U x y 0 3 D 3 3 t 7 G p i j 3 U 0 h 6 3 D 6 q m 7 G p i j 3 U 0 h 6 3 D 4 q m 7 G s m 2 2 U 0 h 6 3 D 3 3 t 7 G s m 2 2 U 0 h 6 3 D 4 q m 7 G p i j 3 U 0 h 6 3 D 6 q m 7 G o 6 4 9 H t 9 n i C w u 5 3 M m k m q H x _ 8 X v l y 1 _ J g 1 t p C w 1 9 m E l r p - y B 1 x j 4 M t r v 3 M w u 5 3 M s x t D k r 3 w K o t f l o 5 4 J h q 1 5 K 0 z _ 5 K o q - p h D 2 - w o r B h q 1 5 K 8 3 7 x K n w B 0 z _ 5 K y z _ 5 K 0 z _ 5 K 0 z _ 5 K r s _ n r B 0 z _ 5 K 0 z _ 5 K r s _ n r B 0 z _ 5 K 6 i t 3 J 6 v c p 9 n 6 K t s _ n r B h q 1 5 K p 9 n 6 K - 9 3 u H g o q J j y g 6 o B g k v m K g k v m K 3 z 1 h - H x q r t C z v j 2 C v 5 q n 8 f l l 4 m K o p n p v L 9 i m m K s 3 v t C k 7 _ 1 C g k v m K s 8 l 9 E i u u i w 9 B n 7 - 4 M q p 0 B - g w y O q _ 0 v h C q p 0 B y 6 6 y O 9 h _ u h C 7 9 0 B - g w y O 5 0 v r Q z t 0 l M l o t W 1 w o o X u m j z B 1 o i _ W u u h 2 B 1 v o y W _ q i 5 B 9 t s n W _ 7 l 8 B o o g 9 V u h s - B - 5 5 9 K u 3 t g B v m 6 9 J 1 7 3 _ B 2 h 0 2 U 4 j j _ J 1 7 3 _ B 1 9 g 3 U o p x 9 J 1 7 3 _ B 1 9 g 3 U 4 j j _ J 1 7 3 _ B 2 h 0 2 U v m 6 9 J 1 7 3 _ B 2 h 0 2 U 4 j j _ J 1 7 3 _ B 1 9 g 3 U o p x 9 J 1 7 3 _ B l l g i C 7 w 9 o B t 9 y 7 M 3 u j h C 3 r i 1 E i i 9 7 M 6 4 o 7 M 3 8 6 t z B y _ 7 r K w g q E 6 4 o 7 M x 5 0 4 z D 6 4 o 7 M 3 u j h C m v o 1 E r 9 y 7 M 4 4 6 n E 9 1 2 r E 8 r - p H o 0 n 8 E k w 0 k Y 2 k j V s 0 r 6 Q 0 v q 2 O w m q l B k w 0 k Y n m v 4 D m 0 0 6 I 9 s i l Y g o C k n _ 1 X _ z q t J m 6 9 s D t z m k Y p 9 s s B s g 9 _ N 3 t 1 z R p - t Q t z m k Y g 2 m q F l _ 4 5 G k w 0 k Y i s t F u 4 i m B t 6 k m W i Z 3 h j x d w z g _ B o r u y Q v p t z H i h g q H 0 4 m g R t g q 5 B g 6 n 6 d i Z 2 t y x d w z g _ B 5 6 i y Q 6 j o g C 3 l t k w 9 B p 1 m 5 E p n y h D 3 k 4 l E p 5 l x 5 B r q r s O p n y h D 8 9 9 l E y y 7 l M - j 5 7 O n q - - C - g 5 5 S n q - - C - g 5 5 S g n k g D - g 5 5 S i n k g D - g 5 5 S n q - - C - g 5 5 S n q - - C - j x o M u n 8 u C i g 6 Q h l 3 8 I k 7 _ 3 N k 7 _ 3 N 0 6 z 4 N 5 j _ 0 G 6 l 3 o B k 7 _ 3 N k 7 _ 3 N 0 6 z 4 N k 7 _ 3 N y j _ Q p p m 8 I 0 6 z 4 N k 7 _ 3 N k 7 _ 3 N h 3 s 1 G 6 5 w o B v l g R 4 o k n S 1 r l j E _ 0 t 5 K o s n t O j - p p C 5 v 7 l c t x j C z 4 y x Z g j r j E z r k 5 K o s n t O j - p p C s w q m c t x j C z 4 y x Z g j r j E z r k 5 K o s n t O j - p p C h x 5 m c l j i C m i h y Z 4 g - g B z n 2 2 6 G t 9 r m w 9 B - 0 h O _ s l o M s h 9 7 D 5 0 l r C 6 h t h x B h o 5 g x B 7 p v o M _ s l o M _ g w B 3 - i 5 K 9 n 5 q u D 9 p v o M 7 p v o M 9 l 8 5 B 9 l r M y - p r C h o 5 g x B 7 p v o M _ s l o M _ s l o M h 6 y x K s r M t i k m c 2 v m q B 3 q 9 p R y 1 0 w I w 8 - 2 F x z p - V k 2 q M t i k m c 3 3 p q B m y x p R 6 j m t G n j 1 B 1 3 - s R 2 m o a - m r 1 K q x r t R 1 g 4 y N g 7 x H 3 n 5 0 l C 0 o y o F 5 y 2 w D 1 3 - s R 1 3 - s R 3 0 l a v 2 9 1 K 1 3 - s R q u i z N o j v H 3 _ y s P r 7 0 C v z r w I q _ m 4 D t y 7 x X t s - 1 B o 3 m 0 M z s t y U 7 2 n D 4 p p y X w r j w I 9 u h 4 D 6 p p y X 8 2 7 1 B 8 6 6 0 M _ q 8 C l h 1 v - S i _ y y E g 8 - o 6 E _ g s 0 J _ g s 0 J h 6 0 0 J - 5 0 0 J - 7 l y m B - 5 0 0 J 9 l z 4 2 C h 4 u b m - 9 3 E - 7 l y m B _ g s 0 J k u 3 y m B _ g s 0 J k u 3 y m B _ g s 0 J k u 3 y m B n g y v B r - s - D v o q y x Q i q 1 5 K 7 E 7 5 h 3 K l 5 r n r B s t n e z _ t n F s p g y K s p g y K z v p y K z 7 q G l 8 y 7 H s p g y K 3 3 g p q B s p g y K s p g y K z v p y K n j 3 x K l y h 4 B z 9 0 2 D s p g y K z v p y K s p g y K s p g y K s p g y K g k s G j 8 y 7 H s p g y K s p g y K z v p y K s p g y K k 8 O - 9 1 m s i G i x y 2 j D t m 5 D t t 6 n P 5 p l h S _ 4 k j G r 2 t l D s 2 i m o C 0 l 6 D - u 0 z I 5 4 r b w p m 9 F 2 v 0 z C 9 i 7 r Q k x m s Q w p m 9 F t 9 v z C x - x s Q 9 i 7 r Q w p m 9 F t 9 v z C x - x s Q 9 i 7 r Q w p m 9 F 0 v 0 z C 6 6 r w h C w p m 9 F t 9 v z C 9 i 7 r Q l r s w C u y x 1 D t g u q K v g u q K 0 9 k q K p 9 p p p B k - u 9 8 C 0 9 k q K h u n 6 F _ w w U 0 9 k q K p 9 p p p B r 9 p p p B p 9 p p p B r 9 p p p B p 9 p p p B g j 8 p p B 4 3 3 o p B v g u q K u o u 6 F v o u U 8 i D g r 5 B 5 2 x l M w y v v h E k - 9 C g 7 n l M w y v v h E k - 9 C g 7 n l M k z g s O n w k m L l v t G k z g s O k - 9 C g 7 n l M t q r s O r q r s O k z g s O k - 9 C 5 2 x l M k z g s O r q r s O t q r s O k - 9 C g 7 n l M k z g s O 4 h 2 s O k z g s O k - 9 C g 7 n l M r q r s O 9 Z 6 q 6 6 L p _ z g M p _ z g M o p _ 6 E s v r z B p _ z g M p _ z g M p _ z g M n _ z g M 2 o 9 i w B o p _ 6 E 5 8 n z B k 4 9 g M p _ z g M t 8 w j w B p _ z g M w k q g M x w k 7 E o q k z B k 4 9 g M p _ z g M p _ z g M p _ z g M t t 5 3 G m k g d 6 v q 6 J q q 5 N w y v v h E 6 v q 6 J 7 l 7 N k z g s O k z g s O r q r s O z r z 6 J q q 5 N k z g s O 8 n 7 x 5 B 6 v q 6 J q q 5 N 8 n 7 x 5 B k z g s O 6 v q 6 J q q 5 N 8 n 7 x 5 B n 7 4 a _ g r q B 1 2 w 0 E s t 2 6 G k z 2 3 W p s 3 d i x n v O g t t z U k k 1 B 5 i k 4 W s g q m L 4 4 z g C k z 2 3 W 1 2 w 0 E 7 g v 6 G 5 i k 4 W p s 3 d i x n v O g t t z U k k 1 B t s k M 0 9 3 4 9 r C 1 i 1 x E 9 4 n g B 9 p k y M r 4 g o y B k p 6 x M 9 p k y M g z g y F v y g t B k p 6 x M - p k y M 9 p k y M r 4 g o y B k r _ 3 E g 7 x 7 B 9 p k y M - p k y M 5 q i 1 E m 4 g t C i v 9 3 P v w j e 4 2 n - I - n y 3 P - n y 3 P z t v 7 D 7 w s g E - n y 3 P - n y 3 P r z z 3 I k 3 0 g B m n 0 4 E m 5 v g D w z z 9 O w z z 9 O m l t r B q r 8 o H n x _ 9 O 7 1 o 9 O h 6 k 3 N r x Z w z z 9 O n x _ 9 O 7 1 o 9 O h u v 1 F 7 - l m C n x _ 9 O w z z 9 O w z z 9 O j j 1 j B 4 s 7 7 H n x _ 9 O w z z 9 O 6 n 1 9 M 2 g p C w z z 9 O u z z 9 O w z z 9 O 5 9 t l F z z 4 w C w z z 9 O u z z 9 O w z z 9 O 4 4 6 c 4 m y v I n x _ 9 O w z z 9 O q 9 n l M p 4 u E s v 9 2 H 5 8 o p B z 1 j s Q n 5 s r Q 3 2 o B w m 7 4 O s n 4 r Q q n 4 r Q 8 o p B w m 7 4 O n 5 s r Q n 5 s r Q j 7 p B w m 7 4 O n 5 s r Q s n 4 r Q 3 2 o B v i m 5 O s n 4 r Q n 5 s r Q 3 2 o B w m 7 4 O z 1 j s Q n 5 s r Q 8 o p B w m 7 4 O n 5 s r Q y o t X 9 i j 1 J 8 2 h B 7 6 5 s R 7 6 5 s R j 1 o 4 G g 1 _ u C h u t 0 l C t o 1 u B 2 z 9 4 I u 0 l t R v v m 9 P v m h B 6 6 1 z l C w g w 4 G _ 0 _ u C 6 6 1 z l C 6 1 4 u B x n 1 4 I u 0 l t R 7 h 9 9 P o 2 g B 6 6 1 z l C w g w 4 G _ 0 _ u C 7 6 5 s R 7 6 5 s R 6 1 4 u B 0 z 9 4 I 7 6 5 s R y 4 x 9 P x m h B 7 6 5 s R u p 1 W i m h W x k i 7 Q x w t z B q k 3 h I x k i 7 Q 5 r 5 7 Q 9 z 7 K j g 7 s M k 4 t 7 Q m j 9 g Q j 1 K k 4 t 7 Q x k i 7 Q h t 2 g L y i 4 T i 4 t 7 Q k 4 t 7 Q g 7 s _ G k v _ k C r 5 5 t j C u 8 6 5 D 1 s w 0 E x k i 7 Q k 4 t 7 Q v w t z B q k 3 h I k 4 t 7 Q x k i 7 Q 9 z 7 K 7 9 u t M x k i 7 Q 1 t o h Q _ r K r 5 5 t j C 0 g t g L w i 4 T m 9 7 7 C 4 0 _ n F g 0 h n P l 1 s n P h m v N r z l y K g 0 h n P g 0 h n P p w z 4 G 7 z k 2 B g 0 h n P j y p 8 8 B j m v N 0 5 u y K k - 7 q J q x 4 j 7 q F 1 o v 6 H h q 1 5 K k 5 r n r B h q 1 5 K h q 1 5 K j i 8 _ D t 1 1 1 B y z _ 5 K h q 1 5 K 0 z _ 5 K h q 1 5 K y z _ 5 K h q 1 5 K h q 1 5 K h q 1 5 K y z _ 5 K h q 1 5 K h q 1 5 K j i 8 _ D 4 q 5 1 B 0 8 o u E h 7 g l F l n 3 w M l n 3 w M i x y k y B y n g 7 I r 0 l K u v q j y B h o r x M l n 3 w M o y r E 5 5 2 t i B v h 2 m F - 1 1 k F r w p 3 U z k p m F s j 8 k F q 0 8 2 U v h 2 m F - 1 1 k F y g 2 c x 1 s x F t 8 j i C 4 - t 7 E i y h o N q l 2 o N i y h o N i y h o N t 8 j i C p n 0 7 E i y h o N 1 7 r o N i y h o N q l 2 o N q 6 - h C 4 - t 7 E 1 7 r o N i y h o N q l 2 o N i y h o N q 6 - h C k z s R 7 9 9 D t g 9 9 F p p o 5 V z p v u C _ 1 k 0 J 8 v 1 5 V _ u 2 Z _ p m n O p p o 5 V u t 2 B j u u 2 T q m r 9 R y 2 h G p p o 5 V h m 8 2 M 3 w 7 m B x 2 i 6 V x o 0 s I n 0 p k D p p o 5 V 5 g s - E g 9 j _ F p p o 5 V _ 7 q u C _ 1 k 0 J p p o 5 V u x 7 Z _ p m n O p p o 5 V u t 2 B u 8 h 2 T q m r 9 R y 2 h G i 8 s 8 F j r i - k B h 8 _ t L 5 h k C j r i l 0 G h 8 _ t L m 5 k C q y 1 2 C l k v J - y n 8 L u _ y i D s 5 i i b q 6 r D z 2 s 5 X u 5 - 4 F w 2 o 6 H k 1 o k U x - r Q s 5 i i b 7 r y 7 B 3 r g 3 O - y n 8 L u _ y i D z i 0 h b q 1 t D k 9 _ 4 X l z m 5 F t 5 g 6 H h 5 o 9 B l x m 2 F 4 i u y K v 8 k y K v 8 k y K v 8 k y K 4 i u y K n x h S n j 9 n G v 8 k y K v 8 k y K 9 i r w F q s l a o s 8 i - C 4 i u y K v 8 k y K v 8 k y K 4 i u y K - _ 3 j - C n x h S w l k o G v 8 k y K v 8 k y K y R j i 0 l K 5 u g r p B u g u q K u g u q K 6 o u q p B u g u q K r j 3 q K t j 3 q K u g u q K u g u q K r j 3 q K y z g h D z w q l C u g u q K 5 u g r p B u g u q K u g u q K u g u q K 6 p r o C x k p r D 3 2 r 6 L 3 2 r 6 L 3 2 r 6 L w u v s J v p w E 3 2 r 6 L 3 2 r 6 L g u 1 6 L 3 x 0 t q D g u 1 6 L 3 x 0 5 B - v z s E 3 2 r 6 L 3 2 r 6 L o t i x G k t 9 b v g x o N j n 2 2 M r - F v g x o N g m 9 h 1 B 6 2 m o N j n 2 2 M q m G v g x o N 6 2 m o N v g x o N t g x o N w k s 2 M v t G 6 2 m o N v g x o N g 1 3 l B 1 m m x G v g x o N j n 2 2 M r - F g m 9 h 1 B 6 2 m o N v g x o N j n 2 2 M q m G v g x o N 6 2 m o N g s i F v n s i 8 7 C 2 p G _ s l o M 9 p v o M 5 _ 8 6 G x x k Z _ s l o M _ s l o M _ s l o M 7 p v o M _ s l o M _ s l o M 7 9 8 X v 6 z _ G _ s l o M z o 0 2 F i j x n B _ s l o M 7 p v o M _ s l o M 7 _ 8 6 G q h i Z 6 h t h x B _ s l o M h o 5 g x B v q w D w 8 k 8 K j 3 m q 3 D 6 n r S s l 2 q I 0 - z g 1 B m q 7 o N g q 7 T y 6 p g T g 0 x f k t p 8 U 1 k 4 t E 7 8 1 _ L z j r r K 2 3 l w F k v 7 3 S g u 1 w B h - t 0 d - t O x 1 o _ e g 0 x f 5 q 2 8 U 1 k 4 t E _ 1 - _ L s g i r K z k o y E 1 w y C y m o 5 B g 4 3 y Z t v w t B v y r _ O r s v 7 N 2 0 g 5 B 9 h m z Z s 7 z t B 9 k r y C l s m s B 7 w y o D r k n j O x y g x I 6 8 y - G 2 7 s o Q 8 1 9 q C v z 5 v a 3 9 w F y 1 o _ e y i w P x v s 2 X 7 w y o D r k n j O x y g x I 1 t r - G 5 o 4 o Q t r 5 q C 8 y 2 7 I 4 w 9 y m l B 3 s v r B 5 r r 7 F k 5 n 3 V k r x N l y 8 l c k 3 k o B 5 n 7 x R 8 n s r I 5 r r 7 F h - 0 3 V r w v N 2 y r m c k 3 k o B 5 n 7 x R 8 n s r I 5 r r 7 F k 5 n 3 V k r x N 2 y r m c k 3 k o B 5 n 7 x R 8 n s r I 5 r r 7 F v 1 0 8 C n j - 6 D 8 u k U 2 4 m m P g 2 i g W u E 0 1 4 8 V 5 y s r P g i h T 1 _ v g W o h 0 6 J x 5 p t C i 2 i g W m p 3 x F j x m u F 3 x 5 r E u 1 3 4 G p 3 n v C o o 4 2 J i 2 i g W j n i U 2 4 m m P 1 _ v g W t D 0 1 4 8 V y 1 3 r P g i h T x t 1 - V k 5 l 7 J x 5 p t C u 1 y u E j r v _ E r n 4 r Q 0 7 w P g 0 q n L 2 j m w h C z 8 u P g 0 q n L y 1 j s Q 0 1 j s Q 1 8 u P _ z q n L 0 1 j s Q y 1 j s Q 1 8 u P r j 0 n L r n 4 r Q r n 4 r Q 0 7 w P r j 0 n L j 5 w C 7 j - 1 m l B 8 g 5 6 I 3 n 6 _ D w 8 7 g L z 6 2 k O s 5 8 s C u h h n c u h x B h t 9 9 Z y z 0 _ D l p l h L z 6 2 k O 5 t 0 v B h r 4 B 9 x _ 0 F 6 s j g C i 2 w s O 3 _ l s O g 2 w s O o p l 1 F 6 s 7 - B y w w x 5 B g 2 w s O o p l 1 F 5 s - - B v 1 - v h E 9 x _ 0 F q r _ q B 2 s 7 k 7 q F 1 g 6 D o x z y O 9 y m m O m p r 1 B r l v y Z u q j x B o x z y O 9 y m m O m p r 1 B r l v y Z r 6 - w B o x z y O g _ 7 l O m p r 1 B k v 9 y Z t 6 - w B g j p 4 L 2 3 s 5 k M x o 1 E m o s 0 s S 3 l t k w 9 B w 3 7 m F x y p w L x p 1 1 D _ v y 0 a t k W j g j m c 0 v h 0 C i 9 y z N 1 s 2 v L m 3 6 1 D _ v y 0 a t k W n v i E r l - B u v - j 8 G y t u F 5 0 t 7 K 6 y _ 5 7 D s w q k F n k w i C z w 1 i 8 G y t u F i - 2 7 K i y m m E 3 5 k k F l 3 z r I l 2 h 2 E r l v y Z s h n E 3 u x h W u x r r I l 2 h 2 E r l v y Z r i o E 4 l k h W l 3 z r I l 2 h 2 E r l v y Z s h n E 6 l k h W 2 i 9 o C m l s R l n o q I 1 l k r B 9 h _ u h C l n o q I 0 8 g r B k l _ 5 H j i 0 l C 9 p 1 x B 4 6 m t M t _ q 3 W s - C p r t n W _ - 7 l N h r u p B _ t 4 3 W y 8 k _ F u - 2 t F _ t 4 3 W 4 6 4 x B 4 6 m t M t _ q 3 W s - C p r t n W _ - 7 l N h r u p B q 1 4 C 2 z n y M 5 j _ o O 5 j _ o O 5 - v 4 C y 9 u v E 8 t z o O 5 j _ o O 5 j _ o O j h 4 6 D 4 n w l C q 0 6 E y 4 6 P p 1 8 q L j s y y Q h s y y Q n x 5 E s p o y N j s y y Q j s y y Q _ k F 4 i s g Q j s y y Q 9 m u 0 O u u 9 B j s y y Q 2 8 9 y Q u u m q M 0 _ g K j s y y Q 2 8 9 y Q j x r m K w v 0 Y j s y y Q j s y y Q 6 u 9 o I 8 0 2 t B j s y y Q s i r h I n r 5 e x s 7 u K 6 q - 8 p B u x k v K 5 g o u C w l o 5 C o s w p _ C s x k v K u x k v K x s 7 u K u x k v K 6 q - 8 p B x s 7 u K 4 g m e n l 0 0 F 4 6 k x L z z 3 1 E q z v w B t n 7 w L 1 w t k u B 6 6 k x L t n 7 w L 4 6 k x L t n 7 w L t n 7 w L m 1 D 0 9 h k L 4 6 k x L t n 7 w L _ p 6 j u B p u u x L t n 7 w L r s p x H q z 0 O k 2 7 r 5 J - t 9 7 B v y - 2 E y 4 u r _ E y q g 8 D j k 3 y T s v h D m 0 5 9 Q 2 0 j z T h x p n B l 6 1 - K j k 3 y T z w 0 0 D z t o q G 2 0 j z T 8 8 5 q H m _ h _ C j k 3 y T 8 3 m q M 6 y 7 a y z q y T 5 u p y S 6 y N o r r r u C o r - O q w s - N j k 3 y T o 5 y m C q y n 0 I 2 0 j z T 2 r 7 m F s 5 w y E j k 3 y T 2 s u w J 1 n v 5 B h k 3 y T 4 v j j P j 2 p J y z q y T j k 3 y T x q l C w k - q R j k 3 y T i n _ j B w s g q L 2 0 j z T 5 0 0 u D t _ q y G 6 r 6 o L i 4 n 8 B 5 1 v p B w z h 2 U _ m _ 5 D 3 3 i - N _ i w 0 H w p 1 x I 3 0 y 5 M q h t u E 0 r g p T q 8 7 1 B 0 w q i b o p x H _ 5 4 r g B 4 p s D 0 g j x H u g n 9 C l 7 _ 3 N 4 g o 1 C i i h q E l 7 _ 3 N m 2 o h 3 B 6 _ 4 k M 7 w y B 8 q p 4 N 4 j - 4 7 D j t j 1 C l _ m q E l 7 _ 3 N m 2 o h 3 B h 7 j L 5 _ q m F 0 n q i B h 5 k y P - 4 k y P _ z 5 x P l s w C 9 v x t N - 4 k y P h 5 k y P 6 s o x C 0 9 4 w F _ z 5 x P - 4 k y P 6 u 1 u I 0 n q i B _ z 5 x P h 5 k y P - 4 k y P 1 5 u C t n m u N _ z 5 x P 0 s - w C m 9 9 k E x n 6 1 L r u q n H p h _ Q _ z - 4 6 F o y w 1 L _ g m 2 u B h 1 z k G z _ j c m s g i p D o y w 1 L h s 9 i p D n p q k F 6 r n q B o y w 1 L x r 5 2 u B o y w 1 L m s g i p D k g v n E u u z j B 9 r _ D 9 9 W h o t y O - n y 3 P - n y 3 P y - 4 p B 9 _ i - H i v 9 3 P - n y 3 P i s 4 x E l h s r D k v 9 3 P i v 9 3 P l 2 s 4 J i o 1 W 6 m 0 l J 7 o o n C z w 9 2 G 4 m u 9 N p t v t E m 5 i 5 R 7 _ z z C 0 r 7 j W t w 8 o B 7 z m _ a q 8 q N w w 4 m g B x z Z p t o h i B h o t D 4 k v q e k 4 m V 5 w k n Z u - 7 1 B r q u y U g 9 j m D h n l s Q u v o l F z 4 5 1 M 8 h x z H y g 7 u J q 0 9 w K i m 2 2 G 4 m u 9 N p t v t E m 5 i 5 R o x 4 z C 0 r 7 j W t w 8 o B 5 z m _ a - h p N p y o n g B o l Z u 9 4 h i B h o t D 4 k v q e v u k V j p m 0 C j n 4 v O z i n F j 4 n i g B z 4 - G 4 o y - a 3 w v 5 B 9 u k 2 S t g r 8 E 1 3 z 9 L 1 8 0 v J m j q 1 G 3 w j 0 P k _ u 9 C 7 s q p X 5 s u W 2 4 3 i g B z f o s 4 2 f 1 z k a - 1 - 0 W g v 7 k D 2 p 6 j P g l _ - G z n o j J i k j s M x t j z E 5 9 z o T 7 h _ z B 0 h 4 1 b i _ l F j 4 n i g B 1 4 - G - _ g g b u 3 r 5 B 9 u k 2 S t g r 8 E 1 3 z 9 L y z 9 v J m j q 1 G 3 w j 0 P k _ u 9 C i 4 8 o X 5 s u W 2 4 3 i g B z f r 4 m m M 3 g 1 3 C u x n 0 I q w 2 i C j x o m T w k 9 o Q 3 t 8 D j x o m T 4 9 0 m T 4 o 4 R n 7 y n N j x o m T n s r s D 9 s 3 u G j x o m T u x n 0 I h z 6 i C j x o m T t 3 x o Q 3 t 8 D _ v i 7 s C 4 o 4 R u n j D j 6 5 _ F 7 z 4 i D v 3 h 5 S _ o 1 m Q 5 i i D 4 - t 5 S 6 - t 5 S v g o p B w n 2 n K 4 - t 5 S r g g 1 G j 2 u i D n o 6 5 S 1 8 p m Q 6 _ i D v 3 h 5 S 6 h s h D 2 i 5 0 E x 4 u 0 L u t 4 0 L u t 4 0 L s t 4 0 L k s q I 6 - v t I u t 4 0 L 6 i v z u B 2 l 3 u 6 F k s q I p g 9 Q 2 q 1 0 I 0 0 h m D g l k y X 4 1 t j C v 7 l z L 3 q j - V g 0 c g l k y X s r 0 t J 0 0 h m D v 8 x y X 4 1 t j C n z y y L p q 0 Q 1 - v _ C i p p u t B y w 4 r L v - u r L v - u r L 2 t v v t B 9 2 u I i k 7 k I v - u r L v - u r L p r 8 u t B 0 w 4 r L v - u r L y x r E o t _ H t o v u C 3 1 o 9 I 2 h 0 2 U l k 4 u C v 5 3 8 I 2 5 t 3 U t o v u C w n g 9 I 1 9 g 3 U m 2 z u C y 8 n B z 6 _ _ E 6 m p l 0 G z w h h B _ _ w 8 G o i 1 r 3 D h y h o N 1 w h h B r x p 8 G 0 7 r o N y 7 r o N 0 7 r o N h y h o N 2 s k h B t x p 8 G q t l p F u w t o I n o 2 l O z h 3 T 2 v 6 2 U n o 2 l O y 6 0 T 1 r n 3 U n o 2 l O y 6 0 T 2 v 6 2 U n o 2 l O z h 3 T 0 v 6 2 U n o 2 l O z h 3 T 2 v 6 2 U n o 2 l O x h 3 T 2 v 6 2 U p 3 r 3 C x 3 4 8 B _ w 5 y E k t k 3 C g 2 w s O y w w x 5 B _ w 5 y E x i p 3 C i 2 w s O 3 _ l s O 3 _ l s O _ w 5 y E k 4 t 3 C 3 _ l s O 3 _ l s O 3 _ l s O 9 y - y E y p h C z w h 6 H j 4 - 3 E u p i y Z 5 h _ D p l 9 k W y i r p I j 4 - 3 E j z w y Z k i 9 D q v q l W y i r p I 8 y 5 3 E _ 8 _ y Z k i 9 D p l 9 k W y i r p I 1 2 4 e 5 0 t w J i o r x M x n h x M x n h x M t k 2 o G n w u i B x n h x M i o r x M x n h x M g o r x M m 7 t z J v n s i 8 7 C n l m h N g 1 6 o L t t w n C t y 7 x X 9 9 _ g D x 3 m 2 J 4 p p y X 7 o P z z y s W g 1 6 o L t t w n C t y 7 x X w 7 j h D 3 k J l v 8 k Q - h h B u 3 6 m o C 8 i 7 4 D 8 n h q F l q x h S w 3 s x Q q y h B r 2 i m o C v 2 r K z n 2 2 6 G x 3 - 7 Q l 4 0 3 S r 5 7 E - 6 s o W 8 p 5 u L - l g 5 B k m 6 o W 2 l 1 _ F u 2 h m F i m 6 o W j 7 4 n C 9 t h s K k m 6 o W t l 5 J y s - q R g g h 4 S r 5 7 E k m 6 o W v 3 v u L h m g 5 B - 6 s o W 3 i 8 _ F x o k m B m h o k K 5 3 u h S p y q q D v 5 l 8 F q 3 i h S o t 7 y P p 3 8 C z x 9 l o C q 3 v q D i _ _ 7 F q 4 6 h S o t 7 y P k 8 7 C 5 3 u h S q 4 6 h S p y q q D v 5 l 8 F q 3 i h S o t 7 y P k 8 7 C q 4 6 h S 7 3 r t E 5 7 l 5 9 r C r 7 t p B k m 6 s B 2 5 t 3 U 7 o 4 q L i m 6 s B 1 9 g 3 U 0 5 h r L k m 6 s B z 9 g 3 U 7 o 4 q L p x 9 s B 2 h 0 2 U 0 5 h r L k m 6 s B 2 5 t 3 U 0 5 h r L h 7 2 s B 1 9 g 3 U 0 5 h r L p x 9 s B 2 h 0 2 U 0 5 h r L k m 6 s B 1 9 g 3 U h z 6 k L w K n i 7 x C n 6 9 - T - g y x C n 6 9 - T - g y x C n 6 9 - T y x 2 x C n 6 9 - T w x 2 x C n 6 9 - T - g y x C n 6 9 - T - g y x C - j g - B x s r x G s n k 3 K h x 8 l D u p i y Z 8 3 7 R y p x y S 5 v t 3 K p u y l D _ 8 _ y Z r 0 5 R 3 v 9 y S 5 v t 3 K p u y l D j z w y Z _ 3 7 R y p x y S w j s v B z v o w 6 0 E p 6 7 - C 4 k 4 1 K z s h 2 K y 2 t 6 D m 4 j 3 B 4 k 4 1 K 4 k 4 1 K z s h 2 K 4 k 4 1 K 4 k 4 1 K z s h 2 K 4 k 4 1 K g q 7 2 q B z s h 2 K 4 k 4 1 K 4 k 4 1 K 3 n z 6 D t h g 3 B z s h 2 K 4 k 4 1 K 4 k 4 1 K 1 s h 2 K l 4 5 1 D t 8 3 s C s - 1 h O s - 1 h O m o l T x o x 7 I s - 1 h O s - 1 h O s - 1 h O 2 j z 9 C p 5 m l E o z w m 4 B s - 1 h O p j s g H 2 6 8 m B s - 1 h O s - 1 h O s - 1 h O i h u 7 M l 6 b s - 1 h O s - 1 h O 3 y g i O s - 1 h O m o l T m 7 o 7 I s - 1 h O 7 5 l n 4 B 2 j z 9 C 2 g h l E s - 1 h O 3 y g i O s - 1 h O 6 - m S g w m I - - 9 i k k B z j B q m x j F t 0 h 0 l C 7 8 2 I t z 0 q N 0 3 - s R - h m 9 K 0 u k Y p x r t R h _ z s R s 9 h 1 D 3 5 q j F 0 3 - s R p x r t R m s 4 I 1 _ - p N 0 3 - s R _ 0 s u D s t m N y 1 z _ N o y 1 t B - l 9 p Y t p 2 j D 5 2 m h K m _ v p W k y s B - l 9 p Y r y m y H 8 _ l 4 E q k r q Y p g p T 1 1 o o R 3 n _ _ N n m y t B o k r q Y v p 2 j D i 4 9 g K m _ v p W k y s B q o t m S g 6 u V n 4 3 o D y q 8 k S w 0 y o D y q 8 k S n 4 3 o D w q 8 k S y 0 y o D w q 8 k S n 4 3 o D y q 8 k S w 0 y o D y q 8 k S n 4 3 o D w q 8 k S y 0 y o D w q 8 k S n 4 3 o D y q 8 k S w 0 y o D y q 8 k S n 4 3 o D w q 8 k S - o w h C n 0 n 3 U x x h 1 C 9 3 z s K t y 7 x X 5 G z v y t X 4 2 h y K y 0 q y C t y 7 x X k l m 1 C x w h s K p h 3 y X t E u z 5 Y n 9 9 2 S - n v l F r s j 1 G r p 9 x X z 7 3 N 5 1 o 0 R k m x k P i s 2 d r p 9 x X - n v l F 8 i 8 0 G n 4 4 y X z 7 3 N 0 9 7 G 3 m - B - o - 4 S h s r n K 1 5 t p B q x r 5 S - o - 4 S o h h D x s _ m Q 3 5 3 5 S j 5 j i D 7 k t 1 G q x r 5 S h s r n K 4 y q p B o x r 5 S q x r 5 S o h h D v 6 n j B 2 3 s 5 k M 8 2 g i E 9 y k E 4 k s h W q j g r I _ v r 2 E h 4 3 y Z 7 y k E 5 t 5 h W q j g r I _ v r 2 E o u p y Z 9 y k E 5 t 5 h W q j g r I _ v r 2 E o u p y Z w z l E 3 x q _ B h x h u N k n w 8 F k 2 v o E o n h m U _ r 9 3 H h u z 9 C h _ t m U w h r 6 J 4 7 g 7 B - 9 t m U j z _ k M x p s g B o n h m U 1 3 w 4 O v m w N - 9 t m U k p j z R k 0 6 C g 7 z 4 w C h m D m g o 2 T 2 u w i Q w 7 t w H v k 6 8 0 C l s 6 t J p 4 t 3 l B w 1 g _ I 4 3 G 1 5 s s v d l s 6 t J - o 1 z z K m 2 x t J v k 6 8 0 C 5 8 m s F y j q r B h q q k B o z p x N 4 i o u W t D 6 x 4 w W 0 - s t N m 6 x l B 6 x 4 w W g p u 2 G o _ - 0 E 6 x 4 w W q x 0 p C g m 4 t K 6 x 4 w W m x o G y g 5 w S u o u 9 Q 8 u 6 M 6 x 4 w W 2 g i o J - g l 9 C p k r w W 0 8 6 7 D m 9 l 3 H 6 x 4 w W 7 1 y Z _ 4 y t F k l v p B x n h x M x n h x M i y m l y B i m E 3 4 4 i M x n h x M x n h x M g o r x M i o r x M x n h x M _ x E i _ u i M x n h x M x n h x M i o r x M h x y k y B _ x E z j l i M i o r x M g o r x M 2 1 6 L i r m _ L 4 j t q D 3 3 1 w F v 0 l t R m u x t R i z _ F t u h g O v 0 l t R u 0 8 q K h h r d m u x t R v 0 l t R 4 j t q D 3 3 1 w F m u x t R v 0 l t R i z _ F t u h g O v 0 l t R t x z q K 1 u w d v 0 l t R v 0 l t R 4 j t q D 3 3 1 w F m u x t R v 0 l t R i z _ F t u h g O v 0 l t R t x z q K 1 u w d i u t 0 l C 4 j t q D u s 8 w F y 7 x O 9 j g v - S p s w 3 q b y r g K - j - v _ S n _ t o T n k _ f 1 v 6 2 U q 7 r i B 8 w 4 r M 2 r n 3 U q 7 r i B 6 w 4 r M 2 r n 3 U q 7 r i B 8 w 4 r M 1 v 6 2 U q 7 r i B n v i s M 1 v 6 2 U q 7 r i B w k 0 7 B 1 l g q D 9 - I _ 4 j v h C x 3 8 z P 9 - I g 5 j v h C v 3 8 z P 9 - I g 5 j v h C v 3 8 z P 9 - I 3 7 n n B w l 6 q R 5 h 3 2 C 5 m h 2 Q 8 2 1 y F y u i r L j y w v J w s n h H 9 7 8 s O 1 - _ 3 D - 6 6 r U z q v v B y o q r b 8 q h I s 1 1 7 g B o 9 u B 1 p z u e - m 3 b z y u h X 6 2 7 2 C k 1 1 1 Q 8 2 1 y F v - r r L u 7 n v J w s n h H w z n t O u w 5 3 D - 6 6 r U t 1 2 L g p x N i t s w X - o 2 v B g t s w X y 6 y v B - j 6 w X n s v v B - j 6 w X w 6 y v B i t s w X - o 2 v B g t s w X y 6 y v B - o 3 z F s 0 9 6 9 r C x t m h F 4 l p s O _ q g 8 M 6 7 q B w q p w h E _ q g 8 M r u r B 4 l p s O j 9 z s O h 9 z s O p m 2 7 M r u r B 4 l p s O w 0 _ s O 6 t _ q C 4 k k j N g 1 M 8 n l w j B g 1 M 4 _ m x j B k h M 4 _ m x j B g 1 M 8 n l w j B g 1 M 8 n l w j B g 1 M 4 _ m x j B k h M 4 _ m x j B g 1 M 0 h 1 v J v z i 3 F g u 3 u D h z 7 _ I i 9 9 y X 7 i 7 B u w o p V s 1 o j M l p x 8 B x l w y X g u 3 u D i i k - I i u i y X 2 4 7 B p 2 v 9 H j k 2 _ G h 2 9 u D 4 i - 4 E i w p v h C p l z u D 3 o l 5 E i w p v h C y t 4 u D - 8 4 4 E x s g w h C 6 6 z E 3 0 7 G u i z d _ 5 y g I s q r s O o 5 g t O s q r s O u i z d _ 5 y g I o 5 g t O s q r s O s q r s O z 5 1 d _ 5 y g I 3 h 2 s O s q r s O 5 h 2 s O x 5 1 d 3 5 q g I 3 h 2 s O 5 h 2 s O s q r s O x 5 1 d 3 5 q g I 3 h 2 s O 5 h 2 s O s q r s O x 5 1 d 3 5 q g I o 5 g t O s q r s O s q r s O 6 w 4 d _ 5 y g I s q r s O s q r s O 5 h 2 s O x 5 1 d _ 5 y g I 9 n 7 x 5 B s q r s O x 5 1 d w 2 5 F 9 7 m _ F 1 - 6 4 O 1 - 6 4 O 1 - 6 4 O v 9 B p y 2 u O u n k j 7 B q w 8 x I 6 n j b r 3 7 _ k E 1 5 p 7 D j r u x D 1 - 6 4 O u n k j 7 B 3 z j g B h j 7 i I 4 j w 4 O 1 - 6 4 O 1 - 6 4 O v 9 B p y 2 u O 1 - 6 4 O 1 - 6 4 O q w 8 x I 6 n j b 1 - 6 4 O u j j 9 H 6 x m - D k 6 j s O 4 o 5 s O j 9 s p C 9 1 8 l F k 6 j s O r x u s O u - - y N w l 0 B 3 v 2 C p h 3 y X 3 4 g 1 I 2 i 6 0 D t y 7 x X w 8 l 4 B 5 s 8 u M 7 _ 0 5 U i q 3 C t y 7 x X k j p 1 I 2 i 6 0 D 4 p p y X w 8 l 4 B 9 t o u M 2 7 h 6 U k q 3 C t y 7 x X z t x 1 I 2 i 6 0 D t y 7 x X w 8 l 4 B 9 t o u M 2 7 h 6 U k q 3 C 4 p p y X o _ g O s q 6 q B w 3 z t j C 9 v u O t p 5 4 L l 3 q 7 Q i s i 4 Q 1 E r w 8 s j C 4 k o 0 L l t t P w 3 z t j C s 4 3 t H 6 6 3 8 B 6 q 2 7 Q l 3 q 7 Q r z i l E - h r o E w 3 z t j C y - 5 6 B r s 7 x H 2 j - 6 Q l 3 q 7 Q 9 v u O i g j 5 L l 3 q 7 Q i s i 4 Q 0 D w 3 z t j C l w _ z L g s v P 2 j - 6 Q 6 q 2 7 Q x 9 0 7 B 3 w 9 y m l B 0 s x J x 7 s g E 4 _ - m H l l o - V 0 p 0 v B _ 7 _ g M l l o - V u 5 k G r m t i S - 9 n 8 S m y 3 D y t 1 - V k l 3 2 M 8 p s o B y t 1 - V z z 1 3 H i u k 0 D y t 1 - V l x h g E - x n n H y t 1 - V 0 p 0 v B h i 1 g M y t 1 - V u 5 k G y l h i S - 9 n 8 S n x 4 D l u g t M 5 g _ l B v - 9 5 S 1 h C 2 9 0 m T 4 9 0 m T s r m j B 3 y m j L 4 9 0 m T u g p z E o g i g F 4 9 0 m T 1 k h w K 2 0 y p B v q h n T g 3 x 5 S 4 l C j x o m T 4 9 0 m T r q p j B 3 y m j L 4 9 0 m T s s q 0 C 9 7 u E 1 t 3 5 I 6 g j 9 Q x q 6 t B 2 g y m c p w v K y k 7 t W u u u v F 1 t 3 5 I 6 g j 9 Q x q 6 t B 2 g y m c w 8 t K r x o u W u u u v F 1 t 3 5 I 6 g j 9 Q v q 6 t B j g j m c p w v K y k 7 t W u u u v F 1 t 3 5 I 7 x 3 4 D x i 3 k z w B - 9 m 2 E 9 t l z u B 6 3 4 z u B z t u 8 I v j - F _ n 9 0 L 6 3 4 z u B 9 t l z u B 9 h s 0 u B q r x w B 5 n - 1 G 5 q 4 u h C 2 t 7 O 2 i g q L 7 q 4 u h C 0 t 7 O 2 i g q L s n 4 r Q n 5 s r Q h w 5 O 2 i g q L z 1 j s Q n 5 s r Q 2 t 7 O 2 i g q L q n 4 r Q n 5 s r Q 2 t 7 O 2 i g q L n 5 s r Q z 1 j s Q h w 5 O 2 i g q L 2 9 o 9 L h g _ M g j 2 o O u l k K y q 7 7 S u 4 i 7 S 7 2 2 V 3 r 4 r M v h v 7 S j w q 8 E q w s x E u 4 i 7 S t 7 - 9 M y o 4 R t h v 7 S u 4 i 7 S n n l N o 7 l 2 N u 4 i 7 S k i 5 j E h 6 j r F v h v 7 S 8 0 s 1 L i m r b u 4 i 7 S t h v 7 S o j 5 G - u i i P u 4 i 7 S 0 8 v t D 6 h w m G y q 7 7 S x v 8 u K h o j n B u 4 i 7 S v h v 7 S 2 5 w C n 0 2 v Q u 4 i 7 S w p - 4 C - w 7 k H t h v 7 S 5 - 3 q J 5 2 6 0 B v h v 7 S u 4 i 7 S z n K 6 5 4 - R v h v 7 S t 0 m J 9 h z b _ j i v I j x o m T s 2 g z G z q u p D j x o m T w i 3 t N o 9 u Q j x o m T v q h n T 3 9 w E 8 g j h Q 4 9 0 m T h k t l C _ j i v I j x o m T s 2 g z G s m p p D h 6 2 5 B q n k 8 I i 3 0 7 O _ s 8 I t 9 q m T 5 2 j n T m 8 q K 3 x k x O g q 3 m T s 5 2 4 C 5 2 h s H 5 2 j n T l x 5 z H 3 1 m 0 C t 9 q m T i 3 0 7 O _ s 8 I i q 3 m T 9 3 y 7 E 8 6 o j N 3 3 S z i 0 h b 2 o l 5 D - p r z K q 1 z m Q k q m s B r w x i b 0 6 l a 6 u 2 u S - g p 9 I m h n 9 E 7 l l 1 Z 3 3 S r w x i b 2 o l 5 D y p - 8 D 5 j h o r n D - 0 j 2 I 5 0 v r Q 1 - q y H k 4 t 1 B l x m s Q - 0 3 5 B _ p r l F 8 n - B w 0 - j X u k i 3 H _ h l m F s l v y Z t _ - B w 0 - j X - o 6 2 H _ h l m F s l v y Z 8 n - B w 0 - j X u k i 3 H 3 l t M 2 9 r h u I 7 o g x 0 2 D k - F v - u r L y w 4 r L v - u r L v - u r L p 7 i p C 3 i 0 u D y w 4 r L v - u r L i p p u t B y w 4 r L r r 8 u t B 7 w p J l n i 3 C t v v o D 2 z w _ Q 4 z w _ Q 6 1 y m C _ 4 y 9 G v o 8 _ Q j - k _ Q _ 6 g O 6 w 8 9 L 4 z w _ Q 2 _ j 1 P x u a z y 5 5 j C l 9 h 6 J - l - e _ 7 w 6 j C 5 z 2 q F r v v o D 4 z w _ Q v o 8 _ Q 6 1 y m C 5 q r 9 G 4 z w _ Q q v 2 G j x u m J 4 _ v 0 B t y 7 x X u g p 6 D s 1 g t I t y 7 x X r 2 0 D h l 6 s U i 7 z 4 M 4 _ v 0 B t y 7 x X u g p 6 D s 1 g t I 4 p p y X v 5 y D _ 9 m t U i 7 z 4 M 4 _ v 0 B t y 7 x X u g p 6 D q 1 g t I 6 p p y X v 5 y D _ 9 m t U g 7 z 4 M 4 _ v 0 B 6 p p y X u g p 6 D - u 4 s I t y 7 x X r 2 0 D _ 9 m t U u v r i E v k w n B _ k 9 5 G t z k k K 3 0 o l K m 1 - 4 G y 9 h m O h w o j E _ o 1 8 S u _ 2 i C q 2 5 o Y 2 i h Y i h w p e q j 0 C z k 7 x h B 3 x 2 C h r h o e u 9 q Y y - h n Y m q n j C m k k 7 S y 2 5 j E p - h l O 7 4 1 5 G t z k k K q 1 x l K m 1 - 4 G y 9 h m O 6 4 i j E r r u r Q m i Z q 3 0 k L n p r k L m q p w K g 7 I n p r k L q 3 0 k L n p r k L m 7 h k L n p r k L q 3 0 k L n p r k L m 7 h k L n p r k L m q p w K k s J x 8 g 1 C 2 o 9 8 E l t l 5 S r 4 h o J 5 y w 1 B 8 k 5 4 S l t l 5 S g s X t w 4 v R w 1 x 5 S 9 5 q x C r z 7 v H l t l 5 S r 4 h o J m m s p B z s 0 8 M 6 r 1 r Q 6 r 1 r Q 6 W v t z l Q 9 o 4 P 5 y x 6 J 3 l p s O 6 r s v F 1 k y j C i 9 z s O - v h x 5 B 6 r s v F 1 k y j C i 9 z s O w _ 2 x 5 B 6 r s v F 3 k y j C j E 4 J x s 8 8 d o k 0 L 0 9 s 8 d o k 0 L 0 9 s 8 d 7 6 1 L 0 9 s 8 d 9 6 1 L 0 9 s 8 d o k 0 L 0 9 s 8 d o k 0 L o j 9 y V i t q Z j 9 z s O 4 l p s O h 9 z s O y v l X m s _ 0 I j 9 z s O w 9 8 O h 3 8 t D 0 l z Y u g v w I 3 _ l s O 3 _ l s O i 2 w s O 0 l z Y 4 2 9 9 G 4 6 g F s w q m c y w V p g 3 1 a q l t 1 D i s u w L p o j z N 3 _ s 0 C s w q m c 5 9 V k t q 4 C h n w - F r s g l C s z 0 g F z i 5 4 N - i k 4 N - i k 4 N 1 9 2 h L 9 s 4 E v m _ g 3 B - i k 4 N z i 5 4 N w n 8 k C n _ 6 g F - i k 4 N v s x 4 D 0 5 i g E s x u s O v w 3 i C t 5 k x F o n s x 5 B q o - q L i s y J w 8 x y X 6 - 3 7 C - - 5 - J u 8 x y X 2 2 F q 9 x 7 W p v 2 _ K 5 8 t s C h l k y X 1 m z 7 C u s m n C z 7 - n B g s p e p y 3 - Z g s p e 8 k p - Z g s p e 8 1 l 7 E k s t o E 5 1 q i B n 1 l 1 V q 8 t t D h u s 4 O w 1 l i H k r i m J o v u h M s _ z 9 E p 2 4 9 B j 1 _ n C l p 9 r L g 4 z r L n p 9 r L u 8 l v t B g 4 z r L 0 1 2 u B j x 0 1 E l p 9 r L g 4 z r L n p 9 r L u 8 l v t B g 4 z r L g 4 z r L g 4 z r L j j 6 u B h x 0 1 E g 4 z r L n p 9 r L g 4 z r L h m a n n t 9 N i t 3 L 2 r n 3 U v o h z P 2 - z L 5 n 0 3 U k j 2 y P i t 3 L 1 v 6 2 U v o h z P r 2 1 L 0 r n 3 U k j 2 y P i t 3 L 2 r n 3 U v o h z P 2 - z L 5 n 0 3 U k j 2 y P i t 3 L o w m B 3 1 x 4 Z r 5 v 3 B v p q h S h 3 _ 8 F y 8 0 6 J w o t x M 2 j 9 i E u q s 1 V o - u a m o x _ e 2 i r B 1 m y 3 c p 5 v 3 B x p q h S - 2 _ 8 F y 8 0 6 J y o t x M 5 6 i j E n l - 0 V z x x a m o x _ e l w q B 1 m y 3 c r o 5 G z 7 q F - _ v k K i q 5 - C l z w j C o - 4 k K g _ x x o B - _ v k K t _ j y o B - _ v k K o - 4 k K z k 0 s F y 5 m z J 3 x 1 3 C n 8 3 l Q o - _ m G i 1 t k K u n _ i L 9 _ v w F - m s r R - 4 j p C o p s h Z y m w O 7 5 o o g B v w a v s 8 t e 9 y 7 f h 8 5 8 V 7 l 3 r D j 8 x 4 O k 7 0 k H 6 8 s h J 2 - z p M k y 3 2 E s 4 8 7 S 2 j s W i _ g G z w 4 r L z w 4 r L w o y 9 1 F 6 h i s L z w 4 r L l 3 w C m k 5 x J 1 t v v t B z w 4 r L w o y 9 1 F z w 4 r L l 3 w C h 8 h y J z w 4 r L t 0 o w B t y 9 z G r n 4 r Q o x p - F v r q y C r n 4 r Q 0 1 j s Q - z i - F v r q y C r n 4 r Q 0 1 j s Q - z i - F s 6 l y C - j v s Q r n 4 r Q - z i - F x r q y C r n 4 r Q y 1 j s Q o x p - F s 6 l y C r n 4 r Q 0 1 j s Q - z i - F v r q y C r n 4 r Q 5 r _ g M 8 k t L o m p 3 E - 0 7 - D m u x t R v 0 l t R v 4 0 T 4 0 1 v L m u x t R n 4 2 2 M o 5 6 L v 0 l t R v 0 l t R o m p 3 E _ p h g E v 0 l t R v 0 l t R z j 9 N 1 - Z q n l w J i 8 9 p 7 B u 0 - x M k y g D i 8 9 p 7 B x w m 6 O y w m j G w w i 9 B g t x 6 O i t x 6 O x w m 6 O - 6 l _ B 3 5 n h G i 8 9 p 7 B x w m 6 O r x o D r y l v M g t x 6 O i t x 6 O 5 7 z y J 9 k p S i 8 9 p 7 B x w m 6 O l u 2 i E x 5 m r D p w W 7 4 g 9 M s o p 5 3 B t t _ q I 9 3 _ W p 2 2 _ N y s 3 w 9 D v w j F 6 3 r k L s o p 5 3 B z 4 y z B j i _ - F o n y m D u v - 1 D v m _ g 3 B - i k 4 N x 2 l p N i y E - i k 4 N t m _ g 3 B 4 y u 4 N n l t m D w v - 1 D - i k 4 N _ l z h 3 B 0 s 7 o N j s E - i k 4 N z i 5 4 N - i k 4 N - i k 4 N o n y m D m 2 3 1 B u _ 4 J t o j 6 K 6 _ 5 5 K g 2 n o r B 6 _ 5 5 K 0 v i n r B t o j 6 K 6 _ 5 5 K 6 _ 5 5 K w 1 j 4 I 6 8 u D t o j 6 K v o j 6 K 0 v i n r B t o j 6 K h v 1 o h D 6 _ 5 5 K 5 i 1 n r B 3 p 7 3 I 2 4 w D 6 _ 5 5 K 6 _ 5 5 K w 3 y p H r h t g 4 h B m p m t B t 1 1 4 P i k z q H 5 i t l I n 3 5 y O z k u h D w 1 j q Y x t 8 M 7 - g - e 8 w q H 6 o 2 7 Z t 7 m x C t 1 1 4 P m 6 j q H w l 1 l I 0 9 u y O 3 g 4 h D w 1 j q Y m 0 6 M m o x _ e 4 n t H u w 5 6 Z t 7 m x C _ 8 g 5 P 9 j y E 2 n _ 5 B m x _ 9 O 6 1 o 9 O 6 1 o 9 O p x q C u i r 9 M 3 4 w 1 7 B v j 7 i I - 8 l h B v z z 9 O t z z 9 O 6 1 o 9 O w 8 t t C 6 s p q F g 0 m 2 7 B 6 1 o 9 O p x q C 0 o i w G k - - h B n p i y O z 2 s x O m k w q M 2 6 _ C m s 2 m 6 B 8 v 3 x O 0 i r y J o 9 0 Q 8 v 3 x O 6 v 3 x O 8 v 3 x O u u 5 l H u 6 o p B z 2 s x O n p i y O 8 v 3 x O n - g k F 0 p 8 s C 7 _ r n 6 B 8 v 3 x O 9 l l t D 2 u 6 7 D i 1 8 _ i E n 4 1 h C x k 2 1 F m s 2 m 6 B 8 v 3 x O x 8 l h B n 6 r 6 H n p i y O x y j H _ j j s N s v z 0 E 8 8 w i E m u x t R o u x t R 0 i n S 0 w p 2 L o u x t R r _ 9 t M n q u N o u x t R o u x t R 9 q 0 w E 6 9 j m E j o 9 t R o u x t R q i 5 Q _ o - 8 L v 0 l t R q r t n M p z 3 O o u x t R v 0 l t R 7 - w s E g h w q E o u x t R o u x t R w _ s P 3 i t j M j o 9 t R 2 g i _ B 6 y 7 j C 6 6 - t D p v g 1 Y 1 k i f s w j 7 P 5 v u z O s _ i q B p v g 1 Y s 6 5 7 C 1 r 1 2 K r g n x U 2 j h G t y 8 1 Y l w 1 4 F k n r y G p v g 1 Y k v u C l 1 1 - V r z v 2 J 6 6 - t D p v g 1 Y 1 k i f s w j 7 P 5 v u z O z 2 - p B 6 w u 1 Y s 6 5 7 C m _ w n J 3 3 s 5 k M r - u 3 H t i k _ E m 5 z t F q w p 3 U t i k _ E j s 6 t F q w p 3 U t i k _ E h s 6 t F r 0 8 2 U 0 r q _ E j s 6 t F q w p 3 U _ w 7 B 3 0 n f g 5 m z U v 9 j 9 J s k i _ B g 5 m z U 4 h 4 t K o 6 8 2 B g 5 m z U j 5 5 _ K n h p w B g 5 m z U 0 j p w L s 7 i q B g 5 m z U n h m i M k p t k B g 5 m z U g y w 0 M g p - e g 5 m z U 4 s _ m N j g n a g 5 m z U g s 5 5 N v t 0 V 7 z z z U t n s t O - i 0 R g 5 m z U h 1 3 h P r l 9 N 7 z z z U x 3 6 1 P r y 3 K g 5 m z U o s 2 q Q 4 2 9 H _ 4 m z U i - z - Q _ z y F g 5 m z U m v 2 1 R 6 4 y D 7 z z z U u 5 u r S y t i C g 5 m z U p z g i T 6 m f p n 4 1 G w j 1 t D u _ n v S w m n k B r z l v K 6 o g w S v w t 3 H j 2 4 p C z j 0 v S u _ n v S w 7 p B q 3 5 5 Q u _ n v S j n l 2 D 4 n i 1 F u _ n v S v 1 x o N n k 9 N u _ n v S z j 0 v S n m k k B q 4 u v K z j 0 v S v w t 3 H 7 8 u Q 7 k j T y 4 - j R l v r k R - 6 9 r C n p h 4 G k j 2 v k C 0 h p I x n - l N y 4 - j R w z l h N y y 9 I y 4 - j R l v r k R t m s 0 G 5 h k u C y 4 - j R y 4 - j R u m i s C n p h 4 G g m q v I 3 2 7 s B 8 7 8 9 P p 3 p 6 B j q 9 - G 2 p 4 4 - B 2 - 5 h E r 5 s 9 D 4 u z _ P p l o _ P n g y l H i w r 3 B 0 p 4 4 - B q 2 k m L n p u N p l o _ P p l o _ P 4 u z _ P y J n 9 g 6 P 0 p 4 4 - B k r 9 O t r 5 _ K 2 p 4 4 - B k 9 l 6 B 0 5 k g H p l o _ P p l o _ P 2 - 5 h E r 5 s 9 D n l o _ P 1 j r 7 C 9 k n 5 D q r 8 u t B 9 g 0 2 K 5 v K z w 4 r L z w 4 r L m w i w t B z w 4 r L 1 t v v t B z w 4 r L x i y l E u 7 v B - p t 0 G j u l v H 6 7 h 9 S g h 5 d h j z m c n 0 9 U q 7 7 o U m z 0 0 G j u l v H 6 7 h 9 S g h 5 d h j z m c k r 7 U 9 y o p U m z 0 0 G 0 l t v H p y 1 8 S g h 5 d l q 1 x R 7 y v g B i 6 o z B n 1 g p M 7 l - 3 W 2 s F z _ m i W p q x q N x i g o B 5 l - 3 W u n w h G k 9 k r F m 2 x 3 W i 6 o z B n 1 g p M m 2 x 3 W i 6 F z i j t B 2 z z o K s o p 5 3 B x 2 9 w B g i h o G m k s _ N m k s _ N m k s _ N m u _ k G z h v y B m k s _ N r 2 2 _ N m k s _ N 6 3 3 7 N v F 1 i 3 x 9 D m k s _ N 9 2 2 w B t k o o G _ l n 0 H v 5 4 9 C 9 9 l s E 5 s 2 j U s m w q B i t g t d o 0 u B - 2 4 4 f s u 9 Q p 7 y j Y 5 t 2 4 C l 0 1 4 P x u u 5 G t w 1 l J 1 p r y M 9 9 l s E _ 2 p j U s m w q B z 8 0 r U w s n v E j l t s C r 3 i h S 6 3 u h S s r 4 K v o 7 u N 6 3 u h S 7 0 m q H z t k s C 1 y 1 m o C s r 4 K u 8 w u N 6 3 u h S g g - p H q 5 o s C 4 3 u h S 6 3 u h S s r 4 K 9 8 x n F 0 9 t 7 C i p o m Q j - s s B v 5 i i b l 3 g a 7 4 u v S 4 k 4 8 I 3 y z 9 E v 7 2 0 Z u w T v 5 i i b _ 4 0 4 D 2 3 9 z K i p o m Q l - s s B t 5 i i b q z x T q l i y J 7 2 m o N q t 8 n N 5 2 m o N 7 2 m o N g 6 _ B q 3 _ v L 1 z 0 k 0 G v w - B r q o w L q t 8 n N 7 2 m o N z - g o G t u 9 - t I 6 m p u C 8 5 m q N k n y - B 9 h m z Z _ l j o B i 1 0 w P 1 v 8 p N 3 m 2 - B p u p y Z 6 w p o B z w p w P 8 5 m q N k n y - B 3 g k 9 Q _ 9 o p B s l 4 c 7 s 8 s K m u x t R u r i 9 N x 3 p G t h l 1 l C r 2 g v F k w 2 r D v 0 l t R v 0 l t R s l 4 c 6 w l t K v 0 l t R w l 4 s F 0 8 3 W l 3 q 0 C s j 6 x Z _ l p I 9 o g - e 1 5 1 L p 5 o z Y s k n _ C 7 6 n 6 O l 6 7 - H 5 u 0 v H w k q x P l 3 q 0 C 7 5 r x Z j 0 q I z x h o O z _ 4 n B k y n h M l 4 9 g M k i l N h w 6 - H l 4 9 g M k y n h M l 4 9 g M 5 s 5 n s D m w m J n 3 p z I m 7 4 g M r h v g M 5 k y v g G - u 7 F u j 0 n J m 7 4 g M l - 2 4 E o l 4 j D i 2 _ v B 0 u 0 y M q 7 v 3 W u f p w 1 u W g 2 x g N v 6 m r B 9 q 9 3 W s 3 y 6 F j 1 w x F q 7 v 3 W r n 7 v B 0 u 0 y M 2 6 q 4 W 1 c 4 g l H w q n i Q u q 3 h S 2 m 3 x B o l 0 g J j r j i S l s o r L 9 g 6 Y u q 3 h S z h h p M i j z M n x 6 l L 3 y k l D o _ w u C n x 6 l L 9 u 3 3 s B n x 6 l L n x 6 l L _ - j m L n x 6 l L y x k 3 s B 7 2 l q B - 3 x 6 E n x 6 l L v 5 b 0 0 h l Q 4 y 7 q N l k g v B t v 9 0 X h r x - D o q 2 n I t v 9 0 X k 6 0 D w i i w U k 1 t x M 5 7 _ 3 B h g 5 1 X _ j q x D 3 5 0 8 I 7 h 8 j K z t v 6 C 6 v 3 B u k s s V z m g h M 0 - y 9 B m 4 4 y X o - 1 t D - o 8 g J o 4 4 y X 6 v 3 B s k s s V 0 g q h M j i v 9 B 3 g r y X 7 m 7 t D g 5 k h J 3 g r y X 6 v 3 B s k s s V 1 m g h M y - y 9 B o 4 4 y X z z r b 1 0 8 L y 3 p o a 9 6 j B 3 g y m c j 0 r w C 8 i u 8 N x 9 n o L p n 0 6 D y 3 p o a 9 6 j B i g j m c 0 j w w C 6 i u 8 N _ t _ n L p n 0 6 D v n 4 o a g q j B 3 g y m c 0 j w w C - k x 8 E m 7 g u B k s _ 0 R t t 4 u E z q 5 r E x o q 1 R v o q 1 R l s 9 F r o r n O k s _ 0 R m i j 3 I _ v 9 x B r h o 0 m C 7 j 6 z B l 0 1 y I v o q 1 R 4 3 r s O s y r F x o q 1 R k s _ 0 R r t 4 u E 8 n - r E 4 o w z m C p 6 - F x v 5 Y 2 7 w i I k z 1 5 B t m 2 2 U 5 z _ p K k z 1 5 B q i j 3 U 5 u s p K k z 1 5 B g x y i F i i x n D x q s 6 H p n 1 i D 1 v 6 2 U 6 n 0 6 H s o w i D 5 n 0 3 U x q s 6 H s o w i D 2 r n 3 U x q s 6 H p n 1 i D 4 t w _ K 4 l p j B 1 - 6 4 O t 4 t o C w j n v F i r 8 - k E x m u J s 4 3 8 K 0 7 l 5 O 1 - 6 4 O k _ v 3 L x 3 z F 1 - 6 4 O 0 7 l 5 O 4 j w 4 O r y x i G y 2 6 8 B 1 - 6 4 O 0 7 l 5 O 1 - 6 4 O t 4 t o C w j n v F i r 8 - k E 9 8 O 7 w 3 D k h _ m N 2 l - 7 Q h m v k P 9 k v B - x z 7 Q q _ n 7 Q h l v p K x 2 8 Z - x z 7 Q q _ n 7 Q v j 6 r G 4 4 m w C g t l u j C 7 h m s D j - t k F g t l u j C p g z q B _ - i 3 I g t l u j C 1 _ g H p q o n N - x z 7 Q o m 6 k P y x u B g t l u j C 2 i m p K x 2 8 Z l 2 g B 4 u 9 x J l i K m g w k L o g w k L o g w k L z 8 j y s B o g w k L o g w k L z 8 j y s B h o p v K m r K o g w k L m g w k L t _ 9 3 D x t 0 t C k 7 _ 3 N 7 q p 4 N z v _ o L l 7 9 D t 3 _ - 2 B 7 q p 4 N 5 q p 4 N s y r o C n h u 7 E k 7 _ 3 N 0 6 z 4 N k 7 _ 3 N q 3 m g I 3 3 8 C h i m S z 5 y 5 T x s - 4 S y i O u s - 5 T z 5 y 5 T 3 - z I 2 7 1 u P s s - 5 T v 3 0 q B j p u 7 K u s - 5 T n h w m D r s s i H r - r 6 T y 4 s 8 F s q - i E z 5 y 5 T h 1 n s J 5 o 4 9 B z 5 y 5 T k 5 r 1 N h i m S z 5 y 5 T x s - 4 S y i O u s - 5 T z 5 y 5 T 3 - z I 7 3 q u P i z 9 C r 2 v B 9 u l 5 o B v z q m K t z q m K i x 3 5 o B u y h m K y 0 z m K u y h m K v z q m K o 4 u x C q 5 3 x C 9 u l 5 o B v z q m K g x 3 5 o B v z q m K u y h m K p z p 6 o B u y h m K p z p 6 o B u y h m K v z q m K - r v q E m q 2 i G 4 l g k D 3 y r m c I m y 8 l c p m v k D 2 r 0 w M u s o x M 5 l l k D l 0 2 3 K x 6 o e s _ k u L 1 w u u L 1 w u u L g j 4 u L s _ k u L 6 8 l B r 5 4 l K 1 w u u L z w u u L u u n 6 t B g j 4 u L s _ k u L 1 w u u L x q 2 8 F u s 5 D 4 m - Q z 1 j s Q n 5 s r Q z v 7 h K 0 y q Y s n 4 r Q q n 4 r Q 4 u k i K 0 y q Y n 5 s r Q n 5 s r Q - t t i K 0 y q Y n 5 s r Q s n 4 r Q z v 7 h K z h t Y s n 4 r Q n 5 s r Q z v 7 h K 0 y q Y z 1 j s Q n 5 s r Q 4 u k i K 0 y q Y n 5 s r Q z 1 j s Q z v 7 h K 0 y q Y n 5 s r Q s n 4 r Q 2 u k i K 0 y q Y s n 4 r Q 2 n n 3 K 7 s _ X 6 v 5 r E q k 2 h G 2 v 6 2 U 8 v 5 r E q k 2 h G 5 z t 2 U j t - r E q k 2 h G 2 v 6 2 U 3 y z r E q k 2 h G 2 v 6 2 U j t - r E p 7 D h l 2 r M 4 5 - w M x 2 s _ I u j 0 J t 2 j l y B 4 5 - w M t 2 j l y B 8 n k _ I j 1 1 J 4 5 - w M 4 5 - w M n 6 p x M l 6 p x M j B 9 h 5 r W h t p n 4 t C q s 7 y U - n g B 8 j - W p t q o b n 3 8 W 8 l 5 o b 4 q 6 W 8 l 5 o b p 3 8 W 8 l 5 o b n 3 8 W 8 l 5 o b 4 q 6 W 0 _ x 7 V o w x J p 3 8 W n t q o b 8 j - W p t q o b n 3 8 W 8 l 5 o b 4 q 6 W 8 l 5 o b p 3 8 W n t q o b 8 j - W p t q o b n 3 8 W 8 l 5 o b 4 q 6 W 8 l 5 o b p 3 8 W n t q o b 8 j - W p t q o b n 3 8 W 8 l 5 o b 4 q 6 W 8 l 5 o b p 3 8 W n t q o b 8 j - W s z q 7 D s q h 8 E 5 u 5 5 L q x 6 4 B k z 2 3 W m h l h F r h _ r G k z 2 3 W 3 7 t j B p p 0 5 N t n 4 t V 2 8 T i z 2 3 W 5 u 5 5 L q x 6 4 B k z 2 3 W m h l h F _ 8 2 r G 5 i k 4 W 3 7 t j B p p 0 5 N t n 4 t V 2 8 T x j p 3 W g 3 4 i L w n z t B u m - x P u m - x P t i 7 l P 0 y C u m - x P u m - x P z r q y P 6 i o z B n k h m H 8 0 0 n _ B 9 n p 1 G 1 i w 7 B 6 w 1 y P u m - x P t i 7 l P l u C - _ q o _ B u m - x P v 1 r z B 0 x 5 l H u m - x P x r q y P q _ h 1 G k _ z 7 B u m - x P 4 w p - B r t 7 n D 8 p n p E v p 8 8 I _ 7 s l V y - z G n q 2 y Z 8 p n p E 0 3 k 9 I _ 7 s l V y - z G w g o y Z 8 p n p E 7 l t 9 I q 7 y k V 5 o 1 G w g o y Z 8 p n p E 0 3 k 9 I _ 7 s l V 5 o 1 G w g o y Z 8 p n p E o q g r B 6 1 y m C 4 z w _ Q 2 z w _ Q x h C z t y y Q 4 z w _ Q q x 1 k L u 9 r T 2 z w _ Q 4 z w _ Q l v 2 q G v 5 8 x C v o 8 _ Q j - k _ Q w 3 0 7 C o p i 8 F 4 z w _ Q v o 8 _ Q u 4 g Y l g 4 x K 4 z w _ Q 4 z w _ Q v h C o _ 9 y Q j - k _ Q z - _ k L h 3 p T 4 z w _ Q 2 z w _ Q u r v q G q q h y C 4 z w _ Q v o 8 _ Q r _ v 7 C o p i 8 F 4 z w _ Q 4 z w _ Q y 1 l Y l g 4 x K j - k _ Q 0 y t 0 P u 6 2 C z 1 t 7 K s 6 z 5 3 B l 7 m _ N l p 6 6 C - r s m E o t x _ N s 6 z 5 3 B x 6 o y I z 4 5 U m t x _ N l 7 m _ N r 2 _ 4 3 B 6 x m G z 1 t 7 K l 7 m _ N l 7 m _ N l 7 m _ N l p 6 6 C w l y m E l 7 m _ N l 7 m _ N l 7 m _ N 5 s 5 y I z 4 5 U l 7 m _ N l 7 m _ N m t x _ N l 7 m _ N q i k G _ - 2 7 K l 7 m _ N 1 l g R j 5 l u L v p v u D x m 7 v F k s _ 0 R k s _ 0 R r 2 g B p y 4 m Q k s _ 0 R 8 _ 0 o H o l y o C k s _ 0 R v o q 1 R 5 n g h B 3 w _ k K k s _ 0 R 6 8 3 w M q 3 i O v o q 1 R k s _ 0 R v p v u D 6 6 h w F v o q 1 R k s _ 0 R n 2 f p y 4 m Q k s _ 0 R - y 8 o H o l y o C k s _ 0 R k s _ 0 R 9 - l h B j w s k K v o q 1 R 6 8 3 w M v z k O k s _ 0 R k s _ 0 R t p v u D 6 6 h w F _ s 1 l C y p j 3 I x t - 5 I p t r w C 5 n 0 3 U 8 g 3 5 I p t r w C 2 r n 3 U 8 g 3 5 I 6 8 v w C 0 r n 3 U 8 g 3 5 I 6 8 v w C 2 r n 3 U w y E 0 n _ k L 8 g o w L v k 3 k G _ x z a 9 t _ v L g 7 0 v L 5 j n g u B 9 t _ v L 7 t _ v L 9 t _ v L 9 t _ v L i _ n Y _ k k r G 8 g o w L _ 9 z - t B g 7 0 v L 8 g o w L 9 t _ v L g 7 0 v L _ o x h H 3 v r R 8 g o w L 9 t _ v L g 7 0 v L 5 j n g u B g 7 0 v L 5 j n g u B y l 9 i B 7 8 n w F n p h v I x 7 g S 2 4 v 0 Z 7 i 4 B 9 _ 5 i c m u j v C r x j 8 N 7 r z t L u p 1 1 D 0 y o 9 a 1 q M 9 _ 5 i c 5 p o 8 C o 7 0 _ M q x p p M n 9 3 m D 9 _ 5 i c 6 G 3 r m 9 b v r o q D 6 q w i M 9 h g m N h z - 4 C o - q i c 6 2 T v p 1 z a 3 h o 5 D 6 u r n L y 3 p _ G g p 6 t B 9 s i 6 B m q 2 y Z m 0 4 s B i k 3 g P n n 6 4 N 9 s i 6 B o q 2 y Z k 0 4 s B - i i h P n n 6 4 N p - 2 3 B _ 2 G n w x q J 7 1 h y 5 B 5 o 5 s O x s w R n w x q J w t 5 w h E y v y R q g i _ F 3 g - w O _ l h 2 O 1 r 0 Q s m 2 2 U j r 2 1 O 1 r 0 Q w t - h F - q v g G y 7 r o N g 7 7 2 J 0 p 4 I h y h o N 0 7 r o N y 7 r o N h y h o N 3 h 9 5 J p o o I h y h o N y 7 r o N h y h o N h y h o N y 3 _ 8 J 5 i 6 H y 7 r o N h y h o N h y h o N y 7 r o N s i m - J o 1 t H h y h o N h y h o N y 7 r o N 0 7 r o N k z - h K w n g H h y h o N y 7 r o N h y h o N h y h o N u x r l K m 0 w G y 7 r o N 0 7 r o N h y h o N y 7 r o N 9 7 8 n K z p l G h y h o N h y h o N 2 1 s h M j 8 w C q - s x M 6 6 9 1 F x q 7 2 O v _ 5 r E 4 o y i R s k 9 m D m o x z T x r 9 n C 1 4 1 p W 7 s r u B o w r l Z 8 8 u a z w w n c 9 k g M p n 6 u f u 4 n D k k m 7 i B g R k 5 x j j B 3 l s C p 9 3 _ f u q s K t y l k b x i d 7 o o q U 4 u u y E h 3 0 7 L q 0 n o K 1 l t 1 F z 8 4 m S z m q 3 B g m 8 t c 3 2 g C - z l m f k h h V u 5 y 4 W 9 - x w D 6 3 g 4 N 6 - 0 0 I o 4 r - G 7 g q h Q j n 8 v C w t 0 1 Z y 4 v I w 6 1 l f 0 7 z J u y 9 q Z w 5 3 B h 6 2 B 1 7 u s B h w v z S 0 2 n j G _ 4 q k J q 7 s k O 4 8 h g D 1 9 v w Z l 9 p G y p k l e 0 y h X u l j y V v w x y E n x 1 n L 9 1 u 4 L t r w o E 7 v 7 o W 7 u j T y p k l e 3 t z I i 7 8 h K q r i 5 C p g j u D p q 5 s K i 8 1 z S t s 1 S - y n 5 Z 4 j r 8 C _ _ 4 t L 9 6 r p R q u i b - y n 5 Z 6 3 g s C 1 v q w M n g - g Q r s h l B w i 8 D - 9 r 5 B x _ 8 g N - m n i M q 1 h s D m 3 3 v b r 5 E 6 j i n c w i 3 8 C x _ 8 g N 2 s 6 y G 9 r _ h E j 2 k n P q 3 v n P o _ x r E 7 6 n p D i 1 5 m P 1 4 l 9 8 B p m T y p z l O i 1 5 m P z 6 _ - N - i w 9 3 h B x - o H g - t j F w o 8 _ Q r 9 n - Q 2 8 l i B 6 8 2 w J 3 z w _ Q w o 8 _ Q r _ t B o z _ o P w o 8 _ Q h 6 _ o M m 2 h M w o 8 _ Q r 9 n - Q l o h m H y h i i C w o 8 _ Q r 9 n - Q n o v u D 1 r 0 j F - 7 w 6 j C p 6 o i B 6 8 2 w J w o 8 _ Q 7 h 1 s B m 8 r c i q 1 5 K z z _ 5 K p k u y K t m B n 5 r n r B l 5 r n r B l 5 r n r B i q 1 5 K i q 1 5 K l 5 r n r B i q 1 5 K p x g z K s j B g u 1 8 J m 4 i B 5 6 2 M r o l 3 N l t l 5 S r z 4 p E q 2 n j F 8 k 5 4 S g n 2 s M g w m V l t l 5 S 8 k 5 4 S 6 h 1 M 2 3 v 3 N l t l 5 S s 2 u w D v w g 5 K - r 8 5 C g 4 3 y Z 4 o r X o i 4 1 R 2 8 w u L - r 8 5 C g 4 3 y Z 4 o r X o i 4 1 R v q n u L - r 8 5 C g 4 3 y Z j 2 t X 5 l s 1 R 2 8 w u L q 0 3 5 C 9 h m z Z v 7 o X 9 _ j 2 R x g y h B t u 9 - t I n _ v s B w w w x 5 B _ 9 t L 7 6 4 m K 3 _ l s O g 2 w s O m v _ E t r t 3 V k _ 4 P p k u o U v 3 9 3 H t t n 7 F t y 3 1 X z 1 1 D g u 7 h b y 8 o h D z s k - L y u 5 z O p g - 8 B 9 k q i b k _ 4 P 8 s h o U x 3 9 3 H s o u 7 F g 6 p 1 X z 1 1 D 9 k q i b 5 _ j h D z s k - L 3 o k 0 O u j 7 8 B 7 k q i b k _ 4 P p k u o U 0 7 1 3 H s o u 7 F 5 h 8 0 X s 0 2 D 7 k q i b i o z C x w g E m g r 4 R _ t o j F p x g 9 L w k i k J i 7 v n H 3 s 3 p O - i h 3 D i z u 0 U 5 y 3 r B 0 3 2 k c 7 j n F y p 7 z g B 0 w h E u v 1 1 c j 4 8 n B w 2 5 j V 5 z 0 w D 9 2 w 2 O o w g - G v z v t J 6 q t y L 5 v 3 q F 4 7 o q R q 0 4 s C 3 _ v n Y - 2 7 T _ k 5 q g B h R z u r 0 g B p 7 p R t 8 j 4 Y s - 0 n C m g r 4 R _ t o j F p x g 9 L w k i k J z u 3 n H 3 s 3 p O - i h 3 D i z u 0 U g p 0 r B 0 3 2 k c 7 j n F i - - u B t 7 t p B 2 5 t 3 U h x s m C s 3 h t J 1 9 g 3 U h x s m C j t q t J z 9 g 3 U s 2 - R - n v s I p w k k w B u 8 w j w B l 4 9 g M 8 r 7 q E 3 i u 9 B u 8 w j w B 6 i 8 9 E 8 x h - B 6 l y n P i z t 7 F x m q m C h x _ 7 8 B 6 l y n P s o i H 3 v g 5 L z k n n P x k n n P n u 0 7 F s g m m C 7 p x G 3 x 7 n J - 5 k x M w 6 u x M - 5 k x M - 5 k x M u j o w C w _ 6 6 D w 6 u x M - 5 k x M q q _ b i s 0 _ B m r 7 x F 3 j g 3 I 8 7 p h R 8 y 6 s B 2 y r m c _ 6 g L n g 9 p W m r 7 x F y 4 3 2 I 0 9 3 U o t m w C 1 h 6 g J x x r E 3 t v v t B z w 4 r L 1 t v v t B z w 4 r L 1 t v v t B 1 h 6 g J z x r E z w 4 r L 7 j i 5 F w x h v 3 0 B 5 i y o N 7 5 7 8 H h u _ l E q h 3 y X s 3 s t B 1 t 3 t N v i 9 z T 6 5 5 F 9 4 k z X 7 5 7 8 H _ 0 4 l E 5 p p y X o v z t B i i t t N t i 9 z T v g 7 F q h 3 y X 7 5 7 8 H _ 0 4 l E 5 p p y X o v z t B x u 1 8 G n 9 h z C g z 7 u U r m m G o h i 1 Y 1 q 0 3 F 2 5 h z G m h i 1 Y w l p C j w 5 h W k n q 0 J k 2 6 u D 7 - z 0 Y 0 5 x e y j 9 8 P 6 8 u x O 5 5 p q B o h i 1 Y 3 1 9 6 C s u 7 3 K g z 7 u U m u n G 7 - z 0 Y y j 7 3 F 2 5 h z G o 7 s 8 H z m r 5 2 q B 9 u u h F 8 _ k 9 C 6 y 7 i I 5 z t 2 U 8 _ k 9 C p 0 j j I 2 v 6 2 U 8 _ k 9 C t x z i I 2 v 6 2 U 8 _ k 9 C 4 y 7 i I j q 0 l I n q - y E 8 h s 0 u B g i 5 v B 1 1 v 5 E 9 n 9 0 L 5 3 4 z u B 1 v q v 6 F 9 j g P z m r 5 2 q B i 7 5 K g t r o C l z 2 t L r m _ 2 t B m l g u L - 8 s _ 2 F g p h i B o 7 x w F l z 2 t L l z 2 t L - 7 i a j 6 p 2 G x n 2 u M x n 2 u M i n g v M o s q o B h 1 l 5 F j x 8 6 x B i n g v M i o s u M x n 2 u M 3 6 u u C p s s 7 D i n g v M i o s u M u 7 g x D t m _ w D k p 9 t M 4 n x u M u w _ o D 2 w h _ C t o n u M w k s g w D t o n u M 1 h y t F 7 6 5 t B 8 z q 5 x B t o n u M r o n u M t o n u M 8 5 6 i I o q 7 O t o n u M r o n u M p 1 2 4 x B t o n u M 8 u 3 D 1 p h 6 J x q 3 B 5 1 7 u K s w k k w B l y n h M t k 4 k w B l y n h M h 8 S p 3 l j L m 4 9 g M m 4 9 g M w 4 r l w B m 4 9 g M m 4 9 g M t 5 B g n 5 3 L m 4 9 g M t k 4 k w B l y n h M m 4 9 g M z k i 1 L 3 7 C l y n h M m 4 9 g M m 4 9 g M n y n h M l y n h M 2 m 7 3 E 4 x l 6 l N g s - t F 0 y j 5 N p 1 _ 3 M 0 u U 1 i 5 4 N 1 i 5 4 N 0 y j 5 N 1 i 5 4 N z h w 3 C 6 j y n E i 4 r - 7 D 6 6 _ 8 L z g m C 0 y j 5 N k 4 r - 7 D y 9 n r C y x h 4 E 1 i 5 4 N 1 i 5 4 N r i 0 U p y 4 h G g 1 8 u n B - 1 x 7 J 9 1 x 7 J - 1 x 7 J g k 5 t n B o y 6 7 J 9 6 z 5 9 E - 1 x 7 J t z r 4 4 C - 1 x 7 J 5 7 4 E _ i s y H o y 6 7 J - 1 x 7 J 4 5 o 7 J - 1 x 7 J g 1 8 u n B 4 5 o 7 J - 1 x 7 J o y 6 7 J 4 5 o 7 J o o m 5 4 C 4 5 o 7 J - 1 x 7 J 6 1 7 o D 1 6 1 9 B r w r 4 K w n i 4 K w n i 4 K j l 2 g r B w n i 4 K l x 8 q F 3 x g e j l 2 g r B l l 2 g r B r w r 4 K 5 r 7 o F v m - f o g w k L z 8 j y s B o g w k L k i i l D r h 9 t C t u 5 k L l y m k L o g w k L o g w k L m g w k L o g w k L o g w k L o g w k L 8 5 g U - i - V 4 i 7 3 M 2 - 3 h I w 3 h y I 7 - y j M q y l n F h - u - Q p 4 t 2 C q t h 2 W h t l g B 5 v g n d x g k E r 1 r n h B m i y C 1 5 _ h e u j q b o g 6 t X r y v u C - 6 h 0 R r 9 n 8 E - n s 0 M 0 u o k I 3 s 3 v I l 2 r 0 L k 7 k E 6 u 7 h B i n 5 n o D 1 j w y L i n 5 n o D - 3 u - J 1 r 8 B p n k q u B 1 j w y L 1 j w y L 6 w z J 3 y 2 U v x j 3 I t i 2 k E 5 h s 9 Y x 8 g Q n l v r S 8 z p 9 L k t 1 r C 5 h s 9 Y - u 1 u B o r h q O k _ 3 z P 9 5 x i B 5 h s 9 Y h p g 9 C 7 6 o 5 K 4 k m 6 T 8 o r J 2 w 0 n U g o z r B x h 2 m L x h 2 m L y w - m L 0 w - m L x h 2 m L x h 2 m L 0 w - m L u w u s C 5 l 2 F o z i i P w n s M s 6 g o U 9 g 7 z R s 8 _ C 0 2 r h x C t D r 6 n l U 5 x t o U 1 n s D i s p u R s 6 g o U g o l N 5 r _ 8 O s 6 g o U r j r d x n q y M s 6 g o U w z 2 z B p l h u K s 6 g o U o 8 v w C g t r w I s 6 g o U l z 5 z D s 7 o 4 G s 6 g o U t 8 p 9 E v q o n F s 6 g o U y i _ s G n w r 8 D 3 x t o U 7 x 7 i I _ t _ 3 C s 6 g o U n k 9 - J q o v 5 B 3 x t o U 8 6 v i M t t 3 h B s 6 g o U 0 x 2 r O l 7 m Q 3 x t o U i w 9 i B p 5 y 0 H m - - 3 z B 3 q k r J x 7 r J t q 0 4 z B 0 m k _ M y m k _ M 0 m k _ M - w p X 8 9 9 w H 2 1 o 5 z B 2 q _ v I g t y K n w 1 m J 7 1 m n J n w 1 m J n w 1 m J g j _ m J _ i _ m J n w 1 m J g j _ m J n w 1 m J 7 1 m n J n w 1 m J n w 1 m J 7 1 m n J n w 1 m J g j _ m J n w 1 m J _ i _ m J g j _ m J n w 1 m J g j _ m J _ i _ m J n w 1 m J g j _ m J n w 1 m J 7 1 m n J n w 1 m J n w 1 m J 7 1 m n J n w 1 m J n w 1 m J g j _ m J _ i _ m J g j _ m J n w 1 m J n w 1 m J 7 1 m n J n w 1 m J g j _ m J n w 1 m J _ i _ m J g j _ m J n w 1 m J g j _ m J 7 s w u I v 1 S _ h 9 l K - p 4 3 o B _ h 9 l K _ h 9 l K _ h 9 l K 2 p 6 5 D o 3 p x B j h 0 l K _ h 9 l K _ h 9 l K 7 i m m K q o m 3 o B _ h 9 l K 7 i m m K _ h 9 l K _ h 9 l K 8 h 9 l K _ h 9 l K _ h 9 l K _ h 9 l K - p 4 3 o B _ h 9 l K _ h 9 l K l t p z I 1 7 k C q o m 3 o B _ h 9 l K 7 i m m K _ h 9 l K _ h 9 l K 8 h 9 l K h q 4 3 o B _ h 9 l K 7 i m m K j h 0 l K h q 4 3 o B 7 i m m K _ h 9 l K j h 0 l K 6 r q 4 o B 6 4 1 Q z u i j G _ h 9 l K 7 i m m K j h 0 l K _ h 9 l K 6 r q 4 o B _ h 9 l K j h 0 l K p p j W - p y q I - 3 i o P t 2 5 G 5 1 - 6 L n 1 s n P n 1 s n P p y 5 1 F u - _ p C y 2 3 n P n 1 s n P w 2 3 n P n j k F - 3 v o M y 5 r _ 8 B 8 k u s F r u k w C n 1 s n P n 1 s n P y 2 3 n P o j 1 D v x 7 2 M n 1 s n P n 1 s n P z 0 q j F z l t 2 C - 3 i o P n 1 s n P n 1 s n P y 5 u C w 6 w k N n 8 h - 8 B u h v 6 E k p i 9 C w 2 3 n P n 1 s n P n 1 s n P 6 h w B - l i z N w 5 r _ 8 B l u n y E h q 1 j D n 1 s n P n 8 h - 8 B h u Y l 7 w h O n 8 h - 8 B l u 1 p E h i - q D n 1 s n P 9 - 9 N 3 o p x G p l 9 u J 6 u 0 u J p l 9 u J 6 7 l v J p l 9 u J 6 u 0 u J p l 9 u J 6 7 l v J p l 9 u J p l 9 u J x 8 4 7 l B p l 9 u J p l 9 u J n l 9 u J p l 9 u J p l 9 u J p l 9 u J 6 7 l v J 6 u 0 u J p l 9 u J p l 9 u J 6 7 l v J 6 u 0 u J q 1 1 k C j 4 p 9 E j 5 w 9 R p v 7 0 F 4 h q u D j 5 w 9 R _ 5 k 9 R u 2 k F 9 w k 2 O h 5 w 9 R q _ x h H h t 5 v C _ 5 k 9 R q 4 8 9 R o 2 1 O m q w 0 M j 5 w 9 R _ w u z I g n - 1 B 9 t q y C n u s n O 8 3 3 N g l k q d p z 5 N - 6 0 p d 4 u 7 N h 7 0 p d n z 5 N 8 _ j s L 7 i l u E 0 9 0 _ I 7 r x U 3 l p s O i 9 z s O g 9 z s O 7 u s _ I 7 r x U i 9 z s O g 9 z s O 3 l p s O 7 u s _ I m q z O 4 2 h B 0 y r B 0 l 5 j P o 4 2 4 Q j i j 7 N 8 6 v E o 4 2 4 Q o 4 2 4 Q - z z 6 J l 3 t d v y g k j C 7 t i w G p 9 q s C 8 6 _ 6 D t 7 m g K r l 4 l B w i q 6 Y t l 4 l B w i q 6 Y k j 1 l B w i q 6 Y k j 1 l B v l 4 6 Y h h y l B 0 o m 7 Y k j 1 l B w g G 0 1 9 S k u u k Q 5 5 5 k Q 4 h 2 6 L s t z K k u u k Q i u u k Q t m m s O _ 5 z B m _ l x g C 5 5 5 k Q v v Q h z _ j P k u u k Q k u u k Q t r s H k 3 o w M k u u k Q x i j k Q r n o W o 7 n k K 5 5 5 k Q x i j k Q x s 9 s B 6 - 2 g I 5 5 5 k Q x i j k Q v o 3 r C 8 j 0 k G x i j k Q 5 5 5 k Q l u m y D _ o 9 w E x i j k Q k u u k Q h q _ g F g t 4 k D k u u k Q k u u k Q g 7 u 3 G k x z g C 5 5 5 k Q x i j k Q g 3 l 2 I 7 1 x k B r 1 8 x g C j o z 8 K 4 6 t Q k u u k Q i u u k Q 5 u 0 q N 6 g p E x i j k Q k u u k Q 1 q o h Q j G x i j k Q k u u k Q x i j k Q k h 3 D w s 5 w N k u u k Q x i j k Q n _ r P x 9 7 h L x i j k Q k u u k Q u 7 _ i B 1 h 0 6 I i u u k Q k u u k Q s 6 r _ B - - 6 7 G x i j k Q 5 5 5 k Q q 2 _ h D 6 2 q k F k u u k Q k u u k Q 9 z r t E s 1 s 1 D k u u k Q x i j k Q 7 v 9 g G 9 m m u C k u u k Q x i j k Q 0 t n 8 H - q 6 u B 5 5 5 k Q x i j k Q v r v - J 0 8 w X x i j k Q 5 5 5 k Q u p 1 q M t u l I x i j k Q k u u k Q x n 5 9 O o g Y k u u k Q m _ l x g C 9 x p B 7 8 n y O m _ l x g C z p 4 J p 6 7 w D 4 z w w I 7 2 x j C - o m x a j s t T 2 l m k T j t i i J 7 0 0 y E - o m x a z w I 3 - o t N z u w _ B 8 v 8 s F t r g g I 8 m p 4 U u 8 q L - o m x a 0 6 2 1 C t 6 0 r M i 3 5 - D - 5 o m B u j x 1 S v x 1 V w t y n M w j x 1 S 6 p 9 z F 2 _ v 5 D 1 q 9 1 S r 6 x r P 8 o l F t 8 k 1 S 1 q 9 1 S v 1 n q B g m g i K t 8 k 1 S x v g p H m i o 0 C 1 q 9 1 S r 5 2 g S x 1 F _ u u 1 q C v r z l C l y v j I w j x 1 S 8 _ t k J 0 3 5 1 B w j x 1 S 1 q 9 1 S 9 z g C - 6 1 x Q w j x 1 S v z 4 n D l x v r G t 8 k 1 S s 0 8 m L j 3 n e w j x 1 S u j x 1 S - i 1 K 4 u x g O t 8 k 1 S x t 3 w E u 7 i 6 E 1 q 9 1 S 8 7 k w N 0 4 p N w j x 1 S w j x 1 S 9 j j a o k 7 1 L w j x 1 S x 5 v g G _ 7 2 v D t 8 k 1 S z - x g Q h h p D w j x 1 S t 8 k 1 S o m u w B 4 r _ x J t 8 k 1 S k z p 3 H 7 i g s C w j x 1 S u j x 1 S w B v h 0 z S w j x 1 S - 7 r t C 9 q z 0 H 1 q 9 1 S 0 u k 0 J g u x q B o 5 F j w i W 0 i 3 v Q z 4 7 u P p z w d _ w 9 9 X r j 9 y E x 4 h y H g x 9 9 X h u - D 5 9 z z U j j 9 9 L p r m i C n 2 v 9 X y 4 6 4 C u g m t K p v i 3 W i 2 Q n 2 v 9 X y v 6 7 I u q q 1 D 3 p k u C w x h v 3 0 B o t y H q r 8 u t B 6 h i s L z w 4 r L k 6 6 h K v n p B m w i w t B z w 4 r L 3 j s 8 1 F 1 3 R - r t C p g _ W 3 y r m c g 0 n b u s u o T p t 7 n H u s t 7 G u u y 9 T p g _ W m y 8 l c x n q b 4 s Z - g j u b j 5 r C n k w 4 f k 3 l O t l y 2 Y u j t y C o j 2 n Q 6 3 i v G 8 q 2 x J _ q 6 k M w 6 k 0 E y 4 4 x T k y h v B n q o 4 c j 5 r C p k w 4 f i 3 l O 7 m u y E u 8 q _ F _ 3 l k J 0 l 0 r D j u i y X i 8 - _ B h 1 k 9 L 4 l h x V r j w B j u i y X _ 3 l k J 0 l 0 r D w l w y X l 9 7 _ B u t u 9 L 4 l h x V 6 v v B j u i y X 8 3 l k J 0 l 0 r D y l w y X i 8 - _ B h 1 k 9 L i j c _ j g v - S 6 x h y Q _ r 2 j 9 - B m y d m 7 h G w j 9 2 W 3 h 0 q G j u 1 m H s x t k V q v 4 L 7 p 1 h b i k 4 l C p 0 p 8 N u 7 2 0 M o 1 y 2 C z 3 y i b m 7 h G w j 9 2 W w l 7 q G j u 1 m H o 6 g q F g 3 3 0 D - j j l C y g n l V - j j l C n g 6 k V - j j l C w g n l V - j j l C n g 6 k V - j j l C y g n l V - j j l C n g 6 k V - j j l C g 0 1 0 B r 1 p l E l 7 m _ N l 7 m _ N - 6 3 y K 4 1 t H s 6 z 5 3 B l 7 m _ N m t x _ N l 5 y S - 5 z 6 I l 7 m _ N s 6 z 5 3 B 7 n g h E 5 - q - C l 7 m _ N l 7 m _ N m t x _ N - 6 3 y K l q s H l 7 m _ N x j l B n z i 7 l N p v p p G 6 _ q g W 2 m p E j z w y Z 6 l 8 1 E k 3 8 r I v n 4 g W z l o E _ 8 _ y Z q _ v 1 E k j t s I n 2 9 - V 2 m p E 8 1 9 g K g 7 s 5 D 5 y o h 1 B 2 p w 2 E w l 1 l C h 6 9 l 0 G q h k 2 E w l 1 l C h 6 9 l 0 G q h k 2 E w l 1 l C w C j u B _ i u _ K 9 k l h 1 B _ - k o N m z 5 o N g 1 w D _ i u _ K v p v o N i v g r 3 D j z x D 8 i u _ K _ - k o N m z 5 o N _ y 5 h F y g l 7 C x 4 m s B w - r v K u m v v T h w 2 n E o i 1 x F u m v v T h z 1 0 I 4 6 r l C h 2 7 v T u w 1 z O g _ l L u m v v T u m v v T w 7 3 C g n w - Q u m v v T x 4 m s B x k 1 v K u m v v T 4 1 w n E o i 1 x F g 3 - g F v u n t 3 0 B 8 2 k B l q x h S o 0 n L w 8 1 r N l q x h S s 0 l s H j 9 m r C l q x h S l q x h S 3 _ l L t n g s N 4 q 9 h S s 0 l s H s y i r C 4 p l h S 4 q 9 h S o 0 n L w 8 1 r N l q x h S s 0 l s H s y i r C 4 q 9 h S l q x h S 3 _ l L t n g s N l q x h S s 0 l s H j 9 m r C l q x h S 3 q i n B p v n 9 C h y 4 p S - k 1 K i u i y X _ j 0 i H k j j 6 E x l w y X 0 k 5 i B t u 9 w O q 1 k q S 4 w z K 0 v - i E 7 2 v 7 K h s g h C t 8 z 4 L s k o 3 V 0 7 m B g l k y X 4 u n o J n q i p D g 0 - y X h s g h C _ l q 4 L 1 0 g G 8 2 o v O i g 6 b 7 p 1 h b s s r q B q k 5 t Q t 0 0 t K t g v 8 D 0 g k i b u m M o q 3 9 Z v k x 5 E z t z i J 0 m l n S i g 6 b 0 g k i b r k o q B 3 2 w m D 3 i k 6 I k l r q B 6 s 2 6 d g k w B h h t w b n _ k w C v 4 9 h P k 8 1 1 I 9 x z q G 2 3 o z S k 1 k q B 6 s 2 6 d 5 j G r u y q r n D 1 g u B v g _ 7 g B o 4 0 D x g _ 7 g B 3 5 z D w n u 8 g B 5 5 z D v g _ 7 g B 5 5 z D 3 h a 5 t x C 8 w 8 g M 8 w 8 g M _ z 5 u g G s 2 2 w G 5 t 4 a 9 t u j w B t - 6 7 B g 0 7 z G 9 3 l k Q q 7 3 B l q x h S l q x h S s h t y D s 6 7 x F 4 q 9 h S l h v j Q v w 4 B 1 v o P 5 9 0 5 Z l r r I 7 r 2 w Z 2 z x 0 C u k j w P s i g w H t 6 v - H 0 s i 6 O w 7 - 9 C 6 6 9 z Y q x x L x 1 o _ e 9 n u I 0 i o w Z 0 q l r B i 2 1 F - w j m T n y k 7 C - w j m T g r p 7 C y k 3 l T - j u 7 C - w j m T n y k 7 C - w j m T n y k 7 C n 0 0 s E w n r 3 H h 4 v v B _ j j m J l q x h S _ 6 l l L 6 q r a 4 q 9 h S l q x h S 6 p s v B _ j j m J m h u H x 4 j j U 9 m p L o o - 9 T j n 4 3 J - q - 3 D j z w y Z 9 m p L l 0 y 9 T 2 h h 4 J 6 7 5 3 D j z w y Z 9 m p L l 0 y 9 T z t r t B o 1 s q H g 6 k x M _ 5 k x M z 5 6 w M s 1 4 o G k 2 p i B q 0 x j y B _ 5 k x M 7 h i z B t q 5 h G o w y r Q z - 1 1 B 8 9 s y H o w y r Q o w y r Q z - 1 1 B 7 k l y H t _ 9 r Q v _ 9 r Q s q y 1 B 7 k l y H v _ 9 r Q t _ 9 r Q s q y 1 B 7 k l y H o s 7 s F q _ 2 v C 5 q p 4 N 7 q p 4 N o 3 p Q 7 4 6 _ I k 7 _ 3 N 5 q p 4 N 7 q p 4 N - 7 j z G 0 6 w p B l 2 o h 3 B k 7 _ 3 N k 7 _ 3 N 9 3 r Q 7 6 n s E n u r l C g - 1 2 O n k 5 - E i - 1 2 O g 6 y - E i - 1 2 O n k 5 - E g - 1 2 O n k 5 - E i - 1 2 O g 6 y - E - o 8 i B 8 z _ p G j g 0 7 J 8 n v s F s z 7 p U r r n d 3 2 m 7 d i q s F 4 5 o w Z 1 m _ k D 6 v 5 y N u 8 8 7 J 5 1 o s F n l 7 6 C 2 n z - B _ 8 m 1 L 8 t l z u B 9 n 9 0 L _ 8 m 1 L 5 8 q F k 7 1 g J 9 n 9 0 L 9 n 9 0 L 7 n 9 0 L 9 n 9 0 L - n v g C r p z 6 C k 7 m 7 F j 7 u 0 C z 1 j s Q n 5 s r Q k 7 m 7 F w 7 k B p _ 3 6 M l z 5 o N 9 - k o N n u 2 Y 2 z t 0 H j 4 5 h 1 B p - x k I 4 0 - 7 l N q k 7 n C v s g 4 B o p 1 j d _ j w B 8 2 6 5 a p 9 h j D 1 5 5 m N 9 k 0 8 K h z o s E x u n u X u g 6 J - g m j d 4 s m f y o v t T 8 h i t G _ _ o m I g m 5 y Q v s g 4 B - g m j d z 3 w B r i s 5 a n 9 h j D _ 7 z n D 7 0 8 y H 4 n C 6 3 u h S 6 3 u h S 9 n n q E _ 7 5 2 E 6 3 u h S w v 4 0 R 6 n C 6 3 u h S 4 3 5 G 6 m m - t I y t S z n _ s B r k i m I h 6 g s Q - 5 g s Q u 8 6 s B r k i m I q 7 M - _ j I n h 6 E i y h o N q l 2 o N i y h o N i y h o N _ 3 3 y K n h 6 E z 7 r o N 7 n h 0 D q - i w - S o z i 7 l N w i g p D 5 0 v r Q k z 0 w H 4 j r 2 B _ i 7 r Q 8 i 7 r Q h 7 s w H 4 j r 2 B 8 i 7 r Q _ i 7 r Q v w - t H 3 C - 7 t l C v 4 v 2 U 7 4 1 v J 4 2 p l C q 0 8 2 U v r k v J 4 2 p l C q 0 8 2 U 6 h m F 8 2 6 3 M j 3 g m L n 8 6 9 C k v 9 y Z 8 u l V 6 s r g S 7 5 t l L v y k _ C r l v y Z 6 u l V 6 s r g S u o 3 l L o 3 - 9 C g h y t E n 6 1 l K 3 z p B - q - 1 b p w v u C 4 3 2 l P 7 u 6 y I 2 i i t G l 5 i v S 0 8 r r B 4 s 2 6 d y h p B - q - 1 b v h r g B 3 2 u h R h 1 r h I u _ 8 9 E j 0 k z Z 4 0 g D w x u y W 6 1 z h I u _ 8 9 E o q 2 y Z z w h D w x u y W h 1 r h I z n j _ E g - z s C 4 t t k H 4 w i h F i 5 v t J 6 8 z j Q v i 8 1 B h j z m c k l l H 1 k m t X 4 w i h F h t i 4 G j s i l B u 7 2 m C 2 j m w h C t - 0 x G u 7 2 m C 2 j m w h C t - 0 x G u 7 2 m C 0 1 j s Q k n n 9 D 4 5 8 9 H 2 6 m 1 C h 6 s w I q 0 8 2 U v u r 1 C h 6 s w I q 0 8 2 U 2 6 m 1 C k i 1 w I v 4 v 2 U q i w 1 C h 6 s w I q 0 8 2 U 2 6 m 1 C h 6 s w I q 0 8 2 U v u r 1 C k i 1 w I v 4 v 2 U v u r 1 C q 8 - u G z g z J w y k - L 9 u 9 q K x t i w F n r 1 3 S n 2 z w B y v n z d o _ O p x w _ e 3 z q f 3 5 8 8 U u l 1 t E s g x _ L g y m r K x t i w F u m p - E n y 7 p B 9 - k o N 0 y 4 r G j - h o B 8 k l h 1 B u p v o N w p v o N l 9 z 3 C 0 0 a g 4 z r L g 4 z r L l p 9 r L g 4 z r L p s l v I m q 4 G g 4 z r L w 6 m s L l 6 y u t B g 4 z r L l p 9 r L g 4 z r L - t 0 G 8 q v m U 4 0 s 0 B _ i w r S m y m 3 F l 5 l i K i k q p M 0 l z n E v o q q V r 7 1 c m o x _ e - 6 c - o 8 k d 4 0 s 0 B _ i w r S 0 i z h D - _ 5 Y u 6 i h F q w p 3 U _ 9 3 q F u 6 i h F q w p 3 U 9 s x q F x l p h F l 7 g g L 5 y l 2 D 5 x W 3 g y m c o o v 0 C v h _ y N 8 4 8 w L 2 u q 1 D i q _ 1 a s k W 3 g y m c 3 x S 0 x 1 B k i i q L q 0 8 2 U o k j t B 3 x 4 p L r w p 3 U m k j t B 5 x 4 p L q 0 8 2 U 3 v m t B 3 x 4 p L s 0 8 2 U m k j t B k i i q L q 0 8 2 U o k j t B 3 x 4 p L k 6 h B w n m n M m 7 - n N 1 k q o N g 8 1 D 2 q x 8 K q u 0 o N m 7 - n N w r 6 0 I j y t Y q u 8 o 3 f u k 7 8 R u p o D 1 r 3 g m Q h g w u C n u i L - 4 7 5 4 c n m p 3 D r r 8 4 O - p m q B y - 7 k U g l o r E 2 g p z M 5 h k l J 6 p k 6 G z p o 3 P 3 j p 5 C v 5 6 h Y v 2 n R m l o 4 f o n s B u m 9 u d h q m q B y - 7 k U 7 h u r E 7 v k 2 F n k 8 i B 6 r s 9 C 8 j 9 m L 5 t v _ R x g x V k v 9 y Z 6 r s 9 C 2 4 n 6 G 7 p r K g 0 h n P 9 y 2 m P 9 y 7 K n n 2 g L g 0 h n P g 0 h n P m p h t G 5 u h 8 B _ z h n P g 0 h n P g 0 h n P 1 p 4 K j 3 - P h w 5 B q w p 3 U 5 k h 3 B q 5 i w K q w p 3 U t y o 3 B q 5 i w K r 0 8 2 U w 7 k 3 B q 5 i w K q w p 3 U y 7 k 3 B q 5 i w K q w p 3 U w 7 k 3 B j 0 5 v K q w p 3 U t y o 3 B q 5 i w K r 0 8 2 U w 7 k 3 B o z 1 Z y q n m D n w u L 5 s 7 n I 9 w 8 g M p 6 6 i w B 8 q m h M 9 w 8 g M 9 w 8 g M n w u L _ o z n I j k 7 i L 1 7 m B h l k y X j u w e _ 5 o h P 6 w x 4 R 0 z k N w 8 x y X 3 n w 3 G r q y j F h l k y X y m z e - 6 9 g P t u 9 4 R 0 z k N h l k y X 2 y 3 3 G r x l j F h 0 - y X j u w e _ 5 o h P t z l 4 R 0 z k N n s p 6 F u 8 s 3 E h 5 w g B 8 x r 0 W i 3 7 2 C r 1 3 _ Q n h s n F j q - i M 3 y 6 y I 7 _ v h I 3 - w 3 M z z p 6 E g 8 s 3 R t o s t C o 1 n x X j 9 3 a v 9 7 k e 2 q t C r 1 r n h B 5 l q E k j 0 k d 6 9 t g B x g 5 0 W p s g 3 C 0 g s _ Q q w y n F s v 1 i M _ 1 - a l - _ 4 B l q x h S v k 1 m L o j h a l q x h S 4 p l h S 8 g h w B 8 3 v k J 4 q 9 h S 9 4 p 3 D - z i p E r x u s O k 6 j s O u x _ l M - r 9 C k 6 j s O r x u s O t x u s O s x _ l M 4 w 8 C r x u s O k 6 j s O t x u s O v l g l B - q 9 q B u 2 h z G h g 5 m W 7 3 y H n 1 8 h b m _ m x C 7 5 y g N j l h w N 8 k z q C w _ t h b j r 5 J 5 0 9 y V 2 7 i _ G u 2 h z G h g 5 m W 7 3 y H k 1 i z P n m 3 W n r r n M 4 u h n M l r r n M _ j 0 j H 5 x - V 8 3 i i K 3 j i F g 2 m q S l l j v P 6 k 7 D g u w p p C x k z p C r _ 0 0 H g 2 m q S - v 5 t L g g 8 Z g u w p p C 0 y 6 d s r 8 - K v 5 y q S 4 6 4 - H 3 _ x j C g 2 m q S g 2 m q S u 3 u F 5 w n - O g 2 m q S i q 9 6 D & l t ; / r i n g & g t ; & l t ; / r p o l y g o n s & g t ; & l t ; r p o l y g o n s & g t ; & l t ; i d & g t ; 4 9 8 3 8 5 5 4 0 1 2 5 9 7 6 1 6 6 8 & l t ; / i d & g t ; & l t ; r i n g & g t ; h t 6 3 8 x k p 2 S 4 s o s S t 2 D n v 5 m d j n _ g C 8 5 g q Q 5 5 9 4 H 3 9 0 k H 6 2 l p R t k y 2 B g u u 7 d g x D 7 g x n c v - D i v g r 3 D g w h k K _ v 3 G k 4 5 h 1 B w 5 5 v H r w o 5 l N 6 z h m G 8 n 7 x 5 B - p p 4 B h y q i G w y v v h E k i t 4 B h y q i G w y v v h E - u 3 N h q g B 8 i 7 r Q _ i 7 r Q j k 5 j D l t p m F 5 0 v r Q 5 0 v r Q g k _ j D l t p m F 5 0 v r Q 8 i 7 r Q q m l D 0 3 7 2 J q n 8 w M q n 8 w M 5 n m x M 3 n m x M x j t r F o h g w B q n 8 w M q n 8 w M l r u X 0 r 7 m H 5 v 0 j y B 5 m 6 r F t y 8 v B q n 8 w M 5 n m x M q n 8 w M 3 n m x M 4 n 8 0 B & l t ; / r i n g & g t ; & l t ; / r p o l y g o n s & g t ; & l t ; r p o l y g o n s & g t ; & l t ; i d & g t ; 4 9 8 3 8 6 6 4 6 5 0 9 5 5 1 6 1 6 4 & l t ; / i d & g t ; & l t ; r i n g & g t ; r u x o - w s 7 6 S t w i y H y l n g K 3 _ 1 z E m 4 - q Y r k y E h j z m c w z i _ B q 8 4 r P y l n g K 6 v 9 x C l 1 0 J m 4 - q Y r k y E h j z m c w z i _ B q 8 4 r P r n _ - J m h 8 z E m 4 - q Y r k y E w 0 1 3 C n 3 x u C 7 w - J 5 5 s h Y l i r 2 D j 3 k w M 7 o u 6 K q p 3 2 E y 6 4 1 V z 0 2 U g k _ 6 d 7 w - J i _ _ g Y l i r 2 D 0 _ 6 P p g l y L t x u s O 1 r y O u h j 3 J 4 4 2 w 5 B 5 - w 7 D & l t ; / r i n g & g t ; & l t ; / r p o l y g o n s & g t ; & l t ; r p o l y g o n s & g t ; & l t ; i d & g t ; 4 9 8 4 0 7 0 0 4 6 5 4 5 3 4 6 5 6 5 & l t ; / i d & g t ; & l t ; r i n g & g t ; w 8 k q 8 _ h 1 n S 4 0 - 7 l N 6 p 5 h B n o 4 V 7 t i o Q g 4 y v Q x 8 l U h l k y X i s n - F n s p 6 F h l k y X n o 4 V i h 3 n Q y p g q H 2 h 9 a 2 _ v u E 6 5 m n L 7 q 1 i M h n s _ D 9 5 5 t X 2 u r M 7 s 2 6 d 1 r 3 R n j 0 o W 5 - p u E j p w n L 7 y o 4 K s 7 P h - o r P g o y F w 3 h 5 S o o 6 5 S q t 5 h B v j k _ K w 3 h 5 S s 2 g k G t p 4 u D o o 6 5 S h - o r P r i x F 5 - t 5 S j j l 4 D t r i 4 D 3 5 3 m C x j l j I z 7 n 5 S 6 _ n z I m x _ _ B 3 3 w k r C s _ B n x h t S g k 0 5 S 3 5 3 m C x j l j I z 7 n 5 S 4 1 P s 6 2 I 8 w 0 H i y h o N q l 2 o N i y h o N 1 7 r o N 2 u 5 9 J 8 w 0 H q l 2 o N z v g m D r w g h C 4 s 2 0 L 1 4 i e r w 9 m T t w 9 m T h y Q p r 5 j S r w 9 m T m i 6 v B v r x - J m 9 p n T 2 u 1 r F - 1 z o E r w 9 m T 4 s 2 0 L w w l e r w 9 m T o 9 y k O _ j g v - S 4 p 2 0 E 2 4 t k C 3 _ l s O 3 _ l s O v t 7 s O s x 1 t F 2 4 t k C q 2 0 h D & l t ; / r i n g & g t ; & l t ; / r p o l y g o n s & g t ; & l t ; r p o l y g o n s & g t ; & l t ; i d & g t ; 5 0 0 8 1 0 8 1 5 3 8 6 7 3 3 7 7 3 2 & l t ; / i d & g t ; & l t ; r i n g & g t ; _ v 3 2 y t _ j g S 5 g 8 s B 3 r 0 x N w 1 h 1 C i g j m c i q V 1 9 s 2 a 2 u q 1 D 4 - v x L g 5 _ x N - h 9 0 C v - r h B 6 j k M v g u q K p 9 p p p B 0 9 k q K g j 8 p p B 0 9 k q K r 9 p p p B t g u q K i t o j C y 9 q j D 0 9 k q K v g u q K t g u q K 0 9 k q K 0 9 k q K v g u q K t g u q K 0 9 k q K 0 9 k q K g j 8 p p B g 0 k _ G s s 8 7 3 E y 3 8 l H 7 w z 1 K 0 4 8 1 K 7 w z 1 K 4 x k 3 q B n i y 2 q B u 0 q 0 H 4 8 j I 0 4 8 1 K 7 w z 1 K 7 w z 1 K 4 x k 3 q B n i y 2 q B 7 w z 1 K 4 4 r u G & l t ; / r i n g & g t ; & l t ; / r p o l y g o n s & g t ; & l t ; r p o l y g o n s & g t ; & l t ; i d & g t ; 5 0 0 8 2 9 9 6 4 0 6 8 9 2 6 2 5 9 6 & l t ; / i d & g t ; & l t ; r i n g & g t ; k h r 0 1 l m 0 _ R 7 x s y Y l 7 m 9 B 1 5 l u P 2 i - 9 J p o m 1 E v l 9 n Y o 0 5 E 3 g y m c l 7 m 9 B r r h s B o w 4 w I g 5 1 p z E o 4 p 8 B s l v p H s w B 4 n m x M r n 8 w M r n 8 w M r n 8 w M r o w x M v u l o M s w B r n 8 w M 1 8 0 w B t 1 h q B q g z n C r k 1 1 M 4 2 0 m Q 1 9 k i B j z w y Z q g z n C 0 m - 1 M 4 2 0 m Q m g i i B _ 8 _ y Z - 4 u n C j p p 2 M o _ 9 l Q 6 o k I & l t ; / r i n g & g t ; & l t ; / r p o l y g o n s & g t ; & l t ; r p o l y g o n s & g t ; & l t ; i d & g t ; 5 0 0 8 3 4 7 0 5 7 1 2 8 2 1 0 4 3 6 & l t ; / i d & g t ; & l t ; r i n g & g t ; x l j 4 g n t l 6 R 0 o q k M 3 6 _ i D 4 w 1 k E 9 n 7 x 5 B s q r s O g 6 j j D x p Q i 6 z l D x n h x M x n h x M i o r x M g o r x M x n h x M 1 - q w C 8 8 t 6 D i o r x M _ 7 y 5 E 9 x 6 t D s r j - K 1 5 m s C q h 3 y X o 5 5 7 C w p m g K 5 p p y X j g G 7 u p 7 W s r j - K 1 5 m s C s 6 _ w D 7 0 q u C w _ 9 r Q p _ j _ B g i - g H w _ 9 r Q u _ 9 r Q w 8 n _ B h y 3 g H w _ 9 r Q u _ 9 r Q w 8 n _ B g i - g H p w y r Q w _ 9 r Q u 8 n _ B g i - g H y s 8 r K g 4 - Y r x r 5 S B 7 g z 4 S 4 5 3 5 S _ 2 g j C t 5 6 q I r x r 5 S i q z r I _ r w i C 4 5 3 5 S r x r 5 S B 7 g z 4 S 9 4 s s B 9 p 4 9 L h u 2 B s l v y Z 1 l m p F j 2 s z H n 5 w p X h u 2 B 0 o x 6 C 3 _ q 7 3 E m u n 8 6 Z 8 3 8 m D m 5 8 B v s 9 x S 2 r n 3 U p v 9 B x s 9 x S 0 r n 3 U m 5 8 B w y p y S l t J - q v i E h g n 0 l C w 1 _ I w r j p N u t i t R h z t _ K 8 m 7 X l n u t R u t i t R o 6 4 1 D l 3 y i F u t i t R l n u t R 1 l 9 I _ 0 1 a & l t ; / r i n g & g t ; & l t ; / r p o l y g o n s & g t ; & l t ; r p o l y g o n s & g t ; & l t ; i d & g t ; 5 0 0 9 3 4 8 9 1 8 3 7 9 5 4 4 5 8 0 & l t ; / i d & g t ; & l t ; r i n g & g t ; y 9 0 - w 7 y 3 q R h h 1 i B t u n W j s r i b n w 6 x B _ x 6 0 P l 0 r i L m 4 0 w D o 1 8 h b p 7 s B 6 0 p _ Y p j 2 n F k - 7 v I 3 7 6 i T t u n W j s r i b n w 6 x B 9 r v 0 P h w y L 9 m - i D x t 1 - V 6 w j r B o p 8 u M x t 1 - V 8 i z E h p u z S v h 7 r S y g n F i 2 i g W p o - o M r z i t B i 2 i g W 1 7 m t H 8 7 6 7 D i 2 i g W m r 3 4 D q 8 5 x H i 2 i g W 5 n g r B o p 8 u M i 2 i g W z g y E i h t l E 8 3 1 k E k s _ 0 R i _ 2 s E i z 6 t E x o q 1 R v o q 1 R j i v F t y r r O k s _ 0 R 7 5 2 z I l 4 r z B r h o 0 m C 5 m v y B n r 5 1 I v o q 1 R m p r o O _ 3 5 F x o q 1 R k s _ 0 R p g x s E u w m u E k s _ 0 R k s _ 0 R y n w F 1 1 D 2 k 7 Y 2 2 7 u Q 6 2 9 g O k v 2 v B x g 7 0 Y 3 u 2 z C 6 0 0 m L - z z 7 T 1 g q I _ h p 1 Y p 3 p t F w z 1 _ G x g 7 0 Y j j p B x p 9 2 W w t 8 m J _ v p 3 D x g 7 0 Y 6 4 t a 2 2 7 u Q 6 2 9 g O 3 g z v B _ h p 1 Y 3 u 2 z C p u o g I k l p L s u 4 z M o s o y E y q v h T g i o 4 B 6 4 s 5 a r 7 s I y s h s g B x - 7 C k o o i d n 3 x n B m z q _ U k v z 2 D _ - x l O n s g w H u o v 2 I s u 4 z M 5 t u y E y q v h T g i o 4 B w 0 m g R 9 p x L l 7 _ 3 N v _ x C 2 _ q 3 L 6 q p 4 N 8 q p 4 N l 7 _ 3 N 5 r t y E s 5 3 u C 1 6 z 4 N l 7 _ 3 N l 7 _ 3 N 6 q p 4 N x _ x C 3 0 0 3 L l 7 _ 3 N 8 i G u q n s O 8 g z 3 C n 4 u m Z k l v J y 1 o _ e t j t K 5 x z 9 Y j l 2 6 C j 7 y h P o _ g 6 H 7 t r 1 H x i v o P 1 2 3 3 C 2 _ 8 m Z 8 i s J s _ n U - 7 w k O 0 0 5 7 Q y m x C m 4 j g t C 5 o v T p w 2 g N h r g o T o m z s D x s p v G h r g o T 6 q l u I s v s m C h r g o T 1 o 4 3 P s s 0 F j u 3 o Q _ j j 1 D o 0 l 7 R 2 q o l O 0 q 7 G 1 y x 7 R o 0 l 7 R x i _ t D _ 2 _ z F 3 y x 7 R 2 4 q s R y p D o 0 l 7 R _ w l n N 2 p n I l z 5 o N r 0 t O h 3 l 6 I u p v o N h v g r 3 D r 0 t O t x 7 z C g v 0 K m r k r C 8 y 9 1 Y - n 1 Q i r 5 r g B o s I 3 _ r q f v 2 k a 3 j z 8 W 8 l s _ C o z 1 4 P q 1 3 s G 4 l s - J p l z l L 9 1 i w F p i u o R m r k r C 8 y 9 1 Y - n 1 Q i r 5 r g B l k I x m p q G k 8 i v E q v _ g K n i p R p 3 v n P i 2 k n P h 1 5 m P n - o v B h s l n H i 2 k n P i 2 k n P 5 w 1 g K n i p R 6 z j p N 8 i q D t 8 x y X 8 o o D z y o y U j k h 1 M 8 q 6 1 B g 0 - y X w 8 k 4 D v w o w I g l k y X 5 l p D t y l x J w r t r 3 0 B w v w k M s j o q C s 1 0 9 Q 9 h 6 h G 3 8 p i K k m o y L k 2 y - E t 8 p 7 S 6 2 y 1 B 6 o h 8 b z - h E l m g 4 f g u 9 K v t 2 w Z s j o q C h h p 9 Q 4 g h i G j 4 p z F & l t ; / r i n g & g t ; & l t ; / r p o l y g o n s & g t ; & l t ; r p o l y g o n s & g t ; & l t ; i d & g t ; 5 0 5 9 6 4 0 3 0 5 3 5 6 1 1 1 8 7 6 & l t ; / i d & g t ; & l t ; r i n g & g t ; k 6 h q t 2 x - v N w y 1 p B - w _ u g G l 4 9 g M r 1 2 P 9 h u 1 H 1 o 9 i w B l 4 9 g M v s q I h t v T z t 6 q F q 3 9 - I 6 7 p 1 Q j v n w B t w q m c o i s J 6 w k 4 W z t 6 q F q 3 9 - I 0 9 3 g C p 0 _ i H 7 2 m o N 5 2 m o N u s 1 g C l 1 v 9 E q t 8 n N u g x o N q t 8 n N l s R v z s C g s s m B j z w y Z 3 y 4 h C u 4 y k N u h t 2 P g s s m B 0 k 7 _ P & l t ; / r i n g & g t ; & l t ; / r p o l y g o n s & g t ; & l t ; r p o l y g o n s & g t ; & l t ; i d & g t ; 5 0 5 9 6 4 5 0 4 7 0 0 0 0 0 6 6 6 0 & l t ; / i d & g t ; & l t ; r i n g & g t ; 7 x x p 1 2 8 0 u N z m r 5 2 q B 7 9 m E l 7 _ 3 N 0 2 o 6 E o u p p C 3 2 z g 3 B 8 q p 4 N l 7 _ 3 N l g 3 D 4 x 3 q L 6 q p 4 N 8 q p 4 N l 7 _ 3 N 0 2 o 6 E p l l p C 6 q p 4 N h p m D u i o w j C & l t ; / r i n g & g t ; & l t ; / r p o l y g o n s & g t ; & l t ; r p o l y g o n s & g t ; & l t ; i d & g t ; 5 0 7 1 8 1 8 8 0 5 3 8 3 0 0 4 1 6 4 & l t ; / i d & g t ; & l t ; r i n g & g t ; 3 w _ 1 1 n v i j N _ j g v - S z _ 7 r C t y g i Z r 1 C l v 9 y Z 7 0 m k G q 9 _ 0 G t y g i Z r 1 C s l v y Z r 1 0 k G q 9 _ 0 G t y g i Z r 1 C s l v y Z g 1 t k G q 9 _ 0 G 0 3 u i Z 4 w C s l v y Z r 1 0 k G s j t 7 D 5 i q n B 0 5 E q 0 8 2 U m 7 9 i U 2 5 E o l o l E y h s - B w w v 4 D n k 1 h R - g q 4 D n k 1 h R y w v 4 D w u p h R n g 1 4 D y u p h R w w v 4 D n k 1 h R n o o n B & l t ; / r i n g & g t ; & l t ; / r p o l y g o n s & g t ; & l t ; r p o l y g o n s & g t ; & l t ; i d & g t ; 5 4 8 9 0 1 3 4 7 7 3 3 6 9 4 0 5 4 8 & l t ; / i d & g t ; & l t ; r i n g & g t ; w y z x i r z 5 k H y _ r 0 j 5 C 3 1 C x v z h G p 7 o k I n 1 8 7 R w z w l B 3 y r m c w u k P v l 4 r V x v z h G p 7 o k I _ - 4 z E x u 2 x B w g _ p J y 2 2 t B i x x l o C h h z b l u o g L y 3 o h S 5 0 m q J w 2 2 t B y 3 o h S y 3 o h S g t w b y 6 x g L h 4 0 h S w g _ p J y 2 2 t B n w 5 k o C k 1 1 b 0 w K & l t ; / r i n g & g t ; & l t ; / r p o l y g o n s & g t ; & l t ; r p o l y g o n s & g t ; & l t ; i d & g t ; 5 4 8 9 4 0 3 8 7 2 6 8 4 2 7 7 7 6 4 & l t ; / i d & g t ; & l t ; r i n g & g t ; m _ 2 m y u g 6 g H t u 9 - t I 3 p C w y v v h E u l 1 9 M 2 g n B t q r s O r q r s O k z g s O u l 1 9 M v y n B n 5 l x 5 B k 6 z y J g u v y J o 0 7 t B 3 g 2 3 G y v - u h E 3 g - t B 3 g 2 3 G y v - u h E o 0 7 t B 3 g 2 3 G 3 _ l s O 8 r C & l t ; / r i n g & g t ; & l t ; / r p o l y g o n s & g t ; & l t ; r p o l y g o n s & g t ; & l t ; i d & g t ; 5 5 0 2 8 7 2 9 9 3 2 0 3 7 4 8 8 6 8 & l t ; / i d & g t ; & l t ; r i n g & g t ; 0 0 q n o 7 i h s G l u k 4 J u x m 2 C m w i - J 0 w 5 g X i m 9 C 1 r 0 n U 8 7 r k O 4 4 x i B 0 w 5 g X g j u 7 F 0 v i 1 F - i n h X 9 0 o l B z j 5 6 N 1 l 6 y U m r l C 0 w 5 g X n o 5 n K g h 9 x C 0 w 5 g X o 5 0 u D s j w 0 I 6 8 i j C t x t p J z 0 w b o m u j f m p N 9 5 4 r g B n g 3 P 7 u _ 8 Y m m s p C 2 m q u R 4 _ l t F m 0 q q L t l v 7 J 1 s q w G t r 4 z P o q 1 g D 2 y 1 2 W z 0 w b v t _ i f z z N 9 5 4 r g B 2 - 4 P i 6 B - g p p N 1 g h 6 1 B v o j v N _ 3 z M 8 g k o J 2 4 1 6 1 B q 8 4 u N 7 2 g u M z - U r w u u N v o j v N q 8 4 u N r w u u N y u q z H 4 v 0 a v o j v N r w u u N q 8 4 u N q 8 4 u N y v q _ D 1 t 5 6 C 1 g h 6 1 B q 8 4 u N s 8 4 u N s 1 x v B u n n g G q 8 4 u N 2 4 1 6 1 B q 8 4 u N 8 7 t G u y j s K 2 4 1 6 1 B q 8 4 u N m v n m L t 0 q D 5 w q 7 1 B q 8 4 u N r w u u N 5 n u 0 G 2 l r m B q 8 4 u N r w u u N 5 w q 7 1 B - 5 r o D v 5 l v D r w u u N v o j v N q 8 4 u N r w u u N r w v i B j 8 0 9 G n s g q I g 0 s P 3 l x 7 n F j 4 1 i C w 8 l n D o k 0 2 5 L j p 2 v K q k 1 _ p B q u - v K j p 2 v K o 8 o g C t g 1 i E 8 3 y E l _ s 6 o C q z k y C w 9 8 i H 7 6 t m S 7 u h 7 M z 4 _ O 6 4 h m S 7 6 t m S u l _ 1 B s t 0 5 I i 9 5 m S 0 x g 4 K - 4 m f 6 4 h m S 7 6 t m S w 5 0 f q n j 7 E o u 4 k B 6 4 h m S 2 6 m 7 I t 7 r 1 B 7 6 t m S 9 6 t m S l x m P u 6 u 5 M 6 4 h m S 4 l q k H q w y x C 7 6 t m S 6 4 h m S 3 k 4 E s n - h P i 9 5 m S 0 m 9 y F m y y z D 7 6 t m S 9 i q I _ j z j O 7 r G i s k x R 7 6 t m S 2 s 8 n E 1 9 1 7 E 6 4 h m S 3 o _ q Q 3 _ z B 7 6 t m S 6 4 h m S 7 1 z i D o i 4 p G i 9 5 m S 4 z p _ N i l g J 8 5 0 5 o C t 7 t j C 9 p _ y H l 0 D 7 6 t m S t g _ 4 L x t m W i 9 5 m S 7 6 t m S x z _ p B t 8 v 3 J 7 6 t m S _ h 8 4 J - 1 x p B 7 6 t m S 7 6 t m S q g 3 W g l 6 2 L i 9 5 m S g 8 g - H r p 1 i C 6 4 h m S i 9 5 m S 3 2 n J n 7 0 8 N 7 6 t m S i 4 i r G 5 _ 1 h D 9 6 t m S y x _ Z 3 o s i L 8 x u u O r q v F 2 h 4 4 R 4 h 4 4 R 3 z x - D z 1 3 9 E t 6 5 h n C x - k B 7 i 7 m Q 2 h 4 4 R s z 7 3 G 7 - 4 z C i 2 2 o E 2 j 4 t G 9 v F y 5 s l a l w l l F x z 4 i I 4 - 2 p V l z _ H 1 o 7 l a 4 r _ s D 6 t o 2 K 3 w v x R - v v b 1 q _ k a g n w g C l n t 1 N 8 g 9 k O 2 _ z 6 B 1 q _ k a n 6 x f v q 7 - Q i _ o k L z s t l D y 5 s l a v 5 m K 8 v 9 X y o v y N 7 l - u I 7 x 1 7 E 1 o 7 l a l _ T o p 9 3 Y x t x l G l p w 9 G s 4 - p X p r 1 C y 0 r _ F 2 l s j F p 9 9 4 R - t K w j q z q C u x j l C n o 5 j I 1 k 7 0 S - y 2 n J p w n 0 B p x i 0 q C _ m 2 C _ 1 g n Q 1 k 7 0 S 1 6 i v D 6 i - g G 1 k 7 0 S h - 9 4 L s o l Z w j q z q C r 4 _ O q l 7 m N 8 9 u 0 S 2 0 y i F _ 2 z o E 8 9 u 0 S q n r 0 O j i 5 H w j q z q C t x h l B q 1 z o F _ s 3 c 1 k 7 0 S 7 p 7 - G 9 4 w 5 C 0 r n 1 S 2 - x 4 R m 3 K 1 k 7 0 S 0 r n 1 S 2 n 7 k C m q h k I 1 k 7 0 S 8 - t n J 5 3 u 0 B 3 k 7 0 S 3 l z v B u 9 r z J 3 s 1 C x i s n Q 1 k 7 0 S 1 p 4 u D j _ z h G 8 9 u 0 S u o 0 4 L 3 4 n Z w j q z q C w 6 8 O t u l n N 8 9 u 0 S 3 o s i F h y 5 o E 1 k 7 0 S l 5 q z O z 7 7 H 1 k 7 0 S 3 k 7 0 S t x h l B 4 2 w w K 1 k 7 0 S 7 p 7 - G 9 4 w 5 C 0 r n 1 S 2 - x 4 R m 3 K 1 k 7 0 S 1 k 7 0 S x s - k C m q h k I 1 k 7 0 S 8 - t n J g k r 0 B t 5 o h O t n x F w - k 5 G u r 9 I p k 7 i 9 E - u p 6 J - - v o n B - u p 6 J y l u r 4 C u t 2 D p i 7 5 H 9 - v o n B 8 - o o C l n l 1 C 9 - v o n B - t 4 o B j 5 8 g E u z g 6 J - u p 6 J w 0 t n F _ i 8 W k 3 h p n B - u p 6 J 0 n s t h L - u p 6 J k 3 h p n B p v 2 0 B 2 k B _ n - k D h i D 2 y 3 k S j s q 1 F u r q x D r 0 j l S p 0 j l S q m W 8 p w 9 Q 2 y 3 k S u 7 2 3 E 0 8 o r E 2 y 3 k S p 0 k 2 R h i D p 0 j l S r 0 j l S m l y 8 D w h w n F p 0 j l S s 8 6 h B u i C 5 t 3 y I o v l C 2 y 3 k S p 0 j l S s h t k D 6 u q m G i 2 v l S 0 g 5 t O y 1 6 G 2 y 3 k S p 0 j l S m q y u C 9 - u o H p 0 j l S u z t 9 M r 4 C n v C q p p K 2 y 3 k S i 2 v l S r g x 7 B - 0 x s I 2 y 3 k S n x 0 w L y 4 j Y z q z u I 8 3 q l D 1 0 8 j G 4 t x 5 J 0 k n m M g x r s C g x D _ n p I 8 k o r U z 0 n m B l h p y e h z F l n 7 s f y l z c w 0 m 2 V 8 o w 7 D j r _ n N z u 0 8 I z s 4 7 G 1 2 t g Q x _ h y C n v 2 m Z 2 1 8 K n n 7 s f j u i G j 4 t 2 a j 5 3 j C j t z m R 1 0 8 j G x y o 5 J j j x 6 I q 9 3 G p 8 6 r G k 2 z 7 K t j h e 3 w 2 q E h 5 - 0 H v 6 8 5 M i 8 o g F 4 p g 1 E - n _ 5 D y k q 9 C 0 _ 8 8 U - s E q 4 4 s B l i w 1 a 8 g 0 N o m p t g B x 0 P h 8 x 6 h B j x q F h i 2 o d - u g c q 0 v 6 X 6 x 0 k C 4 w y _ S s g g - D t z k 0 O 8 3 z r G k 2 z 7 K g n 2 p J h 5 - 0 H v 6 8 5 M i 8 o g F i u g 8 Q _ 5 z 9 C 7 h h w V u i y s B 2 1 _ 1 a 8 g 0 N o m p t g B x 0 P w q i 7 h B o s p F 9 y p 1 F 6 7 l 3 F r t 5 w D _ l _ l B n v 1 7 D 5 y v 1 a - u 1 B _ v 2 s Y 9 s n 7 F h r y x H 0 k o o V 9 4 6 J q m _ 1 a 8 r 9 1 C 8 z o u M 3 x v 1 O n i k 5 B 5 y v 1 a - p y X _ h q y S _ 9 1 p J 7 4 k v E q m _ 1 a m n G z 2 j 8 Z 4 2 h l F 1 t w s I u w _ 8 T z 9 6 P q m _ 1 a z 6 j n C r 1 q w N h p 0 x N 7 - y m C q m _ 1 a m 9 g Q z 1 4 7 T t n x t I x 0 h k F q 2 r _ Z _ r F q m _ 1 a z 3 8 v E 2 u z o J 1 0 u z S w h r X 5 y v 1 a - m z 5 B - n k 0 O k y w v M 2 7 q 1 C o m _ 1 a i w - J o i u n V z 8 h y H 2 8 y 6 F m t u u Y k p y B o m _ 1 a - 3 r 8 D - o 1 m K k _ z q R 9 8 j g B q m _ 1 a s 5 s t B s 0 2 5 P g g w u L 6 v 0 l D q m _ 1 a - 5 s F 9 _ 2 z W u 8 3 4 G 8 p r y G h k x - W o 4 s E q m _ 1 a p q o q D z h 8 l L g g z j Q 6 - v q B 5 y v 1 a o 3 3 i B y 4 r g R 6 - 8 u K _ 1 r 3 D q m _ 1 a r j m C 2 y s h Y t z 6 g G x z p r H 6 w 8 y V z o 2 I 5 y v 1 a k m 3 5 C m w m m M 6 z - 9 O n k j 2 B z l n t U 5 m n U q y w n B i 8 q m H o g k t O s x u s O s x u s O 5 t t n B _ h 6 m H 5 o 5 s O s x u s O 1 g 7 S - x 8 2 I r q v F r - j 5 R p - j 5 R 8 l q _ D q 3 j - E 2 h 4 4 R i 9 v 5 R p 8 c h 6 x s Q 2 h 4 4 R p m i z G o p j 3 C r - j 5 R 2 h 4 4 R v l h S y 7 2 g M 2 h 4 4 R 6 x u 9 J x 8 w k B 7 o o 2 G m u j 1 J 7 l v B 7 l p h U l 4 - - Q k g p K 1 _ v g W x 7 o l L g k m 6 B i 2 i g W r r 1 x G u 0 m x E 1 _ v g W 6 m g l D - 4 y v I i 2 i g W v w 4 f l p 8 0 N i 2 i g W 7 l v B 2 w 8 g U n 4 - - Q v z q K g 2 i g W 5 q w k B z m r 5 2 q B i l h k E 4 8 v 8 L 9 0 5 8 L u 5 v x v B v q x 2 H w 7 u O 2 8 v 8 L r _ 8 - q D 9 0 5 8 L u 5 v x v B - x p H g k r 6 I z p j y v B 1 k m 8 L _ 5 2 y v B 1 k m 8 L y h 6 0 C t z x d g 1 Z w 4 g j H _ u v m C 5 o 9 3 k C h 7 h t C 8 _ s 3 G q 3 0 4 k C - g l G 2 v 8 3 N s 5 o m R z r 0 h M 3 m 0 O 5 o 9 3 k C h n - x F 5 x u m D 5 o 9 3 k C 2 n 3 x B 2 q q t I 7 o 9 3 k C s n S g 6 0 j Q l i 9 l R w 5 5 g K 5 h 9 e u 6 l 3 k C 2 u 8 m E 2 t s s E q 3 0 4 k C s 4 o c u p t 1 E 2 9 - 0 E i u i 3 C v o 6 j W l g - 6 E m - 9 o G v o 6 j W q w _ 5 B _ h k p L v o 6 j W x 3 2 H i 8 1 4 R 4 o _ 5 S n z p E o y n k W g h r k M 3 p 0 v B j 8 0 k W 8 5 8 8 G r 0 _ p E o y n k W j l x k D 0 n _ y I j 8 0 k W v 0 7 a 4 o h r O o y n k W - g E z 3 0 x V r l q p P 5 2 m U v o 6 j W m n 4 q J i u i 3 C m y n k W i 5 4 6 E m - 9 o G v o 6 j W q w _ 5 B _ h k p L m y n k W m r 1 H i 8 1 4 R - - k x B 3 k k q G _ y z 0 L _ 8 m 1 L 9 n 9 0 L _ y z 0 L n w i y B _ 1 6 1 E 9 n 9 0 L _ y z 0 L 8 h s 0 u B 8 t l z u B 9 n 9 0 L g - _ x B _ 1 6 1 E 7 3 4 z u B _ y z 0 L _ 8 m 1 L 8 t l z u B _ 8 m 1 L i - _ x B 5 m m z D q t g E y z x C u m 9 j S g 5 m z U 3 w n E k t p u R g 5 m z U 0 w o G s 4 i 5 Q g 5 m z U 8 1 3 I 3 z 0 k Q g 5 m z U l p y L 3 g o w P g 5 m z U _ t 9 O l y o 8 O g 5 m z U 2 g 0 S q y r o O g 5 m z U _ 3 3 W u x 7 1 N g 5 m z U n g m b 1 h 5 i N 7 z z z U 0 _ g g B s l 4 w M g 5 m z U 8 0 r l B k m 6 _ L 7 z z z U 1 m g r B n 9 y t L g 5 m z U _ u o x B i 1 l 8 K 7 z z z U n 7 2 3 B 1 m 4 r K g 5 m z U _ 6 5 _ B i 2 l 7 J 8 u g 0 U 6 7 9 l C m 0 M t 6 r k I 8 _ y o T z 6 7 j G k - 0 1 D 8 _ y o T g l 0 t M 8 r _ X 7 0 6 i t C 8 q k B g y _ 0 R 8 _ y o T 0 t o x B o 3 s 9 J n s - o T x k v o F n j x s E 8 _ y o T w _ 3 m L s y 3 i B 7 0 6 i t C t D 7 k 8 l T n s - o T m n n k B 2 9 g i L 8 _ y o T h u w v E 3 5 n l F n s - o T 9 s q o J i r C l r w s N l 3 4 h D l k m 1 D s 2 6 s N 5 q o y 1 B u 2 6 s N j h 8 v B y j i _ F 5 q o y 1 B q h 9 y 1 B q s 1 P j m v 4 I 2 g n y 4 D l r w s N 0 q g B m 3 m X r w h I x z 7 z G n k _ n S 1 9 w m N q i h N 0 - 1 - o C r l z 1 B s 1 3 7 I n k _ n S 5 i s t K _ y 8 i B _ m q o S n k _ n S 2 o l Z 5 m 2 u L _ m q o S i 9 w _ H t 7 t j C y - 1 - o C y 1 s H s 2 o s O n k _ n S x 1 p 6 F _ h z u D n k _ n S _ m q o S 2 p F h k v 0 R n k _ n S 1 h 8 g E y 5 l k F _ m q o S h y k w P u v y D n k _ n S n k _ n S w x 7 x C u p 5 k H n k _ n S 8 h t v M j o v R z 7 x Z n _ v t L n k _ n S t - u t B y z x v J n k _ n S g s q 4 J _ q o q B n k _ n S n k _ n S w r 2 T 3 t l l M _ m q o S 9 z l s H i 5 s t C n k _ n S n k _ n S 0 5 D x w m D 1 m 4 l P w 4 x 0 E 3 0 u v E g 6 0 q F n t o 7 D _ m q o S v o 1 - R w e y - 1 - o C s q 9 z D y - 3 z F n k _ n S z j 3 2 O k l j G 2 h y n S _ m q o S 5 n z n C 2 0 z 2 H n k _ n S 8 8 g 4 L z s 5 W 9 k u g p C z z 6 F o z g C 4 i j 4 P x 7 3 3 P k 7 9 0 L 9 - 8 J 4 i j 4 P x 7 3 3 P 4 i j 4 P k x 7 F y 2 m x M 4 i j 4 P 4 i j 4 P k w v - B 9 p x x G h q u 4 P x 7 3 3 P s k i 3 F s z y v C x g k I h p x 7 E l 4 g u B y k n n P v j 8 m P v j 8 m P _ s 8 R 0 i n _ J 9 u o 7 8 B m s 8 o H x x n u B y k n n P 3 9 u w F u 7 7 u E 9 h p i D w k g 1 M 1 5 l t M 5 k h m D k x l h c _ I t w q m c 9 h p i D w k g 1 M 0 4 v t M 5 k h m D k x l h c _ I t w q m c 9 h p i D w k g 1 M 1 5 l t M w m m m D y 5 l o F m v y 7 D q i o 4 K u t 4 z B 2 h 0 2 U q i o 4 K u t 4 z B z 9 g 3 U q i o 4 K u t 4 z B 1 9 g 3 U o i o 4 K t 6 0 z B 2 5 t 3 U q i o 4 K u t 4 z B 2 h 0 2 U s u 8 o D r 9 0 x I 8 x p 9 O s 3 1 f q h 3 y X 6 8 h h F - r r 6 G 5 p p y X r y x M y r l 9 R t 0 _ 8 O s 3 1 f _ j 7 U y w 1 5 B g m w 9 F w 8 x y X 6 2 1 U v u i t Q 9 4 9 q Q l 3 l V h l k y X p j g 8 F 7 p p 9 F u l h k X h u B y 6 w _ B h 7 0 o G j 2 k n P q 3 v n P l - r m L h p 6 J k k i h p E y 6 w _ B h 7 0 o G i 1 5 m P k x h q D x h v x E y w o k y B 7 9 n P _ - 2 j I 5 n m x M y w o k y B q n 8 w M 6 x t s D 2 9 r h u I p x r 0 E 2 p x 0 G v 6 0 8 D q i j 3 U h z 4 0 G 8 n v 8 D t _ v 3 U 2 p x 0 G k 7 x 9 C p 8 2 B l k w g F x g m 9 C p - w o _ B 1 2 o 0 M h k 9 E 1 r t y P 3 r t y P y m i y P g m p b y 2 r k J y m i y P 3 r t y P 8 u 2 g F x g m 9 C y m i y P y m i y P 0 6 - x D y p i 7 O 5 3 k v B i x 9 n K y 7 s v T 5 k u s E t q h s F w 7 s v T 4 - 1 7 I 6 j g i C y 7 s v T o 4 j 9 O q r 4 J w 7 s v T y 7 s v T p v v D 9 3 0 1 Q y 7 s v T _ p h v B 9 y m o K j s g v T 5 k u s E t q h s F 0 1 F i g r 6 Q q x r t R - k M u 2 n w Q 1 3 - s R w m z r I 9 _ t 0 B q x r t R 1 3 - s R 6 g - n C z i w k H q x r t R 1 3 - s R 9 k M t r u 2 L v j m N 1 3 - s R w m z r I 6 y x 0 B 1 3 - s R 1 3 - s R 6 g - n C z i w k H 3 n 5 0 l C 9 k M w 2 n w Q i _ z s R w m z r I 6 y x 0 B j m n _ H o 2 8 8 l N n 6 j W n w 1 1 K - 4 g 7 H - - n 2 K n _ w 6 H - - n 2 K n _ w 6 H - - n 2 K n 4 k v F 1 7 _ V z 0 t i D o q k 1 R - t 4 0 R 6 r 5 S w q v 5 L - t 4 0 R u x - 5 K h 1 3 a - t 4 0 R - t 4 0 R 7 4 1 y C j 0 n 3 G 3 m w 1 R v v 8 g R v 1 F - t 4 0 R o q k 1 R _ i t - F s z y i D v s k z m C 6 r 5 S t h 5 5 L w w - h R 6 h F 5 - l n L i m z V 2 n 5 0 l C j y 2 6 D 4 h 6 8 E 0 3 - s R 0 3 - s R j r r K l 3 3 - M 0 3 - s R y w 8 m L x w 1 V 0 3 - s R r 7 w v L r o 8 z G l r 3 0 L i g h 1 L i g h 1 L k g h 1 L i g h 1 L 5 i 9 u G t k q Y l r 3 0 L l 1 q 1 L i g h 1 L l r 3 0 L y l l C 5 4 p j M 2 9 4 t B k z w y Z z - 6 4 B 9 l - 7 N w q l 9 O 0 9 4 t B m z w y Z o 4 _ 4 B 8 0 0 7 N h o w 9 O v x 1 t B k z w y Z j j 9 f z p 2 H v _ 5 l I v t i t R 3 1 z 4 Q 4 k G _ z 2 s R m n u t R 7 q o q H s p 7 k C v t i t R m n u t R w x q 3 B - 4 p l I v t i t R s o - 4 Q 7 9 F n 7 M 6 5 x C 6 k 2 i L 5 t n 4 N 5 t n 4 N w 9 x 4 N - z j g F v r y l C 5 t n 4 N h 8 k h 3 B y 9 x 4 N 4 v 1 E x 3 s i L w 9 x 4 N 5 t n 4 N - w s T v n _ 6 H - 5 k x M n 9 6 B g 5 6 8 K w 6 u x M 9 1 5 k y B - 5 k x M w 6 u x M n 9 6 B - _ g c 8 5 g v Q h h u h D n 9 w 2 S h h u h D n 9 w 2 S g - y h D p 9 w 2 S - g u h D 4 k 9 2 S h h u h D n 9 w 2 S h h u h D n 9 w 2 S x o 5 L o 9 t b h w w q Y k 0 2 x B w s z y N 9 1 i 2 R q p 9 Q h w w q Y r - o - E 1 o s p H 0 x i q Y h j m C m x p 6 V v u 4 r K y o 9 9 C 0 x i q Y k 0 2 x B w s z y N n p v g K r w 7 k P t 2 r 8 B z m _ g W 4 y v 8 B 1 m _ g W r 2 r 8 B 1 m _ g W 4 y v 8 B z m _ g W t 2 r 8 B w v r h W r 2 r 8 B 1 m _ g W 4 y v 8 B 8 9 w g W 4 y v 8 B o r _ r C 9 w h 2 G - z 3 g M 8 t h h M l h r x J y p y E - z 3 g M - z 3 g M 8 t h h M - z 3 g M o 6 t g M u 8 4 s G 9 5 k z T 4 l _ M - p q x d 4 l _ M k _ 6 w d 4 l _ M h q q x d 4 l _ M 7 r 3 8 B 9 j g v - S _ w s T u j u h J - r 1 P l _ 8 3 N i 8 k h 3 B l _ 8 3 N s 9 z q B p 8 y w G 4 t n 4 N 6 t n 4 N l _ 8 3 N 3 z 2 h J 9 r 1 P l _ 8 3 N 8 m _ g N 6 m m - t I 7 6 9 r H 8 7 3 z D 2 o x t G w 8 q 1 T - 5 k - G w l g n D w 8 q 1 T l s 5 t L 5 p 0 j B w 8 q 1 T s x k - Q k w m D g r i 2 u C 3 - 2 F w w j j Q w 8 q 1 T 9 - o r B q j y 2 K - t 3 1 T 8 7 3 z D r j q t G 9 t 3 1 T h 6 k - G 9 n l n D _ p 1 i T 2 z y 8 P 5 5 p E p h 2 x N 9 i 7 r Q k x m s Q 0 5 g D v 4 B - l p D _ t 4 3 W 0 j j z K s k m p C 1 9 l 4 W - 6 n o E 2 - n q H t _ q 3 W r p s Y y 5 3 l P g n o 5 T - l p D _ t 4 3 W 0 j j z K s k m p C - 1 y 0 D n o 2 6 M n u D - - - j k B y z D g g v j k B - 4 D i g v j k B w z D i h p 6 H 6 3 6 5 F m - 2 n G y m _ m E 1 9 g 3 U m - 2 n G 3 s 4 m E 2 5 t 3 U m - 2 n G t t 9 q C z m h q Q y y l 4 J 2 l 9 - C 2 g r y X 0 0 u o C v u 5 m L u i y v W 1 1 M n 4 4 y X y y l 4 J h p 4 - C r p 9 x X 9 8 y o C t u 5 m L 3 v - v W 1 1 M 2 g r y X y y l 4 J h p 4 - C r p 9 x X 9 8 y o C 3 - q 1 D n 1 6 h C r 1 k v W 4 - M r p 9 x X p t u 4 J 2 l 9 - C r p 9 x X 0 0 u o C v u 5 m L u i y v W 4 - M s l w o F q - w 1 D y 2 2 m N y 2 2 m N y 2 2 m N j 3 G o h p 0 M y 2 2 m N y 2 2 m N m 1 h 7 0 B r x r C r r 5 p L y 2 2 m N z - g n N s u o u L 0 p v u X n m v Q h i w k U i t l 6 H m y q 5 F k 4 0 5 X v r s D l s r i b j 7 1 i D g p t 8 L j 7 7 2 O x v 4 7 B j s r i b n m v Q _ r j k U l q t 6 H m y q 5 F 1 _ m 5 X v r s D j s r i b l 7 1 i D g p t 8 L q 2 m 3 O x v 4 7 B o 1 8 h b q l t Q y o t H i _ j q a s n G x 5 _ h f r 4 6 g B q p v 6 U 5 s 9 s E o v w i M r q - k K r - x 2 F 9 5 6 o S k x - 1 B v 7 v 4 c u z u B x 5 _ h f k o y Y u h z i W t v q 7 D n 5 w h N h 4 _ p J 1 5 6 r G _ 7 g k R j s _ h C g m l q b i w 8 D 1 q _ i f k _ t R 1 - p s X z i 9 q D j 5 s h O o u 7 v I 8 r o Y t 7 t m D q x 4 g Q z _ n v C g t y 8 Z h p x H i y u i f 1 5 1 L k j r 2 Y n m 1 7 C _ o 5 i P 1 t _ 2 H 8 8 k 6 H o 3 1 _ O 6 i q 9 C 5 2 w x Y 4 6 o M 9 9 6 j W 1 - _ Y u 0 7 N u 1 5 9 N _ q 1 o T v 7 i _ C p y k l H 1 9 o o T 0 j 4 1 H o w 9 z C p 4 h p T w y w 0 O t v k K 8 q 1 o T 1 9 o o T 5 x 8 H g z y l P 8 q 1 o T 6 r 9 s C j 8 8 h I p 4 h p T z g v 5 G q m 1 l D 8 q 1 o T j i 5 t N 1 x 7 Q _ q 1 o T 8 q 1 o T 8 h x D 5 t 2 u Q 8 q 1 o T t h 3 9 B k i 0 g J 1 9 o o T i i r - F 6 o j 5 D 1 9 o o T 6 g 3 o M v g p Z 8 q 1 o T x o m r N m i 5 0 B 8 i - 3 K u 8 i m T _ 1 r N v l n o Z 3 i s _ D 4 1 s n J r 8 8 q V 1 z n F s s 1 o Z y _ y _ E t u 4 6 H m p n 0 X p 0 b v l n o Z - 1 8 i G x 8 x x G v l n o Z 8 1 F 7 o t w Y o 3 u q H l z h s F v l n o Z y v l D t 4 j m W n r m 2 I o 2 h q E s s 1 o Z v - 5 J o l 9 - T 6 n t 9 E j 3 4 I p r o k R k o 4 7 C i 4 n - F s 7 v v k C o v _ N 5 t q j M 2 0 8 j R p t o l O h y v E v o n w k C 6 g r u H 8 v w - B v o n w k C k o 4 7 C i 4 n - F s 7 v v k C o v _ N 5 t q j M 2 0 8 j R p t o l O h y v E 2 0 8 j R p r o k R 6 g r u H 8 v w - B v o n w k C k o 4 7 C 1 g v t B j t o I i u i y X _ t w C j 2 v 9 U j 1 n s M u 1 p 5 B i u i y X n 1 x z D p g w 3 I i u i y X r n x C j 2 v 9 U j 1 n s M t 8 l 5 B i u i y X n 1 x z D 6 0 n 3 I 0 2 9 r M y i 3 k z w B u 4 k d i k t 9 B s 7 1 u L u t z 4 W 0 x h B n 9 s i V 0 0 9 h O 6 6 q h B z 9 l 4 W o - 4 v G 9 j n _ E z 9 l 4 W 6 q 5 5 B k 7 2 3 L z 9 l 4 W _ 3 U v g 6 t V h 3 r 4 N x m g k B s t z 4 W v 6 5 B 7 k u D k p j v B 6 m y u c s s r D 0 2 n g g B 3 v n K j 1 9 9 Z 4 3 7 j C u v - 0 R p 6 7 v F x k t - K _ 9 q u K r 2 w 8 F 3 i p - Q j y 1 r C h u k j Z 5 v u N 2 2 n g g B z k 8 B u w i r d p n 5 o B x 7 t w U x 3 r i E p _ 9 n N 7 p y u I - i i y H j _ s t O m y - u D p k h _ V x i s e m j v h f g 0 H 5 2 3 g g B q 1 2 U 8 l 8 x X 7 m 1 7 C - p o 3 P j j q 1 G 3 4 6 u J t h z h M s v n 5 E i 3 j g T 0 x - 1 B 7 t j x b - 6 s F - q - 6 E 4 g 9 v H k 3 0 _ H y - r g D t s 2 3 U n i t 8 H p q 4 h D t s 2 3 U y 3 l 6 H k - k j D t s 2 3 U - 2 _ 3 H 2 9 s k D t s 2 3 U w g 4 1 H m n - l D 0 o j 4 U l 0 x z H 4 3 n n D 2 o j 4 U t 5 j x H 4 3 6 o D t s 2 3 U 7 5 l v H q 6 j q D 2 o j 4 U 6 r g t H 7 q y r D 0 o j 4 U h o 7 q H s l h t D 2 o j 4 U p 6 u o H s y 1 u D t s 2 3 U 3 _ x m H _ 4 - v D 2 o j 4 U m 5 t k H u 8 0 x D t s 2 3 U 9 9 p i H g 1 - y D 2 o j 4 U l 9 _ - G g v 1 0 D t s 2 3 U z l j _ G v n m 2 D 0 o j 4 U r 7 4 7 G i q 3 3 D t s 2 3 U 5 1 9 5 G 5 2 o 5 D t s 2 3 U h i 0 3 G 0 t 6 6 D t s 2 3 U v u 5 1 G z u s 8 D 0 o j 4 U n x w z G 2 5 _ 9 D t s 2 3 U 1 v 2 x G g m q 4 B l y s I s 8 p t H _ y n U 1 t x x x B q v m s M q v m s M 7 t w s M q v m s M j 3 O 7 s z x L 1 t x x x B q v m s M q v m s M q v m s M h h t i B y 5 o l G q v m s M s p s 0 C n h 5 l D o x _ 9 O m 4 2 8 M 9 z t C l v p _ O g r y 3 7 B h 1 6 i F q g h z C l v p _ O o x _ 9 O o x _ 9 O g o j b 7 i 5 1 I o x _ 9 O l v p _ O 6 - _ 8 L u m w F j v p _ O o x _ 9 O o x _ 9 O j l w v E l j h i D o x _ 9 O o x _ 9 O o x _ 9 O t 2 0 T 2 n l w J l v p _ O o x _ 9 O s z i - K 8 h 5 J s i _ 4 7 B o x _ 9 O _ j n 9 D q r _ x D j v p _ O 1 m o 4 7 B i 5 o N m 5 g s K j v p _ O o x _ 9 O _ o t i K q - o P k t 0 _ O o x _ 9 O o x _ 9 O w k r s D 4 z n j E j v p _ O l v p _ O o x _ 9 O 7 2 k I 5 8 s p L j v p _ O l v p _ O u g - m J 6 _ - V o x _ 9 O j v p _ O o x _ 9 O i n 2 8 C j i _ 1 E j v p _ O 7 S _ 7 1 p L r _ k u L r _ k u L - i 4 u L h 9 h k L y p C r _ k u L r _ k u L l l h 5 t B r _ k u L 2 p 0 5 t B r _ k u L 2 p 5 z F l o 6 g B 8 9 3 - m D 0 w u u L 8 9 3 - m D r _ k u L t p l - B h t s 9 D 0 w u u L r _ k u L r _ k u L l l h 5 t B r _ k u L 2 p 0 5 t B t l i G 2 _ g 2 I r _ k u L y w u u L 6 g u 4 t B r _ k u L 4 y - 8 C g n 9 2 E 1 j 8 B - 4 k z X 9 w 1 9 I q g - v D - 4 k z X 6 5 k 7 B 8 0 h o M 0 5 9 g V r k s C - 4 k z X 1 x 8 3 I q r 0 z D 2 w y z X 1 s t 4 B 6 s 8 u M h p u 4 U m m 9 C 2 w y z X k m 9 x I z h x 3 D - 4 k z X 9 2 7 1 B z l i w B w 1 5 m D g 1 5 8 L g 1 5 8 L p t j 9 L r t j 9 L g 1 5 8 L t t 5 q F 0 _ z p B r t j 9 L w q q z v B 2 _ z p B 0 2 0 4 F y 2 j 7 M j 7 t 7 M k l s D u 9 3 z K z y l 4 z D y 2 j 7 M 6 _ 7 v E 8 g 4 k C 6 k n 3 z D j 7 t 7 M y 2 j 7 M 1 i t D u 9 3 z K h 7 t 7 M j 7 t 7 M y 2 j 7 M j 7 t 7 M 9 _ 1 v E 8 g 4 k C j 7 t 7 M 6 k n 3 z D r g 5 J 4 o 4 x l b q l s G y y 2 - L - k B l 8 4 m M l 8 4 m M y 4 i n M w 4 i n M y 4 i n M l 8 4 m M i t z 6 D g 7 0 r C w 4 i n M y 4 i n M l 8 4 m M h 1 s n M l 8 4 m M y 4 i n M j - v G y 0 p o J h 1 s n M l 8 4 m M y 4 i n M l 8 4 m M w 4 i n M 7 p 7 _ F r g v j B l 8 4 m M y 4 i n M w 4 i n M y 4 i n M l 8 4 m M h 1 s n M 1 r 9 b 4 x 0 x G h q 3 i B l w _ y F 0 w 4 r L y w 4 r L v - u r L v - u r L p r 8 u t B l 6 8 9 I 6 g 0 E r r 8 u t B y w 4 r L v - u r L w 3 g 0 C 0 9 - w G 2 s 7 j B 5 1 5 i S - 2 r g I 7 p m l G w h g l V i _ k Q 3 g y m c z s _ j B 8 0 t i S - 2 r g I 7 p m l G 9 h t l V i _ k Q 3 g y m c z s _ j B 8 0 t i S - 2 r g I 7 p m l G _ - q t D y z t 4 E _ 9 2 m L 9 u t m L h t g n L 2 0 7 E 4 3 j 4 I 9 u t m L h t g n L 7 l j 6 s B 9 u t m L h t g n L _ 9 2 m L 9 u t m L r 2 k u H 3 o q M 8 9 2 m L _ 9 2 m L 7 l j 6 s B 7 y 0 7 D v m q 0 C 5 u u t P y p z w B 4 4 0 o H x - n 2 9 B 5 y r 7 H o p v o B q y 5 t P x - n 2 9 B p n s G w 2 2 j M q y 5 t P o y 5 t P s r l i E 9 1 5 0 D 5 u u t P q y 5 t P o 1 7 7 B 6 k 7 q E z 0 z m K u z q m K x - y 0 C l l _ u C z 0 z m K u z q m K j 8 h 7 7 C z 0 z m K o z p 6 o B z 0 z m K u z q m K 1 1 7 6 o B u z q m K z 0 z m K o z p 6 o B z 0 z m K z 0 z m K s s u 0 C l l _ u C z 0 z m K u z q m K z 0 z m K o z p 6 o B z 0 z m K z 0 z m K x 0 z m K z 0 z m K z 0 z m K u z q m K 6 1 8 m K z 0 z m K u z q m K 6 1 8 m K h x 3 5 o B z 0 z m K 8 n q x C v F k i y h D 9 8 t l x B p g y p M x y 1 m x B 3 o q 0 K q j _ B 0 3 h m x B p g y p M u _ s 2 u D g t r y B 5 0 t i F p g y p M 6 r 6 3 k G _ y 3 j D k r i B p 3 w s R q i 0 t B r 2 i 7 I 8 9 k s R m w r k Q 2 8 X p 3 w s R 8 9 k s R q 9 _ j H 7 7 9 n C p 3 w s R 8 9 k s R 6 5 i 4 B i n l j I 1 k 5 r R h w 0 m R o R 8 9 k s R 8 9 k s R l 3 9 6 H o 0 8 7 B p 3 w s R 8 9 k s R 4 h 0 j C k 7 h s H 2 o 8 w H 1 m 0 o F _ m m l M z i w l M s 8 5 g H h u y W q _ o 1 w B 5 1 8 1 w B z i w l M _ m m l M i x x t C s 1 v 3 D 1 i w l M z i w l M 7 o u 1 F o v 3 y C o m l 2 J o 5 k v s T _ m j m E 5 q 0 6 D 9 8 g S m 5 i x Y 1 m k r C r 5 m t R 9 8 q r F x l g w L y n s y J y q k 6 G g w 3 g P k p i r D v - 4 1 V k 0 j j B w m 4 y d 3 j p C 7 9 5 w g B l u w I 7 x 3 9 a g n 4 1 B k l i u T - _ _ p E v 3 r l N w 7 0 l I 0 l k j I - _ 9 n N 0 o q o E 3 x y x T p s 3 0 B i 6 7 h b 1 8 k I 7 9 5 w g B w i w C 0 x _ t d v u _ j B l m n N _ z m D o 3 t p K 3 5 2 p K 1 7 y l p B o 3 t p K 3 5 2 p K o 3 t p K o 3 t p K s i s o H 4 s 3 N 4 q g g M 6 q g g M 6 q g g M t k q g M p x 2 - L m i 8 2 G 0 8 s Y 6 q g g M t k q g M p x 2 - L 6 q g g M 6 q g g M t k q g M z x q h I _ j z M 6 q g g M 6 q g g M t k q g M p x 2 - L 6 q g g M t k q g M h k 8 v J t m 2 E p x 2 - L 6 q g g M t k q g M 6 q g g M p x 2 - L 6 q g g M z p 8 i L i 8 S p x 2 - L 6 q g g M 6 q g g M t k q g M p x 2 - L 6 q g g M t k q g M k z M 2 - 8 n L p x 2 - L 6 q g g M 8 n 4 i G q 6 n 7 C x g 5 s M 8 h 9 o B - 7 g 3 F x 8 m s E r j z o D z m Q 9 7 t 5 S - o t 8 T p n 2 P p 7 y k O 0 8 5 8 T s u 1 z B z 7 t l K v w m 9 T z _ u s D s 5 t 7 G 0 8 5 8 T 4 s w 6 F 3 t 8 l E 2 8 5 8 T 9 y y 9 I z - v l C - o t 8 T j v r 1 M 9 h h a 2 8 5 8 T 5 7 h i R _ 2 u D 9 q u L r k 5 p I m y g 6 o B k y g 6 o B _ i m m K h k v m K k y g 6 o B h k v m K m l g w J 8 7 r t K 5 x x 9 U m _ 7 Z t l x w N 5 x x 9 U 2 u 1 S m n 0 w O 5 x x 9 U 2 h 4 M l h 8 x P 5 x x 9 U 2 6 7 H m z o 0 Q 5 x x 9 U 9 k m E 2 6 l 4 R n 3 7 W 0 2 o z E m w t z O m w t z O 2 1 l 6 E n _ 3 0 C m w t z O n q 4 z O m w t z O r 8 3 y C q - 8 8 E t 0 5 u 6 B l q 4 z O m 1 r h B g 1 7 6 H m w t z O m w t z O q k j 0 O j g h G n l i v L m w t z O m w t z O u w p 9 E n 3 h 7 M 9 w q n D x t m 4 E t 3 0 6 P t n _ 5 P 4 o 7 j H y 4 7 2 B s v p 6 P q v p 6 P 3 q - w M m m j G 2 _ i p - B q v p 6 P u 3 g G 3 r z x M q v p 6 P s v p 6 P j i 4 2 B r 6 i k H 6 u j v P u u D 6 j - x L 0 i y w D m 8 7 3 b j D _ q 1 6 b r u t u D 0 k m 2 L 3 - p 7 N y v s t C _ q 1 6 b q 5 j D k 3 s 0 Y v w 5 3 E y z t e 9 m - 8 G y s t o J m _ v n 0 E y s t o J m _ v n 0 E j 5 k o J 0 r l s z C j g 2 o J t 1 6 p E 0 x - _ I - 2 7 G t k l u P 6 5 r p T h v l o C 4 i n r I t n 4 p T m h p u G r s 6 t D 6 5 r p T m 7 x 5 M r w m V y l l l t C u w z B 8 u i s R p s - o T w i h z B 5 7 w 3 D v g 9 m G o v 2 v m B n u n 0 J s 1 _ z J s 1 _ z J k n w 0 J s 1 _ z J s 1 _ z J b - z 6 m C n 1 - g K y 2 2 g K n 1 - g K _ z o h K y 2 2 g K n 1 - g K y 2 2 g K _ z o h K y 2 2 g K n 1 - g K l 1 - g K p 8 n j o B n 1 - g K 1 z t E w 7 0 5 H r p y X x h h v T 5 y m h E 7 h 0 r K v g i j Q 1 5 r v B h q s q b s v 6 T 9 x 0 3 T k u x 4 H k 7 4 _ F l p v _ W - m k G x 8 p r b q z m u C n v y t N j 0 m 3 M x s q 4 C q r x n O x i h 0 s G g g g y E n j r _ P 6 w w _ I 1 s k g B 4 s 2 _ P 2 s 2 _ P 3 _ x q N w 3 4 D q j 7 w v E s 8 n D j v s w N 2 s 2 _ P 4 s 2 _ P 4 4 0 e - _ g j J n j r _ P n j r _ P h 6 i 2 C m g F n m x s I 2 h 4 z V r z q F g 4 3 y Z 3 p p w E u u g 0 I x 7 u j G i v x i B _ v 5 h N j 3 j i N o q h g C 5 s _ 6 E j 3 j i N _ v 5 h N j 3 j i N h 3 j i N m 4 t l F 1 3 y 5 B _ v 5 h N j 3 j i N - 6 5 q M - n 0 B 7 q n s C 8 n s 7 X 3 g _ w C n h r 7 K 6 p p p W w u b 6 n s 7 X _ g p 6 I u - q 1 D t i t q B 8 l n g H 1 0 m - L 8 t w - L p n 6 - L s s 8 4 E w g m 0 B 1 0 m - L p n 6 - L 8 t w - L 5 1 g 9 v B p n 6 - L i 7 m q C 9 l 0 B - m z 7 O 9 t i 6 B 8 7 4 i b 0 y l R s q q - T p 8 r 9 H s z 4 2 F l q n - X n 5 - C 8 7 4 i b y q 2 k D u q k 4 L - m z 7 O _ n m 6 B g u 7 h b - 0 n R m 1 0 p C z m r 5 2 q B 9 t 5 l C s 1 k 3 O j 6 5 2 O - w 1 w F g m - m C s 1 k 3 O j 6 5 2 O s 1 k 3 O r j h q C 0 2 9 r F y 9 y v k E k - o P v y x 8 J s 1 k 3 O s 1 k 3 O 5 r l 2 N 9 o T s 1 k 3 O 3 o 1 7 6 B m 8 k o I x o 7 d 7 r y u k E y l 4 l E 4 t 8 m D s 1 k 3 O s 1 k 3 O q 1 k 3 O g 3 p v B s y _ 7 G s 1 k 3 O j 6 5 2 O _ 7 9 l B o z g i B 5 l - 3 W 7 5 h B - u s h V y p t k O v p 1 g B y 1 s 4 W - r z y G 7 q s 7 E 5 l - 3 W 8 _ r 8 B 6 4 9 w L y 1 s 4 W 7 5 h B - u s h V y p t k O v p 1 g B y 1 s 4 W - r z y G 7 q s 7 E 5 l - 3 W 8 _ r 8 B 6 4 9 w L 5 v i q U u u s B - 3 2 v P 4 z r v P 9 3 2 v P 6 3 p I 9 l r 3 L - 3 2 v P 4 z r v P u i n 7 D q z z 8 D 4 z r v P - 3 2 v P k l 0 0 L 7 7 2 I 9 3 2 v P 4 z r v P 4 t 8 y H y t w 7 C i 4 7 3 O k n n n D _ w 8 6 W 0 5 0 X m l o 4 f j 9 G g o y 7 e - g s h B i 1 8 p V 7 s - 6 D v 9 q w N 3 g h t I s n 8 v H x 8 w 3 O 5 p s n D _ w 8 6 W 7 r y X i 0 q f 3 g u e _ w 8 g M 9 t u j w B 8 w 8 g M 7 q m h M h 5 r 8 C i _ l k D 8 w 8 g M 8 w 8 g M 7 q m h M t v x O n l k 0 D 2 l 1 G 9 4 s 8 M y 1 j s Q 0 1 j s Q j v 2 G g 0 i 8 M 0 1 j s Q y 1 j s Q j v 2 G 9 4 s 8 M 9 z h _ G 2 9 r h u I 2 n o m C q 4 6 h S p y 2 _ Q - m R 5 3 u h S 5 3 u h S z 9 n - D j q x i F 5 3 u h S - 0 x l D o _ q y G q j z v T h 8 u L s 1 t y O 5 z m v T u m m m C 8 0 u z I q j z v T i 7 x y F z h h n E 5 z m v T 0 7 l x K m n 3 r B q j z v T r m u h R y 6 0 C 5 z m v T q j z v T _ l t L - u 4 y O q j z v T 5 _ 3 7 B _ s L _ x 0 x n 2 D m w m J l 4 9 g M v z u 0 D l 9 6 t C l 4 9 g M k y n h M l 4 9 g M u 8 w j w B k y n h M x z u 0 D s q - t C z _ 4 n B 0 7 8 x I r x 1 y S 8 8 z x D 2 - 2 8 F 0 3 h z S - 0 m q M 8 9 x U y 3 h z S 0 3 h z S 0 2 2 V n q o l M r x 1 y S s o z g G m z 0 u D 0 3 h z S 8 2 g 0 Q v h 4 B r x 1 y S 9 t G u r 2 D o 9 3 2 C h x 2 i N 6 j i B w m x i N _ p l Q y 0 6 r C r 4 i M y p y 0 D z u 0 w Q z 5 o 2 B p 3 B g g g Q x r v p Q z 1 2 k C y m y G _ x - v X 8 9 u X g t 5 9 P k J 6 - q 1 Q 7 3 5 S l y y h F 5 l m 7 G 4 x 5 _ F 8 7 9 6 F 4 o l X p j p - N 7 6 6 - C h s p 7 H - l n I - 7 r i Q 9 _ r v B 1 w o w Z 8 6 j W 4 t 0 y E 1 2 4 3 D o o 4 x N 1 2 4 3 D - 5 0 1 D q p 2 1 F 2 6 x i F j - w m C r 3 p n D l x 9 C i 0 3 - B q o n w H 4 3 4 2 B w 0 _ o C w s _ 4 D 8 o 2 N 5 t k k I 1 k H 7 x Q y 9 v l C - 9 n p B g h s p B n x y o J 3 2 r z C U 2 i _ K 8 j j l J y _ 7 x B h r k c o _ _ o R p 0 3 g I g 8 m Y 9 v g a h j g 9 G _ i 1 9 H k _ - D 0 o - v G g 9 m i O 5 z z U 5 i y l G 6 6 w _ B 8 s x I j r p l X p 9 6 D 8 i N - x 4 5 B y m p h P p q 3 9 F h u P 2 k _ i F h q 1 T u 3 1 Z 9 1 2 8 B 0 8 1 3 D 4 u _ Z 5 v - 7 B r 3 u o C 0 y g E y w g u C v w l k D j 7 M n h D z t s j B - p u 0 P 9 9 0 l B 0 - z 3 B 2 z h g B n k _ t E 8 j G 7 - J p p x s D r - x E w w u m C n 0 l j K x v q x B h o t M u v g p g B k i d k 5 n 1 B 2 q 3 t E g o 1 q F p t - m B w 4 q B 5 2 l v C 2 p i o C r i Y 1 6 u z a t q u G _ 5 i I s z 5 O 3 p r 0 K 9 s j g B h 3 j v E 9 i r n B 1 i y f _ u a r n m i C 9 u t e j x 1 U 5 i s Y n n q G j 9 n W v m 9 R t 2 p u F 3 y o R 2 h 5 i B w r p o B 2 - W g n k C 5 r q 0 B - q t M r o h 4 a l n X 6 p k F 3 q 1 T n 9 r u B x 7 s e 0 1 - g D 5 4 V q h k q J _ l _ g B l r i 0 B 4 j v y F 0 - - w C 2 z n l H t 7 5 Z 2 i 2 z J 0 k o z E 9 i o h C j v y Y 5 3 5 E p n h g C y m v s I q p k N i 6 - s E z g _ m E 5 k s F r x o u G 1 _ v a - w n n T u _ f q 9 k l G q r s U - 9 9 p G g g z N p x k s C m i g 3 C 0 x l k E y z 7 D 0 1 2 N r 0 h i B w z q j H 5 3 g y G v o w e l j g r N 1 y 3 w D v l T u v v 1 U 3 7 J v m - 9 C - _ h T 1 4 r _ D o 4 5 3 D x 9 6 t H _ y 4 I o r n N 4 z x J o h 0 h R z k m N w t _ l E 1 g _ 4 E z k 4 q B 4 l _ v G i g k r J i g I 9 q t E 7 2 p 4 I _ o r 3 C 6 4 w Q u 1 i r B r 6 t q G i 6 h p B v v u P 9 _ t D 4 r y w K k _ 4 J 1 o 8 - B 0 i i m E 8 _ u S 7 z o n G y y o z D u _ n r J h j w I r u p 8 c 0 k H w j j j C j - u 0 H w w i j C o 4 n k E 4 v E g _ o 9 B y 9 i 7 U g o p s C j t u 8 J m v 5 u C i _ 6 N 8 7 z q R 7 4 E h u q 6 G t u i J 9 n i 0 C 6 z x C h n 8 6 H z z t 2 D 4 y n h B 1 _ n 1 J g t r 8 C w u - B l q _ r I 6 r g B 4 q t y G 3 m 0 J j 9 h s J s q q i 2 E q y q s J u k 6 x r O q y q s J q s j w l B s q q i 2 E q y q s J z 2 0 w l B n o 6 v G s 0 u I o p 4 o 4 S q y q s J j 9 h s J 1 2 0 w l B u k 6 x r O g n r C j _ 2 B m x z w G o s i n J w r 4 r B t t 4 x D x n z s J h 9 i 2 F 5 u 0 O 0 2 p q J j n C z 7 M n i 8 r O l w 3 g D s y n 3 G u 2 y e 7 q m 6 J p w z 9 Q s h x j C - s 1 k B p s n g J 6 2 F k - n g C _ p 7 E 8 h l 8 d R n x u Y j 8 z m Q y 7 q i B n 2 b 2 6 7 S h _ u B 2 8 k 6 I g 3 u i E 7 j v c p s w K k h 9 z P p 4 6 i J 0 p u B _ 4 N l o n l C p 0 v 9 O r l k i C t 8 F v o 6 h T n i z q E l u h k E r u e m 7 k i B p t 1 7 E i - p p E z - i 8 O v r _ I m z 8 - S _ w B h _ y i K 1 3 u U n 5 t o F j p p Y t n l - E 7 _ s s C j m 1 C m x _ v M 0 6 h v G w 8 4 m E 1 s o S s i v Z g r 4 t F l 5 i 6 G k 6 w U x p w u F _ v r n C 3 u i k K m m x G 9 i 3 g D m p m 9 B 2 m 5 v M q o j n C 1 l h T m w - 2 F 2 q Y v w _ h G k j m F z n 2 8 H 6 h s L m m o r F - k o U w p 0 C h j _ m J z 8 4 7 C l g 9 p C 5 2 k F t o _ L r p r S y k - s E 0 1 v P p _ 1 X i 2 7 k G _ s r K 0 n u n C u z v v E t l v 5 J - 2 - h B h 1 k 4 I l h 0 w D r t q f h 1 o o B 4 t C 3 0 r f 2 y t j B x 4 j x C q s l D 9 _ g Q t n 3 1 H j m J r g u 5 D r q B o 7 s S 0 l h V q 4 0 i B 9 3 x i R _ 8 m N i 7 6 g F r 3 w 4 B 1 g s 9 J r 9 m I 2 1 x l D k 8 k X t r 9 z B u k 8 y C 7 s L p t l B 8 6 y 6 B h 9 n 2 B 7 m p 8 F o n i t N u z 2 H r g s t N n 5 u z K z m p F _ x j 9 G s t h 0 B 9 - s u U m o 4 j B h v 5 X 3 o g _ F 2 r 2 i O h 0 9 H w l C t 5 8 s J o - y e 9 7 0 2 U 5 9 Y 5 w m R k 5 3 w I n s v n B i h n v C 9 3 2 x C y 5 0 z B o 2 9 8 C 2 7 1 x H k n w l B 7 k q B q l m q K j w t v E 9 8 x 4 F 6 _ 6 2 B u - x w D 3 l 1 V l l p x G n k r L 4 y 8 9 D j p v l B w k - J 0 h w j K 0 h w j K v h 5 j K y v l K l m r 6 J y 2 6 m D 8 _ v S 8 k s I u o m l B m 6 - B u t r f j 3 5 V 5 w y c r 2 t 1 B 7 i 4 L m n 4 K p 4 k B 7 y y 0 C 4 6 8 q D 3 _ r W s k h h E 7 n l T 8 i u 5 N x x 5 _ B t r l r H p g s m P m y 0 G 8 - i u Q h u z B 4 u m l E m 0 1 j D 2 3 4 n D 9 5 j 7 D 6 1 w 7 I n m 6 C u 1 s m E q 2 h 3 J p o 8 k H r m 8 g L j h 0 _ H s w 3 i K z 9 m 5 I _ u m m J h i k 1 J j w 3 q I g i n z K o j k w H n x j y L 5 4 6 3 G 1 h h y M v i m g G g o z z N h q q q F v w w 2 O l y s 1 E p j k 7 P m t g i E g r M q u t g Q 4 h 6 z D p y u 5 R 9 p n n D n q 3 n H i n 9 0 C y r l 9 C t k 0 o T 1 4 i 3 C 5 h h 5 T 6 3 9 w C w z h q U s s H v - 6 i C n n j 8 U t 8 8 k C r 7 5 u V r j i - B _ u r h W 3 y v 5 B j 9 - 0 W z q l 0 B 1 q v o X - q j v B 9 k t x I p 5 4 5 D 8 4 u s B t h n 8 X x 5 4 s B i z 9 6 X o 7 i t B q s m 5 X k i 3 t B 1 u h 3 X p n h u B t s q 1 X x 6 u u B i k h 0 X o i 5 u B 5 8 3 y X g 5 m v B y o z w X 4 x 0 v B p k q v X 1 9 _ v B m h h u X 9 5 s w B 5 z 8 r X g o _ w B x _ l q X t 4 o x B 1 v 4 r P g - 3 J i y o 2 N 0 5 v 9 C _ q 7 _ D i y o 2 N j h z 2 N n - g - D x i X z t k p C k q 9 4 B g y g t F q 4 x J 0 k 4 4 J i 6 s w N _ g 4 v N t t i w N s 9 - 0 K x 8 r F v t i w N 2 k _ 4 D p 9 m v F 2 l 7 5 M s 1 t K h k 9 P - z r - T t k 8 U t w 4 C v 6 _ v B p _ j k C u k x w B p - 1 k E u g 3 w B z i u 2 B l h r g C 4 g s 7 D 6 x 4 1 C 6 n j x F 0 0 - s F g t s a 8 v l u D k s v s E q 0 o S r 0 z y F v j g t D 5 5 p 6 C q o v 3 B v 1 3 l O q 5 w 7 B y h k 3 E k y 3 j B 3 5 v G 2 o k 9 Q x h j w F z p N v k q y H u s j _ N z s w N - j 6 L - - n U l i _ h P m 5 i u B l 9 n - B l r - 0 O 1 g u r F o n z P 6 4 y x J o o r y C h 0 s k C v h h 4 B r _ 0 p C 0 v j u C o h r t F 3 8 5 C g u n j C 4 0 3 k O 6 w u o I 9 z 1 8 J 1 i z 3 D w p z Z o u o F t r o z G q s w k E y p 9 V 0 4 v D u r w j J x 8 v n B _ z 4 z B y q 8 h C q o 6 C _ o 8 w C t z J _ q 7 6 E _ k i g B _ l 3 0 B s r v y B h _ l 3 F j j 4 s E h _ 2 q B 1 w l P 6 - k N 2 u i k K g l p - B 6 m u r D u n m D - p r 5 C i _ h y B _ u - q C n u _ 5 C u 9 m 7 B 0 m o D q r m 1 C t j _ 6 R w p 9 B 0 3 5 m F s u 3 p B w o i 2 C o 9 g 8 D k o g 6 B s s y 1 E s i p 6 D y 8 r v J 3 5 6 6 M j h 1 j B p k z t B j s m j G 1 4 w 4 B n y _ 7 O 7 o j L n 3 q s D 2 3 L y - t 5 E v 5 y j K l q p q G s p 7 5 B 6 m O - v x q H 1 y k N h - s _ K t q q q B 7 g p c 4 7 z u C 5 l h 5 H v 0 3 L i i j w C 0 y 7 1 E t t _ o G o g h l C 4 j U s 6 1 q P g y x 2 B 3 - p Z r 9 m z G 2 w h y J n 5 B v y v p B i s g - O 6 p s u N x 6 x - B n 3 0 _ M s h w h C 2 i i C u 9 0 9 J i t y C n o 3 4 D k t r P 7 x 3 5 B k u q 7 D o r 9 4 H n 5 p _ G 7 1 1 h S l l y g B p z M 8 0 1 k N s 8 6 F 9 n - x N t s - v D k 4 k 9 J g _ 8 n C m m 8 M l 0 y G v g - l B v 8 0 O 4 5 s _ E 3 6 y y B 1 t - J t 9 o U h h 6 7 L n t - e r x 2 q B x 5 1 3 M 4 p q n E s y k d s 3 k l H r z 1 j D k u P o u r j L l v w x B - j y 7 B x 9 w O t k i B 7 o k 0 B 9 0 6 m J m 0 4 _ E y _ 4 k D h v 4 J - u _ _ J n w p m D h 7 - e 4 x 4 w K 4 _ j 3 G x p i C i u x 5 C s h v y B u p 2 m J - h v 0 B 2 3 v L m y x o I 8 y v w B j 8 o q L 4 w 1 N 0 r x i F 3 3 I 0 3 4 4 C 2 - j j R 6 h i 2 E h m 6 K r x 9 x J t x 4 r B 1 r v s G p 4 u E i x - 4 G 8 q h z H m 5 l s E 1 o p T t s o Q - 0 9 q C 8 u l s G 7 s s Y 1 h l 2 C 3 r 1 4 H u s l j B 3 9 4 O z u x 8 D - z g I 8 g q N 6 u t u D u v i k E w y k l H t g 1 y D 0 l v C p 9 i h J u 8 m 0 B 6 k z Z s s 3 o C v _ s r D z 4 z j C y y l 9 C z x x h D 6 u 9 Y l _ n 4 B t 7 v L 7 7 t F w x l r K x s 6 O h 7 t x N x o r B n 4 u s F l 8 g V 7 l m g E x 9 2 p C j h l E z x g 6 Q v h v i C i v v h F 6 g _ 0 E h 7 l V o m x x D q g p 6 E l r r 0 E l i m p C o - g N z m 2 p L n x i z E s _ s m E m 6 4 3 B 7 _ 9 l F - j v 7 C t m j t C h _ i G 3 g _ l J k z n I 6 0 2 6 K 9 6 t L y j 5 t H 4 j j P 3 1 1 - G p o 9 g B _ y P l g t H w m j h Q s 0 1 D g 5 x 3 D 3 8 0 B i h z 1 B t q s 4 D 8 0 r 2 E 7 2 z 3 B p 3 g x G m p 6 1 D j x m g B h 8 C 7 5 j O g h x 5 H j m s v C m p 1 i D 5 7 k Q i 9 h K 6 5 8 r E t 9 t g D - 4 m 0 F v - j 5 H z 7 0 9 B _ n q 4 D t k p k B 2 v k m F u 5 2 E z u 6 o F i 2 j 7 B g - 7 t F _ y 0 E s 7 8 r B k r 0 l F _ 9 5 q B 1 _ h g E t j t Y 1 k 6 h E q u s w S 1 m h B i m n l F q 2 2 h B 0 9 9 _ C t 3 6 7 D q _ j x D l 2 r S s s 3 8 D o _ 8 a 2 h 4 l F h - p D g y 3 D 7 l r g D g r l 2 D 2 9 7 r E w l r j D x 2 _ m F 3 i x h V i i F 5 q 4 4 C - j 7 1 F i g t r C v 3 _ r F q 5 i l B q n n g D o q o t R q l L _ 8 3 h D 9 9 j 8 B r x g i C l x 4 y B 0 s w K 4 u 1 l B p k z b w 9 8 w K h j l Q - _ q z C v 0 1 _ M h s 3 Y 6 4 z v B z v p J j u k h I n y h 4 B 4 - j R p o w J 8 p 7 K 7 r u B _ h q K v 3 0 D 1 z l t C q q 1 0 B w o _ Q l i _ Z 4 3 k s J t 2 n B v o x l B 6 j g q B _ 6 5 0 G 0 - h s J v q 5 r J v q 5 r J 5 z 5 t B 4 o m v D t 6 5 Q _ 9 k z F o 3 3 x C 8 k y m C u z - 0 l B x m j B 0 2 9 q I 1 j w u J x w h v J 1 j w u J 1 j w u J 1 j w u J g 6 4 u J m j k u D 0 u v w B x 7 _ z J v 8 g G y n l 8 G 6 5 8 p J 3 l 0 p J 6 q 4 6 F t z o N y x k z J h q t z J j m i j C 9 l z 1 C 1 j w u J 8 t 2 7 G u l x G q 5 g H 4 8 9 K g 8 m 8 B l l t N h 1 9 r J k q n V r 8 m i F j n 4 w r H z i m 5 E p 9 m Z 2 8 l y J 5 0 u y J w 3 u n E v 7 s i B o 6 1 m m B 5 5 n B t 2 n 4 I v - l v J p p G x y z n J u - q n J 6 2 x _ E 5 u o V 6 i p o J t v g o J k q I 1 k s 5 K g m 4 o C - i o i D s y 8 _ J s y 8 _ J n w l - J 0 i k N 5 w w _ F _ - 0 r J z u r G 4 l w 5 G r 4 p q J r 0 k 9 z C i m r 6 B q r o T j k t c s t n u J 1 j w u J s t n u J g 6 4 u J i z 5 1 D i y _ z 8 B 3 g u h G _ 1 m n J h j _ m J _ 1 m n J 8 1 m n J x 8 4 7 I n y D r p n x J p p n x J 6 x _ w J 6 g U i 5 s p I 0 3 E 1 u o 3 J - 2 0 o F 9 7 j V 3 n g n 1 C s 0 q k I t t z B q y z D 1 w k Q 1 - 9 j E n x g o J 1 z B 5 1 p z C i 2 w l C s s _ _ C u 8 m 8 B 3 g q O v o s N k - m p C h j z C i k y _ m B i 0 _ _ G z l q H w s q 2 C _ n _ 8 B j i I w t k x B - o z w D g p x 3 J 1 u o 3 J 6 m 7 o F _ 7 z U 8 5 8 p J 5 1 3 8 z C 8 5 8 p J s 1 i p l B s _ 3 B i t p Z 8 u l _ B x 0 T o n 9 F - k w 4 m B w s 8 1 J p m l 2 J h p 8 6 C p 7 4 D l q b 8 z l b j 9 n 8 J z u _ x n B v 2 5 8 J j 9 n 8 J n 2 v B x h i h I 6 i p o J p 2 x o J r 2 x o J 6 i p o J 6 i p o J 4 1 z i l B 6 i p o J p 2 x o J r 2 x o J 6 i p o J 6 i p o J _ p 6 o J 6 i p o J 6 i p o J w 7 9 s F y w h S 8 2 n G 1 p w C q v 6 Y 7 k q u C s 4 l 2 6 E 6 - 4 F m y n k H v q m 9 H r p w C q g p t J z o 8 j B q 5 y B r 9 r l D t h 7 q J t h 7 q J v j y 1 F y d h _ j I 3 0 C x 1 - t L _ l u i I l - m i B 6 O u p 9 q F u i v Q n _ p L k 9 j 8 J n m 3 l C l p m a y m x g B - 3 s 8 B m u u - J z 2 O s m 9 u D 4 z - 8 E 7 k r - B 1 6 h w F g g j z R _ q m n B 7 _ z m F 1 w g Q 7 G r s _ m S i 7 v U r 0 8 3 G v s i n J 0 5 5 m J x g 9 B x r r 2 K y 1 z D 3 G p 9 w 7 S u r m j B 9 v 8 W 0 x m o T 9 _ y o T z 7 p B n g x B i v w I - o 6 k J w 3 8 y N h y i q D 5 7 - s D k o p B g 9 l 1 C q v l J _ 0 h 0 H g t - p B w s u 8 K m y n I z 4 _ - 5 B z t m 2 B - x - m J 8 3 2 B k 9 g 4 S x 5 B n p p k J 9 o z d - k w 7 C y v - 5 I 4 w n 8 B 8 2 j t D i p y X 2 w t 9 N w h z 3 G l 9 6 p D y 5 C j i z 9 D 5 r s o O 0 m y 4 D v o 8 k C h l p j B u l g o O 5 j s M 8 o o n K q u n G 9 1 p z D - 0 n 9 D v o i _ B 3 x h 1 C 0 s E 2 8 z k X 6 m m r K _ n j 4 C _ i s n D s - z q L k l n N 3 1 o - V p 9 8 w F 7 x r 8 I l t g v Q 9 - 9 z B z 5 z t c x k h G 7 z t G v z t 4 S 7 7 h o G i 0 _ n H _ h h n V o n _ K n n j - a u _ 4 p C 4 8 1 v N x m h l N - 0 4 s B s 9 v E p l i h a g p i U t u i C o 7 x 4 Y v g h Q 6 _ i 7 e m h w D v t r C 2 n - 6 O l _ 3 v L n g j q B r 0 y H q 4 s 6 b m n 3 8 B 4 t 5 n B 7 0 t u H l u h R 9 x 0 l I v u q i C y t 1 7 D o g s k I 2 - w 3 D 7 m 4 z H u _ 9 z G z n o m D y 3 l 3 D z - t s E 9 m z D o p w j G 0 q x G 9 i 9 s J s n s j B t h u 6 N - 2 n H - q h v R n p 9 Q 3 j o i Y _ - p 6 B v q q y G 2 S k p 0 o D n 9 w i E 0 3 6 z R s w 0 Y t s 1 X n w t q K _ v 0 5 D 6 n 7 2 I 9 o m I j 8 j 9 H 7 6 w n D g k 0 k Q h j k m B 2 9 k y I n y E t y m l K q m p w K 5 r y w K y p 5 B w 3 r q H 9 v r - U 0 y j E h 9 3 s Y n q h 3 D _ u l E x g j g U m 5 g b h t 8 z M 4 r 2 - T 3 0 5 - B y v 0 w E 8 u m z C l 5 o i F l r x 8 Y r 3 g I r 9 8 k U l s _ y K g _ m g D l 4 7 t G v g 2 o H 3 y 6 D 8 n t s a s 9 w 3 C 7 k 7 1 O w p 9 3 I r p i s G s 9 y m S i 4 t v B v m m j e r 0 H 4 5 9 j d r y i _ B n 3 1 3 Q 9 o l p H 1 k m 4 H 9 3 v h Q 3 q _ l C t - h n c l p e z l n i e - _ i p B z r 6 9 S s 7 1 _ F g i 7 1 D 8 q z n B p z k z O u t r d y 2 t I z y h t S w s t 8 Q u 6 h B i n n x C y v u r G l i r i l B y s t o J l g 2 o J j g 2 o J k 7 5 h l B l g 2 o J j g 2 o J y s t o J l i r i l B l g 2 o J y s t o J y s t o J j g 2 o J y s t o J l g 2 o J y s t o J j g 2 o J k 7 5 h l B l g 2 o J j g 2 o J y s t o J y s t o J 6 z _ o J 1 z B _ 2 m - I g 9 i 7 k B - i _ m J g 9 i 7 k B o w 1 m J - i _ m J o w 1 m J h j _ m J v i 0 7 k B o w 1 m J v i 0 7 k B o w 1 m J o w 1 m J h j _ m J - i _ m J o w 1 m J o w 1 m J o w 1 m J - i _ m J o w 1 m J o w 1 m J h j _ m J - i _ m J y 1 t n D 3 0 p x B r v y l l B 3 n n p J t v y l l B 0 7 v p J y n h l l B 3 n n p J 3 v 4 p J 3 n n p J l - v 1 0 E 2 7 v p J 3 n n p J r v y l l B r v y l l B h y 0 L 7 - 5 - F g k h q J g k h q J p 4 p q J w 4 o o l B g k h q J 4 s y q J w 4 o o l B - h 9 K 6 5 v j L o y 2 g R 5 1 0 j G 0 8 m 3 C 9 8 q g R o y 2 g R p m 6 u C s j 4 w G 9 8 q g R 9 8 q g R 0 r o O 0 i w _ L 9 8 q g R 9 m 6 k P g 3 2 B 9 8 q g R o y 2 g R t w 9 9 I 4 2 l p B 9 8 q g R 9 8 q g R n s z r E 1 2 1 k E 9 8 q g R 9 8 q g R n j - s B 1 1 v 0 I 9 8 q g R 9 8 q g R s s y C 5 1 6 3 O o 4 l 1 E i 8 p g G 5 p g h C o - q 5 N 0 p 4 0 N _ m 9 i C p 7 x t a r 8 1 V m h i 0 S 2 0 - x J z _ h m E 6 n h 6 Q o y z i B 7 g y B p o l o Y i q 5 j G j 3 p k H 0 l j F n t w 6 H w l 1 D 1 2 9 v D v r l m v B _ n M 6 o v s L 4 j l G 8 w s 8 K r 6 x 5 E p z k l I h j m G k v h h K n r 7 s G q 9 3 U n r l 7 N t 4 0 0 E - 4 _ j G z n g 6 M w t x j H w m 0 M k x t J 9 s n m K 9 w k h I q 0 l v H _ _ p z E 3 9 1 6 B y - m s G l o z a h 7 3 g C 0 8 m 9 S u 1 i M n t r 0 Y _ 3 z n D h w 6 n E 0 z 1 P u s h u C m m u p C 6 o k x C s i q n G 4 r o - J p 0 l Z w 1 2 h D p s s 3 D k v v 0 U q 7 w t D u t k _ D 4 1 i t B l m 5 y H j 4 g 3 X j p d 3 s u s Z r 9 q t D u g 5 V z w 4 p D m o 9 t R l i p u R p x o b h u q y K m o 9 t R r g 2 u N 9 l m I m o 9 t R m o 9 t R 6 8 h g F s 1 m 4 D l i p u R m o 9 t R t u 2 U 9 5 v r L m o 9 t R v i o z M u v x M t t y 9 F o v t h D o m k w R n h _ n E t q i w E - g w w R o m k w R i o u J m - 8 n N o m k w R 9 u q q K i q m e h h w w R o m k w R z x 5 7 C 8 _ v m G o m k w R o m k w R m 2 f i w 5 h Q - g w w R 9 p z i I 0 _ y 5 B o m k w R o m k w R v u p 4 B 4 - r l I o m k w R q g 9 i L t - _ N 9 s l B o y o D x u 2 g P 1 z m 0 R - r k y F 7 8 g s D 2 3 6 z R 1 z m 0 R g 5 i Q m n o l M 2 3 6 z R 5 o v z K h l o c 0 3 6 z R 2 3 6 z R i w z y C 0 p 1 2 G 2 3 6 z R j y s o R y 9 B 2 3 6 z R 1 z n k F - 2 3 y C y 4 i n M h 1 s n M j 6 s P j p j 7 H j s s 9 w B y 4 i n M y 4 i n M y 4 i n M h s z g H 4 1 _ W y 4 i n M y 4 i n M j s s 9 w B y 4 i n M y 4 i n M z - i n B z 0 3 2 F h 1 s n M y 4 i n M y 4 i n M v 1 i S x 3 p r B z v m w C u r q o M g h 9 4 I 3 x p J 7 4 q i x B u r q o M u r q o M v o 0 o M t o 0 o M g j - o B u 2 y z F u r q o M v o 0 o M t o 0 o M u r q o M u r q o M 1 k z 7 H p 2 0 P u r q o M u r q o M u r q o M y l _ o M u r q o M u r q o M 8 j m e 0 9 r p B n r i 9 B 8 r s j M o 2 4 i M h x i j M o 2 4 i M 8 r s j M o 2 4 i M 6 - t D v 9 r 9 J o 2 4 i M - w i j M h x i j M n g q l H - 2 x i B t 2 _ w D j p 4 _ G u 0 m t U g q q q E _ o n _ F u 0 m t U 1 h o m F w 3 u g F x 7 5 s U h _ _ k G x 8 1 k E u 0 m t U i w h m H j h h s D u 0 m t U w h u p I x i m 6 B n v 2 C u z h 6 U 3 9 l p I m o 4 6 C u z h 6 U 4 0 7 8 H 2 s h i D t w u 6 U x n r w H h - i q D u z h 6 U l x s k H t r p y D g 4 0 x I v t 6 7 J _ r u i C 6 k w j J 0 - 1 h C _ 1 l 6 T 7 v n o N y 9 h V _ 1 l 6 T 5 m 1 k S p t l B _ 1 l 6 T i 8 _ 6 T 3 4 5 F r t t m Q _ 1 l 6 T o u g j B t m p z L _ 1 l 6 T - z 6 4 C k x 5 Y q k v 0 D 2 x q 9 T 5 i v - E - u i - E 5 9 9 8 T 1 - 0 4 H 0 n y 5 C 5 9 9 8 T o x u m L s o 5 n B 2 x q 9 T 3 0 8 m P q g h K 5 9 9 8 T _ i 4 7 T W 2 z m 0 v C w y 3 J m - p p P 0 x q 9 T k t m n B t 9 9 n L 5 9 9 8 T q 9 1 4 C _ y u 9 C 8 _ 6 l B 5 9 9 8 T w - i _ E h s o g F 9 m h B 9 i p v I - i _ m J x i 0 7 k B h j _ m J 8 2 7 _ y C h j _ m J t v 1 - y C 3 6 2 z H 7 l s F h 7 v l E 3 x g i G n i 2 l T g w Q p p r m F 9 - q k F l w i B 0 w w 6 S t 3 6 5 F 3 y 1 u E o z m u U - k v 3 G x l 0 W u g k l B y y n m U 5 1 x y I l - h u C 9 7 6 l U r 0 3 7 K z i 1 t B 7 7 6 l U v - x t N u 9 _ V q l u l U h x 3 o Q 9 u 4 G q l u l U q p w r T 7 3 I m m u i E 6 z q G 7 y v k J 7 2 2 9 C o v k 1 H x n _ h U s x i 2 E l q o r F q 6 j 2 H 1 n g 7 C h v w w H n 5 p 7 C v 1 8 p E i l 4 u F 1 o p v L m y 8 B i v m S y u 3 n C 4 2 m g H 9 2 D 6 z y 8 P 6 0 v r Q 6 0 v r Q 2 l H 3 4 - O 3 n r W u 2 - i F g 8 q y O 0 3 7 x C u o x 7 D 6 l - t L - 3 o u L j p x k C g 6 p 1 B v 2 4 z C r t 5 o a t n v P _ _ q 0 T j g 0 9 G g o y B r 4 9 _ S m l 9 C k q p j B 0 - q 3 G x y 1 k O v y 1 k O x y 1 k O h 7 k B o 6 o 4 M g n g l O x y 1 k O 1 x _ i J - 3 v R j s l c p 6 8 3 H s 3 3 7 N h 5 4 o B y u _ 9 K m q m X h h n s c 8 4 h N v x m 1 e r w 9 F k 9 s 5 g B - O s y z B n j - n i B w t t B w 0 5 k B 9 2 x - W g 5 o B z h n r B g 8 1 5 U 4 j s I i 7 9 5 c 1 m l S q - P l 9 5 5 R 2 6 o K r 1 0 n F o 1 z u C n - j n E 8 w j p D v l i W l n i q G v 8 4 k C h t 9 h B _ x k t P 4 v o r C - i 6 i c r h a 0 g z 6 G 9 s 1 l G w h n 8 D y 0 l 2 C n j h o F 2 _ 8 p B i 0 7 C x 6 z 2 Q z j w n T w u j 9 B k i l h J z j w n T l q u M z h q 1 L r 3 0 6 P _ u y k B 7 u w q I z h 3 x P i r 4 g B 3 v j s F m i 8 j H s q 0 L 9 5 - n H 3 v k n C j l 6 r H x g 6 r E 4 - y h D 0 _ _ 3 R 3 l 3 8 D y z r S y 2 l 7 D 0 5 0 E j - k s C 4 6 8 l B j 2 t i C 8 k 6 B 4 2 Q w - t R g z o m F 3 z v m F g _ 2 o M w j n g B y - 1 p U 2 7 t s O r m n Q 5 n p p U v z 8 1 Q t s 2 F y - 1 p U v o j 9 K u 9 j j B x 6 d u h 9 4 U 4 h 7 9 S m p s B 6 6 2 5 U v 5 3 y S z - _ B u h 9 4 U x i 8 o S l l 0 C u h 9 4 U 0 h - 9 R q v r D u h 9 4 U v h 9 z R n 2 n E u h 9 4 U y r m p R s 9 k F h _ p 5 U t o q - Q u n m G u h 9 4 U u 9 5 0 Q 7 _ r H u h 9 4 U u p 4 q Q t w z I 4 0 k 0 P 3 r 2 H k q l z N m q l z N t 0 w K z j t 2 J k q l z N p u s v F v 8 - 6 B 5 m 2 6 N x 2 1 7 G p 9 y m B t v g q 3 B 5 m 2 6 N 3 m 2 6 N j 5 4 I 3 y y m K m 2 r 6 N 0 w 1 q 3 B _ y t z E 4 i i v C 0 w 1 q 3 B m 2 r 6 N m 2 r 6 N 2 x C 4 s o v N m 2 r 6 N t v g q 3 B m q s 5 C 7 s o m E m m w h H w v m k B 2 s h o 3 B 8 5 r h L 8 9 - E 2 s h o 3 B o 2 r 6 N 5 l h 6 N m 2 1 z B z _ u - F 5 l h 6 N x t 2 o 3 B z 8 0 z I u h y T x t 2 o 3 B 5 l h 6 N 1 r p v J i 5 k N m l v X 4 o j o I m h 1 9 N v v q 9 N v v q 9 N u x j 7 E p k 6 q C m h 1 9 N v v q 9 N v v q 9 N w 0 9 x M 2 m k B v v q 9 N v v q 9 N t 3 7 1 3 B s x 1 q B z x q 0 G v v q 9 N i t 9 j E x 2 j 9 C 0 4 _ g O 3 k 8 x F h v t 9 B 1 l 0 g O w t t i 4 B 6 v z y L i r 2 D 1 l 0 g O 0 4 _ g O 8 y p g O 1 l 0 g O 8 q 4 P g 1 - n J 0 4 _ g O 8 y p g O 1 l 0 g O z q s h D l r 6 - D 2 y g r D k v _ 1 D h y _ h O h y _ h O n j t n H 6 u g k B w l p i O h y _ h O i 4 k l B u v y g D u _ 6 t T m 5 n U p _ q h N u _ 6 t T 9 9 y _ C z m r n H u _ 6 t T w t j - G - w 6 j D v t n u T 0 6 n 2 M 6 p 7 W v v u t T u _ 6 t T q j G i 7 m 4 S u _ 6 t T h r i g B m r k z L u _ 6 t T 1 t t 2 D 7 t w l G u _ 6 t T p y n j I _ w 9 t C u _ 6 t T 9 4 w m O z w i N u _ 6 t T u _ 6 t T 6 5 y C i r l g R u _ 6 t T 5 m w u B _ w 9 n K u _ 6 t T i w j x E 6 4 k m F u _ 6 t T h 6 5 p J 2 i 7 6 B u _ 6 t T l 2 7 5 P r n - F u _ 6 t T v v u t T t g 2 H l 6 m r P v t n u T m 0 3 - B x 5 j - I u _ 6 t T q 2 p u F y 2 1 p E u _ 6 t T p h 0 z K m 2 n q B u _ 6 t T 9 6 m v R z j 1 B u _ 6 t T v v u t T i _ v P l p 1 0 B h 0 _ 6 C _ 5 1 n 0 C - q s r J 6 n 4 u l B p y q 1 B v 4 o s H 0 6 3 4 D g 6 1 l U 7 x o y B j g g 7 a r x n K r j g g h B 5 0 P 3 s 5 z f p l i V y u - q Y p u 9 n C l m q h S n 4 g j B t y s o B v i 8 p N n i z l H p o 6 _ J t 3 z h K _ _ - i H 3 5 v n H o 5 8 g O 2 m j V l 5 5 g d t y 7 R 4 y h x V 7 8 p d n m o 6 B o 4 k x J 1 p i 6 O 8 j p s C 4 w n i d I 2 t 1 s F u 5 6 n E 1 g 8 j N l x n j N 8 7 g g K x 4 1 G j x z T 6 z n 3 B h w n n C 3 p l 6 M t z u o z B m q 1 x M 2 3 B _ v l m O _ v l m O - 6 6 l O _ w J 3 _ l _ a 7 w q i C v k 5 i P 8 w q 2 B 3 g q v D 5 4 n 0 E 0 h o 0 I 2 y u j C k 9 t x K t n _ z I r s q b p s l - I 5 1 m y T 5 u q U p _ x P 1 _ r 2 V 6 z h c n z 8 C h i k M v y p _ F h 6 h e q u m k O i j i 7 E 1 l 7 - F _ j q 0 V p 5 j 1 C u r t F 1 8 2 6 U h 6 G x 2 q l W 3 z z w F 3 - i j E 8 - l K g - 9 c x u 2 0 J 4 r i e 4 i o b u x h 4 K x s q 7 H 1 2 l 1 B v 8 8 E j p q k B x r j l D w k w 6 F 9 h 3 k Z w z j C l y 5 8 C 6 z q 1 E s 7 9 x M k q x 9 D 2 h 1 y D q w w 2 R o o G - 0 l j P 7 x h F y t n j S l t l 0 D z v B 1 W q z g 9 H 5 9 3 p B o v 2 l E q h 8 Q _ 4 7 g B 4 w 9 m G s s v _ L 5 Z 8 8 v w N w n 1 R 3 0 s J - 1 8 q B l _ n g F 0 o 8 I l 5 o o V 5 o i x C _ n 0 r B z r 7 3 O x x Z 2 t l E 3 Q o t 6 8 H y m u z G o x 2 N 9 r C 5 5 m - H 1 - 4 r B y 1 m q F i r - 2 C 9 w _ 3 J c 7 1 x 0 N l v g h D 4 9 q 6 D n 6 n B 3 2 u z I i 0 7 1 B _ 6 g Y q m 8 r S z 2 5 k B i 0 7 2 O 7 q 7 _ B 8 l 7 h L _ l 7 h L - 4 x h L x 9 j c y n - i M x w n J 5 z z p f z q h I p t 2 9 Z g u g s C 5 v h t Q j h 1 1 G 5 q 5 h J g 5 n k N 5 i p 8 D g n 0 3 V p y 0 b w 5 j p f 4 v M 2 1 _ h e i u u q B k 7 h r G 4 o p 3 G o w t u B 0 y o 8 I n _ g w R 0 o 1 i P q 9 8 C n _ g w R n _ g w R q 5 t 1 F 0 8 j o D n _ g w R n _ g w R _ p 2 Y 5 w x 9 K _ 4 s w R r 2 r 1 M r o j H 1 q v E j 6 w k O v 1 4 0 S y s - v E 9 2 7 6 E v 1 4 0 S 5 p j y N m j 9 M v 1 4 0 S v j x 1 S w 3 x b - x 6 v L v 1 4 0 S 3 z 6 m G 7 i 6 q D s 8 k 1 S 9 v 3 t Q y 9 n C u 8 k 1 S s 8 k 1 S 1 3 5 1 B q t l k J v 1 4 0 S 7 s o m I 3 u 9 j C n - i H o 1 _ 0 O k y p u S y _ k C y 4 i p Q k y p u S o m 1 g E l 8 _ n F k y p u S x h x i O - v t J k y p u S 9 2 1 u S i - l u B l 7 v y J k y p u S 2 y 9 1 I v 9 n 6 B k y p u S k y p u S r 4 g F 1 _ r m P 9 2 1 u S g 8 - y E k q k 0 E k y p u S 2 7 _ j P u 2 o F 9 2 1 u S - 2 1 u S x w p 5 B - g 4 3 I k y p u S n _ p w J _ o h v B k y p u S k y p u S g 8 l J t 5 w k O k y p u S m i w o C i 9 y S y j h m E y 5 1 2 S s _ 7 s O n r h J l m h 6 q C o t j f 6 t 6 k L z z h q R 7 h 6 R l w d p 9 z 3 T - q h C y 3 5 x R m r n 3 T p x p c h k 6 o M p 9 z 3 T 4 8 1 0 C _ u v 9 H u v g 4 T 6 1 t r F - v 9 w E m r n 3 T n 3 2 g J q o o i C u v g 4 T w 0 4 o C 0 s i 5 G _ 4 P s o v p k C r r y m J 9 h y m B m k r i R m k r i R s 4 m o E q k _ o E k k r i R m k r i R 2 y i m B g q 9 n J n 6 2 i R y g x 4 I l _ 9 p B 7 4 G l h i 3 S 8 o u 3 S k z - - B x 9 _ v I 8 o u 3 S j - 9 u I 1 z r g C l h i 3 S 1 w 6 3 S q j G y 7 m i S 8 o u 3 S n s l v C x 2 8 y H 6 o u 3 S q g r F n n n _ H q w w g B q - u 7 R q - u 7 R k j s 2 B 3 s w x I 7 g j 7 R t n - h N x j - L 1 t 2 u n C o 4 g 8 C j m z s G q - u 7 R 2 m - h Q 9 p x B 0 w _ t n C 9 m i s E _ u v x E 7 9 6 7 R q - u 7 R r u f o m - _ E m n - q D 3 2 y - R 5 w g 2 F - 1 s u D 3 2 y - R 3 2 y - R t 4 r D r 1 m r P 3 2 y - R 0 g s o G z q 3 g D 3 2 y - R 0 2 _ - R 5 z m G _ 6 m u O 3 2 y - R x 3 z 7 G u u j 0 C 3 2 q g S 3 2 y - R y z _ J 1 n j y N 3 2 y - R r t - v H t 5 r o C 3 2 y - R 3 2 y - R v 6 y O p _ l 3 M 3 2 y - R 3 6 3 k I w r w 9 B 3 7 n i P 7 8 8 D g t 8 g R 6 y 2 4 B u s w 5 H z 3 w g R z 3 w g R 9 0 h G 0 o 3 z N z 3 w g R x _ 8 s N i r 8 G o 2 l i k C z s r 0 H 4 r q 7 B z 3 w g R o i l g R l 5 2 v D v s k j F z 3 w g R o i l g R 3 9 k e 9 0 0 _ J t v p s Q 1 i 6 o B e 7 u F 5 x s 0 R 5 x s 0 R m r n i G x v t g D 5 x s 0 R 5 x s 0 R _ 4 w U r i 0 x L _ t 4 0 R v g _ j L r 1 6 X 5 x s 0 R 5 x s 0 R k w 0 5 C 6 g s s G 5 x s 0 R 5 x s 0 R 8 D 7 0 t x R 5 x s 0 R s v w v G 9 9 t 3 C 5 x 6 y L 2 i j P t x 9 m N u o z m N j x m J v t 8 y J u o z m N 6 4 6 6 0 B u o z m N 9 l h R 1 t 4 t I 6 4 6 6 0 B u o z m N t x 9 m N 5 s o b r t _ g D 1 p q m B r _ n 7 Q r _ n 7 Q 8 r m v B 7 n 3 r I r _ n 7 Q p 0 - G i g t 9 N r w D k g y p S r j _ p S _ k p p D m 9 j i G k g y p S m i n 0 N _ j _ K 8 h n o p C y q _ 0 B y i m _ I r j _ p S 4 3 8 Z g o h k F 3 4 v n B p 0 6 t E l o p 3 E g u i r S r z p R t l o z M 5 x u r S o k 1 x G 4 h - _ C 0 7 o u p C 2 w K 7 u 4 v R 5 x u r S h u g 3 D r 4 p x F 0 1 6 r S 0 y r j O s j 8 I 5 x u r S 0 1 6 r S 1 8 3 1 B n 3 s 9 I 1 y w p N y 4 x K 6 r h v 7 B z w 3 U s 4 w p J 9 x r u 7 B 0 y g m M r g p E n p E - 0 w p D s s 7 r D 1 5 g z B s r _ s F 4 - 3 7 M v k i 8 M j v _ k L m 4 0 E 5 6 q W s 3 _ o L g 1 v L _ p v M 5 v g 0 B 3 h z 9 D n q o b _ u j F 5 h _ x D k 5 o S l o j 1 C 9 p 1 q H x i 6 d z 8 n B y o r I 0 v g 7 B _ - h w C 2 0 v 2 D t 4 n 0 C s u j C n 9 Z s j 2 m B z q q i C x i - j B l _ 1 y D m u u - J x 9 w 4 F y 4 y f _ 0 - w J p 3 g U 1 r 7 i G g i 6 q B g k 0 C 9 u 7 4 E v v 2 K 0 z t i D t 1 - 3 C y v C 8 7 8 - G l x 2 V x i 8 p B 7 l 2 r D p 3 0 N m u l I y - 7 - L q u p r D v v w 8 I m v v m B 3 3 U j s w j F g _ 8 k B 9 u z K m v h 8 S z m 5 1 J y l - J 9 - q t F 7 8 3 o B m n y t B p n B 0 x 3 u F 7 o l l B s y _ s D 9 p v k B t z i P q 4 v o M 0 v Q 1 h s 9 P 9 k M t y w m C 6 y q 4 E n _ g 3 L 4 s j 0 F - w y v B o i V z z z T m p w D i t 1 p F o 6 t 8 K v m 3 y r B o 6 t 8 K o 6 t 8 K o 6 t 8 K y w 6 J w 6 3 q K n p v W 9 7 r x I _ 0 t v F p 7 h _ B q 2 2 _ N v n d m p w h J v - 0 3 B 6 z - w C 7 4 3 s F y o - 1 L m g j B m 5 x 0 Q 3 l y r B w q m z K 5 g 0 S g h 5 2 E m - z E o k 2 E w 7 y k H s 1 w r J r u _ r E 0 4 8 w D s 7 7 g L l 8 r z D 0 t 2 W g x 0 q C 5 p _ u E g z 1 D q 0 z p Q 5 h - p Q q 2 4 U - j i q H m 6 x t L 0 6 - q B 1 u v 9 E l s 7 t L p o o t L - 2 w P v y z _ C g q y v L 5 u o H u r o _ B t r k C n r p G 9 m x 9 I n 3 y q D l 5 w x B 6 v 4 h B 3 i u o C r v u H 5 q j x F 0 g u 1 E 4 w 6 k F 1 k 4 b 1 5 6 a r w 9 m H 4 o n 9 C m 3 y v C 6 - k u C t 2 r i C 6 - j B 6 s - 4 B r k t t K 1 r k t J 4 o l B v n 9 2 F y - u 3 E l 8 3 6 I r x 0 b q k 2 y C 8 n 4 r K w z 5 1 I - 6 o K r 3 s Q 3 p l 6 M 1 p l 6 M s - v 3 C y u 4 w G l h j q D n k 9 x I i w t 0 U 2 m a v 6 - N l l 4 i G 2 o 5 C l j Q 2 - h f z 8 3 q J l s _ 0 R m k k r N 6 t 0 J y o q 1 R 4 g E y 4 I 0 v x 5 B 6 r w k B k r 7 q C 3 n h i L u n q g J g x l u B m 1 8 I 5 y h o C k l u p L w 9 w v C 8 7 p m E i l 7 v B w 1 7 i U y l n l E 3 k _ w D 6 q r r G h 6 y b 8 4 0 8 L x 8 k t C p p P t h v 2 C 1 u o 3 J - s p v B r v 6 7 I g v h q C u g 2 1 F 1 n P q 1 o r H 3 v k W w j j n C w j i d s m p J 4 q i 4 H p k C v k w u J z i 9 r F m 3 y f r l - 4 P x i w 5 J p 0 3 W g t q 5 P z v m 2 B j - h v D _ j s S 9 8 s 7 C i 8 s 3 C 2 0 3 o I h r p p D j - 4 C z w v s C p u 2 x C r n P u t 4 0 L v i i 1 L t i i 1 L 7 4 y 5 E 7 k g B l n B h 2 g _ E 4 u w h C h 1 2 w J 3 - 7 u B r _ 5 s E g k k 8 C l i m F i o g d - u 2 U m L h i v n K t 0 w c v 5 w p V t m M 6 4 g 8 H u n _ x C 7 8 j i B 2 g i t B 0 x 6 m C 9 8 l 7 M g s B v o z Q u m k t C 6 D 8 q p 4 N r x l m B 0 n m U l j 0 h B l n 7 5 D 3 l 1 D y 1 r h O x 9 p r B r 2 u y G 0 q g R 7 2 k 9 B 3 t q r C v _ 0 u B p t 4 j L x j 4 s B h p m g B q g h B u k 0 3 D 4 4 t q E _ z l g F 6 9 v - B 9 q v d g 8 _ m H i _ 3 q q B 8 2 l F u i 4 n C n o _ G h z 7 s B 2 i 6 7 B u 1 m C r t e w r 8 B i i 3 t E s 9 m D h r 6 7 C 6 k 7 B 4 n t 0 C i - _ o E 0 o u n D n u - z B 7 1 0 - B k z 5 o N g g _ B y 4 p 8 S y q y R x h 6 s L v 2 4 m C z u y t H i m t O i p - R k x 5 s B 5 p q o I 9 y 2 5 C i 2 _ 5 I 7 6 8 J - _ v 9 J - k _ 8 J 5 i o i D q j u a s 8 9 L p i q i C 4 s - n B 0 l q q H z r i E t 1 h Z w _ o 8 G q u u Z n n 7 3 B n u 6 g E - p k y M w h 9 x L 7 m h B o s - o T g l 2 S l 7 8 K 5 7 - y I 3 u x _ B r 2 w Z x 3 - B r 6 - g J 6 q j j E 2 3 u _ B s o n g J m j q _ C z t g 4 B _ n p 5 H q 8 q o B 5 k 6 t G 4 y 8 o 0 B i 9 5 z B 5 2 0 v F i n r J 7 n 2 u N 2 o w - B k k i S p 5 u 8 X 4 o o 1 D k j j G p y t 4 G v r q 9 X l 9 T - m B u 0 t _ c z 6 r D 9 h h E l o 9 J h p 8 - c i 3 v C n 5 m g J 2 x g x C 2 q 0 s D t y s 9 H v g t r G 5 k t r C x 1 n N o - _ r B z u 8 T s 7 5 o G u _ 0 4 D - u 7 M 9 x 5 w P l w x x B 7 u 7 M x 8 3 k E t 4 g T n m - 6 K n m - 6 K n m - 6 K q w o 7 K n m - 6 K 6 1 _ r I 6 r v G g r z 5 N 5 _ p x B 9 w 5 r D z 8 m j D k q 9 9 F _ g _ 9 C h 9 8 h I 1 5 u o C y p _ B 2 0 g r H 3 _ 4 3 K z r j 9 I 4 _ g D d l n 2 E n g k y J 0 z k H u 4 3 n Q 1 j g e 5 9 x C 0 o 4 n L n n P p t 4 j L k 7 h k L m 7 h k L _ g 2 I 4 n x 1 L 0 4 r t Q w v t y N t j r E 0 4 r t Q 9 p g t Q r i - h N q r l G p g 7 0 h C l 7 k y M r 8 m I - t p 5 B u v l 3 E g 5 i V k l 2 5 F m 4 o P 5 3 x 6 F x n i 4 K x n i 4 K _ 8 M z 9 u j B - t 1 j E s u Q l 7 s k J h - v 9 J l _ 7 i D 3 o 5 _ B p v _ i K 5 6 4 Q 2 g 3 h B h 9 x i C 4 t C 5 w o 3 J 2 s h j E w - r Q z 2 _ q B z _ 5 1 B u 1 n s M 1 m H r 4 p q J 6 s y q J _ n m F _ y 4 5 J z 0 w g N z 0 w g N z 0 w g N - u x i B v o q H o 9 _ 5 D 3 h s k D _ p s j B x m 9 t H p o q 1 C 7 r l B z q G 7 - z 2 E 2 _ J - q i 1 F 8 x 4 u E k 9 _ 6 E g v q 2 C y g w y E j 6 _ k D _ m q 1 L 7 9 0 I u x _ o K s 4 y P 0 h z x N u z _ 6 D x l w _ C y h z x N 2 o z y C v 4 _ 9 C 4 l 8 n J h 7 h l D r q u p D _ z 1 - B 1 9 4 o K x g j H w y t C 3 l - m N u 4 u Q - t 6 o C n 4 j k D 2 u q n z C x y z n J h 5 k o J 5 i 5 s E 7 w y n C 5 h z 8 N x l 1 1 B y i u m O 9 u 2 y J j s q V z 9 w 7 U y p 1 q B _ o a h w i l U 0 n o n B 9 t d 8 o _ - m B 9 w _ 3 J 7 w _ 3 J r z 2 v C x l m j D 7 9 8 1 M 7 9 8 1 M y r x 0 B q 5 9 - D _ o _ - m B n _ v g n B p _ v g n B - t F _ _ v p J y r n 4 J 9 w _ 3 J o z 1 T i r g n I m j p 3 C 2 x u 7 D r 5 j t G v 6 8 3 B q y o z C o g g B i 7 o 6 N o - 6 C 4 x j 4 M w 1 8 C i r v j L - u h w F k s x 0 B 1 m k _ M j u x j H k z h V h s t z J - r F y g _ p D 7 7 x g C 5 1 p z D 2 w h D k 1 y q J 4 k v l - C l v r f u j 0 t K t w m G r x r f z 8 w _ F k 7 k _ G 0 k k F t t 2 B w r r I 7 h Y o n p 3 W o 3 s D g g x R 2 k g 5 H l w - R z - x 6 D 0 3 h 0 G q 4 W g h r j Z 0 u 3 H j 9 x h E p z D 9 j z 9 I h i 5 N j - 0 4 C l 2 3 z D t 0 n J o l 3 B 3 - 6 K 8 4 2 y L 1 l j T x 0 y m B h q g _ C p h n - D n w g C q _ u 0 C k s 3 s D 9 i 9 V 2 _ i p - B g m r u F 6 t u 2 C q v p 6 P t n _ 5 P l y f u w 7 1 S t q s 8 9 F w - y - G i 4 _ o E 1 9 m 7 B n l v s D o l 6 9 P 0 3 k 7 O 0 y T z u l _ P 3 z i B 6 n g s F q j k W p z 8 3 Q y o i 4 I v p r p B p z 8 3 Q z l 2 m D i t p m F j n - - G k u 8 h H m 6 3 l J j g 5 D n g u 3 C q p o v H h r g o T u 4 r s H x s m 5 C h r g o T 2 k 7 s H 4 j r 5 B h s - s M z q q - D n t u 6 D 2 p g d y 6 - y G o j l z K _ 2 u P v z 3 3 I 4 8 6 k O g 0 l k O g s 1 r B u 2 z u B 7 v 7 l E 5 r 6 q G p s h B 3 g j k C - k q H s m p B p j k C u 8 w x C 6 7 h J m - o g B 7 z x m E j s 2 O 3 g F 1 t g 4 D m m O u h L k l a n 6 T q n j t I m w 1 m J p s i n J h 2 9 v I 4 7 O i - q n J r 3 y 0 I n m K h y z n J h y z n J y 2 i V - - 3 _ E j y z n J h y z n J h y z n J i - q n J m l 8 n J r J p g m 7 B 9 t 2 8 k B m o l 8 k B 8 1 m n J s 2 z 1 B 1 r q g D _ F y 0 3 u H 5 h T j s f i w _ S x s g l F g 7 x B 6 t 3 m E q w x S h l k h B z t _ i E y s t o J j g 2 o J l g 2 o J m 4 6 q B 8 j 7 x D y s t o J j g 2 o J u _ l w I r x b y 8 s g J r y w 5 z E v y z n J r y w 5 z E x y z n J 5 q _ 8 m H x y z n J k z y _ k B u - q n J w r o B 0 2 8 t 2 C p 3 p - G y 5 5 m J 9 m x m J o v 7 t F g s g o w _ B k - 1 n C 9 m x m J g v g 2 E y y m Y 7 - n D k 0 g 7 Q y d 4 v w z C v s i n J s - q n J v s i n J v s i n J 0 5 5 m J 6 1 k 0 z E 0 5 5 m J v s i n J x z m y m H s - q n J i 7 t 8 k B 3 r i g z C v s i n J t s i n J v s i n J 1 h 0 y B 6 7 m l D u - q n J k 0 9 4 B y y m 9 C 4 1 6 1 G g s 0 G j 5 k o J 7 9 C r m u w I 2 6 E c u w 1 m J x 4 i 7 H n _ 4 B h j _ m J h j _ m J k o l 8 k B h j _ m J j t _ g B 6 6 1 i E h j _ m J m m q G h p - 2 G x z m y m H n p w C g _ y z H u - q n J v s i n J 9 g O h i q w I t n v q E 9 p p d h j _ m J l x g 2 B p r q g D 9 t 2 8 k B h j _ m J o w 1 m J n _ 9 j E 5 6 r g B h j _ m J o w 1 m J x p 2 u G j - x h y C v u p J h j _ m J 8 1 m n J v v 1 - y C x y l x E 0 2 r a _ 1 m n J _ 1 m n J w l 8 G u r n s v D n 6 j o B m q w 6 C 8 z q 7 l C y h 8 s E - i _ m J g 9 i 7 k B h 0 g Z v w p 0 E 9 s h _ k B 6 4 j m F t k s S v y z n J 6 k 8 O w u v x F z r 3 n z C 5 w i k I 5 w k B t v g o J l 7 y t B t h i t D s - q n J v s i n J n x g 2 B 5 5 s g D 0 5 5 m J t s i n J 0 5 5 m J p 1 8 7 k B 0 5 5 m J 9 m x m J 5 h 2 _ H 3 4 u B 9 o v n J 9 5 4 9 k B - o v n J 9 o v n J o - g n D k - G q 1 - q B n l w k z C _ 1 m n J l s - 4 z E _ 1 m n J l s - 4 z E 9 o v n J 7 y 8 i z C i 8 3 n J 7 y 8 i z C z l v E 6 n 6 i H 0 5 5 m J x s s x C _ s D j t k W z x 2 J 8 1 m n J _ 1 m n J w i - p B o 5 l y D h j _ m J - i _ m J k t o p D s t 1 v B h j _ m J o w 1 m J 8 1 m n J o w 1 m J h j _ m J k o l 8 k B o w 1 m J o w 1 m J 3 l 9 l C s u h H q 4 9 D t w u R v s i n J i 7 t 8 k B s - q n J u - q n J v s i n J v s i n J r x w p B q 9 l z D 9 m x m J 0 5 5 m J 2 v r 7 k B t g o 2 C 2 t l _ B y 5 q b t x s E 8 s l h D s - q n J 4 n 7 v z E - 4 3 F m 9 _ 5 G h p S 1 q n t I g 3 h F n z o z D t 2 y R 2 l 8 n J 4 l 8 n J m j 6 7 G z g z F g g q _ k B 0 h 9 n H g z s u 6 B 5 k n o D 9 m x m J 0 5 5 m J 2 v r 7 k B 0 5 5 m J 2 v r 7 k B 0 5 5 m J 7 l 3 n B 1 2 h 2 D 9 m x m J p 1 8 7 k B i h 0 n B n v 3 2 D x y z n J h 5 k o J u r - o H 6 s 3 D x R l l k i J 8 1 m n J x i 0 7 k B k o l 8 k B h j _ m J 8 2 7 _ y C h j _ m J h j _ m J k o l 8 k B o w 1 m J 3 q h N o i G 8 - z s F 3 h n 1 z E j 8 h Z - u m 0 E o w 1 m J o w 1 m J 2 8 k J 2 7 8 n G y 5 5 m J 9 m x m J o 0 v P m r w v F x y z n J v _ q O l 6 z 0 F p 0 5 v z C s m h L t w 2 - F 9 m x m J o w 1 m J y 5 5 m J o w 1 m J 9 m x m J o w 1 m J y 5 5 m J o w 1 m J 9 m x m J 9 u p z B h o h k D - i _ m J v j l F 5 k o _ G h j _ m J 2 x 6 7 H 4 _ 2 B 8 1 m n J _ 1 m n J v j l F 6 q z _ G h 4 2 C w p g y H - o v n J x u 5 w H y n 5 C z u q E n 7 w j H _ 8 i 7 k B 9 m x m J o w 1 m J y 5 5 m J o w 1 m J 9 m x m J 6 o l I _ h 4 p C 9 n 3 g B - i _ m J h j _ m J o w 1 m J z j M 8 2 o o l B 3 o 6 r I u - q n J v y z n J v s i n J u - q n J u - q n J v y z n J o 7 4 E m m q G 5 2 z 7 E _ 7 q w F h 7 l P 7 g - 8 k B v s i n J v s i n J s - q n J v s i n J i 7 t 8 k B s - q n J i 7 t 8 k B v s i n J z q 9 w H 9 s 4 C 0 5 5 m J v s i n J s t h 5 G - V t s n F k o l 8 k B n q g s G 2 g r I t s i n J 0 5 5 m J 9 m x m J 0 5 5 m J t s i n J 9 m x m J g j 6 7 G 0 v v F s t k _ G h 7 i F t s i n J 4 v r 7 k B 9 m x m J t s i n J 0 5 5 m J 0 5 5 m J 2 v r 7 k B 0 5 5 m J 0 5 5 m J y 5 5 m J 0 5 5 m J 4 v r 7 k B y 5 5 m J 4 v r 7 k B 0 5 5 m J y 5 5 m J 0 5 5 m J 0 5 5 m J 0 5 5 m J y 5 5 m J 0 5 5 m J p 1 8 7 k B p q 6 6 k B 0 5 5 m J o m p 3 B 5 l 4 I g p s u B l 2 H 1 o l y C 0 v 6 6 B v s i n J 2 9 5 u B g 2 s B 2 y 2 F j s g B 8 5 s h B 8 1 m n J w 6 2 7 E 6 7 O n z t Q 7 j k C _ o 8 L 2 l u B z 0 o B t w k Q n 8 3 H w r u K 5 v 4 p J z x p Q n w 8 u F 4 4 z p B p s 2 0 D 0 g o 1 E 4 v v 9 q B l 6 m F 6 i p o J y n x h l B 4 z w r D g i p O 7 m q J h j _ m J o w 1 m J 8 1 m n J h j _ m J x i 0 7 k B 8 1 m n J h j _ m J h j _ m J - i _ m J h j _ m J h j _ m J o w 1 m J 8 1 m n J o w l t H v t k D - o v n J - o v n J r v g o J - o v n J 2 k j x D 4 j 5 q B 9 m x m J - i _ m J o m o 9 y C - i _ m J v _ h _ y C o w 1 m J m m o 9 y C o w 1 m J v _ h _ y C o w 1 m J w 8 3 X n 5 8 4 E 6 s y q J y 9 9 3 E 8 o q Y 6 1 z i l B h s g B u j - l I t v p j z C j 8 9 - E x k 2 U i v h a g 2 6 x E v s i n J v s i n J t s i n J j l k h B 5 _ 9 j E 2 y l b n y 2 J 9 j 3 m F 0 z x K k 4 p 2 B s 9 u H h 5 k o J 1 x 2 J t v 9 C p 8 p t D h o g E _ 1 m n J 3 t d m w - m I v s i n J 0 5 5 m J v s i n J _ s D t 8 4 7 I 6 i w d z w 9 P q m _ 8 B o w 1 m J _ k 6 S _ q w k F n q 6 6 k B o w 1 m J 9 m x m J 0 1 0 7 I _ s D v s i n J v s i n J 2 t x 1 D v y o o B - o v n J - o v n J p m 7 _ k B k 8 3 n J m 8 m 5 D _ 5 m m B r 2 x o J 9 - 9 X v 1 0 3 E p z 9 - k B k 8 3 n J 4 i p o J r 3 l X p x 1 5 E 0 r l s z C y s t o J 0 - x q G y 8 7 I y _ 3 R x r j G x 5 1 x D t i 6 C m j l x H x y z n J 2 u q n z C i 1 g o B l 7 2 1 D 9 m x m J 9 k t N r 3 k 3 F k 8 3 n J - o v n J _ 6 i x I t 2 O z 3 n t F 0 4 3 Q 9 m x m J 9 m x m J - i _ m J 9 m x m J n u u c j 3 y i B x o o k B y o j k z C x y z n J u - q n J v y z n J - s h _ k B u - q n J k z y _ k B 1 m H p o k y l 3 B s w 0 E 1 m 6 n C y 5 t n w M u 0 7 4 H l u l q J 8 5 8 p J w i u q J 6 s y f p h m m E v s i n J 0 5 5 m J s - q n J v s i n J 0 5 5 m J v s i n J i 8 3 e l v y B 4 y 9 r D 5 h k 9 B 4 q 7 3 C j 0 o h l B 8 v _ q D h 9 o E p 3 l X o w 1 m J h j _ m J g 0 v 3 C 5 n D h _ o 4 B 9 m x m J o w 1 m J o w 1 m J y 5 5 m J o w 1 m J o w 1 m J 9 m x m J - i _ m J o w 1 m J 9 m x m J - i _ m J o w 1 m J 9 m x m J o w 1 m J - i _ m J 9 m x m J o w 1 m J o w 1 m J y 5 5 m J o w 1 m J o w 1 m J t n v x I w t M 8 1 m n J _ 1 m n J h j _ m J 8 1 m n J m o l 8 k B h j _ m J 8 1 m n J h j _ m J m o l 8 k B z i k y B 0 g 7 l D 9 m x m J g - u 6 H 0 z 5 B h j _ m J - i _ m J g 9 i 7 k B - i _ m J x _ h _ y C - i _ m J x i 0 7 k B o w 1 m J 8 2 7 _ y C o w 1 m J k o l 8 k B o w 1 m J - i _ m J g p n 8 C x h 4 L - 9 u T 4 l 8 n J j 5 k o J h - _ - z E h 5 k o J z o k o z C g y 4 Z o r n p G 9 h v k H o s h h 0 E 4 l 8 n J o s h h 0 E _ 5 5 m J i C _ 5 u g l B t v g o J 4 i p o J t v g o J t v g o J t v g o J 4 i p o J t v g o J y z m 4 F y 1 2 E p 1 i C 8 1 m n J h j _ m J h j _ m J h j _ m J t v 1 - y C h j _ m J 9 t 2 8 k B h j _ m J k o l 8 k B p z x O 5 j M x o t l F v z x O s o y z F 6 x 9 m z C q l s o I 6 4 b 8 5 u g l B 4 r J 2 8 2 0 I _ 1 m n J 9 o v n J _ 1 m n J _ 1 m n J h j _ m J 9 o v n J _ 1 m n J 7 o u 0 C n g 5 - B _ 1 m n J 9 o v n J h j _ m J _ 1 m n J 9 o v n J _ 1 m n J _ 1 m n J _ 1 m n J 8 1 m n J _ 1 m n J _ 1 m n J _ 1 m n J 9 o v n J _ 1 m n J h j _ m J _ 1 m n J 9 o v n J i n U u k - s I t v g o J r v g o J u 7 h r n H t v g o J k 8 3 n J h - _ k t K t v g o J 8 5 u g l B z p 1 o B i - w 0 D h j _ m J - i _ m J o w 1 m J o w 1 m J 9 z a g - - n I y 5 5 m J i 2 0 7 y C y 5 5 m J h u u 8 y C 9 m x m J h u u 8 y C 9 m x m J h u u 8 y C 9 m x m J o w 1 m J n q 6 6 k B x o y s H 8 p l D l g 2 o J j g 2 o J y s t o J l g 2 o J y s t o J j g 2 o J l g 2 o J y s t o J y s t o J 6 z _ o J y s t o J l g 2 o J y s t o J j g 2 o J l g 2 o J y s t o J y s t o J 6 z _ o J y s t o J y s t o J w _ c w 1 r n I o w 1 m J 9 m x m J v i 0 7 k B 9 m x m J o w 1 m J _ 8 i 7 k B g 9 i 7 k B 9 m x m J 9 2 n u z E o w 1 m J 9 m x m J o w 1 m J _ 8 i 7 k B o w 1 m J o w 1 m J _ 8 i 7 k B o w 1 m J 9 m x m J v i 0 7 k B _ 8 i 7 k B o w 1 m J 9 m x m J o w 1 m J _ 8 i 7 k B o w 1 m J _ 8 i 7 k B o w 1 m J - 1 r i C t 6 T 1 z 0 j C 0 5 5 m J t s i n J 0 5 5 m J 9 m x m J 0 5 5 m J t s i n J 0 5 5 m J 9 m x m J t s i n J 0 5 5 m J 0 5 5 m J 2 v r 7 k B 0 5 5 m J 0 5 5 m J 0 5 5 m J y 5 5 m J 0 5 5 m J 0 5 5 m J 0 5 5 m J t s i n J 9 m x m J 0 5 5 m J t s i n J 0 5 5 m J 9 m x m J p 1 8 7 k B 0 5 5 m J 0 5 5 m J 9 m x m J t s i n J 0 5 5 m J 0 5 5 m J 9 m x m J t s i n J 0 5 5 m J 0 5 5 m J t s i n J 9 m x m J 0 5 5 m J 0 5 5 m J t s i n J 9 m x m J g 1 g o B x 0 E r u h u D 4 l 8 n J t u l H 3 v q z G j 5 k o J j 5 k o J j 5 k o J z 8 3 p z C w s t o J j 5 k o J j 5 k o J j 5 k o J w s t o J j 5 k o J z m m g l B w s t o J q t 3 g l B j 5 k o J j 0 o h l B 4 l 8 n J w s t o J j 5 k o J j 5 k o J j 0 o h l B j 5 k o J _ 4 g v B 1 3 2 q D h j _ m J 9 o v n J h j _ m J h j _ m J _ 1 m n J 8 1 m n J _ 1 m n J h j _ m J _ 1 m n J 8 1 m n J _ 1 m n J h j _ m J 9 o v n J h j _ m J _ 1 m n J h j _ m J 9 o v n J h j _ m J _ 1 m n J h j _ m J 8 1 m n J _ 1 m n J h j _ m J _ 1 m n J 8 1 m n J _ 1 m n J h j _ m J 9 o v n J _ z n y B u p o j C z m x D 8 m w 9 k B v y z n J u - q n J u - q n J u - q n J 9 s h _ k B u - q n J u - q n J k z y _ k B u - q n J v y z n J u - q n J u - q n J u - q n J v y z n J u - q n J u - q n J x y z n J v y z n J 8 m w 9 k B u - q n J v y z n J u - q n J u - q n J 9 s h _ k B w k 9 L 1 - w f 0 u 9 h C k 8 3 n J i 8 3 n J k 8 3 n J k 8 3 n J - o v n J r v g o J k 8 3 n J - o v n J k 8 3 n J r v g o J - o v n J k 8 3 n J k 8 3 n J r v g o J - o v n J k 8 3 n J r v g o J - o v n J k 8 3 n J k 8 3 n J _ v v C p v c 1 r _ E y k o 6 E 9 m x m J _ k p 6 k B y 5 5 m J _ k p 6 k B 9 m x m J y 5 5 m J z 3 x 6 k B - m q m F 2 9 o S t v g o J t v g o J 2 5 k q z C t v g o J t v g o J - z _ q z C t v g o J 4 i p o J _ s D g w _ S 5 m 5 8 E y s t o J _ g 5 t z C y s t o J n m - s z C s p 8 i l B y s t o J y s t o J w 6 0 p 0 E j g 2 o J o p z j B u q 3 9 D _ 1 m n J _ 1 m n J 9 o v n J _ 1 m n J _ 1 m n J h j _ m J 7 5 4 9 k B _ 1 m n J _ 1 m n J 8 1 m n J _ 1 m n J _ 1 m n J _ 1 m n J 9 o v n J h j _ m J _ 1 m n J 9 o v n J _ 1 m n J x g s l E 9 s 8 h q J w 0 z 4 D u 7 2 l z C 2 l 8 n J k 4 3 8 z E 0 k x T g t w i F 2 v r 7 k B 9 m x m J 9 m x m J 9 m x m J n q 6 6 k B 9 m x m J 9 m x m J y 5 5 m J 9 m x m J 9 m x m J y 5 5 m J 9 m x m J 9 m x m J 9 m x m J t s i n J 9 m x m J 9 m x m J g y h 8 y C 9 m x m J 9 m x m J y 5 5 m J 9 m x m J 9 m x m J 9 m x m J z m k v B 7 1 k q D h u u 8 y C 9 m x m J m m o 9 y C 9 m x m J z 3 x 6 k B y 5 5 m J 9 m x m J s i k t G 5 2 m I 5 4 u B 3 h 2 _ H _ 8 i 7 k B 9 m x m J y 5 5 m J 9 m x m J 9 m x m J 9 m x m J - i _ m J 9 m x m J 9 m x m J 9 m x m J y 5 5 m J 9 m x m J 9 m x m J o w 1 m J y 5 5 m J 9 m x m J n q 6 6 k B 9 m x m J o w 1 m J 9 m x m J y 5 5 m J 9 m x m J w 9 q - E z 3 M 9 3 p P r 9 9 n t 4 B 9 m x m J x u 7 3 1 p C y 5 5 m J p _ z s t S 0 5 5 m J _ m k m m H t s i n J p k v n m H z 0 7 B s m 7 5 H h j _ m J 8 1 m n J _ 1 m n J h j _ m J 9 t 2 8 k B m o l 8 k B 9 t 2 8 k B h j _ m J h j _ m J 8 1 m n J h j _ m J _ 1 m n J i o v g z C 9 t 2 8 k B v v 1 - y C n 7 m z G 3 j i H v 0 2 s o H w z 9 p E s u o D q 1 y N u - q n J r y w 5 z E 2 l 8 n J x z 2 j s X x y z n J 9 s h _ k B 6 r 0 g E 1 q w j B x s s B 5 n n m I k s 6 t J n 2 x t J n 2 x t J r s 8 2 l B n 2 x t J n 2 x t J _ 5 g - C - s h 5 B p 1 6 p E 7 z 5 d 4 l 8 n J x y z n J h 5 k o J 5 2 1 g G 4 2 _ K l - m i B 5 - r F i 0 8 w C o w 1 m J - i _ m J r m 3 2 F 2 q o T p j p v I _ p 6 o J 2 i k t G z t U l i t E 0 5 5 m J 9 m x m J y 5 5 m J 9 m x m J 0 5 5 m J n q 6 6 k B 9 m x m J p q 6 6 k B y 5 5 m J p q 6 6 k B y 5 5 m J _ k p 6 k B i u u Z z 9 4 y E 8 1 m n J o w 1 m J o w 1 m J o w 1 m J - i _ m J o w 1 m J o w 1 m J h j _ m J - i _ m J o w 1 m J o w 1 m J v _ h _ y C h j _ m J v i 0 7 k B o w 1 m J o w 1 m J - i _ m J o w 1 m J h j _ m J o w 1 m J - i _ m J 2 h h 2 C 6 w x q B q k 1 8 B z g n _ V u o j x G 3 y 3 w E 2 4 5 9 V u o y o D - 0 x o I 2 o 0 _ V u 5 2 j B - 3 7 k N 2 4 5 9 V 9 9 h D 4 2 k k T 0 j r g S i 1 m G 1 g n _ V 0 k r m M p g r t B 2 4 5 9 V z u m x H - z p 4 D 0 v m o M p w w o B s i h q J s i h q J 9 m 8 4 C 6 9 q h I 1 i m _ L l k 8 F 0 i h 5 n E q 7 6 k D 0 p s u E t h i 6 n E y 7 I s 2 g s O 6 - t r 8 B z z 8 2 B - m 7 C k o j 0 L l _ x T 3 k 8 x R g g o y R z i 1 r D j m 1 x F i g o y R g g o y R m s k C m k 2 m D r x p p G j 6 q l R j 9 7 S 7 z 4 u M y j m 8 B 7 u n q F 2 t 4 0 G 9 5 _ z P l q s c _ p z H v 4 1 p V x n 4 7 D n l _ Z n p o z C r 8 z o J _ g 0 y C i m s T v 9 z 5 a 9 x s g B k k _ g C - k 1 t M 4 p w w B g s r r W r z z j C o m o p U 2 0 l 6 C 1 t - p S _ i 6 z D 0 o l x B p 4 q w I z n 5 q N - j 0 0 D q r j h D k s p q 1 B i 9 u q N x n 5 q N _ h 4 x C v w q x C h k 1 G s o 6 p N z y k q N s o 6 p N s o 6 p N m o o 7 B m 6 n n F y 9 - n D 5 o j g D p q 0 3 L _ y w Y 4 p _ v G t 0 h _ u B m 0 q 3 L 6 g l 0 p D z r 3 n B 8 _ 9 r D j o j K n 1 0 0 M k 3 _ 0 M h 0 k 6 x D t m o t F 7 9 t w B r 2 s o 8 J w 1 7 3 C 2 9 m 9 C t u s B y v y i P w v y i P j w n i P _ 0 k Z 9 s j - I w v y i P p m k C 2 y 9 i N 0 5 o i K z 3 5 P v z 7 g P s y m h P 0 0 w g P l - 1 1 C y x x g F v z 7 g P j 6 9 j F 5 l 6 y C i n j 9 O w m m B y w w u N 1 k u 9 O z k u 9 O r m r 0 H 6 i 1 m B i n j 9 O 1 k u 9 O z k u 9 O h 2 m l C 1 p 7 2 F 9 w v I 4 4 y m L 3 x x 2 7 B g _ e y k i z N 3 x x 2 7 B 8 s 3 v H x 7 w o B i n j 9 O 1 k u 9 O q i 5 9 O v - j i C q h t B 6 w _ 3 E 7 1 5 4 D y y s n E m 0 u l B o 3 1 4 J 6 7 9 r C w p 5 1 D 2 6 2 k t B h 6 x i I w _ y I p 9 h p L q t r p L s t r p L p 9 h p L q t r p L 2 g s G k o - o H w u _ _ 6 E h s p 2 J n z 4 l 3 C 1 4 3 1 J 1 4 3 1 J o y g 2 J n z 4 l 3 C o v q - C y 9 3 g I 9 h l 9 D t - 0 n T v _ - - B 8 6 x v Y k w n X 3 z r j Z w z D y 3 m G 1 4 3 C 9 9 0 0 h B o o q C v 0 v z e r 5 j W h n k 2 Y y s k _ B r - 7 t T g x m 6 D n 0 3 5 O z 1 z q G 5 y k 5 K q 8 n v J 2 v j t H l l j o N - 1 1 1 E 0 3 t 0 R s x - x C v m l 4 M 0 3 v T r i m p M 8 i k O w 6 q s R n h - r R j v 5 z E 7 4 6 i E n h - r R w 6 q s R 2 w h U l l l n E r x B v 1 5 0 B y 6 q s R j 1 l - M s j q K n h - r R - z 2 s R j 7 - g F s u 5 2 D n h - r R w 6 q s R 2 5 n Z 7 l z 4 K w 6 q s R r s 4 1 N 7 9 h H g n g y l C m k s v F s m 7 q D w 6 q s R n h - r R t g k f h h z k K n h - r R r 3 z t O s u t E n 0 o x l C _ z 6 F v g m S m h q z l C s o s Z o r 6 4 K 0 3 - s R v y l v N s m h I 0 3 - s R p x r t R k j r m F 3 m x y D 0 3 - s R p x r t R 7 3 p Z o r 6 4 K 0 3 - s R v y l v N k 8 T 0 8 h y J h 7 0 v L v m q s n D h 7 0 v L - 6 0 v L o o r v L r w h k D p l 8 z C h 7 0 v L 7 h z 3 I l o n k J w 6 q s R 2 4 - t G s 1 k 1 C w 6 q s R y 6 q s R m l 0 s B 5 n 7 9 I n h - r R 6 x x m C z q B y 5 5 j G 6 x f n 0 o x l C l k n _ G 6 o r r C - z 2 s R 8 w 8 t B p m y 9 E o y g 2 J x w 4 4 m B o y g 2 J o y g 2 J q g z m 3 C o y g 2 J o y g 2 J h s p 2 J x t t n 3 C o y g 2 J o y g 2 J o y g 2 J h s p 2 J u 4 g j D w O - _ v K o 6 g w B 8 3 q h a 2 p q C 1 t 2 r X r r g h H v 6 w g G i v h q Z p p F 8 3 q h a j w h r F l 2 x 5 H q z - 7 I u - - 8 B _ m p j z I s g i g L u g i g L w k _ j I 8 3 _ G _ m p j z I s g i g L v v l s B 9 V g _ 6 j E q x 9 j K p x m k K r x m k K p x m k K q x 9 j K 4 i - w o B _ 6 7 5 B j 1 i s D q x 9 j K p x m k K r x m k K p x m k K q x 9 j K p x m k K 4 i - w o B p x m k K q x 9 j K u x v k K q x 9 j K p x m k K r x m k K p x m k K q x 9 j K p x m k K 4 i - w o B l 8 w t H p 0 1 G p x m k K 4 i - w o B p x m k K t u o 7 J v Q x N p 0 p m 7 C r x m k K p x m k K q x 9 j K p x m k K u x v k K y o p 2 s L l t m G s s 9 4 B 4 5 t 4 C k h w j M i h w j M n m m j M k h w j M y _ _ s w B i _ w t B l 0 j n F k h w j M p 0 y t w B n m m j M k h w j M n m m j M 6 g r K 9 m 8 u I n m m j M j 8 5 j M h p q 9 s D s y - - J 7 V 5 n 6 B 4 4 C n m m j M n m m j M k h w j M n m m j M n m m j M i h w j M t i 2 7 H 7 t y O h p q 9 s D k h w j M n m m j M n m m j M k m 2 4 E u p 1 1 B k h w j M n m m j M n m m j M k h w j M y p j q G v Q z o 6 X l p h 2 o B 5 z 8 l K t y q l K 8 x i u E k 1 v l B u m w 6 C 0 o o l E k o h 1 S 0 p h w L 8 2 r b n h 1 0 S w 6 o 0 S 2 h r N u s 3 v N h l k e 4 i B l 9 1 t M v 3 z 3 B 7 r t 2 K 6 x g j V 8 m v l B 6 z 0 p M l y z i V i q - W k w j g O 6 x g j V 4 p g M _ o j 6 P l y z i V l o z E l h o 3 R n y z i V x r V k w 1 4 T 1 _ i o U 1 k I l y z i V j w n m S 0 s s D y 0 N h r l y L v g 1 l M x g 1 l M i p 6 2 w B 4 k r l M i 6 s z B 6 2 k _ E 4 k r l M v g 1 l M p 6 8 w H y _ 8 e 0 k w m L u 8 v y B t y 7 l V m 9 r o J 3 1 3 t C t y 7 l V 3 v s w H 3 i g v D p 4 5 E 5 l B 6 5 u v R 9 3 z 9 F - 5 x 2 E i z o m V s v p w E 0 i 5 k G g z o m V m j q p D 6 m _ 4 H x x 4 g P p 6 x T t 6 o u Y 5 p a z 8 s 8 W 5 - 8 t J m p i w D g 6 2 u Y s z z i B 0 7 5 n P z 4 _ z P p h v f g 7 6 t Y 7 5 o 2 D z j h q D 6 s _ T 1 r 2 w K m m t w K 1 r 2 w K j h t E z 6 n o I m m t w K 1 r 2 w K 3 r 2 w K 1 r 2 w K m m t w K 1 r 2 w K 3 r 2 w K 2 5 7 Q 3 l m z L p w 9 r E _ j n p F w x 7 o T m - 5 6 J s l u y B n k v o T 2 i p v R 5 l t B w x 7 o T - _ n p T 4 j r W q p j 0 M w x 7 o T 6 _ s x D 4 8 w p G w x 7 o T x r 6 x I 1 9 y k C w x 7 o T r j 8 4 P z z 0 F w x 7 o T n k v o T u w 0 M 0 h 8 C 2 l - h K g y z 6 q B o 5 h 3 K r 9 k y K z i r _ B i m 6 n M 8 3 n j u D n n 7 _ w B r 2 i E q _ w 7 J i m 6 n M v t _ 9 E 4 1 w 5 C 0 o q n D z _ x 5 H g j g i V v 0 q v C i p 8 i J g j g i V 7 i 0 6 B 0 2 i v K g j g i V 6 q _ o B n 9 2 _ L g j g i V z - y a 8 x 7 w N g j g i V y v m P w h k n P 3 j z h V _ x g H h i w - Q l m t 0 M i _ n i B h _ 9 B 5 w n q P 1 p z E l m 5 v Q p 9 t U k j t 0 K 6 1 k w Q 2 2 t v Q z j i M y q k 8 L l m 5 v Q 6 1 k w Q h h 6 F p - r m N l m 5 v Q l m 5 v Q 4 n 8 B i 6 6 y O r u 2 _ h C o s D l m 6 g Q 6 1 k w Q j 2 y u P n 4 Q s s o F 8 u 8 q G g v r E q 3 t p K 6 y 7 o K i u 8 j p B h 1 k p K - 0 k p K s u q 8 D 9 5 0 y D j 9 v o B 2 6 i s O h 1 7 h R 6 y 5 T x 8 4 l Y 0 5 q 9 E 1 w l p H x 8 4 l Y g 8 - C 2 w 2 o V p 4 x _ K t 3 v y C x 8 4 l Y 1 v y _ B 9 6 t s M z n x s T u 0 t I y - q l Y y o - m G 3 0 8 7 F 2 5 m m Y 6 5 3 K n 8 - 5 S 4 h m 7 M p k 5 4 B y - q l Y t y 0 e y - p k I 6 q s 1 M 5 o i 1 M 6 q s 1 M 8 q s 1 M z 1 l _ C 1 z 0 s D 6 q s 1 M 8 q s 1 M 5 o i 1 M 6 q s 1 M 5 o i 1 M 5 - t e q v 2 1 G 6 q s 1 M 5 o i 1 M 6 q s 1 M 8 q s 1 M 2 t z 1 B u 6 j O r x z s N x - q q D l o 8 3 Y 6 g n I 4 i v h e n 0 _ U 4 x w 6 V s 7 x w E 8 n 2 o L m h 3 6 L p t q l E g v w z W v q 8 Q 4 i v h e x 3 l L r i 3 9 X r s n 0 D 8 r j 5 M l p 9 r K v r r j F n j h z U o h v c - _ y o E j o C 8 s 1 r L 0 p t E z 8 x j a u 1 - 6 C 5 3 8 s O 9 4 u g J - 6 7 k G i l h 0 S l m v r B 4 i v h e 7 z X 0 p 9 s c u 7 _ k C 6 7 4 j Q v h y 3 H g 2 o p H i n p 5 Q 9 6 o 9 B 8 s 8 7 J - u 1 n B k m r o s B i v o i L p 8 x i L 6 p h D v _ 2 j J r g _ o s B i v o i L k m r o s B p 8 x i L p g _ o s B i v o i L i 0 x t C p h r k D 0 z g 0 j D p 8 x i L h i - h L i v o i L j 7 8 0 j D 6 q q 7 H q 7 4 I j 7 8 0 j D h i - h L 2 9 1 k x F k v o i L i v o i L g 1 2 Q 5 4 k 5 G 0 6 w p s B h i - h L i v o i L 5 7 4 K 6 6 - k J 7 h 5 - E l 1 o 2 M p x w 7 H 5 g 8 _ I _ z o s L 1 3 4 7 F 6 k m y P y m 4 t D v t 0 s U z _ x 0 B k - 8 7 Z v - j Q - 5 - - f s 9 T 8 w k 0 h B x o 5 F Q S 6 t o 4 c l t l g B _ 4 q - W 8 4 l v C i m k 7 R 1 t g z E r q q r N j 2 t r H 4 3 q w J i 8 t 5 K 8 q _ p G _ i u 7 O l _ 0 4 D 6 s _ y T 5 2 p 8 B 4 _ v _ Y j g x U k i 4 - e - 5 1 B 8 w k 0 h B m n 1 D l q o 5 d y l w a h - - 7 X 1 6 s m C t k 1 z S h 6 4 m E - - 8 g O 4 o j 8 G m _ y i K 0 - _ l K v l j 5 G n 2 x l O 8 l i k E _ z s 5 S t v y k C 6 _ z h Y p h v Z l 7 h - d 2 g q D j k 0 z h B o - - B k g 8 4 e m 5 u V 2 u v T g S 5 3 s t R v u g _ B p k q s T 9 t 4 7 D u v q 1 O q n t u G u r 3 g G o 4 g 7 D _ g 5 _ _ H 2 2 3 m K k x 7 4 o B y 0 l m K z 1 u m K y 0 l m K 7 7 r 1 D 9 x _ i M u k o D x w g m R 1 7 w 9 T n l 9 X 1 y j - M 4 v 9 9 T 5 2 n - B r h l r J 4 v 9 9 T u 3 8 j B n 7 j u I 2 j v i p B 1 w h r I u p 6 q G o s 8 9 U g m w h B q w h 0 M v q p _ U i r z Y 2 5 g 2 N v q p _ U z q g R 7 7 2 5 O o s 8 9 U 9 1 7 K i 1 5 _ P o s 8 9 U h v g G t l p l R 4 o 2 _ U _ z z C x o 5 s S p 3 7 7 U _ G x _ m 7 Y j u 8 v G t x 0 t G 7 t w g Z o 2 G r w r 6 Z p 1 h 0 F l q q r H w g w o X 8 t l C v 5 i 8 R k 3 _ L p u 0 o N r _ - 1 J g g h J v u v h 1 B p u 0 o N r u 0 o N i o 8 4 E s s r C 8 7 8 x G z _ h y H g 2 t 4 S 3 i 3 e 3 g y m c 5 p i U h 7 g u U 8 7 8 x G z _ h y H s 3 r 3 D q 6 u 5 F w p v o N u p v o N k i 4 y D s o 2 h D u p v o N w p v o N 9 - k o N s z 8 E t g t y K w u v h 1 B g u q s G 2 4 z n B 1 k q o N 3 k q o N 6 g h l K 8 - 3 M n 7 q z R 7 z 4 X u p i y Z y i n 5 C z t y v L g 3 2 z R _ l 2 X j z w y Z x r i 5 C x t y v L i 3 2 z R 7 z 4 X u p i y Z y i n 5 C 8 6 o v L g 3 2 z R _ l 2 X _ 8 _ y Z y 0 9 4 C s g 8 v L n 7 q z R 7 z 4 X _ 8 _ y Z y 0 9 4 C z t y v L g 3 2 z R _ l 2 X j z w y Z x r i 5 C s g 8 v L n 7 q z R 7 z 4 X j z w y Z 2 q w a r x 9 4 E 4 n 5 j C w _ 9 r Q p w y r Q 2 7 4 2 G 6 n 5 j C u _ 9 r Q w _ 9 r Q n x x 2 G 6 n 5 j C p w y r Q 5 s p s Q p x x 2 G 4 n 5 j C w _ 9 r Q p w y r Q i 0 6 p B 9 - 9 G j 2 k n P j 2 k n P 5 h 6 q C 9 q s 0 F i 1 5 m P j 2 k n P 5 0 q j M 9 n 4 F j 2 k n P j 2 k n P i 1 5 m P x j 9 9 B r r B l n g p O - m t 5 C r r 6 t E x 1 r w g E 7 m k 7 D v h u p D m x 1 o O m x 1 o O x 4 o N u o v V 2 B 1 s q E 2 h k 0 L g q H 4 r o i L 2 h k 0 L r 2 t 0 L t 2 t 0 L 2 h k 0 L 6 3 - w u B t 2 t 0 L 2 m q D v 3 m x J r 2 t 0 L 2 h k 0 L t 2 t 0 L r 2 t 0 L 2 h k 0 L 2 h k 0 L t 2 t 0 L j o i K n i i k I 2 h k 0 L t 2 t 0 L 6 3 - w u B 2 h k 0 L t 2 t 0 L l 7 4 K z x 8 O p w _ 9 a v r n B h l l 9 Y k 1 h s F w p p n I 9 _ n 3 T 2 x 7 R y 6 v 9 a 3 r x 8 B p 1 9 w O 5 8 8 n M y k p 7 C o l 0 i E 4 l q B k 5 q 5 I s p - F 3 2 9 z W m h 1 w G u w _ 9 G y n l 8 V i 8 p I p w _ 9 a h m - y C v q t 5 M 2 v 9 9 N _ u 1 j C 0 6 v 9 a r u p O 2 r 6 t U 6 i p 5 H 6 h 3 3 F 2 s t x J 2 r h - B l 4 9 g M k y n h M u 8 w j w B 5 h o 1 I v - 7 I l 4 9 g M l 4 9 g M v o h r E 8 8 - z C u r v 7 I 4 l 4 p B 2 x t _ Q m 7 k - Q 9 0 9 u D 2 H 9 m u C k z z 7 D 6 3 q 6 j C 6 n 7 4 B j 2 y 4 H p j x r G - q m v G p q C m n 4 3 f q 4 t Z g 6 r w W i j 9 q D k u t v O i s v 1 H 0 j t m I _ x l 4 N h g 2 2 D 4 - p z V l h l f h 8 s m f p q C h i y u J - 4 4 w E - 5 g s Q g 9 m G 3 x u g N q o s s Q o o s s Q 3 0 0 F w h o l N - 5 g s Q 3 2 3 s Q 3 s k F n 5 t p N 1 l u x h C p 9 0 E w 9 o u N o o s s Q - 5 g s Q k n n E z i w y N j 0 q y O k j 5 D 1 o 9 _ D u 9 v k Q g i i v E 7 h s l P i v - - E 7 5 x n O 3 u 0 x F s k g r N 5 g u k G q h i v M k m t 4 G 3 x 4 z L 7 8 7 s H q z g 6 K 7 m w i I o o 9 g K 9 4 i 5 I m l 4 o J 9 y z w J m q x x I - 0 i p K m 3 o 7 H - _ v i L k s _ l H - w 7 8 L k p y x G h r l 4 M i u k _ F j t t 0 N i 7 0 r F 8 9 o x O 3 2 p 6 E j p 4 v P g t w p E l j 7 u Q _ x 7 5 D g r w u R 1 k q r D g q v v S z u x 9 C n h 5 x T i 5 3 B p u 4 B v u h o B i g o 0 U s - _ k C h x 0 3 V x 8 8 5 B k 2 5 8 W v m 9 v B q i y x M _ h 5 r B 3 9 n l D q y h i M g j q 5 N k g 8 r C x _ l z b k s 8 E _ m 1 0 X 8 5 u s F o 1 i z I i 0 z i S v 1 - f i 6 0 z b - k 3 b h j _ 1 S 9 5 g m I k g 8 2 F m t q - W _ w 4 G v _ l z b 8 j n l C o l 8 p O h 0 x y L v 6 y t D i j 3 y b o 5 G h 2 u 4 a 9 o s h E k o m w K l 2 6 x P r k 7 2 B x _ l z b h u r M 9 5 y u V i i 1 w G i z o p H m s 1 1 Q t h y 0 x N j m q l B n 9 x H n 4 - i T _ - 9 7 N 7 1 6 o B i u i y X h 4 v u E g 5 _ w H v l w y X 4 6 4 H x 1 1 g T 8 o 9 9 N 1 y n o B 3 2 0 x X i 0 5 v E g p w v H i u i y X 2 j k I r 3 w 1 J n 7 1 w D l - 1 o J i 2 _ j l B u 7 m l D 5 9 E 0 1 _ t B i 2 _ j l B 4 y _ o J l - 1 o J 4 y _ o J i 2 _ j l B 4 y _ o J 6 y _ o J 4 y _ o J 4 y _ o J i 2 _ j l B 4 y _ o J l - 1 o J 4 y _ o J x m n p J l - 1 o J 4 y _ o J l - 1 o J x m n p J q q 8 v B r k 8 3 C m 2 2 g N 5 p t h B g t - u V u 3 t 8 J x _ 0 m C 3 p y u V m _ s m H 6 i w 5 D 3 p y u V 1 i t 9 E y t o 6 F 3 p y u V 2 4 y i D q 4 5 o I 3 p y u V _ l r 1 B 0 4 8 j B j k 7 v C 8 6 7 p K 6 6 7 p K 2 n h n p B p 4 y p K x 9 k q K p 4 y p K p 4 y p K 8 6 7 p K 6 6 7 p K 8 6 7 p K p 4 y p K 7 s z n p B s 2 1 5 E w n k h B p 4 y p K x 9 k q K p 4 y p K p 4 y p K 8 6 7 p K 6 6 7 p K 8 6 7 p K z i v m p B x 9 k q K p 4 y p K p 4 y p K x 9 k q K 2 n h n p B p 4 y p K 7 l r - I m 5 u B 2 n h n p B p 4 y p K x 9 k q K p 4 y p K 8 6 7 p K x i p z J m l X s y h h T 2 h k _ B o j 7 5 I 2 _ k _ M v n 3 S 0 9 7 _ G 3 w h - C z n 1 g T 7 9 o j P 6 q o H z n 1 g T s y h h T 4 3 9 S t u m 9 M 5 5 - H w - t z N 9 u s q C 3 t n t W v x 7 q B 3 w 7 g a t g - T n g k 9 d 4 1 1 F n 8 g i i B g - C g 1 n 2 i B 3 w l D t u m j f 5 z 8 O _ l _ j b q i r j B 1 s s t X y - r g C k 5 u p M 3 _ 0 K 0 8 g q M r 6 q q M n 1 q h F j k m z B k 4 0 q M 0 8 g q M r 6 q q M r 6 q q M p 6 q q M r 6 q q M 4 r C j o t 7 C 0 u V t v 1 0 C 0 8 g q M k 4 0 q M r 6 q q M 0 8 g q M k 4 0 q M v 6 x 7 B 7 w r z E 0 8 g q M r 6 q q M k 4 0 q M 0 8 g q M r 6 q q M - x k m H r 2 _ V l 9 u p x B r 6 q q M 0 8 g q M k 4 0 q M r 6 q q M l w 0 H 2 l 8 j J D 8 w - 7 L u x g u - B q 4 z 4 B 1 - v h H l w 2 7 P 4 n r 7 P l 6 4 w E - 1 o u D 4 4 h 8 P 4 n r 7 P _ 8 k p B v l 8 H 7 m t w M 7 0 m l E j 0 8 n C 7 m t w M 7 m t w M k n 3 w M i n 3 w M 7 m t w M 4 v r 1 E z 1 2 8 B 7 m t w M i n 3 w M 7 m t w M k n 3 w M 7 m t w M q r 0 m F 4 w y y B 7 m t w M t 6 3 n E i t 3 z D u j y P s y q r b i j s f 9 o 0 r Y 1 g y 0 B i v p y V 7 p q v C r y s _ S n z n v D 4 y 9 v Q 2 u j 1 E i 7 x m O 8 3 7 - F j w - i M y 5 v w H o i 7 k K m o i m J x x k s I 5 l 9 h L _ m t 4 G w 7 0 i N n l 0 q F m w l p P 0 g p i E q _ t 0 R l 5 r - C 1 4 o m U q r 0 h C 0 3 5 8 W k 6 3 p B 5 z 4 4 Z t k l X _ s l 6 c p 5 _ J 0 j w h g B j g o C n k r k j B n U o p t 6 i B t q n D y v y u f x y 9 L _ n n o c 3 s j a - 4 5 n Z 5 g m k B 6 o J r 5 5 v U 3 7 4 x I 7 5 s y C m z m w U _ r w s J 3 l y k C r 5 5 v U x 7 h p K h m g 4 B m z m w U n q z m L _ v z s B r 5 5 v U j l h m M - n w i B m z m w U y t 6 l N r - 4 Z k z m w U w m m n O l r q S m z m w U j 4 8 5 E 5 q 4 P t l p i O p t 0 - N j E t l p i O g 5 z i O t l p i O t l p i O 0 m g Y z 2 0 q I t l p i O t l p i O t l p i O 8 u i h D j s t h E t l p i O t l p i O t l p i O 0 7 m 7 G j m o p B t l p i O 7 s h p 4 B 8 s t m M z k l C t l p i O t l p i O g 5 z i O t l p i O 0 w m M s 4 o 6 J _ z 2 p 4 B z j n r C 2 3 z S x k 9 p D t m _ i C q 1 l 1 K 9 8 u 1 K 0 s x 0 q B g i 1 G l z 6 8 H q 1 l 1 K q 1 l 1 K x 8 _ _ - C - 8 u 1 K r - - y q F q 1 l 1 K 9 8 u 1 K 1 _ - c p z p r F q 1 l 1 K 9 8 u 1 K r - - y q F q 1 l 1 K 5 7 j 1 q B 9 8 u 1 K q 1 l 1 K q 1 l 1 K v s m j C v 7 y p D x 8 _ _ - C 9 8 u 1 K _ l j _ - C 9 8 u 1 K q 1 l 1 K q z 6 - - C n i 8 4 D 3 6 9 3 B q 1 l 1 K - w r m I - 2 l F x 8 _ _ - C 9 8 u 1 K q 1 l 1 K r - - y q F - 8 u 1 K h m 0 _ F 9 4 4 V r - - y q F 3 7 j 1 q B q 1 l 1 K q 1 l 1 K y 9 k 0 q F _ 7 u 0 I s h t D - 8 u 1 K r - - y q F q 1 l 1 K 9 8 u 1 K q 1 l 1 K q 1 l 1 K r - - y q F - 1 d m g 8 y J q 1 l 1 K - 8 u 1 K q 1 l 1 K 9 8 u 1 K q 1 l 1 K q 1 l 1 K x 8 _ _ - C q 1 l 1 K 3 7 j 1 q B u p m O j 1 D 1 r v u G 5 t 8 0 K o 1 l 1 K q 1 l 1 K _ 4 r 8 - C q 1 l 1 K 5 t 8 0 K 5 t 8 0 K y s x 0 q B 5 t 8 0 K 4 8 u D m 9 w b 9 y s k M - u w F i 5 3 4 J 1 x s M s k i q C r z g I g i u 3 H g s n a 5 o s y B w t z 5 B v 0 I 6 h _ z G 7 9 u e p 8 p y D l _ E h 0 i c v 2 k r B q 4 6 r B n 9 i 4 B 9 w u I h l t d r m _ 9 F q x x K 8 y 5 B i q 2 i D 1 6 y i C p 7 9 c 6 - m D o j u B - r 9 M 5 7 s G 4 r 6 B 8 9 l t B s _ g Q 8 r k V o 2 _ H w 1 8 U 4 s v 9 B v x y 9 B 3 7 y T r _ q E x k u U 1 g x i D 1 _ v p B 7 0 k N v 0 s L 7 j x i C q t o J 8 r j E l 2 o V o 4 2 a h o w L - o 7 B y o v l C y 8 n B p k i z N o - l s B k t 1 h H v 2 4 2 G r 9 k K i - 1 Q r t k - P 0 j 5 _ P p z q l P q _ K 4 - 9 7 - B 0 j 5 _ P w x v I r x l k M 4 - 9 7 - B 1 7 g p B z o w m I r t k - P 0 j 5 _ P g 2 _ h D m r x h F p t k - P r t k - P v z 3 a t z 7 x D q t v D 3 h z S s q S s l 4 w P w 1 w G t 7 r 2 B k n w h B w z k v B w 6 j j K i - g U - p v g - B _ z z J j q u 7 E v v t x B x i K 5 4 9 B i - 5 l N v 1 x g Q t 1 x g Q y l _ Q r w C 8 n m o K 7 g w 5 P 7 g w 5 P o 4 _ z C j y z x F 2 o 7 5 P 7 g w 5 P n 6 y q G z u h k C 0 o 7 5 P 7 g w 5 P u z 8 j B 2 4 i 2 G q 8 - B o 8 5 _ O m 8 5 _ O u j C 9 p 7 q P t 6 - 2 C l t t r F x m 2 2 P z m 2 2 P i l 3 p H 8 y 7 y B z m 2 2 P s t h 3 P j r 7 i O w u s B z m 2 2 P z m 2 2 P s t h 3 P s 6 4 W i 5 t 3 J z m 2 2 P 8 - q 2 P l p x z D m w s o E z m 2 2 P z m 2 2 P 3 2 _ 2 I s g 5 g B 8 - q 2 P z m 2 2 P z m 2 2 P 3 3 B 8 3 y s P z m 2 2 P z m 2 2 P 5 2 o m B i y o n I s t h 3 P z m 2 2 P _ h w B 6 9 t 3 D t y r p D z m 2 2 P s t h 3 P i k 0 n K 5 6 y S z m 2 2 P 5 m p i N 7 7 - D w g h j Q o p E o 7 k y P t 1 1 i Q w q x f x i q _ I w 1 3 M 0 y j l L x x 5 4 P x x 5 4 P 8 z q u C o t 6 5 F x x 5 4 P x x 5 4 P l y v n G _ s 3 l C k 0 - j - B p z _ 3 L 3 - u J k 5 k 5 P i 5 k 5 P x x 5 4 P u i 6 E z o _ k E y h t s C n n 8 h - B _ l g 6 B z 5 p 8 G n n 8 h - B r o z q F r o l 4 C p n 8 h - B h p 5 2 K 2 6 x P j s 8 O z 9 r z E v z q w B i q u 4 P 9 9 k - O 5 i K g q u 4 P 3 i j 4 P 3 i j 4 P x 5 r Y u j h z J y 4 l h - B l g z s D x n 3 w E g q u 4 P 3 i j 4 P x k v 9 H l z 0 q B i q u 4 P 7 0 o 6 K g m i P m p m u N p o y D v 1 x g Q t z p i g C x h t B 9 l m s O o r m g Q 4 - 8 g Q 2 j o S p _ g x K v 1 x g Q v 1 x g Q 6 q o 2 B _ 8 n p H v 1 x g Q o r m g Q 1 8 n t D 5 q w 0 E 4 - 8 g Q o r m g Q 2 y 2 l D - o k M l u x x C 9 0 g 9 P l n 3 9 P g k h z J 3 3 u Z g _ r 9 P 9 0 g 9 P 2 7 m v O 6 w j B _ j 8 0 - B l n 3 9 P _ u y I p 7 2 h M 9 0 g 9 P 4 3 9 P 0 i 1 3 K i z 7 y B o y i t H - g 9 6 P q p o 7 P p n h q E 1 h 8 z D 3 x z 7 P - g 9 6 P 1 t j s I 0 p 5 l B - g 9 6 P 3 x z 7 P g k 0 4 N q l q C 3 j k t - B t 9 h t F s m 3 3 C v i y J q k v 5 L - g 9 6 P 3 x z 7 P h q q 7 B 9 k s 7 G l 2 q j F 8 y j g D z - _ h Q p n 5 8 D x 4 y k E 3 7 _ n g C 7 t q _ F 3 9 3 u C s q q i Q u q q i Q 4 t s t I m 3 k n B h x x 0 B 8 3 l u E i q t z J i q t z J x x k z J 1 i 2 z J 2 z x o C n p g v C 9 - 0 r J _ q s r J _ 0 9 r J _ q s r J _ q s r J i z l W n t 6 g F w t k 9 l B y w h v J _ 9 y v J y w h v J 5 h B m s m h J t - q n J u y z n J t - q n J t - q n J w y z n J u y z n J 7 m w 9 k B t - q n J - q k u G 9 2 h I 0 x j j F g o y T h o v g z C 9 1 m n J 0 n 1 g r X 0 2 z L 2 h t _ F j 8 3 n J j 8 3 n J j 8 3 n J 1 s s - k B j 8 3 n J m z 9 - k B v 4 m W 4 2 z 7 E u s i n J r - q n J h 7 t 8 k B 6 g - 8 k B 5 q 6 n B g 1 - 2 D 4 9 i p J 4 9 i p J 2 q t x z C z x r p J 4 q t x z C z x r p J 2 l 9 c i k 2 s E g s n k l B z x r p J v v z w z C z x r p J j m n y z C l k j y D j v u r B 6 2 j q 0 C 9 - 0 r J 8 y l q H k 4 g E j 8 6 v l B 9 - 0 r J 6 2 j q 0 C w q m K 5 8 8 n G y - u s J s 8 h Z 8 5 8 4 E - y 3 - E 8 s u e y u 4 d _ 2 5 C l o q G x k o g D 5 1 S g m o r J o u v X 7 h B m K i s y 1 F t 1 4 Z h y 4 9 E x s t o J k 8 h Z o 9 K 9 t 3 m E r - q n J t - q n J t - q n J t - q n J u y z n J z i r h E 4 g - k B - u n j K 0 u 2 D r k g 4 H t h k 3 J 6 3 o p I 6 t 7 C k q j r B - 0 u G w 4 6 U l k l B 5 5 x K s 4 t F 0 0 h v J 9 r J 1 r m l E 8 6 u C z - 5 D j r k O g j _ m J n w 1 m J 7 1 m n J n w 1 m J m x 5 w E q 6 4 g B 9 w v 1 J s q i C g q 6 _ o B 3 p u z G k l x L j 8 6 v l B 9 - 0 r J h 2 9 q 0 C 6 9 s 3 B h 7 1 C - - m _ B h i s q E q h 5 c 4 m h - E 3 5 L o w r x J s h 6 w J s h 6 w J 3 4 i x J _ 2 8 4 E - m y Z m 1 2 q J 3 p - q J 9 n q s l B 3 p - q J n 8 9 v 1 E 3 p - q J u _ n r J 3 p - q J 3 p - q J k 7 _ q C - k 9 _ B s v g o J o 2 x o J p 3 q P q m u w F j 8 3 n J j 8 3 n J 1 s s - k B j 8 3 n J p 9 7 n I i m d 8 o v n J 9 1 m n J 9 1 m n J 7 1 m n J 9 1 m n J 9 1 m n J u m 3 g E y 1 - h B _ i _ m J z 5 5 m J n w 1 m J o 1 8 7 k B n w 1 m J t z 4 p B n m 7 y D t - q n J u y z n J u s i n J t - q n J u y z n J t - q n J 9 1 w C h _ y z H i 5 k o J g 5 k o J 3 l 8 n J 3 l 8 n J 3 l 8 n J 5 u 4 h G u 4 5 K k g 2 o J x s t o J x s t o J i g 2 o J w - 5 - F z i s L x s t o J p _ 5 x C y g 8 i C q v y l l B v n h l l B 6 - v k l B v o o R l 1 s r F _ v 3 n l B 4 v 4 p J _ v 3 n l B 7 u 2 w I k x R 5 p r p l B 3 s y q J q 4 p q J q 4 p q J 3 s y q J j i j n E 1 i - f r - 8 u w K g i n t B z s 7 v D y 5 - j x K 7 8 o D 3 j t C t o x y B g m 4 q B h l y y D 0 8 q j B n 2 0 _ G m 1 0 d 9 l x T 1 p 9 k F h q t v B m x o E t t r 5 B y 1 _ i E 2 m v z F g k M m o q h B r i 0 o B n z p h L 6 j r m M g _ u C h o 3 s B w y m N m 1 h t B n 9 q 5 D 9 6 n 2 K 0 q t C 1 g r p E 4 k t _ Q p q u I x 0 y 7 B 7 w z 0 Q 4 8 6 2 H z w 8 B 3 6 8 x D x 7 W t r t n F 4 t k 1 C w s u v E 2 8 s g F i t C y r 4 n B - v m u G u 2 k k D o t 6 B g 1 j O 4 2 1 6 C y 1 y - E _ - t 8 B 8 v 2 F 7 w t B 0 w z U 3 4 l I n p p M k m m p C i s 4 Y q w q J o o y l F 1 u v i E 5 s u B o t u L h g r 0 B j h z g D 0 h o o D s n I y h u L m r k o B _ j n i B - 0 o s D g j 1 B 0 3 n t C _ t 4 i F w q 4 q B 5 t 3 H _ 8 h h T g y z C z p 2 w C - _ 8 s D p o n B s 8 y O k v x f s 7 r m M 8 v 9 Y _ - j 1 B z v 9 L g y k j C i l t C _ n j 0 J 1 p p x G i 1 0 L 2 v 0 h D l 3 j w B y r h W q v f j _ 7 l C 0 0 3 v C x z 5 8 G _ z B 7 - p t H t 2 h n B - r 8 G i 4 6 s B w 4 h 2 B p s w 4 E q x w V 9 8 0 x F s q 0 o C l t s d 7 i P m g - k B 1 1 5 z B 7 6 I n k G 3 - y y R 2 - g l B u w - G r o l z C 7 _ k Z s v 9 h E 8 y 8 m H p - 6 k C p u h r F 8 z 1 w G 4 t l F 8 y w p E 2 4 n t C g n 9 y H k 8 Q x i 9 r H 8 s 1 0 L x z 2 l B g 8 o - J 0 n 5 D 9 p F 3 h 7 9 C u g 1 3 B 8 g 8 0 B l l u 4 C t 2 7 l D h - f t _ m z D r x M m v z F 2 j 6 t M l h z e 5 2 7 l C n s 5 8 D q 4 Z t - 7 _ N o 2 u c q m 2 x C 2 1 8 7 C 1 w v v B x y w s B h h 7 p C 4 0 j 4 D _ x 7 L o k s w D r 6 9 B 4 s s x D l 0 m F 3 4 k - G z k 0 l C 6 t y n C 5 m 2 r B x 2 t W _ i k 2 D 6 6 l B 9 n i v B y m 1 B g 8 q 4 Z 6 q 9 i D n t z v C u x v y J r u 5 M u q - F m g s _ Q y 1 t B z q 8 b p l n 4 B g 0 g a y v - F t 8 - - C w 1 v D w 1 3 M v 6 3 h K h n k F 5 9 h d - 1 2 l B o x h k E 1 x z X 9 q y 0 B 6 4 H 1 - e 7 9 n - B 2 i 3 i I 3 1 0 m C 9 j 0 Q z t _ 8 C 3 y l D _ h v T y 1 8 F h 0 9 L u 8 h m B o - 4 0 F k v r B q - k c k q 1 u F z q x u D y h l p F - 8 V h - n n B 5 j m _ E r l n u D 4 v n F 5 6 - o L z h _ 8 C w t w 5 D i 1 1 O g x j t E m r y I u 0 a 5 q 4 h C 9 y 7 v E u r S s k q U s r w l C 9 0 9 E 6 9 p Y 1 t v N u 4 4 m C 8 3 t F l t v V o 0 _ 3 C 4 s j h C r _ 0 m B x k v 1 C z 1 x 0 B 9 g o _ B t y x m B j 7 h H 5 4 - 0 B v q 1 R 6 j 4 V - j B q 4 2 7 B l l 4 l F s m q 0 D n j p J 3 8 1 g E 0 1 u H 1 3 g 5 B l l y W g 9 v a _ g q r B i i o d j z X z 2 k w C 7 l h c 0 i h m D s 2 U 8 q h U v y s n K n i t 1 F w K 9 1 F 0 6 v 9 a t x u 8 D r g C x y u 7 C j o r t B 6 _ 2 f n l 0 D t 0 6 Y j w 5 N o x z W v l 9 L 4 2 r g C m 1 w M 3 0 o m B t z 4 j E v 4 j B t p s L _ z u t B 1 n y G k h h 6 B i z n h H y b 6 v G v _ l T k n u Z 1 u n h D 0 t y P 4 j - D w u z F h 6 h o B g - _ m E 2 4 z 4 C q v n J 1 n u E y 7 r w D g l n 4 C r o u H p k j a v k v 1 B r p t 1 B - 3 - I p x 5 h B h 4 1 q C t G q 4 h 0 D l 7 7 8 L h s o K 3 p F r m 5 _ Q i h z t E w _ 9 j C x q 7 U 6 x m D 3 n u C _ n - s C 5 l l X w g u l D 1 9 l g B s r t i B s s m W p 5 1 3 C 5 t y D l x k i D g k w z D 6 r 0 G 8 k x w B 0 k r x E s - l V 6 j 2 Q v x 5 8 B s W v 6 0 q C q i k H 6 s w I 8 i 2 d o - k d m i 2 c s q 3 i C l r x C u 0 5 g B u 7 m G n w u y F 8 m _ k C i 1 h 5 B 8 l z i B h y g X 1 i i B x m v m B w y o S 0 j q N q s y C m n y L p u 0 e 3 s 7 n B 2 w - s C h 2 F 9 s v 4 B 0 t 2 r E x - 6 u B z 0 p O v h j B i o 6 4 D 3 7 g P s q g x I o 1 C h o m B n k 6 p F o q j k B 5 t 6 g C j 1 I r m i O 7 s 7 x B p l o N m k o f m 3 7 I q q 6 a s i p E o x 4 P h 8 l m D 4 0 l H h 1 7 q B g _ t t D u w _ l F 6 8 w J t r - B g 6 n 4 D q o w 1 E u 3 j 6 C 4 w v k D 6 - h i B 2 - t y B - 5 n x D _ 3 - c 8 q 1 L h _ v x G 3 i 3 E 4 y w K 2 t 7 6 G y x r T 4 1 z G 7 t m 4 G o 4 2 G 5 z w M k h n U n x 0 F 4 1 l h F 8 h 6 m B y q l Y i 5 5 N o - o X 9 0 o j J v C g h 8 B 5 p q R v 3 h T m 5 l V y z t l D 4 r s T h r z c o x 6 W 2 o y Q v 6 C 2 m 6 q F 6 g x M z 8 D 7 k 6 2 C 1 s q 4 D 1 6 6 M o p s C 8 o s r B w o 2 7 D 6 4 s I k _ _ 1 B i 6 G w i - D 8 i v G i Y y i p Z 9 g l T 6 p u L x 6 5 B j 0 w V h t l H s 4 l Y k x 3 C 5 j t s F 2 u y h B 3 v L h z _ C l y z o E 0 r l 5 D k p 2 P i - r D 3 r - j B k B 2 5 l H q s o w B v l y m F i w 6 F 8 2 o y C 3 g 5 Z y t x Z g s m m B 7 l - U s 8 o g B t i 2 Y s m k c w 7 i U 3 q x Y v q z e j v 5 F v g 3 G z v i I u 4 m T y o w l C l 0 o R p u m F u i - m B v k 1 m B v 3 h S 4 z - t G o z i v E k 1 3 u D m s z G 4 9 g a s 8 s I g u u Q 1 v 0 j E n 8 m z B w t 7 e s 4 s z D t _ j n B u t k i C n 4 5 B - 0 o 1 B - 4 w B q n 0 n D _ o l L 2 t n Q k g 0 l B 1 z w 5 E 4 9 9 G x 6 9 I Y m s j n C q s 8 I o x 5 t C 0 w k g C - y 4 o B h i i F w - 2 K q l u o N v _ q w B 4 7 2 H l 2 t G q p _ n B p 7 k K t 5 c 0 m t L k 0 w X u g u u I 0 p W i p k q B 0 y l V 9 r - K x k v S i r _ p B u u 7 L x 6 g N 1 p u B o 5 2 G t j w H x o _ F s H s w n F s j v 5 B g - q u C i v - x B w 7 8 i Z h y w i C u 7 p N i 8 9 l H t t s E 0 s y 6 D x 9 L k o o S l u 3 k B s 2 n F w i x w B w 8 _ e l l x J o k w 5 C n x r W 6 u t L 2 9 t P u 8 l C 7 u w Q p t g Z 5 m n g C u 9 h n C j w l Y 7 9 9 3 B z w o v C s z n g B 3 4 4 y B z 6 5 B k 4 0 6 B u n h W q r 1 w B o t x E 8 3 0 L - 6 u G 4 u y z I 9 j B _ o m N g r l r B 7 6 i 0 B 0 j j 6 C u W 6 t z s B z l 8 x B s g o O l j x s B q 7 k t C 0 4 1 n B 3 m g T o 6 l e p t x r B m t l w D q 9 u U i 5 u l H r h 0 I v 0 9 R 7 3 x y B y h 1 1 G n g v K 3 s - h B p u _ Z u t x D _ z u 2 F 6 m q F 7 s v M 3 r 9 M t o p k D q _ C 6 - l i L k q _ m B 3 - _ y B u s W m k t 9 B 8 g 7 - B 3 z 5 B r v 3 w H x 7 w i C 7 7 6 z C m 1 1 m D u 2 7 9 B s 9 8 8 B v j w m D m S s m r p B v k - 0 F 2 3 3 B 5 s r i R t v E t _ 6 t T l C 9 z w 8 Q 9 d 0 x u u L 1 y t C s t o 5 H 8 _ t T - 4 y q B 1 9 u Z 4 t r B y y - i B 1 w u Z r s 9 F g v 8 K v s i y B 1 9 k 9 D l h q E r 8 n C l o o q D n 0 - H q s 3 v C q 4 j C q g l q C u 0 0 m D t m k H m z v 8 I 8 z l W 7 i E 9 p h m B u v p d 1 t k M m y w C 5 j o v D n j i L 4 - o G v g w O x 9 j 5 B g q i R 1 2 t 7 D s u o g B _ _ k G z i q L g i o f 7 s i h B 4 1 u g C k 3 U _ s 8 N v x n b 1 x 1 L 8 z r s B y 1 - s B _ i 8 F 9 7 n M u g q K 6 0 h D g t n N v 9 g N 5 9 h B j r 5 M 2 i k V 9 6 n V 8 6 3 p C 5 g 1 z B z 2 x c y 5 n t B k 8 v x N 8 9 u C _ 6 y D k 8 u a g p i B j 7 6 Q - g j s B o 6 q W k 2 q n B p w C 6 r z 0 O 5 v m x B 3 6 l k B 4 8 8 7 C 6 l 4 F j g i f v F 9 4 t K 5 o 1 r B u 5 x - B 1 x w U 5 o w E 1 2 5 x B y m - 6 B i 7 j z C 6 u P - w x p I i - k P 3 g 8 B 8 k z b n 2 5 n G 3 k - O q q z w C x z h v G 5 - B 3 s 6 m D 1 8 n U 6 h g b i - q q C 5 k q q D h 1 q l C 7 r 9 M - f 2 _ 2 a i o k I _ 6 3 x B i h t K p 4 N m p 0 4 C 9 h 3 4 B l m 9 r H z 5 g r D s k 8 C 9 w j C j z 5 M r u 9 T m - u e 5 - J 3 9 4 L i x _ E n p y D y 2 5 r B 4 k p E t v g P j v 4 4 F 0 n q Y x r j J u n z R z 3 o J t v p Z q 4 - l B x 9 1 y B 0 o h U p 4 7 m B x p _ U 8 w q m B q 0 g L o k o i B y 4 j K p n 8 G 1 h 0 5 C _ i 7 w C j 6 z H v 6 y B i n 5 a j u m h B v w y C 4 g 6 2 F 4 3 y T 2 0 6 L q j m N g h p w C k 4 i g B 5 5 - e 5 7 _ v D l t 7 B z m E h 1 6 G i 6 x Z z x J 9 q s U l 7 i 0 B m m w q E m 1 5 - B 4 w 4 N g x m M y k z o B 3 6 8 2 B t y s M s k 5 W - w _ C 4 _ v _ C 4 v v X 2 s K - 1 F 6 0 x q B 9 5 - S 4 o 4 F v 4 3 s B g - q o B 4 0 8 F 0 i y V 8 m G z 8 w _ E p k k N 1 p - 3 K 3 h s Y v h 3 b 2 6 - y F _ 2 v S 0 y _ E y t 1 j C y g l l C i r j h C 5 9 4 j C o - y 9 E s r t g D l h k t B 1 3 B t i h p B o k 3 f 3 6 t n B 6 x u e p 5 - p B u u 7 B i q 5 2 C y 2 0 Q i 8 0 2 B h q 7 D k 9 r l B - 9 - 6 B 7 5 2 a 5 8 8 e i m n p K v k o I 3 2 w H v y 2 9 C k 2 1 R q 5 9 m D p 1 9 y C 9 3 1 D 0 k o 5 B 7 5 2 E i i 5 t D 2 2 4 H x 8 k G 4 5 2 y C 1 x x H 7 1 v 8 B g 6 j p C 1 9 m s B l 6 t X j 1 q I r _ t K - i - O q o r 4 B s l p U j l n M h 0 6 J v r q D z o n u D w t 9 i B o 1 2 q B 6 l h G w 1 j D B o s z N 6 o 6 X p 4 d y 1 9 c p m z j D 4 o 2 p B 3 s u Q 7 n w Y 7 s w c i m t H z y y C 6 2 1 Z o x i 5 D p 3 w k C n z q B _ x r 5 F 0 z w n C s y B 0 p 4 S v k 7 Q u s 8 q B y j m M v 8 u M - u q 0 B o j 9 Y j 5 t h C q m 3 T _ t R u 4 0 v G 9 u 6 g B n r 8 l B 0 7 _ D x h n M l 5 4 L 4 1 6 t B k g t E 6 z x i D r 0 7 O p 3 h K v o n w D h i 0 P 9 4 w U 2 v - U 0 9 u n F g h y R h _ 5 v D 9 x 7 Q m _ 9 B v v j _ I m v z X 8 9 R 8 6 - 3 B p 2 m 7 B n m t x C t t j K 9 1 t i B 6 7 h g D j 2 o D y w 5 J 6 h i B v r u G t 7 h G - p n M n l U q q - 9 J 0 j _ H 9 q s C r p h 3 E x j 1 s B h v 1 i B v 2 i n E - 2 6 3 C 8 J s g p _ B 1 s s h B g i z E 9 u B k 2 n 7 E w q 0 X - l l J 8 r u 2 G _ x y G o x _ F o v l w C g q 7 u C g v t c h q s D y 5 3 I 5 F v s n l G z v w 7 B 5 9 s v B z q w O 0 k I q C t 5 I - 6 l C h v i 9 C 1 o v 6 B 1 s 6 E v l 9 - C _ 3 9 X n q 3 1 C 8 8 j d y 7 h X h t h E y y u m C - v u 3 C j 9 2 y I 7 y W o 4 i l E _ 2 G l 4 2 8 B n v n m B s m g E 6 j - G o 4 u X k n g 2 B _ 8 z g D _ j y B 0 9 6 r C r s 9 w C 8 r 1 v C 9 7 H j - G j 1 y N y 6 k U x x 3 k B 5 o _ 8 F p w 5 t C v 6 t C 9 8 s p B 5 h u n E 9 7 9 J 4 o d p _ 7 g B k h p N t g h F 3 k 5 i F 9 y x K p k 2 b l - _ H _ h j u F 5 6 k B 0 q t c i w y U k n 3 o F - o 9 9 B q l 7 i E 9 - 7 8 C 3 9 t n B w w s N n y F 9 l n B y y i g C 2 s t q D _ k g s E - o _ g C q _ E 4 l v p B j s 6 z D l _ k k D i i d o _ l L 0 7 - 1 B n j p 5 C 7 _ 5 p B z i s H h x o t B 8 7 s 7 B r o 2 d w 3 q E n l U 1 6 7 n G g o 1 Z 7 1 - H 7 z x 6 C y 9 m I k 3 p d o o 2 5 F 7 o l d j l x a 4 w v w F q 2 h N z g k k B q g k k C s n s B x 0 z O r h 9 H 7 P x 9 u Z 5 2 y N - j n a i 2 _ F 2 5 v f 2 l p N _ 9 2 v B i y s M 1 7 r E m v 7 V 9 1 x K y r - z E z q 7 p C o 3 r O v r 4 a n u m C g 7 l Q i k 9 2 G - z i l B h p y L l 5 0 t E l i n u F i i y b 6 0 7 q B p p w V w 1 j _ B o 1 p z B 4 w 4 6 E r g y G i k 9 B m z u g D k j h I 1 l 0 U k 1 2 - D i r 4 G V 4 2 k _ B w q _ Q t h d 9 x W q 8 3 W 7 m w T 7 m u n B u z z C 5 z p q C s _ _ i B 0 K l k 9 5 B l q 7 D _ 3 x Y v 5 t h B y 0 o q G q r 6 F 3 Y 0 6 2 Z q 1 3 V x m u - B z i r R o 1 6 7 B n w 3 Q - l k y D t 4 3 X v y 5 B 1 g w v D z w i 0 E 4 l 9 g L h 5 4 T g z 6 H 1 l y h B 4 g h s D m s B 9 j 5 6 C 8 r t B 8 2 x i B q u 3 m C t o 8 G 8 v 2 P 9 h g Q p e y _ E _ g 6 B w q 3 L x h v Q l 4 5 g B 6 r 2 o B j w q F i 4 0 X h r s 2 B y 2 o N 5 l w T x j 4 l F y h i P j 7 v L 3 9 3 - B 8 - l N 4 l g t D 6 0 q L w _ 6 D x y 3 S 1 a g n 8 a 7 u s V s 0 p N t k 5 V 7 h 6 S 2 6 n D 4 g i M h 9 z G k t t l B l y J s r W o 4 g j D p 8 x H s 3 0 X u t 5 b - 7 v u C z w i I s 3 5 F 3 j 0 v B x j 1 r B 7 z i 3 B 0 2 v I q u N k q 6 M s p _ B 9 4 i m C r t 1 Y _ r t i B 8 - g L z r g B q 1 o L k 2 6 z B - v s c p q x F q 7 - V l u q i B 7 h 3 w C w o q B 0 0 5 i B m _ s M 1 r 5 M u n o 9 H z 0 4 0 B 5 4 l J o _ t b n 4 v Q p h u z B 8 j 5 D 3 r u S 7 l 4 K 3 m 6 s C 2 - u 5 B g n o C 8 0 p r B x j - - D 4 m j e r u 9 1 E v 0 2 t B 4 j o c h m h H j 5 k J r i h F 0 k 5 d h 8 r p F 3 r r p D 4 l 1 g F x i G 2 y p N k 6 k x C r q l I p v x J z u 0 p E q o 5 a k 1 s J r 2 2 B r 9 5 i E j k l t B j t 3 b h _ n Q r i 5 E m 6 s K u h O 7 i n N s z w L n - 1 k B k 6 1 h B i k O _ w 3 R _ t - C 2 _ _ f z n - T 2 q v D x 6 o h T - k Z v x F n 5 z 2 C - g 0 p B p w 2 N y o m p D 3 t 1 c 7 u t I 2 9 i S o w z g I o n k d t _ 1 r B 7 h l Z y 1 v W k n 1 8 B n 3 r 2 B s o o C 8 i w N y k w M o j i S v _ g a h 1 6 a 0 l v h B 7 o v F 5 p y Z u p g w B 8 0 1 j C - m 9 k C h z o 4 C z 2 7 2 B z u 2 w C - _ x G x h t h D 3 y q t C 0 i 2 J - 2 2 E s - h Z 9 5 n i G k s n L m l g K x o 5 R m 8 w 4 B 7 0 - Y z g w L 0 q 9 J h 9 n M 2 7 u C 4 7 8 G t o o 8 C m w 2 C w n t E i w i X i l r 4 C f q 5 p c 5 3 l b _ p p _ D u 2 o Q m - q B t 7 m 5 F 7 6 r J 3 _ 5 t F 6 q K z n w E _ _ _ C 6 x 7 L l k 1 p K 3 l m S 2 - v B n 7 k C 2 n j h H y w u 6 B h 1 _ W j j 0 n C 5 u n v C z w 7 K i z 4 3 D 0 p z _ B - o g G 6 q n w C 0 C t z x j B 7 7 i k F z g 7 K l o n a 6 4 q Z l z z O v m _ 8 E i q 6 M 8 - l W 6 k 2 7 E - u D 9 n o M i u 8 g G 2 r j C 7 w u g E 7 - n C 3 j z N - _ n J n l v z G q 5 3 E 5 u 7 3 C h v 1 - E 5 l C 8 2 g t D v z 0 v H 5 v g j B 6 z n B x 8 u x C 7 6 r J p 3 9 R x 7 l g B 7 i 1 h B 3 1 6 G 0 4 0 n M 3 l V u 4 k D h l o P r h t X h v u s B 8 r p F z y q 2 B n i 8 0 F g 6 t - C 6 - k N z l _ G 7 w z X _ 7 t N g - k O _ s _ 0 B _ _ 2 w B l q 1 E 5 j p K l 4 m S t h 2 Y m x 6 4 B o t h y D y w p G 8 9 z E h 4 t 6 E v n i S k n w h B g 0 2 r E 0 0 3 p H u t x S t y m X p t j c p 7 k T w 8 t t I 7 p m B 3 n z _ D t q l X 5 p L r p _ Y 2 m 7 u I h h q 0 B _ 1 g r L - 8 4 E r 1 j 0 C u y 5 k E 8 m 2 H r - 4 g E 0 j y 3 D j 2 q g L m y - L o 7 p - N 8 3 0 W x m m z D z u 7 F r p i n D o 5 6 w B u t x 9 F m z p z C z 4 l k H n r M n o - u C h j y 3 E 8 k - c o k w B y u v T 4 i _ 8 H x z - N p 0 m t I g m k O g x 8 g J v i w M t o - r F 3 y s - C p j 5 y B p y 5 G y s m 1 J - l v 1 J q z q g F g k 7 n C l 8 h 0 G m _ 1 G y y 9 q I 5 - 8 i B r y 9 8 C x 1 3 m R - y s 0 C i 7 k s G x 1 3 m R x 1 3 m R - _ m H j _ f z s l _ D 7 l i k C r n p 2 M 1 7 t 5 B w 7 m o G l h 8 D g n x X 8 4 i M 1 m 3 u F 6 7 x y C q 9 y I o 7 m k C 0 8 7 Z 6 m 1 B 1 4 6 o B 7 3 u - H 8 k - F z 1 5 B 7 u 4 _ F r m 1 m C 3 s 6 V z l r s G v w _ C r w 7 q B v r y G k i t S p x o a u t l 8 B i 6 _ i B z - w I 4 1 v 9 G 7 _ f 7 7 y v C y l 1 a t q n - B z s q v C j 0 4 g C s i l Y - u y t B o 3 x q B 6 w 1 e _ n 8 _ C 6 5 2 C m _ _ b 3 j 4 u C x 6 5 8 D s g B 4 9 3 m B h 0 n k C r 6 n N s 8 q J i w 1 s B h h - K h 7 8 H 7 _ 7 c h 9 2 c v s 4 B j y q i B _ u _ I 3 z i L 0 4 v 6 C t 9 2 W 9 k N u z 5 F p y - M q 3 x q B i s u v E 3 6 1 q B w h Z w 9 8 V 8 4 7 h B 8 n H 4 o z n C v y j L z 0 6 R m p O p j 4 v B j l w S n g 9 l B l 8 8 I r p 4 X w g 7 O k 2 _ B r 7 8 d r x 5 7 B 4 g q P y 5 l Q j z 2 l B 9 - m u B z x r K 4 0 g w C s r 3 2 B n 9 n y E u 0 t J u v 9 n D q g q x B o y t D x r 5 w F z g 3 I n v 4 e 9 0 5 4 F 0 H 3 g h 4 B q k h w B 0 6 _ u B 1 7 p s E 8 k 3 7 B 2 y g r E j 5 p O r j v X x m s 5 C 7 x j v G _ 3 m f w i z s M t k t G g v 1 C 0 5 3 p C 3 g 9 o B j y 3 B 9 n 3 3 E 9 h 0 X i y 7 M 9 g f 2 s 3 j K 0 r z v B 8 0 4 C p i 8 n E s - j S m w V _ 3 i k B v 8 i 0 B h g 3 g B o r r B x t o z C x o x C 8 9 j x B 3 7 5 w B k l x G j i 0 1 W k 9 o C 8 k t o C 5 k x s B x m i 5 G 1 i K 4 u z s B 6 v 4 N 4 8 8 T 6 0 m W s m 8 l E - r 4 i D v 1 g X 5 g - l C m 8 2 G i u 7 0 C j s 8 6 B h h g B j 7 0 H 4 s r B x k v u C u 3 j 6 E v 2 z l C 2 1 s B 2 p - q J z - 6 N x 5 k k G 0 5 k C j s 2 K 3 7 w t F 0 8 6 a z m 6 D m w t l D _ v 2 x C v g z l C s - 2 D w t x p B o - 3 g D 8 n l 8 C k 6 6 1 E _ z v T 1 l o k B 0 3 q - E v o p 9 B 3 w B w 5 p d k j q P r 9 n w H l y 0 q C 1 l 5 9 I 2 4 I t m t u B y g h n B s z t x E 7 7 k a u 8 m z C z 2 o - B n q _ F s l o h I g j v k B 5 o 2 Y 5 6 o v B y z o g G z t x r P 0 m m - C w 2 5 b o k C p u _ Z q u 0 0 C 1 k - s H h t L s l y m C 0 u r J g l _ C u 7 v u Q _ 6 x q B n o z o E u 0 - 9 G v N v - 6 7 C p m u p E 9 n 5 r I 7 y 4 h C 6 v w 8 I u q _ n B i z u w B - r 5 4 F 9 3 g k G r h r D j y 0 o B x r k u Q q m 9 i D s 5 s o C 5 w o K _ 9 j M g 5 q C l u j i L x l x B 1 w 1 m B 6 0 q p I j v q k C m v z G h q 4 _ C q u i 0 M t w 0 F m 7 m w B y 7 2 7 H i z i M n 4 0 O 9 p 4 3 G 4 0 u q F v y o I z q j 7 B 6 k n E h 2 4 h B z g l g B g g 4 s K w h 5 B k 8 o p H j k x V 6 n 3 p B 0 t U g 1 3 l E - n z 6 B z m m B _ i s j J l o 6 u B h 0 6 m J o j 6 K r 3 v F n 0 3 r C w q n i L t 7 y 7 B q r z i B p 3 x - K r 9 o B l l 9 m E z t 3 2 C w w s X 9 9 n E n 5 y h B 4 o t 5 K z v I 5 k s - C l i o V n 6 z 3 H 7 2 o j B 1 4 o y J 4 s 0 9 E 6 r 0 - B u 1 m y B w 7 k r D t 4 l 5 B o u t v E 4 h l 8 C - w 4 2 K 6 s B m t _ u B h E y 6 5 V m l r m C 7 1 n _ C 8 4 C n 2 3 z B 5 w p j C 4 3 I n s p 8 B 0 6 _ O l x o j B k y q x B 3 l r 5 C 4 4 4 3 E g 5 q L 5 4 j W t 6 1 m B _ 1 t 6 H j i k z E v 9 n y D m x V r 6 6 u B q 5 l 8 C 2 k n l B x g 6 8 D s u z F 6 8 v W 5 9 5 1 E z k m L 8 p t x K g o Q 0 5 7 _ B 5 o n B _ q 4 _ E h k s k B 3 s r l E _ 6 _ O 1 p y F 3 q q v C 1 g 0 p B 7 v _ l E 6 8 p o C j g v H 4 x i 5 B 0 - m - E 2 u 4 n G w t B 3 h 5 n F 9 v M o h h v D s u q a 0 6 4 t R m 2 _ E v j y W 3 w i L p v 7 v U s _ j o C m 3 3 r G n y h o B z s t O x i z _ E v - f 4 m - z B 5 5 g b p 3 6 u D 7 8 u J g F 8 z 3 v C 9 2 9 r D g y m T y 6 p d 2 t l j C 4 y j P v 0 u - C 8 _ 8 V l h v 8 H v g n v E g q p p B t 2 6 y D 2 q q H u n K r n 4 h C 5 _ g v B z 2 o w B n p M 4 y t g B o x n 2 I 7 2 F o z 4 k D 5 4 0 O 4 p 1 d x g 5 a 0 2 f v x z d u n q Q 9 p j E 5 5 q P z s 6 0 J s i _ E 0 s _ a o p z g B o 4 2 6 F 0 l T _ - w 5 D x p p s E l j z N 6 - w v N w _ z B 6 j q D j h v E s h - Y 9 r 4 8 E u 1 r 0 C 3 i k o M 5 4 - 7 E l z 8 c h k 4 1 C h r p t C 0 1 1 h B g z 6 4 B y w z g B 0 q G 2 o 0 4 C m x y k D y s - I j 3 _ y J 6 _ 0 1 B i 5 6 C 4 n u r B 7 g o x F - p - G l p i S t - l 0 F r 8 P 2 4 - 5 F 7 0 y V v x 1 H z s 0 s W m x r U t v i 6 G 6 w t C 2 g n s C x w 9 1 C 6 x l z F 0 l g M h s t Y l 6 B s s 3 f 2 v i P 8 9 2 y D i i 8 _ C v v x W 4 2 p r B u x 8 0 B h 9 - t B j H r o 5 h O g o 7 K - o 3 n C q m z D w s - d r o v Y 3 g n p E l _ M k u k v B 4 u d w 8 q u C p j 8 l C v g - T t j y B o 2 l 9 B g 2 n 6 E x j 3 U v _ t h B j l t m E g t w a - 9 9 B r h 7 y K x 7 i 4 I m j j Q - 4 p q B 8 5 y p B 7 z p o B o 9 1 m D 1 v r t B 7 y _ k B s p n e 0 3 w b t v 0 0 G m 6 w H 1 5 s o G k n o D w o l b j i j _ B 8 5 h k F - 8 u m C 2 7 r R i 8 _ j B 5 5 h j C r p 5 l G h 3 m F 8 z q D k - j H m 0 k n C r _ 3 P q s 9 j J o s p o C 3 q D g 4 n u B y p 9 K 2 6 y n C 1 q 9 5 E h t w w N p 8 E 3 4 r 6 D 8 x 4 C 5 h u a y y o O u v 9 j D 9 n 3 B 4 p o i L r o n D 0 8 p F y j o s L 1 t 1 r B m 9 j p P 0 z p d j s k F h t h j S 2 0 9 _ C h q 3 4 B h o 5 i C h q z g D l g o u O n 6 C i m - c s t o w Z - g H z 4 j 0 j B - 4 N v s x r T z x n c 7 7 4 1 N 7 4 B i k r s N q l v t B j 1 0 z G g 9 z s O i 9 z s O 5 s z N m - 9 7 J g 9 z s O 6 l q c v 5 2 h N p k 6 D k - s 8 T s 7 _ x H m n 8 h B k t 2 h B z q k F 8 - 9 y B 6 r v y D p q m w B _ p 1 T j u i j D i i 0 W s p h w D 1 2 2 7 C g 3 H 8 6 6 5 D 4 z 9 W g i h 4 C u r 8 7 C o s m w E r _ 9 n M m w z 4 B j B r x o q I q x s T v 7 p z G 2 j 3 i E v r l N x k 4 g B 1 n _ 1 B 3 r l q G 4 2 6 4 B 6 8 u k D t 8 x l D 1 k x 3 B z - y h B 6 6 y 3 B 7 o k o E 3 r s u N v p 8 R l n n D 0 n z l B m p 1 r N t 9 t p B k i F 8 s B 6 8 p r C - t 6 z C q w j O r _ y L 8 z 2 p B t h x b w u 1 2 B 8 7 4 m C j u 1 V 3 6 q 7 B p s Z p q n _ G h x 0 x B o m E 9 r 7 O m k g 0 D p z 4 s C 1 7 t E _ p - F v o m B 1 l - s D o l w e j r y D _ 6 v t G 0 o J k r u x F m m q C v i _ N 9 z g M g 6 6 r J _ p p F k 2 p h C w - k p C o 1 w J 1 9 p p C p i x e x g 6 0 D q 7 8 P 1 3 r Q q u k u F i 6 g V l y o X 9 4 m m B g l t H r - y f x _ v P j _ 3 1 N i 5 3 v D t n m g F - l _ 4 B q 1 8 f 7 5 v O 6 m t V x t v _ B 4 r 2 x C 7 y 0 C 7 s y k B 3 3 z d 4 x 8 H r 3 i v C j f 7 6 9 5 E z m l c q x h 1 B 0 7 t y E u - j G p n y g K w 3 p U r k y 0 B t 6 C i 2 s T x k s K 9 r t 8 B g _ h E _ i r U 1 k u 2 B 7 9 4 c 4 v r 1 B 7 3 1 1 B s 9 2 3 C _ 2 7 L 2 g p B l n j i E v g 6 I 9 o o y J p j x U 1 z - _ B g p - C 5 l o p F k 7 4 d s l w G u h - C o r 8 l F x _ 8 j D w j l T 9 6 j k B 2 7 5 r D x g 1 J 6 o y O v 3 5 r B 5 4 _ Y h P j 4 D 9 - t C _ w z E u 2 t D - v r M y u k l G l n u I y v _ O p s h 8 B 7 - - D k 1 x n B - 7 8 j D g y y W m n 5 e r z x M 4 4 u O 8 k 3 D h _ h K k _ x n B 8 6 6 - C i l s F k 4 u h B k v 2 x C i 7 j O 6 j h 4 E 8 k s m B - v 3 H q 5 t I 1 x r D u m x S - y z 1 M u p t H 2 p 5 2 F o i H m r s 5 C t 9 3 e 2 k 3 u B n 6 s W - o t z B u z k d u n T x k 2 q C m q y l F r 8 h K t 7 9 B g 7 l a 2 4 t t L 1 6 q D j h 8 y F - t t 9 D s z o C 9 4 h F m m i Q l o i 1 C g 8 c h o r G s 4 1 I 6 v l j B k k 0 2 E l 1 p Z l 6 i t B _ x 3 F y 2 - e g 5 u a k 4 k b t r h z E 3 r 2 G w q u 2 B 4 i w C 2 4 0 k F 6 z s Z g 3 o t B j j m E - - j q C u 3 u o C 2 o 8 g C 4 j h D x o 5 F w - 5 1 J 6 v r v F q v f _ t h J j t j U w 3 p R 7 b r p r 9 D g _ 5 t B _ 8 2 y C s 9 0 B - w s G v 5 g e x s x R s 2 7 e p l t W 8 y s S 3 6 t _ C 2 j - g B - 7 t G 4 9 r x B q _ 3 7 B 4 1 - F t 8 g C u - 7 1 B 6 4 3 l C 0 h 9 8 B u m z q E 7 - 0 5 B - 7 _ 3 K p q 1 b 1 _ w 8 C q n 4 Y q m - 6 B n t g _ B t l 8 l D o n p I v x 6 K v r J y 3 y G 7 6 r J n g o G m n o D _ 6 - X 3 u i f r 2 s n C - v q x G o 0 B 7 w _ U _ h r e n 7 s W 9 p g 3 C j n o O q 4 F 1 _ 4 1 C i 8 _ l B t 9 H m 4 v M x o n b 2 k 8 w B 6 x E u 8 i h B r 0 4 p F g g k G q p 7 l E 5 - y o B n _ 1 d 7 2 e 0 x u 8 E h z 9 M x j n i D n 1 4 c l m g Q i q 0 h J t 9 h J x 5 z 1 B j i h M p o - 7 B 0 3 m L 6 r j B k n q m G t y 5 0 E v m u 5 B t 2 w C u n 6 G 1 w x g L s t p q F g s q R 2 u 8 E 0 5 o p C p k 4 J r _ i B g t q - B 9 u h p D m 9 q t D l g G y p j e h o q s B 5 n t I 3 n - o D _ p 3 E 4 6 t F 6 6 k n B q k 6 g E - y w V 1 z h 9 K z y q C x s n q B 8 5 i 1 E x 7 n T h p r P 3 u 3 D x n 8 C u 5 B i D w m u 2 D 8 _ 7 g C r r 5 M 6 k z s B q t t s C i y 0 1 C 7 3 k L j 6 q Q g k h t B 2 x p m G z x 9 R 8 x m j D 3 y l G q t - p E w p O t z 0 1 K n m v F w n - g D q k r G n p s H o n 1 B o u u g D i n i _ B t x n E 8 h z M i m y 0 C _ h q n E 0 p t J g 8 j I _ g 0 k B 9 s n K 1 9 - s E 9 l - W i j v X l x r E r v s u C p t g P - 1 q k C w n o d g m h B q j y v B 9 g - i D - y 2 a 6 t q O 4 0 t H m 9 l y E t 1 p 8 B l t k 6 B 6 z 3 - C n l o F 8 _ w P t g 3 b p 4 K g 3 m m B x i w 7 C y 2 f 9 4 5 B o 4 5 5 C r v 9 e 7 y t a _ _ C 4 q 8 V s g p G x n g J 8 r k K 3 3 p C h g p q B x g 2 O 7 j x O h w 0 O i w u F 2 u 1 I p g l m F 1 n - B 6 m 6 P x 2 9 g B u 7 3 r G p q 0 J y y 3 g E p r 2 W s x i T p q u z B 5 m 7 C 5 t v j C 9 n 6 N n z 3 S _ 3 j R 4 8 k s F 8 7 u G k r z G 9 p 1 J _ 5 i C 4 8 j C u o 0 6 J 6 - q E j j p D 3 l l B j i r B 2 q x 3 D 3 4 l l B j 8 g 9 B r p h F 8 s m i B 0 t m I i o h G y v 1 F 7 t t F 8 z g w B 9 n x h B p - l L 4 x r d _ j v d k s C q _ j z B 1 q R l q u u J n g y y B _ o X 2 h 6 d i x 5 e u v o E _ 1 2 D 3 0 l p G 0 - x Q u s y n B 1 q v X x 6 h b 6 k x q B 1 p n r D h l - O 3 o z T h 5 7 V j 7 x H 0 2 3 I q h j q D - t 2 L i w - m B i 4 5 N o u 4 s C 5 s 8 u B L f 1 4 - E q 0 p K 9 r s r C v 9 4 F 5 q p B t 0 w b r n g P l k b 4 3 4 C 4 t k I j k l Q 6 7 q 2 B l t o W z _ 9 D r y z 4 G h t 1 U 9 o r I q q 9 Y h u 9 k B t i h L - w 9 j B t w 5 u B g m x L 5 m 8 S z o 2 g B q m 8 U 0 r v L u _ o O 4 j r v H 6 s v S q v s g B t g m p B o 7 6 M 6 9 3 _ B 2 _ p R m g _ r B 9 z y L n u 9 D i z 5 E v y m p B 2 l p L 3 _ z o C 5 9 8 F 5 8 r R 3 5 m a r s g n B - 0 7 H p o z F h 0 v T 9 4 1 k B 3 9 h Q p 5 8 S w t 1 L r o 5 D r h z 5 C _ v h u B n z 4 U k - 6 o C k 0 2 s L 5 3 r a n 0 u D - 4 q B q y q D x i 2 O 6 1 7 B 3 i 1 J 1 j o q B u p _ H r 8 l F 7 u s W z n k 5 B 4 h n L k p 8 j B _ q 5 Q q 3 s N 5 r x 8 C o n w _ C u 9 x i B - q 3 P l u 6 s E n s z G w 8 k F 5 x t K 2 u t g D g z z C r - c j 9 9 g F 6 k 2 7 B w r 7 B m h 2 B 2 7 1 2 D w o i B l l 1 m E z 7 I r i h 0 B 7 i 1 p E 8 k z G u 1 u V m 0 i B z 1 k w B 3 9 n G - - i T s 9 6 h C w 7 4 B w u j h B z q w t B w i x 2 G 0 g y C p u m F 8 _ s Z q 8 1 F u r 4 L u 7 7 o B y p k 7 B k q n 4 C w _ 7 o D t q u t M w p 4 t M 1 o i u M 2 o - z B 0 9 w - H 9 8 8 w B s - p x I m s 4 p R j 4 - k R m J o s 4 p R m s 4 p R o s 0 q I p k 5 z B u 6 _ m l C _ h g 1 C r 5 0 s G m s 4 p R o s 4 p R - x v E q w o q O m s 4 p R q 0 g 4 K 3 5 4 Y o s 4 p R m s 4 p R j w g j E u 8 8 x E 5 z s p R 5 k k q R g h 8 S p 0 8 v L 5 z s p R 3 q y v N q 9 0 H 5 z s p R 5 z s p R l i l 7 F 1 o i h D o s 4 p R m s 4 p R i w i r B 3 w 2 - I 5 z s p R o q h x Q x q J 5 z s p R 5 z s p R 5 n 5 8 H h 4 o 6 B o s 4 p R 5 z s p R s 6 s t C q j k 5 G o s 4 p R 5 z s p R l i 8 C 1 j 7 8 O 5 z s p R j n p y F g v j 3 C h 5 k w O 4 x v w O 4 x v w O 5 4 - Q 8 4 n w J h 5 k w O 4 x v w O 4 x v w O 4 8 y F l _ 0 w L h 5 k w O 4 x v w O 1 q 6 w O 5 4 L r s 9 2 N h 5 k w O 4 x v w O l 2 p g N g l r B 4 x v w O h 5 k w O l o y E 0 2 h 5 P 2 6 y F p 2 q _ P j i 3 t T q _ v 5 B o p w t J j i 3 t T 6 9 o k F q j k z E i x j u T 9 r g l K 2 q 4 v B n g w u T h p t 8 Q i 0 7 C l s m 3 t C n 7 x M w 0 t q O j i 3 t T y r 9 s C g 4 1 l I j i 3 t T j l 9 j G s q i 4 D j i 3 t T 6 g _ w L 4 _ 9 g B j i 3 t T r l h 1 S k 1 I j i 3 t T i x j u T 8 9 p W 3 t 1 4 M n g w u T w i 7 i D z _ 8 g H j i 3 t T w u q m H v x z - C j i 3 t T i _ _ - M w 9 2 U m q - 3 t C 0 0 O 3 q 1 s S i x j u T 1 i 7 i B _ 1 r q L n g w u T 5 n 2 7 D q n 9 _ F i x j u T t j 5 C y q - k B t - l o Q t - l o Q 5 l q r F k r w _ C 5 m m h h C u 6 o m G 3 w m s C t - l o Q s s x o Q i _ _ i H r y - 7 B 5 m m h h C m i z h I v 0 2 t B t - l o Q t - l o Q k s y x E 9 r n G v j y 2 F t t 3 i O o - u h F o w x l P 2 n 7 t E 6 z p p Q 0 k w 7 D o g i v R k s j q D s m s 1 S y r q 6 C _ g - 8 T w - 5 r C g w 6 l V t p u _ B w u 5 w W h z v y B 7 l 5 7 X n x 5 n B l - u o Z 4 r p e 4 g 8 2 a h r n W 8 v j m c x p n P 7 g j 3 d n z 0 J 1 l 8 o f t x q F g m u 8 g B 8 r o C v 0 p x i B z 0 P _ x g g k B r L q r z 4 j B m w a r 4 6 j i B 6 n 9 C 0 4 p v g B 8 z o G h n i 8 e r p _ K 3 t z q d l r 7 Q 7 o t 6 b i w j Y 8 n h r a 0 n y g B 6 4 s 9 Y 2 z p q B k j l y F i p g 6 C m 9 1 q Q t 4 r n D h l 7 g F 6 h - p Q m 9 1 q Q g k p x D q z - 0 E v v q q Q 6 h - p Q 1 g 1 7 D t q _ p E 6 h - p Q v v q q Q r i _ l E j g l - D m 9 1 q Q 6 h - p Q 1 p g x E 6 k - 0 D 6 h - p Q t v q q Q o 7 2 8 E v x 8 q D 6 h - p Q m 9 1 q Q p _ u o F l t t h D 5 w q o h C z r 7 0 F - 3 1 4 C 6 h - p Q v v q q Q 9 6 1 h G x q 5 v C m 9 1 q Q 6 h - p Q n s _ u G n s 0 n C v v q q Q t v q q Q x - 0 8 G _ v h g C 2 o q v E t l 5 r H z v k z D 2 n 4 v O 4 z p m H u q 5 j J _ n p h M 4 x v - E t - x j S t g - i C r 1 5 t Z m l - N 2 5 p w g B y 2 Q z 8 _ h f q m 5 a 8 3 t 9 W w 6 2 8 C p p t g Q 8 w 7 l G 6 w 9 q K - n o 3 K 7 2 w 8 F 6 y 3 v Q 8 4 m 2 C 5 z 3 v X w _ v X 5 o 4 3 f h 5 E 1 1 5 v g B z k z Q n 7 p 6 Y x 6 2 o C g g w z R 9 1 i o F 9 6 m 0 L t m s v J t _ m 8 G r 7 q _ O 2 s h s D 3 q k 0 V j x s j B g u h P q 0 k R n z 2 2 N 3 p m 1 F n 3 6 w N s 8 m 5 F u k h q N l 8 o 9 F m g o k N k p s h G 3 _ l _ M k k 4 l G u q l 4 M l n w p G m k w y M k 5 3 t G 3 n y s M n 4 g y G u 4 1 m M 1 u y 2 G u 8 w g M 1 9 2 6 G m h h 7 L k k k - G o 8 v L l q r J n o x _ G p 5 r - H 3 5 j h Q q _ j k C w 1 7 6 c g l J h k _ 6 d t t 6 z B s t g y R n o x _ G i 5 z - H 1 5 j h Q q _ j k C x v s 6 c g l J h k _ 6 d t t 6 z B 3 o s y R 0 5 p _ G v t 5 6 B o u k S v h 3 j L n v 3 G w _ 2 x 5 B i 9 z s O v h 3 j L 4 4 4 G v q p w h E w 4 x j D p r 0 F z y _ w Q m 2 s 1 D y j _ z E 2 i z w Q 2 i z w Q m 4 o 7 C 3 3 _ 0 F 2 i z w Q 1 y _ w Q 1 v h k C g 3 p 5 G p l 9 j i C 6 j u w B r h - g I 2 i q x Q 2 i z w Q h j l g B 8 2 _ r J 8 0 p d z m q w K w u 6 D m r w l P t p 9 y N j k o J o t z 8 H o 2 8 2 B 3 z w _ Q r 9 n - Q 3 w u _ D 1 s s x E 3 z w _ Q w o 8 _ Q 5 n t r B i 3 z 3 I 3 z w _ Q w o 8 _ Q 7 w 3 D w y g p O w o 8 _ Q w h _ m N n t u H w o 8 _ Q r 9 n - Q k q j 9 H j z x 2 B w o 8 _ Q w o 8 _ Q 5 4 5 _ D h r g x E w o 8 _ Q w o 8 _ Q 7 6 z r B h 1 6 2 I u o 8 _ Q w o 8 _ Q 6 v 4 D 2 m r o O u o 8 _ Q p 9 8 n N j 2 r H o r _ u E x l l t D 0 2 w y 5 B p 1 r t F - j 4 k C w 4 v w h E g o y t F s - z k C 5 h 2 s O 7 n 7 x 5 B g o y t F h k 4 k C 7 n 7 x 5 B s q r s O 9 6 4 t F s - z k C s q r s O 3 h 2 s O 5 h 2 s O g o y t F s - z k C s q r s O o 5 g t O 6 i w N p m k 8 J i 2 w s O 1 _ y 0 H h 2 4 h B n - l y 5 B 3 _ l s O 1 _ y 0 H h 2 4 h B n - l y 5 B 3 _ l s O g 5 6 0 H - 1 4 h B i 2 w s O 3 _ l s O 3 _ l s O g 5 6 0 H i z 7 h B 3 _ l s O z z p v C g k 9 6 I g h 9 8 B q h r 3 N v r _ y O g m q z B 4 1 - 6 Z 7 z p s B j 7 5 o P 2 p 0 i N 5 z 6 k C o u 8 7 Z 3 7 n e n 2 o 9 Q i g 1 0 L 9 q r 5 C o u 8 7 Z m 7 9 S 0 8 g 0 S 9 q 0 p K q q s w D - h u 7 Z 3 n o K o p 6 t U 5 y - g J _ y n q E - h u 7 Z u h n E 8 w u p W 9 n w 7 H - _ x m F j j 1 5 B m 5 w _ F 1 h w - K s 7 2 _ r B 1 h w - K t y j t I n x v F 2 t 5 - K 1 h w - K r j k _ r B 2 t 5 - K r j k _ r B 1 h w - K 2 t 5 - K 1 h w - K v 9 s r F l m - f 1 h w - K 2 t 5 - K 1 h w - K 1 h w - K 1 h w - K 2 t 5 - K 1 h w - K 5 2 8 1 I m q k E w 8 7 y K y 8 7 y K h 2 y y K h 2 y y K 0 0 s Q i u 1 0 L z 4 m z B m h 7 5 X 1 j 7 n B 0 p k p Z 3 g 9 d 5 4 p 6 a - 7 n V t 1 1 t I 4 6 3 4 G 8 1 j h E 9 m 3 m J x 9 q h V 4 o 1 G i u n u Z n 2 8 v E t g 1 x I - r l i W q w 6 D x l 5 t Z 2 q v - E s 3 y K 8 8 p I _ y j 3 D k 0 w v X w n x N y q q m e y p 0 M i u s 2 X g 5 s 0 D y 2 o 8 M x o w - J w W H 2 1 v 5 C 0 0 6 t - B 0 w 3 g H _ m n C u n t j C i 8 2 m a p 9 1 Y n u - - R y k 5 o K n 2 n 1 D i 7 z n a 6 x u F q m p l W v 0 n w H y - l 1 F - 4 h 2 Z 6 _ C _ m n m E u W v r g p J 1 q r l F 0 _ n j I o u g m V 8 y y I v r l n a 1 w 3 o D r 6 _ _ K m h v j R _ 4 g f i 8 2 m a z 2 8 5 B m q x o O 7 o m v N _ g l j C x r l n a p 9 1 Y k o 5 q C l j 5 v D n 6 g 4 G - u 1 b j p 9 t M j p 9 t M 3 n x u M q 4 u 3 x B 5 8 9 k K - u 3 D q o n u M 3 2 i 4 x B j p 9 t M m 1 2 4 x B j t 9 B g j 1 4 K m 1 2 4 x B j p 9 t M j p 9 t M q o n u M m p p W m m l o H j p 9 t M j p 9 t M l 3 5 x B 4 - v t E u q 3 h S x x z I z n v 9 N u q 3 h S n k w - G 7 v 0 y C u q 3 h S j r j i S 0 i y I w 8 s N 7 m m - t I s q p 7 C g 7 0 i C o q - r W y v j x B j n 4 q Y 7 z q i B i x l s a o l m W l o n w c 6 8 3 M u s 9 2 e s v 6 F 5 9 n g h B l o z B o 8 m s j B - P - 1 j 0 j B 9 g i B h m x v h B 8 g 4 E y h t m P 0 i t k B j x 1 o O o 7 q o O m 2 1 p B i 8 o _ G o 7 q o O j x 1 o O o 7 q o O k l - m C k s u n F v l g o O i V - v j r E 3 g _ 6 L 8 6 h q 9 F s p 0 6 L w x 6 s I h 3 u J s p 0 6 L s p 0 6 L 3 g _ 6 L 5 g _ 6 L s p 0 6 L q w u z F 4 w g a k 4 t 7 Q i x 0 - I n 8 n n B m y i t j C 9 v t r F 2 _ 0 m D i 4 t 7 Q k 4 t 7 Q r - _ 0 C l l - j G r 5 5 t j C q k 0 c 5 t v - J m y i t j C 2 1 l C r 2 g 5 O k 4 t 7 Q r 2 4 x N 1 3 2 F 5 r 5 7 Q x k i 7 Q k x 0 - I n 8 n n B r 5 5 t j C w _ m r F 0 _ 0 m D s - u y K x p t w F C t s 6 m R g k m n R _ w 2 - I i 0 r q B t s 6 m R g k m n R 8 s u t D k o n p F 7 6 m 7 k C 8 o 2 P r 0 8 8 L q 2 j r L o p s W w 5 u 5 T 0 n h H 8 8 5 6 P p s 7 5 T x j q n B 7 _ g l L w 5 u 5 T 5 p 9 h D z 4 l p H 0 p 2 _ F t v 3 p G n 7 8 l B l t 3 g U i _ o 7 E p v - u J 2 j x - I p u 2 k L 1 - v _ E r x m 6 T z l z n B 9 o g - e F 5 5 g _ e n v 5 n B 3 r t 5 T m p 2 _ E k g t k L x 5 3 h D p j l 7 I q x r 5 S t t 9 E x 2 j x P 3 5 3 5 S z r _ r D u 7 2 n G - o - 4 S q v 6 4 K 3 4 t j B 3 5 3 5 S 7 3 l 5 B y t 7 _ L 5 k x v C i i i l N p s 6 r N 7 - v s C j s r i b q 7 m J r n j 5 V r 3 p 7 G 4 u g 2 G r z m i W p - k I j s r i b 7 k x v C i i i l N p s 6 r N 6 r 0 s C o 1 8 h b o 7 m J r n j 5 V 6 3 g 9 C p y s 2 P j 8 l p C o 7 q l T w l n x D 7 7 r i Q j _ _ h F j 1 t o N 7 4 l 7 G w y 6 2 K j g h 9 I g m m u I 7 y j o L 4 6 3 t G y m 0 7 N 4 p u 2 E 7 k k 3 Q o l 5 n D i 0 - 7 T x r 0 h C n x s B q q 4 8 G s u _ z y B m 3 _ 0 M u 7 y 1 M 0 - m l J y 3 - I m 3 _ 0 M n 5 o 1 M p 5 o 1 M s u _ z y B t r 4 o F i g - y B m 3 _ 0 M p 5 o 1 M t y y 0 y B w 4 _ j G x s y 1 B y 7 E x h v u R 6 3 u h S p 6 i 6 E i 8 j n E 6 3 u h S 6 3 u h S y 7 E 4 7 6 u R r 4 6 h S 4 z 8 5 E i 8 j n E 6 3 u h S r 4 6 h S y 7 E 1 4 i 1 E g _ r w I _ 9 u 4 F n z v g K 6 n l r M w h w m E k m l t V 2 i j c 9 o g - e 1 3 f i 5 w h d j 0 _ 0 B 7 - y p S _ 9 u 4 F 8 0 m g K 4 n l r M l 7 1 m E r j 4 s V z 3 l c q x w _ e 4 n f i 5 w h d n 9 l 1 B 2 8 m p S _ 9 u 4 F q 6 v B j k l n K y i p 9 K 1 t y 9 K l j z 1 r B w 2 y k B q j n g F k t g 1 r B z t y 9 K n j z 1 r B z t y 9 K n j z 1 r B z t y 9 K 1 5 v 3 D - u i F l x q m u 0 B y 4 t E w t 2 y B s 6 3 u E l m - 6 K y g q s r B 5 0 8 s r B n m - 6 K n m - 6 K n m - 6 K t l i h H q o 3 r T z 2 4 n E u x 2 y L s i x 3 L o n 2 k E i 5 j - W n q s O w y t 7 d 5 i v P 4 s w 3 W i x _ n E v 9 s y L s i x 3 L o n 2 k E i 5 j - W _ m u O h k _ 6 d 4 h x P p 9 i 3 W i x _ n E u x 2 y L s i x 3 L o n 2 k E 4 z 0 _ P 3 o q k B x g a 2 r n 3 U 0 _ r p T g v a 2 r n 3 U 0 _ r p T i v a 1 v 6 2 U 0 _ r p T 1 9 a 2 r n 3 U 0 _ r p T x g a 2 r n 3 U 0 _ r p T g v a p 9 p w G s r _ 6 B h z q v u H 5 s 0 x J x 9 i x J v _ t 0 4 E x 9 i x J k 1 r x J i 1 r x J p 9 j 7 I l 8 O 0 v p y K r k z p q B 0 v p y K n r h l - C 0 v p y K r k z p q B 0 v p y K 0 v p y K 0 o o r J z 3 j B k 9 y - J n 5 g K 2 5 n 4 G l - p - J o h h - J k 9 y - J 5 p r 5 5 C l - p - J 1 m x 8 n B k 9 y - J u i j 9 n B o h h - J u 6 1 u 5 H l - p - J s i j 9 n B l - p - J l - p - J q 8 5 t E _ 7 u j B p _ 0 9 n B o h h - J l - p - J y 1 g Z u 9 r h K y l - m P g 5 o 1 H l x m p B 1 m q n P _ n 1 n P 1 m q n P p 1 r V t t w w J 1 m q n P _ n 1 n P x _ g 1 H 8 3 p p B y l - m P _ n 1 n P 1 m q n P p 1 r V 0 k 5 w J 1 m q n P t k x 7 B k 7 _ u B 8 w 8 g M 8 w 8 g M 5 m h 1 B y 4 m 4 E 7 q m h M 9 t u j w B 7 q m h M 8 w 8 g M 8 w 8 g M s y 9 0 B y 4 m 4 E 7 q m h M 9 t u j w B 8 w 8 g M 6 0 5 9 H l v l q s i G 0 4 g T - z 4 _ K n n t 0 i D - z 4 _ K 2 - h - K - z 4 _ K - z 4 _ K s g u n F x o x h B - z 4 _ K - z 4 _ K v 2 8 y q M - z 4 _ K - z 4 _ K k 6 z k F j m 6 i B 2 - h - K 5 p q 6 r B 2 - h - K - z 4 _ K - z 4 _ K y m p r v F s s 6 h F j 8 j k B v 2 8 y q M - z 4 _ K 0 w v 7 C n y x 0 D j y p 8 8 B 5 I 2 v 9 i P l 1 s n P g 0 h n P q l y 7 D 9 p _ 3 D 9 y 2 m P l 1 s n P g 0 h n P q H t v o j P 9 y 2 m P l 1 s n P p 3 3 7 D 2 6 4 3 D g 0 h n P g 0 h n P _ z h n P s H r v o j P g 0 h n P s w 9 n D 6 m l o G z j D m k 6 x W z t v _ M 6 g r q B m k 6 x W 6 r z o G s 3 x h F m k 6 x W 2 4 r - B - z t l L m k 6 x W i 6 i D k i 7 2 T p 9 2 2 P k m 4 T m k 6 x W w i p n I t 4 m x D j y n y W s 1 u k D 6 4 t 7 I m k 6 x W - 5 0 O z o k z Q 5 k n 4 S s n z F m k 6 x W 9 l 4 u K w j u p C j y n y W x 7 n y E k 0 n 6 G m k 6 x W 1 l 2 i B o 5 - 3 N w v _ h W 2 _ C m k 6 x W z t v _ M 6 g r q B m k 6 x W 4 r z o G u 3 x h F r 2 s x W 2 4 r - B - z t l L j y n y W k 6 i D m s 6 q G q y 8 m G 5 o i 1 M m 1 t o F t o g z B 8 q s 1 M 5 o i 1 M 5 o i 1 M 8 q s 1 M 5 o i 1 M q s h w C 5 9 6 8 D 5 o i 1 M 8 q s 1 M z x l 0 y B 5 o i 1 M l 0 n Y l 1 l n H 5 o i 1 M y m q K q 6 v 9 E s l 1 E 9 j 2 o 8 B s g i i P s h p x D s v s g E x s 7 y n E h h m C _ l 3 j N o l g o 8 B z _ 5 r G p r o 7 B s g i i P 9 j 2 o 8 B 7 3 h a k 1 q 8 I s g i i P 5 - s i P g z l g K s 7 w Q k o p 2 L 9 6 t K u - x 8 W 0 2 n H 5 y 9 x S 0 y 9 9 P q v k U s - x 8 W n 9 m t H r k k o E t u k 8 W x t 3 j C h u 9 i L s - x 8 W t 6 j B l 0 y k V g 1 w 2 N t 4 u l B x w - 8 W r 7 r 9 F n r j x F t u k 8 W 2 2 w r B 4 u j j N 9 - l 9 V z j L u - x 8 W 8 - v 0 L 5 x n 8 B u - x 8 W _ j j z E u r n - G u - x 8 W y k y Y z j 0 o P i l s p T s g _ E s - x 8 W 9 t k 4 J 1 z s 4 C u v l 2 V 4 j J u k i 8 M t l 3 h B p 0 0 x G 3 - 3 7 M i 7 t 7 M w q 5 u z B j 1 6 _ H 8 k 4 S y y l 4 z D 3 - 3 7 M i 7 t 7 M x - 8 h B p 0 0 x G 3 - 3 7 M z z z y J v _ _ K t 5 u h S 3 5 C 9 7 h v S g h u v S t 0 h 5 C y l v 9 G _ g u v S g s n v L v w y a 9 7 h v S g h u v S 1 u _ U w j 3 l M g h u v S 1 i s s G 3 v p k D g h u v S r 5 u h S i 1 C g h u v S 9 7 h v S w r m 5 C v 3 n 9 G 9 3 5 G t u y r O x n t 1 F r 4 o l J o r - i P l 0 s q C u 3 6 g d h Q u h v o d h 0 k m C s - g u P n 4 4 8 I o z t 8 F s m w j U 5 6 s b 9 3 - n d k _ 2 K x 7 6 q X 3 2 5 q E t n w i L j y 2 6 M p z 1 q D y y 9 7 Z j - q D 9 3 - n d q 8 z s B 2 w 0 8 R z l m m H y 0 i u H 5 5 r w R z p 9 v B u h v o d 6 9 u C l v 6 q a _ p t l D - q x l N p - k 5 K s m y w E o i 6 8 W 3 i v M u h v o d t j 2 Y v 8 0 w U 5 2 6 1 F s m g l J o r - i P o _ w q C 7 v r g d h Q u h v o d k u g m C s - g u P o m h 9 I o z t 8 F r 8 8 j U i n q b 3 u - v F _ q k 4 F l 0 k z H g p - m D 2 5 t 3 U l 0 k z H v r k n D 2 h 0 2 U 4 t s z H g p - m D z 9 g 3 U 4 t s z H g p - m D 0 k 2 q H y z 4 m F m s z i B - 3 - j V 0 z q 9 D 0 y 0 r N l r 4 w I q 1 k s H q 6 j 8 O _ - i l D 7 r z g X y y v W o k w 4 f 8 s K s l - z e t q 2 i B i 4 y j V y z q 9 D z 9 _ r N s 7 g F o u - 0 B w 3 n a w m q h G o r m m t B s l w p L 1 1 5 p L s l w p L s l w p L 1 1 5 p L s l w p L u 5 h o D 9 m 4 t C 5 r 5 m t B q q w y B x j n t F _ t m 6 N l 1 3 E _ x - i L v h u 8 C l h n i E _ t m 6 N q 8 2 n 3 B o 5 2 n L 3 5 o E o t w q 8 D g u m 6 N 3 9 i 1 B k 9 x 8 F _ t m 6 N w I 3 7 4 u N 1 1 1 y N u 7 7 0 L 4 4 q C 1 1 1 y N q j g z N m o r y N 1 1 1 y N v r h 1 E r r v q C q j g z N 1 1 1 y N m o r y N 9 v 2 o K r s 9 G n 2 j q B q 4 - 8 F l r g 5 M 4 u q 5 M 6 u q 5 M l r g 5 M h l w 6 K z t z C l r g 5 M 6 u q 5 M 4 u q 5 M 1 m 8 k z B k q 7 u D 2 n j _ C l r g 5 M w o s R 8 h 5 m F h y - - C u p i y Z k 8 u U p 8 w k S i g n i L s 1 6 - C j z w y Z 7 z s U 6 9 8 k S h z 9 h L s 1 6 - C p l 7 C u 1 2 s Z l p F g 0 l v d m x 1 8 B 5 u k u Q g p 4 _ H g z 5 5 G 8 h l n S k w l r B t - 0 v d 3 w 0 C o o 9 u a 0 r k g D s h t 1 N 1 o u j K n u l i F x q - s V r 0 1 U g r k w d 9 l o N - y n 9 W 5 j 9 r E j 1 7 k L u p q w M y q 3 y D x w y g P q 7 m s B z n g Q j v 5 w L 3 2 t 6 Q 5 2 t 6 Q 4 2 E 6 8 5 o Q y j i 6 Q p n 5 u M t _ u K h i 0 p j C r 4 k r I 2 z _ u B 3 2 t 6 Q 5 2 t 6 Q u s s i F 0 t u t D 3 2 t 6 Q y j i 6 Q v h p z C y i u m G y j i 6 Q 3 2 t 6 Q 0 i r e g h l 5 J 3 2 t 6 Q y j i 6 Q 7 v y D 7 s o m O i q 5 6 Q l q _ s O 8 v - C 3 2 t 6 Q y j i 6 Q q 0 o - J n j y c y j i 6 Q 3 2 t 6 Q s 3 7 q G t z l w C i q 5 6 Q y j i 6 Q u u i x D k l h _ E i q 5 6 Q y j i 6 Q 1 t n x B h j i m I y j i 6 Q v o _ 6 F n i p 1 C i 0 v D p 9 g 5 W 8 3 r t K w 9 t s C p 9 g 5 W s y y h E - g l 0 H p 9 g 5 W 7 k o U t 4 o 6 P 4 g h _ S 0 4 1 F s t u 5 W p y g - H 7 9 R 1 x j 4 M w u 5 3 M n g 0 f o k o 0 G j r p - y B w u 5 3 M w u 5 3 M i i n s L u 3 m B 1 x j 4 M 0 z o 3 F _ z r p I t v n Y r k u 5 B r 9 _ 2 D 1 0 8 j R w y n 5 P 4 2 b u o n w k C h v t 0 I z 9 - t B 1 0 8 j R o r o k R 0 4 i 0 D 0 x z - E 1 0 8 j R 1 0 8 j R o _ p Y 3 y 2 1 K 1 0 8 j R n 6 y 5 P 9 n b o r o k R 1 0 8 j R i 5 1 0 I m x 8 t B 1 0 8 j R o r o k R j l o 0 D x n t - E r 7 v v k C n t s Y g r t 1 K 1 0 8 j R s 6 3 l D _ q z Y j j 0 8 C r 9 z 4 G j n - B 1 9 g 3 U i z m w S j n - B 1 9 g 3 U i _ _ w S j n - B 2 h 0 2 U x 4 y w S j n - B 1 9 g 3 U v 4 y w S j n - B 1 9 g 3 U i z m w S j n - B 2 5 t 3 U x 4 y w S j n - B 2 h 0 2 U i _ _ w S 2 w _ B 2 5 t 3 U i z m w S j n - B 1 9 g 3 U i _ _ w S r 6 9 B 2 5 t 3 U x 4 y w S j n - B 2 h 0 2 U 9 x g 4 I m g w I g w y k M i w y k M 5 k _ R u m y v H 3 0 o k M g w y k M i w y k M g w y k M 3 0 o k M g q x q L n w O i w y k M g w y k M 3 0 o k M n r m y w B g w y k M s z v c l g 3 B 9 p v o M _ m 5 o M 9 p v o M 9 p v o M s q y p F r 2 l u B _ m 5 o M 9 p v o M _ 1 0 i x B _ m 5 o M 9 p v o M 4 7 i H o 0 g m J j w o j x B 9 p v o M 9 p v o M 9 p v o M v s - y E 1 j q 7 B 9 p v o M 9 p v o M _ m 5 o M - x 8 v B & l t ; / r i n g & g t ; & l t ; / r p o l y g o n s & g t ; & l t ; r p o l y g o n s & g t ; & l t ; i d & g t ; 7 7 7 4 9 6 9 4 8 2 3 0 0 0 9 6 5 1 6 & l t ; / i d & g t ; & l t ; r i n g & g t ; n 0 t h _ j x p 9 c 0 j 2 5 6 Z x _ x u B 1 v 6 2 U v D r q t 0 U 5 n 0 3 U y C r q t 0 U 2 r n 3 U y C u 9 x O 2 6 k 5 5 - B j 8 Y _ y 2 m P h 0 h n P m 1 s n P k 6 1 T 9 i 8 2 J k y p 8 8 B n 2 v v H q 6 u r B h 0 h n P h 0 h n P 8 m q 8 C n r o 4 2 q B - i w 9 3 h B r 6 t l F g j k 4 N r z 5 3 N r z 5 3 N m z 1 N 4 6 u q J j n p g 3 B _ i k 4 N t x r p G - 1 g u B r z 5 3 N r z 5 3 N _ i k 4 N j l y u E t o i i E q p i X g 5 5 n H q n 8 w M 5 n m x M q n 8 w M 3 n m x M q n 8 w M q p i X i 5 5 n H r k r 6 D h n t 0 M _ 2 1 I t i u o Q p i j 3 U _ 4 y I t i u o Q p i j 3 U 9 n 0 I 5 h 9 y F & l t ; / r i n g & g t ; & l t ; / r p o l y g o n s & g t ; & l t ; r p o l y g o n s & g t ; & l t ; i d & g t ; 7 7 7 7 4 3 6 6 4 8 9 5 3 8 7 2 3 8 8 & l t ; / i d & g t ; & l t ; r i n g & g t ; i 5 y 2 7 5 g i 7 d r r s 8 M 6 2 m o N w u 0 l N 2 G 6 2 m o N 3 w k s 3 D w u 0 l N q E 5 y o h 1 B t g x o N v g x o N w u 0 l N q E j r 9 g E j q s _ M - g m u D m 4 0 5 E x - x s Q 9 i 7 r Q - g m u D x _ 6 5 E r _ 0 v h C - g m u D x _ 6 5 E p u r c q l r u B 4 _ h V q 7 y 7 O i 2 h 5 V 0 2 V l k t u U 3 x m m R k n 2 I i 2 h 5 V 8 u t j M 1 _ l t B i 2 h 5 V l 1 j 9 H x 3 - t D i 2 h 5 V 5 m v z E g l s r G z 8 u 5 V j 9 9 l C z 7 n l K i 2 h 5 V n o k V q 7 y 7 O i 2 h 5 V x p V l k t u U 3 x m m R - 3 0 I w u r w C w _ 1 n E y _ _ t G n g s v M n w H & l t ; / r i n g & g t ; & l t ; / r p o l y g o n s & g t ; & l t ; r p o l y g o n s & g t ; & l t ; i d & g t ; 7 7 7 7 6 1 0 7 4 9 7 4 8 1 8 3 0 4 4 & l t ; / i d & g t ; & l t ; r i n g & g t ; u 8 n 8 t 0 h g n e 6 3 u w F v g x o N 6 2 m o N g m 9 h 1 B 5 x 1 L 2 - v n J 3 y o h 1 B v g x o N 6 2 m o N w o 3 L 3 s n n J g m 9 h 1 B h s u x K y p _ g J h 4 z r L x w _ 6 B w k i i E m 6 y u t B h 4 z r L v 8 l v t B h 4 z r L _ _ 4 v t B h 7 2 6 B w k i i E p 5 6 e v q 0 r N q g p 9 I y x m 3 E v 8 t z a t t B y s l n a z z _ h F 0 m 2 u I u m 4 8 T 5 _ 1 P v 8 t z a m s h p C x r 2 p N s z _ 6 N r s k i C s v 8 z a _ s k T x l o n T l y g 9 I y x m 3 E v 8 t z a t t B l y r 9 R 0 9 3 4 9 r C x l x C 9 z 5 x P v 7 7 h L u w p M 9 z 5 x P g 5 k y P 9 z 5 x P v 7 v P u u 8 x K 7 v p n _ B v 3 r h E w 7 4 3 D _ 4 k y P 9 z 5 x P v 7 7 h L t 4 n M 9 z 5 x P 2 - 4 r D z z 9 h H o j o 6 B h g q i N 9 u i x R 0 _ q T y x 1 1 Y 7 5 v n E u 8 t u I u m g - X 7 7 E y u 5 0 Y 0 l r 1 H 9 4 1 6 E y u 5 0 Y 6 y i N n r 2 2 S 3 8 _ i M i o 5 m C y x 1 1 Y o j o 6 B h g q i N 9 u i x R 0 _ q T y u 5 0 Y r 3 1 j D & l t ; / r i n g & g t ; & l t ; / r p o l y g o n s & g t ; & l t ; / r l i s t & g t ; & l t ; b b o x & g t ; M U L T I P O I N T   ( ( - 1 2 4 . 7 9 0 7 5 6   2 5 . 1 4 6 0 1 3 0 2 3 ) ,   ( - 6 6 . 9 7 0 3 9 7 9 9 9 9 9 9 9   4 9 . 3 8 4 3 5 7 ) ) & l t ; / b b o x & g t ; & l t ; / r e n t r y v a l u e & g t ; & l t ; / r e n t r y & g t ; & l t ; r e n t r y & g t ; & l t ; r e n t r y k e y & g t ; & l t ; l a t & g t ; 1 5 . 6 9 6 1 1 0 7 2 5 4 0 2 8 3 2 & l t ; / l a t & g t ; & l t ; l o n & g t ; - 9 0 . 3 5 7 0 9 3 8 1 1 0 3 5 1 5 6 & l t ; / l o n & g t ; & l t ; l o d & g t ; 1 & l t ; / l o d & g t ; & l t ; t y p e & g t ; C o u n t r y R e g i o n & l t ; / t y p e & g t ; & l t ; l a n g & g t ; e s - E S & l t ; / l a n g & g t ; & l t ; u r & g t ; E S & l t ; / u r & g t ; & l t ; / r e n t r y k e y & g t ; & l t ; r e n t r y v a l u e & g t ; & l t ; r l i s t & g t ; & l t ; r p o l y g o n s & g t ; & l t ; i d & g t ; 5 1 6 9 7 6 2 2 6 7 9 6 0 4 4 2 8 8 5 & l t ; / i d & g t ; & l t ; r i n g & g t ; k w m k v 3 z n k G 4 q x i E n p 1 q B q 0 t H 3 h w R - 9 f m _ m l B 0 8 1 4 H m - o m B m z o B s 8 l I - j n U w p o 8 I _ q 5 N j g u O 6 6 r N i Z n - 9 i I t 9 z O _ l N x _ 7 H o y m L - k m b 4 l 8 S 8 - n o B q u i Y v O _ g 8 W n 1 j 2 B _ 2 n B m k t V j n n N j k n v B o 7 t g E - _ t h D u 1 x C h 0 v g B h t _ 8 E 7 x 3 J o 6 2 6 B 4 w 8 D z x K _ k V l g 2 e l m 1 M y 2 _ F h u 4 E m h w i D o x i v B v l 3 C h q v j C r o p l B h n x t C x 4 U g g o H l g v g B 9 i x h B r 4 _ h C 3 v 5 G l n o T 6 y 5 P z 1 S j u 9 h B k u s w B 5 1 1 7 C _ t z d n p x H - g U 4 6 n c o w 6 Z k i _ w D 0 G t 2 1 s B - - l C 2 t _ R 8 p g i B o t j q B w m l W 0 g s K q 6 w E h _ p w G p 2 z 5 B g 2 o b y i 6 B z s g C _ x 9 m D 8 4 y R 5 p m o B z 0 4 o B 4 q 7 B 4 7 q i C 5 3 5 D u g 3 o E 1 g y s F 8 3 - K q x u e u 6 u I _ p t 3 D y 5 1 H q 8 4 d - n s 7 C l 6 z r B r j 5 R y x k B 7 1 q Y i o v W _ j h g B q 9 y R u y 0 I u s 3 N 9 n h 5 O 4 n j _ J 1 i t B z i _ 8 C h v 0 f 0 5 5 K g i 9 9 C t w 0 T 4 N - t t z B v k i l B 1 u 8 d u 3 F 2 7 q y B x j h w I 8 t o M n 0 2 B 8 l 6 x K u r V 1 w 8 H m 0 k 1 L n 6 1 s B q j l j D _ 8 g t D g v i 1 B p z 3 q P q 5 l t C j 8 H h s 4 7 f 1 2 j F l 7 t E 6 u x k G s - l o H 1 t 4 k C p 6 k 1 D u q 0 h B 8 0 Y o u p v B 6 s 4 - D u 2 o w C n l 8 q D j s n h F t p 1 r C 1 9 w t I - 8 9 h C 0 n v z B p L 6 y 3 - C p j x K - w h E _ i 3 s D w x C 6 k _ k B - n 9 9 U h w s w D o _ n 4 B m 2 y M x l 2 i D s s q X t T v 8 6 x B s 1 9 X l 4 h z D h 6 v W x v g K - s z D j i m m B v m s - F 5 E g r w g D w _ l C j j t I 6 r h 2 G _ q x p F w m p R i 0 p N 5 B t 2 3 1 G w n d 4 8 C 9 u w B x w 3 C - h n G z o h h L 0 2 9 E _ p r F w j i 9 H w q F s z 0 z C z 7 j Z 1 l 7 s D 6 v w L 9 7 h I h _ v s D r 9 5 L k 4 y r B 9 x 3 S u 5 i v E 4 m t i C j 1 r N x n 8 O 3 h P z - D 1 s o D p y s O r w 3 J s 4 5 E o r z C q w l B 5 3 z m B z 8 l B w x m h N g 0 t 5 D z F q V 5 _ 0 s B o - 4 k B t g 2 i E _ x z u C r 4 D n _ 7 i B o 0 t k C i 3 9 d m r t G s r h R _ u j I t q _ 1 J 3 _ p G h 4 i r E q 1 j Y 0 _ j 8 B q _ k M r o k P q 6 i N S 5 6 i L u 5 r j B t u 8 G 8 6 3 g B v 4 x H _ t 1 n J 4 p - F u _ 0 S 8 r C - 2 t K _ r t Y g m i M v 4 r r C 0 j w 0 J q m H k n q j B t 1 - O i 8 - m C 5 t t I j 6 w C 6 s p 5 F k j v 5 B 1 3 k 9 C i g h l L v j R i t j n B - 2 t m D g u i i H p j r Y _ h z h D 3 6 4 M - h q 1 G 2 y t q D 4 p z W m p t D h t w 0 D 9 i B - 3 2 t H 6 g 1 v C o 0 p R m 1 s l C 6 r 8 u C 3 r s j Q r 1 g 8 C v l 4 i C w i 5 K r j h y C 6 _ 5 g K 6 2 v l F w - j 7 B j s g m F i w 6 j B x - m w F t p z r B 8 2 u j B 2 n 7 x H z k n B 4 5 k 3 B 7 8 x _ L M k t v a 1 z o S s l x I 7 0 n F _ 7 m c l p z G 6 5 v p H 2 7 i J 8 x 3 d v l 1 B - l o t B y k h u C 8 3 g n K 9 i u E 2 u 9 a z y t l B n k 4 i I 1 v w u B 4 j 8 x E 2 r x v G g 1 p B p h _ j C h t y q O 8 3 0 G i 2 h p B _ x _ _ D s r 7 u H j m v G 8 u y O 6 g g V _ 6 9 x B 2 z 3 q D 6 j p _ D 9 _ 1 w F 0 9 u E q s w F g y h R 5 5 - o C 3 u - I r _ 3 4 J r k v i B i q 7 o C y m g L o 9 3 v E _ h o 5 G 3 4 y I i j l g B l l t 8 B n 9 k e y x 8 c 7 q i i B 8 g g h D n t z o B 8 k 1 u D r y h 3 B 6 s u R j 5 k x D x l h 8 D k - u E 4 4 z n E m 9 v B 8 z _ 5 B g w p n B n u 0 J i t l B u o 8 z M g 3 h M t s 0 k M 5 h 1 v N h i - E 1 6 4 w Q p i o y B y n q v I u 6 0 4 H k y p g C y _ _ 3 m C k l B t m 1 M u 4 _ x Y v r m 1 C p g g - P p 0 k 3 G y p i n F 1 8 g S u j 9 z M l m o 3 B g x 6 R - q i 5 V i k z W 0 g - p e t w x F i 2 - 0 D 9 9 4 6 B w u q f r 5 _ k K r 9 _ 8 B v 7 H _ g r j X _ o 9 y K o k H 4 9 k l C - x 2 s M - g k 5 B n k i _ C 7 t 6 3 K w 8 w _ T q r r D 1 9 y B m - z 4 e n 7 1 N x 6 n 6 O 0 k w q B g h y - B 5 5 l n W p 1 q 2 B x 3 0 k H x r l l D y u _ D 6 1 3 6 E - u 5 2 B 0 x 2 C 8 8 6 u F z p 6 r L i j l H _ 0 s r D n u 2 k L 6 m y h C v s m i R g 3 0 v G o n 9 C 5 j 5 r H v 0 r y F 2 0 1 2 B p 3 5 y D g 1 t 9 W s x l T s i x 9 e x w 7 D 9 2 o Z y w 8 p R k h r 2 D _ s k 4 L - s 5 7 M i i 4 l B w - 2 V _ 5 0 i L m 2 m L r z k l J p 8 n T i p f h 8 m n B o - j C z x v l B x 0 u t D 0 j 2 K v j 8 B - l h n E x p 9 E y n s F u i y Q z v p g B 2 6 w h E i l k J _ n w G 6 m q J x m k 1 B x l 4 E w - y C q 0 M n 6 k I 3 _ t n C 2 2 j r B w m q n D i h 3 D u g h D o r w q B q t q p B q 1 5 O i m 9 S g v k B 5 r 2 m E g u 3 V u y 8 z D O _ j n J h - m Q - y v R s v 2 4 D m j q r B h 3 g r B z 8 7 m C k _ p J p k 5 S 1 7 2 s K x z 5 8 F p j m k C 3 n 2 3 K y - h g H 3 7 h x L q n - B 5 _ _ h D j 6 k 8 V k x n 8 E t m 0 W q 6 h j D 1 7 g y Z 9 g B o t 1 o Z o _ 0 z B s 0 x s C _ y 8 u D 2 9 g 3 U 2 8 y n H x q 3 u D p u 2 Z 4 z 3 9 R v h k S t 1 t z N z l w a 3 8 s 3 E k 9 _ i N z s 9 y H y g l w C l 3 8 0 B m q 8 y S l 8 g V 1 n m P v - l o M 5 q 3 8 H l k g u D 4 9 _ B g 9 r G s h 4 o B - z - _ J x - w i F h z g N i 2 g L p y v t M j t r M y 7 y j H 9 y j 0 B p n o l D s 9 9 y G o _ n 7 D j - 7 r B o r 8 _ C v i 8 w G u o z D q h _ G v o h 3 I q o m V x 3 j q E l h 1 2 B - 6 x Y r v w i E n u z G 2 y p O z 4 3 g N 2 9 w 1 H 6 5 s a h k 7 m K 8 i 5 z B 8 1 i 0 F o r j C h q g k T 3 9 - k B g s v s N l t 2 p B r r r v I t g 3 z B 9 2 5 k B 7 o - z K - u 3 c - i p x P 7 t g B - z h n P 6 7 y N x z i f z 6 1 W 7 r z u I i 8 r F - v 8 v M 3 t j K r y y 7 D v 0 2 i X r 2 _ k C v 1 n t B 4 3 5 p F 9 _ h j Q 2 t 0 p B 5 x z x a n y 5 l B 0 v - w Q _ q k g L 1 u 5 r D g u 5 R r - k t M 0 l w 5 P u i V t s y w F 6 w 1 h C n p r k L h s 3 g B l r g i K n k i T u 2 k s I g m y o H g j q Z m k t 4 L o g 9 3 H 8 z 1 d 9 l j I g k k 8 J t j C y 7 1 p G q j K 5 v y r B y 7 y C 3 1 4 i B w y - _ G 7 y h N n 4 0 a i p h N r u w 0 B k x k T l r 6 F s 1 l k B 0 9 j P 5 1 7 w B 1 _ h M r q m i E l 4 z J 7 i v t B y m t G 4 5 v C t i 6 K 9 k 1 G p 9 h N z l 8 D g h x G 5 r p U 0 5 r O p 3 2 J 1 3 l n F o k 7 E n 9 5 F j g X n 9 9 s C p n 3 F 2 x y o H w x 5 M p q - C y 6 q b o q 4 E 7 6 _ C p l 6 h B u k p w B z k _ s B _ z 9 D u q 8 O x 6 2 O i h 8 B j j 4 b m 1 8 z D - 2 p 3 E 0 z 3 D 2 v 0 i B 2 p 5 8 D o q q l B t 2 m h E 7 r S u _ s T 1 9 3 H k z 5 D j v 1 H m y z t C 0 y N 9 0 0 D 6 p 9 1 B x 7 r i B 1 j 9 g B s o s D z o o Y l n j o B 2 1 q g B j t 0 T i u o e w 5 n x B t 3 q r G u v t Q k q y u L 2 w 5 u G 9 t _ V z r 6 h L 6 _ m L x t n t G i h T 8 g k w K 8 g k w K 9 o 1 g q B _ t u l C _ y j k D 8 g k w K 9 o 1 g q B 8 g k w K h o 4 w _ C 8 g k w K h o 4 w _ C 8 g k w K 9 o 1 g q B r z y N 9 2 3 2 G h o 4 w _ C 8 g k w K 9 o 1 g q B 8 g k w K h o 4 w _ C 8 g k w K o _ i g q B 2 3 i u J z 8 d 8 g k w K o _ i g q B p m t w K h o 4 w _ C 8 g k w K o _ i g q B p m t w K 8 g k w K r y j 7 I 1 y h C o y q s J q y q s J j 9 h s J o y q s J j 9 h s J z n z s J j 9 h s J o y q s J q y q s J j 9 h s J o y q s J i h m x l B j 9 h s J j 9 h s J o y q s J q y q s J o y q s J z 2 0 w l B q y q s J j 9 h s J o y q s J j 9 h s J z n z s J z 2 0 w l B q y q s J j 9 h s J o y q s J j 9 h s J z n z s J z 2 0 w l B w 1 o q F k s j 7 C 0 5 5 m J v s i n J k z o - y C t s i n J v s i n J 0 5 5 m J v s i n J t s i n J h j C - z g _ I r 1 8 7 k B s - q n J 0 5 5 m J v s i n J 0 5 5 m J s - q n J u l 4 9 I m n C 9 5 4 9 k B 2 9 n t E 9 5 j c v s i n J v s i n J o 2 v i z C v s i n J 6 m w 9 k B s v 2 o D s l x w B m 4 _ j l B 0 8 2 d q r p q E k 8 3 n J t v g o J 8 5 u g l B - 2 Z g w g p I v y z n J v s i n J u - q n J v s i n J _ 9 6 W v q v q B - y 4 i B o w 1 m J 9 m x m J o w 1 m J - i _ m J o _ g 5 C k o 3 _ B 1 - 3 1 J 1 - 3 1 J 4 n 9 i F w v r W k 8 3 n J m r _ _ C _ 4 u 3 B r v g o J - o v n J k 8 3 n J - l g s D v - t u B 0 x r p J h s n k l B t 7 p l l B 5 9 i p J g q 6 o J 5 9 i p J 0 x r p J 2 z 4 k l B g q 6 o J 0 x r p J 7 u 5 w H u 8 9 C 5 9 i p J 0 x r p J h s n k l B 5 9 i p J t 7 p l l B 5 9 i p J 5 9 i p J 0 x r p J o s z x I s j l _ E q 6 v p J p u 4 p J u i h q J j r w J 2 z g n G y 6 t 8 k B k - q n J t 8 1 h z C l p 7 7 C y q 0 5 B w 5 5 m J r g - 8 k B n s i n J w 5 5 m J n s i n J r - g v D 9 z l s B w 5 5 m J w 5 5 m J 4 q t o B 3 l h 1 D m m w 9 k B 4 o 8 1 D 3 v 9 n B m y 2 v H r 6 D k 8 3 n J k 8 3 n J i 8 3 n J k 8 3 n J k 8 3 n J r v g o J p m B 2 l t x B u r k l D t v g o J t v g o J r v g o J t v g o J t v g o J k 8 3 n J 4 i p o J t v g o J p z 9 - k B 4 i p o J k 8 3 n J t v g o J j 1 y 9 C _ 1 N _ 6 3 D _ g h _ E l - x 6 C m 3 u F 9 r 5 i C m 8 B g y z i B j w 3 S 9 t s L 6 k m M w q _ O 4 1 a i 9 1 H n z v L q 6 u B 0 n 1 I 2 7 8 G g s y H n 0 2 H 0 _ 5 E o k - F 7 9 3 D n i N z y n M 6 k 8 N h w v G h o 1 R 1 u s H r n o P 0 5 2 K n i V 7 k 0 D k 0 9 G 7 - o J p h g I p 4 o a j Q 0 - 2 K r i y H 9 0 8 G 6 8 _ E h r t H t 5 r F t 4 o G 7 1 6 G r 0 w F h B 5 q k F r n 5 F k p v E 9 0 0 O r 4 q D 7 2 f g n f s z i F m 4 g I y 5 2 D 5 5 3 D _ w w N p g 8 G v g l G y 6 t G y h u F q k 1 F 7 3 6 E n u j E l 9 O 2 3 y D l i B j 4 E l r y C m y B _ j t E - x G w B _ _ g E h u g P y n - X t r q Y 4 9 5 Q v x X _ 0 g F i l o H k l n L 3 u 7 F n o s G j u 9 D n v q C 6 4 m K o 9 p K H 6 j t K x j s P t u v G o 3 r G k 0 4 I 7 m j G 7 1 u C 3 n W w g 4 J 7 u s K w 3 5 H z _ s J 0 6 2 H o 4 8 L 6 s x H 6 t 2 H _ j 1 c x m y T u _ 4 Y w i h L z r a 3 u x I k g h L 1 2 k N 0 9 j O u m z R 5 5 x K v s 4 J 6 m 7 I j p 4 B 3 n w E n 7 4 L u y t H 1 y 2 H r o x F z p x F u t k J w x g B l l N v v 3 H k - C x 1 k R 0 w - F - s o P 6 7 7 R _ z 8 U v m o Q 8 m l E p h q H u 3 _ p B t i v S 3 0 k M k m z O k 0 4 I 4 x V t k E o 6 l H z 0 9 L u x 7 I o m w e k l 1 S 6 3 3 U r 9 0 O n i 0 P 2 _ 2 C r k 7 B j k t B j h t R u n t K n 3 3 d x g g I 0 s g K l k u I 0 s n O p 8 u M p i u C 6 t w C _ 7 1 P u 8 F 0 o h I x t q G 0 w _ E l i 5 F 7 3 E t - l C o E 3 m 8 H j 2 z F 8 M x v 3 J 5 t l L l - t I l - 2 G p 7 q C _ q g H v u w D _ 3 t J 7 t p V g u x K o z j E 6 0 5 D 4 1 i G 2 8 B 8 y x N q 6 j K i j 2 H 4 m 6 C t 4 1 B q 9 x Q _ 2 p N k 0 z J 1 8 l J z - n M 9 x q G 0 4 z K 8 W 8 t k G o h x G n 6 7 J - 5 W h n y F j - 2 E 4 8 _ M - m 5 F t 0 7 K 3 s 3 S k 6 s I o o p G k _ n B - g y K _ _ 3 M y 3 U - v k H i 8 2 K t g 0 P q k z O u j j E x g 6 C 6 t 2 E t i 1 F n a h i w G j y 5 E r 0 5 E s u G _ 9 z D 6 x - C x 0 s C 9 y G 9 9 - H z 4 _ J u 5 7 L 5 8 n M r 3 l L n 8 2 I 6 u i M k 8 5 K o 7 T y 4 y O _ w j B 6 g 7 G 3 k 3 S u s i X u l h W x j B 7 0 t o B t y l I u 4 2 K k 4 2 J p o r L q 8 3 F 8 7 Y n - 3 D 0 5 2 j B n 4 q w B k 6 z J r w i L u - C t _ 7 K v 5 s H 7 4 g R o 2 7 I k u V 4 x b 2 y 3 I i s t L 7 i g G h x 2 F h p l D t s u D g y C g 3 _ C q q s P 0 n g J u i i c o i 3 N v n q F k 8 6 I t _ U k r m I 0 w 8 K x j n P 6 x y K 5 z x K _ v t J w 3 I t q 4 K 0 w 7 R j u u E k 6 v I z j g Z x 2 v N 5 i 3 N j v 5 J g 3 _ Y 5 x l R k 4 i B 3 x w L _ u 4 E 3 q r C k h z Q - s 8 J k 4 j N 7 m 8 D t j g Q v q 0 F p l 8 H p r I v 4 s B 2 x 5 E 5 1 q N 8 r t V 0 p 8 K 0 q 7 R z p 4 J j g j B p o 4 J t 7 r Q - 8 h S u g u H z w n D o q H p 2 i E 6 p n M 6 n g G r n o G y p u P h y k N k n w a 7 h f z t 1 K j q o Q 1 o s J u k C 0 t o H - - t I 6 z g Q h u v Y q k s K 2 7 l D 1 q - D p t 2 G r n 0 V i 4 2 Y l 2 x H 0 i 0 M w z z C r 8 r B r 1 o R l 0 _ U q h y Q o j 5 W 9 m n Y j l t B 2 z _ H t o y W 0 v k G 3 v 5 C v x 0 C p t o I r 7 x K k n g H l 0 x K u x w G p g E _ 8 t O - r o B k g w B 7 _ c h x v V 8 m t U h 1 2 H 1 p _ G k i 8 J n 1 L 7 2 5 I h 8 o L t w y M v 7 g R _ t 5 I s m F i 4 r L n g g H 3 w k F n l 3 I k 5 z J 9 p s L 6 j 4 T k - t P 2 m B j j z L x _ z Q - 0 n U p 7 y N k 2 t H 9 5 z P - q 0 F o 2 2 K k - 1 P 7 j j G _ 1 g H n p 6 D y 3 t J l 3 h H l m 9 M i - t Q u i n E k u 6 B 3 3 j D h q k N s x 6 O 6 v 7 R 1 9 3 P _ 1 8 V v _ _ T 4 8 n B 7 g n H o z t H g - 1 H _ - _ M v k - T 5 k k B o q m M q _ 9 G 4 2 h D z u w F g t - I k m 9 E p 3 0 F _ _ 7 h B 3 n k M y _ C 6 R 7 0 h H o t h J o - x P q h v R u y 1 I h n g R i n 8 N 6 n 2 H z l i D u h s G m _ 1 D u 5 H h m i E 0 j g C q z x N j 2 v N i 1 8 N u _ i M j w k H l 8 5 G w 9 u B o 5 i M w w j K y 4 6 O - - n U 3 h j m B m l 4 F 7 2 K o 5 k D n 2 p D h R 3 q V i w q D s 6 j H 9 3 5 E 0 0 l F 4 2 g H _ _ l H 0 z o H n 3 9 L l x Y - r v H w m Q q _ z J p 2 8 G _ v z D 7 2 0 F x 2 v N 5 3 k V y i h O l p r C s l v C u g E t 7 r I 2 o u J - 5 s E 6 v j D l 1 t F z 0 y M 1 t o I _ v y I 0 j z D 5 s Y _ 8 h T i z 7 E y 5 x I - _ t B l z n R o i v I 3 o 0 G w 5 6 D 5 - s I t S j l 5 H j n m C 0 z l C o o - C m g n E _ E o m t K w s S m u w K 0 5 7 R q h 4 M 6 6 w G o 9 t H k o y C p _ 0 C t 5 s J 1 l s K x v m L l n g F k k i J 4 w n E j t _ X 5 9 4 d 4 g k X 6 h 7 J _ s n I 0 x x K m 7 l B r 1 p C _ 7 m R z i o U j 6 i L k 8 4 F 0 8 q M n l G 9 2 K q j T 0 5 G i z _ B 9 w Q 8 b 7 r U w k O q _ F 8 - C 5 w E 5 p L z g 3 E 1 t Z q 9 F 7 w G g n K 2 7 N 4 0 l B 6 3 2 O n 9 R 5 l u B s 1 1 O o u 6 R k 9 o Q q s l T i x g I o w m B _ t 2 D 1 j N 3 w C 9 3 p H g 4 h l B j x 3 S u v h U p 8 o W o p _ C 1 m h C _ h 2 L 5 i z J 5 8 - K 2 y j M 8 4 i B y y u s B v m s M 4 o 5 C o n 7 E 7 0 m G w - h C 5 z 3 B 1 z n D o _ z F h 5 o E k u v C i i 2 E q _ F 7 4 p Z 8 z n O g q i F 1 l i G n k x H z - F 2 6 x I _ k 1 F _ G 5 t o L i 5 5 E t I n 7 6 E q g M l u q B 4 6 u R 1 7 7 D _ 3 x I s 4 v J 6 3 i O 5 4 R r 2 w C z 8 s D p o k E l k 4 G 4 x 2 E w 2 l E h - n D x s x I z r 6 H 6 0 b y i 5 D q 4 w F t h 2 I 6 t m L 0 _ P l k 5 G y k J i x 6 I o v p R 3 2 g B g m l P 4 8 S 9 r 8 e j 9 O 4 t 5 O - s 0 J 4 0 k F 8 r 8 D q p C 2 p x E _ l X y x _ B 0 h 0 B 9 m r G 8 h w D s m x K t i C y m y E k 6 z C w 6 J x _ n C t _ 2 I n u y M p r 4 J q w p Y s _ q a w B 1 l 4 J x 1 h B 5 i 0 B 8 G q _ s C u q 3 I t q y E y g 6 C _ 9 t F 6 v g J h n n K y q g I 0 q - a 6 _ m E i 7 Q k l s F q 8 s I u p n E 4 m x F l x H l 1 l G _ i 4 E _ p v E _ 8 x C o k h G q l 9 G 5 4 j F n 4 C m y g I u h w G p u o D 1 2 p H 9 z s C n n b 8 g n D j 1 i E m z - D 6 2 5 D 3 3 k M 0 _ r G 2 m w D 9 8 _ F o l z P 2 F 3 7 D t p 5 Q 6 s 0 K 7 p w G o 5 _ I n n 3 I t _ 5 D j g o F g m G _ 7 s P 5 h k K x o t I - y x c u j z R 6 - o I z 1 V j k r J y h 1 G k u y T i 6 z L 6 8 v G 8 0 4 H 6 j 6 C 3 j 0 K h - k J r 4 9 J 1 3 5 I l g q E 3 z 7 F w 2 z E r 2 m F i w N _ z 4 L 4 t W n t p L 7 3 g R u y k J p u w E l m 3 C 4 1 m J y q 1 G _ - x I o 8 6 I r 7 4 F 7 r Q 7 n 0 B n q 8 C v r _ C g i 5 B z i t B x t O w z 1 F 1 4 o F - h y H - s z E _ 0 _ G i _ k G 2 6 m D 4 - g H 3 k S x m 1 G g - _ I 0 g n M l q y H n h r D p n o U u 4 r G 5 _ n G n w p O l o C o o h U z o t O x 4 p X x 0 h S 8 _ 7 N x 6 h F w p o D 8 7 7 B p u Z s 2 v D v 4 w E t h q J q r Q - r w F - _ y J 5 h z E v 8 i E - 0 1 F 7 m t K 1 1 1 I 8 5 1 U r j y C 0 g y B 7 z p M l q _ H o X 1 2 u I 4 _ g H 2 4 7 G 6 3 f j m k D 3 0 m L y j h K 3 j y R h t p F z g x L 5 h z G z o g J 0 g _ G 5 k D k n k I 6 z w G s m g E - r G g k r C - v s F h o g G x 7 o D w 9 w D t x 5 D u 6 5 F h h 2 C 1 l k E _ 9 t D z 5 p D s 9 z E m j 9 D y 8 p F q u P l 7 x H m k q C n 6 - D 5 3 x K 0 8 s K k 8 w F u k 5 D 5 t - B l m i D k p 0 E 3 1 5 E h u m E v 4 i E 1 g q U o 8 V v x z E i s v G - g 6 B 6 t n G x n z E 3 j x D p 7 k F 3 7 6 L j x i K 2 t h F t n G v w l C k t s F v 0 0 F 0 z 7 I 0 s h S x x w F r w w F g s n G 7 w j G i o p B 4 1 6 P - U l j w F h 8 1 J 8 m 0 F i 2 u G u 5 - F 5 3 s J 0 s I i z 7 D 9 2 _ D _ n 3 D - x J t o - B t v v G z 3 0 E n 8 1 B w x q D u x 5 D n z y F w 5 i B 2 o Y k 2 p E 3 x 3 E 7 8 K 5 s i B l - 0 E k n p E _ 5 9 G n 4 B v h 5 E _ s n J q 3 8 F x 8 q D 4 k p E 6 z 7 I h l p J 1 w o I g 8 t J z x C 9 9 _ F 3 l 1 F s 3 1 L i 4 z F i s v G l x 4 G 8 u o I l 0 t J m e i w m F _ s O _ 9 q C t 2 3 G s t G p - q G 4 7 r H h - v S h 1 h X o o s C _ p 0 O q 8 z J 9 v k H o p - C 5 x 6 C p k - E q y 3 E _ v 3 E t s x F x 1 t E l 5 s D u x l F 1 y T x 7 7 F q 2 9 C i s r B v s 9 E _ j - L u m 2 H _ r p E _ v 7 D - g t D u 7 l E y q l G 4 9 M y r t I 4 j n P 1 m s M _ 4 z O 7 0 j G v k r G 3 l 7 L _ y s G l 5 T g n x b _ _ z V k u 9 J 0 r r W p m P u z r a 3 0 3 S l - n M u t q J x 9 u J _ 0 y O w 9 x C x 6 r B 5 x 4 O o 4 j O g i 6 P 6 h - D n q - B 3 j _ I 0 j j M o v t C 5 x p D m s h F 1 l s K 4 3 3 Z - q j I 6 B q p 9 E r 1 3 G _ 5 z G h x j G - 9 3 G n x t B x _ v B 3 v k F n h 6 G k w v E _ 8 6 D 0 r y H j 8 0 M - 6 9 B r v l D 6 - j G _ t 4 G 4 l s F n j 6 D j 3 i E y y h F h n g L r 4 K 1 r o E v q i M 5 p 7 C l 1 v B y 1 1 D g 1 6 E o q v G s 9 s G t q G h i 2 H v 2 r G p 4 t H p s k J 1 y r G x 9 2 D z y p D i g g G g l g G 8 2 x J 1 8 6 R v g o H 4 n 1 B v m i C n q 3 I 3 h y T 4 q 4 F 1 1 0 F u l l F u 0 5 F n s 9 B m w Z _ 7 3 G k 2 G u k 6 B u v l B 2 6 3 N w l 9 G n - M u z 4 D j l Z 8 2 3 I w 3 x I z u 4 F t 2 y C i n q C r 6 s D v 2 3 H 4 l r N i n o F j p i E l r x E - g t D m t - D o 9 w C 5 v w F p p h B 9 k 6 B 7 _ _ C _ v u J i v y C 3 - P g p 2 I 4 h 9 E k u t E p u 0 F 5 - n G 1 i 3 N _ w _ _ G - o v n J l r q j C p s 6 w C o t 3 g l B j 5 k o J i n m j 0 E j 5 k o J j 5 k o J h 5 k o J n 6 n 8 D 8 r 3 k B x o k o z C z m m g l B h 5 k o J 4 l 8 n J h - _ - z E 6 m 6 p C i i 0 q C u 4 o o l B n g i 2 G y w 7 G t v g o J 4 i p o J k 8 3 n J t v g o J t v g o J 4 i p o J t v g o J t v g o J k 8 3 n J 4 i p o J i v h a s u j 0 E - 8 2 o B k y 5 1 D _ x s 0 E q s k Z r 2 2 k I 5 w k B k 8 3 n J t v g o J q 8 1 i C k g j y C 5 v 4 p J 1 y p I 4 0 l x G s s 4 F v - u 7 G 8 5 u g l B 4 s s - k B r v g o J 9 u h M j o o 8 F k 8 3 n J k 8 3 n J r v g o J v 5 o x F 6 7 n r D 0 o - E t 5 p x R g 3 5 N t y m o I g r s 8 D p t m w X g 7 0 1 B l 7 p z M w v j 6 U g x y C 9 - q v X h o 9 8 I w o l v D r l v m Q 3 5 t V m o _ - B g y h 2 L 3 p 0 s W j p K z i o _ L z w 7 8 B u - i q K o _ h 0 C m 6 v r X i m - 7 C l g n 7 J m 6 v r X h p g B k h 6 1 V q u x m M s h s 5 B 3 v 9 r X h j 9 8 D 5 q l l I m 6 v r X t g 4 G 6 x _ G 4 p o p C x h u u F r 0 O 1 8 l 1 O z w t Y 9 4 m 8 D - l 1 k I s _ 8 j G m n k x F x 6 m q X 7 z 6 G y r 8 I h j u u O 7 _ w i U - 3 g D 7 p 5 z H 7 s 2 o E l 1 q 7 I s v z I 9 p u 6 B r 3 - 3 R k s l J x _ 6 i D t g w _ I v 8 0 k C 6 1 _ i L p j v I y v u w S 0 n n l P l g p b i n w u D 4 z 9 3 I 3 m w h G 3 m 4 x F - _ N 5 5 o k F - l g k G 1 k t B l i 0 u B q k h 6 Q 1 q m S k w 5 3 E r 6 C t 2 6 1 F k x x - T 3 y t e 2 w y s M h 1 o 2 D m 5 m G r 1 _ _ Y l 7 8 v D j r j V w l 8 0 H o l 1 z K x m v 7 E q 1 k D g _ q r C t 1 p D t 2 _ L u 4 4 C 9 3 _ D p 6 j G m r p E 5 t u B h 1 1 J 1 k c k y V v r x C g 9 Z 4 z L 1 x H - g J o 0 B q g L y 0 B i s G v i I v n G i w G n h H o o J - o C v o E _ 1 P p 0 O 8 8 H w q E t 1 5 B x - F y w L 5 n l B _ j g C o i n D w z j E p r z C o - - F 5 4 p D i 9 2 G g p n G w o 2 S z 6 y F 0 7 0 J 9 0 t L i j u B q v 5 I 0 o z P k p n N p g y I y r M v v z B l r j K z q _ B n w 8 D z j z E 4 u t I i m o F t z u C n 5 m E g 7 4 C o q v G p q q J l j Q l _ o E 4 4 j D 4 l w I u l n D l v 4 G 6 9 - F o v s C 6 l u I 1 - 4 D 2 9 z C 8 s h E 0 r H s p 2 E z 2 s E y u n G n 1 H 9 x i D u n n E l p t D g z h F k 7 3 J w s h H - 2 8 B i 7 8 E z 0 r F v 6 _ C s z x F t 4 y H m v s G 7 e 6 u k C z k _ N o w V _ i 2 G 5 t s P 8 4 r B n z o E 7 m r B _ l l D o k 9 F 6 i y D n r g D j 0 m B h - i I x k h C u p s D o g Z 4 t x H 3 q o h B 4 s r H k 1 9 C s n q B g m F s h G u k C n Z q m B t r H p j Z 3 3 P n g J 5 Y m _ Y k q D 6 1 y B t i J y _ F 3 0 I 6 q 3 C u y K g 1 s G j i m D w 2 q D - p U 1 2 K p 3 M _ 9 r C g 9 J - y E x n E x i J h - h F 4 m Q 8 m F o 8 j F 0 T j y D j h T r 6 P o g Z n 1 H s k U x 9 X 2 r T 7 l E q 5 E h w 7 B j - p C y u S t n i C n 1 X j i l C j j 5 E 8 g o B l 6 7 F t y o B _ y d h 3 g C l - h D 2 4 a 3 g C 1 U 4 j F l r C l - N w 4 U 2 5 J 7 m l B r g W 5 U - 3 J i o h H p z s K y 0 8 L n 2 y D 3 o 7 B 1 u 6 - B 2 D p j t C z 9 7 E 4 m 4 B y x t I x p 4 b x 8 y J 4 q t f o p _ 3 B o 8 1 L 2 3 9 U l N w 3 8 L 5 4 - G k p O w x j E s 1 t X v w l B p o g B l q s B s k n B s _ U t 1 O p v l B t 9 8 B 7 r P y 0 h B t 8 o B 4 m Z p k x B l H 5 w o C 4 o X o 1 y B 9 z s C h k i B t i 3 F 7 - 2 N 4 0 4 m B q k 3 C t r 1 H t j w H z x B t l 8 S r 7 w l B o j 4 E - l 4 D 8 j u Q k 1 z G o _ 3 M 6 m X g 2 n F - _ - P 4 7 Z 0 o s C o v K k s s F o l w B y p k C u z _ B 3 i h B n i 7 T 8 y 2 I m g r K 8 z x J 8 6 q Q y n i G z h 7 H v j i v B h y u E o 3 5 H 8 4 I o 4 l B 0 y m G u 5 3 M 9 6 o T 4 o 3 R o i l E 5 0 q G l z 0 Q g 2 w H 0 s K o 4 9 G z k 0 I z 4 j D u q k I 9 m 9 W j r 1 F u t x K i x t M h o y H r C 2 8 t D 6 g 9 F 9 x v B 7 w o B 6 5 G i p D r 6 C k 4 H j 5 D n 6 C r h H i t m D j n J m z K m 7 i B s z S v u b p 2 G z 2 G t r V v 0 O 1 g Q w z j E 1 2 G l 3 n B v 8 w B v p f h 0 T l g B g 1 9 B p N 7 - N _ 4 x B z m N l 6 D x k B i c 6 k C w S p x C - w E 4 p H 5 1 I t 3 K - 6 B o g D u l U i 8 Y 8 j Y v k e j r g D s 0 2 E p n m G 3 5 5 O n 8 y D n y m B i - g H y l k k B w 9 k I v 5 p D y 1 v T y 7 o D j t l C l u U 3 v w J i s n E l 0 _ F 0 n v F v t 2 J t 8 4 B h g O r x z M u 2 8 L l 6 B p l 9 G v - _ F s i i G p _ 0 C - 4 5 X m n - E k 2 k B n k 6 N v p u E 5 Y 5 q B 1 r z B _ j L u 5 - C 3 2 6 M g 2 t M _ w 8 I 0 7 o O 9 i q a J w 4 0 U 1 7 r Z 6 0 9 B t 2 s N p 7 z N 3 k 0 L o 4 0 K j m B n 2 o E v u r S r r l B 3 w - G h t p M x 3 n D q x h F 1 g w J r k 5 J 4 q j N u w q B v 7 m C 3 8 0 D p i 1 H 7 i p F u 8 R l j M u m 0 H o s v P 4 2 B - v 7 U p y 2 D k 3 9 T u 6 t g D p g y d _ y r 9 R 8 3 w s J 7 7 v x E z 2 5 0 a 7 j B 6 s 8 m H 4 - u y G _ - 2 w D l r m 5 L m u 2 p N m 6 z 4 C 5 v 7 l c 9 7 L m 8 i i b 9 p 8 w D j r m 5 L w 1 t D m x o 4 K - m 6 h D q v 5 x b 2 l M 9 z 6 2 c 1 - 0 q C w 9 - 1 O i h r g K _ o j 6 E k 9 7 h X 8 k 9 J 9 z 6 2 c 6 q t l B r 9 4 p S o x 4 m B 8 p 0 h C w 4 l 7 K m u t t I 7 2 g p J l v 7 7 E t y 4 i C _ 9 _ 6 B v s _ 7 T q 8 2 0 N 3 9 y S 6 w i N l 2 3 6 R 9 r s o G q 3 6 8 F 6 w p q Y o t _ I y j 9 r T q 6 j l M g 0 0 i C n v 3 q Y k l u p C m n o 1 L z s 2 g U 7 z 0 G v y 7 p Y h t q S 8 6 6 u G 7 l 8 c n i l g R g t 5 - Q k 4 i 6 E m n I o y h 0 D j n - l S r j n l S i s K 0 x h q R j n - l S 5 0 3 t E x 1 8 0 E r j n l S l v 6 8 L p l g P 0 q q J _ 1 7 q J y 7 v 9 M n 2 l 9 M y 7 v 9 M - g 6 9 M s 6 - v C y - 5 a q 6 u b u h x j t F l z j p r B n z j p r B 0 z _ 5 K s y 7 i G j 8 i T 8 - s g m B _ r k w J 8 r k w J _ r k w J g - k N 3 5 q 9 H u - n w x D m 5 v f r y g i F w j 6 3 J 6 1 h s C 4 p 9 v C o 3 o e p n y M 1 y 0 - C r o 3 2 L p o 3 2 L r o 3 2 L y o _ 2 B l g l o F 5 r o 6 N _ z 5 q F s t r - B 7 r r _ J x i 9 M 2 5 0 z R 6 4 v y J _ w _ m B q z t v m C 8 _ s j C p l m x H i 8 n B - s x y R 7 u g 4 I k v 0 i C v m w r T n _ g v P n g - G t m w r T v m w r T 7 n r I v j x r O j j K p j p s T x 3 7 l C g i h y I p j p s T 2 - 1 9 F m x 9 7 D p j p s T p i t T & l t ; / r i n g & g t ; & l t ; / r p o l y g o n s & g t ; & l t ; / r l i s t & g t ; & l t ; b b o x & g t ; M U L T I P O I N T   ( ( - 9 2 . 2 2 6 5 9   1 3 . 7 3 8 7 8 2 1 1 4 ) ,   ( - 8 8 . 2 1 4 9 7 9 8 4 2   1 7 . 8 1 6 6 4 ) ) & l t ; / b b o x & g t ; & l t ; / r e n t r y v a l u e & g t ; & l t ; / r e n t r y & g t ; & l t ; r e n t r y & g t ; & l t ; r e n t r y k e y & g t ; & l t ; l a t & g t ; 1 4 . 3 5 9 6 1 5 3 2 5 9 2 7 7 3 4 & l t ; / l a t & g t ; & l t ; l o n & g t ; - 1 4 . 4 6 8 4 6 1 0 3 6 6 8 2 1 2 9 & l t ; / l o n & g t ; & l t ; l o d & g t ; 1 & l t ; / l o d & g t ; & l t ; t y p e & g t ; C o u n t r y R e g i o n & l t ; / t y p e & g t ; & l t ; l a n g & g t ; e s - E S & l t ; / l a n g & g t ; & l t ; u r & g t ; E S & l t ; / u r & g t ; & l t ; / r e n t r y k e y & g t ; & l t ; r e n t r y v a l u e & g t ; & l t ; r l i s t & g t ; & l t ; r p o l y g o n s & g t ; & l t ; i d & g t ; 5 7 3 6 4 6 5 3 7 1 8 2 5 7 0 0 8 6 9 & l t ; / i d & g t ; & l t ; r i n g & g t ; s 1 q z 1 - v - Q 5 1 o p N 1 1 i U x q - m E r w r o B w 6 2 1 E h v w 3 B q w 4 H t 4 p _ H k 1 0 u B q 1 l z B n j 5 1 L 2 8 B g 9 5 l M m j B x 3 4 4 K _ 0 v i B j s 7 1 F & l t ; / r i n g & g t ; & l t ; / r p o l y g o n s & g t ; & l t ; r p o l y g o n s & g t ; & l t ; i d & g t ; 5 7 3 7 4 5 3 8 3 2 7 7 9 0 7 1 4 9 3 & l t ; / i d & g t ; & l t ; r i n g & g t ; - w _ q k w - h L h x - M i 2 s P t _ i x F k q j Y z - y - M u q j b 9 l s o B 9 2 h B p g - 8 B 9 2 9 p D 8 o g w S u 7 s p E 1 i 8 _ E m g 3 T 1 u r 6 H h t l d l u 6 g F q l 2 U r 4 m U i t q j B 2 8 l i B u m E - s o 8 C 2 q 8 f 6 r l P v l 8 5 C 9 9 y 8 J 4 h y _ B x 5 j X j y h D l j k s T 4 l t Y m r i H y k s 1 E w i s w B 2 m j K w g k G i 4 7 - B - y 3 K 3 0 l 1 C 9 z n 4 E _ l j z F n U 9 v w i B 6 2 r O o s 9 y G o z 3 n B 1 x 7 F t w n s G s 6 s C 6 _ i k K j p m H 3 1 6 g J i 4 k y B 2 z 1 l C v l 0 v H w _ 8 S o _ P g w 3 t K 0 8 o I k 5 l X j y 4 n D 4 0 5 3 D n M v 3 w R z w o i C s g 4 i I j h u p B t u w 0 E 6 u p d 0 y t 2 L m r r r B 8 g m n E t o 6 2 D l 8 z Q h 3 n Q 3 k j n H n n w d l 6 x t L 3 i y l E i 5 q s B - k o B i n i s C 0 u 6 m M 1 x 4 E u - _ g D w w p y D i h r Z _ 9 w Q z y 5 g G t 6 i G 3 4 j l B 8 o 9 r F j 8 1 6 K 1 0 f r l a g j o g L p _ k D y 2 k 7 E v p y q C _ - r 0 B v 2 g k F _ 2 x O h w k m G 7 s 0 x J 7 s 0 x J 6 h z - B w - 9 j F m o t C s z 9 p G _ t u v C s _ 9 7 N t h 9 X k 7 5 J k 8 - 5 B 3 n i l C m 5 g E 2 6 o B i m u q D i - v K w z y x C m w o j B o g 6 X i 7 u h F k q j c q - u E 0 w h x B g 4 k F o g i N 6 0 h o B 5 p s - B 8 p g B m 4 - J 8 m q j B 4 - w l B j o q d q _ 7 D g 5 2 F j s 3 F r 3 u h B 6 n v s B h 4 p f y i z Z 3 l o H k C l i s v B v 1 t s B w u l y B j s h b 6 p n 3 E 4 z u n D w 8 3 C w l P 1 _ 1 - B j p r H q i i Y i t u f 1 5 v e g 4 u G 9 z _ X - z _ x B l 7 7 N - r - 9 C j t n O I 0 x s H 6 6 q 6 E u j y b i t 9 L w n - 4 C p j 4 C 8 w 5 Z o m k B t q i y C 8 y 8 7 B 5 1 8 L x 2 o u F s w 9 P 2 z t G m _ y G t 2 i r J r x q U 9 l M v q o 8 H 0 _ - j B 2 o q 8 B j j u B z 5 2 G - 6 0 l B 1 n 7 m C 7 r o 3 B w s t m C z r h r N t o u G 7 u w C 1 k 2 9 C l g o x B 4 4 4 V h u z B 0 i g T h m 7 3 C _ 2 j b 6 o t D _ n y U 4 m n t F x x u H v h 2 v B 7 9 r W 2 2 g E r o v - K p 9 i B j r n W x 1 B 1 5 r n I n p 5 C 4 2 r 9 C t 8 4 j E 5 h g r B o l t G s 8 0 x B z 7 w m C q 1 r I 2 i J t v z q B 3 z l r B o p 9 a n m u - D r - w S 1 4 9 F i y j h E n k 1 u C 5 u W q w 9 2 B n k z 8 G 7 z g H 4 g 6 n C k 1 h X k 2 3 C 4 y l - B z y - K g m j N 4 - n N r 7 w e o y x R 2 g x i C p 1 s 1 J 6 t R M o g i N 1 0 w K y k 2 C s k h 6 D l y q b 7 - k B m y q - B p u _ r C 4 s o r E 2 3 q f h l x F 6 8 n y E 8 i 7 B i 1 7 2 B 0 y p F 1 i o m B l u x F 8 g 2 J 9 n j M y 1 v 6 B h _ l e m t 2 C k u l 6 M 3 7 b 0 t q H g 1 1 Z x 9 0 b m t y k B j y l k D o 9 y g B v t - h C - y o 2 E s k v J 2 l b 6 i y F - 8 4 t C o u v B m h n N 8 _ r R 5 U i 3 n - E 4 _ t f 6 u g C j 1 p W 2 1 x W 5 q i T t k v c 5 u 6 B u h 7 E t _ 6 o C 4 9 0 R i r y J 7 o r q E 0 9 v K n 5 g w B z 0 x L w 5 s U t 6 y j B u s j Y q g t k B z _ i W l 2 1 F y 0 2 l B n v u v C _ x r I 6 i 6 o C k 2 m B 8 s x y B u p 0 8 F v t j 6 C u n q E m t 6 L 5 w v y D r m x 7 B i H - _ k o B v u z w F r 4 9 S q q 4 e v 5 i _ F v k 1 9 C s h o C w z v 2 I g - h B q j l g B y q w s B p 2 h J 2 5 7 k M v l 6 d h l Q 9 w k l E w 0 j V n p 7 g G r v j i B k g t r D q s y 8 B k h _ B _ k n Y 4 p n B w v u f 0 2 n p G o l s L 6 0 _ h B 7 j 4 v C q p t G 9 u 9 7 C l 6 u m D 7 m F 9 y 3 k O _ s t L o q 9 I g w n B z t v E 8 0 i o H w 9 y l D x 7 1 F s 7 n h B 8 _ 4 3 B - _ C p 9 3 j G 2 9 5 8 D h o I l l k 1 B 7 k 8 o D h - q R x w s 7 C s w 4 B m k z p C w _ _ 4 B 4 4 7 W n 4 k J u q k Q 9 7 z 5 B o o 9 3 C w 4 5 I u t Y m h D i n m 6 E h o n O _ m j x J x _ z K _ x I m t q - B _ 7 7 z E m m 0 X 4 g I 9 8 n w B s s - w B 6 - Z 2 9 6 u P g i 8 B l p 9 7 I q _ 8 1 B 2 u 2 g B 6 3 p s E l 8 1 e u w j C q h y F 4 k 7 6 B 6 4 9 m F 0 7 s 5 B n 0 x 4 C w 5 l c 2 5 0 p F y x 5 L q g P i s j 2 B 8 o n a 5 4 5 j J o 0 g d w 4 s q H n m _ B o i w O p m E 4 z z k H y w o y B i m o 3 C z h k C z y a 8 4 7 q C 5 9 s 8 C 8 n 0 x B 9 8 7 u C n 0 x y C r m g e m n j G _ n n 0 C g h 3 l B g 2 l I p 2 E u g 1 1 M z 1 t D w 6 0 4 D k r u E r q w K t 9 7 5 D y _ 4 i C z s 3 g D - 2 I k r 9 R _ w C l j k S l 8 o l F 6 i 3 q B - x s G z x 4 h D r y x x F 8 u r D i 8 g 9 C h v n x C v w y P 3 4 4 L x v i v E 5 h _ u F w v r M _ g 3 3 G v 9 5 1 J 7 2 U 9 - u h K 2 q 0 s E z k t 1 C u v s C 2 6 9 n G l z D n t 4 m B q 6 g j C z g r j G k n 2 D i E 8 j l 0 E n 7 u 7 I 9 z y _ F u 5 2 L m h n h D 6 1 s t C u 9 _ - D 4 p h p B 5 n s m B 5 g 9 j B h 9 9 j C 0 z _ h H 3 0 w h B 8 6 C r s g 8 I w x 3 k P p t 4 _ D s h 5 4 C j g x S v p 6 C y j y j G j _ r v F k g o h B _ s s s O p 9 v o E u o _ d _ 3 _ g D 3 7 8 E r k 9 _ U 3 n x H 0 w D 1 o - 4 G q j v 4 F r 7 9 y B g x m B z u z p G 5 z x k D j s z 5 D h 9 l 2 O 6 m m w B z m Z 9 q v P 7 7 h W _ j w w E n 5 n W u w 9 x E p 9 1 D r t n 1 C 0 8 5 p E 3 u g 3 F k n m 0 B u 3 5 j D o z 5 8 B 7 4 - X y 7 o 9 B i 2 7 m B 7 i w K y 5 _ h B 0 l 5 o C z j 5 i B j 8 u B 4 w 0 B q 6 - j V z o q V k j 4 P 4 w y 3 H k 2 w u E s q x R l 8 w l H 8 o 5 h C 2 w 2 1 D 6 i t g B k 7 i s K 6 v i l N n u m b r q t 4 C k 7 6 _ B 0 4 j V k t z v F n l n e - y 1 z L y s 2 K v t z j F 3 _ h G i - n 5 L m s _ N w r 5 F u 0 _ 2 D o 3 3 s B 7 0 3 R y t h 9 R z q q g H j h q w C s n 3 I i 2 j 4 H k 8 8 H r 4 1 j E 1 t P 7 s p s Q 7 s p s Q j o 5 v E u 9 q D q i x O v w x j B 5 v g p D g 6 q d 8 8 t B v l u P q 8 L 5 9 w b t 4 7 G y 5 v B n u n e - y u H _ n 4 9 G _ i i B m t q - B u 9 s 0 B m r y 0 B v t 4 I z 9 - B 7 v r G t - o G 8 t x b r _ _ s B n 0 i O r x f y n 9 H 5 7 J u j x L 3 0 v l B w k V 2 5 - E y k 3 G o 9 8 o K r 9 K y j - f 9 5 _ x J - v y B 1 u z T i _ m a - p 6 O 6 x v G w n q v C 3 - g E w 4 0 m C v y 2 X r 0 8 s B h x o J m 0 q y H 8 r 8 x B 2 q 1 1 M y 8 3 S 4 2 G 7 5 u 0 E 1 i _ S j 0 h k E l 8 n B s q 1 K 3 0 B j x q u E _ y v u B 2 p 5 P u j l i P 9 B 5 r x l E o o w x B 4 t 3 B x x 0 J g 3 h N g 4 0 2 D q m 8 J g 1 h M z z 3 0 B 6 7 5 5 D k 7 h P j l x q F p 9 w w B 0 o z 7 E 2 2 m O l h w D 3 o 8 4 B 5 m x a - x m 9 B 4 u l P 5 r 3 Q x 6 m - D 6 m w H m o i v B h u s X k g C h 8 8 f 7 7 g m J j u e o m n p B 0 5 6 _ B z 9 l 4 B u m h s D 6 3 7 T 6 J 8 o x O 5 6 q W 3 i 7 V t x s J w m h n I _ z 6 c 9 i _ L x x y 4 B t 3 s 9 B z r k L 2 t k F n 6 z 1 E h w s f r - D v v v O w n v H v 8 v 6 B 1 z 6 g E p m 6 d 3 8 w J z o - M o 8 k t B x 4 w x C w 0 4 n D y m g P w g l g B x 3 i C z 5 y r Q 3 u s S i i j 2 H 8 3 6 z C q k 9 H 0 r 8 - O 8 x 6 1 F m w w D g 1 n u D t w j 4 D 6 w 3 7 F o t 9 1 B l s K q h x y L 2 r 8 b t q n r F j - m p D m 9 h h B w _ 4 p S p p k 4 B z t B g g t t R n h g b 8 3 p B p j 3 u L p o q v L 6 p j J i 1 n u C y i g o C v k i u P q M q 0 6 h D 5 y 5 - D 5 n 6 E l s s 9 C i g 9 a i 0 x l D 9 4 Z y l n 2 M 8 0 7 w D w w v x E v 9 z h C 5 q r B q v - y B _ q l m F 9 q 6 o I 0 i _ 3 F o o _ N _ - n 6 C _ x n 9 C g m q g E z i k 4 B h 4 0 _ J m _ h o H h i 5 t C u 9 n C i v 3 _ B j w l 8 D i 6 _ B o 6 4 M 3 i j S - u g n C n s 8 Y 1 0 9 G r _ z o G 6 8 5 G o p y p C n l z i B 0 h 8 l D l 2 t 2 D n 7 _ t G v _ D 3 2 p c o x x 4 H o i 8 y F 8 i k B p i - p C k n n b t q s w D l p J h y z i B 3 s 6 m C _ 2 _ C k 1 g z I 3 _ 6 l C h s n - C x l w a v h k - B k v t z B j x c x 4 h 4 B l q 0 l D x v g E 3 _ v X x q m y C x 4 h 4 B 7 5 0 d h - o m C p k O m v y j G 1 x 4 7 H 8 w 8 b j n s F 5 o v m T n _ x f g s u B r 3 1 I r u v s B i l J o 9 5 - B 0 p i p B z j 7 9 D v j o - D 0 s 9 t E 5 4 R n g n k D u p o 0 E n s j Q - l _ n C k - z o E t l T y o 4 h E w i n q F 1 8 n t B 5 w v 4 D _ h s z E j w g i G m u 9 8 C - i k c 1 t 9 u B k C r 4 8 o C 8 6 l J p q 5 8 W m g 8 D i 0 p C 3 o z t E v 2 1 i C j k _ _ C 0 h 9 7 B 2 p _ B v z s 6 G 8 k I 4 h i l E 2 n i h C p r u K i s k l B g o i e r 9 s H w 8 j u B - 9 _ 8 D 6 l j G v 0 8 _ B r v t 6 F t q j C 4 6 8 l D - 0 3 R v 5 y u B - B 6 z 5 K 1 6 q J w _ 8 C j r s Z 7 6 - i K 8 p h E l 9 0 o E l z g D 5 j 1 Z l p 5 K 1 8 w 5 J v z r p C u n 7 j I j _ 7 U 1 m 0 y B v _ 7 _ G 7 x L 4 y z w U r 2 l B 1 s _ I s - g q D 9 w u s C j j 0 F t p 0 O x j s y M m s B - h p q D p p i 4 C y t n B i h 7 u B k n n H 2 _ 7 V n h 8 G w n 4 D v x 0 M g j _ N 0 j h 6 M 0 y n m U h n x z B 0 h t 1 I s s 5 C y 4 i 6 V m w C n z r _ B u 7 2 j C 5 q o Y 9 q q m N r x 3 n B 2 g i B q 9 l o F 1 g l q B - k t j S y h f s x M h 6 h 4 J 9 4 s O 0 - 0 B o 5 - 1 B x 1 2 B k 7 v Z 8 w 0 w G 3 y 8 L p v i W g 9 j 6 D p n - 3 B y m J v h n T p v k i C x o q n C v q m t E _ 6 n x M 7 4 - k J 6 l _ 6 G m y n z P g _ x t B w t 3 c 1 1 p 2 C p _ i W 2 i z T n - a k q y g B m o q f p i w o C x h - Q 6 5 o E g m B g E h 7 8 j M r m - i B q h i 8 B m i 1 4 D l 4 r n B 8 j o o E r r t 9 C 6 q f t p q n J 5 7 l U 4 z w s B x u 8 w B w v k M t p p n D 1 s h m D 3 H p l n y B o 1 3 r D _ _ 8 k C _ q r x C u 3 u _ C 9 x v 3 G 4 g J n 8 i y X g 5 k R - 4 n O 7 - 6 s E h s x l G 5 k g C s s 5 8 J r 3 g K g 7 p j B 9 5 1 3 B y j 2 U o t _ F 9 1 j y K _ 0 _ D o g w v B t o r j B 0 q 5 j C 6 v w 0 E g 1 n y E g U 6 z 1 x Q r - n 0 C g 7 v u E p s S 4 j v Z r j - D s x 6 2 G s 1 j f 2 w _ C 9 - o q B g v B 1 i 8 Y i 7 x D y p 5 w O m t y L 2 y k u B 5 t n F o 4 h Y u x 2 l B l k s o C 6 t 1 t C r 0 2 I 6 p y g C q s 5 J m i 5 7 L 8 x O 5 o 5 0 E o z 6 i C h 4 5 H _ l v D _ 5 r F o k 6 D 6 1 o W x m 1 w G h p n O o 2 g 3 B i 5 _ y M 2 2 2 3 B n w D y t n s B 3 g - Z k - n E n m i g B r 2 8 y G 9 - j o B v _ - 5 B j y n r C k 3 r H 8 t 8 v E y q s G 4 9 k y E h 7 - t D 9 y 2 q F z s i D o 4 7 1 B t u t c n 3 l K x o q e - 6 8 D 3 z z h C w 3 r h B 6 s j E _ 0 g 3 B _ 4 w x F r 5 0 t B 0 1 7 m B y v 4 K u r o n B n j i t Q j g l q B 9 4 l B 0 y w E s 6 s V j u m b - u 5 V k q m 0 C g 8 z 0 B i 5 9 m B h 2 p 2 B r k 5 D 6 i k Q g _ y 3 C r 3 1 G w z j Q j m w 1 F i r j D 8 5 p z E 8 r i 2 C m _ q o D l w a 8 t x 8 C 6 u 1 - B w j - h E t x w 4 C s w o - C n l q m B 6 r 4 1 C 8 y 7 d 6 h z P 5 8 4 d 7 l 7 t E 4 h z u I p 5 2 O k u 4 J x v w 4 D j 5 i N o k k t B t h m M z 5 _ n D y _ n V 2 9 p 3 C m 7 w B u _ q v C o 7 h u B o 7 v j B v - p g B 7 m k Z t t 9 f m n m 5 B 5 p 6 C n 6 3 V o r v U 8 n - O k j y j B v t m O z - k E 9 z p c s p 2 5 D m l _ D - n g q C 9 6 w H s i 0 k B - 4 i Z o 3 n V n y l y C l m r n B 1 9 k n B k u i I r 7 8 q B 7 j q 6 C n v 7 m E i 8 k K o o x l B l o p l B 7 m i 2 L 0 g u b _ 7 p C 4 n - v D u i 1 n B 2 6 y e t 0 p 5 B x 6 x 6 F j 7 k H x 2 6 d o j s x G 9 k q g B 5 l o J u E q 9 D k y p K s r x z E l j _ K 9 n s G v 4 j H - i _ C n 3 k J 4 k j B n 6 k 4 B 1 l 6 E z t r j B h t v c t 5 8 o D z u v 6 B 3 v r v B s o r 4 F 4 v g G 7 3 8 F _ r 9 s B i v _ 8 B r - 5 s B y 3 - H 2 v z r P s k - r D 0 4 l O 6 z 2 x H 2 9 y N 0 g d r m m - E j o I 0 8 w k I 1 q - F k o p f y 4 p p C z n 6 z G v 1 3 o B 9 w 3 f p q _ o B g 1 4 K j 3 7 2 C y _ z o B v w 5 5 C 9 k 9 B t r n C z z s - B 8 i q 4 B n 2 q k B 5 q v O n q b t t t d 4 8 l z C 2 k 3 G g 0 o r B 6 3 w B _ - B l o t 5 O _ p i L j 2 8 i C h r S j w g v T t n I h g u i B o k 8 T h v 2 b - l q 5 B 4 m o 9 G 5 3 w S 8 4 h K - w _ k C o r t w C r 8 1 R o 1 m D 0 3 2 3 B x 8 9 b o i k g B 7 9 3 m C h h g g D 8 y g K _ s 7 F i - 2 N q r r g B t w _ 7 D t q s 4 B l p g y C n n 4 8 D s 9 p p B 4 y o l D 0 6 i l C r 1 x P P y 5 p 9 L 1 5 5 t B 3 w l y C j u 2 3 D 1 j u G 0 n C r z 0 _ B m h i u B v x 9 N w 7 7 j B h q x k E - - v T m z h q H 4 7 2 L j x i T 4 h H h r 7 w C n o j 1 C l _ 7 Y w n t o H y l 0 n B u t r t C k j o 5 C g r 1 B y y l r C m l 1 z H x 7 r G 3 w L i g 6 V p 4 p o E k 1 2 y B - 7 g J x u 4 q D h 8 m C 2 i z f n x 1 o B n y 4 W 6 o x - G i q n W 1 t 1 H z 1 u I j v 5 K 4 6 i i B 0 k r K _ m q l B t w t t D x v r h C z 8 2 K 2 j u I u j D _ - x F 7 _ z 9 E w p 8 3 C m 6 y f - 5 K u i j Q t x 0 z C 8 o m 6 C h i m h E 1 u r F r q u - E i l w l B u j v B x v 6 I h y p 1 B w _ m x D l 6 1 h B r u 7 - B 9 2 q j C p 2 4 j D x s F y s l O 5 s 2 t F - q t g C t g n B y 7 1 O q l q L r t j D t 1 5 W h 2 E 9 6 s 9 B 5 n 4 8 C 8 j x a t g - s B z m 2 g G 5 z o C z 2 6 3 O 0 4 z F n l l T _ 2 4 Z 9 m o g B 1 h 5 W - q 7 B 6 w g b g k v h D _ 2 h a g 4 4 M q 0 r B v t x 9 B 2 l w I s s 4 y B n 1 y n C z 6 I 9 3 8 h B t 6 9 U 6 6 k R j 8 8 o D g 5 D r 5 s s B h q 4 G 4 y o F z 4 h M - t w F z r _ l X i 8 - D 0 t _ C g - i _ d 6 v 0 C 8 w v B u s x M p 3 8 B 2 2 2 y B m 2 x k E m y 4 E k z 3 P 0 i 0 I r u 8 9 B x j 4 i G n v 2 D 3 - m l N i m - 3 D u o n B 8 6 i a 8 3 w W q 1 j i B t 5 n x E g _ 4 s C j - y J - n D q 8 r c y - n Q 0 - 2 y C 3 t 3 f 4 u 3 O 2 q s a _ x t 1 L q y q Y 4 s 9 R 5 9 4 D m r y x C s m v 2 E w 8 q k C 9 6 - z C 8 v x y B m t z h B e 2 7 x k B 2 k x U z m - x C s i p O w q h E n m j r B 3 s t k B g 6 5 6 B m s h K r g p 5 O h r C x 9 - Z 7 1 p o P g 7 7 s B 6 y N 0 l r U r h z t B 2 - n 1 C 3 N t o z D y k 1 K m 3 9 y S 4 o R 6 r l 9 D 0 r 0 3 D x z p 5 B v w 2 j B 4 - 4 I 0 7 w K n z l w B z 2 l g H i 7 o X 6 z 9 h B 3 5 q f h k g k E j s 4 a q w 2 B 3 0 j U _ v 3 p B - n 8 c o l 7 Z m y 1 e _ m k 1 B 7 5 n b 7 k E 3 z T v 1 p C 0 z W 9 - w 7 C w n 5 o B _ z t g C u 3 z r B o _ 6 v B y 0 q 8 D r g Y z k t t D 2 p y J 8 r - g C v 1 l B 0 j u 8 D y z m r B s 5 u i C _ r r V 5 8 l D _ n _ m G g l z z B r 3 9 2 Q t m f 8 j 9 N y 7 5 m B 2 x o m B x 5 u k B o g 9 H z _ 1 G 4 s n 0 D y j w l B 3 g u u B 2 5 3 j B 1 s x x G 9 2 O r 6 l - J n 4 5 C 0 z v U _ x 5 - R 2 3 C x j 8 o B o 0 3 - E 4 x h O u p m H p s - J x _ 4 s F o x i W t m 9 6 C j 0 q 2 F 3 - l G 6 i i J i 5 3 m E 4 7 E p 5 k v B g t q G u i v 1 B g m x h D v 4 9 K 4 x 0 u B n 0 9 6 I m r g X _ 6 2 N x q 3 u D 7 2 x m B i 2 B - x k 7 D 1 i 3 M r y 4 c m y 2 9 B z t 6 D 9 7 z v J 6 u 3 h B - 3 o M n l u R v w w o D 9 q i p C 6 2 0 b x 8 5 j C w j n I v 3 l G y o y N 1 2 x C 9 j 6 C p 2 g E n 8 n i F t z y T 2 4 q Q z 2 k g H x 0 n g B t p 8 T s s j i D m 8 s u B o s k M g m 3 G 1 n y C z n 3 9 H 7 n r C 2 t 7 s K z 9 v G 7 7 x g C t 2 6 G 4 x m b u o q g G l 3 t O k 7 G 3 p h Q v z q z C v v l q C t n y B i 4 r 4 K g h l i M m 9 q V 1 l - N 9 u 8 u B v 9 1 R o 6 l k B v m m N l _ o 7 N l 2 1 E x 5 6 w C y i 7 l D x u q a j l 9 p G r i T r n z n D 6 w s m C r 2 2 O j 0 7 p E 7 6 y 4 C x z 8 F 9 l p 4 B 2 5 t j E 8 q 8 C u z 3 K r i h h G j v o t B h y s f v p x j B y z v C q 2 o F s - 7 v D u u 4 8 B o 7 2 r C o x 5 0 D o w 3 O 3 t l 3 N _ u g j B r - 0 P v u h i L r g z c y 7 4 i E n 4 l a 2 w m q O 6 i k B g 9 _ H j 0 v f v 5 K 8 m 5 v C 8 p z 5 B 6 m 4 i H o s q r F u q w I k r _ G i g t h B x K v k - c v 5 z h G 7 z y B 1 y y o D g u i p I w r n b 4 r 0 z H 4 - 5 G q z l D h p 3 K 1 v _ j D j p _ W u q L g j 5 3 B 7 o 4 L g z 8 5 B m n y M p 2 0 t D l 5 - s D r x q 2 D 9 9 z S z z t c j o 1 E g x h t I l 1 2 U t u 9 9 C _ r H 1 u 6 u F y t 3 O 8 j y 9 G 6 8 l S h - 6 G o 9 - 7 H z q x B u k s c h z w M l v j _ B j q 6 i C t t g I i l v F 3 8 l q C j t s N k p s W k 6 n C 1 6 0 h B 0 y l E 8 u z p B 5 u x Q k 4 3 p C x 0 3 z B 9 s d s z 9 h B v z - w G r t k k C k s n N 8 m 8 B z l j r D h 5 2 l C i o 2 u K j 3 _ D 7 0 j r B s q 0 4 B m 3 j F - o g u D z 8 g i B 9 1 4 l B y 2 l _ F 7 p p r B x y u d m y 1 o D q o w u D t p 5 K _ n r L y n n R 4 1 _ 3 B z j i x B s 4 u v O x l o G o 0 5 s D 3 x g 9 H - 7 x c q 8 x p B t 6 5 y H 3 x 4 c 6 t - 1 J 0 w 2 E 0 u 3 C 8 t i i S 9 9 v q B 1 g 1 F 9 o d 0 l 9 s B m 3 w B x q q 4 C k 6 4 V _ H i n l 2 D _ o - 4 C 2 t w c g P o w x 1 K - n o u B 7 - 4 j D 9 m v n B u _ l p E 6 8 j N w 6 w T q s v C v r u j B t - v r B p g 0 j C - l 3 V s 7 k J v s w - J 3 l y K j z B v 3 h R h - 1 s D 4 z z R 3 r n _ C _ 1 d o n y o B z v 8 D p 5 j 8 B l k w X k 7 3 Q 2 s n V 2 i l l D h 6 u 7 F v V q 6 v O 7 V k - u n s B z 4 j i L i q 6 u E 2 k 0 q B u 7 x g K m 5 n x C 9 s w 0 C 1 j h 3 K s 7 3 2 K i 0 - v J r 1 m B n g 6 7 J g n n B g C q 3 2 9 O m 8 g 9 O g g n D v 9 m r M 6 x _ o H v 2 M 6 i v s B s 9 z x T o j 0 9 P k 0 9 F z t g y T 9 4 i g P _ h l L w - y B s - u w U z q - 7 O o j 4 Z j h r z W g 4 s n C z u _ l B i 0 x - F 7 m s o Y x l 2 B w p 5 y a q m k _ D m h 0 h K n n g 1 R 1 8 t c y D w - 7 1 Z o m o p C o 7 n 0 M 6 4 h v F 5 t i x C _ w i w B m v y r b n u b 9 y q O h v 4 v Q o x s y P 0 _ l c _ h 6 7 X 3 n v 4 E h 6 0 p H p k n 2 C 6 4 0 q L x 0 H 4 _ m 7 Y 5 v 6 y G 5 6 _ o G w 3 q h U j 7 m J l 2 G 1 5 8 6 b - 8 0 l D 7 p n m M 5 1 m q N m m 0 0 C p 7 m o H 0 - r 6 G 0 i R k n 7 s f 2 5 _ Y w t 7 o W _ 1 k z D 2 3 _ 4 I 6 v p S 9 l 0 _ H 1 q n q I 4 w i 9 M 9 k - u E 4 k p h T q h 7 5 B t q 5 w C 4 6 y g L s w 4 j B s x z 2 V t k n F 7 g 4 W o 9 8 4 O w o p 0 B _ - 7 k D q 7 2 B v 7 9 w F j u u 5 C t o 4 m H k v r 5 B i i p l C _ 2 w s D 8 v - n W 3 r t 5 D y k 9 j D o 2 l d 2 w g q U 2 - j y D - l w 7 G 3 o t q U 0 x t 0 E j j w G 8 p j m D k 5 w 9 R 1 j k p R 3 m G t 4 8 9 R k n r i E j 0 7 - E 7 4 _ j E m p 7 g F 8 5 5 o S m _ r r G r u 4 n C u r l c n g h r H 4 m - O 9 s 5 i B 0 9 v L 8 0 7 O w 8 k v D y h i J u y 8 v J g g o q B k _ M 7 t z i I g 1 q 6 B z v 1 G 0 z 3 3 I 1 m l B r z 0 x F o k 8 Z u k x F o 3 n i I w 4 8 l Q s t B - h u k B n t l n H s S 5 8 f 1 - 5 k C n t h 6 F v 5 j Q o 3 8 t C i s 1 a 8 y - n F t q 0 i G 5 m 7 q C h 9 5 m B 8 4 0 q B v q n w B m 6 W 3 z h 4 C k - k f l 5 o 9 B 6 o l r B o z 6 i E t r p G z 6 - C 6 8 1 l C q 8 8 S 1 w 8 i C 1 q 7 I u 0 i - C 1 0 w t B q g 1 k C g n D i h i i P s m 8 J m 2 - 0 I z t 0 4 B k t i 6 E - 4 1 8 J p 7 8 I h y p u S u 9 1 h B p 1 j D 0 y k 1 I k n _ z E - 5 m a g 6 k j B t 4 o l R n p k N 0 h Y r t 6 4 T 9 n 9 6 F u 3 8 T k g m - E h g j 7 O s 5 7 B r 0 _ 5 C 5 x t g N 9 h o U 0 _ l o G k v 5 k E l 4 h v B g l s t K k u t v D k u 0 M x r 4 w E h k h M 2 9 k 9 L k z h y D u _ z J j t 3 p V y v g K g t t C y h r 4 I 2 p l q B 8 s 5 n P x 3 s d q s g K s p y o D w k h q F q q - 2 B k n 7 I 7 4 z j L u y L 4 u w 5 D j t w v G 5 g i B l 8 E i _ t u M k 2 _ z E g r 8 U r 8 s R w j i q M - 4 v L i j h w C j p x U 2 2 z 1 F 7 1 7 6 C 1 6 4 X 5 k _ F 6 w 5 5 G m 4 z U 9 _ 3 y G 1 z y U 7 n - v C w 9 i 9 G t k l n E 2 l 9 l C 7 l r g B 6 9 r j Y p 6 C o r m N s j 8 - c y 8 Z 4 0 - i B y u p j I k y q U 3 u n m H 8 _ k h C v 7 y n H t 1 K w x _ u B 8 i n y B k w n 9 S w v F o 5 0 r F y 3 s _ B 8 l s v D r 7 y S z k 9 H r p 6 h G h r g w G 1 4 6 T p r x 0 G r 2 _ Z 3 w 1 s N h 6 7 6 C r l 6 n D h q 9 k L l w _ s B - q 9 u E l g v 3 K 6 q j s F j 0 J q l q Y s h w u I 4 q 2 n G m j i P 2 w q L i i 1 9 E y n 9 i C 3 m 6 L 7 7 l t P 7 p h B 9 h w 8 D s u t 1 D s 7 z J y 8 3 1 F 6 w 8 g C m 9 r j E w m g 8 F z r p m B y 6 i g B 5 t 3 3 J m 1 n J 5 l n _ D k i o h H 2 s - t C 3 v n 3 C k 3 - 7 G y h l i E 1 u B m z r q B o y x 8 D 0 6 0 9 E z 6 o s E 1 s 1 J 1 h g w E 2 o r m E u x s o J u o _ C 6 2 j E o 6 t g M n 2 i H 0 p z 8 G - s x O n 1 l D _ 6 u 0 R j m i n I y 2 2 O i n h k H n j w h D 6 l h D r y v 4 C p t n y D h o R 5 k m k J 6 x u Y l x p 3 D l m 0 P m s o 2 E 7 k 8 O 3 l 8 n J u - 1 B 5 s u 8 H q 1 8 7 k B 6 u 3 M m n 6 i C 3 p 8 l B v _ l C s s i n J u s i n J h 7 t 8 k B q 8 n x B 1 4 s R 4 p h h C v g r 5 B p t o p D s v g o J z 4 h - F w 9 s L q v g o J j 8 3 n J j 8 3 n J 1 s s - k B r - g n D - 2 w U 0 g z M 6 8 g v l B t 1 w r J o _ 7 z C s - Q 0 - 9 k C v 1 n i C 7 h h 2 C 1 q t q I r k o B i g 0 e 3 1 m i G 7 3 D 3 7 k _ I 4 9 i p J z x r p J g i r 3 B o - r l D x u 8 5 J i z z 5 J 7 j p p C t 3 h w C u q 5 r J 5 y v u l B n y h V 2 k 6 h F l - s t l B r 1 w r J t 1 w r J w g o r J 0 8 v G 8 7 z 5 G 5 g v m G 1 3 _ K 4 5 o 7 J 2 9 5 a 9 q o p F p 5 b t 6 3 x G 9 n w I 4 z 9 H s 2 r m H x y j 6 B h - j j E w - m q C i m w h E i w 7 1 K l m 7 K m _ z k B r 7 p n J 9 z t p H 0 0 1 g D 7 p _ g C u v l N q 1 2 o I _ 9 j C g u p h M k 7 z r G p 0 q M u t p u G l - w i Q 2 3 w m B o y E - l 7 g F s y u w E r u 0 V 0 9 0 p J 1 t p 9 E 5 q D - s z r B q h p n B g p E 1 m y _ E l w n h C r 7 2 w H u 8 m 0 U m 5 M q i n l B n j n o B h u 9 _ B k t y T w - m F 4 q 1 4 I i 5 j p L i - o h B 9 y x 2 F 6 1 1 f t _ 0 4 B r x 3 4 Q 9 9 _ W p m 2 S o g r - O 3 _ l v V 9 2 g B v i U 5 1 - m H s 6 9 a r m 8 C i g l i L k 0 o C r - r J h o j z M 0 5 v l E h w s R 7 1 0 z B t g 1 6 M 0 m z H 4 - g U z n 0 q B n 7 6 q C s m 7 V 7 8 4 y D - y w U i 5 n y C _ o k 9 B 7 9 u F 8 g s w B r z l 8 F 6 6 j S - r k 4 M p q n y G 0 r z Y o v 5 l B 0 1 q q I j n s t E 2 2 l v C l j 2 p E 2 5 q 5 E 2 4 I g i s 4 B w 1 v i G u 4 5 k D t 2 5 8 I i j 8 R i 1 t p K - k E h 8 8 b 5 o k F v 3 q i N t _ n G _ 8 2 x D 6 n 2 7 B v q r v M 7 p 0 f 9 p B w 6 w 8 L 3 - 8 H s 9 k v C 3 o w 3 C _ o N y m j t E k 4 j _ H j - t B l z n _ J 9 7 i 2 B 5 0 9 g C 5 q w T u 3 3 j D 4 k k 4 I w h h P 4 r 2 5 C t - Q 6 l 7 r C 5 t 4 0 B 9 k _ g F 8 0 l C m z y h G 2 q 5 5 C z i g 6 G 5 y m 3 E u 7 4 k D 2 4 z J n v 3 g L - - i J m _ 3 3 C k z 8 w B 1 r s r K v l z g F l o _ 1 D t y 1 - F j g s 4 E j p 8 v C k u g H v 5 7 z I 6 m 3 u B 1 _ i 7 B 1 3 - v E w 8 n 8 H n 4 6 x C 6 i 1 _ J 6 3 r C 2 u 3 _ D n y v r G _ 1 9 G y _ 9 i P 2 R 4 _ o v G 8 o 5 e p - 6 5 C s 7 j j D _ h s h P q g 4 5 D n 2 l 3 D j g 9 q F z u 5 y D 9 v g j B q t 1 m F i u i 4 E 4 6 K 6 h p e y 3 m 5 G v r t v B g j w G n 9 q q Q - o y L g l l q N v 9 y x B 3 j - H 9 h 0 k H x 6 i Q j x - P 1 k w 5 F g 2 j 1 O l 8 L q j j H y 1 1 g J 0 u z h C j s o j D u j k U i j p r J t - l q B j r n 8 B i i w 7 C s g s 1 E 2 - _ 0 D 1 j 8 - C o _ 4 v B x s v J 1 3 5 G m k r 6 R i i q 4 C y m h I 8 t 4 0 F 2 t 6 o M w q 5 m C m 4 I 0 y h y D p v u 3 P y o r E 5 q t y C 5 h 7 x P m p - L z k r _ I 1 v 8 x E p p 7 x C t x 2 p E 7 m q g E 0 x _ B 9 i 5 z E j k 3 F 7 x q 8 B q u k C x v p U v 5 8 z E v g _ H w g 5 _ I 6 5 5 n B 8 8 6 _ J 1 y 4 c 6 s 9 N q k 8 o E z t _ 9 K 4 4 - C y 1 1 C r k 8 p V 2 u w T 8 l o l M s i U _ p Q v 1 6 m E 1 8 0 N _ P n _ E q o 5 N 2 x 6 s D 9 5 z o C 8 r r N y l h n D 4 0 j g B 7 g t 5 D 8 o 2 h G t m o m F t q 7 V s l t 4 B s h 1 s B j y 2 5 F t g 8 p B y t j n C 4 l j Z x g - k B t m 1 0 B g g n p B p h O t h g i L r 1 5 i D v 7 w 8 D h - z 7 B 0 v h s B - 4 6 I 7 1 r t L 2 y 8 i F 0 x 9 D - i 3 8 C x 7 v B h - _ g D 3 n q 9 B n y - G h 1 2 K 4 0 6 m F h s N i 2 j r J n h z H i _ _ z H 0 i _ 4 K 6 o Q 7 l 0 b 4 m 4 t L i x g G 9 0 8 3 B w h x 0 F 8 x 6 E 0 0 7 5 G j 3 y R l - 4 l B m j 0 l F j 1 s n M n p 3 E - 6 l W o p p 7 D 0 _ d 4 s 1 x H 9 3 k v B 6 m w o M o t u n B g o t O v v _ j F w j s h G 5 i i y E 1 y u F 9 8 2 2 N p u s _ B s 9 2 F n 9 2 f l 6 p r C i n _ - H k q 8 G 2 p j 0 C p 0 0 I 2 k l 4 C n w 7 y B 6 m p u H m k l B 9 7 s z C o j o k L 2 - H _ h z p I 3 r o g B 0 y 4 i C 9 q g E 1 0 w i E 8 s h i D s 0 1 D i 2 z u F k o 6 p C s 1 9 4 B q 2 g m E v p t N 1 4 7 y B j v i l G g 3 7 7 U n 2 q o B o 7 n U s v v - H w 2 0 _ G i g 6 9 E u w l D o u g s C 7 j 0 - L s 1 5 R o m v r B 1 m h U j 3 8 8 B - 5 o Q v q w j B u 6 j m F 9 n - a 8 _ v i B j 9 3 k I q 1 g C 2 9 n M k x x h V R 9 5 0 m D j s 5 - C y 0 3 m E i v l 5 B 7 z 1 s C _ h c k v s m E z _ u O t h 0 b x s t v E 4 y p B x 1 x g O _ 7 x b v 2 U 8 9 - _ B 5 8 0 5 J u - - s E i i p s D 4 2 h c h 2 9 j b g 4 6 o B 9 q o s L r q 4 T w u v 6 G _ 1 0 p K 7 h r T i r 5 E 2 8 w 9 B r x s _ D l o q 4 I q q m B w t y _ D _ 4 v i C n - h 1 B z g m 6 M m 7 q Q j g x B t i 5 u V 3 n t L z g u G 6 5 r w C u 4 j Z 7 - p 9 C 9 w D k r g 4 M q q i f p x y 7 E q s g C - 6 i 4 B h s o 2 J _ p n U m 9 _ f o z q t C j g w m B i r - n D 6 w 8 t C 8 0 z I 0 1 x 4 G v i 4 W i 3 o D l 2 1 5 H j o i r H 8 k 8 X s t 4 1 S x u t k B r 3 y G j 2 v x B s _ 4 x C y r r 6 G j 9 o Q 9 u 5 O o o t 5 G 0 9 n 8 O y y t p I 8 t j X 5 t t j F 0 r l k B v v m G 4 9 n 3 T 9 p t C m 5 s R u 4 h 5 C z 7 l 3 B g y 1 C k 4 l h B 0 h 0 _ G 5 - g D 2 m i o H 6 i n o B w u Q i 3 s 1 I v s - a 4 z o s D 7 6 r i C g 4 p G n x o u C s s m H k g h z H 5 t q H r j z j Q z _ o V q v z p M j 8 h N n m v j B 6 x 7 5 C - - o v D i i 0 B p j s B h 0 B 9 0 s 5 K g i v H k g z 7 N g s z X 7 7 2 o J i k 3 S l s m 0 F 4 t G q j j 1 Q r 8 0 o H t y i d x - L 0 h z x N - 6 6 m E t 6 r i C v 9 y z K 1 n j - B 8 1 2 I 7 l m 1 J 7 l m 1 J z 0 o z x H 7 l m 1 J 6 3 h E _ q 6 n B m 4 _ j l B 3 l - C u i m w H l g 2 o J 6 z _ o J n i r i l B 9 q q h D o 2 l r C 1 - X v n 8 E i h 4 B y l g c _ 8 q _ C 4 r - q J j 8 6 _ F y 0 7 P - h l p C j p W v r F 6 8 6 b i x r Y _ s 3 y J 5 0 u y J 5 0 u y J 2 r 8 v B 2 _ t w D u j 8 r m B u t j F r 8 w j H _ k p l E 7 2 v h B h 1 9 r J h 1 9 r J o q m s J _ w 9 w l B 6 _ 2 B 2 k m B p E n r 7 _ F 8 3 h O 4 y o T 9 z j h G q q p C 8 l - 5 H _ - 0 r J _ - 0 r J h 1 9 r J 6 _ o s B i v w x D _ - 0 r J - q s r J 8 - 0 r J _ - 0 r J - q s r J o o z m H p i g F 3 z g o G i q 9 R u w 9 5 C 9 p 5 K - 9 W 1 _ h _ B o g l 6 C _ s 3 0 B p x m Z u - 5 v B 7 _ 8 C p y z L 5 s v a 7 j _ v C o _ m U 9 m y s B v t l C 4 _ 5 z B 3 j q D y p 2 L 3 - i c 3 q z C l 6 4 B t g - C 2 x i J s q 4 V 8 u 8 g C 8 t K 3 n l v J m 7 6 B 2 h m B - 2 h X y 3 i t B 6 i u t I 8 v P 3 4 3 z F l l w r C _ o p q E n s l s B s n r l L 3 4 n B - - 7 x H 0 3 8 M 3 u 5 s B g p n _ B 9 y z b m 2 g 1 H y 8 y u B 1 q n t F 7 w 4 v B 8 s l o E _ 3 r y C j s q T - 9 m 6 B 5 l x 7 C j g 4 N v - w v K u k q w F 3 u o y D o o 7 _ J m 3 x s D 6 i x g D r 3 0 F 9 w n u G n u Y _ 3 w p D s 6 k D 7 t v n C z 7 3 3 D 6 w - I w h _ 5 M n y l P s q v F 6 m f p 3 x 2 B r s o F x r v j G g w 1 0 F 8 v j I h m u r e v 5 6 B 9 r o B z z 4 h G n 1 v Q h 0 5 B u i h 4 J o 4 x u D o 6 n G u 9 n 9 G 1 2 _ l D 6 l 3 k N p 7 1 f 9 7 m g H _ 8 r L p 3 s 3 D y 5 9 - J r p P v 9 _ l C _ 2 5 j G 5 8 0 p B w z 8 t C 1 2 2 1 B o - y 4 F l _ 7 6 C 8 g 5 N 5 r y G 1 w g F s x u 9 D j m g z D 3 j j V z s 9 m C z v 1 l E _ C y C m h 8 Y q p 6 o U j 1 q 2 E h s h i D 1 5 k L 7 g 6 q U _ o 3 4 D 6 q k 5 C 6 8 x - B t 1 p _ R t x k u B 6 r B n 9 t K s h y 9 E - k p X n i 4 0 B 0 n w x I 8 i p G y i p 4 M 5 p Q 5 x j m G s 9 t U n i n r L k 2 8 B l v 9 w B h g 0 3 F - o 7 U _ l 2 X y v P 8 n 1 k B 5 p j u Q 4 9 j _ F _ m 5 t C y h r a 1 m 1 s R k l h 4 C u p J o w p g G r k w R h 3 t _ E 6 m 7 B 1 3 2 w B l - - Y h l j y B x 2 3 o D 2 p n 3 I m m m f k - k f i m h 4 C n w y u D n 6 _ o E 1 s k u C g j n t D u w z P u 1 7 h C j 7 i 0 B k n v q L n o - B 1 i 4 u C 0 _ 7 _ G j 7 n j B i 9 t - C i v p P r m 5 t N q - 0 D 5 9 H p 6 5 9 C s z 0 C s s 4 r C t 1 s m F g r o x B y k w N - 2 o g B 5 p 3 k C g - 0 H g o s B w 4 5 X g p 1 g F s 4 w 1 B 6 w y V t u - 3 J i u 9 L h j 4 k I y v E p n K p t j 8 B 9 1 i O q j 4 I q 7 4 4 D p n o q E v j m 8 B t s j g D j 8 p D n 6 m - C 5 o s z F g x u l B k h y 8 D m v 2 C i i _ l B y k g 5 B 3 i v r B w o g K 4 0 7 E - s _ o D 9 q 7 D r p v _ B j v y p F v y 2 9 E - p p 3 B o u - G l y 8 z G p r y P m w 5 h B o 6 t 2 C i 9 t - C n 6 9 s B n 4 q 0 B 5 - 9 m B 8 k R 4 r r q B j v 9 x E 0 7 t 6 P x g m Y z 7 m B s k y W m k B o k r y D m h B j t 6 i E y 7 o j J v 6 n r D i _ 5 r B 2 v - M j 3 _ h G 9 3 x d z m 2 l B 5 _ d 0 0 s y D _ 9 i q D 8 i t H o p 2 J l 1 x 5 F 5 - s y D m 2 O u w x z J 8 8 9 Q 8 o l b 6 q z k O 3 k 7 B o l 0 u C n h - P 2 p 8 Y x y 4 z C 5 u m a o 9 p k J m q o C y x 8 D k o n 2 H o v l w D l 6 u W m i 8 k E w - g b l u 7 o C p y 1 k F o 4 o 5 C p 6 k Q 0 0 6 m B v 8 v n M 7 h z 9 C - w Z v v s p E 0 u h 5 C x 7 B 6 - 9 o E s z x H h 6 i g D 9 _ - l C - w l N q 1 8 0 F t 3 m L p 8 i 4 I 1 z - S m 7 m E - v j 0 E o x q h B - 9 7 P 3 0 i w B k l s q K o y 7 p B i u 0 D - 4 6 Y z 5 t j B r i x 6 C p 1 5 7 C 1 j m X 3 w i - C 9 1 O m x o k D m 8 q L h 5 o t D y - - l B s 9 t j J g u u L 6 x o x B u z y H y 7 _ x E u 9 l p F 9 z x B 6 2 x t Q i q - M 9 l 9 l B n 7 t 8 D w l 9 x B 8 4 w D n o r l I h - t B i 9 r p C t i - 0 F n 2 v F w 8 l D v 9 a _ 4 n 4 C n u o - C i w _ E l r l _ G 7 z 3 a 9 7 4 E _ k _ 8 J r v 9 e 4 u y 9 E v 0 x K 1 7 - p B 8 l w 4 N 8 8 _ v B o p l f x i z i G x g 9 3 D g - q 6 C 5 m v i G i 5 h h C o j u O g j w G h n j m C 4 s 4 o D r j F i 8 j 3 F 2 _ l m B u _ 6 x F _ k 1 n N 9 2 D 5 m v i G 2 h _ x E l r p B 7 8 2 i C l 1 t v B 7 i 7 F u 3 y 8 D s 1 w m D j j z O 3 n n Z - z r r B o 2 q 9 B 5 t t 4 B - 3 p l C t u m - B r 7 u y D q 1 2 D m k z 9 F u t g 5 B j v 4 1 F o k x E z 6 _ g E w 6 X g m n q J k 5 s 1 C 7 v o g D s z h u C o z 3 I 6 q m u E j 1 p 3 B k m m W q g g _ C l - m Z 1 4 t v C j y j - C - 0 J o - - 4 L G x 3 J s q 8 1 B 1 n 0 l C 0 t - k C k r s r B r j w h B g 0 _ h B k _ x g L o h R 5 v r i G x h - t C x 2 t p F n u 3 S - v g R n w i e 6 6 i k F i p B v x z M 6 0 6 h H u w _ m E o u p 9 E 7 u k E 3 p o z B w 2 9 - B x j o y D m z 2 I _ r - 0 B y 1 4 i F 7 t u E o o 3 Q o q 6 g D k 1 y _ G 8 4 n K 7 - t o D _ u i y E w 3 7 B 1 y X h - k 7 I q l z z E 5 o y 0 B _ i 9 D k g i y E j 2 n k E 4 2 o C j s p 9 B w q J r - - 3 I w w g B 8 t y g R p g S y t u C 1 g 3 0 B _ z u l R 4 s R p j w k K 7 L v 1 q r L o u _ I r 1 2 W 3 3 n 1 D t 0 4 n F l - e o l - h F x y h o B 9 7 3 h B s 0 0 h I l v 1 B v w k 9 G s t 3 r B q r u e r _ _ _ G q 6 i c 8 r 0 k F o t _ j F u g h t B t - j Q p z w 0 G 4 s h k B 3 q n k D 8 s t B h h 3 S i y 3 M 3 0 2 P n 1 D 3 6 k x L p u r z B 0 w y X i s z n B p 5 w o K 9 1 8 Q z - k r I u g - g B t t g R 2 q 7 5 D 8 9 0 p C 7 o k h D q n i h C i g g 1 I h i y q D 9 j u K 5 z v p I i j j d 4 g o n C y 1 _ F o y x 8 D h h t t F h s 3 Q 0 m 4 v B x l m 3 G _ p 1 X v n i n E 8 y n c 3 r 6 P u n 9 i K 9 k j E u y u o D n u 5 S w 2 h 8 B o r m G - 5 k x M s 2 s M 2 m 4 W 4 y m g H o 0 2 C - p 2 y F 6 i 1 O r - 9 C 6 6 1 - D x k s T 0 _ k 7 D 8 y k U g h u 1 C p 0 o - B q - n - C g 2 8 L o w 5 n B 1 j 3 q B m k 0 p E m i D q 4 j 6 C l y 0 k D 4 y m P g 5 p 9 F - 9 h v C x 2 6 l J q - 5 T 3 4 7 i D 2 _ 9 0 C z q g B 0 6 5 z P h 1 i h G z z 3 L q 3 k u C 2 h 8 g J q h l 4 D 9 5 N l 0 - t C t 3 0 r E w h n i C J s - q o K 9 p i H _ r n 3 P 4 0 0 J m 3 2 a g l x 6 I 3 _ w 4 C x 9 9 M o _ v v G 5 _ i F 2 2 6 9 D 6 0 6 o G h r r O 1 7 9 S 8 2 y 5 H z v z F q m u 7 D s k 2 o C y - h U r v i v J u x s n B 8 m z 0 C g I x B x l u 0 B y p 4 y B p 8 i 3 K 5 m x x B - 6 7 m E k j i 7 B 7 0 v h B 9 7 o q B 7 6 s k B v 0 y 1 I 9 4 7 f - o q z B 8 r n B v w 4 x B x o 3 v G h v f 1 8 1 o L t u i 5 B 8 h i S u o n Y _ p o u H 1 o E y v m y D 1 8 0 m F 4 6 7 j G 6 B m C q n 4 9 B 3 g r E 3 g q v F l _ z _ B _ l k 2 C 1 0 s y D y q v N 7 _ g t B i i p j C g j k g L 0 t q i B u 3 k N 3 t l p E 1 p 4 k I j p - F u 3 3 4 C 8 y h j B 3 8 s C z 3 o B 7 5 p 0 D 5 0 w 9 E 0 0 6 g B 8 9 l z C z p s w B x 6 h 4 B 1 m q 8 E 0 s 1 _ B 0 o 1 h G s t t u C 5 _ w _ C 4 t j n C z 6 t 2 B _ 0 8 Z 1 r w v M p 6 Q y 3 w i F 4 i t v B 4 x 1 t H _ - 3 g C l w z Y t - 4 7 B _ 1 l P 2 j w 2 D w i o 4 E 3 N 5 5 7 m L 9 r L 6 8 6 j I n 1 u I n t g s G p 9 x U y p y q D 9 g 3 i J j r k V 6 y l 2 D s 6 7 3 E 9 8 r p T t 0 M p k H p 1 h o M 0 4 x 0 B v _ 3 k F q s k N v x w z F p 5 3 3 C w n u o K o 7 7 x E z j 4 q B 6 o g _ B 2 5 2 x Q - - 8 D p x i B p q - 8 G 5 - 4 B o t i z M o n z 2 B i n n j F x - v G - w 6 Z 0 8 q m C t m q Y r k t t K n D r t _ 3 G g n 6 9 I 5 w 1 6 C g q Z 7 s x t E z 7 5 e l 9 t 6 B o m l u D s _ 9 4 H n 9 6 w B 0 n o L 6 v 0 1 B 5 3 0 0 E y q k m D q q o q D 6 j p 6 D z s - t C g 7 v O o g - E 1 8 2 r T 6 6 w C v u k _ M r K k l x w B o x v k E 9 2 x O 9 r k j I q 0 2 q E 1 6 J l 3 5 v E p p t 9 J v y 3 4 D k 3 y X 8 i 7 r Q v - 5 O z k 7 _ C u 2 z q B 7 j j K t w x z J t 5 n B z v g - B q u z 7 D 1 l 9 l C n y h p J 3 g 5 7 D z t u n C i o y 4 F h 4 3 C 0 h 3 r G o 3 p 5 B i 3 u y E w r G i 9 - m E 1 5 n v D z 0 8 r B x y 5 4 F 5 4 3 t N v x 4 E g z m g B _ 2 v s G h _ o H g 8 z S m y u p G s 3 m I m i 0 - I 0 3 g z J w n o H 2 p j g C 7 j l n C n _ _ E z g t X - u l - B 6 t n 5 B 6 m 6 w B t h n a - p _ u C i 4 G k o z x L 4 s k 4 E 7 n 1 K g g h X 3 7 3 j B g z 9 s G v t 7 - D v 0 6 m C i w m l K 1 w v l K i w m l K 3 4 _ B u u w _ C 3 x w 2 D q s l C - i y N 6 1 g 3 D n g 0 k H p i m v M _ q r C p i y N i 5 i h R 4 h 9 P j t J q 1 i w G _ s L _ s s v C j 6 t K t z h 6 U 1 i o 8 C h p g C 5 3 r 9 H w z 9 j H l n k 0 D g n e k l l 8 D z 6 z o B 9 g 7 W g _ 7 s I _ t w H 4 0 z k F 5 1 n T w f s p k n G x y v U y g 0 _ D r 2 j y D 6 u 9 c o i q l H v 2 s 4 L p i P 6 v 5 b 5 m 6 s D o y g L 8 0 z h Q s 5 1 P v q r _ K z - _ h Q 5 t r 0 I 6 - 3 Y p g 3 G z q 1 w F 6 h 7 N n m p w K 0 n l 0 C 5 o r t C h m v 1 J l 7 q F z t 8 - I h 3 g _ L 0 k l V q 3 p Q w w 1 9 C z 4 - D w 9 n 8 D 5 s s b n 5 6 F s p g p E 6 g k o B 7 t s l M y r j - B z 4 3 m E 1 u z j B u h i t D n t h D n _ 0 9 M 3 1 L u k i i P n - 4 V 1 x 5 3 C - l 8 X i 0 r l B t w 4 1 C j g - P j x 3 r F 9 0 3 O 6 _ 4 z O j j 0 n U s _ g g B 2 z u m C 1 9 r R h z y t C y t _ X r k n o L 6 s 4 s B 9 k 9 U k 2 y D 0 s h z C 0 7 s C p 1 4 i N - t r V p I i h 3 r I z 7 0 T 5 g y E 3 g 6 4 N w w 8 p B y n x 1 G - k h t C h 1 i 6 B s q y B p q i o F h x 4 9 C q j z W 0 l l 1 M j k 3 8 D 3 x l E 7 1 h 3 J s k t p E v z h y C w q r C y _ k 0 G 2 z m 0 R g l s K w 1 n j J 8 g _ M i w 7 C - _ w 4 Y n t 1 7 D q r 3 r B 2 q q z C h t 2 - S x 2 2 i E 4 6 o q B 0 - 0 F 1 n j D y v 7 T v 2 t 7 E 2 m 6 G n w 1 m J g j _ m J t k 5 N p z 8 v B 1 x h H 0 u 3 W 0 5 p B z p p i L 7 p 5 B t 5 t 7 E l m 5 Y s 3 x t F x 8 5 V m n 7 2 J l t y 2 J v m p l E l v 9 k B x z 3 x I l 8 l B k 6 2 2 J m 6 m S 6 p 3 N s 6 Q g y r f o w 8 S v g E t 5 v E v n h 2 H z x - 9 B 9 j g 8 C 4 y 1 8 1 C z r p X v u s 5 E 0 s a 3 l 8 n J i 5 k o J v i _ o z C w w h 8 G x z z F z r l s z C i 5 k o J i 5 k o J _ 2 z 7 E j t x W k g 2 o J x s t o J r p 8 i l B x s t o J j k l m D 4 h 0 y B 2 w t j l B l l x t B x s x 0 B j 7 a 5 q m U w 7 _ z J u j n 4 C t g n g C x s t o J k g 2 o J k g 2 o J i g 2 o J n - j F m y 8 4 C k i t Y r n h L p o m _ J x 2 y Q x l s m C w 3 j p B x - r r H p z 2 H 9 j 4 R q w x 9 F 7 w 3 x l B y 9 7 m D 3 6 3 9 B j j q S 3 6 0 w F _ 2 n u z E g j _ m J 8 9 r K y - n m G m v y p H y s a y 5 3 E z t l 5 F v t 4 U n t t t 0 E i m o C j g v 6 H n q m s J n q m s J w 7 u x l B n q m s J k y C u v l o K m s 4 s q B 8 v g z K 8 v g z K z _ t C g 7 1 h B o l 4 4 B y 6 r X h 6 2 u K s 1 t u K y r 8 o C 7 3 j _ C 3 p p r K 0 3 p x B 2 j t I o h i G 0 k l j B _ v 8 o B q t s N 4 7 r D 6 0 _ E q w 0 g C t 1 u 4 C 3 u r x B 4 t q s C 4 7 z s C i n r D m 7 p J q p 7 U u v y H 4 n x h F q z v H _ z q s B o q 7 2 F g 0 h G k 9 z i E g 9 _ L p k o 3 B - j n j C 0 o n u B - i x O m n 7 X k h q P x p p 3 C - 9 s R _ y 6 q D p s 4 F s 0 i F s l v h B v w 8 H k 6 8 6 B 1 0 6 m C 6 8 0 2 B u t v 8 C 7 5 9 w C _ o e 1 4 r T 6 0 4 v J s 5 u B y r t g B 8 7 B 2 7 i 2 D t i n H y i m N l 5 m D x 2 p t C y u 2 n B z 1 v y B 8 9 0 F n 2 h O r - B 4 z w h B 8 r p i E 2 q 3 _ D k p r h B v q p D 3 z w 7 K 9 q B x q R i 9 _ p B 4 t g M s v - I j x l l C p z m 0 C i 1 u v G x u g U r l o r E j 4 n D 9 r p U z 7 8 c v 5 k T m i l Y k p w x D i n C 9 9 i j D w v h _ D o w j K 7 i 2 T w 4 1 9 C i l X o t 8 6 C y h m i D l z x B 6 9 l j D w 1 - l C 9 6 y N 7 t _ C h 1 _ 0 J z 4 z 8 E p v w g B 3 z p E u 5 8 S o x 5 z O 7 q 3 X 4 1 p j B t i v L 5 k l x F q 0 5 0 H - 4 0 V h - v 3 B l h t n E q r 6 G p h 8 5 G 7 x q Q 5 l 7 E n m 4 X x 8 r a r 7 r 6 D w 7 3 o B z l 0 P z z _ U x _ n G k m 3 p H m n q r C l w v v B m j y o B l s v X - 9 k v F z u g G j w x 0 F i 7 z 8 D 0 u F y 4 q m D _ z w i E 4 w u B 9 o m V j v g 1 B o 8 p U 9 h i c r o n d 4 5 t y B g q E 1 r s x G 1 5 h q B t 7 3 C s m 1 n E r s 9 s B g p 6 h F 2 8 o I 5 x n T 5 w 6 o E o 8 g 6 J 1 8 i T g r g s F s i n t B q p l t E p 5 C y k 4 0 F o p o g I m _ u B 1 v t m E - 5 s 1 I u x L q v 1 0 B - z s L 1 1 - m F - h u k G r g g J _ 6 z J i k v 6 B l h h 0 C 5 B j z j H 8 r 6 s U t 9 s g H - 2 q y C r 9 k J 4 3 - V m z p g C y l v 6 B v g 3 d - h - 9 H 4 v k h B 6 _ t L 0 u r r I x _ s G q 2 r 5 O z w B q z h n C 6 l 6 Q n g 8 _ I 0 m q P 6 7 s 9 C w z v l H 5 r 6 L 7 k z 3 C p g h B r i 6 D g g j N x 2 w n G k w 0 o C & l t ; / r i n g & g t ; & l t ; / r p o l y g o n s & g t ; & l t ; / r l i s t & g t ; & l t ; b b o x & g t ; M U L T I P O I N T   ( ( - 1 7 . 5 3 0 0 9 1 8 6 5 9 9 9 9   1 2 . 3 0 7 2 6 5 ) ,   ( - 1 1 . 3 5 5 8 7 6 9 9 9 9 9 9 9   1 6 . 6 9 1 6 4 3 ) ) & l t ; / b b o x & g t ; & l t ; / r e n t r y v a l u e & g t ; & l t ; / r e n t r y & g t ; & l t ; r e n t r y & g t ; & l t ; r e n t r y k e y & g t ; & l t ; l a t & g t ; 6 2 . 5 3 6 0 4 1 2 5 9 7 6 5 6 2 5 & l t ; / l a t & g t ; & l t ; l o n & g t ; - 9 6 . 3 8 8 3 5 1 4 4 0 4 2 9 6 8 8 & l t ; / l o n & g t ; & l t ; l o d & g t ; 1 & l t ; / l o d & g t ; & l t ; t y p e & g t ; C o u n t r y R e g i o n & l t ; / t y p e & g t ; & l t ; l a n g & g t ; e s - E S & l t ; / l a n g & g t ; & l t ; u r & g t ; E S & l t ; / u r & g t ; & l t ; / r e n t r y k e y & g t ; & l t ; r e n t r y v a l u e & g t ; & l t ; r l i s t & g t ; & l t ; r p o l y g o n s & g t ; & l t ; i d & g t ; 4 7 8 4 1 3 7 1 1 6 4 5 3 9 6 1 7 3 2 & l t ; / i d & g t ; & l t ; r i n g & g t ; m y r i p n 4 8 g W - - v w B i 5 F v s i i U 2 r n 3 U 2 r F v s i i U 2 r n 3 U i 5 F v s i i U 1 v 6 2 U i 5 F k 3 1 h U 0 r n 3 U r y F v s i i U 2 x k 2 E s 7 h q B 8 u l o P t m 5 D s 2 i m o C r 2 t l D _ 4 k j G m q x h S t t 6 n P t m 5 D m q x h S 5 q 9 h S o 1 o l D _ 4 k j G m q x h S k s v n P t m 5 D 5 q 9 h S m q x h S w 3 y l D m 6 2 i G m q x h S 8 u l o P o m 3 B m u F p 6 - 7 K x v y 8 K p _ p l u F 8 k p 8 K p _ p l u F h q g G i 3 3 m I m m 7 x r B 8 8 x 7 C v - g 0 I y v _ 4 H v 9 z 8 B v j 2 u l C o _ v j C 5 v y r H t j 2 u l C v - N j q 9 s Q l 9 w r K 3 5 o 3 D 7 q 0 p B g n u p W w p _ 9 G y 5 q r E 3 7 g p W i g p 7 C 1 g 5 l J g n u p W l s 5 R y - i 1 E n j r 5 C n v h 8 S 7 o 9 m C 8 h o l I g m 1 7 S p q g m I 9 u s m C n v h 8 S w 7 i _ R - u M g m 1 7 S n v h 8 S 9 o - y B p o h w J w 4 t 8 S 8 i _ 9 G 2 5 1 9 C m t 7 l O y j p F 3 r - q J u g o r J - r q s l B 3 r - q J u 1 7 s l B 3 r - q J u 1 7 s l B 3 r - q J 3 r - q J r 1 w r J 3 r - q J y i 5 r l B r 1 w r J y i 5 r l B w g o r J 9 r q s l B w g o r J u g o r J k 8 _ q C k s y 9 D v w - m H 0 q z 0 B s 2 o 4 P q 2 o 4 P y k 0 w N p o 3 C j v 9 3 P j v 9 3 P m m h B p q 4 7 E l l o o L p i l 9 I 5 g 8 h I o l i o M 9 o y s F t 3 _ j Q 1 k 1 o D 5 y n x U o 9 w 1 B u g o u Z w r u T p x h 9 e 8 7 m C k t r s B 7 p 4 g G 1 u v O i 6 g s Q 7 r 1 r Q s s g s L 0 r x O 7 r 1 r Q r o s s Q n 7 2 r L 0 r x O g 6 g s Q 7 r 1 r Q 3 9 p s L 3 u v O g 6 g s Q 7 r 1 r Q 3 9 p s L 0 r x O 7 r 1 r Q 4 2 t 3 L q z y t N 1 7 n v E 0 s q m L o 2 8 j M y 4 1 9 D s z w v X 1 u k M 6 s 2 6 d k 6 - R j t x m W 1 7 n v E 0 s q m L q 2 8 j M n l w 9 D h q _ v X g 3 i M n 7 l 7 d r 2 9 R j n 8 k N 3 2 z P p v m s M 6 w 8 r M 2 5 m 6 G r l t a 6 w 8 r M p v m s M 6 w 8 r M s o n t v D p - B w 6 z i M 6 w 8 r M 0 z p w x B n v m s M p v m s M 4 l x f x n 9 r G x w 9 w x B v 5 y - D x v u k F v o - o C 6 n 4 9 N 6 p w i M 3 p 9 j D w z 2 v b t q p B s i r t Z o 6 k 2 E 5 y 6 u J n m m i R 9 j z n B h 5 n v b 6 h r X - n n o T l 3 7 _ H 8 o u 7 F 4 t t 9 W o p 1 G h 5 n v b v o - o C 6 n 4 9 N v k 6 i M 6 p 4 j D w z 2 v b t q p B s i r t Z o 6 k 2 E 5 y 6 u J n m m i R q - v n B u l i n F z o s o F t j 7 n C v 4 m l O u 8 k z L y 5 n u D g m - 1 b 6 w C - 1 4 l b m 9 r 6 D z j w 9 K 8 m 6 9 O k k w _ B u 0 _ i N n _ y y E r 5 g 2 J m z p 2 J k z p 2 J m z p 2 J r 5 g 2 J r 5 g 2 J v y q 5 m B r 5 g 2 J m z p 2 J k z p 2 J m z p 2 J x l k u I z r w O 8 m _ 2 E 0 7 n 5 S l h y h N q w 5 Q w s g 6 S 0 7 n 5 S s t 1 Q r v m i N - j 0 5 S 0 1 l 2 E t i 4 2 E - j 0 5 S q 6 n h N 9 x 7 Q h k 0 5 S o p w z J w 6 _ N 8 s i 0 u B r n 8 C q y l 2 J o - g 9 o D u i i 1 L x 3 r 1 L 7 i v z u B r n 8 C m m 3 2 J 7 i v z u B u i i 1 L 1 l 3 u 6 F r n 8 C m m 3 2 J u i i 1 L 7 i v z u B o - g 9 o D w n _ s H - i - g b 1 o t D z s t 1 Z 5 9 0 v D v t 1 t M 9 0 9 z L r w _ 9 D k u 1 w Y p 1 o G s r - i d - _ w m B 5 o x u S j l 5 _ G i 0 h z H _ y 2 u R u 8 m v B s r - i d 1 o t D z s t 1 Z 5 9 0 v D 0 s - t M s g 0 z L g k k _ D g u 5 v Y s 9 p G k q v w M y 3 h p G l v s H z i 0 h b - 9 j y C u 8 5 _ M 0 9 j y N 6 5 2 p C r w x i b j 8 h K v u h x V i p r - G z m 5 x G 9 z 2 L 6 t 9 1 M s 3 t t L y 3 0 N q m t - g C v r z 1 M k _ i H _ o g o Q j 8 0 n Q t z m g O 4 m 1 C 7 1 r o Q j 8 0 n Q j 3 n s P 6 k M j 8 0 n Q x i t O y j u w H j m 5 m r B h q 1 5 K p 9 n 6 K h q 1 5 K h q 1 5 K - m 0 q C x g h j D y z _ 5 K h q 1 5 K h q 1 5 K y z _ 5 K 5 9 7 c 2 h i w G i 7 t 7 M k u m n D j n 3 m D 1 - 3 7 M 3 - 3 7 M p h l u z B 1 - 3 7 M M z 2 j 7 M i 7 t 7 M 3 - 3 7 M 1 - 3 7 M 3 - 3 7 M k u m n D _ k y m D u k i 8 M p h l u z B i 7 t 7 M 5 n n K s q t W y 5 5 B n 4 v p b j 5 o y C p l 6 8 O h l 8 5 I w y i n G - y 0 4 S i - 6 o B g 6 n 6 d l v 6 B n 4 v p b g o k y C p l 6 8 O h l 8 5 I i 6 1 s F u k q O n h o J x n h x M x n h x M g o r x M j x y k y B y 3 x g J n h o J g o r x M x n h x M i o r x M h x y k y B v n 6 g J y w m J x n h x M i y m l y B m w _ j y B v n 6 g J _ x p J x n h x M 5 i r J 4 0 w 2 G 5 s y q J q h 7 q J _ u 4 _ z C q h 7 q J l - - p 1 E 5 s y q J 5 s y q J 0 k - q l B 5 s y q J q 4 p q J q h 7 q J 5 s y q J 5 s y q J l - - p 1 E 5 s y q J 0 k - q l B g - 9 q E s u p 4 B m u x t R v 0 l t R 0 m j n B 7 5 l t J v 0 l t R k o u j P i 6 0 C v 0 l t R v 0 l t R r l s n G 8 q g 6 C u r y i C y 3 h - C 3 h i 6 O 2 s 0 p B l 8 2 8 Y l 2 j z C 4 7 k t L 8 k n i T v l t M x 1 m k Y 3 q G m x _ o E 7 l 7 i J 3 l n s U j 7 p K 3 1 - 6 Z 4 n 8 w D _ h w o K z 1 i 3 S 2 t q S 3 1 - 6 Z 1 j p 7 C l o u w L t g v j R t q 0 c 5 1 - 6 Z 0 p - n C 7 8 - 6 M _ 8 w y P o x n p B 2 p x 6 Z w w i 3 B h z m n O x j 8 j O m 6 n 4 B p x 7 R p n o I 8 v q _ L 5 - g p I 0 y 2 K j 3 g _ L _ v q _ L 7 o 0 _ L j 3 g _ L _ v q _ L j 3 g _ L 7 o 0 _ L k 4 G 6 9 m s L _ v q _ L 8 v q _ L _ v q _ L _ v q _ L j 3 g _ L 7 o 0 _ L q 6 y R k g 0 r H _ v q _ L 9 o r 3 K 6 m z E 9 - 4 x C j s r i b _ - v H q r u o W i u 6 y G 5 4 x _ G 6 0 9 y V 7 h _ J i m r G w g 3 G 6 3 m u m c j W _ q 9 _ K u n 6 j x M 2 5 h E k v 1 1 E - - 6 5 F g 9 8 u Z 2 o F x 9 5 l a 2 0 x k F j i 4 j I 1 v 6 m V k q r I 2 s o m a 6 8 h S - t q M 7 k w c n s n 3 K 6 t 1 4 R x w o l L 9 x v Y v r h 5 R t r h 5 R g y l q C y p u h F r p - D 5 p q 6 r B 2 - h - K - z 4 _ K - z 4 _ K g h 9 6 r B - z 4 _ K h - s j E m q 6 0 B 9 z 4 _ K - z 4 _ K - z 4 _ K - z 4 _ K g h 9 6 r B i h 9 6 r B 6 q y r G l 4 q c j h 6 z B v 2 z k H 8 0 0 n _ B n k 1 2 G i 7 8 6 B h - q o _ B q n y n P v 9 B v 6 h i s E j h 6 z B u o 7 k H 8 0 0 n _ B z v m 2 G - 1 g 7 B o p h p _ B 3 O 5 N i y h o N m q 6 9 C k p o 3 D i y h o N 1 7 r o N s 8 y h 1 B u 0 w 9 C k p o 3 D i y h o N 1 7 r o N z 7 r o N 1 7 r o N r _ y i B v j r O k p o 3 D 7 m p l 0 G m q 6 9 C k p o 3 D i y h o N n p _ g 1 B z 7 r o N p v 1 9 C k p o 3 D n p _ g 1 B u i i 3 B 9 w x 9 I _ s t F 6 v 7 l c 0 - i 7 B 5 x y z P v r 1 5 J m n - 3 E 3 8 3 g Y 3 n s F t w q m c 0 - i 7 B _ 7 5 m K k _ o L q x r t R p v p 5 B 8 j - g I 1 3 - s R 0 5 t - Q h 1 C 3 n 5 0 l C - _ w u H m q w i C 1 3 - s R q x r t R p v p 5 B 8 j - g I 1 3 - s R y 5 t - Q j 1 C s r - 0 M x x 9 H m 6 x t L n s 7 t L z z 3 s F q 9 3 j B n s 7 t L m 6 x t L m 6 x t L q _ k u L m 6 x t L n s 7 t L m 6 x t L l s 7 t L 1 l 6 i C 6 n 7 3 D m 6 x t L n s 7 t L l s 7 t L m 6 x t L n s 7 t L w 8 6 3 t B m 6 x t L 1 5 o K 1 1 i 9 H q _ k u L m 6 x t L m 6 x t L n s 7 t L l s 7 t L t 2 u E w v y p M r 5 0 P 8 p 8 w K 7 0 0 n _ B 7 _ 5 h E 3 o g 3 D u h 0 x P 8 7 y 5 B 0 z 6 0 C r z z v E 6 k j j H 9 m r 8 W 5 _ k X h o h v P 1 - m i T g 8 w F _ 1 9 7 W m 4 k 0 J 6 t s 6 C 7 m r 8 W 8 q 5 r D p 8 9 1 I _ 1 9 7 W i h t K _ h k 4 R r z g 2 Q - 9 z P 4 s 3 0 V 1 5 8 m K 5 _ 5 5 K q 1 w 5 K q 1 w 5 K p v t d 1 1 k t F u o j 6 K q 1 w 5 K 0 8 v m r B 5 _ 5 5 K n n - 7 s F q 1 w 5 K 7 _ 5 5 K w 4 q d h 7 x t F 0 y _ S m 2 u q G h u z j u I q 1 w 5 K z z p _ s F 9 h o d h 7 x t F 0 8 v m r B 3 3 6 v H j q z K g y y p v B 7 3 Z p i n 4 K h u 1 6 L h z 4 n 9 F 4 2 r 6 L z l 2 w D x w h u C x g m q v B h 8 u b j i 9 p G 4 2 r 6 L x 3 x u q D w p Z o r w 4 K h u 1 6 L g y y p v B 4 2 r 6 L x g m q v B u o 8 O - p 3 j G 4 u x w J 1 i 2 g I v 1 i C 4 u x w J 4 u x w J w 9 i x J 4 u x w J j m 6 w J 4 u x w J w 9 i x J 4 u x w J j m 6 w J 4 u x w J h m 6 w J j m 6 w J z w 7 i m B s 3 m u D 1 2 t w B j m 6 w J o - s j m B g i q i m B o - s j m B k o 7 J q u r 6 H j v 7 z L 4 j l 0 L 8 1 h V 6 2 g 4 G 4 j l 0 L j v 7 z L 4 j l 0 L 2 j l 0 L 4 j l 0 L j v 7 z L 4 j l 0 L r g 6 h B 3 i v 1 F 4 j l 0 L j v 7 z L v 4 u 0 L j v 7 z L 4 j l 0 L j v 7 z L v 4 u 0 L 6 y r x B 5 7 j 2 E 4 j l 0 L j v 7 z L v 4 u 0 L j v 7 z L 4 j l 0 L j v 7 z L v 4 u 0 L o k - j C 7 2 3 5 D 4 j l 0 L 2 j l 0 L 4 j l 0 L j v 7 z L y t p s K k r 2 F h _ j r B m u l j Z 0 _ h q C 5 2 z l M m u 0 0 R w 1 9 U q 5 h k Z y q 6 v D k 5 v 7 J m g 2 4 P p l z C 0 7 7 l I 3 l 4 b 1 s v u h E 0 7 7 l I 3 l 4 b p 5 l x 5 B r q r s O 2 7 7 l I 3 l 4 b 4 q w w 5 B 4 h 2 s O 5 4 z l I 3 l 4 b 4 q w w 5 B 4 h 2 s O 5 4 z l I 3 l 4 b k z g s O t q r s O k l i w C - r i p F 6 7 w s E k o l t D u h 0 x P y r q y P q 2 l 0 L 0 h i J 8 q _ m _ B t m - x P s p w T 7 0 l g K u h 0 x P u h 0 x P 6 7 w s E r v q t D u h 0 x P u h 0 x P _ - 4 0 L x x g J t m - x P o q t 5 G k h v z C o 9 o - E j 8 6 t G p 7 v 3 W z 4 x i B o p 4 8 N 8 _ u p V u s X r 7 v 3 W 8 - m 3 L i 3 6 5 B 6 r i 3 W o 9 o - E j 8 6 t G 6 r i 3 W 2 2 0 i B o p 4 8 N 8 _ u p V u s X u s X 2 9 q 1 J k g z p p B o s g q K 8 1 n h i I v q 4 d x p 6 h F g 1 u o p B o s g q K 8 x y q K o s g q K o s g q K u 5 s 4 B 6 9 t x D 8 x y q K o s g q K o s g q K o s g q K 8 x y q K g 1 u o p B - u p q K h v p q K o s g q K o 4 9 p E t m j v C 3 5 n 4 C p 4 k 5 H o w s 5 T n 1 1 o F 9 t n 0 E h j 5 5 T 3 i _ y I 4 3 4 p C h j 5 5 T p i h 3 M 7 g 8 Y o w s 5 T 1 s 2 1 R r l _ B o w s 5 T h j 5 5 T p y 5 E _ m i w Q o w s 5 T n w 0 h B 6 4 m 3 L o w s 5 T 3 5 n 4 C p 4 k 5 H o w s 5 T n 1 1 o F 9 t n 0 E h j 5 5 T 3 i _ y I 4 3 4 p C h j 5 5 T p i h 3 M 7 g 8 Y o w s 5 T 1 s 2 1 R r l _ B u 3 C g 8 t 1 M n 7 n - M n 7 n - M q h y - M n 7 n - M n v h N o k 9 4 I q h y - M n 7 n - M n 7 n - M n 7 n - M 3 - q s D v 1 t j D n 7 n - M n 7 n - M n 7 n - M q h y - M 5 k h o J m 8 g K n 7 n - M n 7 n - M 5 u h _ z B n 7 n - M i p j N o k 9 4 I n 7 n - M n 7 n - M n 7 n - M q h y - M c m h m x C p n m u E 6 n 0 - 2 B 3 y u 4 N g z o 9 L 7 r i C r z 5 3 N u m _ g 3 B r z 5 3 N z z 8 x C w o g u E 3 y u 4 N 6 n 0 - 2 B k k 8 9 L - 9 g C 3 y u 4 N r z 5 3 N r z 5 3 N g j k 4 N 6 i 4 x C k m s u E r z 5 3 N r z 5 3 N g j k 4 N v r y 9 L 7 r i C r z 5 3 N g j k 4 N _ i k 4 N r z 5 3 N z z 8 x C w o g u E g j k 4 N g t t Z g 2 t j N 3 9 7 7 B s p 5 x L r 7 v 3 W 8 2 f _ 0 k i V - q h j O 7 v 9 g B 6 r i 3 W r 0 8 x G 4 _ 3 7 E r 7 v 3 W 1 9 7 7 B s p 5 x L r 7 v 3 W 8 2 f _ 0 k i V g q j w I o g w e r x h - C i s g v T 1 y 4 4 M 7 4 x W i r 5 v T x 7 s v T 7 3 B u 3 r j T x 7 s v T r w s b u m 3 l M x 7 s v T m l y o D j y i 5 G x 7 s v T 2 t 6 n H r x h - C x 7 s v T m v u 4 M 7 4 x W x 7 s v T i r 5 v T 7 3 B l j 4 j T i s g v T m k v b v 8 r B 1 h 2 9 G _ z p q 5 J 1 8 x G 0 3 6 w J 8 7 k 6 w D 5 D l s 2 - T u 7 4 w C - h w s I p t u k U w u h g E 1 - z l G m 3 h k U v 4 r 6 F 5 5 y p E l h 1 j U 7 p r - H v w s 4 C l h 1 j U 0 8 u v K 1 j h y B l h 1 j U - h 7 p N u n u W m 3 h k U q 4 2 v Q 6 4 5 F m 3 h k U 8 g j g U x F l h 1 j U p t u k U 6 u i F x p r o M r 6 i J z 7 w g P 4 u s B y t 0 1 Q h 8 o 1 Q j 7 - 6 L 9 o k N 0 t 0 1 Q y t 0 1 Q _ u n h J 2 7 g l B 0 t 0 1 Q h 8 o 1 Q 1 n h 0 G 8 4 8 o C 0 t 0 1 Q k 5 o w M n z _ J o y o 8 D z 7 h 7 E p x r t R 0 3 - s R y 2 2 K p p m 9 M p x r t R u t o p L 1 g j V 0 3 - s R 0 3 - s R o y o 8 D 8 i o 7 E 0 3 - s R h _ z s R h r 4 K i k 8 8 M y u w 9 M i u u i w 9 B j 8 o z C v n 1 2 J 7 6 g i C p i j 3 U v n 1 2 J 8 4 8 h C p i j 3 U v n 1 2 J 8 8 k i C s m 2 2 U _ j 1 N & l t ; / r i n g & g t ; & l t ; / r p o l y g o n s & g t ; & l t ; r p o l y g o n s & g t ; & l t ; i d & g t ; 4 7 8 4 7 1 6 2 4 9 8 4 4 1 5 4 3 7 2 & l t ; / i d & g t ; & l t ; r i n g & g t ; r k t 5 6 l j w r V i g r y E 4 5 v B w h u u X r 4 i x H o n x r F o q 2 y Z p m v B 7 3 7 u X _ - 6 w H 5 1 q r F j 0 k z Z 6 5 v B u h u u X r 4 i x H 5 1 q r F j 0 k z Z p m v B 7 3 7 u X _ - 6 w H q n x r F v g o y Z t t w B u h u u X r 4 i x H 5 1 q r F o q 2 y Z 4 5 v B w h u u X _ - 6 w H 9 4 3 r F v g o y Z 6 5 v B 7 p 7 k D 3 8 0 x I o m r n L h j p l C v 6 g o X p n k z D w l 9 x I k m z n X x 5 p G j x 8 l T m 6 i x O r 9 0 g B k m z n X _ 1 k y F j m k i G v 6 g o X 2 z p a 7 w 2 q P v p 6 o S h t x J x 6 g o X 3 w 7 _ H 4 y h g E x 6 g o X - 5 - 7 B x w p 9 L 8 k o u W 9 r H v 6 g o X h h y 5 K w g x r C k m z n X p y x r D y h 1 0 F y 5 1 8 J p _ s - M p _ s - M q p o 6 K k s l D p _ s - M p _ s - M - 0 r _ z B p _ s - M w y k Z h w j s H p _ s - M - 0 r _ z B p _ s - M 2 j w r E z 1 t p C u k 3 - M p _ s - M 2 m x 1 C 5 n l 0 G g 0 0 h E 3 5 z p H z v 3 m W 5 0 w m B r _ u i N o 6 k n W y 3 h B 9 z z x U l 6 s 6 P v 1 p R o 6 k n W 2 v j s J y j n 3 C - k y n W m l p z E i 8 g z G z v 3 m W o h w w B g m h k M - k y n W r k k D k 4 d k r v 1 K 4 y o h 1 B q t 8 n N q t 8 n N 4 B 7 - o m N 1 z 0 k 0 G 4 B 5 - o m N 7 2 m o N i 3 m q 3 D 4 B i 3 _ l N 7 z l r 3 D q t 8 n N 4 B 7 - o m N 1 z 0 k 0 G 4 B p u _ s H q r 4 f n s v t - B 4 k 5 w D 6 w 0 t E i 9 l u - B q 3 z k H o _ 4 2 B l 1 i 7 P h m 5 7 P 8 p _ g M 2 r t I l 1 i 7 P j u 8 u - B g s y C t k m 1 N j u 8 u - B y u o l B w r 0 n C 7 y h - B y 9 t 7 P l 1 i 7 P 4 k 5 w D p v 6 t E y 9 t 7 P l 1 i 7 P q 3 z k H o _ 4 2 B h m 5 7 P l 1 i 7 P g _ x h M i v q I h m 5 7 P l 1 i 7 P y 9 t 7 P g s y C i z w 1 N i 9 l u - B y u o l B w w w t I l 1 i 7 P h m 5 7 P 7 7 u y C n t r N j 0 n Q l p 9 r L g 4 z r L n p 9 r L u 8 l v t B g 4 z r L l 6 y u t B j y r i H h 0 n Q g 4 z r L n p 9 r L l p 9 r L g 4 z r L g 4 z r L g 4 z r L l p 9 r L g 4 z r L u h k i H 0 0 p Q g 4 z r L u 8 l v t B g 4 z r L g 4 z r L l p 9 r L n 5 m l J 8 v t D 3 h o z 8 C 2 s r w D 0 _ 5 4 B 6 1 p p K g 0 4 k p B v z g p K v z g p K n 4 y p K v z g p K v v m k p B n 4 y p K v z g p K v z g p K g 0 4 k p B 6 1 p p K v z g p K 4 1 p p K x n 0 F 9 - v 4 H 6 1 p p K v z g p K 4 1 p p K v z g p K z 7 x t D & l t ; / r i n g & g t ; & l t ; / r p o l y g o n s & g t ; & l t ; r p o l y g o n s & g t ; & l t ; i d & g t ; 4 7 8 5 7 5 1 8 5 2 3 5 8 5 6 5 8 9 2 & l t ; / i d & g t ; & l t ; r i n g & g t ; i 5 h t 2 9 x x _ U s 0 9 6 9 r C 8 o j b 5 z r 7 H j v 9 3 P q 2 o 4 P i y - 0 E p 4 _ o D j v 9 3 P j v 9 3 P 9 p 1 9 J y - x V j v 9 3 P j v 9 3 P j v 9 3 P p 2 e 9 2 r t O j v 9 3 P j v 9 3 P 6 v w r B 5 z r 7 H j 5 9 J x n 4 L r x r 5 S j z s u G 4 o k n D g p - 4 S m u q 8 P i 9 9 D 6 z w l r C i 6 o m B _ w 8 v K 4 5 3 5 S j z s u G 4 o k n D g p - 4 S m u q 8 P t 9 8 D 4 z w l r C l 9 r m B _ w 8 v K 4 5 3 5 S n n I 4 u r 0 I h i w h B p w y r Q p w y r Q i q 2 k J - h w h B p w y r Q w _ 9 r Q r 4 t k J u l t h B u _ 9 r Q w _ 9 r Q r 4 t k J u l t h B w _ 9 r Q u _ 9 r Q i q 2 k J u l t h B p w y r Q u _ 9 r Q i q 2 k J u l t h B p w y r Q w _ 9 r Q r 4 t k J - h w h B w o h q E 5 n o h D u n 2 6 K 1 h 4 C y 2 j 7 M o h l u z B j 7 t 7 M y 2 j 7 M 8 0 8 n C 6 k t r E y 2 j 7 M z y l 4 z D x 9 s 6 K 1 h 4 C o h l u z B j 7 t 7 M l 4 w t z B 8 0 8 n C 9 n n r E 8 k n 3 z D h 7 t 7 M u n 2 6 K 1 h 4 C y 2 j 7 M j 7 t 7 M o h l u z B y 2 j 7 M 8 0 8 n C 6 k t r E l 4 w t z B y 2 j 7 M 2 - 3 7 M u n 2 6 K k n 3 C j 7 t 7 M v _ 0 Z 2 _ u b 3 j - 4 7 D t n s L t v h 2 J k 7 _ 3 N k 7 _ 3 N 0 6 z 4 N o z 6 - F 7 9 3 y B k 7 _ 3 N l 2 o h 3 B k 7 _ 3 N u x q L t v h 2 J 6 y _ 5 7 D 4 u o g G j 6 w y B z w 1 i 8 G t n s L m p q 2 J 5 j - 4 7 D 9 w h g G 7 9 3 y B k 7 _ 3 N k 7 _ 3 N l r w u N i s C z 1 r s H l q 9 q C 5 3 u h S 5 3 u h S o 0 q L 5 q p r N 5 3 u h S z 1 r s H 2 - 4 q C 5 3 u h S q 4 6 h S v _ o L 5 q p r N 5 3 u h S z 1 r s H m u s S & l t ; / r i n g & g t ; & l t ; / r p o l y g o n s & g t ; & l t ; r p o l y g o n s & g t ; & l t ; i d & g t ; 4 7 8 5 8 0 8 6 1 4 6 4 6 3 4 9 8 2 8 & l t ; / i d & g t ; & l t ; r i n g & g t ; z 8 w i j u p s 7 U 6 9 _ e 5 m 5 t v I 0 6 x 7 K q p w 3 h D n z o w B p 1 6 o E - k 7 7 K r w o 7 K 0 6 x 7 K u 9 8 3 t F 0 6 x 7 K q p w 3 h D 0 7 C _ t y w K 4 9 h u r B 0 6 x 7 K y 6 x 7 K 4 9 h u r B r w o 7 K - k 7 7 K 4 9 h u r B 8 p 8 2 E - 7 r o B q p w 3 h D - k 7 7 K i 6 n v v I r w o 7 K 0 6 x 7 K l k 4 f y 8 u p F z q 0 2 h D - k 7 7 K r w o 7 K r y 0 u r B 0 6 x 7 K r w o 7 K 0 6 x 7 K 0 h 3 2 J r 1 h B n p v t r B u u i i I y o 6 G y l _ k L r 3 0 k L m p r k L r 3 0 k L y l _ k L r 3 0 k L m p r k L _ - y t B t r o z E y l _ k L m p r k L n v i q F z v 0 g B 8 3 g 0 K _ 3 g 0 K _ 3 g 0 K 2 v s - p F _ 3 g 0 K v 2 g i F x v 0 g B _ 3 g 0 K _ 3 g 0 K _ 3 g 0 K 4 - 2 z - C h - p 0 K 7 p r v q B - l w w q B 7 p r v q B h o q M h 5 _ _ G - l w w q B 9 w 3 z K _ 3 g 0 K h - p 0 K h w z l J 4 _ 8 D 7 3 k 4 M l x p 8 B 5 m j v Y r m m r C 1 o r 0 L m r 0 3 T t 2 i I x n n u Y z j 0 5 F l 3 l u G x n n u Y j n s E w 2 8 9 U r h - 3 K n r i L q 1 w P x 0 z m K m 6 o P o 3 u o G u z q m K t y h m K - w 3 5 o B 6 u l 5 o B u z q m K o y w 4 7 C 7 s z 4 o B u z q m K 6 u l 5 o B u z q m K u z q m K s z q m K 5 p 2 t B 5 g 7 - D 2 9 r k j F t y h m K x 0 z m K 8 u l 5 o B t y h m K x 0 z m K u z q m K t y h m K u z q m K x 0 z m K t y h m K u z q m K u z q m K s z q m K 5 s n 8 C 5 _ z n C u z q m K x 0 z m K t y h m K u z q m K u z q m K s z q m K u z q m K u z q m K t y h m K x 0 z m K u z q m K u z q m K t y h m K o y w 4 7 C x 0 z m K u z q m K g p k 7 E l 7 s f u z q m K o y w 4 7 C u z q m K 6 u l 5 o B o y w 4 7 C u z q m K u z q m K o 7 _ m C m v u _ F j k u D u 6 t 7 a j v p p D v _ m r L 2 z 5 0 P 4 2 l w B x v 8 7 a 4 _ z a 2 p 2 n S y m n q J s 6 m x E y u 4 m L q g h r G - x k b 6 u m 8 I h 0 h n P - z h n P - - o o I i 3 4 h B h 0 h n P h 0 h n P - z h n P u l n b j h _ 7 I h 0 h n P m 1 s n P 8 7 g o I l 0 7 h B _ y 2 m P h 0 h n P m 1 s n P - x k b 9 o 5 l B 2 y 8 _ D l 4 t 7 Q y k i 7 Q 6 u l I g p j - M y k i 7 Q j j p t P q _ g B s 5 5 t j C m r 8 v K 8 i 9 X l 4 t 7 Q j 4 t 7 Q 9 9 i x G w n 6 s C y k i 7 Q l 4 t 7 Q p _ r w D 6 3 r - E l 4 t 7 Q y k i 7 Q 3 v n t B u g n w I v v m t O 1 j n C 3 p 2 l M 8 t s l M 1 t u 3 G i 1 z Z 1 p 2 l M 3 p 2 l M 8 t s l M 0 l g m M 3 p 2 l M 8 t s l M q 0 3 h C 1 n p n E 1 p 2 l M 3 p 2 l M 3 p 2 l M w 7 8 2 w B 8 t s l M j k q C k 7 7 r K 3 p 2 l M 1 p 2 l M 3 p 2 l M 8 t s l M o u y k E v w y 9 w h D r f k i i y n C v 5 u E y v y 7 O h 8 s 8 R q u s g H i r i w C m i i y n C i g r P n 9 j w M 8 6 4 8 R y t u 5 I 2 u 9 y B h 8 s 8 R h 8 s 8 R 5 0 3 g B n 8 u r K h 8 s 8 R _ z x 5 K z v t c 8 6 4 8 R o 9 g 8 R 2 3 0 4 B 7 i 4 s I h 8 s 8 R 9 7 8 - M j 3 v M h 8 s 8 R h 8 s 8 R s z 9 2 C t k i 1 G - 7 s 8 R i y 4 s P 3 7 _ C h 8 s 8 R h 8 s 8 R 4 n g 8 D 0 t 0 j F 3 2 3 0 Q g 1 L m h 2 t J l 3 _ t J s i l 3 l B m h 2 t J l 3 _ t J m h 2 t J m h 2 t J m h 2 t J l 3 _ t J s i l 3 l B m h 2 t J l 3 _ t J m h 2 t J m h 2 t J l 3 _ t J m h 2 t J s i l 3 l B l 3 _ t J m h 2 t J m h 2 t J m h 2 t J l 3 _ t J m h 2 t J m h 2 t J m h 2 t J l 3 _ t J m h 2 t J m h 2 t J m h 2 t J l 3 _ t J 1 3 l X 1 l v 9 E m h 2 t J l 3 _ t J m h 2 t J m h 2 t J p r t t J l 3 _ t J z - i b - r 7 4 F o - - 4 L o - - 4 L - 1 p 5 L x 4 g l v B o - - 4 L x - t W u h y 3 G o - - 4 L o - - 4 L - 1 p 5 L g r t k v B h 2 p 5 L s z - s I j v j J o - - 4 L o - - 4 L o - - 4 L - 1 p 5 L o - - 4 L o - - 4 L o - - 4 L 0 k y q C 4 y u 0 D o - - 4 L o - - 4 L - 1 p 5 L o - - 4 L o - - 4 L o - - 4 L - 1 p 5 L 4 q X w 2 r 4 K h 2 p 5 L o - - 4 L - 1 p 5 L g r t k v B o - - 4 L 2 l w 8 E h r 3 v B o - - 4 L h 2 p 5 L o - - 4 L k - u s C 8 0 o o G n - s l E y - k p G 2 v 6 2 U i 4 y l E y - k p G q 4 u 1 M r 6 q y B m j _ l O r u z l O 4 3 - 7 L u r o D r u z l O m j _ l O q q l 5 J & l t ; / r i n g & g t ; & l t ; / r p o l y g o n s & g t ; & l t ; r p o l y g o n s & g t ; & l t ; i d & g t ; 4 7 8 6 0 9 1 7 0 4 5 3 0 7 6 3 7 8 0 & l t ; / i d & g t ; & l t ; r i n g & g t ; 5 1 9 4 q t 5 p y U n o j 8 I - 4 k O r m 5 2 Y 7 6 q y C v m n o Q _ q m v G 0 m s y J u 7 3 j M 4 h 0 0 E v w y x T 8 k q v B p y x 3 c h 3 t C p j 4 4 f 4 l 4 C 0 g c m l 4 m K 4 3 D 5 s l 6 J _ i m m K h k v m K k y g 6 o B h k v m K _ i m m K m l 4 m K h k v m K _ i m m K m l 4 m K - v u 5 o B h k v m K m l 4 m K _ i m m K h k v m K h k v m K - j v m K 4 3 D p 9 i z C s u g v C q 6 - 7 K q 6 - 7 K v k m 9 h D 7 k p 8 K p - 5 h u F g 8 1 z F q u x b 3 7 1 w r B 7 k p 8 K q 6 - 7 K q 6 - 7 K p - 5 h u F 7 k p 8 K q 6 - 7 K y 4 z Q o l v 0 G q 6 - 7 K z m z g C t 1 r 1 E - o r S h 5 t m J t q r s O k z g s O r q r s O - o r S 2 r 2 m J k z g s O k z g s O 4 h 2 s O - o r S h 5 t m J k z g s O 4 h 2 s O k z g s O - o r S h 5 t m J t q r s O r q r s O k z g s O - o r S 2 r 2 m J k z g s O n 5 l x 5 B y t t S j 5 t m J k z g s O r q r s O t q r s O y t t S y m l m J i j v x C 2 6 - 5 B h o q n K h o q n K - n q n K h o q n K h o q n K h o q n K - n q n K j i t 9 o B k l - 9 o B y m h n K h 4 3 9 B v z 2 o D k l - 9 o B k - 6 8 o B y p z n K h o q n K k - 6 8 o B y p z n K h o q n K k - 6 8 o B k l - 9 o B h o q n K y m h n K y p z n K 8 9 v 9 I 4 y t B k l - 9 o B y m h n K h o q n K h o q n K y p z n K y m h n K h o q n K 9 m p p E _ x 9 n B 1 g o i K w h - h K w h - h K u n y o o B w h - h K j p g o o B w h - h K w h - h K w h - h K n 9 n a t v w k F w h - h K w h - h K t i 2 h K 1 g o i K w h - h K w h - h K w h - h K 1 g o i K w h - h K w h - h K u h - h K j i 2 n C & l t ; / r i n g & g t ; & l t ; / r p o l y g o n s & g t ; & l t ; r p o l y g o n s & g t ; & l t ; i d & g t ; 4 7 8 7 1 9 8 3 6 2 9 8 4 1 2 0 3 2 4 & l t ; / i d & g t ; & l t ; r i n g & g t ; m r 1 4 u h z 3 g U 6 m 6 u y _ T y z 2 m C n 6 l s u D s o 0 o M t r q o M v v v U u _ y p H - 1 n l k G t r q o M k t w w G o r 9 c z s q q u D s o 0 o M _ k j h x B _ 3 x U - p r p H s o 0 o M h 7 h 8 F 4 j p q B v s _ 5 3 B l 3 1 h C l 4 1 p F r 2 2 _ N m k s _ N p 2 2 _ N p 1 i l H h h _ j B s o p 5 3 B p 2 2 _ N m k s _ N 7 4 j B v z 9 y M m k s _ N v s _ 5 3 B l 3 1 h C l 4 1 p F p 2 2 _ N s o p 5 3 B 9 5 x l H t h 4 j B 1 4 x k J q o 9 O j w _ 3 M _ s 0 3 M 1 0 n g z B - 3 c k k 1 y L _ s 0 3 M 1 0 n g z B j w _ 3 M 8 z z v G i v u h B q z o 4 M j w _ 3 M j w _ 3 M _ s 0 3 M q z o 4 M g s k 7 B j p w 8 E j w _ 3 M _ s 0 3 M 1 0 n g z B j w _ 3 M m n d o 8 h y L 1 0 n g z B o u z - y B x 6 6 v G i v u h B x n n p C 6 _ m p K _ 9 6 9 G 8 0 _ y I 9 4 s h O w - 4 p D t q l z X x _ _ P q x w _ e 1 w q F p q 4 y a n 0 h q C 2 _ t r Q r s i _ G z r 2 y I 6 l i h O w - 4 p D k i z z X 2 _ 8 P t 3 1 c k l 3 k I 3 2 r 6 L k 4 G _ 1 0 o L g u 1 6 L 3 2 r 6 L w 3 x u q D 3 2 r 6 L 8 h z n D m g - 1 C 3 2 r 6 L g u 1 6 L w - h 6 L - x y p v B v 8 8 m C m n h r D v 8 x x p B 4 p y s K _ j k y p B 4 p y s K 2 p y s K 4 p y s K - l p s K 4 p y s K 2 p y s K 4 p y s K _ o g E 6 g 0 n I - l p s K z t 7 s K - l p s K v 8 x x p B z t 7 s K v 8 x x p B z t 7 s K v 8 x x p B - l p s K z t 7 s K - l p s K 4 p y s K 7 u q N s 3 y 0 G z t 7 s K v 8 x x p B 4 p y s K 2 p y s K q y g g B x g v q G l 0 l p N p o 6 p N j u 9 g C i n 8 9 E m _ v p N v 8 7 z 3 D t h q 2 B 4 m 0 v F q 8 4 l 1 B l 0 l p N m _ v p N 8 x x s B x t x i G v g 7 Q t g - r I w w t k 0 B n 7 6 g N 2 g 5 6 D 9 - v 3 C _ y o x w G i 8 - 0 I _ k q O _ y o x w G g i l h N s 6 l D y m y 7 K g i l h N w w t k 0 B - t C y j q m M 8 7 k 6 w D w u 4 8 C x _ 9 r D r n p x o G i y q n H h i g q q g E m v g I n n v v h C 9 t t r E y r k 7 D n n v v h C g x n r E j 6 _ 6 D 2 j m w h C g x n r E j 6 _ 6 D w 1 k r G 8 0 s 0 D g v x Z j x l r R i - u 2 L 0 s 2 1 C r l v y Z w t s Z m q x r R v p l 2 L k 1 - 1 C 0 7 g y Z n _ u Z j x l r R i - u 2 L 5 g 7 1 C r l v y Z w t s Z 0 z q e x g - h r t D 0 _ s H 6 3 q 3 G o 5 7 Y l 2 4 i M y 7 u i M y 7 u i M n _ o q w B y 7 u i M w - w 7 E i o 2 z B y 7 u i M l 2 4 i M y 7 u i M y 7 u i M l 2 4 i M y 7 u i M 2 7 t p D s r n 4 C y 7 u i M l 2 4 i M y 7 u i M k p 1 p w B l 2 4 i M x t l h C 1 p p m E k p 1 p w B n _ o q w B y 7 u i M l 2 4 i M 0 x r i B u v t _ F y 7 u i M y 7 u i M l 2 4 i M y 7 u i M y 7 u i M y 7 u i M 9 l u N 9 x 4 U _ z 0 m F n 8 r r P g - 2 r P q _ k o I 9 p g j B 7 h i s P g - 2 r P n 8 r r P i l l N _ 9 i 4 K u 6 z u 9 B s l l t F r k m x C 7 h i s P - 0 9 t 9 B z 7 I p 8 4 0 O u 6 z u 9 B t 9 k l D y y 2 y E g - 2 r P _ _ 2 r P t 0 q g M - 7 z G g 1 j 7 H 5 n - 1 E l u p 5 C p u p y Z 9 s 3 X g x o 0 R _ m 3 v L i 3 k 5 C g 4 3 y Z 9 s 3 X - 0 8 z R g n 3 v L l u p 5 C p u p y Z 7 s 3 X h 1 8 z R _ m 3 v L u 8 h z C g 2 J q p 4 s N n - 6 _ V o k H 9 q 9 3 W z k w m M 8 i l 0 B q 7 v 3 W m 6 v p F h i g j G 2 6 q 4 W p v m n B 1 0 i t N n - 6 _ V o k H q 7 v 3 W 6 g 6 m M 8 i l 0 B n 5 t 3 H p - 2 t H 5 7 j B z s 4 j g B 8 4 5 O p 3 i 8 Y z 0 4 s C o 7 9 _ Q k q z 6 F 0 0 r y K 9 m g 5 K 7 3 k 2 F u j - m R q 9 0 p C t _ _ 8 Y _ q x I 5 - t 5 S o o 6 5 S g o g Z w v 8 8 L 5 - t 5 S l m 3 t F k r 2 g E 7 - t 5 S 3 w 9 n O q j i K l h 6 - D 6 t p 8 G n 0 o r M m 2 _ q M v t 3 v F 7 y 4 r B w i - i v D m 2 _ q M 5 j q h B 3 w q 1 H 2 _ h b z 8 u 8 I m y p 8 8 B 8 7 g o I j 0 7 h B h 0 h n P h 0 h n P h 0 h n P - x k b z 8 u 8 I _ y 2 m P h 0 h n P 8 7 g o I q x _ h B h 0 h n P h 0 h n P _ y 2 m P u l n b 4 u m 8 I h 0 h n P h 0 h n P - 3 4 n I q x _ h B - z h n P h 0 h n P h 0 h n P - x k b 6 u m 8 I k y p 8 8 B - 3 4 n I q x _ h B v 0 - 8 8 B _ y 2 m P u l n b j h _ 7 I m 1 s n P h 0 h n P - 3 4 n I q x _ h B _ y 2 m P r q 8 u C t p m n E k 7 m 6 L k 7 m 6 L g 1 6 l L k 7 I r y w 6 L k 7 m 6 L 4 6 o p v B z k j u q D s _ p 0 C - 6 t p D k 7 m 6 L k 7 m 6 L n p 8 p v B k 7 m 6 L k 7 m 6 L g 1 6 l L k 7 I r y w 6 L k 7 m 6 L 4 6 o p v B r y w 6 L 6 _ _ _ G 3 w 9 y m l B s 5 m c _ 3 w U y - g x K u _ 9 r Q p w y r Q _ 3 w U y - g x K u 1 6 v h C _ 3 w U 7 5 3 w K h 5 j v h C _ 3 w U w - g x K h 5 j v h C _ 3 w U y - g x K - 4 j v h C _ 3 w U y - g x K u 1 6 v h C _ 3 w U 7 5 3 w K 1 1 w j B 3 l t k w 9 B o o 8 H i 7 l v M w 0 1 L x 4 - j R i i 0 j R 1 m z n G h h 9 1 C i i 0 j R x 4 - j R q - v k C 4 6 z k H i i 0 j R i i 0 j R j l 8 F m x k 4 N i i 0 j R i 7 l v M w 0 1 L i i 0 j R x 4 - j R 1 m z n G h h 9 1 C i i 0 j R x 4 - j R q - v k C x p h 1 C t j 3 e 7 h 7 0 J o h k 7 N 4 _ o h D - 9 j 8 Z i g x E 0 1 u 6 d 9 s t f n u w g U 3 9 w x F i 7 j 1 J o h k 7 N h h k h D - 9 j 8 Z i g x E - j _ 6 d 9 s t f s 5 j g U 3 9 w x F i 7 j 1 J l y u 7 N s j - g D u q y 8 Z i g x E 0 1 u 6 d 9 s t f s 5 j g U _ y 3 x F 7 h 7 0 J i i i r H p x o w C h k v m K _ i m m K z m h i B m s 0 1 E m l 4 m K k n 5 5 7 C - j v m K - v u 5 o B h k v m K k y g 6 o B h k v m K k y g 6 o B h k v m K k y g 6 o B h k v m K h k v m K o p _ h B m s 0 1 E m l 4 m K _ i m m K m y g 6 o B - j v m K m y g 6 o B - j v m K s s i s B 3 p m x C 5 2 k 4 N _ o z M x 1 x 5 S x 1 x 5 S y t t V u o s s M k t l 5 S m 8 6 j F z 3 y p E x 1 x 5 S m n 6 3 N 5 h 1 M x 1 x 5 S x 1 x 5 S z j r V 9 p i s M j I 8 I 4 7 g p W k r j U 0 3 0 t P 2 2 1 8 U i 4 W 2 7 g p W 6 4 7 k N _ 8 o m B 4 7 g p W 8 s l m H t 7 4 k E h n u p W r w 3 g D 5 u v 8 I x w z o W 8 6 n U l 0 p t P h 5 o 8 U z l X 4 7 g p W z w x k N _ 8 o m B u - 1 u I s 1 _ r G t g 2 G 7 3 w 4 f t 9 t H x v 0 x a h k 0 g C 9 i l 4 R s o v y F 2 m t 3 K p p r 8 K 1 h x u F 0 n o - R - s s _ B z u 7 5 a r g 2 G 9 3 w 4 f t 9 t H _ h j y a h k 0 g C 9 i l 4 R s o v y F 3 8 z 1 F n u 9 - B - s 8 R k g w _ J 1 1 q 9 8 B n s 8 o H r _ q u B z k n n P 1 1 q 9 8 B - s 8 R k g w _ J u j 8 m P 6 l y n P n s 8 o H s r u u B j i B p t B 2 9 g 3 U n i i 0 N x 7 1 X 2 9 g 3 U m 0 3 z N w p 4 X 3 h 0 2 U n i i 0 N w p 4 X 2 9 g 3 U n m t z N w p 4 X 2 9 g 3 U 3 2 o p L g 2 h O l 6 2 C i y h o N 1 7 r o N s 8 y h 1 B x g 8 m L l 6 2 C 1 7 r o N z 7 r o N i y h o N 1 7 r o N 2 v l n L 8 - 1 C q l 2 o N i y h o N 1 7 r o N i y h o N 2 v l n L 0 0 3 C i 7 3 4 M 0 9 3 4 9 r C 7 t h z C s 2 - 3 3 g C r w 4 1 E 1 2 Y 8 x v p V u 3 1 c 6 5 g _ e l r c 0 h 9 j d l o l 0 B p x v r S v 3 4 2 F - s 8 h K u 4 - o M l 9 y n E z z 8 p V u 3 1 c 6 5 g _ e p t b l q s k d j o l 0 B u v o s H p q u 0 m l B w i h z P r g k m E 9 4 h n F l t l 5 S w 6 v m M w q 1 W 8 k 5 4 S l t l 5 S 5 _ z L 0 h t 9 N w 1 x 5 S i n _ l E 6 n o n F l t l 5 S t _ l m M w q 1 W i 8 5 _ D w _ z 2 E 3 0 w y P - q k T w w z o W 0 8 2 g J u q p _ C g n u p W 9 2 v n E 5 y 7 i H w w z o W 5 8 6 n B 9 k 4 - M g n u p W u w d 5 q n 2 U 3 0 w y P - q k T g n u p W 5 s u g J 9 l u _ C w w z o W 1 r 7 n E h x s i H 0 n o S v x 8 - I w u 5 3 M t r v 3 M n n 2 6 D w k j z C u x 9 - y B t r v 3 M w u 5 3 M 1 x j 4 M s n 5 S 7 n v 7 H t r v 3 M 1 x j 4 M w u 5 3 M w u 5 3 M m 1 _ 8 J q v 1 F 1 x j 4 M w u 5 3 M w u 5 3 M t r v 3 M 1 x j 4 M i 2 w 6 D t 2 n z C w u 5 3 M t r v 3 M u x 9 - y B w u 5 3 M s n 5 S 5 n v 7 H v 4 y 0 H g p y q T 0 s 8 C k - k p h B 0 s 8 C g r k o h B 0 s 8 C g r k o h B 0 s 8 C - 0 0 o h B 0 s 8 C h 1 0 o h B 0 s 8 C 0 3 n o T u w u Z 3 7 2 s K 1 7 2 s K 8 3 t s K 7 n t y p B 1 7 2 s K 7 n t y p B 8 3 t s K w v - y p B 8 3 t s K - p w C 5 o 0 1 I 8 3 t s K 8 3 t s K 3 7 2 s K 1 7 2 s K 7 n t y p B 8 3 t s K w v - y p B 8 3 t s K 8 3 t s K 0 - - s K l i l p F q q m q H g 2 w s O i 2 w s O q 6 u 9 G o 9 k r B 3 _ l s O v t 7 s O 3 _ l s O q 6 u 9 G o 9 k r B i 2 w s O g 2 w s O 3 _ l s O q 6 u 9 G v m o r B 3 _ l s O g 2 w s O i 2 w s O n s n 9 G v m o r B g 2 w s O 3 _ l s O i 2 w s O q 6 u 9 G o 9 k r B g 2 w s O i 2 w s O 3 _ l s O q 6 u 9 G o 9 k r B v t 7 s O 3 _ l s O 3 1 n j B 2 j 4 s K y 1 E 2 h 0 2 U l u 7 j U w 1 E 2 h 0 2 U l u 7 j U v v E 2 5 t 3 U t i i j U w 1 E 1 9 g 3 U m 4 u j U y 1 E z 9 g 3 U o 4 u j U w 1 E 1 9 g 3 U m 4 u j U v v E 2 m j x B r x n h z w B y t w 3 J 9 - k o N l z 5 o N _ 6 m 1 I y t y P u p v o N 9 - k o N l z 5 o N 9 - k o N x v 9 d n s p v I k n l k g D g 9 u 1 K g 9 u 1 K 3 v p j g D 4 _ 4 0 E o p s n B 3 k 4 1 K g 9 u 1 K g 9 u 1 K g 9 u 1 K 3 v p j g D g 9 u 1 K 3 k 4 1 K g 9 u 1 K g 9 u 1 K y u r R 4 o 1 1 4 h c o x 6 j I h q t z J j q t z J j q t z J y x k z J 5 w s J p 9 s x G l 2 w t m B j q t z J h q t z J l 2 w t m B 2 i 2 z J j q t z J y x k z J j q t z J h q t z J j q t z J j q t z J y x k z J 2 i 2 z J l 2 w t m B j q t z J h q t z J l 2 w t m B x 4 z u m B y x k z J j q t z J 2 i 2 z J y x k z J k v q i E p l u u G 9 5 g m C r v s - G l 7 k - Q s m 5 _ Q 8 2 k N o p 0 j M s m 5 _ Q h x 1 s P s u n B l 7 k - Q n 7 k - Q 5 p q d g k z p l a j 2 i N _ z 2 s B h 2 w s O 4 _ l s O j 2 w s O o j 2 g B w i x 3 H h 2 w s O j 2 w s O 4 _ l s O o j 2 g B w i x 3 H o - l y 5 B 4 _ l s O 7 _ 4 g B w i x 3 H x w w x 5 B 4 _ l s O 7 _ 4 g B p _ 4 3 H 4 _ l s O 4 _ l s O j 2 w s O 3 k i P 0 1 2 F l t r q G 3 8 6 t z B t 9 y 7 M r 9 y 7 M 3 g 4 m I _ 6 z Q 6 4 o 7 M t 9 y 7 M 8 l v u z B 6 4 o 7 M p 0 6 k B 0 p k q G r 9 y 7 M t 9 y 7 M 8 l v u z B s 9 v m I _ 6 z Q t 9 y 7 M p t f 5 8 n w Z 1 0 1 F 5 j p 9 X m 1 w 5 E v 0 u 3 J m 8 g 2 P 0 r k 6 B t w q m c 8 6 2 F m p 7 8 X m 1 w 5 E v 0 u 3 J 5 i s 2 P 0 r k 6 B t w q m c 8 6 2 F m p 7 8 X m 1 w 5 E v 0 u 3 J m 8 g 2 P 3 l o 6 B i x 5 m c r 4 3 B l p z h J j 9 n 8 J 4 5 w 8 J v 2 5 8 J 4 5 w 8 J z u _ x n B v 2 5 8 J 4 5 w 8 J 4 5 w 8 J j 9 n 8 J v 2 5 8 J 4 5 w 8 J 4 5 w 8 J _ n w y n B 4 5 w 8 J 4 5 w 8 J 2 5 w 8 J 4 5 w 8 J g o w y n B 2 5 w 8 J g o w y n B 4 5 w 8 J z _ 5 4 C 8 t h m C j 9 n 8 J 4 5 w 8 J v h i z n B j 9 n 8 J 4 5 w 8 J v 2 5 8 J 4 5 w 8 J j 9 n 8 J 4 5 w 8 J v h i z n B 4 5 w 8 J _ n w y n B 4 5 w 8 J z u _ x n B v 2 5 8 J g o w y n B 2 5 w 8 J 4 5 w 8 J 4 5 w 8 J 4 5 w 8 J v 2 5 8 J _ q v q F l l p W 4 5 w 8 J v h i z n B j 9 n 8 J 4 5 w 8 J 4 5 w 8 J v 2 5 8 J z u _ x n B v 2 5 8 J 0 r E - t s 4 B k u u o x B v w k q M t p i p x B 9 - 6 v J q 9 7 F v w k q M _ y 6 p M m u u q M 6 _ 6 7 B v 7 n y C w 7 y 1 M 5 9 8 1 M p 5 o 1 M m u j C q v l 9 K w 7 y 1 M u 7 y 1 M w - u 2 y B i w _ g J n 5 5 J h k j 3 y B p 5 o 1 M h k j 3 y B g m 8 5 E 5 2 1 7 B w 7 y 1 M 5 9 8 1 M p 5 o 1 M w 7 y 1 M w 7 y 1 M m o o 9 B o h y 3 E w 7 y 1 M w 7 y 1 M p 5 o 1 M 5 9 8 1 M 3 n - C q 0 - m I 5 z u q n B 8 l u 6 J 8 l u 6 J u z y v E x m k h B 1 h 3 6 J v 2 m v 4 C 1 h 3 6 J 8 l u 6 J 8 l u 6 J k 4 k 5 1 H 1 h 3 6 J 3 h 3 6 J k 4 k 5 1 H 1 h 3 6 J o 8 8 p n B 8 p h w 4 C 8 l u 6 J 5 z u q n B v i 3 v F y r _ r l Q 7 r 6 r J s n 4 r Q q n 4 r Q _ m y L 5 1 k 7 L s n 4 r Q n 5 s r Q t 9 z L u t u 7 L n 5 s r Q s n 4 r Q _ m y L s t u 7 L n 5 s r Q s n 4 r Q _ m y L 5 1 k 7 L z 1 j s Q n 5 s r Q _ m y L u t u 7 L n 5 s r Q q n 4 r Q _ m y L u t u 7 L n j p 7 I v o r s H 6 k 2 0 N k _ 2 v C t h z v E p z g 1 N 0 7 w z 2 B 6 h r 1 N p j E 4 0 5 l N z 4 l 0 2 B n z g 1 N 8 k x h F g y k j C x 4 l 0 2 B p z g 1 N 6 k 2 0 N 8 r m R g h 5 4 I 6 h r 1 N 0 7 w z 2 B z 1 m w I 1 9 s T n z g 1 N z 4 l 0 2 B 6 k 2 0 N 0 u j - B 1 - k o F 0 7 w z 2 B 6 h r 1 N u 4 _ 6 M u 4 M 0 7 w z 2 B n z g 1 N p z g 1 N u u v p E u 5 n 0 C q 1 z u L v o 3 5 H 3 n n p J t - 0 m l B t v y l l B 2 7 v p J 0 7 v p J t v y l l B 3 v 4 p J t v y l l B 2 7 v p J 3 v 4 p J 3 n n p J 2 7 v p J 2 7 v p J 8 0 8 m C z 1 w y C 3 h 3 6 J 7 z u q n B r j y r n B k 3 z 4 D 7 y 0 t B 1 h 3 6 J y r g r n B r j y r n B 7 z u q n B r j y r n B 7 z u q n B r j y r n B 3 h 3 6 J 3 h 3 6 J w r g r n B y r g r n B 0 9 - 6 J 8 l u 6 J 3 h 3 6 J 3 h 3 6 J 0 9 - 6 J 3 h 3 6 J 7 z u q n B 0 9 - 6 J x 9 1 y D 3 s o u C u h 0 x P u h 0 x P 6 h h n L 7 3 p L u h 0 x P g - q o _ B 4 6 u Q 2 m 8 s K 8 q _ m _ B n j q k E m 2 5 0 D 9 0 0 n _ B 1 y 3 m L 9 3 p L 7 0 0 n _ B x 3 x l L v l - y B 0 o 9 w E l h 7 - P m r m g Q u k - _ F 6 k w t C l h 7 - P l h 7 - P 4 v 6 i J 1 q j f l h 7 - P o r m g Q - m p 7 M l 0 v F m r m g Q l h 7 - P l h 7 - P 2 4 Z n 7 q 4 O l h 7 - P o r m g Q t n g R 3 5 m 2 K m r m g Q l h 7 - P q - g 2 B _ 8 n p H l h 7 - P m r m g Q 0 p h w D 0 o 9 w E o r m g Q l h 7 - P z h m - F 6 k w t C l h 7 - P l h 7 - P 4 v 6 i J 1 q j f r i v - - B y r z 7 M l 0 v F s 2 l g g C l h 7 - P 2 4 Z 4 1 g x L _ m 8 3 H 0 j t n n B p 8 g 6 J u o - o 4 C 4 g 4 5 J 6 g 4 5 J z 6 _ n n B 6 g 4 5 J 9 6 5 p 4 C t l v 5 J 0 j t n n B p 8 g 6 J 6 g 4 5 J 0 j t n n B n 3 h p F y 5 m W 6 g 4 5 J y j t n n B 0 j t n n B 6 g 4 5 J z 6 _ n n B 6 g 4 5 J y j t n n B 6 g 4 5 J 6 g 4 5 J 6 g 4 5 J z 6 _ n n B 6 g 4 5 J 4 g 4 5 J u o - o 4 C p 8 g 6 J 6 g 4 5 J 0 j t n n B p 8 g 6 J t l v 5 J r r r k C x 7 k W s _ h n D 1 x i q Y t y j r B _ v 2 m O g 0 o - Q s t 9 U 1 x i q Y l q v z E u z 9 3 H s z 0 p Y n n f x q p z W g q r 6 J 9 g n n D z x i q Y v y j r B 5 6 r m O g 0 o - Q 1 2 - U s z 0 p Y w s 1 z E 2 h R 1 y _ n C t 6 - i q B h 5 t w K r 6 - i q B 0 _ 2 w K h 5 t w K p k g x K m v t i q B y _ 2 w K 0 _ 2 w K h 5 t w K 9 l 4 2 G m y 0 N r 6 - i q B 0 _ 2 w K t i - 1 _ C 0 _ 2 w K h 5 t w K p k g x K m v t i q B y _ 2 w K m v t i q B l 9 h e m 1 w l F p k g x K h 5 t w K m v t i q B p k g x K h 5 t w K 6 y i r o F 0 _ 2 w K y _ 2 w K 0 _ 2 w K 9 l 4 2 G m y 0 N h 5 t w K r 6 - i q B q y h s E _ u 1 p B y p 3 p K _ u p q K y v 8 n p B 2 q 3 N 5 5 l x G _ u p q K n s g q K y p 3 p K _ u p q K n s g q K n s g q K n s g q K _ u p q K n s g q K p q q n p B _ u p q K n s g q K n s g q K n s g q K _ u p q K q j 9 x B o 6 j 7 D n s g q K n s g q K 9 0 u o p B 9 0 u o p B y p 3 p K n s g q K n s g q K _ u p q K n s g q K 5 j l 1 E j g h s G r r v u 4 B 5 m h x B h n 2 q G m 9 s h - D p _ z _ D x 3 3 j D r r v u 4 B 3 1 1 j O 6 9 i w H 8 j g h B h h t g - D w p v m M 2 g m C 2 h r j O 6 p g k O s j 6 t 4 B n v y H z 2 4 1 K r r v u 4 B l p l C 9 i i 3 I n l t p o B 4 m 7 o o B 4 v 1 i K q m 5 u D 6 - - 2 B 4 m 7 o o B 8 j - p o B v 8 q l h F p l t p o B n l t p o B n l t p o B 0 5 u m h F 4 m 7 o o B t w s i K 0 k w d 3 m 2 8 E k x j i K k x j i K 8 j - p o B 4 m 7 o o B n l t p o B 0 5 u m h F 4 m 7 o o B 0 5 u m h F n l t p o B t w s i K v 6 D k v 8 1 J 4 m 7 o o B 8 j - p o B 4 m 7 o o B n l t p o B p l t p o B v 8 q l h F 4 v 1 i K k 2 5 t D z - k z q t D t q _ m F 9 z 5 x P z - 7 n M i z r G 8 i x h s E _ s k Y v j _ u J 9 z 5 x P 9 z 5 x P _ j x 4 E x r r j D 8 5 - n _ B r m o n M x 7 s G h y y i s E _ s k Y 7 w t i D w p l q 6 0 E 0 k s g E 6 t j m E g k p 4 B z w 4 r L z w 4 r L 8 h i s L 6 h i s L q r 8 u t B 6 h i s L z w 4 r L 8 t j m E - r l 4 B m w i w t B z w 4 r L z w 4 r L z w 4 r L 1 t v v t B 8 h i s L 6 t j m E h s l 4 B 6 h i s L q r 8 u t B 6 h i s L z w 4 r L 8 h i s L z w 4 r L 6 h i s L z 0 9 l E g k p 4 B o 1 o 3 E 9 j g v - S i o t 3 B k 7 _ 3 N 5 q p 4 N 7 q p 4 N k 7 _ 3 N h w 7 F 6 r n 4 K 0 6 z 4 N k 7 _ 3 N k 7 _ 3 N 2 2 3 m F u w j h C 7 q p 4 N k 7 _ 3 N k 7 _ 3 N 0 6 z 4 N s p 6 F 3 0 w 4 K j k 4 e 9 8 z _ G 5 4 o 7 M h i 9 7 M 5 4 o 7 M 6 6 q 1 B p 8 x o F 5 4 o 7 M h i 9 7 M 2 8 6 t z B 2 q p w J 2 j h I 7 l v u z B s 9 y 7 M 7 l v u z B 6 6 q 1 B y s r o F s 9 y 7 M q 9 y 7 M x 8 m H q - i w - S s x j j M r 1 j H 1 v 6 2 U z 0 6 1 Q n g h H 5 n 0 3 U v x j 1 Q 2 q i H 2 r n 3 U _ i v 1 Q 4 q i H 0 r n 3 U g j v 1 Q 2 q i H 1 v 6 2 U z 0 6 1 Q 2 q i H 2 r n 3 U v x j 1 Q 2 q i H 8 m 5 K m p l E m - p i 4 C y h m 5 J y h m 5 J 5 8 u 5 J y h m 5 J x m 9 4 J y h m 5 J 5 8 u 5 J p h 0 k n B x m 9 4 J 5 8 u 5 J u 7 k 1 E s y r k C 2 7 3 u x B 0 x 3 r M n _ w 5 K 8 g 2 B y x 3 r M 0 x 3 r M r z t r M 0 x 3 r M y x 3 r M 0 x 3 r M - 1 _ W 8 1 8 j H - v h s M r z t r M r z t r M 0 x 3 r M y x 3 r M u n q 2 D m u q x C r z t r M 2 7 3 u x B 0 x 3 r M z p o X r o 7 w s 1 B r t 4 R 4 j h g B 5 q r 9 T i 1 - y F - s m z J 4 r 4 9 N x 3 8 - C t l 3 - Z 3 0 p E 0 1 u 6 d 4 j h g B 5 q r 9 T l r m z F 0 0 9 y J 4 r 4 9 N n 1 w 3 C m 7 K m i v s P q t j - J v p u 0 E _ _ n p Y 8 w 3 E h j z m c 7 5 2 9 B m i v s P q t j - J v p u 0 E _ _ n p Y 8 w 3 E h j z m c o 8 y 9 B p l 6 s P q t j - J v p u 0 E _ _ n p Y 8 w 3 E h j z m c o 8 y 9 B p l 6 s P i t 6 y B p s w 3 q b w j p l B j 9 - 2 K 8 g i 0 B q 0 8 2 U j 9 - 2 K g o p 0 B v 4 v 2 U u l p 3 K 8 g i 0 B q 0 8 2 U j 9 - 2 K t 0 l 0 B q 0 8 2 U j 9 - 2 K r 0 l 0 B v 4 v 2 U u l p 3 K t 0 l 0 B v 4 v 2 U u l p 3 K 8 g i 0 B r w p 3 U 6 0 2 2 K t 0 l 0 B q 0 8 2 U k d z 9 m 2 F k 7 _ 3 N k 7 _ 3 N 0 6 z 4 N 5 s 4 s J 6 g m N k 7 _ 3 N 5 q p 4 N 7 q p 4 N k 7 _ 3 N 5 i h v B i q o n G 0 6 z 4 N k 7 _ 3 N k 7 _ 3 N s i h t J 3 m k N j 8 x j N 2 i I 6 2 m o N g m j b 3 k m t H 0 z 0 k 0 G g m j b m 7 t t H h 6 9 l 0 G 5 y g b 1 k m t H v g x o N 6 z l r 3 D g m j b q u _ s H v g x o N 6 z l r 3 D g m j b m 7 t t H 5 y o h 1 B w m v x B 6 n - t F g o r x M y 7 t h F 3 _ z 1 B h 1 i r 5 J u y 6 h F 0 p w 1 B g o r x M j l j D x 8 s 9 S 3 4 2 8 D o x k 6 H q 7 v 3 W 1 7 0 T 9 2 7 8 P s j j g T j 5 s F q 7 v 3 W r j h h K 3 z q y C q 7 v 3 W 3 4 2 8 D o x k 6 H q 7 v 3 W 1 7 0 T 9 2 7 8 P x - g 5 E u w u i G 5 4 v n S 7 m x C 1 9 g 3 U q 2 j n S s g y C _ 3 w p 5 B o v k v B 1 5 - h C w 6 6 1 E j 4 i - M m y 4 _ M q k 6 7 z B o 1 x t H 1 0 w Y m y 4 _ M m y 4 _ M j 4 i - M m y 4 _ M l 4 i - M x y v F k v 5 k K q k 6 7 z B m y 4 _ M m y 4 _ M 5 p 9 8 C 5 q m z D m y 4 _ M m y 4 _ M j 4 i - M m y 4 _ M 0 m y _ I 0 x 7 L q k 6 7 z B z 3 - l I s m 9 O 3 1 j h L i p 6 g L u i t h L 3 1 j h L 3 1 j h L i l 2 y E t 4 0 s B 1 1 j h L 3 1 j h L 3 1 j h L 3 1 j h L u i t h L 3 1 j h L i p 6 g L u i t h L 3 1 j h L 3 1 j h L 3 6 2 Q o - n 4 G 1 1 j h L 3 1 j h L 3 1 j h L 3 1 j h L u i t h L i p 6 g L 3 1 j h L 3 1 j h L u i t h L _ 5 7 8 G x 3 u P i p 6 g L u i t h L 3 1 j h L 3 1 j h L 3 1 j h L u i t h L i p 6 g L 3 1 j h L 3 1 j h L u i t h L k 5 7 u B j 7 3 u E i p 6 g L 3 1 j h L u i t h L 3 1 j h L - t 6 s D 6 0 o s G j q s 4 D 3 6 j 6 G 0 v 6 2 U 4 5 x 4 D u u 8 5 G 2 v 6 2 U j q s 4 D u u 8 5 G 1 r n 3 U j q s 4 D u u 8 5 G 2 v 6 2 U 4 5 x 4 D u u 8 5 G 0 v 6 2 U 4 5 x 4 D u u 8 5 G 2 v 6 2 U j q s 4 D u u 8 5 G 1 r n 3 U j q s 4 D u u 8 5 G l n i 6 J m - l e n 3 7 k s e n 6 2 2 J m x r 8 m B - l r D 5 s z 5 H n 6 2 2 J m x r 8 m B s 0 - 2 J l 3 6 6 q z B z u o 3 J v v 4 3 4 t C n 6 2 2 J h i p g C y _ w 8 C l l o t z Y y r E - z i j M _ g 7 2 x D t 3 o p B m 6 4 6 F n 0 v 0 M j 6 v w y B w y l 0 M n 0 v 0 M 8 k u J n 4 z h J w y l 0 M 7 w 7 z M n 0 v 0 M w y l 0 M m 9 l q M t 5 B w y l 0 M u 9 j x y B w y l 0 M w y l 0 M z l 7 w I 3 o 6 M w y l 0 M 7 w 7 z M n 0 v 0 M w y l 0 M 7 w 7 z M r i y t F h q _ v B i 8 l i C h 3 t 6 D 7 _ 5 5 K 0 8 v m r B 5 _ 5 5 K q 1 w 5 K q 1 w 5 K q 1 w 5 K 5 _ 5 5 K q 1 w 5 K p s y h I q 1 u G z v i n r B q 1 w 5 K q 1 w 5 K 5 _ 5 5 K q 1 w 5 K 0 8 v m r B h x x 2 I n q 3 E w 2 x z M 0 g n B z 7 v u _ D k s r h O j 7 x R 9 9 i h J n z w m 4 B k s r h O z k g 6 C 9 6 g p E r - 1 h O k s r h O k s r h O o v 5 6 G 8 l - o B n z w m 4 B k s r h O - 3 7 z M h v m B y l _ 6 g H k 4 v R g u r h J k s r h O k s r h O r - 1 h O 8 s 7 5 C o 2 m p E s n v 1 D v w _ g F j k 7 m T p y 7 S 3 y p i N j k 7 m T q 5 h v D h q h r G j k 7 m T o 6 o 4 I z 3 - g C s 3 u m T 4 x 3 t Q m v v D 1 8 u 7 s C 8 s 5 S 3 y p i N j k 7 m T q 5 h v D p y v r G s 3 u m T v u g 4 I z 3 - g C s 3 u m T 1 g j u Q m v v D s 3 u m T j k 7 m T p y 7 S y r - h N 8 w n n T 5 w 8 u D p y v r G s 3 u m T v u g 4 I 0 4 j h C s 3 u m T 3 g j u Q r x u D 1 8 u 7 s C 8 s 5 S 9 u q 7 F k - m Z v 8 k y K v 8 k y K 4 i u y K v 8 k y K v 8 k y K o 2 7 x K 4 i u y K v 8 k y K v 8 k y K 4 i u y K 1 x 2 c 5 z 4 p F v 8 k y K v 8 k y K 4 i u y K v 8 k y K v 8 k y K g _ p p q B v 8 k y K v 8 k y K v 8 k y K 4 i u y K r _ i q C & l t ; / r i n g & g t ; & l t ; / r p o l y g o n s & g t ; & l t ; r p o l y g o n s & g t ; & l t ; i d & g t ; 4 7 8 7 6 4 1 9 4 7 2 0 6 4 5 1 2 0 4 & l t ; / i d & g t ; & l t ; r i n g & g t ; h 6 _ 0 s z z 8 t V 1 v v q F w v k 8 K 3 6 5 W v u 5 g G h l 7 7 K _ 2 g 8 w b y 1 x 6 G g i h P 8 s 2 5 C 0 o - r E i 4 0 h S 6 g s k N 7 v x M i 4 0 h S x 3 o h S v t l o C _ z 5 x H i 4 0 h S 8 g s k N m 3 v M i 4 0 h S 1 4 g i S 7 9 8 n C 7 s h y H _ h 0 o K s 0 9 6 9 r C y C x l j 8 N _ q 7 f s x n p W t 4 t 3 H m s s 4 D s x n p W w j h s D - 4 u q I j m 6 o W 8 k w Z w t k 1 O 1 k 8 5 V q 8 C j m 6 o W 6 2 t 8 N y 2 1 f s x n p W k 0 1 3 H 7 7 x 4 D j m 6 o W w j h s D 8 z m q I l p j w I s g 1 6 B g o r x M v _ 5 t D q j m 7 C h 1 i r 5 J v _ 5 t D m 1 v 7 C x n h x M u 2 h 1 B w u g 3 E r 6 z u B s w q m c j i l K m 3 - w W 3 i q u F 8 h u 7 I 3 j j 7 Q k t w u B s w q m c m 1 m K h 3 2 i Q 3 s 0 J u m - x P 4 y z 3 I 2 p q f 2 p j j s E p m s D p g t j N - _ q o _ B 5 y h 2 C 5 9 i q F z r q y P x r q y P p n r 3 I p j t f 2 p j j s E p m s D p g t j N 2 m w F s 0 9 6 9 r C z t 9 q G - n 1 - O v 9 - p L 0 k m I r r - _ O r r - _ O - n 1 - O t 0 z 6 D _ h - 0 D r r - _ O y p q - O r r - _ O _ h 5 J 2 j o g L r r - _ O y p q - O 8 j 2 i J n n t X 0 p q - O u v v 2 C 8 j m m F g 8 q l G v 5 j 6 C n 2 7 q R 3 k k q R 0 k 5 t B 4 v 0 5 I s 9 v q R q i y B 2 _ o 1 N y l - m P 8 - 0 7 B p x j u G _ n 1 n P 1 m q n P 2 - 3 - K - 6 h L y l - m P _ n 1 n P 1 m q n P t k x 7 B g 3 q u G 1 m q n P l u x 3 C q h 5 6 E t t 2 n D j s 2 9 M p o p l L n t h n E l l 9 6 X r w t I v 9 8 j d y v 6 h B y z t i T z 2 v z G t 4 r - H v i j 9 Q x q 3 0 B v 9 8 j d k 9 j C g _ 6 s a t t 2 n D 2 m s 9 M 6 2 y l L l t h n E n l 9 6 X p w t I k 1 t j d 3 s 9 h B p o h i T l 5 - p B l m q d 1 3 s Z v - n l O x z z 1 V i m 7 C m i m - S o s 3 g T z 1 4 C o u m 1 V g 9 L 2 s x E z v 7 l D y i y 8 N y i y 8 N w i y 8 N n w _ o L q i r E y i y 8 N n x n 8 N - z 8 8 N y i y 8 N k 2 k j B u g u l H y i y 8 N n 0 r y 3 B g g u i G p i - y B w i y 8 N y i y 8 N i - h T _ y 6 8 J j v 9 3 P 2 l 1 E 0 x i 8 M j v 9 3 P j v 9 3 P p i v 8 B y k r 3 G m x 6 g - B 5 0 l z F q 5 l y C 1 i k g - B 5 - 5 o L y m _ L 1 i k g - B j v 9 3 P 2 l 1 E 9 s 4 7 M 1 i k g - B _ l r 8 B u 6 5 3 G j v 9 3 P j v 9 3 P r n _ 0 B q 6 - G 2 r l s Q g _ 0 p C k 4 k 0 a i k n F 7 - g - e z h j Q n v q y X s w j q D q v t g O t 9 3 z I t _ k 9 G j 6 w s Q g _ 0 p C k 4 k 0 a i k n F m o x _ e 6 h l Q t 4 y 7 I p r 6 1 6 G j y n f s p 3 r I m u x t R g v 2 v Q - 9 M v 0 l t R v 0 l t R x 7 z k H x s l o C i u t 0 l C 7 4 v 0 B k i h h G v 5 l F 9 n l 4 O - n l 4 O s n n l K _ 4 z N 2 j w 4 O q s 6 3 O - n l 4 O x 8 0 n F t 2 g t C 2 j w 4 O q s 6 3 O q s 6 3 O 4 8 h _ B n l _ - F 9 n l 4 O - n l 4 O q s 6 3 O t t 5 H y v 3 m L 9 n l 4 O - n l 4 O w k q 5 L q n p F q s 6 3 O 2 j w 4 O q s 6 3 O w q 6 t G - v x 2 B 9 n l 4 O - n l 4 O q s 6 3 O 1 o 4 1 C 6 n x 7 E 9 n l 4 O - n l 4 O q s 6 3 O _ 1 t R 8 1 - z J 2 j w 4 O q s 6 3 O m 6 o x N 5 8 a q s 6 3 O 2 j w 4 O q s 6 3 O 0 h 1 3 H j i _ j B g p t g 7 B q s 6 3 O h r u x D 9 z z 6 D 2 j w 4 O q s 6 3 O - n l 4 O z q 8 e r 3 r l I 2 j w 4 O q s 6 3 O - n l 4 O 0 j H 2 4 1 j O 2 j w 4 O q s 6 3 O p - i l J 1 s m V 2 j w 4 O q s 6 3 O - n l 4 O q l 6 w E g 7 8 9 C 2 j w 4 O q s 6 3 O - n l 4 O v 6 o w B v 4 q 6 G 2 j w 4 O q s 6 3 O q s 6 3 O 1 8 v D i l w q M 9 n l 4 O - n l 4 O i p r 2 K o j s K - n l 4 O 9 n l 4 O - n l 4 O 3 r g 0 F n u g l C 2 j w 4 O q s 6 3 O q s 6 3 O 9 i x l C q o s z F 9 n l 4 O - n l 4 O q s 6 3 O z m 0 K 8 p m 1 K 9 n l 4 O - n l 4 O m 9 3 r M 0 o r D q s 6 3 O 2 j w 4 O y 5 t j F q l 8 k C h - h 2 M 8 _ 9 a 0 u k g H m r h 4 y B h - h 2 M h w 1 4 y B r X 7 n t w M h - h 2 M w h s 2 M m r h 4 y B 5 r r p H o p 5 X w h s 2 M y h s 2 M 2 r 8 m y D z p 0 o D 2 5 v i D h w 1 4 y B h - h 2 M y h s 2 M h - h 2 M 8 _ 9 a 0 u k g H m r h 4 y B h - h 2 M w h s 2 M y h s 2 M _ U 7 n t w M w h s 2 M h - h 2 M h - h 2 M h - h 2 M 5 r r p H r 3 7 X h - h 2 M y h s 2 M x p u w D k 9 h 3 C q 9 p k M q i 6 v w B n 1 V h 9 0 k L q 9 p k M 3 p j g i G y v z l I p 6 t M k y r k t D j i g k M m v h x w B 2 5 _ r E 1 5 9 9 B k y r k t D j i g k M j i g k M j i g k M 7 9 s 4 B r k 5 0 E 5 j p l t D j i g k M j i g k M j i g k M v 7 g K 3 8 z x I q i 6 v w B 1 4 t w w B j i g k M 3 1 m 3 K h 3 s B j i g k M l _ 9 C i q o e 6 9 4 l G s 9 v q R 3 k k q R z x 8 E 1 q o n O u 9 v q R n v o o K 4 P q r z q J p q p Y j k - t P j 9 o t P j 9 o t P 0 5 z P n 8 p t K j k - t P j 9 o t P x v 3 k F y 7 7 3 C j 9 o t P j k - t P l 9 - 3 O m v H j 9 o t P w g 0 t P y g 0 t P _ p s m C 9 i - _ F j 9 o t P w g 0 t P q r z q J o 5 r Y j 9 o t P j 9 o t P w g 0 t P 0 5 z P u g z t K j 9 o t P j 9 o t P g 9 9 k F w 7 7 3 C y g 0 t P j 9 o t P h r 7 2 F h o u t B h l u G 6 9 o z R l i 9 y R u u v x E 3 _ g o E 1 5 0 z R l i 9 y R g h x I 9 x 5 w N l i 9 y R n 6 y z J - 7 r m B l i 9 y R l i 9 y R x g 5 m C 0 o u q H 1 5 0 z R 8 2 _ w Q p 7 Q l i 9 y R l i 9 y R u z 9 g G s n 8 g D l i 9 y R l i 9 y R 4 v 2 W 1 u i o L l i 9 y R - r u 2 L m o k T l i 9 y R 6 9 o z R p i y o D 8 n n 2 F l i 9 y R l i 9 y R j 8 n B y n 7 - P l i 9 y R v 5 5 2 H _ x n g C l i 9 y R 6 9 o z R w q o r B 9 n h m J l i 9 y R k _ 7 g O x 2 w G l i 9 y R l i 9 y R u u v x E 3 _ g o E 6 9 o z R l i 9 y R 7 v y I i l v w N l i 9 y R n 6 y z J m - u m B l i 9 y R l i 9 y R _ 5 0 m C 3 9 1 q H 6 9 o z R - m q x Q 2 v Q l i 9 y R 6 9 o z R p 1 2 g G - k h h D l i 9 y R l i 9 y R x j 0 W 1 u i o L l i 9 y R 2 h 4 2 L q v I 5 2 p q 7 u K r o c 5 7 S 6 2 j i K _ z 4 _ K 1 y 3 5 r B r o v _ K _ z 4 _ K 6 8 l _ K r o v _ K r k x z i D m o T 1 3 6 h K h h 9 6 r B 1 y 3 5 r B _ z 4 _ K u 2 p q H 2 3 s 5 k M 5 1 z T s g 5 E y r v p P h h u v S t x p u E 6 n w 5 E h h u v S 9 6 z 0 O l - i H m m 6 v S _ 7 h v S s 4 7 x B 1 3 5 p J _ 7 h v S 9 h 7 5 I l t 6 4 B - p i 9 p C 0 m 7 E 1 p k p P - g u v S 0 y j u E l u 2 5 E _ 7 h v S 9 6 z 0 O 8 p k H - g u v S h h u v S s 4 7 x B u v H 2 3 s 5 k M s w 5 6 G k z g s O g 6 y 5 B 7 h l g G t q r s O n 5 l x 5 B i 6 y 5 B 7 h l g G w y v v h E 1 g v 5 B 7 h l g G p 5 l x 5 B k u 5 q B o q u 0 m l B 1 v y 1 r 1 N w 8 4 h G n 7 4 g M 7 n w 9 I t 0 t H s h v g M n 7 4 g M n 7 4 g M k 1 i h M n 7 4 g M n 7 4 g M 7 n w 9 I 8 o s H k 1 i h M n 7 4 g M n 7 4 g M l 7 4 g M n 7 4 g M n 7 4 g M q 2 4 9 I t 9 q H k 1 i h M n 7 4 g M y i n j w B k 1 i h M s h v g M k u M 5 4 v - y w B 3 y i u B n 8 8 j J r x r 5 S o j 0 z H 4 6 p v C r x r 5 S v n 8 1 R 9 y R g p - 4 S r x r 5 S l v t 3 B _ q 0 j J p x r 5 S j 9 7 z H 4 6 p v C r x r 5 S v n 8 1 R i n R r x r 5 S r x r 5 S i 4 p 3 B p 8 8 j J p x r 5 S j 9 7 z H 4 6 p v C r x r 5 S _ q w 1 R i n R 4 5 3 5 S r x r 5 S l h m 3 B n 8 8 j J 8 6 h j L 8 j j R u j 4 _ J 5 q l 1 5 C 6 4 p 6 n B u v t 7 n B 6 4 p 6 n B u v t 7 n B 7 l v _ J 7 l v _ J w j 4 _ J k 5 u y B q i u z D 6 4 p 6 n B u v t 7 n B 6 4 p 6 n B u v t 7 n B 6 4 p 6 n B n h h - J 7 l v _ J 6 4 p 6 n B u v t 7 n B 7 l v _ J 7 l v _ J u v t 7 n B h 0 7 6 n B j 0 7 6 n B o z 6 b n u g u B z 7 6 j B 1 0 q 2 K 5 k 4 1 K 2 s h 2 K 2 s h 2 K 0 s h 2 K 2 s h 2 K 2 s h 2 K 5 k 4 1 K 1 0 q 2 K 2 s h 2 K 5 k 4 1 K 1 0 q 2 K 3 9 o q B j 3 1 v E 2 s h 2 K 5 k 4 1 K 1 0 q 2 K 2 s h 2 K 5 k 4 1 K 2 s h 2 K 1 0 q 2 K 5 k 4 1 K 2 s h 2 K 2 s h 2 K 0 s h 2 K 2 s h 2 K 0 u r R y q k t G 0 s h 2 K s 5 y 4 q B 2 s h 2 K 0 s h 2 K 2 s h 2 K 2 s h 2 K 5 k 4 1 K 1 0 q 2 K 2 s h 2 K 5 k 4 1 K 2 s h 2 K p s p D s l p 2 I 5 k 4 1 K 2 s h 2 K 1 0 q 2 K 5 k 4 1 K 2 s h 2 K 2 s h 2 K 1 0 q 2 K 5 k 4 1 K 2 s h 2 K 2 s h 2 K 0 s h 2 K t 0 s i K t j J 2 s h 2 K 5 k 4 1 K 1 0 q 2 K 2 s h 2 K 5 k 4 1 K 2 s h 2 K 1 0 q 2 K 2 s h 2 K 5 k 4 1 K r p l 5 q B 5 k 4 1 K 1 j 3 z H l 9 o I 1 0 q 2 K 5 k 4 1 K 2 s h 2 K 2 s h 2 K 0 s h 2 K 2 s h 2 K 2 s h 2 K g g o F 2 0 t q I z 6 x 7 K 1 6 x 7 K s w o 7 K g l 7 7 K r w p J t _ 3 y H s w o 7 K 1 6 x 7 K z 6 x 7 K 1 6 x 7 K s w o 7 K s w o 7 K s y 0 u r B 1 6 x 7 K s w o 7 K i _ 8 q G _ 2 r T s w o 7 K s w o 7 K g l 7 7 K s w o 7 K 1 6 x 7 K s w o 7 K g l 7 7 K s w o 7 K s w o 7 K 1 6 x 7 K z 6 x 7 K _ j 9 t B n r 2 s E s w o 7 K s y 0 u r B s w o 7 K 1 6 x 7 K s w o 7 K g l 7 7 K s w o 7 K s w o 7 K g l 7 7 K 4 0 1 i K 0 m O 1 6 x 7 K s w o 7 K z 6 x 7 K 1 6 x 7 K s w o 7 K 1 6 x 7 K z 6 x 7 K 1 6 x 7 K 4 9 u 1 D y z s 8 F i 1 h G 5 t 8 _ N p x r t R 9 i 4 q K 2 1 p d 0 3 - s R 0 3 - s R o 2 v q D s t y w F 0 3 - s R 0 3 - s R 3 t g G k g n - N p x r t R 9 i 4 q K 2 1 p d 0 3 - s R o q m - C - 5 j 7 B l 6 p x M n 6 p x M 4 5 - w M o t r H v 1 4 r J 4 5 - w M 4 6 z x M 2 w z 4 w D 3 4 s H w 2 z U 8 z z j P j 0 o j P n u Y p m w q Q 0 4 k q Q k 9 n 0 P i 3 H 0 4 k q Q p m w q Q p y w l Q q K r m w q Q 0 4 k q Q p m w q Q t w C 9 o 3 9 P 0 4 k q Q 3 p z q F 5 v 0 m C 4 3 u 6 E u h 4 z B m 7 4 g M m 7 4 g M k 7 4 g M g 2 q n s D 4 3 u 6 E u h 4 z B m 7 4 g M m 7 4 g M q 2 6 j w B r h v g M 7 j 3 j F g z p g B 6 6 i 8 F 8 s m x W z h s I 1 7 o 1 b t j y _ B t - z 8 O z y j - K s h o 5 D t s n p b t l B 1 7 o 1 b w 0 5 w D n 9 8 t L p i 3 r O x 3 8 k C 2 - 5 0 b y 6 p G o 1 q m X p m q x F x v 5 t I x m _ m S p y q f 1 7 o 1 b i k m b l 2 _ 5 S 8 2 7 g I 6 6 i 8 F n - 4 w W z h s I 6 3 3 1 b t j y _ B t - z 8 O z y j - K n x i 5 D q l 2 p b t l B 1 7 o 1 b z q 0 w D n 9 8 t L r i 3 r O s 8 g l C 1 t s i O 7 7 o u C g r 3 C g p q 3 a - q 1 3 C m r t v O l q q k J 4 1 n _ F y s n o T 6 w 2 k B g k _ 6 d 1 w 2 C g p q 3 a 6 g 6 3 C 7 y i v O l q q k J - 7 5 r C v 0 _ R 2 v 6 2 U _ v 3 h D z i k 7 H 2 v 6 2 U l u 8 h D o g s 7 H 5 z t 2 U _ v 3 h D o g s 7 H 5 z t 2 U y s h i D z i k 7 H 2 v 6 2 U _ v 3 h D z i k 7 H i v 1 v N t x - _ E 6 k o o D s 9 n g Z x 0 y a n 8 3 2 Q g 4 6 l N s 1 l 8 B s 9 n g Z 3 1 8 5 B s n 0 r N 8 8 8 v Q v - m c q 9 n g Z t 7 n l D _ k m s K q 3 0 m U 5 x l I s 9 n g Z q 9 t 8 E v j h 5 H l 4 - o Y m v F s 9 n g Z 4 k 6 - G k 4 6 x F p 6 v n E v z 2 q C j z 4 5 N 9 8 r r D 4 o u x D 8 i u 5 N s n w n 3 B 1 8 j r M o o p B s n w n 3 B 8 i u 5 N l z 4 5 N 4 3 h m C k - 0 - E s n w n 3 B 8 i u 5 N u s u g K n 9 1 J j z 4 5 N l z 4 5 N s n w n 3 B _ 4 4 o B _ 1 3 1 G 5 8 m p 8 D u h 7 8 H u 2 h a l z 4 5 N 4 r n o 8 D y 6 r T q t 2 z I 6 g _ j B x p 1 g K p C 8 1 7 q R u t i t R 1 t i 5 H v s p 9 B u t i t R u t i t R _ 1 0 _ B v g k 2 H 9 0 q 4 D m j 7 2 D t 9 h 2 I s v h y C 2 v 6 2 U o o q 2 I u v h y C 0 v 6 2 U o o q 2 I u v h y C 5 z t 2 U o o q 2 I t g m y C 2 v 6 2 U o o q 2 I x _ 8 x C 2 v 6 2 U o o q 2 I t g m y C 5 z t 2 U o o q 2 I u v h y C 2 v 6 2 U r 9 h 2 I t g m y C 2 v 6 2 U o o q 2 I x _ 8 x C 2 v 6 2 U o o q 2 I t g m y C s g l D w v h 4 Q 2 o q r H w 5 8 j G g 8 q s X v x _ D m i 7 8 a y 3 x k D 5 h x 0 L z h o m P 8 k m 1 B m i 7 8 a - 5 p W 7 x 6 9 S x 5 l 4 I p 2 2 _ E 2 l o 7 Z i y K m i 7 8 a o w 3 i E _ l w g K 7 9 n m R j x 3 E o i g N h 4 3 y Z 0 5 7 m C 0 y s 3 M y k 2 k Q 7 n s i B o u p y Z o n k n C 5 v i 3 M y k 2 k Q 2 l v i B o u p y Z t g g n C 0 y s 3 M 8 g x 3 C 3 1 z u p - D 3 p 3 h F o q 0 3 L t g _ 3 L o q 0 3 L o q 0 3 L 2 t r x D p t o s C t g _ 3 L o q 0 3 L l 0 q 3 L t g _ 3 L o q 0 3 L o q 0 3 L o q 0 3 L 2 k x f i q 1 9 F o q 0 3 L l 0 q 3 L o q 0 3 L t g _ 3 L o q 0 3 L o q 0 3 L o q 0 3 L 2 9 K i 9 x h L l 0 q 3 L _ s o - u B o q 0 3 L o q 0 3 L o q 0 3 L _ k q - G q 9 3 T 4 i 9 t E h j 9 m C 4 x x 2 7 B t 9 w s L m _ 1 H n t n 3 7 B 0 k u 9 O i o y m E 5 w r p D r i 5 9 O r i 5 9 O k g k _ O z - 3 Q w z p 7 J r i 5 9 O r i 5 9 O s _ q 1 K v 0 v L r i 5 9 O 0 k u 9 O r i 5 9 O l n 0 4 D m 1 v 2 B i 1 j O t r w 8 k C 7 q q 0 B - h h o I 2 6 n 9 k C 5 u M q 8 k q Q k t j n R k o h z J w 2 w j B k t j n R k t j n R 6 g u 3 D 6 j z 9 E k t j n R k t j n R w r 5 S 7 w q u L 5 k v n R 5 p m i O 6 - i F k t j n R k t j n R g - i 2 G 7 j v u C w l q 5 I u 5 r g C 4 5 q x K z - 3 _ C r z j 2 Y t 6 h n B 7 g 6 9 O s o 2 u P 6 s t i B 0 x 1 1 Y i p 1 m D p w t j K j 1 1 p V n _ - D 0 x 1 1 Y 0 z 4 j G y h p n G p z j 2 Y r u w D - g n w V m i n - J l v 3 o D r z j 2 Y 7 6 h h B t w 9 z P - 0 r 4 O r q 0 o B o j o 6 B 3 r o k N l z m r C o m y o O 1 u n 9 K g 1 7 g E z q 8 3 Z 5 5 5 B 2 y r m c l z m r C o m y o O 1 u n 9 K g 1 7 g E z q 8 3 Z 5 5 5 B 2 y r m c l z m r C o m y o O 1 u n 9 K g 1 7 g E 1 q 8 3 Z 3 5 5 B 2 y r m c l z m r C t x Q t q y t K h q 1 5 K k 5 r n r B l 0 r n h D y z _ 5 K 4 g z Y 8 7 5 5 F 0 z _ 5 K 0 8 l f & l t ; / r i n g & g t ; & l t ; / r p o l y g o n s & g t ; & l t ; r p o l y g o n s & g t ; & l t ; i d & g t ; 4 8 0 6 9 4 3 7 0 2 0 3 3 3 6 7 0 4 4 & l t ; / i d & g t ; & l t ; r i n g & g t ; p m 4 3 n 8 9 5 k S u s 3 F m z 3 - C 2 x n x V 6 - g 4 F h l o h F 5 1 0 x V o s p x D _ l 4 z H 2 x n x V v 4 - 7 B r l 1 2 K 5 1 0 x V _ _ q X o n h r O 2 x n x V o z 2 D _ y g w S o z w _ T 6 m g B 2 x n x V o w s z P u j p P 5 1 0 x V z w 0 5 L n - x u B r p 8 w R 8 v y 1 C 5 q 9 h S k q 4 1 N y x 1 J m q x h S m q x h S q 4 q v C _ p 5 k H m q x h S 9 4 i 2 N 9 - z J m q x h S 5 q 9 h S 7 m v v C - 3 x k H y g 9 x D v 1 p 9 D k 1 i h M n 7 4 g M n 7 4 g M u 1 n n B x m n y F k 1 i h M n 7 4 g M s h v g M 2 j o o s D u 1 n n B x m n y F r 2 6 j w B n 7 4 g M w z g m E z g t 3 B 0 9 k q K t g u q K v g u q K 0 9 k q K p 9 p p p B v y 5 P 4 3 1 p G 0 9 k q K t g u q K 0 9 k q K v g u q K 0 9 k q K t g u q K 0 9 k q K w u 6 i H - y 2 J 0 9 k q K t g u q K v g u q K 0 9 k q K t g u q K r 9 p p p B 0 9 k q K 8 y 3 P h 7 8 p G 0 9 k q K v g u q K 0 9 k q K p 9 p p p B v g u q K 4 7 q F 8 7 u 7 H k - u 9 8 C t g u q K 0 9 k q K z g t 3 B k 0 6 i F p 2 i z O k w t z O h 1 2 q C 4 6 h o F 6 0 i u j E h - o e w l r j I p 2 i z O p 2 i z O k w t z O z x y F 2 4 r y L 2 l _ 7 C t w 0 _ E 5 o y r u B n - 1 m L y 0 D r z u w 5 F q w 9 y L q w 9 y L 4 h 8 R n u g S v _ o g 5 C i 9 n 8 J u 2 5 8 J - 9 5 0 G 3 k n K y o u - 4 C 3 5 w 8 J h 3 s m _ E i 9 n 8 J w u _ x n B 3 5 w 8 J n 1 s x n B 3 5 w 8 J h 3 s m _ E i 9 n 8 J y g o m 3 H 3 5 w 8 J i 9 n 8 J x 8 8 N s v m 6 S r 3 s i M j 0 j a n 3 k m T 4 q 4 l T 9 h y B x 0 g p R n 3 k m T o u 5 5 B 3 4 8 m J v _ r l T g q 8 h B 6 v m K 3 w 8 h P 1 w 8 h P p 7 h t F t 2 r t C w x x h P w x x h P g w n i P - i 8 Q o z i _ J 9 l 1 n 8 B 7 5 v h J 7 4 r Y w x x h P w x x h P g w n i P y v r - B u _ u O & l t ; / r i n g & g t ; & l t ; / r p o l y g o n s & g t ; & l t ; r p o l y g o n s & g t ; & l t ; i d & g t ; 4 8 0 9 9 4 9 8 6 9 9 0 2 9 2 1 7 3 2 & l t ; / i d & g t ; & l t ; r i n g & g t ; z i p 2 5 i y i r U z q h 9 D z y 7 3 I h g _ K x n h x M x n h x M 1 o 1 x M x n h x M x n h x M g n z 3 I h g _ K i y m l y B x n h x M x n h x M g o r x M g n z 3 I i 1 - K m w _ j y B g o r x M x n h x M i o r x M v 7 q 3 I q q g E z v o w 6 0 E u h p q B x n h x M m w _ j y B g o r x M i o r x M 9 0 m l E 8 7 g o C g o r x M x n h x M x n h x M i o r x M g o r x M q 8 g l E 3 j l o C x n h x M i o r x M g o r x M m w _ j y B 9 0 m l E 8 7 g o C 1 o 1 x M x n h x M x n h x M g o r x M x n h x M 9 0 m l E 5 j l o C x n h x M g o r x M x n h x M x n h x M i o r x M 9 0 m l E 3 j l o C x n h x M x n h x M t t 3 K p p g t F g y o 2 Q v t y _ L s n 3 M 9 j 0 2 Q 7 j 0 2 Q 3 - n _ I 1 k u m B p u s T i q 6 N 7 z l k R q 9 5 j R i m x C o 7 3 7 O q 9 5 j R o 1 9 u L j 8 j S 0 s q v k C u h 5 w F s 5 l m D 7 z l k R q 9 5 j R l t t 3 B 5 j 3 _ H q 9 5 j R 7 z l k R i m x C o 7 3 7 O q 9 5 j R o 1 9 u L j 8 j S q 9 5 j R q r - 8 H j 7 3 w G p y s v G x s - u B 5 p g k O 2 1 1 j O 2 1 1 j O q g l 8 K - g 5 G 7 p g k O 2 1 1 j O 2 1 1 j O 5 p g k O 3 n 3 C j v q g M 2 1 1 j O 2 1 1 j O i _ q k O n r 6 i B z j 4 r H 2 1 1 j O 2 1 1 j O 5 p g k O 5 u h n D h 4 p 7 D 7 p g k O 2 1 1 j O 5 p g k O p y s v G x s - u B 3 p - j C j 4 o p F 5 p g k O 7 p g k O 7 1 7 7 K - g 5 G v z k v 4 B s r v u 4 B m i 4 C l v q g M 5 p g k O 2 1 1 j O 2 1 1 j O n r 6 i B z j 4 r H u 5 s i - D o x m n D h 4 p 7 D 2 1 1 j O 2 1 1 j O 2 1 1 j O 6 4 z v G v s - u B 7 p g k O z z v j J z 0 u o G 2 8 5 s 3 C m g u 2 J w o o 7 m B n 6 2 2 J m g u 2 J l 6 2 2 J n 6 2 2 J x 1 5 y 9 K q 0 - 2 J x 8 z n I 5 1 8 B t 0 2 6 m B r 0 2 6 m B n 6 2 2 J l 6 2 2 J n 6 2 2 J 1 6 y z C h y 6 w C y y q _ K g n - 5 G r 0 1 P y y q _ K m 2 g m v F y y q _ K i n u 5 r B y y q _ K y y q _ K 4 z w 3 H q 2 8 I i n u 5 r B y y q _ K j _ z _ K y y q _ K y y q _ K j n h _ K j _ z _ K k n u 5 r B w i _ 2 I y 5 h E w y q _ K y y q _ K y y q _ K l _ g 6 r B y y q _ K j n h _ K j _ z _ K k n u 5 r B j u w 4 J j u i B w y q _ K k n u 5 r B y y q _ K j _ z _ K l w 7 4 r B y y q _ K j _ z _ K y y q _ K r w 2 7 K 7 E w y q _ K y y q _ K n g n y i D z 2 g x D i s y m C z k j u q D v y g u B x 3 n g F k 7 m 6 L k 7 m 6 L y h s o 9 F y 5 y w I y j z I h - t v j S k - j u B g t h g F v k l n 9 F k 7 m 6 L r y w 6 L 7 h 7 w I 1 0 x I 3 x 6 3 p N x r l B 8 8 - g K z 3 k t F 7 l 0 h B 1 4 t - s B p 7 8 n L - 3 y m l D p 7 8 n L 1 4 t - s B 1 - v N s u 6 p H 6 r z n L y m v n l D 6 r z n L y m v n l D o q r t F i p x h B 1 4 t - s B p 7 8 n L r 7 8 n L 6 r z n L p 7 8 n L 6 r z n L r 7 8 n L 6 r z n L y 6 x N 3 5 y p H r 7 8 n L 6 r z n L y m v n l D 6 r z n L 4 3 g g t B z 3 k t F 7 l 0 h B 6 r z n L m 6 q P 8 z 6 g I 9 h r _ y B - s 0 3 M n i 0 g M n 5 K 9 h r _ y B - s 0 3 M i w _ 3 M _ p q 3 M i h h m F l g p 1 B n x g 2 y D - s 0 3 M - s 0 3 M w 2 6 l B y q l l G _ p q 3 M 1 k 4 6 E g t s j E 7 r u 3 L 8 1 k 3 L j g 7 2 L 8 1 k 3 L g 0 z R _ - u m H j g 7 2 L 8 1 k 3 L k _ _ v p D p n n t L q 8 Y 8 8 3 E 0 - k 8 Q 7 r 5 7 Q w y 6 i J m 1 l m B 7 r 5 7 Q z z w 8 Q 0 4 - p F y z 9 n D 7 r 5 7 Q 7 r 5 7 Q 9 w 6 x C _ r v p G 7 r 5 7 Q 7 r 5 7 Q 8 n s Z q k h r K 4 v - v j C y v i B 0 8 y s P 7 r 5 7 Q 6 l - 6 M p 7 5 I 7 r 5 7 Q 7 r 5 7 Q u t 5 o I 1 z x w B 7 r 5 7 Q 7 r 5 7 Q 5 w t 2 E h s p 4 D 0 - k 8 Q 7 r 5 7 Q v 4 p k C r k h g H 7 r 5 7 Q g 6 w k L _ g 4 L q s 7 t K m z - u H j 6 8 H q s 7 t K o s 7 t K 5 x x 3 p B 3 w k u K - n y t K q s 7 t K q s 7 t K 3 x x 3 p B q s 7 t K y 6 j 4 p B q s 7 t K - n y t K 8 o 3 n B 9 2 m v E 3 w k u K q s 7 t K - n y t K 3 w k u K q s 7 t K q s 7 t K 3 x x 3 p B q s 7 t K q s 7 t K q s 7 t K o s 7 t K 5 x x 3 p B 5 y p t H g 4 m I 3 x x 3 p B q s 7 t K 7 p n h C & l t ; / r i n g & g t ; & l t ; / r p o l y g o n s & g t ; & l t ; r p o l y g o n s & g t ; & l t ; i d & g t ; 4 8 1 2 5 6 9 0 7 8 3 9 8 9 7 6 0 0 4 & l t ; / i d & g t ; & l t ; r i n g & g t ; x 5 w - u p 2 q 2 S u h 8 u E g i 0 P v v y _ d 9 2 7 H i q g n g B v z 4 C 4 9 x x i B h o I g 2 j 0 j B x u N 7 7 3 o i B k q n D t _ v _ f 6 j 0 I m 8 r 2 d p n 2 Q j n 8 w b 3 r v b 1 4 2 p N 8 1 n e o w t n N 0 j u I 7 5 2 _ k C s 2 v g G o _ z 8 C 8 k v n R 3 8 6 n R r _ p z B 9 q q q I 0 0 m o R 8 k v n R u x G h n 4 y Q 8 k v n R u 4 - o J 2 8 n n B 8 k v n R 3 8 6 n R 6 8 x u D i p l o F k 2 r 6 B 5 u p 3 H k u 2 _ Q r 4 q a l 5 8 p K 2 w 8 6 j C k g H g z i p Q k u 2 _ Q r 2 6 s L j - y R 1 3 p N r 5 g i M k u 2 _ Q 1 v 0 w G o o m u C p 6 z 7 j C h 7 5 - C v _ t 2 F t 5 q _ Q 9 i i - Q q m o a 6 7 l q K w r r n F 0 w p r D i u 2 _ Q k g H g z i p Q k u 2 _ Q r 2 6 s L l - y R 2 w 8 6 j C 8 2 7 w G o o m u C 6 2 S q 2 z 7 P i u 2 _ Q h 7 5 - C v _ t 2 F k u 2 _ Q t 5 q _ Q r 4 q a n w 8 i D k 9 6 1 q j F n _ j 5 q 3 I _ 5 m g Q - 6 3 _ B q 0 4 v J y - 7 h U o u 4 s D s i t _ G h 1 o i U 2 g y n F r 3 8 5 E h 1 o i U k l x u H w 8 _ h D y q 1 i U x q 3 h K v _ 6 2 B h 1 o i U g u - h N 0 z - X - 0 o i U g x l v Q 0 y 1 F h 1 o i U h 1 o i U 8 N t 0 3 8 T h 1 o i U _ q S t 4 o m J u x p K i y w x G r h 5 4 J t h 5 4 J 5 q o j n B z l - g C 5 r z 8 C u m w 4 J t h 5 4 J o r z _ 3 C 8 g 6 j n B k w v r 0 H u m w 4 J u 8 h 5 J 2 p m s 8 E t h 5 4 J 2 p m s 8 E k z v a s 6 l 9 E 5 q o j n B u m w 4 J u x p K i y w x G u m w 4 J u 8 h 5 J t h 5 4 J 5 q o j n B 8 0 2 i n B 5 q o j n B t h 5 4 J 7 u q l C & l t ; / r i n g & g t ; & l t ; / r p o l y g o n s & g t ; & l t ; r p o l y g o n s & g t ; & l t ; i d & g t ; 4 8 1 2 6 4 1 1 6 5 1 3 0 0 7 2 0 6 8 & l t ; / i d & g t ; & l t ; r i n g & g t ; z r r 1 5 w z q w S 7 6 U 7 i l 7 j D _ 2 k t F 7 j p g B p k 8 i L p k 8 i L x 6 9 r s B p k 8 i L x 6 9 r s B p k 8 i L 6 x l j L v n 8 o K y 9 P 4 x l j L v x m u x F p k 8 i L p k 8 i L x 6 9 r s B p k 8 i L 3 g p S y o k 0 G t - u j L p k 8 i L p k 8 i L p k 8 i L x 6 9 r s B p k 8 i L x 6 9 r s B 4 j q 1 C 5 v n 8 C p k 8 i L 4 x l j L w 6 o 6 j D x 6 9 r s B 2 - q r s B k t 5 p G k 6 x V s t y _ H w 1 _ 3 L u _ 9 r Q - u 0 r L t 5 y O p w y r Q w _ 9 r Q 9 u 0 r L t 5 y O h 5 j v h C 9 u 0 r L s 8 w O 5 s p s Q p w y r Q 9 u 0 r L v 5 y O u _ 9 r Q p w y r Q - u 0 r L t 5 y O p w y r Q 5 s p s Q 8 9 q r L t 5 y O 5 r o 4 L - 9 1 m s i G 3 8 - N t k 4 y Q q n 2 8 J 5 h v b t k 4 y Q 6 z s y Q j i n h I q y - w B 8 r j r i C x 5 k s G 9 i t s C t k 4 y Q q o x o I r s w m B s k 0 4 3 B z 1 5 7 I 3 - m S 6 4 g m - G o 7 z H u j 8 w K x s 3 w 9 D g 9 l g D m t 7 - D m y h _ N j - s y I 0 6 j l D 6 8 g 0 O h 3 r 0 O q 3 j s E n h g g D 6 8 g 0 O 6 8 g 0 O h 3 r 0 O o 2 x m C p 3 l v F 6 8 g 0 O i i y x B z l y 3 C m g w k L l y m k L l y m k L l y m k L m g w k L l y m k L o t l a g v n 9 F m g w k L l y m k L l y m k L l y m k L m g w k L l y m k L o g w k L s g x x s B u 2 n g B 6 r i u F l y m k L l y m k L h r 4 m K & l t ; / r i n g & g t ; & l t ; / r p o l y g o n s & g t ; & l t ; r p o l y g o n s & g t ; & l t ; i d & g t ; 4 8 1 2 9 2 5 5 6 0 6 8 4 5 4 4 0 0 4 & l t ; / i d & g t ; & l t ; r i n g & g t ; k q 2 4 m 6 q q p S p s w 3 q b q 0 - K h y s 4 L y o 2 4 L h y s 4 L l - - 4 L y o 2 4 L h y s 4 L y o 2 4 L y t u a u u y r G y o 2 4 L y o 2 4 L i j z i v B h y s 4 L y o 2 4 L o - 8 m K l q 5 B h y s 4 L y o 2 4 L h y s 4 L l - - 4 L y o 2 4 L j 2 - h v B s 1 6 m E 0 w 6 8 B y o 2 4 L 0 g v s G j g o 4 K - g l _ M h q n X t s - 5 T u - 2 9 R 5 i w B 0 5 y 5 T v s - 5 T z m z F 6 i s o Q 0 5 y 5 T 9 4 w j B i 1 q x L 0 5 y 5 T l v y 7 C r - 7 z H 0 5 y 5 T 8 l i t F 4 u r w E s - r 6 T 0 n x 4 I g q 9 m C v s - 5 T v 5 3 i F t _ 0 x - m E 7 2 i 6 G k q m 5 J i q m 5 J k q m 5 J k q m 5 J - u 9 4 J r l v 5 J r y 0 k n B r l v 5 J k q m 5 J - u 9 4 J k q m 5 J r l v 5 J - u 9 4 J k q m 5 J k q m 5 J i q m 5 J 4 o m l n B - u 9 4 J r l v 5 J k q m 5 J - u 9 4 J r l v 5 J k q m 5 J - u 9 4 J - i 7 q E h i 9 i B r l v 5 J - u 9 4 J k q m 5 J 2 o m l n B k q m 5 J 1 t 7 x G 4 m x s M 9 7 h v S l n m B - x 5 7 Q 9 7 h v S l y 8 0 D 6 h u 2 F 9 7 h v S t w k m N 3 q p O 9 7 h v S g h u v S t 4 t j B - l h x K l m 6 v S t 0 y 1 H - 1 0 q C g h u v S 9 p q S v t 6 z I 6 9 8 1 M 1 v 3 a s m o g H x y - 4 y B 8 g v l y D k W 2 n o w M 6 9 8 1 M 6 9 8 1 M p g n 2 M n g n 2 M h 1 w o H 4 s - X 6 9 8 1 M y t r 4 y B 0 t r 4 y B 4 w n o D i n 8 i D 6 9 8 1 M 6 9 8 1 M 6 9 8 1 M n g n 2 M 6 9 8 1 M q k 6 C & l t ; / r i n g & g t ; & l t ; / r p o l y g o n s & g t ; & l t ; r p o l y g o n s & g t ; & l t ; i d & g t ; 4 8 1 3 0 3 4 8 2 4 6 5 2 5 5 4 2 4 4 & l t ; / i d & g t ; & l t ; r i n g & g t ; j k u t r h 6 3 s S y 5 z 7 B 6 j - 9 M t p p _ M n w l z K n v 3 D p _ 0 9 M 6 j - 9 M t p p _ M 6 j - 9 M 6 j - 9 M 0 x 2 m B p 8 5 n G 6 j - 9 M 6 j - 9 M 6 j - 9 M t p p _ M 9 p h u G 0 - 6 j B 6 j - 9 M 6 j - 9 M t p p _ M 6 j - 9 M 6 j - 9 M 7 h 0 E z m l r K t p p _ M 6 j - 9 M 6 j - 9 M p _ 0 9 M z r 9 p D 6 4 p l D 6 j - 9 M 6 j - 9 M t p p _ M 6 j - 9 M _ 2 u z K s w 2 D 6 j - 9 M t p p _ M 6 j - 9 M p _ 0 9 M 6 j - 9 M p 1 5 m B k 6 y n G 6 j - 9 M 6 j - 9 M 6 j - 9 M t p p _ M 9 p h u G x - 9 j B 6 j - 9 M t p p _ M p _ 0 9 M 6 j - 9 M 6 j - 9 M 7 h 0 E 6 p u r K 6 j - 9 M 6 j - 9 M 6 j - 9 M t p p _ M v i z p D - 5 u l D 6 j - 9 M p _ 0 9 M t p p _ M 6 j - 9 M 7 9 3 z K z x 1 D t p p _ M x q - D i u o I g l h 9 a I j l 1 7 a 7 6 p x E o l 0 q J l 6 7 k S v o v b z v y 8 a 0 l m u B n 6 - 7 P 3 _ 4 i L 8 4 n u D 7 z s v D 6 7 r x E 7 7 g t x F m l m 4 D n 5 5 9 B k 4 o o i c 9 z i 9 H - z x I w x m u x F 9 2 y i L 7 7 g t x F q k 8 i L u p h E q g g 7 I 6 0 4 1 l W q k 8 i L - i s w B _ p 8 s E 7 w 9 q i c y i 0 t E 7 m _ v B p h w r - Q - 1 _ r E 0 y p 6 B y q 5 q H s g r b x - o m N s o z m N u o z m N x - o m N y h 0 x I q 1 i Q u o z m N x - o m N x - o m N t x 9 m N t _ k 7 J s s 5 H x - o m N 6 4 6 6 0 B x - o m N 9 l 9 n L 1 _ v C x - o m N s o z m N u o z m N x - o m N s s q 3 M g s E x - o m N u o z m N x - o m N s o z m N u o z m N g w W h j q k M p x 7 4 F n r r w F g s 4 y M 9 q u y M _ r 4 y M i p - z B 1 v q l F q o z r p G 9 q u y M x g t e 0 x 5 z G _ - w q y B s i m p x D k 2 y O 8 t 4 n I 9 q u y M l t i z M 8 7 p n x D l u y E - w 2 h K 7 9 8 p y B s i m p x D 4 p G o _ 4 g M j i l r y B k 2 n 7 E & l t ; / r i n g & g t ; & l t ; / r p o l y g o n s & g t ; & l t ; r p o l y g o n s & g t ; & l t ; i d & g t ; 4 8 1 3 4 8 1 7 0 7 4 0 9 7 6 8 4 5 2 & l t ; / i d & g t ; & l t ; r i n g & g t ; z y o r k o k z p S p j 4 u L 1 k 8 H 0 r 3 s I 9 t _ v L _ g o w L 6 p 6 g u B 9 t _ v L 7 j n g u B o 4 y 5 E h 4 q u B 9 t _ v L _ g o w L 9 t _ v L h 0 x w L 7 j n g u B 8 g o w L _ g o w L 6 3 6 H r l v s I _ g o w L 8 g o w L _ g o w L 9 t _ v L _ g o w L 6 p 6 g u B o 4 y 5 E t _ j u B _ g o w L 6 p 6 g u B 9 t _ v L h 0 x w L 9 t _ v L _ g o w L 9 t _ v L 1 k 8 H 0 r 3 s I p w 8 3 H g 5 i j U h 8 8 f 7 o _ 9 T l 0 1 y F m 5 q z J 0 - 9 8 N 3 i k g D n k z _ Z s l q E 5 s 2 6 d j 8 8 f 4 0 x 9 T i q 8 y F 5 g i z J 0 - 9 8 N 0 - o g D m 3 k _ Z 1 m r E w _ m 6 d - j C i 5 m 0 D y z s 7 D - z h n P h 0 h n P k v _ j P 9 E h 0 h n P - z h n P h 0 h n P n 5 j 4 D y z s 7 D h 0 h n P m 1 s n P l v z j P 9 E h 0 h n P v 0 - 8 8 B n 5 j 4 D y z s 7 D _ - 9 N 5 4 v - y w B v p h l E - n j p C y 3 o h S y 3 o h S 5 2 h M o 8 z m N y 3 o h S 6 5 z v H z 2 6 o C y 3 o h S h 4 0 h S q - - L o 8 z m N y 3 o h S 6 5 z v H o - _ o C j y p m o C q - - L o 8 z m N y 3 o h S 6 5 z v H - n j p C n w 5 k o C 5 2 h M o 8 z m N y 3 o h S 6 5 z v H o - _ o C o 4 v m M w 6 8 k E g - U 4 7 w g k C g 1 k y J 9 3 g i B 0 - h g R 7 0 t g R k m g 7 E j r 3 z B h 9 n E z v y 8 K l z w k F _ i n i B z v y 8 K 8 k p 8 K o x g z r B z v y 8 K o x g z r B z v y 8 K 0 k u i i D r t j C 4 j l o J z v y 8 K x 6 _ _ 1 Q z v y 8 K z v y 8 K z i x s C 9 k t i D z v y 8 K u B & l t ; / r i n g & g t ; & l t ; / r p o l y g o n s & g t ; & l t ; r p o l y g o n s & g t ; & l t ; i d & g t ; 4 8 1 5 9 1 5 0 2 9 7 2 1 2 5 1 8 4 4 & l t ; / i d & g t ; & l t ; r i n g & g t ; w l 8 o s k m 9 p S 4 1 o 8 J _ 5 o 4 6 B t y 1 D k h t n M 9 j k 2 O 9 j k 2 O u 1 o z L n 9 6 F h 6 5 2 O _ 5 o 4 6 B 1 p - _ G o m z t B 3 j v o k E x 7 j w D v 5 p 7 D 9 j k 2 O _ _ u 2 O 9 j k 2 O s j j n B w 7 s u H 9 j k 2 O 9 j k 2 O _ _ u 2 O t y 1 D z k j n M 9 j k 2 O 9 j k 2 O u 1 o z L g k 8 F 8 _ u 2 O 9 j k 2 O 9 j k 2 O 1 p - _ G 0 _ 5 t B 9 j k 2 O r 6 b j u r v L x n h x M g o r x M u p h o K k w 2 D x n h x M x n h x M i y m l y B x n h x M 1 n 4 n K k w 2 D g o r x M x n h x M j x y k y B g o r x M 1 n 4 n K k w 2 D i y m l y B x n h x M 3 z j z D x 3 2 j C 5 g 4 5 J 3 x w o n B 5 g 4 5 J q 8 g 6 J o 8 g 6 J q 8 g 6 J 8 6 5 p 4 C 5 g 4 5 J m 0 y 0 G 0 h 8 J o 8 g 6 J q 8 g 6 J z j t n n B 9 3 p 6 J t o - o 4 C o 8 g 6 J z j t n n B q 8 g 6 J y 6 _ n n B q 8 g 6 J o 8 g 6 J k z o U g j j 6 G w u g o M w u g o M y x 9 r B 5 z 4 t F _ 0 h - j G w u g o M o 2 x g J o y 9 H w u g o M u u g o M w x 7 - w B w u g o M p 0 g e w 4 o _ G 6 - v G w i 5 l K v g x o N t g x o N v g x o N 6 2 m o N 6 - v G t j i m K t g x o N 2 o _ w D 3 t o n F w n v z E 7 _ 9 z G s x n p W 3 l r u B w x s s M s x n p W m 8 j C l 5 q 9 T x t 9 o Q 3 o j P 3 8 0 p W t w x x J m w h 1 C s x n p W w n v z E - w s 0 G s x n p W j s k u B w x s s M s x n p W z z k C k t 3 9 T p 7 - M x g - h r t D 3 x r x B r 3 0 k L r 3 0 k L y l _ k L p l h r E h 5 n y B r 3 0 k L y l _ k L m p r k L 6 q t y s B y l _ k L m p r k L r 3 0 k L 1 5 _ 4 C _ _ s 5 C g i n r E y q r y B x u 6 x s B r 3 0 k L p 3 0 k L r 3 0 k L r 3 0 k L y l _ k L m p r k L r 3 0 k L g i n r E j 5 n y B y l _ k L m p r k L r 3 0 k L 4 q t y s B r 3 0 k L r 3 0 k L r 3 0 k L r r 4 E 7 l 3 0 B p 6 - r I s x n p W p y _ Y i v l 3 O g 5 - 2 V s 7 D 3 8 0 p W j g v 5 N g r s g B s x n p W z 0 _ 1 H 0 s 4 5 D p r 2 m O - t h s B t - 8 Z g z v n Y 5 _ l g C s p p t T 0 5 2 3 D t s w k P h j - - F 0 7 j s L s 0 3 5 I h 1 8 k I w 0 r k M l s h v F p r t g Q 3 v o q D l z n t U 4 p u 2 B x n k r Z k 1 7 T t o j 6 e g t r C 8 l k 9 h B x 9 _ B 8 3 u i f 9 q 2 S q o j L i g 0 o K m u x t R m j g s H k r 7 j C i u t 0 l C v m t 4 B j u r j I v 0 l t R 5 7 q 8 Q u m E v 0 l t R m u x t R i v v s H t n 3 j C v 0 l t R v 0 l t R n 7 6 c k - 0 3 k M j x 7 o G v o y y D s m 2 2 U h 4 8 i H q 9 s y D p i j 3 U p 2 t i H q 9 s y D p i j 3 U n 2 r 7 F 2 9 i m G v _ w s T _ p n a t i k m c _ n 8 X 3 r o 4 T 5 o q _ G 1 x 8 k H v _ w s T _ p n a t i k m c w p Y x v r 3 K r 8 y h 1 B 0 7 r o N 5 5 9 i M 3 j b r 8 y h 1 B 0 7 r o N h y h o N x y i s B 4 u - p F 5 j b v g g k 0 G y 0 n j M y y b h y h o N j 2 p y B 8 3 3 s F g o r x M k y B 9 s q o M x n h x M i o r x M h x y k y B x n h x M k y B 9 s q o M i y m l y B m w _ j y B g o r x M k y B _ p 0 o M x n h x M g o r x M x n h x M x n h x M p i 9 4 I w w z J v 2 k - z F i z h o L m o 3 - s B x j 4 n L 5 i r o L 6 i q B q n w 9 J k o 3 - s B k z h o L x j 4 n L n 0 0 g E p 3 j 6 B 9 t 9 n l D 5 h m x D n z q l C 5 i r o L z t v 8 0 M 5 i r o L 8 t 8 o C _ 0 4 F 7 4 - r E h - 6 0 U n 2 9 i B m o 8 n f E 9 6 s m f v x p j B 5 y n z U j v 3 s E n 3 m m M l 5 p 8 J 8 q j - F 1 m 4 y R 1 o q _ B z s 3 h O k r s q F 3 2 r 6 L 2 r C s 2 5 v L g z 4 n 9 F g u 1 6 L 3 2 r 6 L r h - j D r 1 q 5 C 1 x 0 t q D v p w E 1 m g o I p - j 0 p B 2 7 2 s K 2 7 2 s K 2 7 2 s K z - - s K 2 7 2 s K z q 0 z B i s l 6 D q 3 x z p B 2 7 2 s K p - j 0 p B 2 7 2 s K 2 7 2 s K 2 7 2 s K q 3 x z p B 2 7 2 s K q 3 x z p B 2 7 2 s K 2 7 2 s K 6 u r f s 3 7 w B q 7 l f 3 - n z o B q - 4 k K 0 l s u i F 3 - h l K - _ v k K q - 4 k K q - 4 k K 3 - h l K s h t r 7 C 3 - h l K q h t r 7 C t y h O 8 4 1 r G w u 9 h F p q u f n p 9 r L y - 9 i 2 F n k - w t B 8 0 k i L t n C - o s t m D n k - w t B n p 9 r L y h s w t B s x p g K m z t B y h s w t B n k - w t B y - 9 i 2 F 8 8 i - I m r x E y 6 m s L n k - w t B y - 9 i 2 F 9 o p z J w n l C 9 x y q K j g z p p B l g z p p B j g z p p B l g z p p B j g z p p B s z 8 9 8 C g v p q K 9 r 3 J - 1 2 i H 8 0 7 q K w 6 g p p B 8 l l q p B g v p q K l j n G s j i v J 8 1 i 9 y B 8 o 8 m D k 1 1 k D g n g 3 M 8 s 0 3 M w q 6 7 y B g n g 3 M 0 u p R o 0 i h I s 9 s x r G n o 3 v K l g u D l w u 8 y B 7 p q 3 M l w u 8 y B h p 7 3 E i 9 5 9 B l w u 8 y B j w u 8 y B 9 p q 3 M 9 p - n B _ 6 1 n B q x h h C 3 y h w O u r s w O 3 y h w O 0 5 k 0 B z 5 k t G 3 y h w O 9 p 0 g 6 B - u n f g 8 y _ H u r s w O y 4 _ - 5 B n 5 y P v y r 1 J 9 p 0 g 6 B 3 y h w O s 7 t F z p l x L u r s w O 3 y h w O 3 y h w O - y P o u y y N u r s w O 3 y h w O t m x o N q p c i 6 2 v O u r s w O 3 y h w O 2 r 9 n L x 7 z G q 6 x g B 1 t k q B r x r 5 S j l h p N 4 i o P 4 5 3 5 S g p - 4 S u h m S 1 j r 6 M r x r 5 S i w 1 6 E n 0 h y E r x r 5 S o 7 2 o N r h q P g p - 4 S 4 5 3 5 S u h m S 1 j r 6 M g p - 4 S l 3 7 6 E _ y 7 x E 4 5 3 5 S o 7 2 o N 4 i o P 6 z w l r C 3 l o S y - g 6 M r x r 5 S k w 1 6 E n 0 h y E 4 5 3 5 S r 2 s o E w _ 4 6 q b 2 - j 2 C y 1 y v C h 9 - x G q 9 5 j R q 9 5 j R w g v J z t w 9 M q 9 5 j R w p r p N 6 r 3 H q 9 5 j R 7 z l k R - o n 6 G - p w q C q 9 5 j R q 9 5 j R y 1 y v C h 9 - x G q 9 5 j R q 9 5 j R w g v J q o m 9 M 7 z l k R w p r p N 6 r 3 H 0 t g 6 D 3 u _ x E u _ g H 1 x x 5 M n 5 s r Q n 5 s r Q u _ g H _ t n 5 M q n 4 r Q s n 4 r Q u _ g H p q 9 4 M - y 4 d g o r v J z 1 j s Q j 0 - G 8 t n 5 M s n 4 r Q n 5 s r Q u _ g H 1 x x 5 M n 5 s r Q 3 y q E u 3 u y M m 1 s n P l p k s C 9 l 6 x F h 0 h n P h 0 h n P q s 0 m M 8 _ q F h 0 h n P _ y 2 m P h 0 h n P 6 0 o s C s 7 g y F - v z 7 8 B 1 o _ m M k 1 o F m 1 s n P h 0 h n P h 0 h n P l p k s C q 7 g y F m y p 8 8 B q s 0 m M - 5 p F t 6 3 - o E 8 0 o s C 9 l 6 x F m 1 s n P h 0 h n P q s 0 m M k 1 o F h 0 h n P v 0 - 8 8 B l p k s C 9 l 6 x F m 1 s n P h 0 h n P q s 0 m M - 5 p F z _ g U w o 4 N 9 j p v K 7 k u E q u n m I _ o y v K 8 l 2 8 p B 5 v o 9 p B _ _ - u K 3 j _ p _ C _ _ - u K 5 v o 9 p B 9 j p v K _ _ - u K 7 k u E x x v m I 5 v o 9 p B 5 v o 9 p B _ _ - u K 8 l 2 8 p B 5 1 8 I 0 l - i K 5 h 2 s O j r 6 r B 1 _ l 8 G w 4 v w h E j r 6 r B 1 _ l 8 G 0 2 w y 5 B s q r s O k 1 9 r B o x _ 7 G 0 2 w y 5 B h 5 u L x m 4 z K _ p k U l 2 5 u J y p q - O m t 0 _ O r y v 1 K w 8 z L r r - _ O p r - _ O r r - _ O l 8 j w D _ 6 1 - D r r - _ O p r - _ O r r - _ O j 1 r H g s 1 v L p r - _ O r r - _ O 8 5 i 3 I 3 u 7 a r r - _ O 4 y 1 7 7 B u 2 2 t C 9 - 8 q F m t 0 _ O 2 n 0 k F _ p j - B u 0 5 v L t n j w L u 0 5 v L u 6 s w L x m n s F 8 v 0 k B t n j w L 5 2 w g u B u 0 5 v L 5 2 w g u B 4 o q p B 4 j 3 i F u 0 5 v L s u w M k t 6 0 H r n j w L t n j w L u 0 5 v L t n j w L r n j w L t n j w L u 0 5 v L y 4 t s F _ v 0 k B i _ C 0 v u C j w 0 w Y 4 7 m x E 3 l 7 j K 8 n 9 m P 7 7 1 - B u h h n c i w k E l w 0 w Y 4 7 m x E 3 l 7 j K 6 o _ t H z y q h L 0 z 1 w B 3 2 m 7 d p g S _ j _ s c 3 k 3 n C g n j 3 P o u p m I 3 g m 4 G m y 8 7 R r j 5 w B o o 3 6 d p g S _ j _ s c q s 7 n C 2 v F t 9 r m w 9 B h t q 7 D s 5 F j y s t b x q 7 s D _ t 1 g M 9 i l i N 9 p o 8 C 3 g y m c s 5 F j y s t b x q 7 s D 5 n - g M 2 6 1 O o q u 0 m l B j v 7 2 q b 2 k z X h 4 z r L g r h d o 4 p 7 F p 3 - x 3 W p h k d p 9 i 7 F 8 5 5 p m D 3 7 3 s D y o 0 q C h 4 z r L _ _ 4 v t B h 4 z r L g r h d p 9 i 7 F h 4 z r L m p 9 r L x 8 l v t B h 4 z r L v 8 l v t B h 4 z r L p h k d m l 7 y F w j E z j 7 y P i p m z P z j 7 y P m g d 1 k 7 p O z j 7 y P z j 7 y P g x 3 g C y 7 r s G g p m z P i p m z P z 9 v k H w h j 0 B z j 7 y P z u x z P y 6 9 s P 5 R i p m z P z j 7 y P g p m z P 1 i u w B h l z s H z j 7 y P z u x z P 8 i 7 k G n t _ k C l 5 l s _ B 0 i n _ N s u v B i p m z P q u v r _ B v l t i B 8 s 2 v I v i x x B 3 w u 6 E 7 1 p p K 7 1 p p K o 4 y p K 7 1 p p K z 9 8 l p B 7 1 p p K 7 1 p p K 7 1 p p K o 4 y p K 7 1 p p K v z 1 P s x n p G 7 1 p p K o 4 y p K 7 1 p p K 7 1 p p K z 9 8 l p B 7 1 p p K 7 1 p p K o 4 y p K 7 1 p p K 7 1 p p K 7 1 p p K o 4 y p K _ 9 l y D 2 k o 1 C - n 7 M q s 0 j L v 7 4 - _ B 4 2 1 0 C h w q v F m t i - _ B 1 x z 7 G 9 5 n 6 B m t i - _ B 4 4 0 h N _ 7 h E x 7 4 - _ B x 7 3 3 P s h 9 M q s 0 j L x 7 3 3 P x 7 3 3 P 4 2 1 0 C h w q v F v 7 4 - _ B 0 k s 7 G 9 5 n 6 B u 3 - 6 H m s t 5 B 0 9 g 3 U v g y C r 2 j n S 2 9 g 3 U t g y C r 2 j n S 2 9 g 3 U 8 m x C 6 4 v n S 3 h 0 2 U k 6 y C r 2 j n S 3 h 0 2 U v g y C 7 v s S x s v v H h s 4 y M m t i z M h s 4 y M _ q u y M j r l p F _ v 7 x B m t i z M _ q u y M h s 4 y M h s 4 y M - r 4 y M k x 6 9 D t t q u C h s 4 y M m t i z M _ q u y M h s 4 y M h s 4 y M n g m 5 C 4 x 7 w D h s 4 y M h s 4 y M h s 4 y M - r 4 y M v 8 p P - z n W 6 k s 8 B y _ n 2 H s 5 o m R 5 w 0 m R v t g C 5 6 9 l P s 5 o m R j v p 3 K j u 1 M p h 5 B p j 6 E l 2 4 8 O r 4 6 h S 0 4 k q G m z o g D 6 3 u h S r 3 i h S 5 p 8 E 6 4 t 8 O 6 3 u h S 0 4 k q G m z o g D r 4 6 h S 6 3 u h S p j 6 E l 2 4 8 O 6 3 u h S 0 4 k q G n w t g D 6 3 u h S 6 3 u h S p j 6 E 6 4 t 8 O r 4 6 h S 0 4 k q G m z o g D 6 3 u h S 6 3 u h S 5 p 8 E 6 4 t 8 O 6 3 u h S 0 4 k q G m z o g D r 4 6 h S p u t 3 B 2 o w p B p u 0 o N 7 u h Y 4 h 4 2 H p u 0 o N v u v h 1 B r u 0 o N 5 u h Y 4 h 4 2 H r 1 7 1 I 8 u 2 8 F o z u 0 C 6 w 0 1 D h x y k y B x n h x M i y m l y B s t l 0 C t _ 5 1 D m w _ j y B 5 j v B o 8 i j m i N z r j 8 G g h t G h 2 7 m 6 x H o 4 j D z _ 5 _ E - m 5 g Y 7 x 6 F k 8 3 g U 6 y i m M 8 n 4 - B 0 i n h Y _ h q 3 C x n _ x K v y 6 n W o j j B 2 i n h Y w g j p I - l g j E - m 5 g Y 1 z z i B r r w 9 O 3 z 4 6 Q 7 8 u U - m 5 g Y m w l k F 5 l u _ G 2 i n h Y 7 x 6 F k 8 3 g U 7 2 4 l M 1 n 8 - B - m 5 g Y v 3 u 3 C z n _ x K v y 6 n W o j j B - m 5 g Y w g j p I g r s E 2 9 9 I h o m Y z m u k R _ v i k R g h 9 - E u i g 0 D _ v i k R z m u k R _ z h u B g 0 x 0 I _ v i k R 2 y l P 4 w h 9 L t 8 c 2 _ h 5 P _ v i k R x u k 2 K h o m Y h - y w k C g h 9 - E u i g 0 D h - y w k C x g l u B h q p 0 I 6 w t 6 E - 9 7 8 H k s h P m - 7 1 T n t u i J 6 8 m u E 9 i 7 n a j 1 x B 7 1 _ g Y y x 0 v G 3 k _ z G u _ 3 4 X s m _ B 9 i 7 n a 0 t w q E 9 z 5 n J l o u u T 5 9 m Q 5 j _ m a - o 4 z C m u p p M - g 1 x P - z u s B 5 j _ m a y - v q B z 8 0 4 P i 9 j j M 4 v k E 3 o 3 0 B q z s n a k s h P m - 7 1 T n t u i J 1 7 s u E q z s n a j 1 x B 8 1 3 4 L m w w w F 4 8 g J j l w z O 7 x n _ S 5 9 w t D n j 4 o G 7 x n _ S 5 w 0 h K i k 5 s B 7 x n _ S 8 7 z _ S y - S h 7 j 5 R 7 x n _ S r j 4 j C k m q t I 7 x n _ S s k 4 1 H 3 o j w C 7 x n _ S p k i 4 Q 3 m m C 7 x n _ S 7 x n _ S y 5 7 j B 0 0 7 N s 1 5 B 5 w w k N 3 w w k N 5 w w k N - u d y 9 g _ L 5 w w k N _ 4 6 k N 5 w w k N 2 o m k N - x j O 6 y w 4 I _ 4 6 k N 5 w w k N 5 w w k N 5 w w k N s v 0 q B y 6 w j G 2 o m k N 5 w w k N _ 4 6 k N 5 w w k N - 1 x 2 C i s v 9 D 5 w w k N _ 4 6 k N 2 o m k N 5 w w k N - m h y E y - 8 m C _ 4 6 k N 5 w w k N v h x x 0 B - 1 u 9 G 7 6 2 f 5 w w k N 5 w w k N _ 4 6 k N 5 w w k N - u t 3 J y s l I 2 o m k N - h 6 y 0 B 5 w w k N - l q h N i G _ 4 6 k N 5 w w k N i q _ v M s _ J s n 4 r Q n y n s I - m p q B 7 q 4 u h C n y n s I - m p q B 4 4 c n _ o t 1 x M o p - h E j - l 7 1 F v - u r L r r 8 u t B 5 v x h C 1 1 r 4 D v - u r L v - u r L 4 j s 8 1 F 9 q F 3 k o j E w v k x I 9 t 6 3 V - g _ E w g o y Z _ 7 4 x E y v k x I 7 t 6 3 V - g _ E w g o y Z g 8 4 x E w v k x I s 3 - j C x y 0 o K - g _ E n q 2 y Z 7 6 y x E h 4 s x I 8 n t 3 V - g _ E n q 2 y Z g 8 4 x E w v k x I 9 t 6 3 V - g _ E n y h w K l 5 y q G i 9 o t P 4 3 p I s 5 6 1 L v g 0 t P i 9 o t P x _ s q E o 0 i t D i k - t P i 9 o t P w h q q N x g u C h j z 2 9 B i 9 o t P i p y 1 B 3 r 2 9 G i 9 o t P i k - t P 7 m w m I _ y i k B k 8 8 1 9 B v g 0 t P 4 3 p I h k x 1 L i 9 o t P i k - t P s i n q E t 7 n t D i 9 o t P i 9 o t P 9 r 0 q N 0 5 u C i 9 o t P 5 g z z O 6 y o 5 D h 0 w 6 X 3 h v e 4 t - n P h 5 v 9 Q u 6 6 S o 6 i 6 X p h 7 z F 3 p 7 p G - z w 6 X m o u M h w 4 1 B 2 x z 1 M x i t M 9 k x k N r 4 6 h S s m m x H u x n o C 1 y 1 m o C o q r M i t 7 k N 6 3 u h S s m m x H u x n o C 1 y 1 m o C h y p M i t 7 k N 6 3 u h S s m m x H v 5 r o C 0 x 9 l o C x i t M 9 k x k N q s 9 L 4 n o l L 9 w u t E 1 z m n D v j 8 m P y k n n P v j 8 m P i n Y t _ g h O u i x m P y k n n P q v 0 t E 1 z m n D v j 8 m P v j 8 m P g l y g E l z 7 7 C u 9 t 0 w B l y i l M 3 0 h 1 w B t _ 5 Q 4 h j 0 H 6 t s l M 9 t m z i G x 1 p g K 8 4 q D l y i l M l y i l M 3 0 h 1 w B 7 i z Y t u n 6 F l 0 k s K 1 7 2 s K o g 7 x p B v v p q I 5 g 1 D 5 n t y p B 8 3 t s K 5 n t y p B 8 3 t s K v - j d v x 8 1 F - 6 0 v L h 7 0 v L 0 q o 1 F 0 6 u g B o o r v L - 6 0 v L x y t _ t B o o r v L 8 _ m t n D k 6 4 V j m q y G h 7 0 v L x i i s L g I p 7 u 5 7 D m 4 c t t 3 w M r z 5 3 N 3 y u 4 N 1 7 y s K w l l L 5 w 2 o B k s 9 8 H v z 1 w P t z 1 w P x h q q G h 0 6 g C t z 1 w P v z 1 w P s l q n P i p B t z 1 w P v z 1 w P t z 1 w P 9 x u 6 B 1 k h 2 G t z 1 w P v z 1 w P w l l w H 9 1 h u B 6 z 8 0 G t k 4 i D h x l D 1 n 7 7 h B n i j B t 6 3 s j B h k D t i 8 h k B n 2 F 1 z s l j B h 5 q B r l 1 0 h B r s y D 8 o w l g B k m 7 G r 6 t 2 e r k p L x 9 9 o d l p 4 Q q v - 8 b o x n X 4 n 0 x a o r 7 e 4 w r n Z 6 1 x n B t v 3 9 X p h u x B r g y s C _ - k _ F w 9 t j T 8 x h B p i j 3 U w 9 t j T z h h B s _ v 3 U w 9 t j T 8 x h B s m 2 2 U w 9 t j T 8 x h B s _ v 3 U w 9 t j T z h h B p i j 3 U w 9 t j T z h h B s _ v 3 U w 9 t j T 8 x h B s m 2 2 U w 9 t j T r i i B 6 s n s K k u i 3 q b z h y 0 D s 8 i - Q 3 - m c r l v y Z h 5 2 w C q m 6 g M z n 3 _ Q 3 - m c k v 9 y Z h 5 2 w C p g k h M z n 3 _ Q 3 - m c k v 9 y Z h 5 2 w C p g k h M 8 y r _ Q 3 - m c r l v y Z 5 4 - w C q m 6 g M z n 3 _ Q 3 - m c r l v y Z 1 g 9 v B v x j G - 4 i O 2 v 6 2 U 5 y u j P h 5 i O 0 v 6 2 U 7 y u j P - 4 i O 2 v 6 2 U 5 y u j P g 9 g O 1 r n 3 U 5 y u j P g 9 g O 2 v 6 2 U 5 y u j P k 1 k O 5 z t 2 U 2 y 5 j P g 9 g O l x w 3 L 1 8 x u C z r 0 1 C y - 1 k W r k w n B s h y r b i q _ K k l i k h B u h E u n y 6 h B z x 6 G v o m 1 c m 9 n f s 4 z q X j 4 j p C - - 5 w S - i s y B g l s P 3 w i R 3 1 t 8 X k r x 9 C - m l p P 3 4 r n H 3 n y y I t l 8 u N w 9 1 5 D j t j z V o _ n e 6 m h y f o C i _ h v f 5 t m f 1 _ l u V v _ 9 7 D 2 r l m N g Q t 3 w t G h x 5 3 P 0 i i - C m o 2 6 W s 6 y a x y 0 o f s y J y s h s g B l k u Q z 5 u 3 Y 7 w 5 q C 7 - i q R z v r v F j 4 9 m L r g k _ J 6 8 3 t G h x 5 3 P 0 i i - C 5 4 j 7 W 9 n w a x y 0 o f s y J 1 v x s g B q j s Q 1 7 u 2 F z i t z H h u t l B z t 7 7 Y g w w l B x t 7 7 Y j u t l B g x p 8 Y h u t l B z t 7 7 Y h u t l B z t 7 7 Y g w w l B x t 7 7 Y j u t l B g x p 8 Y h u t l B z t 7 7 Y g w w l B x t 7 7 Y j u t l B x t 7 7 Y j u t l B g x p 8 Y h u t l B z t 7 7 Y g w w l B g k 2 6 E t v 6 r E 8 4 8 u B j o 9 l L q w p 3 U g _ 1 u B j o 9 l L q w p 3 U 8 4 8 u B j o 9 l L r 0 8 2 U r r 5 u B j o 9 l L r 0 8 2 U 8 4 8 u B j o 9 l L - q y 2 B 9 k 8 _ C i z j l 8 I 3 3 s r J q r l D p 3 - x 3 W s 9 n E 6 t k i B 6 3 4 8 G l 4 t 7 Q l 4 t 7 Q 0 n j U n w n - K l 4 t 7 Q y k i 7 Q 6 u M g x k - P y k i 7 Q 6 6 2 u M 7 t z K y k i 7 Q 6 r 5 7 Q m q - i I s i 4 y B l 4 t 7 Q y k i 7 Q 6 g 1 1 E g r - 4 D y k i 7 Q l 4 t 7 Q o 0 7 l C 6 3 4 8 G 6 r 5 7 Q y k i 7 Q v v l U u k _ _ K y k i 7 Q 6 r 5 7 Q i 7 L g x k - P l 4 t 7 Q r 6 g v M 4 5 x K l 4 t 7 Q t 9 6 5 I 1 y o k B 3 x 1 4 O 0 Y g 3 n y O 8 1 q 4 O 3 x 1 4 O 8 6 l v I r w 5 b r j v j 7 B 3 x 1 4 O u n 1 5 D 5 s 2 y D m h s - k E i 8 o f y z - k I x t r _ k E 0 Y g 3 n y O 7 z j i 7 B 8 6 l v I r w 5 b m h s - k E u n 1 5 D 5 s 2 y D w - 3 D 6 6 z t I r - 4 k K r - 4 k K 4 - h l K 6 - n z o B g - v k K 4 - h l K r - 4 k K r - 4 k K z g 6 z o B _ x o F 1 z o 3 H r - 4 k K g - v k K 4 - h l K n t s 8 J s 3 B r - 4 k K z g 6 z o B r - 4 k K g - v k K 4 - h l K r - 4 k K r - 4 k K r - 4 k K 4 - h l K r - 4 k K g - v k K r - 4 k K 4 - h l K r - 4 k K v w 4 r D _ t t v P 6 h q D 3 2 m 7 d 7 u 2 i B j r g x T i w 7 5 F 9 v j q J g 4 8 n O v 2 k 7 C l z x t a h - q D o o 3 6 d m t 5 i B k 7 z w T o k i w D k j n C o g w k L k 1 7 o k D o g w k L l y m k L q n g 4 C _ 4 r 6 C o g w k L l y m k L o g w k L t u 5 k L o g w k L u g x x s B t u 5 k L o g w k L h i 1 J n 0 p B - g - 1 X n q m u B - g - 1 X g 3 p u B - g - 1 X i 3 p u B w o x 1 X i 3 p u B - g - 1 X g 3 p u B y o x 1 X g 3 p u B - g - 1 X i 3 p u B - g - 1 X n q m u B n i p J w v 8 d 7 8 l - C m m 2 2 C k m - 8 1 F m p 9 r L _ 5 5 p m D 4 g h - C u w - 2 C h 4 z r L 8 5 5 p m D p - j o B o g s 0 G 7 1 o 9 O y t - p B o m 4 r H 5 1 o 9 O 7 1 o 9 O 4 p 4 6 N i i U 5 1 o 9 O q 4 9 8 O 7 1 o 9 O 0 q r 9 F m z l h C 5 1 o 9 O w y 1 D q 5 1 s M 7 1 o 9 O 9 l 8 p B h 8 - r H 5 1 o 9 O q 4 9 8 O x 6 i 7 N i i U q 4 9 8 O i v n T p - _ x T - Q 6 5 g _ e w l 7 l B q w w g U i q - 6 E v x 3 p L m j t - K 0 m 1 h F l g 4 y T p n p p B v 9 1 1 e - Q p x w _ e w l 7 l B q w w g U r x l 7 E _ n 1 s J n w z B y 3 o h S p r v z B 7 i 6 7 I y 3 o h S z 8 o w L z 8 q X j y p m o C r r v z B 7 i 6 7 I y 3 o h S 8 o 3 C t k 7 l O w _ 9 r Q 3 m v T i 8 h 1 K u 1 6 v h C u t x T i 8 h 1 K p w y r Q p w y r Q n 0 z T i 8 h 1 K p w y r Q w _ 9 r Q s t x T 1 0 4 0 K 5 s p s Q p w y r Q n 0 z T q t v 0 K 5 s p s Q p w y r Q u t x T i 8 h 1 K p w y r Q 7 s k l F q h 1 1 D l u j N 2 r n 3 U z l g q P q 0 h N 2 r n 3 U n q 2 q P q 0 h N 1 v 6 2 U 8 n r q P q 0 h N 5 n 0 3 U z l g q P q 0 h N 2 r n 3 U z l g q P q 0 h N 5 n 0 3 U 8 n r q P q 0 h N - 1 2 8 D j 2 o g N s r p P 0 z u i T 7 t 5 r K h _ m s D 9 h m z Z s r p P t o i i T 9 n i V h 8 h l G x o 3 n N o - s n N o - s n N y u s 7 D 2 n 0 5 C o w g - 0 B o - s n N o - s n N 6 5 6 n E n 9 2 v C o - s n N o - s n N x o 3 n N o - s n N - s i 1 E 0 5 j m C o - s n N x o 3 n N g r 3 9 0 B - p 3 i F l s k 9 B x o 3 n N o - s n N z o 3 n N o - s n N v r - w F y 9 - 0 B o - s n N o - s n N o k j s I n _ 0 S m 7 m _ N n 2 1 s C i x j 5 E m 7 m _ N n t x _ N m 7 m _ N 4 i w 5 H _ g s c m 7 m _ N n t x _ N m 7 m _ N m 7 m _ N p x 9 C h v 7 4 L g 5 g p B x p 9 x H _ z 5 x P j 4 t x H u i - t B _ z 5 x P - 4 k y P _ z 5 x P l i O 9 v z 0 O - 4 k y P h 5 k y P y 3 v h C s y k q G _ z 5 x P - 4 k y P y - l x H s i - t B h 5 k y P _ z 5 x P - 4 k y P y 3 N 3 g k l E 0 9 3 4 9 r C p t l U j 2 w s O x w w x 5 B 7 1 p N o 5 n 9 J h 2 w s O z w w x 5 B 5 1 p N r 8 _ 8 J o - l y 5 B 4 _ l s O 5 1 p N r 8 _ 8 J 6 r m 8 I p j 1 Z 5 2 - 9 M i g x K 7 6 5 s R 7 6 5 s R t 9 9 7 E 9 w v 7 D 7 6 5 s R 7 6 5 s R 3 4 o V 8 l n o L u 0 l t R 5 2 - 9 M i g x K 7 6 5 s R u 0 l t R 2 1 3 7 E 9 w v 7 D s h m z K s n 6 4 q t D o _ p 0 C n p s h v B x o 2 4 L n p s h v B 7 j - t D q m n v C x o 2 4 L n p s h v B i y i 3 E w 9 u y B g y s 4 L i y s 4 L i y s 4 L - z k Q 2 l n s H x o 2 4 L 1 7 i 4 L i y s 4 L x o 2 4 L 1 7 i 4 L i y s 4 L 1 1 v - I g p 9 F x o 2 4 L i y s 4 L n p s h v B g y s 4 L i y s 4 L i y s 4 L 7 j - t D q m n v C i 2 - h v B i y s 4 L x o 2 4 L n p s h v B 1 7 i 4 L s 0 m Q 9 k - t F l p 5 x 6 0 E g 0 8 8 J m q 5 5 D - 3 6 9 F 4 2 j n T o 1 0 o J p l s 5 B 4 2 j n T 2 1 5 k R k 9 8 B x o n 7 s C q s r X u - 9 u M 1 j w n T 3 5 z 5 D y 7 z 9 F 4 2 j n T o 1 0 o J y _ v 5 B 4 2 j n T k u u z P k u s d v 4 0 r L y 7 s v T 8 7 y 2 D k x l m G y 7 s v T u 0 v 8 H 0 4 s y C y 7 s v T 3 _ h 0 N t h 2 Q y 7 s v T y 7 s v T 0 n a _ - _ i S w 7 s v T 3 h 5 i B v 4 0 r L y 7 s v T n q 4 2 D k x l m G j s g v T u 0 v 8 H 0 4 s y C y 7 s v T 3 _ h 0 N 1 6 z B 1 x - - 7 7 C z - v G z 1 5 F 5 j - 9 M 0 u h 3 z B q _ 0 9 M 5 j - 9 M l 4 x g B 5 8 _ 1 G 9 4 q 9 M q _ 0 9 M 5 j - 9 M q _ 0 9 M o - 9 - F y q - p B 5 j - 9 M 0 u h 3 z B z 5 1 3 z B 7 s 2 C i 7 g 9 K 0 u h 3 z B 5 j - 9 M u 1 r x B w 7 t m F _ 7 r g H 3 o p W 4 y y s 1 N p 5 i 8 C l - n m D y z 8 y w B 6 4 z k M 3 8 o y w B 4 4 z k M 4 i 4 R i 2 i w H s w 6 q t D 6 4 z k M t 9 p k M w 4 r 4 K 5 _ q B t 9 p k M g w 1 3 v J 6 t r t F 7 h 2 q B p 0 9 k M 6 4 z k M p h m r i G 4 0 2 8 B y j g u E y z 8 y w B 3 8 o y w B z q w z w B y u 4 F r x o r J z m k 2 v J r 0 0 4 I u g 5 I 6 4 z k M t 9 p k M s w 6 q t D r j v m E i u 1 _ B j n _ s H 1 r 5 O 2 p r y L 2 j 0 o u B 1 9 0 y L 5 1 h y L 5 1 h y L 2 p r y L 0 p r y L 7 m d u l g u K v r n p u B 0 p r y L 2 p r y L 5 1 h y L 0 p r y L 2 p r y L p 0 o h B g r o 1 F q z 6 p u B 5 1 h y L 5 1 h y L u 7 z R g o 7 o J v 3 o m G j w p - B 4 g 7 l P 4 g 7 l P j g w l P _ u 8 L p 0 6 5 K 4 g 7 l P j g w l P - p 8 8 G w 6 y z B j g w l P 4 g 7 l P 4 g 7 l P _ s 8 R 4 t j 9 J 4 g 7 l P 4 g 7 l P o k v 0 H j h 8 o B v h m m P 4 g 7 l P j g w l P 7 8 g Z p j l i J _ l 6 3 8 B o u w t I w 2 y f 2 g 7 l P g m 6 3 8 B r y u h B 4 5 8 n I v n w 4 8 B l n w n J u n t X 4 g 7 l P v h m m P j g w l P 8 g g r B 8 x z v H j g w l P v h m m P m p 2 i K y 8 y Q z k k 3 8 B v h m m P 8 t 7 1 B 3 4 5 3 G 4 g 7 l P v h m m P m g s - K 9 j 5 K t t 6 i C z y l v G n 5 s r Q p w r i O 9 i 4 C 7 q 4 u h C _ j 2 i O u o 3 C m n v v h C p w r i O u o 3 C n 5 s r Q z 1 j s Q 6 8 g i O 9 i 4 C m n v v h C 6 8 g i O y 9 4 C n 5 s r Q n 5 s r Q _ j 2 i O 9 i 4 C 7 q 4 u h C p w r i O u o 3 C 5 w y T k 2 _ 0 V w 3 u s B v s 4 h V 7 v k p D s 4 u 0 P s n x - F r j 8 g L o n s v J i 0 v n H 5 j w 4 N 2 k t n E w s 8 7 S - g 6 g C t 0 - 4 Y 5 j g U - 0 9 w Z k m k o B 6 8 s x F 1 i j 4 P w 7 3 3 P h p i 5 G 1 g y 7 B u 7 4 - _ B u o w 9 M 5 n u E r q h 3 t E 0 w p M 7 7 y m L u 7 4 - _ B 1 8 n z C 6 8 s x F w 7 4 - _ B - o i 5 G p - p l B 1 _ w l B 3 y x 3 F t 0 _ s O t 0 _ s O t 0 _ s O t 2 j 7 B y u l _ F g 9 z s O k y x X 6 8 q w C z 1 h v L m o r v L i j 4 u L z 1 h v L i j 4 u L m o r v L r 6 9 M o 2 g y H l 9 g 8 t B m o r v L l 9 g 8 t B z 1 h v L x 1 h v L v o i h H 0 q n R i j 4 u L m o r v L l 9 g 8 t B z 1 h v L m s p w K o 9 y B s - 8 q D l y j s L 0 s 0 o P 0 k t 1 B h u 7 h b 0 r 5 T j 4 z v T u k 9 m I j r t u F v t q v Y 1 g h C q 0 o D q q i 9 Q v q h n T w u h L 7 8 r s O 4 9 0 m T i m 4 6 C x i 1 o H v q h n T m y t 3 H y t h y C j x o m T 4 y h h P 3 m m I j x o m T 4 9 0 m T w u h L 7 8 r s O v q h n T 3 t z 6 C 9 q k p H h 9 7 8 I 6 w 8 k E q j 7 K 8 - i 8 R n _ x 8 P j j 3 V 2 z 1 k X h t j 1 G r u j - E 2 z 1 k X i 2 h s B k n q n N v 2 x _ U 7 v 3 B 4 z 1 k X o n 0 h K 3 7 m m C n 0 p B - j o o j w B 2 h k p H 3 k 5 r L 7 4 6 K v h 3 z P v r q v _ B z k 8 M g - 6 g L v h 3 z P o n i 0 P k h g t D i s m u E o n i 0 P v h 3 z P y - o r J 2 h 1 Z m n i 0 P x - q h I r l j Z - 3 p 6 J q 8 g 6 J g p i p n B 5 x w o n B 2 z y 6 J s g v r 4 C 9 3 p 6 J - 3 p 6 J g l w r B q - 5 7 D n z p s 4 C - 3 p 6 J 9 3 p 6 J 5 x w o n B y 2 - j 9 E g p i p n B q 8 g 6 J - 3 p 6 J 9 3 p 6 J - 3 p 6 J - 3 p 6 J q g v r 4 C 5 x w o n B 2 z y 6 J s g v r 4 C 9 3 p 6 J n y 3 9 C - g n 3 k M x 4 1 r G w - 5 i K y - 5 i K j g x i K w - 5 i K y - 5 i K l v 7 6 D _ 2 n v B j g x i K j - i j K q j o q o B y - 5 i K j i 6 q o B y - 5 i K k 7 t 6 G r x p W 7 8 j 8 H o 7 k 1 D k m 6 o W 2 g 6 u D u q s l I i m 6 o W z n _ a t z s u O p o 9 g W n V - 6 s o W g v h i O 7 1 j e k m 6 o W - g 0 7 H o 7 k 1 D k m 6 o W n p - u D s q s l I k m 6 o W y 0 7 a t z s u O g 4 t r E _ k z g C z 9 k q K j - u 9 8 C - x 2 l G z 9 7 Q u g u q K s g u q K z 9 k q K z 9 k q K u g u q K s g u q K z 9 k q K j - u 9 8 C z 9 k q K - i 8 p p B z 9 k q K z 9 k q K z 9 k q K - x 2 l G r h g R z 9 k q K z 9 k q K j - u 9 8 C 7 k 4 J u 5 s 8 G h 3 v t 6 C 8 v h m o B 9 y x h K 5 3 u g B z p x 1 E 8 v h m o B q o 8 3 g F l y v l o B 9 y x h K h 3 v t 6 C 8 v h m o B h 3 v t 6 C 9 y x h K l y v l o B 8 x 6 h K 0 4 7 2 G 5 q 3 K l y v l o B 8 v h m o B 9 y x h K 8 x 6 h K l y v l o B 8 v h m o B q o 8 3 g F g 0 o h K 9 y x h K q o 8 3 g F 7 y x h K 9 y x h K 5 3 u g B s t 3 1 E g 0 o h K 8 x 6 h K l y v l o B 9 y x h K 8 x 6 h K g 0 o h K q o 8 3 g F 9 y x h K 7 y x h K _ v h m o B 8 v h m o B u 6 0 s 6 C m z q X h j h k B v m - x P u h 0 x P 8 y 2 6 K y _ x N 7 0 0 n _ B u h 0 x P _ 5 g O x w 1 4 K 7 0 0 n _ B s y h 9 D i - 0 7 D t m - x P v m - x P 8 y 2 6 K y _ x N 7 0 0 n _ B u h 0 x P _ 5 g O w n s 4 K v m - x P t m - x P x - 7 8 D h x 6 7 D u h 0 x P u h 0 x P 9 8 - 6 K x 5 z N u h 0 x P u h 0 x P t m - x P _ 5 g O w n s 4 K 5 v h 0 K k p h L z 1 h v L m o r v L o o r v L z 1 h v L t 8 q G 3 0 - 0 I m o r v L o o r v L z 1 h v L z 1 h v L - 6 0 v L z 1 h v L o o r v L 5 p 5 z F 5 7 i h B o o r v L z 1 h v L o o r v L m o r v L z 1 h v L o o r v L z 1 h v L - 6 0 v L j t u a 4 j p k G z n n 9 t B m o r v L o o r v L z 1 h v L - 6 0 v L z 1 h v L k v q h I k t 3 J z 1 h v L m o r v L z n n 9 t B o o r v L m o r v L o o r v L z 1 h v L k 6 u 8 B - m u h E - 6 0 v L z 1 h v L o o r v L z 1 h v L - 6 0 v L z 1 h v L o o r v L 4 9 t 8 K u 6 H z 1 h v L o o r v L z 1 h v L _ s 6 9 t B o o r v L z 1 h v L m o r v L r 7 q s D p q z s C z 1 h v L _ p x F s _ y 2 L t j 8 m P z g i x O 8 6 H v j 8 m P g x _ 7 8 B 7 9 _ u D k r 7 k E p z 0 8 8 B y n 3 w O 9 i I 9 u o 7 8 B y k n n P 7 9 _ u D k r 7 k E v j 8 m P p 4 j - C 5 s 5 4 C g 9 z s O h x n x B m 8 k x G g 9 z s O g 9 z s O t 0 _ s O _ 7 3 u B k 9 k 2 G t 0 _ s O o 7 5 7 K v n q 7 B 1 6 w O 6 9 g z J n 6 6 m O n 6 6 m O n 6 6 m O 8 - j p B 7 h 0 _ G n 6 6 m O n 6 6 m O n 6 6 m O y 6 s x C 9 l y 3 E n 6 6 m O n 6 6 m O w v l n O 1 z j n E x i k _ C y v l n O n 6 6 m O w v l n O p u k q G 9 6 w y B n 6 6 m O n 6 6 m O w v l n O l 1 k 7 I h 1 n U n 6 6 m O n 6 6 m O w v l n O z 0 4 5 L z n y D n 6 6 m O w v l n O - w u 7 4 B 6 j Q 4 z g p N w v l n O z i K 3 p w l O 4 g p r M w 7 _ D l _ u _ O m 8 5 _ O l _ u _ O _ u t y E q _ v - C y 0 w z m E m - 0 S n q 7 z J l _ u _ O m 8 5 _ O p s q z K r q 9 L h 3 W 4 l t z x 7 J q s 6 5 I 6 h t h x B _ s l o M _ s l o M _ s l o M 1 u 5 j B 1 1 l - F k 8 z k k G _ s l o M 1 9 u 8 H g 8 p P _ m 5 o M _ s l o M h o 5 g x B 7 p v o M _ s l o M g v 2 j B 1 1 l - F _ s l o M 8 z u c p w 5 g G 1 1 s i t B 0 o 3 E p h g 7 I 0 6 i p L v 2 g 6 5 I 4 6 v o L 0 6 i p L 6 m t - C z w l 1 C 1 q 5 o L 4 6 v o L 0 6 i p L u 1 - i t B 4 6 v o L 0 6 i p L 1 q 5 o L 9 s 2 t J 4 3 0 C p g z u l D u p m n D 5 6 p m C v v 9 k K 4 _ s y o B k v 0 k K u z o 1 9 H k v 0 k K k v 0 k K 9 i 3 0 I j s 9 B v v 9 k K t - _ y o B v v 9 k K k v 0 k K k v 0 k K k v 0 k K r - _ y o B k v 0 k K 3 v k q 7 C k v 0 k K k v 0 k K v v 9 k K k v 0 k K 4 w - q 7 C j i 0 B t 9 r 4 I k v 0 k K 3 v k q 7 C r - _ y o B k v 0 k K k v 0 k K z g u q i F k v 0 k K v v 9 k K 3 v k q 7 C x v 9 k K k v 0 k K y z 0 P y h 6 l G z g u q i F v v 9 k K k v 0 k K - x 7 z 9 H v v 9 k K 4 _ s y o B g h h P 1 _ 6 1 G m 7 j 7 K - 0 q w t F l x 6 6 K l x 6 6 K - 0 j 8 J l 2 W m 7 j 7 K r i u r r B z q z s r B l x 6 6 K s 2 g s r B l x 6 6 K r i u r r B l 0 _ o F g 3 2 f l x 6 6 K 5 v y z h D l x 6 6 K z 8 4 E w n 6 5 I 3 j k q L 5 j k q L q z 6 p L q z 6 p L u q w C 8 i p w J 5 j k q L q z 6 p L q z 6 p L q 0 t q L q z 6 p L q z 6 p L q z 6 p L q 0 t q L x 3 y h B g 6 8 u F q z 6 p L 3 j k q L 5 j k q L q z 6 p L 6 8 l M u u _ k H 8 7 m 4 K s q 0 3 K 9 n 1 _ q B h z 9 3 K 6 2 m B x o g w J s q 0 3 K s q 0 3 K 8 7 m 4 K s q 0 3 K s q 0 3 K m 5 n - q B s q 0 3 K s q 0 3 K 8 7 m 4 K s q 0 3 K 4 l o i D z y r q C s q 0 3 K h z 9 3 K 9 n 1 _ q B s q 0 3 K 8 7 m 4 K s q 0 3 K s q 0 3 K s q 0 3 K h z 9 3 K s q 0 3 K s q 0 3 K r j B 1 l g x K j z 9 3 K 9 n 1 _ q B h z 9 3 K 9 n 1 _ q B s q 0 3 K h z 9 3 K j z 9 3 K s q 0 3 K m - 1 x D z 1 l L 4 g n l C v l w y X i 2 6 j D i n t x J i u i y X 2 q W s - o l W j h r u L 9 l r l C i u i y X n 2 1 j D i n t x J 7 l _ u L z - 4 w C s 8 8 q D 5 r s h Y g k p w B g 3 1 v N _ m 7 r S 7 o l M 3 r s h Y 4 u n _ F o n k i G 5 r s h Y m m o L 5 7 p y S k g w q N l 4 k y B g w _ g Y l y l o D k k m z J 7 h u 0 X k 2 B g w _ g Y q r - i J v 5 _ x D g w _ g Y 7 q 3 r B i 8 4 p C x _ v q C 1 9 5 s L y y w U z _ n 0 G s v j t L q v j t L 1 9 5 s L 1 9 5 s L l h t t L 1 9 5 s L 1 9 5 s L 1 9 5 s L 0 _ 6 C x 1 3 v J 1 9 5 s L 1 9 5 s L 1 9 5 s L l h t t L 1 9 5 s L 1 9 5 s L 1 9 5 s L 6 q 2 h K r t s B 1 9 5 s L 1 9 5 s L q v j t L s v j t L 1 9 5 s L 1 9 5 s L q v j t L s v j t L v n x j H u z j Q 1 9 5 s L l h t t L 1 9 5 s L 1 9 5 s L 1 9 5 s L l h t t L 1 9 5 s L 1 9 5 s L o x 0 1 E l s k v B l h t t L 1 9 5 s L 0 4 j n D m l 9 3 p z S p _ g 6 J g v n j K g v n j K r v _ i K 3 u w j K r v _ i K m x s 3 H 6 l h F g v n j K _ u n j K g v n j K g v n j K u _ q t o B g v n j K r v _ i K 3 u w j K r v _ i K g v n j K g v n j K _ u n j K g v n j K g v n j K r v _ i K 3 u w j K j - 4 s o B g v n j K x 1 k 3 H 5 p i F g v n j K g v n j K r v _ i K 3 u w j K g v n j K r v _ i K j y k F _ - v y H 0 t 0 9 J v w r 9 J 0 t 0 9 J y t 0 9 J 0 t 0 9 J r 9 s 2 n B y t 0 9 J r 9 s 2 n B 0 t 0 9 J y t 0 9 J 0 t 0 9 J v w r 9 J 7 q 9 9 J v w r 9 J 0 t 0 9 J 0 7 s v B j 1 q 3 D 7 q 9 9 J v w r 9 J 0 t 0 9 J v w r 9 J 2 3 _ 2 n B 0 t 0 9 J v w r 9 J 7 q 9 9 J 0 t 0 9 J v w r 9 J 7 q 9 9 J r 9 s 2 n B v w r 9 J 2 3 _ 2 n B 0 t 0 9 J v w r 9 J 7 q 9 9 J r 9 s 2 n B v w r 9 J 7 x o p B 0 p g n E p 7 3 6 E g m 6 g B o s g q K v 6 g p p B x 6 g p p B - u p q K o s g q K h v p q K o s g q K v 6 g p p B h v p q K o s g q K v 6 g p p B h v p q K n 7 3 6 E t q 3 g B v 6 g p p B k g z p p B g 1 u o p B h v p q K - u p q K 9 o v 5 J w 6 H l - 7 m s D 7 0 x I u s p 2 I 6 s 5 n s D p _ z g M t 8 w j w B 7 0 x I u s p 2 I l - 7 m s D p _ z g M 2 o 9 i w B 2 j z I u s p 2 I p _ z g M p _ z g M 0 o 9 i w B l n _ k G i i y j B j t x y F g s 6 5 B o x g i 8 G 1 - o I q t 4 n K t 9 v 3 7 D - 4 _ y F g s 6 5 B o x g i 8 G 1 - o I 7 q l R t h _ k N 3 k y j C 4 r s v F i 9 z s O g 9 z s O g 9 z s O w l l i C y j 8 x F g 9 z s O g 9 z s O g 9 z s O n 0 w g C n k z 0 F g 9 z s O l t s y 5 B i 4 8 _ B g 6 q 3 F o g o s K 6 j h h D j h g X q 5 q _ Q q w z 9 Q u l m k G _ q - 1 C q w z 9 Q q 5 q _ Q 7 u 6 6 C _ p 6 8 F 5 k - 9 Q q w z 9 Q z 8 4 Z _ q z r K q w z 9 Q 5 k - 9 Q s x L _ t q i Q 5 k - 9 Q j k y 4 L 2 q _ O x r - 3 j C z n j - G l p z l C q w z 9 Q 5 k - 9 Q 0 0 3 t D 2 _ 9 j F 5 k - 9 Q i v p o H g s y n C j 4 0 O _ t o s N 3 5 3 5 S 6 s 5 v E w k 6 8 E q x r 5 S 4 g m 3 M y 3 9 S - o - 4 S q x r 5 S j 4 0 O _ t o s N o x r 5 S 5 s - v E w k 6 8 E q x r 5 S 9 9 7 2 M h y 7 S 3 5 3 5 S q x r 5 S j 4 0 O 7 i _ r N q x r 5 S 5 s - v E 2 3 I 6 s l w E q x r 5 S o 7 x 2 M y 3 9 S y k p m r C 7 9 w O j 5 y s N t h u _ C 3 y t 8 D 4 x k 3 q B 7 w z 1 K 7 w z 1 K z g m 2 K t h 2 w C t - m 6 C 7 w z 1 K 7 w z 1 K 4 x k 3 q B 7 w z 1 K s r 3 j g D 7 w z 1 K 4 x k 3 q B 7 w z 1 K t h 2 w C t - m 6 C 0 4 8 1 K 3 v 9 5 C 1 i y g D l r p - y B 1 x j 4 M t r v 3 M v v 5 j B 4 l 9 p G w u 5 3 M 1 x j 4 M t r v 3 M w u 5 3 M y k i 6 L _ p S w u 5 3 M t r v 3 M w u 5 3 M 1 x j 4 M w u 5 3 M _ h x h F y j 8 3 B g 3 _ c z r z - F t u 5 k L l y m k L l y m k L s g x x s B o g w k L l y m k L m g w k L 7 _ x J p 9 - 4 H l y m k L o g w k L s g x x s B l y m k L l y m k L o h u G 0 7 y 7 H u 2 t v K 7 q - 8 p B 6 0 x 9 p B t x k v K 6 0 x 9 p B t x k v K x 3 x q D h k 9 - B s 2 t v K 0 i y l 5 L u 2 t v K 0 p z x C y i 3 k z w B p 2 2 7 C k _ z _ K 5 p 9 _ K - i j z i D 5 p 9 _ K 1 h P 7 k i l K k _ z _ K 4 l - z i D k _ z _ K 5 p 9 _ K k _ z _ K x y q _ K k _ z _ K 5 p 9 _ K 1 h P p s 5 j B t n k m F r n p x o G q n 8 w M k 0 p N m n r s I z 6 m 5 w D k 9 m E y q y t E w 3 3 l L n 2 6 t H - o u l L n 2 6 t H - o u l L i t i u H - o u l L g t i u H - o u l L n 2 6 t H - o u l L n 2 6 t H y 3 3 l L n 2 6 t H - o u l L w 1 u 7 B 1 n v a q z 0 p D - m 3 _ E q _ 0 v h C 9 u v p D 0 w 9 _ E q _ 0 v h C 9 u v p D r 6 j - E 2 l n u h C q z 0 p D i v 3 C h o L 9 7 h v S p 7 i J _ r 7 l O 9 7 h v S - q x i F l j h m E 9 7 h v S - 7 5 4 P w z t D j 0 6 9 p C - i g _ B 9 o l u I g h u v S n - h 2 J u 6 g t B g h u v S 9 7 h v S y r k J l 3 w l O _ g u v S i - q i F l j h m E g h u v S w 0 u 4 P w z t D l m 6 v S o z x h E w 7 9 m E q s j - I q v - X r 2 7 1 7 B h n j 9 O u 9 r 9 C m l q 0 E y k u 9 O 0 k u 9 O h n j 9 O x q 0 F v 0 - 6 L p i 5 9 O h n j 9 O q s j - I q v - X h n j 9 O p i 5 9 O h n j 9 O u 9 r 9 C m l q 0 E h n j 9 O t z k 2 B z v o w 6 0 E 9 x q v J m p r k L r 3 0 k L l n g z s B p o m V h w 5 r G r 3 0 k L y l _ k L m p r k L r 3 0 k L y l _ k L r 3 0 k L m p r k L r 3 0 k L y l _ k L p o m V y 0 g s G m p r k L r 3 0 k L y l _ k L x u 6 x s B r 3 0 k L y l _ k L 7 7 0 M v h 5 q H r 3 0 k L 9 7 q V 2 r y r G y l _ k L x u 6 x s B y l _ k L m p r k L r 3 0 k L 2 g _ x D m s x _ B j g z p p B l g z p p B l l 2 E u n y g I g v p q K g v p q K 9 x y q K j g z p p B g v p q K 8 0 7 q K w 6 g p p B 8 l l q p B w 6 g p p B g v p q K 8 0 7 q K g v p q K l l 2 E n n q g I 8 l l q p B w 6 g p p B 7 x y q K l r 3 K 9 j g v - S & l t ; / r i n g & g t ; & l t ; / r p o l y g o n s & g t ; & l t ; r p o l y g o n s & g t ; & l t ; i d & g t ; 4 8 1 8 2 0 2 0 1 3 9 0 7 0 2 5 9 2 4 & l t ; / i d & g t ; & l t ; r i n g & g t ; q l q 1 w 4 n o h R p s w 3 q b n o l y E g 9 1 f p r x 4 Z g 9 1 f 8 - i 4 Z j 3 4 f o i h 5 T k 0 x y D 5 y 5 n I s 2 g 3 R h x 4 m B t w q m c t r r O g x h x V z t 6 q F - w r G q q p p C n 7 4 g M n 7 4 g M r 2 6 j w B s h v g M n 7 4 g M 6 i r 6 D t h l p C k 1 i h M n 7 4 g M n 7 4 g M n 7 4 g M k 1 i h M n 7 4 g M 6 i r 6 D t h l p C _ g y o E 1 6 s l C v 9 7 u B s t 9 8 F q t 8 n N 4 y o h 1 B q t 8 n N 7 4 i v B 4 1 v 8 F q t 8 n N u g x o N q t 8 n N 7 2 m o N i r - u B i 4 x D q 5 h v D j k 7 m T k v v 5 L 6 x 5 c h k 7 m T j k 7 m T o q W r 9 2 9 R j k 7 m T 2 m x x B 2 g q 7 J j k 7 m T m w 9 u F o r 7 l E o 1 r - B o v o g H l 1 s n P q p 7 s F t y y v C j y p 8 8 B g 0 h n P p r w E 2 2 4 t M q _ 8 r M & l t ; / r i n g & g t ; & l t ; / r p o l y g o n s & g t ; & l t ; r p o l y g o n s & g t ; & l t ; i d & g t ; 4 8 1 8 7 5 2 5 5 9 9 9 4 8 9 6 3 8 8 & l t ; / i d & g t ; & l t ; r i n g & g t ; q i 7 o j v r - v Q - o 2 8 L w - l i J 3 w p p F m r 3 7 W p m - I 3 g y m c 3 k s x B 1 8 2 1 F h 0 o 6 k M 5 7 8 h E j s 7 R h 5 j v h C n _ p 8 K y o 5 R u 1 6 v h C 2 z g 8 K v 5 s Q h k 2 g P 9 h s h P h k 2 g P 2 r z y C 7 n 0 k F _ i h h P 8 i h h P h k 2 g P 5 l D p 4 i z O 9 v 8 j 8 B _ l 2 1 F w 7 r n C h k 2 g P 6 t y k 8 B g q i W 5 z y o J 6 t y k 8 B 3 6 h - J q 6 u Q _ i h h P 7 u s t B o z k v B 9 z 5 x P 0 - 9 t G 7 v v - B 8 5 - n _ B p 7 h 7 O j v I 9 z 5 x P _ 4 k y P g 5 k y P 0 o 5 v B s x i t H 8 5 - n _ B 0 - 9 t G s w r - B j k 2 o _ B h i s 6 O 7 - I 9 z 5 x P 9 z 5 x P _ 4 k y P 2 o 5 v B 5 n q t H 7 v p n _ B r t o 9 B & l t ; / r i n g & g t ; & l t ; / r p o l y g o n s & g t ; & l t ; r p o l y g o n s & g t ; & l t ; i d & g t ; 4 8 1 8 9 6 4 8 0 0 0 9 8 7 9 5 5 2 4 & l t ; / i d & g t ; & l t ; r i n g & g t ; 8 p z 0 - o 7 w g S n t j v H i v 0 k K 7 u r k K 7 s 4 m 7 C 7 u r k K 7 u r k K i v 0 k K 7 u r k K 5 j j D i n k o I 7 u r k K i v 0 k K 7 u r k K 7 u r k K 4 9 o x o B 7 u r k K 7 u r k K l _ 6 x o B 6 9 o x o B l _ 6 x o B 7 u r k K 7 u r k K 7 s 4 m 7 C o 1 z k C j 3 0 _ C i v 0 k K 7 u r k K l _ 6 x o B 6 9 o x o B 7 u r k K 5 u r k K 6 9 o x o B l _ 6 x o B 7 u r k K 7 u r k K 3 8 9 l i F 5 u r k K p _ 4 6 G i - r K 7 u r k K q p 0 4 I 8 r 5 J m z 2 _ O s j v m Q k i v a k l k q Y u w w m E 2 r 3 p I k l k q Y h v G z _ q y X w 3 g n J 0 w - y D k l k q Y p 2 q k B r x h - O g r 4 l Q k i v a k l k q Y j q 2 m E 0 r 3 p I r 7 t - K _ 9 g w J g p 9 1 B z h g 9 G y g 0 t P w g 0 t P 0 t g n I - y 8 j B j 9 o t P y g 0 t P w g 0 t P _ l r I 9 u n 1 L j 9 o t P y g 0 t P o 3 4 q E o t 9 s D j 9 o t P j 9 o t P - r z r N 8 u s C q 1 m 1 9 B j 9 o t P g p 9 1 B z 9 u 9 G j 9 o t P j 9 o t P l x o n I m z 5 j B j k - t P j 9 o t P j 9 o t P n 0 s I 8 5 9 0 L j k - t P j 9 o t P q 3 4 q E p m 4 s D w g 0 t P y g 0 t P v 2 _ q N 8 u s C j 8 8 1 9 B y g 0 t P x z 5 1 B y v n 9 G j 9 o t P t q S m 2 g q N g 1 q 7 B z v y 8 a i 2 7 S h - y w T 8 k k s I m 4 l o F 0 1 8 m Z s j c z v y 8 a t 5 _ k C 1 _ y Q u 5 v H i 4 0 h S g 4 0 h S s r m 2 C 2 8 0 5 G i 4 0 h S k g 2 l O u 5 v H 1 4 g i S i 4 0 h S q r m 2 C 4 8 0 5 G i 4 0 h S - 0 g m O 1 t u H x z k z B k 5 8 v B p 6 z 7 j C 3 u e 5 _ k y P t 5 q _ Q 9 w 5 g M g 9 y N 4 w 8 6 j C 8 l y - G 5 j v l C 9 i i - Q k u 2 _ Q 4 m g q D s n - o F i u 2 _ Q k u 2 _ Q t - 2 f j y - 3 J k u 2 _ Q i u 2 _ Q 3 u e 5 _ k y P k u 2 _ Q i 3 v g M j i x N 9 i i - Q k u 2 _ Q n 1 5 - G 5 j v l C t 5 q _ Q 9 i i - Q 4 m g q D s n - o F k u 2 _ Q i u 2 _ Q t - 2 f j y - 3 J k u 2 _ Q k u 2 _ Q _ i K j 1 l j L 8 i v z u B 6 i v z u B - 4 7 y u B l m t h L t i I t i i 1 L - 4 7 y u B 6 i v z u B u t 4 0 L u t 4 0 L s 5 j h L w q I u t 4 0 L p 5 5 t B - 7 m 2 E 7 8 i l L w w p B h i p 7 J w u 5 k L 7 8 i l L w u 5 k L 5 8 i l L w u 5 k L 7 8 i l L w u 5 k L 5 8 i l L _ m l 9 K 9 s B w u 5 k L 5 8 i l L 7 8 i l L w u 5 k L w u 5 k L 4 u v 0 s B w u 5 k L w u 5 k L y r p t J m t s C - w 2 9 H s z w 0 Z r x x J i _ y r Z p u v z C v m - 3 P l q i m H s - 5 t I 8 0 i h O g z h s D o 0 i l X 0 o h T 1 y p 7 G 0 n i t F u x 3 l G w w h q E h - 0 6 U z s o 6 F m u k 0 E m 8 h 7 U y - 2 u F s 4 y _ E h - 0 6 U s 5 3 j F t - y p F - _ 0 6 U 2 - j 5 E r p 4 0 F h - 0 6 U _ - 4 8 B y 5 w x D 5 4 5 J 2 l g m M 3 p 2 l M t j 4 4 w B 3 p 2 l M 2 l g m M z t 4 8 C s u l m D 3 h q m M 2 l g m M 3 p 2 l M q r k 4 w B 2 l g m M u 8 _ G 4 5 1 k J 0 l g m M 2 l g m M 3 p 2 l M 2 l g m M 3 h q m M w 7 p t H 3 m 5 S 2 l g m M 3 p 2 l M 3 h q m M t z w 3 w B 2 l g m M s 9 8 m C 3 r C u c y k w v E t 1 k 3 O 0 j s _ 6 B g n 1 W o z n - I 6 w v 3 O 6 w v 3 O k y 2 u O k o B 0 j s _ 6 B t 1 k 3 O u n 0 x I z 7 4 a 3 s 2 9 6 B 6 w v 3 O z l 4 l E m w h n D 3 s 2 9 6 B 6 w v 3 O t u w r B - h s k H 6 w v 3 O g n 1 9 M l 3 n D v k m 8 D o n g x J l 7 n n U 3 v - J w g o y Z m y g 8 D q n g x J o y 0 n U m 9 9 J 3 0 4 8 K m q t o D 9 s s z D y 3 m 9 K o h _ 6 P s k 2 v B s w x i b g x z X 0 z p 7 S - u 0 0 I 4 h 4 j F z v u m Z 9 v h B s w x i b 9 s s z D z s 9 8 K o h _ 6 P - y 5 v B t 5 i i b r j x X 8 l i 8 S - u 0 0 I h 1 x j F i 2 8 m Z 9 v h B t 5 i i b 9 s s z D p u j u F 4 - 3 Q 8 s 9 k 8 B m s - f 5 w p p I u y m h P u y m h P 3 p n - K 7 v m K r s l s n E 3 3 0 h D 4 o v x E u y m h P u y m h P u y m h P n u h B g 3 1 1 N 9 u n k 8 B s s h n G y s o 9 B 9 q z l 8 B u y m h P n o 0 b r z l 2 I v x x h P u y m h P l q l w K t 6 _ M v x x h P 8 s 9 k 8 B l j 5 5 C t 9 n 7 E v x x h P u y m h P _ g 7 k O 9 v 4 r g 2 H 6 o 3 1 G r z 6 - - C 6 t 8 0 K r 1 l 1 K 4 7 j 1 q B 1 s x 0 q B p 1 l 1 K r 1 l 1 K 6 t 8 0 K 6 p j E k 2 w u I r 1 l 1 K 6 t 8 0 K 4 7 j 1 q B r 1 l 1 K 6 t 8 0 K 4 7 j 1 q B 1 s x 0 q B r 1 l 1 K p 1 l 1 K l n l R u q k t G r 1 l 1 K z 3 g g E l 6 3 x B 1 7 2 s K 3 7 2 s K q 6 p 8 C y x r q C 1 7 2 s K 3 7 2 s K 8 3 t s K 8 3 t s K 1 7 2 s K 3 7 2 s K 8 3 t s K 8 3 t s K 0 - - s K t j 9 K r g 7 _ G 7 n t y p B 1 7 2 s K 8 3 t s K 3 7 2 s K q 6 p 8 C z 7 v q C 8 3 t s K 3 7 2 s K 8 3 t s K 1 7 2 s K 3 7 2 s K 8 3 t s K 8 3 t s K 0 - - s K 8 3 t s K 8 3 t s K 3 7 2 s K 1 7 2 s K 8 3 t s K 3 7 2 s K 1 7 2 s K k j z X k j 9 o L p p j z u B z 6 l 1 L y l 8 0 L h k 7 j J m m 9 E y l 8 0 L z 6 l 1 L 3 w y 0 L y l 8 0 L y l 8 0 L 0 l 8 0 L y l 8 0 L u 1 j k J k m 9 E _ 5 x B i h F 8 l 7 g K p n y g K x k k h K p n y g K 8 l 7 g K 6 l 7 g K 8 l 7 g K 2 9 _ i o B x k k h K p n y g K 8 l 7 g K p n y g K x k k h K p n y g K 8 l 7 g K p n y g K x k k h K p n y g K 7 6 w j o B p 5 8 q C i y 1 1 C p n y g K 8 l 7 g K x k k h K z 7 0 j D 5 p n h C 4 j p t K 4 j p t K 9 n y t K g 4 6 1 p B 4 j p t K 9 n y t K - n y t K 4 j p t K 9 n y t K 4 j p t K 4 j p t K g n l k C 6 8 j k D 9 n y t K 5 6 1 3 J p 8 7 5 Z 1 3 9 c 3 h h w S s 3 _ p I u 1 z z F i 1 q m X r k h G _ z 4 r K q 9 4 u E g l l x B w i y 6 R 6 r - 4 G j z k l I 0 0 _ 3 P 4 8 j n C j o w v c x - P 1 1 u 6 d g l l x B t k m 6 R 6 r - 4 G j z k l I 7 7 p 4 P 4 8 j n C k l h v c x - P 1 1 u 6 d g l l x B t 2 k s B 4 j _ 3 C m 2 3 l B m 3 _ i H s - 1 h O 3 y g i O s - 1 h O p 6 h j E - x o - C s - 1 h O 3 y g i O s - 1 h O y 8 0 4 I 6 q 7 T 3 y g i O o z w m 4 B s - 1 h O 2 9 W x 6 9 _ M o z w m 4 B y i w N 6 h u z J x 4 6 l B m 3 _ i H s - 1 h O s - 1 h O s - 1 h O p 6 h j E m u t - C s - 1 h O s - 1 h O s - 1 h O y 8 0 4 I l y 9 T s - 1 h O s - 1 h O 3 y g i O s - 1 h O 2 9 W 2 0 z _ M s - 1 h O 7 5 l n 4 B m 2 3 l B m 3 _ i H s - 1 h O m s h g C _ n u 4 s F q p 3 k F t - 8 M 2 i n h J h y h o N 0 7 r o N y 7 r o N 0 7 r o N _ l 7 M 2 i n h J y 7 r o N 0 7 r o N h y h o N 0 7 r o N r - 8 M 2 i n h J 0 7 r o N h y h o N 0 7 r o N y 7 r o N t - 8 M 2 i n h J h y h o N h y h o N p l 2 o N h y h o N t - 8 M 2 i n h J r 8 y h 1 B h y h o N 0 7 r o N r - 8 M 2 i n h J h y h o N 0 7 r o N h y h o N p l 2 o N t - 8 M z y _ g J v 0 n 9 J 1 q 5 m L 5 4 5 p K 7 - g t D o u p y Z w 4 7 O 6 t s k T s 7 i q K 8 4 7 s D o u p y Z n 2 9 O p x t x M y h 6 9 C 0 9 k q K g j 8 p p B 0 9 k q K 0 9 k q K g j 8 p p B 0 9 k q K t g u q K r 9 p p p B 0 9 k q K t g u q K 8 _ 7 0 E 4 r z j B v g u q K 0 9 k q K t g u q K 0 9 k q K v g u q K p 9 p p p B 8 6 u k I 4 5 j E g k v 2 0 U 8 _ 7 0 E r r 2 j B 9 6 r j i I 4 3 h b g v h x k i C t i _ x D u t 4 0 L x 4 u 0 L g 1 - C l s i 1 J - 4 7 y u B t i i 1 L u t 4 0 L x 4 u 0 L 7 s i 0 u B 8 9 9 C l s i 1 J 8 i v z u B s t 4 0 L u t 4 0 L x 4 u 0 L k 8 t - G 3 v p 8 B 4 v h s F x j p 3 W n o 4 y B 8 g i q M i z 2 3 W z v E w 1 z j W i 8 s o N h p 0 o B x j p 3 W 8 i p g G 4 v h s F x j p 3 W n o 4 y B 8 g i q M x j p 3 W 0 1 E w 1 z j W i 8 s o N h p 0 o B x j p 3 W _ i p g G 2 v h s F z 4 9 s D u 8 w w E m 7 4 g M m 7 4 g M s 2 j 0 J 6 _ o E x i n j w B m 7 4 g M _ 1 q n s D s 2 j 0 J 5 9 n E j 1 i h M k 9 q u g G 7 g 1 u I p - 5 H l s 6 t J m i j u J l s 6 t J l s 6 t J s k - 3 l B l s 6 t J l s 6 t J l s 6 t J j s 6 t J r 4 t 3 l B g j z G o 9 j 7 G m i j u J r 4 t 3 l B m i j u J r 4 t 3 l B l s 6 t J m i j u J l s 6 t J l s 6 t J m 2 x t J s k - 3 l B l s 6 t J l s 6 t J s k - 3 l B s k - 3 l B r 4 t 3 l B l s 6 t J m i j u J s s 8 2 l B s k - 3 l B l s 6 t J l s 6 t J l s 6 t J m i j u J k h 8 i C y h n 9 D m k s _ N r 3 2 P - p 2 m J v s _ 5 3 B m k s _ N w 8 h 5 D 5 p 3 m D m k s _ N m k s _ N m k s _ N w l 5 l K x o x J m k s _ N m k s _ N x s J - m 4 _ J 0 4 5 t _ C z 7 2 v K o p 2 _ p B t p l h C m u j p D 6 g g w K q p 2 _ p B z 7 2 v K x 7 2 v K l p _ s _ C 6 g g w K 1 h n 5 D 2 y h v N 3 m w G n h o h g B 2 1 p E o t - _ g B l p z C t s k 9 h B 4 v q B 2 _ 2 7 i B x p P 8 h o 7 j B 5 y B h k 3 6 j B p g 6 _ I _ i _ m J z 5 5 m J z 5 5 m J z 5 5 m J _ i _ m J z 5 5 m J z 5 5 m J z 5 5 m J s s i n J n w 1 m J z 5 5 m J s s i n J z 5 5 m J z 5 5 m J n w 1 m J s s i n J z 5 5 m J z 5 5 m J 9 u j u C y v s l C s s i n J z 5 5 m J z 5 5 m J z 5 5 m J _ i _ m J z 5 5 m J z 5 5 m J s s i n J z 5 5 m J n w 1 m J z o 2 L _ - 5 - F 8 q s r J j 2 j r J 3 g z s l B 8 q s r J 3 g z s l B s h 7 q J o q k t l B j 2 j r J 8 q s r J j 2 j r J j 2 j r J j 2 j r J 8 q s r J 7 - t k 0 C 8 q s r J 0 h 0 j 0 C 8 q s r J 3 g z s l B j 2 j r J o q k t l B j 2 j r J 8 q s r J 0 h 0 j 0 C 8 q s r J 2 v 9 G w o - 5 K u z 7 g P o - o o I t h l g B u x x h P u z 7 g P u z 7 g P k 3 j 4 B s q 0 w G r y m h P u z 7 g P 8 - p q N 0 i 1 B 6 u n k 8 B t y m h P m 3 5 s E n t n l D u x x h P h x x j 8 B w z z J g h 4 i L g l - x B 7 8 8 q O j y p O m z 2 1 Y 5 r 2 y C - 3 - m Q t t x v G r m l x J 0 y k l M o - _ z E 1 o y y T j 7 6 u B 8 n n 5 c g p q C m 2 7 7 Y 4 0 w S 2 v g f s k 3 8 H x t 7 s O k u 7 y 5 B m t 5 c z l v j I k u 7 y 5 B x t 7 s O m 6 v a j n y q I k u 7 y 5 B x t 7 s O j 4 r Y r 5 n x I j 9 w z 5 B i 2 w s O 9 8 s W 8 r o 4 I x t 7 s O i 2 w s O i l m t O t l s U z 5 r - I k u 7 y 5 B i l m t O 9 v u S s i y m J x t 7 s O x t 7 s O v t 7 s O l - 3 Q r m 7 t J x t 7 s O o q n J & l t ; / r i n g & g t ; & l t ; / r p o l y g o n s & g t ; & l t ; r p o l y g o n s & g t ; & l t ; i d & g t ; 4 8 1 9 6 3 1 2 7 5 9 4 3 9 1 9 6 2 0 & l t ; / i d & g t ; & l t ; r i n g & g t ; j 6 m w 5 i 9 t r R 7 v 4 u B k 9 - k N x l q l N s 7 - s D 4 7 z l D v l q l N 5 x p t 2 D 5 q n l F 7 x g 7 B 4 6 4 z 0 B x l q l N v l q l N q 5 j p H - v 1 b k 9 - k N 4 q o u 2 D 9 m 1 4 J z 6 h I k 8 h 1 0 B k 9 - k N w n 4 s B 1 m 9 i 9 j E w w 5 e 4 y u 4 N 0 2 4 P 7 s r h J 2 y u 4 N - i k 4 N 4 y u 4 N t o m x G l 8 y q B v m _ g 3 B - i k 4 N 2 y u 4 N p 2 6 P 2 8 i h J v m _ g 3 B 2 y u 4 N _ v t x G 6 z v q B o 7 u 5 7 D 4 y u 4 N 0 2 4 P u o V u i 3 9 j m M 1 r z D w 6 1 k Y y 9 p 6 E o r r z J r 8 i j Q o k y 0 B z 0 3 g c g i j J 7 i i 2 W r k m w F g 4 _ 1 I 7 4 6 q R g g 7 o B z 0 3 g c o y g P 7 2 v o V r 6 3 n G _ 4 l j E m w 2 t G l p 4 I y 7 1 k J _ q u y M _ q u y M _ q u y M - r 4 y M - p k y M - 2 i C j x x 6 K _ q u y M - r 4 y M 8 9 8 p y B l n 0 v M 9 E 4 4 r m x D - r 4 y M _ q u y M v j 9 1 K 7 7 F 6 z - s M 1 i 3 x 9 D 6 x 5 _ B 8 y s u F p 2 2 _ N s o p 5 3 B 7 j 9 - G v 9 g m B p 2 2 _ N m k s _ N m k s _ N m k s _ N 9 i Z s v l 6 M m k s _ N r 2 2 _ N m k s _ N 6 x 5 _ B n m z u F m k s _ N m k s _ N m k s _ N q z k g H v 9 g m B 1 i 3 x 9 D m k s _ N 6 0 Y s v l 6 M m k s _ N 4 4 o U 0 1 _ T 8 q p 4 N l 7 _ 3 N 7 h O q w x 8 M 6 q p 4 N 8 q p 4 N l 7 _ 3 N l v z 8 D h o t g D 8 q p 4 N l 7 _ 3 N l 7 _ 3 N 6 q p 4 N y s O q w x 8 M l 7 _ 3 N l 7 _ 3 N 1 6 z 4 N y 8 t 8 D j o t g D l 7 _ 3 N 4 3 k X t y n l I 1 6 z 4 N l 7 _ 3 N y s O r r n 8 M l 7 _ 3 N p g t 8 J k i o K l 7 _ 3 N l v z 8 D g r o g D 1 6 z 4 N u 3 _ - 2 B l 7 _ 3 N r 3 O q w x 8 M l 7 _ 3 N l 7 _ 3 N 8 q p 4 N y 8 t 8 D o l y g D l 7 _ 3 N l 7 _ 3 N 8 q p 4 N 6 q p 4 N y s O h h _ w H _ g m k k k H 8 g 7 C 7 z l k R q 9 5 j R k n 8 b m u v o K q 9 5 j R 9 g u p Q m 1 K q 9 5 j R q 9 5 j R w g u g J j x q p B q 9 5 j R q 9 5 j R p t 9 7 D 1 1 z 2 E 7 z l k R q 9 5 j R k n 8 b m u v o K q 9 5 j R i o 7 o O r i o D 9 p G - z 7 8 M g i l v N 5 1 6 u N p u v v N q r 0 t I 2 t 7 S u 0 3 8 1 B g i l v N g i l v N 1 r p n E k 4 n z C p u v v N h 8 i 8 1 B g i l v N 1 0 9 u B 8 h 5 h G g i l v N 5 1 6 u N h t s 9 1 B 8 8 l E 5 y p 8 K k C h 4 z r L t 9 j r D 1 g k s C h 4 z r L x 8 l v t B m p 9 r L h 4 z r L 1 p k h B s 5 l x F h 4 z r L v 8 l v t B o p 9 r L v 8 l v t B h 4 z r L h 4 z r L 6 l n h B s 5 l x F h 4 z r L x 8 l v t B m p 9 r L 1 0 v x I 8 4 s G h 4 z r L h 4 z r L m p 9 r L 1 p k h B v u s x F g 3 2 l G 8 t 3 Z x 4 u 0 L n h C m w l r L u t 4 0 L x 4 u 0 L t i i 1 L u t 4 0 L x 4 u 0 L u t 4 0 L t i i 1 L r 5 B m w l r L u t 4 0 L u t 4 0 L s t 4 0 L u t 4 0 L o g k 8 o D m 9 B 3 l e h z j 1 k i C x o t 0 L 7 l k E 3 l p s O g 9 z s O i 9 z s O z y 7 5 L j l i E w _ 2 x 5 B 9 p r u F 8 3 m k C z y 7 5 L s l j E v q p w h E y s q d 7 8 z 0 K v j 8 m P q 0 n n J o 6 7 X v j 8 m P 9 u o 7 8 B 3 9 2 Y o q W s 2 9 W 4 q r x T - 8 z u T l C 4 q r x T 2 q r x T i o h W 1 l y 8 M 1 6 _ w T _ s m 5 C 5 s l y H n q k H p 6 w j O 4 q p r M 0 j m P 2 o 7 2 m C 7 _ s o D _ k k 4 F 5 m w 1 R s j 8 1 R y o J 3 2 w 8 Q 5 m w 1 R y 0 x 2 G h k x z C 5 m w 1 R q j 8 1 R l 4 1 Y 2 v l i L 5 m w 1 R 2 1 n s L 2 m h W 7 h z 3 m C p 4 u 4 C v 2 z u G 5 m w 1 R x i 1 1 E 3 z z 8 C m 8 - h G 3 _ v i B _ s l o M 9 p v o M 7 p v o M _ s l o M 6 h t h x B t 0 j Q o - n 5 H h o 5 g x B 7 p v o M _ s l o M _ s l o M m 8 - h G 3 _ v i B 7 p v o M _ s l o M _ s l o M _ s l o M 6 h t h x B 4 0 l Q 1 i g 5 H n 9 i a 3 8 h 2 J k i 9 y R 7 w m y D 1 p 5 p F k i 9 y R i i 9 y R r 5 y C w m k p P x m x y R u v 5 o I 9 k x 3 B i i 9 y R x m x y R m q 4 z B t j o x I - z n - B g l x h B l u l q J l u l q J w i u q J l u l q J 5 s x o l B w i u q J l u l q J l u l q J l u l q J j u l q J l u l q J l u l q J w i u q J u 1 i p l B l u l q J j u l q J l u l q J l u l q J l u l q J w i u q J l u l q J l u l q J 8 5 8 p J z x j 2 E y 7 4 n I 8 o _ l G r y 0 t C g 5 j v h C h q l m G r y 0 t C g 5 j v h C s r s m G u l w t C _ 4 j v h C s r s m G u l w t C o w y r Q 4 s p s Q 8 o _ l G r y 0 t C v _ 9 r Q s 3 q k F 0 9 t 8 E - l v H z u 6 z U p q 3 3 J p v 8 z D z _ 4 n Z i z m R q 4 l t S m l 1 r L 4 m u 3 C z _ 4 n Z z x j f - l 6 p Q g n 9 j N r 9 - _ B z _ 4 n Z t 6 4 w B l y x r O 3 2 7 - O 7 q u q B s l n o Z y 7 w m C 8 v 9 w M 0 l 6 - Q q 2 g a 4 h w n L & l t ; / r i n g & g t ; & l t ; / r p o l y g o n s & g t ; & l t ; r p o l y g o n s & g t ; & l t ; i d & g t ; 4 8 2 0 0 9 6 6 0 9 8 8 0 6 3 7 4 4 4 & l t ; / i d & g t ; & l t ; r i n g & g t ; 1 6 q w w g 6 l u R x r s 5 E r 7 7 - J p 7 7 - J x 2 4 _ n B r 7 7 - J p u g y H 1 9 u F m 9 y - J r 7 7 - J 4 y q - n B m 9 y - J r 7 7 - J 4 y q - n B x 2 4 _ n B 4 y q - n B x 2 4 _ n B y 5 k g K m 9 y - J r 7 7 - J m 9 y - J l v 8 - n B x 2 4 _ n B p 7 7 - J u 1 4 x H 1 9 u F m 9 y - J y 5 k g K m 9 y - J r 7 7 - J 4 y q - n B r 7 7 - J m 9 y - J 4 y q - n B r 7 7 - J m 9 y - J r 7 7 - J y 5 k g K x 2 4 _ n B 4 y q - n B x 2 4 _ n B p 7 7 - J w q u a u 6 x t F - 3 z j F g _ r g B - 8 u 1 K _ p 7 2 q B - 8 u 1 K _ m n p g M - 8 u 1 K - 8 u 1 K u 9 o - F 9 4 4 V i r 2 1 q B 4 k 4 1 K 1 4 v n g M 4 k 4 1 K t 6 o 2 q B h m j 9 G z m j N - 8 u 1 K l p u g r Q - 8 u 1 K u p u e 5 y 6 v F x u 6 x s B v q I 8 m 3 x K t m m y m c v q I 8 m 3 x K r 3 0 k L _ 7 0 Z 5 u i m O v 7 m 1 E t 9 9 o H 3 g r y X x u r J p r o 0 S t 6 3 o O v h p l B 3 g r y X v 7 m 1 E r 9 9 o H 3 g r y X y - s J 2 k 8 z S r 6 3 o O v h p l B 3 g r y X 3 2 k C 4 0 0 8 M z _ 2 x 5 B k 4 g G 1 9 q p L 4 l p s O j 9 z s O h 9 z s O - w - F 1 9 q p L - q 1 s H 2 _ n 0 C o w y r Q o k h m J 3 8 7 g B t 1 6 v h C o k h m J y 4 _ g B _ 4 j v h C o k h m J y 4 _ g B o w y r Q v _ 9 r Q 1 2 p m J 3 8 7 g B v _ 9 r Q o w y r Q 1 2 p m J i h 5 g B 4 s p s Q o w y r Q o k h m J y 4 _ g B o w y r Q 4 s p s Q q m t E h y w e 2 2 y v F 5 p l h S i r u o Q k z v B v 3 6 m o C h w t 0 D 5 i s v F m q x h S k r u o Q 1 m w B s 2 i m o C j w t 0 D 2 2 y v F g 7 q B 1 k q t K 5 2 q g S 3 3 k i H y x t w C 5 2 q g S _ 2 2 g S h - s K o t 6 v N 5 2 q g S x y h u H 7 w 2 p C _ 2 2 g S 5 2 q g S 7 v i N m 5 3 - M _ 2 2 g S 9 r 4 5 H k 8 o j C 5 2 q g S 3 w 4 C x j 7 K 1 m 1 n C p 7 n x W i 4 x 2 E g u j 1 G g p 1 x W 7 l v l B m l j u N 4 6 s r R 2 1 q E o z g I 3 n 0 k X h m o l F 2 j x n J 9 r i r Q t m z z B 3 g y m c o z g I 3 n 0 k X h m o l F 2 j x n J 9 r i r Q t m z z B 3 g y m c o z g I l g 6 h H y s - 0 L n g q N k s y m X j - m h E 2 p v 9 L h j 8 s L w v l r E - 8 q v W i o 0 Q 4 2 m 7 d 8 l o N k s y m X i 1 s h E n x l 9 L h j 8 s L w v l r E m q 4 v W i o 0 Q p o 3 6 d 8 l o N u v k H y 3 u W r - 3 1 F 6 6 r w h C i n y 4 C r - 3 1 F 6 6 r w h C i n y 4 C h x o s B k h p J - g m k C q n 4 2 Q 2 y g 6 G g 2 7 z I g p 8 k O u o m m D l j n k Y 0 n 9 M p 6 7 4 e v 2 v I q 2 u q Z 2 y 4 4 C p 5 o i P j - 3 9 H u s 5 u H 1 i 5 3 P 0 g 8 v C s 3 o m a l 8 8 F r r t m H 6 1 l g D g r m o L h 2 5 h t B 9 n 1 p I 6 l m H g r m o L 5 6 v o L g r m o L 3 6 v o L 5 6 v o L 0 1 s i t B g r m o L g r m o L 6 v g b 3 y - 9 F 3 6 v o L g r m o L x x 3 l B z 5 v v H 4 q 4 t B 4 v - j I u _ 9 r Q w _ 9 r Q x _ 0 t B 4 v - j I u 1 6 v h C x _ 0 t B 4 v - j I w _ 9 r Q u _ 9 r Q x _ 0 t B 7 x n k I t g 8 8 M i 7 u 3 - m E v 5 0 0 G t w _ l B m l t l O 8 k q 3 S 3 7 6 I 2 g r y X g j 7 q H o - p z E r p 9 x X 5 1 k m B x w i l O 8 k q 3 S 3 7 6 I 4 g r y X _ i 7 q H o - p z E r p 9 x X i z h m B t y i E g s x o H y 0 0 5 C i 3 7 7 U 7 4 o 5 H 6 2 n l D z 0 o 8 U i w 0 m H g r x x D 1 0 o 8 U t - l 1 G p 9 r _ D q y 1 8 U 0 t - j G u p o s E i 3 7 7 U 0 k k 0 F 5 s v 6 E z 0 o 8 U n g r k F _ v 5 p F i 3 7 7 U m o 1 1 E s q m 5 F q y 1 8 U 5 6 p n E 9 6 9 p G i 3 7 7 U 4 z g 6 D y w s 7 G i 3 7 7 U r 9 i t D 6 0 q t H l 9 v p E 3 p 5 - C t j t h K p 4 i k o B 0 k k h K 2 1 0 k o B 0 k k h K p z m l o B 9 l 7 g K o - 1 D s l _ - H t j t h K 0 k k h K p 4 i k o B t j t h K p 4 i k o B 0 k k h K t j t h K j g 6 5 I j t s B u 1 z 6 r B j _ z _ K l _ z _ K l _ z _ K i 3 3 n F 4 9 s h B y y q _ K l _ z _ K 3 s m 7 r B y y q _ K l _ z _ K l _ z _ K r t s s B 6 5 z v H y 3 o h S 3 n w F v 2 5 1 O y 3 o h S v _ o u G q w u 9 C k x x l o C 3 n w F t 2 5 1 O y 3 o h S x _ o u G 1 1 p 9 C y 3 o h S h 4 0 h S o i v F q x k 2 O y 3 o h S v _ o u G 3 1 p 9 C j y p m o C 3 n w F v 2 5 1 O l 3 8 g S s k w u G 1 1 p 9 C y 3 o h S y 3 o h S 3 n w F v 2 5 1 O h 4 0 h S i 4 i 5 F p o L 0 8 o 0 G h s h u W h v n p B h 5 j - M s - z t W q l M 5 g _ s V m q z y O m x - a s - z t W t 4 w 5 H 2 j 6 4 D s - z t W 3 0 - j D p 3 j 6 I s - z t W q i z R x v u _ P z n s 6 T 4 g y C h s h u W k 9 7 C h t g s o k I m 5 z G q 3 0 k L n p r k L n p r k L o s j x D u 7 2 j C q 3 0 k L n p r k L t y n x s B q 3 0 k L - v t o k D n p r k L x 2 o x D u 7 2 j C m 7 h k L q 3 0 k L n p r k L m 7 h k L n p r k L q 3 0 k L n p r k L g q 5 g D m l u 3 C y r 4 Y i u i y X m 2 6 x F j m _ n G i u i y X 8 8 u R o u r _ Q 3 5 w 5 P y r 4 Y v l w y X 9 g 0 x F j m _ n G i u i y X h 6 s R o u r _ Q y h 8 5 P n 7 6 Y i u i y X 9 g 0 x F 8 j 3 n G i 9 9 y X h 6 s R o u r _ Q 3 5 w 5 P y r 4 Y x l w y X m 2 6 x F 8 j 3 n G x l w y X h 6 s R o u r _ Q 3 5 w 5 P y r 4 Y i 9 9 y X n 8 h O x y w G 6 p 9 _ K l _ z _ K l _ z _ K y y q _ K 6 p 9 _ K l _ z _ K l _ z _ K y y q _ K v m h v D 3 r k j C l _ z _ K l _ z _ K j _ z _ K u 1 z 6 r B l _ z _ K s 1 z 6 r B l _ z _ K l _ z _ K 8 9 7 u D _ u o j C y y q _ K u 1 z 6 r B i l 3 l F y j k 6 B w 0 7 y S n g z R l m 6 3 M o h 0 z S 7 t 6 x F h h m 6 D w 0 7 y S t z 7 5 P v n z D h u p s q C p g u 0 B i 9 p m J w 0 7 y S w h 0 s I h z j g C w h x r q C 3 k q B l m l 8 Q o h 0 z S 5 k 7 p D z z 6 m G w 0 7 y S q k 5 5 L m 6 w Y h u p s q C n g z R s p k 4 M 5 6 n z S 7 t 6 x F h h m 6 D w 0 7 y S t z 7 5 P v n z D 5 6 n z S 7 6 n z S u s q 0 B i 9 p m J w 0 7 y S 7 n 8 s I _ y - - B w 0 7 y S w 0 7 y S 3 k q B v o t i B 5 p k u J 5 6 n z S 5 k 7 p D z z 6 m G w 0 7 y S q k 5 5 L v p z Y w 0 7 y S 7 6 n z S n g z R l m 6 3 M 8 w p i N o g 2 I u x k v K x s 7 u K u x k v K s x k v K u x k v K x s 7 u K u x k v K s x k v K u x k v K x s 7 u K w h u s B 1 4 x n E x s 7 u K x s 7 u K u x k v K s x k v K u x k v K x s 7 u K u x k v K s x k v K u x k v K x s 7 u K u x k v K s x k v K u x k v K x s 7 u K p s x s B p k m n E s x k v K u x k v K x s 7 u K 6 q - 8 p B u x k v K q 8 x j B j - t 6 K s 7 j g B _ 7 t i P 2 y u h R g i l S m 4 8 6 X z 0 n 0 F 8 q z p G x o 8 4 F r q n k E v q 9 3 F k 7 5 - C 0 i o h R 0 i o h R _ l 2 k C 2 4 i j H t i j l k C s q h J 3 y 6 9 M p 4 z h R r h 9 8 N 4 - i F r 4 z h R p 4 z h R q p 4 5 H h k _ 4 B 0 i o h R l i v - H 6 l p i D 9 g H n j 6 6 h B 5 v q G 4 w j 7 c p v t e o h 6 t X y m s o C - 3 8 y S - 9 n k E n l n q O 3 t 5 x G h z r z K w 1 t x J x z 6 t H t 9 _ i N 8 6 v 6 E u l t m R s 5 m 5 C u m r 7 V j x 0 p B _ 1 g j b z x 9 L r _ l 8 g B 9 g H n j 6 6 h B 5 v q G 4 w j 7 c p v t e o h 6 t X y m s o C o _ o z S i m i k E t i q r D i 5 u x E y 9 k q K _ s z n p B y 9 k q K l 8 j c 5 4 j l F 9 6 7 p K 9 6 7 p K y 9 k q K 9 6 7 p K 3 n h n p B y 9 k q K 9 6 7 p K 9 6 7 p K 9 6 7 p K 7 6 7 p K 9 6 7 p K _ s z n p B s 3 i x E p 6 g L 2 5 4 4 C 1 o h l P 6 2 h 5 H g 0 z 1 H k 4 w p P u n 3 2 C u q o s Z l 0 1 I 6 9 p 9 e o q z L q r 4 x Y 6 7 r - C h x g 2 O _ 1 g k I 0 z w h D y 0 h g G r w n F i n j 9 O i n j 9 O 1 k u 9 O v 5 - 2 E k u t 7 C i n j 9 O i n j 9 O 1 k u 9 O z k i Z w y 1 7 I i n j 9 O i n j 9 O r w _ _ L r w n F i n j 9 O i n j 9 O _ r m x D h 9 t p D w n h x M l n 3 w M y n h x M 8 l 9 z G p u 4 d _ 5 3 4 w D y n h x M w n h x M h 9 1 z G 0 l 7 d l w _ j y B y n h x M l n 3 w M s p n n J 5 s g I 8 l 9 z G 0 l 7 d y n h x M u v q j y B w n h x M l n 3 w M 9 u k 0 G p u 4 d l n 3 w M w n h x M l n 3 w M i x y k y B h 9 1 z G 0 l 7 d l n 3 w M l n 3 w M n 7 1 5 w D 8 l 9 z G p u 4 d w n h x M n w _ j y B l n 3 w M w n h x M h 9 1 z G 0 l 7 d k _ r p B 5 l 6 p y I 9 u k 0 G 0 l 7 d 9 y w p 5 J 8 l 9 z G p u 4 d n 7 1 5 w D k 0 8 n C r i 3 7 C g 8 w 9 J 0 6 4 W p t k - P 0 j 5 _ P 7 v w p O g 7 u B 0 j 5 _ P p t k - P h 6 t _ P 2 5 w F 9 1 g 6 M 2 - 9 7 - B 3 8 7 i B s s 2 2 I 0 j 5 _ P 0 j 5 _ P 6 k 5 5 C 3 0 n s F t s n 7 - B l n m q F j w t 7 C 0 j 5 _ P 0 j 5 _ P i w y z I x z - j B y j 5 _ P 0 j 5 _ P 2 x x 2 M 9 _ 9 F 0 j 5 _ P 2 - 9 7 - B 2 7 n B 1 j x t O h 6 t _ P p t k - P q l h W 5 j z g K 0 j 5 _ P 2 8 s y H 4 0 9 r B k w 5 z 4 B v 7 _ l N n 4 R 1 7 q l O i n g l O i n g l O i n g l O - x n I u 8 u z K i n g l O i n g l O i n g l O 8 k 8 p B p j 3 7 G i n g l O n 5 u 0 4 B 6 7 p l D o v 9 9 D i n g l O i n g l O 1 7 q l O r - 4 6 F r g i 6 B i n g l O i n g l O u i - w G t m _ 4 M z 1 m 2 C z n 4 j N l 0 4 w M h o k - C j t k 3 b 0 4 d 9 4 r _ Z r 6 1 o E 7 r _ m K - 7 8 2 P 8 k j 2 B y w 1 2 b _ y r L j s v 5 V l x 3 m G _ 8 _ 1 H u o n o T 0 3 v Y h t k 3 b o - r h B r x l g S _ x j w I 0 _ o w F 4 t v l X j l w G p y q f p v 9 R 3 i j 4 P i q u 4 P j v 6 x C z s 2 z F g q u 4 P i q u 4 P x x 1 y G l z - _ B v x 5 4 P 3 i j 4 P - 1 q v M q j k G 3 i j 4 P 3 5 4 8 B 1 w 3 n E 6 l v _ J p o m _ J p o m _ J y 9 3 5 n B p o m _ J 6 l v _ J 4 l v _ J p o m _ J 6 l v _ J 2 r y g G i y 4 P 6 l v _ J p o m _ J p o m _ J t j 4 _ J p o m _ J p o m _ J y 9 3 5 n B p o m _ J z i m 5 n B 4 l v _ J z i m 5 n B 4 l v _ J 6 l v _ J 2 n 0 4 n B t j 4 _ J p o m _ J p o m _ J 6 l v _ J x i m 5 n B 6 l v _ J m x g Q j 3 v - F t j 4 _ J 0 3 o e 8 z l x E g _ y v J 9 0 7 v J 7 0 7 v J w o n _ l B 7 0 7 v J l 2 4 _ l B g _ y v J j 2 4 _ l B 9 0 7 v J g _ y v J 7 0 7 v J g _ y v J g _ y v J 9 0 7 v J j 2 4 _ l B g _ y v J 7 0 7 v J 9 0 7 v J g _ y v J j 2 4 _ l B g _ y v J l 2 4 _ l B 7 0 7 v J w o n _ l B 9 0 7 v J 7 0 7 v J g _ y v J j 2 4 _ l B 9 0 7 v J g _ y v J g _ y v J 7 0 7 v J g _ y v J 6 3 z e 9 t _ 6 _ 7 Q l i 4 6 E p _ z g M p _ z g M t 8 w j w B w t l 4 B 5 o 2 y E p _ z g M n _ z g M p _ z g M 2 o 9 i w B k 4 9 g M w t l 4 B 5 o 2 y E 2 o 9 i w B k 4 9 g M h 1 p i w B k 4 9 g M w t l 4 B 5 o 2 y E 2 o 9 i w B k 4 9 g M p _ z g M p _ z g M p _ z g M w t l 4 B 3 o 2 y E p _ z g M p _ z g M p _ z g M 1 z 8 1 F 4 r j 4 C q t q k B p y l g S 2 4 r h I l o 1 j G 3 j 0 m V 7 9 8 P j g j m c q t q k B p y l g S 2 4 r h I l o 1 j G 3 j 0 m V 7 9 8 P y - z l c q t q k B y p r U 4 m i k H q k 9 o D k y s v Z 1 7 9 R 2 8 v v S j g t _ K 9 g 9 g D j 7 6 v Z 3 z s V s 4 0 8 R g q 8 s L 7 5 r 5 C j 7 6 v Z p k l Z y s j q R 3 v o 8 L s 6 - x C k y s v Z z 6 s d o 5 7 3 Q k _ q r M n 1 m r C k y s v Z 1 o 5 h B u m n l Q y 1 z Y - l i m B 9 - 0 r J 9 - 0 r J 7 - 0 r J 9 - 0 r J 9 - 0 r J 9 - 0 r J 7 - 0 r J 9 - 0 r J 7 n 4 u l B 7 - 0 r J k k p c & l t ; / r i n g & g t ; & l t ; / r p o l y g o n s & g t ; & l t ; r p o l y g o n s & g t ; & l t ; i d & g t ; 4 8 2 0 4 6 8 2 4 4 8 1 0 8 2 5 7 3 2 & l t ; / i d & g t ; & l t ; r i n g & g t ; j s x i 9 _ y u 9 Q m s o t L 9 r s j M 7 r s j M 9 r s j M g x i j M 9 r s j M m m 6 R l 3 j v H 9 r s j M 9 r s j M 7 r s j M 9 r s j M g x i j M 9 r s j M 2 o c l y r - K 9 r s j M l 0 3 s w B 8 m 2 j M g x i j M o l r s J t q x F g x i j M 8 m 2 j M g x i j M 9 r s j M 7 r s j M 9 r s j M 1 p z l G o s 1 f g x i j M 8 p r t w B 9 r s j M g x i j M 8 m 2 j M 1 6 j 0 D n n n v C 9 r s j M g x i j M 8 m 2 j M 9 r s j M g x i j M 9 r s j M 1 t l 4 B m h z 0 E l 0 3 s w B 8 m 2 j M t n j n C 9 j 7 p D 8 x 2 p G 3 q 3 g D 0 x 9 l o C o g 5 E j x u 9 O v 2 t x R l j C i q 1 5 K i q 1 5 K 1 g - w I m - p E 1 z _ 5 K i q 1 5 K l 5 r n r B i q 1 5 K k m 5 m r B z z _ 5 K i q 1 5 K o i g t K i 1 D 3 3 g p q B s p g y K l t n w 8 L s p g y K s p g y K h o u h G n 1 - T z v p y K s p g y K s p g y K q _ 4 G h 5 1 i J r q o s x B m 3 5 q M t - 0 - K 4 j o B m 3 5 q M m 3 5 q M x - t j v D p 5 v q M k 0 r e y n h u G l 1 j r M m 3 5 q M s u 0 r x B l 1 j r M 3 t i z E z v 7 7 B r q o s x B x o k r G j j _ u L _ y p c y t m p O v l m o W H 3 7 g p W k 2 7 n O j _ 2 c w w z o W 4 t n g I 6 i s y D 3 7 g p W q 3 2 x D m v n h I 3 7 g p W r 3 S & l t ; / r i n g & g t ; & l t ; / r p o l y g o n s & g t ; & l t ; r p o l y g o n s & g t ; & l t ; i d & g t ; 4 8 2 0 7 0 3 7 4 6 4 5 7 6 0 0 0 0 4 & l t ; / i d & g t ; & l t ; r i n g & g t ; o q 6 z g y k m 8 Q 8 j 7 l z V v t 8 - J 6 2 m o N v g x o N r - r p B 6 p 9 o G 6 2 m o N v g x o N g m 9 h 1 B w 4 o p B 6 p 9 o G v g x o N 6 z g o M k u 8 2 M s o 2 1 B s l v y Z - q 1 w B 5 4 _ z O x 0 m l O s o 2 1 B s l v y Z - q 1 w B 5 4 _ z O p 3 l r H j r r p C 3 k 4 1 K g 9 u 1 K g 9 u 1 K 3 k 4 1 K w 6 o 2 q B 5 k 4 1 K 3 k 4 1 K g 9 u 1 K g 9 u 1 K 2 g i 5 F q 4 2 X 3 k 4 1 K g 9 u 1 K q 3 x g E q s p h I w p v o N u p v o N p w m k B j 9 x 0 G u p v o N w 9 1 r F & l t ; / r i n g & g t ; & l t ; / r p o l y g o n s & g t ; & l t ; r p o l y g o n s & g t ; & l t ; i d & g t ; 4 8 2 0 7 3 5 2 1 9 9 7 7 9 4 5 0 9 2 & l t ; / i d & g t ; & l t ; r i n g & g t ; 5 p w 6 i w 4 z 4 Q 6 g 9 Q k y n h M r 9 h m K 6 r u C 5 s 5 n s D l 4 9 g M l 4 9 g M u 1 h 1 B i k _ l C r k 3 i E 1 8 4 1 V w 7 u a - o g - e _ 8 p B 8 1 g 4 c 9 z v 3 B h 4 p h S - s _ 8 F 2 v 0 6 J v 5 i x M 7 m t 1 B 8 4 - 4 H g j 8 p p B 0 9 k q K p 9 p p p B v g u q K 4 3 3 o p B t g u q K v g u q K 0 9 k q K 0 9 k q K 7 7 h t H i n 3 H v g u q K 4 3 3 o p B t g u q K z 4 2 g D 3 s 3 5 C h 3 o x j E g 6 q R _ g j n K 8 h p j M o p - q E 5 2 l j V n u i e i t 4 _ e - p U h j 4 s d t m q y B j n k y S r 3 p z F 8 j i k E & l t ; / r i n g & g t ; & l t ; / r p o l y g o n s & g t ; & l t ; r p o l y g o n s & g t ; & l t ; i d & g t ; 4 8 2 1 3 7 1 9 7 4 6 4 9 3 8 0 8 6 8 & l t ; / i d & g t ; & l t ; r i n g & g t ; l h i n x r w z z Q 6 q V v j j k N 0 4 n q J i h 7 p G i p s r R k r y _ B 7 r p 8 b - v y C 7 - g - e l g _ V s q p u W 8 x k m B 7 0 k G r z n 0 v B k x _ 8 L 4 i 0 z v B _ n q y G k 5 l Z k x _ 8 L k x _ 8 L r z n 0 v B k x _ 8 L r z n 0 v B q 0 Y u 5 z S _ k 5 8 B g l h 9 a h u _ I i n - 1 V r m 2 h H o 6 6 s G y x r 8 W u v m F z v y 8 a 0 x r - C 3 v - _ L n 4 t 7 O 8 7 2 4 B n m 3 f s x n o G k k y o 2 C j 5 7 y J 8 g z y J 3 o q y J z i p 2 v H 6 g z y J 8 g z y J 8 g z y J y u h 8 F h 6 t O v 7 3 n 2 C j 5 7 y J o i 5 q m B 8 g z y J u m _ r 5 E j 5 7 y J 7 s s p 2 C 9 w g l E i w 4 3 B 8 u u s K n r t N q 3 6 - O 1 9 j g 8 B u t 3 i D 8 l n v E 8 7 5 _ m E r m 1 C z _ _ 6 M 7 4 v - O 7 1 l g P u 9 w o H 8 p p s B 8 7 5 _ m E w y q w B q g y - G q 3 6 - O 7 1 l g P 1 q _ H n t - z J u m t 3 y B g - h 2 M 0 _ v v E p j y i C 1 8 3 1 M 1 8 3 1 M g - h 2 M u m t 3 y B o 0 9 w B 4 q _ s F 1 8 3 1 M 1 8 3 1 M 1 8 3 1 M g - h 2 M 1 8 3 1 M r q g E i w 8 o K 1 8 3 1 M g - h 2 M 1 8 3 1 M 1 8 3 1 M 9 x t m J r w 6 I g - h 2 M 1 8 3 1 M 1 8 3 1 M l r h 4 y B 0 6 g 0 E p q x - B 1 8 3 1 M g - h 2 M 1 8 3 1 M 1 8 3 1 M 1 8 3 1 M o 2 y z B 4 0 h o F 1 8 3 1 M r v w 1 I t w k d 8 7 0 4 D m w t 5 M t j r g K 3 z t x F l n h o T h g _ o B j x j u e r 4 I 7 i m u d j 4 t 3 B 5 - h r K o 1 x n - l C z 0 9 n E 9 - _ 0 x B u l g 3 B g o w 8 E 7 7 _ 3 v D h s - s M _ q p t M p j l i E w z t o C 9 p z t M g k 3 0 m G 9 q _ s H l 4 x U _ w t t 2 J - y v 3 L h 1 J _ w t t 2 J z k o d i i h Y q 9 i k N 4 w 2 w F 0 9 j y O s p 6 0 E _ v x i Q i 0 q 7 D 9 3 - 0 R h x s k D _ u 5 p T i 9 5 v C l 1 _ g V 4 6 u 9 B h r 9 z M - 5 v 6 F y - _ t G u n 2 3 L r 3 1 y H x 1 i p K o y 9 6 I 4 7 x 9 I p l o m K j 6 j 1 H u o l e g 2 v u B 7 z _ o J 7 z _ o J 7 z _ o J 0 n n p J w h m x 0 E 7 z _ o J 7 z _ o J h u _ j o H 7 z _ o J 7 z _ o J 7 z _ o J s o 6 x z C 7 z _ o J 0 n n p J 7 z _ o J 7 z _ o J 7 z _ o J 0 n n p J 7 z _ o J 4 - v k l B 7 z _ o J n 4 _ j l B 0 n n p J 7 z _ o J 7 z _ o J s o 6 x z C 7 z _ o J 4 - v k l B 7 z _ o J 4 - v k l B 7 z _ o J n 4 _ j l B 0 n n p J n 4 _ j l B 7 z _ o J s o 6 x z C 7 z _ o J 0 n n p J 7 z _ o J w h m x 0 E 7 z _ o J w h m x 0 E 0 n n p J 7 z _ o J s o 6 x z C 7 z _ o J 7 z _ o J 7 z _ o J 4 - v k l B 7 z _ o J 4 - v k l B 7 z _ o J j u _ j o H 0 n n p J n 4 _ j l B 7 z _ o J 4 - v k l B 7 z _ o J 4 - v k l B 7 z _ o J 7 z _ o J 0 n n p J 7 z _ o J k r z i o H 7 z _ o J 0 n n p J 7 z _ o J s o 6 x z C 7 z _ o J 4 - v k l B 7 z _ o J n 4 _ j l B 0 n n p J 7 z _ o J 7 z _ o J 4 - v k l B 7 z _ o J 7 z _ o J 0 n n p J k - t 8 I & l t ; / r i n g & g t ; & l t ; / r p o l y g o n s & g t ; & l t ; r p o l y g o n s & g t ; & l t ; i d & g t ; 4 8 2 2 1 0 2 6 0 0 1 2 6 0 3 8 0 2 0 & l t ; / i d & g t ; & l t ; r i n g & g t ; 9 x 0 m u i 4 3 h Q l z u i B u s u t 6 B s k n j J 5 0 4 U p k j 0 O u s u t 6 B 8 0 8 h G x q o 7 B y i j v j E t h k 0 D 7 j 6 1 D n 1 i w I 8 k h 5 q j F i 4 l y C 5 - s i P m u x 6 O i l B g n _ 1 n E 9 v w 8 E - - x 5 C 5 - s i P 5 - s i P o - 3 i P 3 _ w K y 8 v _ K 5 - s i P 5 - s i P 3 _ q _ H l j q k B 5 - s i P z h i q 8 B y 0 x s B m y i q H 5 - s i P 5 - s i P r p m 3 L _ 3 3 G _ m _ 1 n E 6 o v o B o k 2 C x 1 2 k C _ j o n V g g i k C _ o 8 o V g x x j C m 0 q r V h h 9 i C x 7 x s V x y k d 9 3 r D p w y r Q w _ 9 r Q x v m p D 5 g y - E w _ 9 r Q p w y r Q x v m p D 7 g y - E - 4 j v h C 4 z r p D 4 2 r - E u 1 6 v h C w r h p D 5 g y - E p w y r Q 5 s p s Q w r h p D 5 g y - E w _ 9 r Q p w y r Q x v m p D g r 4 - E p w y r Q l o m 5 C v 6 m q E 6 n m x M q o 6 9 C u 7 _ q D r n 8 w M r n 8 w M r n 8 w M r o w x M r n 8 w M q o 6 9 C h 2 5 q D 4 n m x M r n 8 w M 6 n m x M z w o k y B t t 1 9 C u 7 _ q D 9 7 k 6 w D r n 8 w M r n 8 w M q o 6 9 C w 7 _ q D 4 n m x M r n 8 w M 6 v 0 j y B r o w x M _ s - g C - 9 1 m s i G q m r 7 N 3 k z 0 F 4 9 s _ B w 3 o n O n i _ m O - s z n O - s x 9 H 4 s q d w 3 o n O w 3 o n O - s z n O h p o y K l r 0 I l 2 - 8 4 B 8 _ n i L 1 1 9 e h 1 4 h B t - p j H 4 k 2 0 N v 2 r 0 N o o h 0 N 8 o i 3 K _ j z F 4 k 2 0 N v 2 r 0 N o o h 0 N 4 k 2 0 N _ 4 5 q D 8 - r v D v 2 r 0 N v 2 r 0 N t 2 r 0 N v 2 r 0 N g 2 1 E q s 0 _ K 0 w 8 j B o 6 i i B 7 u h _ z B q h y - M n 5 o 8 F h 8 q s B n 7 n - M n 7 n - M m 7 1 _ z B s h y - M B n 7 n - M s h y - M n 7 n - M m 7 1 _ z B r x x s B t i 7 7 F n 7 n - M w j 2 y B o w _ k C - t 4 0 R s q x n B u 5 s x J 3 m w 1 R v 8 v l N v y u K v s k z m C r t 1 5 D s 9 q i F v s k z m C 6 l q C t 4 g v P - t 4 0 R w x o 5 H q y z - B q q k 1 R l l 2 r J & l t ; / r i n g & g t ; & l t ; / r p o l y g o n s & g t ; & l t ; r p o l y g o n s & g t ; & l t ; i d & g t ; 4 8 2 2 2 0 6 5 0 3 9 7 4 8 6 2 8 5 2 & l t ; / i d & g t ; & l t ; r i n g & g t ; s q 0 j 8 x n m 5 P 5 y y x s 2 C v g 8 4 L r x r 5 S 9 _ t s D 2 1 h n G g p - 4 S o r 2 5 K w 6 n j B r x r 5 S g p - 4 S v 4 g F n - t k J x 4 3 y s 2 C j x v I 1 x r s I m 1 s n P _ y 2 m P t 3 3 3 I k t x c h 0 h n P m 1 s n P h 0 h n P t 8 n g B z 0 _ h D 2 k z 6 3 h B y w r n C h v p q K 1 - g n F q j w b g 1 u o p B h v p q K v 6 g p p B o s g q K 8 x y q K o s g q K o s g q K k g z p p B o s g q K o s g q K o s g q K 8 x y q K n l t m J _ l s F 1 i - j P z 9 g 3 U i - - N 2 i q k P 1 9 g 3 U g - - N 1 i - j P 2 5 t 3 U - 6 h O 2 i 0 j P 1 9 g 3 U - 6 h O s 4 4 5 G 8 7 j z C - k 6 9 I 8 k - w H 0 s r 3 N 6 m r j E r 6 4 x T n n 7 2 B m u i t a o 5 q L z u l 7 g B 5 j P 5 g i v f 7 _ x W 3 n 3 9 X _ 0 w t C t q k u R - 1 _ k F z x p - L 1 i r j H & l t ; / r i n g & g t ; & l t ; / r p o l y g o n s & g t ; & l t ; r p o l y g o n s & g t ; & l t ; i d & g t ; 4 8 2 2 2 6 8 8 6 6 9 0 0 0 0 0 7 7 2 & l t ; / i d & g t ; & l t ; r i n g & g t ; g s y q t o t _ v Q n 6 u i h 5 B h x _ O p x v 1 E _ 8 j u M 4 5 l 7 I m g 9 r H r n n r O l p 3 z D 1 5 m l V 9 5 - l B 9 9 s p d 1 8 u C v 4 w r g B 3 w n J o x i y a h o o 6 B 2 r x 6 S g 1 1 1 E 1 y 0 b 7 7 5 u C 0 8 j v E w 9 9 3 B z k j u q D r y w 6 L n 5 o s q D k n h F n - g o J 4 6 o p v B k 7 m 6 L z k j u q D l 8 p v E g 0 k L q - w 9 a o i 4 E l k l o Y g u 3 0 E l j t _ J 9 2 - s P v 9 w 9 B h - x x D p k x v D x i n j w B r h v g M 8 q z x L q h F x i n j w B m 7 4 g M 3 7 V & l t ; / r i n g & g t ; & l t ; / r p o l y g o n s & g t ; & l t ; r p o l y g o n s & g t ; & l t ; i d & g t ; 4 8 2 2 4 7 4 3 0 3 7 7 5 7 0 3 0 4 4 & l t ; / i d & g t ; & l t ; r i n g & g t ; 9 g x g z r r 4 i Q s j l o D s q r s O u 7 x R _ o m q J o 5 g t O 9 w u x K s l z c y 6 t c 5 6 4 3 f M 6 4 o 4 f o m j c t 8 g j W p _ 5 w D _ 4 s k O w q 0 9 H 6 m 0 _ H x 8 s j O 0 8 p x D 6 u _ g W w 6 t c 1 8 u 9 B 7 6 q 3 H _ 0 8 c - 5 2 u Y 1 h 9 6 D t t h 9 I q r 7 2 X v 9 F u 6 o u Y l w o h I 9 v q u E - 5 2 u Y k l x U t w 2 l R l j 2 4 N 9 2 1 w B m x 6 x N g 4 h o B 0 o 0 z G 4 v i p D n 9 p n T m o _ t N p p u Q s w 9 m T 3 j x m T q 8 0 E t x - g Q 3 j x m T 6 l 0 l C y r 3 u I u w 9 m T 9 - s z G 7 z n p D s w 9 m T - z o u N w o s Q n 9 p n T 3 j x m T 7 5 z E 1 o s v B u t l y K l 7 _ 3 N 0 5 o r N m j D 5 2 z g 3 B l 7 _ 3 N 1 6 z 4 N 1 h p n D w o 8 0 D l 7 _ 3 N l 7 _ 3 N 1 6 z 4 N - u _ q N m j D 8 i G y y g v P 6 5 5 k Q y i j k Q k l 0 D x m u x N s 1 8 x g C q k k P j l 4 i L y i j k Q l u u k Q m g 2 i B 0 2 1 7 I n _ l x g C - 9 j _ B 2 6 p 8 G j u u k Q l u u k Q 6 7 v h D 4 _ 9 k F 3 s z y g C g 8 z s E i _ 8 1 D l u u k Q 6 5 5 k Q 2 8 z - F 8 9 3 u C n _ l x g C 8 z v 7 H _ h o v B l u u k Q y i j k Q y 0 r _ J j 0 6 X s 1 8 x g C h z t p M s m r I v x u x P 1 x - - 7 7 C k k 8 H 4 p q 6 r B r o v _ K u 2 r g H 1 5 _ N p o v _ K r o v _ K r o v _ K r o v _ K p o v _ K r o v _ K r o v _ K r o v _ K 4 p q 6 r B u 2 r g H 1 5 _ N _ z 4 _ K 6 8 l _ K 3 i 0 0 F o 6 - 7 B j l 2 9 U i o v C 4 p p y X 2 x 8 3 I 0 n k z D t y 7 x X i y r 5 B o 5 u r M j l 2 9 U p h w C t y 7 x X h m 0 3 I x 6 i o B 0 m x J u t 4 0 L t i i 1 L x 4 u 0 L o g k 8 o D 4 7 n o G 2 - w a u t 4 0 L 5 x w t 6 F 7 _ i k I - y p W o i 2 d 7 6 0 3 Q n u m m M 1 4 o u C w g o y Z o i 2 d 3 - r 4 Q n u m m M 1 4 o u C w g o y Z o i 2 d m t g 4 Q n u m m M 1 4 o u C w g o y Z o i 2 d _ 7 2 8 D 1 v r 3 C t m - x P u h 0 x P 0 3 i B q w g k O 7 0 0 n _ B k 6 8 n C j v p - F 8 q _ m _ B y k r 9 H z h 8 o B 8 q _ m _ B v m - x P - m i B _ 4 1 k O 8 q _ m _ B 7 h h o C w h r i D s k 2 d o x n - X n w 3 L n 8 - o e - - z N o 9 y w X m j l 1 D k 5 t 8 M l s 8 h K i 1 5 t F n i q 0 T g x 2 k B x - q s V s 2 2 Z u i w 7 U 9 l u o B r _ v 9 c w 8 i D x s h s g B q s h I 5 g i 9 a g 9 t 3 B z m y k T l k 4 w E r _ o 2 M t 0 s 0 I m v _ x H 9 9 8 i O j l - 3 D 8 w 6 o I m 7 r X m n x 6 K r 9 n 6 K j x 6 6 K r 9 n 6 K m n x 6 K 8 g o 8 D q w 0 3 B j x 6 6 K r 9 n 6 K 6 m 2 p r B k n x 6 K 6 m 2 p r B m n x 6 K k n x 6 K m n x 6 K r 9 n 6 K j y q l C 6 y 6 p D k n x 6 K 6 m 2 p r B r q i j J 4 l t C j m 5 m r B h q 1 5 K r s _ n r B h q 1 5 K h q 1 5 K t n x 0 B k o 6 g E l 0 r n h D s 0 4 W 0 - 0 t F i z z 5 J x u 8 5 J i q l 6 J i z z 5 J k o k n n B i q l 6 J i z z 5 J j - 1 n n B v u 8 5 J x u 8 5 J i z z 5 J x u 8 5 J h - 1 n n B x u 8 5 J v u 8 5 J x u 8 5 J x u 8 5 J t 5 t n B 1 s Y s 1 n 9 H 1 7 g p W _ z 5 c k r m n O 3 7 g p W d i l _ m W i 6 7 p O 9 9 m c 3 7 g p W 2 w 3 h I s i s x D w w z o W 3 k 8 y D 4 t 3 - H 3 7 g p W 8 z 5 c 7 1 7 m O 3 7 g p W d y 6 4 n W 5 j x p O _ o k c p v M 4 6 w p 3 v J 6 2 i o C r g p t J r g p t J 4 0 5 1 l B 0 q g t J r g p t J k 2 x t J n p o 1 l B r g p t J p g p t J r g p t J 4 0 5 1 l B r g p t J r g p t J r g p t J p g p t J r g p t J r g p t J r g p t J k 2 x t J r g p t J 0 q g t J r g p t J z o _ y C & l t ; / r i n g & g t ; & l t ; / r p o l y g o n s & g t ; & l t ; r p o l y g o n s & g t ; & l t ; i d & g t ; 4 8 2 3 8 3 2 7 5 0 3 9 1 8 2 0 2 9 2 & l t ; / i d & g t ; & l t ; r i n g & g t ; 9 4 y h z 5 v j v Q h i g q q g E q 6 v B 4 l l q b l 2 1 D q x w _ e x 3 n T t m 7 9 W z q k y D j z 5 - I 7 t 2 G g z r g O g z r g O 4 8 q Z o t z k I 7 l 2 g O g z r g O g z r g O 5 s n 5 D s 2 w n D 7 l 2 g O g z r g O g z r g O l u p g J n _ z R 7 l 2 g O g z r g O g z r g O 8 4 g h O r _ k D x 9 s 4 L g z r g O t i 0 E 3 h 2 H r o 0 0 O u o l g B _ n _ p X 2 8 p u F w h w n G _ n _ p X k 7 x W 9 1 s 9 P 4 3 j u R n 7 0 N h 9 r q X v h t m H z l m z E h 9 r q X q h r t B 8 z i o N 2 u g v U o v _ C h 9 r q X s n q m J y u k n D m y 5 q X q x 3 r C k p p 6 K h 9 r q X 5 j C p 3 9 7 W t u h u L h 3 h G v j i z z n D i 8 x Q j i j j G x 2 y k 9 B q i m 0 K j m v N j - u p P m 9 j p P m 9 j p P u 3 4 r B 6 1 u w H q 6 o l 9 B m 1 w 9 I v l n b m 9 j p P q 6 o l 9 B h 7 4 Z 8 r p i J q 6 o l 9 B k 4 j s H h x x t B l - u p P j - u p P m 9 j p P l 5 u M 7 q o k H 1 8 0 T i v 6 R x r h - R i 6 4 r M t k p l C j w l 7 Y - i j 2 B p 7 9 y N 3 0 n y Q k j 5 a 3 2 h 8 Y g 7 - t D 7 z 5 5 J w z q s V 8 w m E q z z 7 Y l 3 w 5 F 8 _ t F g y m w C 6 2 m o N v g x o N t g x o N v g x o N g l q m B 6 1 z v G v g x o N t g x o N v g x o N 6 2 m o N g l q m B v 8 6 v G t g x o N 6 2 m o N v g x o N t g x o N h i n m B m j i w G t 8 4 1 I i 2 z N t t 4 0 L x 3 r 1 L u i i 1 L t t 4 0 L u i i 1 L t v p 6 B k 9 0 o E t t 4 0 L u i i 1 L u i i 1 L s i i 1 L u i i 1 L u i i 1 L x l x x H 2 4 o V s E k h 1 n R w j z q R - w 9 o I _ 9 h 1 B 8 u y r l C x u w v C r 0 m 2 G 8 u y r l C 5 m v C 8 n u j P w j z q R h 4 z v H o m P u 6 6 r l D 0 9 u o L 4 7 3 h t B t h n K 1 g r 5 H 4 7 3 h t B v t 4 o L r 8 k h t B 0 9 u o L v t 4 o L 0 9 u o L 9 _ l l E i 8 q 3 B r 7 q i t B 0 9 u o L r 8 k h t B h 1 u z H q p h z B 9 3 1 - E _ h l w X x 5 7 G 3 g y m c k z 1 2 B q h v h Q q q j v J z j 0 r B v 9 2 7 S 6 p 8 l C j j - 7 N 2 h 1 1 M m 3 k 2 C 3 g k i b 8 x l G h l i 2 W w p i r G s o m m H 9 x n l V o r z L 3 g k i b z v g m C i y 0 7 N 2 h 1 1 M m 3 k 2 C i 0 g j S r m l j B o g g B z v 3 h f 1 s s X n v l _ X _ l v r C y j 5 3 R r 7 6 8 E x k 2 v M 3 t 8 r I 0 8 g l I 4 u l 4 M 4 m z 3 E t o 0 i S v 7 y n C 5 w q q Y i x s V q v i v f 3 9 T w z 2 y G o h j 8 I q u q D 5 u z n X r g 0 0 G z p r y G 2 1 p s X k 5 - C 5 8 0 u a v w t 5 D 0 o 1 m K 0 h r 1 R 2 1 l c q r m u a x o z 3 B 0 x m x C m 0 g v C q _ m i G y g 7 q B t j p h 2 D 8 4 x j N 9 r p w J r p n J i v l 9 n K 7 p G t r w x M 8 4 x j N i s q g 2 D t 4 x P 7 8 v x I 5 h - u 0 B j r - 9 E 7 r i m G p u - O z h q 3 a v m 9 n C w 3 2 u N s 2 _ x N s m 3 m C 4 t 7 2 a 7 - y P n _ 2 - T l 2 _ p I v z o n F 5 - 9 0 Z 7 j L - 5 s 2 a j 8 u G q _ t C n g _ r o B l - i j K j - i j K 7 v j g E r 2 l s B h 3 p 2 u P l - i j K l v g 1 x Z 6 _ r j K k h s r o B v n n 6 H 3 z 1 E p j x 6 6 C w t _ J w 5 1 s G 1 x r z l B 7 - 7 s J y t i - s d 0 h 6 5 B - v 5 _ C u 1 k t J l 7 u l 6 S 7 - 7 s J 6 8 8 z l B u 6 m P s z m g B m q r D 6 x i h R g j 5 5 T 0 n z d p l 8 l M 7 1 l 6 T k 8 z x C p g 8 k I g j 5 5 T 0 i v - E s k w 9 E 8 o y 6 T 1 3 8 m I n s r w C 9 1 l 6 T 5 i - o M z x 1 c 7 1 l 6 T 7 4 r k R 6 j k D g j 5 5 T 7 1 l 6 T z n s D 6 x i h R g j 5 5 T 0 n z d p l 8 l M 7 1 l 6 T k 8 z x C 8 9 z k I 9 1 l 6 T 0 i v - E s k w 9 E 8 o y 6 T 1 3 8 m I n s r w C g j 5 5 T i g p p M z x 1 c 7 1 l 6 T 7 4 r k R 6 j k D g j 5 5 T g j 5 5 T i l t D 6 x i h R g j 5 5 T z w w d 5 4 s B l 3 6 0 F 2 p y s K 4 p y s K - l p s K 4 p y s K _ j k y p B - l p s K - l p s K _ j k y p B 4 p y s K - l p s K z t 7 s K - l p s K 4 p y s K o y C u y s i K - l p s K 4 p y s K - l p s K z t 7 s K - l p s K 4 j h g C h 0 o 6 k M j r 5 T 6 v 7 m E o q 2 y Z v i p H 8 g k g V t q 7 g J 6 v 7 m E o q 2 y Z v i p H l i 3 - U x q s h J 6 v 7 m E o q 2 y Z v i p H l i 3 - U s 6 j h J 3 p h n E 1 r g c s q g - B h 6 q 4 C - 8 _ y Z v _ - X o t 7 x R 9 s i x L j 6 q 4 C k z w y Z _ s i Y x o n y R 9 s i x L j 6 q 4 C k z w y Z _ s i Y h y v x R s g s x L j 6 q 4 C u j k Q 1 w p 5 G g 2 0 h 4 g C m 5 u r B i 0 6 v F u u n 6 t B - 2 g l F 1 4 1 n B u u n 6 t B 1 w u u L u w n k n D 1 w u u L g j 4 u L z t x l B 6 u o p F 1 w u u L 3 n k l n D 1 w u u L l z 6 6 t B 5 r i 4 K s i L u w n k n D 1 w u u L l z 6 6 t B 1 w u u L 1 w u u L r 3 _ r E q y s 1 B g j 4 u L 1 w u u L l z 6 6 t B i j 4 u L u w n k n D m z h a 3 k _ k G u u n 6 t B g j 4 u L r 5 q j n D 1 g t 8 G n s _ R m 7 h k L q - t D s g r h J r y n x s B m 7 h k L m 7 h k L l p r k L m 7 h k L m 7 h k L m 7 h k L l p r k L m l i G g w - s I m q n R - q i Z s o j r I n _ 9 s X 8 r t F z 5 2 z T 8 q q 4 N z v 3 o B n _ 9 s X 4 t m 3 E 8 2 q j H m 0 r t X 9 r 7 M 6 4 w 1 R t t s v P i n j a k 0 r t X o 2 9 3 F _ 1 4 _ F n _ 9 s X q v z X l x y 6 P i p 2 p R 1 y 6 O p u s i C 7 _ t n F o j l z K o j l z K 8 j w y H w z k I o j l z K h q u z K k u m u q B x g 0 t q B - p u z K h q u z K g z h t q B 8 w 3 z K o j l z K h q u z K n q 9 l C 9 v - k D k u m u q B h q u z K 8 3 s v - C o j l z K 0 n y p G 5 4 v - y w B n 8 l Z 1 z 1 p O 5 s w 1 B 7 0 o m G q n s 3 g E v v p o C l 0 n m F 1 z 1 p O 1 z 1 p O 1 z 1 p O n k z 9 C t y s p E r q s 4 g E g o v 1 D j t p v D u t s 5 g E w p s r C o p m r D _ 0 7 v J k - g m G q 8 n L 8 7 t i 4 E 9 r k w J 3 - q h 4 E _ 0 7 v J 7 - s g m B - r k w J 3 - q h 4 E _ 0 7 v J 7 v l p g T _ 0 7 v J 9 r k w J 8 x 7 - l B m z t E _ t 9 5 G 0 7 s v Q 0 7 4 f 1 k 7 x Z l l g r C 0 y - t M o u p y Z u n r o D w 7 j g D 6 h 8 r O y x 7 Z q 5 u - V 9 s h i J 8 s s 6 C q 5 u - V t t - _ E 7 1 5 h G 3 h 8 - V u 3 8 i C _ o 4 w K q 5 u - V 5 z l O v 9 n m Q y z i 9 U 4 i O 5 h 8 - V 6 h 8 r O n g 5 Z 5 h 8 - V 9 s h i J 5 0 n 6 C 5 h 8 - V 2 j 5 _ E 7 1 5 h G 5 h 8 - V - p y D k u x n B _ o 4 w K 5 h 8 - V 5 z l O o x 8 l Q x x v 9 U n 4 N 3 h 8 - V 6 h 8 r O y x 7 Z q 5 u - V w 9 p i J 5 0 n 6 C q 5 u - V t t - _ E 7 1 5 h G q 5 u - V r 6 g j C _ o 4 w K q 5 u - V 0 3 j O 4 p z m Q x x v 9 U 4 t N q q p g W 6 h 8 r O n g 5 Z 5 h 8 - V i h z _ C k i m v B 6 8 l _ K j n t c w k l z F _ z 4 _ K r o v _ K 6 8 l _ K r o v _ K _ z 4 _ K r o v _ K 6 8 l _ K r o v _ K _ z 4 _ K r o v _ K 6 x q c w k l z F _ z 4 _ K r o v _ K r o v _ K 6 8 l _ K 6 x i 4 C 9 5 5 - E - 9 o y J l s 1 q B u 1 q l o C u x l e h y g 4 K l q x h S - 9 o y J l s 1 q B - l w - t B _ m j - D C 4 n v p Y w 7 6 4 I q s _ 7 D q k r q Y j u p f 0 z w x P 7 i y y P j p _ e - l 9 p Y p u l 9 D t g x 3 I - l 9 p Y H 3 p h p Y w 7 6 4 I v _ j 8 D q k r q Y l u p f 5 u l x P o n g w I i g _ p H i m v 1 J i m v 1 J i m v 1 J z - 3 1 J p q v 5 6 E i m v 1 J l x y 2 m B i m v 1 J h t 0 o r T i m v 1 J i m v 1 J 1 1 j l F _ t x W 3 0 v i 3 C s s s C 9 - l r I s i 4 5 J 8 n B o 1 - g K 8 y x h K k s j t p L h 0 o h K r x 0 1 g F g l o l B q y 9 n G x n 7 r O 4 l j n H g x h n B _ h 7 w 5 B 4 _ l s O p q m q H w l 2 l B h 2 w s O x z l w 5 B o x 5 t H w y r k B h 2 w s O x n 7 r O 4 _ l s O p j _ w H 4 1 n j B x z l w 5 B 4 _ l s O x w 7 z H x t h i B k w l y K p k 2 Q l n p q W w u w D s l v y Z i 6 1 6 E j 0 4 l I 8 y 2 q W w u w D s l v y Z j z v 6 E l 0 4 l I 6 y 2 q W z s x D 1 7 g y Z l z v 6 E j 0 4 l I u 6 i q J 2 5 w 8 B k 1 i h M t 1 p I i 2 - 3 I s h v g M k 1 i h M n 7 4 g M y i n j w B k 1 i h M t 1 p I i 2 - 3 I n 7 4 g M 3 k t t L 3 l t k w 9 B l x h _ q t D s y n 1 G j 8 s 6 D 8 j 1 8 D g _ r t P t h 3 t P 3 x 9 s M n - o F _ 9 i 2 9 B g _ r t P 8 t s r B r m 1 0 H l 3 s 1 9 B i 1 l r D 7 s 0 B - i x p L t m o m t B - i x p L v p t g J v 6 j E t m o m t B 4 y n p L t q l 2 l D - i x p L t m o m t B h _ y L 9 p z z H 4 y n p L o z 6 p L - i x p L 4 y n p L t q l 2 l D - i x p L v 8 l u C 4 6 o n D g n 7 m t B 4 y n p L g n 7 m t B 4 y n p L - i x p L o z 6 p L 1 o 2 4 B y 2 b 4 - t 5 S i m y y C 4 z y u H 4 - t 5 S z 7 y p J 7 z 5 0 B 4 - t 5 S n o 6 5 S g 8 Z 6 7 5 t R 4 - t 5 S i m y y C 4 z y u H v 3 h 5 S 0 v 7 p J 7 z 5 0 B h m x i C l v l q s i G z 6 u g I l 9 y z O g k 4 - J l 3 h O o 3 9 z O l 9 y z O l 9 y z O 8 4 5 z G 8 m m y B l 9 y z O l 9 y z O o 3 9 z O z 2 6 9 D i 3 t s D l 9 y z O o 3 9 z O l 9 y z O w 7 j _ B 1 - g 9 F o 3 9 z O l 9 y z O m 3 9 z O x n 1 U u v 8 j J l 9 y z O l 9 y z O t x o 0 O 2 6 u B y - 1 g N l 9 y z O o 3 9 z O r i 6 8 L i p v E l 9 y z O o 3 9 z O l 9 y z O g 7 3 l I t l 3 d o 3 9 z O l 9 y z O l 9 y z O 5 6 9 k F z 1 r t C l 9 y z O z i 6 v 6 B 2 h s 6 C y x 5 y E l 9 y z O l 9 y z O t x o 0 O 3 v i m B 9 t 4 u H l 9 y z O o 3 9 z O m 3 9 z O p y i I 7 k 2 g L o 3 9 z O l 9 y z O 8 0 m - N h v H o 3 9 z O l 9 y z O m 3 9 z O l 6 n 9 J i 4 y O l 9 y z O l 9 y z O t x o 0 O - _ p x G l o m z B 8 n 9 7 D 0 r g 9 J j m l 2 B y g 2 7 a 6 z 1 I v w i x g B z w m C u s g z d i p - i B 3 - - 1 V 1 7 - q D 7 r y g P h 8 g 6 G w s - x J l v 4 w L s 2 t q F h 2 k u R o 8 w q C o q i z Y 0 u 3 R q s y w g B y 0 B n p g i g B l 6 1 V r j p 6 X x o t y C 9 p 1 5 Q v j o 2 F 6 w 7 - K 0 p v h K 9 x p t G - p _ z P x r k i D n g g B 1 p 4 x G m v g p N 4 2 w j 1 B m v g p N s x m G 6 9 l o K 4 2 w j 1 B m v g p N k v g p N y 9 m E 0 p n 4 K m v g p N r l 2 o N k v g p N u t l p F 0 w j K 9 u o z C 9 8 h x V 2 5 t y B m p s - Y 1 l 5 Z _ x t 1 c z j s J o 7 y z g B j i j B 0 q q 4 i B j g f t g k 3 g B 2 v h J _ 6 m 5 c _ v n Z 9 q v i Z t h 1 x B y y h 2 N r n s L 0 6 z 4 N 7 - n p G o s i u B t 3 _ - 2 B 0 6 z 4 N k 7 _ 3 N 0 1 0 N - k z q J 7 q p 4 N 5 q p 4 N u o 0 5 J & l t ; / r i n g & g t ; & l t ; / r p o l y g o n s & g t ; & l t ; r p o l y g o n s & g t ; & l t ; i d & g t ; 4 8 2 4 0 6 3 4 4 1 6 7 5 2 2 3 0 4 4 & l t ; / i d & g t ; & l t ; r i n g & g t ; 6 5 h g z 4 7 k t Q 8 q - U t x k v K u 2 t v K s 2 t v K u 2 t v K l i g j B g 0 y 5 E t x k v K x 7 2 v K t x k v K u 2 t v K t x k v K x 7 2 v K t x k v K u 2 t v K s 2 t v K u 2 t v K 9 4 k r K _ m D u 7 o d r 0 8 2 U x 8 r _ M u 7 o d r 0 8 2 U v 8 r _ M - k m d q w p 3 U x 8 r _ M - k m d m r s y B 4 4 t j B g p - 4 S 2 u 0 4 D y 8 v 3 F r x r 5 S 9 n 0 u L v x 5 c z k p m r C z y 7 H o u 1 3 O 4 j y k C t 1 m 0 E 6 y _ x 8 L g y q 7 E s i g j B 3 3 g p q B s p g y K s p g y K s p g y K 3 3 g p q B i 1 g 0 C k 1 p - E j _ 6 u C x _ - k M h w 7 5 Q z 4 o d n 0 w 1 Q o n 7 k B u 3 8 p L y v 8 6 E t 3 w h U v 2 2 l B t s p _ e h Z u k - 0 e p m u p B j q y y T 0 4 r i F s j 2 _ K g m m 8 C & l t ; / r i n g & g t ; & l t ; / r p o l y g o n s & g t ; & l t ; r p o l y g o n s & g t ; & l t ; i d & g t ; 4 8 2 4 7 7 5 7 1 9 0 5 1 5 9 1 6 8 4 & l t ; / i d & g t ; & l t ; r i n g & g t ; 5 i 9 i j - s v p Q s 0 9 6 9 r C 0 n 0 0 S s v 1 Z h j z m c j 8 0 Y z u w 1 T 5 x _ - G w n v j H 1 m h w T s v 1 Z h j z m c j 8 0 Y z u w 1 T 5 x _ - G w n v j H j 4 u j N y 0 3 q L n w l k C t 3 i u F h 2 w s O j 2 w s O 4 _ l s O 3 4 t k C q k 8 t F j 2 w s O 4 _ l s O q 8 7 0 I p q u P m 6 k 6 B n m o o K q i j 3 U n 0 o 6 B m o x o K t m 2 2 U n 0 o 6 B n m o o K q i j 3 U p 0 o 6 B 3 1 y B 6 1 u t P - - L x 4 - j R i i 0 j R 8 8 2 _ I m h 5 p B i i 0 j R x 4 - j R _ 4 z 6 D 0 0 7 3 E i i 0 j R x 4 - j R - w o b 3 t q q K i i 0 j R _ t r g P 8 k C 7 h h n r B 9 n 5 5 K w x i 6 K 9 n 5 5 K _ 0 z n r B u x i 6 K 9 n 5 5 K 9 n 5 5 K w x i 6 K r s t R h n h w G 6 h t t K & l t ; / r i n g & g t ; & l t ; / r p o l y g o n s & g t ; & l t ; r p o l y g o n s & g t ; & l t ; i d & g t ; 4 8 2 5 4 9 3 6 6 5 7 8 4 7 9 1 0 4 4 & l t ; / i d & g t ; & l t ; r i n g & g t ; h t 4 j j 1 z q v P k 0 t 2 G 2 y u 4 N p u _ s F _ o q 9 B 9 u 0 k 8 G u n i H h t 3 v K t q u 6 7 D p u _ s F _ o q 9 B _ l z h 3 B t i s 1 L 3 z 1 D 5 j w 8 F q s p w D x j 0 v S h w 6 l R y 1 Y z j 0 v S u _ n v S t 6 1 u C 5 r k v H u _ n v S 1 1 x 5 K 2 s 9 g B u _ n v S 6 o g w S t 5 _ P l q h 9 M z j 0 v S k o p 8 F j s 0 V i o v j B z j 0 v S o n m m R 2 5 X z j 0 v S x j 0 v S y s x u C 5 r k v H u _ n v S h l v l D l 1 t 8 D h l 3 q L o t t q t B s 0 t q L 8 1 g r L s 0 t q L j l 3 q L 9 m k R j 5 k _ G j l 3 q L o t t q t B h l 3 q L j l 3 q L s 0 t q L 7 w p Z o h v r N k v - y F p l - 4 G p v g 1 Y 2 3 4 B r q l s W 1 h p u J s m 0 y D t y 8 1 Y g - y c 5 1 r l Q 3 q h q O y z 4 s B 4 w u 1 Y j x w 3 C r 5 s - K l n o l U k 3 n H p v g 1 Y k v - y F 0 5 3 4 G _ v U 7 n J w 2 k - z F j z h o L y j 4 n L - - o G 2 r l v I s o h g 1 M y j 4 n L y j 4 n L n 5 4 v E 0 p 4 w B l z h o L w 2 k - z F y j 4 n L j z h o L n o 3 - s B - - o G n k 9 u I w 2 k - z F p j n 7 H z 7 p u B y l x Y 1 g k i b y o t u B q r m - P - r u 5 K o g z 1 D 1 g k i b 8 m b g z o s Z 2 i s h F 3 n 5 3 I 9 4 j 3 S y l x Y 1 g k i b y o t u B q r m - P s 1 3 5 K 5 y t 1 D q p 3 w Z 9 w c 9 i 9 B 5 q z i N i n j 9 O q i 5 9 O y - _ 9 H w 7 7 i B i n j 9 O i n j 9 O q i 5 9 O m l 9 q C 8 l 8 t F i n j 9 O i n j 9 O q i 5 9 O 9 i 9 B 5 q z i N i n j 9 O i n j 9 O 6 9 u _ H w 7 7 i B i n j 9 O i n j 9 O r 3 5 k K o 8 k Z 3 n 6 C x - l 1 W u z v - H _ l s - E s l v y Z 3 n 6 C v - l 1 W w z v - H 8 l s - E s l v y Z 3 n 6 C x - l 1 W u z v - H - v y - E s l v y Z 3 n 6 C 2 w 4 0 W p z 3 - H - 7 l - E l v 9 y Z 3 n 6 C x - l 1 W u z v - H _ l s - E 6 m 4 h F i n m w D _ 5 5 p m D g 4 n G m h 5 y I t h 5 7 1 F o p 9 r L 8 5 5 p m D g 4 n G h 4 w y I h 4 z r L k t v B - h u 3 Y l 3 g L 4 h 8 p W s x h y F x l 3 2 I n h p h R m g 3 s B i x 5 m c l 3 g L 4 h 8 p W 9 7 6 x F x l 3 2 I _ 2 0 h R n 1 z s B i x 5 m c s s i L p 2 u p W s x h y F x l 3 2 I n h p h R m g 3 s B i x 5 m c o 3 j D g x l L j _ 9 7 I 4 _ l s O w t 7 s O 4 _ l s O m x n V y w 1 7 I w 1 - v h E m x n V l _ 9 7 I x w w x 5 B 4 _ l s O m x n V l _ 9 7 I x w w x 5 B j 2 w s O m x n V y w 1 7 I o - l y 5 B 8 h 8 r E _ p - i z w B 5 5 h k D p z 0 8 8 B 8 n z p D j 1 7 q E g x _ 7 8 B l - q m O q 4 R v j 8 m P y k n n P u i x m P _ n z p D h 1 7 q E l t x 5 M 9 8 s g B 8 h j 9 y s B 8 t y N y o 9 t - S q n 6 g H 9 r i 9 n B _ z p - J 8 z p - J 8 z p - J 8 z p - J 4 8 7 M 1 l g s G 8 z p - J 8 z p - J 4 n 0 9 n B j 2 g - J p y g 6 J 6 q l E - x s J h r 2 1 q B r 1 l 1 K g 9 u 1 K _ 8 u 1 K 6 7 j 1 q B r 1 l 1 K _ 8 u 1 K r 1 l 1 K 8 o M w y v 6 M x j H _ 3 1 k N r z 5 3 N j n p g 3 B - 9 g 4 D 7 2 r k D r z 5 3 N r z 5 3 N u m _ g 3 B i 8 G 5 v r k N g j k 4 N r z 5 3 N _ i k 4 N - 9 g 4 D l 3 v H v u i q B r o v _ K r o v _ K _ z 4 _ K 1 y 3 5 r B h h 9 6 r B 1 y 3 5 r B _ z 4 _ K m 5 - m B l 7 w 7 E 6 8 l _ K r o v _ K _ z 4 _ K r o v _ K 6 8 l _ K r o v _ K y p o - C r v m w B h 1 l k y B h y r u D z 3 0 6 C j v i q 5 J h y r u D q - v 6 C 8 2 _ - B k y s I 6 w 8 r M g 6 h v x B z 8 - 8 E 2 k o 2 B g 6 h v x B 6 w 8 r M v y y r M 6 w 8 r M j l 3 u K 8 9 x C i 6 h v x B v y y r M 4 w 8 r M 6 w 8 r M v y y r M u v q R r 6 _ K 8 h k j F i i z i N i i z i N n 3 v q 0 B i _ w 0 C w 1 2 _ D i i z i N 3 6 o i N v p 9 i N v j B w 5 q p K 2 s 5 l B i j 4 k r C q 9 i E g k y 6 P q x r 5 S 1 z 4 n D p 3 o t G q x r 5 S 0 s q x K 2 x - l B h _ h x R _ 3 M _ _ l t r B o 7 j 7 K o 7 j 7 K o 7 j 7 K l 2 _ q D n _ 5 k C g - l t r B o 7 j 7 K t l t 7 K 1 q z s r B o 7 j 7 K t l t 7 K o 7 j 7 K t z 4 t r B o n m T - v g r G 9 l p z J y 2 1 w 1 o B - v 7 K k _ g 3 L 0 y t 2 L n w i r p D 0 y t 2 L _ t n o D o q 1 z C 2 t t 6 u B 0 y t 2 L n w i r p D r o 3 2 L q 1 p z B p _ v 0 E 2 t t 6 u B 0 y t 2 L q x - r p D 0 y t 2 L o l i R 7 h y n H 2 t t 6 u B 0 y t 2 L r o 3 2 L 2 t t 6 u B 0 y t 2 L z l m B w r p t K l 5 g 7 u B 0 y t 2 L p o 3 2 L 0 y t 2 L 0 y t 2 L j z 9 u J g 9 4 D q x - r p D 0 y t 2 L n w i r p D v j z u G 7 w 6 Y p o 3 2 L 0 y t 2 L 0 y t 2 L p o 3 2 L p w i r p D u g v g E 2 n r g C y s q i F 3 3 6 2 B u 2 _ 1 O u 2 _ 1 O 3 0 u _ M j r 4 B t x p 2 O u 2 _ 1 O u 2 _ 1 O k 7 2 g I q m i g B t x p 2 O u 2 _ 1 O r x p 2 O 6 t s o E z o - j D 8 0 z 4 6 B r x p 2 O 7 n 9 1 B i y v t G u 2 _ 1 O 4 r _ q B & l t ; / r i n g & g t ; & l t ; / r p o l y g o n s & g t ; & l t ; r p o l y g o n s & g t ; & l t ; i d & g t ; 4 8 2 6 8 0 9 3 3 4 5 2 6 6 4 0 1 3 2 & l t ; / i d & g t ; & l t ; r i n g & g t ; x l 6 k 2 s p p u P r 9 9 y B y z 0 8 O 3 5 o s H w 5 8 w I 7 k 6 r N q n z 9 D k 4 s j V m 9 3 i B l z n 0 e g 7 K - 2 4 4 f y v u W 4 1 6 g X 2 1 g l D w u v h E g 3 h k C l k u 0 B 4 y t l M j z 2 3 W x 3 H s z s 9 V 0 x 8 t N u x 7 m B l z 2 3 W 5 w 4 j G i y y o F l z 2 3 W l k u 0 B i e g v h x k i C s I q 0 8 2 U y 7 q K t i l 7 P r w p 3 U y 7 q K t i l 7 P q 0 8 2 U h v s K t i l 7 P o 8 1 h F p u _ 1 D 3 l p s O 3 l p s O 9 s 2 Y 5 3 4 v I i 3 o 6 J _ t m x K 0 r t l G w 8 q v I g j u m Q k 6 j 8 B k 1 t j d o o e 3 o 2 p b 1 x 4 9 C 7 n p y N i z 9 y K i n 3 y E u 7 _ - W 2 1 w L v 9 8 j d - g r c h 0 - 6 T u 3 y T y 6 h n x Q 7 8 2 w I 5 1 y s D s i 8 u C _ 8 m 1 L _ y z 0 L 9 n 9 0 L _ 8 m 1 L _ y z 0 L 9 n 9 0 L 1 r z z H & l t ; / r i n g & g t ; & l t ; / r p o l y g o n s & g t ; & l t ; r p o l y g o n s & g t ; & l t ; i d & g t ; 4 8 4 6 7 8 1 6 8 8 3 6 7 2 8 4 2 2 8 & l t ; / i d & g t ; & l t ; r i n g & g t ; _ 1 x l 5 g y l x T x s 1 z E 3 3 1 L h w w q Y p 3 w x F u 9 z 0 G 0 x i q Y 0 t 3 E g n 0 1 U 6 u y l L 3 v 9 w C - v w q Y 7 6 - 7 B l l j 2 M y 9 0 3 S 3 3 1 L 5 p z I 7 x m 2 q b 0 g r N p u x 7 G i 7 x 3 D v 4 v 2 U m 4 L s 7 i s Y 3 2 7 J _ s i p U 9 x i w J l n 6 8 D 4 z 1 8 B & l t ; / r i n g & g t ; & l t ; / r p o l y g o n s & g t ; & l t ; r p o l y g o n s & g t ; & l t ; i d & g t ; 4 8 4 7 7 4 6 4 7 5 4 6 0 9 1 9 3 0 0 & l t ; / i d & g t ; & l t ; r i n g & g t ; w - 5 6 g o _ u g T 7 p r E 3 u i T u 8 3 i Q 1 m n t S g 0 3 H l w - 7 W u i p l J 2 u 4 i D s - x 7 W g r 2 j D t n t j J l w - 7 W i 8 i I i r y q S x s n l Q 0 o z S s - x 7 W r z t z H y _ l j E T u p r u P s 3 z m L g 5 n u D 0 i 0 h b 3 7 z B o m 4 4 Y 7 o g q F l r s s I x g h o T - i q V 0 i 0 h b o 0 m z B 3 9 i w P 5 j h m D t l o 6 F p x k D 0 0 m o R 3 8 6 n R s l h g H 7 o 0 o C 0 0 m o R 3 8 6 n R 8 h x j C 6 0 v p H 3 8 6 n R 0 0 m o R y v j C 9 4 1 l P 2 l h r G h 7 s 1 C v l h r K w w h c 0 0 m o R o l n y G p 9 o 1 B 9 h i s L 9 8 q i 2 F 9 j p x F 2 3 l h B p w i w t B 6 q w W w 4 7 m _ B n 8 6 Y q w x E r l v y Z v 0 k 0 E 7 2 l u I 5 r y 8 V 6 0 z E r l v y Z n v 4 z E 8 9 t u I x m 5 l J q h x p D z x J k z 2 3 W y z o j M y 9 j 1 B k z 2 3 W 7 1 r n F 9 y p l G x j p 3 W q g s m B p 6 6 v N m g w 6 V _ o J 5 i k 4 W y 3 6 - K 2 0 o C _ x k b 7 9 4 g p E h 3 4 h B _ - o o I i 6 _ c w 9 k n R h n s P i 1 t 3 Z 5 z _ 4 B p p k 0 T s z - 8 D v o y r O r t _ 6 G - h 7 9 J u z i z K g q w p G 7 m i m P 1 k - K g 2 3 v J g r q j L w y D u 0 5 v L u 6 s w L u 0 5 v L t n j w L u 0 5 v L u 6 s w L 8 w 9 - t B 4 2 1 1 C 9 m t i D 9 7 _ G & l t ; / r i n g & g t ; & l t ; / r p o l y g o n s & g t ; & l t ; r p o l y g o n s & g t ; & l t ; i d & g t ; 4 8 4 7 8 8 8 3 4 6 8 2 0 6 4 0 7 7 2 & l t ; / i d & g t ; & l t ; r i n g & g t ; s x l t y o o m h T g 7 - m K n l 5 2 M 7 3 u H p _ 0 v h C n l 5 2 M y j w H _ h _ u h C _ n j 3 M m s t H m x m s Q k n t - O g g o C g g i v P o m 8 x E o o 4 v P g k w x E o o 4 v P o m 8 x E g g i v P o m 8 x E o s 6 h D j r v 8 C t 2 m 9 S l o t E 4 7 g p W h _ 6 y L z y t 3 B 2 7 g p W s 2 5 h G s i r j F 4 7 g p W u s y p C q 7 v o K 2 7 g p W y 0 u K m m 4 m R p z l q D 5 y 4 5 G _ m 1 J s i 2 1 N r 4 6 h S l k w k H p o u v C 6 3 u h S h r n y L 6 q 8 b _ q n B l v 0 m U _ u r 6 Q l 1 g L 6 h 8 - V k 0 p h L k - 5 7 B 6 h 8 - V l 5 s u G 2 q 4 z E 6 h 8 - V r 3 8 i D h s i z I 6 h 8 - V h i w e q n - 4 N 6 h 8 - V _ q n B j y - 8 J 8 j 7 l z V w p h m x Q p - u _ t I o _ s G h 4 p u E l z 2 3 W m x 6 k C 8 5 z 8 K 6 i k 4 W y w s C w 6 n m U w y i 7 O t r 6 a l z 2 3 W 6 x s i H h 4 p u E 5 1 t B z 7 q - t I s 7 w 4 k M u i i S n 4 1 0 B g _ - m Q k y j q J y - _ i F l 1 2 o X 1 t z H 3 y r m c o 0 2 g B _ w m C 3 8 8 7 p X o z q g E 0 _ w s F 0 8 v m r B 5 _ 5 5 K q 1 w 5 K 1 v i n r B s z o p D 1 0 s l C _ 1 9 m h D 5 _ 5 5 K q 1 w 5 K o n 1 c 2 j p j B r 1 9 v r K t g 5 G 4 8 9 x C k x m s Q 9 i 7 r Q 7 k 8 a 1 m 7 5 J m x m s Q 9 i 7 r Q _ x 5 a m i k 6 J 6 6 r w h C n - 2 a m i k 6 J k x m s Q m x m s Q n - 2 a m i k 6 J y x 4 8 F h 0 o 6 k M y n 8 q N 0 p v y I p o g o B k x m s Q m x m s Q z g n y I 9 y m o B 9 i 7 r Q o 4 4 5 F u 3 o m F r n o B s w 8 v d 9 - 5 q B y s k g U 0 l - u E o 1 l r M u g h u J q 5 u x G s u l n Q r _ h y C j 4 i 8 Y k u l N 8 m p 1 f m 5 n D i 8 h n c k m _ z B 7 m - _ S - u p - E 4 w w x L x 3 x l K n g o _ F z s z m R 5 7 q m C i g g i a l q 5 I k j 4 7 W h 6 n J h m x 4 M h t l 5 M u p 7 4 M h m x 4 M x 0 n 7 B g k i 9 E u p 7 4 M 6 g s q D g x w 1 K 8 9 8 E 6 z 3 1 X 6 x j q F z 1 j 3 I j 9 w w R x f p _ x l B s n - 5 d y 7 w C z 3 w 6 a r q 5 2 C p 5 4 x O 3 h m i J m - _ - F k n k l T p _ x l B n h j q B q 7 2 i H y w 4 r L 0 w 4 r L p r 8 u t B v - u r L s t 3 Z r j 0 j G v - u r L y w 4 r L 0 z 7 s K w n g k x Q _ 8 3 7 D 9 g u 2 F x m 3 u D r 4 6 h S 6 3 u h S 2 t m C 0 r q 8 P 7 6 7 q Q t 7 w 4 k M 4 8 0 z E g x _ 7 8 B p y q E _ z l v M v j 8 m P y k n n P - 3 9 r F 4 m i w C u i x m P q y N j w 5 3 E u h 4 g W h q m M 3 y r m c 4 k 1 q B 2 9 - o R u q p x I - s p 8 D 2 1 2 o n G 8 g q r F t 7 w 4 k M 5 5 i 0 I 7 v k D w g g k 0 G t v 2 z D g q l z R m q Y l 4 - q T v 4 v 2 U l 4 Y p 8 m q T v 4 v 2 U l 4 Y m q z q T q 0 8 2 U m q Y p 8 m q T n 7 3 s L 6 m m - t I s i 9 7 Z 9 - R y w s 9 h B s h l E m x z q f 4 4 g L 4 z j 7 c 9 7 n V 5 m u u a 5 r 2 i B _ k j l Y l _ V u 2 L 3 t z 6 C 9 q k p H 6 _ j x D x m r _ F 1 q 2 i B w u j z V o 1 i u D o 5 1 2 O w z y j H 1 n 3 k J - o - i M 2 k u 8 E i v _ t S u o s _ B q 2 m i a s n p G m _ z B p v l k Q p i j 3 U h l m J p v l k Q p i j 3 U y 0 k J o m 9 0 B 6 w z z K g 2 w s O 2 m y m E 8 _ g h D i 2 w s O 3 _ l s O g 2 w s O 2 m y m E z 8 l h D - h 7 w 5 B v t 7 s O 2 m y m E 8 _ g h D 3 _ l s O i 2 w s O l - w I i j q x E w i 6 1 J n o h 4 I y i 6 1 J g q v r D z p k h B o p 9 r L m p 9 r L h 4 z r L h 4 z r L 8 5 5 p m D u 0 K 6 k m 2 K h 4 z r L 8 l 2 n C 1 n 3 4 B - w 8 x E v u w g I w g 7 0 Y f 9 8 w z Y x 0 w i I 2 q m w E - h p 1 Y k l q Q z 3 o i S s 8 i 0 M k n 8 - B w g 7 0 Y l r g h C 5 y o x M 1 h p l S i k 6 P 9 h p 1 Y 3 u w x E 8 l p k B 7 k g 5 D l u _ z P h 2 h p C z z 2 o c s x V - 5 n 6 d h s 2 v B 1 q g g S w g k 2 G v v y o I 6 n o D n o 0 t K - j 4 l G y s g 7 M g j x l G y s g 7 M - j 4 l G w s g 7 M i j x l G w s g 7 M - j 4 l G i 8 5 n I - g o Q g j x l G y s g 7 M - j 4 l G w s g 7 M i j x l G w s g 7 M - j 4 l G y s g 7 M g j x l G y s g 7 M - j 4 l G w s g 7 M i j x l G - w q 7 M g j x l G y s g 7 M g j x l G - j - V m m h x D p 9 5 j R 6 i y w O i z t D p 9 5 j R 6 z l k R 4 h q 2 H k n u 7 B p 9 5 j R p 9 5 j R k k h h D 1 q 9 3 F p 9 5 j R p 9 5 j R x 4 - P 3 k y 4 L w o h z D 1 n i p I 2 t n Z 9 x 4 x T _ o l i H t 3 - g H 2 k 3 z T m t 9 Y s w q m c 2 t n Z 9 x 4 x T _ o l i H t 3 - g H 2 k 3 z T m t 9 Y s w q m c l i o N 3 i j B 6 n 2 j d t q u I h q p 6 X 5 1 k n E 1 1 7 k L 2 o m _ M 0 g q n D y j j t a - y j C v - m j d 7 r 5 0 B z r y 8 Q n o w - H 6 w s z G x m o i T 9 m 5 h B s 3 h 4 O t _ 0 5 B 1 r t 5 B k 1 4 - J i m n o U n h g 3 C i g 4 k I i m n o U 0 l x 6 D l o i v G i 1 g p U m l _ j F r n l g F i m n o U 4 m 6 z G 5 5 9 2 D i 1 g p U 6 _ p p I v x j 0 C n i w h D o m 6 _ B 4 - p u E p 6 4 7 O w z x y C s s x o b u 5 7 B v _ m 6 d t h u o B 0 _ k 6 S o h t m G x 8 0 6 I p 6 4 7 O 9 k 2 y C 7 z i o b u 5 7 B v _ m 6 d t h u o B p n x 6 S q h t m G v 8 0 6 I 9 9 q 7 F & l t ; / r i n g & g t ; & l t ; / r p o l y g o n s & g t ; & l t ; r p o l y g o n s & g t ; & l t ; i d & g t ; 4 8 4 9 3 3 5 8 1 9 5 1 8 8 6 9 5 0 8 & l t ; / i d & g t ; & l t ; r i n g & g t ; u t 1 i 0 9 h u 2 S h 0 o 6 k M m 1 0 G p j k 7 F 0 5 u h T q t 0 o B _ 2 7 k e y j c q j w r c z 4 9 j C v n 4 o Q x k _ x H x x v w H 0 q x q Q j q t j C 7 u 7 t c 8 r Z _ 2 7 k e y z n p B 8 5 k - S 5 m t 8 F 2 x 5 s J 3 n - 5 N 4 8 z k D i t r j Z 8 v s H _ 2 7 k e - y n O y u w g b x i v h B 8 r 8 r S 1 x 1 5 H o p - H k 1 1 I 4 3 k i C 0 l v z a j z k T v 1 1 n T _ p h 9 I 9 i n 3 E 0 l v z a 2 t B g l 1 n a w u y h F z s n v I u 9 7 L i l v h K w _ x 4 E n g q j P - 4 r 4 E n g q j P y _ x 4 E w g - i P n k 4 4 E y g - i P g _ Y o 2 3 p H i t 2 j E i u i y X 2 k 3 u B r 7 r p N 7 - 5 4 T 2 m s F i u i y X i w 3 - H i t 2 j E z h 0 u G & l t ; / r i n g & g t ; & l t ; / r p o l y g o n s & g t ; & l t ; r p o l y g o n s & g t ; & l t ; i d & g t ; 5 1 9 4 7 4 5 6 1 0 6 7 8 3 0 4 7 7 2 & l t ; / i d & g t ; & l t ; r i n g & g t ; 2 p y i 8 _ 7 o x P 1 3 h I 4 z y 6 J z v 7 6 J 4 z y 6 J 1 v 7 6 J 4 z y 6 J z v 7 6 J 4 z y 6 J t 0 u G g r m n H 4 z y 6 J z v 7 6 J 4 z y 6 J 1 v 7 6 J z v 7 6 J 4 z y 6 J 4 z y 6 J 1 v 7 6 J z v 7 6 J 4 z y 6 J 4 z y 6 J 1 v 7 6 J z v 7 6 J 4 z y 6 J 4 z y 6 J 1 v 7 6 J z v 7 6 J p 7 9 4 G p l x J g v p q K j g z p p B 9 x y q K g v p q K 7 x y q K u j l T y n t _ F 9 x y q K g v p q K 7 x y q K g v p q K 9 x y q K j g z p p B g v p q K 8 l l q p B g v p q K g v p q K 9 x y q K 7 x y q K w 6 g p p B u j l T v k 0 _ F 7 x y q K g v p q K l g z p p B 7 x y q K l u g b 5 9 j t t _ B z n 0 g D n m l 2 J p m l 2 J p m l 2 J p m l 2 J k g u 2 J w s 8 1 J p m l 2 J t s z 5 m B p m l 2 J p m l 2 J w s 8 1 J 3 q 3 6 I x t U p m l 2 J p m l 2 J k g u 2 J w s 8 1 J p m l 2 J p m l 2 J k g u 2 J p m l 2 J h l w 4 m B k g u 2 J p m l 2 J p m l 2 J p m l 2 J k g u 2 J w s 8 1 J p m l 2 J k g u 2 J p m l 2 J 8 w 4 o B j t x y F r z 5 3 N k 8 k s E j m z z C o x g i 8 G 6 q 5 B h 7 n h M n r m L & l t ; / r i n g & g t ; & l t ; / r p o l y g o n s & g t ; & l t ; r p o l y g o n s & g t ; & l t ; i d & g t ; 5 2 0 6 2 2 7 6 7 3 1 6 8 2 1 6 0 6 8 & l t ; / i d & g t ; & l t ; r i n g & g t ; 4 x z 2 8 o 4 r 7 P n 1 3 k N g x D n v 5 m d j n _ g C 8 5 g q Q q 2 l 5 H 3 9 0 k H x _ 5 o R 2 6 1 2 B v - _ 6 d t 2 D i m q m d y z v K 5 2 4 M o q 2 y Z g t j n B j r u 0 P m m q m N i _ h h C o q 2 y Z - o g n B o l j 0 P m m q m N l - l h C o q 2 y Z h p g n B h 2 _ w P h u 3 z s p B j m k 0 I h x g s q K _ m s 0 D q p o 7 P 5 x z 7 P 4 s n 8 H h r p s B q p o 7 P 5 x z 7 P q r t - M i y z E x l x u - B 5 x z 7 P y 5 w F 4 2 l 3 M 5 x z 7 P 5 x z 7 P 7 l h v B 2 y q 1 H q 6 _ 7 P q p o 7 P l 4 r h E z h u 8 D 5 x z 7 P 3 x z 7 P 3 u - 7 H h r p s B 5 x z 7 P q p o 7 P v 7 v Q g i p l B z l 1 F k - 1 8 S g g h - P 9 r h T l 2 x 3 W v k 1 7 H w - q 7 D l 2 x 3 W j - h z C n 7 x _ J l 2 x 3 W z l 1 F k - 1 8 S g g h - P 9 r h T y i j t B n l 8 c o w y r Q 4 s p s Q l o F y 7 k 5 P l j t l L o 7 v X l - x m P s i m i B - v w q Y q 5 1 2 D q 4 j h J w z q 7 X k q C w u _ q Y y 1 q v I i n x i E 0 x i q Y 3 _ q c i 2 9 9 P o _ m m P - - o i B 0 x i q Y q 5 1 2 D y w 1 2 B 4 0 3 4 D r 9 q y M o 5 - r E q n p j U 3 q z q B m 6 - s d w z u B r j 4 4 f 8 r 9 Q 6 t k j Y z 1 - 4 C r m 1 4 P 7 t - 4 G v q m m J u 8 g y M o 5 - r E n 9 1 j U 3 q z q B z 7 r R j k m M h n u p W 0 9 r Q 1 0 9 g Q x i 7 l U j k 1 B h n u p W i t v y M v y - r B 4 7 g p W u 3 i 5 G q z n v E h n u p W r 7 g 4 C m w 2 r J 4 7 g p W t _ t Q 3 0 9 g Q v i 7 l U j k 1 B 2 6 9 B _ i w 9 3 h B 5 6 k B j 3 u 0 D v 1 v g D 6 2 m o N 5 y o h 1 B m q 7 o N w q p 0 D q 4 q g D 5 6 7 5 G 9 j g v - S - 1 n q B l g J j k 7 m T h k 7 m T x l l g B x y 3 t L s 3 u m T 3 9 - s E k h l n F j k 7 m T l o n m K m y n t B j k 7 m T m n l t S 2 3 I j k 7 m T s 3 u m T q g o g B t 2 r 0 I _ j g v - S s 4 8 w F u j x k G 0 x i q Y 7 v u H 1 9 s 5 T 6 q l 7 L 2 - n n C 0 x i q Y 7 5 g l C l 6 3 - L w z w z T 5 6 k I - v w q Y r w 6 g G l j q k G h w w q Y 7 v u H 4 0 v 4 N h o x J t g x o N v g x o N r j z p D j g y q D v g x o N t g x o N h _ i n M 2 i W 6 2 m o N r j z p D 3 q 8 q D 6 2 m o N 6 2 m o N g m 9 h 1 B 8 n 4 p D j g y q D w r x - B 6 z s v I - 5 k x M - 5 k x M 2 4 h n J q z m I u 6 u x M - 5 k x M - 5 k x M w 6 u x M k h i k B j 6 t p B t 4 r p D z q k z G j k 7 m T 1 n m v I t h r l C s 3 u m T r r - h Q 4 u x E s 3 u m T j k 7 m T 4 _ x Q 0 8 x t N j k 7 m T t 4 r p D m i 9 y G j k 7 m T m v u v I r s n p B 9 8 v E z 8 9 J m u o v S 9 u s t O k q 7 j B q h 3 y X p - 7 3 E z w y l H 5 p p y X 3 h h K n p 8 u S o 3 h t O h q _ j B 9 4 k z X m 6 1 3 E z w y l H 5 p p y X 3 h h K n p 8 u S o 3 h t O g q h k B 5 p p y X r - 7 3 E l h D l y _ _ 3 h B h 3 g m F o 8 g o K 5 u q q 8 C j _ p o K 1 0 w g p B l _ p o K j _ p o K 1 0 w g p B l _ p o K s 4 i h p B o 8 g o K s 4 i h p B p h 9 U k u y 3 F o 8 g o K s 4 i h p B l _ p o K k p v p 8 C l _ p o K s 4 i h p B o 8 g o K l _ p o K 6 n v _ J 6 7 C i y 5 6 M z 6 y q B n 0 v 8 F 7 t v 6 M 5 t v 6 M 7 t v 6 M 2 p l 6 M 6 t o 8 J x 1 k G 5 t v 6 M 7 t v 6 M u 1 4 s z D t y g t C m s _ j E 2 p l 6 M 4 j 3 p z B 7 t v 6 M j p h x M 3 1 B i y 5 6 M x 7 i p z B 2 p l 6 M i y 5 6 M 4 5 s 5 D u o q 1 C 7 h 3 t z D i k h o J x t x x G _ _ m d 7 z l k R q 9 5 j R q i 4 z E g r x _ D q 9 5 j R 7 z l k R w u 0 n B q s 2 k J q 9 5 j R q 9 5 j R s x G 3 m l v Q q 9 5 j R s _ _ j K _ _ m d 7 z l k R q 9 5 j R q i 4 z E g r x _ D u g d t z _ r W 7 2 z 4 C m - 0 1 K k 8 p r V s _ h D 7 w p q Y s y w g H k 9 x m F 5 w p q Y 4 6 0 O 4 t - i S j 6 j n N w n 2 1 B w y 7 p Y 7 2 z 4 C m - 0 1 K 8 x 5 s S x x h G g u n e m k 7 y F u u 5 k L p g w k L m y m k L - 4 2 y s B p g w k L m y m k L p g w k L u u 5 k L g u n e p 6 h z F m y m k L p g w k L k 1 6 6 B v 5 p y D w 2 4 9 C k - _ _ S w 2 4 9 C t p r - S w 2 4 9 C r p r - S w 2 4 9 C p h k h I z _ 6 1 H k g k n H j r s q G g v p 3 W 0 w g G s w x i b 6 9 2 2 C 6 _ r 0 M x p z 8 N u z z l C 0 i 0 h b 5 q 4 L 3 u s k V 9 s 8 m H j r s q G z _ 2 3 W h k T x x k B p g w k L u u 5 k L p g w k L m y m k L u u 5 k L p g w k L p g w k L 2 y 6 i H x 9 z M l z p 2 J s 5 g 2 J 9 i u n 3 C o r n 4 m B l k - l B z v _ i E l z p 2 J o r n 4 m B 5 _ 4 4 m B s 5 g 2 J 1 - 3 1 J 5 _ 4 4 m B o r n 4 m B l z p 2 J s 5 g 2 J 8 3 j i F r x t d p _ z g M n _ z g M r h 8 p B 2 j x s F p _ z g M p _ z g M k 4 9 g M p _ z g M p _ z g M k 4 9 g M u h j P 4 7 6 F m - 6 0 F x u g o M x u g o M s r q o M x u g o M x u g o M u 2 s o I 7 y v M s r q o M x u g o M x u g o M x u g o M s r q o M x u g o M 4 _ r o B h o 0 0 F t o 0 o M x u g o M x u g o M 8 r s 4 H 5 q v t P w s y o C k 5 w 3 L 5 m k _ T 3 s _ G - v w q Y t u _ m G 8 r u _ F 0 x i q Y 9 n 2 I 6 y 6 u T r 0 t j M m r z j C 0 x i q Y w s y o C k 5 w 3 L i 7 w _ T _ 2 - G h _ a n 8 1 x R q w p 3 U 7 h E z - p l U s w p 3 U 7 h E z - p l U r 0 8 2 U 7 h E k 2 2 l U q w p 3 U 7 h E 3 4 t X x p 8 E 3 n 5 0 l C 4 8 V l 7 y m Q 1 3 - s R 8 l p y I u 1 0 x B 1 3 - s R 1 3 - s R p - y r C 8 t l _ G q x r t R 1 3 - s R 4 8 V x 6 - w I l j n h E g w 4 _ C v p i y Z n j h V o 0 w h S i - o k L i w 4 _ C v 7 2 1 C 9 l 3 t D g g r m s B k s o h L r m 4 l s B 9 4 x h L k _ g p D g 2 g p C - 4 x h L 0 y i - G w n 8 O p m 4 l s B - 4 x h L 9 4 x h L 4 s l l s B - 4 x h L 9 4 x h L m 2 W _ m o i K - 4 x h L k s o h L 9 4 x h L k s o h L - 4 x h L k s o h L 9 4 x h L r m 4 l s B l i m p D k y 9 k B z o 6 - H 0 v p y K 0 v p y K r k z p q B 0 v p y K 0 v p y K 2 3 g p q B 0 v p y K 0 v p y K - 1 y y K 0 v p y K y u t l F i 6 z e 0 v p y K - 1 y y K 0 v p y K r k z p q B 9 _ o C s i z a j r 4 3 C m n u t R v t i t R y 7 0 o B 9 j 5 o J v t i t R u 0 7 o P 4 i o C v t i t R v t i t R k y 0 q G j r 4 3 C m n u t R v t i t R 3 6 s Z k h z w x 0 B w m n l D j 1 k i k G 6 i 7 x E y x 5 7 B q n i k 5 N 1 3 w F i - x w J - t r t y J 2 x - E 6 j 0 p Q j 6 n 8 S m u q B 1 r n 3 U j 6 n 8 S m u q B 2 v 6 2 U j 6 n 8 S 3 g r B 0 v 6 2 U j 6 n 8 S 3 g r B 2 v 6 2 U j 6 n 8 S m u q B 1 r n 3 U j 6 n 8 S m u q B 2 v 6 2 U j 6 n 8 S 3 g r B 0 v 6 2 U j 6 n 8 S 3 g r B o u q 0 C 6 0 - 9 C u 0 2 i X 7 j E - h 3 v W t j 1 m M l h 7 2 B u 0 2 i X s z l w E p u l m H s 0 2 i X 5 z 9 R 8 6 u u Q j g z v R 6 k t M u 0 2 i X v 7 v 8 H 0 5 t - D u 0 2 i X t n g i C g - h r L u 0 2 i X 7 j E 4 0 p v W 4 - _ m M l h 7 2 B 7 y n l S 2 - y x K y 6 m t N w 6 m t N u x 3 _ B 0 o 3 j F l g q 0 1 B j m x t N j v 8 s N o 1 _ T q 1 g o I n o 4 y 2 G 9 t h B p r 7 j M j m x t N l g q 0 1 B _ g l u K y 9 9 F n z o 2 4 D j m x t N j q z 7 G 4 8 1 i B m 2 h 0 2 G l o x h E 2 1 - 2 C l u z 1 1 B j v 8 s N y 6 m t N n w 7 _ B 0 o 3 j F n o 4 y 2 G o 1 _ T q 1 g o I j v 8 s N m w r 6 B m q 3 - G y o h G g g g 6 S s 8 m i Q q h w S 5 l - 3 W 9 1 8 9 H 9 1 _ 5 D y 1 s 4 W w 3 v 0 C p v z 8 J m 2 x 3 W p h g G g g g 6 S p n y i Q n v 2 E s x X 6 6 _ 7 H 1 t 7 H 7 8 l 0 r B 0 v y 8 K v 6 7 8 K v 6 7 8 K s l l 9 K i n z z r B v 6 7 8 K g n z z r B 6 q 2 L 9 g 4 o H 7 8 l 0 r B v 6 7 8 K v 6 7 8 K 7 8 l 0 r B 0 v y 8 K v 6 7 8 K 7 8 l 0 r B n _ h 9 C 4 i x x C v 6 7 8 K s l l 9 K v 6 7 8 K 3 l m k i D v 6 7 8 K v 6 7 8 K s l l 9 K v 6 7 8 K 6 6 _ 7 H 1 t 7 H g n z z r B v 6 7 8 K v 6 7 8 K v 6 7 8 K 7 8 l 0 r B v 6 7 8 K g n z z r B r v 7 t K 0 n F 5 9 l N 9 _ 4 - G z z _ 5 K i q 1 5 K i q 1 5 K 1 z _ 5 K z z _ 5 K i q 1 5 K i q 1 5 K i q 1 5 K z z _ 5 K i q 1 5 K i q 1 5 K 5 9 l N 9 _ 4 - G q 9 n 6 K i q 1 5 K i q 1 5 K g i g R g 8 j x J x 7 3 3 P 8 x p p C 8 u 9 g G x 7 3 3 P 2 i j 4 P o g 6 o G h 7 t k C x 7 3 3 P x 7 3 3 P 1 j y n M 9 9 i H m t i - _ B x 7 3 3 P g 8 2 I 2 2 m 8 L x 7 4 - _ B 9 o l p C 8 u 9 g G 2 i j 4 P q 1 l y K y g 4 Q 5 9 o 3 F u h x z C v g h j Q v q q i Q j i 3 h I s i 8 r B u 1 1 i Q s 1 1 i Q 9 m 6 4 K 6 j 8 Q v q q i Q u 1 1 i Q 0 9 8 8 N 4 l x C v q q i Q v q q i Q u 1 1 i Q i i c q z g 5 O v q q i Q v q q i Q v i - L 4 w 9 x L v q q i Q v q q i Q p 0 2 j B p j n 3 I s 1 1 i Q v q q i Q y u n o C 9 j h p G u 1 1 i Q s 1 1 i Q 0 p q 5 D z 7 g o E 9 8 i q g C 3 9 o 3 F 5 z 1 z C v q q i Q v q q i Q j i 3 h I 0 2 i s B v q q i Q v q q i Q k w j 5 K j i 6 Q v g h j Q v q q i Q v o 7 r I n t h J 6 j t W _ p w l Y 2 u m 3 E 2 h 3 w H _ p w l Y 6 u p C 0 h w z V 1 p o 4 K t r 2 1 C 8 p w l Y p t t 8 B 5 u x x M 5 - n n T p t h J 8 p w l Y k z t k G q 9 q _ F _ p w l Y h p w K _ s p 7 S g _ p 7 M v y 6 4 B _ p w l Y l - i 6 C 4 g 4 w I p v _ B - 3 x w O - p n x O h v h r C h 8 q m F _ w 8 w O - 3 x w O - p n x O t 2 4 r B 1 v q - G _ w 8 w O 8 w 8 w O _ w 8 w O p w 3 U 5 n n h J - 3 x w O - p n x O _ w 8 w O i 6 n G 8 2 q r L - 3 x w O - p n x O _ w 8 w O m x G o 6 x 9 N - 3 x w O - p n x O g z i u M u 4 y C - 3 x w O _ w 8 w O - p n x O l g q g K 9 q t N 2 x 2 u M 2 3 9 B 7 5 1 l L q r s l L q r s l L q r s l L 7 5 1 l L 7 8 i l L q r s l L 8 3 D u n w 4 K 7 5 1 l L q r s l L q r s l L q r s l L o r s l L q r s l L q r s l L 7 5 1 l L 8 y p z I u 8 q F q r s l L q r s l L o r s l L q r s l L 0 o 1 1 s B 7 5 1 l L q r s l L q r s l L w 2 m i G r h z Y 7 5 1 l L q r s l L q r s l L 7 5 1 l L q r s l L q r s l L y o 1 1 s B q r s l L m s n - D k 3 j 6 B q r s l L x z s 8 J h 2 4 B x 4 m r I h l v j B u h 0 x P u h 0 x P t m - x P z p l C s l o y N u h 0 x P u h 0 x P 0 r w v C x q s z F u h 0 x P v m - x P k _ u r I h l v j B u h 0 x P u h 0 x P m 4 j x D k - t n D h u 1 6 L h z 4 n 9 F o y k g F w 1 l u B g y y p v B 2 2 r 6 L 4 2 r 6 L 4 2 r 6 L x g m q v B j q 1 I x 1 u w I 4 2 r 6 L h u 1 6 L g y y p v B 4 2 r 6 L h v q n H g t w b y 3 o h S - z 9 3 R m i B y 3 o h S h 4 0 h S s r 5 r E 2 z 5 0 E y 3 o h S s x p 4 R l l B y 3 o h S y 3 o h S n u z r E - 2 - 0 E h 4 0 h S 4 2 x 3 R q o B l 3 8 g S p 0 t 6 B l g k t B o t x _ N m 8 _ k H i x 8 j B 4 0 r l - G z - i B q 1 s z M l 7 m _ N l 7 m _ N m t x _ N q z r h C _ w - p F l 7 m _ N s 6 z 5 3 B o 8 _ k H g x 8 j B u 6 z 5 3 B 4 7 4 i B h 9 2 h l n B s s g B 4 _ m k K 4 _ m k K 4 _ m k K 2 _ m k K 4 _ m k K 4 _ m k K 4 _ m k K 9 _ v k K q s 6 X u u g s F 4 _ m k K 9 _ v k K 4 _ m k K 4 _ m k K 1 _ 9 j K 9 _ v k K 4 _ m k K 4 _ m k K 4 _ m k K 2 _ m k K 4 _ m k K 4 _ m k K 4 _ m k K 9 _ v k K 1 _ 9 j K 4 _ m k K 4 _ m k K 9 _ v k K h t z 8 C 7 u m O q s 0 n C m n v v h C _ 4 s v G u 7 8 n C 5 q 4 u h C v - z v G 5 z 4 n C n 5 s r Q s n 4 r Q t - z v G 5 z 4 n C s n 4 r Q n 5 s r Q t - z v G t r F j l o H r i 7 M z 0 z _ J 1 0 z _ J o _ 3 0 5 C 1 0 z _ J 1 0 z _ J 3 x k 7 n B i 3 q _ J 3 x k 7 n B 1 0 z _ J 1 0 z _ J o _ 3 0 5 C n 7 g 6 n B q y 8 _ J 1 0 z _ J 3 x k 7 n B 1 0 z _ J y z u r G r i 7 M 1 0 z _ J x 7 4 2 H u 0 s F m 5 4 l D - n v 2 C s l 5 3 L l p s h v B s l 5 3 L p i i 6 p D q i - Q r z j p H 1 7 i 4 L s 8 4 g v B 1 7 i 4 L s l 5 3 L g y s 4 L 6 v 2 z J j i t D 5 v l g v B j h 8 p F 2 w t p B n 7 4 g M n 7 4 g M t h 8 N y 8 u 8 H r 2 6 j w B n 7 4 g M k 1 i h M s h v g M n 7 4 g M t h 8 N y 8 u 8 H k 1 i h M n 7 4 g M 7 t 9 9 G 1 i 6 R 9 - h 1 J 5 y z 1 J q 5 q 1 J 9 - h 1 J q 5 q 1 J o 5 q 1 J q 5 q 1 J q 5 q 1 J o 5 q 1 J q 5 q 1 J q 5 q 1 J 9 - h 1 J 5 y z 1 J q 5 q 1 J 9 - h 1 J q 5 q 1 J o 5 q 1 J q 5 q 1 J 3 x m 1 m B _ n w W u _ o S v n 3 1 H t x 9 z N 8 8 w - D r 1 0 p U 3 3 4 s B 7 u 9 o c 2 3 r E 9 8 o s g B v j m G z p y x b - 8 k y B y 5 v 1 T w 5 7 o E 1 u 4 j N 9 u m p I 8 o s 8 H y - n 0 N 8 8 w - D y 9 n p U 8 i 8 s B m l o 5 D 5 v i s B 6 2 n 4 L p t x 4 L p t x 4 L 4 m z 2 E i s 7 y B p t x 4 L 6 2 n 4 L 7 9 n 9 p D p t x 4 L n t x 4 L t 4 y h B r y l 5 F 0 - 1 h v B 6 j 7 4 L u 6 q 8 p D x u 9 _ K l s O u 6 q 8 p D 6 j 7 4 L 6 2 n 4 L x s p i v B 6 m z 2 E i s 7 y B p t x 4 L x s p i v B - 0 7 r H g q w q 3 0 B r 1 2 0 D t p g 0 L h m g v K - s f n n 4 w u B t p g 0 L t p g 0 L 0 t o j 6 F r h F 1 - i l L i _ p 0 L t p g 0 L n n 4 w u B k _ p 0 L _ 9 k w u B h v k D 9 x g z J k _ p 0 L 5 s t 4 i J t p g 0 L k v _ J _ h v k I k C 6 4 r u J i t h - l B v 3 o w J v p 3 v J z 5 n t t H s g g w J 8 5 z _ 3 E 9 6 y - l B v p 3 v J s g g w J 8 5 z _ 3 E 9 6 y - l B s g g w J u z u 7 1 K v p 3 v J v 3 o w J v p 3 v J v p 3 v J s g g w J w v 4 u 1 C s g g w J 9 _ 9 k C y 8 g h D u 4 n s N t t 9 r N t t 9 r N v w 2 N t z t g J u 4 n s N t t 9 r N t t 9 r N u 4 n s N l h k B n 8 i h M t t 9 r N t t 9 r N u 4 n s N 5 5 j t L 8 4 u C t t 9 r N t t 9 r N u 4 n s N t t 9 r N i 9 t v I u i 3 R t t 9 r N i s q p B o v 4 l _ z C 7 v 8 n M h - z t x 6 I g 4 g p I - o y v K j p 6 O 0 - 6 w G _ j p v K 8 j p v K _ j p v K 3 r l 0 n F - _ - u K _ j p v K 3 r l 0 n F 8 j p v K y r 4 O s u p x G 5 0 i p _ C _ j p v K - _ - u K - o y v K g m n o _ C 8 j p v K _ j p v K - _ - u K 6 v o 9 p B y r 4 O s u p x G 9 l 2 8 p B 8 j p v K 9 l 2 8 p B - o y v K - _ - u K 8 1 7 t F n 7 l t B y 3 o h S _ t h L r 8 3 s N y 3 o h S z u h r H z 6 w r C y 3 o h S h 4 0 h S 5 4 - K s 3 y m C w _ 5 s E _ g u v S g p m k G - y q q D 9 7 h v S l h p z R y _ K l m 6 v S 9 7 h v S l l x z C i 4 s m H 9 7 h v S _ i _ j L y g 6 d 9 7 h v S g h u v S 9 p q S w g x x M g h u v S 9 o - j G - y q q D g h u v S 3 x z x K w s - X v _ v l B 6 i k h G q n 8 w M 5 n m x M 3 n m x M q n 8 w M q n 8 w M w g z l B 8 i k h G x 6 m 5 w D q n 8 w M q o w x M w g z l B x k 9 g G y w o k y B q n 8 w M 5 n m x M q n 8 w M w g z l B 6 i k h G q n 8 w M q n 8 w M 5 n m x M 3 n m x M q n 8 w M w g z l B x k 9 g G x x 8 k y B q n 8 w M q n 8 w M 3 n m x M y g z l B 6 i k h G q n 8 w M k 0 1 X x t 3 1 G x 3 r 1 L 8 x i _ H x q r L u i i 1 L u i i 1 L s i i 1 L u i i 1 L u i i 1 L t t 4 0 L x 3 r 1 L h x q _ H x q r L t t 4 0 L x 3 r 1 L u i i 1 L t t 4 0 L u i i 1 L x 3 r 1 L t t 4 0 L h x q _ H x q r L u i i 1 L s i i 1 L k _ h v J l y _ _ 3 h B 6 u j w I o i s T u g o y Z v z 8 h D 9 g _ 9 K x 4 _ p S 7 7 p T n q 2 y Z v z 8 h D 9 g _ 9 K o 1 y p S o i s T 7 2 5 x Z 6 x h i D n 6 0 B z 6 z o C t p 4 G r s 7 t K g o y t K r s 7 t K 4 w k u K j p - 2 p B r s 7 t K 4 w k u K r s 7 t K j p - 2 p B 4 w k u K r s 7 t K g o y t K 4 w k u K z y 3 q B g - 0 p E r s 7 t K g o y t K 4 w k u K 6 x x 3 p B r s 7 t K p s 7 t K r s 7 t K 6 x x 3 p B p s 7 t K r s 7 t K r s 7 t K 4 w k u K k 3 x 1 H 8 - 2 G r s 7 t K r s 7 t K 4 w k u K j p - 2 p B r s 7 t K 4 w k u K g o y t K 6 x x 3 p B 5 x 9 p B 0 9 3 4 9 r C j 1 q 1 B 0 9 k q K v g u q K t g u q K 0 9 k q K 0 9 k q K u _ t C _ 0 q 0 I 0 9 k q K 0 9 k q K 0 9 k q K g j 8 p p B 0 9 k q K 0 9 k q K s j 3 q K 4 3 3 o p B 0 9 k q K s j 3 q K 0 9 k q K 0 9 k q K t g u q K v g u q K u _ t C s u w 6 C - 0 X - 4 y h V 9 y 9 E m 0 n 5 Y 7 v _ 3 F q - m 1 G m 0 n 5 Y i 4 t B m o 4 3 W s - m g J 5 t l 9 D m 0 n 5 Y y 2 l V z 4 m r R s 0 j g N s 7 t 8 B m 0 n 5 Y n n o g C m o - 1 M 8 7 1 2 R h o g T 2 5 j 6 Y 7 8 t 5 B s 8 p D x w 1 1 N 8 h r 1 N p z g 1 N i t 0 d p 5 n v H g z t g 7 D s i n 1 J 3 l i L 6 h r 1 N g z t g 7 D u 6 4 t C 9 p n y E 2 1 6 0 2 B x w 1 1 N 8 h r 1 N j C 1 _ h z N g z t g 7 D 4 n 2 0 E z 6 - r C 8 h r 1 N 7 y v 1 2 B 8 h r 1 N t t 2 L r j 1 x J m w k 2 2 B p z g 1 N y n 8 y H 6 1 u c z 2 r 0 N u 0 t 8 p x C w u 7 L v - 5 i K i g x i K y k 2 p o B v - 5 i K i g x i K i g x i K n j o q o B i g x i K i g x i K v - 5 i K y k 2 p o B i g x i K 7 8 i q C j i y 3 C i g x i K y k 2 p o B v - 5 i K i g x i K i g x i K n j o q o B i g x i K i g x i K i g x i K v - 5 i K 3 g o i K 3 0 F l z n l M o u z - y B k 3 g p E n k l o C i 1 g _ r G j w _ 3 M 6 6 2 Y w n l o H _ s 0 3 M k k 9 3 y D 8 j h 0 K i p i D j w _ 3 M q z o 4 M j w _ 3 M _ s 0 3 M j w _ 3 M v y m p E n k l o C j w _ 3 M j w _ 3 M n p Q i 2 V i i 0 j R t v s N p h y l M x 4 - j R p s 2 h O t x 5 E i i 0 j R i i 0 j R q 4 n s H n y x g C i i 0 j R i i 0 j R s y u 6 C t h h h G i i 0 j R i i 0 j R t v s N p h y l M x 4 - j R 1 6 j w M 1 n 6 G 2 o n R - w k g G l v 0 k K w v 9 k K 6 v k q 7 C w v 9 k K u - _ y o B w v 9 k K l v 0 k K 8 u r k K z 9 1 q B 5 y m 9 D y m 5 0 J v t w 0 J v t w 0 J v t w 0 J y m 5 0 J v t w 0 J v t w 0 J v t w 0 J y m 5 0 J v t w 0 J v t w 0 J v t w 0 J y m 5 0 J u 0 n 0 J v t w 0 J y m 5 0 J t J y y _ w J v t w 0 J v t w 0 J y m 5 0 J v t w 0 J v t w 0 J v t w 0 J y m 5 0 J v t w 0 J v t w 0 J p n g z m B v t w 0 J u 0 n 0 J 0 8 h J 6 r n v M t 7 t u F o h i 7 I w k _ 6 Q t _ u u B i j z m c q s k K j - 5 w W m o n u F 6 _ 0 2 C q _ 1 h B p 2 n - B 3 m w h J i s g v T k _ _ n F g u l w E i r 5 v T k o g i K g m q x B i s g v T 0 w u u Q 9 9 j E x 7 s v T x 7 s v T i t 4 I - _ _ j P i r 5 v T 0 1 r - B w 2 n h J x 7 s v T 5 u 4 n F g u l w E s k 9 t I g m _ m B 6 n t y p B 7 3 t s K z - - s K 7 3 t s K 7 3 t s K z - - s K j m z u B 3 g i i E 7 3 t s K 2 7 2 s K 0 7 2 s K n u T l k q i M s y 5 l N s y 5 l N 6 x l o M i y R p 8 t 9 y G s y 5 l N r j l B o 1 1 6 L p 8 t 9 y G v k r I x p 2 3 J 9 3 p 3 0 B 8 n - C r 7 1 i K k y n h M l 4 9 g M l 4 9 g M u x - G v l p g J k y n h M o _ z g M l 4 9 g M l 4 9 g M h n 8 4 D m s 9 1 C i - z N g u 7 h b s k y h C h g s n O 8 l x q M n j 1 7 C 9 k q i b l 3 6 E n s v l X u n n j G - 6 k v H 6 8 n 3 U h k y N 9 k q i b 7 i u h C h g s n O _ p j B i 9 0 q M p l 2 o N o v v v H s w l a 0 7 r o N h y h o N y 7 r o N 7 3 o y I 9 j g v - S - g l 1 5 - B t u u i B k z 6 6 t B 0 w u u L o 5 q j n D h j 4 u L 9 l y 9 G z 4 k S h j 4 u L - i 4 u L t u n 6 t B 0 w u u L o 5 q j n D w y 8 p C g 3 z v D t u n 6 t B 0 w u u L _ t x q H j o j R o q 7 o N o q 7 o N j g 9 h B x s 5 6 G m q 7 o N o q 7 o N o q 7 o N o q 7 o N v 1 r e 8 8 r k H o q 7 o N v g x o N o q 7 o N j 0 l p N 3 s 7 a t - k u H o q 7 o N j 0 l p N 5 q k 1 D g r - r E s 6 y y B z 6 j 9 J n 5 7 s T v 5 3 7 E 7 7 _ 6 E y q v s T 6 s w _ J 9 i h y B n 5 7 s T l 0 8 6 Q 1 g _ C y h l z t C 2 w s N 8 p 2 j O _ n o t T 4 6 q x C 3 x 7 8 H n 5 7 s T 0 5 l v G q l - u D 0 v 8 K 9 q q h I g q 7 2 q B z s h 2 K 4 k 4 1 K g q 7 2 q B z s h 2 K 4 k 4 1 K h r 7 l I z p q F 4 k 4 1 K z s h 2 K 4 k 4 1 K z 5 t 3 q B 4 k 4 1 K 4 k 4 1 K 4 9 p 2 F 6 6 k h L _ o 0 k - 2 G t v o T 2 k q r E 3 u n h C l 2 _ q M l 2 _ q M l 2 _ q M m 0 o r M l 2 _ q M u n z z K 6 2 i C l 2 _ q M m 0 o r M l 2 _ q M l 2 _ q M l 2 _ q M m 0 o r M l v 3 a v v k 4 G m 4 0 q M m 0 o r M l 2 _ q M l 2 _ q M l 2 _ q M 2 k q r E 3 u n h C l 2 _ q M l 2 _ q M l 2 _ q M m 0 o r M l 2 _ q M 4 t _ h D i h z 0 C o z 5 x B 4 z q i E 3 k 4 1 K g 9 u 1 K g 9 u 1 K g 9 u 1 K 3 k 4 1 K w 6 o 2 q B g 9 u 1 K 3 k 4 1 K g 9 u 1 K g 9 u 1 K 3 k 4 1 K q z 5 x B 2 z q i E g 9 u 1 K - p 7 2 q B z m r D t _ 0 x - m E i 0 r W k 9 j 5 v B 4 6 7 9 L s s v _ L n n 5 x J t s m E x r w 4 v B v z l _ L x r w 4 v B x z l _ L v z l _ L k 1 - C 0 - i 9 J 9 8 6 w r D 4 6 7 9 L x r w 4 v B v 8 z e 4 l p k G x r w 4 v B s s v _ L 4 6 7 9 L x z l _ L 4 6 7 9 L 1 8 h 3 C q g q o D x z l _ L 7 _ 1 p L 0 q H w 9 2 w o B 3 u i k K t 9 k w o B 6 u r k K 2 u 5 j K 3 u i k K 1 u i k K y 9 2 w o B 2 u 5 j K 6 u r k K l 5 z e 1 o k 7 E 3 u i k K w 9 2 w o B 3 u i k K t 9 k w o B 6 u r k K t 9 k w o B 6 u r k K t 9 k w o B 3 u i k K i g 8 4 D o 8 k l F q 2 u V r l v y Z q h 2 9 C 8 l q m L h t n - R p s s V k v 9 y Z v m x 9 C 8 l q m L h t n - R p s s V k v 9 y Z q h 2 9 C 8 l q m L h t n - R p s s V r l v y Z o h 2 9 C 8 l q m L l 3 z r I q 6 1 z C y r x D 2 h 0 2 U l w - 5 R v t w D z 9 g 3 U l w - 5 R v t w D 1 9 g 3 U m y z 5 R v t w D 2 5 t 3 U m y z 5 R y r x D 2 h 0 2 U l w - 5 R w r x D 2 h 0 2 U l w - 5 R v t w D 1 9 g 3 U m y z 5 R w r x D l G - r g z U l w - 5 R v t w D 2 h 0 2 U l w - 5 R w r x D 1 9 g 3 U m y z 5 R v t w D 1 9 g 3 U m y z 5 R w r x D 1 9 g 3 U l w - 5 R 7 n C 0 v 2 n n g B h p q D 3 k - u B j s q 7 _ H s z q m K u z q m K 1 5 n j j F t y h m K x 0 z m K t y h m K 8 u l 5 o B s z q m K u z q m K 7 n x y G 6 h z M 6 u l 5 o B 7 s z 4 o B x 0 z m K t y h m K 0 3 k t C 8 2 x o D 8 t w s M o 3 v u F k y g t B p v m s M 8 t w s M p v m s M x s 6 s M p v m s M s y g r K - r _ C 8 t w s M 6 t w s M 8 t w s M 7 q l y x B p v m s M 0 q z K 3 o s 1 I 7 q l y x B 8 t w s M p v m s M 8 t w s M r g 5 j C m n s o E 8 t w s M p v m s M 8 t w s M x s 6 s M p v m s M o 3 v u F 7 m 9 s B p v m s M x s 6 s M p v m s M 8 t w s M 6 t w s M s y g r K - r _ C r 9 t q B v p u h B _ z 0 4 J 1 s 5 q 0 H _ z 0 4 J 3 s 5 q 0 H 9 u 9 4 J _ l t p 0 H _ z 0 4 J _ z 0 4 J 6 v - i n B h 5 r 4 J 7 l x j n B h 5 r 4 J 5 z 0 r 8 E x 0 t q C x o 8 x C 9 u 9 4 J 8 r - 5 - K 9 u 9 4 J 3 s 5 q 0 H 0 8 1 k B t l t 5 B g 0 h n P v 8 k m H m r y v B l y p 8 8 B g 0 h n P 6 o i R m 7 - h K 9 y 2 m P g 0 h n P q v s m H m r y v B g 0 h n P g 0 h n P 9 y 2 m P h r k R j 8 2 h K g 0 h n P g 0 h n P v 8 k m H 9 8 u v B l 1 s n P g 0 h n P g 0 h n P h r k R m 9 t h K _ z h n P g 0 h n P x 8 k m H m r y v B l 1 s n P _ v z 7 8 B h r k R m 9 t h K l 1 s n P g 0 h n P 6 p 9 l H 1 5 1 v B 9 y 2 m P l 1 s n P g 0 h n P h r k R m 9 t h K 9 y 2 m P l 1 s n P x 8 k m H m r y v B k 4 k 4 E 2 6 k 5 5 - B 2 k 2 r E w w w x 5 B 1 5 t _ C 8 n 7 p E v 1 - v h E m _ o _ C 8 n 7 p E v 1 - v h E m y 2 j B p x l _ D 9 5 j E v 8 k y K 4 i u y K v 8 k y K v 8 k y K 4 x z k - C v 8 k y K 4 i u y K - 1 w 8 B 1 q s o D x u 8 5 J k q l 6 J i q l 6 J x u 8 5 J x u 8 5 J k q l 6 J i q l 6 J x u 8 5 J k q l 6 J w 4 y U 0 - 0 t F i q l 6 J x u 8 5 J k q l 6 J i q l 6 J x u 8 5 J k q l 6 J x u 8 5 J i q l 6 J k g 6 u G i g _ 9 u j I k p g l B - x t h I 0 9 6 M 8 n r h M 7 t h h M 7 t h h M 7 t h h M 8 n r h M 7 t h h M 7 w 9 g I h 3 8 M 7 t h h M 4 j z K s p 5 5 C w 4 v q D 3 5 3 5 S o m o 0 P i z z E q x r 5 S q x r 5 S 8 2 o k B r i n 2 K q x r 5 S q w v p G 3 9 0 q D q x r 5 S - h 0 s I h 2 7 J q 8 - m D z 3 0 r M i n z 2 M z 1 w h D 2 y r m c k S 0 4 7 _ b q 8 - m D z 3 0 r M p p 3 2 C s 0 9 6 9 r C y _ - 4 D w h n o O n s p n G 6 x r u L 8 2 j r I i k r _ I 8 v - 3 K 1 j t 4 G y 1 m v N v 2 h 8 E o 9 o w Q 2 v 2 p D g n m 7 T h i 8 g C h 8 w v X o 4 k i B n m j u b y v k N t y w 2 f t - - B 2 7 x x i B - w V 6 - l 8 g B 0 g m J 1 w 0 x c q - x b 0 8 7 w Y i g 5 3 B n q i 5 U 4 i 7 9 C h 6 x r R h p y t E w h n o O n s p n G j k 1 u L v x 7 q I i k r _ I 1 4 o 4 K s 4 l 4 G y 1 m v N s _ n 8 E q n 2 n Q r z j s I m k r 6 R 4 1 z i N n w 2 L o k r 6 R t i 3 6 R q q 3 g D 1 p p l G l m - 5 R 5 j g 2 Q m j T t i 3 6 R o k r 6 R j q n 8 E k y x h E l m - 5 R t i 3 6 R 4 q x D v 5 _ j P o k r 6 R g s u l H - 4 o s C m k r 6 R o k r 6 R h 5 w U 2 s u 2 L t i 3 6 R 8 n - 8 J z 7 9 k B l m - 5 R o k r 6 R u q 4 z B 6 x 2 2 I o k r 6 R t u p i N i n 4 L l m - 5 R t i 3 6 R 5 n 8 g D _ o i l G o k r 6 R y 1 r 2 Q 9 2 S 4 y 2 y D y j y y I t 0 8 g h W 2 y _ h V 9 j 0 Q h x 5 m c 0 h l j B v _ n l S j 5 v _ H w - s m G 2 y _ h V 9 j 0 Q 4 u v l C 7 k 8 9 F w 8 l v t B g 4 z r L l p 9 r L g 4 z r L o x x 2 C - 4 q - C g 4 z r L w 6 m s L g 4 z r L g 4 z r L l p 9 r L u o _ s C & l t ; / r i n g & g t ; & l t ; / r p o l y g o n s & g t ; & l t ; r p o l y g o n s & g t ; & l t ; i d & g t ; 5 2 0 7 5 8 1 2 0 6 3 4 1 7 4 6 6 9 2 & l t ; / i d & g t ; & l t ; r i n g & g t ; s 0 9 5 8 0 x l o P r 5 j H y 0 s j V 2 8 l w B v h l l a 6 g 9 P z y 4 4 f 6 q j B o z j 8 h B j 6 z D 2 9 m i e _ 7 0 X v q l 0 Y _ p 7 8 B q 9 u 3 T 7 r v z D u z 4 r P m q 8 7 F i u w x L k h y 1 I x x _ o I 2 8 C k q j h H h w w q Y 0 3 4 B j p l i W 7 i j m K l h 6 g D h w w q Y r r 0 v B 1 k 6 4 N y r h v R l i l S 0 x i q Y 0 o _ 7 E 1 s 2 t H i 6 0 B m 6 m 6 D 4 z m y Y 9 g o C t l h p b u r z i D - o x g M 8 n y o O x j 5 i C r l h p b m 2 z K y m k z V n 2 - 3 E 7 3 0 J 1 l h 3 B k y 0 6 T p t t n O 7 - 3 O j - n 6 T 8 x q t T v m C l - n 6 T j - n 6 T v 4 h L 8 i h _ O o s 7 5 T 9 i s R u w z B w q h n T 6 0 g l N l o p S w q h n T u q h n T 2 y 2 D 6 j t r Q 3 9 0 m T w k i i C g 6 h 2 I r 3 t n T z l l t G 0 k 1 t D w q h n T 7 k r y F j y r i K l z 5 o N l 4 3 w C n 7 5 m E 6 r - r 3 D 9 - k o N g o 8 w C l 7 5 m E 3 m z a o 8 n f s k 4 h m u B m 8 r _ B v y v - B 0 t r 0 H 2 n 5 0 l C 5 I q t y o R p x r t R 4 _ 3 6 H j q p 8 B 0 3 - s R 0 3 - s R v y v - B 5 n z 0 H t 0 h 0 l C q K p 1 m o R m z 8 y H y h u 1 5 m 7 C u l n j E 0 x k t K 4 p y s K 4 p y s K 0 x k t K g k k y p B 1 t 7 s K z r 2 y p B n v y f u o u - E 4 p y s K z t 7 s K 1 t 7 s K 4 p y s K 4 p y s K 0 x k t K 4 p y s K 4 p y s K 0 x k t K 4 p y s K 4 p y s K 1 t 7 s K z t 7 s K 1 r 2 y p B l v y f 9 0 e u 1 i D n g t 7 C 2 5 o 7 J 1 9 - 6 J 1 9 - 6 J 1 9 - 6 J 2 5 o 7 J 1 9 - 6 J 2 h 3 6 J 2 5 o 7 J 1 9 - 6 J 1 9 - 6 J 1 9 - 6 J 2 5 o 7 J 1 9 - 6 J 1 9 - 6 J 2 h 3 6 J 2 5 o 7 J 1 9 - 6 J 1 9 - 6 J 1 9 - 6 J 2 5 o 7 J 1 9 - 6 J 2 h 3 6 J 2 5 o 7 J 1 9 - 6 J 1 9 - 6 J 1 9 - 6 J 2 5 o 7 J 1 9 - 6 J 8 o 9 t G 8 l x L 2 h 3 6 J 2 5 o 7 J 1 9 - 6 J 1 9 - 6 J 1 9 - 6 J 2 5 o 7 J 1 9 - 6 J 1 9 - 6 J 2 h 3 6 J s z 1 s n B 1 9 - 6 J 2 5 o 7 J 1 9 - 6 J 1 9 - 6 J 2 h 3 6 J 2 5 o 7 J 1 9 - 6 J q w L 1 t x 3 J 7 1 t t K v _ - t K 7 1 t t K 7 1 t t K k 6 2 t K i 6 2 t K k 6 2 t K 7 1 t t K p y 4 9 F l s m U k 6 2 t K 7 1 t t K 7 1 t t K v _ - t K 7 1 t t K k 6 2 t K 7 1 t t K i 6 2 t K k 6 2 t K 7 1 t t K 7 1 t t K 2 k 2 2 p B k 6 2 t K i 6 2 t K 5 g g 3 B 7 1 d v i j h D _ 0 7 q K j 4 k r K h 4 k r K j 4 k r K _ 0 7 q K j 4 k r K h 4 k r K j 4 k r K _ 0 7 q K j 4 k r K h 4 k r K j 4 k r K _ 0 7 q K j 4 k r K h 4 k r K j 4 k r K r p 9 D 3 1 7 m I q 7 t r K j 4 k r K _ 0 7 q K j 4 k r K 5 m l 6 E s k j w E 1 7 0 w C r u h 9 Z v v m H m o x _ e u 6 h N o 9 r o Y 8 7 m i D v x u x O 4 x 1 m I _ n l p H l 0 i 6 P n y u N m w s L k 5 v F r 7 2 9 g B i p - B 6 q - 7 i B i h H 9 z - 6 j B g h H t 0 u 7 i B i p - B r 7 2 9 g B 3 _ w F p q 3 h f 3 l 6 K n h w n d o x 5 R l g h v b q 5 y a y y 4 4 Z 9 n h l B r u _ k R u 8 5 x F _ s l o M _ s l o M _ s l o M 7 p v o M 8 k g i M x Y _ s l o M _ s l o M 7 p v o M _ s l o M _ s l o M _ s l o M u - l - C w l i l D 8 h t h x B 7 p v o M h o 5 g x B 8 k g i M x Y 6 h t h x B 4 j n t C k t s 1 6 G q n w h 6 E r i 6 h D 1 k - 0 J i u i y X v n R 6 h p q W l v 4 q L 0 0 h n C i u i y X r i 6 h D 8 4 8 f z 0 r 6 D i 1 g p U 1 7 g 8 C _ 3 n 8 H k 1 g p U x 4 8 _ D v 2 2 p G 5 s t p U - x r n F k 4 m 9 E x 9 z o U 1 7 7 1 G u 3 3 1 D i 1 g p U s o 6 p I v x j 0 C k 1 g p U w n k j K 0 9 j 4 B 5 s t p U 1 9 q i M _ 4 7 h B x 9 z o U 3 6 7 i O o s 6 Z n z n 9 c 4 1 5 O - z l i W k 5 h l F z g 7 0 J - _ _ 8 O 7 - 4 p C y s 4 8 c 1 y F y g n k c u v x 4 C p t v 5 N p s 0 y K s u 6 i D 6 n t C v _ n x I t 0 r k B 9 0 g 9 P g _ r 9 P k w u m N h 8 h E 9 0 g 9 P g _ r 9 P _ 9 r 9 P h 8 h E r n k m N g _ r 9 P 9 0 g 9 P _ 0 u k B v _ n x I g _ r 9 P 9 0 g 9 P - u n l D 9 l n 8 E l n 3 9 P 9 0 g 9 P m q s m G 6 2 6 n C g _ r 9 P _ 9 r 9 P v m 9 n K 9 o 6 T g _ r 9 P 9 0 g 9 P 8 j 6 p P h j G 5 k 8 c t 8 q 7 C 2 9 i h B p v x z M v 9 4 4 p G 3 z w s E 4 i 7 j C p v x z M p v x z M u - n w x D t q 5 3 C s o _ y D y q m o 7 J 8 v w v B l 7 l u F p v x z M p v x z M u - n w x D 4 - t T h 6 9 1 H y q m o 7 J m w 2 D r 5 g q K p v x z M 4 w 7 z M 2 p 0 4 H v 5 5 6 r 1 N g t w o D 5 h D h g k i X 4 j v 6 K n 2 t u C 3 g r y X m 2 3 5 C l i u k K 3 g r y X 6 m D 9 6 o h X 0 3 h 7 K y o p u C s i p o N 2 r 6 7 B l i v k J s w r _ F j 8 h o T _ o _ k B g 6 n 6 d 4 5 3 C g t y 3 a n q h 4 C 6 5 9 u O l i v k J s w r _ F q p u o T _ o _ k B h h n 1 W s h 1 I p _ 0 v h C l l q j D s l w n F 9 i 7 r Q 2 s 4 i J x 5 _ 4 k M 0 y p L x 8 w a i k 2 7 J k k 2 7 J 7 n t 7 J 7 n t 7 J v g - 7 J 7 n t 7 J 7 n t 7 J k k 2 7 J i k 2 7 J 7 n t 7 J k k 2 7 J i k 2 7 J 7 n t 7 J k k 2 7 J 7 n t 7 J i k 2 7 J 6 - k 5 I i p k B x u 6 x s B y l _ k L v 6 z m K 8 n V m p r k L l n g z s B m p r k L r 3 0 k L y l _ k L l n x G n s t j M x 7 9 u v q B - 8 9 j Q h _ 7 j D 9 w 8 g M 9 w 8 g M 6 k z o s D 1 3 0 p F 4 8 v r B u s y t g G p q k _ I h v s 8 6 4 B o m 5 N u x k v K t 2 t v K r 7 r q _ C t 2 t v K 8 q - 8 p B u x k v K t 2 t v K 8 q - 8 p B p o 8 2 E 0 7 p k B u x k v K 8 q - 8 p B t 2 t v K u x k v K 8 q - 8 p B 1 i u u B 8 j z 0 B z 1 2 r v B q h k 7 L u h z z C 3 m 8 q D z 1 2 r v B q h k 7 L 9 4 t 7 L q h k 7 L - v 2 t J r q h 2 6 G 8 7 _ 2 I 1 2 9 S 1 3 - s R q x r t R q 7 r h E r _ u 1 E u 0 h 0 l C 8 p r M u k 3 z M 1 3 - s R g 9 w y L 1 2 9 S 3 n 5 0 l C q 7 r h E r _ u 1 E 1 3 - s R y - 9 F w n r 1 J k 4 9 g M p _ z g M w k q g M l k v x B j 1 o _ E p _ z g M p _ z g M p _ z g M k 4 9 g M 2 o 9 i w B p j o x B q v j F l r 8 6 C k _ p o K p 8 g o K p 8 g o K p 8 g o K k _ p o K 2 0 w g p B k _ p o K p 8 g o K p 8 g o K p 8 g o K l g z o K p 8 g o K _ 7 u 3 B j o z x D p 8 g o K k _ p o K p 8 g o K h y l K w 5 v _ G p 8 g o K k _ p o K p 8 g o K 2 0 w g p B k _ p o K p 8 g o K m _ p o K k _ p o K p 8 g o K h i 0 m F l w w k P n t i G g v o 4 f p t i G - w 4 3 f 4 0 j G k z o 3 f 4 0 j G h x 4 3 f n t i G g v o 4 f 4 0 j G w 7 6 1 W m - v g 7 q F 8 v 4 8 B i q 1 5 K z v r f j k 4 o F l 5 r n r B i q 1 5 K i q 1 5 K q 9 n 6 K i q 1 5 K i q 1 5 K z z _ 5 K i q 1 5 K i q 1 5 K i q 1 5 K z v r f g 0 _ o F i q 1 5 K 1 z _ 5 K l 5 r n r B i q 1 5 K 0 - 6 B 1 v y 1 r 1 N 4 z - q J m 9 t x K m 9 t x K p 3 k x K l j 3 x K m 9 t x K y o u r I k p h E p 3 k x K l j 3 x K m 9 t x K p 3 k x K m 9 t x K l j 3 x K p 3 k x K m 9 t x K l j 3 x K m 9 t x K p 3 k x K r m 3 m q B p 3 k x K 5 4 _ C x v - 0 I m 9 t x K k 9 t x K m 9 t x K m 9 t x K m 9 t x K k 9 t x K m 9 t x K m 9 t x K k 9 t x K m 9 t x K 6 p y C g 2 6 o J s 3 0 k L j u 1 o B j 7 p 8 E s 3 0 k L n p r k L y v i r k D s 3 0 k L y v i r k D x q 1 f 2 q t v F s 3 0 k L 0 x 2 H 8 s i w H h v p q K v 6 g p p B o s g q K h v p q K o s g q K - u p q K o s g q K h v p q K o s g q K - u p q K o s g q K 2 w 9 k K 7 U o s g q K - u p q K o s g q K h v p q K - u p q K o s g q K r 3 9 u E x 6 5 t B x u g o M s r q o M x u g o M k g s x E t v 7 7 B x u g o M s r q o M x u g o M x u g o M x u g o M s r q o M 9 j 1 E s j g 3 J x u g o M s r q o M x u g o M - k j h x B i g s x E q r - 7 B x u g o M x u g o M x u g o M 3 m w r H x 8 m t 6 0 E 8 w l 1 C q z r s L 7 k 1 s L y p _ 2 F 3 _ _ e q z r s L q z r s L q z r s L u 2 _ s L q z r s L q z r s L q z r s L 5 k 1 s L s p - h E - o k 7 B q z r s L q z r s L 5 k 1 s L q z r s L q z r s L u 2 _ s L q z r s L q z r s L z 9 l 2 C r 5 g g D 5 k 1 s L 7 k 1 s L q z r s L q z r s L 5 k 1 s L q z r s L 7 k 1 s L q z r s L g u r z B x - l u E n n q - D j u z 7 J r 6 0 6 I 1 w k v F 2 h q v W l v r K 5 v 7 l c r m m u B 4 _ l 8 Q u n 9 6 I _ 8 9 u F 9 u 3 v W 2 7 p K s w q m c r m m u B r n 3 w H m - v g 7 q F 1 n y n C 1 j y n M 9 9 i H x 7 3 3 P m t i - _ B g 8 2 I 2 2 m 8 L x 7 4 - _ B 9 o l p C 8 u 9 g G v 7 4 - _ B o g 6 o G h 7 t k C x 7 3 3 P 2 i j 4 P h 7 t k C s k h r E h l 3 8 K _ v g 9 K 9 6 p 9 K h l 3 8 K 7 9 h 1 r B h l 3 8 K _ v g 9 K _ 0 t q I w p x F 9 6 p 9 K h l 3 8 K _ v g 9 K _ v g 9 K 7 t k n G o 9 4 3 B w r x 6 C 2 1 q 4 N t j 9 t K k y 1 1 E 2 y 6 5 W r m m M 3 4 2 i d s 9 x b t n _ 9 T h 5 m k G 4 3 n w I y 0 x l Q l 4 l 8 B 5 4 2 i d 4 - e u h l n b n - 8 _ C 6 t m v N i w s _ J 2 g v v D o n h m U y p 7 - H 2 9 1 4 C o n h m U j 3 1 k K s j 5 2 B z w 0 l U 2 k i x M y p g d o n h m U r y w l P s 8 u L o n h m U 9 g t i S u 3 6 B - 9 t m U o n h m U o _ M - l 3 m G x - t s D k 6 _ T 5 p 8 8 M i k 7 m T 4 p x y D y w l m G t 3 u m T 8 m 9 - I h 1 k 9 B i k 7 m T w m r 6 Q 6 z v C h _ 7 z H q s 0 n C p 6 0 g F v n l o D m n v v h C w v u g F v n l o D n 5 s r Q z 1 j s Q i 2 8 Z _ p - i z w B 9 8 g v K 7 z l k R o 1 1 x H y l 4 9 B q 9 5 j R 7 z l k R - s - 9 C - 7 _ 7 F q 9 5 j R q 9 5 j R 6 x 4 O x 4 _ _ L q 9 5 j R i h m q O o 8 - D q 9 5 j R 7 z l k R o 1 1 x H y l 4 9 B q 9 5 j R q 9 5 j R k o k _ C - 7 _ 7 F q 9 5 j R w 8 h E 5 4 v - y w B _ x l n B 9 o n z B i 2 k n P 0 4 l 9 8 B 0 6 _ O w v j r K 0 4 l 9 8 B j q n _ G u 7 q z B i 2 k n P r 2 v 8 8 B 0 6 _ O 5 9 m o F _ p - i z w B r v v W y l w y X w 3 p H w - p l T o r 0 5 N z k x p B y l w y X s o 0 s E - y s z H w l w y X y 3 p H w - p l T h 7 p 5 N h u x Z x s 6 v K p u 0 o N 2 k q o N i 4 _ o N l m j 3 J l x 5 I p u 0 o N 4 h k i 1 B g k 9 W s s j l K u 6 n k L q 1 o 9 B h n u p W j 5 7 2 F m v v t F 4 7 g p W 0 6 g j C k 7 5 2 K 2 7 g p W r j k I p 7 7 4 R 9 x k q S n 1 m G 4 7 g p W v s _ j L z y s 9 B 4 7 g p W j 5 7 2 F h i 2 t F x w z o W 3 9 k j C j 9 4 h J 1 x k B v m 9 o m D m p 9 r L h 4 z r L 6 1 s w G n r u V _ _ 4 v t B h 4 z r L t h 5 7 1 F h 4 z r L 1 p 2 z D y l x C h l s i C _ z 5 x P _ z 5 x P x n o z O x t P - 4 k y P h 5 k y P _ z 5 x P 4 5 q t B - t 8 y H _ z 5 x P _ z 5 x P x i h p G 4 i o i C - 4 k y P _ z 5 x P 2 t 9 y O 4 4 P _ z 5 x P - 4 k y P 5 5 5 k K r 9 w N 7 p z u L s r l D - i y t J 5 p z u L 7 p z u L w 3 p u L o 8 8 u L j 8 9 5 t B w 3 p u L k k y z G 0 t n V w 3 p u L 7 p z u L w 3 p u L o 8 8 u L w 3 p u L 7 p z u L 7 p z u L 5 p z u L k - v i C n t 5 4 D w 3 p u L 4 g x 6 t B 7 p z u L 4 g x 6 t B w 3 p u L 7 p z u L 9 u k D - i y t J 4 g x 6 t B 7 p z u L 4 g x 6 t B 7 p z u L w 3 p u L k k y z G - j l V 5 p z u L j 8 9 5 t B o 8 8 u L w 3 p u L 7 p z u L h 7 T n j 9 q h _ t B o p n 0 F 1 i n P i 0 q k M m u x t R t j y h M y 5 4 P v 0 l t R v 0 l t R _ g w q E o i r s E v 0 l t R 6 6 5 s R m h p P 5 4 g k M m u x t R 2 9 7 h M h 6 2 P v 0 l t R r j v l D 6 9 v 9 B w 8 k y K w 8 k y K 5 i u y K w 8 k y K p 2 7 x K 1 - 7 N 3 w - 2 G 5 i u y K g - 3 j - C 5 i u y K w x 3 o q B w 8 k y K h _ p p q B w 8 k y K h _ p p q B 1 - 7 N 3 w - 2 G w 8 k y K 5 i u y K _ 8 s h B y w _ _ E p 2 7 x K h _ p p q B w 8 k y K w 8 k y K w 8 k y K 5 i u y K w x 3 o q B 5 i u y K k k 6 N s 7 m 3 G w x 3 o q B 5 i u y K w x 3 o q B w 8 k y K _ _ 3 j - C w 8 k y K 5 i u y K u 9 h B h g s _ B k z k t I 2 9 g 3 U j 3 k 3 C 1 5 s t I 2 9 g 3 U y s p 3 C k z k t I 3 h 0 2 U y s p 3 C 1 5 s t I 2 9 g 3 U j 3 k 3 C k z k t I 2 9 g 3 U j 3 k 3 C 1 5 s t I 2 9 g 3 U y s p 3 C k z k t I 3 h 0 2 U y s p 3 C 1 5 s t I 2 9 g 3 U 2 m y 7 B z o o H 2 w _ 3 E x w w x 5 B j 2 w s O i 6 n z C 2 w _ 3 E o - l y 5 B 4 _ l s O l s s z C v r 4 3 E w t 7 s O 4 _ l s O 4 _ l s O l s s z C 2 w _ 3 E h 2 w s O 4 _ l s O 4 _ l s O l s s z C 2 w _ 3 E h 2 w s O 4 _ l s O p n n h J s z g _ - i t C 8 r u q B w m n o E 0 i 0 h b m M 2 6 j 8 a l q 6 s E r - k 0 J 5 u n v R 3 w q h B v 5 i i b g 8 - j B t 9 9 k R u s z 7 J 5 r h o E 0 i 0 h b m M x l 1 7 a i o g t E r - k 0 J o q 8 q P 3 s 8 T 0 - G j o s u M 4 o i u M w j 7 g w D j o s u M v y h G y t m y J z 0 g 5 x B w n 2 u M z 0 g 5 x B 2 s h d i 6 g 0 G w n 2 u M z l 9 - v D h o s u M j x m l C 4 i v n E z 0 g 5 x B h o s u M j o s u M 4 o i u M 1 z 2 _ D v s 7 r C 4 o i u M j o s u M 4 o i u M h o s u M j o s u M n 4 g p G 9 j q h B o z 0 5 x B 8 7 m i G 6 w 9 e u k 8 z K u k 8 z K 3 9 _ - p F j k v p E k j 9 s B r 6 k 0 - C v 9 y z K 5 9 _ - p F v 9 y z K 2 h 6 _ p F t - o G i t _ 9 H 2 h 6 _ p F u k 8 z K o l p z - C u k 8 z K u k 8 z K 6 w 0 v q B 0 o p p E 6 5 j t B u k 8 z K 6 w 0 v q B u k 8 z K u k 8 z K v r l 0 K 2 h 6 _ p F u k 8 z K 9 i i v q B v v m G o r u _ H u k 8 z K v 9 y z K 2 h 6 _ p F v r l 0 K u k 8 z K 0 q j v F w x z Z x h - h K 2 g o i K x h - h K u i 2 h K x h - h K 2 g o i K 2 j n D z 7 2 k I x h - h K x h - h K 2 g o i K x h - h K x h - h K v h - h K x h - h K x h - h K x h - h K 2 g o i K x h - h K x h - h K x h - h K v h - h K x h - h K x h - h K x h - h K 2 g o i K x h - h K x h - h K 2 g o i K 2 j n D o 5 u k I x h - h K x h - h K 2 g o i K m p g o o B x h - h K 5 4 r i C u 5 h j E m 4 l 0 M 6 m Y r z 5 3 N r z 5 3 N 3 y u 4 N r z 5 3 N 1 w s 8 C u s 9 g E r z 5 3 N 3 y u 4 N r z 5 3 N m 4 l 0 M 9 4 X 3 y u 4 N r z 5 3 N 6 n 0 - 2 B _ h s C i 0 6 o J v h t D v 1 j 4 I q 1 w 5 K q 1 w 5 K 5 _ 5 5 K 7 _ 5 5 K q 1 w 5 K q 1 w 5 K 5 _ 5 5 K q 1 w 5 K q 1 w 5 K 5 _ 5 5 K q 1 w 5 K k - t D 2 p 7 3 I q 1 w 5 K u o j 6 K q 1 w 5 K q 1 w 5 K q 1 w 5 K k p 5 u D l 4 v 9 H m y m T i v 1 z R r o _ 7 M 0 0 s 9 B l 3 - 2 Y s g s h C s x l y M 8 q z - R s u i R l 3 - 2 Y z m 5 q E k w r r I y m g - X z j G l 3 - 2 Y 8 q w v H 7 t l g F m 5 t 3 Y m x z K i s r q T k g 7 v L r 6 k w C l 3 - 2 Y s r u w B x r n g O 8 t 8 q Q z j 3 b l 3 - 2 Y k 6 2 x D k 6 7 w J 5 _ r i W z i u C l 3 - 2 Y 8 x _ t G s o 2 9 F o 5 t 3 Y 0 0 z E p p l j V k z _ l K k 8 s l D z o z 7 J - 5 p v C 6 k r m F y p i - D 8 y 7 n S _ 4 r 3 R t 4 D 8 y 7 n S x 1 n o S 4 t h w D r - q 4 F 8 y 7 n S h s 8 u O i q g H s 4 z o S 8 y 7 n S k 2 l k C n u - 8 H 8 y 7 n S 1 j k w L 7 3 6 Y 8 y 7 n S 8 y 7 n S n 4 t j B 8 u z r K x 1 n o S z z 3 8 I o 5 j 1 B 8 y 7 n S o x w q P p o y D y l 9 Y n 8 p z J z l x u - B h s n 6 C 1 l 5 p F z l x u - B 7 i t k G m 2 r o C 0 2 n v - B t p 5 2 K 0 3 h Q 5 x z 7 P t r 4 B k x 7 h O q p o 7 P g 3 H s z 1 l P q 6 _ 7 P q p o 7 P y l 9 Y 6 0 y z J q p o 7 P q 6 _ 7 P k k s 6 C o 1 y p F q p o 7 P 5 x z 7 P 7 i t k G 2 m 0 o C q p o 7 P 5 x z 7 P t p 5 2 K - k 0 D l 6 h D 5 p 9 _ K k _ z _ K x y q _ K 5 p 9 _ K t 1 z 6 r B r 1 z 6 r B k _ z _ K k _ z _ K x 6 9 k E - r 0 z B 5 p 9 _ K k _ z _ K k _ z _ K x y q _ K 5 p 9 _ K k _ z _ K 2 3 t y G 0 5 g T v t y 2 L t t y 2 L 5 s w 5 u B 8 8 l q J q z s E 6 3 o 2 L 5 s w 5 u B g 4 j 6 u B 5 s w 5 u B 3 t 3 1 G u - t W v t y 2 L 0 h 9 4 u B g 4 j 6 u B 3 3 g y B 9 - u 9 D s m w 4 J 8 w _ 3 J 8 w _ 3 J z r n 4 J m _ v g n B z r n 4 J 8 w _ 3 J s m w 4 J 9 o _ - m B z r n 4 J m _ v g n B z r n 4 J m _ v g n B z r n 4 J i o 0 5 3 C 8 w _ 3 J 8 w _ 3 J 8 p q m F - _ 6 W h 0 4 8 D 6 h l M o r m O 4 r x l M 1 n 7 l M z n 7 l M 1 n 7 l M 1 n 7 l M z n 7 l M 0 r n 4 C 5 y m r D 4 r x l M p v 6 3 w B 4 r x l M h 6 z G 8 0 _ m J 4 r x l M p - _ H v q 2 _ I 4 r x l M 1 n 7 l M 1 n 7 l M z n 7 l M 1 n 7 l M l x q - H - u k O 0 j l m M 1 n 7 l M i 8 S 2 g 9 n L 1 n 7 l M z n 7 l M 1 n 7 l M 0 r n 4 C 5 y m r D 4 r x l M 0 j l m M 4 r x l M 1 n 7 l M 4 r x l M j i 2 F x n r _ J 2 8 6 t z B s 9 y 7 M x s w 4 H g s u U s 9 y 7 M 5 4 o 7 M w 5 0 4 z D u m x f _ 6 - 2 G 7 l v u z B s 9 y 7 M 5 4 o 7 M 8 o 4 4 H g s u U 5 4 o 7 M w r k y M 5 4 D 3 u s t R s 5 q p B h x 5 m c l 0 5 M u q l 8 V n h 5 4 F 0 h u u I 3 u s t R p g u p B s w q m c l 0 5 M u q l 8 V 4 n y 4 F 7 o 2 u I 3 u s t R p g u p B 5 v 7 l c w t 7 M j j 4 7 V n h 5 4 F 0 h u u I 3 u s t R 0 - q j B 5 x G i u i y X l 7 2 6 D 7 r 0 s I i u i y X p k 2 D 1 4 z s U q g j 5 M 6 k u 0 B i u i y X _ p x 6 D k y 8 s I x l w y X 0 l 1 D 1 4 z s U q g j 5 M 6 k u 0 B v l w y X 9 4 r 6 D k y 8 s I x l w y X 0 l 1 D 1 4 z s U q g j 5 M 4 k u 0 B x l w y X _ p x 6 D 7 r 0 s I i u i y X p k 2 D w x g t U q g j 5 M - w q 0 B i u i y X l 7 2 6 D 7 r 0 s I v l w y X 0 l 1 D w x g t U r - g 8 C 3 8 z w B k s l x B _ 1 o y Q j y 1 h J y - p p F q 5 q 7 W 7 5 9 I t i k m c t 8 o x B x l 9 x Q j y 1 h J y - p p F 6 l u - B q m g 8 D x 4 - j R r 2 n i F r 6 z x D i i 0 j R i i 0 j R x 2 w v B o t z w I i i 0 j R i i 0 j R _ 3 i B 0 n 3 z P x 4 - j R y x x 5 K w 0 j X i i 0 j R i i 0 j R m i u i F r 6 z x D i i 0 j R i i 0 j R x 2 w v B o t z w I i i 0 j R x 2 l 0 C p t 5 h B 5 2 8 z I m 0 0 _ B 4 - t 5 S 6 - t 5 S u k C h v 7 s S 4 - t 5 S v x m n C - - w i I n o 6 5 S 5 2 8 z I m 0 0 _ B v 3 h 5 S 4 - t 5 S 1 o C h v 7 s S v t 1 K h g l z H k z u t L - - o 3 D s x 2 w a v o a s w q m c 6 4 j z C i p h 2 N k z u t L - - o 3 D s x 2 w a v o a s w q m c - m - y C h 4 r 2 N k z u t L 6 o D m o 1 k G 9 q w _ H w 6 9 1 R 3 5 n p B t h m x c o 8 z J 6 s r - W 8 g z - E k 5 o 1 J 0 n o r P z m 4 g C t h m x c s 5 l C y u k _ R o 0 i P l 3 j j L p 3 l g B 4 - t 5 S n o 6 5 S - j o G v j 3 k P 4 - t 5 S k q i y D j v 1 - F h _ 2 l B g 8 0 x E 7 k w 4 K _ 7 m 4 K h u - g r B 7 k w 4 K _ 7 m 4 K _ 7 m 4 K _ 7 m 4 K 3 5 w _ D j r u 1 B _ 7 m 4 K _ 7 m 4 K _ 7 m 4 K - t - g r B _ 7 m 4 K 7 k w 4 K _ 7 m 4 K _ 7 m 4 K _ 7 m 4 K s x h 5 B 2 s 5 z l o I n 0 o m B 2 7 2 f 9 x s r H k 7 _ 3 N k 7 _ 3 N 0 6 z 4 N 9 m - j I m 6 w X k 7 _ 3 N l 2 o h 3 B k 7 _ 3 N 7 1 5 f w 8 k r H 0 6 z 4 N t 3 _ - 2 B g p n k I m 6 w X 2 l p u B 5 u k g F k _ z _ K m _ g 6 r B 5 p 9 _ K k _ z _ K m _ g 6 r B 5 p 9 _ K o r h n K j i N x y q _ K k _ z _ K 2 s m 7 r B r 1 z 6 r B k _ z _ K k _ z _ K w 2 _ M u 5 w 9 J p 1 3 C 7 o g h N g 0 h n P 9 y 2 m P 6 y k h F l 7 7 3 C u 0 - 8 8 B g 0 h n P p 1 3 C z 7 r g N u 0 - 8 8 B r o 1 6 E 2 p G q _ r i C u 1 l 5 0 N s _ m w B j 6 w i F 1 r h p v J g 7 u k M n 9 x F g w v s J 1 r h p v J j t j x J s 1 g F w k 7 j M 1 r h p v J 3 p 3 l F - p z u B l 1 3 P & l t ; / r i n g & g t ; & l t ; / r p o l y g o n s & g t ; & l t ; r p o l y g o n s & g t ; & l t ; i d & g t ; 5 2 0 9 3 8 1 0 0 3 7 9 7 2 0 0 9 0 0 & l t ; / i d & g t ; & l t ; r i n g & g t ; 4 h t 6 q l x t g O v v n C 0 n 7 - v B k o 5 - B m 2 6 m E t k q g M m 3 g - - F 6 q g g M z n 9 2 C 7 - y p D 3 6 u g w B p x 2 - L 3 6 u g w B 6 q g g M 5 4 4 x D 1 h 5 v C 3 6 u g w B 9 2 s B r x - 8 n o F o y k g G z t 7 s K 4 p y s K 1 t 7 s K 4 p y s K z t 7 s K 1 t 7 s K 4 p y s K 4 p y s K 0 x k t K u w 5 i D q - 7 k C 4 p y s K 1 t 7 s K z t 7 s K 4 p y s K 1 t 7 s K z r 2 y p B 1 t 7 s K 4 p y s K z t 7 s K 9 r - s I 4 8 h M g 0 p q B 8 8 z m Y g 0 p q B 8 8 z m Y g 0 p q B 4 3 v n Y h s m q B n 6 h n Y g 0 p q B 8 8 z m Y g 0 p q B s q n S x i n l F 2 - h - K - z 4 _ K y m p r v F q o v _ K 2 - h - K p - p 6 J 2 k g B - z 4 _ K q o v _ K 2 - h - K - z 4 _ K - z 4 _ K 4 1 x O s q m 2 P 2 y E j 0 k z Z w q 9 h G 4 t 6 3 G 5 - 9 8 Y 7 4 E u 6 n 5 B y h s w D j 4 p 3 B o x r 5 S q x r 5 S h n R w n 8 1 R o x r 5 S 3 6 p v C i 9 7 z H q x r 5 S m 8 8 j J k h m 3 B 3 5 3 5 S w 5 q p K 4 u u e 5 y g i O y u l p 4 B - x 0 7 C - _ 3 n E 5 y g i O q m r i O 9 5 1 i O g t w 1 G h 3 z r B q m r i O y u l p 4 B l r l i M 0 s u C q m r i O x 9 9 9 B h l k s F p 8 n y N p 8 n y N 7 4 i 4 C z n t j E x q t p 2 B 6 p y y N p 8 n y N g g w G o 9 7 u K z q t p 2 B p 8 n y N 0 9 s y I k o r S z q t p 2 B 4 p y y N 6 p y y N y l w _ C n 6 0 7 D x q t p 2 B 6 p y y N p 8 n y N 8 7 r I l k k i K l h q k B h - p s H g k 0 g N v 9 p g N v 9 p g N r 9 H 2 _ u s M v 9 p g N i g 6 g 0 B x 9 p g N w n 2 u B u 7 q z D p p h I h k 9 J n 1 n o U j t q w J q 1 5 8 D 1 7 g y Z 4 x 7 J 0 s 0 o U q k z w J i w u 8 D l v 9 y Z 4 x 7 J v 9 l k C s o x 5 G r x r 5 S 8 4 j w B k 6 _ 0 J 4 5 3 5 S i 0 o k H x w z 4 C r x r 5 S p g r _ Q o 2 w B 0 5 _ - R 2 n F g 0 n w 2 I _ t 7 y D 7 g 0 i C 6 p 3 o y F j i 4 o H 6 u k O p _ z g M h 1 p i w B 3 n r 3 C x 7 t p D p _ z g M t 8 w j w B p i _ 5 B - g - s H l z u m C - l m 5 I h j 5 5 T x u i w E 2 h s t F h j 5 5 T y 1 g z H 2 7 0 7 C o w s 5 T 2 0 y w L 2 n 4 j B o w s 5 T j m k n Q x - 0 F h j 5 5 T - i 5 5 T l y u B s _ o _ R o w s 5 T w 2 j X v p 0 _ M h j 5 5 T l z u m C m p t 4 B r 0 7 M q i j 3 U q i j 3 U y 9 g z j D u l i v 6 5 D k t p g C s q r s O o 5 g t O 8 2 3 x K w 3 v J s q r s O 0 2 w y 5 B - 8 g y K p m u J s q r s O 5 h 2 s O 3 h 2 s O o j q y K k 1 s J 5 h 2 s O n u 9 x F x t i m H _ 9 0 C h j z m c m k v m C 0 y l 1 O p g 1 y K g o z n E x k _ 6 Q l n o 6 F 6 7 4 0 B 1 w l l o C 9 j 0 W _ v 3 z L 6 3 u h S 7 n q 5 I z n 1 0 B 1 y 1 m o C 8 3 x W _ v 3 z L 6 3 u h S 5 n q 5 I 6 7 4 0 B 0 x 9 l o C 6 3 x W x 7 t z L r 4 6 h S 7 n q 5 I z n 1 0 B 8 w 2 w C h 4 4 2 B - 1 n l k G l _ z 1 B w v 9 7 E 5 _ 2 h x B t r q o M t r q o M s o 0 o M o o y o J 1 s 2 G 5 _ 2 h x B g p 4 i G i 6 5 r C h j h z G 7 n i _ G - - j 0 V _ m 5 J 7 k q i b 0 j 3 q C h 2 q w N 0 _ x g N s i r x C g u 7 h b y s 1 H 6 x y n W u t m m C 8 l v z F t 1 z 6 r B i _ z _ K k _ z _ K k _ z _ K 4 l - z i D s 5 8 w E 3 t 2 s B r 1 z 6 r B 3 3 y N 7 q s 4 H 5 i r k I 0 h l M k y n h M l 4 9 g M y 6 2 o s D l 4 9 g M 0 g j k I x 5 m M k y n h M o _ z g M l 4 9 g M p w k k w B l 4 9 g M q j o x B z h 4 j B u u t 6 B s - 1 h O 3 y g i O s - 1 h O p q i k L v g v F 7 5 l n 4 B s - 1 h O s - 1 h O u x 6 I _ 8 y s K 3 y g i O s - 1 h O s - 1 h O _ 1 r k C x 6 0 n F s - 1 h O s - 1 h O s - 1 h O h o n 4 F u u t 6 B v m 9 o I h o _ j B _ z v t 2 o C - 2 _ i E s n j w L u n j w L w o 0 F - h r 6 I v 6 s w L v 0 5 v L u n j w L p 1 r w n D u n j w L m 7 m v E 5 m - z B v 6 s w L v 0 5 v L 9 w 9 - t B v 6 s w L v 0 5 v L p x r z H 4 2 - t C n l 1 7 D x 1 x 5 S 3 5 i y O 4 2 0 I x 1 x 5 S x 1 x 5 S 4 5 t b s s 8 z L g _ 9 5 S 6 _ 5 z F n i r d h u m U 7 i v z u B 6 s i 0 u B 8 s i 0 u B s i i 1 L z u B - 3 _ s L 0 s k l C 0 u n _ L 8 - 5 r C j 3 n x U 1 0 1 r C s x 0 x U w p x r C s x 0 x U z 0 1 r C t k y x J t k 2 8 F l v 0 k K 8 u r k K w v 9 k K l v 0 k K l g x z o B l v 0 k K l v 0 k K 8 u r k K v 3 u 5 B 1 x - s D l v 0 k K u - _ y o B w v 9 k K 5 _ s y o B l v 0 k K l g x z o B l v 0 k K 9 6 y k I 0 4 2 E z 1 i y N i j t y N z i h v E j n 8 u C l z s q 2 B i j t y N z 1 i y N q z k Z x y 3 6 H i j t y N k 4 3 p 2 B i 4 s l L h _ 4 D i j t y N z 1 i y N i j t y N _ g t B 1 j o B l 4 9 g M l 4 9 g M s m r S p w o r H j 4 9 g M u 8 w j w B l 4 9 g M k y n h M l 4 9 g M s m r S p w o r H p w k k w B o _ z g M l 4 9 g M l 4 9 g M w s m E r u v 5 H o n 7 2 J l t y 2 J m n 7 2 J u u - 6 m B o n 7 2 J s u - 6 m B o n 7 2 J l t y 2 J t h k 3 J r 6 t 6 m B o n 7 2 J s u - 6 m B o n 7 2 J z i x 7 m B l t y 2 J z i x 7 m B l t y 2 J u u - 6 m B m n 7 2 J u u - 6 m B l t y 2 J t h k 3 J o m n O g i 6 - F o n 7 2 J s u - 6 m B o n 7 2 J z i x 7 m B l t y 2 J l t y 2 J i m n J v u u - H _ 8 m 1 L _ y z 0 L 9 n 9 0 L 9 n 9 0 L 7 n 9 0 L u 7 y U y 2 m 6 G 9 n 9 0 L 7 n 9 0 L 9 n 9 0 L 9 n 9 0 L _ y z 0 L _ 8 m 1 L 9 n 9 0 L 7 y w U y 2 m 6 G 9 n 9 0 L 7 n 9 0 L h y z 8 C 5 h m z F p - 5 m B - 0 t j N s x n p W j k Z s v o 7 U 2 w w u P l 4 9 T s x n p W _ 8 9 9 I p q m g D j m 6 o W q z 4 l E i 8 q l H s x n p W 0 7 2 m B w w D q w j 7 w h D 9 9 R 2 y k n B h i 9 7 M 5 4 o 7 M s 9 y 7 M 7 l v u z B n l g P x 7 j t I s 9 y 7 M 5 4 o 7 M h i 9 7 M 5 4 o 7 M 2 5 z k G 9 2 n n B j g n k E h j r i D s m h B o z 0 _ O n n v v h C q m h B o z 0 _ O n n v v h C j 2 g B o z 0 _ O 2 j m w h C s m h B t 7 6 l B 9 1 6 5 k M p j 2 y D 6 _ i o 8 I g o n 4 B h 4 6 l E 8 5 5 p m D g l r M h z j 1 k i C w y 9 k F n 7 4 g M s h v g M k 1 i h M 2 5 w 8 B h 4 h s E 2 j o o s D n 7 4 g M r 2 6 j w B n 9 s 8 B h 4 h s E n 7 4 g M n 7 4 g M k 1 i h M n 7 4 g M n 7 4 g M n 7 4 g M 0 5 w 8 B w 1 n s E y i n j w B s h v g M k 1 i h M y i n j w B n 2 0 8 B h 4 h s E n 7 4 g M y i n j w B k 1 i h M g - - q F 4 5 l u E y 5 k g K m 9 y - J r 7 7 - J m 9 y - J y 5 k g K r j i W - p 4 t F r 7 7 - J p 7 7 - J r 7 7 - J x 2 4 _ n B y 5 k g K m 9 y - J r 7 7 - J m 9 y - J 4 y q - n B r 7 7 - J 4 y q - n B r 7 7 - J m 9 y - J r 7 7 - J p 7 7 - J r 7 7 - J v t r h B l v l q s i G l _ z l F q o v _ K - _ _ E j 1 y w I n n t 0 i D - z 4 _ K - z 4 _ K - z 4 _ K n n t 0 i D 2 k 6 R 0 g k r G 3 h u s B 3 h y p E 0 v p y K 0 v p y K 0 v p y K - 1 y y K 0 v p y K 0 v p y K 0 v p y K - 1 y y K 0 v p y K 0 v p y K - 1 y y K 0 v p y K 0 v p y K w s x s B k 4 F 8 i u _ C v s - 5 T - 1 v n L x k y m B t s - 5 T m j h 9 P p i 7 G p 1 m n v C l v e i n 4 p S 0 5 y 5 T 9 4 g V i r i o N t s - 5 T s y 4 i C o n - g J v s - 5 T k n t q E w 1 2 z F s - r 6 T 3 j k s H 5 4 j g D l j z y O k 6 h I i x y k y B l n 3 w M i 0 k x B 7 i i p F y n h x M w n h x M u v q j y B w n h x M r k o x B 7 i i p F l n 3 w M l n 3 w M 6 s v j J m w 1 U g 4 - j K 7 0 r m F l h 7 1 U _ 7 3 a 7 s 2 6 d 9 5 w G - x 5 j Z 2 j s p D 6 m s p N 9 o u k C q 8 t W q 8 g 6 J 9 3 p 6 J q 8 g 6 J q 8 g 6 J q 8 g 6 J 9 3 p 6 J q 8 g 6 J q 3 y 9 C w k 5 g C 5 g 4 5 J 9 3 p 6 J q 8 g 6 J q 8 g 6 J 9 3 p 6 J q 8 g 6 J q 8 g 6 J q 8 g 6 J o 8 g 6 J q 8 g 6 J q 8 g 6 J q 8 g 6 J 9 3 p 6 J q 8 g 6 J q 8 g 6 J y 6 _ n n B q 8 g 6 J q 8 g 6 J q 8 g 6 J 9 3 p 6 J q 8 g 6 J q 8 g 6 J 9 3 p 6 J q 8 g 6 J 7 w 6 c s 0 9 6 9 r C r o 3 0 B q j y g B j 0 k z Z 8 m 9 p C j w u w M m 8 t m Q i J 3 y r m c o p g D m 0 z h Z _ u 2 p E x p i v K v o t 5 O 4 1 y k C 3 3 r h D i - k p C t u 5 k L l y m k L 1 w h 2 H y s m K o g w k L m g w k L o g w k L o g w k L z 8 j y s B o g w k L o g w k L t u 5 k L 2 1 5 1 H y s m K o g w k L o g w k L m g w k L o g w k L o g w k L o g w k L m g w k L o g w k L p j g P k 4 2 r O g m w n K q t 6 u C 2 6 q 4 W s n 4 g E _ 7 n 0 H - q 9 3 W r y m V 3 w k 1 P l 3 - o T 5 g y E x p s h O u n - 5 G k s o h L 8 l 7 h L k s o h L k s o h L s v v h D x 3 2 v C - 4 x h L 4 s l l s B 9 4 x h L - 4 x h L k s o h L k s o h L 8 l 7 h L 4 s l l s B u - G 2 x 7 v K 8 l 7 h L k s o h L p m 4 l s B - 4 x h L 0 l 6 i K h u g B 0 h w y P 8 i K u _ 9 r Q p w y r Q 0 h w y P 8 i K p w y r Q 5 s p s Q t 8 k y P 8 i K p w y r Q w _ 9 r Q y h w y P 8 i K w _ 9 r Q p w y r Q 9 m 7 y P 8 i K p w y r Q p w y r Q 0 h w y P 8 i K 9 j 8 U 9 v 4 r g 2 H x w z 2 E z k u 9 O i n j 9 O w v z p K y 7 y N 1 k u 9 O z k u 9 O i n j 9 O k 3 n 2 D _ n p 4 D u 8 n o m E 6 g 9 M o 2 g t K w n z 6 B p m 4 3 I 9 1 m o K i 6 r 6 B 3 h 0 2 U 9 1 m o K 9 - n 6 B 3 5 t 3 U t y 0 n K i 6 r 6 B 2 9 g 3 U 9 1 m o K 6 l k 6 B 3 5 t 3 U j _ D 9 p 9 u C t m 2 2 U j x p l I 6 1 h 8 C q i j 3 U y u h l I q s y 1 C 8 j 7 l z V - 2 6 9 D z t g 5 O 2 x 1 4 O 2 x 1 4 O 4 2 h Q l - u 6 J z t g 5 O 2 x 1 4 O 9 0 x 8 M 4 p h C 2 x 1 4 O z t g 5 O 2 x 1 4 O x t n 9 G k y k v B 2 x 1 4 O z t g 5 O 2 x 1 4 O j u h 5 C y i s 3 E s 8 n 6 H 2 o - X t _ 3 2 h F 7 _ r j K 8 m o 5 m U x 6 2 r C 6 6 _ 1 C 8 m o 5 m U p l l n C y 7 _ n k k H z n 0 q B 6 u 0 u J x 8 4 7 l B 1 i p p C w l _ o E x g 6 k K 7 5 _ g B q 4 u 4 C m x - h I _ r 5 m N h 5 8 j B _ k x h W w t v - H 3 g 3 v D 8 k x h W 2 7 i i E o n 2 l H - 7 j h W j p w u B 8 o h m M - 7 j h W - x _ E j 3 m w S 3 q s p S w h y F r v h B i 1 T h 1 i r 5 J h 2 v 2 D o j z z C r m z 0 C v v 7 h C 9 w _ 3 J r x 1 9 z H t m w 4 J 0 r n 4 J v u r j 8 E 0 r n 4 J q 4 u 6 3 C 9 w _ 3 J t m w 4 J r x 1 9 z H 0 r n 4 J j o 0 5 3 C 0 r n 4 J 4 g 7 m B 8 4 4 i E y r n 4 J u 5 u k 8 E 9 w _ 3 J 0 r n 4 J h y w o B x - p j E _ 6 w j o B q n y g K h - g o 6 C q n y g K h - g o 6 C q n y g K 8 6 w j o B 9 l 7 g K 8 6 w j o B q u n 9 I 7 s h B q n y g K h - g o 6 C q n y g K 8 6 w j o B 2 4 - W 9 y i 7 o 3 R - g x n B 5 y h i x M n g j z C z 0 v - C l 1 7 o k D t 7 2 3 C _ l t 3 K p 0 R y s h s g B z 3 6 O 6 1 v i Z w 0 u n C y u q z R w n 0 q F k 1 4 t L 2 9 3 3 J 8 k l z G _ l i v P 0 m 4 i D m g z w W - k v c 0 6 p 9 e p 0 R 6 m q E r _ 7 D t i 7 B g i o z S 1 9 g 3 U t i 7 B w 1 v y S 1 9 g 3 U t i 7 B y 2 k b y v n 1 J 0 3 - s R i q z s H h i x j C 0 3 - s R p x r t R x i v 4 B q q 3 i I 0 3 - s R 4 p 8 8 Q 8 9 D k s p 1 O z 7 k C l u u - J z 0 h - n B o s 3 - J o s 3 - J z 0 h - n B l u u - J o s 3 - J z 0 h - n B u 4 v _ n B z 0 h - n B 4 2 6 2 C v k p p C l u u - J t q g g K l u u - J o s 3 - J l u u - J t q g g K o s 3 - J l u u - J o s 3 - J o g 4 n I 8 k h 5 q j F n _ 6 4 K l 0 1 F s l v y Z 2 8 j u E 3 h 3 2 I z - 5 v V l 0 1 F s l v y Z 2 8 j u E 3 h 3 2 I w _ v _ O 7 g k q G k 5 r n r B h q 1 5 K y z _ 5 K 0 z _ 5 K h q 1 5 K k 5 r n r B h q 1 5 K h q 1 5 K z n F t m 3 q K y z _ 5 K i _ n S y 4 g t G 0 z _ 5 K h q 1 5 K y z _ 5 K h q 1 5 K k 5 r n r B h q 1 5 K h q 1 5 K h q 1 5 K z n F u p g r K 0 z _ 5 K h q 1 5 K 5 1 w R s 1 l g 6 7 I n h h 0 B s y w 6 L g 3 o 3 E s 8 n z B p 9 0 5 p N s y w 6 L 5 5 z G v x j 9 I 2 x j 4 n J h k 6 g J 1 - n F u z q m K p p v u G y q 3 N 6 1 8 m K u z q m K z 0 z m K z 0 z m K o z p 6 o B u z q m K 6 1 8 m K z 0 z m K u z q m K z 0 z m K 6 1 8 m K h x 3 5 o B z 0 z m K x 0 z m K z 0 z m K z 0 z m K 8 v 5 h C 7 x q n h D r x n h z w B 9 r y j D j x j i K j x j i K q w s i K j x j i K j x j i K j x j i K q w s i K _ x 6 h K 1 m 7 o o B q o p o o B j x j i K q w s i K j x j i K _ x 6 h K l 2 0 s B m 5 _ _ D q w s i K q o p o o B j x j i K 1 m 7 o o B 9 r j X o q s o n t B j y 8 9 B 0 x m l H s 2 8 C i n j 9 O i n j 9 O q i 5 9 O 1 k x l F h 8 x w C i n j 9 O 1 k u 9 O z k u 9 O w p j f i j x o I i n j 9 O q i 5 9 O m m z 1 M s 2 8 C m - u J t j r j J m 2 _ q M n 0 o r M s s _ r x B m 2 _ q M - h 1 D 4 s 6 i K s s _ r x B m 2 _ q M n 0 o r M m 2 _ q M 3 w 8 o C z i v g E t o y s x B t w q r x B n 0 o r M v - 8 l H 7 3 l W m 2 _ q M y 2 g r G j r u a - u p q K o s g q K x 6 g p p B z u n x J k y P g 1 u o p B h v p q K - u p q K o s g q K o s g q K 8 x y q K o s g q K o s g q K o s g q K 8 x y q K g 1 u o p B v k p F t t m i I u x 3 o q B w 8 k y K h _ p p q B w x 3 o q B h _ p p q B r p _ 8 J x 9 K w 8 k y K 5 i u y K w 8 k y K w 8 k y K 2 _ 7 b k 9 3 c y v k 8 K y v k 8 K l 6 t 8 K y v k 8 K y v k 8 K y v k 8 K l 6 t 8 K y i - 5 E g 9 i n B y v k 8 K l 6 t 8 K n 6 t 8 K y v k 8 K y v k 8 K l 6 t 8 K y v k 8 K y v k 8 K y v k 8 K l 6 t 8 K y v k 8 K y 0 v J w _ 3 y H y v k 8 K l 6 t 8 K y v k 8 K y v k 8 K 5 y 9 l E g _ o u B o s 3 - J l u u - J z 0 h - n B u 4 v _ n B o s 3 - J m s 3 - J 1 0 h - n B l u u - J r F w - v 9 J l u u - J o s 3 - J m s 3 - J o s 3 - J u 4 v _ n B z 0 h - n B u 4 v _ n B t q g g K l u u - J o s 3 - J 7 g 9 2 D r l t z B g _ p p q B v 8 k y K g _ p p q B 6 4 2 C g 6 n 4 I v 8 k y K 9 k m j p F 4 i u y K v x 3 o q B 8 v g p G n 6 2 c 9 k n y G 8 m u v C p 9 5 j R p 9 5 j R j 0 0 q C 1 8 - 5 G 6 z l k R p 9 5 j R h l 6 H 3 1 2 o N 6 z l k R h z 6 9 M n _ r J z s q v k C 9 k n y G o l n C p 3 2 n C 3 7 g p W i n z q E g k 8 _ G w w z o W 2 j x p B h x 1 6 M 3 7 g p W 3 n m B o l t v U 8 - u 4 P m 3 - R g n u p W 1 4 2 k J y k 8 7 C u 8 q j E o j 3 g g u O - 5 u 0 D s q r s O v h w c q q j k I 3 h 2 s O 9 n 7 x 5 B i s t c q q j k I 3 h 2 s O s q r s O 5 h 2 s O i s t c t s r k I s q r s O 5 h 2 s O s q r s O i s t c t s r k I 5 h 2 s O s q r s O s q r s O v h w c t s r k I s q r s O s q r s O 5 h 2 s O n 2 k L v i r J 3 6 v 5 F 1 n 7 l M 1 n 7 l M z n 7 l M 1 n 7 l M 4 r x l M o y 7 z L 9 7 G z n 7 l M 1 n 7 l M 1 n 7 l M 4 r x l M 0 j l m M 4 r x l M q 6 t h F j 1 y x B 1 n 7 l M z n 7 l M 1 n 7 l M 4 r x l M 0 j l m M 1 n 7 l M 9 s u l B 3 6 v 5 F g 1 i i I 4 s 7 V 4 s 7 1 T j k o 4 E m z 0 i F 6 s 7 1 T g 8 7 w I h l w p C 4 s 7 1 T s h 4 s N 1 y n T p 7 u 1 T v g q r T y r B 4 s 7 1 T p 7 u 1 T x 6 6 P g 2 3 9 N 6 s 7 1 T m u y i C y y - _ I h 8 t 0 P s 1 n H 4 q h j F n u 0 w E r 3 t n T j s 0 n L 8 j g i B w p 7 7 s C t s E 9 6 _ 0 S w q h n T s u j r B r q q s K w q h n T j 3 n j F 5 m r J j 6 p 0 E t h 5 7 1 F o p 9 r L m 6 y u t B m h 5 y I g 4 n G 6 1 y n 5 M m p 9 r L h 4 z r L h 4 w y I g 4 n G h 4 z r L 9 q 5 p I l 0 3 G 7 l v _ J i m h q - E t l w r B u 8 t _ D 7 l v _ J h 0 7 6 n B 7 l v _ J u j 4 _ J 7 l v _ J q o m _ J 7 l v _ J z 8 k r - E u j 4 _ J 7 l v _ J 7 l v _ J i m h q - E u j 4 _ J x 5 7 x I w r 8 B p g w k L p g w k L u u 5 k L m y m k L p g w k L p g w k L u u 5 k L m y m k L o 6 9 r D p 8 i o C p g w k L n g w k L p g w k L p g w k L 0 8 j y s B p g w k L p g w k L u u 5 k L h 0 4 r D p 8 i o C p g w k L p g w k L 7 u l 6 D 8 z 7 8 D 7 j r n 8 I 4 _ u p F j g 2 k B z w 4 r L n z r s L p i 2 m 5 M j v 1 p F k h 5 k B q r 8 u t B z w 4 r L 6 5 6 o 8 I v u o p F k h 5 k B 0 j o q m D z w 4 r L w o y 9 1 F j v 1 p F o - y k B w o y 9 1 F 6 h i s L 4 g _ 5 B y k 2 z D 8 l 7 g K 7 6 w j o B p n y g K 8 l 7 g K 7 6 w j o B 2 9 _ i o B 7 6 w j o B 8 l 7 g K p n y g K x k k h K 0 Z 9 _ - 6 J g - g o 6 C p n y g K 8 l 7 g K 6 l 7 g K 2 9 _ i o B 8 l 7 g K 8 z k e 6 - 2 i F g _ q k p F v 8 k y K v x 3 o q B i j Q 1 m 5 4 J 9 _ 3 j - C v 8 k y K v x 3 o q B 4 0 _ p C r p 7 m F j 9 3 v K h t g j B 4 x u r S 4 x u r S 9 k i U l 5 v m M 4 x u r S s y 8 8 G s r _ 3 C 4 x u r S 2 x u r S v 2 g B 1 3 z 7 Q 4 x u r S 3 6 - h E s q h l F - t i r S z 3 8 6 O x 6 - F 4 x u r S z 1 6 r S p 3 9 _ B u h 2 p I 4 x u r S j 9 3 v K 0 2 0 I 2 v y F g t 6 m u B - h 4 x L y _ 9 6 4 F 5 v 6 p H l 4 u P l t k 8 4 F - h 4 x L n h n - n D g t j G q x 0 4 I - h 4 x L - h 4 x L n h n - n D q u u x L 2 1 h y L n p _ u C o r h r D q u u x L r l g u K z j 8 B 7 x l n X j p j P 9 o 9 i R t x r v Q m 4 v S v 6 g o X _ 3 y 6 G t - 3 7 E k m z n X o q 3 r B r _ v q N - x t 0 U o h w C 7 x l n X o q 9 y J 8 j k - C 7 x l n X i 6 r 3 C 9 h z h K 7 x l n X i h r B i i 8 p V k l y 5 M _ x v x B k m z n X g 4 y x E 7 g g n H k m z n X j p j P w v j j B r 7 y z F g 4 6 1 N g 4 6 1 N n p w 1 N 4 v 6 0 B 7 9 4 6 F g 4 6 1 N - _ u 2 2 B - l l x L s 6 _ C n p w 1 N j 6 4 3 2 B n p w 1 N 4 3 j p D o o _ x D u 8 j 3 2 B g 4 6 1 N n p w 1 N z s 1 B 5 0 x h M 7 m l 2 N n p w 1 N g 4 6 1 N m g n v F 6 t k 7 B u t 7 j 7 D _ 3 6 1 N u - m S y z w 1 I g 4 6 1 N u 8 j 3 2 B 5 s s n I z o i W n p w 1 N g 4 6 1 N 7 m l 2 N 2 p C z y 2 u O o 4 u E q _ i j M 3 p 8 6 O 1 p 8 6 O _ y s 4 J x l - Q 3 p 8 6 O w u p r 7 B p 8 h j E t u 8 q D 3 p 8 6 O 1 p 8 6 O 3 p 8 6 O 4 u o b v r 1 y I i t x 6 O u m n 7 O s n - v N 2 l g B 3 p 8 6 O i t x 6 O u m n 7 O - t 9 z G w h s 0 B i t x 6 O 3 p 8 6 O 1 p 8 6 O j j x l C 8 _ h 1 F i t x 6 O u m n 7 O 3 p 8 6 O o 4 u E q _ i j M h _ x N x l i l H 3 _ 2 r K s 7 t r K s 7 t r K 0 4 2 u p B s 7 t r K s 7 t r K s 7 t r K 3 _ 2 r K s 7 t r K 1 x y w I 8 h 9 C 3 _ 2 r K s 7 t r K s 7 t r K s 7 t r K 3 _ 2 r K 5 _ 2 r K s 7 t r K s 7 t r K 3 _ 2 r K s 7 t r K s 7 t r K 5 _ 2 r K 3 _ 2 r K s 7 t r K s 7 t r K s 7 t r K g q 8 2 B n n 5 0 D 5 _ 2 r K s 7 t r K 3 _ 2 r K s 7 t r K s 7 t r K s 7 t r K 4 5 5 v I o r 3 E 0 1 j s Q - s 5 5 E k v - t D 2 j m w h C - s 5 5 E k v - t D n n v v h C u z - 5 E h 3 k u D r n 4 r Q 0 1 j s Q 9 s 5 5 E h 3 k u D r n 4 r Q 0 1 j s Q u z - 5 E t n 6 t D - j v s Q r n 4 r Q - s 5 5 E h 3 k u D r n 4 r Q y 1 j s Q - s 5 5 E h 3 k u D r n 4 r Q 0 1 j s Q 9 s 5 5 E h 3 k u D r n 4 r Q 0 1 j s Q u z - 5 E j 4 t h C i v 6 x 6 5 D 1 0 6 2 D v g x o N t g x o N v g x o N 6 5 3 p K g x _ F 6 2 m o N m q 7 o N 5 y o h 1 B 6 5 3 p K j 4 - F v g x o N 6 2 m o N v g x o N t g x o N v 8 g q K g x _ F 6 2 m o N 6 2 m o N m q 7 o N 6 2 m o N v 8 g q K g x _ F 6 2 m o N m q 7 o N 1 8 g H x r 9 p J t r q o M t r q o M o n w k G 0 n 0 h B t r q o M t r q o M s o 0 o M z s q q u D i h 9 Q 6 p 1 2 H t r q o M t r q o M 5 _ 2 h x B t r q o M q n w k G 0 n 0 h B t r q o M 2 p v m k G t r q o M i h 9 Q z u t 2 H q j o r u D t r q o M 6 g 7 f 3 o i s q B 3 m j 9 M w i 7 q 7 L 2 v _ _ C 8 1 t t K j 6 2 t K 8 1 t t K i p 0 8 G 6 h y L 3 x k t K j 6 2 t K 8 1 t t K 8 1 t t K 8 1 t t K m 8 j 2 p B 8 1 t t K j 6 2 t K 8 1 t t K 8 1 t t K 8 1 t t K j 6 2 t K 3 x k t K 8 1 t t K _ s j 5 B _ _ t y D j 6 2 t K 8 1 t t K 8 1 t t K 8 1 t t K 6 1 t t K 8 1 t t K 8 1 t t K 3 k 2 2 p B 8 1 t t K 3 x k t K j 6 2 t K 8 1 t t K 8 1 t t K 8 1 t t K k 9 B - w 0 k K 8 1 t t K 3 x k t K 3 k 2 2 p B 8 1 t t K 8 1 t t K 8 1 t t K j 6 2 t K 3 x k t K 8 1 t t K j 6 2 t K 8 1 t t K 8 1 t t K 8 1 t t K t 8 x 9 D 5 h 2 x B 8 1 t t K 8 1 t t K 8 1 t t K j 6 2 t K 8 1 t t K 7 z x 1 p B j 6 2 t K 8 1 t t K 8 1 t t K j 6 2 t K 8 1 t t K 8 1 t t K 3 x k t K j 6 2 t K 1 9 k P z k o u G 8 1 t t K 8 1 t t K j 6 2 t K 3 x k t K 8 1 t t K 8 1 t t K j 6 2 t K o 8 j 2 p B j 6 2 t K 3 x k t K 8 1 t t K 8 1 t t K j 6 2 t K k p 0 8 G 4 h y L 8 1 t t K z u 1 i J m 2 s B 4 v 1 i K t w s i K 3 i x q o B 4 v 1 i K - 2 t 4 6 C t w s i K t w s i K - 2 t 4 6 C t w s i K 1 i x q o B 3 i x q o B - r u 0 C m y 3 s C 2 4 y 3 6 C p v _ i K t w s i K 2 4 y 3 6 C 6 v 1 i K _ j - p o B 1 i x q o B 6 v 1 i K 7 x 6 p h F 6 v 1 i K 4 v 1 i K t w s i K j r B q x 7 6 J 4 v 1 i K 3 i x q o B 1 i x q o B y 4 q w C i y x 7 E _ m 9 Q 6 7 n z N q j z v T 3 1 8 y C n 5 7 7 H q j z v T y k 3 m G 2 2 q 2 D q j z v T k l 2 s L m 2 x i B 9 y - v T 4 i 9 j S 5 j Z q j z v T q j z v T _ m 9 Q r v t m B s 0 9 6 9 r C w y p - B r u o 3 Q r u o 3 Q z 6 _ W 0 z l x K r u o 3 Q r u o 3 Q j 2 z D g 5 g j O - y - 3 Q w 6 q q P j 2 f r u o 3 Q r u o 3 Q 7 o - y L 8 j l P r u o 3 Q r u o 3 Q r t - r I z t 9 t B 0 g 0 3 Q r u o 3 Q 2 y v 1 F l u u 9 C - y - 3 Q r u o 3 Q l t 5 v D m w 8 9 E r u o 3 Q - y - 3 Q 4 8 8 6 B r n k v H r u o 3 Q s x p q F y 7 _ n k k H 9 u g b y w _ _ q B i 1 i 8 C j 8 h w C y w _ _ q B u n i 4 K 3 _ 4 3 K p - r _ q B u n i 4 K 3 _ 4 3 K 3 _ 4 3 K i 2 v 3 K 9 h x - q B u l D p o p s K i 2 v 3 K 9 h x - q B 3 _ 4 3 K 3 _ 4 3 K 1 _ 4 3 K 3 _ 4 3 K 9 h x - q B i 2 v 3 K z y g 4 G 8 k h 5 q j F 1 9 9 3 B g o V 5 r z 9 K 7 6 o h r D 7 4 0 8 L x x 5 x v B o o w 1 B 6 m - 0 E 2 g r 8 L 4 k 6 o p J 8 i p - F n l p g B w 3 2 1 m S l 1 V 5 r z 9 K 0 z 8 p C - 7 5 1 D 0 v 2 9 p D y o 2 4 L h y s 4 L 8 t 2 8 E m u w v B l - - 4 L h y s 4 L y o 2 4 L h y s 4 L n w m j v B h y s 4 L g g z k B 9 7 3 y F j 2 - h v B y o 2 4 L j s 5 8 p D 4 9 v o L q 4 F l - - 4 L j 2 - h v B r t 2 t B 3 4 x 6 E u o y 9 1 F v 8 9 3 B 0 g v m E 8 h i s L z w 4 r L t w o q 5 M 6 k 6 3 B p 6 0 m E 1 t v v t B z w 4 r L z w 4 r L _ t i h I 0 x h N p l o _ P 1 t l E 8 r p m N p l o _ P 4 u z _ P y s 0 h B q 0 2 5 I p l o _ P p l o _ P 3 1 0 7 C 1 9 1 p F p l o _ P p l o _ P k 9 2 x F 9 q 4 1 C 4 u z _ P 8 7 8 9 P 7 - x k J 2 w j e 4 u z _ P p l o _ P 4 v n z N 5 2 - C p l o _ P 4 u z _ P p l o _ P g t k E 6 v m 2 B s 0 9 6 9 r C 2 - y 8 B - j v s Q r n 4 r Q m x x g C u t 8 8 G r n 4 r Q y 1 j s Q 7 x 1 g C 1 - 0 8 G r n 4 r Q 0 1 j s Q 5 x 1 g C 1 - 0 8 G i y v 2 C v k 9 5 D 6 _ 5 5 K m y s 6 K 0 v i n r B 6 _ 5 5 K 3 i 1 n r B x 5 - L 9 n i l H 3 i 1 n r B 6 _ 5 5 K v o j 6 K - r 2 3 B 9 p z u F 6 l y n P v m q m C k z t 7 F o z 0 8 8 B 4 p v 0 L h F n j 2 1 Y 5 3 w q C 6 i 1 s R 6 w 1 s F z y o s L 9 5 u 3 J p p p 0 G 0 r s 0 I w 0 j y C 6 x 0 G 6 3 u h S 6 3 u h S 7 q m 5 C z m 3 0 G 4 3 u h S 5 k x s O 1 o z G 6 3 u h S 6 3 u h S i i r 5 C x m 3 0 G 6 3 u h S 5 k x s O 1 o z G g s 6 k C t z y 9 E v 6 s w L v 0 5 v L 6 2 w g u B u n j w L v 0 5 v L 9 0 _ i B 1 y k w F v 6 s w L 9 w 9 - t B v 0 5 v L 6 2 w g u B u n j w L j 3 _ v H s 4 y N v 6 s w L v 0 5 v L 7 6 w x G x 8 m t 6 0 E i k 2 2 C 1 4 8 1 K 8 w z 1 K 8 w z 1 K 5 x k 3 q B 8 w z 1 K 8 w z 1 K y 7 2 u K q j B 1 4 8 1 K 3 4 8 1 K 8 w z 1 K 1 4 8 1 K 8 w z 1 K 8 3 w w D - i w 9 3 h B x o 1 k E u t 4 0 L t i i 1 L t 5 z m I 0 m x J u t 4 0 L u t 4 0 L s t 4 0 L u t 4 0 L - 4 7 y u B t i i 1 L p g k n I p 1 v J - 4 7 y u B t i i 1 L - 4 7 y u B s s v m G w p h m x Q w o y a h 4 z r L m o q G j m g y I 7 8 r p 5 M h 4 z r L h 4 z r L m o q G j m g y I g l g i t R x 6 m s L m o q G w r _ C j _ u s L 9 s 0 E w t 5 w h E 7 v 8 1 B h 7 r t I h 4 z r L t h 5 7 1 F 1 g w B v 9 z _ J t h 5 7 1 F h 4 z r L v t 2 q m D i t v B k 7 8 _ J v m 9 o m D u 9 u x E n m 9 x B - 9 z - t B h 7 0 v L 9 w 3 p K w 1 h B - 9 z - t B h 7 0 v L 9 g o w L h 7 0 v L _ t _ v L 8 t _ v L _ t _ v L z 7 i p C u 5 4 w D _ t _ v L 6 j n g u B h 7 0 v L _ t _ v L q h U y o r o L p x 7 p u D 9 r q o B j i l 1 F - s l o M l 8 z k k G q w g o I 1 g 0 M _ n 5 q u D i p 0 F 2 y _ 6 G p l 1 i N 2 7 3 7 C m y 8 l c p r G _ 5 5 r b x - t t D u o y 5 G o 2 t i F - s 0 3 M p u z - y B _ p q 3 M k 1 p G j q s 4 J i w _ 3 M - s 0 3 M g o - _ y B y 0 6 _ H 9 m 6 R i o - _ y B 9 s 0 3 M - s 0 3 M - s 0 3 M w 0 l 1 C n 7 g 4 D 9 s 0 3 M 9 r 1 2 H h z j 1 k i C u - m B 5 p y s K z 7 x 7 j I 5 p y s K w 8 x x p B 3 h 2 x B h 2 m 9 D w 8 x x p B 5 p y s K k 5 q p m F k h t X 7 j s u F g v n j K g v n j K _ u n j K j - 4 s o B g v n j K u u q _ 6 C y u m 0 I u 0 6 B _ u n j K _ _ l 2 h F r v _ i K _ _ l 2 h F g v n j K _ u n j K y O _ 5 t 7 L p _ z g M n q 7 w L l _ E t 8 w j w B p _ z g M 6 s 5 n s D n q 7 w L y k F l - 7 m s D p _ z g M t 8 w j w B n q 7 w L y k F p _ z g M k 4 9 g M 2 x _ l s D z 3 q 3 G h n p W 6 8 l _ K 1 s t j F 2 g m j B h h 9 6 r B 6 8 l _ K r o v _ K h h 9 6 r B 6 8 l _ K r o v _ K _ z 4 _ K r o v _ K k g n j F 2 g m j B r o v _ K _ z 4 _ K r o v _ K 6 8 l _ K r o v _ K _ z 4 _ K r o v _ K 6 8 l _ K h h 9 6 r B w 3 4 y D h 5 2 r p z S r 6 k B 1 7 i r o S 9 h 2 F 5 7 k m J i i y 9 L 5 1 t q r D i i y 9 L 1 6 7 9 L s s 6 0 B z p 2 2 E 5 1 t q r D i i y 9 L n 3 1 2 v B u 1 6 z E 0 0 t 2 B 9 4 3 i q J i i y 9 L g 3 1 i J u s o G i i y 9 L i i y 9 L m g 1 u B 7 7 u o E _ x 6 h K q o p o o B 1 m 7 o o B j x j i K 1 m 7 o o B _ x 6 h K q o p o o B 1 m 7 o o B - 1 _ _ G s t j J j x j i K 1 m 7 o o B _ x 6 h K q w s i K 1 l x y 6 C q w s i K z r 3 J m p r v H - z 4 _ K - z 4 _ K 9 z 4 _ K - z 4 _ K - z 4 _ K v r 1 4 C w v 4 2 C 9 z 4 _ K i h 9 6 r B 2 - h - K 5 p q 6 r B - z 4 _ K 2 - h - K q o v _ K - z 4 _ K o i 6 4 C v 6 z 2 C 2 - h - K q o v _ K - z 4 _ K - z 4 _ K 2 - h - K m 7 p 9 K 5 B 6 s i 0 u B u i i 1 L t - - b 4 k w k G - 2 1 0 u B 7 i v z u B 6 s i 0 u B u i i 1 L k 0 i c x k p k G - 2 1 0 u B 7 i v z u B u i i 1 L n r s n B y k 7 m B v 0 5 v L 7 7 g t G 3 y 1 X 6 2 w g u B v 0 5 v L 9 w 9 - t B v 6 s w L v 0 5 v L u n j w L q 5 s W t 9 z w G v 6 s w L v 0 5 v L u n j w L v 0 5 v L v 6 s w L v 0 5 v L u n j w L 9 k 1 C w 7 v n I 8 l u 6 J s 2 w 3 B w q 1 p D w r g r n B 8 l u 6 J 8 l u 6 J w r g r n B 8 l u 6 J 8 l u 6 J w r g r n B 8 l u 6 J 8 l u 6 J w r g r n B 8 l u 6 J 8 l u 6 J 0 9 - 6 J 8 l u 6 J 8 l u 6 J 8 l u 6 J w r g r n B 8 l u 6 J 8 l u 6 J w r g r n B 8 l u 6 J 1 h 3 6 J 8 l u 6 J s 2 w 3 B k w p H 8 i o 9 B - _ - u K - o y v K - _ - u K _ j p v K - _ - u K - o y v K - _ - u K _ j p v K - _ - u K - o y v K - _ - u K _ j p v K - _ - u K - o y v K u m s y C p k j 1 C _ j p v K 8 j p v K _ j p v K - _ - u K _ j p v K 8 j p v K _ j p v K - _ - u K _ j p v K 8 j p v K _ j p v K - _ - u K _ j p v K 8 j p v K 5 3 w y C p k j 1 C - _ - u K 8 j p v K m l m B 4 s t 5 I 7 l v _ J 7 l v _ J u j 4 _ J y _ l j B p 8 5 t E 7 l v _ J 7 l v _ J 4 4 p 6 n B 7 l v _ J z 8 k r - E u j 4 _ J 7 l v _ J 7 l v _ J q o m _ J z 8 k r - E u j 4 _ J 7 l v _ J 4 x q 0 5 C r u y F 8 n v l I 9 k p 8 K 7 k p 8 K q 6 - 7 K q 6 - 7 K q 6 - 7 K 7 k p 8 K q 6 - 7 K q 6 - 7 K q 6 - 7 K i i s m E p 9 _ x B q 6 - 7 K q 6 - 7 K q 6 - 7 K 7 k p 8 K q 6 - 7 K 9 k p 8 K 7 k p 8 K q 6 - 7 K q 6 - 7 K q 6 - 7 K 7 k p 8 K v 8 i F v r 7 s I q 6 - 7 K q 6 - 7 K x p S 7 x m 2 q b w n k R q t x 4 L o t x 4 L q t x 4 L 7 2 n 4 L q t x 4 L p 9 2 g D 6 4 2 7 C 7 2 n 4 L q t x 4 L y s p i v B q t x 4 L 7 2 n 4 L q t x 4 L 0 l s L 0 v _ g I q t x 4 L q t x 4 L o t x 4 L 1 - 1 h v B q t x 4 L 6 x h q I h x z J 7 2 n 4 L q t x 4 L 7 2 n 4 L l g l 1 F r u l u 2 m y B n 5 s 2 D i q 1 5 K n 5 r n r B z z _ 5 K i q 1 5 K i 8 _ y B w r k j E l 5 r n r B i q 1 5 K l 5 r n r B 1 z _ 5 K k m 5 m r B z z _ 5 K i q 1 5 K i q 1 5 K i 8 _ y B w r k j E z z _ 5 K i q 1 5 K n 5 r n r B z z _ 5 K k m 5 m r B w n 2 4 B k h x s B 6 i z l D u o n h C s 2 y 6 n B i 3 q _ J 3 x k 7 n B i 3 q _ J p l 9 z 5 C 1 0 z _ J i 3 q _ J q y 8 _ J v o W n x m h J 1 0 z _ J s 2 y 6 n B 1 0 z _ J s 2 y 6 n B i 3 q _ J p l 9 z 5 C 1 0 z _ J i 3 q _ J 1 0 z _ J q y 8 _ J 5 z n y 5 C q y 8 _ J 1 0 z _ J 2 o 9 u J 4 u 1 5 i i y D i 9 g 0 B 1 u i k K 2 u 5 j K t 9 k w o B r 9 k w o B 2 u 5 j K 2 u 5 j K w 9 2 w o B s 9 y v o B w 9 2 w o B 2 u 5 j K 1 u i k K m 9 n - E w x 6 c 2 u 5 j K 3 u i k K 1 u i k K s 9 y v o B 2 u 5 j K 1 u i k K t 9 k w o B 8 6 t h i F 2 u 5 j K 1 u i k K s 9 y v o B w 9 2 w o B 2 u 5 j K 6 l j N 8 o v u G 1 u i k K 2 u 5 j K 3 u i k K 2 u 5 j K 1 u i k K x v _ i K P - x 6 h K p o p o o B - x 6 h K g q 3 n o B - x 6 h K - x 6 h K - x 6 h K i x j i K i q 3 n o B _ y x h K i x j i K g x 0 - E n x i c - x 6 h K - x 6 h K i x j i K n o 2 x 6 C - x 6 h K - x 6 h K m s 7 5 G _ p - i z w B 1 3 4 P 7 1 o 9 O u t i 8 N s w S 5 1 o 9 O q 4 9 8 O 7 1 o 9 O q 8 m _ F w v 1 g C 5 1 o 9 O 1 9 6 0 7 B j l p q B 7 l h r H 5 1 o 9 O m _ q _ H 1 t z 5 s F v r 6 4 p k K 2 o - D j g p v D _ y x h K j p 7 g h F p o p o o B 9 r l n o B i x j i K - x 6 h K - x 6 h K - x 6 h K i x j i K - x 6 h K g q 3 n o B - x 6 h K i q 3 n o B i x j i K k m x 2 B j g p v D - x 6 h K m _ _ E x 8 m t 6 0 E 7 m 6 F g - v k K v u n 6 B 9 8 i s D r - 4 k K 1 l s u i F g - v k K 0 x s x t L r - 4 k K g - v k K 4 - h l K y i o s 7 C r - 4 k K s 0 j 6 B v 6 p D z r r - q t D g w K m 4 _ y L i w _ 3 M 9 h r _ y B - s 0 3 M 6 g _ u G o l 3 h B 9 h r _ y B i w _ 3 M - s 0 3 M _ p q 3 M q m x 6 B l i j 9 E i w _ 3 M 9 h r _ y B - s 0 3 M i w _ 3 M q 8 a t s o z L - o l q C z 1 o y D i l 7 7 K x v k 8 K k 8 5 v r B i l 7 7 K x v k 8 K i l 7 7 K i l 7 7 K 3 u r F q - 9 q I i l 7 7 K i l 7 7 K i l 7 7 K x v k 8 K z v k 8 K i l 7 7 K i l 7 7 K x v k 8 K i l 7 7 K i l 7 7 K n 6 x n E v g h x B x v k 8 K i l 7 7 K j x s w r B 7 t 2 m B 6 0 v v E l j 0 6 m m B w q 4 t F 7 l 8 W s z g n v P r v _ i K - 9 8 t o B q p 5 B s 8 s 4 L r z 5 3 N j q 4 4 B p t 0 0 F h n p g 3 B r z 5 3 N 8 i _ k K k j 2 I p 7 u 5 7 D _ i k 4 N y x 0 4 B p t 0 0 F j n p g 3 B _ i k 4 N o i s k K r y 3 I p 7 u 5 7 D u r 0 t E _ y 8 n C 8 h u 1 H 1 3 w P p _ z g M t 8 w j w B w k q g M k 4 9 g M p _ z g M 8 h u 1 H 1 3 w P p _ z g M k 4 9 g M p _ z g M p _ z g M 0 o 9 i w B g 9 n s G j k D z q t m Y z n v J o o 3 6 d h 7 1 V 2 n 1 w V v 1 k 5 E v 4 6 2 K l 1 s 0 M h v y 0 D y 9 h 8 E l 9 x n E u t 4 0 L o g k 8 o D j 4 y J m 2 r m I u t 4 0 L t i i 1 L x 4 u 0 L 1 _ q B 0 l n r L h g 2 2 D 4 - p z V l h l f 2 1 8 m f p q C m n 4 3 f q 4 t Z s - w v W m u n r D k u t v O t x n 1 H 9 m 1 m I r z m h N 8 h o D g x v 5 D 5 n m x M 3 n m x M q n 8 w M q n 8 w M q n 8 w M q 2 j x C v h 1 5 D 5 v 0 j y B 3 n m x M q n 8 w M 5 n m x M q 2 6 w C v h 1 5 D 3 n m x M q n 8 w M 5 n m x M q n 8 w M 3 n m x M p m - w C g x v 5 D q n 8 w M 5 n m x M 3 n m x M q n 8 w M q n 8 w M q 2 j x C g x v 5 D 5 n m x M q n 8 w M q n 8 w M 3 n m x M q n 8 w M p m - w C v h 1 5 D q n 8 w M y w o k y B 5 n m x M q n 8 w M n m - w C v h 1 5 D q n 8 w M q n 8 w M q o w x M q n 8 w M q n 8 w M p m - w C g x v 5 D 3 n m x M 5 n m x M q n 8 w M q n 8 w M 3 n m x M p m - w C g x v 5 D 5 n m x M q n 8 w M 3 n m x M q n 8 w M 5 n m x M n m - w C i x v 5 D 3 n m x M q n 8 w M q n 8 w M q o w x M q n 8 w M q 2 6 w C v h 1 5 D q n 8 w M 3 n m x M 5 n m x M q n 8 w M q n 8 w M q 2 j x C g x v 5 D q n 8 w M 5 n m x M q n 8 w M 3 n m x M _ z 0 1 I z 6 o L p m - w C v h 1 5 D 3 n m x M q n 8 w M 5 v 0 j y B q o w x M q 2 6 w C v h 1 5 D 5 v 0 j y B 3 n m x M 5 n m x M q n 8 w M n m - w C i x v 5 D y w o k y B 5 n m x M 3 n m x M q n 8 w M p m - w C g x v 5 D t t n q B 5 r 7 h B x h - h K x h - h K g 2 _ 7 H 2 _ p E x h - h K k p g o o B x h - h K m p g o o B 2 g o i K m p g o o B k p g o o B m p g o o B v n y o o B x h - h K x h - h K 2 g o i K x h - h K u i 2 h K o g t w C 7 6 2 3 C z 2 _ M z v _ k H l _ z _ K y y q _ K q v 2 q v F l _ z _ K 5 l - z i D z 2 _ M z v _ k H l _ z _ K q v 2 q v F l _ z _ K 5 l - z i D l _ z _ K g 9 8 M 1 v _ k H 5 l - z i D l _ z _ K 7 9 7 r v F y y q _ K l _ z _ K g 9 8 M 1 v _ k H 6 p 9 _ K 7 g v T g 9 u 9 H i j t y N i j t y N z w 3 y N l y R x 2 g 0 M i j t y N z 1 i y N z w 3 y N s _ p 2 G m 6 u m B l z s q 2 B i j t y N z 1 i y N l r m 7 B x k 7 s F z w 3 y N l 3 t k C 0 0 y - D 8 3 q 9 x I 4 r p l E l 5 w z B 7 9 7 r v F l _ z _ K 5 l - z i D l _ z _ K l _ z _ K 4 r p l E q m t z B 6 p 9 _ K g j j z i D 6 p 9 _ K l _ z _ K u m k R 0 q l - F _ 1 x 7 J 5 5 o 7 J 2 9 - 6 J 5 5 o 7 J _ 1 x 7 J 5 5 o 7 J 2 9 - 6 J - j 5 t n B 5 5 o 7 J t 0 r u G t 5 t L 5 5 o 7 J _ 1 x 7 J 5 5 o 7 J 5 5 o 7 J 3 5 o 7 J 5 5 o 7 J 5 5 o 7 J 5 5 o 7 J 3 5 o 7 J 5 5 o 7 J 5 5 o 7 J 5 5 o 7 J 3 5 o 7 J 5 5 o 7 J 5 5 o 7 J 5 5 o 7 J 3 5 o 7 J 5 5 o 7 J 5 5 o 7 J 4 i s 7 D r 6 w x B 9 4 x h L k s o h L _ 0 u - J h y b 9 4 x h L 4 s l l s B - 4 x h L 9 4 x h L k s o h L r m 4 l s B 9 4 x h L k s o h L g l 2 n C k s 0 q D g g r m s B k s o h L k s o h L 8 l 7 h L 4 s l l s B - 4 x h L 3 j y v B w p p l E 3 7 2 s K r i r q G 9 x h Q 8 v _ x 9 C 8 3 t s K 8 v _ x 9 C 3 7 2 s K 8 v _ x 9 C 8 3 t s K w v - y p B 9 h _ - E 9 _ s l B i v E 4 1 w h O h p 7 h O g g m m 4 B 7 o p Y p k 5 o I h p 7 h O 4 1 w h O 4 1 w h O _ _ 2 o D 6 l p 4 D h p 7 h O 4 1 w h O 4 1 w h O j z t x H m g l g B 4 1 w h O 4 1 w h O 4 1 w h O - 3 i y N i v E 4 1 w h O 1 h 6 E j 8 6 q p h Q x m i z E t 2 t v K - g t 8 p B l o 9 c 0 x 6 m F t 2 t v K x s 7 u K u x k v K x s 7 u K t 2 t v K x s 7 u K u x k v K 6 q - 8 p B - g t 8 p B 8 p j x D x y 4 w C i 9 y q B i r w _ G w y v v h E i 9 y q B 7 5 3 _ G z s v u h E z l 2 q B i r w _ G w y v v h E i 9 y q B i r w _ G w y v v h E i 9 y q B v s u n F z s 2 g U _ z s _ E 7 1 u q H 4 w p q Y 9 0 g C x o y 8 V n o 0 p K n - 3 _ C n v 3 q Y y p 8 w B o n 3 0 N r y p z R j 1 o R 5 y o 8 N 7 8 q x w y F - w o l z V 4 7 y 7 G n l 4 m K j 5 9 D 0 w m j I n l 4 m K n q j v j F n l 4 m K y m h n K w 5 2 7 o B n l 4 m K n l 4 m K w m h n K y m h n K n l 4 m K g 5 g _ 7 C r 6 0 x H u g u G g 5 g _ 7 C n l 4 m K - n q n K - 2 k 7 o B n l 4 m K w m h n K n q j v j F n l 4 m K - 8 7 _ 7 C n l 4 m K z 4 p 5 D z q 7 x B w m h n K y m h n K n l 4 m K g l - t j F y m h n K g 5 g _ 7 C w m h n K i 5 g _ 7 C w m h n K y 5 2 7 o B z o n q B z s g m E w m h n K n l 4 m K - 8 7 _ 7 C n l 4 m K g 5 g _ 7 C y m h n K n l 4 m K w m h n K - 2 k 7 o B y m h n K w m h n K n l 4 m K n l 4 m K j 5 9 D j v _ i I - 8 7 _ 7 C h 3 i 0 B i s 0 4 B - v t o k D n p r k L y u 6 x s B l p r k L 9 k 9 i B 6 u h o F n p r k L n p r k L l p r k L y u 6 x s B m 7 h k L q 3 0 k L n p r k L n p r k L s m 6 i B p _ n o F y u 6 x s B n p r k L r j _ X q r 3 7 F 8 w z 1 K 8 w z 1 K 8 w z 1 K 1 4 8 1 K t _ 3 z B 7 _ s - D 8 w z 1 K 8 w z 1 K 1 4 8 1 K 8 w z 1 K 5 x k 3 q B 8 w z 1 K o i y 2 q B 1 4 8 1 K 8 w z 1 K 8 w z 1 K t _ 3 z B 7 _ s - D 1 4 8 1 K 8 w z 1 K 8 w z 1 K 8 w z 1 K 1 4 8 1 K 8 w z 1 K 8 w z 1 K 1 4 8 1 K 8 w z 1 K _ z 6 6 B p 0 g x D 0 9 k q K t g u q K v g u q K q t y e q 3 3 - E 0 9 k q K g j 8 p p B 0 9 k q K 0 9 k q K t g u q K v g u q K 0 9 k q K 0 9 k q K t g u q K v g u q K 0 9 k q K t g u q K 0 9 k q K v g u q K 0 9 k q K q t y e z h _ - E 0 9 k q K v g u q K 0 9 k q K t g u q K 0 9 k q K v g u q K 0 9 k q K t g u q K r 9 p p p B t g u q K 0 9 k q K 0 9 k q K v g u q K t g u q K 9 0 j S r w o g L 8 k 5 4 S k r y q D 5 _ r p G w 1 x 5 S x m 5 1 K 3 m n k B u r k l r C 9 h z E r w _ 9 J v _ 1 Q 1 z 0 v M 0 h q E t 6 3 - o E s u k w C 9 g h s F v 0 - 8 8 B 6 z q v M 0 h q E h 0 h n P h 0 h n P m 1 s n P s u k w C 9 g h s F - v z 7 8 B y z _ v M l 2 r C 1 y h z 1 r a k - 9 C 9 v r l J w y v v h E j 8 z S 9 v r l J w y v v h E o h 2 S i u w 8 E m - i P k _ p o K v 4 i h p B k _ p o K p 8 g o K 2 0 w g p B t 4 i h p B 2 0 w g p B k _ p o K p 8 g o K 2 0 w g p B h 5 r I 8 n 9 n H p 8 g o K p 8 g o K p 8 g o K 4 m o Z v w y 9 w h D n l 1 u B q 4 9 8 O 7 1 o 9 O o s u _ D i 8 j w D 5 1 o 9 O q 4 9 8 O 7 1 o 9 O 5 4 0 P l 2 z - J 5 1 o 9 O q 4 9 8 O 9 q w 3 K _ h _ K q 4 9 8 O q i q r F 2 v s 1 B g m p s K 1 7 x 7 j I 3 p y s K 2 m w x J r j S g m p s K 0 r 2 y p B 0 o k 6 j I w p j 9 I m g m C l w _ j y B w 2 k - D l 1 q s C l n 3 w M h o r x M l n 3 w M u v q j y B h r q - D j 1 q s C y n h x M u v q j y B w n h x M y n h x M w 2 k - D l 1 q s C l n 3 w M w n h x M l n 3 w M y n h x M h 7 l m C _ p - i z w B - r v p F - 3 8 B m q z x N 4 u u t P 6 u u t P 2 - o p D v p y u E 1 4 x 1 9 B g 2 4 u L 6 k r J t r j t P t r j t P 4 u u t P _ i 9 h B s 1 v s I t r j t P t r j t P k 7 v 4 G 0 z l 4 B 3 4 x 1 9 B 4 u u t P g i 8 B 8 8 0 9 I t 6 5 K i q 1 5 K i q 1 5 K x 4 4 5 C l j s z C i q 1 5 K - x y s H 1 t 3 b 9 i 1 q J 8 h y l H h q 2 8 C 5 0 x y F v 8 t 2 B x p m z B 9 z 5 x P _ 6 t o P i t B g 5 k y P 8 5 - n _ B t h j 0 B v o 5 j H 9 z 5 x P l _ v y P _ u x 2 G i j 3 6 B 9 z 5 x P x g 1 g E 3 0 y j D 3 - 3 7 M i 7 t 7 M 8 - 7 i E 7 0 s u C y y l 4 z D w q 5 u z B r s 1 B s j j p L p h l u z B 0 t 6 o C w q _ r M - j k B y 8 j z i B g z j B y 8 j z i B - j k B w n n g P 1 7 x j B x v 9 k K t - _ y o B g w m l K x v 9 k K x v 9 k K x v 9 k K 9 x 6 r 7 C x v 9 k K g w m l K z w l _ B 2 g 8 m D x v 9 k K g w m l K x v 9 k K x v 9 k K 9 x 6 r 7 C x v 9 k K 8 i 9 i B u 3 6 r J y l 2 - D y y - w G 2 r n 3 U y l 2 - D 0 y - w G 1 v 6 2 U y l 2 - D - 5 m x G 1 v 6 2 U y l 2 - D 0 y - w G 3 y z r U p c x v 9 k K x v 9 k K k v 0 k K g w m l K m 7 _ m C z s n 8 C x v 9 k K h h j 0 o B x v 9 k K k v 0 k K x v 9 k K g w m l K x v 9 k K m g x z o B g w m l K t - _ y o B g w m l K x v 9 k K x v 9 k K w t g p E l s m x B 3 n m x M 5 n m x M q n 8 w M q n 8 w M w 8 m j I 6 5 t P q n 8 w M 5 n m x M q n 8 w M 3 n m x M q n 8 w M n _ u j I q 8 p P x x 8 k y B q n 8 w M q n 8 w M 3 n m x M y 8 m j I 6 5 t P 5 v 0 j y B 7 w i I z w 9 I u m t 7 N v 3 3 7 N 4 5 h j E m 3 n 8 C t 3 3 7 N v 3 3 7 N u m t 7 N 9 8 j r M y 3 s B t 3 3 7 N u m t 7 N v 3 3 7 N t 3 3 7 N 9 - r 0 B 6 s i - F u m t 7 N g 5 s v 3 B 5 u m 1 H 5 5 i d u m t 7 N v 3 3 7 N t 3 3 7 N v 3 3 7 N w g i J u k w l K u m t 7 N y o i 8 N 9 y o u G v y i q B 2 0 x y G 4 m g j B 8 o v h N - r 2 l 0 B _ o v h N 0 9 9 g M p o V h i l h N 5 3 9 4 w G z n r S v p z k I h i l h N 9 v 5 h N - r 2 l 0 B 5 t n 4 C 4 q y 5 D 9 v 5 h N 7 9 z t 1 D 2 0 x y G 4 m g j B m 8 6 q C - 3 _ n C 5 n m x M 3 n m x M 5 v 0 j y B w g p o H 6 v 9 W 5 n m x M q n 8 w M q n 8 w M y w o k y B w g p o H 8 v 9 W q n 8 w M 3 n m x M q n 8 w M 5 n m x M q n 8 w M 1 s h o H x 8 - W q n 8 w M q n 8 w M p 4 9 B q h p 2 L x _ o 7 K 0 k 1 E x 0 0 v N i h - v N g h - v N i h - v N v 1 t 0 F n 2 i 2 B x 0 0 v N 1 t p w N x 0 0 v N i h - v N 0 k 7 j C l t p 9 E 1 t p w N i h - v N x 0 0 v N i h - v N 9 h o J 3 j 8 6 J i h - v N i h - v N g h - v N u k s z F 1 j m v B x - 3 B h 4 5 j K t t 4 0 L x 3 r 1 L u i i 1 L t t 4 0 L 6 s i 0 u B u i i 1 L x - 3 B h 4 5 j K 6 s i 0 u B u i i 1 L 6 s i 0 u B u i i 1 L t t 4 0 L x - 3 B h 4 5 j K x 3 r 1 L j z o r j J u i i 1 L s q 3 B h 4 5 j K o k w 2 E 5 y y x s 2 C t n 7 k H r p - k B v j 8 m P t j 8 m P v j 8 m P x g t Y _ g j l J v j 8 m P y k n n P 4 9 6 _ H 2 q i l B v j 8 m P v j 8 m P y k n n P w x q Y - y r l J u i x m P y k n n P p 9 i - H 2 q i l B z 1 p T _ y 6 g I y n h x M w n h x M u v q j y B x r k 7 B s o 7 3 E h o r x M l n 3 w M l n 3 w M l n 3 w M w n h x M x r k 7 B 1 t h 4 E l n 3 w M l n 3 w M w n h x M n w _ j y B w w g 7 B g z n 4 E l n 3 w M n w _ j y B w n h x M l n 3 w M x r k 7 B s o 7 3 E l n 3 w M h o r x M g h s O z p 8 O k - - 3 z B 2 8 t i G _ w 9 o B k - - 3 z B h h 6 9 M k p 3 2 z B o - g D h p o 6 K j 0 r 3 z B y m k _ M h h 6 9 M 8 2 q h D 4 r 3 t D h h 6 9 M y m k _ M k p 3 2 z B 3 u w k K 5 n t F k - - 3 z B h h 6 9 M k - - 3 z B i 3 1 h B y h r z G j 0 r 3 z B y m k _ M y 7 v 9 M n 9 f i p Z 0 9 k q K g j 8 p p B 0 9 k q K p 9 p p p B v g u q K 4 3 3 o p B t g u q K r 9 p p p B 0 9 k q K t g u q K g 7 _ o J 3 v c 4 3 3 o p B t g u q K 5 j _ q B q _ h 1 6 o B l t 0 5 G _ x p 6 B k 8 0 - E o h l u z B j 7 t 7 M h 7 t 7 M w x - 7 J j t o G y 2 j 7 M j 7 t 7 M h 7 t 7 M j 7 t 7 M y 2 j 7 M 0 3 g O 0 g u B 0 7 t r 8 L 9 j t 2 C i 2 w s O g 2 w s O u v 4 o H k 4 r m B i 2 w s O 3 _ l s O g 2 w s O u v 4 o H r 7 u m B 3 _ l s O 3 _ l s O v t 7 s O r 7 w o H r 7 u m B 3 _ l s O g 2 w s O i 2 w s O r 7 w o H r 7 u m B n - l y 5 B 3 _ l s O u v 4 o H k 4 r m B i 2 w s O g 2 w s O 1 y p X w _ k v G q u z 7 g D t w r 4 K t w r 4 K x i _ 4 K 5 9 3 n K s 0 G q u z 7 g D t w r 4 K t w r 4 K u 5 0 4 K s 5 0 4 K t w r 4 K _ 2 o h r B s 5 0 4 K u 5 0 4 K 0 i 9 g B h s t k F t w r 4 K s 5 0 4 K t w r 4 K t w r 4 K s 5 0 4 K 7 o 7 h r B t w r 4 K s 5 0 4 K t w r 4 K t w r 4 K - 7 r u E z 4 g s B s 5 0 4 K t w r 4 K t w r 4 K t w r 4 K s 5 0 4 K 7 o 7 h r B g 9 y d 4 8 _ 5 E w 7 _ z J w 7 _ z J j t o w m B w 7 _ z J - p l v m B r 0 n 0 J w 7 2 v m B 3 i 2 z J j t o w m B w 7 _ z J r 0 n 0 J w 7 _ z J 4 0 q s B v r v 2 D j t o w m B w 7 _ z J w 7 2 v m B u 7 _ z J w 7 2 v m B w 7 _ z J r 0 n 0 J w 7 _ z J 3 i 2 z J r 0 n 0 J w 7 _ z J w 7 _ z J j t o w m B 3 i 2 z J w 7 2 v m B r 0 n 0 J w 7 2 v m B 3 i 2 z J r 0 n 0 J w 7 _ z J w 7 _ z J u 7 2 v m B w 7 _ z J w 7 _ z J 7 _ F l 9 8 p J _ u 9 4 J 7 v - i n B h q m 5 J 9 z 0 4 J 7 v - i n B h q m 5 J 5 2 l x G p y t K 7 v - i n B 8 u 9 4 J 7 v - i n B h q m 5 J _ u 9 4 J 9 z 0 4 J _ u 9 4 J 8 u 9 4 J _ u 9 4 J _ u 9 4 J 9 z 0 4 J 4 k 7 - 3 C 9 z 0 4 J - 7 i k n B 9 z 0 4 J 4 k 7 - 3 C _ u 9 4 J 8 u 9 4 J o r h 1 F s 4 2 T 3 _ 4 3 K i 2 v 3 K j o 9 g C n o k u D y w _ _ q B 3 _ 4 3 K 1 _ 4 3 K 3 _ 4 3 K 9 h x - q B i 2 v 3 K y w _ _ q B u n i 4 K w z 5 r J n q w B i 2 v 3 K 3 _ 4 3 K u n i 4 K 3 _ 4 3 K p - r _ q B u n i 4 K 3 _ 4 3 K 3 _ 4 3 K w w _ _ q B o 5 7 u H s z l K i o 8 W y p o u G w 1 h v L 0 w u u L h j 4 u L h j 4 u L - i 4 u L h j 4 u L 0 w u u L _ m - z J r q y C - i 4 u L h j 4 u L 0 w u u L h j 4 u L - i 4 u L h j 4 u L 0 w u u L w 1 h v L v h 2 8 D h n 1 - B h j 4 u L h j 4 u L - i 4 u L h j 4 u L 0 w u u L h j 4 u L - i 4 u L h j 4 u L i o 8 W y p o u G x u g n L - n B t - u j L p k 8 i L l 9 x w x F p k 8 i L 4 x l j L s m 3 L _ _ 8 t H 6 i n w i c 0 6 p i C 0 s z y D z 6 9 r s B p k 8 i L y 1 w s s B 6 x l j L 7 i l 7 j D w 1 g l F p 8 9 j B 0 5 3 z - Q p k 8 i L 4 x l j L 5 9 n 0 J 1 r 1 B i m 1 q 1 I 4 w 3 1 B x 1 p _ B l 4 w t z B m u w 3 D 7 p r 3 C l 4 w t z B j 7 t 7 M h 7 t 7 M j 7 t 7 M h 1 T l 2 3 7 L o h l u z B j 7 t 7 M y 2 j 7 M m u w 3 D w - v 3 C y 2 j 7 M j 7 t 7 M y 2 j 7 M 2 - 3 7 M y 2 j 7 M 2 h U l 2 3 7 L o h l u z B y 2 j 7 M j 7 t 7 M m u w 3 D s 0 m 3 C 2 - 3 7 M l 4 w t z B h 7 t 7 M j 7 t 7 M h 1 T l 2 3 7 L j 7 t 7 M h 7 t 7 M l 4 w t z B s 2 y x B w h s O - x p 6 C q h y - M n 7 n - M n 7 n - M n 7 n - M w w j 4 J 6 z r H n 7 n - M n 7 n - M 5 u h _ z B n 7 n - M r 5 w Q 8 0 9 p I q h y - M n 7 n - M n 7 n - M n 7 n - M r t - 1 D r i z 6 C n 7 n - M n 7 n - M n 7 n - M q h y - M 9 1 6 3 J 6 z r H n 7 n - M l 7 n - M n 7 n - M y i t 9 z B 3 7 0 Q - v 1 p I n 7 n - M n 7 n - M 5 u h _ z B t t - 1 D i q u 6 C n 7 n - M n 7 n - M L r m l 2 J t 0 2 6 m B l 6 2 2 J n 6 2 2 J x 1 5 y 9 K l 6 2 2 J t 0 2 6 m B m g u 2 J l 5 3 s 7 E y _ v y H 7 q m E 2 8 5 s 3 C n 6 2 2 J m g u 2 J n 6 2 2 J l 6 2 2 J t 0 2 6 m B 8 x u 0 9 K m g u 2 J n 6 2 2 J 2 8 5 s 3 C p v u B g q s h 9 q v B 4 1 3 7 B u g x o N g 8 8 0 K q 5 v E 7 2 m o N 5 2 m o N q t 8 n N 7 2 m o N g 8 8 0 K q 5 v E u g x o N q t 8 n N 7 2 m o N q t 8 n N g 8 8 0 K u 9 x E q t 8 n N 7 2 m o N q t 8 n N 5 2 m o N g 8 8 0 K r 7 w E q t 8 n N u g x o N q t 8 n N 7 2 m o N - i 6 h B x 8 u r B w 3 7 B k 3 9 i P h t 8 g R n 8 t 9 L 6 5 y O 0 i o h R h t 8 g R n z o t G y - s x C h t 8 g R h t 8 g R - i x z C x v 2 p G y i o h R h t 8 g R i 6 1 P y h 1 3 L h t 8 g R s k k p P 9 1 w B h t 8 g R h t 8 g R k 1 y _ I w j k p B k 3 r k k C _ t 7 p E 2 s y m E y i o h R h t 8 g R 2 u _ q B _ 9 6 5 I h t 8 g R y i o h R 1 h 7 B 7 2 o j P v v v 0 K i o k n w v L n n j y C 6 p z u L v 3 p u L - - 2 k H n 0 n Q v 3 p u L y s l p 3 F 6 p z u L 3 g x 6 t B q 4 s s C w h j s D 6 p z u L v 3 p u L 5 - v v 8 M 3 8 x F 3 7 x 5 I 3 g x 6 t B 6 p z u L 3 t 8 i n D y r 5 q F s _ g z B i m 5 7 P 1 u k 8 P o t _ x D x 8 w s E i m 5 7 P i m 5 7 P 1 q w m H - 5 i 2 B i m 5 7 P i m 5 7 P o 4 2 j M 4 p j I i m 5 7 P i m 5 7 P x 9 t 7 P k 4 5 C p 9 x z N i m 5 7 P x 9 t 7 P 2 i k m B 8 k 3 r I g m 5 7 P 7 u B 6 1 w g N v g x o N 0 w x l B m u t x G g m 9 h 1 B 6 2 m o N m q 7 o N 2 w x l B k u t x G v g x o N g m 9 h 1 B 6 2 m o N 5 y 0 l B m u t x G g m 9 h 1 B 0 - z g 1 B 5 y 0 l B m u t x G t g x o N v g x o N 6 2 m o N v g x o N 5 y 0 l B k u t x G v g x o N 6 2 m o N g m 9 h 1 B 5 y 0 l B 1 m m x G v g x o N t g x o N v g x o N 6 2 m o N 5 y 0 l B m u t x G g m 9 h 1 B 5 y o h 1 B 0 w x l B 5 1 0 x G 6 2 m o N v g x o N t g x o N v g x o N 5 y 0 l B 1 m m x G v g p t B 8 - g s G 3 y g i O s - 1 h O p w y 9 G - r - n B s - 1 h O 3 y g i O s - 1 h O x w q 3 M n 2 h B s - 1 h O 3 y g i O s - 1 h O s - 1 h O 0 o r S z y 2 _ I s - 1 h O o z w m 4 B x k _ 7 C m w m n E s - 1 h O k - n z H s 0 9 6 9 r C 2 l u 5 N k z g s O z 4 o N 9 t 6 8 J 4 h 2 s O 4 q w w 5 B g z q N 9 t 6 8 J n 5 l x 5 B t q r s O z 4 o N 4 q j 9 J k z g s O k z g s O t q r s O z 4 o N 4 q j 9 J k z g s O t q r s O k z g s O z 4 o N 4 q j 9 J t q r s O 4 q w w 5 B g z q N 4 q j 9 J 4 q w w 5 B 4 h 2 s O 2 u B 9 s 8 K 1 y h o K s k j 0 O s k j 0 O 9 9 h x O u F s k j 0 O 1 _ t 0 O s k j 0 O 3 n t i K 8 9 x N s k j 0 O s k j 0 O 1 _ t 0 O 2 v h u G l 6 h 1 B s k j 0 O s k j 0 O z _ t 0 O 6 w u z D 7 p 1 2 D s k j 0 O s k j 0 O z _ t 0 O s q 9 y B g q j y G 1 _ t 0 O s k j 0 O z _ t 0 O - 0 v M p v v n K 6 m m q M r t 8 D y 3 o h S z - p r B 2 o u w J y 3 o h S s 0 x 5 K m v w d h 4 0 h S y 3 o h S n t j r B - - 2 w J y 3 o h S s 0 x 5 K l m z d y 3 o h S l 3 8 g S s 2 m r B 2 o u w J h 4 0 h S h r o 5 K l m z d y 3 o h S y 3 o h S r o h P t v _ J p 6 k K v n i r I 5 l t 9 L 5 l t 9 L q _ 2 9 L 5 l t 9 L 5 l t 9 L 5 l t 9 L i v r h C v v k j E 5 l t 9 L s _ 2 9 L 5 l t 9 L q _ 2 9 L 5 l t 9 L 5 l t 9 L o q _ n F p i o r B 5 l t 9 L 5 l t 9 L 5 l t 9 L q _ 2 9 L z t 4 1 v B 9 i r _ J 7 _ 6 C q _ 2 9 L s _ 2 9 L 5 l t 9 L 5 l t 9 L q _ 2 9 L 5 l t 9 L 5 l t 9 L q t m K v n i r I 5 l t 9 L z x x W 8 k h 5 q j F l i g u I k 6 2 2 J l g u 2 J l g u 2 J j g u 2 J u s z 5 m B l g u 2 J p g l 6 m B _ p 1 i J q m K p g l 6 m B l g u 2 J 5 k w p 3 C l g u 2 J l g u 2 J k 6 2 2 J l g u 2 J o m l 2 J l g u 2 J k 6 2 2 J u s z 5 m B l g u 2 J s s z 5 m B l g u 2 J y y q q 3 C o m l 2 J l g u 2 J k 6 2 2 J l g u 2 J s s z 5 m B l g u 2 J l g u 2 J 5 m 7 O i r - 9 F - o x 3 J 0 u o 3 J h p x 3 J 0 u o 3 J - o x 3 J 0 u o 3 J 1 7 s h D r 1 u 8 B 0 u o 3 J - o x 3 J 0 u o 3 J r 6 u 9 m B 0 u o 3 J 0 u o 3 J 0 u o 3 J - o x 3 J 0 u o 3 J 0 u o 3 J 0 u o 3 J - o x 3 J 0 u o 3 J 0 u o 3 J 0 u o 3 J - o x 3 J 0 u o 3 J 0 u o 3 J - o x 3 J 0 u o 3 J 0 u o 3 J k v g _ m B 0 u o 3 J 0 u o 3 J 0 u o 3 J - o x 3 J 0 u o 3 J 0 u o 3 J 0 u o 3 J 1 _ 7 M w - h M p u p y Z 2 i x E n h i _ V 4 m 6 t I o v 0 0 E m 5 s N t p q p L 1 - 7 L q i j 3 U 7 8 w x P 1 - 7 L q i j 3 U 5 8 w x P 1 - 7 L t m 2 2 U h g p j I l m v l I 2 i w o o I v 8 k y K v 8 k y K 6 v 2 i I 9 7 q F v 8 k y K g _ q k p F v 8 k y K p s 3 a k y q m q k K i 3 2 z J 7 2 m o N g 0 4 5 J p - o I 7 2 m o N q t 8 n N 7 2 m o N 5 2 m o N 1 4 v 5 J u t q I q t 8 n N 7 2 m o N 5 2 m o N q t 8 n N 1 4 v 5 J u t q I 5 2 m o N 7 2 m o N q t 8 n N 7 2 m o N g 0 4 5 J p - o I 7 2 m o N q t 8 n N 7 2 m o N 5 0 _ z I 6 m m - t I _ g 9 s G 4 z y 6 J 4 z y 6 J 1 v 7 6 J z v 7 6 J 4 z y 6 J j g x e x h l 1 E 4 z y 6 J 0 r k 7 J 4 z y 6 J 4 z y 6 J z v 7 6 J 1 v 7 6 J 4 z y 6 J 4 z y 6 J z v 7 6 J 1 v 7 6 J 4 z y 6 J 4 z y 6 J z v 7 6 J 1 v 7 6 J g 4 l q n B z v 7 6 J 1 v 7 6 J z v 3 q n B 4 z y 6 J 1 v 7 6 J 4 z y 6 J z v 7 6 J 4 z y 6 J 2 5 9 x E z _ r j B 0 6 x 7 K x 0 - C 9 l l _ I _ r 4 1 h D y 6 x 7 K t 0 3 2 t F r w o 7 K r w o 7 K y 6 u o G 9 s m U r w o 7 K r w o 7 K x q 0 2 h D 0 6 x 7 K x q 0 2 h D r w o 7 K r w o 7 K k n p - B z g u y D r w o 7 K r w o 7 K x q 0 2 h D 0 6 x 7 K w r y 1 t F y 6 x 7 K q w g D q 3 8 9 I t 0 k 2 D k i 4 4 B o z p 6 o B z 0 z m K u z q m K 6 1 8 m K h x 3 5 o B z 0 z m K 6 1 8 m K u z q m K z 0 z m K u z q m K 6 1 8 m K z 0 z m K u z q m K z 0 z m K v 9 _ H n 3 7 o H u z q m K z 0 z m K 6 1 8 m K u z q m K z 0 z m K z 0 z m K x 0 z m K q z p 6 o B u z q m K 6 1 8 m K u z q m K z 0 z m K z 0 z m K x 0 z m K q z p 6 o B u z q m K v 9 _ H n 3 7 o H z 0 z m K u z q m K 6 1 8 m K z 0 z m K r u 6 v F 6 3 4 a s y w 6 L 7 3 v q v B s y w 6 L s y w 6 L n 9 M o 7 y i L s y w 6 L o p 8 p v B 3 p 6 6 L o p 8 p v B u 3 r r D x n 8 y C s y w 6 L s y w 6 L s y w 6 L 7 3 v q v B s y w 6 L s y w 6 L i z M 1 o 8 i L s y w 6 L s y w 6 L 7 3 v q v B s y w 6 L s y w 6 L 1 x m r D x n 8 y C s y w 6 L s y w 6 L s y w 6 L 3 p 6 6 L q 5 z S o m w r H s 9 p k M y u v 7 G n z g Y p 4 v n i G 3 4 z k M 5 4 z k M 2 h y h D 2 v 0 g D o 0 9 k M 9 l 1 x w B 0 8 o y w B s 9 p k M m 7 x Y r 2 7 5 G 5 4 z k M 3 4 z k M 5 4 z k M s 9 p k M 5 4 z k M 3 4 z k M X i n 2 j M s 9 p k M o 0 9 k M 9 l 1 x w B s 9 p k M _ z u y C k 7 w q 3 C o 7 4 q J w r i - 6 W l j 4 B o k 9 z L i h 0 0 E y 5 t u U z 3 6 i B q x w _ e z l F r i z l e l i 8 s B 5 h 9 l T p z 8 o F s 9 5 1 K h h 0 t G g x i z k i C - l q m C q 4 u E g 5 x l M g 0 m 2 7 B w t h 2 I 6 7 4 a 6 o 4 o m E 1 7 i 4 C 5 g r 7 E 6 o 4 o m E q 4 u E _ 5 j 5 C r 4 o j D m k s _ N p 2 2 _ N m k s _ N i - j 3 B 0 l 7 7 F p 2 2 _ N s o p 5 3 B j p m x G n o u s B p 2 2 _ N m k s _ N s o p 5 3 B u _ E j m r u N r 2 2 _ N s o p 5 3 B i - j 3 B - g i 8 F s o p 5 3 B m k s _ N y w t x G n o u s B s o p 5 3 B p 2 2 _ N m k s _ N i y E k y 1 u N m k s _ N j p m x G i y _ r i D p r 9 G 6 0 s i L h k i s H j q - 0 E 1 p 9 5 L x i W o h l u z B j 7 t 7 M y 2 j 7 M 2 - 3 7 M k 2 q 2 C _ p x 4 D l 4 w t z B 2 - 3 7 M y 2 j 7 M u 2 y n B w h h y B 7 r g 6 C y 3 o h S h 4 0 h S u o s G k v h u O y 3 o h S _ k v z G k 0 7 5 C h 4 0 h S y 3 o h S h g r G l n s u O l 3 8 g S _ k v z G 7 r g 6 C y 3 o h S y 3 o h S u o s G j n s u O y 3 o h S r 8 n z G 7 r g 6 C 1 3 p x F 9 z q s C k 4 9 g M p _ z g M p _ z g M j u i 1 J 2 q j E k 4 9 g M w k q g M p _ z g M p _ z g M k 4 9 g M p _ z g M j u i 1 J 2 q j E k 4 9 g M p _ z g M p _ z g M 0 m 3 k G y q n s D u 9 v z C z x 4 8 F 9 h _ u h C i i 5 z C 8 1 x 8 F 0 - 3 q k C l 5 x w H l 1 n 7 G n p 5 H 6 y z 1 J 6 y z 1 J s x z 9 x H 6 y z 1 J 0 3 p 2 m B t s 8 1 J u u i i 3 C 4 y z 1 J 6 y z 1 J 6 y z 1 J 6 y z 1 J t s 8 1 J 0 3 p 2 m B t s 8 1 J 0 3 p 2 m B 6 y z 1 J t s 8 1 J 6 y z 1 J 6 y z 1 J 6 y z 1 J 9 3 w p 8 K 6 y z 1 J 6 y z 1 J 3 q 7 2 m B q o g 7 G g 2 6 H t s 8 1 J 3 z 4 6 B 6 q w n D k v 0 k K x v 9 k K 8 y n y t L k v 0 k K x v 9 k K g w m l K x v 9 k K m z 1 s 7 C k v 0 k K h h j 0 o B s y p k E l 1 y q B m g x z o B v m 8 C _ v r _ D 4 2 r _ B l 7 m _ N l 7 m _ N l 7 m _ N p _ o 7 M j y X l 7 m _ N y n n x 9 D y x l m B 2 t q - G l 7 m _ N s 6 z 5 3 B u j 9 u F 6 2 r _ B _ g m N u _ n J 6 g 4 5 J 6 g 4 5 J p 8 g 6 J 6 g 4 5 J 6 g 4 5 J 6 g 4 5 J p 8 g 6 J 6 g 4 5 J t l v 5 J p 8 g 6 J 6 g 4 5 J 6 g 4 5 J 6 g 4 5 J p 8 g 6 J 6 g 4 5 J 6 g 4 5 J y j t n n B 6 g 4 5 J 6 g 4 5 J 6 g 4 5 J p 8 g 6 J 6 g 4 5 J 6 g 4 5 J 4 g 4 5 J 6 g 4 5 J v _ l r I - p 7 B 6 g 4 5 J p 8 g 6 J 6 g 4 5 J 6 g 4 5 J 6 g 4 5 J p 8 g 6 J l g 2 x B r x o x D k q m 5 J - u 9 4 J r l v 5 J k q m 5 J 2 o m l n B k q m 5 J - u 9 4 J k q m 5 J r l v 5 J - u 9 4 J k q m 5 J k q m 5 J i q m 5 J k q m 5 J k q m 5 J - u 9 4 J n - 3 l n B - u 9 4 J k q m 5 J r l v 5 J - u 9 4 J k q m 5 J 0 v 0 - E v 5 0 Z - u 9 4 J k q m 5 J k q m 5 J i q m 5 J k q m 5 J r y 0 k n B r l v 5 J k q m 5 J 5 s a 5 3 u u L - s 0 3 M 9 s 0 3 M - s 0 3 M 6 1 2 B l y r k L g o - _ y B i o - _ y B s x q 6 G 2 7 q d _ p q 3 M i o - _ y B g o - _ y B s r 1 g C r z u z E p u z - y B t 0 4 2 C o 1 o p D p r 8 u t B v - u r L 0 w o h E g k o 7 B k w r p m D v - u r L 4 j s 8 1 F y w o h E 9 o k 7 B j - l 7 1 F 7 h i s L k w r p m D 0 w o h E 7 o k 7 B v - u r L 4 j s 8 1 F v - u r L 0 u q y F k 2 5 m B w p 9 z G 1 r w m B y 0 0 v N l o q v N h h - v N y 0 0 v N 1 2 0 3 C g w - h E h h - v N l o q v N y 0 0 v N l o q v N 3 0 t R i s 2 z I y 0 0 v N l o q v N y 0 0 v N y m v m M u 1 g B y 0 0 v N y 0 0 v N l o q v N h h - v N w p 9 z G 1 r w m B u r 6 g B 5 r o m G r y w 6 L v k l n 9 F r j 7 8 I 1 w y G z k j u q D k 7 m 6 L z k j u q D 6 p k z B q y i 3 E 1 x 6 3 p N w x j 9 I 0 n x G _ h y x j S r 8 n z B 1 t 8 2 E k 7 m 6 L r y w 6 L r i t 8 G 4 y v R r y 0 k n B r l v 5 J u j z 1 8 E - u 9 4 J k q m 5 J 2 o m l n B k q m 5 J u j z 1 8 E - u 9 4 J 5 9 i Y 6 z z j F n q l j 4 C r l v 5 J r y 0 k n B k q m 5 J i q m 5 J k q m 5 J u j z 1 8 E - u 9 4 J n - 3 l n B o 5 p 2 B 1 g y 9 D r u u x L 4 l n m u B 6 y r e 5 8 6 7 F 4 l n m u B r u u x L 6 6 k x L r u u x L _ h 4 x L 6 6 k x L l g m u E _ o l 1 B _ h 4 x L 6 6 k x L r u u x L r m q _ n D r u u x L g i 3 v K q i Z _ h 4 x L 1 _ z l u B r u u x L _ h 4 x L 6 6 k x L q t 1 4 C t _ 0 x - m E j m 0 n I 0 w 4 r L h s 7 C t j - t J j - l 7 1 F v - u r L 1 j o q m D j s 7 C s t 2 t J v - u r L 4 j s 8 1 F y w 4 r L v - u r L k o l 1 E h p r M _ 6 6 5 D 9 r 0 t g C w o g i G y y _ s C - r 0 t g C - o w m I 1 y n q B - r 0 t g C 2 i r 1 K x v 9 R w 1 9 s g C v 1 w u N n _ 5 D g 3 3 j Q 3 r s j Q w g h j Q r j D r u p 1 P w i r u g C 9 w 0 G 5 m - 0 M w g h j Q g 3 3 j Q 0 8 w X _ x 0 _ J w i r u g C u v 0 y B p 2 0 y H 3 r s j Q 3 r s j Q - o l 4 C 4 9 s x F w 1 9 s g C r 2 m o E r q 1 5 D g 3 3 j Q - g y 9 N _ h 9 B 2 p 2 l M z x v _ B n 7 7 r E z l g m M 2 p 2 l M 7 t s l M z l g m M 7 t s l M 2 p 2 l M p q 4 B x y 3 y K z l g m M 2 p 2 l M 7 t s l M 2 p 2 l M 0 p 2 l M t l 4 x G w k 0 b 2 p 2 l M 7 t s l M z l g m M 7 t s l M 2 p 2 l M 2 p 2 l M k w z _ B i 0 0 N 5 j m u C v 1 - v h E 3 x i o D - k x _ D v 1 - v h E 3 x i o D - k x _ D y l k d 8 i u z L x 6 q u P s z p M 2 5 t 3 U z 6 q u P x r r M 2 h 0 2 U s _ 1 u P s z p M 6 r h 0 L k 3 3 j E p 2 1 u G k l 5 m B u 9 n q l G 7 8 z r 9 O l s 1 q B z g t z L - y z 0 L t i 4 L 1 8 m 8 H 6 3 4 z u B _ n 9 0 L _ n 9 0 L 8 n 9 0 L z _ j l F _ w 4 3 B r x r r B 3 q p 3 H 9 5 - n _ B r j i l G 3 6 t k C - 5 - n _ B p q m t O m 3 W 7 i x h s E 6 6 u r B v h 4 T m o 8 r E q 9 5 j R q 9 5 j R x q x D 6 4 x v O q 9 5 j R 5 2 i 6 L l 6 1 P q 9 5 j R 7 z l k R n 2 x 4 F 3 u t g D q 9 5 j R q 9 5 j R 6 5 5 7 B 5 r 6 1 H 5 2 1 6 C 1 y l p F u y m h P t g h s F i w 0 t C s y m h P u y m h P v z 7 g P m v 7 S m h w 1 J u y m h P v z 7 g P u 4 m y J g 6 1 T s y m h P v z 7 g P u y m h P o 9 - r C 3 - v u F 6 s 9 k 8 B z 8 5 _ O k C v z 7 g P v x x h P - - i l M j i r E t 3 2 o J 7 u p M 0 p w u N 3 9 l u N 3 9 l u N 3 9 l u N _ j g r F v - 2 6 B 3 9 l u N 3 9 l u N 3 9 l u N 1 9 l u N 1 9 2 v C i l w r E 3 9 l u N 3 9 l u N 1 9 l u N 3 9 l u N w k 7 W 3 3 2 _ H 0 p w u N 8 x 7 t N 3 9 l u N 3 9 l u N t 4 M r 5 0 0 M 8 x 7 t N 3 9 l u N 3 9 l u N t 3 2 o J r - s M 3 6 l 0 K l o z G y k i 7 Q l 4 t 7 Q 8 j k F v p q 3 N l 4 t 7 Q 0 m z z O _ l x C s 5 5 t j C i _ g 7 J j u - d y k i 7 Q 6 r 5 7 Q u 1 v g G k n p 3 C l 4 t 7 Q y k i 7 Q t t u k D p k w u F n y i t j C w o 2 l B y l 0 j J 6 r 5 7 Q 5 l n w B s 6 7 5 E _ j v l n B 4 3 q 5 J 4 3 q 5 J x 8 h 5 J h z z 5 J x 8 h 5 J 4 3 q 5 J r p 8 f 5 1 o x E 2 3 q 5 J 4 3 q 5 J x t 9 k n B h z z 5 J 4 3 q 5 J x 8 h 5 J 4 3 q 5 J h z z 5 J x 8 h 5 J 4 3 q 5 J h z z 5 J x 8 h 5 J 4 3 q 5 J 4 3 q 5 J 2 3 q 5 J 4 3 q 5 J 4 3 q 5 J x 8 h 5 J h z z 5 J 4 3 q 5 J x 8 h 5 J 4 3 q 5 J h z z 5 J 8 0 l 8 I _ g m k k k H 9 q m i I r - 4 k K r - 4 k K r - 4 k K w w v C 4 2 0 u I i k o t i F r - 4 k K 9 n 5 4 9 H 4 - h l K 6 - n z o B r - 4 k K 4 - n z o B o s l - F 2 u n V g w 0 q D n s i 6 C - s l o M _ n 5 q u D - s l o M - s l o M r u F s j _ 3 L _ n 5 q u D - s l o M 8 p v o M 4 l q q D u j n p B q l n o 9 y G 3 g _ E t E 1 x i q Y 7 u x 1 I g 0 j _ D s z 0 p Y 9 m p e w 0 k 1 P z 1 w u P w m _ f s z 0 p Y 1 0 5 6 D g u w 6 I 5 o 3 l Y v E 9 8 0 m I 2 0 x l J v l h q D o r n 2 I _ t 4 3 W j 2 y M 5 v z k R 9 q y 1 R 3 t o K t _ q 3 W k k r i J 5 u 4 i D 5 7 o q U 9 t j B z 6 l 1 L y l 8 0 L 3 w y 0 L y l 8 0 L z 6 l 1 L 7 k 2 w K 0 9 c y l 8 0 L 3 w y 0 L 2 _ r q E 9 9 1 1 B l 1 s n P 2 p W h p 7 i O g 0 h n P _ z h n P 2 3 5 s E x z i o D g 0 h n P g 0 h n P h k i e 3 z w 5 G p g g n I h y v L m 7 4 g M m 7 4 g M q 2 6 j w B m 7 4 g M m 7 4 g M x n w n I h y v L x i n j w B k 7 4 g M m 7 4 g M m 7 4 g M m 7 4 g M x n w n I h y v L m 7 4 g M m 7 4 g M m 7 4 g M j 1 i h M r h v g M m 7 4 g M x n w n I w n j K z p B r n j w L t n j w L u 0 5 v L 5 2 w g u B t n j w L 5 2 w g u B 6 w r f r r q 4 F 8 w 9 - t B u 6 s w L u 0 5 v L t n j w L u 0 5 v L u 6 s w L n 6 i n H _ z 5 P t n j w L 5 g z 6 B o 7 3 o E 3 2 r 6 L g z 4 n 9 F s 9 2 3 C 2 o 2 l D l j y 6 p N k 9 m s L _ o E 3 2 r 6 L 1 2 r 6 L 6 h t 8 E n o u 2 E - w p j 9 B - j m 1 S n q t 0 v E m o J l 7 m _ N r v t x B 5 l z m G m t x _ N l 7 m _ N l 7 m _ N h j l m G z w 0 x B y n n x 9 D l 7 m _ N s 6 z 5 3 B l 7 m _ N m t x _ N v p n B 0 9 x Q - 4 3 u K 0 3 - s R - 7 9 6 N s 2 w G p x r t R 0 3 - s R i 5 1 t F p j z s D 0 3 - s R p x r t R s l k c u 6 m m E y s y h E v 3 o s F u k n 1 W 6 - 2 J 2 y r m c l w v v B 4 z 7 3 Q m h j _ I v 3 o s F u k n 1 W 6 - 2 J 2 y r m c l w v v B 4 z 7 3 Q m h j _ I u u 9 o C 4 0 1 z G 4 k 4 1 K 4 k 4 1 K z s h 2 K 4 k 4 1 K 4 k 4 1 K 4 k 4 1 K z s h 2 K 4 k 4 1 K 4 k 4 1 K 4 k 4 1 K u z i S l 9 8 q G 4 k 4 1 K 4 k 4 1 K 1 _ - c 4 - 8 0 B u z i 0 M h v y 0 D z q t m Y z n v J o o 3 6 d p m x V 2 v v x V y v _ 4 E 4 g k 3 K g 8 1 e 7 x m 2 q b 9 _ 5 i J w q s y C p 2 4 r D 4 2 r 6 L 4 2 r 6 L 4 2 r 6 L h u 1 6 L g y y p v B x 9 x h L z s N h u 1 6 L 4 2 r 6 L 4 2 r 6 L h u 1 6 L x - h 6 L 4 2 r 6 L 4 2 r 6 L 3 w i z B y g s n G u h 0 x P v m - x P y v m 2 G s g 5 6 B t m - x P u h 0 x P i m n n P 8 1 B u h 0 x P g - q o _ B r 0 9 z B n h 9 j H x p l T 0 i o S 2 x 1 4 O 2 x 1 4 O v 5 o 6 E z 4 - 2 C 2 x 1 4 O 2 x 1 4 O 2 x 1 4 O h w 4 w B h 2 - 5 G 2 x 1 4 O 2 x 1 4 O 2 x 1 4 O u n t C o 4 5 3 M x r 5 i 7 B 7 q 9 _ J i l i P v r 5 i 7 B z _ h B 3 r 4 m K i z h o L x j 4 n L n 5 t o J p 6 h D k z h o L i z h o L o - g n l D i z h o L o - g n l D l v 5 7 B 0 n r _ D 9 t 9 n l D k z h o L j p k - s B 4 6 1 r E j 1 v s B t h 5 4 J u m w 4 J t h 5 4 J u 8 h 5 J u m w 4 J t h 5 4 J u m w 4 J q l _ h D 7 s 4 8 B t h 5 4 J o r z _ 3 C t h 5 4 J 5 q o j n B t h 5 4 J u m w 4 J t h 5 4 J r h 5 4 J t h 5 4 J 8 0 2 i n B u 8 h 5 J v 6 4 9 3 C u 8 h 5 J 8 0 2 i n B u 8 h 5 J q r z _ 3 C r h 5 4 J t h 5 4 J 0 m q o B y 7 _ n k k H 6 _ 7 s C z 0 z m K h x 3 5 o B 6 1 8 m K z 0 z m K u z q m K z 0 z m K 6 1 8 m K u z q m K z 0 z m K 6 1 8 m K u z q m K z 0 z m K u z q m K 6 1 8 m K - o 1 4 C k - _ q C u z q m K z 0 z m K 6 1 8 m K u z q m K w r 2 C 8 u l q X s j 2 J j 9 s 1 W 9 l 4 6 w D o i i h F m g _ w D 0 v p y K - 1 y y K 0 v p y K 0 v p y K r k z p q B n o 5 u D 8 3 5 9 B r k z p q B 0 v p y K z q 9 k p F n t j z D k 6 0 y J 2 6 l d 9 m y _ S i y 2 t H 0 y 4 1 G s 8 h m U v _ o V j g j m c p k j d i x _ _ S i y 2 t H 0 y 4 1 G s 8 h m U v _ o V j g j m c s 0 4 F t t l 5 G n _ v G v 5 u l s B 4 1 j h L s v 2 h L 4 1 j h L g g 8 k s B s v 2 h L 4 1 j h L 4 1 j h L 0 r 4 u B k 7 3 u E s v 2 h L 4 1 j h L 4 1 j h L x i t h L v i t h L 4 1 j h L x 5 u l s B v i t h L v k 0 n I l _ v G v s s u H v h 8 J 8 w 0 r 7 E q 0 - 2 J m g u 2 J 8 w 0 r 7 E n 6 2 2 J 2 8 5 s 3 C m g u 2 J - q 0 t 3 C m g u 2 J w o o 7 m B m g u 2 J l 5 3 s 7 E m g u 2 J l 6 2 2 J t 0 2 6 m B 2 8 5 s 3 C v t p _ B w 1 0 _ C w o o 7 m B m g u 2 J w o o 7 m B u 1 t 1 H u m _ z O _ g u v S p 8 h F 2 g i n P 9 7 h v S v s z v E o - k 4 E _ g u v S 6 x q 3 O 9 3 5 G 9 7 h v S g h u v S n k 4 y B 9 t 9 n J 9 7 h v S n 9 1 7 I o s 8 3 B _ g u v S 6 o z G 2 p h E k w r p m D 0 w o h E _ j o 7 B z 6 x 1 p L 3 - s 1 C 5 h 8 h U h v F 3 5 t 3 U 5 h 8 h U u o F 2 9 g 3 U 5 h 8 h U h v F 0 9 g 3 U 5 h 8 h U h v F 2 9 g 3 U 6 z o 9 B n i k h F 7 n t y p B 5 n t y p B p 7 1 3 F u z _ V 4 g 9 p m F 8 3 t s K 3 7 2 s K l 1 o 8 j I v v s k E o z 3 _ B 1 v v h 5 8 D 0 5 g p B z 7 S v z q m K 5 u g u B 5 5 _ _ D v z q m K y 0 z m K u y h m K v z q m K v z q m K t z q m K v z q m K u y h m K v z q m K y 0 z m K 9 u l 5 o B y 0 z m K u y h m K v z q m K v z q m K t z q m K v z q m K 5 u g u B i 4 h I r n o v s 2 C g y X j 8 k E 1 7 r o N i y h o N s 8 y h 1 B z p n 4 K j 8 k E n p _ g 1 B q l 2 o N i y h o N w y w 4 K l 8 k E k _ n p G p 9 g k B 7 n g w K 3 l e x 4 u 0 L u t 4 0 L t i i 1 L - 4 7 y u B u t 4 0 L s t 4 0 L 7 n g w K 3 l e - 4 7 y u B t i i 1 L u t 4 0 L x 4 u 0 L t i i 1 L u t 4 0 L y i 3 v K 3 l e 3 7 C p 0 5 6 M u g x o N q t 8 n N 7 2 m o N - u z y M - y I 5 2 m o N 7 2 m o N q t 8 n N 7 2 m o N - u z y M q 7 I 7 2 m o N q t 8 n N u g x o N q t 8 n N g u p y M 7 j J q t 8 n N g g w c z t j 4 F - _ - u K _ j p v K - _ - u K n j t E 5 0 3 m I _ j p v K - _ - u K _ j p v K 8 j p v K 9 l 2 8 p B - o y v K - _ - u K _ j p v K - _ - u K - o y v K r 9 5 0 C 0 9 3 4 9 r C q w x h B n 5 s r Q z 1 j s Q 3 u p a w u 8 6 J 7 q 4 u h C 6 g s a w u 8 6 J 7 q 4 u h C j z u a 1 y z 6 J m n v v h C 3 u p a w u 8 6 J q n 4 r Q s n 4 r Q 3 u p a w u 8 6 J p 2 k i Q _ l C x o i 2 I v 9 0 i F y t u o Z 2 3 e h u 7 h b y z k 0 D 2 i q 7 K u g 8 8 P u 0 m v B o 3 s h b w _ g Y h k m 5 S 4 9 5 1 I 9 Q q r v u D w 1 x 5 S m t j j P 2 o s G l t l 5 S w 1 x 5 S - z 1 f 5 o s k L l t l 5 S t 8 7 _ F w z u y D j t l 5 S - s u j P 2 o s G l t l 5 S l t l 5 S i u 4 f 5 o s k L l t l 5 S s - 0 _ F 5 _ z y D 8 1 k i K w q y s E 7 x g W w v 7 r L s k 1 0 R z 7 s n L i m k X o 5 9 y m C u 3 p 5 C _ q 4 s G 1 g h 1 R h i i y R 3 C o 5 9 y m C w 4 i q G w o s 7 C s k 1 0 R s k 1 0 R g 9 i W 3 6 9 x C o 8 q H 7 w z 1 K 0 4 8 1 K 7 w z 1 K 7 w z 1 K 0 4 8 1 K 0 y g l B i 4 1 5 E 7 w z 1 K 7 w z 1 K 0 4 8 1 K 7 w z 1 K 7 w z 1 K 7 w z 1 K 0 4 8 1 K w i l o J h s 8 B 5 n m x M - o w y L q i T j 2 7 r 5 J - o w y L q i T r n p x o G g m n 4 K j g p C m q 7 o N 6 2 m o N 6 2 m o N v g x o N j g 4 B 6 3 7 z L v g x o N 6 2 m o N m q 7 o N 6 2 m o N g r 3 B v s l 0 L g 3 o y H h i w c t z z 9 O v z z 9 O 2 3 4 P k 2 z - J 6 1 o 9 O t z z 9 O x z 5 3 K _ 2 - K 6 1 o 9 O 6 1 o 9 O t z z 9 O q g 0 _ D l v u w D 6 1 o 9 O 9 y 6 0 G z 6 h n x Q k 0 9 2 J r 3 7 7 E i 1 l 0 J 8 k 9 5 P x 2 _ 4 B t z 6 m c _ 6 h G r 0 o s M 8 u t 3 C k 5 r n r B 2 n i t D _ 6 r i C h q 1 5 K y z _ 5 K 0 z _ 5 K h q 1 5 K y z _ 5 K h q 1 5 K h q 1 5 K h q 1 5 K y z _ 5 K y n 1 z C t k u 6 C - z 4 _ K - z 4 _ K g h 9 6 r B - z 4 _ K t 4 v 7 r B q o v _ K h 2 - 7 D u s 2 5 B 2 - h - K - z 4 _ K q o v _ K - z 4 _ K 2 - h - K - z 4 _ K 5 p q 6 r B 2 - h - K - z 4 _ K 8 j 6 7 D u s 2 5 B - z 4 _ K 2 - h - K - z 4 _ K 8 h j j B 0 5 v 0 I 5 r 5 j P g 9 t F z j 0 v S u _ n v S z h 5 2 B 4 x u _ I x j 0 v S 6 8 r l J 5 k 6 z B u _ n v S z j 0 v S i x t G 4 0 n 7 O u _ n v S m 2 w 2 E 1 v s x E u _ n v S l t r 5 B z 7 r p H t h n B k s _ 0 R k s _ 0 R v 9 r t F o _ z w D t h o 0 m C n 1 q N p r 6 0 M v o q 1 R u 4 3 g K 2 4 r i B k s _ 0 R k s _ 0 R q 9 2 m C 1 5 n s H k s _ 0 R z w 5 h Q t h n B y 5 z 1 C s 8 0 Y g 8 w 2 D 7 h 3 - K i _ w k P 5 x m 6 B w _ o v b - _ h M s 9 4 s V - m j 1 G s z p i H w z o 1 U j o t P w _ o v b i v z z B h 0 q 4 P n 4 9 u K s l z g E n 0 8 h b s v B w _ o v b g 8 w 2 D y x i 9 D x s u z I 5 r b - l i i P m n v v h C g 9 a - l i i P m n v v h C g 9 a - l i i P m n v v h C i 9 a q l t i P y u h u h C 5 r b 1 3 t b 8 p t 0 F s p g y K o r u o q B z v p y K s p g y K s p g y K 6 y _ x 8 L 1 0 z N z m 5 3 G s p g y K q u t _ B l 4 w r E s _ 4 n W l w T x l w y X g 3 h z J h 6 3 i D i 9 9 y X 7 7 7 l C u n 7 s L x z r n W 4 8 T x l w y X g 3 h z J i 5 8 i D i u i y X 2 h g m C u n 7 s L x z r n W t p U i u i y X 3 _ 4 y J p 4 h j D i u i y X z n k m C u n 7 s L m 9 7 y P 7 0 m F x 1 z v C u 0 i k H l q x h S _ 2 3 2 N p u y J 0 7 g l h D q h F j 1 i h M m 7 4 g M x i n j w B v 0 m y G 0 u l a m 7 4 g M m 7 4 g M q 2 6 j w B m 7 4 g M m 7 4 g M v 0 m y G z g o a m 7 4 g M m 7 4 g M r h v g M 4 j z H 0 y - g L h n j 9 O 4 5 J 8 0 l l O h n j 9 O p i 5 9 O 1 p o k H 7 4 q t B h n j 9 O h n j 9 O p i 5 9 O 0 p s 9 B g g m k G k 7 l 1 7 B _ j q B j q t y y o I k 6 1 v E 0 w u u L h j 4 u L - i 4 u L h j 4 u L 0 w u u L z r y p G m 6 x Y w 1 h v L 0 w u u L h j 4 u L 0 w u u L k z 6 6 t B h j 4 u L 0 w u u L 7 m m 9 B p 6 x g E t u n 6 t B - i 4 u L h j 4 u L 0 w u u L k z 6 6 t B h j 4 u L - z h C y m h 6 J 0 w u u L w 1 h v L 0 w u u L i q m n D 2 4 u 4 F t l p w B 5 g u i P s t j 8 M y u u q C y 6 4 j a 7 _ r W s z m p S _ m s m K n 1 6 1 D y 6 4 j a k y o G j v 8 5 V 8 r k 7 H 2 i 3 q F l p n k a z u C 8 z v 0 Z 5 4 w 5 F t 0 7 p H h 1 i 3 W u w 6 D l p n k a n l g i E - 2 0 y J v n r k T w 8 t R y 6 4 j a 4 g m 0 C m v m m M n r 4 6 P - w - o B y 6 4 j a 2 0 s w B o g 5 i P n p r J n m v 8 K 7 z 6 i B 5 p p y X m t s 6 E 7 6 o i H 9 4 k z X 7 q 0 K 2 z _ p S q t 4 x O n 3 0 i B q h 3 y X m t s 6 E y r w i H q h 3 y X 7 q 0 K 2 z _ p S q t 4 x O 0 l 5 Q 4 r m D 2 8 p F s y m 5 T u x h p N j y 6 u B x l w y X i _ q j E g w n g I i u i y X 4 8 p F o _ j 1 B 3 7 v o D 4 i 3 - S 6 n r V h n z 5 a p 7 n 5 B 9 4 l 3 O w s w m M y 9 u 6 C h n z 5 a 5 h l H t r t j W 8 q z 9 G m - _ u G y 9 6 9 W g x 4 E h n z 5 a j p i k D j 1 p z L q p 5 s P 4 o h y B y y k 5 a v 1 p a i n q n S 2 3 j s J s 6 4 u E y y k 5 a 6 9 B 4 k y q a g m - 6 E p 5 p 7 I t 4 q - S 5 x t V _ o j D h n u j P x 4 - j R t 4 z x C p 8 o u G i i 0 j R i i 0 j R y k k K 0 w n 5 M i i 0 j R t n h u N p p i H j j 2 v k C n r r 9 G v k y o C k 2 _ u k C r 4 z x C m i w u G i i 0 j R i i 0 j R 1 x i K 0 w n 5 M i i 0 j R t n h u N p p i H j j 2 v k C n r r 9 G v k y o C i i 0 j R _ t t s N i 4 l F s r q o M i t 9 B n m 8 y K x u g o M u r q o M s r q o M x u g o M x u g o M j q q - D t 7 x o C x u g o M x u g o M x u g o M s r q o M x u g o M y z l r L x 0 Q l n r D 8 _ _ w J t i i 1 L u t 4 0 L r h n 7 o D u t 4 0 L u t 4 0 L l n r D 8 _ _ w J 7 s i 0 u B 6 i v z u B u t 4 0 L x 4 u 0 L u t 4 0 L l n r D g u w x J o 4 h f g k 6 k F v z q m K v z q m K t z q m K i x 3 5 o B u y h m K y 0 z m K v z q m K u y h m K y 0 z m K u y h m K i x 3 5 o B t z q m K v z q m K g l _ i C v 7 x h D u y h m K y 0 z m K v z q m K 4 6 _ z H t _ 0 x - m E 2 - 2 o D 7 n - 9 C g 8 s q E h 2 w s O 4 _ l s O j 2 w s O 5 n - 9 C 7 - m q E h 2 w s O j 2 w s O 4 _ l s O 5 n - 9 C 7 - m q E w t 7 s O 4 _ l s O 4 _ l s O 5 n - 9 C i 8 s q E h 2 w s O g i 7 w 5 B g j k _ C w s 4 o C q _ h 1 6 o B 2 3 k 7 C j i x y J k - r 8 P r s k 4 B 3 y r m c 2 x q G 4 w - 1 X k o h 9 E j i x y J k - r 8 P r s k 4 B 3 y r m c h 6 r G p 4 x 1 X 3 - 6 8 E m i - r D _ _ 4 2 G g 9 2 I w s k z m C 8 v _ - D k 8 h 7 E h l 8 z m C 6 g p D m 7 8 h P r q k 1 R v o n i I y s q 7 B w s k z m C t v _ q B s y u o J g u 4 0 R g - j x N g 9 2 I g y n g C w p n s F 8 p v o M - s l o M - s l o M - s l o M r j 2 3 F 1 x k n B _ p v o M - s l o M 7 h t h x B - s l o M - s l o M y 5 n N 6 u v l I - s l o M 8 4 w j C n x 5 s E 6 4 o 7 M i i 9 7 M 6 4 o 7 M 4 w J t t 2 l M 6 4 o 7 M i i 9 7 M 3 8 6 t z B s m m y D u u g 8 C x 5 0 4 z D 6 4 o 7 M i i 9 7 M 4 w J y x s l M t 9 y 7 M 8 l v u z B 6 4 o 7 M v x r y D u u g 8 C r 9 y 7 M t 9 y 7 M 6 4 o 7 M 6 m z X 0 9 3 4 9 r C 0 m v 1 D g j k 4 N r z 5 3 N i z l 3 D h 5 - k D u m _ g 3 B r z 5 3 N _ i k 4 N x 4 F r i p m N r z 5 3 N h n p g 3 B k z l 3 D 8 5 k l D r z 5 3 N u m _ g 3 B r z 5 3 N x 4 F y 5 _ l N r z 5 3 N 1 w i j N _ p - i z w B m q I t s 2 u G u 1 t r B q j z P 8 m 4 9 f t w a 7 8 g 5 h B s - v E u v q x d l j 0 a 5 8 1 - X r t r j C m t w g T g o v _ D 7 g 6 z O 5 l i s G l u p 5 K 2 m k s J 0 4 y x H z 2 p - M n m r 8 E v k o v F 5 q m 7 F 4 k 1 s L p z r s L o l q 8 I p - _ E 4 k 1 s L p z r s L p z r s L p z r s L x 4 7 x t B p z r s L p z r s L x t v z H 7 4 m M p z r s L p z r s L 8 h i s L 4 k 1 s L h 0 y 5 B r w o x I w p 1 w B g l 0 i N g 5 h l U u - k E t o 5 w X x - j s I 7 4 r 6 D u x r w X 0 y o 2 B h y j z M 0 6 n 4 U 8 x 4 C t o 5 w X m 7 5 4 I v j 8 x D u - m x X o 8 9 7 B s - 4 r B h 2 0 g u I _ 6 o _ C o _ s - M j o r _ J 0 i u G i u s 1 k K r 0 h S 8 l n k I _ 0 r _ z B o _ s - M o _ s - M - j g 6 D g q k 3 C s 6 s 4 v G j o r _ J p r v G m - _ 6 0 D h w 2 N o 4 9 V q h z 9 G 8 u 6 1 D 2 v 6 2 U l z r 9 G 8 u 6 1 D 1 r n 3 U l z r 9 G 8 u 6 1 D 2 v 6 2 U o h z 9 G _ u 6 1 D 0 v 6 2 U q h z 9 G 8 u 6 1 D 2 v 6 2 U o h z 9 G h k k D 4 l s q B - p 7 2 q B - p 7 2 q B h q 7 2 q B - p 7 2 q B w 6 o 2 q B - p 7 2 q B m v q N 6 0 2 7 G g 9 u 1 K g 9 u 1 K 3 k 4 1 K g 9 u 1 K g 9 u 1 K g 9 u 1 K 3 k 4 1 K w 6 o 2 q B - p 7 2 q B g 9 u 1 K m v q N 6 0 2 7 G - p 7 2 q B w 6 o 2 q B - p 7 2 q B g 9 u 1 K g 9 u 1 K j r o y H y h k K h n g 3 M 1 x v n B t 0 g h G 9 1 i 9 y B h n g 3 M h n g 3 M 8 p q 3 M l B 0 6 t 1 M h n g 3 M h n g 3 M 8 p q 3 M _ p q 3 M k p t j G l k q m B 9 1 i 9 y B h n g 3 M h n g 3 M 8 p q 3 M t w 7 7 B 0 9 x 6 E h n g 3 M h n g 3 M 9 s 0 3 M m w u 8 y B 8 - o C 9 5 k 8 K 8 p q 3 M h n g 3 M h n g 3 M 8 6 q i E g 4 m 3 C w 5 _ o C 7 p o o F 8 w 2 u O l p h v O j p h v O w u l 1 B 9 g o q G 8 w 2 u O 8 w 2 u O w h s v O n k z k B h p 8 u H 8 w 2 u O l p h v O j p h v O i y j X j 4 i 3 I 8 w 2 u O 8 w 2 u O w h s v O g - 0 M 8 n k i K 8 w 2 u O w h s v O 8 w 2 u O - w r F _ i y w L 8 w 2 u O s j z 8 5 B i 7 k B 6 v v h N 8 w 2 u O w h s v O n 2 1 - G l p 7 B t i _ i K t i _ i K g i n j K g j 1 i K t i _ i K t i _ i K _ l m s o B g j 1 i K g i n j K t i _ i K t i _ i K g p w B t 7 5 I 6 z l k R p 9 5 j R g 0 9 n D 8 k w u F p 9 5 j R 6 z l k R u 2 9 S u v h r L p 9 5 j R z t 1 j D 9 i g h E z r 6 7 E 3 4 1 1 B _ s l o M 6 h t h x B _ s l o M _ s l o M _ s l o M 1 u 0 G 1 l - o J _ s l o M _ s l o M _ s l o M 7 p v o M _ s l o M _ j 0 7 E 3 4 1 1 B _ s l o M 7 p v o M 9 p v o M k n H i - u z R 9 _ v t B p - r 1 J u _ n v S l i i v I m m 6 9 B o 5 m _ p C 9 9 v D 1 5 9 3 P z j 0 v S 0 y v m E 6 h 7 h F 6 o g w S 4 1 g n O m z 9 I h v u 9 p C 9 _ v t B p - r 1 J u _ n v S 0 p q v I v o 2 9 B t x s q B m k 2 6 G m s _ H 5 3 u h S q 3 i h S 4 t 6 0 C 0 3 z 7 G q 4 6 h S z s m i O l - 8 H 5 3 u h S y g Y 4 x l 6 l N l y _ _ 3 h B p 8 _ G _ v q _ L 5 5 0 6 v B 9 o 0 _ L _ v q _ L n l 8 5 B u 9 g v E _ v q _ L 2 v z p - F 9 o 0 _ L y 2 i 3 D s 0 4 q C 9 o 0 _ L 8 n h 6 v B 7 o 0 _ L 9 o 0 _ L _ v q _ L 7 o x c 4 4 - r H p 2 2 _ N m k s _ N r 2 2 _ N 9 2 2 w B t k o o G _ 4 2 y 9 D m t 0 j G w 7 g z B y o h - N m k s _ N s g 3 9 N o w l X i t l g 3 B v l 3 4 N - l i 4 N 5 9 m f u j 9 s H - l i 4 N v l 3 4 N - l i 4 N m v x i I h n g Y 0 1 s 4 N 2 1 s 4 N _ y h w M g q 7 m V o 7 u V k - w p g B y B x s h s g B o 8 3 U r 3 k 7 X _ t - z C 2 2 i y Q 2 - o 9 F 9 o _ z K u j 5 w K 9 h n - F r o 7 u Q 1 6 o 1 C s y o 3 X n x s V x h h q g B y B v r x 6 Y z - 2 S h q 1 5 K - 5 - W q 4 w _ F h q 1 5 K h q 1 5 K h q 1 5 K y z _ 5 K h q 1 5 K h q 1 5 K p 9 n 6 K h q 1 5 K h q 1 5 K h q 1 5 K y z _ 5 K q t 9 W q 4 w _ F h q 1 5 K h q 1 5 K 6 s B 5 u x 4 L m 7 4 g M 6 u z i w B j 1 i h M m r j - B n r m o E m 7 4 g M j 1 i h M m 7 4 g M z 1 j 7 C _ 9 s 5 D 5 h 2 s O 2 4 i 1 J 5 j j P s q r s O 5 h 2 s O 7 v - 1 L x p i G m 2 8 m D - r m 8 G q j z v T q y 7 k H g 5 _ g D 5 z m v T 6 y k 1 M j m y X 0 o i _ t C x X o l 6 n T 9 y - v T 2 1 u a k - o p M q j z v T 9 z 3 m D - r m 8 G q j z v T q y 7 k H g 5 _ g D v 8 v m M 4 r 9 l I 7 k s w H i 1 h z G - q o r U 2 u r U t i k m c p - j e 1 k 4 6 S 7 k s w H i 6 v 0 D h 6 h b w 0 3 j G 1 9 r c _ y z 0 L 7 3 4 z u B 7 n 9 0 L 9 n 9 0 L 9 n 9 0 L _ y z 0 L w 0 3 j G 1 9 r c 9 n 9 0 L s 1 2 0 D z m r 5 2 q B q o q h B 1 i j 4 P 3 i j 4 P n 1 y e 4 z h _ I w 7 3 3 P 1 i j 4 P _ u o 8 D p i z - D w 7 3 3 P 1 i j 4 P y o 5 4 I 9 3 q g B l t i - _ B 0 m _ 0 P 8 E w 7 3 3 P w 7 4 - _ B 4 t 1 e 4 z h _ I w 7 3 3 P 8 5 n 6 B x r t r 3 0 B 2 z 7 E t z i 9 J w 2 5 8 J t z i 9 J r z i 9 J w 2 5 8 J t z i 9 J r z i 9 J t z i 9 J w 2 5 8 J w 2 5 8 J s w r 9 J w 2 5 8 J w 2 5 8 J t z i 9 J o j s B r h 3 0 I t z i 9 J w 2 5 8 J 7 w r W h t 8 q F 8 0 l 0 n B w 2 5 8 J t z i 9 J r z i 9 J t z i 9 J w 2 5 8 J r z i 9 J t z i 9 J w 2 5 8 J t z i 9 J r z i 9 J w 2 5 8 J t z i 9 J w 2 5 8 J r z i 9 J t z i 9 J w 2 5 8 J x 9 q 5 B 3 v r o C 6 n m x M t s q o B m n 8 6 F 4 n m x M r n 8 w M r n 8 w M 6 n m x M 4 n m x M t s q o B m n 8 6 F 6 v 0 j y B r o w x M r n 8 w M r n 8 w M i y t o B m n 8 6 F 6 n m x M s t z s I h 6 h i B 9 x 8 z H y - p y I 0 r 5 4 M r 9 t v E s 9 0 n T j 4 o 2 B 3 3 l h b 7 j 2 H u 7 g s g B 4 9 q D k 8 1 5 c y 0 n p B s x 7 3 U q 9 q 5 D 9 l 9 - N 9 x 8 z H 1 o y y I l v j 5 M 6 9 n v E 2 u j z N 9 h l m H 6 z l k R 6 _ 9 j L i h z U p 9 5 j R p 9 5 j R o 4 y p F 5 o _ r D z s q v k C 7 w t z B 9 5 w n I 0 5 h w k C x h 3 B 3 - i o P p 9 5 j R 3 s n k L i h z U p 9 5 j R 1 j l g B - g l 1 5 - B p _ 6 t J q o w x M h n y w M D q n 8 w M q n 8 w M x x 8 k y B q n 8 w M g p 7 Z 2 u l 7 N k - g 1 R n v C u q 3 h S u q 3 h S p u r q E 5 j 4 2 E j r j i S t r j s O p n a o n l 6 j C m o h z D t _ l _ E o n l 6 j C y 5 6 k B x 3 - o J 3 w 8 6 j C p m - B y k 6 _ O 8 i i - Q y 7 w x M 8 t z K s 5 q _ Q j u 2 _ Q 8 o z s H n 3 3 _ B j u 2 _ Q s 5 q _ Q 9 z m z D l s 5 9 E 8 i i - Q 4 r 7 j O 3 8 x 0 - m E - g n h L _ 9 7 l K j j 2 L 3 o 5 s O s x u s O s x u s O o 8 5 l E 9 m k F g u o 1 L 7 q 8 y D v 9 j 8 a x w Q s w q m c 9 0 t 2 C m o n u N 9 4 _ 0 L u 2 h z D m h _ n D 1 7 l q F x 7 8 2 w B 6 9 7 o D _ 7 r 6 C z l g m M 2 p 2 l M p r k 4 w B 2 p 2 l M 2 p 2 l M n y v L 9 z y r I q z w 3 w B 2 p 2 l M 1 l g m M z l g m M 2 w y 1 F 3 s n V 0 q 2 B 6 v 2 7 K 3 8 9 u r B v l t 7 K 6 q 8 y v I n 6 - 7 K v l t 7 K 4 s 0 h D y u 1 s C o s l m B v v w s E 7 _ Z p 3 k r m D z w 4 r L 6 h i s L z w 4 r L r m 2 _ I m 7 h M g l j d g x n r U q v _ r F - z y 8 J - o p y N i w q l D 6 7 g w Z n l v F - j _ 6 d g l j d 5 4 6 q U q v _ r F i v o z B 5 r j 5 J y h m v N w j v m B 6 i k 4 W p x 0 k G 9 k y n F l z 2 3 W z 9 j 1 B z z o j M 6 i k 4 W - o J m n 9 6 V y h m v N w j v m B k 0 5 o P z z p h H 7 q - 8 p B 6 0 x 9 p B u 2 t v K n p r L m n m - G 6 0 x 9 p B u 2 t v K t x k v K 6 0 x 9 p B 7 q - 8 p B 6 0 x 9 p B 7 q - 8 p B x 7 2 v K h m _ u C 3 8 r 5 L w s 9 0 C i j z m c q k U 7 y 8 2 a 2 z 6 0 D o i n x L w j 1 x N l 5 4 0 C q t - - F 0 k h v D _ _ - u K 9 j p v K 5 v o 9 p B _ _ - u K _ o y v K _ _ - u K k 8 _ 1 C 8 x 1 x C _ _ - u K _ o y v K 8 l 2 8 p B _ _ - u K _ o y v K _ _ - u K 9 j p v K 5 v o 9 p B _ _ - u K p q g y F 1 z q c k y n h M l 4 9 g M l 4 9 g M l 4 9 g M k y n h M 9 y 8 n C g s l 8 D o _ z g M l 4 9 g M k y n h M j 0 i Q h v t h H 1 8 j y s B t u 5 k L l y m k L u y p 9 D 5 q i 7 B t u 5 k L o g w k L l y m k L o g w k L z 8 j y s B o g w k L o y 3 j G m 5 k j B _ v i u B q q n j I v _ 9 r Q o w y r Q t j - t B q q n j I 4 s p s Q o w y r Q t j - t B h s v j I t 1 6 v h C t j - t B q q n j I o w y r Q o 8 m - N 5 n g W k k _ x S l 2 - y F p w _ m K v k k j M - q 8 q E _ m - i V j 6 j e r x w _ e - 2 T v 4 - s d p 8 k y B l q q y S j 2 - y F 2 x n n K k k 6 m B 9 3 w U 2 - w s M y q 7 I v _ 9 r Q o w y r Q l h n s M y q 7 I 4 s p s Q o w y r Q l h n s M p 6 8 I 9 p 8 _ N & l t ; / r i n g & g t ; & l t ; / r p o l y g o n s & g t ; & l t ; r p o l y g o n s & g t ; & l t ; i d & g t ; 5 2 1 0 2 5 4 9 7 8 1 0 2 3 2 9 3 4 8 & l t ; / i d & g t ; & l t ; r i n g & g t ; h l r r n n t o 3 N m w g h G t t 4 0 L u i i 1 L 1 3 l F 0 1 1 i J t t 4 0 L u i i 1 L x 3 r 1 L t t 4 0 L u i i 1 L u i i 1 L s i i 1 L 3 3 l F 7 k t i J u i i 1 L t t 4 0 L x 3 r 1 L u i i 1 L t t 4 0 L v 9 9 p E x 1 4 2 B y l _ k L 5 6 v 3 C i u 8 6 C r 3 0 k L 4 q t y s B r 3 0 k L m p r k L y l _ k L r 3 0 k L r 3 0 k L g n j k C u k 0 Q i y 4 4 C o 9 5 0 a r _ 7 C w _ m 6 d y - x k B m p - p T - 1 o 9 F 0 s 5 l J 2 m y t O 3 4 k s C o 2 4 0 P r n 4 r Q - 5 t _ B - p 7 g H n n v v h C - 5 t _ B h q 7 g H l n v v h C - 5 t _ B h q 7 g H 2 j m w h C r 9 l _ B g 6 i h H 0 1 j s Q y _ E z 9 D 6 v 0 j y B j g k j F p - 0 0 B - z p q 5 J j g k j F r - 0 0 B y 6 m 5 w D q _ n - L k r I q u o 3 Q n 8 8 2 Q i h 4 B q r y 7 O n 8 8 2 Q 3 m i x O v t u C 7 g 5 8 i C v - 3 8 K g m 5 T q u o 3 Q n 8 8 2 Q 3 w k 5 H x l - 1 B 5 g 5 8 i C m s h m F m 6 _ o D n 8 8 2 Q n 8 8 2 Q 0 8 8 j D 2 x x s F s u o 3 Q n 8 8 2 Q 0 l v y B 2 h 7 g I 7 g 5 8 i C i n 4 R 1 7 x l L q u o 3 Q 0 1 4 i N w 9 i C 4 q 9 h S l q x h S v q o N l - 5 - M l q x h S j p 0 1 H s 4 g m C 7 _ w o C & l t ; / r i n g & g t ; & l t ; / r p o l y g o n s & g t ; & l t ; r p o l y g o n s & g t ; & l t ; i d & g t ; 5 2 1 0 3 3 2 8 3 7 2 6 9 4 7 1 2 3 6 & l t ; / i d & g t ; & l t ; r i n g & g t ; r l 5 g y k g 9 z N 0 7 2 g K 6 _ 5 5 K 6 r x p h D 6 _ 5 5 K 3 i 1 n r B o w g D i i q 8 I 6 _ 5 5 K 6 _ 5 5 K p 9 _ n u I 6 _ 5 5 K h v 1 o h D o w g D i i q 8 I 6 _ 5 5 K 0 z p _ s F t q I n x L h 0 h n P 0 r j s I t y t g B _ y 2 m P m 1 s n P h 0 h n P k t x c t 3 3 3 I - z h n P v y i 1 E y u k 0 F - g B m j y 7 b n h _ n D 2 t 4 p M h i v 4 M 9 1 3 g D i n s i W j 2 5 F p 7 u 5 7 D 5 h u i N 6 q I o x g i 8 G g 3 y j D g s 8 4 D t g n v F 3 v g u B 0 l q j - C z v p y K 7 _ 7 n q B s p g y K r 4 l k - C y m O 6 l 4 5 J r 4 l k - C g 9 8 z G r g l q L 7 g g q N t 2 v L 5 3 u h S q 4 6 h S o 3 n q C k l y t H 5 3 u h S 7 g g q N t 2 v L 0 y 1 m o C l h s q C k 4 i t H 5 3 u h S g 5 Z & l t ; / r i n g & g t ; & l t ; / r p o l y g o n s & g t ; & l t ; r p o l y g o n s & g t ; & l t ; i d & g t ; 5 2 1 2 7 3 2 9 3 3 7 1 3 9 5 2 7 7 2 & l t ; / i d & g t ; & l t ; r i n g & g t ; v v - x o m 4 8 x N k 2 w _ C x z 8 L 7 9 2 - S 2 q s 8 L z 8 4 p C p v g 1 Y k 2 6 3 B 2 i x p N u 3 k p R 6 2 - U p v g 1 Y _ h - j E z o 3 z I t 9 y 2 X h - J 4 w u 1 Y n 2 j w H y i 2 _ E p v g 1 Y 6 q _ L 6 q l 7 E g u s t H 4 l p s O n g 9 p E q o v _ C 4 l p s O j 9 z s O h 9 z s O u k 3 p E q o v _ C 4 l p s O p m 2 7 M u z 0 G z r 1 j C j z 2 3 W _ y - v E n g p g H y j p 3 W w i 3 b 9 9 q 3 O n s 6 p U 0 u m C l z 2 3 W y r x - K z r 1 j C _ u z X 1 g s t I 9 7 k 6 w D 0 m p r D - 3 r 9 C 4 n m x M o 9 8 3 F 1 h 9 m D s 1 8 L _ 1 0 w Y u u - _ C s 7 w 3 O i 8 r h I - r _ t H 5 4 2 y P 1 1 q z C z q z z Z o h i I p x w _ e o n 5 L 4 y n E j - h y P 1 w 8 s R 9 6 h k B o 8 t 1 J 1 w 8 s R 1 9 y 4 O x m v D u m 7 z l C r 8 m g G i s 2 _ C u 5 p - I - j 7 9 C g i 2 X y p _ j b g i 2 X - g t k b i i 2 X w p _ j b i i 2 X - g t k b g i 2 X - g t k b n 0 z X - g t k b i i 2 X - g t G 1 n l q K m 7 4 g M m 7 4 g M m 7 4 g M j 1 i h M o 5 m 7 D 1 2 v o C m 7 4 g M 3 3 w k F & l t ; / r i n g & g t ; & l t ; / r p o l y g o n s & g t ; & l t ; r p o l y g o n s & g t ; & l t ; i d & g t ; 5 2 1 3 6 6 4 1 5 1 3 4 3 2 0 2 3 0 8 & l t ; / i d & g t ; & l t ; r i n g & g t ; y 2 k 7 k g h 5 j N - o j n C q 6 8 4 M 5 2 y 4 M 9 9 m 5 M t 3 1 d x x q 6 G 5 2 y 4 M q 6 8 4 M 9 9 m 5 M 5 2 y 4 M n j 0 m K 3 h 0 E q 6 8 4 M 9 9 m 5 M 5 2 y 4 M q 6 8 4 M q 6 8 4 M h w v t D 7 u o - C q 6 8 4 M q 6 8 4 M 9 9 m 5 M 5 2 y 4 M q 6 8 4 M t 1 k I x 0 2 t J o 6 8 4 M q 6 8 4 M q 6 8 4 M 5 2 y 4 M y x r v H 7 k 1 W q 6 8 4 M q 6 8 4 M 5 2 y 4 M 9 9 m 5 M 7 n 8 v J j p g G 5 u j 8 J 3 u j 8 J 0 m g w n B q y 6 7 J x - x w n B 5 u j 8 J x - x w n B q y 6 7 J 5 u j 8 J q y 6 7 J q r s 8 J q y 6 7 J 5 u j 8 J x - x w n B q y 6 7 J 5 u j 8 J 3 u j 8 J q y 6 7 J 5 u j 8 J q y 6 7 J h _ u H g 7 y i H l w h S k 2 6 2 F 0 m g w n B q r s 8 J q y 6 7 J 5 u j 8 J x - x w n B q y 6 7 J x - x w n B 5 u j 8 J q y 6 7 J 5 u j 8 J 3 u j 8 J q y 6 7 J 5 u j 8 J x - x w n B q y 6 7 J 5 u j 8 J q y 6 7 J q r s 8 J 0 m g w n B 3 u j 8 J 5 u j 8 J q y 6 7 J m 0 j S m 2 6 2 F 3 u j 8 J 5 u j 8 J 0 m g w n B 3 u j 8 J q y 6 7 J 5 u j 8 J q y 6 7 J q r s 8 J q y 6 7 J 5 u j 8 J x - i U 6 v t s F _ n j 0 J 9 k k 2 2 C _ n j 0 J _ n j 0 J j v 6 z J 7 g s 0 J _ n j 0 J _ n j 0 J _ n j 0 J 7 g s 0 J _ n j 0 J _ n j 0 J 6 3 i x m B _ n j 0 J _ n j 0 J 6 3 i x m B _ n j 0 J j v 6 z J 6 3 i x m B 7 q i s B 6 t i 3 D _ n j 0 J 7 g s 0 J _ n j 0 J _ n j 0 J _ n j 0 J 7 g s 0 J _ n j 0 J _ n j 0 J 7 g s 0 J q 0 - v m B _ n j 0 J 7 g s 0 J _ n j 0 J h 7 v 9 B q - r n F 1 9 n B y 1 o _ e s 8 3 a v 1 9 z V t l r j E 5 4 p w M 6 x z 7 J o 1 4 7 F o 7 - i S q m 7 2 B x z m 5 c y v o B l t 4 _ e 1 p 1 a x 1 9 z V 6 8 w j E 5 4 p w M 6 y 4 4 C q p x v F t p 7 M 0 x 9 l o C w 1 l n C 7 n s z H 6 3 u h S - n - h N k w 5 M 1 y 1 m o C y 1 l n C o u k z H 6 3 u h S m v p i N k w 5 M r 4 6 h S 6 3 u h S z u h n C 7 n s z H 6 3 u h S m v p i N i w 5 M 0 t z q F w 8 k i F x n 4 9 L 7 2 3 l C o v 3 q Y r i g m C x 2 k 9 L i 1 u 2 T u u 3 H 7 w p q Y 1 0 8 i G k 3 n i G w y 7 p Y 2 n 6 H 6 x 1 1 T x n 4 9 L y 8 7 l C 5 w p q Y r i g m C x 2 k 9 L 9 m 7 2 T u u 3 H s y u h H 3 _ r 6 C s 8 y h 1 B 1 - 0 9 D h t g 4 C q l 2 o N i y h o N n p _ g 1 B 1 - 0 9 D 8 1 2 F q 7 n u D v 4 o l X 0 s v N 7 s 2 6 d m i w Q 1 - k w W 4 r 5 q E w n 4 t L q 3 n 8 L m 3 3 h E m s 2 l X 9 x t N 7 s 2 6 d m i w Q q j s 0 M t h 8 U 8 q p 4 N 9 s 7 j M 4 t 0 B 6 q p 4 N l 7 _ 3 N 5 2 z g 3 B 6 y 1 0 C g z 4 q E 8 q p 4 N l 7 _ 3 N l 7 _ 3 N k o l k M 2 t 0 B 8 q p 4 N l 7 _ 3 N l 7 _ 3 N z n h n C 0 y r z E 2 w q 4 F - y g t B 6 4 o 7 M i i 9 7 M 6 4 o 7 M t 9 y 7 M 6 4 o 7 M w 6 5 L y l m 8 I 6 4 o 7 M 3 8 6 t z B i i 9 7 M v 3 j 4 F u _ j t B 6 4 o 7 M t 9 y 7 M r 9 y 7 M t 9 y 7 M 6 4 o 7 M w 6 5 L 9 7 k E v 4 - h G h 4 z r L k m - 8 1 F h 4 z r L v 8 l v t B 1 5 g E s t i j J h 4 z r L o p 9 r L v 8 l v t B p 7 z - I 6 h k 6 q t D z 9 p 2 D 7 y z 1 J q 5 q 1 J 7 y z 1 J 5 y z 1 J 7 y z 1 J 7 y z 1 J q 5 q 1 J u s 8 1 J v u i i 3 C u s 8 1 J q 5 q 1 J 4 q 7 2 m B 7 y z 1 J 1 3 p 2 m B 5 y z 1 J 7 y z 1 J u q l p B y 9 s r E j 9 z v F 7 m t c 5 _ 5 5 K q 1 w 5 K q 1 w 5 K z v i n r B q 1 w 5 K 0 8 v m r B u o j 6 K q 1 w 5 K q 1 w 5 K x o l 0 C m m 3 i D n 7 4 g M n 7 4 g M s h v g M r 2 6 j w B n 7 4 g M x 7 w z B 2 _ 0 6 E k 1 i h M n 7 4 g M n 7 4 g M 1 _ z - I g u 0 G v 8 l v t B o p 9 r L i 8 q C k 6 6 z J v m 9 o m D m p 9 r L k m - 8 1 F 1 j q C k 6 6 z J h 4 z r L h n j 1 C j t t 3 C k v u o K n t l o K n t l o K q _ 9 h p B n t l o K n t l o K k v u o K y 2 5 g p B n t l o K k v u o K s 8 s 2 E z h n i B y 2 5 g p B k v u o K n t l o K n t l o K q _ 9 h p B n t l o K n t l o K k v u o K y 2 5 g p B n t l o K k v u o K n t l o K k 6 s r F j - 0 3 k M 8 m p l C s y v 3 B - 9 9 9 P 9 z 3 w J 1 z p _ E y 1 p y X h 3 y G j g j m c s y v 3 B q n p _ P 2 8 u w J 1 z p _ E 0 j 0 r B p r n m D 7 x o 5 L t p 9 I w 9 v u I 7 x o 5 L 7 x o 5 L 9 x o 5 L 7 x o 5 L 7 x o 5 L z x v u J q g r E n p 3 y K p 4 g o B o 7 0 x E y 3 u q q B v 8 k y K 6 i u y K y 3 u q q B 6 i u y K h q 5 n p F 6 i u y K 6 i u y K m x 1 X 0 q o 3 F s h o u o I 6 i u y K n p 3 y K 6 i u y K i _ p p q B n p 3 y K 5 q 8 p q B q 6 t L n s t h H j s m s m Q n p 3 y K v 8 k y K 6 i u y K 6 i u y K j - B r w D 6 w - j C r w 1 o I l t l 5 S y 4 w t I q 7 t h C w 1 x 5 S l t l 5 S w F s 5 _ 0 S l t l 5 S 5 0 j k C r w 1 o I 8 k 5 4 S r - 4 t I q 7 t h C w 1 x 5 S g s v s C 6 _ l p C 8 5 - 9 6 2 B u v v d z 1 3 - B r h _ n G 2 5 t 3 U i z y m E r h _ n G 1 9 g 3 U 3 s 4 m E t h _ n G z 9 g 3 U i z y m E 2 j l o G 2 h 0 2 U y m _ m E m - 2 n G 2 5 t 3 U i z y m E r h _ n G 1 9 g 3 U 3 s 4 m E 2 j l o G 2 h 0 2 U i z y m E 8 5 2 J o g l 8 B r r 8 n K k t l o K 4 r j - o B 4 y n g p B r r 8 n K 0 p z n K 8 w m o 8 C r r 8 n K l v 1 - o B r r 8 n K r r 8 n K j 2 m v E w g 5 l B 0 p z n K r r 8 n K w n i g k F 0 p z n K k t l o K r r 8 n K r r 8 n K r r 8 n K j _ w v D & l t ; / r i n g & g t ; & l t ; / r p o l y g o n s & g t ; & l t ; r p o l y g o n s & g t ; & l t ; i d & g t ; 5 2 1 4 8 1 9 2 2 2 6 6 7 9 1 9 3 6 4 & l t ; / i d & g t ; & l t ; r i n g & g t ; 7 0 h - 6 4 - s 2 M g g m j t I 8 Y 0 j X 3 7 q C 7 w z 1 K 7 w z 1 K 0 4 8 1 K 7 w z 1 K 7 w z 1 K 7 w z 1 K 0 4 8 1 K 7 w z 1 K 7 w z 1 K 0 4 8 1 K 7 w z 1 K 7 w z 1 K j o r - I 3 7 q C h 2 6 z J t _ t B z _ v O 0 k h o M v 0 l t R r y 8 9 L k 9 w Q m u x t R v 0 l t R u 2 p o E 5 u s u E v 0 l t R m u x t R z _ v O 0 k h o M v 0 l t R r y 8 9 L n _ y Q v 0 l t R v 0 l t R s 2 p o E 7 u s u E m u x t R v 0 l t R z _ v O 0 k h o M w 4 v q B h 9 m l B _ y 2 m P p 4 6 5 I o l 8 b m 1 s n P m y p 8 8 B m z h h B 4 - h q I m 1 s n P 1 2 g t B j x v v 9 y G m 8 - g E 8 v _ x 9 C 8 3 t s K w v - y p B 7 j M 9 3 p 2 J w v - y p B 8 3 t s K n 1 o 8 j I 8 3 t s K 2 r 9 k F 7 4 j p Q 1 - n C 9 _ k 8 d 4 p 7 e 1 p o y W o g m 8 C 2 r 4 o Q 3 1 v 6 F k g u g L s x 1 5 J i i t 4 G j z 3 5 O v 2 x x D _ 6 1 6 U g x y r B 9 o w 8 b u 6 w G z u l 7 g B 1 v 8 B 9 w G 9 5 4 2 K 9 n 5 q u D _ s l o M 7 p v o M l j k 9 D 4 s n q C h o 5 g x B 7 p v o M _ s l o M h o 5 g x B t 2 1 B 9 5 4 2 K i v 1 F & l t ; / r i n g & g t ; & l t ; / r p o l y g o n s & g t ; & l t ; r p o l y g o n s & g t ; & l t ; i d & g t ; 5 2 1 4 8 6 4 6 8 0 6 0 1 7 8 0 2 2 8 & l t ; / i d & g t ; & l t ; r i n g & g t ; j _ o t q s 5 _ v M g 9 x 7 K g 3 z g t B q z q y J g o l C 3 3 g g t B - q m o L q 7 8 n L 5 l n o 5 I u m p g C 5 l m 4 D q 7 8 n L q 7 8 n L - z 9 g 0 F 0 1 z _ D k 5 q s C _ o 1 3 E 7 5 3 z C 7 n 7 x 5 B s q r s O j u 7 3 E u n z z C s q r s O 3 h 2 s O 5 h 2 s O _ o 1 3 E u n z z C s q r s O o 5 g t O s q r s O _ o 1 3 E u n z z C 5 h 2 s O 3 h 2 s O s q r s O j u 7 3 E h p g 3 B 0 p 5 n Z _ s o v B 9 1 j h S w i - 0 G 4 8 i q I i 6 6 x P u y y p C _ 0 5 m c l m X u z - p H 5 h q 1 C s x k v K u x k v K x s 7 u K u x k v K s x k v K 0 - 2 k G 6 - o S x s 7 u K u x k v K s x k v K u x k v K x s 7 u K u x k v K s x k v K x s 7 u K u x k v K s l _ 2 F v w v z B j y y i C y s m 0 L p 6 4 8 V s 3 e 6 p p y X l 9 6 r J n 7 8 m D t y 7 x X j y y i C r h w 0 L 8 h m 9 V 5 n e 4 p p y X q y j s J g 5 3 m D t y 7 x X 2 0 2 i C 0 s m 0 L 8 h m 9 V s 3 e t y 7 x X q y j s J g 5 3 m D 4 p p y X j y y i C 1 n h i L & l t ; / r i n g & g t ; & l t ; / r p o l y g o n s & g t ; & l t ; r p o l y g o n s & g t ; & l t ; i d & g t ; 5 2 1 5 0 6 6 1 3 1 7 4 7 8 3 1 8 1 2 & l t ; / i d & g t ; & l t ; r i n g & g t ; 2 t 8 g u h 9 4 u M 4 z s 8 C z k n n P z k n n P h j 1 - E w 6 j 5 C z k n n P z k n n P z k n n P m y x C 0 m 3 j N h x _ 7 8 B h j 1 - E 1 x o 5 C z k n n P z k n n P u j 8 m P 7 r y C 7 _ s j N u 8 i g I w u 4 s B o p l m S m l B u _ n v S 6 o g w S 8 u m 7 C i 2 j 6 G u _ n v S 3 p 5 0 L 7 v j Z o 5 m _ p C z 6 r W - r 3 - L 6 o g w S t 1 m x G l 1 j h D u _ n v S r n q q S n L o 5 m _ p C w h g 9 C u r r 3 G u _ n v S u 3 j 4 L s j t Y 8 k 2 8 p C y i m X 8 7 r 8 L 6 o g w S 0 u 2 z G q 2 t - C h 4 7 r D o y 4 s I s l t p E n 0 1 9 I y 7 - k V 2 7 3 G o q 2 y Z w u h p E n 0 1 9 I y 7 - k V p l 5 G o q 2 y Z 9 p n p E n 0 1 9 I y 7 - k V 2 7 3 G j 0 k z Z _ l y Y - 5 s S t 5 4 N w 0 t t R m g w _ P 8 1 o W i g g q X 6 s 7 o G 4 h 2 s F l 1 t q X 3 g 4 M _ p - i z w B j 3 4 B _ p g d o m q _ M 2 v 6 2 U _ p g d z g g _ M 1 r n 3 U _ p g d o m q _ M 5 z t 2 U _ p g d o m q _ M 0 v 6 2 U _ p g d o m q _ M 2 v 6 2 U _ p g d m m q _ M 2 v 6 2 U _ p g d o m q _ M 5 z t 2 U _ p g d - r 0 _ M 5 z t 2 U n g j d z g g _ M m k h y B g g v 8 K _ p g d m m q _ M 2 v 6 2 U _ p g d o m q _ M 5 z t 2 U l g j d o m q _ M 2 v 6 2 U _ p g d z g g _ M 1 r n 3 U _ p g d z g g _ M 2 v 6 2 U _ p g d o m q _ M 0 v 6 2 U _ p g d z 8 s C x n u h L v l 7 5 0 h B q 2 p 7 K - o 8 - O - v w m D n q 5 p S g y 1 m D i n t p S n 0 6 m D n q 5 p S - v w m D n q 5 p S - v w m D n q 5 p S g y 1 m D - v s 3 L & l t ; / r i n g & g t ; & l t ; / r p o l y g o n s & g t ; & l t ; r p o l y g o n s & g t ; & l t ; i d & g t ; 5 2 2 1 0 2 8 5 7 7 1 4 6 8 3 0 8 5 2 & l t ; / i d & g t ; & l t ; r i n g & g t ; u w 1 v s g m w l M p 7 0 _ C 1 t v v t B z w 4 r L p 3 k r m D t 0 k G 2 4 t z I z w 4 r L 6 h i s L 3 9 q U t i 5 x L - z r j I t w q y C 8 o y 6 T - - g k M t 8 g e g j 5 5 T 4 y 8 _ Q t 6 x D 7 1 l 6 T 9 1 l 6 T 3 g _ C l j y m R g j 5 5 T 9 7 q c j 0 6 q M g j 5 5 T 9 x w v C v u t o I 9 1 l 6 T 9 5 w 8 E m h 1 g F 9 1 l 6 T 1 2 k y E 2 4 w Y i t 8 l B p 1 i 3 Q u n u 3 Q r s s m G x h - x C p 1 i 3 Q p 1 i 3 Q t h q 9 D k r 7 u E p 1 i 3 Q p 1 i 3 Q - u _ k C y h 7 7 G 5 5 5 3 Q p 1 i 3 Q j 1 p d 2 u 9 5 J u 3 7 9 i C s r q G l _ g p N p 1 i 3 Q m s n m Q o v E w n u 3 Q p 1 i 3 Q z r 1 q M _ h 1 K 5 5 5 3 Q p 1 i 3 Q 3 v l g J i t 8 l B p 1 i 3 Q k 5 5 h D 5 z g n J z 0 - s B o s s 5 P m _ z w L 5 3 u j D n 8 n z a y u s G l s _ l W 9 j i i H r v i o G q p 0 2 X l _ 0 C n 8 n z a 2 g m 2 D x 5 9 u K x 7 y i R 3 8 0 h B n 8 n z a z 0 - s B 7 8 C - - h r x p B n _ l 7 I & l t ; / r i n g & g t ; & l t ; / r p o l y g o n s & g t ; & l t ; r p o l y g o n s & g t ; & l t ; i d & g t ; 5 2 2 1 2 6 0 0 2 4 3 4 4 4 7 7 7 0 0 & l t ; / i d & g t ; & l t ; r i n g & g t ; q v i g x j v _ - L h 5 g s B q o v _ K - z 4 _ K 5 p r L 5 h n s H - z 4 _ K q o v _ K - z 4 _ K 2 - h - K - z 4 _ K q o v _ K - z 4 _ K 2 - h - K 5 7 k t D 8 8 g z C t l 8 k B h m g z G v g x o N t g x o N 6 2 m o N v g x o N h o i l B 0 9 4 y G v g x o N 6 2 m o N v g x o N t g x o N 2 m - k B h m g z G 6 2 m o N v g x o N 3 y o h 1 B 2 m - k B 5 i l t D k 6 s P t r q o M s o 0 o M _ k j h x B s o 0 o M 4 o n i F 9 4 g y B t r q o M - 1 n l k G t r q o M u n j I _ 2 g g J t l 8 v J 0 9 y J g m o - p X p 2 r _ C o i 5 n F o u v N o u 4 s d g 5 r N o u 4 s d g 5 r N o u 4 s d o u v N x j p s d z z t N o u 4 s d g 5 r N o u 4 s d x z t N z j p s d o u v N x j p s d z z t N g 5 8 l B 3 5 x q H r E 6 9 q p O k z g s O 8 n 7 x 5 B q D 6 9 q p O 8 n 7 x 5 B k z g s O r E 1 n g p O 8 n 7 x 5 B k z g s O r E _ i y j B s 0 t o B m o 9 t C n t x _ N m 7 m _ N m 7 m _ N n z 6 1 L j p m D t 6 z 5 3 B s 2 _ 4 3 B k 7 2 b q o - 7 H m 7 m _ N m 7 m _ N n t x _ N 7 2 - 2 E v 1 h u C z 8 w 5 B 1 r r 1 E w i 5 3 K 3 y I y w 4 r L v - u r L i p p u t B 7 h i s L v - u r L v - u r L v - u r L 2 p h E z w p F v q 3 h S _ p r h S 5 w t L 5 s n q N _ p r h S 5 x g t H _ t z q C v u u 6 B 2 8 8 i F l l z _ K w j y 6 r B l l z _ K l l z _ K n l z _ K l l z _ K 8 8 z n B h j u 6 E l l z _ K n l z _ K l l z _ K 8 v y S & l t ; / r i n g & g t ; & l t ; / r p o l y g o n s & g t ; & l t ; r p o l y g o n s & g t ; & l t ; i d & g t ; 5 2 2 1 7 0 8 5 5 6 3 6 9 1 3 3 5 7 2 & l t ; / i d & g t ; & l t ; r i n g & g t ; 6 s z 2 7 5 7 _ 0 L n g o y u h B x 9 U w o 4 X p j 2 6 s C R v _ 1 l T i k 7 m T u n 1 m B 2 5 j 5 K t 3 u m T k j p 6 E h j q 5 E t 3 u m T 0 - o 6 K w 6 o m B j 1 6 5 F t u 9 - t I _ t 3 i D j l 0 9 B s x k q G h 0 h n P h 0 h n P o i 6 k L h q j K m 1 s n P _ y 2 m P h 0 h n P 0 p o I w n g k x Q 0 l j _ G 5 i u - t p B x y 3 E h - d x t 9 5 J m h 1 a g 5 j v h C i p m 6 J m h 1 a g 5 j v h C x t 9 5 J 9 z 3 a t _ 9 r Q o w y r Q k p m 6 J m h 1 a t 1 6 v h C x t 9 5 J s - 1 Q i g p B 0 y 1 m o C w i r 1 B 8 - 3 3 I 5 3 u h S 8 3 n 1 L w 9 l W x x 9 l o C v 3 u 1 B p 0 v 3 I 5 3 u h S j t x 1 L u 9 l W q 9 - g L & l t ; / r i n g & g t ; & l t ; / r p o l y g o n s & g t ; & l t ; r p o l y g o n s & g t ; & l t ; i d & g t ; 5 2 2 1 9 0 9 4 9 2 1 1 9 1 0 9 6 3 6 & l t ; / i d & g t ; & l t ; r i n g & g t ; r 6 3 5 8 5 4 2 r L k v k 4 z 3 C o 4 1 3 z C g k v s h B o k 0 q j q B g 5 x c q y 0 j N r s v s S 2 l m E k v g t P q o j s S - p h 3 E v 0 u v E q o q 9 I y i 1 z E o 9 g 8 R j n j n B x n 7 3 J - 7 s 8 R k p - v L k 6 r W z p 6 v n C z 9 q j C 8 3 9 2 H o 9 g 8 R n 0 s _ N t i 4 H v k q x n C r v y m D p n g _ F z _ 0 7 R p l 3 5 F u 1 t 7 0 a z i n 0 Q 4 z v t F 0 3 p u H z i _ y X q z p B s l v y Z h h p t F 3 u x u H g r w y X s z p B l v 9 y Z h h p t F 0 3 p u H z i _ y X l h p B l v 9 y Z h h p t F 3 u x u H g r w y X s z p B s l v y Z n u k d w 8 _ 4 K n 5 s r Q 0 k 8 5 G 4 _ 9 h C 5 q 4 u h C 0 k 8 5 G 4 _ 9 h C n 5 s r Q n m i 3 C 5 v 2 _ D _ i x p L g j x p L 5 y n p L p z 6 p L p j - w I o o l G 5 y n p L g j x p L _ i x p L g j x p L 2 l i l t B p z 6 p L 2 i 1 7 I 8 u 8 k K o w 5 0 N o w 5 0 N 3 _ j 1 N u o 0 T p r o v I w l j p G 5 n 3 l B _ g g z t B 9 l 0 s L 8 g g z t B x t l j G u y r a 8 g g z t B m 7 _ Q o z q g F y l s 0 m B - l v 1 J n z 9 0 J y s m 1 J n 4 9 0 m B n z 9 0 J n 4 9 0 m B n z 9 0 J y l s 0 m B - l v 1 J y l s 0 m B n z 9 0 J n 4 9 0 m B y s m 1 J n z 9 0 J - l v 1 J n z 9 0 J n 4 9 0 m B y s m 1 J h s u t F k q u V k p q 1 K i i u Y v y h 3 F t j t 1 q B 2 y - 1 q B k p q 1 K x h h 1 K 2 y - 1 q B k p q 1 K k p q 1 K i p q 1 K k p q 1 K r 3 v s B w _ p r E k p q 1 K r j t 1 q B t j t 1 q B 5 w z 1 K x p B & l t ; / r i n g & g t ; & l t ; / r p o l y g o n s & g t ; & l t ; r p o l y g o n s & g t ; & l t ; i d & g t ; 5 2 6 1 2 4 5 8 2 6 2 7 2 8 5 4 0 2 0 & l t ; / i d & g t ; & l t ; r i n g & g t ; 4 9 7 v 1 5 l 9 7 M r x n h z w B j 8 i D h 7 l p C g x 1 4 U j 7 l p C g x 1 4 U o y h p C g x 1 4 U o y h p C g x 1 4 U h 7 l p C g x 1 4 U j 7 l p C g x 1 4 U o y h p C o 4 4 t B 9 i _ v Q n _ T r 3 - l Y z m i k H 9 i v 2 F k z w y Z 8 q U o 6 x l Y 1 m i k H i 7 1 2 F - h 3 q M v k n l B k o g _ B s 1 8 - L 6 p 4 t V 4 v 0 B j u i y X _ v h i J 1 y 4 s D j 9 9 y X 2 r 8 b 8 i 5 2 k M l 0 q y O 5 z y u h C g _ 8 w B 7 - g r M g m m m B 9 1 u 3 P _ 4 p j N v 2 g i C j z w y Z 9 o p m B l o 4 2 P u o _ j N v 2 g i C j z w y Z g m m m B _ u j 3 P _ 4 p j N y 4 k i C j z w y Z _ l m m B g v j 3 P z g 0 j N v 2 g i C _ 8 _ y Z l j j m B l 4 7 F & l t ; / r i n g & g t ; & l t ; / r p o l y g o n s & g t ; & l t ; r p o l y g o n s & g t ; & l t ; i d & g t ; 5 2 6 2 3 1 9 0 8 7 0 6 0 5 1 6 8 6 8 & l t ; / i d & g t ; & l t ; r i n g & g t ; t 5 0 v w 3 6 o y M y l l 8 D 2 x v k p B r i 8 o K r i 8 o K y k l p K 0 k l p K l t 9 j p B 0 k l p K y 1 u E x n 6 g I r i 8 o K - m u p K 6 o r j p B r i 8 o K - m u p K 6 o r j p B 0 k l p K y k l p K r i 8 o K 0 k l p K y k l p K s _ _ t F 4 _ - h B m i i 3 C i k 6 w E o 7 q o O j x 1 o O o 7 q o O t 7 k - D o h _ l D o 7 q o O j x 1 o O o 7 q o O z g m u F h p 2 i C o 7 q o O k n g p O o 7 q o O o k 7 k H g 7 8 m B o 7 q o O j x 1 o O l x 1 o O h y _ i J j 3 x S j x 1 o O o 7 q o O o 7 q o O 9 5 5 o L n 3 z F k n g p O o 7 q o O o 7 q o O 6 6 6 1 N u m G j x 1 o O o 7 q o O l x 1 o O o 7 q o O r w n C m r o h D g x k 1 K j n x x N q p m i F o 7 o h C i 6 m x N l n x x N l 2 s l 2 B g y 1 q B p 8 6 q U m 1 v o B o m y 3 d x 5 i B r j 4 4 f i p n S 0 w v 6 X p 5 _ 7 C 1 q 1 x P x w z 9 G s r j t E 1 g _ K 3 w k s 3 D r r o Z j w w y H h 6 9 l 0 G r r o Z j w w y H h 6 9 l 0 G r r o Z q p 4 y H 5 y o h 1 B m 6 _ C - y h x M h m p 1 G x 9 2 0 B 0 9 6 0 7 B 6 1 o 9 O 6 t w 1 B s l 2 z G u 3 2 m m E m B g 7 y 8 O 0 9 6 0 7 B s 8 h 1 G u p z 0 B m x _ 9 O 6 1 o 9 O 6 1 o 9 O 6 t w 1 B z 8 u z G t 0 p w N z 9 3 4 9 r C 3 3 c 7 i v z u B _ g z z C 7 y 1 n D t t 4 0 L 2 5 9 v 6 F u i i 1 L t t 4 0 L _ g z z C 7 y 1 n D u i i 1 L 1 l 3 u 6 F - 2 1 0 u B 3 u u z C _ v w n D o - g 9 o D 8 s i 0 u B t t 4 0 L _ 8 7 q K p x - x Y s m v 9 C 2 4 - _ M 7 2 k j M q 3 n r D v i z x b u 2 D t i k m c u m v 9 C 0 4 - _ M m m 4 _ I 1 j g 8 K q n 8 w M s u _ 7 F 9 x 6 n B x x 8 k y B q n 8 w M q n 8 w M q o w x M h z 3 7 F g 3 9 n B q n 8 w M q n 8 w M x x 8 k y B q n 8 w M h z 3 7 F g 3 9 n B 3 n m x M q n 8 w M 0 w o k y B j 4 l _ D l 1 j m C n p 9 r L g g h W - h z u G l p 9 r L g 4 z r L g 4 z r L u 8 l v t B n p 9 r L g 7 n 5 H 2 g l O 9 x 3 7 R l r n i Q p k x B _ y n v n C x y l q E x q w z E y w j 8 R 9 x 3 7 R 2 z W 3 p - v B i 5 4 H 3 5 3 5 S _ 8 4 - D s o w u F q x r 5 S h x z 7 L w p s Z 3 z w l r C n v 7 J o n i u D j q 6 6 C i 2 w s O i l m t O w _ g z J x 6 v P i 2 w s O h 9 w z 5 B p m 7 t J 4 9 1 Q k o g z h E m 7 2 o J j u 9 R i 2 w s O i l m t O i 2 w s O y u 8 j J v l k T i 2 w s O i l m t O i 2 w s O u s y _ I j 2 w U i 2 w s O h 9 w z 5 B 3 o y 5 I 6 t 8 V i l m t O p - l y 5 B r 8 7 0 I u l n X i l m t O i 2 w s O i 2 w s O w w _ v I 0 k 4 Y 5 h g y h E s s 6 q I 4 1 q a v t 7 s O i 2 w s O i 2 w s O l 9 - l I 8 4 _ b 9 q 9 g G l l m z B 5 4 o 7 M s 9 y 7 M q 9 y 7 M i - _ 5 K p - 6 C 5 4 o 7 M s 9 y 7 M q 9 y 7 M s 9 y 7 M 5 4 o 7 M k i y n C v 9 7 r E 7 l v u z B 5 4 o 7 M h i 9 7 M v 1 1 5 K p - 6 C s 9 y 7 M 7 l v u z B 5 4 o 7 M s 9 y 7 M 5 6 t n C v 9 7 r E h i 9 7 M 5 4 o 7 M 3 7 2 7 C 3 2 o n J v n i J 6 1 s n b 3 g 5 u B 9 m u 0 U t h v x D p 4 g - O w x u x G x v j m K y o 9 u K n j w q G j 6 q p P x g x s D 4 t _ g V q 8 w r B s n p 1 b l 6 2 H g _ w i h B u q j B k l w - e 9 n 3 X k w i 9 X y n x r C 6 k m q N 2 x q E p 2 2 _ N o _ 2 r I u y 3 W m k s _ N m k s _ N p 2 2 _ N m k s _ N y 9 m F 0 g m j L m k s _ N v s _ 5 3 B r s 9 2 C - n t r E y o h - N m k s _ N m k s _ N v 4 u r I 7 _ 5 W v s _ 5 3 B m k s _ N m k s _ N y 9 m F n u v j L m k s _ N 5 k F p q G 6 3 u h S 0 8 _ y C v 7 7 _ G 6 3 u h S 7 5 8 9 N z y v I 6 3 u h S 4 3 u h S - q 6 y C v 7 7 _ G 6 3 u h S 6 r n _ N g k u I r 4 6 h S 6 3 u h S - q 6 y C v 7 7 _ G r 4 6 h S 7 5 8 9 N z y v I 6 3 u h S r 3 i h S p 2 p d 5 m 4 B r 7 u k K m 2 _ L s x u s O 0 k 3 y 5 B m 7 l k K m 2 _ L 3 o 5 s O 7 v x 3 C z 9 t 7 B 4 v y 8 o D - y z 0 L w 3 2 E _ _ 3 l J - 8 m 1 L 9 t l z u B 4 v y 8 o D _ n 9 0 L w 3 2 E m x - 2 C l 7 4 a 0 7 m M 1 s v u h E k m 2 i K 3 j l M p 5 l x 5 B m r - D y j s 6 L w t 7 s O o _ - 3 B w - i j G 4 _ l s O 4 _ l s O w t 7 s O j 2 j 4 B h g 8 i G z w w x 5 B h 2 w s O j 2 j 4 B h g 8 i G o - l y 5 B 2 n y D r j - t J 1 j o q m D v - u r L v - u r L w 0 _ W 3 s y r G p r 8 u t B v - u r L 4 j s 8 1 F y w 4 r L 9 n 8 W i x 5 r G 1 j o q m D v - u r L j - l 7 1 F y 0 _ W 1 s y r G 4 j s 8 1 F l 2 8 m B x i _ h C 6 v i h R t k j C w q h n T u q h n T 7 q 1 W h j 2 x M 3 9 0 m T t 4 m 4 D - 0 w - F r 3 t n T r 1 l m J 0 1 t 6 B w q h n T t l u h R q t i C r 3 t n T 3 9 0 m T 7 q 1 W h j 2 x M 3 9 0 m T - i 3 0 B i g r D z 2 w l E _ 4 g 9 H u 8 x y X - k 4 F l u x 0 T _ u 0 s N 7 y 1 t B u 8 x y X 1 2 w l E 8 4 g 9 H w 8 x y X s r 5 F i 9 k 0 T j q q C m 3 l w L 4 m y t B h 0 - y X 6 9 q l E v 3 o 9 H h l k y X - k 4 F j u x 0 T p 6 _ s N 7 y 1 t B h l k y X z 2 w l E v 3 o 9 H - m 2 X y l w 0 G h 1 g v T j i h D h n u p W 1 - 5 g M k _ i y B 4 7 g p W 2 g _ r G 7 u v 6 E 4 7 g p W 7 q 3 v C _ j z 7 J 4 7 g p W 8 k 9 M 1 j s 2 Q h 1 g v T o m g D 4 7 g p W y 5 j h M m _ i y B 2 7 g p W 2 g _ r G i o p 6 E r - 6 D q l o - L m 7 m _ N n t x _ N u o t F o 7 o h L m 7 m _ N m 7 m _ N n t x _ N 1 i 3 3 C 1 _ m q E m 7 m _ N t 6 z 5 3 B x m s t I 5 5 l W t 6 z 5 3 B z h 6 E q 6 w s L k m w l O p 3 I m _ 5 v N n r 7 0 - D j g x N 8 k z 2 J g 0 u 3 4 B - 6 6 l O y t z u B 6 s 4 x G 2 s 7 z - D l o w j D 7 n v g E m 1 v h C v h u s F u v 7 g O u v 7 g O 2 7 8 h H p s - l B q m h o _ D 8 m y s N 7 2 H v 8 w g O u v 7 g O 9 s m k 4 B n k 6 a r 4 m g I 9 s m k 4 B u v 7 g O 1 w s 1 D 9 k k r D v 8 w g O v i m h O u v 7 g O j - u w I v t 8 V u v 7 g O v i m h O u v 7 g O u v 7 g O z t f k 4 j 4 M 1 y 9 o B r w t z G k 4 5 h 1 B g 7 h k I _ s - T v p v o N _ - k o N k 4 5 h 1 B 9 j v p C v 2 8 B n p r k L l p r k L y u 6 x s B 5 g 4 C _ u p o J l p r k L y u 6 x s B m 7 h k L q 3 0 k L y u 6 x s B l p r k L n p r k L 5 g 4 C _ u p o J n p r k L 2 s q K r 8 _ 8 J 9 E 3 y l p O 4 _ l s O j 2 w s O h 2 w s O 9 E 3 y l p O j 2 w s O x w w x 5 B 9 E _ o w p O g i 7 w 5 B w t 7 s O 6 D n w i M j i i 5 U g s o - D r t 6 g M l g w k y h B i s 4 u C q l x 3 H 8 1 i u M y n u E v 0 - 8 8 B h 0 h n P 3 j u v C 6 7 h t F k y p 8 8 B n 1 s u M y n u E m 1 s n P _ y 2 m P 4 g k z G 5 7 _ s B p _ z g M k 4 9 g M w k q g M p _ z g M p _ z g M o 8 w K 8 7 _ r I p _ z g M p _ z g M p _ z g M t 8 w j w B 6 9 J x q x Q _ 9 s y T o m z 9 R j u k B _ 9 s y T v u 5 y T w 5 j M _ l k w O _ 9 s y T 6 t 2 g C 0 x r g J v u 5 y T _ 2 w _ E g z z 6 E _ 9 s y T z j r u D _ t n d p 5 k o B 0 5 k v Y s v y l D o 5 0 g K o o u 9 V v 5 o C t 5 y v Y j o - 9 G t j o r F 0 5 k v Y j 8 g L 0 k 3 g T k 6 u l M w n i k C t 5 y v Y - 9 s i C x t v p M r x _ 6 S k n 6 L 6 n 3 4 B p 0 7 7 J k l j u R g q 1 U v y 0 r L s x r t R 0 5 7 2 M 7 0 7 L l r 3 t R n r 3 t R - q q 0 E o v 5 i E l r 3 t R n r 3 t R 2 2 s R 2 g 5 5 L n r 3 t R l 8 1 s C n s m x C 4 n K w 2 0 5 U x 7 0 t T 8 1 Y w 2 0 5 U v q l _ S h - t B w 2 0 5 U 5 3 j u S s 6 p C r z h 6 U i h 1 _ R 7 n s D w 2 0 5 U v 8 s v R 9 k 0 E r - _ 6 T o g _ q k w B o i j B _ p - i z w B 8 o n v N l 2 1 w B k z w y Z k 0 2 1 B g i 9 k O t 7 - z O y m y w B _ o 3 8 U j 3 x U u t 4 0 L u t 4 0 L o g k 8 o D x 4 u 0 L w 7 k x L _ H t i i 1 L 5 x w t 6 F - 1 q 3 G 5 - 9 z B v _ 4 P 0 k h n V j o 1 j G 2 4 r h I q y 5 - R 5 t t k B j g j m c k _ 6 P 3 j 0 m V g o 8 j G 2 4 r h I p y l g S q t q k B j g j m c k _ 6 P 3 j 0 m V g o 8 j G 2 4 r h I p y l g S q t q k B j g j m c v _ 4 P _ 5 0 9 K 2 k 0 p E y r h 3 B l 5 m 0 G i j s u 8 B v t _ h M h x w F 5 k x g o E m 3 u h D m q _ y E v h x j P 4 h m j P s h 8 j P u I x s t - O v h x j P v h x j P o n 9 3 E 0 2 v 9 C i j s u 8 B v h x j P y j v G q i q 6 L v h x j P v h x j P o j _ 5 G - 6 l 0 B u k y h o E y j 6 Y l u l h J s h 8 j P v h x j P v 6 j o J w 1 6 W u k y h o E p i l 3 B m w - z G 7 i i v 8 B v t _ h M w r v F u k y h o E p 5 p h D m q _ y E u k y h o E - J o u i - O s h 8 j P v h x j P k 9 w 3 E r x 0 9 C u k y h o E - 6 t G o i q 6 L 2 l x g D g v 7 q G - o v Z 7 1 0 s N p i j 3 U - o v Z 0 q q s N p i j 3 U - o v Z k h - s N s m 2 2 U 4 5 x Z 0 q q s N s _ v 3 U o 4 s Z 7 1 0 s N p i j 3 U - o v Z 0 q q s N s _ v 3 U o 4 s Z t h o o B i j - I u 5 7 u S s t w b j 9 v r L u 5 7 u S 2 v s g H 8 _ m 3 C u 5 7 u S x 5 o V m 8 g k M r y E n _ s 8 R y j 0 v S v s o m D j _ r p G v _ n v S y 5 y p M r 9 - T 9 k 2 8 p C r h z b k s m r L t _ n v S j g l g H 8 _ m 3 C 9 k 2 8 p C w 4 E i 9 4 8 R y p 0 w C n 2 6 l G 6 p 8 w K k 6 y P u h 0 x P t m - x P u h 0 x P 8 s j M i - p i L v m - x P t m - x P q 3 l 3 D 0 o 0 h E u h 0 x P t m - x P z v l x K - 6 w P v m - x P u h 0 x P t m - x P 8 s j M i - p i L l _ - 6 F 4 m p w F 8 x w k B 4 u z - Y w z 2 k B 4 u z - Y 8 x w k B 4 u z - Y 8 x w k B 4 u z - Y 8 x w k B p z h g Z z y z k B 4 u z - Y 8 r s O 7 m s K t z p 4 M w x y 2 V l 2 - G l 7 - x R o l 6 q U o x W 7 r l 2 V z 2 w l P p h 0 S u x y 2 V u n 6 3 K l - 6 8 B 6 6 j n M l h 1 s E 4 2 y r R o 2 x L 1 9 l 4 W z w m 7 I y h g n D t _ q 3 W - z 8 l D 1 _ p 9 I t _ q 3 W z 8 l L 6 j x u R m r v O 2 4 2 6 B 4 0 i p _ C 9 j p v K x v l x _ U g v t p C _ h 8 _ C 8 l 2 8 p B r 3 n k H y 7 o V j 7 l p B q r 0 t M 6 r l 2 V w 0 9 I 6 i 6 h R 6 4 p - U j u G 6 r l 2 V j h r 5 P r s - O 6 r l 2 V s l w r L h 3 l 1 B 6 r l 2 V l 0 v 0 H p u 5 y D 6 r l 2 V t g m 1 E o 0 h o G 6 r l 2 V n 5 p t C n i p 0 J 7 5 r 8 H - 6 j m C 4 q - 2 3 B g 3 y q E m s k 3 C x v p q 9 D s 0 z x L q p x D x v p q 9 D r 3 x 9 N h 2 9 e i k 9 x H s 6 p p 9 D 4 y z J v 9 g y K w r s w O 3 y h w O j g s g G p 0 g 7 B u r s w O w r s w O 3 y h w O y 4 u z E x 0 1 4 C w r s w O 3 y h w O w r s w O l q w s D 1 g g 8 D w r s w O 3 y h w O w r s w O 8 0 w r C y 8 t l F w r s w O w r s w O 3 y h w O 3 4 v w B k 7 h 1 G 3 y h w O w r s w O u r s w O - h r b 9 k u q I 3 y h w O i 6 7 z M 8 9 z z E 5 y Y _ t l o L t _ 7 n L _ t l o L s 8 k h t B _ t l o L g u l o L h 9 x g t B 4 _ m k C 1 z 9 y D g u l o L _ t l o L _ t l o L j 9 x g t B _ t l o L v m 5 h C g n v - D 3 0 o k M 2 w u P s 8 q 5 H 3 0 o k M g w y k M n r m y w B 3 0 o k M 3 x 7 9 K g z g B i w y k M g w y k M l 5 z 1 D & l t ; / r i n g & g t ; & l t ; / r p o l y g o n s & g t ; & l t ; r p o l y g o n s & g t ; & l t ; i d & g t ; 5 2 6 3 9 8 7 0 8 0 5 5 9 5 9 1 4 2 8 & l t ; / i d & g t ; & l t ; r i n g & g t ; 7 8 9 h 4 w p y i M 0 r o x B v 0 l t R m w _ x D g 0 u n F v 0 l t R v 0 l t R t o 8 H 6 q 0 w N m u x t R y z w 3 K t 0 3 Z v 0 l t R v 0 l t R m w _ x D g 0 u n F v 0 l t R v 0 l t R t o 8 H h o 5 6 F t - v s B i 0 g m D _ l t v E g 0 h n P g 0 h n P i z x _ N 7 h c g 0 h n P g 0 h n P g 0 h n P i 0 g m D _ l t v E _ v z 7 8 B i z x _ N 9 h c 7 s p C j 5 m D 2 y 2 h O g t 7 g T p 8 5 u D z x o o G 9 3 n h T j u 6 0 J g 6 y y B g t 7 g T z 4 9 _ S y C 7 3 n h T g t 7 g T i t h x B _ - s 4 J 9 3 n h T 0 8 s l G v _ j x D g t 7 g T r i t 9 N q t 6 M g t 7 g T 7 3 n h T - u j M v 9 z l G u _ 3 1 B w g j g U z 6 2 3 B 5 w n _ J r 1 v g U s j k p D k l w i H t 1 v g U n n j q F 8 4 w 2 E w g j g U 1 j 8 6 H 3 n y 5 C w g j g U x 0 p 7 K i 6 x s B t 1 v g U p s 2 q O z n j P w g j g U 1 s q q S m w m B l - 6 g w C u l 9 C i k 6 s R r 1 v g U z 1 m U 5 - _ w N w g j g U v 1 l 1 B 0 2 1 k K t 1 v g U 6 h 6 B s u - m C 0 s z _ H 2 r n 3 U y r h g D y s z _ H 2 r n 3 U y r h g D 0 s z _ H 1 v 6 2 U y r h g D - r 7 _ H 2 r n 3 U y r h g D r t r _ H 2 r n 3 U y r h g D y s z _ H 2 r n 3 U y r h g D 0 s z _ H q o y B v k v o H r _ 0 v h C k v 0 S g w q 5 K 9 i 7 r Q x - x s Q k v 0 S 5 m h 5 K k x m s Q 9 i 7 r Q p 0 2 S 5 m h 5 K 9 t s D n p k q B s 2 7 1 7 B i n j 9 O w g 2 C i 8 j 4 M 1 k u 9 O z k u 9 O h i o m I 1 x 8 f i n j 9 O 1 k u 9 O z k u 9 O 8 x y v C 2 o _ m F i n j 9 O s 2 7 1 7 B w g 2 C i 8 j 4 M i n j 9 O 1 k u 9 O h s 0 7 E x z 0 u D l t l 5 S 5 8 r 8 L k w j Z j t l 5 S l t l 5 S 2 6 9 J - s r o O 8 k 5 4 S k s y g E s l 5 t F l t l 5 S 5 8 r 8 L - - g Z l t l 5 S q r j 1 Q 3 t s B r n 8 w M 6 v 0 j y B 4 n m x M 6 n m x M _ v 1 0 C l y h 1 D z w o k y B r n 8 w M n t 1 9 F v m 1 v C u o h m O 5 u p 1 B w g o y Z s i _ w B v k u y O v 9 r m O t l i 1 B n q 2 y Z t y h x B v k u y O u o h m O i 6 l 1 B w g o y Z s i _ w B i _ 4 y O _ o m 6 E y w h 0 G 2 9 g 3 U y v I t q k 9 T 3 h 0 2 U t n I t q k 9 T 3 h 0 2 U y v I t q k 9 T 2 9 g 3 U q - H t q k 9 T 2 9 g 3 U y v I x s i R 0 2 4 9 F 7 h t D z y 5 w 3 W 1 j y o J q k s D 4 j s 8 1 F m 1 s o H 2 3 s 5 k M j z 0 X y j 0 v S u 5 7 u S w s 9 F - 6 0 _ O u 5 7 u S n m 7 z E n m 7 z E u 5 7 u S - 6 0 _ O w s 9 F t _ n v S v _ n v S n - h 1 B r s 0 h J v _ n v S r s 0 h J 6 z l 1 B 9 k 2 8 p C w s 9 F - 6 0 _ O y j 0 v S r h v z E n m 7 z E v _ n v S i 5 - _ O 8 _ 6 F t 5 y y B 6 h v 9 N q h 1 8 I u t 6 l C 4 y z 8 T 7 j q z M m 3 x a 4 y z 8 T 3 v m k P 5 4 0 z B z p 7 _ I i - y i T v - v 0 G o i 1 m D i - y i T 4 k m p O h p i L n p u q s C k z i M l 3 7 i O 3 z m i T - g 2 p D y m m w G v q - i T z r 0 j J j k k 6 B i - y i T 3 k m n L y y x D y 9 6 o K g h h L v q p w h E 3 - j p K g h h L y _ 2 x 5 B - n n m G & l t ; / r i n g & g t ; & l t ; / r p o l y g o n s & g t ; & l t ; r p o l y g o n s & g t ; & l t ; i d & g t ; 5 2 6 7 6 7 1 9 5 6 3 4 1 1 2 9 2 2 0 & l t ; / i d & g t ; & l t ; r i n g & g t ; 3 p j p 1 _ u 0 r L h g - p J 3 2 6 S k 8 p - d 9 _ - F - w v 3 h B z - J x u 4 8 i B t u 5 B 5 r 4 l g B z 3 q K m - u w c 2 1 k a 4 - 9 g Z 4 4 h x B 5 l 9 5 V s 0 j v C _ n - 5 S y v - z D n m k h Q p q v g F p 8 s u N j x _ z G m t 6 j L q p q u I g q z g J 1 9 4 v K s j _ j H v x 0 4 M j i n u F y - - o P 4 - h g E 3 r h t C 2 m v t H _ s _ v C 7 r x v W 8 8 w m B n 8 2 p b 5 l g M h 9 6 y g B o u R 0 t p i i B q w g E q 9 m i e 3 6 w W 4 3 h g Z z 1 _ 3 B 2 i 7 s U w 9 l o D k _ y o Q y t v n F i q p z M - o - 1 H h x 1 s J y s w z K u z x 1 G 4 g j - N 8 w j t E 2 k p h D l t 3 g I 6 5 5 2 K j y s 9 B 1 _ r 2 V 4 x 7 i H 7 3 t - D 1 _ r 2 V x 0 y m E k u x 5 G 1 _ r 2 V n o k i C v _ l s K 1 _ r 2 V 9 9 3 V 4 p q 2 O 1 _ r 2 V j 8 u B j o t 4 T 6 r v k S r h j F 1 _ r 2 V g 3 r p N z l 5 g B 1 _ r 2 V w o 1 J 4 m 6 4 q b 5 5 4 5 _ g B t 2 n 5 B h h p p B r u k q E 5 z t 2 U u 9 j 5 B o 6 z q K 2 v 6 2 U s 9 j 5 B o 6 z q K w h q p P 7 5 8 S _ _ m Q u x m x W l x w q E w u z t L q 7 i 8 L 2 o g i E 5 3 m k X 8 k y N 1 1 u 6 d i g r Q 5 j 5 w W _ 0 q q E v g 9 t L v j 5 7 L 6 i l 1 D 3 y i C y w r w G 2 m q n P y k 0 m P 3 3 n 8 K q 1 y L v 3 6 8 8 B x l - m P - 9 m 6 B 3 p k w G x l - m P 2 m q n P 3 3 n 8 K q 1 y L j 3 q u G 0 - _ i B l y j x E - n 4 7 F 2 5 t 3 U l y j x E 4 s x 7 F 1 9 g 3 U l y j x E - n 4 7 F z 9 g 3 U 8 0 r v B 7 - i k L 2 r n 3 U h 4 - C 3 g p h S 2 r n 3 U u 8 _ C 3 g p h S 2 r n 3 U 6 z g D p 5 2 i K 8 k 0 4 C z k k B t z 6 m c k 4 g w C h 1 _ 8 N s 8 w n L x s 3 6 D x x m n a 0 1 k B t z 6 m c k 4 g w C h 1 _ 8 N s 8 w n L x s 3 6 D x x m n a 0 1 k B t z 6 m c j p 8 v C y m p 9 N s 8 w n L x s 3 6 D x x m n a 0 1 k B j 0 z 4 L & l t ; / r i n g & g t ; & l t ; / r p o l y g o n s & g t ; & l t ; r p o l y g o n s & g t ; & l t ; i d & g t ; 5 2 6 9 3 9 2 2 4 5 3 6 1 9 9 9 8 7 6 & l t ; / i d & g t ; & l t ; r i n g & g t ; 0 _ 0 l v - q z 4 L r 3 w 7 I t x k v K 6 0 x 9 p B u 2 t v K i k 1 k E j 8 j u B u 2 t v K s 2 t v K 7 q - 8 p B u 2 t v K 6 0 x 9 p B t x k v K 1 1 3 0 n F x 7 2 v K t x k v K i k 1 k E 8 o n u B t x k v K 6 0 x 9 p B 9 l _ i C t 1 - n D _ 3 g 0 K 8 3 g 0 K 9 w 3 z K _ 3 g 0 K 5 p r v q B _ 3 g 0 K 9 w 3 z K 8 3 g 0 K k 2 l i D 6 n 6 o C 9 w 3 z K 6 3 9 v q B 9 w 3 z K 9 w 3 z K _ 3 g 0 K 8 3 g 0 K 9 w 3 z K _ 3 g 0 K 9 w 3 z K 8 3 g 0 K 9 4 - q B 3 - l g D 6 v y T o z 0 8 8 B z k n n P u i 3 r B 9 i k v H z k n n P x k n n P x k y 3 J 6 v y T q z 0 8 8 B 6 l y n P u i 3 r B w r 8 u H q z 0 8 8 B x k y 3 J 1 2 0 T h x _ 7 8 B i 4 8 6 C 8 w p x D x _ y f j 0 k z Z x 3 s r C 2 1 g t M 0 l l x Q 0 k w f j 0 k z Z y i x r C 2 1 g t M z 1 5 w Q x _ y f o q 2 y Z 1 t 1 r C 2 1 g t M z 1 5 w Q 0 k w f 2 t - Z h _ m k H 6 p n 1 M - r x 1 M 6 p n 1 M 7 n 9 0 M h u E 9 x y m M - r x 1 M 6 p n 1 M 1 v 7 z y B 2 i 9 v I h m r N 6 p n 1 M g - _ t L k 3 7 P g 5 r Q x 6 i x 7 B o s t 8 O m g y 1 D 7 2 5 4 D o s t 8 O o s t 8 O p u s m H g - y K 4 2 j n T x 6 v z D o o u l G 1 j w n T x 2 4 _ I j 9 _ 9 B h q 3 m T 3 _ q 3 Q t j 5 C 6 2 j n T 4 2 j n T 7 0 0 U m h o 6 M 4 2 j n T x 6 v z D k q 8 l G h q 3 m T y l h - I m - 6 9 B h q 3 m T 1 h _ y E 8 8 v m I u r v 3 M x u 5 3 M w 7 7 D m l u s K 0 s x 1 y D 2 x j 4 M i r 5 t H n 3 4 W u r v 3 M v x 9 - y B - k 1 _ y B 3 2 y r C 7 3 s k E x u 5 3 M x u 5 3 M u r v 3 M v x 9 - y B j 8 6 D m l u s K u r v 3 M 2 x j 4 M x u 5 3 M x u 5 3 M i r 5 t H 8 q 2 W 2 x j 4 M 1 0 7 s I - g 4 L 0 v o 1 p B 2 - - s K 2 - - s K 2 - - s K 3 j p t K 2 - - s K 2 - - s K 5 j p t K 2 0 x q I p _ 2 D 2 - - s K 2 - - s K 2 - - s K 3 j p t K 5 j p t K 2 - - s K 3 j p t K 2 - - s K 2 - - s K 2 - - s K 0 v o 1 p B 2 - - s K 2 - - s K 3 j p t K h s g 8 E 5 n k h B v n 2 0 p B 3 j p t K 2 - - s K t n 2 0 p B s - j 0 p B 5 j p t K 3 j p t K y i h o H 2 i n P n i p u R k k 8 3 I o l 0 v B q 8 0 u R s 8 0 u R z 0 p o C 0 7 z k H s 8 0 u R q 8 0 u R o u C k - t h R n i p u R m g u 2 H p 3 5 _ B z 2 g v R n i p u R z _ h 4 B l 4 z k I q 8 0 u R - 5 j s Q 5 s R n i p u R 8 q x G l j 7 3 N 3 s 0 7 B 4 z s s a k 2 3 J _ 5 4 r g B 8 0 k C 1 n 9 u d g 0 8 k B u 0 v p V g 2 5 x D 1 2 i v O i q 9 o H z h i o G y i h H g 6 t 9 N 9 6 3 - C h 4 o - Z 0 y n E z 1 u 6 d o p _ f 9 2 _ 8 T m r m z F n k s y J g 6 t 9 N w 3 8 - C 6 q 6 _ Z z z o E 1 1 u 6 d 8 i n B t 8 j J r w p 3 U m p - y N 0 r 8 X v 4 v 2 U 6 k 0 z N w v 3 X r w p 3 U m p - y N x 9 5 X q 0 8 2 U - 2 p z N 0 r 8 X v 4 v 2 U m p - y N 0 r 8 X v 4 v 2 U 6 k 0 z N x 9 5 X - o - 9 P 9 s h G g 7 4 x M 3 7 i y M j 3 y r F u _ p w B g 7 4 x M g 7 4 x M 3 7 i y M 5 7 i y M g 7 4 x M 8 t y y E k 7 _ _ B 0 9 x o y B g 7 4 x M u g - 8 E q r r r E - 1 m 8 F w i r 7 J q n q w M 2 t r j E 0 o _ z V s t 1 a t s p _ e u i p B h k 4 4 c 9 4 i 3 B - q o i S _ 3 6 O n v w U h 8 i z l B y - u s J y - u s J h 1 3 s J i x x y l B h 1 3 s J i x x y l B h 1 3 s J y - u s J - 0 3 s J k x x y l B y - u s J y q g t J y - u s J y - u s J h 1 3 s J - 0 3 s J k x x y l B - 0 3 s J i t _ B & l t ; / r i n g & g t ; & l t ; / r p o l y g o n s & g t ; & l t ; r p o l y g o n s & g t ; & l t ; i d & g t ; 5 2 7 0 4 4 6 2 6 4 6 9 6 1 7 6 6 4 4 & l t ; / i d & g t ; & l t ; r i n g & g t ; v y 6 5 r 7 j 8 s L t 0 t C 3 2 8 h J n 1 u i B n n v v h C 3 2 8 h J o z x i B n n v v h C q m 0 h J p 1 u i B y 1 j s Q 0 1 j s Q 3 l i x H 7 s 2 B r 2 3 g H 6 3 u h S 8 - y 7 N v r 7 I 1 w l l o C 4 y 6 x C m q 9 q C - i w 9 3 h B - s 7 j C t 4 5 F j t l 5 S l t l 5 S 5 k j h B k k - - K 8 k 5 4 S m _ j i G q j k w D l t l 5 S g 4 z o P 8 x 4 F l t 6 M 3 j r I _ s l o M _ s l o M 6 h t h x B _ s l o M 7 x g y F y m 3 p B 7 p v o M 8 h t h x B _ s l o M 7 p v o M _ s l o M _ i 4 L - - i s I s j 4 0 K & l t ; / r i n g & g t ; & l t ; / r p o l y g o n s & g t ; & l t ; r p o l y g o n s & g t ; & l t ; i d & g t ; 5 2 7 0 5 7 3 5 3 3 1 6 7 0 9 1 7 1 6 & l t ; / i d & g t ; & l t ; r i n g & g t ; 2 l q q 1 u j 5 m L z m r 5 2 q B 1 k q 2 B o z 0 8 8 B 8 g 0 k C n 9 m _ F 1 1 q 9 8 B y z i 1 L 8 v y H q z 0 8 8 B 6 l y n P i i 5 J 6 w 7 J r 4 O 6 i k 4 W _ 8 h _ L k u i 3 B l z 2 3 W g 2 k k F y p s o G 6 i k 4 W s 9 3 k B m y h 1 N y 9 v z V r 4 O 6 i k 4 W _ 8 h _ L k u i 3 B m 2 - w C w h x o H w _ 9 r Q _ 2 i s B w - g o I p w y r Q w _ 9 r Q 5 s - r B w - g o I 5 s p s Q p w y r Q g 3 i s B w - g o I p w y r Q u _ 9 r Q g 3 i s B w - g o I t p 2 r E 5 j h o r n D v 4 8 t F 7 7 x W 7 9 g m R 4 9 2 g N n q x 8 B g 1 6 7 Y m n k _ B s 3 8 8 M 3 9 t q R w q z V g 1 6 7 Y u m l 5 D h 1 s n J 5 s m o W 9 u p C w u _ 6 Y 1 s s o G 6 2 w l G w u _ 6 Y 0 0 z C u o 5 i W 9 h 0 q J i u j 3 D g 1 6 7 Y 7 7 x W 0 m 1 l R v k h h N n q x 8 B w u _ 6 Y r l o _ B s 3 8 8 M m _ 6 5 F & l t ; / r i n g & g t ; & l t ; / r p o l y g o n s & g t ; & l t ; r p o l y g o n s & g t ; & l t ; i d & g t ; 5 2 7 0 6 5 9 3 9 8 1 5 3 2 7 3 3 4 8 & l t ; / i d & g t ; & l t ; r i n g & g t ; k v q 6 4 7 5 w p L 9 r w B z 9 4 C l n v v h C - j 2 i O x 9 4 C r n 4 r Q 0 1 j s Q 9 j 2 i O x 9 4 C r n 4 r Q 0 1 j s Q 9 j 2 i O _ i 4 C 2 j m w h C 9 j 2 i O z 9 4 C y 1 j s Q r n 4 r Q 2 3 g j O _ i 4 C r n 4 r Q w q q H r p s o K y k 0 o J - _ u k F 2 h _ l X j v 8 H 6 j i n c 3 0 6 z B 6 8 g q Q j x r o J - o s z B 5 r n X 6 h 0 Q z h q s Q w p i v S i 2 h H l z 2 3 W 9 p 2 0 J p 1 z 4 C y j p 3 W u y n 1 D - k 4 k I y j p 3 W j j 2 Q z h q s Q w p i v S 1 g j H o 3 - - B s y u t F j _ z _ K l _ z _ K l _ z _ K l _ z _ K s 1 z 6 r B l _ z _ K s x z m H 5 t w M j _ z _ K l _ z _ K l _ z _ K l _ z _ K j _ z _ K l _ z _ K q 0 n M s u t 4 6 Z h - t w B i y h o N j 6 4 3 H q n z X i y h o N q l 2 o N i y h o N 1 7 r o N h 6 4 3 H 1 5 w X z 7 r o N 1 7 r o N i y h o N q l 2 o N j 6 4 3 H z 5 w X 1 7 r o N i _ 3 Q x l w - B 8 u N t z 6 m c 8 z u 3 C 5 v - r N k l j 3 L 0 p 3 x D q j p g b z k N t z 6 m c s - 3 3 C h 6 q r N h 7 s 3 L 0 p 3 x D q j p g b z k N t z 6 m c s - 3 3 C h 6 q r N 6 _ q p I z 9 9 D i 4 4 7 0 m H & l t ; / r i n g & g t ; & l t ; / r p o l y g o n s & g t ; & l t ; r p o l y g o n s & g t ; & l t ; i d & g t ; 5 2 7 3 1 2 8 3 5 1 5 1 3 4 4 4 3 5 6 & l t ; / i d & g t ; & l t ; r i n g & g t ; n l y h t y 8 1 h K y i 3 k z w B w i v J m u k 1 V t 4 7 B 8 j 0 u T 7 k o z S _ j 2 D h p 3 0 V w y y 9 N 2 q n b _ j q 0 V t r x 9 J 0 1 n o C m u k 1 V 9 m 9 y G 8 7 k r E h p 3 0 V y q m _ D n l y j H m u k 1 V t 5 j - B 0 5 z x K _ j q 0 V 9 9 3 V 0 _ _ 0 O m u k 1 V t 4 7 B 0 _ 7 D 3 x t z L h 0 h n P h 0 h n P i o x z D 9 - j g E h 0 h n P h 0 h n P l 9 2 6 O 9 0 C h 0 h n P _ y 2 m P h 0 h n P l 0 2 z D 9 - j g E h 0 h n P _ y 2 m P l 9 2 6 O s w C m 1 s n P v w q o B 5 4 v - y w B z p _ 4 B n 4 q q D v p 0 s I 3 7 g p W 6 q 4 Y t v r 4 O j w k 1 V 0 p E 3 7 g p W - n - 4 N g v z g B w w z o W j n j 1 H z 1 g 6 D 3 7 g p W l 4 q q D v p 0 s I 3 7 g p W p 7 1 Y t v r 4 O u 1 x 1 V 0 p E 1 7 g p W i 4 0 4 N g v z g B 3 7 g p W 0 s 7 0 H z 1 g 6 D g n u p W n 4 q q D v p 0 s I k 8 r f z 0 _ g I 5 4 o 7 M h i 9 7 M 2 8 p P 2 8 6 r I 7 l v u z B s 9 y 7 M 5 4 o 7 M h 9 2 l G q j 4 m B q 9 y 7 M s 9 y 7 M 5 4 o 7 M 2 h k G & l t ; / r i n g & g t ; & l t ; / r p o l y g o n s & g t ; & l t ; r p o l y g o n s & g t ; & l t ; i d & g t ; 5 2 7 6 9 6 8 6 3 6 3 9 1 6 2 0 6 1 2 & l t ; / i d & g t ; & l t ; r i n g & g t ; 6 q h 4 6 z p z s J 4 y z r E 1 v 6 2 U u 2 n 5 B o 9 8 q K 2 r n 3 U s 2 n 5 B o 9 8 q K 2 r n 3 U t 9 j 5 B o 9 8 q K 5 n 0 3 U u 2 n 5 B o 9 8 q K s r 4 b 9 0 1 8 L j p 4 n E t 0 0 l F g _ 9 5 S 9 - _ o M s 4 k W k t l 5 S x 1 x 5 S 5 u j M 7 5 t 7 N k t l 5 S 0 j _ n E t 0 0 l F x 1 x 5 S k 9 o p M j t i W x 1 x 5 S x 1 x 5 S 5 u j M n 4 4 6 N g _ 9 5 S 9 q r w C o 8 y C o _ o 6 u 1 C r 4 _ i H k z g s O 2 l - r I u x 3 Z t q r s O r q r s O k z g s O 3 r n s I u x 3 Z k z g s O w 5 l p N 9 v i C 3 t 8 n F 7 w 2 k S q z _ 9 B k j 2 z a y 7 2 H 6 p 4 _ f m y q F w 0 o v b _ v 5 2 B 4 m k 7 S 2 - k 8 E k 6 v 7 L 6 u 7 0 J s t - u G m 1 x i Q w p i 2 C _ 6 y j Y 3 m y R n q o _ f s l Z h o j m e x y 1 j B 5 3 s j V l i 6 6 D l 9 9 z N 8 k s g I h 6 7 - P n r 4 X t p - 7 X 0 q _ j F 0 i 0 7 G o v x 7 X l t o I - n x k T g j 6 - G & l t ; / r i n g & g t ; & l t ; / r p o l y g o n s & g t ; & l t ; r p o l y g o n s & g t ; & l t ; i d & g t ; 5 2 8 1 1 7 4 4 7 4 5 2 6 2 9 4 0 2 0 & l t ; / i d & g t ; & l t ; r i n g & g t ; k x w 4 1 z n g y K 8 v 8 S r h y - M u 1 q j C l h t 0 E y n 8 - M r h y - M r h y - M r h y - M _ u i h H 0 4 i d r h y - M r h y - M r h y - M - 0 p 7 D 2 q j q D w o y V w x z 5 e v 9 _ B 3 9 r z h B 9 p s D t j 6 _ d y r 1 Z _ g t h Y 2 x 0 k C x n 6 4 S z i 8 k E s u s k O r - 8 5 G v u x l K h t p j K y h 3 m B 0 2 h 9 w o H & l t ; / r i n g & g t ; & l t ; / r p o l y g o n s & g t ; & l t ; r p o l y g o n s & g t ; & l t ; i d & g t ; 5 2 8 1 2 3 0 7 9 0 1 3 7 4 7 9 1 7 2 & l t ; / i d & g t ; & l t ; r i n g & g t ; k 5 3 v 3 z m o r K 4 o y 6 L 7 s 8 7 H u 3 n r I t g o g N x 8 5 r E - 1 1 t T - 9 l 1 B k 2 2 j b 0 t 1 H q q p u g B 1 p j D 8 9 z - c n m z n B 2 s _ g V 2 3 - 0 D 0 u s q O n 6 p r H y y 8 8 I 5 r 7 q M l _ 0 4 E r - u z S x 9 m 9 B i m 2 k a 4 z 8 K q q p u g B h u w B g w o g e z o m h B 6 t 5 8 V y g 5 p D 3 u i h P 0 2 w 7 G 2 v j v J l 5 g 2 L 5 h i m F 6 s u 5 R _ k _ l C _ 3 n m Z 8 7 1 O 5 m 5 t g B 2 - P v 8 _ h f 9 l m b h h 0 5 W y z 6 _ C 0 2 w 7 G i n m r r O 0 1 8 v J k - x y G o 8 h m C q n 4 r Q s n 4 r Q - 2 q y G o 8 h m C q n 4 r Q s n 4 r Q - 2 q y G o 8 h m C s n 4 r Q q n 4 r Q - 2 q y G p i m m C n 5 s r Q 3 p 2 8 C q r h 6 F - x w r R p q G 5 z r 2 Q _ 4 k r R 6 i o x I k 0 t x B - x w r R h x y 8 N l x k k B 2 h 9 p V h 1 k u B m 6 y v a q p u O q v o m g B 1 9 U _ 1 i 7 h B 9 y 4 E i s 8 v d y o 5 a _ q t h Y p _ 2 i C 8 6 g w N z r 9 j C h m i Z 5 s p s Q p w y r Q o s v - J o 2 k Z p w y r Q u _ 9 r Q o s v - J o 2 k Z p w y r Q n k v 6 E o _ 6 o G g h r C o q 0 z h B g h r C o q 0 z h B g h r C j 3 k 0 h B x o q C g k 1 0 h B g h r C o q 0 z h B g E _ B 0 q 0 E 2 r w s R v 4 v 2 U 0 q 0 E n l 8 s R v 4 v 2 U 0 q 0 E 2 r w s R r w p 3 U n o z E 4 r w s R q 0 8 2 U 0 q 0 E 2 r w s R s 0 8 2 U n o z E n l 8 s R q 0 8 2 U p o z E 2 r w s R r w p 3 U n o z E 4 r w s R q 0 8 2 U 0 q 0 E 2 r w s R s 0 8 2 U 0 q 0 E 2 r w s R q 0 8 2 U p o z E n l 8 s R o 4 2 9 I 9 u 3 x E r i y y K 7 1 - x K p n 0 l B z u p 2 E r i y y K g 8 o y K g 8 o y K g 8 o y K r i y y K g 8 o y K g 8 o y K g 8 o y K r i y y K v l 9 F 9 4 5 _ H w w - o q B r i y y K o l x l B 4 y v 2 E g 8 o y K r y q d 8 0 7 y I 0 7 x n R 7 - o 6 G i h h s C 0 7 x n R v z 9 n R k 1 o h C h 8 z t H 0 7 x n R t z 9 n R y y 8 B 9 2 m p P 0 7 x n R j 9 _ p K i 4 s c 0 7 x n R u g j i J j 0 1 0 G n 2 j s K 3 g z D 6 n 9 0 M 6 n 9 0 M 2 v 7 z y B 6 n 9 0 M s n j q G u q 7 i B 7 p n 1 M - l z 0 M 0 v 7 z y B 7 p n 1 M u 1 h o D 8 y s i D 2 v 7 z y B 6 n 9 0 M 6 n 9 0 M 6 n 9 0 M g k o m B 8 7 l i G 4 i r 1 I x 1 s K 8 3 j w q M 6 w 8 _ K x s h 5 J 5 r h B l l z _ K o v k g y I t u p 0 F p y q 1 C k 9 3 7 B _ 7 t p I y 3 o h S k g 8 l M u n p S h 4 0 h S l 3 8 g S k 9 3 7 B _ 7 t p I h 4 0 h S m g 8 l M s n p S y 3 o h S y 3 o h S 7 4 7 7 B _ 7 t p I y 3 o h S k g 8 l M u n p S j 7 o N y l h U u 5 i i b 3 3 s D 7 j x 4 X _ g 7 5 F w 8 4 5 H p r 1 k U p _ n Q u 5 i i b h j 6 7 B x 1 q 2 O n j 7 8 L z - t i D z i 0 h b q 1 t D 0 q j 4 X m i 2 6 C w u 1 o I i 4 0 h S _ g u _ F 7 0 0 o D i 4 0 h S 1 4 g i S m 8 l D 8 r m v P i 4 0 h S 7 9 0 _ F 7 0 0 o D 1 4 g i S i 4 0 h S m 8 l D 8 r m v P i 4 0 h S _ g u _ F y 4 5 o D v l k r N r 0 6 S j q q w G 9 1 i v I h j t r P j 2 v s C 4 x 3 8 b p 4 h B h k _ 6 d 8 s - s B 9 9 y p S i x x w G 9 1 i v I p y h 5 L x t m H i l r x C y 7 4 6 Z 4 l t H - o g - e p 4 4 M k _ _ q Y t 9 t h D x n 5 y O s 0 k l I _ 4 y q H 2 9 p 4 P k l r x C w 7 4 6 Z t x u H 5 2 m t R 6 z y v B _ 7 k k T o - m I 0 n 6 5 X v 6 l _ G k 5 x h F r h o 6 X h - z Z y z - 7 P 3 i 6 p Q 8 - 4 W r h o 6 X g r w - C _ u 3 C w g m 0 O 9 l w C l 3 q 7 Q 2 j - 6 Q t o 5 7 J p o 5 d r w 8 s j C s x r J x 6 - 1 B _ 8 j 8 I h w l j Y k P 8 m 2 p Y 2 m 4 z I 1 1 r - D l l k q Y 0 r 2 d o l p 3 P - p v s P 8 x v g B 8 m 2 p Y _ y z 5 D 3 q s 8 I 4 z 3 i Y k P n z k v W & l t ; / r i n g & g t ; & l t ; / r p o l y g o n s & g t ; & l t ; r p o l y g o n s & g t ; & l t ; i d & g t ; 5 2 8 2 2 6 5 9 4 5 9 7 5 2 9 1 9 0 8 & l t ; / i d & g t ; & l t ; r i n g & g t ; _ 5 _ p x o 2 1 j K t 9 v 3 m l B 1 w y j X j h l E 0 u l 7 g B 4 - h E 8 h x 8 c 6 k _ k B r 4 s 2 V 0 t w m D g 1 k x P 3 9 h p G 5 3 4 s K _ z v s K _ m 3 p G r n j w P t 4 l H - l z i B t 2 m s U 4 u 0 j J s 1 2 n C i v z s U 7 v z v K i n j 0 B k v z s U q 7 o - L r 5 w j B 9 n g t U t 0 u x N w q o W t 2 m s U 8 n t n P o 8 g M i v z s U - 4 5 - Q _ t 9 E k v z s U u 0 h 8 S n w d t 3 y i D s h h 7 D p x 3 o K p x 3 o K u z g p K v i w i p B p x 3 o K u z g p K 2 m i j p B p x 3 o K u z g p K - 5 t L 0 6 k w r l B u h v 1 C v j 8 m P u i x m P t 6 2 m G h v x - B v j 8 m P v j 8 m P v j 8 m P 2 k r J 3 t j p L v j 8 m P v j 8 m P t 6 2 m G h v x - B v 5 u 4 N q l - Y g m - 9 B j r i l 0 G m t 2 h F h k j _ B 5 6 3 0 y C r 4 y - D x i n j w B 8 x 0 3 K q 0 l B r h v g M m 7 4 g M j 1 i h M m 7 4 g M m 7 4 g M m 7 4 g M z 6 9 3 K - i l B m 7 4 g M m 7 4 g M r h v g M j 1 i h M m 7 4 g M m 7 4 g M z 6 9 3 K 5 g k B D 5 x l 0 - B _ r 1 8 P y 1 3 M s o 1 o L 8 - u z - B j q q 7 B y n x 8 G 6 - u z - B 6 9 t s E 7 j x y D 5 x l 0 - B 7 _ u - H q - k r B h u 4 y - B g o p 1 M 9 _ 9 F _ r 1 8 P 6 - u z - B 1 2 8 C g 7 3 y N 9 0 g 9 P _ r 1 8 P q q n i B 0 i n 3 I t _ R 4 t 8 9 N 0 k u 9 O z w 2 3 J t 6 w R k 7 l 1 7 B 0 k u 9 O n 4 z r D 5 m w j E k 7 l 1 7 B 0 k u 9 O u w w J m h 6 - K y k u 9 O h n j 9 O m r - 3 J t 6 w R y k u 9 O h n j 9 O h n j 9 O q _ 4 r D 4 j 7 2 C & l t ; / r i n g & g t ; & l t ; / r p o l y g o n s & g t ; & l t ; r p o l y g o n s & g t ; & l t ; i d & g t ; 5 2 8 2 3 0 1 7 4 8 8 2 2 6 7 1 3 6 4 & l t ; / i d & g t ; & l t ; r i n g & g t ; w l t 9 g 3 t y j K 7 m m - t I q y i h C h 4 m n o C h q O h 9 n i R u q 3 h S o - i h F m n 5 g E h 9 z D w n g k x Q 6 m m - t I & l t ; / r i n g & g t ; & l t ; / r p o l y g o n s & g t ; & l t ; r p o l y g o n s & g t ; & l t ; i d & g t ; 5 2 8 2 6 1 7 7 2 0 9 7 6 7 0 3 4 9 2 & l t ; / i d & g t ; & l t ; r i n g & g t ; j i 5 5 p 9 v z 5 J i 7 0 l L y 6 l 1 L 0 6 l 1 L y 6 l 1 L y 6 l 1 L 0 6 l 1 L m o q q B s y p k F y 6 l 1 L 8 j 8 u F 9 8 p r B - n y 3 P w 1 7 0 N r 7 s C - n y 3 P - n y 3 P - n y 3 P 8 6 u Q m i h y K - n y 3 P - n y 3 P j n z 9 C r j h j F i m 3 _ _ B w - 6 p H n _ g z B i v 9 3 P k q 9 1 J 4 l v m r B r t x 2 H 9 k 4 t B p i _ v F q n 8 w M 5 n m x M q n 8 w M 3 n m x M q n 8 w M 4 4 0 t B p i _ v F q o w x M q n 8 w M q n 8 w M q n 8 w M q o w x M w h 3 R & l t ; / r i n g & g t ; & l t ; / r p o l y g o n s & g t ; & l t ; r p o l y g o n s & g t ; & l t ; i d & g t ; 5 2 9 7 7 8 0 6 7 3 5 1 8 5 0 1 8 9 2 & l t ; / i d & g t ; & l t ; r i n g & g t ; s s _ x q 9 g t q J n 6 u i h 5 B 8 m 5 E _ 6 0 w M s i j 3 U 8 v 8 g B _ 6 0 w M t m 2 2 U 3 r - g B 3 6 q w M t _ v 3 U n 0 5 g B k _ 8 w D r 6 s z B 7 t h h M o j t C 7 r 3 m K 8 n r h M 7 t h h M j 0 k j w B 8 n r h M 6 m - R 0 k x 8 Q h p _ 9 G y 2 v n E r 5 u - V 2 0 y t D k x - h I r 5 u - V - 7 0 k B k 4 y j N r 5 u - V l o 1 C p 9 8 r T q s p z R _ m 6 H 6 h 8 - V r 4 0 0 L w o j 0 B 6 h 8 - V 8 i c 0 g x 4 H 4 h r l C j s g v T 6 j p 0 O o p i L y 7 s v T j r 5 v T w 2 3 C i h u - Q j s g v T g v p s B y o q v K j r 5 v T j t 1 n E j l t x F j s g v T z 1 k 1 I 4 1 m x B s n - B x w z o W p x - _ F r v _ l F 4 7 g p W 7 _ 6 n C u j v s K x w z o W 2 w 7 J i p l r R g k n 4 S 4 n 7 E 2 7 g p W k j _ u L 0 p _ 4 B t j j 3 K h l 2 s C _ k j - 4 c 0 8 8 d j w p 5 B 3 9 5 s E y x 9 l o C r W j l r 6 R 6 3 u h S 3 m _ z E v _ 3 F 1 q u 3 D 6 t l h Y l u l V g 6 3 2 Q k v n h P h o w h B l y 3 g Y o n q l E y 0 g m I 8 t l h Y - g p B 2 v m j W s v i 1 K p r 2 1 C 6 t l h Y t 9 j h C o m r i M 6 w u l U 7 m s F 1 p z h Y 2 x - g H v w _ h F m w m n L 4 w 4 w B z - m _ H u i w l B - z h n P m y p 8 8 B 1 s k Y 8 y p m J k y p 8 8 B z u h i B j 6 8 j B r - 9 p G y l w y X 8 k 4 Q 0 4 r i R 0 y g 2 P - t x Z y l w y X 4 y x v F 4 i l q G j u i y X v m 6 Q 3 i g i R y y g 2 P h u x Z w l w y X 7 m 4 v F r - 9 p G u h y G _ 9 g m P v 8 7 _ G 6 s l 4 C - g u v S h h u v S 2 t D 4 4 m - R h h u v S v y i l D 4 w v r G h h u v S - s y n M j x u U k 0 6 9 p C x u - a w w 3 t L _ 7 h v S u 1 0 E 5 6 i 1 E z y j s D t 3 u m T q p i o N 6 j 1 R 2 8 u 7 s C _ 8 - D v 6 p n Q k k 7 m T 0 9 o j C h m i z I 9 w n n T t s p v G y w 0 n B i 8 y N - 5 - n _ B - i x 4 J o 6 w V _ z 5 x P _ z 5 x P - 4 k y P o k 6 H m m 6 8 L - 5 - n _ B m i 3 o D x t h y E l x z 7 G o 3 i 5 i g B r i q V 7 9 l 1 F n _ 9 n D x u _ 6 Y w r i e o 9 j k Q l 0 n - N 9 s 4 x B 4 x s 7 Y 4 0 j q C g 4 8 - L t 3 l t S 8 i s P h 1 6 7 Y i _ 1 p E n r _ u I m x i v X y p U x u _ 6 Y i j o 9 G - 3 6 x F x u _ 6 Y g 3 v F 4 9 1 8 U t w o k K k 7 4 n D 1 y 6 y C h 0 6 l B w o y 9 1 F j _ q 9 F w 9 n c w o y 9 1 F g t p h C m i 1 2 6 o B t g t 1 I 1 u h q E p l h y F h k 1 1 T 3 u v 9 H i _ _ z C y y o 1 T 8 s h 0 M 2 o 9 Y y y o 1 T 4 x 9 t S h p U - j 1 1 T y y o 1 T i h u L n 6 - 2 O h k 1 1 T 5 4 l 5 B l n q z J y y o 1 T 4 m 5 r D r z v C 4 t n 2 E 0 3 - s R p x r t R 1 6 g M r r - 0 M 0 3 - s R 0 6 g x L n 0 o T 2 n 5 0 l C r k 1 g E 4 t n 2 E 9 6 q D u t 7 4 V g y 5 v B 0 t 1 2 O h g n i O p 2 z 2 B r l v y Z g y 5 v B 7 o g 3 O y s 8 h O 0 s 3 2 B r l v y Z g y 5 v B 2 t 1 2 O - - m i O p 2 z 2 B r l v y Z g y 5 v B 2 t 1 2 O - - m i O r 2 z 2 B k v 9 y Z s j p E 2 9 r h u I o w l G h k 7 8 F g p j o N o o 0 8 F g p j o N o o 0 8 F g p j o N j k 7 8 F g p j o N x 6 l v C h 0 o 6 k M y 4 0 i C p 4 h c 3 0 _ s V q _ y m E 6 q 2 q M g k r g K k 4 k 4 F l 7 g p S 8 i k 1 B l l p h d 7 - e x 1 o _ e h i n c v v k s V q _ y m E 3 o g r M 3 l i g K p x r 4 F o _ s p S 8 5 8 0 B _ s 4 h d 7 - e x 1 o _ e k t k c v y s _ J w _ j - B t 8 8 t F _ 8 _ 7 I - 8 r 6 Q h 1 6 u B s w q m c t 8 h K 2 y 6 x W t 8 8 t F _ 8 _ 7 I 4 p g 6 Q 0 i _ u B s w q m c t 8 h K 2 y 6 x W r 5 z v E v m - f r x q g B h 2 w z m c 5 4 7 t F u s t g B 7 1 y S - 6 0 1 O k g q 1 M u 6 r - B y u 5 0 Y s g s h C o u p w M y 8 r m S 3 _ z P - v n 1 Y n _ n y E 6 x 3 - H h w n 1 Y 9 D 0 n p x Y 2 - 3 j I 8 1 t v E y u 5 0 Y z i 0 Q 9 q 3 g S w - x P w 2 t - F l s 3 u F k y 9 6 S g 1 5 v B q 7 5 3 d 6 l M x 1 o _ e l s l g B 0 9 7 5 U m 9 h v E _ w x 8 L z h 0 t K s m o D y x y H r 5 0 l B x 1 x 5 S v 1 x 5 S s v m E t 4 q 5 P x 1 x 5 S 9 u q o D z 6 2 s G g _ 9 5 S 3 r h y K y 7 3 l B 5 w 1 c 7 9 7 j E 4 8 _ 6 B 3 z w l r C o 3 H x 6 u h S q x r 5 S 0 1 h r C 7 6 v 7 H q x r 5 S h _ 1 7 I 0 v w H 5 9 s O _ 4 2 y s B o g w k L l y m k L _ 4 2 y s B u g x x s B t u 5 k L x s l k B _ 3 w l F t t z s E t 4 w j z V 2 j 4 s K 2 5 t 3 U - _ R 1 _ _ w T 2 h 0 2 U n 3 S 2 u y w T 2 h 0 2 U i r S _ w r _ L _ v 0 2 q b p s w 3 q b 7 j 7 l z V i u o p V n m 2 1 B 5 u 3 h M k z 2 3 W r o L o 5 g 4 V v n 5 x N 6 v 5 l B k z 2 3 W 7 2 l m G l _ k m F w 3 w x I 0 v h h C t 3 8 y N 6 p y y N m n 1 2 D k 4 j j D 6 p y y N 4 p y y N 6 p y y N 6 p y y N t 4 y P w k 9 9 I 0 l i q 2 B 6 p y y N h 8 m _ J r g i J 0 l i q 2 B r p r k I 5 w x u H 1 _ 5 1 B 0 i 0 h b i h 2 T t - y w T u - w m I 3 7 9 u F 0 t j v Y j 6 i C 0 i 0 h b s n 1 q D 7 t 7 s L o 6 j o P v 9 2 C x x j x B s - q u S w m w u E s o - r N r u _ x H 1 2 7 i J g o l w L 9 v r 0 F 6 o t o Q q s - - C y p _ 6 V q l p m B y o 6 m c z t z G k j s n h B p 1 k B 8 4 m j f g l - V - q i s Y 4 l j l C m l o x M q y x _ F x 7 s v T i k p w C - n - - H i r 5 v T 0 s 8 i G w - k 5 D x 7 s v T 5 l m n L g 3 i k B i r 5 v T k - q 9 R g v h B x 7 s v T v 7 s v T h 7 3 P v g - 4 N x z t w C g 8 i h H u r k 1 M k l 5 K l v r k R y 4 - j R 4 - y r G q s z z C y 4 - j R l v r k R y 8 2 m C g 8 i h H y 4 - j R y 4 - j R 2 z y G v m 9 y N y 4 - j R x l s o B 8 1 w i B 6 4 7 q B v s t 1 N k t g q T l 1 4 G h 0 - y X _ p z 2 H 7 n o q E h l k y X 4 1 t e o 5 W 1 h 5 _ S 8 n 6 9 E m 0 y 1 L 4 5 _ _ J y k u k G k r 1 5 Q 2 m v r C 4 o o s Z j n u L 9 3 w 4 f 1 l 3 D u r m h c w 6 q 0 B - 4 g 4 J 1 i 6 c 5 - t 5 S 7 b o r t x S 5 - t 5 S 9 g w l C 8 9 h m I 7 - t 5 S v i x w I i t o g C 5 - t 5 S p w 0 u C 0 u - x G 5 n m x M w 7 2 v C p p h 7 D 3 n m x M q n 8 w M q n 8 w M 4 r u w H i 8 l 8 B g n o D - g p i h B n q n D - g p i h B i n o D w 4 4 h h B - j p D y 4 4 h h B g n o D - g p i h B i n o D w 4 4 h h B - j p D i 4 r 4 B 4 h v s G 7 q s 4 H t l - O l 4 9 g M l 4 9 g M l 4 9 g M k y n h M o _ z g M 0 k z 3 I r 7 5 H g m z 7 E i r r i C v x r m 0 G k 3 m 7 E i r r i C v x r m 0 G v _ s 7 E s 3 p D y 9 7 F 4 z 9 M 8 q m h M 9 w 8 g M k 3 y g M 6 k z o s D i x h h I r 6 7 M k g 9 c 1 _ j r W x 5 z T 3 t 0 o S o 5 _ _ K k o w h D l v 9 y Z h s v T 0 w g p S z t 1 _ K l m 1 h D s - v j I w 5 7 3 C 7 i y g 9 m C g o h Z 4 u m w l U x q 2 a z 7 _ t t S 7 y z m B 6 9 u m B w _ 9 r Q 3 g y t H z p 8 3 B h 5 j v h C u 3 5 t H i y 4 3 B u _ 9 r Q p w y r Q u 3 5 t H i y 4 3 B u 1 6 v h C 3 g y t H i y 4 3 B w _ 9 r Q 8 i p y I g 4 u 4 F q j 6 y B v g o y Z 9 q 6 z B 3 5 2 q O 3 8 5 h H 6 l t i D r _ m 4 K m t D m y m k L p g w k L u u 5 k L m y m k L p g w k L u u 5 k L p g w k L m y m k L p g w k L p x _ g B n 1 v I s y - g J 7 y w - U 9 s o H s l v y Z 5 s _ m E v i 3 g J w x 9 - U 9 s o H s l v y Z _ y 4 m E v i 3 g J w x 9 - U 8 h n H l v 9 y Z 5 s _ m E v i 3 g J 9 5 i C o s l B 5 h 2 s O 3 h 2 s O g _ x Y s 8 q w I 5 h 2 s O s q r s O 3 h 2 s O g _ x Y x k z w I s q r s O 2 i l t F 0 1 r - D 2 1 7 j B j r t g P r n 2 k Q 1 5 2 a v j y q Y m r 5 l E r l g r I k l k q Y 0 s F w l 0 z X z - m m J 8 - 0 z D x j y q Y 0 1 7 j B x v w B r r S q m 5 r 1 p C o q 1 k P u l j a i 6 p 3 B 0 r q v K 0 9 g 3 U l x t 3 B 1 m h v K 2 9 g 3 U i 6 p 3 B 1 m h v K 3 5 t 3 U i 6 p 3 B 1 m h v K 2 9 g 3 U l x t 3 B y r q v K 3 h 0 2 U l x t 3 B w _ r t C _ q 6 z C k k 7 m T j s s 3 E 7 k h 8 E k k 7 m T z 7 9 1 K y w 0 n B k k 7 m T o 0 m i T 6 I p j 2 6 s C 8 i q l B o n m 9 K l g u 3 C r o m m E i q 1 5 K 1 z _ 5 K z z _ 5 K i q 1 5 K i q 1 5 K p n q p B t y 9 z E l 5 r n r B i q 1 5 K i q 1 5 K z z _ 5 K 1 z _ 5 K l g 5 v B j m o 4 6 o B 3 p 0 r H 4 h 0 g h W 5 i w 9 M - 9 - B 7 9 v q D 6 m t 1 I l z 2 3 W q y 5 M 4 i j j R g q g 3 R 6 6 h K y j p 3 W v i s j J m _ j i D l z 2 3 W 5 9 v q D p j q P x p h m x Q h 0 o 6 k M k 0 8 y F 1 z z n M p r i y E p i j 2 T 1 m 8 t B 0 - v 9 c u h l C 6 5 g 4 f 3 3 6 O 0 p 4 x Y t u - z C x s 5 j Q h t y x G s u - u J y x o a z 2 p 5 H 0 7 4 4 C 3 y r m c 9 y L 6 0 y i b q i y w D k v 6 5 L 7 x i p N 0 7 4 4 C 3 y r m c s p L i j w j b z 4 s w D k v 6 5 L 7 x i p N 0 2 k R x z 6 4 B 4 9 9 n K n j o n T h k v O l v 9 y Z 0 3 n u D 4 9 9 n K n j o n T h k v O l v 9 y Z 1 v i u D z - m o K s 2 7 m T h k v O s l v y Z 1 - s u D h 8 x _ F o _ 8 z s 2 C y 8 8 i L w - w K j 6 7 h M n 5 s r Q s n 4 r Q w - w K 3 l o h M m n v v h C w - w K 3 l o h M z 1 j s Q k 5 s 9 N t u 9 - t I u m u n M x _ m s C _ q z _ b y n g B 0 1 u 6 d t v p t B 8 0 u o S u - - w G y u 6 u I 9 p g n H y g m 6 s F u 5 r 6 - m E t 1 4 5 J p 8 n y N 6 p y y N 6 p y y N 2 l w F n s 0 2 K 6 p y y N 6 p y y N 4 p y y N k w 0 n I m 1 o V 6 p y y N 3 g 3 q 2 B 6 p y y N 3 u h 2 C 3 7 9 l E p 8 n y N n 7 l q B 4 h 4 y B p w y r Q 8 z v 9 D 0 s y o E p w y r Q u _ 9 r Q 8 z v 9 D 0 s y o E p w y r Q w _ 9 r Q 6 z v 9 D 0 s y o E w _ 9 r Q p w y r Q 6 z v 9 D 0 s y o E w _ 9 r Q p - 6 0 H 2 g - t B o h x o I z q - a h 2 w s O z w w x 5 B m h x o I y 3 8 a h 2 w s O z w w x 5 B m h x o I y 3 8 a w t 7 s O 4 _ l s O 4 _ l s O j q o 0 G _ 3 S v n - z C v 8 9 j b t s h C 7 s 2 6 d 5 y x n B q x z 9 S g 6 t k G 4 k p 9 I t 6 2 4 O _ 0 6 z C 5 8 p I 5 v 5 3 P m r p s D n y q t P g k 8 k G k 6 k 5 K p 3 g 4 J 3 0 6 - G h h y k O - l w g E o u q s T l 3 u 7 B z _ y t Z t o 2 Q r i x q g B 1 5 G k j s n h B n s g K u 4 v j b u y - t B h h w 7 U x z l V x _ 4 0 B j x l u G 1 9 g 3 U h t 3 h E s r _ t G 2 5 t 3 U h t 3 h E j x l u G 2 h 0 2 U h t 3 h E j x l u G z 9 g 3 U s j 9 h E s r _ t G 1 9 g 3 U h t 3 h E s r _ t G 2 5 t 3 U h t 3 h E j x l u G 2 h 0 2 U h t 3 h E j x l u G 2 5 t 3 U h t 3 h E s r _ t G 1 9 g 3 U h t 3 h E h x l u G 1 9 g 3 U h t 3 h E j x l u G j q o 8 N p s w 3 q b s 7 4 8 3 h B s u F q 9 y 7 M 2 8 6 t z B 4 2 x n M z _ H q 9 y 7 M s 9 y 7 M 5 4 o 7 M 7 l v u z B x p 9 8 C i x r x D 5 4 o 7 M 9 2 q n K y 4 t H s s - 5 T z 1 v F q q u p Q z 5 y 5 T s 6 q j B n 8 9 x L u s - 5 T j z 6 6 C v t z 0 H u s - 5 T 7 8 n s F w x p x E z 5 y 5 T 9 v g 4 I 4 _ p n C z 5 y 5 T 1 w m 9 M l t z X z 5 y 5 T t j n 8 R l _ x B u s - 5 T s s - 5 T k w u F w z k B l y _ _ 3 h B 6 7 T 9 z 5 x P g 5 k y P 9 z 5 x P 8 l 6 a p v 4 l J 7 v p n _ B 5 0 r - E k q - 9 C _ 5 - n _ B 6 3 k y M m - i F s v 0 5 J 1 7 r 5 C m 5 s x D g l k y X m 7 3 6 B 6 6 n o M - 6 s i V w p n C v 8 x y X 5 0 1 6 I l k 6 D p s w 3 q b y g 9 Q s y w 6 L v q g v q D 3 7 7 6 J h _ 9 C _ k 2 z j S n o t g C w 8 7 i E o p 8 p v B s y w 6 L l 9 M 4 6 s B p p g x G q 1 w k P 3 _ r s D 0 5 h n V 8 y s o B n k 6 q c l t p F w 6 9 6 g B t u i D 7 q g t d o 9 x h B o h 2 k W j q - g D 5 9 n 9 P x 7 v h G r 4 s 2 K w 1 3 i K p p g x G 8 v - o C s - 9 7 L n _ k w C n 6 n h P x 8 u 2 I 1 q l q G l _ 0 z S k 1 k q B 6 s 2 6 d 1 3 w B h 2 o w Q m 9 z _ C 5 t 1 K 7 7 n v N 4 q 9 h S 2 2 p p H i 7 2 s C l q x h S l q x h S 1 4 B 3 3 s 5 k M - h p q U 9 k 6 I r v g n Q s m 2 2 U w 0 7 I 8 i 1 m Q s _ v 3 U w 1 4 I r v g n Q u m 7 q F i t g w C t x 1 g E l 6 5 m K z g 4 2 Q 6 6 3 n B z i 0 h b r 9 8 d - w v _ R 3 s g p J 7 7 w 0 E 2 8 t p a - 1 F s 5 i i b 0 s k i C m 7 l Q 3 o t 1 G 1 9 g 3 U m z 9 7 D 3 o t 1 G 2 5 t 3 U m z 9 7 D y y 0 1 G 2 h 0 2 U m z 9 7 D y y 0 1 G z 9 g 3 U t l j 8 D 0 h t q F o j 9 B o w y r Q v _ 9 r Q q i 6 Q _ 3 - g L v _ 9 r Q o w y r Q 5 g 4 Q u x y h L o w y r Q o w y r Q 5 g 4 Q 1 k p h L t _ 9 r Q v _ 9 r Q 5 g 4 Q _ 3 - g L 4 n 7 p O r 1 i U u - 1 v C 6 6 r w h C 2 s o j G 3 w x v C 6 6 r w h C 2 s o j G i u 4 v B - v o 5 d - j G n s y 8 j B n y G n s y 8 j B - j G n s y 8 j B - j G n s y 8 j B - j G - o 0 9 j B - j G - o 4 z M 0 k x 0 C g 2 t z L - 0 g N v _ 9 r Q t _ 9 r Q g 2 t z L 6 u i N g 5 j v h C _ 1 t z L 6 u i N o w y r Q v _ 9 r Q o _ j _ B - 8 g 9 F r h 2 D t z q r L 5 j - 4 7 D _ v i 6 E t g y p C z w 1 i 8 G 2 l z D D u t 5 w N o w y r Q 4 s p s Q s j r E z g v w N v _ 9 r Q o w y r Q s j r E r 6 j x N o w y r Q o w y r Q s j r E u t 5 w N t _ 9 r Q v _ 9 r Q h i q E u t 5 w N h 9 7 D 3 q - 0 H w _ q x C - q 9 3 W w _ 9 9 D 6 s l 4 H - q 9 3 W v n i U u 7 s 6 P _ k t i T p 8 l F - q 9 3 W 1 9 2 i K D l 8 j u O t 6 1 D _ v i k R z m u k R y _ 4 0 H 8 k s 8 B _ v i k R _ v i k R l u 9 - C u 2 4 5 F _ v i k R _ v i k R 8 q x P i h n 7 L z m u k R n h j o O 1 x v E v 1 q l o C 4 h 2 - C x 8 p r G m q x h S 9 y 5 6 O 9 - g F h k 1 9 B h 0 o 6 k M u o l Q 5 z 1 4 B 3 z p s H m x m s Q k x m s Q u 7 x 4 B 3 z p s H 9 i 7 r Q x - x s Q 3 j r 2 B r x n h z w B s t B 0 3 - 4 F - z - g H 9 v z r Y t j P k v 9 y Z r x m 5 F - z - g H m x l r Y w u P k v 9 y Z 0 3 - 4 F 9 1 F 8 j 7 l z V 0 m D 2 i 1 1 d s 7 8 B i u p s g B 0 r s K - g - m a r 8 u 9 B 0 t y x S _ 8 s 6 E t - w m M p 9 9 h J 9 o i m H 4 i 6 z O q 7 0 v D 4 p 0 v V s y 1 j B v - 5 6 N 2 0 k f - i k 4 N y 6 9 l B k v _ 7 G - i k 4 N v m _ g 3 B g - - 0 I 2 w 8 S 4 y u 4 N - i k 4 N - i k 4 N z _ 4 l D l k 0 T 8 o 9 z Q 9 r k C h g 9 k r C 4 7 k t B w g q 9 J 5 - t 5 S 9 1 w 9 G v 5 5 8 C 5 - t 5 S 5 2 k g D t 4 w j z V u 3 5 F r n 4 r Q 1 k 7 9 H 6 q z w B r n 4 r Q r n 4 r Q 6 l z 9 H 6 q z w B y 1 j s Q 0 1 j s Q h n r 9 H 6 q z w B 0 1 j s Q o m r 3 G o k u h H r 0 4 5 B z p 4 5 H q 9 5 j R q 9 5 j R _ 0 j D l 2 z 0 O q 9 5 j R _ - 9 0 L s h 4 Q q 9 5 j R 7 z l k R t w l 1 F x w 8 i D q 9 5 j R 7 z l k R 3 n k o B q h 2 D l 6 k w F i j t y N i j t y N z w 3 y N i j t y N v k M n g i 5 M i 4 3 p 2 B i j t y N 2 q 1 y G 8 9 g o B i j t y N z w 3 y N l 9 i p 2 B v p p 5 B n 6 k w F 5 4 j x C l w l z C x s _ 5 3 B n n l x L j y 1 D p 2 2 _ N y s 3 w 9 D m s p a j 4 q g I m k s _ N s o p 5 3 B m h n 0 E 7 i r w C m k s _ N k k y 6 F v 5 q 1 H 9 7 i j H 4 p 6 z C 1 z 0 r S 8 v o r S x i w B 3 p q x Q l s 8 q S 3 i _ m E _ 6 r - E 8 v o r S q 7 _ j P y 0 - E l s 8 q S 1 z 0 r S - o s i C 5 s 3 i I 8 v o r S 1 q 1 3 K w 6 q g B 1 z 0 r S 8 v o r S m 8 _ V 2 x h _ L 6 v o r S - 7 i j H r n 4 L o q n 9 F 7 2 i 0 B 7 8 7 0 D q h t r 7 C q - 4 k K 7 s g u t L 3 - h l K 8 n 5 4 9 H q - 4 k K q - 4 k K 3 - h l K 7 2 i 0 B 3 o p v C y 7 _ n k k H j w q 0 I l w v C m k q E l i F r i m t E i 4 y t O z 4 o C h k 5 _ e p m 5 W 5 4 0 o W j 5 x 6 D - p j g N t g 0 t J 1 v 7 m G l 8 - v R 8 m h 9 B k t m h c 6 w p C u s p _ e 4 y 7 W 2 t n o W q q 3 6 D - p j g N n 4 H 6 6 u B y 3 5 4 D s w 1 l P j x g m P j x g m P 0 u F - z o 0 O j x g m P s w 1 l P 4 s q r E m l 8 o D 8 x r m P j x g m P j x g m P 1 x p B _ o r 1 N s w 1 l P j x g m P h l g 9 E h 7 w 6 C 8 x r m P _ g 5 3 H q 1 m 2 B u k l j S o v 7 C 1 v 6 2 U x l x j S o v 7 C 1 v 6 2 U u k l j S o v 7 C 2 r n 3 U y 2 4 d 8 9 x t B 8 u k t B s k v 2 T 5 y y z E 6 9 y j M x 3 2 0 J z - o r G 4 4 - w Q 5 o i u C 1 m r n Z m 1 2 L o 0 g 1 f 0 - h E 3 3 n 5 b 0 h q 3 B 9 6 o z S x i l l F z q j o L 7 v v u K g u w 3 F j u m y R x r 8 h C 9 4 2 w a s 5 p H _ 7 6 z U 2 g t W 7 v 8 u C o r z 0 H p x r 5 S 4 o j j J z 9 0 3 B r x r 5 S r x r 5 S t k Q 8 9 - 2 R r x r 5 S 7 v 8 u C o r z 0 H g p - 4 S 2 o j j J i 1 4 3 B r x r 5 S z 3 9 S s 2 0 m M 7 3 1 E z s k _ O 4 3 u h S 5 o h p G 1 l h h D 6 3 u h S r 4 6 h S q 1 0 E w q v _ O 6 3 u h S _ l 6 o G s j m h D 1 y 1 m o C q 1 0 E w q v _ O 6 3 u h S _ l 6 o G q j m h D 0 x 9 l o C 7 3 1 E s z v - B 6 o s a l 6 u h F r k s j V m r y X 9 m z 2 d 1 2 g J p w z m Y o 5 x h B 8 x t m B 3 m 2 2 H r 7 v 3 W m n r U k m _ 3 P g - q k T r g _ E p 7 v 3 W s 8 6 j K - _ v w C 6 r i 3 W 8 h 6 _ D x z t 5 C x 8 m t 6 0 E 5 q g w C n 4 q W 5 w p q Y m 1 r w E t - n 8 H w y 7 p Y 5 l X o p w 7 W r - n 1 J w 6 q q D w y 7 p Y q w n p B m t 8 s O 8 o 9 4 Q l 4 q W 6 5 p X o h z W 9 4 k z X o 6 i O x 7 r y R u _ 8 m P r 4 l d q h 3 y X 9 x 7 m F - g _ z G v o h s B l m 3 t F z v N m 2 h 6 R 5 - t 5 S s s _ t C n 4 r 2 H 5 - t 5 S m 7 g h J z 0 z 4 B w 3 h 5 S o o 6 5 S z v N n w F m 3 _ q M k 2 7 r 5 J s v l m D k s s j B 2 l 5 2 B 6 r i 3 W 0 p u k F - 1 h o G p 7 v 3 W p w - k B q u n 0 N 5 5 w 0 V i z N p 7 v 3 W l r 6 _ L 2 l 5 2 B s l o F 7 8 q x w y F 9 z L 4 s w P q 2 v 8 8 B q 3 v n P 4 4 q y B 7 x q g H l 0 5 7 8 B y 8 j p K 4 s w P - _ u k C _ s j 5 K m 1 s n P i - j 6 B - q 0 w G _ y 2 m P h 0 h n P 4 k z 8 K u h z L h 0 h n P g 2 x p I 2 9 r h u I r 6 r D 1 y n i B v 5 i i b z j - i B y g - o R p 9 x 4 J m 4 h q E 0 i 0 h b g B - _ n g b l - q r E o k 0 2 J r t x r R 1 y n i B g 2 l 4 C 7 n n i I s r 8 r R R q x r t R 1 3 - s R u 0 h 3 H 3 - j _ B 3 n 5 0 l C 4 q w 9 B t - o 4 H 6 5 z 5 Q 5 h F 5 s p s Q p 4 p I g 4 _ v M h 5 j v h C p 4 p I o 4 y w M p w y r Q z 6 u 4 D p z z y D 7 2 m o N 5 2 m o N 7 2 m o N 4 h 4 k C i 3 i 3 E 5 2 m o N 7 2 m o N q t 8 n N 7 2 m o N 4 h 4 k C 5 7 o 3 E 7 2 m o N q t 8 n N 7 2 m o N 5 2 m o N 4 h 4 k C 7 7 o 3 E q t 8 n N q t 8 n N u g x o N q t 8 n N 4 h 4 k C 7 7 o 3 E 5 2 m o N 7 2 m o N 0 6 h I 3 v h l C i o w X 8 2 u m o C _ j w z B g 4 s 8 I j r j i S s _ q w L k p 4 C 4 r 1 u B - m 4 r K 2 r n 3 U m z 4 4 B u q h s K 2 r n 3 U 7 r 8 4 B - m 4 r K 1 v 6 2 U 7 r 8 4 B u q h s K 2 r n 3 U m z 4 4 B - m 4 r K 2 r n 3 U m z 4 4 B u q h s K 2 r n 3 U 7 r 8 4 B - m 4 r K v j L - m I _ z 5 x P _ z 5 x P h m t E u l 4 4 M 8 v p n _ B h l - 6 C w 1 q j F - 4 k y P _ z 5 x P u 8 8 - I w t x c _ z 5 x P p 5 n k K p 4 s Q j n p g 3 B p n m u E x z 8 x C o x g i 8 G 8 0 h C k k 8 9 L r z 5 3 N n o v m E l u - l C 3 s m 7 r B l _ z _ K s 1 z 6 r B x u j p E 8 o m x B - x 5 _ x I x o 7 r C r n o v s 2 C x j k V v j 8 m P s m z t G m 5 3 7 B v j 8 m P 9 u o 7 8 B p t 8 K 1 k o g L v j 8 m P s 2 m j C j l t y H 2 1 r q M v t p Y p 2 n 8 s C j y y B 6 8 1 p R 9 w n n T z v t 3 B q _ 4 s J k k 7 m T g k v 6 F 9 w 9 7 D 9 w n n T x w y I i s g i J - y z 0 L 7 3 2 u D n i n t C - 8 m 1 L - y z 0 L _ n 9 0 L _ n 9 0 L 8 n 9 0 L i 6 4 j H s 7 3 Q y y q _ K 6 p 9 _ K 3 p 6 O u _ m 9 G l _ z _ K y y q _ K 6 p 9 _ K q v 2 q v F l _ z _ K _ 0 x o F k _ 1 k z V x 2 o O u n q _ E 1 g j _ G 3 g r y X p _ 1 L 2 6 u i S 8 r y 4 O 6 7 9 g B o 4 4 y X 4 g - 5 B w i _ i M h 0 h n P 2 p z m G 7 u z - B m 1 s n P h 0 h n P _ y 2 m P p s q J g 2 x p L 5 7 q n H 4 8 v i B p g w k L m y m k L p g w k L u u 5 k L p g w k L o 8 8 X u y w j G p g w k L u u 5 k L p g w k L m y m k L x t 5 - C _ q 1 5 D x 9 m v O w h 7 B h 5 j v h C _ 1 x v O r 3 7 B h 5 j v h C 7 9 D m 5 F 6 j u 7 F w x g _ F 5 p p y X r p 0 U y k p u Q t r 0 p Q s w t V 5 p p y X p _ m 4 D 7 5 t H j u y h 6 U 0 t 3 m S s 8 g v P 9 o l F 6 z w l r C j h 5 i B o y 7 6 K p x r 5 S 4 v l m G r 6 i t D 1 u 0 1 G 0 8 _ 7 5 7 I X m u 6 0 U r o j D q h 3 y X i m 9 x I - j m 3 D o h 3 y X t m 5 2 B x x _ y M 1 p p h E p 2 1 s C k o q i M p 0 o C p 1 x h 4 B 0 p m g O 9 2 7 - N p _ y U 8 6 7 0 I 0 p m g O 9 2 7 - N t 8 w g O _ 7 7 v D 2 u m w D 9 2 7 - N 0 p m g O t 8 w g O 3 w z 0 I 2 1 w U 4 v 8 g 4 B t 8 w g O 9 2 7 - N w s p C k o q i M 0 p m g O y p m g O 0 p m g O m x l 5 B u 6 l 5 F y p m g O 4 v 8 g 4 B s 6 l 5 F o x l 5 B y p m g O 4 v 8 g 4 B k o q i M p 0 o C t 8 w g O n n t C u 1 7 B 6 k p 8 K p 6 - 7 K z l t 7 K Q p 6 - 7 K 6 k p 8 K p 6 - 7 K p 6 - 7 K p 6 - 7 K 6 k p 8 K p 6 - 7 K p 6 - 7 K 6 k p 8 K p 6 - 7 K p 6 - 7 K 4 5 6 2 C k k k 3 C 6 k p 8 K p 6 - 7 K 8 k p 8 K p 6 - 7 K 6 k p 8 K p 6 - 7 K p 6 - 7 K p 6 - 7 K 6 k p 8 K - 9 0 x H 2 8 t L i v 7 _ B q 8 w 4 E 7 l v u z B 2 8 6 t z B l 0 4 m K 7 q 9 E 5 4 o 7 M 2 8 6 t z B 7 l v u z B i v 7 _ B h i 3 4 E 5 4 o 7 M 7 l v u z B s 9 y 7 M l 0 4 m K j k 7 E h i 9 7 M 2 8 6 t z B q 9 y 7 M s 9 y 7 M i v 7 _ B q 8 w 4 E h 0 g y F 3 u u 0 B s v x 1 J i 1 w g G _ 0 4 6 R 4 r 1 5 B o p r u c 2 6 1 B u s p _ e 6 h g Z 0 q z 8 V s _ z - D t o n 3 M i s 1 m C v j x p B r q p g W 8 1 h H - 1 z 5 R k 7 p l T m 2 j D r 5 u - V z m l _ M 4 8 o m B r 5 u - V r y 3 9 H j m s w D r 5 u - V x q t k E q v 9 h H r 5 u - V n v m y B n k j 6 L k r h 7 J g v 6 z E g v p q K g v p q K 8 0 7 q K g 7 m k B g v 6 z E w 6 g p p B 8 0 7 q K w 6 g p p B g v p q K 8 l l q p B g v p q K 7 x y q K 9 x y q K g v p q K g v p q K 8 8 u 1 F 2 x o g D _ y 2 4 B q 9 5 j R q 9 5 j R 7 t u k D j t i z F 7 z l k R q 9 5 j R u 2 s R s 0 9 x L 7 z l k R h k g 4 O 9 l 6 C q 9 5 j R q 9 5 j R t w n 8 H _ y 2 4 B z 4 h Q i 7 4 n L p w y r Q g j n y G w r s m C - 4 j v h C g j n y G w r s m C u 1 6 v h C g j n y G p l o m C g 2 _ 4 N p q x D w _ 9 r Q h r u y G p l o m C w _ 9 r Q p w y r Q g j n y G 5 x w m C p w y r Q p w y r Q g j n y G w r s m C u _ 9 r Q 8 r j n H y 6 v 7 G o u q 1 C h k q r F h - q o _ B - k 5 1 I z - 9 f x r q y P h - q o _ B s 7 l D 1 h - l N u m - x P u m - x P y 5 z N h l m 8 I j r p - y B l r p - y B 5 5 x k C k m 9 t E w u 5 3 M l r p - y B u u 5 3 M w u 5 3 M 2 m t C h w t 7 K w u 5 3 M j r p - y B w u 5 3 M l 2 t h H v 1 8 a w u 5 3 M g i y m E 3 m v g C t n 6 j x M s z 9 p B r g 8 5 E m 6 7 i h E i v 6 x 6 5 D 4 0 E _ 4 2 y s B o g w k L l y m k L t u 5 k L n g 4 s J w 0 r C l y m k L _ 4 2 y s B o g w k L n 2 - o H o 5 1 f 2 6 5 y G q 2 p _ G r 2 p z V 1 9 9 J g u 7 h b 0 j 3 q C h 2 q w N 0 _ x g N 3 y v x C 9 k q i b l o x H 3 8 - n W o m o j E r 6 9 P 6 1 _ h B 3 n k 9 T 4 1 3 9 P 3 - i H 0 7 w 9 T 3 n k 9 T y v H t o 9 k T 0 7 w 9 T 7 k m N k 9 9 y O 3 n k 9 T w g m u B v w m 0 K 0 7 w 9 T 5 0 8 i D m k - p H 3 n k 9 T s 5 6 r F z g m z E 0 7 w 9 T 1 s p o I q z 2 w C 3 n k 9 T q 6 l 5 L 1 4 7 h B 0 7 w 9 T 7 3 I _ 3 w p _ 7 Q z x x - E x 6 m s L m 6 y u t B g 4 P p v p x K m p 9 r L h 4 z r L x 8 l v t B m p 9 r L v q w C 3 r w k L u _ z _ G k - k g B 7 m p l 0 G u _ z _ G 8 0 q g B 5 o 3 p 3 D 9 k y h L 3 3 t - B r k 8 k I y 8 u 5 V n k m q B - u 2 s M y 8 u 5 V j v u H n g 0 x R - 6 7 i U n 6 j B y 8 u 5 V r i j y O 7 x o X l j 8 5 V k 9 s 9 J u j 9 p C y 8 u 5 V h h m l G p q t 5 E y 8 u 5 V i u u p D g i 0 k I 8 h h T g k j j N s w 0 k F k l h p E x 1 x 5 S t 2 5 4 N j - t M x 1 x 5 S g _ 9 5 S _ h y V r t u r M g m q u K 4 i s Z _ s l o M 7 p v o M _ s l o M _ s l o M 8 9 x C k 4 y r K 7 p v o M _ s l o M 6 h t h x B _ s l o M q m h k E z r i l C _ s l o M 7 p v o M m v 5 p I 3 0 x K v x 3 o q B 4 i u y K v x 3 o q B v 8 k y K i q x t H 9 1 8 I v 8 k y K t j i n o I 4 i u y K v t 8 n K p s w 3 q b 3 z u x F g 6 g s Q _ 8 k j G t p v v C y s g w h C _ 8 k j G t p v v C v 7 s 3 N _ 9 3 C - w 8 g M 9 w 8 g M 9 w 8 g M m 3 l j J 3 i x G 8 q m h M 9 w 8 g M 9 w 8 g M u l 5 _ C p v g _ D z 1 z 0 O t 7 2 C 4 w 8 6 j C i g u g J g 4 6 n B k u 2 _ Q k u 2 _ Q 8 2 _ 3 E o s p 4 D i u 2 _ Q k u 2 _ Q h l 3 6 B v s r 0 H k u 2 _ Q i u 2 _ Q t q h J j v z 7 M k u 2 _ Q j j o 6 H u m t e p q v E g u 4 0 R g u 4 0 R - g y z E t h _ m E h l 8 z m C y - _ G x 8 x _ N g u 4 0 R _ q 5 9 I 7 1 k v B g u 4 0 R g u 4 0 R t l 3 2 B - s 7 r I p q k 1 R w y _ 0 O w o u E j g 2 j K i j 1 U 6 p 9 _ K l _ z _ K l _ z _ K s 1 z 6 r B l _ z _ K l _ z _ K r j n L 7 m j s H 6 p 9 _ K l _ z _ K l _ z _ K 5 u 5 8 E 1 w i q B 0 o 9 i w B 2 8 x q D r - l 2 C p _ z g M k 4 9 g M 2 o 9 i w B u 2 7 X 6 m m - t I o g g t I q 4 9 8 O 7 1 o 9 O r i h l F z z 4 w C 5 1 o 9 O 7 1 o 9 O q 4 9 8 O 8 8 h f _ g t o I 5 1 o 9 O 7 1 o 9 O - i k 1 M - j 9 C q 4 9 8 O 2 8 t M m - 0 x N m m w 1 D w y n p N n - s l J w r 0 t G s j t k R 6 k 2 g C x p u z b 0 y h D n o x _ e 9 m y U 9 1 n 5 O w v y 3 C _ y 2 m P m 1 s n P 2 p g 6 D j 4 v 5 D h 0 h n P _ y 2 m P m 1 s n P I h y r m P y q 9 L 1 r m h B 3 p 9 5 H 4 t w 4 N z z t 9 D y 8 n v U l p 0 r B x 6 h v c 1 w h E j r 5 r g B u _ 3 G 0 9 g s b u - 2 z B 2 u m x T - u i r E n r o g N 4 j 5 s I t w h z H t 1 E p 2 j g D y x 9 l o C 5 p 8 E 1 7 i 8 O 6 3 u h S 8 - y q G 6 l 3 7 C g v h x k i C 4 9 2 w I 2 _ p 0 n J 8 0 3 u C 8 1 7 v D u n r 3 n J 4 2 r 6 L k w 1 5 K 0 x X 4 2 r 6 L h u 1 6 L w s i 7 B q m m 2 B t 0 3 2 t F y 6 x 7 K n p v t r B l n _ u C m t j - C y 6 x 7 K x q 0 2 h D 0 6 x 7 K x q 0 2 h D r w o 7 K r w o 7 K 0 6 x 7 K 0 6 k H _ q i - H r w o 7 K t 0 3 2 t F r w o 7 K x q 0 2 h D r w o 7 K x g k k H 2 i z M 6 0 8 s r B 0 6 x 7 K x q 0 2 h D 5 m o 5 C u x h r D 2 y u 4 N 4 8 i v C g r q y E - i k 4 N 2 y u 4 N - i k 4 N i m j 4 L 2 x x C t m _ g 3 B 4 y u 4 N - r l c 2 j 2 s D w 5 u w E 7 x s y Y 8 u g E u h h n c u 7 h g C p l 8 l P v m - k K w 5 u w E 7 x s y Y 8 u g E u h h n c x 7 l g C 2 k x l P i m 2 k K _ 2 z 6 C 2 q t n N x 7 3 3 P r r l - E 3 m 3 g D x 7 3 3 P x 7 3 3 P 0 x u s K 1 k 3 R 2 i j 4 P x 7 3 3 P x 7 3 3 P z v _ B 2 1 9 6 N 2 i j 4 P x 7 3 3 P n h j x B t 6 w u H x 7 3 3 P q o k N 2 k 9 5 J m 7 m _ N x k M 5 0 w k N n t x _ N m 7 m _ N m 7 m _ N 8 l z 6 B q - r 1 F 6 9 m y 9 D p q 9 3 G h t q p B z n n x 9 D t m x Z k _ 1 k z V j w _ E h h 7 p D r 5 4 _ E h 5 j v h C - g 7 p D r 5 4 _ E h 5 j v h C - g 7 p D 6 v y _ E u 1 6 v h C u 8 1 p D k t _ U y u 2 s B m p 9 r L _ 5 5 p m D m p 9 r L v m 9 o m D x u d h 0 l o K v h 6 4 B 1 0 k 7 E 0 k z I 2 8 x 3 J 7 z l r 3 D q t 8 n N 1 z 0 I 0 8 x 3 J 1 - z g 1 B 7 2 m o N 5 2 m o N 2 k z I l 3 6 3 J q t 8 n N 7 2 m o N z - z g 1 B 1 z 0 I 2 8 x 3 J i 3 m q 3 D 7 2 m o N 0 k z I 2 8 x 3 J u g x o N q t 8 n N 7 2 m o N 5 2 m o N 2 k z I 0 8 x 3 J 1 3 - 8 C q 2 r 3 D o p m I g u 7 h b 2 n 1 v C 2 m h l N 3 w 5 r N l 0 v s C 9 k q i b 3 m l J 0 q v 5 V h q 6 6 G 0 v u 2 G 9 v l i W v 7 k I u y 8 K 0 s 2 q Q 3 _ 6 2 N i k m X 2 r n 3 U y v w 2 N j 3 j X 2 r n 3 U y v w 2 N n x o X y s m 2 H 3 9 g v E - 1 q n s D j 4 h s E 0 5 w 8 B r 2 6 j w B k p 3 q L y n O n 5 s r Q s x 7 5 C _ i z z F 7 q 4 u h C l p g 6 C _ i z z F y u h u h C u x 7 5 C _ i z z F m n v v h C 5 5 2 5 C _ i z z F s n 4 r Q k v z o P _ 2 N 8 3 4 z u B 6 3 4 z u B _ n 9 0 L - y z 0 L 4 h n 9 G n 9 3 T _ n 9 0 L u u r z E s 7 8 n C q 2 2 3 B i 8 1 t H q n 4 r Q n 5 s r Q q 2 2 3 B i 8 1 t H n 5 s r Q z 1 j s Q q 2 2 3 B t l u t H n 5 s r Q s n 4 r Q 5 t 6 3 B t l u t H s n 4 r Q n 5 s r Q q 2 2 3 B 7 s u u B t u 9 - t I z _ l m J t q z p G k l i w F q h 3 y X y l w Z m z 8 2 P h y u h R g p 9 Q m y l 3 O y g m 6 s F u o 2 g B o r t k G j s g v T q q v _ H h j t x C y 7 s v T 1 z 1 2 N x 6 l Q w 7 s v T y 7 s v T y - d g 8 _ - R y 7 s v T z 4 w j B x z o p L y 7 s v T l h k 4 D h r m k G - s n J 5 r 1 v L 8 z j g B 1 6 z l I q 4 9 8 O 7 1 o 9 O 7 r x 5 M j y x C 5 1 o 9 O q 4 9 8 O 7 1 o 9 O g 9 0 n F 6 w _ u C 5 1 o 9 O q 4 9 8 O 7 1 o 9 O t s R j o m I w o 9 i R o 4 l 6 Q x 8 4 P h 7 v i X o 4 l u H g _ y p E 8 t 9 i X 6 o 5 6 B v n s 8 L r i t 9 W m I o o i i X q - s 1 L i t 2 9 B h 7 v i X v i t l E y i g 0 H o o i i X 8 n s O w o 9 i R _ p T h 0 o 6 k M t 7 w 4 k M 7 s X 3 g _ - G u j 8 1 T 5 3 v Y 3 g y m c 3 6 3 Z w 6 z v T z n 2 j H _ v h z C m 3 u a n j 8 5 V 1 _ l o B x t _ y M l j 8 5 V u 1 y G k 7 1 4 R 0 1 r 7 T u y u B y 8 u 5 V 5 _ r r O k i 8 Y n j 8 5 V i x 7 3 J w 7 z s C y 8 u 5 V 2 q h h G 3 t 9 8 E y 8 u 5 V g x o m D i p 2 p I 8 s r g R - 6 u r D 4 _ - s E 0 5 y 5 T u w 5 9 I x g u k C t s - 5 T m i n k N u n 6 V v s - 5 T _ l v k S 2 k l B g 7 - n v C y s q G i 4 o h Q v s - 5 T l l t l B o o r r L v s - 5 T k s k _ C w q o v H t s - 5 T 3 7 - w F 4 _ - s E 7 n o y C 8 l l u G x 7 3 3 P 2 t o 9 B g x 7 1 G x 7 3 3 P x 7 3 3 P y n x 0 F - 8 j x C 2 i j 4 P x 7 3 3 P 3 q h r L i 1 v L 4 i j 4 P 2 i j 4 P x 7 3 3 P 7 o 8 E u t s 5 M 2 i j 4 P 3 m 3 g D s v 3 7 D - s l o M h z q a m j n 3 G 8 p v o M l 8 z k k G _ 0 8 h H x 2 4 W - s l o M _ p v o M _ n 5 q u D x 2 x o D v z 7 7 C h v l a _ 4 1 3 G _ n 5 q u D - s l o M - s l o M v k 1 h H g j 7 W 7 h t h x B - s l o M _ n 5 q u D g h o a h 7 l s B 7 x m 2 q b g m n B 2 2 4 y n I q _ h 1 6 o B 8 r j n H _ 4 n Q w u 0 j L h 5 j v h C x 4 l Q r 8 9 j L u _ 9 r Q 8 9 q r L 9 q 8 K m r v g x B s r q o M m r v g x B x 1 g p E - x x h C x u g o M x u g o M u r q o M s r q o M m r v g x B y 2 m D n 7 i k K _ 8 v l K r 8 0 z O w q h 9 G 9 m m m H o s l r T 9 7 y a 2 y r m c h 3 z X r y t 6 T 3 8 5 8 G 2 5 t m H o s l r T 9 7 y a t z 6 m c q p x X _ l l n R w 9 m k E n 7 4 g M l 7 4 g M n 7 4 g M y i n j w B k 1 i h M x y D j y m v L - g B g h m j d x z t J r t n x X 1 n - q E 8 _ _ _ K 4 1 n k N o 7 p k D - 1 l 2 a 9 k 1 B p p 1 j d y y i 3 B u 9 p 1 Q m s w k I 6 o 0 u G 6 n - p T m 2 - f 2 9 u _ P i _ p 3 B 9 7 g V g t 3 g S v r k l L 5 t p _ C 0 j 2 g Z l y B l k s _ N s k 0 4 3 B t w 5 x J i _ m N l k s _ N m y h _ N m y h _ N m y h _ N 7 u w L i u q 6 J m y h _ N m y h _ N l k s _ N t 9 - s D 9 o _ x D m y h _ N 3 w - B t 1 2 G 6 4 u q C s 9 n k c l i a v - _ 6 d 1 q y u B y x _ j S - 1 _ z G g j o r I 1 o p w P - i z q C - 8 w C - q 6 v M s y _ p S n l 8 I 9 t 9 i X n v h u I 2 q 0 z D 9 t 9 i X 3 - j r C 8 w _ 2 K 9 t 9 i X q v a j j v y V n 2 h 9 M _ j j v B 7 t 9 i X u p w 9 E 3 - m 2 G 9 t 9 i X 7 _ _ W 6 3 v 1 P h k 6 x B t 7 z W _ j p v K - _ - u K _ j p v K 8 j p v K _ j p v K v j v W w 0 8 3 F _ j p v K 5 0 i p _ C _ j p v K 8 j p v K 9 l 2 8 p B - o y v K m h w k K u i m B 9 g m p H q _ 0 v h C - 0 3 5 B q 1 t p H q _ 0 v h C - 0 3 5 B n h k q D i v l - O u w 4 y K o v 9 1 B 3 h 0 2 U h 3 h z K 5 5 5 1 B 0 9 g 3 U h 3 h z K 5 5 5 1 B 2 9 g 3 U u w 4 y K 5 5 5 1 B q m g 3 N 2 k i U y 3 o h S j 9 - T j t m _ L h 4 0 h S k w y v I _ o 8 4 B y 3 o h S y 3 o h S h 9 - T j t m _ L y 3 o h S 4 - i w I 6 3 0 4 B y 3 o h S h l t u H k x j n C v g z b 8 k q w K 7 6 5 s R - h v 4 N 0 i 5 G u 0 l t R 7 6 5 s R p 9 9 r F q p 6 t D u 0 l t R 7 6 5 s R v g z b p u 6 D v s W 2 9 l 4 W v 4 u Y z 4 h l P x s h 6 T m s n D u _ q 3 W l - n 0 K 9 y 9 o C - t 4 3 W 4 w z o E 2 h x p H n h 1 7 G j o x s F v g x o N g _ t h F 1 0 t _ B 5 y o h 1 B g m 9 h 1 B g _ t h F q 2 p _ B v g x o N t g x o N v g x o N j 4 y P 6 y l g G r j z 5 B x t 1 - V 1 7 g z G o y u w E x t 1 - V o x o m D q m 5 t I x t 1 - V 6 q s g B 7 0 9 y N x t 1 - V 1 8 y B h p 9 _ T v 5 l i R y u - J 1 _ v g W r 0 h n L _ p v 5 B 9 _ z H 1 q v c _ 3 k - G q i j 3 U u y 9 0 D - o 9 _ G t _ v 3 U v - i 1 D - o 9 _ G t m 2 2 U v - i 1 D x z 1 3 B z 2 0 o y 5 K p q l R 7 2 m o N 5 2 m o N 7 2 m o N v k v z B v w 5 z F q t 8 n N 4 y o h 1 B 7 2 m o N v k v z B i n g 0 F 7 2 m o N l r h n F u o n 1 K q m D z z g w a 6 _ _ x E 5 t m t J o j u 5 R 9 l i f g u 7 h b 4 3 w m B 0 i g 8 Q p l 3 i K z 9 t j E n v s y Y r l 0 B 8 y O 7 0 j 0 V u 5 m 1 N - u 8 k B - q 9 3 W 6 6 v o G w 8 n k F - q 9 3 W w p k 3 B l y w _ L - q 9 3 W 8 y O 6 v p 8 F i _ s q E h 0 h n P - h - 3 N j 4 m B h 0 h n P h 0 h n P _ y 2 m P _ t 3 i D o 5 r z E h 0 h n P _ - i B y j 1 x F w 3 h 5 S _ o - 1 I 6 g 5 9 B h g 9 k r C w k D 4 3 y q S 5 - t 5 S 6 9 - n C 2 6 g h I u q a p 3 9 t G p _ s - M - 0 r _ z B p _ s - M i m 9 t C v r v l E u k 3 - M p _ s - M 2 o 3 9 z B p - q 0 H h - z W 2 o 3 9 z B p _ s - M u k 3 - M p _ s - M - 7 k E 6 m u w K o h _ g F 8 7 g v B t g u q K r 9 p p p B t g u q K 0 9 k q K 0 9 k q K v g u q K t g u q K 0 9 k q K 0 9 k q K v g u q K w u w j G l 4 y R 0 9 k q K 0 9 k q K v g u q K p 9 p p p B 0 9 k q K _ m L p q r 8 I w 5 r _ C 6 p p y X p y 0 p C k m j k L 6 2 2 z W j 2 J p h 3 y X 8 5 q 2 E m v 7 5 L j 2 k n P p n w B q n w y N j 2 k n P l 2 k n P p - o 2 E 6 5 p g D j 2 k n P t 9 y u H n g v x B - u p q K o s g q K x 6 g p p B - u p q K o s g q K o s g q K k g z p p B o s g q K o s g q K x i r 3 C v l - t C o s g q K g 1 u o p B 8 x y q K o s g q K o s g q K q k F q m y x O p u 7 - B p o s m G _ y 2 m P h 0 h n P 2 2 k q L 7 q n J m 1 s n P _ y 2 m P x x - w F - 6 7 9 B 8 p v o M w n C n g 3 9 L - s l o M - s l o M 8 p v o M - s l o M - s l o M u g u n D g o 9 8 C 8 p v o M - s l o M _ n 5 q u D h x y 1 F o _ 8 z s 2 C 9 4 n i E u q 0 x B i q 1 5 K i q 1 5 K z z _ 5 K i q 1 5 K i q 1 5 K i q 1 5 K l 5 r n r B 1 z _ 5 K l 5 r n r B k r p l E u q 0 x B t B o 4 n y B 6 v h j E l 0 3 2 7 o B 7 w 5 y B z 9 k i E x C 5 1 o 9 O q 4 9 8 O q 4 9 8 O v k r s D r l 8 i E q 4 9 8 O q 4 9 8 O q 4 9 8 O 7 h 5 J - 7 v _ K 0 i l 0 7 B m k n 5 J 0 p j R z h k r M 4 r h E u h 0 x P v m - x P 9 1 t d 1 y 7 8 I t m - x P u h 0 x P t - t l F l 7 j 5 C u h 0 x P y r q y P k s 4 7 M 6 r h E u h 0 x P z w 6 v I 4 3 z p 9 G 1 o 8 k Y g 6 o m q B z i o E k g n I q 7 _ h W n m 8 1 G r g _ 6 G _ w 7 4 V - _ l J z i 0 h b m u t s C o h p s N s 6 x k N y x u v C u 5 i i b 0 k k I 7 w 4 z E - h j k G 8 j v t K u 3 z 0 C t y 7 x X h s h z C r 5 z w K w - 2 v X 6 B s 5 - o T 0 5 5 G p 2 i w P 9 x - a w l w y X k - 6 r F n w _ t G y l w y X z 9 1 P w o n o R 5 7 _ s C s 9 l z J 1 _ 2 _ 8 V - 9 t b 4 6 z t G - u z r G w g o y Z L 4 6 u w Z 6 6 z t G 2 q s r G n q 2 y Z Y 4 6 u w Z m x 0 w C q _ 3 t L 1 w 5 t M _ 6 n - B 5 w p q Y v 8 _ s C t s u t L h x t r U 6 t 0 F w y 7 p Y 5 8 s u G w 0 i 3 F w y 7 p Y q n o K 7 u r j S z 3 I 7 z l k R q m 2 g B g j 6 4 J q 9 5 j R j 6 q _ Q 7 N 7 z l k R q 9 5 j R x s 4 v J t 1 2 j B 1 5 h w k C 0 g h m E m o 8 r E q 9 5 j R s 3 4 x N _ p - i z w B i q 9 E v 1 l 6 J z q w C _ n 9 0 L 8 n 9 0 L _ n 9 0 L _ n 9 0 L - y z 0 L - 8 m 1 L _ n 9 0 L q 1 7 v D h r 7 I r 0 4 5 B 7 z l k R q 9 5 j R 2 v h j D k 5 _ 0 F q 9 5 j R 7 z l k R s h 4 Q _ - 9 0 L q 9 5 j R l r p 1 O 5 g h D 7 z l k R q 9 5 j R z p 4 5 H r 0 4 5 B v w h 0 D 2 3 s 5 k M k 8 l u H q h w s k V _ g g g R 1 m h B y 3 o h S h z y F j h k 1 O y 3 o h S r q 3 u G 7 g g 9 C y 3 o h S h 4 0 h S j z y F j h k 1 O y 3 o h S r q 3 u G 7 g g 9 C h 4 0 h S q x o l L u w 4 L g l k y X m n r a 8 p 9 y P u y 2 l R y k m Q g l k y X 6 j m s G t r w t F w o 0 - B 7 _ 6 n D u i x m P y k n n P g r I 3 u s w O v j 8 m P y k n n P z j h l E - s 0 u D v j 8 m P m 1 7 G n 8 1 0 M k g x V g w n 1 Y 8 _ i i E n q m 2 I 0 o w y X u v M z u 5 0 Y r - h u H p 4 r g F z u 5 0 Y o 5 v L q k n i T 2 y 5 5 L 9 m 5 q C g w n 1 Y u i 7 2 B 1 m 0 r N u 9 g m R k g x V p h Y n r t m k d w t g u F p - r p H t g 7 s D 9 m w u G w q h n T u 7 v 0 I p w 2 i C w q h n T 4 x o p Q 2 t 8 D w p 7 7 s C 7 v 8 R 8 o _ m N r 3 t n T t 5 t K w p h m x Q m _ 6 3 O g t - m C 6 9 8 x I o j z v T 5 2 g 0 F l 2 y l E q j z v T 0 g 9 y K 2 u j r B o j z v T 1 q 0 j R p n v C q j z v T q j z v T r j 5 L x l i w O q j z v T 9 5 j B - j 4 E i 2 z 3 1 L u t l y K l 7 _ 3 N 8 q p 4 N 4 h q t H i o j f l 7 _ 3 N 5 2 z g 3 B 6 q p 4 N 4 5 m Y l 6 2 h I y x g t K g h - T g g i o q U 1 6 7 q C _ G p u p y Z w 1 3 q G w u 4 u G 3 k 3 u Z _ G g 4 3 y Z 5 x w q G z 0 - u G 3 k 3 u Z 1 F 6 g v e z - s K 6 p 7 9 s F o t i 7 Q 1 6 u C w h _ r g P j l o p H 5 i o 2 B v 0 5 v L u n j w L s n j w L i x k g F s s 0 q B v 0 5 v L v 6 s w L v 0 5 v L 9 w 9 - t B v 6 s w L 9 w 9 - t B q 6 r J l 7 2 j I 6 2 w g u B u n j w L v 0 5 v L v 6 s w L x 2 H 3 m 6 4 q b w h j 7 Q 0 u 3 d 0 i 0 h b 7 k _ n B 8 8 g 2 Q _ 8 r n K - 7 v g E v 5 i i b 5 8 F 3 8 w o a t l j 1 E j 5 3 o J s y 6 9 J v 5 k h B 3 s k p B 7 s 2 6 d u j 3 B t i q r b x t 2 x C r o l _ O y 4 x 4 I _ t _ n G s l v 3 S 3 s k p B p u N _ u w s L _ 0 5 8 L 2 k m 8 L 1 m 6 g r D m w C j q z x L 5 8 v 8 L 3 8 v 8 L 6 z 0 o _ F s 8 _ t B q q 3 h F 5 t 5 h s N l 9 x w F 1 h 4 m B v 5 v x v B k _ 1 v I 0 9 _ H t - z l 2 L n h k 6 F 1 q - U 0 t 7 s K g m p s K t - z l 2 L 3 p y s K 5 p y s K _ r 3 J i 2 1 9 G i _ 3 _ 6 C 8 _ r j K o - z 1 8 H 8 _ r j K 5 _ h t o B 5 r k r H s v h H l - i j K u _ 3 2 h F l - i j K 5 9 l u o B 7 z r t I w n 8 C p _ z g M k 4 9 g M 3 1 7 u K y 1 2 B 2 o 9 i w B k 4 9 g M h 1 p i w B k 4 9 g M 3 1 7 u K y 1 2 B p _ z g M p _ z g M t 8 w j w B p _ z g M l r i C m g z y K g 9 4 h H 1 x v X m 3 5 q M m 3 5 q M m 3 5 q M r q o s x B m 3 5 q M y 9 k D j l v n K p 5 v q M m 3 5 q M m 3 5 q M l 1 j r M m 3 5 q M q t y m C 8 j t j E r q o s x B m 3 5 q M m 3 5 q M m 3 5 q M m 8 t m F m 4 w C u 7 l h B g j k 4 N o s v 4 7 D 3 q p W 1 4 k o I r z 5 3 N u m _ g 3 B l 9 m n H u 7 l h B r z 5 3 N _ i k 4 N j n p g 3 B 3 q p W 0 0 8 n I 3 y u 4 N r z 5 3 N r z 5 3 N w w u n H r - i h B 3 y u 4 N 2 h 5 I r _ 9 9 J y 0 0 v N w 0 0 v N 8 g 3 j C m t p 9 E l o q v N y 0 0 v N w 0 0 v N y 0 0 v N _ h o J k s q 6 J l o q v N h h - v N l o q v N t 0 - 6 K 5 - y E l o q v N h h - v N y 0 0 v N l o q v N u 1 t 0 F z g - 1 B l o q v N y 0 0 v N 8 q h _ G p h 7 j B r - 1 h O o o 0 V 8 k 0 x I k s r h O k s r h O r - 1 h O n 5 j j D p 2 o _ D k s r h O k s r h O r - 1 h O n 0 0 o H 5 k p j B k s r h O r - 1 h O k s r h O 3 j p m N 5 n N n z w m 4 B k s r h O k s r h O 7 y n H g o h F 5 k l 3 H u g x o N q t 8 n N 7 2 m o N q t 8 n N l u 0 X l 8 0 3 H q t 8 n N q t 8 n N 7 2 m o N 5 2 m o N u g y X 2 6 l 8 G x p r t n T 4 9 i m C 7 x m 2 q b k _ i Q 8 s 7 k D g z 5 i N - k p g L k 8 _ p E t _ y z X 7 2 j J 8 s _ i d 1 u s g B m r n o T y u t v G q j s j I u r y 2 Q u 9 x 2 B 8 s _ i d n 4 4 B 8 r 1 z a 8 s 7 k D x 7 5 r C t z _ o G o g 7 1 D 6 9 3 - U 1 z j n B x s u j d q h 5 C i r 5 r g B t _ x I 6 9 q 3 a 4 m 1 4 B q 6 3 - S o y 9 y E 8 o r y M n 7 0 3 I - x 9 u H q p 3 m O l 0 o z B l m 3 I g h n y B j n 1 8 K s m 2 2 U t y q y B 7 x i 8 K s m 2 2 U t y q y B u 8 r 8 K p i j 3 U g h n y B 7 x i 8 K p i j 3 U g h n y B z r 1 x B q l 5 v J 8 n t 1 C g 5 q - a x v p C 6 s 2 6 d 4 q y m B h 5 u h T 6 _ g i G g p m g J t 5 h i J 2 g 7 2 C y x m G 6 l u u K 5 6 5 v N 3 6 5 v N 5 6 5 v N 8 1 v m K l z p H q n k w N q u v v N 5 6 5 v N 5 6 5 v N r u 3 l F r 0 v _ B 5 6 5 v N q u v v N 5 6 5 v N 3 6 5 v N g 1 _ 6 B s 4 z r F 5 6 5 v N q u v v N q n k w N q u v v N y x m G 6 l u u K r 9 _ G u 2 k q S 6 6 t - D s 7 t u I k y 3 g Y r r Z g y k w W m j m s K _ u s 6 C k y 3 g Y 5 2 o 9 B y 3 9 r M y z m 5 T 0 q z G 5 t l h Y 9 x x 5 G m k s o F k y 3 g Y 8 l i T - t 0 h R s q 1 2 O 4 7 u k B 7 t l h Y 5 o l g B 8 y h O - _ - u K - o y v K - _ - u K _ j p v K - _ - u K - o y v K - _ - u K _ j p v K - _ - u K - o y v K - _ - u K - _ - u K n 2 z - I 7 p 6 B 8 j p v K 9 l 2 8 p B w u Q h z j 1 k i C 1 t z 5 s F 5 k o x J 1 9 6 0 7 B 6 j 0 w C g w n l F 5 1 o 9 O q 4 9 8 O 7 1 o 9 O 2 o 8 C k l u 1 M 5 1 o 9 O q 4 9 8 O n l 1 o I 8 8 h f q 4 9 8 O g 5 - F x 9 l q J z k j u q D 8 k r 7 H o h 8 M v k l n 9 F 4 6 o p v B r y w 6 L n u x l B 5 l p x F z k j u q D 2 5 6 v B _ x j - B _ 4 k y P q 6 t Q 2 8 p t K 9 z 5 x P 9 z 5 x P n n n k E 2 5 h 1 D g 5 k y P 9 z 5 x P o s p m L 4 _ t L _ 4 k y P _ 5 - n _ B o 6 t Q 4 8 p t K _ 4 k y P 9 z 5 x P n n n k E 1 s 8 0 D j k 2 o _ B o s p m L 4 _ t L 9 z 5 x P _ 4 k y P 9 z 5 x P q 6 t Q t 0 p H p q p i K 1 9 g 3 U p _ h j B 5 j k p M 1 9 g 3 U r _ h j B 5 j k p M 2 h 0 2 U k 9 k j B 5 j k p M 2 h 0 2 U r _ h j B 5 j k p M 2 5 t 3 U 0 - _ i B 5 j k p M 1 9 g 3 U k 9 k j B 0 m 6 o M z 9 g 3 U r _ h j B 5 j k p M k 1 p u E z 0 y k E 2 y l p O 8 E v 1 - v h E 9 o w p O 5 D v 1 - v h E 9 o w p O h G y v - u h E 8 j 3 g D 5 t m k D 4 k 4 1 K 4 k 4 1 K 4 k 4 1 K z s h 2 K 4 k 4 1 K 4 k 4 1 K z 5 t 3 q B 4 k 4 1 K 4 k 4 1 K m o 9 r F y o 9 c z 5 t 3 q B 0 z v i D n s q 7 3 h B 0 7 s v Q h 2 x _ J 4 q 6 z D o u p y Z j g w M 0 u 9 0 C s j r r G o s g q K 8 x y q K o s g q K o s g q K - u p q K h v p q K o s g q K o s g q K 6 s m l E t t 9 r B h v p q K o s g q K v 6 g p p B h v p q K o s g q K o s g q K - u p q K t r 3 g E 4 6 u 4 B 6 n m x M r n 8 w M s z _ _ H s 4 v Q r n 8 w M 6 n m x M 4 n m x M r n 8 w M r n 8 w M s z _ _ H v 3 t Q y x 8 k y B r n 8 w M r n 8 w M 4 n m x M - z 2 _ H v 5 x Q 6 v 0 j y B 4 n m x M r n 8 w M q y v F u h l 7 I 2 0 o T r 4 6 h S 6 3 u h S _ i k 6 B 8 s k t I 6 3 u h S y i 3 h M h 7 q T 6 3 u h S 6 3 u h S - o g 6 B v z s t I r 4 6 h S t o t h M 2 0 o T 6 3 u h S 6 3 u h S _ i k 6 B t z s t I 6 3 u h S t o t h M h 7 q T r 4 6 h S 6 3 u h S - o g 6 B v z s t I 6 3 u h S y i 3 h M 2 0 o T l 6 k 7 K y p 4 e 0 n 1 g T 9 l 8 U 6 s r 0 M t y h h T i q 4 m E y v z q F 0 n 1 g T i x z 8 K 1 2 i k B t y h h T 0 n 1 g T - v i B o - 6 u R t y h h T 9 6 r h C z l i z I v y h h T r q - k H 1 q - 6 C t y h h T q h o s P q s l G v y h h T 0 n 1 g T z 0 r G s 5 q B 6 5 g 4 f l q E _ 5 n h f g w l g B 1 1 g v V 0 j 1 4 D 2 y t 0 N o - y p I r 0 9 y H 3 8 p z O n n n p D r 9 m 1 W j z z Y 9 o x s J 4 7 t 7 q b s g 1 3 w l B 0 6 3 7 W 8 o 4 k B - 8 _ y Z q 3 8 O 6 z y k T j q _ p K t z j t D k z w y Z s 3 8 O 7 - _ k T j l s p K 0 6 o t D 4 k 5 i C 1 3 _ n F p w y r Q l j w u F 3 1 1 9 C u 1 6 v h C 6 v p u F 3 1 1 9 C u 1 6 v h C l j w u F 8 6 w 9 C w _ 9 r Q 4 n g R h 4 7 j D g w h x 5 B _ q m x J y p g Q 4 _ o u h E v i v x J 1 p _ P 3 8 p 0 U w 7 l r G n r 6 3 C l s r i b 6 9 5 F 5 6 v 6 W - 7 l p G l w u o H m j 5 h V 1 2 j M l s r i b t 9 4 k C u r j - N 8 x 1 y M 4 2 g I 7 t w p C 8 i q 4 M u h w z K 7 m 4 7 E l 8 9 r V 8 j z W w y t 7 d u 3 6 I j 4 o s Y 7 - u y D _ i q 4 M 1 6 m z K y u _ 7 E l 8 9 r V 8 j z W h k _ 6 d u 3 6 I j 4 o s Y 7 - u y D i j 3 i J u n 5 J o 3 u h L 8 o t p E 0 _ p 1 X w 2 g J k 1 t j d 8 7 3 g B j x u n T o w x w G 8 _ z i I p 5 3 4 Q 3 l j 2 B k 1 t j d p k 8 B l h 7 x a n z 5 l D p 2 w h N j k 4 h L - s X s 4 n n C 7 l s o m C 5 v o Z - s h 9 K s t - x R m 0 8 p M h q - O 5 o r y R s t - x R - 2 7 3 D p 7 6 i F 7 l s o m C 5 v n E - k 5 0 O s t - x R 7 m k 9 I 0 o 1 u B o v 0 n m C 6 x 5 - B l u t 3 H s t - x R 4 3 6 n Q 0 u a 7 l s o m C - 9 1 h G p q 8 - C s t - x R g t z z C s s 2 q F 7 k o i H u z 2 m B 2 1 1 j O s r v u 4 B k l v 0 L t s 7 D 2 1 1 j O 4 7 5 v 4 B 2 1 1 j O 0 9 m F i q 9 n L u 5 s i - D 5 t 5 q B h 3 v 4 G v z k v 4 B 2 1 1 j O i m 0 0 D k s q t D 4 7 5 v 4 B 2 1 1 j O 7 k o i H - v z m B - 9 o H h 6 h 8 L 8 0 0 n _ B 0 p j I 6 y k 7 L 6 w 1 y P u m - x P k t 4 p D q n 6 w E - _ q o _ B n 0 q 6 J 8 j k V _ q g n O _ p 7 i O j 9 o t P v v k h B 1 1 9 u I j 9 o t P y g 0 t P j 6 i 2 G 4 l t 5 B w g 0 t P j 9 o t P y g 0 t P k h 3 B - s 2 0 N w g 0 t P j 9 o t P g 0 i o D i m r w E j 8 8 1 9 B 0 8 9 r L n 7 5 J y g 0 t P w g 0 t P j v s l D 1 s n 8 q j F v u 9 l F q y 8 _ J 1 0 z _ J u 2 y 6 n B q y 8 _ J 9 9 z M w l r s G u 2 y 6 n B q y 8 _ J i 3 q _ J 1 0 z _ J 1 0 z _ J q y 8 _ J u 2 y 6 n B q y 8 _ J q h z q - E 1 0 z _ J 1 0 z _ J 1 0 z _ J o _ 3 0 5 C 9 s k n B _ q m l E s z i 9 J y p k 7 0 8 B v 2 5 8 J 6 g 2 v k L h h _ L _ w y t G t 9 r x 3 H g l k u D v v k l C y 2 j 7 M 2 - 3 7 M y 2 j 7 M i 1 6 _ H x 6 z S y 2 j 7 M 2 - 3 7 M l 4 w t z B h 7 t 7 M t i 6 h B m l m x G 6 k n 3 z D j 7 t 7 M 1 1 y _ H x 6 z S j 7 t 7 M 6 k n 3 z D j 7 t 7 M w - 8 h B 5 9 _ w G j 7 t 7 M y 2 j 7 M w u y m C 6 o y p E n w _ j y B v C m o x u M w n h x M n w _ j y B l n 3 w M w n h x M 4 B 1 n 7 u M y n h x M l w _ j y B l n 3 w M l n 3 w M v C 3 n 7 u M w n h x M l n 3 w M l n 3 w M 8 z u p K 5 _ 9 E t 8 l y C r - 5 3 G 8 v y 0 R t - q g R 4 - F 3 o w z m C _ 8 0 _ F _ g - i D 3 o w z m C - 0 v S p r x 6 L 8 v y 0 R 0 g - 4 K o x 7 a s h o 0 m C s r h y C t n s t G j w D y k n n P v j 8 m P o h m 8 G 3 6 k 0 B u i x m P p z 0 8 8 B l g u O y t u t K v j 8 m P t j 8 m P 5 u t 8 G m n h 0 B v j 8 m P v j 8 m P y k n n P l g u O t p l t K v j 8 m P w p n K w n h 9 M x t k s B 3 2 6 k J 8 v y 0 R 2 5 w 1 N m 9 h I j s _ 0 R 8 v y 0 R w 5 - h E s r 0 4 E 8 v y 0 R w o q 1 R 4 5 x D k 6 p _ O 8 v y 0 R g 7 7 k I 8 x 6 5 B j s _ 0 R 8 v y 0 R n 7 i c s 4 d n t z y N x 2 l _ Q r s h X 9 t y 0 Y l o p _ D 5 w 6 7 I - y u o X m j U o v g 1 Y v s 1 o H m s u k F q v g 1 Y s 0 q K h l l q T n x p z L 1 i 3 t C 9 t y 0 Y _ 3 o 0 B 8 6 9 y N n l u O x 8 z _ y w B 6 m m - t I g 6 o 5 C 9 g 7 8 J 9 4 h - B 1 r n 3 U k k y 8 J 9 4 h - B 2 v 6 2 U k k y 8 J 9 4 h - B 1 r n 3 U 9 g 7 8 J 9 4 h - B 5 z t 2 U 7 i m 6 B l r z 3 B m p z 3 G m l t 0 Q r 8 u m C v k m _ a - 4 s E 6 5 g _ e - j y R v 4 z n X p g g u D 4 w l 4 N 0 k v 5 I x i j j C o z 5 6 B z g 5 q J v x 5 r M i k x v E g v 5 7 T 6 l o s B k 2 9 j d l k 6 B 7 4 o 4 f j j 1 P 7 w - q Y n 1 9 1 C q u g - P 4 4 7 0 G 7 9 - 0 D 7 5 s w B h 7 g u J 0 6 o - I g l 4 t J 0 6 o - I g l 4 t J 0 6 o - I k x p u J v r g - I h 7 g u J 0 6 o - I g l 4 t J 0 6 o - I g l 4 t J 0 6 o - I s 4 v o F w 4 7 q G 6 r 1 r Q _ p x k Q 8 b x s g w h C t _ l k Q 8 b h p p x M j 1 k 3 k i C g s 5 3 C g 8 - L r r r l J 4 y o h 1 B 4 y o h 1 B s t 8 L u 9 z l J q t 8 n N 7 2 m o N 5 2 m o N 7 2 m o N 1 k _ L p r r l J 7 2 m o N 5 2 m o N 1 - z g 1 B 1 k _ L l 1 t j F 9 l 9 _ y w B _ p h U 9 6 o F h 2 g 5 f l h j J j 9 7 g a 5 w r l C v 5 u q R t o i 6 F 0 h 5 s K s 3 w n L n q - m F 1 v 6 s S z _ 8 5 B 0 4 q r b 9 6 o F 7 r 2 p E v r v n F 0 6 t 3 m d 6 j n R 6 8 n F o z 9 5 I 6 n _ y 3 W 8 8 n F l j 6 8 B l 1 y 7 N u h l r H i l u t B g 0 h n P g 0 h n P g 0 h n P 1 w u S g t 7 7 J g 0 h n P p l 4 _ F m 9 4 8 C 7 g k l B 5 _ q i M z 9 g 3 U 7 g k l B 5 _ q i M 1 9 g 3 U 7 g k l B q k h i M 2 5 t 3 U 7 g k l B q k h i M 1 9 g 3 U 7 g k l B q 5 0 i M 2 h 0 2 U 7 g k l B v o 0 f y 7 _ n k k H s 7 - v B 7 7 m 9 _ E n 8 4 9 J 7 l _ m 4 H n 8 4 9 J l 8 4 9 J w y x r 5 C l 8 4 9 J _ m j 8 _ E n 8 4 9 J g - v 9 J k p n 9 F j 3 z Q w 6 1 2 n B g - v 9 J w 5 h _ J z 7 7 6 F o w w S 7 w z 1 K 7 w z 1 K 4 x k 3 q B 7 w z 1 K 0 4 8 1 K 7 w z 1 K 7 w z 1 K 7 w z 1 K 0 4 8 1 K w - 3 Y 2 p t 2 F 7 w z 1 K 7 w z 1 K t 6 i 0 H w 4 g l x Q r _ i q J 6 t z q E 5 9 z t K x k t 6 O q - l k C h x 5 m c i 7 i D n 0 q 4 N 9 7 2 b u 2 _ 1 O 8 4 - 2 E 0 8 p 4 C 6 0 z 4 6 B u 2 _ 1 O w w j - B g k 6 8 F r x p 2 O u 2 _ 1 O u 2 _ 1 O 5 z g N 8 6 v m K 5 q p 5 6 B r x - 2 N 6 6 Q r x p 2 O t x p 2 O u 2 _ 1 O o - i 0 I l 4 z Z r x p 2 O u 2 _ 1 O t x p 2 O t 5 7 z B p q 6 R o u r L s n 4 r Q n 5 s r Q k t 1 8 L n k t L y u h u h C k t 1 8 L o u r L m r o O t o 0 n I k 7 m 6 L k 7 m 6 L r y w 6 L 4 6 o p v B _ l n n J m v j F r y w 6 L k 7 m 6 L k 7 m 6 L n p 8 p v B k 7 m 6 L k 7 m 6 L 6 - u 3 B q 7 7 v E r y w 6 L q q l - B v w y 9 w h D _ 3 3 P 8 l o 4 J 2 0 s R u 8 n o m E w k _ r D i 4 k j E 1 k u 9 O z k u 9 O i n j 9 O v z z J n p n - K s 2 7 1 7 B j 9 2 _ H 4 1 g 4 w y F m 9 h e m 6 r B w x 3 o q B h _ p p q B w 8 k y K w 8 k y K h _ p p q B w 8 k y K h _ p p q B w 8 k y K w 8 k y K 7 o 2 o J x n r B i x 1 3 G 9 w w D o 4 _ j b x k k B v - m j d 5 8 z 6 B 1 - x q Q l 4 k s I p 7 _ n G x 1 2 1 T 4 v v d v - m j d 7 7 7 K z _ 7 k X n m s w E n p o 2 K u _ n u N 7 1 1 - C 1 2 t 0 N - 5 - j B x 7 l n C w 9 7 p L n l x r W 6 k Q x l w y X r 3 w 1 J j m w h D x l w y X x 7 l n C w 9 7 p L n l x r W 6 k Q i 9 9 y X _ 9 n 1 J j m w h D i u i y X x 7 l n C - t l q L o x _ r W 6 k Q i u i y X _ w 5 1 J m o r h D v l w y X x 7 l n C - t l q L q u P l r y 4 I k i w j R - k s k B 7 p 1 h b 8 n - g B 6 4 3 w R m 0 i z J w v _ t E v k t 5 a r U 0 g k i b 3 3 k n E j 2 3 8 J 4 z D r i 8 0 D _ 8 m 1 L 2 7 j u 6 F 9 n 9 0 L 9 n 9 0 L i - t t B 8 l - 9 E 9 n 9 0 L 9 n 9 0 L _ y z 0 L _ 8 m 1 L 9 n 9 0 L 8 t l z u B i - t t B j v l _ E _ o k 7 G x o _ U r h v g M m 7 4 g M j 1 i h M m 7 4 g M m 7 4 g M n v 0 q D r _ s 2 C m 7 4 g M m 7 4 g M m 7 4 g M k 7 4 g M x i n j w B i q v q D r _ s 2 C j 1 i h M u w g r K 3 8 x 0 - m E l 3 w 3 B u - z 1 h F 7 _ r j K l _ z t o B 4 _ h t o B 7 _ r j K h _ 3 _ 6 C i p k v B 5 j s 7 D 0 _ 0 j K t _ 3 2 h F k - i j K l _ z t o B 7 2 1 i B v j 2 2 E p 2 q n 2 L 8 n 6 G - v u 0 H 1 r 2 y p B z t 7 s K 4 p y s K 5 u - 8 j I t 6 r u E s r 5 6 H 4 v 8 E t 8 x y X 0 6 o j I z v h h E g 0 - y X 9 q k w B i t n l N 5 4 l x N x s 9 E 2 y 3 v G h w 2 n C 4 s p s Q o w y r Q 2 y 3 v G h w 2 n C v _ 9 r Q t _ 9 r Q t 5 _ v G h w 2 n C o w y r Q 4 s p s Q 2 y 3 v G h w 2 n C o w y r Q v _ 9 r Q 2 y 3 v G y 3 6 n C g 5 j v h C 2 y 3 v G h w 2 n C 4 s p s Q o w y r Q t 5 _ v G h w 2 n C j w 6 x C p m t 2 E q 9 y 7 M s 9 y 7 M 5 4 o 7 M z k 1 j D t n q q D 5 4 o 7 M s 9 y 7 M 7 l v u z B q 2 0 0 M i b s 9 y 7 M 5 4 o 7 M 4 q _ m B x 5 g m F u y 5 n h D t o j 6 K 8 i 4 s B _ - 5 t E 6 _ 5 5 K t o j 6 K 6 _ 5 5 K 6 _ 5 5 K 0 z p _ s F 6 _ 5 5 K 3 i 1 n r B 8 i 4 s B _ - 5 t E g 2 n o r B 6 _ 5 5 K 1 9 h l u I l z 2 e 6 o 5 q F h q 1 5 K h q 1 5 K k 5 r n r B h q 1 5 K m 5 r n r B y z _ 5 K l h k T 7 g k q G h q 1 5 K k 5 r n r B h q 1 5 K r s _ n r B h q 1 5 K h q 1 5 K h q 1 5 K y z _ 5 K h q 1 5 K l h k T 7 g k q G k 5 r n r B 0 z _ 5 K h q 1 5 K 7 m x c o x n 9 F 5 3 4 z u B 9 n 9 0 L 4 k p 7 J l - t C _ y z 0 L 9 n 9 0 L 5 3 4 z u B 7 3 4 z u B _ y z 0 L - g y 7 J m m t C 8 t l z u B 5 3 4 z u B k t 5 s E l o t x B 7 3 t s K v v - y p B 7 3 t s K v v - y p B x 6 3 Q p i 9 n G 2 7 2 s K 7 3 t s K 3 h m o 2 L 7 3 t s K 1 h 6 m J g x i z k i C y 7 r 9 I l z h m s B r v 2 h L w i t h L t v 2 h L w i t h L 8 s t G - 4 8 o I w i t h L t v 2 h L w i t h L j z h m s B t v 2 h L w i t h L r v 2 h L w i t h L j 9 r u E q w p v B r v 2 h L w i t h L t v 2 h L w i t h L - g r 7 H - z - H q - 4 k K q - 4 k K 3 - n z o B q - 4 k K 0 l s u i F j - 7 9 F 2 s - R o - 4 k K q - 4 k K 7 s g u t L 3 - h l K 5 - n z o B 6 w 1 x C v 4 g l x Q h z v h D 7 p v o M _ s l o M 6 h t h x B u 1 z n K n 1 8 C _ s l o M _ s l o M k 8 z k k G u 1 s j C w g y m E _ s l o M 8 2 1 j E n 6 u i h 5 B 1 y n p C s - j - C t g v n H q j z v T 8 - 0 5 G h 3 0 o D q j z v T w o y l M q 6 t b 5 z m v T g p _ j T 1 9 B q j z v T q j z v T - q 1 W 9 w z 4 M q j z v T s - j - C i _ - T 0 8 1 3 E u v j - W 6 q o C j 0 k z Z s m 7 j F x y 5 w D l 4 n Q 0 u x 2 G w s p 5 B i 9 o t P h j z 2 9 B j h 3 B _ s 2 0 N i 9 o t P v g 0 t P - z i o D h m r w E i 8 8 1 9 B z 8 9 r L m 7 5 J k 9 7 5 q E w v k h B p u 1 u I x g 0 t P i 9 o t P y u x 2 G w s p 5 B 9 4 z Z 2 2 6 5 I 2 x 1 4 O 2 x 1 4 O p _ j 6 B p v v n G 2 x 1 4 O 7 1 q 4 O z t g 5 O 9 _ 4 E 4 9 q _ L 2 x 1 4 O 2 x 1 4 O l 1 m 2 K t 4 x K 2 x 1 4 O 2 x 1 4 O 2 x 1 4 O 3 l z q F 7 v u r C 2 x 1 4 O o s m p D t j 5 v D i y m l y B - o 9 2 C q x z y D x n h x M x n h x M t j g 5 L n p 1 v M w l 2 i B 4 7 g p W 9 m w v H 3 3 g _ D 4 7 g p W v m 1 m D j 6 x y I 4 7 g p W j 4 9 W x u m g P i 7 j s V - o J h n u p W r 8 m u N 0 i 7 q i Z 6 8 i y B r m _ 7 I y k i 7 Q v 3 v 5 C _ 9 u 9 F j 4 t 7 Q l 4 t 7 Q y r j f w i l 3 J l 4 t 7 Q j 4 t 7 Q p y 9 C k n 8 u O y k i 7 Q 5 s 9 7 N 8 0 0 E s 5 5 t j C l 2 0 n J h 1 o k B l 4 t 7 Q j 4 t 7 Q z - s x F i 2 j i D y k i 7 Q 8 t v 8 H 8 k h 5 q j F l v h q I r n q g t B x j 4 n L x j 4 n L r n q g t B 3 7 3 Q 5 - m 9 G 9 t 9 n l D x j 4 n L 9 t 9 n l D k z h o L n q q 4 F 5 q h d k o 3 - s B k z h o L i x j 4 F 4 p n 2 s 2 C o 6 5 v L q n 8 w M 3 n m x M g 2 5 q D s j - 9 C q n 8 w M 3 n m x M q n 8 w M q n 8 w M 5 n m x M g 2 5 q D q j - 9 C z 6 m 5 w D 8 x R h 6 v 6 J j 8 o g D r l v y Z u 0 l U 4 6 z l S g o z h L m - j g D k v 9 y Z u 0 l U 4 6 z l S l 7 p h L m - j g D k v 9 y Z u 0 l U 4 6 z l S n 7 p h L h t k N p x g S n o 7 1 B u u 8 2 E k y n h M l 4 9 g M l 4 9 g M s 8 w j w B l 4 9 g M 4 9 _ 1 B 9 p 2 2 E - w _ u g G k y n h M l 4 9 g M n o 7 1 B _ 7 m 9 D 2 2 3 8 q t D 0 t u t E _ 4 2 y 9 D u 0 2 t C 4 n 1 3 E p 2 2 _ N s o p 5 3 B u r z 7 H o l 4 b p 2 2 _ N m k s _ N v s _ 5 3 B r _ k D - 4 y 2 L 6 r q 2 D j p y 4 J g k n c o g 9 p a h 5 p c o g 9 p a j 5 p c o g 9 p a g k n c o g 9 p a g k n c x w r q a g k n c o 2 5 n Z 5 7 Z p _ w M t m 2 2 U l r r t P p _ w M q i j 3 U n r r t P p _ w M q i j 3 U l r r t P p _ w M m 7 k m C _ m - j I 5 2 z g 3 B 3 n x f - y j s H 6 j - 4 7 D o j v j I y j 4 X l 7 _ 3 N i 8 6 k N t n H h 2 w s O j 2 w s O q w C u r m g O 4 _ l s O w t 7 s O 4 _ l s O q w C u r m g O j 2 w s O h 2 w s O 4 _ l s O 9 0 C u r m g O x w w x 5 B j 2 w s O q w C u r m g O 4 _ l s O h 2 w s O s x 0 q B 7 o n f r k z p q B 4 u y K 8 4 p l H 0 v p y K - 1 y y K 0 v p y K 4 3 g p q B r k z p q B n r h l - C 0 v p y K s n k 4 H o w - G 0 v p y K 2 u y K p r x l H r p g y K r k z p q B 4 3 g p q B r k z p q B 0 v p y K 0 v p y K 0 v p y K - 1 y y K 0 v p y K 0 v p y K x q D h m x m X y _ t r J i z 4 s D k y 3 g Y t i 2 v B t q 5 x N u 9 8 q S 2 0 p M k y 3 g Y h x m - F q 9 k h G k y 3 g Y 4 3 7 L s _ 9 t S v k m v N r 6 x w B k y 3 g Y k g v r D 3 z q t J 7 - t - X d k y 3 g Y 3 h - G 0 r _ 9 G p 4 h j D i u i y X 7 7 7 l C j 5 k t L 8 o _ m W o 2 U i u i y X n y t k G k p q x C 0 v p y K 0 v p y K r k z p q B 0 v p y K 4 3 g p q B - 1 y y K 0 v p y K n r h l - C 1 p l h C 7 3 x q D 0 v p y K v r n 4 E 1 q s n B m w i w t B z w 4 r L 3 j s 8 1 F 3 9 q U - y r 0 G 8 h i s L l p l - B 6 7 o g G x 1 F q x r 5 S 3 5 3 5 S 0 3 9 7 B l 2 y 5 I - o - 4 S y r 3 9 H n 7 6 p C 3 5 3 5 S t i v k S u p E r 0 9 6 9 r C w C m p r k L y l _ k L 1 5 _ 4 C _ _ s 5 C r 3 0 k L m p r k L y l _ k L r 3 0 k L m p r k L l n g z s B i m 3 z H 7 g 1 J g - g o 6 C p n y g K g - g o 6 C p n y g K g - g o 6 C p n y g K g - g o 6 C 8 l 7 g K 7 6 w j o B 1 g p z J z u E 8 l 7 g K 6 l 7 g K 8 l 7 g K p n y g K 8 l 7 g K q 2 6 s F p 3 g m h D z 8 i h I q 4 9 8 O 7 s i F w - 2 - L q 4 9 8 O 5 1 o 9 O i 3 v 6 I o t o Z 4 4 w 1 7 B q 4 9 8 O v 3 8 6 C v g p 3 E 4 4 w 1 7 B o k j P 4 p t N h 6 l 3 i q D _ q 6 B n j D n m o - L z 7 u z 4 B h m w l O j z x b 1 5 _ g I s x l l O q x l l O 5 8 6 k O 1 0 r t C u 5 g 8 E 5 8 6 k O 7 t 5 0 4 B o g x 4 E k - 2 v C 1 3 7 t - D y j 3 8 H 6 4 _ c s x l l O q x l l O 5 8 6 k O s r i 6 L v 0 s D 0 k k 0 4 B s x l l O 5 8 6 k O q x 9 C n m o - L s x l l O 6 r 1 I s 8 g 0 L 3 9 2 h K 3 o 6 T t s p 1 P v x o 1 _ B 8 _ 4 D u - _ h N t x o 1 _ B l n z l C p k p l G o m _ 0 P 4 y 0 1 P 5 o i 5 G 1 o z 6 B v s p 1 P t s p 1 P l n 8 _ N p 9 x B v s p 1 P t x o 1 _ B p p t a l 7 w p J v s p 1 P v s p 1 P 8 g k l E s v 3 1 D v s p 1 P v s p 1 P 4 _ t h K 3 o 6 T 5 _ h B t l u 9 V x s r x G s 9 3 n G j z w y Z r e 6 h l p Z x s r x G x - _ n G j z w y Z r e 3 6 2 o Z k 0 y x G x - _ n G u p i y Z r e z 2 v - Q n n v r B s o 0 h C s x w 2 Z p v r M t 7 g s g B o 3 l B 1 g 6 m e v i r g B 9 4 n _ V n u 2 p D j j 8 - O i 6 v 9 G u q u r J h r 0 7 L 7 2 r h F 5 - 3 j S s o 0 h C 4 s m s B l v l q s i G _ y 8 k B h j 3 i J k k x - F 4 - 8 l T t 6 r l B s n - 5 d t o z C n u z 5 a w - 9 2 C 9 m j x O s v p t B i j v b t x 8 0 D r 6 2 u F q 4 6 h S j 3 i p Q l o u B q 3 i h S 5 3 u h S w _ h 1 D p 6 2 u F 5 3 u h S j 3 i p Q l o u B 5 3 u h S q 4 6 h S w k 3 0 D s n i P s u h y D i u i y X p - _ V 4 t z m Q - o - w Q i k h U i u i y X 2 t t - F r i 0 5 F i 9 9 y X x p 6 V 4 m q n Q i 5 z w Q i k h U i u i y X 2 t t - F s 8 6 5 F 9 8 n y E m j l w E i 2 w s O h m g R 1 k n s J g 2 w s O i 2 w s O 3 _ l s O k o i R u v _ r J g 2 w s O i 2 w s O m v _ E p s w 3 q b w 0 1 0 G y y g 6 w D w 6 u x M u 6 u x M 9 m 4 t H n i 6 s E 6 o 4 z E _ x q x h U p _ 7 Q u g 3 o B y z _ 5 K h q 1 5 K h q 1 5 K r s _ n r B h q 1 5 K j m 5 m r B y z _ 5 K j m 5 m r B m k i 1 E z m 6 o B 9 k - - B y _ 9 5 P r 8 2 p E 0 q h 3 E l q x h S 4 k v 0 R g t C 4 q 9 h S 4 r u k E m 6 h z G h y - x E n 3 1 5 H w j y q Y j x a 1 x x 3 W i 8 z 3 J 6 v 1 o D j l k q Y h 6 p q B 8 k t p O 6 z 1 7 Q i 4 0 V 8 m 2 p Y t k 5 P q 6 w - T 3 6 o 9 B 3 5 7 z Q k 2 t y H 2 8 l r H 1 m g _ Q 0 y g 6 B 6 s 2 6 d l M 8 v _ z d g 4 s 9 B 3 5 7 z Q j 9 l y H 2 8 l r H m 7 r _ Q 7 4 8 5 B 6 s 2 6 d l M x 8 t 0 d s z D 2 8 n - M 5 y o h 1 B t g x o N v 1 V w 6 s n M 6 2 m o N g m 9 h 1 B v g x o N t 1 V h _ i n M r r x r J q 1 3 M 9 z 5 x P 0 4 Z j o 7 q O 8 5 - n _ B p 8 q l C j i x j G _ 5 - n _ B - u g 5 H u 7 3 q B 7 v p n _ B 5 j j - G 2 t z 5 s F 9 6 l L 2 y r m c 6 9 - r B r 2 7 j R i 4 l 1 I m 6 w z F n o y m W _ n u L 6 p 5 r B 6 m m - t I 6 7 i _ J z o o W m x h r L - t 4 0 R v _ r o L v o 7 W g l 8 z m C 2 n 5 5 C k 8 k s G - t 4 0 R 6 5 0 z R d - t 4 0 R - t 4 0 R 9 _ y q G p h k 7 C v s k z m C k 0 q W x _ r J t q r - L j 4 5 h 1 B k w z n C s y n z E 9 - k o N v 9 u 7 C w 0 v 8 I j r w l B n _ w 5 P 1 z 1 h N 1 3 4 i C r l v y Z k t z l B n _ w 5 P 2 s r h N w 6 8 i C 4 r 4 i V 2 3 s 5 k M o q h I r n _ 1 S m o x p B n 7 l 7 d t w 0 B 8 o l t b - 7 - w C v i m - O 5 g h 4 I o 1 z o G i 8 w j D k l i z D 1 n w w K 4 0 x p D u p i y Z 4 k q Q 2 g 3 7 S 1 n w w K t w s p D _ 8 _ y Z 4 k q Q 2 g 3 7 S 5 i o M g - o r c 8 4 l n W p o v - n I t 7 k l C 7 0 t n M 2 q s j B 2 v 6 2 U w x 3 n M x r p j B 1 r n 3 U v y B 5 1 w g N s p m _ K - 5 w D q t 8 n N u g x o N q t 8 n N 7 2 m o N q p m _ K g 8 v D u g x o N q t 8 n N 7 2 m o N i w 9 p J 9 s 9 m B p n E w - _ 6 d 0 s j 2 B 3 n 9 p R q 0 n j H x p l 6 H s 3 s q 3 D n 4 q m B r p z 0 S r _ p o C _ w x 1 N 7 8 6 6 M p 3 z z C - t 7 h b o 5 7 G 5 u o u W 5 l m v G r u y h H u 7 3 s V 7 3 y K l o z n P t z s w B v y l o D m m 2 4 J z i 6 1 W 1 q c s z 0 p Y q 9 s 5 H m g x y E s z 0 p Y 3 w t V x k 3 8 Q o x 2 o O r _ v q B 1 x i q Y v y l o D s i 4 B t 5 5 z F m n v v h C 5 i k 3 B - u 8 u H y u h u h C 0 5 n 3 B - u 8 u H 7 q 4 u h C g s g 3 B - u 8 u H m n v v h C 5 i k 3 B 2 3 0 u H 2 m w 3 C x t p y H j w j _ H v q s r D v 2 w 0 V 7 u o g F k 7 r 6 F y 7 9 0 V 3 j 1 3 C g m o - I v 2 w 0 V v v - k B 4 9 n 5 M y 7 9 0 V 7 j 4 H 3 v k p R m w 7 6 U x z H v 2 w 0 V 5 5 5 7 P 1 q q O v 2 w 0 V 3 6 i y L g l h y B v 2 w 0 V m v r _ H 4 l v B - n w n C u 5 7 u S z t 9 m S 0 c t _ n v S v _ n v S 4 n r 7 C 2 x t 5 G v _ n v S v r 8 z L u w o Z v _ n v S u 5 7 u S 8 s i W 7 4 0 g M t _ n v S k r 7 v G j r 8 h D i o 9 3 H j l r 8 B v j 8 m P q 3 o 1 F o k h q C u i x m P v j 8 m P y k n n P w 9 6 F 3 1 7 h M u i x m P v j 8 m P - - h 1 F - t l q C v j 8 m P v j 8 m P u i x m P n k 8 F 3 1 7 h M v j 8 m P n l _ 9 J v q y b 5 z y u h C g h m U q n x y K x s g w h C n 5 j U q n x y K 6 i 6 l B l 8 4 x I 7 z n _ N 5 p s V 2 h 0 2 U 8 l y _ N 8 - p V 2 5 t 3 U 8 h 9 9 N 5 p s V 1 9 g 3 U 5 z n _ N 7 p s V z 9 g 3 U 7 z n _ N 5 p s V 2 h 0 2 U 8 l y _ N 5 p s V 1 9 g 3 U _ o o y C 5 m p z F i 0 m G - o - 4 S 3 5 3 5 S _ - n g B 7 6 h j L q x r 5 S h _ h g G 9 n x x D 3 5 3 5 S 3 9 q l P z 3 W w 2 r C o w y r Q o w y r Q p w 6 9 M _ 1 w G o w y r Q v _ 9 r Q 6 q w 9 M _ 1 w G g 5 j v h C 8 q w 9 M j t v G _ r 9 x H 3 k o l H l 2 o W _ t 4 3 W l h 4 w H v t x j E t _ q 3 W 5 h 7 s C s h 1 r K t _ q 3 W 4 i j E 4 s i v T n 4 i v P 5 w I 5 q i Y t s p _ e 8 w e k j 5 h d m - 8 0 B h z 5 p S _ v 3 3 F i u 9 g K t 7 s q M v g 5 m E v i l s V _ 6 p c 9 j y z D 8 g 6 s C 1 7 r o N w 0 4 h B j 2 1 6 G 7 m p l 0 G z 3 1 h B j 2 1 6 G 7 m p l 0 G w 0 4 h B l 2 1 6 G u l 2 q 3 D q n m 8 I q _ h 1 6 o B z r v o B u 0 l t R q h u s R 7 2 v M g - p y M u 0 l t R r - o z L 4 j 2 S 7 6 5 s R 7 6 5 s R g 5 - h E u y 5 0 E 7 6 5 s R 7 6 5 s R 7 2 v M g - p y M u 0 l t R r - o z L 4 j 2 S 7 6 5 s R 7 6 5 s R g 5 - h E u y 5 0 E 7 6 5 s R p h 6 B 7 x m 2 q b g 0 h O 9 o z m 8 I m j 7 E j s u 8 I 8 5 5 p m D 2 u 8 t D q _ h 1 6 o B v u j 3 F 7 j 9 5 B j o t q M u h y - U 5 z s C t 8 x y X 6 8 6 4 I 9 k y y D s y k h U 3 y r i z V r h s F 5 l - z i D l _ z _ K y y q _ K - x 5 _ x I v y D n l u y K 7 6 3 5 G s u u S 6 4 o 7 M i i 9 7 M 6 4 o 7 M t 9 y 7 M t q 8 i C h p t y E i i 9 7 M 6 4 o 7 M t 9 y 7 M 6 4 o 7 M w 7 7 v K y 7 7 D 6 4 o 7 M n m 9 p G l x 2 z B l y 4 6 E h - j m E h 4 0 h S l 3 8 g S 9 4 F p 9 5 s R h 4 0 h S 1 p 1 H s _ 8 5 J 1 w o k y B 4 n m x M r n 8 w M x n _ I 9 g p i J r n 8 w M z w o k y B r n 8 w M 6 n m x M 2 3 8 I y x x i J r n 8 w M z w o k y B 1 w o k y B 2 3 8 I 9 g p i J 4 n m x M w 7 j 0 E 4 - l z B o g 7 x p B 0 - - s K 7 q v m 2 L 3 v c x o 7 q J 1 7 2 s K 8 v _ x 9 C 3 7 2 s K 8 3 t s K t 1 o i J - q 6 B s 8 y h 1 B s g k _ C m v y 2 D 7 m p l 0 G s g k _ C x 9 3 2 D o t y m 0 G s g k _ C m v y 2 D u l 2 q 3 D w k v N k _ 1 k z V m x 9 h B y 1 - k K g v t - K j z 1 0 F u k 4 g R 0 0 k u C - q 3 s Y w 3 8 R j u p s g B 7 7 D k o 5 0 f _ 7 v Y 0 l w l X l h n 7 C h r i g Q l p i o G x w 7 w H x 5 2 c z x u S t 1 6 v h C s 6 s 5 K z x u S g 5 j v h C 5 j 2 5 K u 2 w S i p - C z t 2 C 5 1 o 9 O 1 9 6 0 7 B x x x i B t 9 y _ H 4 4 w 1 7 B 8 - j i N _ t 9 B q 4 9 8 O 4 4 w 1 7 B l k l t F 5 - n r C z w 3 t K _ g s T w x x 0 W u D r 7 v 3 W n k t 2 M n 5 n u B _ q 9 3 W o 8 g 0 F i 3 s 3 F r 7 v 3 W r 8 x s B 4 h 5 7 M 2 5 u _ D k 4 p k G j u 9 i B q 8 4 n K y 3 o h S 4 1 y h K 6 t i l B h 4 0 h S y 3 o h S v r j j B 3 6 v n K y 3 o h S 3 0 7 h K 6 t i l B y 3 o h S y 3 o h S j u 9 i B G 4 q y w H 1 z 0 k 0 G r h 6 Z z 9 x o C 1 t z 5 s F - j i 1 s 2 C k C q k m x D q l 2 w C y 1 j t g G n 7 4 g M n 7 4 g M q k m x D q l 2 w C n 7 4 g M n 7 4 g M n 7 4 g M w i n j w B n 7 4 g M 1 u r x D i m t w C _ i 1 J 2 w 7 I j h t G 2 7 8 3 e 2 - 0 L k q 6 g d n k z S y _ s q b 6 9 k b v l - 2 Z 6 q n l B g v n k Y r g g x B z t j z W 1 s o _ B s h z j V g _ n t C x t v 2 T w p 2 9 C 6 u l q S 5 2 8 v D l l v - Q z h x j E m p x N 1 9 5 m N 0 g k - B g r g 4 a l v 8 G l m g 4 f l j n H i u r 0 a v 9 - - B 2 m s 6 R _ q g x F q n 7 4 K o y o y C 6 r t 2 F o g w k L t - u k I - 2 x H l y m k L o g w k L o g w k L m g w k L o g w k L l y m k L o g w k L t u 5 k L l y m k L w 4 3 m I v l k H t u 5 k L l y m k L q - y V h w 8 v K g h u v S y q m D u k - 7 P 9 7 h v S p 9 y k E _ h _ j F 9 7 h v S - 8 w j O l h v J _ p i 9 p C y j m s B u 2 - 3 J l m 6 v S i v 7 r I _ 1 j - B g h u v S p m w i B 1 g 3 k G 4 k 4 1 K 1 s h 2 K 4 k 4 1 K z s h 2 K 4 k 4 1 K g q 7 2 q B j 7 m 4 F 4 8 n Y 4 k 4 1 K 4 k 4 1 K 4 k 4 1 K z s h 2 K 4 k 4 1 K g k 9 i B t 4 w j z V x 1 F 3 3 u h S 9 h 7 B r n - h Q 5 3 u h S k v i z F o 8 r x D q 4 6 h S 5 3 u h S 2 3 7 B 2 8 z h Q q 4 6 h S h 5 7 y F 3 m x x D 5 3 u h S y 2 w 8 L 3 h 5 V u q h n T i 7 n z N u 9 w P - v i 7 s C 8 2 k F y y 5 7 P w q h n T n w 0 n C l 9 _ q I 3 9 0 m T i t r 3 G x z 3 m D - 0 w - F 2 q 6 o C o - g 9 o D u i i 1 L - _ u F _ z g g J o - g 9 o D _ l r S n v w 3 O 7 B p 3 4 o Y 8 u m 5 I 4 _ 6 7 D 0 x i q Y 6 3 1 f n q o w P 3 8 3 z P w 5 5 e 0 x i q Y p m t 9 D n l 7 2 I 3 n o h T v q q G y k u 9 O h n j 9 O h n j 9 O 5 i 1 m B v g z 0 H h n j 9 O h n j 9 O v h 6 v N x h k B p i 5 9 O h n j 9 O h n j 9 O m p g 2 F u r 3 l C 4 3 m v J y g m 6 s F 7 5 _ 4 L 9 w 8 g M 6 k z o s D 8 0 r l E p 9 k h C 8 q m h M g 5 i m E h 6 n n B u x x h P 8 l h z K p o r M u z 7 g P t y m h P r y m h P 4 o i 9 C 4 5 - 2 E u z 7 g P r y m h P t y m h P i g Y r 0 y 7 N u z 7 g P u x x h P 6 g 0 k G j 3 v _ B u z 7 g P t y m h P r y m h P k o 0 b x o 9 1 I t y m h P u z 7 g P 3 2 w U 7 i h 3 H 1 v j w B o 8 w l F _ s l o M _ s l o M _ m 5 o M _ s l o M _ s l o M k 6 s 7 I 6 n 7 I _ s l o M _ s l o M _ s l o M 7 p v o M _ s l o M _ s l o M w 5 2 f r _ R n w y n H 8 5 - n _ B 1 h k z G n g x 8 B j k 2 o _ B 1 x y i P n 4 D 6 i x h s E o r t y B n w y n H v 7 s G m i 1 2 6 o B 3 u p i B 0 7 n 5 S w s g 6 S i h X t s _ w R 0 7 n 5 S l n w x C 6 0 s w H w s g 6 S g p y n J - p 8 1 B u g n m C 2 3 s 5 k M y x 8 z F 0 4 8 1 K 7 w z 1 K n i y 2 q B 0 4 8 1 K 7 w z 1 K 7 w z 1 K 4 x k 3 q B 7 w z 1 K t s n V t g v g G 0 4 8 1 K 7 w z 1 K 2 x q q B - l w l I x 7 s v T g 4 O 5 1 p u S i s g v T y g o g B y o h 0 L x 7 s v T n _ 7 x D y p z s G i s g v T i 8 q 1 H i h y 2 C x 7 s v T - 5 0 q N y i 1 S i s g v T r y 1 r B m s s t I 6 x g 4 C j o r n F 7 v p n _ B 6 s 8 6 I m 8 k e h y y i s E 5 - 3 D j k j - M 8 5 - n _ B v k s E l z l 5 B r o 1 6 E g 0 h n P l 1 s n P p g p r N j 5 9 B g 0 h n P g 0 h n P l 1 s n P 0 0 4 8 C r o 1 6 E 9 y 2 m P l 1 s n P p g p r N u v _ B g 0 h n P g 0 h n P _ z h n P 0 0 4 8 C r o 1 6 E y p x f y i 3 k z w B z n 3 o N x y q x G - y - o F i u i y X 1 _ m c s g x q P r 4 j u R 2 y 6 O i u i y X i r j x G - y - o F x l w y X 2 z p c s g x q P r 4 j u R 2 3 2 O x l w y X h 8 2 E _ 8 6 j D h q s 3 L y 7 x 9 J 2 _ w l G j t v 3 Q x l p s C v p y p Z g s 4 L m k w 4 f t v w D 3 2 - j c h o 8 z B u x i h T m k u 8 E z t w o C r y v g C p x r t R 6 7 w 9 I h u 9 s B 0 3 - s R 0 3 - s R x w x x C 3 7 v 0 G t 0 h 0 l C j 8 r B o 0 h 3 P j i k 6 B u 6 6 4 G 2 x 1 4 O 6 j z l B j 4 z z H z t g 5 O 2 x 1 4 O 7 1 q 4 O u t P v x 9 6 N z t g 5 O 2 x 1 4 O z 4 _ g J i p v W 2 x 1 4 O z t g 5 O 2 x 1 4 O o i 7 l E 1 m u n D 2 x 1 4 O z t g 5 O v n y 3 E n 6 u i h 5 B q s _ 2 B 2 p o 8 D _ l - 9 C h j t y N y w 3 y N h j t y N y 1 i y N r - 0 R l 5 7 0 I y w 3 y N h j t y N h j t y N 2 7 z n K _ s w H h 4 3 p 2 B h j t y N h j t y N j 8 t 8 D u 7 2 f t z s u O n 7 _ 0 R p 6 x I k m 6 o W x 0 v z K 2 8 n k C r x n p W q x q r F 6 - i 5 F - 6 s o W l 1 j 8 B 7 l 4 m L r x n p W g z 4 F 9 1 y j Q u l i v 6 5 D l o _ k E 9 z 5 x P z w h d 5 h q _ I _ 4 k y P g 5 k y P z i x k F 5 7 9 5 C 8 5 - n _ B 8 g - 6 M k 9 k E 9 z 5 x P g 5 k y P l x 4 w B - j u 7 C - g 8 k G n 6 _ 7 M - g 8 k G i - o 8 M w g 1 k G - j z 8 M y g 1 k G g - o 8 M - g 8 k G i - o 8 M w j 4 V m 7 r g C 7 j x 4 X q 1 t D s 5 i i b _ g p i D g r x 8 L x 1 q 2 O 8 _ 9 7 B z i 0 h b x - r Q p r 1 k U w 8 4 5 H _ s t 5 F g t - x C 6 v t 7 I v 5 u 4 C g - s _ G _ g u v S v w 3 t L w u - a 9 7 h v S g h u v S i i z U r w o n M g h u v S 3 w v r G 1 x 9 k D l m 6 v S 3 4 m - R 1 t D g h u v S g h u v S 8 t o 2 B r x n h z w B w k s F p r 5 h G v n u 3 Q t n u 3 Q 6 8 9 n B t j 0 6 I g z k 9 i C s m 4 L s v v k M g z k 9 i C 9 - I 6 m 5 _ P t n u 3 Q 5 o 6 v N _ 5 w F v n u 3 Q o 1 i 3 Q z p h g K 5 1 x b g z k 9 i C 9 i - g H v k o i C 1 u t 8 i C 5 0 z y E 1 r 1 5 D _ y k 9 i C l - _ 0 C p r 5 h G o 1 i 3 Q 6 q v W y 3 2 9 H q n 8 w M m 2 y r C 7 t p g E q n 8 w M 3 n m x M 5 n m x M q n 8 w M 3 n m x M m 2 y r C 7 t p g E 8 7 k 6 w D q n 8 w M x 0 - P 4 p n 2 s 2 C 8 1 s 1 D y z q 2 - r B r v 3 q W h l w Q z s h s g B r y J 1 s k p f z 1 t a t p x 7 W 7 q 4 _ C n 4 k 4 P h y p t G - 4 _ _ J i 6 q m L x j y v F n n 3 p R p 7 9 q C p u 7 k Q x 9 o L 1 z w r 1 p C r i 0 6 I - 2 5 G z y 7 K 2 x 1 4 O 2 x 1 4 O 2 x 1 4 O y w o i D k g i s E 2 x 1 4 O 2 x 1 4 O 2 x 1 4 O z 2 _ T - o z q J 2 x 1 4 O 7 1 q 4 O 7 g 6 v N 3 _ d 2 x 1 4 O x r 5 i 7 B g r 0 r H 2 z 9 o B 2 x 1 4 O r 7 - D w 9 _ 3 J w 3 x u q D n z _ 9 H v l r M 3 2 r 6 L w g m q v B 3 2 r 6 L w 3 x u q D n 3 u m B v 3 w v F w 3 x u q D - s 0 q B r j l m G g p 7 h O 3 z h r B - - p 2 G 3 1 w h O w m 7 m 4 B z y - s E j 3 - 2 C 3 1 w h O g p 7 h O 3 1 w h O 3 z 6 m J - 2 n Q 3 1 w h O w m 7 m 4 B 3 1 w h O s 5 z B 2 z k t M g p 7 h O 3 1 w h O 7 8 - 5 H s 8 7 U 7 _ r j K 0 _ 0 j K j m g 8 C w 3 n m C n _ z t o B 5 _ r j K 7 _ r j K 7 _ r j K l _ z t o B k - i j K 7 _ r j K 0 _ 0 j K 4 _ h t o B 7 _ r j K 5 _ r j K 7 _ r j K 4 _ h t o B 0 _ 0 j K k - i j K m s 1 s C s 0 q a v 1 x d 6 m p l 0 G i j 9 l H v 1 x d 0 7 r o N j 2 p g 1 B p l 2 o N x w 1 l H v 1 x d 6 m p l 0 G k j 9 l H v 1 x d 8 q z i H 3 0 x d w u 5 3 M w u 5 3 M t r v 3 M 1 x j 4 M - i 3 d 4 q p 5 G w u 5 3 M j r p - y B w u 5 3 M y i 2 l L t t 0 B t r v 3 M 1 x j 4 M w u 5 3 M w u 5 3 M t r v 3 M 7 h w 0 E 5 p n g C w u 5 3 M w u 5 3 M y j h I 1 6 j w L s 7 v - O 0 u F 9 z 5 x P 9 z 5 x P _ 4 k y P u h q x B p 5 _ p H 9 z 5 x P 9 z 5 x P s 6 i x G p j 4 9 B 9 z 5 x P u 7 9 z O q k M q n 8 w M o u 3 6 H i 7 y R _ z p q 5 J 3 r - 6 H i 1 u R r n p x o G 6 h n 1 L & l t ; / r i n g & g t ; & l t ; / r p o l y g o n s & g t ; & l t ; r p o l y g o n s & g t ; & l t ; i d & g t ; 5 2 9 8 2 7 8 7 5 2 2 8 5 8 8 4 4 2 0 & l t ; / i d & g t ; & l t ; r i n g & g t ; z 5 6 x o i g n l J v g 1 m E 5 i k i K 1 8 g H v g x o N t g x o N 6 2 m o N 3 o o 0 J z o 2 S x - v R s 2 l x T 2 9 y 2 I m 7 q 8 E 9 l 1 z a 9 l 1 z a y r 3 8 E j 9 5 1 I j n r y T 9 5 r R 9 l 1 z a 8 1 1 l C x j p y N 1 _ 9 y N r w x l C _ 4 j 0 a 2 8 t R x x u 2 H 2 k z 6 3 h B w z q - J 8 z j 4 J n s 8 K p 7 u 5 7 D r z 5 3 N n r 2 z B 4 4 m _ F 6 n 0 - 2 B z _ n g L u 2 s F x 0 q i G _ 8 9 h C v j 8 m P g x _ 7 8 B q r t I 1 n i v L i x _ 7 8 B i l 6 t D 0 4 p I 7 o 5 j C p 9 5 j R p 9 5 j R k y k 3 C 4 q _ l G 6 z l k R p 9 5 j R i y i M 6 - k t M p 9 5 j R o q z 6 N x r 0 F p 9 5 j R p 9 5 j R 2 0 s m H 7 o 5 j C l l 3 o D & l t ; / r i n g & g t ; & l t ; / r p o l y g o n s & g t ; & l t ; r p o l y g o n s & g t ; & l t ; i d & g t ; 5 3 0 0 9 4 5 6 8 6 4 5 8 5 3 1 8 4 4 & l t ; / i d & g t ; & l t ; r i n g & g t ; l k 3 t q 8 o z h J l k 2 9 B y 5 g r P l 8 r r P 4 y 1 s D q s 4 p E y 5 g r P y 5 g r P k p 4 1 M p s j E y 5 g r P m j n k B - u 6 o F 2 4 s j D w - 2 l E u l q w O m 0 0 v O m 0 0 v O l - q n C 1 2 o r F 6 1 w u i E x l h w B g - u 1 G y i w s i E t s q d j v z D _ p - i z w B p 8 s 8 N - t x g C h 0 5 z F w y v v h E - t x g C h 0 5 z F t q r s O k z g s O r q r s O - t x g C 2 q g 0 F k z g s O 8 n 7 x 5 B u t t g C 2 q g 0 F w y v v h E p 5 t 2 B q q G l 5 3 _ B l m 6 v S 9 7 h v S p n n D u z o 7 P 9 7 h v S - t _ k E l 1 3 j F 9 7 h v S i x 7 j O 9 _ r J 9 7 h v S l m 6 v S y 4 s s B u h u 3 J g h u v S n h 0 s I l 5 3 _ B l m 6 v S g h u v S n n n D l r 9 6 P g h u v S - t _ k E u o x j F g h u v S g x 7 j O g u q J l m 6 v S 9 7 h v S y 4 s s B 9 7 2 3 J 9 7 h v S n h 0 s I 9 2 - _ B 9 7 h v S 2 7 5 2 H & l t ; / r i n g & g t ; & l t ; / r p o l y g o n s & g t ; & l t ; r p o l y g o n s & g t ; & l t ; i d & g t ; 5 3 1 9 7 7 8 8 4 3 1 7 3 5 8 4 9 0 0 & l t ; / i d & g t ; & l t ; r i n g & g t ; - - 8 3 r x m n h H i p 0 1 J x l 8 k 3 B s _ E 1 2 l p N n o q i 8 D t h y q D s _ o y D n o q i 8 D y u l 6 M n w S 2 y j 5 N u 4 p j 8 D s w l 0 C 6 _ _ r E u 4 p j 8 D 9 i - s L 9 0 z D 7 i u 5 N u 4 p j 8 D r s t g C x j t r B 3 n p 7 N h z 4 6 H r 1 m w G v _ k 9 T y 9 k Z _ 3 - z c 3 z m T l g 9 9 U y p 9 9 F 3 - u v I z q g 6 Q m g 8 x B p 8 u 0 c g t t F h 2 h s Y _ h 2 p E z u j 3 K 8 o 9 _ N l 9 s z C 5 z w z c 8 w C t w y i c 6 _ 6 9 C m r u n N 2 _ x s L o 4 5 8 D 3 o 5 r Z q 3 j D g 4 - z c k g s 6 B 9 5 w - P z k n l C g j q t H 4 9 l S 3 m l g J 3 3 l j O 3 3 l j O 0 r w j O h n k s C u x z 8 E 8 j 7 i O 0 r w j O 3 3 l j O x 2 i u F u u 3 g C r v v t 4 B 3 3 l j O h o - 3 J u t 5 M r v v t 4 B n x i k B t v 2 2 I g w x v D k w k i F n n l 6 j C _ 2 t j B 3 i w s J t 5 q _ Q t 5 q _ Q 2 h 7 B s 6 m h P t 5 q _ Q z 7 w x M 6 5 x K i u 2 _ Q k u 2 _ Q 5 v h u H s l 4 9 B n n l 6 j C x 8 h 1 D s p u 7 E t 5 q _ Q t 5 q _ Q 5 o 4 m B 1 0 r j J t 5 q _ Q l q q q I 6 t i m B n y j 1 B y 1 g y F z p q 1 3 D n j 1 p N m l n p B w k 2 p G m 5 q p N p j 1 p N t m j m 1 B p 8 6 e h t i j H z p q 1 3 D p j 1 p N 4 t j W _ 7 u 9 H n j 1 p N m 5 q p N m 5 q p N n j 1 p N 6 u 4 O - w 6 5 I m 5 q p N t m j m 1 B m 5 q p N 1 o 7 I 1 v t 3 J 0 6 3 m 1 B m 5 q p N _ 7 u 9 H 9 2 3 V o 6 i G 5 v j j K v z _ h N x z _ h N x z _ h N 2 6 o i N - w m 0 B i t 2 u F x z _ h N x z _ h N 2 6 o i N x z _ h N h g t v E g q 2 n C x z _ h N 2 6 o i N x z _ h N x z _ h N 4 6 - 3 I m w 2 N 2 6 o i N x z _ h N x z _ h N 2 6 o i N x z _ h N u - i B 7 9 n 4 L x z _ h N 2 6 o i N x z _ h N x z _ h N w 6 y h B 5 m x 2 G 2 6 o i N 7 u 2 z D h h g 6 C l n 3 w M l n 3 w M 0 r 7 D 8 - h m K g 6 3 4 w D w n h x M l n 3 w M 0 r 7 D _ - h m K w n h x M l n 3 w M n w _ j y B 5 M m 8 B z n 0 Z - o m x a u i q 5 B s s p x O 1 4 l 4 M r q 8 v C - o m x a z m z N r k 8 n U 7 5 z q I j t l k F 7 2 p m a m n B - o m x a 8 1 w u B 1 p 3 H 0 9 l u N k m x t N 7 x 7 t N 7 i w j E 4 7 1 1 C 5 x 7 t N 8 j j 8 4 D g i g 6 B 0 7 g s F 5 g k 7 4 D 0 9 l u N 0 q n O 3 1 r - I 4 8 8 2 1 B 5 x 7 t N 5 i 0 q N h G k m x t N 5 x 7 t N 4 8 8 2 1 B _ q r 6 I 4 6 t P 5 x 7 t N 5 g k 7 4 D n g 4 n F k 5 0 8 B k m x t N v s m l H n 3 o k h U k l t j S p v H 7 2 0 O q p u 2 L s k o 5 Q z x 8 4 Q k 3 H p 4 1 i Q z x 8 4 Q j n m 9 M 3 u l I z x 8 4 Q u k o 5 Q 6 v l g J k 7 r m B s k o 5 Q u k o 5 Q 4 v 6 5 F m n - 6 C u k o 5 Q s k o 5 Q 4 h 7 p D m l _ l F u k o 5 Q s k o 5 Q 2 l n w B - 4 w n I z x 8 4 Q z x 8 4 Q p 1 g N x w o - L z x 8 4 Q u k o 5 Q w j C u r g t Q r 3 z 5 Q p i 3 z M p g v J t 6 i J k y w k L h - 2 _ 6 B u r h y E z 5 z 8 C i j q 3 O v _ 0 3 O i j q 3 O q m 4 z B 6 2 8 y G i o h _ 6 B i j q 3 O 9 0 o F s y 7 4 L i o h _ 6 B 7 - j t L l 2 5 G i j q 3 O i o h _ 6 B w s 9 p G x u n 4 B h - 2 _ 6 B i j q 3 O s 5 x 2 C l s 8 5 E i j q 3 O v _ 0 3 O i j q 3 O q l v T - x k r J x _ 0 3 O v _ 0 3 O m z w i O j v H p x r 9 6 B v _ 0 3 O p o y q I 3 v h d p x r 9 6 B q g t M & l t ; / r i n g & g t ; & l t ; / r p o l y g o n s & g t ; & l t ; r p o l y g o n s & g t ; & l t ; i d & g t ; 5 3 2 0 8 8 9 1 4 3 7 5 9 2 0 8 4 5 2 & l t ; / i d & g t ; & l t ; r i n g & g t ; y u l 2 7 7 p v 3 G s 0 9 6 9 r C l 6 1 l F x s 4 u p X _ I j x q w J 1 l 6 _ P 4 - p 3 B t w q m c 4 0 0 G q x w y X r 4 s _ E q o z w J 1 l 6 _ P 4 - p 3 B y i 1 x X p m h s B n r 1 9 I 1 v 6 2 U q v x u C 8 8 s 9 I 0 r n 3 U z h t u C n r 1 9 I 2 r n 3 U q v x u C z u k 9 I 5 n 0 3 U q v x u C 8 8 s 9 I 9 7 r r O w n h P 8 z - t F s i w i D s w 8 5 i C k y p v D k w 8 9 E l q x 2 Q j q x 2 Q x 3 1 _ B j z - m H l q x 2 Q h i r V i w r 2 K x 8 6 b k l w _ J o 4 l 2 Q o 4 l 2 Q o 0 - G s s 3 j N o 4 l 2 Q l q x 2 Q o 4 l 2 Q j q x 2 Q 1 k t j N o 0 - G q o s 6 P p o l p K 1 6 x 7 K 3 9 h u r B z j 6 3 B q - 1 8 D s w o 7 K s y 0 u r B s w o 7 K s w o 7 K g l 7 7 K s w o 7 K s y 0 u r B s w o 7 K s w o 7 K y O 6 9 z 2 K g l 7 7 K s w o 7 K s w o 7 K 1 6 x 7 K z 6 x 7 K s w o 7 K 1 6 x 7 K s w o 7 K z 6 x 7 K 1 6 x 7 K u 0 q i E _ _ g 0 B s w o 7 K g l 7 7 K o p v t r B g l 7 7 K s w o 7 K s w o 7 K 1 6 x 7 K z 6 x 7 K s w o 7 K 1 6 x 7 K 5 2 w Q v n k 0 G z 6 x 7 K 1 6 x 7 K s w o 7 K s w o 7 K s y 0 u r B s w o 7 K s y 0 u r B s w o 7 K o h n s H t 3 1 K z 6 x 7 K s w o 7 K s w o 7 K s y 0 u r B s w o 7 K 1 6 x 7 K l m j I 2 m g 1 J j 9 6 _ M x w 1 3 B x 1 7 m Y 8 o o 6 C 3 k n w K 3 j s 7 V y 9 9 B j 3 o o D 6 9 y x F 1 _ 0 j K 8 _ r j K i _ 3 _ 6 C 8 _ r j K 8 _ r j K 5 9 l u o B 8 _ r j K 8 _ r j K 8 _ r j K z h k 3 C y 5 8 q C l - i j K 8 _ r j K 1 _ 0 j K 8 _ r j K x 9 7 3 h F l - i j K 8 _ r j K 1 _ 0 j K 5 v s x C l u g 7 C u q m x P 6 v 3 c y o 9 _ I y 2 p j _ B 7 2 1 r F k _ 2 0 C 7 - - j _ B z 4 l y N y m t B 6 v I v o t 8 X r w o p H y j 0 x F s l v y Z 5 v e k u - 7 X r w o p H 8 w k n D 6 q 6 _ G m 1 w 3 v B z m k 4 v B h x - 9 L i w q o F v 1 n r B h x - 9 L j x - 9 L h x - 9 L m 1 w 3 v B 6 p p _ L t 1 l z B u 6 r 4 K l n 3 w M s 7 q d h 0 h 1 G l n 3 w M l w _ j y B 5 u 2 i y B i 2 2 e _ y 0 x G l n 3 w M l n 3 w M l n 3 w M i 5 3 s C r u 5 w C q 7 i u G 3 t 7 9 G v 3 j l W 6 8 7 G u y o 4 a 6 9 7 8 C 3 m 2 g M v n i g P q j 8 1 B p _ 5 3 a _ - q Y w 8 1 v S t 5 x n J 8 r t x E p _ 5 3 a h s B g u w r a 5 8 _ 7 E h q n 5 I l 3 4 k T k - m U k m z g E z r - - B l 2 o h 3 B - k w 9 B 0 g u s F k 7 _ 3 N l 2 o h 3 B 8 k l w K v 9 _ G k 7 _ 3 N 0 6 z 4 N t 3 _ - 2 B y i 0 9 B x u n s F 0 6 z 4 N k 7 _ 3 N q j 9 Y 3 w 9 y m l B 4 w 9 y m l B x i u k G p r - _ K 8 3 s j J k q o 9 H v v 0 r M 2 5 n r F 3 0 k k Q 2 l n p D 4 9 n s U o u m 3 B 2 u 2 k Z 6 m q V k 8 k t e p x l D n n i x K x h 6 z C u - - 1 N 6 n 2 0 E 7 x o s C u 9 0 2 N u - - 1 N 6 m 4 4 2 B i w v I j y w k K t u q 2 N u - - 1 N r u q 2 N 4 n o 0 G 9 z t o B 8 m 4 4 2 B r u q 2 N u - - 1 N 1 s h c g i r 0 H q u h g N j j L y 1 j s Q g h h G 0 _ 5 h N 2 j m w h C 3 5 - F 0 _ 5 h N n n v v h C r o i G z 3 v h N 0 1 j s Q h 7 i w I _ j g v - S 2 3 s 5 k M 1 9 4 t B r p s P j z w y Z x k - r D k j n s K 3 3 v h T r p s P u p i y Z x k - r D j s o P & l t ; / r i n g & g t ; & l t ; / r p o l y g o n s & g t ; & l t ; r p o l y g o n s & g t ; & l t ; i d & g t ; 5 3 2 9 1 6 0 7 0 1 0 1 5 4 9 0 5 6 4 & l t ; / i d & g t ; & l t ; r i n g & g t ; 0 w o l 2 2 8 v 2 F x u k u C _ u 6 u I 1 t s g P w 5 z z C 6 1 7 2 a k s r D s v j l e 6 5 j e k 4 t u U j 4 h k F q q m t K w o l 1 M 8 2 2 3 D - 8 y w X z l n N y 7 4 d z z w j E 8 _ i t D y g 5 i W 1 7 i i E p y 0 m H y g 5 i W 4 7 s s B h v 7 s M y g 5 i W 3 h 4 D n 8 8 - S p 1 w 1 R 4 z 7 H y g 5 i W h s 4 q L 4 w 6 4 B v 6 x l D p x m z I s y Z g 1 u 6 U 1 8 x v P u i 3 T 3 8 0 p W x r m _ I 3 w 8 - C j m 6 o W h - p m E 3 l 0 k H 3 8 0 p W p v i W 2 - S u q 3 h S j r j i S 1 - O t x w h R u q 3 h S t q p h F 1 x z g E h 4 m n o C 6 0 O t x w h R 0 x q m H h g x w B 9 2 l k L 7 2 l k L 7 2 l k L x p x W q v 1 n G 8 k v k L g p 8 j L 7 2 l k L 3 t 8 w s B g p 8 j L 7 2 l k L 8 k v k L 7 2 l k L 2 _ p p B t 3 g 7 E q 5 o 5 B 4 1 9 z N n 9 s 4 C s 8 h o U w y m m C m z 5 8 V x 0 q 2 B 5 y l z X 4 2 v o B p 6 g s Z - t w c 0 6 s n b o m 0 S u z s k d p p _ K h 0 _ i f w s p F 2 0 x j h B m 7 0 B 8 g 4 n j B j m C k x 0 m V t 0 l r B _ 2 z w W 8 7 u K q q l u R g 7 o - R u 3 l I _ 2 z w W v z o h I s x - V 0 5 s L v v v w o G 5 6 z x M l _ m 1 I 0 5 s L n z v 6 w D 2 j p v B 5 k o k F u u G - p 1 _ c 8 _ _ i C 5 l z j Q l h k 9 H j y l g H 0 8 1 u R 8 q 3 0 B 1 1 u 6 d 1 1 G g j m _ c 8 _ _ i C 5 l z j Q l h k 9 H 8 x m j B 6 1 4 x C 0 8 1 u R 5 2 z 0 B 1 1 u 6 d 1 1 G g j m _ c 7 h j j C 5 l z j Q 2 i 8 8 H 2 h t g H 0 8 1 u R 5 2 z 0 B 1 1 u 6 d 1 1 G j 3 g 5 T g u 8 c i z r 0 L h m u y E 0 u 7 3 U - n 3 f o 9 q 6 e 5 w V l 0 v n d o u g 1 B j l 0 l S - 0 5 v B p z i U x h 3 9 B 9 7 2 9 I r g t k T o 5 4 u G i z 3 r D v 4 l l T v l p 0 N - 2 - O 0 4 2 y s C 7 n h H s - g p P p 5 u o C 2 4 q m G s x u s O w - w L o i g n K s x u s O 7 1 h y 5 B p p v L 6 m t 3 G 7 5 _ Y l l - 0 V 1 x x a 5 - g - e 6 9 p B 8 r h 4 c n r o 3 B s r u i S 4 j q 8 F u 0 m 7 J h o j x M 5 6 i j E n l - 0 V z x x a 7 - g - e x r p B p x w 4 c n r o 3 B w g v 6 D l t v x B y 3 o h S k v 8 R _ p 3 n M y 3 o h S k i 9 n I 9 h z 8 B y 3 o h S y 3 o h S k v 8 R _ p 3 n M 2 k 2 s M i - q P y 3 - 1 L l 2 v M m n v v h C y 3 - 1 L l 2 v M 7 q 4 u h C h t p 2 L 6 u x M 0 2 h x s D 0 p 2 - v N o i 1 p Q 4 j t v 1 G u - v m F 5 q q 7 O t x 0 6 O _ 6 6 z K v 7 m L 5 q q 7 O l 3 v r 7 B z l s y E 6 s 5 9 C i u - 6 O g u - 6 O t x 0 6 O n 7 j h B l m l h I y w l s 7 B w - r g J 2 u v B k u 2 _ Q i u 2 _ Q w 8 o J 0 5 g 6 M k u 2 _ Q - - _ 1 O h z z C i u 2 _ Q k u 2 _ Q 4 g h i J s 8 n n B k u 2 _ Q i u 2 _ Q 1 y 9 4 E r g u 3 D k u 2 _ Q 0 t l D k x 3 m B 9 s u M 0 4 _ 5 O 2 4 _ 5 O 0 4 _ 5 O q 2 t 6 E q 5 s 3 C u 6 o 1 H x 1 w t B j r j i S i t g 1 D s x 7 u F - p r h S 8 2 h q Q 3 i u B u q 3 h S u q 3 h S l 6 l 1 D 9 9 0 u F j r j i S g 8 q p Q _ 1 u B u q 3 h S u q 3 h S i t g 1 D m o o 5 E v m Z 2 2 9 1 T 8 g h n J q x 6 _ B 2 2 9 1 T 8 t t m O v x s O s - n 3 u C 9 h E u q 5 k T 2 2 9 1 T 4 6 k U u - 9 o N 2 2 9 1 T 7 r z q C _ h y I t _ 1 q P u j p _ E 0 g q 1 D n w t w k C 7 l p t B r - p 2 I n w t w k C t n Y 5 z k 8 P y 4 - j R j u 4 z K j v 5 Y n w t w k C u j p _ E 0 g q 1 D y 4 - j R l v r k R 7 l p t B r - p 2 I y 4 - j R - z i y O j k 4 B 0 9 0 C y y 8 6 b w o 6 _ B j w g r R t k i q G t k - p J z z 3 k N n t n 4 D n 3 2 u W z q 5 V 7 - g - e y 9 0 C 0 y 8 6 b w o 6 _ B m 3 0 q R _ l 9 G u 2 x _ O q 2 m m N 6 p - K v g _ 4 R v g _ 4 R m 8 j o D z - n 9 E l 5 u r N 1 u l k V h 8 j C u u q 6 S s x q h V 6 B 6 u y k V m h - 0 S w 1 t C 3 u l k V n g y t Q z 4 s J 1 u l k V 0 0 r l O 6 8 - S o 9 2 j S z _ i k S _ 8 p y B j z 2 g J z _ i k S p 5 8 8 K r p k d z _ i k S x _ i k S w 5 o m B j s q g K j 5 i D g v o h F t 8 j _ H x 5 l i Q j v z j C 0 7 q 7 c 5 j I 1 1 u 6 d x n l 0 B 3 r 5 v R n z 2 - G t 8 j _ H 6 u 6 h Q j v z j C o o p 8 c 9 z H u t k k B 4 _ 7 S s i j 3 U n p n h E n p 8 u G t m 2 2 U n 1 y h E m j 1 u G q i j 3 U n p n h E m j 1 u G q i j 3 U m - s h E n p 8 u G t m 2 2 U n p n h E 3 8 p M l i g 6 K r v g 6 B m 3 - 2 Y 3 3 _ k C z v 6 o M 8 i p r S j n m P m 3 - 2 Y - 1 x w E r 8 n j I t q 9 s Y 9 g B k m 8 j E 0 o o n H u u r j C q y h r a x o - H p - 4 2 f q 5 y G s k 0 5 a s k q - B n x q 7 R x 9 r y F 5 x j 2 K 7 v t - K u x o j E i g l H i _ 5 l H 5 n 0 3 U 4 8 _ v D 1 w h m H 2 r n 3 U 0 v p w D x r y l H 5 n 0 3 U l m k w D n 6 h n D 0 _ 2 k D y n q x D q w p 3 U x n m k H - x v x D q w p 3 U x n m k H 9 x v x D r 0 8 2 U o 5 t k H - x v x D r 0 8 2 U o 5 t k H y n q x D p 4 l u S o p 7 E q w h 8 K 3 3 m 3 M 1 6 h w D 8 y h _ Y i v q G g q w y d v o 7 e y _ l 7 T _ 9 h 6 F i o o l J v r r 3 O 7 u - x C m j 9 2 b j w e g q w y d 2 l q y B z o - v R n o _ 3 G 9 s s x C r 4 p q J x 2 i o C q u i t C p 4 p q J r 4 p q J g k h q J r 4 p q J p 4 p q J r 4 p q J g k h q J r 4 p q J p 4 p q J r 4 p q J p z l B z g x u C 3 w 8 6 C 1 m 7 h M 0 2 1 9 g G z m 7 h M 8 5 6 q C w n x 4 D s s x h M g h l i M s s x h M s s x h M m i t r E 7 y t 2 D 0 w 0 s R u 2 2 N 6 0 n o X w q - p H 1 z 5 v E t p 1 o X 7 o 8 w B j q o 8 M m m r i V 3 3 3 B 6 0 n o X g 8 o 4 J l s v 8 C v y k Y y o 9 t - S w q p 1 F 5 u p q B 7 2 5 x Z t i 7 8 B - - 0 w N 2 p 0 o P 5 u p q B w g o y Z 0 l 3 8 B 8 s - w N 2 p 0 o P 6 m m q B n q 2 y Z 0 l 3 8 B - - 0 w N 2 p 0 o P 6 m m q B 9 5 8 B k z 4 m Q h 8 s 8 R 5 q j I g 5 i 8 N h 8 s 8 R _ 3 9 2 H _ g v j C h 8 s 8 R h 8 s 8 R - s t V l 2 2 V y t x 0 B r h m f 6 q p 4 N 8 q p 4 N l 7 _ 3 N l 7 _ 3 N w 8 h Y q 9 u i I 8 q p 4 N l 7 _ 3 N s i k P o 7 - o F 0 - 4 - E - 0 7 2 T n 8 q o B l 0 6 6 e h D y 1 o _ e 5 5 _ m B i v 4 8 T 0 - v x E 3 i F 4 m o 6 P 9 v 9 4 C t n h - X w 5 9 R 1 u w 7 f 9 x d q q i - d 6 6 8 l B r 8 o 4 U - x 7 g E u 8 u n N o 3 5 x I 2 2 g C 8 4 p u J 5 m n m M i g h 8 D y g m z X s 8 1 L w - _ 6 d 0 w p S - 8 o k W _ i z q C 1 i 6 J 3 h p k B 7 o p n c z v o H t y i x h B l m M p 4 w o g B 4 k w P y p l _ Z v 1 1 0 B _ k o q U o 4 8 v D y i z r P m x w l B 2 t 2 W s 7 4 o P s 7 4 o P r v q 0 F 7 l q r C s 7 4 o P s 7 4 o P s 7 4 o P z w k D z m w 9 M s 7 4 o P s 7 4 o P x 5 u 1 E n 4 0 h D q 7 4 o P s 7 4 o P s 7 4 o P 4 i K y i n w O o v m j 9 B 1 z 1 9 C _ s l B 8 9 4 2 C 1 - p u m C 9 9 l b m 0 w 3 K 4 7 u z R _ i y l M - 4 i Q z 3 6 z R 4 7 u z R 0 x 0 u D 5 2 g v F 4 7 u z R z 3 6 z R q i 2 B u v y 3 P 1 3 6 z R r j s 6 H 5 4 1 _ B s 3 h v m C 8 - 2 Y m u l B g p j 0 P 0 w 9 y K 9 _ u _ D j i 7 n b h T h 5 n v b i x i 5 D - 3 8 7 K h x q p P w 4 4 4 B w z 2 v b 0 w 6 M x _ 6 0 J r l s q F 4 j _ p _ C - _ - u K 4 j _ p _ C k 0 4 j H r y p K 5 0 i p _ C _ j p v K 8 j p v K _ j p v K - _ - u K _ j p v K 5 0 i p _ C - o y v K 9 l 2 8 p B 3 l g k H g - n K u 4 6 u E n 9 h 7 M - h q 7 C y l 5 t E z k p v h E - h q 7 C y l 5 t E 4 w 1 s E 5 7 i y L q 7 l 4 B m 9 - s L u o 6 j W l r i H 3 n l 9 R n 9 y 0 S s q 2 E w o 6 j W - u h g M 7 v h x B w o 6 j W 7 k 1 5 G w s l s E n y n k W 3 s m i D k r q 2 I w o 6 j W 2 3 3 Z t j i v O n y n k W 7 5 B v 3 x - B w - j h Q n w k 3 B 0 0 8 i U n s 0 x D - 4 - o P k 3 o h G y x 2 k L _ n 1 l J t _ 3 0 H l v p - M u j 6 5 E 1 0 y t R m z h 0 C q 4 m x W v 0 j j B 0 y s p c - 4 n H j x 7 y h B l l J 9 7 p w g B 1 1 m O 2 y 1 p a 6 m l x B x h i 4 U i s - o D w o v 7 P z 5 9 1 F - w w 0 L z z 0 3 I w g 8 h I w 9 y u M j o o k F o s m 6 Q j h 6 7 C x 3 9 I q u q s B o j h s L g m 0 s L o j h s L o j h s L o j h s L 7 _ 7 q F r 9 m q B s 9 v r 3 D 4 h s t D 7 i j n D v x r m 0 G v 6 m t D 7 i j n D p u 0 o N u 9 v r 3 D v 6 m t D q l o n D r u 0 o N - p 1 t L s r l T g 0 p - B w _ 0 7 R 0 h 9 6 R v x 7 a i m w _ K h g p 7 R z 7 3 v K k 5 k f h g p 7 R h g p 7 R t s r 5 B 3 5 _ q I 0 h 9 6 R j n i t N _ 3 l K h g p 7 R - - o 7 R w g k j D p 6 x i G n o 7 t C 8 8 p x J s j q y D 0 q 0 o J n 0 4 v X 5 s H k l k q Y s 5 2 o I 9 x t n E v j y q Y j o i a 9 o x n Q 7 j m o C t x 5 y F _ 1 n k B 9 q 6 o Y 1 x l 1 D u 6 3 i J x q x 9 X i s B 7 q 6 o Y z u 5 0 I y 8 p _ D 7 q 6 o Y z 0 t f g v _ v P v z - 3 P 9 v r d 8 o o p Y 6 u m i E x s j v I g t s o Y v 5 E x 9 h 0 X n 3 r o J k 4 0 x D g t s o Y r _ t m B 4 v 7 1 O 0 u 0 y Q o k w X k u 0 s C k x 8 w L 8 3 y u E z h v 1 H m _ u 6 X _ _ w E x r n p U h x q t M m k 9 6 B 6 q z 5 X w 7 8 m D 2 7 o x J v k h 6 X y w D l 8 g o X q v 0 o K 8 y g 6 C v k h 6 X s _ k l C u 4 8 z L i k 9 m B x n - l E _ 7 w 5 V x i _ 5 V p q u g Q 6 z q O _ 7 w 5 V 4 h 7 j L 2 3 g 5 B _ 7 w 5 V 8 z _ j H n h o g E _ 7 w 5 V i s i g E v l m k H _ 7 w 5 V 2 3 g 5 B 6 z p q G s 7 q t B _ q z X i h h x K j x 2 6 Q j x 2 6 Q k q n B n g u o P w k i 7 Q 6 u t n N h 1 9 G j x 2 6 Q j x 2 6 Q p r t 7 I 7 p 3 o B j x 2 6 Q j x 2 6 Q _ v t r F y 8 v m D l k 0 r j C 1 x k 3 C u 1 v g G w k i 7 Q j x 2 6 Q 7 k m f o u z 2 J j x 2 6 Q w k i 7 Q h 4 r D n 2 u r D t 4 4 l D 3 h 6 w n D _ g o w L 6 p 6 g u B r 3 9 1 E y l l w B 4 6 2 x n D 9 t _ v L 1 n 3 h 4 F 8 l i H 1 5 z x I 9 t _ v L z 1 _ y - I 9 t _ v L r 3 9 1 E _ j s w B 9 t _ v L _ g o w L 9 t _ v L w i 9 C j m r g J i 8 x u P g m j o B y - h w Z 3 5 m i C k q n h N g w 1 _ P n 1 4 j B y - h w Z 7 i m o C 7 1 - y M u s h v Q 9 z t f 3 o w w Z 8 m p u C 2 _ - k M r 8 p - Q r i 2 b y - h w Z 3 u 9 0 C 0 m S u g E l h 8 z N v n 4 6 E 7 j - m C m z x z N r i p v 2 B m z x z N j p t V n w 0 n I r i p v 2 B m z x z N g - m 5 J 2 8 g K l h 8 z N y 5 n x 6 D 0 j 3 h D 5 7 2 4 D m z x z N g 3 v 8 F 9 r s 9 B w _ 9 r Q 1 7 7 C 1 s m h O p w y r Q w _ 9 r Q 1 7 7 C 0 5 7 g O 5 s p s Q p w y r Q 0 g 7 C 1 s m h O 5 s p s Q z 5 s 1 C 2 q 7 v G _ 5 5 o S o 9 s 1 B 2 s z 8 I 9 8 l p S r 0 5 l K 3 2 x l B 8 7 1 j p C r 5 o V 1 - 5 _ L _ 5 5 o S o 7 n s H 2 u y t C 7 h u k p C t y 2 D 1 s m v P _ 5 5 o S m p 7 g F 3 o q k E h 3 t o S m h j l R 4 4 R 7 h u k p C m t w b i y w W 2 6 k p G _ 5 5 o S m 3 r u N 4 i 5 L 9 8 l p S _ 5 5 o S r o p 1 B 2 s z 8 I _ 5 5 o S m 1 i m K 3 2 x l B _ 5 5 o S _ 5 5 o S o j r V 1 - 5 _ L _ 5 5 o S r l g s H 3 7 2 t C h 3 t o S 9 8 l p S t y 2 D 1 s m v P _ 5 5 o S u 7 u L g t g M z h 9 k P _ h o l P j 0 4 1 L w 0 m H v i z l P z h 9 k P _ h o l P u s 1 w C t m _ p F v i z l P z h 9 k P 8 h y q N i o 8 B z h 9 k P v i z l P l l 0 j C r 3 8 2 B z _ 0 7 R q 2 2 t B v - 8 l J z _ 0 7 R 9 z 5 m M _ r j R o s i v n C 1 r x u C 2 v o i H z _ 0 7 R 7 4 0 _ O m t j E 4 4 t K o n w r J m l n 3 B z 1 0 k E 5 k _ r 4 I m q r x E h j h 7 G u z h n D _ o h i F s n 4 r Q s n 4 r Q x l _ l D q q 0 j F s n 4 r Q s n 4 r Q l 9 1 k D j m h l F o h 6 2 O 8 y l E r 4 x r F t 3 r s V 6 t 2 S q 7 g i d 4 i 1 T y g i n V l 0 g u F m i z r J 9 8 j i P i h 3 o C q 7 g i d w 2 B z p o 0 c 1 s 5 w C 5 2 t u O 9 2 m 7 J 6 o i i F i 6 2 - V o j 3 P r j w i d 1 5 8 W 5 0 7 0 U v l 0 3 F 6 m r r F 2 i 3 P q o t h O 8 5 p p D g u h 0 X n i 5 P 2 w h _ e r 3 r F - n t x a w 6 h q C 2 l s q Q 1 l q _ G y l m y I q o t h O j _ u p D l 2 z z X l i 5 P n o x _ e v t p F 7 s q y a w 6 h q C 2 l s q Q m 3 i _ G w l m y I n 1 i h O w i 0 p D j 2 z z X n i 5 P 2 w h _ e 7 y i F w D t y 4 l Y s 9 y 1 E 2 - k 9 J 7 2 x u P q w 3 8 B t i k m c w g 9 E t y 4 l Y s 9 y 1 E 2 - k 9 J 7 2 x u P q w 3 8 B t i k m c y g 9 E r y 4 l Y s 9 y 1 E 2 - k 9 J 7 2 x u P q w 3 8 B _ h 1 l c h k _ E t y 4 l Y k x - D z 6 g l M _ q Y x l - m P x l - m P 2 m q n P q _ i n D o k 2 t E m 1 k 8 8 B 4 v u h O _ q Y j z u 7 8 B x l - m P m h m 9 C 7 r B 8 k j t N 5 u x 8 D 4 o t l V - l m i B n - 1 1 e j l J m n 4 3 f 5 1 8 W t 5 o _ W 5 z 0 l D x 4 y 6 O 1 y - s H 1 - q v I 8 k j t N 7 u x 8 D 4 o t l V 9 l m i B 0 0 l 2 e j l J m n 4 3 f 9 8 3 W 5 y 1 u B w i 9 z H t u 6 7 B _ 8 _ y Z n p i r B m z 3 l P 1 g 5 z N t u 6 7 B j z w y Z p x 0 C 2 v 1 F 6 m p l 0 G - u j 5 E h 7 w j C t l 2 q 3 D 2 R s i B m p k 2 F h 5 s k H 0 1 t k Y 8 8 U w g o y Z r x 9 1 F o n l k H t y 7 k Y 6 8 U w g o y Z r x 9 1 F h 5 s k H 0 1 t k Y 8 8 U n q 2 y Z r x 9 1 F j w 1 6 B w s q Y u g t 5 4 I r 8 p n L t 8 p n L 4 o - h E s 9 7 4 B w s o r H 1 m 9 q B 7 g 2 6 k B w o k l R 1 j s 3 G 5 x n 5 G q 0 8 2 U z 1 o c 7 0 n h N v 4 v 2 U 4 q r c 7 0 n h N v 4 v 2 U 2 q r c k u 9 g N r w p 3 U z 1 o c k u 9 g N h r u x c n - S 9 1 u w O 3 3 1 p U 9 u r C z 1 i 6 W g g k 2 K z 9 y o C z 1 i 6 W u w l k E y 1 j x H z 1 i 6 W - 4 k U k l w 7 P 9 u n 5 S 2 u n G v 2 9 6 W i 3 1 y J p 2 q 6 C u l j l S - x 6 1 C w 2 6 k B g 2 w s O 3 _ l s O 3 _ l s O 0 t i t H t 1 3 k B v 1 - v h E p 3 6 s H t 1 3 k B g 2 w s O i 2 w s O 2 p n s L q n l s E 5 g u j D l t l 5 S 8 2 9 j Q 0 y o D 8 k 5 4 S l t l 5 S 6 y y o B r o m p K j t l 5 S 0 m v z G 5 g u j D l t l 5 S 8 2 9 j Q g 5 m D w 1 x 5 S g 5 h r E j 2 s k D q o 6 z D 4 h 0 z L g _ h v N 1 3 9 1 C _ h 1 l c t m S w 3 l 5 a x 0 - z D t t q z L n q s v N u j 5 1 C 2 h m Y w 5 y w H h 4 0 h S m 8 j y D s 3 9 x F y 3 o h S 2 9 m j Q s h 4 B j y p m o C m 8 j y D s 3 9 x F 8 0 2 i E 6 i 3 s G 1 3 0 k F 7 l u x G u t 3 p X q u w T 0 9 4 r Q x m 0 - Q 8 7 _ P x 4 p p X j 0 6 9 G v - - 5 E u t 3 p X 2 1 - p B v v _ x N s 4 k z B l p v r K w y 3 D u t 3 p X 6 n 5 - I 0 7 8 q D s t 3 p X k l - o C 6 u - - K u t 3 p X 7 Q 9 j 0 6 J q 1 y 3 D u s x 7 J p w o 7 J p w o 7 J q p q u n B p w o 7 J p w o 7 J 1 o 6 7 J p w o 7 J r 8 4 l B 2 q 3 m E s s x 7 J u s x 7 J p w o 7 J n s h 8 G q i x N 2 n u t B q y 8 6 I 9 4 k r R v 0 i p Q 9 m R _ x w r R 9 4 k r R l o 8 r H n 7 o j C 9 4 k r R _ x w r R z h g _ B p n i 2 H 9 4 k r R 9 4 k r R n o F _ y q o B 5 k v y B m 8 u y C w m q o g C z 8 8 n I o q v p B g 1 k i Q g 1 k i Q w 8 _ k L w n q O j 8 g p g C q y s w O 2 2 o B j 8 g p g C 1 9 u o F l k 2 o C 0 4 s 5 D 3 i 5 v C 1 2 i 4 x B j p 9 t M j p 9 t M q o n u M z y 0 x G g 9 9 d j p 9 t M _ p z t M 1 2 i 4 x B j p 9 t M 7 _ j i K o q g E q o n u M j p 9 t M l 1 6 h I j 0 g M j o 1 8 J - 3 8 z n B _ k _ 8 J _ k _ 8 J 8 k _ 8 J _ k _ 8 J - 3 8 z n B _ k _ 8 J _ k _ 8 J j o 1 8 J h 6 y l C 5 9 z 5 C _ k _ 8 J j o 1 8 J _ k _ 8 J - 3 8 z n B y i u 3 G g 7 8 J 3 g o i K g g x i K 3 g o i K 3 g o i K g g x i K 3 g o i K 3 g o i K 3 g o i K g g x i K 3 g o i K 3 g o i K 3 g o i K g g x i K 3 g o i K 3 g o i K 3 g o i K 9 j v - B y 7 5 j D 3 g o i K 3 g o i K n w n p G l _ 0 R - m y w M - m y w M 4 m o w M o n 8 w M p 3 1 8 J m n 8 E - m y w M - m y w M 9 m y w M - m y w M - m y w M y 0 y v K l - 6 C o n 8 w M 4 m o w M g v g j y B 4 m o w M 0 w q j L m o r B - m y w M 9 m y w M w 5 g 2 B r x n h z w B m g 1 3 E x 3 r 1 L t t 4 0 L g 3 z _ D u r h h C u i i 1 L 6 s i 0 u B 7 i v z u B - 2 1 0 u B g 3 z _ D t q 9 g C u i i 1 L 4 q 3 v B 2 2 3 8 q t D n _ t M q x 9 m R i 0 - k Q 4 s R g j 8 8 k C 8 t 0 m I _ 0 6 0 B 2 4 k 7 L j r s V p g o 9 G i y s 3 E 8 u 7 h X g - i z B u r 9 w M w j 5 i W _ _ K s 0 2 i X r g 1 j L o 2 _ k C z h p i X v o j 8 D 0 w n h I z h p i X _ u x L l - 4 0 R u u l q Q w k 1 S 5 m t m V s 4 Z _ 3 x w O m n 5 v B 6 r x 2 G _ 3 x w O 5 p 1 j 6 B _ u - X i 8 0 1 I _ 3 x w O 7 w 8 w O 9 w 8 w O m 3 p I - h z 8 K 9 w 8 w O 7 w 8 w O x h k m N 3 8 y B - q 9 3 W i i q h K z x h y C - q 9 3 W u r 8 8 D p 0 8 5 H q 7 v 3 W 1 7 0 T 9 2 7 8 P o k H 1 o 7 0 D 1 y l 8 N u v o w 3 B m 4 w _ I r n s R r 2 o 8 8 D y u x i D i n n J 2 4 8 1 K 4 x k 3 q B 7 w z 1 K m 6 3 0 K Q k r v W u v - 5 K y 3 w g R z 0 _ w Q z t D - s 8 g R n i l g R o j u h K 5 _ m d y 3 w g R w 3 w g R q u k l F v 8 8 t D n i l g R y 3 w g R h j N 9 1 Q p j 7 U 2 l q p P 8 2 w g V o x S k m 6 o W 2 s 9 n N s 0 o l B k m 6 o W y 0 t o H y p i j E k m 6 o W 9 s m i D h k 3 5 I k m 6 o W p j 7 U 7 6 0 v F n 7 w 9 E i q 1 o D 4 u 4 1 X - k x P 2 w h _ e z s w F 3 - y v a x s 3 q C 5 i z o Q _ x g - G p r t x I i 2 3 i O k q 1 o D 4 u 4 1 X _ l v P 2 w h _ e o y x F 3 - y v a 3 p P w n x a w 1 x 5 S l t l 5 S m v h D 2 9 h m Q l t l 5 S 3 l w i D t m i 1 G 8 k 5 4 S 5 8 v n K 0 4 l p B w 1 x 5 S 8 k 5 4 S n r i D 2 9 h m Q l t l 5 S y g r P t 7 w 4 k M u 4 m U t g j c m 0 k z Z r k _ v C 6 2 t j M g 4 u 5 Q m 0 w d p q 2 y Z 7 9 - t C v - t n M v s 4 0 Q u h 3 e m 0 k z Z 2 t 1 r C g 3 2 s M z n g v Q q 8 j g B m 0 k z Z h 0 0 p C p x s x M 1 i p p Q 1 6 u h B z i _ 4 M h n 8 9 F 1 k m 8 L 1 k m 8 L n x g N 9 7 u 8 H 2 8 v 8 L 1 k m 8 L 1 k m 8 L 2 8 v 8 L s 5 o w v B v y n t D 1 m 6 x C 2 8 v 8 L 1 k m 8 L 1 k m 8 L i 2 - _ q D _ w 7 q J 6 m 8 E 1 k m 8 L m k r s I y i 3 k z w B x 8 1 b y z t V 0 x 4 m X u w 6 i D k r j i P q 1 1 o H 8 v w 0 I m i - m N g 7 h g E l 1 j _ U m u h k B 8 z 8 s e t 0 P r j 4 4 f y z t V 0 x 4 m X u w 6 i D 7 r 4 h P q 1 1 o H h 6 4 0 I m i - m N g 7 h g E v t g r B u s 1 y D p u 0 o N 2 k q o N i 4 _ o N r y 1 2 C - 9 x - D v u v h 1 B r u 0 o N q t h 6 E t 3 1 c t 9 u 9 C y q _ 7 O i 8 z _ H 4 m 7 w H 8 p n v P u 3 h 1 C 2 2 s p T 9 x 5 N y 8 x I q x w _ e 5 z r L l h 9 1 Y r 9 u 9 C z t z 7 O t 7 7 _ H 4 m 7 w H h u y v P 9 j 9 0 C x 8 9 o K o l k s C r 8 y h 1 B h y h o N r 7 z Q w s - w I t l 2 q 3 D 0 7 r o N r 7 z Q u s - w I 6 m p l 0 G m 6 x Q u s - w I 0 7 r o N l - n 9 I g 4 j w E 6 n E q i 8 7 P 6 6 r w h C j i E q i 8 7 P 6 6 r w h C u 8 D - q n 8 P k x m s Q m x m s Q u 8 D y 3 u W s w i p O o - 3 j O v l 0 m B 3 g r y X v 3 x y E s 6 w s H 3 g r y X u _ 0 I p 1 z 5 S o - 3 j O _ o 3 m B o 4 4 y X _ 4 k 5 C g q o C 1 v 6 2 U 5 m g r B h 3 y w L 2 r n 3 U 3 m g r B h 3 y w L 2 r n 3 U 5 m g r B 8 j p w L x k n g E 2 3 u 8 J m m 4 V y 0 p k U 8 r h 3 G 5 4 s s H k n j h T p n 3 c t z 6 m c m x z V 3 q 2 k U 8 r h 3 G 2 - 6 8 E z i 3 E - 5 g s Q q _ 8 p P y t S 6 r 1 r Q - 5 g s Q q _ 8 p P v h S x s g w h C q _ 8 p P v h S - 5 g s Q s 1 u _ G 3 w y - B 8 i 7 r Q - 6 9 6 B i v h n H l x m s Q 5 0 v r Q - 6 9 6 B p i p n H 5 0 v r Q _ i 7 r Q - 6 9 6 B p i p n H 2 i 0 v P v q N w w j 8 R i u l J w p p 0 N w w j 8 R x 8 k - H r x i - B y t 3 w n C 5 w 8 Y z _ m m L w w j 8 R 2 7 s p B s n 2 _ C - 6 v y C s 0 8 2 U v 0 y 1 I - 6 v y C q 0 8 2 U v 0 y 1 I h 7 v y C q 0 8 2 U v 0 y 1 I - 6 v y C n 6 F 2 3 s 5 k M 3 3 2 P 5 h 2 s O k x i - K 7 r u H s q r s O 5 h 2 s O s q r s O h 9 r - K m g t H l r i t B - n w q N u v j h H p h p i H i 6 _ x T 9 1 o Z u h h n c o l 8 Y n t 9 z T u v j h H 0 w h i H v q r y T w l m Z u h h n c l 1 _ Y q 8 w z T u v j h H p h p i H h w 2 k B _ t _ n L w l m Z u h h n c l 1 _ Y q 8 w z T x - q h H 2 w h i H v q r y T 7 1 o Z 3 g y m c l 1 _ Y q 8 w z T x - q h H 2 w h i H i 6 _ x T s m r Z 2 3 m p S 5 z 0 6 F r s - 5 r B l l z _ K 3 6 k 7 r B 2 5 p _ K 6 w 8 _ K l l z _ K k x 2 F p n 5 q I 2 5 p _ K 6 w 8 _ K l l z _ K l l z _ K 2 5 p _ K 3 6 k 7 r B l l z _ K _ 8 2 G z n 2 2 6 G u m 1 1 Q 1 m t 5 M h 6 v - B 3 x s 7 Y p 9 i 7 B m 2 x k N 9 v 0 h R q i x X w n v b & l t ; / r i n g & g t ; & l t ; / r p o l y g o n s & g t ; & l t ; r p o l y g o n s & g t ; & l t ; i d & g t ; 5 4 7 9 9 1 7 4 2 0 3 5 9 4 5 0 6 2 8 & l t ; / i d & g t ; & l t ; r i n g & g t ; i 0 9 n 6 6 1 p 5 I z 0 _ z H h o v g z C 9 1 m n J s v 1 - y C 9 1 m n J l o l 8 k B 7 1 m n J x q x v I p 3 h B 1 2 u g F 4 o p _ E 1 x q 9 T s h _ l B 2 t z 9 C i 0 6 4 C 1 x q 9 T h t n o L s x p n B 0 l 3 9 T m h 1 p P w k 5 J u 7 - 0 v C m B u 2 k 8 T 1 x q 9 T i z i K 7 1 n n P 2 l 3 9 T s t 8 n B o g 4 m L 1 x q 9 T k - 2 5 C h 8 8 4 H 1 x q 9 T 7 4 o - E 9 s 1 - E 2 l 3 9 T i x 0 0 D 8 g 8 Y 7 q - 4 C _ o y 6 T 5 6 y z L g t j j B _ o y 6 T 3 5 4 m Q r - 6 F q v r 7 T _ o y 6 T 1 _ l B t o h l S _ o y 6 T i n k V v 5 x o N _ o y 6 T s h 6 h C i 2 4 j J u u y i C 1 7 _ 7 J 4 g 9 x I x 2 u y D h j 0 k H u w u 6 U 9 j o q D 1 - y w H x t 7 6 U m r m i D o z j 9 H u w u 6 U 2 g 9 6 C r i u p I u w u 6 U z p 3 C 1 8 p 6 B o m 2 p I u t z t U v n m s D 6 i p m H u t z t U 9 0 7 k E 1 _ l l G t 0 m t U o i 1 g F h w u m F u t z t U 2 l u _ F o m w q E u t z t U - 3 - _ G x g k x D j 1 0 i B z y x l H 9 r s j M 7 r s j M g x i j M z 6 0 9 J y 9 u D g x i j M 8 m 2 j M g x i j M 9 r s j M g x i j M 8 m 2 j M r o m 9 B 0 k v p B 8 7 o e u o 0 o M u o 0 o M 6 i o p M u o 0 o M u o 0 o M u o 0 o M 1 1 2 P x i 7 7 H u o 0 o M u o 0 o M x l _ o M z l _ o M u o 0 o M _ s 5 z F w p i p B x l _ o M z l _ o M u o 0 o M u o 0 o M - y _ i x B z i r J o t l 5 I u o 0 o M - _ q w C 9 g t r B z 5 k S i 1 s n M n l g _ w B - s _ 2 F 3 j m n B i 1 s n M i 1 s n M n l g _ w B i 1 s n M i 1 s n M w i h X 9 7 6 g H i 1 s n M i 1 s n M i 1 s n M n l g _ w B 3 m r 7 H - 4 u P 1 x 2 n M i 1 s n M z o 8 y C 5 g u k F 2 z m 0 R y h C n q 4 o R 2 z m 0 R k 0 8 2 G y h 4 y C 2 z m 0 R 0 z m 0 R l 6 q c 1 v 4 z K 2 z m 0 R _ i y l M o 5 k Q 5 v y 0 R 2 z m 0 R n j m s D z h r y F 5 v y 0 R t t h h P o v p D p _ l B p 7 g O 6 t m j L g h w w R w i 0 l I z m t 4 B g h w w R g h w w R k 4 2 5 B p r 7 i I 7 7 7 w R 6 6 k i Q m m g B g h w w R g h w w R s g 3 m G - q _ 7 C g h w w R 9 7 7 w R i i p e 5 x z q K g h w w R 2 o n o N q 5 v J g h w w R 7 7 7 w R x q o w E 7 7 j o E g h w w R o t y h D 5 p 5 9 F m o z M 7 j y z M m i p u R h r 5 r L p 3 4 U m i p u R p 8 0 u R 8 k s 4 D q n o g F m i p u R m i p u R 5 z n I v s g v N m i p u R t 0 z y K 9 k r b p 8 0 u R m i p u R n 1 9 p D m r 7 V 3 k w t D 7 0 8 s Z v 4 d - w u 3 X x - g z H o h m t B m h q _ D 6 i 2 t D s q 8 0 U l 7 x 3 D x 1 2 h D u 8 m Z 5 r o - J t i q n G 7 o k x C n m u p C v s h u C 1 z 1 P i w 6 n E - 3 z n D o t r 0 Y v 1 i M 1 8 m 9 S i 7 3 g C m o z a z - m s G r 4 5 6 B m h w z E 6 r t v H x x s h I _ s n m K l x t J x m 0 M x t x j H 0 n g 6 M g 5 _ j G x 7 6 0 E j 8 v 7 N r 9 3 U o r 7 s G 8 t q h K 9 q n G 9 1 s l I s 6 x 5 E 9 w s 8 K w r m G q 6 4 s L - n M w r l m v B 2 2 9 v D x l 1 D o t w 6 H 1 l j F k 3 p k H j q 5 j G q o l o Y 8 g y B p y z i B 7 n h 6 Q 0 _ h m E 3 0 - x J n h i 0 S s 8 1 V q 7 x t a - m 9 i C 1 p 4 0 N p - q 5 N 6 p g h C j 8 p g G 4 7 r 1 E t x l 4 O k m z C p y 2 g R p y 2 g R 5 - 3 0 I z u i t B p y 2 g R p y 2 g R h v 7 k E r p 5 r E p y 2 g R p y 2 g R w 9 o p B h - l _ I 4 n i h R p y 2 g R g s 3 B p n l l P p y 2 g R 0 7 5 _ L k o q O p y 2 g R p y 2 g R 0 q - w G t 0 _ u C 4 n i h R p y 2 g R k y r 3 C 1 1 7 j G 4 n i h R y n 5 j L _ h 9 K v 4 o o l B 3 s y q J - j h q J v 4 o o l B o 4 p q J - j h q J - j h q J 6 - 5 - F g y 0 L q v y l l B q v y l l B 2 n n p J 1 7 v p J k - v 1 0 E 2 n n p J 2 v 4 p J 2 n n p J x n h l l B z 7 v p J s v y l l B 2 n n p J q v y l l B 2 0 p x B _ m w n D 7 1 m n J 9 1 m n J g j _ m J g j _ m J 7 1 m n J g j _ m J g j _ m J g j _ m J 7 1 m n J 9 1 m n J g j _ m J g j _ m J j o l 8 k B g j _ m J j o l 8 k B 9 1 m n J g j _ m J 7 1 m n J g j _ m J w i 0 7 k B 7 1 m n J w i 0 7 k B m m v - I v 1 B 5 z _ o J x s t o J x s t o J i g 2 o J k g 2 o J j 7 5 h l B i g 2 o J x s t o J k g 2 o J x s t o J i g 2 o J x s t o J x s t o J k g 2 o J k i r i l B x s t o J i g 2 o J k g 2 o J j 7 5 h l B i g 2 o J k g 2 o J x s t o J k i r i l B x v u r G q 3 r x C _ q i B w g 5 8 Q - 2 t t S i l v I m k u d l t v z O 0 v 2 n B 4 v g 2 D s 4 8 _ F v 1 m _ S z l m p B - 1 2 i e 5 4 e p g x n c z w i m C x i 7 h Q 5 g u 4 H p 9 s p H z p h 4 Q v w m _ B o i t k d n 8 H j 3 1 j e q m x v B 0 - _ m S - t p s G o 1 l 4 I 3 - l 2 O k z 1 3 C 8 4 7 s a j y 7 D z 0 9 o H 5 9 i u G g 7 r g D 5 y n z K 3 z p l U 3 k i I 5 u - 8 Y h l v i F 8 g r z C i w 6 w E z 0 9 - B w g j g U 1 u m 0 M u s j b t 1 v g U 2 v m E 7 4 m 3 D l 8 l t Y k z k E x u 4 - U w s z q H i - 5 B t x 7 w K 6 r y w K h z v l K r 4 E 2 m t y I 9 l n m B 4 v - k Q 3 9 1 n D 3 6 r 9 H 5 2 n I i z j 3 I u g 6 5 D j z 2 q K p 6 3 X 8 - 2 Y 0 z m 0 R j 0 2 i E 8 s 5 o D _ U z y x y G m 6 t 6 B 7 - 1 i Y j r - Q r l t v R j i p H h y 4 6 N 0 m v j B x 4 l t J 0 z y G n p w j G 8 m z D y - t s E q m r 3 D v p t m D u n l 0 G 3 g g 0 H 2 u 2 3 D w i 0 k I y - 6 7 D 7 w u i C 5 0 8 l I p w j R - r 1 u H 4 y 8 n B _ j 7 8 B 6 1 7 6 b v g 0 H j o m q B h x h w L u k q 7 O j m s C m - w D y 1 y 7 e z g j Q 4 9 - 4 Y x l j C 4 w k U l z w h a s - w E j g 8 s B 9 u r l N o p g w N _ n 9 p C r 9 x - a o 8 - K _ i u n V 6 n m o H n _ o o G z 7 5 4 S v 8 u G 9 r i G n 8 i u c p z h 0 B x 8 r v Q 3 - z 8 I l y j x F j _ 1 - V s - o N k w 9 q L 2 l x n D m _ n 4 C i q v r K m w h l X 0 y E r l m 1 C z m m _ B j o t 9 D 5 h v z D q 2 o G s q x n K l 8 t M m 7 q o O l k s j B r t g l C s 2 3 4 D 1 h 3 o O v 1 4 9 D x 5 C k 9 6 p D w s 6 3 G u i 4 9 N 6 2 0 X 9 2 j t D g t r 8 B q 8 n 6 I j _ 0 7 C h g 2 d 7 6 x k J t 9 B k l t 4 S 8 s 3 B 7 k o n J v j q 2 B - p 0 g 6 B m g p I o 3 3 8 K 4 0 i q B _ u p 0 H 6 - m J 4 w q 1 C s 6 p B 9 i l t D 9 2 n q D o l n z N 7 6 i l J 6 9 x I j 0 x B - t q B 9 0 6 i t C x 8 _ W u q p j B t m 9 7 S j I i 0 0 D 1 z 0 2 K z r 9 B z 5 5 m J u s i n J q 0 8 3 G y j y U 3 u q n S n I 5 w i Q v t 6 m F m v p n B 4 7 u z R h v o w F 6 k r - B 3 z - 8 E r m 9 u D y 2 O l u u - J _ 3 s 8 B x m x g B k p m a m m 3 l C j 9 j 8 J j 0 r L u j x Q 2 6 j r F 6 Q - t o i B y m y i I z u k u L 2 0 C g _ j I _ e u j y 1 F s h 7 q J s h 7 q J q 9 r l D y t z B y o 8 j B p g p t J q p w C u q m 9 H l y n k H 5 - 4 F r 4 l 2 6 E 6 k q u C p v 6 Y 0 p w C 7 2 n G x w h S g u k t F q 2 x o J q 2 x o J 2 9 i p J q 2 x o J q 2 x o J - p 6 o J 9 p 6 o J q 2 x o J g 9 k j l B q 2 x o J q 2 x o J - p 6 o J 9 p 6 o J q 2 x o J l i q h I 7 p w B 3 5 w 8 J r z i 9 J - n w y n B 3 5 w 8 J s n o b h 5 b 7 q 5 D 1 h h 7 C l g u 2 J o m l 2 J z 4 h 5 m B o u _ F l h U k t p _ B h t p Z 0 z 4 B k _ z p l B k u l q J 9 y x 9 z C k u l q J 2 k 2 U 6 2 h p F h p x 3 J w j 6 3 J 7 y 4 w D 4 9 n x B n q I _ k i 9 B o h v 2 C - w r H i j m - G i 5 j - m B 9 8 z C k o r p C j j u N r 9 r O 2 4 q 8 B s o j - C y 7 0 l C 9 n u z C v 1 B z k p o J x 3 j k E h x m Q 6 w 0 D 5 h 0 B 0 2 y k I r r 6 n 1 C x l m V 7 m 7 o F h p x 3 J 8 9 E 6 9 0 p I y t U q p n x J 9 g w x J - g w x J 9 0 D l q h 8 I 8 o v n J _ o v n J 9 1 m n J _ o v n J r - 0 h G u y p 0 8 B 6 g - 1 D w w h v J 0 j w u J h 6 4 u J 0 j w u J v 5 v c p r o T h m r 6 B q 0 k 9 z C q 4 p q J 3 l w 5 G y u r G 9 - 0 r J 4 w w _ F z i k N m w l - J r y 8 _ J r y 8 _ J _ i o i D - l 4 o C 0 k s 5 K s y I 5 i p o J q 2 x o J 1 4 q V 5 2 x _ E t - q n J w y z n J 7 s G u - l v J s 2 n 4 I 4 5 n B n 6 1 m m B u 7 s i B v 3 u n E 4 0 u y J 1 8 l y J o 9 m Z 3 o s 5 E n 0 j y r H n o t i F j q n V g 1 9 r J k l t N o 4 q 8 B 4 x - K 6 j i H u u y G k 7 9 7 G h 6 4 u J h 6 3 1 C n p m j C 1 i 2 z J i q t z J 5 t q N y l - 6 F 7 5 8 p J i u l q J i 1 s 8 G 7 j i G t 0 n 0 J k _ y w B m r p u D w w h v J h 6 4 u J h 6 4 u J h 6 4 u J l n q v J h 6 4 u J k 8 l r I t 3 j B _ _ w 1 l B s r 2 m C g o 8 x C m 0 r z F s 6 5 Q 3 o m v D l g 9 t B z - h s J z - h s J 8 0 q s J u k h 1 G y r j q B w 5 y l B p o o B g t t s J m i _ Z x o _ Q r q 1 0 B p g q t C j 2 1 D - h q K 8 r u B 0 _ 8 K 1 5 x J g i m R j q l 4 B 3 u s h I v g r J q n 3 v B 1 7 5 Y r 6 - _ M j x v z C t j n Q o j m x K t 4 1 b g x 4 l B 1 s w K m x 4 y B s x g i C h 6 n 8 B m 7 8 h D 6 u L g k 0 t R q k s g D 6 6 l l B r p l s F i r x r C g k 7 1 F 6 q 4 4 C j i F 4 i x h V y 2 _ m F v l r j D 1 9 7 r E g 5 q 2 D - i w g D g x 4 D g - p D 1 h 4 l F n _ 8 a k - 8 8 D 5 6 t S y o p x D x p g 8 D 1 9 9 _ C r 2 2 h B 6 z t l F h 3 h B 6 z 4 w S h 7 - h E x y v Y 5 z n g E 2 m 9 q B k 5 6 l F r 7 8 r B 9 y 0 E - _ 7 t F h 2 j 7 B y u 6 o F t 5 2 E 1 v k m F s k p k B 9 n q 4 D y 7 0 9 B j 8 r 5 H 7 v t 0 F s 9 t g D 5 5 8 r E h 9 h K l 8 m Q m o 6 i D 3 0 w v C - g x 5 H 6 5 j O 9 g D - r p g B _ 2 - 1 D 1 _ n x G n u 3 3 B k 5 x 2 E h 6 x 4 D j h z 1 B r x 1 B g o 3 3 D k z 2 D g x u h Q 5 r u H m _ P l k g h B j l 9 - G g i l P x j 5 t H 8 6 t L 6 _ - 6 K k h p I j z m m J i _ i G u m j t C g k v 7 C 6 _ 9 l F l 6 4 3 B r _ s m E r z o z E - 2 - p L n - g N k i m p C k r r 0 E p g p 6 E n m x x D g 7 l V 5 g _ 0 E 6 j p h F j - q i C y x g 6 Q i h l E w 9 2 p C 6 l m g E k 8 g V m 4 u s F w o r B g 7 t x N w s 6 O 4 0 u r K n h v F u 7 v L m _ n 4 B 7 u 9 Y 0 x x h D i t q 9 C n 8 3 j C r k y r D 8 0 7 o C 6 1 1 Z v 8 m 0 B t t r h J 8 _ v C 5 r 6 y D 4 k s l H v v i k E 7 u t u D 9 g q N r h i I n h 3 8 D 4 9 4 O v s l j B j o 9 4 H 2 h l 2 C 8 s s Y 9 u l s G g 1 9 q C u s o Q 2 o p T 2 2 r s E s k p z H 6 8 m 5 G l 6 v E x w 2 s G s x 4 r B q x 9 x J g m 6 K 5 h i 2 E 1 - j j R z 3 4 4 C 2 3 I z r x i F g s 3 N 3 s y q L s i z w B l y x o I 1 3 v L _ h v 0 B m 8 _ m J k z y y B j u x 5 C y p i C w p r 3 G 5 x 4 w K l 0 i f j y u m D g v _ _ J i v 4 J z _ 4 k D n 0 4 _ E _ 0 6 m J 8 o k 0 B u k i B y 9 w O g k y 7 B 5 - z x B p u r j L l u P s z 1 j D 0 p s l H t y k d 5 p q n E 1 8 - 3 M - 5 5 q B r m i f 9 4 j 8 L x l r U p g h K z s 2 y B 5 5 s _ E w 8 0 O j j i m B p 9 z G 2 - 9 M 4 l h o C k 1 t 9 J 5 1 k w D p 1 p y N k j 8 F k 9 - k N t 9 M x g 1 g B v 2 h i S 7 n x _ G 4 n l 5 H 8 - v 7 D v r 7 5 B 8 r t P j 4 8 4 D 6 m z C 2 6 9 9 J 1 i i C r h w h C j 9 _ _ M l 6 1 - B 6 1 2 u N q q r - O z 5 y p B j 9 B 2 o q y J - l u z G 4 - p Z o o 1 2 B 8 8 g r P w w U o l l l C p w l p G 1 y 7 1 E q x n w C r r 5 L 6 l h 5 H 5 7 z u C - 1 r c x y t q B i - s _ K 2 y k N j l 5 q H y x O k j - 5 B 5 t w q G r 5 7 j K 6 l 0 5 E u h M 7 9 v s D n _ k L r v p 8 O h x 0 4 B 3 r t j G t w 2 t B 3 g 4 j B j _ k 7 M q z 0 v J s z u 6 D k w 4 1 E l o g 6 B w v m 8 D g 9 m 2 C t u 3 p B 1 3 5 m F x p 9 B 5 h q 7 R i - q 1 C 1 m o D v 9 m 7 B o u _ 5 C u k 7 q C q v l y B g q r 5 C v n m D 7 m u r D 4 l l - B 2 u 5 j K 6 l j N h v n P 1 m 6 q B - g _ s E 1 2 s 3 F k 9 y y B m 6 6 0 B - k i g B - q 7 6 E u z J - o 8 w C r o 6 C z q 8 h C - z 4 z B l h z n B 2 8 4 j J 1 4 v D z p 9 V y k 2 k E h 0 v z G g z p F w 6 1 Z 2 i z 3 D _ z 1 8 J i 1 2 o I o p i l O o x r j C z 3 6 C g 0 x t F k 9 n u C 3 n 5 p C w h h 4 B t 4 w k C w 5 v y C y w 7 x J w m 1 P 2 g u r F m r - 0 O m 9 n - B n 5 i u B m i _ h P g g o U g k 6 L v n y N u _ t _ N z 9 x y H - z N 9 1 p w F _ 8 v 9 Q 4 5 v G l y 3 j B q m q 3 E 6 0 0 7 B r q i m O y - y 3 B 9 x u 6 C z q l t D n q 6 y F r 0 o S l s v s E 8 3 q u D o - u a k n m t F 6 8 p x F i m 9 1 C 3 g s 7 D k h r g C 3 4 x 2 B m w 6 w B 1 3 7 k E _ z 0 w B t i o k C r p i w B s w 4 C s k 8 U z o 4 - T 9 j - P k p v K 2 p l 6 M l x t v F 2 0 j 5 D j 6 s w N 1 h t F 8 k p 1 K h 6 s w N u t i w N 6 m 3 w N 0 - g 5 J 6 p z J w k n t F 8 i h 5 B v 2 o p C l w X z z m - D n w 9 2 N i h z 2 N m - g - D s 0 0 9 C i h z 2 N g x 5 J x y j s P 5 o s x B 1 z z q X g 4 h x B t p q s X p p w w B u 3 u u X x s i w B 9 6 3 v X o g 4 v B y - g x X g n q v B t 0 l z X 4 v 8 u B i 8 u 0 X 1 n y u B 5 k 4 1 X 9 z k u B x n v 3 X s u 6 t B 6 l 0 5 X 4 m m t B i t r 7 X 1 k 8 s B 5 7 0 8 X 0 j y s B 9 p _ 5 D x t 1 x I 7 4 m v B p - 8 o X n _ o 0 B - r t 1 W j s z 5 B _ 3 4 h W v i m - B 3 _ m v V p h h l C 7 k w 8 U r i - i C k 0 H w r u q U 6 n i x C t 0 t 5 T h u n 3 C 5 x g p T i m q 9 C y 6 h 1 C 7 9 _ n H x s s n D l w 6 5 R g u - z D y 4 4 g Q g 1 M 2 j m i E 1 r v 7 P 5 1 y 1 E z r 7 2 O 9 6 w q F g 2 9 z N r g t g G x i r y M 9 j i 4 G j l t y L o 7 r w H 4 o w z K v 1 - q I t 7 s 1 J u h v m J - p v 5 I 8 v g j K v g 8 _ H - y l h L t 6 j l H y w q 3 J t 1 s m E m m 6 C q j 5 7 I x r p 7 D 1 3 4 n D l 0 1 j D w n s l E t i 0 B 7 - i u Q l y 0 G o g s m P s r l r H t w 9 _ B k z 4 5 N - t n T r k h h E j z p W o g i r D 6 y y 0 C o 4 k B l n 4 K 6 i 4 L v h q 1 B t m 1 c v s 3 V v t r f n 6 - B _ m j l B 0 2 q I k 6 t S x 2 6 m D x q i 6 J x v l K u h 5 j K z h w j K z h w j K v k - J n n s l B 3 y 8 9 D m k r L 5 9 h x G r 7 y V t - x w D 5 _ 6 2 B 8 8 x 4 F i w t v E p l m q K 6 k q B j n w l B 1 7 1 x H n 2 9 8 C x 5 0 z B 8 3 2 x C y v r v C 7 w y n B j 5 3 w I 4 w m R 4 9 Y 8 7 0 2 U n - y e h v l t J 4 p C l h - H u - g j O r l n _ F l 9 7 X _ n 7 j B p 5 5 u U 8 g l 0 B _ - q 9 G v r q F j g 4 z K - r 2 t N _ - 3 H 4 y s t N v i w 8 F g 9 n 2 B 7 6 y 6 B 1 _ l B v 2 L m 2 g z C 5 _ g 0 B j 8 k X 1 1 x l D q 9 m I 5 9 0 9 J 3 v 0 4 B i m h h F m 3 o N h u 9 i R y 2 3 i B 1 l h V p 7 s S s q B 3 w z 5 D 3 u J p i - 1 H h - i Q p s l D w 4 j x C 1 y t j B 2 0 r f o y C 1 6 r o B - m t f h r 5 w D 9 g t 4 I r 0 i i B 5 g 4 5 J m z 1 v E z n u n C 9 s r K h 2 7 k G o _ 1 X z 1 v P x k - s E - t t S 5 - - L l 7 l F 5 p h q C - 1 9 7 C 9 1 m n J w 2 0 C g l o U n m o r F 6 3 t L - l _ 8 H 0 n n F r v l i G 2 4 Y 2 o m 3 F x r j T q v n n C 2 m j w M u m q 9 B 8 i 3 g D m v y G 7 u r k K m 3 v n C w p w u F j 6 w U x l q 6 G g _ _ t F r i v Z 0 s o S v 8 4 m E z 6 h v G l x _ v M i m 1 C 6 _ s s C s n l - E i p p Y m 5 t o F 0 3 u U g _ y i K 9 w B l z 8 - S u r _ I y - i 8 O h - p p E o t 1 7 E l 7 k i B q u e k u h k E m i z q E u o 6 h T s 8 F q l k i C o 0 v 9 O k o n l C 9 4 N z p u B o 4 6 i J j h 9 z P o s w K 6 j v c - 2 u i E 1 8 k 6 I g _ u B 1 6 7 S m 2 b x 7 q i B i 8 z m Q m x u Y Q 7 h l 8 d 9 p 7 E j - n g C 5 2 F o s n g J _ s 1 k B r h x j C o w z 9 Q 6 q m 6 J t 2 y e r y n 3 G k w 3 g D m i 8 r O y 7 M - i C s i h q J 1 x y O g 9 i 2 F w n z s J s t 4 x D 4 h 1 r B w 5 5 m J m q s w G n p 2 B - m r C t k 6 x r O 0 2 0 w l B i 9 h s J p y q s J n p 4 o 4 S r 0 u I m o 6 v G y 2 0 w l B p y q s J r q q i 2 E p s j w l B p y q s J t k 6 x r O p y q s J r q q i 2 E i 9 h s J 2 m 0 J 4 i m y G 6 7 f k q _ r I v u - B - s r 8 C 0 _ n 1 J 3 y n h B y z t 2 D 1 p 0 6 H q 6 w C p 1 9 z C p _ g J 1 h j 6 G 3 y E k j o q R h _ 6 N l v 5 u C i t u 8 J - n p s C x 9 i 7 U - 9 o 9 B 3 v E n 4 n k E w t _ i C - k n 0 H w g - i C k 9 G - n 6 7 c g j w I t _ n r J x y o z D 6 z o n G 7 _ u S z i i m E 0 o 8 - B k s 3 J o m p w K p h t D u v u P h 6 h p B q 6 t q G t 1 i r B 6 3 u Q u z m 3 C 6 2 p 4 I 8 q t E h g I h g k r J 3 l _ v G y k 4 q B 0 g _ 4 E 4 m k m E y k m N n h 0 h R o l z J w l p N - y 4 I y 9 6 t H p 4 5 3 D 0 4 r _ D _ _ h T u m - 9 C 2 7 J t v v 1 U u l T 0 y 3 w D k j g r N u o w e 4 3 g y G v z q j H q 0 h i B z 1 2 N i z 8 D 0 p r k E l i g 3 C o x k s C - - y N _ 9 9 p G p r s U i _ r l G t _ f _ w n n T 0 _ v a n 3 v u G 4 k s F y g _ m E h 6 - s E p p k N 6 s 3 s I t n l g C 9 6 6 E v _ 0 Y _ i o h C 8 m u z E u 7 _ z J 5 s 8 Z 1 z n l H z - - w C 3 j v y F 5 3 _ z B m q 7 g B p h k q J 1 r V k 4 6 g D y 7 s e r w o u B 7 j z T 5 p k F k n X q o h 4 a _ q t M 6 r q 0 B h n k C m y W g m m o B 3 h 5 i B 4 y o R u 2 p u F 7 i 7 R 3 x l W o n q G 6 i s Y k x 1 U _ u t e n l i i C u g a 0 i y f 8 i r n B 1 3 9 u E p y g g B z i i 0 K 8 1 3 O 9 5 i I s q u G 0 6 u z a q i Y _ h _ n C 4 2 l v C v 4 q B o t - m B - n 1 q F 1 q 3 t E j 5 n 1 B j i d t v g p g B g o t M w v q x B m 0 l j K o q q m C n 9 w E 1 i s s D - 2 J 7 j G m k _ t E m 5 _ f s o w 3 B 5 7 x l B j k j 0 P v u p j B r 8 C i 7 M u w l k D q j 8 t C 0 y - D n v q o C 9 z 7 7 B 3 u _ Z 0 t w 3 D p 5 y 8 B u m z Z l j z T 1 k _ i F g u P o q 3 9 F x m p h P _ x 4 5 B 7 i N o 9 6 D i r p l X 7 s x I 5 6 w _ B 4 i y l G 4 z z U - 8 m i O z o - v G j _ - D m k t 9 H g j g 9 G 8 v g a - 7 m Y o 0 3 g I n _ _ o R g r k c x _ 7 x B 8 1 r l J 2 3 - K b 7 o w z C 7 k 7 o J g o v p B g _ n p B z 9 v l C 8 x Q p s H 9 v s k I k k 4 N w 8 j 5 D o 9 i p C o u 8 2 B p o n w H h 0 3 - B k x 9 C q 3 p n D i - w m C 1 6 x i F i h 9 1 F z n 6 1 D 0 2 4 3 D n o 4 x N 0 2 4 3 D 3 t 0 y E 7 6 j W 0 w o w Z 8 _ r v B _ 7 r i Q _ l n I g s p 7 H 6 6 6 - C o j p - N 3 o l X 7 7 9 6 F 5 l r 8 C o x l 3 N q i y 5 M j q 5 n B x t 1 - V 9 y 8 5 H 5 l k z D x t 1 - V 3 z 0 h E u g 6 l H 2 5 s h P - j o j B - - h 6 M - g 9 l 1 O 2 q r s J h 6 9 l 0 G g j z r E 6 y t - C o m 6 r t S 4 5 0 C j o l u L t g _ - F g k z t B 5 y o h 1 B v g x o N t 1 m k D o k v h M 0 v _ u B 4 z l l L 8 j 6 r D t i 7 8 C o 7 z _ M 2 t 6 D t 6 h i s E q w j e 0 g p 7 I o p h p _ B 1 g o n F 9 8 i 4 C - _ q o _ B h y _ u C h 4 l - B t 9 j 5 B 2 r n 3 U r g m r K y k g 5 B 5 n 0 3 U o 9 8 q K u 2 n 5 B 1 v 6 2 U 0 j v r K t 9 j 5 B 2 r n 3 U o 9 8 q K t 9 j 5 B x n v C 5 j o z C l u s i H - 4 u v 6 F y g r m D i 0 h w F m x _ 9 O 6 1 o 9 O 6 1 o 9 O w _ E 6 s r s O m x _ 9 O 6 1 o 9 O 2 3 1 - G 0 z w v B t z z 9 O v z z 9 O 6 1 o 9 O r - 4 6 B j y k p G 1 p u s B 0 u 2 s L - r r 6 G - n o h F 5 p p y X s 3 1 f t 0 _ 8 O y r l 9 R r y x M 5 p p y X - r r 6 G 6 8 h h F q h 3 y X s 3 1 f 8 x p 9 O z s 5 8 R 2 5 v M q h 3 y X 6 9 z N 7 9 3 0 I k 3 l K r n 4 r Q 0 1 j s Q u w q k M l k k K 2 j m w h C 7 r 0 k M o x i K 0 1 j s Q y 1 j s Q 7 r 0 k M l k k K 6 q 4 u h C 7 r 0 k M k 3 l K 3 k 2 I 8 j o h M i m 5 7 P i m 5 7 P 2 m e q j i x O k u 8 u - B 0 w j e 8 m 2 i J i m 5 7 P i m 5 7 P m 7 3 j D z z p 9 E n - y v - B 4 l 8 x G h x 1 g C i u 8 u - B n g 6 o L v u x M i m 5 7 P n p z p D 6 j k 8 H j 6 j X 9 n 2 y S p t y r J 0 m j t E 9 l 1 z a 1 _ M r r y v Z 7 h y s F q 3 z h I 1 5 g y U 4 6 v M 9 l 1 z a h y 0 w C - g 0 4 M n 1 s t O 7 t w 7 B 9 l 1 z a o t h X 8 p s M u x 6 F q y 9 q m D l s k j G 4 l k 2 G - 9 j W v v 9 h G z j 0 w K h x w 9 E _ n h n V 3 i r X s n - 5 d j i s I y z 4 v Y o 2 5 w D o 3 5 u L l _ W i i 0 j R o z _ i C 6 6 u n H j j 2 v k C x 8 t F l l 4 7 N i i 0 j R g o u r M 5 l s M k 2 _ u k C h 3 _ k G 1 9 0 3 C x 4 - j R 4 1 h k N u m 1 T v 0 6 D - u 4 1 R q 0 8 2 U o 1 5 D - u 4 1 R r w p 3 U o 1 5 D y r k 2 R v 4 v 2 U v 0 6 D - u 4 1 R s 0 8 2 U v 0 6 D 4 8 k y D j t 3 O 4 k 4 1 K z s h 2 K g q 7 2 q B z 5 t 3 q B m 3 1 K y 2 1 n H g q 7 2 q B z s h 2 K 1 s h 2 K 4 k 4 1 K z s h 2 K j x 6 i I i 0 5 F 6 _ 5 5 K v o j 6 K 3 i 1 n r B x 3 n s G 9 y x S 6 _ 5 5 K h v 1 o h D 6 _ 5 5 K g 2 n o r B o z i j I g x i z k i C q w 8 7 L 8 7 k 6 w D 1 7 n C h s r 3 K _ z p q 5 J 3 7 n C h s r 3 K y w o k y B 6 7 F s r H 7 7 8 9 P _ n w x F 3 2 z 1 C 9 7 8 9 P 9 7 8 9 P 2 8 g k J y o m e 9 7 8 9 P 9 7 8 9 P g i 9 y N l 7 _ C 8 2 h 4 - B 9 7 8 9 P h t k E 7 r p m N 9 7 8 9 P 9 7 8 9 P x s 0 h B 8 n u 5 I o l o _ P 0 y x 9 P z 8 v 7 C i 9 o p F 9 7 8 9 P o l o _ P k y w 8 E _ z j 4 8 a j 3 4 B w p h m x Q k m i 2 M w z v t D m g k 0 D 2 h r j O 1 1 1 j O 2 h r j O x i 3 4 G 2 8 y q B 2 h r j O 1 1 1 j O 2 h r j O y 6 z n L k 5 l F 2 h r j O w z k v 4 B 2 h r j O s s 7 D q n y z L 1 1 1 j O t r v u 4 B _ v z m B n 0 g i H 2 h r j O 2 h r j O 2 h r j O - 6 0 t D p z 1 o B u u x e - 6 s o W n x z 5 E p 8 v s G k m 6 o W x y 2 x B q l m i M - 6 s o W q h _ C 6 7 - v T o z s 0 Q 8 u j N i m 6 o W k m r 6 J g v r w C 9 _ l v G o g 9 y E o _ g v F q w q r F v 2 w 0 V t n 6 i D i 5 - r I v 2 w 0 V 0 7 n s B _ 4 5 i M v 2 w 0 V o l o L 2 u 0 u Q v 2 w 0 V y F g u 6 w V 1 l v 1 Q q z q K v 2 w 0 V s t r o M j s p q B y 7 9 0 V g 4 z w I 3 s h g D u x j 0 V h y n v F g s q 2 B 4 8 6 c 2 9 0 m T m s v q J y o t 4 B 4 9 0 m T k h y m R y h 4 B z 2 p 6 s C w h 3 X o o 2 s M 2 9 0 m T 0 8 z 6 D k u i 8 F 4 9 0 m T 5 3 m q J y o t 4 B v q h n T k h y m R v s 3 B z 2 p 6 s C v v 5 X o o 2 s M j x o m T 7 t 5 6 D 5 y 7 7 F v q h n T k 9 x u B 8 9 r n D m 0 9 - B q 7 u 1 T 4 _ g k O 9 8 x O o 7 u 1 T 9 p i 1 T z m E 6 m 5 i T 9 p i 1 T m n 0 U y v - l N 9 p i 1 T 9 p i s C o p v r I q 7 u 1 T 2 u u m F y w t 0 E 9 p i 1 T i n h k J r 0 5 - B h u x u C g j i m O 7 3 s N w q w l X m m 1 h E 1 k t 8 L 8 7 g t L k x i r E y z x v W p m x Q 8 i g 6 d 7 3 s N w q w l X m m 1 h E 6 8 2 8 L 8 7 g t L v 0 8 q E y z x v W p m x Q 8 i g 6 d w y u N 1 p N q k H i h p h B 1 u g q P p 3 h 6 P o v o d 0 x i q Y 5 z y g E n w l y I w u _ q Y u f m 1 w g Y p v m _ I n _ x 4 D 0 x i q Y i h p h B _ w r q P n 3 h 6 P 5 4 l d 0 x i q Y 5 z y g E r i 2 y I 0 x i q Y r i B 1 5 i g Y p v m _ I n _ x 4 D w u _ q Y 2 o j h B _ w r q P 5 r 7 q C v q k - C _ x u p I s - h m H 1 i _ 9 P 8 h - u C w _ w h a q z 2 G 6 5 g _ e x 2 3 N 9 z o i Y r s i k D u t 3 s O 0 3 6 i B 9 o t t B z 7 n 5 S 0 v w n H x z w 2 C z 7 n 5 S y m - i R 5 6 o B z 7 n 5 S 1 7 n 5 S v k w x B s g z x J s g - 3 B 7 j 7 l z V k l O i 9 z s O 6 9 3 q H 4 g 0 l B w _ 2 x 5 B i 9 z s O q o n r H 1 _ w l B 3 l p s O i 9 z s O y r 4 3 F i w t z C l q 0 j B g u n i L r w 9 m T - w l 0 E t j t - E r w 9 m T n s 1 x K j g o p B 2 j x m T h 8 j 8 S 8 0 B 2 j x m T r w 9 m T 4 p 3 j B n u z L y n s s J 5 0 0 n C 9 4 k z X t g 6 g D s r 4 2 J 5 p p y X 6 o P w s t t W x w 9 q F u t t 2 P 0 l h V n 1 z - N p i j 3 U j v j V l 1 z - N r i j 3 U 0 l h V 4 n _ - N i s 5 k I q m k s D g k 5 B g k 5 _ e q z z Y 2 x 1 _ V k 4 3 _ D 8 0 v 4 M u x l 0 J y s z h G m - 8 4 R 5 y k 6 B l - u s c 3 u 4 B 1 n s P p s w 3 q b w j x P 4 7 D g w o k k B n 2 D h w 3 j k B 4 7 D k w m j k B 4 7 D - v 3 j k B p 2 D g w o k k B n 2 D h w 3 j k B 4 7 D 0 w 7 j F p t 9 k I - 7 w 0 H v s u m D s w p 3 U m 2 4 0 H 0 q p m D y 9 n p K p s w 3 q b 4 6 6 v I v 2 f r 3 t n T w q h n T z 4 g b 0 n h g M r 3 t n T n 8 - h E 4 y s z F w q h n T 2 6 0 1 J x l 6 z B r 3 t n T p n i 2 R z 2 g B 6 m h B - u 6 t Z i 1 0 x D g m s n L 9 k t g P s m l 7 B 2 o h s b x u 8 M g h h l V o 5 u 8 G z r 9 5 G 6 t 9 p V n m n M p i w s b s 7 r 8 B n 4 - 8 O s l r q L t o 6 v D q 4 9 u K n v j g B t t 4 0 L n k z v H s 1 l R v u m H 5 7 7 p f w 5 n H o 2 r q f 0 j l H o 2 r q f 0 j l H o 2 r q f v u m H o 2 r q f x u m H w 7 l w B - g s g P 7 _ 9 5 D m p 5 t I o h 3 y X w 5 y D q p t u U t 0 - 3 M k 7 6 0 B 5 p p y X y v j 6 D j w h u I 5 p p y X w 5 y D q p t u U t 0 - 3 M v v _ 0 B 5 p p y X x s X 2 i 9 W w t 5 w h E 0 x k k G 4 - z 3 B s x w F r i - w K p u 0 o N 2 k q o N p u 0 o N 7 t g 7 D 4 1 0 6 C 1 w w 0 D r h w r I 4 q _ 9 D k l n 2 Q 4 q _ 9 D k l n 2 Q 4 q _ 9 D h 3 y 2 Q 4 q _ 9 D 3 n w p K 8 9 h l P g - g F z v g p R s m 2 2 U g - g F s 3 0 o R s 0 o 2 E l h 2 5 k M u 1 u m h D o 3 - G j z 4 7 T 2 5 w 5 J l m m 3 D o q 2 y Z h r y L m h g U 2 3 s 5 k M t 8 _ - H l 1 s n P 1 2 r t C i - k w F _ v z 7 8 B u v t p M i 3 g F g 0 h n P i 0 w k L k - 0 3 k M n 0 h o F i y m l y B t k 2 o G s y r i B m w _ j y B n p t i J 6 9 i q n B 7 k t 0 H - w x m C 1 h 8 u z C x z _ m L v g _ j B s 5 K 6 p y y N t 3 8 y N 6 p y y N 6 p y y N g s p x F 6 p 4 4 B 4 p y y N 6 p y y N 6 p y y N 6 p y y N x s y o B 0 _ 7 x G 6 p y y N p 8 n y N t 3 8 y N 3 x v 6 M 3 i L s v 3 2 J r l w I 9 x i g i R m z p y K t 6 H 4 q t y s B r w t i F 6 1 p v B m k s _ N p 2 2 _ N t g n 5 J 9 - 4 L m k s _ N m k s _ N v s _ 5 3 B - p j N r 4 z y J m k s _ N p 2 2 _ N m k s _ N 0 z z x D y 6 0 t D m k s _ N w g j 9 H u 7 o h B w o 8 _ Q n 3 s F 1 w k 4 N u o 8 _ Q i h 6 3 N u 8 t F w o 8 _ Q w o 8 _ Q z i _ p I 3 6 9 w B w o 8 _ Q w o 8 _ Q 1 l 4 n E 3 l 4 n E u o 8 _ Q w o 8 _ Q 8 q 6 w B 0 n m q I w o 8 _ Q 8 y g l O 7 v n E 8 w o E 1 8 v 3 O k s _ 0 R z u u q I t p v 3 B r h o 0 m C s u u u B 4 r w - I v o q 1 R l 4 i 8 N 7 - o H t h o 0 m C h l _ l E m 2 - 0 E 4 o w z m C 7 v n E k 2 h v O k l B 2 l - 7 Q j v u 7 L 7 6 g O - x z 7 Q q _ n 7 Q l 1 - z H t k i 6 B q _ n 7 Q - x z 7 Q x r _ p E k 2 _ j E 5 l u t j C - h _ 9 B 4 h g s H g t l u j C r 4 _ P z 5 4 x L - x z 7 Q 9 x z 7 Q 6 Q l n 6 1 Q q _ n 7 Q i n i 3 C t z 6 k F 9 x F - o t 7 N w 4 v w h E 5 k F - o t 7 N w 4 v w h E 5 k F - o t 7 N w 4 v w h E q r F q 2 x h C 8 j 7 l z V i - y i L o o 9 x o G k - 7 h D s o 8 m D s y w 8 D 7 x q n h D 7 0 w 6 D n 0 o r M m 2 _ q M m 2 _ q M x m t C 5 z y v K n 0 o r M m 2 _ q M w i - i v D p p 8 i C h 9 3 o E m 2 _ q M t o y s x B m 2 _ q M m 2 _ q M _ 4 r 7 G p m 2 Z m 2 _ q M m 2 _ q M m 2 _ q M n 0 o r M m j E 6 4 F h r r g P t 2 e r n 4 r Q 0 1 j s Q h r r g P 6 m e 2 j m w h C u s g g P m m f l n v v h C z n 5 1 I 5 6 g 5 s F w w _ - t E 2 1 4 2 C 5 h w - D 6 2 m o N 2 z 0 I k w 3 _ H m p x z B k z 2 3 W 4 k t q F s 4 y h G k z 2 3 W k i _ n B t i 1 q N p 1 2 g W y 8 F x j p 3 W 3 q n 8 L 5 x 7 r G y t i g E q w p 3 U u t 3 T u 1 u m h D 2 t z 5 s F g 5 x t N m l 8 U m o 2 6 L q 4 6 h S 5 5 5 y I v l x 3 B q 3 i h S 6 l l w F _ 7 _ z D 1 4 g i S z h - i D j g w m G i 4 0 h S i r 4 i P g x o E i y p m o C 6 g k j D 4 _ o m G i 4 0 h S 3 q j j P _ w o E i 4 0 h S l l h 0 C v 9 3 u E x 3 r 1 L t t 4 0 L 9 0 6 v F 1 g 2 k B u i i 1 L s i i 1 L u i i 1 L u i i 1 L t t 4 0 L r m Y m g y 7 E - o _ 1 J x 1 3 2 M t l 8 - D k r 5 8 V m m h Z q x w _ e t v 1 B w q w v c k w v 5 B 2 i _ 6 R j 4 6 g G r p k K t s j _ D g _ 9 5 S 4 u g 1 I x g m _ B k t l 5 S x 1 x 5 S t 3 C n 3 6 r S k t l 5 S 3 v 0 n C 6 q j i I m z g J i o g 3 V _ m E w g y x b j 3 x r D s g k j M s n p - M r 7 u 9 C 3 g y m c l h E 1 7 g y b j 3 x r D s g k j M v t z - M 4 g q 9 C 0 r y t R s l g s C n 5 4 k E w g g v k I m N u 6 n 5 O z 8 4 k C h j z m c k 3 g D 2 2 6 h Z 6 s 5 p E - 7 m v K 4 o p h D - x 9 9 N _ m z h B n u 1 r S h _ 4 5 H 9 z 6 q G r y 1 6 U y u 5 R p z x k L 8 t v - B j 2 w s O 2 7 u v B j q o 0 G 4 _ l s O 4 _ l s O j 2 w s O 2 7 u v B j q o 0 G 4 _ l s O j 2 w s O m 5 n n B 4 j 8 6 F 8 n 9 0 L h 3 0 t B h 0 y 9 E _ n 9 0 L 8 n 9 0 L _ n 9 0 L _ n 9 0 L - y z 0 L l g 4 0 K g h n 3 k M g 2 9 V j g 3 m G 7 6 5 s R 7 6 5 s R k 0 1 C - p i i P u 0 l t R x v u t J i 7 5 m B 7 6 5 s R u 0 l t R 7 q g 6 C 5 k s 4 D - 7 _ Y g 4 3 y Z _ v l N r s h w T - g m i K t h 6 x D 9 h m z Z h q n N r s h w T 8 h 9 h K k s - x D 9 h m z Z 8 v l N t s h w T 6 h 9 h K m s - x D j 6 g s I m 7 t l E r 9 g j B w j 6 7 N p k - r V 4 l W m 2 x 3 W h w i 5 L 4 o o 5 B 7 l - 3 W 1 2 v g F k m - s G 5 l - 3 W 0 x 9 Q 0 p g n z V j i x 6 D 9 s 9 w E 6 3 u h S 9 2 q g S e 0 x 9 l o C t r t 2 D t u 9 - t I - i w 9 3 h B - x t g E 6 0 8 6 L u y v z C o u p y Z g 5 2 a o 7 k l R r s m 7 L u y v z C o u p y Z t m 0 a o 7 k l R i 0 t I - w v z E 6 6 n 6 O - t 9 9 C u 7 k 0 Y 8 - u L 6 5 g _ e 2 w t I j _ g w Z m 3 q 0 C 0 2 o w P 4 u 0 v H y 6 r - H 3 6 o M k 9 7 5 3 h B 3 - m C k 6 j s O y 8 _ 6 J m 8 5 N 4 4 2 w 5 B r x u s O 3 g 2 6 J m 8 5 N n n s x 5 B 3 s p i F w 0 k i G 5 4 p - d 3 o p h t T 7 3 t 5 R 2 w i 2 R u u t I k m 6 o W w p r 0 K y 0 - j C k m 6 o W l m _ r F r z u 4 F k m 6 o W v t r 8 B - n l m L k m 6 o W 7 m 8 F 1 5 r 9 M - t 4 S 1 k r 5 L s p 9 j D - t 7 h b n l k D q p 0 8 X n k m 3 F t k k 8 H 0 o w g U 0 o 7 Q 8 k q i b 0 2 x 6 B 0 7 x 5 O 1 l o i F 2 3 s 5 k M h h n y H g 2 t 3 E o v o 7 D r 7 v v k C 0 l 4 p B 7 h u - I 1 0 8 j R 1 0 8 j R r 9 L 5 0 3 n Q o r o k R u 9 _ p K 6 1 v b 1 0 8 j R o r o k R 5 7 t h B y z _ o M v j 8 m P h 2 0 n I 9 - - h B u i x m P v j 8 m P y k n n P i 1 g b 1 1 q 8 I u o o i H 9 k v o B i x y k y B l n 3 w M 8 3 u Q p 0 y _ H i x y k y B z o 6 M g h i i J o 0 j 8 D g k 1 5 Q o 0 j 8 D g k 1 5 Q z m p 8 D h x p 5 Q g 5 u 8 D z 5 z z J j y m N i 1 5 m P i h 9 x E p 2 7 j D q 3 v n P j 2 k n P j 2 k n P 9 z i B p - g 6 N q 3 v n P v l p 0 C 2 9 r _ C x 3 l w B i j k 1 Q y v 5 - I h l 3 q F _ 4 9 3 W 9 4 p J 2 g y m c x 3 l w B i j k 1 Q l g x - I h l 3 q F 3 o r 4 W k o o J 2 g y m c 2 m p w B o s 0 K v m n i F 8 i v z u B 6 i v z u B 6 i v z u B 9 x u w F 1 9 m k B x 4 u 0 L p E y s 7 0 N u m _ g 3 B z 3 y g I g u v Y r z 5 3 N _ i k 4 N j n p g 3 B l - z e m h l u H q i t 3 H p 8 v e l 0 g v M s k s E t 6 3 - o E l - - v C 8 y n s F _ y 2 m P m 1 s n P t 1 j 1 B 1 m 5 v E j r n J x 7 3 3 P 4 i j 4 P 2 i j 4 P y _ x G - j p r M m t i - _ B 3 v 8 i C r u 2 r G x 7 3 3 P x 7 3 3 P i t q _ F n 8 4 q C 2 i j 4 P x 7 3 3 P _ - x 4 L j r n J l 4 _ z C q _ h 1 6 o B _ j v r G 8 q p 4 N 3 2 z g 3 B - 7 - B m y 0 _ L 8 q p 4 N l 7 _ 3 N 6 q p 4 N p s x t E v g x y C l 7 _ 3 N 2 4 9 B 4 m 6 4 q b k v t a 8 i 1 k U - i p E y l w y X g o x n I g t m _ D y l w y X - t - x B 8 n 4 - M 4 5 h n B k z - o J s 2 h g G r n y n C - 5 - n _ B s s w l O i _ g B 7 i x h s E n v q p B g q v 8 H - 5 - n _ B r x y B i i 2 B m s 3 q D t m 2 9 E r n 4 r Q - j v s Q m s 3 q D t m 2 9 E 0 1 j s Q y 1 j s Q o s 3 q D s v 8 9 E 6 q 4 u h C z x 8 q D s v 8 9 E r n 4 r Q 0 1 j s Q m s 3 q D v p r 8 D t 0 1 8 P 6 3 u h S 1 9 - N 5 y z 7 M 4 3 u h S o 9 w 4 H i 6 p k C 0 x 9 l o C y 5 h O 5 y z 7 M 6 3 u h S h h p 4 H t _ t k C 7 6 w q O y - p E o p 9 r L h 4 z r L h 4 z r L m p 9 r L k 1 _ n C 1 9 g w D h 4 z r L h 4 z r L x 6 m s L h 4 z r L 1 v x z E v u _ k C w 2 w u N g w y E u _ 9 r Q h k - 6 M - i w 9 3 h B h q i n C w s 5 3 B 3 z g s J n 9 p n T z o 3 6 F l z _ 7 D 3 j x m T 6 y t q M y r s Y u w 9 m T s w 9 m T m q z B 5 s s p R n 9 p n T h 1 1 3 B o g 6 G j 2 u - M g 5 r 4 E h g 1 j P z z l 4 E h g 1 j P g 5 r 4 E j g 1 j P x z l 4 E j w 5 o F x n q 4 c q s n x B s 9 x h J 5 q 9 h S 0 h n q L 1 4 9 Y m q x h S 7 5 t N w 5 0 - C z w w x 5 B 9 y k y M 0 l - B v w - g L j r _ o B g s 6 w F q i j 3 U 1 7 8 6 E 5 g h x F s i j 3 U 1 7 8 6 E 5 g h x F t m 2 2 U l q p 7 E y x h p B 9 t m p B v - k B k g 5 v Q u q 3 h S 1 2 r r F t 9 8 3 D u q 3 h S j r j i S q u k B 1 g l G s 7 w 4 k M 3 y r i z V r 4 q 1 B 9 t l z u B p 3 - v C 5 p u r D - 8 m 1 L - y z 0 L _ n 9 0 L 6 3 4 z u B k - s e n 0 o 7 B 0 8 z a i 1 z 8 O q - h k U g 0 x C - q 9 3 W 5 6 p 7 K 2 y 1 l C 9 q 9 3 W u _ u t E 5 - 1 j H q 7 v 3 W l q x a i 1 z 8 O t 1 u k U g 0 x C - q 9 3 W 5 6 p 7 K 2 y 1 l C 9 q 9 3 W u _ u t E 5 - 1 j H q 7 v 3 W l q x a y g n 1 K v r m p B v q 5 1 C q w p 3 U g 6 s w I v q 5 1 C r 0 8 2 U - x k w I v q 5 1 C q w p 3 U h y k w I v q 5 1 C q w p 3 U k q 8 v I v q 5 1 C k 2 - B r q g j V m r 4 q D p 8 1 l J m 4 4 y X 6 o s B l i r z V 0 - 5 7 L k o 6 - B - x i m F 4 1 z g I m - r i B 9 p 3 r R o x 4 2 J 1 9 t r E 4 z g g b o B 7 k q i b n 6 _ p E 2 l - 4 J v k 5 o R 9 y g j B 9 k q i b 9 8 k B - r - I r 0 8 2 U z 9 9 0 N 0 h 1 X q w p 3 U o v z 0 N 7 z y X v s 2 3 U - g p 0 N 0 h 1 X q w p 3 U o v z 0 N y h 1 X h r x m G g i 7 m C n 5 s r Q 0 p m n B 4 p n 0 I m n v v h C w h g n B 3 z v 0 I s n 4 r Q n 5 s r Q v l j n B 3 z v 0 I s n 4 r Q n 5 s r Q v l j n B 8 9 3 0 I n 5 s r Q h v 6 t G v w y 9 w h D z i 1 p J z m q O q 4 9 8 O 5 1 o 9 O q 4 9 8 O k i k 0 D n j u 6 D q 4 9 8 O 5 1 o 9 O q 4 9 8 O l k l M u n 8 w K q 4 9 8 O 5 1 o 9 O o q i m K 4 y j H m 8 y B j x o m T v q h n T 5 3 s J 6 h w 3 O 4 9 0 m T j k 9 1 C x 0 6 w H 2 9 0 m T j 2 8 u H x q i 3 C j x o m T y - u 1 O m y 3 J z n k p J y w l w C 1 l k o C 2 6 g h I 5 - t 5 S n _ 2 1 I 6 g 5 9 B w 3 h 5 S o o 6 5 S w k D p 0 m q S w 3 h 5 S h u - b j o 6 C g v h 1 b i 6 C t w q m c h w p _ C 0 i n 9 M p h k l M l j w q D 7 n u k C t 7 w 4 k M t 2 1 X h 2 w s O 6 p q i M _ l n D j 2 w s O 4 _ l s O h 2 w s O t k 0 i M _ l n D 4 _ l s O x w w x 5 B t k 0 i M _ l n D 4 _ l s O h 2 w s O j 2 w s O 6 p q i M _ l n D 4 _ l s O w t 7 s O 4 _ l s O k v y E p i - P r k y E 6 j i n c w z i _ B x 5 t r P - j w g K q 8 v z E m 4 - q Y r k y E v 8 3 O p s w 3 q b r 1 t E x n h x M x n h x M i o r x M g o r x M x n h x M 2 p 6 G j 5 q v J x 6 9 9 B 4 u k h G j x J p s m z P o w y r Q v _ 9 r Q _ 5 J x h w y P 4 s p s Q o w y r Q _ 5 J 8 m 7 y P t _ 9 r Q o w y r Q _ 5 J 3 q 8 G 2 2 s y u N x 7 w i F 2 u r g C _ v z 7 8 B 0 p p 3 H 7 q n o B l 1 s n P g 0 h n P g 0 h n P x 5 _ V s - j u J _ y 9 W 1 w y h K p 4 m D y n i 9 N 0 1 j s Q y 1 j s Q 2 7 l D _ q 3 9 N r n 4 r Q r n 4 r Q i 1 n D l 5 s 9 N r n 4 r Q 0 1 j s Q p 4 m D y n i 9 N 2 j m w h C p 4 m D s 2 s J t 2 r 1 J u m - x P x r q y P 2 s o u C 4 v v 1 F u m - x P 6 w 1 y P m w l p I o k t k B u m - x P - _ q o _ B 7 n g C 3 0 7 0 N 2 r b x y y w X i h s I m q 0 1 U k m i o J 3 x r i E o q 2 y Z i h s I 1 u n 1 U k m i o J k 7 l i E j 0 k z Z i h s I m q 0 1 U k m i o J k 7 l i E m j 6 7 P h v m j B k h 0 L t l h 4 S x g v 1 M - y n 8 B 0 x i q Y 6 - 4 w C t 9 7 l L 1 i h 2 U 0 t 3 E 0 x i q Y i r l 0 G y s 3 x F w u _ q Y z q y L m - l 0 C t n 7 k E t q u 6 7 D v s J w z 5 h N t q u 6 7 D 5 t 9 5 D m 6 5 i D - i k 4 N 8 q l R s 7 w 4 k M s 0 t U w 8 h 0 Q s i g - D w 8 h 0 Q s i g - D w t t B w 1 t q E x 1 1 l R v u y w C z x 1 0 X i l n Y 1 j 2 j f 6 v Y 0 u l 7 g B p w j K n l j 3 a w 2 q 0 B l x 5 6 T s u o - D o v 9 _ N - - l r H x z 9 j J 2 3 - 3 L v u g q F l 6 v 6 E v 8 m o z f 0 x i k B h 0 o 6 k M s z z 2 B 7 v 1 5 V h 9 j _ F 9 2 l - E 9 v 1 5 V h 0 k k D 9 u 8 s I 7 v 1 5 V 4 w 7 m B i m 8 2 M q p o 5 V i _ i G p m r 9 R v 8 h 2 T v t 2 B 9 v 1 5 V 0 0 7 m O m g 5 Z 7 v 1 5 V m 9 7 z J 0 p v u C 5 7 9 7 N 9 h o S m 7 m _ N w g g q D v w s 1 D s 2 _ 4 3 B m 7 m _ N 0 t 4 s J j k r O m 7 m _ N m 7 m _ N n t x _ N m 7 m _ N 8 3 x K q j v - J m 7 m _ N n t x _ N 4 x m 2 K 6 q s H 9 r 2 p C 5 1 3 v F i n j 9 O q i 5 9 O i n j 9 O g h 3 B i y v l N i n j 9 O q i 5 9 O 5 t 3 7 H 9 y 2 j B i n j 9 O z k u 9 O 1 k u 9 O 9 r 2 p C q 8 r q C v g i P 8 - h y q 3 B - l j K o - l l H - _ - u K _ j p v K m 0 K k y 8 0 K x 8 1 q G m o o X r r 8 u t B y w 4 r L j - l 7 1 F v - u r L u g 9 q G m o o X k w r p m D v - u r L 4 j s 8 1 F g w 8 j D y y v p C 1 v D w 2 0 4 J u - _ y o B j v 0 k K u - _ y o B l v 0 k K w v 9 k K l v 0 k K l v 0 k K 5 w - q 7 C l v 0 k K l g x z o B l v 0 k K 5 w - q 7 C g 1 D 1 7 r 4 J _ z 6 K o - z 9 K q n 4 r Q s n 4 r Q k i B j s 7 i Q q n 4 r Q s n 4 r Q k i B j s 7 i Q m n v v h C p f v i y j Q y u h u h C k i B v i y j Q n 5 s r Q s n 4 r Q k i B j s 7 i Q q n 4 r Q s n 4 r Q k i B j s 7 i Q - u 8 u H i k t v B k s r h O 9 l y u E j z z 1 C k s r h O r - 1 h O k s r h O t 3 j p J j 4 0 P v 4 z 5 g H t g 6 B z m 8 p M n z w m 4 B k s r h O 9 o k s B z i 2 z G r - 1 h O k s r h O k s r h O l 0 n D _ 6 h m C _ n g x E u h 0 x P u h 0 x P 3 h w 5 J w t m V t m - x P u h 0 x P u h 0 x P 5 u g I 5 y k 7 L g - q o _ B g g p p D _ n g x E u h 0 x P t m - x P 3 h w 5 J 7 j k V u h 0 x P y r q y P u h 0 x P 5 u g I 5 y k 7 L 7 0 0 n _ B p k u p D _ n g x E 8 t 1 y I o 0 u l B 9 y 9 3 R s 0 - 7 B t t j j I 9 y 9 3 R s - 1 o O _ o i G 9 y 9 3 R 5 t 1 4 R k s r 8 D p 9 0 g F q w p 4 R o w p 4 R 8 6 b u p v s Q 9 y 9 3 R 8 1 9 z G u 2 h 2 C o w p 4 R q w p 4 R n p 4 S 2 h i 8 L q w p 4 R 0 x 2 i K 0 2 u i B q w p 4 R 9 y 9 3 R k 5 y f m t 9 D m - s 4 I w 1 x 5 S g r 7 9 H l t 0 p C 8 k 5 4 S x m t l S k l F w 1 x 5 S 8 k 5 4 S - p r 8 B m - s 4 I w 1 x 5 S g r 7 9 H l t 0 p C 8 k 5 4 S x m t l S k l F w 1 x 5 S 8 k 5 4 S - p r 8 B m - s 4 I l v w _ C i w i x H 7 g j z E 6 w w 5 F 2 v 6 2 U 6 _ 8 y E - 2 p 5 F 2 v 6 2 U 6 _ 8 y E 6 w w 5 F 2 v 6 2 U 7 g j z E - 2 p 5 F 0 v 6 2 U 8 _ 8 y E 6 w w 5 F 2 v 6 2 U 6 _ 8 y E - 2 p 5 F 1 r n 3 U - 8 2 y E 7 q 3 5 F 5 z t 2 U 7 g j z E - 2 p 5 F 0 v 6 2 U 7 g j z E - 2 p 5 F 2 v 6 2 U 6 _ 8 y E h g - z D q 2 7 G j s _ 0 R q l 0 4 P y t 1 B s h o 0 m C 7 y 7 n F t t 0 0 D o w 4 y m C 3 n _ L s 9 s 8 M 8 v y 0 R 4 j 5 5 J k n w k B 3 o w z m C p 9 q j C 8 r h y H w - h w Q 4 7 b 3 3 n n H 1 8 s z F n q 2 y Z 1 y Z 3 h 1 - X u k g n H 1 8 s z F n q 2 y Z i h a u m n - X 3 3 n n H 1 8 s z F w g o y Z g h a 3 h 1 - X u k g n H 1 8 s z F w g o y Z x v a r r 5 _ X 3 3 n n H 4 h 8 3 E y 3 o D _ 6 r o J k j 8 o W 8 3 j R q p 9 8 P k x i q U g i u B k j 8 o W 6 u k 2 M 3 8 2 q B t u p p W y 4 4 7 G y _ 9 s E h 4 u o W - m h 6 C _ 6 r o J k m Z 7 r j h I 4 8 j g j H u o p p D t 4 m 2 C 5 t 4 j N 0 9 0 h E 3 w 1 5 U 4 z 8 k B x 7 g o e 5 l S m n 4 3 f n 1 2 U v g h r X q i k h D s p w k P - y p m H r k z 2 I 7 t 4 j N 0 9 0 h E 1 w 1 5 U 4 z 8 k B 6 p x n e 8 x S n l o 4 f n 1 2 U j 2 l q X j g p h D z p 7 k P m g i m H w v 7 2 I 7 t 4 j N g 1 h 0 B _ t p S 1 5 w l T v _ h g C 9 7 _ x Y 7 1 p W x 4 2 0 e s m j C 8 r q x h B x s r D z 1 r 9 d 5 w - Z - w i 9 X t x m m C w 0 2 y S w 5 4 n E s - t 9 N 1 4 n - G v p - 9 J t 4 v r K 7 j 3 z G h 4 3 t O 0 0 l - D s t k l T k y W 9 q r s B j 1 t j d v 4 o B p s j - a 7 i - g D 9 z 6 q N n v 2 4 K 0 8 4 u E k p h o X 4 8 t K 8 s _ i d t 5 j e 7 7 _ x T 5 0 6 p G q 5 _ p I l y y t Q j v v 5 B 3 h k j I 6 4 j x D j w p h K j k k V h m 5 7 P l 1 i 7 P 1 6 7 2 P x J i 9 l u - B y 9 t 7 P l 2 p T h 7 z o K i 9 l u - B i v n v C z s p 5 F y 9 t 7 P h m 5 7 P l 4 5 z F o w 8 y C k 9 l u - B q x g h K 6 g 4 B j - M 8 - i 4 Z g 9 1 f 8 - i 4 Z l 3 4 f 8 - i 4 Z j 3 4 f 1 0 0 3 Z j 3 4 f 8 - i 4 Z g 9 1 f 8 - i 4 Z l 3 4 f 8 - i 4 Z j 3 4 f 1 0 0 3 Z j 3 4 f 8 - i 4 Z l 3 4 f z 0 0 3 Z l 3 4 f 8 - i 4 Z j 3 4 f 8 - i 4 Z g 9 1 f 8 - i 4 Z l 3 4 f z 0 0 3 Z l 3 4 f 0 y m E v 3 h g R 5 _ 7 v M g 4 h X 1 j w n T h q 3 m T s 2 - B s 7 q j R h q 3 m T 6 k - 5 B j 7 6 n J 4 2 j n T 8 t v _ F 9 4 9 4 D 8 _ x v M 0 i i k D 3 k j C 5 n 0 3 U o 8 v u S _ 7 j C 1 v 6 2 U j h 8 u S 3 k j C 5 n 0 3 U v 3 j u S _ 7 j C 2 r n 3 U j h 8 u S 1 k j C 2 r n 3 U o 8 v u S _ 7 j C x s h i D i x i o K 5 m q k G n _ l u H m 1 h 4 U 6 z s N 9 k q i b z p _ h C p r h m O k _ 4 r M o 4 m 7 C g u 7 h b 0 o g F 6 4 q s V p n v B z z n g E l o x x Q 8 o t g E j o x x Q 1 z n g E j o x x Q 8 o t g E l o x x Q z z n g E s 4 8 x Q 1 z n g E j o x x Q 8 o t g E l o x x Q z z n g E l o x x Q 8 o t g E - t - o D v h y t I y 3 8 K n h i 1 Y v 9 7 i F w 2 i r H 4 i w 1 Y s 3 Q q j 0 t X h h - 4 I _ y t g E n h i 1 Y q y u W 5 p n i R n 9 2 v N g l x 1 B n h i 1 Y 5 h w s C _ k r 2 L 2 m j n T t s _ K w 9 9 i B l l r 1 R 9 w 2 9 B 6 o u s P 5 2 r - J 2 4 n 0 E n 9 0 p Y g p 1 E 3 0 9 n I s o v - E 8 k j z E 9 u p r H 5 p p y X t l 8 I w r t 4 S v x 2 k O q v q m B 5 p p y X h n p z E 9 u p r H o h 3 y X t l 8 I 0 7 0 3 S z 6 r l O r s n m B 5 p p y X z 9 h n D k 8 m C 0 - h 3 M 0 v _ o G o 6 t 2 M 0 v _ o G o 6 t 2 M 0 v _ o G o 6 t 2 M 0 v _ o G 0 - h 3 M 0 v _ o G o 6 t 2 M 0 v _ o G o 6 t 2 M 0 v _ o G 8 l 1 0 K 4 _ _ C 7 s 3 o G 9 8 3 2 M 0 v _ o G o 6 t 2 M 0 v _ o G o 6 t 2 M 0 v _ o G 0 - h 3 M 0 v _ o G o 6 t 2 M s 0 3 8 E h 0 i B 4 l p s O s - s t C s 3 m g F o t s y 5 B l 2 h l B s y y l M x w 9 q F g h m v G 5 p p y X 2 h t P - v - q R l w l u P 8 8 t b 8 1 8 t L 3 q v 3 B 3 0 s 1 L y r j b g _ 9 5 S k t l 5 S g 0 6 I h 1 3 w O g _ 9 5 S p p g 8 D 3 7 l z F x 1 x 5 S s 8 g u B h q h _ G v 8 4 6 B j 4 0 n F 6 2 m o N v g x o N 6 2 m o N m q 7 o N 6 h 1 6 B g p u n F 6 2 m o N v g x o N t g x o N v g x o N 1 s 4 E y v k B w 6 u x M 9 1 5 k y B - 5 k x M w 6 u x M 7 - g n B 0 m i _ F l 7 o v C 8 1 y 9 H l 4 9 g M l 4 9 g M o _ z g M g 6 s C 0 g 9 m K l 4 9 g M l 4 9 g M w 0 8 j H 1 3 r T 6 h i s L z w 4 r L q r 8 u t B o j H v - 1 6 K z w 4 r L z w 4 r L 1 t v v t B u t 0 g D 7 o t x E 7 7 u s B l h k r S 4 1 m v G v z 0 w I 6 q 2 p P 1 u h t C 1 y r 7 b - 7 j B v - _ 6 d v y S 2 n 2 R 5 p p y X k 7 1 o F x 9 j y G 5 p p y X i 5 1 O v v 1 u R o v r q P y z t c q 2 2 z B n 6 u i h 5 B 4 i y 9 F 4 p y y N 6 p y y N s j 2 n H u u 1 f 6 p y y N t 3 8 y N 0 l i q 2 B _ 0 r k C q 6 o _ E 6 p y y N 6 p y y N 6 p y y N t 3 8 y N n g 4 B n y o 9 L p 8 n y N w 8 - s D _ 0 k 6 G 5 _ v U 2 u 7 3 V z r r 2 E t 3 q 7 K g p x v M w i s 3 D m k 2 - X h y n K v n i m a 1 8 6 B _ p r q F h n 8 m C 5 o 5 s O 8 w i 7 y T t T 5 q w x C _ h _ u h C 4 6 0 g G s 6 r x C m x m s Q k x m s Q 4 6 0 g G l q n x C v y h F 7 0 l u L 0 y z o 5 M k v q l H t u 9 - t I p v 6 5 B v r r 8 H 3 z m r B j v 9 3 P j v 9 3 P w _ r u O z 4 c m x 6 g - B j v 9 3 P s 0 2 V n 2 x 8 J q 2 o 4 P j v 9 3 P 0 k u p D 3 o t 0 E q 2 o 4 P j v 9 3 P s t j 8 H o 1 Q q o q f s q r s O 0 2 w y 5 B 3 k 5 h H h h s p B 5 h 2 s O 3 h 2 s O s q r s O 3 k 5 h H i o v p B 0 0 2 q C p 2 t j G l v r k R s u 2 1 H 2 3 7 7 B y 4 - j R l v r k R p 9 v g D 9 i 1 4 F k j 2 v k C - 4 6 P m 7 9 5 L y 4 - j R i l 3 v O w 7 w D y 4 - j R o 9 t 2 B p s w 3 q b k x 2 t O 2 j m w h C y z r y B t 4 w j z V q i I r t k 9 s F v n k y I z s n E p 0 o v x Q u z 0 k K t 1 L m p r k L r 3 0 k L y l _ k L 1 u 9 T u 6 h w G x u 6 x s B y l _ k L m p r k L 6 q t y s B m r _ i H x u 7 S y w w x 5 B 2 - 7 2 J 8 3 y O v 1 - v h E 9 5 k 3 J 5 6 w O v t 7 s O q 2 0 h D j 1 k 3 k i C x 7 9 h C s q r s O q o q f _ o j 8 H s q r s O s q r s O 5 h 2 s O q o q f 9 q 7 7 H s q r s O 5 h 2 s O s q r s O q o q f 9 q 7 7 H s q r s O 5 h 2 s O s i n v F 6 g 1 j C n - l y 5 B _ v s z N k _ K v 1 - v h E _ v s z N k _ K v t 7 s O x x - j B z v o w 6 0 E 4 1 0 1 P v _ 9 r Q j i c k 3 x h P t 1 6 v h C j i c k 3 x h P n 4 - s E i o 3 q D s q r s O 6 6 p u D - u m 4 D s q r s O m m l t K 6 1 p K y w w x 5 B 0 _ y U _ u h _ I g 2 w s O z - n P 8 j 7 l z V m 2 v M r n 4 r Q u 1 8 2 B h l j w H n n v v h C 9 _ 4 2 B m t 7 v H 2 j m w h C u 1 8 2 B t 1 z v H 0 1 j s Q w j z 3 F 6 v r h C _ s l o M 6 h t h x B _ s l o M x j z k D 8 3 v - C _ s l o M 7 p v o M _ s l o M _ s l o M _ s l o M 7 p v o M 2 R v 0 9 i M _ s l o M 0 1 k w F n 6 u i h 5 B s h 9 Y _ s l o M 6 h t h x B p 0 g m E s 8 0 j C _ s l o M 7 p v o M _ s l o M _ s l o M 7 p v o M 9 p v o M 0 u 4 C h - g p K _ s l o M 7 p v o M y u q r I i v s k i G 1 - 2 B y j 1 0 J w 6 2 x 2 I 5 7 2 4 E n o 2 p E - P n q 7 x k B - P n q 7 x k B - P w t s y k B - P y t s y k B - P n q 7 x k B - P n 8 2 F 3 7 6 b 0 g m 2 H 1 u k 8 P i m 5 7 P v m y g E i m n 9 D n - y v - B y 2 j 7 H v g 1 s B i m 5 7 P 1 u k 8 P k x - 9 M 9 t 4 E k u 8 u - B g m 5 7 P g 8 t F y h p 4 M j 9 l u - B 9 z 4 u B g 3 1 2 H _ 6 0 v C 5 k o 6 D 8 v 3 2 w a 6 2 l Z i 2 7 w F u 2 t v K t x k v K o 7 r q _ C n q m p E l i p s B 7 w z 1 K 0 4 8 1 K 7 w z 1 K 7 w z 1 K 7 w z 1 K - _ t I k 6 7 y H 7 w z 1 K 7 w z 1 K 0 4 8 1 K 7 w z 1 K 7 w z 1 K 7 w z 1 K 0 4 8 1 K 3 6 9 v F r i y j B m k s _ N m k s _ N 2 o _ x E 7 k h y C m k s _ N m k s _ N m k s _ N n n y t L q r i E m k s _ N m k s _ N p 2 2 _ N r 2 2 _ N l s o Z l j r j I m k s _ N u g 4 6 I 0 q s S t 3 _ - 2 B j 4 9 5 C 4 q h k E 6 y _ 5 7 D 2 t g v M t 9 f l 2 o h 3 B h z r h E 8 m - 0 D m u x t R m v p D 0 3 x 6 O v 0 l t R z 3 o 0 J 0 n z k B m u x t R v 0 l t R 9 k 4 9 C q 8 8 h G v 0 l t R q y 0 X s 7 4 8 3 h B z 9 u w D 0 x i q Y 2 g _ E 5 _ z z U 5 3 0 n L o j _ v C 0 x i q Y u h 7 8 B m 3 8 z M n 3 q 6 S g 8 p L h w w q Y 0 u - y F g 3 5 y G _ g y _ B 5 6 7 5 G m q 7 o N g h z 8 H q z k W v g x o N 6 2 m o N t g x o N v g x o N g h z 8 H q z k W v g x o N t g x o N v g x o N q w r F _ 6 p k J v i m h B 5 n 0 3 U 3 l m v M 2 _ o h B 2 r n 3 U r l 6 v M v i m h B 0 r n 3 U w l w v M 2 _ o h B 2 r n 3 U u l w v M v i m h B 5 n 0 3 U w l w v M t g l S z g p t a 2 g i n F r v v z G o h 3 y X 0 y m O m g g y R x - n n P g i j d j y 8 - C r v w x K g x h m 5 L v w j k N 5 4 _ 7 C n h i I 9 o g - e 0 s _ L m 2 i x Y u q k - C 8 2 7 3 O 6 8 z h I g s _ t H 0 j t z P 5 n v z C 3 0 h 0 Z n h i I _ w v K 1 1 h x M u m - x P w _ 7 z M x h - E z r q y P u m - x P x r q y P h 8 l b x _ x k J u m - x P u m - x P g j o g F 6 m z 9 C j 3 p w N k 9 w D i p g 5 T n v q F 5 p p y X s w z g I 5 5 t j E 5 p p y X x 2 - u B w s 8 o N 3 7 s 5 T n v q F o h 3 y X g w j g I q x z j E 5 p p y X x 2 - u B w s 8 o N - p x 1 N q r q f 0 _ E u t 7 x Q y 4 - j R j x k i K y i _ d y 4 - j R y 4 - j R k z q y E u p h g E l v r k R y 4 - j R r i g n B 7 0 2 m J n w t w k C t 4 E p 4 n s H _ k p 1 B u m - x P u m - x P j h n W m j m 2 J h - q o _ B m 7 u z E z 8 1 n D u m - x P u m - x P j i 3 - L o 4 v H x r q y P 4 r y 9 D _ - 7 8 D j v 9 3 P o n q O r x u 8 K 3 9 z 4 P j v 9 3 P n 9 i 4 C 8 w 2 q F j v 9 3 P q 2 o 4 P o 4 i h H 7 m v 3 B j v 9 3 P q 2 o 4 P w 1 7 o N r m s D j v 9 3 P j v 9 3 P 2 t 8 p F m i 1 2 6 o B r 1 k z G v - r p N 7 5 3 - B r l v y Z _ j _ n B k y v 9 G l q 8 e s q r s O u v y H r u m _ K s q r s O 0 2 w y 5 B t j x H r u m _ K s q r s O 3 h 2 s O 2 0 w r C w 4 g l x Q r u G 4 8 n u B 3 4 r 8 Q 9 z w 6 I y 6 n v F y l _ v W 8 o s K 3 g y m c 4 8 n u B 3 4 r 8 Q 9 z w 6 I y 6 n v F p 4 w v W x 8 t K 3 g y m c 4 8 n u B s s 1 g F h 5 t _ B j v 9 3 P i j - 8 L o 1 0 I 3 i k g - B q 2 o 4 P n z j H s l t n M j v 9 3 P j v 9 3 P p m 4 k C 9 u 2 o G j v 9 3 P j v 9 3 P 6 6 u h G 5 7 _ o C q 2 o 4 P k 6 1 p I z 8 j n C 2 - t b w w n r U 2 y 3 x F t w 9 v J x u s r O 9 p n 3 C t 2 9 m b u p y B 2 n 5 x d y s 8 u B w 6 t 8 R 2 2 4 _ G 9 y 8 6 H 2 t 8 x Q t _ - 7 B 2 n 5 x d n h E 3 0 n 9 c z 8 j n C w 2 2 y P 2 s 8 w I 3 3 6 g B o k i X m 2 x t J j s 6 t J r g p t J 6 q g s F 7 1 u l B 5 z m v T v h v x K m n 3 r B q j z v T r m u h R z g 0 C y o i _ t C _ l t L s 1 t y O s 5 k 9 F g 2 0 y D 6 4 p 1 B g j 4 l Q r j z r J u 1 o i F n j 0 q X q o t H 6 j i n c h k m 1 B g j 4 l Q t j z r J s 1 o i F n j 0 q X q o t H 6 j i n c h k m 1 B g j 4 l Q t j z r J s 1 o i F k u m q X 9 z u H 6 j i n c h k m 1 B 9 z p t E 0 3 o h C m _ g k G 8 1 j l C n 6 l o _ B n p _ r O - j Y u y 7 i s E k y i r B _ h j 4 H n 6 l o _ B u 6 _ s D 4 q k F m 2 o y E - t 4 3 W - 6 k i C j g 6 i L 2 9 l 4 W 4 9 9 B m y o u U y n 1 z O t 0 0 c - t 4 3 W o g p 9 G 5 3 u y E - m 1 B u 1 o y K i g h 1 L m o g 0 u B i g h 1 L 6 v - h H 7 5 o S n y z 0 u B g z 1 8 F v i t j B 2 k q o N 0 o - 9 D u g p 4 C 2 k q o N p u 0 o N 2 k q o N i 4 _ o N l 1 5 9 D l q k 4 C p u 0 o N 2 k q o N r u 0 o N 5 4 h 8 D _ 7 9 m D 9 w 7 c g l l 3 I 7 5 w 9 8 B n q i t I m o n g B y l - m P _ n 1 n P 1 m q n P y p l H j 3 n 4 U 3 1 u v I q l t o D 4 7 g p W w n j 8 D o y l y H h n u p W 0 j z h B 1 i 3 0 N 4 7 g p W h 5 G j _ z w V j o j 8 O v 4 6 X u 8 i z N t i 0 - B 0 q q y B 6 - h 9 a 5 _ 2 J 4 5 m 9 g B m w Y y 9 l l f s 1 z X - o 7 5 X z t i u C x 7 4 t R h 0 r k F z u u h M 8 n 1 6 I 8 n 0 0 H i v w w N 9 p 3 l D 0 n i L j q 9 u F p w y r Q 5 s p s Q 2 l n 9 C j q 9 u F h 5 j v h C n g s 9 C j q 9 u F w _ 9 r Q p w y r Q n g s 9 C 6 9 j v F p w y r Q p w y r Q _ 6 w 9 C y 2 2 u F u _ 9 r Q t l x y C 2 t 5 s B y 7 8 _ L z i z _ L y q 2 g D t v g - C l t y 6 v B 3 0 m - L y 7 8 _ L m 2 3 E - 2 9 v C y 0 8 Z u j y 7 O u j y 7 O u j y 7 O r 5 r k D 6 w h r E u j y 7 O 8 u 2 u 7 B g s h L 1 5 4 1 K u j y 7 O u j y 7 O m m 4 z K n j t L u j y 7 O l l 6 h B o _ 8 z s 2 C _ j 6 y F g 0 v j M u 6 p E q k _ 4 O p g p 5 O q k _ 4 O w w r k G _ z g 8 B p g p 5 O q k _ 4 O 9 p 2 v J r j 5 d y i 5 C 2 1 p 5 U 3 0 9 u M z z i 4 B r p 9 x X u y l 1 D 4 v 5 0 I 4 g r y X 9 n 4 C p m j S q _ h 1 6 o B h u - b o o 6 5 S 5 - t 5 S 3 j 2 G l o _ g P 5 - t 5 S 5 1 i 0 D j y p 9 F w 3 h 5 S r x _ m L m - j f y w l w C v h x a 3 - 3 7 M 1 - 3 7 M 3 - 3 7 M 0 t 0 X _ m 9 t H h v v 5 t G 6 u x h H 0 s 9 b i 7 t 7 M 3 - 3 7 M t 0 q y F 1 5 x s D _ 9 s w H k o 5 s B i m w s P p 6 o y 9 B w w 1 G i k 3 g M p 6 o y 9 B l 0 m s E h o o r D i m w s P n p 7 s P 6 r t D 8 k m v N o n _ 7 M x h z 4 B x h 6 m Y n y m 5 C 6 _ z x K r k w 6 V p x _ B o k s m Y - g 9 y H z w 7 1 E 4 2 _ _ K k y 8 x B 5 4 l s H z 3 z 4 B y s g w h C g j _ r H z 3 z 4 B j w p v h C _ 2 3 S 4 _ 1 Y y 4 5 2 V x n z U 7 s 2 6 d 1 v j K 2 k q g Y k k _ 2 D k 3 - v M 5 x l 7 K z _ n 2 E j z 0 9 B 0 9 3 4 9 r C s 6 q - C x 3 x u q D x h o D z o t 3 J u n r 3 n J x - h 6 L 4 9 9 k E g u 3 _ B x 3 x u q D 4 2 r 6 L - w l w G g 2 0 z D o 3 0 t 9 J 2 4 i v C v o T j 4 9 g M l 4 9 g M l 4 9 g M l 4 9 g M p w k k w B 3 p 8 i L _ 0 T y 5 _ C r 7 j E 8 6 t v I 6 l 7 4 t G z 7 0 i G g i k o B 5 4 o 7 M 6 l 7 4 t G t 5 w O _ 6 t v I F k x z w B p q u w M - q 9 3 W w y B 6 4 3 r W y - u i N k u 2 q B - q 9 3 W p 0 i 8 F 1 v 7 v F - q 9 3 W k x z w B h 1 s r C 5 v x 8 C r n 4 r Q n 7 q - 8 9 B x 6 r t F t s _ u I z l 1 S l i _ t S l r l 7 K o 4 1 j D 1 7 g y Z 6 q 3 S y 9 x t S l r l 7 K o 4 1 j D s l v y Z z l 1 S l i _ t S l r l 7 K z 4 w j D l v 9 y Z z l 1 S y j K 6 j n G 2 k _ s F y u 6 x s B l p r k L n p r k L n p r k L w u 6 x s B y u 6 x s B w w 0 g B 6 p r t F 0 9 - I 4 n 6 v U u s l r J _ 6 _ - D s l v y Z 1 t _ I w 7 z w U 3 3 8 q J _ 6 _ - D s l v y Z 0 9 - I h j s _ D 4 _ o s M n r v O w 3 _ 4 Q 5 7 8 h S p 4 y I 2 9 l 4 W t 4 9 q J y u 7 9 C u _ q 3 W z m t v D - u _ t I 6 p l k Q - i w 9 3 h B p 9 i 4 k M 1 5 l D u t 4 0 L t i i 1 L - 4 7 y u B l s 0 g F w 6 g s B x 4 u 0 L u t 4 0 L u t 4 0 L 6 l n 5 D 7 x m 2 q b _ p 7 _ I q 0 p r D 7 m m w G 9 w n n T z h h y I y r 5 j C k k 7 m T h p 8 l Q k - l E t 3 u m T k k 7 m T l 1 q R o w r p N 9 w n n T 0 h u C 2 r p J l r 3 0 L i g h 1 L m o g 0 u B i g h 1 L i g h 1 L k g h 1 L p 8 r q B 9 _ - j F 0 2 s - C w i r 2 N o t 9 1 B z 1 j n J 4 5 3 5 S n - u w H 1 h k x C r x r 5 S l 5 t x R _ 8 V p x r 5 S z k x 9 J k 0 2 c n 7 4 g M i u o s C y r y 2 D n 7 4 g M n 7 4 g M n 7 4 g M k 1 i h M n 7 4 g M m u l k B r 3 y g G w m 1 w o G k 8 g s B 5 0 _ y F q 9 q j I - m h W 7 x i l D z o q j G 6 3 u h S n - h n P 0 9 7 D 0 x 9 l o C o - 2 b u 6 u 0 H h o r x M l n 3 w M l n 3 w M l n 3 w M r l t 8 G 2 r 7 a l n 3 w M l n 3 w M l n 3 w M w n h x M y n h x M 6 3 l 8 G 7 4 4 a l n 3 w M - m r S h 4 6 r B 8 p m I t 1 s y Y x v k w D w 9 3 8 M s u v v K o 1 p _ E i n 0 m V _ 4 0 X h k _ 6 d 3 3 n I l y h L 2 - s W 1 3 - s R q x r t R 9 y g f o g j l K 1 3 - s R o 9 l m O t x n F z 3 - s R 1 3 - s R 6 5 _ 0 F j k - m D n h u 3 D g 7 w s E g x p k G 3 w 5 g C v j 8 m P p z 0 8 8 B j y 6 I v 0 i s L i x _ 7 8 B 3 n d - y h D 1 r 1 7 Q n h i 7 I q i 7 u F z x s w W 2 l p K h j z m c u _ u u B 6 _ 7 j C v _ _ b i 7 g h N k n s c 2 9 g 3 U r 0 2 g N k n s c 3 5 t 3 U r 0 2 g N v 8 u c 3 h 0 2 U x _ y 4 B t 7 w 4 k M s n y t B x 0 j K h h 2 2 R y i 8 j R 8 n 2 M - t 4 3 W u g - 1 I r q m q D - t 4 3 W i x u i D 1 l 8 i J u _ q 3 W x 0 j K 5 y 5 g B z 4 8 u G g w h x 5 B z 9 6 o K m 2 i L z k p v h E 4 - j p K h h h L m 3 o m O u u 9 - t I w 1 F h 6 4 r B q x r t R 1 3 - s R 2 7 _ y C 3 9 - x G 1 3 - s R q x r t R 5 p x B 0 7 8 z P 1 3 - s R 1 x l g J g k 8 r B y s j q C 0 g _ 5 J n - 3 j I k m 5 q E w y 7 p Y - s z Y 9 - 3 t Q h r 1 2 O 7 n y m B w y 7 p Y 7 - h v D x _ h t J t j 6 n X s v M 7 w p q Y 7 8 T v 2 9 4 C h l k y X l 3 x 5 B - h r r M k m r _ U 6 3 v C h l k y X 5 k q 4 I p n i z D x j 7 D x o 0 r N n x u 2 r V u s l r J g 7 m Y z k u 9 O - i o 7 N 3 7 T 1 k u 9 O z k u 9 O i n j 9 O j 1 1 9 F z y j h C 1 k u 9 O z k u 9 O i n j 9 O n p k q B v r 0 r H 1 k u 9 O 2 9 _ g H _ 5 _ 4 J 2 h C - x g q U 2 r n 3 U 5 l C h y g q U 0 r n 3 U 2 h C g q t q U m 7 8 z N 1 1 - D w 6 u x M 6 4 Q 1 g 8 0 L g y r y o G w 3 y - B s 1 q 1 P s q q l B - t q m e r 9 T m m g 4 f 0 - w U 6 7 w s X x 4 3 g D 5 6 2 l P 9 h v l H t 3 4 3 I p i p j N w l j i E w l m - O x n r k h 5 B k x M p 9 8 s L p w q U i g n 0 l C - 4 h _ D z s r 5 E v t i t R v t i t R 1 0 n L 6 k j 6 M m n u t R q 8 _ h H 8 i 5 2 k M j - l 1 G 4 m 8 Q s n p 0 O 2 9 g 3 U j l 6 Q 3 h 0 0 O 3 h 0 2 U 4 m 8 Q 3 h 0 0 O q i 3 9 R z 1 z E g w m F r 5 9 y Z y 7 - j D p x 3 0 N 1 k n 6 J n r 2 t F 2 4 h n U l n 6 d w _ m 6 d g w m F w 4 s m C o h k 6 q b g 7 h k I v p v o N o 1 j V 5 q p g I v p v o N _ - k o N v p v o N x p v o N 5 r h V _ q x g I _ - k o N k 4 5 h 1 B 6 k d r 3 4 W r 9 y 7 M t 9 y 7 M 3 8 6 t z B r 9 y 7 M w j B 9 y g 0 M 6 4 o 7 M t 9 y 7 M 8 l v u z B 0 x 0 q D 2 m h j D o i z 8 F s 7 w 4 k M k - 0 3 k M 7 k r V v 4 8 q D i 9 9 t H 2 r n 3 U 7 t y q D i 9 9 t H 2 r n 3 U v 4 8 q D i 9 9 t H 1 v 6 2 U 3 9 m j C v x g L 2 n k N 1 k u 9 O z k u 9 O i n j 9 O g r z 3 D i w 9 2 D 1 k u 9 O z k u 9 O i n j 9 O n 2 p N v 9 g r K 1 k u 9 O z k u 9 O s n 8 r K 2 n k N 9 y r o F q z o j C v u 5 3 M x u 5 3 M m r p - y B s j g D 7 l 4 0 K x u 5 3 M m r p - y B v u 5 3 M x s 7 m H g y - Y x u 5 3 M x u 5 3 M k r p - y B x u 5 3 M 7 h y n C n j 7 p E u r v 3 M x u 5 3 M i G j i 7 l N i h 3 5 z b 7 u 5 4 H _ y n h B h v s i C w y 7 p Y i h 7 p C p 9 0 0 L l s 8 h U 0 h y G w y 7 p Y m x 6 o G 9 - s 8 F w y 7 p Y u 9 i J j n k r T 7 x 3 l M h v s i C r 7 g V w p h m x Q 9 p g M 0 w 2 h 7 Y y h 9 S 9 2 p C p 8 g o K k _ p o K 2 0 w g p B q 8 0 h p B v u q j C q 2 g i D p 8 g o K t 4 i h p B p 8 g o K p 8 g o K t 4 i h p B 2 0 w g p B t 4 i h p B p 8 g o K 9 8 0 2 B 3 3 p o H - j j 8 O 7 - t P 3 h 0 2 U k h u 8 O i h s P 1 5 h r L x j w m M l x m v B m m p p M s x n p W w r r C 8 q 5 5 T m p k s Q p 7 z O j m 6 o W y q g 0 J 6 3 8 z C 3 8 0 p W _ 9 - 0 E t 7 j y G s x n p W u f 2 u D t 4 z K q i j 3 U j 2 9 5 P q k y K t _ v 3 U o u y 5 P t 4 z K q i j 3 U g _ o 6 P t 4 z K q 9 - 0 C 2 t 1 h N w p m h D t r - k J j z 2 3 W 8 o 1 J h 4 z 5 R j q x g R j m m N l z 2 3 W k q 7 z I 3 _ u r D 9 u z s P 8 q 4 - B 4 z m g 1 X - t x N s k n t N _ z 5 x P j 6 m v J u _ h Y - 4 k y P _ z 5 x P _ z 5 x P j k u G s m o n M h 5 k y P _ z 5 x P w r r j D u _ q 4 E p - g 0 M t u 9 - t I h w n J 1 v _ H n x g - X 5 z k l E j n j o L 9 5 r 6 M - _ m p D 4 x i o a 5 4 r C g h m j d v t x z B 9 3 x g R z i 4 8 H 5 _ 0 1 G 3 5 - 9 S i m 8 i B 5 4 2 i d 8 8 - H 4 9 q _ I 7 x m 2 q b t 7 3 9 E w 0 g _ J t n h S t y x g p E 2 v o u B 3 4 t p H _ n 1 n P 1 m q n P y i C m k x 4 K z t q k _ J p x 2 x D y 5 n 5 L 3 j 3 J w 1 0 j N v t i t R 7 o t j L 0 o y W m n u t R v t i t R o 0 1 4 D - 8 m - E v t i t R 1 6 j q M w u s L r j 2 H w j g 3 Y t z i u D _ - s g N 8 o 9 r K 0 o y g F 4 2 x h V g g x Y 7 s 2 6 d r j 2 H w j g 3 Y q 7 n u D x 5 i g N 8 o 9 r K s _ _ g F x 3 k h V 7 w u Y 7 s 2 6 d r j 2 H 9 v q 7 L z 3 k e k 1 i h M s h v g M n 7 4 g M 7 4 - N s g - 7 H k 1 i h M n 7 4 g M n 7 4 g M y 6 1 i B p y k z C l 2 k n P j 2 k n P p - T q g _ k O j 2 k n P q 3 v n P r 7 3 r E 7 y 9 o D j 2 k n P p n 1 N - - t 8 H r _ 2 p m D 7 g q w B m 8 w z E h s 7 8 1 F p w - v J p o n Z y w r j D h h u v S y _ 2 j S 8 3 B m m 6 v S _ 7 h v S 0 g _ 5 C l z i 8 G _ 7 h v S 9 k 0 x L l y g a _ 7 h v S h h u v S s o s V y j y j M m m 6 v S 9 m _ t G l x m j D k 7 1 0 C 9 g z 0 E k 4 9 g M t z u w F 0 o - n B p _ z g M p _ z g M k 4 9 g M p _ z g M i 1 2 h L 6 m m - t I y 9 y B _ 5 j 2 d v E g k _ 6 d 4 j q 6 B 1 v 3 8 Q p 4 g s H 8 9 i x H z 0 4 0 Q l l 7 8 B 4 w n l E k r 1 l J g t j T 0 y _ g c g t j T 0 y _ g c g t j T 7 x t h c g t j T 9 x t h c g t j T 8 p q 7 W 5 l m G p u 9 m B j n k 5 Q k 8 t k K w i s i E w _ t h b r n E 8 u t s a j 5 j z E 5 m 5 q J 2 5 q 7 R u 4 x e w _ t h b p u 9 m B 6 7 x l C p s 2 l O k p z I 7 i n 0 R 7 g w u S 1 s 3 F k m 6 o W y z 0 n L p 9 7 7 B - 6 s o W u z w 5 F 2 u 9 q F k m 6 o W o l w k C 6 t m z K q x i i U o 0 4 E t n E h 4 3 y Z 5 g _ h G r v s 3 G 3 w t 9 Y 2 h E h 4 3 y Z 0 - k i G 0 k l 3 G 3 w t 9 Y t n E z - _ n E q _ 1 w G p r U s _ v 3 U q 0 p u T p r U p i j 3 U q 0 p u T i 4 U r i j 3 U v j 2 u T p r U s m 2 2 U v j 2 u T p r U g _ r D w n g k x Q 2 3 s 5 k M 5 u o z G u 6 t E v q y 8 Z 8 l 6 g D k y u 7 N 7 2 g 0 J q o _ x F w 7 9 _ T 8 s t f _ n 4 y a 5 1 _ D 0 n x W s i u p H z 5 6 w M o w j x o G y n x W u g r K k 6 8 z T y s m j B n u h o M 1 r n 3 U y s m j B k r r o M 5 z t 2 U z r p j B n u h o M g i k 2 F u j k m D 4 5 o q D w 2 0 u K 7 0 6 9 S m j - P q 8 s t - T i r u 9 S m j - P 1 k 7 x Z 4 5 o q D o 9 b 0 z 8 u S z p 1 Z 2 g y m c 2 5 q Y t j 8 1 T i i v - G p 2 u j H h r 0 w D 9 _ t x H 6 4 1 x Q w _ g B 6 3 u h S 6 3 u h S l 9 k 5 D 2 q 5 p F r 3 i h S j p h y Q r u g B 6 3 u h S r 4 6 h S n 9 k 5 D n 6 y p F 6 3 u h S h 7 q T 8 _ v n Q 3 4 5 - B s 3 i s M y r y j T 6 8 9 J 1 x i q Y - j h 4 F s u l t G s z 0 p Y h 6 5 F 8 s n p U 1 7 v u L j m r s C - v 6 s R v 4 g l x Q o 2 1 N y 3 o h S k 4 p k G _ _ m k D j y p m o C y s - D g r l l P y 3 o h S i 4 p k G g - m k D h 4 0 h S l 3 8 g S z s g E z q 6 k P y 6 s n I k _ 1 k z V 3 q 7 k H h l h g D 3 0 j r F m n v v h C o o 8 - C 3 0 j r F 7 q 4 u h C o o 8 - C i m q r F 7 q 4 u h C z v 4 D u z 5 q B 9 x z 8 H l t l 5 S g p - 5 I 8 m w 7 B l t l 5 S w 1 x 5 S 5 m G - 9 k j S l t l 5 S m 9 p q C - x z 8 H j t l 5 S 5 1 n 6 I 8 m w 7 B l t l 5 S l t l 5 S 8 t G - 9 k j S l t l 5 S m 9 p q C - x z 8 H 3 m n k B i h o k H r n 8 w M v 7 3 2 D - n s z C r 7 9 y v F h 0 o 6 k M o k w i B u 1 6 v h C 1 i - L z l n y L 3 m B k k 7 m T n 0 9 l H p 7 4 8 C i k 7 m T 3 t 7 n O 5 1 7 L t 3 u m T 9 w n n T 7 n z H i - q l P k k 7 m T 5 j p w C n j 4 6 H 6 n q v K o w 6 Y _ 5 5 p m D v 0 q T j q u 3 G 9 o z m 8 I v u s 1 C 2 y k r E n 0 1 z C 6 s z 8 F u 1 6 v h C 2 m 6 z C j x s 8 F 5 s p s Q i 0 5 4 P 2 6 w B m m 6 D g 6 g s Q 7 r 1 r Q 8 t t 2 N v l 7 D j w p v h C - _ i 2 N v l 7 D 7 r 1 r Q g 6 g s Q 8 t t 2 N - m 5 D r m m h G r 3 r z H t 9 y 7 M x r r - B 9 m 4 3 E i i 9 7 M 6 4 o 7 M t 9 y 7 M 6 4 o 7 M k 6 8 n K _ 9 4 E 6 4 o 7 M 8 l v u z B t 9 y 7 M x y s I 2 k z 6 3 h B s i K r n 8 w M t y g t B h z s x F 4 n m x M r n 8 w M r n 8 w M r n 8 w M r o w x M i n 9 s B h z s x F r n 8 w M r n 8 w M y x 8 k y B 3 i h 3 L 4 l 4 b _ m 7 v H s q r s O o 5 g t O s q r s O u i 1 j B _ m 7 v H 5 h 2 s O 7 n 7 x 5 B u i 1 j B 7 _ i w H s q r s O 3 h 2 s O 5 h 2 s O 9 i y j B 7 _ i w H 9 1 L g h e o 8 l q o F l l m p O 0 j l 4 G w 5 7 l D t 3 u m T t 3 r 1 N j o i P 2 8 u 7 s C x 7 p F 0 t w 5 P k k 7 m T - 6 r o C m h y p I w k x g P y h i q B w y y d h 0 - l H v p v o N i v g r 3 D 2 n m E 8 3 W i j 0 - h b 0 8 4 y D y n h x M h i k 7 D j 0 0 v C l n 3 w M l n 3 w M l n 3 w M i x y k y B h i k 7 D s l w v C l n 3 w M w n h x M y n h x M l n 3 w M q m z 0 C 8 l 4 7 I _ - k o N y h - r K v 8 1 F v p v o N _ - k o N k 4 5 h 1 B j _ 1 r K 0 i 3 F i v g r 3 D 8 4 B s 6 3 j M _ q q 3 J 8 n q - F 4 6 l 9 R l z 8 4 B t 7 7 x c x 1 x B q x w _ e 1 5 y Z g g q 6 V 0 v 4 g E x l s j I w h 0 3 E j 9 z s O 4 l p s O l l 8 g M s 9 s D w q p w h E l l 8 g M - - r D j 9 z s O l s 1 D 8 8 m t L - l i 4 N - l i 4 N w q v f n t 1 s H - l i 4 N - l i 4 N 0 1 s 4 N g y h j I 2 4 9 X - l i 4 N n m 1 z J 0 6 r K 9 w 8 g M 8 q m h M 9 w 8 g M s 0 h z E 4 m h 4 B 8 q m h M 9 w 8 g M 9 w 8 g M 4 2 5 i C p p p y F l n g m K 2 i v X 7 r 1 r Q g 6 g s Q s m 3 l K n 1 s X i 6 g s Q i w 4 1 N _ i w 9 3 h B 2 s y h C 1 - v 8 K l i i k F r i o v T v _ s q B x 5 p x e 6 y B m o x _ e i 5 - k B 0 w 8 k U w 3 n 5 E 2 o 3 s L 0 1 v 5 B s 4 9 z B v 1 x 5 S 1 3 y p E k 8 6 j F x 1 x 5 S 9 p i s M z j r V g _ 9 5 S x 1 x 5 S _ o z M m n 6 3 N g u v x B l u p 6 F n S s i z h W y 4 o u O m w i b 4 4 i p W w r h l I q _ n v D 4 4 i p W t 9 i 1 D n g p 8 H 4 4 i p W 7 _ - d 7 8 y i O 4 4 i p W n S z 9 5 l B t 7 w 4 k M z v p h B t 6 4 0 H m 3 2 u C 1 7 n 5 S z o o 3 R 4 1 P 3 3 w k r C q g - 3 B m 1 v i J z 7 n 5 S t j x n C u h 2 F 0 w 4 r L v - u r L y w 4 r L v - u r L v - u r L v q 5 3 G g - i T y w 4 r L 0 w 4 r L v - u r L - 2 _ r E 3 n q r C 1 l o s N 1 i 6 E h 5 j v h C 1 l o s N 1 i 6 E h 5 j v h C l g r H w 4 9 m C v m s g S m m h j C l 6 h y Z o 3 5 M y s h s g B 7 w h B 7 z m r e z 3 x f l 0 - h W p w o o D t m - i P _ n t 7 G 3 _ z t J 3 k 9 4 L - n l j F 2 p - m F 6 w r e l u n 9 l I 6 m r t F k 5 r a v 2 y x w a z t 0 p J s g k B 1 4 8 1 K 8 w z 1 K 8 w z 1 K 1 4 8 1 K 8 w z 1 K o i y 2 q B 1 4 8 1 K n _ y 7 G h n t N 8 w z 1 K 8 w z 1 K 1 4 8 1 K 8 w z 1 K 8 w z 1 K 2 u E h _ 4 g M 4 n m x M 6 n m x M h h n 2 E i i p 8 B r n 8 w M 4 n m x M r n 8 w M 6 n m x M 4 n m x M g 9 g 2 E r _ s 8 B r n 8 w M 6 n m x M 4 n m x M s 5 C 5 z 1 4 O g q y o E _ 4 z r D h 0 h n P m 1 s n P h 0 h n P j i O - i 7 p O h 0 h n P m 1 s n P j l 4 o E _ 4 z r D h 0 h n P - z h n P h 0 h n P j i O u 5 l q O h 0 h n P m 1 s n P t l i P k j z N l r i y Q k v - 0 F w 8 5 n L - z w y J h 0 t _ G _ _ 9 w O u t o 2 D x 8 t v U v v w u B z s _ v b t r z H 0 u l 7 g B _ 5 1 B 3 6 n p e 4 3 x c 8 - m 9 W r w q 4 C u r 8 k N j 6 5 _ J g m q 6 C h 5 n v b - h 0 C l w s y Y r 6 h i F _ i v _ I 2 o 2 4 R 7 x 3 h B h 5 n v b w 1 t c w h h w S k 9 p u I 9 _ z u F j 2 u 3 X u 4 s E h 5 n v b y j 0 x C _ n x p N h r j 2 M 7 6 z 0 C w v 7 - L 8 p v o M - s l o M - s l o M - s l o M u t Y u s y m L - s l o M - s l o M - s l o M 8 p v o M - s l o M - k h 0 D j 3 1 x C 8 p v o M - s l o M 9 _ g D 7 3 1 u P i r s p F u 9 r h E 5 6 n z S v 3 m r P 9 w _ E 7 6 n z S w 0 7 y S p s 5 v B 4 z 1 x J w 0 7 y S 6 p - h I 2 g r l C 4 6 h t q C 3 v V 1 2 w r R w 0 7 y S 4 w r j D x l m w G w 0 7 y S 9 _ t t L - z 5 b 4 6 h t q C _ t 8 O y - v l N w 0 7 y S r 7 y p F t m g K 9 9 i x B z w 3 y N k 4 3 p 2 B i j t y N _ - t C 1 z g 0 L i j t y N z 1 i y N z w 3 y N j z w u H z k k d i j t y N i j t y N i 4 3 p 2 B j y r o C z z k 4 E z q 0 n J o y u q B 6 o j 2 H 8 2 9 u O u n q r D w m 4 v W 6 j v Z i 2 g 5 f l k C 5 - 0 n f 5 _ g f l n _ z V 9 9 4 2 D 2 m r 4 N o v x m I _ j 0 v E 8 i 5 2 k M z s z Y n _ D k x 8 _ W 9 w q 8 K u h s t C j 9 9 y X x u s 6 C q w p i K j u i y X 8 j E m x 8 _ W y 7 z 8 K u h s t C j u i y X 4 m x 6 C q w p i K j u i y X 8 j E - i q - W 9 w q 8 K u h s t C j u i y X 4 m x 6 C z v y i K j u i y X n _ D k x 8 _ W r i h D _ m w y P - y D 8 m _ o R z x j 4 R u o j j G 0 _ v h D z x j 4 R z s 7 4 R v 9 - N 0 l 3 z M i v v 4 R v 7 y t J 0 1 6 p B i w g i n C - 5 i z B 3 x 2 2 I g v v 4 R h g w v N 1 v t J z x j 4 R i v v 4 R v o s v D l u y w F l 1 o h n C - y D w v _ m F 3 y r i z V x o o g F p v l l B k x x l o C j u 9 i B _ - q o K y 3 o h S k 4 g h K _ w o l B i x x l o C l u 9 i B h _ h o K y 3 o h S 9 2 p h K p v l l B 8 y r B 9 j 2 q Q v g 9 6 1 t B z t i 9 N w p 9 F h o r x M l n 3 w M l n 3 w M 7 o v K 6 6 t 5 I w n h x M y n h x M l n 3 w M l n 3 w M w n h x M k 1 t K p n 2 5 I y n h x M w n h x M q j - w J x w m G n 7 4 g M n 7 4 g M k 1 i h M n 7 4 g M k 1 3 P z v 6 0 H r 2 6 j w B n 7 4 g M 7 u z i w B k 1 i h M k 1 3 P z v 6 0 H n 7 4 g M 2 j o o s D n 7 4 g M k 1 i h M 1 1 1 P z v 6 0 H y i n j w B k 1 i h M k _ i x E i p q w B r - 4 k K z g 6 z o B r - 4 k K r - 4 k K p - 4 k K r - 4 k K u Y t x l - J r - 4 k K 4 - h l K r - 4 k K 6 - n z o B p - 4 k K r - 4 k K r - 4 k K r - 4 k K 4 - h l K r - 4 k K r - 4 k K g - v k K 5 l k Y m m 9 r G n 7 4 g M w v n e 3 j o n G l 7 4 g M n 7 4 g M n 7 4 g M n 7 4 g M k 1 i h M n 7 4 g M z 3 k e 0 l v n G n 7 4 g M k 1 i h M s h v g M n 7 4 g M n 7 4 g M w m n o C 9 7 y n D m p g o o B g 0 8 C 2 k g o I u i 2 h K x h - h K x h - h K v n y o o B 6 q p g h F x h - h K x h - h K r 8 q 1 7 H u i 2 h K v n y o o B x h - h K k - r V m 7 n G 9 3 p 5 G s 5 5 t j C u z n V 0 4 o 6 K l 4 t 7 Q y k i 7 Q y _ R o l w 5 P y k i 7 Q y i 3 z M j 8 5 J s 5 5 t j C _ x g n I 0 y - w B l 4 t 7 Q j 4 t 7 Q 0 s 3 4 E p t i 2 D y k i 7 Q l 4 t 7 Q g g - n C 7 3 p 5 G v q - v H _ p - i z w B o j 8 l B 1 7 2 s K 7 n t y p B 8 v _ x 9 C 8 3 t s K 3 7 2 s K m 6 k g B 3 g - 9 E 8 v _ x 9 C 8 3 t s K 3 7 2 s K 5 n t y p B s h i l K 1 w D _ k s p O t k 3 q C j g j m c r u 7 B n j p 2 Z w u p h E z j m 8 K w 9 x 8 C 9 0 2 q I o 3 2 B q 0 9 j Q q 6 4 3 n u B 6 6 l F 2 k z 6 3 h B - w a t m p k W _ k v p I v m q 3 E o u p y Z 0 x - D 7 g x m B q h r 1 F n w 7 _ h R z r m 7 H 2 y l J z p v x s B 1 8 5 E y i k t J q x 0 h G p r x g B o 6 6 i w B 7 q m h M 9 t u j w B w 8 3 6 F w z 1 3 B g - D s _ v 3 U 8 n q k U 3 k E p i j 3 U j _ 2 k U w q E s m 2 2 U 8 n q k U w q E p i j 3 U j _ 2 k U 3 k E p i j 3 U 8 n q k U 3 k E y r q 3 F k k n 3 I v 0 v 7 H 9 y t x B v _ 9 r Q o w y r Q q y 3 7 H w i q x B _ 4 j v h C x 0 v 7 H 9 y t x B o w y r Q 4 s p s Q 6 2 n 7 H 9 y t x B v _ 9 r Q o w y r Q 7 3 3 k B _ 3 s S _ 5 n 5 T 6 g 7 X 2 y r m c 9 y o a n 3 q s T m v v l H i j - 9 G o s o g B 5 o _ t H 9 g 3 i J _ w v o F h t y 8 W y n 5 I 2 g y m c n 1 v x B 8 6 5 w Q 9 g 3 i J _ w v o F h t y 8 W y n 5 I 2 g y m c n 1 v x B 8 6 5 w Q u 5 m U s r j t B t x u s O n n s x 5 B x j x D v v 8 _ L 8 1 h y 5 B k 6 j s O x j x D y o m - L t x u s O n n s x 5 B x j x D 0 o m - L n 0 y 1 G h 0 s k D j u i h F n 1 p g L h - x o L p p y 7 E v k r - T 3 3 q m B 2 w h _ e 5 J x q 1 3 e 3 x 8 o B z 1 q 0 T l u i h F y h z g L o v o o L _ w 4 7 E _ v _ _ T 4 0 n m B 2 w h _ e u L x q 1 3 e 3 x 8 o B z 1 q 0 T j u i h F 9 w 9 p C j 8 i V 1 x j 4 M q r i 1 E m q z - B w u 5 3 M u x 9 - y B t r v 3 M w u 5 3 M z w n e h x k 4 G w u 5 3 M _ k 1 _ y B 1 x j 4 M l t l n L y o x B t r v 3 M w u 5 3 M 1 x j 4 M _ k 1 _ y B 4 _ w N 3 l p I 9 8 v H 1 1 u 6 d k 2 5 Y o u 9 _ U 0 l 1 h F s q 0 q K u 3 w h N n h r t D o r x 4 Y 9 8 v H q n z z B _ l m f n y m 9 s 4 B g 7 v t G q w l y E j t y 7 E l 1 x - I p q w r S j r 5 a n 1 8 h b p v q r B w x 1 p Q - 3 0 w K g 1 0 6 D w _ t h b i 1 P 9 p g 5 Z j s 3 Y i j v 4 P 1 m 1 y H 0 _ x t E i u i y X k p k p B l t _ 6 N 6 j s j T n 9 x H z - j s I g 0 7 4 D _ n n p k D l u i p C s 1 7 q D 6 h q m x M 6 y 4 V t u x k B _ 4 2 y s B o g w k L l y m k L k 1 7 o k D k 2 x P j z i - G o g w k L t u 5 k L x p g 8 C z 8 p 5 K h 1 4 S s 3 _ i R w 1 w 1 O t 4 z k B l p y g Y w h m - D q _ y u I l p y g Y 6 p Y _ 2 n x W g q n r K t l 0 6 C 6 k g h Y h w 7 8 B 8 5 3 s M i j 8 3 T r t 1 G 6 k g h Y s g g 5 G s k 9 o F l p y g Y h 1 4 S 8 v w w B j o z 6 H r o v _ K r o v _ K 6 8 l _ K _ z 4 _ K r o v _ K q y j 8 E h u 2 m B p o v _ K r o v _ K r k x z i D 8 x x B w t u 5 E y p _ u S s n w 7 J t x 9 q B y p _ u S 2 z 2 v S v 3 - J n g k - N x u q v S 1 o p m F h 3 m i E 2 z 2 v S o g 4 - P q 5 6 C x u q v S y p _ u S k v 2 g C y p - o I _ 4 u r E 3 4 q x G w u z l B r 7 v 7 R - q w k I h h s h G h q k s V 6 r i P _ q n s U v 8 2 w J s 6 l F r _ n 7 Q p _ n 7 Q 8 6 _ i J v _ 9 l B 6 q 8 6 Q r _ n 7 Q n 0 - t F y 9 w k D 1 _ 2 s j C h n i 3 C 5 g h h G 1 _ 2 s j C m 8 1 d k o u 7 J _ x z 7 Q 6 q 8 6 Q 7 - v C 4 t j 0 O 6 q 8 6 Q u 0 l 2 N w j o F w - u o F v 7 q 3 J g u r d t i k m c 8 m i V h _ o n U 4 v q 1 G t 6 _ t H j j z _ S r 3 o d t i k m c 8 m i V h _ o n U 4 v q 1 G q x m u H n v 6 9 S 1 7 k F l 4 w L u v 3 h e i _ _ B w 6 9 6 g B 4 v _ G p m l 3 b i w 1 s B u g i 2 U w s v z D g m w 1 O j k i 7 G p t n 2 J 6 h x j L 3 z h 4 F k 3 w s Q z _ z 6 C n g 2 2 W l - 4 d x 1 1 w N p 9 - 0 C s _ v 3 U h v u E 3 j 9 u R s m 2 2 U 5 y w E 0 x w u Q j x U 0 j v i J x v 2 o F _ 6 l 8 W v 6 6 I t i k m c p 9 v x B l l m x Q v n 9 z C i v v n L 0 3 - s R 8 u s B o 0 h 3 P 0 3 - s R n q 5 9 I 8 i 6 s B 0 3 - s R p x r t R i h 2 x C x p h 0 G 0 3 - s R p x r t R j 8 r B o 0 h 3 P 0 3 - s R n q 5 9 I 5 3 2 s B p x r t R 0 3 - s R 5 x 6 x C y g 6 z G 0 3 - s R p x r t R j 8 r B o 0 h 3 P 0 3 - s R v n q _ I 8 s z s B 2 n 5 0 l C 5 x 6 x C y g 6 z G 2 n 5 0 l C j 8 r B r y u K 3 w h _ L 5 3 u h S w o 9 z F 5 9 7 w D 0 w l l o C z m - B l p 7 - P q 4 6 h S n - j 0 F h q x w D z x 9 l o C x m - B o z m g Q s 1 E w 1 n 6 W 5 v v B 4 h 0 w V v t u 9 L h 8 - _ B v l w y X z l 0 r D 9 3 l k J i u i y X 3 v v B 3 l h x V v t u 9 L h 8 - _ B i u i y X z l 0 r D u m 9 j J i 9 9 y X q 8 u B 3 l h x V g 1 k 9 L h 8 - _ B x l w y X z l 0 r D 7 3 l k J x l w y X q 8 u B p g i j B z u v y M _ 4 o s N l i h p B p v 8 _ W 6 g g x F x 7 q _ F 0 9 u _ W 9 - h j B r t 8 g O 1 0 z w U _ 2 l C 0 9 u _ W 5 k v s K y 4 z u C k h q - W t t y 1 D 2 y p o I 0 9 u _ W x u 9 L q l n v R 6 y x 4 Q 6 _ x P 0 9 u _ W 2 j 5 4 H l i q g E 0 9 u _ W p z s m C - 8 r _ K 0 9 u _ W g v f m y i q V _ 4 o s N _ g 5 D p 2 7 6 B r j 1 x K z g m j X h i i B i y 4 r V y g h i N p v r t B 7 6 q i X r x - g F n v o y G 0 t 4 i X 2 8 k Y 1 - 4 v P 7 n 8 v S y p k I 0 t 4 i X t 1 q y I m x 3 w D 7 6 q i X q g x t C s p _ x K 0 t 4 i X h i i B i y 4 r V y g h i N 0 j o t B z g m j X s m 5 g F n v o y G 0 t 4 i X 4 8 k Y u 7 t v P k t o w S y p k I 0 t 4 i X t 1 q y I m x 3 w D 2 t 4 i X v z s t C s p _ x K 0 t 4 i X u n X 0 w F 4 6 3 3 L z 7 3 h N x 7 3 h N 0 0 t h N x 7 3 h N 3 p 9 l B 7 3 - r G x 7 3 h N m x n m 0 B z 7 3 h N 7 m _ _ D l 3 k 0 C 0 0 t h N l - 7 m 0 B x 7 3 h N x 8 l s I i u u Q 0 i i i N 4 1 t u 1 D z 7 3 h N h l j B - w h 4 L w 4 q 5 H 4 r w V i 4 y h N p 1 - l D - 8 4 q D v 0 r 5 w G n t p n H - o p b t r _ t 1 D i 4 y h N 5 9 5 8 M 2 L u o 4 p m K 3 1 8 Y w y n u H i 4 y h N i 4 y h N k 4 y h N i 4 y h N 4 z 6 l D r t F n m 4 x F n 4 4 y X h 8 8 W y v 7 h Q 7 4 w 1 Q 4 l - S 2 g r y X v h s i G 9 p 5 2 F r p 9 x X 0 o - W y v 7 h Q 7 4 w 1 Q 4 l - S n 4 4 y X v h s i G 0 x y 2 F h r 7 4 C l 1 7 k J 8 q r d n w 5 j a 8 q r d p w 5 j a 8 q r d 4 h r j a 8 q r d 4 h r j a z h u d 4 h r j a 1 h u d 4 h r j a 8 q r d 4 h r j a 8 q r d 4 h r j a z h u d 4 h r j a 1 h u d 4 h r j a 8 q r d 4 h r j a 8 q r d n w 5 j a 8 q r d p w 5 j a 8 q r d 4 h r j a 8 q r d 4 h r j a 8 q r d 4 3 j 2 M - w h x B v - u t E - w p y H t y 7 x X o n x H l n t i T u m u 7 N 7 1 i p B t y 7 x X v - u t E _ 3 h y H 6 p p y X r 7 v H h _ l j T z 1 j 7 N 7 1 i p B t y 7 x X v - u t E 9 w p y H 6 p p y X 0 v u H h _ l j T z 1 j 7 N q v - o B p h 3 y X v - u t E _ 3 h y H t y 7 x X o n x H y y 5 i T x 1 j 7 N 7 1 i p B t y 7 x X 8 9 0 t E _ 3 h y H 5 z 5 6 D p - w r H h i _ l B k y 3 - L 5 z t 2 U h i _ l B 5 4 t - L 1 r n 3 U l 9 3 l B k y 3 - L 2 v 6 2 U h i _ l B 5 4 t - L 0 v 6 2 U y - 6 l B k y 3 - L 5 z t 2 U h i _ l B 5 4 t - L 1 r n 3 U l 9 3 l B k y 3 - L 2 v 6 2 U h i _ l B 5 4 t - L 0 v 6 2 U y - 6 l B k y 3 - L 5 z t 2 U h i _ l B k y 3 - L 2 v 6 2 U y - 6 l B 3 4 t - L 2 v 6 2 U h i _ l B k y 3 - L 5 z t 2 U y - 6 l B k y 3 - L 2 v 6 2 U w - 6 l B k y 3 - L y i t v G u z 0 7 C k 5 8 o K t 9 9 M 5 j w 4 O 0 - 6 4 O 5 j w 4 O j s h h F _ k 4 x C 5 j w 4 O 0 v u i 7 B q 9 2 0 B n z t x G 0 - 6 4 O 2 v u i 7 B s r q D l 6 r s M 0 - 6 4 O 5 j w 4 O k 5 8 o K t 9 9 M 5 j w 4 O 0 - 6 4 O 5 j w 4 O j s h h F _ k 4 x C 5 j w 4 O 0 - 6 4 O g o l 4 O q 9 2 0 B n z t x G t n k j 7 B 5 j w 4 O s r q D l 6 r s M t n k j 7 B k 5 8 o K t 9 9 M 5 j w 4 O 0 - 6 4 O 5 j w 4 O j s h h F _ k 4 x C 5 j w 4 O 0 - 6 4 O 5 j w 4 O l p z 0 B n z t x G t n k j 7 B 5 j w 4 O 1 o r D 0 7 h s M 0 - 6 4 O 5 j w 4 O h 3 z o K g 3 - M 5 j w 4 O t n k j 7 B j s h h F _ k 4 x C 5 j w 4 O 0 - 6 4 O 5 j w 4 O l p z 0 B 8 6 0 x G g o l 4 O 0 - 6 4 O 5 j w 4 O 1 o r D 0 7 h s M 0 - 6 4 O 5 j w 4 O h 3 z o K g 3 - M t n k j 7 B 5 j w 4 O n _ 6 m E 3 u D 2 j x m T v h k W u p j 0 M 2 j x m T - 8 z 2 D r _ s h G 2 j x m T 6 0 v k J j m r 7 B r w 9 m T s p t _ Q p i o C m 9 p n T 2 j x m T o 2 h W u p j 0 M 2 j x m T q r 5 2 D r _ s h G 2 j x m T 6 0 v k J 8 q n 7 B r w 9 m T s p t _ Q s 6 o C r w 9 m T 2 j x m T o 2 h W h v 1 z B p j s 0 M g u w u B 6 s 2 6 d k 3 a m z y i c 2 q 5 q C j 2 h v P 4 i 8 r I i j s z G p _ v k S g 0 p u B 6 s 2 6 d k 3 a m z y i c 2 q 5 q C k 6 s v P 4 i 8 r I x 6 k z G p _ v k S y 1 q e k w w C 4 7 i l U 3 o 4 4 E l z l t L q q r 8 K 2 7 _ j F 0 6 h v T z y u q B r r y w e h x B t s p _ e o n 7 k B r r m m G t l - 4 B 1 1 s 4 N z 1 s 4 N 3 p v _ C 2 w 4 _ D _ l i 4 N 5 r v h 3 B g h x 4 M l 6 S 1 1 s 4 N _ l i 4 N 7 g 5 h C 7 - 2 g E z v 3 1 K u 3 g 2 K z v 3 1 K z v 3 1 K z v 3 1 K 3 s g z B u 1 8 g E z v 3 1 K z v 3 1 K z v 3 1 K u 3 g 2 K z v 3 1 K z v 3 1 K u 3 g 2 K _ 8 3 p C m 7 i z D 4 5 - w M k _ r 5 G j g 9 b r y t s 5 J k _ r 5 G j g 9 b j x 3 x o G 6 3 7 0 C g v - z E o 5 l B 3 w 1 l r C 8 i n y B 7 - i w J v 3 h 5 S _ 0 p p H 8 i 3 1 C 4 - t 5 S v p r l R - n l B 5 h f 9 x h j T v n k t T r - V p i j 3 U v n k t T p - V s m 2 2 U o 2 w t T r - V p i j 3 U v n k t T k y V p i j 3 U v n k t T r - V p i j 3 U v n k t T p - V r i j 3 U t n k t T r - V p i j 3 U v n k t T k y V s _ v 3 U 4 4 3 s T 0 s W s m 2 2 U 6 n g 8 F 9 - 7 9 D k y V r i j 3 U t n k t T r - V p i j 3 U v n k t T k y V s _ v 3 U 4 4 3 s T 0 s W s m 2 2 U o 2 w t T r - V p i j 3 U v n k t T k y V t w 3 2 C h x i x C 0 0 u o C n 4 4 y X y s z - C p t u 4 J r p 9 x X 4 - M u i y v W v u 5 m L 9 8 y o C r p 9 x X h p 4 - C p t u 4 J r p 9 x X 1 1 M 3 v - v W t u 5 m L 9 8 y o C 0 z r b l t z n N v 9 0 i F l z x 1 I 9 0 _ 5 S j w _ X o 3 s h b u 0 m v B z 3 w 8 P 2 i q 7 K y z k 0 D 8 k q i b j o e x 0 8 o Z x 9 0 i F 4 9 5 1 I s s y 5 S 8 h 8 X 8 k q i b x m j v B z 3 w 8 P 2 i q 7 K j g q 0 D o 3 s h b v n f x 0 8 o Z w x u i F i 3 V s z 5 v J s k _ z F s n g x S 0 g 1 y B 2 5 q r d x _ V t s p _ e - i 9 d t p g k V x 8 t q E 2 8 w k M y p - l K u k _ z F s n g x S 0 g 1 y B 2 5 q r d q x V g k 5 _ e - i 9 d t p g k V v 8 t q E t h n k M x q o m K 7 t 3 z F 2 o H s 4 - 2 F v 0 r q K 3 i 8 5 K v m v 4 F 6 2 m 6 Q l r w w C h w 8 k Y l 0 l T k r 5 r g B 9 r B p p o _ f 9 x h X p y z t X 5 2 x 4 C v 0 u m Q 3 z j k G z k j 9 B 3 m 6 4 q b x 0 j h S 5 0 z 9 E z 4 y i K 9 x x k O s 7 x 1 C j x w j c p 4 I g h m j d - i l j C i j x y P y g 6 9 I u 1 m 5 F m j 0 w U 6 p 9 X g h m j d 1 5 2 O o 3 h n U p u a - n y 3 P k v 9 3 P z p l C 8 s v 3 N i v 9 3 P - n y 3 P o h o y B n z w r H p 0 t - _ B - k u h F 4 l 1 _ C - n y 3 P - n y 3 P 6 0 3 v K o m - Q r 0 t - _ B j j W x 6 h l E - m k j M 3 s o 6 I q v g 0 H 7 6 z y N 5 9 4 l E 8 7 j s T s y t 4 B h j w m a u k g M o r 9 6 g B k k L k 4 4 0 f p o y V 7 v k j Y y y 1 r C l p 4 y R g 3 u i F t m 8 - E r u v r F 4 5 - w M 4 5 - w M n 6 p x M 4 5 - w M 7 o b 5 i n t L p 5 7 9 I 0 v - u B g x 1 p t S y y 3 O k 9 O - v 0 2 q b g s 6 o B m 2 o h 3 B l 7 _ 3 N j j u G i 1 8 z K 7 y _ 5 7 D 6 - 4 p F 7 u j - B 1 6 z 4 N v 8 1 1 C w 2 i g K j r h U 0 y u t U r g h y G k 7 2 x H j 2 0 4 S 3 8 1 e 8 4 6 o P g k k y C o 2 v C g g y w h B o 2 v C g g y w h B o 2 v C o 4 y x h B g k u C o 4 y x h B o 2 v C g g y w h B o 2 v C h s i x h B j 9 u C o 4 y x h B g k u C o 4 y x h B o 2 v C o 0 s z E o 8 3 o N o 2 v C h s i x h B j 9 u C o 4 y x h B h 9 u C j s i x h B o 2 v C g g y w h B o 2 v C o 4 y x h B g k u C o 4 y x h B h 9 u C j s i x h B o 2 v C g g y w h B o 2 v C g p L m 7 g 0 q b h l k l E g u 4 0 R s r q 0 B l s w x I g u 4 0 R 6 5 m u O x o l F h l 8 z m C _ q z v E i 8 4 q E w s k z m C l k k G s 0 w l O g u 4 0 R w q g 4 I w 0 t x B r q k 1 R m t l m G 3 - h k E p _ D k t 2 r a 8 6 5 9 E o k 3 v I h m h p U 2 z 5 M 9 9 k s a 5 8 k 3 C n n w k M 6 v h v P q l m u B 9 9 k s a l m n l B y x 6 u Q n i p p L p 6 4 k D k t 2 r a - 7 p I m r _ s V j i p 5 H t q 4 v F s l 7 3 Z 4 4 D t q q 7 L 4 n 0 q G x 6 3 B g 1 o y U w 7 _ w O v l q d u _ q 3 W n h 1 7 G o m 5 z E 2 9 l 4 W 6 s g h C 0 9 u l L - t 4 3 W x 6 3 B s M o w o h h B h k h D z - 6 l h B h k h D g p r m h B j k h D x - 6 l h B g g i D z - 6 l h B h k h D g k 7 s G 0 _ 8 1 G l x 2 x E 0 r 8 s H h l k y X m p x I z z _ 6 S 5 5 y i O w _ 7 m B 5 s _ q S y 2 1 V n 1 q e n 6 k 6 c 1 g - M q q s s W s q 4 h F 4 v 3 3 J 8 y u 8 O j l 9 o C m g 0 6 c 2 j K x 3 p 4 b _ _ 6 9 C m 5 _ r N 5 z g h L m w h m E u 6 3 q Y p 4 h G n m j 7 c z 2 - r B 8 7 p z R 7 z p 4 H 0 0 t 1 G j 1 r q T k 9 n e 5 z j _ P 7 h m k C 0 j y F q 2 2 5 b s g r w B 7 9 r 8 T _ g 2 l E w q s p N 2 0 g l I 2 8 - g I w 6 x u N _ g 6 i E 5 n 2 i U 5 p 3 u B o 6 l h c - z _ E v _ w s g B 0 j y F s l n z D t u 9 - t I i n m q C i w s k C 2 3 v 6 N x u x h N o h y u C 4 4 x 6 a 5 r _ K 8 h n k V w 4 9 u H 5 z x - F g g s 7 X h m F 3 4 H 9 m M q i j 3 U w x p 3 T 9 6 M t m 2 2 U w x p 3 T 6 w M q i j 3 U z - 8 2 T 9 6 M q i j 3 U w x p 3 T 9 m M t _ v 3 U x - 8 2 T 9 6 M t m 2 2 U w x p 3 T 6 w M 2 g p 4 S 4 _ j C i k x n K v p 5 u E m 9 r 2 Y z 1 3 D h j z m c w r q h C q 9 5 i P i k x n K v p 5 u E m 9 r 2 Y z 1 3 D h j z m c w r q h C q 9 5 i P z i o n K r 5 E r h t g 4 h B 6 w C l 4 i n P s r g _ B 4 w l h c 1 0 1 F 8 z 1 3 X y x l g F k w l r J 1 n 4 t Q k 8 m x B 4 w l h c l q w K 0 q h p W q o 1 2 F s 6 l u I i j x 1 R - 3 - l B 4 w l h c l o 6 Q t n p 8 U 1 h t u G k t 1 y H 1 r 4 _ S 8 g n c 4 w l h c 1 u z Y t h z w T 1 7 6 n H s o 0 4 G v l p 7 C 5 y l 1 D y n x P m 3 7 h R g 7 l s Q t 3 w T 4 w r p X 0 1 3 z G l n v i F 4 w r p X 1 l 0 m B w n k 9 N m 8 h 5 T r l y E 4 w r p X o 2 q 7 I w - 1 t D 1 l 5 p X 8 8 h o C 9 g 5 h L 4 w r p X 9 X o u 2 h X u 1 3 s L q 0 r j C h 8 9 o X u 5 - z D q 2 t x I 1 l 5 p X r l 7 F 2 w - q T l n t p O - 8 g j B 3 y 8 m U o 1 x 4 s 2 C o o p 9 Q g k 5 E o 0 g p g B g k 5 E z 2 w p g B h n 6 E o 0 g p g B g k 5 E j k s 6 M l p i u B n 7 4 g M k 1 i h M p l m p D m o y 3 C n 7 4 g M n 7 4 g M k 1 i h M n 7 4 g M 6 x o h L u u T 1 o q j L q 2 z j L 3 n m T u x p x G 1 o q j L 3 5 - t s B 1 o q j L 1 o q j L q 2 z j L 1 o q j L 1 o q j L 1 o q j L 8 - y 6 B u l v 9 D 1 o q j L 1 o q j L 1 o q j L l 0 o w C 2 i 9 8 C o x k k q B n q p x K l q p x K s k g x K 5 8 2 k q B n q p x K i r m C q 1 2 8 I s k g x K l q p x K s k g x K n q p x K 5 8 2 k q B s k g x K 7 8 2 k q B l q p x K s k g x K s k g x K l q p x K _ 1 w 8 B 5 6 g w D s k g x K 5 8 2 k q B s k g x K 9 l k 9 B 9 0 g y D i q 1 5 K z z _ 5 K i q 1 5 K i q 1 5 K i q 1 5 K z z _ 5 K i q 1 5 K k h j U p _ n n G l 5 r n r B i q 1 5 K i q 1 5 K z z _ 5 K i q 1 5 K i q 1 5 K i q 1 5 K s s _ n r B i q 1 5 K t 5 g U p _ n n G y x x d t 8 k m X r k 5 B q h s r Z o l m 0 O p 4 Q j - x 1 P 3 p 3 4 I n j z z C l n 3 w M z u m B x n k m L y n h x M l n 3 w M w n h x M l n 3 w M y n h x M z u m B 6 4 6 l L w n h x M l n 3 w M l n 3 w M i x y k y B z u m B 6 4 6 l L l n 3 w M l n 3 w M h o r x M l n 3 w M l n 3 w M 7 9 P 0 9 3 4 9 r C 5 _ 3 l I x 7 3 3 P x 7 3 3 P 9 l 1 n E k t 8 0 D x 7 3 3 P x 7 3 3 P u 7 w p J j s - a 2 i j 4 P x 7 3 3 P x 7 3 3 P s 1 F 9 x - k P 2 i j 4 P x 7 3 3 P o 0 r k B 5 s s t I z v r g C _ 0 j v F s 8 y h 1 B z 9 v l G 6 g 7 q B s 8 y h 1 B i y h o N 1 7 r o N x 9 v l G 6 g 7 q B i y h o N n p _ g 1 B q l 2 o N z 9 v l G j 4 3 q B n p _ g 1 B h 1 p 5 E j u l 4 E t i g O _ s u h X 8 7 w j E 0 t m 5 L x u u w L r w k p E q 6 4 0 W 5 _ 5 P 7 s 2 6 d q _ h O x 6 g h X 8 7 w j E t k w 5 L 4 h 4 w L 7 5 4 o E q 6 4 0 W 5 _ 5 P 7 s 2 6 d q _ h O r 1 - 6 C 8 6 0 1 E 4 _ l s O j 2 w s O 5 h 5 5 C 7 j t v E h 2 w s O j 2 w s O 4 _ l s O w 5 9 5 C 5 j t v E 4 _ l s O j 2 w s O 4 _ l s O w 5 9 5 C 5 j t v E j 2 w s O l o j z C s v y k E r n 8 w M 4 n m x M w m o x C z w k 5 D 1 w o k y B 4 n m x M r n 8 w M r n 8 w M 5 2 s x C 6 g q 5 D r n 8 w M r n 8 w M r n 8 w M r o w x M r n 8 w M w m o x C z w k 5 D r n 8 w M 4 n m x M 6 n m x M w 7 y x K v h 3 D 4 p l u G n x s z C 1 8 6 n R 3 8 6 n R k 2 r 6 B 4 7 - 6 H 0 0 m o R 8 k v n R r z b s 6 g 9 P 8 k v n R q w 9 5 J q m t h B 7 5 2 _ k C 2 r - 4 D h h h 8 E w p u - k C i p q S 6 m 3 w L 3 8 6 n R i 9 y 7 N z 4 8 F 3 8 6 n R 8 k v n R 4 p l u G n x s z C l 6 m m E q v w 9 C h 4 z r L h 4 z r L m p 9 r L h 4 z r L h 4 z r L 9 o s 1 D 8 9 4 j C x 6 m s L h 4 z r L h 4 z r L s 1 5 U m m _ u J h 9 r 9 8 9 B u _ 9 r Q r v 5 c 6 1 v l I t g 3 6 B 9 n l 1 F m 7 m _ N u - 7 _ N m 7 m _ N 5 g s 4 G x - j p B m 7 m _ N n t x _ N m 7 m _ N m 7 m _ N u u M 5 0 w k N m 7 m _ N m 7 m _ N m 7 m _ N 4 r 1 r B 0 6 C t m 2 2 U x m 4 3 C k y 1 s I t m 2 2 U x m 4 3 C 9 r t s I q i j 3 U 4 w z 3 C k y 1 s I q i j 3 U 4 w z 3 C i y 1 s I s n 0 5 I 7 2 k l E g _ r B 3 s h x e r 8 k b l 3 t k X i m 7 1 C y z m 4 Q 9 1 t x F 4 n l t L _ r 8 t J 2 _ s i H h o n r O v t 6 4 D o q u p U s i k w B z y x o b y r r I v 1 1 7 g B p r r B r l i k E w n g k x Q v 7 Q y 7 s v T l z p u E 2 u m q F j s g v T 8 s q _ I m 2 3 g C y 7 s v T 1 m m g P u - r J j s g v T y 7 s v T l g 5 D u _ s y Q y 7 s v T 1 q g w B _ l j l K m h h m P 2 - z I 3 q n q E 9 v 6 x F z y o 1 T z r n _ H 4 m x z C z y o 1 T t 0 p 1 M 2 5 1 Y z y o 1 T u 2 p u S t 8 T z y o 1 T g k 1 1 T o 3 v L j - 0 2 O z y o 1 T t k x 5 B n _ v y J i k 1 1 T 2 u h q E r s x 4 E i h j B 4 7 g p W 5 n q 4 C p 7 t r J 4 7 g p W t _ t Q 3 0 9 g Q m 5 n m U j 7 z B h n u p W q v j z M u o 8 r B x w z o W n j q 5 G 9 z h v E v o x k L 3 w r f n h t t L n h t t L 3 o 8 t I x m o H s v j t L n h t t L n h t t L l h t t L n h t t L n h t t L s v j t L k z 2 t L k 0 _ _ E r z q q B s v j t L n h t t L k z 2 t L s v j t L n h t t L k z 2 t L n h t t L s v j t L z h n t C s t 0 q D k z 2 t L s v j t L n h t t L n h t t L l h t t L n h t t L 7 6 k 1 t B m x 1 Y _ r r o G n h t t L n h t t L s v j t L k z 2 t L n h t t L s v j t L k z 2 t L n h t t L s s o B g n s j K n h t t L k z 2 t L s v j t L n h t t L n h t t L l h t t L n h t t L 5 o 8 t I u 7 m H 0 0 l u B s 5 g n I s - r 6 T m y n 6 C u 3 y 1 H v s - 5 T v n 0 r F 2 0 7 x E 0 5 y 5 T g i - 2 I n 8 6 n C 0 5 y 5 T x h o 8 M - 2 6 X 0 5 y 5 T w p 3 6 R k v 0 B v s - 5 T t s - 5 T 0 g r F 7 g 8 q Q 0 5 y 5 T - _ _ i B h 4 6 y L i z 5 j H 1 p n t C q - y r M 0 9 l E v z 7 g P s y m h P u y m h P k z s 7 D z 4 h 1 D u y m h P s y m h P v z 7 g P 2 z v F 4 8 7 - L v z 7 g P s y m h P h 1 u w H x u q p B v z 7 g P v z 7 g P v x x h P r t n t B 8 n j n H v z 7 g P u y m h P o - y r M 0 9 l E 2 7 h E v w y 9 w h D x k t L 6 y _ i C 1 _ 2 s j C 9 8 w 8 D t t y x E 1 _ 2 s j C p 9 h 1 B l n z 9 H _ x z 7 Q 6 q 8 6 Q s 0 1 L 3 i h o M 6 q 8 6 Q m v 4 m Q 4 t G 1 _ 2 s j C n - _ k L q j 2 S r _ n 7 Q 6 q 8 6 Q g s 5 h H 7 1 i j C 5 5 2 - N h s 7 C v - u r L 0 w 4 r L p r 8 u t B y p g k J t q 8 D v - u r L v - u r L 2 t v v t B v - u r L p r 8 u t B v - u r L y p g k J t q 8 D y w 4 r L r r 8 u t B v - u r L y w 4 r L g k o 7 B 7 z g 4 D v x 4 j p F 1 1 u s H z t g J 3 3 g p q B s p g y K u 4 z i p F s p g y K z v p y K h - 1 r D 7 k x - B 5 h z z n F 5 h 1 G o 8 8 2 H w y - 2 3 g B i g 5 6 G 8 v o p W 0 q j B o 7 8 z i B 0 q j B 7 v t 0 i B 0 q j B o 7 8 z i B x 7 j B o 7 8 z i B 0 q j B o 7 8 z i B 0 q j B 7 v t 0 i B 0 q j B o 7 8 z i B x 7 j B o 7 8 z i B 0 q j B o 7 8 z i B v 7 j B o 7 8 z i B 0 q j B o 7 8 z i B x 7 j B w g 3 M w p h m x Q g k 2 M o 4 7 m B g p o 1 Y o 4 7 m B g p o 1 Y o 4 7 m B o s k 2 Y x 0 4 m B z q 2 1 Y o 4 7 m B g p o 1 Y o 4 7 m B x q 2 1 Y z 0 4 m B o s k 2 Y x 0 4 m B z q 2 1 Y o 4 7 m B g p o 1 Y o 4 7 m B o s k 2 Y g x 1 m B o s k 2 Y o 4 7 m B g p o 1 Y o 4 7 m B g p o 1 Y o 4 7 m B o s k 2 Y g x 1 m B o s k 2 Y o i 6 D 8 o s J w 3 h 5 S 5 - t 5 S x 5 t D w y h i Q 7 - t 5 S z w v k D m 3 o y G 5 - t 5 S s n s r K k u 7 n B x h u m r C x 5 t D 7 n 2 h Q o o 6 5 S z w v k D m 3 o y G w 3 h 5 S 1 q 1 r K k u 7 n B o o 6 5 S 2 t Z 7 3 3 u P p 1 4 I 2 5 l s V j r w x N n q v c p 8 y s V i 7 _ z K 0 6 y 7 B 2 5 l s V i 4 g i I 0 1 8 l D p 8 y s V l 6 k 7 F l 4 1 7 E 2 5 l s V n 9 5 - D 6 m 6 8 G 2 5 l s V u x z v C 4 t h p J p 3 4 r V n j - q B 6 0 x g M 2 5 l s V u j t R 4 7 q j P 2 5 l s V w s n D x o 5 x S h 9 7 t U p g L 2 5 l s V o n t 6 Q _ l 3 I u y 8 9 M m r q y B - 3 r i F - n i u L y p o m K o o 5 _ F n t 4 i R 0 i o o C 9 3 t 3 Z g l l K 7 3 w 4 f 3 u v E n l x 1 b q m q 3 B z y y 1 S 4 5 u i E s g R y 2 j 7 M k 2 g n L n 1 4 B y 2 j 7 M 2 - 3 7 M l 4 w t z B y 2 j 7 M j y 2 t C - 8 y j E y 2 j 7 M j 7 t 7 M y 2 j 7 M w x - 7 J s i 3 G 7 y _ 5 7 D g - w y D t y w p D 0 w 1 i 8 G h 0 B n 3 6 u N 4 i z q F h z j 1 k i C 8 h 3 S 9 7 k 6 w D _ 1 q h F l k y 1 B z w o k y B _ - z f m 0 1 9 J q w 9 t B 1 0 1 k K j x o m T 5 0 o o F r w z r E j x o m T g t - v L v g w f z 2 p 6 s C - 5 K 1 m _ p S 2 9 0 m T z y O 6 2 4 h a 6 9 1 r B i q p 6 U j m 3 x D s 9 3 5 O h p t 4 G 3 5 1 5 J - o u g L 5 h p 6 F t 2 4 o Q w _ q 8 C t o 7 x W q l _ e w t l 8 d s g o C 8 9 l 7 g B 1 7 w G _ p t 6 T w w k P 2 8 8 y D g 6 y o I - t 4 3 W 9 l 2 P l p s x Q 0 k 6 p S z n 2 H h u 4 3 W z 8 8 w J 0 6 x 6 C u _ q 3 W 2 8 8 y D n 0 j B k r j 9 9 r C h q l q B m p s 7 M 3 t 2 7 M u y g 8 M m p s 7 M 3 t 2 7 M o 8 q B _ k 6 t L z q - 4 z D m p s 7 M q j g g E k 5 3 w C r h n w E k o 0 8 B 1 q 8 r L _ g 0 d 3 i g 6 F 8 x z q m D _ 7 l s L 6 x z q m D y 6 2 p B w _ l q E l 7 6 C u r x 7 M h w 7 7 M u r x 7 M o r g v z B 1 0 1 n C 0 9 g s E u r x 7 M 6 0 l 8 M - h s u z B 9 6 m 6 K m 2 7 C _ 8 6 Z 6 t q x J h s z _ Q o 7 i l N w s 4 H 1 1 q - Q h s z _ Q h v 9 7 H z 2 o 3 B 4 g - _ Q 1 1 q - Q 7 l u 9 D 2 g s y E 4 g - _ Q 4 g - _ Q p q 6 q B k _ n 5 I x s 2 6 j C 3 g y D m q j r O g 1 6 7 C m 0 p g L r y S y y g p e s 2 5 k B u 6 v 6 U 1 k 1 h E q q t k N 3 5 7 2 I j s 5 n r B h k u h D h 8 z q X 8 p 7 U 5 8 8 n f v r D x 8 I - j _ 6 d 2 g _ z B j y 0 x R g 3 4 _ G p 5 r - H 1 5 j h Q s _ j k C w 1 7 6 c g l J 0 1 u 6 d 2 g _ z B j y 0 x R 7 l g - G 2 5 j - H m k v h Q q _ j k C w 1 7 6 c x 8 I 3 - 8 l T i 4 z y B k o _ w F i o q 1 B v x r m 0 G s z i C l 5 t S 6 i j k U k m 0 r E 2 q 1 y M t w 1 l J x u u 5 G x l - 3 P s y k 5 C _ _ k j Y p w - Q 6 4 o 4 f - g u B _ i - t d l _ s q B k n p q G s q 1 u D 8 q p q G 1 o t 6 H 7 r 8 r S _ 7 0 h B h j z m c m 1 6 R 0 7 p 7 U 8 q p q G 1 o t 6 H g o w r S _ 7 0 h B h j z m c 5 4 8 R t _ 8 6 U n w 2 4 C p 8 m o G _ - k o N k 4 5 h 1 B n g x 3 G g 2 i j B j 4 5 g H l 7 _ W n 1 7 3 E 4 2 q - D t h l 1 l C x m 5 T u v i v L v 0 l t R 6 g 1 3 M 1 0 1 L m u x t R v 0 l t R s 3 - 1 D h k j C h 1 9 g E s t - x R 3 o r y R h - - L 3 5 7 5 M s t - x R w i q u K 8 3 t d 7 l s o m C y 2 n 4 C 6 8 9 s G 3 o r y R s t - x R k j I 1 t 8 6 Q s t - x R g j y q H 3 2 y m C s t - x R s t - x R - k s p B 5 n v q J 3 o r y R 9 v r j O 7 o i G s t - x R s t - x R n r 0 4 E 4 q j h E s t - x R 2 u 8 W j h l j B q m h v C 9 7 6 l N 5 1 - q N s y 6 s C v 5 i i b g _ - I 0 k j 6 V 3 6 n 6 G o v 5 2 G w g 3 g W l 8 p I v 5 i i b q m h v C w _ h F x t 0 x B 9 w G _ s l o M 7 p v o M _ s l o M _ s l o M _ s l o M 7 p v o M 6 t v 5 C z 6 _ q D _ s l o M _ s l o M 6 h t h x B _ s l o M o h h 3 L 2 p G _ t 6 - F n n s o B 0 n i B k t l 5 S x 1 x 5 S p 0 k z B r 1 o u J k t l 5 S s w h r H 9 x z 0 C x 1 x 5 S s 2 s o R j 3 h B m g j v B v t 4 z B 0 9 g 3 U g j l j E m n s s G 2 9 g 3 U p 6 q j E _ 9 9 r G 3 5 t 3 U g j l j E m n s s G 3 h 0 2 U p 6 q j E x i l s G 0 9 g 3 U p 6 q j E x i l s G k m s o G g r w s H g 8 o M 8 0 z 2 d g 8 o M n i j 3 d g 8 o M g g m g S n k 6 h z w B i v 6 x 6 5 D o u z 8 V 3 4 6 q D l r n 3 M z 8 i r L p v r j E v i s j Y s h y H w - m j d x j 3 j B 7 1 l 6 S t 2 _ 3 G - o p 6 H p r n k R 6 v x y B w - m j d i 9 y C l q z 7 T n 2 0 i B 3 3 2 8 D i 2 i g W 3 9 7 3 D y g 5 y H i 2 i g W y t 2 q B u o k w M i 2 i g W 9 4 t E 8 8 y 0 S o 2 2 q S 9 4 s F x t 1 - V z 0 3 n M j i w t B x t 1 - V _ 4 v s H 3 3 2 8 D r 3 k z B n 6 u i h 5 B i 3 8 w L 6 - i q B r 7 0 u Q 6 l m t K m w 8 8 D g u 7 h b - 2 L h - 2 - Z 5 k h 5 E j w - i J 1 n q n S 4 3 9 b p 3 3 p X l y 4 4 H u u u X j 9 o t P y g 0 t P w g 0 t P u 5 r Q 9 z 8 p K j 9 o t P y g 0 t P 4 n r n F 4 8 j 2 C j 9 o t P j 9 o t P v x i 8 O k o F j 9 o t P j 9 o t P j 9 o t P x l j o C q q z 8 F j 9 o t P j 9 o t P l g k u J 2 z p X n u 2 y D 3 4 6 t C 2 g 1 7 z n B l r 1 _ B g r g s D n s w p _ C i h 4 i G o y r 7 w y F v q r 5 B 0 1 j s Q r k h y K g 7 o U 0 1 j s Q y 1 j s Q r k h y K g 7 o U 0 1 j s Q r n 4 r Q - w z y K g 7 o U r n 4 r Q 0 1 j s Q r k h y K g 7 o U 2 j m w h C r k h y K g 7 o U - j v s Q y p x 0 N m j t D m k s _ N j _ z R n y 2 _ I p 2 2 _ N m k s _ N m k s _ N 8 9 z _ D q m y h D p 2 2 _ N s o p 5 3 B l 6 y u K l 7 h I p 2 2 _ N m k s _ N m k s _ N p m 6 2 N m z a j h N _ g 3 0 K h s 7 8 1 F 1 q 8 r L v l w r m D g 3 M k y j h F k 8 w f p m n 6 K 2 8 9 5 K r m n 6 K s r q n r B r m n 6 K s r q n r B 2 8 9 5 K i w w 6 K _ x w j H o 4 s M 2 8 9 5 K g - p m F 5 w 1 4 B h k 0 5 S x i u m I m _ t l C - j 0 5 S g 6 r y S 0 V w s g 6 S - j 0 5 S z t u g C t 2 k w I w x m t B 1 w h g x h D 4 r p o B 4 9 7 5 K k m 2 3 H 4 9 7 5 K k m 2 3 H 4 9 7 5 K - h _ 3 H 4 9 7 5 K h i _ 3 H 4 9 7 5 K k m 2 3 H 4 9 7 5 K k m 2 3 H 4 9 7 5 K g _ l 4 H n 0 y 5 K h i _ 3 H 4 9 7 5 K k m 2 3 H 4 9 7 5 K w p P v r 4 i H p 0 y 5 K g _ l 4 H n 0 y 5 K h i _ 3 H 4 9 7 5 K k m 2 3 H 4 9 7 5 K - h _ 3 H p 0 y 5 K g _ l 4 H 4 9 7 5 K k m 2 3 H 4 9 7 5 K k m 2 3 H g 3 5 X k 4 9 x J o _ s - M o _ s - M q 9 p x B 1 - t y F t k 3 - M o _ s - M o _ s - M t k 3 - M o h x _ F n k o r B o _ s - M o _ s - M t k 3 - M o _ s - M o _ s - M _ z B 5 h n 2 M t k 3 - M o _ s - M 8 w o 7 C r x n h z w B q r j - C g v p q K 9 x y q K g v p q K j g z p p B 9 x y q K j g z p p B g v p q K 9 x y q K k r 2 t C 3 j 5 3 C g v p q K g v p q K 8 l l q p B g v p q K g v p q K y 2 i 8 H i o 1 H t z z 9 O p v 4 r N _ k s B h w 3 n m E l - y z F y i w n C 6 1 o 9 O t z z 9 O 6 1 o 9 O h x u l B m i 1 3 H 6 1 o 9 O t z z 9 O s k u r N _ k s B v z z 9 O 6 1 o 9 O t z z 9 O l - y z F p 7 r n C v z z 9 O 6 1 o 9 O t z z 9 O m v r l B k i 1 3 H v z z 9 O t z z 9 O q v l o H s g p K 7 z 0 Y q 7 v 3 W j m s p H k r h p E 9 q 9 3 W z k - o C s j i 0 K - q 9 3 W 9 5 m D h - l 6 T 3 4 l l P 7 z 0 Y q 7 v 3 W j m s p H k r h p E - q 9 3 W _ 7 6 o C v q r 0 K - q 9 3 W 9 5 m D h - l 6 T 3 4 l l P 7 z 0 Y g 5 r 4 Q p 6 8 e 0 q h u B h 8 9 j d v 1 3 D x y s x Z j p v x D 9 6 7 q M 2 0 x 3 L r l s 8 D p 2 h 1 Y 3 x 9 F 0 z u j d h r z n B v i k r S 1 v r h H k 0 7 w H n 2 k z R p 3 k u B 3 1 7 s D x 5 m z I u w s r D w 3 8 w L r s m 4 O n 1 u 9 B x 2 z q b g 7 v M u g 6 l V 0 2 p _ G 6 k 9 2 G 5 t v y V 5 9 6 K x 2 z q b t g m h C l m i u O q h y 6 L 0 2 o m D s 9 k q b r 9 y B n v r h Z 8 s v - E y g g - I 1 w x g S 9 z 8 e x 2 z q b 5 x 3 h B 5 q z 0 R t v o n J l x t 5 E m k k v Z 4 n h B x 2 z q b 3 q n r D t v o n J n 7 x D 7 l o h T j x 5 H 5 p p y X n 1 i x H 1 2 4 u E q h 3 y X z 2 y o B 2 8 i 9 N 6 w 0 h T u k 4 H q h 3 y X n 1 i x H y 3 y u E 5 p p y X 0 8 1 o B p u t 9 N _ 6 7 g T j x 5 H q h 3 y X n 1 i x H y 3 y u E o h 3 y X 1 2 y o B p u t 9 N _ 6 7 g T j x 5 H 2 l m X 0 p g n z V h z j O k y y 2 D 0 q x v D o - l y 5 B 4 _ l s O k y y 2 D 0 q x v D j 2 w s O h 2 w s O 4 _ l s O k y y 2 D 3 z 2 v D 4 _ l s O h 2 w s O j 2 w s O 9 j t 2 D m q 9 s B 4 0 t 8 R 9 x y y G o 5 r 3 G q l h 6 W i u 3 E 9 l 1 z a - _ 8 q D u i n j L 0 - - p Q 5 h m o B h s y 0 a x o h m B k o 8 x Q u 2 4 8 K 3 0 v u D 9 l 1 z a y u g E q q r j X m q C q _ 0 1 J i 7 5 _ B 1 v 6 2 U k 1 _ 9 J i 7 5 _ B 0 r n 3 U k 1 _ 9 J i 7 5 _ B 2 r n 3 U 7 3 1 9 J 9 5 9 _ B 2 r n 3 U x s j s J v w S s m 8 p B u j 8 m P 6 l y n P z k n n P v n 9 U k l r y J u j 8 m P 6 l y n P 3 8 v z H s m 8 p B q z 0 8 8 B x k n n P v n 9 U k l r y J q z 0 8 8 B u 2 3 z H s m 8 p B w m q y K r - 3 i E _ x 5 Q p _ 0 v h C o m w h L _ x 5 Q p _ 0 v h C j z 5 h L _ x 5 Q 9 i 7 r Q 9 i 7 r Q k x m s Q 0 z u C 4 l r m O q _ n 7 Q 5 j - 5 I p y y p B 5 l u t j C l m 7 m F 5 9 n q D g t l u j C z o 4 x C s 6 r p G g t l u j C - q 2 a - w i m K - x z 7 Q 9 x z 7 Q m i 2 B x q h h P q _ n 7 Q 4 2 5 q N 3 8 z G 9 x z 7 Q 1 y 2 i E o g q _ G o 1 t G 0 o p z f o 1 t G x l 5 z f o 1 t G v l 5 z f o 1 t G 0 o p z f o 1 t G x l 5 z f o 1 t G 0 o p z f 0 v 3 E z x w i O 4 _ l s O j 2 w s O m h x o I z q - a 4 _ l s O z w w x 5 B m h x o I z q - a j 2 w s O g i 7 w 5 B x l 5 o I z q - a 4 _ l s O 4 _ l s O w t 7 s O h 9 o o I z q - a 4 _ l s O 4 _ l s O w t 7 s O h 9 o o I z q - a 4 _ l s O 6 h l u G i 9 7 r B 4 n m x M 6 n m x M i 2 _ h I p 2 1 P r n 8 w M 9 7 k 6 w D 4 n m x M l 3 m i I _ 2 z P 6 v 0 j y B r o w x M z - x w F g v o 1 C v w m y B 0 7 j - M l 5 h l U h j p E w l w y X g o x n I r 5 g _ D y l w y X 6 2 0 E x h _ J 6 J h j z m c q 7 w i D v 6 7 0 M _ u 1 t M l h k m D _ i u h c r I _ h t t B r x n h z w B o h x j H j y g 6 o B 9 i m m K x 0 j 6 B u l i t D j y g 6 o B g k v m K g k v m K _ j v m K g k v m K g k v m K j y g 6 o B g k v m K j y g 6 o B 9 i m m K g k v m K g k v m K 6 1 h z F 4 s 9 b r h y - M 6 u h _ z B y n 8 - M z 9 - q B g n p - F r h y - M 8 6 s 8 0 D 7 0 q y F g m v x B y n 8 - M 6 u h _ z B r h y - M o _ 3 1 M q h C r h y - M r h y - M o 3 8 B g 4 p k P _ k u G 2 u 9 7 N 0 3 - s R h n z t K 6 5 u c p x r t R 0 3 - s R r p _ r D w l w u F 0 3 - s R z g x p J 8 u m N 2 p 9 o D 9 k 4 w H s m 2 2 U 7 l 4 o D 9 k 4 w H s _ v 3 U m i z o D 9 k 4 w H p i j 3 U m i z o D 9 k 4 w H s _ v 3 U 7 l 4 o D 9 k 4 w H s m 2 2 U 7 l 4 o D n 6 g 4 B 0 n 4 n I z l i l t B y x k B l q 2 h K p o z y l D 1 i _ o L q r q z 0 F 0 n _ 2 B k q m m E t u 0 m 6 I 4 y n p L u l v k t B z z g 9 F i j 0 b u l v k t B 2 y n p L g _ k l 6 I r z 3 u C 1 _ n G 7 8 q 7 F i g i 5 U 7 z _ U m m j 7 c m 2 u U v r 8 7 U j 9 h 6 F 6 z 4 3 I j 0 x l Q i y g 6 B j g 0 6 c n - n C 9 g 4 h a g t s w D 9 t 1 m M 1 m 6 k M t z x x D g i z _ Z t x s C m 6 k 6 c p y t 5 B r _ 1 n Q q w m 2 I 8 3 x 7 F z p 5 x I w t 2 x C q u n Z 6 s 2 6 d 6 t o H w 6 _ 6 Y r - 9 s D 7 3 _ i N 9 w 0 p K s u r i F v k w 9 U q u n Z 6 s 2 6 d - 4 p H w 6 _ 6 Y u 4 4 s D 7 3 _ i N 9 w 0 p K s u r i F v k w 9 U 3 _ p Z 6 s 2 6 d h 5 p H w 6 _ 6 Y s 4 4 s D u w 0 i N 9 w 0 p K p 6 x i F v k w 9 U q u n Z l l k y S o 2 t Q k o z x L 7 w _ g H 9 q 9 R - 4 7 9 n D i o z x L k o z x L k o z x L x 0 p x L 5 7 8 x L m 6 3 E 1 s x i J x 0 p x L 2 g k n u B x 0 p x L 2 g k n u B x 0 p x L y k 2 p C 5 i m x D k o z x L i o z x L k o z x L k o z x L x 0 p x L 2 g k n u B 8 g 3 g H p x v C s i C o 0 j v B y 8 g l L q w p 3 U l i n v B m g u k L v s 2 3 U o 0 j v B y 8 g l L r 0 8 2 U l i n v B p u 3 k L s w p 3 U l i n v B x _ p j D v 7 l M h k v m K - v u 5 o B m l 4 m K _ i m m K h k v m K n 4 w x B 7 p 6 5 D _ i m m K h k v m K k y g 6 o B h k v m K h k v m K _ i m m K m l 4 m K _ i m m K h k v m K k y g 6 o B h k v m K 3 h y v B 2 9 r h u I 8 p 2 3 G p q k 1 R k n - j G 8 m r - C g u 4 0 R g u 4 0 R g 4 n U p 6 t z L g u 4 0 R 3 q 6 - K s 3 k Z h l 8 z m C y v x 1 C u 2 1 y G g u 4 0 R u m _ o R y - B p q k 1 R g u 4 0 R l n m k G 3 q m - C 4 9 z 0 m C h w l U r 6 t z L g u 4 0 R 3 q 6 - K q 3 k Z w s k z m C y v x 1 C u 2 1 y G p q k 1 R p u y o R z j C j l 8 z m C o 6 q j F t 8 Q 8 k w r G r o q t P l r o o D i i 8 x V y 3 8 l B 9 h q 3 c j q t E t 1 1 7 g B 6 h 6 D 6 5 q g d 1 _ i k B r p 2 5 V 0 h o l D 4 q 0 0 P n n 7 m G 5 k 0 v K p 3 9 p K 3 g p r G t 7 6 0 C 0 x o k B 3 1 w h O 3 1 w h O q l y 7 C t n v n E 3 1 w h O 3 1 w h O g p 7 h O o 9 - 8 G 6 j k o B 3 1 w h O 3 1 w h O g p 7 h O 0 p x 2 M _ u i B 3 1 w h O 3 1 w h O g p 7 h O 3 1 w h O 1 9 l S h 6 6 _ I 3 1 w h O g p 7 h O t y h H o t h z J m k 6 Q h 3 - r s C u q g H 2 i i n P x q - i T z t l 4 C t 2 9 q H v q - i T 9 2 - j I z 7 6 p C x q - i T u _ 7 q Q 2 z t D i 2 r j T i - y i T _ y - X m i 6 o M x q - i T j y v n E m j n r F i - y i T u 5 8 x K 2 p k o B k u 4 s s C _ h F m j u v S i - y i T u 7 i z B 7 6 _ 0 J x q - i T u 4 2 g G 2 6 s 1 D x q - i T 7 v r p N z i 4 Q x q - i T r h i Y k q q y B i z 4 h F _ l l z Q y i s j D s u v 5 U 3 _ - z B 6 2 9 u Z p 6 8 T j 0 - z e 7 1 9 C w l h i i B m h i B 1 l w _ f l u r O p p m 2 a z q 4 q B o l z 8 V h n p 2 C r w _ y R m k k x E 9 0 r 3 N 0 s _ 6 G _ z 9 r K r 8 z z J w j p v H w 9 _ 7 M g z 4 h F j 3 5 4 H v k h t B 1 - h v E 3 v p 7 N n j t 4 G q 3 4 u K 5 m 8 w J 4 v 2 x H 4 t 5 4 M m o 4 j F 9 t m v Q v h j l D 8 s u 1 U t k k 1 B u 8 u q Z 7 o z U g s z u e _ p n D g 7 g i i B t x d k 9 - i g B - 0 4 N y 1 p 6 a x 4 3 p B 5 2 k h W j 8 6 0 C p j 1 2 R 1 - h v E o m 6 9 I - 1 m 2 D u 9 v r 3 D p 5 t v J g m m K g 0 s u K r t 9 h P 5 v j l K - w k _ C k y 3 g Y 4 i o 6 B 7 1 3 z M n p t v T s p z H 5 t l h Y m - o 0 G g - o t F k y 3 g Y n 6 s R 0 0 5 q R v r n u O p y 7 m B k y 3 g Y 1 h t 7 D m 2 j 0 I 7 t l h Y x 5 P n n 1 6 W t 8 - _ B 3 1 h p D m l u 3 C i u i y X y o p w C y 1 w 2 K o h 6 n X 6 m B i u i y X 7 9 v o K 1 v p 3 C v l w y X y o p w C v t n 2 K 3 1 n o X 5 j B i u i y X 7 9 v o K z v p 3 C x l w y X y o p w C v t n 2 K o h 6 n X 8 m B v l w y X _ 7 m o K z v p 3 C t 1 h 0 G h u x l D i 2 w s O n q 0 5 C o j 5 v E 3 _ l s O 3 _ l s O v t 7 s O 6 y v 5 C o j 5 v E 3 _ l s O i 2 w s O g 2 w s O 6 y v 5 C o j 5 v E y w w x 5 B g 2 w s O p q 0 5 C o j 5 v E 3 _ l s O 3 _ l s O j w l y K y - w P 5 p p y X 6 5 k 7 B w 7 t n M g 2 l k V o r l C 5 p p y X _ u 6 7 I s 6 _ w D l v v 3 B 8 m - t B j s g v T 4 9 n C 6 9 3 m R j r 5 v T w m h q B y 0 0 1 K j s g v T 7 2 h k E g 8 5 1 F y 7 s v T 7 v u v I r r j o C j s g v T r 4 m t O 4 6 n M y 7 s v T g o - - H u n 9 1 C i 9 7 7 B x t 1 - V n 4 _ u G _ r 7 z E x t 1 - V x l p j D l _ 1 y I x t 1 - V r - 2 e q v k 5 N x t 1 - V 3 l o B - s h m U h j 0 7 Q z l _ K i 2 i g W w q u h L p h 4 7 B l o 6 z B h q 7 5 6 o B n t h q U 1 j U _ 8 o s g B w h y O t l 9 k Z 1 w 7 m C t s r 1 R 1 0 p p F s 4 p w L 1 q _ 1 J g n 0 0 G r 5 v t P 3 t z j D r m 2 u W 3 v g d 7 m m n X 7 k u J r v v t D m 1 v 7 C m n 6 z s v B 8 2 0 t D v j - o B 6 g y i B - o 9 u S j p i m F 7 t 7 o L 7 k 5 r K 3 6 n 7 F r 7 5 o R z v i m C 4 t p - Z y 7 p J 9 2 4 4 f 7 2 j F k m 8 t b m 1 v 5 B 9 u p - E 7 z 6 0 G o g p 8 F m p 1 l C z k n n P 1 1 q 9 8 B x o m H q s j 4 L x k n n P z k n n P o g p 8 F 7 u 5 l C z k n n P o z 0 8 8 B y z n H h 2 5 3 L z k n n P 6 l y n P r x 9 5 D n h 8 I t v - 7 B 5 h 2 s O 7 n 7 x 5 B r i i 8 F t v - 7 B 5 h 2 s O 7 n 7 x 5 B r i i 8 F u r j 8 B 7 n 7 x 5 B 5 h 2 s O r i i 8 F t v - 7 B w r _ w D 9 - n t J n n m 0 O u o G y l - m P _ n 1 n P 1 m q n P 2 o 1 w D 3 _ u j E _ n 1 n P 3 7 n z J j j w Y i s - t H 8 v m q C u q 3 h S j r j i S z z y L v i 9 p N u q 3 h S r 1 3 t H 8 v m q C h 4 m n o C i q 0 L s 4 y p N u q 3 h S 3 h 9 g H v 2 6 4 K 7 h i 5 B m u k 1 V m u o v H r 5 3 1 D h p 3 0 V n y q 0 E i j _ n G m u k 1 V u h h v C 7 3 4 v J h p 3 0 V m i p f 4 3 n t N m u k 1 V p 8 p F g j 3 g S 3 k 8 h U i - e h p 3 0 V n o s m P r n o S h p 3 0 V n 1 6 - K 6 6 l 5 B m 0 1 r B 7 r h 0 L g - v v J - 9 m l C 2 9 g 3 U g - v v J - 9 m l C 3 5 t 3 U 7 1 4 v J - 9 m l C 3 h 0 2 U 7 1 4 v J - 9 m l C 3 5 t 3 U g - v v J - 9 m l C 2 9 g 3 U g - v v J m j r l C 0 9 g 3 U 7 1 4 v J - 9 m l C 3 h 0 2 U 7 1 4 v J k j r l C 2 9 g 3 U n u g 9 G h l 5 B 7 m h 6 K n - o m C u _ q 3 W m h 1 s E x u x k H - t 4 3 W 1 j m a k s 7 9 O 0 0 q i U 7 r 1 C u _ q 3 W 8 9 p t G x h j g F y 1 s 4 W v j 7 K r g _ w R t _ x p R 0 x _ L m 2 x 3 W _ i p 6 I 0 g 8 n D 5 l - 3 W 7 8 7 k D - u 4 _ I t r i J p r h x B v 0 3 I 7 6 5 s R u 0 l t R l n h j F _ z k 1 D 7 6 5 s R 7 6 5 s R 6 4 g Y 0 i 0 9 K 7 6 5 s R 0 5 6 p N v 0 3 I l n s g B n o u P - 8 _ y Z T t 2 l x Z h - w t G - 3 3 r G y m l K z 6 o s H 9 7 8 _ E h _ t 5 T 6 4 8 n B q 5 x 9 e M m o x _ e y l w n B 5 p g 7 T i t 9 9 E k n z l L 7 - j k L 4 8 C i 8 y z O y l 7 u E m p n 6 C w 1 - v h E y l 7 u E p h s 6 C g i 7 w 5 B p j _ l G k l h p C 6 6 n Q j s 7 u N k k 7 m T w o 3 o D y t h 0 G k k 7 m T 5 j 9 t I n 9 - l C t 3 u m T n 3 m g Q _ 6 2 E p j 2 6 s C r 7 p Q k 9 h j B r 4 4 6 B 8 h i s L z w 4 r L 6 h i s L z w 4 r L z w 4 r L 1 t v v t B g z 3 1 E 8 5 7 u B z w 4 r L 1 t v v t B z w 4 r L p 3 k r m D z w 4 r L n v x 1 E 8 5 7 u B 6 h i s L z w 4 r L 7 0 - C w 4 k l F q 8 s o E x j p 3 W 2 x l p C _ o 0 z K x j p 3 W i l o D 5 i z 5 T w p 2 l P 0 v p Y 5 i k 4 W 8 0 3 p H 9 g 9 H y y 8 S m 0 p J j v 9 3 P q 2 o 4 P j v 9 3 P i z y G h j u r M j v 9 3 P q 2 o 4 P m 0 i j C 9 3 r r G j v 9 3 P j v 9 3 P p 4 0 _ F _ r - q C j v 9 3 P j v 9 3 P k 7 2 4 L v j o J 8 m 4 6 I h j h m B k t l 5 S m n s 4 D 7 h 6 3 F g _ 9 5 S 4 u v u L s y 9 c m 8 8 l r C k 8 6 H z 3 l 4 O x 1 x 5 S m n s 4 D 7 h 6 3 F k t l 5 S 0 z i v L s y 9 c x 1 x 5 S k t l 5 S h p 8 H g 8 6 3 O 9 3 q y P w p h m x Q k y t 9 L 4 _ l s O 4 m 9 6 G z z s s B w 1 - v h E h 6 1 6 G z z s s B 4 _ l s O u 3 v l I _ v h d i n j 9 O 8 3 p l E 2 i g q D 1 k u 9 O l 7 l 1 7 B r 6 j S r n n 1 J s 2 7 1 7 B h m l i L 1 p k J i n j 9 O q i 5 9 O r o r z G p s 4 r H v X r 9 n - Q 3 z w _ Q k h 5 1 K s h m X w o 8 _ Q u o 8 _ Q v 1 i - F t y 7 5 C w o 8 _ Q r 9 n - Q 8 w 8 z C r o 6 n G w o 8 _ Q w o 8 _ Q z j r U g 9 t h L 3 z w _ Q y h 0 3 Q _ Z h g n l E o h k 6 q b o 6 6 k C h u q r M j r 1 w G h u q r M o y 8 w G j u q r M h r 1 w G j u q r M o y 8 w G h u q r M o y 8 w G g k o j B h z k 7 K _ t m x D s z r t E r p o 7 P r 6 _ 7 P 7 m u l H z 2 v 2 B r p o 7 P 6 x z 7 P r q 0 i M g q o I r p o 7 P 1 0 6 t - B 6 g 2 C 5 u 2 0 N 6 x z 7 P r p o 7 P 3 p 5 l B 8 5 z s I 6 x z 7 P r p o 7 P p 4 r x D _ 6 L s 4 j B m v 1 u C l 1 j r M m 3 5 q M s u 0 r x B l 1 j r M 7 1 l 2 J v r i F s u 0 r x B l 1 j r M m 3 5 q M q u 0 r x B q g j T 8 2 i w H m 3 5 q M r q o s x B s u 0 r x B g o 8 4 D m v 1 u C l 1 j r M 5 3 m C w q 0 8 C 0 u 0 p K 4 - l - O 9 x s i C t w q m c _ u w D k u 0 5 Y p n m t E 0 u 0 p K 4 - l - O 9 x s i C t w q m c - w v D - w i 6 Y p n m t E s 0 g q D h o m 6 Q u u j Y 9 i 2 - V q 6 h g E 9 j n 0 M t r 9 6 J y 2 g 7 F 2 2 u o S q 3 z 0 B 9 o 3 n d 9 x W g m y 7 e q q 2 R y - w I B 1 p 4 8 O z k u 9 O 1 k u 9 O 3 r o 0 G - r 8 0 B l 7 l 1 7 B 1 k u 9 O 9 0 j 1 B 5 5 5 z G z k u 9 O i n j 9 O 1 k u 9 O B 1 p 4 8 O s 2 7 1 7 B 3 r o 0 G - r 8 0 B i n j 9 O z k u 9 O 1 k u 9 O 9 0 j 1 B s 2 8 v B 1 8 _ r V 2 g m D q q - v W l 1 8 i I s _ 3 8 E u 9 j 8 C 2 k z 6 3 h B i 2 r p F l z h o L _ t 9 n l D y j 4 n L t 8 0 u E 5 5 p x B s n q g t B y j 4 n L _ t 9 n l D y j 4 n L l z h o L j z h o L q q g G 4 6 2 w I y j 4 n L s n q g t B s 5 2 8 I k 5 h E r s 7 t K r s 7 t K 4 x x 3 p B z 6 j 4 p B r s 7 t K m 0 2 h E 6 3 n v B z 6 j 4 p B 6 x x 3 p B 4 x x 3 p B 6 x x 3 p B g o y t K 4 w k u K 6 x x 3 p B 4 x x 3 p B r s 7 t K i 4 h F p o 2 g I 4 x x 3 p B 6 x x 3 p B i o u _ m F p s 7 t K w r 0 m C q y 3 7 D i y h o N k i 3 G h w n k K z 7 r o N 1 7 r o N i y h o N q l 2 o N s v 0 G m w w k K 1 7 r o N i y h o N q l 2 o N i y h o N 1 4 1 G h w n k K 1 7 r o N z 7 r o N 1 7 r o N t x - x G - 5 9 d g 9 u 1 K 3 k 4 1 K g 9 u 1 K g 9 u 1 K 3 k 4 1 K g 9 u 1 K g 9 u 1 K g 9 u 1 K - p 7 2 q B g 9 u 1 K p k 9 9 D j h z 0 B 3 k 4 1 K - l w w G g y _ P u x k v K x s 7 u K t 2 t v K x s 7 u K u x k v K s x k v K u x k v K x s 7 u K u x k v K s x k v K u x k v K x s 7 u K 1 2 7 Y 9 - o x F s x k v K u x k v K x s 7 u K 0 7 G p 2 n p L x q 6 5 I p 0 t H k z 0 0 m S j p n O u 4 w 3 H 2 k m 8 L 5 8 v 8 L 6 z 0 o _ F p t w p D m 8 n 1 C 5 t 5 h s N 1 6 w y I 7 k h 5 q j F n y i e m 8 0 j W 6 j 2 X t s p _ e y t h C u s r m c 5 z y 7 B 2 k u 0 R p l u k G z 4 z w J r r z 8 M h 9 u 8 D 9 h v n D - w 4 n D p 9 5 j R z t 1 j D _ z q 0 F z s q v k C p o g R - s 3 z L 6 z l k R y g - 1 O q p - C p 9 5 j R p 9 5 j R 1 g w 6 H s h x 5 B p 9 5 j R 2 2 z 8 D h v s 1 F n _ y S r n x r O 1 9 g 3 U q 5 w S u _ 7 r O 2 h 0 2 U n _ y S u _ 7 r O 1 9 g 3 U v 0 u S u _ 7 r O 1 9 g 3 U n _ y S u _ 7 r O 2 h 0 2 U q 5 w S 4 q 7 M v v x l B l n 3 w M w n h x M l n 3 w M y n h x M l n 3 w M g 2 2 e g z 0 x G l n 3 w M l n 3 w M y n h x M w n h x M l n 3 w M g 2 2 e t r t x G u 0 m _ F k 2 8 g I l 7 s N q 0 8 2 U r 0 0 n P 0 g r N r w p 3 U i z p n P l 7 s N q 0 8 2 U p k 7 j L 9 u z B q h y - M 5 2 t 2 B u 0 7 o F y i t 9 z B q h y - M n 7 n - M 2 r k p G x k q m B n 7 n - M q h y - M n 7 n - M 5 u h _ z B 0 i L j 5 s n M n 7 n - M 5 u h _ z B n 7 n - M s i g d k 9 I n 1 8 h b w 2 D p i 5 t a u z x y E h 6 7 r J 9 _ m 6 R - w 0 e n 1 8 h b 9 m 3 m B k g n 6 Q g 8 7 j K n 5 x i E p w t x I 2 n k 4 C 7 1 6 p K x 8 8 K k 6 j s O k 6 j s O r x u s O 7 1 6 p K 6 n 7 K n n s x 5 B k 6 j s O 7 1 6 p K 6 n 7 K r x u s O k 6 j s O k 6 j s O q - 5 u E y 4 r L g y k r C n 0 x i X q 1 v z D 9 q 6 t I p 0 x i X 7 7 6 I k i 0 p S 2 g m 1 P p 8 8 W w h k i X t 0 g 2 G 7 j x 9 E n 0 x i X r y j v B 8 2 u 8 M h 2 j y V r 0 Z k n - i X v n t 2 K g y k r C 6 3 8 g H u x u z D 5 1 o 9 O o v 3 K i l s 4 K q 4 9 8 O 7 1 o 9 O 9 _ v _ J 8 2 _ P q 4 9 8 O q 4 9 8 O u z z 9 O r g 0 v D z o - _ D q 4 9 8 O 7 1 o 9 O z y l 0 C 4 1 h 0 B h - 1 o E j g - 5 S 5 i i h C _ 2 t 5 Y z m 3 T m l 5 y f r q V n 6 z n h B q z 5 H n s g 5 b w h m p B g t y t V x w g l D 4 q 8 8 P 3 4 g 7 F w o v m L o s h r J p 7 y q H 7 r n 1 N h - 1 o E p v i i C y 6 h n x Q x 7 h t O w 0 7 _ H g 1 1 - E w g o y Z 9 k 4 C - l 6 1 W u 0 7 _ H p - 7 - E 7 2 5 x Z - k 4 C j o r k M 5 n 5 X u t 4 0 L s t 4 0 L u t 4 0 L u t 4 0 L 7 v - B u l 8 - J t i i 1 L u t 4 0 L x 4 u 0 L - s 5 _ B y r 0 l F u z z 9 O h v 4 D 9 9 3 r M q 4 9 8 O 5 1 o 9 O p _ q w I i i w c q 4 9 8 O z 9 6 0 7 B q 5 l 1 C p k i - E q 4 9 8 O q 4 9 8 O 4 5 y x B 6 i m U 3 l p s O r s g D 8 7 l l M i 9 z s O 3 l p s O q g _ G p 5 y _ H o s v 4 7 D v 5 w P 9 9 k i J p 7 u 5 7 D 7 k i w G - 1 8 q B o 0 j r N 0 o F i x w 5 E k u 0 z H 5 m t w Y 9 7 Q 9 s 1 o X 1 j 7 i J s 4 _ 3 D 2 m - v Y s 3 h d 1 x w - P 0 0 r 4 O q r u n B 5 m t w Y - 5 i l D 7 y g i K 3 q 7 4 V 6 6 y C _ m 7 w Y 2 j 0 4 G z 5 y w F 2 m - v Y o h s J 2 r 0 u T 4 q - 3 L p _ n q C 5 m t w Y g q y 7 B 2 _ p 7 M o u - i S 2 _ z P 5 m t w Y i x w 5 E - n 8 z H r n 6 2 H u x p r D w 9 3 h C 6 j n w H 1 3 - s R 1 3 - s R 6 3 B z v - h R q x r t R x j n - H k i k 6 B 1 3 - s R 1 3 - s R w 9 3 h C 6 j n w H 1 3 - s R 1 3 - s R z 7 B z v - h R 1 3 - s R _ j - _ H n 8 n 6 B 1 3 - s R q x r t R 7 7 z h C l v k l F 2 9 j W - 8 i z K s j v q R g k o e l o m s a u u 7 2 B p u 1 0 O 7 3 9 8 M 9 i l s C s 3 3 r a j k v R l 0 s q T u 1 m k J p q i v E l o m s a 5 z c - _ 2 1 Y l 8 p g G i v 1 m H h 4 6 s W n u l F s 3 3 r a 5 h i x D 0 j s z K h t l j C z 4 t 7 H 1 m q n P n m 1 6 D u w j 5 D y l - m P _ n 1 n P 1 m q n P q B 7 i _ l P y j s q L 0 p g n z V 6 k i 9 C y 7 r o N 0 7 r o N j 7 _ K 9 i z q J 0 7 r o N g 0 8 7 L s u s B h n j 9 O i 9 n 7 E y w g 4 C h n j 9 O r 2 7 1 7 B m l 6 a u 9 0 1 I h n j 9 O p i 5 9 O 8 2 2 l M 4 l t E h n j 9 O y k u 9 O m h 6 - K 6 z 3 3 D g - 8 u B 1 m q n P 1 m q n P _ n 1 n P 6 u y R 7 k - - J y l - m P 1 m q n P n g g o H k j x D 3 1 y B l h 4 U q i j 3 U o g _ g O l h 4 U q i j 3 U r z o h O i q 6 U t m 2 2 U r z o h O j h 4 U t m 2 2 U w m z h O l h 4 U z r j - D 7 x q n h D _ 2 s - 8 8 B o 2 y u D 2 o 4 X y 7 s v T u r q i B 0 v k t L j s g v T _ j 9 1 D 9 4 o n G y 7 s v T 5 _ n 7 H t w j z C j s g v T p n 4 y N 6 p g R y 7 s v T y 7 s v T 3 g Y t m 7 k S m u z g K 6 o h v B t k 8 w B w 7 - o J 8 v o r S j p k u J 6 o h v B 8 v o r S l s 8 q S k 7 u M 4 3 y s N 1 z 0 r S 6 x r h G i 9 0 q D l s 8 q S 8 v o r S k G p z 7 n S 8 v o r S 6 g o t D z 9 1 9 F 1 z 0 r S 7 o j y N 9 s x L 8 v o r S l s 8 q S t k 8 w B o j x p J - v t J w i h m P 3 k n r F w n 4 z E 3 n k 9 T 1 k 5 n I j j k x C 3 n k 9 T q g - 3 L l u n i B 3 n k 9 T 4 x q 8 P s 2 p H 3 n k 9 T 3 n k 9 T 9 4 G 7 5 u m T 3 n k 9 T 7 w i N 8 w z z O 3 n k 9 T 5 6 7 t B - t r 1 K 3 n k 9 T 5 2 y i D _ t u q H 3 n k 9 T 3 k n r F y x G 5 4 X v 8 n r C 1 z 0 k 0 G v o 6 t E s n s r C s t r j 0 G 7 l m u E 4 x j r C p 4 w 4 B 3 k o 6 M 0 - s - J q y 7 l B 9 2 u m o C 5 x m i B 5 u s q K 3 t 4 8 F - q s 6 E o v q m C 6 t 9 o K w t 1 - V 0 8 2 P _ 0 7 8 P 7 1 t n V r 1 G l l o - V o y 5 0 O p x 5 X l l o - V v m z o J 3 5 v 2 C l l o - V u u h k F z u p 8 F l l o - V o v q m C i x r L 6 _ i v N v h z p N n - 5 C 6 6 q i s E t 6 j h B m j n y I y h 3 x P y h 3 x P 9 p h u F 5 o i z C z m i y P 5 t i y M 2 7 3 _ B 2 9 g 3 U 3 h 5 _ E h 1 7 s F 2 9 g 3 U 5 h 5 _ E h 1 7 s F 3 h 0 2 U u r - _ E h 1 7 s F 3 h 0 2 U u r - _ E 4 i 1 s F 2 9 g 3 U 3 h 5 _ E h 1 7 s F 2 9 g 3 U u r - _ E 4 i 1 s F v n j 5 J g k 4 r E r 6 j m M z i w l M s _ 5 l M 8 r r 4 L y 0 D r 6 j m M s _ 5 l M z i w l M s _ 5 l M u _ 5 l M s _ 5 l M _ 2 s k F 1 6 9 v B z i w l M r 6 j m M z i w l M s _ 5 l M u _ 5 l M s _ 5 l M 1 q 8 m B _ - v 2 F z i w l M r 6 j m M z i w l M w 0 s B z y - w G m h - 7 v q B g 6 j z L 3 8 y s G t 1 i z B w t 7 s O g i 7 w 5 B 3 8 y s G t 1 i z B o - l y 5 B 4 _ l s O 2 h 6 s G 6 n m z B z v - u h E o h q E w p h m x Q p u 7 _ D n 6 E w 5 _ h M w z m t 5 J n 6 E w 5 _ h M n x 0 r 5 J n 6 E q 0 9 k C j x x E p z r m M q v j 8 D 7 7 5 z X w n z L 5 s 2 6 d l n 1 S u q s i W n 8 9 w E 8 r 1 j L o - m y D s 8 4 e v t i t R 8 2 4 w E j y 8 l E v t i t R m n u t R j j r R s n 7 5 L v t i t R 3 u - r M g h 3 N m n u t R 9 8 h m D 7 m m - t I s o u W s - s o R u x g I z 7 9 0 V o z p 4 M z 3 u l B u 2 w 0 V p q m _ I t - 1 4 C z 7 9 0 V u s 3 5 F l l o h F 6 g r 1 V q 0 3 q D x s 7 - H z 7 9 0 V p h z x B 6 z 8 z L x 7 9 0 V z 1 k O g 9 m 9 P z 7 9 0 V m k H 9 l v 8 U s - s o R u x g I v 0 6 C z 4 t J m 8 9 g O j k w p W u e 9 2 w - V l y _ v O v x 1 a 4 4 i p W z 5 p m I j 0 t u D 4 4 i p W - y 4 1 D 1 o p 7 H z t 1 o W 7 u w e 7 5 - 7 I t z x - E p x l 6 D 7 o w m C h z 4 n 9 F h u 1 6 L g y y p v B h 1 3 B z 6 3 o K m j y 6 p N u g g 6 D 2 u I 3 v 0 3 B _ k m j p F w 8 k y K 5 i u y K h g j x 8 L 5 i u y K 7 9 t k D h t - l C 9 9 1 g G 2 p 2 W 4 2 r 6 L u n r 3 n J - i q r E l n v 6 B h z 4 n 9 F 4 2 r 6 L x g m q v B 8 - p E 8 6 6 t J z x u 5 L G l 1 j r M 8 y w s E 6 o l g C m 3 5 q M r q o s x B m 3 5 q M m 3 5 q M y m v 1 K i t 9 B m 3 5 q M 3 0 0 w l G m 3 5 q M k - q b y k m 2 G l 1 j r M m 3 5 q M s u 0 r x B l 1 j r M h j l i E _ p - i z w B 6 t r j D t k o 5 Q 0 x 8 4 Q u m n 9 C m 2 0 2 F p l s k j C 6 s n o B 6 9 k 7 I p l s k j C m 7 l J u t z 1 M 0 x 8 4 Q v u p s Q h s C g r j l j C 7 p y - L 1 o 7 M p l s k j C n t 5 o I p t y v B 0 x 8 4 Q 0 x 8 4 Q g o l o F 9 5 n o D 0 x 8 4 Q 6 m 8 b 0 y u a x 9 t 7 P r h v F y h p 4 M j 9 l u - B u h 8 u B 0 g m 2 H 1 u k 8 P x 9 t 7 P g 8 3 g E i m n 9 D i m 5 7 P g m 5 7 P y 2 j 7 H w r 4 s B x 9 t 7 P i m 5 7 P u 8 z _ M - t 4 E x 9 t 7 P i m 5 7 P i m 5 7 P 1 h - E w E _ o h 6 W t y j q F q _ j h J u t q z Q h k _ w B 1 g y m c h n l J _ o h 6 W m j q q F p u 7 g J r _ 1 z Q k 0 6 w B u h h n c h n l J _ o h 6 W m j q q F p u 7 g J r _ 1 z Q k 0 6 w B u h h n c h n l J _ o h 6 W h m - H m i m 1 K g 5 8 1 C z 4 0 7 D l 7 1 _ z B l 7 1 _ z B y 4 i i I 5 - 1 S 6 u h _ z B y n 8 - M 6 u h _ z B z 1 k G o n 3 g K 8 6 s 8 0 D r h y - M l 6 v p C m 4 B o 7 - o F o v q l T 6 3 9 s B 5 p r l e t i F y 1 o _ e t o 5 i B _ s n u U 1 8 q 0 E x _ h 0 L 7 h s 1 K r r 5 o F g o j m T y h 3 s B 5 p r l e 6 o F l t 4 _ e 9 r z i B p m 0 u U y - w 0 E g q 4 z L w p 1 1 K r r 5 o F 2 - 5 m K 5 s z _ B i q 1 5 K t l - p F m x 9 e i q 1 5 K i q 1 5 K l 5 r n r B i q 1 5 K i q 1 5 K 1 z _ 5 K z z _ 5 K k m 5 m r B k l m w D 1 o - L w 5 _ r D _ h p 5 V u v t h B 4 3 - g e 2 j t B u 7 g s g B i o z L q p r 8 Z 8 9 - - B y 9 g p S n v 5 _ E g x p - L 2 l _ n J o 8 w g H n h u 7 O w 5 _ r D o u g 4 B 8 g t 0 J j p m 6 J p h 1 a p w y r Q u _ 9 r Q l p m 6 J n h 1 a p w y r Q w _ 9 r Q j p m 6 J n h 1 a w _ 9 r Q p w y r Q j p m 6 J 2 u y a 5 s p s Q p w y r Q y m n b n x l 1 G i j k F z k u 9 O n 7 l 1 7 B v 5 - 2 E n 1 o 7 C z k u 9 O n 7 l 1 7 B z k i Z j l t 7 I z k u 9 O i n j 9 O w p o - L t n l F g 9 r J o 6 _ 2 w o B h 6 i 3 L r h t g 4 h B _ 2 p k H 6 q 3 G 1 l v z a z u p i D l q v z L i m 4 2 P 7 w 1 t B 1 l v z a i k i h B z 9 _ k R 8 s i t K 4 r 0 3 D 1 l v z a l _ u C x p 3 6 X m w m m G n l i k H r y 6 i W t 0 4 G 1 8 k q B t s o j M 8 n 3 v P r z v I t s - 5 T v s - 5 T o t O s 8 m 4 S t s - 5 T 6 q q S l 8 2 0 N 0 5 y 5 T y k g _ B 9 1 t r J t s - 5 T q w w j E q m 4 7 F v s - 5 T i u 7 i H y 9 l m D s - r 6 T 8 9 g 8 K 4 m u q B 0 5 y 5 T l 5 p n E 7 9 j l E k j 8 c s i - i I 4 _ l s O 4 _ l s O j 2 w s O l t 5 c s i - i I 4 _ l s O o - l y 5 B s 3 2 c s i - i I z w w x 5 B h 2 w s O n t 5 c t y z T n - m 6 K 7 t h h M 7 t h h M i i - X q q o 5 G 7 t h h M 7 t h h M 8 n r h M y k 1 5 E r n o v s 2 C s v u i B 0 o 9 i w B p _ z g M p _ z g M o 3 - F 5 u t m J k 4 9 g M p _ z g M v 7 o e 6 _ k 7 I w z 8 0 E z o 1 9 D q 9 5 j R q 9 5 j R m t n o B k k j j J 7 z l k R q 9 5 j R l 3 H 5 s g t Q q 9 5 j R y g 1 l K h w 5 c q 9 5 j R q 9 5 j R y 4 w U 7 n s s h f k 5 _ 5 B w 4 g l x Q - p 1 W 1 4 g i S i 2 l 3 F g i q u D k y p m o C 4 5 p C l m u 7 P i 4 0 h S 1 u s 3 F h 6 k u D i y p m o C l y q C x 1 3 6 P 0 9 o m H t u 9 - t I _ 0 7 m E _ x o 8 S 8 g x v B 4 7 v 5 d l 3 L q x w _ e x q v g B t 5 u 4 U 0 7 i w E p t v 7 L 0 8 q u K 2 o g u F m h t Q 5 j i _ N - i w 2 D l j r y F 2 x u r S _ u r k O 6 z 6 I 4 x u r S 4 x u r S o l k 3 B u u 4 6 I 4 x u r S 7 3 j 9 J 5 l s p B 4 x u r S 2 x u r S 1 6 2 P - s k 7 M 4 x u r S v 5 h u G 8 q 8 h D 4 x u r S - t i r S m j I y _ u z R z 1 6 r S 8 0 q 2 D p p 2 E u g 2 y G j z 2 3 W n 8 5 P _ m - w Q l z k q S h p z H l z 2 3 W _ t k x J 1 t s 6 C l z 2 3 W q l 8 y D r y p o I j z 2 3 W n 8 5 P _ m - w Q l z k q S h p z H l z 2 3 W _ t k x J 8 l x 6 C y j p 3 W q l 8 y D r y p o I n r 7 5 I p l 2 1 C q 8 v _ B v r j 0 I r x r 5 S 7 t 3 i I w 2 l n C r x r 5 S n 9 s s S 6 n C 6 z w l r C q 8 v _ B v r j 0 I r x r 5 S w s v i I z 9 p n C g p - 4 S u h 5 s S 6 n C j j 4 k r C 9 6 z _ B - 8 4 - D 0 y x k q n P n 8 - 8 E j j x m F q m y v B _ s l o M k 8 z k k G 7 p v o M l 3 - I 4 l r 6 I _ s l o M 6 h t h x B _ s l o M _ s l o M 2 x 3 m F - 3 u v B 6 h t h x B _ s l o M 6 h t h x B _ s l o M t 3 i J o s 6 5 I _ m 5 o M k 8 z k k G j j x m F q m y v B 0 r u r D 3 8 x 0 - m E r - l o B 7 w 9 3 H q 7 v 3 W j 3 m U v z h 6 P p w 5 i T _ 3 k F q 7 v 3 W 5 8 o j K m _ h x C 9 q 9 3 W l y j _ D 6 s l 4 H q 7 v 3 W j 3 m U 0 r 2 5 P t n y j T 1 z j F q 7 v 3 W 5 8 o j K m _ h x C q 7 v 3 W 8 l p _ D 6 s l 4 H i 4 q 1 C l 0 v x K h 7 m D h 1 x r d 4 n q r B 1 8 p k S r l g - G m n m 3 H 3 0 x _ Q v x q 2 B h 1 x r d w n g B 1 y l w b 9 0 w 3 C s 6 2 l O o 2 i 6 J p 2 o n F 3 r 1 o V v v 9 U w - g s d u t q O k 6 u y W 9 x 1 z E k r s 2 K p i 3 k N 9 i i n D j 7 w h a h 7 m D j h m u H 7 p j q F 7 m k 3 G - 9 p m E 5 1 0 x V y v k q E p q y y G 2 x n x V g 6 - t C m s 0 v J 5 1 0 x V z v g j B 4 i g _ M 2 x n x V q 0 g J s 9 2 8 Q 5 1 0 x V 6 G p y x t V h _ r k R 5 _ h I 2 x n x V 4 q s k N h j m h B 7 1 0 x V z m s 1 J n _ j r C 5 1 0 x V 7 m k 3 G h u 0 2 C q 4 n H 4 8 l 3 Z p _ 8 E h k _ 6 d 8 5 u e k 8 7 k U o 8 n v F s _ 7 3 J u - 6 3 N j w 1 i D 4 8 l 3 Z p _ 8 E w y t 7 d _ 5 u e 7 l v k U o 8 n v F s _ 7 3 J u - 6 3 N j w 1 i D 7 n 0 3 Z p _ 8 E h k _ 6 d _ 5 u e 7 l v k U j w u v F s _ 7 3 J - v w 3 N i v 6 i D 4 8 l 3 Z p _ 8 E n r y X 2 2 k p R p t i o F 2 t n - G 0 x i q Y 7 z o D 2 h i p V k k x 3 K w m 1 3 C - v w q Y m k u 2 B u h h l N 4 6 l m S p v o O 0 x i q Y p t i o F 2 t n - G h w w q Y _ 2 n D 2 h i p V k k x 3 K w m 1 3 C - v w q Y r 6 x 2 B u h h l N 3 4 5 l S p v o O - v w q Y _ 9 7 n F 4 k J w 3 s o D n t x _ N m 7 m _ N m 7 m _ N 9 3 u 8 I y 9 l S m 7 m _ N s 2 _ 4 3 B n t x _ N i q 3 H k r u w K m 7 m _ N t 6 z 5 3 B x o t g D 5 y 4 - D v 6 z 5 3 B n t x _ N i q m 8 I 0 9 l S s 2 _ 4 3 B n t x _ N m 7 m _ N i q 3 H k r u w K n t x _ N m 7 m _ N m 7 m _ N 2 l y g D g _ y - D n t x _ N 4 m 2 p G z t r i B j x z n 6 C i 4 t g K j x z n 6 C i 4 t g K j x z n 6 C k x o w B 3 x g 4 D i 4 t g K m 1 - g K i 4 t g K z 2 2 g K i 4 t g K m 1 - g K i 4 t g K j x z n 6 C i 4 t g K z 2 2 g K 9 8 1 r D r n o v s 2 C y t 5 D q 8 n y N k _ g 9 K 1 k 1 E q 8 n y N q 8 n y N q 8 n y N 5 p y y N g s y p E l 6 3 y C q 8 n y N z l i q 2 B q 8 n y N 7 q 8 W j 5 y h I o 8 n y N q 8 n y N q 8 n y N 5 j _ B x w 8 w M h 2 w s O 4 _ l s O _ x r 6 B 9 - _ _ F 4 _ l s O h 2 w s O j 2 w s O 3 3 n 6 B 9 - _ _ F 4 _ l s O o - l y 5 B n s v 6 B 9 l x _ F o - l y 5 B 4 _ l s O n s v 6 B 8 i 4 _ F h 2 w s O 4 _ l s O j 2 w s O 8 x r 6 B 8 i 4 _ F h 2 w s O 4 _ l s O j 2 w s O 8 x r 6 B 8 i 4 _ F h 2 w s O j 2 w s O i u v B x 9 m - K m 2 _ q M - l l F g p h 2 J m 2 _ q M m 2 _ q M n 0 o r M m 2 _ q M m 2 _ q M s y g v C q g 0 4 D n 0 o r M m 2 _ q M m 2 _ q M n 4 0 q M n 0 o r M k j 2 w H y 3 - S s s _ r x B t o y s x B m 2 _ q M v o - 9 E y 8 j u B g 9 u 1 K g 9 u 1 K g 9 u 1 K 3 k 4 1 K g 9 u 1 K w 6 o 2 q B 3 k 4 1 K g 9 u 1 K g 9 u 1 K g 9 u 1 K g _ - t E - h j r B g 9 u 1 K - r q s F z q m g B p _ z g M k 4 9 g M h 1 p i w B k 4 9 g M m n y p E r 3 h _ B 2 o 9 i w B k 4 9 g M n - 7 m s D x r s p E u 1 l _ B p _ z g M v _ o k J 4 w v F 8 3 t s K 1 7 2 s K 3 7 2 s K 5 n t y p B _ z w B h 0 m h J 7 q v m 2 L 1 7 2 s K 7 n t y p B 5 n t y p B r p i N u u 6 v G _ _ l 2 h F g v n j K h g i 1 h F 3 u w j K r v v 9 6 C _ u n j K g v n j K q 7 x E p j z 6 H u u q _ 6 C g v n j K 3 u w j K 2 n j 9 I o x r B 5 x w t 6 F u t 4 0 L 4 - s r B p 4 t h F t i i 1 L - 4 7 y u B 7 s i 0 u B x 4 u 0 L u t 4 0 L 4 - s r B l v 6 h F t h n 7 o D k 7 r a l q - k L j - 3 1 B 3 j 9 y K 5 z t 2 U j - 3 1 B 3 j 9 y K 1 r n 3 U j - 3 1 B m 9 z y K 2 v 6 2 U j - 3 1 B 3 j 9 y K 0 v 6 2 U j - 3 1 B 3 j 9 y K 5 z t 2 U z i h G 7 8 n G t 1 - E r o n 8 R g g m l V 8 R 6 6 w s V 1 m 7 u R j t q G p 4 j s V u 5 7 j O j m 9 X 6 6 w s V 1 0 6 k L j - 4 0 B p 4 j s V z 7 3 w I l 4 9 8 C 6 6 w s V s g 3 n G w x x w E p 4 j s V p x h q E - 2 w v G 6 6 w s V p k 8 3 C - 7 y 5 I p 4 j s V n 3 - w B h h _ u L 6 6 w s V o g q V 0 _ 8 v O p 4 j s V m 5 g F r o n 8 R j 3 o 9 I z r - w F s 8 y h 1 B i y h o N i u s y C o i _ k E i y h o N i y h o N s 8 y h 1 B i u s y C 7 p 4 k E i y h o N p i 1 r 3 D 7 8 n y C 7 p 4 k E s 8 y h 1 B i y h o N 1 7 r o N 7 8 n y C 7 p 4 k E q l 2 o N i y h o N s 8 y h 1 B i u s y C 7 p 4 k E i y h o N i y h o N z - v t C 3 y r i z V - j t k N k x 4 4 2 a 9 0 8 Q y 6 6 3 P q r 8 p D 3 y 5 z E y 6 6 3 P 5 h m 4 P m s 5 8 H j g 8 q B 3 h m 4 P y 6 6 3 P 0 l 0 u O g 1 c y 6 6 3 P y 6 6 3 P 5 h m 4 P j 4 6 V m 6 9 7 J y 6 6 3 P x z 5 z M m 6 u i h 5 B 2 9 H l l z _ K 6 w 8 _ K 2 5 p _ K 8 3 j w q M s i z B u v i x J 2 5 p _ K 8 o 4 y I 0 5 p d r _ n C x j p 3 W 0 - n - K n v 5 j C 5 i k 4 W l z z v E 7 v w g H k z 2 3 W n 6 x b p 5 1 3 O t 0 t p U r _ n C w q t s C 6 x t p S 5 p 0 D _ 8 x o a q u 5 8 C 1 x n k O o 2 i t J n 4 w 3 F 2 i q 1 T 0 j 8 h B 2 g y 8 L 2 5 l 8 C 1 y 6 u B 5 u _ 6 N 4 5 o s R i 7 w S n v 3 q Y i k j 6 E o q w v H v y 7 p Y s 7 z B u h p l W r v - j K j j 6 h D v y 7 p Y 1 y 6 u B k j p E n 7 j 2 z D 4 s 3 1 C 4 h x g E l z 5 o N x p - 5 C 7 j 7 l z V _ 9 6 6 N v q 2 J j 0 o 1 N v q 3 h S _ w 1 k H 1 i k v C 9 2 u m o C v q 2 J j 0 o 1 N _ p r h S - i 9 k H z i k v C v q 3 h S g 5 x s Q 5 1 x C v q V k k h j j B x q V - r w i j B x q V k k h j j B v q V h s w i j B v q V k k h j j B x q V w l u r E v l - 1 G t m - x P 6 9 k l D 0 j _ 1 E 9 0 0 n _ B p m r y J k z j X u h 0 x P 8 q _ m _ B r - 8 G j 3 2 j M u h 0 x P 5 q 9 O r p 5 l K v s 7 - E 7 _ 3 0 C q 4 9 8 O q 4 9 8 O q 4 9 8 O 4 4 6 c 2 m y v I q 4 9 8 O q 4 9 8 O j 4 - s M 7 z 0 D u z z 9 O q 4 9 8 O q 4 9 8 O 7 _ u D y r z G z 8 - H g u t k X m k 4 k F t g _ n J l n x q Q 7 - 0 z B s w q m c z 8 - H g u t k X m k 4 k F t g _ n J u 5 l q Q _ y 4 z B s w q m c z 8 - H 1 4 k z G 2 l h 1 C - n m q M v r - D t z z 9 O 6 1 o 9 O v z z 9 O k _ o _ E x x h 2 C 6 1 o 9 O v z z 9 O 6 1 o 9 O 5 j g c 0 i t y I 6 1 o 9 O v z z 9 O s 3 z y D h o n h N j 4 o d i v 2 z a 9 j l y B r p q o P 3 g v - L g j - 7 C n 8 n z a _ w w I x k p x V x 8 _ t H 3 3 l 9 F r 5 7 r Y 8 2 x B n 8 n z a - h 1 _ D p i r h K 8 q 0 0 R 1 g j O u u 9 - t I q 6 h 0 G g q q u S 1 _ q a v 5 i i b 6 - i s B 6 h - m Q p j i z K _ 4 q 5 D t 5 i i b w - R k 7 h 2 Z 2 4 g 9 E p v x 9 I y u q G 7 x m 2 q b l 3 q m B 0 7 r w C _ s q l Y m u j T i r 5 r g B q v B 4 p 4 9 f 5 r m X v m 4 s X s t 2 4 C m o j m Q 8 z q k G j v 5 p K j 2 u 6 K j 0 h 4 F u 9 9 6 Q l r w w C p x k m B 5 o z n G l 3 8 g S n x 2 r D - 5 k 6 F h 4 0 h S 4 i k 1 P q 0 1 C j x w q M l j w t E u 5 5 H - h _ u h C 9 x _ z M 7 s 4 H q _ 0 v h C u w 0 z M 7 s 4 H q _ 0 v h C u w 0 z M 7 s 4 H 8 t 2 F w 3 u w U k 9 m l G k 7 _ z G i 4 h k Z n i C 1 k 7 x Z 7 9 t l G p y 3 z G i 4 h k Z m _ B h 4 3 y Z k 9 m l G k 7 _ z G i 4 h k Z m _ B r k i w S - 9 z 8 C w m r O 0 5 h w k C x _ u 9 F n y 9 8 C 0 5 h w k C 4 4 z _ B k r - v H p 9 5 j R p 9 5 j R j g o E 2 m 7 n O p 9 5 j R s x 5 g M w m r O m 0 j - B k - 2 0 G 9 y 2 m P g 0 h n P r o 6 T 8 u q 2 J l 1 s n P g 0 h n P k 2 v v H 8 w r r B _ x n 8 M 9 k v C k y n h M l 4 9 g M m j 6 w B n 5 0 - E l 4 9 g M k y n h M l 4 9 g M l 4 9 g M i 1 q g D t t 9 1 F w p s h O j g p h B 6 r i 3 W j 2 - w G 3 m 3 8 E 6 r i 3 W 8 q w 7 B - k 2 y L r 7 v 3 W m 4 d z z l k V 9 n 1 E 6 6 g 5 s F n t i 1 C 8 i 7 r Q x y k k C p i h 2 G 8 i 7 r Q 5 0 v r Q x y k k C n i h 2 G _ i 7 r Q i s 0 E 2 1 8 q D w 1 x 5 S t w - _ I w t r 5 B 8 k 5 4 S w 1 x 5 S q j L r - s 8 R 8 k 5 4 S r w 8 s C 6 o 9 3 H 5 o h P 1 v v h L r 8 7 r J 6 - l - D o u p y Z 5 6 j J t j w h G s 4 w j z V s w 6 q D 2 0 z t J y j v y G - 8 2 i Q t n 2 0 C z 3 j v Y h r k P l m g 4 f x j i C 2 h 9 _ c _ x u t B v s h 4 T q - p x E _ 6 6 o M 3 7 4 i C n s t w G w 4 p N j 0 6 9 p C n 8 9 k B g _ 3 s K 9 7 h v S g t 4 5 H w q 0 o C _ p i 9 p C w 7 u B w 0 0 1 Q l m 6 v S - x z 3 D 9 5 7 y F g h u v S w h - q N w 4 p N _ j t l B w _ m i I 3 _ l s O 3 _ l s O i 6 g 8 E v r t w C g 2 w s O 3 _ l s O i 2 w s O n y 6 7 E g 7 x w C _ m 5 g M m 9 x C k _ z _ K 2 s m 7 r B x y q _ K k _ z _ K 2 s m 7 r B r 0 _ V l y 6 k G k _ z _ K k _ z _ K 5 p 9 _ K _ k v v H 2 p _ O 9 z 5 x P 8 u 5 p J h 5 z Z g 5 k y P 7 v p n _ B 8 w 1 F h 5 u t M 9 z 5 x P 9 z 5 x P 8 r t g D j l n 8 E _ 4 k y P w 6 i 2 G j 4 0 5 B s 2 g v K 7 v l O g 0 h n P l 1 s n P 9 y 2 m P j 4 4 0 B k 2 k 7 G l 1 s n P g 0 h n P x x 3 u K m s n O 9 y 2 m P l 1 s n P g 0 h n P 8 j 1 0 B j j s 7 G 9 y 2 m P l 1 s n P w 4 5 k K y 2 H 9 i 1 J r h v g M q 2 6 j w B m 7 4 g M x i n j w B w 2 u w I 2 0 2 J m 7 4 g M m 7 4 g M k 7 4 g M m 7 4 g M x i n j w B w 2 u w I 2 0 2 J w 3 5 v L 4 y p F u t j B p u 0 o N u 9 v r 3 D 1 7 y _ L 1 8 i B v u h b o l z 1 F p i 2 p D 8 q p g U x q o 9 J x l g 4 B j 2 8 - T v y r p N z n 6 V h 2 8 - T y 5 0 l R 8 z t D j 2 8 - T 8 q p g U 2 x c 4 7 _ w S s h w - T 7 y l O n i y v O 8 q p g U 7 s o r B n 2 r _ K j 2 8 - T 0 4 g 4 C 6 w n 9 H h 2 8 - T 0 1 2 0 E 6 n 0 r F j 2 8 - T y 6 m h H 8 m 7 p D - x - i I n 6 u i h 5 B z y r h B 1 0 n g z B - - w r D j 0 v g D q z o 4 M j w _ 3 M j w _ 3 M o u z - y B - 8 m N k 6 s y I j w _ 3 M _ s 0 3 M q z o 4 M j w _ 3 M 8 h p k J 3 q 0 J o u z - y B j w _ 3 M j w _ 3 M g t o G t n 5 K l l o - V 0 p 0 v B _ 7 _ g M w t 1 - V 7 x j G r m t i S 2 0 7 7 S n x 4 D y t 1 - V x i t 2 M z v v o B y t 1 - V z z 1 3 H i u k 0 D y t 1 - V l x h g E - x n n H 1 3 m 1 N 5 6 t O w _ q t o B _ u n j K j - 4 s o B l l 3 L y 6 8 z G j - 4 s o B g v n j K 3 u w j K j - 4 s o B g v n j K h g i 1 h F 3 u w j K h g i 1 h F k y 3 6 C h 2 5 K 5 k v k L 5 k v k L 4 l i y s B 8 x q j D t t t v C 4 l i y s B 5 k v k L z p v x s B z v 8 4 E q j 7 4 G 9 1 l k B r h x k K 5 3 u h S h i j l K 1 1 - j B 5 3 u h S w 7 t z L 6 s g 7 I v J 8 z x z N _ i k 4 N j n p g 3 B o 5 j w D z o 2 r D _ i k 4 N g j k 4 N r z 5 3 N i z q o M t 7 w 4 k M x i 3 k z w B p _ 7 Q r _ 7 Q h q 1 5 K y z _ 5 K h q 1 5 K j m 5 m r B y z _ 5 K j m 5 m r B h q 1 5 K r s _ n r B l - 3 x G r _ 7 Q 2 y 6 p D r x n h z w B j h h K 6 z 8 s C n j 8 5 V r w s g G 7 _ p 9 E l j 8 5 V 0 t _ l D _ y m q I y 8 u 5 V h 0 - n B 0 x 8 z M y 8 u 5 V v s x G w 2 t 5 R p 8 l 6 T 9 s w B l j 8 5 V y 6 r q O g i h Z y 8 u 5 V m 8 p 3 J 8 z 8 s C h 6 0 x I o 3 z w F 9 o 0 j B r r q n M 2 s w 7 y C i s r 5 N v 0 u W q 0 8 2 U - w 5 p D v i _ u H v 4 v 2 U 0 1 _ p D v i _ u H q 0 8 2 U - w 5 p D o r 2 u H o u _ g C n k q 5 s F y 9 r 6 H t m - x P i 2 L 8 9 5 2 O 9 0 0 n _ B w w 1 g C 1 7 y r G u h 0 x P u h 0 x P 5 q 7 v H 5 r u u B t m - x P v m - x P u h 0 x P i 2 L j 5 k 3 O 8 q _ m _ B p x 5 g C p z k r G g - q o _ B g z z v H _ 4 x u B 7 0 0 n _ B 8 s 2 g O y y K n 6 r F h 5 v s P z 7 n 5 S 6 8 l u D 5 m y k G 1 7 n 5 S 4 2 w 8 K j x m i B 3 3 w k r C z k u F 4 l o g E 7 0 l g K n 6 v i H r q z 0 B g - q o _ B u h 0 x P n f r x 0 p P 7 0 0 n _ B 3 o _ 5 B 7 5 5 3 G v m - x P t m - x P n 6 v i H r q z 0 B 8 q _ m _ B y r q y P w c u z - p P u h 0 x P t m - x P g v 6 5 B _ k h 4 G u h 0 x P v m - x P l 6 v i H 9 5 s Q l 4 u I j 7 t 7 M l 4 w t z B 2 - 3 7 M y 2 j 7 M n 6 p B k m l u L o h l u z B y 2 j 7 M j 7 t 7 M - r q - D i - 8 w C 3 n 4 y H i 7 u 3 - m E p - 1 y M i l g 5 C o 3 - p I s 0 8 2 U i l g 5 C o 3 - p I q 0 8 2 U n u 7 4 C o 3 - p I r w p 3 U n u 7 4 C o 3 - p I q 0 8 2 U i l g 5 C o 3 - p I 6 s w 6 W 8 _ 8 Z u 9 q 7 b g 7 s F _ 5 4 r g B 3 5 k F p w z _ b m 3 m v B 4 y w g U m i u j E r 6 4 s N n g k i I 2 q 8 j I o u w q N 2 h 8 k E p j 4 9 T g t 7 v B 1 9 l o I 2 _ l p F l 6 x k B 4 k 8 j M 1 9 g 3 U _ 6 0 k B - - l k M 2 h 0 2 U l 6 x k B - - l k M z 9 g 3 U g 7 0 k B 4 k 8 j M 1 9 g 3 U 5 g 0 Q _ z 9 C _ n s 5 O 7 6 n r Q r 8 p Z v y 7 p Y t v _ o E h 1 g m I 6 w p q Y w 6 J 5 m r n _ B t y x w D 6 w p q Y p q w l B 3 6 j 6 I 2 - l 8 E 1 u 7 v o G 9 2 4 l B 1 m 1 g G g m l y J 5 m _ 3 C v y r y B 7 0 0 n _ B u h 0 x P l w D i h j j P 7 0 0 n _ B 1 l r 8 B 9 1 n z G u h 0 x P u h 0 x P - p 2 n H v y r y B 1 r g E h 0 o 6 k M v 1 u m h D 5 q 7 k H k y u w D 7 x w 2 E m n v v h C 9 7 z w D y t q 2 E s n 4 r Q 6 0 l u L r 4 2 M s 8 4 t F i 1 j r C q 4 9 8 O 0 i l 0 7 B o s 6 i B m _ q _ H 0 i l 0 7 B j n u i N _ t 9 B 7 1 o 9 O 0 i l 0 7 B s 8 4 t F 0 9 g K i y a m x m s Q 9 i 7 r Q y 3 u W y u 6 p K 9 i 7 r Q x - x s Q m g q W n x j q K p _ 0 v h C 7 r s W n x j q K _ - 1 l I s q 1 0 C 5 x z k - C q y t 8 D m - p 0 B w 8 k y K _ k m j p F w 8 k y K 5 i u y K g - 3 j - C 8 u 3 z E 8 w i p F i r q H t h o 0 m C _ r 4 l E m 2 - 0 E v o q 1 R k s _ 0 R 7 v n E 1 8 v 3 O k s _ 0 R w p m q I - 3 2 3 B 4 o w z m C t h r u B j 7 4 - I g l 2 1 R i n 4 7 N i r q H n l r i D 7 w w i x h D 8 - g 9 C y k 7 0 P 0 h 4 G m u 1 v T m u 1 v T t 5 4 F v j 0 9 P m u 1 v T 7 4 5 2 B - j 8 0 J m u 1 v T g y 0 5 E 4 t q _ E m u 1 v T n r q u J z 3 z 5 B 7 9 h w T 2 s s s F j w s 4 J 2 h r j O p s h g C x h n v F 6 p g k O 2 h r j O 2 h r j O _ n q 2 E o i 0 w C 1 1 1 j O s j 6 t 4 B w j z w I v i u W 1 1 1 j O 2 h r j O 2 h r j O g - - u N m r H 8 m 5 6 h H 8 w k O h x 5 x J s j 6 t 4 B p 5 1 1 L k r t F 2 9 g 3 U v x x 4 J o 5 - g C 2 9 g 3 U v n j 5 J o 5 - g C 3 h 0 2 U u s 6 4 J o 5 - g C 2 9 g 3 U s s 6 4 J o 5 - g C 2 9 g 3 U u s 6 4 J p 4 7 g C n 3 7 p L k _ 1 k z V 7 9 j 1 E 2 y m q 0 J - _ v t C 5 m z s B h w _ 7 F p _ s - M p _ s - M p _ s - M u k 3 - M k 8 r 1 F 1 k 5 v B p _ s - M - 0 r _ z B p _ s - M 4 w 0 6 M 5 N - 0 r _ z B p _ s - M p _ s - M u k 3 - M 5 m z s B 0 y p l E 1 w z E k 0 r 3 z B z m k _ M i h 6 9 M 2 w 4 2 G s 0 q g B i 0 r 3 z B i h 6 9 M l - - 3 z B r k - F r 5 p g K 3 p z t 0 D i h 6 9 M t i h w D p h m - C z 7 v 9 M z m k _ M i h 6 9 M i h 6 9 M 4 0 9 _ K z x z C i h 6 9 M i h 6 9 M l - - 3 z B i h 6 9 M q _ t q B h 7 _ _ F i h 6 9 M z m k _ M y p s H 6 - 3 s G 4 y 9 i U 7 7 s E 4 g r y X 6 4 t m I s 5 6 _ D r p 9 x X _ w z x B w l k y J 2 4 t _ B r y x i B u h 0 x P 8 q _ m _ B l t u C p 5 1 u N u h 0 x P u h 0 x P 0 k 9 w C 5 x p x F 9 0 0 n _ B i 9 g u I s 0 u i B i h n W 0 9 3 4 9 r C 6 g 5 5 M p 4 1 m C 7 l l n H u t i t R u t i t R n z J _ 8 x z Q l n u t R k q 7 o I x 7 2 1 B u t i t R k z 9 p L q u v 8 B t 5 z h I q y 5 - R 5 t t k B 2 g y m c g - 2 P z l u n V 5 o n j G o x 4 E l n 9 8 G - i t s M j n x 2 E y l 6 4 S 6 u 5 6 B 0 7 j v a 6 s u J _ 5 4 r g B 2 j p C j m h s d s 9 u l B x t u n V h t 0 y D w v 3 s O u l r q H w k 0 8 I 0 6 - p B i 7 q p B q k j z B _ 0 s j T l 9 u 7 E y 5 8 4 L v r l 8 J m m 7 m G u w _ 0 Q 6 6 n t C n g 9 m Z w 3 i M l m g 4 f t 4 s D o 4 q m c 5 2 m z B 3 k n Y 0 w t s E - k g i t R 7 m y M 8 2 9 w H g 4 z r L z 0 2 F z u r F y t m 3 K j 2 v 3 K 2 _ 4 3 K j 2 v 3 K j 2 v 3 K y t m 3 K 2 _ 4 3 K j 2 v 3 K j 2 v 3 K p _ 6 - E 9 q x i B 2 _ 4 3 K j 2 v 3 K q - r _ q B h 2 v 3 K j 2 v 3 K x w _ _ q B y t m 3 K j 2 v 3 K j 2 v 3 K 2 _ 4 3 K w p r L z _ 4 l H y t m 3 K j 2 v 3 K 2 _ 4 3 K 1 0 w 0 J 7 s f p g w k L m y m k L u u 5 k L z v 9 t G m y w U p g w k L m y m k L u u 5 k L v g x x s B u u 5 k L o _ m 3 G - o m T 7 j g i M 4 v l v I z n j K z 5 3 o w B 7 j g i M 7 j g i M o _ p i M 7 j g i M l j 9 3 G u z w Y 7 j g i M z 5 3 o w B 7 j g i M o _ p i M 7 j g i M - w 3 m F k 0 q t B z 5 3 o w B 7 j g i M 7 j g i M 7 j g i M o _ p i M 5 g 9 7 D 6 2 v o C 7 j g i M 7 j g i M o _ p i M 7 j g i M 7 j g i M o _ p i M 1 y t 3 C u 7 - p D 7 j g i M 7 j g i M 0 g w i C 4 k m 4 D g 0 4 _ K h w i 8 r B 3 - h - K s 2 i B 1 2 9 4 J g 0 4 _ K g 0 4 _ K 0 n 1 8 r B 0 n 1 8 r B g 0 4 _ K 5 - h - K g 0 4 _ K 1 k z o K q 1 L 3 8 y 6 C o s g v C 5 0 j i C o g 3 i D k y g 6 o B h k v m K _ i m m K h k v m K m l 4 m K _ i m m K h k v m K k y g 6 o B h k v m K h k v m K - j v m K h k v m K h k v m K _ i m m K m l 4 m K _ i m m K g 3 n i C p h y i D 6 q p C 4 o 2 E y g s v L v o 8 _ Q g 3 h m Q 4 7 I j - k _ Q 4 z w _ Q i 5 4 n K 1 j _ a 4 z w _ Q j - k _ Q h 2 0 0 F 2 y j h D 4 z w _ Q 4 z w _ Q z m l t C w w j y G v o 8 _ Q 4 z w _ Q m n - Q y g s v L 6 h v g B 7 8 q x w y F 5 5 _ 8 J 3 4 g r K _ p 3 H 3 2 z g 3 B 8 q p 4 N l 7 _ 3 N 9 h u 7 B 5 6 k w F 5 2 z g 3 B z 7 3 i L z 2 0 o y 5 K u 5 v 9 D q j N 4 p 6 v S y 7 s v T y n 0 f x x u 2 L j s g v T l 2 2 w D h p _ t G y 7 s v T 1 _ 7 z H m 2 y 3 C j s g v T s 9 2 o N 2 9 - S y 7 s v T j r 5 v T i v M 1 i 5 3 D v p o 8 D r u v v N 6 6 5 v N r n k w N 4 j 4 e 7 8 5 n H 6 6 5 v N 4 6 5 v N 6 6 5 v N r u v v N l p E p 6 1 g N r n k w N r u v v N 6 6 5 v N v 5 m _ H 0 x p X r n k w N 1 _ 1 _ 1 B 6 6 5 v N _ j x z D 6 m z k D 6 6 5 v N r u v v N - u V 5 6 g 5 s F 9 1 l k C y - p 8 G 6 3 u h S n 5 7 h O n s _ H 1 y 1 m o C o 0 s 0 C q 3 8 C 3 3 Q q 0 8 2 U v o 4 C s o r k S v 4 v 2 U _ t 3 C s o r k S _ v - 8 B 4 1 g 4 w y F x 2 t q C g m p s K k 6 w x 9 C g m p s K 0 r 2 y p B g m p s K 0 r 2 y p B s j 2 2 E 0 9 r j B k 6 w x 9 C g m p s K 5 p y s K y w g y H 3 v 3 o C 1 m q n P 1 m q n P u n 2 v F n r 8 t C 3 m q n P 1 m q n P 1 m q n P 2 n _ E v h p q M t h u S v 1 g t B 4 _ l s O w t 7 s O k y t 9 L 0 h 2 D 4 _ l s O 4 _ l s O w t 7 s O 1 q 3 9 L - i 1 D 4 _ l s O j 2 w s O h 2 w s O 1 q 3 9 L - i 1 D j 2 w s O t r x 2 G w p 9 s B n t x _ N m 7 m _ N v 8 k E 7 n n s L m 7 m _ N n t x _ N m 7 m _ N y v s y C k k j x E n t x _ N m 7 m _ N m 7 m _ N 2 n - j I w z - Y n t x _ N m 7 m _ N 9 8 m i I q _ h 1 6 o B 5 s 2 6 C v - 2 J 9 5 n k Y 6 9 y 1 D m r 8 x M p 1 7 4 K 4 z - 3 E _ l x z V z 0 l V 4 2 m 7 d v - 2 J q 9 5 j Y 6 9 y 1 D m r 8 x M w _ k 5 K x u 5 3 E _ l x z V q _ n V p o 3 6 d v - 2 J g m z o F m l t p v V 3 z F j q 1 o L w _ 9 r Q u _ 9 r Q 4 q 8 G x 7 q 6 M w _ 9 r Q u _ 9 r Q 4 q 8 G 4 - 0 6 M p w y r Q w _ 9 r Q 5 0 9 G x 7 q 6 M p w y r Q w _ 9 r Q 4 q 8 G x 7 q 6 M 5 s p s Q p w y r Q 4 q 8 G 4 - 0 6 M z l 5 5 C h r v p E y x 8 k y B y - x q I x 0 0 N 4 n m x M r n 8 w M 6 n m x M r n 8 w M 4 n m x M 9 k 6 q I u 5 y N r n 8 w M y x 8 k y B r n 8 w M r n 8 w M q q i r I x _ w N r o w x M r n 8 w M r n 8 w M k l z p K h z 0 D - r 2 l 0 B _ o v h N z 6 v i D t 3 p u D - r 2 l 0 B _ o v h N 8 o v h N 8 - 4 h H i v l d - r 2 l 0 B 6 5 q m 0 B z _ 3 1 M _ t C _ o v h N 9 v 5 h N h i l h N _ o v h N 8 o v h N t 9 l X 1 u 3 z H h i l h N _ o v h N j _ m v F p k z w B x u g o M z t p u K 2 - o C y s q q u D x u g o M 9 k j h x B t 6 l m C s 5 q i E x u g o M 9 k j h x B m r v g x B o y y u K 0 - o C g 2 n l k G x u g o M x u g o M w g q m C 5 i l i E s r q o M x u g o M x u g o M 9 k j h x B m 4 q 9 H n w _ F 2 m g C k i g k M 4 4 z k M p v h x w B k i g k M 4 4 z k M j 8 j y F 9 4 o o B t 9 p k M k i g k M x 5 h o t D k i g k M v u n n C 9 g - _ D p v h x w B r 9 p k M y n k n t D 2 p q M t 1 j m I _ l 1 x w B k i g k M 8 l 1 x w B - s p u K 2 m g C k i g k M 4 4 z k M k 1 V r m o r J v z q m K y 0 z m K u y h m K v z q m K u y h m K y 0 z m K 9 u l 5 o B v z q m K y 0 z m K u y h m K v z q m K m x 1 C x _ 3 t I t z q m K i x 3 5 o B t z q m K v z q m K u y h m K 2 8 1 8 D _ 1 4 n E n 7 6 w E k z w 1 K 0 v s u N o l p - C w m l k b s 5 i B 8 s _ i d 5 n 9 6 B 6 2 0 p Q _ w w s I _ 3 s n G 6 2 o 2 T i 7 l d 8 s _ i d 6 n _ K p 2 m k X 6 t q 7 D m 4 L v 4 v 2 U 0 x 5 o B m j 1 2 L q 0 8 2 U 2 x 5 o B m j 1 2 L q 0 8 2 U 0 x 5 o B z t r 2 L q 0 8 2 U 9 3 8 o B m j 1 2 L 3 6 r v I m i 1 2 6 o B i 8 2 j E 1 z p 4 J 8 x _ p G p n p w Q q 9 l v C 9 i 3 g Z 0 w 7 M 5 5 g 4 f i t - C 6 - 9 s c t k 1 x B z g n p T q i y 4 E y u l 9 L 2 y q x B m i 1 2 6 o B s 3 r p C v 0 m r B 8 l m q I - j v s Q r n 4 r Q v 0 m r B h r u q I l n v v h C x 0 m r B - q u q I r n 4 r Q - j v s Q s r j r B - q u q I n n v v h C v 0 m r B v s x 6 B r x n h z w B 5 o 2 i C l 9 s h - D g y 8 2 B 2 l 3 - F 2 1 1 j O i _ q k O 2 1 1 j O y 5 9 n E k _ i 8 C l 9 s h - D 3 - q 9 H 0 2 y c 5 p g k O 2 1 1 j O 2 1 1 j O 0 o s 2 M i v m B 4 7 5 v 4 B 2 1 1 j O 2 1 1 j O j 9 g K m t v n K 2 1 1 j O i z 2 5 B p s l 6 E t t 4 0 L x 3 r 1 L u i i 1 L 3 o t I m 5 n t I x 3 r 1 L u i i 1 L t t 4 0 L u i i 1 L g r F m x h q R m 7 - p F m 9 5 4 D z x 9 l o C 4 u h B 5 4 1 x Q p g o t D x s u 7 F l 4 m J k 2 u o Z o g _ 2 C i 7 g q P q t g 0 H w 0 8 6 H _ u s g P s i i 7 C g l i 8 Y _ s 0 K 6 5 g _ e l x 6 D g k y L n z - r H l n 3 w M h o r x M u v q j y B w n h x M j 8 x V i p n s H n w _ j y B w n h x M l n 3 w M l n 3 w M - w 2 V n z - r H w n h x M l n 3 w M u v q j y B h o r x M u m 0 V n z - r H 0 z p 7 D m o m s C k 4 9 g M p _ z g M w k q g M p _ z g M k 4 9 g M 2 1 B 7 w v 3 L p _ z g M p _ z g M k 4 9 g M p _ z g M p _ z g M p _ z g M 0 1 B 7 w v 3 L p _ z g M 2 o 9 i w B k 4 9 g M p _ z g M p _ z g M t 5 B 7 w v 3 L p _ z g M w k q g M i k 3 h B i w 2 z E 9 h _ u h C x 6 6 t I _ 8 x 6 E l n 3 w M u 0 h C k - w 5 K l n 3 w M w n h x M l n 3 w M v s - z J z 0 o c i 4 L i 2 2 o V s q v i P 4 n s W m j 8 o W k y 5 0 I g - l l D k j 8 o W 6 s x - D s - n t H k j 8 o W u 5 s j B 2 x t u N k j 8 o W 7 h M s g v j G i 4 7 - B q n r i F v 5 i 5 G i u i y X 1 y 5 M k 2 r 6 R r 2 l - O _ p m f i u i y X v 7 k i F x 5 i 5 G i u i y X _ r 7 M k 2 r 6 R r 2 l - O 1 w j f i u i y X v 7 k i F 6 t 7 4 G i 9 9 y X u 5 3 M r 0 3 6 R r 2 l - O u 3 g f x l w y X v 7 k i F x 2 x 0 F p 3 _ y J i q 3 m T o 4 l 1 D 4 m h j G t 9 q m T _ y _ h J i m o 8 B i q 3 m T v u q 7 Q 9 y u C t 9 q m T g q 3 m T l 8 t V 8 7 4 2 M p q e t 3 o 9 G o k n w G u j p n T s 4 z g B v - m j d y x h J - 9 j 1 X 7 2 q p E z z q h L o 1 g i N i q t l D k 6 x y a 9 k 7 B v - m j d 9 n l 2 B x k n 4 Q y v 4 i I w u s _ B 6 6 g 5 s F 8 j v l B q u p y Z 9 s 1 G n l h l V 0 y l 9 I 0 8 n p E 9 o f g k t B g h y v Q o k h h E x w 9 v Q o k h h E z w 9 v Q o k h h E g h y v Q o k h h E g h y v Q o k h h E o g p w Q x u 7 g E z w 9 v Q o k h h E g h y v Q o k h h E g h y v Q o k h h E o g p w Q o y j C 5 y x 8 G _ m 4 p 2 W 8 x j C 2 g v y F 7 m _ k R 0 9 x s C j 6 l y Y v 1 m R u 7 g s g B 9 q G z 7 x v f n w s Z r - g h X 2 h _ 8 C x j g 8 P p 4 6 q G p _ g i K x m 5 i L 2 g v y F o - 0 q B 4 m 6 4 q b t 0 1 k B r v s k 7 O u 6 S 7 x m 2 q b v t k B 5 4 u t C v w k s L u 9 u s U u o v F w j y q Y p w 4 u G v 4 r 2 F 8 m 2 p Y 3 t s K t q 9 g T i 1 - t M 6 r _ _ B 8 m 2 p Y 0 l z t C _ y q q C 6 z o w I 3 u x z Q z y n L 2 o q 5 V 3 8 i 0 L y 4 4 y B n v 3 5 V 0 y o w H i 2 _ 2 D p v 3 5 V q 2 2 p E 8 - o 3 G 2 o q 5 V y q w - B k 6 _ z K p v 3 5 V g p x R n v h u P 2 o q 5 V 4 2 F u - m j V s v o v E v 8 h T - y z 0 L 4 v y 8 o D x u v I x v 7 s I _ n 9 0 L 6 3 4 z u B 4 p l n C z r r - q t D o m m - y d g k x r E g 0 0 H o r n 2 F t 3 u m T l 9 v y J r 6 j 1 B i k 7 m T 6 1 5 x R q n m B t 3 u m T k k 7 m T s k j a 5 g 8 j M t 3 u m T 1 9 4 - D r z g 2 F z 4 g F v p s q X m j i C 8 r v y Z x 0 - i E s _ 2 5 K p 9 x s O s x y p C 4 8 _ g F 3 q _ j E s u 0 r x B x l 4 y H 5 m r S l 1 j r M m 3 5 q M m 3 5 q M p 5 v q M l 1 j r M m 3 5 q M j 6 t F n 6 t z J r q o s x B s u 0 r x B m 3 5 q M 5 v m w C k v l 3 D m 3 5 q M m 3 5 q M l 1 j r M _ l _ o M x C n 8 5 l H y h n k D o w s 5 T 3 6 1 - K w 5 l p B h j 5 5 T n r s z P t 2 9 H h j 5 5 T - i 5 5 T g x S o i u z S h j 5 5 T 0 m j T 0 l q w N - i 5 5 T 2 1 t - B 7 6 h o J o w s 5 T 1 v 4 l E r 1 p 5 F o w s 5 T n 8 5 l H t h i k D h u - k B w 2 j n 6 0 E y q D 2 t v v t B v - u r L k w r p m D v p m g B o m l z F v - u r L 4 j s 8 1 F y w 4 r L i p p u t B v p m g B x 8 r z F y w 4 r L v - u r L j - l 7 1 F 0 w 4 r L y w 4 r L 2 u j g B x 8 r z F i p p u t B y w 4 r L v - u r L n l 6 R 5 t z k G r - 4 k K l v 2 v t L r - 4 k K z g 6 z o B t o 1 I 2 v p j H 4 - n z o B r - 4 k K r - 4 k K 9 n 5 4 9 H 1 4 2 7 H 0 3 8 E h q u z K 5 - 2 z - C h q u z K 7 3 9 v q B 1 v q E t j m r I h q u z K 5 - 2 z - C h q u z K 5 - 2 z - C h q u z K 5 - 2 z - C w i 7 - D x s y y B 5 - 2 z - C _ w 3 z K 4 q 7 y - C _ w 3 z K _ q 4 E 4 k z s I n 5 r n r B i q 1 5 K 3 w n o h D o l r - E r s 2 j B i q 1 5 K u t j p h D i q 1 5 K i q 1 5 K i q 1 5 K 3 w n o h D i q 1 5 K r v x - E 4 s z j B 1 z _ 5 K i q 1 5 K p 6 x 8 s F k 6 j E r n o v s 2 C g x j n E i y h o N u - j z H 8 y k Z i y h o N 1 7 r o N i y h o N q l 2 o N 2 s 0 y H 8 y k Z s 8 y h 1 B 1 7 r o N i y h o N 2 s 0 y H 8 y k Z q l 2 o N i y h o N 1 7 r o N i y h o N h m 8 y H l j n Z n p _ g 1 B i y h o N q l 2 o N 9 - 2 D x 8 m t 6 0 E _ t 5 M 7 z m 0 B 0 u 1 y G m h s - k E 8 s l D r z s u M 3 x 1 4 O 0 t g 5 O k - q n K j 2 p N m h s - k E 2 7 k g F x i x y C 3 x 1 4 O 0 t g 5 O 8 1 q 4 O 7 z m 0 B 0 u 1 y G z o - C t t 9 D 5 z m v T i x 2 i J 4 5 5 _ B 9 y - v T 7 w 7 l P j o z I 5 z m v T 9 y - v T u x o E 8 9 6 s Q q j z v T 9 g 6 x B s 9 3 g K 9 y - v T y w m x E o 6 h n F u x 0 w N v 2 u - B 4 6 r 1 C u 9 k h E p u 0 o N 2 k q o N i 4 _ o N 2 k q o N 5 l L g x i z k i C g x n 7 O v 0 l t R v 9 s 4 H w p y 9 B v 0 l t R m u x t R g 9 p _ B 3 2 9 2 H v 0 l t R v 0 l t R m B 9 m u w J o y r 7 w y F y 7 h 1 I v g l I 5 l - 3 W j k q u J o g k 8 C 5 l - 3 W 3 6 k x D j o g r I 5 l - 3 W 0 v l P _ 6 w 1 Q o i - 2 Q 4 p u q B 0 7 j - M l 5 h l U _ h o E j u i y X 4 v h o I r 5 g _ D j u i y X v z t y B s v z X w w n w H l m 7 l U h h n E w l w y X 4 v h o I r y 1 9 D y l w y X 8 h q y B 3 1 5 _ M l m 7 l U _ h o E j u i y X 4 v h o I r y 1 9 D j 9 9 y X v w m y B 0 7 j - M p 1 8 0 B 3 j 6 k K l n z V m w - q M 4 5 3 5 S w v k k F w n _ o E r x r 5 S v u 0 4 N s 7 u M 4 5 3 5 S g p - 4 S 6 8 w V p u p r M r x r 5 S w v k k F 5 i k p E r x r 5 S 2 _ p 4 N 9 z w M p x r 5 S r x r 5 S 1 y u V 5 9 1 h B s o k k F h 5 k y P - 4 k y P g o l 4 C u q _ m F _ z 5 x P _ z 5 x P 4 0 1 7 I u k i e _ z 5 x P _ z 5 x P _ z 5 x P r 9 6 D s 4 u _ M _ z 5 x P h 5 k y P p _ p 4 C 5 7 3 m F - 4 k y P _ z 5 x P p n t 7 I 5 s - d - 4 k y P h 5 k y P _ z 5 x P r 9 6 D 3 y k _ M - 4 k y P g s w D o 1 p r K m 2 _ q M v r i 6 E 7 z 0 3 B n 0 o r M s s _ r x B m 2 _ q M n 0 o r M 0 p k q L y 2 W t o y s x B m 2 _ q M m 2 _ q M m 2 _ q M k 2 _ q M 5 8 v h B x _ r m G s s _ r x B n 0 o r M m 2 _ q M k m 6 r F p j k q B h 4 z r L k n L i 1 z 1 K o p 9 r L g l g i t R 1 9 K k 1 z 1 K h 4 z r L m p 9 r L 9 o z m 8 I h 4 z r L 1 9 K 0 8 q F 5 r b 5 v m 1 K m n v v h C _ 8 r T 5 v m 1 K m n v v h C _ 8 r T u 3 v 1 K m n v v h C q w n T u 3 7 k I l x 3 2 Q s u p o I p z n 6 C 1 9 g 3 U p q h o I s 7 i 6 C 1 9 g 3 U p q h o I s r s 6 C 2 h 0 2 U s u p o I s 7 i 6 C z 9 g 3 U r q h o I p z n 6 C h h v _ R 0 1 o h L v x 9 - y B x m s m H h i i Z x u 5 3 M 2 x j 4 M 0 s x 1 y D y 6 t n C k - g q E x u 5 3 M - k 1 _ y B v x 9 - y B m s _ C o t h 1 K x u 5 3 M 2 x j 4 M m z w 9 C h m r u y o I p i o S j 2 w s O k v u r C 9 l k j F z v - u h E k v u r C 9 l k j F 4 _ l s O j 2 w s O 4 _ l s O n 6 y r C y 5 9 i F z v - u h E n 6 y r C 9 l k j F 4 _ l s O 4 _ l s O w t 7 s O u q s H q _ h 1 6 o B 6 l 3 i D p 8 v t C 6 z 0 o _ F 2 k m 8 L _ 0 5 8 L _ 1 8 n J j 4 p F k z 0 0 m S w 9 0 R x g m q H 3 t 5 h s N 4 5 w y D p 8 v t C 6 l 1 7 I 4 p 4 J p w y r Q 5 s p s Q l s t 3 B k l p u H p w y r Q w _ 9 r Q q j x 3 B k l p u H h 5 j v h C 1 6 0 3 B n u h u H - 4 j v h C s j x 3 B k l p u H u 1 6 v h C l s t 3 B k l p u H u 1 6 v h C l s t 3 B k l p u H w _ 9 r Q p m s i C 6 h 9 3 F p 5 7 s I p t 8 V _ u y 7 N _ u y 7 N h g 9 7 N - - 8 7 N y 2 h O s 4 1 r J - n i v 3 B m x n 8 N y - j 0 E 8 1 g v C _ u y 7 N m x n 8 N _ u y 7 N s o 2 o N i x G h g 9 7 N - - 8 7 N h g 9 7 N _ u y 7 N _ s v - B g o t r F k q 3 v 3 B _ u y 7 N p 5 7 s I w i 6 V v 9 u O m w 0 4 w h D s p p 3 B y 2 5 g p B n t l o K k v u o K n t l o K n t l o K n t l o K q _ 9 h p B n t l o K n t l o K k v u o K n t l o K r 6 r h p B g v 1 k J v s g B n t l o K n t l o K k v u o K 3 i n C 0 2 s l L i y h o N i y h o N q l 2 o N u t 7 S 0 0 g o I n p _ g 1 B q l 2 o N i y h o N u t 7 S 3 4 o o I s 8 y h 1 B i y h o N i y h o N u t 7 S 8 8 w o I n p _ g 1 B i y h o N q l 2 o N - n 5 S 3 4 o o I 1 7 r o N r r 4 o H r 2 r r B w o 1 _ L 4 w k i B q l u l U z q - 1 O r n 8 N 7 u h l U z l 0 2 R g 6 y C 1 v h 1 w C r n I g m p s T q l u l U q s 8 G x k z m Q q l u l U t t v W m x p r N 7 u h l U 0 q h v B m 4 _ 3 K q l u l U 0 z 2 w C - l 9 t I 7 u h l U u 5 h 7 D 8 v 6 s G q l u l U - q w u F 9 1 2 0 E q l u l U 2 4 9 q H k 4 x l D o l u l U z i q w J r 2 r - B q l u l U w o 1 _ L r z h i B h 8 z r N r i n L 5 _ h t o B 8 _ r j K u _ 3 2 h F m _ z t o B 8 _ r j K 8 s x b _ 5 j i F 5 _ h t o B 8 _ r j K 1 _ 0 j K 5 _ h t o B m _ z t o B 9 _ 8 9 6 C _ 7 0 j D 2 p 0 q C 7 2 n 4 L q t x 4 L 4 l 7 w G i z w Y o t x 4 L 1 - 1 h v B 7 j 7 4 L 1 - 1 h v B q t x 4 L 2 n 3 - B i z t i E q t x 4 L 7 2 n 4 L q t x 4 L y s p i v B q t x 4 L 7 2 n 4 L 9 j q C m 1 g g K q t x 4 L y s p i v B 7 2 n 4 L q t x 4 L - 0 x w C - 9 1 m s i G 7 y p u D 9 g o w L h 7 0 v L _ t _ v L h 7 0 v L 9 g o w L h 7 0 v L 4 s r n D 2 7 l x C 6 j n g u B h 7 0 v L _ t _ v L h 7 0 v L 9 g o w L h 7 0 v L _ t _ v L 4 v K 0 s j 6 K _ t _ v L w o j x I y - s y F 0 n u K n n 5 5 I h 1 l k y B g 6 k x M z 5 6 w M z 5 6 w M 0 n u K n n 5 5 I _ 1 5 k y B z 5 6 w M j 1 l k y B r 7 v K t y j L l 1 7 3 s F - 8 _ s H y 3 o h S 8 6 b 2 o j 1 Q h 4 0 h S p 1 u n F 0 6 z 6 D y 3 o h S y 3 o h S 9 p c 0 o j 1 Q y 3 o h S u k 1 n F 0 6 z 6 D h 4 0 h S g 1 v U 6 h k 6 q t D 5 p r l B _ t _ v L h 7 0 v L t 1 2 4 D 4 u m j C h 7 0 v L - 9 z - t B 9 g o w L h 7 0 v L _ t _ v L 8 t _ v L _ t _ v L z 2 8 B 2 j x 8 J _ t _ v L 8 t _ v L - 9 z - t B _ t _ v L 8 t _ v L 1 w g D r g m k R w 6 8 1 y H 9 y v q I t n z Q v - _ 6 d 8 3 s N l y r m X l m 1 h E i 1 g 9 L 7 7 g t L 8 t o r E o z s g R p t x G v h n j C 3 u u w M p 8 5 5 R v y 6 S j w l 7 Y t 0 y g E r 6 z 8 I w g m 5 W 6 y u B s z z 7 Y m o u x G m q 3 8 F j w l 7 Y 6 x 4 D 9 n v y V u m 1 1 J l _ u w D s z z 7 Y i o 1 Z o 5 0 3 Q k 8 h u N o 2 6 3 B j w l 7 Y 4 k r j C 0 u k w M 1 u 9 D y 5 y B r v _ i K _ _ l 2 h F r v _ i K _ _ l 2 h F u x 9 h C p - n h D r v _ i K j - 4 s o B 3 u w j K _ _ l 2 h F r v _ i K j - 4 s o B 4 5 3 x E k w 0 - H 3 4 u 5 G w j 8 h F 3 g r y X - 0 t f 8 0 2 _ O 1 h r 7 R i k 3 M 8 9 u r Q s 7 w 4 k M g 8 i _ D k 7 m 6 L z m 5 x J 9 r 6 D _ h y x j S s i n 8 B 3 9 0 o E y 0 x z n J 0 x h o F k _ 1 k z V v _ y T l 2 x 3 W 0 2 B y v x q W j 7 k j N j 7 p q B 2 m k 3 W 3 t q 8 F u k v v F 2 m k 3 W g w 3 w B 6 1 7 v M w j 5 9 D q x 3 2 E y j 3 t B u 7 l k b h u 8 J o _ j n h B w s H 8 5 4 o g B k p 3 Q k y 9 s Z r w 0 7 B s q r r T l 2 4 g E v u 3 j O 9 7 l g H j 1 q 3 J 1 h 8 5 K i z q k G _ j w t P q r 8 r D 2 v 2 7 U m 8 9 t B 5 h 6 - B 8 i n 5 D 5 _ 5 5 K 0 8 v m r B q 1 w 5 K 4 i 1 n r B q 1 w 5 K q 1 w 5 K j s 2 q C _ w _ i D q 1 w 5 K q 1 w 5 K 5 _ 5 5 K i 7 9 3 B q q 8 u C _ z h n P w k 1 2 N v t o B g 0 h n P l 1 s n P g 0 h n P w 0 _ h D w g _ z E g 0 h n P l 1 s n P v 1 q 2 N w - o B g 0 h n P 9 y 2 m P l 1 s n P - y j i D w g _ z E g 0 h n P h j g 4 I q s 0 u H n 7 n - M g o p B v 9 h y L q h y - M n 7 n - M y i t 9 z B 4 u 9 _ B y s _ 6 E h 2 v 6 0 D q h y - M i q _ 4 G 9 h 7 f n 7 n - M q h y - M n 7 n - M n 7 n - M l z j m E m y r t C - 0 r _ z B p _ s - M p _ s - M 9 z p n C t i 1 u E p _ s - M p _ s - M - 0 r _ z B y u h o H v 4 v a t 6 s 4 v G p _ s - M h 6 2 C _ 0 9 _ K l q 3 s K j l z F 6 x z 7 P 6 x z 7 P n W l n _ 0 P 6 x z 7 P 6 x z 7 P 5 k z V y q v - J r 6 _ 7 P r p o 7 P t 4 _ z C h _ 0 y F 6 x z 7 P 4 x z 7 P 0 x 8 6 F 2 h v u C 6 x z 7 P 4 x z 7 P m 4 l q K k 7 - S 6 x z 7 P r p o 7 P z l i Z m 4 j u E 4 m g s C 6 h 8 - V w s p z F z y u s F 6 h 8 - V u 2 t w C q v t 0 J 6 h 8 - V 8 s 1 U 3 m _ i P 6 h 8 - V 9 R v j 7 4 V k _ q u P m 1 u S r 5 u - V j s x 9 J 4 m g s C i u y M o u h z U g k w Q z s v 0 c g k w Q o o g 0 c g k w Q x s v 0 c g k w Q o o g 0 c g k w Q z s v 0 c g k w Q o o g 0 c g k w Q x s v 0 c g k w Q g w s t X i x 8 G z 8 g a x 4 j q V 6 l 4 w E 3 4 7 v L l 5 w n L 8 k i 2 E s z k - U s 8 h c w 9 z u e 3 q 1 C i i 8 q b u n q p C z 3 _ g Q p _ v w H y g z 2 H _ s u 3 P j o - s C 4 7 8 _ a p 8 r D h q k u e i r _ Z r 8 n u N 3 u 1 0 B y 8 z j B j 8 2 m a _ k 8 z B k o 3 5 O - 6 5 _ M 0 i 7 p C j 7 z n a 0 g 6 U _ 2 0 z S k 7 v 6 J n 8 g _ D y r l n a y i 4 D x 9 i 7 W 6 9 5 j H 5 n p g G q z 9 _ Y 4 5 P j 8 2 m a r - 0 7 E 4 z n w I j 3 g x U j h k L j 8 2 m a p 0 3 g D i m r u L h - q x Q 6 9 t j B 9 q y 7 T k g x I t 6 3 6 H h h 6 s B y l x u - B s u 6 9 M u - 4 E r p o 7 P r 6 _ 7 P 6 x z 7 P k - q F n j u 4 M 6 x z 7 P r 6 _ 7 P 5 i w u B q 5 x 2 H 6 x z 7 P r 6 _ 7 P r h k g E 4 y v 9 D 0 l x u - B r 6 3 6 H h h 6 s B 5 z z T i 7 _ i I 6 v 0 j y B 4 n m x M r n 8 w M j w p d r 8 z 1 G r n 8 w M 4 n m x M r n 8 w M y x 8 k y B j w p d w y s 1 G r n 8 w M g u 4 O 4 7 g o D s g 0 p M y l h x E j l o 4 T 7 o m t B 0 2 j g d m _ _ B 5 4 o 4 f z s l P g p 9 u Y 3 2 4 0 C n 1 v h Q m x h z G j p _ s J u 6 4 k C k 3 1 2 O 4 5 _ m B h v 4 8 T g l n 9 E j 9 z m L m q m i L _ p - - E 8 0 7 2 T o 8 q o B 5 q q 7 e g D - s o m U g q 4 N 9 n 9 0 L _ y z 0 L z t 3 _ B i v 8 h E 8 t l z u B _ 8 m 1 L _ y z 0 L 7 3 4 z u B 7 n 9 0 L _ u z _ B i v 8 h E 9 n 9 0 L _ y z 0 L 1 v q v 6 F u q 4 G 4 n 9 F u y h m K v z q m K y 9 6 k I t x 0 D t z q m K v z q m K u y h m K p z p 6 o B u y h m K v z q m K v z q m K t z q m K v z q m K v z q m K g x 3 5 o B v z q m K u y h m K y 0 z m K v z q m K n l p - B 1 _ 7 Y w x t g C 4 z w _ Q v o 8 _ Q m g k w D y 8 n h F z y 5 5 j C n o p j B w 4 l t J 4 z w _ Q j - k _ Q q k 0 B 1 m 6 k P 4 z w _ Q x i s s M y u r L v l o 7 j C j 9 0 o H h y x g C y 1 p k G - 4 1 q N n o 0 n v d - j - 2 Z 3 m 2 v E 9 7 5 h C - n y 3 P - n y 3 P p 5 z t M 2 m n G r 2 o 4 P - n y 3 P - n y 3 P l 7 y J q 1 - 1 L i v 9 3 P - n y 3 P 6 4 9 r C 1 h p 8 F - n y 3 P i v 9 3 P q 9 k t G 9 7 5 h C n _ 0 Q x q 5 l K g x _ 7 8 B p 8 w E m 4 p t M v j 8 m P y k n n P w y _ s F v 8 r v C u i x m P v j 8 m P y k n n P p 8 w E m 4 p t M v j 8 m P u i x m P 0 3 r t F _ t n v C v j 8 m P 1 v n 5 B 2 - k z L y g i B w _ m 6 d o 3 9 s B w - 4 p S 8 v - v G n h v v I 3 s x q P k 8 x s C l 1 m k R 0 7 1 S v w r 9 J r 9 s 2 n B 7 q 9 9 J x s x 7 _ E 0 t 0 9 J x s x 7 _ E v w r 9 J x s x 7 _ E 7 q 9 9 J r 9 s 2 n B t n 6 0 B 6 2 j v D 7 q 9 9 J v w r 9 J q _ _ r 5 C u y 8 o I l p i D t h k t 0 D 1 q 5 _ L p 8 S q _ 0 9 M 5 j - 9 M x g n r 0 D 3 2 t 2 B y 1 h o F n 7 p _ u G r x q w H z 3 q X q _ 0 9 M 9 4 q 9 M t h k t 0 D x r 8 K g r t i J n 7 p _ u G l y w i E 5 3 r v C 9 4 q 9 M z 5 1 3 z B 4 n x J - 5 n 0 F r 6 6 w E k w 0 w Y n v i E j g j m c x 7 5 - B h m n m P 7 l y j K g 7 g x E k w 0 w Y n v i E 2 g y m c 6 7 1 - B h m n m P 7 l y j K p w p q B 3 i h Z h 7 v i X i 7 4 u B 6 g 2 9 M s y 6 w V 8 9 a h 7 v i X 1 w 5 1 K s 1 s r C 8 t 9 i X _ v 5 y D q 9 x u I h 7 v i X 5 2 3 I 4 1 q q S u l u 0 P u 4 j X o o i i X g 4 p 1 G p 7 8 9 E y 5 l l P 0 p g n z V 6 1 i K w 7 s g O r q 2 k L 8 r x 8 D 4 - 4 j a v q p B u h h n c - j 2 u C s j h u B 5 l o 4 E 2 r n 3 U r u i W y u j 7 N 5 n 0 3 U o j g W u w 4 7 N 1 v 6 2 U 0 5 k W y u j 7 N 5 n 0 3 U o j g W t - t 7 N 2 r n 3 U r u i W y u j 7 N 5 n 0 3 U o j g W u w 4 7 N l _ 1 w F 1 2 o j D m q 7 o N h 4 g O t g i 8 I v g x o N 6 2 m o N m q 7 o N 6 2 m o N h 4 g O t g i 8 I v g x o N g m 9 h 1 B 6 2 m o N h 4 g O m u q 8 I t g x o N v g x o N 6 2 m o N w s m 1 H x x l Y 7 n j R q w 1 p I _ v 5 h N 9 o v h N h 3 j i N 9 o v h N - k 4 1 C j s h 9 D 9 o v h N h 3 j i N 9 o v h N _ v 5 h N i w o u G j l 8 k B h 3 j i N 9 o v h N _ v 5 h N 9 o v h N t - t 7 L k m e _ v 5 h N 9 o v h N 4 n x v 1 D i q l R z r t p I l y _ o D p r _ o I 7 l o 5 D y k k z O h s n 2 G z s p j K p y v t K k 0 p u G x 4 g - O 3 n v z D 0 m u q U 0 j z y B 8 y v w a p j n M o 6 z n h B q V q t v - g B r 5 k O p n 0 g a z - x 2 B 6 8 _ 8 T v 4 k 0 D 4 - I z q - r B v 2 _ 1 O v 2 _ 1 O v s 0 2 O o h x y D - 2 u 4 D v 2 _ 1 O v 2 _ 1 O v s 0 2 O k h 0 o B r r m q H i - 9 3 6 B v s 0 2 O o 8 j E 3 w g i M i - 9 3 6 B g v _ 3 L 8 0 o F u x p 2 O 7 0 z 4 6 B k - r i H z q - r B u x p 2 O y 3 m c q 1 o p C 1 8 v g 3 B - i k u N _ 2 B 6 t n 4 N 1 8 v g 3 B l _ 8 3 N j s l p D j i g z D l _ 8 3 N 5 z s y B 2 k z 6 3 h B w l y n H 6 n m x M 1 2 _ c u 6 p 2 G 4 n m x M 1 w o k y B r n 8 w M 4 n m x M 0 g 8 c 3 k x 2 G r n 8 w M 6 n m x M 4 n m x M r n 8 w M j 4 l W 8 g k q G i q 1 5 K h 3 2 f i 1 k o F i q 1 5 K s s _ n r B i q 1 5 K i q 1 5 K i q 1 5 K l 5 r n r B i q 1 5 K i q 1 5 K j n s S 7 x m 2 q b 7 t R r x w _ e 5 u 3 E o l i 6 a m 6 0 n C 0 - 5 w Q 4 8 8 5 G y u 7 2 I 6 z u 7 N g y m s D 5 p 8 r X w t - Q 7 6 p _ G _ s _ 4 I g 2 6 C n s w v c - 1 6 w B r v _ q T 2 9 v 3 E v 6 6 _ L 0 9 v 2 J z t l r G u l _ t Q 4 5 5 v C q 1 6 9 Y g m n N m n 4 3 f j 7 5 C 1 C 5 R l r x 2 M w 1 - v h E v i 1 B l r x 2 M w 1 - v h E v i 1 B s q h n G 9 0 2 m B 8 _ 4 p B j j o z H t j 8 m P v j 8 m P j l r y J s 1 4 U y k n n P u i x m P v j 8 m P 8 _ 4 p B j j o z H y k n n P v j 8 m P j l r y J v s 2 U v j 8 m P y k n n P v j 8 m P 8 _ 4 p B k i 7 m F 8 i 5 2 k M 1 _ o m H u 5 7 u S j m h z C 7 q n n H u 5 7 u S 7 1 z i L s 7 g e u 5 7 u S y j 0 v S l z _ R t j 0 y M v _ n v S 3 5 m j G 7 v 3 q D y j 0 v S v 6 n x R j g M v _ n v S 8 p v x C z w i 8 G - l 3 6 O 3 9 p D 1 3 - s R 1 3 - s R _ s 5 h G s y 6 9 C u 0 h 0 l C o 3 x k B l r k 0 J q x r t R z v V y 5 h t N k z g s O r 4 _ i H 1 z 1 o B 4 h 2 s O k z g s O k z g s O r 4 _ i H 6 5 4 o B r q r s O k z g s O t q r s O q n 3 i H h g 8 o B k z g s O k z g s O 0 9 M 8 _ k x L s r q o M u o 5 6 G r 5 g Z m r v g x B s r q o M x u g o M x u g o M x u g o M s z g Y g m h _ G x u g o M y s q q u D 5 6 w E 0 3 g n B g q 3 m T - 6 k - K 9 7 z k B y o n 7 s C s T p v s - S 5 2 j n T g w m o B 9 z j 0 K g q 3 m T x 4 k 9 E 8 w - 1 E 7 0 l 2 E w x g 5 E v j 8 m P 6 0 v V 7 6 z v J v j 8 m P v j 8 m P 5 o 2 1 H _ 6 4 o B y k n n P u i x m P y - F 9 s y g h 5 B 5 7 4 u I k 6 w x 9 C g m p s K - k _ g D t 1 l m C 0 r 2 y p B h k k y p B 3 p y s K g m p s K 1 7 x 7 j I i v 3 7 B k t w z J q 4 m 0 C 8 j k w G j t q 1 l C 7 7 2 B m 1 r x P p q o t R 0 p 4 i J t 7 g r B i k 0 t R 0 9 y 4 O p _ _ 6 C i t x w B 6 n m x M r n 8 w M r n 8 w M z w o k y B 5 t s q F 1 8 0 w B z w o k y B r n 8 w M y x 8 k y B 5 t s q F i t x w B 5 1 0 L s k 5 m N k k 7 m T 0 z u f x 5 t w L t 3 u m T 9 0 q r E j 8 4 o F t 3 u m T r k o k K 6 - l u B t 3 u m T r o k q S 1 _ K o l 6 k Q y 7 h D u 3 _ - 2 B 2 7 l _ D m n h - C 6 q p 4 N l 7 _ 3 N 8 q p 4 N l 7 _ 3 N l y R x o 2 5 M l 7 _ 3 N l k y h G v 4 g l x Q q o B 3 1 5 g C l t l 5 S w 1 x 5 S m L 2 _ t z S l t l 5 S - l 0 k C u 8 s n I j t l 5 S _ i i v I 3 1 5 g C 2 n y j B r p 4 y H 5 2 m o N 7 2 m o N q t 8 n N u g E l k x 5 M 4 y o h 1 B q t 8 n N q t 8 n N l m E l k x 5 M q t 8 n N g w n C 7 x m 2 q b r 9 i L s p g y K s p g y K s p g y K z v p y K n j 3 x K o r u o q B z v p y K 6 w r B y r p o J s p g y K z v p y K s p g y K s p g y K s p g y K 9 x 0 k K l p N w s 3 i K u 7 h q G w p 8 8 P u g y 8 C w 4 n h X h n m Z 0 x 5 w f x 5 F _ 5 4 r g B 4 7 r R x 4 m w Y h 8 8 s C h _ g k R x r y y F v 1 h i L j t u i K t 9 v H t q 4 4 B m y h _ N m y h _ N l k s _ N - v 7 _ F r i p 1 B m y h _ N l k s _ N m y h _ N o 5 8 y N u l C 2 i 3 x 9 D m y h _ N t 9 5 t B 9 n 6 t G o 4 9 n H s 8 4 o B n 5 s r Q o _ 4 n J n w m g B m n v v h C o _ 4 n J k r p g B m n v v h C j r w n J k r p g B 7 q 4 u h C m _ 4 n J k r p g B s n 4 r Q q 4 v s I 6 s g q F y 0 s 6 C 4 5 v _ Y s 8 p K i t 4 _ e j l v J 9 x g m Z x s 8 3 C - g k o P x o z 1 H v k x 5 H - 4 z i P y 0 s 6 C 4 5 v _ Y s 8 p K x 1 o _ e j l v J m 4 u m Z z s 8 3 C 9 g k o P x o z 1 H v k x 5 H - 4 z i P x 8 n 6 C 5 t j t C 9 9 g o I r 2 - 2 N 9 y v C q p o 7 P 0 2 n v - B j g x I u 5 l g M 5 x z 7 P 5 x z 7 P u 9 l 3 B 8 6 g k H 5 x z 7 P 5 x z 7 P g s p u E q 8 r w D 5 x z 7 P q p o 7 P 5 v 1 u I v 5 9 k B q 6 _ 7 P q p o 7 P 1 n h 6 F 6 7 j 0 E s z q 0 M q z q 0 M s z q 0 M s z q 0 M g m 3 j F t 6 q 1 B l 1 0 0 M s z q 0 M 1 x g 0 M l 1 0 0 M s z q 0 M r g m 5 C 6 6 w x D s z q 0 M l 1 0 0 M 1 x g 0 M s z q 0 M s z q 0 M p 5 m l B t 4 l k G s z q 0 M s z q 0 M 1 x g 0 M l 1 0 0 M s z q 0 M p s w H k z p t J l 1 0 0 M s z q 0 M 1 x g 0 M s z q 0 M 7 g w 8 L y 6 L 1 x g 0 M s z q 0 M s z q 0 M q z q 0 M s z q 0 M q r - k I i 3 z P s z q 0 M q z q 0 M s z q 0 M k w z j B z p j j I q n 4 r Q 4 6 v E v 8 1 u N 7 q 4 u h C 8 _ x E v 8 1 u N 7 q 4 u h C 3 8 w E w w r u N q n 4 r Q u 2 e y 3 w l Q z g n v J p z q o B h l 8 z m C _ 6 v _ B i 4 v 7 H r q k 1 R 6 2 x r P 3 - x C w s k z m C w i l g F w 4 s 7 D p q k 1 R g u 4 0 R - g 9 J t h h p N g u 4 0 R - 4 p I 3 o l 5 I i p p u t B 0 w 4 r L k w r p m D q D o r s p L v - u r L r w r x I t 9 1 H z 1 i y N g m 9 1 B j 1 t 2 F i j t y N i j t y N i j t y N z w 3 y N o 7 E q 9 o i N z 1 i y N i j t y N z w 3 y N z w k s G j q _ q B i j t y N i j t y N i 4 3 p 2 B g m 9 1 B i 9 m 2 F z w 3 y N i j t y N i j t y N z 1 i y N x h F q 9 o i N i j t y N i j t y N i j t y N o 1 r s G j q _ q B i j t y N z 1 i y N i j t y N z w 3 y N g m 9 1 B i 9 m 2 F 6 5 v P x s 8 j J k q 3 v 3 B j 8 9 7 I - i 3 R _ u y 7 N m x n 8 N _ u y 7 N h g 9 7 N 9 i 3 R l 8 9 7 I - - 8 7 N h g 9 7 N _ u y 7 N u k 4 - E g h 9 m C m x n 8 N _ u y 7 N h g 9 7 N _ u y 7 N B _ u y 7 N h g 9 7 N _ u y 7 N - - 8 7 N i h 9 m C 3 u _ - E _ u y 7 N h g 9 7 N 7 r C 6 7 t _ P - 6 _ b 6 l w 1 J w _ 9 r Q p w y r Q v k k c 6 l w 1 J p w y r Q p w y r Q v k k c t s n 1 J u 1 6 v h C 0 v h c t s n 1 J 5 s p s Q p w y r Q 0 j B - 7 1 P m g n g O z - 7 h U 4 w 9 s B 4 p u 7 K i 1 o i U k r o 1 C 3 z n j I z - 7 h U 7 j z q E g j r 4 F z - 7 h U 5 q z s G q x 1 5 D i 1 o i U 1 z t 7 I - 7 r o C z - 7 h U w 0 r 3 L y 4 z j B g 1 o i U v r w - O k - 5 L i 1 o i U q h l 1 S p 5 Z g 1 o i U z - 7 h U 5 n 1 C 9 z l y R z - 7 h U q 4 s R m g n g O l 1 1 o L u h o W x i p p s B u q h d 4 3 w 0 F x i p p s B m g u i L x i p p s B h z k i L x t 3 i L h z k i L o g u i L 9 m l t E y 0 5 B 7 o 5 b 1 h 3 6 J 8 l u 6 J 8 l u 6 J 3 h 3 6 J 5 z u q n B 8 l u 6 J 0 9 - 6 J o 8 8 p n B 8 l u 6 J w r g r n B 8 l u 6 J w r g r n B 8 l u 6 J 8 l u 6 J 5 z u q n B 3 h 3 6 J 8 l u 6 J 5 z u q n B 3 h 3 6 J 8 l u 6 J 1 h 3 6 J 8 l u 6 J 3 h 3 6 J 1 8 m t C z x - v C 1 h 3 6 J 8 l u 6 J 7 z u q n B 1 h 3 6 J 7 7 y 0 I s 6 r B t - _ g L k s o h L 9 4 x h L t - _ g L k s o h L i s o h L p z y k s B h 2 x P v 1 w 8 G 9 4 x h L t - _ g L k s o h L 2 s l l s B p z y k s B k s o h L i s o h L 7 x 3 j G l n i X t - _ g L 9 4 x h L k s o h L t - _ g L k s o h L i s o h L k s o h L k s o h L t - _ g L 9 4 x h L p z p b k 3 8 3 F k s o h L t - _ g L p m 4 l s B t - _ g L p m v z F 8 1 m u D i - q n J j y z n J i - q n J i - q n J j y z n J i - q n J i - q n J i - q n J j y z n J i - q n J i - q n J i - q n J j y z n J i - q n J i - q n J i - q n J j y z n J i - q n J i - q n J j y z n J i - q n J i - q n J i - q n J j y z n J i - q n J i - q n J i - q n J j y z n J h y z n J i - q n J i - q n J j y z n J i - q n J l s h _ k B i - q n J i - q n J i - q n J j y z n J i - q n J i - q n J i - q n J j y z n J k m w 9 k B i - q n J j y z n J i - q n J i - q n J j y z n J i - q n J i - q n J i - q n J j y z n J 9 2 p v F 6 y y P i - q n J l s h _ k B k m w 9 k B o y y _ k B i - q n J i - q n J l s h _ k B k m w 9 k B j y z n J i - q n J i - q n J i - q n J l s h _ k B i - q n J i - q n J l s h _ k B k m w 9 k B l s h _ k B i - q n J j y z n J k m w 9 k B l s h _ k B i - q n J i - q n J o y y _ k B p 4 r 3 z E i - q n J i - q n J l s h _ k B k m w 9 k B j y z n J i - q n J i - q n J i - q n J l s h _ k B i - q n J i - q n J l s h _ k B l s h _ k B k m w 9 k B i - q n J j y z n J s k u 4 z E i - q n J i - q n J i - q n J j y z n J i - q n J i - q n J l s h _ k B i - q n J i - q n J l s h _ k B k m w 9 k B j y z n J i - q n J i - q n J i - q n J l s h _ k B i - q n J i - q n J l s h _ k B l s h _ k B k m w 9 k B i - q n J m l 8 n J k m w 9 k B i - q n J j y z n J k m w 9 k B i - q n J l s h _ k B i - q n J l s h _ k B i - q n J i - q n J l s h _ k B i - q n J i - q n J l s h _ k B r 2 z o C z 7 _ q C n s i n J p s i n J n s i n J w 5 5 m J p s i n J n s i n J w 5 5 m J n s i n J p s i n J n s i n J w 5 5 m J w 5 5 m J k - q n J w 5 5 m J n s i n J w 5 5 m J p s i n J n s i n J w 5 5 m J k - q n J w 5 5 m J w 5 5 m J n s i n J p s i n J n s i n J w 5 5 m J w 5 5 m J k - q n J w 5 5 m J n s i n J w 5 5 m J k - q n J w 5 5 m J w 5 5 m J n s i n J p s i n J n s i n J w 5 5 m J p s i n J n s i n J w 5 5 m J n s i n J p s i n J w 5 5 m J n s i n J w 5 5 m J k - q n J w 5 5 m J n s i n J w 5 5 m J p s i n J n s i n J w 5 5 m J k - q n J w 5 5 m J w 5 5 m J n s i n J p s i n J n s i n J w 5 5 m J w 5 5 m J k - q n J w 5 5 m J n s i n J w 5 5 m J p s i n J n s i n J w 5 5 m J k - q n J w 5 5 m J n s i n J w 5 5 m J p s i n J n s i n J w 5 5 m J u - - Q 5 _ r q F p s i n J w 5 5 m J n s i n J w 5 5 m J k - q n J w 5 5 m J w 5 5 m J n s i n J p s i n J n s i n J w 5 5 m J k - q n J w 5 5 m J w 5 5 m J n s i n J p s i n J n s i n J w 5 5 m J w 5 5 m J k - q n J w 5 5 m J - 0 8 7 k B p s i n J n s i n J w 5 5 m J k - q n J w 5 5 m J w 5 5 m J n s i n J p s i n J n s i n J w 5 5 m J n s i n J p s i n J w 5 5 m J n s i n J w 5 5 m J 0 6 t 8 k B w 5 5 m J k - q n J w 5 5 m J n s i n J w 5 5 m J p s i n J n s i n J w 5 5 m J n s i n J p s i n J n s i n J w 5 5 m J w 5 5 m J k - q n J w 5 5 m J n s i n J p s i n J w 5 5 m J n s i n J w 5 5 m J k - q n J w 5 5 m J w 5 5 m J n s i n J p s i n J n s i n J w 5 5 m J w 5 5 m J k - q n J w 5 5 m J n s i n J p s i n J n s i n J w 5 5 m J w 5 5 m J k - q n J w 5 5 m J - 0 8 7 k B p s i n J n s i n J w 5 5 m J n s i n J p s i n J w 5 5 m J n s i n J w 5 5 m J k - q n J w 5 5 m J n s i n J p s i n J w 5 5 m J n s i n J w 5 5 m J k - q n J w 5 5 m J w 5 5 m J n s i n J p s i n J n s i n J w 5 5 m J w 5 5 m J k - q n J 6 q 5 D i k g h i j u B r s 8 B y 7 r o N y t 7 g C 5 w s 9 E k p _ g 1 B 0 7 r o N h y h o N v u - g C k o m 9 E y 7 r o N h y h o N 0 7 r o N h y h o N w v j h C k o m 9 E h y h o N 0 7 r o N k p _ g 1 B 3 w n h C k 3 5 8 E h y h o N p l 2 o N h y h o N h y h o N g y r h C 7 j 2 l B u z p D s 8 s r D q 3 x 0 M - g n x L k o g - D 6 w 7 y Y 8 q 8 F t n i 2 U 9 v i m B x _ 0 3 O v _ 0 3 O 9 i 6 8 L j l 7 E x _ 0 3 O x _ 0 3 O i 6 - 3 O p _ m y G n g j 0 B k 2 s - 6 B x _ 0 3 O g y i 6 C k 4 u 1 E x _ 0 3 O i 6 - 3 O x _ 0 3 O k _ g U g k o p J x _ 0 3 O i 6 - 3 O 6 - w g O 3 - I x _ 0 3 O x _ 0 3 O i 6 - 3 O 9 3 z r D - l 6 3 F _ x 9 g V s s 1 6 B n w z u K q w 3 h V z j m q B v 9 n 6 L j x q h V 6 8 y c 3 8 x o N j x q h V n j 0 R 7 1 7 4 O j x q h V 2 2 p J j 0 v s Q j x q h V p 3 z D y j t i S _ x 9 g V g l S 0 w 9 i B o 3 7 p F p r q w 5 E k 5 7 y J p r q w 5 E k 5 7 y J 4 _ g r 2 C x x k z J p r q w 5 E v x k z J p r q w 5 E k 5 7 y J k 0 t s m B 0 j y r G i m 6 r D o w 5 r B 1 h o 0 D 8 6 _ - G _ X g 8 u 3 V m o 9 u P 4 z p S v 0 k g W x t 8 8 J h h j s C _ r 3 - V 7 _ y y F 3 x m t F v 0 k g W s p x v C i k - 1 J _ r 3 - V 2 x i U x s o m P 6 _ 6 J l _ 5 j H 1 o 3 5 O o p h 2 B m p 5 v a l 1 x c - - w 1 R h 0 j l K h h i 7 D l 7 n w a 7 n x C - 5 n i G m r i l D _ 3 x w O 7 w 8 w O _ o h J i v n 4 K 9 0 p 2 i E 3 - i B u 3 w k N _ 3 x w O 7 w 8 w O p z - p N s 1 a _ 3 x w O 6 3 - i 6 B 4 i v 9 K t t l I _ 3 x w O p v 4 3 B n 4 n x H g y y 9 M l r x V _ 1 7 v T u 1 0 w T _ s C n - o i T 7 k K l i z p L u g y 7 F 4 7 9 v O 6 9 4 H 3 t t k G j z h - C 7 h o 6 U p v i 2 H z i w m D 9 h o 6 U 6 6 m q H k 6 s u D 9 h o 6 U q h 8 _ G 2 v t 2 D _ k 7 5 U 6 5 o 0 G j x x _ D 9 h o 6 U q u h p G z g k n E 9 h o 6 U 3 x 4 _ F m w l w E _ k 7 5 U n y x 0 F 1 - j 5 E 9 h o 6 U 3 y z q F j v x i F 9 h o 6 U n z _ g F 1 _ n s F _ k 7 5 U 4 4 4 3 E l u n 2 F 9 h o 6 U o 1 p u E 1 9 v g G _ _ 0 6 U 3 0 1 l E l t h r G _ k 7 5 U o o q 9 D 4 y 0 1 G 7 h o 6 U 3 1 8 0 D l s - g H 9 h o 6 U l 2 9 s D 4 l k s H _ _ 0 6 U 4 3 s l D o v 5 3 H 6 - z h C 5 q h t K k h o 6 B w 7 v n L p 9 g k W 9 6 - H z 8 4 0 R z n k - S 9 - 5 D p 9 g k W 9 h 4 p M j 4 x t B 0 z z j W 3 w s i H 5 k q l E p 9 g k W h 0 h p D - l j r I 0 z z j W m j 6 d u p y _ N 4 o p w M 9 t _ N 0 v x j D 7 8 1 _ G o g - r T u y y u H 8 3 w 5 C o g - r T o 3 t 1 N n m 8 P - x y r T 3 u r s T v y m C g j o k R j r - V 4 9 _ 8 K x 9 l z G 4 o k o C v t 4 x Q x 7 w i B - v n w J k 9 6 n K s j m c p 9 5 k R t 5 5 _ G m v x - E l 2 p j r B i y w j F 9 v q m C _ 9 5 1 W v k m _ B z 2 m r L _ 9 5 1 W u 3 4 B h 6 - - Q 4 9 w E 8 _ y o T o g x B p 7 l t R p s - o T 5 0 k z B u 2 _ 4 J l k l l D 0 k g _ F q o x 6 L 4 w 3 N y l r 4 Q l 4 2 4 Q 3 2 _ q I v 6 x u B y l r 4 Q h z - 3 Q 7 0 g v F q g 6 i D y l r 4 Q y l r 4 Q o m _ l D t k 9 q F y l r 4 Q h z - 3 Q 2 q 6 w B s g 0 l I l 4 2 4 Q y l r 4 Q 2 r 9 O s v v 0 L i 9 j h j C z 4 R z 3 w 2 P z 1 D 2 t k 7 J 2 u i k K l _ 6 x o B 4 9 o x o B 7 u r k K 7 u r k K 2 u i k K i v 0 k K 7 u r k K t 0 m a y s l M 4 h 2 _ O i z x i E 5 j q h S p - 4 1 C 9 7 s u V l x o y B 2 q v k Z o u o Y v m - 8 B 9 y 5 6 C z s o t E t g 4 y F u 7 N q i k 7 J q i k 7 J q i k 7 J 2 k s s n B q i k 7 J t _ s 7 J q i k 7 J _ 8 _ k B k u y p F x 3 o r N g v d u h v k M s j 4 Y x r 9 m G 6 r n 5 K z i _ 4 K k v 2 D h 9 O 0 1 8 2 L 6 7 r z P j 5 x D i u 6 l H l y s r G 7 o t g Q k q 3 5 C 2 - p 4 P o l 0 N n 3 s n D h - 4 k G v l 6 J r 4 s _ D p j 8 2 C 3 k s z H u 8 o J l 4 t 7 Q 6 r 5 7 Q - k p o I 2 z x w B l 4 t 7 Q 1 o 4 m B 5 r i l B s h y j Q 1 1 7 G j - x z M m r 9 O x w l _ I m 7 n - M m 7 n - M r 4 g q G - 7 g m B p h y - M 7 5 6 v F x j u s B 7 k j t t B x w 4 r L 7 k j t t B o o n 5 B p v v k E t u l r L u - u r L t u l r L x w 4 r L 8 5 t w E t 0 n k C v h 3 z P 1 p M y n w 4 O m n i 0 P v h 3 z P u _ - 4 B 8 g h 7 G v h 3 z P m n i 0 P r 9 0 x G k _ h _ B v h 3 z P 4 7 1 k D y k n 0 E z k n n P x 4 c n 8 2 _ N z k n n P 6 l y n P 6 t 6 t E i 5 w n D z k n n P z k n n P n n 9 n P 3 7 U k j r k O 8 l y n P n 3 C n h s 6 T 8 k 4 T j p o 8 N q l t r U w z h i B 5 o y j M - s g r U y 6 m 0 B _ 1 t - D 8 - q n B _ o g o Q 9 1 r o Q s k u G y j - 6 M 8 5 6 g h C - 5 g M x 7 w R 2 h 9 _ R p 7 z 2 D 7 p 0 - D h z n h B z p x n I k g m i L 4 h i u C 5 i k B j x 8 r E _ r 8 6 C 8 g g w K 8 t j J l q x 8 Q u 8 9 x H v 0 h 2 E _ s i l Y v - k X t q - w Q h y r r L u k m B o v h r m B 1 - - y J s n 3 y J y j y a 4 w _ u G 5 - 0 7 R 2 u C h 4 0 D v g z 6 e 8 - 6 P j q q r B 0 m 3 6 B v r 3 m S p 2 4 x I l 8 0 5 B 4 t j n S v r 3 m S y i t M v 2 q w B w p _ - G l k o n H 3 i q z L 0 y - 4 G g n B j 9 h 9 F u m 5 3 P u r o o D m 7 4 i V 7 s w s B 3 y s s W 6 9 s M v 7 w 3 B r 8 2 w E 7 0 y 7 L 7 0 y 7 L 0 s 8 7 L 7 0 y 7 L 7 0 y 7 L 7 0 y 7 L 4 o 7 m H j t u S n q u u v B 7 0 y 7 L v 5 k o F i 6 3 x D l 3 5 7 F y _ 2 s C 2 0 p y L y 8 s s B g 9 2 l D 7 7 1 l X u m n C 9 k - n C 5 j g 7 H k q 6 1 U z y - j D w 3 p 3 H g 4 - 5 Q _ l - C o l g z J v 6 h r m B r t 9 o E q - l m B - u j U y h w m g B _ o D 2 r x x f 5 y t a 3 6 u 2 W o g 9 i D q t l i H m y m n F 6 F 9 1 6 x O 7 1 6 x O h 7 j 2 I 4 t t x H y y h 1 D o p k 3 C 6 9 8 1 M 3 m r _ J y s 9 K 1 z 2 L - 0 z i C 4 8 p S i 0 4 E v - s 9 M x y 6 Z 4 v 3 l L 5 z l g F _ g s 1 K 7 o p n M x - g h E w v w z W - t O k 6 1 G 9 6 - 2 - B n n 3 9 P 7 D k 5 x 6 P n n 3 9 P l n 3 9 P q 5 1 P o - x 6 K n n 3 9 P g _ r 9 P 7 j 4 9 B 8 9 6 4 G n n 3 9 P g _ r 9 P y r 7 p E g 1 s 1 D l n 3 9 P n n 3 9 P 1 j z 0 H x 1 j w B l n 3 9 P n n 3 9 P 7 y r p D 0 1 k Y p 0 4 z E p 0 i 7 U _ l l e l i u 1 e 5 9 r B z o u s c - 1 w 9 B w v k n R u i v y G x 9 0 6 I h 2 n g O o v - p C 4 k 9 B h - n n Y n 3 h d p 9 j 4 P v l k x P 8 l 7 e y 8 1 n Y t u 1 g E 2 4 v w I 4 r v l C 2 p t 5 K z _ o J z 0 v n R t 7 5 4 T r u 8 B q 5 u - V 7 v 8 t N t j z h B 3 h 8 - V 5 w i q I - k t o D q 5 u - V n _ r t E h z q 2 G - w t l M 2 q x 5 B v 3 w B s 4 i B v 6 v J 1 1 t s P l u w _ T z o t k B 6 i 5 x L _ y 7 8 H h w q g E 8 4 q 9 D x 0 t 6 O x i u k G 0 z j o L 6 z 9 6 I z 7 g l I t x s H 1 w s o G 7 q o m Q h 6 t z B t y n g c m g 6 J q n v u W k l r 0 F x m 4 w I 0 n m y R 8 w 4 m B t y n g c 0 i y Q 5 g w 9 U 0 h t u G 8 z t y H i 1 p g T u 5 5 b l 9 6 p B 7 m v y N 2 i g j E l s u j K 1 5 s 6 Q t 8 7 m B 0 g k i b m s w e 9 4 w 7 R v 8 0 q J h h 5 z E r 0 6 q a n p F 7 9 9 1 B 1 t 4 8 T 3 w y M g 9 w 1 X 1 5 n 1 D y z 3 5 M u m n o K 5 8 4 n F 8 n i l U z h r g B g o r l e p o x C m s 7 k b n s 4 u C 9 g - s P 8 j 5 3 E 7 x r K p l t o L y 6 j u F p v 1 s R 6 h 3 p C 5 x t 7 Y y h 6 P z s h s g B m 6 M 1 6 m j f z 5 s b o 6 h 2 W z 7 8 g D w 5 8 y P j 2 8 w G 7 s - 0 G q y t N 4 n i u H v h k o P - u k 7 C g 3 1 u Y 3 3 r N v 5 j p f v 3 - E r o 0 0 P 0 y 5 m C 7 p m S 1 0 r 6 e 5 k 5 E 7 7 3 1 a o 9 w q C v 5 - m Q 0 6 j j H 0 5 7 q I p o 2 l E u p u k C t _ z 0 H 2 u 5 4 H 5 7 3 m P i r u 3 C t 1 n s Z j l x I z q q 7 e 1 _ n M m 9 l r Y x i u i D i g 9 t O u 4 r r I u v j j H k 8 z m Q q r 5 q C o l Q k 4 w 0 T t z k 7 C 9 i i 0 R w q t o E 1 y 0 z O 2 o y _ F t i o 8 L g n 4 9 H m 8 z t J n m o m K 8 t q o H v w g P p i r u K n 1 l 7 E j z s q O q k 5 y F 9 i t k N g _ 6 r G q _ r g M 7 2 p m H 0 j 1 9 K 9 o k j I 6 h h 8 J q p i f 6 6 s K y 0 x - L n 7 n - L 2 y 2 K 8 3 p q I n 7 n - L y 0 x - L y 0 x - L w 0 x - L y 0 x - L n 7 n - L u h 6 a k k 3 v G y 0 x - L n 7 n - L y 0 x - L w 0 x - L h g v u E 9 k x m B p s 7 5 T m 2 n C q z m w R n s 7 5 T 6 q i a 3 h 2 y M w 5 u 5 T o h 2 r C 3 8 r v I w 5 u 5 T 8 y 0 K r i p b z 2 4 m N o h 6 p P v w 3 g C u o s m G o h 6 p P l - u p P l 2 l q K 6 4 1 P m h 6 p P l - u p P o h 6 p P z w i m B h - u _ H t j l q P w k u 7 B n i g v D q y w t B k s 3 8 L w i v w U v 4 S x u j s f i - 2 C y r r m c q i Y 1 o 8 r F y t m p C v 4 5 v P z j t b n w 1 q B 3 9 3 d u w t E 7 m t G p y j 5 O m s y P o w h 9 J g w N 5 4 7 - C 0 j 6 R o 8 g o K m _ 4 n 8 C v 6 3 n K g x _ - o B m 8 g o K g x _ - o B q u u y C m g z p F z 9 1 u I 5 3 6 9 C o x 8 q V 2 7 9 p G p 3 j u E o x 8 q V 9 x n v E x s 2 l B h 2 7 x B 7 y n w Q 2 i z w Q 8 i k p B v 1 5 y I 7 y n w Q 2 i z w Q o z k b u x 7 7 J z y _ w Q 7 y n w Q k 4 h Q 5 6 r o L 4 l 4 h i C w x 7 H l 8 v 3 M 7 y n w Q q i v d 5 0 l m G z 8 n j B v w s v V l z w 1 J x x j q C s 1 o s N p l j U w v l n O u _ y U _ 7 o n D 8 h s Z 9 n 9 0 L g 9 m 1 L j s - 0 u B 9 n 9 0 L 9 n 9 0 L l y w 1 L j p h g G p h 3 d g 9 m 1 L 9 n 9 0 L _ 8 m 1 L 0 t u 8 I 1 9 u M q 0 u h K 3 - j i D - _ n n Y t 6 t x B 5 2 v w N 7 p n - R _ y 6 O y h 6 m Y o u 0 r F v 6 i 5 G y h 6 m Y 9 u 9 E _ N q i o 4 L - 6 m i 4 B 8 j x y I z i g R i 0 u n L h 9 e o m j j K v j 4 n L x 5 r P 1 j p s M n g 1 7 N n - 1 V 3 8 1 0 U 0 r 9 l O u o r T p 6 n p T w 8 p P z w p X v 7 y 1 M o 5 o 1 M h m 8 5 E j - - r C u g h j Q _ k 3 R p q 0 1 K w g h j Q w g h j Q j y l L j p 8 v J _ v 5 h N 8 n - m 0 B h 3 j i N p l u J 5 1 2 t J w 5 o 8 F j l 7 9 C o j 5 D 7 5 q 7 e t k w P r n y i b 1 p 8 i B g 7 n t O n _ u X u i 3 6 F y n u x F z 9 l 4 W y l s v B 0 y 9 K _ 5 i n E q q _ J 4 4 k x H k t k 9 K o 5 5 7 G s t 1 t B x k 2 C x 7 9 s B p m 8 7 D g v m H 9 t 9 Q j o o 9 f _ q T v 0 5 v h B g w x G v 1 y u c x 8 3 i B u n s w W 6 3 v 1 C v z n j G 6 y l s E 0 3 - n B 1 _ 4 u b 4 n 6 W - r F 5 2 _ o _ B n p o n B 0 g s r B 2 1 u z a 7 _ 0 O s u k 7 R 8 9 _ j B k 5 0 i 7 B g j k 8 F - y q g C v o z 4 O 7 o r q F i u i y E - 8 6 s C 7 7 y t O s 3 0 r K g o _ w E w i q 9 X z 3 0 G v 2 F n o i v f - v w E n q h t g B - o a 4 l O 9 n 5 5 K 9 n 5 5 K w x i 6 K v - h j I 6 j q Q x w o h P z t w h C 2 y r m c k m 3 D k _ y 2 Y g 6 p M 6 7 9 t Q 3 2 z n G g k x _ G z l 8 6 W x u g E 4 k v r a 6 p 7 2 D _ 1 9 o K q u y 3 R y q r b 0 1 7 _ H 7 w 3 1 H h o s B l _ v i d 6 u i w B v i p g F i 2 i 2 C x u q v S x x r Z l i r z L y p _ u S _ z 2 - E n t t B - u o s I - 9 z _ H q y y o N w n z p E 0 l 2 v N 6 s j P 3 0 q i C 8 2 h y W 3 m h u B 9 3 s 9 Y u q r d t z g s b m j v Q i z 7 q C m q m 2 N 0 i s x B 9 q i - N v 6 t m Q i 5 l d o k t 5 Y 3 i i r D p 9 _ 9 J k - i s P 7 h h T 8 s w B q m 4 1 V r h 6 1 O - t 7 V q m 4 1 V q w q s K z _ l t B p 2 o B - 7 1 r O r q r s O k z g s O i 0 j r C i s n j F y m _ u G 0 y _ 8 E m h 0 T p 4 x 8 B 0 i 9 t K u j w q D t n _ 5 J 4 w o _ F n s 6 - B o 4 g i D v h p x F o 1 r s I o w y r Q 9 d x j j k Q r 1 F _ 5 3 7 N o g 6 9 B k 1 7 4 F 9 n 7 x 5 B 3 h 2 s O o g 6 9 B k 1 7 4 F 5 h 2 s O _ h u 6 D 6 l w p B 6 _ p i C 9 q m 4 D w o j 8 B o u i H 9 v i 6 a 0 q w Z 7 v i 6 a 9 5 t Z 7 v i 6 a 0 q w Z 9 v i 6 a 0 q w Z o 7 z 5 a 0 q w Z 7 v i 6 a 9 5 t Z 0 k x 6 a 7 5 t Z l 4 m x C 8 n z n N x 2 x h B - m 0 o P u g 6 7 P m q 4 c w u _ q Y 0 0 j h E g 2 s x I 0 x i q Y y y B 6 r 2 n _ B 4 v h 4 D 5 3 7 6 U p 3 g m h D 9 4 v _ I h i 4 h O r x r j C n 1 8 h b h x z M o y q 9 U 6 9 6 q H l j 4 m G q i 8 9 W m 9 s F k s r i b 6 _ - 4 C 2 t n v M r a t 6 r r D y 2 j 7 M j 7 t 7 M y 2 j 7 M 2 - 3 7 M - 3 w 6 L n o V j 7 t 7 M y 2 j 7 M 2 - 3 7 M y 2 j 7 M j 7 t 7 M l s u C - i 1 F g h v i B 9 h - 1 G t 2 g s D 4 v y s E x l - m P 8 m 7 i B l _ l l I y k 0 m P 2 m q n P k i 5 _ I t k q a x l - m P k p o z I 5 z h 8 3 h B - n 5 n F g 3 g w C q r p i P _ q 2 1 I x _ z q G h n 9 y S _ q r q B o o 3 6 d x x v B 2 m y o b 3 w B h 9 3 k B w w z o W y 9 m q H 9 7 i i E 3 7 g p W k 2 m j D _ g p 4 I w w z o W 4 0 u V - s t n P x i l j V l w Q w w z o W _ 2 q q N k 8 0 k B _ u o 6 F 6 m m - t I 9 t 8 o B u q s n D v m 3 z V y 9 u l B z k - 4 c h 0 o E r 0 z 5 a y - 2 l B - _ - l G q r p o R q r p o R r 3 4 G y v j 1 N q r p o R n 2 i s F h 1 7 H l h q 3 H 9 5 6 x F o 0 y x Z 2 g H - - h t a z 5 2 5 E v 3 1 1 I 5 h _ 9 T p k v O h g i t a v s - x C 4 x z w M 8 y g 7 L z y m i D g 8 t k Y 7 o g F 2 g y m c 2 1 n 8 B 1 t 9 v P n 8 3 7 J k - q 2 E g 8 t k Y 7 o g F 2 g y m c z 5 j 8 B w i o 5 J s p i U 2 - i 2 K r 2 r 3 D o 3 s h b l - W 7 n 9 w Z 3 4 i - E t l o 6 I g 0 4 n E r i u 5 B r _ r j H k q n 5 C v 3 h 5 S o 5 _ 8 Q y _ z B 4 - t 5 S u 7 t i B v 3 s a 3 o 5 s O r 2 r q E m - n _ C o h 1 7 B y 3 3 s K p l 0 p B m 8 8 t I t 1 6 v h C s k s F q s h J 1 2 7 k N z 9 9 s V p 6 h K s z q x Q s g r t V m 4 O n g n q U 7 l r x S 6 _ p D s g r t V 6 2 k _ O z _ y S p n z w M g 6 l v D 2 g x q 3 D g 0 m p B t 1 - o G v 8 q 5 K 6 g r n B h 8 r B p 9 5 j R p 9 5 j R 1 9 z s I s j q x B z s q v k C 8 1 h v D g q x l F 6 z l k R p 9 5 j R q w 8 V y 5 0 _ K p 9 5 j R w y 1 u P h 8 r B h v r h G 0 9 o w C g 0 h n P l 1 s n P 5 0 x k B z 8 u g I g 0 h n P g 0 h n P y x 8 j J _ k 9 Y 9 y 2 m P g u 6 O - o j o N - - h 8 B w - 5 i W i k _ 7 B - o n j W - - h 8 B n 2 s i W - - h 8 B n 2 s i W - - h 8 B - o n j W n o 6 7 B - o n j W - - h 8 B - o k - U o 8 n B 2 y - X i j 4 k r C 3 r 4 K - 9 w j O q x r 5 S 9 - k j E h v z q F 3 5 3 5 S z w j h M 2 y - X s n 1 j C p 2 w k F 5 3 4 z u B 9 n 9 0 L 9 n 9 0 L _ y z 0 L 7 l 6 9 C i s 4 8 C 9 n 9 0 L - 0 2 z L 0 C 0 j - x D o 2 5 v R 0 j - x D 7 w l w R 0 j - x D 9 w l w R 0 j - x D o 2 5 v R 0 j - x D 7 w l w R 0 j - x D s s s M 7 m m - t I v g 0 P z j 7 B 6 s 2 6 d m n x o B 0 _ k 6 S - - l m G y p 9 6 I p 6 4 7 O w z x y C 7 z i o b z j 7 B 1 8 n 4 B s 4 w j z V - _ s J 3 u 4 1 B 6 3 3 k O p u 6 z O r _ z w B o u p y Z w 5 0 1 B 4 3 3 k O r u 6 z O r _ z w B o u p y Z 3 u 4 1 B 2 i 0 O j v j V h 7 t 7 D p i j 3 U i i z 2 G h 7 t 7 D s m 2 2 U 3 3 r 2 G q o y P i y j 3 D z - i q J - 1 z i P - t h p C o p 1 j d l e 5 p 3 4 c 5 n h v C l l 0 z O t z i 2 J i x 4 m F 8 7 3 0 V _ k z R - g m j d 3 _ w U n z l j V s t 4 v F 0 w u s E _ m 8 U i q 0 7 p X - 0 h k C j - 0 3 k M n n j h N 3 l p s O 3 5 3 u I - r g Z v 0 _ s O 3 l p s O 3 l p s O g h g v I i 8 i Z 3 l p s O m h q p H h 4 j w D 6 z l r 3 D g p c v 8 4 i M k 1 i 4 K 2 n o u E t g P w 6 u x M i 1 l k y B j 7 4 x M - 5 k x M i 5 z u J 0 y D 6 m p l 0 G h - j t B - q v g G r 0 o j C 1 t z 5 s F 4 x z z J y y j B v _ m 6 d i 2 z s B 4 p 9 q S 7 1 i v G 2 g w w I m k l p P j t j t C 8 y 7 2 T w - y n B v x - 1 G 2 v 6 2 U p 2 v 7 D w n 4 1 G 1 r n 3 U y k q 7 D 0 7 m 2 G 5 z t 2 U p 2 v 7 D x x - 1 G 0 v 6 2 U r 2 v 7 D s s k 0 D 2 k x i O 9 o _ s P s g 2 H x 7 s v T i s g v T m x _ E _ x l l Q i r 5 v T 2 y - z B u h q 7 J i s g v T 1 _ o 1 E 7 s x i F i r 5 v T t w 9 n J z s p 8 B i s g v T 9 v s C _ 1 2 9 C s _ v 3 U m v - l F t l s l F p i j 3 U t 9 l m F z g r p E o 5 l B 6 - t 5 S o 9 u 5 K v t o j B 4 - t 5 S v 3 h 5 S 0 - g F m 5 6 w P 4 - t 5 S m g v s D k h 8 m G y 7 8 s F k o 2 v E 0 1 j s Q 0 v 4 D 3 w 6 2 N - j v s Q r n 4 r Q 0 v 4 D g g l 3 N p 7 9 w P k g k C 0 6 0 7 B 1 j w n T x 6 7 9 Q j 3 q C x o n 7 s C 3 l _ V - t 8 0 M 4 2 j n T 4 3 r 2 D p s 3 h G 4 2 j n T x 6 i k J 0 6 0 7 B - x _ 2 C n g r y B h q 9 k L 6 7 z k L 0 3 4 x s B h q 9 k L 6 7 z k L m 3 t z D 2 s l i C 6 7 z k L h q 9 k L 6 7 z k L i 3 m p C s j k - F 0 7 0 v B s j j y K 5 o l g U 5 1 n _ C r _ q m B 0 3 m T 1 z g 1 B p 7 p h d z g f 1 7 o - e l 8 h c 3 n - s V n t t m E l 3 g r M 3 y i g K l 7 r 4 F 5 s h p S m o k 1 B 0 z 6 g d s w f t s p _ e l 8 h c 3 n - s V 4 m z m E n 3 g r M 0 r o 3 I i k Q v _ 9 r Q 5 3 6 p C _ 4 k s G t 1 6 v h C 5 3 6 p C 1 9 r s G t _ 9 r Q 9 4 7 x D 9 4 z x D 3 s y m D 0 4 6 i F n 5 s r Q n 5 s r Q 8 u 3 m D v s 0 i F n 5 s r Q s n 4 r Q 3 s y m D w g u i F z 1 j s Q n 5 s r Q _ o - o B 2 3 s 5 k M n 8 q 8 C - - n 6 C n _ t o T g 4 s 6 C n _ t o T i 4 s 6 C n _ t o T - - n 6 C n _ t o T - w l D t 4 j 0 C h 4 z m L t w u 8 O p 5 o 9 B 6 r g v b l 4 7 K 8 t s 2 V j t - v G z u i o H 7 w 6 r U u r _ Q 6 r g v b x 7 - w B o g _ g Q x k w o K 1 5 _ k E y 5 i 3 a 3 o F 6 r g v b 4 _ 2 y D 4 m n - J 4 7 T y k u 9 O h n j 9 O s 3 I v 9 6 m O h n j 9 O y k u 9 O 5 j q j H 3 o 4 t B 0 k u 9 O y k u 9 O h n j 9 O t 4 4 8 B j i p l G 0 k u 9 O v o q u L 6 l h I o p 3 7 K y z - R o w y r Q v _ 9 r Q 1 z g 8 K 3 v 9 R v _ 9 r Q o w y r Q 1 z g 8 K i s 7 R t 1 6 v h C 1 z g 8 K 5 v 9 R o w y r Q 4 s p s Q 9 _ t 7 K _ i 1 B k 3 7 L 3 7 g p W i 9 4 h J _ 9 1 9 C 3 7 g p W 2 7 s o E s - 1 h H w w z o W 3 x n o B 4 y 5 _ M 3 7 g p W 8 u f m 4 g 1 U 1 q 9 z P y u 5 S m l - v I n 9 i 4 k M l w j 1 B 8 p v o M - s l o M _ p v o M - s l o M m t 0 B 2 q r 3 K - s l o M - s l o M 8 p v o M - s l o M - s l o M m j k 9 D 5 s n q C 8 p v o M - s l o M 7 5 v l G 3 i z l B m 7 m _ N g u _ v M n - o B s 2 _ 4 3 B m 7 m _ N n t x _ N o 6 7 i B x _ 5 n H m 7 m _ N m 7 m _ N n t x _ N 8 h 4 n F 6 p 4 i C m 7 m _ N n t x _ N v w z 0 I w j j a o i 7 l 1 9 B 0 t 8 O 4 t 3 g C l 7 _ 3 N 8 q p 4 N 6 q p 4 N i 4 p t J 7 s i N 8 q p 4 N l 7 _ 3 N 6 q p 4 N l 7 _ 3 N w _ n v B s o h n G 3 2 z g 3 B 8 q p 4 N i 4 p t J 7 s i N l 7 _ 3 N m 2 o h 3 B l 7 _ 3 N w _ n v B q o h n G 8 q p 4 N 3 v n F r 4 n x J p _ z g M x _ l q J 3 k w F w k q g M p _ z g M p _ z g M k 4 9 g M m s _ 2 F v 1 5 - B 8 9 7 w 4 s B z o d o z s z G x i 4 t G u 4 g x W 4 u z G 0 g k i b m 9 x 0 C g i k 5 M n u r 4 N 7 3 u n C 7 p 1 h b o 7 g L z 9 2 p V 0 h z j H 9 z v G n 4 v 9 F g r n 0 K i u o 8 H n y w 0 K - v g 8 H n y w 0 K - v g 8 H n y w 0 K n s w 8 H g r n 0 K i u o 8 H n y w 0 K - v g 8 H g 5 g L t 4 w j z V y 6 h n x Q _ q r 1 K h o L - o - 4 S q x r 5 S 7 8 0 5 B _ 5 y _ I 3 5 3 5 S 6 i p 4 H g _ 1 s C q x r 5 S w - 7 j M t 9 x O 8 2 i 8 I 2 v 6 2 U o 5 _ u C _ 2 i 8 I 0 v 6 2 U q 5 _ u C 8 2 i 8 I 5 z t 2 U x n j v C s s 0 w C 3 l h i J q x r 5 S _ - n g B 7 6 h j L 3 5 3 5 S 5 i 0 - F l 9 7 x D q x r 5 S 3 9 q l P i 0 m G 4 p g 4 O 5 1 7 G r n 4 r Q v y 4 M h t s 1 L l n v v h C x y 4 M - s s 1 L r n 4 r Q 2 l l t C y g 6 z G 0 3 - s R u 9 t p C 1 l 9 h H 0 3 - s R p x r t R o k Q z i _ r Q 0 3 - s R k t t u I - r m z B p x r t R - m m B v z 9 6 N - i l k J w l 4 Y s 6 3 - o E v 2 3 k B w 8 m g I _ z h n P n 6 z - F 1 i n u C y 1 2 s C 7 k _ r K _ t 4 3 W o i h E 4 s i v T q 0 3 u P m 5 v W t _ q 3 W 7 w o w H i l 3 j E g u 4 3 W r r t u B p s w 3 q b 1 t z 5 s F - w t 0 o g B i u _ Q p s w 3 q b n 3 3 O m q 2 y Z q h 2 s D _ m 9 q K z u y j T h q j P 0 o 5 K q x n h z w B 5 l v m r B 5 z 9 n N 1 _ u - G q 7 y 6 F j 0 k z Z 8 o N x w y y G 6 x p 3 F m y L s w q m c z j v 4 C o u 2 p N j r m 5 L 9 p 8 w D o j j 9 U o 4 3 M 2 u g B i z k k T 1 9 g 3 U 7 _ g B n n 4 j T 1 9 g 3 U 2 u g B n n 4 j T 2 5 t 3 U 2 u g B i z k k T 2 h 0 2 U 2 u g B i z k k T 2 5 t 3 U 2 u g B 2 1 5 4 I o u t 3 B 5 3 u h S 3 y 6 x C x m w g H q 4 6 h S _ u o 7 N u r 7 I 5 3 u h S 5 3 u h S w j - x C x m w g H q 3 i h S _ w 9 7 N u s 4 I 5 3 u h S q 4 6 h S 3 y 6 x C x m w g H 5 3 u h S 7 - y 7 N u r 7 I 5 3 u h S y k 4 3 P x 2 3 C n 1 v - B 6 k - k J - j 1 1 T r i s z E _ - x n F y y o 1 T l 2 y q I k - 1 s C - j 1 1 T 6 p x k N v v _ U h k 1 1 T 0 q 6 h T 1 7 E - j 1 1 T y y o 1 T t r p O 0 v 7 l O - j 1 1 T 6 1 r - B 3 2 n l J 0 _ C g h 2 h O s n 8 n B t 7 x l H 7 n 7 x 5 B q 5 t 2 B 1 u 0 s F 5 n m x M 3 n m x M q n 8 w M w h 8 x K x - 1 C q n 8 w M q o w x M q n 8 w M q n 8 w M 3 n m x M v 7 y x K p 0 3 C q n 8 w M q n 8 w M k q i u B i n t 6 F y i p 8 C q h q w F 5 0 v r Q v 7 5 _ G y 8 r a 7 w 7 z M 5 g n 0 H y w 9 T u y l 0 M 7 w 7 z M 7 x g 0 x D 5 h j 9 E i y j 5 B z o y h q G q v x z M o p Q g q W y 0 2 O p 0 0 m M 0 3 - s R z y o - L o 5 l Q p x r t R 0 3 - s R o g k p E z 2 r t E 0 3 - s R p x r t R y 0 2 O p 0 0 m M 0 3 - s R z y o - L 1 5 n Q 0 3 - s R 0 3 - s R 9 k _ o E _ 0 x t E 2 n 5 0 l C y 0 2 O p 0 0 m M 0 3 - s R z y o - L 1 5 n Q 0 3 - s R h _ z s R o g k p E z 2 r t E p x r t R 0 3 - s R y 0 2 O p 0 0 m M 7 k o v H s q 0 5 B v m n p J 4 y _ o J s 6 v p J v m n p J 3 0 2 2 B q n i s C o y _ 4 J m 2 x l B 6 s y n E 6 1 5 4 D 5 w _ 3 E p h t B u - j i C o 1 o p m E w 7 w o B 7 s 3 v H 2 x x 2 7 B x k i z N - 9 e 2 x x 2 7 B 3 4 y m L 8 w v I 0 p 7 2 F g 2 m l C y k u 9 O 0 k u 9 O h n j 9 O 5 i 1 m B q m r 0 H y k u 9 O 0 k u 9 O x w w u N v m m B h n j 9 O 4 l 6 y C i 6 9 j F u z 7 g P x x x g F k - 1 1 C z 0 w g P r y m h P u z 7 g P y 3 5 P z 5 o i K 1 y 9 i N o m k C v v y i P 8 s j - I 9 0 k Z i i 3 p 8 B x v y i P s u s B 1 9 m 9 C v 1 7 3 C q 2 s o 8 J 6 9 t w B s m o t F g 0 k 6 x D j 3 _ 0 M m 1 0 0 M i o j K 7 _ 9 r D y r 3 n B 5 g l 0 p D l 0 q 3 L s 0 h _ u B 3 p _ v G 9 y w Y o q 0 3 L 4 o j g D 6 g l o D m p u n F u j s 7 B 0 y k q N 0 y k q N - 8 u q N 0 y k q N t t 2 G 7 g v x C 2 y 8 x C l y j r N y n 5 q N k h _ q 1 B i p o h D 7 w 5 0 D n y j r N t g z w I 8 4 o x B m v - z D h x r q S 2 s q 6 C g _ 0 p U - 2 3 j C g 4 4 r W o 5 z w B j k - t M k l i h C h t v g B j y i 6 a y s u T u y 4 y C - v 8 o J o p o z C o l _ Z y n 4 7 D w 4 1 p V - p z H m q s c _ 5 _ z P 3 t 4 0 G 8 u n q F z j m 8 B 8 z 4 u M k 9 7 S k 6 q l R s x p p G n k 2 m D n s k C h g o y R j g o y R k m 1 x F 0 i 1 r D h g o y R 4 k 8 x R m _ x T l o j 0 L g n 7 C n q g 3 B i - j s 8 B 0 t r s O i k J p g j 7 n E 0 o y u E i 8 - k D q - 3 i P - _ i j P - _ i j P h r 9 F x 7 v _ L y _ y h I 5 9 g 5 C 0 2 p q J 0 2 p q J l 2 z o B 1 v m o M g 0 p 4 D 0 u m x H 3 4 5 9 V q g r t B 1 k r m M 2 g n _ V j 1 m G 1 j r g S 5 2 k k T _ 9 h D 3 4 5 9 V g 4 7 k N v 5 2 j B 3 o 0 _ V g 1 x o I v o y o D 3 4 5 9 V 4 y 3 w E v o j x G 0 g n _ V r k 1 8 B 7 w x q B m 2 l 2 C 7 1 m n J g j _ m J 9 1 m n J g j _ m J 7 1 m n J g j _ m J g j _ m J j o l 8 k B 9 1 m n J 7 2 7 _ y C g j _ m J g j _ m J 7 1 m n J 9 1 m n J g j _ m J g j _ m J 7 1 m n J g j _ m J g j _ m J g j _ m J 8 o v n J x _ 7 y E u 2 v Z y 3 x 6 k B _ i _ m J o q 6 6 k B _ i _ m J o q 6 6 k B n w 1 m J 9 8 i 7 k B z 5 5 m J n w 1 m J _ i _ m J n w 1 m J z 5 5 m J - y t E v 6 U _ n r t G 2 9 i p J 9 q x v I 6 t p T 3 _ 9 2 F 7 1 m n J g j _ m J i k h x C r y s F - t o i B o x - K 4 2 1 g G g 5 k o J w y z n J 3 l 8 n J 6 z 5 d o 1 6 p E _ s h 5 B 9 5 g - C m 2 x t J m 2 x t J q s 8 2 l B m 2 x t J m 2 x t J j s 6 t J 4 n n m I w s s B 0 q w j B 5 r 0 g E 8 s h _ k B w y z n J w z 2 j s X 1 l 8 n J q y w 5 z E t - q n J p 1 y N s r p D w v j q E r 4 h u o H r u j H 7 j u z G j o v g z C 5 z n 9 k B 6 g p h z C _ o v n J 9 1 m n J 8 o v n J 9 1 m n J 9 1 m n J 5 z n 9 k B _ t 2 8 k B 5 z n 9 k B 9 1 m n J _ o v n J 8 o v n J 9 1 m n J s j j 6 H x - 7 B o k v n m H s s i n J y 1 5 m m H z 5 5 m J o _ z s t S _ i _ m J w u 7 3 1 p C n w 1 m J q 9 9 n t 4 B n 3 q P y 3 M w i u - E n w 1 m J _ i _ m J n w 1 m J g j _ m J n w 1 m J 9 8 i 7 k B n w 1 m J _ i _ m J g j _ m J n w 1 m J n w 1 m J _ i _ m J n w 1 m J n w 1 m J n w 1 m J 7 1 m n J n w 1 m J n w 1 m J n w 1 m J _ i _ m J n w 1 m J u i 0 7 k B t h 6 _ H 4 4 u B 4 2 m I 0 n r t G n w 1 m J _ i _ m J - 8 i 7 k B n w 1 m J u _ h _ y C n w 1 m J l m o 9 y C p o n q D x 9 l v B n w 1 m J n w 1 m J n w 1 m J _ i _ m J n w 1 m J n w 1 m J g u u 8 y C n w 1 m J n w 1 m J s s i n J n w 1 m J n w 1 m J n w 1 m J _ i _ m J n w 1 m J n w 1 m J _ i _ m J n w 1 m J n w 1 m J 9 8 i 7 k B n w 1 m J n w 1 m J n w 1 m J 1 v r 7 k B g z z i F z k x T j 4 3 8 z E 1 l 8 n J t 7 2 l z C v 0 z 4 D n 6 0 i q J t 5 x l E _ o v n J h 8 3 n J _ o v n J 9 1 m n J h 8 3 n J _ o v n J _ o v n J _ o v n J 8 o v n J _ o v n J _ o v n J - - p _ k B 9 1 m n J _ o v n J _ o v n J h 8 3 n J _ o v n J _ o v n J _ 9 8 9 D n p z j B i g 2 o J v 6 0 p 0 E x s t o J x s t o J r p 8 i l B m m - s z C x s t o J 9 g 5 t z C x s t o J 4 m 5 8 E 4 1 g T y v D o 2 x o J 5 i p o J r u 4 r z C 5 i p o J 5 i p o J _ z _ q z C 5 i p o J 5 i p o J m i r S l u t m F - 8 i 7 k B _ i _ m J n w 1 m J y 3 x 6 k B _ i _ m J y 3 x 6 k B n w 1 m J _ n r 6 E v 9 _ E 7 2 c y 8 v C s v g o J s v g o J j 8 3 n J 3 i p o J s v g o J j 8 3 n J 3 i p o J s v g o J s v g o J j 8 3 n J 3 i p o J s v g o J j 8 3 n J s v g o J 3 i p o J j 8 3 n J s v g o J s v g o J q v g o J s v g o J 0 w h i C 0 - w f v k 9 L 8 s h _ k B t - q n J t - q n J u y z n J t - q n J 7 m w 9 k B u y z n J w y z n J t - q n J t - q n J u y z n J t - q n J t - q n J t - q n J u y z n J t - q n J j z y _ k B t - q n J t - q n J 8 s h _ k B t - q n J t - q n J t - q n J u y z n J 7 m w 9 k B y m x D i r q j C u l r y B h 8 3 n J 9 1 m n J _ o v n J 8 o v n J _ o v n J 9 1 m n J _ o v n J 8 o v n J 9 1 m n J _ o v n J 9 1 m n J h 8 3 n J 9 1 m n J _ o v n J 9 1 m n J h 8 3 n J 9 1 m n J _ o v n J 8 o v n J _ o v n J 9 1 m n J _ o v n J 8 o v n J _ o v n J 9 1 m n J 9 1 m n J h 8 3 n J 9 1 m n J h 9 7 q D 9 4 g v B i 5 k o J i 0 o h l B i 5 k o J i 5 k o J v s t o J 3 l 8 n J i 0 o h l B i 5 k o J p t 3 g l B v s t o J y m m g l B i 5 k o J v s t o J i 5 k o J i 5 k o J i 5 k o J v s t o J y 8 3 p z C i 5 k o J i 5 k o J i 5 k o J 2 v q z G s u l H 3 l 8 n J q u h u D z 3 E - 0 g o B n w 1 m J s s i n J z 5 5 m J z 5 5 m J n w 1 m J s s i n J z 5 5 m J z 5 5 m J s s i n J n w 1 m J z 5 5 m J z 5 5 m J s s i n J n w 1 m J z 5 5 m J z 5 5 m J o 1 8 7 k B n w 1 m J z 5 5 m J s s i n J z 5 5 m J n w 1 m J s s i n J z 5 5 m J z 5 5 m J z 5 5 m J _ i _ m J z 5 5 m J z 5 5 m J z 5 5 m J 1 v r 7 k B z 5 5 m J z 5 5 m J s s i n J n w 1 m J z 5 5 m J s s i n J z 5 5 m J n w 1 m J z 5 5 m J s s i n J z 5 5 m J v 1 2 j C 3 g U l 3 t i C g j _ m J u i 0 7 k B g j _ m J u i 0 7 k B g j _ m J n w 1 m J g j _ m J u i 0 7 k B j o l 8 k B n w 1 m J g j _ m J u i 0 7 k B g j _ m J g j _ m J u i 0 7 k B g j _ m J n w 1 m J g j _ m J h i q v z E n w 1 m J w i 0 7 k B u i 0 7 k B g j _ m J n w 1 m J j o l 8 k B n w 1 m J g j _ m J o 5 z n I v _ c x s t o J x s t o J 5 z _ o J x s t o J x s t o J k g 2 o J i g 2 o J x s t o J k g 2 o J x s t o J 5 z _ o J x s t o J x s t o J k g 2 o J i g 2 o J x s t o J k g 2 o J x s t o J i g 2 o J k g 2 o J k 4 l D z j 2 s H 9 8 i 7 k B g j _ m J n w 1 m J l m o 9 y C n w 1 m J l m o 9 y C n w 1 m J l m o 9 y C _ i _ m J i u u 8 y C _ i _ m J g h k o I n 7 a g j _ m J g j _ m J 7 1 m n J 9 1 m n J u 1 z 0 D 3 v 4 o B 0 g g h l B 5 i p o J l z y m t K s v g o J 5 i p o J m 8 s s n H 3 i p o J 5 i p o J _ q n t I u t U h 8 3 n J _ o v n J 9 1 m n J _ o v n J h 8 3 n J _ o v n J _ o v n J _ o v n J 8 o v n J _ o v n J _ o v n J _ o v n J h 8 3 n J _ o v n J 9 1 m n J h 8 3 n J _ o v n J j g 9 - B - 7 y 0 C _ o v n J h 8 3 n J 9 1 m n J _ o v n J _ o v n J h 8 3 n J _ o v n J _ m - 0 I w 0 J 0 g g h l B 6 n c y p 0 o I y r 3 n z C 8 _ 4 z F z w z O t 2 z l F 4 j M t w z O 8 t 2 8 k B 9 1 m n J 5 z n 9 k B 9 1 m n J h o v g z C 9 1 m n J 9 1 m n J 9 1 m n J 8 o v n J 7 g j C _ m 3 E 6 s t 4 F 5 i p o J o 2 x o J 5 i p o J 5 i p o J 5 i p o J o 2 x o J 5 i p o J 2 g g h l B u C 9 5 5 m J n s h h 0 E 3 l 8 n J n s h h 0 E 8 h v k H 4 8 q p G - x 4 Z y o k o z C g 5 k o J g - _ - z E i 5 k o J 3 l 8 n J _ 9 u T w h 4 L 4 i s 8 C 7 1 m n J g j _ m J 8 t 2 8 k B g j _ m J s v 1 - y C g j _ m J l o l 8 k B 7 1 m n J 9 2 7 _ y C 7 1 m n J w i 0 7 k B 7 1 m n J 9 1 m n J s _ 5 B - _ u 6 H n w 1 m J s x 9 l D - z n y B _ t 2 8 k B 9 1 m n J 8 o v n J 9 1 m n J _ t 2 8 k B 8 o v n J 9 1 m n J _ o v n J 8 o v n J w y M 3 r z x I g j _ m J g j _ m J _ i _ m J g j _ m J g j _ m J n w 1 m J 7 1 m n J g j _ m J n w 1 m J g j _ m J 7 1 m n J n w 1 m J g j _ m J 7 1 m n J n w 1 m J g j _ m J g j _ m J _ i _ m J g j _ m J g j _ m J n w 1 m J l 2 s 4 B r q D 4 p 0 3 C 9 1 m n J g j _ m J t k o X g 9 o E 7 v _ q D i 0 o h l B 3 q 7 3 C r g m 9 B 3 y 9 r D k v y B u o 5 e u s i n J z 5 5 m J u s i n J r - q n J z 5 5 m J u s i n J o h m m E 6 m 1 f g 3 2 q J k u l q J x i u q J _ w j 5 H _ i q o w M v q 8 n C 0 h 1 E 7 1 - z l 3 B v q H j z y _ k B t - q n J _ s h _ k B u y z n J t - q n J w y z n J x o j k z C w o o k B i 3 y i B 9 4 v c n w 1 m J 7 1 m n J n w 1 m J n w 1 m J s 5 4 Q y 3 n t F s 2 O u j r x I j 8 3 n J s v g o J - v r 3 F n i u N n w 1 m J - x 5 1 D h 1 g o B 1 u q n z C w y z n J l j l x H s i 6 C w 5 1 x D l z k G i i 6 R q s 9 I z - x q G x s t o J z r l s z C o x 1 5 E v k o X o 2 x o J s v g o J 9 5 u g l B z 6 6 3 E p u g Y - p 6 o J _ 8 p m B u s s 5 D s v g o J 1 s s - k B j 8 3 n J j 8 3 n J j 4 r o B 1 t x 1 D u s i n J u s i n J y v D s 8 4 7 I n w 1 m J g j _ m J 9 8 i 7 k B y x z k F u q 8 S g j _ m J q j i 9 B y w 9 P 6 5 y d h q h 8 I y v D u s i n J z 5 5 m J u s i n J l w - m I t 1 d _ o v n J l o h E 1 j v t D s v 9 C 0 x 2 J g 5 k o J r 9 u H k u t 2 B z z x K n r 6 m F m y 2 J m m o b 1 2 j k E i l k h B s s i n J u s i n J u s i n J - 1 6 x E 6 g k a t t 4 U i 8 9 - E s v p j z C t j - l I j 0 g B i 9 k j l B 8 3 s Y x 9 9 3 E 5 s y q J m 5 8 4 E w j 5 X g j _ m J 7 2 7 _ y C g j _ m J u _ h _ y C g j _ m J 7 2 7 _ y C 7 1 m n J w _ h _ y C 7 1 m n J n w 1 m J w s 8 q B _ u o x D j 8 3 n J 3 i p o J j 8 3 n J j 8 3 n J 1 7 k D 4 m t t H 8 o v n J g j _ m J 9 1 m n J 9 1 m n J 7 1 m n J 9 1 m n J 9 1 m n J 8 o v n J l o l 8 k B 9 1 m n J 8 o v n J g j _ m J 9 1 m n J p - q J - h p O 4 5 1 r D y u i i l B q 2 x o J 5 _ n F o 4 4 9 q B z g o 1 E o s 2 0 D 3 4 z p B m w 8 u F y x p Q 4 v 4 p J v r u K 7 o 5 H 5 w m Q 3 m p B 1 l u B m g _ L 6 j k C m z t Q 6 m P o i 9 7 E 8 o v n J k o u h B i s g B 6 l 3 F g p t B 1 9 5 u B u s i n J z v 6 6 B 5 5 p y C k 2 H - o s u B 4 l 4 I 4 h r 3 B z 5 5 m J o q 6 6 k B o 1 8 7 k B z 5 5 m J _ i _ m J z 5 5 m J z 5 5 m J z 5 5 m J _ i _ m J z 5 5 m J 3 v r 7 k B _ i _ m J 3 v r 7 k B z 5 5 m J _ i _ m J z 5 5 m J z 5 5 m J 1 v r 7 k B z 5 5 m J z 5 5 m J s s i n J n w 1 m J 3 v r 7 k B s s i n J j t j F 0 k o _ G s i w F - i 6 7 G n w 1 m J s s i n J z 5 5 m J n w 1 m J z 5 5 m J s s i n J 6 3 r I 7 u n s G 8 t 2 8 k B 3 _ n F l X r t h 5 G u s i n J z 5 5 m J n 6 4 C y q 9 w H u s i n J h 7 t 8 k B r - q n J h 7 t 8 k B u s i n J r - q n J u s i n J u s i n J 6 g - 8 k B g 7 l P 9 7 q w F 4 2 z 7 E q 6 q G 4 s 5 E u y z n J t - q n J t - q n J u s i n J u y z n J t - q n J 2 o 6 r I k r x o l B x o M g j _ m J 9 1 m n J 7 1 m n J x j 6 g B u r 8 p C 2 - l I n w 1 m J g j _ m J _ i _ m J g j _ m J n w 1 m J u i 0 7 k B 9 z 0 j H - v r E _ 0 5 C 9 m h x H j 8 3 n J w i o y H g 4 2 C 5 q z _ G 1 1 l F _ o v n J 8 o v n J o p 3 B 2 v i 8 H 9 1 m n J t z v _ G 1 1 l F 7 1 m n J l o m k D n o r z B n w 1 m J g j _ m J _ i _ m J g j _ m J n w 1 m J g j _ m J _ i _ m J g j _ m J n w 1 m J h u 9 - F 0 7 i L t v z w z C p x 6 0 F u _ q O w y z n J l r w v F 4 z w P n w 1 m J _ i _ m J 6 s g o G m t m J g j _ m J g j _ m J 7 x s 0 E i 8 h Z 2 h n 1 z E 7 - z s F 4 l G z k j N g j _ m J 8 t 2 8 k B 9 1 m n J 9 1 m n J s v 1 - y C 9 1 m n J 8 t 2 8 k B l o l 8 k B 8 o v n J 5 1 s i J z S 6 r 4 D t r - o H g 5 k o J w y z n J m v 3 2 D u z 1 n B o 1 8 7 k B n w 1 m J 0 2 h 2 D p 4 4 n B z 5 5 m J 1 v r 7 k B z 5 5 m J 1 v r 7 k B z 5 5 m J n w 1 m J 4 k n o D g t 3 u 6 B s 1 k o H o m 7 _ k B x z z F l j 6 7 G 3 l 8 n J 1 l 8 n J s 2 y R j - t z D g p i F p x v t I j v S q z i 6 G l s 4 F 3 n 7 v z E r - q n J 7 s l h D h z t E q t t b _ r p _ B 3 q q 2 C 1 v r 7 k B z 5 5 m J n w 1 m J m z o z D q x w p B u s i n J u s i n J t - q n J r - q n J h 7 t 8 k B u s i n J s w u R m o _ D 0 j i H z r h m C g j _ m J g j _ m J 8 t 2 8 k B 9 1 m n J g j _ m J 8 o v n J g j _ m J 9 1 m n J 0 k 3 v B s x t p D 7 1 m n J 9 1 m n J 4 u o y D o q i q B _ o v n J 8 o v n J x q 3 J v 4 m W y v D w s s x C z 5 5 m J 5 n 6 i H x 2 v E - r 2 j z C q v g o J - r 2 j z C h 8 3 n J x 4 h 6 z E _ o v n J x 4 h 6 z E _ o v n J z _ p l z C q _ i r B 8 i H 4 h m n D h 8 3 n J j 8 3 n J h g q _ k B h 8 3 n J t i v B 4 h 2 _ H n w 1 m J z 5 5 m J o 1 8 7 k B z 5 5 m J s s i n J z 5 5 m J r o v g D m x g 2 B u s i n J r - q n J s h i t D p n 2 t B 5 i p o J r 5 k B 9 y q k I v l x o z C 4 j 2 x F 2 j 9 O u y z n J 3 m t S 5 4 j m F 8 s h _ k B u w p 0 E l k j Z w i 0 7 k B 7 1 m n J y - h t E k u 2 7 l C q 2 y 6 C 9 s l o B i p 2 s v D w 6 8 G _ o v n J _ o v n J 8 o u a t z r x E j o v g z C 8 o v n J 9 1 m n J r - q J h 5 _ h y C 1 v 9 u G g j _ m J 9 1 m n J 9 1 u g B j 2 j k E g j _ m J 9 1 m n J 5 z n 9 k B t o v g D - r i 2 B 9 1 m n J n 1 q d 5 j 1 q E l q y w I n m O u s i n J t - q n J - 9 y z H 9 1 w C w z m y m H g p - 2 G q 6 q G 9 1 m n J 6 x 7 i E h 7 - g B 9 1 m n J 8 t 2 8 k B 9 1 m n J 9 1 m n J 9 o 5 B l 2 q 7 H m j _ m J k B 6 9 E q m u w I p g D i 5 k o J - r 0 G 3 1 6 1 G x y m 9 C j 0 9 4 B t - q n J 5 7 m l D 0 h 0 y B u s i n J s s i n J u s i n J 2 r i g z C h 7 t 8 k B r - q n J w z m y m H u s i n J z 5 5 m J 5 1 k 0 z E z 5 5 m J u s i n J u s i n J r - q n J u s i n J 3 v w z C _ e 8 t m 7 Q p u o D _ 5 n Y g x j 2 E n w 1 m J 8 i 4 n C g 0 - p w _ B 4 4 _ t F n w 1 m J _ i _ m J 7 u t - G s 7 p u 2 C w 0 o B t - q n J j z y _ k B w y z n J 4 q _ 8 m H w y z n J q y w 5 z E u y z n J q y w 5 z E x 8 s g J 5 4 b t _ l w I i g 2 o J x s t o J 7 j 7 x D l 4 6 q B k g 2 o J i g 2 o J x s t o J y t _ i E j z l h B q 1 z S 2 q 6 m E g l y B l 6 m l F 6 1 g T h 0 f 4 h T x 0 3 u H y G 5 o v g D 0 r 3 1 B 8 o v n J _ t 2 8 k B 5 z n 9 k B 7 9 n 7 B k K u 4 k o J i y z n J l l 8 n J l l 8 n J n l 8 n J z p _ _ E i g l V l l 8 n J l l 8 n J 4 q K v h 7 0 I i y z n J n h P 9 9 l w I l - q n J x 5 5 m J 6 t r t I 7 m U 0 z a v h L x r O 2 t g 4 D j n F v p 4 O v t 3 m E n - o g B 7 7 h J _ s 1 x C 1 6 k C t m p B g l q H 4 g j k C 1 8 h B 4 r 6 q G 6 v 7 l E t 2 z u B - r 1 r B - z l k O 3 8 6 k O u z 3 3 I _ 1 w P g q u z K i j n z G _ - i d r _ z 6 D n - v - D 9 q p t M g 9 u 5 B 1 k 7 s H g r g o T w s m 5 C t 4 r s H g r g o T p p o v H m g u 3 C i g 5 D l 6 3 l J j u 8 h H 3 3 3 - G 6 _ i m F y l 2 m D o z 8 3 Q u p r p B x o i 4 I o z 8 3 Q p j k W i 2 5 r F 2 z i B y u l _ P z y T z 3 k 7 O n l 6 9 P m l v s D 0 9 m 7 B h 4 _ o E v - y - G 6 6 4 7 9 F i 0 h 2 S k y f s n _ 5 P p v p 6 P 5 t u 2 C - l r u F 1 _ i p - B 8 i 9 V s l y s D q r q 0 C z 5 - B 9 s h - D g q g _ C w 0 y m B 5 - g T 8 k t y L j r 5 K n l 3 B s 0 n J k 2 3 z D i - 0 4 C g i 5 N 8 j z 9 I o z D i 9 x h E z u 3 H - g r j Z p 4 W z 3 h 0 G y - x 6 D k w - R 1 k g 5 H - - w R n 3 s D n n p 3 W 6 h Y v r r I s t 2 B z k k F j 7 k _ G y 8 w _ F q x r f s w m G t j 0 t K k v r f 3 k v l - C j 1 y q J 2 s i D 1 h v z D v 8 1 g C q l j q D z y F 1 k 2 z J 0 8 j V i u x j H 0 m k _ M j s x 0 B r j o w F 6 4 4 j L v 1 8 C 3 x j 4 M n - 6 C h 7 o 6 N n g g B p y o z C u 6 8 3 B q 5 j t G 1 x u 7 D l j p 3 C h r g n I n z 1 T 8 w _ 3 J x r n 4 J 9 _ v p J _ t F o _ v g n B m _ v g n B 9 o _ - m B p 5 9 - D x r x 0 B 6 9 8 1 M 6 9 8 1 M w l m j D q z 2 v C 6 w _ 3 J 8 w _ 3 J 7 o _ - m B 8 t d z n o n B g w i l U 9 o a x p 1 q B y 9 w 7 U i s q V 5 2 t y J y t j m O t w x 1 B 4 h z 8 N 6 w y n C 4 i 5 s E g 5 k o J w y z n J 1 u q n z C m 4 j k D z 2 _ o C u 5 w Q 7 u p n N w r u C w g j H 0 9 4 o K 2 z 5 - B 3 u z p D g 7 h l D 3 l 8 n J u 4 _ 9 C m 6 3 y C 6 u 9 x N l h 1 _ C _ k k 7 D 8 u 9 x N 0 3 0 P 2 z n p K - s 2 I - m q 1 L k 6 _ k D q i 2 y E 4 j v 2 C s k l 7 E k x _ u E r i p 1 F 2 n K 6 - z 2 E y q G n 9 l B l 8 u 1 C t 9 k u H m p v j B j i x k D g u k 6 D 7 z r H j t 0 i B n 7 6 g N n 7 6 g N n 7 6 g N u u h 6 J 9 n m F 5 s y q J q 4 p q J v q H t 1 n s M y _ 5 1 B y 2 _ q B v - r Q _ j n j E l r x 3 J o y C 1 - 1 i C 2 9 5 h B t 8 6 Q 9 u n j K z n 9 _ B k _ 7 i D g - v 9 J k 7 s k J r u Q _ t 1 j E - 8 x j B m n N t w r 4 K t w r 4 K t y 4 6 F l 4 o P j l 2 5 F - 4 i V t v l 3 E _ t p 5 B q 8 m I k 7 k y M o g 7 0 h C p r l G q i - h N 8 p g t Q z 4 r t Q s j r E v v t y N z 4 r t Q 3 n x 1 L m w 3 I m p r k L k p r k L l 7 h k L r y P z o 4 n L 4 9 x C 0 j g e t 4 3 n Q z z k H r o 7 x J x k 1 E e 5 _ g D v 9 6 8 I j 2 v 3 K u - 4 q H q z 9 B x x q o C l 8 0 h I _ l 5 9 C j q 9 9 F y 8 m j D 8 w 5 r D 4 _ p x B - q z 5 N 5 r v G 6 7 m s I r w o 7 K y 6 x 7 K r w o 7 K r w o 7 K r w o 7 K p _ i T w 8 3 k E 6 u 7 M k w x x B 8 x 5 w P _ u 7 M t _ 0 4 D r 7 5 o G y u 8 T o 1 7 r B t 7 l N 9 5 o r C r 8 l r G 5 z k 9 H 1 q 0 s D 1 x g x C m 5 m g J h 3 v C g p 8 - c k o 9 J 8 h h E y 6 r D t 0 t _ c _ m B k 9 T u r q 9 X o y t 4 G j j j G 3 o o 1 D o 5 u 8 X j k i S 1 o w - B - z g v N i 4 s J 9 q 7 v F q w 9 z B o h x p 0 B t q h u G r 8 q o B - n p 5 H 0 t g 4 B n j q _ C t o n g J m 2 y _ B i i p j E s 6 - g J l u g C n n z Z r t 1 _ B l l o z I h w _ K o q 4 S 4 5 r p T n 3 h B v h 9 x L _ p k y M m u 6 g E 7 _ _ 3 B p u u Z v _ o 8 G x l k Z - r j E 0 6 x q H g y i o B 1 k u i C r 8 9 L p j u a 4 i o i D _ k _ 8 J _ _ v 9 J 6 6 8 J 6 i n 6 I x q 7 5 C 4 p q o I k m 2 s B q l 9 R h m t O y u y t H u 2 4 m C w h 6 s L y n w R q v 9 7 S - - 9 B j z 5 o N 6 1 0 - B m u - z B z o u n D h - _ o E 3 n t 0 C 5 k 7 B t k - 7 C k 6 n D h i 3 t E v r 8 B q t e t 1 m C 1 i 6 7 B 9 n 4 s B j _ 8 G t i 4 n C s 7 m F i r q r q B o v m n H 8 q v d 5 9 v - B 9 z l g F 3 4 t q E t k 0 3 D p g h B 9 j p g B 1 u 7 s B l 7 h k L 7 r 4 u B 2 t q r C 6 2 k 9 B z q g R q 2 u y G 9 m t r B 6 o 2 h O 2 l 1 D k n 7 5 D h g 3 h B 1 n m U q x l m B 7 q p 4 N 5 D t m k t C r n x Q 4 o B x 4 7 6 M s 4 _ m C m s l t B v - g i B 2 2 5 x C 5 4 g 8 H s m M 7 3 j p V h - t c 1 j 4 n K _ M 7 3 4 U q _ i d 5 9 k F w q - 7 C q _ 5 s E r t - u B t s - w J 3 u w h C g 2 g _ E k n B - 0 g B n - 4 5 E x 3 r 1 L z 3 r 1 L u i i 1 L v y P o u 2 x C 3 k r s C v k 4 C 9 m k p D u w v o I y m o 3 C h k o 7 C u - p S i - h v D v l q 2 B 4 0 1 5 P 1 g 6 W 9 9 4 5 J - s q 5 P m x 1 f v 0 j s F 7 6 4 u J o k C 3 q i 4 H r m p J v j i d w q n n C j 7 m W 6 q w r H 5 y P m 4 8 1 F 4 4 l q C - 8 i 8 I j 7 s v B h p x 3 J p 2 z 2 C t 0 P l p p t C k x _ 8 L l u 1 b i v y r G 7 u j x D q _ s l E o r o j U 6 z _ v B s 1 v m E o s 1 v C s 1 3 p L 1 6 l o C l 1 8 I - w l u B m 3 y g J 7 0 q i L 0 1 - q C y s z k B 1 v x 5 B z 4 I w m E i l 2 1 R y - 1 J _ u u r N x o q 1 R n x g r J _ 4 k f k j Q 1 o 5 C x k - i G u 6 - N 1 m a q r 6 0 U j t l y I h m o q D 6 1 - w G k 1 0 3 C 5 t v 6 M 7 t v 6 M n 4 u Q r u q K o _ h 2 I s r h s K p k 2 y C q x 0 b p p g 7 I y k 1 3 E u n 9 2 F 3 o l B 0 r k t J q k t t K 5 s - 4 B 5 - j B s 2 r i C q t p u C l 3 y v C 3 o n 9 C q w 9 m H 0 5 6 a h 5 6 b o _ g l F k 9 n 1 E 9 1 8 w F 3 j t H z 6 p o C 5 v 4 h B k 5 w x B j y t q D 8 m x 9 I m r p G s r k C t r o _ B 4 u o H - p y v L u y z _ C j 2 y P l 6 x t L p _ k u L x 3 1 9 E 0 j j r B m s 7 t L 7 4 p q H q - 6 U t v q q Q 6 h - p Q 4 x 2 D l p k v E - w 0 q C z t 2 W k 8 r z D 8 u y g L z 4 8 w D 3 r k s E s q 5 r J w t 6 k H g n 3 E 2 h 1 E - g 5 2 E 9 l 2 S o x v z K 2 l y r B l 5 x 0 Q l g j B i _ o 2 L n r _ s F 5 z - w C u - 0 3 B l p w h J 7 2 d y o h - N t 5 l _ B _ o 0 v F x k 0 x I m p v W v 6 3 q K 6 i 8 J g l 3 8 K g l 3 8 K g l 3 8 K j 8 p z r B g l 3 8 K y 9 7 p F l p w D y z z T n i V _ w y v B 3 s j 0 F m _ g 3 L 5 y q 4 E s y w m C 8 k M 0 h s 9 P z v Q p 4 v o M s z i P 8 p v k B r y _ s D v q o l B z x 3 u F o n B l n y t B 6 8 3 o B 8 - q t F x l - J y m 5 1 J l v h 8 S 8 u z K o - - k B i s w j F 2 3 U l v v m B u v w 8 I p u p r D x - 7 - L l u l I o 3 0 N - r 7 r D l q - p B 5 7 4 V s r k g H i 0 C x r k 4 C z z t i D 1 p 3 K 5 0 h 5 E g _ 0 C 4 q 9 q B 0 r 7 i G o 3 g U u s o x J y y 1 f w 9 w 4 F l u u - J k _ 1 y D 1 i 8 j B - s u i C r j 2 m B m 9 Z r u j C s 4 n 0 C _ i 1 2 D m v m w C 0 q k 7 B x o r I y 8 n B w i 6 d 8 p 1 q H k o j 1 C l 5 o S 1 s j y D m z k F 7 9 q b j 1 4 9 D 4 v g 0 B 9 p v M - 0 v L r 3 _ o L 4 6 q W l 4 0 E v 9 n l L r p s 8 M w k i 8 M 8 9 k t F h s k z B 0 y g s D _ 0 w p D m p E q g p E z y g m M 8 x r u 7 B r 4 w p J y w 3 U 5 r h v 7 B x 4 x K 5 8 6 p N z l 1 9 I h y 7 1 B 0 5 m s S 1 1 6 r S k z 9 I 0 m 2 j O 0 5 m s S v t w x F 1 8 l 3 D 1 1 6 r S v p k w R _ 5 K s j h v p C 4 9 j - C g s 8 x G 1 1 6 r S 5 m y z M - 1 r R 4 x u r S h t v 3 E 9 y g u E r 9 y n B g 1 n k F o p - Z 3 m q q S q x u _ I i - h 1 B 0 o - o p C _ 4 - K u w x 0 N s j _ p S m 8 q i G m p u p D 3 m q q S s j _ p S 3 1 D 6 x 3 9 N 1 _ g H - x z 7 Q 3 t - r I 8 5 p v B i t l u j C 5 s t m B - q j h D t g r b x 6 n n N u x 9 m N 6 q v 7 0 B x 0 g u I h o j R u x 9 m N 6 q v 7 0 B u x 9 m N 7 l l z J 3 h o J u x 9 m N x 6 n n N _ g l P 4 x 6 y L 8 9 t 3 C r v w v G 4 x s 0 R 6 0 t x R 7 D 4 x s 0 R 4 x s 0 R 5 g s s G j w 0 5 C 4 x s 0 R 4 x s 0 R q 1 6 X u g _ j L 9 t 4 0 R q i 0 x L 9 4 w U 4 x s 0 R 4 x s 0 R w v t g D l r n i G 4 x s 0 R 4 x s 0 R 6 u F d y v 4 o B s v p s Q 8 0 0 _ J 2 9 k e n i l g R y 3 w g R u s k j F k 5 2 v D n i l g R y 3 w g R 3 r q 7 B y s r 0 H n 2 l i k C h r 8 G w _ 8 s N y 3 w g R z o 3 z N 8 0 h G y 3 w g R y 3 w g R t s w 5 H 5 y 2 4 B - s 8 g R 6 8 8 D 2 7 n i P v r w 9 B 2 6 3 k I 2 2 y - R o _ l 3 M u 6 y O 2 2 y - R 2 2 y - R s 5 r o C q t - v H 2 2 y - R 0 n j y N x z _ J 2 2 y - R 2 2 q g S t u j 0 C w 3 z 7 G 2 2 y - R 9 6 m u O 4 z m G z 2 _ - R 2 2 y - R y q 3 g D z g s o G 2 2 y - R q 1 m r P s 4 r D 2 2 y - R 2 2 y - R _ 1 s u D 4 w g 2 F 2 2 y - R l n - q D n m - _ E q u f p - u 7 R 6 9 6 7 R 9 u v x E 8 m i s E z w _ t n C 8 p x B 1 m - h Q p - u 7 R i m z s G n 4 g 8 C 0 t 2 u n C w j - L s n - h N 6 g j 7 R 2 s w x I j j s 2 B p - u 7 R p - u 7 R p w w g B m n n _ H p g r F 5 o u 3 S w 2 8 y H m s l v C 7 o u 3 S x 7 m i S p j G 0 w 6 3 S k h i 3 S 0 z r g C i - 9 u I 7 o u 3 S w 9 _ v I j z - - B 7 o u 3 S k h i 3 S 6 4 G k _ 9 p B x g x 4 I m 6 2 i R - p 9 n J 1 y i m B l k r i R j k r i R p k _ o E r 4 m o E l k r i R l k r i R 8 h y m B q r y m J r o v p k C 9 4 P z s i 5 G v 0 4 o C t v g 4 T p o o i C m 3 2 g J l r n 3 T _ v 9 w E 5 1 t r F t v g 4 T 9 u v 9 H 3 8 1 0 C o 9 z 3 T g k 6 o M o x p c l r n 3 T x 3 5 x R _ q h C o 9 z 3 T k w d 0 j 7 R y z h q R 5 t 6 k L n t j f k m h 6 q C m r h J r _ 7 s O x 5 1 2 S x j h m E h 9 y S l i w o C j y p u S s 5 w k O - 7 l J j y p u S j y p u S 9 o h v B m _ p w J j y p u S _ g 4 3 I w w p 5 B _ 2 1 u S 8 2 1 u S t 2 o F 1 7 _ j P j y p u S j q k 0 E - 7 - y E 8 2 1 u S 0 _ r m P q 4 g F j y p u S j y p u S u 9 n 6 B 1 y 9 1 I j y p u S k 7 v y J h - l u B 8 2 1 u S j y p u S _ v t J w h x i O j y p u S k 8 _ n F n m 1 g E j y p u S x 4 i p Q x _ k C j y p u S n 1 _ 0 O m - i H 2 u 9 j C 6 s o m I u 1 4 0 S p t l k J 0 3 5 1 B r 8 k 1 S t 8 k 1 S x 9 n C 8 v 3 t Q r 8 k 1 S 6 i 6 q D 2 z 6 m G u 1 4 0 S _ x 6 v L v 3 x b u j x 1 S u 1 4 0 S l j 9 M 4 p j y N u 1 4 0 S 8 2 7 6 E x s - v E u 1 4 0 S i 6 w k O 0 q v E q o j H q 2 r 1 M 9 4 s w R 4 w x 9 K 9 p 2 Y m _ g w R m _ g w R z 8 j o D p 5 t 1 F m _ g w R m _ g w R p 9 8 C z o 1 i P m _ g w R z y o 8 I n w t u B 3 o p 3 G j 7 h r G h u u q B 1 1 _ h e 3 v M v 5 j p f o y 0 b - m 0 3 V 4 i p 8 D - 4 n k N 4 q 5 h J i h 1 1 G 4 v h t Q - t g s C o t 2 9 Z y q h I 4 z z p f w w n J x n - i M w 9 j c _ 4 x h L 9 l 7 h L 7 l 7 h L 6 q 7 _ B q v m 3 O 3 3 8 k B q q o s S u p j Y y p - 1 B r g 3 z I m 6 n B 3 9 q 6 D - 9 i h D n k 8 0 N k B 8 w _ 3 J h r - 2 C x 1 m q F 0 - 4 r B 4 5 m - H 8 r C n x 2 N q v 1 z G 4 r i 9 H 7 S u u m E 9 - Z n n m 4 O 2 x 3 r B 9 4 m x C x 6 1 o V s 4 9 I 5 o u g F 7 _ - q B 7 l u J v n 1 R 7 8 v w N t c s l 5 _ L w y k n G 9 4 7 g B p h 8 Q n v 2 l E 4 9 3 p B p z g 9 H 0 W n s B 5 g g 0 D y s 7 i S - t g F r 1 6 i P o h G y z k 2 R u 2 v y D j q x 9 D r 7 9 x M 5 z q 1 E k y 5 8 C v z j C 8 h 3 k Z v k w 6 F w r j l D 3 o n k B j 5 7 E h i i 1 B w s q 7 H t x h 4 K 3 i o b 3 r i e w u 2 0 J g p 7 c 8 s k K z o 9 i E 2 z z w F w 2 q l W g 6 G 0 8 2 6 U t r t F o 5 j 1 C 9 j q 0 V 0 l 7 - F h j i 7 E p u m k O t i - d 7 1 i _ F t q i M j 4 7 C 5 z h c 0 _ r 2 V o _ x P 4 u q U 4 1 m y T o s l - I q s q b p x m 0 I k j 3 x K m 2 y j C 0 r w 0 I 1 7 t 0 E z p v v D 8 m u 2 B j k k j P n z u i C z 0 0 _ a 9 w J _ 6 6 l O 9 v l m O 9 v l m O 1 3 B _ q - x M x 7 i p z B 7 t v 6 M l 3 r n C 6 q r 3 B i x z T w 4 1 G 7 7 g g K k x n j N 0 g 8 j N t 5 6 n E 1 t 1 s F H 3 w n i d 7 j p s C 0 p i 6 O n 4 k x J m m o 6 B 6 8 p d 3 y h x V s y 7 R k 5 5 g d 1 m j V n 5 8 g O r m o n H _ t 4 i H x 4 q h K 1 q x _ J 7 v r l H r 4 x p N 5 s p o B z 5 9 i B 5 l _ g S 1 m 5 n C i w x q Y 9 7 - U 7 v p z f 1 p P v 7 v - g B n _ l K n r x 6 a v g l y B w j p l U 8 q y 4 D z i h s H o y q 1 B 5 n 4 u l B _ q s r J 9 5 1 n 0 C g 0 _ 6 C k p 1 0 B h _ v P u v u t T t _ 6 t T y j 1 B 8 6 m v R t _ 6 t T l 2 n q B o h 0 z K t _ 6 t T x 2 1 p E p 2 p u F t _ 6 t T w 5 j - I l 0 3 - B u t n u T k 6 m r P s g 2 H u v u t T t _ 6 t T q n - F k 2 7 5 P t _ 6 t T 1 i 7 6 B g 6 5 p J t _ 6 t T 5 4 k m F h w j x E t _ 6 t T 9 w 9 n K 4 m w u B t _ 6 t T h r l g R 5 5 y C t _ 6 t T t _ 6 t T y w i N 8 4 w m O t _ 6 t T 9 w 9 t C o y n j I t _ 6 t T 6 t w l G 0 t t 2 D t _ 6 t T l r k z L g r i g B t _ 6 t T h 7 m 4 S p j G t _ 6 t T u v u t T 5 p 7 W z 6 n 2 M u t n u T _ w 6 j D v t j - G t _ 6 t T y m r n H 8 9 y _ C t _ 6 t T o _ q h N l 5 n U t _ 6 t T t v y g D h 4 k l B g y _ h O v l p i O 5 u g k B m j t n H g y _ h O g y _ h O j v _ 1 D 1 y g r D k r 6 - D y q s h D 0 l 0 g O 7 y p g O z 4 _ g O - 0 - n J 7 q 4 P 0 l 0 g O 7 y p g O z 4 _ g O 0 l 0 g O h r 2 D 5 v z y L v t t i 4 B 0 l 0 g O g v t 9 B 2 k 8 x F z 4 _ g O w 2 j 9 C h t 9 j E u v q 9 N y x q 0 G r x 1 q B s 3 7 1 3 B u v q 9 N u v q 9 N 1 m k B v 0 9 x M u v q 9 N u v q 9 N l h 1 9 N o k 6 q C t x j 7 E u v q 9 N u v q 9 N l h 1 9 N 3 o j o I l l v X h 5 k N 0 r p v J w t 2 o 3 B 4 l h 6 N t h y T y 8 0 z I w t 2 o 3 B 4 l h 6 N y _ u - F l 2 1 z B 4 l h 6 N n 2 r 6 N 1 s h o 3 B 7 9 - E 7 5 r h L 1 s h o 3 B v v m k B l m w h H 6 s o m E l q s 5 C s v g q 3 B l 2 r 6 N 3 s o v N 1 x C l 2 r 6 N l 2 r 6 N z w 1 q 3 B 3 i i v C 9 y t z E z w 1 q 3 B l 2 r 6 N 2 y y m K i 5 4 I 2 m 2 6 N 4 m 2 6 N s v g q 3 B o 9 y m B w 2 1 7 G 4 m 2 6 N u 8 - 6 B o u s v F j q l z N y j t 2 J s 0 w K l q l z N j q l z N 2 r 2 H g v 5 z P x h y I 2 7 s q Q _ k w 4 U v z q H m s u 0 Q _ k w 4 U 2 - k G x z _ _ Q t h 9 4 U k 5 j F q z 6 o R _ k w 4 U r 1 m E z l x z R _ k w 4 U i y q D s i z 9 R _ k w 4 U p r z C 1 - v o S _ k w 4 U n p _ B r z r y S i _ p 5 U u 2 r B g 4 u 9 S _ k w 4 U l r d 2 _ g j B z 9 5 8 K 6 n p p U p m 1 F 7 h x 1 Q l w 8 o U - l l Q u k j s O 6 n p p U 4 o k g B g h t o M r l p m F 4 k i m F 4 8 r R o r Q s v 5 B i 2 t i C 3 6 8 l B i - k s C z 5 0 E i l g 7 D i v p S j z x 8 D s h z 3 R 4 h u h D t j 0 r E v v y r H 7 o g n C p m 4 n H 8 z y L l i 8 j H 2 v j s F y v 1 g B 3 8 r x P 3 p o q I 9 u y k B q 3 0 6 P y h q 1 L 5 x s M 3 2 j n T k y 8 g J w x - 8 B 3 2 j n T 1 o o 2 Q i 5 6 C m 3 5 p B m j h o F x 0 l 2 C o v h 8 D h s u l G k 0 r 6 G - y Z r j r i c g l k r C 2 u 5 s P 9 v 6 h B 7 3 0 k C 5 j 7 p G r 6 - V 8 s _ o D o - j n E p 1 z u C n m u n F u n n K p - t 5 R i 0 P x i j S q 1 u 5 c w 1 q I o - o 5 U v 4 j r B g n o B h l k - W w z 2 k B w 6 s B z x u n i B k _ y B j N 8 2 8 4 g B v p 8 F r 8 2 0 e k - - M 9 _ 3 r c m 9 j X q j 1 9 K 9 y 1 o B s m t 7 N t _ 0 3 H n 3 i c j 1 t R 5 g 2 i J l _ q k O w y 1 k O g 3 _ 3 M 9 p k B l _ q k O j _ q k O l _ q k O 8 0 j 3 G k r m j B _ p 8 C n u x _ S g 0 x B - x s 9 G _ t _ z T x o t P v 9 q o a j k 0 z C o l m 1 B 3 k t k C 7 l - t L 6 z 1 t L 2 2 r 7 D z 3 7 x C - 7 q y O t 2 - i F 2 n r W 7 6 9 O m _ G 6 m k r Q 6 m k r Q i r n 8 P x x D o n - - G x u 3 n C h v m S l y 8 B 0 o p v L h l 4 u F u 1 8 p E m 5 p 7 C g v w w H 0 n g 7 C p 6 j 2 H k q o r F r x i 2 E w n _ h U n v k 1 H 6 2 2 9 C 6 y v k J 5 z q G l m u i E 6 3 I p p w r T p l u l U 8 u 4 G g x 3 o Q p l u l U t 9 _ V u - x t N 6 7 6 l U y i 1 t B q 0 3 7 K 8 7 6 l U k - h u C 4 1 x y I x y n m U t g k l B w l 0 W _ k v 3 G n z m u U 2 y 1 u E s 3 6 5 F z w w 6 S k w i B 8 - q k F o p r m F - v Q m i 2 l T 2 x g i G g 7 v l E 6 l s F & l t ; / r i n g & g t ; & l t ; / r p o l y g o n s & g t ; & l t ; r p o l y g o n s & g t ; & l t ; i d & g t ; 5 5 1 2 4 3 5 3 7 3 6 7 1 7 1 0 7 2 4 & l t ; / i d & g t ; & l t ; r i n g & g t ; q 6 q y 1 5 j h i H u 7 y W l 0 6 J z k n n P q z 0 8 8 B 0 2 x _ B t t 2 o G q z 0 8 8 B x g h n L l 0 6 J 2 i o Y g 5 z 6 B g p q 1 Q g g y _ D o m z 0 Q g g y _ D g p q 1 Q o 4 m _ D g p q 1 Q h s s _ D z 3 _ 0 Q g g y _ D g k i r B i w j j E x l - m P y k 0 m P p 2 q v B p - 5 m H x l - m P x l - m P y h x g K k m s R y k 0 m P s 8 6 B & l t ; / r i n g & g t ; & l t ; / r p o l y g o n s & g t ; & l t ; / r l i s t & g t ; & l t ; b b o x & g t ; M U L T I P O I N T   ( ( - 1 4 2 . 1   4 0 . 9 ) ,   ( - 5 1 . 9   7 3 ) ) & l t ; / b b o x & g t ; & l t ; / r e n t r y v a l u e & g t ; & l t ; / r e n t r y & g t ; & l t ; r e n t r y & g t ; & l t ; r e n t r y k e y & g t ; & l t ; l a t & g t ; 2 2 . 4 9 3 1 1 8 2 8 6 1 3 2 8 1 2 & l t ; / l a t & g t ; & l t ; l o n & g t ; 7 9 . 7 2 7 0 1 2 6 3 4 2 7 7 3 4 4 & l t ; / l o n & g t ; & l t ; l o d & g t ; 1 & l t ; / l o d & g t ; & l t ; t y p e & g t ; C o u n t r y R e g i o n & l t ; / t y p e & g t ; & l t ; l a n g & g t ; e s - E S & l t ; / l a n g & g t ; & l t ; u r & g t ; E S & l t ; / u r & g t ; & l t ; / r e n t r y k e y & g t ; & l t ; r e n t r y v a l u e & g t ; & l t ; r l i s t & g t ; & l t ; r p o l y g o n s & g t ; & l t ; i d & g t ; - 2 1 4 7 4 8 0 2 9 6 & l t ; / i d & g t ; & l t ; r i n g & g t ; p 5 z u 7 l g q s G v X 0 V 2 e s Z q U s M o U 3 b i Z x H h O n K j N p N h H n J 7 I p D 3 I h Q l J p Z t Z o O k S o W & l t ; / r i n g & g t ; & l t ; / r p o l y g o n s & g t ; & l t ; r p o l y g o n s & g t ; & l t ; i d & g t ; - 2 1 4 7 4 8 0 2 6 4 & l t ; / i d & g t ; & l t ; r i n g & g t ; j v s r o 8 x v q G r F u C z F z D v I 4 E l D s G l D l D n F k E q C i E k E o Q _ Y g G 3 J 2 F t C o D o D n E o F r G h E l Q t C m D h E p M q H & l t ; / r i n g & g t ; & l t ; / r p o l y g o n s & g t ; & l t ; r p o l y g o n s & g t ; & l t ; i d & g t ; - 2 1 4 7 4 8 0 2 4 7 & l t ; / i d & g t ; & l t ; r i n g & g t ; q k 2 9 6 i s v p G g 6 B j v G x 5 I k Z q 2 B q 4 C w i D m u B q t B & l t ; / r i n g & g t ; & l t ; / r p o l y g o n s & g t ; & l t ; r p o l y g o n s & g t ; & l t ; i d & g t ; - 2 1 4 7 4 8 0 2 0 6 & l t ; / i d & g t ; & l t ; r i n g & g t ; - _ z - - z g j o G o E n I 8 G 3 F h C l D g E i M s F z C x E _ B 5 C r C h E - D 8 C & l t ; / r i n g & g t ; & l t ; / r p o l y g o n s & g t ; & l t ; r p o l y g o n s & g t ; & l t ; i d & g t ; - 2 1 4 7 4 8 0 2 0 0 & l t ; / i d & g t ; & l t ; r i n g & g t ; h y m g h h 8 y n G l I v D 4 G t D r I x D 0 E _ J 3 F 2 E 0 E 4 C 3 D u G m G w D x E y D q I - G 0 D x E s I 4 F 1 E t C g C z E 9 D & l t ; / r i n g & g t ; & l t ; / r p o l y g o n s & g t ; & l t ; r p o l y g o n s & g t ; & l t ; i d & g t ; - 2 1 4 7 4 8 0 4 0 8 & l t ; / i d & g t ; & l t ; r i n g & g t ; 8 4 4 2 7 x 7 0 5 E v n 0 g l B t w h p j B v 3 1 j 5 B & l t ; / r i n g & g t ; & l t ; / r p o l y g o n s & g t ; & l t ; r p o l y g o n s & g t ; & l t ; i d & g t ; - 2 1 4 7 4 8 0 4 0 7 & l t ; / i d & g t ; & l t ; r i n g & g t ; t 6 s o v 3 3 w 5 E o g p 8 J g z 9 z I u 2 1 - S 4 y 9 v F l n 1 5 D & l t ; / r i n g & g t ; & l t ; / r p o l y g o n s & g t ; & l t ; r p o l y g o n s & g t ; & l t ; i d & g t ; - 2 1 4 7 4 8 0 4 0 6 & l t ; / i d & g t ; & l t ; r i n g & g t ; n 2 3 z x i k 2 _ E - n o 4 F g 9 u u 3 J 1 x n r 8 D z u k g 6 B _ s 5 g H & l t ; / r i n g & g t ; & l t ; / r p o l y g o n s & g t ; & l t ; r p o l y g o n s & g t ; & l t ; i d & g t ; - 2 1 4 7 4 8 0 4 0 5 & l t ; / i d & g t ; & l t ; r i n g & g t ; u u 1 t v w _ 5 7 E s l h u B t x t 3 C g 8 8 u C & l t ; / r i n g & g t ; & l t ; / r p o l y g o n s & g t ; & l t ; r p o l y g o n s & g t ; & l t ; i d & g t ; - 2 1 4 7 4 8 0 4 0 4 & l t ; / i d & g t ; & l t ; r i n g & g t ; r q n 2 n - 1 1 7 E 1 8 4 3 2 B 6 q 5 w S r 5 q t E k y i i c w q p 7 5 B m 9 _ 1 J i 8 l l E s l - 8 D & l t ; / r i n g & g t ; & l t ; / r p o l y g o n s & g t ; & l t ; r p o l y g o n s & g t ; & l t ; i d & g t ; - 2 1 4 7 4 8 0 4 0 3 & l t ; / i d & g t ; & l t ; r i n g & g t ; 4 v 0 u o 2 6 y 7 E 7 1 g S h 3 m 1 C k 3 t 5 B h 9 i x B r h s p C s 6 - g B k 3 2 z D & l t ; / r i n g & g t ; & l t ; / r p o l y g o n s & g t ; & l t ; r p o l y g o n s & g t ; & l t ; i d & g t ; - 2 1 4 7 4 8 0 4 0 2 & l t ; / i d & g t ; & l t ; r i n g & g t ; m k 2 0 u q 6 q 7 E j m m 7 y B u i 4 q e t 6 p v Z 9 5 k 9 X 9 v 0 7 u B 6 8 y _ Z y m o g T & l t ; / r i n g & g t ; & l t ; / r p o l y g o n s & g t ; & l t ; r p o l y g o n s & g t ; & l t ; i d & g t ; - 2 1 4 7 4 8 0 4 0 1 & l t ; / i d & g t ; & l t ; r i n g & g t ; y i h 8 3 0 s v 5 E y 1 g s H 0 9 l j V r 0 g 4 Y 4 g 3 x n C & l t ; / r i n g & g t ; & l t ; / r p o l y g o n s & g t ; & l t ; r p o l y g o n s & g t ; & l t ; i d & g t ; - 2 1 4 7 4 8 0 3 9 9 & l t ; / i d & g t ; & l t ; r i n g & g t ; g 5 j 3 h m q 9 4 E o 3 2 - G n 1 9 7 C t p 8 j O 3 j 4 m G 9 8 n n O z 1 g x G 8 m n 3 J - i 3 - J - 4 g t h C & l t ; / r i n g & g t ; & l t ; / r p o l y g o n s & g t ; & l t ; r p o l y g o n s & g t ; & l t ; i d & g t ; - 2 1 4 7 4 8 0 3 9 8 & l t ; / i d & g t ; & l t ; r i n g & g t ; _ 5 s 8 g 4 - p 4 E g j p - d 2 _ k 1 K 9 y p z E i 7 x i S z s 4 3 G j 9 q q R 1 t z i H 0 j 8 x 5 B p u x s K z 4 0 6 H k 1 u s C & l t ; / r i n g & g t ; & l t ; / r p o l y g o n s & g t ; & l t ; r p o l y g o n s & g t ; & l t ; i d & g t ; - 2 1 4 7 4 8 0 3 9 7 & l t ; / i d & g t ; & l t ; r i n g & g t ; n _ 4 y l 4 6 9 4 E m i 9 p F h x v r D s s z k G x j w j M 7 3 q s H 1 g 5 i H 0 k _ 1 B 5 v 4 l a n l k 8 G _ w w 1 C q 1 1 u C x o u _ C i 7 - i D 3 - z t O 3 n 2 x B - j 5 3 P k 4 8 v G 8 4 m i H 0 l t 9 P & l t ; / r i n g & g t ; & l t ; / r p o l y g o n s & g t ; & l t ; r p o l y g o n s & g t ; & l t ; i d & g t ; - 2 1 4 7 4 8 0 3 9 6 & l t ; / i d & g t ; & l t ; r i n g & g t ; o - 8 m o z j j 6 E l _ 6 z g B j u u v I 6 2 m 9 F p - h 2 T v j q _ l B k z - 1 E p u 3 y k D & l t ; / r i n g & g t ; & l t ; / r p o l y g o n s & g t ; & l t ; r p o l y g o n s & g t ; & l t ; i d & g t ; - 2 1 4 7 4 8 0 3 9 5 & l t ; / i d & g t ; & l t ; r i n g & g t ; p 1 1 0 x x i x 5 E g 2 4 B n n 5 L - 5 4 E 3 t 6 Q k 5 p H k h 2 C v 0 o B - q w G - - 8 S j t u E 0 x P p h o K & l t ; / r i n g & g t ; & l t ; / r p o l y g o n s & g t ; & l t ; r p o l y g o n s & g t ; & l t ; i d & g t ; - 2 1 4 7 4 8 0 3 9 4 & l t ; / i d & g t ; & l t ; r i n g & g t ; g l 6 8 3 x m 4 4 E w j 6 Z 0 l 5 0 B 6 j 4 D 0 4 i U 0 5 4 V j 5 w y B & l t ; / r i n g & g t ; & l t ; / r p o l y g o n s & g t ; & l t ; r p o l y g o n s & g t ; & l t ; i d & g t ; - 2 1 4 7 4 8 0 3 9 3 & l t ; / i d & g t ; & l t ; r i n g & g t ; w u q z w q k - 4 E t g t 9 H v 4 u h G n 2 p t G & l t ; / r i n g & g t ; & l t ; / r p o l y g o n s & g t ; & l t ; r p o l y g o n s & g t ; & l t ; i d & g t ; - 2 1 4 7 4 8 0 3 9 2 & l t ; / i d & g t ; & l t ; r i n g & g t ; r t z 0 4 8 8 v 4 E p m k X y v z C z u _ B l 0 _ D 7 k 9 G t r i C _ 7 i B o o h J k 2 j B _ 2 O & l t ; / r i n g & g t ; & l t ; / r p o l y g o n s & g t ; & l t ; r p o l y g o n s & g t ; & l t ; i d & g t ; - 2 1 4 7 4 8 0 3 9 1 & l t ; / i d & g t ; & l t ; r i n g & g t ; 2 2 t q r u 2 p 5 E 3 q p g B x 1 3 3 C h p - t C 9 p 9 Q r i o p G & l t ; / r i n g & g t ; & l t ; / r p o l y g o n s & g t ; & l t ; r p o l y g o n s & g t ; & l t ; i d & g t ; - 2 1 4 7 4 8 0 3 8 9 & l t ; / i d & g t ; & l t ; r i n g & g t ; g 5 s g y 1 w 1 4 E 2 h h N 0 6 1 D - r k H & l t ; / r i n g & g t ; & l t ; / r p o l y g o n s & g t ; & l t ; r p o l y g o n s & g t ; & l t ; i d & g t ; - 2 1 4 7 4 8 0 3 8 8 & l t ; / i d & g t ; & l t ; r i n g & g t ; 7 3 9 n g u _ y _ G p v n l l F j z 2 y w D i w u x X 0 1 g p r B v - j v G 6 i j k P z p k z Q & l t ; / r i n g & g t ; & l t ; / r p o l y g o n s & g t ; & l t ; r p o l y g o n s & g t ; & l t ; i d & g t ; - 2 1 4 7 4 8 0 3 8 7 & l t ; / i d & g t ; & l t ; r i n g & g t ; l 8 x m g s w _ 7 G r u 8 2 k B r u 0 n y H h _ y 1 t B g p u o y C v j x 2 N n s 3 i p D t j p 1 c & l t ; / r i n g & g t ; & l t ; / r p o l y g o n s & g t ; & l t ; r p o l y g o n s & g t ; & l t ; i d & g t ; - 2 1 4 7 4 8 0 3 8 6 & l t ; / i d & g t ; & l t ; r i n g & g t ; - 3 z 4 z 0 k n 8 G 6 z y 0 J - j q G 9 9 0 r F l p z l B y 3 k L 9 n 3 v E w n t q G 4 7 8 T l 8 r J & l t ; / r i n g & g t ; & l t ; / r p o l y g o n s & g t ; & l t ; r p o l y g o n s & g t ; & l t ; i d & g t ; - 2 1 4 7 4 8 0 3 8 5 & l t ; / i d & g t ; & l t ; r i n g & g t ; n 1 x g s l i 6 7 G k w 3 h U 5 7 m 1 N 2 m v 3 D & l t ; / r i n g & g t ; & l t ; / r p o l y g o n s & g t ; & l t ; r p o l y g o n s & g t ; & l t ; i d & g t ; - 2 1 4 7 4 8 0 3 8 4 & l t ; / i d & g t ; & l t ; r i n g & g t ; w 7 s 7 g k 0 m h F k m 8 g U 6 s q m 0 E n l 9 5 r E 3 h v j S k m o z l B m 0 h 0 T 5 y r z P 2 7 t 5 l B r h m k j C 3 h 7 o 2 L v w h 9 a & l t ; / r i n g & g t ; & l t ; / r p o l y g o n s & g t ; & l t ; r p o l y g o n s & g t ; & l t ; i d & g t ; - 2 1 4 7 4 8 0 3 8 3 & l t ; / i d & g t ; & l t ; r i n g & g t ; x 6 g i _ h s n 9 G 1 - r v Q _ p v x U 6 t n q D 7 r 5 i o B y u s m F j l r w E y o s 1 C 2 w m J 1 g r C & l t ; / r i n g & g t ; & l t ; / r p o l y g o n s & g t ; & l t ; r p o l y g o n s & g t ; & l t ; i d & g t ; - 2 1 4 7 4 8 0 3 8 2 & l t ; / i d & g t ; & l t ; r i n g & g t ; v s g 7 0 l y 5 9 G _ 7 _ 9 D i s k r p F l 2 - y q B g g q _ b i 5 u 2 _ G 8 r v 4 z B 3 k q 9 Q 0 7 y 4 B 1 h p w K 4 s n o U & l t ; / r i n g & g t ; & l t ; / r p o l y g o n s & g t ; & l t ; r p o l y g o n s & g t ; & l t ; i d & g t ; - 2 1 4 7 4 8 0 3 8 1 & l t ; / i d & g t ; & l t ; r i n g & g t ; 0 w h s l w s p 8 G g r p _ q C u 2 - 9 n B _ g 1 x D m o p u R k 6 s 2 F i 9 5 9 E u p m q R - 1 8 h K h 0 q y W s 1 n p N w w v x q B & l t ; / r i n g & g t ; & l t ; / r p o l y g o n s & g t ; & l t ; r p o l y g o n s & g t ; & l t ; i d & g t ; - 2 1 4 7 4 8 0 3 8 0 & l t ; / i d & g t ; & l t ; r i n g & g t ; 9 m l q 4 5 w x 6 G o v 6 i C 9 g n 2 I i o u _ E & l t ; / r i n g & g t ; & l t ; / r p o l y g o n s & g t ; & l t ; r p o l y g o n s & g t ; & l t ; i d & g t ; - 2 1 4 7 4 8 0 3 7 9 & l t ; / i d & g t ; & l t ; r i n g & g t ; q - i t t w y - h F l _ 6 6 H 6 5 v - E y n o p k B y r k o E g 0 _ x O & l t ; / r i n g & g t ; & l t ; / r p o l y g o n s & g t ; & l t ; r p o l y g o n s & g t ; & l t ; i d & g t ; - 2 1 4 7 4 8 0 3 7 8 & l t ; / i d & g t ; & l t ; r i n g & g t ; 0 j 2 u u y h h 7 G m h 9 l m B o m 9 u M 7 o 6 1 n B n u 5 t i C n l 7 8 u C z x 9 m F y i h i p H q j s q - I r 3 j k g F r r 8 v n B 4 3 n z Z z s s z R s g y x g B w l 0 h n B & l t ; / r i n g & g t ; & l t ; / r p o l y g o n s & g t ; & l t ; r p o l y g o n s & g t ; & l t ; i d & g t ; - 2 1 4 7 4 8 0 3 7 7 & l t ; / i d & g t ; & l t ; r i n g & g t ; 0 t p w s l j 5 7 G t w l _ c v - h i n B 3 w - r y B r 3 6 - Q _ g k h K 9 k x k z B y 4 x t y B j 3 g p R & l t ; / r i n g & g t ; & l t ; / r p o l y g o n s & g t ; & l t ; r p o l y g o n s & g t ; & l t ; i d & g t ; - 2 1 4 7 4 8 0 3 7 6 & l t ; / i d & g t ; & l t ; r i n g & g t ; m o - 2 p q u j 8 G z l h t L 3 u 9 r V u - i l M 3 m g - 1 C _ 3 n t 0 B w l m y 7 F 6 i 9 o I 0 g w _ O r 2 j 7 D 7 9 4 1 D s m s q B g h w l z C p k 4 2 P s s 0 r J x p l 1 c 1 k w s L 8 1 z t J 0 q o z I 5 i s - i B 9 x 3 j v B 3 z k 6 I i - t n E u s y n F & l t ; / r i n g & g t ; & l t ; / r p o l y g o n s & g t ; & l t ; r p o l y g o n s & g t ; & l t ; i d & g t ; - 2 1 4 7 4 8 0 3 7 5 & l t ; / i d & g t ; & l t ; r i n g & g t ; _ 3 w 6 1 0 x x g F r o y l C _ 9 7 s H - h 0 d v n g q H & l t ; / r i n g & g t ; & l t ; / r p o l y g o n s & g t ; & l t ; r p o l y g o n s & g t ; & l t ; i d & g t ; - 2 1 4 7 4 8 0 3 7 4 & l t ; / i d & g t ; & l t ; r i n g & g t ; x u r t k t 7 q 9 G s 0 0 0 K m y 6 q h B i 7 x n K l 1 y h 5 B 5 t 8 h Y r i k 1 D _ w 6 8 p B n l k 9 Y 3 r h 1 Y h h 5 7 j C l m j x W 2 o 2 - 4 C m t y j o B q p 8 k V 1 j j y H k - j - V 6 4 m 8 k D s 6 w i 5 C 1 t g - p B 9 y p 7 X i k w s K i - j v p G o n v j y C _ 4 9 9 h D w u q n u B 5 x p v D x v r k Q 5 0 s 5 j B y 9 t 2 X 4 m p 6 s B 2 q 5 5 M 4 9 _ _ L & l t ; / r i n g & g t ; & l t ; / r p o l y g o n s & g t ; & l t ; r p o l y g o n s & g t ; & l t ; i d & g t ; - 2 1 4 7 4 8 0 3 7 3 & l t ; / i d & g t ; & l t ; r i n g & g t ; z 0 l 6 _ m m j 7 G t i _ r C 1 p 3 6 g B t 4 5 d t z t 4 N 0 x v 3 G & l t ; / r i n g & g t ; & l t ; / r p o l y g o n s & g t ; & l t ; r p o l y g o n s & g t ; & l t ; i d & g t ; - 2 1 4 7 4 8 0 3 7 2 & l t ; / i d & g t ; & l t ; r i n g & g t ; u 6 n 0 7 l z u 6 G _ p h R 7 m 8 Z x - p V o 0 8 N - 8 u D g h 2 m B 5 y m R 2 u 2 M w 5 n H 7 3 l H - r k V 6 g p 3 B o k q d z 5 _ - D & l t ; / r i n g & g t ; & l t ; / r p o l y g o n s & g t ; & l t ; r p o l y g o n s & g t ; & l t ; i d & g t ; - 2 1 4 7 4 8 0 3 7 1 & l t ; / i d & g t ; & l t ; r i n g & g t ; 2 l 7 y - 8 0 t 7 G 9 1 h o S j x t 0 G v 2 y l C 3 h 2 o L - h i - L 4 v i - s D 6 7 q r 3 E k g t k G - 6 m z X 0 _ h r i C 3 5 8 9 o B h 2 u h j B z t - g U x 0 0 k i F 5 g h z H y y l 2 h B _ 7 u _ G i v l t G g p - z O y 6 0 s T & l t ; / r i n g & g t ; & l t ; / r p o l y g o n s & g t ; & l t ; r p o l y g o n s & g t ; & l t ; i d & g t ; - 2 1 4 7 4 8 0 3 7 0 & l t ; / i d & g t ; & l t ; r i n g & g t ; s 6 p h r n l 7 9 G 2 h w _ J x q z _ F x 7 h x r C 6 q m o E 6 - k i F u 6 s j B 5 t 7 w M 8 3 i r K t 6 q - t B & l t ; / r i n g & g t ; & l t ; / r p o l y g o n s & g t ; & l t ; r p o l y g o n s & g t ; & l t ; i d & g t ; - 2 1 4 7 4 8 0 3 6 9 & l t ; / i d & g t ; & l t ; r i n g & g t ; 9 1 g l r g n r 8 G r w o 6 D _ 6 - n L 2 l 8 - p B z p v i a x z l l E 1 h n z I z 7 0 K j 5 m r B h l 0 o Y j q t _ C q g y 0 M 5 2 3 g J 9 2 r m D w q y h C k 4 t u X 3 6 m n W 8 y o 1 Z u m 1 3 V w 7 7 3 I 1 o w s H w 4 - 1 b g r x m X w p 8 5 M u 0 9 6 X y 0 z 5 O 0 s j 4 s J n v 8 s a 6 l 9 4 K 1 r r p X _ r r _ C z s m 6 R 3 y z u P m x m 1 t B & l t ; / r i n g & g t ; & l t ; / r p o l y g o n s & g t ; & l t ; r p o l y g o n s & g t ; & l t ; i d & g t ; - 2 1 4 7 4 8 0 3 6 8 & l t ; / i d & g t ; & l t ; r i n g & g t ; k w n i x l 3 r 6 G q z p j U 2 9 0 m T n r n w D & l t ; / r i n g & g t ; & l t ; / r p o l y g o n s & g t ; & l t ; r p o l y g o n s & g t ; & l t ; i d & g t ; - 2 1 4 7 4 8 0 3 6 7 & l t ; / i d & g t ; & l t ; r i n g & g t ; z x y _ _ x h t 7 E n o l 1 I u v q 9 E w r o o I & l t ; / r i n g & g t ; & l t ; / r p o l y g o n s & g t ; & l t ; r p o l y g o n s & g t ; & l t ; i d & g t ; - 2 1 4 7 4 8 0 3 6 6 & l t ; / i d & g t ; & l t ; r i n g & g t ; 0 - g o n 7 m y 7 E q h k 0 u B g q _ z S r r l _ L - z 1 1 6 B 7 q 8 q B l o t k G & l t ; / r i n g & g t ; & l t ; / r p o l y g o n s & g t ; & l t ; r p o l y g o n s & g t ; & l t ; i d & g t ; - 2 1 4 7 4 8 0 3 6 5 & l t ; / i d & g t ; & l t ; r i n g & g t ; z m g m i t _ p 7 E q q i q B j z - j C y 4 l t C x 5 m 1 B 6 7 3 u F o 6 4 Z i 6 g m B m j p - C p j v m C y g z u B u s x m C t 3 2 s B & l t ; / r i n g & g t ; & l t ; / r p o l y g o n s & g t ; & l t ; r p o l y g o n s & g t ; & l t ; i d & g t ; - 2 1 4 7 4 8 0 3 6 4 & l t ; / i d & g t ; & l t ; r i n g & g t ; o 3 8 5 4 n p t z G 8 k k r B 0 3 4 4 K 7 x s p S 5 - - p t B z 1 u d & l t ; / r i n g & g t ; & l t ; / r p o l y g o n s & g t ; & l t ; r p o l y g o n s & g t ; & l t ; i d & g t ; - 2 1 4 7 4 8 0 3 6 3 & l t ; / i d & g t ; & l t ; r i n g & g t ; g 1 9 g j h g o z G n 8 2 d w i z y C _ 8 3 k F & l t ; / r i n g & g t ; & l t ; / r p o l y g o n s & g t ; & l t ; r p o l y g o n s & g t ; & l t ; i d & g t ; - 2 1 4 7 4 8 0 3 6 2 & l t ; / i d & g t ; & l t ; r i n g & g t ; 3 j 4 9 5 y 2 h z G o g 6 Z p 1 x G m w y M n y 0 k u C l q 3 m F i m h k F m 3 1 I y o - h N 6 k 3 v n B g n z 2 E & l t ; / r i n g & g t ; & l t ; / r p o l y g o n s & g t ; & l t ; r p o l y g o n s & g t ; & l t ; i d & g t ; - 2 1 4 7 4 8 0 3 6 1 & l t ; / i d & g t ; & l t ; r i n g & g t ; n 5 w y - j j 1 5 E h o - O 1 h 6 J n t t C - t g E x 0 5 B h u y B 6 v h E y 5 O & l t ; / r i n g & g t ; & l t ; / r p o l y g o n s & g t ; & l t ; r p o l y g o n s & g t ; & l t ; i d & g t ; - 2 1 4 7 4 8 0 3 6 0 & l t ; / i d & g t ; & l t ; r i n g & g t ; n t j 7 l x q l x G j 8 l i V 5 7 g j J r 3 8 p D i z 1 q C - 6 - R 9 0 g D o n p G _ l 2 8 B j 7 - 3 C 0 9 i 6 B y j 1 u C y m 8 3 E n 9 h R o 4 _ Y x l y G & l t ; / r i n g & g t ; & l t ; / r p o l y g o n s & g t ; & l t ; r p o l y g o n s & g t ; & l t ; i d & g t ; - 2 1 4 7 4 8 0 3 5 9 & l t ; / i d & g t ; & l t ; r i n g & g t ; 6 s y p _ 9 m _ w G u 7 r 8 E n 9 x v S - l 3 k j B & l t ; / r i n g & g t ; & l t ; / r p o l y g o n s & g t ; & l t ; r p o l y g o n s & g t ; & l t ; i d & g t ; - 2 1 4 7 4 8 0 3 5 8 & l t ; / i d & g t ; & l t ; r i n g & g t ; 4 7 u 2 v z q _ w G k k q J w q 2 I r p 5 F & l t ; / r i n g & g t ; & l t ; / r p o l y g o n s & g t ; & l t ; r p o l y g o n s & g t ; & l t ; i d & g t ; - 2 1 4 7 4 8 0 3 5 7 & l t ; / i d & g t ; & l t ; r i n g & g t ; s j y m w o s 9 w G l 2 1 D i 5 n B 1 r z G 4 m _ F v 8 4 D s p s D q 2 z G 4 y R - g p C q 3 v I o v d & l t ; / r i n g & g t ; & l t ; / r p o l y g o n s & g t ; & l t ; r p o l y g o n s & g t ; & l t ; i d & g t ; - 2 1 4 7 4 8 0 3 5 6 & l t ; / i d & g t ; & l t ; r i n g & g t ; i m n g h s 0 7 w G 1 h m C u i v e g o z J s m b w h k N m g k R 7 p 2 D y m 0 C q h Y & l t ; / r i n g & g t ; & l t ; / r p o l y g o n s & g t ; & l t ; r p o l y g o n s & g t ; & l t ; i d & g t ; - 2 1 4 7 4 8 0 3 5 5 & l t ; / i d & g t ; & l t ; r i n g & g t ; k r 9 h o o h z 6 E n g c v l 3 D i - l D v q o B p j 4 F m q 2 C h 7 q Y p j 1 D - o q B l u _ F k 0 3 S 0 y z X i 0 K n m w H w k s T x k t C 2 y t 8 B v 1 9 L v 7 q D p 1 6 H w s i M & l t ; / r i n g & g t ; & l t ; / r p o l y g o n s & g t ; & l t ; r p o l y g o n s & g t ; & l t ; i d & g t ; - 2 1 4 7 4 8 0 3 5 4 & l t ; / i d & g t ; & l t ; r i n g & g t ; n 9 o z 1 z w 1 5 E r x h E m m k B t p 1 C - 1 T 9 _ 0 C 7 4 i I & l t ; / r i n g & g t ; & l t ; / r p o l y g o n s & g t ; & l t ; r p o l y g o n s & g t ; & l t ; i d & g t ; - 2 1 4 7 4 8 0 3 5 3 & l t ; / i d & g t ; & l t ; r i n g & g t ; y h u y l v x y 5 E w - v C g - k m B y j 0 6 C 7 l q K v 7 0 N 7 0 y h D s 2 2 D v p _ P r 2 k P j z m E o 6 - E 4 l u g C m t p E 9 o 0 x F & l t ; / r i n g & g t ; & l t ; / r p o l y g o n s & g t ; & l t ; r p o l y g o n s & g t ; & l t ; i d & g t ; - 2 1 4 7 4 8 0 3 5 1 & l t ; / i d & g t ; & l t ; r i n g & g t ; l 9 4 _ 8 7 w t 5 E 4 3 y o L i l o 1 D u p 8 r N & l t ; / r i n g & g t ; & l t ; / r p o l y g o n s & g t ; & l t ; r p o l y g o n s & g t ; & l t ; i d & g t ; - 2 1 4 7 4 8 0 3 4 8 & l t ; / i d & g t ; & l t ; r i n g & g t ; l 8 x p p o 6 h 5 E 5 9 m D z q k B j l d & l t ; / r i n g & g t ; & l t ; / r p o l y g o n s & g t ; & l t ; r p o l y g o n s & g t ; & l t ; i d & g t ; - 2 1 4 7 4 8 0 3 4 6 & l t ; / i d & g t ; & l t ; r i n g & g t ; o 2 o 8 8 q 9 q 4 E 0 x n B s - s C o 7 1 B r r b 9 9 s B 3 r S 2 7 U 5 j x B p i g I & l t ; / r i n g & g t ; & l t ; / r p o l y g o n s & g t ; & l t ; r p o l y g o n s & g t ; & l t ; i d & g t ; - 2 1 4 7 4 8 0 3 4 5 & l t ; / i d & g t ; & l t ; r i n g & g t ; h 0 p 2 4 3 8 o 4 E z s E h 4 t C x v 1 C 8 h K n m 4 G m Y & l t ; / r i n g & g t ; & l t ; / r p o l y g o n s & g t ; & l t ; r p o l y g o n s & g t ; & l t ; i d & g t ; - 2 1 4 7 4 8 0 3 4 3 & l t ; / i d & g t ; & l t ; r i n g & g t ; 2 y 3 i s n o w 3 E r p j F n _ v C l 1 2 L & l t ; / r i n g & g t ; & l t ; / r p o l y g o n s & g t ; & l t ; r p o l y g o n s & g t ; & l t ; i d & g t ; - 2 1 4 7 4 8 0 3 4 2 & l t ; / i d & g t ; & l t ; r i n g & g t ; 0 p t s x z s p 2 E i 2 8 K s i y G 5 x x I & l t ; / r i n g & g t ; & l t ; / r p o l y g o n s & g t ; & l t ; r p o l y g o n s & g t ; & l t ; i d & g t ; - 2 1 4 7 4 8 0 3 4 1 & l t ; / i d & g t ; & l t ; r i n g & g t ; 8 4 z 8 4 u q x t F 8 0 8 z N x p z i E 3 r 3 v E & l t ; / r i n g & g t ; & l t ; / r p o l y g o n s & g t ; & l t ; r p o l y g o n s & g t ; & l t ; i d & g t ; - 2 1 4 7 4 8 0 3 4 0 & l t ; / i d & g t ; & l t ; r i n g & g t ; w z z 3 n 2 2 q x E 6 u g u D m t s z E 7 m u 7 G & l t ; / r i n g & g t ; & l t ; / r p o l y g o n s & g t ; & l t ; r p o l y g o n s & g t ; & l t ; i d & g t ; - 2 1 4 7 4 8 0 3 3 9 & l t ; / i d & g t ; & l t ; r i n g & g t ; y s r h q i r m x E 1 x w 8 K w w t j M _ 6 4 o E & l t ; / r i n g & g t ; & l t ; / r p o l y g o n s & g t ; & l t ; r p o l y g o n s & g t ; & l t ; i d & g t ; - 2 1 4 7 4 8 0 3 3 8 & l t ; / i d & g t ; & l t ; r i n g & g t ; t r i 8 - 1 k 0 w E p y r B r 8 6 J 0 n i F n k - F o t 5 D x o e v 0 p F y q r O & l t ; / r i n g & g t ; & l t ; / r p o l y g o n s & g t ; & l t ; r p o l y g o n s & g t ; & l t ; i d & g t ; - 2 1 4 7 4 8 0 3 3 7 & l t ; / i d & g t ; & l t ; r i n g & g t ; v 0 l x p _ n w w E z s g Y o n 4 5 J 2 1 8 r M & l t ; / r i n g & g t ; & l t ; / r p o l y g o n s & g t ; & l t ; r p o l y g o n s & g t ; & l t ; i d & g t ; - 2 1 4 7 4 8 0 3 3 6 & l t ; / i d & g t ; & l t ; r i n g & g t ; q v y p s - w 8 v E j s j P r o s Z p 3 7 W & l t ; / r i n g & g t ; & l t ; / r p o l y g o n s & g t ; & l t ; r p o l y g o n s & g t ; & l t ; i d & g t ; - 2 1 4 7 4 8 0 3 3 5 & l t ; / i d & g t ; & l t ; r i n g & g t ; n q r - l 6 n 3 v E 7 n O k j h B 2 6 y C _ n x T g k 5 F u t 7 K k t 4 B y t j D w y x B n y w E g n r S - n n D q u 9 u B & l t ; / r i n g & g t ; & l t ; / r p o l y g o n s & g t ; & l t ; r p o l y g o n s & g t ; & l t ; i d & g t ; - 2 1 4 7 4 8 0 3 3 4 & l t ; / i d & g t ; & l t ; r i n g & g t ; p 7 1 l m z s 2 v E o 5 o E 9 8 i H k 4 6 O & l t ; / r i n g & g t ; & l t ; / r p o l y g o n s & g t ; & l t ; r p o l y g o n s & g t ; & l t ; i d & g t ; - 2 1 4 7 4 8 0 3 3 3 & l t ; / i d & g t ; & l t ; r i n g & g t ; 3 z v p - 7 t 1 v E p r 0 7 G 3 9 k l B g i k s C & l t ; / r i n g & g t ; & l t ; / r p o l y g o n s & g t ; & l t ; r p o l y g o n s & g t ; & l t ; i d & g t ; - 2 1 4 7 4 8 0 3 3 1 & l t ; / i d & g t ; & l t ; r i n g & g t ; x z t 8 j z 4 k v E y w g J t x 5 D 7 y g B m l 6 H s g n M q 9 2 B n n x C & l t ; / r i n g & g t ; & l t ; / r p o l y g o n s & g t ; & l t ; r p o l y g o n s & g t ; & l t ; i d & g t ; - 2 1 4 7 4 8 0 3 3 0 & l t ; / i d & g t ; & l t ; r i n g & g t ; y h m 7 t 2 s 0 u E u _ 6 H k y g C 0 t j D & l t ; / r i n g & g t ; & l t ; / r p o l y g o n s & g t ; & l t ; r p o l y g o n s & g t ; & l t ; i d & g t ; - 2 1 4 7 4 8 0 3 2 5 & l t ; / i d & g t ; & l t ; r i n g & g t ; _ h k 8 - u 5 8 u G 6 8 1 o E 8 j 1 n 5 B 3 5 x 1 9 B y 4 o _ I 5 h 0 g i B 9 m 1 z O & l t ; / r i n g & g t ; & l t ; / r p o l y g o n s & g t ; & l t ; r p o l y g o n s & g t ; & l t ; i d & g t ; - 2 1 4 7 4 8 0 3 2 4 & l t ; / i d & g t ; & l t ; r i n g & g t ; r r 2 v 9 u 7 _ u G 9 7 v E y 2 1 6 H 6 _ _ l B x p _ h C 0 w q L 3 r 8 I w 5 o E g q j a 5 4 v Z t 1 l 0 B r k 2 p J y - - u I & l t ; / r i n g & g t ; & l t ; / r p o l y g o n s & g t ; & l t ; r p o l y g o n s & g t ; & l t ; i d & g t ; - 2 1 4 7 4 8 0 3 2 3 & l t ; / i d & g t ; & l t ; r i n g & g t ; 9 7 2 0 t _ l l u G z w 8 r S m q - s D m k g 8 D v - g p P r 6 1 1 E & l t ; / r i n g & g t ; & l t ; / r p o l y g o n s & g t ; & l t ; r p o l y g o n s & g t ; & l t ; i d & g t ; - 2 1 4 7 4 8 0 3 2 2 & l t ; / i d & g t ; & l t ; r i n g & g t ; 7 g m n n j l 4 u G _ 3 2 D - u 9 F z 3 8 M - q 9 O n m 4 C x z 3 B s l z O & l t ; / r i n g & g t ; & l t ; / r p o l y g o n s & g t ; & l t ; r p o l y g o n s & g t ; & l t ; i d & g t ; - 2 1 4 7 4 8 0 3 2 1 & l t ; / i d & g t ; & l t ; r i n g & g t ; - x 7 x k n - _ t G 8 w i D 9 0 D 3 4 f 8 w _ N y k y J o 7 H y y s B s 4 6 C l i z C _ 8 i C - r n D 7 i l B & l t ; / r i n g & g t ; & l t ; / r p o l y g o n s & g t ; & l t ; r p o l y g o n s & g t ; & l t ; i d & g t ; - 2 1 4 7 4 8 0 3 2 0 & l t ; / i d & g t ; & l t ; r i n g & g t ; i t k k r u s i u G 9 o s G 7 h 3 P j 4 _ B l 4 r B p x z K u 0 f y r t I l 3 j G 9 y g E 4 g x G 1 8 9 B 7 3 q D & l t ; / r i n g & g t ; & l t ; / r p o l y g o n s & g t ; & l t ; r p o l y g o n s & g t ; & l t ; i d & g t ; - 2 1 4 7 4 8 0 3 1 9 & l t ; / i d & g t ; & l t ; r i n g & g t ; y y h 1 3 4 3 5 t G 6 l 1 Q l i x M w 7 m J 9 o u L m v l f 0 v w g B 4 _ - u B v o w x B m 0 w K q p m O 7 7 x c & l t ; / r i n g & g t ; & l t ; / r p o l y g o n s & g t ; & l t ; r p o l y g o n s & g t ; & l t ; i d & g t ; - 2 1 4 7 4 8 0 3 1 8 & l t ; / i d & g t ; & l t ; r i n g & g t ; g 8 k 5 _ h s _ y G 7 x 0 T o 0 t V s 2 i O 4 0 p D n - z O p 5 k 5 B 5 x w I q z a 2 t u p B r 0 m D z 1 N 7 j 3 Q _ 5 7 D p m n C s 3 7 F q 4 q D u 3 8 L 9 t g f l l u R g t z z B p k q a 2 i 0 G 7 z v S v 3 n Y p p 2 D 8 v s X g q - L z h 1 K & l t ; / r i n g & g t ; & l t ; / r p o l y g o n s & g t ; & l t ; r p o l y g o n s & g t ; & l t ; i d & g t ; - 2 1 4 7 4 8 0 3 1 7 & l t ; / i d & g t ; & l t ; r i n g & g t ; 8 i v q 4 s j u u G u g x B 4 g m L w q 0 D x 5 3 F 1 m 4 F 1 3 8 B l o i C g _ w C w z k D l x u E v v j W & l t ; / r i n g & g t ; & l t ; / r p o l y g o n s & g t ; & l t ; r p o l y g o n s & g t ; & l t ; i d & g t ; - 2 1 4 7 4 8 0 3 1 6 & l t ; / i d & g t ; & l t ; r i n g & g t ; q 9 k s 3 3 j r t G w - 8 m B p k 4 D - o l S u y l D o - 5 E j v i a w - y J s y m 5 B - y 4 j C g 6 9 R h h z c 4 w u G q q u E 9 p p V i 8 h a w p 1 V 8 t h y B k r 9 o E 0 2 q h D & l t ; / r i n g & g t ; & l t ; / r p o l y g o n s & g t ; & l t ; r p o l y g o n s & g t ; & l t ; i d & g t ; - 2 1 4 7 4 8 0 3 1 5 & l t ; / i d & g t ; & l t ; r i n g & g t ; 7 7 8 3 q 4 g o t G 9 0 y L 0 u t V 8 9 o M 1 o 1 d j 2 H p n I m 2 r 5 B g z z o B j i j G & l t ; / r i n g & g t ; & l t ; / r p o l y g o n s & g t ; & l t ; r p o l y g o n s & g t ; & l t ; i d & g t ; - 2 1 4 7 4 8 0 3 1 4 & l t ; / i d & g t ; & l t ; r i n g & g t ; l - 0 l 9 w 9 n u G v 6 x D n x 8 E n x h V y 8 1 B 4 t k 8 B 0 j y B h u 3 B p 5 u t C j 5 l G m s u Q p h 1 C 1 o 2 D 6 v i B & l t ; / r i n g & g t ; & l t ; / r p o l y g o n s & g t ; & l t ; r p o l y g o n s & g t ; & l t ; i d & g t ; - 2 1 4 7 4 8 0 3 1 3 & l t ; / i d & g t ; & l t ; r i n g & g t ; 6 y g t r l 0 u t G i k i F g y 1 D r 9 g M & l t ; / r i n g & g t ; & l t ; / r p o l y g o n s & g t ; & l t ; r p o l y g o n s & g t ; & l t ; i d & g t ; - 2 1 4 7 4 8 0 3 1 2 & l t ; / i d & g t ; & l t ; r i n g & g t ; w x 5 8 v s _ p u G p 8 t B 0 g x D 3 w G i i o H u - v J g m r C y - h F 2 t n E n p 4 H y j p H t t 0 I 3 y r K & l t ; / r i n g & g t ; & l t ; / r p o l y g o n s & g t ; & l t ; r p o l y g o n s & g t ; & l t ; i d & g t ; - 2 1 4 7 4 8 0 3 1 1 & l t ; / i d & g t ; & l t ; r i n g & g t ; g n k 0 r t k m t G 6 u 2 D k z H o 5 0 o J m u w h D 9 6 8 _ L u x c & l t ; / r i n g & g t ; & l t ; / r p o l y g o n s & g t ; & l t ; r p o l y g o n s & g t ; & l t ; i d & g t ; - 2 1 4 7 4 8 0 3 1 0 & l t ; / i d & g t ; & l t ; r i n g & g t ; y 9 w 7 5 z m j u G x o - P y 4 r H k 8 7 H & l t ; / r i n g & g t ; & l t ; / r p o l y g o n s & g t ; & l t ; r p o l y g o n s & g t ; & l t ; i d & g t ; - 2 1 4 7 4 8 0 3 0 9 & l t ; / i d & g t ; & l t ; r i n g & g t ; q 4 n s 6 9 3 g t E - - t B q l n H 4 y 7 E 1 w n O g t I r v 8 B r j v D 5 0 n b g o 1 C & l t ; / r i n g & g t ; & l t ; / r p o l y g o n s & g t ; & l t ; r p o l y g o n s & g t ; & l t ; i d & g t ; - 2 1 4 7 4 8 0 3 0 8 & l t ; / i d & g t ; & l t ; r i n g & g t ; i p t 4 w 7 4 j u G h p 0 C l 0 o E l n x C & l t ; / r i n g & g t ; & l t ; / r p o l y g o n s & g t ; & l t ; r p o l y g o n s & g t ; & l t ; i d & g t ; - 2 1 4 7 4 8 0 3 0 7 & l t ; / i d & g t ; & l t ; r i n g & g t ; - u y l u 0 2 i u G u z k T 6 l v F p q j U & l t ; / r i n g & g t ; & l t ; / r p o l y g o n s & g t ; & l t ; r p o l y g o n s & g t ; & l t ; i d & g t ; - 2 1 4 7 4 8 0 3 0 6 & l t ; / i d & g t ; & l t ; r i n g & g t ; 1 o 2 m r 4 q _ s E x p g C k o i C 5 y 7 I 8 u 0 B 2 9 g N 2 t p B y m 2 H - t m E s x _ O l 2 f g 0 b 2 r k C & l t ; / r i n g & g t ; & l t ; / r p o l y g o n s & g t ; & l t ; r p o l y g o n s & g t ; & l t ; i d & g t ; - 2 1 4 7 4 8 0 3 0 5 & l t ; / i d & g t ; & l t ; r i n g & g t ; 8 p h s r k _ 9 s E h w n E 4 p q X v 9 o Y & l t ; / r i n g & g t ; & l t ; / r p o l y g o n s & g t ; & l t ; r p o l y g o n s & g t ; & l t ; i d & g t ; - 2 1 4 7 4 8 0 3 0 3 & l t ; / i d & g t ; & l t ; r i n g & g t ; l 7 g q u - 6 5 t G i s 5 j M 3 m q y X y 9 k q L 2 l y n y B m v l y E _ n o s C v i i k X s 3 0 5 S p s l 4 O 1 h k 0 R & l t ; / r i n g & g t ; & l t ; / r p o l y g o n s & g t ; & l t ; r p o l y g o n s & g t ; & l t ; i d & g t ; - 2 1 4 7 4 8 0 3 0 2 & l t ; / i d & g t ; & l t ; r i n g & g t ; i h 9 y v _ n 0 t G s 8 p W i u 3 s B v s i J m 8 6 T x 2 z n B 6 v t G 7 x h J z - g W x r p 1 K l - s T _ h 2 e & l t ; / r i n g & g t ; & l t ; / r p o l y g o n s & g t ; & l t ; r p o l y g o n s & g t ; & l t ; i d & g t ; - 2 1 4 7 4 8 0 3 0 1 & l t ; / i d & g t ; & l t ; r i n g & g t ; z t l n x y - 5 t G 0 3 z N 1 - Q 8 l w G 2 q K 3 w s B 9 y l C l v _ H j p _ B v 7 p B p 6 - G u p p G & l t ; / r i n g & g t ; & l t ; / r p o l y g o n s & g t ; & l t ; r p o l y g o n s & g t ; & l t ; i d & g t ; - 2 1 4 7 4 8 0 3 0 0 & l t ; / i d & g t ; & l t ; r i n g & g t ; v 6 3 4 g _ o n s G 4 l i B m 7 v M - z l F 9 v 5 S 4 - 9 C q 1 5 D o 5 n J 0 1 1 F & l t ; / r i n g & g t ; & l t ; / r p o l y g o n s & g t ; & l t ; r p o l y g o n s & g t ; & l t ; i d & g t ; - 2 1 4 7 4 8 0 2 9 9 & l t ; / i d & g t ; & l t ; r i n g & g t ; 1 _ g j k h 2 1 r G r 0 6 z B 7 7 z N s t n M & l t ; / r i n g & g t ; & l t ; / r p o l y g o n s & g t ; & l t ; r p o l y g o n s & g t ; & l t ; i d & g t ; - 2 1 4 7 4 8 0 2 9 8 & l t ; / i d & g t ; & l t ; r i n g & g t ; n u 8 l 0 o w 9 r G 2 - y E s i Q 2 n U _ h v D 6 l k E 4 6 0 B 4 i H s s 4 B t j n I i u q F 7 s y F 7 5 o B x w L - w H h j I m 8 Q 2 n Y u q W u 2 Y 8 j g C q v x E & l t ; / r i n g & g t ; & l t ; / r p o l y g o n s & g t ; & l t ; r p o l y g o n s & g t ; & l t ; i d & g t ; - 2 1 4 7 4 8 0 2 9 7 & l t ; / i d & g t ; & l t ; r i n g & g t ; 0 w q 8 8 l r w r G g m h t l B x x 1 h O i k m m W & l t ; / r i n g & g t ; & l t ; / r p o l y g o n s & g t ; & l t ; r p o l y g o n s & g t ; & l t ; i d & g t ; - 2 1 4 7 4 8 0 2 9 5 & l t ; / i d & g t ; & l t ; r i n g & g t ; 4 i h z l r h p s G 3 y n C 3 v z D v 6 z E y i t B 0 4 T s 0 g R 7 5 y Y i i Y x 1 g B x - 3 C 1 v 9 E & l t ; / r i n g & g t ; & l t ; / r p o l y g o n s & g t ; & l t ; r p o l y g o n s & g t ; & l t ; i d & g t ; - 2 1 4 7 4 8 0 2 9 4 & l t ; / i d & g t ; & l t ; r i n g & g t ; - 9 t - n i j o s G - j U 1 6 M k - b & l t ; / r i n g & g t ; & l t ; / r p o l y g o n s & g t ; & l t ; r p o l y g o n s & g t ; & l t ; i d & g t ; - 2 1 4 7 4 8 0 2 9 2 & l t ; / i d & g t ; & l t ; r i n g & g t ; v k g n 2 6 u o s G o m y I 4 g _ N t w 2 i B & l t ; / r i n g & g t ; & l t ; / r p o l y g o n s & g t ; & l t ; r p o l y g o n s & g t ; & l t ; i d & g t ; - 2 1 4 7 4 8 0 2 9 1 & l t ; / i d & g t ; & l t ; r i n g & g t ; t l 4 k t 0 8 j s G n 6 l g C y v h s Q j 3 i 0 I o 6 4 s H - w 0 m L h 5 3 Q o 4 8 r B - 6 t r H & l t ; / r i n g & g t ; & l t ; / r p o l y g o n s & g t ; & l t ; r p o l y g o n s & g t ; & l t ; i d & g t ; - 2 1 4 7 4 8 0 2 9 0 & l t ; / i d & g t ; & l t ; r i n g & g t ; 8 n m g m t k k s G p k R h g M t g S & l t ; / r i n g & g t ; & l t ; / r p o l y g o n s & g t ; & l t ; r p o l y g o n s & g t ; & l t ; i d & g t ; - 2 1 4 7 4 8 0 2 8 8 & l t ; / i d & g t ; & l t ; r i n g & g t ; 2 o x 2 o 7 y 2 r G 9 3 n T 1 5 i E 0 q h H & l t ; / r i n g & g t ; & l t ; / r p o l y g o n s & g t ; & l t ; r p o l y g o n s & g t ; & l t ; i d & g t ; - 2 1 4 7 4 8 0 2 8 7 & l t ; / i d & g t ; & l t ; r i n g & g t ; w j _ 9 p t v h s G u j 3 g F 7 o p j D k g i n I t 5 g 1 _ B 2 9 5 0 M k t 9 i C w 2 n t U r g 4 l T w z u j G v 1 8 z J 0 8 9 0 B p x 4 o D w 4 o v G 2 y z n C 8 y l 8 F v r r 2 F v v s 4 I v 8 i r B 3 5 7 x D & l t ; / r i n g & g t ; & l t ; / r p o l y g o n s & g t ; & l t ; r p o l y g o n s & g t ; & l t ; i d & g t ; - 2 1 4 7 4 8 0 2 8 6 & l t ; / i d & g t ; & l t ; r i n g & g t ; j _ w 8 5 l - l r G p g g G 7 n g C 2 s y G 1 u m N p x _ E y y 7 D 0 2 q D 9 o _ B k v 2 Q h _ q C & l t ; / r i n g & g t ; & l t ; / r p o l y g o n s & g t ; & l t ; r p o l y g o n s & g t ; & l t ; i d & g t ; - 2 1 4 7 4 8 0 2 8 5 & l t ; / i d & g t ; & l t ; r i n g & g t ; n w j 4 w g i m r G 6 5 g J z m C 2 g 4 r B 3 3 6 F 1 6 3 B q x - E v x - B 2 t T g 7 x D y z k J l 7 F l h 6 B - _ 0 B i w z D y 7 u B t g _ B j r v H & l t ; / r i n g & g t ; & l t ; / r p o l y g o n s & g t ; & l t ; r p o l y g o n s & g t ; & l t ; i d & g t ; - 2 1 4 7 4 8 0 2 8 4 & l t ; / i d & g t ; & l t ; r i n g & g t ; 5 y 2 i 1 1 i l r G u z 6 M j m C 2 q s B x j x M g x 9 D y 8 m Q n 2 l D 5 p n B - 6 v C z y X & l t ; / r i n g & g t ; & l t ; / r p o l y g o n s & g t ; & l t ; r p o l y g o n s & g t ; & l t ; i d & g t ; - 2 1 4 7 4 8 0 2 8 2 & l t ; / i d & g t ; & l t ; r i n g & g t ; 1 3 7 8 g k u 5 r G w 5 k U g 6 _ V 9 o s k B & l t ; / r i n g & g t ; & l t ; / r p o l y g o n s & g t ; & l t ; r p o l y g o n s & g t ; & l t ; i d & g t ; - 2 1 4 7 4 8 0 2 8 1 & l t ; / i d & g t ; & l t ; r i n g & g t ; 3 t o 7 x 7 x j r G u g n C q 7 c j r a & l t ; / r i n g & g t ; & l t ; / r p o l y g o n s & g t ; & l t ; r p o l y g o n s & g t ; & l t ; i d & g t ; - 2 1 4 7 4 8 0 2 7 9 & l t ; / i d & g t ; & l t ; r i n g & g t ; x 1 l i s x t l r G 4 5 v q B p 8 d u 2 q E 5 9 H - s s X 0 8 s c j 8 o D u k 2 T k w r I x q 3 D j q W l u _ D 2 l s H _ _ p E 6 x 3 D i r 5 D 2 w q K j 9 u B m 5 i J o z t C u q 5 D o r v E l j r G t t V u 9 i C h j 4 D 0 o z Y 6 q 3 E 1 7 l d 3 0 w B j g g E - s r F y v K g 3 j M 5 m l B 2 t 7 F v s 7 B o 8 b 5 j g B h v w D k _ 5 Q 2 m z V & l t ; / r i n g & g t ; & l t ; / r p o l y g o n s & g t ; & l t ; r p o l y g o n s & g t ; & l t ; i d & g t ; - 2 1 4 7 4 8 0 2 7 8 & l t ; / i d & g t ; & l t ; r i n g & g t ; w 3 m s z q h g r G y i 9 G r x 5 B r l i Q v l 6 C q 4 t C w n g G x n 7 C _ h h D & l t ; / r i n g & g t ; & l t ; / r p o l y g o n s & g t ; & l t ; r p o l y g o n s & g t ; & l t ; i d & g t ; - 2 1 4 7 4 8 0 2 7 7 & l t ; / i d & g t ; & l t ; r i n g & g t ; q x 1 7 5 v o g r G 7 8 1 N x 0 - D j - y r D - q h D r m 6 E 5 r 6 E 3 0 u F i 7 R 6 m h D n 3 T t m t J g 6 4 G x h x L i l X z 6 h C m r 1 D 1 i 2 O o h R w o 4 F n 5 o B r n x E o _ n B & l t ; / r i n g & g t ; & l t ; / r p o l y g o n s & g t ; & l t ; r p o l y g o n s & g t ; & l t ; i d & g t ; - 2 1 4 7 4 8 0 2 7 6 & l t ; / i d & g t ; & l t ; r i n g & g t ; h 2 4 - u r p j r G 9 g - g E 1 z 9 r B 7 j u o D & l t ; / r i n g & g t ; & l t ; / r p o l y g o n s & g t ; & l t ; r p o l y g o n s & g t ; & l t ; i d & g t ; - 2 1 4 7 4 8 0 2 7 5 & l t ; / i d & g t ; & l t ; r i n g & g t ; n 6 m z z 9 m - q G 4 t 1 H 4 g y J 3 _ n D k 7 - B & l t ; / r i n g & g t ; & l t ; / r p o l y g o n s & g t ; & l t ; r p o l y g o n s & g t ; & l t ; i d & g t ; - 2 1 4 7 4 8 0 2 7 3 & l t ; / i d & g t ; & l t ; r i n g & g t ; l j u m y l x 9 q G 4 o _ B _ 9 k N 8 4 0 G 6 q p T u p t H s u t D q 5 P i p y N o i c 3 l W j 8 S 7 - 0 C 9 l 9 H 4 u t E 7 9 C 6 l 7 J 6 1 6 Q p 6 s G & l t ; / r i n g & g t ; & l t ; / r p o l y g o n s & g t ; & l t ; r p o l y g o n s & g t ; & l t ; i d & g t ; - 2 1 4 7 4 8 0 2 7 2 & l t ; / i d & g t ; & l t ; r i n g & g t ; n j 4 q m j k 5 q G u 9 7 E t u 4 D y 0 4 C & l t ; / r i n g & g t ; & l t ; / r p o l y g o n s & g t ; & l t ; r p o l y g o n s & g t ; & l t ; i d & g t ; - 2 1 4 7 4 8 0 2 7 0 & l t ; / i d & g t ; & l t ; r i n g & g t ; h n 6 4 p h y 0 q G r y g z l B w x 7 i q B _ 7 8 _ C & l t ; / r i n g & g t ; & l t ; / r p o l y g o n s & g t ; & l t ; r p o l y g o n s & g t ; & l t ; i d & g t ; - 2 1 4 7 4 8 0 2 6 6 & l t ; / i d & g t ; & l t ; r i n g & g t ; j 7 j 6 h k v w q G _ x Z i 0 v B j t x B l u k B r n 7 C & l t ; / r i n g & g t ; & l t ; / r p o l y g o n s & g t ; & l t ; r p o l y g o n s & g t ; & l t ; i d & g t ; - 2 1 4 7 4 8 0 2 6 3 & l t ; / i d & g t ; & l t ; r i n g & g t ; i p x h 8 q y o q G 7 u g 3 7 B 4 t k 9 d 1 s j 4 o E p 7 7 o w G t j s p d 2 v 3 y 5 S w r 8 t 3 D k o y v H & l t ; / r i n g & g t ; & l t ; / r p o l y g o n s & g t ; & l t ; r p o l y g o n s & g t ; & l t ; i d & g t ; - 2 1 4 7 4 8 0 2 5 8 & l t ; / i d & g t ; & l t ; r i n g & g t ; 6 i s h k r 9 s q G i r u n W k 4 _ 2 C 3 p p w O & l t ; / r i n g & g t ; & l t ; / r p o l y g o n s & g t ; & l t ; r p o l y g o n s & g t ; & l t ; i d & g t ; - 2 1 4 7 4 8 0 2 5 6 & l t ; / i d & g t ; & l t ; r i n g & g t ; g p n 9 - z j p q G r - m D 2 w L 0 x M k z I 2 z o B n j 4 p B y 8 n E w l q E 8 0 v E w g x F k 9 p Y m t Q r 4 j D 9 2 N & l t ; / r i n g & g t ; & l t ; / r p o l y g o n s & g t ; & l t ; r p o l y g o n s & g t ; & l t ; i d & g t ; - 2 1 4 7 4 8 0 2 5 5 & l t ; / i d & g t ; & l t ; r i n g & g t ; t l h t 6 h _ m q G 2 j 3 l u C i y o 0 3 B - 0 s _ s B w t l 1 u G & l t ; / r i n g & g t ; & l t ; / r p o l y g o n s & g t ; & l t ; r p o l y g o n s & g t ; & l t ; i d & g t ; - 2 1 4 7 4 8 0 2 5 4 & l t ; / i d & g t ; & l t ; r i n g & g t ; l 6 6 q w 7 w m q G z 4 w C 8 h k E j 9 n D & l t ; / r i n g & g t ; & l t ; / r p o l y g o n s & g t ; & l t ; r p o l y g o n s & g t ; & l t ; i d & g t ; - 2 1 4 7 4 8 0 2 5 3 & l t ; / i d & g t ; & l t ; r i n g & g t ; h n q o q 3 0 n p G l n 1 w k C n n 3 - r B t j 5 l r B & l t ; / r i n g & g t ; & l t ; / r p o l y g o n s & g t ; & l t ; r p o l y g o n s & g t ; & l t ; i d & g t ; - 2 1 4 7 4 8 0 2 5 2 & l t ; / i d & g t ; & l t ; r i n g & g t ; 2 g 1 r 1 5 i 5 p G u 1 p D 3 n 5 D t x 4 I k x x B p w U i 7 t B - w i C j u - B 5 3 c z g 1 K & l t ; / r i n g & g t ; & l t ; / r p o l y g o n s & g t ; & l t ; r p o l y g o n s & g t ; & l t ; i d & g t ; - 2 1 4 7 4 8 0 2 5 1 & l t ; / i d & g t ; & l t ; r i n g & g t ; h 8 j o m _ 6 w p G h 7 - c k o h 2 E k n 9 2 J & l t ; / r i n g & g t ; & l t ; / r p o l y g o n s & g t ; & l t ; r p o l y g o n s & g t ; & l t ; i d & g t ; - 2 1 4 7 4 8 0 2 5 0 & l t ; / i d & g t ; & l t ; r i n g & g t ; _ 4 k z 4 5 l x p G 5 v h D x 7 R _ w k H r l 6 E y 5 t B v z 3 F u u h C z - i B & l t ; / r i n g & g t ; & l t ; / r p o l y g o n s & g t ; & l t ; r p o l y g o n s & g t ; & l t ; i d & g t ; - 2 1 4 7 4 8 0 2 4 9 & l t ; / i d & g t ; & l t ; r i n g & g t ; _ u h k t - q z p G _ h k v C 0 m 7 8 C n 1 p 8 B & l t ; / r i n g & g t ; & l t ; / r p o l y g o n s & g t ; & l t ; r p o l y g o n s & g t ; & l t ; i d & g t ; - 2 1 4 7 4 8 0 2 4 8 & l t ; / i d & g t ; & l t ; r i n g & g t ; 4 r n i 1 u _ 2 p G 5 2 8 N n i q J n 8 q D & l t ; / r i n g & g t ; & l t ; / r p o l y g o n s & g t ; & l t ; r p o l y g o n s & g t ; & l t ; i d & g t ; - 2 1 4 7 4 8 0 2 4 4 & l t ; / i d & g t ; & l t ; r i n g & g t ; g t 4 u o y 9 w p G 4 s r 4 D 8 r h 1 I g t x r E 4 z m h C y w 7 s B 2 k r _ S u - 0 7 F g x w l g B q k k 4 I i g y p D & l t ; / r i n g & g t ; & l t ; / r p o l y g o n s & g t ; & l t ; r p o l y g o n s & g t ; & l t ; i d & g t ; - 2 1 4 7 4 8 0 2 4 3 & l t ; / i d & g t ; & l t ; r i n g & g t ; 1 u m i i u 8 0 p G v m 4 m z B w x 3 v b m 0 h 8 H 4 - v s N 3 7 6 u G t 2 k h R g 8 s i F k l q n N 7 4 s 3 K & l t ; / r i n g & g t ; & l t ; / r p o l y g o n s & g t ; & l t ; r p o l y g o n s & g t ; & l t ; i d & g t ; - 2 1 4 7 4 8 0 2 4 2 & l t ; / i d & g t ; & l t ; r i n g & g t ; 3 n u n t q m v p G 7 3 p E 3 _ 3 E l u v H & l t ; / r i n g & g t ; & l t ; / r p o l y g o n s & g t ; & l t ; r p o l y g o n s & g t ; & l t ; i d & g t ; - 2 1 4 7 4 8 0 2 4 1 & l t ; / i d & g t ; & l t ; r i n g & g t ; z - x i - _ 7 v p G - _ r E 0 g w H t v K w k n 2 C j q 0 H 0 g j J y l 7 E y o s D 6 9 7 a 8 o 0 H o p n I j r e w o 1 M g k 1 B y 2 x L 8 7 T & l t ; / r i n g & g t ; & l t ; / r p o l y g o n s & g t ; & l t ; r p o l y g o n s & g t ; & l t ; i d & g t ; - 2 1 4 7 4 8 0 2 4 0 & l t ; / i d & g t ; & l t ; r i n g & g t ; z 0 0 5 8 l y t p G q 3 8 B 4 - w g B - 7 7 W & l t ; / r i n g & g t ; & l t ; / r p o l y g o n s & g t ; & l t ; r p o l y g o n s & g t ; & l t ; i d & g t ; - 2 1 4 7 4 8 0 2 3 8 & l t ; / i d & g t ; & l t ; r i n g & g t ; 4 0 0 s 7 l 2 - p G 8 x m B u 2 7 E g 3 t P s n i B v _ n C z l 4 B u x l G h h w C v i s F z 0 i K _ g v F - u k B & l t ; / r i n g & g t ; & l t ; / r p o l y g o n s & g t ; & l t ; r p o l y g o n s & g t ; & l t ; i d & g t ; - 2 1 4 7 4 8 0 2 3 7 & l t ; / i d & g t ; & l t ; r i n g & g t ; x 2 x t 1 j 6 l p G _ o l C - x - D m l I g h e 2 8 l F 9 g 6 C & l t ; / r i n g & g t ; & l t ; / r p o l y g o n s & g t ; & l t ; r p o l y g o n s & g t ; & l t ; i d & g t ; - 2 1 4 7 4 8 0 2 3 6 & l t ; / i d & g t ; & l t ; r i n g & g t ; y z y 7 y g 8 4 o G s z 1 H s y h L 3 h u C & l t ; / r i n g & g t ; & l t ; / r p o l y g o n s & g t ; & l t ; r p o l y g o n s & g t ; & l t ; i d & g t ; - 2 1 4 7 4 8 0 2 3 5 & l t ; / i d & g t ; & l t ; r i n g & g t ; 7 q 9 j j w u 3 o G y 9 3 p O w 7 7 n C q 5 5 z H u _ 4 x b 2 _ k 7 L 7 o 3 9 R v 7 o p 7 B l k 9 5 E 7 p n z F x 3 0 z E u 3 9 7 M 3 n q - C y 2 m m E h m 6 t C y - 0 2 h B x 9 0 g C v u y 8 w B 9 y 1 c m t w x B u n k h M o p q y D 1 y x y I p r v v h B l 1 j 9 I 2 p 3 j K p l 4 t J n - y 5 I i x 6 x N 1 p 1 h q C t q j r L 0 z p w w I g w 3 x E 7 5 h p i B o p s w F 9 z 5 2 U 6 p o n E r w q q H p _ u s E o l 4 r F n u y i I r l w - D z 9 u y E j 7 5 2 Y 4 r 8 p O g w j p F _ r w g 3 B j - 9 i r D 0 8 m 9 O w u 7 x e w 5 - u x B q y 2 _ E r j 8 3 C 8 m z 0 Q k n 6 m H x 5 q o I i y m y D 7 t g r E 5 q j h E 7 s k 1 C 4 h p - f 1 8 5 w c m i 0 n B z y h 1 H p o t - D r r 0 r R 8 v 9 3 K 9 n - o K 9 n g 0 H m l p 2 I k v y 5 H h i i q S 9 h 4 w S h j x g K y v k i G 4 r 3 1 N v q 7 6 F u 6 r x K g 9 5 w B h 2 j w C r p w j E h k y z P n m 8 9 H w o z 3 C 4 1 q 4 f 7 1 r y P o u 9 3 B r h m u C y z 6 h j B p s 4 9 s B o r o y K p g s z F v 7 z - E - q 0 k B 6 n j h N t 9 i n V y 6 r - B r l q j N _ x - 7 E p 1 7 4 J m 0 g n O 2 t t 9 C u 7 p 1 I _ k x 0 k B _ 0 0 - I n p 2 a s 3 1 j D v _ 2 r H u i r x Q t k g w L 3 t 8 j E m u u z P r y g 7 B h m g - M 2 8 u i D g j - v D r 2 0 h 4 F y r x l R 5 y v 1 L k o j v L h q 0 n u B r n 1 2 W w z 5 n F j 3 8 v G y 1 w q d 6 y 4 x F 3 s p i D n m 6 9 C 5 j - 8 D r k 6 7 K u r - _ C 7 1 r m o B z 3 n - H q z 8 7 E 6 i u 0 X m w o 3 C - p g c 7 y p 3 T u g 1 s i B _ 5 0 m b 4 l g 1 E p 2 0 t N 0 - 7 z C l 0 t j I 4 w 8 t L m s 3 x B 7 r t p E - v 3 I g n g _ K - o x r V q p 6 9 K 8 w h 3 D j p u 2 B w - 9 _ J n k m 8 G g 0 k 5 I _ _ l y K 0 _ w u J y 2 k q 4 C v 5 _ q g D r 4 z y N l n 4 p P r 3 g k x B z t 5 t O l - n 8 I s h r 9 E 1 y x o D u 1 0 s N n _ r - 8 B m g 9 3 D 5 t h n G 6 4 v z D q 8 3 n G i v 6 7 S s r z g S 9 7 h 8 M o s q k 5 B x 3 v 0 I 8 - w p E 3 w k g I t m y g O t p 0 r G i h w 3 B 1 7 9 g G 3 9 v 5 F k 5 m 8 B _ h z p a 1 2 1 5 B h s 7 h B 9 - n 9 C g h 3 j H k 4 j 1 B 5 9 s 6 z B 8 w t p M u y p 6 D z n z g D r h q v F 4 j s k G 3 _ o w C u k - E x 6 5 E j n j G 0 9 v l J 0 4 1 u B 7 0 _ 3 F g _ i _ F x _ p u M p z _ l F h s n - G y 2 u m H 5 7 m i D z 0 3 h C 8 g 2 u R 0 6 w o P 8 q s 4 G 0 - - 6 J o o u 7 H j m t J y m G 9 u 5 o p B o t w 3 C 3 r 7 m D z 4 z z D o 4 g 5 D 4 h p y B j g 6 l B 8 v 6 g G 5 j z D 0 s - g B u z 9 o C w 4 t 7 B s m j u K 4 z 1 g E 4 x 3 k L r y i 6 F 2 w k t I i k q u i B 0 - 3 - P 3 7 n l S m j h z B v z 7 i I k 1 z g L h l t k B 3 v p J x m u o B h k i 2 E v u 4 4 B - t m 2 I n w g 6 b m 3 q 9 X 9 x _ t H 9 5 5 4 c 5 7 w l C s n i z F i k 2 m D 3 q s 0 G s 7 x o B x s k 1 B j v z g G 6 5 u 2 E q o 3 _ C s 1 5 G s l 1 c h 5 8 k C x s 3 F m w j F g - - F m v g C j r x R j v 0 B x h _ C v q 5 B x 7 w D n k p Q j s z B 0 - 7 C 0 u W q x j E y 7 v I z n k B m 2 n F s 9 k C r 1 2 D m 6 e m 3 9 C g 5 n E p q x C y o l F j - r B _ t k C m s u C 8 r z G h 1 M o 0 E m p 7 E v 2 4 B 9 3 O 6 o 2 C g 5 w B n w 4 D q l g C n l H h 0 t B w n - E y 8 8 U 8 9 s c r - 8 D y n U l s u C 9 i n F 6 _ h L u l 2 N 5 s x g B h t 7 L z 2 v N l t 3 G - g _ D n o G g x l G 8 l h M r q p E 0 p s l C 1 r q g B h x u L r 5 v I - h 5 B z - v J i q n G 2 m i C v q h C - 1 z C u u x J 2 5 5 S l p s l B 3 y y D 2 _ q e 2 1 1 F l 5 y C j - 5 G o y 5 L r v w F o 4 l E s s 2 H p 0 M n x q P l p 2 b 0 w n D i 3 7 F j x z K 9 s m P w v 8 B i - J u i g I o j z S v o 4 p B t z 2 D 4 3 k C 0 h j D - y u O 4 p 6 E 5 s 5 J o n n B u q - F 6 1 s I 5 t y J 9 6 v I k 5 x W - s k G t r b 0 h s J r x 7 B q _ 8 F v j z G 8 h - B j n j B p _ x I i 0 y C 4 l t G u 5 b y _ 3 O 0 6 - b i 2 6 F 6 g s L p x p F w o b p j H 1 y x D w _ u w C j 0 b - p 3 V i s v C _ s G i r p Z 6 t 4 n B 0 9 s a t j v I t p k S u t i O x 8 - C m 2 s C k g 6 D 8 s _ B o 9 V 8 6 g G n v t M h w j D m - 9 B 1 k X l 5 q C v n o C h x h u B 1 n 2 C w v l I k 9 O 6 x n a 7 h i H 9 9 y K 3 w 1 E y n p E o g z I 4 q u B m 9 o O k k 0 C y m q B 0 5 _ o B l j 3 B y 4 p J g g 8 Y z t r M g r p C h l O w 8 r B l t _ X 6 1 x B u s w O u v I l x p P s 0 w e r 1 7 9 I - x l G n - k R 3 s j s B 4 0 w I j 5 q H j q m J 1 l y d j y u D 8 7 j B 1 4 S x p w E g x U 9 u Q 7 i i B y 0 _ G u z q J i r 3 D h 6 4 B i 0 4 C _ 3 4 I i 7 R j r Z z 3 g B 4 w c i 7 h G - z 3 C y u h L n q i F j 0 o B 2 q g C z l r B 2 q 3 D 9 6 v B x p 7 H 8 t s F n x a q l 1 B t - a r x o B z - _ F r - 3 G q g v C u y R 8 1 O k h i Q k 9 M h 8 w F 1 y y G m 0 d g z 0 H 2 v t I k 4 w B m v h D m 7 n C n g 6 F - _ - Z 9 i G 8 0 7 C n 2 e 0 m o g B _ 5 m G i j g e m w u J g l w E z x m E i n 0 C k l i B 9 z 5 M o r y B j - h C 5 _ n C k h x B o 9 8 D x x p C k 7 w D s j v D j l l B 4 s l B r i 0 G g _ 0 F l m u I o 6 h G w u g f i 5 _ N n 7 v V l s - I w 9 x i B o t l f k 9 h 4 D p k h h B h k x W h - t N w _ z I 4 1 l O _ _ o T 3 p z O 0 7 X k p j H s 9 1 e _ 0 m K 4 0 s I 9 g g E 4 w u P t n w S y 2 w K x 1 q 4 B y 3 - g B j i v S 6 8 Y r r j 9 B z l v e _ i - B 2 v 8 E 2 y 5 L k 3 4 M l 5 l v L p j v 1 N 0 s _ 9 F p 6 3 0 K x p u n V x v - 3 F j l 3 q C 0 u 8 o D w 9 m o E i _ i r E p m y v N 5 n q s w B 5 u s v B g 8 o - E 0 6 8 y D 4 h n - D v 9 w z D - p 2 G z 7 z 6 s B 6 - j i g C j m t _ b i j 2 z U p s z 1 L 6 s t 1 h C v 5 x j b 6 m z 1 s B o l m 2 B 0 g 5 h D n y 5 7 O 3 5 3 n E m 0 v h F t - 0 j E s l 4 - J & l t ; / r i n g & g t ; & l t ; / r p o l y g o n s & g t ; & l t ; r p o l y g o n s & g t ; & l t ; i d & g t ; - 2 1 4 7 4 8 0 2 3 4 & l t ; / i d & g t ; & l t ; r i n g & g t ; t 4 9 j 2 l q m p G r q j P 5 h s D r x k B j g u F l m v D 4 - 2 C & l t ; / r i n g & g t ; & l t ; / r p o l y g o n s & g t ; & l t ; r p o l y g o n s & g t ; & l t ; i d & g t ; - 2 1 4 7 4 8 0 2 3 2 & l t ; / i d & g t ; & l t ; r i n g & g t ; n n p i o p q 4 o G w p w n B 8 o q E 4 1 6 C h 6 5 k B 4 n - F & l t ; / r i n g & g t ; & l t ; / r p o l y g o n s & g t ; & l t ; r p o l y g o n s & g t ; & l t ; i d & g t ; - 2 1 4 7 4 8 0 2 3 1 & l t ; / i d & g t ; & l t ; r i n g & g t ; y 5 l p s 6 u 9 g E q 9 w o k C 0 n y 6 q B 4 r - 6 G k 8 w 3 a o _ k n M v u r q 2 H & l t ; / r i n g & g t ; & l t ; / r p o l y g o n s & g t ; & l t ; r p o l y g o n s & g t ; & l t ; i d & g t ; - 2 1 4 7 4 8 0 2 3 0 & l t ; / i d & g t ; & l t ; r i n g & g t ; r p t _ n v u z o G 2 m 3 s D 6 - l c t 4 r g B & l t ; / r i n g & g t ; & l t ; / r p o l y g o n s & g t ; & l t ; r p o l y g o n s & g t ; & l t ; i d & g t ; - 2 1 4 7 4 8 0 2 2 9 & l t ; / i d & g t ; & l t ; r i n g & g t ; 8 9 2 r u i j 2 p G 2 - z w B i k t u C t 8 v Q & l t ; / r i n g & g t ; & l t ; / r p o l y g o n s & g t ; & l t ; r p o l y g o n s & g t ; & l t ; i d & g t ; - 2 1 4 7 4 8 0 2 2 8 & l t ; / i d & g t ; & l t ; r i n g & g t ; i 4 n p o v _ x o G 7 m z Q h 3 r J 4 j 3 y B & l t ; / r i n g & g t ; & l t ; / r p o l y g o n s & g t ; & l t ; r p o l y g o n s & g t ; & l t ; i d & g t ; - 2 1 4 7 4 8 0 2 2 7 & l t ; / i d & g t ; & l t ; r i n g & g t ; 4 7 g 0 g u g 1 o G t 7 6 i R 1 5 1 _ M 7 j y - K & l t ; / r i n g & g t ; & l t ; / r p o l y g o n s & g t ; & l t ; r p o l y g o n s & g t ; & l t ; i d & g t ; - 2 1 4 7 4 8 0 2 2 6 & l t ; / i d & g t ; & l t ; r i n g & g t ; z 1 j w g v n 7 s G g 3 j w M m 2 l 9 E 5 i s 5 K i g _ s K s - 3 h I & l t ; / r i n g & g t ; & l t ; / r p o l y g o n s & g t ; & l t ; r p o l y g o n s & g t ; & l t ; i d & g t ; - 2 1 4 7 4 8 0 2 2 4 & l t ; / i d & g t ; & l t ; r i n g & g t ; m p h - 6 y j u o G 4 p 2 K 4 3 7 G x 7 h H & l t ; / r i n g & g t ; & l t ; / r p o l y g o n s & g t ; & l t ; r p o l y g o n s & g t ; & l t ; i d & g t ; - 2 1 4 7 4 8 0 2 2 3 & l t ; / i d & g t ; & l t ; r i n g & g t ; u q s t 1 5 n v o G 9 k _ V r h j 2 B g k p i e v - 3 E w j o F i w v y D n 4 i P 7 7 5 C 5 7 1 x B o l p l B m _ h G v _ u I v i - h G & l t ; / r i n g & g t ; & l t ; / r p o l y g o n s & g t ; & l t ; r p o l y g o n s & g t ; & l t ; i d & g t ; - 2 1 4 7 4 8 0 2 2 1 & l t ; / i d & g t ; & l t ; r i n g & g t ; l h z z - 9 t q o G t x 6 1 B s o 7 P u h v c & l t ; / r i n g & g t ; & l t ; / r p o l y g o n s & g t ; & l t ; r p o l y g o n s & g t ; & l t ; i d & g t ; - 2 1 4 7 4 8 0 2 2 0 & l t ; / i d & g t ; & l t ; r i n g & g t ; w 0 t s g k 8 9 o G 4 k u F n 0 u P 6 v _ r B q p n b r z l T - r w G 6 s j F m 9 2 Z 0 j y Q & l t ; / r i n g & g t ; & l t ; / r p o l y g o n s & g t ; & l t ; r p o l y g o n s & g t ; & l t ; i d & g t ; - 2 1 4 7 4 8 0 2 1 9 & l t ; / i d & g t ; & l t ; r i n g & g t ; g - y i h z q k p G 5 j q 0 N n m p v b 3 k x k H w h l o K h 8 t l Z 6 q l m N n 1 q y E o 4 y - F m n 1 k E n 6 7 4 C w j r g D z j o o B t t 7 q T & l t ; / r i n g & g t ; & l t ; / r p o l y g o n s & g t ; & l t ; r p o l y g o n s & g t ; & l t ; i d & g t ; - 2 1 4 7 4 8 0 2 1 8 & l t ; / i d & g t ; & l t ; r i n g & g t ; 5 g 2 3 p 6 m q o G v 6 q v n D j h i g N l s 5 i Z 8 v g 2 l B & l t ; / r i n g & g t ; & l t ; / r p o l y g o n s & g t ; & l t ; r p o l y g o n s & g t ; & l t ; i d & g t ; - 2 1 4 7 4 8 0 2 1 7 & l t ; / i d & g t ; & l t ; r i n g & g t ; x t 3 9 7 r m 8 o G 0 y i g b _ k q - G 1 z - - D 7 l s u o B 8 v 2 o G 0 3 q - E _ 4 4 v H l 1 6 0 B m 5 n m n B & l t ; / r i n g & g t ; & l t ; / r p o l y g o n s & g t ; & l t ; r p o l y g o n s & g t ; & l t ; i d & g t ; - 2 1 4 7 4 8 0 2 1 6 & l t ; / i d & g t ; & l t ; r i n g & g t ; i s v g s h 1 2 p G s 2 - i l C m j g h f 0 5 k 1 X o g z t l B y w 4 n X _ k u 5 O & l t ; / r i n g & g t ; & l t ; / r p o l y g o n s & g t ; & l t ; r p o l y g o n s & g t ; & l t ; i d & g t ; - 2 1 4 7 4 8 0 2 1 4 & l t ; / i d & g t ; & l t ; r i n g & g t ; x l h 4 q i j h p G 1 0 5 T 7 0 t x D k p s v C j t t u D j 1 p x J u 2 3 r G u p v U & l t ; / r i n g & g t ; & l t ; / r p o l y g o n s & g t ; & l t ; r p o l y g o n s & g t ; & l t ; i d & g t ; - 2 1 4 7 4 8 0 2 1 2 & l t ; / i d & g t ; & l t ; r i n g & g t ; j k x w 7 l y m o G p k L 5 5 o C p 0 p C & l t ; / r i n g & g t ; & l t ; / r p o l y g o n s & g t ; & l t ; r p o l y g o n s & g t ; & l t ; i d & g t ; - 2 1 4 7 4 8 0 2 1 1 & l t ; / i d & g t ; & l t ; r i n g & g t ; i - s 8 n r 6 m o G 1 j s C x o 7 F 8 r f h 1 z C g v p t B l j r C k y t H & l t ; / r i n g & g t ; & l t ; / r p o l y g o n s & g t ; & l t ; r p o l y g o n s & g t ; & l t ; i d & g t ; - 2 1 4 7 4 8 0 2 1 0 & l t ; / i d & g t ; & l t ; r i n g & g t ; l 0 k 9 g o w o o G n w r n G _ 3 g _ J p 7 0 o Y s u w y H k g o 0 D r j i 8 T g o u - I l 7 7 9 G o 5 v m Y w z h v F m 7 h u m B h z w v C 1 z w g C w 5 k 7 G & l t ; / r i n g & g t ; & l t ; / r p o l y g o n s & g t ; & l t ; r p o l y g o n s & g t ; & l t ; i d & g t ; - 2 1 4 7 4 8 0 2 0 8 & l t ; / i d & g t ; & l t ; r i n g & g t ; r g p m j m 9 k o G 0 z z B 0 y N 4 5 L & l t ; / r i n g & g t ; & l t ; / r p o l y g o n s & g t ; & l t ; r p o l y g o n s & g t ; & l t ; i d & g t ; - 2 1 4 7 4 8 0 2 0 4 & l t ; / i d & g t ; & l t ; r i n g & g t ; 3 n 8 h y p x w o G _ z l M y r 0 K 7 p 3 G & l t ; / r i n g & g t ; & l t ; / r p o l y g o n s & g t ; & l t ; r p o l y g o n s & g t ; & l t ; i d & g t ; - 2 1 4 7 4 8 0 2 0 1 & l t ; / i d & g t ; & l t ; r i n g & g t ; s o l x t 5 s v p G 5 - z p G w n 7 E 6 i 1 I 5 k 7 X u r 3 J x l l W _ - i P 2 s v L y r t _ E & l t ; / r i n g & g t ; & l t ; / r p o l y g o n s & g t ; & l t ; r p o l y g o n s & g t ; & l t ; i d & g t ; - 2 1 4 7 4 8 0 1 9 8 & l t ; / i d & g t ; & l t ; r i n g & g t ; _ p l k w 6 5 8 o G z r p 7 K g p _ k W 1 r l 5 b m h x n U g 2 k p P & l t ; / r i n g & g t ; & l t ; / r p o l y g o n s & g t ; & l t ; r p o l y g o n s & g t ; & l t ; i d & g t ; - 2 1 4 7 4 8 0 1 9 7 & l t ; / i d & g t ; & l t ; r i n g & g t ; 0 3 u 3 p x 4 1 o G - 4 p n J 8 0 8 x M 8 q s 9 X & l t ; / r i n g & g t ; & l t ; / r p o l y g o n s & g t ; & l t ; r p o l y g o n s & g t ; & l t ; i d & g t ; - 2 1 4 7 4 8 0 1 9 6 & l t ; / i d & g t ; & l t ; r i n g & g t ; w 3 l x j 9 7 k p G 5 h h t W m g s 0 k B 4 p t 3 K g i x i N 1 - 4 r V 5 u n o K 0 s x v E m p 6 q i F 7 3 7 v N z t 0 v B y 7 o 5 D 5 x z r 4 B & l t ; / r i n g & g t ; & l t ; / r p o l y g o n s & g t ; & l t ; r p o l y g o n s & g t ; & l t ; i d & g t ; - 2 1 4 7 4 8 0 1 9 5 & l t ; / i d & g t ; & l t ; r i n g & g t ; 5 6 3 7 h 7 3 8 n G m t p F 7 n h C g h v C & l t ; / r i n g & g t ; & l t ; / r p o l y g o n s & g t ; & l t ; r p o l y g o n s & g t ; & l t ; i d & g t ; - 2 1 4 7 4 8 0 1 9 4 & l t ; / i d & g t ; & l t ; r i n g & g t ; l k 8 1 k x t 8 n G k 1 _ v W l 9 i q C 5 5 r k G s _ 0 4 D 1 t h 2 R k 1 w F 8 5 0 9 S 0 k j 1 C x 6 o - X l 0 0 i C m 2 z 9 D i j i j a s 8 o k V 1 _ 7 7 C t h 7 g D 2 z 3 l E 7 z 9 h H k q q 0 D 2 s u n 7 C _ m n q g B q 6 v y N p x p t E s 0 5 9 J _ s 8 m E m t _ 3 j B w 7 n r Q y r 6 N 4 6 q w K 7 k 8 q V 0 5 z x H 8 - p 6 C 7 h 1 j M j s l n Q l u o 1 L 1 _ u x a 7 5 _ 5 J o - t h L _ r y g T v u w 9 F _ 7 v 9 t C l 7 g k 1 C 4 z 5 l L o y k r H v y q z F & l t ; / r i n g & g t ; & l t ; / r p o l y g o n s & g t ; & l t ; r p o l y g o n s & g t ; & l t ; i d & g t ; - 2 1 4 7 4 8 0 1 9 3 & l t ; / i d & g t ; & l t ; r i n g & g t ; 7 9 8 9 t r u 8 o G v l q 9 c q u m r m B y k k n O _ q - 7 M x p k s O 7 s n k c r 7 2 2 d 8 v 7 n B _ 2 i l B 7 0 5 l J 4 3 8 0 O h j i 7 O 5 y o g f & l t ; / r i n g & g t ; & l t ; / r p o l y g o n s & g t ; & l t ; r p o l y g o n s & g t ; & l t ; i d & g t ; - 2 1 4 7 4 8 0 1 9 2 & l t ; / i d & g t ; & l t ; r i n g & g t ; j y q 2 k s j 2 o G 4 m 6 6 8 C v v w x I 0 2 _ g M 0 0 q j H x j 8 h E k 7 3 i F k s u i F 3 l 2 m C s o l 5 P 9 3 t r D i q 3 - H & l t ; / r i n g & g t ; & l t ; / r p o l y g o n s & g t ; & l t ; r p o l y g o n s & g t ; & l t ; i d & g t ; - 2 1 4 7 4 8 0 1 8 7 & l t ; / i d & g t ; & l t ; r i n g & g t ; n r _ 7 o 9 o t - D g o z 9 C 0 v m v I p 5 2 l E & l t ; / r i n g & g t ; & l t ; / r p o l y g o n s & g t ; & l t ; r p o l y g o n s & g t ; & l t ; i d & g t ; - 2 1 4 7 4 8 0 1 8 6 & l t ; / i d & g t ; & l t ; r i n g & g t ; u r - w t 6 1 r n G v 1 k y E m _ l N 6 9 n u B 8 1 v _ C s i r h G x u 0 I 9 r o c 5 _ y g B x 7 _ v C 3 o p D 6 1 z N y q m P 2 4 4 E 1 6 0 O & l t ; / r i n g & g t ; & l t ; / r p o l y g o n s & g t ; & l t ; r p o l y g o n s & g t ; & l t ; i d & g t ; - 2 1 4 7 4 8 0 1 8 3 & l t ; / i d & g t ; & l t ; r i n g & g t ; h o q q 9 o 1 3 m G h 5 g x J 2 6 m r 2 B 6 0 g 7 4 B & l t ; / r i n g & g t ; & l t ; / r p o l y g o n s & g t ; & l t ; r p o l y g o n s & g t ; & l t ; i d & g t ; - 2 1 4 7 4 8 0 1 8 1 & l t ; / i d & g t ; & l t ; r i n g & g t ; u _ l r 2 w z n o G r h z - a 5 m - 2 i M _ g k 4 T 7 x i l Y y 7 v k B q l k 5 F 4 - g 4 K t w 0 6 1 B t 9 p - T s l p 9 H v l n 2 R k r j 9 q B - y 9 w N g 2 8 3 D 0 2 k l h E i 2 s 4 G & l t ; / r i n g & g t ; & l t ; / r p o l y g o n s & g t ; & l t ; r p o l y g o n s & g t ; & l t ; i d & g t ; - 2 1 4 7 4 8 0 1 8 0 & l t ; / i d & g t ; & l t ; r i n g & g t ; 3 i s 6 _ g o q - D r v r L 9 u 6 m B y o 7 l w B 4 r _ k E u q u N 0 3 o 0 C n 7 o H _ 1 w K y v - _ C t z j n R h p 6 v J _ i i m G p g h h F 1 k j 9 a u o 3 3 F h u r t U k h x k L v r n 4 B & l t ; / r i n g & g t ; & l t ; / r p o l y g o n s & g t ; & l t ; r p o l y g o n s & g t ; & l t ; i d & g t ; - 2 1 4 7 4 8 0 1 7 9 & l t ; / i d & g t ; & l t ; r i n g & g t ; 4 t 5 8 8 3 2 g o G 7 2 w _ q B q 3 t q y C s n x 5 n D & l t ; / r i n g & g t ; & l t ; / r p o l y g o n s & g t ; & l t ; r p o l y g o n s & g t ; & l t ; i d & g t ; - 2 1 4 7 4 8 0 1 7 7 & l t ; / i d & g t ; & l t ; r i n g & g t ; 0 j o _ h g j x h E u 4 - 4 J w - x j E q u y g U & l t ; / r i n g & g t ; & l t ; / r p o l y g o n s & g t ; & l t ; r p o l y g o n s & g t ; & l t ; i d & g t ; - 2 1 4 7 4 8 0 1 7 5 & l t ; / i d & g t ; & l t ; r i n g & g t ; 4 3 0 s 0 u _ 1 - D - s h O r 5 p Q 3 3 - t B & l t ; / r i n g & g t ; & l t ; / r p o l y g o n s & g t ; & l t ; r p o l y g o n s & g t ; & l t ; i d & g t ; - 2 1 4 7 4 8 0 1 7 3 & l t ; / i d & g t ; & l t ; r i n g & g t ; i u 1 z t 6 h r l G u p 1 G _ 6 v F u z r J & l t ; / r i n g & g t ; & l t ; / r p o l y g o n s & g t ; & l t ; r p o l y g o n s & g t ; & l t ; i d & g t ; - 2 1 4 7 4 8 0 1 7 2 & l t ; / i d & g t ; & l t ; r i n g & g t ; 4 w g l m _ 7 n l G w z l M w 6 3 O x v l D & l t ; / r i n g & g t ; & l t ; / r p o l y g o n s & g t ; & l t ; r p o l y g o n s & g t ; & l t ; i d & g t ; - 2 1 4 7 4 8 0 1 7 1 & l t ; / i d & g t ; & l t ; r i n g & g t ; v j q 2 r x n o l G r 9 9 n C 9 y 6 t B h z 1 J & l t ; / r i n g & g t ; & l t ; / r p o l y g o n s & g t ; & l t ; r p o l y g o n s & g t ; & l t ; i d & g t ; - 2 1 4 7 4 8 0 1 7 0 & l t ; / i d & g t ; & l t ; r i n g & g t ; v i u o 9 k l t l G u 6 r 8 E 7 2 0 g C r i n p D j 3 w r C 5 v 3 z B 2 n i 4 C 3 r 7 v B _ 9 m G _ 4 y J w 7 o y C & l t ; / r i n g & g t ; & l t ; / r p o l y g o n s & g t ; & l t ; r p o l y g o n s & g t ; & l t ; i d & g t ; - 2 1 4 7 4 8 0 1 6 9 & l t ; / i d & g t ; & l t ; r i n g & g t ; 9 h j o p r 2 r l G 5 u g 0 B x 8 9 I v x q l B & l t ; / r i n g & g t ; & l t ; / r p o l y g o n s & g t ; & l t ; r p o l y g o n s & g t ; & l t ; i d & g t ; - 2 1 4 7 4 8 0 1 6 8 & l t ; / i d & g t ; & l t ; r i n g & g t ; 3 k 1 v j r g i l G v l w r 3 B 5 h 1 8 D j 1 j m D _ 2 g j L g _ 6 _ B j 9 3 i F 2 i j t B u x x 4 u B & l t ; / r i n g & g t ; & l t ; / r p o l y g o n s & g t ; & l t ; r p o l y g o n s & g t ; & l t ; i d & g t ; - 2 1 4 7 4 8 0 1 6 6 & l t ; / i d & g t ; & l t ; r i n g & g t ; 4 l 9 - r x j m l G x g h j B z n 6 E q k x k B & l t ; / r i n g & g t ; & l t ; / r p o l y g o n s & g t ; & l t ; r p o l y g o n s & g t ; & l t ; i d & g t ; - 2 1 4 7 4 8 0 1 6 5 & l t ; / i d & g t ; & l t ; r i n g & g t ; 0 r t v 3 z n n l G g m 8 z O k o t b x 9 g V _ w 8 Y j s s r B 0 u k h D 1 m h _ B _ 7 - - F j w y z D q p x W x t 2 k B 8 1 z Y & l t ; / r i n g & g t ; & l t ; / r p o l y g o n s & g t ; & l t ; r p o l y g o n s & g t ; & l t ; i d & g t ; - 2 1 4 7 4 8 0 1 6 4 & l t ; / i d & g t ; & l t ; r i n g & g t ; - 8 v l y o 9 o l G 1 y h F r t _ 0 B - 9 j m G 7 w o t B - u _ a 8 1 0 p B x h 0 j C z 6 y O n _ _ F q m o N g g _ C y u n l C 5 m 2 m C m 2 k _ B & l t ; / r i n g & g t ; & l t ; / r p o l y g o n s & g t ; & l t ; r p o l y g o n s & g t ; & l t ; i d & g t ; - 2 1 4 7 4 8 0 1 6 2 & l t ; / i d & g t ; & l t ; r i n g & g t ; 6 2 o p l q - 8 j G g 1 h 5 t D p t v 4 v C i 7 r q y C w t 6 l g C & l t ; / r i n g & g t ; & l t ; / r p o l y g o n s & g t ; & l t ; r p o l y g o n s & g t ; & l t ; i d & g t ; - 2 1 4 7 4 8 0 1 6 1 & l t ; / i d & g t ; & l t ; r i n g & g t ; i m p p z o o h l G k 8 4 Q r x r 0 C 8 g v 4 C o 2 o 6 C 0 9 y p B - 1 l H 0 t 0 E 8 r 7 X p 0 - y C k i 4 V g w 6 G k s 2 I h s p L & l t ; / r i n g & g t ; & l t ; / r p o l y g o n s & g t ; & l t ; r p o l y g o n s & g t ; & l t ; i d & g t ; - 2 1 4 7 4 8 0 1 6 0 & l t ; / i d & g t ; & l t ; r i n g & g t ; m 6 j 8 l q 1 u l G 0 r q t 4 B i o - h H p _ - _ S j o m k C p - j z g C l 6 l l b _ 7 k t I 7 7 t i J j 3 o 8 G 4 u u w G u 3 q h I h 9 6 y M 6 s i 4 G s s - t E q 0 1 1 I p _ u x L 1 y u w C 2 2 7 X m 4 p p G p 2 p v B v x 5 _ F m t 0 2 C _ j 6 o E n 0 4 m E _ n 6 4 S v 4 p m E 5 5 - s B n w u 5 D s n h t F g w q x F u - 2 k K r o r r B 2 h z l N n n 9 8 I i 3 4 5 b 9 5 i s I v s 9 4 O r 6 h 8 F g 9 w y B _ t p o O - s 0 0 K p w r l L n g x 7 H t n z s J 9 _ 3 h L 4 7 u m H g l 0 4 E - v g 9 R s v i l F k - s 9 C 5 t w 8 Q w m 1 l L p u r z J 0 r - h z H m 5 u s j D i i 7 y R 6 3 z q G k r 1 m F w s x u a 2 - o 7 M 7 q 8 5 O s y x k o B t z t j j B s 2 s 9 j B q _ 0 r i B g r 2 3 d 6 j 7 q B p 7 i q P t - k 4 D x r l 7 D 5 s 8 i N u 5 3 3 D 9 1 x x H s w - u J i m h q Q _ z 1 X o q j 5 L z 3 p h H 3 p t 4 C q t 1 p D 0 w o e 5 7 7 6 Q s u i v C p p _ m K 8 7 w h I 9 h r 2 D 8 i 8 8 B x s 0 k B g p - j E m 8 u r C m z _ j H 1 n t k b 6 8 t u F m 1 n 3 I l l k n K y v 2 v E 9 t v x f h y x - F u 4 h j i B r i 5 m 4 H 3 m 5 1 d _ t q 8 O i y 9 - E g 1 j 8 I 2 y n q X n j 6 - D x _ - 1 R 5 0 5 m I 8 z l s E 6 p 2 s S s u 3 n C t s h 1 E 0 w _ r H n l h q Q g 1 p n P v 9 u 1 L k h _ 8 I k 3 n u L n g 3 o 6 D 3 h i h J q h n 6 Q x - t 7 X v z z m W 6 p 4 s C 6 v 4 8 n B u o v 1 o B o w 0 r D r _ q 1 2 F 1 t 9 2 G _ 2 w 9 V p o g w B p s n 8 D y 8 1 i B 1 g o 6 n B 3 v 7 1 E 8 2 3 x J i w i z H z 5 h t O p 7 x r H y p t 6 C h 2 u j H 6 v 5 n n C l 2 x n R k g 9 u M y 1 v 6 B 5 u r 8 F h t 4 3 B n w i 6 H g _ 3 7 a 2 t x 3 D j o z 3 k B h 5 l - U r h q q E q 0 q z H m o h r D x _ u y F r z i m I t t - g S - 8 m t 0 B j q 5 x P 4 8 - q K 3 k _ s D y p 6 x D - r g v C s g - i R n 8 m 1 G t g 2 v C l y x j H k h u h I 5 r i m R _ 0 g q I s 4 j 7 h B y 3 l s a m 9 1 _ F t 6 n l H s g v k F h y 0 i J o _ u m Z 9 - 7 5 M 3 o n 9 G 4 j i w i B & l t ; / r i n g & g t ; & l t ; / r p o l y g o n s & g t ; & l t ; r p o l y g o n s & g t ; & l t ; i d & g t ; - 2 1 4 7 4 8 0 1 5 9 & l t ; / i d & g t ; & l t ; r i n g & g t ; p 9 8 0 q k 4 5 h E m t 6 z H g 3 1 t I l j 0 i b & l t ; / r i n g & g t ; & l t ; / r p o l y g o n s & g t ; & l t ; r p o l y g o n s & g t ; & l t ; i d & g t ; - 2 1 4 7 4 8 0 1 5 8 & l t ; / i d & g t ; & l t ; r i n g & g t ; 4 z 1 y 9 p 5 w k G _ r t Y l t 1 f o i y Q & l t ; / r i n g & g t ; & l t ; / r p o l y g o n s & g t ; & l t ; r p o l y g o n s & g t ; & l t ; i d & g t ; - 2 1 4 7 4 8 0 1 5 6 & l t ; / i d & g t ; & l t ; r i n g & g t ; 5 t 1 7 0 i 7 1 k G z 6 9 i L t t r h G h j 0 j D 0 0 h z S 6 1 _ 8 G q 8 y 4 l B s 9 v 8 H 0 p 9 q T 1 g 0 q C q v w 4 C _ i t k C _ 1 x s 7 C t x 1 2 B x 3 8 q S 7 9 l i G l m i 1 D y g m n z C 5 n n t F g - z o R r z h _ F v g 5 l F 3 - m 0 G 9 l q l D 4 m s y N z 7 t 0 M 2 8 r 6 J n x k p Q 3 g 3 n u B & l t ; / r i n g & g t ; & l t ; / r p o l y g o n s & g t ; & l t ; r p o l y g o n s & g t ; & l t ; i d & g t ; - 2 1 4 7 4 8 0 1 5 5 & l t ; / i d & g t ; & l t ; r i n g & g t ; 0 2 _ 9 z l i 5 k G 5 s y L _ x z S z j i U 8 - k m B w 6 1 P q k t P i h t j F h 9 s Q v z s 3 B 0 n n W 1 u z S v _ s 0 B y l 9 h B 1 0 l Q h 3 m R h 6 x I p 5 o m B 0 k 9 _ C & l t ; / r i n g & g t ; & l t ; / r p o l y g o n s & g t ; & l t ; r p o l y g o n s & g t ; & l t ; i d & g t ; - 2 1 4 7 4 8 0 1 5 4 & l t ; / i d & g t ; & l t ; r i n g & g t ; w 4 _ p x p p v k G 2 k h 3 D 6 m i 3 M s 7 r h M _ g 1 s J m 6 2 - I i 3 n 8 G t q 2 l C & l t ; / r i n g & g t ; & l t ; / r p o l y g o n s & g t ; & l t ; r p o l y g o n s & g t ; & l t ; i d & g t ; - 2 1 4 7 4 8 0 1 5 3 & l t ; / i d & g t ; & l t ; r i n g & g t ; n 2 3 _ m x w l g E t y p o L 8 3 i t - C l z t r C - x g 6 E v v 7 - x C o g i z L & l t ; / r i n g & g t ; & l t ; / r p o l y g o n s & g t ; & l t ; r p o l y g o n s & g t ; & l t ; i d & g t ; - 2 1 4 7 4 8 0 1 5 0 & l t ; / i d & g t ; & l t ; r i n g & g t ; y l n 6 h g q n k G 1 - i Q 6 7 4 E 8 s p E & l t ; / r i n g & g t ; & l t ; / r p o l y g o n s & g t ; & l t ; r p o l y g o n s & g t ; & l t ; i d & g t ; - 2 1 4 7 4 8 0 1 4 9 & l t ; / i d & g t ; & l t ; r i n g & g t ; l t 1 i i 5 2 6 - D t 7 1 w Y p 5 l w J n 6 l 5 E & l t ; / r i n g & g t ; & l t ; / r p o l y g o n s & g t ; & l t ; r p o l y g o n s & g t ; & l t ; i d & g t ; - 2 1 4 7 4 8 0 1 4 8 & l t ; / i d & g t ; & l t ; r i n g & g t ; 9 2 x 6 r s 4 3 9 D 4 y x m h B m o 9 o N n i 6 4 W 8 y s p 4 B k y s l H 5 5 g g Z y m u s 4 C o p 5 n z B 8 6 w h 2 D 8 u i 6 Y & l t ; / r i n g & g t ; & l t ; / r p o l y g o n s & g t ; & l t ; r p o l y g o n s & g t ; & l t ; i d & g t ; - 2 1 4 7 4 8 0 1 4 7 & l t ; / i d & g t ; & l t ; r i n g & g t ; p 8 w t v 7 2 s j G y 9 t p E 5 1 l t B g 3 k - B & l t ; / r i n g & g t ; & l t ; / r p o l y g o n s & g t ; & l t ; r p o l y g o n s & g t ; & l t ; i d & g t ; - 2 1 4 7 4 8 0 1 4 6 & l t ; / i d & g t ; & l t ; r i n g & g t ; u h h p g z g 2 h G _ 3 9 x I p q - t F u v t z C & l t ; / r i n g & g t ; & l t ; / r p o l y g o n s & g t ; & l t ; r p o l y g o n s & g t ; & l t ; i d & g t ; - 2 1 4 7 4 8 0 1 4 1 & l t ; / i d & g t ; & l t ; r i n g & g t ; x n 8 7 s i u g j G u u 6 9 B w q - g H l o n - F & l t ; / r i n g & g t ; & l t ; / r p o l y g o n s & g t ; & l t ; r p o l y g o n s & g t ; & l t ; i d & g t ; - 2 1 4 7 4 8 0 1 4 0 & l t ; / i d & g t ; & l t ; r i n g & g t ; u u 3 o 4 v 2 o 9 D 7 v l s x F 0 o 2 h G j 0 p 7 1 D & l t ; / r i n g & g t ; & l t ; / r p o l y g o n s & g t ; & l t ; r p o l y g o n s & g t ; & l t ; i d & g t ; - 2 1 4 7 4 8 0 1 3 7 & l t ; / i d & g t ; & l t ; r i n g & g t ; h - 6 p 1 n l 5 9 D j 1 r i D z k 3 8 f 6 t x m B n o o t C n r 3 g B _ p 6 9 n B _ z 1 b r j p N 8 t l F & l t ; / r i n g & g t ; & l t ; / r p o l y g o n s & g t ; & l t ; r p o l y g o n s & g t ; & l t ; i d & g t ; - 2 1 4 7 4 8 0 1 3 6 & l t ; / i d & g t ; & l t ; r i n g & g t ; v o o g 1 p q g h G t w o u b v n p 7 4 B t x x 3 i B r 9 1 w G n - r j T s h g 5 l B 5 y o m 3 B 7 l r o I 6 p 7 j F t 2 i 8 D 7 7 h - M r u 4 0 y B s 8 o o u B 2 x 0 4 G l 7 s 0 H - x t 5 C 1 6 s o p B _ u 1 8 H m s w - k E t 6 z _ D q t 4 2 B o 0 z - D 8 n 7 t f p o k l F j p u 5 B q z i l H w i 1 h P v 6 y 9 C r j x 2 O y q - w C r l - 5 O g 5 r 4 l B 7 i m y P 5 w 7 7 P 2 z r q I g x 2 v t F q 2 g x D 2 i p r a 7 v j y f j i w _ I h g j g 0 F q 1 s _ G 0 r 9 r e 2 k k n G n 2 g u m G & l t ; / r i n g & g t ; & l t ; / r p o l y g o n s & g t ; & l t ; r p o l y g o n s & g t ; & l t ; i d & g t ; - 2 1 4 7 4 8 0 1 3 5 & l t ; / i d & g t ; & l t ; r i n g & g t ; _ 2 h h 1 8 n x 7 D l t 5 N 4 4 2 _ M r 6 i y E r 7 3 t F 7 m q 5 B z g x N n 8 3 w C q k g H 2 t t E h 3 z M 7 r p 2 K w k s y M r p 0 I - p w D & l t ; / r i n g & g t ; & l t ; / r p o l y g o n s & g t ; & l t ; r p o l y g o n s & g t ; & l t ; i d & g t ; - 2 1 4 7 4 8 0 1 3 4 & l t ; / i d & g t ; & l t ; r i n g & g t ; r y _ t 6 7 8 t - D s v i k l I 9 i 1 h m F y k 9 l _ C & l t ; / r i n g & g t ; & l t ; / r p o l y g o n s & g t ; & l t ; r p o l y g o n s & g t ; & l t ; i d & g t ; - 2 1 4 7 4 8 0 1 3 2 & l t ; / i d & g t ; & l t ; r i n g & g t ; h u n 8 p y z h 7 D n h 1 V l 9 t t C z n 5 j C & l t ; / r i n g & g t ; & l t ; / r p o l y g o n s & g t ; & l t ; r p o l y g o n s & g t ; & l t ; i d & g t ; - 2 1 4 7 4 8 0 1 3 1 & l t ; / i d & g t ; & l t ; r i n g & g t ; s 2 6 3 q u p 8 _ D 3 3 p 7 R 6 6 u 5 X y 9 _ x o B q v s 6 R & l t ; / r i n g & g t ; & l t ; / r p o l y g o n s & g t ; & l t ; r p o l y g o n s & g t ; & l t ; i d & g t ; - 2 1 4 7 4 8 0 1 2 9 & l t ; / i d & g t ; & l t ; r i n g & g t ; g m 9 0 - 9 4 n u E 9 6 q u e 2 - k i h B 3 7 4 _ B y u h z J & l t ; / r i n g & g t ; & l t ; / r p o l y g o n s & g t ; & l t ; r p o l y g o n s & g t ; & l t ; i d & g t ; - 2 1 4 7 4 8 0 1 2 8 & l t ; / i d & g t ; & l t ; r i n g & g t ; v k t u _ g 0 3 t E p g k u S j z 2 8 B 8 w q m P v w g m U m 4 5 p D s t x 0 m C h l l k P 5 v l 6 W v q g x G 7 v 0 u B u 1 z 0 E 8 v t 7 O & l t ; / r i n g & g t ; & l t ; / r p o l y g o n s & g t ; & l t ; r p o l y g o n s & g t ; & l t ; i d & g t ; - 2 1 4 7 4 8 0 1 2 7 & l t ; / i d & g t ; & l t ; r i n g & g t ; 4 5 q r g 7 l r t E u h l Q 7 2 g a s m 6 c & l t ; / r i n g & g t ; & l t ; / r p o l y g o n s & g t ; & l t ; r p o l y g o n s & g t ; & l t ; i d & g t ; - 2 1 4 7 4 8 0 1 2 6 & l t ; / i d & g t ; & l t ; r i n g & g t ; - q 8 k t y y j t E s 5 8 u s B j - 9 v Z t h 0 z C & l t ; / r i n g & g t ; & l t ; / r p o l y g o n s & g t ; & l t ; r p o l y g o n s & g t ; & l t ; i d & g t ; - 2 1 4 7 4 8 0 1 2 5 & l t ; / i d & g t ; & l t ; r i n g & g t ; h p t _ q m 5 5 s E t y j q G 3 z 3 p O v 9 j _ C & l t ; / r i n g & g t ; & l t ; / r p o l y g o n s & g t ; & l t ; r p o l y g o n s & g t ; & l t ; i d & g t ; - 2 1 4 7 4 8 0 1 2 3 & l t ; / i d & g t ; & l t ; r i n g & g t ; y l m 2 t n j 5 u E u h w x p E i _ g u _ Q o 3 y i F 2 x z y t B q 5 t m V g w - x U k 0 7 3 s B s 4 - 9 v B 4 h 4 _ N 8 - x g e s 8 p x D 0 w z v M h 8 w z 5 B 7 p z t 4 K 3 3 g q _ I & l t ; / r i n g & g t ; & l t ; / r p o l y g o n s & g t ; & l t ; r p o l y g o n s & g t ; & l t ; i d & g t ; - 2 1 4 7 4 8 0 1 2 2 & l t ; / i d & g t ; & l t ; r i n g & g t ; o k 7 j 0 9 2 8 8 F y h n k F q 5 j v J _ 3 m _ L - t t g l C n j 7 r Z h 9 y y 8 C 7 9 i v s B o q 4 i N - 6 g j Q - m t 8 I 0 h 8 i u B z o 5 s j B t i 1 l g B s x w - O & l t ; / r i n g & g t ; & l t ; / r p o l y g o n s & g t ; & l t ; r p o l y g o n s & g t ; & l t ; i d & g t ; - 2 1 4 7 4 8 0 1 2 1 & l t ; / i d & g t ; & l t ; r i n g & g t ; g g o 1 r o u 2 r E w p q r B 8 w o X s 3 h D & l t ; / r i n g & g t ; & l t ; / r p o l y g o n s & g t ; & l t ; r p o l y g o n s & g t ; & l t ; i d & g t ; - 2 1 4 7 4 8 0 1 2 0 & l t ; / i d & g t ; & l t ; r i n g & g t ; m 7 z h z 0 y 6 r E l - 9 - G 8 2 5 i E 3 5 3 q I z n 9 s B & l t ; / r i n g & g t ; & l t ; / r p o l y g o n s & g t ; & l t ; r p o l y g o n s & g t ; & l t ; i d & g t ; - 2 1 4 7 4 8 0 1 1 5 & l t ; / i d & g t ; & l t ; r i n g & g t ; 7 9 l 4 q 7 m t 9 F k v n 3 H y 6 o i G _ j - y J j - 6 3 E 4 h 7 v q B 3 z 1 w I p g 7 - K 9 n y o V z _ r - G 1 0 8 8 V t - k l n C t r p 0 E - 4 v m E 3 2 4 4 l B _ 0 i W 7 7 0 q F & l t ; / r i n g & g t ; & l t ; / r p o l y g o n s & g t ; & l t ; r p o l y g o n s & g t ; & l t ; i d & g t ; - 2 1 4 7 4 8 0 1 1 3 & l t ; / i d & g t ; & l t ; r i n g & g t ; n h x p u n h o 7 F y g q J w m l V u q z k B - w r 2 B u h r 4 d q 6 6 n B v m x k G 3 s 5 j D q v i r C 3 i m m G 4 0 w a 5 _ t p B & l t ; / r i n g & g t ; & l t ; / r p o l y g o n s & g t ; & l t ; r p o l y g o n s & g t ; & l t ; i d & g t ; - 2 1 4 7 4 8 0 1 1 2 & l t ; / i d & g t ; & l t ; r i n g & g t ; - v j 4 q - 2 _ 6 F q p 7 7 F 3 s l w I t k - 9 7 D u w y - - B 3 r w t w E v 1 n y L 9 3 r x M s 7 7 _ H p 1 2 w o D _ y n z w E k l 3 - 2 F & l t ; / r i n g & g t ; & l t ; / r p o l y g o n s & g t ; & l t ; r p o l y g o n s & g t ; & l t ; i d & g t ; - 2 1 4 7 4 8 0 1 1 0 & l t ; / i d & g t ; & l t ; r i n g & g t ; 8 5 o g 4 v 8 p l E s _ z n I k 5 j 0 P r r h i N _ v r _ n B 5 y h u o F 8 i j i 3 C 9 3 - 0 C 3 k v t B n _ j j l G 6 t 8 x J - s 5 - d u o 2 g _ H p s _ z s I j x - 6 B t j u i P v p y k 6 K r u z _ I 5 r 1 8 I g - r 0 6 B j 3 _ q i H q o v k b w 6 q v 0 D i n 1 y i B 8 w s - Z i 4 i m 3 I j h _ l l B - g 8 0 T 0 l i 1 F r j s 4 q B 1 9 4 p N q 4 0 j D 2 5 w w M y z r s H - m 1 h P j i 1 _ m E w - 9 o _ C r - p 3 z C s 8 9 _ 8 m C 0 u 4 p _ J 8 7 3 n u C h m g 6 3 B s 2 4 7 4 B 3 t 7 p U v - v l X _ q w x i C m k z _ B i j w i r B _ 7 4 o h Q x l - i i B n p 8 i p B 7 8 m g z B 8 i 1 8 o I 5 p 4 - n J 0 g j t p C r 4 k p Y r 5 u 5 4 B 2 z - y _ I 0 0 h h m D u 0 o x u F z 9 p 5 h C n 5 m 4 B i t 9 l G g w z m l B s 8 z - G u 2 o s k D 3 v 2 k y B y v 5 r k E q h x x u J 1 n 4 1 V 1 i p y r B t o x 1 O r q n t s B t v g z L m z j w J m o x x L r 2 y g h Y 9 p u x r E u r w v J j z 6 6 H - y 6 - K x m s 4 Y n w y s d u g 0 j M l w x y H o w 2 y N g 2 v 0 Z 3 4 q u b - 1 t p S j x y o 5 B 4 j 3 k m C g w h 4 q B 2 8 5 3 a i h t m 9 K 5 8 6 m 4 B v k 9 g C 3 p p _ H j n x l O p r 2 5 B v t 5 x G l h m s D j r w _ D - u g k K 4 y x k G o 8 j u D g 6 v 0 L 7 r 1 r F w 7 i q D x g v t B 9 h 3 0 0 B 5 j x 7 D 2 - z g T n 0 l 1 O 4 2 q s H s 7 k x D l y u 0 3 T n k 5 0 5 F v q 4 s v H 0 i r y S l r r 6 0 G k k 2 1 o a - u 2 j z Z 9 g o r 8 Z n 4 w 6 g W x 1 v l 9 C y p k p s H 7 3 _ 5 w C o j r z q C s - o 7 6 J n j p 0 5 C 2 v 4 w 1 i B 4 3 1 6 n m B k 9 j y 7 F p 7 i 6 w b 6 i q 0 5 N t - k 0 w W 9 - 1 9 k H r 0 i g p D 7 1 2 n 9 E 5 y 7 y 7 D u r w l o R 8 u 6 y K o u v s _ C 7 n t z 8 N 3 v g - j D n r w p l D 5 g u 8 G n 2 o 4 F x z u x J 8 9 y 6 w F 4 - 4 t 2 H _ k s 4 5 I 0 i 5 g 7 C x k s 8 n B 6 q l q _ Q q 2 _ 2 _ E n 0 7 r _ J l 1 m 0 J s y h h 0 6 B 0 r 8 8 7 B l - k m 6 E p 2 7 m _ B z 0 h 8 m F x l 1 j l C u n k 7 h B 2 1 p u r B m i u s 3 H i 9 4 o 7 E 2 3 - z P 0 k 4 m S y r s 1 9 B t s 3 1 j D l n r u l D n 3 u l 9 B j r 7 t o F v n q _ m N 0 2 g 3 _ E 5 y i l l N 6 3 y r 8 D u p i 8 v F i n q 3 8 C 5 q s 9 k B r j u 1 r G l 7 s s 9 G m g 2 r i C l n q _ u C 6 x w 1 9 G t 8 o 6 8 E 6 u w z o I g r h z 5 J r i 3 x j I p l h p m J y g 7 s 2 D 8 i p z w E 2 v 3 s 1 B j q - o q B l j - u J t s i h M x t y x _ E r i w 6 H j 9 _ s g D q i x p o B 1 1 o i t B m z s 1 b w 0 y g x P n 8 j 3 l J 7 w k 3 L z 2 _ x c x l u h n I x 3 r h 6 H n 4 2 y _ K 2 _ h 0 n G r 6 r j j F l p h 5 r C 1 t 1 o v I g 3 n i t L p 6 z 3 5 B k s n 3 4 W p _ g v q J - k _ y 9 y C m 7 3 _ i O l 9 t 4 I w m 8 m K 1 u o k l D 4 0 _ 3 - F z s 5 6 H w 8 _ t Y 7 x _ q K 7 y o z M i 8 v n h B 4 x l l F 3 n o 7 R r x u p H g 3 g n s L v 0 j s Z v x j 0 m C j i w p b p 4 v n L p u 5 s B 9 u j 7 r C 3 4 l _ s B 2 u 1 m e l 0 z 4 O w r g 8 K 2 n 9 y N 4 u j h i C p n 8 U 3 q j r B t - t G _ i n r i C l 4 8 l S 2 r g 1 a 0 q j 7 E w l v t J k t 4 l N v u l 9 p B 5 8 m - 7 B _ 8 q q j t B j q 3 7 1 m B x k q y h 6 B 6 m v r 9 Z 2 5 - - a l 7 2 t T 0 o z 3 P p 9 6 - q W y _ 0 7 2 J 4 - 1 1 E j x 0 w I - z y z r F h 0 t z h B 7 3 - x i C v t 7 4 D p 6 i - R 3 m u 1 w B - m r s X v u _ m i B 7 l t 6 M 1 x v y D h 2 j y 3 B q t 5 t q B 5 4 i 1 m M h t o t h B u m u y C m 3 o h o e i _ q l 5 O g l x t j F n i z 2 n C 5 p 9 5 5 B k - j 2 2 Z 2 z g q x E 1 o 1 z 9 B 6 i p r - C 4 1 n l 2 h C w j t 5 5 B s k 2 2 D 7 p v 9 6 J m o v 5 y B 8 k 6 u v D 8 1 - g 3 H q l v w T 1 v 1 j - E 0 n 1 r j g B 3 u y x 9 g C j t o 7 v m B o v i x w Q 4 x k m c j y _ r u L q z m - m n C q 8 t 6 z s B v _ x w 1 P 0 o z p 0 N 5 5 _ 9 1 D 3 n g v s 2 D n 2 k m p K t k v s 7 O t q q y X q h 0 m D 8 y p k N g z g l 2 B l - q y h J t l 1 8 0 C m 0 i 8 7 C z - 2 x v E l - 8 z i G w 0 l 5 B q i 0 5 E l u 4 o 6 B 2 l g 4 E u k 6 1 8 G u x m r C 1 4 5 r R 7 w _ z C v v t 1 J i i s 7 G g l h - R n 7 6 l D o 9 5 i E 1 - v 2 R n m 4 8 Y _ l u O j g n u D 2 v k 6 y D t u 7 3 M l i w 3 C n z t n J h h 7 0 m B k x u 7 G j y o 2 R t 6 _ x v B o z z 6 0 D v p 0 9 p v C 4 6 w o s C 4 4 p 1 d t 1 z g I 8 r r 7 I _ p m t k B g g 0 k U o p g p s B l 3 u _ 0 C 0 3 i 0 _ B 6 n 5 x I y z l _ - E u w 7 - P s j 4 p Q v 5 q k l B p 1 9 k U h 8 t j R m w 6 2 F 4 8 7 6 I l 7 3 4 J k 4 l x 8 D p 6 8 0 F 3 z p u C 8 z i 3 j F m 7 v z E r k r r c k x 0 8 k B 3 3 w p y M 4 4 z _ p B g 6 2 _ s Q g v n 8 m C z l o j Z g l 8 r J s y q j g B k 7 9 7 n C n t 5 9 5 E 9 y 3 u v J i q x x w C i - w u y L i r 3 m 5 E j j q l E m 0 g 2 2 E 3 6 - o h J t r u n s G 9 l n 5 h B z u v h p B 1 p 5 l D g _ x k 3 B u u 0 i N i o 3 m - F 5 r m i v G q z s q p I q v 5 r l B r 4 g p z E n _ m 0 M r 5 l 8 E 0 w m 0 K t o z l G p k x q r D i l 8 5 2 B y 9 y 2 u B y n 0 6 G n 6 x g L 4 i - x P i o 6 8 t F 5 7 5 g 3 W s q m w X _ l j t p N 3 o 4 _ r D z - k o E 6 3 z - G m 4 k h h H j l o z d 1 q 6 h k B z u 3 5 b g 4 7 t j E g v 5 r h E q z 0 7 r B 3 k v j 8 D s _ o s 5 B n m s j m C 7 u m h _ I g o t 7 r B u w 4 n u C 8 v r y X q p 8 h E q n 9 h m B u 0 m z c 9 u 1 k M 5 5 - 1 d 8 h o 1 k B 2 t 8 m M t q p n S w q s 7 T 1 u j q J 2 s y g G 4 u x 8 L 3 2 _ 2 e w 9 t - m C t 9 v x D r t m 3 a - g z x a x s g u W v j p x e 7 5 y s m B 0 z t w l C 4 v 9 s J 0 w m v K 5 o 9 7 G r 3 h x V _ 2 j x Y 0 1 6 o l C h j m 6 Q m 5 2 4 a i - q m H 2 q 5 l r B p n 2 3 b t j p z x D n h 8 u L _ x _ 6 p C p y v x w D n z 9 1 G l q x p 8 B i 5 h m p B 6 x 4 - _ C t o k t 3 B w m 8 t I 6 r z _ H 8 k 2 p H 0 l g n d o v g 1 E j o 5 r G s n y r H q t 6 w v C o m t w L 2 l 4 n K _ 0 s h I i o 8 w V q t 6 2 I o r 0 v W m y 5 l b u l r q P t 3 _ 1 f x g w v z B u 0 j 9 j C k 5 5 u 1 B 7 4 z u _ C t w g u 3 B 7 2 n 6 J _ _ 7 m M t 4 7 3 C j t y w G l 1 s _ q D u q 1 - L w - w q M j s g p l B 6 g 0 j K s l w p p C w h s k G m j m 2 e y u p v R j 1 w o v F k n p p I g l 0 5 W 9 2 u l p I g v 0 _ r D q 7 v 7 4 B v 9 1 k x D y 7 s v F 4 h q m q B w s 2 z g B w w s w K t - x 7 N 0 y s j T z r _ - O o 8 x t o B _ w t 9 k C 8 y o g G - h 3 5 b y o q u G h r r t C 0 4 l y y B 6 j q x T j y - s F h 4 8 9 J w n 2 k n B u p i 8 C m 7 l m D j 6 1 r C 3 p m p o B 8 k r 7 x F j 8 3 9 _ G 0 z j 5 7 D y n 0 j a i 6 g j r C k n r o S 0 i y k T s y y i H x s 9 l M r s g y K v 6 l n X g 6 2 r i C n 7 - 1 R 3 0 x i q B _ o i t _ B x h 5 - S l 1 1 _ y D _ v 8 9 D 2 _ _ 8 O 9 4 7 2 F _ p m u l B o u g k 7 C j 2 n _ O 1 _ r 9 J q k 0 6 G l t q h k B x y w o E 7 p m 6 L h n v x w B l 1 _ _ F 5 q p k l D j s j q V y 7 m g r B o 6 9 n M y q j w S 8 - z q 0 B 8 m 0 t o C 3 9 g s Y r r r j m B x _ y t V o 3 z h N m s i g v B r x 3 i H n - m 5 2 B y - g m 9 B 6 q 6 t V u o 2 g F u p 1 s F o z 2 3 H r i 8 l B p y 3 j E 3 g - t M _ h 0 w N l p n t E r 2 r 7 E 9 j r 2 T o 6 2 7 5 B m j 3 z J 8 v v r c 2 l 3 5 Z 2 3 7 v H 7 4 s 3 Z _ w s 5 L p v m r F o v r t S 9 z z k L r l k l R 7 5 q j N o g n i S 0 8 8 8 b 2 7 2 q B p 1 v 1 E 9 n 9 _ E 8 p i 8 i B 0 r 4 z M w r t g O - v i v E p u r w n B - m i _ 5 B 4 v r m B i i m z G 1 4 w t P n x h 8 z C _ x r s C j z 4 x S w y 5 6 u B 8 h 5 4 M 5 o 6 t E 5 z v u M m g 5 4 S q _ v 3 I y q z t T 5 2 t u G n q - i H 7 k q z E i t j n H 1 x s 3 G s 0 v r J 5 u i s N z k 4 6 J 8 p m p M z h p _ G 5 z w 8 w B u 4 g 5 J y 0 2 p G z o s 0 F 9 y y r C 9 0 x q C _ g 8 g L l k t v C 0 1 - g L q 7 s m J w i z k B l q q j C y t 4 - D o m w t E p i j 5 J k m r u I p v 3 0 E w k n q C l 5 8 0 F q 8 3 s D g 2 1 v C x q 8 7 o B v s - 4 G w 6 y u D 5 z 8 j l B l t j h M 4 i y _ B n j w g L y m _ t e p 0 3 r M 0 x p 9 H 4 n x 3 Z m 1 4 s r B r s 6 7 D t y j n N o 4 p 7 o B 3 v t t L r t g k g D 5 x m - B x m i n Z w j 6 r B v z l e r n s k D h s 5 2 H 2 q i g Q r w 1 w H n s y 1 U s g w q H i r 5 m X p 3 s 4 1 B r r n 1 9 C h j - n D 8 _ x 8 V u n j p H 9 n t 7 H s z 2 m C s 0 _ h H 9 r 1 h C 0 l - F v 6 7 m C 4 7 x 1 C q i n x F 9 h w 4 L 9 m 8 i E h w h 3 E x 0 1 m K s t 7 y B 9 z l _ G v j 3 u C t j l s E 2 s p p H o 5 h 6 i B z - o t C 0 k _ x D j 8 3 q O 5 g i o F t k u 4 H h 9 1 v P o 6 w 6 N t y 2 3 T l m - h J g 9 3 4 G 0 h p 7 L q 8 m r J 6 x k l B w 4 0 4 F l 3 _ s G x 4 - i E z z 9 q n B 1 k 3 0 N y j - q L p 4 8 1 d 1 t u k n C y g s x N x 4 - 3 i E u - 2 n v B - x n m i C v g 3 x t F 8 6 k p T 8 9 x 3 j C x h z p 1 B v g - k h H y p r y 0 D 6 3 5 l k a t 7 0 z q J w t u q V p l 7 j z B g q 4 o I 8 n h 9 h D v u 8 n X p 3 g r h B i 5 g r g B 1 i u 4 8 B 7 k h o y B 5 9 6 _ C j r g v w B - n 8 1 k J 3 h n u H _ p n w D l 8 k 2 F 4 x n y D o h v w a o 9 g s F y - 4 q G _ x o - m B 9 j n u K u _ l s R n o 9 i f 2 y q 6 P - v 1 y F 4 2 l 4 I 4 h v j b 0 s 4 h N g 9 3 h J _ r p x R w 5 9 6 w C 3 j 3 r j B x 1 v 9 U x 3 u 6 Q v h j q F y q z 1 B o s 7 g P l t 9 3 C 9 y z 4 M 2 4 g 9 J l - 6 l d p 3 k 0 I 5 s i q D q l m i F 8 2 2 4 D m i 8 j L 1 m x s F m q l 6 H 5 k k y S 9 1 u x K 9 7 5 0 N n v j 9 J 0 q w n V 1 z v 8 M 8 4 2 m j B g 2 r l F 8 u x _ J 4 7 k t E t m w 2 - B 5 z y p M g g i 7 F m - 8 7 G l g _ 1 M z v 6 u O h 0 8 u L m x n m M s 2 _ y z D m n 3 q E 1 u w j J u p 3 g D k g j u L q - 0 o E z n q h U 6 n o o F 1 2 w k E 6 y 5 6 W s 8 y l S m 6 0 t M _ r o - a i t s o F 9 x j H u n r B w k u m G 7 3 0 4 B _ j h y G r 1 4 7 T y q x k H 7 3 s p U w 6 3 - t B 9 w m 5 X h z 4 r b o 9 r q B t 3 0 o D g 0 z x G - 5 3 k G 2 s g v M 1 _ k s I o s 7 3 N 4 g 7 s F 8 7 3 2 C y w y 3 C 5 j s o H y o l o K u v _ g l B 4 h k r z C z _ 0 6 M 6 5 n z Q - j w v M 5 i n s K 1 _ g m x B h 8 j 6 E x u 5 s E y n r i U _ s i 3 E j u j _ B t p 3 i B m - x 6 Z n x - 0 B 5 7 0 s Z n j _ x W j 9 q n H h m s 1 B _ 8 y - D q t r 2 g B h 7 j n K 1 m u 9 N v j q p e 9 p 9 h F 4 7 0 6 Z x i 2 7 W v 9 q 9 R v 0 l j D s o 0 i H h 7 t q D m l n h F u o v y D s m w h H 9 0 v 2 N 0 4 1 o n B r n z 9 n C 3 s l o L u 6 x h K x 0 s m P - h 1 v B i w s 1 J 8 4 z l z B 1 1 9 x C k v 7 z B p u 3 9 K w j - f j 9 w 6 B m 7 7 o E z v 9 x 6 B j l i - P 9 v j _ Q 4 n p 1 C j p 4 0 K p z - b 9 j n s 2 B k 9 s v K x 4 7 1 k C 0 h m 7 D 0 z q i E 4 9 m n C - m 4 4 H o m 9 w H t z - 7 - B w 6 5 r F o h - - I m 3 2 i x D i v 3 p J _ 5 p g D w o 9 r G 1 9 o q F 6 z 3 o C l 3 8 B y h 7 C j 0 o Q 5 z w y C w j _ 5 H 8 5 u v b 6 n z 3 R k h h 8 C v r 7 3 N 0 z 1 i G w x 7 h E 6 p 7 2 b w w w h G t 0 4 3 D w 0 k r I u t u 7 F 8 k 0 8 E j i m v K t w t y D j _ 6 p I l j - 4 L r j 0 - R q j y 0 M 7 2 j 8 Z 7 3 r 5 G s 2 6 - 1 B 0 p n v F r z u 2 D v p g 0 q B k v 9 u R 7 s 0 0 C r 4 9 k B 8 r n 7 L l z t v I q u 8 u E n 9 o s t E 7 7 l 5 X l - u p R g m t j V j h 5 4 g B v 5 5 j E 0 m 1 8 q B o y m i J q p 8 q K y 5 t i O n q t 5 F t w p 7 Y 7 p s r l B 7 r 6 x a y 1 m h J i 6 y i J x h t q B s 2 t 5 D 6 l h _ K r x 3 j r C _ h h l H l p j t Z 1 0 i q C v g 2 i K k s 0 s H 1 4 4 8 P z p y x J 7 5 5 - D q t 7 v i F m 2 z 9 C p 0 n k i D 9 2 3 4 D n g 6 n I i p - 2 N u 6 1 _ I r x l q G 5 u h l F h s i p C u 4 s p H s 2 t _ S o u 9 q G m k m 1 X g h x w R m - 4 0 d _ h h y M h y 1 7 h B g m n w t B 7 4 t 4 I 8 v v 6 B 7 n x _ E m q y 8 4 E _ o 0 x 5 B 8 3 q k J u 6 t j U w g 1 j V u v 8 m W p j 2 y Y 4 w x o T l 1 j 4 T h k n 5 V 3 8 y u B k 0 y U m n m E o k o H 7 g y x R p 7 _ u o B r 1 m m K h 5 k 8 D h l 1 q 1 B n z u e - _ s z E x 4 0 5 D 2 7 s k K k 7 r 8 u C y t i 7 G x 6 _ 8 W 5 l 4 l G o q 8 g J u 9 _ _ D n 9 0 v e o v y o h B 5 - 7 9 h B o 6 j u O x y z 4 I v r x o I 9 h z h C 3 i 3 k J w m k p a x o l 1 C o 0 2 t B y 5 z k B x 4 s u D - o 3 6 C k 2 r y B m j g - B 7 j - f t u v w M p z 9 i T u 2 v 5 B 2 i 1 l f v 5 n t 3 B 4 j _ l l E x y 9 5 J m 9 n 2 H y 0 p z B 8 z j 4 f 2 s h 7 D v l g - B x i i 1 I z x z 3 t B o h 5 7 D k 1 g 2 L l h w 3 G 7 r l o C x 1 p i J 4 u 5 5 D 5 3 4 8 B l 3 k y G h k p u E 6 t l x E u z r h E u v _ i C p _ j 2 I p x g g B o 3 p 9 J 7 k j g O z n w 2 B 4 v 6 r E - u l y R q v r 7 C i q v e x 2 2 z D 4 p h t D s 7 x x C 7 h p 6 L 2 l u j B h 1 s Q y 2 l 9 D v j 7 t N - r w 3 B 9 r y n C 0 y - 0 D m g v 4 B p 9 6 z B y u n 7 H n r s p j B q p v 0 k B x l p k M v 2 3 - I i 7 n l C 2 p j m E 4 _ s 1 N 4 m 4 U i h w p B p 9 u x E x w u 6 S n 0 n m K m 2 s r T y p l h F g u t n R 3 9 g h N 5 y y q K q k 7 h P s 1 9 - J 9 5 l p F o w 0 2 C m - s z m B m 4 y 2 F 3 9 - 2 Y 2 4 u 6 I 0 m p 8 D k x v _ D p 0 y 2 N r 3 y l D t t 2 5 K 7 8 0 u D 8 y 6 h J g 5 v 5 L 5 8 r n z C z 2 z 1 2 B 1 h z x F h g 0 g d x 2 r - E 3 1 p w G g q y m G g h 8 l J 5 _ 2 9 3 F 2 m u z T s s g 4 D m n - r E 6 m v 8 R m o h 5 U 3 o p 9 K 2 5 0 j d 2 i t 2 L r n s E w x 7 o C k j u u K t 4 u i F y 6 h z i B 7 u m 7 J g _ 3 6 F j p 5 m K t n 0 z L l w 1 - F 9 4 t - B 3 7 x p D 5 g q q D u x n 7 I n 0 j v T 3 g m e h p z 4 D 2 q m l C u o y 1 C y 6 _ 9 O 2 u o y G 2 7 h 0 M q 3 1 o H 7 5 y 4 G 3 2 o 4 U 2 v k 6 D o 9 9 h L 8 7 k _ b i m s i R w w 2 5 G n s 2 g L j _ q w K 5 t z 7 C x 0 q 0 D i _ 3 4 E 9 7 j 9 E i q 9 t J 8 g v x I 2 _ 0 5 B 2 k y 3 P 7 p 9 r I i 0 l x E 1 p q q B j 1 - h E x u y p L y o l 6 H u q j l l B 5 1 4 7 E s x m 3 M r 5 o 9 H u 2 y s X 5 r m _ B t 1 2 g V m t 8 6 C x q w s C w 5 n p H 0 z 6 s B 4 w g p C 6 7 1 a 2 w p u D j i 5 z N n m h h J t 2 t u O 9 v k r I y 6 t g O m 2 q i J y n 9 m M g 5 3 - l B y 9 z x T u 9 7 k R y 4 q 6 L 4 y k 3 B 0 7 n o D 3 y r 9 Q u l x 2 F i 4 g m C 0 6 z q L g - n 0 g B r 2 s v M u w p 6 b 3 _ j 5 E t n m z F 5 - - h D r w 0 8 D t o h o I h y l v Y 2 _ v v E g s u 9 S k v 1 4 J - 2 n - L 4 r y 4 E r m p t a 8 z t r J 1 w n n I 5 j n 3 H 1 r 5 y G 9 p _ 1 G p k u j f 4 y 7 y C l 4 z i 5 B 7 7 _ g R 0 7 h 9 V 4 k z 1 s B l 7 u s c i s 0 8 J x t 8 8 y E t k t j c h 8 u w 5 C i v 3 _ I 5 n 3 _ j B y 6 h m a u 4 g h Q y - q r 1 C 9 l 5 s L j 5 i 3 q B r x u u 0 C g o 2 k M 5 3 3 8 1 B q g y k h B - n z y K 5 v y 9 N s 5 w n C 6 x 8 _ C v 7 7 8 B w k w u P o o j t H g _ z - E p _ m y G _ u 9 O 2 6 r y B h _ 3 _ u B n 9 j 7 I s g 9 7 Z 7 s r s 7 B _ 1 0 l n C v 7 4 k z D g 8 m s R 2 2 q p u C q j k m L z v 0 7 7 C l v p 5 a p 0 s y 3 B 1 u x 4 7 D z n 5 h v H t k 1 2 F 1 6 _ p B 2 g n s N 2 3 p m B n l 6 9 C g 5 0 5 E v x t _ B 9 4 o r R h 7 - _ O 8 z s _ C 3 l 7 q B k j 8 t I y 0 i h C p t x 7 c v z i w D k k i x G v k p l U g 1 k g G 4 p i 6 Z 7 8 s y B 4 7 q l v B y v y 3 n B w t 4 8 x B 7 8 4 w T - n g h E s t _ 3 4 L g t y _ i H i g n v u B w 5 M 3 n _ Y u i q U n v s n B 1 2 1 B w 2 p z Q v 5 l g F i n 8 g K 7 m l m C y q y _ - C g 6 6 w E v 0 i 5 I 8 3 7 7 W _ 2 - _ D 3 2 - p p B q k q 3 R 0 y w 1 H r i z u W p 9 2 h B - y h _ G 8 7 z q V z 2 2 u C x o n 6 L 2 p j g E g 8 v 2 d 1 _ h 8 B p i u l F p n 2 m C 1 u r l B n 1 0 v E 5 9 0 l H u w 6 u E g i r 8 T g 0 t 7 g B u g 9 0 R 1 8 - t Q j r k y v B k v v i S j - s 7 Z - 7 q j g C j w - r f r r q 2 4 C 0 h 1 o 1 B p u 8 7 D j y h 1 x D n p x 0 t B 6 9 h 7 t D 0 h v p W u 6 o l F u 0 o 5 Q l 4 q i I i n l p G w 3 k 9 T o m h j K l v y 7 D t x 9 g C r 2 4 3 q C i n y p G y r 0 T u 6 1 w 5 C 5 i p o x D w n q x D i v 7 2 J m o r 1 B n 5 r p M 3 z t g K u - 3 9 H 8 x m 2 1 C y p l g Y 6 k x i a j g h 7 Q 2 r 3 8 E t y l u I h g l j D r z s l G - 9 3 r D t k s v q B 2 v y q N u q i 4 V z p 0 t 6 B 8 4 n 4 d u _ l 8 G k l g 2 H r i t u W o - p t E 6 t v k I m p l u Q 3 g _ x D z x i 8 c 3 p q x J l n - t S h 9 7 8 M 0 2 y k F h v j h C h 5 p 8 J 8 q 7 0 c 9 1 z g G 8 2 o 9 N o u n 7 G 5 h k 8 H s k 6 n N q i 1 n E n z m t B n p l k M u p l 2 T k r s q 0 B w 6 g 6 t B 7 l z o u E x n i y g H q 1 0 x y D u 2 i n l B r 0 q r i D 0 i o l F z 9 u 3 g B k 1 n l h E v x z 3 B m h 4 k V v 4 5 9 g C h 8 g n F s x 6 3 L r y 3 w u B _ 6 u y Z o m v z G 4 2 _ q H 2 0 _ t Q 6 y v g I 4 2 o 8 B _ _ h v M u 5 o 0 B r t - s P v 2 0 j G 6 j 9 j e 8 q 8 z w C o z y k o F l 1 8 p c 3 r t 2 x B t 9 n _ _ B 7 x h 4 i B w l u 3 P 9 t n 6 S i 9 u r u B 6 5 w 8 N n q s 1 C q - t 1 B 1 x 2 l Q r 1 9 r h G u j z n r B - - x 0 t C w _ 8 j D 4 0 6 i O r m _ 1 p B w y 4 r E z p n q z B 5 y 7 1 H 3 m g 0 G 7 2 7 s Q p g 1 0 H g o l 3 P v l - w m B 9 s z u h B u 5 _ 5 5 B - 5 t h K 7 l 9 x P x y r p S p 2 u _ U k 6 s k o C _ g o 8 E 1 _ 5 t n B v j 9 6 C - o k _ u B k z u 9 B s x t F l u n w C g 5 3 5 L r y l x R m h i h 0 B p s 3 z 0 C 9 y z q Q m v w v C u p 4 8 I 5 3 y w K r 2 j 7 R 1 j n l I - k - w L l v 0 k F n t g 5 F z q 4 i v B _ i 2 t W 1 o 7 6 k B r n j m P s 1 u m L u 7 8 m G 4 v n 1 t C 6 u m 8 i C i v z x H 4 h - - N 0 5 p 9 c w l q r N 8 w n 7 c - 6 u 8 N 3 6 l 7 N j v s 4 N 4 u _ 3 i B 9 q s i H i i 0 h a n h w s M j 5 l i a n l y 2 3 B u v 2 1 Q q r 4 k D 7 l 8 t E g 6 7 2 d w 8 3 q E j 6 t q I 5 m 3 t i B l m r q D 4 u - 6 F o m m v H l k z v H _ v k t D l u 1 3 N 8 j y n Q r 0 x h J l n 0 i a i 5 o r K i 5 h i V 0 i 7 2 F j k g j H 3 w o 8 Z 0 n l l R q l w y E r p 1 n N u m 0 5 J - t i - C p 7 z g D 2 3 v 8 F o m 0 i N v j w o D j 8 h 6 G 8 q j u F 1 k i p E p i n z p B q o t 6 l B i 1 9 7 D 5 - _ 5 i B 3 l o X m u 3 4 F p l 9 r 3 B v 5 0 r e i v v o D t z u g Q v q n t C 1 w k 6 r F r q h i V _ o l q E 2 z k t E w v h n B w v - 9 J w q z t D 8 7 - r H o w 4 u M i w 4 1 L 0 k i t G 8 5 u 1 S 8 7 i 3 L w s y y E p l l y Z q p 7 v M 8 z x t H w y 0 y O _ 6 m j Q s q t t D - 0 w l K z y 8 j R i 6 k 1 D w i 6 y E 0 j p h K - i k 8 D y i 9 - J 8 m 2 s C o i p 0 I p 6 3 _ F s n z 3 G u 5 u k D 9 s 4 u E 1 z m i Q m 0 9 m E j 5 r 2 G 5 3 4 _ G _ z - v C x 0 x _ C l s q q D x p u 5 D u s j j Q w q s t F x j r j D l _ 1 l I k u n m I 5 s 0 n P o n v 6 B 3 m y r L 5 u l 2 B h 9 o 1 P p r r z C z u q l q B u 8 v v I 8 q k _ C t 7 h z C 8 2 6 4 G 8 u 5 i F z u 9 j D 7 j g 4 G l _ w 1 C 3 i 5 - U z r u 2 E 1 p - 3 Q w 5 x 5 B _ t q m N 9 q 9 n J v 3 s e w 8 p 1 S 9 6 1 i D 6 j o 5 I 9 9 6 r f s g g u B h q n 1 B s m n 8 C 7 w x 8 E 5 n n 0 h B 4 g n 3 c o p l j I 8 t 8 u M _ j o n M 9 - w 3 C i 0 k - 5 C q q j s z B 8 3 5 g L 2 q z s L p 2 j 4 B - 0 p o M z j 3 l L 2 l m - K o 4 y g t C 4 3 g g D k h 0 y B q 7 r m O 6 z y z C 9 2 7 g N 6 w u 1 g B 6 m o r J 7 u i 2 6 C 7 - m 0 Z 9 z 0 t E - y l 9 U u r 2 _ v B q 4 _ o 7 G i l m u G i 8 4 1 L 9 y x p k F 1 6 n y n C j l 1 m E k w - 8 I i v m 4 R 8 r l _ 6 E m x u l R z z - 6 L w 9 j z w C 2 _ i s K 1 q 3 7 X 7 p 2 m T x q r s L o r 5 j h B o s 7 z X w t v r P n r 3 l G 4 8 z 0 2 B 0 4 2 n h B x v _ w T q 4 3 z T g 5 s w J _ 4 o 5 _ B k x m j D 5 t x 1 F v p 6 q B x - r 3 L p x 3 - C j j 2 x F m v k 0 I y s z 3 B 4 r 0 z I 4 - 1 s P k 5 i v N 7 6 p u H z 9 7 t E 4 j 2 r L n m - 9 I 8 v l o G s - 5 5 E i v l 9 T n x k 5 C o - i 2 N i 2 x y F s s o g J u - u 8 C j u v 6 D k t 6 v E x 4 2 _ E u 8 k q D g q h 5 E u 1 3 u D 4 - h g E s - n p O 4 j 4 j t B s p k j F 0 7 u 8 J i q y m M i m y 1 2 C _ 0 6 1 j B u 9 s g M 0 6 7 q R q z 1 8 a h i 5 6 S 7 1 8 p Y z 4 y 8 e 3 4 _ n d l 7 2 0 h B p 5 m t V q o y 4 U g u 4 3 F z 3 k j M x _ 1 q J j o l 4 K 8 z 5 q C 4 p m 1 J z t h h H z z z z B 6 8 z 0 F 7 s u 1 p B n t m x L p z 3 4 H 7 r h r G 5 n o v F 7 m 5 8 G w 4 m j C 7 i g - E s q p v C h v 1 m H m x - n H 0 z 1 2 U u j m k - B k s 2 u C 7 5 5 k e w j 9 p O l - _ 1 F n 3 v z g C q 0 m 1 Q q w m 6 D 3 z 4 5 F 4 i 4 8 P i t 0 s O 9 7 r r D k 6 8 v G i i 6 v a s l 6 6 Q z z 6 2 B 5 7 0 n G _ o 4 B n 0 k B 7 i 2 B 0 3 7 _ B k 8 n k C u m t g U 7 4 t t v B h _ 3 c 5 t t n F v j y i F v r t y G t 7 j o g E 1 q 3 - D p q 9 l e s 9 o j F o y u g L 7 3 t j i B 8 m _ t K 5 4 9 i t B g j 1 x R x q 8 y K h 9 _ u v I 6 l t s _ B 0 r 9 - H 6 o o 3 w B 3 8 z v Z y _ v q P n u t 8 H - 7 0 7 G g _ _ 2 K t o i i z C y r 1 8 a k l x t 1 D i u 7 6 S q z 5 n P h n s j Q j j i v U k 2 7 i E h k z - N q 6 6 p L n k l x E l y 4 y K 9 8 o y E 6 p 2 p L n 3 g 5 N t s u p G t h g h E 5 n 3 q B 4 q 9 4 m B r k l 3 U - 7 s 0 I l u 8 h w B 4 3 n u Z y n q q D i 2 z t D i u z m I z 5 i m G q h q 9 D y 0 8 k u B u u q w J 8 5 0 o E h - r u B 4 t 5 x Q 6 m r x G w z j o h D g - 5 x G l 5 9 - 0 B n t w p I j 8 i j o B t q i s O 9 i 0 u O g y 4 y E _ r w _ C 6 0 7 l F 4 u j 7 F q k l y M j u l v M l o 3 6 W 2 0 1 6 F q 1 p y K r w k 9 M g 4 l 0 H 9 h g r N r m y - F 7 r 1 - O j i 3 h M y v k m I o r x i D i u 6 v Q 3 t 0 0 I 8 k i x X u 9 y g Q u m o j S h m 5 3 E 3 5 9 0 b 2 3 7 s G 2 9 _ r F 4 0 5 x G - - 5 p 3 D r 2 v 5 T 4 0 h m L g z p w H j 5 g v K s z z o C v 7 r k S t 1 6 0 u C 4 r 2 j D 6 w _ l c k 0 n 5 V u 3 1 j Q v 3 t v C 5 j 7 p J g 1 o o N _ 1 k 8 a 1 y u 4 L w z 1 s q B w 9 x i o B o n z o C 9 n l s H w _ i 8 n B r r s 3 H o u 0 9 V q - 8 3 C 6 o 7 5 Q u 1 7 m D q t v h E n 9 s n N h 1 2 j w C - q i m F i k 8 4 p B 8 _ l 7 p B 6 2 j x O z t v x H 5 0 t g C m z u 3 B s 1 q z G r g 8 W j m l z F p y q m W s q 6 r i B q 0 8 g M r l g 6 7 B t g - y o B y o 3 5 I 1 z l n W 3 m r 3 Q v 9 v _ E t 0 s o D q 8 v r B 4 j z 8 F p u v o U l j 9 1 H i t h q W k o 3 n C 8 h k 5 C _ n r i B m 3 _ q D 8 h k 0 K t 3 i m J r 6 o q Z u 1 s h G z o k k L s 6 x 3 u B h y i m H v w 2 z R k o - 0 h B 5 2 h t G o - x 5 t B n n w j T o g j r G 7 2 l x L 6 x 4 g B o h h 3 O _ l 3 s t B l v 2 x E 7 3 w h R 1 1 y s J l 2 u 0 P 2 l 7 5 m B n y r v n B 2 o v o T h 3 l 8 e g z n w Y 0 z n 3 m B - 0 p i 4 E n 6 v x X _ 6 w 2 l B p 6 6 r p B v s 0 0 1 D - - q m R i z 5 w L 9 3 u h K 8 - z o 2 B g 4 m w M v - 7 n G t q 7 y L y 4 g 7 K 5 q 4 i W - l w v D q u w 2 E 8 n x p l B 6 6 h j N n 8 i z I _ g _ v C 6 t 9 v Q l 3 m i r B v w n 5 D - k 4 9 P 5 m 5 6 w C l _ l o F 8 7 3 y C x 9 q y B l t 7 9 B z l h 8 B j 3 y n J x q 0 s N y - m - N 3 p o 2 K 6 y m q E k k z 5 M q _ m _ Y 1 m w w M 6 r 4 8 2 B 2 9 r _ Z 0 z m n Z n n 1 8 G l 5 2 3 R i u 5 t C y 9 0 3 H 5 t i - L 5 6 l u U j m n 3 K 8 3 x C s 6 g E 2 r z 6 F p 4 3 t G s 0 l w d 4 j r - q B k i 2 s H j i _ 2 D 8 2 y s G p q 7 y q B j 5 l 7 4 B 9 8 u i Q u _ 1 z T z w s u P k m - k X 5 - o s E k i t n M w 6 z h G 1 n r s G m - 1 3 B - m w 8 O n l o 0 J 6 s j 6 E 0 - 1 u N - q l j E r s 5 w C k z 6 p J p 7 v 7 F 2 h 9 g B q o k s E r 1 3 j F m 8 2 u G q 4 6 i G 8 n m 5 C t k g 4 m D 7 j z g U l z 3 r C - 7 2 _ I 3 _ 6 r u E n y 7 9 h D 9 0 7 s W 9 o r j F 7 5 n p l B n x z i l B 8 k j 4 c h 0 w _ L u j 4 7 Z 1 8 u 7 m B x z 6 n G l l i 1 _ B x k m - w B x 0 8 g c g h i y 0 C 7 p j q V l n o n J 9 3 x m c s h k r P n g 1 6 N 3 - p 6 O 1 u _ 3 M z 0 1 g t K 9 n 0 k 0 D 3 n x i 8 D k x q 0 m B z g 9 t U - 1 r 1 J n k w n E 3 n j 9 K h t 3 6 M w - m 0 H _ 2 0 3 d 2 _ r r R k w 5 g S y 7 o 2 J n m 0 m l C r w m r K - u w z S x 6 y k D 2 k x u P t - t p 7 B 0 j u k D 0 4 9 l x B 2 8 2 - Q h 7 s s e p z p j 5 B 0 z _ q b x 3 g j J m 7 l l Z m 6 t l C g 0 4 p g Z o 1 7 7 h B p k p g h D u i k 2 s B s _ 2 u _ D p x s s Y - 5 s 9 8 B m r z q i B z 9 z _ W r 5 i v a g h o 9 P h p r m J s 0 5 n H s 9 j - K p 0 8 q F _ m u v o F - q z s S 3 2 6 m v B z 2 r 3 O z 3 - 8 Z y 6 r q K k s 3 v g D r l v u 2 E p w q n N n k 2 j p C z l y _ L q z y n I u i u o O x j n 5 Y 4 r g 5 Q 2 n u t p B p 6 8 o J 7 1 s q J 7 v 5 - I l g r n G 8 y o g G 9 o 7 g G k w s - m C x i y m k K - j m 2 d w - m x q B 4 q 5 n Z n r z _ P 7 4 m w p B p 1 z o D 1 9 5 z K _ n - 1 c m 5 w 2 U k w i i s B 2 y l 3 J k y o t N g 7 w 0 L h 7 9 n O t 5 u 7 m B g 5 p w c _ t 4 s N 8 p u k G 8 n 9 s a r 6 5 - D l s - i b _ - v 6 P l g s p t B w v 0 9 I y y l w C i y n g a 7 6 l l 1 D 9 x p s U z u q n S 7 8 0 6 E r 1 6 x f i 8 x n I p u w w D p s l j r B l i v v 1 B 6 4 g o q B n u w l H m t 1 5 U z r 5 9 J _ n s 5 N 8 q y w K 5 6 _ 0 J w n 3 - i C n - v - K h 3 3 9 r C 1 7 - 7 e l z t n D x o k z v B 1 t 4 w Q 7 4 z g 5 B o n 8 5 2 B j 8 k 2 O j 9 y x F - z _ z K s z s x j B v 9 o h T 1 v l w R u u t y c 3 - y z F q - 9 z N 4 m x o L 3 u y p c 0 s 3 8 q B h g g q 5 B y n y v G p 6 o 0 S n h v o F 7 p t 2 9 B 5 o _ 5 0 B r n m m p B 4 3 3 i 6 B z q 9 l m G j i _ 1 y E 2 _ _ m i H 1 p - 1 u B 1 v n - I w 6 m 5 S 9 1 _ 9 e _ g o k t B - s n j P 9 j u 4 I 2 o g 4 C i m l 8 l B 9 v r t q B v 7 - s F j 3 6 h c 3 y 2 _ q B r 4 i u G y s j x G h 9 - l k B o p v j P m 8 k - f 3 y 6 w 5 B p s o w I 4 2 7 u B - z 2 k n C 7 x u r 8 B u 1 i 2 E 3 r i 0 Z 3 u 6 q - F w k u l E 3 h s _ S r v 9 r N q 5 3 s I 2 _ 7 y 0 B 8 0 v 4 y B 2 3 n 3 q B g 2 u g G 0 y l 9 i C i x 8 r L o 9 0 _ h B z 3 n 8 D 1 9 7 5 - B n w u v q D 1 s y v R t 7 4 v H p y 3 6 l B 8 0 i x D i x n l o C s i l q E 0 4 m k I 0 r 1 x D 6 u 2 l 6 B h _ 4 _ Y - m - 2 F 7 _ 9 j I w 5 0 v d n x j 5 C i v y m X 8 q r m B _ 4 j x 3 B 8 h m u M x - w s _ F j v - 1 K g h s u J z r _ x H _ 2 t 4 O _ q _ o 4 B q m s h L 5 p p y C j m o 8 U g 2 h - f y 2 j - G p 7 z x G - y r n t D h n u x T 2 p o s E k m p p d y h h g G 8 r 0 8 B 5 3 m - L 3 s 1 w F 8 p 9 n o C h _ v _ E t i 7 i f m r o h N x t n h u E q t v h G h w q x L h q i 8 F k i 7 h S 1 x p j 1 D _ v q l d 9 v 4 _ J 9 7 _ z T s p i t E l 8 8 y B h j y q r D m z t x c k u 8 r j B x m o k S 9 3 w r o B 6 n _ 1 O 9 l p x I r q k y E h 0 u j M l 2 k s u B s u o q J z y u - M x 6 w u D l y 1 z a z r w k c j y 3 i H 5 n 4 8 D k w g g 3 B k s n 3 E v g 8 i F u u 0 0 3 B k r 0 g K m g k g M 5 g w m 1 B 6 i p o S 4 p l 6 I k w _ l r C t z 6 7 M y 7 1 9 e i 4 v u m B 9 0 1 8 s F 7 x 4 p i B l 0 5 t i B _ t h v u B 7 t u k t B v 8 r g v D 4 x n y b p m y 0 j B h u 7 w Z 7 4 x u P 5 n x l h B x t v q p B 3 t z z l D q 6 n _ E q t y v m B 7 j 9 - o C 7 v r o z E m x 9 6 q C v w r t V z l k 9 m H s u m u q B z u 3 j I n k l w Y _ o k q 2 E u 1 l q B s l s v T t j n 7 O 4 p 3 q 7 B m x 7 0 m B u q 8 7 a z r n 8 Q j k n u N 1 q 1 z J p 5 q z b o 6 - j P v 6 u q s B g l 3 6 S - k q r p N k m 6 8 I m r m z n D 6 u r g n B 5 y i 8 o C s - q 5 R _ 6 _ h R 9 y 4 m u D 4 q 1 - X 3 6 v 0 F 3 x g - h C h 6 p r v E 5 m w q d _ 0 z z 7 C 4 n 0 k u B m 6 6 p l C n j q y n K s 7 m v o G 6 h t 5 c y j y o j B 7 7 s 9 T s x 8 9 8 G 9 y p s V 1 9 r w 6 D h z _ r _ E v o 2 j - B 6 v 8 j _ G 0 h g 4 t B g 6 7 _ x F j 5 l h W r 5 h u H h 1 z 2 P x 9 3 h p B j u _ 7 H q 7 y 6 Z m 3 p z q C s s r 4 r B 5 g p r 4 E z r k 3 2 D 7 g n l p C n l n n l F h 2 v s b h g j r J n n s y w C u 9 7 i s C m s z y J o 9 s o M 8 g l u 6 B u 3 4 h L 1 7 y _ 5 B 5 k w g 6 J r n p v 3 B l s 5 l b r 6 u g a z r 0 7 p B v 0 u p r C r s h 8 c _ w u - k B r v _ j i D z i m 1 H j 2 r 3 q D u t v 6 y E _ 6 m w 1 C w 3 u 3 I i 5 p g u B x o _ 6 S 8 z l v g G 3 o 4 r Y 3 u 4 1 R 3 0 w l k E 1 m - k z B m i y 2 F 7 w h s a w q 7 l l B i 3 2 g y B 8 7 _ 9 y B l 1 5 t G 4 5 4 h u B o - r g - B 5 z u 6 g B q i 7 o L _ u - 7 e 2 i o m m D k _ j v l D h h y 5 e 7 l 1 n K 4 p n l d 0 6 k s 0 C 1 o t 0 p E 4 z 1 7 m B x g 0 3 n C m v m j 0 D i _ 6 g B k 7 5 0 S - r y m C g n i y E 8 4 9 9 H k u - x x E - p j 4 p B y j q 7 S k w 4 0 a o 2 q g Q i 2 7 2 x B g 7 n 0 W q r h 1 B t 2 j q 9 K 0 w 8 v g P 9 1 2 m B h t 6 s X h o r y y D 8 5 7 1 V g z _ v u B 5 r j j I x q - u 8 C 6 o 6 _ a n o m x k C 9 v q o Y z s 3 q o B q u k 8 E t 2 i 8 u C v 5 3 5 - N p q p m h C 9 k 5 n h C k 2 i 8 R z z 0 k 4 D 5 p 6 w g P r 8 n t 4 B u r m v h B x x 3 l K z j 1 y M y 8 s y 2 B 1 s 3 4 L - o j k 4 B i s 1 2 n C u _ m r D 3 k t k l I 1 0 h n m H x q 5 j Z 3 l 4 0 K j 7 w h m B 5 s n i j F y l 0 4 y B n 6 - x o F w 6 l n b u m 5 y I v 7 h j F k g k q U - h o n u B 9 x q z g B g 6 r 1 q F w 9 y i G h y w 9 L r 0 9 x N z j v 4 F 9 8 o m O v p v w 2 D k v 9 4 z Q v j k p 2 C 1 v k t C o 0 2 h k C z o q u M u 0 q 0 i B u _ 3 x r C 9 s 9 6 x C y i r t m D - u 4 0 i B l j u 4 u D 7 q 4 o n C j 2 r _ k C n 4 3 9 g C m y z _ 4 D 8 o 2 5 K 0 s 6 _ F m j o u D o 7 2 - h E x v u h n F p n k 3 I z - o t v C g q o 3 c p 5 4 2 u C q p g 3 e l j z w o D _ 4 m 0 - F 5 j 8 m q D u p 9 w o G j 9 5 7 D z 9 9 y Z k p 0 q W k 0 z i g D 0 7 3 g 5 C h 7 1 5 P q - 8 i I 3 w z 4 0 D l j z i T 8 r m 8 5 E y 0 j 0 2 C l s n 3 3 O 7 j t v - G n r n v o C r 7 7 z 2 E w 4 4 z P i - 2 u K l w o 6 V t z n l X g n v 6 g B y v q - u E - 4 1 k K 2 6 6 3 t B s r 4 8 h B 6 8 l - g B 2 4 n q 5 B 1 x 0 j 4 C t 2 w 5 J x j n l I l 0 j i Y p 3 t q E o n q 1 D q l 7 q E 9 7 0 1 O 7 w _ 3 o B 3 9 i h 3 E y z z p o E l v 4 m G - m j p S 7 u y h W 0 r t t b 9 j 9 m J t o n r m B g t q m M s 2 v r J p w g w 0 C p - 3 0 b j 3 9 r G m v v 1 Q h 5 n g h C 6 o o 5 H i y z _ P 2 u u p Q 0 n n s g B 2 p 2 o Q l 1 - 0 V p u 8 _ h B 7 r t g 5 B 0 4 5 8 x B 9 x g m U r x 1 4 E r u q s P 5 9 _ 7 T y 9 w n H 1 t 8 k e 5 x p k L k t h i d 1 3 9 v s B k 4 2 n i B 1 j 8 u Z 0 - j 9 j B 1 m q 9 t B 7 n x - E 1 n i t J k 1 k o E 4 3 n y N 7 4 r u K g - 7 8 K s u o u T s q x z 1 B 6 7 5 2 R o p 4 _ I 9 s t k j B 4 8 o q Z m s p 5 s C m 7 r m F r k j n k B m 2 p o K m 8 9 8 b 5 r v i E 4 - x l K j 9 7 z J _ 4 8 - B s 9 5 7 f 0 h g r v C 8 0 z j r C 8 q 1 q 5 D 5 4 6 i n C i s 7 9 p E 1 y q 8 g B j o j u i F _ z i z 1 L v 9 4 u 6 B 7 q 6 8 i D q n z j r C 8 k 6 q 9 F 9 w p g V x l i 7 k G u h z v h C i w 7 _ t C 4 g p 1 p B t v x g R k z h _ l B n 7 t h h J k g l z l B z 2 v g f 8 - - h n B v 8 - 4 u C 4 p 5 _ x 7 B q n 4 x T _ r t g Z i 0 l 9 Y j o j p _ C 6 v u x r o B k 4 z z l C 2 0 q _ P 4 4 8 l k D m 2 g l 1 C q 3 2 1 V 2 u 4 4 f s 2 5 i g B o n 1 _ d 8 8 h u l P 1 8 3 q 3 C h m i _ B q v n l n B y 3 z r m C w m x 0 s B s q 8 u J x o - j H - n y u k C 0 x 3 x q B w k 7 l e j 6 _ 4 H s z _ - n B s 8 6 q b u g y s U 3 9 h w Z q - 6 m B m m l y o B 9 k 4 4 y B t 6 6 j V l 0 j 6 L y h 9 h J m 0 8 q O 8 h - r x B w s o u O 5 i h l F g - w y L 7 - i 6 G u _ i m Q o i 9 m g B 6 x 9 3 Z h x u m x C 3 m z o O 5 9 _ 7 F 1 5 0 3 9 C u l 6 5 L 2 o x 8 1 F 2 y 6 i K 1 6 p o g C 0 q y k R l q l w 6 B 2 h - s _ B p m t y M 4 o 3 2 P g z m o I 6 z 2 p E k g p g 0 B l t 1 9 E o h 1 0 h B 2 9 w o q B 5 w m o N h - 9 x r B g y u j B l 7 - y L p v 6 3 E 9 l h 3 q C s u r r l B n 2 r y g B j m 1 l d k 9 o i t C 0 h j n 8 D s n u _ D 8 n w 3 I 6 g 5 t H v j w - m B l q x 5 5 B 7 n _ 9 L p z k 6 E q 0 t k Z n 2 0 3 J u x 2 2 T 1 3 5 o O r u y u l B 0 n h 6 n B r z h k j B g q z h q D 3 3 8 u i B q 2 u m Y 6 o 2 3 G m 3 - 7 M 2 j i x M o 6 v k n B q u 6 8 7 B h g 5 _ D r v v w H q h z g 1 D 1 6 h z J y l v 5 X w 5 6 k P x z h i h B z l 5 7 v B - _ v s D o 5 n s w B l i n 4 u B 8 l j n 0 B 0 1 x 2 l B 5 x o 6 Q 1 j 7 4 H - x 4 x q B t 7 k m Q q 8 o h Y t 4 l 0 x B n o w s V l i 0 8 T w l 0 s y B 4 g s t J y x t h X k s s o j G v 0 z 3 - C t t q 9 K h t y h j C 2 0 z y R n u r h D 0 m 9 3 H x 7 u 0 S n 0 m 0 k B y r i l a u i 3 l o C t l s - g C 7 y p 9 O g o k s P 2 i j l 0 B g i 5 v q C o l - g 6 B q j 1 i i M o 0 5 t V w n 1 s O u 9 _ m b _ j l - l D 9 i 1 - J n y 5 7 F 1 z p o g B 1 k z u x B n 5 k g i E 9 q z 3 H p v 2 5 m B _ p - y X 3 j i 0 G 1 8 t - R k - 7 p T 9 w m v U 4 w h o i B 5 9 _ q H - k 7 p Z k r r 9 j B k x 9 y g B 8 5 0 9 K i 5 6 j i B n k x t F j p m 9 1 B y 8 s 3 E i l w 7 B m 7 9 o D o 2 g t W j 5 j 6 F 3 8 9 h l B 7 o 1 q I 0 o 5 4 H m l u 5 b v 5 - m K 7 9 t t Z _ - z n i C p 3 v 0 8 B g 1 u 2 D k 0 r i I i p l m a y - x 9 0 B r q 0 - G q p 6 n M l v 9 t D i i l u D y j 1 z M 7 u y o Q l i 3 1 M x _ 0 j D t p 9 _ W 5 y l 2 E - w 3 o p C y w r 2 Q 1 w 1 k L k u i j b k - n h J r i m - O r g 2 v I u h z 2 Q y 4 x 0 H y 8 - 2 5 B 5 y g y T 3 r r 9 7 C 7 v o 2 V 2 i m _ X i v 7 9 F k g 3 0 9 B x 1 5 6 j B r - m k V 0 - _ 4 m C - x s g 1 D _ 7 - 3 P g 7 t 1 C r v 6 w U 6 - z g e - s m g S 9 o 0 t O _ g o 8 H n n 6 3 a 0 3 g x H q y p 7 c 4 _ 0 g a w h n B h 2 w X w y _ 8 Y i t 8 p I _ n s 8 M 1 u o 8 M 8 q m 6 I p l y 4 S 6 2 s i u C u 4 w n N 9 g w s O 8 s 5 y H 1 2 v x w B 9 p l j D o p n y e 3 _ w 9 D 8 w 9 w R w k h j L 5 0 5 x C k l 4 8 h C - 6 r t Z w j - m L 6 3 r p Z q 0 g v P 9 g 4 s E 7 0 o 5 h B x g r _ h B x y l r I _ z - x b 3 q - 2 D g 6 r s j B m g 6 t F 0 m 4 2 G v m w 1 C u 6 h z W 0 j z q G u n x n G u r 9 x p G 4 r 3 w 9 B l r 5 z i B t x 5 w h B x n z 9 e s i k 6 E s 6 h 8 R l o _ p 0 B g h j q F y u 9 7 f o u i w M q w 5 d 3 _ - k P i t 6 v G p i 0 g I i 2 9 6 F 7 z h 6 L 8 h N 8 t y P y 4 m N j z 2 4 k B 4 8 _ 8 z F 1 m - t o G 0 w z 6 t B 0 v x 6 U i y 7 w L 9 5 m 0 P s r 5 z I y n l q s C z y 8 h 0 B 9 q 6 5 F q 9 _ t Y y 1 x h R j q u j h B n n 8 m N j x 9 3 R q 6 n - D _ 7 m 3 D 6 j n v C 7 p 9 5 B w 6 y u F 0 p i p p E 3 h _ g u B l r y s C 9 8 2 w J 7 6 9 x K z j 3 s K 0 t 6 8 G r y _ - k D g 4 z 8 V k o u 5 r C 7 3 _ h 9 C k 0 g r p B l - u 8 7 C 2 s h l i B s g 4 j Y _ 8 y h C 7 8 t u Q u g h l d v u m - D 6 x g y c p g 9 y J n q l 6 l B 4 j 2 t T r x u 5 C i p u n H 7 4 3 9 H 8 k h 0 C 0 y o e j j l 0 I g 1 _ i I m y 4 w o B 1 l 3 5 L 3 s m i I _ 4 j l 0 D v 1 5 y x B 0 3 y m R z r n 3 c _ v r v J v p z y v B 0 2 9 u J i - 1 s B z j _ 4 Y 1 w v 9 Q 6 k 5 w 1 B 3 - 0 j Y _ 8 j o D - p l o J h 6 v m C 4 m s 7 D _ 5 3 g b q x 7 h L 0 j z 7 7 C 1 k 2 4 E x 3 o k K m 8 5 4 r B 2 v _ C w 3 i l N 4 7 9 9 t C k m j n U k 1 n h P p 3 w n j E w m 1 7 N i r g 8 C y n - 4 v C j l k 3 K v r q 7 Q s 0 u r C h 4 r 2 D n 7 4 - D 2 0 l t q B w h y q G y 2 y y H t 4 8 K 6 5 x - G o _ u _ B r 4 n u W 9 m 6 k 7 B i w l 5 r C 9 x i 8 H 6 m z l e 1 r x i c 2 n l s i E 5 r 1 n O v _ 4 y N 5 n k r L 5 2 4 6 H - 0 5 k I j t 2 u R 0 x v 5 e s q m s 9 D 1 v 5 z S 5 t 5 t E 6 g s t E 1 2 m p K j q 3 j B 6 t u _ B n x t n g B v 4 6 y O m 4 y 8 O h z w h B g - n 6 B t m z 1 B - p 8 6 5 B y 5 s 7 G y s 6 8 B 9 n 2 0 B p v n 4 b l 9 3 _ W p k 3 n Y 4 5 y 8 o D 6 j q W t 3 l o 4 B 1 _ m t D n 4 m l B j h 8 s D m j g 1 m B z j h 7 G j 2 m w B i x s 6 H g r 4 p C 0 v 1 l D p v 0 x L m o p 3 S n i 0 1 5 O 7 3 2 5 W p h x 3 q B y s 9 1 G g 0 m 2 C i g r l g B 6 _ 5 9 P u v 5 y H u 2 t 2 C m h 6 1 E z x r h U r 2 s w n U 3 z h w F _ 8 l - g P 3 1 9 6 C 8 - g g n B t m 2 s y B 8 j l q L m p 3 s P y v 7 n t C y 1 5 l D n m j q V z i 1 p G 1 r s 2 l C j 2 9 5 N 6 7 5 y O 7 8 2 u D 7 j h 1 Q i 5 s r E 5 x w n i C q 9 o y E 3 8 x q N l 4 l z U 9 z t u M j l s 6 E h 1 s k Q t v x n W t h v m 9 B 7 w n t I y k y 2 F g 9 j m f p q k r M 8 r 5 2 G s u 7 5 M q m 3 3 J i i 4 n m E 5 t i k X 6 0 n 9 B - r 7 z W h q h 1 B x h p 3 f _ 0 2 2 Z 9 t 9 4 8 B h x h z 6 6 B 0 5 _ - o h B n - _ z B n q v r G s m 7 i N l 4 6 j F y i 0 x 5 B y w z k J x y 1 3 M _ i h - F k 3 8 o H 0 8 m 2 D g q 3 z J j r q s B z s n n U n k - 5 K z l u k B 4 u _ 5 R t 5 m 5 Z - 6 7 1 H p 3 u 1 L l m y l d q p q 9 g C r 7 8 q _ B 3 l u 4 k P w y j x 7 D 9 4 i x G v z _ l g C q 5 m 5 0 F 7 4 _ v Z n _ n _ j D 1 z m s F i q u 4 F 0 n p u Y r u _ 8 F 3 - z 4 b q x h m o C 0 - i w K 4 j 5 l w B s o 1 3 P o _ 6 9 O - g 2 w I x l 4 _ X 0 9 4 9 E - 9 w u B x i m g G u 9 k o Q 8 u _ q G v p j 7 F - g k 9 H v 3 - v t C - _ q 2 Q l 5 j 7 9 B - g 3 y N q 8 g 9 g D g 7 v s o D 3 5 g - s F 4 h y 9 x I s k 9 7 l B j u 4 h y D g 3 1 7 C - 4 - 3 V q 0 o 5 m H k y o j j H k o 2 _ u F - 7 8 r F k 7 r 9 S 3 1 5 z G z 4 8 i j F 1 r - 1 W g 9 w 3 6 V q q 7 x h D m 3 p u h I q u k w x J 0 6 t z g B w 4 m x F 3 3 u h e g i - v K 2 i i 0 j B g 7 r p l B 3 2 8 v H w p l 1 I p p 2 4 H o h o x p C z 0 k 4 C h x j h D 5 - j t H z y k 7 D w x p k H 4 k r s J t x t s Q g 8 g z l T q u 0 6 a _ 7 g r j C k y t 2 7 M j 8 n 4 U 9 h 2 r t B 8 z t 3 F y 1 p n M p _ m o Q i m 9 z D z q 0 _ D o p o _ B h 4 k 5 F 8 2 5 s G 3 k 1 - J w v w 6 C k 5 6 1 B s - m 2 F _ r t o O 8 5 w j S x u - m B z 8 7 2 J 3 u o q D i z k 9 I w g k - G j 5 o q B o i 8 n U 6 0 n 3 O s 4 v i I h _ 6 p L n x 6 w H j h p y G w g s h G w 4 l g D v 4 2 5 3 B 7 l 8 k R l 6 9 p H w m n t N 8 8 2 2 F m x j n b 3 p 9 u B m 2 k 2 L z 2 0 p C 8 w j m k B g 9 5 5 D j z z r N _ y 1 l I 8 j j o V w u g q L 8 n m _ G 3 3 5 6 D s i m 2 K u 8 m u G l v 7 w I 3 y j _ E o 6 g 7 J v v 8 1 P g n v 8 z B 5 q h s l D t g q y z D i _ x x P i p x 6 D 9 j i s U 1 m t u _ C h t m n E 6 n 7 2 G r 7 w o P r p 4 l b 7 5 z i M p 9 6 j v B m n h t K n 7 y 2 B n 7 4 p 8 B - 2 2 - i B 6 u 6 n U l - l j G i p k 4 g B n m 8 p H z l q 4 I g 7 s w P g 7 p o J p 3 j n j G n 5 _ _ 9 C r p 4 k r B l - r p K 5 3 u q p E 3 q 4 l w H 2 i k 0 J 3 g h j V 4 3 m n D o 2 - s E k - p z - B 9 y 7 _ B r m n 4 - B o y p _ G o y q 5 5 B t t _ y 2 C h r x 7 n B m 8 h p F 7 _ u 1 c 5 - t q J y 9 7 x M w u 4 5 P 4 l 6 h J 8 k z 6 N s 2 8 o D 5 8 r _ C u 9 3 k Y y l l 6 H - 7 8 x q B q w - 5 S 1 u 8 w C g i y 8 V s x z 7 c u 1 5 y C m - o s D i i w _ I s z s l F - 2 8 t K 8 6 - 5 R l 2 m g Y 4 v j 9 H r k z u G l 0 k i C j r 2 9 B z k u 2 C r n i l J q 7 w z e r g g x N 5 q l y H 4 z - 2 D l r 7 m U 7 p 0 5 C v o - m a 4 g p - L 5 g x u D t w v _ L l k u l B k 5 l k G 1 2 v i C 6 q 2 5 B w o k p s B o j x g J 6 3 u m J v 0 2 x L g g 6 l e o 9 o s F 7 w 5 9 3 B h r k s C z 3 r o H t g 9 3 E y o n 9 F 2 1 0 u B k 2 t p D _ _ - 4 l B 0 l - k Q j o 5 p C k 0 p _ C h y u v B u v 6 v H 5 4 m _ N h 8 0 V 0 s l 0 a p z 4 r i D q r 7 v x C y r 2 y Q 9 q 3 1 x B 6 n j 4 o B q j j 8 O 6 2 6 u M 1 z q q v F t y j n D n t 3 7 i B 9 8 - 6 Q 4 l h o M l r g r t D g w 3 j J _ 6 p v D 5 y 8 g E _ - i v o B j 5 k 8 c 0 3 4 7 F 3 n p 3 Q 0 q 5 v O 0 p 9 g - C o p t i 5 B h 0 q 2 I 2 j n k 4 B i o j w D s o - 0 P 1 6 p 0 D u j n - V k 8 1 4 v J - 1 9 s k B p 6 r 2 K n 3 q 0 E z j j j E 8 6 3 z N 0 5 8 m J 4 6 q j O w i 1 r X 7 z j m S 8 m t 0 e r h 3 9 C g j 2 3 O - 9 t 1 B 6 i s w r H 4 r w n S _ - w 7 I m 9 l r i C l 0 9 l 3 B v z 1 k E l o m 7 G 3 p 4 n t B 7 q v h F p x s 4 J h n 1 3 8 D r 5 2 t C - 8 _ u 9 B t i 9 z w B 7 j 7 i B i y k s c k o 4 p S 9 - i j N 7 7 8 y 6 D p y q j T z - w i W 8 u y w W q w i 3 E h s p z O v r k s 3 B 2 3 7 z D k i o o j B 6 u l m O w o t m C t q m 3 I t h h 1 P 7 r t l g B 6 h x n R n w 4 6 C p z z n F h 1 o z S h g m - I o 9 o 7 z B 3 x 0 0 g C l g n 1 t B o u x i C h h 2 h C j w g 6 Q i 7 w l n B 8 i u y N q l k 8 C z u _ 0 C q 2 3 - G x i m l w B _ s 9 j P 6 h 8 6 X 9 7 _ k J n w z _ t C - n n w w B 3 5 x q C n r g _ D v v x l G y o y w L x s q j Y 8 5 0 r I o i z _ o B k n _ k I p m t w - D 7 w m q C k - r l C i q i n p C s 6 _ 1 S p o g l K i _ x m L 2 j y v G z 9 x 9 I v _ z 2 G 6 s p 5 a 2 3 l u 8 B g h 0 u h D q 3 u s Q _ u 6 j E 6 y v y y B s 8 s s R r v g w U 0 p j m C z u 5 r U 7 _ r y K k z 0 s H 1 o y 7 E v 4 y m i B g 2 4 1 v C x x l 3 M t 2 s 4 5 B 7 z j - D 7 6 t k c z g s k d k 1 - 1 Q 3 z m y C 8 5 _ v a i s x i 9 D 9 q p - 2 B z 5 r - G 4 5 _ 8 h B 4 1 _ z 4 B 1 g - m X p 0 g 7 S i m p 7 e 1 2 9 g P w g 8 h E g v y t G w k y v F 5 w _ h O 2 7 3 y E g z 0 5 c o q _ 5 i B z i h y e 3 4 w k O _ 7 s o Y _ u 9 k e 4 g 5 o o D 9 4 9 i R g 1 1 x b 1 v y o r E 0 g 4 y F 4 0 q - H q l p n L t 4 6 - G t 2 q t a x n u m F 6 u 3 t r F k - 6 u 3 B 3 n m 6 K g v - 4 0 E w 3 s _ U - s 2 m X t r 8 h O 6 u 2 - 3 C g q s 2 Y 9 4 s 7 O h - 7 n X o 7 j l O _ z 5 1 q B i k 1 w x E w n 4 k z C v h m - N w m h r G v t t _ D k _ - _ 7 C 0 x y 0 h B y u w - 6 D u - v x F s i p 1 E l 2 g l H v 0 3 z I t 1 k _ I y k v 6 F t m t g S 4 9 m q 4 B r i v z m B n s v p z C y - k t I j 6 2 j K r y v z D u g z q 6 B 2 3 s 0 C r 8 o p E l x 9 m a p w 1 2 L p 8 8 g v B _ _ g _ i D 8 r 8 z 4 B p v q o j B o _ 3 v Q n p q 8 K s i s 4 L i 4 3 2 S 3 k m t d 6 t l x E r t j 5 R u z w t M 6 - p 0 Y 0 5 l t L r h 9 x H w v 3 8 V 4 y t i c v 2 4 v Y 9 o w w q B 3 6 2 - S h l w g T l u u g q B 5 g z _ o B 8 7 2 6 F y m s 7 B p 5 n 0 N l - 5 k 3 C l 0 h - 3 C p s w 4 p B 1 2 g w L n t n k C y _ 4 2 s B 4 t q w 7 D 4 i u 8 H 5 - _ 7 V p r _ r E l o - 3 n R _ l x v V 4 h q h t D _ l 7 4 l G m 5 j 6 Y g r 5 8 C 6 t 4 2 F k _ o p 5 B v i w 3 O m 6 7 2 h B q 1 6 3 n B i y y 6 Q h 3 p h G _ 3 p q L 0 r l i I h w p h u B v 6 t j N y p z - t B z s 2 7 x C p n 8 y g B h w 8 i N s j 4 r I u _ - - f h 6 2 p b y n 9 z D w 1 t o S y - x 7 j B m u z u E g 8 i w 8 C 5 m y r J p 8 v 6 C w q 1 y H m _ n 9 l B m 7 5 y q E r 4 1 0 V _ w q 0 C 5 u - 1 C r 7 4 l C n 8 r y M w g h k P 3 v 8 7 H i u o 8 I v u x t P x _ v h K 1 r p h F 2 _ s 0 N u 1 2 r p D 8 3 g p g B 7 - w z T 0 4 q o x B h 4 z u i F l y y _ w E - u 8 1 Q r v r s N m 8 t s O h x k 0 I 5 n v z O q m 1 w b p 5 r 6 T 7 y z 5 O y 7 r k W q n h g g B _ v o o k G 2 2 x 6 n J 1 7 j 6 R w 7 k q q C h 5 3 k I z g - y H w i _ i 7 B p 3 r q o S 7 7 h m 1 C n 7 q o c x 2 4 z 1 O k u _ z 2 D y t 4 j l E l u 5 1 4 L p 5 h i q D o 7 - i s C n 9 5 p m B 7 4 1 y w f u r r u q G m s n k l E w 7 q 9 v B r s r 8 s C 6 - - 1 g E 6 q 7 l 7 G q r 1 5 r D _ l 7 v z B 6 t t 2 3 B y q 4 g t L l 4 s 9 1 H w t p o g H i 7 9 o s Y 9 i x o 5 J s k 5 o 3 4 B 4 0 n 7 2 J o 8 0 l g F z g k g 0 Q _ 4 u 0 j M 7 m q m n E 5 - z 2 s C - n u u r C q u n m H 3 7 s _ G u x r q Q r _ _ l q C 1 z i _ _ B 5 k w u 1 G l q n n h G u g i j 5 i B u t k s 4 L s q q y h 0 C y o 1 k n C 6 m n 1 2 B g 2 l x m P _ y z q p E j - i q T 4 w t 0 E - 0 3 o F 2 w t 1 L 9 h k 8 T g 9 _ 3 P p k w w G u 7 o h F 0 l u m M k 6 u 4 j E 1 q k p v G 8 i o h G 9 m l 0 Q q v j m K 6 8 z 1 x B g o r 6 p C h y l _ H 2 q g r N y 0 i _ V 6 6 _ z j B w 6 n 3 L 4 2 _ 6 T l j j x C 3 s m 5 G 3 l _ 4 - B s n _ x g G - 0 n t 9 K m - 2 v H t 8 u _ n D 3 i t j X 7 x m q p B q k 4 p Q v 4 o v X 8 p p z Z i u h i O z 5 - m K t - r _ Z y k k m j B v z i 1 O y 1 j x v C _ _ 6 - L 2 5 6 v t B q m 1 8 F r v u 4 z C 6 z 2 6 P p - l 7 i B z 8 6 5 w B n w 2 v Q 4 w s i I 5 y v 8 D 4 2 s f 1 v j 2 X 2 3 v j y F o i 2 p Y v p t 5 V _ 2 g x J g 7 4 h Q k j 2 _ W k p _ j h B q r s t g D 0 _ 4 v j B 8 j l 9 C h s v m 2 B p 8 o x s B 9 y t 1 r B 4 x g y H k z r o M g x v n w C o o j o P u v z v o B 4 t o 2 g C w g l 1 u C z q m 1 i B r x p j I x 9 6 _ s E i 9 u r M p y y o Y 9 p x 1 7 C 4 v k r k D t 5 q k J x z - z s B y t _ 4 G 8 u o k E s p _ 4 q B q 0 u o 5 B k k g _ k C s g 6 v m I p - p 1 O z i n - y F 0 t n 6 d q r 6 j N _ u z s E q 3 x q Q j v 4 n s E j 0 l 3 V - z - x Y 0 p o 9 L t u i 8 x D 7 3 u - L 5 x z 2 3 B l m 1 o X y 1 i x a 0 3 y g L _ 3 r n G z s r s V 7 t 7 s N m p 8 0 6 B t r x v t D o 8 1 k V 8 h n 6 a k y 3 l H z 5 6 k b s g l k 2 D x z j 7 W 7 8 0 w y F 4 9 s g I n 0 6 m D l x t n M 0 p l 0 i B 9 3 y q M t 8 y h v B 6 v n x i B - x 2 q h B v 1 i i H 2 l x 4 P 9 2 1 9 b i 4 2 8 P u l 3 _ N y 8 9 7 d 5 q 6 0 C t o w h G i r i o Y m x u n p B n w 6 5 T s g p r M n _ j g V u z i 9 b 4 3 5 l 1 B x - u 7 C j 4 m 9 Q 2 5 4 k F u i q m B 8 z 8 7 F 3 5 w p S i o g t B p u _ y Q 6 5 6 4 z D 0 z 4 2 E t k l h K 2 4 8 i n C w v n k F 8 o p 4 I y 9 g _ T s 5 m 2 O v q _ g G i - 7 - H p l o 2 x B i 4 u _ G y r 5 0 D i j q j K 2 2 5 j P y 6 r l L - 3 z r L 5 z 2 5 H 8 2 s z D 0 - q q V i u g j v B s 4 z 7 C 2 _ h z - B u t t x V y y o 8 g P 4 n 8 7 z B 2 _ 8 0 i B t y w j a 9 z q k D k y 0 6 U 9 h - i 7 B 8 7 8 o H 5 i n 6 B y x l k T h i 7 7 I i 5 j u _ B 6 g m t J x 4 r - S 7 t n y a y 3 g t I 0 h g - M r 5 l u T m v v z D 0 o z v l B u - n 9 I x t u h i C 6 _ o q C u t g u E v m m p R - 7 y m I 2 6 0 p p B 6 s j 6 e o q 6 7 Y z m 1 7 N w x t n E k 4 x u R s u y x B n _ 9 4 F y 6 9 k a n 9 _ 5 R m 6 o j I k r g 2 E i 7 i m X u 6 w 7 C g k 7 z L v 7 0 p K p s 0 1 i B l i _ 5 p B g g y n T u s 8 5 w C 8 3 y k j D 8 x 2 g J m 6 5 5 B 5 y v 9 u C z j - h M w x 7 5 i D s 7 z k Q 1 t _ g V p w v 7 e - t t k E i - 4 m d t l - 1 C y 1 h p i B - j t 5 B g r 7 9 F t j 4 p e i y y B 6 k 5 X 1 t x T 6 _ z k F 7 t k w B o i k 9 F i 9 x h j C l 6 6 x E 4 y u m r D n 1 r 8 Y q v 4 3 P x 5 9 6 W 6 g _ q N 0 t p 8 2 D 6 q i v 0 C w z _ g L 5 i 0 l L 1 4 _ g G 1 t w t E u z g 4 N v w w - E w v y 7 F i h v k F j 3 7 w F u y 0 0 C y - i g N m n o t L 5 - 3 z j F u 5 v u I p 2 g x G h _ 7 s H 5 8 m 5 H m j 3 r t B r q o - F k w 5 w P 9 k r h C v g v 9 D 5 p 8 7 G x q 6 q P 4 j g x H m h s _ E x v j H y k r s F 5 0 k m C 1 0 g 6 I t j w v C h q r u L _ n 1 z v B u 6 - h R h n 8 q R q 1 p y D 5 q s 9 E v t m z C k s q z T n w _ t E l 3 7 n a v x _ 0 F 9 9 1 z Q t - m n P t t - w L 7 g 4 r O y w y 4 s H k 1 2 l D 5 q 9 y h B g j 2 u X r w 4 p F 9 m g k P z w l u r B 3 r 6 h F k j 8 n J 8 j i _ E 8 l - z F 6 6 u w I 6 r o 0 I z 7 o x C 6 _ 3 y I 6 - z w N 4 3 v y E t y g h D 1 g x _ B 4 0 o 3 c p 4 3 j w B 8 n l n F n j z 2 L 0 l _ q J r u g j n B y z 6 1 k C j m 6 8 N 9 m t - X 1 6 o z E 0 1 v 3 G u 5 6 p G 7 z 4 o C i g 9 7 H g z v z W n m - u C u 6 j 0 I 8 k s u O q y v g L 8 z i - D g v v z J j - g t K z 7 i z T o 0 m x K z - w 5 C 7 r 6 o R l x 0 r r E n 7 _ k K - o k n D l r r 4 D u o w u F s l 2 o D u h k h S 1 h x r C q - o h I x 7 t o U 9 7 7 6 d h 6 j s I i _ x q N r 9 x 2 H u 7 4 b u _ 1 q B g j 7 n h B r 1 o - E p 5 x r G y i 8 x G i t m o K x 8 q _ D o r x r R y m B r 6 H y _ _ k B i m 5 o k B r k q t g B y w y j W p g 3 o F _ 1 r m Q o r y 8 G w k 1 c 0 7 w o E o q m y X w s j l J 9 i 8 x O 5 v o z N p m _ k B 2 n _ - G z x 2 h N g s _ 2 r B r q h 4 E m n _ 6 J l h 1 q C _ v 5 k G t 7 3 2 J l 6 u 5 C m 3 p 4 O 7 w 2 7 u B 0 z q m I p - v j B 9 n x n B y u z 4 E 5 1 y 2 d u i q 1 Q _ 1 9 t X 0 5 2 z l C n h y n M i i - w B p 9 q 8 a 7 x s o F r w _ v D 7 t l p J j r y 4 F l l 3 u V p i t 8 D k _ z u p C z w z m Y x t 4 _ P o h 2 u H 6 5 8 _ G 0 z 8 k I 1 y k - B u r t r C 1 y o _ E 3 n i - C l 3 2 s X 1 l 2 g K u 2 u 8 M m 6 2 5 8 C 0 x o x I n h w n D 2 n _ u c w q x v E t z n w D u j - r 2 B 1 g p r U o 2 y e i 0 h u U 6 8 p j H n m 2 2 T l 0 q s C p q _ w L k k y k C 8 - h o O 3 0 6 u K - 0 8 o N 7 7 n o C 2 _ r m W z w w _ P 6 2 t 5 b 2 g u l X 0 x _ j D n x 3 8 Q 8 5 3 v G s 5 - j F 7 g v 7 j B x m p h C _ s 3 e 3 q 9 E z v o s E 8 7 8 h 2 C u 4 i k S p m h h e p l m 6 P z x 4 1 E h - 1 l K - 5 t r R o j x w X 5 u 2 j G x s q 7 B l 4 2 s E x n v t F 0 x w g N 6 s 6 0 S 0 m y t F _ n y s F q m w 1 B 2 2 l v d j 8 o z M r - s s W v 3 n r I j l n x X z g g w D z p s 0 D 9 7 7 v H 8 u m i K r o j n O n 9 g g p B 6 w r l U l 7 w 3 L o k n 7 B v q 1 g D 8 0 v F k 4 r n B h s - v E o u 6 o R 4 s 6 i N s p 1 r N 3 6 r g B y 1 m _ S o i - r M k o n 6 E t p 2 v G _ u z p D r m s j s B 0 h 0 4 N q p y z I _ m 4 h c n 2 w k K 9 w u s R q z m 9 E - w g s I 4 p s q D j w g 8 P 8 - 3 q D j 1 1 v P j 8 i 4 H k 8 i m c 8 6 4 v F 1 x 9 _ M l 4 m 7 u B 8 x t p J t - 3 o D y o l 9 x B 1 5 i 3 m E 6 x y 5 G w t y 7 N w j 4 i l B r 1 v h Y h i 4 7 C 9 v 0 h J t 5 6 0 w B v h q o I n w 6 q j B 1 k 0 q F g r x 1 E o - _ m B u 4 m u D v y 0 6 C l 2 3 x K g 5 p h E p - z l F l q 5 1 E m o 8 5 E z 1 j 6 I 1 h n 6 B - 7 l - N s i h q P 1 1 m n H 5 k m p L y 3 2 3 W w 2 6 h I _ g g v C 5 t u h K l q x 0 Y y k w 3 H g 8 5 0 u B s i _ t I q w 1 h E 6 j q 4 u B 7 z 1 z h B 3 k g k I j s m 6 B 9 p h m D 7 - h 1 B 7 h q m H o 2 z s Q v 7 v l l B v i 3 6 3 B x s w k q B g k i 4 S v g _ n E o - r h G m i q i Z n s w n L s 1 3 - O 0 v g j P z 3 z t 1 B l _ 5 4 J s p g 3 m B u m 7 g H m 8 p 2 M z y r g F 0 m r 7 K 3 l - 6 M 3 5 g v D s t l 4 E q z k k O p j r v I l v 7 s a - 6 8 v D 6 6 o p N 8 g 4 j T o 1 s y K z n o p H g g 1 p S _ x q h R h r 3 x F 9 v 4 k M n 3 4 4 S h y o v P l _ n m h C _ 6 9 h 8 E p g i j U l j m m - B x 8 5 8 x E o y 6 s m D 2 6 4 u _ l B h 8 l m o B 2 r u v 5 n B z - l i w s B x q z w 5 S z w h r x s B o g w z o G 2 z 9 n u Z p 8 q x 8 N v q 2 8 m H v 5 q 6 2 P 5 w q 4 n U n 3 5 7 g 0 B o m t u h 5 C g 7 p w 0 G s v n 2 _ E 9 z l 3 s J i 2 6 6 _ E 7 6 1 j n r B v 8 3 y 1 P 0 l o y 5 d o v 2 k 5 Q z h o m p N u _ - _ n B t 3 9 h s j B k 3 3 y i D 0 p 3 z 5 x B j _ 5 k r b 4 5 j 1 1 I u 5 - 5 - e m s x t w D 4 1 t s d 4 _ 6 3 t J 3 9 j 5 r K m 3 w 9 x B k r r h g G 6 y k n 6 O g 3 8 i H p 8 5 4 w B k 4 u g - B p s _ z q P _ h n 4 1 I z k 4 9 T p p o u q G 7 k _ q r X 1 6 5 9 - q B s y _ 2 o D z p x v v O 3 k n 8 o G o 1 h x 6 C v t m 4 - S t x l 6 7 E x m i n - N r v o 8 4 C 9 x k 6 7 m B u 3 m 8 8 e r i o u _ D 8 u i - l E r q 5 n 4 d _ w 5 s _ H l x 2 n z J m l s g m S n 9 - q B 6 w s q t D p i q s g F 5 p p 2 _ D x q 7 8 l E p t 3 z S i w y m n G 2 k 2 t 5 B t j o 1 q C 5 - j g 4 C v 2 r 7 7 J 4 i x 8 v D v v 1 o 9 D _ k s 9 g V w 2 h 8 2 C q 6 i - _ D m g j j j C l u k z m C 8 p p - 0 F 0 u 8 7 0 N 5 j l q r H g u t 0 f 3 u 3 3 J 3 t l l i B h 0 5 n 1 N v 5 x m F y _ _ 5 m L 7 s h 1 p L 3 _ r i N 1 p s 0 l B w t o n i r B s 9 l 6 n R y p 6 n l H _ 2 r 2 w F 7 5 2 j i H v 1 o _ z I x 3 h _ k C l t 3 z s B v 7 5 6 n D w 6 j s k C i v 9 k I 4 m t w 5 B - m 3 2 S o j 0 l 1 E 6 2 x g y B q r l - 6 C h p x w e n i 0 5 M y p z z m B 7 t l 5 o E 6 3 i 1 e 3 2 o z S 2 o s z 1 B n p 6 2 q J g n s k P q u x 8 a n v y _ B l r 3 7 j B k p n n N 2 h - y Q j s 5 u e 3 x g _ v F q 8 7 - _ D r h y k j G s n 5 i v B 9 l p i 4 E l y 4 7 T u 5 _ u k B 4 o z v D h s j v d g s w i n D 9 9 6 l p J 5 r 9 h _ C x g 8 4 7 B 5 y 7 k - V j 0 t 6 4 B 9 m l 6 9 L 5 j 1 - r D l _ g - k 0 B 4 k 2 5 1 n B 1 j r 7 r J 3 r y x i C p y x 0 u D 1 i 5 u 6 D 1 8 5 w _ P 0 y _ r 6 K s y t 2 w L v 0 n h R y t s u s H w y 1 h n C m x 0 r 0 E 6 _ g x M 4 0 g 8 5 J v p x v l D w p x q F - 0 3 y p D i t k - h n B l z z 5 h N _ v o w F 9 2 k o e _ v 8 y C y 3 v g P _ x 0 u B r s 6 - o E h z 1 o R w n o _ N 2 j h p 1 B v - i h S 2 g 5 9 r C y 5 g g g B h 6 j 3 b v g n t K h m s g v B s v m 1 6 B 1 3 _ s u B h t - n 1 D v j s r 2 C 5 h w - c 2 y 4 6 r C j r 0 m j E 7 j u u m B u s 8 9 X l 6 x v z B i 3 9 d _ 4 q n D m - m 1 P 5 3 k - g C h q - o h C l 4 n l K j 4 7 h N g o 5 s T p w z k E o v q p 5 E 3 9 7 6 o B 0 h i - 2 B l t g i n B q 6 x i x L s 6 4 i b k 0 _ 7 h C m p p 8 J m g o 0 m B l k l 8 P 5 l m 6 g C i k g u H 2 j g m m B q 3 8 n j B 8 j p y o D l z - 3 - B y _ 2 n j B 8 z 7 y Z u - t f _ r s 3 V 5 n k n U m o j 9 J 3 l 1 m a p z s w O 7 y t t E i 8 l 2 N 8 1 1 - C 3 x u t G t m 5 n D z q x t L o s g 5 R v x 3 y D j z i m J n g m 5 I 2 u - s m C 2 v n m E 7 u n _ L 3 o k 4 H 7 t j o I m w u y M q z n 6 Q l k n 3 I q k g y D u p 7 - D u 7 _ j d 4 q p s K i r y r g B m s 4 0 c k 9 r 4 C p h n _ D - p 2 5 U h u 9 o G k z x m C l s r 9 B o w r i B 9 7 l 4 H _ h r j M - s n z C k j i u G z j 3 r F 2 6 x 8 E m g 1 g E _ o w 0 B - i p o m D r k 9 4 Q j r t l C o 7 - y C 3 m s z C l 5 8 - P s - 1 t J n x - s _ B o 4 1 p N 1 k 3 p E n n n 0 H s 5 w j U g v j _ G u q 7 3 N 4 4 q 9 X 3 1 _ 7 i B o g x 0 S r m 9 h F 2 0 w z B 3 x 9 h L 1 o o 8 C 8 q k 9 L 4 y s u d 1 6 p i B 9 t z h J 2 g t 7 V - n v 7 V q s u o Z 3 k 2 5 D 9 o g t M g 6 g 5 C x n o v J x 0 m h J i 5 z t H 0 m 5 r E j g x 9 G j q 4 x K - i o u l C r 1 y x z H 5 n 7 k N m 7 7 u 1 L k x 3 7 0 c s y v 5 v a o j 7 n l j B n 3 3 g p E 0 2 n o 0 B u u 7 4 w L h g x 5 r C l 1 v u N 2 p h m w B 6 6 3 v T 2 t g 6 K z 1 h l V i 4 1 p N r 2 - 6 O x y q o h B 3 2 8 h J 4 o 1 1 G u 8 t w u B p i w 2 I 4 x y v K l 4 5 Q j - l 0 L l n r 5 G g 0 8 m k D 4 h h j K l m z g w O u l 7 s g C n - u o 0 D t v 9 t _ B k _ 4 k j B q j 1 _ 5 D 8 8 j l y D 3 n p h r D g _ h p O 0 j h t H o _ v _ 4 E 8 3 n o P y k k 1 C q y x y c m r - 6 v B t o y t j B 5 - 2 8 R v - s u b x q 3 n j C q 0 _ z p E p m 5 n S 4 5 g m k D v 5 0 7 - B w 9 v j j C s z q t x C l 3 h g n T h 3 y u J j 6 t m K o 4 y _ Q w 4 j X - j - M s 9 m l G 1 5 1 H 2 5 j W 1 7 9 M o v 0 y J 1 s _ l B n _ 0 s D w w 9 j D r j 9 c 6 l g _ D q _ _ c g q _ C z m t U q 2 6 i B u i z t I m r n F x 2 r q K i v y w k B 3 j x 5 B w 6 g s I 7 h 8 8 D k m 2 w B j 5 n n E 1 5 n b g 4 m t D t 2 s 7 T g _ v w D 2 0 8 y C 3 y w _ F o _ r x B 1 6 i 4 L j 0 9 n Z y u 4 - E u t h n D 5 k x s M g i k o D h s u o C 3 i 2 G 3 k 0 S t l 6 D 8 m - Q 7 r h z E s q k 6 B 7 1 l K q i m p B 8 6 p M x q s l B j 5 z Y 8 x n Q i g g f 7 0 2 z B g 8 6 6 B 8 5 1 b q u 7 5 B t n i E 4 m 3 F v g 7 L g 3 7 k B y s g h C g i z _ B r 9 y W 3 _ p R 0 5 5 5 B 8 6 o o D w 4 1 T o v 8 M u 1 m X h l - z F 1 x h m B j _ x u B z o 3 D y s 7 g H s k z u B n r 2 W 2 l x F i 3 s i I p o k H h x q 2 B 9 q u R 2 m 7 Z t 0 k E 0 y g 9 B r 7 u q B i s o 2 D r o n I t p g r I 9 0 l t B h k 0 M n u x O 0 m t W 8 z 5 3 C z r u W i m - c x m 5 c t g 5 8 B j w j N j m 2 C g z t S 4 q 9 q C 9 6 y K x u z L k j 0 I x 7 n L 3 u s w B x 8 1 q C k y h e 5 x i 3 H _ 6 m 3 B - 1 q r B 3 k v Y i t 1 1 O 6 p n o T j s i 3 X j l _ k N 5 3 t u M y g 9 n z B 7 6 2 6 a i z 0 n C s 1 o u K 4 z w 8 J - 6 5 u C 3 4 _ r D x z v n V k i 1 j D _ 7 h 8 E u n t u N 0 6 m s D 4 h l r E 7 8 4 u n D 7 8 g t H u s k _ C m 1 8 q X p 2 t 0 R 8 x w 0 0 B q 4 o s U l j 4 4 G w k l t H 7 w 5 k w B t q p k c j q 8 r h B 6 u p s h B p z 6 m I h q 7 l X _ q k z O m q _ 7 M 6 9 8 _ l B 9 _ i 5 L 9 _ y t H 5 _ 5 3 C - p l _ J p j 1 _ s B m 9 i j J h y 0 k R 2 7 t 2 P 8 y h m t B 7 s w 6 d r i o r f _ o n w i B r l w _ i C y j 8 i H 2 w m y G k _ x n L h y 8 i a z p p - S z h 8 8 B z i - 7 G p x 1 h 0 C 5 s w 0 s C k q - 1 t C - 6 1 m K 9 m w 7 I 5 l 4 3 B w v - 3 C h y o 2 B 6 w l 4 I - - 2 p C t k - 0 S 9 t 2 i D u 1 w _ H s x k 6 D z 6 w i K 0 u i i D t y 9 6 n B j 4 j p D m q s p N j q 9 l C r u 0 z C j 4 k 8 T g j p j P - r 3 6 z B 5 u n o B m m 1 q h B g g n g S y - 3 g C 1 j 1 z C p g i i L 5 y g _ 8 C o r 6 k o D 3 g 1 4 8 B v - t - S 9 2 m 5 E v w 0 l M v 9 q z n D w 0 9 o F - 0 6 r u C o g 6 4 l 6 C 0 8 o m m e u l 4 7 s P 8 x 1 3 t B _ x z v t s C 3 0 g k E 3 5 _ h J 3 k x c t h 3 2 i C 2 q l 1 u i D q 6 3 v z z C 8 3 5 i 9 c n u i r 4 X q u z p g O 3 s u u n G 5 h y 5 B o 3 5 x U i g x o 4 F 3 l - o u B z 4 y 3 9 E 6 5 w h F 8 h _ m t B v q - j 0 F w h p w D y p 2 g u D j x y z h B t o 2 2 E l 7 o i w F x 3 3 x C q 2 p 3 D 9 q 0 n L 4 8 j x 9 C g k k s N 0 l _ n h C n x 3 s V p y q 5 E z g i - R _ n 4 w u B k k - 2 X h 0 7 _ D k k k 7 H 2 q u i 8 B 7 k l 8 N p n _ 7 8 B _ - n 5 E 8 6 h 9 7 P w 0 4 9 l D n q j 8 G - n t x E n j 8 _ D w t u g D 8 2 5 r l B i l 5 2 J w x - 2 X o v t q P 8 g 4 3 l B t 8 m k R g 7 s 7 T - 6 6 v F s u w 3 B 9 7 1 u 7 B p g v 7 P l l x y n B l 2 z m E 2 t v 1 Q 2 7 1 m W x 1 l - o C k 7 k i L r 7 p y P n 1 h k h B 8 m q q J h u q 3 H w y 1 t M n 3 5 q 3 G g - s p T y u y u 0 E 7 w 1 4 P n m w j O y i u k L y 2 3 0 0 N t 2 n 2 G 8 q 3 g C v h 2 o j O p o u l k F w y r 9 n C k 3 n w 1 B r w 8 i l P 1 l - n P t z s 4 7 B v g 4 _ x H 2 u 7 u I v o p m _ E w _ v 2 i H _ g 2 8 8 D 6 u h h - B 0 y 0 0 8 B p 8 w i y E y q n n w H 9 r 3 z E n n _ t 4 B 8 x j 0 4 D 6 0 8 g O s 7 z y d _ y 9 4 n C n 8 h v a v o 8 y L 2 5 x l B 0 2 7 l N _ o v r u C v u 8 l _ B - t o - r D 4 h p 8 F u n 8 l Q o t 0 _ h D y i s i C h 0 4 q G s v z 0 S 6 l 6 j u D y u x 2 M 1 q p w u B k 5 z r k B y l r 0 4 C l x m j Q g l i i N k x 3 x M 9 l - 5 c - - o t - C l k g - _ D 5 j t 1 z B 6 4 9 i X k p w y t E 2 j k 7 r L y s m 3 d _ i z - x H j r x s g F o 4 r j h F _ o p o a n 9 2 4 M x x n 3 Q 9 2 v 3 Q q y x o _ B k 9 v - k I 6 4 g g f u 5 s n n B w 2 p 3 z C r 7 x y 3 B 2 j u x f x 3 p v 6 C y w g - r H 6 g o j c t r 6 3 y B y k o s C o x w v W p w 6 p R i j - j P s j 0 v j B 3 3 l q I n 0 x 1 G z l k k D 7 5 j y L 1 n 0 5 e g 1 t - a - x _ 7 w B w 4 o h a 5 q s j R r 2 _ s 7 C 6 n j 8 H m i h _ E 2 3 p 7 G l 8 p j y D 9 - 1 2 M 0 9 7 r L x r u _ g B _ 4 k v I o m _ m F i q 0 v I l m 2 k p C k _ p g H 1 9 _ g J w 4 p m V i n n j j H p q o 8 w C 2 0 i p C v l v 6 R i v y q U 8 w - - y B q v l r g E m _ 6 j 9 G _ x 8 s F h 4 k h K n i v q m K v - n v F r 6 l k B y 6 9 k q B l y w 8 c - 0 p 7 I 3 l 6 t H h 3 1 x t P r v m 9 d s 1 z 2 Q 3 t p t l C 1 h _ 5 _ B q p x r 3 B n h t u R 0 q 6 r B y p - z E 7 s s y f q r w t P n 3 t t J l z m g a z u z _ K h 1 9 j S i w - i U o 9 i m U 2 q 1 p m B q r 5 j 0 G 8 1 m _ 2 C i 6 o 9 l E q 2 0 r b 5 - 3 2 D v w 8 7 F h 2 2 9 F j q k 9 X i 5 h w C g 9 y i G u n 6 0 S - w 0 i b m 6 j k M j q k t P x 6 _ h F q i q _ J r 7 x 6 H u 3 t w B 4 i j k m B _ 7 h i 5 B 5 u j r t C 3 i 1 2 I v 3 0 i o B 5 o v 8 p C o h 3 a g i h 3 H m k k i 3 B 5 j y 8 D 4 k 0 _ I - 1 3 l F l v 9 t J _ y j n 4 B m m j 3 r D l 6 - 0 C - o 6 r M 6 h 7 k h B 8 o 2 k s B i 6 _ 4 F 0 u u _ F w 1 u o N o t w p R w w 5 4 P 8 y x s E 9 8 5 y x E z 8 x 7 R t r 7 u B 0 h v h G w z z x Q 8 2 s 5 H 4 - 2 3 L 9 u g z I 7 9 h - R r g m s s D y n _ - 3 G i h 1 w l D q u 4 w i D j 8 0 k C - i _ _ t C 2 s p 0 D 8 y 3 r C m 1 4 a m 0 8 7 I x 0 q g E l n j l B u - - 9 B 8 z 8 y 3 C t r _ 5 F v 9 s 7 D k j y j V t _ q w K 8 l i H 6 2 7 B 1 z _ 4 q C _ h x m U 1 r z 7 Q 8 9 s v P 7 n p x M 1 y 5 1 R x 2 3 - B l l v g C n n 1 - B u x l 4 D 6 w i s B 3 o k _ m B w u u 7 L 7 r 4 8 W q 2 8 y m C g 5 g w D x _ t 0 S 5 q 7 u C 0 y m v E n 3 2 i F p j n q e _ 1 w 3 N z t q w 4 C 1 3 s 1 I q k _ 7 s B 4 n j z C 4 5 5 k 8 B 2 8 u y D z 0 j 9 E 6 i y z x B x x _ 9 q B 7 y n r I i l 9 r E i l v g C q 5 h 6 B 0 1 m r C j l n r E j x _ 2 3 E i s - z T 9 v 4 1 h C h l n _ D 3 i o s D p 5 s g d v u u n p H k - g h K k v 2 u I j 1 m 2 g B 7 s j e x z 4 1 6 B y j 2 n V q 3 i 9 b h h k - U r t r 6 C 1 p 6 7 I v 0 7 2 K 2 w 8 1 F 3 u 7 u B n r 2 9 G h 2 u 3 P r 6 n w C s 3 o w C x 5 o v E r o n k C 9 n h i Q o j 6 t C 1 k 1 h S 4 q 7 k M 7 t - p F g H 9 9 t h E k - y 4 y B y t g p M 3 z x w M x i l 8 d 1 6 k 5 3 B 4 z w h R 8 r q r F h y - n g F - u l t P 8 _ k r H 7 y 1 z O r j v n G w 3 w 2 D 6 1 0 k L i 4 s - Y r x 5 4 C _ _ k 8 s B 7 q v q _ B y _ t g I - n 9 2 M w g l q D z k 5 y P y 7 l r e 5 1 - s 4 C h z i 5 Z 6 1 9 r B 6 u _ u F 4 0 2 9 1 D y 1 x D 2 6 7 8 e 2 2 s 7 H 9 G i u B 6 s G k 1 t p J x _ _ u Z 9 g p i S 5 q q o E z 7 i 4 6 B w 8 i m 0 B z p g 5 T m 8 m 2 F s x 4 z I v 1 0 h 1 E 2 8 - j _ B i - v n H 2 9 2 9 D r _ 4 q E 9 s v - E k y j q G 8 w 1 8 L h o 9 l B 9 6 r z I 3 n r j Q 0 x 3 t F q z g l B 0 j i i K 9 9 p 3 E _ 9 5 _ M x l v - E 6 t m g J g j s 8 C t 8 u h Y q z 1 p O n 8 t k G r j q 6 C y g m _ F 1 g s 3 O k t x k J u u t 0 L h 2 k w U v m y l O 7 y j 4 H n 0 5 l D i i v r D t 8 7 m N p 4 w y e 2 _ s 5 N 1 y h M h 1 5 s B z 0 r i W o p 5 3 z E 4 p 6 3 C s x q s C z 4 m m D 0 x - t 3 B u o q 3 S s j v h S 9 x 2 3 I t - k m C y 0 5 7 I m 4 - 7 I 1 p o 0 E _ s 8 - C p _ - - C j t 2 n D 6 2 o p L t n y l R 4 v v o F 2 h 8 - b 3 0 r z W p 6 _ q I - i i n G n l 0 v T _ r y h F 9 1 j q D o z 4 t D o u m _ B x h s 6 B - r q s M n o s t E 3 7 - 8 E v p 8 n 9 B m q s l X 5 - m n a r t 7 h C 9 _ 9 k D l _ k v f _ 2 - u C w 9 h m C u 1 - 2 B 6 h q 6 C 5 5 n 8 E i k 2 e 3 r _ v B n 7 m m C z i u o C 6 k 0 7 E m 3 _ w C 3 p s S z s x r C 1 h g h C 0 j h Q z 2 - 3 D y - w 4 X p 7 h s C r h t w B o 1 l l M y h x p D w 0 m w C 9 m m 9 D g 4 g x D 2 w z 2 C 1 n 6 0 C m u x p D n h s K 8 i q t F x - 1 q B 3 t 0 0 b 4 n z Z v y 1 X s g g v B 8 r u q B q g 6 i B l 9 q k E l w k x R w o l z B v w m n B k o 4 q B v y z l Q 6 9 j o L s 2 u q X 2 9 s 0 D k 5 3 x 0 B 4 n l 3 M g 3 y q T v n z h F j - z t F 4 n s h C t t 0 6 C m 7 t v I 9 p z g F 4 k _ s E 3 5 n - B y - 9 w J 5 h t p N 9 - 4 r h I n n 2 T i 9 g g B k 5 g 1 e i n - t 7 F 4 l _ Q 4 9 4 2 B 4 s 7 P z - p v C 9 w 7 9 B 8 - 5 _ D l v 0 6 B j m 6 5 B 3 - p 8 B z _ j p D v 6 4 b k _ t Q 6 t 6 7 C u 8 s k E y 4 y o D s g k 6 O 7 g y h T q 9 9 - N j n 2 c 5 8 9 N 5 3 n w J 7 i o m O 9 4 1 u C 3 v n w H k 1 _ 5 B x x 7 l o B 2 6 1 m D l 7 z _ G 5 q w u m B x s n 9 Y z z l p B o _ z u C j i 8 6 l B 8 0 g d p j 0 m L x o 2 9 q B j 0 9 1 G v 3 g u J w o z g n B 8 m r L n 5 g - C w s m b t l j o I z j 2 i 4 F x 5 4 w I n 3 w 9 B 9 4 z n B 2 h q v D o 4 u x H 6 x t 1 L j m i - D z 4 j 7 G m j n 0 B l k 8 k M o 9 5 s B _ v q _ 4 D y 0 m g C 0 2 h v D w - s 5 D v g g S 8 t z k B v 2 i k Q 3 o p g F t x n g G z 4 5 7 I x x k 9 O r r u o p B u j _ 7 Z j p p _ M m z 3 l P i g p n D 4 z 3 k C g j 0 m H v - j h E l h n r E 7 9 w m C s _ l z C m p h n B 8 6 m M s w z o F u 6 o i H 9 m 7 u G 7 j 0 g G w j y m X 8 v j _ E s h k x G k 1 i V k t s k E v s x _ H v k o j h B n 3 8 o i B u x 8 u 1 G j 2 j t j I i 8 6 w s D - q k 4 L t p j g G 8 u k h D y 4 - 7 J 0 2 1 r H 2 q p y N s 5 5 w E w y 5 - m C l l s _ F 6 p g _ D l g 5 l X t u v l I 8 q u x F v g 7 s D v 0 s h G 2 8 x g s C l s p z n B k j w 1 X _ s w 2 E y m 8 y P u 0 s 4 w C j 2 6 4 J i 3 9 l d p k y h L v h 1 6 B x 9 t e u 3 n r a s 2 l s C _ 3 i 4 K x h w 4 C z o s 3 K 5 t 4 z G 0 j r - D k 6 2 o J _ w z t 5 B 3 p 5 s G 2 s 4 l K n 6 v g F x o 5 x N u 7 2 j d w 6 o i H g p s q F 1 v o z l B m x l y E y - _ s i B l u v s H s h z 5 o B y w 4 u 4 D 6 2 m 6 N m y 5 t c p t m - B g j o n G x i l 1 J v 2 t 3 x C k 5 g 6 j B z o 0 4 D o l h l J 2 2 p q _ F y u h i R g z m 4 x J p 9 s e 7 r r L m r 3 q w I 5 r 5 _ G v h h v B x z n n b 7 k 8 o v D _ 8 8 h y B y s h V g o 3 i B n _ n k O w 3 g r H n 7 t 8 o B k 1 j g 8 D 6 _ 2 2 w D x m i 0 r M m l u m w B l 8 r q F y 4 x r B 2 i v 8 B l l t g d o 5 k 4 i P 2 r y h E 8 t q l w B y o 9 i x B 6 l q k B n 2 o m y B x 9 j z m 9 C x 1 q 0 v T z _ k j n D 0 y u i h a x k v h 0 D s x 0 9 u Q _ i g 4 9 J 7 y j z N 4 m 9 z h r B 6 0 m j s r B 5 p v m M u 1 9 9 E q 0 0 v y B - r 7 0 s i B x 3 v - H h p u 7 J - z l s - G 5 9 t t R t y 2 z F m l 9 y C j 0 2 w L 9 w h 5 S r z g _ Q 8 w w v B 2 5 8 o z B w o q 7 n N i g y u k Q g z 0 q U r 5 p i L v k k m i B l 5 i - x D q n u 5 v b 3 q 8 s v C u 5 x u 7 B g 2 i g N 4 o i v m B 4 - g j 6 M _ w v t _ j B w 9 3 1 s G 9 h 5 o h U 8 l 5 6 w y B o q _ h j r B 9 t 3 p m p B 4 o z 6 n I 8 n 3 q _ E p - h r o s B o m v w _ Q k n 5 z l D 7 q 3 v r z B m 1 o 5 w x B k z x l o J 6 l 3 9 g B s 5 2 v G 9 v q k s C 1 9 q 1 9 B n i n _ 6 w C - r p _ 0 7 B p y x 6 g C j x w h E 4 0 g 6 T 4 4 2 0 D t 2 5 p S q 6 o _ 4 g C - j k k d 1 5 8 l c r s y l g F o o h 9 c j t j z H g 6 - 8 E h 1 4 v M h y u g k g B & l t ; / r i n g & g t ; & l t ; / r p o l y g o n s & g t ; & l t ; r p o l y g o n s & g t ; & l t ; i d & g t ; - 2 1 4 7 4 8 0 1 0 9 & l t ; / i d & g t ; & l t ; r i n g & g t ; u 6 t p o h l 8 7 F g 0 0 v D 2 y t O 3 _ k I u y g C k 4 y i F o g u o B 8 6 n 2 C 1 l 6 q C s w t v C 0 n t 6 D 8 s o x M 5 r z 8 H 8 t o _ H i 1 t c u s - K 0 2 2 Z j u 0 H 7 u 8 K 5 m 1 K l 8 8 D 5 i m D u z t F q q 0 B p 6 1 G q v 8 U j u 2 D n 4 7 F o - 4 E u h 3 J 4 p s D 8 s p R q p r P j o l F i 3 n J k q m S 2 p 3 Q 0 0 s o F 1 g t 0 C q w - H k v 2 Z 5 l q 3 D 8 s v B x - 6 M w 4 k M 7 8 l K 8 8 7 E 2 n y G t q 1 E 8 0 i E i u h D o l 7 H l v s N z h m F k r y C q k j I z p l V 5 p p 4 C 3 v 9 m C 3 1 m u B 7 8 o H 2 7 j F 2 u 8 w B 3 x g E h t k l B & l t ; / r i n g & g t ; & l t ; / r p o l y g o n s & g t ; & l t ; r p o l y g o n s & g t ; & l t ; i d & g t ; - 2 1 4 7 4 8 0 1 0 8 & l t ; / i d & g t ; & l t ; r i n g & g t ; - z 7 l u u v s 7 F 0 p 7 V q p t v f u 5 z 7 E 3 u 1 8 I 1 2 y 8 V n - i u H q 3 p k c s j p n v B 5 3 p n B 0 3 v 2 E w _ y z 4 B 4 i 0 b z h h - M n 9 8 m b 6 x 5 s I z 6 q 3 X _ _ v h J o g 4 u g B q 6 g v I r g D 4 y m _ u C u 9 q n J _ g 2 5 J l 6 0 _ H 5 4 w y 1 B 2 m r 1 C j 8 s 3 K 3 _ w l B u t j 5 G 4 1 9 2 C u p y 0 c 9 w 4 j p C z r 0 h N n 6 9 t H t x y k B w 2 l - C 5 1 s l G n 0 y x C 6 0 p 1 F g k 9 s B x h 9 u J 7 x n 2 H 6 n l 5 J t 2 6 - C 3 m w z B l 7 h _ I _ t 5 s x B 2 2 l B v t 4 E x w i 3 B & l t ; / r i n g & g t ; & l t ; / r p o l y g o n s & g t ; & l t ; r p o l y g o n s & g t ; & l t ; i d & g t ; - 2 1 4 7 4 8 0 1 0 7 & l t ; / i d & g t ; & l t ; r i n g & g t ; 3 u 0 - 4 _ r t 7 F g v h g l C g y - _ J t r 8 5 a h g k 1 I 2 7 y 7 F l k z u B 9 m 1 2 B l l x 0 E _ j 3 w B l n i 3 D v q 4 n G t u x g e y h 1 m R s 5 6 g D 9 t 2 2 I t - y w D l u s _ j J & l t ; / r i n g & g t ; & l t ; / r p o l y g o n s & g t ; & l t ; r p o l y g o n s & g t ; & l t ; i d & g t ; - 2 1 4 7 4 8 0 1 0 6 & l t ; / i d & g t ; & l t ; r i n g & g t ; 9 1 8 m 4 s j 5 6 F g 9 u y U p h z w l B w 6 5 y k D i 0 4 r Q 1 4 - 0 Q r 6 8 3 K x q l r N 0 _ y - D 1 - 6 u C 5 k 4 2 B n q 0 m U z o 4 6 Y 7 q j _ J w 8 u 1 M 3 r g p n D g 4 1 p u B k z - n E y i 3 0 D 0 y 8 h M l i x _ K l q 3 a 7 q k g I 3 - g s N - t p 5 k B 8 n 0 4 e o m i g V o _ _ m M h 5 x 9 U k - t w B & l t ; / r i n g & g t ; & l t ; / r p o l y g o n s & g t ; & l t ; r p o l y g o n s & g t ; & l t ; i d & g t ; - 2 1 4 7 4 8 0 1 0 5 & l t ; / i d & g t ; & l t ; r i n g & g t ; z 7 2 4 q n o 4 5 F 4 _ h 1 C k 5 8 z D - 9 u q E & l t ; / r i n g & g t ; & l t ; / r p o l y g o n s & g t ; & l t ; r p o l y g o n s & g t ; & l t ; i d & g t ; - 2 1 4 7 4 8 0 1 0 3 & l t ; / i d & g t ; & l t ; r i n g & g t ; y t p h 1 4 i g 6 F x r E - - r _ B 7 3 2 4 B & l t ; / r i n g & g t ; & l t ; / r p o l y g o n s & g t ; & l t ; r p o l y g o n s & g t ; & l t ; i d & g t ; - 2 1 4 7 4 8 0 1 0 2 & l t ; / i d & g t ; & l t ; r i n g & g t ; h o y 2 n 6 7 7 5 F m o 6 h B 6 8 4 _ C m p x - D 7 8 p X & l t ; / r i n g & g t ; & l t ; / r p o l y g o n s & g t ; & l t ; r p o l y g o n s & g t ; & l t ; i d & g t ; - 2 1 4 7 4 8 0 1 0 1 & l t ; / i d & g t ; & l t ; r i n g & g t ; v g 0 h l j - k 6 F 7 l x b o v w U o 7 j o C & l t ; / r i n g & g t ; & l t ; / r p o l y g o n s & g t ; & l t ; r p o l y g o n s & g t ; & l t ; i d & g t ; - 2 1 4 7 4 8 0 1 0 0 & l t ; / i d & g t ; & l t ; r i n g & g t ; _ 3 r n s z i l 5 F j p r k T 4 - s 1 g B 8 4 i v 9 C 5 g - 8 5 C k w o u C s n q s E h z 4 3 - B j 8 4 t 9 B z p 8 p B u 0 l 6 Y g t t u E 8 8 n g B h o 3 I x 7 v 0 B 0 t m n J g z g k G o _ m v E 9 l l 7 L 5 g 7 _ X 4 w n k J 5 h q 4 M 3 z 4 n I _ y n j 6 B 5 0 4 s N r o p 3 T q 9 5 g R k y 1 z b & l t ; / r i n g & g t ; & l t ; / r p o l y g o n s & g t ; & l t ; r p o l y g o n s & g t ; & l t ; i d & g t ; - 2 1 4 7 4 8 0 0 9 9 & l t ; / i d & g t ; & l t ; r i n g & g t ; 6 x - - q g g p 5 F 9 h l z V w 5 r w M 7 j u n B & l t ; / r i n g & g t ; & l t ; / r p o l y g o n s & g t ; & l t ; r p o l y g o n s & g t ; & l t ; i d & g t ; - 2 1 4 7 4 8 0 0 9 8 & l t ; / i d & g t ; & l t ; r i n g & g t ; i p 4 v q u _ g 4 F v t m w b y n m 1 J 6 y r x F - 4 o 0 J 5 9 l x a g q h a 9 u v j C 7 9 g n h C g l y - N - y 1 z I n m 1 t E k x 0 h W n r 9 o Q z 7 5 6 J i 3 v 2 U k h 8 g S 3 2 t 5 W h h m g E h n i r L y x 9 z M h g 1 4 G v h v G s 4 h 0 D k o 2 - B p w q w G j l z n o B y 1 9 2 C h k j u D v v 1 z F w 2 y v h B 7 9 6 i J r s 2 s 4 C m j n r R m r q 4 T 1 n v 8 S 4 x r p H p m 2 _ V m v o 1 E q r 8 0 N 2 i x 1 D 1 5 7 x B p 1 g o C l x 5 u C 9 x 5 v J s k l l G t 0 y n H j o o u B j z 5 f y _ v H y v x k E v _ 3 o J w 5 l g B n s i i C i l 5 B l 0 t C 8 z 3 o G 8 x z 3 E p s 9 j G - y q a u - v _ E z w 7 p C r - i 3 C 8 i _ m E 7 m x n F k s n i D h 9 8 J g 2 z 7 O 7 i 4 g o B _ y _ n P 9 k y 0 e w 3 2 n D g o m u C 0 x n 3 D s w y 5 B r 5 g - E 8 v m n U n o 4 z G o 7 t i E k 5 7 9 H 7 i y q S - x v 4 F 4 8 w p p B 1 m v i D q 5 h 3 J z x 1 j D q 0 q x N 8 m q 3 N x 4 j g F t 1 t - I 5 l z w B 3 _ 6 7 B m - v w D 5 1 q _ H j q x y X r 0 2 9 I 2 z k t D v y z j I g o k x Z g k 3 8 B y 0 n z h B x 5 j l J 5 _ r 4 F t o 0 w C l _ k t B h 5 w n D s 9 s o F 7 5 x l K x s 7 p F _ 9 v o E 8 w p l D 1 r r l E u _ - k I 5 _ x 0 I i m 1 n k B h - 6 w H h 1 y v C o 3 5 _ K q k w 4 P r 1 v v F l s o s C m 8 n p C _ q 2 u J s o z g L 4 r y 5 L - y m 3 F 6 j 7 4 V & l t ; / r i n g & g t ; & l t ; / r p o l y g o n s & g t ; & l t ; r p o l y g o n s & g t ; & l t ; i d & g t ; - 2 1 4 7 4 8 0 4 0 0 & l t ; / i d & g t ; & l t ; r i n g & g t ; 9 6 h t g m 4 w 4 E p q Q u 7 m g B 8 v b 4 4 P m u m q B 4 _ F & l t ; / r i n g & g t ; & l t ; / r p o l y g o n s & g t ; & l t ; r p o l y g o n s & g t ; & l t ; i d & g t ; - 2 1 4 7 4 8 0 3 9 0 & l t ; / i d & g t ; & l t ; r i n g & g t ; k i 1 l 0 g 4 6 4 E w x E x q T 5 z d l y V 2 2 N 0 q M g x P 8 5 I 6 9 Y & l t ; / r i n g & g t ; & l t ; / r p o l y g o n s & g t ; & l t ; r p o l y g o n s & g t ; & l t ; i d & g t ; - 2 1 4 7 4 8 0 3 5 2 & l t ; / i d & g t ; & l t ; r i n g & g t ; 3 t g u w m m p 5 E - K - H 9 S h d p _ B s z B 1 h B v - C x 0 B - a 5 M y X 3 f n s B 5 V m c 8 t B o n B 9 Y - L & l t ; / r i n g & g t ; & l t ; / r p o l y g o n s & g t ; & l t ; r p o l y g o n s & g t ; & l t ; i d & g t ; - 2 1 4 7 4 8 0 3 5 0 & l t ; / i d & g t ; & l t ; r i n g & g t ; i p p - s m 1 l 5 E z S t c z l C w E - O r P n k C - p E y j B s j B i 2 B y v B x a _ K 0 W i D u W 3 d & l t ; / r i n g & g t ; & l t ; / r p o l y g o n s & g t ; & l t ; r p o l y g o n s & g t ; & l t ; i d & g t ; - 2 1 4 7 4 8 0 3 4 9 & l t ; / i d & g t ; & l t ; r i n g & g t ; t y w r 1 m h k 5 E 6 M g V i N k N m R 7 m C - i B k K o Q 3 b 6 Y g M 0 I 5 M 2 c 4 X _ O g P x E 3 C w I p J o F x q B n x B w W 5 I x P & l t ; / r i n g & g t ; & l t ; / r p o l y g o n s & g t ; & l t ; r p o l y g o n s & g t ; & l t ; i d & g t ; - 2 1 4 7 4 8 0 3 4 7 & l t ; / i d & g t ; & l t ; r i n g & g t ; m z 0 7 z r p u 4 E 1 s H 3 c 2 f l - O 8 f 1 5 E w M x K h c x s M i j E 2 l F w q Y k w 5 B 2 u P & l t ; / r i n g & g t ; & l t ; / r p o l y g o n s & g t ; & l t ; r p o l y g o n s & g t ; & l t ; i d & g t ; - 2 1 4 7 4 8 0 3 4 4 & l t ; / i d & g t ; & l t ; r i n g & g t ; v 9 v o k g j v 3 E o f D 6 G D t D D C D K H D K z F b F T F R F P F P o q B h P w C h I M v D d D 4 G Z o B j i B M q B z B B R j D g s B 9 B b o C F i E j F I i E m C B g M k G m C R G C j B U S Y e P W E N h B S N N n B G B g B R P L 1 C S E E p B a y B n C D H y B p k B 0 B L _ D w o B p V w F 4 B B c B e B E B Y j B C J D w B H J p C h E l C s H m B n C i D l C & l t ; / r i n g & g t ; & l t ; / r p o l y g o n s & g t ; & l t ; r p o l y g o n s & g t ; & l t ; i d & g t ; - 2 1 4 7 4 8 0 3 3 2 & l t ; / i d & g t ; & l t ; r i n g & g t ; u z 8 9 p 4 1 3 v E 5 O w V 6 r B t 2 B x i B h d g z B 0 J - S 6 y B 6 y B - c 0 V m H i K j P 9 F u q B p k C 6 - B 4 j B 8 P 3 o D 6 - B k x B 3 s C g k D s w H q 2 K 9 q G g u D _ n C w w B m w C l j C w u B 2 O l l B t V 8 i B 2 h E n i C 5 f p N i C i G 5 G - J t U w b h 4 B 4 g B n U r q B h Q 9 p B g 0 B p - B o b s b 9 d g W 8 M - L n e w W 7 L 0 Q 9 I j E 2 B s I o D p J r U l q B - T r U s O p J q S j r C 7 e q 8 B y s C 4 g B m b & l t ; / r i n g & g t ; & l t ; / r p o l y g o n s & g t ; & l t ; r p o l y g o n s & g t ; & l t ; i d & g t ; - 2 1 4 7 4 8 0 3 2 9 & l t ; / i d & g t ; & l t ; r i n g & g t ; 8 w s 2 - 8 2 v u E 5 _ F 1 j Z 6 8 C 7 4 C i 5 B t s D r s I o w D _ f r T m Q p O g 4 B 4 p B j o i B - r B 3 a _ _ J 0 w W w s I l 0 C t y G o 6 J & l t ; / r i n g & g t ; & l t ; / r p o l y g o n s & g t ; & l t ; r p o l y g o n s & g t ; & l t ; i d & g t ; - 2 1 4 7 4 8 0 3 2 8 & l t ; / i d & g t ; & l t ; r i n g & g t ; 6 k i 2 i l 4 v u E 5 2 C 8 m E z 4 C v v F 6 0 F o t G i m C 7 o C v o F o p E & l t ; / r i n g & g t ; & l t ; / r p o l y g o n s & g t ; & l t ; r p o l y g o n s & g t ; & l t ; i d & g t ; - 2 1 4 7 4 8 0 3 2 7 & l t ; / i d & g t ; & l t ; r i n g & g t ; t 2 4 m g h x _ t E 4 l h B s 8 _ C 1 4 d y o s B n v p B u r n B r _ D t q 3 B t J I u 4 v C 6 z X 3 y M 3 x m B 1 2 Z j u 9 C t _ r B r k d 8 w d & l t ; / r i n g & g t ; & l t ; / r p o l y g o n s & g t ; & l t ; r p o l y g o n s & g t ; & l t ; i d & g t ; - 2 1 4 7 4 8 0 3 2 6 & l t ; / i d & g t ; & l t ; r i n g & g t ; q y 5 1 k h 7 t u E 1 6 H - y F g p G - h G _ j I x m F m n J 0 h J v r G h o H y s E l 2 G h u F g 1 K 4 v S 1 p d t q h B - k D k j F _ 0 b h z X 7 s v B & l t ; / r i n g & g t ; & l t ; / r p o l y g o n s & g t ; & l t ; r p o l y g o n s & g t ; & l t ; i d & g t ; - 2 1 4 7 4 8 0 3 0 4 & l t ; / i d & g t ; & l t ; r i n g & g t ; 8 w 1 1 j q 7 9 s E p n O v 2 D g 5 B y h g B k t n B 3 _ C h f 9 M y 5 E t r N 6 - D 7 k G 9 y J s o D x 3 B & l t ; / r i n g & g t ; & l t ; / r p o l y g o n s & g t ; & l t ; r p o l y g o n s & g t ; & l t ; i d & g t ; - 2 1 4 7 4 8 0 2 9 3 & l t ; / i d & g t ; & l t ; r i n g & g t ; r 6 n l n 5 - p s G l I _ z H n 0 N y z C j n C i r C t m C 4 q C 9 z F s C 2 g C h k C x h B y 4 B _ 4 B v s C z m B r 7 D o X x R y u B w P 3 q C 2 m C g 1 B w W 3 g C 0 h D y 2 B 9 q B 5 q B p 5 N 9 7 L 9 e h K 3 k B s P r J k F & l t ; / r i n g & g t ; & l t ; / r p o l y g o n s & g t ; & l t ; r p o l y g o n s & g t ; & l t ; i d & g t ; - 2 1 4 7 4 8 0 2 8 9 & l t ; / i d & g t ; & l t ; r i n g & g t ; r x x _ 4 6 1 4 r G v X l _ F n - D 7 t r B x 4 H s 6 C q 8 E p _ D n s C 0 n C 2 3 E 6 S 0 I x Q l l B n i C n m B j e 3 p B o W j G q b s t B t o F 8 o D 7 5 D 3 8 E s k C 4 z D y 0 B j e 9 w C z w C 7 5 C v Y & l t ; / r i n g & g t ; & l t ; / r p o l y g o n s & g t ; & l t ; r p o l y g o n s & g t ; & l t ; i d & g t ; - 2 1 4 7 4 8 0 2 8 3 & l t ; / i d & g t ; & l t ; r i n g & g t ; k 9 7 z 4 j q l r G j P j Y r Y j Y x T x S k Q 9 K w G p S 7 K 3 K o G 8 I x K m G - R p K v J g U l K v E r E s D t B h N u I 8 K p N u D w L 6 H q O j E 6 b m S o S 0 W w H 8 E l E h J r D 9 X n T 3 B 2 R q S 0 H h Q i F g D y H 9 D 0 R & l t ; / r i n g & g t ; & l t ; / r p o l y g o n s & g t ; & l t ; r p o l y g o n s & g t ; & l t ; i d & g t ; - 2 1 4 7 4 8 0 2 8 0 & l t ; / i d & g t ; & l t ; r i n g & g t ; j 3 5 9 h n r y r G 1 3 E 9 k F u 6 B 9 B _ n E n p B 8 q B j t C 9 1 C t - C j n B 4 j B w u B 5 v D _ l C y g G s h G 7 i H z x B h E o n B o s C 6 o E & l t ; / r i n g & g t ; & l t ; / r p o l y g o n s & g t ; & l t ; r p o l y g o n s & g t ; & l t ; i d & g t ; - 2 1 4 7 4 8 0 2 7 4 & l t ; / i d & g t ; & l t ; r i n g & g t ; p q y r w p o g r G 0 y C 4 f - b 4 p L 0 x C 7 1 C 9 R 4 S 7 5 B l y B 6 h B _ 2 C k h D n 6 B n z B _ 2 B o k C 4 7 B 4 9 D - s D l 9 B l 9 B x n C & l t ; / r i n g & g t ; & l t ; / r p o l y g o n s & g t ; & l t ; r p o l y g o n s & g t ; & l t ; i d & g t ; - 2 1 4 7 4 8 0 2 7 1 & l t ; / i d & g t ; & l t ; r i n g & g t ; 4 w 6 r 1 w j 9 q G v X 2 V 2 V q R m m B u Z 1 W 9 R v K 6 D 4 D 0 I g U t K p H v B p E x E x E v G 2 B 4 H x U t M 1 M x G s 0 B j 4 B 9 3 B i b & l t ; / r i n g & g t ; & l t ; / r p o l y g o n s & g t ; & l t ; r p o l y g o n s & g t ; & l t ; i d & g t ; - 2 1 4 7 4 8 0 2 6 9 & l t ; / i d & g t ; & l t ; r i n g & g t ; g h 6 h - y 3 1 q G g N i N 4 G h T s V g R l T 1 o B y l B l P 3 c 4 G l T 0 V n T 6 Q 6 G t I 0 V t T 2 V 3 L 6 f v T y N 4 V 4 y B w a y E 0 V s N t T h p B 5 L 1 T s Q k g B y N 2 V u o G 8 V v P 3 L 6 V y N y N j c m G k C i M z K v H 7 C 6 O 6 S z N r E z J _ u B - Q 5 l B y L 6 2 B o d v J s I 2 B r C 8 K p J u T 6 B m I 7 J 1 E g C o Y 8 H 5 y B 3 C o T j N v l B v R q F w T 8 F m P j H 9 J 3 E m D v G - f t V m P y L j K 1 V x C l H _ K z M p Q l E g O n E r Q n Q 2 K p Z p Q h Z l E o S & l t ; / r i n g & g t ; & l t ; / r p o l y g o n s & g t ; & l t ; r p o l y g o n s & g t ; & l t ; i d & g t ; - 2 1 4 7 4 8 0 2 6 8 & l t ; / i d & g t ; & l t ; r i n g & g t ; u y r y 8 0 z 0 q G o E i f 4 Q 5 S l T 5 L r Y 1 T 6 a q J w M k J m J 4 e 7 K g J 4 I 5 E t J v J v E i T i d t N o Y g P l H 7 V t k B s n B 6 H j Z 9 Y 6 E & l t ; / r i n g & g t ; & l t ; / r p o l y g o n s & g t ; & l t ; r p o l y g o n s & g t ; & l t ; i d & g t ; - 2 1 4 7 4 8 0 2 6 7 & l t ; / i d & g t ; & l t ; r i n g & g t ; 0 8 s 1 w m - w q G 9 S h T - S y V l T n T y V y a z I 5 X 4 a _ J - _ B 3 L y a u N j c l j C g o C n H - M m 4 C r l B g T n R 0 L 0 L v a x N x G 7 V y T i c u S x Z 1 M w K u y D & l t ; / r i n g & g t ; & l t ; / r p o l y g o n s & g t ; & l t ; r p o l y g o n s & g t ; & l t ; i d & g t ; - 2 1 4 7 4 8 0 2 6 5 & l t ; / i d & g t ; & l t ; r i n g & g t ; 2 4 t 1 i s 8 v q G g N w w D v i B 1 2 B r T l d 8 J 9 F v L z L 8 J 3 2 B 5 L k K z I v S 5 L _ V 4 E q Q m J q U 8 j B 4 D n H 1 G k L 1 J 1 l B 4 o B q I w L v R x G 8 H z Z l H 3 E m p B x G _ K y S 2 L _ K 8 K r J 6 H 6 H u H q W & l t ; / r i n g & g t ; & l t ; / r p o l y g o n s & g t ; & l t ; r p o l y g o n s & g t ; & l t ; i d & g t ; - 2 1 4 7 4 8 0 2 6 2 & l t ; / i d & g t ; & l t ; r i n g & g t ; y 9 y - 2 l v u q G l i B t o B v D w E 4 G p I k H m H - W v P y N u G q J o J k K 3 b j S _ H p H 0 P p H g P 8 F 0 X w D 7 J v Q 8 H n Z l 5 B w n B 4 0 B - P - d & l t ; / r i n g & g t ; & l t ; / r p o l y g o n s & g t ; & l t ; r p o l y g o n s & g t ; & l t ; i d & g t ; - 2 1 4 7 4 8 0 2 6 1 & l t ; / i d & g t ; & l t ; r i n g & g t ; i 8 v p 7 g 2 t q G 7 c j I m R s r N o p C 1 L r O m g C s C v K x K 9 E 0 I _ j B p W 8 I j D 9 C g M k C k 3 C t E 6 O 3 G v E v a q F n g B v Q 1 U k - D j Z y 0 B 0 t B i S h x B 0 _ C p M 1 I s J s g B & l t ; / r i n g & g t ; & l t ; / r p o l y g o n s & g t ; & l t ; r p o l y g o n s & g t ; & l t ; i d & g t ; - 2 1 4 7 4 8 0 2 6 0 & l t ; / i d & g t ; & l t ; r i n g & g t ; z g m h 2 o x t q G 2 J s f 8 J r i B i m B y M x I m E 1 B l F o U q M l F v K _ F i C z G _ H i o B t V o _ B 4 F z V g C 2 B o 8 B j k B y H n G 7 D o K 3 T 2 N & l t ; / r i n g & g t ; & l t ; / r p o l y g o n s & g t ; & l t ; r p o l y g o n s & g t ; & l t ; i d & g t ; - 2 1 4 7 4 8 0 2 5 9 & l t ; / i d & g t ; & l t ; r i n g & g t ; 7 1 q 3 0 l s l q G 1 i B s 0 C _ l H v v B l _ G i l I l v J x i E p v C y 8 D u 9 C 2 a j c v h B - _ B - - C y k D 7 o I 8 L q D 6 O x f 0 X - l B l g B 6 r D v 8 C z E o F j C w C 7 r I y y E h i B 2 R 6 t B i X r N u T r f n l B j z E - m D _ z F g p B x a 9 x D 5 V 9 J n z B r J w O l g B r J 9 e 1 z C p R r J v R o Y 6 b 4 0 B y t B 7 w B v Y & l t ; / r i n g & g t ; & l t ; / r p o l y g o n s & g t ; & l t ; r p o l y g o n s & g t ; & l t ; i d & g t ; - 2 1 4 7 4 8 0 2 5 7 & l t ; / i d & g t ; & l t ; r i n g & g t ; l 3 2 u z 8 _ r q G o V 9 X v P k K y N 1 T 5 L o m B 0 x B s Q 0 M y N q g B s 8 E p W 7 z B v y B r 6 B z a s P n R k d 1 M 0 H y h B x G n Q o 8 B l e p U t o C 9 P - Y 6 m B 3 I & l t ; / r i n g & g t ; & l t ; / r p o l y g o n s & g t ; & l t ; r p o l y g o n s & g t ; & l t ; i d & g t ; - 2 1 4 7 4 8 0 2 4 6 & l t ; / i d & g t ; & l t ; r i n g & g t ; g 7 j q 3 t x u p G _ l D l v B n j B _ o C i y G 9 m E 7 0 H j 8 L & l t ; / r i n g & g t ; & l t ; / r p o l y g o n s & g t ; & l t ; r p o l y g o n s & g t ; & l t ; i d & g t ; - 2 1 4 7 4 8 0 2 4 5 & l t ; / i d & g t ; & l t ; r i n g & g t ; - l h 0 v h 4 0 p G g 0 H n Y 5 4 C 1 _ F 6 x I y l G h 5 I k k G 4 n C u 3 C 8 s E v o G w g N v 9 E x k G q - D l g C 4 s C 7 7 E 8 0 E & l t ; / r i n g & g t ; & l t ; / r p o l y g o n s & g t ; & l t ; r p o l y g o n s & g t ; & l t ; i d & g t ; - 2 1 4 7 4 8 0 2 3 9 & l t ; / i d & g t ; & l t ; r i n g & g t ; 7 w i v g m n v p G l q Q 0 0 H o p G g i J z n q B 5 j F 3 m M k r H o l U 3 i J p 8 P i - Y g s W & l t ; / r i n g & g t ; & l t ; / r p o l y g o n s & g t ; & l t ; r p o l y g o n s & g t ; & l t ; i d & g t ; - 2 1 4 7 4 8 0 2 3 3 & l t ; / i d & g t ; & l t ; r i n g & g t ; 5 o k k v g 7 2 o G m f i z C 6 l E x k F i w D i n G y w D - 1 D j 4 C h X 5 8 B _ w B _ 3 B 6 3 B x _ C x R m n C u c g 2 B s h D k 9 I r s F 1 z C 2 0 L & l t ; / r i n g & g t ; & l t ; / r p o l y g o n s & g t ; & l t ; r p o l y g o n s & g t ; & l t ; i d & g t ; - 2 1 4 7 4 8 0 2 2 5 & l t ; / i d & g t ; & l t ; r i n g & g t ; i 5 x y w 8 6 k p G 6 l S k - S - - a m l G s Q 6 r U w 9 E y 8 E m g J 3 1 G r V x 4 T 5 4 Q j 0 E h w n B 5 - R l e & l t ; / r i n g & g t ; & l t ; / r p o l y g o n s & g t ; & l t ; r p o l y g o n s & g t ; & l t ; i d & g t ; - 2 1 4 7 4 8 0 2 2 2 & l t ; / i d & g t ; & l t ; r i n g & g t ; h r g 3 z p 6 g p G w y H i o S 6 1 I t g U g 1 H l r E s 9 V 4 5 N 4 u O l 7 D 1 4 Q 7 n G v n D y - n B i g U k s G 4 w f & l t ; / r i n g & g t ; & l t ; / r p o l y g o n s & g t ; & l t ; r p o l y g o n s & g t ; & l t ; i d & g t ; - 2 1 4 7 4 8 0 2 1 5 & l t ; / i d & g t ; & l t ; r i n g & g t ; 1 p s 3 7 y x l o G 9 O j T w V h P _ Q _ Q l T r I 6 V t S 3 K k Q r b 1 N l K s F _ F i C m L j s B s I t R 8 K s O n J 0 W j Q - w B u K & l t ; / r i n g & g t ; & l t ; / r p o l y g o n s & g t ; & l t ; r p o l y g o n s & g t ; & l t ; i d & g t ; - 2 1 4 7 4 8 0 2 1 3 & l t ; / i d & g t ; & l t ; r i n g & g t ; o k z l s 6 8 n o G s E 6 G 8 G x F n T w E t I i K 9 F y M 8 D h D _ D k G 8 D 7 E 5 N _ H 2 X 0 F 0 D 5 J _ B l H r C l Z n C y H u K i D 9 D j G 1 I & l t ; / r i n g & g t ; & l t ; / r p o l y g o n s & g t ; & l t ; r p o l y g o n s & g t ; & l t ; i d & g t ; - 2 1 4 7 4 8 0 2 0 9 & l t ; / i d & g t ; & l t ; r i n g & g t ; o 0 m i _ q k l o G w q C 7 c x u C x u C j m C u q C - u C 4 6 B 0 a 1 h B - m B p b s n C j V p 8 C p 6 B r z B u v C _ m C u 2 D u s D 0 W 8 z B & l t ; / r i n g & g t ; & l t ; / r p o l y g o n s & g t ; & l t ; r p o l y g o n s & g t ; & l t ; i d & g t ; - 2 1 4 7 4 8 0 2 0 7 & l t ; / i d & g t ; & l t ; r i n g & g t ; 4 w 9 2 3 v - i o G 0 G h L i f 1 O l L 4 J q z C q N u R u G v S 5 K 1 W v K 4 D t E p H 2 P p E 5 f 6 i B 1 a g j B p N - J v G r C - I & l t ; / r i n g & g t ; & l t ; / r p o l y g o n s & g t ; & l t ; r p o l y g o n s & g t ; & l t ; i d & g t ; - 2 1 4 7 4 8 0 2 0 5 & l t ; / i d & g t ; & l t ; r i n g & g t ; 6 h s n z 4 n o o G v j 5 6 C 4 h 4 I l n T i k 4 D y 5 n Q 3 i k D l 2 Z - p n B t o 1 K i - j H k q q C x g 9 K q u 3 C z 2 s C & l t ; / r i n g & g t ; & l t ; / r p o l y g o n s & g t ; & l t ; r p o l y g o n s & g t ; & l t ; i d & g t ; - 2 1 4 7 4 8 0 2 0 3 & l t ; / i d & g t ; & l t ; r i n g & g t ; 3 t 8 9 v 1 0 k o G q s R 6 8 l R 6 g m G 1 8 7 H s k i C z k p K p t g F k k 7 O & l t ; / r i n g & g t ; & l t ; / r p o l y g o n s & g t ; & l t ; r p o l y g o n s & g t ; & l t ; i d & g t ; - 2 1 4 7 4 8 0 2 0 2 & l t ; / i d & g t ; & l t ; r i n g & g t ; w q l q o l z t p G 1 x S _ 0 _ D s 1 Y x m M _ w W 8 g h B q 4 6 E 5 j h B h 6 8 C & l t ; / r i n g & g t ; & l t ; / r p o l y g o n s & g t ; & l t ; r p o l y g o n s & g t ; & l t ; i d & g t ; - 2 1 4 7 4 8 0 1 9 9 & l t ; / i d & g t ; & l t ; r i n g & g t ; z t w k z 3 8 x n G z F q f 9 X 7 c i R k a 2 J i N 4 f s R p h B s U i J q J 4 a z T k K h c 9 i B 7 F t v B 3 i B x v B r O p O - W 8 Y 9 C 1 Q 9 Q g d 6 X 1 J 3 G r E 1 f r a - y B v 6 B m Y m d j K i Y v V _ B q Y 2 n B 8 W l J s n B h E 4 b x 4 B _ R 2 g B & l t ; / r i n g & g t ; & l t ; / r p o l y g o n s & g t ; & l t ; r p o l y g o n s & g t ; & l t ; i d & g t ; - 2 1 4 7 4 8 0 1 9 1 & l t ; / i d & g t ; & l t ; r i n g & g t ; y g z p 7 s s 3 n G i _ - U h 1 u F h _ u I q t p C 8 9 y B z 3 j D 1 - p C 2 z l H & l t ; / r i n g & g t ; & l t ; / r p o l y g o n s & g t ; & l t ; r p o l y g o n s & g t ; & l t ; i d & g t ; - 2 1 4 7 4 8 0 1 9 0 & l t ; / i d & g t ; & l t ; r i n g & g t ; w 8 t i 0 l y 7 m G n p s G u 8 j U 2 - Z 2 t l S p t V p - q C & l t ; / r i n g & g t ; & l t ; / r p o l y g o n s & g t ; & l t ; r p o l y g o n s & g t ; & l t ; i d & g t ; - 2 1 4 7 4 8 0 1 8 9 & l t ; / i d & g t ; & l t ; r i n g & g t ; o g v 4 p o 2 t n G g f r h D g q C 0 z H r s E 1 r D q i C x m C y s B m 0 C u 6 B g K g M 2 P 8 T 4 T 4 D w F u U m o B 9 y E 0 2 B y u C u r D - r B h 8 D _ 3 C _ r D 6 i B k Y x U n M i 0 B 1 3 B & l t ; / r i n g & g t ; & l t ; / r p o l y g o n s & g t ; & l t ; r p o l y g o n s & g t ; & l t ; i d & g t ; - 2 1 4 7 4 8 0 1 8 8 & l t ; / i d & g t ; & l t ; r i n g & g t ; o _ z x 8 9 0 p n G - - v D v s 5 B 6 p F h t I v h 5 B q s J x p g B 9 1 X - s r C 3 v H & l t ; / r i n g & g t ; & l t ; / r p o l y g o n s & g t ; & l t ; r p o l y g o n s & g t ; & l t ; i d & g t ; - 2 1 4 7 4 8 0 1 8 5 & l t ; / i d & g t ; & l t ; r i n g & g t ; 0 4 o j 9 q 6 o n G 6 _ i S u 9 w B z 4 t C r x h B q r 0 C o m l B g h k C 9 l y C s s 8 F - i Y n 2 1 C 5 z k C x 0 t I v 1 l F 2 3 4 u B n h - C g t q C y 5 x B y 3 1 C - _ 9 I z - 3 C w w h U & l t ; / r i n g & g t ; & l t ; / r p o l y g o n s & g t ; & l t ; r p o l y g o n s & g t ; & l t ; i d & g t ; - 2 1 4 7 4 8 0 1 8 4 & l t ; / i d & g t ; & l t ; r i n g & g t ; s r _ 1 6 4 g 5 m G r c i N 5 X u f g R 1 o B 0 a l Y x n B z T 6 a 2 e y x C g 6 C r t B 6 3 B - r C i M w 4 D 0 n C x E l a v N 4 h B i u B 4 8 B p x B 3 k B v g C s h B k k C h g C m v F 0 m B & l t ; / r i n g & g t ; & l t ; / r p o l y g o n s & g t ; & l t ; r p o l y g o n s & g t ; & l t ; i d & g t ; - 2 1 4 7 4 8 0 1 8 2 & l t ; / i d & g t ; & l t ; r i n g & g t ; k m _ t v m z 0 m G o 5 5 F 8 6 y H k k g E 2 t 5 Q p v 5 I s h W _ n x C s j h H h x O i 4 K q p T w n g M 0 3 r J h 6 r M 1 q d j y Y w 8 Y & l t ; / r i n g & g t ; & l t ; / r p o l y g o n s & g t ; & l t ; r p o l y g o n s & g t ; & l t ; i d & g t ; - 2 1 4 7 4 8 0 1 7 8 & l t ; / i d & g t ; & l t ; r i n g & g t ; y q 9 n 8 2 g g o G o E 0 G t D n L p L v D i N s V o l B - K j M j U w m B n i B - L z Y k b v j B 4 N r j B 6 Z z S z 3 B y G y R y Q q a 1 c _ M y Q i f 0 Q i a 9 S s i C u N 1 L z v B 5 L - b 9 t B z K 5 W q Q 5 H 9 F i H 8 J 4 E 1 m C v i B 9 o B 9 X 9 O 4 l B o V 2 r B l v B s E 8 Q m i C 7 X n _ B u a 6 l B 7 2 B q z B i R 0 E x F k N j P x L u a 8 Q k a z o B j v B 8 G r o B - _ O 7 X n m C x I u Q m E m C 9 E h C g H v 0 D q Q l c u R t 8 B t k L s Z h c n u B i k B r t B k u D o 4 B 9 _ C t t B 7 7 B x g B t B s g D - U i L g o B 4 d _ T 5 N g h R 5 s B v J u F 0 F 6 S 5 Q h N 9 Q t f y c w c p V 3 G t y B 2 c h z E 7 G s o B 6 c t l B 5 8 C z l B h z B 5 y B v N u u J t N 0 L r R 6 o B 0 i B r N 3 V k p B n R 3 k B i l C 2 L n g B r J 0 h B 9 V g p B w I 4 L 7 J h H u T 9 J 9 G 4 X x E 9 G u L w I - J v a u I 3 V m D 0 T z E 5 2 G 8 F r R t R z Z x Z g X v q B 0 H 4 m B 7 D h Z r G 6 H t C l R z k B k F 0 W - D & l t ; / r i n g & g t ; & l t ; / r p o l y g o n s & g t ; & l t ; r p o l y g o n s & g t ; & l t ; i d & g t ; - 2 1 4 7 4 8 0 1 7 6 & l t ; / i d & g t ; & l t ; r i n g & g t ; i r p x i j j s m G 3 u 9 B - n k X u u 3 Y m q g D y g 5 U u 5 z G g - r D _ j w B r 7 k P & l t ; / r i n g & g t ; & l t ; / r p o l y g o n s & g t ; & l t ; r p o l y g o n s & g t ; & l t ; i d & g t ; - 2 1 4 7 4 8 0 1 7 4 & l t ; / i d & g t ; & l t ; r i n g & g t ; y w z m 0 q 9 t l G z O j d 4 e p k C x 0 B 9 F i k B i k G z _ D h 0 B g q B k k B 6 P j N g C 9 G _ B o I t C o D h E j E m D 1 E r B m D 0 B k D m D j E j E m F g D y K 0 K 5 P 0 J v F 7 D j C 7 D x F x F 2 G - v H j g C 7 Y & l t ; / r i n g & g t ; & l t ; / r p o l y g o n s & g t ; & l t ; r p o l y g o n s & g t ; & l t ; i d & g t ; - 2 1 4 7 4 8 0 1 6 7 & l t ; / i d & g t ; & l t ; r i n g & g t ; 4 o u 3 7 g q s l G g R _ f 1 r D 6 5 B q l B 4 C n 2 B u V w i C y a u z B 1 i B l T l F 1 b l Y 5 L h X m H o J k m B l _ B h C n d g K g K l h B 3 D 3 D 4 E v L 8 J s R m R 6 C g K 7 F v I x 4 C u s B 3 h B 9 K p Y l c o Q z h B i J - 0 B m k B 4 T r O j h B o M 3 N 5 E s F 9 U r K g o B n l B i Y u d m 1 B r q B 4 h B 5 6 B t R s T - l B u P k X z z B h 7 B k X 1 a z q B i n C t 0 H 7 J o T i T t N y m C t R w d v U k F 6 K 0 W 6 K o D n E s n B o Y m F 1 M r M 6 K 2 W 3 C s O w b 0 R 0 N & l t ; / r i n g & g t ; & l t ; / r p o l y g o n s & g t ; & l t ; r p o l y g o n s & g t ; & l t ; i d & g t ; - 2 1 4 7 4 8 0 1 6 3 & l t ; / i d & g t ; & l t ; r i n g & g t ; z q _ j 9 2 l n l G p 3 n E _ 8 5 3 B i u n B 2 o t T 3 z d 0 t w B h 9 s E 0 k 7 S j i m E z g 7 M 5 j k B i 9 W 1 w 9 L & l t ; / r i n g & g t ; & l t ; / r p o l y g o n s & g t ; & l t ; r p o l y g o n s & g t ; & l t ; i d & g t ; - 2 1 4 7 4 8 0 1 5 7 & l t ; / i d & g t ; & l t ; r i n g & g t ; h 5 w r 0 u p x k G 2 0 n B x 7 u B s 1 Z 0 6 z B 1 9 6 F z 5 1 N 5 n s C i s - B w u v B q 2 u G 9 1 0 D y l 4 B x 5 K v 9 3 C v _ P t 2 u B 0 2 o C w - O & l t ; / r i n g & g t ; & l t ; / r p o l y g o n s & g t ; & l t ; r p o l y g o n s & g t ; & l t ; i d & g t ; - 2 1 4 7 4 8 0 1 5 2 & l t ; / i d & g t ; & l t ; r i n g & g t ; - x 9 w 1 t j m k G - 5 V 4 x o G p 2 j B w 3 0 B 2 r P w o 0 D t h 9 B w u w D v _ Q x 8 G y q Z l 0 4 E w y v B 2 - S r 6 3 B 6 1 w B y h l L 6 q o B l m p L z - P 3 4 j D o l U o u 2 B 6 8 1 C q q z D & l t ; / r i n g & g t ; & l t ; / r p o l y g o n s & g t ; & l t ; r p o l y g o n s & g t ; & l t ; i d & g t ; - 2 1 4 7 4 8 0 1 5 1 & l t ; / i d & g t ; & l t ; r i n g & g t ; v y k o p n p o k G 3 7 w C _ 2 H n j g G 3 g s C 4 l o G k u Q v 6 o C s 8 n C 3 m 1 Q w 0 7 D _ m j H _ 9 i E & l t ; / r i n g & g t ; & l t ; / r p o l y g o n s & g t ; & l t ; r p o l y g o n s & g t ; & l t ; i d & g t ; - 2 1 4 7 4 8 0 1 4 5 & l t ; / i d & g t ; & l t ; r i n g & g t ; i 7 1 3 - _ 7 l _ D t F 2 J q N g H x D 6 G r X 2 G j P y a o g B n g D 5 p D - _ D 5 5 G 3 1 C 7 p J k 2 F x b h n B m G 7 m B _ p B 0 Y 4 T s I l J q 0 B 1 w B g h B h Q _ s C w n B 7 g C q q D s q H l g B t N 9 f _ H 2 O r J t U 9 Y i S 6 U 3 T y G q H u C s K y G q K j Q & l t ; / r i n g & g t ; & l t ; / r p o l y g o n s & g t ; & l t ; r p o l y g o n s & g t ; & l t ; i d & g t ; - 2 1 4 7 4 8 0 1 4 4 & l t ; / i d & g t ; & l t ; r i n g & g t ; v 0 u t 7 w v l _ D j i B _ r B r v B w q C s i C t P o J w G x I i M o I 5 C g J q U 5 L z K s F o L 9 Z 1 y B s v B q d 7 I o E n M t N l Z z q B 8 B v a w L k F x P & l t ; / r i n g & g t ; & l t ; / r p o l y g o n s & g t ; & l t ; r p o l y g o n s & g t ; & l t ; i d & g t ; - 2 1 4 7 4 8 0 1 4 3 & l t ; / i d & g t ; & l t ; r i n g & g t ; 9 3 i g x j 4 i _ D p o s G q 1 8 W i v 4 c l n m p B 8 - t K y 3 1 L p m v z B x z j I z o x E y z _ B & l t ; / r i n g & g t ; & l t ; / r p o l y g o n s & g t ; & l t ; r p o l y g o n s & g t ; & l t ; i d & g t ; - 2 1 4 7 4 8 0 1 4 2 & l t ; / i d & g t ; & l t ; r i n g & g t ; 9 x v 8 x u r - 9 D - t 3 J 3 v 1 B l 3 1 3 B 9 z q F 7 x q C 2 y p H y v h D 6 - y B r n g 2 B 9 o g D h 3 1 B & l t ; / r i n g & g t ; & l t ; / r p o l y g o n s & g t ; & l t ; r p o l y g o n s & g t ; & l t ; i d & g t ; - 2 1 4 7 4 8 0 1 3 9 & l t ; / i d & g t ; & l t ; r i n g & g t ; x 5 p r g 5 _ n 9 D 0 o i D - - 7 C 4 _ s C i p L q l k K v h x E 7 x 0 E & l t ; / r i n g & g t ; & l t ; / r p o l y g o n s & g t ; & l t ; r p o l y g o n s & g t ; & l t ; i d & g t ; - 2 1 4 7 4 8 0 1 3 8 & l t ; / i d & g t ; & l t ; r i n g & g t ; _ q o 9 - y - 5 h E - v 1 N x 3 l o B r h 2 n D l o q m C n 7 p G 4 y 3 B q k y F 8 s t _ C 9 9 m F i r n V h o g H z y 2 D 3 9 p D l t 6 w C 1 g z E l n w G x 2 7 C 5 o o M k _ z J 3 u l G u l i Z s n x L & l t ; / r i n g & g t ; & l t ; / r p o l y g o n s & g t ; & l t ; r p o l y g o n s & g t ; & l t ; i d & g t ; - 2 1 4 7 4 8 0 1 3 3 & l t ; / i d & g t ; & l t ; r i n g & g t ; g 1 o j _ 2 x o 7 D 1 n 8 M m 4 y H q t 0 L g 0 j I 1 0 g j B _ o h F r l h G v g q w D 6 y u J 3 y Q 1 u Y & l t ; / r i n g & g t ; & l t ; / r p o l y g o n s & g t ; & l t ; r p o l y g o n s & g t ; & l t ; i d & g t ; - 2 1 4 7 4 8 0 1 3 0 & l t ; / i d & g t ; & l t ; r i n g & g t ; u n _ o v 3 u s u E x 2 t K p w z F y q Z 3 t b 6 z u G o m z B w 1 N m - g E 5 y T l 8 q D & l t ; / r i n g & g t ; & l t ; / r p o l y g o n s & g t ; & l t ; r p o l y g o n s & g t ; & l t ; i d & g t ; - 2 1 4 7 4 8 0 1 2 4 & l t ; / i d & g t ; & l t ; r i n g & g t ; l k 0 o t o 0 r s E r h j C n x 4 E h - j B l i 8 L 2 3 n I j t 8 F p g 1 B 1 r Z & l t ; / r i n g & g t ; & l t ; / r p o l y g o n s & g t ; & l t ; r p o l y g o n s & g t ; & l t ; i d & g t ; - 2 1 4 7 4 8 0 1 1 9 & l t ; / i d & g t ; & l t ; r i n g & g t ; 1 j 0 l l w 6 8 u E w h p I v 0 q C x 1 E h m _ C 0 h V 0 x y C 7 u f 4 0 _ C 8 y p D k 8 O o r w O m 6 P 2 q k D 1 j W y w - H o _ 7 C & l t ; / r i n g & g t ; & l t ; / r p o l y g o n s & g t ; & l t ; r p o l y g o n s & g t ; & l t ; i d & g t ; - 2 1 4 7 4 8 0 1 1 8 & l t ; / i d & g t ; & l t ; r i n g & g t ; y m m 2 y r x w r E h - 9 C g 8 7 E 2 3 m E 1 s n Z 5 g y l B u s g K v z 0 E & l t ; / r i n g & g t ; & l t ; / r p o l y g o n s & g t ; & l t ; r p o l y g o n s & g t ; & l t ; i d & g t ; - 2 1 4 7 4 8 0 1 1 7 & l t ; / i d & g t ; & l t ; r i n g & g t ; x i m r 2 r y h 8 F y p C z k F n 5 E w z C k n G x w C l 3 C i g B 8 f z 2 B - L 6 g B 7 T m y E 3 h B h c q g B p i B u H i 0 B r 2 B 4 r B w 4 B - 1 C u 2 I g R p o B h 6 H 4 r B w V o q C 5 l C 9 H x o B n m C 4 n D y o F j b 0 I y o F _ g D 2 1 B 9 M t 0 C r 1 C 3 j C t p D y d 2 1 B 4 o B 4 o B n H v W m 5 D 0 q B i 1 I k 6 B t j D x o F g O 2 l D x l Y t 2 B q p C n 5 D u T h H 1 M u H r q D o z C s 6 B 2 V 9 H - L z 2 B 3 i B l 2 B 5 4 C 4 n D 8 f t p B _ 4 B 0 U 7 k C w 4 B 0 f 5 l C y i C - j F 5 _ D k 9 D - l C u f 1 m C t k C h 5 I 8 v E _ V 4 r B 0 f n P y o C s q B g x B 7 N 8 - H 3 o D 6 g C o l D - r D p 3 B o e _ 4 B k 9 D 6 g C _ 4 B q w E r Y h 0 D l p D - j C g 4 B j 0 B v j C n H 8 H r R n H i w E q g B p 2 C l n C y g C t p D k q B 5 0 B 3 j C m v E k L x r B 9 k B t 0 C p V r x D h r B i d _ w K y d 6 d m 3 C 2 T 8 s E s L j N s 7 G r i C w o B t l B q d s 2 B 2 T k 2 B s d k 3 D 3 z C u s E w o B o 2 D 8 9 B w r D u 1 B r i C 0 h D r 6 D l 0 C g v C w o B v V q i D 2 2 C 1 e 3 V o T 0 k C u H 8 H 0 c 9 e 4 F k 2 B w o B 9 h C - y B 9 e i O 7 T o O 8 k C 6 n B w h B u 1 B 6 0 C v M v l G 5 x D v V g 6 H x U 9 5 D l l J 2 1 B g T m p B s 6 I 0 n B 5 U o h B t z B 0 2 B i l C 1 e j k D 4 1 C r U u - D 7 T u H m f g - D t x C w O p w E 0 0 C p o B 9 H 1 u E 9 p B - d 3 2 C s f h P k N x l C n M x 9 B 9 1 B n E s S w O 4 F v e r q B & l t ; / r i n g & g t ; & l t ; / r p o l y g o n s & g t ; & l t ; r p o l y g o n s & g t ; & l t ; i d & g t ; - 2 1 4 7 4 8 0 1 1 6 & l t ; / i d & g t ; & l t ; r i n g & g t ; r l h u i 3 o s 7 F 2 M 2 G _ 5 B 8 q B t I p P 4 J _ Q 5 F r Y v i B k a r T v o B s J 7 S 9 O 6 G z F h P 7 F v P 3 K 9 F g H g R g H w N v I s N n P 9 o B o R u s B m H v I 6 C z _ G 4 E h F _ P l S 5 L m Q h O z W r h B z I 5 F r Y g J g E o M 1 K 3 H 1 H z K o M q M j h B o M - g B g E x K i U g M n H s F 8 I o G g J 8 T y d 1 Q p H 8 I i G t H j F u E v F r S g U 5 n B h 1 B g Q h k C 5 1 C x D n L h C v O s U s q B u 6 C m H 0 E v I v S w e 1 K m H l Y x I p Y 9 8 B 0 x B 6 x C 6 o G 5 9 H 4 x D 7 v C v d n P 0 V t m C m i Q 4 a l _ G 7 F r _ B 4 E t I 0 V s N w N 6 l B 8 l B t T r I 5 5 E j d k H 8 l B i K g K x L q g B l p B s 0 C w N t p B v O - B m g B i M s C j O 5 H q J 9 F l F t I k J x K n n B m g B 5 H o e 9 E 5 b x h B 5 K o J 5 K r n B t w F i Q q G t k C o M i Q s e m k B s M o e m M s 6 C m M v W _ Y _ Y t 0 B I - 7 B z 1 C m Z v t B s U - g B 4 j B k G y g H m k B 3 H n n B k q B x b _ I 9 g B _ Y w U g E 8 w B o G 8 j B g 6 C m U x t B r v F _ - B _ j B z t B z _ D g E - p E v 1 C h h B - g B h h B v t B g J k e s e o 4 B q 6 C r t B 9 R h s C t H r _ D 1 i F l 9 F l 8 B v b g k B i o C z 8 F 7 N 0 v M u 4 B _ x J p b t 1 E l n B v b y v E - s B 5 n D s F t 0 C n l B 4 S 1 Z q o B i v B h N n q C _ S z 0 M h 0 H g m F m 9 I i v G z 2 J 6 2 B j o G o 2 D 5 l W p h t C h 9 - G _ t 3 C m k 5 C i y q B u v X 1 1 I v 9 C 2 v C o i D u i B 8 o B 9 e _ W z n D m P v 6 F l m W y 4 C _ 1 B h b z 8 C k q D y k C r j B 2 M - 3 B u n B i u B m n F g 6 H k j B 9 e j m B 2 H n G _ m B 3 j B r o B x r D 8 M 0 o D 3 p F m Y 9 6 C 4 s C j x C 0 t C 1 V 1 g C 2 k C n e _ l 9 B 9 5 v F n k i C v 4 j D 0 1 t B x w C 2 j C - P 9 e 6 8 B n k B 4 o D k h C 5 T m 5 B 5 t C n s E w j C s b l X x 7 E 9 H - 3 B z S m b k 8 B r w C s _ C i s K p 4 D h w C 2 5 J j 4 D w j C m t B 3 d z S k W x w C m z D p 4 D p w B 1 g D o l B 8 i H 6 y C x Y t u B - S p L g s K x j B u 7 B 4 k B 3 9 B q 8 C w 5 B j I l i B - t C 2 5 B 4 6 D v X x j B v w B x w C r j B j e 7 5 C i k C l M 1 I & l t ; / r i n g & g t ; & l t ; / r p o l y g o n s & g t ; & l t ; r p o l y g o n s & g t ; & l t ; i d & g t ; - 2 1 4 7 4 8 0 1 1 4 & l t ; / i d & g t ; & l t ; r i n g & g t ; 4 u i m i k l o 4 D k x n H v y 3 K i _ 7 m E i 6 n r I v 1 8 H 9 y 5 W r x 5 k C 0 u y g C i 0 l y F _ h 9 P g 9 q Y z 8 9 g B 0 u o _ F 3 n i o C o n q 0 J n j 7 t G t 1 t R w 0 8 I l i 1 E p z x l B 9 9 2 R v w w H 8 l p J p h x Y q l s B j 9 r D 4 g 6 U v t s B w j r h B 1 9 r Y 5 h 1 R o 5 4 t C j t p X & l t ; / r i n g & g t ; & l t ; / r p o l y g o n s & g t ; & l t ; r p o l y g o n s & g t ; & l t ; i d & g t ; - 2 1 4 7 4 8 0 1 1 1 & l t ; / i d & g t ; & l t ; r i n g & g t ; y w k l q h s s l E i _ N 8 5 F 9 F m M 1 g B j k C i x B j _ D v j C 2 p B m o B z a m Y 5 x C q l C 3 M m q B o Z 1 K g G 9 C 0 O u L r Q k h B p N m T 0 X 5 e m t B 5 T 6 Z q a u a y l B o Q 8 x E r k E 8 4 I 5 p B i W & l t ; / r i n g & g t ; & l t ; / r p o l y g o n s & g t ; & l t ; r p o l y g o n s & g t ; & l t ; i d & g t ; - 2 1 4 7 4 8 0 1 0 4 & l t ; / i d & g t ; & l t ; r i n g & g t ; l o _ l 9 m y _ 5 F x F s Q 3 p D t L 7 O o E 3 U y S 4 W - P 5 S - S p T t O x 8 B _ f g n D t t E m z E k x D 2 l B p Y m U n W u 3 B - z B t 5 B s i B h i C 5 y B z m D u _ B l g B _ 0 B 2 h B 3 q B x k B 3 h H 5 D & l t ; / r i n g & g t ; & l t ; / r p o l y g o n s & g t ; & l t ; / r l i s t & g t ; & l t ; b b o x & g t ; M U L T I P O I N T   ( ( 6 8 . 1 7 9 3 8   6 . 7 5 6 4 8 ) ,   ( 9 7 . 3 9 7 4 5   3 7 . 0 7 7 4 3 ) ) & l t ; / b b o x & g t ; & l t ; / r e n t r y v a l u e & g t ; & l t ; / r e n t r y & g t ; & l t ; r e n t r y & g t ; & l t ; r e n t r y k e y & g t ; & l t ; l a t & g t ; 5 2 . 2 4 5 7 6 5 6 8 6 0 3 5 1 5 6 & l t ; / l a t & g t ; & l t ; l o n & g t ; 5 . 5 6 5 2 1 5 1 1 0 7 7 8 8 0 8 6 & l t ; / l o n & g t ; & l t ; l o d & g t ; 1 & l t ; / l o d & g t ; & l t ; t y p e & g t ; C o u n t r y R e g i o n & l t ; / t y p e & g t ; & l t ; l a n g & g t ; e s - E S & l t ; / l a n g & g t ; & l t ; u r & g t ; E S & l t ; / u r & g t ; & l t ; / r e n t r y k e y & g t ; & l t ; r e n t r y v a l u e & g t ; & l t ; r l i s t & g t ; & l t ; r p o l y g o n s & g t ; & l t ; i d & g t ; 7 0 0 9 4 4 6 8 7 9 8 2 6 0 1 8 3 0 9 & l t ; / i d & g t ; & l t ; r i n g & g t ; 1 8 z s x y k r 9 B u v 3 x F 1 0 n 8 B 1 l 0 R - u k j E q 9 l M n 1 u 9 H n y 4 8 B z k z n B 6 o j t E o 6 z h I w 0 j 5 C g m e v m u o C g v s 8 L s 8 k 7 B q i q 3 C 6 0 v G g n s 9 G g l u h F o g p _ E y 7 - 8 C q r F j k s v O l p _ G 1 j v r I w r q 9 G s 4 t 5 D s r l P 1 q 2 I 1 1 _ M k v u o K n h x q B u 5 v 8 F j o j B - 1 1 - G - j - e 6 - s i P 4 0 1 x M g l o F _ o 7 q C k _ i y J j x 8 t L r 3 q 9 B 6 r 0 K z l _ o G 7 g i k D z t 2 r T 6 5 w C - 6 9 r B j 5 l 7 J x j x 4 B w i 5 h H o g 4 B 9 p 0 v C j 5 9 B z l z v E & l t ; / r i n g & g t ; & l t ; / r p o l y g o n s & g t ; & l t ; r p o l y g o n s & g t ; & l t ; i d & g t ; 7 0 0 9 4 5 8 3 5 5 9 7 8 6 3 3 2 2 0 & l t ; / i d & g t ; & l t ; r i n g & g t ; 0 4 y 8 q 3 8 r 8 B y g p P l m 1 - E n o 5 y D x o q 1 R p u C x 4 9 3 B i q q E t 8 - z C 4 t j X 2 5 u u D y s t _ B 0 l o r H s j 3 a 9 1 l M 2 o w V x 7 n x E & l t ; / r i n g & g t ; & l t ; / r p o l y g o n s & g t ; & l t ; r p o l y g o n s & g t ; & l t ; i d & g t ; 7 0 0 9 4 5 8 8 0 2 6 5 5 2 3 2 0 0 4 & l t ; / i d & g t ; & l t ; r i n g & g t ; y 4 q o m r w y 8 B w 9 W 5 q r h J h 5 g O _ r 1 4 K u x g J t g g n B 8 9 i - H 5 j t 4 B t q t j B k k p 4 G z 6 g S u 8 p L 9 8 w s D s g v _ J 7 j s o K 5 X - i r Q p 4 g 2 L l 8 l x B g u 0 L k 9 q X y i g l D t 7 v r I w i u 9 G p p k Z 6 p s v E _ k 6 O w r q 9 G m v z L z q z n F u t x v G z 2 p Y 0 h 0 I x 7 p u E y t q m J z u P g g i F g p l z H x w h z F - 7 q y K v r 1 H t 3 k y B s m 2 v N 2 j 3 3 B o m v F g v 6 l S 5 6 h 1 C h p i B p 5 y t Q z 4 z 0 B 0 p i f 4 v t - N o 5 r w C h j 3 M _ 7 7 2 O m w 0 r B l s B 5 g 9 v H 1 _ 2 k D h z 7 8 B y 7 k z F 5 w t _ J 9 p 0 v C n m z v C & l t ; / r i n g & g t ; & l t ; / r p o l y g o n s & g t ; & l t ; r p o l y g o n s & g t ; & l t ; i d & g t ; 7 0 0 9 4 6 9 2 8 2 3 7 5 4 3 4 2 4 5 & l t ; / i d & g t ; & l t ; r i n g & g t ; n g 7 0 v 7 k q _ B i j k D p 5 _ S p k 8 l I 6 g 1 P o y m x K v 1 9 9 B 3 s 6 9 H 1 0 z F 7 _ h - F g q y T m j 7 V 3 5 m 4 F 9 p m p E s j m m C v 6 j i G 5 4 r n C 1 m x 7 I 3 j n W 9 7 z 6 D s o i 1 F y z I h o z x N w 8 9 j 6 B 3 8 g v F n 7 7 3 E 3 s w B k r - r E r v k v E 0 - 1 3 D 6 z t d g 7 1 z G o u z 1 C o 8 w 1 B - i i 7 C z 7 k G m t _ C h 0 h n P 0 5 8 I 6 i y r I 9 i n o N t 4 9 y I _ _ u g B y u k z B y l o s G i 4 m k D y w u v D s r q o M r g 2 q G 9 r u e h x i j M o 2 4 i M k z g Y 4 u q 6 G - o t c g 9 n s G p _ z g M n _ z g M 6 g s j B 4 q x i G l n 3 w M r g 1 6 B p z g I 9 u 2 2 H r s 1 g F s m m 1 E l l 7 U h 6 z 9 H 6 9 x 2 G _ 5 l m B u 1 g t B _ n 0 i C & l t ; / r i n g & g t ; & l t ; / r p o l y g o n s & g t ; & l t ; r p o l y g o n s & g t ; & l t ; i d & g t ; 7 0 0 9 6 8 6 9 1 6 9 5 8 2 5 7 1 5 6 & l t ; / i d & g t ; & l t ; r i n g & g t ; w 3 4 v l 1 t n 3 B s o h w F g h 4 C 7 s o j F 5 t j P u h 3 r B r 9 3 P 4 v v W 9 g o N 0 y 1 7 B 3 w z m B 7 j 8 M 8 2 9 7 E y m h z B u s r s F 0 w y y F 4 t b 2 9 q G p o 6 p N _ x x s B p 2 v r E o z r 6 C - j p h E g - 3 t K m j 7 j B y s l l B z l s m I p z l z C r 9 - r I v 3 2 1 F k 1 o q G s 9 0 - X l 0 q K w j x 3 K 9 3 6 r B 7 5 _ p I 8 i j w G i k 9 u K _ k - T 8 4 s n K _ k s J 6 w r l C q q r t B - 9 l r H i 1 t E j u z x C 3 z n k F x 0 w 2 E k k x r D 8 o T i 0 2 H 4 1 7 3 I h _ E s p g y K z 5 w E n m k r H 2 y u o K u j E 6 1 9 n G m o k N o 7 k X k 9 x u D 8 0 u r H z 5 t H t 4 8 f - p u w B p g 1 1 I 1 i x x B _ m 6 i F o n 1 c y 0 r 8 D 4 7 v b o 5 - i B r _ z w B 0 8 o 7 B n _ N s m p j D p p 4 c 3 5 u 0 C 0 r w v C 5 j s g E 9 y g Q _ o 2 8 L j 0 y K m 7 _ B w l 5 x D u 9 8 s E k s 5 r E g o x l D 9 v u 1 E 1 5 t w B h w y 9 E i g - t B m 6 l x H s s t 8 D p - s - C s 2 s 9 E v u j m C 7 l t x P z k M o u z x F 5 r g H 8 - v 4 R z t 3 R o o 3 b g h - T k h z x F g 6 - W 7 4 6 7 F g o x h B y y m l H k s h j D 4 0 4 q E 9 j n j I v 0 q p B h x k Y i s 3 h K 5 p 6 F 9 s 4 k E k - i q C r o 1 6 C i g s 9 E n 2 r s J 5 _ 2 Y k 2 _ _ C q i x e q r s 9 D 7 - l m C v _ E 6 5 j z D s s t 8 D 9 q - 8 L k m Y z 2 _ w G y t 8 e 0 p k v H u r 7 G u p _ q J 2 q z 4 B 7 v l g B v 1 X 1 7 g 1 B r 2 q h C m h D w 3 5 q B t 5 w 0 M y h r 7 J 3 u 5 C z - u E l x w S 6 s - O h 3 i H u v 8 n S g 6 g F l G 9 n n u Y r i i p I 3 n - B l l j 0 B 3 m l K w p u g D s o 9 p G m j 6 C 0 t p n C t 9 t 9 C h 4 t g K q 0 - T o t 5 3 G o w 6 l F l v 6 3 D g i v 0 N y v 7 k C g _ 0 I w 7 1 J q 1 5 y E 4 q k q B j l h i D 7 8 4 o B o i _ d l u l L v t h 0 G 8 q o H k t 3 L 6 t t q C p h k X 9 0 1 N 4 v z B _ i 9 B v 0 o s C j v I 3 8 1 2 S u 5 q u C s 9 7 h C 5 8 n a j y 3 P 8 l l r B s 2 o C t y - r C h 6 2 u K n _ H 2 4 s 7 O p v T 1 u h t F s h _ X z 6 v c 4 _ 2 i F t 3 B x n v 6 G x x 5 g D p v I l t 1 6 E t q B v q 7 n B p 3 8 u B u w 3 n D 8 z k K _ 9 o h H y _ t P u 9 n 6 B g 4 1 E u - y 0 I p p q n K i f m o 1 p I v 9 9 V 4 7 5 F 4 l 8 k H x n l c u 4 9 W k y _ E g 9 4 j B 5 3 J n y a j i 7 o C _ 9 8 T - s r N l 3 y h B & l t ; / r i n g & g t ; & l t ; / r p o l y g o n s & g t ; & l t ; r p o l y g o n s & g t ; & l t ; i d & g t ; 7 0 1 0 2 3 7 6 3 4 8 4 4 8 1 9 4 6 0 & l t ; / i d & g t ; & l t ; r i n g & g t ; p 6 g i x o 5 y g C h q l i K 5 r 8 C v 9 3 z J p 7 h m C u s 9 9 I n t 9 T u z q m K t k o 0 B r y w s E k 7 9 M - n 7 k I u p 6 G z 2 q g M q _ i 1 J 4 4 0 Q l n p s K h i B m 9 h v L y t i C n _ z G j 5 l v K k u u j B 1 _ p 2 F x v k 8 K l 3 g Z 5 9 s x N j 6 - s D 1 8 3 1 M 3 j m 7 C 2 g 9 2 C 6 g 4 5 J t l v 5 J p q g I i r m 2 R 7 m E 9 t 7 l F o 4 0 w E z z u t E v r q 9 G t x q H 9 l l 7 B h 8 L x u t e u 5 w u F & l t ; / r i n g & g t ; & l t ; / r p o l y g o n s & g t ; & l t ; r p o l y g o n s & g t ; & l t ; i d & g t ; 7 0 1 0 2 6 3 6 4 5 1 6 6 7 6 4 0 3 7 & l t ; / i d & g t ; & l t ; r i n g & g t ; n 8 v 3 7 7 o v h C _ h h z B 9 t q B 3 p t r B 1 1 1 t E h t g t C 5 r u v D u j 2 x H 9 m B w h 4 v H 2 m o z F g j n j F s i L j x u b t 2 5 a z i o N 2 - 8 _ C i 4 5 - D 7 m 2 M & l t ; / r i n g & g t ; & l t ; / r p o l y g o n s & g t ; & l t ; r p o l y g o n s & g t ; & l t ; i d & g t ; 7 0 1 0 2 6 4 5 3 8 5 1 9 9 6 1 6 0 4 & l t ; / i d & g t ; & l t ; r i n g & g t ; x 3 - o h z 7 2 h C 0 Q _ r 7 q E k 2 n - T 1 2 n 3 B l o z g C u n j w L 4 9 h B s - n s D w m w o E o v B & l t ; / r i n g & g t ; & l t ; / r p o l y g o n s & g t ; & l t ; r p o l y g o n s & g t ; & l t ; i d & g t ; 7 0 1 0 9 7 8 7 7 4 4 0 1 4 1 7 2 2 1 & l t ; / i d & g t ; & l t ; r i n g & g t ; 0 1 6 g 2 - u w - B h r q I t x k v K p _ 4 G o 9 y s K m 1 5 h N 7 o Q _ k k U n v r n G K w 8 9 j 6 B q y h r D 5 p g k O n 8 g y B o i - 5 E 6 _ 5 5 K - 2 4 6 B t j n 5 D v r 4 u B w r q 9 G y 6 n z H 1 3 g O n _ g s B g m w _ C k k o 9 G o n 9 _ B p h h - J n h h - J p h h - J 4 8 1 s G 5 _ k M 0 m 5 0 J y m 5 0 J v t w 0 J p x z 7 B q v 0 i D 0 v 3 q n B j x O v i z - J 2 h j C q 4 7 s O 3 w i u B 2 8 q t E y g D k 4 9 g M 6 p 7 O l u n j J 5 s i E - 9 8 6 B 0 x i 9 G w g v O 6 q x D 5 3 u h S z t p C u y - 8 G & l t ; / r i n g & g t ; & l t ; / r p o l y g o n s & g t ; & l t ; r p o l y g o n s & g t ; & l t ; i d & g t ; 7 0 1 1 3 5 5 5 9 7 6 5 2 0 9 9 0 7 6 & l t ; / i d & g t ; & l t ; r i n g & g t ; r w 7 8 n i - r 6 B t z 6 b m t v x B z r m F z w x w B 7 o n R 3 n n m B v 5 w C t 3 - F t u v t D l 6 m r D q 1 k W q u j x C _ h 7 0 C q m M 7 w J z z 6 n B q m 9 7 E - x k L 1 k p 8 G 8 x h Q x _ l H x j v V 7 4 9 0 C 7 p h a q x n h B z 8 T _ 5 C 7 1 i 9 U 4 h 5 8 B 7 m y 1 B x l 8 h C t 7 R z 8 9 n C k y w v B s w l w E 5 D h l k w C 8 - p 7 I r k w O k z 4 1 B 6 u 5 a 6 r 2 i G l v g 8 B t i 2 c p 7 1 u C q 7 5 9 B o v j J y w 9 i B 3 l g r F 0 r w C _ s 5 1 B t 6 9 J o - i l E 6 G j x v 3 B g k k D 6 s q z C 9 w 6 - C i s k H t 0 4 s D 6 m g D s u v j F - j h V 4 g 6 O x m i J v m 3 X 3 p j C p 2 l E 2 - o F q 4 j a p k n 4 K 7 u n F 8 _ i s B _ 6 x 7 B g - r c h v u 3 G 4 k q l B - r 1 C 4 3 8 r B 6 2 x r B j 9 n B z 9 0 7 E 6 7 i 9 B o 9 4 1 E 3 s 2 S 4 2 3 G y g 5 J g k w n B o w g 1 B 8 4 0 m B v p 3 v J m - G r 7 0 - K 8 9 s f s 6 u v B j u i u D 6 s s L m 9 q 5 B s 5 h 9 D r 1 j k C _ l w - F t 5 5 i D s 4 s y C 2 q v h G u 0 h X x w 9 f 4 v n B n p x 5 B 5 8 u 0 B 2 0 - j D 0 9 7 l D 6 k E n o r o B s 2 3 v E z 9 s z C k _ v u E r n n C h 5 j B m m p m N o m _ B h 6 _ 1 H k 5 z r E u k X t z 8 d l 1 s c 4 5 5 q C x q 7 4 J o t w K x _ V 6 j - x B p 4 v 2 D g _ P 2 4 0 C m 2 y 6 G r l 9 v G u 1 z B m o o Y _ l w 7 C 5 4 2 - O 9 c s 5 n H 6 n 5 0 P 7 x x B h k g 5 E z 9 1 u C _ i x i E 6 q i H u 7 7 k J 6 M m s i j C 9 s 5 5 E 7 5 2 B v s 7 Q - 6 5 l D h i 3 Q l 9 u 1 C 1 l j 9 J 3 h - I 2 k s 6 P i V - y 3 Z u g l 4 H - 4 x M h 3 x Z w 5 s 1 I l t t N _ i 1 R 6 2 x b p 6 g l C 4 9 9 E z _ 4 j P 7 r z y C l l n m E x n 6 C _ g i j B x v q 1 C 6 _ 4 2 B 9 m o p Q 4 8 l b o 0 n _ F p x v n B z m _ w D 1 _ 9 a _ 7 n G g 4 5 G g 6 9 B r s 9 s I n z q 5 B o 4 m p M 9 y t M l - 0 g B 2 m p - B r y 0 K i m 1 z H v m g O z u 5 I 7 s l s E t 8 o l L x z 6 S 0 8 p T o l 4 r W u r z W k _ p C z 5 5 6 B 8 y 8 g T q j s I o l n u E i m v q C 0 - r l B k 2 z j C l m 8 M - u 9 y B h r s 5 E l m C 8 9 z o J o u R m j l 6 F k u l t C 9 x m 6 C 3 L q h x _ M m l N q - E w 9 5 e v 9 7 g I 3 8 i 9 E 4 v 8 Z t x 8 t B z p q t B j j B z 3 m y I l x 7 g B y l t s D g p V 5 9 2 8 B t l j W t t x 3 E 5 5 8 h C n t 0 4 C z r - 7 D o 9 4 K 3 9 z B z 5 y s M g - h F h q l r B _ u 4 t B j w 1 3 K n w v r D 2 6 P p z 0 8 R 4 _ 6 p C 2 7 2 E w n - 8 R g 8 2 N z 3 s w D 2 i d 3 q _ l K n s n q E g 2 g g C 1 B r r j t B 2 y z 0 B h y 6 v D n g l G 3 g 8 s D 8 v q x F 0 i w L 5 n z D 6 1 - w B 3 1 1 P 2 j 6 r w B 9 k l 8 B 1 v q 0 F u w 7 v C p i 7 O w w o 1 B l 4 j T n p 3 w B n n h t B 0 5 h H k 2 x r C 6 4 2 5 B p 1 D s j 1 2 D k j - _ E m _ l E w m p f 0 - t j B 9 z z 2 E z 9 t p Q 6 l 7 E l k 5 p I q s q h F 9 2 v T p y h B l m 7 X x y w T x o 0 9 K s 8 2 q C m 2 s w B q 2 J z q - q F 5 - g m D 4 8 i J z w s S h j 7 G u l p K - w z p F 3 9 w b n p 8 o D u 4 6 n B r z b v z 8 - B 0 o 9 p B u k l Q h m Z h y x G u r r g C r z m 3 C j g 7 B 2 x l 6 D p n 4 o C 7 o n B j g s a q l l g G p m x K m g w X 1 - y q L 8 r p k J h u o D x q 1 B 0 k 3 5 B k w 3 r B 4 v 0 i C 5 l t q E r w 0 n B k s 3 g D u o q o B m q p x K 2 m i t D 1 n 2 n C 0 7 5 x F - k w 4 D g r o N y 2 s i B l x - 6 C w 9 3 P h 2 u V 3 0 2 E m 0 w F z y l _ M u t 5 M _ y g t K w p 1 j B 3 5 9 g C k m k h B _ 6 i s D n 4 3 7 B 7 7 r B l r j n H 4 N x F 3 u h q C 4 j C k 2 3 l C - 2 q j H y r z o B 6 u x x B s v F k m s 9 C k r - i E 9 t 8 O - 7 v _ B t h 0 h F 9 8 y p D - v g 9 B 1 v q C 3 9 6 Q r n n k D s x z a 4 9 5 K m y 1 9 C k o h h D w r n 0 B w 7 v l C 0 1 k _ B 5 m r i E 0 g h I o l g z J v 9 6 C x i - t B n - 9 s D 0 o k z C - r 0 B 3 6 4 t H k s 9 K 8 0 p M 5 9 u Z x 8 w 6 C w s 9 S 6 z x m B h g 9 V 1 y h t C v g r L T g - t y N z 8 T 7 s h O v h l k B 2 u 2 5 E i o 5 _ B i x g Q z t w i C 5 x m h D 7 5 g H 9 x - M 6 z p 5 F k 2 0 L 5 x v G g h 2 u E 1 o r 6 D s j 8 F l v 8 - J x s 5 T m i j c g l x 1 B 8 5 y 3 F r g - E 8 7 i q B j t 8 3 I 8 x o E t s g 8 C 9 l g o D m p 0 h J i z k f 6 w 7 z M q - m k B g v o m G w J w 9 q g R 8 1 4 y H 3 q - u B u m i B w j x 2 G z m v r B m t m 1 G u s m y B v r o I 8 v m G 3 t u K g s 0 X r w 7 D 5 s j 4 C - 1 x S 1 q 6 S v 1 1 7 D 0 z p 6 C 0 - g G 5 5 u x D s r w q E _ 8 h N l 3 h t I p z p S k 2 v 4 E g 9 5 9 B j 6 g m H k 6 o V 0 q C v _ p G z 2 1 W 5 z _ n B l q r H 2 r v a t v J l h B 9 r - F g n h j C i q o 1 E v r 1 N 0 g k E _ j - m F 2 k v H i w l o F u - p g E _ t v - B 3 p 0 c - n 2 9 F m u 6 T 1 3 0 3 B o 2 8 8 N - u F 3 _ n o D o l 5 u D r k k y B w n y j C z i q Y 1 m 7 n G 9 w 2 Q 3 x 9 U w E 6 n j B m u 9 y I h h y L 7 p g 7 B o r l w B w g q v B w r o z B i x 2 j D s G 7 j 7 K _ n y i C r 4 z 7 I z v l J 7 h - O 6 - 7 s J p q z s J v r 6 8 H q 5 s C y 8 7 y K t 2 s B 6 7 - p Q 7 h x d 1 i w E 6 q w _ I h x v x C 9 n 4 z C j h y E u s h z C n h p Z m 0 6 4 C 6 3 s P w - l j G u 8 2 Y r j 8 M g k l N _ p 4 y C 6 y 7 8 B k g y l B h z 1 i D 3 r 8 M v 8 6 q H t o h 7 B y 0 _ X 9 c x v 8 e h y x u B 5 v y e 7 8 f 2 z 2 8 H u 9 v C j t 9 r C 2 8 k 9 F z i 6 x B 2 k n _ C h z 9 K 2 _ m c 7 l 5 q C l i F x h j 2 D w y w r G x v r r E l 3 m 1 C t r 6 b _ v x i C 8 v m 8 D t 6 8 4 B _ z 3 n H j r o k C g _ k a m i u c v _ q t M 8 6 0 B v z r P 9 6 o l E 0 q n x B p m n I y s t 3 L 7 5 8 u C r 5 G r o 1 e o _ v 0 E - 6 t m H - h t v D 9 5 3 B w j i g G z 2 y 4 E w w o K 9 m i i B p 1 8 w J v _ u k B 1 r r O h o 5 K 7 t l B y q 4 j B j l 1 - Q 8 r y L q x 4 E v - v 2 C 6 g 4 z C 3 _ j V 8 0 V x u l 3 M 0 r 4 o C 3 r l t E 6 - h C j z q 1 K o 4 y 8 K 6 j x l B h x L y i k F r n t t H 3 s x o l B o s 4 9 F z 0 w S x i y r B h y i z F p o i P 1 q y w T n t w C h 8 g s F o 7 0 z B n l 7 J 0 1 5 p L m 4 n i D 5 s n l C v 8 3 p B y 7 0 w U - s n v H q y y s H 6 v y _ B 7 y S q r _ r B 9 t q I z 6 p 7 F u 6 l s B 8 y v 7 C h 2 x M 1 s m M j 4 v z Q h 3 q W u - j 9 O n s C 8 u s P z z m b 1 h s H 2 z s s E i s - h B v 1 m K i n o P u 3 q 8 C x j p o G 3 t J 8 1 w 4 C 9 6 l o C r q 0 V h y F 5 1 B 9 g 0 2 C s q 7 7 C w n h C s m h 4 D h 2 1 9 B n 5 6 F i 1 r x D 2 g x q B 8 7 t k D 6 l z 6 C 8 2 y D o m l 1 F 4 t g V 3 l t x B 7 n 6 z B - y o f j 2 j r J 4 3 G 7 5 x 0 B 8 7 z W z o - B p 6 z 2 B 3 p 8 O q 7 h s E k o 8 2 B m x o p B h z 6 i F l 8 O 9 w 3 z K u q 7 B o 1 h - D o s s i C j r g P h w w p J v i 6 H j l y 5 D 2 q 1 v C - 8 9 V 5 r h H 1 i z _ L z m v k K x q s C z i z _ L 0 7 8 _ L x - h m B k x l 9 E z x o v K s 4 x i D n - p 2 C F 0 _ r 8 E o x m I z 6 y 5 C g 5 x w R y g t b 1 6 r 1 B o g z 9 D h l p i H o p 3 y E s p r Z x w 7 j K o u v z I w s s y J 3 g i k J o - p L j s s 6 F i - g 0 J 5 m 0 B y q 1 _ D 2 2 9 1 T 9 3 s - H u m r z C o 8 D k 0 g 9 C _ 6 j g G u p 7 4 M i x E p 7 7 - G 8 5 9 X h t l 5 M k q F x 5 m 9 I j y l F t - x Z v 2 h v T 6 g g Q k x Q g 7 3 S 1 s - I i i p i F j - 8 k B h q s 5 P 4 7 k F 3 r w B k u 5 7 C v - m x G 2 t 8 5 B 9 4 4 Y 6 k y I 7 4 3 p F i i s l C 1 1 4 T 0 k n d 0 z h z E v r l a 3 6 h t H g r 8 B y y g C i j t y N o g i C u 7 3 x R u n x i F v k o 5 Q n y 9 C 5 i 8 t B w w _ n G 6 p s i G l x q - C 0 5 5 t I w E g i C 2 S 1 m r D i h 7 k I x n N q p 8 y C 1 5 2 3 I 9 k p x E h 7 g E v n 9 j C u 5 4 q E i s v j I _ 0 t o B j 2 w s O o x 5 t H 3 9 6 e 4 j N r 8 - 6 M g 0 - w B t l x s M m g y F z t 5 W 0 9 j 2 J i 0 8 Q p g 6 n P 8 7 u _ C 2 l p J l x q - C 5 y 5 V t n h 6 I 4 2 i F 3 2 0 8 D l p E 4 1 w h O k n q 7 B x 3 i o K t y 4 H t 9 s j B u 4 o 4 C 1 u V g u y E y t o i K w y 4 F x 1 1 f - 9 o U 9 n 5 v B 1 n 3 o B 6 t j g L 5 k s k g B m 2 l b m 7 h k L k s m r B i _ 4 6 F 5 p k B x 1 r s M w s 9 g E j 5 3 j D j t x 6 O - h o q G y i t 4 B t s R 4 p 6 2 N n w _ R 6 4 v m H 2 h z v H 5 k s k g B 9 z x g B x s 7 u K u x k v K n 7 m F u u q 9 H 4 _ 2 r K 6 v 0 2 G q 3 q Q t 8 2 r I o 6 r T k z v 0 B m g q 7 K g n m 1 C 7 x q - G h 0 h n P y u M p l l l N j p m D s h h v I g l y p G q l - 3 I y j o W _ l 0 5 C p 0 u c i 0 h a 5 l e q s y Z n _ s u H 9 9 k H k r _ g J _ n 9 0 L t - 4 B _ g 8 3 I y 1 g O s v 2 h L y 0 k 6 C o o 8 0 C n m - 6 K n m - 6 K k 2 l q B y 0 i q F y n h x M 5 t - U l p 6 7 D h n l T q h y - M n 7 n - M m q m 9 B 1 j 0 k F q 8 n y N h l v z B _ s 5 q B x x p g C 5 g 1 n R h u p W _ y m n K 1 x k 7 B u q 9 - G l - y b 5 o w n J s 5 j 1 P 0 h - E 6 y 7 3 D _ p q y C 2 9 6 u P _ t s q B t _ _ 1 G _ n 4 r N u 0 v 4 G w h y j B n j z 6 C 7 o h h G 1 u h x B g 3 0 k H s l k h D 4 x t I 6 u x q T 2 t y C 3 1 1 O 4 9 v j J 0 l v B 1 r n 3 U x p p F o - y j D 4 4 o t E i h 5 2 B 1 - m 1 K h o i B l g - 5 B 8 m 2 p Y 2 6 R n k h T k 5 0 4 E n i m 8 D r 5 r l C y B p 5 u 9 E 3 w y - B l z - s G 6 l o f 0 z y L t 2 1 u D u 2 t x O w 7 t K w u C u s 2 w B w s 6 l C - z i w G s k o L t k 6 u T r g v D z 6 s i K - q p u K s 2 h C g o r i D 1 i h i H _ j 4 r K r g 6 y B 3 t p 3 E n g - k G q m 4 1 V o _ 1 u C z 3 o x J k j j i B k i s u N 2 l r V 9 3 w l P l s q s V x z H z v 3 m W h o i B n 2 - x P v 1 0 D t v r 7 T z v z i I y p x R q _ z w B l 5 p i C 3 5 z i F x 7 5 y B t 6 8 2 L r h t L q v v t D j 2 g g B z z q m B m j h u E s g s - H g 0 m e 0 3 V w h 7 x L g C _ n 4 y D u z q 9 E s s t 8 D 2 s t 9 E i o w 9 B 8 6 1 p D w h t 9 E z t m D x z t N j 4 j o C k i h 6 F 9 t h r C 3 - 7 _ G z y n 2 E z l u s E 8 m z B 3 1 _ l G 7 v z 7 D z 1 _ H p k 4 w B 8 4 5 p E u - 7 E 7 8 p 8 D i u 6 0 E s 2 D r w u R j 5 3 w B 6 o h - l B g y p 9 E k t m _ B w n 1 M s 9 6 1 D k z q 8 D l 3 M r 3 8 x J o z q B t p 0 6 L r o w J n w v n M o l L p i 4 q F x 9 2 k E p t n x T y s h e r 6 0 9 L 4 l s 7 C - m 8 v I g 3 k k B p n 9 w I u 7 q M 7 5 - 9 P n 4 0 s C 9 8 5 s F j 8 4 B t 9 y 0 M j 8 l 0 B 9 g 8 u F t 7 q u M h 9 2 t M l u v u B u t t 9 F m w - W q 4 9 j I j _ l j M o h z B y t j m O 3 4 4 l O _ g 6 n B v 5 _ F 0 k 3 4 J m o g 8 B v 4 v w F s o y s F z C m h 3 v C g u i N g j z f w h h l C 6 t u 8 D w _ h f h 2 h 6 H v _ 2 N 1 l 9 l C 1 g _ 1 C g 7 t u C 5 n q - B 0 r v x D v m 4 p L w 3 w g D h y j I z i p 3 U 3 t t L 3 y q q F q z y s F o l 9 0 X 9 2 5 E j 5 1 u B 4 v i o R 9 7 o x B 7 3 2 n R 3 2 1 m F - h 7 H 4 4 i _ G p r m g S y j k g B l 5 o B 0 4 4 y a t n 1 Q h m g u C u 6 0 m N 3 h w n B k t h n V t x q u D _ j 8 X r z 5 t I p h q u I 1 9 6 9 G l j q 0 D q 4 4 r H 0 z j F p t z x W l r s g B t w 6 i D - y p m H n p l k P 9 v s 0 B w v x F w g o y Z s p 8 M i k y x T 3 v - J x 5 u 4 E q q j 8 I p _ 2 s L s 2 2 p F v k J 4 r 2 - T 0 q 3 j C k y 0 Y 0 y 4 3 E i r k J 0 n l r H v p 0 w B 3 g w Q q i q V v u 1 1 E w 4 v w B 6 t 7 b - i w J q 6 o i G _ p _ 5 C m 7 x 0 B p r t i G 9 v t Y g g _ w C p 3 m 8 D p 0 m r H v 7 q 8 B y 9 w s F v x 1 r C r h o s B 5 y n U 7 4 j t I 0 0 0 w B 7 g u w B 0 2 r t E g s 9 L _ o v o K z 0 U p u i B g 5 w y D 0 o 1 W m g 0 R k u 4 E 9 h 1 3 I r k g u B i 5 7 I i j o - C x x 9 9 C 7 7 l o D 4 1 4 F - o n p I m x r V x 7 m o E z k k F x r h m C i x w 9 E o _ C h j t y N r 9 x G n x h 6 C t h q J 0 t u J s 9 6 1 D t 9 _ l C h 6 y p C n 2 5 q E k 2 v W 4 _ n v L k q m s B u 5 v 6 B t - 8 m B 1 7 h w F r m 7 j F r x z B m i y u B _ y n 1 B 8 v w 5 E t j 7 G t 5 v i G w - 1 1 F w 0 o p F t o p 4 B l o q v N t l q O w q 8 w K q 4 q c 8 1 B s h k 9 I 2 z m r B 0 7 r r H g y p 9 E x y 6 w B 4 r 2 h G - z J s 9 x z F 4 9 3 6 B y k 7 X w r h m C 6 0 n 0 I z J 0 z r R s 6 h m C g 6 y v P 1 7 o b u y 9 U g p 9 n G w h 2 l B 4 r 2 L h 1 l - C 7 p 6 G j x q w H 0 3 i B - n y 3 P v r B z 0 _ 8 L h w D 0 7 0 4 F k u 3 0 B x u o c v 7 l w B u n i h K 1 l B w k w i G o 3 s w D 8 j 5 D 4 m - L p k z w J v 5 1 0 C 8 m z l B 5 u t Q 2 o w y B p y _ l C - 5 n 8 D v m t g E o 3 L 6 6 v z G p _ 9 8 L 8 l k k E 5 3 g u N g t _ i C i g s 9 E x 8 k r H g r 2 G k _ p o K 3 x o h B h n x y F _ m x J n 2 l i B m p s p H 4 s m g D t z 6 l G m m 8 w K q _ w K 2 3 m p E _ v r y F _ _ 8 q D w o 1 4 F 8 - g H 1 0 i w G r l u t G y 6 f n o h 4 I 5 n 1 m B _ 2 h r L 4 7 u B _ p n X p u 0 1 O s 9 h Q v o 4 h F y 6 s I - o r z I g x - 8 D u u 3 g D q x y v B m 5 M - 1 p 7 M 1 3 1 Y o l n _ H 9 9 p l z C q p 0 k C o u h g M w w k s B w p u q C 6 q l C j j o - C z 7 X n 6 3 r O t 7 g q E 3 n U n 2 i 3 B n o _ N 6 y l r H t o s E n j - _ K w H 3 1 m y D w 5 u k B y 2 _ w G w w Z - o v o K r - n N i m n r F z 3 6 x C q 7 9 P g 3 2 x D x 3 t 8 D i 5 9 x R 0 k n k F n 1 _ y L m g M 3 0 k z B i z 2 r D 5 n 2 x I m 0 z M j z x v E j u l v H 0 q v 4 F o 6 B s m r 4 Q - 3 k L 9 g o r H 8 3 u i G u x 1 u E 5 8 y z G 4 0 7 h C u m B h r 9 R j 0 v o K i 3 z C 0 6 o 1 J k q k 1 B z r v g C v 2 i j J 8 u i M t w 4 2 G 7 h 3 d t m 1 7 I _ t t J y r h y E z i n 9 C k l 6 C p _ q 8 D n 4 x S 1 3 - M r w 0 o D 0 o 5 o D i h - Z q - s - C x 4 n V i h _ u B 1 q r 5 C p x _ k F u p l 5 D t k 5 _ D z s n n F o h _ X z t 0 9 J u w r 9 J v 5 h w C _ 9 5 1 B h m y d u o v O l m r g B k 4 2 z D z v l u B - _ o s B _ l t 8 B w p 9 c 4 t u z K 3 p M t 8 p 2 I p v - c t n 6 J 6 w t U y o g 6 R 6 0 _ U l o r q N 9 j 0 - B x 0 t i B y j 4 - B p r k z F 2 q 5 F h g x q C y l j h J i 5 j n Q t q n 8 B j 8 y B s r 6 9 G - _ 6 F v h x 2 F n 7 h U s i p n B s v y y F u y 1 X 4 k z G 9 8 q k I _ k 3 8 K p o x 2 B h 9 q U h i H 6 g y 5 B o s m y E 5 x Y 3 s y o M v q 5 F s k 5 B u k 0 o G o 0 8 P m p z 6 C w w r 3 B 5 y 4 w F 3 - k k M 3 - k k M g 0 0 m D 2 s w 1 B 7 v j H t o j 6 K m 6 l X s - o h M r I _ 6 i K j _ k O 1 9 z u F r 2 p i B w y _ X 1 w k u C 6 8 8 s C 4 j 5 c z 7 - p B o w m B t u 2 9 E i k 2 n B y w l 5 H 9 - - q B q v k 7 B i x x i B n 8 2 F i 1 2 Z 4 u w J y u s z M - h 3 S i _ 6 2 H y i u w B i n B s 7 w G n o C r z C 5 3 3 s E 9 - o 6 C z r 3 B w 7 3 z C o l n 1 C o 2 o y F 0 x 7 M w 3 w S k o 3 s C v 2 u 8 I 1 w 3 y N 5 0 q a 4 s j y D z u 1 8 F x h 1 K m _ x w C j o s H _ 0 h s E 5 p 2 t B t y h m K _ v 7 x G 5 t 2 N 7 g 6 6 C z z i 4 C l h t j E n z 0 m C p s p C 5 _ r z X _ k 2 Q r _ 7 M p n m r K 0 t 6 t P 7 _ r e 4 r s h Y r 0 5 r E 3 3 r 9 H 6 z t c 5 g 3 y B m x j b 2 0 o I j z t 3 E h z t 9 N k - W 7 l 3 8 B 9 r q Y k - l V o x m 8 B _ k 9 4 C u 7 C 9 1 m n J p 8 9 K i k 6 r D 9 w 4 _ B x 6 u r H q j 9 s F w m h 8 D q l r s X 3 3 5 E t 4 3 - W m 5 z T y l k 4 B 1 5 x y L 1 v i g G n 0 o I y 8 q 1 T S w p g p D _ x s I 3 r g j C j x - n D n z t E i h i v J r 5 9 g M m t B k u u l H m o v 8 C r v 6 s G x _ f _ r j m U z 2 z d l o i 4 D 6 1 3 p B 8 8 z g C g 8 F z s w g B 8 2 4 H 1 k v y B s E n t 6 r B 0 2 0 3 E y w h v J n n q v J v u y x B n 8 9 3 D 1 9 d y 9 8 h K 5 m o g D t p x j M g 4 2 p H w 1 q T q z t s E 8 4 6 u F r 5 w W 1 o m 7 F m 4 x I l z j h D v i m s D - - _ S y z t 2 M 3 1 7 v C o x r 5 S 4 5 - w F h - 6 9 D q q G w w k 6 S z h i X t g 3 g F g 8 n l B i 3 r 9 D K 9 w 4 n D x x p u F 2 g B z _ 8 I k y h k H 8 k v i G r x s H r 3 0 x J x h s U r n _ v G h o 8 z K z 3 S r 6 x 0 B 6 8 r u G q y p g K w o o C n 1 _ 2 F n 2 g y B 6 7 i 9 E q i 3 2 B p o 7 q P q t 8 y H t 9 x W u 5 2 O l v y V g s x E 1 8 _ G z h t V u 2 i N t z 5 n G 9 7 x E 7 w k R i i - z B r 4 l n C z g k l B 8 H j 7 4 k B 8 9 h y C v w a n p 9 9 C q 1 m p E 6 w q C k t n R p w w o D v w 9 l B t i 9 m C 4 x 9 7 B 2 k n Z t i 1 k C _ s 8 0 C 4 3 x D 2 7 x _ E o 8 q c m 0 6 C 1 n 5 O _ p s F v 7 7 K y _ 5 b n 3 3 5 C z h t V j 5 o B 9 l 4 l B 4 3 m V g s p 8 B 3 3 9 S m 3 _ S r t 6 D k y r B 3 x j o B 8 u 3 x M q u n W m l 7 O x z 4 x G 4 t 5 x C u h 9 p H 2 u z m C 2 i _ y B q o 0 U y 4 i r S 2 3 u N u v G z 5 F 0 k 3 s M u o u p C k 6 p r B w i 7 k H _ - k g E 4 z D z r B 7 r t B j u q f l q v l F m h x - F r _ u I u x h L s l k _ N g r t - B 1 9 g C w w g k J 1 t z c p m w x B n t n _ C s h g N v i 1 v C h 0 1 P r g s Z o w q t M p 6 K 0 k 7 a t i 5 X n h I q w k 8 G h x u j B t q v y M q 6 0 N k r u 3 C j 2 7 z I s y c g 6 q o B j m o U 4 v j i B q n v Q 9 w g g I l 8 v N n t r D 2 0 _ 8 F i n 3 8 D 9 h h C z p y D t 2 4 w B 8 v V r j o B u 5 o K z w h i D r x 7 S m r _ X 6 s 2 8 C s h 9 i D 0 w i c - t g S 7 o u v B q k 8 n F t i z x B 7 z P o 0 4 l E 2 u 3 l B 3 o 3 4 B l s y J x s j l C 5 0 o - C k k y h F s s o o D 5 u 4 8 B g w w m B o _ n 7 Q n h p C r 8 3 P - q 4 - B h 1 3 7 G m m y B s z 8 p C p g o 8 C 3 s 2 i B m k h D y 2 t I w u 3 C _ 8 i C u - 8 T s 8 B q 7 u C i o g K h l l B & l t ; / r i n g & g t ; & l t ; / r p o l y g o n s & g t ; & l t ; r p o l y g o n s & g t ; & l t ; i d & g t ; 7 0 1 1 3 5 5 5 9 7 6 5 2 0 9 9 0 7 6 & l t ; / i d & g t ; & l t ; r i n g & g t ; i o g o w j 8 4 5 B y m n Y g 9 n P 4 s h n B g 6 i j C o 1 G w 5 x I v 2 4 H 9 s N s m i M s R G 8 3 w O h 3 y P n n x J h g h _ B l J x L l - g j B 2 1 1 O z v y a 2 k 1 W i o 4 V 4 l h D p 8 u L t m 2 I 0 z f 4 h s G k - j T 3 z k T q g 0 w C & l t ; / r i n g & g t ; & l t ; / r p o l y g o n s & g t ; & l t ; r p o l y g o n s & g t ; & l t ; i d & g t ; 7 0 1 1 3 5 5 5 9 7 6 5 2 0 9 9 0 7 6 & l t ; / i d & g t ; & l t ; r i n g & g t ; 0 4 j x l q m 6 5 B 8 g 7 I l x 9 r C p p 6 S 9 3 o J w l j T j s 5 E 2 l 5 N u _ z n C & l t ; / r i n g & g t ; & l t ; / r p o l y g o n s & g t ; & l t ; / r l i s t & g t ; & l t ; b b o x & g t ; M U L T I P O I N T   ( ( 3 . 2 9 5 8 9 8 4   5 0 . 7 0 1 6 7 6 6 ) ,   ( 7 . 2 8 9 4 2 8 7   5 3 . 5 7 9 4 6 1 5 ) ) & l t ; / b b o x & g t ; & l t ; / r e n t r y v a l u e & g t ; & l t ; / r e n t r y & g t ; & l t ; r e n t r y & g t ; & l t ; r e n t r y k e y & g t ; & l t ; l a t & g t ; 3 1 & l t ; / l a t & g t ; & l t ; l o n & g t ; 3 5 & l t ; / l o n & g t ; & l t ; l o d & g t ; 1 & l t ; / l o d & g t ; & l t ; t y p e & g t ; C o u n t r y R e g i o n & l t ; / t y p e & g t ; & l t ; l a n g & g t ; e s - E S & l t ; / l a n g & g t ; & l t ; u r & g t ; E S & l t ; / u r & g t ; & l t ; / r e n t r y k e y & g t ; & l t ; r e n t r y v a l u e & g t ; & l t ; r l i s t & g t ; & l t ; r p o l y g o n s & g t ; & l t ; i d & g t ; 7 2 7 0 2 6 1 7 9 1 5 4 2 7 3 8 9 6 5 & l t ; / i d & g t ; & l t ; r i n g & g t ; m 5 - 9 n g 4 t r C l _ n f q o _ r F y 0 8 - E z 2 6 J 2 j m L p 6 v U 9 x v G 5 4 r G v h h S 3 2 4 M r k p D i t 9 G t k m h C j w 2 d m 2 q i C s o h C 1 j h o D 6 w g f 3 r g C r 1 m B y m k 0 J - g y x X 8 1 q w L l p 3 _ h B 9 3 y 6 R 0 r l h J 6 h n r G q 1 j o V 6 - 8 h F 1 w v 2 j E r y v 7 L n - k 3 E m 2 g 2 D 2 2 5 w B j l j j h B w - x 5 J y x 8 4 F - l 1 V 0 4 p q B _ z q v B r _ n h Z s z x c r 5 n W l x 6 5 E v 0 9 j B g g 4 u C n s m 1 B n 5 s 3 F k 3 z 3 B i h - V g 1 4 v Q 8 3 i - H _ 8 0 e k i 8 r B _ 2 0 Z 9 i s 6 C l _ _ 7 d i q x _ e j j _ s F _ n v t N 3 j m W _ z v 0 C 2 z y r F h r 9 j I 9 s s h C 2 z i 1 B 5 1 m y B g u g _ B q 9 - x E q w s o G 4 z k 0 K k n z o L k i 4 n C v n q s L l i r x B m 4 m t F n m m h U 8 _ o p Y x q x k D r 4 m m n C o x p s E - k o j 6 C v n 5 0 G 2 h w u J 9 v 6 2 v B z n s u b n 4 _ x a i p j 0 K s u s - V q v w Z z 7 7 2 R 5 y z i G j h w 3 - D 0 m y 4 C r r h l B _ g - u E 7 9 - d o 4 q z C 5 t y l C 6 1 z 9 F g j s 9 B l 8 t Z 8 7 9 Q x r w - C t p - n H m t 2 n P p 1 i _ D 9 t 2 _ B m _ 6 8 K z g w 1 D 6 g x 7 E 6 g p r I _ o p f 7 8 k - Q - _ z x J w 4 z n E 6 j - r 5 B s 5 5 8 V 3 v - g K t 9 k 4 J z r 6 _ J l z t g I l 6 x 4 M y 2 - 5 B g v t 7 x B p u 7 w l C 2 v p z U g r o u E 4 0 k p K 3 r u 5 O v g w 8 C x _ 4 7 y E 2 4 g _ H 0 9 n 8 F q l 4 t C n 0 - w c x o j m U u g p 4 f 8 j i w Z p z 6 o b w v v y I t h m k E t g 5 6 q E z h 2 5 E k 6 t w N 1 h 7 j B i q 4 3 B 9 o q f m 4 k 4 C 3 k 8 u B 5 n n m P t 4 w v B j r q i r D n 1 m 7 s I 3 2 r z p B u 7 z x N 4 1 t - o B 5 u _ m J 2 5 2 8 B g k 1 p 7 J t i u r K 0 j w u G p 8 p g j B 5 z 5 g C m 5 y h B x x s K v h v z B 7 8 2 f q v - 0 C p o k J 1 o z Z r 8 k h G y o 4 g C k k 7 E 9 y s n Z t u l z B h s 1 q v B 5 l v r - B u i w 6 d 8 w o 6 M - m j t G i 9 5 X p p x h K k 9 w 2 U 7 1 8 2 I n i h Y 4 o k 9 h B t 6 r 7 b p 5 w 6 I z 8 h 9 D 6 p m 1 K z y n m j C l u u m L 1 g k N o i 6 o D i 1 v 0 O v o 3 _ C w 6 v M l 4 5 p C w g r k E 6 s _ v B 0 9 h W l p w E p o l w R u 8 o V 9 2 6 p B g u q s C 2 w 6 i C 4 6 9 b 9 4 w Y y w p j B y - 6 D s 3 s B 2 - m R 3 2 _ G p 3 7 P r o s O 7 6 x d 3 t i n B 4 z 8 K 9 q 4 H x m 4 g C o q v E v q u N 5 0 y u B 8 r 0 X v l t V h l y S 8 r s c j 5 p 0 B z 3 x K 8 4 o j G 5 n 5 B n h t D i 0 v B 6 r p B x w 8 C m p v H k 9 2 D n 6 1 b 4 j o B 6 l 4 D u q r B k 3 v C t _ z F m h n B _ 0 4 Q 4 t m E 8 9 n E g 1 1 G p 3 i l B p l j V 2 6 m C p y k H - m q G m 7 4 z B l n 9 U n s 8 k B 8 l n r C l m u G q _ p 2 B n z y i C j w l C 4 k j V t 1 1 2 B 2 - x 9 C g 8 v _ B 2 y r Y - s v C 8 l _ H g _ y S h s 1 l B 8 v 8 M 4 w o X y q 5 B 6 y 7 C 1 t _ E 0 1 i G l x u r D l n j Y 2 8 h w C j 6 j h G 8 o 7 W 4 0 w 4 K i 1 v g I k 0 9 2 D - m o o D q t 3 _ B 7 h 0 n D z y 9 _ C w h i r B r 3 2 j B w z z 8 C l _ 6 U i u 9 L 6 6 y p E x i p - Z q n l t G w k 4 u H 6 j z j J 8 z r N h l 5 M - 2 2 s M _ w y h C y r 3 x K l 3 q h G 5 h v 8 F x u g r B 1 3 k n C w n v 3 K w 8 0 r I 9 1 j g C k 2 j t B t l w t C 9 t p 8 D r p 6 g D x j 6 _ M 5 t x k H u 3 s H s v m 2 B l 4 j n L 3 s l x M o w x C 8 u 2 n B u s h 1 J g y g l v C 8 w q K g _ y C - 0 z 5 B u g 9 K y m z d 7 o j H x v q M g g g H p 7 t N m 7 1 Y w q i M 8 q w g C r 4 r V - g y S k n s Q v n x H r s s W 8 m n c - 0 g K u q m C 7 v p F j x 4 P j 7 q o B 2 l w x B l i 9 i D l l g C r 8 9 S s o u H m i t N p m z V y o z 5 G o i s s E u l h x B 4 6 0 L m g w n K _ 5 7 j B 9 x 3 r R m g t 7 B t - 2 P 6 w m T j g p H 9 l x u B k z 1 v C r q - M 5 0 j v I g g _ m C x 1 5 r D 0 6 u y B 5 k u Q u _ 8 q E u o s E r p y - D - z t f m - p 5 O 2 t j b 3 r u f t i 4 O v y x H n j 3 r C 4 h 5 J _ 8 7 T 3 l 2 e 5 s _ f t m - O t 3 u h C 4 l g o C 0 v 0 x B 1 y 7 M u j - 6 R s z h R 6 4 u 6 B n m _ W 9 i s e g j m L q t o j G v 9 9 w C j 4 - b l m i _ C 2 2 l G n h 6 q B g r j s R p o u 9 C q 6 7 h B - z r E 3 s 6 x l B s i 7 H 3 w o H i 9 i h B u g m v G g n 4 S w 8 0 3 e 1 y y e 0 s u 8 R z x u - G m k j O k m k p D s 0 m q Q 5 h j 7 O n k 6 z u B 1 x 8 3 F z z g 1 p B 1 m n - D 4 m k s C 8 j m 2 I m s x p B 4 s 2 V t _ k g F 4 6 p M 7 t t 0 L 7 k g w E t x 0 Z w 7 m y B p 8 t R n m 4 y L g 2 5 W 4 m m k C 7 h _ E r h _ R p 7 - f s 9 n v L 6 3 6 e v 1 7 G x 4 u N p n u g F g y t J q q u e 4 3 j l E 3 i i p K - m y _ E i j 0 1 Q h v x i F - m 2 i E j 6 1 F 2 n 7 W q o 7 u B l p 1 C 8 t v j B o k m N _ j 0 F o h 9 B 9 w 3 Z h k 7 4 B r i 3 H 7 y 6 J 3 j _ u B g u g W k t j X - 0 n F i 2 j d 8 o h r C j l 3 w D 0 8 5 k B q 4 k b _ x p W w 7 6 h B q - 0 K z p 8 X y i i o B k l 3 L 9 w t 1 B i - 1 Y w 8 v O k j 8 g B 9 5 j H z 2 _ I h v l I 9 w x J - k h E 0 - u F 5 2 i G y t 2 q B 6 6 1 r B 3 2 k u D h 2 j N 4 o q H j x 3 x D l 1 q p B 8 s - O 6 i g Z 2 u x b - w h C 5 8 j 5 B v t m 8 B h k 5 b t - w E y z r D v 7 i l D z j s T w 9 4 K q h i g B p s 7 v B 7 v 2 F 5 m 7 N 0 s x U _ t 2 L j w v l B o w 6 M l j 6 c l 5 o J _ - i g B - 9 r a 6 o 6 U k i 9 P - 7 g V z 3 h D 6 k t L r m o M 6 u p j B r p 6 K s 6 g J 8 n w x E j 3 p E 7 o p O o 2 g I s p y p H 0 v j 3 C g 6 0 E w 9 7 Q 0 l n W g 4 5 R 4 9 3 L 6 7 4 a 0 _ l T h m g o F h 9 l a n w r G 0 x - j E k 5 i l C t p 5 G o 7 g Z j _ - C 9 i q I 9 k 0 b v l y E p 2 - m B 3 w 6 T g 8 0 J 6 5 p F i 6 z N v m l I g 8 u b 4 p 6 K 5 7 1 - B 5 i 6 b m k 5 a 1 1 3 a _ 3 - 4 B k _ _ r B 0 z p 6 E q p v z B p j 7 g B 3 q 4 j B 4 1 5 e 5 8 t j B w 9 x V 5 _ y 6 E 0 - o i D q r x X - z y l H 7 u 7 F y 0 g 6 B p m p l C 4 z k Q z 2 l r B h m o r C 7 j 1 2 D j l h g B 5 3 9 3 G 8 _ p p B 1 z z n B 9 t g O p m w 7 B w m 9 z C 4 4 y 4 C 4 3 x i M 0 x n u C i w _ p R 3 0 _ p K t g 9 k F l u s 1 D p o q - C 9 3 - l F 5 n x G o g o 5 B 2 i 6 O x k u 1 C - w k g D 0 _ j J 6 w y r W 3 - x w E w j k 7 C 5 l 7 S 7 3 2 k B 5 x k X 4 l t P 2 l k F 4 t 4 D r u 9 N v 8 w S k i 6 C 4 o w - L 0 6 5 0 H q _ y T m 8 w u U 1 2 x Z m 2 y r F 1 s s m B s 4 u 5 C 1 4 o m V 4 s 5 r I n 3 7 y E 8 n 5 5 D 2 _ g p c 2 v 7 t s B s j 6 s l B t k m 3 d j o k h D g 2 0 P r g - 8 B o u w Q y 2 r S i g 7 Y m 2 v w B k l z 5 N l _ 6 7 D w _ y q K 3 _ j 7 F t t y w F 4 1 1 - C 4 8 5 9 E j o o f x u p m C 0 2 z k D w _ 0 R i g 9 d t l m Z 8 j 2 N h n 3 0 C v r 9 w F 7 - 7 f m y v 1 D m j i q F j 5 v m E h s i l L 4 i m 4 E 5 - y 5 s D 7 s m r C q 2 s 8 Q x r v 7 C t o j b n z 4 6 M i u n s F s 6 g 1 K 7 - u n K 5 6 s 9 d k r y j e p 7 z u D n y 0 x C k - _ O k 7 n C v 7 z l B i l n M t m q h B g h 3 K o g _ J 4 k r M z _ k b v 7 u N 2 u h 7 D v j n 7 B t 4 i k B 9 4 o o D - - r _ D 0 o 4 g C l 7 m 1 C 6 k p L 9 z k F o r 1 F h q k I p k z E 9 o n I - p h z C 8 i 6 o B - i g Y w 6 r k B 9 q j g I p 7 0 6 B _ p i 4 e p 6 j x C k x w l B w s o 6 E v 4 s 7 B 1 k t R y l h O i y 6 k F l - k h B _ 7 8 M 8 y q 8 C w h 9 U m 2 o X 4 0 g t C m 3 7 a x h 6 S 9 u t z I 6 2 0 x Q - - t O s l n C l n 7 7 C - t u 0 b q 3 B g p 1 B g t 2 F w k h H m q y E 1 v n S _ - 3 J 8 x 0 z M t y H - 5 O u l O z 0 K o h N _ 9 M z 9 F r v r D p r T o z b t w i D l 3 I 7 j c n 5 l q E g 5 h s B o 1 s O 1 9 7 F q 4 f p 2 a o z N u p W u o y C h 5 q 8 F 2 r n i C 2 t G k 6 7 I p k s t D 0 s o D r l 7 H p k u U p u s M l i n 8 D m 6 l B y 9 M 8 r S x z n M w u L z 9 S r _ I 1 q V y t F g r Q 3 q J m s l B g o S m u g E z m 4 e n m z N 0 4 1 I - l x s B q j z j B _ 1 7 t D v i q p W 7 h 5 0 C g x G q 6 J h g T w t k k L p p m g G z g q g C g 9 r T - 5 m 6 D 3 8 3 E 0 8 2 d t p m F 4 s 4 p B _ j h R 7 0 h p B y r i G h x 1 f 2 h t T g z h i B h 1 r H s o - M g _ 0 Q 6 9 Q v p c 3 6 C 0 m e s 5 l B k 7 r x B v t c 8 1 e g i o B 6 v n F 8 m C 8 z C y k M l n v D l 3 I - g z B u p 0 B 5 m I q n 2 B i 8 2 B n s K 2 i S - k z D v w x H k 3 k H h y q J 5 5 K 5 j p B w o q B h v 6 B s g a q q u B 2 h 8 C y o o O u 1 p D v 5 u G 5 9 b g q y L 0 i m F 4 r 8 B 4 n g z B u _ r B 0 3 l F 3 v i h B m 2 z F g 5 m n C x 3 Z l q r C h 7 y B 7 s j B u 3 R 6 w - C 5 n N 9 k I p k j B - t q P m 0 8 N 2 o Q 9 z o H 5 3 v G 2 1 d 2 5 w i C s p w i C y - s C s w k D 1 - t P x 8 i B 3 4 G 6 6 p C 7 - s 1 G g 7 s M i - o P - o 2 E y 5 5 O k r 3 V 4 i D x n 9 S l t s K j 4 s J 3 l h P 5 5 t L t x r g C 0 y s K t 0 7 C 5 k X k 5 e q v H j 8 c 2 j P h 4 Z m 6 h B r r _ I z w X p i m v B k l s q B _ 8 x B w 8 I j v Q - x a k - Z z y z C y 7 W 9 9 J 1 x _ E o - q D 1 1 T y 6 F n i p G i i 7 E s p I w _ R 5 u O u j s C o i N 8 r i B y v z I i o 4 R k i V t q N v r 6 G t k M x 3 E 1 i w N r o s M 1 s 1 Z _ j v B z 5 Z 4 0 1 C 6 l 2 N l p q W g 8 - 6 B 0 z 9 B 7 2 4 B l 2 N 9 - N 8 8 o C - l U 1 9 - D 0 2 o L 1 v p I - j S o 8 Y 4 p m C _ 2 q 5 _ C s 9 j 9 M j g x r B 5 h h G 9 o z K w m M l r y B 9 h V p 3 L z r 4 B 6 1 4 C j u j B u 8 j B 2 6 E z v H h - S 2 4 2 H u v o D r x E p 1 J j j q C v 8 o E - 7 g I 0 r 8 N i i 4 O z 1 s E z x k M g _ n T n 1 _ J n w s Q 5 y 4 s E y q y C y 4 g L g 1 m 1 B 6 k 7 K 0 i 0 E g h k O 0 - g K x 7 7 S 2 t j P v t - T 8 3 7 v B 8 _ l U r u l R w p - S 7 s i L s z 4 M 2 x n F 3 g m _ C p o j 5 T - j w h L 4 i 0 g E x 6 8 S n 2 j V t 2 6 i G 0 y 7 t D 1 1 w n C 0 3 _ E o t 9 E k 7 i M g _ p _ J 0 r g k C 2 _ u H g k i P m k z Z 6 - p E i 6 l g B 7 w y d k u v d 2 0 2 h h E 4 m 7 0 8 C 4 - 5 x E q g h O 4 - 3 E g k 5 G 3 k a o v s D 8 1 i C k z - C s l 7 1 _ C n 2 3 1 i C w v 6 1 f 9 g t g B 7 s l h J x i q L k x W 5 h Y h r e 9 2 e 7 i y B 4 h R 8 g R 9 7 B o 1 I r g B l x l B p j B 7 m F v p B 4 l M u k O 8 3 x B j z Z 5 s f s g n B v p G m k C m o D 8 m N 2 c 1 8 L y g a l k B x s 5 B n w E v 5 0 B n g C h y n C h Z x 8 s C l g C u 6 p C o k C v 6 p C h g C s 6 p C t 4 B - m z C 0 0 B q 5 8 B j k B t t i C 1 w r C 9 i N k s M 4 1 D q u M q p m G 5 6 r C 4 - c o q S q Y 8 2 B j y R 4 v B k y R s v C n 3 O h m B 6 h O 8 i B 9 s N 9 l B 8 h O - f 7 s N 8 i B p 3 N h g B 7 s N 9 l B 8 s N o d y i N 7 l B s 3 O - f y i K 9 l B x i K h g B h _ K _ i B w r K i Y 4 3 E 3 e 2 x E 0 W 3 7 D 7 Y t h E 3 P 3 z C 9 T t 4 C 9 L 5 m J 0 u M 4 7 L s k K 7 6 G t x z f q x B y u B t 2 y Y j _ X 8 9 Q 7 v Y h _ _ G l u h G j r e 8 u G w m z Z g 2 4 E 2 _ w k B w h E l - n H k 4 w z G t 9 X j u l C n 5 F 1 4 X y 8 D v r D v b 5 g x D 1 x C 8 0 H o 6 J y t K 4 - D 2 4 x B w s g C 8 m l D o t 2 F l r f 9 m S h m 4 C 6 t I - 1 u B 9 y M t 7 w D 2 p B s h D j x B 6 z B k t l B 6 4 l C l 0 I g 4 D x x Z m 9 W v 5 C t 8 E z 8 D 2 g B h 2 f - P y - w C g T n _ D 2 3 F 5 n I 6 6 E t N w o D 9 l B 1 s L v 1 b i m B 9 s B _ s y D 5 n B h s C o l G 0 x a - 7 B y 9 B 2 i m B x k D k 3 x n B y u K 9 6 j C q 7 z D 5 i z J m x G s x L 3 h P 5 8 0 D y 0 K w n 2 B m p F u y X 5 2 S h k D h l m K 5 t i C v x O o 7 E 8 1 u B j k I s 6 4 F 1 O o 1 Z v i K h h i B r r a 3 5 o B 2 j L 6 i L s u T 5 5 e 6 d n 0 7 C u 6 E t X o s V r t Y - g h B 7 z T 0 l n B r k I z 5 2 C v 6 C y 0 U 8 l U w m a z _ G l 5 T i 9 C m n H 9 z E r u F 7 i G 3 6 B r q O _ 0 E 9 - N 7 k H h h Y s k E g q F u 1 O _ Y w t c 8 p B q v B 8 3 n C z 9 L u 9 T 1 5 9 B p 3 Q - p c j 7 Q u 3 G 2 Y q - k B 1 g C s l H x 9 R g z L 6 2 P o 7 j B p i f 9 v R v o e h m x B n 8 p B p i d j 5 Q y k 8 B g _ s B n 9 p B 7 j 4 I o 0 p E - r r B w u h C r 4 - B 5 i 2 O 4 9 m B 9 j h Q s o 3 X n y n H m y 5 D s v I 2 n I t 2 H u 3 H 9 m f 2 6 M z 3 I v 5 W i 4 N n 0 X j j T l m l B h j I p u E h u L j k F p r d o 9 t V r 8 5 O 3 s k D z x 3 F j k _ B 2 _ k B j l u F 7 o n D 0 z m H g 6 4 I 7 p x _ C u 4 l E p x 2 p B g g o B z g 6 C h 1 m r M v 9 9 p C 8 s 7 u g B - x 6 6 Z p g y I z y 6 M x h 6 B s u n G u g a y n 0 m B - - u I 8 r O h 1 8 B n n y 3 L 5 y n 4 n E h j 7 L p u 3 L _ n m I - h 2 O z v c n _ d _ 1 u H 8 g h B - _ o O g j D p 7 z M p x 5 C 0 5 i B 1 3 i C z x x i B x p H - n x E n k _ Y 6 p l D 6 s r x B l p K - t m B t k G x q Q v 3 1 B j p K s 7 V 2 g 8 h C w 1 n C y l u q B j k t C 1 4 p Z 0 1 n C _ 5 u Z _ 5 h B n - l k B w w 9 B 6 6 5 G q l 7 G m o _ K s h k B 6 s i L 8 9 l L p u F z 3 x E k 0 s K k 3 7 j B r x d o p y F r t t q B l w P 9 i H n 9 1 B - 6 6 Z 9 5 6 N 4 5 h s B 7 m 4 G o 2 _ B i k _ P l m _ Z g 3 r 2 I 1 o 2 o B 9 - w E g h j C g m j C 0 m z C o 8 - B 9 4 g C k r Q p 8 F n m F u u n B v k j B g y F r 7 l C 9 j l C 4 i G u m 3 B i - z B n 3 o C 2 y L s k L x r H 6 3 O 3 4 8 B _ k _ B 0 n I 6 s y C 3 s y C k j F q j s C 4 t u C 2 s F l g H 2 _ G s q h F o y G 5 q 7 G i j 6 F j q 9 C y z 5 B 6 j 9 D 2 x v D k r o F 7 6 j z S g k p j b n r 8 6 o F o n - H 9 s j B n s R v v Z w q 5 B v 8 P 3 v p D o 0 8 C 2 o J y 9 I 4 q x B 3 7 v B w 4 D n k U i k U 0 v E w 3 Y t 3 Y 4 x G 1 l Z w l Z z q G o m W t w a o o v B k y m B y o J 6 3 1 C 6 m 4 C x j G 3 9 0 C _ x 2 C y q G 3 9 0 C _ x 2 C k i F 8 t 2 E 6 z g C l y e - n - W g 3 C o o i V j 8 P s j 5 B h y 3 B x g s I g q h O 3 v y i r B 6 1 7 O 5 m P 8 x s B 6 2 g B _ 5 r E g v - O 5 l p G 6 g z B r q 3 H 3 m 4 C - q 8 E z v g F r u _ O i 5 5 X - g F 1 s y Y l 8 1 V 6 t j i 6 B q 4 k u C x j 6 w k K _ h 7 z B n p n 2 J o _ j N l r u j D x n 1 4 I v q z 8 B z l 8 9 E x g p u g B r 3 n r E u h 6 r Q 6 - 3 z J 1 l g u D t t t 5 C x q 1 0 K 8 _ l 1 e 7 - q x H 3 o l 4 I 8 i 6 y O 7 p g L v k 1 H j i _ i B w p o 6 z C 3 8 9 w F 2 q _ w B s 1 v g U 5 7 i n F u 2 v g K i 3 0 h E g g 0 p Y 2 1 l 5 m B 1 2 j x 1 j B 7 p r 7 z B - _ 1 0 _ E n w 4 m g H n u 2 5 w M r t k 3 3 J s w v k B y r o l l G t 3 z c 9 q s p g B n i y 5 E p 9 3 z w D 4 h o 9 4 C q 9 _ 7 R g o m w K w w g 8 u E 7 _ 9 - h V u i x 3 t P n 5 t k t L t x j y 4 U x 7 8 9 M - p 0 j 7 D 2 u 9 k 7 C s h j v 2 D 1 _ 6 - z C p l l u T k _ _ y N p i x i L q t i t h B i l p y F w 1 8 _ R q 3 _ v Q & l t ; / r i n g & g t ; & l t ; / r p o l y g o n s & g t ; & l t ; / r l i s t & g t ; & l t ; b b o x & g t ; M U L T I P O I N T   ( ( 3 4 . 2 6 7 4   2 9 . 4 9 1 6 3 ) ,   ( 3 5 . 6 8 4 3 7   3 3 . 2 9 0 9 1 ) ) & l t ; / b b o x & g t ; & l t ; / r e n t r y v a l u e & g t ; & l t ; / r e n t r y & g t ; & l t ; r e n t r y & g t ; & l t ; r e n t r y k e y & g t ; & l t ; l a t & g t ; 1 . 8 4 8 9 0 4 0 1 3 6 3 3 7 2 8 & l t ; / l a t & g t ; & l t ; l o n & g t ; - 1 5 7 . 3 5 6 2 7 7 4 6 5 8 2 0 3 1 & l t ; / l o n & g t ; & l t ; l o d & g t ; 1 & l t ; / l o d & g t ; & l t ; t y p e & g t ; C o u n t r y R e g i o n & l t ; / t y p e & g t ; & l t ; l a n g & g t ; e s - E S & l t ; / l a n g & g t ; & l t ; u r & g t ; E S & l t ; / u r & g t ; & l t ; / r e n t r y k e y & g t ; & l t ; r e n t r y v a l u e & g t ; & l t ; r l i s t & g t ; & l t ; r p o l y g o n s & g t ; & l t ; i d & g t ; 8 0 6 7 7 5 7 1 6 0 4 8 7 9 7 6 9 6 4 & l t ; / i d & g t ; & l t ; r i n g & g t ; y 1 k i q x 1 q r R s J - O h Y 2 Y l W z a h k B & l t ; / r i n g & g t ; & l t ; / r p o l y g o n s & g t ; & l t ; r p o l y g o n s & g t ; & l t ; i d & g t ; 8 0 6 7 7 5 7 1 6 0 4 8 7 9 7 6 9 6 7 & l t ; / i d & g t ; & l t ; r i n g & g t ; 9 m q j g x 8 r r R t i B _ 4 B z t B 8 S l a y k C 1 - B & l t ; / r i n g & g t ; & l t ; / r p o l y g o n s & g t ; & l t ; r p o l y g o n s & g t ; & l t ; i d & g t ; 8 0 6 7 7 5 7 1 6 0 4 8 7 9 7 6 9 6 9 & l t ; / i d & g t ; & l t ; r i n g & g t ; 5 p 7 r 8 t _ p r R h v C 6 e 0 4 B v h B 9 N _ S u i B t n D p 6 C z j D & l t ; / r i n g & g t ; & l t ; / r p o l y g o n s & g t ; & l t ; r p o l y g o n s & g t ; & l t ; i d & g t ; 8 0 6 7 7 5 7 1 6 0 4 8 7 9 7 6 9 7 0 & l t ; / i d & g t ; & l t ; r i n g & g t ; 3 0 s 8 t 5 3 p r R l I j P m J k M m I u I o F u K & l t ; / r i n g & g t ; & l t ; / r p o l y g o n s & g t ; & l t ; r p o l y g o n s & g t ; & l t ; i d & g t ; 8 0 6 7 7 5 7 1 6 0 4 8 7 9 7 6 9 7 1 & l t ; / i d & g t ; & l t ; r i n g & g t ; v w i l z o w q r R 1 1 D 1 h E u R g q B v s C n b 5 q C u _ B t x B i 8 B & l t ; / r i n g & g t ; & l t ; / r p o l y g o n s & g t ; & l t ; r p o l y g o n s & g t ; & l t ; i d & g t ; 8 0 6 7 7 5 7 1 9 4 8 4 7 7 1 5 3 3 2 & l t ; / i d & g t ; & l t ; r i n g & g t ; g n 4 q r r p s r R 8 Q 4 q B l K 3 a 9 Y & l t ; / r i n g & g t ; & l t ; / r p o l y g o n s & g t ; & l t ; r p o l y g o n s & g t ; & l t ; i d & g t ; 5 0 0 6 0 1 3 6 1 6 7 1 3 8 9 1 8 4 1 & l t ; / i d & g t ; & l t ; r i n g & g t ; m y 7 n z k s s v P q w 5 X n r t r B h w n r B q 0 l D 1 9 w u B g 8 8 a o r 6 N r 9 5 s B x o x j F 9 p 8 E q 4 7 i B u x n - D 4 x r B z 2 v J - i 8 F 0 s 5 T 6 7 5 p C h 9 x K _ h q P m 9 q o B 8 9 Y h s Z j r 4 4 C w 4 v l E n 9 _ K v 9 2 b h z _ q D & l t ; / r i n g & g t ; & l t ; / r p o l y g o n s & g t ; & l t ; r p o l y g o n s & g t ; & l t ; i d & g t ; 8 0 6 7 8 7 0 6 1 6 3 4 4 0 6 8 0 9 7 & l t ; / i d & g t ; & l t ; r i n g & g t ; q y m v z 6 v g q R g 6 B k a v h D q R l O n f 9 r B 3 - E 2 D w H & l t ; / r i n g & g t ; & l t ; / r p o l y g o n s & g t ; & l t ; r p o l y g o n s & g t ; & l t ; i d & g t ; 8 0 6 7 8 7 0 6 1 6 3 4 4 0 6 8 0 9 8 & l t ; / i d & g t ; & l t ; r i n g & g t ; 8 5 - j r 3 m g q R n i B 4 5 B 0 y C 9 v B l O 9 R x o N h y B y F _ K y K x 5 C & l t ; / r i n g & g t ; & l t ; / r p o l y g o n s & g t ; & l t ; r p o l y g o n s & g t ; & l t ; i d & g t ; 8 0 6 7 8 7 0 6 1 6 3 4 4 0 6 8 0 9 9 & l t ; / i d & g t ; & l t ; r i n g & g t ; j 6 i 8 2 6 n g q R x O - l C r 2 D h j B m Z i U n l B 8 c _ 8 H k S & l t ; / r i n g & g t ; & l t ; / r p o l y g o n s & g t ; & l t ; r p o l y g o n s & g t ; & l t ; i d & g t ; 8 0 6 7 8 7 0 8 2 2 5 0 2 4 9 8 3 0 5 & l t ; / i d & g t ; & l t ; r i n g & g t ; h 9 0 7 h r r g q R _ Z l n C m J - g B t J _ o B x x B g 8 B & l t ; / r i n g & g t ; & l t ; / r p o l y g o n s & g t ; & l t ; r p o l y g o n s & g t ; & l t ; i d & g t ; 8 0 6 7 8 7 0 8 2 2 5 0 2 4 9 8 3 0 6 & l t ; / i d & g t ; & l t ; r i n g & g t ; v n 6 i 6 5 w g q R _ k B z h D y n E m n D s C y M _ 3 B t r B 3 l B 6 s I z x B g 1 B & l t ; / r i n g & g t ; & l t ; / r p o l y g o n s & g t ; & l t ; r p o l y g o n s & g t ; & l t ; i d & g t ; 8 0 6 7 8 7 0 8 2 2 5 0 2 4 9 8 3 0 9 & l t ; / i d & g t ; & l t ; r i n g & g t ; t x k 9 8 8 - - p R y Q x P z S v 2 B r O q M r b x Q 6 c 3 V r N 5 C & l t ; / r i n g & g t ; & l t ; / r p o l y g o n s & g t ; & l t ; r p o l y g o n s & g t ; & l t ; i d & g t ; 8 0 6 7 8 7 0 8 2 2 5 0 2 4 9 8 3 1 1 & l t ; / i d & g t ; & l t ; r i n g & g t ; 4 9 8 s g w q g q R - S o n D k z C j s D 6 5 F k K 8 D p V 2 5 E l 8 C v J h R u _ B u d 6 W s K & l t ; / r i n g & g t ; & l t ; / r p o l y g o n s & g t ; & l t ; r p o l y g o n s & g t ; & l t ; i d & g t ; 5 0 0 6 6 5 0 5 7 7 5 4 3 7 5 7 8 3 1 & l t ; / i d & g t ; & l t ; r i n g & g t ; j 4 s 7 t 5 0 z k P 0 _ o V w i s Q x s p H u r C r k y p B g o j a 4 j D 4 v x - K 8 x 5 C n k 9 7 C u p j S g j t J 5 q j F 8 0 y F o - 7 E k m _ E x 4 _ H 2 7 7 E o k 8 F y 6 i O 6 r m E w 6 5 K u 4 6 e o 9 w D 4 s p P l u s G y o 8 F 2 4 u h B 3 u v L m y H 1 1 u N v - i B v t v B y q y B i w E 4 6 2 N u s x C o t g G o _ 5 D 8 j k P 0 3 w O o 0 y P n t - Z q k l S h s 8 J k 3 L - u 8 p B 3 - i q B s j 3 Q l _ 9 E 3 7 s J p s t Q s 6 2 G x y U 1 9 y H 5 2 M s 7 n R w k s R m x 8 X t 9 0 f l 3 k M r s x R x 1 p O k m h D s 3 8 h C 7 q i Y m k 6 Q n 7 o f 5 o F 1 3 i I n p w Q p 1 4 J 9 2 F x p 9 E & l t ; / r i n g & g t ; & l t ; / r p o l y g o n s & g t ; & l t ; r p o l y g o n s & g t ; & l t ; i d & g t ; 5 0 0 6 6 5 1 2 6 4 7 3 8 5 2 5 1 9 1 & l t ; / i d & g t ; & l t ; r i n g & g t ; j 1 s 6 t q y _ j P p 6 u P t n _ w N 8 t p o C m - 2 i J w 7 D g h i h F 4 h 8 l G 5 5 u J 1 r _ 0 C g 2 8 z B t 6 i h B 2 6 t _ E h g _ g B 2 s z f w y 7 t C p t 3 r B 4 u 9 o K N 5 9 o M o 3 C 6 j 7 m F w _ 3 k C l 7 - V 6 0 v k I q s o B 9 q g f _ g 6 U x B 2 8 z Q 7 w 3 o B i j 7 o B 9 m 3 j B y s o 1 B 5 k 9 V _ x u X 6 v 8 z B p W 4 I h F - N _ T 6 D _ D e u F a 2 D h H p B w X 4 P p t B - 7 B q q B o 4 B 1 H s M t H 0 I 4 Y k Q m M z b t n B y N m Z 4 T t J 9 Q u T z z B 5 9 C i j B p 6 F j 1 I 9 5 B 0 c t l B 1 V q Y x z B 5 z C o s Q 6 5 n F p 6 o _ B w s W p 4 s 2 B m z 7 n C _ 0 v 8 C u m X 5 t v N o 3 4 9 L 6 g 1 t B 1 u H _ m 1 q H & l t ; / r i n g & g t ; & l t ; / r p o l y g o n s & g t ; & l t ; r p o l y g o n s & g t ; & l t ; i d & g t ; 5 0 0 6 6 5 7 0 0 2 8 1 4 8 3 2 6 4 1 & l t ; / i d & g t ; & l t ; r i n g & g t ; r l q 0 x 2 j - j P 5 x W _ 6 7 F z i n I z 0 B 9 6 w G t i q D o 2 u B q n 6 F g o u G 9 _ l J i n 1 B q r k C 0 4 i S D g r y J - 7 q e l 1 q L u l z L g k p D _ 6 3 C _ w 0 B h h B o k 0 D z i g F m 5 j _ C y 7 g O _ y z D - 2 p C l - p V - o t i B x 4 k b 2 n g P - g 9 J _ m R 2 p 5 C s n L 5 9 w F _ 2 u D - _ 5 P 4 m k P w k x R 5 9 w G 1 z 4 Y s s - G 5 g x J _ x s P j y h Y w y p I u i 3 L 1 r x N q 0 j C T u 7 - E m 4 o R o g 8 D u _ 8 X q p v Q 9 j p D h k 4 Q p C n z 0 F p p z N n u 1 J m u z G t m 6 I 4 i g D 4 m u E 0 1 W q l 8 B 5 h q C g t x N 1 1 3 H p _ 0 E 4 - C 4 j 8 C p h S m 0 t C 8 8 h B w z h E s z x D _ k l E r 2 - C l - t C v 5 9 B u t z D 0 m Q 9 s 7 E 6 8 r D j i 1 F q 2 L n w z B 5 p j G v q n B _ 3 O 8 v 3 F p - 9 C z v l D v 4 g G w h B v u t B 4 7 6 X 7 z q 7 B 0 g 4 V h 0 u X l C 2 p n L s o o S 6 4 3 M t u 4 t B 6 z y D 4 7 7 E h u 8 Q p M g p i F - p 2 L n 5 j B 7 u q I 0 - s C 3 8 2 E p 6 1 B y o H 6 u _ 2 B j w Q u u x L t h 2 D & l t ; / r i n g & g t ; & l t ; / r p o l y g o n s & g t ; & l t ; r p o l y g o n s & g t ; & l t ; i d & g t ; 5 0 3 1 7 1 8 3 0 8 7 8 5 6 8 4 4 8 1 & l t ; / i d & g t ; & l t ; r i n g & g t ; z 0 j p p g y u u O q n p F l q 1 B i y m C i _ 3 C g 3 z B 4 1 4 Q j - r C 4 9 1 C 6 1 y C v 3 o G z n _ B h k t E h v p F - _ n D _ k u P q 6 p I 0 1 v I l n 5 F & l t ; / r i n g & g t ; & l t ; / r p o l y g o n s & g t ; & l t ; r p o l y g o n s & g t ; & l t ; i d & g t ; 5 0 3 1 7 1 8 5 1 4 9 4 4 1 1 4 6 8 9 & l t ; / i d & g t ; & l t ; r i n g & g t ; 5 3 l 8 p m w s u O 9 w t X z _ a g 8 l R z o 0 H i 2 n j B 8 5 q K - x p C 5 3 o E 9 p r G u 3 g B t 6 0 B 6 m h D 2 s t J & l t ; / r i n g & g t ; & l t ; / r p o l y g o n s & g t ; & l t ; r p o l y g o n s & g t ; & l t ; i d & g t ; 5 0 3 1 7 1 8 9 9 5 9 8 0 4 5 1 8 4 1 & l t ; / i d & g t ; & l t ; r i n g & g t ; n 3 3 5 5 g 6 h u O 4 u 2 C v w t C t - u N 1 3 _ B q h _ B - m v O x 6 m B - w t G n 3 3 L l s V v o l Q x 1 0 B k k j E v 7 v D y g q B o z x C 7 x 9 E r M 2 o 7 G & l t ; / r i n g & g t ; & l t ; / r p o l y g o n s & g t ; & l t ; r p o l y g o n s & g t ; & l t ; i d & g t ; 5 0 3 1 7 3 7 7 9 0 7 5 7 3 3 9 1 3 7 & l t ; / i d & g t ; & l t ; r i n g & g t ; y s x 9 m 5 j p r O 2 9 o P j l q 2 E 6 3 j 6 H t v 1 c _ q 3 F 4 g r z C q r t b 2 v o Q 9 0 g j D h q m a p w o 3 M 9 u P 6 p n D 5 4 6 q G 4 0 8 t D 4 6 l _ D - _ m m E u j o P i p k r E n 5 5 J g n y J g z - v M z u s 9 B 5 l - m D 1 5 g F n s 8 E 1 5 M g q 6 H p x n O l 8 8 D s w q C 3 o E x o W o t 0 G g 9 4 E l k r O n z p M 8 9 2 I l w t J 3 5 g F 2 u 0 C s r n B v 9 5 J 9 r h J 3 0 i N r 9 4 H o s 6 H g i i D 6 x Q o 8 g N y 4 v F w j K x l X w 8 g B 4 _ l C l 4 M r 7 - B 1 u v D l l p G i k u C o 2 l I k 5 7 F k g 3 E s x 0 F n o 9 J z 1 n F 4 g f x m 5 D 2 8 i j D v z r P 0 5 i F u p 9 I i g W s 5 g C 1 6 n F 1 4 h D 1 4 _ G t r 7 K l n 7 x B q s 1 F 6 i h B y 4 g C 5 5 t B s m k B t _ z B n u r B p p q B u y Y g k y B q 9 4 B v z q D 2 z 7 C p 1 n E z z l E 0 g Q 0 g Q j _ m D 3 w 5 B g s d p 7 1 C u w y g C 4 v 3 T z 5 6 C 7 s 8 I 6 J 9 - u G x s r V 2 j m G j 6 t E 4 y 2 D 0 y C r 7 k B _ p i D r t q B y j 4 C t 9 v D t i 4 B l 4 d 4 5 8 B l z n C v m v B l 3 V j t 2 G 6 4 l K 9 r i G m j x E - j R _ p 4 C _ n E u 1 H 5 4 q C m 6 5 E s j o H 8 2 l G 4 4 k E 6 m t G - 2 E r i - D 6 3 1 U 0 u O w m z S p 1 y r B r z n O 0 2 5 B 1 5 t P p 6 6 D u v p H 3 9 s M 5 0 p N g - t I y z x K w m r M n t f 0 n t F s 5 l S q q q I 9 i z R 5 m z D h l w K 8 j 5 F u 1 3 C k o r M z t i X x q G 3 - - N 6 x 8 O 3 v r O 6 v 9 L h k 9 B 2 x - i I k i 2 M g h 6 I p x 4 I 8 j t B m 4 S v _ D y j o E t u 8 E i 9 5 G s i 6 I y t s E t z 6 F t _ s I 6 l _ F q - x K y 2 3 C - p m D 8 q q G p 8 s K q 3 W 1 q 6 F k _ e w o U y 9 7 D 0 v s C 9 n t C o h i C 2 1 3 C 3 l n C k t 8 B m i 2 D v v 4 C 7 2 m B 7 y t B 3 r l B z n j B v b _ 1 d o v S 8 0 f r 3 0 B l p k B m j z B h p _ D v k h B q - m B p p W _ 5 y B 9 u n H k j s D s 3 z H 1 x p J j 6 y J q y j F l 0 q E 8 7 w C Y i 9 m D 6 l p C 8 w 1 B i 7 6 B 1 _ 8 B x 4 m E l s k D z r f y x P 7 t n D u 9 0 b g 8 m G n v O 7 j 8 D 3 s z L 6 6 7 H 7 i r C z i o G 0 8 r G y 2 4 C n r i D x p D 8 O n h S - S h t C 8 1 n D n h h B _ l w B 3 l 3 B _ r 1 C 7 l 7 B k s 6 C t 6 S x z G 7 m 7 B y 7 o C l t n D v 0 w E t v 7 E 0 q j F l i H 8 p I 3 3 K 0 8 J l y M 9 l N m 5 H 0 6 I 5 3 J u _ F j l N 4 i F 5 h B k 7 D n t E g s F s y B i n E h 2 D i m D 2 v D 0 y D 3 T j g E y m I p o F 8 8 F 1 v M k r G i w F o p D v w B l i B n L p o B x u C k s B k 6 B j h D i a j o B j s E t u C l h D t r D x u B g W 6 k B h m C u z C q k B 8 P m I 3 E x E 3 M 5 N k M z b r t B _ d i e u w B h W 2 X t N w d y I k d - r B u o B _ h B s w B 7 g B k Q m E z L j 9 d q t D p F 4 n D g g B n _ B l p B 3 n B l t C 6 9 C 5 g N r 8 c v 2 r B w 3 J _ q e 9 q E 6 w E 1 b i k E j i F 0 i G p u F l 9 D t 0 G q - F o i G _ u I o 1 K 2 x J v 8 T _ m R o v Q 0 w B s o F i 1 X m i f s i J h w G 4 v R k 5 T w t j B 4 p b u m V l 6 I i q v J - s 4 V 3 v t E i z Y q y M 1 y g B 7 i F g _ g B - j 5 B v i - B r q 0 B 7 w 5 B 8 _ m C 0 p t D 0 p d 3 m o B u g s F p x 3 m E u 9 3 m B 4 i z i E o o w 9 G 2 u z w F 6 i q 3 F 4 5 t 8 B 2 - x R 8 q 4 S r u 9 v B w w u L t q g o C k n q 8 D p 4 m p M _ x q _ C h q j x C 6 h g g H r 9 x l B j z h h G 6 x r 7 C v p 9 u H j - i o B k z q M s u 6 i I 8 y z D u 6 5 h G o - i i E i 1 1 V i 4 k 3 J w r 4 u H g o 3 h B 2 k 0 4 E p l g t C h 6 x E r 9 w s Q m l B n 9 9 w B n 5 h 9 D s z g 9 C m o r v I v v r b n i k G 3 g 8 7 B u j z n B 4 j p j K r v 3 4 D p y 7 T m k _ C l l p o V - p u T h r c x 8 o z M o i 6 q B 8 i u y B t x 6 i E g z j x G 5 y t 5 B i x x E h v u H - _ 7 j G 4 l e n y s 4 L w B 6 u 3 l M p x _ U 9 w j s B 8 u x t G n 1 r 5 D w v 9 m L 6 2 t B m s n q H u m p 3 F g 8 v p E s h u k D 7 u E g 9 m 1 L w n 6 1 L y q i 6 C l n r h F 4 8 q q T s K p _ 2 9 R 0 q r B k - l v Q g 6 8 f 0 7 g y Z 7 5 3 - B h h J k j y 9 J p x j W - 7 n 9 Q v r q G z x 7 F & l t ; / r i n g & g t ; & l t ; / r p o l y g o n s & g t ; & l t ; r p o l y g o n s & g t ; & l t ; i d & g t ; 5 7 6 6 7 8 3 5 7 9 0 3 6 0 5 7 6 0 1 & l t ; / i d & g t ; & l t ; r i n g & g t ; w s _ 6 8 x 4 l o S v z k I 4 l h B g 7 2 D x r J g y H h - J 9 h D - 9 D s l C w g 5 C 2 r H q o B x m I s w B g 3 c W 3 u m B 2 h V o 9 a n s N g 5 E p i X u 3 C - e i k B k G w v H 7 0 C x _ D 8 3 F l u G m y D q k D z o J m X u u J 6 l C w F v r L j j I h o D o 6 C l s S q l 7 B 8 k 6 D l q q P 1 s q C o 2 6 D u i x E 0 z E 9 - C r p E g 8 G 5 1 n D s 0 K w w G 0 0 P j 8 0 B 8 w 9 B t - 8 B 5 7 0 E _ i 6 J p k - T j o C 2 o z F o x n F p q 3 H p 5 C p m 4 K & l t ; / r i n g & g t ; & l t ; / r p o l y g o n s & g t ; & l t ; r p o l y g o n s & g t ; & l t ; i d & g t ; 5 7 6 6 7 8 3 6 8 2 1 1 5 2 7 2 7 1 4 & l t ; / i d & g t ; & l t ; r i n g & g t ; 7 - w 2 0 q i i o S 1 y N u q j B o q F h t T j g D g 6 N o u u B 4 o y F p k 1 L o l 3 B h y s B 8 v k H j w n Z - u 2 B 9 p q z B 9 m B l o z F g j 7 B _ _ i G k m g D l 2 l H k 0 _ J 2 5 l n C i t 7 W 9 g B h y - x B h F j r i P r h p B i p U x t P y s Z q u I 9 n d - 6 K 1 i M u u E 0 g u B x 1 M n 2 I q F g g s E 8 g 0 B 0 y s B x g y B 5 z p B p 6 8 C r h l C 9 t 8 B 2 y H w v U - 5 - C 6 0 Z o m P g y Y 0 h J y o G y g Q r r Q g 2 Q - v H p r I t 3 B h u D 3 3 B o 4 H 7 g H r 3 F 9 i C 2 b j y J 0 N k z I h j E t q B v o F g 0 B o o B r a i n B 9 1 B g 7 J x 4 B x p B u K 5 w B h - V l z T 7 r a t g F i 0 W m S m u P h g C o h C 0 7 D 5 x F x s E j p Y 9 r I n X 6 g B q - D _ o D 2 j X 2 p E j t D 7 4 D g s C z 7 G _ u F l Z 4 y e 5 j K 6 s N q 9 W o y E 7 n F 7 0 F g 8 u B x u B y 7 B 2 b q t B r X 5 Y u 2 E w p E j t D 1 n C _ 1 E 4 j C 4 3 O 7 p B p 4 B w s C 2 y D 4 R j Z q P - w B 4 N y t B s y B g S k j B p g I o W w w D i h C g 8 B 3 2 F y - D 8 h 5 B z S 4 y C x 1 B 5 w C o t S l 4 B i m G 0 g B w - C h 9 E 6 0 C 9 L q p H y 1 E z q D 7 j D z z B m t B 6 v D h w H w o I k u K v j G j 8 E 3 1 F _ E 8 0 k B 2 0 c g _ K 9 v H s p E 9 q L l 2 F 8 z B i x F 4 6 J m 6 J n _ L 1 u D r - I 7 u O i z 4 C h w M q p J 7 u O i n 1 B t q x C w x s B 1 2 X t q P z 6 X 2 _ M y z F 8 k Z n 4 F h - K _ g i F g o R y j G w m m B _ w 0 C 9 7 u B t s K 4 k t B 8 8 h D h y s B o j V j t P t h F g - e k 9 8 C 6 v u D 2 v p C w g e r l 1 B 6 3 B p j O 9 2 H 3 _ K z g B l y O s _ H v s N 0 x G _ 0 F _ n L 2 w Y p 8 B n t B n x D o _ B n o 2 B p n W k t H 3 4 B h g 6 D h 0 j D y 0 h G 0 l 8 N u j i T 6 7 B n 9 8 I q m t 1 D y y y B 4 5 Q w y b & l t ; / r i n g & g t ; & l t ; / r p o l y g o n s & g t ; & l t ; r p o l y g o n s & g t ; & l t ; i d & g t ; 5 7 6 8 0 5 8 3 2 5 3 2 9 5 1 0 4 0 4 & l t ; / i d & g t ; & l t ; r i n g & g t ; 2 t 8 v z p o y _ R z w 1 C o z h R 1 z l J 7 8 3 V 1 w u T - q t G 3 k n H & l t ; / r i n g & g t ; & l t ; / r p o l y g o n s & g t ; & l t ; r p o l y g o n s & g t ; & l t ; i d & g t ; 5 7 6 8 1 7 3 0 1 8 1 3 6 1 8 2 7 9 4 & l t ; / i d & g t ; & l t ; r i n g & g t ; p v h u k 6 p 6 p R h o T o 3 o B q o e 1 l 8 B j g P z m L 5 _ G o q s B w n W o k i B x 8 M 1 4 4 C 7 5 t B 2 q a 4 l t B 3 5 l C 1 s S p 5 o C w 6 q B g y o B 4 q a n x x D u w 8 B x 4 U l 1 y B w h t G q g r D q 1 s C 1 l 3 K 3 5 9 C 9 6 G o 7 N w 8 P i m P z I q 2 0 C v o Z v 6 a s z Q l w N k u n B i m _ F - 5 G p 4 t B k y w D 6 j k E 2 z 4 J x y i B k q a q m i C 2 o b w y Y 8 t u B l r E v _ r D v 2 n J m x o B g t Z 2 u O 5 m M h n I 9 3 I p 0 R n m q B k 0 g C m 2 k Z s 1 3 C v u 1 I v p E p r u Y 9 7 l Q h v i R m 9 6 Y 6 - R 4 - 9 D l l w 2 B h t K 1 o 1 S w v o I k 9 2 E _ h c g 5 s D y - 7 D 9 5 4 H 9 4 8 F q k v m B 2 k u I y y p B 1 k k G 0 h 2 C r g r E 7 i 1 E z p S 3 o _ O u q q G v 8 m I x 8 k E 8 - G n w Z h 0 I w 3 L 7 n P y 8 y B _ 3 V z u c 8 _ U a 7 l I - n 7 B i m r L w l l d y h Z u _ j B o k a y n o B y j y E i 5 h B y h N _ - u B k y s B 6 t B z y 0 B 1 5 5 B 9 u 8 B 1 - d 8 s C - q C m 4 6 B j o E 7 5 D n w H 0 x L z 3 j B 4 3 I 5 k P t 7 G t i D 1 0 L g o G 1 o B y p P - 2 B t 4 G z h F u x G p 0 D p t E 2 p V o r C 8 g J 1 s N q o C 4 q B i Z m X s 9 B m 5 D t t W 2 z G w z T 4 u j B r _ j B p v X o u b t j L v w J r g D l 6 H g n n C h _ V j 2 B l 1 P p y y C 9 5 h C x z K 1 z L k i d j 0 b p _ E 2 2 L 4 2 C - h Y 5 4 l B x - T 8 k j B 4 z a v z q B 6 z C - 8 H _ 7 C y U q o C 5 y C - p C m 5 D g i H s m H h 7 e 7 - k B 7 2 B v _ k B t u C 9 2 1 C i 2 J 3 7 k B 0 r C i 1 U l g H q 9 x C 6 r x D 8 q W 1 _ g B u s P x j E p o m B 9 i 7 B i p E m 5 K y y M j 8 k B 2 0 G m h F l v T 8 8 F v w Y 0 z R 4 m I 4 x 2 D z g J v q D i t a - - G - v M 3 i G 8 z Q o q G 4 o J k 6 r C o 8 B q r K 2 q G 3 3 S s i 1 B m 8 Q 6 r x B 7 w M x r a y 1 R 9 j B 6 9 E 9 h c 1 5 C o i F o 3 I 2 z R _ 8 F 8 4 G 1 j y F v j 7 B 4 6 m B _ k 1 D 8 7 z B 0 5 z J 8 6 J n m z B h n g D 7 w H 1 x I 5 n C 0 3 I 7 o a w j Y i y c 5 0 v C t 7 L 1 2 K s o H r 5 N s v J 3 _ d 5 j P 2 z b 2 y h B s k q B n m l B v k N 8 7 T r x F k p E 1 v p C u h 5 B x v M i _ F w 5 B 3 7 H w j J x i N 6 l G 2 2 I _ r C t M m j B m 8 B g 0 B p e 3 x C 3 t D t o F w H 5 4 D l G i y E s 3 H 0 y M 4 7 F i t C z P 9 g D h s E 6 y D 9 v E u o I h 0 j C g i g C 8 u J k 8 B j 3 W 7 3 N o y O s _ E t _ H 4 5 J 0 3 I 8 j O r o - B y 5 Z 0 v F x 8 V v k P h q L _ y g B q 0 D y b - D 6 r C p p R y 1 R 2 p X m 0 d t i f 4 8 J g 2 b l J 0 v x B 9 g g B n l V i 1 j B t o L s q J v o b p 7 P j 2 F - 5 D y g B y o I x o L y 9 F - s U v 4 J o u B q y D 7 Y v q B v u Z v 0 E 7 p q E 9 g C 4 t H p g F 2 0 B 5 j K h 2 O C j - 0 B 3 q f 7 2 M 5 4 B g 7 J x u n D m 5 t B s p H 5 1 0 F k y i B 3 q L 8 j O z 7 y C y s r B p - V 4 w g B 8 l Q g 2 C 9 k d s r E y 4 z C k 7 Z 0 u 2 B 2 0 4 G p G g 4 H v 7 P v k E 0 5 H x n W p z m B o 4 t C s h B j u D 5 o G j 3 F q 9 F o 5 E l h M 5 x D w 5 E w 0 F n 8 D w O _ Z 7 r D 0 9 D 3 - e 2 g L j y G q p E k _ C k X r n D u h D 8 S t 5 B _ p B 8 h B 2 8 H z s B - s L g t O 7 w V x 9 Y i k B 6 j B r 9 D 7 s K _ 6 C _ w D t 1 C - m P t h F l x i B 7 n Q l x L 3 l o D x 3 o C - o D - 6 7 B 6 q g D l g L 6 n y D s 4 8 C v o q C u 6 P z 6 p c x r 1 C 4 t D 7 6 J m g J p j 5 B 5 6 Z 5 p 6 C 0 x G l 3 a - v F l w V 8 h j B o M s 3 q B 5 q G h i Y 0 j N k j 7 B 6 v 0 C g 1 K _ T z _ C _ t O g g S - z R t 4 G 1 k C k j t B 8 g D n j C t 1 E t r G 6 - B 5 k B v j C t 5 G 9 z B 3 7 C k y X r r x D 4 i G g - h B 1 r h C r n H 3 9 k E q 8 2 E r 1 E m w K k t D w g H q 7 E q z X 7 r C z o D e - s B y j D j u F 3 o D 3 n H n y C 4 P n u P x 0 C r K h t B u n R 2 u E h m G y 1 B 0 n F p h 7 G v 0 l B - m P r h F s j N z l i B y 7 x B o q 4 B Z y r E k 3 C i y F s g E r 3 O o q n B 8 6 L w 5 C _ 3 E 3 w U 5 h 9 C u 1 w B r k g B v m K m w q C 3 4 v B - 2 4 B 1 8 N 4 l R i t 8 B 4 z p B z h l h B 2 p z S j 8 C 3 M v t B 2 k B z o B 9 l C x b - 0 G k q B 0 e 5 i B g w D 4 q B _ h B 5 y B z Q k 3 K m w E p 6 G 7 z R 3 m w B g z Y s v O x z 5 B i 4 n B v 1 a 4 v K 7 v V 3 2 I h 3 Q z 1 O 3 s 2 D i l u B - _ v F r 6 w B - m 0 I h k i S 4 v s X 2 s m D w y j B f j o L w l h B 3 g D 0 u t G 0 x - G - r q F 7 g D 6 8 N s r b 4 u V m m q H h n 4 K w j 1 H 2 z l B l 7 k K 4 r 2 B u l k C 0 5 z B Q 4 N p 7 s G 8 m t E 6 t 1 I 1 g 5 E 2 x n F y l 6 C y u g B - z v C p - g B w y y B 5 l g D w 8 u C 7 4 1 B i t 6 B 5 - B q 0 k B s 4 z J 3 g p J j j 6 L 1 k y F t 6 v F 0 v r O r k P z 6 0 H z 3 0 H w 7 l a l u s H 2 r m D 1 n 7 E 0 w _ H 9 z 9 R h i P & l t ; / r i n g & g t ; & l t ; / r p o l y g o n s & g t ; & l t ; r p o l y g o n s & g t ; & l t ; i d & g t ; 5 7 6 8 4 4 8 5 8 3 2 3 7 8 9 4 1 5 4 & l t ; / i d & g t ; & l t ; r i n g & g t ; w 7 n w j g g l 4 R 3 1 6 B q r q H p j m b x 1 3 h B w 0 j G 3 _ z m B 8 y z B 8 n h B - y e z s S i J 9 v P u j d y 7 e 3 - E y D s i 7 P x g M 5 h W 4 D w 3 E 0 9 U g 5 f m 1 6 C 7 6 X 1 h X s l u D 7 1 T t 0 I _ 3 2 B 6 s 3 C q - v D 7 g r B w o Q l _ k E 0 i P 8 5 h D 6 i E z q S v l D k x m C n 7 J h w V 7 r C _ _ I x o z D r w L 5 s B w 1 e 9 x c - z k B 6 T m h D 5 v D s t D _ 9 e w - c 1 8 2 C 6 y u D i g H _ 3 q B y _ H k u 5 C n 2 t D k t Z 1 z k B 5 l o D - 6 J r _ 2 C 8 p 3 G 0 i i D l q p E h p 0 C 6 n k B w t d t z S w 3 T t 9 O m n 9 C r 3 B r p j D o j I - 6 b g - C z w B n g G 1 v C g i S p j Y h s r B s x Y i i p C 1 z 2 D r s 3 B x w 6 D t x z B r m t D - i v D o 2 3 D m 1 9 B l k o C 1 m 9 I p 6 3 C r 7 o F r p a k 5 l C w o H - r 8 Q 4 1 t D 3 0 z 6 B 4 m u G v h 7 C o 4 t g B r x 2 L v i k B u x _ E 8 7 - B 5 y X 5 l a 6 k q C u 6 T & l t ; / r i n g & g t ; & l t ; / r p o l y g o n s & g t ; & l t ; r p o l y g o n s & g t ; & l t ; i d & g t ; 5 7 6 8 4 4 8 7 5 5 0 3 6 5 8 5 9 8 8 & l t ; / i d & g t ; & l t ; r i n g & g t ; z x x v q w 7 8 3 R g s 9 g B j p p S 6 w c 0 - v C 8 n y B p i u D i l _ L w h M l 3 _ B m l c 9 u F q 5 I _ 2 D y x K z v U u - G 4 w J 4 4 R _ _ 9 C z f s - J 4 r H l n P 7 p C 4 3 f o j z B k s D o u q B n 4 F z p j B 5 o N m - F 8 y r B n m e o - k D o _ O h m I _ 0 K s g g B i - H 5 0 H k 3 E x o x I g 2 E & l t ; / r i n g & g t ; & l t ; / r p o l y g o n s & g t ; & l t ; r p o l y g o n s & g t ; & l t ; i d & g t ; 5 7 6 8 4 4 8 7 8 9 3 9 6 3 2 4 3 5 6 & l t ; / i d & g t ; & l t ; r i n g & g t ; 6 g t s k u h 3 3 R 6 8 y E y p 3 E 1 5 z O q m z E x x 5 D t s M y i 0 d z s G o l r B z g N s y a w 7 _ F 4 i M g m B v 9 H q t i B g i M t 6 R s 6 B l 7 l B v n X n 6 M k p F 0 w Q m n L x x n B 6 o q S j 3 2 K i y 0 n B 6 9 n C 8 - v Q 0 u v B y j b w X i t J g u v B 4 3 q D i - o C t p l C _ g 2 I o _ x E j t g I g q T 3 z C 2 5 I x r 2 D j v O o h L v x C w o D i _ 6 I i k J 1 _ a p k p C h g E _ l E o 5 F t u B k y Z r - B 5 v E r r H x 5 C - 5 C x q H i _ D 7 g H 4 0 T 0 7 Q s n N l m R l g e 9 4 i B j _ H r q X n 7 c 8 n D k 7 B w 1 l B m q J u t C 3 3 E 1 7 E p k N t s n B j 4 D y l 1 B w 0 U x - x B v 8 h D j g S p h i C l i e j t G r j D j h S 9 3 D u j J t g f g r G j j K - t C _ - L 8 4 Z i 6 B o Z y 7 E r h G z l C p t E g z C 4 m B x p B n r D x r D 3 w C 2 7 C z r H n v E - 3 D u t g B w z D 4 - c 8 u B - n G i 8 B s m K 6 t V 5 1 W m p E x j B l u D - x C v r B w O q r G o 0 D _ 2 B j p P m I 7 7 D v 8 X l x D _ m C m S w g B 9 4 B 7 l B x l B x 1 M p n E v j I v 7 B s 8 U m l C w j D n - K y 1 B i 5 E 8 u J v _ v B 9 n W v Q v 5 Q j 9 C g _ B _ t C 2 c z h H k - C n 1 p C 3 s V g v K _ 2 P m t j D o _ a j 7 0 B o 8 t E x 5 F x 0 H - 6 D z 0 B h 0 B y 3 L k q T n x Z y 0 5 B 4 i P s y l I 1 j H m n F v j K u v V 9 j N y 9 F 7 l K 3 4 j D & l t ; / r i n g & g t ; & l t ; / r p o l y g o n s & g t ; & l t ; r p o l y g o n s & g t ; & l t ; i d & g t ; 5 7 6 8 5 6 3 4 1 3 4 8 3 5 2 0 0 1 0 & l t ; / i d & g t ; & l t ; r i n g & g t ; w s 8 2 y - n n o R p k r 7 C v 2 1 D 9 q p B m j t C t 9 c t 5 y I 7 x 6 v E 6 9 s U 1 t - H n p g o B o 3 3 s B 2 4 v L x w 0 k C w s 8 w C 5 _ s D 9 n 1 9 H v z o P x o 1 O 8 n s X & l t ; / r i n g & g t ; & l t ; / r p o l y g o n s & g t ; & l t ; r p o l y g o n s & g t ; & l t ; i d & g t ; 5 7 6 8 6 1 9 0 4 1 8 9 9 9 3 7 8 0 2 & l t ; / i d & g t ; & l t ; r i n g & g t ; - 7 j w y w 0 3 t R u u _ a i y t O q 1 r K j t 5 l B 8 t 8 B t 3 G 7 u p Q x w t O g 0 4 z B & l t ; / r i n g & g t ; & l t ; / r p o l y g o n s & g t ; & l t ; r p o l y g o n s & g t ; & l t ; i d & g t ; 5 7 6 8 6 5 8 8 9 9 1 9 6 4 4 4 6 8 2 & l t ; / i d & g t ; & l t ; r i n g & g t ; 6 h v k 4 - z w p R n 2 x S o n _ M _ 3 p j C n k - s B 1 g n r C & l t ; / r i n g & g t ; & l t ; / r p o l y g o n s & g t ; & l t ; r p o l y g o n s & g t ; & l t ; i d & g t ; 5 7 6 8 8 3 7 2 9 4 9 5 8 0 5 1 3 3 8 & l t ; / i d & g t ; & l t ; r i n g & g t ; o 0 2 v p v 3 z x R 3 0 j w D 8 w y G 1 3 r H m h q J 5 l 7 D i g s l C 8 4 q i B 5 u s o C _ x s d - h u P p 5 - N y k 1 s B o 7 H w 9 a l p s k C l x m X 7 x g 1 C z r u B q 9 7 Z 7 z u X 9 n U _ i 6 0 C & l t ; / r i n g & g t ; & l t ; / r p o l y g o n s & g t ; & l t ; r p o l y g o n s & g t ; & l t ; i d & g t ; 5 8 0 2 0 3 9 8 6 6 0 5 7 2 9 3 8 2 8 & l t ; / i d & g t ; & l t ; r i n g & g t ; 1 k _ w h q 8 3 r O v n g C r 7 x l H n 8 k O q y 2 C 0 i z K 5 n z h E 9 m n U M n u 3 w B p j - l E 5 n 1 g B 7 p 3 X 7 m 3 e o 7 2 L x 9 r v D 7 z s E 6 p 4 u L 4 s Y k g 3 l F z g t l B i v 9 8 C m m i f g 1 p l C l R t 6 h R v w q 7 S 7 z k 6 B 4 j q D 1 j 1 n B h l 7 s G 4 x 4 I _ h 2 6 C & l t ; / r i n g & g t ; & l t ; / r p o l y g o n s & g t ; & l t ; r p o l y g o n s & g t ; & l t ; i d & g t ; 5 8 0 5 2 8 2 9 0 9 9 6 3 1 5 7 5 0 8 & l t ; / i d & g t ; & l t ; r i n g & g t ; 8 2 l k j r m y 6 O g 3 h x B v i B 0 g 2 u B - y x M i i z W m y j r F w g h G 1 9 - L u g r y B r 6 8 V h 0 7 H l z y v B k 5 g 4 G l _ v C s 1 u r B v j h 2 B k 9 u L 6 y t S w 7 o 5 C x _ y w B 1 7 t T - q 1 o B w 9 4 2 B n r g T r 1 j D g x k 5 D u 9 y i B 9 3 4 Z w 7 t x F l k v C 0 r 7 C s r i R 6 7 v 6 E i o n J & l t ; / r i n g & g t ; & l t ; / r p o l y g o n s & g t ; & l t ; r p o l y g o n s & g t ; & l t ; i d & g t ; 5 8 0 8 9 4 2 5 6 5 6 9 6 7 3 3 1 8 8 & l t ; / i d & g t ; & l t ; r i n g & g t ; - v q _ 4 y h u y O 0 1 n D v m g N j 8 z C 6 i p F i 7 p H g j o a 2 n 0 E x q y d 5 h _ 1 B & l t ; / r i n g & g t ; & l t ; / r p o l y g o n s & g t ; & l t ; r p o l y g o n s & g t ; & l t ; i d & g t ; 5 8 0 8 9 4 3 3 2 1 6 1 0 9 7 7 2 8 4 & l t ; / i d & g t ; & l t ; r i n g & g t ; g 4 s r 1 z v z y O 9 v 3 i C s o k i E s 1 7 n B 3 k t K 2 g 0 C k u 9 3 B s 7 w 2 B z 1 r 9 B 5 u 9 M w 5 2 C & l t ; / r i n g & g t ; & l t ; / r p o l y g o n s & g t ; & l t ; r p o l y g o n s & g t ; & l t ; i d & g t ; 5 8 0 8 9 4 3 6 3 0 8 4 8 6 2 2 5 9 6 & l t ; / i d & g t ; & l t ; r i n g & g t ; u w 6 7 o s z i z O k 5 y F 0 _ h O 1 m m M m 0 E p 8 1 C s j x I j r 0 L _ i v G x x k N _ w 8 f & l t ; / r i n g & g t ; & l t ; / r p o l y g o n s & g t ; & l t ; r p o l y g o n s & g t ; & l t ; i d & g t ; 5 8 2 0 9 0 7 1 0 7 6 3 2 8 0 7 9 4 0 & l t ; / i d & g t ; & l t ; r i n g & g t ; 2 k 1 3 p h x 0 k P v k 6 8 C 7 x h B - 7 l h G k h u e 2 h o J v v y 3 B 5 u 4 h C u u z F w 5 3 y D k y i M & l t ; / r i n g & g t ; & l t ; / r p o l y g o n s & g t ; & l t ; r p o l y g o n s & g t ; & l t ; i d & g t ; 8 0 6 6 9 1 0 6 3 9 6 1 3 8 0 4 5 4 5 & l t ; / i d & g t ; & l t ; r i n g & g t ; u w 3 8 y x q m z R n 2 B x - a p q T u n I 3 g D _ r F k p R k l E w l E 7 2 E v s W v z D 0 S 6 8 H p z E 4 2 f w u E z 5 B y 6 E _ 4 V h q B l n L 8 u F v q B 0 q O g X v w B & l t ; / r i n g & g t ; & l t ; / r p o l y g o n s & g t ; & l t ; r p o l y g o n s & g t ; & l t ; i d & g t ; 8 0 6 6 9 1 0 6 3 9 6 1 3 8 0 4 5 4 6 & l t ; / i d & g t ; & l t ; r i n g & g t ; q p 6 - z - 6 i z R - p X v 1 i B 2 3 T i r s K i s l C k y T i p r I m 3 o R _ s n B 9 0 S j 8 Z y - i J _ w B h l j H 3 y 2 B z w F 9 u L j r R u y g B o z i B m t t M 2 K y 9 i M x k 8 D 2 5 l C m m q D p i q C 3 k i C & l t ; / r i n g & g t ; & l t ; / r p o l y g o n s & g t ; & l t ; r p o l y g o n s & g t ; & l t ; i d & g t ; 8 0 6 6 9 1 3 3 1 9 6 7 3 3 9 7 2 5 5 & l t ; / i d & g t ; & l t ; r i n g & g t ; g v z j i z l j 1 R t q Q k w k E q 2 J 8 _ s C 7 - w C p 0 W y q f 7 j g C p _ 3 B u u 9 C h 3 h E n 8 Q 0 6 a v 1 Z x z g E _ r j D 4 2 k C 6 o g M v 7 K 1 o p N v y T t l b 5 t M & l t ; / r i n g & g t ; & l t ; / r p o l y g o n s & g t ; & l t ; r p o l y g o n s & g t ; & l t ; i d & g t ; 8 0 6 6 9 2 3 9 3 6 8 3 2 5 5 2 9 6 4 & l t ; / i d & g t ; & l t ; r i n g & g t ; 5 3 h _ l k 5 v y R v 3 C g 6 D r v f s 4 N v y L 0 x J w 4 W i j K 6 v E s 2 K m n b p _ i C i s m B y i Q w m J s s V 0 n E x g G i s V 1 m C l _ B l 9 B u 5 F w w D g K h S x g B i i B l 0 n B 6 3 V h 3 Y 7 o K x q P q t H n z B 6 6 f 3 p R 2 j C 5 6 E h 4 B w v C l o N k 0 F i o X j j j B l w M g r G v - H 1 t s H p j i C o 3 H & l t ; / r i n g & g t ; & l t ; / r p o l y g o n s & g t ; & l t ; r p o l y g o n s & g t ; & l t ; i d & g t ; 8 0 6 6 9 2 5 1 7 3 7 8 3 1 3 4 2 1 8 & l t ; / i d & g t ; & l t ; r i n g & g t ; s p s k s 6 m l y R p s 1 B _ j 4 C u 9 w E 6 u L n j 0 C g 3 6 G 2 h P - y o C q l _ H j r p H u 2 4 D g 3 Q _ r B x 7 E _ k M n i K h - D T g i C u 3 O g 0 B _ G g 6 4 B 7 z x J 6 8 p C 9 4 r E h j g M h 0 z m B l y 2 G z 7 z H 4 _ g Z s 4 h M p i B o 5 q i C y o h B j z 1 W r u n K z z 4 F n g _ C h 1 1 D 7 l 6 z B 6 i w G h 0 3 J 3 y K s 1 G 4 p S 4 0 M 7 9 b p 3 f l 5 V - 5 3 B r u q B j 7 I s n w B m j I l x Y t 1 6 B - k - Q m s m E - u n E v 4 _ B 2 Q 3 1 k I 4 w 9 c w 9 n c 1 n 9 F q 2 0 B g r V 1 O 3 y P t e u 9 F 6 7 C - y F z g G j n O 1 4 j B 4 x d u C p 7 0 M p 6 h D u 1 1 G 3 3 B y z z J 8 1 u R w 7 m I s y q L k z p I p - t I i y z E 0 7 u C y l r O 5 i v B p 9 k B w - 8 B q m R h 1 J 9 0 v D s - h D w s - B g 0 t F 8 k i F 1 z t B u 5 5 B 7 t w C i Z g m K 3 W v E _ O i - G u s E u - Z y s E t x B u 4 I 3 l V w y V x g i F 4 v j D - 7 K 0 6 h B 0 - v D o 3 x H 5 _ _ D y 5 N g l x U p 7 c l 3 L j s J 9 1 S l _ o D n t H m 4 q D 4 9 g B _ 1 V 6 g a 5 v U 0 o m B h x L 7 l D 2 y l d o y _ J 7 j p E s 4 3 C 6 5 r B k 2 6 B 8 v q B s 4 2 B p w x C 4 1 8 C q 6 W - 7 7 C 2 3 f m 0 V 1 J n t L 2 l u J p o x D 7 l r D h r 7 C 5 1 Q w 2 N o j R r m K n m X 6 j P 2 g _ F 2 7 U 2 _ a w l U j x M s i U t i T 0 v W h l S g 6 j B z 7 F 4 _ 1 C 0 m L 8 p p B u 8 x B m 1 u G 6 l v C 2 q q F 7 1 J w F y g b u 8 4 C o v 3 D k 1 r B l s u O - _ j C 8 s g C r r t B h 1 G u j 5 L l 8 0 B p - X h m E m 8 H h 0 b 9 y O 2 8 b i u q B 9 k e x i 6 B 6 2 v Y x 6 k F 2 w j E r z H v 4 G s s H v r N o k l D 3 q F 5 y u B 6 g N 9 r B y 9 U 9 r B i m o B m 7 9 B 1 w i B 9 g B 5 7 C p B y 4 V l t D j 8 I u p E w l o D y w F 1 2 F z v M 9 k I g - F q 1 L w - F o i E n 9 L h 6 F 9 l 4 C 8 o i G x 0 G m k F n p m L y z s F y 9 a 5 s a _ q Q 0 l a t y k F v n f k 2 x B p y R 2 _ d u q I m s I 5 r b k v T g 2 D g 7 j B m 4 P j n P t 8 S 3 6 M m w Q j x e s q Z o p M 4 t E y w K g v v B 8 7 _ B 1 p G m 8 P x s r B 0 i V s j V 6 z J 5 g G 8 o K - - n B x r T x y L j z C j t P 7 4 K p 2 l B l x c u j P u n S o z E l v P v s D z 4 H 4 1 D g _ J w 5 W k Q h s 1 C m U 0 v 4 K v t w C 9 m l C q 8 G 3 h y B k p q P p U o 8 8 F - p Z 6 3 a x q u B 9 g h B r q K p g S 4 9 2 C 7 j - T 3 j j B l l - C k 5 4 N s y w C g w t C s k q Q g 0 D y q q C l n i C 7 u t Q x 0 8 Y u i D - t j B i u K 4 s N & l t ; / r i n g & g t ; & l t ; / r p o l y g o n s & g t ; & l t ; r p o l y g o n s & g t ; & l t ; i d & g t ; 8 0 6 6 9 2 6 3 4 2 0 1 4 2 3 8 7 2 4 & l t ; / i d & g t ; & l t ; r i n g & g t ; y h s 6 o - 0 u z R 1 L j k C 7 3 C l P 9 9 F z z K h t C - 0 B t _ B i 1 I y 6 B o k H q 6 B 2 o w G t s 5 B y 3 Q r 1 F g p W y k Q - - R - y J 6 _ D 4 3 I h j E q y E 0 m S i 5 Y m q P h j a m 4 T 4 g M 6 1 u B - 7 c n d u r t D w x D - 3 k C t t E m 4 T k 1 q O w q 0 S p 0 n E 8 x - J v 3 s q B m u 6 R o z y F r s x G _ q l C j 2 D 7 5 m U _ w 9 i B v q g c l y 7 O 3 y 3 J m x t V n s H p 6 6 J 7 r i G q j x P m o 5 J 8 6 y D o 0 4 D 6 s B s s k V u v 3 F z _ v D t 2 h C 1 i 4 B 6 n i B u t L 2 u l C 7 s H - 4 f y k D 6 g J m q B 9 t _ B x t P 9 n H g i Q 6 h j C y g D i _ j B x _ N 4 7 I j z E q w K n n I l 9 i B 9 r E z p B _ m E - n L 7 u E t v G 3 k C r z M 4 w B i s B y r B z m F p 9 F n 8 6 B l g - B q u D h - E p w i C h p g B 5 3 Y j x i D g k _ J k 9 j B z 9 p C 3 y 7 C _ 1 p E 4 y 5 D j 8 p J 7 n K p x D x v D 5 m 4 C s - - F h x 3 L v h r B 7 r F l 1 _ F h q y B 6 4 V 7 _ l D q 7 2 P h h 9 G n r l C 8 2 V r t i D x q o C 4 2 z D n 0 2 D - s j I r t q H z C 7 i 6 B 8 x 5 H 9 - q G 3 s i C 5 s l B s 5 m D 5 1 m J 0 w h D 9 x o G r i 1 F u g u B y 8 m D h o w G 4 x K g 1 u H n l H 2 7 z D q 4 o D t y _ D v - s C i u i G 4 x j E g v w B o 6 r E 1 1 M s n o B 0 2 1 C 5 n 9 C 0 l Z z 4 T u n Z 8 z K 4 u S j i H y u F & l t ; / r i n g & g t ; & l t ; / r p o l y g o n s & g t ; & l t ; r p o l y g o n s & g t ; & l t ; i d & g t ; 8 0 6 7 0 0 3 9 2 6 3 0 3 4 7 3 6 6 8 & l t ; / i d & g t ; & l t ; r i n g & g t ; 2 g n y _ 3 7 y 1 R s l B z x P 1 2 c r y 2 E x m 0 G j t 2 F h 2 n C w 2 G t s l J p r 1 M 8 o 1 Q 3 i R 6 x 3 L m y u B i - 6 L z n 9 B u y i C z 9 8 E v o 0 K t g i B 9 l v C u n I o 7 3 B m k S o 0 b 0 z I h 5 j M j u v C u s B 4 i r B s j t C z y 9 C 4 h h B v o y C j 5 k C 6 g r B p h r C q n G s 5 F z 2 b i v m C p n 6 E j 0 b g x K z 1 M y - y B 0 7 b j l g B q h t B 0 0 0 E - 6 l D s 1 h B s 8 4 C n j h G 6 n i J o m C 0 s i f k s n G t 8 5 F x 0 5 X 6 0 8 R v 9 7 E t g 9 B 4 g 3 C v x k H 1 t w D s 1 1 I n r l K 0 5 n C 3 9 5 E q l a m _ j B 1 i n J r 2 X r y Y & l t ; / r i n g & g t ; & l t ; / r p o l y g o n s & g t ; & l t ; r p o l y g o n s & g t ; & l t ; i d & g t ; 8 0 6 7 0 0 6 9 4 9 9 6 0 4 5 0 0 5 2 & l t ; / i d & g t ; & l t ; r i n g & g t ; w 3 0 j x x q o 1 R n - M 0 k x D j r x K o 9 m C w n 9 C n T o t w F i 5 4 B z x 8 C w 4 8 Y 6 u O y g T k i M k 5 B h y E j n f w l x K p 2 q _ B i v i J h K u o h j B 2 5 M 4 5 i C & l t ; / r i n g & g t ; & l t ; / r p o l y g o n s & g t ; & l t ; r p o l y g o n s & g t ; & l t ; i d & g t ; 8 0 6 7 7 5 3 8 9 6 3 1 2 8 3 2 0 0 1 & l t ; / i d & g t ; & l t ; r i n g & g t ; y g _ 2 k j w h s R w J p u B x x V 9 v F 2 a - W 0 t D 3 5 B y p Y j v D k 0 D z k z B & l t ; / r i n g & g t ; & l t ; / r p o l y g o n s & g t ; & l t ; r p o l y g o n s & g t ; & l t ; i d & g t ; 8 0 6 7 7 5 3 8 9 6 3 1 2 8 3 2 0 0 2 & l t ; / i d & g t ; & l t ; r i n g & g t ; s 7 h x o 3 g h s R - - D q n 2 B u 5 F x n B - s K t j 5 B 4 2 K n 1 E g x K 0 3 V m q D 6 k O 2 k Z g 9 I 8 p H - Y i 9 W i r K u 3 O & l t ; / r i n g & g t ; & l t ; / r p o l y g o n s & g t ; & l t ; r p o l y g o n s & g t ; & l t ; i d & g t ; 8 0 6 7 7 5 3 9 3 0 6 7 2 5 7 0 3 6 9 & l t ; / i d & g t ; & l t ; r i n g & g t ; v w m 7 x o l 8 r R w E 3 X m n S p u J 5 n 0 B n 3 6 C h 4 4 F p n o F w 2 n H w v j G p i R 4 5 q B 6 w M r i m B 6 s r C 0 5 j D g 1 H r 0 N z 0 R h y c w q H 1 - P k - G 7 p J w P m q O n y 7 B - j h C m m p C y g G v j Q 5 q F 1 s k B x - P 6 q 0 E 4 5 h C 4 k a 5 8 K 4 j m F u 6 q C z q R j B & l t ; / r i n g & g t ; & l t ; / r p o l y g o n s & g t ; & l t ; r p o l y g o n s & g t ; & l t ; i d & g t ; 8 0 6 7 7 5 7 0 5 7 4 0 8 7 6 1 8 5 7 & l t ; / i d & g t ; & l t ; r i n g & g t ; p z 2 h l w 6 o r R x D t i E y g C s t G 4 m a _ 9 J p y H i u v B q 9 R - v D 2 w G o 7 L 2 9 h B y _ d o X 7 r F 2 v Q j 7 z B 1 r p D x v x C 1 u 4 G 7 k 1 B 2 q w B z x c m - J - n D x p G i v Y - 8 u D y 4 2 I z p t B v - X m p 5 B 8 x N 6 w G - v x E i 3 C 7 z I q 9 x B 4 t v G 4 r q G s 5 y C 6 I z - 8 J - _ 0 B - Q _ o 2 F q n 1 C l 1 g N z j B k k q B 2 v 7 L m 0 Y g _ N 0 k h J 7 7 O r 7 n P o l u Y 4 s N t g 3 B _ h T w i z F - 5 h D n i 7 W p w p H 4 i n C _ z 1 E p u T & l t ; / r i n g & g t ; & l t ; / r p o l y g o n s & g t ; & l t ; r p o l y g o n s & g t ; & l t ; i d & g t ; 8 0 6 7 7 5 7 1 6 0 4 8 7 9 7 6 9 6 5 & l t ; / i d & g t ; & l t ; r i n g & g t ; q 2 _ r 5 k p p r R n s D 3 2 B 3 u C x n I 6 g J 9 x B 0 - F k 2 D 0 0 D n 1 F 2 _ K q 1 E & l t ; / r i n g & g t ; & l t ; / r p o l y g o n s & g t ; & l t ; r p o l y g o n s & g t ; & l t ; i d & g t ; 8 0 6 7 7 5 7 1 6 0 4 8 7 9 7 6 9 6 6 & l t ; / i d & g t ; & l t ; r i n g & g t ; 0 q v 1 4 h j q r R g l B j _ B o x D 8 q C 8 4 B w N m R w N 2 k B r h B k G 9 M v N i w B w v B 8 4 E v 8 C k P y T v h J u b & l t ; / r i n g & g t ; & l t ; / r p o l y g o n s & g t ; & l t ; r p o l y g o n s & g t ; & l t ; i d & g t ; 8 0 6 7 7 5 7 1 6 0 4 8 7 9 7 6 9 6 8 & l t ; / i d & g t ; & l t ; r i n g & g t ; k 9 p o r 4 q r r R i o G g 6 F 8 4 D 9 1 E 5 m I 9 k G i l C z V r u D t 7 E & l t ; / r i n g & g t ; & l t ; / r p o l y g o n s & g t ; & l t ; r p o l y g o n s & g t ; & l t ; i d & g t ; 8 0 6 7 8 5 0 9 6 2 5 7 3 7 2 1 6 0 4 & l t ; / i d & g t ; & l t ; r i n g & g t ; n k l 8 4 3 l 9 u R z p Q p 7 H h 9 G j 3 L 7 4 R s m g B 3 4 E s z U _ 6 C m h I s y 8 B v 4 w H k x Y i u 0 Q 8 o 3 I h g s D 0 l 9 I i l _ D 2 _ 8 C - 9 6 B 3 K m 8 1 B 2 2 o I k m j J k q o Q _ k _ D 7 s p G q - - t B 8 p F h j y f 2 5 x T h y i P j 6 l H i Q t 5 r G 4 1 e 7 m H j s h C r z z C 4 i o B u _ l B n q j B k 9 U x n 4 H x 0 - J 3 m l Q o 9 s F y 5 h B t i 4 G i 3 l E g 7 e r z B w z q B w 3 9 N n g _ I p i z G 8 m 4 B q 5 n C g - 1 F i v t C z y J 0 o 9 B j E 9 l u C 7 k j B k 7 O 4 6 u F - n w C t x l C y 5 1 C 1 8 9 H - t t B y n j C 0 0 5 D 6 5 V y 2 D 1 4 r F 6 7 s B j 1 O j i e s W n z X 3 p B l j G q K _ q c v i V 5 p U s w Z w m f x z F 0 q P - p J 8 s m B u y l B _ z H t 0 W _ 1 O n 4 L 2 0 C 5 y N - 0 x F t k 0 C j g c 9 o y E x t J k v R 0 5 N 4 9 L 8 v w F 1 _ T v h j E 2 0 t F 3 8 B s m P 2 q e s g M p q D l 9 D s m a 2 2 9 E h p l L j m 9 E _ 3 Q t 5 a l 8 o D 3 p j C x 5 h C 2 n g B h 2 h C 9 5 b i _ S 5 3 L i - E 2 u h B 7 8 x B u y n B 7 k Z 2 s l B _ y Z l v X 0 E n q M j 5 P 8 R x i 2 C 3 _ c n I g u R z _ H - n U o x i B k _ r D u o t K o _ z J w u z F 3 g I 0 s S m l O 7 j j B _ x g B t x M n t Z o u r B n h W x i i B x i g B 0 3 4 C 6 - T 1 t u B 4 s p B m s g C 0 h m B s v C o q H i t W o x P z s Z x i i B l n w Q 8 7 7 B l i r D 3 p p J - 8 s D n y 5 C 1 w R q u E w z S o y S j r F 8 n L 4 k F q Y 7 x J u j C m h F m s K h - f g f 6 _ E 9 6 L 1 t D & l t ; / r i n g & g t ; & l t ; / r p o l y g o n s & g t ; & l t ; r p o l y g o n s & g t ; & l t ; i d & g t ; 8 0 6 7 8 5 1 1 6 8 7 3 2 1 5 1 8 1 8 & l t ; / i d & g t ; & l t ; r i n g & g t ; 7 9 s 6 q k 3 4 u R 9 r E u _ g G - n 0 K 8 _ o V g 1 i F t i z B 6 a h o q D 3 w 8 E m r z B q 9 h B 7 k Q k y l D x 1 r 1 B k 9 E w - 9 R n 3 z C 0 y J x v V 8 q w B 2 w K t l B v E 7 M u t q B - y t B g _ m H k s E 3 n c 9 - H 0 5 t D q r q C h o 8 Q 5 m 0 D j n 2 M h h y B q p r E s q J y 4 w J k y q D 8 z F i 3 P m u B 6 8 n B N p 6 n D l 0 M 6 r p B 9 i w C 5 2 Q v i n F z m 3 L 0 o M g i x V p m - C k r n R s s y M 9 8 8 D o 9 j E 8 s j C j j s B m 4 n M v s 1 I 0 1 j D _ j x I _ 6 2 N 9 x w K s s 5 s B 8 2 i H k p z B 1 q h C t u f u g H 6 n p B j s C 0 - B m j G 2 t D n _ C 2 p Q h p N h g F z 3 X z 0 k E i m t S h i 9 O 6 l 4 U 9 0 4 K _ 0 R n l k B 5 - _ K 0 7 1 H z 6 x G 7 9 t C w 0 U i z g B 0 4 i E 2 9 y E 9 4 y C u l l F i n H 5 3 1 M 4 7 n B y t k D i m _ I 8 s 5 b 5 3 _ K & l t ; / r i n g & g t ; & l t ; / r p o l y g o n s & g t ; & l t ; r p o l y g o n s & g t ; & l t ; i d & g t ; 8 0 6 7 8 6 4 8 0 9 5 4 8 2 8 3 9 1 4 & l t ; / i d & g t ; & l t ; r i n g & g t ; u v 2 1 9 _ 3 o r R 4 2 0 C - k i G 3 0 t C D 8 m y B o h r B - t G 4 5 B 1 q w I 3 _ v E p 9 m D k 2 G 9 h B x 7 H 1 8 I s 8 8 B 0 m E 9 l F 8 2 h R t 1 h s B 6 v i H 4 o V o z m E 7 w S z i w R p 2 B w E k n t D 2 u 3 B k n x P z h a g g - C l l l D o q w X w h v E 7 4 j R l z y C 9 m Z 7 g N x h - B 1 i u B n 5 z n B p r n n B o l - J _ q P x 5 H 6 m c i p p T 9 u S i l 3 W 6 h X 0 q U y s s E k 6 D n 9 U q o G v 3 u F t i 7 D 0 t 0 B u q m B _ k V o o z N r 8 B - l X 7 i w B p x k d h F y v j U 5 y - x C l w m f p g 1 L o x v B q y o a 3 s r q B 4 k c p v 8 E j t K h 7 - x B 5 w v b y o C t n p E u y w D u p v H g l m k B 3 m u P 2 i 1 q B s l 5 E 7 _ Y l y s B w t n D q 4 j U p 9 7 B u r C 5 u C 8 m G 1 h N z t q C n g l B m m K z r 6 E q r q E u - h D l i I 4 6 0 p B 5 v P 6 l p D y z 7 W v _ g V 8 _ r k B 2 3 l O r y _ B l i n E 3 9 P r o t M p i w B z y 9 C 2 _ g M - x w H 2 o F 3 i 6 K l - D t h K _ y 3 d h z v D r x h J 2 z 9 L t k y P 6 3 u X 5 l 9 B r 8 i D w m N r 6 G 8 j G m x N _ j V 6 o 4 Q l n r H m r 2 0 C 4 j c - m q U z r l r B j 9 5 P - g Y m q Z 8 6 o J 6 y F z l J r 5 F q o M n 3 2 C _ 7 l C 3 l I n 7 C p q t I s 5 _ C y h o D j - e k u N 7 w 0 B i y 4 G 1 i l K - 9 L x k i C u w d 4 y L j m P i m X v j 7 B 3 j d w 5 a 1 0 X j j s P w 2 t B 2 - i E 8 4 r C i 9 g F h k 6 D l 4 J 4 p D j w 8 B n y G 3 6 N - n k 6 B h X 6 - 7 C g D _ w 6 B n _ i I 1 k r D s u J s r u D n m c x j d 4 W 6 1 9 C 2 r W x 3 0 H y y x E p z g M m l z D 6 l z F 4 n k G 6 m _ o B r m x O j 9 5 D u q G 2 i k I - x z X k y 7 I - 1 k 2 C u 2 6 a g v - C n i f k n C 8 t k I u s k L h k o C t M n 1 v N 6 q s F u u m N h J u l j F x k t B _ _ 0 N t 5 s D w 5 8 V w w y m B l 5 B s s D 5 2 F s 4 o C p j 6 D g s 6 C o z h B 5 g g B z 3 G k p I v o 3 G 9 h g Z i 3 n O p k G - 6 h H n s - B j l o E s - - B 9 p o K j 9 o T 4 9 - R 0 4 - x B m t s _ B t 9 g N 6 r W s 4 H s r s m B n p v J _ o 2 H l m y K q v m W 9 5 6 N y 5 U k 6 k D n 0 o B - w n D w _ 6 B h u 0 N v v 4 H r - g J j k w H 6 3 k C 9 t 8 F 0 n m d k 9 x e r 9 5 X 4 _ k B 6 4 s j B l 6 o B p 9 m g B v 0 j n B h 6 q m B j 4 j J i 0 o D j - y J 0 z 6 C 9 y n B 3 z M j o j B n j _ B w 6 4 C n w z C 9 6 8 D 2 5 q D v k s F 2 9 n C g i y F 1 j 3 D 4 2 0 G 6 l 7 C _ 7 s D 0 l 7 B n - n B - m I - 9 E 3 g M m n - W g 0 x B _ 2 B v n k B h o E t 2 Y - r a 4 y c l t p O z g y F i - K s b v p R v _ j E - l a w 7 B h t 8 B 4 1 p I 3 9 _ G w u 4 C 0 h - F & l t ; / r i n g & g t ; & l t ; / r p o l y g o n s & g t ; & l t ; r p o l y g o n s & g t ; & l t ; i d & g t ; 8 0 6 7 8 7 0 2 3 8 3 8 6 9 4 6 0 4 9 & l t ; / i d & g t ; & l t ; r i n g & g t ; s g i p w n s 9 p R z _ M v 4 e q p K x 6 R u v U r 9 G 2 k B 1 2 D x m C 6 5 B 6 1 G - i n B k q d u q V v _ O i n E s p N - _ B n r G u 9 B 9 h C r 9 C l R k l C _ 0 F _ v C z 5 B 9 y E 4 z F 4 i E 9 l I o y W p _ S y s I n 0 H p n D 6 1 C g 8 U 3 m I i w E - U x l B v N w 1 C 8 2 H o S 6 s I _ h R 9 q F p z H h 8 D h r B l g C t n L & l t ; / r i n g & g t ; & l t ; / r p o l y g o n s & g t ; & l t ; r p o l y g o n s & g t ; & l t ; i d & g t ; 8 0 6 7 8 7 0 2 3 8 3 8 6 9 4 6 0 5 0 & l t ; / i d & g t ; & l t ; r i n g & g t ; k - 4 7 v p 4 - p R 7 g D o 4 Y s g C z s C k - B l q C v z C m t H 0 h B l g C 6 0 C & l t ; / r i n g & g t ; & l t ; / r p o l y g o n s & g t ; & l t ; r p o l y g o n s & g t ; & l t ; i d & g t ; 8 0 6 7 8 7 0 2 3 8 3 8 6 9 4 6 0 5 1 & l t ; / i d & g t ; & l t ; r i n g & g t ; g _ v 4 3 t u _ p R g n f p 2 P i 6 8 B _ j i C s 1 O h 0 h B 5 3 l B k u C o 7 I v v w B - v F r 3 H 9 2 Y q h G w 6 C 8 9 r B 8 2 Y v 0 D 4 o u B w m c r v P z B 7 t l F 0 l G u i K x w D v 2 Q 5 6 X i 1 L q r f 8 - S 3 g J o 0 S t 2 L 3 - 4 C 7 x V g w Y r k T 4 1 D p 2 n B j t b 5 i O 9 x _ E l _ w F h o z C 4 s E - o w F m 4 R w s Z h 1 j B - 3 V 3 0 t C k x U v 0 j E l r Y z u v E 7 y s B 6 g i B w q R - v g B 2 j r C j o H g z 0 F q z w E m y Y p p X v - C x - n B 7 o E v u l B z t L 3 6 K s q p B 2 o Q 0 3 c r z j B 8 k G o x M u q P 5 p p B _ l _ B 5 w 9 B t i 5 D n 8 z B r 2 U p - C w u B h o s B n 0 u B k y W 4 i D u 6 F i 3 T 6 p f 1 m 0 B k l E j 1 E v l 2 B u z W 8 h R t g L k r V p p q C 3 w s B t q O l z D _ 9 O h _ p B s n Y q p Q 3 s K 8 g I 4 w a o p f 3 4 c t r E o 6 P o t 7 E 1 q o D u h I h x F 4 9 s D 1 v p B 3 0 d w x g F 6 l B r 7 R m 2 O k 4 Q h 6 a y k m E g E g 2 v C q n L 9 g r B 3 j M h v d n q E 9 v B 8 w 2 C l n w B p 9 Y n 2 U g n z B l m j F 8 y l G 0 q L u 7 i I w l t B w 4 8 O v 3 9 C 1 H x 4 1 I o n t G 1 r y E k t V _ h g B h u N n x O s 0 K 8 x J u p R h y i B 6 q a 9 k a m 3 Q o 5 M 1 9 G 1 s W 8 g 3 E n i F i v E s w T j 6 J x p G 6 j G q w T 1 n I 2 h j B s j E u 8 b i s J s p O 1 r C l i 5 B k 0 E 4 6 B z 0 B j 1 E 2 w E x 4 C _ n h B w e s o L w g H i e t 5 B v E i 9 G o v B 0 y K 2 m C x e h l B - v D j 4 O w j i C 0 p F w k D q k W _ q B n _ B y g C m 5 D q c x q C h S 7 g G 7 v B x p J 0 4 N 9 s B - l D y h E m w G 9 8 C x n B 5 s D n z W w R v 7 C g l L n m H r g F 2 n B n m J u 1 F n 6 I t - U i q i B y w B 1 r C - l E m u E 1 f n b 6 s J l k I j 4 I i 4 K k m g B 9 - J 2 h I 5 y L u t D x t N 6 9 y C i i y B w v M r x l F _ j l C i n i C - g 5 B 0 l b 6 u M z v J j h G v v K n 9 R 4 t a i q f p z v Q g 4 J 8 3 - B 9 z 6 B m x H s v M 0 k F 2 1 V p z L h 2 7 M _ j i B 6 i X 6 g f p _ Q 7 5 H k i H 0 w C o 2 B o u D o 6 N y _ 8 C 9 h o B y l H k n N g o K s n D 2 m N u q K m w O q x I l 1 E z l D 7 l D y n O 1 s C l p D l 1 _ B w l K 3 u r B 1 k C r 3 D 8 l H 2 0 G p v H d k 8 C 5 i F s 9 E 1 B j s G x p I y 4 B r u K m 7 N u z J p u H z 1 C w h S z s M k l K s n C - _ P 8 w C 2 9 M y q D i x C t - Y o z J 1 r J q 8 D n 7 a y 7 D p 7 G - g o B z 5 H _ z H 7 0 B z T y r z B g m I g 3 Q 4 l I u 7 6 G 0 n t B z 0 D z n Q w 8 5 B g 7 F k h J 5 p q C _ 8 8 C 9 k T i i j B j g q D s x 8 B 1 i Y o 7 L 2 i G 2 w Y m 8 E w 4 d 5 o K z z H 6 r E 3 4 Z t 8 T m j K s r O 4 w P 0 j O j 4 w B p 5 W 0 y g B v x J 5 1 w B 8 0 G k w i B 9 6 L t 2 g C u 2 j B 9 u c 8 r S 7 z X _ 0 W k Y j 1 3 E i v 5 V _ y n K n y l T 4 3 x B p z m B - g - C t h - C p s i B p 8 K q _ B n s B g 1 C 5 l 2 F 3 p Q i _ q B 9 9 h B 4 0 z C 0 0 z C q z 4 C j o q E 0 0 B 2 k j H q j 4 E t n o E 5 1 6 V x z k H 4 q J h 3 4 J h j f 1 q C 2 q q B r 3 _ D z s U 9 k D _ 6 Z _ 4 C x i M - 3 7 C r w r D 3 8 X r w k B l n w C 3 n 7 C m 7 7 B u 7 o C n 6 r N 8 6 r C l i J - p g B 8 k C 9 0 K 0 r K v 1 F k 5 E 6 2 l B v x 0 C m m Q _ 9 1 e 6 0 M p n O y u d 1 l g D y v N r p F 5 u E 4 p I - w H s o y C t k P - w T 3 2 C t z S 5 w G w 6 I u q J y 7 F 8 g X l k F i x y I r x G - i N l - - D m 0 s B k w - C n g g B 5 1 m B i 2 v D m _ m B j 0 j C j 0 j C w 6 4 N - r n D i 4 l V h s g D s g v C k 0 v D g 2 _ E o u N i o D o 5 I - - H l l S u w I r i D o m b n z H l 6 v B h 0 C 6 g L 4 p J v v T 7 w Q h g _ D _ i n E o p D u r x N t 8 o F q 6 1 F 7 k k E j m j G w s o D p t x C h l K 6 v h C 6 u l F n n 2 D r p y J H 1 1 s D 9 g i B 5 n _ N o h 4 E m - - B 8 s N x _ H x x m C - 1 O w u x B 9 k u C y m 5 B r 8 L h m 3 B i 5 I x n O p _ L p o c x q d k 2 b s y _ B 9 o 7 B l 7 l O s 8 2 C r _ j E n w s C y z z K _ 0 z J v m 8 B 2 y - B p 4 R - 3 P t 8 _ F 1 j t B 6 s m D 0 0 _ E q t t C & l t ; / r i n g & g t ; & l t ; / r p o l y g o n s & g t ; & l t ; r p o l y g o n s & g t ; & l t ; i d & g t ; 8 0 6 7 8 7 0 2 3 8 3 8 6 9 4 6 0 5 2 & l t ; / i d & g t ; & l t ; r i n g & g t ; k 2 - 8 h 8 8 9 p R r k F 8 5 F j s H l k F 4 w m B g _ N u l B q 7 X l r E g 9 C i - E 1 d w k J 4 p G v p B 2 h C 3 v B 3 r J s u a v 3 C o l D 4 y H k j I 7 s G i g Y - w I y 4 C 9 p C w g D q v B 5 o C 4 z D 9 q C y 1 C i V j 4 C - n B n c k i h C 9 h G x v w C z i O 8 v C 3 n P 0 w J 9 1 T n 1 J h n N u 1 F - j w B i x v B 5 w F o 1 I r 8 B o t D v y E 1 _ S 2 X x n g B 1 k I x w U g q O n s F 8 w C 7 k H y w S q 9 G 0 7 E i 1 D 5 x Z k g 5 C m q O y v G j p L x - B 8 t F j s Q _ 9 C w w D h j G k _ D 8 s C 6 w F t z G 5 v M 3 2 N & l t ; / r i n g & g t ; & l t ; / r p o l y g o n s & g t ; & l t ; r p o l y g o n s & g t ; & l t ; i d & g t ; 8 0 6 7 8 7 0 6 1 6 3 4 4 0 6 8 1 0 0 & l t ; / i d & g t ; & l t ; r i n g & g t ; 2 x i 3 r j w - p R h g G p r T w x D u t R o u L 1 7 b k h M p 5 I 3 7 F 6 l C n v R _ l C v 3 H 2 v 0 F i t y D 2 i 7 C j 5 J w t 1 B x 6 p C 2 6 2 B o 5 i B 2 l C y 2 g B 9 l I k r G x j B v u G _ Z 5 p Q m v j B m q b r n U s 4 M k 2 l B p p g D 5 l l B p 5 C & l t ; / r i n g & g t ; & l t ; / r p o l y g o n s & g t ; & l t ; r p o l y g o n s & g t ; & l t ; i d & g t ; 8 0 6 7 8 7 0 8 2 2 5 0 2 4 9 8 3 0 7 & l t ; / i d & g t ; & l t ; r i n g & g t ; 8 z t y m - v - p R v t J - 2 V q N 3 X r c u 6 X k m B 5 n B p n B 8 Y 7 n J w - B v W w 9 E 1 y L l h B 1 0 B 2 T t 8 C 2 3 C 8 u C _ F 5 t E z D s k D 8 T h t B i 3 C g - J x E 5 n G 8 s Q 2 g H 6 d j V i w B 8 2 B q v B t t 8 B z - H 0 4 O 7 j k B 0 R 5 T & l t ; / r i n g & g t ; & l t ; / r p o l y g o n s & g t ; & l t ; r p o l y g o n s & g t ; & l t ; i d & g t ; 8 0 6 7 8 7 0 8 2 2 5 0 2 4 9 8 3 0 8 & l t ; / i d & g t ; & l t ; r i n g & g t ; p t l u o 7 9 9 p R 1 - l C h k n B n 3 B j 0 B u n F - i H g l b l l Q r s G 6 2 C s 3 C _ s I w 6 R r r C u s W 3 u I 1 o L 6 z B & l t ; / r i n g & g t ; & l t ; / r p o l y g o n s & g t ; & l t ; r p o l y g o n s & g t ; & l t ; i d & g t ; 8 0 6 7 8 7 0 8 2 2 5 0 2 4 9 8 3 1 0 & l t ; / i d & g t ; & l t ; r i n g & g t ; l x p 4 u y 9 _ p R 8 h C i z B 0 g F o i C 1 _ M 5 g m B 3 u C _ - E w q B t t B 3 Q r V v n E g M m k B 1 T h k C l K s i B y L 9 y T s v C h x D 8 j U p 6 F 0 4 C l Z 7 n C & l t ; / r i n g & g t ; & l t ; / r p o l y g o n s & g t ; & l t ; r p o l y g o n s & g t ; & l t ; i d & g t ; 8 0 6 7 8 7 0 8 2 2 5 0 2 4 9 8 3 1 2 & l t ; / i d & g t ; & l t ; r i n g & g t ; 3 3 1 z l 6 j - p R 9 n B s y I - k F 1 _ k B _ 2 Y i q y B 9 h D q 4 4 B x i l D z K z 0 M k l D _ 6 K - 8 B y p B 0 g E p P i m k D m 8 D w m H w 3 5 B 9 o H 1 m B u h D g 3 C 8 - F u 3 B 1 x c - y D u c 8 w i G 8 l U 9 3 T l s B i o s C h 8 W _ 9 B q 4 E n r i D _ 8 G s t I 9 Y p 9 B u i C y m E y p W q h G 7 - B 1 O p z F l - h B & l t ; / r i n g & g t ; & l t ; / r p o l y g o n s & g t ; & l t ; r p o l y g o n s & g t ; & l t ; i d & g t ; 8 0 6 7 8 7 0 8 2 2 5 0 2 4 9 8 3 1 3 & l t ; / i d & g t ; & l t ; r i n g & g t ; k g 2 q x 9 k - p R p X j i D n p B 0 i H y u L j 0 F q h I t d w - E 8 g M u l J 7 i a l _ I l i G y j D o j G 0 - H j q D 7 C j g X l i M p W o h D x l J w m C - p N 7 6 B q u E x w E _ W 6 v B g - M z m K g 2 D r a _ i Y i 1 R _ s K v Y x - a x z N z S s u B p g F t o E j x C & l t ; / r i n g & g t ; & l t ; / r p o l y g o n s & g t ; & l t ; r p o l y g o n s & g t ; & l t ; i d & g t ; 8 0 6 7 8 7 0 8 2 2 5 0 2 4 9 8 3 1 4 & l t ; / i d & g t ; & l t ; r i n g & g t ; l m 3 o t 6 q g q R r s E 3 P 8 Z g n E z 3 C t v B s 3 G o Z x Q x 0 H x i C 8 3 C u r I y i B p Q & l t ; / r i n g & g t ; & l t ; / r p o l y g o n s & g t ; & l t ; r p o l y g o n s & g t ; & l t ; i d & g t ; 8 0 6 7 8 7 0 8 5 6 8 6 2 2 3 6 6 7 3 & l t ; / i d & g t ; & l t ; r i n g & g t ; - t j o v - h g q R j _ G - s T l O u 5 C h j Q p 3 I i x B 9 x F r j b u 7 D u m B i t B t y F 6 j I 9 8 G 2 s 8 J q v i F q o G _ o U p x V 9 r K w l C r p P s 1 K q 5 5 B h k F 2 6 P 6 o a s t 7 E v i y C 9 u V 3 m G 6 7 6 B 6 1 r L u y 3 D p r 3 B x n K y 8 b r p f 4 5 U 2 6 J m 2 3 B r r 9 E x j N w 8 Q k n 1 B n w I h g H m j X m 5 M 3 v 8 B i j C & l t ; / r i n g & g t ; & l t ; / r p o l y g o n s & g t ; & l t ; r p o l y g o n s & g t ; & l t ; i d & g t ; 8 0 6 7 8 7 0 9 2 5 5 8 1 7 1 3 4 1 2 & l t ; / i d & g t ; & l t ; r i n g & g t ; r j g g - y r h q R o k H s u 3 B z _ _ B j n B 5 w _ I t t K t y L 4 o F 2 y J h n I 7 9 C h m G 4 o n G 1 g r B v 4 8 B q - I 7 r B i X y 2 B 7 i C l 5 D 5 i N q _ C k r F l g G 2 z I r g E n v I 1 u M z v I 0 i F t 4 S 1 q U s y L y i O 0 o J y o J g t B r n C & l t ; / r i n g & g t ; & l t ; / r p o l y g o n s & g t ; & l t ; r p o l y g o n s & g t ; & l t ; i d & g t ; 8 0 6 7 8 7 1 0 2 8 6 6 0 9 2 8 5 1 6 & l t ; / i d & g t ; & l t ; r i n g & g t ; 9 2 9 r 5 x t g q R - u C 0 M _ x C - r H i i C h h E j r D 0 1 G 4 k J s w D 9 i D 2 _ K o 1 E _ _ C q h B i h B 2 R - u B 9 c g s B o i C 4 z C k z B 8 q C 4 q C y 8 D 2 q B 0 e o Z p 3 B o g C m u D 3 s C u D 1 z D o k K z 6 J 4 i D v p G y j E t 6 J 5 1 E 2 n w P g z s V y w l D z i I g y G - l M 8 n R 0 o R q 2 K u w I m k K 5 3 H s q M 0 k F t E 6 g E 3 l B g u C q l F 8 3 C s o B k 9 B p p E 5 h F r l D 1 w L 6 i V m - H h v V g 4 B 9 2 E y 8 E _ g J w 7 G 3 m E y q I 9 o E w j E x _ C 2 w B j 7 B m r D 4 9 Y j - f j l b t o U 6 y k B o v e r i 3 B y 7 u C z n z B 5 i p D h u D j j u C _ i O m h Y p v m C y v n L t z s C n n b z p m B g u x B q l 9 D v V 5 V 1 4 B 1 d r 4 B 6 n I & l t ; / r i n g & g t ; & l t ; / r p o l y g o n s & g t ; & l t ; r p o l y g o n s & g t ; & l t ; i d & g t ; 8 0 6 8 0 5 8 3 5 7 9 5 4 5 1 0 8 6 2 & l t ; / i d & g t ; & l t ; r i n g & g t ; r - j q 4 v k 0 o R 4 m E o 6 F y - E z 6 H - - G 8 _ C n o C m s C s q C 0 i C t i D o i C 4 w 1 O 7 h y L 5 o q M k m G s i I 4 9 w B 3 9 f g k z C j - Z 9 _ c 2 m g B 1 0 r B o h x n B x p m n B 5 t l E o q - m C 1 9 q Q h r 4 j B k w k U w 9 p B x 5 6 B m 7 7 E x y h D - y 5 D l x h D g r r D - 5 j B 1 n j C o 6 m C x i i J y v m E j t q D g 7 0 C t g 8 M g k 6 3 B y l 9 i B 7 - h w B x 8 v w B x t G y g 6 B 4 9 K i 4 I Q X t g G 3 i D 8 8 D u 6 K 1 v S u u F - o F r 5 b 9 g 8 B i p k B s t m B 7 1 i B u 8 8 J 2 r y I 4 z p K v 9 n E u 9 x C s w u B i 1 4 B 4 k S 2 l g B l 3 i B 7 9 R r j N l 4 R n 9 O 7 n Y 0 r b y 1 T 4 8 S 0 x x C k n 3 F v - s B 5 i 0 D - 7 E 3 2 1 B u 1 o C y 2 H 1 5 P g k Q 3 x Q 4 o D g 4 I 8 3 M s z h G z z j D k 3 m B n 6 L - y s D _ 3 i C _ j q C 7 v Q 9 g H 0 j S s r K l y X h o U q 7 S t g t B u u F j v Q k 4 F j h U o h 0 N - u 1 B r 3 f j m C O q R - p v B 3 w F q 1 H _ 1 M v 4 E 0 8 C x T 8 g I 0 h I x i - B _ 5 g C p P k o s B 3 8 Z q z 8 B n s 1 C 2 z s H 6 y v G y g h B 4 7 E v x O 0 v H w h j B 9 y c q q U z 9 Y n n H 9 j H k i N p q z F h g 4 E w x s C 3 y 7 R 9 3 z J 9 R 3 _ p D t x c o 7 E j 4 F 3 p E 2 8 E 3 8 T x 7 C o k K v 6 M h v m I p r z C t _ 0 B n 3 n B p _ L z u D n 9 L g C w i E l t F 1 l E 8 v J _ b r M q H 5 D 7 I 4 W t k B m 1 B 8 K 3 U o P 5 l B m T 8 8 9 V t m E w v B - w B i m D h 8 b j g m B o m p I h t X o r B p z B 9 5 C 9 X 1 O n M v G o O m O 2 K p M u 0 B 5 j D 9 3 B w _ C 3 p B t 7 E 2 4 G u o D 8 s B _ 6 D 4 J z L q J i K l D r H 7 b q x B 4 q B t L - H h L 1 P 0 H 9 e 4 K l E z E _ B 0 D l E p M k b u g B k h C x g D y 5 B n i B v 4 E s 8 B h M - T p U p Z x N i Y p N p 6 B 4 M 0 f n _ B 9 2 B 0 M q C 1 K 9 F o J - C 6 D l F 2 E p L - h j B w b - y B x V q r E i F i O x 5 C x 9 L j z 9 M 7 i w m B _ j R 7 2 T i 7 H u r H 4 w S _ 7 a q q n D 5 p S l v U q r H n r V v p C y p B z s C 7 0 C z l D l n H h w V m w B t f x 2 a 2 v H o k G t 1 C r m B k 8 G l 4 G y 6 5 I g - V 2 g S y 0 X s z X j u V 6 r O 1 7 k E w - t B p 2 G i T p o K n z Z 9 t L 6 7 E g g I 9 y O 3 m S n 9 E z t L _ h E 1 t b 9 p k B r r b t y H j w Z k s O 6 p Z u - d y v T _ m L l 3 i S s 2 i B n t g B g 9 R n o x B 0 9 e 4 I l l X - i O t _ 4 B 3 7 Q v l S y 2 h B y 7 U h 7 Y t n d m 1 L q u H l k M 4 v T 8 j D - b i p F 8 1 B 9 k B n f v 5 B i 9 B q y F z j H p 7 1 J i i 8 I h 7 u E k g G q 3 g B L w v q B j r i C p v j 8 B m y k C h s L g 4 P 5 _ q B _ - m B h g r B 8 v K o 7 E k t D 7 p E w g E s s G 7 m E 7 m P t m i B t y H _ 6 I 5 h T i v I _ i N 3 s N v j T q n U 9 7 F l p x B 1 r 2 B u x p B k 6 b 5 o j B 2 i n B i 4 d 7 6 p B _ 9 M l 7 p B v z M 5 p j B 9 o e 2 9 U n 8 K t 6 C x u I - - H s p I 7 y U h l I o 1 D k s E _ 2 D l w E t 7 C 4 u J 3 y z B m 7 s B p h 1 F 6 1 D m k z q B 6 q 8 H x b w j B x y B 0 4 C u 2 n I g n 2 F g u u 9 B 3 - 8 G 2 h r V 0 5 D i o T 5 k G g t E l n 9 g B 8 v v Y u o 8 C 8 z h C _ g s C r g B 2 i b 3 t z B - - v B m - p E g y h H l g m N 6 5 L j w D - x E q o C 3 r G 9 s C _ 1 B p f n H m G - 7 F v i C 4 1 F n q P j U x a u 3 B q j D i i 2 D n 8 g E t n I k i i C 9 5 t H l p 3 f 5 y x L w h 3 4 B m - f y - 5 D s i i C p m o D x 9 z B q w Y v w _ B u i j B g B 4 7 9 B o _ f 2 t p C l 6 i D 9 4 3 B g k i C h r v E _ _ j E 9 h 4 F 5 r h C z 4 3 B 0 o b w h X k l H h v G 5 x W l u G x h E 2 s B u s 2 J 1 8 t B 4 a 8 y h C i p B n x C 1 m v I r 7 n B n h B q v H h p 0 B 6 9 D 4 V g j K m 1 h D w 6 R l t b m 8 c - J g 1 N o j U l g r B y j U o q Y l m S j k W z o d v i W w n F o w J s u Y v 8 n B 6 k b 2 t p C 1 1 T 0 7 6 B y q 0 B h 6 q G x 5 9 D p o 0 J q j S y v q E g 0 3 G y - j G m l z H - 2 v L z 3 v L y h 9 J y 2 a 0 m s F x t q G r t r M 4 _ _ D w h s f y k - b 4 1 6 O 7 n 3 G 6 8 p F x t D 0 1 a _ p m D l _ R p _ e 8 m I 2 _ C q 0 D n l G s r T h 0 I 5 _ N - z E 9 o C x 1 K 2 5 J 9 - I 0 r K & l t ; / r i n g & g t ; & l t ; / r p o l y g o n s & g t ; & l t ; r p o l y g o n s & g t ; & l t ; i d & g t ; 8 0 6 8 0 5 8 7 0 1 5 5 1 8 9 4 5 3 1 & l t ; / i d & g t ; & l t ; r i n g & g t ; p 4 x _ 6 k 2 - p R l u G 9 l F r r D 9 q D 4 y E _ l D l t J 1 r H s l J _ 9 S v x K _ 3 Y g i C 5 u C t z F v S n Y 9 l C q w D 6 h C - o B 8 z C r v C 3 2 D v d k e r z D i k E 3 6 J l j F y k D 7 t B I y w C s 4 D 4 t D u 4 B 3 t B x s C l v F s n F p _ C 0 n C z p C _ 3 C n z C v r B 4 n C u k N r - C k 8 L o x T 2 3 B w 7 9 B m - I y 0 F h s C p z D 4 k D w k D y x B 3 0 D z h B 1 T 5 2 C _ i I u q C 0 0 E m h C 1 s J g h C 3 3 C _ y J 4 P g _ B q _ B j q C z 6 D 4 q D 6 t C - 0 E s 1 Q _ s R 8 6 D 1 h E 9 s C n i F g 4 B q k D x 1 C 7 U u i B p h Q z y E 3 z E _ t J l 2 T v 7 B 7 8 B o x B x s C w j D l z D m v E 0 1 B 0 7 H v n h B 6 7 H u u J y 5 E h K p e w 0 B n 9 C h r B H y h B i - C s i F - - H m i F 7 v E 9 j E 1 Y m h F 5 - e q 3 H 9 j K 0 5 O i D s 8 B v s Z k 7 J 2 l M j p a 0 1 k B x k K n l E _ 2 E z x C l l E p x B 2 - C 6 - D u 0 D k - D 6 2 E k s G r v D 3 w H & l t ; / r i n g & g t ; & l t ; / r p o l y g o n s & g t ; & l t ; r p o l y g o n s & g t ; & l t ; i d & g t ; 8 0 6 8 0 5 8 7 3 5 9 1 1 6 3 2 9 0 1 & l t ; / i d & g t ; & l t ; r i n g & g t ; p 4 p i v 9 j h q R s g M n z N z s H p z F j x K s m D g o G y o E v p H 6 4 B 2 x D s 0 H 0 n G h z F _ n G y 8 D n 9 F n m 7 I 7 3 H v p J r q E 0 8 C g m D 1 u G s 9 E 3 t N o g H n 3 I _ 0 D 7 Z 1 y D q v E v 1 E m s E 5 h C 6 L _ Y s U s k B 6 p B x 5 B g i B 5 0 C n i F w n R v l M p 8 Q j q E 3 _ D q x B o Q v P w e p 7 B g 3 C q n C h t B 0 j E 7 9 D h y E i 2 B _ c x 8 C 4 4 E g 2 D 9 f x a 6 X p w D l 7 D 6 B 4 g E 9 0 G k m C l 2 G 7 r F k h E 1 x D u i E j z E z q V t y B 6 t B 4 _ C 8 7 F i v F 9 x G - 1 F v x J 8 m B j g H 5 I y 4 G 6 m B 0 y D j o B 9 T 8 0 C t 3 B 7 t C 1 j B j 4 D t u B - 3 D u p E t j B 9 h B x k B k j F x s E l x B p o C 0 o D i W 2 M s b r k B _ W 2 m B 5 1 B w V 9 j B q 8 B y 8 B j Z m q E 1 Y u W l Q x M 4 W l k B p 6 C 0 Z h u C 1 l C g 8 B w 2 E 7 g I l l G 6 p z K & l t ; / r i n g & g t ; & l t ; / r p o l y g o n s & g t ; & l t ; r p o l y g o n s & g t ; & l t ; i d & g t ; 8 0 6 8 0 7 5 9 1 5 7 8 0 8 1 6 9 0 0 & l t ; / i d & g t ; & l t ; r i n g & g t ; q 0 2 0 t y 9 3 m R h 8 O h y x F q k r G g 6 i K h 7 1 C o n D y q z B q v o B h t W 9 j z E k z 5 D p o G g 0 x G m 4 L 7 n W - s b n i k C 1 z J i x h B & l t ; / r i n g & g t ; & l t ; / r p o l y g o n s & g t ; & l t ; r p o l y g o n s & g t ; & l t ; i d & g t ; 8 0 6 8 0 8 0 0 0 4 5 8 9 6 8 2 6 8 9 & l t ; / i d & g t ; & l t ; r i n g & g t ; 2 v 4 k 8 9 4 3 l R p _ M h z N w _ N z 5 - C r 3 L l y N - S h o Y 2 1 Q 8 m e k - S i 0 T u 6 W i 9 V 1 t a u - G l B x _ E l s F h q K q 6 H 1 w D 4 n j C h 9 N 9 w 3 L w 4 H 2 l Q z 8 L s 6 J & l t ; / r i n g & g t ; & l t ; / r p o l y g o n s & g t ; & l t ; r p o l y g o n s & g t ; & l t ; i d & g t ; 8 0 6 8 0 8 0 0 0 4 5 8 9 6 8 2 6 9 0 & l t ; / i d & g t ; & l t ; r i n g & g t ; 3 - z _ j n 0 1 l R g q j B 9 s D 2 p K 9 1 z D x 0 K y k Q r 9 B 5 p 3 D q i j B r x v D 9 k B 2 i B 3 k B - z J k r E 6 4 O t l I o p v C v x O 9 9 N j o f l 3 F 4 y L n j K & l t ; / r i n g & g t ; & l t ; / r p o l y g o n s & g t ; & l t ; r p o l y g o n s & g t ; & l t ; i d & g t ; 8 0 6 8 0 8 0 0 7 3 3 0 9 1 5 9 4 3 4 & l t ; / i d & g t ; & l t ; r i n g & g t ; y h 9 _ m 2 i z l R o 9 W h z 1 C y - g T v u G k 9 v H v 8 U s 9 W 0 w 8 D i 6 0 z D 0 3 s g B g 0 6 D 0 l 7 u C k _ v 0 C s 7 y F r t j D 1 6 j M _ 7 q y H q - p W r u l 0 D p u k m D 7 8 n I 7 s l J _ u 9 m B g 2 n B k p q 9 C v _ u 9 C 8 6 v J h y 9 t B x g a _ r j I t r 4 j B r w x a o p 1 Q p w s G - j w E 4 7 6 M r 2 P y l i N o s y G i h z C m m k B 2 y 3 H q o _ N j y p Y 1 t n L i q u I g n q E y 4 7 F 2 k t B j l h D q _ e n s 1 a i 8 0 O m l v 4 B u r k 6 B n z w H 7 z _ E i _ V 2 x g G x h h D g g 8 P 5 0 t B u v g 1 B - w 6 a 8 8 h F g k 0 D 9 7 T m u Y x j 3 u B w x o R i m y D 5 o V x x u B _ z N p j M q i w D _ t 5 B k n v F l r h B 1 r u B h t y G p z G o 2 t B k D 4 7 n B 5 p u B 5 4 x T p m O 3 r q B 6 p P 3 9 Z 0 m 3 B 7 3 z C w j t B g 5 0 E o t 1 J t j 3 C 6 0 m B w g X p n v C _ 9 q B r _ H 0 7 i H w 7 g f k i w B q l g B 6 k 1 E 3 O 8 x b k - g L y p 1 B y n 4 F 2 j M x r u H o 1 Y m y b 8 k k G q 3 t B 0 _ Q j l i B 3 k d i s r B k g L - h i B 9 v O 8 2 B 6 _ h I z p N 0 5 H m z i B - 1 g C t k z S n k z L - 9 k X 7 P 2 - k E r 1 4 O u 2 z J r 9 p Z 7 _ h S y 5 G 0 u t l B - s 2 v B 6 0 B x j k E y t k 4 B g 8 s Z - 8 D z t 2 K 3 v p U x 1 z k B z x 6 G o y l E 2 r u J p t p q B q v q D t n G 5 2 t c t z o G n - 5 g C u 9 U p 7 r s D 8 9 r H r t p P x m p Q 9 k g L i g l u B q 7 m z C 0 q p H - _ l R 8 k y h B y t E s 9 r 2 C 4 y 7 D 7 _ s J z 7 v p B s 6 k O 4 k j C x 3 _ F q 9 _ B q j R _ - T _ m w B 4 x i B r l P r 7 N n s 9 H h m x B g 1 h F z 9 - J u _ F t s c z n 4 C z t 3 F o m i G g p p B s _ I 0 W 8 q 1 C i t I 6 x N k 1 V y 7 b q x 9 B m - o C 3 0 t D j _ E 5 7 K q h b z y u C 4 6 L _ w I s 3 - B m _ p B x x K g 2 Y 3 5 E s g H 6 q H t p j B z x 2 C _ 5 R 4 u E m h i B p - 2 C w m o G 8 1 w B t o I k 6 0 E u 0 o D 2 s H q 8 J i u w K 7 i s Q 3 2 v C - i t B 6 j 1 B y k 6 C & l t ; / r i n g & g t ; & l t ; / r p o l y g o n s & g t ; & l t ; r p o l y g o n s & g t ; & l t ; i d & g t ; 8 0 6 8 1 5 6 4 8 9 3 6 7 2 8 9 8 5 7 & l t ; / i d & g t ; & l t ; r i n g & g t ; 7 k w 5 l _ y u k R 5 u B v 9 B 3 L z W t k C q v D - 0 S k p C i 3 M p O m r u B 6 y 8 B s i J k 0 E 0 - E i y C n p p E 5 t S 4 y T _ w 4 B - 2 n l B g 9 l O r l h V 5 n B u q C s y B 6 8 C n 5 e r 5 i B 4 k G y w E 8 T 1 y B l t B o u O z 9 u B l q E l w h B 9 3 3 B 1 b g j C o o C h j 3 D m g 6 D p 9 p Q 1 x s S 6 s n B n 7 Z 7 t 6 B k t O - l G w 1 k C 6 2 6 C y 7 y Z v n h G h z B i 3 k C _ 7 6 B k 0 D l 5 j D 3 v v B l t k M l m 5 F 4 3 r C 4 k u L 7 3 x c - j n H _ 9 0 L i 9 9 P t 6 g N 7 j 7 B 6 r S q u l F h 6 _ U i 4 t D y 7 3 B q 8 J p k G s y L & l t ; / r i n g & g t ; & l t ; / r p o l y g o n s & g t ; & l t ; r p o l y g o n s & g t ; & l t ; i d & g t ; 8 0 6 8 1 5 6 7 6 4 2 4 5 1 9 6 8 0 7 & l t ; / i d & g t ; & l t ; r i n g & g t ; m n 8 i 5 8 3 p k R _ i H 1 o Q t - a 2 _ P 5 q I o k I v t E 9 3 C 7 v B 7 x f - t B 3 h E u v 6 G w j 6 B 0 C 0 5 p R y m m Z 2 4 p J 8 n g F 7 u 7 D q t k U 7 3 v V m o h B l t G y w L 1 u H v h G n v K z 4 H _ 4 N x b g x I 6 3 W k o 7 E w 7 L w u E s 7 E o u 0 C p p z D s 3 w B w P 8 7 H r m B s w T o u r M w 2 h H h k 3 D x t l V o U g 4 K 8 9 J l u F 4 l Z k n - B u i 7 B h _ n B w w G k v T m 3 j D y 8 G v 1 2 D s y p B 7 i 9 J r 6 8 F p n I 0 c 4 v B _ s E - m H z t g B s 8 I - x B p t N v 1 U 8 3 D t r B 2 u E 7 m I - y H s 3 B v o D 8 7 E r l B k o B p p b x 6 N j 8 P _ s p G u g 2 E k k F m r 3 D 8 z d 9 7 w B _ 7 M h 0 m C z v O q 5 H m x P s i v B m 0 d v x I o 9 Z x h p F 2 m j E q 8 J 6 5 O k 4 H r m l B 7 3 w B g 0 n F u m 6 E i l T x h H k k Y g q D h 9 C m 1 r B w 3 L u y K h g O 6 t K g y d 0 o W 3 - I k t a p i P & l t ; / r i n g & g t ; & l t ; / r p o l y g o n s & g t ; & l t ; r p o l y g o n s & g t ; & l t ; i d & g t ; 8 0 6 8 1 5 8 9 9 7 6 2 8 1 9 0 7 2 1 & l t ; / i d & g t ; & l t ; r i n g & g t ; s h y y 7 7 x x l R 3 5 y B l 8 s B 6 y Z l r v B q i - C 8 7 P 2 y Q y 4 Q w v k B 0 h J 0 4 S 7 w e 1 5 I l l O 2 - E 2 n G z 2 t C m k x B s 4 4 B 8 8 C n y B 0 p T z u J 2 - S s 0 C 2 I - h C g I 3 5 g B x q E t 7 B t q C 6 2 P 8 m C 3 l D y w B 9 t B n i D 3 1 P o o C v w D v g F 0 t E 0 s H 8 v 8 C x u o C g w J r - E z 8 W 7 0 C q i J s l r C 1 w 3 C 1 z I m n g G w 0 h B - h l C 1 8 K 4 h m B 0 t i U _ q T _ n u D t l N - n l B x k P 4 n I w 1 t B 4 w j B 2 s h B & l t ; / r i n g & g t ; & l t ; / r p o l y g o n s & g t ; & l t ; r p o l y g o n s & g t ; & l t ; i d & g t ; 8 0 6 8 1 6 1 9 1 8 2 0 5 9 5 2 0 0 1 & l t ; / i d & g t ; & l t ; r i n g & g t ; 4 u 0 4 7 _ 5 m l R u y O h h m B 5 r G p x L r u F 8 1 f m _ o D k h i B h z x f r u 4 C r n q C 2 o F 1 4 2 C l s 2 B n 1 w G 8 6 l F - o 9 K z 4 I q u O 8 u R h g n B 3 s p C r r H m r L 7 1 p 5 B m i s J l 5 I r u v C n g U 2 r 1 V _ p w E 9 4 t L g h i e 0 8 z I t m - C i h m C 4 o z I t 5 F 9 j 2 B - g v I v v r C 3 q z B q 6 7 L o z R 0 u 0 b p 1 g N 8 s t y B h 6 q g B z k 3 G 5 h 3 B 2 j S 2 g r G - o 8 C w s p D q 2 p V 3 n l G 3 u 1 L l j 0 B 5 x 6 C n 3 R 0 4 Z 2 8 u C n o l B 0 w g B n g r C 9 x i I _ s h B & l t ; / r i n g & g t ; & l t ; / r p o l y g o n s & g t ; & l t ; r p o l y g o n s & g t ; & l t ; i d & g t ; 8 0 6 8 1 6 2 2 2 7 4 4 3 5 9 7 3 1 9 & l t ; / i d & g t ; & l t ; r i n g & g t ; v w m - 1 q 3 g l R o 6 K y m S u 8 C k j I 5 1 D 7 1 B t j E 5 w B l L j d k l E r 5 E 6 Q 9 1 D v O v 4 H 9 i B w o K i r r D v 4 E o f s J 8 R 3 t D 2 m B n k B 7 T _ a t t J q f 0 N 1 3 B h 1 D v Y z - B m n E w g C 4 j G q 5 q B 4 U h _ B i z E 0 y E r l C u b y q E g n B - F o 1 J i s C o 0 n B g a r j B p i B j h E t 5 d t 6 s B o q y B 0 7 X u m S k q z C 9 x F x 8 I r 9 7 G w z C 4 6 n D - 4 p E v v x H 1 u s D l n l D 8 y h Z i l H 0 7 o B s 2 i F y p z E k w r C h m 0 C - x h F w 7 r F g 1 I h g b q - 3 I h 0 x G q 0 C x h D 0 k I 4 h X 2 n w C o k - C 1 q 5 D u p b l h L l h o B i w y D u h h B - 4 U m 8 0 G m 2 9 E w o 5 E k v 6 H t y o H k z v m B s M g 1 v G - _ n B o h j G w i p J o w T 9 p G 5 - P r 8 0 B y 3 x B k 6 E k 3 D 8 4 i B 7 o K j w R r i g B j 5 D k _ D v w J 0 0 C _ 1 q E o n K 3 g I g 6 E r 6 8 B w _ B 0 m C w k Y x _ 0 B _ 3 y B j v O w o t C o v i F q t B i k R y 7 O 8 _ j B l o h B 0 6 - C i 4 k C _ r M 1 x i C s v B u v C 7 x H n 7 W k 8 B s o I 3 5 C u 5 G z j V m v P 4 s C n m B n x B t j G q k 3 D h k - G 1 4 0 G u g L t 0 j C y z d - k i D z i k C 6 1 z H 7 2 z B s j m B _ _ 6 E m s p B 6 s I m s T j g q C s y 1 B 7 m 7 H x 8 D j p k D 7 2 - J q 8 j H 6 r 5 G 3 5 g I 3 w 8 J 0 7 c 9 q 5 K o t E l z p D 0 9 j B m - M h v U v z E 8 y F g m C g L 5 n H i 2 F 5 4 H w k D s 4 W 8 i N 9 s N 7 0 J z m E 7 h M w h z B - o G j K l 1 0 B 1 s d 6 z S 0 - J o r I 1 6 D o k E w n C 7 2 J _ l L h 0 Z 9 w a s 2 n C h 3 J 7 y Z 2 1 k C g z 7 D j o G 3 m D u t G j K r o C 4 Z u r B 4 N o n D 9 g E y 8 D 3 c l v E q 4 O z o L m u E v x D 7 i C p v D 3 v H 7 h N g 8 T & l t ; / r i n g & g t ; & l t ; / r p o l y g o n s & g t ; & l t ; r p o l y g o n s & g t ; & l t ; i d & g t ; 8 0 6 8 1 6 9 9 2 4 0 2 4 9 9 1 7 4 8 & l t ; / i d & g t ; & l t ; r i n g & g t ; 8 _ v 5 0 m 0 5 n R t 1 h B 9 k L 9 s K r 5 O - h D t s S 8 o Q 0 _ H l l X 5 r z H r 8 Q 1 7 Q 3 t h B 7 v g B o o q E q w 0 B 8 x j D h t B w 6 h F 0 2 3 C y 4 0 E _ x v B 0 l t B 1 1 _ E z l X m 1 K p p G i q 0 C k n R o p 4 B 2 3 i B r k z C 4 z o D r 9 s C l 9 0 C i w w B z o 2 B y 4 9 C h g i F 3 n 5 F w g 2 H 1 w u S - _ o D 5 t 8 d w l t C 7 6 E q h F k n F y 8 Q k 1 t B _ r R g x c v o 5 C t q _ C 2 9 o E & l t ; / r i n g & g t ; & l t ; / r p o l y g o n s & g t ; & l t ; r p o l y g o n s & g t ; & l t ; i d & g t ; 8 0 6 8 1 7 1 5 0 4 5 7 2 9 5 6 6 7 6 & l t ; / i d & g t ; & l t ; r i n g & g t ; r j n p 8 l y 4 o R o j I s 2 J 9 u B 0 z I 2 l E q t R n _ O 0 0 Q x 4 6 B z v B o x H i w Q t 2 E _ m E 6 5 K w i C 4 8 E 8 t n B 5 2 b o 0 H z _ B 5 t B 4 _ h B 3 4 I y w B h - P 7 7 C 4 7 E s r H j h C o j D n o q B j n T j h K 4 0 I z p Q 4 j X s - E x q o B m 0 J 1 q 1 D r h B o t s P 0 p R r z e p 2 4 G r - i D 6 9 o F k g w L s i t R - 5 G 1 _ C t 5 Z 7 l 9 B p y D t _ 2 C 1 6 J v r K k k p D m 5 v F g _ 2 E 8 i p s C j z p Y 4 i y k B i x T 9 8 8 F u g h M x 5 h i B - m B 9 5 w G x t P v h k L p 1 8 V k l r t B x h p B s 6 j W 2 g i 8 B h 0 _ E z s v E 2 4 3 C r 3 l B k 3 v F 6 n m r C _ 1 F 2 _ r Q o t k N u 3 8 C 7 q 6 F 2 l C 0 r M 3 z H 6 4 h F - v Z m l z I 0 0 g S - n N v v p W s q i U t v g E w x 9 B 9 h g L 9 4 r F g y w c 9 v k F 4 8 Z p g G t 0 N 0 x V y 1 j E u 1 5 H 9 k s y B 2 1 r B 7 9 E t s F 1 q P v r d 6 h D u W 7 3 D D g y L x G g m O q o l D t n S _ 8 H v q d - z H x _ K 3 8 F z 0 I 7 9 E x y B j s P y j Y 6 u N n - R g 3 U j l k B - 6 q B i 5 U _ b k z w B x g D t 1 r B 1 g L i y C l z j E _ j w H l s T g q P 1 m o s B t i R 1 5 4 M 2 k l H y 6 w L w l 3 M 1 r m - B y z h R n - 8 E g s F v 2 t C k l p I g x 7 T n m v C v q h E u q b q 4 m I i y R y s K g 3 2 K m 8 w F _ 9 n B j o - B u 1 o 2 B q 3 l B s l w B 1 x 7 C g 7 s F g o B h _ W s - l B z 0 I z g E m y u B q g r B j k p H w m B s 3 3 B s - 8 D q m 6 K 8 5 g L v p o P 2 x t N y _ l Q f _ y t N u l Q - z 7 J 4 z 5 S 7 i 0 I w 2 x q B h 4 p s B h m 5 Z u w 7 I j 0 7 J 5 o i Y 2 g s - B 0 o l e 7 s g X 8 k 5 D l 8 h H o _ r D s 8 r C 8 9 F 5 _ 9 B 8 w 5 W - 8 s D m 6 3 B 6 m p G x _ V 8 x o H s 3 U 5 1 F & l t ; / r i n g & g t ; & l t ; / r p o l y g o n s & g t ; & l t ; r p o l y g o n s & g t ; & l t ; i d & g t ; 8 0 6 8 1 8 3 3 5 8 6 8 2 6 9 3 6 3 6 & l t ; / i d & g t ; & l t ; r i n g & g t ; 7 s 8 q i _ o 9 n R 6 v D q 1 G y z O z 8 G h r H 0 x B - y 4 C y 3 g C v x z H l k Y n n B p 4 F 8 T x u F 4 s I l o _ B t p V v - L h 1 B y 5 N u c s u 5 B k x h D 1 o e l r F i s D 6 9 F s 4 I 1 9 B 4 w E l q D i n G h u M o t w C 3 n n D h m g D w 8 T n o L 3 u v B & l t ; / r i n g & g t ; & l t ; / r p o l y g o n s & g t ; & l t ; r p o l y g o n s & g t ; & l t ; i d & g t ; 8 0 6 8 1 8 3 8 0 5 3 5 9 2 9 2 4 2 9 & l t ; / i d & g t ; & l t ; r i n g & g t ; h z 9 k l s _ m o R j r H _ u 7 C s - 5 B V t 5 6 J m 6 B _ l 2 J p l 0 C o _ 0 C 6 k j O 8 - g J l u g C 2 3 r I o m J q o e 7 8 B j r G w 8 E s 2 I y o C s 4 S 5 z m D s m P r z w C n u S 7 _ C y x C 7 0 D w N 2 3 B r t B v P l d 6 z B t L 0 a l O 6 r E x y H 8 q I h k W y r Q j 9 D z 7 W z m k B y z e w _ B h H y 8 O n 4 F o 4 E 3 1 G p 7 K q 0 S q g b 9 0 H m t H 2 x K u 2 k C y g x C 3 4 4 D v q g B 9 6 N 5 8 K 0 5 k G u g 0 G _ u y C - j S w - Q x 2 H 4 u D - o D v l D 5 x E q s 5 B 6 y P u _ H 2 m Y - g h G - 3 M 6 k j D j m g B 6 s H 9 l B 9 o G i k C s 8 Y i r G g 0 D 1 l I u 7 h B q 8 6 B o t I m - D h _ R l q m F - 1 B z o B 2 a h g L j c h 8 I 2 j M 2 7 F h n R _ m F y 6 E _ 3 U q n - C y h o D k 4 j C 7 z z D 0 o I n 5 C & l t ; / r i n g & g t ; & l t ; / r p o l y g o n s & g t ; & l t ; r p o l y g o n s & g t ; & l t ; i d & g t ; 8 0 6 8 1 8 3 8 0 5 3 5 9 2 9 2 4 3 0 & l t ; / i d & g t ; & l t ; r i n g & g t ; h 5 y z i 8 - j o R r 2 B u s B w k D O 6 x B p v B g q C 2 6 D v n C 8 Q 4 8 K 8 u D u g h B t d _ 0 I p u B _ 6 C 3 - D 1 g K y z E q u k B k p K l l F v 1 B h 6 L z 0 F j r D q j I 8 9 D u 9 F i j C u m D 9 m C w i c l _ o B 0 _ x E 1 k t D 9 n j B l f _ l g C u o 5 C j v i B 5 j 9 B n r x B t p E t 0 C 8 2 B 9 8 1 B 2 w F - u L 0 n - E 5 y 3 E r k B 6 r C h e l x C l y D j B y j C 5 w G x 6 7 D 7 g U 5 _ H x 6 L s 1 Q r 7 I 9 _ B 3 D v t C 1 2 E m x C 2 k D r h E t r H i n H r 4 B y h G i g V j K v q B - d n s O q k M 2 z B 7 q 8 B & l t ; / r i n g & g t ; & l t ; / r p o l y g o n s & g t ; & l t ; r p o l y g o n s & g t ; & l t ; i d & g t ; 8 0 6 8 1 8 3 9 0 8 4 3 8 5 0 7 5 2 7 & l t ; / i d & g t ; & l t ; r i n g & g t ; y 3 j q o - o t o R s J 6 J p Y p p D h 1 B 1 T k k B l t C y U m J r Y 8 4 B g O 8 q G 9 v E h U t X 4 r B 1 h B y 5 D p t C l 1 B h 8 J t q J v n B n o M l 3 B 5 7 e w v D 4 l K l 6 a r j k H l h K 4 v R v 9 G 9 h B 5 O 4 Q j t E 3 r J j q X 1 u H 6 p C x r Q 8 m E 9 6 E j - H 6 7 Y u 6 D 0 h C l j B 5 3 C j d j x F 6 l I o 6 F 2 g C i 6 C l 2 C 5 s M j t T n i D g l H j r I n 3 D i s B y E 8 V q o C 2 x C - v B q 0 I 2 a l - C r j C v m D _ m C 4 p B z 4 I q q L z _ F 7 z 1 B n p B w n E q n D v P n 8 B w k V 9 4 a y z r I m B _ r P 0 l H 3 2 E 0 g e j 2 k B l j j E 5 g 6 l B - 5 z E w n 5 E _ p L g q w P z g K 7 5 I 3 3 H q - G l 5 l B w p F s o u C l 7 M j y f 7 q J k n E 7 v C 3 z d l - L m 3 d n r k B 9 x B 8 o F 7 u K r n F 5 s H m p V 6 t R j _ J m t R q l I - 4 I r u K 3 x 2 B 7 w h B l t S g o 7 C m J 3 v N y t O 2 t G n s L 7 _ C 7 5 O u l E 0 6 B 8 y C 3 u E z h D g l B 7 c 4 x C n p B o - E 8 i C t 4 C t h B 9 x v E j k C 4 r E 2 j D u h H - m Q _ v O 6 w I s w K m - l B r j C 6 o M y t G 7 2 J _ X 5 J 1 6 F u 9 O 8 r I m 7 R s n T v y T t r - K 7 o C 0 x - L j o 7 B 3 r - T m i g C v n g Q 1 q 6 U _ m j F 3 h i D r l p J h 1 g G j m 7 B v 8 5 M j o 2 C 9 x 7 E g w m a 2 5 x E 9 s m B r i z C 9 s _ B 7 8 P u t Q h z a 2 9 0 J m q D g 2 C x r N z k e m _ 1 D o s G _ 1 C _ h g C S - u D h 9 E q h B & l t ; / r i n g & g t ; & l t ; / r p o l y g o n s & g t ; & l t ; r p o l y g o n s & g t ; & l t ; i d & g t ; 8 0 6 8 1 8 3 9 7 7 1 5 7 9 8 4 2 5 7 & l t ; / i d & g t ; & l t ; r i n g & g t ; z j _ 0 2 8 8 r o R i f 3 9 I j 8 H x 6 e 9 g z B m - N 2 p P 7 k F z 1 L 2 f M 6 l B 1 T i y H t 2 b 8 k l C 1 w X 1 g P j _ I w 0 H x x S x - Z q h F w J - u B h - F l 7 E i f i R v I s M i G x y B s 4 D w q D 5 E 0 w C 8 d 5 5 J o M 7 K i K p 9 B z 0 F r 4 D 0 J 7 b g Q _ n B t K r Y y V 3 3 R 1 j E 3 O 8 a q q B 7 m B q w B y g C s 9 C q a k a 2 Z z 3 B _ i C z N r l B g L g Z 2 o C 8 g C o N 0 G 4 z B 5 O o R 6 4 B n 9 J n _ I - g G 9 p I 4 6 C g o C g Z 6 h J 5 g B 8 - F j 2 H 4 - I 1 g B i 3 K q q B t q G t p r B _ h V 6 2 C x m E 5 y C 0 u C o 8 i B r n E t z 4 B u 9 l C 9 p R 0 p X 7 x D x a y c o I k O k t B r 9 L 4 _ T 0 w F u h N _ g v B 8 z K 4 t I s p o B n _ v B 8 m F g m w D z w t B r J t k B 4 5 G - p B & l t ; / r i n g & g t ; & l t ; / r p o l y g o n s & g t ; & l t ; r p o l y g o n s & g t ; & l t ; i d & g t ; 8 8 3 6 1 7 0 0 3 4 2 9 3 2 4 3 9 1 4 & l t ; / i d & g t ; & l t ; r i n g & g t ; 2 8 _ r s r t o w Q g 9 S g h 7 H 7 - u G x l 0 G o z i H _ - m C o 0 u C _ t j B 6 8 o B v u W n s G 8 5 D j 1 s B y i Q l 9 t C 6 z G j i g C 7 p r E 2 5 3 C 2 w m C - n t E 6 g d h 6 u C _ m a x r 6 B 9 q w C v _ 5 E 0 8 3 D w u 4 F r u m L j 2 g J 5 t u T 0 n k X m j - D p 5 D i l n E s o 3 D 5 7 3 C p _ y C - x 8 B i 0 y B 4 v s B 4 l M o x O x 8 y B t n g C p 9 R 0 j n C z u v B s i 3 D _ 8 2 C z n g D l k 7 C p h f 0 0 c g j Y g S n o R r v M x 7 V & l t ; / r i n g & g t ; & l t ; / r p o l y g o n s & g t ; & l t ; r p o l y g o n s & g t ; & l t ; i d & g t ; 8 8 3 6 8 3 4 3 7 9 8 3 4 5 8 9 1 8 8 & l t ; / i d & g t ; & l t ; r i n g & g t ; 6 7 m x p g p 1 r R 7 v C o x E m 7 P 7 g 0 B - 2 f 4 l S j k Z i 5 o B 0 - 8 B 7 q Q l 7 R 1 h K 6 l V v k y C 5 s - C r y x E h 9 2 K 9 - - B o j d 1 t K k 3 G m 0 C j q D y k G x 6 M - 0 b k u D r K _ c v 7 K g k U m x K 3 m f 6 4 E 1 q C n v Z v G 8 z S n 8 D 3 0 I v y E l r k B j 5 F - 2 Y 4 h D 3 8 C u u C m _ B h m B q 3 C p 5 B n W n 4 C h Y o J t E 5 7 D r K z W 5 W r K g j B s v C w s C 9 g C 3 z C 0 _ G y h D u 8 I 1 z M n m D 5 k H j 6 D 3 z 0 B 6 v B - 1 M t i J k W 1 k F t 7 E z P m n E 4 o D z w H 1 k D s 9 c t U 2 z B k 0 B k r G n j G 0 j C z w H n 4 B s r B g l W h v C k W k 1 C o 8 B p 9 5 B j q L z O g 8 K 2 p N x 8 j B v p j C y r i B 9 7 f x _ F 5 w F 4 5 G l o i C 9 5 W g x h B - z J g j a s w N n y T 2 0 G 3 3 x B g - p B 3 r D o r y B 0 7 D v 3 2 B u o h K t - 5 G t 5 Q 9 g I 2 2 U o 0 k B v w C & l t ; / r i n g & g t ; & l t ; / r p o l y g o n s & g t ; & l t ; r p o l y g o n s & g t ; & l t ; i d & g t ; 8 8 3 6 8 3 4 3 7 9 8 3 4 5 8 9 1 8 9 & l t ; / i d & g t ; & l t ; r i n g & g t ; x 3 1 x z 8 i 3 r R q a o z B n _ G 0 s B _ k E p 6 V k x E i h I r 1 B 3 _ B y V 0 w U 8 G g 1 M 7 _ U h m O 7 4 I - 3 I h 0 B q i G k 2 B l z C n 7 D 0 3 E j V v 9 C q j U 1 j W 6 6 w C j l J 8 r 3 C u n v B z 6 B z x B 8 l D p s H 2 2 G k 7 X 5 5 i B l u G 6 t a 8 n P w m I z 4 D 7 v E j h i B 8 x - C x 8 D v z B o q D q 5 I 4 g B & l t ; / r i n g & g t ; & l t ; / r p o l y g o n s & g t ; & l t ; r p o l y g o n s & g t ; & l t ; i d & g t ; 8 8 3 6 8 3 4 4 8 2 9 1 3 8 0 4 2 9 2 & l t ; / i d & g t ; & l t ; r i n g & g t ; p o t t q y l 5 r R 9 g R s n G q j x B h _ I 2 8 K o g C 2 i G z j H k w B q j P 1 q W 7 h Y h o D w 9 O i - H 9 5 B x q C r h C x q G 9 4 O k l F y _ R h t K 8 l w C 4 q B k e 8 2 B u t H g 2 D 0 n v B _ u J 3 p K x 8 D g t C H l t O s 0 a z k l B q 1 7 B 5 m L - g d v x Y 2 2 E h m b & l t ; / r i n g & g t ; & l t ; / r p o l y g o n s & g t ; & l t ; r p o l y g o n s & g t ; & l t ; i d & g t ; 8 8 3 6 8 3 4 5 5 1 6 3 3 2 8 1 0 2 5 & l t ; / i d & g t ; & l t ; r i n g & g t ; j k 2 2 t 9 - 6 r R y 2 J - y 3 D r w S - h N - 7 L l j K p n a o 9 K 9 3 i B 8 p P g m J p t T x _ D 7 1 l B 9 E 4 0 j D k j k B - h F 3 v m B 6 u H x 5 B 0 r M i r M t q C _ s Q h q P 2 - y B o 6 E 0 6 G l w C & l t ; / r i n g & g t ; & l t ; / r p o l y g o n s & g t ; & l t ; r p o l y g o n s & g t ; & l t ; i d & g t ; 8 8 3 6 8 3 4 5 8 5 9 9 3 0 1 9 3 9 3 & l t ; / i d & g t ; & l t ; r i n g & g t ; 8 q z u g v 1 _ r R z q H h _ J p 7 H z 2 D 6 x C h 6 G 0 - x B 9 6 a h 5 x B y 3 4 D 1 2 C 5 j C w u G k x S 7 7 K 3 g T 0 w x B o z g B g z S m m U p 6 D y 1 E & l t ; / r i n g & g t ; & l t ; / r p o l y g o n s & g t ; & l t ; r p o l y g o n s & g t ; & l t ; i d & g t ; 8 8 3 6 8 3 4 5 8 5 9 9 3 0 1 9 3 9 4 & l t ; / i d & g t ; & l t ; r i n g & g t ; n s 3 o h 4 3 h s R 1 O h T h z F p 7 G - h E 7 8 H r 2 B v o B j d r p B j w B w x B u 1 H 0 8 C u t L 0 q C t t I t u G r 4 R - t M 4 j T o 5 I v _ L - 1 I z t O 9 D k 3 I o u V q y H 0 u i D m o K t l F o p E 2 z D 9 7 E g _ E w p C g 9 C i y H x _ B _ y B z h R x 3 1 C j g P g 9 C u n D w v E u w H m n L 7 n I 2 t C 2 l F 9 p h B m y W w 4 f u 7 6 B t f 3 m I p x L - t B z 7 R w l I g r B y 2 F 5 s D 0 t F _ o K t - O 2 6 B 8 g C 1 2 E s G 4 3 B p 8 F g g E 0 w W l B h 1 M h _ C - a 7 9 D u o B m y K v i X v 2 M 0 0 N 6 4 E m 3 C 3 _ L 4 h R 6 8 I - l B _ 8 B - q a 9 e 1 r B q o O k z F h 0 C y p Y h q y B 0 o B j z M l m E _ u H m l C 1 o E 1 5 B v f 2 s E n j H i M p 7 J u 6 C 7 g B _ O 9 4 B t 6 P 9 n C 2 r C l 1 D p 4 E m _ E k _ C k h C - 0 D 4 0 G 3 Y 9 w B 2 z D j 4 q B 1 j B & l t ; / r i n g & g t ; & l t ; / r p o l y g o n s & g t ; & l t ; r p o l y g o n s & g t ; & l t ; i d & g t ; 8 8 3 6 8 3 4 5 8 5 9 9 3 0 1 9 3 9 5 & l t ; / i d & g t ; & l t ; r i n g & g t ; g 8 q j h 9 y - r R 6 U w o f 4 n 4 C k k I x j L 0 0 Q q v V 9 8 M p s H 7 7 s B 9 z W 0 g 8 E 7 - C z - Y m o C _ g J 0 t D l y C h 1 M 6 B 5 y C 7 - L v - L m 9 O z t U t h O l y C n p C v s n H 5 h J l 3 X 6 - C r 7 K t 8 D r 4 K j m D - m D l 9 C & l t ; / r i n g & g t ; & l t ; / r p o l y g o n s & g t ; & l t ; r p o l y g o n s & g t ; & l t ; i d & g t ; 8 8 3 6 8 3 4 9 9 8 3 0 9 8 7 9 8 1 2 & l t ; / i d & g t ; & l t ; r i n g & g t ; 6 t p 4 p 3 7 p s R 8 Z 9 g K m 5 Y g K 0 V 3 0 n C _ o K w z B i p L i x s C 0 5 T k h H n q J 0 q L o j i C u v p C 2 k 2 C p m q B _ 8 - H 0 2 K m k 3 B j l X n 1 U g k 5 E - v f - l X 2 6 E 7 n 6 C i 6 P v y D v 2 n B 7 g M l _ E 0 2 S z r F 1 3 T _ 8 B 1 w B 2 z B 3 7 I u p G - r E i s N x w C 3 k D 3 - B v - B v p M p 7 L p 6 L 7 - G x 1 K w y L m 6 l C k 5 Z v g J 8 r S 9 u D y _ B m 0 N _ k C i q E n v 0 C o 0 t D i 0 k B 8 9 n B y m X q m Q 2 v P l 8 8 C l 1 s C - h J 3 t n B - x o B 5 1 F & l t ; / r i n g & g t ; & l t ; / r p o l y g o n s & g t ; & l t ; r p o l y g o n s & g t ; & l t ; i d & g t ; 8 8 3 6 8 3 5 2 0 4 4 6 8 3 1 0 0 1 7 & l t ; / i d & g t ; & l t ; r i n g & g t ; 2 o 4 s 7 n 1 s s R p o B x 5 E 8 y G z 8 B w a 8 8 C 5 k B p l B 6 u D h r E 7 v C l i D i m D i W 8 4 G 0 G 6 C 9 0 B 7 b 5 8 B 8 r B r h D h p B m R 0 7 D 7 X j 8 B v s C r O r T p 2 D 0 f g l D 0 2 F g i 7 C 3 o z D i 1 v C o w T r m B 5 5 B s x G 4 9 B j v L p q t D j r C v 9 C 9 p K 3 P 8 y C p l C _ 9 C r 5 P m 4 O _ h 5 B w 8 Q 0 9 F z 4 g C n x Y 0 l T m m M 8 o E & l t ; / r i n g & g t ; & l t ; / r p o l y g o n s & g t ; & l t ; r p o l y g o n s & g t ; & l t ; i d & g t ; 8 8 3 8 3 8 6 3 0 6 1 3 7 4 5 6 6 5 0 & l t ; / i d & g t ; & l t ; r i n g & g t ; 0 _ p l _ 5 h 5 u R i t L x F o i C o m E v q I t 2 N 5 i G 6 p N 4 w t B k q _ E u 6 Y r n F k 5 Q x m M 0 9 L l g P 5 z l F m m r C p 9 j B v _ G m x M 8 y T 2 6 L 2 w M 5 3 k B j h x G r n Q h 1 d n p I _ h y B r g _ G x 1 c m 3 p B k 2 w E j w B y a h u J s n D 5 h 3 C x s 6 E - t H 2 z C x 0 P 5 - C 2 w I 4 1 K w 6 W m x u E y j t b p v - L 7 j 9 D l 0 1 t B n g L q _ 1 V o p x R l x 4 T z q 6 K 7 p o D t w - F i m t B q o h M 6 6 s H - m n R z o n U i 7 - J 1 5 n K g 6 - J 8 4 m E m k p a w l g I 7 8 Z l l q F 5 k 4 M 4 w z S g j t C l q h D 4 0 o j B 5 n M o s g D m n 3 I 3 h - D 6 i _ F 0 n x C h i T 6 n R j 6 w J 3 4 a y 8 K 0 9 C z z R u 7 1 B 8 v Y t x i B 0 - p Z 8 q Z y 7 r B p p 6 B 1 - 3 F 1 - 3 E q g p J w y n h B 4 2 r N q 4 5 B 3 g v c r x 4 I n k 2 H i - n C i m y d g i y b 5 y L 9 p s m B x l q b 2 o k F s _ h F m s 4 B r 6 h G t s z i B m u u n B 2 g p D p z 9 C g u G 5 k B w v Y 7 m z U 4 j G v t H k j 0 I i r 7 E 0 t x j C 1 q z G 3 m K j 2 i u B p _ j L 7 p h C k C w - I r y Z r y E t m h J l l g B g x q C s y N x x 7 L l w D t _ p B i 2 N j r i B z 1 M 0 u E 0 g d m o T 1 h F 6 6 o B l 6 V m 8 K g v D 5 6 J k j E q r I 2 9 G 4 l L 1 6 X s r Q 9 o h B g l U 7 7 C p 1 E q h H p 5 f k z B 6 t F x s M j t E n w G v z D v 1 b 4 _ h B x q S l q y 1 B l p k B 8 g u B m z h D i 6 E t h k C _ q E p u G g l 2 B o w 4 D 2 3 m C 0 s u F u h p E 5 j 4 D 4 K m 8 Z l y M s n Z x q F q k p B l i K 1 1 L 9 k - B x y g C n 9 d 8 n c m q c 3 m 3 C 3 r J 3 w J t 3 S t 1 g C k - K 9 u B m s B 8 l E 5 v E 6 y C 2 z C i h Q r h u B w s L j q I s 9 7 C 8 r S r o F z l C 0 k H 3 t C 9 h 5 E 3 k P o 2 l B t r Z 3 0 y E 5 g i F 8 5 i C 1 n u B 7 7 V t l y D i i 1 D 8 u s B 6 g n E m 7 w F g h 4 F 1 4 S t x Q o v r O 8 x s B h 1 p B 4 x V 2 6 J h s O t t O u 5 p d t 4 S n 4 K y q G w k X m 1 C 0 i O 8 2 E 8 h D 2 h B k v N t g H m x O q q k B h 8 O m 6 u B 5 s p C r 3 o F y 9 p F _ _ 0 N w s C t o _ e o 1 B o 3 E 1 6 v B i 8 H w p D l 8 U m k J r o L t 3 0 G o u n l B t h f 0 q j C 9 k G w 7 Q h i K t _ v L 1 5 5 B 3 h 3 B r 0 g B u 1 9 C p w T m w e 1 u 5 C 2 7 9 W r 4 3 C k x i B r 6 7 K 1 u 9 R p i 7 E s v f z - 9 N p 2 - E w l T 0 _ k I k q o B q _ K 9 3 F s j m B j j X 0 R r Y k y E 8 k H - j k B n g i F 0 r g H w u 2 B n o 0 D 7 - 6 B m 9 g C _ 6 t B h v t D _ 0 y N 4 - n X x m J s t z R 2 3 4 Y 3 r l K u g _ G 0 y l F z 3 w E 7 1 u O y h _ h B 8 j 8 G j K j 4 r Z k p n j B z t t R 2 u 7 G 6 z V 5 v 0 P v 0 w D 6 4 v T 6 t m M u j 9 f 1 5 _ U 6 z n J 5 j m E z x j C - j 3 B n q B 1 0 p O 2 h x F j 6 9 L q 8 3 B m 6 j K w t k I u u K q n F - s d l x Q q t 2 B w p o D 0 k p B p n D t g Q r r c 4 i R m s Y j 6 N s u V i r S w t K w 7 y I 9 y _ C u _ s I 1 n m J 6 o 5 B o 0 2 B 6 w 8 C y x q B h s F k _ d q 3 9 B r w D o r J g x d 9 _ R & l t ; / r i n g & g t ; & l t ; / r p o l y g o n s & g t ; & l t ; r p o l y g o n s & g t ; & l t ; i d & g t ; 8 8 3 8 3 8 6 3 7 4 8 5 6 9 3 3 3 8 0 & l t ; / i d & g t ; & l t ; r i n g & g t ; z 8 u z w 0 8 6 u R 3 2 C k q C l 6 g B p 9 G 8 r B m o 5 J i v 3 E m 9 S - n L j m Y h 4 R l 2 V 6 t l B 7 r 3 C y v b 9 g n D 8 0 u C j v v C 2 y B g m D p h E 3 t p B 0 _ L 5 l O 0 j E m - B t m D 8 s D g j F k b n C p J 4 O u Y m 3 W s u T q _ g B y 8 L k J n O u v E z h F p w v D 6 i E v 2 G 0 p H o - 6 D h - e 2 j s F 0 m B j Z s - j B s _ c q 9 I w l 0 B i n Y u w K 7 s F 2 6 Z 4 6 J 5 2 N - 7 E x 9 L 2 8 R q x 1 B s 1 6 C q _ J k w C w 7 E 7 - L u g i F x t P 6 6 w C j 8 m C x u i D 3 o V y 9 R o 8 j D t v N k 7 1 B 2 7 s D l _ i D k z 0 B 4 6 S s w B u 4 E 9 p G 5 o E t z H z - L 2 r X r x i B 4 3 5 B j 4 a l - Y j x N s x j I _ v b 9 7 g B 4 g F v y W m v m B v u H j j K 6 n D 8 5 K 1 2 k C q 8 K 4 x D x s D 0 4 n B l x F 3 m I 6 8 G l y u C p x u B z m f x r B y 2 6 C k i a _ q I 4 4 V r q K - 0 0 B 8 8 J j s V 1 1 n B i 5 R 4 9 I o u v C 3 k H 5 h C l o P z r o C s P j Z 4 q G t 6 P 6 1 b 9 v Y - w H 8 3 L 3 z O r m J 1 - E q q D 0 v F 6 Z i - S k k H q z C - 2 D u r B o v d 1 u q G q r - C 4 2 9 G y 6 z B _ i T 0 v P 2 j O o 0 i B j x E 8 9 D n M 9 g J p C x w E 0 5 i C & l t ; / r i n g & g t ; & l t ; / r p o l y g o n s & g t ; & l t ; r p o l y g o n s & g t ; & l t ; i d & g t ; 8 8 3 8 4 1 5 6 4 9 3 5 4 0 2 2 9 1 3 & l t ; / i d & g t ; & l t ; r i n g & g t ; o z 3 u - 3 k 4 z R x O 9 _ 9 C u q C h y x F 5 i E j q E h 4 G l 5 I l y f q l E 1 n B 7 3 b _ h I 6 3 J - 2 D 5 t B s 5 D w 6 N q k i B v 8 R w q N u q C z h D s i C p 4 H s 4 B p p I - t E 8 k I i g F i 3 F v n h D 4 i h B 7 y j B l u V y m b p k h V o g i O 2 h f o i d 1 s G 3 D z k O 3 o k C 7 o E 0 o O 7 u u C 8 _ M 5 j I 3 2 J j l J w j E m 6 P 2 g I t k C 3 g L w t F 2 n G j r X 3 s 5 B 1 5 i B _ g i B i x H w 2 G 0 k B o - H 3 j n E j 2 0 b p 9 i D 2 g _ D 9 g q D r 3 U w z p B x B i h J 2 j B j l B 2 w u H v 3 4 B 8 7 G p 1 C z 5 G w g C y m 0 L 1 T o x B o e x 6 J 5 3 a 8 k K y Z o 2 G 8 6 B i q B - k H 4 S 5 z R m t 8 Q n 7 J 5 h j E 8 k 2 C r 0 D j h E k 5 B v t x B x r k C t t z D m - V 2 i q E l 9 u B 6 q D v z M w - 6 B k 0 f q w n C 5 o o D t 8 7 B 1 q E l o M z 2 D y C x y n C 0 j C - g E h 9 U 3 4 C _ j B w - B 7 m G 5 6 7 E m I o - h E m m 2 D t l 5 D 1 i E 8 0 n B t k s C 2 3 J 6 7 j D r p D 1 3 y I 7 z i B 3 w f _ - o D o 2 6 B l w 8 N q 4 u X p w i P 7 g q K u 8 8 B m q N x - 4 H r 5 t J v v N 3 1 c 2 p o j B q o L 9 - 3 F k 9 M 0 w B i 8 7 S m k p J h y i B g h I 2 q P o r U o m - B i 3 c 2 p Q z 9 D m j p D 1 j y C 7 k M h 1 G i 6 s B 8 x F h _ o B _ _ F s h e m 5 j D w k p L j - K p _ D i i _ F h 9 F 1 t S x 1 C i o B j z z B y y n C t - S r n G z 7 m C m s 8 B i 3 w B n 9 Y z _ u B j w c 4 y u D 3 _ n B p 6 E 5 3 6 E r q O j x P v z F y 4 J r g M _ u I _ r M j 3 u B q i a x Z j k B h 0 C p m D x y E _ o Z n 9 T 5 g L n w G 8 1 I w k H r 8 m D t Y h 7 F y t B s 6 G j Z w Q _ 9 L 1 k C r 7 H 3 9 G 9 m C h p D 1 2 o B v 9 p B _ 4 d v 3 I s u O 3 5 f t 1 C 7 n H y j K x t K q g B n _ B w z B 1 _ U y z B 8 w H 8 4 B l 6 f m Q 1 R k g K 3 8 C w s E 8 Y l p B t h B _ w B k v H u p F t h B q m H g 5 B q v M 3 t B p l L 7 _ B z t C u g C q 6 C o g H w 1 B t w D s c _ 3 W k u D q 7 2 F k p a 6 6 C i t k B h 0 F y q u I s h i E 5 u h C i l t B y h y t B x h i Q 3 0 R 2 5 S i w g P 8 q U - 1 a z q r B n n I v m B x p C h 6 B 6 2 B _ - D 0 j R 4 t H p q K k v C x l H z s F g 1 P r R 9 k D 2 u K 3 _ S r q C 1 3 G 3 z E g t H 7 6 0 B j q N 3 8 D m 0 D o 1 B 9 n E h p C 2 v B L l a w j R v 1 Z 6 v G 2 K y _ D 1 M - Z w L 2 K 9 o F l 5 D x 6 C 8 g K o t I j 5 B _ i F - w B n s Z w 4 I - x G 6 g B r t U m M _ 6 B y x B q G l k C 1 m I 8 k F m v B Y u k l D h 2 - B 1 3 J 6 8 2 B x z U 5 g I l k D 4 _ C v 1 B m m D 3 t O h 5 N - 4 D _ n o D - 4 j D m 3 z K o v 6 B 5 l b o 6 z B j j n G g h 9 B 3 _ l E p x - f z 0 l O 3 n z B k 9 F q x s B 4 3 l B - 1 w g B w 3 q p B 9 7 w U w m Q 6 5 i D 0 8 _ D v j g D u m z F u x j B _ 3 3 B l r y D v g o U q 4 j O n t 3 H j 1 0 G r h m E j w H 5 k D o o H o y E 6 r C o n 1 D k _ 7 C k h q D z m z N 1 0 v B g 9 z E k 9 t C 6 m 1 B m 9 o C h n 2 C _ w g H x x q G q 4 H s n h l B l o 5 F - g r C u _ 0 N 7 6 v F r - q D 2 t _ Q 2 _ z T i 7 i C 4 m w a r m s P 9 1 x T 5 x s C 0 l v O w 4 j O g g p B m q 6 F 1 h 2 C h i u C y 6 J s _ - B 5 - e q l 1 B 5 p m B 3 i 1 O s 6 w J 1 p L 7 x T 7 y m C s s t o E 7 0 4 X _ x z H r 0 t F s q 5 D _ m F 6 7 2 G o w X 1 x I 0 q S s z l B & l t ; / r i n g & g t ; & l t ; / r p o l y g o n s & g t ; & l t ; r p o l y g o n s & g t ; & l t ; i d & g t ; 8 8 3 8 4 1 5 9 5 8 5 9 1 6 6 8 2 2 8 & l t ; / i d & g t ; & l t ; r i n g & g t ; s y 8 5 h 2 r k 0 R r c 7 r X t 8 I z h R 6 p c l x 2 G t q D 6 y D k f 9 O u a n Y j k C 9 m B y O l n E y 3 d z g w C _ 2 e 4 z P r p d h 6 K p h C _ u B z M & l t ; / r i n g & g t ; & l t ; / r p o l y g o n s & g t ; & l t ; r p o l y g o n s & g t ; & l t ; i d & g t ; 8 8 3 8 4 1 5 9 5 8 5 9 1 6 6 8 2 2 9 & l t ; / i d & g t ; & l t ; r i n g & g t ; 7 5 l 5 p t 2 m 0 R r 9 B p r M y o K 2 t l C z u J 0 w U n _ O 4 l B k x B 0 O o 9 I 7 n g B p t L t s l C 7 6 K j 1 H w 2 C v 4 B & l t ; / r i n g & g t ; & l t ; / r p o l y g o n s & g t ; & l t ; r p o l y g o n s & g t ; & l t ; i d & g t ; 8 8 3 8 4 1 5 9 5 8 5 9 1 6 6 8 2 3 0 & l t ; / i d & g t ; & l t ; r i n g & g t ; o j v 5 6 x m j 0 R _ l E m n e q m W p 9 B x 9 G 6 l r B 8 z G v p D 5 r C i l v B l p S k 1 D 8 o O - n E r w H 4 h L 4 u h C 9 v E & l t ; / r i n g & g t ; & l t ; / r p o l y g o n s & g t ; & l t ; r p o l y g o n s & g t ; & l t ; i d & g t ; 8 8 3 8 4 1 5 9 5 8 5 9 1 6 6 8 2 3 1 & l t ; / i d & g t ; & l t ; r i n g & g t ; u u u - t u 0 i 0 R 7 2 L v m Z 1 k n B z u q C 4 3 T q i k C h k U n r H _ 6 D z w J w y D l 3 R 9 B r k n B 8 l S k s N v z K k 8 L y 9 d r 7 M v l O t 2 x B _ v L t r v B q 5 v C g m i E t u y Q 7 7 d _ s U 6 k j B 2 j y B g p u C 9 g o B x j u H 1 7 z C r p g O s 7 7 F 2 m _ F x v F q j 8 B l y L q u H 6 7 E 8 o R 3 v u G w L g v C 8 8 z K - n b x 9 r B 9 P i 7 l H r r 5 F k 5 1 F x m m J 0 y 6 B s p h D i m u l B 9 7 3 H 6 m v G o o Z - 1 n S y 2 7 Q x j m D y z L & l t ; / r i n g & g t ; & l t ; / r p o l y g o n s & g t ; & l t ; r p o l y g o n s & g t ; & l t ; i d & g t ; 8 8 3 8 4 1 5 9 5 8 5 9 1 6 6 8 2 3 2 & l t ; / i d & g t ; & l t ; r i n g & g t ; - - z o 4 v r k 0 R n v B m s B 5 n B u x C 6 P n f 5 h C l V 5 0 C u p B 8 j B o l B 8 k B p 2 L z r D l d r 1 B u R n O m e z R 5 y B z z O u g G j l B g - B u y N 6 r D z l D k u C 1 z B 7 G z M 9 3 B 6 l E u p G t 3 R 1 1 W t 8 E z Y & l t ; / r i n g & g t ; & l t ; / r p o l y g o n s & g t ; & l t ; r p o l y g o n s & g t ; & l t ; i d & g t ; 8 8 3 8 4 1 6 7 1 4 5 0 5 9 1 2 3 2 1 & l t ; / i d & g t ; & l t ; r i n g & g t ; - p n r - y m p 0 R 9 5 R 8 n S l h 5 C 3 h R l n Y 0 _ W _ k J t u J 9 o 0 B 7 n 0 B j i n B l h D 7 r D 0 z B 8 1 K z j F q q B i 5 C z i O o 2 B g p B m _ F s v G u 9 b v i 1 F h 8 X _ m C n 1 M j i x B t r j B 3 0 - B x l I n i J & l t ; / r i n g & g t ; & l t ; / r p o l y g o n s & g t ; & l t ; r p o l y g o n s & g t ; & l t ; i d & g t ; 8 8 3 8 4 1 7 0 9 2 4 6 3 0 3 4 3 7 2 & l t ; / i d & g t ; & l t ; r i n g & g t ; g v - q 7 3 x s 0 R u y B 8 k I m 5 i F t t v C - 2 q C t 9 b v 7 H 5 h E w t F 2 j V v m 1 B m v H n y E i 4 m j B _ w 9 B 3 7 D x k m G o z r B x z B q n B 3 j B _ r F 4 R 8 v B u 5 E - _ E u m C 7 x B 6 r C w 3 Y 3 o O 4 - E 3 s M 5 7 j B z j U 0 J r 7 H - u G z l F x 4 f 0 w D q z D 0 n Q 8 j C l g E 9 4 C o l I k i C x 4 E 7 Y 4 2 D w 5 x B x g X 1 s B v h J n 4 K p 4 B u j F 9 z G k z D & l t ; / r i n g & g t ; & l t ; / r p o l y g o n s & g t ; & l t ; r p o l y g o n s & g t ; & l t ; i d & g t ; 8 8 3 8 4 1 7 0 9 2 4 6 3 0 3 4 3 7 3 & l t ; / i d & g t ; & l t ; r i n g & g t ; s 2 s 2 k q 8 v 0 R _ z C z 2 D v g G 3 m s C w 0 u B p 4 i B r v B 0 4 T - t G m q C y 0 O s 2 M u 4 T 1 0 N - 9 I 3 u G 3 s E v d q Z j S w P r l B u 1 B i Y 2 r D 3 u L r h B _ l r B j O g d o i E z 8 D y u S j 8 K _ g G r 1 J 4 t 5 B 8 x 9 B j q _ B 2 _ a y 8 s F 7 - R & l t ; / r i n g & g t ; & l t ; / r p o l y g o n s & g t ; & l t ; r p o l y g o n s & g t ; & l t ; i d & g t ; 8 8 3 8 4 1 7 0 9 2 4 6 3 0 3 4 3 7 4 & l t ; / i d & g t ; & l t ; r i n g & g t ; t n p r x 5 2 s 0 R 2 9 S i k I s y B o h C i j C _ y C g 3 G 5 i B 5 c 5 5 C 3 p B t o B i 7 F w x D x g G o s F t q O j 3 B s q K s 1 I j j B - y F _ q B l t C o q B j W 8 9 B 4 h G r u L p p K 8 o Y s 2 r B 1 6 F j 5 F v v R 2 u C x 7 D - l J v 3 T 6 u C q T q W & l t ; / r i n g & g t ; & l t ; / r p o l y g o n s & g t ; & l t ; r p o l y g o n s & g t ; & l t ; i d & g t ; 8 8 3 8 4 1 7 0 9 2 4 6 3 0 3 4 3 7 5 & l t ; / i d & g t ; & l t ; r i n g & g t ; o 9 x i n 3 2 x 0 R 8 6 K i 2 T t 4 R z 1 D s R o x H 7 _ B u n E w m E t D 1 t X n 0 N 5 r T v - U 3 7 s B n p B 8 e u x C 4 s F 6 a i 4 B 9 s B j a m g N t 9 C z V x 5 F m t E m m F v r B r g B v B n 1 E q c z V 1 1 O i 6 E _ p O u P z h I s k n B k g m B z 8 X 5 k E & l t ; / r i n g & g t ; & l t ; / r p o l y g o n s & g t ; & l t ; r p o l y g o n s & g t ; & l t ; i d & g t ; 8 8 3 8 4 1 7 0 9 2 4 6 3 0 3 4 3 7 6 & l t ; / i d & g t ; & l t ; r i n g & g t ; 0 2 _ - q l k v 0 R y h W i q C 8 n S r q O k 0 3 E r q Y 0 y U 7 3 V u n S _ q y B v m Z w o K u U u X o 2 B g q O v l J 4 w 1 B 9 y O 1 m v D o l l D 6 5 6 B 8 v W t y E y l Z h 5 B 0 w s B _ 9 D & l t ; / r i n g & g t ; & l t ; / r p o l y g o n s & g t ; & l t ; r p o l y g o n s & g t ; & l t ; i d & g t ; 8 8 3 8 4 1 7 1 2 6 8 2 2 7 7 2 7 3 7 & l t ; / i d & g t ; & l t ; r i n g & g t ; h 1 6 x 6 3 - y 0 R g l B s 6 F 5 9 U 1 o 0 B 1 m 0 C 8 r y B 9 v B j r G 3 M 8 k 0 C h 8 K u g G k t I t q C o x S w 6 s B o 5 V j 3 J u O n 8 O s j Q & l t ; / r i n g & g t ; & l t ; / r p o l y g o n s & g t ; & l t ; r p o l y g o n s & g t ; & l t ; i d & g t ; 8 8 3 8 4 1 7 1 9 5 5 4 2 2 4 9 4 7 3 & l t ; / i d & g t ; & l t ; r i n g & g t ; j y _ n t o v 0 0 R t 6 H 6 r B 5 _ B 1 8 B _ o C 7 9 G 7 6 G g l H 0 8 D w p K h u I j Y y x U - 0 _ G u j B - h 6 F t 2 J 3 s c 4 _ U 0 m F t 0 J 7 h M v y M 6 2 D z e & l t ; / r i n g & g t ; & l t ; / r p o l y g o n s & g t ; & l t ; r p o l y g o n s & g t ; & l t ; i d & g t ; 8 8 3 8 4 1 7 1 9 5 5 4 2 2 4 9 4 7 4 & l t ; / i d & g t ; & l t ; r i n g & g t ; 8 v 7 k l 7 _ 1 0 R _ q F i t b t r I i 7 D 3 g E s 9 F 9 p B g 2 G j 0 F z 2 L x - M 2 t b 1 m Z 2 - S l 3 3 D - 3 C w 6 B n 5 G 2 g I 3 r C w w C 1 f s 4 r B w 4 C y j 0 C u 1 P u u C 4 u H o p U 4 4 P k j P 5 M j p K x _ N 6 X g _ G q 3 _ B 1 q N 7 B 6 o O o t B m q S & l t ; / r i n g & g t ; & l t ; / r p o l y g o n s & g t ; & l t ; r p o l y g o n s & g t ; & l t ; i d & g t ; 8 8 3 8 4 1 7 1 9 5 5 4 2 2 4 9 4 7 5 & l t ; / i d & g t ; & l t ; r i n g & g t ; h 0 y q j 8 0 z 0 R 3 S 1 c x X z 8 R h t H i p K z h D p 5 g B h Y w q 9 C x 3 n E 9 g B 3 p 4 C v 2 n B 2 r M 6 k m C 6 3 L o h N q v G x 1 H q q D & l t ; / r i n g & g t ; & l t ; / r p o l y g o n s & g t ; & l t ; r p o l y g o n s & g t ; & l t ; i d & g t ; 8 8 3 8 4 1 7 2 9 8 6 2 1 4 6 4 5 7 7 & l t ; / i d & g t ; & l t ; r i n g & g t ; 2 8 9 n 0 q i 8 0 R 8 p C v X j L _ n K t 1 P m m J l 1 x B u y E q z C j s D 4 6 F m x Q n l T 8 w T 4 y P 8 4 D t 9 F v _ C k i L v v U n t L p l 4 C k r T w v 9 B 8 _ a y b g 6 0 B 6 j J 5 i N k w d 5 l b 0 l Q h z J r k N 3 Y & l t ; / r i n g & g t ; & l t ; / r p o l y g o n s & g t ; & l t ; r p o l y g o n s & g t ; & l t ; i d & g t ; 8 8 3 8 4 1 7 2 9 8 6 2 1 4 6 4 5 7 8 & l t ; / i d & g t ; & l t ; r i n g & g t ; 5 p _ z l r 4 5 0 R h o B q y E o 7 p C 8 k H l u G 6 m D 8 5 D 6 z G w p R l p D l 3 H 1 5 J p i F y 5 0 E w o C j Y _ l B 9 4 C r 5 G 7 n H y 2 N 5 u N n w D s _ w C n p _ B _ u 5 B 8 _ J 9 j 6 B k r D _ g D o 9 O t 1 Q g 9 4 E t B 6 g D w o Y 9 z B j l 9 B j z R v m B - r B r N - o C u 3 D 0 s S 8 l X n i L k k _ B n t G s p C 4 r C q v F w m B n 7 v E x g E y 5 B 5 - G 5 9 t B j j E r 4 D s m B j 4 E q 6 z B 9 2 C u w U m r P 2 o E 1 o U t k D - z J h n J 9 m S u 1 E & l t ; / r i n g & g t ; & l t ; / r p o l y g o n s & g t ; & l t ; r p o l y g o n s & g t ; & l t ; i d & g t ; 8 8 3 8 4 1 7 2 9 8 6 2 1 4 6 4 5 7 9 & l t ; / i d & g t ; & l t ; r i n g & g t ; m y 5 w 7 l 1 _ 0 R 6 u a _ m g B 7 v 5 B x 0 P z u G 5 0 g B r h E x j F - 9 F q 2 F w g g B 4 w Q r 6 G s x J h 9 F 7 0 j G 1 g Q n V r H j F 1 2 B r r J r u J n 3 B s c 6 h R 6 j G u k G v 2 C t - O s v E p h B q 0 E 2 x C q C 9 _ B - 5 c w Z j t B 3 r F i j u D z 9 S 5 U i t C 7 d 3 u B h U g j p B 6 0 D 6 - D 7 o G 9 y C z m B s 4 D _ j 8 D j p D 9 0 C y 2 B 0 v C 0 o I l l o E s j 5 B _ h 9 D z 7 0 E q _ C & l t ; / r i n g & g t ; & l t ; / r p o l y g o n s & g t ; & l t ; r p o l y g o n s & g t ; & l t ; i d & g t ; 8 8 3 8 4 1 7 5 0 4 7 7 9 8 9 4 7 8 5 & l t ; / i d & g t ; & l t ; r i n g & g t ; m q j l 8 t 7 g 1 R 7 6 e k 0 E z 1 c 2 n E 2 h r B 6 r B h 4 e h 4 L 3 9 m D n g D v - U y v E w p F r 5 B 9 y E t n 2 B h 5 Q 0 s E 7 U z t m B 2 x F w o Y 9 9 N 7 x C k k O y o n I - z X & l t ; / r i n g & g t ; & l t ; / r p o l y g o n s & g t ; & l t ; r p o l y g o n s & g t ; & l t ; i d & g t ; 8 8 3 8 4 1 7 5 3 9 1 3 9 6 3 3 1 5 3 & l t ; / i d & g t ; & l t ; r i n g & g t ; h z 1 s 9 1 q m 1 R y y C 7 4 g B 9 p v B r 3 V 9 v q F g 6 m C w p K x m 1 B 2 t Z x t Q z p D 1 3 H z r F 1 p V j o H z k 5 B r 6 M 8 p F i y I u 0 I 2 1 I 0 6 N g g I p r F 0 9 G v o K 3 r c q q h F 6 - t B p 1 I k - D p 1 F z 6 H m o K q q V s 5 B g 9 u B h 2 K h j e n h H 0 g B 4 7 C z z J 7 3 g C s _ Q l 6 T 5 r k B q 4 V j _ v B 9 4 T & l t ; / r i n g & g t ; & l t ; / r p o l y g o n s & g t ; & l t ; r p o l y g o n s & g t ; & l t ; i d & g t ; 8 8 3 8 4 1 7 5 3 9 1 3 9 6 3 3 1 5 4 & l t ; / i d & g t ; & l t ; r i n g & g t ; l 6 6 z j 4 0 i 1 R s l J z 4 d 3 h E y m W n r T j 4 f r d 2 5 N o k K 8 h B o 2 V _ 0 D r u F 0 j D v z L 5 m B t r B r 4 y G i n Z 4 t K 7 2 W z 1 F 4 n I 6 w F 5 u D l 6 C w _ C p j B & l t ; / r i n g & g t ; & l t ; / r p o l y g o n s & g t ; & l t ; r p o l y g o n s & g t ; & l t ; i d & g t ; 8 8 3 8 4 1 7 5 3 9 1 3 9 6 3 3 1 5 5 & l t ; / i d & g t ; & l t ; r i n g & g t ; q i l 5 2 g m j 1 R y r B z 2 B p i E 2 1 G m 3 o B h 0 q C i 9 X i x 2 C l 7 D 0 i p C z 1 Y q - J 1 t L q 0 W h i C s 5 R l i C 4 h G 1 Y & l t ; / r i n g & g t ; & l t ; / r p o l y g o n s & g t ; & l t ; r p o l y g o n s & g t ; & l t ; i d & g t ; 8 8 3 8 4 1 9 0 8 5 3 2 7 8 5 9 7 1 3 & l t ; / i d & g t ; & l t ; r i n g & g t ; x g 4 r r 3 9 u 1 R j h E n 9 b t w w B 5 7 s B _ - W 3 v C v z D r 7 B l i C y s p B 6 s D 8 X 1 h M z 2 T s - B 2 x J j 5 I k e 6 i U g 2 B v Q n U l 2 K r Z - z C 4 3 D - 3 Z 5 z B s l C 7 v U k S 2 8 4 D 6 t h B t - I & l t ; / r i n g & g t ; & l t ; / r p o l y g o n s & g t ; & l t ; r p o l y g o n s & g t ; & l t ; i d & g t ; 8 8 3 8 4 1 9 0 8 5 3 2 7 8 5 9 7 1 4 & l t ; / i d & g t ; & l t ; r i n g & g t ; g _ z u 8 n 9 r 1 R y l r B _ l K t x 9 D n m L k n S m w H 0 3 F p 5 I 2 n E r i Y 3 g L z o J n z D k g g B u t G v t L 1 t i D x r t B t 5 B t y C z z M x k H 8 l v B i 7 H q 5 C 0 v M m 5 w B 1 _ I x - _ B g n E o i C - t B 2 5 D h w B _ k I 3 o O s j 2 B z 1 k C v l L o 3 F 7 z B z 4 G 9 5 o B r 0 I p r j B q u q B 8 h n B _ j n B 5 y M r a t 9 C u _ G p z I v 0 l C p z H j 4 T l - q C 7 5 j D k h n E z 2 1 B u o _ D 6 x 9 C _ R q s x D 8 - g V & l t ; / r i n g & g t ; & l t ; / r p o l y g o n s & g t ; & l t ; r p o l y g o n s & g t ; & l t ; i d & g t ; 8 8 3 8 4 1 9 0 8 5 3 2 7 8 5 9 7 1 5 & l t ; / i d & g t ; & l t ; r i n g & g t ; u j w q u n 1 w 1 R 7 2 C 1 4 E t v 5 B 2 9 5 C 7 9 G p u B s h I t 9 I 2 i C h 3 B q G n - C _ 3 B 2 u B 0 t E _ l L s T x 8 p B p p g B s _ k B z v R u 3 E y r G _ u F & l t ; / r i n g & g t ; & l t ; / r p o l y g o n s & g t ; & l t ; r p o l y g o n s & g t ; & l t ; i d & g t ; 8 8 3 8 4 1 9 0 8 5 3 2 7 8 5 9 7 1 6 & l t ; / i d & g t ; & l t ; r i n g & g t ; 1 m 9 _ r r h u 1 R w r B v s I n v C 7 v C p O u 4 D w u D 7 i F 8 j B k I k Y 5 p R i 3 E w 3 D _ W 4 N & l t ; / r i n g & g t ; & l t ; / r p o l y g o n s & g t ; & l t ; r p o l y g o n s & g t ; & l t ; i d & g t ; 8 8 3 8 4 1 9 1 1 9 6 8 7 5 9 8 0 8 1 & l t ; / i d & g t ; & l t ; r i n g & g t ; 1 q 7 1 j 0 v y 1 R 9 1 D y _ 0 B 3 h u B v l y L 5 j q V 7 g r B 3 l v D m 5 h B j k h C t 5 D m 2 z C n 2 K & l t ; / r i n g & g t ; & l t ; / r p o l y g o n s & g t ; & l t ; r p o l y g o n s & g t ; & l t ; i d & g t ; 8 8 3 8 5 5 1 0 9 5 4 4 2 6 6 9 5 7 2 & l t ; / i d & g t ; & l t ; r i n g & g t ; n k p g 9 s 5 t 8 R 5 - Q n l C p g n M r _ _ B s 5 y H 4 x 6 D n 8 n B n r p G t m i Q n q D m H 8 x H 7 3 t B y h j B 1 4 7 B k k D 3 _ 4 H l 9 1 e 1 u s X x p - b n o J s p U t x k c 4 y j C 9 3 l B 3 y x E y 6 u K r z z V q v y D i w b 9 0 j B g 6 N n 2 q z B 3 j 6 P 8 w o B 3 u g K 8 m l K r _ 8 V j - 8 T o r m S g k k Q 6 w k H k l t B 1 7 7 B h v n L - r W v 0 R 7 _ K t 2 H s o R p m X x 3 7 H m q 2 1 B 7 x 0 b 9 5 I 8 v L 5 7 i C j z l V h r t C _ - x K g x v G l r W k 3 w B 6 7 O g s J q i B u i E v m E 8 6 I j o k B 1 4 Q n p _ B o j F g - C - o F 1 q 2 C y h l I q 1 2 G w 4 r E q k z Q t 4 _ F 1 n S h i S 3 l 3 B h l I m s W z k l C 1 9 q E 8 _ Y 9 S r i B 9 7 E s l B 8 n G w j I 1 _ O y - E w 9 K s i h D l o L o l D 4 3 O t w Q p 3 C 0 8 C p - F s q W 7 s 4 B z w J z 9 J 0 z C 7 2 q C 6 h S 3 i F 4 r E s h G v 6 C z i C g g G z 0 E j 6 J y v Y 7 k T n - Y 4 i i B q q K x y W 0 y E 1 p M l t D 1 h B h 0 B p n B t v C s w E 6 w C 5 y H y h _ C h o D 5 o I u n G 1 - D n 9 Z y g O l v J x p O i 2 Q p i R 7 z W 3 z f o z U k g O _ y m B 7 s D r r D 2 r B 5 S p 8 E 2 4 F q o G 1 x K q 5 D k l N v k C v z F 4 t Z n - F v i K 8 o H h q L 2 5 H 3 w k B _ p X _ 3 r B 3 n D i 0 D z 5 C k y E r D 6 Z m V n k B u 5 I m y V s q G 1 v I 1 w C i j C _ - E _ y J y x 0 B v y h B x 2 4 C 9 t E m 6 F 4 n E i l B - - B 5 k D 3 p m B u p C - h B 7 n B m - D m y V 3 j K u _ C y n E i q K 2 1 H _ Z _ 5 Z 4 9 T 3 5 S _ 3 b g j j D t 5 Y l s w G 4 - z F 3 6 4 B y g G s m R 2 8 I q 9 B 5 5 B n z G 3 7 W j h z C l 0 C g C 8 1 E _ 7 B n 5 C k v N x v H t j V r 5 C 5 1 B k 7 K 4 2 M 0 k W M z 2 L p i L k j T 6 2 I 6 s B j 4 P 3 1 D 7 O t h E 1 l C o k q B 4 R s y C 6 r K _ v g B r 0 X s 5 M k 2 a h n O x 2 N n s O x h t B 6 0 t B 6 o t E y p 6 C l 5 D p p k F g 2 7 R 2 v _ I z z l G 2 q k C x j l C j m u C k y s B k 1 4 C g o X s - T 0 p H 4 q J 4 0 x E 6 k m a 6 1 v D 2 6 3 B s o 4 E 1 7 o F g v k L 5 9 5 B w 2 D h s B v G 0 n B u q H - z C y H w _ D 3 4 B _ v B u b 4 g B 4 Q q B 0 a 1 7 M 0 V 2 Z s W i 6 O 4 2 B v Q l 5 S w r W v y l D z o p J x 8 0 G u g 3 C 4 0 j K 5 2 r F i 6 R u w M r 3 t D t h - D 9 8 i C o i N v z k B k h _ D l 6 9 C v 2 U t o 9 B _ n x E 6 j m D q l x B 9 y d 6 r P 0 t F n u P v m G u i p C w 1 e - y I 9 m H w 2 W q n - B k 3 R 2 4 j B r 9 _ C s q j C w _ Q j 8 P w - n B h m p D 7 g t G r p y D x p u B k l T s t S t s h B k F 3 k D m x k B m i O 3 4 B 5 y 3 B q n F - n C m 7 Q 7 i G s 2 C g g l B z 6 F p 7 S - r V 7 j B 2 Q h 8 j B 4 1 H u l B t n C 1 4 D h 0 G y o H i k R r 4 B 4 9 3 F g x 8 V o y w J u j 2 Q _ N 5 _ p X 1 q r I y 9 3 l C w 4 l H 3 l 6 H & l t ; / r i n g & g t ; & l t ; / r p o l y g o n s & g t ; & l t ; r p o l y g o n s & g t ; & l t ; i d & g t ; 8 8 3 8 5 8 4 0 1 2 0 7 2 0 2 6 1 1 9 & l t ; / i d & g t ; & l t ; r i n g & g t ; o y q r _ 2 _ 0 - R i m i B 0 9 C s t F z 1 r B j 3 g B j u E k p L j g v B 7 8 m f 8 r z S m _ r N 4 i o G z 5 3 B l 1 u Y x 3 t B v h y P 1 5 i C s 9 i G o n t O 8 s i e l 2 t D 0 p 0 D v l 7 G _ k n H n l n I 5 6 M 4 9 9 B j q J q l 3 B 4 p x I - k T 8 s 3 G y 6 j D 7 m n E t _ l H x n 1 N h g i G i z o B 9 q J h 6 _ E 1 6 n F i z 8 B n z d p l q D j k - D 3 2 _ H 5 j l E - j y C g 0 u D h 0 k B z - 2 C i k x O q k N w _ h K o o m B 6 w C l w 4 C 8 0 s D q w _ J _ 8 9 F u y j D q n 0 F 3 - j D x z t B z o n J 1 0 C j o 4 I y 3 o J q 7 4 C s z g Y k x 9 B t 8 5 B 5 y 9 E 3 h 6 D 5 i V 3 3 8 C x 4 s D 7 j q E z 6 p X q - l Q r 2 v C u z x Z 2 m - i B h _ h D _ 3 m K s z y I 4 j j H 0 3 a - - k C t 9 y C 8 7 Z - j p L k g 9 D m z k D 0 - p D q p z D z i u C x g 6 U 1 x v B 6 t g H 6 l t K p h t G x p o P 1 v I - x y E v h u C z 0 p B h y J j w v B 1 z X 9 x G - u i L 2 5 Z 4 2 z E p q 1 J u 1 j K u 0 y B t s _ N 9 v _ N t y l C s t M i u I 9 4 4 K 1 j o C q k h E 4 g 8 C 7 p 7 E v v 9 L 9 9 l J 4 y j B 3 5 P u b k t C s l L _ B f t u D _ 6 i D l 6 2 F 9 2 - E l q Z t _ i B & l t ; / r i n g & g t ; & l t ; / r p o l y g o n s & g t ; & l t ; r p o l y g o n s & g t ; & l t ; i d & g t ; 8 8 3 8 6 0 6 7 9 2 5 7 8 5 6 4 0 9 7 & l t ; / i d & g t ; & l t ; r i n g & g t ; 0 p 6 h 3 q 4 2 1 R s h C h t 3 C h - a - 4 2 B _ w D o t F j h G 4 m J z 2 E g E u m l B n t S j 5 M j 6 X y 3 x B m h E r m D t _ 7 E 2 r Q j y U 5 q B u 1 U q l M t 8 L 0 1 E & l t ; / r i n g & g t ; & l t ; / r p o l y g o n s & g t ; & l t ; r p o l y g o n s & g t ; & l t ; i d & g t ; 8 8 3 8 6 0 6 7 9 2 5 7 8 5 6 4 0 9 8 & l t ; / i d & g t ; & l t ; r i n g & g t ; l p n k u j y 0 1 R n 3 o D 7 6 i B n h r M 3 v j G 5 r - N z 8 v B 2 _ U r 5 l J & l t ; / r i n g & g t ; & l t ; / r p o l y g o n s & g t ; & l t ; r p o l y g o n s & g t ; & l t ; i d & g t ; 8 8 3 8 6 0 6 8 9 5 6 5 7 7 7 9 2 0 1 & l t ; / i d & g t ; & l t ; r i n g & g t ; q k 4 4 s t o 6 1 R 6 y C w s F k o S w 1 Z k l W z 9 H g q i B 3 v B w 1 F 2 v M 9 0 C _ 2 C 0 3 f 6 k L 2 n o B q _ B y 6 e h z O 1 U p k P l v E m 2 H g b 5 w M - d & l t ; / r i n g & g t ; & l t ; / r p o l y g o n s & g t ; & l t ; r p o l y g o n s & g t ; & l t ; i d & g t ; 8 8 3 8 6 0 6 8 9 5 6 5 7 7 7 9 2 0 2 & l t ; / i d & g t ; & l t ; r i n g & g t ; 8 s j i k v k 8 1 R o 1 G o 6 B x v C 3 q J r d 3 s H n r Q t r E t p D z g B v m g B l 6 B t x D l m H 9 k W p N q n B 8 v g B t j D & l t ; / r i n g & g t ; & l t ; / r p o l y g o n s & g t ; & l t ; r p o l y g o n s & g t ; & l t ; i d & g t ; 8 8 3 8 6 0 6 8 9 5 6 5 7 7 7 9 2 0 3 & l t ; / i d & g t ; & l t ; r i n g & g t ; o 0 8 6 4 4 v 8 1 R q h 6 B 7 9 J s 2 H _ s N 0 Z 4 5 B r v G m w t B 4 s y B i h H 6 d k s M x f o - B i y G 3 M o 9 G l l H i w G 7 l B 0 u C w - F 2 9 B g 5 d q y F 6 y F z 6 K 3 w B s m B & l t ; / r i n g & g t ; & l t ; / r p o l y g o n s & g t ; & l t ; r p o l y g o n s & g t ; & l t ; i d & g t ; 8 8 3 8 6 0 6 8 9 5 6 5 7 7 7 9 2 0 4 & l t ; / i d & g t ; & l t ; r i n g & g t ; t t i g 8 k t 5 1 R w 5 B m i C g 0 C p 3 E g x M - 9 Z t 2 D _ 7 D 8 k J z t E 9 - C q w H p _ I q k r B - o 0 B - 5 E w g I r q J i 4 D w k F s v u N n B n x 7 C w 8 U 4 u G 0 h B g h B o 8 F o 7 T x v K y G p v E t l 7 C l 6 y E h g C z j D & l t ; / r i n g & g t ; & l t ; / r p o l y g o n s & g t ; & l t ; r p o l y g o n s & g t ; & l t ; i d & g t ; 8 8 3 8 6 0 6 9 9 8 7 3 6 9 9 4 3 0 5 & l t ; / i d & g t ; & l t ; r i n g & g t ; q g 5 5 1 - l h 2 R 8 m K 2 z C q r z B 3 3 x B h q I q - V b s 7 N _ v L n h H m g D h e k r B r i R n 3 C 2 6 F l 8 6 C n 3 _ B u 1 H m m r B r t T i k D 9 k B p p P h u F 9 5 B l v r C 3 n c l i X z v O t l I v q P 7 3 F o p I 3 i J 0 6 d n E j l D l l E r 7 5 B n n S y - M r p P - 6 B w j C t s O & l t ; / r i n g & g t ; & l t ; / r p o l y g o n s & g t ; & l t ; r p o l y g o n s & g t ; & l t ; i d & g t ; 8 8 3 8 6 0 6 9 9 8 7 3 6 9 9 4 3 0 6 & l t ; / i d & g t ; & l t ; r i n g & g t ; j _ o y 8 g - h 2 R 2 x O p l F - t r J m q P h 0 S q o G p 2 B y 7 D l n C i s B h h E w l D h k B h H 9 J _ O 2 T g T 7 m B 4 B j H v w E 5 4 B j g F l g C z w G w r F o z B q z Q m g B g j n J x t H o 8 0 B s 9 C k h I q 2 M h _ B 4 q C u m H 3 7 B 7 v D m v B _ 1 N 4 - J 7 0 H p r P 5 v l C 2 8 b i t I l 4 T 8 r H q l C z J 0 z F j 7 D y r D q 6 R 7 a j K h q B o y B 1 9 B _ G 4 o K 0 t b n L w g B m l n B - q i B 3 y 8 D l p h B w h G g 3 h C j 0 H 3 a 2 _ D l w C & l t ; / r i n g & g t ; & l t ; / r p o l y g o n s & g t ; & l t ; r p o l y g o n s & g t ; & l t ; i d & g t ; 8 8 3 8 6 0 6 9 9 8 7 3 6 9 9 4 3 0 7 & l t ; / i d & g t ; & l t ; r i n g & g t ; m v n _ o _ 3 k 2 R t 2 D w x T v n q C 4 2 F 6 h Q 0 6 S v s D s N - 5 r E l - U _ x D 7 g D 6 8 C - 6 G 1 i Y o v D 2 6 C n j C s 2 L 6 q X s 4 R m 2 h C 6 x K l m W j 9 3 I i 8 H o l 8 B u 8 H h v l B i q D 2 7 C i w 2 C y 2 J s i X _ w D r _ y B _ p y B s x O 7 8 V 2 5 x B r 8 o B s u S 1 i e 7 o L s 1 r C n t D w q G & l t ; / r i n g & g t ; & l t ; / r p o l y g o n s & g t ; & l t ; r p o l y g o n s & g t ; & l t ; i d & g t ; 8 8 3 8 6 0 7 3 7 6 6 9 4 1 1 6 3 5 3 & l t ; / i d & g t ; & l t ; r i n g & g t ; 0 t 1 r v z 6 o 2 R - s q B 1 n j D 9 4 R k i I v 8 n C 7 L g r C m h g B 4 p R p 5 E i u l B 7 8 2 B i w r C i q K j u I 5 1 P 5 l l D j r J 7 4 Z - o J s Y j 6 K 3 o K u h K 6 3 L p h - C 3 1 - B m p B n o C s n B z 2 M 1 m S w 2 h C y g G r k J - r F _ m Y v 2 Y t 2 J z i 2 B h o d 7 s P j 2 K u j C _ s 7 C r h E w w D s p C _ q S k o I h 6 B 2 w K x l S 1 0 b l 9 F m v B u p D 4 v F x u O v j G i m I & l t ; / r i n g & g t ; & l t ; / r p o l y g o n s & g t ; & l t ; r p o l y g o n s & g t ; & l t ; i d & g t ; 8 8 3 8 6 0 7 3 7 6 6 9 4 1 1 6 3 5 4 & l t ; / i d & g t ; & l t ; r i n g & g t ; n 4 2 p o j 8 m 2 R h 2 B g m H 7 - Y t 6 2 B 5 p O 0 i Q z j U _ q C 0 g O i i i C P r 2 t B 2 w v G k - B 0 8 H m - y B y 2 D 5 s t B 5 o E p 3 U n F w - B 1 8 X 7 M h z H v k J _ - l B v z E g 0 R i j C z _ J 9 i D k 0 B j j N l q I 6 1 G v t T u r c s l D o - C t x I i 5 i C j k i C z o R 2 z L 4 l L l y J r 9 L y 8 J & l t ; / r i n g & g t ; & l t ; / r p o l y g o n s & g t ; & l t ; r p o l y g o n s & g t ; & l t ; i d & g t ; 8 8 3 8 6 0 7 4 1 1 0 5 3 8 5 4 7 2 1 & l t ; / i d & g t ; & l t ; r i n g & g t ; x 9 m p 0 _ 8 s 2 R 0 Z 2 8 D 1 i z B x h B v T 4 y B 5 i B i G p y B k x B 0 w E 6 f t I s Z m U 0 n C 8 k K h w B z 5 E o 6 B l k E u r F g _ E u 9 D y j C j k E 7 S - 9 B u 9 K r j D n 4 P n g 3 B 7 - 6 C r m m B h o C s 1 C s t C 5 w E p p R 9 - G m l B 9 g D 4 t N 9 n C n c p 6 j B i 2 g D l g b 3 b j l Q 3 z D o 9 C q o _ B j - U w s F t v C 9 6 G 7 p E 2 1 B y _ J h _ C y 3 S p 8 F y 6 L 3 8 F 7 8 Q x 6 Q w v I r m T i 5 N o j B 0 8 M 3 5 J o 9 r B 7 y L 4 6 S m z G w g D k 3 W s 6 C x q G j 3 O 1 o t B v l I w 6 U h i O q 5 P h 5 C 4 m 6 B l q E y u M i r D _ g D x _ C y u B 6 3 L 6 p O s k U i s 2 F p s V u z e 7 t F 0 9 s B t n 9 C - r t B _ u C n k D _ 0 U z 3 W 9 n B i k 2 B w g M 0 x b j j P l g I v q B x 8 K m s H k i B 2 o C 4 X 5 g T m u K t n l B k k O 5 p a 7 w B & l t ; / r i n g & g t ; & l t ; / r p o l y g o n s & g t ; & l t ; r p o l y g o n s & g t ; & l t ; i d & g t ; 8 8 3 8 6 0 7 7 2 0 2 9 1 5 0 0 0 3 6 & l t ; / i d & g t ; & l t ; r i n g & g t ; 6 9 m - - 5 s 4 2 R m z I w 4 G 8 U u J y u O n 7 M m y D w z C 8 p C l - F o 7 D 8 7 D j 3 B u l E 9 h a - 3 L v j n B o 1 M - q D w f h i E u u D _ 1 F s 4 D v V 4 t E z l J s h E i g G k m C 2 1 r B k 4 C t y D s 9 B w i B 5 a x e 6 X s k L 6 s E q T 5 e 2 r D l V s i 7 C 0 x B - w F - _ D m h S 6 q B v 2 B 5 m o B r r g C y p s B l _ O g v z B i s B 1 p H 0 y s C r l 9 B 2 7 a 3 o V _ 0 n C k v q B r s b g 6 E w 6 R h q C 9 s B 0 w C q o a y D q T j k K r k B h 8 W g y h B 6 6 l H n x 0 B s 9 n B l v E - i k B k j 5 B u C t v E & l t ; / r i n g & g t ; & l t ; / r p o l y g o n s & g t ; & l t ; r p o l y g o n s & g t ; & l t ; i d & g t ; 8 8 3 8 6 0 7 7 2 0 2 9 1 5 0 0 0 3 7 & l t ; / i d & g t ; & l t ; r i n g & g t ; x n j v l o 7 3 2 R t g G u p K i p G g g C - e o y F j g F 4 g K o u B k 0 B m 7 B & l t ; / r i n g & g t ; & l t ; / r p o l y g o n s & g t ; & l t ; r p o l y g o n s & g t ; & l t ; i d & g t ; 8 8 3 8 6 0 7 7 2 0 2 9 1 5 0 0 0 3 8 & l t ; / i d & g t ; & l t ; r i n g & g t ; n h l r 3 k _ 0 2 R r 4 R p 5 E h 1 B i j E y c s m C 8 8 V 7 4 I _ k E g 6 D l z K 7 u G 0 4 F - _ F m 9 D v q D 8 U v t H l m F s 6 K 6 w U 2 2 G u 2 Q o 7 X q p i B 6 - L 1 y n C r 1 j B w y J u j i C w 7 L j o J 4 q H - s L n 7 p C m _ M 8 o F 2 0 X 4 5 N u 3 K 4 z G v _ B l w q C u z C 8 6 B s i 6 D 2 k 2 C 6 4 D t J w 2 B i g y D t z H s k F q c 4 r H w h E r 5 o B l - S 8 r J p n K _ w Q z 2 k B 0 k B l g D q 6 C u g q H u f j U k 2 U o q G l 8 O j 2 B s p P k 1 G k n B t o E 4 9 G r v U 7 5 B 5 1 u B r s F x o C r w C h 3 d h y S 4 m D n X _ 6 D 3 7 r E v t I _ g F x m C m s B z k C g l E o k G u r C o q B y x B h - D 8 l 7 B 8 j P j b 0 y F i 1 D r y B h n w G 7 2 T k s 2 E 3 o 1 E 7 o y B u y F k 9 B x p E i u D u 8 E r t B l 7 B 8 T k I j z C 3 l B 6 H _ N 0 7 C n j D h 4 B x w H s z D m 1 C 9 v C h i B 3 9 B 1 k K t g M n m E z 0 C m 7 L g h H z 8 F z 7 B 1 y I _ t G 2 S r b h h B p 8 B s 4 D 1 Q h K r 8 E j o C 6 x j B n - H r p n B k q x B w 2 a t 5 P q 9 2 C x z p B 9 h 3 I n o - B 2 z 4 C 2 h q D y v 8 E t l u C n m u C i l T i w h B 5 0 F & l t ; / r i n g & g t ; & l t ; / r p o l y g o n s & g t ; & l t ; r p o l y g o n s & g t ; & l t ; i d & g t ; 8 8 3 8 6 0 8 6 4 8 0 0 4 4 3 5 9 6 9 & l t ; / i d & g t ; & l t ; r i n g & g t ; 4 9 m 8 z l - p 3 R w r B 6 1 M g t V 8 z J x i b 9 l T q n i E h y g B 8 p 2 D 7 b 5 v x B l t k I 5 r 7 X z 0 d _ - s D 7 i t F 1 g P 5 r Q t q 0 B o x C h t B i 0 x B _ t C n 0 U q 3 C 0 q Q 3 r 3 B x 9 K r o I y m u C l m L z _ U q i x B m l H m h C m i 3 D 4 t f h p M 1 k l B s 9 F g W l r D z 7 i B w y U y h Q g g Q 8 _ N t 2 0 K l 5 4 E t k m F 9 2 B t 6 x E v 9 b u 2 Z 2 k G u g E 4 q D 3 t R m g E 4 _ e - q W z u f m o R z 7 7 B 2 w H l _ Y g x Y 7 h 7 D y - 7 D j z j B i k k B h j F 8 6 F 4 x U 8 q 9 C w 1 O 9 u P 1 - L 4 2 g B q 3 i B k g _ C 2 - x J s m n D - 9 D 9 f k h G 6 u I 3 s K y w B q p O r r B z r B - o f r 6 B s 3 C y n U r y E w 2 B i l L p m B p o H 5 1 C y q C 3 o Y s s F 4 V 0 u B 0 Y k I p g B k T k L w U l d y f z _ B o N 4 H x G 9 D y J q 1 I 5 K 3 R 7 z O x q C w m F g k R 6 u C y k Z h l B y s H h 6 F o o B n k s B y 3 C 7 s C 7 l F j Y 5 0 B _ s G z J g T 6 1 k B 4 s E g p B k - D - D r g y H u _ w F q i 6 J s k j F x 4 - E 0 2 t D m m D 9 r H _ 0 E j _ R o w v D 5 v T l 1 V 4 z B 6 j C _ - C o b z u B o 9 C m 3 k F 1 j l B 5 - n C t 9 E 8 r C s 8 N i g M v 6 H 1 U p x T w m B 0 j H x w B 5 w H 9 r N u x K 8 i E k m C w g V n _ y F m n y E g y q D i l m C 8 o B w 3 2 G m 2 j B o 4 n F 8 9 T 3 z E n w D t i J p t u I 7 4 9 L g t r H - h y c j n u C u i 8 C s _ i C l v b 0 8 j B j t r D x q l C o y K n z G 7 n F 8 _ q B y v d g 7 z B k i 5 B 1 j K & l t ; / r i n g & g t ; & l t ; / r p o l y g o n s & g t ; & l t ; r p o l y g o n s & g t ; & l t ; i d & g t ; 8 8 3 8 6 0 8 8 5 4 1 6 2 8 6 6 1 8 9 & l t ; / i d & g t ; & l t ; r i n g & g t ; 0 8 m s 9 _ x r 3 R x 1 B 6 s b g p E g l M u 9 S r 5 6 B o j x B k 3 J x 1 r B 4 p N x m o B j 1 F 5 o U 2 8 N 6 z M j h G 1 h m B j q D l p I _ r m B v _ F l q D m y t B r o X m _ X 7 t W q w E g w C 0 i m B q 5 e 9 - v C p w a p h Q _ p H 0 o E z u C r s D 8 0 E m p N g h Q t 3 C s j C _ j H 0 h F 4 p X m n Z 2 x P v k K 0 6 G o t Q s 6 R 7 9 S q g D _ t M r r K p s L t w D t x C 5 d 9 p M g m E 0 t B m h w D n q d 8 5 h B r 2 G _ n O u n U n v s B v 0 B l m q B j 6 r G q j r C i r z B i 9 X u 5 Q 9 x 1 B y 8 q B 6 m D 8 6 B x y L u u 4 B r 6 O 8 - 9 B s q 2 C t n w B g 2 m B g 1 Z 5 6 c l m v B j o O v n O x m C j k C m r H o o j D w s H q 8 b j 2 2 D 6 0 n C v n _ B n i w C 0 v G z t x C t n u C 4 9 s I 3 j i D g 8 l C - j e p s h B w 3 k B l 0 X p h 4 D 0 z L t C n 0 o B l y G r 2 S 5 - h B & l t ; / r i n g & g t ; & l t ; / r p o l y g o n s & g t ; & l t ; r p o l y g o n s & g t ; & l t ; i d & g t ; 8 8 3 8 6 6 2 4 2 0 9 9 4 9 8 1 8 8 9 & l t ; / i d & g t ; & l t ; r i n g & g t ; q 9 i u t u s q 9 R q z - B v 5 R 1 h R r r D _ x m B w 1 y F v 2 U z n H k h E j k O s m l B x 4 I m 0 X s x X q k x C j 5 a l 7 d 2 m s B m t h B o z O r w K 0 7 B 5 5 C k q C l 4 C t h D q 1 F l 4 I 6 w B w k D i l I 2 n E 6 l B m w D 8 t a t 0 K v x N - u H h t R w 2 i B 8 t G t 8 D 6 6 G j y 5 C u p J v z P k 2 G z 3 C p 4 R n Z p s B t 3 Q 7 n G z 7 D k g G t 5 B m 4 B v - D h h B 3 Z u h D 2 v B o x e y 1 U p 0 J w h L w q E 5 6 I 7 l o B m l w G k p y B 1 u q B q u l B 3 q M _ l B 5 W _ 6 E t 3 H - 9 D 9 4 F j h x B 2 3 C p 0 M o 3 C s w B z 0 C w v E o 2 K _ w H s l E k r C 0 - E n v C m r P 4 l J o 4 Y w 8 C w - o P m _ P t w B 4 8 Q p p a h l K n t U 4 z D m 5 B t 0 P x x K 0 8 S 2 m z c l 4 1 D i 8 m J 7 6 2 B 5 - M 9 4 8 L h _ U 5 w 5 T j y z 5 B m j q L k v l C _ l _ c i t F - j l L 5 0 w I t t v F _ _ _ a 0 0 0 B q x U 3 8 J 8 o 3 I - - T 8 g F y o E 1 7 m B m n p D 5 j 4 E g x l D 0 1 v C 4 4 W v j _ o B - 1 v W g x w D 8 p B 9 k M 7 g 9 B 3 8 p N x i p E q 9 o J 5 9 D z h C q 7 G l 6 B n y B y u B 9 9 D 8 l C v w D h y B g x h d q 5 y C 7 4 p I h w d g 9 s G r t _ H 3 j 3 D l m r E 7 b 6 6 F u p L t p H o p L 0 u I v o D 9 p E j j B p 0 N u x B l t B 3 r B s 8 H p l B 7 r C h l H s u J r o G 4 X _ 9 B 4 5 E 4 4 C n R r r B 8 n B y 3 B 0 3 B u 7 L _ 1 F _ n C 6 T 8 q D 4 9 G w F 7 t B z p H 0 - E p _ O v i B r e 4 h B k 0 B s g B l z 9 B _ 5 B h u B j - E y _ k B 5 o D r h B w 1 H 7 k O k 0 E n 4 L 8 6 B 3 0 B z g B i v B y 4 e x l H p z C 6 u B - m H o - R z r r B _ k N 3 6 J m o F q _ r B o 4 S z n X k v O z i E v n B u 4 D w g H n 8 i D j S 8 g t G y o R p 6 O q k D 4 a p v C 9 _ B 6 y G 3 s K j 0 B u 8 U l b w u O l s t C l S n v B u M t y B q l 4 D z 8 B 6 J k K v H j V 9 1 C 8 p x C 5 - C s 0 J j i E r h D 8 m G r g D 4 y D v Y 5 c 4 e w w E 2 S t w D z N - m B t p D p n Q 6 7 w B o 6 D y a 2 J _ a u J s a w s B 6 g C y Z g r C m 0 C v 3 E 6 n W o x s E r x 3 C k w R i i M r 4 r B u 3 p D p q v B 2 1 I l z q D _ - E 7 9 s B g 2 2 C n 4 V 0 1 I l t H g 7 8 B k m W 2 3 F 7 5 I v r o B z w h C q y 5 C 2 j j B 1 8 Q 2 j j B h _ u C h m q B - x c 4 i K p n N h 0 z C h 0 g L w v s C m u I u i N i v H l _ K s m R j - L 2 8 z I m _ g B 8 7 r B 2 z v C o w j C m u D 2 8 L h r x B 5 i F _ g S i u O x 5 Z z 8 u C n 6 1 E 0 z g C o 3 s D 8 k s E z 5 Z k v T n 8 n B n v i B i 4 P y l C 7 m G 0 n C 7 z B o 2 L j n D q s M 9 h M 2 z q B 5 h s B r 6 B 8 6 c _ g K r B o F w 0 L 0 7 m B w 6 g B 6 t H 1 e g - C 3 T h 2 B u z C - 1 C o k E 9 v B k r C 0 f 3 k P w q 1 C z w o B - 1 X 3 4 B 6 z D 0 p C n 3 e k j 2 B x 8 l B 3 r E s n i B 1 8 O h z W k p C m o L o k l B 0 o n B 5 3 O l w v D 9 x V l h L g l N q 8 D n 5 E y z B v p D 9 q G 7 4 C 2 q C o Q _ j B 5 j O 9 1 C 9 q E - 9 H v q J p Y i s B 7 - F y m B m u h B l 7 I y 0 C 9 - H j 4 B t x F o n k C j x v B 3 u 0 B q k J 7 v T j u D 2 1 C r n W _ g D x y H r q G 3 7 z B 7 6 u C j v h B 0 j c k v H - q F 7 5 F t 2 G 1 9 C - p F p k H l z B _ z D o 8 n B i q W h 6 P v x Q p h 5 E s q E x l k B v o R k j 7 D 0 l 9 B n u D w 6 m B k 9 Q s g L h 5 B j g I w h p B 9 u O p 0 p B 0 k Q m - 8 D j u 0 F h 9 h E w j T 4 9 D r 7 E n j E 6 m E x g E 4 4 Z s 9 D l j D s y I 6 r K n i K u o x B y v j B - - G 0 v h B o 3 I - u v B 2 y c g 5 O m 4 l B v x 0 B y l w B 1 - 2 F k 5 H w 5 H _ 4 L h _ 5 C 6 y z I 6 t E z 3 Q o 9 z D j 2 i F 9 n _ E j 2 i E 4 o 0 C 3 g I v 5 N 5 s u B p n 3 B r i i D - t u E 6 w 0 c v 8 E 3 _ V 0 n o D i g L g y h B y z D 2 z R _ 9 w F k 3 l B 7 _ V k S g 1 k B m x g B p k c y i p B y o q C 2 6 M n h J 3 - R 3 j p D h o w Q v _ r B j j 7 C j _ r B 5 m R g w c y v 4 G w 6 w G x 4 D 5 P u 8 y O v q 0 F d r v u D o l 6 C v 7 u M w t n O - _ h B 6 g p B t u l G k w d p 4 P x _ i B 3 h k B s 1 U 6 w _ B s 0 k B m v w C 7 Y i n n C u v g B 8 7 r D r i m J 6 2 9 C 8 l n E r m y F - k c r M u z s B k 3 k B 6 g n K 4 z 9 f s 6 4 E _ p 7 F 4 w 1 M - t c q 9 3 J 1 4 6 M s v 2 E u r l J y s 3 C s y S 8 h 7 F z 7 D l p t D v y u C m 7 h L h 7 4 B - j h C _ v 5 B 1 x 6 D _ o v C r 4 7 E u - o H y o O _ n 0 V u k 0 K n 0 U z r K q h k B h k r E r i F g o T g t J 2 x F 5 0 J 4 9 G x 2 G h 7 D 8 t C z t N _ w C n q E o x B t 4 L x - M 7 _ M o y C o 0 B 9 w I 0 m B s p D 2 m B w s C l T 0 z B m h J g y l D 8 5 P n 1 E p k H k g N 1 1 u C y 6 1 D o k F s 9 B m v G 5 n E y 9 B s 2 L t y H p 1 M q n O 0 i x C k s Q u k a m 8 9 C j s i B 3 v y D 4 _ u B j v I z 3 v E 6 w L 1 j P n v I p 7 V _ o x B v - H 1 6 P 8 7 Y w y I l x J 2 6 T 8 _ X & l t ; / r i n g & g t ; & l t ; / r p o l y g o n s & g t ; & l t ; r p o l y g o n s & g t ; & l t ; i d & g t ; 8 8 3 8 8 2 6 9 6 9 7 8 2 0 2 6 2 5 0 & l t ; / i d & g t ; & l t ; r i n g & g t ; l q y u x m l 1 j S p g E 3 9 U k 2 p C p 2 j E k 7 N q - r B 5 2 U 5 5 Z i v 4 B l m p E y u 4 B - 2 t D 6 j 4 D q 8 q m J 8 w m F v u 6 F i y G 6 l z L z v d 7 _ 3 E 9 q m D 8 q 9 E l p _ D v j 2 B q 9 6 E w s h H g 6 l B 7 8 2 E t g d m 3 z 4 C _ 1 q e 7 j D i n v O h o 1 K - 4 D 6 7 - p C h g _ D w h n E 7 7 h E h 4 o L l t G 3 _ g B & l t ; / r i n g & g t ; & l t ; / r p o l y g o n s & g t ; & l t ; r p o l y g o n s & g t ; & l t ; i d & g t ; 8 8 3 8 8 7 2 9 0 8 7 5 2 2 2 4 2 6 6 & l t ; / i d & g t ; & l t ; r i n g & g t ; 6 v - 9 8 5 s m q S _ _ L n o O q 7 C z i D - 0 W x 8 d z m Q 6 q 9 H h - i N h 4 u F x g L r o 9 B z v g K w v t F 3 5 i M u 5 i I p s h I s h r C x 4 x n B 9 r h l B y y G t v w K k u t O l x f u h f 5 v g B 8 o R 6 5 5 B 5 n 9 J q 5 s D _ t 5 C 8 i y F w q y D 9 g Y 4 t 9 L v 7 z B 3 j 1 B 6 k 6 H 5 7 3 E 2 s 0 C s u s C 9 j X g m R 2 w v C k 2 2 F 0 _ l E 0 2 S m v I 1 0 Q 4 8 I s r t C 4 8 T u H n g 6 D - r g P n 4 h d p r 4 y B q z n O 6 x 5 S _ g h E v j u C 1 4 W o w 7 I y 0 t N r m b x o k F t 6 - E u 7 9 G 1 7 _ J 1 l k Q 0 x s X m l j F n o _ N 6 w 7 I g _ u B t w I 2 l Q h o l B v U n l y d 0 5 i M 9 g g J - g i F o w V 7 w o B r g J & l t ; / r i n g & g t ; & l t ; / r p o l y g o n s & g t ; & l t ; / r l i s t & g t ; & l t ; b b o x & g t ; M U L T I P O I N T   ( ( - 1 6 2 . 2 5 1 6 4   - 8 . 2 6 2 6 8 8 ) ,   ( - 1 5 3 . 1 3 5 8 3   5 . 6 9 0 6 5 8 ) ) & l t ; / b b o x & g t ; & l t ; / r e n t r y v a l u e & g t ; & l t ; / r e n t r y & g t ; & l t ; r e n t r y & g t ; & l t ; r e n t r y k e y & g t ; & l t ; l a t & g t ; 3 9 . 1 9 4 1 7 5 7 2 0 2 1 4 8 4 4 & l t ; / l a t & g t ; & l t ; l o n & g t ; 5 9 . 1 7 8 6 9 1 8 6 4 0 1 3 6 7 2 & l t ; / l o n & g t ; & l t ; l o d & g t ; 1 & l t ; / l o d & g t ; & l t ; t y p e & g t ; C o u n t r y R e g i o n & l t ; / t y p e & g t ; & l t ; l a n g & g t ; e s - E S & l t ; / l a n g & g t ; & l t ; u r & g t ; E S & l t ; / u r & g t ; & l t ; / r e n t r y k e y & g t ; & l t ; r e n t r y v a l u e & g t ; & l t ; r l i s t & g t ; & l t ; r p o l y g o n s & g t ; & l t ; i d & g t ; 7 3 5 4 1 8 6 7 9 4 5 6 6 4 1 8 4 3 6 & l t ; / i d & g t ; & l t ; r i n g & g t ; q w 8 w w 0 5 _ 9 E y r 6 6 D s y q r B z 2 i m C 7 j h - O _ j n F 1 _ x M 2 n 1 - H y 8 - n B l x p g L 1 r v w C l z _ u D w y - F s 3 p y F 7 r m 8 D 0 v 6 z B m 2 h q C l u h d q 2 2 - H & l t ; / r i n g & g t ; & l t ; / r p o l y g o n s & g t ; & l t ; r p o l y g o n s & g t ; & l t ; i d & g t ; 7 3 5 4 1 8 9 2 6 8 4 6 7 5 8 0 9 3 2 & l t ; / i d & g t ; & l t ; r i n g & g t ; p 8 z n u k j w 9 E 6 5 _ 8 G - n 4 8 D 9 s 2 G 6 r 1 s D m q 2 1 G 2 m g Y v 5 w k B u 2 h z B x i j n L 1 0 n K 6 _ 5 k C r s m r F 2 8 6 x C 5 0 w k H r y i U q y l 2 E - q m j L 1 u i p F y w n T j 9 p 6 U j 4 k m C 4 t B z x D q q y m H v o 9 P j 9 k 2 B 0 v m g M & l t ; / r i n g & g t ; & l t ; / r p o l y g o n s & g t ; & l t ; r p o l y g o n s & g t ; & l t ; i d & g t ; 7 3 5 6 8 3 1 1 2 0 0 3 1 2 1 9 7 1 6 & l t ; / i d & g t ; & l t ; r i n g & g t ; k 8 0 y 8 u p w 5 E w u u 5 B 1 w t v t B o w l Z g x 5 l G j y 3 r L j y p y C h 3 3 1 C p 2 i 4 J v 0 x _ m B 5 g i W x 1 2 j F i 3 v _ l B p s 2 w I x p v B r w _ s K 4 _ k a j 3 z x B z g m 2 N h l - _ C p n k y B w k u n H 8 2 i l B 0 8 y 9 P 6 i - W 6 i r u J j 2 2 C w x x x K 5 t z C - 9 t p F 9 h h i B g o v 1 o B 1 w 4 2 H 0 5 x F y x o v K p s n y C u n i m D 1 z x 9 H 0 m 6 J 9 j k E 7 i 1 5 T r z y v D v _ q x D x p 7 p K 8 s C 1 7 y u N 2 2 9 Y 7 l 4 o D & l t ; / r i n g & g t ; & l t ; / r p o l y g o n s & g t ; & l t ; r p o l y g o n s & g t ; & l t ; i d & g t ; 7 3 6 7 0 5 3 5 5 4 5 1 2 5 6 0 1 3 3 & l t ; / i d & g t ; & l t ; r i n g & g t ; p m 0 v 1 r 9 2 s F z x l 4 B 3 s h s B - m g - G g 7 0 B s 0 k 7 H v h o g N m w s 1 E 3 7 p h S _ r 9 p C y 7 m 8 X 2 n 3 Y l w o y e j 5 6 B g v l r G h - 5 u L 8 6 K s r 5 7 L 1 m l u D l 6 y B w 1 o p B 4 g y m E 0 8 w F g 1 0 i C 7 2 - S g s z 1 C _ E v 4 k 9 D 9 3 n i G z u s H 8 g B 4 u 4 V s 4 t l D 7 v j j G q 9 g t B 9 - _ K t 2 k i F 5 y y x B k u g J 0 1 8 s J 3 w v U k u x E 3 m 9 y D 1 2 5 8 B o 0 x o B 0 v p Y i 8 u D l 6 H o 8 w r C u l 7 8 B g h w m E g _ p 7 I m 8 w r C 5 u p E n t t w J j s J 6 l g B x u n w P - 7 o p F v n 5 l D u h g 0 J 9 5 g B 6 8 t g E n k u r B t q w V y q z E i 5 y x E q _ h n F o 3 s E j u l z K v l 2 i C 8 q 6 7 D u l f 7 - j k B p o l 2 D 5 5 x 2 B 6 v g s H - u z x B z t u j E j 5 e 6 h k r B n q g j B 5 h 7 r D 0 y M 5 w 9 B g q i K _ q R 0 p 7 w B 1 i z q B k 3 o e p 3 2 i C g u 7 h F i 9 z 0 E 6 2 v M 6 6 5 s R u h w Z q 3 p v D y 8 z 1 C y s 3 7 J j m t r B - i o F t 8 v i B - 8 q l F v 0 n C o s 5 K n h u f 4 h s Q 5 - _ D o 9 o 9 B n 8 4 G 2 0 i O 9 n k H r 8 z 6 I g n 7 R z t r k B 4 6 5 4 E 3 h 0 o D o 1 q s C 2 k 4 p E 4 5 z q H o z 4 q D u n 2 0 F n 4 x B m 5 _ w L w h 1 C 3 1 q u J _ r s J 9 h h F z v 2 x C - o _ P 5 0 2 o C n v 8 s B 8 q 0 9 C 9 o 7 0 D 4 i o G _ _ u S 5 y q q I - g l v B t k T 9 j g y B l t C s p 0 j C g t l s B y 2 1 H r i g C j 1 j B 5 r q 5 B s k n 3 E t i q Y g j h B v h k _ E 3 6 - u B w 0 s 4 D 4 j o 4 C h y 1 g C k r 7 x Q 7 i - 5 I p 5 9 J 8 x g J _ q 7 i Q 2 k - 1 B p 1 y w H 8 t - v N k h z E y r z 0 B m x u 2 B 9 - 0 i E v 0 5 S 5 8 - l B g l - V y x y 3 C g 1 g p C 5 7 z W s y n w H 7 r m P i y 4 K j w _ x H 1 4 6 q F n i v R r o g K 7 p k i C 5 g i r L - n I s t w s B k w k t B 0 5 v w G h 7 w 6 B 5 0 5 - J s h j J 3 5 G 2 x r r L i 8 x 3 B 0 z 2 R s s 7 h E 8 8 8 n F t m i I z x 1 i D g 9 3 G m 3 t v C u s y 4 B z 9 - 6 J l h h k C 2 7 y 4 C h m v 1 J p x - 8 E 9 u u Z _ 5 0 0 J 9 g s 0 J w 7 h j H l t q I g 7 t 7 M n 0 g Y m z p x H q t i j N z o m _ K r l j D v 7 r g G _ x x s B 0 y k q N t i g p 1 B 9 y j x D q r j k C x _ z C u 8 g l F 2 q 3 v B 5 h B i k k 7 B 2 n z 3 F 4 v o G 7 i j u G 2 m 8 l F m n 0 g G u i h C 3 z 4 7 E r 5 _ 6 D p 9 _ I o 8 g o K j m x k J k p k B - i 4 u L q p w 1 I r 0 r H t j g h B q r l o H g n p g 3 B - i k 4 N o x 7 q E 2 q 7 T 7 3 _ W p r 3 8 N w 5 o p B z v 7 m F k z 8 n B 4 m _ v C t i 3 i E 9 8 g y B 1 - q i I 2 g o c z h z x N s p 6 v I u w 8 S u 3 s u H _ t 3 W 9 w 3 z K 2 n V q 7 u o D l t 3 - B l q 6 6 C o 2 8 j B 2 w p 5 B 8 0 3 1 D 3 v - g H y 3 i z F s p i P 2 v m 5 C o m s F 4 6 m h H v n m j B l h g G 0 2 6 M m 1 s P r o 3 Z u t 6 U - i x l E r h h l H i q o p B j 5 4 u D m v j i C p 3 8 X l u 0 t L k q _ M - k L i s n j G u v l g G g y k 7 D s 1 y K 7 _ _ i D _ h 3 5 F t - y - C m - 0 F - p 5 y D 3 o u 9 C m 9 9 E 8 t r l B i 1 l 7 B 0 p y g C z 9 z w C g u 9 r F n 6 9 j B o _ j r G 7 k z h B g - K n u 8 v D 5 7 1 Y y 2 l t B 6 o i H p g 1 4 F 0 4 x U o x t i B q t m D v 7 z 5 F 9 z q c 8 9 0 h B p - 4 9 C m - j C 4 7 7 y Y - n i a 7 y 3 8 B x 8 h y H 8 m o z B o - 0 F 0 4 j t P u 1 _ 4 J 0 r l l B 3 7 p w K 7 l y L 4 2 9 r F 1 p l g C 3 - s f 2 0 9 t G h p s H y _ n 1 H n _ r w C 9 7 4 9 C 1 o 6 i N 4 n j q B o z m i D 3 6 n 0 N n 7 n p C 9 i n B u 7 m p a x v 9 D q h j q B 2 i s 1 V - v 1 B o 9 u 6 D s r 1 y M p x t f k l s i B - h n x L 1 m 5 w G p k o p C 0 q w n B k t t l J 0 2 6 _ B - w m p G y 4 k E j i _ U 6 v _ w I 3 4 4 C - m y 5 B - x g r E m h z z D s - m n C j v y n L h v y n L s h 3 L 0 i k 3 H 1 z w w L x 0 4 0 J 6 2 p D t 8 g c 6 1 1 _ M 3 s g C 6 v 3 5 B _ z w r K _ z u u H j 7 - 6 D i 7 2 U k x r z Q o l x 1 P 3 l h b 7 z 6 g D t m k y J g q h 7 F - i g 3 F j n - i X i 5 q E 3 8 4 M 0 3 3 5 P x 3 3 o O 2 1 8 u B s 9 9 i B 8 r z o Q v r w 0 B y 5 k z O x 6 2 v N g t q h C 4 g k y L 0 n 5 p D s C 6 _ 9 - P 4 s u B 1 5 2 x L s y g 8 M u 9 4 X t u g x H 5 w P x 3 o n O x 3 o n O x 3 o n O y n 7 B j n q 6 F h 4 t m D _ 1 1 l C 9 u 4 f y 9 - 4 T 1 z 5 5 E 4 r h j F h r z 4 T z 7 r k I z r v x C - k w 6 I t x - j C t y g v N w j 5 Q 6 5 r p T l 1 s n B 1 2 5 _ K q g x B 3 w 0 n C 5 w p 1 G y n K i m g t D z - 0 m E l 1 9 _ M k 4 5 h E 5 - z w C s 8 7 x G x k m j B x l q l N 8 8 q y J 4 6 r I g x i j M r s 8 L n p 1 c g 3 9 l B g y g V 5 2 n n M q 1 4 H o j t g D v 0 6 l B r g a 1 _ 4 n K j I 0 - o p B k 9 x h C 7 0 6 c s o - m D w q s Z u q G i s 6 3 M 8 y 5 c 0 l - 6 F k u l q J g 3 2 q J k u l q J k u l q J v i n h F x - 8 U 5 5 8 p J 7 m r 6 0 E 2 h 1 E v 0 0 j H k 4 j C q 4 h i H x j 8 9 H p t 5 2 B 9 8 h i F i 3 q k E 3 9 i 3 W 8 g t Q w - y i W m 1 2 U 9 o o J r z 9 h J l p p w F h l i V 9 4 _ Y 5 w m v H 8 0 i C 5 8 t 6 J 5 8 t 6 J m h l 6 J o h v 5 C i z y 7 E u q q z D 9 0 s _ H j t h o W v q s e 8 - t g O n j v s U 1 9 J 7 q l h C l h u y D p v m 3 K - g E x p 5 u L v _ v t B j y p E x u 5 h D o w n q C g h 1 n E z q m 8 F h 2 F z l k B 0 n q j M t 4 m z B s u y 4 F q 5 w q C r x p h L v v E j o u 5 U q m 0 M 7 x w k K w _ 3 2 D q m 6 j D - - t C _ p j l L 9 6 E z v y 8 K x v y 8 K m 9 x n C p q x 0 D 1 l g m M s s y I u 7 h _ K v z u 1 B h x v 9 D s g m M t z n s P 3 - - W x x x y L t m z L j s o a 0 4 z p F r w p 9 B k t 6 K z 6 s 2 B m 1 - r B z w 5 w F x g i Y h i g i C j i h y F r 7 j 7 C 4 n 5 l B t x y z F _ u x h C h r j y D 7 5 q P x t k w C 1 1 k 5 E 5 v l D - v 9 L 2 _ l k C o 3 3 8 H i 1 k h B - v 7 s H - 5 C m 4 3 n B p 2 _ 3 D 6 0 u r D s k z G j i z 5 F 1 8 i i B m l 6 w E o j m 2 C j s y p E 7 - 8 w C 2 i y 9 B w r 8 D o x 1 1 C - z 5 B 2 3 0 x E 0 v p T 4 1 u I r u g m H 6 1 8 m K m q 3 g B 7 l Y 5 s p y B p s w b k s g 3 D k o _ u E 8 n z 6 C i h _ d z k y f g w 7 j H s 3 v m B y v y d x i 0 p E 3 o h 7 B _ k 6 g C 4 0 g J u s o u M n r - o B _ v 8 s C v 4 h r E u 7 o K _ y i s N 7 1 x y G y i 3 r B o l l 8 K 7 w h F 0 4 s g B n 1 i w B 7 9 j w C w 0 7 B 2 6 v 4 B t y - t G 7 7 g F m y m q P 6 _ - o F l 5 v m N n x m 1 G w g n n L x l p m I - s i t J 0 i k - G 1 6 9 G n z o 0 C y n j g H g t o 1 B 2 x u E r 2 n P 1 k h r B 0 q t k t B z 0 S g x 5 w J m 1 u C 3 8 w 5 I 5 p 6 J m l _ k O s j e r j - g C t 4 s w C y 4 J v x 5 2 M j k 8 i M j 2 q C g x 3 q C j j w U o h l r F 2 1 x r C 8 8 x p N 9 j _ C v 8 7 a x 0 g 4 Q z i r Y 4 s F l l x 8 U Z g z l g H q - o V 7 2 5 4 N 2 7 1 p B y t 4 p K x n g c m h 8 - E m g q q B l 7 q q C 5 9 4 _ D h i v B _ s y n I y l 9 _ D 8 8 _ h B p 8 o s d t 8 Q z 3 l B h 1 j 5 M p 7 x j F i _ V r u 6 B p r z s P h q g H 1 0 k b u m k k F w 7 5 U 9 o q r C 7 7 _ M 3 s i 6 C _ r 5 M 9 7 0 h H k 6 2 u K n x 6 1 E v x w v B - 3 5 h C 1 o y t F w g 4 B 9 s i 8 M 8 p 4 f k g w s D n 9 u O t s q p B h 5 9 t G n i 1 B 5 n 6 Q 1 8 8 l Q s 4 N m p v 4 B x v w l G 2 6 w U 5 _ K v 7 4 3 E j 9 k 5 D q m - B 7 w 2 y D 1 v 8 i G t H 4 1 F 0 s 5 x I w 3 t r H 0 g o Q g y v G 4 7 n x M 2 h 9 5 B j r t M y w u 0 J m s w n E j o 0 u C l _ 2 O 6 8 r t E q j v - B _ 9 2 d 0 z t 7 E - z w 5 B 8 k v x E 8 v z 8 E h _ u l C r p m h H _ h w l B y 4 y m L u k z L l p y - E m 9 r N w x 7 2 B k 2 2 p D z y D g z g v C 1 8 8 4 C r x w M o p o I q j 6 k C h p E h 5 s 8 B 1 p E w 9 4 h B p n 8 w J w h l g B j h 4 T p 9 r l G n g h P 8 g 8 k B 6 s 6 9 C x u r - B v 4 2 K j t w u F 1 r u t B j x r 3 O w g t G z j 5 W s 5 u l U y _ 3 P i t 2 4 B z u u r D 6 i G w 0 - 6 I g 7 x B s 2 8 j D p v n 4 C 9 j J 0 1 9 m I h - r g D 5 u m Z g y p X 9 t F w 5 q b y o 8 M 5 o q _ D 2 w j n C p s P g 1 w l C 2 j 9 k D 2 k m 8 L 5 6 7 w B r t _ n F w 4 3 4 M y 4 3 4 M z v k D - u z - B k 2 o 1 E x p 9 7 D x 2 z i E 7 m 0 n K 0 m o W g - _ g H w k - y B 7 l w q P 7 l w q P _ - i B r n p 1 O l t B 6 m x 1 L j 3 p K z 9 t p Q g o - q M s z u K m C 0 _ 6 t T n l m g M y 5 y e s r 5 R s z x t O h z g 1 U o q j U w 0 m i O l 8 v 2 B h o t 5 K k 0 4 O t 4 - t P x m u o V z i 3 D 3 i O y h 4 8 T u w i 1 K 9 r 3 2 B 6 4 o F g m - 1 b x 0 9 C 4 y v z Y t w h 8 E l p 0 W o 6 - o F 8 8 o 8 N 3 8 t g D w 9 n 9 Z q r u E 7 p 1 7 d j t m f 7 t j h U 1 - y w F g y 3 7 C 4 l 5 8 B o v q 1 P 0 k 1 5 B 6 u h j c 4 i 5 E 2 v H 4 v q x G t z l k C k 4 g m M r r j K 7 8 v v H p t 9 j C n 2 9 7 B s v z 4 G j g m h E t g 3 0 D 4 x q 0 L o q r K q 7 m y J v 8 v a _ 2 6 z Q 7 9 p 5 E h t k q B z m z V 8 q v i I 5 n p w C m 4 v _ O v 4 l a _ D r i 6 - C _ t r u L j u P q m h p C - i x 9 I 8 n 7 i K 1 j h 2 B - 6 z 8 D v 5 2 g G t s 9 y T 3 0 s u G _ n m B l 5 2 x D v z n _ H l - r x D s z v n E t 3 2 3 F x y 4 6 T k z 5 j H j g l e t 8 1 X g q m j W m 0 j x E i w k z G 5 y u s F 2 2 w g H - n u G 5 j 5 8 W w v v 9 F w w h y F y i y G h o _ t S 4 1 k i B s 6 n v E s j 2 x J p p w h B s s _ y O x 7 i D x u 7 q I u t 2 x H 7 3 o 9 F u 9 3 - B 4 _ h j D o 6 y _ X 3 w _ O w h 8 x B i q 0 z B l x 7 7 B s 5 6 9 H s w o X y z P h o o t T 9 x i 9 N q 3 9 J 8 m u g F j 5 x U 7 p g I g x 2 i H 8 p v G 6 x l r C y i 4 n D - w w S w v z x K m h u C q h k s V 6 v H w i o 9 G h 8 k l F o n w 7 H u 6 y o E z 5 Z 6 j 1 6 W l v 3 o B 8 1 z q F n n x z B 1 3 w 9 M m _ 9 e 0 s r M t r 1 z R w 4 7 - P p 1 u V y j N t k q - W o 8 k i F 4 y 9 h H 7 m i 1 D g z 8 0 I 6 g s J 9 t s p S y q k v F _ i w h D w k z L - k 7 5 U 3 r - x B p n 7 - F 4 9 q g B y o 4 0 W h 6 q r E k m o K v v s 0 D 6 7 L q 6 8 t F _ z q 2 G k g 5 0 B t 6 5 o I g v 6 N i q 3 2 P 4 - g 9 B n 0 - a k h h 3 R y w p O 6 u w m D j l k u F i s o a - 0 - r B 1 0 B g s s i V 7 4 w J 8 - u 1 B 6 z _ 2 Z 5 _ - B z 2 k p c m 8 2 n C 9 p p z O 9 n u k C t 5 y 7 C x m p t F j 0 v m T 4 v 7 q B k l q k C 9 g k 4 D w p y k C m 3 1 j D t j q n C k 1 - w C z _ r 2 V j k z U z s t 7 O u j j V _ w 7 k N h s 0 b 5 9 4 - D g 4 l n C 8 - 1 g U z n t s C s s p y I h k g 3 E y - 5 1 F - i u 3 C n t v 8 I m k 6 z U 0 x J y x 7 m B z g 6 w N 1 _ y o R m g 0 I u j G n s 8 9 U 6 4 8 - S - i w B m u v 9 U 6 w - 5 R v 9 g E 4 y p B u m h n U t q t u M 7 m m s B 1 z z j W u _ 3 k H _ i 8 j E q 9 g k W i l 2 p D q 7 y q I 1 z z j W 3 0 0 d h z 8 - N q 9 g k W y 7 L 6 h - j V n o 8 N u 4 3 t L 4 - 5 L 0 - g x V v q 5 t M w y 0 n B 3 7 z w V _ z l k J p 7 1 z C 1 7 z w V x q 6 q G 0 l 0 s E t W p g 1 y W _ _ 1 y C y 2 2 8 J 5 8 v z W m 1 0 H q 1 - l S 3 0 o h R 1 1 w M p g 1 y W 3 _ p i J q p m h D w u i z W k l 8 y D s s w l I 5 8 v z W s 3 o T l - 7 5 P 0 k m w T 8 m 0 D w u i z W 9 u q 8 K k v 5 j C v 6 4 H u _ z 3 V w 8 x b n q z H h v p p V 4 w s V w 6 1 B 8 0 7 9 C w j v 2 E n y z H p n w j C j t t 3 E n 0 v D 2 5 p y J l i 2 3 B p p q U x 7 t _ G 9 4 p u B y v m 8 F p u g H - 4 k i C i 2 O 3 - - i C 7 h - 7 C k v j v B u 0 0 x D 0 6 _ 2 E 7 n 1 v B 3 _ 4 _ D 7 2 j k B t u j _ I y 8 h H h o i 4 J j 7 O 0 5 D _ x i 2 P z 0 _ n B t y k 1 B 5 2 t 9 B - l t _ B _ g 6 4 F v 8 B t 5 3 o C 4 _ q - F 8 l 5 P r n j m C i 6 2 v B w _ 2 F t 5 5 t C 8 9 k _ C u z o z C 8 u 4 J o s 0 r D s 7 s 0 C i 6 x v D u 6 o 1 C 5 1 w z F p 4 w J 2 k 8 6 B h i v G 0 o y i B s i 7 1 K t z 9 B z r k k N p 8 q M m 7 6 V j 4 o g G v v _ k C _ p r - E u 6 L t t j o C s 7 9 2 D t - 7 y B 5 0 i 3 P y r 2 1 B 4 5 8 C g h 4 i D t 3 n 7 H 6 q k k F 2 r k M u 2 v - B 7 0 6 p P l y s Z z 9 k s C w g o U h n - t G k p g 1 B w o 9 1 D 4 s w l I o z 3 z M s g w g C _ o L 0 j s Y h 4 g q F 2 s 0 Z u 7 7 m B 8 n - 3 D t r r q B x x _ p B t p z O y y 3 s B h - 5 v F 3 n y C v r u - F g s u I l j z 1 B k J 1 w - s C 7 r 2 _ K 6 h e - t 6 d 0 q q v C r u z _ C g 4 3 a z r _ Q k u 6 m D 8 z o I j _ g _ E 9 u r H y j g 0 K 3 h k m J - h 4 E o v 6 j H p z m q D j u t C h n i i B 9 u s _ Q r 9 h y D F 9 8 r i F q r l Q 2 x I s w 1 m G p t 6 q B y i M h 8 6 w D g u - 4 B g u k g K - 2 j B j y i r C 0 z 9 x D s 2 r I h - 1 a m p 7 s C 4 u l K t j 6 k D 2 9 s 3 C 5 j v o C 8 h 9 u B j 3 3 2 B _ h l C p p 5 v B - z z T j u h 3 E u r g V o x t Q 5 h r o H y l _ e 7 s x p B x w s B 8 w u i E 2 v - - B m m - t B m o m - F u 0 i m B i l k N k 4 1 1 B o z r 6 D y 1 7 q B y 5 N o k g Z t p h Y s l w C p z 9 B - k 6 2 B n 8 6 O n s 3 p C j 2 q z B n n 8 s L z k m N o 8 n G o t w 1 R q j i C n 5 _ j L u q g t E y 6 i t T i 2 - P 8 t Y 1 q i 3 K k x y E t v o 2 B v h j 3 K z z 6 j D n m o D k m l m F t _ 6 X 2 x 2 p D n _ j g C z 6 v 9 G k 2 r 4 E p 5 x t E n 8 q H p - 5 a 0 s 4 w F - g 1 D o p 2 p G o m h o B x r k o B r t k p E g 6 i e g l p - D j r t M h 9 z q E y y G 3 z x y C 4 z 4 n D o n 1 J 3 k l k C x 3 z 1 C 3 7 z t M 3 h z F j t y r K l s 2 _ D p s r g C r y m 0 B - 2 s t I l k p w C o r r n F 0 t D r q 6 B z n 6 1 L - 8 j j F p 0 9 l B 7 9 4 J l z y m D 2 n j D i 5 - 2 F g t 2 S v i 9 8 D - j 3 M r k t 3 C 5 5 k w B z w 0 _ E o 8 m o B x s k D r g 8 z E - q h g B l m 6 k B k 1 m 1 B i p 1 T o 8 7 v B k 3 o O t h w x B j - 7 j C j 6 p z D 0 y 3 K 4 t x e 8 h y N - n 2 q F 1 9 8 G p 7 z W i 6 r R o 3 0 r C p y s 6 K v p 8 K y s z u B 0 7 l b 9 7 7 U g 1 1 p G g 9 z Z t K 9 r l l B 5 m j _ F 1 1 U j 2 1 h H x n w t C k 9 n - D k - y - D g w i l C 0 _ 4 8 B - z _ 2 B o 7 L g 8 n q B 0 t x 3 B o _ - 9 H w n 7 r F 9 o q C l 2 E 3 _ _ D y k q k C t j 2 h B k i p L w o p 8 B l 3 - 5 C s 3 j B l 4 l D h q 2 q F q i r M l i _ 2 B 8 2 h i J - 7 B 2 j 3 I 1 - 2 J j 4 t D 8 - v - B y _ x x C p _ g X 9 v y 5 E x 3 n g B 4 7 x q I u 1 x H 3 z 8 F z 2 4 x H 6 z t E u r - l I h 3 - N p _ 2 o B w r x J 8 t i t B 4 3 D r - 4 k K B k 0 x w L 8 l j n C 7 1 z v D l 1 v H t 4 r m H p y 6 7 J j 7 3 3 E 4 y o i B n s 7 t L u n s q B 9 w R o 3 - g E 2 7 v p J w r w v F 1 w k Q w 1 k t J u r k O 5 9 9 k G i 4 t g K _ j z y J 9 9 E q 3 l n K 7 - z n I 5 0 r D l s n 6 F y u v U - q k 0 G 5 6 - V l m o z L z 2 8 m B i y j 0 E j o 8 V 3 n l - E 0 y h H - 3 O 5 7 h _ I o 1 2 4 B h - y i T r 8 n B 5 s _ O 9 _ u m N 9 w m R t m 8 5 P 7 p t C 4 j 7 3 Z p h 8 6 E w 7 x o I v r S x 0 z y U p g u P - m 6 s B o 1 g r F m 5 2 F 2 u k 0 E h m 6 s B 5 j u 0 B y w j C u j G 9 g 7 _ R - k 7 5 U 1 n k C t _ _ w S u i t B v p 8 v Q j k j x B m p 0 j J o 1 j D w i p l R x t 6 y C n s 9 K 0 9 9 6 G 4 7 6 9 C 5 p 1 a 1 7 v l C n 1 t m G j 4 t J 1 1 o t B g 3 t F h _ h s B g 4 _ l B 0 6 3 b 1 0 p y C r h 1 0 C - 6 o _ I q z i C 6 r z p N 9 2 6 m B n k 8 2 I 3 k r P x n o L 6 v 7 h F x p u p I 6 q 6 i D _ 3 w r B i t s v C l v z n B 9 9 8 e m p y I w v k w E r 9 x z B w U 8 _ w o C x j z 2 M u y w l B 6 _ m z B q y j i E p 4 7 Z - 3 _ 7 N - v 6 s B 0 n 2 i B p x V w p y r O 6 m 9 0 D 8 7 0 n B w k 5 - M - w h W v u 4 L 4 w 9 v D 3 1 l j C x j p B q g g g B u n y r H r 4 m e x - 1 N g 3 o Y t k i 0 F i n v D 5 o 7 5 J q _ l i B r r 3 a 8 n D _ 7 w q O _ 3 _ C y x t p D 3 w q c h r q G w 4 j 4 B q p t i B 8 j 3 3 C q w i M v s o 3 D 9 n r M z 6 z P 3 4 0 m C 6 t m 9 E m j 3 D 1 n n q U 7 u 9 E u _ u c 5 5 g o B 7 7 u s C 0 s x s B u t u 3 J y 5 3 M 5 0 6 m J s n w G n q l x B p l l _ E 7 q h F 0 - x R i 5 4 l B j t z G g k z S q 0 9 1 D 4 o p 6 K y m 2 1 B x 6 w S i 1 h 8 K 2 9 r w E v p z H 5 u 4 I i r y g D r 0 i 3 K 4 4 v P r n 8 w M 8 5 g p C y h 4 z E 4 4 1 B p 2 o C 1 h q 7 L 2 9 x k B i l m S x 4 o 7 E v m X v 2 1 0 O w n l K l n 1 D q x _ n G m u 4 m E 8 g y G s p n u D 1 1 s 1 C m x 0 q B g 1 p 8 G j m l q D z _ - p F 1 3 7 y B g n o y E q u z k E - k v v S z 4 w q C i 4 w B x h t L p 7 u k D w j - j C z 8 N 2 m l o C - 2 5 1 J 7 m q z B z s m D 1 j w q D 5 u x z F _ o 0 S 9 8 6 J r _ m j H u g 4 C g _ u 7 D 7 x z O s m v K k v 0 k K t z x 6 E m r u 2 B o o 5 J v 4 h B k t s E n F y w 0 - D m 2 n 8 I s i j B x p x v H k 1 6 N g 9 t h B x 1 u g D g _ l n D 0 w 0 P l m 2 w B p t 2 j C j m h E 5 i o t C 8 5 h - C k r g _ B u z 4 e m q n d v 6 8 T - v z w C 2 1 o c t v 9 N p 2 w - F g 6 m C 9 y 7 r D 9 w t 7 C v o n B k 3 t y G m 4 - T r 3 h V g g w p F s x 0 7 B - 4 h C i m p n C j l 6 3 D 5 1 k B y 4 o - D o g u w G 6 4 N 6 r - q D 8 6 k 2 B 9 5 q q B 6 T q r s l L z 9 k 1 F p v q p B - w q o B 3 y v y K 2 8 q D t 3 h G l i m y Y 9 q s F w i 8 D l y 3 u S g 2 r N _ o s q C w 7 n e 4 7 z j J 6 1 q g B t j 6 1 H 1 z s I - - v 5 C 1 1 o r G j 1 8 T 5 w r y E 9 J 3 9 4 6 S q - k B y 6 p G h 7 5 - B j z x o C 7 k s Z i t 9 6 N 6 r v G x v 7 r C 0 2 x w B v z - R l 6 3 V 0 8 i V - k j Y h 5 n 6 B 8 6 v Q 7 p g p G 5 u 0 u J m _ p E 7 l 2 1 H 9 5 k H - h h R v 6 n r C q x 7 g B 0 5 5 m J 6 x 5 G 6 r q - H w 3 c u 4 p l B v z y H w m 1 0 C y j - B t v 4 o I r y t H y y p q H 5 4 u n K n 6 o P j q 7 h B - y p Q t 8 g G 4 s j C 7 p 9 m E t 8 i n B 4 9 w s F 5 z v a k o 3 7 F w v n p B 9 i 2 s C p 9 p 5 H 4 y j C l i z 7 D l w w C q 3 4 8 G g o n z D _ j 5 E m o k F r v l n F n 8 u C n 5 l w E s 2 _ r D 2 5 s i H - - j S j 7 l m B 6 l p k H u 8 2 w C q u j U y v x 9 T q 7 9 B 4 6 o p G r w u g B w 7 1 3 C u i k k G 9 _ k g C 9 k 3 C q j - 4 B r t 5 i L l 3 U 1 o 1 3 B u v o a 1 0 n g Q k p g X w z 9 g R h 3 g 6 B r - p F 8 w n 9 M - x y - E 5 8 F 1 5 M h - z i E 4 7 s 9 E 2 m 1 J - - q 4 B 3 5 - h B 5 j s M 5 3 6 h F u 9 y 5 D h 8 8 P t v - 0 D 8 7 n q D - 9 0 F 5 2 k t C u g z 6 B o y p y B k u Q y 5 m u D u 2 6 u E 0 u m x B s 9 u 4 B h z h r C h z 3 n B j - r l K _ i 6 U s - 6 C v l 8 u C 2 l u 7 E 8 n o r B s 3 _ j G z u w J m h i C u 5 h g G g - z Z o 0 k 1 V 3 k 1 B k i 0 I o u p 6 E i l k n H r x u 3 D - x o y C v p 7 g E k 4 t j K m q 4 l F v 7 7 5 U 5 w x Z x 4 x x M u h o v E o e q i m E 9 p k i C 6 p 8 k N 1 8 m 7 B y - 3 l G 0 s 1 - C 6 z s s G z z h y I j o 7 p P 1 4 k s C n x u s E 7 3 0 0 I h 7 2 O i q j r f 7 q t C z u 2 h H o t w o K k s Z q q l m F r 7 i z F u w _ 4 D 1 x 7 B 8 o 1 T s i q o G u g n T 8 7 i R n i s Q - j 3 B i 9 u r D u s u s D _ u u L t m c 6 x _ 2 C x 3 p o C k 9 m b - 4 8 D r x 7 s F t 4 m k B o 2 4 V s m 1 s B g i 4 h D x h 1 E o 8 0 L j h s s H n l z N 9 x w i B x o s 8 B 4 7 x a q j m x I y w 8 X o k 1 h E 8 j v 0 D 3 r t B n 5 u O h x p p I m g o P r 1 g r H v 9 P g g l x L w v t 2 H y x z O 4 4 0 j H 5 3 0 L l w s u D 8 v k k F t 3 3 M 9 _ 7 6 I l l x q B p 6 u w H 5 2 w S g o i 3 B - r 9 n D w 6 _ 0 M l n H v k 7 j M s 3 v 5 E 0 6 r 2 B l r g y I k 9 7 I 5 v t h F 8 4 5 m B 2 9 6 u P 9 _ q G 5 5 4 z O j g v D 3 q r C m u i w Q z l 3 s E 3 v g t D y n _ f i 1 7 g F 2 t m r D 6 0 V h q 2 - D k r 0 m B - r u d i u w 9 G w 6 j h C r _ 2 I w k 5 m C v n 4 z E g l 6 E 7 o - v G i v h v E y 6 z B 4 j 7 n R 7 I u x h q M 4 s z K s 8 3 6 J w n H r m 4 K u 6 7 x K 5 4 P h 5 n M 8 l i t G 9 k - o E s 1 k p B m l p - K g h 9 F x u z L 8 l m 0 J - 4 _ U o h - D l q g h J r k o 9 C - l 7 2 K 1 p o g C m 8 l H n l w y Z 2 5 G 8 t x 2 K o z l 7 G z j i C 3 - h E q y o h H 3 2 p P p 3 w t E j m 7 7 E s r k y B m z h M w u 6 4 B w 7 - w F m 6 0 k B i o 6 o M z s w 5 E r i v J p y t 7 C 8 p x n B 9 m _ 7 M u s t i B m k x F 4 y o t C x 1 l p H v l B u 6 c g 1 w b 3 g 3 5 C x 1 j 3 B i 2 q B 9 h r 1 N j i 3 3 C 3 u 0 m D 6 0 F g w z 5 L q 7 0 r C p m 6 i C q w j s B - 1 x E z p 2 H r i n t D m h 7 R o i 9 h F l 6 h l B _ s i S w 8 6 V u 6 g w E u 7 5 8 B u m 4 u F r p r H 8 5 6 h G l 3 x 5 B i j q X 9 1 _ O j g w 6 E 2 i j 5 G p k 6 K v k j 6 C m k - 0 F u y 7 F 0 1 y 1 H k t 2 4 B s n p s B o 7 s k G t i z r N 0 3 o r N m 6 o f 2 x h v G h 6 j i C q 3 j v D t z 2 M i o z q L l s _ 0 R 6 1 2 H 4 k w c p t 2 n H v j _ a 8 _ 1 9 B y 0 o T l h l x C 9 p k L i 6 C s 1 q 7 B 0 1 y 1 H 6 v k M 9 - o k B x g x G s l - - I u n 9 t D y s 8 b w 5 3 - B 4 s 2 u F s s v B - w 9 P s - Q s 4 9 u G x - s L n n m 7 C x r j 8 C u y F - g z W r 7 g Z g w x e 4 v l u B m 3 h F 1 x q i C j 2 o 9 D 3 k - y K j - y T z z p o B t w l M x r y v B o t 9 t D y h z 3 C i j 6 L u 3 3 u C s x 0 7 C _ z 4 U x j v m C k _ B h u u i O t q s I z g 5 v H v 7 r 6 D 7 i i C m 4 x l F 6 j _ t I u u 2 Q 5 u D 4 y k 2 G 4 t u v B 6 v C k w 6 r E t w 3 5 B 9 6 k P h 6 8 s G h 1 2 R z 5 i h G p 8 t u B i 9 6 d m r p 0 C v _ h X - z l - K _ m m C g r i y C n 1 0 v D 2 j 0 B q - 6 q C q u 7 v D t l s S k 9 g i J j s v k M q - z E j k 3 L s i h K y x i 9 D l p _ x B 2 i t 9 F l n y t B 7 x i e _ y y 2 G j g m j E r n 9 H x s 8 x B 7 7 h o C - k B 4 4 i 4 C l s 9 u B y 3 l J m s - 0 u B 0 o 6 z I p j m I q j q o D q k 6 1 D n o 7 7 F v z i j C 2 p q y C 9 2 p T i _ q 2 C p q 7 j C g l s l I v 1 3 I j _ 2 4 G z h z H k s 0 5 B 8 o 6 o G v t n u T h 4 O g - 6 C i t j x J w z z j J - m 6 F q 4 y p K 7 6 7 p K j 0 g F p v 1 n H r j 9 7 E 7 2 q Z h 5 i h B k h 5 R 6 s t _ B 4 l j N 7 7 i 6 G v 0 _ w G 0 _ i P u x z O n r 6 t G _ 2 k I z m g g P 5 q v K o 7 l v M 7 5 g r O s s h E 9 y j 6 G w q 4 9 C 4 _ l v V s u C 4 h D u _ q N 4 h o F 4 p - _ C 4 x q Y 2 5 u l B u s w 1 K y p - _ C 4 j L k 9 w g U o n i 7 C 8 2 6 S 1 n 3 - G o - y B g 4 6 C 8 o p 3 P 7 g y I g i p l B 6 t y s E w 1 d 8 n t n B 8 s u - B s m x 0 H u 8 r E x y j I w t 2 I 7 w s 3 C _ 3 1 7 D r z r g D k v 1 W g 5 p k S 4 o 7 Q 6 _ t B v x 1 o I s 2 j 5 B - h s h P G 7 y - s M 5 l h B 6 j v 3 N p _ 8 G s v n _ J - y 2 U k 8 o w F 5 q c v y 9 g B k s 8 M x 6 y o C 4 m i k F _ o s T y 2 9 q D k v 8 t C - 3 _ o N 6 t v C 6 7 w k B 3 6 - x E x n j O k w s w C 1 2 u o D 4 i i 3 E 3 8 j d g p v _ B 7 j j 7 D u s G o o q v L q 5 8 - B u 2 C o t M 4 l z 8 C t l - l C z z l j D k i p k C x l 3 p E s 0 D 1 u 9 d 6 h y s J t 2 6 V p z g 4 L w 5 h G 9 w p O 7 g 7 p B k z 5 L j 0 - g C 6 s 8 p E v - 9 q C 4 - 2 C p m n m G x 6 s U 3 7 8 n E u z 0 R - 9 m 0 G m 5 q b g 2 4 V k p _ _ E n 8 n 2 B 8 i 0 m E g t l 5 M t 7 0 n H j r 0 j B 7 z i q E 3 z 8 c q p m 8 C g k O k h n l V 4 j 6 1 B n 2 K k i m k T j t q S 2 _ i E g w o 3 H y z M 0 i g 1 I i z v X - _ r 4 K 5 m y J 1 x o 1 C r i j I t 3 t T y 7 n x G s m o B n x w n C 8 0 j F y 4 x s F 3 3 v H g 5 4 0 O 5 8 2 7 J t m z b 7 1 _ F l p 8 w I 3 s t 8 C u w n W t n p K 9 o _ B r 8 n 2 B i z k 4 C g z i J 2 g l i G i m o j F s s i G 3 5 p C y z y l E m _ m v C y v 3 y F 1 r l U k i 9 7 M l x s s B q 8 i V 7 n l k C 1 n h i B 7 m k 4 E z g s l D k w 3 h C m w y x K q x q l C o 3 _ q D 9 5 1 l L 9 5 1 l L p 9 - 5 B t 0 1 j E - 9 j r D _ p p k C 0 k k h K 9 l 7 g K 0 l 9 L x k i x G o n y g K w w p t H x g u G t q 6 n C z 8 _ 9 C i q 2 L q s m i G w _ i 5 E 4 u p Z s i G 8 y 3 l J 2 v u 8 H _ q l D 8 k w 4 K - 7 m 4 K g o 2 W t m _ 7 F j 6 3 0 K w l - f 7 p 3 v F 6 1 w v F n p g f p x 3 o K w z g p K u z g p K 8 o m F y 0 0 j H p i o 7 I v p G q 4 y p K 7 6 7 p K z 2 O x 3 6 7 J - o 8 V n _ i _ F j p q 1 K 2 p 4 B s 1 u k I w 4 r u J _ z m d y q 0 1 E x r i M y 1 d j 0 o _ C v x 9 P v j t h K v j t h K v j t h K y x j Q 8 8 u g G s s i 6 I 9 t m B q o y p B n x o V k k t z B y - 5 i K w - 5 i K v 6 h 2 D y 6 _ y B o l 4 m K m i j f p 3 y 0 E v _ y 0 B y 3 3 7 E l 4 s E - w 7 z E 8 t h F l 6 4 q J 0 g v i B v j l 7 D o 7 4 x C z 1 x l B l v p D h j k r D o r s h E 7 0 9 C t 9 2 5 E u 9 _ v E _ g k B u 1 5 2 I 1 s g J q r i j E v q h - B r n 7 w L 5 i h P n u x q H 2 7 8 w C q r x 4 D 8 1 5 m B g 3 n 3 K k y _ Y t 5 o d w 1 h s B h 1 i j F _ 0 0 1 B r 1 n B - k g F i u t S 0 j u n B w 4 q B x m j t D q x 8 l C j 5 5 8 C 3 s s F z p 7 k K 8 0 n o C n w i B o 6 s f s v g c q u 3 - E z 7 2 R 1 n 6 o D n 0 p J q h y 5 C 0 p 5 h D u q Z o r s m C o q h o I v j z U 5 y r v B t k g w C o j 1 R r 4 6 q I p 2 m - C m i s p D - y h i M 7 t 2 p N w i y G q p t h B u o v u C s j n o O x z j B j F n 3 v p b q o 0 D j 1 - a 7 m 7 5 e j 8 z B x g i 0 D _ s l 7 I o v h o I 8 2 g 6 D j v 5 S r r u x R k 4 B 4 s 3 S 1 1 u z L y s 2 0 C n h s r B 6 p 6 m c u k 4 D n - C y 0 x x e 2 l o N v i Y 9 o v O h 9 z s B 8 3 3 w H 4 0 0 x F r 9 _ j F 3 m m W v v _ r M q r 1 R - - l 8 B n _ o 6 W 4 i h M q l y k B p v 0 - L y r 1 q B x m u v E u h - r D 1 7 s q G r l n p F m l j J z q z R - 0 g r N 3 3 n O z z g 1 P q C 7 q 7 p J 0 y q v C p q - g B r h m w F 1 9 k l E 3 9 t 3 B 5 0 l 5 D r r q z B i g 5 w B 9 y 1 i M w 2 6 u B 4 s _ 5 C i o 3 G r n 2 h H l 3 o C 2 _ h D s 5 1 6 M 1 t t s C s n g 3 C y q 4 h K i 9 q 7 B u w o B k s 4 o D o 1 9 a 5 t 6 P 9 s h 6 I p 9 r L 2 8 k h H 8 8 o G g 1 3 k D 8 m x _ B 0 3 i n B z 1 4 x B 6 1 s w F n h 8 l E g x q p E g g g k D j 8 r m M g _ j Q r w 4 m F - z m o J - s r i F u _ o x C j w r h D g o w 9 D 0 1 2 l H l s y m B v 4 - i E o v t j K 1 m 1 a x 2 w 2 K - i q P p 9 3 _ S 4 h 4 D 8 2 n V 9 z q 3 N q t - h I 8 1 j y C u v E 1 4 _ w S z 6 i t H m z u n D l y i N 8 i j j R 5 y 9 y R h 5 2 K j r z y O q k 9 X q 9 q t B j 2 r g F l p 1 w B 0 w x k F x h k g E 1 i O j i l w N 0 5 k Z 8 h o 6 U h w - h N v n 0 c 3 9 - B 3 x m 3 V _ l o 2 D p q - C 2 t t k G k n u 9 L _ 6 3 k B 6 1 x m F m 6 z y E 6 v 9 3 F 4 5 3 t E m 5 2 9 G 4 h 4 7 D w 4 x m F 8 1 8 0 E n 8 4 - D p j n l B u 2 - - B u 6 2 9 G r g 5 - D v y 4 5 H t 9 g m D 8 1 4 o C v s j 0 I g n 8 h L r 4 w j B y w l m G y z j D z 6 r _ B 9 o g o Q 7 k X 8 6 S 3 v - x G g o U r 0 y O s 8 1 w H v v p J r w s i K 8 7 7 - J 4 D 6 r v g D 3 p r h C 5 s g L q _ z 2 F u 0 g B l 1 g g D - 0 y j C 3 g s w B 7 x 3 2 D 9 5 n B _ w m _ J 4 w l 1 C 8 9 y y C g p x 3 J k t 3 z C o 6 z w C o - k t J z 9 g C _ p q 3 M p p 2 z B h g q - D 5 t k W 3 _ 1 q G 6 p 6 6 L r h k 7 L 4 v S r 4 s 6 K n H k j 1 g C s v u v D 3 g r 8 L j 3 s q D l u 8 x C 6 6 k x L m x 6 C s 2 z s J l 7 1 p L j 7 1 p L y y 7 G h r 5 g C r z 3 1 B 7 3 0 C - g o w L 9 2 x U z 4 i h I o 3 w k D x 8 o y D _ v l q 0 B h q 6 G 8 5 m _ J m - 4 L s k o u J h v - x M u 1 V v n k n I m 4 r W _ 2 j 2 F 0 k 7 t C v m - x P q r t m B u w 0 s J n l p _ E h _ w i E g h _ h C m 8 4 C n u 7 n F - j q i C o y r t F 5 t q y G - n z t B w 9 B i 2 v h N h t 8 D k p l i R z p 0 w N 2 q x G i 2 7 3 D 8 7 w s E z l 1 E - 1 h - N 9 9 - z J h k 2 R k x q C 9 v 3 x O 9 v 3 x O 7 v 3 x O w 7 I x 6 9 n E s t 9 2 C i o q y C h u y 9 F s o 5 y D g x 7 v G 7 t 7 V m r i w O 5 y 4 r M y v t v B 5 h C 2 q r h Z p k _ v C h v q m B x w - k B x o r s B 2 - u g Z z 1 9 I r w 0 _ D 1 l 8 _ F i v 6 3 L q 2 r E v 8 n u B 4 p z 3 b 9 u _ D 3 _ v m E s 5 6 J - g 9 p F m l o l F x o 7 j F 0 _ g O 7 t w r V x j I v i 6 B l 8 j j Y 3 5 0 5 H i 1 w v E z 1 m 7 C u r 3 6 K _ 9 2 P 3 s h i H n 4 w _ C 4 i 8 o J s t p h E i 9 U l 8 0 h T k p 8 M o o v C _ p p 6 Y 7 w l n G s p i m G j w h g D x 7 z w K 4 h _ C i 1 - 5 I 1 l 1 3 C 2 2 z q L s - p 6 B y 4 g B 3 v 7 B j u u y W n 3 _ v B v 2 l 3 N _ m r y P p l 9 C n t v K y 5 n k C k - y i D j z 1 k P s t 8 9 B r m 6 h D o w 9 z E 6 8 7 U _ n r h N w u 4 I j 1 6 v S 3 _ j i D 2 r o 6 F _ u 4 G o l t r U 0 h u 3 C h w s k B 5 k q _ N g m 2 G v n m p M 1 k i F t 7 q B u z W l r j u N i 8 8 m U 0 w 0 r B _ h s i L j z p n U g 4 u o C m 4 m _ B r 4 5 I 2 l s x J r _ _ U 2 - s I w k 3 1 C 7 y q i M w h r m F l 9 s o D g p 6 4 K s y u w B s h 6 v E 5 3 r 4 F 4 q g w B _ t 2 z T t v E 5 j 6 9 J x t j o D 7 h 6 8 D 4 0 z p F _ 2 z z E 4 r h V 1 8 w V u 1 4 0 S r 7 m c z w l g B q u n l O h 1 9 X m k 2 G 7 4 s w R s r p k B r y g 5 N l x B g 6 6 t Y - s r q D 3 z t t E i w j p G 4 u h V 6 7 0 p F s p 9 0 B k r u 3 R 1 - 4 u C 1 y 5 - E 9 w 8 Q k n g 2 C m _ 2 y F s v - j N g r J t h _ 8 G q g z u B z x 4 k K 8 l n p G m l j k B 2 x _ w M 6 l _ Q j k - 9 H h 1 z j B r k u C k o m y Y t g g E 4 u y K u 0 o y D 3 0 y 4 K s 0 t 1 C p 5 g w Y 7 - q D s z 7 n K 1 v s 2 L l t p r E _ 5 n p E 1 s q v D w - v 7 L 4 t _ p D i i g 2 H C k k s 4 R o - j 5 R g 0 i k F n y 3 B g 3 2 - B h m z 0 M i 3 t r C 1 z 4 r I 8 7 7 i F 4 v 8 h I m x u 3 V w g g G o 7 1 r C 5 v g y E o r 2 x B g 3 5 z F l n j i E 4 o 6 C _ 0 - m D r i 5 5 F v s 8 m M i 5 L u z 1 B j k g i a t m 9 z C 2 q w 1 O 0 h v i J m 3 m z F n z E 5 p o z U z 2 k U p g z u c n g v a _ l z x T 5 o i 7 G p _ u E 9 w h 3 D o z 6 p T r n 2 K u h _ 8 H p h 1 8 p B g j q w B v 0 _ D p i p r E l z 8 t P l z 8 t P 1 4 q m H h z y i B - x s l B - j u 6 E _ r q 3 K g 3 p 0 B k x - 6 B 8 j m v C 0 t 4 i X o u k 1 C w w V _ g u 7 I 8 p w U u j l s M s j q G v 1 _ u J g 1 h i B s 1 9 i C 7 y p g O i _ s Z m i t - J z 2 t 9 M 9 q 2 J k i 9 l R m i 9 l R l 5 2 D 0 2 2 k Z p i 6 I z 8 1 j L s - v b 9 6 u _ J w 7 l B 1 3 z 8 C s 8 y 6 N n t 1 V o u n 0 K w 1 y I i v m q D y g k 1 E i k 6 3 D o 2 q i F t x p 2 O o p z n D v w H s x i p N o i z 7 C o 9 p 4 I z 9 i 7 E r y 8 G r l x h U w 4 g _ E v i x V l k x m I s x 8 m H i 7 0 h Q - k p s C 2 r l F 2 l x 9 K 9 4 g 2 V q k O g 9 s 0 H z v l k J 1 i _ N z 6 w l O _ w u u Q w m y w W t n 1 t B h x o 8 M t q 0 i G 4 _ j E n k 6 x W 5 w s S p s C t r 1 i S h 0 0 W i y 3 o D 8 q r u P - 9 4 5 B o g 5 j Y 3 n n I 1 q o D 8 i 0 - N h _ _ v Q u u z v Q p o X o t 0 1 H 6 3 8 g B 3 n y y J t 6 g f n 6 o i E l - 0 1 G l m r k B r h 7 y D r 9 2 j C i x _ 8 L m l i - K j n 2 i L h m i M n _ y h B 6 - 8 g Q v 1 x g Q g 8 3 q B k z t w O w 9 i o B 1 z 8 m h D q z 7 v M t 3 Q 5 o 3 m B g z 5 F 0 o q y J 1 w h y J r j 8 s E k - 7 T p o h 5 K 1 v B _ j 6 3 J u 3 u p F w 2 q j B 2 o 7 5 P 2 o 7 5 P k 4 3 v F u 9 w p B 6 y w J y l 5 o T n u j k Q - o u E y p t t D 8 q q _ B 8 q q o E y w g 8 Q _ l q v D _ _ p L 4 5 _ 0 R 9 0 x h B _ 0 n o N 0 v 0 4 V u _ w E j p w j J 7 7 j l B 1 t 0 m M 3 s v G g 5 k y P k q - 9 C - v 0 x K n i j B i h r 0 E y j 0 6 H 6 4 2 m B s _ l i B 7 _ n Q p 2 3 h E u _ w j B 5 3 0 2 K q 8 w 8 D 1 5 8 s E r - i x F t g x 6 B l _ p o K p 1 q 7 C n s 1 5 D n 4 7 2 M n o F k r 8 N 6 m 7 5 e k n p G t h 1 i a 5 i l K p y m z D o 1 1 9 C 4 z w q O k 2 o C m t i q V m s C i 2 o 8 U 6 g 5 - D 2 _ h n C u n 2 x E s 8 m 2 I l g 7 6 B 6 m 9 Y 0 k g 4 O v 3 t 6 E h 5 _ l B - k - v H y v x 0 B r i g 3 G 0 6 g x K 7 q z V 3 l u - M j y r 4 B 8 u I i j t y N z w 3 y N y 2 8 a s y 1 3 J 2 u g n I k y l n C w z q w B m o 4 t B i - m w O t m 8 v O n z 4 8 C z z - 1 G 0 i w m M h _ 0 Z 3 w 1 o B t q k 6 F l n 3 w M j r F 7 q p 5 K 3 k y 8 P o h v G o z v o E i o r i E l m h o C l h 0 2 I k s m i K v 1 u 2 B s i i z H 6 s i u G u 7 1 N l j k n Z q 0 7 M 2 0 z u O s w q 7 I j 2 5 6 B u y q 5 F q 6 4 m D m 8 g 9 O g 6 z x B h t p K r p j r D v 6 u x M i o x d _ o t _ E x 2 - n C 0 q _ k a x 0 7 W i D k 2 9 g B g 4 i 5 D 8 n y - K o l y F x z _ p G q 3 n h D u o p v B z u o h G 4 l g W n k y v O n - 1 M 3 n 5 n D 0 m z z P s h k z C _ 4 3 0 Z i y _ H 0 o 6 v a m l 5 5 I y 8 q E p q k v I z 9 6 8 L m _ u p C k D q o - 9 N p y g E x 3 8 - E j y s p C k u 5 W 6 o j H 9 y o D x s w T v v 9 y N 2 1 t s P y u 8 U u y n 6 J w q m x E n p n 5 J 6 k 4 w D 6 i 9 q I 4 r m h B _ r x 6 M 6 w - q E p 6 w 0 G 5 s 5 4 F 2 9 x h H i l 0 0 K 2 n y m B 5 y 0 s R x o n D 0 j g w c 5 0 r S 3 x 8 o B x z h o E g g o 8 E o 2 6 S 4 3 u i C o w t s L 2 k r q I i i k 1 C _ y u F 4 o 2 F r v n m P p p N j u k f w g - 7 J x l 6 M 4 2 u D q i j 3 U w l v i E r u a s g k 6 K 2 n q N w s 1 8 N v _ j o H t j _ s G 4 3 2 B 6 1 o i H 7 8 7 7 C 1 1 v p E t 4 6 g E 5 g r 1 B 0 2 w v E 8 9 l 4 B l 9 q t Z 8 n h y B m 1 h s O 3 - u 0 O 2 8 4 u B 7 8 w W 9 u n 9 b g - m g B q 6 - p S 3 8 s k I h u w t B 4 3 n V 3 7 u k B o h z x O 8 2 0 E 5 x 5 o E z l z v B k 2 t 6 O 9 o q C n w 8 k S t w k f u v 2 h L p t u x j D u v 2 h L t 8 - h L x i o u C 2 2 l s D _ 3 l F n 7 t t J i h l i M g h l i M s 3 u Q 5 5 s q B u 4 r s D g 8 v M o 8 z 0 N h y 3 y I z y 6 m B n v C 5 0 l z R 2 k 5 j M n l m h B v - 4 C p y r 8 Q r 3 i y C 4 u k v C x 5 6 m B 6 n y 9 L g o t U 9 3 k - D y w 9 - P k 9 L q o h F l h o Y j 0 t 6 N 7 v r y B 6 m l 9 J _ p - 1 E 3 q 0 S m r 1 2 C s 6 k 9 Q s 6 k 9 Q g v X l u r C 6 m i o X 5 v 2 o F w m 4 _ I n s 1 - Q 1 h x r B w o j - b t l 2 B 1 6 y D n - z 4 e w p 2 I p x 3 8 Q m 9 _ 0 B 6 8 4 M 6 n 6 2 Y 1 m v 4 E i o u 4 H m h _ T v n h p L h h _ R q 8 z T k 2 4 _ S 2 0 o m C x - x x C s 3 3 5 E 7 s u t Q v x 8 B o 8 i X o 5 _ r P v m r F g p 8 o I 4 m z z n B 2 h B s i C 6 4 0 9 L g w m i B 6 _ j k U k 9 g 1 E 6 5 j r B q _ r s D p z 0 4 M t j r z B t t _ P k n 1 u I x s s u D k 9 5 x G j _ g F k 6 r s O 0 r r 4 Q 4 t U x h j r o B m - _ Z 6 h 9 p K r g i j U u i 1 t B 2 j 1 m D 7 8 4 n B r 3 0 k L o s 0 1 D j 5 2 X l 9 u P y 4 - j R l v r k R g - l Z n k 5 4 G i 9 7 O 3 m o E j 6 W 0 k 1 s P x t 6 n G 8 _ y o T p q k 0 D 5 v 2 1 F q 2 g n B v 4 v 2 U u v 3 t H y q 5 5 T 6 h - N 2 _ h n F g 3 r u B m q 2 n U o s Q v i 0 w B _ h _ M o 5 0 u D 6 3 g 1 I y 1 0 h X k o m I _ i w u S h n p 1 F 7 l l s N 3 u 5 a r 7 _ - M m n v x O 6 x x n B 1 9 v 6 J n t r i M y 7 o h D u 0 r _ Z - 9 O y t 4 S 6 n p H 5 0 j h B 5 2 s v N z j q - V v 6 4 B y i p l B z p 7 p B 2 x n p D 5 s z B 8 u p o K i _ 5 9 H 0 h z i V j y 9 F l h - l E m l m q I 2 s p m N i x 5 E 4 m p q B - 0 3 L g _ 4 6 C o n 2 m K 0 s o L z x o v P 4 9 3 h B u j R 8 8 F s r 2 n Y 9 i p L q 3 1 e 9 z 7 8 L i w u L s _ 5 l M p 1 - g G g 1 - g B 3 2 _ 0 N 0 9 7 5 N 6 q 5 - F 8 4 q j H j 9 2 C 1 6 j o S p l 8 B t q w 0 H 2 r z g J g 8 k p L v - 6 3 I k r g t F 7 5 - 9 P 7 5 - 9 P 0 v m 2 D j l I l v B 4 2 6 _ L s 0 h 4 D u 0 h h G n i j j F y 1 5 2 M p 8 q z D 1 y g D s 2 z m N p s 9 H v y 3 m M 5 t m i F w r k 6 H 0 i y V y v u 4 G s 5 l g E q v m - E 4 o t _ E p i 2 t I u q q P n k u H u p 7 4 M h t l 5 M z 4 h l B i 2 0 5 H 1 m 4 9 G 1 s 5 w B k k o m E v u t i J y 7 z L w 9 i 9 G 5 w 9 - J l - n s B g o 8 F j _ 1 U u 3 v 7 I - v 2 m T p 8 7 G 7 p v y D k w x 7 B p w o 7 J r 4 3 F g s 3 k I w 4 n s N 9 k z B 5 i u v G 9 v 8 v G r 2 y z C q _ s 7 J 9 j f z v 1 5 I 3 1 u 7 D w p 0 - i B 6 2 2 1 D 7 9 g 8 B s w 6 q E o 3 x j I 0 q 7 _ B h g z u G _ g n 5 C z q y v D y x 6 x b q 9 F h q z 3 C 3 s z 2 J 8 7 3 6 H m 4 w K t z g 6 J 9 x k t C 1 r m g F m o q B 9 5 8 O g r w O 2 k h s I g m j o R 4 7 k G 1 h s i B h i 3 p O y 9 2 y B n p q - B _ 2 r t M p g 2 h T v g m K u y 1 7 C y y 2 h F o l 2 2 L 3 l 4 t C o 8 u p I v i x B 3 5 4 t S y o 5 u B 9 m o u B r i v 8 N r k 1 q R o 6 6 S 5 n u h P j 0 y V t x 0 6 O n q v u B r 8 3 - G n 3 s s F _ 0 _ 2 C r 5 o m R s j m c y 2 k 8 F 4 o 4 j H r u v J 2 v 2 r N 7 k s r N - q q X r 7 j 3 H p 3 p k N j q i O 8 h 5 z B 7 3 9 t F 0 6 w t T t t 4 h E h i 0 h D h 2 - q K m 5 o r K r j 7 I x y p - G - k l - J 8 i u - J 6 i u - J q 9 p E y w h j J 3 w y 0 L z 6 l 1 L _ h o I t i 2 6 J 0 _ B o o v 7 3 B l y k - N 5 t v _ N _ h o m B 0 4 C 8 i x z G l _ 8 3 N z 7 k q H 9 8 t Y s 2 x t K s 2 x t K 1 6 6 t K z k 0 u J 0 p X k o k o i F 0 g o l B 4 3 x z F p 4 j 6 M x g 4 6 M w v 5 i F 8 8 k 4 B q 8 t 6 M t q z o H 5 o - h B l n u t R t j s 5 C o w m o G s z _ 0 l C u y w C l 6 k z N 5 y v B 7 r k t T 2 s i z D 1 - 3 p G 2 6 w t T m 4 o g I s i y q B p 1 9 E g v 4 _ i C 3 5 y l D q u 7 q F o z 8 3 Q 8 8 5 3 I x 2 y P l x w s E x h r y B 1 o 7 y K r 6 1 0 H 5 q 7 S z o - l L j 1 w V g _ 1 r G l h z u G n 1 5 U 0 y 0 o L 7 i r o L 7 i r o L 2 y 0 o L r - u H z q u - H o m 7 x r B x v y 8 K - h o x C 8 n n O s z O j 9 z 0 C m s y 8 Z 9 8 u G o p P v 8 3 m D j z _ 0 B o p p W 0 5 1 H _ p 2 B v r z j J o y r 9 C y - t m C g - u o B 9 g g d l 5 4 o B u k _ B 7 m v 3 B _ m q i C 0 _ g z B x 9 B q t 7 T n s h E k 4 i q B p y 4 1 C s y j G z 1 - n B i r v 5 B 4 2 p g C n t i W t 2 2 H w u u C x k _ f z g - u C t s n k D 7 0 p E 4 2 p g C m 4 r i B n q m e k V q z _ X n 3 h q C u w p u Q 4 t R k 3 8 u M - q u l B - 6 z w C h h 5 p B 3 t 5 2 B x p T j w m V y 7 j C 4 g 2 8 C 9 4 - p B o u i B x _ h 3 B 8 n 9 8 G y 2 6 H _ g 8 F q - _ c k v v S 4 k k L n m _ Y 8 o g O 6 s u G _ - x m E i 4 k h B o 6 9 W i 1 z E 2 3 0 o F g y y r B m x z Y u u q L y q q v I i g 9 p C j w l E l h 1 7 C x i 3 3 B v w v 5 N i z u B n 4 - j C z u C s t h X 2 7 1 O 3 2 q Y o 4 t b g - g Z i y q E t t 5 H 2 i 6 Z v q 9 U u r 6 M r z 3 J s w p D j - h I n p n G y r r s B 0 7 1 f h 8 t S m u o Y n _ z m B g 6 5 B s k - T _ 7 p R x 0 2 H _ v p - B 1 3 _ u G l 1 h Y s w 1 5 E v l 7 g B h - U 7 i B h t m i C g u 3 V 4 _ 1 M h y w T 3 x m g C r 7 d 8 q _ x I g 5 2 p B p m w z C 2 p i r B 0 7 7 u E 4 n 6 r B 0 v n C s 7 4 Z u v Q 7 w 6 a 3 v 2 y F r q g v B 2 l h l D 9 w 9 m I i y 6 D x 4 L 1 k u K s y 5 R m 1 l I t k 0 O 5 8 j B r 9 x L - g h b v z o l B z n 8 M 8 r n o H w g j q B 5 q 2 H v k X s r s b l k l v E w 5 6 I t 1 _ I 7 k q g B _ 6 i c 2 _ 9 E 4 x p W y p 9 x G 5 4 4 m B 6 h 7 U 1 h m h B x 8 g O 3 g - O w w z 8 B 2 _ p 6 C m 2 a j 7 w Y h q 9 q D 2 _ 7 3 B w r k J y 8 4 W i v 0 v D i 2 q v E w w l n G r u 1 4 F o _ y c n x 8 3 I 7 g 3 n D 6 4 n k B n x s O n - x v P w m 6 z F 7 9 g O 6 l u j D n k p 0 J v k y 4 D 5 7 j X t j w 0 B 0 j i s D g r w o D u j 0 9 C 5 u s G i t 2 1 R k k p e 9 6 j B k s n 9 P 1 6 7 h I z m o B m k q 5 F j 0 i o S z 0 h 0 B s E y q 3 g Q l i B 0 g v s J t Y 1 0 4 x D 3 x u _ C n z 0 V p m 8 g H o o q k E k z g D i l u l F _ u 4 l E l i m q B k q 5 u F - p 8 L l x v x C v r s o B 6 t g E i n 1 Z p t J 7 4 4 u B g g p h B x o g o D - y 1 D p q n 8 B 5 v h 7 C 8 i u W - g u D 0 n p q B p _ l B 1 z 0 o D u 7 4 P m n g F 9 1 l d j k g n B p 6 y f 3 h s a m 0 n u B 9 1 l d 4 3 v n B - n g C z 9 v O j h n B 2 3 v n B 0 4 8 q B g 4 p o C _ 7 j C l 0 x h B _ v 2 q B k o p e m i m X 5 l y L 5 2 t K l 1 h C k 0 9 i B r 2 j R l r 8 X o o y U x k l S y 8 g Q q t 3 B u q 6 h B z z P 2 i g W 2 y 8 p B r l - o B 3 B n - t I k q o S 4 v o S 4 2 9 C g 8 w M w 0 x q B o g u W o m E z u n f n 6 y f 0 u 3 L y k 7 U 4 4 x I x 3 p G 5 7 y B r l - o B h p x 6 B i n l R j 6 k B y n l R q - i n B t x y f h 5 r J y 6 6 D 8 3 g T s 7 t T y 3 v f l 2 7 G 8 k w N 6 m o x B 6 u n 4 C m k s B 9 y t o C p h 0 n C s 0 7 E k i _ L m _ o 4 B 2 5 v u B z d _ s q R 9 z q l C 5 6 s h B n X 1 q y Z i z g g B 2 3 7 Y 2 1 - K l 4 - F h n w I x q _ Y p q 2 t B 0 n 3 F j 9 m P 2 t 4 s B p g 3 e 0 3 3 W 2 t j G m 8 1 J g 3 y b 6 5 0 u B v 4 2 I 4 v m G k 6 w o B m 1 x 2 C z t 3 D y - 3 b j l 2 a - u w d p i 4 R 3 0 k G q 3 q T 8 r i g B v 0 v g C n - 8 H 3 5 u Z l 8 x K 3 r k N s 5 _ s C l 5 - Y w s 7 I 9 3 g 8 C 2 5 5 1 B 4 g i T n w j W 9 u p r D 0 n l F s g 1 a 4 R 3 u 9 e w g - e r 8 z R 3 q y C i 2 7 E 9 q - n B i j g i B t h 9 U 8 h i P r j 7 E 8 w 0 N q g 7 G y 2 8 F l 8 q g B 2 x L 9 v 3 S 4 _ k E r h 4 D 7 _ k K l - 5 U 6 1 - d _ p n Z u 2 o N x 1 2 B g j 1 G h - k J x 2 5 G 6 p 5 b n o n T 3 h Z 0 _ 4 K 0 2 x U _ p 4 d _ h v W 4 h - F l m t Z q r s N g j j Y 1 s q I 4 3 u I r 3 l o B x 2 0 7 D s 7 x Y k _ 6 f h 9 8 h B 5 y r H z w j H w 9 z 0 D h h y j B z 1 t K 5 x 9 V 4 t w v B - q t Z o r k E j l s q B z u 8 n C h g 8 B i l 9 O k p 0 d i g 4 q B y 4 w G v w 8 O 8 N z 3 i l C n i q 3 B h s n 9 C 8 z z C _ 1 q o B 8 x k n B 8 4 u B 4 7 l P 5 x r H u z p L 8 v 2 m B j l s q B h j 2 I 0 3 q s C 0 6 t 2 B 8 n o d z p Q v m o 7 B i k q f o x y c o i I 9 l 1 r B u 9 9 5 B _ 7 s M u l o H u k j g C y g 7 N v _ n J 4 8 S t r 5 B h 0 t q B 4 9 w f s 6 9 O q 9 p R _ j y - B p 2 0 Y t r D j k o F x m n N m 5 _ X k x r C y z u E j 8 y I l g h F j 6 r G u 1 7 F x i 7 D y w 0 B v z D j l n I j p t K m o - G y i t G j s g K z 5 0 L q 5 3 P - 5 J n q n L m - _ J g q v D _ h X r r Y - _ z D 2 x w E 0 r 4 Q j 6 6 O r y z H _ 8 l I r k 8 L 4 l v D j t H m p 2 K 2 p y U 2 t _ l B 9 3 o X s V - w u N 6 0 - k B j 6 t E y 7 l K 6 p 6 h C 8 r v j B 2 i 6 B p o 2 I o 8 p - B o 5 s t B 5 8 l Y t _ i Q z m 5 I 2 q z d 9 u q 2 B 6 5 j h E s h j c 8 z 2 U y 3 o b r o _ r C x v - 4 C l t 1 B - r 9 y B m s w r B j n - u B y 9 P h r n 8 B k m h x B 8 6 h T n 1 h B 3 p l h C j t G - h K i 8 y l B x u _ J q 7 1 H n p g 9 B 8 s 3 l B 6 p 3 B w u m J 1 4 m a j m j D n t l E z 2 0 T 5 r 4 M - h L o 1 _ g B 9 q l k B 1 n n R i 0 g F 5 3 P n 0 - H 8 x 3 V x 2 p y B j 9 8 a z v H 1 r j t C 3 4 n h B r v h o B t i z a j E k l v k B h w 3 S d k 0 w J 7 x 4 M 0 j y Y g 0 3 N x t i t B 8 m w F x w 3 J k 4 0 C h n x J 2 k p j B t w y Z p 1 8 L l 3 D 6 0 u C o 5 t G n l 0 H l 5 t Z 3 n r U i r j b 6 y x l B 3 i j C s 2 i S - j o B x 9 s f _ 7 9 a 0 z l K l r 7 D 0 l t U z 7 n P 9 m p O r j o W 7 i N y 3 r D j o k N y 3 l X 3 x 9 T V j q o O r 7 v E s o 7 N t 0 t S p 7 3 Z t r _ f h 5 j Z h p v g B 7 h K l i l B p 1 k R k l n I u u - i B 4 t s S 8 - 4 k D 5 p U 5 h w P 6 l 6 E x i 2 T x 3 7 K 0 m v O 2 4 - r B g t 3 R q q v b 2 1 l C m t q J x 2 y S p j D r 3 h K _ m x Z l - 7 g B i q G q l n Z z m m r C i s x 0 C 7 n r I j 6 w U q l v 8 C 8 z 9 S g 9 p U q o - C z 9 3 9 B p 6 7 z B 8 _ 0 S t 4 y C p z 1 T s r l U _ - z c 5 h k P k m z G x 0 4 Z 9 j 1 U 2 1 k r B 2 0 E 6 s 7 _ B 9 g n p B 3 0 v Q y z g F m 5 x Y r 2 5 x B 8 l _ X w Q j 9 4 T q 9 5 d 3 u 8 r B i v 3 u B v k G x q 3 c 6 5 O 3 h j I 3 g n c 0 g 3 3 C w s r r B h g y J p 2 w j C u o 4 5 B y n r B x 0 9 4 B - i t g C u m i B - 2 2 e 8 5 x g B x 0 j g B 9 n x a 0 h C p 0 v Y o 5 _ v B 6 8 4 d o q V z g r Q 2 0 7 T 5 m 1 M t 5 z D j 7 n T u x 7 V z _ v V 1 6 y Z 1 y 0 J s 1 y H p j 8 s B 4 6 K r p o 3 B v s i f 5 3 m v B 2 h l Q v 8 m D i 2 v j B 2 r 3 Y g s B i i v a m 7 9 g B 3 z x a h 2 5 H 9 v m j B o 2 g Q h g k K w 0 4 B - k - O 1 u t Z y - i v B 0 - q Z _ - L v 3 j 5 B _ 2 u 5 B 7 i p O m l k J 6 t - X 0 s r v B p r n p B l i k B z 7 6 n B x v h o B 7 2 4 K 1 0 l G p m i c 7 z j d 8 q - c _ z 2 Q t G 2 8 s Z x h 9 O 5 7 9 R p 7 h K - 8 x K z 0 g j C j r i 3 B 5 i K u 7 l W 1 w 0 G w - _ s C 5 7 p s B g v g O 9 x s P 6 r j C r x p I 7 0 8 Y 2 m 7 r B w 9 v T h 3 6 D 2 2 y L 6 i s n B h m 2 V s 6 r r B r 5 y e p 6 9 B o t 2 B 1 s q 7 B w x l q D j 5 l k B g 0 z E s m i 5 B o v q x B _ k j F 1 3 2 L 9 2 s U s p m a - 5 t a r q 0 D 4 3 0 b z 6 1 B z q p f u - z u C w z k s C h 0 0 G s i h l B 9 r k l B y i p B i x m W n 9 4 c j n 5 d 1 - 6 M 0 n 8 B x y w N r m j o B 8 l - P q j 5 C 3 i 4 i B 9 k p M m o m C r v p K g 9 t J 4 u q U w q x b g 5 q F u j 8 G p 8 z k B 6 t o s B i t 1 7 C 5 v 7 B m 4 3 h B x 3 2 R l n v M 0 m z R i l t M w 6 g l B n z _ h B 7 p B 4 z t g B m 4 i C m g m f r q 8 l B 7 3 4 O g h B o s i g B g m n X 0 9 6 k B n 5 i m B 0 k u L l v l G r t 1 m B 6 w x E 0 r - x C 2 w v 6 B g 1 C q n h n C m r 8 0 B 0 3 p b 5 5 n G q z 0 3 B j w l 5 B 7 k r I w 9 l s B q n 4 z B 1 t p C g w p c k - 6 D w t q h B y k r q B y t k h B t 7 v c 1 7 G u s 3 i B r - 9 f l 1 7 s B _ o j I 3 0 7 G i s u e 9 p m 9 B p j - O j w 1 D h n 8 0 C 7 u h j B 0 u d h 0 q t B v i o a p _ u r B o 9 q H s z p N n u o 3 D 1 2 g p B m 6 7 C r h - w C - 1 7 r B 6 u d 1 6 r 2 B v m - - B 5 n k R y n v 6 B p 7 1 y B z 2 0 T y 8 v f h 2 7 r B v g n o B 7 l 8 G x w t x B n j h p B w z i g B w l 6 K h l b g q 4 x B z 6 7 z B v i o a x 9 u H p z - S w h o 2 B _ z 5 d t _ f 8 v - r B z r w s B 3 7 0 n B r u 5 C 7 y x 3 B g 4 w J 9 2 x T x k k w B m x p u B p m 3 d - s l O 0 r x E - 8 u g B 3 r o X 9 o y o B o l h B 6 j z 0 B j 4 s 4 B _ z h Q _ u q R k 7 j x C m r o 2 B w y k B y m B k t 0 y B x 3 2 b _ 3 p N z _ 8 a 9 7 V n y - Y t o 9 s B g 3 6 n C 1 1 w B 3 - l h D 4 i 0 W m 1 j z C - i N 5 z h H 3 2 0 O l j m h D 2 g 7 n C u H 0 v t t D 4 8 s l D 5 - u m B 5 t D 4 x L m _ m l C h o 4 u C 8 8 - i E 8 l E 8 2 1 K i t 0 b 1 n g R _ y r m B q q k E q h m I p i m j B n h 0 v B g y g Q o 0 4 B h 6 w R - p s V 2 8 1 h B x x 7 P q r W 3 - 9 D j 8 E 6 j g S _ q x x B 7 m 9 L - w 3 J 1 o r J 2 o y V 5 _ 6 F w p o C n j 9 H s 5 7 L 4 5 u U q z - i E 1 y v V t 8 4 C 0 5 w 1 B k 1 t 6 B j 0 m Y x 9 h F t v v G 6 v n X p - o j C 1 0 4 3 B y 1 t H g h 4 x B _ 2 p K t 9 2 b h 5 v - B m u _ H y _ q o B v t l Z l h 7 M 6 7 e p j x L u 9 m f q x 3 R m 7 6 X u u v T k k q P g 5 z C 8 _ 9 G z - H v - 3 k B 9 5 6 V p v 4 P r i m T y w w B 7 n p N - v y g B w y 5 V n z B 5 _ t V j p h N 2 n B t g 6 G n q B q g 6 P 6 x 6 y C l i 4 y B 1 m 4 e n z g C 6 k v T x 6 9 e 0 6 y 4 B 8 i 8 N 8 u _ B n 5 r P x h i C p 9 1 v B m r k q B 0 - 2 D r z n j B 1 - j K j z i Q 2 7 g k B p X 3 h n o B o 5 j m B i t 3 g B 9 h B 2 8 r m B 2 s 0 i C x v x 1 C 1 j B n 8 n n B 0 s z V k _ l V m F t y g T - 5 6 V t 2 9 R m h l j B m 3 i M n g 8 D p 1 n h B 8 o D u y t g B y 8 t O 0 h u O v 3 d i o 1 E 7 j v F 0 2 3 i B m y 3 N p o o O n 5 h V j k u J 4 y I o x 7 t B 7 s n j B m p 5 b n 7 V s 8 8 Y x 2 k S r w u i B o 5 u I 7 2 6 P 8 j 8 o B - z m 9 B w w 9 b i 7 p B v 5 t - B 4 7 h - B l h n a 7 4 t Z v v w B n h l L t 7 x M z w 9 N u 7 y H 1 0 w I t x 3 Q j p h K k w j n B l y t X k h q T 6 l t P g k I s 3 T - 6 3 O u - i c 2 9 o h B 9 v y p B l _ 4 L k l f 6 z q T 8 h s Z 5 8 _ o B p 9 h F 9 q n B y 7 5 P l r 5 R q 7 y O 5 u o a o l 1 B r q h o B _ 3 r G 1 4 9 s B 5 n j y B h 1 - t B l 3 5 M s 5 3 B t 7 6 u B m 2 s I i 3 i k B q t x _ F r 9 w R o v 3 p B j g 7 i H r o U 6 j h W r o j n E 0 u m K 4 2 r m B s t k 5 D m j - F y 5 7 w B 5 t r p D v 3 i G 7 z w R 2 n 6 M 9 p - I u q w G l r s C y k y I k y i D u 0 u W k w k V _ 1 5 O j r w B t 8 g K n 1 u L x x q q D 8 _ k e 7 D o 0 i 1 E 9 o 8 O 5 8 7 I 6 5 l D i _ v C y h p P t 6 y Z g 5 w L 5 o y E s v j L 0 u 0 S q 8 y G 4 0 I h 7 j H 0 x 3 L z o o J _ 1 o G o 8 0 B k 6 9 H s y i D i 8 g D i t z L 0 y v G l i 2 P 2 2 F 8 k o U x 9 1 D 3 u 8 H 7 x n I x 9 l B z y v L 2 s p Y k q q x B s u p u B 8 R i p x B s v m K 8 9 5 d 7 3 n 4 B u 6 k 9 B g s - C 9 _ 0 q B 3 3 z - D q h 6 J 6 x i u D 8 _ C v _ 6 2 B w m 5 S x r x b p 9 0 K 5 2 y C n t 5 j B 9 4 _ y B 8 p i N 9 6 n C y 6 r 3 E i 4 3 V w g h D l k w i B t 8 n n B g t w C s w u k D 0 z r g C z j m h D k 8 0 k B y 7 T l 7 i t C y 3 j x C x 6 o J o w 8 f 0 5 y 4 B 7 l x C 2 0 j 1 B n y 0 x B i s 5 5 C q - r o C 5 1 F 6 3 r - B r 3 y g D - k l B v - v h C g h Y 4 2 m - C r 3 y g D o w o m C 6 _ K g r t i B r u z X 3 y 9 t C u t 3 2 B p l m S - _ 3 _ C h 4 7 x B p 6 k X 2 0 s I 9 g 2 C y 6 l a r 9 4 i C s q m f z y 1 V 4 m B p 5 x b w k 8 N k w n J 5 7 r Q m p 7 G w l T h l y H 2 q n Z q 0 z C 1 1 _ J 3 t j U 7 3 n h B m y 4 T u 7 0 y B l h 3 I i 8 - N t y X w 0 l W 3 m 8 R g p x L 4 1 g V 6 s 6 F j g o N j n t a m g x n B - v u Z 1 _ n K n _ q _ C 8 6 v f l I h p y L 1 _ 6 l B u 3 j e h r - Q 4 l w Z i 0 _ F o v j r B q r 3 q D _ i o d w v 2 D 0 i 9 i B i 3 g l B h i 8 c u o H 6 n t M n _ s R 1 l z N 6 9 F 6 4 q J z - u K 9 o t W 3 t 7 q B w - 1 X k u z H o 2 _ E r m i Y 0 o 4 T 8 m - b 5 2 4 e j n 0 P 6 o q Q t p w J w h u B 7 s 1 G g 6 y 8 E m z z F - 2 7 F 3 h j G z 8 x t B t 4 q B h h 1 m H 8 i s H - 3 s J i q n 8 B 5 p C h k 4 c 3 y 7 T 8 z w b 4 1 8 R h n 1 P _ 6 5 N x 6 h P r k d o s g O l m g z B r 9 - t B z 4 4 X q 6 G w g q 7 C 3 0 y w D 2 n w B q v g g F x 7 w h C p l G y m 9 D i m q F p 8 x j C 1 q 0 l C 7 h o G 4 l r T l _ 6 p B l 9 t p B 4 u u F s 0 j O u w u U r x h v B j n s P n v u E n x Y r y t O w j h V g x q J m g l E q t k i C z i 1 z B - w r M l p t W 6 j 5 5 B n k i C i x u w B n - i 3 F l 8 L 1 x k 2 C j m - G q w 0 h C n - - P t 0 s d y l 5 C y 5 x B s n l J 9 n 8 F 6 7 g S j 4 y T E 1 0 l T k u o L i g 0 F m 3 g a n u 8 B v 8 8 I _ 8 Y r u s V k h 2 h B p g q k C - 7 _ V j n m B p l 0 f p 0 i m B 3 m x 8 B 5 u q S 9 1 K u x z Y n 6 - Y t m n b 4 z 9 o B o o h J w 4 w F 0 t 4 N m w 6 Q p o g J n q x P o P l t _ M h z 1 Q x _ p W r s 0 N 9 t 4 P u k Y _ - m K g s t K x o o j B k z 0 N i 1 x Q j 5 r P 6 6 - B m t u k B y z 1 n B r o _ U 9 - u H l n x c k p 3 p B _ n q x B s _ 3 E 8 w m R m j z r C 0 0 k f x w p H 6 7 q H k _ 5 d 1 0 _ W 9 t j M v s _ K m 0 O 2 - j j B z x q B 2 3 4 c 9 h - P y i h G 2 l l M 5 y 4 U s p 3 U i - 5 B j 5 - L z j j f 7 w w 6 C m b r k t e 0 t - l B m h 2 h B n 4 - w B t 5 P n - 5 j B u k q V i 2 E y l l j B t g 3 s B u r x f o H l h 7 W z 0 _ W i _ 4 J y u 1 G v s v F r q y E v 5 n I j 6 R j 0 6 J l 2 e s h h I 5 m r K 9 1 j Q 3 w B _ x 1 n E 4 _ x P n x 3 - B 5 m 1 5 D u j C 4 p y 7 C o o p u B s o x f _ 0 l C 3 8 m c q r o H 2 w g w B 3 l h r F 5 r s t E t v w E s - t g L 3 j c u - 7 U j j o a u 4 3 M h w v N m w 6 a q q t C o 7 i D w y u F 1 6 - _ B t 8 7 x B - j q l B 1 l o K s v v D 7 j k t B g 0 r f 5 7 - W z _ _ E l p x F x 5 t M - z _ S k m h R 4 j o Y u l f 0 q m L t k 1 W i g 6 h B - - 3 X 9 h N 9 - 6 W w r 6 O 2 t u U k l q o B l 6 0 M t z _ J 7 2 u 6 G u 6 9 7 D x 8 6 p B 9 x r l P n i d p s p k H i s o y L i 1 j j H - - h F n k l _ C l 2 q z F _ 0 3 f n 5 q S k 9 y x G 9 r 7 r U z y i e u _ k l E - s - 0 L p v t F o q o o Z j 7 z s D p e s v m t M p q 4 _ B 0 6 6 0 C n z v w K - r 6 1 F j w 1 s F i n p i D y - k k D h n 5 j T z v s q C l w M r r 1 h R _ z m p F - m b h u g - H j v v h X k 7 7 B x y 4 J j o k m T x 8 _ q H x 3 g C p o 6 8 D 0 r 1 r N 1 g 3 n C g m M s t 3 R v r h r G r i 7 9 C l m u 2 E _ 3 H j 4 j f 7 9 1 i C 6 y z 1 J 6 y z 1 J m m l 2 J 6 y z 1 J 1 t 9 l E o _ i j B r 1 w r J 3 r - q J w g o r J t r 1 h C 0 9 r z C w m m g l B _ 2 x 7 C t l 9 - B x q D 4 - h - K 2 - h - K - z 4 _ K s q q x C 3 y k 6 C 3 n y u K r x k v K 3 n y u K w s 7 u K m 2 z k C x x l g D - o t 7 J 4 Z 4 k 4 1 K s p g 4 q B g 2 j y F 4 r u a 1 2 r T l 0 9 - F 9 x y q K 8 0 7 q K g v p q K _ l l q p B 8 0 7 q K g v p q K q t t j D 8 h _ p B s 1 x P 6 y 5 P h i _ D o l v L 8 u k O w 1 _ W 0 6 k D 3 _ 1 B v n 1 5 B 5 h s 6 D p o z 7 B 3 k G o s n - C z j w - B 2 z 5 5 B 6 2 x E 0 j - M j 1 k 7 C u 7 7 d w - g L j i x Y 3 4 m u C 9 i 7 k C y u y 0 C - z t O 5 1 i z C v x s p C 9 k - v B 6 p t h O _ 9 x D 5 3 k k K 3 q s t C z 6 l R m l x 3 C o l k _ F 0 9 q L k x 0 W g g h a s 1 k g B 2 r 0 V u 2 9 V 7 t 0 x D 9 5 S q k 6 l I 4 r 0 m B 2 0 n W m n 9 u C z q p o B 2 9 j 2 F 0 h 1 M j s b _ s x s D 9 r i k C 7 u 6 e p 4 J i _ s 0 H 3 r 4 k B 7 2 2 D q w m D 8 k 6 b 5 - 7 x C o 2 l x B j q f 7 4 x 0 E w m 3 Q n 8 z S 0 h _ K i 1 q M m u g K _ n 1 C 4 t 4 I k 1 j s D y j 4 E m t r w C 7 - 5 F y z t q F 3 m h r F 4 z - d g 5 k b m u 2 s C 9 _ o F 5 j r u H t h p z B q v 1 g B i v 6 y C l p 0 I 6 7 _ 0 B n 3 6 N z x j C m j - b 2 z s S h g 0 X w 3 u t B 0 _ n Z 6 m 8 B l y u T j h s j F 0 w 0 9 B z n w J w l 9 E p 6 z j B 4 x o 2 B j 1 x 6 C k 4 i P k m i I 4 g 2 c s q u P 8 t m h B 3 w x u C E t 6 8 K 0 q z D h k 5 E 0 n 2 Q q 4 o H o o v l B j t 7 C g 1 g Y p s l P n o p 8 B i s k l F _ 0 B 9 n 2 r B i n 0 R 2 - s m D o r I 2 3 g b m _ v l D 6 - t E y z 6 m B i q o _ K _ x 9 D 6 l x q F 5 1 i z C 1 0 u B o 7 8 l L 1 p n S o k z m C r J u 4 m 8 B q p 6 s B t h d h 9 0 p B y t - H q m _ J z 3 r F _ - y o B l x 8 v C 0 2 k B j u k B 4 y y L p 8 D s n u B r x q W 6 p 5 N 4 q M - _ 5 7 C 6 z 1 L q r y t C j 5 j U 7 q j q D q z z m B g 7 8 E 5 _ g T x s x v B 1 7 _ J 0 5 x V m - 1 q B j s k N y i 9 V n s 6 T p w w Y 1 l _ U 0 6 3 l E 2 - o G h t z j B z u t w C 3 x g G 0 8 r v B 4 6 i C 3 h k p M - _ u Z r g e 8 z h 2 B 1 9 j W q s n 7 D 6 x 9 i C w l 7 i B i u 6 x D s 0 9 l C 8 i I l n y p B 3 h 2 Y l 3 4 z H o o p C k 4 n C _ - h h D - r r X l 0 8 v C p C s 1 u Y l k y M y w j K h o p r B 6 s t f o - w j D 1 v 0 F t 2 q o C 5 m z p C m w g M p o E 6 v 2 B 7 - 1 g E w 9 9 w B g t - D s o 7 t D 7 p e j t k q D 4 i 9 L _ p m p B y k n B i _ 1 E 4 j k o B 9 h q H k q q i H u 7 k r C 0 l u 8 B 7 z g W v v t B u 6 0 - M _ h z P 6 n U j h 8 N u z x F _ v w t B k l p z E g u t w D t m n m D 0 v p 8 C k u v F t t w _ B 8 l 2 o B p _ r c p g k E w q g K g 8 n 6 J k q E 8 _ 9 W j w v x B _ j y D 1 9 v k I 6 k 4 T 1 j 1 m C w i F x j i r B k x 5 B j o 8 H j l g c q 4 8 x C o 6 2 8 F 0 _ m F 4 2 j j D 7 z 3 y B q h 7 q J x i 7 0 I o h h L 8 4 j K x q i S s m _ i D k 4 t l B r 0 v w B 7 l n g C i 7 6 D x p B 2 8 9 7 B n 9 o Y z w 3 s E 3 v _ D 0 y w c p 9 t c 8 p u 3 B v q n b 9 7 x K p q n - B 0 t k h B 8 7 4 H j 2 o I w z s B z i 3 B 4 2 m j D t m x z D 2 x w J 6 y g L q s z _ C p q 3 c l q g x C _ 7 m 0 B h - s 7 D w x 9 z F v t 0 F 3 r o i C 8 5 9 r M y s n r F t v M - y n y G s o l y Y t v _ C 6 3 1 i U 3 u Y n m 7 s H z 4 7 x B u 0 r G j x y o E h l 4 n D y n v E k o _ k J 2 9 z c 7 o j 0 F j x n z C 4 m y i D 4 6 6 t v B s y 3 g F 8 s P s o 3 p B p j l 4 C o u r x D - z 3 C n _ s m D 5 u _ i C 9 j 4 k C 4 9 3 s F x 0 v 0 B k n q 2 F - t m g N 0 n 8 - M m 7 g T 9 j 9 o I z 8 g m B z 3 u z G 2 i z j I 7 - h U s z o 4 M l j 0 B i z 0 3 K s s u V u 2 m 6 G m o 5 y E x q o 9 B 4 n 8 u C x r 8 0 E y u q o B v t 8 m T 4 0 k D 1 g y b - h k v Y y o H r s n 2 j B p 8 L 3 o 6 7 B 3 s k n H - k y x C i o q V 1 z k m C j n 4 y K l u 0 1 K o n n Z y m 8 g K 6 u 5 c j j q 8 P o - v m K v 7 v Q p g H z 7 o s C u 2 2 k C 1 8 _ g G 9 3 u q B m l 1 i C y k 6 3 D p 0 4 w E 0 i u l D 2 n 1 n M 2 n 1 n M p j 2 m B _ k m 4 F 2 n 1 n M 6 w j 1 D 6 t 6 Q & l t ; / r i n g & g t ; & l t ; / r p o l y g o n s & g t ; & l t ; / r l i s t & g t ; & l t ; b b o x & g t ; M U L T I P O I N T   ( ( 5 2 . 4 4 1 4 2 3 0 0 0 0 0 0 1   3 5 . 1 4 1 0 8 4 ) ,   ( 6 6 . 6 8 4 3 1 3 0 0 0 0 0 0 1   4 2 . 7 9 5 5 6 1 ) ) & l t ; / b b o x & g t ; & l t ; / r e n t r y v a l u e & g t ; & l t ; / r e n t r y & g t ; & l t ; r e n t r y & g t ; & l t ; r e n t r y k e y & g t ; & l t ; l a t & g t ; 2 6 . 5 7 8 4 5 6 8 7 8 6 6 2 1 0 9 & l t ; / l a t & g t ; & l t ; l o n & g t ; 2 9 . 7 7 6 8 7 8 3 5 6 9 3 3 5 9 4 & l t ; / l o n & g t ; & l t ; l o d & g t ; 1 & l t ; / l o d & g t ; & l t ; t y p e & g t ; C o u n t r y R e g i o n & l t ; / t y p e & g t ; & l t ; l a n g & g t ; e s - E S & l t ; / l a n g & g t ; & l t ; u r & g t ; E S & l t ; / u r & g t ; & l t ; / r e n t r y k e y & g t ; & l t ; r e n t r y v a l u e & g t ; & l t ; r l i s t & g t ; & l t ; r p o l y g o n s & g t ; & l t ; i d & g t ; 7 2 6 7 3 2 5 1 6 6 9 4 4 7 8 0 2 9 0 & l t ; / i d & g t ; & l t ; r i n g & g t ; s 8 8 6 m q s - _ B y u m y C r o _ T g r u j B j r z f t 4 0 6 N - v k w F p g y g B h 4 v K u - 3 n B g y y i D 1 2 8 6 K 9 r k 8 D & l t ; / r i n g & g t ; & l t ; / r p o l y g o n s & g t ; & l t ; r p o l y g o n s & g t ; & l t ; i d & g t ; 7 2 6 7 3 2 7 1 5 9 8 0 9 6 0 5 6 3 4 & l t ; / i d & g t ; & l t ; r i n g & g t ; u 5 p u y 2 z o - B 3 1 D _ p 1 H 3 v 5 G z m 4 4 C v 8 t E y r w P 6 j o 9 G 9 y 3 N h _ y g C v s q S o s C & l t ; / r i n g & g t ; & l t ; / r p o l y g o n s & g t ; & l t ; r p o l y g o n s & g t ; & l t ; i d & g t ; 7 2 6 7 3 2 7 2 2 8 5 2 9 0 8 2 3 7 4 & l t ; / i d & g t ; & l t ; r i n g & g t ; h _ g m 1 n l u - B 1 p q K g 9 o - D k m 6 9 J 8 6 8 E 0 i - z C l _ u X k 1 w j B o i 5 0 F & l t ; / r i n g & g t ; & l t ; / r p o l y g o n s & g t ; & l t ; r p o l y g o n s & g t ; & l t ; i d & g t ; 7 2 7 0 2 6 1 6 5 3 2 6 4 9 2 4 6 7 4 & l t ; / i d & g t ; & l t ; r i n g & g t ; q h - p 0 5 n 7 j C m r y o Q t 5 x Y 6 q _ k B _ 1 l J l u j v B _ 7 x 3 C & l t ; / r i n g & g t ; & l t ; / r p o l y g o n s & g t ; & l t ; r p o l y g o n s & g t ; & l t ; i d & g t ; 7 2 7 3 3 3 2 1 4 2 5 6 4 7 0 4 2 5 8 & l t ; / i d & g t ; & l t ; r i n g & g t ; t x _ i n t 4 8 _ B 1 r y h B w 5 3 q G o 9 m l B s k j q H _ 1 x y B k l 1 c m o l x D 9 w 5 E 2 h 1 5 B 4 2 6 b 6 y t v B 1 9 n U l l r D r i 0 p C r k 1 N z g 6 B o u r W _ y w - C v w i s B & l t ; / r i n g & g t ; & l t ; / r p o l y g o n s & g t ; & l t ; r p o l y g o n s & g t ; & l t ; i d & g t ; 7 2 7 3 3 3 9 5 2 9 9 0 8 4 5 3 3 8 2 & l t ; / i d & g t ; & l t ; r i n g & g t ; y 4 x 7 h l 4 k - B 8 5 2 o B 8 x u W 6 z 9 S 3 s g C w k 2 i G t h 4 v D j m 1 S k m n G 7 m s s C p q 5 F p j y S 2 _ 4 D 9 s h 6 D p n q 4 B w v _ W y w 5 S & l t ; / r i n g & g t ; & l t ; / r p o l y g o n s & g t ; & l t ; r p o l y g o n s & g t ; & l t ; i d & g t ; 7 2 7 3 3 8 9 8 6 6 9 2 5 1 6 2 4 9 8 & l t ; / i d & g t ; & l t ; r i n g & g t ; w 5 _ - i 2 i p - B _ j p F i 9 r K q m u O 2 9 x Q i k g h G w 9 z 1 G 5 _ l H z j 1 S 1 9 r m H t y p 5 B j y g O 8 n o H i 4 w E 5 k x u F 9 h 4 F p w i H 8 7 z T _ j q N s _ v 9 C 5 l y Y n h 3 1 D w 7 6 K _ 9 g 2 F & l t ; / r i n g & g t ; & l t ; / r p o l y g o n s & g t ; & l t ; r p o l y g o n s & g t ; & l t ; i d & g t ; 7 2 7 3 3 9 0 8 6 3 3 5 7 5 7 5 1 7 0 & l t ; / i d & g t ; & l t ; r i n g & g t ; 7 s 0 - v 3 j 0 k C h 2 6 i B v t z y G r x i 2 F 0 o v 5 U 1 4 _ N h i 0 x C j y 6 r C _ m 4 n B n l g C t t s j F z o t o Q & l t ; / r i n g & g t ; & l t ; / r p o l y g o n s & g t ; & l t ; r p o l y g o n s & g t ; & l t ; i d & g t ; 7 2 7 4 9 4 1 5 5 2 7 0 9 8 6 1 3 7 7 & l t ; / i d & g t ; & l t ; r i n g & g t ; 6 r v x i q - m 5 B l q 9 s 0 x x E t j 5 9 a 7 5 1 w f k j r 0 _ C q u z v e 4 6 4 i t B s h i 4 L 9 n g 3 l B v m t 1 E q 1 8 i V o v y y h B 2 w 8 8 X 6 t 4 s J j s _ y 5 B - 1 m n F w g _ k F - p _ s E m i - m J j l 8 x D 2 u w j C g v 3 r D t u u x C o z _ 7 T - 1 w 2 D k m h m F 4 j 9 0 b 3 r o k B p i k h S 9 j y 5 C 6 q - 5 G m l g 0 3 C 5 l p r 2 P v _ 1 z R 4 w 9 l x B s 2 u q O v i o g I - h s l G j 5 1 1 7 C s - r l w E o 2 8 b u q 4 J q l u q E y j 0 8 c g 9 i 3 B u - j 3 H r m 1 7 M 6 _ 3 7 D p p 4 1 D _ r x u E 4 9 w 6 B t 4 6 k K 3 8 u 0 B g r 3 d m - y 6 B x 0 x Z m s n V u x x S 3 p z D t k 4 Y p - 1 G q n f _ z T m 5 2 E y y w E y 4 n M l y - C k 1 v C 0 1 p C - p 2 Q 5 5 L y n H r 9 b 6 s q E l n v B 1 s g K s _ 9 D l v w j B j k 0 B p r G _ 2 q D - - v C 2 o u E g 2 _ G i 8 G _ 2 U o 2 y C 5 m k G v 5 q E h 7 o K s v s H p u v S 6 n m B 1 v n H y t v G 2 i u C 5 1 c o p 7 E 2 l I 2 7 n C k k m J n 3 1 Q n r r S 8 t 8 B 6 6 0 M k - 7 D s 2 m D 6 6 h E n n p F j o 8 4 C o u t o C h h w K 4 q 6 N o 8 h H _ 7 V u n z L y 5 o L w y s C p w i N 6 y 7 3 C k 1 m x B g 5 n q B - - 5 E u 9 m p C o i j T h j l H i p o B 5 p u B g j g B 6 p x D m 6 1 F g z r B y s v N g 0 H v t h J 5 _ T t 6 c i - h F w n j U - - 7 6 I o s x c i h h p B 1 x g Q o 8 x G 0 j o B 8 k - H 5 z g l B g r r L x 6 t 3 C k i t W 3 6 5 I y v r C 4 6 s C 2 v Y 3 2 j B n i i E 8 7 n B w 3 1 D m g u F - x q B x 6 4 G j x g H t 8 2 C 7 j k C 6 0 _ J _ 6 k B u r k K u i u B j - - E i 9 p G 2 8 n l F 4 9 m Q w 3 t E y 6 4 C s 3 o F 3 7 w c _ r 5 w B m 7 j B p 8 m B l - b v 3 M o 4 4 B q m c u 3 H 3 g l B i j k B _ 4 - B x q r H 8 n 1 K - u H k y D 2 j k F w 6 h D 4 k s C l 9 8 K 3 k j G w t P 1 7 w B u 1 j T 8 g u J 8 l i I 8 7 k G w v n E - k v W 8 - _ G q s y D 5 2 6 F 8 l G l q J 5 j K u 6 0 D 7 m v C 4 j Q x x U _ u 2 R u 6 j C z z 6 W w q z C 6 r K _ o S - 8 5 1 B 4 r l G x q V 3 r m B 7 k 9 M w 7 h C j s i E 0 h g P h g h y D y 0 y E q i l g B h k j F 6 - x F k m i C l _ z D o m p F 1 o t F 3 u u B m 2 y J p w 4 O z 6 3 B 8 v k R 0 0 q B i j T z y T r p k B h 0 k D 3 1 c m g 2 T 2 _ u J n r x Z l q 8 7 C _ 5 0 E t 3 4 G i _ m C r 4 q D l 9 x D 1 2 6 B 9 n n D 0 v w E r - w N 1 x W j y t C 1 j 3 B u l - F _ _ q W j v 7 B k 5 I o g X 4 _ j B o i r B 7 q 4 B - 9 _ C u 4 8 B r 8 R q p 7 p C j k g m C 6 6 y k E - h 3 z D t 0 o 6 F 2 l o 2 F 4 i t C 3 v v E 5 8 s v P y t 5 - E r s p n G 3 4 j x B k n 8 z B r 7 j F 8 6 i H l 3 1 N 1 9 w G l t 7 B q 2 s D l z k d v 8 l C j h 7 F w y Q u 7 0 p B _ n r x G z 8 4 G y 7 h H l v 7 V u z 4 C 4 g _ J 8 h l k B - v 8 Q - - o O s l q O m s 1 t B - 1 8 Q z 2 r F - 2 o Q 3 w 4 r B _ j y k B 1 9 _ c z g x G l w m K j 2 w J 8 4 9 L n p N 2 - n U q u g B g n 9 H 7 x - y B 5 x 9 E 9 8 0 B z o 5 F 0 t v B 8 6 8 F n v r a 4 p x _ C m i K k 8 x I i - q B y g b 6 8 7 E p 3 v I v 0 _ H 6 h N g 5 4 O i 2 H 0 x 4 J u 9 E 3 g p B r _ u B 2 m D j y B s x T q y u E _ y U _ w o B z 4 L j p H 4 r i B i 9 m C 9 3 E 9 g H z q T x w G 0 w K v o F v 2 J 6 v D v 0 4 D i i G 6 o H 0 y Q i - S 4 g l B j 8 c o 7 l B u t K n 7 M - v E h 1 d 3 l _ C n 0 8 B p 8 h B q 8 B u r s C 1 q 9 C h k 6 B s q C s p H n 2 C o 1 C n g N w n K q r V t p F 1 n F t p K z 1 F z r j B 5 z 8 B p l k B h h G 2 0 4 G p n x F 6 z b 6 w 1 a 1 y m S k 2 t N w u g B g _ m B q q 3 B v g y B 2 s q Q z y w M q t k I x u 9 L 2 2 s p C r z g B 5 w 2 9 D - 3 6 F s 3 2 y C h 8 i X 9 m z F 9 x 6 R 4 2 z D s 7 c 1 5 v B i 1 6 B w 7 B n j W 9 t L 2 t y E w 7 x H _ m p B m x K 7 9 X n r g D _ 1 Q s 4 M 6 w e s v G k w F 0 v d v y G q 9 P x z E w v h B h 8 P 4 j U q 9 R 6 _ x B 8 4 l E y 9 j B _ 3 X 3 9 L y r B - l d p 2 E y v g C 9 9 8 C q 0 a 4 p y B w u 2 B x 1 Z y p 4 B o 7 y B h i w B - i Y 0 g X 5 7 I 4 j h B 4 7 n D u j h B t 8 C 8 8 g B p w F 4 r F p w i B q v t F n p b s y p B m h R w m F 4 3 N 3 l 4 E n s C _ m G 0 n B 0 6 B 1 w e t p C - 9 n D n n 2 M 4 g v B p x 0 F s - u B m _ 3 B n 7 s D g p l Y h s 6 L 8 q 2 E 9 4 x n B - s v T 3 t o t C s h w 9 D x - 3 6 B 3 k x p D 2 t u R i 6 _ U - u 4 Y h o P 9 j g B t n 9 M 7 8 l I i 4 h G 8 q Y l i _ D r x i E t 6 p M h t g C z p u G v 4 6 B 4 m 3 B h u w C 7 v z B 1 5 T 5 m j B i p n D t u h 4 C h r r O 7 0 3 R 3 l i B 3 2 P h t N 9 v 4 D k _ 6 H m u i B h 2 U q 8 8 B h - r D k k t O t x 7 I g r 7 W q v k N j 2 9 K v 5 9 S 3 9 7 x F p s x o B 1 q g S v 4 t B n t 3 I m w 1 R v 2 j E j z l D 9 z O u _ S 6 o w P 1 s z G 3 5 j J p l y B i 3 2 D k l d 0 0 0 D u 5 g E h l p D 3 2 u F s l v H y w o D g 5 k F 8 9 u C h 2 N g - e 1 r _ L 0 j 9 F r x 6 D 0 - 4 L k j o N m 2 _ G p 7 0 B 2 5 b n l 6 E w - 9 B m - j E o 5 K 9 h Y 5 9 b 2 v x L 1 5 p G x s w G 0 y n B l 0 q D t s s F 1 i v O - - l m B _ 7 h H w t 0 I l l q Q 6 y y J u v w F 6 6 j I o s 1 Z 3 g k K y 5 t H v 7 z M 7 1 y K k _ q J z k 5 U o 5 _ C h 9 i G 9 m y E p 2 h t B i s s 6 B 0 t y w B k z n b 5 l z o D x i i m B h - x e 6 j y c p h K 4 _ I t _ J 4 t 0 D v 6 p E x 0 w h B - p m C 1 p y G j w 3 1 C 3 z k K 2 w w E z q 0 H l 2 u k E 7 m v L 2 5 5 R h 4 V 8 q S - z 1 B g z l F _ s k D 0 u i L i 7 g R l 3 k _ B s 8 0 B _ 9 5 8 B y i 2 M - _ w G u h 0 I g u c 6 n v J 7 w K h y w D t o h D h 9 q a z h N g w 7 W 3 z h W l 0 n K u y r F j v 0 E g 3 4 I w 5 X o 5 l C u l l C 5 l 6 1 B m 0 6 o B s z k M u - u 7 C 2 0 0 a n w e z 5 0 C h h 5 C 2 v g B 6 3 F y r s c k i h l s 3 B t - 8 h 2 i B 3 v v 0 - D u h 6 5 3 D l 3 i 3 k C 2 p m i h D 4 9 r 0 x e 0 - r m V j - x h s j F 3 _ l y h 0 B y v 7 _ 0 m H j k 6 y u v B & l t ; / r i n g & g t ; & l t ; / r p o l y g o n s & g t ; & l t ; r p o l y g o n s & g t ; & l t ; i d & g t ; 7 2 7 4 9 4 8 8 0 2 6 1 4 6 5 7 0 2 8 & l t ; / i d & g t ; & l t ; r i n g & g t ; - i 7 3 1 8 y 5 _ B m 6 9 g B 8 0 l w C m - l t B m 8 z t B j 7 q U 2 3 s m F 2 6 q o B r 7 t E x 0 w g E _ k h - D v z 4 L 1 w 7 L 3 k w o F 8 4 7 k E 0 y 9 q D s o s v J s g i y B n p 1 s E & l t ; / r i n g & g t ; & l t ; / r p o l y g o n s & g t ; & l t ; r p o l y g o n s & g t ; & l t ; i d & g t ; 7 2 7 4 9 8 1 4 7 8 7 2 5 8 4 4 9 9 4 & l t ; / i d & g t ; & l t ; r i n g & g t ; v m o 4 _ 3 o - m C z 5 h q h B 3 4 - p U u j 7 9 B j 0 z k 3 B s n s 7 I s p - h r C l 4 r x p B u _ 5 n C s z i n K j s r t S n u h j D 0 q 0 9 C l k i u L 6 1 z q N m - s u N 3 8 8 G 6 q u X s o u j r C w r t 8 S q 3 7 x F q 0 i i b & l t ; / r i n g & g t ; & l t ; / r p o l y g o n s & g t ; & l t ; r p o l y g o n s & g t ; & l t ; i d & g t ; 7 2 7 4 9 8 7 9 3 8 3 5 6 6 5 8 1 7 8 & l t ; / i d & g t ; & l t ; r i n g & g t ; 4 j z j t 9 h 2 k C w k l q C 7 2 - u G r r 5 Y l v n G j j p E 8 z n f n 1 p x B l v l W u y t 5 E 3 6 i I & l t ; / r i n g & g t ; & l t ; / r p o l y g o n s & g t ; & l t ; r p o l y g o n s & g t ; & l t ; i d & g t ; 7 2 7 4 9 8 8 1 4 4 5 1 5 0 8 8 3 8 6 & l t ; / i d & g t ; & l t ; r i n g & g t ; y q - 4 0 _ l h k C w i 1 o E y l 5 _ C 2 2 6 1 F p h - c 7 s 3 8 C z 0 o I r 1 r 7 B t r 7 n B & l t ; / r i n g & g t ; & l t ; / r p o l y g o n s & g t ; & l t ; r p o l y g o n s & g t ; & l t ; i d & g t ; 7 2 7 4 9 8 8 5 9 1 1 9 1 6 8 7 1 7 2 & l t ; / i d & g t ; & l t ; r i n g & g t ; i 8 x t m 2 4 g - B 2 3 x R 2 k l r F p 0 0 4 E i z t w B u 4 _ B 9 r q h C j i 4 j D w 4 8 k E r z s w B z 0 h c & l t ; / r i n g & g t ; & l t ; / r p o l y g o n s & g t ; & l t ; r p o l y g o n s & g t ; & l t ; i d & g t ; 7 2 6 7 3 2 6 7 8 1 8 5 2 4 8 3 5 8 6 & l t ; / i d & g t ; & l t ; r i n g & g t ; z o p w g 7 _ - j C m - y E u j x E q i 6 C 4 q g F _ t p I - 5 k D n 1 m L 3 3 k m B l z m I & l t ; / r i n g & g t ; & l t ; / r p o l y g o n s & g t ; & l t ; r p o l y g o n s & g t ; & l t ; i d & g t ; 7 2 6 7 3 2 7 2 2 8 5 2 9 0 8 2 3 7 8 & l t ; / i d & g t ; & l t ; r i n g & g t ; 0 - 5 0 h w l v k C 3 g l y E i u - K l g 9 L _ l w w C q s 8 K 2 w 0 I l q 2 d u t x Z - 0 - p B s 3 _ L 0 v j m B 9 4 4 I i g n 5 B 5 o 8 a w w 7 E i j 4 D 4 t 4 U 8 h z f s y r U g _ h m B y i o O j g i M _ k - D w v n K h i j p C 4 n p g E h q 7 L 5 w l X k r k 4 B 8 n u y B o m l L i p r V j m 6 U & l t ; / r i n g & g t ; & l t ; / r p o l y g o n s & g t ; & l t ; r p o l y g o n s & g t ; & l t ; i d & g t ; 7 2 6 7 3 2 7 4 0 0 3 2 7 7 7 4 2 1 0 & l t ; / i d & g t ; & l t ; r i n g & g t ; u s h p k 4 l 7 _ B v 7 l b 0 r g H p 5 - F 0 5 r F 8 i h j C t o s N r 7 l K t 1 k E s r v E 4 m q I & l t ; / r i n g & g t ; & l t ; / r p o l y g o n s & g t ; & l t ; r p o l y g o n s & g t ; & l t ; i d & g t ; 7 2 7 3 3 3 5 7 1 5 9 7 7 4 9 4 5 3 0 & l t ; / i d & g t ; & l t ; r i n g & g t ; m q 3 h g 7 w g - B s u h X h r p 2 B z j q U p t j G 1 u 4 _ B s h 1 b & l t ; / r i n g & g t ; & l t ; / r p o l y g o n s & g t ; & l t ; r p o l y g o n s & g t ; & l t ; i d & g t ; 7 2 7 3 3 9 0 7 9 4 6 3 8 0 9 8 4 3 4 & l t ; / i d & g t ; & l t ; r i n g & g t ; 1 u y w j z 6 r k C 9 y m j B u m m E 3 o _ 4 E t z p Q p x 6 D u n 5 6 H 2 i z F & l t ; / r i n g & g t ; & l t ; / r p o l y g o n s & g t ; & l t ; r p o l y g o n s & g t ; & l t ; i d & g t ; 7 2 7 3 6 5 6 7 7 3 3 7 2 8 0 5 1 2 1 & l t ; / i d & g t ; & l t ; r i n g & g t ; 4 1 h n o q 2 s - B z m j P t s s X 4 l u _ C s h i 3 F v 7 - G s x n O 0 u w L q h l j B l u n I h p q g E & l t ; / r i n g & g t ; & l t ; / r p o l y g o n s & g t ; & l t ; r p o l y g o n s & g t ; & l t ; i d & g t ; 7 2 7 3 6 5 6 9 4 5 1 7 1 4 9 6 9 6 1 & l t ; / i d & g t ; & l t ; r i n g & g t ; h l 6 u q 4 8 - g C j r 0 h E j m m o B 1 p r L j p n k D q k p p G w o l Z 3 o - X z _ 8 F 9 h j Y o 0 n U s 7 w 0 B r u o 6 C 5 8 q m B y 8 j T 5 l s P & l t ; / r i n g & g t ; & l t ; / r p o l y g o n s & g t ; & l t ; r p o l y g o n s & g t ; & l t ; i d & g t ; 7 2 7 4 9 8 8 9 3 4 7 8 9 0 7 0 8 5 0 & l t ; / i d & g t ; & l t ; r i n g & g t ; 7 7 v - n s x 3 k C p w - - K 2 g 7 _ _ C r 7 m t C 3 1 x l x D u q k j W 5 y 7 k P p l s j Z 9 q g 5 E v v 0 7 P 2 u g p G v k x 4 l C n m 9 m T & l t ; / r i n g & g t ; & l t ; / r p o l y g o n s & g t ; & l t ; r p o l y g o n s & g t ; & l t ; i d & g t ; 7 2 7 4 9 9 3 9 5 1 3 1 0 8 7 2 5 7 8 & l t ; / i d & g t ; & l t ; r i n g & g t ; 5 _ 9 n z 4 w - j C l 3 s 4 C 7 h g - L k w n m - B 6 1 s 7 F s r _ v X s s m 1 C 0 5 _ y G y 9 l y D 5 3 9 X o t - 0 x C j 6 x 8 M w - 7 4 I k - w 5 B & l t ; / r i n g & g t ; & l t ; / r p o l y g o n s & g t ; & l t ; r p o l y g o n s & g t ; & l t ; i d & g t ; 7 2 7 4 9 9 7 9 7 1 4 0 0 2 6 1 6 3 4 & l t ; / i d & g t ; & l t ; r i n g & g t ; 1 7 h 9 7 8 1 9 _ B s v h x B o q g Z 7 p z n B 5 r l g C 1 7 4 j C m 3 _ 2 B o p 2 J 3 j l j C y 1 1 9 G z q n n E 9 v h l D & l t ; / r i n g & g t ; & l t ; / r p o l y g o n s & g t ; & l t ; r p o l y g o n s & g t ; & l t ; i d & g t ; 7 2 7 4 9 9 9 7 2 3 7 4 6 9 1 8 4 0 2 & l t ; / i d & g t ; & l t ; r i n g & g t ; o r t p v h k 7 _ B 5 m q I s p 3 h E w 9 k a u 3 s D l 1 6 t G x j n 5 R & l t ; / r i n g & g t ; & l t ; / r p o l y g o n s & g t ; & l t ; r p o l y g o n s & g t ; & l t ; i d & g t ; 7 3 1 6 6 8 8 3 2 5 5 8 9 3 3 6 0 7 1 & l t ; / i d & g t ; & l t ; r i n g & g t ; v 3 p i u 0 6 1 z B z - s t b 7 2 6 5 k K i u p 7 w N 0 x _ m x D _ q x i i B 2 6 1 m f z 3 2 o v B n z n _ 7 G u 2 p z 7 F s s u v 2 C z w o 3 d 3 3 5 0 l h n E n r o 2 u v B y v u m 1 m H z s 5 1 h 0 B v v _ n s j F r x 6 4 m o B 1 p m i h D - 1 1 i y L r u v 1 - D u r s o j a j h l 6 l J k i r _ _ a 9 w - 8 D q k 7 h D i 3 8 3 Y k 7 t q M p 0 l V g y l q L u q 7 u H z - 8 E 1 2 p 9 F p v _ y E t t h 6 T u w 5 3 B 5 6 z _ F j _ m - E _ 3 r k E 5 9 t l B g x r 8 S g w - v F o i r n M k p 1 x B h t t q B g o - h P v 7 m o J 1 k _ y G m t 7 K 8 u 1 K 2 5 p 1 E o i 8 x E k w i n B 1 g l D u j s C n 9 - m D m x 4 S 0 l 4 M 8 j t 6 D 7 l h D - 0 5 E 6 3 4 l G 3 k r F u 5 7 U r y l C s 6 i E x w p V k 8 g E _ 5 5 O 6 4 y I s p 2 J 1 p u b 5 s 8 M 3 1 2 t E 6 s r z W 3 1 1 6 D n u n Q k j h C 2 u s B 0 o w C n 2 L x 1 v E 8 n j O 9 4 q 5 B 0 t 2 J 7 x 8 M v p 2 G o h h B g g w P i m i C 7 x g L r 8 s C g n T g u d 9 p 4 C k j 4 B i k F t i V w s J n x M j x 2 C 2 o F i 0 p D t z I 0 0 m B 1 9 K 9 2 w L q 5 3 D q k v C 2 j o K 4 x 8 B y 7 4 c u v p Q 0 h y H w g O s l h Q h g l D z o 5 C - y u D i n 1 B z p 7 B i g o R 1 l n S r s a t 5 f q p H _ l v L g x g E 0 n H s 8 o C h z 7 D j 1 m B u z u C v 7 U x u l D p k p C _ m s C 6 t w D 0 s w B - 8 P 8 - 8 D _ 8 3 B p j 0 C 3 g p C l m q G 3 m v B m l s B y 9 H 3 6 v E x - 7 D u 3 4 X 0 q y F 3 2 h D m y 2 T y k k W 7 - w F 8 5 k l B i 3 i H 2 x s Y v w 8 E t q l F p q z a 6 3 n E 0 o n B 1 0 z C p _ G u x p B n 0 9 B _ _ - D r 8 o O u 0 - B p z g B - 6 Z n 5 w F s j M u u 8 B q 2 - B 1 w h D g _ u B 8 6 x B l i m C v 3 4 C 5 x S m 4 j D 7 9 p M j 5 V j 4 9 C t l 3 B o v s E x i a 0 8 m B _ z v B i 9 S o 0 J g j p K k y 6 I p 0 u D m q 6 J y - q B n 1 O 4 x r B 2 2 P o w _ B 8 u v O o 5 f w p q C - r c r w r K l w r I g i k C w t g E h o _ B 3 h g I 4 4 g B m i k G 9 m v C p z v C 5 6 6 S _ 2 m n C u _ o F 7 v l J u i k r a x z - b 1 9 1 P 0 o 3 l B j l 5 C o 3 0 F _ u t B x 5 n F v 5 x E m k 2 C 2 _ o F l x z P _ 6 1 m B 6 m z T 5 g n f 9 p n C 1 T q 0 B 7 - K 2 8 P 7 x h B i x r D 5 5 L 0 s - B 3 7 d p 7 l C 2 u L u j i B x x 6 O q r 4 B 7 h 9 J l 4 H g v Z l - p F w l N y g J 2 6 i G p w i B y g S g x R h s z H t v B w k 3 B j u r B 4 n h B y 8 D n o C j _ B p l O 6 g X 4 2 X z w H 6 g P v g Q u z s B 3 x h F p _ k B 9 k l S r 4 i B 1 u H n - g M l m _ F w i D i 1 M v i 8 B n 9 l F q l G 7 p i D 2 3 S w 3 G y j l H 0 8 2 M 4 h t D n 8 q C x u j C t - g B 5 w M x o i C 6 0 N g 7 H x 6 F 1 o N q u E t u H 5 o C p w U s p B j W h y C 7 2 T x 8 y G 2 8 J n 5 C s 9 C 6 _ C z a t z M 5 1 I 3 q U q i B t q D v 9 I 1 u O 4 3 q C y 0 j B t w J 8 0 I n j p C t 1 H j _ z G l 7 x a m z h 1 E z m - p G 4 r n B 2 _ e k - 2 G - m X 1 8 G q 0 D 5 t J v 4 G 1 g 2 p B 0 k 5 C v 9 L y 7 d 9 j n F 6 k _ C y w 9 D 9 k D _ r Q v h _ E 2 8 R o 4 f p r z C j s e p h w C l u 4 D 7 n x D r g y C y h j G i v M j - E j - I i o q B k u v B n x v D l 0 6 F 9 r C u 7 K _ i g B 5 3 B 8 w D 0 k C n m U z _ 1 E h h d i 8 C q 1 O g n I 3 U s 3 Z 1 i c g l O n 2 B 5 o G y 5 F w l N r m 9 B m o a 8 x k B 9 1 C j i d q t C 0 4 M 3 9 _ B - z W r l C s 6 h B z - B q x K 3 5 g I y q J o i Q 0 _ N t j u B s y m B 4 v R g h W 0 6 r F 6 6 l K 0 l m K 8 1 6 R j p v B n 2 C n 5 1 D n 7 M 6 t p C n q V w 6 0 J - x u C q t Q 0 h m B w y e i z S w g u B l 9 y J y u C 0 8 B q 3 d y 0 B p y u B _ - C 3 2 T r 0 E i 6 j B _ _ y B s _ Z 1 t 4 I z - g D 3 2 l C 5 7 3 B h s p B 7 m 5 B s v k B w 5 F z 8 D x o B g l h C p o v B t 6 z C i z U 8 h H z z 9 C p k w B h 0 c t l O x - b v p h H t y l J 4 t L 5 h l B z q T s g 1 B l i B 3 e x v B l _ Q l 2 D z k a 5 n 0 B g m s B m n B v 6 k D j 8 s B - 4 h B x n B 6 r C y 1 Y - t v B w i h C j 9 O j w B 5 u D s 8 F w l h B n o 0 B - - 2 C y 3 F t u B 8 o B - 1 D i h - D 8 n J x m 2 B 2 9 p C r j w B m m 3 N t 4 m K u 6 v C h g S o 8 j 0 B x s 0 E i r r B 5 7 H 3 z U h p 0 B j k r T 8 x r D _ 5 y E k o 4 C 0 v g C - j U p 0 J 5 o 0 C - h g C m h o E 7 4 t D 3 g n D i 8 5 C 5 q 4 F l w q B l i L i o q C t 1 G n i 3 E j i t C w 0 4 F r t l E y 3 1 E _ 6 J h g Q x 9 J g 3 p M 9 k d _ h R z h i E 7 y q C 9 q o B v k l h B 6 v u I p x 4 E j 3 r d q g g f x 9 1 I 6 8 g I j h 6 l B u r 5 B p z Y x 7 8 B r k i K 4 u n E 1 6 2 C _ m 6 D 0 j i N - 8 _ B 0 0 u C z i Z y g 8 C j 6 6 B z n 7 D 3 9 n B 9 8 I v 0 a k w i C _ s N 2 q j J v l X t 2 Q 9 v x B 8 5 0 E r 6 _ I l i e 0 0 M 7 m 2 P 6 y u B 5 n y E u y k E y m t R r o j E v t k K i 2 z m B i h o F s 2 C l h O 5 w e i u 5 6 E x j k x C u s l x E n s h v C z x 1 i D p u l j F p y g r F q 4 t k L t 0 3 5 J w 4 r 1 E y 3 9 o 7 B m 0 z h B 4 m t 4 G g w _ h n B x 3 _ 5 b u 9 3 z k E l v t z s B _ m y r Q m h 9 4 Y q x z 3 8 C 6 3 l y 7 B z 5 l x U 4 8 o n I 0 o v k C - 2 u q Z x j 0 _ E 8 4 o 0 F 7 7 b 9 p _ v b 3 g g y l C h x s 3 i E q v g 7 p B 8 2 5 r G z y o u C z s v q l C z _ z - Z r n t m r C w k q t v B g l g v P - g w g g B w 4 u g F y - x v g B i o 7 9 H o g - o E p l 2 t E i 8 j z 6 C g n - q 8 C _ - r s F 1 g 4 n G - 5 t 3 D y 3 x l B u v 0 v n B 7 r 1 l o H s i 2 r J 4 6 r j Z 5 9 j z K 8 k 7 7 K 3 1 0 x t B m u o l H l v i h U 9 i 1 l p I 2 6 z n T 0 1 9 u O 6 6 k o o B 0 2 j x O 6 n 9 s H - _ 1 q E o H n r _ 1 E w g _ - I l 1 - x r B g x 2 5 D o q s w G - g r q E q u 2 y V 4 2 k y C p q 2 3 U k q n 3 T u 8 1 u c m m 7 n e u 9 _ 1 u S i w r m 9 C g l y v 9 G l v 0 - a 8 g i p J r h p h R o 9 j u - D 6 _ k _ Z z 8 3 3 k H 6 2 0 n w C 9 2 n y F h 6 i t B i - _ 0 G v 3 q l x B x x t 7 5 D _ j j 2 E 3 9 1 1 5 D j _ x s 8 B 9 2 x _ Y 6 7 i s G z s 2 j B w y - m C s o t n X 6 v v 0 N s 5 6 o P v 0 0 r H z r u j T h - h 4 B m 2 4 g E 5 y - 5 k B k 3 w 6 s B z 2 s x C n 1 w u Q q 5 i 2 B n - - s q B 7 3 i 6 Y j l 3 n L h 6 2 r n B 0 r w n N u u p q 9 E k j p w H y 6 m x a 5 t 2 t w B u z z w h B 2 5 9 j B p _ 5 v D p n 1 y c n t 9 4 w B p q 3 l l B v r o t n C h i n 6 u G 1 q 9 n u C r 2 t 3 I 0 8 _ i M v p l 3 Q l y q q N t - _ _ 2 L h n p w B t l 9 3 e m 5 3 9 q B 4 _ s v 3 F n j q 4 U q q z q F j i n G v s z 5 j F p z w j 5 C s n k s s D x 2 j u r C _ h x u E t _ 0 9 r B r m q 7 m C u j n v N y o 8 g 1 B 7 t t 1 R i 0 4 1 M 0 i v s 2 B - 4 8 p D q n v t E 5 g 7 o Q 6 g o j J u 6 - - B 1 - 3 k O r 4 _ 6 E h r h z j B o w 1 g B v s w 3 C 6 7 h t D r 3 l x Z k 6 z x S 0 2 w q a k n x i L 0 r s 9 p B s p g 6 u C n l 0 w V s q z r G u s i o g C g 7 j 1 G z 3 v v G y j 4 v k B x - g v T - 0 3 l E w 0 r r Z o k 9 - B s 7 2 j _ B 8 o 6 3 R l 5 z 7 l B r t p x X 7 s 8 u U x 5 i q B 9 o q w M 3 n n 9 k C - 6 o 4 t C 0 m H r - y B 3 5 o B i i R 3 l q B n u 8 C s _ K w E m C i l V r o h G x 1 l B h z h D q j N n i m D 0 r N t o s B 9 6 j C r y _ E y p h c n _ T t v 1 F u o E i 7 b o v Y g 4 6 B 7 j F 9 s l B 8 7 h F - 3 T m n U 8 u v B s k r B r 9 _ C 0 _ 0 B 2 - z C 5 4 g B r v N v w p D l i 4 K i o 9 B s 5 w G 1 h y B h i E v - Y k w v G 8 m 3 I _ h 2 D h g q G q z x G 2 9 5 D y p e j 5 Z 0 6 F 5 9 0 C x 8 1 H v z h B 1 o 1 C 6 v 4 B 0 2 n B l z _ O 8 k i B h j w B g z m B 4 o 5 F x l _ C r r z D q 0 q _ F o i y K x 8 1 F s t U h 8 5 H 7 w q B u y E x 9 l C 8 z 3 F j 6 a 6 7 1 B o 8 W q 4 8 C n i E t 5 M r _ o B k v M j u B z m D p y D m 4 2 E 7 n I q 3 K 9 i 3 D 7 6 7 B r v C 1 - K m u j B g y w C j _ B 1 4 B n 7 9 B v x l D 4 8 J t Y 1 i D h q s F k j 7 B 8 4 v C - u P v _ i C r 6 1 C 4 z w D z h G r k L w y Q 3 - b j 2 B o w O s m r F 6 o l B 9 3 _ B 1 _ p D w 9 L w s d _ g V u x C h - w C w n c m t c s x n F 7 4 E h 9 F q g G s y 7 F _ z E y w D i 2 8 B k 4 P 0 h H 4 1 G r v W j q b q k G v _ G t k L p _ z D j t C 3 q Q h g E j 7 e o 1 G _ i C _ l G - h F 2 m D 7 u M 6 4 K u n Z t j H 1 - R t x w B 6 v n B 1 4 I 8 5 R u q C l r E s m I j m v B 1 9 7 B 5 s M 7 y S v 4 c q 4 C 7 v T j 4 L 7 4 O t 7 j C 1 4 I n 1 R y 2 G j b y s B s i F n m C z o l D u k I j 2 v D j - u C 6 u E s p a z 1 D h k C t i B _ w j B y r N u g i B 9 _ J 5 w Q g t b 0 w o B v 6 D 5 - P 2 4 I o m o B r 0 J - p C v _ i E g 3 C o g J j m C 5 j G v x K 3 1 R 2 u E u g G m 3 B 4 r C l r B 0 1 C g _ B s h l C u m E 8 u F 5 l F 3 8 J 0 k N r u 3 K 0 l 0 K o p F - t F t a z y K r y E p 0 B x r D s i H w r i B w - j t C s - r B r p Y t q O r h h F y p b g V 0 l N u w M n t f 0 - d - 9 Q q p m B o o u B - z R v t 6 Q o p s L 2 6 W i - - D - y s B 4 1 3 F l 6 S g l M 3 x U 9 - I g 7 f y 6 7 B - 7 q B 9 0 N v i h E x h z B m y m F k 9 q D j y g B q 2 n G u y Y 9 k X 9 x V 8 x g C s w E 2 u Y m 6 W j m h E u 9 9 B x i D r u f m 5 N z 6 z B 8 y J w u Y - t H n j s F 3 5 O s s w D y g I 7 i r H p o B m 2 q B v v I - s s B 8 k u C 7 m j B 1 y c 4 u E t t K p m v N 6 p J 4 g C u g B 8 - s W 8 r s E z _ p D 7 l T n h j B 0 k B h z R h r q C m u Y 1 v 6 B 6 8 1 B h _ Z 6 0 i B g 0 C 6 _ s D 1 y c h u E n z v D y q n B t t S u 9 V 4 r - B l 7 u C r z w C 3 m n B k x 4 B 7 u 6 C t - F _ j a u t W x 2 G - 1 D p 0 i B u h C _ r P g 6 w B l 5 9 K 5 1 3 Z 1 9 E 5 w p B g 8 o B p z t B r l I 6 1 j X 2 n F - 3 _ H 0 7 E 1 - n B 1 j y D g p c z k D y z E m j H 6 7 Q u g N q g Q v 7 N p q i B 1 k 4 B - 0 i B 4 _ 3 H r 3 F 2 0 l B t 8 i B v 3 m B _ 7 b h q g E 3 q F 3 h B t n H w w m C p 8 J s h 5 E r 0 c h k t K 1 6 G w x G 6 w E x - X g x T t g j D s z X 5 k _ B - - t B w 7 C k 9 7 C t j d 9 y q B g l F l p 9 B g u C o y K i w R v n g K h s B j 6 q B _ 5 L m z k N - 1 D s 5 Z s y H u o q C t l C w g C g o H n 4 C j v W t v M w x E 3 U 3 r I l v H p n 2 D w 5 D w h C 9 - R z p n B 3 a u z C o 3 H 7 w M 3 2 G 3 _ O j u K 7 y v I l h K 8 n R t 0 r C 2 6 s G _ 3 p H v p i F u j r I 1 k h R h 3 H s 4 w B - x R 3 u m D m j i C y k G r 0 N l g p B x 6 3 B r 3 a j y e g g F 4 6 W s q U i i f u v 0 C m i i B h 0 9 C s 0 J p k 9 B x r 6 C i g j J g j e h g n D 2 0 3 H 1 7 5 p I s h i L n n 1 H m g L h k T q 5 m C z l 6 R g q w D 4 9 9 D o k r F v q r p B k s o h B n o p H m r 2 K l g t n D y 0 - J x q 4 H l 9 _ B 6 h q R 1 _ k L 2 o n F 0 0 v B q y m F 7 8 _ M u 7 v F o 0 i B 6 i d q 0 0 B x g N 0 r n C 0 o k E p y 8 E 3 v i J v t u L 8 n x E 4 q u B l y 5 B 9 n s F l v t D v v h B 0 2 3 H m i - G l 6 s Z s 1 0 E - 3 z V 2 - n E x 5 _ E k j 0 P m u 0 D i h m k B r x m D 8 r t e g 8 o F 8 r 8 c w 7 5 B 9 w w H i n k B i _ h D l h h F t 4 3 E x w h J w l 5 F k m t G 5 4 v C _ r t B w v m F v 4 u F u q t I o t v B t u g B q 7 5 B 8 1 i B k j 3 B k 7 h D y h 0 I 4 0 y P w 0 X 0 s v B r 3 n L _ 7 s E u w M g 6 _ B y 3 l D 4 - s C 1 i j C 6 k 7 G l 3 g I 1 s 4 B 1 x y C 9 l b 6 m 7 C 3 - m e 0 r u B 6 5 v z B 9 0 5 7 M w q 3 r B k h j v B 7 6 9 F g 0 O i m j I w z G u j s F v 3 U 3 u M y 7 u k B 7 m t B g l 9 B o m j H w y - F 5 h p f 0 t K m w T h z J - 2 0 G x 3 0 F 3 k 7 B l - 5 M p _ 8 E l q y C m s i X 1 z p B r x j D 5 z 4 L j w d _ n g T i q v m B u m u F 7 p 8 C 9 i 3 O 9 t 8 H s o U o j d k q o H p j u C k h E 4 - 3 F j g z B g 7 a m 4 i M h - z I w l 9 o C z 7 9 R _ k - g B h h t J _ q 1 C n z p D 2 o x D k q x N 6 9 m B v h - T 5 t t D 4 7 1 E p 1 t F m h O j w 7 D x n a 6 k R y u 3 E m j 1 E y 8 y C - 3 b - m 7 g B t g 9 F i p e 6 k v B h p w K u 2 p B 4 q p C j 9 u C p m h I i 6 1 B t 8 l C 9 z q F w 3 p B h y t J h - s I v 7 h Q v 6 r C g i t C _ 6 k M 8 n j O 9 t z G - 7 3 F p 6 m B t 3 0 C 0 _ n C h i 6 i C - 6 h T v t 5 c _ o u I h x 0 M w r t Q o m 4 D m r y B u 2 4 K 5 3 r B g 4 4 B x _ Q 2 i 3 B q v o T p u g H - 8 k B 5 r d l 8 b q 7 j D v r 8 I 0 r x P j 3 1 D w w o I 4 9 _ F k 6 7 T 9 g 3 P 2 1 7 N 3 u q F 6 x 0 B k 2 G y v 8 B 9 h z B 3 u 2 _ B z 2 z n B q _ p B 6 y _ B 6 - y C k 3 i r D h - m I x _ Q 6 2 j D u i f _ n g B 0 w T t s T p q l F 4 h I r h 4 C w o m 1 E h j u 2 B r 7 l D 1 _ F n 0 h - B n j h R g j 6 H w v 9 E s 1 s H q x g P 4 6 6 N g q 1 K m p o Q x j w B n 9 g D r w h i B 5 9 r D w g i H n o v 0 B p g 6 5 C 8 r - n C k 4 6 V z x s j C h 2 j x G 7 g 0 5 B 1 n 7 r L s k t G o 2 l H 5 2 4 u B s - r y D j n 0 s F 8 m w 2 B k 6 z 9 B n 0 _ Z 6 u i U h h m o B 4 5 3 _ H k 5 u 8 C z _ j g B - 2 y D 1 q p E l y t S m 3 w M 3 4 k N - p w o C y 6 0 J n k p e h 4 8 Z u s p E x i 2 D p o y J 2 l v G y 5 s C t q u 5 B - 6 x E y k r F r s z q B v 1 4 3 B y g h 3 C _ 1 5 G o x r D s 3 n F z 4 D 5 8 5 g B 6 v x j B j 0 s b v 6 9 O 9 y o D s t u P s v _ m B x k 4 P y s 7 d 9 v 1 k F l 5 q v K n w s Y 3 8 l r C n u n Q 1 3 2 6 C 6 _ 9 b 1 k 2 T j 8 t R 2 0 t J x s r L g v g - B w l y d q i q L u k 4 P 1 g 0 h C l 9 9 E 1 6 n E 0 _ o j C k v p x C 9 o q V 8 2 y U 4 l y W s w w 2 C j k t z D m i q a q l s K r 0 _ y B x p 6 K 5 n u 2 F o 7 4 u C k 0 4 4 C k n 9 d 2 8 o 6 C p q 5 U _ n 0 2 B z 3 2 u S k r w - Q w m q g E o l s - C j - t u M r i y z f 3 _ l w F 5 n r 9 R 0 x 6 n B y 1 8 5 B 6 l q u F v l i w D n l 8 i C y m t O z y u - D _ j i 3 B s h h y C l 4 k x K p h t s B w k q J k 0 z 2 B v 6 o g B x r x l B y 8 7 z B k 0 5 C m r 7 l D 6 p h M i 0 r N q j t c q u g X s 9 8 x B w 7 o z B i t m 5 L s 6 1 i B w 2 - t B - s r J 3 0 t Q 3 1 x q B y 3 _ C i s q 0 B r j 1 z K 8 T 5 h 8 i J l y - w h B 7 v o y M l p s t t C r q n u j F 6 p 5 s l B 5 _ 6 4 e x 6 g g F m j g p L 8 7 x s c z u x 0 g B v 2 - 0 - B z v v 9 w F v r q 5 I - 7 3 p N j k z t W 0 k r l B 0 1 v h C p u y r D u m 3 4 E 0 0 m m - B 6 j v - 6 D 0 1 0 8 C 5 u 6 z D m 3 w n 6 C y h x 9 U 6 p 8 p G 0 n t 3 n B n p o v K v 6 1 z 5 D t y x u f v y _ j a z 9 n o s C 2 m q o l C z p 6 q r G z 0 4 p y C y - o 4 Q - r x t d _ i 6 m S r _ - 3 M i g j z F i 1 6 i E w m _ - - B l v 4 z D 0 v n j W w n _ m m B 9 h h w i B i g x 3 S k s 1 7 H 1 g 2 z z C s 4 v h F v m 7 x F z 0 4 v u B 2 v m 2 _ C s 3 h u f g 1 w o q C 2 0 g 1 F i _ w g P m x g 5 s D s 6 - 7 i D o t 0 p c u j y k i F h m 0 x B t v i L m g h R 7 y u 0 U 8 7 8 X n 9 n y B k x n s B 7 v o _ J v y u 1 D m 4 v Z y s h 8 F j x x u F g o 1 p N _ 6 1 6 E 3 0 u l Q j j g u x M u 9 m s 8 B 0 9 m n l C m r m x j C i 5 5 h B 9 g g p V w s t w F s 0 p b j k 0 x c 5 l 1 l F s 3 n v l B p m u n B z 2 8 3 B 2 m 7 n 2 C 0 5 1 1 Q 5 x v 4 M o y 8 x Y 5 n n x H - o n 1 H x u 6 1 C j i j p C p n 2 - C k q n g b s v n s K w n 7 t B z t j 3 B 3 u - j 7 C _ k _ 1 g B i 1 k - L q z n t u B j 1 q p h D s u 1 h H 8 i t w X 9 z 1 7 J 1 g l - 0 C x 9 _ r 6 B m v j x H q t z t C - i t m s B k v q 7 n B t z l h J 8 4 8 4 N x v 0 r Y h o 0 4 k C y 0 t h F l g 2 k G h h y 5 H q 6 t - C r 9 _ - C i 2 7 y D q i p 7 B p 9 n x h C 3 m m z 7 C 8 l _ q J x k 7 i b z x h h N y g p q Q g x n 8 u C r t v 1 U 3 3 l l I 7 p 2 s R 6 l y h 8 C h _ j 3 J h h l r 0 C 8 - m g Z 6 _ g x W h o h j D y j h 6 o D j m _ h P x 3 o j G m n r _ Q 4 2 5 s D 4 4 l r P y 2 i 0 D s 7 z z b v - j q J 0 y 4 8 O 0 u v s 0 D - 6 j h D 9 p s 8 Z - r 9 i a 1 _ 3 u F 7 y n i k B p p 9 3 Z g t v l g B s q o j l C - w k 0 9 J 6 3 0 s 3 C 6 g l o E z s g m D t 3 6 n E p w y y Z 2 t g y r B 7 2 h p K 2 t r n K o 9 3 3 O 1 2 q n O 9 0 z 3 l B 8 3 3 t B s 3 x w D i r k n C u y 5 q R - i g 8 M p o 2 _ j B 0 w - 9 j F 6 l o r e n k 2 h 1 B j p y 9 C 9 i 1 - 3 B p u 4 _ o E v r j t T 6 z v 3 v E 3 o k x R 7 1 k r E 4 v y y S i 4 4 _ S j z g 2 C y 8 v q C 2 1 n 9 E m m y r x B y p q g V u r 2 0 B 6 y i i C 1 j g 9 E t m 9 2 X k x 6 n H i 6 s u k D 0 w s 7 E 1 x w p J y m 3 3 W q p 6 R o q i y Q 0 n u 1 J l n g r 7 B q r v 4 y B w k 8 8 9 B 3 1 t t i B m u 8 t d 9 1 6 6 C p p h l v D z y g 1 g B v 1 y r g K 5 v t 8 q B y 2 z 8 N g k g 6 E l m v q a o 8 y 9 Y i 8 2 q B t 7 m 5 V x s k z r H 4 h - v B x k 5 j G q n i z K g 0 1 u B s z h m S t 2 0 z F 2 m - 5 X g 5 i l k B n 6 l s E i 0 k 4 F z g h 0 F u q 0 n D j 1 _ r I 8 0 i 4 c v 2 s y D 8 1 3 h O l y 6 5 G 3 y l 1 E 9 i p z C 4 y 1 6 H 4 o 7 p J 9 t k - D h 8 t r O z r j - D n o p 7 G q z r y O 0 5 6 r I x w j _ E 7 r t _ C h l 0 y G o 5 v i M h w 6 r D 7 z - _ p C o u i s b w l t 1 6 C x 6 t u I 7 1 n 1 G 0 w 0 q 9 B 5 p h u 4 B y i 6 3 R n l 9 8 B 9 1 i 5 C m 3 y j M n i j w C n k 6 j D 4 1 4 d s n _ 0 T _ z l 7 H - 2 q k U m i g 1 w B r u y q Y 4 u u 0 X s r 1 n v B k 8 q 8 f g l 7 v I - j m v D s l i g Z 9 v 8 0 K m k v l D 6 y g _ D s o u 6 B 6 2 v w V r 2 z t N p l r w i B 4 x i 4 3 B k 3 h n J 2 l j n F m m t t W u 2 3 2 H 6 9 3 3 G i 4 u 4 F 2 2 m r 0 H x 4 7 g M o 0 _ y J 3 9 w 1 c 7 4 9 s n B i t 2 i m B 0 k 7 q p G 5 r j 8 I i i 4 h Z m l o q N 0 v - 6 z C i n k g I r 3 h n M k 0 k 0 P i 0 z 2 D n r h p T 6 y u 1 g B i p h h a g 3 8 y h B 0 l i y P s g s 9 e y 1 x _ K r 6 n 7 m B s 1 4 m s B j 0 q y F l 6 z - W 9 _ q g M p r g u R r i i t B 0 x s 5 C m 0 z w P x 0 i v D z 4 - w E o k z q H m 4 0 8 Z 8 x 7 v I g h o z j B g _ 0 8 k C 8 o 9 w j E 8 r p z N t 0 x u T 2 _ 6 - z C t h j v 2 D v p v 0 1 B - k 7 6 p u B u 6 i - 9 Z 2 5 v 0 9 4 B g y 9 w x C m z n g m B r 9 _ 7 R o 3 i _ 4 C q 9 3 z w D s t 5 w 1 C g 5 m n n G 0 7 w u r s B o w 4 m g H - 6 g k z D 7 w z g t s B v q q o 7 L q k x t t B 7 g 5 x - M 8 q - s w Y q 9 1 r o P 8 w s y y B 2 6 n k B 6 w t 0 8 G m z 9 x x O 6 i o x q F q _ x p c t 2 y x k C o w r y o E o s u l x F 7 n t 9 h C p j j W 7 z j h B z k 6 p B v _ 5 p 7 M x 8 6 0 v B 4 r t q u D x q _ v q R 3 4 5 3 D x - - g x O r u _ 2 r F j 7 2 g 9 I k t 4 g 8 B 0 n k 9 Y x r 6 j _ E k q t z y G 4 g 7 5 2 E p v _ 6 x G 8 z - w T 9 2 t l N o g - l j J t k 2 h r C g s m h B m 5 s h G 0 y u 1 y O k - y 1 w D t q O 6 2 V w o m 5 L v 1 z 2 x C t r g 5 G _ k q g T h w u 9 D 9 h 0 z I s 5 5 9 i D v g w y f - 1 u 7 1 D k k z v C 9 o 5 i u C k 1 g x - B t 6 _ h F y z t r C h y i o 6 B g 1 1 q 7 R y 7 x r k D 5 i l x 1 7 B q 5 2 g k H - k h - J 2 8 r s B q 5 r - k E r k u 7 p C w 1 q 2 g G x 2 8 v D l 2 4 0 F 8 s q r l B x 5 7 p o 3 B 5 2 3 y r f j 2 t l y D 2 h k l t B k p n 8 B u q 0 q J t w 0 4 H j 5 m m M i 0 - 1 8 E v 1 1 g v C 9 0 u l C 7 k l z O j g y 3 x B r s p o 4 D 9 r r _ y B 6 5 i Z l 2 y m B 2 _ r q B 8 i o p B w v 9 r 7 B 0 0 t z x B p k h k C o z z u z B - h v - B 6 k i 5 I o 1 y 3 B 2 g g 1 C o 6 s l G z 8 _ 1 G p 6 i v W w s 2 8 B _ 4 y 2 Q l h 7 p E 1 o x g B m t i 4 C 6 - h l B r i 3 9 T h i k z y B y m 1 r x D _ u n t D p n g 0 D k n h 7 E 8 5 g 4 B w u l o D _ o v n c 0 k o j Q 3 g m s N 5 s 0 o N u v m 3 Y 7 p q M 7 p b 7 r g C j w n o F _ i o - D 8 - m h B v - t X 4 8 k 9 B t 0 r y E z p 0 6 J r v m a x g w y C k 0 2 g B z 0 k l B 3 y 4 g K - 3 5 v m B _ u v 6 G 7 n 2 o F n 6 8 3 D _ i o 3 D g l t 8 R 5 s _ 0 R 0 r 1 4 T h j 3 i g C x p o v g W y j j n 5 N x E 2 r q x 6 D s i 6 u x X z l _ 9 t O 9 v x p 2 F z 2 m k u C o g x p c l 0 y Q 9 s y t J 1 r m i B k i x 5 B m m x 6 B n p y t 9 B 0 t p f r g x 8 B i 7 m y D 3 6 r 6 B y n i c 3 v y p I 3 z o u c k s m n G w v k x D v m j 6 b v 9 6 z B h s y g B p q y 7 D s s 9 9 C 1 1 l 4 h G 9 3 8 2 W i q l - p D l r _ g P m _ h 6 G o 1 y _ j B 7 g _ 8 b m x 7 h G t i y z b h 4 r 9 R q h p p n G 4 2 9 7 M v 6 k 6 L k 2 i s V o m t 7 G 3 z q n k B 8 4 5 8 h B 1 9 p p L h w 4 _ r B 3 4 1 i l C q n 9 - 8 D 3 o 2 m l B z t 5 w r D y 4 6 9 p C 4 n v - a w _ g w j E i o - p p K 6 - m h y B y 6 8 v 9 B u 6 7 w Y z i 3 x E y 0 6 5 b o g w o K 6 3 s _ o B 0 y 2 g v E g 9 H 4 0 3 C s k j t 3 I 1 j j y T l q z 8 G 9 z 5 0 k D x j g x F 8 k j 3 B x j 1 8 k H t - 2 i 1 D j 8 r j Y i y p v g D p 4 2 o o B 0 p l h R 7 k 9 6 I j s k m 7 E l 0 z n G x n 2 o C s 1 5 g B g 2 1 0 C q 3 v x C 5 u - 6 M p m m n o B 6 s g k D q z _ 5 B k q y 1 n B r x h v t P v 1 o 6 H 8 o 3 1 B x 1 w 2 B o 5 t r _ B 8 t 9 z J m u n u Y r q h s v M g v 6 2 - C 2 6 g k I 4 1 l 7 a q 0 u - W q _ k 0 p D w 6 i 6 w C 5 t w 7 X q 5 p s D _ i 3 _ j D n r p r x C 4 0 r 9 z J 2 l - i n q C n 3 w z 3 R 5 8 3 u 5 H 5 z 0 k 9 g D 4 j 5 l i B h g r h k E _ 4 4 v - D u y 5 x r E u k r - z D k p r 3 d p j 0 r U 5 v m r H m r r s u E l p t y X 0 9 6 8 w B j o 0 o k D t u k t n F t w y q 6 j C v h 2 2 6 C k 9 8 h i C u 1 n 7 k H 0 8 8 0 9 C n 0 7 s s G o 5 9 q 5 R w m u _ h B 3 0 2 o g L u n 5 h r B j z j 3 t D v l 2 0 g E 6 y m 3 z B 2 u v v 8 P r y 5 t v G r j i 9 _ F y t - 0 2 E z y 9 0 6 E r h 4 k q E 3 9 1 y i F t p s 5 - G i o 5 r s h B z 7 q i j B w s g o g D 5 o 0 l Q u p n 1 0 g B u q t s K o n p v h B 3 5 o y 7 B i m - t I 7 4 z 2 o N 6 g 0 7 q r B s y 4 2 t 1 G 5 o - y n p 4 Z _ o 8 u - 0 w U q r l i 9 v C & l t ; / r i n g & g t ; & l t ; / r p o l y g o n s & g t ; & l t ; r p o l y g o n s & g t ; & l t ; i d & g t ; 7 3 2 3 0 4 1 7 5 0 4 5 1 2 2 4 5 7 8 & l t ; / i d & g t ; & l t ; r i n g & g t ; s 6 9 n r t w g j C t - 2 9 I q w n m f o 7 v _ F 7 - r 4 B 7 1 y h D u g z y R t u j s U r 9 n 9 G m 0 - 5 j B k 8 p l I & l t ; / r i n g & g t ; & l t ; / r p o l y g o n s & g t ; & l t ; r p o l y g o n s & g t ; & l t ; i d & g t ; 7 3 2 3 0 4 1 8 1 9 1 7 0 7 0 1 3 1 4 & l t ; / i d & g t ; & l t ; r i n g & g t ; x j - _ r o s 9 _ B 4 g n g B 5 v k 8 F u 1 x s C 0 v k h D l o v M 8 n i V h 8 g W o n h U 7 v q I n k _ N & l t ; / r i n g & g t ; & l t ; / r p o l y g o n s & g t ; & l t ; r p o l y g o n s & g t ; & l t ; i d & g t ; 7 3 2 3 4 1 7 5 7 7 2 6 9 4 9 3 7 6 2 & l t ; / i d & g t ; & l t ; r i n g & g t ; z g 4 v j y h t k C v 7 8 i I p 6 x 9 B i x n 5 C j i g 8 I p - g n l B m 2 i i w B 4 - t s J w y 3 3 J 5 t _ v B w g 9 2 U g h z 7 I 7 v g 3 C x 2 v E t x r p h B s u k 4 J 8 3 q 4 Y & l t ; / r i n g & g t ; & l t ; / r p o l y g o n s & g t ; & l t ; r p o l y g o n s & g t ; & l t ; i d & g t ; 7 3 2 3 4 2 0 5 6 6 5 6 6 7 3 1 7 7 8 & l t ; / i d & g t ; & l t ; r i n g & g t ; w 0 l m l 6 t o - B 0 4 g I 8 k z h B u k x i C r h z r C k - w k B 1 - 4 O 6 g n 0 B 8 2 s Q 9 g o n B & l t ; / r i n g & g t ; & l t ; / r p o l y g o n s & g t ; & l t ; r p o l y g o n s & g t ; & l t ; i d & g t ; 7 2 7 3 3 3 2 5 8 9 2 4 1 3 0 3 0 4 6 & l t ; / i d & g t ; & l t ; r i n g & g t ; 8 - v q x 8 0 o - B w g 0 L v l 6 d t w g 6 B k v m C 0 k i h B q 5 r E x n m J _ g _ o B 9 j 7 B 0 7 g f 3 7 x H & l t ; / r i n g & g t ; & l t ; / r p o l y g o n s & g t ; & l t ; r p o l y g o n s & g t ; & l t ; i d & g t ; 7 2 7 3 3 5 3 6 1 7 4 0 1 1 8 4 2 5 8 & l t ; / i d & g t ; & l t ; r i n g & g t ; 5 w z m p 2 g i h C u q t H z 5 q h B v r q o B q n r K 7 r j o B o w p d p 1 3 h C & l t ; / r i n g & g t ; & l t ; / r p o l y g o n s & g t ; & l t ; r p o l y g o n s & g t ; & l t ; i d & g t ; 7 2 7 3 3 8 8 8 3 6 1 3 3 0 1 1 4 5 8 & l t ; / i d & g t ; & l t ; r i n g & g t ; 1 1 8 4 7 8 s l - B x r 4 F s w 0 s I 2 4 1 q D 8 - g N t t 1 S g w u X s i _ q C z 1 2 D 4 v t l K y _ g a u 0 8 h C k u x n B o i l h B 1 w x 0 B & l t ; / r i n g & g t ; & l t ; / r p o l y g o n s & g t ; & l t ; r p o l y g o n s & g t ; & l t ; i d & g t ; 7 2 7 3 5 9 7 2 6 2 3 0 5 9 5 1 7 4 6 & l t ; / i d & g t ; & l t ; r i n g & g t ; q n o 6 r 0 z k - B w 1 _ F n z h t B i v 3 S s q D - i r S x 9 i X 8 n 5 p C 9 l u 7 E o _ K t _ n h B & l t ; / r i n g & g t ; & l t ; / r p o l y g o n s & g t ; & l t ; r p o l y g o n s & g t ; & l t ; i d & g t ; 7 2 7 4 9 0 5 3 7 1 9 0 5 3 5 9 8 7 4 & l t ; / i d & g t ; & l t ; r i n g & g t ; k w v 8 g q z w k C z h x H 2 7 r F 8 k x B t _ 7 g E h k 1 2 E y - s c o 6 p H 8 9 _ H 4 s o I n l 4 E r q 9 K _ q j E q h v l B u 3 g H 7 t 8 Q z k _ R - r 6 U - x r l C g k g B 2 m v Z 5 i s P 2 2 _ O 3 6 0 O - 1 j t C 0 1 7 I & l t ; / r i n g & g t ; & l t ; / r p o l y g o n s & g t ; & l t ; r p o l y g o n s & g t ; & l t ; i d & g t ; 7 2 7 4 9 1 1 3 8 4 8 5 9 5 7 4 2 7 4 & l t ; / i d & g t ; & l t ; r i n g & g t ; _ 4 z m l k v 3 j C l 8 _ B l k s W u y h X o r t D 6 2 a x g N m s 1 z B n 4 r l B t n t 0 B q g n G q g g C & l t ; / r i n g & g t ; & l t ; / r p o l y g o n s & g t ; & l t ; r p o l y g o n s & g t ; & l t ; i d & g t ; 7 2 7 4 9 4 8 8 0 2 6 1 4 6 5 7 0 2 7 & l t ; / i d & g t ; & l t ; r i n g & g t ; 6 3 o 3 5 n t i - B 4 y w P 7 q s T y o x C z 6 x i B o 5 z o B 1 h p K 3 t 5 R j o w b n x - y B & l t ; / r i n g & g t ; & l t ; / r p o l y g o n s & g t ; & l t ; r p o l y g o n s & g t ; & l t ; i d & g t ; 7 2 7 4 9 8 1 6 1 6 1 6 4 7 9 8 4 6 6 & l t ; / i d & g t ; & l t ; r i n g & g t ; 8 9 s s q h 3 q k C u 9 s D 4 2 2 l B 8 g 1 E j s r q B m x 1 K - w - I 6 k 0 L o n o M 2 z 5 R p 9 p F p q i E h n p N o 7 t r C w o s f 3 l - 3 D _ 9 0 y B 4 3 u C & l t ; / r i n g & g t ; & l t ; / r p o l y g o n s & g t ; & l t ; r p o l y g o n s & g t ; & l t ; i d & g t ; 7 2 7 4 9 8 8 1 7 8 8 7 4 8 2 6 7 5 4 & l t ; / i d & g t ; & l t ; r i n g & g t ; q 4 q i w 0 h l - B r k 0 E 4 p 2 l C o r 1 F _ h l J 6 i i q C _ v 0 M & l t ; / r i n g & g t ; & l t ; / r p o l y g o n s & g t ; & l t ; r p o l y g o n s & g t ; & l t ; i d & g t ; 7 2 7 4 9 8 8 2 4 7 5 9 4 3 0 3 4 9 0 & l t ; / i d & g t ; & l t ; r i n g & g t ; m y y w i n i h k C j t 3 D x q 1 B h j 6 K k - 5 L i - Z l 9 K 3 h h M 5 o 6 H & l t ; / r i n g & g t ; & l t ; / r p o l y g o n s & g t ; & l t ; r p o l y g o n s & g t ; & l t ; i d & g t ; 7 2 7 4 9 8 8 4 5 3 7 5 2 7 3 3 7 0 0 & l t ; / i d & g t ; & l t ; r i n g & g t ; m 2 - q 2 6 j k - B n t 9 n I z 4 w j B 2 o 9 - B w y s O 5 s o j B & l t ; / r i n g & g t ; & l t ; / r p o l y g o n s & g t ; & l t ; r p o l y g o n s & g t ; & l t ; i d & g t ; 7 2 7 4 9 8 8 4 8 8 1 1 2 4 7 2 0 6 6 & l t ; / i d & g t ; & l t ; r i n g & g t ; 1 v 5 9 i r r s - B 6 g _ L s 9 u S n g m I i r l j E s q g x C 7 p x 0 C w m r j H z 2 m p D 2 h v S z k 3 L x i k q C l l t _ w B 3 z 4 z E l 6 t j B & l t ; / r i n g & g t ; & l t ; / r p o l y g o n s & g t ; & l t ; r p o l y g o n s & g t ; & l t ; i d & g t ; 7 2 7 4 9 8 8 5 9 1 1 9 1 6 8 7 1 7 1 & l t ; / i d & g t ; & l t ; r i n g & g t ; _ s 2 m q 1 w h k C l v W m n S 3 8 u C 6 - 9 D n 1 E 7 g C g - u B r i g E & l t ; / r i n g & g t ; & l t ; / r p o l y g o n s & g t ; & l t ; r p o l y g o n s & g t ; & l t ; i d & g t ; 7 2 7 4 9 8 8 5 9 1 1 9 1 6 8 7 1 7 6 & l t ; / i d & g t ; & l t ; r i n g & g t ; s 4 h n o i h h - B 7 7 1 L g _ l 6 B m l r D o t w E v 2 p v D r 2 j U & l t ; / r i n g & g t ; & l t ; / r p o l y g o n s & g t ; & l t ; r p o l y g o n s & g t ; & l t ; i d & g t ; 7 2 7 4 9 8 8 8 6 6 0 6 9 5 9 4 1 1 4 & l t ; / i d & g t ; & l t ; r i n g & g t ; 6 i w p 1 g n o r C s z C 4 p K _ i C j d _ U 6 a n H 7 t B u 4 B t t C 5 B o p G r P u Z - i B k L m L n r F 6 h R 4 k U 5 h H 2 i B q K w C m B j G g D n L d 0 H j Q n Z q O 2 F 0 D z C 6 B 9 g B l O m Q r O 5 H v H 6 D _ 2 E p x M r 3 N k O k W & l t ; / r i n g & g t ; & l t ; / r p o l y g o n s & g t ; & l t ; r p o l y g o n s & g t ; & l t ; i d & g t ; 7 2 7 4 9 9 2 0 6 1 5 2 5 2 6 2 3 3 8 & l t ; / i d & g t ; & l t ; r i n g & g t ; n k w k 7 o 8 k k C m 4 o Q t 7 l S r l v B - 6 h B j _ D j l 5 g B v v w J 3 o 5 d & l t ; / r i n g & g t ; & l t ; / r p o l y g o n s & g t ; & l t ; r p o l y g o n s & g t ; & l t ; i d & g t ; 7 2 7 4 9 9 5 1 1 9 5 4 1 9 7 7 0 9 0 & l t ; / i d & g t ; & l t ; r i n g & g t ; 2 1 j y o 1 7 3 - B 3 r v C t n x X u q 7 x B p l z E w _ n 7 E & l t ; / r i n g & g t ; & l t ; / r p o l y g o n s & g t ; & l t ; r p o l y g o n s & g t ; & l t ; i d & g t ; 7 2 7 4 9 9 8 3 4 9 3 5 7 3 8 3 6 8 2 & l t ; / i d & g t ; & l t ; r i n g & g t ; 0 j w y p 7 5 h - B 8 7 2 Y n r w 0 B g g 6 G g 0 1 V j w - v B u 8 q Q 1 s s E & l t ; / r i n g & g t ; & l t ; / r p o l y g o n s & g t ; & l t ; r p o l y g o n s & g t ; & l t ; i d & g t ; 7 2 7 4 9 9 8 5 8 9 8 7 5 5 5 2 2 5 8 & l t ; / i d & g t ; & l t ; r i n g & g t ; z 1 m n g g 2 w _ B n q - E v s t E 9 6 i u H 2 x w D w 9 v D t t i r B u h 3 k C s 2 b 2 l 6 d & l t ; / r i n g & g t ; & l t ; / r p o l y g o n s & g t ; & l t ; r p o l y g o n s & g t ; & l t ; i d & g t ; 7 3 1 4 0 4 9 5 3 2 0 4 2 4 1 2 0 3 8 & l t ; / i d & g t ; & l t ; r i n g & g t ; s k v 9 o s r x _ B o g B g 1 0 0 B n 6 g t B l g n L 3 h 0 6 B t w l I & l t ; / r i n g & g t ; & l t ; / r p o l y g o n s & g t ; & l t ; r p o l y g o n s & g t ; & l t ; i d & g t ; 7 3 2 3 0 4 1 7 1 6 0 9 1 4 8 6 2 1 0 & l t ; / i d & g t ; & l t ; r i n g & g t ; h 4 1 i 5 _ 0 h - B 9 r n G y 8 7 J l 9 3 g D k - m B x j m R s n 4 t D & l t ; / r i n g & g t ; & l t ; / r p o l y g o n s & g t ; & l t ; r p o l y g o n s & g t ; & l t ; i d & g t ; 7 3 2 3 4 2 0 4 9 7 8 4 7 2 5 5 0 4 2 & l t ; / i d & g t ; & l t ; r i n g & g t ; 7 k - 1 1 9 p m - B 6 u y G s q z o F y p u n B q m F v - 5 F 2 _ 2 C v h i r G & l t ; / r i n g & g t ; & l t ; / r p o l y g o n s & g t ; & l t ; r p o l y g o n s & g t ; & l t ; i d & g t ; 7 3 2 3 4 3 6 3 0 3 3 2 6 9 0 4 3 2 2 & l t ; / i d & g t ; & l t ; r i n g & g t ; 3 q l - m k r 0 - B w 7 z _ D m B j q q k B m 7 u O _ 9 w S 9 u y j B 1 v v U 7 3 z C u 3 q - C h p _ l D r y i K s 6 - m B y o j T t t 0 C & l t ; / r i n g & g t ; & l t ; / r p o l y g o n s & g t ; & l t ; / r l i s t & g t ; & l t ; b b o x & g t ; M U L T I P O I N T   ( ( 2 4 . 6 9 8 0 8 9 0 0 0 0 0 0 1   2 1 . 9 9 9 1 9 1 ) ,   ( 3 5 . 7 8 8 3 4 5 2 5 9 0 0 0 1   3 1 . 6 6 7 3 5 5 ) ) & l t ; / b b o x & g t ; & l t ; / r e n t r y v a l u e & g t ; & l t ; / r e n t r y & g t ; & l t ; r e n t r y & g t ; & l t ; r e n t r y k e y & g t ; & l t ; l a t & g t ; 3 6 . 4 5 1 1 5 6 6 1 6 2 1 0 9 3 8 & l t ; / l a t & g t ; & l t ; l o n & g t ; 1 2 7 . 8 6 1 1 4 5 0 1 9 5 3 1 2 5 & l t ; / l o n & g t ; & l t ; l o d & g t ; 1 & l t ; / l o d & g t ; & l t ; t y p e & g t ; C o u n t r y R e g i o n & l t ; / t y p e & g t ; & l t ; l a n g & g t ; e s - E S & l t ; / l a n g & g t ; & l t ; u r & g t ; E S & l t ; / u r & g t ; & l t ; / r e n t r y k e y & g t ; & l t ; r e n t r y v a l u e & g t ; & l t ; r l i s t & g t ; & l t ; r p o l y g o n s & g t ; & l t ; i d & g t ; 7 8 3 2 0 7 9 0 7 6 4 7 3 9 6 2 5 0 0 & l t ; / i d & g t ; & l t ; r i n g & g t ; 5 k 1 6 g z - - g P x 4 6 x B 5 r j j E q _ 7 z E x o s p B g 3 9 H g o s M 2 n 2 0 E s 7 4 i B p x p B 0 6 g C 2 l l t B 1 v t i C w j x g B x 5 t N k w x i F 2 8 p y B i t O y w 8 8 i B 9 y O s o u i J r t - h G w l x i F t x g f - p t u M h i h D 3 r x R m _ p 6 H o 9 i k E h 7 p t G h B - v p 3 D 8 p v k J 0 v P _ 9 7 h G t k 1 x H - 9 z m M h 3 N & l t ; / r i n g & g t ; & l t ; / r p o l y g o n s & g t ; & l t ; r p o l y g o n s & g t ; & l t ; i d & g t ; 7 8 3 2 0 8 0 2 4 4 7 0 5 0 6 7 0 1 2 & l t ; / i d & g t ; & l t ; r i n g & g t ; r p h 6 7 9 t r g P 0 2 k n I u 1 r y B 3 g 0 t C 6 u _ 6 F y M o v r 8 E 1 z - 4 B h k i 1 J s 1 r B o n x s D y y t r Y 3 u 8 J 3 j 2 K x 2 0 O g w 7 - B 0 p 6 m G 2 - i x B & l t ; / r i n g & g t ; & l t ; / r p o l y g o n s & g t ; & l t ; r p o l y g o n s & g t ; & l t ; i d & g t ; 7 8 3 2 1 9 7 2 7 3 9 7 3 9 4 8 4 2 0 & l t ; / i d & g t ; & l t ; r i n g & g t ; t q o h t 4 7 l l P k o i j C 7 m 5 3 F 4 9 k 7 B r 1 w j J n q i U 5 o p 2 B l g y - D _ 1 z B 0 9 m j F k v y f z 0 h - E h w z a 6 9 m r H h r n 2 B v q 6 j J & l t ; / r i n g & g t ; & l t ; / r p o l y g o n s & g t ; & l t ; r p o l y g o n s & g t ; & l t ; i d & g t ; 7 8 3 2 2 5 0 2 9 1 0 5 0 2 5 0 2 4 4 & l t ; / i d & g t ; & l t ; r i n g & g t ; h i x s q g 2 s o P x 1 9 y N l 5 v o E 7 x w b 1 0 6 1 D s - o g L 8 - _ g D k r _ L o - i x O 6 t v K 9 _ 1 4 J p z n s B t r y C 7 u q g M 5 m 6 2 N y 2 o i G l i F v j o s L z p p g T p x t D q w n e 4 s y v C h m x f 6 l m x D 9 0 7 j B w j x m G 9 v 8 J r j 9 q K - _ E 5 0 t b 4 t s 8 M 0 _ 0 5 K n o k p R r 5 x s B i i m 1 C 8 8 0 7 C 1 5 7 x Q r u g x C 6 y 7 q G 0 4 v - C 1 9 g q B s z 5 5 K w k g n E 9 z g p H g 3 8 f & l t ; / r i n g & g t ; & l t ; / r p o l y g o n s & g t ; & l t ; r p o l y g o n s & g t ; & l t ; i d & g t ; 7 8 3 2 2 9 0 1 8 2 7 0 6 4 9 5 4 9 2 & l t ; / i d & g t ; & l t ; r i n g & g t ; m _ 3 s y u p n l P n r v 1 N 7 _ h a 7 s v o F 2 3 s k H v 3 y q C k 2 n g C i r l m H 5 p j 3 D i o 7 o V 9 6 o t F 3 k l n F x 9 g E w u t n B 6 7 k _ N w i q - C j u 2 x H 8 6 - R g x j j H & l t ; / r i n g & g t ; & l t ; / r p o l y g o n s & g t ; & l t ; r p o l y g o n s & g t ; & l t ; i d & g t ; 7 8 3 2 2 9 8 7 7 2 6 4 1 0 8 7 4 9 3 & l t ; / i d & g t ; & l t ; r i n g & g t ; s 0 r j 3 7 9 s n P o m 3 o I 0 1 2 D w - 6 L t u h v F z y y i G m _ - E 5 0 l p E m y s 3 K i 4 B u 9 _ T m k _ f 1 l 1 o H u 8 U w p - 8 W x t l K z 7 g P x j g l E 6 6 w i G x k g n E 6 v 9 W 4 3 1 j E & l t ; / r i n g & g t ; & l t ; / r p o l y g o n s & g t ; & l t ; r p o l y g o n s & g t ; & l t ; i d & g t ; 7 8 3 3 0 7 4 0 6 5 7 7 7 6 2 3 0 4 5 & l t ; / i d & g t ; & l t ; r i n g & g t ; z j 7 9 p 5 t o i P 7 3 n W - m n 1 C i v j 8 Q s 3 4 e r 6 q g T m - - E l z - 8 K k E n 1 R 0 u 6 j T t p r T 3 r l n N v 3 9 Y 5 - m t E i v j 8 Q 8 r l n E 5 g o p H q _ 1 p D o 9 q 2 C 4 n r V h z m z a w t w B 3 y 7 T l p p i G w y 4 L - y w D 1 g 5 h K m r v 1 N 3 u n B g z o o M j m g E _ z s 7 L t 7 g x C r z y z D 5 j _ D n 3 w _ B r p j m T s i n E - u s L 0 q 6 y Q q 7 r G u x 8 2 B 6 r i C m s z 3 I 8 x j z C v 6 k r E & l t ; / r i n g & g t ; & l t ; / r p o l y g o n s & g t ; & l t ; r p o l y g o n s & g t ; & l t ; i d & g t ; 7 8 3 3 1 4 6 3 9 3 0 2 6 8 8 7 6 8 4 & l t ; / i d & g t ; & l t ; r i n g & g t ; 5 - j 5 i x u t 8 O q p 0 o I x 1 x 1 N t v j E s 9 z 0 E w y g 7 F 1 1 v i G m n w o I m j 2 v N g p 6 W o 0 y 5 K 2 q q 2 C & l t ; / r i n g & g t ; & l t ; / r p o l y g o n s & g t ; & l t ; r p o l y g o n s & g t ; & l t ; i d & g t ; 7 8 3 3 3 0 2 2 8 3 1 5 9 8 6 3 3 0 0 & l t ; / i d & g t ; & l t ; r i n g & g t ; m 2 m - s y 5 _ s O g p v 4 C g w w D g p r z I u 0 s 0 I i w E i 5 _ _ J p p 0 o I y j 2 1 I w - g V i 6 - r B 8 1 v u F 7 - 7 c & l t ; / r i n g & g t ; & l t ; / r p o l y g o n s & g t ; & l t ; r p o l y g o n s & g t ; & l t ; i d & g t ; 7 8 3 3 3 2 6 8 8 4 7 3 2 5 3 4 7 8 9 & l t ; / i d & g t ; & l t ; r i n g & g t ; t 7 1 m u l - 5 w O y 2 n D i o 9 - M _ - h r D s - l 0 B r 1 i y C 6 p x 2 C i 1 s 2 C v _ l n E n g r i C - m v h B 9 g r i G t - u 2 C & l t ; / r i n g & g t ; & l t ; / r p o l y g o n s & g t ; & l t ; r p o l y g o n s & g t ; & l t ; i d & g t ; 7 8 3 3 3 3 2 2 4 4 8 5 1 7 2 0 1 9 7 & l t ; / i d & g t ; & l t ; r i n g & g t ; _ q x 8 g - p 8 x O 2 w y R p u 0 o N g q z J 7 B 2 l v h G - 4 h q G 8 s - s B 8 u i C 3 r v 7 L 9 o t p Y j v j 8 Q j - p B t k q x R m z 9 B 1 y 5 g K 7 w k n D s o k C - 5 F t v i D l p 7 4 C 8 t j x B t - z 0 H 1 h m 5 B & l t ; / r i n g & g t ; & l t ; / r p o l y g o n s & g t ; & l t ; r p o l y g o n s & g t ; & l t ; i d & g t ; 7 8 3 3 3 4 1 6 5 9 4 2 0 0 3 3 0 2 8 & l t ; / i d & g t ; & l t ; r i n g & g t ; m w y g p t q o 0 O 7 6 w i G 4 8 - E - - u B 7 k w l H 5 s _ m E j l q i C 1 _ x l M p k x 3 F 3 8 E 2 0 t s E _ i v T & l t ; / r i n g & g t ; & l t ; / r p o l y g o n s & g t ; & l t ; r p o l y g o n s & g t ; & l t ; i d & g t ; 7 8 3 3 3 4 6 5 3 8 5 0 2 8 8 1 2 8 4 & l t ; / i d & g t ; & l t ; r i n g & g t ; 1 5 u g 8 o 4 t 4 O k r 6 j L 5 4 v x C g 6 2 4 w B 1 v j N k p k 7 H i s 0 z D p 2 g z K m 4 n G 4 h v m F o p _ - G p 6 5 C o m 4 w O k u h D t j w N g y z v H - j o 4 C 8 x 8 k I h m o E i p h x I - j z N - - h p D 2 i 5 3 H 3 i j 4 P l h 3 B & l t ; / r i n g & g t ; & l t ; / r p o l y g o n s & g t ; & l t ; r p o l y g o n s & g t ; & l t ; i d & g t ; 7 8 3 3 3 4 7 3 6 3 1 3 6 6 0 2 1 1 7 & l t ; / i d & g t ; & l t ; r i n g & g t ; q 0 s 9 h w q 2 4 O 7 t 6 j G 9 i 9 l E z t k d z - x t E i 9 x m F g k v H y y o r S 3 3 T q q 6 r N g _ m I 7 5 r p D z y n m U n 3 h n B w g 5 5 B 5 p _ 1 I 2 8 h w D & l t ; / r i n g & g t ; & l t ; / r p o l y g o n s & g t ; & l t ; r p o l y g o n s & g t ; & l t ; i d & g t ; 7 8 3 3 3 5 0 2 8 3 7 1 4 3 6 3 4 0 0 & l t ; / i d & g t ; & l t ; r i n g & g t ; 0 6 l k 6 y 1 i 4 O y o r D r _ g m B m t 9 t H v q 5 N n k m 4 J r _ b 7 1 6 o I o r t i G z h p B m o p n M g y l O r p z Y r r 4 y Q x x i E y o w 3 E r s w m E v 5 n 9 G q z o p L h g 8 i B m q 8 E t - u 2 C 4 i - j B 4 l n _ B 2 k 2 h E g w s D & l t ; / r i n g & g t ; & l t ; / r p o l y g o n s & g t ; & l t ; r p o l y g o n s & g t ; & l t ; i d & g t ; 7 8 3 3 3 5 0 2 8 3 7 1 4 3 6 3 4 0 1 & l t ; / i d & g t ; & l t ; r i n g & g t ; u 8 q m v k w h 4 O m m 6 X g h i J 1 9 j f & l t ; / r i n g & g t ; & l t ; / r p o l y g o n s & g t ; & l t ; r p o l y g o n s & g t ; & l t ; i d & g t ; 7 8 3 3 3 5 0 8 3 3 4 7 0 1 7 7 2 8 4 & l t ; / i d & g t ; & l t ; r i n g & g t ; 8 1 v j r 8 g 8 2 O 2 9 w l P o h g 6 E 4 w 1 2 B l j 4 m D k 1 _ r F v 4 _ m B z h q b w n g X k 8 j e k 1 _ r F 9 - q p B 2 n j l C g h j m B v w u i G x - w s H 0 g r N i _ k u C s w v 9 F 1 m p G j g x D g m 3 t B v 9 _ 5 B 1 w 5 o I p 7 p a 6 5 9 4 H v i 0 N q 4 j m K 4 j r r F r 5 x H x g 9 X t 3 3 P 1 0 o - L q 7 _ n F 1 m n 6 C m - 3 T & l t ; / r i n g & g t ; & l t ; / r p o l y g o n s & g t ; & l t ; r p o l y g o n s & g t ; & l t ; i d & g t ; 7 8 3 3 3 5 1 2 8 0 1 4 6 7 7 6 0 6 8 & l t ; / i d & g t ; & l t ; r i n g & g t ; s j 3 z 9 v 6 j 3 O 4 2 3 t U j 0 9 S 1 i 1 0 B v r i u B v z i z B 0 0 t 0 F r 7 3 0 C s g r b g p _ 7 N t 6 w j E o 9 y 4 B 2 7 z _ B z n r 4 O & l t ; / r i n g & g t ; & l t ; / r p o l y g o n s & g t ; & l t ; r p o l y g o n s & g t ; & l t ; i d & g t ; 7 8 3 3 3 5 8 3 9 2 6 1 2 6 1 8 2 4 5 & l t ; / i d & g t ; & l t ; r i n g & g t ; - 5 t x 2 n 8 v 4 O n 7 8 L q w p 3 U t o k g B 6 j 2 5 K p 8 Q y p 6 2 K 3 m _ n B i 8 6 k P q k r j C 2 0 7 m B w n 3 G 4 - p 3 B p u 4 - J g u 4 0 R 3 g B 6 6 w i G 3 k z b l 6 u j P _ s r i D k p 8 r D 8 1 n l E 8 v 1 B p r t i G w i s 2 C 0 1 _ 5 K v r q w B s z 5 5 K j 7 w r D 4 r 3 m H 8 8 y w B 3 6 n p B o 7 g 9 V j 8 p H q t m P & l t ; / r i n g & g t ; & l t ; / r p o l y g o n s & g t ; & l t ; r p o l y g o n s & g t ; & l t ; i d & g t ; 7 8 3 3 3 6 1 1 4 1 3 9 1 6 8 7 6 8 4 & l t ; / i d & g t ; & l t ; r i n g & g t ; z 5 9 5 w 5 2 s 1 O 2 l x r F i y p 8 F o 0 w L t q 0 i G 3 v i t B u m 1 G 6 s z w B z 4 h 8 F 7 g h 0 B 4 y v 9 E 1 o 5 N i - o 9 D u 6 9 2 B h w 5 7 E 3 2 s O 9 _ p z C 0 i 2 y B w v h E u 2 1 2 K 1 4 z 9 C 2 i _ n H u _ t B s 2 l z C i 1 s 2 C j q 6 B p g w k L 1 n p c 6 6 w i G j r 2 K m 7 - n N 6 q j Q 6 5 - p F 4 h 6 8 E & l t ; / r i n g & g t ; & l t ; / r p o l y g o n s & g t ; & l t ; r p o l y g o n s & g t ; & l t ; i d & g t ; 7 8 3 3 3 6 2 5 8 4 5 0 0 6 9 9 1 4 1 & l t ; / i d & g t ; & l t ; r i n g & g t ; z 8 z 1 7 _ k s 1 O m p V j v q y C 9 9 0 u H y 7 h - N _ z o - B i - 5 n F v _ o 3 F - o x Z i u 8 c z - 0 u L l x i B p 4 h 3 M i j 7 c i - 7 I 7 9 o h K g l w U l r 4 8 E v z q o C 0 1 v i G v 0 w B r s o 1 E 0 y q a i 1 g F u p p 8 K & l t ; / r i n g & g t ; & l t ; / r p o l y g o n s & g t ; & l t ; r p o l y g o n s & g t ; & l t ; i d & g t ; 7 8 3 3 3 6 4 5 4 3 0 0 5 7 8 6 1 1 6 & l t ; / i d & g t ; & l t ; r i n g & g t ; l p 9 z 4 - q 1 2 O s z 5 5 K q 0 i 4 B y q - m K x j w g E g g y 0 B m n w o I 1 r 7 n C _ _ j r I r 0 R _ _ x o I 5 R - 4 k y P t r l 8 B 0 r _ 1 H 7 i 6 7 I n s m m D - v o s F 1 3 1 R v u u 5 B m u s j E t k i j L u 8 q a 6 t w C q 3 h - B l j 2 t H y g j v B y v j j H l h j 7 B n p 6 H & l t ; / r i n g & g t ; & l t ; / r p o l y g o n s & g t ; & l t ; r p o l y g o n s & g t ; & l t ; i d & g t ; 7 8 3 3 3 6 6 0 5 4 8 3 4 2 7 4 3 0 8 & l t ; / i d & g t ; & l t ; r i n g & g t ; 5 x 0 3 2 q n l 1 O 9 7 z G g j z w K 6 l g w D - m 2 c 1 v 8 8 C 8 6 7 D i p y m L t q 0 i G 5 m 7 D 0 t l Z y z y w B x v v s J o 8 x B o _ v W y t 8 h B x u 5 h M l 1 9 7 Q - o 3 5 K & l t ; / r i n g & g t ; & l t ; / r p o l y g o n s & g t ; & l t ; r p o l y g o n s & g t ; & l t ; i d & g t ; 7 8 3 3 3 6 7 3 6 0 5 0 4 3 3 2 2 9 2 & l t ; / i d & g t ; & l t ; r i n g & g t ; v 6 p z h j 9 w 1 O 9 p w 5 K 1 t 4 l P 2 k l i B x 4 s l K u _ k 9 D o _ n - B l m 9 S y - 3 0 B k 0 g i N l h H q q i 6 K & l t ; / r i n g & g t ; & l t ; / r p o l y g o n s & g t ; & l t ; r p o l y g o n s & g t ; & l t ; i d & g t ; 7 8 3 3 3 6 7 8 4 1 5 4 0 6 6 9 4 4 4 & l t ; / i d & g t ; & l t ; r i n g & g t ; 9 u 1 u l r - n 2 O 7 6 - F r 1 x u I x 0 5 l C 1 k 5 I _ m 9 M 7 x 4 g F h 1 s 2 C g 4 k z H k 2 r j D h i 6 4 E y s z m B 0 z s 9 H r k x 1 B x z n _ G j o 7 B 7 m 4 x G 1 u 0 l K & l t ; / r i n g & g t ; & l t ; / r p o l y g o n s & g t ; & l t ; r p o l y g o n s & g t ; & l t ; i d & g t ; 7 8 3 3 3 6 8 3 5 6 9 3 6 7 4 4 9 6 5 & l t ; / i d & g t ; & l t ; r i n g & g t ; 9 k w x g - x j 1 O g 6 X h p u i F 0 2 i p F y 5 0 B t z r 8 Q h 1 s 2 C 3 3 4 1 K 0 u w W z n k V r j u 9 Q u s 2 w B o m u Q h q m 5 B & l t ; / r i n g & g t ; & l t ; / r p o l y g o n s & g t ; & l t ; r p o l y g o n s & g t ; & l t ; i d & g t ; 7 8 3 3 4 1 7 1 1 3 4 0 5 4 8 9 1 5 6 & l t ; / i d & g t ; & l t ; r i n g & g t ; 7 u r u 7 3 x 2 z O 3 - s v B j l 3 k G q _ p 9 G r 0 v k B 8 8 i q F 1 h 6 9 B z n 9 m E k i 4 1 N t 0 m 1 N w k g n E 1 - l 5 B i q z r C g z i 2 G 2 w 3 v F & l t ; / r i n g & g t ; & l t ; / r p o l y g o n s & g t ; & l t ; r p o l y g o n s & g t ; & l t ; i d & g t ; 7 8 3 3 4 1 7 4 2 2 6 4 3 1 3 4 4 6 9 & l t ; / i d & g t ; & l t ; r i n g & g t ; 7 w 1 p t 7 n 4 0 O m l _ u E m w q - D 9 n 0 p Y v v g 7 B l u l 3 D 6 j 3 q F 5 9 u 6 C _ q o c t _ 9 7 C t w m g E m 8 m 7 J l s _ K x g 2 _ F t u t p F o 3 n 9 E m 7 k F w 3 n 5 E v w x 3 D 5 v - s F j _ 4 1 C 8 k W 3 - 1 p Y x y 0 1 N i s L i o r x M 0 3 x O q 3 - - C 4 r 5 h B 3 s w w H g 5 v 6 F o y 0 p B o s 8 p Y o y 0 p B g x 1 m B v 3 2 i I 3 j q r E g k r 7 F g k c h 0 4 v F h m n o K g p 6 H 7 m 1 6 F 4 k r M 1 6 n m C p p 0 o I y h 2 P - w o - D - - - - B j g 6 - B w r 6 x B 4 k u M q 7 8 3 F t 5 J y z _ T i s T _ u 1 v H 0 z u 0 F - u i C g 1 5 x D m n w o I q 1 w k P i h j Q 9 v w 1 F 7 p m p Y 8 z l h L v n 3 T o 1 w 3 C v p t l E r n 0 z C 1 4 k - C 1 g l s B - p w j H - q s B y - i z I g v 5 - D y o 1 a 1 i i 7 D q 2 3 G y 0 - 6 F w k g n E 8 h 4 m B j - 2 4 E 1 _ 9 D j i 7 p C s 5 r g F & l t ; / r i n g & g t ; & l t ; / r p o l y g o n s & g t ; & l t ; r p o l y g o n s & g t ; & l t ; i d & g t ; 7 8 3 3 4 2 6 4 9 3 6 1 4 0 6 3 6 2 0 & l t ; / i d & g t ; & l t ; r i n g & g t ; l n v q k g u w 2 O s z 5 5 K z p x h N q 0 H 4 7 p i G 5 q Z s 5 0 k B u 7 p p I 7 n 6 6 B p t y 3 D r - m z C v k p X 8 x m E 6 j l p R x q 6 E _ j g 7 N g 3 5 X 4 _ p 8 F u - u 2 C 0 0 0 w B l 8 o 0 B 3 3 g 8 D 3 x x s E 1 m 7 3 E y n p n B x w 4 6 C q y 6 h E y J i 4 0 h S 8 9 2 m C v p h O z i 9 e 2 3 7 q E 9 - q u B 3 n q 7 C k 8 y x C w u 1 o I s p q a - 4 t o K 2 - p B o 2 M p r q w P u - 5 O u r 4 o I m _ m m I y 2 x v K g t l H g k q N t j z v Q - i g E 7 w q p C 1 9 8 l F 4 9 v g B l j v 1 G _ - m w F - 9 s 4 w B k g 9 D h _ j u M k y q p I 4 j l j B q p 0 o I l 7 - 0 B h i _ - D m x o 7 E - r 6 t H 0 z k j L x r p E k r o _ D 0 v p y K p 8 q b i p n l C w s x p D r 7 l d h l 7 l B 7 g 6 3 C z n l 2 G w k v n B j 7 k m C t r _ e s z 5 5 K 2 0 y w c 4 h g g D r 7 5 0 F i i q y D n 9 b 5 9 n P l - 6 C i l 2 x D x k 9 E n r m 6 N n v h B r 5 0 i M 2 w B 1 u C m g m q N 3 2 3 D 5 g 5 k G - s 8 g F n u n P g 5 o s E o 8 3 h E q p 0 o I l m v 1 C 8 x - B r 5 y f p w - z H 8 4 i c t n v w M x 5 8 e - 8 - F y _ n n U l t 0 J t 6 2 w B s j y o C o m 3 o I l l j C n p 5 6 B 9 6 7 5 C 2 x j h C g x w M 6 7 - p Y x 2 l d t _ q 5 P 4 q g W 7 0 v 8 B 3 7 7 1 P 6 p x 2 C 2 9 u h B u 0 9 v P 2 4 u u B w h 0 T m v N t 8 x y X 2 _ u V w u r l B k v u e 8 9 t i G n 4 z D w - y c m z j g I 6 w 4 d u 7 9 l B o h r n E y k r o I t q 7 o B 6 4 _ y G g i - p E j s - j E z 0 r x F 8 0 z I p x s I h 4 z r L m k z B k o _ 5 K 8 k j 1 N 1 s h r D 2 9 2 j C 6 m z 5 K 8 x - D u v m h B u z r p P 5 m D n q x t U w 0 k i G z n 9 m E v z t 1 N 8 9 B 2 g y m c 7 o g F v o v D x 4 n v G w k g n E m n w o I 0 l i z G s 9 - C 2 5 p k G w 4 8 0 C 3 6 k 9 E l 1 7 N t - u 2 C - o p s D n q l r E - g i B 6 k 8 j N q l 2 2 I x n x a 6 8 v n K n g p x C i 1 p Y v t x i G 6 l _ Q y r x x G v l r 5 B - r y o B o k s o C g 9 2 5 E q v F l r w 7 H 7 u 7 8 B 3 g g 8 G 4 k L g z D 8 1 p s Q u n 1 C 0 l n C 8 t 1 0 M m 1 9 7 Q x q v 9 C t l 6 v C 8 w i 4 E h j 0 C n x 1 5 K 3 O g o p - F h 0 7 l B h m _ J 2 0 - k B p t v 7 L u 0 v z B r 1 m V q 5 z z C h 4 _ o I 3 z v E 4 9 9 r E u l w r E z 1 i y N 7 0 9 u B 6 x u B l 5 7 s B 1 _ h m C z t k 4 D 2 j - 0 G t 9 q w C r 4 8 E 3 z _ _ C 5 l v m r B t 1 x W 3 P 8 9 m h I 0 1 t k B t k h b 3 m j 5 R x t s h I - o l l E m s 5 F m u 4 5 K 5 p 0 M 1 1 7 2 C v 0 4 g F o l k k F h k 4 s D i 1 p g E B g h 3 7 C m p p i G 9 0 j z C 7 5 t H r t u t B - s t 5 K i l 0 I s j y 1 C 9 q j z F - 4 u k E 1 5 0 W n j 4 r K x t 8 v E 6 p x 2 C p 4 y w F _ 0 h c 2 _ t k B k n k v C p 9 _ j B s _ m 0 R z t j R 3 h x N 3 5 s _ G z 6 1 9 D _ h j 7 B g _ v _ H r 8 t q H h j t y N p w l L - i x 1 N v 9 O q j z v T 2 1 4 d x s 8 k B w 6 z T q 9 7 p E 9 I v z l s E - 9 0 T m u 4 5 K h s t - B t g 4 j B x q x C 1 5 N 5 _ 9 u W k 2 8 h C 3 q q 2 C 9 i j g J k t H 3 h p i F g x 6 X 7 r j y C w z p 3 F x 2 l O _ g - M - o 3 5 K 4 j z v B 6 z 3 y D u z 9 K n k 0 0 H g z 1 I t - u 2 C j 1 4 _ G o s 0 K i _ z t G j 5 4 4 D i j 0 5 B 3 1 q 7 I g m Z o u X 9 x o B g 8 g l H 6 6 w i G 2 0 r 0 F k t h I o q x t U 5 l k - l B x k g n E 7 1 3 x D 8 l v f 8 q q E t 1 6 i L q o j J s j q 3 D z _ 0 5 K 9 p w 5 K v h j n E m m r _ G s p 1 x D o _ 2 V h 6 C i 8 - u V h v 8 B - 4 0 E i 9 9 t I x 5 2 o D l r 7 l C g h u _ F j 4 k G 0 t i g E w o 9 G s z 5 5 K t q 0 i G m 0 g G p 0 i m J - s m N r m n M w r 7 U k q q p M x w 6 q B _ x 7 _ C h g i v F 2 3 Q k 0 C x l l 2 K 5 p y E 6 p x 2 C m n w o I z z p N m 3 i - G q 7 3 7 Q q 0 4 4 Q s u n W m n w o I w 8 5 v C w s v m L j y h 0 D 6 m i e q 2 k z M j u g K x p 0 b x 5 p Q 0 p o i S v 9 - l B n k k r S n m h l C v w 3 4 O 3 j t 0 D s z 5 5 K n u - 3 E n 8 y C 9 z v m D _ v s z M q p 0 o I 0 s i C v t l m J s z 5 5 K _ k n L q n 8 w M 7 _ 5 z C k y u 5 K 4 2 p W 0 3 j 5 Q k k 9 d q w _ w O k j o e p j m F y g p z B n n i 0 C v 2 r i R z h 5 E x k g n E l 0 g b m 6 o p B p 9 m p N 9 x _ 0 B 4 s _ m E 7 6 w i G p r t r E 8 g h z C 7 _ M r 8 0 y J k t 1 H 2 3 q q F m k 6 e p q 5 n M 0 o 2 l C 5 4 p E 0 7 r 1 N w k g n E h h 1 M g o k k P n u t F n 8 4 m E s z 5 5 K 9 h z p G t r 4 x C r m 1 V m u 4 5 K w o s P p m 1 B 1 o t q X 5 z 7 s M i s 7 p D 2 z 2 o I m y y U 0 n 6 p E x m u M 2 5 h z C 8 i 4 6 S u 5 _ 6 J v 3 6 8 8 B k 0 W l h 0 V m j y p K z v 2 2 B 0 4 - t G _ x 2 9 D u 2 - 5 I 4 1 6 g B i 0 P o 7 s 9 C h - 1 1 K 8 q h t B x q l 1 x C m n 2 y J 4 - k B z z 0 y H j t x c o o u w B 3 j m z F h i m b - j o i G 9 p w 5 K 4 q t y B p l 4 _ F v h j n E z k a 1 q 8 r L n h 4 K y v t R 7 g z y J r 4 _ B i v k i J 7 g s r C y z 8 t B 1 z - n G s u 3 6 B q 9 7 y B 6 u n r F x n 0 y C 7 k - S r 9 m g D g 4 s s D 2 m w M z 4 s 8 Q - - x K - 4 t r H t r 4 h E q x v k J 5 v 1 q C o 1 h W 6 o h - l B h 8 4 m P 5 j o M n 7 5 f s m 5 1 J 4 7 p i G _ w v 7 D - y m x G 2 l o n O x - V 4 2 k B m 1 9 7 Q r j y o C n 5 s r Q 7 6 o h B w 6 7 2 D t g Q k l h 6 K y o 4 4 M _ _ 6 6 B m w j l J 2 i r 6 J v v y E g 4 5 q F 6 o z g B x - - o H s k l - E p 5 k u E u s 9 o D 4 2 k B j o 5 h F r w - k F p v y k E t y x W n _ 3 g R k r m I 1 s 8 C k 6 3 4 I m n q R l g g 3 H i q K 4 2 q 8 C m 1 p s B 7 k r b _ r r 9 M 4 n 7 L i 5 5 n C v 5 z g E m i u F v 8 k i G z 0 s j I 2 f o 2 l 7 g B g x _ C o i p J v r k D x t _ x G s k 8 5 C w o m u H o p 5 I p 1 z o D 3 5 n p F v h j n E 7 j o u F g o S 3 9 m s E t 2 3 t B o k I q 1 y g N r 9 p _ C j s z D 6 3 - _ B p q i w P i j r w c t y 7 G r 3 0 k L m 3 w Q z o m h C r 6 j y J l o 5 z C u 1 _ D - 0 8 H 4 u M 1 9 x i K h m w 2 B g k i r B 1 m n P r o v C q l _ l B v h j n E m 2 u Q n p r k L x o 6 G u s 2 w B 2 9 7 u j C z 9 u m Q 4 m i a z n 9 m E 0 q p N y 9 x 4 N 8 t c x p 0 2 C _ i o 7 Q q p 0 o I 4 4 6 I g 6 0 _ D 5 4 v x C 7 6 w i G 6 u x 8 P - z N g 4 y F v x 9 C 4 _ l s O 9 E 6 p x 2 C 8 E 3 _ l s O u x 9 C p _ q 0 M 5 5 o 6 E r s o 4 E 1 0 i w O - n h y B r w x e p p 0 o I s z 5 5 K z 7 h u B h s p r E i s l i H 2 0 3 u D w w Z 6 h i s L 8 h i s L 8 5 j 3 B 1 p E h n 1 m D z i 0 i H t q 0 i G h i v 7 I 2 r 0 Q 9 q 6 C _ 3 q 6 N 1 p k I k 0 v l M 8 g s B 0 w h 8 C g u o y J w _ p 8 B 6 x i t O 4 q 1 E 3 0 8 7 H z 8 k 1 N y q 1 d l 9 o 1 D - w 4 h F n i p J i u 6 y E u s r x D o 3 r _ E 6 9 t 5 F - g i D v p a y - t 5 K 8 h o r E 7 p i U _ n g L 8 u 9 n F 3 q q 2 C q v 4 g G x m k B u p 3 k C m t g j D q l 5 C 2 3 q F 9 i k B v v q z J n r v 1 N 0 t t J i 1 8 o C x 0 x 1 E q _ w j K y 4 3 G u i - s B 8 p w 5 K l j u i J r z r B x 9 o 1 I - v g t E - - B i 8 p 4 H s z 5 5 K 1 4 w l C g v p q K l 9 4 q H t 4 m U t 1 9 y B 0 y g p G 6 g x h E o p g m K m s v 3 D v m z u D l r 1 k L n s j E g 1 w x M i g Y 5 3 - 2 B 6 y 9 w D l h 0 4 B 0 5 u Y h r n c 4 x 3 x D _ g r i G _ i _ H y _ m 5 H t - O _ s h T k 8 s v C 5 k 1 x P k p l P 1 i m o B _ p p - M g l J p m r u H 2 k g e z 5 x p I s 4 m m E x 5 6 2 D k 6 r k D p 8 h t C k m s g D _ 9 y y D o 9 u n J q p 0 o I z h s r C l z v k C g j q t D y y H t w w 1 N g t p K 5 j _ q D l 6 u H y l h v R w g 0 7 H z w w B p q o t R 9 8 H t _ B 4 r p k W i j 1 v D 8 q p _ 8 B 4 w 2 C 4 4 p R m v 6 m M n 4 _ i F n _ r B g _ z k b q - W z 1 m v B _ m n 1 N w - v C q i - 8 L v n 8 H h u - n B k 9 g h J g w 4 Q 0 3 6 i E p s v y B 0 g - j E 6 p x 2 C 4 w 1 - F s 6 7 F z 1 x 1 N g x 6 2 E o i - 3 D 6 p x 2 C 0 g u t C h - m g E 3 8 1 d 5 n - 3 H g u q 4 B p 2 x z F 2 z J 6 0 3 n Q v t S q v 0 - D w m w e _ - g i G h q q l B o 5 i m J 9 m 9 d o 2 1 I h 7 2 6 I 0 w u s C w u 1 o I z 9 B 6 k 0 z D t q _ 1 E 4 l g y D v 5 2 S s 8 k k C 9 o 9 6 H n q x u G 4 2 3 t U w 1 o r E s 1 z 9 F s l 3 B v 5 0 2 E p n u _ G h v 8 0 H p 0 m o C - o w 8 B w t 5 x K 5 9 k G l t w o E j j 5 7 E i k 0 t R z 7 u o C z 4 z q B m u p x B w j x h G k r s l B p 3 2 9 O j 8 9 U o r t i G 1 3 l t D 8 j m w J x y 0 1 N 6 z i E s s r 4 P 0 l w C j 3 m q B m y 2 v B s q u x B p 0 2 S z l z Z m t i 1 C 0 5 o h C o s 6 L w M 8 k j 1 N z i R i u j w G k h g j H p 0 2 G g g k g I v j y e - y h e l y m 9 I k x m n E m 1 u B 0 g 8 n D i - _ o G v - z D y 7 0 2 I o r t i G 8 j 9 r B v l j v E g k r q D o m v J g k K s s x o I q v 0 Y g j 2 S j g 4 W q y 2 v N u 4 x e 7 4 7 T i p _ - J t k k r F s n 9 N 4 9 l p B j 3 0 0 K _ m 6 W q x m 8 G 9 u 1 2 B v 3 4 p D v 5 o 3 E q 3 y P p 8 i y E j u h i N i o k t B _ _ e 0 4 p u F 3 0 p 0 D n 5 o V 1 5 X r 9 F z k 5 6 H - r g - C i 3 2 R 7 _ g v F k _ z p U - i U h v G n 8 m i W h 3 s n D w _ n l S t h p B z 9 5 q R z _ 0 5 K s m q 8 B w 4 9 L 1 4 - t G g k m n C z 2 - m D o r t i G 5 6 y 1 N k k 8 D q q o k O u r 4 o I h 3 j P 5 t n 4 N 0 h Q i 9 v j K - 9 w 1 E p 4 k 5 B 6 s z y F y i u 5 D t l h b 9 8 8 j G n k r y C r w 9 l M p g 1 2 C z h q p F q p w h E l 4 1 w I 4 2 3 t U 7 _ l 6 C 2 o u 5 C 5 r 2 4 F h 4 4 3 C v _ q g G q 0 3 c _ - l v F g 5 m z B o g k Q z l o 3 I i o 1 - F t n 2 X h u _ u B i v j 8 Q x 8 7 d 5 y h E 6 l x z R z g r N 7 4 1 o P i z i E r 4 v z D x k g n E 6 5 k a i x w w C 8 - k k I u r 4 o I 7 w u t D p i k t D y o g j H m m 7 i C y 4 n n L 3 h 8 l N 8 m i C h 0 8 N - p x k Q 1 0 B h 8 - 0 P 1 p k g D 3 r - F m y y 3 M m 1 s 4 E 0 6 5 o C n h k l D 1 8 4 p Y o h t q C w q k 8 D t i p v J 2 m p b 2 5 r 9 O o 5 _ d k 4 5 m E k o _ 5 K w m 0 S o j i s G 5 q 4 g N _ q 5 3 B j 8 u u Q h p J t x x 7 F l n 1 s H m _ 8 7 G _ j i S p - g a 5 5 5 y N u r t u B k y s n F t n 8 h B z _ 0 5 K u w 5 Z 1 k j o Q g R w y 8 _ F - - t t I i t n v N o r t i G g s 5 C t y n y L 7 v P w k n _ D 9 4 7 5 F 1 u k Y v 8 5 s E i h j t C w 4 4 h K g u i 2 E 2 7 v F h m p 7 E l 4 z l B 3 z v o H t z o L 4 u n m K 4 q x r O i k N q - 8 d l j 8 k S 2 u n Y 5 0 9 _ C 4 y t s G l j 4 M q y i 1 N 0 i 9 a 3 r x B u 8 1 o Z h 5 l H z 6 g a g g y k T 8 w 9 v B 1 q E 5 6 i t Q q 0 0 B 0 1 s 4 N - t 6 K t q 0 i G h z j B j u 1 h D h r y 1 S j r x p B t l 9 J t n s 2 P g 5 1 V o 4 s b o k z g Q 2 q 5 P 6 t v _ N v m m y E 4 5 w 6 H n l s h C g k 1 i a k 4 _ J s m 2 y C x k v p Q s g k E 6 v 0 6 b w 4 w g B g 2 v C 5 _ t v U z h j l D 1 v w z Q 8 x g G y t 0 r D 9 5 h i M q 6 l 7 I q l l z H k g q y I u n m S g 2 t q E - w _ t S 9 m 7 n C F w h x _ O q l 7 B 5 k v 5 K 6 z s d i 8 E 7 s 2 6 d 5 7 l a 6 _ q D 4 4 k l Z 0 0 X s z v G p o 3 6 d t z 6 a r _ 9 8 Q o 6 - E 8 7 _ q H 0 j - i F m q o k E z p h v H g k l X g p 6 9 I o 8 - _ E g k l X o s p k H z 1 x u F u v s 4 E i 2 F o 4 x k K w m l m F t j t u D m - m 3 E k 1 4 l F 9 6 m w K 3 y 4 I 4 2 3 t U s s - v F x s g K 5 4 2 9 F h y i z D q 7 r m J k n h 9 B o x Q p k 5 h d o 1 x 3 B h _ F s 1 h k I t 2 4 4 O j k o i B m 0 w 3 I 0 5 q 0 B 4 9 m p T 0 0 n d z j 5 H z y m 9 L t 9 m G n m v p Q 4 h u 7 C y q x y B z 8 i r L g z t e y i g - E 8 _ y 0 F y _ t a q m 3 o I t 8 s I z 9 v q L _ i y w D q w t m E j h 9 7 J k r u B w v x l N z 2 3 f _ y x p H l t g m B 8 l 9 l D h l g O 7 w j 1 E i u u l L 7 i 9 j B l y 6 s B s u y x d 0 p - B 6 x 7 6 B 2 v r 9 H w w 2 G _ v 7 D l 9 i 9 B x v m 2 J t n f z l p P y j 5 U i q 5 D 4 h n k C _ m t _ C z z a w q 3 k B - 6 i m E q 2 - b 5 4 2 v B s 5 p 0 B p n J v r y b 7 m 3 B - 6 2 D - g o H y 3 8 3 E 6 i _ J - _ _ v C i 8 n j D v n 3 B s w 4 R t 2 8 3 O t j u F h l w X u o l 3 G 1 2 6 w B v q t Y n t j n B _ 7 m 0 M 8 j m z C 2 y F 5 o i 1 B 6 m 1 r C s k t 9 D h j z E 0 3 n g E u _ s q B 8 j 6 q B m x j M y 1 r R 4 s g x E v q 9 6 B q o l J r 5 2 V j m 9 C i 4 _ 6 D _ m w O z g 2 2 D o r i U q 2 m U r m 4 y C w u k y D 3 _ P q t r 5 B u 3 r Q 7 l j h C 0 i N v 0 k n B k 6 y n B u r 7 i F 3 r 8 J s 8 4 u E 5 o p 3 E r w D w 6 3 6 C j n h - B z 3 p C u h l o C o k 9 s B 3 7 4 W y 5 l m D m 1 l h D r k g B 5 y 5 _ C - l 8 o D y l 1 J 4 4 - h C j l 2 8 C l x Z s z r x B w t p v C z z i M - h 3 f 9 o l 8 B 6 D 0 x q g B 4 _ 9 F v v _ 2 B p k v p G n y z T n x 9 P 7 o - e r s q h C 2 1 s o B q g m F m r 1 _ C v n 5 o D - z l i B r 8 7 8 I m 0 3 O 4 m 9 L 9 v 5 S x 2 - p C - x 2 1 C y - i J k n g i C m q y D i g y 1 J v 2 9 W l 2 9 G 8 m g 3 B k 1 _ 0 B i 1 6 g B y s q F 8 j 0 1 B v h 8 0 B 1 y 0 N 9 y t B x 3 6 e 4 w v v E y _ 1 D x 3 h _ B _ l r j D 8 9 x F 6 h k 5 B p 2 1 o E i m v B j 8 1 J 6 n p B l 7 k r B 2 7 r J l o k 3 C p h h W 4 t s H 0 r u 6 C - z g Q 9 u r p C 5 2 o n D 0 7 w I _ - 5 9 I l m x f q h z l C p v _ v D - t 7 C p y y 7 K z q 4 S k p w k B p 7 n n C l 7 6 7 D 0 - m M _ o 8 k B 6 r i m G v 5 x I h x m O g 8 I r h h P 7 3 7 B 9 t k r D t o 8 N w i g z E n w 9 4 E x j C 9 3 _ 8 D 8 o w T m 8 9 f g o p B t g s X 6 8 9 8 C l k o 6 B k 8 5 I s x 2 w C q w 3 _ C l m j K o q _ h B 9 1 q g D _ 8 _ W o l 8 o F z v y T 5 i k a z 7 x 9 B m 9 k g B u - v O g z r B p 5 k F n v 0 k C 9 - _ k B q 9 x k C 0 0 s D 6 5 k S s s 4 f k 7 r a h g 1 S g v s C h t 6 q D h 0 i X j y 8 8 B j 9 P 2 0 0 s B o 8 g 2 E i 3 1 T v u p n B s 6 n 5 D m r h F 9 w 5 X 6 t 5 r E y 0 2 3 B 0 p r 8 H 8 h k k B h - i 8 C l 4 o n D R g 7 h 7 E 2 7 n P q _ i i B j 5 m C w k 0 l G t 2 - _ D y X y i u v F p 1 7 l G s x n C 6 _ k S g z 0 i B y h y X u 4 l t D p n _ o G 3 z 7 - E 2 t 1 B h N i 8 k k E 5 8 _ w D i 5 4 U o x 0 n C k y j i B w r s e l j s I t x v j B 0 s t f 6 v v n H x 7 v M - 9 _ 3 C w j o J x 6 o U 0 m 6 z D z m 9 P 2 7 t u C w 2 8 k F t y 1 Q 8 m k O 7 3 i p I x x o C s n n B 9 k _ r B x 2 r y B 8 4 k I _ i - i D - z q y E h z j G _ 4 0 i B 1 - r y J o - 6 c 1 h j v J y y 7 a 4 u q M 5 r B l p 1 j G 7 h 4 m G u w n G 5 9 v 0 C o v o J 0 t 2 F k 1 s h B g u s D r 5 2 2 D 2 - i u G C 4 9 k 0 D j 9 x I 2 3 _ l E g 2 6 t D t 6 o u C z 6 5 r C 9 8 g 7 K j j s I p p N t k 2 4 I _ o 4 s H p y m B q 0 4 F 6 - 0 g B p 0 p _ B i x 4 8 B m 5 h Y x 4 m 9 D _ 4 6 K - n - m C m _ u n H j 9 S - x w r C l s l 8 C q r 7 D 8 7 4 C t y s I - 2 i O v 0 _ l B 8 _ w C t 7 w i L v h 5 O 6 g w r D l n y K 6 m u K y 9 I z 7 j b q h 2 c 9 l 1 - D - _ 0 G s s 6 c g 1 h e n g B l 6 - v D x m g 9 T q l o 8 B 2 5 l 9 C 9 6 g 5 B j j i l Q l q 8 J y 1 v Y k 3 2 k N w o 5 n B 5 p j 1 J o o w 7 B 7 p o C 1 4 u 9 K u 5 o J j g o S 9 u 2 r G i 6 t _ P 2 i t w P - y D n o s i C s o i 2 H t s u x N z - _ M j - k h G l l o o D y p _ k B o 4 s w F v m t l B _ q 1 g E o 4 3 g C p g l 1 F w h 3 d h x v _ I q 9 h y C x p j L p s v s J s 2 - S 5 w t 0 T o 2 y n B o k 2 2 M z v g J 6 3 q 8 H - 4 i h E g y l 8 L _ n w b x - o m N 1 0 Y q _ 6 c t - q k M s y F 1 i l 2 J 7 1 v l F _ m p q D 9 z 8 t H l n - m K p v l M k 7 _ S z o 0 l I y u 4 h G s 5 5 h H w 4 r H o 9 o w B 8 3 x i G 7 v o o F 7 g w i D j m 5 7 P h 8 h 1 B p x 0 G z 6 r Y 1 3 z z j C o q _ l G w l x 0 C 4 n 8 8 Q 4 n 8 8 Q p x o g D u h 4 0 F 9 7 n 9 Q 4 n 8 8 Q 1 n 4 e 6 z 0 5 J 9 7 n 9 Q r _ n t D i v z y D g 2 p 5 L g 2 p 5 L 7 s z 5 L t p _ i C 8 8 _ 7 F w 9 q q J l 4 9 Z j s o h L w 8 5 y C p 1 0 i D 6 x 2 m C n 4 4 w D 3 5 t - G h v q i B i 7 w m C v y y j M - o g _ B p r 2 l F 4 x l B w 7 o n E 9 p w 5 K i z _ t G j l h v C 8 w v b h 4 u v T o _ D 9 w k R g l o - K v _ l n E k 1 y w E x - 9 R g t y S s 0 z I q g 2 s B v g 6 8 B n 4 o I w - m f g 6 s i K h g 5 I s 9 y P 5 z t 2 U 8 o x a r r 0 N q p g p D 3 x 8 n D y 3 w w M - 2 S 1 1 h n G 7 2 7 l C - i x 1 N m r v 1 N s 0 t 9 H 3 8 D q - _ m E k u z l E q 3 i W r x 7 F 3 n C 2 q 3 8 H n i 5 p C q k 2 B h 8 s t b 1 i q E 1 r o p G 8 r p n D t j 7 x M 4 j n B w 3 4 1 S u 5 s j B 6 h E m 9 n v V 8 y D 1 g 4 z E o w y r Q u j o D q - _ m E h - l S 9 p h p D 8 5 - n _ B 6 5 z B 5 s 7 B 7 s k y F o j s C p o 8 E _ z t j B j 2 w s O 2 r s b u 5 r v J v m s B l t 2 C r z 5 3 N u n w I m p g t E 4 5 o T p r t i G p _ 9 H 6 l 2 7 D q - _ m E x w - e 7 8 - r E 0 v 9 h B k _ w n G h _ 8 T i 1 s 2 C 1 _ 5 3 M 0 0 i 7 B 2 y l h K 9 2 h G t r 6 a m - v - F j 4 y J _ 0 2 P 4 _ x y K t w n z B w k g n E n u h o M 8 h n B 6 6 w i G 3 j 7 B t h 5 p S y r p j B 0 0 i i P i j r w c g i 0 w B y k x Z n q v 9 D 9 - v g J n l t h E j s o q B g 9 3 o B _ l 8 v L 6 9 n z B k 7 g z C s i o k D k y z x H 5 - 2 1 B 8 - s S j k z o I 8 - s l G q 1 3 - F 7 w u 0 F - 8 G 4 u z 7 K 5 u x u B z 9 u u o B r t o l C i - j w D 1 4 3 q J w 9 w T i s o z I 0 k 9 E 3 7 p i G 6 p p E q n r W 9 q m 9 O j 1 k P u 7 u z C 6 q 2 y B 6 8 t o I w k g n E m t 5 p I g u 1 6 L 5 8 9 N w 9 i u B i n r r E p 4 o 5 K 6 6 u k D t 8 h n B 3 v 0 5 C q q 3 i I - j 0 3 D - o 4 Q w m l l F t - u 2 C p 8 k X s 2 4 5 B 3 5 3 5 S - o - 4 S k s K 4 8 _ 6 B 2 t 4 0 J n n 6 - E 6 p 8 5 G u y o 0 B w h w j J m y F w _ 6 o O t w w J 6 t g 8 K l v i B z i m 9 L 9 n 9 B v h j n E g x 8 v D _ l k l B g m 8 k N r q u y B 2 i 6 _ F w u p C 3 1 u v I y s 3 o D l 6 w S m 8 v 1 J 4 s v - B 4 y o 6 E r n 8 w M g G n 8 2 s K _ j p v K 7 3 M 8 z o F 3 1 7 q J 1 o 2 w D h u _ h F t w m o M h 7 q T 8 g p D 6 3 u h S 1 x n F - w 7 4 L 7 3 y O w 9 w 9 B i 7 9 m C 1 h z 2 C x 3 k e 4 h t r F t g o 2 C w k g n E g 7 2 t B z u m 5 G x h 4 g Q w 9 i u B i h k 8 O n m s P 0 z x p B p i j 3 U 5 x k H w h j n E 3 0 4 N h F - 2 z 2 g B p 5 q L i n 7 p Y l 7 - h K - q 4 I w 5 u p K x k 1 2 B t 4 w w G m 4 s 4 H _ t - p B 4 3 z F 7 n m x E i _ 6 3 M m l Q q p 0 o I p q y w B 0 _ U q l w V w - u 9 N p w 3 B j k z o I n r o O 3 p x e y v 0 x L 2 q x B t j _ Z 9 p w 5 K z z n 8 K i y q B 0 z _ g C q _ j o F q p 7 K o r u 1 H u 8 _ v L 8 h s m F 9 x s L l - 6 m M 0 r p B 9 t g t Q 5 p g H 0 g t h O 8 x l E 9 j q 1 N k x D n y 9 B 9 h m z Z 8 o y U j k n 9 B n - g x J p y 3 0 B u r 4 o I 2 i 4 _ Q t 1 _ E x B w 7 o n E g z l 2 B o 5 9 k N y 4 1 q E 2 y l z C u i o w j C u l 4 x E l _ u D 4 r 0 7 Q _ h - E h v 6 t G g s - D l 0 L y 8 i y F q 7 3 7 Q y 7 o 3 K 1 j l W x 2 o i G r z 5 5 K s _ t - B r l s p C 8 0 m x C 1 w 5 o I i 5 i B h w 0 v D 6 6 w i G 1 j q 5 K z 5 r F h _ t l E q s 2 F w 8 i 8 I h 9 _ C _ 7 q y C x s m m S h t 5 C o n w k M 2 7 z g C 3 h 7 t B z 5 6 w M x m _ g B l - v o E s t 7 8 J n l z 3 G v h j n E n 8 h m H k x m B 0 7 r 1 N q q 0 W o 5 h s F l h j 7 B w s l 8 B z o n 1 D w k g n E - 9 w 8 D _ u _ u G - z t 2 D s z x j G i 0 x c j - o V 6 m 3 X 6 1 r i E q t 6 _ J - 7 p J 2 s j E x 1 8 x I t - u 2 C 7 o o p F v _ q t o B u i 1 E g l j l W g q y B 3 u h E 9 l 1 z a 3 l p l C k l s B 9 6 q 6 G 2 7 y r G 6 6 w i G j m s i G w k g n E l n n w H 7 g _ Z - - _ G j k z o I u 1 4 q B k z 9 p L w j 1 m E y 9 x p Y 7 l _ - D g z 9 G u 6 g w S y 5 x i B y u R 3 _ y x H k j w n C x h r 7 E y y i b t _ t l K p 2 z w j C x 0 s 6 D v m v v T 1 6 q B l 1 9 7 Q 7 i 1 r D u 0 r O o n _ h E i j r w c q y w 6 E k i 3 O q l j 8 C m 4 x s B - p o F 9 w 5 6 P 7 v r d 4 2 3 t U 4 z m y C g _ o x B g 4 o z B 2 p 0 _ C 0 8 0 u C 5 7 - p Y q t q o I 0 3 m 3 D m 1 P 7 t n 2 C _ g z h F 2 t g y J w k g n E y j 3 9 F s l T n s r 5 D 2 r 9 i h B 8 q w i G z q r F 7 8 y w B h 3 y m F 5 m m g F q t o p E 9 h w 0 C 1 9 g s E 8 v x x K o 6 k j B _ v 2 p C _ _ l 6 D 4 1 9 t I 1 v 6 m D n 5 x o H - v w l B n _ h K 5 s 1 H _ 0 5 w D v p m I i t 5 0 D u 7 u 8 B 8 _ 1 9 E s 1 D 5 6 P _ 8 n o K 9 g w 2 T - m p L _ 5 v I q t q o I g i u s C o v h y G 9 q 2 o E v m i l E m r v 1 N 2 5 i 1 D 7 q U p r t 1 S 5 g p i F h 5 g I 5 8 j 9 H - 4 y n E v - w E p p 0 o I g z g D k v 2 1 H j 2 9 _ B - 1 B s z 5 5 K t 1 x c 6 r x o O t 9 r B 7 6 w i G i 1 2 Z - g z t D n 6 q 7 B w 7 o l I i 1 - x B q y n o D y i 8 N m r v 1 N 9 8 j W z q 2 l E g w j x B y - n v J w p - L 2 v 0 4 C - - h v B g y z _ F 0 w u y B n m r _ I n u 5 C n g r B u n p S k g 8 l M r 8 3 1 B 4 9 q t U _ s k O s x k v K 9 s 8 j H 7 - o P u h 0 x P l 4 4 P 8 o B k j 8 o W u p z f 1 3 s o I t m 6 w c v n x c t u 5 k L 2 0 3 B r z 5 5 K z r m z H 8 k q c x 6 k 4 G 9 z 5 x P j 6 4 5 L 5 p o I m 1 l B i 1 _ F z n 8 k I 9 6 i a h q 1 5 K - p n q B s w 4 i G _ k m 2 C q p 0 o I 4 p j v L 8 g M n v q B 3 p r 6 B z 4 j _ C q 7 u y J q w 8 6 O i s i l B w k g n E v 2 4 0 Q s s i G 9 m r q T r u P s w w 1 N l n K k z g s O r n 0 i F r E _ 2 t 1 2 B _ 7 o 0 L l u z C _ 9 _ q B z q m u G r 5 u 6 F u k t i B o p n 8 H 6 - s s C u 2 v 1 D 5 - o 4 G u x j w c j 2 9 i B j 8 z _ H l g 0 N - k q Z 6 k s r B 4 s s G s y u H o x 3 i K 8 s r o D 3 z 7 N 2 _ 7 t C o h u v G i y 4 F 7 _ 6 l G o l w 8 F 3 - s z F 1 1 4 s B _ w 3 g R q 2 1 c 7 m 2 s D j 8 z g I l 9 u m C i k s 7 H m h z Q 8 8 y f j g 9 m P 0 r m i C 5 2 6 G x m i y P w p 2 b w 8 l i L 2 s u t B n q _ 0 L 6 k u x H 5 l v m r B o m l R 1 m 7 o o B o j 5 z F - w 3 z H z 9 w 0 N 1 9 w 0 N 3 t t 6 B h R g 0 2 v N 8 k h K w j _ g C g g 9 v E u i s 2 C x _ q p Y y z m q B 2 r z 8 T z 8 8 B 1 8 u j W 5 0 2 3 E u x 4 j B 1 t q o E u z r q S h r x r C 8 9 k I _ s m 1 P j h X 2 w l u D s 6 m s D 6 6 w i G x q r l C y _ i l D 7 - s G s t m s C n x q y G y w 8 p H o q 5 G 3 p u 6 B l g 6 s I 8 2 4 E 7 4 3 o I z 3 y H x t 2 3 E m 7 s B m n w o I j s c m w u o H q u w o E l 8 k j I 7 l J q - s 8 H 5 g j 5 D x 8 s 1 E 7 3 t k B g o t 4 C l o p m D g y 8 i D m _ 9 n B 8 h 4 5 G 2 z o C - 5 o r B x p 7 9 C _ x k y F t y 3 K 8 2 v S 1 h y 5 K 3 2 j 3 C 0 p 8 g G y z i g B - 4 r N - v s V x 2 o i G 2 _ v l C z g l 6 I 1 j y H n z x 8 M k p E 7 9 x G k h 0 V i 4 p k K s _ s I w p t g D g 2 w s O 1 t 5 M o j 1 g B o v v j C h o v p B u o 2 a n 6 t 2 C 3 x 0 o J u r y N x z v K 4 o l 4 J w k g n E j s - 1 D - 3 i d - i v 8 Q 6 n u z B l h - s N 6 _ 8 a 5 w n O v g 5 8 C 4 _ i W y h 3 x P w 3 n K y 3 4 K j o _ P g y 8 k L u 0 _ C p u s 1 N _ i y 4 B 7 u 1 6 D 4 2 3 t U i x 4 E j z j G p 7 o 7 Q t 5 o r C z k 1 F 3 1 5 6 I n - 2 9 D k m t 2 B i 1 s 2 C s q 2 1 N 9 q p 5 K r q s k C 8 g k g B g s n P u o 1 4 E i 5 o y C 6 n k I g 0 7 w C r - 7 U m 2 s k G x 3 x g B v o p v D _ l 0 5 C l q i u B h m s x D 0 h q k C 6 q 3 S t 3 - 0 I 2 u 3 D o 6 j N m n - - G 6 t 0 s B v k 1 q G x 5 2 c z q _ g F u o J q m 7 p I i o q V n r v 1 N h 3 4 h C p 7 4 j F 9 m u n B j n s - I x i p l C q v k p J 6 j 1 k C k r u q D 9 p w 5 K 4 9 7 5 K q k B m q x h S 4 h 5 9 B g z G n s o 9 J s 2 z J 8 1 9 W 3 0 v 0 K l 1 9 7 Q v n 0 o B r o r I 6 y 8 V n r v 1 N 3 7 p i G 9 o j L j q 3 q G p m h g B r 0 m 1 N k h 0 V h m w C v w - t H 1 z u C 8 - 2 I n _ 6 4 K l 0 9 C h g h u N 7 Z v _ l n E o p D - l m 4 G k 0 t j C r z 5 5 K - n - j D k y z C g - z _ J v 6 r J 6 3 0 o I 4 v 2 V v o q - C v i t 8 D q _ i h C h 7 y m H l o l x B 7 n o F j 4 y Q q o v _ K 6 g - Z 1 9 _ v B 3 1 n v U 5 2 g 1 B q u 4 _ H q w 1 h E j p 0 6 C u m 2 4 E i 5 6 m B 3 7 p i G m o j x L h _ 8 C p p 0 o I _ 8 6 0 G x 7 2 q C l _ 9 u H - o 7 3 G w 5 4 7 E z t o C q o - l F 6 m l r D 3 s k t G s t o _ D l 5 s u C 6 1 o 9 O h m s D y 4 6 5 K 3 q q 2 C j 8 - i I 6 g j z B - 4 0 - F g 0 v W s - _ m E t g o 2 C q 7 z 0 H 3 5 M 3 i _ n B g 8 t 2 E t y 3 v B u 9 4 j E j l B t g t 5 C 9 7 7 i E l 5 q s C j g p I o 3 q 3 I u 1 v R r q 2 n I j u w F x n v j H p o s B o w V t 1 g 6 H s 8 h y E 7 u m C w o t t L w u 5 3 M l q t z B p h _ m F w q l g M - - G 4 t g B 5 4 4 5 L _ x _ I r 2 4 w L z x _ w O v 8 E u x j w c s g n j B 2 t 5 9 D s 7 h C l - 9 j J p 9 2 O y 2 o i G 4 1 x v B p _ 6 x B w 0 n 4 B z i 4 j Q i 0 3 C j _ g t G n _ 6 G r p h J 5 i q g K h j j d k j s x B s 4 t x O y x W g k 4 h K o 6 h c g p 8 l D o q 3 8 J h x h B 7 k 3 0 J j q s F v v p r M g x 2 L - v y v B u 9 _ Y _ 1 1 m N 1 x y g B 6 v n a 6 h x d z 2 v m B 4 9 w J l y 7 C 8 g _ J t n 5 s N _ 7 0 r B s 0 q s G y q g Y 6 7 z k L s 6 k D g 9 7 m H m z k B m u 6 o H 4 x g B m r v 1 N 3 g 2 3 G w m l p C u q u k E q - w p E 0 g 8 N g 4 z r L 0 p G m - p 3 N 5 i k F - g 4 P n m o 8 R t - u 2 C 9 s h E u 6 m n E 4 5 s 8 C k h p V g l h 7 K x x y o I 6 8 w J t x 1 R _ - y w C 3 v w 5 G 0 t h 1 D n 6 8 - E 2 y - n H i 2 t u D x o 6 L 8 p w 5 K _ x - m E w k g n E 1 t l m H 9 w _ r D g q 5 y G w m j 6 D w k n 1 C 3 o 1 F t n 3 i G 7 k i 9 C 6 u u S 3 t t w B k 0 1 2 C - i l 4 H l j I j i y B 3 x _ Z n 3 u i D i 2 j o F 2 p g o B 3 s z C z r E w g o r J 6 z x t F 6 2 l j F r 2 p O i n r 9 D 3 x 1 k F r o h G x u 5 K u 0 s Z _ q h _ D & l t ; / r i n g & g t ; & l t ; / r p o l y g o n s & g t ; & l t ; r p o l y g o n s & g t ; & l t ; i d & g t ; 7 8 3 3 4 3 0 7 8 8 5 8 1 3 5 9 6 2 0 & l t ; / i d & g t ; & l t ; r i n g & g t ; q t j 8 o y o t 1 O o q x t U k j g _ O 0 1 j j B 4 J v l _ o I t v - p B 8 0 9 H 6 q 1 0 J n 2 g g H 6 p x 2 C 1 r k 7 G 8 l 2 w C w _ m 1 D r 7 B 5 n s 5 K 7 z k B 4 7 g p W 6 y 2 W u v h - R t 0 i 1 F i y n E q 3 v 5 K j E y 9 k 3 K & l t ; / r i n g & g t ; & l t ; / r p o l y g o n s & g t ; & l t ; r p o l y g o n s & g t ; & l t ; i d & g t ; 7 8 3 3 4 4 4 8 0 7 3 5 4 6 1 3 7 6 5 & l t ; / i d & g t ; & l t ; r i n g & g t ; u x r u z l p k z O 0 2 z 7 E _ j 7 n F 6 i o p M g q t B z z t B 4 o n g C u h w r E _ p v o M s j j u E v r h o E q t x 4 H 3 _ g 2 F y t 3 x Y s 3 w B I H 8 y j B l 7 - _ f u 7 j O _ 3 9 4 a - - 6 p B 5 - x h W y v o 0 C 2 j j F & l t ; / r i n g & g t ; & l t ; / r p o l y g o n s & g t ; & l t ; r p o l y g o n s & g t ; & l t ; i d & g t ; 7 8 3 3 7 9 0 8 4 4 2 7 9 7 1 7 8 9 3 & l t ; / i d & g t ; & l t ; r i n g & g t ; i r 9 w v u _ - 8 O s z 5 5 K n 3 _ o D _ r _ x D n 1 7 k B j n 9 9 B 0 _ 0 5 K z l h z B v 3 1 2 D _ r t 4 B k 4 p 2 C & l t ; / r i n g & g t ; & l t ; / r p o l y g o n s & g t ; & l t ; r p o l y g o n s & g t ; & l t ; i d & g t ; 7 8 3 3 7 9 8 1 6 2 9 0 3 9 9 0 2 7 7 & l t ; / i d & g t ; & l t ; r i n g & g t ; v s s v j p m g - O v h j n E - n 4 r V n l h D y 3 n v D q n n q K 5 9 y n C 0 x t p B - k t g D m 1 x 5 C q 1 w 5 K 8 7 x E n w x 6 C i 1 o y C 6 g t 1 N r r Z l i p D 8 k 6 x U t 1 9 t C v s 2 w B - j 5 8 B q 7 4 H 5 0 5 s S & l t ; / r i n g & g t ; & l t ; / r p o l y g o n s & g t ; & l t ; r p o l y g o n s & g t ; & l t ; i d & g t ; 7 8 3 3 7 9 8 5 4 0 8 6 1 1 1 2 3 2 4 & l t ; / i d & g t ; & l t ; r i n g & g t ; 2 i 4 8 h n t z - O p 3 p E y 4 t g O _ p q 3 B 8 2 x 5 H - i v 8 Q 5 3 5 D h g _ v E i _ n j B 9 h - - E u r 4 o I 1 9 2 6 B q r 7 J - 5 5 d g p 0 E x n s 4 W 0 r o J u 2 D h 9 n p W n u u j F n 7 W 9 r v r F y w _ y B 7 h _ i E 9 s z k D _ p l p C n j o n B m 1 1 n E w l k - I g o j g C v 2 7 v D r j t o D y n 8 N & l t ; / r i n g & g t ; & l t ; / r p o l y g o n s & g t ; & l t ; r p o l y g o n s & g t ; & l t ; i d & g t ; 7 8 3 3 8 0 3 0 4 1 9 8 6 8 3 8 5 3 2 & l t ; / i d & g t ; & l t ; r i n g & g t ; _ l 5 n 6 w 7 q 4 O x 2 w p C _ i _ z N w j z J z 9 x p Y 1 h y 5 K v h j n E _ o 9 i K z 5 1 I k q 8 s E 9 i p x F m g E z n 9 m E n 9 6 m E u w z I 3 o h j K n 9 p C 1 k 4 6 S w n h e 6 5 d q p 0 o I 0 t 8 o I & l t ; / r i n g & g t ; & l t ; / r p o l y g o n s & g t ; & l t ; r p o l y g o n s & g t ; & l t ; i d & g t ; 7 8 3 3 8 0 4 1 0 7 1 3 8 7 2 7 9 4 0 & l t ; / i d & g t ; & l t ; r i n g & g t ; 0 v 9 2 l t 8 2 3 O r 3 3 0 E q i i D 7 o m o E n 2 y S 3 o x 0 B _ t y D u 5 3 9 G g 2 q u F j m j s E w - 5 x I l i j E g y 6 V i v j 8 Q y 3 o x I n 2 8 o D 5 4 k h B 4 1 - l I g G 4 9 q t U r 5 j w G s _ l 6 C 5 _ 0 C - 9 s 4 w B 7 6 w i G s 1 m y B 7 i 2 M - 9 1 _ L w - t 5 K n r v 1 N 5 7 r - E i 1 2 w D & l t ; / r i n g & g t ; & l t ; / r p o l y g o n s & g t ; & l t ; r p o l y g o n s & g t ; & l t ; i d & g t ; 7 8 3 3 8 0 4 4 8 5 0 9 5 8 4 9 9 8 9 & l t ; / i d & g t ; & l t ; r i n g & g t ; o 4 k n h h m h 5 O s g o r C 5 i _ 1 E y p z d 2 j q r B 8 v z 3 F 1 1 v i G j w _ E 8 9 r J 0 - 4 w F g 1 x l D s 5 o m B 2 6 q h G 0 x w j G i 7 6 5 B 6 u 7 q C 3 7 p i G 4 7 p i G m - v 4 D 9 k 6 I 0 l h W 4 u k h G & l t ; / r i n g & g t ; & l t ; / r p o l y g o n s & g t ; & l t ; r p o l y g o n s & g t ; & l t ; i d & g t ; 7 8 3 3 8 0 4 5 8 8 1 7 5 0 6 5 0 9 2 & l t ; / i d & g t ; & l t ; r i n g & g t ; 3 2 1 p 6 n - r 4 O 1 2 8 L 0 o i o M h r i l C l y 1 p D u l l s B 9 u w m L k 3 g n E t i t o E g j 7 C 9 4 s I i 1 s 2 C g g o u D j 0 r i F 8 - 0 5 L j s l C 8 m p l C _ - 9 _ B u p l 4 C l l 3 R z m 4 Y p p q f 7 0 2 5 B w r o 7 B n 2 6 1 F s w m 3 B q p 0 o I q 4 2 i I o w c 4 s w 9 J v _ l n E & l t ; / r i n g & g t ; & l t ; / r p o l y g o n s & g t ; & l t ; r p o l y g o n s & g t ; & l t ; i d & g t ; 7 8 3 3 8 0 5 2 0 6 6 5 0 3 5 5 7 1 6 & l t ; / i d & g t ; & l t ; r i n g & g t ; m u l - w g - i 2 O k j t i h B z q u Y 1 l k g E n 6 6 t C - z 4 _ K 4 v D 2 g J h s 2 8 P g n g X k h 7 C o 9 v 0 G o z p k C m u k r J r t 5 5 D w 0 i U g j y k D n m 4 _ B n u 8 x D & l t ; / r i n g & g t ; & l t ; / r p o l y g o n s & g t ; & l t ; r p o l y g o n s & g t ; & l t ; i d & g t ; 7 8 3 3 8 0 6 5 1 2 3 2 0 4 1 3 7 0 0 & l t ; / i d & g t ; & l t ; r i n g & g t ; - 0 v 1 r r 0 w 2 O i l p x F k u 2 5 B g 6 - v E j h 8 _ B v j p p J - 4 z t B 2 q y u B 8 2 0 1 B 9 5 n l D g w 0 o C & l t ; / r i n g & g t ; & l t ; / r p o l y g o n s & g t ; & l t ; r p o l y g o n s & g t ; & l t ; i d & g t ; 7 8 3 3 8 0 6 8 5 5 9 1 7 7 9 7 3 8 1 & l t ; / i d & g t ; & l t ; r i n g & g t ; w 2 q 2 z - v l 2 O s 1 k g I h x i f t 9 s 3 M 3 F p s 3 0 D 5 l 1 8 B u 7 z s I 3 i 6 E r w 8 5 K k F 6 i q m I v s 2 w B 6 s 8 - B u k r o H & l t ; / r i n g & g t ; & l t ; / r p o l y g o n s & g t ; & l t ; r p o l y g o n s & g t ; & l t ; i d & g t ; 7 8 3 3 8 0 8 9 1 7 5 0 2 0 9 9 4 6 0 & l t ; / i d & g t ; & l t ; r i n g & g t ; i q y v z l n 2 3 O v 7 r p B m p r k L m h C 1 x i z H 0 o 2 6 B 1 1 v i G 1 n 7 D m E 7 4 z k L w q m F o 4 w j G 5 t u C y h r d o u 4 1 C 1 i i k D o - u P o h q 7 G 0 8 3 x M 2 r g i G o 0 8 f 2 1 2 j B x 7 3 5 K & l t ; / r i n g & g t ; & l t ; / r p o l y g o n s & g t ; & l t ; r p o l y g o n s & g t ; & l t ; i d & g t ; 7 8 3 3 8 1 0 0 5 1 3 7 3 4 6 5 6 0 4 & l t ; / i d & g t ; & l t ; r i n g & g t ; r o h o 5 0 w s 6 O r m 1 V p 3 k J v 0 h t B 9 p g 9 D i 1 s 2 C 8 v t z B q t k i B 8 4 9 e o 6 t D 1 p i 4 I t - u 2 C l s u S o g w k L l o 0 F & l t ; / r i n g & g t ; & l t ; / r p o l y g o n s & g t ; & l t ; r p o l y g o n s & g t ; & l t ; i d & g t ; 7 8 3 3 8 1 0 7 7 2 9 2 7 9 7 1 3 3 2 & l t ; / i d & g t ; & l t ; r i n g & g t ; y g j - 4 m x k 5 O q p 0 o I 2 7 p _ G o 7 1 f x z 4 9 C 3 t h 0 D 4 i j 4 P p - q n B 9 g r i G p p 0 o I 1 n t 2 C & l t ; / r i n g & g t ; & l t ; / r p o l y g o n s & g t ; & l t ; r p o l y g o n s & g t ; & l t ; i d & g t ; 7 8 3 3 8 1 1 1 5 0 8 8 5 0 9 3 3 8 0 & l t ; / i d & g t ; & l t ; r i n g & g t ; - r 1 0 9 6 p 8 5 O l z j y G 3 - k D _ j 3 I j 5 - x B 1 - _ m B 7 z 0 y F p y s I x z k o I 6 p x 2 C o 3 w B 9 g 2 6 C z _ 0 7 E 8 m 2 _ B 7 h p u M h g - v G j _ 5 2 E 0 y p M n 6 t 2 C 5 q w D 5 4 o 7 M 4 s 7 g C & l t ; / r i n g & g t ; & l t ; / r p o l y g o n s & g t ; & l t ; r p o l y g o n s & g t ; & l t ; i d & g t ; 7 8 3 3 8 1 1 5 9 7 5 6 1 6 9 2 1 6 4 & l t ; / i d & g t ; & l t ; r i n g & g t ; 3 1 1 0 p 3 p 6 6 O 6 4 q 2 K 7 q w W l n o 9 8 B _ 0 r 7 I g s 4 W 4 6 3 3 D - h m c n x 0 h K _ 8 2 o D s w 2 N m n w o I - 5 8 _ Q n w h 1 C m n w o I z y 4 4 H - 9 l w G 2 o u 4 H k u X m 2 o 4 F o l _ w E s q 1 S n 9 0 - F - j u 0 J - g i B & l t ; / r i n g & g t ; & l t ; / r p o l y g o n s & g t ; & l t ; r p o l y g o n s & g t ; & l t ; i d & g t ; 7 8 3 3 8 3 8 0 5 4 5 6 0 2 3 5 5 2 4 & l t ; / i d & g t ; & l t ; r i n g & g t ; p 4 3 m - g 3 7 8 O h 0 9 - B 9 y - v T u s 6 R u r 4 o I n h m W w 8 h O h w 2 4 O 4 y 2 G 7 z g 7 F k 0 j n E o M o w 1 1 K t g o 2 C v _ l n E n o v H n C - 4 u 8 D 3 6 k x N w K 7 o s P w x k _ R & l t ; / r i n g & g t ; & l t ; / r p o l y g o n s & g t ; & l t ; r p o l y g o n s & g t ; & l t ; i d & g t ; 7 8 3 3 8 5 4 4 7 8 5 1 5 1 7 5 4 2 9 & l t ; / i d & g t ; & l t ; r i n g & g t ; t x o 4 9 i h u 5 O z _ 0 5 K v 5 t I i 4 k 6 D 4 s y i F 6 _ k i B i z 6 c r o v _ K 5 p m O p p 0 o I 0 g 4 M m 5 i g B 8 3 u 3 C 9 0 y j N 4 i k I 7 g z k E & l t ; / r i n g & g t ; & l t ; / r p o l y g o n s & g t ; & l t ; r p o l y g o n s & g t ; & l t ; i d & g t ; 7 8 3 3 8 7 7 1 5 5 9 4 2 4 9 8 3 0 8 & l t ; / i d & g t ; & l t ; r i n g & g t ; u u p o 6 z j 4 i P o r t i G o _ 0 3 D z 8 t 3 E - l i g B 9 y 1 0 J x 7 0 k C 6 7 o q D r i w S q n h H i 1 s 2 C _ 7 y V 2 i 6 w M u q 3 h S p 6 1 W 2 _ 8 _ J r 6 Q o _ 5 w D 9 4 u - L s p 5 x C 0 v B g 0 _ w B - t i x O z j 4 C w k g n E s g l E s k 5 y Q - 7 - w B o 5 G m 1 9 7 Q k 9 t c 9 s z n B z k k 2 C 6 _ k E w i 7 G i 1 u 8 I 7 i q 5 D & l t ; / r i n g & g t ; & l t ; / r p o l y g o n s & g t ; & l t ; r p o l y g o n s & g t ; & l t ; i d & g t ; 7 8 3 3 8 7 8 9 4 2 6 4 8 8 9 3 4 4 4 & l t ; / i d & g t ; & l t ; r i n g & g t ; l 5 w 4 - x p t j P s w 8 5 K 0 8 g T n 6 l _ B 4 9 2 4 D h 3 _ l G h 0 u U 8 r g h K 8 z 2 _ I 7 8 y w B l k 4 9 P g j O & l t ; / r i n g & g t ; & l t ; / r p o l y g o n s & g t ; & l t ; r p o l y g o n s & g t ; & l t ; i d & g t ; 7 8 3 3 8 8 9 6 6 2 8 8 7 2 6 4 2 6 1 & l t ; / i d & g t ; & l t ; r i n g & g t ; h j t w 4 z s 2 h P 4 7 p i G g q m u I p m M i j o o C u k n 3 F 3 u x H r 3 h C h k z 7 O s n 1 i h B m p h 1 E y i M x p 8 s D 2 j y J v 6 1 t F 3 0 4 s D i j t B o t Y _ n 9 0 L 4 u Q p u q i G s 5 x D u q 0 V l p 6 w E 6 8 n j F 6 8 n j F z 3 v p G 1 t m h E h s 2 j E x t i R n 4 8 i D 7 v v z L 1 - v 8 C y i 7 k C v h j n E o y 8 u B u o i s G k p 3 T 3 6 y 1 N s o l B q z 6 y J p p s z D u i v r B 4 _ x B h 0 7 t L j y B 3 x 0 1 D 7 x p u M - k 2 K x t 0 D 2 5 z V m h 3 Z m n w o I n 6 k a l i n i D i r 1 M l s o 1 N h g m D 3 q u - C 9 n s 3 C g u l s C k u K 7 1 o a u v t 1 N u - k q B x x y o I 0 4 l B h j q X 9 6 y g F v i x g G z r 1 x B k h m 6 Q x w 7 V n 6 8 C i 8 j O g t x m d n 4 l O - g k E 7 h _ s P u o n L k 0 0 3 Q g n 8 F x y 0 1 N j t 1 p Y j 4 q D 5 p 9 _ K z r u 1 B o w z g L m 7 8 R g v v 6 C 5 6 6 2 E _ 2 z l B m 4 u u I p j y 1 D u v p i J z q 4 f 5 0 r p H g _ t g D 9 h d i n w 5 L & l t ; / r i n g & g t ; & l t ; / r p o l y g o n s & g t ; & l t ; r p o l y g o n s & g t ; & l t ; i d & g t ; 7 8 3 3 8 9 0 7 9 6 7 5 8 6 3 0 4 0 4 & l t ; / i d & g t ; & l t ; r i n g & g t ; m v 6 k r 4 x t j P 9 p w 5 K 1 m 9 N m 4 6 4 C l h 2 d 8 0 x 8 B 2 k y k F r 1 y y I 9 j q 1 N p p 0 o I 8 u s r I v 6 - E & l t ; / r i n g & g t ; & l t ; / r p o l y g o n s & g t ; & l t ; r p o l y g o n s & g t ; & l t ; i d & g t ; 7 8 3 3 8 9 5 5 7 2 7 6 2 2 6 3 5 5 6 & l t ; / i d & g t ; & l t ; r i n g & g t ; g 9 l z 3 4 w w i P x g h m B 1 n y 6 E u - u 2 C p w 0 J 0 8 7 v H 9 j q 1 N _ _ x o I e 2 x _ 0 G u u j q C r k 1 I 9 m z T x l 0 9 D r s t F _ k x o B r 1 k z G & l t ; / r i n g & g t ; & l t ; / r p o l y g o n s & g t ; & l t ; r p o l y g o n s & g t ; & l t ; i d & g t ; 7 8 3 3 8 9 8 2 1 8 4 6 2 1 1 7 8 9 3 & l t ; / i d & g t ; & l t ; r i n g & g t ; v 5 s 3 n w r 5 k P q t o C 6 y 2 C g m s 2 Y r m m 1 B u p q r V 1 z _ E h x 1 0 B m p - 8 H 3 z l H z h 7 g C p 4 i z C 0 v 6 m C p 8 3 b h t u x B h o p 1 C u j h I 7 v j 0 F & l t ; / r i n g & g t ; & l t ; / r p o l y g o n s & g t ; & l t ; r p o l y g o n s & g t ; & l t ; i d & g t ; 7 8 3 3 9 0 0 6 9 2 3 6 3 2 8 0 3 8 8 & l t ; / i d & g t ; & l t ; r i n g & g t ; y v _ 9 v o w g l P h 6 - L 9 q m o L - q m o L 7 1 y P s 0 6 L v h j n E q 5 o _ E h 4 r - K h 8 v D q y 2 q C 2 4 v o C r 9 y 7 M k l - B _ x 1 y E 0 l t t C 9 u i n E q p 0 o I x y 0 1 N 7 6 w i G - _ z o B 5 v l 5 B 0 o 8 N 5 y s 1 F 7 l u 2 W 7 z w 4 M 3 x t _ Q 5 v N g k 9 0 D o 2 p 6 E g 6 y 3 B 6 y i q B 9 n i V m 9 m 8 K 7 s r d 9 n 3 e 1 s q 1 G 0 3 r k E p P 6 v S 3 2 t 4 E p _ z g M l 6 2 T x 3 8 o D w p 8 x D 4 - s p T 0 v k m B 7 s h m B y 2 y - l B r i - g B i r 4 8 I 3 7 i 9 C 1 l t g I n i D l i u p I 6 u t V t q 0 i G p 4 _ M r - q g F - 8 v 5 C o q j U 1 o m 2 C k _ v _ D v n r p M r 5 o G 7 3 9 w I 9 g r 1 C o j l v H 6 p t 5 H t p p _ K 8 6 0 e 3 n q h G r j x o F 4 o z 5 K r h 6 r M h q w N - o p o B 5 x t o R o 2 k C 0 2 9 j D n 3 p t I x q 5 m E 5 8 x 3 M w s 7 k B - t s 8 P u g 5 8 G l - y p F z 6 4 2 D o i p J x l t H n p P r 0 6 x J 8 6 m w D j q n L w o g i C l j o k I z 9 q j B u w y z N 4 m k K r t t u H v h v j F 4 3 p t B j x 7 1 W m r v 1 N p v k 4 M p 5 P v i n - F i 7 s s I 1 5 y Z l s i u G x l 7 l B m p s t B r m k p G m i 5 n C 1 x h 3 J 8 r 9 Q y 0 n J y j u k E y l q Q r z 5 5 K x w 3 Y 0 2 u N - k l g T y z W z 0 _ i B x k 9 K t _ v q C o 4 9 C x _ v 2 I 5 0 5 G q n 8 w M o u _ h D q 9 v E w 2 o w E g 5 z y C 1 5 4 0 B 6 8 g p N k h _ J 8 i g 6 d 2 i R g t z x B & l t ; / r i n g & g t ; & l t ; / r p o l y g o n s & g t ; & l t ; r p o l y g o n s & g t ; & l t ; i d & g t ; 7 8 3 3 9 0 8 1 8 2 7 8 6 2 4 4 6 1 3 & l t ; / i d & g t ; & l t ; r i n g & g t ; g w o 4 l 4 4 l o P g h - n E 4 3 k 4 K 0 2 y _ B v 4 L x 6 g j J t h q 5 B 8 y 4 K t 1 g 2 O o g q 0 C p o 9 x B u 4 6 g F i o 6 i B o r k 2 G n x B n h m - S 9 z _ C g 0 7 z G i k g n D 1 n l B 7 w 7 9 C & l t ; / r i n g & g t ; & l t ; / r p o l y g o n s & g t ; & l t ; r p o l y g o n s & g t ; & l t ; i d & g t ; 7 8 3 3 9 1 6 0 8 5 5 2 6 0 6 9 2 5 2 & l t ; / i d & g t ; & l t ; r i n g & g t ; 6 t l q z l - j q P x r u t D g q p L q 6 6 9 K y 1 y t D i 1 1 r B 5 u j o C q n i v I q z r B 4 p 0 K g u l s C m u K 9 _ 5 r U 2 5 t 3 U y i h U & l t ; / r i n g & g t ; & l t ; / r p o l y g o n s & g t ; & l t ; r p o l y g o n s & g t ; & l t ; i d & g t ; 7 8 3 4 4 5 3 3 6 8 7 5 4 9 2 9 6 6 8 & l t ; / i d & g t ; & l t ; r i n g & g t ; h k 2 2 l m 8 u j Q 0 2 8 D 1 4 8 s B 2 _ 9 r F 6 s - J 7 m 2 k N r 9 u P - k o B t q 0 i G v k r N x z 2 - B i 1 s 2 C h 1 s 2 C 7 l p H 6 4 p W l q y 2 F 0 0 0 w B n 2 3 1 B r 0 g s K i 1 s 2 C o 2 w m H z 4 h h F z n 9 m E k _ 7 _ E u k 4 j B l m E p s g 4 F p r t i G y z 2 r L m i r R 6 v 4 v C p 6 l 2 B _ l q F t m 7 k O q l y r B 2 7 r 1 N 6 z 5 q D r _ _ y B 1 x 0 5 B & l t ; / r i n g & g t ; & l t ; / r p o l y g o n s & g t ; & l t ; r p o l y g o n s & g t ; & l t ; i d & g t ; 7 8 4 5 4 7 7 4 8 4 6 5 1 8 7 2 2 6 1 & l t ; / i d & g t ; & l t ; r i n g & g t ; 7 2 _ 7 p 5 u y u O n r v 1 N u r 4 o I p y 5 H k r o C x 5 w v E 8 q y 9 F - t o X u t q t q C g o r 8 L g p u m C 4 s _ m E n m p S k s 7 i Q u r B q 1 Q t o L 7 9 i 6 V h h l K n r v 1 N z j o n J h 9 g O 4 7 p i G 0 4 X o 4 t t H q p 0 o I h _ k g B 1 q m w D _ j s 4 D w n 6 h B g 7 5 x J t q 3 h D s 2 6 m M o a w _ - K m 1 9 7 Q v 5 h j E j 7 r n G 5 8 - q B x n h x M 8 g v j B 5 y 7 o J t _ m M s g r G u - 9 j S p h 1 l B o j 6 o I y t l l B i t n 7 O l 2 o D 4 n t H 8 w v 6 N v w 6 g D n z g c w 2 y x S y 2 7 V o m 3 o I y 0 Z w v t L y o 0 9 C m 5 u v K 4 l o Y 2 3 4 c 3 5 _ - J 1 i 1 o D 0 k z E 2 o g u F k o _ 5 K j 7 t k F 6 3 x h C 0 v v r B m u 5 n D 7 o o D 9 7 0 o I h 3 8 T r g r r E 3 z i m C y 8 y K w j 8 3 G s n w C 9 p J 1 - 2 C n w o 0 U z n 9 m E m 9 q n F 4 i j U j o r B k v 9 1 I i i 4 q K o r t i G 0 _ 0 5 K 6 4 - I 2 n s 5 M m n w o I y x r E v - u r L 7 t o E k p y t L w h 7 Q 2 o i l H w v t i F q u i W u v q M 0 7 0 g B s r y 3 E o l i e - 7 T g 3 3 J s r n 0 M q 7 3 7 Q r 0 m 1 N o s m i G 4 4 E n t q i C 6 n 7 k D 5 q k h F 7 y 3 M 6 t 2 s H v q 9 7 E 2 3 x w B 2 h p C w g w 3 O s s g G g j 6 z C u k v k F 8 v m h B o s m i G q 2 p t C r z r q O z n 9 m E y _ 6 8 C g n w - F n v o E m n 4 j B v t 2 q S i - F r o v _ K 1 5 h s C k u z p B k 8 x a y i z p E g t 8 k I 2 r m 9 B 7 4 0 C o - 6 i I 7 4 3 o I 4 8 g i h B 8 l 8 0 N o s q m E 5 9 p w D 8 5 i B j x y l L 4 3 7 9 H 0 i h S x 7 h 1 I r j 3 V w u 2 P 2 1 u 4 G 7 r t R u u r H v _ l n E h 5 6 T 2 j x m T v i e 8 2 4 0 F 8 m 6 4 I l y m w D w n H 6 4 g u L - 4 o R - 4 x n O n g z o F - 4 l L n g y k K n 2 K & l t ; / r i n g & g t ; & l t ; / r p o l y g o n s & g t ; & l t ; r p o l y g o n s & g t ; & l t ; i d & g t ; 7 8 4 5 8 4 7 1 9 5 4 3 6 7 1 1 9 4 0 & l t ; / i d & g t ; & l t ; r i n g & g t ; 5 9 w n y j 1 r 0 O _ u w h H s 7 8 i B z k p g H s 5 h k C x 5 n 1 N 3 h s N r 1 o - B 0 2 u w H 8 l s 4 G & l t ; / r i n g & g t ; & l t ; / r p o l y g o n s & g t ; & l t ; / r l i s t & g t ; & l t ; b b o x & g t ; M U L T I P O I N T   ( ( 1 2 4 . 5 7 9 7 8 1   3 3 . 1 0 2 4 0 9 ) ,   ( 1 3 1 . 0 9 0 0 2 7   3 8 . 6 4 6 0 4 9 ) ) & l t ; / b b o x & g t ; & l t ; / r e n t r y v a l u e & g t ; & l t ; / r e n t r y & g t ; & l t ; r e n t r y & g t ; & l t ; r e n t r y k e y & g t ; & l t ; l a t & g t ; - 1 6 . 7 1 4 6 1 4 8 6 8 1 6 4 0 6 2 & l t ; / l a t & g t ; & l t ; l o n & g t ; - 6 4 . 6 5 7 7 7 5 8 7 8 9 0 6 2 5 & l t ; / l o n & g t ; & l t ; l o d & g t ; 1 & l t ; / l o d & g t ; & l t ; t y p e & g t ; C o u n t r y R e g i o n & l t ; / t y p e & g t ; & l t ; l a n g & g t ; e s - E S & l t ; / l a n g & g t ; & l t ; u r & g t ; E S & l t ; / u r & g t ; & l t ; / r e n t r y k e y & g t ; & l t ; r e n t r y v a l u e & g t ; & l t ; r l i s t & g t ; & l t ; r p o l y g o n s & g t ; & l t ; i d & g t ; 6 4 2 5 1 5 3 1 6 9 8 0 9 9 9 7 8 2 8 & l t ; / i d & g t ; & l t ; r i n g & g t ; 2 1 3 h x 0 u 8 0 E 8 3 u E 9 l 2 g O _ y 5 z F _ 7 y 8 B _ t x i 4 B 8 4 g h O q i i y L 2 u 4 D 9 l 2 g O 9 l 2 g O 8 4 g h O 9 l 2 g O l 9 q P w n m q J 9 l 2 g O 7 l 2 g O 9 l 2 g O 9 x o - C o 1 w i E 9 l 2 g O 8 4 g h O 4 h w p N 9 m 8 B 9 u k K t 3 i q U u p 3 7 R i l w C w - 1 p U w - 1 p U 9 B h t 0 p D p l 0 o P k 9 z a r l r y P j x j l R 7 9 q Q r 8 _ B 5 l - q I r 4 9 2 C 4 9 5 o D h r r b 3 g 1 l F l 6 r R 5 m k 2 D 5 n k x B u l - s D n z 2 B h X - n i y l D - 8 7 e 4 3 j j B n 9 8 N 4 u 3 1 E y t r i B _ q w L u j k 0 G 3 o - D j 3 y Z w - t 5 C 2 i k g I s u g - I u j z l L p g 0 O i n 8 t L o 9 w E v n 2 9 B x i j q F - z n I t _ 2 u O _ y y F l 6 5 _ D w n K w 9 2 s E - n 5 j P l g 0 C 8 y 9 3 R 2 0 3 I y k 4 1 E j 9 q o G - 8 n s D j h q t B y 1 6 G k 8 t g E v g p j F n x r k S z 0 x s D 8 x y i E n - 2 n F r w 6 q B k r N 9 k h - M g - 2 _ M o o n 1 M 7 _ J j s 7 8 C l 8 y 5 D v o t 4 H p x S i i - z D n 4 9 - G i l B p o 4 u E g 5 z 8 D 4 h 9 t I g 0 k 9 B k l 0 M 2 i v h B j w i 0 Z l 0 N w x - B t q g x E 2 h j p C w r t 8 G 8 h 3 r B 6 t p g C 4 7 3 2 F 3 2 6 P - v p k G 6 3 8 B 7 r x F z k 3 o 6 B 6 i t y O t 2 2 B v 7 5 g G - q I w - - h B 5 v 3 7 E y y z x C u l 7 N 9 o w l K m 7 y W 6 u 2 5 I 5 9 p q E j s l E u k o x B i _ h s C r 8 i m C h 2 4 U 0 v 3 o B u n 0 M 2 k w Z k y i p C y - u E o q z h D r - 7 G 4 g 5 1 B p n r U s x z g B j j w h C g z 0 L n 4 r 9 F t 5 c p u 8 H v _ y B n m t p B _ t y W w m 1 Q - h 0 s B n 4 z C t 8 3 K 6 2 7 n D z 8 p M x 1 o h B y z 9 E w 1 0 7 B y i g B - u k G y v w i B _ v M 2 8 o G h 2 B 4 2 k 7 B n r g r B q 5 j h B 2 C - 8 k z C n k 2 L 3 z 6 z B q z o I 7 s t C h m h W t l - F i y 9 E _ v v e r t k r C l w g M 9 u h K g n z c 1 q s 4 B x 7 t f 3 1 j B 3 h h F 3 o 9 Z 5 y _ h C 1 y F 8 - z N - 1 t E i i 3 q B j X m 3 n c 4 5 h 6 C z n k X q 2 M 9 p m e k k 4 l B r w 5 L t r r p B i s 3 5 B w z C t v B s 6 s N 1 l 3 J i v m 0 G 8 p 9 G x i q - E _ 7 4 _ C 7 n X w 9 2 l B n v i i B 1 7 i n D j 4 k C 7 n k z F - h r j B u t y F v 7 z p E 9 m 7 l C 6 r 3 r B u j 5 a 2 y 2 l L y q 9 0 Q q t q e - z _ 0 J t k b 8 x s 8 F 6 3 r o C g m 5 3 H p 1 k 2 B l 6 8 I w 5 1 P 9 p - i I 1 1 v 7 H 7 g 1 4 D q m q V y u u 8 J k l s g F 8 p u G y - K m s 1 w G _ m n R 8 k q t B t 2 3 Y n z t 9 G 3 g T 5 8 8 x B j j x l D r g u I 3 - k k M 3 - k k M h g 2 9 G n i o W 8 q 4 5 B 7 l 6 N y u k j C o k 4 3 E 6 k j t D r p a y - t x J 9 5 v F v s w r G s r m N n t j i E 6 0 r 7 V 7 i 2 Y m r 7 6 e - I 0 m 9 B 9 u w 9 D i 3 m i L 3 _ 8 5 B n 0 7 7 E x _ x l D 3 m m J v t u j B 4 3 u J 2 4 1 G s 8 7 C l 1 4 3 B x _ l _ G s x h B 5 2 3 d w v h B 6 i t 1 C o 4 - v H w j k L l _ 3 a g 3 m K _ w s S w u u k B 6 7 9 d r 6 n y B 7 p s p B 4 7 q 2 D s y o E _ 5 1 K 9 j 1 r B 3 y x t B t v r K u m h U 8 2 i M - v w 9 B 2 8 x m B p h x H 6 i _ L m j 6 4 B 8 7 m k B i s n S i t w N o g w N _ 3 l W s 4 i c z 3 h a 0 9 9 E 9 _ o z E 8 p p g C q 3 v B 6 _ g z D _ n 8 n B r l z Q u p 5 Q 0 0 m C n q y 4 D p 0 i 6 B 4 5 0 8 B 2 - w 0 C i n l V 7 _ - 0 B K h t w y L 2 0 o C 7 _ 6 _ I r - 8 X j 0 9 r L x 9 - F w l 6 o D o q s k E 3 l 8 n J t u B 7 i k u D m 2 _ s B u u 6 n D s 7 0 2 B z k x J u _ 8 s G 0 2 0 C o k r 1 E m z z N h 6 4 u J l n q v J h 6 4 u J _ p i C y 0 x m E m s v S h 7 t _ D z 1 - m B r w _ S 0 h W 8 1 y 0 E l 4 z R h s v 2 D 1 j i G n n q v J g _ y v J _ 9 y v J k y 6 L 6 4 0 2 D k z v J k s z 5 H g 4 _ C m 3 _ t J k 3 _ t J p y k I z l 3 w G i 3 2 q J p D k 6 l 5 C p u w 0 G j 6 x z D v l 5 h G x j B v 3 S x k 7 9 M q t 3 R z l 7 E 5 m 9 q C r 9 q j D w z z C 5 u w j E 5 6 8 X - p 9 n C n _ 4 U g 8 1 J q 3 j 1 B l _ i o D r k 1 K k t n g I x 9 x s C 5 o i b s 9 g s F 2 4 h i B k r W x 5 x v F 3 z _ g F 6 7 8 F m 3 x j F z 8 x t B n j g 3 C v Y 0 4 t y G k 7 _ g B x 1 F 4 m t v D r h y G n n 9 X r 0 x k C 3 3 R 3 6 g s B r k k k B l z m U 1 k - O u 8 o h K k j 9 B t 9 j 2 C 1 g o r B v y v R l p m j C i 5 i C v g p 1 E v 8 9 e r l 2 g T n M n 7 - _ H z 5 2 i G x x _ Z 7 h 0 j B 6 7 r D x w k _ C m 3 s 1 D q y 4 N k k q P r p j t C 5 q 9 9 F _ o q P 7 l _ k D p p t 7 G l k 3 _ E o l r Y 8 0 w t D p q l N 9 z y H 5 r 4 d 9 _ t b u 0 i G _ i q 3 K q 1 s B y w 6 v B z v r z C r 5 q S i _ 6 O 2 y i k E 4 9 p u E 9 i P 3 w 0 n B 7 u n i G w _ 3 n B x 7 s m C 3 z 7 p C r 1 X 7 2 z W p x v j F 4 0 0 K k s 0 E n q l X x g q Z _ y l m B u 0 w P h q n G j 2 5 6 F 1 - 9 K g l 0 M q 0 n X 2 g 1 9 E x i J q 9 o o B v 4 2 N 6 4 9 G v y 3 E 1 p q 8 B z 7 1 j B n q l X 9 4 j D 2 6 j j H - w 2 1 B r t t h B 8 o g O p s u p B 9 l 4 X v o o j B r 8 t U n i g Z m 2 E h s m v D 0 g g O z n R r q g 5 D y 9 1 E j j - 0 F r w y g B 9 J x - h z E 2 9 g n B 1 r v u B _ 0 x M 7 k k V - r z 0 B r q t H y l 1 N s u l H 1 l t Q 6 g G w 1 u 5 E 4 k v k C t 9 E y o m 1 D l u 0 Q y u n Z v 4 x l B - j 0 7 B 2 i 7 K l - n q U _ p z F n 2 F l - 2 g B u 9 9 y C 2 2 _ G w l M k w x E t 2 9 t C 3 9 7 u D t 2 y E z o g T 1 w - 5 C 1 u o o B w s l j B 1 l p N 6 0 g O u v S i 7 i C n w s U k 2 8 f m 5 Z l k L w y p j B 9 l s G 6 z l 8 B j l l B u m 5 g B p 0 m k E y q x N q 7 5 y Q q 9 0 d z h v a 6 k 4 0 B 2 m r e u j 9 F r z k x E x v y u C t 2 u T 8 r v j C - 0 3 3 D 8 9 g F y m 1 B i r x Z v 8 m U p r 6 W 7 t 7 F 3 7 q C u _ j O _ 2 y I u p g q B 2 7 4 x B 2 p s z B g 4 l E 0 2 g k C w x 8 r C t t l f y g K z v h o B w j 3 _ B l 1 w l B g q x _ B m 5 3 N r 1 9 N 5 1 D g 4 6 0 B 4 s 8 f 0 z j b k t 4 i B v z o L 3 h j X 4 v x z C o l 5 i G k 5 z B 5 3 5 U k 7 l K 1 n Z 4 l 6 k B u 5 h 7 H 2 1 m F o s q q B p g h O r 4 0 m B j w v g B 2 _ j Y v n 4 B j h 4 2 B g y p h B 7 n - 8 B z n y N h l n M j 5 t 8 B u n q E o s 0 L x v 9 8 B g 4 9 E x 9 1 F j 4 g r B j 6 x D 4 k j h B w t 7 U 4 t q p C - 2 h 2 B p 0 _ H 1 i h L 3 - n R 8 3 i F z - 8 L 8 v 1 E p 1 - 5 D 0 i 5 4 B i h v a u 6 2 n B t _ 5 5 C j - 2 Z x 6 z K k x - N h 7 w p K _ z 6 D h v l _ B K 4 u _ a t j m s F u s z N 6 4 o k O o 8 K s x u s O 9 4 - Q o 2 j p C 4 s h k B 7 2 8 5 C m r 9 C j n o F j T 2 2 o p B n 9 - a o g s y E 6 4 y H 2 m 0 z C v 2 - 8 F j p _ T w y 4 b 1 8 q Y y s 3 N 4 w s S 9 5 0 M 6 l x Q n i p 8 C q _ j J w m D - j v x D r p u H _ l h U r t h y B 9 1 v x D h q O 0 3 - J l n y 4 D t s 5 9 C u _ 2 M x r o q D k x - N m x q v C w t u b t x n G n 0 j M t 9 3 Z 0 9 i L 8 5 6 - F z p 5 G r k 0 C x z s e 7 8 o 6 B k y Y 1 3 4 C v x v Q u 7 D p 7 - 7 B r 9 i W 0 q i k C x l 5 D 2 w p Q z 2 y r J j r p i B F v 1 x N r g 0 s B q n 6 H 5 y v - G o - l K 3 8 1 L 3 l u K v 6 - a s k K x 1 P 1 3 2 G y 2 o V 5 s _ j B 9 3 l E _ r u R 7 - 6 5 B 2 l 4 6 D r 5 E 6 m j 1 G s l W v 0 j B 5 h q K o 3 0 D n w v l D j 0 D p w 0 M g z g j H 3 z g O r 2 j f x r _ C q 3 1 G g 1 3 0 C y 1 y o C r 3 _ I p h x G r u q I l v r J 4 _ p B p 8 Q 4 y y p C 1 9 1 7 D o i x E 2 - u e r m 2 G u z 1 m B p 2 t J o v j S 7 3 j F 2 i u F m o K i 0 q x H 7 4 k u B 3 v 6 F u u o m B k w u j D x n l y E 2 k z y B w l 1 v D x 6 g B w 7 u 9 I u v 6 U p u 2 X p 7 4 k C i 6 y Y u t x 3 B 5 7 u G u o 1 E p i 8 Q m 7 l K u p K n 3 k r C 8 k w 1 F 3 n 0 T j u 9 J s _ v G - y 3 S _ 5 8 7 C p 5 9 B h m - B s y r S u 5 r s B l 0 j E v 6 o j H o 4 t c v 6 1 L k l q 3 B k 4 v _ F q x 7 C 2 1 8 n B 5 2 _ - B 2 3 Q 0 n v p D _ l W _ 9 x 8 B 5 y j T 6 z l R n x m v E u y z n J t - q n J m 3 3 o H 6 r 4 D i r - 8 C 5 l l 5 B l m 7 y D l n 6 p B v h 7 E 3 7 y k H _ 4 o P o h j g D s 6 w N i 0 o h l B i x q T l i z i F r p n m N o 7 3 3 K 4 l m 7 E 7 2 z 5 D u y 7 l V 4 0 l y F 2 q p I i 4 x V y y g l B 8 _ _ k B 9 5 s v B 9 5 v s D 6 v i c - w q w E 1 m L 3 x n 1 I z x r p J - p 6 o J l 7 6 Q s 2 j r D v 9 t I - j h q J 6 U 4 0 k o D h t p y B u n j p E p m u f 6 y n g B 7 1 0 l E 5 m w 9 k B o - 1 l D 9 8 l z B x x _ V q i 2 8 E t _ 3 R 6 3 w u C o m m R x 1 8 g G - 3 - L 1 s r h B p k p l E x s t o J v s t o J k i 4 - D x s n j B x v n n B h l _ 6 D 6 g h g C 5 u r q C p 6 U 5 5 8 p J x 9 _ E q v o x D x _ j T w o k o z C s 2 O j 6 4 0 E l l m V l z - y G r 1 x H i y w p B _ 7 p 2 D l t r n C 0 l 7 g C 6 w k B 7 z _ o J 7 z _ o J 0 n n p J v k y a 3 z w _ D y z Y 3 6 y k H 5 g s E o i j u J m i j u J q u m G k p w v B t 0 z e z v u b z - r x C k 1 k o C - 2 v G x u l u Q i p I i 9 t u D 6 _ m T r - 7 F y 3 i U 2 6 6 C m p 0 O z 5 l n I s q s x B z 4 j p C i q g v B 7 _ m J m p 6 C 7 w 4 u C v k 0 Z 7 q 7 5 L s m 1 L w k 0 n D s h q d 3 l u r F 0 9 p N 3 t m U y 4 q E i 5 y F 9 k - S 6 z l 9 E 7 p h 3 N 5 - n v B 4 2 6 k B i l 7 e x s - y B _ g z 7 C m 0 y w C v s o V g x w l C u o g _ E w i 8 p B 0 j z z C 0 _ w q B 3 7 y N v 7 i G 7 w q y B x w k P - 0 g j M 3 2 3 S u 0 n m E t t r I x i x 6 C 1 h m g C 0 v t k B 7 5 i 7 C 3 z F r t s p P 5 u - 8 F q 0 m q C 9 i _ l P Z m w o 5 B g y t L _ m p j E h y z q C u z r k E n t o F k q r w L 4 _ - G r o v i C g 5 l l C 4 0 m i B y l - m P 3 m q n P - g 3 k B y g - j H 6 m 6 B u 0 s M 4 v 3 o I k _ s E y i l - C q 2 q _ E l u j w C x 0 2 x G z m Z n r v l B t k 9 9 H 9 i 7 r Q r o o v M o p s I _ g t 0 B 1 j l w H k p 7 u C _ t i 4 F l 6 6 C g k t k M _ 0 O j x 7 t D 4 p b v h q G u m z o C l g q 3 P x y z 2 P 8 8 z u E 2 l 0 w B y n 9 P - j 5 C q 2 y 0 M u s j B 3 r m 2 D m v m 7 E k s t r D q g r m B x j 8 a o s z C p g 9 1 Q 9 j 0 2 Q 9 3 8 v F z n v i C o 5 g D q i 5 j D k i 0 t F n 4 t 1 B 9 u 5 I q p g v D s 7 y F - l 5 6 C v p q h E k 7 y H _ p r z C x s 5 k G s n i v Q o p s l B 1 z z 7 I n 6 i w B m 6 t v H p s T _ 4 r h K v 5 x a 5 m 0 O t _ 6 S o l 5 4 G 6 p w X l - - - F n 1 i U w l w w Q 3 m 0 G y 0 z g N 9 m z x J 2 7 7 f s x 6 g C m 6 o - G t 6 e r s g M 2 r u l G x h p X 2 q 1 p H 2 5 9 6 B j 7 k k B j 1 t p H k 2 p D u n i v Q i p r u Q 4 r d 0 1 _ x I 1 - t E 3 m g N n 8 i q G o 6 x r C _ - 9 H 8 o y v M j 1 N w 5 n x E m _ j n B z _ 8 R 2 u x 1 Q w q 1 l D 1 8 s i D q 9 o 5 B q q q g D z I 7 j r m I i 2 m C - y u 8 B 2 j 6 M w h w m B y n 6 8 B w s r 9 C z h N q g i h J p h x 3 J w g x g J _ r N 9 x m 9 C t _ l 9 B 1 r v k C m 4 5 0 C 9 8 R n x s p I m o W 1 y 3 u E j j 1 c 7 r k z J r 7 y y J 7 n v 2 D 5 p x u B y q v X h u j s F 9 4 v D u l h 1 D 8 7 g X q p k t F g 7 j V w y - T 9 3 9 s F w 4 y g H m q y H o g 9 9 J o g 9 9 J j v w r J 1 l Z l p k x b 6 v 0 1 C g 7 - G l 4 o 5 J 2 r 7 q N 5 u 2 u C v q i y W k 7 n H _ l r G t n i o X g 7 s E m 0 m 8 D 0 8 o x B _ n 7 4 C l k 4 - S u z C q 3 t U h o 8 n b o 0 - s B s p z o Q k p 6 7 C m 5 h o C l q - 8 B k l y O 7 9 y 7 I v k _ 8 E i R q g Q 6 2 u 8 R 7 h w V 5 6 y 5 C o i u F _ n j o K p 7 8 u P y x m 6 B w 7 m 2 V u i 3 M x r x H m 0 o j E 8 4 l 5 H m t z b n q - 8 B t 6 g j B m q 9 q B t 2 6 i B 0 0 M l z 7 o L x i 7 t D u - p 1 b 3 o B n k - g c l _ 5 l D k 2 w 7 C s s r 1 C z 6 w g D 5 u z x H - o h b u 9 k 1 L v z 7 4 S 0 h s 2 F 5 5 o 5 D z z x G l r 2 j R k t x 7 G 7 h o g E h t v 9 C 1 s j _ G 0 k u s O q N l 0 - D q j v 6 P 2 z l 7 P t r 6 6 P k - n H l i E w r 3 3 M n q 5 g R m 0 6 7 N y n n F t m u j k C n j p 4 F y 7 y F 3 7 5 2 B 4 - k h R 8 0 t g R r 6 r u B v q g M o x 7 p G u v 8 u T k r 0 z C m - 8 P w 1 m O 6 w u u B m 1 2 Y h 2 x w B t m a i - w x G 2 p o b z y k l D t z m 3 C g v u 8 x B 8 l s w B _ i v p F l 0 3 7 B 6 _ j 2 E z t q _ x B 4 m v v M z m 5 v M p _ 6 t C m y w 8 D g t n j E t 1 _ o C 2 m j w M - z r v w D 1 q h n D l p j h D u 3 i v B j q _ s F z r o 5 C _ g j 1 C i 9 1 w D u 2 l 0 C r 4 l 1 E _ _ 9 3 C y m 7 h M 8 y t j D g 2 q j C r v 3 D p t 8 n N t 9 z R o l z 7 H _ r - s M n t 1 s M n t 1 s M u k 6 v I 1 s 8 L l 4 l b 3 w v 4 G 9 q p t M 9 q p t M h - g 3 v D x o T n 2 q Q v v i l H h p 9 t M j p 9 t M h 6 6 2 x B q o n u M m v 8 S M 6 4 n z H s o n u M 3 n x u M 5 n x u M s o n u M s o n u M m g l P 0 1 6 L r v h g F q n 7 u M 5 n x u M q n 7 u M 5 j o B m 8 w g N w y 6 j F 4 1 2 t C p _ o H k x k m L o 2 i z O k q 4 z O i x m _ C 7 q g u E l w t z O 3 m u 5 N x p M r k j 0 O 3 8 l q B z 3 i l H r k j 0 O y _ t 0 O m q 4 z O 3 v 3 J k z n z G 4 2 8 P h k x z 6 B l _ r - N 7 6 H t 6 l y 6 B 4 o 2 q G o g k 3 B 3 v 8 v J o w _ R i w q - j E x k x 2 F 1 k u i C - o 5 z D 4 m g 3 D 7 j k 2 O n u u 1 O _ p i D i 2 7 6 I j 6 2 u K 8 _ - u K n n g j C k n g m D 5 w k u K 7 1 6 5 p B 5 w k u K s 1 t u K i y o w C o 4 6 2 C q s 7 t K i p - 2 p B h k 3 q K 1 I q s 7 t K - l 3 _ C - i 4 o C 4 j p t K 9 n y t K 4 j p t K 4 j p t K 4 j p t K 9 7 7 u D - s 5 7 B 1 - - s K l y 7 P t x n p G p 4 y p K 0 n h n p B q 9 s - D y p k v B g 0 4 k p B z g 6 u B 2 m 4 - D 3 4 q l p B 4 m l z E y q i k B o x 3 o K l v u o K t z g p K o x 3 o K o x 3 o K k h t y B 4 1 9 x H q y k k D z t k 0 E v l r I w s 0 2 O 8 j Q j x x y R w g p B 1 3 z 0 U z u 3 q T j 9 V - r 6 N _ j o i P i q k 9 T u q G r h 6 z U o 7 r j T 3 n a l C p l u l U 4 7 n y F p x j x E p j q E t t l g R v 4 0 k U h 6 h S 4 o n - N 6 u h l U w m k p B 5 r q t J 1 t 0 C n q y i J 8 y 7 - B r y m y D x 5 z 5 F 9 _ j l B m z 9 r M 7 5 t 2 E - 9 u 4 C j k _ Z 7 t l h Y 2 0 p M s 4 O t 4 w y L m 2 _ h D x r h r G z h j r I l 3 7 v C z u 4 y K z q n p B p q g 9 E l l m r C 4 p _ Q 5 7 1 l X 4 q h k H u i _ n B - 6 z Z - t 4 0 R 4 x s 0 R h t O 5 3 P 2 g u G r _ 0 q N i g _ h V u m 0 M i h i 3 L t s 4 J l y s 9 V 4 j C z h x r W q 9 g 2 N r 9 4 h B k 9 7 C i u 8 j N - y X - 3 v 3 I 9 - r t C m 6 8 F 9 v n l S v z u 3 S 0 g n E s q p g W 1 - y N m n o y F 4 6 J 2 l h i G 9 h v 9 L t 0 k R t p 8 u E 5 x 5 C t h z 7 B w l p B k 6 s m B h r g I u h - j C p 5 k 9 F s 2 6 J y o k 5 B h 5 y H z o 2 J z 4 s s E j r q o C 8 m p H - n z g F t 3 j o B w g 7 E o g t 6 C r r g z C n t j B o i 3 k B t n m y C m k 7 _ D y 6 j F 5 m n g B w 1 z K - 7 6 u B 9 0 _ - C p 6 x 0 B q l T q 8 - a z k v M 7 i 5 w E 1 k 8 D h h r u H x 1 _ z B v q g B q y 7 0 C r z 5 y J q t h C 8 6 u V j 5 0 o B x n z m D - r 6 f q h 4 U u u v 9 B - y 8 x B 5 3 7 s B z 7 2 l B q 8 B g 1 j v M 8 2 l B 5 9 j Q n w 0 B 4 n s f k q 4 1 F C - 4 n D 9 k y s B v 9 i 4 B z v 1 n I i g i a w 5 r H k 7 7 y C 8 u 1 C 9 p o F 7 5 k u B 7 5 n v C 4 w 1 k D 0 6 D 2 h z d 2 6 3 g B 0 3 n H t 2 _ 2 H p k v Q k 5 2 r D 4 8 h M 0 v _ o G 8 2 - k B l l 9 s E 4 _ n x B v x _ S z r i 4 C r 4 r W 3 _ x N k 6 B k h j - E 7 u j u G z s v P y j 7 0 B y y - Z k 9 j h E k g u 2 B 5 t j E p n 9 F 6 9 l r I _ i _ B 6 o p o C s z j v C t p l k E 9 3 _ 3 B o g v 2 G l p l 2 D v v q 4 E s k 2 u E 7 k 3 c k u l V i v q h B _ h _ v B j t s G n y h D 9 s p 6 D y o - n L g q z W 2 r 5 K r 8 2 y S p w - D k 0 y _ B _ q 7 2 B 4 t n l H 9 k h l B m o 0 D r _ - 8 V 4 t 8 G p 4 r C g p l - P u m t T w 5 y - G o 3 - g H r w 0 0 I r - i 6 C q h 0 I 0 s z r Y y t 8 G r r u 3 C r t 7 y L l 4 4 w K z l 9 B 6 n z _ E o m n k O u x h p C s 2 _ J v l n o Z z s K 7 6 J y 5 1 5 c 2 3 n 1 B y - 3 P l 5 0 x L k p 3 u F i - 2 F 8 q x 5 E n h k N v s _ - B u 8 i l O s q _ M 7 8 v 8 B k n s q K l 0 s h V y t _ r B h x _ w B _ 9 3 y E t 3 i q U 8 w 8 7 B 1 q _ 6 J p 8 _ o K z z j 2 B i o - 3 C k g l j I y - 1 p U g q k 6 D 2 9 j w G 5 n p p U 3 r v i F v m 2 7 D s r z C o w 8 o U x w 2 x G u n 4 4 D 3 4 v o U 2 4 m o I 2 g 5 0 C o w 8 o U 4 2 h R p q 3 h G n l h 3 B l q 2 n U 9 o w r M t x i f l q 2 n U 3 4 n 4 O _ z 7 N m p 9 h D n 9 i y H 1 _ 7 m C 3 g h - G h x h F v u i y U p h r h S n l 0 C v u i y U n _ r q H 9 6 n 3 C 4 p h B 9 5 o x U _ m l g U m 8 D 9 5 o x U u _ 1 1 D 8 l 3 _ E p 5 e g x _ L p t z m C t o 1 7 C 7 j 4 X h 5 3 - B 6 Z r k r h J q o o H h 0 8 8 N 5 D m q _ 5 B - n 1 o D r 1 i V h i 0 q D m y 1 p C 7 r 5 U o t x m D 9 z q z B q 6 j D n k 9 7 C 3 y x - C 6 y 2 m H s n q R 6 h 7 6 D v g 7 - C r h v U n _ 2 J n z 1 I k 6 6 9 D x x r k C h m u u B z i - z B g 7 o m B m _ x B x 6 i M 9 7 5 p B o 9 C 7 p n Q r - i h K l _ x s I 5 9 g h B j 9 y i Q 5 8 u j E m p q _ D j 9 y i Q 2 i k p F t q 5 9 C 6 s k k G u l p r C l 9 y i Q j 9 y i Q x 5 4 z I j i 9 k B j 9 y i Q 9 s v C 5 u v 9 N t _ 0 z L s _ w L i h w o g C z 9 l j P _ q P o - 1 k F x _ 6 g D 1 6 h x E q g 3 s D s i p v P t l w Y v 1 i r J w 6 y u P r _ 9 u P 2 1 k E 2 1 0 j E h t w s C w 6 y u P 1 o p l B o j 9 3 J 8 6 o B v s 2 S v 9 z F h 5 7 8 C 4 j i p E 3 4 L h 1 p 6 O i t l r F n v x H 4 h 3 q B u j l 1 L 3 _ n T j o k g B 9 l o k C u h r X u z t G 5 5 l 3 D v x t o C 4 1 h y L 9 _ Z 2 m p F p 4 2 z J u 9 g z C 0 p 5 - C v g x C i o v D q k N - 9 p K o 7 l J - t 7 L i l o o B s 2 n - B k 3 S j m g 0 C 0 h m E x p z _ C 1 - 2 T u l w o C 7 5 5 K - a p _ u R x 4 r C s 8 h n U k 3 g q D 4 9 p 0 O j q u k C 0 v h o B r 9 o 1 L u l u C 9 z p 7 C s Z v o x 9 O v o x 9 O r _ i C 8 p g 1 F w o n u C 8 9 n v I t y 9 8 B 9 q o j O o 1 u D 4 t r I _ p j y B o i 9 m O r l q Q y j 4 7 C 2 8 o z C v t 0 M _ 3 p t G 4 0 5 n F q z 6 7 B 7 1 C p w h h L q s _ k D _ w 8 z I o m p D 0 i t x S g w i r U t k O 1 s 2 Q s t n H - y _ j J j p 4 3 C g r k V 5 0 r 2 B o i n L 8 _ q s B _ m 2 J m 2 i n B u 3 7 s C 5 6 w q D u n z L 0 s s 2 B _ w _ 7 M 1 l 0 s B l t 1 C s m w 6 K s y j L l 1 8 x F t x _ H r n j z B y g j J q 8 E 4 g h j D i 4 4 O p _ 8 p E x p h f 8 x k T i k B u 2 7 x B t q l p E o t z g P h 2 w M z 3 H 7 5 g F 8 1 _ V 4 v o a g k z 3 H w t 8 F 6 r 8 m E p 1 2 r C - x 1 P o j 3 B y k x I y 1 y U r l r m C 6 j _ D 7 l k d 1 u t K i - S w j u R 5 6 0 N 8 _ 2 I j i x F u w 6 y B k l p N 3 w p G t r u G 5 z D j 6 s w D r - m E v r m 8 C v 3 9 g G j o L r w m 7 F 5 j s T s n i N i q s E o 7 1 V 6 w t i F t 6 x V 6 1 y a s 1 j 5 G j i x k B m s w x B m 9 n b r - h w D _ w p O 2 7 y 7 c m s 8 Q n z m w K o x 8 g D g g 0 Z l x - z B t l z 9 E - m t E - m 0 - I v p 3 E 4 - 8 N o 2 j l J u _ q c 9 3 3 4 X j o 3 8 E 5 t - i H u j 2 h C u u m m J w s 8 C i s 4 R 8 2 v Y 9 - 0 2 B v x - z C s 6 0 E 4 m g X 3 h s h C 7 v r v B t k m 7 B 7 y o C p y u 7 B _ - i 3 B n n 1 B 9 k j k E u u - - D v z 0 c m z s c r m 5 s E u 0 t 4 B i j 0 C p g 6 4 E k 0 j q C m n 0 D v 5 k w E h 2 g L 9 z v b 0 m 4 r B y 6 z y F _ 7 4 y B r w l F 4 r n B 1 r 3 R 8 m z X - u j j D z j 6 J 3 0 u F o o n Y l o 6 m C q 6 8 i B 1 1 6 O 4 t o - E o x l d y 2 s 0 E w 9 - D v x k s C t r 2 X 9 l 3 h C v w 1 i B i i _ s B u 9 2 c 1 t u k B g m a 1 n w n C n w j O v i 4 E 6 k 7 h B h 9 2 C h y 4 C 7 8 s Y 8 r E m p _ Y 6 p 1 _ C y j 6 H w h y k B k g h B 9 w s B 4 4 6 p B p s 5 v G - 2 t y B s m _ N r g w l C r 5 I h _ 4 F p 3 p 7 B 7 v h K l u 6 B y o - B h 1 x P x 0 2 q C n i _ Q y h 5 t B 2 h h B 2 z O 5 - t m D v j z 4 B 9 w d z 1 v I t _ 2 z C k g 4 k B r _ 0 j C 8 t 7 W m q n H k h I v r k o C v 0 x x M j m 4 E 3 k k O - 3 8 T n o s F x z h 9 I l k h f p g 4 F n j j c 1 9 4 J i _ m t B - 0 x L l 5 o C h w 0 k G h x p z B 2 k 3 B 1 W z t 1 3 B 9 l t c t g m Q i _ q S n 3 5 6 B z t i I k y z n J p m k g F j l 8 1 B 7 1 - o C n 2 5 o B y 4 8 Q 9 y 4 m B i j 6 i B 3 p l o D s 2 9 _ B 4 - 3 X k x 4 _ B r 0 c 0 l m 7 D 3 6 5 S r y 4 x B h 9 F r t 8 E p r m W o m q W k 0 _ X t 2 B v _ 5 o B o 0 i C k s h g B 6 8 x Y 1 k p i B 8 _ 0 O v v 4 8 C 7 r C o 1 o W h v - Q h _ B w r c 3 4 9 l E 9 v t 1 B _ l z g K x u h B 1 r - L 2 h _ O 7 o 0 5 B _ o r X _ j k 6 D s z B 0 y y i E 3 6 5 S z p 8 V 2 q Q m 6 k z B g p 9 v B v q s S 0 l o N 3 8 J k x p 2 D j 3 _ M z m 8 E t 6 n t C t 5 i R u o y F y z 2 5 G h 9 m R 9 o 6 n C q q g P 5 m B 1 H 7 t - F x q h K k 8 k U 6 v 2 r B i i i B 9 v 3 f r 3 t N q h l Q m s 8 D v 4 r x B 5 k 1 2 C 9 p o D l r x n B t k i I g p - N j h o g J 9 v G t 3 7 Q 6 p z k B q l t G _ k m u B v 2 x G l 3 m M 7 q j C n i 8 _ B 5 h Y 9 s k h D 8 q i O n x t k E _ g 9 a x t S 2 n n h D h 9 h 8 D 3 2 m H v s n r B 4 p r D 4 v m B j h n l E 8 1 o K i 3 s U q m n u C l g r h E g 7 6 G x i 4 u D 2 u 5 d 0 u w P w 0 t F x h B 2 V 8 o l i I q s n H y 4 9 _ I _ p l H w h s 2 L m 2 g E 9 v g M 4 n u 6 B s s 5 y C x 7 6 J z 7 r H m h g a r w _ 2 C i 1 I 1 1 _ 3 B w j e y i g B u 9 4 - F r n - j B 0 w u C 9 _ l F p n 7 E p 3 K n n q X i m _ H 6 s 8 Y o r V h x 5 x E 9 z 9 g C u k w o D v v 5 D l m 9 h B 8 x w L y r 1 t U j _ s F t w K y l p 1 B n _ 9 n I 3 - 2 e l h D g p h x C - i s h B t - y q C q g z F g 0 u 1 G 6 z C 4 y n S m j 7 j B k 5 p C j k o k D 6 - 4 c 4 g t 3 C 8 v 1 8 C i Q 1 - m - C 8 o q i K 6 h i K t 5 u w B y t 6 - E 8 - 0 B h 1 v i C 1 l u g C 4 x r g D u v 3 E 7 q x v C 5 4 6 C - t n g E s 2 8 o B i x i C m 8 0 r E 7 3 q 5 B y p y j E w 3 4 v B i w k B 0 m g _ K o l u 8 C l h k Z 5 5 r u B x s D 6 p n 1 M 8 r v a 0 5 8 i B 6 u x T 2 k s D t 8 w j w B 4 r w 3 D n 6 v q D 1 0 k B j t y w C v m 5 K w 1 4 2 E x - 6 y B l 8 2 k K h z O 5 G x o 1 5 G _ r j M j i 5 w C k g 8 s B 4 k 7 g H 3 1 8 B q 5 q 1 J - o t B z h - 8 I 6 o j v F 2 o y a t 0 5 v L s _ H g q z l J z 6 m F t q h z I - 1 g r L 4 t j w B 9 k 4 - D g 2 x 7 J r y 6 7 J j m - C q 0 1 r J j l f _ - k u L o w B p x 3 o K 6 _ n K 0 q 9 _ J n u y I 7 1 j h G l o l C w j l t J g 5 h D _ 3 5 r F 0 o 9 R 1 0 z _ J 5 o o 8 n B 0 7 5 k C 1 x 1 h B n u j O n w l - J k u u - J n w l - J n w l - J s y 8 _ J u 2 i 0 B p 8 1 x D 2 0 h - n B n s 3 - J p s 3 - J m u u - J w 5 v l B g t s q E 5 o p g K p s 3 - J 0 8 i q C y u n 8 C h - L j 3 z n J l v j B 9 3 2 7 K l 9 m - K 4 8 e 3 7 2 s K - x l h E z _ 3 m B z 6 Q n l 9 j C 4 0 5 t D 1 u o 3 J 0 - - j J _ h K g 3 q _ J i 3 q _ J i 3 q _ J 8 z q w E r 9 h g B x 7 u x l B v _ 5 E n r t l H i 8 i z l B i 1 3 s J z - u s J 8 8 r r H s 4 9 D 2 l 8 n J 4 l 8 n J x y z n J 4 l 8 n J - s 3 m I 9 8 s C 9 3 k F m m q q D p r 9 u B y s t o J w s t o J y s t o J j 5 k o J _ 4 m y E u 0 2 b j q l 6 J j z z 5 J - p k b 2 0 0 H 1 0 3 y C g 8 4 E u i 2 h K s i 2 h K u i 2 h K w s z m H _ 1 x H x h - h K 2 g o i K 9 6 4 - G - p y I _ - s g J g 4 P z r w p D n x u Q i v p 2 F g 9 9 X h w g 8 q B 4 g z 8 q B n w h - F q q k W v 2 z n C t l k l D j w g 8 q B w v 8 2 K 5 3 l 3 K z 4 8 n H 2 u 6 L j 1 q 1 L j 1 q 1 L j 1 q 1 L o 6 z - K i 4 K 3 t i i B z 9 s k F 9 p t x K 9 p t x K 9 1 - x K 9 p t x K 9 p t x K i r L 6 u n 8 J _ n x l q B 9 p t x K 8 v 2 x K p x 2 k G k o 8 S 9 p t x K k o 5 8 J h v K 8 v 2 x K k k k x K 9 p t x K 9 p t x K 8 v 2 x K 0 q j 2 E 9 t t 1 D 0 i 1 4 D _ 6 z x O u r j 5 G v - j _ J z m 8 p E h _ n t B 1 q t m G k 9 r u P o m r q D 5 l t k V - q 4 q B j 0 s 3 b 3 s z H _ 1 k k Q u g z g D 5 w h B h - 3 g f 1 s s X l l h - X x w 5 q C r z s 6 R p 8 o 7 E x p 6 y M w q u B 0 p r j H 8 7 x n I w 0 g 1 M g - w 5 E 0 l o - R v r 9 o C p n - l Y i l - V 4 z 6 2 E 9 2 p 4 L u _ V q - p X 6 x 3 6 D w p 7 t B t - q n J t - q n J u y z n J y s 3 h J _ a t k 8 g z C v r p t H m _ k y C n h 0 s M o s 0 z x B 3 _ n t M 8 - 9 s M u r y G u 2 s t J n h 0 s M j r 6 J 8 6 l 6 I y x s y x B 8 - 9 s M _ l k 0 B g - s h F q 0 w 2 I 8 8 q Z - 6 u j C 6 x C 5 u h n M v 7 n h E 8 s t 7 B 0 p s B o u z 0 J 8 2 r X 8 2 s y E 7 9 m q B p 5 s _ M h 2 o s B i g _ u D 4 6 8 K 4 u m o D u k p b h 4 o 8 C r t 5 u E 9 l i 2 C p n j P x _ _ o D g 6 5 F s s 3 x F 4 8 1 U 7 8 6 x B j - 8 L - k 0 l H k k o p B p 6 2 z C - i 9 s F 2 w q 9 I g w p V q q K w y 3 E o k k V i h 6 K j 4 5 j B 6 r i g B p i 8 - C 1 h D g - 3 G l z t I z o 1 z F 5 5 x E 7 i s 5 E 1 s 1 y B 2 7 P z B v 3 4 x B g _ o 3 D j 5 t s C 5 p g N _ 1 i H p 6 3 f g u v 4 B i u 1 - C j q g a 8 o w C 5 _ - Q 3 j k g C l y 1 i B 2 r u I k l 9 M 2 _ x B j q j x G m y n z D z 5 x X 2 4 p B 5 n 8 _ K p j q G u x y R 0 3 1 g H 8 h t C w 3 7 q B 0 w r w E 6 j u C 1 u p g H r 4 l C x j v 3 J _ l 7 B 9 9 q 4 C l 5 z E 0 2 z c t 6 t - D 4 s 2 v B - u t M w 0 k y C 4 g i v B r h z m B 5 6 z 4 F v p o t B m 2 s H r k p Z x 1 3 2 E 7 x 5 2 B x 4 f z _ v I - 0 3 U j u m y B t 9 _ q B j 7 j R t k z O 0 m 1 K 6 v E r j n y B o 3 9 z C q _ 9 L i w k R - _ K i r _ U q 7 2 b k 4 5 B p t n Z n o u 3 B o h 3 k D j 1 o n K 0 q 2 f 4 o 1 F y j x D z 7 1 i C r n m o C l s Q h g w I t q r q B 6 u 5 C 2 r x O m 1 _ l B j - w C 6 n 2 C 0 x C w 1 g h C m u j d n m m C 1 4 9 2 C _ t l p C x x 0 O 8 7 u E 8 n t p E 3 v t 4 B 4 p v t E 0 m j d 4 h r i C s r q v S 7 q T _ 2 m O x y 3 J 4 1 _ w D o m s I r - m g C 1 u 8 C i u 8 Y q _ 9 L h g w 5 C i 0 2 v B k g 2 O m j x B 8 w y H v l w 9 B z _ u J w 9 p B z 8 k G z 6 3 O r i g y B o 4 k T m 9 0 O s 0 w R r n 8 o B v 7 l s B s 3 - I l 5 q 9 B r 2 q W o x z 3 C s h g B l 1 k i C x 5 3 B z g u B t 5 6 B p r 4 3 B t i o v C t t 6 p B s n j K h x 4 E 7 l z O y m i Y i k E 3 7 g L z h i y D n 9 z e o q u o B j m l r B 3 1 3 l C r o 2 z B z 7 t H i p 6 D q 2 5 3 J o i i B 0 s 1 z B 9 j 7 D _ v 8 P 4 s p I u i 2 u B 4 2 q O 4 p o N 6 s 7 D k n h y C 3 n m i B o s 8 M x z 3 G 2 w 6 N x u N 4 r 1 7 H p g 2 b - 8 r T g t s M z h D 9 n - D q n u I z t 1 n E 3 0 2 M h q j e p u z U r 8 o q D i p w N j 1 x B 6 0 z 9 C q p - B r y 4 I q 1 r Q l i q h B l h q N m 7 q u D h m 8 H q p 6 M w 6 s C v 5 q I 4 6 - v F q 1 g T g 4 c s z p q C 1 7 r v D 0 _ e p r 0 b o 1 t x B 9 4 y R 2 h z n B y 8 k B 0 l o F h v 6 3 J q D u l 4 k B u u O 4 1 q O s n t L l k z 5 B - 0 8 M r o u 7 B w w C n 7 n m C 6 8 p o D m 5 v 7 B o 1 m z D j u m N 3 h D l n n r B q 5 v G 6 g y L 3 l h h C 2 v 1 U z h t I p o 8 t C 7 1 z N h 8 7 B 4 t t u B m q j E 5 s t B s w v 1 C 0 w j R 3 - g P 1 r 3 D _ 4 y w B w x r 5 C u Y i 5 t w K - 8 l P z u 1 E h 9 v 7 D 4 h w 7 B _ 6 E - p i N v z l w E - q 0 M _ r h v C v 3 w J g g i - d h z c k 1 m Y l 2 6 3 B 9 1 7 Y o z 3 d 8 - 8 B x i l 5 B w 2 o I 0 z m C g j u o B g k 6 r F p W k k 5 F v 4 _ g B u v t 2 E g j i f p 0 M 5 8 0 u B 2 z r 6 B x k 7 j D 1 6 k - I u 2 z X y h o E 3 y l U k 1 h O 3 k s 8 F 3 1 k 9 B 2 p k T 3 9 7 l E - y 4 7 H i o m B u g g T p 5 t k D p p n i B 4 g i C s j 0 x F 8 n 7 9 D h v g H k y 1 1 O i s j o D 3 v q J v p 2 l T u u s E m o l i B q 9 o a i o s 4 E i H 4 x i g D k u g T t n x o B s s _ h B x n 1 j B s _ 3 7 B 1 0 4 a p x 5 b w 3 o T 3 q 5 r D y y s b t 5 2 Y 1 5 i O o q M 3 7 q l H 3 w t 2 B g j K v g v O 4 r 6 L k x 1 G n l g p B l n z v B o y 1 Z i m r D 7 t v V _ w j Y 0 h s B v v t C g p y m F j 1 - x B w z j y B s w R w p j O t g p w B 5 d p t n s F r j u 1 C l - q W r s j 1 B j - K u 2 z 2 B w o 7 E 7 n 9 n D t q j K 9 n 4 z B 9 u o V h 3 2 m B z u 1 E q 3 k D z i i 4 I 2 i z Z r y 8 2 B 9 x m J r s R t p W w 2 9 k B m 6 0 8 C 2 k s d y _ 6 C 6 7 6 o G 6 5 n N o 6 m r B o 3 i U 2 m t o C y x S 2 7 x D u 0 j F n h p b s 1 w - G u 4 6 W 6 1 8 L 0 _ t I x 8 n q C n 8 u B 0 m 4 K s 2 u Q g x 4 j B t _ _ L z z k Y _ 1 e k n 3 h B m z y 7 B 5 6 9 G i s 3 J z m o 6 B k 7 I - i h x B h n 6 y C 7 r 8 K p s m I i q 2 F 8 u - H m 4 x J 8 p h 6 B z j 5 P 2 6 v n E 8 1 g M 7 j n k B 9 k j n B i n 8 R 8 7 5 f 2 i v r C x w x x B - i i p N w 1 0 p B 1 x s B 3 7 u R p s u e s x 2 1 F u l o B t 6 y R v n x o B h v w a v s 5 2 D x x 1 j C 9 v t i B z t _ w D j k p b 1 q o o B y - 4 M p n S 9 _ x g B 5 5 X 0 3 u 0 H s l 7 Q 7 - s P q o m o B q m 5 k C o 2 6 C k 4 o Z - 0 m l B h n j - B h 3 m 5 E o i i U r _ p j B p 6 o o C N g 9 1 L 5 o j s D 2 p 9 L h 1 G u z 1 D g j x 5 O v m E 2 1 h g F y _ 2 3 B x 9 1 K 5 i h z B - j z g C _ u 4 t B k l p 6 E l 6 7 _ B n g _ o B 9 9 8 j B v p u 0 B l y 1 n E g v h H q 6 _ G 7 w _ D n l v W o y l j E x x q W y 7 h E z 1 n t B 7 6 G n 0 g K p o o 4 D 8 _ - j B p 3 3 1 B t t k m B i i p w F l s y I g n 5 o C _ 5 7 X z 5 B 8 _ - _ C x 8 i c h _ 3 E k 7 k 6 B q w n T u o 6 m B i 8 t E u 0 y f 6 1 L 9 j C o 8 2 n C t v j g C _ x x t B 9 1 x m B g 8 h a 9 h 9 u B - n j O k i n B 2 8 _ S k _ t q B n j i P w l w 7 B x g 2 - D 6 n w 9 B 0 s x M k n O j 5 r k E _ i B s 0 t f 0 j t W z y o H y o p 9 B l p 4 q B 1 9 s K p x L y x u H 6 u y 2 B y s n W j _ w B 2 n j Z q 6 9 B 1 - p V 2 4 0 H m r 3 z F l o v W 6 m n U p _ 6 h D u h 9 F 4 8 n R 2 u 6 J g 8 - j B r 9 g C 0 - o C w j p 5 C k 7 x G 3 z j 2 G t v F 4 o L p - u D 8 n w x F 5 _ r r B 1 _ 0 N 2 v 8 G j 8 7 h T p n B 3 g 0 q E _ 5 k N g m P _ 2 1 x B l h p o M 4 2 X 6 q y h J x m z O 7 0 v d 5 3 8 0 B y s u K 7 2 7 w B s n x z D - r 7 I x r q r C 6 3 y t D z u _ H 6 i 1 q B u - s R w w 1 z H 5 _ - x C 6 7 3 t G - N 3 _ k n B j 8 g w D 6 k b 9 s 5 S r 8 n B i r k j G i v z 3 D _ 4 0 O 0 i 0 8 C g 6 - 7 H 4 1 v F 0 5 l O h g 2 G o i j - B p l u B p - l m B 6 u g r F 2 k 5 F k l j y B - 5 1 8 B k v o 8 I j 9 y v B g z v C 2 2 p Z n 8 m I 0 7 4 i C 9 g 5 k I _ 7 n h B o C x l z g C u 3 _ y C m G g 0 r 0 L w q t G - r q Q m y 5 w B r t j g F j - 6 E t y p _ K u k e u 6 6 u K p 4 h U z p 0 t H u - l 0 E q v - f 6 7 O y y q 7 C m z r p D p k s F p p k p B u n 1 - C w 3 h o B i i 1 k D s q F t k 5 W m 4 j D q h o a r l j p B m 7 r E 8 g p g E 9 t 6 h B 1 v k j B y w v C v t 0 v K i 9 7 3 C - 5 p b - h 7 6 E r v 5 E 6 0 u p K _ 6 r u B h x x v B o o j 4 C m x 6 r G y p Z l l 9 K 5 l j o B - 3 2 C 3 j h y G y l 2 C _ 7 w I - 7 y D i _ B _ p 0 R - 6 0 F 1 g k O j o o 7 D o v 3 O 9 o 3 r D g v 5 B 1 n j c z l z g C 2 5 - 4 C y h v H 9 W s q _ m C 5 u t C - 1 v I n z h M 0 2 w W 2 6 1 - B k 2 u L s 9 t i C 6 n n 9 C u - r P y o u E h g 1 8 B j 5 p d 3 y z n C t 6 x R 5 h 2 J s 9 7 s B y x r k B _ 3 l k F i o x U v s h W g x 4 - M q h 8 S v 2 y B k 5 l f n _ 7 2 C t J - - 9 5 B x u k Y h _ n W k 8 x C 8 o 8 b m 5 g O 0 j j m D - 6 x 5 B 5 r m T q z 4 f y p z j D 9 - x O s 2 h w B 0 m s L r i y m E n r q p B g q 7 D 1 z h w E m 0 g O v 5 p I 1 w t u I k 7 j y C k 9 p 7 M l u x Z l x 9 C w _ r 1 F t x 9 n B g i s d 2 r 8 g D w t v v B _ w z S r u 8 H 6 z k 8 H _ 1 9 M 2 i g T u - 8 v B 2 z v L u u M t 3 t p C 4 j 5 h B r 2 4 L z q q p F 7 7 7 B h t z D m 5 - j B 0 8 z p B u m t F m _ u f 7 h - u B p h _ S k 7 4 o B v 1 0 v D 2 x o O o n 7 2 D t 6 1 k D 4 6 2 B 7 4 q E t 7 q m B - 4 q 1 B q 5 z F x r k 8 B _ y h S j o D 8 g 5 h B i s o T v g y - B s 7 n N g 3 7 S u n v m B t n p a p 8 p R o x 9 4 B j p w Q v x k x E t 9 5 X 5 7 w E k z p l G r _ g t B l 3 0 9 B q l _ z K w _ 0 O i l _ q C - r 8 y B t t _ h E y 0 2 g B l q 9 _ C q r 6 H s 9 1 g E 1 s 7 2 C p w w v B v t p D v 4 m x E 1 w o t C 9 8 m B l 9 s n D u h 2 y G 4 m 2 1 B 6 k 4 D j r n l V 1 o w a j r k 4 B 7 y j 0 N _ j l _ C r t 1 S 1 q 5 v J k s Z y _ z o B 2 t w B 9 7 u E t - z N o q i y C l w s g B 7 p n Z 5 t k x C w 2 4 t B o k z 6 D u m p L p 9 7 L 9 g q N r v o m C - _ l Z n p t k B s x 1 L o 7 I z 2 g F 0 4 w i C 0 n x 9 B n 2 8 U v _ 6 0 K i 7 g P 1 l j k H 7 m M 5 i i i B k y 6 i E k i 3 7 I _ t D r 6 8 j B - q u w B z h 5 i L l x - W h w 8 t C r 6 q 2 I p 5 u F h 0 w K l 7 6 l N k 7 y C i y v 1 B n _ w u B 9 9 x z F i y z p C k u 8 7 G 2 v 4 B 0 5 8 d o - i B j 2 r z H v 5 o P o u q 7 E k i t y C i k 7 1 C v o g 3 D m u s o B 7 - 0 h J 6 7 z F x n r v B i 1 5 U n t h B p w D w 6 g e t 8 u q C 6 1 8 g F o r 5 B x q 9 O p 4 o Q l 4 0 o E x j l T 0 r i t B h 6 r 3 B m t 6 x B 2 7 0 2 C s 0 s G 2 1 o g E 2 u t I 4 0 j w D 7 y i O v h 5 K 3 g y n F w u 0 G m 1 i h M n v s h M q t v B i _ j 0 F s 1 6 p B z 5 z J i g 3 g b 7 p 7 B u 9 x q C 5 o 8 E z 8 6 w C s 4 3 P 8 t x k K z q v b z o t 1 D l 7 n t C o - u u J l u l s C s 2 F r t 8 2 F 1 5 _ s C j 2 j g C 9 _ 8 o C p z 0 b i 0 q q F l i 8 C v y 0 w O 0 3 0 G k - h d j r t j C 2 i z S 2 9 i 9 G l z k o D h k q r C _ x y 2 D 3 m 9 l C 5 o D 9 1 o i E p n m P v x 9 2 J h o 3 x D y h i O i 7 x j G v t p M _ n - f t s 6 z G j p t K - x _ n B t g u H 8 v 6 o B i 1 z 6 D j w q L z 8 u b q x z 4 L z z q x B 1 _ - B j k - 6 B y - h 3 F 8 - 1 D x 7 - 1 F w s 4 t B 3 6 q k F h 5 i D r s 9 u B t 5 h T 5 x p _ B j 3 o o B y z z D w p s b r 2 q m F 6 o h k C 6 8 5 t D g 2 q B i 5 j 2 C - g p _ E q _ g H t k 6 Z t 3 3 4 L h h l l C 9 1 7 w B t 7 k j C z 4 m - J q l 4 f n 0 4 P 7 r z b p 4 i j B 1 y o i C z v w D 4 v 2 x C g g m h C s 9 0 T _ 8 5 j E g q l u S y i w V v 7 q i C 3 u - s B p h l 9 F x n u j D _ 6 _ i C z m y o C 6 g E s w 3 k B 5 z _ q B n s - C j y 9 K n w - 6 B 6 k 2 T x v k _ B o _ 2 i D x 5 t d 8 m m g D v 0 7 w B 9 1 u R r u q q J 9 7 g V _ _ 6 n B l x 4 Y l n h 4 C 6 5 8 w D n 0 8 F r _ x 1 B q y o z E 8 r 0 Y 6 w r l F j z t Q 7 6 6 H - x 9 I g - k v E 6 y x h B h 1 2 Z 3 6 k Y 8 _ 6 z C 4 p F _ t 3 c l - o k B p v t G y 5 2 n D 6 _ B h w 2 k F o x n a k 0 h E n 9 v B 4 y l 1 E - 9 y _ C _ t 8 B e h w 2 6 F 4 9 s 4 E 0 k 7 2 G k t z j B _ 2 y h B w _ j v F p g r H i 7 n - D 0 g 0 5 C 5 j 9 K u l 6 3 F 9 y 3 N 3 x t U k h _ g c n z g I v y q f 7 4 1 n B j y z l B q 6 n 1 B g k y G 3 m q 4 E 9 i s b p l s _ E q w 9 w B 5 _ 5 5 K 8 8 j u B _ n p u F t 9 - 2 G t y s 9 B r k i 1 D u m w s B 3 6 t 2 D 4 j y h O t t k c 4 5 j 0 B k x T r 7 j 3 K l p i m J v 5 l H 8 u _ r G 6 u _ 5 C m r h o B 9 x o 4 K _ t 6 T i w n p B l - t Q q h g k B u z o u B x - n p C w E 3 x t I 2 - u r Q j 8 h C z w w 7 N t j n j B k 4 z m F i n 7 8 D v h 3 7 B v p r n E s t o k E x 4 0 8 D j 1 - K 0 2 r n C t - 9 o G 5 q b 2 7 g H k 3 k 6 C o i 8 D i m w - B k 1 7 K 6 r - o F r o j 1 C n t 8 f q 5 6 s G 9 t z Y z 7 Y 4 x i s B n g v p F k k u J o n j q C - q r i F l 3 k r D n 4 x h F _ _ k X q q k v F 3 9 9 p K r k j F u h g w E 8 6 y o H w 7 8 x E 8 7 4 - C 9 l n j B s 5 g l G 4 2 M i m 4 i D m r s H 3 _ 1 Q 3 2 g u B o 7 v u D g i b i 9 8 3 K r i 3 h J 3 5 o B t l 2 B 0 q m h C 3 s x u C 7 5 y i B p z q J l 9 8 0 B v w 1 C j 9 h s J h - g 7 C g 6 4 i D w l k E 2 9 3 i D h q - x B o v x z D _ q 9 _ D 9 y _ B z 0 i s F v 4 0 h C t n 3 D k k 7 2 V i k t G - y z s B _ i v r B 4 g 2 l H z 7 1 H x 3 g x D _ n 2 w C y 4 x H 6 g i l H 5 4 4 x J t l l R m 0 3 h F u q u B 7 5 p c l 7 t t D i g x y B h z r k C m 2 5 0 M 3 v x l B j r 2 n G 2 j 1 J q z 1 x H u w z X 2 t 5 R 2 0 l G h 9 n l N _ 4 q G j 0 3 1 C l v g j D u u 6 s I h 9 j K 5 9 - i B q o - 5 C 3 u x p B 6 5 0 H 4 - 4 8 B k 6 x k B h 6 - x J s j y K t r i h L 8 g q H z u 8 2 H _ n h 5 D s 5 g x B 3 - r 9 D w 4 2 y C 8 9 o y J n u l b y 5 h k K 4 h o C w s 0 k D 4 8 g M s g q y B 8 v x o F 6 u j 8 J r p G y 1 u L j 4 0 i C g k q H 5 y - q B 0 _ 5 6 I 4 y q r B 0 r 5 y B 9 p _ n B n t z T g z _ l E 2 v p w B k 7 o X m w 1 M 7 s j n O o i q G r g 3 m H 4 8 t w D u k 7 P 9 n 4 n C w v T 8 r 5 7 Q 5 q k J - 5 0 - I i x 9 E l x n X t - h v K w k 2 m B k 8 k l B 2 j p 0 E j x - D j j s 6 G 0 x - J z v 7 k F k h - C 0 t 2 w N i 6 i L n 9 h l B u u 3 8 J 0 i 3 F 4 z u x B - p z q C 7 z r h B y x _ k C q 9 _ c q j y V 6 v w n B u g 1 H x n 5 B 6 4 q 8 C h g y Q l 0 1 u E k p v u E 6 - _ h I 6 l - B 5 8 _ w E z 7 8 - B l k v Y 5 j h F m 1 I 3 1 5 w G q v R r l p v C x s 4 u D _ w t u B h t i n C o 1 m 5 F w l 3 b 0 x - Y 3 q z K w 4 1 L k 0 v Q 6 w t Z 8 v g Y n 5 z 0 D m 6 H x g B 3 - _ x B q r u f _ o k 6 B w r l 9 D x i 4 v C 6 k E l g - 6 S _ r k t T 0 5 2 g B 9 6 o 6 G 6 - 8 K 8 n p M i o 2 4 D u r 0 Z r z _ z F 5 n v h C w n - 2 G x 5 _ Y r p 0 r B 0 1 g Z 1 9 m 8 B x 5 i m C 7 p z 1 B x i q F l u 7 k B o n j s B y 8 _ I 2 4 3 - I v v V 6 x u S u n 8 g B 0 o 3 G 1 5 s i C 6 s 8 l D 1 v 4 L i w h m I t t 2 z C 9 9 8 0 H s q l K 1 p g j D v v p 6 D y r j I m n h k B r i o F 4 l 5 k B 0 q m m C n g 1 1 B r 9 r n B g B 1 m 8 t B g n 6 6 C h _ j p B 2 3 w 3 F 3 m _ W h s 4 3 C q 9 - o E 6 q t R 1 q n I w m u k B 6 u z C g g m T 9 9 k 5 B - j h x E _ l 7 l F i 5 F 4 0 x C 1 t x 7 V x 3 r H q x k y F 6 u n 0 E - v 5 H o x 9 x C 0 4 v r C t w h C q g o v D z g 3 k C p t 5 W u 3 n - F w k 7 m D 7 n j H 1 5 7 t D v g s i E 8 _ l w B 0 g 3 V - m x j L v D 9 9 _ 1 H 9 _ 0 n L x n q F 4 1 l X w 4 z p L s 7 s D y p q l B j 4 s 9 B 0 4 i z C 4 9 X v 6 2 g C p k m v D w 0 j k D r 6 t z C h 5 3 f l q q m I s l o G u 0 x o M x p J y p v m B v s 3 g G 9 r m z E w q o 2 D 8 q m F 1 _ w x B i l i b _ 9 3 k B x j z z I w q 6 T 5 r v W 8 m l X r m s - B _ n n m C x 9 8 4 D 7 1 r B 1 l m C w 4 2 p J j 8 - 8 B i 5 5 5 D p s l u C u p w n M 7 n u K x _ t 0 H 8 s 2 8 K 1 o 8 Z g w 4 g C 0 i m _ E 4 Y z 7 n o D - _ 1 7 B 8 4 t j B r h z r C _ p 7 2 B 0 _ s V j u 8 I n 9 H 1 9 m r N v t E o 9 w s H o m 2 K _ 5 8 g B m _ q S 6 6 q k H 0 w 2 r B w w o 2 K w p 7 6 C r j x k C p k h j B p m t h I y 8 j a s _ 1 B n s _ j C p 5 5 t C r 9 9 j C z s C u g y H w n w X g m 2 f m o i o B l l _ 1 E s 5 8 q B y 0 k m B t 0 7 v B 8 9 0 k I 4 u j v B 0 w u W u l 1 - H v p n E 3 h k 0 L 9 v p G l h 6 n E v k 7 5 B 3 h p 7 B m j 0 6 C z o 9 v E 7 2 y j S x - y P m r _ L y n q - T 7 w 2 a 0 h 2 l C 5 4 7 m C 5 2 9 5 G 7 v o J k p s l B 5 h G v 0 z f 3 s g 5 C k h q J x 9 1 p Q 1 2 8 h I 2 C j z 6 q B 7 g Z m h 9 c - h 9 l E 2 1 q G j 5 n y P 9 y u t I u 5 r Z j n 2 q L 4 C 7 4 v 7 O x w 0 6 K i x I 8 y w D g z 0 B t 6 m k T y 6 z k R 4 y n 0 G 2 7 h P k h i l L y m _ m D v 0 y l C m 6 5 0 H _ 5 5 M 3 x y h E m y 5 _ F p 7 1 C _ 0 2 m I t j 2 c 1 5 6 C _ u 2 o B 5 x u j M h 5 w b 6 3 7 n D 7 u o 0 I v 0 5 H - y 7 _ D h 2 - 6 B 4 o q 3 C v 1 6 4 D y - R k 7 6 6 C q p o 2 D x 4 s z G 8 3 3 d j 4 k d r 9 2 _ J q y w - B x _ u 8 J 3 _ u B 5 m k L 9 s 8 4 G z q - m B 3 s _ 4 L z 4 p M x m k 1 B v i r j G 6 z j D 0 m s h E n v x L 8 P m x z m L q - z o B m w v 0 G 7 8 5 a i q l D 0 g 2 _ B 9 v q 5 F y n 6 z D p p g u C - h i 2 I n B u _ 7 I y t 6 s D m 2 k 5 F x t 6 u C q s _ G 6 2 B 8 7 z l H r k r l B l 1 2 q J r r 2 V 6 l t q B _ o 6 z B t q u a g 0 l b 3 i p 5 F h t b g q g n B x h s I 6 4 r T - n t l C 2 h i a g n - I 7 u v _ C w 3 i T z x 2 T m 4 e 0 6 6 J 4 v x c l u 3 g F p k i 1 E s w y w B r - 2 C 9 k 9 i C l k C r l 8 3 B 1 9 u n F k h _ K m z 6 J h m 4 0 M 6 o b j _ 7 U s o 2 I r 2 y T o q 8 Q x v f k u D r x 6 r D m q m o O _ q 1 B u u 1 N 1 u 1 u B h 5 _ l D y n r q E 7 2 o E 7 p 9 C 4 o g j B x l x X u j o N t l o w B 0 g r z D j p 2 4 E r j r 7 E m 6 s Q t g s E w s _ g B q h 0 Z 9 n D 5 8 1 x D j - i v C 3 9 9 E k x _ n H p u q i C v 9 y K x 1 4 S g i 2 _ B 6 u 7 K h w _ h F 0 _ 3 _ C w m 4 P m x Y 0 x 4 l H u z y M w 9 k _ C z j 2 u B m r - E h l n 6 B 6 p q 7 C w m h E _ s t q B 1 k s s C 9 8 1 f g t m _ B 2 9 t _ B 7 2 u R m _ R 1 m i n C _ h _ s B 0 3 s l H 5 9 s B j q - g B i z k I w _ 2 o C l y 4 j D m g j k N 4 x j E x s m I t 4 5 r C 2 k p w B u 4 u z C n 7 i n B 3 b _ s 4 _ B i k k n B _ i k b h 3 y 3 D o l p J j 2 q J q x n Q _ q 2 k B 7 0 5 - B 8 m l - D _ w v w B v 7 t L z o r - B u h 6 3 C 3 x y c z 1 - T g 3 n n J s t q B k i j Q _ y - w P t l 3 r B p 7 j C 2 5 i n H m 0 6 J w 7 3 z C 1 x 5 O - 4 1 o B l h t L w v v U l 3 r v B 1 g L q 4 t p F g r z o E 9 4 G z 5 8 F 1 z 7 s F j n 5 c l 6 l D 8 z j z D 1 v p q B n y 4 D l t p m D 3 5 9 w F o z l x B s i z n B s 8 g N 6 y 2 f s r g L 5 g l g D v m z d k r - o B j g s w B 9 j 3 p B 1 t q R j y - w F - x 2 J k k w g B 1 t p n B 5 0 s 6 E r k _ M o l l 6 C o 3 9 V m l 8 0 J 0 g p Z j z B y w _ h C o j 0 t C g 0 y a 4 o l g B x n y m B l _ s i B n 5 7 Y 3 9 p z C p 8 w Q 2 i m i C p m u h F l r j k G j 7 7 E r x 3 g B w j w l I 7 y j g C k - j u B t r u q C m r g d o x v g D x r z j C v t R 9 w p D u l y l C 8 m u m D s g 5 v C u 0 1 D 8 1 l g C w 3 C x j Q s j 7 W k q l 4 B - m j B 8 l C x y p y H o q 1 h F i m C 8 g h c 7 s 2 K x 8 o b y 2 u r B x p 4 V 6 l m D 3 m s u B w t z e 2 7 v h C j k r E - l 9 l C 8 9 s 4 B 9 j S 3 y l W 7 t r p C 0 1 6 5 B t - x h C o x _ V h h 7 e w 7 x G x z n B w j x y H 6 g x e i t _ C y 1 6 n B 5 v g j F y w 6 E x - t 6 B 2 t n k D z g q _ B n 4 F - 2 o o B 8 _ m y G i z g 8 C o s l 4 B o j z P h s 2 J 1 5 x C y z 9 - C p p 2 2 B x i h p F p 3 G 5 n 6 B 0 5 k C k t 6 r B p 4 2 v D 0 h p L p v g B z 7 z B 8 5 m a m r X r 5 m Z x v h Q o 3 w 7 B v 7 g s D 9 p j b u l 5 n B 8 x 0 j F y _ k p G w - g s B 5 3 t F 1 3 l X _ g r o D g n i 4 G t l S k v 4 9 C 7 _ q w H n 1 9 H v y u B q x _ 7 C _ y v n H r n 3 Y 8 p 8 5 G v j k D g 3 8 e k _ u o Z i 6 7 a j 5 4 1 E 9 n _ m K v _ z N r 8 v J _ k q i H s p 3 X l h _ M r l s S g i n g C q l v v B 3 2 - T o 0 5 V v s V 8 g 6 n B 4 7 n 8 B o x r o K z 9 w D _ 9 U j x 1 5 H x z r i G 6 k u M z q u d s g k Z z y 2 8 F m h 1 w C n 0 Z 6 8 k B j w i s C z - q i C 9 o y 4 C n o 1 F m 3 i W n - 8 m B i l o B _ m k 9 C n 0 l 7 E p 5 K 9 7 5 t B x 7 0 X o v X 5 x s s E q m q K r q 1 q C s g G n w 1 1 J k j 5 C g h _ s E - m n w J g 1 9 9 B g o 7 a u o 2 S q z x a h 2 m L j r 1 o B 5 - 1 B 6 3 v g F m w k 4 J j k W u w 0 J t y q X p - n g B t v m R 9 4 w Q n l h R j 5 1 K m t 3 h D 7 7 k P o p n s B g _ y P k s w 3 E 3 6 _ 4 B v m i h B h t t H 2 q k x D m y p E 4 u 2 o C p n 5 g C z u h k B 9 n f _ q _ o I z q 7 V s x n q B j q G y 3 h 7 J 7 s h W j i k c t v r r B 1 0 g 3 E 0 7 m Y v x 0 D k i L 2 p h k O z p s N _ t l Y z p t N x n 3 _ D k g 5 F z 0 z _ J 7 h 3 t D h t 8 p B q 6 6 i B v x k E y q 4 F 1 y 4 B 3 k u C u 3 p Y n l j - C p p h M 0 8 h 4 C y z n W _ m 2 S n 5 g I 8 s r P i - 4 M l v m w C k j 6 s C y 0 s D v o 6 M 2 u r b 0 v 2 - B 2 h 7 E v k i s F 4 t 1 J l h z Y _ v w 3 C 3 6 j 4 B l 0 h r C r h p E _ _ v i B m o x e s r X z o o C g q m q B 3 8 i h F s p y X 5 6 l T t u k B z 9 5 M x 8 s y C 6 i l b w 2 - k C 4 m T p q 2 f 1 3 j _ H 5 8 m g B q 3 8 L 6 k n B s 8 6 h H n 7 j 8 B 2 u 2 i C o 2 f 6 2 l g D l n r D 7 k j h B u g n Q w z t 4 B 7 g 1 o I 6 x F 2 8 l v K h m i _ B l u 6 G 0 z p l C q _ 4 V s h 1 m B s 0 9 V i u - _ O l x U p 7 m J _ k z q C 2 m k r C x w - t D s 8 G 4 4 n 8 B _ q 2 F u 0 o j F h 5 s N 8 - _ _ B l r n F h q u - C 4 n v x D v q 3 V u _ u _ B 5 t 3 4 D y q 8 s B x z i L x 0 j C u 3 y j B w t 3 C g g u x X i m o B 9 5 h M 5 9 5 q N k u 7 D l 3 m 7 C h 1 9 q B o 4 1 k H 7 i s 8 B p y 6 7 C l 4 q _ G v 7 2 3 S 6 _ t r B z 8 z S z h _ a q 3 h k F r 9 l M i p 3 S 6 - l E 3 h 0 t J h 5 y o D j w x f 0 1 p k D p 7 4 _ E k h 3 I i w m F 9 t w t G - p _ j F i o 8 Q x x 0 1 I k 4 6 6 K j t f 3 9 2 j I l j _ L 3 y g 7 G 1 h h W v 1 q q B y t l g C 7 _ q s B 7 2 x I r - l X h z n 7 E 1 w q j B p h p 4 B o 8 4 o B 6 q s 4 C 9 y g l B m l w s B y 7 3 _ B t 2 7 L k m 3 i D m l s C 6 9 z O y 3 6 E s n 5 v D 8 j w 1 D s g m B j 3 m _ C 4 n v o E x 9 W 9 u g 6 C y _ 4 C w n u o I u 2 h C p j 4 2 J q s 2 S 8 s r U 2 l u D 1 w t p E 6 y r 0 K y 3 h C m 3 7 a 4 t u g B r n u m E s O t u r 7 B m g l k B 5 3 Y y p - i C 2 8 I o k 9 w R 6 s 9 N n - 3 i B g o 8 n b o t i f 2 m z f 6 z m z J o r 2 k B _ 2 2 H 5 2 v S o p 3 X _ i x g D u v 2 _ B y v 6 6 F l 7 y K t r 7 4 E u 5 8 e u j v o C 9 p 1 k C y g l B x 0 t 8 C x y j b v - u 4 F x 9 y D - - 6 w B o 2 y s E g o z P z 9 h s D w 9 G g o 6 z D 4 k - 8 B u o l J 8 w r i E 1 9 N 8 - h q O p _ N w 8 9 _ B o s o B g s 0 z B t 5 8 9 C x 3 - U 4 o 7 _ V q 6 p G n 0 2 D 6 x s n B p _ 4 8 C 2 m k 6 B 2 1 2 N n 5 l s B k 8 p t C j 2 6 I n 2 y G g s h F 3 - h w E 4 7 4 u B p y q O 5 1 - Z 7 y x v B z q j p B z k v 0 C 1 3 1 7 B o 8 1 i B j q i u F 4 h r 3 K h 0 1 P 9 p 9 i B n v v 5 B v r 2 q B q 7 l F o g s 4 I x m r D s 8 y n B o u h m B 8 4 h 0 B g 2 x 6 B l y q z C h 6 h s D 3 2 v h E g u n m B r 2 h g E 3 n y g B o m 8 0 F - 4 v B 1 n s 6 E v j p z D i s r h O i u C t 8 l 1 N - 4 g h O 7 2 z w D l g l o D r _ t i N 2 s 9 8 F p n 4 s B v o 6 3 B w u t 8 D p y o C 6 r - w C o 4 2 c y p s t C m 8 L 5 y 4 l C q _ p q B - o B j g l O 1 u 9 v E u 6 j j C 5 l w D o 5 1 q B s u t z E n n w l H i m q q B _ - - e u 6 k s N 2 q h T u p h - I j k u K u m v D v 4 l H x 1 1 F z j y h I x j p F 3 n 3 j E v 3 x q B 4 r p X h _ s P k s - D i 0 j N k 1 3 3 B m 4 9 V p o u V 9 u v r D o n q E l s w L l o 7 i C _ j i U x p n l C 9 y 4 H 1 o E 4 q s O i o n v B h h _ B h p 2 V 4 8 8 L z _ z m F 2 8 M n 3 t l C g v 0 H u h 5 h B - u k h C m 9 h r B w h R p s 9 1 F 2 v - E k 8 - 0 B i - 5 s C y s 0 F x 2 t i B 6 q 5 F m _ 3 X 4 9 1 6 D p n 3 R x j 5 5 B 2 2 2 L - p u Y u 5 v c _ g 5 x E l _ 6 L k _ h U o l k 5 E i 5 w V o j 2 g B k 5 w s B p h 6 a h j u Q z s l F p 4 u p C v 2 k B k u m k D k - p g E g o 6 V o z g q E r w l V - h k L g m n g C k l o X j k y s B 1 2 J 5 9 5 Q 2 - s n D y 2 1 M s 6 s n F 6 m m S s g 8 D k o C j v m G m r n G - 7 s t B g x v L 8 l h p B 2 3 h c n - y O 1 _ y s H z 6 0 N v v 7 R o h 2 l E 1 t 8 K n 6 m O k o w b s v 3 D u t _ g C p 2 7 E 9 k s 6 C i p h o B l g l j B 7 6 t L 8 z 5 v D l v j O - a 4 _ - _ B o 3 6 r F 0 4 1 M k m a 9 j w G k w v Q 1 p 0 S 3 o t g B 9 3 p 5 B 5 j z G 6 t 6 i H j 8 - N h 5 0 h D o u D n _ t 2 D 6 6 m M 2 x w I 6 h D j z G i 5 x L 9 2 k N u s r J 3 2 H 4 5 o f w q h y B 3 - h r C 8 6 2 Q l o 3 i B 6 u 7 1 B h l z g B k y v G 8 j j s B r z t N _ n r K i 0 i W 4 0 q I j w t N 0 n 9 X q - e o 7 x p C i 4 z 8 F 2 v H w w s U 2 _ o 3 B 8 _ o 0 B t 1 x U 6 y - M 3 r 2 B 4 j g D 3 p - a 4 2 u Q h 7 u E _ s 5 B 6 y q q C i 8 g e v o x 4 F g 4 q Q o - 2 P 6 7 z F 6 m w g B l 2 l 8 B 8 x n n B w _ i B z g y t E m - 0 K n v 5 1 B 4 4 v Q z j o z B p 1 Q p 9 6 t B 5 4 y K u r 9 T 9 k k n G s r 6 T y 8 l m D h v z x C 5 q 9 Q 1 o t Y y m - 2 B 7 p 4 g C v y _ i Y m v 2 z C 0 3 z 6 K l 9 6 2 V p q - B v 7 w j I j z 9 0 E q z u y E g n n E 9 p 0 P i s k 1 C p 3 o s Z s k n I g - h x U 8 2 i z J y v 8 N 9 s j y B 2 n o k Y h k j m B - 1 8 b 8 i 8 q I u y 1 9 Q v 0 s U t k 2 k Y s r t _ E x 4 k n H 2 n o k Y 5 q 0 D 1 2 4 y B m 2 u g L 0 p 5 5 B 4 w y h E p s 1 t C h - 6 s S 4 r x N v u 7 2 B h i y H v 6 0 g K 0 3 v 8 S 9 i g J n x y 4 X _ 8 u U 0 x 5 S y 2 i R 6 2 0 s H g t i r C l x g p L v z 3 H h v 5 8 T q v v t L i m 9 u C 6 3 t J w p p u T 3 q q 3 B y - k n N 1 t 6 0 R 7 j i S v 5 8 w Y 7 u w x E _ t p 2 C m s 5 r B - y p n Y 8 1 b j i - z W 2 i o - J 6 p x j D w 1 7 m Y v n y w B i 1 r t K w o 7 G l m h 6 R o k 6 P u w 3 n Y p y - m F j 0 1 _ G l u l o Y s j 7 D 6 4 _ s N q 9 i X q h 2 h Q t i i K 9 6 9 7 U 2 z 7 n C x y 2 p E _ 7 5 l B w x h B n 4 t m Y i y 2 9 C 9 p 1 p K 7 o 9 k W 0 _ u B y 1 7 m Y 1 u i 4 H 2 o 9 i C h q p L 3 r 5 9 R 2 6 5 8 C s 2 2 u E 1 y m C n 3 g C 6 2 3 w a g 7 7 B 2 s u 2 D p 7 5 4 F x m 8 z U h x 7 9 C h 0 o I r 7 y m F i 9 k h U t 5 8 i H 0 y n p D i 9 k h U t z t 5 J 8 0 o 6 B i 9 k h U l r o 9 M k 3 9 Y t 4 x h J x 7 k m C j 7 r 1 P z 4 7 J l k 8 r U o t - y R 3 s n D 4 8 o s U q y - t G 5 u z t D 0 s W i j 3 6 U p h 6 5 S 9 7 1 B p g k 7 U 9 l 5 j S p i i D h r q n M y i z f s y q D v - 0 C n - k y C n k _ 1 B w 1 8 k B 3 _ _ C 8 y k I 9 - i j B 1 3 2 x B r j k r B 9 3 2 j D 7 q C x 7 s 3 G g z 0 Y 5 G t q n n D - g j o B o 9 u g F o s 1 B 0 - h J 4 - u y D v l 8 p B q _ l Y m l u D q 3 t C s v r n R n 1 H 2 h r 8 O g r Y w o n _ B - p z S z k y M g l h l F r z j H 8 w z r C o 0 u o C y 7 c q 4 o S 2 n 6 F q z q y E l z t y C k m o t B w 9 1 c x o s B 2 9 y P 9 9 y J w v 0 U 2 t m g C u 6 l e 6 1 x Z - x k N _ h v G 1 5 p - B y o w R 9 4 1 v C r 6 w F t 6 k j B q 2 h 9 D r 2 4 a 0 q y Z i m 7 3 D 4 k 3 Q 2 m 6 W h q o v G k 6 n C l z - t C t 7 g y D v l 0 b t 6 z L 8 j - P g v - c - - x i F n 2 v C 3 3 u W 0 h z f o 7 4 V w k y t D 1 v q W _ 0 o f k i p H u y 0 U 1 y k v C k 6 3 X 3 9 4 y C x v 7 B t - 4 4 B u z x G g 1 i 2 C 9 u r z D p v r _ B 8 y t I p 2 9 d u - q y C j 0 C w q 4 i E o g t q B r 4 k a - 1 I u 5 z q C h i 6 - B 3 x k q E 2 q q I o m o X s u x c n 9 _ F s 0 9 B 1 5 s 6 B 8 8 6 r E 1 j x D 3 9 p s C l 0 x n D n 3 1 J u 5 4 C z m v 8 D 5 p j G o g p C x u r 4 B i - u G 5 t - G z t n d 9 0 7 F z 8 4 _ F _ 9 m G k o n N g 2 v 7 B _ 2 8 L r t i c p p F k - - r B 2 t t k E g o n I q p o p C 1 0 v B i 3 6 Q l 8 m m C k z 1 i C 3 x i E - v 0 1 C i o 3 9 B 4 t 1 y B x m 4 z F 9 9 7 Q 8 9 8 x C z _ c z 9 6 C 4 m w B p l h Q v 4 o B k z r 7 C j w w E i i p B 0 g q O 3 h Z 1 8 v m B 0 8 0 i C x h 0 t B 7 w 6 H o s 6 E 2 6 l g C - k m Z 4 g 4 n B 1 m 5 n D p l v D 7 m 8 m E o 3 g r B u z g 3 B 8 w - I 4 4 C i n - M p q o 2 D 9 7 L 9 1 8 D 0 w s 7 C 9 t t H z w z 3 B g l q 0 B 9 5 g 8 G o 3 x F t 4 5 I 5 t x a r i h u E v 1 9 J - H 2 t H i q u m B 5 m o n D i 6 - 6 B 8 y w I m s r L n h 2 B j 7 1 j I w s u P s l 1 C 3 1 q B u _ P p 0 r R 9 z 0 B w p 3 D 0 r _ r C t o _ 3 C 7 j h Q z k 5 9 B z - e 0 s v E m - l D s u o c g 8 6 G s l q K w t k I 2 y t N 2 s h C m u y 6 D 3 5 r Q w 9 4 u B k w o O q h p i B 9 5 q S 9 2 - Z - 9 p H x l 6 N w r B x w - u B 9 8 q 0 B 1 3 0 F 9 s g Q o y j T q m s O 4 i h p B s p T i h 1 M i 4 j i B _ 1 - l B _ m 4 T _ 9 m G 4 3 7 j D 3 5 l T v 0 4 z B 0 n g D q 0 w I t j i 8 C t 0 p C s 5 _ u B r x 3 S x 8 2 I 3 n n W v 9 6 N 5 9 8 o B 2 n Y l y o u C m i 0 R i h q I 6 m x D 9 5 9 N 4 5 n O 6 w j T 4 k k M 2 q 7 S m s g O 8 s 6 a g w 5 S _ 7 Q p q j m B y n 6 0 F 8 o y z B h 3 s Y 8 8 y N 0 z g h C v - 2 D z u i B z _ m n C v y 1 K 2 m 0 C o n _ C j 8 z n E t n i z B 3 5 0 E 7 5 2 W m o I 8 z 1 M i 2 N 3 B n t v V 2 z p k B y 2 j i B g u w B 1 6 0 I j n - C v 3 p V u 2 x G 4 - w m C 0 z y B _ i q u B 8 k j g B s 7 1 a 0 7 i w B 0 6 5 I 2 8 j E u 2 h E w 5 k 1 B k _ T 0 s S l k o e m v u y B j p 3 H 9 _ l O 0 h 3 a - 1 2 y M 9 l 6 B g 5 9 U 3 j p x B v s k i I 0 h D 8 r w l C 8 5 6 9 F 8 y u p J l n m w B u s Q 3 1 7 f m s 2 q E i 1 z y C s - 9 w B 2 5 j N s w k K 8 9 8 Z v 4 0 e 5 v h j C z s x I i 7 O u 7 r q B g 3 t D - 6 g D h m y 3 B 2 l 4 F n 2 j C 7 7 2 v B z 2 h N g s 2 E 4 2 7 y F l 3 0 C x 6 D r 8 q Z o 2 3 P h z t k E _ _ i J j 5 j C 1 t 2 t C s g n 1 D l 3 I m h v 3 B - y o G 1 2 t c k v v i B i s g s B j 8 x C q n j Q _ u x H o h 9 7 R m 8 i X r x 7 2 B 6 p l v B n 7 4 y B g s p G 2 7 z l B j - n G t o 6 H 7 y 9 k D 6 o n Z 8 w j s D g i u L w 3 3 n B 6 v v D z p 2 s Q _ g 5 r B t U 2 3 9 C u t 7 z G x k i z B w z K 5 1 w n C 8 m m z C 9 _ 5 i C _ j t 0 H z _ x j C 4 q n 1 G n _ x 9 C 8 o m 8 B n m - - D o 1 5 3 D z k - K 7 7 g 3 C 4 0 9 j B 3 8 7 V s h 9 1 P i q I z 6 z i C p 1 y i F 5 3 7 1 C o - 2 7 D 3 k u U p l p n H j 0 o B 0 l n R 1 z 1 5 C o n w g E i 0 l V 0 i t K j _ v 8 b 2 x _ B w k h m D g 7 y t N z - n e g r r v F 8 5 k - I g s - F w 3 i N 3 - 2 q N 7 7 t i R v 7 8 O s o v O 0 9 4 g F 8 j 1 c y 7 3 n J v n 9 n E 9 1 i r B 6 q j H 3 9 m q P g y i B x i 6 G p _ k R - p _ 9 C k o m C v x 6 i D 7 9 - K v o 8 k C n 8 i L k g u 2 J p m l 2 J y y 7 X 0 i i 5 F - o 2 8 F 0 0 r h B u l g m O s h l J 0 w x l C n y i C n 9 5 k R 3 k g L p j q 6 I 4 5 n E 3 m 8 p G h 4 i L 5 9 q k D - k 5 _ C o m 4 q H i n u g B h 5 7 p Q 7 k r D i 6 m p C r n t w B m 9 7 5 C g q j 4 C 1 7 k 7 B 2 i z p B l 8 g _ F 6 m 5 G 0 3 - C l u x _ S z r 3 F _ j k 7 M n m h B z _ k W 0 o v z C v o i 3 M g v u J x x - m N 0 3 l - D z 6 k F m 1 x e 0 _ p n R w w 4 E m l g r J j 4 0 B y p v C t 4 z w B s 8 x a 7 5 v n D y g 7 v E s w h 6 B q p z r B h n _ r E r w 9 3 C h l 5 P k _ s F - m j b x 3 y s G k i 9 7 M u 1 i 8 D k r 6 n B _ g u D r l p j B 6 r i m C x 3 z 8 B m 9 _ q G - _ N q 0 5 1 C j y D z o 6 7 J 7 0 i C w v 2 z E _ 4 l z B p y o t K 9 w t Q 1 o v 2 E k x 1 S 5 r p 9 G o l 7 O k 5 x G u - x k E 4 o w 3 B g g o I 8 i m o C 7 2 p w D 7 m 9 g B n q 7 o N q v l d h k 0 i F 9 q j I - p j j M m l n W m 3 o n N t g j d n p h o C 6 u k w D _ t m b 7 o - R s v N 2 s m q D 2 i 6 m C n 2 p P t - k k C 0 o - 5 D 2 j o m B l 5 7 9 C _ x k _ B y 6 s i C 8 y l e q i 9 5 C i x h b u i 1 4 M 7 m y 3 K t s c m 1 t 1 B 1 i 9 S x 8 _ l C q p g q C 6 b 4 s 5 g F o r s f - q 1 z B u 8 l U j 2 k u R j l p L o m h l P 7 m r 0 B 2 9 i p G q n i i B 3 - 0 O x r - 0 L j k g r D 1 w 8 Q 2 r w u Q x - 4 t B y 2 q o H x y G 0 s g w C t u q G 9 m s d - w s m C g 7 r f 8 v s m P t 7 x b u u o i P - q Z v r l 3 J - 5 i m B k 1 7 H 9 i u C 2 0 j l D 4 4 3 o B u r k p E z i u C w s 3 f i l 0 g C 6 q 7 q G 4 m p k B l y 8 j E 2 v V u 7 r o F w 7 8 f x l 3 B m 6 0 b x j o k B t 7 k 0 C x e 0 s n 7 B j v z 9 D 2 h h e g u 9 - B g _ r O x j r S n z 7 7 J u n k 0 E v 9 o P z o z n E l z z B _ 7 - k K z 3 g 5 B t w 1 E 5 n w 0 C - - v x B t 2 p J v 8 s C 3 q p h C 1 z _ R h 3 m E x z x _ C o _ r W h p d 2 1 g y H r 2 p R 9 7 p o C q k l D r j u R z k i k B n 7 o 1 D 1 7 k T m g p Z m _ v j E r u _ B 0 i h Y 9 2 q 3 C s t W x - n z D w h 6 k E 9 r _ 6 F 9 s g U q j z X z h v t G y 1 u s B 2 9 z O y m 5 V w k k w I 3 3 5 2 C l p g U 3 v 5 g Q s s D 5 z _ r B q _ i x D 4 - 6 J v s 2 o B t 2 9 p F 7 _ 1 2 B - 1 2 3 H o y w o E 0 2 p 6 D 8 x w r I n t m w X - 4 q E p 9 w i U h p i l N y t 5 V x s 0 D 7 s x V y n v g L m r o k R q 7 8 p P _ n 1 B p 5 6 p F s p 6 r D 7 h 0 k R 2 5 p l I v t y 0 B 2 4 - k R m r o k R g 6 _ n D g 3 t _ E t l N 2 4 - k R 0 4 - k R 3 g p R j s m z L 7 h 0 k R r 6 p w O 3 v y D u o y y C v 3 5 7 F - r s 1 P o y 3 1 P p m j G o 7 o C j - y C j 1 t 0 I 2 y 4 l P u 8 n w K x 4 k N 1 s 2 Y v j h 3 C r h w 4 B n 8 8 c _ 6 - s C 8 p z 1 B g 5 l 3 C _ q 0 p F u o m a 7 l m g F 8 N i 0 n 6 G y 3 1 x E p 2 s x W z w j C 2 r 4 x B 1 p 3 S k 9 2 g G o x - 1 C k 5 k l F 5 o 6 V u 6 2 J 0 6 o 7 N t v g G 1 s w h J r - v _ B - t 0 C y l 5 g B n v t _ C _ 9 0 Z v h g h B _ v t V w o l 0 G 9 q j x F x o 7 O n l R w m 5 K 7 - 9 N k i 6 E o o 0 9 Q 7 k g D 4 p 0 b m x c 2 o P q u u p D o 7 g 9 C s v q O 8 8 u 6 D 9 3 C 0 q i - E g s t G 9 r j 5 B t - y 3 C 3 7 h k C x m v 9 c m 8 Q _ j p E l j 8 k X i s S z p w _ B 9 x 6 2 E _ l _ l H n - - D _ t h J g p o 1 a 9 r j 0 B 5 w x v L 9 3 u K k 0 6 2 H u w n - J g t K 4 8 3 w D s x m D k - 8 - B n t 9 q B n j 2 B u w q 0 C 2 2 u 7 J v 4 3 g B t g l r G i 7 l p B z t 6 R q 9 9 n P u x j 0 V 3 o d q 6 - _ G m 2 w s D t o u W v h k p L x j t H 4 m x H 1 5 p 0 D 4 r j q F q g q 9 E p o 0 L r 2 6 t B s x n m J _ m k X v m j s K t m 1 y Q 3 3 7 p G o 7 v z C p 0 2 C 8 1 2 x G 9 y q h C u 2 t 1 J 6 7 p S x k o C z 0 y k B z r 3 b y g w 9 C u 8 d 2 9 s h C 9 k x i C o r 1 a 6 l j F p 3 8 O s k _ W t h n k J k z r g U 1 3 8 c 2 n s W p m 3 s E r s 7 E g s m a 3 k j - B 3 3 z B q 6 m D _ 5 s u E 1 n v z B v j w X 6 y g n B 9 p 2 B 1 q _ 2 B 5 z 3 M s 0 m Q r 9 S l v k m I 4 2 9 2 C l 5 m r U 3 p 4 2 F u _ 5 s C g _ J w h 2 1 F q 2 i 2 B i m r 5 B o 0 z m B 4 x 3 j C 4 j 5 U w 9 _ 0 B _ h t F g w y - F u g i m B 8 3 o u L v i X 8 i 5 f - 2 z 3 F q 1 x B q 5 _ l E 2 t y L 7 5 7 1 O k q v C i u i G m j 0 y C v s j 5 Q z w 2 C 8 p v g B - o - x T j 9 p B 8 1 3 K 8 v o n P v n i h C x 3 7 T p 9 y 7 e m 1 3 D _ 4 m l P m 5 q k B 0 l - P 2 j s m F 2 n j X 3 o h T v z t k B l - w _ C o h 1 w E t 3 5 g C 1 6 1 J h t i K i 1 6 b x 2 j p B 8 h 3 3 B 8 v j T r _ 0 X j p i _ B k z z 5 B 0 z _ g E l 0 9 g B 1 p s K w n 2 X 6 - 2 O p _ l E u h 5 g B 2 5 - d 2 u - k C n t 9 0 D 1 a 0 t 2 x N 1 v 0 a i 6 5 0 L 1 9 2 M t 6 o u C z - 1 p J v 8 q 8 E 5 z y G u 7 w g H x 1 i X 3 m i q D j h j v B i 0 1 D 9 z h l O s q m _ B 4 o p l C r m 7 k P r z O p o m 8 D - z 7 - E 3 j 8 F 8 0 r t F g p 7 8 C 1 2 n u B 3 u i F q v q w G h 4 1 _ D 6 k 9 r D r B u v 6 9 F 7 J 1 k v t E n 1 q Z 0 s y f u v t 4 B 0 h m F k s o s B u v C 5 q 2 K 0 5 y _ L 1 y 7 B j k r f 4 2 - s F 0 5 0 j F 8 r 4 R k y g j B _ m n s C g n 3 j B 5 9 7 b v c z 3 0 9 I 4 v 3 M i h v p E t o n 1 B s _ g p G _ 8 8 j B h 8 s R p q s s W 7 m _ N x w 6 T _ z s S 6 q v 9 O 7 0 0 G o u s z D z 4 N y g v v I r 5 n h P 6 0 q r C g 5 8 0 B g 4 o 9 F 5 r 2 O _ 9 3 o C o - 0 y C w 3 D 7 h 3 o K i n C 4 g 6 1 C i r v k C u 7 6 5 C z - 3 n C 6 u S _ w - t E - q t d - 4 6 _ F n - 6 N 4 r k z J 1 w - K 7 l 8 x C 0 r k Z v p n r G 2 p l L 4 o n j B 3 4 s g D 4 1 6 F h v 9 d 4 t 9 4 C l l q u H u 6 k l E y 3 s i C o u t 8 F 4 3 t 5 F u _ m 7 B i v 5 o F p 5 m 3 E 6 9 j g C j r 8 Q 4 j r r E 6 s t m H 4 v g B j 8 n 2 F 7 r 2 1 B u v m 6 D i 4 l C v k j B k 8 s 0 H 2 7 M q 1 k g C o y x t D r 6 S w s - 4 E z 0 k N z o 2 V m i t 8 K 7 s 2 8 K 6 x w i G g w h V k 2 p k B n 4 2 i B 9 j l 2 C l x p s E u m p o D z g C n v h p F u j 1 b z 3 i j B 4 p p 6 G i - 9 o C y z 6 v E k s p G p 7 4 e 2 _ q 5 G k 9 6 0 C 1 o w h C y m _ n D 9 4 3 a m g m P x 6 s 1 B t 3 0 T q l 6 R s h 4 T g p x 5 B r - 8 H l p 7 W 5 k x 0 B k l p 5 B x x 4 h B r s n q B t 3 z o B _ 6 s M 0 Z V q 1 g l F 2 _ i F y p j K 1 m v 8 H 2 4 4 H _ 1 l C w q h t U _ h n I z r m F q 6 v a 9 u m r C _ 0 x z B x u g P g g k L h 8 - D _ g 5 B 1 8 z R w v j G m u 2 D q g 2 H q q 6 K r 1 r M w _ D _ j n 0 B l j o G 1 r s E 7 5 m X 8 1 D v x z 9 C p 5 s J t q q g C j i r f h 0 w n B v y i F 5 g h Q 5 9 l D v s x 4 C r n s i B 6 q u g C 1 j v I 4 _ 3 O y h m o B w r D 5 5 q 9 B s j h l C o s s x E v r F 1 z m B i g r m E h 1 o u B q 7 n K k s _ T 7 5 s c 5 1 1 q D y 0 n X 4 l s q a o y _ I z 8 0 O q i q b z y 6 u B t s t j B n j w T 6 s B o s p M 7 k k P r m m 5 B u 4 g L r p o a y 3 r C 6 9 6 D u _ s K l g l X 8 8 0 N j w x I _ 1 0 m B u 9 5 Y 1 v _ l C r 5 v K 6 9 3 R 8 _ 7 R u z 7 I r 1 2 1 B 9 0 r Z r u h T 7 6 k a _ 4 9 F 9 2 g E w u w a m j j 3 L 6 q 7 R v h q E _ a 3 9 5 V g y w u B 9 w x Y 8 t 7 5 B y y g c 3 s o C 0 o - S _ o g 0 C x 3 0 Z l _ 5 B 9 u p U m p n e _ - t x C w q J v 3 w h C j x t T 0 1 i q C 9 - _ l B 2 l 3 a w 4 2 7 B t m o E p 0 5 - M l z 2 i B o 8 B o t h 9 I r p 4 4 E o 7 x q B g q s F 8 8 m 6 D p v 5 3 B p 0 _ C 3 y u s J k 6 j P v 7 i q E g u _ V x 4 j i L 7 2 3 E w h i 6 K 0 y 5 8 H 7 k t t B o s p B _ z h _ C 0 g i I 9 _ o Q 3 s h g B s y p j D q 5 - O m p s C n 9 x c 1 s x v D q W 0 s 5 5 C m q q n E t l 5 E 2 l 0 4 C p 5 N 3 0 _ 5 C r p q 8 B n m n y H z x v a 2 j u E m 2 i n C 3 z o e q r z U q o 1 D j g o M 1 t i n B g r j H s v t C x p w M 1 y l B t h I 7 z 8 B h n k B y z t m S _ n 1 i H x o l n D u i q I j 0 h 9 E n _ u _ C 8 4 o w U 4 l h V x 3 K i n p v J k g r u E p 9 z 3 C k 6 m k C 2 3 8 w B k m v Y 5 u r C h g 1 X p - 3 g B g 3 h m B n 3 _ r B r 7 n D i z j i B u p x H l l p h B 2 6 l g C y y 6 z B i 0 _ G v s 4 H o m _ g P u r j z K t r x C r l u j B 7 u s t C 9 n s 6 D 3 2 q v C g 3 0 h C 4 y n 2 I z 4 k u E h 8 6 m D u 2 x f 4 6 z J m 8 r q d l 5 v F v u p C q m 5 s W o i p n I k v s v D 2 v x f 0 r m w G q g 0 g C 4 5 g a m 9 5 t Y 5 _ h 8 B p 2 9 - T z 0 z s D 5 h p p G i n s _ B v r h o B 4 3 g _ D r 4 v L _ 6 k n B w n - F 3 z u p U _ 6 - r B 2 _ k h W o x 7 w C s q t p S 5 l h h E y _ 5 8 O v p o P w 4 2 7 B p 5 q k C n h f 9 o x V l l t B 3 l k l B q y _ 2 B v 0 3 _ B 7 u o j P 0 o r 1 N g v s B 5 8 V 4 1 2 6 Q x _ j l B _ - p 7 L 3 2 o T w 5 7 B 6 i _ k T k 5 h s F l q m u K u y g w B h 3 t q E i y w t G _ 7 i 0 N 8 8 u C 2 j z m E h r t g N p l 9 t F x 1 s H w o p E y t 3 C l j j 3 C 1 3 1 g D o s 1 z E y s 5 N h 2 0 1 J 0 i R g s 2 u C i 1 n o Q p _ u 2 G y - u i J y s o g N w 6 l - D 6 7 t n I 9 z x n D q 7 0 Y y 4 0 k e 0 8 s F w t q 1 G w l v i F 5 w s 3 G j g 4 G 4 s _ 3 B n r g t B 7 t l R s l v Q g 4 V 1 n 7 1 W w y W v _ l K v 5 v p B o r - 1 H w g 5 f n j 8 D 4 s z D s 4 n P t l 7 8 B v y _ d 5 8 _ X u z 9 F j w i D 0 9 O q 9 v R 2 j n 4 D 2 2 v m F l - S g o o p C _ z k C p m 1 1 D v y 3 q D p - x V j 4 v B 4 k n h B w n - n B 5 j 6 t B 1 C 8 7 j B o q _ w B h l p r C t i q 4 B k w u N s s y X 7 2 s k B 1 9 1 l B u r x - B w 4 F i p z s B s 2 4 2 D t 9 6 u B p _ 0 n B h 5 w B o g g s B 0 q k i C - 3 x g F g 1 l a t - q C s o 8 U h t g i C u y p l I 1 y v B t k n 8 F r 8 8 3 C n - r Q q 6 3 n B k l o S 4 u i X o 0 t y G x r - 5 H u v z K i h x o B j _ z Q w k q V w 9 - R y 8 z E w j x M t _ m i B 5 w t r D 9 i n y C t 5 3 m B 3 3 9 X m F 5 u - v F t y j a r o p L p - s U u v r B v o i - I v w 4 2 H n s 4 C z h X y 1 q l M x w 0 D u u 2 r F p - 7 V t p P z u q 3 J 5 m y U m p u j E u 0 2 w F 7 j 6 9 B w 9 B l s g t J 9 n j 0 J k v 6 z J _ r t o B i 7 0 4 F j _ g C _ 3 5 1 I s k t u C 2 g y u B 7 j z 8 H g 9 x g 4 B v p r C 3 v i K l 9 h k D j k o u B u 5 5 6 B 7 n 2 B p _ - Z 2 m q 6 D - 3 n 2 C 5 7 o G 6 9 3 R y g - i B 7 g R z i u w J o 6 p P r 1 F v m m u C 3 1 h 5 C 5 y 0 T m x p J i _ p h B _ u 4 N o p v c 5 x 6 U u i t _ B 7 o t m C z k G - q j s B x 9 7 K 6 v 0 c y q 2 I 0 o 1 V n r c 0 p r V l p q w D _ 3 4 E p 6 _ a g y x p B i i - i B u u r O r k u C x l k W h l G w t 5 V 3 g m K g 7 6 i B u k j Q x x o o B 8 j 5 N 0 g 3 k C o 4 u V k 1 1 F h 5 s 2 B y 3 h 2 B u r 9 r I s t 1 C q q 3 6 C 0 s m M y 7 0 Z m 5 o K g u o q C 2 z t l B r i 5 m E n w l 2 B 1 k x D r h t N h x v 1 B h q L p _ 5 R q _ y B 4 0 0 1 B r s i 1 B 7 g q - B y 2 s 1 B y n 0 l F k - u g B t u h P 8 z 2 G h r h g C h i g 4 C 6 L 4 h o J v j 8 p B 4 2 h w I 9 r z 1 J j w s 3 m B t r g J 3 q n o E 8 x o s L l s 4 l F 5 p x q S 1 9 h 8 B x l k 8 a o 5 9 G 7 g _ s D 2 3 u m E l k F 6 4 q q B q _ m j D t 0 v - B j x 0 C k 5 m K h r y J i t z 7 C u y 0 1 G 2 w y I 9 r m u C 1 j 9 M i 1 j o C y k p 2 B n z 0 G k 8 m 0 B u s r w D 5 g 8 I p h p t B w h 4 x B i o u k C l r y D o - T 3 w x _ M z o l B 6 z q r C 3 w o g D 7 z - E y 7 o y D s k k q B v w m C m g 1 z K _ j j l G - _ - I j 2 7 m B i u z - B y h t 1 C t 8 P _ t k L - q u 6 N v r 1 H 3 s h h G u s i W w q _ G x x p K i z r Q v x 2 v C 6 r v Y o h s C y v 3 8 D 6 6 9 0 C k m r P q v p j D w z 8 L i p h s B 0 k z - C o w l S z 8 y H 2 h v Y 6 l y 6 B h l n w C i m 0 B i l o L q 1 k O i l v 9 B u x n s D 8 z o H 6 m l b n 2 8 r B s m g i D 0 7 h B 6 k h - M 9 6 g D 8 q u r B 5 y _ 1 F s i g - C 3 2 5 k B t h g r C 3 5 u h B k l - I _ _ s r C 7 r u c 8 g j s E - 0 9 t D h 3 z 6 B w k _ t E x 3 p 3 B 9 r w 9 B _ t q J 5 u 5 5 S s o k s D j v z j M 8 1 z K s l 4 z B t r w D p 7 o f l h t 1 B 1 1 _ W i 6 l W x m n p B - n g 9 B q z 8 j B z 1 w B z r g i C g z 8 2 B v n 2 k B g g 2 B i 9 i L w s k k D w r k h B m u 4 D 8 7 6 U v i u r H n _ w k I r x 5 4 F 4 g u 5 W 9 p v H z 6 k 0 b y 7 s i C 8 8 _ x O q 8 8 p L k s 3 y D u 2 z 0 b 0 W 6 h r r b s 3 w 5 D t 6 3 v I o i h E v l 9 x V 1 p L u k h x W 1 q 1 1 M g t h t B u k h x W m w 1 k G 6 5 4 k F u k h x W 5 x w _ B j 5 0 m L 2 _ 6 4 I w o 4 6 B x l 2 7 L v r a 6 t w - M 6 t w - M 6 t w - M h 0 6 - M 6 t w - M 2 6 5 i B 7 3 6 x G h 0 6 - M 6 t w - M 6 t w - M 6 t w - M 6 x m h F i 0 n 7 B 5 n _ 9 z B 6 t w - M 8 t w - M s t z 8 L t y Y 6 t w - M 5 8 l s I r w i Y 0 4 p u T 6 k g m B 6 g v g L - l q 8 N v u n H 3 s h v J o 2 4 u J o 2 4 u J o 2 4 u J o j q v J o 2 4 u J o 2 4 u J o 2 4 u J 3 s h v J g k 2 E m o l j B 9 z j o N k 6 2 o L r q 3 G z v t o D l r 4 h C o h 8 7 C q r k y T 4 x p 5 B p 4 y w J h m 1 1 E 9 s x o C 6 4 n 7 K p - s _ I 1 k m D - k 4 r B w x g 7 E o w X r l i z B _ 9 3 3 B 6 2 i T r g l R z s 8 l C 0 w 1 m D g w x z B x p g X s 3 u t B i s 3 f z z p i C r j q y J z z 4 x J s r h y J y m m j C i 7 w u D 1 w 8 m M 4 s k 4 C 7 w w 0 C p v u y J g t 9 k B u v _ n B g h p k B m p r n B r h 2 C _ x p M 7 3 N h t t e p 5 h c l 8 _ J p 7 8 n E - r - G y s g m B y n k 1 C 8 8 w q C n h k 0 C _ v u z M h h i E u o r E - l i S j 6 9 7 F 2 x u M t o 5 0 C u 0 - D 0 s u M x o p J u n B 7 r U i p j u D l - g i B z q 9 a _ p H r q p z C s 5 i 2 D - s t e 0 i x S h B k S h m p T w q 1 S m w 9 S 0 z r v D p - 2 G _ w i X z 6 q H 2 n g q B h 2 _ C 3 3 8 G j i y b m p m a 7 5 p e m o _ V 4 p v B r p o Q i 6 j g C y q 1 S _ u 7 Q v 4 _ N 0 k n 4 D m 1 8 L s z n C r z u h B o s 8 I t 1 1 x F j w 5 F s t - W 6 4 x M y j 4 o C 0 w x a t j 1 F - j 3 V j 8 9 L m y 1 s H u 8 5 T 1 3 u B 1 h i - B l 5 6 0 B o j 9 E 6 h 1 y F l i r C 4 6 i X q w 2 B 7 3 x 9 C t p 6 e v k z m D l z E 6 9 z F _ 0 i 9 K _ u 7 Q 8 s l b o y y y C n u i j B r j g t E h J 6 2 z C r y 3 H 7 h l R 0 h h j B p 1 q H m u i J i 2 h J 5 8 1 B r s v Z 3 h 4 r B y j 2 8 B j p 6 B o o g G 9 p p V u 1 P 1 y 1 Z 3 p g U v _ _ a s i 6 p B l q y i E n g _ I j i X v l z S j t 0 q B m 8 2 6 B k 6 p N 0 k 2 9 D k u p Y q q x B y _ 7 i D q 9 4 r B v 3 g N n 8 h 7 U s - r 5 O 0 - x Q w m 4 3 I 1 k 9 s B - i x p L - i x p L n s _ 3 l D n h 6 H 3 8 - m I o z 6 p L q z 6 p L 8 m _ k J & l t ; / r i n g & g t ; & l t ; / r p o l y g o n s & g t ; & l t ; / r l i s t & g t ; & l t ; b b o x & g t ; M U L T I P O I N T   ( ( - 6 9 . 6 4 0 7 7 2 0 0 0 3 6 6   - 2 2 . 9 0 4 4 2 1 0 0 0 1 6 7 5 ) ,   ( - 5 7 . 4 5 8 0 8 6 0 0 0 3 3 0 1   - 9 . 6 7 6 0 6 1 0 0 0 2 7 6 4 1 ) ) & l t ; / b b o x & g t ; & l t ; / r e n t r y v a l u e & g t ; & l t ; / r e n t r y & g t ; & l t ; r e n t r y & g t ; & l t ; r e n t r y k e y & g t ; & l t ; l a t & g t ; - 2 3 . 2 4 2 8 7 2 2 3 8 1 5 9 1 8 & l t ; / l a t & g t ; & l t ; l o n & g t ; - 5 8 . 3 9 2 7 5 7 4 1 5 7 7 1 4 8 4 & l t ; / l o n & g t ; & l t ; l o d & g t ; 1 & l t ; / l o d & g t ; & l t ; t y p e & g t ; C o u n t r y R e g i o n & l t ; / t y p e & g t ; & l t ; l a n g & g t ; e s - E S & l t ; / l a n g & g t ; & l t ; u r & g t ; E S & l t ; / u r & g t ; & l t ; / r e n t r y k e y & g t ; & l t ; r e n t r y v a l u e & g t ; & l t ; r l i s t & g t ; & l t ; r p o l y g o n s & g t ; & l t ; i d & g t ; 6 4 5 3 6 3 8 5 2 9 4 5 6 0 1 3 3 1 6 & l t ; / i d & g t ; & l t ; r i n g & g t ; r w i 9 v h i s g E 8 2 7 o B 1 p t - B q x 5 E 2 5 3 l B h o 0 1 B - u m j B v n j C r w y C i 0 v K 9 s r P w 0 7 N j r i 0 B 5 h 4 K o - y H m w 0 P n 0 8 N 1 4 4 L l r u M h 0 0 K 8 h 9 n B 6 l l W y 5 p W x o 3 3 B 7 6 t Z u 1 g I j h i I 0 o w Z t t v y B w x 6 p G 9 1 3 J w - o V v h o s B u t 2 _ E n 2 v 1 C 2 y B w h w n B 8 m D 4 w 2 R g 8 4 b 3 i u S 4 3 3 m B j 5 n C 4 _ p e g q 2 V j 8 _ O w - 4 e y z J g q s Y - h w W 6 4 l M x 3 3 X l p y E s z p P g 3 1 Z i w p e 2 9 k 7 B y t 4 S u v i F x z j F x n s O g g x 4 B 8 _ 0 t D z l n m B _ m 2 q B x o 5 l D r o O u o 1 Z 6 v 1 u B r s h F k n s k C _ - 9 x B v 4 6 E 9 - 8 Z 8 h k k C n h 5 C t 8 i w C m q 9 x C r w q D - q l x B j m m o B x 7 s F s i j q B 3 9 _ u C - s 5 B 1 j p l C t 2 s r C k 5 x l B k j 8 F g _ P _ s 2 C 7 g y j B 3 3 v t B t k p t B 5 u B 0 k v j B w 5 2 Y 9 - 7 M j y k X u 7 q H t 4 m j F y 3 w D i w z 7 B z h g P 4 0 9 o B r v v B n g 6 2 E u q G 4 7 4 5 B 2 5 p d 3 - e w _ 5 P _ - 3 E - 7 6 Y u y 8 u C 0 n x 5 B 8 g n E - 3 q B j 6 p X k g r a w t _ I r h q E w h 0 W g m g K 2 p 4 m B 1 v - w C u o - d - _ t C s 2 x P 4 j m 7 B y 9 g X i i 9 C x o j M t 5 h f x p 2 a 3 u 0 Y j r y C k v i K y 8 6 U g 7 9 M 6 k h J 3 5 - S 5 n n D q q x B 7 m 6 V k - _ M 4 r 9 Y n i s Y q - K 3 x k m C 5 w t F s z h J - 4 h v C t h v S 2 r v k B 9 o 6 U z l 7 Y 8 o t 0 D _ o o D 9 o y d t g x i C u w r m D 2 z v W q 7 m - C k x x L 0 8 t g B j w 7 x E i q z s B z r 8 O h v o s D 4 j n X 0 9 4 D 8 j z Y 6 9 1 r G - s v B 5 8 p 5 D 1 9 s r B g 0 5 F p 6 m 3 C t 5 - C 2 v - 1 B 5 q m o B 8 k n F l v z I w o y g C 2 x _ L y 5 8 k H z - 0 i B 5 v - Q n l 8 B y _ v H l 8 m D i r 9 6 B 5 h m h C q p i 4 B 9 - u Q x 4 q N 2 0 w 1 B h h D l o w k B p 4 q Y o 9 0 P 0 J u k 1 Z _ 9 y W z g h K r o w c 1 k s j B q r g E o _ 2 Y 9 1 6 g B u q w F l x m j B j 9 g e 5 l C j m s a x x g j B 7 g r c y j 7 0 B j 8 3 J h 3 B _ v v h B 8 t n y C z 4 3 R w x 6 H 1 x h U t t 4 V 7 z w H q w v N w s k Q 5 3 r B _ k y I z k _ V 4 n p U i i 7 0 B 9 m s C o 8 9 i B u y u C 1 1 g n B 6 m 5 d k w 3 m B 7 s n I j u z F x - s I r x x 5 B z 6 i X _ 7 5 M y q B n 8 0 d x 1 3 p B i u D m s i L r j 3 z D j g v R t 8 Q 9 4 p u B r p l v B n i g C v 1 3 R l 0 v O j m x d q g n m C i 6 F q 3 7 f h r 5 V y o 4 H o h y U p j z q B - o r k B g 9 5 K k 8 y R 2 6 2 f j z - M 2 w s t B n 9 k B 8 l 3 T z 3 i W 1 5 V x _ z D 1 s 3 j B r n x S z s h V 5 l u Z 1 6 e p u z Q t r 7 5 B 7 r 7 b v i 9 q D m x 6 R 9 5 w C l x i t B w 1 t R x u g t C 8 z 4 B z 2 2 X - 6 _ V r w w g B k h k d j 1 - H o 1 v e 3 n w g B y 4 6 U w z 6 L x 8 5 W o z p R 5 2 q Y i x 2 U z m v B 2 8 - K 1 3 u H w j 1 X i - r F z t T - m 6 c 3 4 7 e s 9 m u B v 5 v D r s _ J - k l h D w 3 w f 0 - S n _ 7 d k o y w G g 5 1 j B k t h T i o w G 4 u p o B r h 7 t D n _ k z B w 8 8 s C 4 6 k y B s l B 0 p 2 n B 6 j q _ B 5 _ 1 u C r l - E 9 8 t K 2 h _ E o w s g B y z 8 i E 9 r x F 3 4 _ W 0 G k t l t B 6 g j b v 2 u g B s l 3 v B 9 l 5 0 D v q 4 E q m h x C r y g 7 B o n i H k 5 4 P u x 9 i B u f k 7 t R y z t U n h 1 g B 9 4 d l z 6 S 6 o - s B o z 5 e z 5 h f _ s a 8 6 4 Q s o i N k _ 0 t B q g h U l - 5 D 5 _ _ K z i - G 7 n 0 D v 9 - 4 D 9 0 7 J z y 9 t D 8 o q C y 8 9 P x i s E t 5 v P 4 7 3 T y 5 9 M p x o D 6 3 8 B y v 2 U 6 6 y c r _ _ I s 1 8 P 3 n - O k v m B 3 4 0 4 B 4 j q O v w 9 w B t X l h m C n u x M 4 x p R t 6 v U t s s n C r _ m U j q v F 3 o 4 E 5 o p E q w 8 G n 1 k B g p _ e i _ y a 1 o r a x 1 6 s B 6 1 r M s g C i r 7 s C u _ r t B 6 z g U p Y p 7 u N 9 t m p B 9 9 4 s C j 0 4 j B 1 x 9 n C j 2 6 i B 4 w 6 D k 2 p a 1 y i t B n 1 g l C t 1 t S 2 l 4 H 6 Q x m t f k z t c j p o y B l 1 4 x C o _ N n n 0 r B 7 2 7 O 6 n z W g t 5 Q 7 g h 3 B 1 q 5 p C 1 w u N w _ s C h 3 q K h 7 _ u C 1 r 3 h D g 9 m F 3 3 7 X o k x y F 5 0 h B i s 8 p C 1 v 4 8 B q 6 7 C 5 g 8 Q m 4 2 r B 1 p 9 g C 0 q b k j 4 c 7 s r L k 5 4 P q u m 6 B u p h B i 9 z t B k h m D 7 4 q k B y - g 5 B 8 u 8 F s 4 u W j l p Z m r 3 l B - i 5 N 1 4 m P i x x U g x 6 L 2 x i d 2 l I 1 k j W g 1 x 1 B q y w Z j u r P h i E r s 3 Q l p 6 u D 0 1 8 W j o n W 8 2 l l B j x 0 n C v 0 4 M 2 m E 3 u 2 a l - g K 0 t - U g y p W v g s O o o l C u l k a _ 8 6 j B 3 k 4 3 B x u E l _ i t C 2 - u r D i 0 i X 2 x _ B z l m S 7 7 5 f v 8 o J l o 9 R 1 h 8 M s - t F r j k r C z h l D s m p U p r z Q j p n M 7 0 h L 3 2 3 j C y - s J x y 9 B i 6 w 7 C 1 m 3 i C 7 _ k u B l u g C 1 6 w c z h h r B h w r p B - n l E 1 s _ P g 9 3 C 1 i r h B v w l j C 3 q q P i o g k D u l p D p 8 q 9 D 9 g 4 U t 1 W 0 w 1 P r v l z B 4 y i - B p 4 5 H 7 h 2 c - _ k G u 7 z j C t m q t C h g 0 O 5 q w t B r g 9 y C 7 o o J 5 t 7 q C k g m y C _ u t U 6 w z B t 7 b 1 4 E s z 8 p B j j o s B o 6 p 8 F 6 g y R 8 - g g B k z C z 1 v s C l x j 4 C o w i _ B 1 u 0 K 8 o p U x n p H l p o p C _ - q m B - s j t B y s w X m 7 w q B l g _ 8 B g 5 B 4 r i c 8 v 9 l B h _ m h B 9 7 d - - 7 O 4 i j p B l 4 w p C 3 r M y 3 8 u B q q y R q i j 3 C z n - 8 B 1 0 s o B q x u C 6 z Z u t w f 0 g x m B q o m i B i 0 s 0 B u v o c - 1 p E 6 0 j Y q 0 t P 2 j 3 l B 0 2 2 g B 8 j i C j w n Z w i p x C p p x p B x B p l 4 q B k n q y B 6 2 v C s q o P j k 5 H 3 1 7 Q n l 7 P t 2 4 j B - r r V s i w C m r c 3 o Y g - o Q u h x B j w _ 0 B p l 1 7 C x n m _ B s h 2 J i s 4 b l o u J 2 q j I 3 x 6 i B 8 5 l w B x 5 n R 2 _ S r m h Y m p s I 7 o h D z m 4 E t _ m G 2 w 8 g B - x e i h i K t s - x B 2 4 t z B y z z 2 B 9 _ 6 D g h d _ q 3 d s 1 n o C 3 2 t 3 B g q U t q - F u t _ N g 3 y E i h i c - 5 7 R l 6 l V 2 2 n d z g x M x 7 _ I g s s B i v c s w 1 Z - g m Y v s i U o w a 8 h 9 2 B n v o y B t w 9 D 8 x - Z 4 o 2 p B - 5 9 U 8 h g V n - k B x - w T 0 3 q H z 6 y X 8 j 3 U 9 y q P 0 7 q S 2 i f x q m a k 9 L 1 h r R 7 u s X 7 s 5 r B j 6 p M 5 x h J z x l j F l i v 3 D 1 o I q g w L g 2 w l B _ h g E w i u 5 B 0 8 u n B 2 j g E 7 9 n l C j n 8 L t l s H v t w O g 9 C 4 i v e j l h Y r k x K q h v D 0 w 3 I 9 k s G _ 7 y t B m i k 9 B i 5 J u m 1 9 C k n 3 n B 7 i 5 G 1 t 1 B s j y Y z 9 l g C l j 3 P 2 p N 6 4 y H t k r N - 9 n F 8 p 2 M o 0 v v B q x p C 9 i 1 L l q m W 8 1 7 2 B 0 z l 2 B 6 x m S w i h B 9 7 s a 8 0 m Z t u s h B r q - S x - w C j l y h B x 1 v w D m m 1 F 9 l h b g w s M m y m 0 C h j a 4 t 3 T r 3 y j B _ v w F 5 q v Q w k i x B v 0 7 Q h n l L w r 7 L u m x B 5 5 8 N 4 z t O l v m P 8 6 5 M x v _ Q j 3 t N _ s 6 H q k n H s 5 o 1 C _ j h 9 B z 3 t x C 4 k c 1 r x m C w n q Z 2 v s w E x 8 l H y 7 1 m B t 0 q V u 7 u p B _ 6 S 4 _ 6 V _ v 8 P m s 2 T r r l v B 5 0 _ B 1 w z U 1 n s r B o n x R _ j g Z 6 x x j C 3 p k C 8 3 j U y - n b o 3 3 c 2 o _ F 3 v - F x S z m r L _ h p M 9 t 7 b 8 8 i p B h t 4 R w j 5 J h l o B g 1 s Q h q u i B 4 0 5 P g v l U 1 w l O i 4 _ g B j i i l B m w 3 W g v 5 E r h g d _ w 7 T x 5 4 F 4 0 Z q 0 _ N 6 s p L m y _ k D 9 k r W m p 0 I h s m m B r k v Y j t v R _ 6 v G 9 m - D 9 v - S g v t P t 3 2 d l i o R o i q J 8 0 0 2 D q u y W 5 v r T w h 8 2 E l 7 t B x l t _ B 4 i h 5 D m y u I t u 6 t C y g r y B 2 3 F 2 8 4 _ C y _ w x E 7 i 9 p P 4 4 B z _ l V 9 g g D l 0 9 D p 0 t X x k 5 u B o t p p B r 1 5 N q 7 m O v m 6 q B k x 3 E m l v m C 2 5 g I 4 - j j B n 8 2 4 C n m 5 x C m _ m C 5 9 g j B r z 9 F y _ u u B 6 0 9 1 C o _ h M 5 2 0 1 B r t _ h C 8 j I 0 7 - 0 D g m j q B k w h P 2 k r x H _ g - v B y t 5 Q 2 v 4 1 B n 9 g 0 H 4 4 5 k B 5 t 8 C 9 1 5 n B r 0 t n E 7 q m - B 0 3 2 D u l 1 l D 1 x j j E s N _ 4 4 S g v 9 4 F 0 1 p e 9 i j l B 4 4 y 7 E x 9 m n B 7 i o f r j g q B y g 7 u C 8 4 z k B - z 5 p B 7 9 m z F m _ 1 6 B x - q N g n r G n r 7 r G n l 7 r B 1 m m C i 6 l P w z x Y y n s k B q u o n B p l o 7 D 3 _ u B 5 g 4 0 D 7 q q V i 1 4 X n 4 5 i B u s 0 2 B 4 h - U 7 y - b s 6 8 x B 1 i n q B p _ I s h z r H g t p V w u t w I 7 m n U k y - l D k n o n E w t r z C p q p l F x v l J u h 4 - K r j u 0 G r u 7 5 B o h u l C 8 1 8 z E 0 2 p D m t F z w 7 u L 3 4 k C r h j q G l 5 o 3 B n 2 r o D x 6 2 m E w 4 2 5 G 3 6 q I 5 0 r U i r 2 j G 2 - 5 2 C y 2 _ l C g o y l B h 0 _ w B r 7 q K l m g v B 2 C n m s 7 C 8 y 5 n C z D s 7 r s C 6 n t 1 E h m _ J r w 2 - B 5 9 _ r C o g q C h 2 x G l 8 h C 9 9 g n B j 1 _ h J m l 4 i B 2 x w t J h w q 1 F z u l S p p o B l q r Q 9 3 4 R 1 n x d - 1 1 n C p 6 2 G 2 1 m X i g 7 - B 1 z 3 j B k 1 0 B 4 4 r u F v t 6 P j r 1 N t p 5 x B v s 4 6 B _ v O s 9 v v B u 5 i Y j 9 o C 1 s o i B k h 1 E k 5 p j E h u H j n l O i 4 o u B j 4 t r C k v y R 7 9 1 s B 2 h 3 k D _ l v u B - l 0 G p u y 8 C 5 6 7 k D 1 9 G n s s a u 1 o d _ 9 q l D z r h x E l s 3 C 5 n 2 d l s p w B 9 x m _ B 9 i i i D 5 t o k C 8 i g v D 4 4 0 7 B - l n Q - n z 1 E 1 h 6 2 B 6 0 5 Q l x s 2 C z _ v b p z u g B y 9 q y B h o 9 3 B s u 7 p B k _ q g E v _ k Y 2 r 0 D u 1 g P 6 p y x D z l y 4 E h S k h 2 5 D t _ w F t y - x C i h l k F u t v N l j _ u B 7 m t M 5 l k 4 B p s 1 S k y i j B h 7 G 5 k q Y 5 9 i Z k j p W j 5 y X 8 - 6 I r u 4 j C r q t n C 9 w 2 F j w w 8 B 3 6 l j C 4 r m B y q v f z y n z E z l q G x 2 i G 4 6 m t B 2 m g l B 5 u 2 d 2 8 C z - l d 1 1 x l C j - v E l w r 2 C o 7 t 5 C 3 7 r R j m i n D t m m b n 3 5 l D l 8 n R 1 s I 5 7 z D s y 1 E 2 g - J x 6 s S 8 y 1 2 F o i 3 I j m M q g o g C p 2 8 3 B x o n l C n _ u v C v v x D - q 1 D 1 j g S l x k G 7 _ 2 a p - w C q 4 l P g i h B 0 m u C _ 8 E _ m t T v 2 p d j r q p B p 4 2 T x y t B o n 1 V 0 q _ g F h k 4 T z l 8 9 B j x R t g z 1 B t x 6 8 O 0 1 0 f z h t 6 C g _ g _ H q 0 h 6 D q i 1 x B i x n 0 D z q r B 0 0 q v K q 6 v - B g k u 2 I j o 3 3 C 8 p 6 N r 4 z o G l l 3 6 L p o v E h 3 g l B q 6 1 M n 4 l t B w i 4 n E I v u 0 c 7 s p 0 G x 9 - v C u 3 N 7 r z s C 2 7 o z E s 4 i Q p v y n C h m u x E w 4 m E z m l 4 F p 4 5 1 B l 3 8 6 I 1 h h U u 8 z I z t z z K 5 o i H v k 1 j B n p _ g D z t q n C 2 0 k 0 H 2 _ p y B y j 2 1 B g L w 3 g y B l 2 w L m o 5 I 4 n z q C 4 t 5 B 2 r g n B _ t 6 z B 2 8 i l B v N - s s 8 B j g r y B 8 9 0 Y w g w c y 4 7 X r 9 n r C _ 1 5 t D i 1 l h B g l k 7 C p 5 9 7 B q q 7 W 0 g 0 R j x n S 9 o p K z 6 m w C u 0 2 F x 8 z o C n 1 n r E l 9 3 I g - h 0 C i n t 4 B h m z d j s 9 c 6 r 7 D g j j 0 C 1 p j j B 7 x l R 8 2 k C o s 8 g F - 6 2 x B m k p C p r 4 d 2 5 7 P h l M 9 o u t B 1 8 2 y D m n 9 t B s m C y n o p C j n 0 a 3 v o 7 C 9 1 z j C s _ q Y _ x 2 o C y r z n B y v z G l o 4 - B t 7 u t C y u o 8 B l 9 2 n B 8 9 0 Y y g h e - w m B v p w r B q - v j E - w c v n o 4 L 7 4 w E 4 i 2 z J 8 5 j u B 2 m 9 w K w 8 t K u 5 x u B v i 5 J 5 m 5 p E 6 - o H q q h 0 B 6 - l g C k 4 s 1 B s v 7 F 5 v 5 q F g 4 7 v C w y u X 8 k 0 x F v k q b m m 9 v B k y x 3 B y v j R t t y g C 0 1 4 R n p z z C t j 6 u C p k - w D 8 t 1 Y k q l D 0 5 0 z B g w q h H x r B u r 8 0 E x 3 v h B s g y E 0 l 9 N - j 0 N o 0 9 B - 0 m i B 2 5 7 8 C r y 2 q B m z v U 9 0 G _ _ 9 0 B o v j W 3 w 5 S k w h v B q u m h D u h o C l g 7 n C v x V _ l o N l m 5 g B - 4 u u W 7 u - 6 C h o g K n 1 3 3 C 7 y 0 d t - k 5 D r k 8 u B q 6 x h B s h w Y n k 7 L - u 8 Y m i u u E v 9 v M i w o l B r 6 u j B z N q l o a t j l u J 0 s y a 5 w c 0 9 n U 5 _ 2 Z k 0 8 Q x r t J 3 3 2 y E G r 8 q X 7 o p G 7 5 q 5 E 4 3 i s B x q s r B 6 h o h B 9 3 k c 7 v 8 r I k k 2 U k t r F 9 6 k i C 2 9 l S o j D j w m 3 B 9 u 2 b t w x t K 7 8 c - k 1 Y t z p 4 E 3 m x M 5 5 4 C h 3 o q C y 2 v 6 D h _ F 3 - 5 8 C k 2 F y 7 h q E 3 0 6 d - t B 6 v u d _ 0 s k D 8 3 s k C - x y C 7 j 4 j C 6 0 1 l D k - r N x 2 i 0 D h 5 t B n q p o D - m k _ I k 0 s K y 3 l N z - o 7 B k 3 k a 8 k q H 4 h g Z u 2 K v 0 - T l k r 2 F w 5 2 Q n n 1 D s j - K 2 2 3 c g t U 1 _ 9 v E 1 t v C 0 5 s H 3 n q K m E 3 9 k _ B 1 9 l m B 1 4 j 1 E r v r B p 7 t o F l 4 q x B l i k I u 8 r B 3 t k k T w y 7 F r z 9 _ C l s i P z v f p 4 _ i B l q s M z l 3 Y 1 j I 6 y 1 r B 7 1 C 4 _ y p C 8 p j j F y u t v C y p - 7 E x z y 8 C g u - n G x y q 4 I o 0 l D s w g T w g 4 6 M 0 j i 8 C p 7 k m D j n i w L l u E h k v 0 B 6 _ 9 m D 3 z x J 1 y u r E h 4 7 1 B x 5 E o l - l D r s s D s u l l I u 1 w q B 2 m w 5 B g w - x E g n z E 3 u k I 0 x 1 K s 3 k P t 0 9 Y z v 4 2 D r k l h B k r m g F - o m W 4 - q 7 B h o p G - 8 q p B 7 r 8 6 D 4 m 7 p B n _ u V p j 4 J 8 8 u s J z 8 2 S t j - P u u q 9 C n 2 r 7 C j T 7 _ 5 m B m 0 - T q j s B 3 2 m j B y 1 u n C 7 k 8 y B r 9 m R 3 y r q B 7 u u y B w - 4 1 B 4 g T 7 3 s p B 9 k o 3 B v k x K 3 q w s C j s q C 4 u 0 j B 3 x 6 a - y j o L r r - F t 0 g r E t 6 u v C h y c m 3 3 C o x m k O 5 s l U i 7 6 6 B z _ x 9 D x x c i l o K r _ 5 c 1 n 3 K 9 h n q D 4 t o u D z 0 y B _ s r _ I I 9 o u k E 1 t t E 2 t k p I w 6 1 7 J s y M g 3 n q F j 8 t 8 E y 7 0 x B l o k C p j q c - 3 q 6 B s 4 i r D 3 1 - O o N z H t v 3 l D t o 4 z B 1 h o d _ l s O 0 p r _ H n n 4 z B - y c h o 2 9 C 2 w q 4 B 3 6 f 2 x o z B 9 p z z B r 5 y 7 I s r y V 3 _ v l D w g w S t u _ - B j 6 4 F w 0 y 8 D s k v n B 2 h 7 y K 9 t r B 3 p t z D i E 7 7 3 r G r 4 k d y x g k B 2 0 v 6 D u 7 j u N 0 i s B p 1 z u H 6 r 9 G k s l W _ 3 3 3 D j - 1 N k g z 8 B h Y p x _ s K m j 9 G x n u E 4 g o y C 3 n 1 g B j u - F 5 q 8 y B z h 7 S z x 6 6 F u o 0 L w 8 w t J 1 w N x 3 _ s I k o 2 K 5 n o 8 B g 2 u B u x T x 7 x 6 D x r z O 4 q i B z k _ o H o 2 s K - m h V 2 - f g h p g D 5 v j 2 D u j m g B 2 1 _ m C g h y 0 B 7 g 9 J 8 y - j I 7 9 k E _ - j w B 5 v 1 0 B r _ x q O 4 w 5 R m u 8 p d t 9 p K k o g D 8 p k 4 W m v 9 E 8 - h d 2 u j 2 H g - y 0 D z 0 k h C 5 1 m h F o q g g B w _ v r C q o 9 W s u t D _ 5 t G 4 u 5 J 5 m p w E s z 0 Z i _ 3 C h 9 i i F 2 h - l B z h N p _ 2 u L z j l x G y s p j C 3 p J 9 8 z B - x m s I n 5 i n B 9 s v g E 5 5 3 U y o x C 3 r 0 t J - _ Y 8 0 l w C _ w 0 4 G z 6 - X h r l 0 J j h m o G q k G k k B 5 1 h 8 P x m t 9 C v s 9 2 J x n H _ 4 x K w 3 j Q t p r S _ 9 l s D w p 5 z D 8 8 v v C - V 9 7 z 4 N w o t F _ h m 4 D w x g 3 B s v 8 5 G o 4 r x B x u _ E u u y E 9 w 3 6 O j 0 a y h 6 T h p 4 0 C m v l l D 6 k x C 4 3 u M m m m _ E v - t t B - 2 O 6 6 h _ N u u I 9 t 2 O l 8 z x C n 0 8 o C u 6 H 0 j 3 h B i p 2 r J n x z n D k 3 n N m o 4 9 C y r v 3 B - 7 u p F s g p k G o 2 r Y k j s E w u k t B l 7 w 8 D _ i y w B x k h D q v j y D 9 q p c n p w e s 8 9 B 9 m w 2 B 2 m l h K z u 7 Z 4 i q p C s l 1 O 9 u - j F j 2 v l C 7 4 m B 4 3 s R y k s 1 G h 0 7 9 B 6 r s L 5 t n J 0 g z t D 4 w - t B s i k i D 0 1 8 _ D 5 n H p z k B 6 0 1 p D 9 3 t 8 B 8 _ _ T 7 u 1 S h 4 6 s B 5 u 9 K h v l 5 D y s h 6 D v 9 p V t q h C 1 z - x B k 7 h d l z w p G j k n R 0 h 1 I 7 q 9 Z s r r g B j 6 y 2 B 6 - 1 M h k 8 C r 2 g H 0 h g J y 8 o r Q - t B 3 o z v B s l o 5 F v 4 x E m z k E m 9 4 T 5 9 q p G 8 q i f 8 8 I 9 r C x 6 u B s w j i D t o u O r t o Y 4 p w i B u - H h x 9 z B t u 7 R 1 9 8 D r t 9 W _ 2 k I 2 y 6 C l y E r 8 i w F 1 8 8 m B p j q e 5 _ k 8 B 3 t j G 7 z v h G 5 3 6 I z i p U 1 i t 7 B h 5 r u D m n n z C 9 s 1 j B p r 7 3 B q 9 g H x p 3 F 6 r _ Y z s s M 6 p r n C 9 u p - B p r m X j v g F k m l y D j t x O i 3 5 H _ w j i B v 4 N 0 l q B n y o z B 7 2 o g L n 7 D 7 y i p B m x h _ C 3 x _ a v v t Y p 9 N z p j p C 3 y j 4 E t g l H 6 k h n E 8 - - h E 0 w n j B z s s M i u u 3 B 7 r u I 0 p - g B g l 8 M u l 0 o B s q m u C u q p u H u j x p J x p x d 2 s - K 8 m n m D y 9 p X y m a 9 p i X y 4 3 9 D 4 i z n C t k w H u k 5 V 9 q P 2 7 3 8 D o 9 b t 5 k r F v - P s 5 y o B p r w J v s h U i l p 9 B k m _ F s 6 j u M p s t U 0 w u G 0 2 w T l s R l o 9 i B - 5 s 6 E q q 0 U - o 0 e 4 r - Q 8 v q Y z m 9 i C m u r I z s z Z 8 p 4 k B i m z z B 0 6 p G 6 v 6 m B 9 5 o E y 6 l x B 1 8 6 q E t y p i C - u k p H q v 0 V 8 h 7 l B k 9 8 E l u h u C k 4 B g 9 x t B 4 g 1 z B g u 3 a 2 7 4 4 C z h s Z 4 7 l E p 2 w t C r t 8 h C 5 x h o D 7 q 8 Z y 3 _ C x 4 - x C _ g 4 _ B 7 _ C 3 k 5 k B 6 w 0 V x q v 6 D 8 y 9 D k - v V h 0 h G 6 6 1 B - l k S z 5 p M 0 z r Q 4 4 8 x D 4 q o O 9 v 4 b _ - q Q u l i l B z q s z C j x z K z 3 H t z g w H 6 1 8 Z 9 y 8 8 D t 7 Q q g t u J s p j J 2 2 p m B z 7 5 c 9 n h C 7 s 7 H 3 x s 0 B w h 5 j E _ v _ J - 5 j L j 9 6 8 B u l v B t l 6 C 9 n x n B t l 1 G 8 9 - L J l q 2 f k 7 h I i j q 3 B 8 z n Q i 6 - p B x p d 3 p x l B q t p S 9 g v T l v 7 V 9 z z E z q 6 a g y 4 9 C v 9 s K 1 3 z Y s m w i B z l n C 9 r r H g o z E u n r G h v _ 2 C m q 3 G - 6 9 E 6 9 9 K w 7 0 7 C r x s l D 4 3 1 B n p u q C 4 o n t D z o l m B - 2 o b 7 x q p B p k j d w n C 3 6 5 d j 3 y W j 7 u w B 5 0 8 V 1 t g N 7 k r W j k j E h 9 g C y 5 q d 7 v i C 2 y y j B p 5 v a o y 0 V j v 0 0 B u o h O - s z c n k r B 2 - n 5 D h 5 q - D r t a - 9 t T k j 9 t F k 1 - M m 6 y S 1 k i Z j 2 1 F g g i O 4 g r I z p v c _ q 4 X - - 3 H 4 1 B t v 1 a 6 2 i s B t 1 q T 0 x s j B 8 1 g n B i 9 _ B - 6 s J 6 l 8 4 B q s j D _ u w 0 B 3 v - d k o 9 a w z s C o 7 l O y 1 w v F s 2 6 Y 1 q 7 I v q 2 k E m 1 o p G r 5 h 0 D j s j 6 B v 8 1 C _ g j i E 8 8 7 X 8 6 r B r _ j I u r n z D t k v q D 5 u j O j 3 i i C 3 4 l H z m 0 g C h 6 x m B 3 3 Z 3 w t 8 B g E 3 3 0 L y i g 3 B p 7 5 c w s n B 2 h i J 5 k z c x _ S v 0 p Q o C u g 9 a 2 p 7 a 6 1 g O s 5 n 8 E p s p W v l i P 3 x w M r 1 4 v G 4 o 0 f 7 h 5 B p t 7 B j w p D 0 v m H x - 8 h D 0 6 l 1 E o 1 - S 7 - 9 Q 8 u z x K k g i Y i 5 s m C _ 4 N 3 y q J 0 i t - E y 9 l l C x u u M g t 7 E 5 2 9 G 8 w 8 L 5 s _ D v v z Z m v w b j x m G y - 2 L v w z I p y r h D s 8 z 2 B h o 5 m D l w w a - 4 H 6 x j c l s 8 N 7 C p - v K m i g i E p s 5 r C z o o C 4 g g r B s h w 3 D - m l C s m 2 g B p 4 5 2 H _ p x o I o g s p B u c 7 k 9 k C 1 q 1 u B 3 n i B s 9 7 q C u u 2 L 8 1 2 W y g k w B 5 g - M k 0 r L 2 2 _ Y v m 4 W y 8 5 s D t l y O 2 z 3 0 B 4 r u H r y 6 l G u i t O q s 3 w C u l k B w q B x 9 s K v p k y B j j 1 G j 3 q 9 B 6 6 3 K s 3 k w H w p 2 I x r 9 Q 5 _ _ L x l 7 D s _ 4 y B i 6 u M r s t N g t 1 q C y t i h B g i 8 K h 2 5 b r u m J h u k U k q n m B k - t x D z r R x 9 p T 6 2 t C 8 t s T 9 o n S l 9 t x H 6 u 8 M 7 8 p J 3 r 4 m B t 8 n J 7 0 n i B - g 7 D 9 r k b 2 v 3 K 8 3 z F 0 k o B h 1 1 E w l 9 r G l 8 1 H 4 4 x T q 5 m 0 C 2 s g T u s u n B 7 y m T - u o 7 D j 0 w t C 5 u P 3 q g I o t p S n m l q D r g m Z s r 4 x C r 3 9 n B w 7 6 6 C n n n C 6 3 s D w i X - s - 3 B h n n e _ u n c v - p F 3 h 3 j B z t 1 h D 8 i 6 7 B h j _ Y _ _ m C 6 o s l B x k _ _ B h 6 z u F m 1 _ F 0 3 w 1 B - i m C u k i s G 6 h 0 w B r i n j B y r 6 e 5 x m p B v u k _ D l P q 8 8 q E i o v x G v 5 r L _ t 9 k C 4 x x v B 7 4 8 M y w 7 w B i 1 w i B g 7 v F w 6 u n B l 3 3 D 1 3 9 h B o 0 Z q g w x B l g s _ C n 0 v Y 1 5 _ K _ l h P t 2 k L 0 m 6 B 5 3 p S g i q 3 B 8 5 1 B 9 v h x D 4 r h 6 F 8 - 9 Z p 9 7 C 9 0 - 9 C l l z m E 8 x s C j j g O v 6 g c o n e u z y F 7 2 e m r z 5 E r 1 o w B 5 _ 6 Q 2 y q x P - j 3 t B F x 9 w _ E _ m k e x o 5 U m w 5 u G p x 2 B o l 9 I n 9 y 1 B l h x N - v 8 T - 3 0 S t p z r C 3 _ 8 i C 6 7 9 B 1 7 7 B v 9 t 8 B u u 6 7 C o 0 n B p 2 l t D 0 2 9 I y w 7 l F 5 s x J y t h g D v 2 j _ D s 2 7 T 0 n h T q 2 y H 8 t k k C o s g o C 1 1 C t 1 0 b q z s C z 6 6 q D p r p 3 F n 6 g f _ n s E q 5 - o F 0 4 6 h D q q 4 a 5 g u j C m 1 u p E w 5 4 l B t y v x C m z 0 v D p r g C v g w V l 4 q K v z j k B h m 4 n B 3 i y C 0 w o v B 8 0 7 S s i 0 Q _ 7 6 r F 3 s w l J k s z v C z s z U 5 7 3 B l o 7 X z y m 5 D q _ j U w h w j B k p 0 S 1 3 7 O 8 t r X h 0 n W l v j k L i j 4 g B q x z M x m 2 4 F u 5 - z D n 8 3 K y v q w D x 8 s _ C 5 2 l E _ 2 G 3 _ 4 j B 3 2 5 6 B 0 8 u t C r m p H 8 1 o E o r 0 q H 5 g l O n q n M x _ _ 0 B 2 s m I s k l q E t 0 j M t m 6 m B 4 k u - C j m s T h 7 l s E k 1 o E y l l 2 E g w j w E p i o I 3 x s W o k 6 O 0 1 w E 0 z 5 Z 7 k 8 t B F 6 v j 0 F 9 w 9 C u i 3 4 E p t y 7 C 3 y r v B q 4 7 n E j 5 n O 0 w h p B 4 i 8 W i n 3 5 B q y p x D m p y B r m m q B h t 1 r C m k s 2 K z 6 j B _ 6 t 6 B 8 v 9 O _ y 4 m H 9 l 7 P i v r 1 C 1 9 H w w s 8 B g h p o C - m q D 5 3 p v J p r o D o z u o B 8 j z o H m p 3 p D 6 y h 9 C h n C z 1 6 v C m 6 - g D k 0 k E l - k B w 8 l m I 8 t 4 P g z s U g t 6 7 B j m 1 i N z z s B l q k o C s _ i p E n Y y g 1 7 B j _ 7 - H o o h B _ - 8 S s y 2 - X s p i g E k z C 9 7 9 T 3 w 8 7 H 7 F o - q r B 5 5 8 4 G _ 8 D 8 q 1 1 C k 3 - v B y 5 u K - p s F w j 9 X - t t G 2 v p E k 7 9 T _ w o O 6 l 7 2 D y m 3 _ B j o i 1 D y j k E j o l - I 4 w i b s 6 2 W _ - t r H y _ x d 0 w 2 N k n p O _ o l 1 E k 9 5 U s v _ U 0 r i Y 2 p l B u m g E 8 4 z 0 B g t l N 0 8 v S p q k x I 1 u t X 9 2 j H s 0 v m a u 6 K 4 y z k I h r M - 9 - j C l 5 E 5 2 z f g k _ D 0 z j l C 4 l c 4 r 4 w E - i w w H q x w D y n n d 9 n - h D v n r m F 2 w 2 N z g - L - s z z D s i y X 2 8 t M u h z j D t q 4 n C h y B t k - d 1 9 _ b q 4 u f o m 4 P w n u V 7 5 - o D 5 j l 0 D t 1 j R l i z p B q v k E r 0 9 y B r s v x K 0 w z C - g h j D _ l h r C 9 g 7 w G q s 5 X s j 4 c r t s j B m n k B 2 9 5 R z q 0 g C i 7 n o E 6 9 9 B q o w P 4 9 6 2 E l q 2 6 C z t v T 5 o m P t x 4 I 3 i r j B i z 6 9 E i i y b h k l k D r _ x Q w _ _ K s i g h B x n o Y - x 8 K 7 l v h B 7 x _ L p k 9 P n 7 q - F 3 - p - B y 7 - u B 1 i o c o s u H 8 _ s 2 C i 3 - j B s 7 _ J m 3 8 O m p z B 9 p y f j v _ t B 6 g q B t n h K s 7 z t B h y 3 9 E 9 x z x B 5 h 9 E - w 7 j D s j h 8 C 9 k 4 T t r 5 5 C 7 k 6 Q 3 o p 2 C y g k q C x i 7 D x r k h C h 9 r D 9 i 8 2 D - k 3 P p z p - C l 3 o D - w 0 0 C r _ y j B m o 2 r B o 9 0 H n 4 p v L l m 4 E 2 3 q S o i n h K 2 g _ t D g 8 v h F t u 2 F t - n 1 E i 0 6 Z n u - u C 6 4 1 0 K 0 0 6 o D w k g 1 G _ m u C - 7 2 1 C x 5 5 c - - 3 _ H g Z g 6 v r G 7 5 g F i g t 1 G m o h v B 9 t 1 I k l z k E i _ - D x 8 q 0 E z 6 5 b 2 - o 1 C 3 x 6 Q g 2 5 6 R k 9 v F h p - u F z o h a 7 7 M 1 o j 7 C l 6 p E 6 9 m 6 B u t 5 7 J o k 4 N r y z o B t q t o B u x w _ B 5 p r E _ 9 y S _ 6 i s B i g 4 - E 0 w 4 F n x k 7 B 6 j p 0 B 5 1 s g B l - 2 5 B l k k C o l x c - 1 j h C p o 3 j B g 3 K 1 4 v x H j y g B - 4 q U w 7 N _ y j L y i o k B r 4 7 2 D 8 7 v S 8 _ v X s h i s C 2 i j n B j i - o D 2 s m w B u s p L r x q V - l l 4 E - z y O 6 1 o f q q _ 0 G p _ l V t 8 3 B x 9 7 B r n 3 J 9 u 1 C l 7 7 y C g l t H 6 x k a v z 9 n I r 1 m 4 B 5 v 1 s B 7 1 o D F 8 h - 1 F 5 n s f o w 0 B 6 9 j Q 9 2 l B h 1 j v M r 8 B 0 7 2 l B 1 s 4 s B h i 5 x B z p 3 9 B r h 4 U g s 6 f 1 p 4 m D k 5 0 o B 9 6 u V r t h C s z 5 y J r y 7 0 C z 6 g B 9 o i 0 B i h r u H 2 k 8 D 8 i 5 w E 0 k v M r 8 - a r l T q 6 x 0 B _ 0 _ - C g 8 6 u B x 1 z K 1 h q g B 6 _ k F 5 s m - D u n m y C o j 6 k B j _ j B s r g z C p g t 6 C 4 j 8 E q i q o B p 9 s g F k y q H n z u o C n 2 y s E v 6 3 J l l 0 H y h o 5 B 0 o 8 J t 1 r 9 F u l j k C t 4 h I l 6 s m B x l p B u h z 7 B 6 x 5 C u p 8 u E u 0 k R _ h v 9 L 3 l h i G 5 6 J n n o y F 2 - y N t q p g W 1 g n E w z u 3 S _ v n l S n 6 8 F _ - r t C g 4 v 3 I g z X j u 8 j N l 9 7 C s 9 4 h B r 9 g 2 N 0 h x r W 5 j C m y s 9 V u s 4 J j h i 3 L v m 0 M j g _ h V s _ 0 q N 3 g u G 6 3 P i t O 5 x s 0 R g u 4 0 R g 7 z Z v i _ n B 5 q h k H 6 7 1 l X 5 p _ Q m l m r C q q g 9 E 0 q n p B 0 u 4 y K m 3 7 v C 0 h j r I y r h r G n 2 _ h D u 4 w y L t 4 O 3 0 p M 8 t l h Y k k _ Z g _ u 4 C 8 5 t 2 E n z 9 r M _ _ j l B y 5 z 5 F s y m y D 9 y 7 - B o q y i J 2 t 0 C 6 r q t J x m k p B 7 u h l U 5 o n - N i 6 h S w 4 0 k U u t l g R q j q E q x j x E 5 7 n y F q l u l U m C 4 n a p 7 r j T s h 6 z U v q G j q k 9 T - j o i P g s 6 N k 9 V 0 u 3 q T 2 3 z 0 U x g p B k x x y R 9 j Q x s 0 2 O w l r I 0 t k 0 E r y k k D 5 1 9 x H l h t y B 0 m 7 v 8 C m v u o K p x 3 o K z q i k B 5 m l z E o 4 y p K w z g p K 3 m 4 - D 0 g 6 u B h 0 4 k p B z p k v B r 9 s - D q 4 y p K 7 6 7 p K q 4 y p K u x n p G m y 7 P 2 - - s K g t 5 7 B _ 7 7 u D 5 j p t K 5 j p t K - 3 6 1 p B 5 j p t K g j 4 o C g m 3 _ C r s 7 t K 2 I i k 3 q K g o y t K r s 7 t K r s 7 t K p 4 6 2 C j y o w C 3 s o 5 p B i 6 2 u K 6 w k u K 6 w k u K l n g m D o n g j C 9 _ - u K k 6 2 u K j 2 7 6 I _ t h D z z j 1 O - o 5 1 O o 4 6 2 D 7 8 z z D p i q i C t s q 2 F z z j 1 O x z j 1 O i 5 4 0 O w s 8 R 7 4 z v J w p g 3 B g l v q G s k j 0 O 1 _ t 0 O - y H 5 r h - N g 5 4 0 O 1 _ t 0 O g 3 6 P 0 q g z G 7 9 1 J - 6 k z j E v l 7 k H 7 0 i q B n q 4 z O 1 - L z 2 j 5 N p 2 i z O n s 6 t E 6 1 h _ C k w t z O w 8 3 y O s i 7 l L l z n H 4 o y t C 4 l 0 j F 2 1 m g N 9 x n B 6 n x u M 3 y _ 5 x B - k 7 - E 0 _ 4 L _ h j P o z n j 3 J q - - y H E 2 p 6 S i p 9 t M _ q p t M - p z t M g 6 6 2 x B r 9 6 k H z 1 o Q l 8 S o t 1 s M 9 - _ 0 x B h s - s M h s - s M r l o 4 G 5 k j b x 1 6 L 2 8 x v I z u r s M z u r s M m t 1 s M w n r 7 H p 6 x R 9 j y n N v w 2 D 4 y m j C s z o j D q s x h M _ o 5 3 C - 0 - 0 E 2 j h 0 C j 9 1 w D - g j 1 C v 0 j 5 C 3 3 3 s F 2 p - u B x r _ g D p o 8 m D v t _ _ x B 0 m 5 v M 2 m 5 v M 5 s 6 o C 4 1 h j E 2 - q 8 D l x 2 t C - t 2 9 x B g n l v M 3 m v v M 6 6 9 1 E x 4 z 7 B 2 y o p F 0 2 o w B r n 7 u M p n 7 u M h _ h 3 C 3 x - k D m 2 l b j - w x G u m a i 2 x w B 2 l 0 Y 6 j r u B o 5 k O u - 6 P 8 4 v z C m g w u T g u 0 p G j z _ L v t o u B 8 w - h k C r l 2 2 B 6 1 x F j q i 4 F m q 5 g R 7 0 t g R i j m F m j w 7 N 7 0 t g R w o t 3 M x 8 D k 0 m H p j v 6 P u r 6 6 P q 7 j 6 P p 0 _ D y L s t j s O p _ 7 9 G t y q 9 C 3 s i g E k g q 7 G 5 0 q j R 3 q w G 1 p j 5 D 0 p l 2 F r r v 4 S u o 7 0 L 7 1 _ a l 2 r x H v 9 r g D 0 4 m 1 C k 9 r 7 C 5 8 0 l D j l w g c z l B u j 7 0 b 9 6 1 t D k z 7 o L 5 g M h 4 3 i B u h 6 q B 5 7 9 i B r t 7 8 B m 5 w b s 8 9 4 H _ 8 i j E 1 - v H u p 1 M g 2 5 1 V y 3 i 6 B t 3 x u P m m 6 n K g 9 s F t j u 5 C 3 3 t V i 4 i 8 R i 1 P i P 8 z x 8 E 6 9 y 7 I k o w O p t 7 8 B u x 9 n C 8 v 1 7 C s 8 n o Q g p 8 s B 1 v t n b i v r U _ u C 5 5 r - S m x 2 4 C s s l x B _ h h 8 D w 5 r E h z 0 n X 2 9 p G k w m H z 8 0 x W 9 g y u C m h x q N g i 3 4 J h 7 - G 6 7 v 1 C p u 1 w b x 3 Y i v w r J n g 9 9 J n g 9 9 J l q y H v 4 y g H 8 3 9 s F v y - T y k m V 6 2 9 s F 7 7 g X u 4 7 0 D 8 4 v D g u j s F x q v X 4 p x u B 6 n v 2 D x n q r m B i j 1 c 0 y 3 u E x h W z s k p I _ 8 R _ k 1 0 C 0 r v k C s _ l 9 B x 3 h 9 C 5 m N v g x g J o h x 3 J p g i h J v 3 M g y m 9 C x n 6 8 B v h w m B 1 j 6 M _ y u 8 B h 2 m C 6 j r m I 8 H p q q g D q k l 5 B h _ n i D o p w l D m 9 l 1 Q - 6 6 R m 6 g n B 4 4 h x E 3 q N k p o v M _ y 8 H o v t r C 7 4 7 p G j t _ M h _ s E 8 s 2 x I w 8 c i 6 - t Q m 4 2 u Q k 5 o D 3 g m p H - 6 h k B _ _ 5 6 B m 2 t p H t 0 m X _ q n l G - 0 _ L 5 q e m r h - G 0 w 2 g C u h 5 f p v q x J i u p g N z 9 y G 4 1 k w Q z t g U x h 5 - F q 8 t X 4 5 x 4 G h 5 4 S 1 p y O u 5 x a z 7 5 g K 9 - S 2 i m v H r r - v B p m r 7 I w n p l B k 4 2 u Q l s y k G _ 3 m z C k v x H z z k h E z t 0 6 C 0 1 x F 6 g 7 u D x - 3 I r j q 1 B s v t t F y i 0 j D w 9 - C n l r i C 5 j 2 v F h y o 2 Q 1 u x 1 Q w y y C 1 w 5 a q 9 n m B s m o r D _ n g 7 E 7 9 g 2 D 2 7 i B y 0 o 0 M r p 4 C 6 n 7 P m 2 w w B 8 9 t u E y x 2 6 _ B m _ u o C r 5 o G 3 p b v p 2 t D m q O 4 o j k M p - 5 C _ 0 7 3 F k 7 2 u C 5 r 9 v H m t p 0 B g 7 q I 3 o _ u M 5 0 v r Q x l 1 9 H r p s l B v 4 Y 9 s v x G h - _ v C i t k _ E y m g - C 2 8 r E u r v o I m 8 q M q x 5 B i v 3 j H j g 0 k B l z u 7 8 B o 3 j i B g 0 h l C - l r i C w 0 _ G k 3 h w L z o n F u 7 l k E 9 n v q C 2 v j j E g 8 r L m 3 k 5 B N p i z l P y q i q C 9 y 4 8 F v r h p P j t F n h _ 6 C x n w I 7 m x e _ j 2 6 C 7 8 q k C s t 5 B w y h 0 B 7 1 8 u B 4 g v Y l 1 z m G 3 y k E 3 z o k F q 6 - u B u k j l B x u 3 G p p y F y t g f m h h R n 6 _ B r 4 d 1 m w I g 5 M k l y - E 6 h s r I 3 u M j 6 r Q i 7 m 2 H h j g R 4 o q P 5 p 3 G 7 6 g X u j Y y j g 9 D l u s d y o h g E - p w - D 1 t q 4 B - 9 t 8 C i l w D 3 _ - y E 3 o v w G j 4 3 H y 0 _ O h q v H v m x 1 C s - g n C m p E 8 z g m D h o k 9 C w u 2 D l w o s H 3 _ v g D s y B j I _ E 7 k 2 i B n 9 q l B s i i z G 0 _ w C 2 u J 7 p p D 6 9 j 9 C z n j U 3 q g 7 B o 6 p b 6 2 R 1 5 o b u x i 6 B 5 m 2 K y 6 4 H w q p R k 0 u a 7 w 3 K n 7 z f 3 7 j 8 D h q k q C 0 8 r G u p - F r m - y C q q y i K q 6 7 r C u w j K i 8 g f i t k L 3 r 0 k D z _ o H j x y C 4 2 0 9 H g _ q m F 6 o - C 7 s 0 n B 7 u - 7 H g 8 Z g x x D j 0 8 D q y 7 l B r k 7 B 2 0 _ E 5 m 9 v B k k h J 0 7 2 1 D s v 1 1 C 3 s k H m 0 _ s C g n z D m k l h B n h i X k q p Z t z - 2 D m 8 r G j y k H z 3 6 K r y j E j w l 1 D 5 r y X k w r G 0 j X t m y g F _ _ u U - 5 w B x 5 g k D 5 i _ N u 2 3 U 8 v 4 G m t n O k q q b j p l X o o o l C s t 1 l B 1 g 8 E 8 5 k y J r k 6 e z z C k y x G 5 _ z v G l 7 g 6 C l p v h I 0 v m N _ 7 m G o o t l B o m - L v 7 6 i E q 1 t b t 7 5 q B s h 8 g C 3 v E 3 _ l 5 B o p v d j _ 1 l K 4 h p B p 5 0 _ G x E x g 2 f j n g t D 7 l w N m 6 8 y B v r x R i g 0 J _ t _ o B 4 q r c 5 o x P s l n T _ q i y G 1 2 F v _ y a u o W m 5 8 D m a 3 6 2 9 E 4 7 u b v r 7 E q g o t B y s 1 t W k x n G - _ 2 s D o r l s C 6 8 8 j B u 9 n B p w 0 B 1 _ 2 4 E l 5 u X p p l - C o 1 n l B q x h t B 2 x L 8 g v 4 D 9 u 3 g C 3 i - T i 6 5 g B 0 6 G p 6 m u B - 0 p s D 9 3 h F s 1 9 n E 0 9 g C v - 8 H h x m m D j r n D i 7 x o B s k t 8 D q v 2 B 5 p o P 3 5 v k B s z D 6 m q n C n 3 3 _ Q _ r S q p k C 4 q o g P w y e s t q i P o t T m 3 j E 0 u 5 T 0 y 0 K 8 v 8 N s j v x B 8 6 x V y 8 3 q B 4 5 8 0 B 1 v 8 x B 5 7 4 y B 7 _ y C 4 o u o E 8 s v C 8 x g 8 B _ - 3 v C 2 g y l C v 0 Z 2 n u D j 0 n c 3 6 r K h i z 3 C i k p k B 0 z j B 1 j u 3 K _ 8 u k B p t D y l 9 K r m j f 0 o s 6 M g o 3 y D 1 h 6 I k q s m G 9 5 k X j 4 h h E 4 z n Z 8 - p I w v 0 3 B 4 l k 9 B g 1 r n H 8 5 u C - r v u E 6 z o w C j w z 8 C m 3 0 b s y k J i 4 i w C x j 1 x B 3 l 2 9 B t 7 L w j z U j j p 2 D i v l n B 1 9 q 5 D 9 2 w U y 4 Z k p h 2 B j o o U 5 l y K u g 2 X p 3 4 o D r _ n V q m 6 E 6 s 0 c g S 7 m _ v G q y 4 q B m r v D - k q l F 7 u 8 3 C y m 0 _ B l 3 2 l H s 5 - - E p r _ F u S 2 1 l 6 L v l 5 y B _ s 7 0 C - o 0 8 C i m m g B r 7 h U z o n D m z q t K y 2 U 9 r j t C z _ - n C q 3 w h B t n g t E g k 4 F u v 0 h C 1 r h h B - 7 n q D r u H i h 6 o l B m x q T 8 7 y 1 B 9 l 0 Z 6 8 8 G z 6 - P 1 2 3 T t k o P m _ 8 D j l 9 s B h z r l F _ 0 B g j q F _ l m o B q g r 9 D 7 w s H w u z r C 8 9 8 j M - g o K k h z V 7 q - Q 4 6 p 5 E 4 3 v B z p 2 8 D k t q p B l 2 v Z 9 1 2 V j 9 u 0 C 1 6 6 3 B j h Q h 7 1 j B m y s m B y - C k s g K q k _ w M p 1 g g C w B r r - y B 4 x t y B 3 n w q B o u m 3 B m x 6 y C y i 5 v B p i K s 0 R _ t 1 a x y 1 p G p 6 s h B h j 0 o B _ m 6 4 D 6 w 2 Z y 7 x j F _ v x z B p 2 v Q w - 3 m B 1 u p i K - 4 p X 1 i v P 0 2 y 7 B x t 8 I r 6 g m I 1 8 9 w B k y 2 1 H 5 r 3 S 1 w 9 w G o 1 j B o t W h l _ Z 7 3 y S z 5 3 x C 9 g q E u 8 3 F 4 s g 6 B n _ t 1 I 2 p n L _ u F 3 _ g B t o 8 m T _ x 9 W 2 o h n C 2 p x N v g g J r g o 9 D q m x X 3 7 p k B n k 7 6 C 3 z 1 U 1 m 5 n F 6 u i g B - h n p B g 1 g F 3 - r 6 D z 8 y 0 C 8 p j p D q 6 2 M 0 o 5 p D 6 t r D x m p x C z 7 z I 9 0 y Z 0 0 z T 2 8 t 3 B r g i D 4 - 4 h h B g o r E p k E 8 y - R 0 1 5 X o n t D g v 4 G 2 j C g 8 5 c 6 v v Q t m r t B q r y I - g 6 H 3 7 _ 5 C l x o i B p - n G z h m n C n i n k O h p x I n t 8 J r - E - t p 4 B q j l L 3 w 4 3 J - k j B z l v X 0 l h j B v r p o B y s 0 H 9 _ o T v j i h B _ 8 8 8 B p r v J w n _ - B g 8 m y B u m M o v o S 4 7 h 0 D 8 r u y H s k h Z 8 0 g D 2 _ 7 y B S t 8 k j J g o k 4 D H k k g C j w x h D v z p 6 K _ 3 _ q B 0 p x X o n r H j y 4 7 C 1 l 9 H n j _ 2 b x - 2 E i 5 9 y H x o 8 z B t 1 k v D y x L u n o j N r p l I 4 9 o B o y i w E 7 q 2 r C 5 r l 4 B q E 1 6 8 g D 8 q 7 s F - - x W g 8 k h B - o y J 7 q 7 6 C h 4 8 r H q 9 Y 9 i y k B p l 6 i E o h u 3 C k s x E l 0 4 0 B o 3 - X l m g g C u j r o B q 4 3 M _ v x q B - 8 r s G t i 2 F 5 t u l B r 3 2 t B 7 s m z F 2 k z E u k s F y v n z F h 2 q H - r n B o 8 3 M q l s y B v - 9 T 6 y y p F k z 7 L 2 - 5 g C z 2 6 6 B 8 y k U k z 4 C r i i r B g 4 g u B w o 5 o F x k v B 5 p x G 9 g i S 6 k g O 6 y i c m w m O l 2 9 s B 9 v z s D y 0 8 y H 3 v Q 0 s 3 n N n 0 x W t m R w p 5 O p i 5 3 C s p C p s h r E 7 y 4 2 B 4 m i - H 5 i 2 M 2 l v O _ n z U 8 u n 9 E z 7 2 l C 4 k u f k _ 3 z D v 1 n 1 B w 0 1 F q m - - E q j 4 s D t t z u B k x s x F 1 i q i B - l 8 l B 6 n _ O l j r U p j v 8 B l 2 9 p E p v - q J x - I g 5 _ k H p _ n - B q 2 3 p B 1 0 9 q C 8 n z 9 E 1 - 8 H 2 2 g v M z 8 7 i B r o 2 i B k z y I 7 t z h B k m s 5 I p - _ J t o C k p 7 k B h 6 x _ D 4 6 r w D _ 6 Q t r y 1 D j g 8 w G z t s H y x s 5 F - w n Q t 6 8 s D 8 i h k B x w 6 E h 4 t g K - 3 t g K h 4 t g K 0 5 k g K n g s C i 8 5 k J v q z m B w x y 9 E z x 5 f y 9 6 n F 7 8 z 2 K m 4 F m 7 s Q 1 l n o L p x r r O w 5 5 F v 3 5 h H j u G 9 - g 0 C u q t V 8 _ r o C l 2 k k F 8 1 9 7 W s 6 7 y B i y x s M s 0 i 7 W w B _ y s 5 W 9 7 h O u y p o I _ o q x B - i 6 5 W u i z p F 8 w 4 j G q z n 6 W t 9 3 k B 6 6 q 3 N o 6 q r E 1 _ o t G h v Y 2 y x 4 W y n u z L k k 2 7 B 2 y x 4 W w v v 6 E l 0 h 0 G n q - v M z 4 4 w B 7 p 0 f 9 s m o O 5 8 7 7 U 2 8 T 5 t D w h k h V 0 h 5 0 K i h x X 6 _ m I h s h u W 5 - h p K v 6 0 q C v n k 7 C - i 5 h B 1 t w 5 E _ q h h D u l m 2 I 3 h 8 - V 7 v s d w s _ I 2 y 8 9 B j l i 7 E h z p B q 1 4 H 5 q 9 v B k y l J _ 7 h B x z 2 v B g h r 0 E q g - f 3 h 6 C l 3 o i C u o i 0 D 9 4 8 r E _ v y o D i 3 3 g D 3 l i y F z 3 g C 7 k 8 b 0 4 _ D s p _ z C 9 k z - D q r 5 S o t k x C g 2 j 6 C j n v i E h k 6 j B t u 4 _ C k 0 D 9 x x k S r 9 g _ B l s 8 r B 5 5 o 9 B s 2 x j H q 0 9 C 6 y t J 4 0 8 o D g 2 t - D 3 3 _ J g t k p B 7 z o 3 D m m _ q B 1 u m 0 D n 2 7 i B o y m K q 0 l 8 C v 3 1 m C 0 v 0 2 E 6 _ k b o y n X u 9 p 8 K g - X w _ 8 Y 1 0 v o K u 7 p Q y v h w D r 1 4 v H g - p I y t 6 x F l s l G u v v l C 9 t O 8 y k 1 B p h y b j p - o F z q y D 8 t k J r h p L 6 j _ j C y 2 7 w B 6 l s m B k m v E u t q L 5 p i l B m z j 8 C k w 1 e 4 q 9 x O t z 0 E t h 6 z C 5 r s U t k K o 8 m 6 D o 5 j O 3 i 7 C 6 i s 4 G 6 p u k C w q g K g 5 h z D l p g v C g l 9 B v 4 o 9 B w 1 i 6 D j k o K h l 1 m B v l 9 0 E r h j V j 0 2 N x x z 8 F 3 v y u D 4 1 z J t 7 9 e u 1 u v C z y h v B i p g w B 7 z - w B t u - 0 O g 3 l B w q y m B i o 0 9 E s o 5 S o m w N 0 - j G 5 1 v P j w 2 3 G 7 7 y L s o H 9 i l K p 5 - v M n l i j D w 2 p Y n j 5 3 B r n z 0 H k x m K s s 4 3 H 6 _ 6 z H w v v I l 2 3 y K j q h F s 5 z x C t y 8 d o y 6 q D x u D v l 7 C l 4 z 8 V - y m F i h j z B v r h D v g 1 W 5 g h p B 5 0 u w G 5 7 0 O _ 6 i D z u w E h q 4 n D i r 6 8 B g l 7 T z o 4 t F j s 8 q F j 1 7 X n k k 1 D 1 9 - q B - m 2 E m 5 6 z E 7 7 3 u C 0 x 9 C x y i 7 B 1 h 5 u H l j 1 q D k 7 i t H 0 x L p 7 h Y y p 4 4 B x 5 n j B 4 4 G z j p L l h 8 i H _ 4 i 3 D 2 p k Y k l 4 k I 8 w s S 4 t m h E 7 l 8 t J 9 i p D z 6 s d p p F j t y b - 1 q 4 G u 0 L u u k L j g 0 P h x u 1 C y 7 8 j B s 4 r C - _ z n H u m j s E 8 6 t 2 D g 1 9 C n s v x E q 1 i B 8 H y y j s D 9 9 q t B 7 s s 3 L 2 l 2 P 5 7 h H p i v i E 8 o z 4 B x - n W 9 t u s B y 1 Q l p z k J p m 5 L l r 2 q E h j w O w z m g G y m n S u 1 2 v E 2 8 C g n m o I g z m 2 C 9 m z q B y r h P p n x w B n z u 9 C q _ 4 D 3 n r M r j 3 b y 0 z R h 6 4 J n 1 6 t H i z q L m i x z B 8 l 5 5 B o 9 n r F _ s z K 7 7 2 I g j 1 2 B 3 k y v C 5 s j C v g r w B n z x w B 3 _ 3 d z p _ F 4 m - z C _ 7 B 8 1 5 q C n u i k C q p j u B h l 9 1 B x 9 y e z 0 n h B 8 j v p B t o l 2 D 9 l R g 3 n g B 9 o 3 S r 2 i n G w o x m C - l n 5 F 3 x j W x t 6 g B o u - a v x G j j 2 F j 4 j M h 7 8 3 F 3 w 1 D t x v q F n i p t B n i x l C m g j F - j w L 6 o y 2 B q x y L x r 4 w E _ v 9 f i - 3 K 3 n v I y 1 8 z H 6 E 3 y t j B w q l 7 E u g z d - 9 J o m l 8 C 6 6 o K n m 6 x B y w x C t m 3 C v l u n D x 0 - h C 0 z _ 5 K w t q R 5 l 1 x H q x r G r y s 7 D u j 4 l C 9 7 7 m B w n 6 K 3 l p i G _ 3 U i q 0 g C s n 5 - J 4 o 2 s C s o H 5 g w 0 K _ u h B u 8 w p D - i g 9 E v q s H _ 6 8 f 3 v 5 C - p y k F q 5 1 9 D v t k 2 C q y L 5 n l m B 3 x g - E i t o F z h 2 k F i 7 0 _ B _ y 4 C n i h 4 I o p o 1 J o v z D 1 5 v m B l u 4 4 C 8 _ Y h s y i F w o I 9 m - t B q 4 v 6 E 1 w v B 5 u s V o 0 j 1 C 6 n u U 5 6 u i B u r j n B h 0 o i B k o 5 S j 8 5 f i 7 0 h E p k 1 F - x 6 t B 5 8 7 8 B s o i 2 B 7 6 g G x t l m C 5 w i - C g k p B w p h 2 B x 5 2 c o p g H 6 n w v H 1 6 8 z B t 5 6 N 5 u 4 v B y _ 9 i C q m p E 4 g l b 2 k n C 6 l q 0 E u 6 h y E y l 5 0 K 5 1 F l h t y C t p g t E n 1 y m F j w v m B 1 8 m z B i i - u I r y s V r m q 3 D s u 8 a u q 3 h C s 2 2 - E p n v o R 8 w 2 E u w n a 9 l 4 d w x h U h l p T u m m h G x 2 3 z B 3 r s B 5 w n 7 C g o - I i 0 w k E t s p 5 E h t _ E s 8 z r B p 1 m B 5 l - t L h o 1 r E y 9 q y C k 6 _ G 9 z 7 9 B w q a 1 j 8 w B 9 7 v 6 B 2 1 5 w F 1 j 8 w B n _ y Y y y 3 C 1 _ l i B l q k k C i 0 _ j D r B z x o 5 L 1 9 7 F o u 3 9 B l i 1 _ D 6 x n R 6 O 4 p B s 2 2 F 6 q w E h g 4 7 H k p 7 m B 0 g D h 9 t r N l h z d 1 3 l 2 C r _ z a h g k C 4 F y p 7 6 G 7 7 z j E n 6 g D 0 w l z B n y s k B 1 v z k E r - 1 l B 5 9 o D p w B 4 q q i F j 3 0 n B _ 7 w 0 B g q v F y q 6 _ D m 7 5 n J 6 j 0 q L 9 q r C 5 s - m C 6 g - o C 0 p - u B 6 3 i 7 B v u g B k 6 v i C _ 4 z 0 C h 0 r z C 9 _ 0 H h 8 4 i D p 9 i n G o 1 h 3 G p i H m u 1 w C j z 7 h E 9 g 7 _ C n 4 n D p w 8 D 5 x 4 0 C s g - S u m 5 _ K o 2 _ 6 D o - v k E 5 h t H 7 i x B 6 v 8 - D 4 6 5 2 D 5 g t G x 9 j 0 C 4 o k 7 R k 0 e w 5 - c n 4 8 7 B w u o h G 9 j 9 C x 6 j C y _ 6 h I 9 v 6 w B - o j v C l 7 6 7 C 1 q 2 K s 3 9 i C u 4 6 s E 0 l k G 8 N q q p g W n 7 p 3 B 7 8 q l B o t r E 1 4 3 r D 3 j 1 Z s h h s O 2 n n G j w p a 9 w 7 4 F 8 z n I j z n 5 B p k 7 t E i s q q C l 8 7 E i 0 y m e h n 0 S y 7 r H q 6 k i V g j h t C 3 5 x - B 3 m i 3 C s r g j B s 5 6 0 M k k z 5 B u u C 2 7 4 - I m L n 3 z w D 8 q 3 _ C q 2 1 B z 7 t n F t 6 z a 9 2 r y B 7 s v h G m v - O l 5 p J t 4 2 8 C r 8 j 8 C y j x 3 C l j z i C z o h 5 B - 0 8 z B y 6 x Z o x i V s 4 x h B u 1 S s 3 5 z C 9 v g m D u u j C m l g 5 E 9 9 3 S 2 u q z B 5 j V p u o v B _ 7 i z B 1 6 4 x G g j 8 6 E 6 x 7 R _ o D 2 u k 4 D n 1 l 7 C j s z b 1 9 p x D 3 7 x I 2 3 s 4 C 9 z j k I 9 t l R j 3 5 F 8 7 p 7 D 7 k p p B q _ x S z 7 0 z C 2 2 h E r 1 j o B w 9 7 p D 7 2 4 u C n k o e l 7 4 w H - v b _ v 9 2 N p B m 8 7 8 C z l m q C m 0 6 0 M h a 1 h C 7 u m 2 C s g w s C r w 5 1 E k - m 1 C v j v - C v i 8 E n w m w B 6 9 m R 4 t m W r 2 u n C o 8 1 e k x 9 t I 6 v h B w t w 5 C 1 6 r F u r g M 7 k y g B 4 0 8 L j m _ u E k j 7 m B q k r M x 1 5 i D u n o v C 2 6 u U x j n x B 0 m 4 g H i g 2 e w 1 y B q z s G k _ I o x p 0 B p o s 9 K q t E 6 9 w 1 D t t - h B _ j q d q 4 z E v g l 9 D 1 r 7 E i s x l G x 8 3 C 4 _ s g F j r y z C - s x C z g x o D 4 q k n C o o - I - _ - q C k r 9 Z 0 L 2 H p l q X x h - 3 D 8 4 t t D z 9 s U 8 u 7 b 6 4 r w C o I w x 5 v C z k f 3 8 0 u B i 7 6 7 E 8 x 0 G g u r n F 4 t 6 1 C h w j B w q o 8 B l n D i 2 3 5 J v t g z C - w _ 1 C i 8 6 x D q u q n D z g 3 F x 3 q l B 5 n t w E 3 z o B _ j 0 q D 0 5 g S t u 0 _ D v i o 8 D t x 0 3 B z g j S 7 g 2 o B 9 - i - C j 9 y 7 B 7 z 2 v B g i p y B p 5 5 y G 2 w h D j - t F 2 u w 2 F t p 3 B 9 8 5 w B g - _ t B o 1 9 e o w C w m x e q g - H y t 7 m C x s 9 P g w _ P s i 7 4 B m w v D t 2 4 _ F s - 8 8 B q k 9 s I g x P 1 0 5 h B 9 8 - E r 0 _ l C _ 6 l 1 B y w l d 7 i n L j l z i E v 8 2 2 B 4 3 2 E 4 4 9 g C v g x B i w 0 K 0 6 7 j K w 6 j H s 4 m 9 B m p v n H j 4 p J k 3 5 9 F 6 3 k s F 8 _ J 5 q j n B s 9 j x D g w o i B p t 2 V 5 p 9 h F k q x k B 0 p 2 n D h m g n C u 4 4 C 4 x 1 o C j 1 r x G v u i j B i t 9 w J 9 v 6 H m 1 3 o C 1 5 x - B x v n 6 B - o i H 7 u v m E v z m O i g 0 H 3 9 k U 1 x p 2 D - h s N r g 6 z L 8 v j D o 2 0 R 8 1 q q C p - s P 8 _ w Y 7 W h r v s E y r v J j 6 p c 4 x h h B r 9 o j B v p z w D 0 8 r R l o w X l z B m s k q K l _ X t 4 o q K i m r n C 8 s _ f 2 7 9 J x x s N q t i x F h n l N 9 4 5 C s _ 7 v J p 3 p C 7 8 y 0 E 7 1 r i B 5 5 o U p v 9 l J u x 2 h C w i 0 O w x - D u z s 1 R 5 s c 8 l _ l I p 4 1 m B l 1 p s D i 2 - _ F g j O 9 7 0 - C r x p s B r x q 7 B 7 p 2 i Q m k j u B 8 1 x L o n 5 s D t 7 g h C 3 4 2 R 6 4 k 5 F k q u g C _ p w O 5 8 9 9 C 7 0 v p D 2 D 6 p 7 X u l _ u B h _ f o w 4 C n g v J o g 8 h G x 1 B w 3 h y L s 8 1 n H w r k a x _ 3 z C y r r C 6 6 8 8 G l u - 4 C z 2 m j C 6 _ y d j q 0 Y 1 k u r C q 8 2 f 8 y m 0 B m u 7 h C n w n T u 2 q y G 1 3 z o B 4 p 2 j B j h n i G i w _ q E p k - 7 B w 2 s P s j o t I 2 i t 6 K r 1 2 H l 4 g Y m s q q K g _ s P 7 5 u q J v t h 9 D j g h y C w z l _ L 5 z g e _ 6 m k F w 2 5 8 J - g U n v s 1 G v j p f _ v n 3 X 2 4 7 B g u h i B 7 2 h K 2 n o 7 C 3 s 0 G l s h j E 1 q x T i k y 7 C t i 2 n C 7 m g C 6 w 7 z M p 4 l F _ j n t B o 6 _ N p g 2 k B 0 w u u L n n 6 5 B 3 5 v s D 9 x P q r 4 0 K q 5 z B j 1 K t 2 i u Q 3 1 w j O 7 7 n C 0 m k _ M y t u r D 3 - 3 o C v 4 r u J p x j D 9 p n B q y 6 s L h 8 9 D 7 i 1 x X 3 z X z v x 3 a q _ D _ q 3 3 C _ t 2 _ D w x h 5 B 9 t m r D q s R 9 l 2 g O m 8 6 n D 3 i s q B - s 7 J t n n p B w h y j H x n R n o 7 E n v 3 q Y 7 i 2 y G 2 5 i z F 8 k n l B w 5 o 7 C 1 m 9 t D 6 m k _ B z x v y M 7 5 x 3 H 6 9 r y D k 6 J 5 m 3 7 C 7 4 g p H j h i B m u q 3 H y _ l a 5 g 8 x D 3 - d r n 0 q N t 4 j v F 9 3 3 y B 6 4 0 j C k h p 3 E 7 _ u k P 7 0 8 Z g k l 3 H j 3 j i N p p Q 5 0 n l M 3 l x e l v y z F u y H v _ y v H w x k F w g o r J i 9 P h g 2 w H 2 q x L 1 0 x p I 7 i P - 6 x d 9 7 h v S 9 w 1 l E u _ 1 j E 4 y _ q E y z g m D n 8 x 9 N t 3 W w s 3 7 K w 4 p d l 3 o g D 4 2 s I - o w j E q p o 7 P x 6 1 v B r s h g G x n 2 u M n o h k C m k y x E t o z m N z 2 v w B 0 q 7 k H p 5 6 K 8 p 4 s I 0 p p F 5 8 9 T z 9 y 0 a r u p S q q C y 6 s i S h o r _ H k v i q B v k n 5 D 3 x 4 2 B r 0 - 2 J - 1 g s B x h h 9 D 9 _ F s t t m H 0 x 7 i J 6 2 7 H g p 7 2 d 6 z w H h 6 8 I t l 2 8 J 3 7 g p B 5 t z w M 8 p q 4 C g 3 w 2 K t o L k h h 3 L q w y B n 7 o n J 3 p m C s y 8 F m i k n B 4 i q n B h 8 6 i B 8 u j I v i y E 6 1 r F 4 y t c _ w 7 7 B j x h a 2 o k B v 8 q F 3 7 3 Q 8 o t y B _ r 8 T v o T 5 h 8 M _ 6 n z B t s 7 1 B y g z E i g u O - v v Y _ 4 y c 2 6 z 7 B j k v B r 4 3 7 B k 3 3 l B w x 3 W k g 2 B 7 2 l F _ 4 w X 9 i 0 p B 3 k 8 c 1 s m F _ w 7 - B q n v l C y r p w C 8 4 O t j y G m 6 h z D 9 w g 3 C y u w 5 C t - h K n 5 N k s t u D r k i j B _ t - h D m u h U _ - t H 4 s w e u g 3 J s k - m B l 9 o _ B y 1 _ B 1 y w - B - y 2 i B 8 h u s C w - C n q w P q 1 o q C - 1 5 R i q u L v 9 2 W f 7 r j V i j g O p _ - D u 4 q j B k 4 _ M n 2 t E s v o E u 6 4 P h k 9 U m p q h B i 4 z T v 2 0 H q 1 7 H j 6 6 s C h z 1 U n 9 h d x t 7 W v g 8 g B i _ D j 0 g p B x 6 i 0 B u _ h Z t n q G & l t ; / r i n g & g t ; & l t ; / r p o l y g o n s & g t ; & l t ; / r l i s t & g t ; & l t ; b b o x & g t ; M U L T I P O I N T   ( ( - 6 2 . 6 4 7 0 8 6   - 2 7 . 6 0 8 7 4 8 ) ,   ( - 5 4 . 2 5 9 3 4 4   - 1 9 . 2 9 4 0 3 1 ) ) & l t ; / b b o x & g t ; & l t ; / r e n t r y v a l u e & g t ; & l t ; / r e n t r y & g t ; & l t ; r e n t r y & g t ; & l t ; r e n t r y k e y & g t ; & l t ; l a t & g t ; 6 . 4 4 7 5 2 3 1 1 7 0 6 5 4 3 & l t ; / l a t & g t ; & l t ; l o n & g t ; - 9 . 3 1 1 1 8 2 9 7 5 7 6 9 0 4 3 & l t ; / l o n & g t ; & l t ; l o d & g t ; 1 & l t ; / l o d & g t ; & l t ; t y p e & g t ; C o u n t r y R e g i o n & l t ; / t y p e & g t ; & l t ; l a n g & g t ; e s - E S & l t ; / l a n g & g t ; & l t ; u r & g t ; E S & l t ; / u r & g t ; & l t ; / r e n t r y k e y & g t ; & l t ; r e n t r y v a l u e & g t ; & l t ; r l i s t & g t ; & l t ; r p o l y g o n s & g t ; & l t ; i d & g t ; 5 7 6 0 7 9 5 0 8 9 1 0 6 3 7 0 5 6 5 & l t ; / i d & g t ; & l t ; r i n g & g t ; l n m 1 2 i v z C u p s 2 R s 7 i n B g w m l K v x o w B j o 3 7 D 6 1 7 9 B v m s _ C w 0 8 c _ 5 6 9 C v w n i B 1 2 1 u E r z s 6 C v 6 p w C o v Z u i 6 M 7 4 2 h C z z h z G i n 2 o E m 9 l R x v r j B u 7 x 0 B 3 j r v F g k 2 r B m o p L 5 r g e 3 9 1 a 1 2 o v C v g 7 S 6 j z J h z 3 0 B 1 i 2 l G w 6 y Y - p q 0 G p j 7 G g k q E 8 P B z 2 x p B t i u Z j 3 L g i j j C s g i v B 9 0 i P 0 3 i x C 9 z 5 r B u i v Z g 5 N t 3 3 0 D 3 i q u B g y g W i i 0 L j 7 m W u i g F 3 2 q K 7 2 1 C i 5 5 q J s t r g B v p 4 n B 2 v p 2 F z _ F 0 i y 9 C 1 v 7 M z g w B 0 1 4 Z u 6 h h B 3 t h U 9 2 u H _ z 9 Q o u - e x 9 q b 7 0 - C m 0 q O h 8 x q B k o h 9 B i 6 N u z z h B z y m h B j 5 x N j q 8 L 1 j - h C s - i I o m y h J i 2 y V - h w y D h 8 j l D 3 6 h W _ o p w I t 1 c 3 4 3 8 D m q v I g t r G x _ D x 3 l U 2 n 1 U - i o r G 8 1 5 B 5 z p 5 H z 1 2 S o p r F l - h 2 B u t r Z 5 0 7 1 B r 1 2 a v k m C 3 z v D x 2 _ E g t o l D 3 1 6 1 B 9 9 g r B k 7 h X y l 3 4 B p s m H 8 r n z B w x 1 G o 1 y V g 9 y C p 0 q 5 E u y z L h l m d 3 s o s B w i q 6 C v t q K t k n G m o y w C l 6 s h B p k 7 0 D s 3 y F z 3 q K 1 q m H 7 0 n I h 0 u Z - 7 E 6 t g w C g 9 q G 1 l z y C 7 u s O s g Q 4 t i O u o z S l 9 l k C r m _ j C g 7 u D y Z g 1 8 B k z B 1 q 8 1 B 8 2 r K p k j H 2 r u 2 E n 2 n F g x x l D w t 9 a n g 8 _ H s 8 y K 3 k y S 3 7 2 h C k x u p B r r r q B 1 g q n D g x z L 1 n 8 q C j 5 3 K x w 8 r D q x x 0 E n r 3 P u G s o p T n k s h C w t 9 a j 1 3 X k 9 j J l l L x 5 - j C r 2 s n C j k p l C 9 4 i B m n i x C n v x G l 9 n T 4 8 m w C 0 6 0 L j i o C o k z v B h j _ D j x 0 n B g g 2 p B 5 v 5 B 0 9 r g D 4 1 - Z x t 4 r F q 3 Q q s p p B 9 _ 6 - I w 8 D p 7 n g E 2 l x B x t l y D t i E p z o u F 6 n o e u k D 5 1 4 I m p t H p h g o B x 3 1 D 2 h 2 5 B w z 3 H 2 j g Q - 2 q x B p z j u B m 9 v z B i j x B 3 k L j z o 7 B z 4 8 k E v n n e h 9 t C m 2 7 p C 9 w y 7 C 0 4 1 B g x u O 7 o - P 9 w n 9 B i 7 _ l F m p m N 1 - k I - m 0 p D t 8 U 6 q - Z r 7 1 9 B l 8 h k F t y w T M _ q z w B h - 8 M 9 l 4 D v r 1 K 2 t r 0 C _ z 7 a o 0 g O h h 3 V o u l e - i n u C h 1 m 0 C 8 n n I 8 i k d x 4 l s E t 8 4 f o i q L q l g V w 7 h X 6 y z 9 C - h g q B j y i i B w p 8 9 C g k m Z v q 8 g B h k B q l m I - x 4 7 E _ _ u E 2 9 i w F q n v S 4 9 g q B w - - w B j 6 t B u w k 8 D - g 6 2 B p 5 x E 5 3 h U l m 2 7 F q 4 6 T z 2 E 2 q j E s v p E s 7 s F w w g d m z n x C 8 u _ _ B i l l D 7 n s K r k r O 7 7 l H 6 r l 2 B s 2 s D r 7 n k I 7 0 s _ D u 4 B 0 2 g - B m s x i C s g q s B n - u V 9 y o 1 J r 1 l j B 8 l P h w y 2 B 9 l 5 V k t 3 0 E i s 5 S o y w J 0 m h I 7 - r U 0 9 p J w y q H q p j k D 5 i j u C y l v S j r 2 n E 8 j g u B o 8 K 8 k g 2 B 9 q 4 7 B 2 8 h 5 D 2 G p _ t K 5 n n U t u h 3 B 8 x k U 7 _ o S h k 3 P 8 1 8 c u l - 0 C w 6 9 B 2 z g R 8 x k U v s m l H 9 8 k B 8 v v K y w g W h 1 s X h i g O o j n w D - _ g E 7 i o t C 2 2 - w D 6 m v S 5 s v 8 E r 1 r U g 3 m O m 4 4 m C s 1 3 B 6 _ 4 k B 7 5 8 L v k l D v n m o G 0 1 3 c y q r G r j p 5 D w 8 j o D m t q G m h r F x 0 x 8 G z _ p Y 9 4 s o F _ g h B t t r B q 8 4 t E u 7 8 v C l 8 z E 3 y w u B _ 4 z g F u 4 D 8 3 3 _ C u k V 6 l - K r w s 0 E y j 8 W z y 3 r E 8 w v Z 7 _ 8 r C h y u - D q 3 9 O 7 9 7 G 9 0 - 4 G q y j q B 7 h x M z v z F n m 5 0 F r w r n B 7 y x K 5 s I n l w m L j w m Y 4 p 1 7 B p g w R u u s g B - 2 8 X - _ r M s o x F r 2 7 L 3 v s S 4 g p z C r - - 9 C 9 - i S _ 0 8 L y r 2 L n 2 y B p 6 z h C 2 _ u P x - p j B i t 2 e x r 4 H m 6 r L r g v E 7 l t G 2 5 9 Y 8 l j Q k _ 0 1 B 2 L i u 1 6 D m m z 2 B x - k 3 C p v 4 T 2 m 9 H g h 3 x J s _ y S t y 0 t B h w 9 G x n t K 8 9 v n B z 7 H h w u H s 5 4 S s 1 8 i B - _ 3 F q x y a 0 o t 5 H t 5 z c h i q B _ z w O r 8 r Z - o 1 P m _ 3 X 7 _ 5 m C v k j H 5 y q x B m _ x r E 6 _ f r _ 5 J p u 7 _ B y 5 7 F 7 y 6 F q h s l B z p r j D s - 0 a _ 5 q O j _ y 7 C v s 3 3 F u x o s F h o t i B g o v N 4 n n q B i 8 p G 6 q 8 t C x s h P o q T r l Q - q w K 6 v O q 6 6 7 B 9 m _ a y y v F 2 x o 9 C 1 w h 4 B 5 k q C x s 0 y B i o _ Y t y x L p n 0 _ B i h 7 C n y 7 H 0 u 6 r B 0 1 3 P n n 4 M y n g y E r v J w 4 3 c h - _ n D v x r G v 7 2 m B j j 2 B j w v j F 5 h 1 P v g o u B o l u Z 9 o 2 2 F r o o Q 2 i 2 L j 7 v S v z 2 M i - p y B t s 7 I o o o 2 D x 3 g 9 G - 7 u C x h v 3 D z p k _ B h g q D s 5 g v C 1 7 v a 9 3 7 h S 6 n u I k r - B k x n d 7 2 5 2 D - 0 n Z m 1 n e 1 q y 1 B 5 w 8 T o 3 z u B 7 _ 5 m C r o 3 P r 5 j Z 7 2 w k E - 0 u - D 7 x v g B 0 s F y 8 o N s r j p C 6 1 2 n B 4 v 3 2 C p v i Z z z z K 0 j D r h m 1 G h 7 8 w B j - q I n m - S l l p 7 B w k i N 4 4 g 8 H j v x D 4 2 y a 9 r z G r 2 2 M t i u V w _ j M z 6 r v B _ 8 v g C x r 5 S 2 t l D 2 1 g O 1 5 v S z v _ M x m w 0 C t n 0 z D s o p T w G 4 C w s 8 j C o 0 0 B o 6 v C 2 - 5 D w - 5 L o g m O 6 h t s E i 2 - q K 8 g 1 e i z z e s s y l B v D i v p j B j 6 9 - B 2 q 0 S z u k h C w 1 o u B 1 n 4 B r n y w E 4 0 j j B 7 3 r J u p m 0 B i 2 n D 1 0 k O 9 o y P 9 8 t H m g y B q k y x i B s g f l i 4 - H r - n 0 C 7 i z R u o 0 s E m 4 W 6 9 m h D g 0 - - B 3 n z D 8 x y v D 3 y V z 3 x v H w 6 l O n m r S r 5 m 0 C 1 n J 4 w p H 6 o _ _ D q y 0 B s j j J - x 8 V s n w V p - k - C - u 0 d r o D k 6 k 7 C u u v r B 6 i i j B 9 m _ a u z m _ B q v 5 B _ 5 r E 8 t 0 V 7 - s l B k o 6 I 2 k g o C 9 j m I z 5 l l B n - 2 C 0 u 2 i B m 4 n U k 4 w 7 B w 8 n U 1 w s 4 B 9 o 6 1 B o v 8 Q r w r O x h _ p B h s i k G v p 6 4 C r o z s C x z 5 E 5 w m L s s w 7 B 8 x 0 g B v r u h B z j s B p y l o D n x q j B p g x p B _ 6 x d _ g 8 i F 7 5 2 V 8 8 z p B 7 z B n p 3 m C i 6 - p B q r o X 4 g 2 g B 1 l 9 K 1 4 9 v C 6 7 q 5 B g y 6 b p o q z C k o k R q 1 s 6 B q o b l l q D w 6 n k E _ 6 m h D y 2 j 0 C 8 7 j B 5 8 0 X n 6 k H h 6 1 w B 0 8 u K i g 1 T t - k W m 0 3 P 7 q x B r 9 y O g i w 4 R - 8 2 C 9 6 x V 0 v 0 n B 2 i t 4 B 9 u k D 2 z _ 0 C y 0 x K n m - c 6 j w n B w s i E 3 6 _ W p _ t K u l z K z g x S h 4 x V w 6 l O q r t u B g v 0 H - 4 x 7 D r k 1 X n o m I i p 9 M w r 0 j B 2 j r C r 8 j x B u w g h B 9 r m R h w 5 - D 6 y u X q w 6 u B k t 4 y B x 4 3 B t 1 n B m n l S 2 u z q C j t 6 O l w 7 H x _ k H x k 3 z B p 8 q H - z k _ B w 8 n U o u x J p m D y 1 o s B g 8 v l B 6 l p 7 B o 6 i W 2 j s d l 9 9 G 5 p n C 8 v 8 i B _ 1 0 5 N v h m _ B - w 2 e w n j L _ p 5 K o t b 2 p 5 e 7 v l x B k z 6 m K 2 2 K s n 6 n D k 3 F v 4 h 4 C 8 y m 5 B v y 3 1 B 7 0 h U 6 t 3 Y v u u g F 4 g u O t p 5 G i 0 j Y _ 9 o G 0 2 3 _ B 6 I 4 2 g r U 9 o D w 3 j D o i l t I w r j 5 G t y k D t r m D n r r n H q 0 i J j x v K l _ g R h j l y C l _ r x C 6 j n B s s 3 C 7 z 4 j D j h - R 7 0 7 _ C 9 y 5 J g 2 g j B p 9 p x B 7 t L 5 y - J p _ h 5 B 3 u k x C 9 7 s 0 D t 9 u B l s 2 3 L 2 x p C 3 v 5 w K v p q b r y s Z x v i u H h t 6 4 B i j K 8 r g r G i r 7 W n 2 o C y 9 p 7 D g - 8 M 0 l 7 q B 5 0 t B 5 q g m C 5 - 1 G 0 z t 9 M p _ M n 2 1 L i 3 4 B - s 0 C i z k B u 1 y o D k 3 3 x B k j J 1 p h 3 B g j g k E _ z l 6 F t j h E g k j B - 5 h 5 B q z t F - n 8 t C k 1 9 c g 7 j i C i t P p 2 3 o D q l m I s x x 5 J z 1 q C j n m k C m s 1 5 E g 7 B 7 n t 9 C j j s H m 4 l l B w v 9 Y p - n q B t k 9 p B z 3 7 J x o C v w S o 5 5 y B 4 z z K 1 - h O 1 4 1 L - u J t r v l B t 6 x m C 3 n m d q 2 J n 5 2 H v 0 p E 1 2 2 e 7 2 u K 6 s D w u - P z u o I k t 8 D q n s k C i 2 p B w u i r B k 1 _ D l 1 j R i u U 7 i 9 U q j x n C s 6 t F u n 2 z C l p g q B h k v F s j q B l z 3 k B p x i W 5 r I y 9 7 V 8 7 j 7 B x 2 3 X v y 1 W z n 5 G j l m H 8 6 s I k z c 1 w r M s x r G 3 q r J 6 _ 5 C n 6 v m F - x o O 0 w x n B _ - v G 3 6 H 1 m s 8 D u 7 q X w - E 6 m t P o z g h C h v m b 0 o 3 w C u 5 w B k 8 7 V 3 l 7 m F j 4 0 g B l z r n B _ o p U j l m H r 4 u X - m s U h k _ y B o 4 T h 5 p U t _ k b 4 0 j j B v 4 y P 2 y 2 U u 4 k F 5 z g 8 B u i m I 6 3 x n B r 2 v 8 B 5 n v B _ p g z B r r _ V j h z P 6 y 7 L z Y o x m O z y v F j u w P l m 9 M s k 1 X _ q _ s B n o z t E l o o R q y m X z 7 2 B 8 y - z I 0 g M u 8 - w D l _ 3 X m q 1 E 9 7 J t p p h J 2 8 p j B m n 4 H g q n n D w h i 4 D g l x l B h n j g B m n y L 5 j 3 z B x q z C u t q G k Q k u u 5 M 9 k j u B i - 5 G 9 z 9 D 5 p o f r - h I q 5 u h B r _ p u B z t r J p u i 2 B j y P g 4 9 c s q p U 8 g r S 8 1 o y E j x f 6 4 5 z E x 1 o t B j o j E 7 l i h D v 4 2 S z 6 u w B u n b t y g d q 9 _ 1 B 1 2 8 e m g 0 M y j z H m w o 0 H x x y p B i q g F g o g B 8 k n 6 B - 7 h B 8 - v w C 0 z j h B p l 2 G x x 6 B _ 2 u X 1 2 j R 0 3 l O n k 9 Y 8 g 3 B t j x S g i 3 i B g u o p B h j z 8 G 5 i q w C m 8 g r C z w 0 M 0 1 w h C v v z Z n 5 o k C - 7 g - M p p 1 B 7 t q r G o t p U v j h K t r w g D j l n j C n m m d s 6 h p B z g n s B 7 x 6 l D - 9 7 Z 3 K 4 t s R l 9 D r a 8 p m b 5 p q J k 5 x T j k 4 F k 4 g o B 0 x y w B p g 4 C h 5 s C u 2 z s D - h 1 S k 5 2 w B 9 g 2 P 0 5 u S t h v B z u l h B p 5 u 7 B w 4 i o H j 1 b - 5 5 P h 9 p n C w - _ 5 C - 2 q 2 B 4 i g H g 6 T 0 h 3 z B u 3 w Z 4 s g z B m m - G 7 v F 8 _ v l B m l 3 g B w 3 r _ I j p _ o B z 6 m G 7 p m _ M i m z N _ 6 j o D 5 s q w C 1 z z 8 G 3 x 4 V w 5 h q D p w z 5 C t 0 h F x 3 j u B y z 4 h E o q x U l 8 n n O l 8 l H n q x q J 4 k 6 G l t l q B z n s v F 7 n p C t 8 x a v s m w E 2 t v M g 5 9 E t 2 c r w 6 F v _ 8 - X u 9 g N w i o P 2 8 w j O s 7 u X q t q v C 9 t B y g t v M w j u j B x l l 3 C x 0 q 4 C 5 q 8 j M 2 v I k _ i p X h 4 m 0 K 2 2 h d q k g T o p 5 y K i h 5 3 B i 5 0 E t u w 5 Q u 4 6 M n h j v H o m x s B m y p 9 B r g l d 9 v t E z 3 s 8 B r y 6 7 J 6 t u v n B 4 u j 8 J y q _ C j g 9 6 B z - i O 3 _ v M g 5 8 q M r 0 H 3 h 9 P v s 3 z G 4 w w 6 I 1 8 C - p d m 9 5 v C - y p U 0 k p o D 3 5 D 1 x 4 a g _ z k J 2 1 5 D g m 2 k H h g n J v i z l P i k g p B - l 2 V k j t K z w r z B o x r p B u 3 9 F g v z o B 7 - w h I h 3 F j g 9 p B v u 7 7 D 4 j u r E l l J 4 6 y Z 8 - g s Z 8 4 h B 1 7 y D - o n m M 6 _ l g D - 1 t b r z g I x 6 0 B 9 x 0 S k z h l B u 9 x s D q k u g G o m o J g 6 o f 1 9 S u p j P g 6 _ V 3 g - x D q 0 7 O 7 v _ R 6 1 B 7 k 5 - F i 5 _ 0 B z _ z 3 P x i p Q w v r V h 8 g - I q g p O s j g S 4 9 x x B 7 m u w C k _ m h B 0 6 r G o w x p B 5 8 q O 2 2 w 7 B _ q n U 1 i _ D m v - s C - _ v K _ 1 3 o G l y 8 n F _ o h 0 B i w n v C k q n - D 2 y u 0 K 2 l 4 K h 8 0 L w 2 g R y n r f u q B 5 p 0 h L 4 6 r J z z q E h 7 z x C y n z 2 B o 8 q I o 8 3 v D 4 g a s 4 9 T 7 1 p U k q i U r 3 r D 9 r w C 8 m 3 4 B - o m R 4 w u _ B 0 h o X l s 0 S w v i l B k 2 e x t 7 C r s o h D _ 6 5 s C 9 w q a g p 1 _ F x _ 2 R 0 k 1 r B r - 5 j L r z - B 5 t 1 Q 0 q p 0 B r 6 u u B g _ 8 o H 8 z P y l 5 o B n y t 5 D r 0 l 3 B 4 s p k C 8 - s 4 B i g 7 c - 1 y h D 4 z 5 w B 8 s 5 d w 1 H 0 - x w G h 4 C 0 n 9 S m v t L o t o P n q q C g 6 l z H z _ x p B r x n F m j t O y 1 t h B x z w y G q 8 P 6 8 x K z l p G s - z 4 E y v q c 7 1 o w D l 8 z _ B p z q J v 5 2 s T h i x j B 5 2 z J p 1 i u B m s u u J u 9 u X - t n s G n y s F z s z 7 D 7 y x K 3 9 m j B 4 a _ 2 o 5 I _ k j a 8 3 B 9 k q B t z u V 6 y 5 t H q g n B m 1 9 _ M w q 1 - B v g w C h 3 r y B 1 4 - V 3 n i D j - g t B u _ 9 2 D k j 2 V z w 8 t C r q j F x 5 _ u B r i z o D 0 j 8 D 0 o 8 R 6 7 4 o C u u 5 R z z 1 h B o q 5 M 3 g w X v p z C p y 5 e n w s s B h 2 l B t 3 w G 0 8 2 c 2 y 3 P l 9 p T - n m y C _ 5 r V l v 2 J 6 8 3 i H z l W 2 1 t g H n 1 0 D r 4 7 E - o m R 0 5 s n B q j n G 7 5 u m H r 9 t J t t z 7 C j _ p M 7 4 l U y y v F 3 k k k C o u o n F n u u j H u - 5 g D w l v F o 8 o w E n i x 7 C m h 1 1 B y 3 l l D k o x H 8 l s n D s s 7 i E z 6 o O 7 6 n f x j v P p 7 q I w z 6 j J p h 6 z P 2 8 h z B u z 2 s D r z 0 V g 0 5 k B r 3 L x h k o E 6 s 9 z C s x 4 b 0 u w 7 C p s 8 C i t 1 w P 3 h _ 3 I 9 v i G 4 n u b r w n W l u x k C 5 m - 7 C i 5 7 1 W i s B 8 0 r j C 7 i l x F l 8 1 C o 1 3 9 U y 1 n k B w o 2 o B x z 6 j E k 4 n B r g 1 L 7 i m P v o 9 K l m i w D 2 m 6 j C v 2 P x 5 p _ J h 3 o H x 6 z z E r 4 y 2 B j 1 r J h 6 - u G 9 h n Q o g 6 e x 8 v s C q 6 r q F t h N s z 1 l I s w y 7 B 8 w 6 H r t 6 K 1 y i i D i u w P h p 9 i B 4 p z L u 5 2 D g z 2 C r I 0 m m G h m p _ H 5 t 6 B 9 x x n B u g p m B y n - 7 B 0 k j V v 5 M j 2 1 P 9 l x X 9 1 u - F _ 2 g G _ k v y F u 6 2 N 0 _ g 3 C 4 6 0 G q u o z C u v s n F _ 1 o K n n 1 b p n 3 x C 5 g 0 l B 0 - 4 _ C - - 1 t E i 1 Z 7 - t S 2 s s Y w s 1 q B 7 4 h t B w l k v G u 6 k 3 B t v z n B m i t w B 8 6 3 4 G z 7 q M z 7 q M 1 - 1 w B 8 q o w H 6 q 3 G y l 0 h D j y u P 0 9 q g B w t O t o 8 N 3 4 z V q _ l 2 E q j g H - j 2 W 3 2 w F m v o w E k y 5 D r m w w C _ - - 7 B 2 j r I 6 9 h d u h 7 T 1 y K n j j l B m m 7 p G 0 _ j j B r m F s 0 o n C 7 i _ Y i x j U 6 _ v F v k 5 H z w F 3 j _ 7 D k _ x r E t 8 p E 7 l 1 9 G o h 1 z B w z G 7 y z R j s 6 1 G 6 e x v 6 3 E w 0 z 2 B o 4 P 1 q s u D _ o o 7 B o _ x F n o o H g o 0 Q 4 7 n o B 8 4 x K j l u p D 9 8 N 1 _ s s B p q 2 j C n z l z B v s - E t k o k C M r 2 4 7 B 1 - 5 o B j o 7 z D k x - t B q m x I j u Q s p 2 C s _ 0 G p 5 1 L o _ j 2 c m - E y i x Q h m 7 K w l _ m C n t 6 B 2 - o s C h z 9 Y 4 z v G x _ i Z 3 j q t E x n q I s r o V 3 k k - I y g J o m 3 2 C 7 r s G v g r Q - v h D _ 6 s o W t 6 k L 5 s m h B _ v 7 B 7 h - 7 C s l 7 w B r q 1 v B 4 l I 9 p - g B j m 5 q C 4 q u S k h 0 l K 5 z o 3 H j r r O v 7 3 p H 3 9 v p G s 9 - P 7 o p 6 F g t g D 4 n z k C u m k q C u y x b 0 j L v r s g B 8 s 2 n F z q m X u s z 5 B y k n W 6 w m V j v y s G k 5 b - 0 l m C _ q 2 9 E - 9 E l 7 o 1 B h q r O 0 7 m u B z s i V h _ m e m 4 1 4 H 0 2 s N i x 1 6 B 4 p l M _ y 2 n B 9 9 r 8 D i t i k C 2 k t B p n 0 u C _ s j r I g q w o C t s 0 M 8 0 2 p D s 3 p p C 6 7 u M 8 3 t 5 I s x 6 C h l v z I 0 3 g B t 4 u 2 B l 0 y 2 E 1 y x n C n 2 4 b - 7 8 B h 4 u O p 6 l U g _ 1 4 D u 8 5 R t 3 5 o K n 2 1 0 B r 0 8 9 B 5 y 6 1 B 4 k l 5 C 1 x k K w z 8 n F 0 r p J 6 p 1 m C 9 4 j o C r 6 h i K 1 8 1 G i e o s q S v l 0 7 E 6 s n m B u k s C 8 6 R s 7 7 d 7 9 4 _ G 0 z s F 0 z z X v 2 m J u o B p n 9 h D h u Z y 2 y B i v s I 4 i 1 c d v o j U 5 p w P t q 1 P 7 i m i B k l 0 R 0 h 0 C v u n q G r 2 5 u C 1 - l Z 0 q 8 M q u 5 p C o t x H 2 s 9 D 5 3 - m M 9 9 6 f w v q C y 7 v E 1 p 1 u B 6 j - j C k 6 l E n j X z x 3 3 C k h y l E l 1 s l C z o z 3 F p o 8 J 2 y - o D u k t X 2 y q M - v 6 9 B q z x y H 1 p z z C n _ h M 0 2 i W o - 7 g J w r - o D 0 k l J g l 0 B v 6 j o B l 7 9 u B - g m I 5 j u d t u R z _ u e 3 u 9 i B g z l _ B _ x m V n n _ y I 6 q z j B 6 - h B h 8 l Q 8 v g Z m u - 5 B v - _ 8 E w r l Q u u r Z j q g 8 B w l o 5 G w t - 5 B - 7 x L g 5 l O 1 1 y z E - 0 k B r w 7 I 3 5 0 9 D w v 3 4 B m 0 w g B p n 6 C w u x d j w 4 4 B 0 6 t w C l - i E 2 w 8 t D v t q h B 1 5 x O 7 5 q s C z q i N 5 l j d - r y r B r n y m B k y y E t t i D p - u I v 5 g u C 0 4 i 2 B n o m I 4 g 2 y I t q z j C t 9 l K 6 4 m v B h i s K - 7 j q H i 6 6 B h z 5 P 3 s P 3 s u k B p t w M 1 5 n O y x o 5 B 4 h 6 M o 1 p H j x 8 q E w x u N x v t l B 7 6 3 c j w o h D k _ l B z k 5 q C q 7 v 7 B y m m q B 5 y p W y 5 7 I i 4 4 g G h i g f k t 1 w L r g - w L t t n m C i _ u v E j t w 2 I l 1 t Y 8 j 0 j D z 5 8 h K 6 m w O t n 3 z B 5 n S _ 8 p w E t C 0 2 x z r B y r r 1 I w n 9 D 5 s - 4 B 8 1 4 9 H y y d q 1 i Z h 5 l n E h p 7 H 6 6 o 2 G 1 t L l 1 j p C m 9 l x S 5 s o Y u p y S w 8 t 0 G q g v o F 5 7 s C 1 9 u a 9 m 5 p E 9 j j n B u 2 j W n v F n u w j B _ w s n B o w 5 w D u 6 v V m 2 _ _ G v m 2 m G i _ s O 0 g H 4 0 _ 0 L i 3 o f h z M 0 o h 8 L 0 m 8 - J 2 y p E l 8 x y F _ j o s B m _ - j C 8 i w D s 7 h q L v j r 6 V 8 w q B 9 t 5 4 X m 6 k y G 2 r 3 C 9 - 2 v E q s - O 0 p s o B x h z d n x _ F 6 5 3 k G 9 u n m D h 4 n 7 I 6 6 q C p l m g l B k l 8 n J h n z q l O y - m o B p 4 y 8 B 4 x 0 x G 4 p g j B t r u u B r _ y z C y u t X p - 0 C 9 6 0 D h m z J 3 7 4 4 B g x n 0 I 4 0 t - B 3 o y _ B u 9 0 i B w j l 2 F t 0 q _ B p t b m 6 5 n J 8 x v m F s o 0 B 5 J 0 m 1 h E 6 0 u i F 0 v 2 _ B j z o Y v s 5 J l m u q U y q g C v n p F x v t G h w - x N 1 4 p j B t t y V 0 r 8 n G 7 - y G z t y B s u y S y 5 8 e i s r g G w q H g 4 u _ B - 2 8 n B l u i D i 1 8 w B i m v i F j 2 5 u C r p C 0 1 5 V v v k B w n y u B 6 - 8 4 B y y 1 7 D 1 p 8 o B _ g a y t r 6 G 6 g 7 2 D y o 5 l D j x 2 k D q 8 - p B p 4 0 I v n u T x s 9 c - r - j E p y i S w 1 B 6 7 8 j E r u o H s j o J m 4 w 7 B o 2 _ i C m g 3 8 B r i l f 0 6 4 n E p 7 v X r j q 6 C p q l Z j n h T m 4 r E l p o 6 I j 0 l 7 L z 7 D 5 v w w C _ g y N z x y m D 0 t 8 M q 3 i 2 B v - _ X v 6 g D l 1 0 D 0 1 1 b l h - r F g 3 9 8 E 3 p 1 G l 4 - G 0 1 7 3 D 9 l 3 s E y r I n k u w E - y 1 X v o 7 i C 5 h M 9 9 p J y z g 0 H _ - g 0 F n B q s 8 I 0 2 p l C q - w j L _ r - H - l u R 3 m j l E v x o E o 6 r h B j 9 p C 9 7 9 h G i h w p C 1 r t U m 3 t X w 1 o H r w i C 5 m k k C 9 - o n B k 1 i _ C _ 6 M 3 8 4 u C 0 p p H g g y S q _ w a k m 3 C 9 s p u G t s m L _ p g j B j k 5 K 9 5 t k C 4 2 i l B 2 j 7 d r i 9 C m 4 8 e 1 9 u z B k m z z B m m 1 M n v 4 S x m k h B 6 s p s B k g i U 1 7 0 B - w g 5 B h R n o q u G q 8 o v C g 8 2 G k r u _ B j i s K g g i B v x w H z 7 k O t w g n B y 3 T u i q Z v 3 Z n 6 0 S - o - c 3 u l U y 3 4 z C k 4 i N 5 p - B 8 n z 1 B m 2 u _ B x 9 s c s k 4 B 8 x i m C p 4 0 6 C s 3 h B v k 4 g E E h l 6 e 3 n k q C r g k j B 1 g s K q 7 p k C 3 s B i x h O r 3 6 w B 8 s x N m n 9 u C u p s X 1 - n l D _ 5 y L u o n E y l r s N v k B y 7 t X k 7 k _ E 3 u 8 8 B l u q n H q p 0 V z 0 n D o j y u B - 8 C n v w f z o v S 9 z s w F z 5 7 J - k K o 7 3 B l 1 1 H u v 5 t J 3 x D 6 n v _ B m 1 i _ G u o s n B 4 g a 4 q 8 C 8 l _ K 0 8 w z G i x g d 6 z r q C x g k G m h y M - 3 n S _ p m 4 B _ v 8 o F i r v R g 3 9 K n 5 y 3 H _ h m 4 B g s - w B h n d h 2 _ u D o j n B i 9 4 w G u m r P v r 5 r C 3 _ m t C 6 w k u K g - n K 9 i 2 t C k n q F l 3 v L 3 8 z u T 4 g B n q 9 0 E n y 8 z J r g 6 L m v 7 1 L o z s 9 B q v 2 _ U 9 q n D z 7 6 u B 0 3 m r e i S _ 9 - l B - k v u J - 2 r 0 O k 0 6 Q 4 1 w 7 L k 2 - p E g y 4 0 D y w 6 o F u k w 8 C q 2 i p G 9 j 9 M 0 p 0 x L x h v m B u p 0 m U s z x g O h 6 h S r g h n U 7 l v 6 F t 0 n l D h 6 9 B 1 5 w k T z 5 w k T y _ v a z q 8 - L 2 t k k T j o _ o E q 9 - p F 2 l 9 k T i 6 q a y 9 1 9 F g k v d 7 v o r S 7 v o r S o p z Y s 8 t z L 7 v o r S t - s r H t 9 g v C n 4 2 F r 8 0 4 U 7 h q v C 4 l w k M 1 3 r 6 Q 1 k n d h u v 6 F p o 5 u H q q r 1 B 7 5 3 v P w 3 q 8 K l l z 2 D 2 _ 8 2 J o 2 y w C s t z 4 B k z j n P p 2 q h L _ 9 3 0 D 9 n p m B t 5 - _ J m h q 1 L u n v L m y 9 l L j y t Y w w n t J 4 _ s 6 C j 8 h 5 H 2 l y m B o 2 t 7 I p 0 x 1 C t y w q S g s w C g 0 h n P r - n E g 9 l w G r 9 5 q E j 5 1 q D g 9 5 l B n h n y G u t h 3 P u s 5 g M i r _ H r 0 s 3 P u t h 3 P t 0 s 3 P 1 6 5 I o g 2 6 L u 7 3 3 P u t h 3 P p p t F q 0 t g B z 7 h o H k u - h R 0 i o h R 3 _ 8 H z r k m N 0 i o h R l 1 s y C 1 i j s B _ z j u F 4 5 0 d 5 m 0 1 M 0 w 5 S i 2 1 9 D 6 y o m I 8 n _ 9 G g m 3 _ D 6 6 w s V z g 0 8 E l z h 6 F s n I k 6 l 1 W j q w i B _ 5 9 x O u 1 g a 5 z p 3 D 3 q 0 u V v 6 2 L o w z G 8 o v C 2 1 q K 0 t h J v 2 7 m T l 7 0 O o j 6 z Z 1 g p s D g m m s K 2 z 3 g D q 4 g 3 G 3 8 h S 9 t k _ Z 5 h v 4 C t u _ i F 3 t 2 y C 8 8 y z E 3 n m o F 7 z q _ D 2 1 N l y h 5 H v r k 6 I u o i r K l h o w H l z t 9 E 5 w 0 p B s m 8 r I t 1 g l I 3 g i 0 G 5 _ 3 a m g - t G 2 y 8 p L x h o 2 F 1 4 h H 6 6 0 z K t q 3 9 G _ 4 0 r F s t t v E 8 1 s I o q g 9 G v 9 5 2 G v w 2 1 B j p v 2 I p i w t F 7 g i E h 2 g 5 f y m 6 K s s o 6 B - o n m O 5 l j 7 B h p _ w O n k p L n u 8 x D - 4 - 0 O y 6 p I m j 3 u B g p 3 0 V q z o m I 2 l 1 m D 7 6 x k B 0 3 5 0 S 8 l M 2 x 5 r Z s m - L 9 _ x d x 9 j 4 P y s 9 r P 7 8 _ T m 8 u B x j p 3 W h 8 w U y 0 y r B l s l i F p 0 6 q E s O v r y _ J 2 8 z i E 5 3 W j 2 8 - T l _ v Q u - w m O w l X _ z p 5 B m 4 9 r M n 0 j j J _ z 9 C g i v 7 I s x g B 3 r 1 q B 7 _ y - K 0 t v c 1 x u t Q u - K 8 l 9 J 8 8 9 q h B l k E t 9 i 0 g B t z 8 O - g t 7 G 2 6 x l F s 3 s 0 D g p 7 y L 6 8 s z C 9 3 3 7 C m 1 j t H 7 5 o 1 C o u k g E 2 z - 1 C _ v h x D 5 6 - 7 H 5 _ 3 l F o l k G v 8 - o F y s y 2 C i - 5 o B j 7 k w G l _ s 9 E 6 k j x B q x r 5 S - o - 4 S r 8 r B 7 _ z h R g - u 4 D j 8 i 2 H 1 9 r B - g m j d 7 w B t h 8 x B l 7 g p S g p k C l 4 n 9 G u l h D v 6 o s F y q 0 m _ B g p x z B g 0 y w T w 5 r D 1 6 h K s 1 8 1 L n t k 6 B 7 t h q B l - h F x 2 - 2 N g _ r 9 P s 3 m m E k 5 5 4 D 9 0 g 9 P - i q _ I z 2 h n B g x k k D k 7 5 - G v 7 s v T v p - g H 4 m B r 2 v 6 G 5 2 v C o x i t G 1 j o q B w 2 t - D g i o z S m i 7 D 6 3 a x u j s f u i p B y n - q B s n g m B t r g h N u u l 8 C j r _ m F u 8 2 _ D u 0 i z K h h 9 I 4 3 a n 2 g 6 M 8 0 z h Q 6 u - l B i 5 4 n I 8 _ g U x y r _ J 9 z 5 x P 5 u 1 u I m r 4 x B o 6 w S 9 q h 9 P o g 6 g M g p z l B y t N y y o 1 T 9 - j - S 6 6 J h - h F p o 7 g a h g i 5 C l g k E g p g 2 O n _ n 1 D - 4 8 l B 9 y t k G k t m o J v t o r B 3 - k K v h t 9 E 4 8 i 3 D s x l l O u o k h G j 0 - _ B _ 6 t Q 8 l 4 i L v q z X w 4 3 6 O _ u 0 9 B g 7 g 2 F 4 2 r 4 B _ l y 4 J 1 _ o x C y 1 q W y y o 1 T 9 4 9 2 D h v o p G m g y C k y g 0 L m p _ g 1 B 9 6 9 D x 8 3 n F u h i Z r s _ r x B x 6 x 7 B l j k k F u - - 1 N t u q 2 N 0 y b - v w - K 2 g 5 B _ 4 k y P 9 z 5 x P h n 3 w E 9 2 5 B 6 w u k D 6 n u p Q j 2 s D i 9 0 2 O x 7 8 I g 9 _ 6 B _ s 7 r I v 2 o s D g 7 9 l H 4 1 t B p 5 1 B p v n - R p 4 o o C t u 0 D y 7 k z F _ E k g u 0 B s 7 8 j J y 8 Y n z j - T 6 _ C m 5 r v B 4 9 0 n K 2 l 2 r I 6 m v b p y p s B 3 z i r B k k Y k j - 9 E k _ z _ K 8 z q T p 4 y x P k s j s D 9 z 5 x P t 1 t j B & l t ; / r i n g & g t ; & l t ; / r p o l y g o n s & g t ; & l t ; / r l i s t & g t ; & l t ; b b o x & g t ; M U L T I P O I N T   ( ( - 1 1 . 4 9 5 5 6   4 . 3 5 6 4 2 7 5 6 3 0 0 0 0 1 ) ,   ( - 7 . 3 6 5 1 0 2 9 9 9 9 9 9 9 5   8 . 5 5 1 8 0 1 0 0 0 0 0 0 0 1 ) ) & l t ; / b b o x & g t ; & l t ; / r e n t r y v a l u e & g t ; & l t ; / r e n t r y & g t ; & l t ; r e n t r y & g t ; & l t ; r e n t r y k e y & g t ; & l t ; l a t & g t ; - 2 9 . 5 8 2 1 2 2 8 0 2 7 3 4 3 7 5 & l t ; / l a t & g t ; & l t ; l o n & g t ; 2 8 . 2 4 6 8 7 5 7 6 2 9 3 9 4 5 3 & l t ; / l o n & g t ; & l t ; l o d & g t ; 1 & l t ; / l o d & g t ; & l t ; t y p e & g t ; C o u n t r y R e g i o n & l t ; / t y p e & g t ; & l t ; l a n g & g t ; e s - E S & l t ; / l a n g & g t ; & l t ; u r & g t ; E S & l t ; / u r & g t ; & l t ; / r e n t r y k e y & g t ; & l t ; r e n t r y v a l u e & g t ; & l t ; r l i s t & g t ; & l t ; r p o l y g o n s & g t ; & l t ; i d & g t ; 8 1 8 4 1 6 0 9 1 0 5 5 0 4 9 9 3 3 2 & l t ; / i d & g t ; & l t ; r i n g & g t ; i r t y g 5 z 7 _ B 5 i z j B g m p 2 D x z - i B 6 6 6 - B 8 0 i r B q t o v D m _ 5 p D 6 t x P g 5 j Y j t g 6 I p 5 h C _ 7 D 2 h 1 0 F z q 7 a z 1 i l B 6 m q - F l h h S 2 q 2 p B l 4 o 7 F k h g H r i u k I q s 0 N z 9 q I 8 2 2 o E n _ _ 1 E o q 9 m B x w u g B - t 4 L s - v i I v 6 j O s o 9 6 F 3 p i r C z 4 0 1 B v s I h h m 1 E v 0 w W 0 k 8 8 D 9 g h x E y y 6 M 2 o 3 q C 1 i i 8 F i r 7 n F g v h 4 D y 0 l w B 0 1 g D g v u s P y 2 j r B o 9 2 x B _ t 9 x C h 8 l 4 J 2 k v I 7 v n G 2 r x g B 8 Y w 0 q 8 C g j i k C 3 n 9 J 0 2 s 3 B l 1 l 3 C i 3 9 R 9 n 1 S t n _ l H i n v 6 F i u t 2 C k q U 1 h 8 g C p l 1 v B j t w _ E 0 C 4 n m 0 C _ s w 1 F w 6 2 x F 2 j H w y t R q h i 4 B h 8 I 3 k n p C t o t - B k 2 3 s D 0 p i k B _ n 4 4 B _ i v j F y m v 6 D m 0 Z y p t 6 P i 8 r 3 B r k m p B 7 3 - 2 F - 2 2 n F 8 - m J m 8 k v L i h k C 9 v 7 g J k - t b z - o s G y 1 Q l s 8 v E u j k D h 6 z R 6 n o m I j j G 4 w u k Q r 2 - Y w r k 5 D _ 0 8 P 8 p 2 U 5 t u m L r o - Q 2 m h B i 8 6 D - r x 0 B 2 z h N 9 q 1 W 7 - F l m p l C v n 8 s B l s 1 u H y z p W w 7 D p l m 1 E q m v 6 B q 7 w x B g k h p G k t B o m t E 5 0 w m I r 0 q g B 5 9 v m I j i r U - u g l C w h 2 w D - j l B 4 r p o H 3 t r h B l m 9 g C l v u m F 2 p c p s v _ E 6 4 m n D t D 6 8 S 8 j j 6 D 2 v 0 _ D o - k H w o 6 u C s w 2 8 E 3 p B 1 0 j 0 F s h p n B 9 v 6 E - x o 6 D q t - u D 6 0 g D 2 p j h B _ 5 _ w G 7 n 3 r K m 5 5 C _ o i - J w v l N x u w k B 0 C u v - u D r h v s C y _ 4 a 2 g 2 - D x k i _ C q v j b 9 l 0 E x 5 y k V 5 B 6 1 o h M p i B - - 4 o B i 3 p - T s 3 x 0 J p 7 r H j m x K j y 8 L g m z w P p j 5 L 5 0 o l L v r m j B o g v D j z _ t M w 7 k y B 6 u z j C k 7 p 4 P h 9 G g i v j B 5 3 8 l B m 4 l 8 C p 2 t K 6 3 u E 0 s 5 - F 4 q n g B 1 y 1 z E v 6 s e h t y s D s n 8 k C u 5 6 H o x v z B h i s W 3 z N g 9 z t F 9 l 9 7 C s x 4 B 4 k - n J q v 6 f k l 9 _ I 8 o y F 0 s 0 f y 7 9 D v r _ k C k p w o C n l 6 E 7 2 t l B r 1 - g B l l g G 4 w 8 n D 5 1 g c - 3 w k C 5 7 q 9 E k n - 9 D j 6 u N - 0 y u G 6 - y - B 8 v g 2 G o m P i u s J 3 y l r B 4 h g 1 G 4 y 0 C 1 n 8 t C 1 1 i j E g y 6 h B 6 u - J u _ 9 9 D s - 3 v B 7 t l g D p k 5 Y 7 6 5 T m u w F j u m h C y i 2 n B g p p F p - x t C p y y 5 B 3 h u 8 M s 9 p B 0 1 5 z F k t m I _ 7 k F o k j Y s i q y K k m i H 6 8 4 6 D z i t O o s v I 3 w p E x r w d 5 2 4 s C 8 z p U 9 8 6 j E z 2 w 5 C u 4 w l B 0 2 8 n B 4 8 x Y r _ 7 k B z l y m C _ k z 8 B q m h Z n w z R z 4 3 B j t z V j l o m C u 8 v h C - 2 7 y B m s 1 n B 5 z 8 I j x 4 Z n 2 _ h J - y u J 5 u J q g W z 1 l g E r i j g B 2 3 w 6 G 6 3 4 S o 3 y T g p s K r o 9 N 6 j 5 v B w 7 x y F 8 5 X m i 4 1 H l - k B o h 6 6 D 8 y 5 r C 3 4 4 U t q l v K z v t g C t 7 v c 2 g v o B r q I x 4 m s C 8 7 5 p G r 2 6 B v h 3 w B t h l x D p z x - D 4 m n x E s 4 p W 1 o B h 3 t 7 H r r 9 J r 4 8 H z 8 7 5 B i y o Y t 6 4 w G r q 2 S 6 0 M h k m V y 5 S 2 z n 5 F x 0 B 3 t _ 3 G x m z s B 3 t h B y 8 h 6 D 5 k p B v n o p E g x 2 p B t g i L t 8 o D 2 r t W l 8 w M 7 x 8 p E 9 i 5 r B r 8 w l G 0 0 2 L g r v q H j 8 7 B 2 4 g h I r 2 k h C r h j X 1 w m 0 J 5 6 i Z 4 o z p I - o v d 6 1 7 F 0 o s E - j t K t g - c 7 p k L 6 v o K 0 z 4 K n y q J 7 - 0 k B 6 8 9 e j _ D 0 v H 9 r 4 N p y 4 C q k x 0 G 1 i - h C 8 z 5 5 D _ p 2 m C 0 z g Z u p 4 t G y s 2 i B p 7 7 L 0 l g D x x i 2 D t _ 3 g F x 8 x Q m s w W w t 4 n D 6 o m H o 2 1 u C j q k k I x 5 2 C 8 g 8 b 9 4 - l B 3 o 1 x L 9 j u Q 0 i 5 3 B _ 4 n 2 F 5 z 3 x D v t z D h o _ n C - _ 8 F y 2 3 d 4 3 3 i D 9 5 l k C t 3 9 P t l 4 w P _ r w D j q g _ D s h q 4 D i g y H r g 8 - B 8 p j r I h h m P u s k w C n h v g E j 8 2 2 B q 4 2 F 1 5 i t D - j 7 G 7 x m y B 5 t u V k n 6 p F s 2 t F l i i G s o x i D n o y e 2 u 8 Q y s t O _ n 8 Q 3 v j m X 4 q x z C s x 9 h H g p w E u 7 k g B i g u p I 7 t h B x s i N o 4 6 s C 6 o o g C 7 q - - E m M 0 w 3 d r 9 w j D 1 - h s F 3 2 3 R - 8 m s B n s 6 o F w y k M r z t u G r t 7 m G l o I g u y D p k r q Y 0 y l D v q y w E w u D v 3 n v O t 5 k b _ h 6 D k 7 n m b x s C z 8 1 G i r n b - w y _ C j h 9 g B 6 m t w J g k c p h 3 r E s y i p D _ p 2 Y l p 9 3 D s q m k B 2 s 9 a - 9 5 g B n h x m C t _ K p o n 9 H r 2 7 B n t - X m C z m h p N m 7 u J 5 5 p r C 4 8 - n D i j G o v o 3 D q 6 s 1 F 9 m - M u U 3 s k - B - q q r G p 6 k g N i 6 z h B w p h p F i l c 5 r l k D 1 m 6 J 2 1 8 O - x - q E 8 i 5 w B z z x u H o h m E 8 - 3 u C j z q q B m 1 x S t j _ B o j 2 w F z - p z C 5 s 7 C h t 5 p E s x S 4 y o X 7 m s r D s 4 9 _ S t q l C 4 k o 6 E u u u X 3 1 w S o 9 v m H 9 i T 0 p 3 4 E 8 g n P 8 l z 5 B 3 s s g B w o 8 k B t 1 J t 1 C g 4 j W 1 6 y I 1 - g k B s 1 i 2 B w 3 4 w F l b _ r 1 _ B 5 _ 7 q E 0 w 2 G g 8 I - x 8 2 L 5 5 u E 7 m v 5 B h 6 l 7 C m y 0 V h 0 l R h z 4 1 B m k x 2 D s x u p I t 8 5 e o s k o E k j m o C p z w x B 4 j i m B o 8 g 3 B 4 r I 7 x 7 z E 3 3 j r D w p l I 9 4 m g B p l 6 o D n 7 i k B g t g G 1 g 6 s B s j o K o s h L q s u H 8 w x l C 4 _ u _ D v 8 o e 4 w 7 x B 5 x k n F 2 z q v C x h y C v i t K 1 0 E 6 8 y 6 B 7 _ l m C x o V n u 8 K 4 i 6 z B o 5 k u D q q j Z t t y T 8 g 8 b t o w e o q 9 d o 9 j 0 B 9 - o I 5 w - B r l 5 n C 7 v 8 o B 4 7 u j C q u s a p k q 3 E u 2 7 a h 0 Y p 9 o I 9 h v 4 E 3 y j Y 7 x o z G 4 3 m D 5 8 r I 3 _ 6 D i 7 2 E w z n C x l j d - z 6 i G o n j 4 C w 6 z F q g 6 v C j 9 C 7 t 1 k I p l w C 0 9 l 4 B - 7 w r K w 1 l E 3 s 3 E s 7 - F 4 2 9 1 E n 0 1 f 8 5 1 D 3 t 7 0 B 4 r 1 d 1 z G m u z 5 C - 7 2 x B 6 8 r 9 F 3 n t L 4 z l o C y r i z D r _ 2 i B 4 m C 8 i 4 O 5 2 h s C v i 3 v C t z l a 0 0 p H - 3 g 2 B 7 r 7 N r 8 t R _ t s j B r j t s C m u q S 5 s 9 Y 5 j q Q s h 3 l H 2 s y 7 B z w 9 p B 5 8 _ L 5 4 r k O u 5 c 2 u v j C 7 k w o B h 7 m L 9 x 8 u B 4 8 r j B 7 _ x C - l w q C 6 m 9 Z g v 8 w J 8 6 m B o 0 R 3 m 7 t B 0 p p C 0 m n N h r - i H y t y f o z l q B 5 v o 1 L i w 1 U _ u v x F r j o D k p p O o _ t 4 K 7 u t V s 1 t C q m 3 H l j _ 2 B q w T h r w v H 6 n j a j v 5 y E 8 5 6 p B v 8 s u D p 0 0 P 4 t 4 R 9 l w M 3 4 l n C 4 6 y 7 D 6 r 4 V g i 8 C h 7 q B v j 4 I 9 G q q i 9 D r m 1 7 B l r f 3 x v K h - _ 9 C k i v N l q k U y j p w B w - - u B u - o 8 C _ m 7 F o F h 7 8 i B o s i Q j p 4 C 1 7 t k B s 0 p 6 B u 9 k I 0 r r J i 9 r m F s h 5 z B y u - I 9 i 3 T p q _ L g 9 m 6 C 9 C t 9 j L _ g t T p y 1 h B t 6 p J v s p F 2 - p 5 H 0 o 0 R n v 5 _ B m p Q l u h X i 8 J 6 8 r 1 B o l q M x i 9 P i y o X _ r l 4 B 7 i t l B o h 2 C 4 w v t B 4 z 2 a q y k c 4 q t M t r u 1 B p y j D x h 0 s E 1 9 8 0 D y w 0 M t _ p H t 0 i F u 0 N j w s M 9 9 g 4 F y x 2 e 2 l x C 3 u l 8 C o _ n L z s _ L j 4 4 K 2 8 y t B 2 1 q W - n o Q p 3 m Z 5 5 _ 2 G - m 8 9 E y p r P u h u B g r o f 6 x W r _ _ x D z 9 k t F q o x G k r j k B s r r E k k u s C w 0 j k B 7 1 n k B 3 o s B n B m 3 - j C 5 i h 1 C l n 8 V 0 k x c 8 0 1 s J 1 _ k f v t 3 B t m v i N o 0 1 i D 3 0 1 u B 4 q r d 9 g m 8 K w 9 6 K m 8 x o B x j p v B g F w 8 l a h t 6 9 C 2 5 p c z v y d l o b q w i 2 C y l 3 k N 6 g 0 G i 8 o 0 B u 7 _ 0 H u v t Z 7 7 n n D z v 8 K 3 v 4 q C o u s k G 4 q m e _ s J u 7 v E _ t 7 b t v y J i w x Z y s r i F 3 k s Y x 8 K _ p 0 H t m 5 a 2 s 5 v C i i j 3 E u u 3 0 B 6 6 j N 0 1 w 0 B m 4 i 5 E h m j g E y 9 R g - 4 i E o v _ r D o h 5 E l - w Q o s y z B v o y d j g i B s j 3 D r 2 x _ D i n m 8 B m p - Y r j 0 N 7 p P 8 0 q y C j i k D k h h 4 G h 8 q 1 C n s r C s 0 n j C _ 2 j 8 F m 8 k v D n x - k B 2 u q B 9 4 p g C t o 3 Y g 0 q t F q 4 k B w 8 n 7 B 5 7 n r E 8 0 u M 2 0 z P r q 3 o B i o s q B o n p S 5 t m 7 C y 7 9 T v q 9 p C 4 2 v i F 4 t y P v x l 5 E o 2 n K 7 o 1 H 6 s J p g w G - z s s B l j h z D 6 4 j B h g l g G y j h 7 B m z S 3 s 0 S g u m - B h u o r C 9 3 1 p B _ j 8 b 9 l M 2 1 1 1 E 0 2 g O _ x w T i 2 _ Y w 5 9 J t 8 t 2 B 3 _ 8 W y 2 h m B 3 8 1 o B t m 0 b _ z r g N i j E l u _ z C m 2 y n B 4 y m n B v t o z G 3 o 9 v C l V 8 n g c _ o u h C 8 8 q Y 0 v l 9 I o 7 j Z 7 5 h M z 3 v f 0 0 k G r _ - r E Y s 9 u J 5 x j 6 C 3 u 0 M 6 r 4 o C 6 j 5 U g _ s B y v g q B m 9 v v F 0 n 2 N u 9 p g B p o t c 9 m i Z j 1 s y D l O u 2 x 3 B 8 n h v C r - w N w o p S 4 _ - p B j 7 K 8 0 R 1 v g X m y o g I 5 u u j F 2 6 m D y v 6 B u l w B - 0 n b j j l 4 P - 6 8 1 G 5 l _ F t z 7 1 C n k 4 D 9 g g x B p 9 5 7 B l - 9 e n h q v C t 1 7 n E 4 h Y 1 q z o E m m g O o m 9 o D _ 9 2 J t 4 o 2 M i 8 B z x 2 p E i 4 i g B h k l z M 8 x m w E 8 j 0 p F 2 u - L 6 s 7 - G y 7 x n B r i 7 o B m 6 h m D h w l w C q y - k T n u z L 7 r n u K g - q L m s q b y _ 7 o M 4 1 m y T o t r B s 7 5 3 E 0 j g 9 D 7 o 0 I z m v n P i z 6 F p w s K 6 w x o B w 3 v y G 8 t _ 7 D 3 9 1 V n h - - C 0 v e p s 0 n B v o z L m 7 u t L i n x x I y 4 h y I v _ h p D j y h p C s 3 y j H w o H m w i o E r s _ i O p C q 0 u v P 5 r _ q C k - v i G v M 5 - l O p g y K - - 8 4 I 6 t i q D 9 9 h 6 B j r j E x 2 j 7 M y 8 9 E t m t a w l s m B 7 5 8 C t j x U - k - J z - 5 j J i v B y y q I o q n T s x 2 H s - g b - j k q C n r 9 I g v m H n j s 7 B 1 g u R 3 o j d w 9 z y G w v n N 6 h x k C 3 2 7 u C n 4 l G k 7 u t D 7 5 g x C k t k L 0 4 6 1 B l 2 9 1 B q 6 1 7 B 6 h 7 X 9 e 2 7 j P n 3 6 i D y v 5 G m q r E j 3 7 W g l 8 0 B D h 9 L m t w a i 3 g d h x 4 1 B 5 0 l t B 3 n 4 G _ p 6 Q q h 2 u E 6 6 i C 4 u t g B 3 1 s n E v h 6 W l n w 3 C p 3 9 8 F v 1 l i M x 4 n - E g u z i B u g 6 p B y i l r C p l h i C 3 u 1 R 8 3 H z 0 s d 0 q _ 3 G w 0 t 8 F j 7 r N t k v H _ g 6 K t h 0 p B x m k z B _ k h J l h q S u 0 t k C s _ j _ B 2 u s B u i l e k k 8 l E y 3 7 - K r w M 1 o K 8 h n Q g 3 8 U n 2 v N u j q 4 K m g v B t n u p B k y 5 c t 1 4 p B p 9 - c q 9 4 5 B - l m j E g h 8 L m 5 t 8 B h i 9 I x z t O 1 4 1 j B 5 _ 7 E v o 4 C t j p T w 6 o C w 3 2 0 J 7 w n 9 C h i r F n _ s u B 3 8 4 9 K j p r _ S 5 k b n u D g m s j L j - z 2 D l o y W x g g Z x k n c t 8 v 6 J s i q D y s o q C s o o D v n _ q C w 1 - x C 2 t o S r 6 g h E _ w j B m r x x G x 2 w y B 7 0 y 7 L w y o o I 3 l 4 J m 8 6 2 F g 9 z c r 2 z j L j y w U 0 u w 1 B z y n E s 9 - _ D M 0 g i k D 3 g 5 R r r 6 u B o g - D i 3 n i B q x w K 0 2 p s L m o 9 J g v u G p n 6 I z t p 3 D x 3 N v 7 s 1 G m v 6 k B g j v 6 B l u t r F y 0 s I t 3 u M r z r s G 3 w 3 _ B 1 g y 5 D - u o D - s y r I _ p G _ 0 k 5 D v 3 j x D 6 u q 2 D g _ p r B h 9 m a p p m H w 1 4 i B q 3 p d 2 m g K 8 9 p 5 B v h 1 4 D o 3 g 4 C & l t ; / r i n g & g t ; & l t ; / r p o l y g o n s & g t ; & l t ; / r l i s t & g t ; & l t ; b b o x & g t ; M U L T I P O I N T   ( ( 2 7 . 0 2 5 0 2 0 0 0 0 0 0 0 1   - 3 0 . 6 6 8 9 7 4 ) ,   ( 2 9 . 4 6 5 7 7 1   - 2 8 . 5 6 7 7 8 1 ) ) & l t ; / b b o x & g t ; & l t ; / r e n t r y v a l u e & g t ; & l t ; / r e n t r y & g t ; & l t ; r e n t r y & g t ; & l t ; r e n t r y k e y & g t ; & l t ; l a t & g t ; - 7 . 4 5 8 1 7 9 9 5 0 7 1 4 1 1 1 3 & l t ; / l a t & g t ; & l t ; l o n & g t ; 1 7 8 . 6 6 6 1 2 2 4 3 6 5 2 3 4 4 & l t ; / l o n & g t ; & l t ; l o d & g t ; 1 & l t ; / l o d & g t ; & l t ; t y p e & g t ; C o u n t r y R e g i o n & l t ; / t y p e & g t ; & l t ; l a n g & g t ; e s - E S & l t ; / l a n g & g t ; & l t ; u r & g t ; E S & l t ; / u r & g t ; & l t ; / r e n t r y k e y & g t ; & l t ; r e n t r y v a l u e & g t ; & l t ; r l i s t & g t ; & l t ; r p o l y g o n s & g t ; & l t ; i d & g t ; 8 8 4 2 9 6 1 4 7 8 8 2 7 9 0 0 9 3 5 & l t ; / i d & g t ; & l t ; r i n g & g t ; u 3 m 5 8 z _ o r U s 0 u B u k 6 D 5 8 i D o 6 8 C - i - D z x h I _ p 4 D r t n I v u E 1 3 9 D j v t C s _ 0 H k o n Y y i k B 8 r y M v s t J t _ 5 B w 8 V h _ g C 3 1 u B z 6 W r 9 V w _ S - 5 _ B q 0 G g q 8 D q x h B y 8 u B v o 8 C 1 x 0 G j w v B p i h M x 1 k P 2 5 3 D u s G v R y z 1 M 0 u N 6 k a t _ 9 B 5 2 Z 0 q F y - T h k i C 9 u n B q 4 G 1 q K 3 8 L 1 n F 2 6 l H i z V & l t ; / r i n g & g t ; & l t ; / r p o l y g o n s & g t ; & l t ; r p o l y g o n s & g t ; & l t ; i d & g t ; 8 8 4 2 9 6 7 7 6 6 6 6 0 0 2 2 2 7 9 & l t ; / i d & g t ; & l t ; r i n g & g t ; z z 2 r 3 8 6 5 r U t x q B k r 2 J 7 7 R 5 m F v 3 5 D 4 _ s E 6 6 K z 8 2 B m g l F l x 8 I k t k D y m i D j 6 4 I w h 3 F u i f m 2 s L 5 W g j x g B i m v M t 3 1 F t 5 m G g t y D _ 1 7 F t r x B w p m B i 2 W t l H w 2 g B l y J 7 g V 7 s O n j i C _ y x E l p L i p 6 C n 7 p H 5 7 u K z y T 2 0 _ B 0 p J 2 h G q q 1 D v 0 0 B s y L j y 8 B u 0 4 C t k E w h D x l B j x B v k t B 7 k D s n 5 B 5 y J t z U y s o D t z y D k g N 5 w M 5 4 n B l x o C x j t C j w l C u y w B n l I q p O 0 p Y 9 w t B - n E u - C 9 9 N 0 o H _ 2 L 4 t K 4 7 H s z D q 2 D k 8 H g j R x z H 8 8 U n s 3 B 6 _ a _ r 1 C y l q C g 5 G t - G & l t ; / r i n g & g t ; & l t ; / r p o l y g o n s & g t ; & l t ; r p o l y g o n s & g t ; & l t ; i d & g t ; 8 8 4 2 9 9 2 9 8 6 7 0 7 9 8 4 3 9 1 & l t ; / i d & g t ; & l t ; r i n g & g t ; q 4 o 0 - x v 7 g U n p Q 8 r B m l I - q I 8 o V z 2 L 8 r B 8 r B 8 r B 8 r B 0 q F z 2 L q g M 8 r B 8 r B l k F q g M 0 9 g C 8 r B 8 r B 9 7 U q g M 8 r B 8 r B 1 o B 8 r B 8 r B 8 r B 8 r B 8 r B 8 9 P r t I 8 r B 8 r B 8 r B z o B 1 o B 8 r B 8 r B 8 r B 8 r B 8 r B w 8 C 0 r B j 8 b 2 2 Y u _ S s l J 9 p T 9 z P 6 t L p 0 P - q I z o B 8 r B v u B i r B 9 7 U q g M 0 q F z 2 L 8 r B 8 r B 8 r B 8 r B 8 r B 8 r B z 2 L q g M z 2 L 8 r B 8 r B q g M 8 r B 1 o B 8 r B 8 r B q g M x 9 B s n K 8 r B 8 r B 8 r B 8 r B 8 r B r o B w k J p j L q o e w q d z 5 d 8 2 J s v a y 2 Y x k 5 G g k H _ y a w r K m 1 Y j _ t B o n d 7 m g C q l h B i p l C h 4 s F 5 u - D 3 m i J q _ w D 9 _ M n m j C 8 k h G o r o C i r c p 0 P m o 8 F r p j D s h 1 F o s F z k Z 3 _ M i y z B o x z B y i w C j T 7 1 D n h m B k q N 1 - U s i X i i J 2 9 L 6 p F 5 x h B x z L g z G 3 - u B 0 0 s C k l P k l G _ x Q x 4 U l w P v v h C 4 p q E v z i B t o 9 B k 8 3 C s 9 L z 6 t J t 3 v D z o 1 B t p B y p F z j F _ k D 0 z v B - 1 C k n t B 1 q J 6 9 L t 7 M q v n B 7 y g B v 0 F 3 w N g 2 H k z Q k s P - g P t _ 2 B 1 k a x T p t C l u I r u S i y M 8 v O 2 x M 5 4 U 5 t S 4 1 X u q a p j F z x e k q g D m 0 p O p 4 _ E i B k h s N y m g Q g z v B h v h C t 9 z g B 4 1 6 N 7 x e n 1 t B z q F s 4 o C 9 s z L n z m C - - r B n q B 0 p k I l 3 v G 2 8 4 N v n p J p 9 s D u 1 y B 6 v P n q B l h I u o r E z h j B h 9 L q z L z x C 9 y G 0 p H n q B n J r E 7 o C u H 7 9 L 9 Y x G r U 6 O i h B j J h N l J 5 P o P j B i D 1 C s S 1 q B - J r l G 1 h J q v r B y 0 d n _ L s _ F 3 E - 6 B u 8 B 9 - E o 8 B 5 x D p 3 X l s h B o h K 8 6 O - i g B h r B i 7 O g 2 R 6 n B x l V 1 _ L q z L x l V z q F l h I 8 7 M y 2 E h r B j q B x 7 P 6 v C p 4 B 4 k Y t i H v 6 N 0 1 C 6 8 J - 2 o I v r B 5 z M 6 q J 4 l D 3 2 E j r H 5 h J - 4 X - u D r x I g _ C 7 5 I n F q n K w k C t 6 w B g 2 y B k l O 4 k O i l l E - q - B m 8 M m 2 N p 4 K q x f k 5 I p p C 2 n m C q v C 1 p K n z B z 0 I m 9 f 2 l q B - r j B y h u B 0 7 c 4 l F l - S 3 l W m 4 L t i M _ x K 5 z m B _ h D 7 _ p B n 8 F u T - 5 C 2 F 0 k U 5 o _ B z 2 n B 1 0 u B t - E o t H s 5 i B 5 z H t j 6 B o y W n 5 F h r c 9 9 N p g Q p t t B n 0 I t - E 7 0 n B n x m B 4 l F m 5 R n s F 6 5 c 9 7 C 4 l F 3 h 6 B 2 n g C - s C 0 7 G j 1 J _ x N y q I m g a l j I - s L l 9 S 8 p Q 8 - B 5 5 B u 9 x S 2 5 R z l S x 1 M 5 2 Q v q V 3 j I u v E 3 l E t B m 9 H m 4 L q 4 C 1 _ C u p B 4 l F 4 l F - s L i 8 a 6 n B u p B q u B s n F r B s _ G h 9 C 6 6 H 4 l F 4 l F - s L 4 l F 6 5 L n 8 C u o M 7 9 P - s L 8 7 U n 8 C 0 q Q 0 j L - g r B 7 2 J t l S w h R 6 j L t u R u p B h r B 4 m B y t C 7 o E 3 x L u p B n 8 C z q F 6 6 H y 2 L 4 l F z l g B 4 l F t - E y 2 L s n F 4 l F t - E 8 7 U - s L 4 l F h v U B _ 7 U r - E _ q I x q F 5 i I n 8 C o 9 H h 9 C 5 i I 4 l F t - E 5 i I n l I o 4 C & l t ; / r i n g & g t ; & l t ; / r p o l y g o n s & g t ; & l t ; r p o l y g o n s & g t ; & l t ; i d & g t ; 8 8 4 3 2 9 1 3 6 6 6 7 5 9 7 2 0 9 9 & l t ; / i d & g t ; & l t ; r i n g & g t ; 3 l j 9 r n w 3 4 S j 0 g B 1 o B v 0 F 3 g V r z L u i g B g p F v - C 6 _ H g p F u 7 L i 8 h K 6 - B 5 x L x i F 5 x L u 7 L 5 x L 5 x L u 7 L m o L u 7 L 5 x L 1 t g B h t N s j E 5 x L u 7 L v 1 U s _ o D x 7 q H k k F u p B s i v B 3 y T 6 0 y B n q B n q B n q B i n B n e f 2 x L 4 x L n q B n q B n q B x q D 4 x L z o U t 7 L 4 x L t 7 L 4 x L 4 x L t 7 L h U z x G u 1 U t 7 L 4 x L t 7 L u 1 U 0 t g B 0 t g B u 1 U t 7 h E l o L 5 g V & l t ; / r i n g & g t ; & l t ; / r p o l y g o n s & g t ; & l t ; r p o l y g o n s & g t ; & l t ; i d & g t ; 8 8 4 3 2 9 1 6 4 1 5 5 3 8 7 9 0 4 7 & l t ; / i d & g t ; & l t ; r i n g & g t ; t 0 y 4 9 7 _ l k T u k h B _ r L 0 r l B o 5 _ C l n p B n h s C - - z E 9 7 U 8 r B 8 r B q g M 1 o B z o B 8 r B 8 r B q g M z 2 L 8 r B o 4 - B 2 s B 5 g v B n F 2 p R 2 i h B 1 4 U r z L z i F g p F v - C m - e w x p B k 2 d j t h B v r j G q w p B s t j C n K 1 t g B r 6 u B y 9 f w t 0 B 0 p 5 B 2 x r B w j Z 3 t i C j t l C t 4 n B j j e 8 p 6 C 3 g f y i Y s l 7 G l v 4 J x g i B r 8 r B - j b & l t ; / r i n g & g t ; & l t ; / r p o l y g o n s & g t ; & l t ; r p o l y g o n s & g t ; & l t ; i d & g t ; 8 8 4 3 4 0 0 4 9 3 2 0 5 0 2 8 8 7 1 & l t ; / i d & g t ; & l t ; r i n g & g t ; 6 3 m 0 3 - 1 g h U _ - 3 C j n o L n 8 2 8 D q i 2 J 3 s 9 D o z H r z P 4 x u B 4 M v 0 6 B 7 9 k D 8 2 q E n t T n 3 U 3 z q B r Y 1 4 U g 9 L g p F 3 4 H m h f g z s C 3 0 4 C j _ n B v q q C 6 5 w B r r r B z 4 _ E 3 g s D t 5 q F r 8 c 5 5 f - i 5 C h 5 h C 8 7 D 2 _ u E 4 z u C r _ 7 B o h z C m r 5 E - o l D q 6 P h i 4 I - p p D g z w C i u 6 C j 0 z B o 6 i B 4 4 e _ 1 5 H _ 8 z D 3 E p 7 2 D i g g D k 4 n J 4 y 4 L 8 o 6 E 8 o 6 E 0 4 a q 6 f 0 v 5 B 8 t E 0 v B 6 0 C 2 8 S - m R - u H - 4 D 6 n B 4 3 B x l B 0 0 D 2 5 J 9 _ d _ m Z 5 5 i D l z C n r C x i K 8 2 D _ 4 C 9 m D p 9 D q u C 9 s C 1 k C g u C - l B 2 p B x - C s z J p p I 8 j E 8 u G 1 C g g m F h w U 1 y O n 7 p B q y F 6 _ l B 2 h E 2 7 k B 4 h a y 9 M r r V g v I y 1 P h m D l w U q - B v 1 n B 3 0 E 9 7 x l B r v 2 C y v K 1 m I - p I 2 p f o t G j p K t x D s w T i 4 D 4 j K - 4 E w x B y g R q v G v 1 K q 9 G - j g B s 2 k D & l t ; / r i n g & g t ; & l t ; / r p o l y g o n s & g t ; & l t ; r p o l y g o n s & g t ; & l t ; i d & g t ; 8 8 4 3 7 8 3 1 9 1 9 7 0 9 7 1 6 5 4 & l t ; / i d & g t ; & l t ; r i n g & g t ; h 6 4 - u 4 z x 2 T i x O z 7 U 6 1 J l 3 L 7 r I - x S y o i B - T t h E m q V 4 V 5 o B q k H t i D 7 h D p t E k p K 3 q T i 0 O 5 n o B m i C w y 7 C q u l C k u R r Y j d p v B r c k r F v _ M u 8 D r p D t 1 C - y I z s C 4 o R 8 v O z - b u 3 K i 6 D 4 9 L t 4 I i 6 P j m M t t K r j F v y V z z I n 7 B u U 3 z D 1 k C q - B t _ D n 6 J 7 _ D 4 T 7 _ D 7 1 E m k B 8 v E 4 7 L 0 1 K 4 j k B s k B 8 L 7 R 2 B 5 h C _ L 2 L 1 5 B 7 E _ 3 D j P 0 P w 9 G 7 f q v B w h B z J o 4 C s S g I s O r r B z f z G 8 4 P z w s B k 8 L 9 K 9 r C o g E p y E j k H v q C 3 q C m q B _ k E 3 5 E n d v s I 1 k L h O j j B v X s Z 3 g B l h C g 2 D 3 i C 9 w D 6 m C r V _ m C z C m I k O r V p G w i B v 6 B _ 3 C 6 X n q C u h E n s B p Q g 2 C 7 h B 6 l S y - C h G 6 E r 8 E 4 i B m 1 B 9 j B 5 5 C n q B n q B n q B q z L n q B n q B l h I k l D z 5 C 4 y H q l D - i G 4 u F m j F k 3 E 8 z D j g B - h J j 3 F y Q l Z j H u W 6 E i q E o b 0 B g g L y F u n B 4 N 5 5 N - G z Z h g B o P 1 E w 5 E 2 h D y 2 B v 6 B g P m d 4 l F w j B u k C g s D p n S 4 7 H 0 u G 0 9 B v f 4 - F w l C 2 1 L 3 0 E 2 O - z B 0 n C s o F k p F 7 m B m C w o C 0 h H u l P m g B k l E 0 x Y 2 h J r r G v j Y r o M r z L 3 k T w m N 8 v E y l E 0 u O 2 t O t 5 M 7 v N o r d 1 o Y r 2 V - 3 S s 3 H 7 p H o i M u w u C 9 5 H 3 p Y r - C t 2 G i 5 C 3 9 F _ u M n x s B x r M - y 9 B x 6 6 B k 0 C l q J 2 y E g k E k 1 K g y D 3 L 8 v C i l E n y L z 0 c t n H w g f x 9 D v h B _ u M m x C l 8 Q l w f j 0 _ E 4 w 0 B l 3 t B 6 o m B j v 6 B n w N l o X k 9 C t w G h n H n 5 F k s D 2 t G l - E 0 i L u 8 U m 1 x B 2 g K 9 4 D j 2 D t j E m k C h x M s h G w 8 H 0 q M 5 z I i 4 C 8 m C t a q 1 D - q E 6 i K s 2 F 1 x i B 9 t S m y D 5 g G - x V z l U l h L z i U q 0 O 6 g M m i C 0 w D i v F k m G i c 4 8 R z _ C j r C 3 8 L 4 q b t i U 8 4 o B 8 t F 5 R w 2 S i m z B 3 6 Y 7 n h B h 3 Q n 8 C v z - B 9 h M _ j m B k k F p t m B 2 p H p l V j r Z p h H l h I 5 9 y C 4 7 7 B u 4 a q 4 t B u o I 4 _ Y w 6 3 B v n b 0 y d 9 q B n q B n q B i n B p r U q r G z x Q 5 w M 3 h e h v O r 9 9 B p h f 5 o R z 8 E x 5 D 4 b h 1 X 0 4 H m y s B 1 g S 3 s Z o 1 b n m B p o C 5 o R r k D - F o - C 0 F h U s I y 0 B 1 C u K j Q n k B r B j M 4 K g C 8 g B v 4 B w L _ j C w T x o C 1 O p z G k I 0 W w T r g C g n B g 2 C s 8 G 7 s R 3 8 C - P i z E 9 u B k D y h C h C n L z 1 D v l P o _ J 5 0 G z j C l R y j C h L q m E 6 4 F q r F 3 o C v R r k B v l E 1 j B y 2 B 2 t S 2 H 3 q B r l k B 3 k N 3 k E y 4 H i w 2 B v N g h B v k B 3 9 E x 6 B z g F 6 W o h B k h B x M 0 j C w H _ j C z p B o m E i r F w j Q 9 u M _ k h B - p U & l t ; / r i n g & g t ; & l t ; / r p o l y g o n s & g t ; & l t ; r p o l y g o n s & g t ; & l t ; i d & g t ; 8 8 4 3 8 2 2 3 6 2 0 7 2 7 1 1 1 7 5 & l t ; / i d & g t ; & l t ; r i n g & g t ; 3 1 7 y r p w r 4 T t 1 L n _ O m _ N - t X y 8 K 1 h B t g l B r 8 R 5 l U h s D 6 q B 3 q o B 3 0 D 2 j g B z j g C s Q y 6 v C 2 l l C 7 t T j r 0 B 7 g P 1 i m B z _ b _ v t B j 6 h B 3 r T m p K m m S h 8 H y z H r k L 7 o O 4 k H 9 x K m q P h 9 I 5 4 C 4 s F 5 v G h t I 0 l E t i D g g B m E 0 a 6 a h X 0 C k 9 D - 8 B 5 H _ k D 5 F i J m 0 C n F t 1 B r n B 7 c x b 2 a 0 q B 4 V x S r p B 0 U u Z h c m 0 C _ q B m 9 C 7 8 B h i E s M p 2 P y l H n g N h _ G j h G 8 l J 9 - M k q P 6 z H x 5 E m 2 G 7 0 P s u R m h M _ 9 N _ - E _ h M 3 0 P z 3 C z v C m g Q w 7 X n u X 0 o g B 3 3 L w 7 K _ 0 H - 3 C s 8 C 2 n E x h D 2 a z _ U j v G m z C k g B r q O o p K v F o i M h s D l z S n 3 B w 7 K 5 r M 0 0 Z l d l L 5 H 9 2 B j P 1 F r P h T j i E - r M 5 o B v z F 3 m C y 8 D 2 x D r Y y k I z 1 N q y u C s - S x _ U l 9 I k 3 J n _ B o n E p _ B s q C _ y B 1 u C _ y E - 1 B - l C r m C 1 2 B 9 - F u l J q s F u x D 2 j H h v C l z F 4 5 F y 2 Q 6 1 G p 7 H m s F l P 6 m E o m D l v B y V - c n 2 B y V 8 h C j d u 7 D y m D t h E j 4 C o 8 C z I r h D v 2 B y z C 2 E k a 5 2 B m x D - 8 I 0 z E s 0 H 4 n G j v C k R 7 u C y n E g i C v T v 5 E 3 u C 2 - E 2 m D r m C 5 o B i l H 5 X p h E 0 V k a r u C h v C 3 s E w e 1 y F 9 3 C o B 9 3 C k x D x h D 2 r F 7 g G i z E 5 g G 6 y E i K 9 c g l B y 0 I 8 J k s F 5 i B s - E g h M t 8 I - 9 B v i B o R 4 7 D t 2 B l r D 0 z C 9 3 C u l B w 2 J k R y r B s q C u V o s B h 2 D q r B u l B 0 U k R l 2 B 8 l J j _ B 8 o K p s I - u C l Y o i C 8 y B 2 s F u n E _ 7 D 0 o K l h E - g G 4 n G 0 1 M n m F 7 h E 4 k H o s B 1 2 B l m F 7 z N m z E s u R w G 6 h C u s B 5 h G 1 7 I s 0 I k 7 K j z F u 9 C 1 - J 1 5 h B 8 0 Q 8 r B p 2 D v - C 7 y K t v C 7 m C i s B r s D 0 n E j _ G z i B w 1 G _ 7 C 4 Q _ e j r D z L z L g S 7 L u B x w B 9 P 5 U 1 o C 5 1 B n o B g i C 2 Q 6 J p m C 9 u C t h E r 8 G o q C p r D 5 9 B g s F p u C p c 0 6 B v i B 6 h C 0 f t s I l p O 1 y K z v X z _ Q z 9 Q y g I i 9 L r _ T - 6 M 6 u D p n B w y G r m Q y h J q g C s 5 D v v F 1 o I _ y J - _ D r z L 5 _ D r 9 F r 4 H 0 6 C v r G r 7 J - u N p p D k x B r s C 6 d n h C g 2 D v 7 D 4 c 8 m C 9 5 D u H w I 3 4 B g c p e u S h U 4 5 G y L 0 t B u n B _ q E 9 i C q i B t G o 1 B 6 8 B 0 1 C i q E k 3 H h 4 B w k O l x H r x E r 7 C l 5 B k 3 E p g C o 3 D 3 v L i w G n m H s d - 6 B 7 q C j m B 4 K u v B 2 L u v C t s B o _ B s d y i B 2 L r 8 D 8 o B l g F 8 i B 9 1 M w _ B t z E j g B 0 2 B _ B w _ B g Y 9 l B 0 v B m _ B 2 4 C t l B 2 i B o _ B l z 2 C l N p n D 1 7 X z f m d 0 g G o h D r l H n s F - 7 D _ 1 D 0 g G 2 i B m v C 4 l F h 6 F y v B y X p J _ S w I m I 2 r D s P v J j R q v B u 2 B w O _ c 2 m C 6 u C z z C q _ B y 2 D s m C 9 5 F k 4 C 2 g G 2 3 C - w D 6 9 B u h E t q C k i E o v C v k I p 2 G - h C v z C 7 E q h E n z C p i C g _ B i 4 C 5 7 D q _ B v q C m s H 2 r D y 7 H v n E q P 7 J v l B p 8 C i P u L 0 y F 4 y F t G p l B w 2 B 7 z H 0 u G 4 l F q v B j x D q 5 E g 8 H y h E u x K 0 2 B p 0 I - w D - r F 3 l B 7 l S 0 F v l B t z E w l F - r B - w D q h E z r B 5 f k _ B y v B 0 r D 4 2 B u _ B q i D k m C q 2 B z k H 8 l C m v B n - E o h E q v B v f l i C n V l H r l B j z B 2 9 B m d w r D x 6 B q i B h K 7 f 2 X k Y x f q 5 E g d 8 i B u r M - 5 F _ r Q k t E q h E 6 u C l V 0 h D 3 w D r s F 6 r H t x u C z f z a u 2 x B r y B 7 r B m U j N y o B 2 L 6 c r N q m C t J n s B 5 M 2 v B 7 Q z i C m _ B z r B 8 K l 6 B i 2 D 4 s E _ _ U u j R 9 l H m 4 L i j a 4 r D s O q g K - o K 7 4 B s p B n 6 F _ m C _ 9 B z i C 2 o B k h G v R 2 X - m D J v M h N o m F m F i T z G m P 1 e 5 l B - E n x D i 7 R z E q - O t Q g n F v q C x n D q z F 0 h E k m F 4 g G r l W y s H y r D 9 y B 7 7 D j l H 2 h E j i C m p B u 3 L 9 y C s m F j z C j l J t 0 O v u L _ i 5 C v 0 O 5 k H i i E n x U u c 3 w U v _ N - m D 1 i C 5 z E m 2 B y h E 2 u G z k B h h M j n D 4 r D q i D y u C q h G 1 8 C v q B j 9 C 3 Y k p B y 2 D 3 e 7 J t a g 3 D 2 2 B 8 9 I t i J v n D y v C h r B r U 7 J 6 8 B g T r Q l r C q P - I 2 i B m S v R 0 t B o F x 6 C g Y 2 k C x E n J x E - P 8 X m p B 7 V y D 4 i B u c 6 H n N 8 b u B 3 U t G 6 O 4 H 8 c g t H _ u G 6 g G x l J 5 0 I 6 p O q s I 6 3 L 9 u R p - E o _ B h x D x y B k j B 5 4 D u S i y K m 9 I z 3 Q i m F 1 h C 5 x D r 0 C n s F n 1 I r i M 1 n D r 8 K o _ G n l I g _ j B s 8 B l 5 B n z B z m D _ s E 1 - P z t L s z N x 2 Q u 8 I q h D z k J 3 a 3 m E 5 5 X n w D q 8 G n z O i r M n l B y X y w B 6 p B p 0 B y u B 0 o B 1 C 5 y J 7 - B 5 g C k _ E h i B 8 p E 0 q E 0 h B i 3 O u 1 E n C n 2 F 4 r G 0 8 B s 5 I _ u K m p B x 4 B p R 5 x B n s B m m C z q C t z C i 2 D 5 r B o v C k 1 B z p F - D s z D v x C s P l h I 6 v F s 8 B w _ D y 4 H u p J 1 o L j o L 7 v Q 0 m I & l t ; / r i n g & g t ; & l t ; / r p o l y g o n s & g t ; & l t ; r p o l y g o n s & g t ; & l t ; i d & g t ; 8 8 4 4 6 5 9 6 4 0 1 7 7 2 6 2 5 9 4 & l t ; / i d & g t ; & l t ; r i n g & g t ; 5 8 2 h g - g q q T h l F o o E 6 k E t 5 O l - D 4 x B 6 g C r v C z 4 C 5 s E 3 t J 0 l D 6 v U 6 z M - - K q G s 6 N l m O s a - 7 H k l D 3 m C n s D 9 N y g C o o C r 9 F 8 j E 8 1 F o v E 6 _ H g 9 C 2 s B g p F m h I s n F 5 2 v D g 4 B s x Q - z B 7 1 E m y G 0 g J p n H 1 v F g - B h 4 I v z E 9 6 K n j S 9 j Q n 8 C 0 d 7 v D 3 1 E h 0 D p v B 0 - E i 4 n B l x W u i X 7 j L 1 i R q k D 4 n F h r G x t B _ t D t t B m x C g q B 7 0 B z G v d p W s k B 5 1 E z _ C m q B s e 2 w B u Z 9 N 4 6 C 6 k D 7 u G 3 c 5 i B n d y z E w g C _ d z h C n b s q B s n F 8 h E 3 8 C 2 g E t w D v a 0 r D n s B t z C q L - J 3 J h K h q N j 3 Q 4 L r l B 4 s I l u L 2 9 G t i C l 9 C 1 0 O j m J 5 n E q h G p r C 4 i E z k B v k B - J k 8 B 6 p D 8 t B 5 e x k D - 6 C 8 - C y q J p x M x x B 2 0 B p g B j x B r x B 5 e 0 q E 1 o C h l K _ t B 1 6 C k - D 4 q E x e v k D 5 w M 5 y G r Z 2 t B u n B w p D n q B n q B 6 U w m G 6 7 C 4 z B x w C y t B p 4 B t w B m 6 J p o F z q D 5 1 D u z C r s C 0 S g g C h 2 E m o B 5 m B v 1 C 2 o L x R t i F 8 - B k 9 D n v C j i D q z E s n G 7 S i s B v l F z 8 H g v D 2 9 L q r C y e j 3 E m Q h u H i r N 9 m F i g B u V z 4 B 4 w N g - T 6 7 B y z D o 3 E _ t E 9 n C u P q p D g - E 8 z C 6 0 C k V 6 b 2 R t c k j B l 4 B k 4 C 9 6 C p X s 5 B y 0 B p 8 D p 4 B 4 l B 1 Y 1 h H m 5 G s z D s j C w 5 K o i C n q Q i g M m r K o _ C j z E r 8 E i n C h V 7 m E r k B - d x x B n h M m s D m 2 B 4 R h x H i w B p 5 D 7 i C _ g B h x C h Z - n R _ l C j 2 E r 9 N h o G l y U i n Q w 7 O - 7 E 6 s K u v s B & l t ; / r i n g & g t ; & l t ; / r p o l y g o n s & g t ; & l t ; r p o l y g o n s & g t ; & l t ; i d & g t ; 8 8 4 4 6 6 1 4 2 6 8 8 3 6 5 7 7 3 4 & l t ; / i d & g t ; & l t ; r i n g & g t ; k r j g o h y u 5 S 2 l N 3 8 d i u 9 M o k i O 2 k j B _ r U o - 9 B g _ v F v 6 7 M 4 n i S i 9 L 8 r U 0 l V 6 m 7 B i 9 L 6 p L i 9 L - i g C v y g B 8 r U 8 1 q S 5 u h I 2 s B u p B p 5 H g p F g p F 6 p L 0 y v B o 8 E p p I u p B 9 0 R 0 s B v - C u p B o 4 C h 9 C 1 _ C p m B 1 _ C u p B t p B g 0 K i t n B v - C 3 4 i C 5 x L 9 0 k B r 4 r D v 1 U 6 5 C 8 a g j b h - P - m G 4 l F w 9 k B - u 0 B 3 - B y 5 Z 3 j 3 B j n a 0 x t D q 0 k B 0 v d 3 8 9 D w m 4 F 3 y k H q - T 8 b p m B 2 n _ C k z s B t 2 - E r q - B w i F t 1 K - o F q z L y i F w 8 M k k F 0 o B x l B m 4 U 0 _ C 5 _ H u - C z r a 0 2 P s q p B 0 o B 0 o B 0 o B 0 o B 0 o B w i B z o c o q B j n B o q B o q B o q B 7 j O m l N o x g R o q B o q B h n B o q B j n B o q B o q B o q B z 7 J h 5 U s 6 P g j C 9 r S o t D x u N 8 5 F k w H 9 5 K j n B h n B o q B o q B u m V 5 _ I o q B o q B v - C 4 v H - g F 4 s J v 1 U 1 1 j B - b h w Z v 7 S 6 H k 2 j B h r B n q B n q B n q B g n B s z L n q B y j C 9 - h D h g C g n B 3 _ r B i n B q n I n q B n q B h 9 L g n B i n B n q B - 6 P n q B n q B n q B l j N n q B i n B n q B m l 9 B n q B n q B n q B 9 q z L g n B s l t K i n B q z L n q B n q B n q B i n B h 9 L n q B g n B n q B i n B h 9 L n q B n q B n q B i n B q z L h 9 L n q B i n B g n B n q B n q B n q B n q B n q B i n B n q B n q B n q B g n B n q B n q B i n B n q B n q B n q B n q B n q B i n B n q B n q B q z L n q B f y b 2 o u P 6 n B i r B u - C 1 6 C u - C 8 h l E 1 g I w x e j p x I n q B n 8 y C n q B 1 g I 9 n F v q B w h F & l t ; / r i n g & g t ; & l t ; / r p o l y g o n s & g t ; & l t ; r p o l y g o n s & g t ; & l t ; i d & g t ; 8 8 4 4 7 6 8 6 9 7 9 8 6 8 4 2 6 2 7 & l t ; / i d & g t ; & l t ; r i n g & g t ; k - k 6 7 2 g z q T 3 0 f w n y B u 8 j C t t w B z h D n - a 1 r D - r I j n C n t H z 1 N 4 4 Q v s T 8 2 M z p O z r D 6 6 B h Y p s D j 8 H 5 1 C q q C 3 o D 0 S 9 x B x t B w g C o 4 B 6 u O 1 p D o m H j 0 D 4 8 E r 0 F - 0 g B l m C _ r B j d w x B 5 R q 7 E 2 4 B 2 z H x m C q B 5 h D _ l B 2 O u e m k B 0 z B o 4 J k H t z F y m N r _ F 1 s D y 4 B x d 5 _ B - o B v b m X u i B o j D 9 1 C r h B x v B y x B t K t p H 3 m B s X 8 3 D l 4 I m J 1 j C v I _ F 0 7 E - v D 1 j C q I w S k h B w O j Q 2 X w K 7 G 9 e l n D t i M h o G g l C _ 8 B k P k 2 C y v C i 1 B u T m q D 8 _ B 7 I v N 4 L y F 8 k C z M o _ B 7 2 G 1 z J j z J 8 s K n t D m n E 1 j B - m D k - D - _ F 0 r K v 8 K _ P 1 f - 5 B k 4 C k h B 6 E 6 W w 9 B _ 1 B x r B o h B _ j C u 1 C p I o t B l Q w o B x G 1 Y 3 L o E m D s 5 E l g Q r s F h 3 J x M 4 o B z - E y H q I 1 s B 5 a w S x z C o Y 2 v B 1 i C x q B z z C s 0 L u t B x V 6 0 B u p E 4 r C 3 V l Q t 6 B q i B g 1 F x 8 E g P o i B 0 q J i u C n S y 3 B 5 3 I z z D 0 u D - j C 8 h B w 7 H o 2 B o X 3 a z _ E 8 w B m o C - M 1 Z z V p b p h B h W u d 6 S u t D m 1 K k g B k j D 0 q B i - B 7 m B t t B z K i o B h 4 B n N o l C q e 6 h C w U x r C 3 z B r v C 4 w B l 3 B r h B z 7 B n a r p J 1 g B k i B p p E j s B k w B i Y 4 Y s Y t N 8 L q - B u v I w j K o 8 E g p F l p H 4 e h t C 6 k G 0 5 D l g D 9 2 R 0 q C j _ B 3 1 B 8 5 B h u B i 9 L x i F y y 0 B n h L g p C s 2 F p m Q g w C m q T o w K w n y E j x B k g N p o G 9 z H 4 w K 9 u U t o K p e m v C k 9 Z 0 8 B t 0 E k n M n 6 N j l G g 2 E n 6 C m p J u 7 J 6 x L r 6 C 6 g B k t K r t O - i P n u o B D x 2 S g z R 1 j l B p q n B n i P 5 r g G u w z C & l t ; / r i n g & g t ; & l t ; / r p o l y g o n s & g t ; & l t ; r p o l y g o n s & g t ; & l t ; i d & g t ; 8 8 4 4 7 6 9 6 2 5 6 9 9 7 7 8 5 6 7 & l t ; / i d & g t ; & l t ; r i n g & g t ; - g j - 1 s 5 0 _ S 7 x F 9 5 R 9 s I - r H t z W m 6 o B 3 6 d 7 - y B 1 v 5 B x 7 2 B 5 - k B 7 o O q v R 7 _ z E 0 x j S o 2 I 5 1 j B k m P i 3 K p i Y - 1 C s 7 q B 7 m n E i 9 L g i J i 8 E 7 k B x 4 I v - C _ - e 7 8 T h 8 Q v 7 T _ z P t o g B l 7 j J 2 4 6 C x z k E i 6 E x u L m 4 L x u L z u L x u L m 4 L q _ B n 8 D v x a s j a o g D x 8 X v x D 0 2 P k 6 V j k e 1 _ 9 B 1 1 r K j w t F h i i B i i j E g o o D 1 o z B z t O 5 - s B & l t ; / r i n g & g t ; & l t ; / r p o l y g o n s & g t ; & l t ; / r l i s t & g t ; & l t ; b b o x & g t ; M U L T I P O I N T   ( ( 1 7 6 . 0 5 9 4 0 0 6 6 9   - 9 . 4 3 7 2 0 5 1 4 5 9 9 9 9 9 ) ,   ( 1 7 9 . 8 7 2 6 9 8 4 7 7   - 5 . 6 4 2 7 1 1 0 2 8 ) ) & l t ; / b b o x & g t ; & l t ; / r e n t r y v a l u e & g t ; & l t ; / r e n t r y & g t ; & l t ; r e n t r y & g t ; & l t ; r e n t r y k e y & g t ; & l t ; l a t & g t ; 4 1 . 6 0 0 4 6 3 8 6 7 1 8 7 5 & l t ; / l a t & g t ; & l t ; l o n & g t ; 2 1 . 7 0 0 8 8 9 5 8 7 4 0 2 3 4 4 & l t ; / l o n & g t ; & l t ; l o d & g t ; 1 & l t ; / l o d & g t ; & l t ; t y p e & g t ; C o u n t r y R e g i o n & l t ; / t y p e & g t ; & l t ; l a n g & g t ; e s - E S & l t ; / l a n g & g t ; & l t ; u r & g t ; E S & l t ; / u r & g t ; & l t ; / r e n t r y k e y & g t ; & l t ; r e n t r y v a l u e & g t ; & l t ; r l i s t & g t ; & l t ; r p o l y g o n s & g t ; & l t ; i d & g t ; 7 2 1 8 9 4 1 6 0 6 0 3 4 9 3 1 7 1 6 & l t ; / i d & g t ; & l t ; r i n g & g t ; u 1 j 3 v 2 4 _ l C r 9 x E v 6 g y B g w t 6 B 7 8 i 2 B m B j l r P u _ l D 9 w j P 0 4 8 K 5 p r U y - 8 G k o u u B u j s B x 0 9 J 5 o 5 n B - t w k B 8 o u O u - h Z 5 2 N - v j U 5 t z X v 7 k g B w - - J 7 g _ N t x 7 F 7 j B r y x x D i r 4 q B k 1 6 X 8 z q L l C y t 0 y B 2 m l w B n y h K 5 m _ G l m _ s F k h l M w z 9 H 9 w 9 _ B o k j 9 E v k F w 0 6 z E u 7 y 8 B l 9 x N _ 0 o t I v - h a r i s T w j 2 k E 0 _ 1 o F 2 5 k y B g 2 p w D - z m V t x 6 g B 5 0 t - B - j 0 2 C m k t U _ 6 9 a 3 y j i D 6 h k 4 B 1 u 3 H p 3 5 7 B - p u i B z x 9 T 7 y 1 C h y 1 c 0 q p M 0 5 2 f p 9 7 Q p h j x J m x L i o 3 o B r _ R _ 3 7 t B 4 z o m C 9 5 q i B 4 3 t i B h y y 7 B - u l g B i i n 7 B m 4 _ k C 7 Y w p m y B u z 9 n B r u o i B 5 S u x x s B 9 x _ Y i w 8 o B y o w q B p i z Q 2 r B w p w m B w h 9 g B z c g g j v B 7 6 x M i i C w 6 0 h B q x l t C 0 r - 1 D - q H w t 2 V 3 l 7 t C 1 r s O k - l D r t j Q n 1 x o B g r 8 P 3 5 p g B o z 8 K 7 t w B k t z M n i v P j - o z E i i p o B - i - E s 4 o 1 B j n 0 p B 3 3 u Z 6 7 v a 0 w r g C _ w z h C o u F w k 8 o D 1 x l L _ 4 q T j u q K t v k O l - Z 1 t 9 V 5 l g C h l l g C i i W r p r b q i g L 0 h w J x 8 n R m - o h D 8 w n S 5 2 D y 5 z M 1 j 0 g B x r g O v s u L - 0 - L 2 h h C m j l f 4 p 5 K w 3 h N v 1 7 g H 8 8 k 0 B 3 0 9 T 5 q 2 9 B z 6 c 5 _ v V i 7 k s B 5 4 m j B - x K 0 1 v j B 9 0 4 x C m g M - 0 t - B 0 4 s P m l 1 H h 4 4 V - n n Q w t l Q t w 2 h B 5 y 4 j B 0 w a 7 6 q u B 2 s 6 D 1 8 g m B 9 r n m B t r o s B l n m U p v k S 6 7 l I 4 5 1 z B t s G m x w P i h 9 n B _ p 0 L u 0 z k B p x t S p 2 h C - k j i B p u 3 0 B t h E m h m 6 B _ w 8 S 0 n i H w C i k u 2 B j z k u B s t 1 l C w 2 4 B m w x j K m 0 3 g B 2 0 v S n o i G m i 1 Z n 3 k 6 C p s J r o o 5 C 3 j h i D y 9 S 1 z 2 o C n _ y x B i m v p B g p r D - v w W 3 w 1 W q 2 4 D 7 p u M w 3 6 G _ s m G k m u T u i 1 E 0 q n L k l r H 7 v Y s g 3 j B k 6 g a - h 3 I z o 2 j D j 2 8 b n n 1 U m 7 g E - j x 6 B 0 i v T 5 g i n B y 0 w J 5 v v G r g 6 D l r t h B q g y r B g z 1 o B n n O s h 9 q B 6 q 4 c - x t m B t v n r D h 4 C 6 w 3 5 C i s p P o 9 5 C l g w U - x t m B 5 t - p B s 4 u E 2 s 9 l C 3 w 9 p D _ 3 3 G u x m J - w l h C u n 0 d u y k B h 8 _ K h i 4 y B 4 s w J p 0 8 C p 2 l b w 7 s Y 0 8 v f 8 4 y b i 1 6 X 3 i 2 D k 9 k 9 B w w 7 r I 2 o J n 6 n h C 4 k m P g v s s B y 8 x O 5 B _ 7 y J j 7 _ B 5 - h B z r t F 7 5 2 l B v 6 t h B 4 u q h B 3 k l g B 0 v u F y 5 l W y 9 y E m v _ L w j z E 2 5 w Q 4 7 s M 5 3 h F 1 0 h K h w 0 J p 4 m a 5 v i s B V o z 7 g C h 2 k L x y 4 M z g g M v h 8 I 4 l q C x s w D 1 _ 1 V y 4 u w B 3 x p C m 4 n q C n v h h B 2 y y 4 B 8 g i - D o g 4 C y u 2 D _ w 3 W v k p s B 0 5 l W 8 4 2 C u n _ H m z x s B 9 p t 0 E _ - q B l 4 m g E r l - j C x g s O 2 x x C l 9 9 9 B 4 x g D 8 j m I r y 7 G 9 _ 4 v C 8 j m 7 B u o v E q 9 5 s B z 5 w U p 5 h r B - z n o B _ - x P z v r R j 7 h 6 B r 0 y o B l t J o l h z B v u 0 V k g 8 v H - w 0 J x t _ - G 9 z N s u 2 o E z j l u C 7 k 7 J g y p U 8 9 j C _ i l f 2 x 6 0 B x x w y B s s x E m 6 2 C k o o g B h k q 3 B p n n H 7 z 4 J j 6 j f 4 q - x B k 1 q L u p 8 w B t m 0 l C z 0 j C 1 k 1 - C r 7 x B t s y e o z w 2 E j 3 r R y C 1 2 q N m v 6 h C z z 5 y F o o j O n 2 t r C 2 v n 8 D y n x E 6 s n n G v p 0 G k z k 8 C 6 3 g W n p p Z z 4 p i B 2 9 s s D z w 5 G k 3 z i C x g _ - C p Y u m 0 0 B x q Y n _ 7 e x n 1 9 B r S - x l n B s s v a g s 2 p B 4 s 3 r B t o O 0 4 z N n 8 l h B k 8 o K v g 5 2 B _ x j e t 5 _ i C 9 p p B i g 2 p B - 3 y x B 1 i 0 V j j 1 K z z 2 n C 7 1 _ 0 C w j 9 Q y q q 9 B x r 2 2 E x 6 H z r x 2 B l s 8 v B y o 0 b y 4 Z _ j g w B w 0 y j C t - j K 4 u v - I 8 p 2 B s v t 0 B - j l u B 3 m C t u s j B 6 w s t B n - x N 0 p 3 g B i n 0 e _ 4 k U n v l S 7 z v d y 8 i I 2 y s 2 B r w j k B 8 z q o C t l n B 1 7 2 h C 8 2 s V m z 6 1 F 5 t 4 L k s x U l k s x B s x y o C - i 0 y C z i R 9 p s w C p 0 x G n 9 r G n 9 w J 4 6 h v B v 9 F y 5 _ o E y _ m r C v u m m B 4 q - T 8 5 _ 1 D g 3 j Y 1 q Q 0 5 p g C p 9 i w C s 7 X j m 3 _ B o m t B q _ g 4 B 2 j _ s B 7 3 p S 8 4 p q B 3 1 0 J s 5 1 O - p u y B 8 9 7 6 C 9 3 b s u l n D 6 x 4 7 D s 6 _ U l q k - B 4 v _ N n q k L 3 8 o g B s 6 5 E q w j L r _ 8 L 8 t 0 a - g q c u h J 4 0 i e 7 q O t 3 3 X z k 7 P u z k E w 8 m 2 B 4 4 q Z 1 5 t i C 9 5 m W 7 u w T 5 2 k K s 6 Y t 5 z V r p m Y 1 9 m n B v l i _ C x s 8 C q m k D k - p T p _ l d 2 9 _ 5 B h o s h B 7 2 r 5 B m x i F z 2 r L j k y E q 1 m L - r w 0 B g t w q B w v p I p p n U 7 g 2 w B 9 r m m B i s x V j h u H v s k h C o 7 s d 6 x q p C 6 o 0 D 5 3 0 o C v z o 2 C 6 2 C 5 r 6 8 B g 0 3 7 B 8 6 n N v 6 w p B z 1 m y B 7 9 k p B l - 6 E 5 p 8 a h s z U j 4 3 p B 2 o t T 6 4 v F _ 1 1 m B x 4 4 N p g s k F 8 3 8 l C v l 4 M u y m k B q 6 w h D j s t C w q 1 K l z m s B 3 m t 6 I g _ 8 d 2 - g B 8 - B o i l K 5 o 1 C m 5 2 w C q s 3 2 C 8 9 o n B 0 l u y C 5 0 h t B r o 7 k B 1 r t E 7 5 2 O 7 s j x B v 7 0 o C 9 5 x Z t 6 0 K 1 i D 6 h z T n 2 j 6 C 9 - h L _ t 3 M v - O g z 9 Q g o q n B 1 5 l n B u v x V 9 m 2 e n r _ j C 9 8 m R g h v M x y 4 G x g V x s 0 H j s 5 V 3 o 1 T 6 6 4 J w u w D - g t D o 5 C p 7 h T m 4 7 i B r h 1 G 9 - s Q _ 4 4 U j W o 8 _ t B p p - z B w 6 r 6 B t l k G 4 0 7 J 8 x 2 g B t 8 0 9 B k 8 u n D 0 j t O 3 2 3 B s x n s B 7 i _ l C y 5 2 t B h x 9 C _ m r M g s o W 4 k q 2 G 7 k n C m 2 0 m C x _ - K w s u J s _ 4 I q m r I 9 1 z G 8 1 o I g 2 X 3 H p 3 5 m C q v s h E j 2 z u C _ n 0 F o p m F l j 7 L o l r d m 3 v R x 0 p 5 B 6 4 h F _ n x c s 8 l S q 0 p X x q k d 8 i V 5 i w B m u j f t s 5 q C v x h x D 1 p r O t z y v B 3 i i 5 B r 5 M 3 m s 9 B - 5 n B 9 6 l f j j k p B g 8 6 p C m 4 8 C x q j 3 D _ _ v _ B u g 1 5 B n 2 q L 7 2 q R q u k 2 C m 1 - v E l s v E z j q p I 4 _ k X r w n O o u - _ E u n r w B - r i r C t u h C 4 g S i u g P w 0 5 M l p l 9 B t n u x C g v D u 5 5 0 B n 8 4 Y - 4 j O 1 t g f n 6 n B j r k j C z 2 p b _ 9 1 T w y p O x x s B m i 6 I w 5 6 T x o p 2 B x 5 9 o C t q o D 6 i q 8 B q - x b j o y r B 9 3 7 B k m y 0 B 1 p r E y l x U 0 h g g B r 7 - l B r i z 4 B t 4 1 E z h 6 d t i m W v 4 z J 4 t 4 y B o h z e 8 r u j B 6 j g E n h 8 Z 2 3 F w l G _ x o R - r 3 o B p m r q B _ 7 n h B o u 5 R z v 4 I - p h n C 8 l 0 o B _ p j W 7 s w J 1 n J j t v l G 2 9 u H s k y - G - z q e x y - i E h 6 w u F t 6 _ m B l 4 g L o w 3 w C p z n 1 C 0 u x x D q r 2 i C 2 g _ l E 8 3 _ Y - j m i E i r _ r C v h 0 7 H 4 s o O 2 3 d 1 7 w r C j s - 9 E l z 9 G 7 1 1 E j 2 v H x l 6 t E u g m B 7 g z h D s - 3 7 E p 5 3 l B v n 1 u B g s q 4 F p H w n z 0 C z t 5 K k l m 1 B q 4 6 l B 0 t 9 B y j _ 2 I r 7 m C 7 s k p D q w y 5 D - l x z E g w k T g x x 8 B 3 _ 2 D v t _ z C p g 3 m C 9 x p R y 2 r z B x u 7 r C s 1 y d - x k q B 1 l x N 6 z 0 G n j 8 z H o _ 8 M 9 1 x o D n 7 r w D i _ m H 6 0 v u E 6 t j U g h _ e 7 8 x C 2 z g p C 3 p h o C 9 1 Y m z 5 n B k w q D n x u - C r 2 5 w C k 9 j H x p g 9 C z m 4 S 6 p i l B 3 9 3 k D o t g - B j p H r 2 v x I 9 9 6 G _ L 7 k - 2 E 3 2 Q 0 h o v C y - z O v w 4 m H 8 u - j C 1 1 3 W v g p q B r s k B h x j n B k p z 5 B 4 v m i C z y o d 6 7 s r C u 5 m D r 3 u h B 2 y 4 y F z n p z D 9 _ l G r 0 7 u H 1 k J 2 i - o D m 3 m n B 5 y - J v 3 j q D 0 o 0 K g _ y x B u r y t C 3 z M x _ y 4 B 8 m x C 4 z p p C - x 8 h E G 0 3 w s F 4 2 - j B m v _ U s j n v D o 5 P j v z B o 7 l q B u t G x r 8 2 G w z 1 d s u n 3 B z z u k C u y o I o m y L y 6 u Q k u C _ y l z C 7 8 z 0 D 7 5 h w G u s 5 Y 5 3 z w D - r h x D t h o D p 4 q 1 B g u h 0 E j z 2 U 2 z r 5 B - u w J m m R y q 4 B k t 7 6 B o k o h C 4 u 4 X z o _ Q n 7 l Q i h g 3 B i r 2 E 4 y n C h l r Z t i q m D 1 7 w i B 2 s S o w o S y _ u B z 4 o i C 4 q 5 n B 2 t q D - m j 6 C j m 3 r G 0 3 w g B 9 o k C k - u u E z r l m B 1 0 0 t B g 6 k u C 8 5 k u B 8 1 9 w C u k p 5 C q _ y - C h - y x E i 3 6 i B r j g t H 9 t l C v 9 v B q y i 7 I v - 6 L 3 u 7 N q u m 1 C o i 0 v H 8 2 g B k 1 4 M w l n V _ u l F x 7 u K 5 n - B h 6 w r E l 2 9 0 E i l q I k w _ j C v - o 6 C p 3 - U 3 i x r C k r s r C 4 B 6 9 l B 0 h l 6 E 0 3 k X - 8 u 6 E 9 v 0 3 B 2 9 6 1 G y p s E 4 z 4 e z q v l H y 5 i z C h t _ 7 B u v w i I 0 k k B m w E u z _ 7 M h w j g C 2 5 x p I _ v 9 E 9 i 5 r B q 0 7 z I 0 t r 4 F 3 1 v I 3 o v 9 O l 8 5 K n t j j K t h 9 G 4 m o h G i k 1 t E i 4 6 E i j n B n 9 u w E x z 3 i B o t r u B _ n i U n 6 X p y n 9 D z y m O h n 4 g E 4 i 3 g O r w 8 S n - p y K q 8 G 4 6 v E h v 6 t G m n x 6 B p t _ g D k m v 1 D p 8 0 Q x j 9 g B s l u 6 C q y P j 7 1 v L s D x r k U 1 w o r j C s r 4 y F h u j G 8 n t m B g 1 s j N g 1 s j N z j 2 q B 7 1 j h H _ t 2 E k _ 9 t B 5 t y h C v l u u F n m w X 3 v 1 g I l 4 0 l L p n W q g j w B 5 j 1 h B q - w C C w t _ t B m 9 j o F u 1 x z B l m 2 M 4 l k 6 Z m o M v 2 s k B p 7 N t _ l I v y - l D n v L 2 3 t l V s 3 w b y i 7 r G 3 g x p F n g l - C s y q M 8 t q 7 D 9 g u j F 0 _ 6 F g v 5 H w l _ j B g z 9 z G j s y y Q g u g r J 5 z M n 3 s w B r 5 j q d _ q Q 2 6 n p U 2 w q N j i y 9 L 7 t 5 e h u 9 z B - 2 i v B - U k g j T i 0 u w D r 3 _ 3 C v p 1 F 3 - - e q q s T j r w q B w k q t C 1 u q w D u i z B o w 3 9 B w 0 0 q E 4 k C l u t u B l u 7 6 C u 2 n 0 B p g W s 6 g 0 B 5 u i g C r q u R x y i D i v 5 U j l 1 X 3 6 o R t 0 m u B 9 i h B v q g Q s q m d 3 n i d 4 w 7 R m 8 7 L t 3 5 M x j s Q u _ 9 v Q m 4 u F 2 3 x u F g 1 o S 5 g 2 U o q 4 F 1 3 9 H k 0 2 o C 3 o y B 4 q i G 5 p 2 - G g 8 - F n t - t F 2 n 2 E g 8 y Q r t 8 m D 7 7 m 5 E 1 0 0 D s 3 9 k E w v p l C h v p P g h 6 Y 8 p y s E - m - x E y 4 7 R n q i r B p t j 0 C j l 6 H n 8 o n B r u r 5 C 0 r l F j _ o 3 C - r 5 M i v x i B 3 j 8 i B 0 x 2 X x h 3 m C g 3 q n C v z j a 8 k w 3 J n Q 2 y x m C 8 0 3 f - 5 o s D n 1 5 j B s 4 7 h B 1 7 E m 5 7 _ B q g l l E h o k n E t 3 v F v 7 r N 3 0 y M 7 2 5 O i u w B q 2 3 J 4 y F g g i t C 3 5 o Y 4 7 p w B - l y r F w 8 g b k t I l q r z C 3 2 9 c t k m Z 2 7 u N t y 4 c y - q Y 1 v - k B 4 n u f g - I t _ p U k 3 w 9 B r 3 a h w - G n 2 G k s z m C 9 k m w C 2 w k p B p k u C _ 9 6 n I s y w e w 1 l s H 2 2 E j n i O o v 2 Q 0 8 7 B 6 m - 3 B _ j o T 9 q p L 3 z n d v 2 p B 9 9 x s C 9 r x m B x 0 i Y g z v E 1 9 s D v j h 1 B 8 g n z E n 2 8 b r 7 - y B m 4 t B n v o o C 5 i o q B 3 3 p 3 B 1 j 6 r B - _ F - u O 5 n v Z o o g 2 C 8 w k 7 F y B g 0 - - E j k D 5 h h 7 H s r k C m t _ j J x 8 h o B - 0 r F g 1 t S x l 0 S j 4 1 j B q u w l C r 8 7 K s j i z D 7 q z h B 1 u j C _ t 9 n D v 4 y s D o j m q H _ _ 7 U 5 s j 0 F 2 w L r z 8 d h v E 4 N l - 3 D h p 1 z B y o j 9 C m s l 9 B 7 4 h v C q h i 2 F m s 6 C o i g y B 6 o 7 4 I _ 5 6 a _ j l 5 J m 0 4 L 2 o m 4 E 6 w 8 g C p t y d v k - z K 0 m n E 8 u v r J k g 9 T i z 0 W x l k B s n 6 3 D m j l v B m 6 q a g 6 r f z 2 7 P 4 8 3 F 1 _ z 4 D 9 k 6 i B s 4 i p C h u _ o D 1 _ j u B m u _ u D t 7 y B j 5 q Q 0 y m J l u C l 8 u y D - 5 t E 5 q Q t h 7 c o o K q 8 3 g B _ k 1 6 B h j 4 j B i w p R r r w B w 5 1 Q u m s 3 E _ n v T 6 u 7 Z 1 s z u B o o _ s C _ 3 u C g v 0 4 I k r S k s q p R k j k I n r 8 z D z t 3 x J k 9 x z B y 5 r 5 G 7 i r D u 3 6 d 7 z 9 p E n _ r V v 4 h E r 3 z l F k 8 6 G 4 w o _ C s i 5 - B 5 x m Q l 8 y 5 F 7 v 2 c _ y q s C n 5 s T i h x Z v 5 w m F 1 t 3 k B s x _ r E x 7 x X l g j u E & l t ; / r i n g & g t ; & l t ; / r p o l y g o n s & g t ; & l t ; / r l i s t & g t ; & l t ; b b o x & g t ; M U L T I P O I N T   ( ( 2 0 . 4 6 4 6 7 4   4 0 . 8 6 0 1 9 3 ) ,   ( 2 3 . 0 3 8 1 5 3   4 2 . 3 7 2 3 0 5 ) ) & l t ; / b b o x & g t ; & l t ; / r e n t r y v a l u e & g t ; & l t ; / r e n t r y & g t ; & l t ; r e n t r y & g t ; & l t ; r e n t r y k e y & g t ; & l t ; l a t & g t ; 4 8 . 7 0 7 4 8 5 1 9 8 9 7 4 6 0 9 & l t ; / l a t & g t ; & l t ; l o n & g t ; 1 9 . 4 8 4 8 7 6 6 3 2 6 9 0 4 3 & l t ; / l o n & g t ; & l t ; l o d & g t ; 1 & l t ; / l o d & g t ; & l t ; t y p e & g t ; C o u n t r y R e g i o n & l t ; / t y p e & g t ; & l t ; l a n g & g t ; e s - E S & l t ; / l a n g & g t ; & l t ; u r & g t ; E S & l t ; / u r & g t ; & l t ; / r e n t r y k e y & g t ; & l t ; r e n t r y v a l u e & g t ; & l t ; r l i s t & g t ; & l t ; r p o l y g o n s & g t ; & l t ; i d & g t ; 7 0 2 4 6 3 0 6 1 9 4 5 5 8 8 1 2 2 2 & l t ; / i d & g t ; & l t ; r i n g & g t ; p z g 7 z v r p v C 2 k p n B r _ r n I g _ q G x j j 6 N p 1 0 T j o j 9 G u k 2 w J q p r C 7 m l 2 N m 6 w D g v 7 C h k t 9 N 3 1 w - F l 8 v i C z o k m H 6 l 4 T i k j 6 L w u v X r y q i E o 6 z x C i x z 8 H u - n z B q g s t N s 3 8 B h x y t K n - p 8 C 0 n i 2 D l 8 6 o O 2 7 m l B z v 1 9 E z m 5 0 J 8 z 3 G 0 t t i T 1 k z x B m q 9 2 E l 4 l h C p x i 8 I 3 q z o B h p v o I F 7 q z 8 I q x w L l l m H 6 r y w K 5 - v v C u t 6 w C n q 3 z E n y 3 k B w x - 2 E l 6 u 4 B t 2 y 0 H m k w S 7 0 N z m q 0 G i 4 _ r D p v 3 n B 3 y D 8 u _ J m y 9 e t m x 5 B k q q k C t 1 R l s w 6 B x r y r B i 8 k K y z p H l 0 g V k _ n Q 4 l j V g s i 0 G i l 4 _ C 2 t 5 C r q g 0 B k m t B z x 1 8 D r 2 1 y B v l 0 g E 5 k t _ C t 4 5 D o t 2 2 B r 8 _ l M i p q L g g 5 q D w g y h C m y x _ B x - 1 S 5 7 _ B y k t Y g j u d l 0 y f g 3 o c u 3 m E q k p M _ 9 h H n o j F w m o M 2 l t R u m m K l h x K q 9 o U 7 v m q B l 8 8 V g j o U p s 7 I 9 7 u c 3 t 5 n B y h 1 F l l t 5 E y r x g C p k F v 0 y P 2 y g l B i _ r w B j x X _ i i R r l p t B q g 9 m B g q c x t 8 R m w D p 4 1 N r q i l B i x i 3 C 0 t i _ B 1 _ v E _ 1 2 v E x y F 6 h 9 B x n k R 8 4 u O 2 4 y U u n g F w p V t - z r B u l _ O v 8 o T r 6 8 C x g 7 Y j y 6 k C 5 q r t C o _ g E 7 5 v n E u l o 2 B 6 n - Z k _ z 6 H v m p S p i i J i 3 7 7 B o i h n C z p 4 e 5 o 1 6 M q - - J 1 v h S k h l 9 F s y x i B 9 x z m B 8 6 - 1 F 8 m - l B u 6 y 4 C k u t G m 5 2 4 D m _ l y B h _ k C _ m n 6 G r q x t B 9 u _ J w q 6 0 H 2 n q p B g i 4 - D h u 9 k B r u _ m F 7 h g D q - u T 5 z y t V 4 r t Y z 0 3 D 7 5 r Q i g 1 S l g p s B z - 4 C 0 r l C 7 v t v B l 2 y 5 B y 8 w 1 B _ s m E 4 n j B z 7 z m K k n x - B g g 9 n D t v x 1 D y 4 x r B r 1 g o B i 9 5 i D p p s U l q n 9 C j 5 t i F v g w c _ i 9 s J g q v z B l h 4 B h g 9 q D - u p X o k 7 D y w 8 E 2 8 t C 4 w 1 i B g 1 m p D 3 i h m B 6 n t B 9 q h 0 C y r r C _ 5 i K y 8 9 i B o _ p o B m s v t C q 1 M i - l w B 1 k l q F u x m L 4 l l 0 B w 0 _ 3 C 8 n w z B 3 o 8 Z 8 j 7 8 D _ - y h D u 0 3 F n n t 9 F 6 o x v B i 2 6 R _ r 1 E 1 r _ 8 F g x t 2 B o k k U m y g p G i m r g C x 8 g O n t u 9 C j g 5 p B 3 g i m F 5 m p - C m 0 I 6 z w _ J n _ l e h 7 6 Q j 3 i - G h s h d 8 o o g H w j r O n m y 0 B y 7 l B y z 1 9 B j r 3 p G 3 k 4 X s p x q B - w J 1 v q i D x 9 B r v n E h 4 l v M 3 p x F j 4 u 1 C 6 s p x E 0 u h B 5 i 9 v B 5 6 g 9 E j 0 - - B 4 t p Y q j 2 j C l y q H l i 1 p C 3 g u F s g v 9 C - l 0 6 B o i p B 7 h x U w z k d v 9 p 0 C 5 9 s u C 5 8 y n B y 8 w P s g v o B i k _ a 8 7 o h B k _ 9 x B y 2 6 e y s u t B w 2 a n h 8 q D l p t 2 C p x l O 0 2 r r B 3 - 3 h F o 2 7 H l g r 2 G 8 4 4 k C j m W r o t 4 D 5 r y B 2 m X x x u q B u u 2 5 B r l 5 v C 2 - s H 1 k y x H g 7 j k C 6 s b u 7 0 u D u j m w J 9 2 7 a 1 w s x E 7 h w k C i i h G z 2 7 3 D t 7 2 j C u j h R y l 6 h E i - z h C v s q x G 1 p 3 h D k 3 v w C n 2 l l G 8 l D p i F t 4 l w E t h k L 3 2 n P 1 z v 0 B v - v O 3 z x 8 C y 3 t 8 G 6 7 l t B i h r B 8 9 t 6 K s k 4 H 4 9 _ k M 7 7 6 E x 3 q q C 9 r M q 6 u z B y z o B 4 y y J 2 i h 5 D m y n S j g E t 7 j u B q g 2 1 C 6 i o g B t u n 9 C q 1 r q G 6 t g B w s _ 3 C i 4 m 6 B s 8 h k D _ i k D 8 o v l E r n 9 t B p x q N 9 k z p B p y 9 D i 1 j s C x 1 t m B q 9 s 8 B - i l B j 8 n 8 N n 1 K n - w y L h _ n N k w Z 0 w s 5 D q 3 4 B p t 9 w C 0 7 k Q m 1 i 2 I m _ v o B _ h 4 i B p 3 8 R k y i h O q s 8 k H p 8 9 v J y 3 - u D _ 3 u q C t 0 0 J o n k p J v j s C q g r i C w 1 u B g l _ D 4 0 i Y j q s v B 7 9 Q z z o y B g l H w s k 9 H p 5 k c 3 z 4 L m p 5 i D i 2 h 4 D n k s T h s s p B 3 o r u B 0 m n v P _ Q 9 g R 2 j j _ H z 0 g 0 B 3 h j D q 7 v J - 8 r W s r r D j 4 1 L x t l - D s u n i D g k o 5 B w i w C z l y N 5 o n P l 8 n _ F g u j 3 B 7 z p k B n o k _ F 3 H 3 1 z 4 B 9 1 B 8 _ q G g 3 z x D 3 8 1 w C h 9 B l 5 0 q C r r k N j _ w 3 B k h 2 O y s j L 2 x _ L x z 0 4 E r 4 v m D 6 o z r N p p p B j r y q D 8 p 1 k D v - q J q q q q L w 8 o I o 7 o q F k m j O h 0 8 M j 4 w d - i D m j i l D _ k h r C 1 r r k B g p 8 8 B h g h O 8 o m I z z u s B p g m 2 G 7 _ 7 I 5 0 n 7 G 5 x 1 d o y y 5 E 0 w 3 y C 1 l x 8 C n z 6 k D 0 7 h 3 C 0 h q 2 F s u j G q 0 i O i j _ u E p 8 n q B 8 v k o B h 4 3 C m u 0 u C 1 g k u E 5 k k l B r 8 x b h j 3 B r _ 7 z D x g w 3 C j g v F i m n 0 E w 5 i c t l u E 2 s r y D r 6 h D n y l 4 C 1 2 0 E x t s l B n u p y B n z n l H 4 p i T s 2 z E 1 9 y s B n i h p B 1 l k z B t 6 p l B h i 4 e n h 7 v B j t 4 6 C u 2 5 C p 7 r a z z l z F - 4 i G k g 6 a g t 1 6 F 7 m m B p t n 6 C _ t - l C p p v G v 3 - 0 B _ l 0 k G m 6 n o D r t p C v o v - C 5 r g x B _ 7 _ p C 3 y g N 6 s 8 q K r w W 4 2 s 4 Q z 8 U _ 5 i 9 B p q 4 6 C l v 9 l E l 4 2 j C 4 6 5 h E 1 0 g t C z 6 n r D 1 9 w C 6 k 9 i B s i w k G h n u q B 4 9 8 D 2 l _ m E h p r j D i m y 7 C 9 _ w z D - m k i B k 2 4 6 D k v i n B x t z f 2 y l M - s E q i l 2 E 8 k 7 9 B 5 t 8 q D j 1 h C x i q k B 4 r u 6 E k 6 s g D t r 1 _ B p p g y K v q _ o D s i - p C p 9 4 C 5 k w k B 8 1 y g B g o h l D m t 8 J 8 0 2 q B x 0 1 T r j s d i 2 _ s C g m u w B _ 4 i C v l _ r N 7 v x T _ 6 j 1 B 5 r g 3 C o 8 g o C 6 6 D l q 5 F 1 j 9 d u x 8 o D n m v _ C 1 r i b t l 0 Z o v y m B r k p s P i z q J h _ 3 D k s u 3 G 0 s p c u i 5 5 C 7 r o 7 B n t w b n w - j C - y q j F h s 8 B r 0 x d 0 q 5 9 H u 1 1 y O m 5 5 k D v t v r B 4 g 7 y C z h _ D _ l p 0 G 4 l m 8 C l x k N 5 o z N g r s g C - l 2 m H z k o p B 4 8 o 8 D u u p w M j t o i C 5 i 3 B s n g N - p 4 C 3 p 2 C 1 t D r o r n K h g 5 O p 5 x y B z k z B - m y w M p j 7 W l 9 y r I z 0 5 h D l q 9 - B h s 5 T y 3 n D - 1 u P h n j a k - s g D V y 9 m j D t r y D z 2 6 E v i 2 j H p 1 t Z 7 9 r d v v s n C _ 7 3 i B v g s p B i i o D 5 z s 1 G m i j b 2 i 2 x B w 9 t h F 2 n - t D _ 1 z x D z 9 0 7 D 5 w s u E t 2 _ u C - 3 u m B q g z g B q 6 - B 5 h w c 0 l p j B 9 2 7 K x _ 5 f z u j E k i - N z 6 4 U x g s m C - m g h B i s z 0 B q q s u F s y C 9 9 k q G k i 9 x B 3 9 a 2 o 7 n D 2 9 3 o E 6 7 Q q l t j C h B r l 9 5 B j n k k E s g 6 B r 3 i 0 B 1 9 7 Q 4 6 x g C 8 s b s x g w Z o k _ v C 0 h V _ 9 R y - i B 1 3 Z x 8 W l 6 p B 4 8 O x 5 B j 0 4 B 2 h Z q u T t 4 M h y c p m M 5 5 O o l P b j 4 b j l a 8 h X w r P z m 0 C 3 u s B i j G t 1 C n v w C t p k C 5 j 5 B 4 q a v g o B o r z B j 2 c p g V p 7 h C 1 6 E w l d q 2 I w 1 O 0 8 D m 9 C 3 m F 1 2 k C v k 4 B g 8 D x 5 h B n z L x u w K 0 l 7 B n j m B o r i B 0 g 6 C x r 7 P z h 8 G - 3 q F o g q C 3 k R r _ j B t 0 z I o p 3 M l l r N s 8 y H 7 w 5 I h k v G w 9 X - p v B r 1 N j 6 E 0 r i B k w o C 0 h t C v o m C s q k D l q o B t u g C g K s n 2 B v y 2 E 0 v 8 F 5 2 q F t q u D 7 j a t y q B z 1 9 D v 2 j E i 6 x C 0 g q B 6 1 Z 3 v G x _ G 7 g b j u 0 E w 1 Z - 7 i B 9 s Q 9 5 l C 2 i i B o o b 8 0 M q 9 v H q 1 O q R w 3 p D o t x P u t j B v q O 0 y i C r 6 o D 4 _ y F t p w B 7 m U n v g C 4 m r B l v v C 9 m F z 0 W v 4 k B r m 5 C 6 - h R s x g F t w j D n g k M u l - C k k t C F z 9 H r 2 N w r s B j u I j k u B q 2 O y s i B x m U 7 u 8 C 1 1 4 E 8 7 X n w w B w h x D n m F q p f 0 z z B i x 2 R i 9 k F 3 6 r E 9 n h H 7 o B 4 u t B l n u D w r s K m - v H o 5 j J l s 2 I n t z I i z i F t r g C h 6 z D 8 t h B n 0 1 C j _ y B 6 - P i j r B 3 y S q R 2 z C t P 4 f o z B q v D _ u D j c p j p B 2 k E t w G i z B g u L v u C l h E _ l D z g D n n C 6 y D 2 7 F p 7 E t j l B 5 D z u I p _ h B v w J 8 0 U _ 9 E 1 q D x 9 B 3 1 L 0 6 D r 9 B 0 6 D 8 M j L 4 h C _ Z 6 k B i R l o B q q C l u G s k J i 6 B p s E x s E o p o C j L 8 Q n X 2 y E n v B w - E 9 _ O g 1 M 6 k H y i x B y n G o z E k 0 H v - a 1 r D h 0 N 0 8 C 8 2 J j 4 C q s F j I w 6 K k 5 v B o j I v r D 1 s E 8 m 8 F - 7 I v j 8 B o V v l F s g M v x F j i l B t - G z p 4 B _ j k C 0 x R o h O w y M 3 z w B i 7 T o j J m w L q t h B 4 n J v q D r 1 D g n D n m C 5 - M n i D s 6 B t x K i 6 K v x W m a 5 l C r F 8 v U 5 p T q 5 F r l F h l F _ m G q k H 3 r H p h D v D i m D 6 Q _ k J l h _ C 6 s b g t L l l F 3 3 C n k L u s F w m D n z F 8 z O 0 l J z g G j s D g 2 G r 5 E 0 s F q q d g i C 7 4 e j m C 3 2 B j t E _ y B p 2 D h - O _ 7 D - u C g k I i R 3 h D t m C m z C 2 q C g z E z h E r 6 R z 2 B p 5 E x 8 w C 5 k L r L q a 2 J 8 r B - S l P v O l u B r Y p 2 C i 5 B s z B t t C 6 z C x h B 0 4 B g y C _ 8 K 6 g C 5 5 H q r C g 7 F - t B 9 2 B q 0 C - o B k o E k z B 9 z F o 8 D h 6 E _ G j 2 B i 7 D 4 Q u p C w q t B u y C 4 x E x 9 M 7 q H s h C 7 7 G 6 j H 6 n K s z H n h D k 5 F y j I o y E y k J 5 _ J j v 9 B _ l D w 1 G _ 1 J 0 7 p B 4 w z B q z H m q c w o d j Y p O o i H n q D 0 q B v P y 4 B 4 U 5 2 C 3 n T j k u E - r H v s E 5 4 E n _ M l y F 1 2 L 7 w K m 9 S 0 l 9 C s z H g 0 g D k 2 J s k J q s b k 1 G w w D y o d p u q B r i B 8 Q i l S 3 _ t B k n f w 5 F r y F y j I z s X l 4 h B m 2 J 2 y E k t L 4 0 x C _ z H k l S 2 1 G l 2 B n v B t P 6 4 B l n B u Z s s B k q F 5 m F 1 r D u 8 C h t X 1 s E r v B m j I x F _ x B 5 g D 4 m K _ n P m n i B y 4 F - g D k n K w z I 7 8 G u m D i z C i q C j x S m N s r B o l B y k S z u B s _ P s w D 8 5 K u 5 B g 1 G k y E m y E m n G 3 r D 9 O 5 c i i C k 6 B 8 J g m B 5 0 B _ q B 5 F h g D t - D o g B n r E 7 1 D 6 v D r 3 R 8 v D r 3 c p m Y g _ E 0 5 B 8 5 B - 3 C o a _ g M 5 1 D 8 m E o 0 I 8 t R - c k m D 9 m Y k r B h 3 C t l C r q D 3 P l x N g V g h C r c 9 9 J q 8 C j u C g 7 D 7 h B q _ E o h C s _ E g n E o i C l 8 H x - J y 8 C 9 l C 6 u a 1 q D 3 t C 8 x E h s J 3 n O 1 g E z r H 7 u B y i I 6 p C 6 x E n 3 C k z M i y B 7 8 O v k F i r B 7 2 C n c t m R 8 5 J r j E 2 h O r 1 L y v D q n P r g D p 9 B y 5 B q p C p X 5 q D i f r 9 B o V m y B g r F 0 y C 1 1 D m y E g j I q w D j u C 3 2 C - s D - 3 D u 6 D 8 9 C s i I g s L 6 n N t i D y a y 2 G 2 l B l s D 9 8 j B 1 7 i B x s Q 5 9 G k t F k g F i 9 0 B z m F p 4 C 9 5 E u i C o N o i C s s B 6 s F - 5 E 1 2 D q 6 F w x D u u L 6 u L w o G o p K 6 x i C p _ G j - U 3 9 G p v C y s B v r J t i E 0 9 E y 5 Q i 7 F h k F q l G t 3 P m x E n g D m n J 9 8 B x 0 F m a g m B k p K p 2 B 7 F o B w E k R g x D o 8 D - y F n v G z s H _ 8 C l z F 6 - E g 2 G g - S p 8 j B y _ N y t k B v - M 7 h E 0 l B 2 m D 7 s H h z F 8 n G 6 2 J k 3 J z 9 G y r V 9 8 I z 2 B 6 t L 2 1 M 8 v H k G o k E 9 o D h h B 8 j K w - R 1 n n C h i R k 6 B q j 6 B u - P l j n B x x S 9 3 V 2 2 T 8 7 D x i y E h g 8 I s V t s D - 2 D 3 k L 4 2 G 0 z C t h G s n E l i D k m B _ u L 2 z C w z B v t C k 0 C r t C j 9 J 4 k D r Y 0 6 N k Z q 3 F l y V k l E o k D v k C w G 3 h B 0 s B 3 0 D - 0 S m q F _ o G u v D _ y E z 3 g B r 8 I q - E 7 i B 7 W o o C r z D s 6 C g k B w 4 D n _ D 5 H 3 s K g k B l S 7 h O v j C 6 n F t _ C s j l B i j D m 1 F m o C w - B _ w J k j E k 4 D h o D 0 n C n t B l 4 H 5 0 B y 2 K q 5 D v n B y 4 B u 6 C t k C 0 4 B w Z 2 f 6 6 B r n B 2 t D o v M m t O h O 9 1 C r O 2 4 B r k C 1 - C _ q B q k D p 0 D g x B 5 s C x 7 F m 9 d t y D l j S r j C 9 o E v r C 9 k B k - B 0 3 B t W k 7 r B 4 3 B 8 n C - 3 H 1 z D t 8 B y M v 2 D 7 k L 0 z E i m B 0 s B - - O x t E 3 m F s 1 I n m F y s F 1 6 d 5 5 E j v G s s F 0 z C m x D 1 8 B F t P 4 h Q j h P r 0 F 0 o G m 3 G w u j B 4 o G 9 2 B y l I t P k 2 I 8 x C 1 B 4 6 N y 5 D 9 k C 3 q E m E j n C n 9 G t i B o - W q z E p _ O 2 0 H 7 x K z - J h g K j 4 f v s I u 3 J m l H y 5 F 9 1 D s 1 Q n h E o 1 Q 5 5 k B v g D p g c i 4 G q p C - x k C - n O s n E _ m D s _ S r 5 E s q C l t E 6 w D u q C i D x h D 9 h D 7 t J 0 0 H 0 o K k 0 H - x K i 7 K 9 _ M w v a q s t B l I j h D - j L s W j k L o z H - x F v r I 9 8 O k W _ 0 Q D t u B l s E u z I n I 9 3 E o o N v k o B 6 z M 5 6 H 9 t G l o B v x K m 3 G - - M 0 1 I - u J r y K _ n G 3 j U y 1 G w y B k h C x c w x D p v w B o 9 C l m F 6 j N - h F 3 p E x W 6 8 K 4 q C 1 T n 9 G x r I s z C 7 j U 1 y F o s F 2 - E _ m D 1 t E g v b o m B 3 z F 6 6 B m s B u k H r v B 3 9 B g 3 T o k I _ 0 I 6 r F g 1 G 2 _ E 3 r H h l F w v U 1 - F i g M 4 m E 0 r F v - F o z H u r F x 8 G x 9 B o z C 7 r D r 4 C r t E h j F 5 _ D 9 m M o x C q G 6 p F 2 z G t 5 I 5 p D t 1 B x 7 M u k D s w E t 4 U 1 s C b w 8 E 3 z L 2 x C l c t t C 0 9 C t _ B j n C u i C l j B 1 v B 5 m C x L l T t g B k g F 3 0 D 9 z F 7 i B u s F 1 1 c 3 6 9 C n w N g y M p 2 R v 2 j B m 6 S - g L 5 2 j B n _ F u l G n 5 H 1 j F x u W 6 g I b r 8 M - s C v O h w x E q x v B t q k C h k O l o I v 5 O 6 8 L p 4 H q Z 0 g S s x B s j B 6 q U 4 p F 1 s S h l T t k O z 3 U 2 5 N g q F k n J 9 F 7 h E y 3 J 8 6 K 3 u q B q q c 1 q M x 7 H 6 9 N v r D g i C l p B 0 q B 6 w H p 0 D i v O p t C 8 e g 6 D 8 q e 2 i C o 1 I u M p F 4 Z t m C - k C 1 v C 4 u L - u J _ J r g K r 5 L j z K 3 t H g 3 M n 9 H u 2 I 4 - N m q K r m L 4 p K o 4 J h 4 4 E 5 9 H p 6 E x g L l 8 B 1 m M o l E j 1 S - p D 0 3 F q o E _ n G 5 y W v m C 3 t J y - E m 6 F x _ B u l B q g B w 9 C z 5 E 5 m C 7 9 H x 4 C 3 _ B z m C 3 2 B r y 9 B 8 7 D m p h B 1 D 4 C v s H m z E h m Z h t E n 4 C 3 u C 3 v B k x D 0 5 B i a j i B - n B - 1 B 1 1 V 5 9 M 3 q D v 3 C l s E v F w r B 9 t C h t J u n G m k H 4 y B i V 4 0 M 5 4 E i 6 B 2 m E 7 s X q q C w r B u l B m R o g B r v C 1 0 D l 3 B w k B h p B 9 - C q g B 5 m C p 1 B 2 6 B 2 q B w N 2 V 4 g C x L v D k w D o z H r c r 1 D x 1 y f q i u p D i m 4 b n k o B w 1 J l l F 9 4 i B l - l B z s 0 O 0 3 r u D m 2 F 1 4 O 0 4 D _ w C h w F 5 l T n s E r v B 8 s R i a y y C 3 t q B q R _ I u R 4 n D i n D w V h X o B w z C 5 t E x v B 6 a 7 p D s z B 0 k D m k B y U 0 V i K y J 8 o K v o B o i C j _ O q N 7 c z i B m R _ i C x v C 2 5 D y u D l D y U m 4 B t n B y N 6 g C z I i o G p p j D - 2 D x p H 6 o K - r 8 C x 7 x D x 5 R 1 x h D z 1 q C n k 9 F g v l I 7 v g B o u w D m o q E 8 4 o I k 6 p C _ i s I 3 B 5 7 t E u t i 4 B l r 2 I x - 8 E k B h h 5 C s u 9 Q 3 i l D n 1 t r B y s l M n l p H 5 0 P 2 j s I g m _ r B p v B u 9 i p B 7 s z I p 5 6 E - - 4 U n i B g z C 1 I s 5 B j 9 B 6 M 9 u B p X 3 w S _ z I k z C u n G 9 4 E R x x F 1 d l X n 9 B m m E 2 M 0 g B i V y 1 J z k F 8 5 B n 8 G 2 y C 4 p C 4 k B 3 9 B m - E r l F g 6 B 2 r B v X j i R j Y _ 8 D y i C 7 2 B i l D w n D 0 3 F - m C l u B 6 g C h D 5 6 4 F 5 h l I 3 u x B u x E q _ v B o 2 I 3 s D 8 k D 3 9 H h l C n 3 D s q F x r O v q M 9 S z 8 G 9 4 E 8 _ E l 2 D y p P w g 4 C j 2 s B 1 3 j B j v S 7 v W o p k B 5 z 2 H 7 2 f u k 9 G 2 4 i K x 5 x D q u U 1 v j F V 3 3 c 9 x t C 1 0 t E g N i n z H w - 1 H y r 6 B h 1 K y p E w 4 O 8 y R z i G h - _ Q z s Y r s J g 0 M j l F 9 h D x _ O - r I z v q B 8 h C 4 n f 8 m _ B p i n B q t - J o 8 _ C n 6 k B j 7 k B u 5 h 4 B g l m I D 0 x u B u r j B s - v L q 8 r N _ h J h 4 z l B g 7 g C 0 o C q 8 E u x Y j 0 D y 5 B o C 7 y 1 b u 9 N w w 7 T q z v K o u t B _ 0 H x - O r l L q z C t 6 E y - 3 C i 3 1 Q 0 v h Q 3 6 q C w 0 i D S i N _ p u C t 8 k J u q z T x _ 1 D 7 1 _ K 5 z K 9 i u E 8 o v I u y j L g q j O 1 r 8 B v 5 u L 5 x r R 3 l C q u j I 5 x 9 B x m p B v _ m B m 0 C m E 5 k C 0 g F o N g g B 1 B 6 g x R 0 t k 7 I x 9 D 9 7 7 t I t y I w s n 3 B x n z j E q - 3 D 5 n z g B r k k p E 3 x y 1 B 0 2 u f _ 1 s r F l x R t 9 0 t F l q _ R i m m V y 2 q j F 5 5 - X 9 h Y t l _ n D _ y 9 - L 0 g m E o _ g M r 6 r r B j 4 u t B j _ 0 i C j n n u B t l v 5 J x t 6 I 2 6 j 6 N g - m M p z w k L q 4 k j E w 2 0 - C 6 j 2 p G w i j f 2 p 3 7 F 9 p - a 6 d 9 l p B p j 2 t B s v i D w 1 1 j B 7 i x d p 8 m K v r u P o u s H - j h U t y 6 n C y 1 j r C n y Z g 4 s n E k n 0 K j 3 7 E z h p B o u g 1 B 2 q Z l t x q B r y 9 9 G p 2 p I q h p r D 8 o q k D p 6 m K o x B 1 - 3 U j i p 2 H z h z - B 3 9 v z F i - l E u 1 1 5 K z 6 u 6 E 3 y k j C o y p X s p i e v 5 k v B k 5 j U k 6 l 5 E 3 j h F 1 s 2 i D 4 2 m S 6 2 g P g - f r j q U 7 j C p h 3 K n p u M t u X 5 3 m P u u x C y o z 3 C 2 g o C 0 v q 2 G u 9 7 P 1 o s 1 N 4 2 0 G z 3 g 6 B g h n - F u k 7 s C 4 z j 3 F h g 1 y B t n 9 J p m 6 y C z _ 1 8 C 0 6 u g B 4 _ q t B i 7 3 _ B q o 0 F 0 k n o B 5 v 6 l E q h P _ v t 9 E 7 v i u C j _ s j C m 9 n C h 9 x C q 8 x n H 2 k c w m 6 8 D 6 y 9 9 F 6 o u f h o d h r i 5 Q s h 1 i D 3 n 6 _ C t 8 j r B s k U l 3 g D p t i o C t q w n B 1 5 k H z q 7 e k h p 3 C y y g C t u l g E x y w C l w q 5 B v 1 - 1 C k t z l C o l h o B z l 8 U j p 5 5 C q n 8 g B h j k L 4 7 w - B 1 9 r 4 G 0 5 i G g 4 D 0 r 9 R 7 w 9 I 3 1 z y D h 6 m I v 4 7 6 D 9 h h W 9 h s m B x 7 2 j B y k y y D 3 t r m D k m v J u 2 j W 1 7 o k B y - 0 m B j m p w D 9 6 1 k D 2 m 3 j C i 4 0 T 5 s 4 s B 3 u 5 4 D k 3 r N z 9 Y p 3 5 c m t 0 x B 4 l n 3 C E r k j L 9 3 i 9 B - r v n B 9 p 3 i B n j w C 4 _ 3 Z 1 k 5 e l n n k B r p 7 r C 0 7 p Z z i 4 q B q 9 g v C o _ o l C q 2 u H q p v Q 3 4 h h C u _ 4 C - l q p B - 5 3 E h w y B k 3 2 b 5 g t H m j 4 j B u y l o B k 1 6 B 6 6 5 7 B 1 j - p C n h j z B n u j _ J v 4 i C 8 s m F l h k V 1 3 o U i 6 8 E w 8 4 2 B m y 7 x B 8 x z j B g h u i D y _ g B q o 9 m C s o s V 8 k m r C o o 6 p C 7 n D p t m h J q 6 s h B 1 - 9 9 G w 8 V w 8 t _ C 9 r n u B q u 5 Y w 8 h I _ 3 0 b 0 i 4 E 5 y - B q p o - I k t w B u - 5 z B z s u n F n l - z D h 8 j 0 B 7 6 1 U g P 6 - l 1 B n x k E j 1 v x B _ 2 g h B h j 2 z B 0 j 0 K 8 5 - m B v i z p F _ t x T 5 k _ h F 2 m y d l r l j C 5 t k J j 8 7 2 F k 1 7 y D g 7 m d k l 1 n F 7 x q m B 2 s h F v v y p F r o l l B m u 5 g D n 8 - 5 C l l t U _ w r 8 D t 1 _ D h o 1 X 7 8 5 8 D 0 j _ u F 1 7 E y t x L m u t 2 D s t l n F w w x L 5 k m r C 7 x r Z z m _ E 7 r j v C 2 o s D t 8 g z C k v m V 7 u 5 S x m 3 F g 9 _ I u o 6 i B 2 w j i D u t q D 2 h 7 2 N _ 8 y f u q 8 H x 9 k l C x 7 p o B 6 w n 4 D 9 7 x g B g u 5 Y _ q D w - 1 _ B y r u P 6 h t h C 5 z m Z s - U 2 o k H 2 q j f 6 i r I 1 h q h B 0 o q m C q 9 y 5 B 1 v 4 D h g l 3 N 7 v j G s y g T x r x 8 G r j O 4 m 2 v B g g 6 I 1 7 z m E 4 s o n B 9 x s B 0 l 6 p F l w v P 8 l y O x v q r C k 7 H 7 w i p B i l 7 8 H 3 Q 1 i l V - n 6 O l l 9 h G _ y w 5 F _ y 1 _ B v r x E 3 9 j I 6 g o m K t 1 y b y j i G w 5 m h D 2 h 0 N 5 v g r B o y k N 7 s x f 4 7 0 i D t 4 g E s u s R 5 z j K r 7 7 s D y 1 i q F n - m X 6 i D 8 9 n j B _ y 6 V t 2 E 4 i g l B k x 4 m E p k u g B h r 1 g B k w 2 C 3 h 6 m B 6 v l m D h 2 g q B 7 7 8 F 3 u P _ l 4 q E h h l n B u 7 i K 4 _ v o B m y y W _ 4 - P - q m X _ j x s D r z h i C 0 o s j B 9 M o _ 0 _ F 5 l s r D v x 2 z B 6 r 2 i E w l i L n 8 k E m y 1 m B t k q u C v r s o C m p F g 6 h r B _ D q k F n k p F 6 n q k B h 5 h X 5 7 g 1 B 2 1 s q B 0 p r U z y o G t 0 8 B 0 x k S - 3 y o C h i r g C 3 u k s B 3 5 8 P u u l z C j q 3 l C 2 6 w O z _ 6 w J 8 w n V z t 5 p J g y n V s o o E x 8 n O 1 u 4 o F j h p E 3 4 6 g E w y 8 v D 7 1 0 N 8 6 u m B 3 1 i 3 D 4 o v G w 5 j E 0 q z n B 2 r y t D i h 2 S - 9 - Z t q g B 2 o D 0 _ 6 k B u i 3 J k q 8 s B 5 k 4 V o r t O w 3 1 Y h t u a 5 7 m J j 0 s H 5 x - m C m 4 E v 3 5 C 3 8 4 j L p 0 l H w 3 W r 5 i R l r h 3 E - q 5 l B 8 x 8 j G m n Y 3 7 r k D p x n Z u k 6 z C q - u J w j s P r n l C r k q t D j p p U h k 5 d a 8 0 n Z 1 r y J h _ 1 Y n h i g C 9 k 9 r B j p k W x k t k C n p k D n v 4 l B 4 2 r B l g 3 t C 0 k m x D 6 o q G 0 y v 5 H x Q _ y 3 9 D 1 q 9 j C 1 0 T i 0 n l L w i t X i 7 3 z E - 3 o b m v 9 U g 2 q - J u r M h t _ l C 0 o 2 h C _ m 5 o B 6 0 o y B 4 5 g 8 B 8 9 h I 1 8 6 8 B 9 m 7 j B 9 v n L o 3 i 7 E 9 y Z u 2 7 o E 5 3 5 E 0 5 5 r H u w m t D 5 8 m O u z - D 3 o 1 k I x 6 9 b n t l 5 H h r C o i x o E o w r c y _ w t C i 4 v W j k j S l v 9 Q w y g c 7 k g - D 0 l 7 1 D q 2 h E r w 4 g B z t 7 6 B n 3 z c m h v 8 B 3 o r D m h l u I 1 4 g V r 1 k 1 I 1 v _ 2 B 6 4 n - D j k x N p j z r C m v O k u 2 j D k h 7 s C g z 0 x B y 8 5 L 9 5 p c x w _ I r o y r B 2 q t i E m g v N 7 m s u G n 4 g E 4 4 h r I 7 4 8 B r i r q P 1 n t P z 2 2 D 2 2 v 8 B 5 3 2 - G g o i 6 B u u _ 7 C v r B g s y t C 7 o 1 H i 3 q D m r 8 v B 8 z 5 u D u 7 x H v _ h 5 B _ m h 8 B w _ 1 i B 1 g B y 4 P q 2 _ 0 C l m 6 Z _ n - Q v 3 3 G t r p W g g z e x H g 2 t j B i z i y B v 8 l s B y q k q C q 3 r x C z q o B 6 1 l y B l t 6 r E q l S 4 w 1 2 B y k 9 m B v 9 7 a m x 4 4 D - g w 0 B z y F r 5 o 0 B 8 t k 9 F _ w 3 L l 0 7 d w 5 _ 4 B p r q P q C v 7 m j D 0 i z k D 6 1 5 w B t 7 w p C t h 3 j H m 5 _ 2 D 6 8 x T 9 g g q C t p 2 b w h 1 h B 7 u n a q w q 6 E s o 7 p B s y w E 8 z s p D s s i z C s m _ D 0 7 o n B x _ i 6 E p n y v B q v n V l 7 0 3 H 2 5 r T 4 q v g F x - o N z i o 4 C - q c 0 n k v E 1 z y w C 9 8 4 W 4 r 4 K h j 6 q D x 1 j i C t 1 t u K m m 9 L q q 6 s H 5 n r - B w w n w C w 1 0 7 B r y 9 B n 0 i 9 D j z 7 w C _ h g B q - _ U u 8 K o g 8 f _ g l R z q x L 7 r 8 k C i 7 h 2 C x t p D - h s K 1 7 4 r B k z u _ C 1 r t z C v h 7 G 4 s w D l l u G 3 5 g Z l n d m 6 C m l x m I g q U h s o h I - q q x E 2 l p 9 G u - V 7 k p 2 B 0 2 n z D p t j z B r 5 5 t C y 2 6 8 G k m - 5 C j s G j u q 3 F g x H o 9 l n C w h i j B o w w g B t n o m C y y h g G l b 4 u 6 m D w i n H g i i - C 0 1 s D 2 0 3 a 8 2 q B 2 - 1 i E x z 9 r B 3 k v z B l g 8 w F r l w F g w n p C 9 h X 9 1 q - B o x g d p 3 1 o B 6 g 3 0 B 0 g 4 u E n l 4 H - - 1 K y L 5 8 1 g D z k 7 6 D 3 t 9 P _ 8 u P 7 9 g 1 C 2 q X 4 y l 1 E k _ v p C _ 4 _ W 8 p 6 N q t 0 p B 0 j q 7 B 9 U 8 n l z F r t t b 5 Q 9 u u u B u i s V z h 5 - B v y O 8 7 y P l j 2 o E z x 2 C 6 6 0 j F j z H 3 5 5 y B v x t Y k 4 n 0 B 0 _ 7 H 3 j 6 o D s q 1 v H 7 5 q E y p - E _ 3 r U v x s L r o n Y k i 7 O w 6 h L 9 s u d q - t E w _ B o l n K t n n n C q 4 p t C g 5 v V t u o i F _ 5 i B x g q X 3 8 p 3 C z k 2 t C l 6 X p 5 v M 7 7 j m B q 1 n n B z 7 p D x h _ 7 E 5 v k l C - j g F y i 2 i B g 4 7 g B 7 h q 6 C 7 p C 9 s 3 q D j r w m C t 4 3 M o n u n C 3 0 4 i B 5 v j x B y - 2 I p h Y w z X 1 j v p E s _ g O n p k V h n K o 2 m Q g y 0 z B g 7 5 m B r t 0 s C t 8 3 I q 5 q m C q o 0 l F - k k C m m k w C t i 6 0 C v w - B k n s r C 2 g 9 s B - z z T z r x L k x 9 t D 1 p 0 g B j i 4 Z x 6 6 E 5 i 2 u C 0 h p K n o p i B v 3 1 0 B o k y G 0 u 3 S u y v G m z 6 7 B s m p 9 B u i q S y x s U p m 7 J h 2 9 B x t 4 h D k m 2 s F 4 E l 3 k g B 8 n o 0 E 4 - p W 8 x m C 2 1 w s B o x m z B 1 g y Q _ g 0 6 I p 8 u D 5 0 7 8 G r q 8 K q q l _ I 7 8 y E - o x _ B p x g 4 C w w 0 G z 9 i H 2 6 x 3 G 3 1 n D v j j j N v s 9 O w 3 h r E m - s r B 5 3 y J v - u r L 8 w l 1 C 7 7 - _ D z 4 6 H m 1 6 k D t w i t D s r x c t q 7 _ G 2 3 6 n E n _ 9 5 B g m p s K 5 g v p B p t 9 7 E - 7 z e 6 m s n J _ 7 5 I 1 n 2 - H - r l a z v p 9 D 3 w q E k - _ I 0 6 v 5 F 0 1 n m B _ m r r F n n 0 s C q r _ - G 4 h 5 r K y x - s F z r _ L u v h q O 6 6 l g C t 3 u h F 8 5 h u K B _ 1 g o D p 6 x j K 0 x q I k 0 7 7 K k t n R 4 o z I 5 - s p E 4 y q C 0 - w n H 6 w l J h 4 z M s 1 z z M 5 g v a h g 9 p C g s i x H h u p g C 3 w - t C s 6 o p F 3 x y F n w k 7 L g h m C - n k k P 4 u j n M w 4 u L 8 9 m N k i 0 s J 9 n i v J y 6 w I p 5 o 5 G t x w L - q h g J q u l 9 C 8 6 c n t i g J l w r w H j y 8 K 1 1 p w D h 5 9 j H 5 y _ s B 5 z z S 9 m w 9 F x g t w B h i z i C p 3 x C t m x s H v 3 q 9 C g x 4 t J o u j i B 2 4 k l R h 9 j r B j h i 0 J n 9 C u l U g p u D g 4 x j t B i 5 z l H 6 8 v E v o j h H g y p E o w p 4 R 6 4 y w H - n z k B m v 3 D n 7 n - M 3 g y 9 F 8 9 r j B l i 4 s B 5 s 8 w F 8 0 5 H 0 3 t v B o 2 - i D j z k l I q x 2 E o 9 7 O _ 3 8 0 M j _ y G 7 k w y O p 6 0 C v q 2 q B r o i s C i o 4 q E s v n j B 0 _ j j W 1 2 3 G n 7 n - M n x 9 r F 5 i 5 2 C w m 6 3 F m k L - 3 4 z H 1 j j q B j k 1 k F s s n x G l s 1 Z w p 2 k N p s q f t _ x R 8 n w 5 F g w o 0 B j 5 m v F 1 p k 7 B i l o 6 D y z j u C 1 q l i E s _ v p C 2 6 1 u C 4 p 2 k B 6 t 1 B 8 0 r E v 0 s y I y m x J k y 0 9 I n 7 r I k v z q K 6 u 9 D g u y 5 C n 8 0 u D p 7 p r B l l 7 k H 6 v 8 a q _ 5 u B v x j _ F i p r M q w g s C o j i 5 C z 1 7 t B 8 z w v L 7 2 v H g 6 n n F 7 - m n D w w q M z v 1 2 B _ 0 t o I 3 v k a 8 m o 1 I k 1 m g E 0 u B w 0 - h C - 0 w y I o o _ N g 5 z 6 B 8 k r j F 2 o j t C v l q B 4 h x s L 7 m h I w j w l I o 6 s h B v i 4 - D y t 3 r C _ q Z - x w j D y w j n E x 3 y r C m 2 _ 1 H m w h D o w h 0 E k s 0 o D i s 9 x F 5 p n n E - y 8 p B g l _ p D n x m x E 6 i 4 7 T 5 7 j C m 7 9 J 5 7 4 t a s u i G q w _ G 6 u - 6 a 6 3 6 E 3 n 2 4 a 3 6 y D m r 7 v B s 6 i w O 8 p j m K p g r t D g u n G v 1 k 4 K v l s 3 B r 3 u z F o 6 q C l m y r H v 9 5 C 3 7 - 1 B v n 2 4 H l s m o D w z 8 5 C 3 i 3 T y x 0 v S i n x H 9 2 5 j L p l 7 h C 3 w q f 7 y u B r s 7 f 2 q x w H 4 t H 0 m w j C 3 j t b 6 - 9 W 9 m 4 k B l 2 8 y D p 4 3 T v q 3 c w i m F k w n G p 4 0 7 K 5 x g J p 0 g 4 F 6 h i J 5 z 6 h B 4 q o 8 B q 8 w T r n 6 t G v y m O u h _ C 0 g j w B 7 t w X r q y n E 2 7 i t B m 4 7 t C _ u B 8 k w p C q 6 - o B s r k L v _ k y B 1 x j n B 4 3 z f 6 8 n 9 E h t x k I 3 u l s B o u o f h _ j v C y 3 1 n F g s I 4 i - W 4 s 4 j C r k m j E g x 8 E z t 4 k B q 7 4 m C _ 2 p r C v 9 u H t r w g I i p J 3 w 5 j C 3 6 o J 9 6 3 z E r k - 3 D i x 0 m B n 4 J p p _ o G l w g q H i 5 l B h 6 7 v C m j w B _ z z w O j 4 i 0 B 7 7 r c s h 5 l B v 9 3 - B 1 j x l B 8 h n h C k j u 1 B 2 1 0 n D s n 4 F 7 k i C k 0 4 G 0 g s 2 J 9 - o i C g w - 9 G - _ 7 K m u 5 r B z 3 K 7 4 i y F 9 m m x H t 9 1 v B j x 1 r B _ 1 h s F 2 s q 4 C 7 z t i D 2 i t l B y j C l t k M 3 z q 8 C 6 9 o v O 8 g x F 3 0 v G z r 4 o D i 9 _ i B n n _ - D y 5 l W s _ l H u n B j 0 u j D l m w o D l - x 4 C 9 v l P z - i 3 B i r 5 W 6 6 6 5 B n 0 6 H 8 y k D 1 h w _ B 6 s _ S _ t s _ H i 6 a 5 0 4 k B q o p u B o g _ L 0 m u e 6 i 0 l I s E w q m k G - _ y l C r _ s O 9 w _ y O l G m m s F _ 0 m G 4 7 h 4 B y l i - E 6 9 0 t D h 0 2 7 C o 7 h 2 D o z 8 6 B p _ k u L l q q F q u 3 R 9 9 l 4 C - w _ q H q - p I g 8 t 5 F 4 - 7 C 3 w 0 7 D k n 3 F n s 6 h I t s n E 7 y l I z 8 u q H 5 q 0 n B q 0 l z E 6 m 8 2 B z _ 8 2 C o 8 9 h E i s z F 5 g r v D i w 4 z B 0 w n q E t q z q G t i l B _ 6 x z J n g e u s g m V g m p G 1 q x 8 B 7 n 6 y K v q 0 n H 5 l i L 2 l o 5 H l h u j B 7 n k F n j 6 6 h B 7 w Q v 1 x T n i z g Q 9 8 v Q i w 4 k D 8 1 2 g G - - s W 5 i 2 g T u r l F _ 7 B y 8 u D n 9 g _ G t - z n C 0 l t i B l x i m B 8 h x z B w 1 0 n K 0 0 _ l G p s 3 r C t 0 i I r y v n S x o F 0 t i n P 7 p - B 8 k m m B - 7 u X 9 r l k F h k g h E v 4 6 6 B q _ - v B 1 4 s W w h 9 4 E k 6 j 1 C 1 0 p 4 D z j t r E j w 1 _ B _ r 4 3 D 7 p 6 p B 6 y 4 6 D 3 2 C 0 x - 8 C - 4 g s B 1 k u E v 3 h Y i 7 6 p D o r - a h u 3 - B 0 v p _ B l 3 4 U - 1 B y p z t B 6 1 0 3 E q 2 g 1 C 8 o 9 2 G 2 1 G 5 m s 6 F y j 6 0 C _ i r E m 5 r _ B 6 i i u D v 7 w R j h g 4 B n 7 0 R p q s q B t i x K - p s G x x u s B n l x s F i 6 p B l 7 7 4 H s _ 5 B t o y z F 2 o m R r 7 _ 4 D 6 y - l C 5 y x W 7 m 1 y G u B 6 0 U - v 0 6 M 4 h t i B i i r z G 6 3 m y L z 3 j B z i m 5 n B - o q F l m z s I l 8 u x E h 9 u 4 B 4 9 _ _ F & l t ; / r i n g & g t ; & l t ; / r p o l y g o n s & g t ; & l t ; / r l i s t & g t ; & l t ; b b o x & g t ; M U L T I P O I N T   ( ( 1 6 . 7 3 2 1 7 7 7   4 7 . 6 5 0 5 8 7 6 ) ,   ( 2 2 . 6 4 2 8 2 2 3   4 9 . 6 6 0 5 1 6 7 ) ) & l t ; / b b o x & g t ; & l t ; / r e n t r y v a l u e & g t ; & l t ; / r e n t r y & g t ; & l t ; r e n t r y & g t ; & l t ; r e n t r y k e y & g t ; & l t ; l a t & g t ; 6 4 . 2 3 8 9 2 9 7 4 8 5 3 5 1 5 6 & l t ; / l a t & g t ; & l t ; l o n & g t ; 1 3 . 9 5 0 6 2 2 5 5 8 5 9 3 7 5 & l t ; / l o n & g t ; & l t ; l o d & g t ; 1 & l t ; / l o d & g t ; & l t ; t y p e & g t ; C o u n t r y R e g i o n & l t ; / t y p e & g t ; & l t ; l a n g & g t ; e s - E S & l t ; / l a n g & g t ; & l t ; u r & g t ; E S & l t ; / u r & g t ; & l t ; / r e n t r y k e y & g t ; & l t ; r e n t r y v a l u e & g t ; & l t ; r l i s t & g t ; & l t ; r p o l y g o n s & g t ; & l t ; i d & g t ; 6 9 5 0 6 9 1 0 0 5 6 7 9 0 0 9 7 9 6 & l t ; / i d & g t ; & l t ; r i n g & g t ; 7 u 3 3 m _ o p 2 D m 9 v Z 6 z l r 3 D 2 G 2 4 0 B 3 p s v O r n 4 r Q x r r j O z g 8 B 7 k t m B 7 7 g m F 8 h i s L h q 8 n I x 6 z O 0 r n 3 U 6 y 6 3 B 8 q q u K 1 v 6 2 U 6 y 6 3 B z l x s E n p y m J p w y r Q s q k k F k y x l D z 4 5 P 3 q 4 x P 9 6 n N 4 2 z g 3 B _ 6 _ D i h 6 8 F z o o X 2 k s 4 J z m 3 C u i i 1 L h 1 v t B 4 r t z P 8 s g i B w n q u I 3 q 4 x P 8 0 i 9 C n m l j V 3 u m C v 4 n 4 B k _ s t B 4 i i s K k t 0 j I 8 v p 4 G i m r T 6 8 0 9 B y 2 s 0 H t v 4 - i B m m h l E 0 1 j s Q 8 _ 1 J j i o y B g i 3 x F i 4 0 h S 0 u 7 C 2 9 p j B u q 3 h S i 8 m y C 5 k k _ D 1 4 _ 3 B h j z m c r - u G _ v p u W l 3 a p z r m M 8 r 1 j L o 0 x x D 6 j b i y h o N n j 1 u E 2 8 6 q C 5 2 m o N u 9 z R x r g 3 h B m 4 L w p 5 0 S 4 m - L 8 1 z F p _ z g M p _ z g M - u g J 3 j w - i B y F 4 n 6 u U w 9 8 E t 1 8 z v B l n o t F 6 4 o 7 M t 9 y 7 M z 5 5 4 K x m B y 9 x p Y 4 h s C q t 8 n N r g h g E g h p H x n j v C 2 v 6 2 U 4 7 x 7 I 8 1 n v C t 9 x O r o w r N 9 _ 9 u K 0 o z f n z - t C 1 7 o _ D q n 4 r Q j u 2 C 3 v r k E _ p r h S g q n M 8 l i 7 C p v u n M n 1 o z G l u R 2 9 8 7 H z p j w E r s - z D t j 9 m D 2 2 2 - P q o h 0 F j w q 2 L u x 7 2 I u g 8 h I o - t g C & l t ; / r i n g & g t ; & l t ; / r p o l y g o n s & g t ; & l t ; r p o l y g o n s & g t ; & l t ; i d & g t ; 6 9 5 0 7 1 0 0 0 6 6 1 4 3 2 7 3 0 0 & l t ; / i d & g t ; & l t ; r i n g & g t ; 0 z 0 9 x v y h 5 D p - n 5 M u q h o C _ t h s K j m 6 o W l 8 9 J h 4 2 B 1 8 4 p Y t v 4 - i B h 6 l 0 F _ 2 z x M 5 i 8 q D 4 k 4 1 K 4 k 4 1 K z s h 2 K 1 k 2 2 E r 0 y y H 9 y r V u r 7 j L l m i j L 4 6 n 4 U x 3 B y t e x i n j w B v s n q B 2 2 g s F j 1 i h M _ 8 _ 6 C t h l 4 u C z 8 9 7 K 9 v - 8 B v x l x B t p k 8 _ K 1 _ l 8 G s q r s O v c p l s 1 L v - 6 3 I 7 h r Q 1 h z 9 P s 2 w q E - t g n B 1 r v q I s 2 w q E o l t x I g h s k B g g o u D o m r _ I z z w m _ B i g j 9 J p _ z g M _ 0 y z B _ 6 m q Y 7 m z - L p l q o H u 9 8 r H p _ r 3 u C v o r D k z g s O o o v 1 D 1 3 z w D 9 9 s 5 D u 7 w 8 E 1 r n 3 U i 2 B h 8 p o E 8 k p z v B r k n k B q n 4 r Q o 9 t 2 H 5 u r r B m 2 o h 3 B 2 p 3 j F 7 l t x P y s h D u t 4 0 L s t 4 0 L - z q g D p v l 0 G x 1 3 N k k x g V x r - 7 G k k p 7 G o i r h V o 6 1 N g v 9 F l t s C k 1 7 o k D o 8 8 J v o 3 L 1 - z g 1 B p u n 4 C 4 y s 9 D g y 6 C - 9 j 5 N h i 2 B g 3 u 3 H 9 h g k T n 2 9 O g k s i E p 4 y x P s v 4 - i B p t n g K 1 r y _ T _ 5 h C q m j R 8 r 1 B q i p i E h _ 1 q N u r o 9 H 3 i m E v y x 5 I _ 4 0 S & l t ; / r i n g & g t ; & l t ; / r p o l y g o n s & g t ; & l t ; r p o l y g o n s & g t ; & l t ; i d & g t ; 6 9 5 1 0 6 8 2 7 5 6 0 6 2 9 0 4 3 7 & l t ; / i d & g t ; & l t ; r i n g & g t ; n o 8 n - 7 o n - D u k 4 c r n 4 r Q 6 8 t j D 6 z h n F g p 0 5 H w 1 5 - B 6 y u j P j 1 k O 2 r n 3 U y 1 r 3 B 3 t m 0 v B o t n n C u i i 1 L 3 7 q 8 H 6 0 6 L t t 4 0 L u i i 1 L k i o 4 G m 9 3 l B 5 n 0 3 U z 9 O n 8 1 0 T 1 v 6 2 U 5 l C t n B 7 9 F n 7 q 5 Q v t i t R t 8 v i G o 7 y 2 u C 3 3 6 3 C 9 i 7 r Q 3 l i 5 E j 9 5 W 1 o 1 x M 3 9 u q G q j m K n l q i H i 4 s p C p q o t R 6 t i 4 D m x 8 h L o r 2 g B m y j z M 7 g 6 B t m - x P s n i w C y 8 q y F u h 0 x P y - z R s _ 9 9 C 0 y 9 Q v s 2 3 U l m r 5 8 B 2 8 4 p Y 7 p 2 6 G k k q l B 0 9 g 3 U t k h i M n l M y 7 x z C q - 4 t L z g _ 1 R _ z 6 N j 5 3 B g h 8 l c h - w S z x p w C o 7 y 2 u C o 5 r w C w y 4 E l 5 4 z 1 D y 9 x p Y x s q p C g x f g j h 9 V z x 7 p C s v 4 - i B - g w g C g v u r J y w 5 h J - - h F p s i C v j 8 m P s 6 m r D 7 9 g p E k t m V 3 j w - i B y l s 4 H r o v _ K p o v _ K 7 j t 7 F s 5 p 2 H 4 p 2 0 E j i j O 1 1 i 0 Q g u n P 2 m k 3 W r l p N 7 7 x 7 4 I z 5 i g I k z g s O y l l v K 3 j z R i x i x R 3 r h H 7 t h h M 7 t h h M q m w H z z w m _ B j i j O 2 m k 3 W - i - n E m 6 r q H k r n N v 8 p d 6 8 5 9 E _ 3 z 7 N - v 3 0 6 G j x x 1 G 0 4 z p G g v 7 0 M 0 n y u B t 6 1 T k k 7 l E 8 8 r z D 8 5 - n _ B 0 7 n B x 5 0 B - y k 7 D m w 1 2 G 2 v 6 2 U u h - 6 D n 1 m J t k z 9 C n 5 l x 5 B o 9 g K q 2 w x F y r v l D 1 _ 2 h O - y v o K 1 i V q x r 5 S q r s 3 E w 4 7 m _ B h y z 8 C 9 n 9 0 L _ y z 0 L l 8 5 D k 1 7 2 J j 1 i h M l u k 2 B 2 u m 5 E t r q o M 6 4 q i x B z y w s E o x w i D g j m G h k _ 6 d 1 z w b 0 w 2 C q t v u X h 2 y j B 5 0 y 2 P p j 9 6 F k i _ p G k 9 y z v B k 5 g T m w i w t B y - z v F _ 2 8 q B 3 h 2 s O 7 i L _ k 8 z N r i 5 n B o w 4 y H z k n n P 4 6 v 9 E l 9 q V 5 p 7 O l 4 9 g M n r j x I i - w Q 2 r n 3 U y w 4 s B i j w r L g w j h E _ x 7 7 F 3 z r _ C 6 i w 7 G 5 p 3 z J t v 4 - i B y 9 x p Y g x j i G u m _ g 3 B 0 q w d l n 3 8 F y - 5 m B r 7 v 3 W 3 g j k G z y E o l n v C i p p u t B 7 6 h s C - - 6 w H 4 1 q r F 2 n z w H 3 j n n E h t i t E l n 3 w M 1 0 5 y B o k 7 5 C 3 7 l G t y 5 n h D s y r W v p 7 q B 1 9 g 3 U 3 y 1 V u 7 y 8 N 2 5 t 3 U 5 y 1 V k 1 p u E _ x 5 _ r E n 1 t n C 7 w z 1 K 7 w z 1 K 0 4 8 1 K g r y o G & l t ; / r i n g & g t ; & l t ; / r p o l y g o n s & g t ; & l t ; r p o l y g o n s & g t ; & l t ; i d & g t ; 6 9 5 1 0 7 8 3 0 8 6 4 9 8 9 3 8 9 2 & l t ; / i d & g t ; & l t ; r i n g & g t ; 4 2 u y h r 4 x _ D 6 m 1 t D u 3 o o F 7 y 0 j F 1 v 6 2 U - n i o F 7 y 0 j F 2 r n 3 U 7 2 q N u l k H o g u i L - x w 7 F l x q a _ 8 7 p s B o g u i L x i p p s B x t 3 i L h z k i L s m m y J u s 0 B p 9 p p p B v g u q K t r z _ B z - l p D t g u q K 6 z w j C l t q - D g 6 b q n l i M 1 _ v C v o 7 E 0 7 g y Z u x z K m k r 3 O y q h J p x r t R 8 v l U v p k t L 3 7 3 7 D r s w 9 C 2 r l 0 n F _ y 9 n B - 7 m 2 F y p _ q B i 8 h l G 0 7 r o N _ z u 1 E & l t ; / r i n g & g t ; & l t ; / r p o l y g o n s & g t ; & l t ; r p o l y g o n s & g t ; & l t ; i d & g t ; 6 9 5 1 0 9 5 7 2 9 0 3 7 2 4 6 4 6 9 & l t ; / i d & g t ; & l t ; r i n g & g t ; 8 h 6 x n 5 9 v 7 D j i s x E 3 - 3 7 M i q - 0 E 7 x t h C h 6 5 q M g r F u 8 w j w B 6 5 2 Y 6 n k 5 H m k s _ N 6 r 8 D s i i v L p 2 2 _ N v 8 u l D m w 3 j D q r 8 u t B _ o t 6 B w s w 8 D - x t 5 I v p q D 0 v i n r B 2 9 _ e 7 v 4 3 u C j - n 0 S 1 4 8 k B 7 6 4 1 S g o i 7 G p y u 3 H z 0 o O 0 2 o 9 P m 4 m L k 6 n 2 P w h x D - w h n B q r 7 Z x q 4 x I o i t p O y h g q B n 1 s s D v _ k m B t x u s O 4 t 7 5 J g 3 p 5 F 1 v 6 2 U 1 g h K 0 - z _ P 2 r n 3 U 1 g h K 4 s 9 9 P 2 z I x h v k P 5 - p s K 6 p 6 R j v 9 3 P j v 9 3 P 1 p 7 d j n v o F j 7 4 w g B 1 y 0 Y y 9 x p Y 3 h w P u 9 8 8 M x o v 6 G u - 6 3 I x 3 j z D p 2 2 _ N m k s _ N m k s _ N h 8 v O m i h g E 8 u q i C j 0 k z Z u 6 X n 5 v p K 1 6 q u B 3 - 3 7 M 1 - 3 7 M - o 6 g J w r 8 K w 3 q X q 2 k s Q 6 p l r G o m l 5 H 9 g s t S z k Z k o h P k s _ 0 R k s _ 0 R m 5 z x C _ j m 5 G v o q 1 R _ s i C 0 u r i O l 9 y Q 8 9 9 2 K x 8 u 5 - B y s q 9 B v j 8 5 G p l o _ P s n 4 b u p p j F v j t 0 B o o 3 9 B 4 m 0 y J k n 5 T _ 5 5 o S 9 8 l p S 3 4 v n B r 9 l g K _ 5 5 o S 1 s l i J t h h z B 9 8 l p S u g m h B i n l j C - o j V n u q r N z n j 9 6 J 0 p j - B u 8 l v t B i q 1 9 C - 1 - Y g g r n B o w y r Q 0 k t t D q 3 g m h D 1 h 1 u F u m p x B t 8 r E 2 k r q O z k n n P 6 z p J w j w N 3 q 4 x P v q i u O 3 o 9 N 0 9 z v T 7 n s D k 9 n s I w u _ 3 C g z q - P o 4 y x P 3 t m 0 v B 0 j 6 z O q 7 m i D w 3 5 i P u v 3 n H 9 z o O w p 2 r C u v z Q r x u s O h w k v O n 9 9 x P i m 6 w E p y o t E 8 7 - k D h h 3 h P 9 i h h P 9 i h h P k _ 1 J q q z i L 5 y m r B 5 j k x H k x m s Q q o x m B 3 3 2 B 2 r n 3 U h _ k u D 5 5 8 o H 1 v 6 2 U z 8 h a r - - M w j m 9 R 0 1 j j B 7 t o L r 0 8 2 U s u 5 2 F g 9 v 5 B p u 3 u K - x g 8 C q 6 0 g F s o 8 m P - 1 V 0 1 j s Q t 7 8 n C o w g p E t o j 6 K 6 _ 5 5 K v o j 6 K 6 _ 5 5 K t o j 6 K t 7 v - F h i 1 W 6 _ 5 5 K v s 3 J x r 4 n D 0 2 _ 6 B g 2 w s O y j t u I - y x h B i z 1 4 R l 5 c w q h n T 0 _ r l J o v j c l h 9 _ H z 9 j B q m s _ N p 6 b 8 _ - h B v r i g O h 6 o s 3 D w s j v J 5 g r m F z s w j D 5 9 3 m F y s 9 t C - 1 u v F t m 1 o D g w i k D p _ k o G r 4 6 h S y 3 W p n v B w q V o z v 7 M 3 q 4 x P j 8 g S j j h 7 B h k _ 6 d 0 C 0 l 4 1 B 1 _ 5 d 7 p t 7 I 0 3 6 b w n h x M i 8 h 8 F 5 v m u J m 5 o u D p _ r 3 u C 9 l h a p p g m B j 2 k n P u n r g E 7 0 w e u z 2 o C 2 h p H u i u n T s l 0 E 8 h p 3 Q i l o P j u i y X 7 _ q v F m 8 7 z D r u v v N r n k w N _ g y J 9 6 w 4 J 6 6 5 v N r u v v N 4 4 l 5 F n u t j K t 6 w 5 H t z n 1 D y x s B w 5 s 2 P t x x m I 7 g - r D p 5 s s B k k 7 m T w q p y I 0 r 5 j C o - w n I 3 j w - i B s p h y C n 5 s r Q y v u g F v 1 m x E l s 5 5 T p 9 l D l _ - x P u t r 9 D - 5 g s Q h 2 9 u D 7 7 v Q v _ 9 r Q 3 7 v m D 1 _ 9 i F j k 0 j J k 1 8 j B 0 3 - s R k 1 8 j B n 8 h 2 J 2 n s i C s q h 2 6 G t 6 t v C 0 8 j y s B z z - 2 G r r r k E z 0 z x E 2 o 9 7 y C r m l g U 8 g - Q p o c 3 k 4 1 K g 9 u 1 K g 9 u 1 K 2 p 2 z J u t q B z 1 j s Q n 5 s r Q i j L 1 2 y w P s n 4 r Q _ h q i L 0 7 s F k 6 k O x 4 p m d k 6 k O o _ p r H h m w 0 v B j r t h D q n _ u E x o t m D x t u t K 0 5 o Q 3 z w _ Q n 4 x i G 1 n w 3 C w o 8 _ Q r 9 n - Q t p v s C t h D r i 0 2 L _ i w z K 8 l q q F g - v o D j k x p C y m i y P u 9 r 2 L k - 6 I j z 7 0 L g - s h B i 6 4 j H 8 j 5 R - y z 0 L z 7 v h B k 8 s q B 4 0 m z J w 9 w 6 I k 6 k O _ m l o C k s r h O k s r h O k s r h O h 5 5 h C 6 - p r F k s r h O v k 1 G h m o L 3 x 3 s H 6 6 _ x E o h 3 y X l g 6 m B 5 g s j O r 1 q 6 S 2 6 x I v q 7 p N y 6 x _ C u 6 u x M n Y w 3 0 z C v l i k J y g 5 q J 9 r q 1 G 2 k 1 _ P 5 8 b j i Y g w g i C o q z u V g w g i C o 6 1 B i y k m T 4 5 z _ E y q j t F 9 r t s I t n z z C k z g s O k z g s O u 7 z G p 2 o B 2 l s n I p _ z g M 6 3 3 s C z z w m _ B p l - 3 I 7 l t x P 5 z l 3 H w 1 3 6 P 5 5 p C y 3 o h S 9 h z r G z 3 y h C n v n p I t z 8 7 B y 9 0 v B l 6 7 k P 7 6 v z B 2 h m 4 N 4 o l J 4 z i g F w 2 l 2 O k - 1 - E - t j h B 0 6 p Q j w v 4 R 1 j B 0 y 1 m o C 2 - 4 D m r p C l _ z _ K 6 p 9 _ K l _ z _ K o y _ 0 C l 5 4 z 1 D w w w l D m 7 - n N m i 3 H 9 6 0 g K s 8 n i B s 7 5 y N o u h z D q x 4 C 7 o v k S o j - 7 F 7 5 7 h D 4 i 1 n r B _ s x 1 E 8 7 r o B z p n u B 5 y 9 7 U q 3 u g L u h t i C g w 6 v E s u p 9 F o r r p I r s y g D h i 5 w F n x q q D 0 3 - s R m 3 w S t 7 w 4 k M 0 - g 3 J t n 1 G t z r 4 Q x 3 n u B 8 g r i I i j r v J 4 o w T q 4 9 8 O 2 n l v K z z w m _ B 9 u - u E j h y 1 G n p v 4 E m u 8 1 P p 1 o l G 9 w 8 h H y 0 p Q g 4 z r L 5 q 5 M 7 _ g T 4 z w _ Q 4 z w _ Q m n - Q y g s v L 2 z w _ Q v v u m C 2 3 g v F r 9 w E h j w w R t 1 8 z v B 5 u x h H y 2 j 7 M 2 - 3 7 M w q t g C z i x u C 7 6 x O 7 q 4 u h C 9 t p 5 F m 1 1 N n u o b 4 q w w 5 B 6 0 p 6 B m 5 y l h D k l 6 k C m 2 o h 3 B r 7 7 6 D _ t 8 v _ F m 4 0 9 J t i i 1 L 1 g 8 p F l p s w B p 5 l x 5 B o g 5 L - - g G 3 q 4 8 K 5 z t 2 U p u q f h a 4 1 q - H 4 y o h 1 B u g 1 _ C - o 4 t E i p 1 S w k 4 o J 6 t 3 o C 5 0 v r Q 3 g q J i 8 i n D j n n o M o y r 5 C o k 9 r H 7 n h v D m p 9 r L s m _ j K 1 x k B 9 g m y B v w b - z 3 g M - z 3 g M 7 0 3 T l r j 4 I p h j n B 7 2 m o N 4 1 z r B _ 4 0 5 L u k Z i 9 i g Y i t w 7 B 5 j m t B 7 1 0 6 H j 9 k n Q 3 i r X - 1 t t R 6 m h 6 K m z g m C o w i 0 D & l t ; / r i n g & g t ; & l t ; / r p o l y g o n s & g t ; & l t ; r p o l y g o n s & g t ; & l t ; i d & g t ; 6 9 5 1 1 6 5 3 0 7 5 0 7 4 4 1 6 6 8 & l t ; / i d & g t ; & l t ; r i n g & g t ; - h o 7 8 n v u h E m s r y J m u x t R l x 9 o I h 6 2 P u u p e q 4 n m R s _ p m H m 3 5 k B h q v z D z 4 m r K s 1 0 k I 8 7 v r K 0 g i 7 G 8 p 6 M i 3 2 m C h 5 s v 3 B x o i 8 N z o i 8 N K 0 1 i 7 N z o i 8 N 4 m z 0 E q 3 g m h D 5 j 5 V x h i _ G 2 5 _ x E q 7 v 3 W h n x H 2 p o Y 0 m g w N t x g q P _ _ i q B o q 2 y Z m 2 Q z y z y C k j 1 o H q j z v T 2 w 3 4 G 3 m p p D u j 2 - G 3 5 s u C z k n n P 6 u q 2 D j z y m C 9 u 2 - B n z x q F p q o t R o _ k 3 I z 7 5 p B q 6 o c o r 3 4 I 4 r 8 1 O x k n G 9 _ p 2 B l 4 9 g M _ - p l H i x n 4 I 5 j p 5 Q i 5 u f k 6 h p D x k q 8 6 J y 3 _ 4 G w i 8 B r 6 5 t P l u k x Q w w K 8 s 5 _ K j t l R z 1 j s Q s 2 z m N k o o J 7 8 q 1 C g 4 q w N j w p j B l r j 4 I v y u _ F 9 z s 4 D 9 o 1 l U l r j 4 I p y h M h q p - B 4 4 3 n E p _ z g M i 0 z D 4 1 j 6 K 1 - z g 1 B s g v y B x _ q p Y 3 8 N w v 1 g C j 5 t _ F q 4 9 8 O q 4 9 8 O 8 1 8 s E _ 0 j R g 6 k 2 F w l 7 u J j 0 r l H x j t t B l j r 9 B o u p y Z u y 5 p B o g p l B 0 u h i S g s H n q 2 y Z h v 6 G 5 w 2 1 H m 9 6 l B k j 5 n J g l 9 o F h z q O r p 9 x X v n E x i 9 p Y o 2 i n V - n t g R _ k U r v E s - s K _ s 7 l O q x r 5 S s p k o B & l t ; / r i n g & g t ; & l t ; / r p o l y g o n s & g t ; & l t ; r p o l y g o n s & g t ; & l t ; i d & g t ; 6 9 5 1 2 0 9 3 9 1 0 5 1 7 6 7 8 1 3 & l t ; / i d & g t ; & l t ; r i n g & g t ; 4 - l 7 l q s 5 k E j i i J x - k r z E 7 k q o J i 7 D 1 8 4 p Y s r 9 n K j 0 k b z 0 8 x K y g 3 h M 5 s h X n k 4 9 N 2 v 7 D 7 j q O p _ z g M p _ z g M w 3 w C 4 v m 8 L 8 p 9 g G 8 x u 1 B 4 1 w h O 4 1 w h O h p 7 h O y q 3 j F v 4 n z B v z q m K u y h m K p z p 6 o B u y h m K o _ 2 k G y z - 2 G u g x x s B 6 3 2 v C _ 2 t v E y 7 2 J 0 7 g y Z p h w 9 D h 7 _ u J 9 v 1 g E r o 4 _ F - u n o C u r K n i w 0 E 5 4 o 7 M s 9 y 7 M u 2 m v L h 2 q B 0 6 z 4 N 9 r i i E 2 k y 7 C z i 8 r K & l t ; / r i n g & g t ; & l t ; / r p o l y g o n s & g t ; & l t ; r p o l y g o n s & g t ; & l t ; i d & g t ; 6 9 5 1 2 1 3 6 1 7 2 9 9 5 8 7 0 7 6 & l t ; / i d & g t ; & l t ; r i n g & g t ; t 4 g q 5 0 g o l E y t _ R - v n l M q 0 9 k M 9 v n l M i s u e l 1 g q G q 0 9 k M - v n l M 5 9 r 3 F j w 4 h B 7 w z 1 K 7 w z 1 K 7 w z 1 K s 9 q 6 I k 5 _ C g w t o k D n _ _ I r s t 8 D u h _ N 1 3 - s R 1 3 - s R 5 m t E 8 0 i l C u 0 8 4 J 6 n m - M 3 r i 3 G s 1 3 C p 1 5 o M - 5 p F s _ _ l 9 B v n r 4 B 5 n 9 y J k w - 5 I 8 u 1 _ C y t 1 - V u _ g 5 E q s l s E 3 4 6 I n 8 h 0 Q l y x 8 D 6 t j 9 Q k p n 4 D 1 t n m R n u - z D w 7 t v R w h 6 v D 1 z - 1 B & l t ; / r i n g & g t ; & l t ; / r p o l y g o n s & g t ; & l t ; r p o l y g o n s & g t ; & l t ; i d & g t ; 6 9 5 2 4 2 1 6 7 1 3 4 0 8 6 7 5 8 9 & l t ; / i d & g t ; & l t ; r i n g & g t ; s 1 y y x 8 t h 8 E h m s G 6 2 m o N 5 1 m r D 5 0 o j D g o r x M - 4 v E 3 4 h w B v y 8 v B r 4 v Q q n 8 w M h q v g C 0 n m 0 C 5 t g i E v s _ t Q o k m i E k 7 X z u 5 i C o u 4 n G x 4 o z F w v 4 y M s 9 N 2 r n 3 U v h q p P p i n N 2 6 j 6 G g 9 j 2 B 1 k q o N 2 i n e q q j k I k q u u B 5 u v Y t v 4 - i B r s t 8 D 0 y g l D 4 q l 0 B 8 r 1 m I 7 2 4 4 F p k y v O r r 5 R i 4 3 1 D t v 4 - i B 3 j x 2 F 5 h 2 s O 2 _ z w N t 1 _ G u y 9 8 D 2 4 q m G _ 5 _ 4 J r 7 H v r 7 p H p k o t D _ x p c t s 6 4 J s v 4 - i B 6 p i E 4 q t y s B 3 h z v H k 5 z L 3 l m H 1 4 _ r I 1 t v v t B j 6 y B o w g p O n t 4 m Q 4 Q i 7 D q 3 g m h D w m w o X p p m p B y o s 3 D 4 s - 2 u C 1 g m 6 C 2 g 3 _ R - g 6 f s w q m c 0 h y C - _ h D 7 r 8 C y i o 3 U p j 1 l F 3 4 3 h D m l t k B - j v s Q k i m 2 H n x 2 E s m g 6 L x 9 8 L 0 n 8 _ L - p n M j r j i S 7 n x k E l j D h y h o N y 5 y 9 E h w j 5 B t t 4 0 L u i i 1 L n 0 m Q 7 q i z D 1 y o H u o - K z 9 x p Y p n m u C m 4 8 F o w y r Q 0 k t t D v 9 m n _ B 1 y 5 M m 4 v g E v l w y X h 2 - E u - 9 k M g s 6 i C g t p h M g 9 0 C p v m 1 E o q 9 0 E o 6 6 k C o i 5 n F 1 1 s 5 E 7 m t w M l u i i y B u y 9 H o 8 v n J x 7 6 8 C q z x 0 D 0 m 2 2 P 0 m 2 2 P 3 g 5 B m 8 8 8 N 0 m 2 2 P 0 m 2 2 P h 2 j 1 B 8 v 3 k H t t h 3 P 0 m 2 2 P 8 j x v F 4 q j 0 C j 6 6 5 D l s v e g 6 k x M 8 q 4 1 F h x n x B k 0 v z N 4 0 x B 7 8 h h F 4 p p y X u t n K r o 3 _ T 5 5 z s H - 5 9 u F 4 q y D - i z i S 1 i y 2 C i u l u I 4 7 E y 9 x p Y h 5 y z I h 1 k 9 B t 3 u m T t t o 5 Q i M 7 l t x P o 4 y x P 2 8 9 1 H 4 y o h 1 B g 2 w k D - 0 g N w q 6 4 B t _ 9 r Q 8 3 2 v D r r y 3 E x l 8 r H 9 x 2 4 B 2 s z 4 C q 6 0 4 E q r k 9 J _ j 2 u C - 1 w G 2 - k g F 6 j 3 o D 8 3 w v L p y _ l C r w k 1 T k i 7 P x p l 6 H q 0 n j H q w r q H _ o i e 7 m x x M 0 y w g B z x _ E 1 n t 3 J _ n 9 0 L i v j v F s 7 m g K s x 7 f n g 5 8 N 3 x s k E l _ z _ K _ o 6 s H v 4 j L i l 6 i K z 4 Z h 0 h n P _ y 2 m P y t y a 8 _ y 8 D w h h u G r o v _ K r o v _ K 3 y r k H 2 2 2 P 1 5 w Q 0 w j x I u t _ u C - j t 7 G n i l t 0 B m x - r B j m s o G 5 h 2 g b - j x U z 3 y i b 9 w 8 B 9 0 0 y Y 8 7 w M - n - 1 C g o z 6 B _ y 2 m P h 0 h n P h 0 h n P 2 0 v L p z o g G t 1 8 z v B w v n - I v o j I 3 y u 4 N p i p m N z k 6 4 N _ l p o B - v w q Y 6 l h s D 0 g q v B g v - g J 7 2 g 4 O o 6 h h B k U q t 6 s M 6 v 0 j y B 7 2 z n K 3 2 - G t y 7 x X 7 2 u e 5 - v w C 2 4 9 3 I u x _ J o - l y 5 B 5 n - 9 C k u n y E p s q J g 2 x p L s 9 _ g I h - s 4 D 9 6 - G 5 i 2 l U - j x U v _ 7 v S _ 9 g a 0 g k i b r j v M - h p w J x s k b w h 8 6 F p g w k L - 9 y l B v 5 9 9 G m 1 s n P 0 z 2 u F q l m u C 5 w 1 F o 4 x j M m m 3 z L n l h 2 D n x 2 h J y 6 o _ r E t 3 l 6 J n 7 4 g M 3 m 8 0 B 3 j w - i B n 5 t s F - y z 0 L 7 k p 7 J t u 1 H v 4 4 h W k 6 n 8 B g k m 4 B y p m T x 6 m 5 w D x 5 h F y 5 l h E 1 0 r y J s t r _ H o i o i B _ r v u I m 9 j 7 4 H 1 w p E 7 n 7 x 5 B s t p 0 D h w 3 z C y 1 n r C 1 4 0 _ C 4 3 g p q B 0 v p y K p 5 b i 0 x B k k p p F 0 g 2 q E j x o m T r m 8 w L 3 z _ F n p n w V j 9 v x E 0 z R m n y q C y 2 j 7 M 2 - 3 7 M y 2 j 7 M 7 v 9 I j 4 4 j J 1 0 0 X 1 s q k E 4 j 3 8 L j 2 6 R x m r y S v n u 6 B - m r s H q 3 h n K & l t ; / r i n g & g t ; & l t ; / r p o l y g o n s & g t ; & l t ; r p o l y g o n s & g t ; & l t ; i d & g t ; 6 9 5 2 5 2 5 3 6 9 0 3 1 2 6 2 2 1 2 & l t ; / i d & g t ; & l t ; r i n g & g t ; o t h o o x v 1 m E 3 t m 0 v B o 7 g Z v m _ g 3 B k r 3 B o r 2 q F q 3 p v B 3 4 w 1 7 B j j 9 0 K 0 v w L q 5 g g B u k g k D 4 w - u J u 6 n i O 2 k u C 0 t l B u h t l E _ g 6 l H 3 8 0 p W x x t m B w z x u J z - u F x n h x M x n h x M 1 o 1 x M - 1 5 r G l t 9 B 8 i 9 q B 3 g y m c t m i J 6 p 8 6 W j w i j E o w j G 1 h 1 z E v 0 l t R j x o 3 Q t v 4 - i B g - - i W 5 z z 3 F 6 9 o i H 7 8 q o Y x t R m 0 _ g Y 3 z 9 k K 0 v i n r B t 1 - q J g t u C z k n n P 0 v t G v q 8 9 L k q k U 6 l s _ G 5 p 9 _ K x y q _ K i 4 3 o E 3 q l I 3 0 h C t 8 g K 3 w k s 3 D 6 j J u v n 5 K 6 h i s L m j h o K _ 0 l B - h 7 w 5 B 3 0 4 q E u k z 6 C u 3 3 7 N u 3 3 7 N z 3 x 1 E w p o u C 2 k - 6 8 D - z j 3 G x t 8 E z n u z M 7 0 a n 7 4 g M s h v g M l 7 g U - u _ O - l m s K o w u h T k j s P _ - z Z 3 t m 0 v B z 1 1 7 U g x m E o 7 p H l t - C h k 5 _ e 3 8 3 U 1 l j 0 N 8 p 7 6 B _ 0 n h B - z t v U 6 3 4 i G 7 k _ j B n w t w k C 9 x y l E _ u t c 4 s - 2 u C _ x 5 r C x 1 x 5 S y j p z L v x 3 K s 8 8 m Z x 8 j g C 8 q 9 9 F 1 _ t 1 L 4 y 1 v C 4 m 1 0 D 5 p n w B 2 9 g 3 U x j T y r _ w N 5 w 4 d 3 5 y - H z r q 2 F 9 - 0 j F x 0 _ 0 B u s x - b o x 6 D m i - m N 5 y 5 x D u 6 u a 3 4 r 8 Q 4 k z z O 6 7 7 z B 3 p 6 1 H u 1 6 v h C 1 o 4 z B - m w l G 0 _ - F x o 7 U w w 3 6 V 3 j w - i B 1 l 2 y S m 5 o M j 7 g g j B h u 1 I - 2 5 1 B s n u 2 I t w 1 x E g 5 u 8 D h 6 x O v j 8 m P y k n n P 5 9 9 E q 8 1 _ B v 2 2 n H 5 z t 2 U r 2 0 u D - x p 4 B g l i O 1 4 t o E 4 2 4 l G 7 m 2 P i g 4 z M - 5 s _ E p w w y J l 5 4 z 1 D q 9 s _ D - r z 1 L r p 9 d 2 j x m T l g o o E g 6 9 o B o m t z N w 3 6 X l q 1 l K 6 5 w l K r 2 0 u D _ i v n H 7 m 8 o B 6 x x k K p l m M 8 q 0 o B t p s x T l 4 g L t 6 p h a k k 4 _ B i 8 s 3 K 8 i j V q m g 3 N l 3 9 W 2 9 g 3 U q m g 3 N 8 j g X p i o 4 K 9 z 2 z B 7 - z k I u v _ 7 C g - s p J - j m u I - j i r B n 4 9 i Y g w i Z 7 o u B 3 h 8 - V 6 w - _ F y 2 x h F q 5 u - V w n q 4 C y g q V s m y z E p 7 l 8 y C z s 4 K n _ g G x 4 u 0 L t i i 1 L i n 8 y C 6 r q 8 G x o i _ I q 0 5 8 D z u 5 0 Y 3 5 6 X s 8 i 7 Q k n z B s 5 2 t L 1 u w s M 4 P m r 9 t C o z 5 1 F 9 5 - n _ B q 4 x d o 7 y 2 u C u u z Y n m v v b 7 w B u 6 i i b s 8 v g E t 4 q v K z 6 j x E _ t 8 v _ F p r 6 y L x 7 3 3 P o 1 r - E u p y g D x 7 3 3 P 8 4 o j C v y i n G r i m J o o 3 6 d k x h W 7 1 z u V 3 7 p 6 E y 0 t x C x 4 7 m _ B 8 x 7 L y 7 r o N 0 k 8 3 B - s n s F h y h o N y k 6 C v n l C h v p q K o s g q K - u p q K o s g q K h v p q K 7 j p g C v 1 u m h D 3 m v 5 B 6 i p h E 2 6 _ s F q h 1 u R v 1 u m h D 5 n 7 m H _ n 9 0 L m z h 2 H m 5 y l h D 4 t 1 j R 8 k v n 6 B o 2 D 1 p B h i 9 7 M 5 4 o 7 M s 9 y 7 M s t z i E 3 t m 0 v B j i - K k 8 u C s w q m c 2 r _ Q t i 1 G r _ 5 8 J - o k B 5 q t y s B n p r k L m 7 h k L n p r k L r q n u B - k 0 8 C s 0 2 5 E 2 u z s G 3 7 g p W _ q 4 x B j 3 3 - B y j 3 3 C n - l y 5 B 7 n k M x 4 7 m _ B t 5 5 R p x 5 z E 7 v o j B 1 3 0 C w u 6 x s B 3 Z g _ l _ K u h r J 3 5 p 7 _ K y u w q C z 9 g 3 U k i - 8 D 0 5 o 0 G 2 h 0 2 U j 1 k 9 D x w h 0 G 8 2 - t P 2 u l m _ B r i 3 q B 9 1 2 4 H _ m x G r o v _ K 4 p q 6 r B 5 8 n c 8 z k I 5 m v m E 7 2 m o N q t 8 n N v 3 k n G 3 j w - i B z y h h C t w 3 g K w u n R j 2 - x M q m u M s _ 2 4 J 9 2 8 1 N 7 k y g C 2 k y C m q k z C m w 1 0 I 2 y n l B t p k 8 _ K 5 y 8 y C q i g i B t i g 8 J v 0 l t R 3 w t Z z 9 x p Y 6 8 p 8 D g 4 5 g B - 5 g s Q o w x X o 4 y x P & l t ; / r i n g & g t ; & l t ; / r p o l y g o n s & g t ; & l t ; r p o l y g o n s & g t ; & l t ; i d & g t ; 6 9 5 2 5 3 4 7 8 3 5 9 9 5 7 5 0 4 4 & l t ; / i d & g t ; & l t ; r i n g & g t ; k x y u o i v y n E l _ 6 o 0 B v 9 q Q 5 g 3 w B 9 q 9 3 W k 9 u I x j y 1 E x q h i D w q h n T i y - B y 2 w j K n z r s L 4 M w p g W w v 5 i b s z _ X 7 5 j q F 5 l h t I s z _ X 8 1 w n C h g v x B z 0 l r 8 C q t l 1 C g l 6 5 B 8 4 _ B o r u o q B 2 u o j D p u p _ E j x u m J 4 2 i t B 0 _ x S h u 7 h b z y l R 3 h r 3 B - 4 u X - v 8 t J w o z 4 B l r 6 _ L g 9 g r J 7 8 o Q & l t ; / r i n g & g t ; & l t ; / r p o l y g o n s & g t ; & l t ; r p o l y g o n s & g t ; & l t ; i d & g t ; 6 9 5 2 5 8 7 4 5 7 0 7 8 4 9 3 1 8 9 & l t ; / i d & g t ; & l t ; r i n g & g t ; _ g 3 s 2 n q g v E - s 4 j B 0 u 6 9 B 3 g y m c g p 1 E u 7 i q Y - 1 h 0 E 4 0 0 - J 4 6 l t F 9 j k v E j t t g C 8 x h w F 1 7 q l O i n g l O 3 7 q l O k k 4 l E _ m w _ C 1 7 q l O 3 7 q l O 1 p g u E p l - 3 I q - z 4 D n 7 4 g M 8 p x 0 D q n r K m 3 f k - r z B 8 s h k M h 5 h y D j x i 1 D x h i v E g 1 q t B r n 8 w M _ t 5 2 E s v 4 - i B w i v u C t z 2 l D v 9 9 j F r o x l F m 5 y l h D m s m p C w 3 p 9 F m s 0 4 E i - g n E w w 5 5 E m - g H u r 1 o C h y o g C i 2 k n P q p o m E y 9 x p Y & l t ; / r i n g & g t ; & l t ; / r p o l y g o n s & g t ; & l t ; r p o l y g o n s & g t ; & l t ; i d & g t ; 6 9 5 2 6 1 2 9 5 2 0 0 4 3 6 2 2 4 4 & l t ; / i d & g t ; & l t ; r i n g & g t ; l l 5 k 8 j _ 8 w E 7 v 4 3 u C r 8 h v I t k 4 j B u u 9 9 I n 8 6 b 7 m z 5 K 8 u y 1 I t u 6 3 C r w 6 B r 9 o 0 C l j z y I h n r o B 0 5 4 w H 9 y i i K w 3 y e 5 p 8 E 1 7 i 8 O r o 5 5 C 6 8 7 v E 9 k j h x B x g 8 u H w p 6 S w y x 1 E l 6 j t T 6 w w C k 7 7 B 9 5 5 E l 7 w v K 7 i m D u - 6 3 I 1 l g 4 F 6 j n g u B _ t _ v L h 7 0 v L q q _ 0 H 4 1 i 5 J p u z u B 8 j x 8 G 6 0 z 4 6 B t x p 2 O m y m G n 3 j w L l 2 5 7 B & l t ; / r i n g & g t ; & l t ; / r p o l y g o n s & g t ; & l t ; r p o l y g o n s & g t ; & l t ; i d & g t ; 6 9 5 2 6 3 0 4 0 6 7 5 1 4 5 3 1 8 8 & l t ; / i d & g t ; & l t ; r i n g & g t ; 6 5 1 o 6 - 4 0 v E s u p z 1 D j - 4 6 B m u a g l 8 i E 1 - 6 4 O 1 - 6 4 O 0 7 l 5 O 3 9 2 X 1 w r 7 H i 0 Y h v 1 o h D 1 k 7 6 H 0 _ i S 8 l o s I z s y 1 E x 8 m t Q j 9 u i B 2 0 x C 3 n h n Y j 8 4 y F 5 4 7 h I s 6 7 E o s p u Q h 1 t S 7 k q i b k n i 4 B u l 4 H 3 q 4 x P j _ 4 6 F i n p g 3 B n t n R n 4 w C 9 5 v z H s q r s O r u m _ K 6 - o Q s l s p C _ 3 7 s Q 2 l 9 8 G h k 9 4 D g 0 z 1 M q j 1 h N 2 - z Q w 6 s 7 D m q 8 _ D 1 7 r o N 4 k x C u 6 y 0 R o m h s B u n r J 4 v j y P 4 2 p 5 D v m w 4 J v m w 4 J s h 5 4 J - h 2 Z _ 5 q y I m s p x C - q 0 t B n x t 3 G 3 n o C l n 3 w M 9 z 3 1 B x y w n D r - 9 c w 0 r w N 2 w r p P r p j q B g 6 d 3 j w - i B i x j C l 3 v u R r 7 4 H o q q u F g x l 8 J o w l G q j s j C u l I x 8 r 9 L s 5 g 1 D z p - z s N 5 i 8 k C u t 4 0 L x 4 u 0 L g k 0 K u y h q C t y n r I y t i m G n 9 9 x P w h _ N _ z 0 t C 1 3 - s R 1 3 - s R k m x C 3 j w - i B o 7 t 7 L x u g o M 9 k j h x B i s w W t t k p D 9 0 6 u F j 8 7 k U 8 4 2 B 8 _ t m B _ - i 9 M 2 n 2 m K 6 0 n k K 8 9 j g E 9 7 5 m D 8 3 5 p I t 1 8 z v B r l k k D 1 7 r o N g t o B i t - 6 L 1 i p 3 H 0 z h 0 B x - 2 m B t m 3 q S q v 0 k H 6 r 6 q H p h 8 k H n 3 n 2 D h 8 w y B z 2 - 5 G _ 2 _ g B w u 7 m H m p _ g 1 B 9 k 8 u D i s o i D - w G h i 3 p M 5 4 o 7 M s 9 y 7 M n s _ C k p 1 2 N n 9 9 5 C l u 2 z F v _ 9 r Q 0 m B g o u j R 9 9 j l B r w 4 y J 9 _ 2 t G - g t 1 F n w k M - 4 7 8 X h 5 2 F 8 r g 6 B 8 5 4 o K z 9 g 3 U 8 r g 6 B q 4 p d & l t ; / r i n g & g t ; & l t ; / r p o l y g o n s & g t ; & l t ; r p o l y g o n s & g t ; & l t ; i d & g t ; 6 9 5 2 6 3 5 5 9 5 0 7 1 9 4 6 7 5 6 & l t ; / i d & g t ; & l t ; r i n g & g t ; y q y y v y v 9 w E 7 0 u Q g u 7 u t L 6 7 n Y x 4 6 0 F 4 k 4 1 K l r g n E v h m v B 4 k 4 1 K h 7 p 0 C x 3 l g D o p 8 p v B 3 p 6 6 L s y w 6 L x 0 y z B z 7 g j B 1 g u - N n r 3 3 B g 7 3 j O 8 k g u C o 1 t G 4 5 p o P m s 0 p C 6 9 2 m C o y n 0 H x 3 o h S w k 6 h N 0 m h B 2 u p h B p m i I 3 m n C 5 r y z E t v _ l G z i z U 9 k r 6 M k k 7 m T s r m u C 6 p 6 l _ B x 5 v B t y 7 x X 3 t q x H - _ E n 0 2 m C l n 3 w M v - o w D - 8 2 y E g 7 4 s P 9 p z M 5 z t 2 U w 7 6 K q 5 y u K v 9 2 r I 0 r m V _ i k 4 N w 9 l B g v 0 3 U 2 z x 6 B y - 1 8 L k x - 8 W 1 J i v 1 7 U 2 j 8 B t _ q y K o r l 6 C s z 0 p Y q - v 0 B t - p h C y v z P t 2 3 _ B & l t ; / r i n g & g t ; & l t ; / r p o l y g o n s & g t ; & l t ; r p o l y g o n s & g t ; & l t ; i d & g t ; 6 9 5 2 9 9 9 7 7 3 9 3 8 9 0 9 1 8 8 & l t ; / i d & g t ; & l t ; r i n g & g t ; t y o q l p x 0 y E o 7 k t K o _ z g M l 4 9 g M k y n h M 0 s i z E 1 5 - 0 B l 6 y u t B 9 3 _ q D 9 j 2 n C n i y 2 q B 7 w z 1 K g m k o G i _ 2 _ L 6 _ _ g G h 6 s n k F r i 8 5 G k i 4 7 L 6 u g I k h z g G r n 5 j I s z n C 6 7 u r B n i 4 T l m m 0 K p w y r Q - 9 5 z G j r v 6 B 5 r y i D k m g 6 D l 7 _ 3 N k i h q E x _ q p Y 8 o z 8 K 2 0 z p K 6 _ s W k 8 o J 9 j 5 L 2 r n 3 U l y t S q g _ N y 1 v 3 F 3 n l v C h q u 4 P x 7 3 3 P u w 9 u L z _ 5 K 7 5 z B u - 6 3 I s 1 j 5 B u q u g F 4 h 2 s O 3 y 6 l G g k x r E g h 5 3 B g k p p G p l - 3 I y 7 x v D u k i 3 H _ h l m F 2 7 q z I p y 2 q C 7 2 m o N s 9 z R 1 8 4 p Y 0 7 L 7 2 m j O p 1 8 l Q w 6 q Q 7 6 5 s R 7 6 5 s R r x q 1 C l _ W q 6 3 k G w 1 x 5 S r 4 h o J - s L 8 m o y B u z h 6 U 1 o h w K s 7 2 3 B h g m i B z 2 1 T k 7 9 _ v B y 0 x - L - t 7 - L 6 7 0 9 D 1 6 1 3 2 E 7 _ 2 p G u 6 q R - _ j x E u t l k T i 5 t 3 B 2 7 y 8 a 6 l k I m 0 t J x k t H 0 7 z 4 T i o r q B - j j x R w u s x D - j j x R n 8 2 F & l t ; / r i n g & g t ; & l t ; / r p o l y g o n s & g t ; & l t ; r p o l y g o n s & g t ; & l t ; i d & g t ; 6 9 5 3 0 3 6 2 6 3 9 8 1 0 5 6 0 0 4 & l t ; / i d & g t ; & l t ; r i n g & g t ; 7 8 r g r m - m 1 E 4 s - 2 u C s i q _ B j m 6 o W _ 1 Q p y 4 j V i k 3 5 I u z 2 j E h i - r Q t 8 - - B y 9 k 9 B 4 8 h w G x 3 r 1 L t t 4 0 L z m 0 o D - j z y C x 3 r 1 L 6 k 5 r C _ h l m F 5 l w k M 8 h q v C 1 4 o r G 5 p s h D p r q k K o j 3 9 b 2 0 r 8 E 0 7 1 v F q 6 r - D 9 3 m u H m - j p C y w m m L - k _ C h 5 s 1 D 4 3 u h S w t m s O 6 x 0 G n w 6 v L 1 o 4 N 5 i u y K w 8 k y K w 8 k y K w 8 k y K - z w o B t u p 7 I - q - z I 0 j 6 y 1 D v h X 5 o u s O 3 j w - i B n i 4 c 6 m m e r q r s O t q r s O - r 8 D 6 h h k O y 4 t E 0 v 6 2 U j r k B s v 4 - i B 8 2 z 3 G m k u w S v u n B g r t K 9 k 9 i K 1 l t k G y j r E 8 i i - Q j u 2 _ Q 7 y 4 x I n z x t B 2 7 s u M 7 9 g K z k n n P g u i p B u z m 1 H r r t I t 3 g m O k s 3 r P s z y F z k 1 i D v 4 z t B r o 7 o C - l z t Q 0 n n 8 G t t s k C & l t ; / r i n g & g t ; & l t ; / r p o l y g o n s & g t ; & l t ; r p o l y g o n s & g t ; & l t ; i d & g t ; 6 9 5 3 0 5 6 7 0 8 0 2 5 3 8 4 9 6 4 & l t ; / i d & g t ; & l t ; r i n g & g t ; 9 g 6 _ z t 4 6 1 E 8 y r y B l i B k 4 p 5 u E 6 n 4 S v y l r K u l _ k M i x n 4 I 5 1 u 9 O 8 t j f m - _ 3 L j r 5 v T n 9 2 v D _ p h v B q g g r B y q j N n z h o K 0 v u i 7 B s 2 p t M t 0 n D 7 8 r 6 E 7 i l u R 3 p a m 1 h - X h 1 y M 1 2 - w B 2 5 t 3 U y 5 9 4 E o u 2 Z & l t ; / r i n g & g t ; & l t ; / r p o l y g o n s & g t ; & l t ; r p o l y g o n s & g t ; & l t ; i d & g t ; 6 9 5 3 1 4 6 8 3 3 6 1 9 1 2 4 2 2 8 & l t ; / i d & g t ; & l t ; r i n g & g t ; 7 j - 7 h k q 7 5 E p 4 y x P w 7 z 5 H x n h x M y h s K x D 6 7 _ q e z i R 6 4 o 4 f 5 4 m V x p 3 Q h j p G 5 s p s Q 6 j 3 w L 5 8 x P 3 3 I 1 5 y - R 4 5 3 5 S y s 3 H 6 q k w O j 6 7 x J t 6 z b y l 8 0 L r l k w E r r q 1 B p g 3 n B & l t ; / r i n g & g t ; & l t ; / r p o l y g o n s & g t ; & l t ; r p o l y g o n s & g t ; & l t ; i d & g t ; 6 9 7 6 4 9 3 0 3 8 8 8 9 5 9 8 9 8 0 & l t ; / i d & g t ; & l t ; r i n g & g t ; 4 2 h n r 1 p 2 h F 2 4 u o G s 9 0 o _ C r 4 h 6 B u q z y D 7 j s D 8 8 0 k K i y m l y B 7 m 5 v M 7 B s q v h G 9 p 6 3 F 9 1 j l J r s t 8 D 2 u z 6 C 0 l 3 9 T 9 3 - C w q k p R 1 x q 9 T j _ 7 X 6 p 0 _ M 0 l 3 9 T n h y N _ k y G l 0 1 I 9 i z t Z s j y 1 C y q o m K x 7 u k B p t 2 k C j u i y X u 7 - H g _ 3 z E o z r 6 B m 1 s n P w x i l C _ v 7 y F 4 _ l s O j - s s C _ s 8 0 E x k q 8 6 J o q 4 6 S u 2 m L 8 y v h J k 4 k u I v 1 u m h D h 6 _ h N k y p 3 B 2 s u - G s n 4 r Q y 0 2 t B k g j Q 8 n 0 u K s v 4 - i B x 4 7 m _ B 4 v v 2 J j z u u B 4 h j 2 M 7 7 k 4 I 9 1 - m C 5 p 5 K _ 1 i v I n j j w G w _ 0 T 4 5 6 J w z p d 1 w 4 9 K 3 8 o L g 0 h n P 5 i N 3 _ P t g h i H 2 o 0 K 4 5 z 0 F 5 6 4 j Y u K 0 5 x 5 B s m 2 2 U m S - o 4 t E - - h v P y 5 t t D j 3 q B q x r 5 S 1 1 h n G p 4 o s D k 0 g f & l t ; / r i n g & g t ; & l t ; / r p o l y g o n s & g t ; & l t ; r p o l y g o n s & g t ; & l t ; i d & g t ; 6 9 7 6 5 7 0 1 0 7 7 8 2 7 5 8 4 0 4 & l t ; / i d & g t ; & l t ; r i n g & g t ; k 5 x p t o w - j F k 9 y z v B 7 l k 0 O j x m n B j x 6 0 F s v g o J s v g o J s v g o J _ t 2 D 2 o _ a p 1 w _ L 5 v 4 7 T 1 s _ G r r D 2 j D m 1 j 7 X 4 9 t p B 1 u 3 j G 7 n t y p B n 0 U x v 3 v J 0 - - s K w 4 3 9 B _ s 8 0 E v j 6 1 H - 2 9 n H p 8 n y N 2 6 8 j H n 7 l h B 6 p y y N w _ 1 i J y r r _ K 6 h 9 M k z 1 x H z 8 - N 5 s p s Q p w y r Q q 1 s D - n 0 1 I 2 h 4 q 8 C p 2 x 7 D _ m - w B g i k 7 I 2 p 8 C h - k H 4 0 g o O v k v w F y p s z G w n l p c t 2 r z F - x 6 h K 0 i u 2 J r l D 9 x 6 h K j u 8 9 C 1 i p 4 D x m r M g l k 9 L 0 3 - s R w _ p z B _ _ l 6 D 7 w 7 j L t m 7 L t v 4 - i B o 8 1 4 F 0 0 1 r C 7 2 2 c 2 y x n F y s 8 i C r 2 _ 4 3 B 3 s m k N & l t ; / r i n g & g t ; & l t ; / r p o l y g o n s & g t ; & l t ; r p o l y g o n s & g t ; & l t ; i d & g t ; 6 9 7 6 9 9 9 8 1 0 6 7 0 7 8 8 6 1 2 & l t ; / i d & g t ; & l t ; r i n g & g t ; 8 3 v t m n y 6 p F x 4 7 m _ B j g u q F h 0 c 3 p 0 o G 9 q y 4 E 1 u 6 Q 9 l 3 j C r n 4 r Q g x q 2 F 7 1 x v D g 8 p s Q p y p 8 4 I 3 r 7 0 F p 3 1 u C 1 r 2 2 E x n h x M 8 q s t B k z q 8 D 0 i n k F u i i 1 L q 8 q m K x 4 7 m _ B q - w i E h 7 u 8 K 4 5 r i B 9 - _ o M o j 9 Q 5 h 2 s O 3 h 2 s O y y C - o 0 n C t o 9 p N 0 s 2 y M p t - H _ z m B r u m B 0 i m n B q x i q F s t 4 0 L u t 4 0 L x 4 u 0 L u t 4 0 L p _ s H s 7 7 9 H s 7 t h D l z 6 u F 4 2 4 x D p r 8 u t B p l l w B w j h 6 F 4 _ l s O 0 8 o r N n 2 a 8 y _ m F - w p x E y 7 s v T k u z g K v o 4 x B v r 9 z F m l 1 2 D 3 - 3 7 M i 7 t 7 M o z i 4 K m p i D i s R 3 t m 0 v B g - _ k M n 8 7 u P 8 9 1 o B y 5 r 3 B 9 m z l B q x r t R x 7 x n F 0 l x x D u x - - B y 6 o _ r E w i 8 o H l n 3 w M 2 q D q k g k M y n h x M u z r H 1 8 4 p Y o 6 k x P p _ r 3 u C 5 z 2 m B k z g s O h l B r 4 i r C k - s x L s 9 0 8 G 7 0 0 n _ B 2 n 2 y B u w 0 i B 6 o 1 g C t i i 1 L u t 4 0 L i 5 m M 1 j i Y m r u 7 Q _ - - N 5 i k 4 W q 1 m G 6 1 k _ M t 1 F _ 4 j v h C q p E 4 o p 2 B _ w s - G x n y 1 B x w w x 5 B p s 1 e 3 j w - i B 6 Y h p r 6 M 8 w m q F h w 4 2 C w u 6 x s B r j k r G 3 5 p 7 _ K t r i C w n h x M r 8 v n J y - _ H l n 3 w M r n 8 x I x s k f l y r q M p _ f 8 h v q K t y 2 0 H k 4 9 g M 7 8 h 3 C 5 7 - p Y h y s s G p l z 1 H 5 _ j y C g n 3 L t t 4 0 L - - p 2 E z 1 5 x B 8 g y i C h 9 q 8 D D u i i 1 L u i i 1 L t t 4 0 L x 3 r 1 L w 7 p v E 1 z 8 m h D 7 8 9 9 J p - g G 0 8 i F t u 5 k L - s r N o l p S y k n n P 1 9 o o B q w 9 2 H m m j D x g j 7 N n 5 s r Q p 1 l 0 C 6 n i 8 F i I q H w w w x 5 B z 5 9 i F - v o a y 9 n t C w i x m C r j w m I g 2 w s O y q - a h q x m F z 9 x p Y 6 v z x D 3 l g 3 B 9 m o - E x p 5 l C g q t 8 E y i k G g j i o L 5 1 4 2 G 1 z s u B 2 y D & l t ; / r i n g & g t ; & l t ; / r p o l y g o n s & g t ; & l t ; r p o l y g o n s & g t ; & l t ; i d & g t ; 6 9 7 7 2 1 0 8 8 2 5 4 3 5 8 3 2 3 6 & l t ; / i d & g t ; & l t ; r i n g & g t ; 8 m r 8 5 9 q 1 9 E v p 3 5 4 H q u y J m q x h S v 4 U o - t 7 D - q n 6 J s j _ 8 C _ t u p U w l o h C z w _ 7 W n 0 n O 9 y o C l p q 1 K j p q 1 K u j t 1 q B z R m 2 z - G q i j 3 U 3 0 j 6 C j m E l n 3 w M j k y 7 K 5 s 1 u _ F 7 6 y 9 C g L x l 4 1 K 0 8 v m r B v h v x B m _ j 3 G u 0 l t R n t s w B g r 7 i I v 1 u m h D u g 2 s G g 9 u 1 K - p 7 2 q B l g 8 k C x 0 1 l E 7 0 9 k D p l y 2 H 2 5 t 3 U s x 6 O 3 n k 9 D p p 9 s B s 8 y 6 N y i z x 8 D j _ q F o t 0 _ K m 9 j r 3 B s 8 y 6 N _ m v g E g 9 o _ C 4 i z V t v o l G 8 n 5 4 9 H r z 3 n F 1 - s e m 7 4 g M j 1 i h M m 7 4 g M 3 o t z B 2 l 7 6 E q 8 u b & l t ; / r i n g & g t ; & l t ; / r p o l y g o n s & g t ; & l t ; r p o l y g o n s & g t ; & l t ; i d & g t ; 6 9 7 7 2 1 3 3 9 0 8 0 4 4 8 4 1 0 1 & l t ; / i d & g t ; & l t ; r i n g & g t ; 3 i w 8 o 0 2 4 _ E k w 8 2 B 9 o v h N _ v 5 h N 8 v 5 h N 7 3 g O n n 6 2 I 9 o v h N h 3 j i N l k s 4 C 7 g u v F k 9 r k C g o l o I y z 1 k K 3 5 _ k H i y h o N 1 g m f h o m h H g g x w D h 0 n q D x n h x M r y 9 r C 7 6 k t D j n l k g D l z g 0 E y k 1 Q _ x q m B 6 m y 8 Z p l - 3 I s 4 Z n - l y 5 B p n v u E x m 1 7 F l o h r J r p j 5 F 0 m w f v t 0 m K 8 3 1 u N 3 g 4 B l 9 k l D 0 k o z G h v r 8 V 2 h C s x n p W u 1 y m D g 5 w 9 B g k - K 3 q 4 x P z p x B 8 5 y 7 N 6 h 5 E s _ m w D k - 3 8 I q z y - G 2 8 4 p Y 7 - 2 9 B o 8 X v r u g C k 1 _ _ D h i p o J 4 u - G h v l H 9 t u v 1 H n 6 6 D z 3 8 C 0 v d v 5 w y L 9 8 n N 3 u l v N k z q 8 D t 1 8 z v B m t Y n z p 9 D m 6 y u t B p 5 6 e k z q 8 D p w k w F l _ z _ K l _ z _ K j x n m I x _ q p Y u m y k L v 5 0 s E 9 6 t 6 L 1 i k v C _ p r h S n k m l B k - x N 4 1 2 6 K m h l h E 7 t h h M q 6 m 6 F 8 i _ o E y _ _ 0 C n 4 1 6 F _ s z k D s 3 g m E n p _ g 1 B 7 w k o G t s k 9 E 1 t _ s J g 1 4 z C h s m q K 8 l 2 6 F 4 3 k j F 2 4 9 3 I z m p 8 D s p 6 u B z k u 9 O m t l k M s v y E i n j 9 O h y t g B q v r 7 H o j o w E 1 o w F s s 0 w C 5 z t 2 U 1 j _ r F 3 j w - i B 9 8 v H 9 p 1 j G h q y _ S n v j n B s u x G v r w l P 8 6 6 g J 9 x p p Y l - v o L p _ z g M - 9 g k B n w y u D - j i r B - g - 1 X t v 4 - i B s z 2 8 D z x y x E m 8 g q O y 7 7 w J j q s 2 B 0 7 g y Z 2 x u F q 3 g m h D s y 7 R - 1 w l I 4 - x 4 Q 6 h k 1 B 3 i s - c l o x C r r l g B y r y o G h q 1 5 K h k r w F 5 g 3 d u 8 l v t B 0 0 9 z E & l t ; / r i n g & g t ; & l t ; / r p o l y g o n s & g t ; & l t ; r p o l y g o n s & g t ; & l t ; i d & g t ; 6 9 7 8 6 8 4 7 4 3 5 2 0 8 7 8 5 9 6 & l t ; / i d & g t ; & l t ; r i n g & g t ; u v l _ 1 7 o t y F h _ v D x 1 x 5 S m 3 4 n C _ o z h I n h 3 X 2 - 3 6 I _ l z h 3 B l k o B - i j C n p - _ P 2 r n 3 U _ z y F 1 5 8 m I 5 p v j C t z i x M v 3 s 4 C r 8 h 6 a 2 f _ m k D 9 2 4 4 f z o 1 M r 0 o i Z z v r u B z v k K 5 o 9 j I 0 7 n 5 S g 1 - u E h v 7 4 L m 7 m _ N j m 3 o B k 7 w 5 G m 7 m _ N - s q p B o 6 w 0 F 8 n 9 0 L 4 t g w J t 1 8 z v B 8 x h x H y u 6 x s B p o 5 g C k r 5 9 F 5 4 m j G o i l l D y 3 o h S u z 8 m I h m w 0 v B s h 8 x G z 9 y z F o u u 2 B m s 6 y B _ g g 1 R 5 p t u E z 1 n 0 K 1 3 7 4 K 3 h j E t q t h K v g x x s B 8 k 6 N 0 9 3 D h g M - 2 k n I u s i s P 1 3 s E 7 t 0 v G 6 s j q F p h 3 y X 4 w w b 1 l k t P 0 9 r W k 9 z o F j 2 k n P 0 x 5 k H 6 5 0 T 6 z m v T 0 x - j C 1 9 z 3 I t k 6 u T q u 3 h D j 0 n u N h o i k E z k w B 6 n s D - j p u G 1 r n 3 U - v j h E k q 1 4 F x _ q p Y v k q 9 B t i i 1 L u t 4 0 L 0 n 5 N 3 q 4 x P - k 6 r J r q r s O 0 v p g J 4 q 4 x P p r t n B m p 4 n H m x m s Q 2 z y 8 P 7 _ o E p m 4 o H n 7 4 g M k 1 i h M n 7 4 g M t q - p F t h 7 y G q i w 8 B 3 j w - i B t u u C 2 v 6 2 U r l r s B p 2 0 m I 7 x m L - 7 1 k S k x m j B 8 z 4 f 9 g 1 q G 5 w 0 l C u q u o E z _ 7 W 2 p 8 - N 2 r r 2 P 7 o u E j 2 x l D h 9 n 6 M _ i a s z h p T n l u R u 7 x w B l k w e s l v y Z _ p j t C y n 2 i B r s t 8 D v g t t D u r o 9 B q v z 5 F j 2 w s O 4 _ l s O i p 9 t C t 1 8 z v B 6 v x t B i w l 8 F v x 9 7 B 4 _ l s O 0 9 p l B 3 j w - i B 5 6 j p L u _ u P 1 - y y N 4 9 0 m T 4 j n P 7 n s L j i 1 m B u n p o H w w w x 5 B s k 3 8 H q 4 n O 0 v s h C r j t 3 L u z j z F v 3 h l G n 7 4 g M 1 w j 4 D q 8 n q B s 0 4 t B 7 l o 4 U o 7 y 2 u C 4 j o p C w _ t n I w z 6 w Q 8 3 t 4 B 1 z u j d j u t B 4 5 6 E l u v B u t r _ k E m y 8 j B v 7 g 4 H j v y 7 J 3 t m 0 v B l x m 8 L 3 3 6 j e g 4 p b 2 p p n B 6 M g m 9 h 1 B m g p 2 L l r j 4 I x 6 r B _ 8 m 1 L 9 n 9 0 L 2 1 4 r D v q y v C 9 n 9 0 L o 1 t v I l w i I - 7 _ G i g u M 0 v 6 2 U n k 9 - M u r I s 6 s 5 K t _ 9 r Q l i y 4 L p p k M j t v G x 4 7 m _ B 5 i r I 5 t 0 G 4 y h i x M j 3 v P 1 l 2 t G j v u o K m t l o K m t l o K q 6 r h p B z 8 g B r 9 o v _ F z m v s C u j 8 m P q s j 4 L j r s H _ 5 - n _ B s 3 h Q 0 3 g v K 7 y i I m g x j K 5 h w - D q 6 x R q 3 g m h D 4 x 2 O z o 4 l J k 7 _ 3 N m h o 4 L & l t ; / r i n g & g t ; & l t ; / r p o l y g o n s & g t ; & l t ; r p o l y g o n s & g t ; & l t ; i d & g t ; 6 9 7 9 6 1 8 5 0 3 7 7 0 7 6 7 3 6 4 & l t ; / i d & g t ; & l t ; r i n g & g t ; 1 w 7 j o _ 1 j 0 F p 5 w 7 I 6 _ 5 5 K 0 v i n r B x z 4 o B s p r 1 E 6 _ 5 5 K v j y 5 D j 4 _ o C _ l z h 3 B y - L 9 1 y q K - z 4 _ K 2 - h - K m r B 0 m 9 2 K - z 4 _ K s o z 0 K g k I 0 2 3 6 S 0 4 h g D n m v F u 4 9 B r 9 y 7 M t 9 y 7 M k - u 0 K g x y o j F o u q r N h t y y B 0 8 v m r B 8 0 q j I y 4 x H s x 8 w 0 B 3 w w k N o p 0 n B _ j 2 p G 0 u j 5 E 9 4 h q B w 0 4 3 W w r 3 r L h 6 5 u M u - 6 3 I x h r B 1 m 1 g D 1 _ 4 u b _ l 0 B n 1 u k Z x 3 z 5 E s n q w G & l t ; / r i n g & g t ; & l t ; / r p o l y g o n s & g t ; & l t ; r p o l y g o n s & g t ; & l t ; i d & g t ; 6 9 9 1 8 3 2 5 3 1 7 6 7 1 3 2 1 6 4 & l t ; / i d & g t ; & l t ; r i n g & g t ; 5 2 1 n k 6 v 0 z C z r u 0 D 7 n t 7 J 7 n t 7 J 5 n t 7 J 7 n t 7 J 7 n t 7 J 4 n w t n B t o m _ F _ x 4 P _ v _ w G 3 q 4 x P 2 g 3 z B i 1 y y F 0 9 x _ T _ 0 l T 6 p 6 l _ B o 8 9 B z s 6 o I h j - l K g x i p I z 0 n O s 1 p w K q t 8 n N q t 8 n N r z M i w 2 t B 3 j w - i B h _ n 0 R v m l l C 4 8 9 8 E 3 j w - i B o 2 3 p H v q v 9 F x s 4 7 F r y u D 5 4 m C i x _ 7 8 B s 1 4 U n g J m 3 9 W 2 h 0 2 U h l 1 3 N z q 7 W 3 _ l m D & l t ; / r i n g & g t ; & l t ; / r p o l y g o n s & g t ; & l t ; r p o l y g o n s & g t ; & l t ; i d & g t ; 6 9 9 3 2 3 6 3 6 7 5 9 7 6 3 3 5 4 0 & l t ; / i d & g t ; & l t ; r i n g & g t ; 7 9 t q 5 k 7 w 8 C - 6 I j 8 7 v J 9 1 d n r h l - C q v v 7 C q 0 s g E 6 6 5 s R x r k v E x m 4 n E x i - H t v 4 - i B 4 5 r D _ v i g P 3 6 x e 4 v j y P v 2 5 p J 4 8 s 9 E 3 0 j 1 C y _ u S m 1 n n L 0 5 n o O t w y I 9 k w - C v 0 4 5 G g p - 4 S m k t O w u l _ I h o r x M 2 v p E y 6 o _ r E w u z 3 G r u p g L o 7 y 2 u C p y 0 D u t 4 0 L u t 4 0 L 2 t k 9 C w y 7 1 B t o j Y w 1 x 5 S g q n o L 1 4 4 W v j m 5 C 3 r q n B v r x 7 M t r x 7 M s r o 8 G y n x d n j 1 r E h 2 t K 1 u q t 2 B 1 n t j E _ 7 w 4 C o l n z N l z x z N i 3 3 G 6 t 3 o C z i q R r 8 t 8 C 1 z 8 m h D l u 2 u M k 7 _ 3 N 5 g 4 _ F 6 u r r B & l t ; / r i n g & g t ; & l t ; / r p o l y g o n s & g t ; & l t ; r p o l y g o n s & g t ; & l t ; i d & g t ; 6 9 9 3 3 0 5 7 0 5 5 4 9 6 6 0 1 6 4 & l t ; / i d & g t ; & l t ; r i n g & g t ; j 8 q x u 6 8 m 3 C z n j 9 6 J s 9 g C l 4 9 g M k y n h M l 4 9 g M l 4 9 g M n y m 3 C j - u y B 2 t w L g o r x M x n h x M x n h x M 3 _ s 4 B 7 _ s r E y l _ k L w 6 k o D 9 - n O 9 w 8 g M z x r o B 5 - h 9 G t k g F _ i k 4 N p 5 6 3 J 3 j w - i B 3 z t R w n h x M q w o D m s 4 7 M 9 1 i O 1 _ i 4 K t y 3 g B n 9 i _ H h z - G 8 _ y 8 D k v 6 k V 0 _ 0 5 K 8 p w 5 K 1 8 k Q 1 x i q Y t h 7 8 B 5 l 9 p C w z h 7 C o 4 2 4 Q u 6 2 t N 6 r 9 F o 4 2 4 Q y 6 1 m O & l t ; / r i n g & g t ; & l t ; / r p o l y g o n s & g t ; & l t ; r p o l y g o n s & g t ; & l t ; i d & g t ; 6 9 9 3 3 1 1 1 0 0 0 2 8 5 8 3 9 4 0 & l t ; / i d & g t ; & l t ; r i n g & g t ; g v 3 z 6 7 u r 4 C z j 2 o D h 5 u 5 H x 6 y m C 6 g m G l 2 o _ P v o v B v t i q G 6 k - s G _ v 7 y F 4 _ l s O 9 4 w F _ t 9 t Q r 2 0 u D j t v 0 b k u _ g J - m 5 o M 0 q l n L 1 _ o s M _ m 2 4 N k s m N 3 i m J i l j 3 L 6 y v 5 C 3 v 9 6 N - n F i 2 w s O 8 9 t L 8 x u 8 I q x _ z C & l t ; / r i n g & g t ; & l t ; / r p o l y g o n s & g t ; & l t ; r p o l y g o n s & g t ; & l t ; i d & g t ; 6 9 9 3 3 2 4 2 9 4 1 6 8 1 1 7 2 5 3 & l t ; / i d & g t ; & l t ; r i n g & g t ; k q - 5 5 _ 4 s 0 C x 4 p q E x n h x M t 5 2 0 B s 0 I g 7 h p O 8 p 8 n F s n 3 p O w 5 p y D j j r U w j 0 _ D 2 j m w h C o w 9 c p l k u B 3 x 9 p D 8 0 0 n _ B n 2 5 0 D g w - - B i g v J w _ 9 r Q p 5 r x D k 3 4 j F 9 v 8 p E 7 4 7 1 H 0 - 6 w X i 7 0 H 5 n - z E j m k r G s l 5 3 L 1 7 i 4 L z 7 i 4 L 1 p - t C g v u v D 1 3 p q K m t y C 2 v 6 2 U z x l l B n 1 4 S r p 9 x X o _ 6 J y q v 9 C 5 7 - p Y t v 4 - i B h t 1 3 I y 6 l v C g 0 3 _ D - 4 0 E n l w S 1 k h 9 C 5 0 v r Q q i w 8 B & l t ; / r i n g & g t ; & l t ; / r p o l y g o n s & g t ; & l t ; r p o l y g o n s & g t ; & l t ; i d & g t ; 6 9 9 3 4 0 1 7 0 6 6 5 8 6 6 0 3 5 6 & l t ; / i d & g t ; & l t ; r i n g & g t ; 8 v 1 x 9 l n q 6 C w w t c m u x _ S 4 4 s 9 I _ 5 7 7 B y i q - S g t 3 t S m 7 D x w 0 6 r C w v 2 x B n i _ h C 5 6 0 3 J 4 y _ 8 G 4 8 0 o B r o s s Q 7 r 1 r Q 6 h m r E x 2 7 I r o m m R r o i 1 F 6 5 o 6 D 5 i z 8 B _ 8 q r H _ i 7 r Q 4 p z o B x _ q p Y l l 0 8 D 0 r n B p 1 5 s W 1 s 6 G y 3 o h S 8 q h m H 9 r x u C k x x l o C - n 8 J 5 p n n H o o u h C 8 l 4 z J 8 j g 6 I w y 4 E p v j C 4 s p s Q 6 x q o B 9 - n x I g 5 j v h C q 9 w o B m j _ z E 7 t 3 d k r i 3 P & l t ; / r i n g & g t ; & l t ; / r p o l y g o n s & g t ; & l t ; r p o l y g o n s & g t ; & l t ; i d & g t ; 6 9 9 3 4 0 2 8 4 0 5 3 0 0 2 6 5 0 0 & l t ; / i d & g t ; & l t ; r i n g & g t ; 2 q - h - m 6 7 6 C z 1 3 m D z _ z r B y n 5 n B q m y 5 C m 9 c & l t ; / r i n g & g t ; & l t ; / r p o l y g o n s & g t ; & l t ; r p o l y g o n s & g t ; & l t ; i d & g t ; 6 9 9 3 4 0 2 9 0 9 2 4 9 5 0 3 2 3 9 & l t ; / i d & g t ; & l t ; r i n g & g t ; 6 z w 2 n o 2 h 7 C _ x 5 _ r E u l o c i y p m o C k 4 5 F _ 3 4 z O w y O n y - 6 T 7 9 i Q z k 6 g D _ j r l G o 6 1 - F s D 8 q _ m _ B s i _ K j v j p L k o m e 8 9 4 j H r n 8 w M 7 s 8 T z w s y H r n 8 w M 2 g u I 5 8 h z B y h 3 x P z m i y P r 2 g s E l q 7 u C & l t ; / r i n g & g t ; & l t ; / r p o l y g o n s & g t ; & l t ; r p o l y g o n s & g t ; & l t ; i d & g t ; 6 9 9 3 6 0 3 6 0 4 4 8 1 3 1 0 7 2 4 & l t ; / i d & g t ; & l t ; r i n g & g t ; z 9 2 v z s m 3 _ C m 0 9 4 J 0 v p y K - 1 y y K 0 v p y K 8 h p 0 D 6 5 2 5 C r n 4 r Q 8 l D 2 9 8 9 P l v v o E 8 x h r D r 2 2 _ N 3 x s v G z h p t B p 2 2 _ N o 1 q w H m l 6 h B 6 1 o 9 O - 6 x y G z 4 i 2 B 6 1 o 9 O 9 r i t B q p q - r E y x n j B - y z 0 L - 8 m 1 L x 4 2 f i u q s K - l n r I 7 6 n 4 C q w t m B y - 1 9 G n 7 4 g M 2 z p y B g 3 - I v 1 u m h D 3 o G 1 k q o N w - 3 K r x r z C h q 6 U 5 1 l g B w j w 7 Q h - 9 l B 4 g h y B 7 6 5 s R 7 6 5 s R k g a o 7 y 2 u C 9 9 W 2 5 o l C o y t j G 7 0 0 n _ B w q i W 1 1 x q H g 6 b 1 z 0 k 0 G q n l i M - o c h k z 0 G r 5 - q F 0 4 8 1 K n i y 2 q B 8 n 1 6 C 1 k 0 t C s g u q K u g u q K z 9 k q K s g u q K z 9 k q K y s P & l t ; / r i n g & g t ; & l t ; / r p o l y g o n s & g t ; & l t ; r p o l y g o n s & g t ; & l t ; i d & g t ; 6 9 9 3 6 1 9 8 9 0 9 9 7 2 9 7 1 5 6 & l t ; / i d & g t ; & l t ; r i n g & g t ; q 4 p 9 0 k u j _ C i x y w K z w 4 r L 1 2 7 w K s t l C m j p V v - _ 6 d t 4 3 J 7 - j m D k 9 y z v B j w 0 7 C v g x o N 6 2 m o N 6 p 6 i C 3 q 9 - B m 3 w Q r 6 p p k D j 9 M 7 v 4 3 u C 5 i Z 3 y o h 1 B 8 o k 7 L j o p B 6 u _ R p v x l H m w i w t B 6 s j G _ s 2 p L 6 1 o 9 O n l 4 x C n g h k F 8 n v s H x o 6 g B 8 s i 0 u B y 1 l i B z 6 _ 0 H 2 y h - B 0 l 5 y G j v 9 3 P j v 9 3 P w p z r E _ g 2 C 5 t j s D p w y r Q 3 r - 9 C m l q 8 G l 3 z T 6 x 7 m O 3 h 0 2 U s w x T i 7 k m F 8 3 r x B 7 0 w w G q 3 k x B r q r s O k z g s O 0 g _ 1 E n z r m F 7 k 4 j I 7 6 u k D s u x 0 L k 9 w o G 9 3 i _ J i 4 _ T z z w m _ B - k v T r v q o B p 2 g k H w t 7 s O 4 v l n C m 5 y l h D n w x g C k v 9 3 P x t j 8 B u v y 3 G i v 9 3 P 4 x g 5 L o 7 y 2 u C r 6 t d n 9 3 l B z r h g M 2 v 6 2 U l 9 3 l B k 1 3 O 7 - n 6 I h l 6 s U r 2 0 D t y 7 x X s 1 g t I 5 t l B t 1 8 z v B o 8 v D 6 n 0 - 2 B 5 v 8 y J p k l P 8 g 4 0 I n t s w B 7 6 5 s R v 3 5 o D x _ q p Y 1 7 u z I h n u t C 7 o 1 p P p 1 l o F h v 5 M h z n V o w y r Q u _ o 3 F 5 7 - p Y x 4 7 m _ B 1 6 v 3 I v 4 o J 9 _ 4 v t B s _ n 0 G 1 _ h b i 7 l W u z y t J g 0 h n P j 3 W & l t ; / r i n g & g t ; & l t ; / r p o l y g o n s & g t ; & l t ; r p o l y g o n s & g t ; & l t ; i d & g t ; 6 9 9 4 8 3 0 2 8 1 5 0 0 7 8 6 6 9 2 & l t ; / i d & g t ; & l t ; r i n g & g t ; g o s 8 9 v z 8 w C m l 1 o H p p s G v s z v U 1 - g - R 5 g 0 C v i n k D 3 2 x i G 0 1 j s Q j r z w I v 7 6 l B 0 h C 3 9 0 m T h 8 w _ Q - 6 _ B 7 z 1 C w - 1 j O z t 1 9 M _ r 4 D v 1 k t J m r t t J v 1 k t J v 1 k t J 4 r _ 1 G v u j m C 8 n s 1 I g _ z m M g _ z m M p 6 9 m M g _ z m M i 6 2 o D 0 k z 1 T g j G j l h I j l 7 p L 5 t o 4 I g v 9 h p B x m q P 1 m u u I 6 7 h 4 H w v 2 g B z 9 i 8 H y q 8 0 C s 8 3 9 D k z g s O t 0 h M - t m g B 2 p r k F t 2 9 s B g 4 h V 5 2 m o N 7 2 m o N - k B u 9 z R g v s p J 9 v 8 j 8 B n x g J m s w H z 7 z _ G 1 9 i a k p x y o G 8 r r q G t v 4 - i B v x 1 2 B x z z j E 5 g i x C 2 7 w 0 F 0 5 u u C l s j 9 E y 2 o - C u 8 s _ B o 8 y - O o u y Q 3 m 8 9 J i _ k p B & l t ; / r i n g & g t ; & l t ; / r p o l y g o n s & g t ; & l t ; r p o l y g o n s & g t ; & l t ; i d & g t ; 6 9 9 4 8 9 9 3 4 4 5 7 4 9 0 6 3 7 4 & l t ; / i d & g t ; & l t ; r i n g & g t ; u m 4 x p y u 4 t C g j 3 4 L 0 5 9 r B y h f 0 i 4 u F p p 7 8 E i k j g K o m 3 w C r z k _ B 9 n _ v O 3 x y m B _ y k - G g v r t B u 8 x y X 6 h i m E - 9 o 8 H u 8 x y X 2 4 7 F h 1 1 7 E 5 t w _ K 3 7 2 M h 4 i F 1 k q o N m 7 - n N r l r B 8 g 0 5 K 8 p w 5 K g o h o T z j l i F 5 3 l L z n 9 8 C 7 3 7 v K h k y F 2 r q t P h j 6 i E p 6 s t R l g 0 k D 3 v h q B & l t ; / r i n g & g t ; & l t ; / r p o l y g o n s & g t ; & l t ; r p o l y g o n s & g t ; & l t ; i d & g t ; 6 9 9 5 1 1 6 7 0 4 2 7 9 8 2 2 3 4 2 & l t ; / i d & g t ; & l t ; r i n g & g t ; k n 6 4 t 4 1 p t C 3 t m 0 v B 6 l t l C m q - k L _ h j v B 2 r n 3 U q 4 r y B h 5 t v B 5 v h q P 4 s y _ B n g w E t z l n J m x 4 Q i 6 g s Q k z G 3 o h 9 4 I x _ q p Y 5 4 7 w H o r 1 4 E l 8 l 8 C y _ g j C i q 8 i O 2 z 3 u M 5 - 7 _ B z t m D h l r g V z i x m C g k 4 g V x i x m C j 2 g 6 B h n s k F m q x h S 4 n 5 E x 0 s I z w i _ P w 8 7 3 C g p 0 9 G 2 s s D t l p i G 5 v 2 o B v l 1 9 H y o t q F h u _ i F s j p E g y n 1 G k t 2 0 O 6 m Q v i 7 0 R s h u H _ 2 1 6 N w m 5 D l - 2 6 B g _ R i k 3 p M s 8 h b s g 9 q G t x 2 5 F h j g E t w 9 m T y p n 5 C n t m C v _ 9 r Q 5 2 1 y C p 6 v - D q o v _ K s i _ L z l w 8 D 8 o q M v - u r L _ _ - b n l t x I k q m h B n 9 9 x P - w m u K w g m Q x 3 t o B k j n _ H l r j 4 I r w n q B 1 8 6 o O s - D 7 1 _ Z i q g 8 N p w k 8 D & l t ; / r i n g & g t ; & l t ; / r p o l y g o n s & g t ; & l t ; r p o l y g o n s & g t ; & l t ; i d & g t ; 6 9 9 5 1 3 1 7 8 8 2 0 4 9 6 5 8 9 2 & l t ; / i d & g t ; & l t ; r i n g & g t ; h t _ y u l 4 i t C t o j n C i o r x M n z 6 l y B x n h x M 9 - s 5 G 5 g g c h 5 j u C y z 4 q J t 8 - 5 I 8 2 l n G n v h E j r o p D v l 8 1 J 3 0 4 u J g r B r 7 k D u 3 7 7 U 5 8 h q M s _ 9 k B 9 l w - U x 6 4 o K k k 8 7 Y t l p D o j 2 i M i 8 u y D 6 z 4 F w g o y Z 7 h v t E x y j 3 I s t g h B t m h g M - p 1 6 B 5 k 6 7 I k p 4 n E o y x u D r n 8 w M 2 n n o C 2 1 8 5 H n 7 w l P u l r d x 3 4 B v 2 w B - j q _ T 0 i u t L 2 y - l B - j q _ T i l j 2 G & l t ; / r i n g & g t ; & l t ; / r p o l y g o n s & g t ; & l t ; r p o l y g o n s & g t ; & l t ; i d & g t ; 6 9 9 5 1 8 8 1 0 3 8 1 6 1 5 1 0 4 4 & l t ; / i d & g t ; & l t ; r i n g & g t ; 6 p m 9 t h p p s C 8 0 t i S p m _ r C 2 s h n O u z j - K j 7 1 b - l y - F 2 _ z k B w u 8 F - z o z K 4 i y i H x v 7 X r 3 t p K 7 y 7 o K 2 p t t C 7 3 x 2 H q s n 9 N 7 j l B t z n s P 9 - i B v 8 y y K u i i 1 L 5 g t r E t 8 O 6 q 8 m O p q 3 r G o l - _ K o _ h i J x 9 3 - H t x - m M k 2 k v F h w i r L g q k P h y w t C i x 5 m c t 2 t B w o _ - Z o 3 h c 4 r g g H 0 9 k q K o 8 x _ E 1 7 l f g 7 _ o J l 7 7 H z 3 1 i N k x w 2 T 2 l _ q C - 8 l H 3 t o p Q 6 _ k S l x m u E 4 v t h I z 5 6 w M 2 x 5 I n o v 4 a w w n Z n w y t O 7 m p g j B m m w 6 B g i 6 5 C n y u j K v p o 6 C 8 o t q D 1 _ n 3 B 4 q 4 x K o 0 9 b y k 3 4 C v j k - E 9 9 7 8 B w q _ g N p x o h N w q _ g N 2 y i n E 2 5 0 u C u p v o N 2 q _ P y 4 v r J z v 9 v D j v y E g 2 w s O 3 m q S & l t ; / r i n g & g t ; & l t ; / r p o l y g o n s & g t ; & l t ; r p o l y g o n s & g t ; & l t ; i d & g t ; 6 9 9 5 1 9 0 4 4 0 2 7 8 3 6 0 0 6 8 & l t ; / i d & g t ; & l t ; r i n g & g t ; 3 s 9 7 y j z o t C i 2 z 7 B q r 8 u t B y 4 l i D j w 4 E w 7 p 0 D 2 6 q 4 W y z t 5 C z 1 4 u E q h s v K 5 - t 5 S k o y G k k 1 i P w 3 h 5 S n l t z D 7 l v v C 0 t n 9 C j l r i F r 5 u - V h v 3 3 C t 3 y m J 4 h 8 - V u 8 w Y 8 8 y x O r 5 u - V s g J u h - j V j 4 z g C - h z _ H h - o o B k h 3 7 B 9 - k o N 3 x C l h 0 X l m e q t 8 n N u t o t E o s u 0 E 1 2 v j B 9 9 6 _ C r 4 i j D h n u 5 B o 4 h y G 8 j - p K w o 3 u B j 7 - 4 D 4 9 x 7 X 5 m 1 K 8 o k C r 4 3 7 O i 3 H i v z 8 N o 3 m 5 C y j t 3 Z n v q G i x j u e o 7 z T p z s o G & l t ; / r i n g & g t ; & l t ; / r p o l y g o n s & g t ; & l t ; r p o l y g o n s & g t ; & l t ; i d & g t ; 6 9 9 5 2 0 5 6 6 1 6 4 2 4 5 7 0 9 2 & l t ; / i d & g t ; & l t ; r i n g & g t ; - y 5 7 7 3 h p r C z n j 9 6 J 8 r z q M 7 u 9 _ H _ z s K h k a 5 t n 4 N 5 t n 4 N i j u 2 K j m q F o 9 g r v B 8 9 7 J z i r i J h m 9 j B l l - x O 8 1 w i B t 1 5 3 E 3 1 v l H w z 9 _ D - s r i F g r n 0 D u 5 4 2 L l t m l N - 8 s z C t y 7 B s _ x M k 6 j s O t t o m M h 3 9 I k - s x E x _ 6 0 U 9 r j h B j 1 w 7 G v s o 8 E i 8 - x C _ h j z K m z z V 7 z 3 u N _ o y N p 1 8 h b n s q h C n t y Y t h z z D 3 s 5 9 B 0 _ g j E h g h 1 L 5 g W s z o g P u 8 j j Q & l t ; / r i n g & g t ; & l t ; / r p o l y g o n s & g t ; & l t ; r p o l y g o n s & g t ; & l t ; i d & g t ; 6 9 9 5 2 1 2 6 7 1 0 2 9 0 8 4 1 6 5 & l t ; / i d & g t ; & l t ; r i n g & g t ; 0 2 g 3 y - u 5 r C k q h - B 6 h i s L r s r n D u k y y F o 9 8 m D 2 w g 7 F y x 7 y I i s k v S _ m r 7 B q 0 u 1 G 5 y h l G m 6 z I 0 1 v 5 H w x n s E i 8 3 K x k y _ J i y 0 r B 8 m k m Q u s z D q v _ v O 9 1 w i B m o 3 2 N & l t ; / r i n g & g t ; & l t ; / r p o l y g o n s & g t ; & l t ; r p o l y g o n s & g t ; & l t ; i d & g t ; 6 9 9 6 7 1 7 9 0 2 4 4 7 5 0 9 5 0 8 & l t ; / i d & g t ; & l t ; r i n g & g t ; 9 m j t 5 5 i t s C z 9 x p Y 5 7 w w B r u 0 o N v p 7 i B y l n _ V t w 5 l B _ 4 7 m O z 0 x w E q 0 h m H g x s y L r m 0 7 B t m i _ B r t 8 3 C 4 0 2 q H 8 - q 5 I u s q 1 M 1 9 n v E 8 3 H & l t ; / r i n g & g t ; & l t ; / r p o l y g o n s & g t ; & l t ; r p o l y g o n s & g t ; & l t ; i d & g t ; 6 9 9 6 7 1 8 7 6 1 4 4 0 9 6 8 7 0 8 & l t ; / i d & g t ; & l t ; r i n g & g t ; r j m g w z x n t C m n p 2 L i t x 6 O 1 9 M w x 2 - N i t x 6 O x w m 6 O r y t p I r n m e 8 t q y E 0 s 8 5 K _ i k l B - 9 o 7 N u m 3 G o 9 _ k I z 5 h _ J z 5 h _ J 8 0 3 l J h n h B 2 v 6 2 U 5 i m 6 B _ v y 6 E - i n 6 F l y i j K j 0 _ 1 C & l t ; / r i n g & g t ; & l t ; / r p o l y g o n s & g t ; & l t ; r p o l y g o n s & g t ; & l t ; i d & g t ; 6 9 9 6 7 1 9 2 0 8 1 1 7 5 6 7 4 9 2 & l t ; / i d & g t ; & l t ; r i n g & g t ; 9 _ 3 p 7 - g 6 s C l k 3 Q 7 h u _ B q h 3 y X 3 v 2 a 5 k g O 8 i p J _ _ v v b 7 p _ p B k 1 0 w U g 1 v s C j g j m c u 8 I l 7 u m b z g q v D u u u v F j k 9 1 I j t 9 6 N s 8 y 6 N - 6 1 M i q _ k C & l t ; / r i n g & g t ; & l t ; / r p o l y g o n s & g t ; & l t ; r p o l y g o n s & g t ; & l t ; i d & g t ; 6 9 9 7 7 0 6 0 8 8 5 2 2 9 7 3 1 8 8 & l t ; / i d & g t ; & l t ; r i n g & g t ; 2 m y 6 w k u g u C k 9 y z v B v 8 0 k L - x g y K u _ w B 1 s u l B 2 2 z i W h 6 j H m z m 3 N 2 q h g C t g x o N v l 9 U j 3 C 8 5 t i S m k q 5 F 0 8 i - J 4 q g i B h w 6 - H l 4 9 g M j 9 l x C t p k 8 _ K r v q Y 1 8 g H v g x o N m t 9 b p 5 n j Q 4 4 m g B s z s p T x u t v G _ o k k I s 5 j e 0 x _ t H k u o i F w u o c n 7 2 5 O _ n k c 3 o 1 h N t g n H 8 - h j Q 5 r v N z i 0 h b 7 m 4 h C w u k J 2 k u T 7 r k v D 1 4 g i S t D s 5 3 8 F y z v h Q 2 o u - C x h 2 p W z k 1 g B l 6 t n I 5 r _ 6 C t - j v t B w - m h C m s g 7 K o 5 l K s 6 m 9 P 4 q 6 h B g 8 u r N o v a k 7 0 5 U p l o w P v 7 0 T u 7 g Q 1 v o p U p 4 q 2 B j h n t J l _ 7 _ E k 7 p B w i m 5 O r n 4 r Q 5 8 _ o C w 9 m n E 3 2 v U 2 r n 3 U y x 8 k C 8 r 0 5 H p o B m u x t R v q 7 4 O m w i F u h t 8 C 6 o k p L w y t 8 R 4 l g W k y m p S 6 6 8 P g q u l F m i o m F 2 r n 3 U o w 8 i E 8 q r C l r _ 1 E r 3 t n T m 5 1 - K q p z k B _ q q z C u o _ m K v g o y Z - 4 z y C 9 7 u v F 6 _ r s F 1 q h 8 J n 2 2 k B n 9 u 8 B y y l 4 z D u o 9 O 0 x o u C 4 m t 5 D k t l 5 S x 7 - h E 0 v k m B n v m 1 E g h 2 p P 8 r g 1 E p - h q G 8 k l l C 3 v 7 2 D u 9 g 5 T 2 3 _ 5 B i i 9 o Z _ 6 8 S z 2 6 s f 3 o O z s H 1 y r 7 b 1 u h t C l 1 - 6 D _ v i q H n 8 2 s H o o - k B 9 n 7 x 5 B y 2 8 P 9 h 1 m K x l n P 9 q 9 3 W n 4 5 5 E p r t m B w 2 r i B o p h p _ B v j 8 5 H q k 7 H i j t 1 E q - m 3 F z o 7 0 O x 8 0 4 B 1 3 h B q 7 v 3 W p i m x L 5 z 6 r B x 4 c q z 0 8 8 B h 4 h a 4 q l 0 B 0 3 2 v L o y 6 l H z t u J - j s J - o w h C 6 p 7 N 1 n 7 m C l 3 0 s J 1 v 6 2 U 1 n 7 m C o w 8 K l - l l G 0 r n 3 U 1 n 7 m C w t _ D 7 t - i J 9 7 q q S n i s T j 0 k z Z 7 x h i D p s n _ K 7 s 7 q C j 1 7 y B 4 x y 1 H 1 2 7 _ B q x r t R r j 8 w B h l 8 e 9 z 4 _ K - z 4 _ K - z 4 _ K m 8 9 a 6 t v K w 2 v s H 5 n 0 3 U k l g i B o 7 v M - n 1 k M 7 i t 5 H q 7 r i B 9 o s o B 2 r n 3 U 6 p 4 1 E n t h 7 D l 7 m _ N l 7 m _ N l 7 m _ N k - h T y o j s D _ 8 x m B m p _ g 1 B l 8 5 8 L 9 0 g B q r 8 u t B _ r _ z I x 4 7 m _ B n j 8 o F h 4 w y E 4 l s 6 E 9 4 u t K n k r 5 E p t w j R 7 y 9 K j k w p W i - 6 2 E w - i 8 O h z 4 O - h g 3 N j k 7 m T 8 1 l B y _ v w _ F g s i 5 D 2 6 q 4 W - p 3 C i n 7 3 O 4 o o w D 9 w 8 g M 5 t r v G 4 4 p j M g 9 5 - b 9 9 8 l B t v 4 - i B j 2 r V z u 8 9 Q 1 8 4 p Y 9 8 x l C o _ n _ L k l z i C i m 5 P 5 - o 6 O v s 2 3 U x m 3 P 9 t _ K z 8 - t B 4 q 9 h S h - x j C 3 u o 2 F z k i S _ t 4 3 W 1 x w - H 4 6 M s v 4 - i B 6 0 r g O s q r s O z r 6 i B m 7 o y H 1 q j - L x u h q F i 1 5 m P 4 n s j H i n 6 7 4 H w k x Q s y s k O g x i i C s z 4 S - 8 7 w V 6 q u O h j z m c q m 3 m B k y z 3 B 7 l t x P 8 4 _ 6 N 5 7 q o B t z q n Q 3 j g v B _ u p o V m 0 p D k l k q Y j q u h D o q - s P o 4 5 j C h h i p G o 7 y 2 u C l k y h G i p h j L j x z E l 7 _ 3 N i z 8 d - k j 3 S _ v E 3 3 g v h B z 0 y I z 8 5 u c 5 3 - d - l y 7 X i - n g C p p 7 - K 2 x p m L j o j - G l x 2 n C 6 z l k R k p q g K y 9 t T q o v _ K - z 4 _ K 2 - h - K l x l o B o o u l H i v u k Q 1 Y s y r r B 3 t m 0 v B h - 9 9 B r - 9 C 6 1 o 9 O t z z 9 O 6 1 o 9 O k z 3 I 5 7 n 3 B v i r y F 7 2 u t K m v j x _ F 5 k q t K 9 g w v N 2 o 5 h B 8 n q E - 8 _ y Z r 3 j 1 E 3 4 4 x B u g q 3 C 5 t w - V _ n q E w s 7 9 J n z 9 0 B l 1 q 1 L l r 3 0 L q _ q S j 7 g g j B j s 8 3 I l k k K y 1 j s Q y l j p C i v 6 t G 6 s - i K t 8 m Y o j k u J q u k 3 B w 3 t u U w 2 t c 3 r 9 s E l i _ g F h y h o N y g B 1 8 l q M 2 m o w L y 8 u B 9 9 h g K - p j t C g p s F n g n w T - 4 p 3 C - g w - B 3 7 0 w D 4 r k g d 9 j k q H t m 8 z E y 9 l r N z l w 8 D u j g 1 C s 4 5 n D 0 z s h F 7 r 1 r Q 8 7 w u E k 0 0 x B w _ 9 r Q k _ z I 4 w 1 p E 3 r m Z w 4 - _ C 0 z u j M r 6 t u O x t y _ B p 7 m J 7 z s 7 T 0 p i f x y 8 _ F 9 x u p E - z 3 g M n 6 j w F v 6 g s C t _ q 3 W _ v _ n B 0 4 8 1 L _ 5 l B k 0 5 7 8 B s j F t g - U 1 u l m _ B r 5 - 0 c v 2 n q K k n q 5 B i p 5 2 D m x 2 8 G m k g N j s 1 g H - w 1 t D q 7 5 r E i r x g V 8 j 3 e 4 k k 5 B 6 n w 8 K g o 0 0 C p 4 y x P 6 x q g H i 2 k n P i g v p C t g - U 6 8 8 _ B 7 q m h M l 3 l j J - z 6 N 2 3 5 j Q m 8 i C p y 7 s K 4 q t y s B q y y c g x w p Y o 4 y x P w y l j K v _ 7 m B r 9 t g N 0 g z i D 9 _ 8 I 6 s 2 6 d 8 x v W x j 2 C s z o g P z n v j Q i u 8 K 6 q 4 u h C u - h - J - l w g J g w m W i 2 k n P q r r p B 0 8 u u C i y h o N l o J 4 3 g M 2 4 g B t i k m c z 0 u B 0 _ 9 t B 2 4 9 S 1 9 g 3 U 3 - o L m u _ O n s z w M v z 8 t N r 2 9 R v 3 l L 6 s 2 6 d i 0 m T - q 2 1 B 3 t m 0 v B 3 3 8 N 9 w 8 g M k 3 y g M x 4 4 C 1 8 4 p Y w h 1 f n _ s z u B 4 0 u j B 0 l w 8 D p l y 1 C 7 m x V _ 0 u 4 T j 9 f 5 - z p B q n 8 w M - i 1 l E t w s y C 8 p y h L g i x o k F m - s n m B m p n h E j _ 4 O w w q F g u k 2 F q z n C h 8 3 k C l o T n 6 t 8 K 8 8 g C m z p L 0 o 2 x F w x i c m j p - F s 2 z N 1 k u n H _ x 0 D 7 p h v I 1 2 h B 1 j r 7 E 4 t v o D p 8 G 8 n 5 r C v g 4 x C 9 0 m D x 5 s f u k m j D z - r Y w l q B k 9 j 4 B o 6 0 y B u 8 t y B 5 k z e z 0 p B q z 4 G r i 5 w B - t 0 2 B y r k - B n s u E h 0 x z C l k h q D 4 x n L q 9 l 8 C s 1 7 1 E y m _ p B k w r i F y 3 - r B 2 _ l m B 8 g 1 k B w q 1 h D x - h 7 D g v o 2 B g k 9 B i 5 M r s y G p u w j H 0 9 2 B 6 h s h o D 8 w g g G q 1 6 w C 1 g o K j s r N t i x w D 5 4 - I _ 6 7 C 3 4 _ V z v q w B o v k 9 B - d r k 2 i B k v 9 h F x i v B s h k a l m o O n w m e - u u M s r a g 6 g P n i 2 G 1 u x H 9 l i J - p 4 O 0 z R q - q a 6 m - M 0 p w e p 7 n C j g k P 1 7 g K 9 7 G g r m I u 4 0 B 9 _ w K u 6 h T 4 8 y 5 E w z t b z k g h B m z 8 k C 2 t l T m n z C _ n 1 l C y w p v B n q x M - 1 m D m s 3 1 B i r y J l 9 l C y q R 6 t x C 9 6 G m l g L - g h b n _ y p B 0 5 h x B p 2 B n u y j B o x 7 V 6 q w N x 1 z p G 7 r g q B r l 4 B x 6 d _ - 4 0 C t 9 _ h E 2 l o C k 8 z y B 7 2 o l F - v s G 6 0 l y F y 7 i _ B n o 0 B 4 s 5 J m _ r g D 7 x _ h C 8 4 3 i B v 4 h 0 B m n 0 S h m C m u 4 g E 2 t 1 j G 4 3 o d x s 2 I v 9 m v B q z 5 v R l l z Q 1 z q M p 6 h L i x y Y - n q I t n g G j 6 k h B t x v D h 5 r C z k t z C 5 t u P h - u G - x 0 V x v o O x m o L r 4 n I 9 v 9 D l t p i B y o q L p y u L i k y T 3 t k I g 0 1 J 6 k 7 Y y 3 q x D k l g L _ _ 5 C r y w w B r 1 u h C v j 9 e 4 6 v C 0 4 8 g B 2 u v h B j 3 g n B r n p i B t l Z 4 0 - B s h k - C _ p s k D _ x h x B _ z 2 D z u C r h w 0 B q q 4 H v w n W x h 0 B y - 9 L 7 0 q d z m 9 R 9 m - j B 5 w 4 0 E p v h V q 1 o q F 4 4 k H z u w s C 3 y s g C y n 7 C y q - h B 0 l u w C t 7 p M - o y Q 6 8 2 W j 3 t N q j g 8 T 5 h m a r n l k D y t 4 l G 9 7 0 9 B h s m a h q v Q 3 r - E 4 y _ C j l 2 H s t o I 0 o n D w g 6 D l 6 v 6 B r 3 z g B 7 6 k c 3 8 l r B p l 9 D p m 4 k L p P 3 4 p S 7 _ n i B u o w L z h 9 T 4 o v r B I x 5 m y B 8 4 N j z i q M m t k l B 3 l l r D w q 1 K g h x n G t 2 4 h I w y p g D l z 1 a 8 q g D t 4 w q D h 2 _ u B p 1 8 g C 9 1 0 _ B 7 w 9 f v u 6 C 9 t u m D m w 1 Q v n 2 d 0 o z W l u J 9 5 R 2 i i - B 2 5 _ 5 B p 7 p t C k v q m B - 3 6 B v n - 4 C 7 u B - s s x E 3 p M w v m 2 B v 3 r x E 1 0 q u B 2 0 p k E 1 i r p H s g t L h - - y G o - 0 Z v 2 9 n H p 9 z r B l 8 y B q n j L i p N q 3 k a 6 m p V z l r Q u n j c 2 1 5 2 C v 1 s p B j y K k - 5 - B m _ p h C o h o x B q 5 j C x u v U p s g l C 5 2 6 b j j 0 D p _ 0 K 6 1 8 q B j 6 3 J o 0 C w m x B k z _ N 3 j u g B 7 m p m C q 6 p O 7 4 u 2 D z y w 8 C p t 2 P s _ t R g 9 2 Y h g k k B z j 5 M _ 1 g _ B y - h S i s y D 7 _ u N s l x _ C 8 k y i F 0 k 7 C n 6 x m C w _ x K _ 7 2 r J 4 9 x 0 F 9 h i y E 1 w z - B 0 v w U 1 z w 0 C u t i e i h - G 1 r 6 B 1 p _ I g g x I t 7 6 n C g l k t B 6 m p V 6 j y i B s 5 v n B g k 6 t B p 1 6 E 7 1 D x p y L w x 0 h B r 5 q 2 E 0 s j L h p q K 7 6 k c r m C 8 7 h N m y E n 3 k G p r 0 l B 2 q k b 7 q j W v p m F 1 8 t h C 1 v _ l E l o j P k l y h H u 6 p T 3 k i w B p x S 1 y w 8 E y u n 6 B o i - F 9 r k 2 B - 0 3 k B z h j V 3 5 - H r q j f 5 h 9 X g x m l C 4 r C 2 h k r D 9 m 1 j D l 4 y C m 6 v e g o 3 n B n 4 9 f t 5 z 2 C g r z 1 C k 1 q 9 G 9 j p S 1 q 9 z G k z o h B l k w T z s 3 J l 5 i G 0 z 6 w C z h w v L 4 0 0 L m 5 l q C v y F q 8 l 8 D l 0 x B 1 u l t D j _ m z I z 2 t C _ y l R p k 8 o J 8 o 1 u B _ 3 _ j E t 8 9 x F g l S 0 w o G h 2 r h J t m z I 0 5 l y C 1 g 7 8 C j m y L v h 7 8 C y j s p C 3 y q N 5 5 8 E p 3 v g D h 3 h 7 C q h p U o z o E o m n w C g n y - B 9 5 c 2 4 k 2 E 5 i l x B m m j - J 1 c q r p q B t 5 7 j I _ 1 5 7 C u 7 2 5 B 3 _ 8 y C 4 q 0 7 B 3 r 5 T - 0 9 q F i x h i H o _ l D n - J 0 6 l 0 G r 7 i m G n q v C o _ w m B q n i 3 M z 3 i W 6 y j w G 9 g w n H v 6 i u G u q 1 x D _ 0 l h J r T k 5 l T n q 2 n U 6 - y T j h 4 0 E q 6 o i C x k 5 B 3 t 5 v G n _ s I 5 1 k c s 9 w y M l y w e 9 6 w q D t u t j C i 1 o i C v m 5 D 4 h p r B p 1 n 6 E w 5 6 D y y 9 r J z 1 j t B 7 t v z C 0 5 6 u C 3 j 5 G _ 9 8 x C j j o y B 8 h i i C 7 6 2 8 D 8 l 8 o B 8 2 i 9 B _ 1 i K 0 i n _ C _ n 3 q C 2 9 k y B 3 t p j D x q v C m 4 r g D t 7 - n B 6 9 j C r o q 9 E - j h O 4 4 q f 1 _ i m C y m l 5 C 3 u s D 8 k 8 o C 8 0 t 7 B o _ v 4 J y 5 l y B 0 j o H x i - 7 B v w 1 C 9 j j x D u o 9 l B n 0 t s B s v l r E x u p 7 C z _ 4 H g 1 4 u C m p i o I s 2 0 G 6 h k l K i g i D 9 1 k s H m 6 l m H _ 3 w B 8 s k p M _ j 2 M - z 0 b h 0 z K m l o o C 0 6 0 f 5 5 g c z 9 - C y 4 u T w q 0 L 5 - m K 7 j x M 5 t h U y l 7 C 8 n x R m s 2 T 4 l i n G t 4 h G 8 i j l C h 2 m R 6 u g l I 6 _ g M 7 w 4 3 I 3 u o y C j w l 2 a 2 h - K 8 2 j - U w 6 g 6 D o k m J 2 8 _ n J s 2 g i C 6 6 v F h z n 5 Z i y t m E h h - j F 2 k g Q s x 4 g W j - 7 L w y p s C 9 6 j z F 6 o q Z m 5 - m F _ 5 3 b m 3 w E r _ j 2 D z x 4 p B m 2 _ N 6 2 y s C j h L 8 u y b h t t E l k x S u _ 4 _ F v p x p D n y v D 9 m x X - x j o L q n h 9 E - 9 T 9 j 1 i N p 7 n 7 D y m n Y w p 1 5 B m 4 1 - C n 2 i u D 3 k p E p t n X w z n 8 R v v v j J r 1 4 j E 0 v h x C 4 8 2 j N 2 8 2 j N k h p w D z 0 v g D p _ 0 9 M 9 p 8 h J v q h L p _ 0 9 M z y 6 E v j i w I u h j 7 H 0 w n H g r _ z D m i 1 l C 6 n 1 2 H _ w v M s 9 l 7 C 9 7 r m C j k u E t g w n I - i i l K w 7 F y m h n K 8 7 s M n _ 6 3 E w p k E n k 5 0 D w p x s B x p 1 b v i 8 q D u 7 l G 1 w 5 m B t u y m C u h 6 Z t 5 l b t 9 w K 9 0 p m E l h 7 F x u C 2 q o c z j k g B 9 1 w k B 4 9 q i C j - t Z z 9 2 9 B x k 0 H y g w H w m n i D x 4 u H 4 9 n x E o 5 5 n D 1 m 5 i F q 0 s s M r h s T 5 p p y X y l r i G n n - 2 F 3 p p y X z z p E 9 n s C h _ p 5 U 5 t w 1 M 4 t h g B 1 3 j 6 U u t y q M r 8 m j B h _ p 5 U r 5 s g M 5 g u m B 6 6 2 5 U k u x 7 G 6 s 3 3 J g 8 6 x C 6 8 r 5 a 6 2 _ J g _ v q V - j 1 r H v 7 g i G g x 1 3 X r r - C t x 6 5 a r y t t D j k m i L 9 z 0 h Q x h 5 r B r x 6 5 a n 5 g f n l m y R 4 k l 8 J i 4 n k E r x 6 5 a z u P 7 r k x Z s j l m F 6 7 2 4 B q h x e 8 1 t t K w _ - t K v g 6 4 C 5 l - t C l 6 2 t K 3 k 2 2 p B j _ 9 x D j 6 o 8 D 4 s 4 B x r 6 p U n u z s P 6 q s V m g 3 v W t i p n I k 9 m w D h z p v W 4 8 r p D u x p y I o g 3 v W m s q S r w - 7 P t q t 4 T s s 5 C m g 3 v W z 7 6 v L 2 7 r 6 B h z p v W m i 3 u F t 2 m j D y 6 r h K g 9 w h Q v z m r N j 0 - D v y l h Q _ 8 w h Q g 9 w h Q z j a - 2 z 5 O _ 8 w h Q g 9 w h Q i 3 q O 8 t u k L 9 2 _ k g C p 8 1 s B s p m t C - h 1 1 B h 3 g z Q h 3 g z Q 6 t l f v 3 h x J 6 n s z Q h 3 g z Q 2 2 q O 7 z h z L h 3 g z Q 6 n s z Q i 0 _ D 8 z l 7 N h 3 g z Q 6 n s z Q - o B x i t o K - o 7 k B p 2 u Y o q z 3 C m i j o H 2 z l t I 6 0 7 r F t 2 y w C y y h m L l r 1 C 5 7 0 n b 2 6 m h D 6 l s i M v 8 8 n O y j 5 i C o 0 j o b n 7 g L l 4 m u V 0 t t 7 G l v t 4 G n w _ z V 1 - p K o 0 j o b - x u k C t m p E 2 3 k - M m q 0 0 H _ 2 i 3 H v v 0 s P h v - z C - 2 g 7 Z o 9 5 G x 7 7 u G y o m 0 G g r y s B u w z 5 M z s z 0 W t m C l h s m W q 1 s v N k s 4 l B _ 9 l 0 W 7 s x u G w k x 9 E g 6 0 x D 5 p 1 i H x 5 _ t E 8 z t p F 1 6 w t T - q l n J 5 n m 8 B 8 r k t T 9 s 6 3 P g 0 l G u _ 0 w M 9 n s n C u 3 y K h 9 9 0 Z 7 j x 3 D p s r 6 J 8 9 7 1 T 2 9 2 M h 9 9 0 Z 2 o 0 w D z j x l K n w 1 m T 9 t - O 1 6 w s D q 7 k v F m _ s m C x p i z Y z j r T s o g i g B l 9 F j h 3 9 g B i z y M n _ g k a g y v 4 B 4 p 8 t T 0 i o k E t 2 r 3 N l 8 w v H m k v g J 9 5 r C w h 5 3 B 3 - - 9 C j x 4 g H t m m t M m - m - F - 7 o 9 N 8 5 l g F j u j w P 7 o i k E l r 8 r I k 8 2 s L 4 n p p B j m z q d s j 6 B z 2 3 - f 2 t 7 N q 0 2 y L t 0 y 5 C _ w k 3 B t l _ r V _ n w w C l 1 t 9 S 5 r 6 u D 1 q 2 h C p 4 4 1 G 7 9 q r F i r - k M 7 0 u p I q x 8 w I w o 5 7 L l h x x F o 1 8 i Q 5 - x 2 B u 6 r 2 O x h 9 u N g 3 u q B 5 4 7 n X x l 7 8 E o v y 5 G o t p o X u 1 q S 5 2 s Z r u u H p 7 u 1 T z 0 1 - B l q y k J 4 s 7 1 T 2 t n 0 E 7 r 7 m F p 7 u 1 T i m 8 F 4 1 u q C p y k 1 Q h 9 v u D 8 v h 9 S 6 o i x C g 8 i p V 5 0 t 4 B z - p r H s y z 9 C _ 8 8 8 G 6 u u l F u q p F y w o _ W 6 G m q 7 t b r s q 7 D w p x 3 K i 1 z w P 3 k j 2 B m q 7 t b 7 3 3 O o o 1 5 U 7 i _ 5 D n g z P 2 9 3 4 G v 1 v 8 U v k r P 7 3 3 1 b k - w v B - q i r Q r 4 5 5 J v 6 g x E n r 5 t Z n 1 x B 7 3 3 1 b 3 j 1 7 C k 5 1 3 M w - 6 4 E h j z z F k V _ g t m Q y y 6 s Q 3 i l J k 4 6 t G h 2 g B m n p j B k 2 g g Q o i q - P - 5 p y M m z y G l s 1 - P s k t _ - B 6 o V 4 x 6 3 O t F y j m r h G 6 0 j p H z 4 r T 2 w m 9 y N u 5 g l F p z x u B z 8 8 - G m 5 p U n g u i L 3 m v - B v w 8 1 D n g u i L _ 0 h 8 _ Q w t 3 i L - y i j G n k z X n g u i L n 3 5 I y y 3 5 H 9 5 i g L - 5 i g L 4 t 5 - K 4 t 5 - K t k v g s B n 8 8 q C v y m v D - y t h H n 2 5 U w 0 x - L n 7 n - L n 7 n - L - t 7 - L - i j 9 v B v 1 k k J 3 o l G w 0 x - L y 0 x - L n 7 n - L n 7 n - L w 0 x - L u t m K - v n m V r y 4 E m u 8 z h B 7 _ a s l l w j B - s E 9 2 y 4 i B 9 i 0 C s n o m g B 9 0 q I 0 y z 2 d t 3 n R v n 0 q b 8 z o d - 8 5 r N y 7 j q D k _ y D r 4 p - C 6 6 h q D 1 t 9 v L w G 0 o n t L 1 t 9 v L i o 6 v n D 1 t 9 v L p j l g u B j g y j D q n 3 0 C 1 t 9 v L 3 3 3 _ K z x l H v j 7 p E g w 0 6 M h 5 p r z B g w 0 6 M r k h 3 L h 4 Z 5 q p 7 J h u w H o o 7 q P 7 l w q P 8 t 4 x I n 2 r f q o 7 q P z 9 5 q 9 B p k 3 R y 8 2 h K 7 l w q P o o 7 q P k i 7 k G n 8 7 h C i g 8 - p E o t _ C j w q h N v j t 8 B q i r 2 D o 1 - y F u 1 4 2 J p p p y N x o s n D p 1 r h Z v j p H 2 q n h e 3 o 6 W j 7 g w V 3 4 _ 1 E q m p g L l 0 h k M 4 v 2 - D 7 _ 9 i X - 9 z O 2 q n h e 6 - o N n p l t X z u q 7 D 6 i 5 r M o k 7 7 D 3 3 x 6 B v 5 5 r E m 9 9 9 X n j p H k z 7 6 c x - l p B s 1 9 9 R k 1 q x H k t - 7 G s x j g T p g 1 g B k z 7 6 c w i 0 L l 7 i 3 W n 2 9 8 E u _ w _ J i m v 0 O y p r s C n j p H 7 4 g _ V v 9 6 K 0 s 7 4 U v n s k I k i v n F t j 7 n a p L 8 5 3 t a l 5 h i F _ v n r I s w t u U v h n M 6 5 3 t a x n n 3 C 3 z 8 l M y - 3 r P 5 s 0 v B j - 0 g B q x - y F v r i y C 7 4 t x E k r x q E y s o 3 R y s o 3 R u 9 s E k l 9 3 O 3 p 0 3 R i q 7 x H g a _ 0 i v L _ y m g B n s - o T 8 _ y o T t 3 C 2 - 9 5 S 8 _ y o T x s m n B y h r Z 8 p 1 q I y l 6 h K z k j i K s v o o o B z k j i K z k j i K 6 j s i K p q 1 B 5 x 6 v K w g 1 l M w g 1 l M t 8 _ l M w g 1 l M w g 1 l M 4 s 9 G 4 n 9 k J l p 6 2 w B q m y 7 G l 3 x l C j 7 u 9 B w 4 n v U y y 9 9 C o g q 8 F - n k n C l 9 o 3 K 3 k - 7 C g m s 2 Y t 7 - o B g y 8 3 O - q v C o j - 4 Q 5 7 q x B h 0 x y J u q q 4 J 0 1 o n B g w t l P 7 q E 7 6 k - s E t t p k B _ y l s I g s s 1 P g s s 1 P w j _ 5 E 7 1 x j D j 9 k 2 _ B 1 l i h L n q - M 0 v t n K 4 5 9 a z m 5 0 J z m 5 0 J 8 - h 1 J 6 - h 1 J 3 5 x z m B z m 5 0 J t 7 8 x F 5 t g S z m 5 0 J 8 - h 1 J z m 5 0 J 6 - h 1 J 8 - h 1 J 1 5 x z m B z m 5 0 J 8 - h 1 J z m 5 0 J 6 - h 1 J 8 - h 1 J z m 5 0 J z m 5 0 J u g 1 k E p 2 p 6 B v q z o P v p m q M g t i F o s _ o P _ w x j 9 B l k 3 j C q g z g G m s _ o P o s _ o P q 9 v _ K 1 5 u L o s _ o P m s _ o P v q z o P u 1 y y B 6 2 i h H v q z o P j u p p P 6 u 0 1 J l i r U v q z o P o s _ o P m s _ o P l j 4 j B q t j k I o s _ o P - 3 x S m p 9 v D r 8 r C g m 0 r P z o r p B m h 3 E 0 m 5 w I r 9 z g B - g v U m i g 1 C v x v d u k 7 q X 4 u 4 B 9 - p F v 3 9 9 U p t g K s p z 3 C - 2 k y N g q 0 3 D u p y y D g 6 3 d r v s 3 N k 8 y a s z k n H 5 z 5 q C i q 4 b w z r l B m n _ 2 K l k l _ S x w s 3 F o w k 7 D m u x _ S l 4 v 3 N l s 5 B u - m F 9 t i r S q q 2 q S w p 1 u B q q x u J q q 2 q S i z _ R 9 j i o F p r 2 y B u _ n v S 6 s v K h _ 8 5 H x i l 1 D k 4 - G 2 r u - L y p _ d w g 2 K 2 _ o j c 9 q 7 v B n 5 - j C i z 1 o H s l 7 w H _ h i r H 4 s p j R p z v 3 B w 9 g w U n 7 l Y i p y B 7 x r _ X 4 7 2 z G t _ _ u G i o z m Y x i n B 9 m k l a t 5 t 0 E 0 j y g B v l 0 6 D o m 2 h U _ o w N 0 y m p a 7 2 s 4 C q 3 h g M 7 r r 5 P - n z q B u _ z a _ o s 1 S k s 2 R t r y 5 O _ t w i D t k Z 1 j q 6 Z i _ 1 o F k 6 p g C p o p t B - y - v T 5 x h m F 0 3 q y E q j z v T z q 5 _ J r s 2 y B u w 0 0 D r l z z F v 0 l t R 0 l z d m p 4 p K v 0 l t R k 0 r i O 5 k 2 F 6 6 5 s R v 0 l t R g v s z F s o q O q v w m B s s x o Q w y 6 n Q h 6 o 1 F 8 w r 3 C h 3 1 u C n 9 m I 0 i 9 h F i 3 k 0 K t o h h q F i 3 k 0 K n - 4 h D 1 4 q 8 K 4 9 8 d u y n g c u 7 p X r v 7 2 T l 1 w k H y 1 7 7 G 1 j i l U 9 m z U u y n g c 8 0 n h B i w o o S y 6 - h I 9 l 3 g G y p - 1 V 8 m 9 M x x 2 g c j r 6 s B v _ l 8 Q g 2 - g J v r y n F g h o o X u 3 h H u y n g c 6 k q y B 6 5 F 8 s 3 q C r l 5 6 P y s 2 3 H _ 3 _ t H - w _ o Q h v p l C s l j k U 7 q 4 E i j p u K i j p u K h 2 3 y F 1 t l Y n x x 5 p B x _ - t K r q 3 k n F 1 l - p B h 5 1 9 E 7 q y p B n 2 7 p H s i y U h 5 p k S 9 l s a g l 9 p C 1 n y g L u 2 T j - u w M g t i n F 5 t y u I 3 h 1 g B k k r 2 D s x q - U y h w n B 9 j g i d u n 9 C y 2 z r G o 8 _ m K h 1 2 G m p v m U w o u F 4 9 p m F k 3 9 1 C z h E o 5 3 9 c 2 z m E q m s 3 B h s 4 6 K i z x _ U w 0 m E u 7 z t Y h 6 h z G l 3 h 0 F i 9 3 s Y k 1 - J z 6 2 m T t 8 p l M o 6 z j C i 9 3 s Y y g w S 9 t 5 D y z 1 p O m n g p O m n g p O x g i 6 B i l y 9 F - j p 1 G n t - u B 6 i t y O 6 i t y O q g 8 o B s j i - E j w q I s 4 8 9 R j 5 w 9 R q o P s 6 v n K 6 _ l Z v q 5 9 Q w 7 3 2 J 0 m 7 f k 2 t 9 Q k 2 t 9 Q q r 8 w F t 9 y j D k 2 t 9 Q k 2 t 9 Q 6 0 p J k i h T l _ k h L g o 6 i D p 6 x u I _ 8 z N s 5 5 7 P t 2 5 5 E 7 k n 7 F 9 7 _ B - 2 x m P h t 9 F i 3 p - T x 4 p G r 0 4 x E g 3 4 q C k l 8 y H 5 r u X r s 0 h N h l s l 0 B u l q h N 3 m k M v t w n I v h c w 4 n s N 3 j y s N w 4 n s N 1 j y s N i w t g B 5 8 x 1 D g x - R g 7 t x N 9 t j x N _ 6 t x N g 7 t x N i v u r D 3 k o W l 4 h j B h - m w O 5 t x v O s m 8 v O 6 o w j D y v v l E q m 8 v O s m 8 v O x r - f 1 9 6 m J i 6 u C 5 n 1 3 O 8 i i - Q 7 x s 5 M o t q J s 5 q _ Q m 3 r 6 I 2 m o 4 C - w _ 8 F o - 8 u M o 3 y h H k 4 r 9 K s 7 2 p I g z j v J y h k 1 J 9 x s k I - 7 w j L 0 u u 8 G 8 z 5 1 M w v h 4 F p p 3 q O - 2 j 3 E m u z j Q p n o 5 D w 4 t c 9 k g m N r y x e l j j i U x q v g B i n t D 1 _ z q b 1 r w k C u 2 J p r u 1 N p _ 5 S 4 5 5 8 I - 7 o z _ D y t 5 4 C 3 q g r E 2 h p y _ D x 9 7 n C 0 _ 4 4 D l x u M 2 v l - H j m 6 n M u p w n M u p w n M u p w n M r q z Z v h 0 E q 1 1 r l G - 4 q 7 E 2 u 8 2 B s y g r x B l 3 5 q M s y g r x B y z _ 8 L r g E p u 0 r x B p i p S m x - 5 K m u z K s m - h N 3 v 5 x R 0 k w m K u 0 8 f - z o n m C k 7 _ z C u v r z G n h 4 o m C y j C o t 9 j C t q o h E 2 z y 6 J 4 z y 6 J - 3 p 6 J n u 2 w B 4 t z z D 2 z y 6 J - 3 p 6 J t 5 _ t 4 C - 3 p 6 J 4 z y 6 J t g 0 p n B - 3 p 6 J _ 3 l q n B u z s Q v m 1 x H p g n 2 M 2 1 z r F m - 3 x B 6 i x 2 M p g n 2 M 6 9 8 1 M p g n 2 M 6 i x 2 M w l s 9 B s m 4 3 E z y - 4 y B 6 i x 2 M 6 9 8 1 M p g n 2 M o 4 1 G 0 r 1 0 J 6 i x 2 M p g n 2 M p g n 2 M 6 i x 2 M s n s x J 1 m k H z y - 4 y B 6 i x 2 M p g n 2 M p g n 2 M k y u 1 E 9 v 3 _ B 6 i x 2 M p g n 2 M p g n 2 M p g n 2 M 6 i x 2 M _ 9 t w B _ x i u F 6 9 8 1 M 6 i x 2 M p g n 2 M p g n 2 M p g n 2 M 2 w 9 C r _ u 0 K p g n 2 M 6 9 8 1 M 0 3 z 5 y B x t 6 z I n o y M p g n 2 M w - m w B s o i x C 5 q s 9 F 4 s q 4 M t t h z G l i h O 5 g - w J m B p 7 z m N - w 3 K 7 _ _ o C g j u j H 1 3 _ 6 E n x u w D q 3 4 t I r 2 0 l B v j 9 h B 2 z 6 k J x g s 0 Q l s o o G i l _ B z z t g C 8 o g w S _ - 7 u M 7 k r V 9 y N 7 h o 2 T 4 z t 2 U p q Q m 0 9 b u 9 - W v 4 i 9 0 B j l 5 v B x p j _ F r u v v N 7 i 8 N 4 1 x i J z _ 1 _ 1 B w 0 n j B 2 5 m i G - 7 w y C l 1 5 y E m _ e v y 0 2 O 0 - _ h Q 0 - _ h Q 4 8 n N t q u q L 6 q 5 C 7 u h D y 2 g v R y 3 q n L h 2 9 V r 8 0 u R 9 7 t w M 3 9 t M 1 j w c 5 x j Z - 0 7 g H p 5 6 1 P k r q O p 4 5 l C 1 m 3 6 K 7 u 4 w G x 1 u m F 3 j L 5 w 9 i X u u p 8 J 2 m 4 j D 8 y k q E 4 9 z i I h n u D m 8 8 B w 3 x 5 J s s o r E r 8 w 3 C 1 2 s l O - 4 6 B r p h 5 E o t v 7 M 1 j v Q r r q q C o r u 2 B q x u 6 N m n u T _ z x C u u 1 4 V l z v y B x r t 1 W 7 j U j 5 8 N 0 _ 1 B 9 o k t J p 3 k z I u 1 q G 2 s y o M - 1 j N 2 4 0 y D t z g o F v j 8 C 7 x t _ D 4 p q s B 7 s r E 2 4 2 u F m _ q C m 3 y v R 6 y v x E q l k v F k 2 8 - T 7 s g 9 G l u 4 s D 9 q p g U g 1 o 4 J k l k 6 B k 2 8 - T p r o j N n q n X i 2 8 - T r k r _ Q l 9 g E k 2 8 - T u i 8 0 T u x 5 k J 4 s x o l B s 3 z e 2 3 3 p E 4 s x o l B 2 s x o l B k u l q J k u l q J 2 s x o l B k u l q J 7 5 8 p J k u l q J v i u q J 7 5 8 p J k u l q J 6 7 j 7 z C k u l q J _ 4 x m D 3 u u 9 C v 9 t h R o z 5 h R p 4 s B 7 o i s P m z 5 h R l z l x L - v n R o z 5 h R v 9 t h R h r D z 8 5 v N _ 9 n 7 N _ 9 n 7 N g _ 2 u D _ u h v D _ 9 n 7 N _ 9 n 7 N _ 9 n 7 N z z j w L n r w D _ 9 n 7 N _ 9 n 7 N 9 u y 7 N 7 u y 7 N 7 - _ t B y o 2 r G _ 9 n 7 N _ 9 n 7 N i x g m D o m 5 6 I j 2 - 4 C _ p g q Q g v 8 _ F i w n 1 K s 8 0 o K n W 3 l s _ E 0 - _ h Q v q q i Q w w l O k m x O j q u _ a h s W z 3 4 v c 6 k y s C z 3 7 5 D 5 x g q B o o 3 o E n g z u B p 3 y 6 B g 3 p R i j _ 9 I y x j e 3 7 u Q h k l 6 Q _ w 5 5 Q j x g 0 F p 6 l F _ w r 3 B g s y y Q i s y y Q g 9 u h G y k n k B m w y G s 8 p n L - k u w D 7 9 _ i D w 3 v 8 P m y i 8 M p p h F 4 u r m K q o n O z i _ o L 7 i r o L 1 j x s C l 3 2 o D 7 o o t l D 7 i r o L 0 y 0 o L 7 i r o L 6 l j i t B - h h 5 I s t _ E 7 i r o L 7 i r o L 7 i r o L z i _ o L 6 o W j k n i T 0 o t E j p z y Y 8 9 6 m G y 2 u i G 8 p h z Y g 6 g F _ v 7 5 U w 6 m 0 K r g h 8 C 8 p h z Y j j v r B - _ m s O 3 4 i m B w 4 o 4 L j 4 N i z g 1 U m y _ l G u - 6 5 D w o t C t 2 l k B g q 4 h I 2 w y v B 0 p l w F 5 v 3 w E 9 n q z J 7 2 h k C o u P u 2 n 2 E y 1 g i G o g 1 y W x 8 2 s B z t w 3 M l y n y W v j G 9 0 3 7 V 2 7 o 7 N y 6 7 h B o g 1 y W 5 5 9 6 G 7 4 7 x E m g 1 y W i g 9 o C 1 k v w K 0 - _ b 1 k 2 s F 9 _ - s V - x T 2 9 t 8 F v t n x M s b x 3 0 x X x 3 z g K 5 w k _ C m 7 1 6 X t 6 3 g C l j p - L 9 3 0 4 U 4 5 r D n n 6 t H 4 p - p G 9 l x 9 H _ 9 j x B o t 8 3 h C 7 6 8 s H w o 7 4 B o k v s D - j y 3 G n t 1 s M n t 1 s M m q g E s k 3 g K _ r - s M n t 1 s M 8 w 1 1 L r n L 9 5 m p 0 B w z _ h N q z w S t o v k I u r y o 0 B l 9 9 n 0 B y 3 j x C l z k j E w z _ h N w z _ h N w z _ h N l q k r E k j r 3 B p 5 q 1 J 7 _ 0 0 m B 9 _ 0 0 m B 0 x m 1 m B p 5 q 1 J 8 - h 1 J 8 - h 1 J 5 1 z h E k _ 1 6 C 9 3 g r F 5 g w g G 3 k u 2 W g 2 q p B i i m l N 4 2 j r W 3 w B 3 k u 2 W _ g 5 D y t l m M i n g l O i 6 - 6 F u m _ 5 B i n g l O x y 1 k O 1 7 q l O 5 u l t J g 8 s P i n g l O x y 1 k O 1 7 q l O n m 4 6 N y 5 B i n g l O x y 1 k O k 4 0 B 0 y 5 r J n j l z K g q u z K n j l z K 9 y h t q B u l h - J y m K _ p u z K n j l z K w j 3 x K z F - p i - b u u l B z 6 3 g e 4 n z b h g m B w q m k V 6 v k p D h p 8 3 E j j j _ G - 7 j H 2 8 u j W s l w X j s 0 i B 8 p z t M 9 q p t M g s - s M 9 q p t M 0 6 o x D q 7 x n C l v u o K m x t i G 5 g g R m s 3 - J t 2 i 0 B n u 4 q E 4 h q m M g w 8 8 B 4 l x u H 9 5 y v C q i 8 7 C u g 9 8 B 4 h o h J l _ p 0 B j h 0 l K 1 m 0 2 o B j h 0 l K z j 6 N i p B m q q i H y v m 1 B 7 3 o 1 H - z 9 k B j 1 8 C 7 v p v K 0 6 2 u D 2 s y I s - p x B 8 6 6 l O 2 r w C 8 p l 8 Q w 2 l a _ i 1 u E l 9 s T x w 1 y C 0 8 4 7 C n w 1 m J m 6 m F 5 5 8 1 I i h g x L v 0 p x L i h g x L i h g x L x 0 p x L v 0 p x L i o w m C 9 _ z 4 D 5 r x 0 v B o t j 9 L q t j 9 L q t j 9 L 3 l t 9 L l 3 8 I 6 9 j l F q v q L l m l n L y 7 B s 6 _ 7 P h j q 8 P 7 i q _ I o q x f j j q 8 P s 6 _ 7 P n m q z I 1 - _ K _ j t M 1 y i 7 Q m 9 3 M 0 7 z 9 E u u k _ B o q o _ H 3 r 6 7 B j m t p F 0 k r w J k x h B 2 s x B 3 2 n z P n p u f h q 1 5 K x 4 i 0 B 3 r z 9 I i j y T q y m 8 K j j r Y _ z C 4 1 3 3 D m u a t y 7 k I j 5 2 X w i x l L 5 5 t - G h 2 y N y 5 9 v I m _ w B q 0 - 0 I r l i G k o 2 U 1 h x x J o 1 6 8 J p 4 _ W 0 z 1 p O w 8 3 1 E i s 8 z C 0 w 6 o C t y u 8 E p 9 t 1 B x h - B 1 x h 2 B x x s B n 4 i u D r r n y B q i 2 m B - g _ l I h 7 d j 1 g S h r 0 x I m - p H k j 2 y H 7 2 B o j i s D j h 1 i C 5 u 2 b w v j S w j 8 l G g i j O z s - I 3 s o p C 4 p 0 L h o h H r o 2 N m 8 4 s B m N 9 7 6 2 D z u 0 i B v 0 r h B 0 7 8 1 F z 6 8 E i 1 i 7 P z 3 z O q 1 - 1 D j - x N - m j i B r _ 9 2 C y 6 2 1 L m u b o i u F t x - Q t n l v K n y N o j v w F w t w _ C 9 u h D 2 k 0 y D n 8 I y k r s D x o T w p - x M z 6 s o H p 5 g e k r o t I j j h s B 5 s u s B t g _ C 4 2 x l B u j r v B j 8 n a 9 r q D y o p U y n z b j g 7 m B h h 6 T 0 g x 7 E u g w G u 9 2 4 D l 2 w k D m w 9 I h w u 9 C - n l h C g y B 6 y k 4 E m w - 9 C 8 x 8 V l 5 o s C 0 m m P 7 h k t B 0 i s 6 C 3 i j i D s 2 s l B l g n y E _ z 0 L z j 9 t C 9 8 j u B p _ 9 K y q y 9 B w 1 w 4 C l z z O q o 0 z D 9 i n M s j 3 5 B 2 o V l p o w F 2 v g E m n 7 7 D j m i n D 6 p 1 X t k p w B 8 r j Y u i 6 g C q 1 l R o 0 r g D o 0 r s B 5 5 3 J x x v - G g y g 6 E j v 9 5 V n k U 8 0 m g B 9 l 8 5 M m g p u Q x g u M 9 v 4 E k 3 q 1 C 8 o 8 v N o 1 X 8 s t n W p m s q N m n m k B 8 s t n W t y 3 R t x 8 0 M h d 9 i 8 2 I l z 1 B u h 4 I 6 m 9 S x 9 s B w w w E i q 9 u W j s t C m 3 k 2 C m m u j B m 7 0 x F x u 0 M 5 9 n g I p t m D 3 3 j F 6 z 9 p C x n 2 g C 8 r g t H g h 7 6 B j s C 7 u p 8 C u j h 9 E 9 z s n B _ 0 8 2 G n k s C t l k 2 F y n o g C 9 7 2 t B m u i C r 1 l o C l w 4 q B 2 n 7 8 B 7 1 8 R l i u L 0 j z h B v r m D t q i 6 B 8 - w Q u t s U 3 g o q C q k x i D k k 4 i B w h 5 0 C p k v g K 1 _ 4 C y p p F m i s l J q h 4 d 7 g k u C j l 5 n B v q o - E 2 u t G s h C 2 k u e p l t I x o B y g x 0 M n o _ f 0 r 5 t B o - x j G t 6 x E s 1 2 T l _ j x C k p n k E i y v z B r l k 1 C o B o x 0 s K j k 4 B u q C 6 p w m E u w z 3 B p o t 5 H 0 4 y T t x 3 r K p o p B 4 6 s C 6 4 p q B z 9 p n D j p 0 _ B 9 o w V r h 9 - D x _ j H y h 3 - N j 3 r H 4 5 B k 6 C v q 7 y L r s s z D u 8 3 g C i - s u B 4 v - j E k 0 g Q r 8 9 - F 3 2 l o B x y 1 k O u 3 v H 3 t t - B l 8 8 s E 2 y s o R w m E i 9 S o y 9 6 C p q v y D v i s 9 F 7 8 s x E j s H 2 g z r O y 6 q B - n j H x i g 8 I 1 v 9 l H m 4 h S r i O 3 h x 4 F o h i C x v 4 o K y - s m C - p h l B j 4 t Z u z u B 3 x j N 6 z 6 5 K - 9 2 X w h w 0 L n n 5 G p l w O 4 4 p x D k _ 5 x H z - 1 u C _ s - _ D g 3 p T 0 k w N _ 5 y j I y w u u L u 0 q y J _ i 9 C s o n u M 2 j 8 q L 4 l g B t - j 9 I 8 x u a x - k l P 8 x y F 5 4 h m C j i v g B l s v y B o _ u n F l 0 7 v G 5 4 1 b n h u w M 9 w s x E z 3 0 h F k 4 v l T g m D i 0 y i B 9 F s 7 j q B h q s - K 7 z 1 N z 2 s x O i 1 Q h _ l B 9 u v 3 N t - l o Q l j r n O 5 0 t C 2 x 5 E n s 7 4 O l o q 2 B 1 r z - M _ p j B n p t 9 D g x u 5 D 8 t v r B r t 2 z C g w j a s y z t M 5 q x s F 4 - 3 l B k h y U t 6 5 5 E 3 m j z D x S 3 l k 1 D 7 x _ y L i m o z L x j h r u B 7 x _ y L i m o z L 7 x _ y L v z k - D k n 5 - B 7 x _ y L w - 0 u B t 3 j q C u l t 1 D r i 0 I h 1 z s I 1 3 i G s r r z D 6 n 1 6 B t s 1 B 1 2 _ l N _ p o w L 8 9 q B 6 y z 1 J - u 6 g H v 9 4 G 1 t x v I m r 6 B u w j B m x k v B u - 7 m F 2 g 1 T y j 9 f p u 8 i B 1 g S m l q 4 C u v 4 m C m l 7 I _ k 0 o H 2 4 l x E y j j r B 1 9 q b 7 m 1 - B x 3 l F o i 9 K 0 s 7 6 D 8 l q o B s 7 F 8 v w 9 J 4 6 p F 2 x p m L n r 8 c q s t s C 6 i 8 h B _ p k C 6 g h x D l p _ - D 3 3 _ _ C t o y - C t w y j D k k q 2 D o r i j C _ t o E r n j n M n 8 r r P 9 2 l 3 D _ _ r 4 D - g r 7 C o i l P o o q 9 B j _ s s N z 1 z O r i r 5 B g x r k C n - - 4 L 2 8 0 v L - g D r l r h I s i r s B 0 6 9 i Y u j r G 3 z r L 5 z 1 p F m 3 q X v 0 9 - F - l p s K 4 u y F u w h 1 G 4 h t H 9 1 y p M l v 7 O i - k 0 B g 8 8 x C s m v z B q q r s O _ 7 1 r O _ j s M y 1 y p H k 6 2 t K m l i 3 I z 8 v D p - 9 C z w 9 g C u - s l G z 2 v U 1 s l 9 I l z g - G g n j c l 4 8 L 0 1 p - F 6 u 5 X s p 1 6 B t u u o F 9 v v g D u o r p C - 3 p 6 J x z v v E r q i m B q 0 t q L 5 j k q L 2 0 _ c 0 v k 3 C m 3 g t B y h 4 T h 5 l x G p q 1 _ B 7 m 8 4 D p 1 6 B p o 3 r K k u 8 t - F 5 5 z H _ w t m J - x 1 N k k 8 2 G v y 1 C m - n c 1 3 6 0 F 3 z 6 o E y g 3 6 B 5 x h h B t u M k g 3 y J o 9 Z p p k 3 F 4 z t s B 0 l 2 0 B q j x s J u - p d _ _ m 7 B g q 9 t I y l 9 9 N z 5 n e u 1 w M y o z m Q q 3 h 0 D p n 2 i B u 9 3 1 D m _ x l Z t t 5 R 8 q y j H 5 u 8 5 B g 3 r 3 R 4 p q r C n _ 1 l H h 7 z 5 Q 3 n L - g 9 6 P i 5 p Q 4 h r 1 K u _ 2 - H n 7 u m B p 1 l q O q 0 i 5 J y s 4 N p 1 l q O 6 r w q O t x i 7 B p 2 0 u B r g k t K v - s D 5 4 h 7 E n k q z g C 7 7 4 Z n t g G o g l h G q 2 y O u o l 3 M u o l 3 M r r v 3 M - r p p C u 1 9 m E t r v 3 M u o l 3 M 6 4 s 9 y B u o l 3 M y 4 p F _ 7 3 - J r r v 3 M u o l 3 M u o l 3 M u o l 3 M 3 q w n I j 3 z P t r v 3 M u o l 3 M 6 4 s 9 y B u o l 3 M h l r j D 8 w n o D u u 5 3 M h z 4 8 y B u o l 3 M r r v 3 M 7 v 2 N q 6 t v I t r v 3 M 6 4 s 9 y B u o l 3 M x _ y 2 J i 8 6 D s q g e i n n w E 5 o s E g u u z a r j 4 k B 2 8 w v X t 9 o 9 B s n h x U g 1 v 8 C x 2 w 4 R 5 n j i E 1 h 4 m P 2 v 2 t F u z 0 7 M 1 g z - G 0 9 x 7 F x u s U k v 9 x K 0 0 B - l z - G l y 7 W w i 7 8 F s 7 m w G x y 0 B _ n p k B 8 u u N v y l t C 9 1 h r O h p s K t 4 0 h J q 4 m 9 B 0 l l m Y m n 4 z C 5 8 l 8 K 2 q j r V 9 v 7 C s l F 1 5 h z S y 0 l 1 B 9 t w 5 J q p 0 K q l 0 9 O p w 0 2 T v n s 0 B 6 m r - J p w 0 2 T p 6 9 9 D - m h h G p w 0 2 T q 6 - m H m r h i D g u i x H 0 3 h 7 C g 3 1 8 L 6 r m e 2 y 4 w T g i 6 2 R 5 m G o h R y k 8 l T w k 8 l T p 6 k f 8 s - v L y k 8 l T s 3 0 t E k 1 0 l F 7 5 g Q q t 7 M m 6 s m B x t v f 3 h j I u 7 5 1 C l q g l B p t d 7 _ q y D g p h o D 8 i n 1 E w t w 0 D - u t P s q w 7 J 6 1 4 C 3 o r 1 Q - j - K l o u 2 E w n h l B 6 q s m P j M j z u n D 8 9 i x G 2 - k 8 Q h g 4 7 F q n - 6 C v n j - G h r s H z l n b g w k 9 B k j p v G o v V l p v r G w g p E g q 2 Z w 1 r o C o u m 7 B w t 4 N l p t F l 7 v h J 0 p 6 s B g m p G m v F 1 m u I 8 s 6 a 8 o w h B 6 7 g V 7 _ k D m 6 x O 6 g 6 _ C 7 4 - C y q p m G _ m 7 5 Y o 9 _ C h r 8 H 3 2 h u O l g t w U 5 g 0 C u 7 y y B u 4 g h G l 7 z H z u k 8 E 1 o w 2 D q p 4 0 C r w x x J _ 6 s o W q 9 0 P 4 - 5 m M 1 2 n i B o M n 4 m R u 3 h O m u r G x z q N w z v H j u q D j s h F o k z J t 1 h W 6 s _ Z 1 1 5 n B 1 o - I o o 9 C w s w N k - E 1 j 7 l B 2 y k s B r z 4 G m 3 o F x g y P j r i I m 5 0 Q q 4 6 U q 9 o P r g R z w 3 K s 5 o u C z l j C u 7 i o B 5 o s O 8 g l Q 2 2 J u w q O s y 7 f y 3 o I m 6 s b u k t B m r 3 r B o 9 0 D p s 6 1 B 7 s H n g 0 F l w 3 J m _ P 0 x _ F 0 p - J l r z I h z R 1 n z D l - p I 7 _ D t g x F 0 m x r B 3 y u 9 B k _ w D z h v Q - t 7 g B l n M u t n D 8 z 2 L - R o _ v P 7 r o 2 B k m z 6 B s w l L 3 y D x o 0 M i m h p B o 8 p H j 2 6 a q t n B g v 0 S o w p m B u 7 z y B 8 v 6 G q j n F 3 8 1 N x s v P q k t J 9 l z Z g t _ L z c m w p a 9 r 5 Y 5 3 R 6 x n H 6 i 2 x B q o 6 G l y 1 C t y 1 C 4 x x C g 7 t F - w 6 r B m v 9 c 0 z M z j 5 I q l 2 U 6 i u W u i j h B 5 4 - F o m q O 7 u l Y g 5 4 P 1 v x J v p m V 4 q r C t g _ C _ g t L i i t H - w q F n t n E q o 9 O 8 - s P r o B 6 s s B p 9 R w t B g u n L p - 7 Q 6 7 9 P 7 2 - I r - s B 5 r y E 4 s 5 O 0 v 9 I v p y o B w 0 x g B k 6 t O n q I 8 x p Q n y 8 a 9 w x S i 4 s P i 0 y 3 B v _ 4 I 6 q F l y - P w x s J 4 0 G l 5 v t B 4 7 z L z h l J w i p U w x y F _ r _ E K n l 4 e - x 6 J p 6 9 J v - _ E w 9 u O 0 j 9 F i h o B 0 x V _ _ 2 K i m X o s h C y k 1 S v l q i B 9 v 9 k B 8 1 y J o w 0 I 8 k i p B s - 5 Z q 4 2 M w 4 v B t _ w k D x 1 q N z 5 6 P y l 8 o B h m s O 7 q 0 V 7 n t 0 E t 6 l F _ i j h B o v k s B l w t 4 B o 0 4 d p o B q 0 u a n m n 8 B q n 9 g B 6 r - J l 0 6 E - n u i C x t q 2 E w m E w t s w B l i s a y 0 9 I m 1 i E 5 y i B w i _ D 2 0 H y g C x 6 2 B m j r B j u u N k 6 s J p 7 y B m k _ B g l 1 G v 9 x E j 9 2 P w 2 y E 5 7 y I w _ 1 n B t k n W x g _ J 8 Z w x 6 I 9 h B - 6 z R z 9 m b s 4 x V x g 5 I 2 t 7 C k _ m F x y 4 M s 7 9 E p z m Y g u 6 I 2 5 z L i i t D 9 5 u G h j 7 F i y 6 I n o 4 K u 0 r D o w y H m y - k B w 0 M o j x Q 0 7 u D m w h N i p 3 F u h u T 6 t v x B j _ M 8 w Z 1 t l z C s 0 x l B i 2 1 o B k z H 8 v j b _ q 3 E k 4 o N 7 s l z C 7 p 5 B n s 5 D 5 p 4 O l l m z D o h 6 E r u l O j s h c m u k 9 B l 5 1 M i h C 5 n j M l 0 i Q 7 r y E 7 6 9 D x u 8 O r g 9 X v x p B u i m P 7 n o P H u 0 B 5 3 r I x 3 v L u q 4 I 1 1 - H o 2 j L 7 8 M 1 _ 4 I 5 w t o C 7 k x 6 B y t a n 6 m 3 K 1 2 d p - Z 5 l r 8 H p 1 v V l r v 1 D 2 2 - 0 E 1 c t 2 1 b q 8 k f 0 r 8 u B z l F 8 z l R 5 5 s q B 7 y q M 2 v v K 9 6 l Y r 8 0 l B _ 3 g J 0 6 h M x 6 0 T p t 9 F 6 1 - G q s j j B w 1 2 5 B i - x Y z u 2 G 1 2 l p B _ w 5 X z 7 6 g B 8 v n b m 6 l I p 6 n F 3 q r J 5 n 7 F g h 3 M s 9 _ F y q r F i t 8 m B 7 5 V 7 2 w I r g h n B w i z T u 8 o b 0 C s 1 o x B z 9 y B m k t Y y 5 y J r 7 g K o 9 o K 5 c 4 4 k F g p w N 1 h R y n z C m l h 1 C k g t L x - t I s w L o n x D 9 q - D 4 t o z B 2 k w X y q z E g 6 o G 3 n 9 N i r p P 5 p j F o 0 4 y B 6 2 j G 2 x i K u g 1 F 8 m z J g g F m w z N 6 _ 4 i C y w k M l 0 h J n t 5 L 0 q n H v 7 g F 1 m B h w i u B y v x T 5 9 u B y g _ D y w 8 c h z h W 3 g j N z 9 r D n x f n s 4 N z _ 7 C t r W B v l u K n g g e 2 _ _ F k x k w B 6 1 g G 9 q x N 5 v F u r n D n x 6 F 0 3 0 r D t 7 m B v q u C y m q M 4 6 x E 8 - 1 F 1 q m E z N p v p k E 6 z z F - 2 z L n l i B w 5 j u B 5 k t i C i g 8 K 1 v w a x j h m F 9 1 t E t z _ o D t h j P 4 o - J w 3 u I x 8 o H - 5 m M 0 k _ X 1 - t D 8 m 0 h B 7 0 V y 4 7 u B 7 9 s T 6 l 3 o B 1 5 n G 6 g m N g 2 k j B o - r X v s l D y 7 T - 3 r Q 0 x 1 9 F q 3 O k v 5 b 3 t 0 B 5 v r N o t k 9 B p h k B t 5 r Y o l _ Q j 6 x H 0 0 l t E 3 s 0 n B 9 g i C z 2 - s E 4 m s Z i 8 - N p t _ C q k 7 l E 2 i p G - 3 h O p 9 x B 9 7 2 I n 4 D n z 3 a 4 _ 5 d 6 w r g C m s 7 R o w 4 C 1 x 4 x I 0 t i X 2 l x y C r z l n C n t p C 4 4 5 P x 4 w Y i t y v B o 3 1 E h 2 s R y 4 1 X 5 n L 3 h x 8 B - 8 7 g B 3 _ m H 3 z h n B v 8 2 I i t q J 7 o k N 4 6 5 P 9 l s E o n w K i v n O 4 o t C z 9 4 0 B 2 o z 9 E s k v b j G q p z G r t x i F 1 5 p Z - 8 k X Q 4 9 6 n C 5 - 1 7 I _ p - C 7 v 0 4 D s 4 o 2 B 8 8 l a k x 0 D 0 r h N 6 s 2 V r n n f z _ i P 8 i l l B l z g y B u 3 6 U 4 r i K t n u 1 B q s 4 r B 7 i E 8 n i N i 0 w y C v 3 i G r o 9 E r x x 1 H o 9 g D y 9 j 7 G 5 l 8 G 1 s l _ D 9 t 2 N 2 n 4 I x _ 5 k C 4 1 k e n h s U 0 7 F z m 3 h F 6 z g l B o _ l N 0 i 3 i F 2 k z G 6 6 0 a 0 p g E n l 2 E i r 2 C i l h J 5 h 7 E g l w F _ k B 6 - 2 D g 0 B - t Y 5 j l B 5 - p E 3 w - E 2 k t E 8 m 3 F y v q E 1 1 l F v w v C w 7 F 3 g 0 E _ k p F - y 0 E s x h G s i s F u j 6 E n _ l E k 7 g E j i k F w C l 4 l F k - 2 D j w - E z - z E 3 r h D h s l E u 2 k F k r j I k 5 _ D m 4 F - p y C s h t D j 1 z D 2 9 w E s r g E k 5 7 E m g r G s s m E 2 3 t F 1 l n G 8 7 C k z n D u 4 _ C _ s p D s o 3 E h w 1 D 0 u j G 3 4 s F q l t H u 7 3 E s v m E s k J j z 2 G 0 h 8 F 1 o _ G h 7 b n 3 6 B i 8 r I 6 l g F x o w I 2 n 0 L t 3 z F h i U s h t L k s g E j j v F 0 - y E y x g Q 7 k x J y o 3 F y o l C g w 6 G _ 1 3 G t 9 6 C 7 k 2 F s w y F x 8 l F p i 7 F p j o F g t o E p t G 4 2 8 B q s 8 D 3 o y E k o x I 2 l 7 H l 0 m D v 0 h F m j 1 Q u 8 r I 1 3 4 F h r z G h i y D l _ g F h r - H s 5 y F 1 s T n h - B y 7 u D _ x 9 E m _ w I g k v H p g 9 F 7 t 0 K 4 x y F o 3 7 E w k 1 G 4 x i H w j 3 E 0 o 4 D o 1 i E g p N v 1 6 C _ w j I t 0 9 F x z 1 I _ i 0 I h 0 - D g n x E p n 2 F l 8 9 C u 2 w D w 4 0 I k 8 v C w v D _ g 3 E 0 8 5 G 1 m i I n 6 w F i 2 i I p 8 5 K w 6 p H 4 s v G 1 7 t D 4 j y F - i 6 C n z k B h n k C x 1 7 I y 8 s E r q o B 7 q O 9 p z G x q z F m 7 0 E 2 9 k F y 4 4 D 5 p - F y - 1 D s s 7 E i 1 7 F r p 6 E x r x H l - l F r 2 8 L r o 8 G o 2 4 H - _ 8 E j m C p 5 z I 9 1 - E 4 6 6 L j x S 3 7 j N i m s E z m n E o 2 6 D - y 7 H - u z E 7 j 2 H - u m B 8 6 y B n 6 5 F 3 s o E h 0 z E 4 0 w E 5 l k G g g i F l 7 i E v s w M u p 0 S 8 r m F h 0 z E o 7 - D R - i o D 0 n C z 0 v I l - 1 E y l y D p - l M k _ 7 I n n w G o 6 7 D x 5 z T g u D n h E j 1 3 K 0 t 3 H m C m u 9 E 7 q v D i m s E 7 h j H 7 i r H 4 y y D h u 4 G k p o I 4 z s H k t k E t z 5 H g 9 4 D z 6 o J v 7 l F y s i E i 8 C n 3 2 H t j q F o v o I 8 s s K g 4 m L k v 4 K o p i H g t t D g n 3 c o - m H 1 u j G h 0 y G u 5 5 G 6 l x D t H - y z E t y _ F 7 s 8 E k - 0 D i g h N s m 9 S z l k I - j 0 H 8 9 3 D q - I m v 7 D 0 5 c k k y D k p q F 5 - 5 J k 9 n H x i 8 I 5 j l D w 0 H s - r J i n k F k g i F 8 x X o s 8 B k 3 d x r g E p l u F n 7 9 P o w 6 D k h x B 2 5 o W s o s L y j B g q Z x 6 u B n p 6 E 3 0 1 E m z - E l s 1 D 9 m - D 2 o 5 E i 1 9 r G v t 4 G m m P z 5 s k F y u 4 - I 0 o i 8 N 0 o i 8 N h p q H - o l x K z v i K p l - 3 I j t m h I p g w k L 8 m h g G 6 v k Z y 5 9 4 B r - p 0 E i i 9 7 M 6 4 o 7 M t t 2 l M t m I 0 8 j y s B m o _ p H 7 j 7 M r 5 y R w s v Y 0 8 4 w D h o r x M l n 3 w M l n 3 w M r 1 5 F 7 l t x P t - z h L l k - M s m k p X w w H r u 9 I h l p F y u 6 x s B t n p u K z 5 o o G u p l 7 E s _ 1 k K h y m h H s y n - B l 1 q - G p w y r Q 4 j w l B i _ r 1 J r 3 n z N x n K 2 m a j r 6 B m 2 o h 3 B v y _ k J 5 l z b n q 2 y Z 0 r g - O 8 h 9 o D 1 0 t g N - g t m C l r j 4 I m h - D l - t w b o q E - j g x B i g 9 N h 7 t 7 M j 7 t 7 M y 2 j 7 M 8 z t _ B y 9 x p Y 9 o _ q E 8 n 9 0 L 0 t w s L 4 v g W q w p 3 U 5 s l J 8 _ y 8 D 1 2 g j F x 4 u 0 L u t 4 0 L t i i 1 L x 4 u 0 L 4 8 w r D 5 p 4 c t s - 1 B t y 7 x X l 1 y T 5 4 z r H 3 r l 0 n F 6 t M 2 q p s K w u 6 x s B n p r k L 8 x y z F 7 6 9 d m 7 h k L g x 6 k D 0 5 9 i B l 3 k 2 F - w v m L 4 i h 0 J 1 4 z 9 G 6 6 u y O u m h G 5 n j x F - s 5 y D 5 n 0 3 U 3 0 5 h H m _ w E 3 q 4 x P n n n g J l w g s J p o i n C x z 1 3 B s 1 p 8 G 4 _ l s O 7 p p 7 L 0 j 6 y 1 D g n 2 2 C i 4 P _ n 9 0 L - 8 m 1 L u t s C s 7 l D o p h p _ B s h 0 k C i z _ k G o u m O p - 4 s P y y 3 u G l o o 4 E j m 6 o W _ x j G 0 j 6 y 1 D l 2 j 4 D m 9 q C g 4 7 - L n t x _ N p t x _ N 7 4 u 9 G 4 v l k B t 9 6 l E 9 4 4 t C p _ s - M p _ s - M p _ s - M n w u y K _ 7 l x k W l w w h B o t m u B p 1 8 k S g m o 2 F y u H t g u q K 4 3 v l l F v w s x C l 9 2 0 D - _ u 8 C l - h s E 4 _ l s O w t 7 s O n 0 6 n C 0 j 6 y 1 D y v Q 7 r h t J _ 1 y e h m p 5 N j 4 u C v 8 l v t B 8 u u h I t 4 y J p _ z g M k 4 9 g M p _ z g M p _ z g M t q t 6 B z 6 s x F s 2 7 1 7 B w v z p K 0 l r I 2 9 r u O o p h p _ B x r 8 e 5 7 U 8 u k 4 I y 4 - j R y 4 - j R 4 Q j 7 l v M 2 l g H k _ z _ K k _ z _ K x y q _ K n 7 i a x i z 5 F t 1 z 6 r B i _ z _ K 2 N 0 4 p q N 5 6 5 v N 5 6 5 v N t 4 8 I 5 7 1 8 J 5 6 5 v N q u v v N p n 6 N 4 3 u s H 2 - h - K - z 4 _ K p p v m G _ s g a t l 2 q 3 D Q g i x o k F h y 1 Y q 9 7 o D j 1 i h M 1 z 0 - C 9 8 k 4 C k _ z _ K r 1 z 6 r B k _ z _ K k _ z _ K r 1 z 6 r B 8 u 0 k B - j x g F k _ z _ K i _ z _ K x _ 7 Q x w m i G x z 3 g o P v y j l B g p s 8 F h j t y N h i i e v 8 7 r H y w 3 y N y 5 0 3 K 3 3 s 5 k M v 9 0 - E 6 2 m o N v g x o N q q l R r x h v I v g x o N 6 g 4 c h q q w K w _ t x G g x 3 q D r 3 t n T v 4 4 U r y q _ H i i y 9 L v 6 q d m 2 y n G i i y 9 L i i y 9 L 5 1 t q r D i i y 9 L u t i q D 0 o r C u 8 y q I y j p 3 W y 4 v L z _ x 2 G 8 5 g v Q 4 2 Q w r x 2 N 9 5 n y B 9 t _ v L h 0 x w L o 2 p q K 9 0 g B _ g o w L 9 t _ v L y w 3 I 0 _ q s V x 9 - F 1 y j y O h v r R q o v _ K - z 4 _ K 2 - h - K p _ s r B j 2 q 7 E 4 t x l B n 6 2 r F y _ 9 6 4 F 9 h 4 x L - h 4 x L w 4 g z C g t j 5 C 1 m 7 o o B 6 9 _ t D h q 2 3 B j x j i K j x j i K q w s i K 2 k l 8 D m j l w B 1 1 3 0 n F _ q 8 x C m z t j D 6 3 l j L o y r 5 C g w s i R o k g T k n h T - t h F 8 3 2 2 H v p - 9 G z 6 2 x C 6 p 5 h B 8 _ y 8 D r k g 9 G 7 v n 1 E 0 0 - l D o - x 4 H j l w B q o n v I _ 9 v j I y 9 x H w i p i U r m z h L 4 i s P 6 p 6 l _ B k 5 z r B 9 i 3 r B u h 0 x P q o 0 j F 4 l 1 - B r o v _ K i _ t g K 8 j b i j t y N z 1 i y N _ m 2 o N 6 - y G p o 1 m R n z l a _ p v g - B _ y o s D 3 _ 1 H n 8 u l C u r v 3 M 2 x j 4 M x u 5 3 M 4 0 x d k l y h C r w w T h t - 2 F 6 9 4 0 H u w x _ C r 2 7 g G o p 4 C k _ z U 6 l _ 2 F 9 u v X s p g y K y s 3 w G p - u _ t I 3 r u 9 G 6 0 j 8 J o h V _ h 4 8 G i o j R 1 2 v J u 1 z y J i 3 m q 3 D q n m H s l j 9 J _ v k O i _ q 3 I 5 8 2 j N 3 8 2 j N w q g u 0 B j q 2 z B 5 h o m D l 1 2 J i 4 j m C p 9 0 n E 1 w o k y B x z u 9 G 3 k h u G u i i 1 L t t 4 0 L w m 4 i G k 4 N i s 3 h K 2 9 g 3 U 8 n C 3 0 4 h x G 1 9 u i B w 7 p C j 5 8 7 K t v 4 - i B 6 2 l i E h r u i F 1 r n _ F 0 0 w _ T s u 6 t B 9 1 y x H 5 r i 1 E r 9 y 7 M u y v 6 H t i m W 9 6 i D 0 i 0 h b 3 2 k s C v 4 j l V 3 h 8 N - s B r 6 z i M m 2 _ q M n 0 o r M s u 8 z K k t 3 x K s o 0 o M t s w 3 D 4 6 q s B m 9 p L q h v h Q 5 - n 0 G u x 5 k L p u F k i t 2 E j 9 3 x B 7 h s 8 F 4 3 r t i B 9 2 x h E q 7 v 9 D r 8 l m r B u 3 k z J 6 q - 8 p B _ w q c s D u 3 7 k I 7 q 4 u h C 8 k p t B 8 r 4 f q y z p G y s s j O j t g 9 C 6 r z 7 O l u x i B w m 1 w o G 0 n 4 n K p s p 9 U u 8 p L 6 1 3 9 T 7 u 1 B g 3 0 v G 2 7 3 0 H t 5 6 1 D w 9 j p C 9 5 7 k D r v l 3 B _ x 6 8 G 0 1 1 t C n x 7 k B j t v 0 b v 3 9 P 0 w _ j P r o D l x - k P i u C k z g s O 9 4 s Q g 0 5 u J w y v v h E k 4 q Q g 0 5 u J n y 2 j M 2 p 6 9 7 E 3 0 0 p P y w x 7 I 8 r 4 f j p E h y r h C l 3 5 8 E 2 q 4 B k m 3 j S 4 v l 4 C _ s t - o C s m s 7 G 8 D o 2 o 7 I u k i 8 M i 7 t 7 M 3 - 3 7 M m k 9 n L 0 u 8 n J s l t g J k k - B w 8 k y K r n m D 3 j w - i B w i u 9 G l 8 a 8 7 o e y s 9 s G s o 0 o M u l l o H v r 3 0 B u 7 j h I 8 5 t u H j s 2 E j 2 7 B s s _ r x B n 0 o r M h 1 r m B p h j 7 F y j b 1 w t 5 K w i u 9 G g j 4 h C 3 p h v M 9 0 n t B r 4 o p J 2 0 p y B m w - l L r 8 l m r B 1 7 i n J q _ g p I z _ w F x w k J g k 8 _ I 5 s 1 u _ F 6 p 0 v E y h 2 r B 6 x k 6 C v z q m K u y h m K v z q m K s 9 t x D l 4 m C 2 2 v w B 0 s - - 0 B r k m q J o t 3 J u t 4 0 L u t 4 0 L p w h 1 G g m i W 4 u u i B w 9 i 9 G 2 v t S o 6 8 s E r _ n 7 Q 6 q 8 6 Q i m _ 3 B 5 m u t H n 0 m B _ u u 5 H q k n y I 7 0 r 4 D m 7 h k L 4 l 9 5 D n v 7 C l 8 4 w C 2 v 6 2 U 1 v 1 4 I h 1 y G 7 l 7 j B y 3 o h S 1 q 6 k P s k j H m p 7 6 e j h H n 1 9 9 F t g 5 p F m t x _ N w 6 _ 8 J 4 w g L y 8 y R _ p 1 W y x r j O 0 p 0 F s 8 y h 1 B g 3 9 5 C t g y 7 D _ g v H o 4 y x P 8 o 7 1 Z 0 9 k B N 3 3 2 q Z n - 7 h F p t t L x r q k J u u 2 q E 4 7 o w E x p i h F 4 8 2 o C k h _ i R t 4 - G p o u 2 B - 3 7 6 c z k H 1 4 F v j 8 m P v j 8 m P y k n n P k u C j t v 0 b 9 2 i c l 1 1 p B 4 3 v u G 5 p y y N q l 8 m I 8 _ y 8 D 6 p 6 l _ B 0 k 9 w C 1 l j Y u h 0 x P q x w y E - 2 w o 0 B w r y C k z g s O w 5 9 m G s n 9 1 B h 2 w s O 4 _ l s O 7 q q e - t i h H - s 0 3 M 9 s 0 3 M y 1 g n L 7 v - v P w 1 j _ G v 4 j l V j 7 g g j B p 6 p t M j v 9 3 P y m i w E x o l t D q 2 o 4 P j v 9 3 P m m y 2 I k g 6 B p 8 q P 4 8 2 j N s 5 9 v 0 B 4 8 2 j N - p 5 v M 1 6 H 0 s r k N 1 r 5 3 C z i i o F m l l 6 R 9 4 7 s B x i 5 n J r j x 6 R _ _ n u M 1 9 u P h q 6 t D 8 8 q l H 1 l m 2 N g s z k B - q 9 3 W g y u h F 2 g X q r n m S v g l I m 9 k r F l l g r E 5 w n h E u j p r B k m w h D z i 6 - G 1 y k Y x 4 o u I w n h x M k t w y H x C n y 9 b l 3 8 g S 0 n w i Q 6 j o B l 9 _ w G 0 8 u g B u m t 3 y B g - h 2 M x w - 6 K y w q C q _ 0 9 M 7 w 2 5 B j r n i F 5 j - 9 M q _ 0 9 M 9 4 q 9 M x j l 3 H o h 5 T k 4 9 g M h r 7 B o 3 7 s K w 8 r 5 H j 4 s Q q 8 n y N 5 p y y N r i l w J m 6 y w k H s 5 o r J m k s _ N 6 3 3 7 N s E t g x o N h 8 2 X m 8 0 3 H 6 2 m o N g - 0 Z 0 _ j m I 5 h 2 s O 0 w t 7 F 4 j r 8 B w 4 v w h E 5 z n s B 4 p 2 x B v n n 8 B w 4 v w h E 5 r 0 7 F 2 G i v k 7 B v y v v h E 5 r 0 7 F r - 5 z B 5 m 8 v Q 1 3 - s R t j 8 6 D 5 h 6 8 E m n 4 m E u l o g D _ n 9 0 L - y z 0 L x _ 8 1 K 7 6 T w 8 k y K w 8 k y K u i 6 9 C x q r o C i y 1 0 0 C r x 6 I t 6 2 7 J r - 1 h O k s r h O p 7 o _ G 7 m r o K y v h n T r 5 c s 4 6 t E v z g m D i n j 9 O q _ q 0 M v k k C 5 i u y K 1 s u k B 3 z w 4 E 5 i w o o I w 8 k y K 5 i u y K m 5 C m j s 0 J u 2 y 6 n B q y 8 _ J i 3 q _ J 1 i m 7 B x p k j F 9 - 0 S 0 p v o K 2 i j 4 P 7 t 1 e h i o v k H w 4 7 m _ B z 1 3 P p n L 5 n m x M q n 8 w M 6 3 l 3 B 7 8 _ s G 5 t 2 R w 1 x _ G 4 y q 5 C l _ z _ K m t k u I u t s 6 8 D w m j 0 C 3 o o 4 I 0 h 8 Q i j t y N i 5 q 4 E v 5 v z E h q 5 J g p z v Z k o - u C u 7 w n Q m x 1 7 F z y u o K 0 z _ 5 K 9 0 3 m E w 9 i 9 G t w w r F g j k 4 N k 8 q u B v r q 9 G z y s u B 8 9 g y D 6 k l q D m 5 z r F 1 o q l V u x h 3 L q p o 7 P 2 5 k 4 E 2 x 9 n D r 8 u 6 F h z k l K 8 _ D z v h h E x u 5 b i y h o N t n o 4 I g q 8 O 2 7 o i N j t v 0 b 4 p h c _ n 9 0 L h r q u C t h 4 g F 8 5 g 9 P - k X r k o j M j 6 o N v t l t K 4 h r V 6 w q K 0 l g q P 5 2 - 4 P 2 2 f i z j F 2 v 6 2 U y 6 0 T 5 l v m r B v r q 9 G n 2 l 1 K q 1 w 5 K g o 5 _ D 6 w n 6 G _ v V 1 9 g 3 U 7 j 1 K y 2 w l E o 5 i r K n 0 _ T 3 n m x M m k q C p m o N 6 i g 1 P 6 z p b g 4 z r L 6 0 9 l F 3 h r 3 B m r o 6 E w 8 k y K w 8 k y K o t h r B t s j i I t k 6 u T k i 3 Q z h p u G 4 q 4 x P n q v F 2 o 1 P 7 j _ l M u t s 6 8 D x r n 2 E m 6 r Q k p x 0 F 5 1 h _ B v - u r L h i v o D 2 t 1 y C n 7 4 g M v u i B j p 3 l V o u j i U w q z z B k - v V r 6 _ j T 1 0 w L h i 0 x C 2 w v x E n k o D 3 z 5 - Q g h c h 4 z r L q n 6 m J h j p K m 8 8 0 N 4 z l - D 1 h 1 _ M 0 z 1 - B 3 m h B l t l 5 S x 7 o N 9 t 1 g M o v s j B z l 5 8 V g k w Q o o q z R h j 5 D m g 9 i a w q C u o 0 S 3 q 4 x P h 3 j 8 I 8 s m 0 C 5 p h s B o q 2 y Z 6 0 1 l N v 1 i n K s u 0 C x 3 4 k D 7 4 w l V g 4 y m D o V p v g 1 Y 3 4 r 9 H 1 3 t 0 E - r H 9 6 k 5 F 1 q 8 r L x 6 r U 0 3 9 o N z q y y H t w n W 3 q m W 3 i 9 D u _ q 3 W - z u 0 B j j z 5 K _ g 0 l F s t 4 0 L u t 4 0 L 8 q 1 t H n 3 s Q i - h 2 M g - h 2 M o k t r E t 5 s l C 1 8 3 1 M g n 9 2 H x w x n B v - 2 l D m y s 3 K m v m F r y u H s 1 v z E 7 k t h D t n x J o 7 1 5 w D m 8 v Z z i 7 8 H 2 1 1 j O g s i C 7 u _ o M 2 1 1 j O n u r h J 3 i r U l z 4 r N 8 j t D i m 5 7 P x 9 t 7 P v j _ j B - o _ 0 b m h 4 j N 2 w m L s t t 4 S t T v l x g D 1 m q n P 7 p j C k t y m C 2 S x u g o M s r q o M v v 2 5 B - o _ 0 b s m 7 j C 3 h 2 s O m 6 h 4 B z 2 s j B q h z 0 N _ q 7 o C l 8 v 1 C o 8 v h D g 2 - Y - 0 v _ D 8 g X h 0 1 o D 3 1 5 v B m k h p H h z i _ I 6 p _ 1 I h 8 6 n D m y h _ N m y h _ N 1 n v x B n y l g p C s n 7 h I 2 _ k S m n 5 5 R q j x 6 R s o m x C j x 8 8 G n l l 6 R 1 - 1 J _ 8 6 2 I i 8 q c o q i i U 8 9 k 8 P p j 4 H q q i i U j 1 w n J s l 3 0 B p 5 v B i 2 h 5 V m x 2 q O s y 5 Y i 2 h 5 V n 8 p 3 J 7 z 8 s C i 2 h 5 V 5 1 6 i C q p y j B 9 4 n r E 2 2 v U g q - w J r - 1 h O k s r h O 0 n 3 C r 8 r x I k z q 8 D 9 r z b u L 4 0 l 3 e l h u R o u p C - x p c 4 o 1 h N 4 7 o m B 6 s 0 n L v z 6 4 C u t i x H p 3 5 x H p y t u J v t 4 B 5 - u 1 B h y p n B 0 v 6 2 U z t i C 9 t p I q i w 2 H 3 t u j D 5 v t u F g 5 h - R 9 h r B o 4 y x P t g r Z 9 y 9 3 R s i 1 z E 9 s 1 o E 9 y 9 3 R l 2 n s I 4 w 0 l B u o y 9 G i 9 m W l 0 8 P q m q y M h j 5 5 T x z 9 b j y k r M u k p h E y o _ m G 6 r 8 4 B z j v r K y 0 7 8 H 4 t j n C _ v g 3 J 5 v y T u i x m P w x h u G k q y 2 F 3 p i B 5 r g l L s i x s E 6 g n r D z z v o G r v U r x l p L o k 7 K 6 l s r G k m 6 o W y 5 c t 1 y m D i l u m F m g - l N i g 0 C v x - v N r 1 9 H 5 5 m 1 H 9 4 q 1 C k 5 j 1 Q 5 i h T _ j 5 m Q k l 3 X 5 w p _ E _ z 7 g I 0 - 7 y W 8 h _ C q 8 q 2 E _ 2 y r C 5 4 o 7 M _ 4 t 2 L 7 h k B i p - v H 4 j 3 2 B z _ y h B _ 5 y g I 0 j H r 2 t E x 1 H j j j h G w w v l B 8 z s e g n r 8 Q 8 i i m G q h k o E i 5 2 t B j t v 0 b g 7 2 0 b 8 O r 7 v 3 W 6 s n _ F o v 7 D j 0 8 i E l 2 m q I v 6 2 6 B m y m k L z v 9 t G 3 j t 4 D l s p h B j 1 2 o F 2 5 n j H m 2 - o D n h s s E 1 o 7 8 B 8 5 u i J n 7 4 q J p p m i J w h D x y _ 9 O j 5 j m E j 9 u I _ u h i D 6 r i 3 W m i n B - 2 w o 0 B v 8 i 6 O r s 0 M h k 5 _ e o p v H l s t v P z k m m B k u s p D 2 7 3 7 C r - l q I 2 w j F - y l 3 N u h h K 3 z 1 4 I o 4 y x P 1 6 _ v E _ 8 m 1 L x t y E r z 5 5 K 1 p i H j 3 5 h R g h e j 6 j 2 G o 0 _ n G 2 t 2 L t 6 z 5 3 B 6 p 4 i C m 2 5 f s o y o K p z n r H z _ 0 5 K 2 n y V 4 t 3 l Q n - x 2 F 1 4 l B z t p 4 K x g v v C n y s B 4 g 2 v F 2 _ k - C u _ m J t 1 3 4 Q 3 p 7 k F s 7 l q C i 3 4 a z w 4 r L n z r s L z w 4 r L - 6 j v E x r 0 2 C 7 h n r D j l 4 1 G 9 y - v T 4 5 B _ - t 0 O 7 k F z 1 g s O h _ v p C h p z z N 4 t L 4 - W t 5 z E 8 z p 2 M v 4 j l V 6 7 v D y 2 j 7 M 2 - 3 7 M 3 u x i B 8 x k j D 0 z o r C 0 7 n z U s 2 r 8 B n y l g p C 4 5 0 B v g i u G i 2 i g W 8 0 j 8 B n g 2 w F _ m 0 e j m 6 o W 6 s q H u l s l J r 3 q g B 3 t t 8 O w 7 B x t w g B l _ 6 o 0 B s 5 - G w x 9 9 C r w z j D p i i g B x j - o v B l 3 s 8 J 0 x X u l 9 q W k h q 3 J z 9 2 P 3 t 3 h B 2 r n 3 U w 2 v s H m 1 2 r D l 2 x 8 C z n s 9 B 8 q p 4 N w n 7 x E v 0 m _ C n 5 s r Q r o u w E 1 t h u C w g 3 9 s F w 2 w 0 F 8 _ y 8 D 3 o 7 o F z u 5 j K 4 u w j K - u n j K p s l 8 G l x k O 3 h 2 s O x k k v E z 7 g e u y 9 c k t l 5 S 3 s q D u m 0 D _ n z 7 N 4 9 _ V o 8 4 h B g 0 7 j G r n 7 N i o o w E 0 9 1 o C _ y x h K - x 6 h K - x 6 h K i x j i K 0 t g b n n k u B 2 s 2 g P n x n C k j 2 v k C w m j i I i m - 1 B n i 1 7 D 5 q k 1 D 6 2 m o N 2 w s u F k p t 8 C 4 m t H k w 4 j D 9 1 s n I - j v s Q i t l R i h 6 B 0 8 m 5 O o q 2 y Z x m r d i j i v O 3 x 1 m E i s 4 _ G u g 6 l H 5 r u j E k r y g B j u 2 u C m _ z y u D w - o h D 9 r o 8 C 2 n 3 r O l 3 C 2 y u 4 N l k 8 9 L h I s s i C 2 p j j s E 8 o j j B i 8 3 s I t k y j B r s o v H g u x L t - 5 L h y m 7 F r 3 v R g q 7 T r r l k L 5 - 8 L v 1 u m h D v z q 5 H _ w 6 H 4 q c k 4 7 3 J o 9 o 1 B w o y 9 1 F y n x g C x m 9 5 D 0 6 5 u C n v 2 x P 7 q Q h w x F l 8 r v Q g q 8 W 3 - 3 7 M 6 z y - H 4 w v S 8 v 9 I w q p 4 P 3 p 8 w R k 2 - G z 7 9 0 V _ 8 1 s D t l w 1 B g 9 u 1 K g 9 u 1 K w - m 8 B _ 1 6 u F 6 8 3 G 4 l j 1 T 5 j q 2 J 4 n m x M r n o H 6 4 9 o E q z r h B 1 2 i S 2 q _ q I q t 8 n N p u z t M v 4 j l V v 0 m 9 G i 0 3 6 C g 9 u 1 K 3 k 4 1 K 8 y 2 e r 8 l m r B 2 x o X l i v 0 C 3 x n x V z v z n G n _ 2 y E 2 t 6 w V n q h P p k r j J 2 o k w C g q 4 x E _ j 0 l J 8 p i W z 3 z o K l 7 l a v 7 3 n B n q m 1 G 4 x u _ I i 5 s 2 M h 2 r R j t t i P g r 3 E j v 9 3 P p l _ 1 H t s 9 t B - w r k I g 8 6 z I q - - 1 Q u 6 9 k B _ - g i J s - - 1 Q 1 t 0 1 Q u p r M 9 6 1 0 J 3 j 6 C h 4 z r L v o 8 t I 6 2 v L r x r 5 S z z t D s q i 3 B x u n y F 2 r s b 9 n k 7 H r r j Y s v 0 w C j r r 5 C _ w p w M s 3 8 u C k 7 4 5 H 3 5 - j G 0 m r E l 3 k _ Z m j - b h _ o M 1 1 m L 4 9 g o W w n h e l p 3 5 B y z z 3 J y i x 3 N g j 3 P 4 t i s J k 1 j 8 E q 4 q u B 2 7 r 3 F 4 q 4 x P z q u L t _ v 3 U q _ - 6 N j l Q u - s u B m t l - P l z t 5 K r - 3 1 D 1 p h 2 B n p y m J 2 u x - N 6 k g D 8 6 5 U t 1 8 z v B 9 l n S 1 m 2 k D h 7 v i X k 7 5 3 C 9 l 7 8 J 8 t 9 i X y 6 w C h 7 p o C 3 j w - i B h m q 4 C 5 8 r h C 2 r - _ H _ o 9 j H 0 l j g I 9 9 o l C h v u 9 p C x o g C z w 1 c 7 j 2 m T 1 - - o M u g 5 8 G g q n w I 5 n t E t k z l B h 0 h n P s v o j P 4 i B 2 z t 1 J x g 4 1 H 9 _ _ w D 8 1 o Z 2 n m i R 3 j w - i B q t n E 0 o 9 i w B y - 9 K h 2 7 p O n k o k U 4 j E 0 2 o n M 3 q 4 x P 1 k l T 4 l x n k D v l D i x n 4 I - 0 0 o L _ n 9 0 L o n r t E - 3 0 8 B t 9 y 7 M 7 i - 1 C 4 h q 5 D t 9 y 7 M s u 4 O k u k d 6 m t j C 8 7 - 6 M t z s t Q u 4 g f 9 I q D - v t o k D 7 l t V 2 t m 0 v B n 2 9 m C - 4 W n w m h j B - 4 W n g h B n 8 2 z L t k 3 - M 1 o 3 9 z B o _ s - M t h 6 V 1 - G 4 y g b 7 2 m o N q t 8 n N g m q l N 3 j w - i B 3 o n y D v k 9 7 U n m 0 Z o o 3 6 d 2 k j H v j 5 8 T 7 y s 5 F z w 3 y N i j t y N i j t y N r 1 g o E - 9 7 w B m 5 y l h D u 4 u 2 W z n 0 h C z x g i R m l x I u g t u J 5 _ w X r x r 5 S 1 h k x C l n 8 x G n 5 s r Q k t s r C o 8 y p G n 5 s r Q z 1 j s Q g p m e - o x C - 4 p s B w 9 y 7 T 3 j _ E 4 u k r V k 8 w W m l x j J j q r n F _ p t 8 J h i j a t - i t C 4 q l 1 F h n j 9 O 0 k u 9 O x w x t B 5 9 5 o G 2 g i z s N 4 4 i k H w r g O 9 n h M r r 8 u O q 3 i h S 1 6 x d j p 2 5 K q 4 6 h S k 9 p w J z 5 3 k B - - R i u h r c w t 3 R - v w r c y t 3 R w j i r C s i g c j n p g 3 B h g k q E - 6 t F 9 6 z B v n x z B 3 5 t 3 U o r x 4 K u 6 0 z B v - t x R y s w D 1 u 5 - Q h 1 C 1 3 - s R 5 t n 2 E z - 7 u C 8 w z 1 K 1 4 8 1 K 8 w z 1 K m 5 y 8 F y i n b q w r k B w 4 g r G i i 9 7 M 6 4 o 7 M w k n p B p _ 0 1 J 0 q 5 x D y 5 m j H 1 r n 3 U h g 0 x D 5 p h P y 5 - o K - z 3 g M r k 9 u B n k 8 F v j 8 m P y k n n P j x h N 6 B s 4 z x N 6 z m v T p r q z C 8 n s 6 H - t v z K y t 0 n K v _ 5 L 6 1 y 8 N - o - 4 S u j _ m E r 0 x m F l w - q M 1 6 w R g 0 h n P p 5 q t B u h l r H j y p 8 8 B 1 0 3 _ B k 7 3 K 4 _ x m H y 9 v v D x - y T 5 6 q u C h m q 4 C p p r n H u 7 3 9 B v 0 5 v L 6 2 w g u B u n j w L p 5 J m 1 6 6 K s 3 2 E u g 0 1 K z w 3 y N i j t y N z 1 i y N z s 6 O r p 8 i D y 6 o _ r E l 4 l m C - k 8 z C k 3 q i D i p p u t B i j x e w 6 r 3 F v - u r L 8 5 u 8 B r q o q G u k 1 n F 0 6 z 6 D h 9 S v r i 3 c i T _ p - 5 d 8 t G s i - _ C 5 2 j 6 G 8 k 5 4 S 6 3 y h K 2 p t r B l t l 5 S r z 1 o F 5 h z 9 C l z u h G 2 8 0 s B 5 2 m o N v 2 i h I 1 j p e s - p r T 0 0 1 C 3 2 2 8 Q s - p r T r n o z B s o 5 5 J s - p r T z s u h F g w t 0 E 3 g j v B r 3 6 n B 4 s p s Q _ t o 5 H 5 6 p y B g 5 j v h C m 4 1 6 F i 9 u 3 B z m 6 M g 9 u 1 K g 9 u 1 K g 9 u 1 K l r j m E t 1 8 z v B x 0 s E k s r h O r - 1 h O 2 n y t L u w p E k s r h O k s r h O k i 0 w C t u v _ B p 6 - 7 K p 6 - 7 K p 6 - 7 K 6 k p 8 K 2 s q W m 2 - h G 8 k p 8 K p 6 - 7 K u 0 a 5 z Y - x 6 h K 0 n g o q L 9 - j D g x 4 _ J x u g o M _ 9 j i K r i t D s r q o M t k v o B j l s p D 2 l 5 i L n _ m q F k v k n S p o v m B p y p 8 4 I 3 1 i v C r o v _ K r o v _ K r o v _ K i k s D l h n H _ 5 0 4 N w 6 l m B u 0 2 i X p q k v F s 0 u i G k t 2 4 O x s 2 5 I j 3 i c g p u 1 H r z 5 3 N l 3 3 G _ t 8 v _ F - 9 i n B i p p u t B 0 w o h E z y h 2 E h 6 0 O k z 2 3 W 0 w 8 s I l q y D s y 7 y B s w 8 r P z t x r P j h x t O v i P s w 8 r P z t x r P z t x r P z w 0 t C o x n y F u y h v D 3 i - 2 F r 1 j H m k 4 q J v p 3 5 4 H 6 w u 0 F 4 p 9 4 H 9 s r g D k 5 t 5 E o 7 5 y D 3 r i r D o 5 3 r 2 O o j 5 r E u w 1 m O 1 Q t q r s O k z g s O r q r s O r 7 q m O 6 S k n 4 7 M n k 9 B w h o 2 D n u g 9 G 6 l h o B o q l 4 M h - t g B j 6 6 z Z o 6 w g B g 5 s _ J 3 - _ 1 C _ n 9 0 L 8 n 9 0 L g 3 N k - 1 C l m q p K m 7 t q H 1 1 w n H 9 i 7 r Q s l w n F x m g j D s - p j B g j g t G z l 8 0 L u u g z I q h _ 5 F 8 k 5 4 S r o h 4 D 6 h 6 3 F w 1 x 5 S s 4 y t L q 4 g b 9 U v - u r L 4 j s 8 1 F j t y g I 7 _ v h N - n m o Q 8 5 p C o 5 m _ p C x o g C t 8 0 g B o 7 i v L y 8 u 5 V n w j M - w 9 t Q 1 - o q V l h D y 2 r 3 B x s 5 v B 4 5 3 5 S p 5 o 4 I t j x 5 B u 6 0 5 _ K 2 o x p I 5 8 v 8 L 2 k m 8 L _ 0 5 8 L 5 8 v 8 L 2 k m 8 L i p r p D - v s 1 C h 1 g l B y 6 o _ r E t q j - I 4 _ l s O q m 7 t J v _ l N m p 9 r L s j x p L 9 C w z w j G o j 2 g B o - l y 5 B - w 7 y B h h l 1 J 1 i u s O o 4 y x P 7 9 x v a 7 o 0 e u y t 9 N x 3 u - J t n j w L u 0 5 v L u 6 s w L v s p 3 B _ _ 6 p E 2 q 6 g E m 5 o 7 C p 9 5 j R _ r 4 w P 7 t o B p 9 5 j R 6 q _ O x h g K u n j w L s n j w L u n j w L l 6 0 9 D 6 n v - B u n j w L y _ g v B 0 i 0 h e x 3 l m C 5 h - t D t o n j E m 5 y l h D n _ j H p _ 0 v h C v 8 _ p D h 5 n j C _ 8 t V 8 2 u m o C k z B q r o 3 R u x 7 B - o j z C x t r _ k E x s 4 G n 6 z u L k 5 v h D l 7 9 7 E z r y u E 0 2 w 3 D 1 v q 1 C s s u j N o 4 6 q t B o 2 x l C 3 q 4 x P - k u h O 2 _ m C h p h s I s 2 7 g B _ n 9 0 L - y z 0 L l i z Y o t Y q 4 w j G r n 8 w M 0 y p Z 8 m h x K l j 5 t M _ u _ U 0 3 k m F h q 8 q E r 3 r 0 j B - y t V g h D m y g v N j x o m T 0 2 0 o D j i l 0 G 6 s q D l z 5 1 O i i 0 j R q s E 4 9 m y Q u j y l H 2 7 _ j F 4 i 2 n E o o 7 o M o 7 s j J 1 g 6 q E 9 g s 2 O 4 2 v W h w j o D 8 m v p M u m k S 6 7 3 z E m _ R j 2 w s O 0 1 l q O n O p 6 n 9 E z r n h s B u i K 6 4 o 7 M t 9 y 7 M o z x 4 L z 7 Y t 2 w 6 D 5 t j s D h 5 j v h C 5 3 q a 7 q x f r h 2 6 F 3 h 0 2 U x j k _ B 3 2 s I r l p o U 3 i 9 D o 7 g x T p h v v C y s 1 b 4 p q 6 r B r o v _ K x 6 9 d x M 8 w 8 g M 7 q m h M q u S v t o U v h z 4 I j v _ e k y _ i C n 5 s r Q _ 3 7 0 N l s _ D 2 g 1 n F p l - 3 I g j l i B 2 z 6 4 M z t v O _ t k 0 C r - y 8 H h 7 t 7 M n 6 o o B 8 t j i G 4 z q g I r l 4 S q t 8 n N g m 2 o C m s o t E j 7 t 7 M - o - t F n r k y B 5 p r x M t 1 8 z v B n 1 7 k Q x j z p I 2 o 3 2 B _ l o l I 4 i 8 7 C 1 9 g 3 U p 2 v g C m n k i C 4 i 8 7 C 2 h 0 2 U y z n t B w 1 5 8 F 0 z _ 5 K - m p p C h - y k D h q 1 5 K 9 2 5 I r t 6 0 G j r u H v g x o N 6 2 m o N m j - m C s l p - E 9 0 h x B w i y 6 R 1 g y s B n r w s B z 7 9 B _ q 2 m b l o - y C 1 u r M u _ o 3 F v _ 9 r Q z z g j C q m i t E 4 k 4 1 K z s h 2 K 4 k 4 1 K l l u z D z i n 0 D q 1 0 0 L v r s L i 3 t H t 1 6 v h C 1 5 i 1 H v 6 x H n l p O _ y z 0 L _ 8 m 1 L q 1 0 8 B m 9 j 7 4 H p p p _ G y s 2 k N m o p S j x o m T 2 z 9 - B g g w u B l 7 m _ N y 9 1 H 2 w 3 w K l 7 m _ N _ h u q L p p q D 1 1 3 0 n F g _ 8 o G k i z V 0 7 r o N 0 3 s j C u o p p D t 7 k l C k l k 9 G t 1 y D 6 j n g u B _ t _ v L h 7 0 v L _ t _ v L p 3 h i C _ 3 9 G r 4 n 6 C u v p 4 H 8 n 0 k H w v 5 N o q 7 z R r u i E p 2 y M q 7 k i C 3 4 i p W r n l v F _ 4 m 1 F 8 _ m p F 0 7 n y C w u 5 3 M w u 5 3 M i 6 1 1 C r l z 3 D w u 5 3 M w u 5 3 M h s m C 7 4 y D 2 v 6 2 U k I 0 7 0 g B 0 z 4 h G 1 _ 0 j K 5 l g m D s z - 9 B 8 _ r j K l - i j K 1 _ 0 j K 8 _ r j K 9 _ X u l s 6 O p w y r Q 9 w k 3 C s s _ m F v 5 J - s l o M - s l o M 8 p v o M - s l o M - s l o M 6 3 m Y t y u 9 G 8 p v o M - s l o M _ h 6 k C j z - l G y t h 9 E - j 9 _ G 1 6 w J k t s _ J 4 7 _ _ K 9 n s y D v x h i M 1 v l p C y 5 k Z 0 s 8 t N 3 h 0 2 U y 5 k Z 5 m t 5 K 7 3 u C l _ z _ K y y q _ K 6 p 9 _ K 2 - i 0 C - x h k D p _ z g M l r z g H l k l T t y 5 n h D _ h 7 3 E z 1 n B i v 1 t E 6 w o o L y 6 0 q K o 4 y x P s x 1 z C 1 1 4 q E w t r _ k E v 2 w U z t v p H g _ _ n k F y m t 5 G w n k s F l r j 4 I s q h 2 6 G m 7 1 q E q n 4 r Q x 1 J s _ i 4 C o 4 y x P _ k 1 4 F g s k 7 M y 7 g O 7 x - B 2 n 6 C i y l u V j h m p K 8 n 8 H n 5 s r Q 7 8 S 4 j v p P 9 q 5 S k t _ 3 K 5 7 l g P 6 t u h L x 8 l 4 B p p 4 v K s 8 _ j G l 7 _ 3 N p 3 r m B s r u 6 G 7 k k d v j j 2 B 1 g i 5 V v 9 8 E o q 2 y Z i g r y E 9 _ z w I u o m x K p 1 1 _ B h z m r B y 5 q w H z k n n P z k n n P n o 9 1 J v i i U m 8 x R p l - 3 I o t 8 R j 3 7 E i g m 0 M 8 q _ m _ B g 3 k 9 C - i o g F 7 0 0 n _ B r 8 i v B s 2 l u F p r 8 u t B l _ t T i k 9 i L l t l 5 S g y 3 J x j 9 1 C x _ q p Y - 9 3 v L p v 5 J y j t m M p 3 v G g h p 8 b k - M g 2 r 9 T 1 8 4 p Y 4 k 0 f u _ 9 r Q t q n j I _ r v 4 F h 4 n t H j 6 4 k G 5 2 i 8 R t 7 w 4 k M z 4 u h F x x p p M 2 4 - p B r _ 1 7 Z x p g W 3 3 1 O 2 v 6 2 U - t 9 O s l j k B x w M _ h k y X 8 n n 2 I j z j i E w g 7 0 Y j 9 1 V s u 6 d r i 8 F k 4 9 g M p _ z g M p _ z g M p _ z g M l j 6 w B 7 0 4 B 8 n h o E i u i y X y i l e o 4 y x P 6 q o 3 B 6 l 4 s H 0 i _ 6 O - 5 0 l D 3 k q 8 J - m - 5 C 2 u x y K x 9 t _ C 7 D s j 3 o Q n o r w E 9 n 1 1 E w w u s F n _ v h C q h q b 2 _ z n a v w T 1 t h 1 b s 7 4 k D 7 k 6 k M r n j z N 5 m h v C o - 7 u N i h - _ H p w y r Q 0 3 p g E 8 s 1 l E p w y r Q 5 s p s Q m 4 j Q y _ 2 7 C u 1 v _ B 4 1 w h O x m 7 m 4 B v k - 5 K l s 4 G q - r 7 G h l _ r B o z 5 N j x l p d o z 5 N s m m u P u v p i B 7 u k q H s x n s C 4 6 v z C t y s k O o i i I s 0 g - e 8 c 8 4 j H j s w - e o i i I 5 l 3 5 B 6 4 5 i S o s 8 H k - o - Q 4 v r y C m n p C 2 q o p E p _ r 3 u C 1 8 4 p Y u 3 j J r j 4 4 f y t L n 2 n z e g 9 3 g B n P _ h _ u h C l i x t D t p l w D o 6 h c x 7 m 5 Y _ n n S v t z - M m n m v G 3 t m 0 v B s 5 m O q 6 1 u B r t _ 6 O 8 p u _ N m 8 k F i q k F 0 k 3 I 1 1 1 h Q z z w m _ B v n r R 5 5 - w M 2 _ 6 8 G 0 g w x B l o u p J _ 9 6 i D o 0 x i X k m h 6 C n - o 5 J j w 7 u J p 9 q 0 C s t p F 9 2 4 4 f q 5 j J h n q q V _ 2 t G 0 8 6 _ C 3 p i k M s 6 t u O 5 p _ _ B x p 3 e 6 0 q u H i o 7 p B u _ q 3 W l 2 1 7 E y g h B h z 4 j I 4 s p 8 N q n 9 0 D 5 - k n R v x x C u g x o N q t 8 n N 7 2 m o N p m 4 6 E 1 - p i C q h - r I z 4 w Q - 1 s p u D s r q o M q g E q l j 0 Z _ 2 3 - O s - 3 O - 1 k 9 E 2 8 r o M v p y B l o y v a p m y n 2 B 3 o t n a w m 5 m x B k 0 5 o R 7 l g 2 H 9 i 7 r Q 7 w h w L 1 6 5 N 2 3 _ d g p j V g x _ 5 J h 3 z n G 2 _ m t Q z t j n B h z m z a y p g n B m 4 7 h I i i _ f h 4 0 h S _ x o 0 B v 6 2 5 I y 3 o h S i r D y 9 x p Y z l l m M 0 - x z L i s j D z y y h C l 2 x 3 W o 8 9 y E w 6 h 5 E z 9 x p Y h 1 g G 3 4 i p W 4 5 o C 5 g u 6 T _ t h u P _ t 8 v _ F 4 v j y P 8 j _ l g B r 4 y 4 B 3 9 1 6 G z g i n K 8 h 3 3 E _ n 1 n P z o _ 5 H q o q n B t 1 7 l B g p 1 9 H - 1 2 9 O u z C j 9 6 0 O q _ z w B w 8 v y W v t g p G x 5 p r C n t x 2 C 8 _ r j K 6 _ r j K 8 _ r j K 8 _ r j K l - i j K 7 j M 2 0 h s M - q w 1 B - u h w F 1 - z g 1 B 2 8 g 9 K g _ _ n k F q o _ i J p _ z g M g q 0 J 0 6 y w I w k q g M y x i x F w g o y B v j 8 m P 2 h k 7 M 8 3 m D v j 8 m P u i x m P g t j Z 9 k p 5 G v 8 l v t B 6 m o I 9 - u - L 1 h g t H 3 5 x k G 6 i i h K 9 0 4 d v y u t J m - o w B 9 k 2 8 p C m 2 2 H _ 4 i 5 F _ o y s B 5 - 8 u P k o 2 o B w k 5 j N z z w m _ B 5 j k i G z k 2 q E n j 8 5 V r w 6 1 D 7 0 h y H y 8 u 5 V m p 3 r B o u D g p n 2 4 B o m i o V g g i k C h i k 3 Q k - j t B q q w E p 3 q 1 K 1 7 r o N q t _ o L 6 t s C y x 8 k y B s r x 0 D n q j 1 C j 8 s u I n v - 6 B 9 8 0 7 G l n 9 B m j g Q m 5 y l h D o 2 o m B m 1 s n P r 0 7 g P h a 2 v 6 2 U j r k p J 9 v v x B 7 1 s u P w z h _ D l 6 3 g C v m z 7 J x w k _ C 7 - 1 y C 6 v 1 9 F r 8 y h 1 B q m z g B z n 7 m B 0 9 m 7 F 7 6 5 s R w i _ 8 O _ m j D 3 m G s v 4 - i B v t u z 1 E g p 2 u C 8 h q s B q i j 3 U t l _ P h 5 t 5 O _ j 7 s C h m w 0 v B o 7 y 2 u C k h 5 x D v j 8 m P 0 x _ 4 G o 1 r H 0 j 6 y 1 D v q v E - 0 o t F r z s 0 R j y B s r q o M m r v g x B z j k 7 L 2 q D q 8 z R z s - r K 5 t q k L 0 8 1 I l 4 h _ H 5 1 3 c t z h q J w 3 x u q D s 2 5 v L 0 h 0 5 v R 8 h k P p i 1 r 3 D p h w B l 6 v F 3 p o 8 L j y u l M _ i t 0 D o 5 k p Z i m p E l 8 n o B t h w Z 7 6 5 s R - m h h O s x 4 F k t q y C z z w m _ B u j E 4 p z 8 F h h v l C h 0 h n P t y t g B 8 p x l K _ i 8 X 9 t 4 m X j 0 n H 7 4 2 t C q _ u 0 D s v 4 - i B g i x o k F 4 9 l t M g 8 - _ F k 4 u 3 J u - 8 i D x 4 7 m _ B 2 n r C 4 u w j K 2 u w j K 4 u w j K 4 u w j K 2 u w j K 4 u w j K 9 t 6 v F j o j Z p 3 k r m D 8 5 j 3 B v 2 3 n E z w 4 r L l h 2 8 D 7 4 u 8 B q o v _ K - z 4 _ K - z 4 _ K v _ 7 I g v w q M x p _ 0 B m z 2 q I z 8 8 - J 9 v 7 m B - i h 5 O 2 6 h Q 2 h 0 2 U 6 k o 0 C v 9 y 8 B k n _ p E m h 5 l D 5 1 o 9 O 7 1 o 9 O p j u W s q q 6 G q 3 0 k L o i n n J _ w 6 C k n p t C p 1 0 t D p _ z g M k 4 9 g M p _ z g M p _ z g M x p C 7 7 E u t 0 r F 7 1 l u G v n i 5 I s v 4 - i B 3 t m 0 v B x s v G g 0 h n P h 4 n Q u 5 r l K o w p M - - x k T g y i R i _ 1 y W w w p c m t B j 9 h v S o x r 5 S q w _ B 5 3 r t C l 4 h 7 E q p o 7 P 5 x z 7 P _ z l 1 G r z - _ B q p o 7 P g 4 _ g B y v l Y u t 4 0 L t i i 1 L x 4 u 0 L k l 3 k G q 2 6 b n j u r K o 4 y x P z n k C x w 3 6 O 2 7 3 P 2 9 g 3 U 0 v 1 i G p l - 3 I w 9 l u C p z 5 4 K 2 9 R _ n 9 0 L j 9 q H 7 5 - J r x u s O k 6 j s O 4 t 5 9 C n o 7 q D 1 p q Q 2 _ j j L y s g w h C i p o Q v z s m B s 4 w s L l 7 _ 3 N 1 3 x z E 4 n 9 t C m 2 o h 3 B - 2 n j M p 8 r b 2 k q o N 4 1 u 6 B 0 4 9 s D o z k z L l t u 7 B 8 p - 8 R s o r I w z l m G v 5 s o E 7 8 8 v O l 2 p L q t 8 n N 2 6 k 6 C 6 3 1 q E j o 3 - F 7 t 5 - B 1 9 6 0 7 B o 4 R h l s t N y u k z B s m M p n y i F j k m r J 5 0 k m C y 9 x p Y 3 j w - i B p g 8 E 5 0 v r Q t z h 9 L y 5 s B 9 0 p a - p _ m R _ 4 0 5 L w n z q B w k j D i p p u t B 0 i r 7 H r u p z 1 D m q i 9 B r k - j C u i i 1 L 4 m _ 7 G v - 6 3 I x x m t B z 7 n 5 S m p 5 9 D m l 3 w F C - 8 x w B h x 5 m c j - h E r _ q C t o s 0 N 3 - 6 z I 1 - g 5 4 H - r q t D r - 1 h O m z 6 E _ 4 5 o L n z w m 4 B k s r h O v z M 8 i 5 2 k M 0 n g 3 B m q 9 F _ q w l 6 D 5 p y y N u z t C 6 0 z E n v 9 E 2 1 q p R o q 3 2 M q 6 l Y s z 0 p Y z 3 z r E t 6 k 7 B s s k u C k l r 9 T 7 8 t R p 2 v 0 Z 9 z M 6 l _ l E o 5 _ 6 E y 3 o h S 6 j u s R 3 m G k l w c o _ k j B g n u p W m x s 0 D s 1 n 9 H k n 1 _ K 0 j 6 y 1 D s 5 o X i k z P 6 - g - e r 3 r F 7 8 2 - K t u u r D q l 2 o N t x m G x k q 8 6 J 3 w L - y z 0 L - 8 m 1 L v v j 4 D x y 2 m C v k l n 9 F s 3 v p C 4 o 0 2 E t w l D o k w 4 f 7 - u M 9 5 t y Q 1 7 1 m C w y h U h w y 1 J 5 8 7 k M n - j l B g 1 r r B - o - 4 S q v 6 4 K s 8 x Y 4 n x v 1 D 9 o v h N m 4 o p B z q 3 k G _ v 5 h N h 6 k s E w 4 u 0 C 6 1 o 9 O - 6 x y G z 4 i 2 B 6 1 o 9 O k s m L 2 1 z g J 0 u _ 2 L x l 5 1 C 4 3 x n D 5 q 4 x E 6 l y n P 0 _ 2 0 H n i s p B z k n n P u j 8 m P X 7 r z n L q 7 8 n L - q m o L u z i c n q m 7 F q 7 8 n L - q m o L n 1 6 K w v t n B m r r m E g w _ w C v 8 q r B 2 u 7 l I p r 8 u t B h 9 g C j v - 8 L l 7 2 M 6 z m v T p j z v T 4 o g C n 4 j 6 G p v 9 r B t y n x s B k j n - I 3 0 y G p - r 8 L s h i f 9 p i 1 T z _ n x R r l _ B o 7 u 1 T o k l J - z g g J u t 4 0 L j w g h G l v r l B 1 r 7 T s p o u J 1 9 6 0 7 B z t i p B _ g i 5 B x x J z o l 7 T 1 9 g 3 U v x J l i n i S w h 8 - J 1 y 3 5 r B p s j m E 5 0 r 3 C x i w G z t 4 i P - 7 0 _ O v 1 u m h D x 4 j 5 H s p g y K z v p y K j j 4 4 B l q 0 1 D 1 n 0 g F 6 - r j B _ t _ v L 8 t _ v L _ t _ v L h 7 0 v L _ t _ v L - 5 0 Q y 6 o _ r E h 3 7 8 I n 7 x O 4 z w _ Q 4 z w _ Q t _ v 7 G q 8 8 n C 1 2 w r H 3 j w - i B v m q 9 B h o r x M o s 0 i B m - l z J 9 m f 2 t 6 w V s v _ 8 O r i C z q v m C w w n t J y g w 3 B h x w r E q x r 5 S k i 1 S h 0 o k H 8 j j n L r n s y G n t y I 1 7 r o N 4 r t i D z 8 g y D _ j r h G n 9 5 s B n 7 3 E l h k 7 D t q w r B s r q o M x u g o M x u g o M n x v q B 1 8 1 6 G m 1 s n P 5 0 s s B m q p s B o 5 3 r 2 O x - w P v g s I 1 5 7 E 5 w 3 9 T 7 0 u t H 6 1 g x E t y 7 x X C v p g W k 3 q u b w _ 9 V 0 p i f z 4 k v L l x m s Q 3 r w G w j 8 B r 7 v 3 W 6 6 n 4 F k v z z F y p k k B w i z V - i t y N h j t y N 4 4 t 3 D 8 t o i D y w 3 y N g z 7 t B s 0 k 4 I o p h X n h 6 v M w q h n T - o n m B 4 s - 2 u C x i u n H v x y x B 4 3 i h E 0 v p y K 0 v p y K s k h w F j 6 6 l B 6 l y n P _ - 3 i P q 4 h h B w 1 - q M j x s 9 B v _ 3 j B l 4 9 g M 1 v - p L - _ I 4 5 o 7 J 2 5 o 7 J 4 5 o 7 J 4 5 o 7 J 9 1 x 7 J 4 5 o 7 J 1 9 - 6 J 4 5 o 7 J 9 1 x 7 J p o q w B 7 p s 9 D n r h l - C 7 q u q J m 9 j 7 4 H 7 v u w D 4 0 n n C u j 8 m P y 9 3 y C s n x 9 E 1 p _ 6 J j p h K z p 4 9 C 6 w 8 x G j t 0 2 C 3 y 7 1 G s 1 8 j J z _ y h B g 5 j v h C 5 m l k J u 7 1 h B 6 j 0 c s 5 y f h 4 0 h S - l l q N n l t L y 3 o h S l 7 D u p C 7 - o 2 4 C 7 n t 7 J x v _ s n B i k 2 7 J x v _ s n B t j o 0 B t m x r D v h - H 5 u u t P 5 u u t P 5 u u t P 0 p - k B x 0 7 k I 3 m v q N y u 7 C i 4 0 h S x 3 8 Z l q h n L q g 1 i Z 8 m 5 u I s t l 0 C t _ 5 1 D o o 9 x o G n 7 I 5 2 T 9 2 v y b u r D j g j m c j 2 z 9 C u g 1 4 B x 9 0 k F o 7 t j M 7 l i r D 0 7 g y b 3 w D 6 s x a g 1 p q H 3 k 4 1 K g 9 u 1 K g 9 u 1 K z 7 o 1 B i 9 8 m I _ t - 4 C 0 9 o u J v 8 i v W s h g M z 5 i h R s w 0 v S r h m G t 2 j 9 H o 7 y 2 u C 6 z 9 5 C s h v g M n 7 4 g M 3 o s S o g 9 q H k 1 i h M m t 0 B g _ _ n k F j l g 4 F v - u r L 9 g 7 - E q u l p B w 2 u Q r 2 w x G g 0 w B w 9 o m J h _ p p q B z v 3 j G p 0 8 f 1 3 - s R v 4 8 j J u k u q B z o j o C m 7 s j E z 2 2 g K i 4 t g K z 2 2 g K x 2 2 g K y - y k H h 9 3 H i 4 t g K k 7 g _ G n q 0 4 9 D m x 3 1 G n y l w B x w k s B p o 2 s L 2 v 6 2 U o m h s B 6 n s D 0 h 0 5 v R j o z q M w g 3 4 F m x 3 7 D i i 9 7 M 6 4 o 7 M t 9 y 7 M 1 m I - m v E p 8 m k I 6 p 9 _ K l _ z _ K n 4 0 9 D j z 3 q D m 5 u i B v 0 k r M 2 v 6 2 U j o 6 Z 4 s - 2 u C l 9 k C i x - R h j t y N - i t y N j 4 3 p 2 B l i 2 g B 7 o 1 H - 0 o M 7 q 4 u h C n k w 3 L k t q M m i 6 r G u k x t E 6 8 r p 5 M 6 j X 1 2 7 r K g 4 z r L g o _ H 8 m 0 K v j 8 m P u i x m P 2 t 5 H l _ 5 v I i y r e r j x y F n p r k L i 5 n y B u - 6 3 I v 3 o j C h n j 9 O p i 5 9 O i s 2 3 F y i 2 k C 0 p 5 S 7 k r i D 5 n m x C v 0 l t R t l q i L 8 7 w N 3 k 9 u g I m 1 3 o E s n 7 - H 0 z t j E k v w x F 2 9 0 m T k n 0 v B _ z g v F m w 3 K n 5 s r Q 6 8 l b 6 q - p I 4 v q 1 G 3 x 6 h C m 5 y l h D s 7 o 8 D 3 _ x B x l w y X n 7 x W 9 8 - j D l - z r I k l k y N 0 v m 6 D z 7 h r G u 1 u 2 u C v 1 u m h D i 0 x S t i i 1 L u t 4 0 L u v v 0 B m 0 z E 6 3 z - B k z 2 3 W z y h 2 E _ y 5 v E j w r w B n k x m D 6 r 1 r Q p i 2 V s o s k I s z q 2 I w x u i F g g s n O 1 8 4 p Y g 0 7 q B m z y M 3 h 7 z Z 3 4 s i C - n 8 h S v 3 r i F j r 5 v T n h t j C 8 m x 4 I y 7 s v T m 9 2 u F 9 4 m B m v s q P g 5 q i C k x t s M _ 8 h u B q k q w t B k 7 o E u 6 9 s C 5 - v o F y 3 4 y T v 6 i B n y s B x t - F u 8 x y X j 2 8 2 F n p r B w _ 9 r Q s u 8 0 D w s h - C n 1 v I s l v y Z g 2 h c 9 j 9 m L 3 n k J - s l o M 8 p v o M - s l o M 5 t v 5 C 2 6 _ q D 8 k - B w p 5 G z m y _ T 8 o j H q x v h M 3 y u u B 8 u 0 2 C r x n p W k 0 g x E z o u 2 G x 7 6 o C - - 0 x F l 0 4 J m k y - P 8 s z 7 D g k j 8 L s o 8 I g - q p P k 4 x k I u n r g E 9 r t z D 8 6 0 v E m 5 y l h D o w k q F - 0 1 v G z 5 t 8 C n 1 6 D - v 8 r B n m j t T n m 2 D 1 j 1 p J t j 8 m P o l 6 1 D 0 j 6 y 1 D y m z C v 1 x 5 S n 3 9 q G 6 y 4 p D _ s k a o 5 1 k I y l - m P 4 6 3 v E j i t z M 6 8 - 2 C g s l m G 7 z l k R 5 0 o 4 I 3 0 w 1 B 2 v 6 2 U 4 j o q D x 3 n u B j y u o T t m s J l 9 t 7 M z - z g 1 B g q w d q 3 1 7 I p w y r Q p 0 6 X q j s v G 5 h z z n F k k v C - 7 s 8 L s 1 x s E g 2 u v F 5 6 h 1 C s 1 x s E o t 1 4 P z q j B t i 0 7 B 8 k 5 4 S z l o 7 Q l 8 C s v 4 - i B s u 4 G 3 k 2 1 N q x r 5 S z k y 7 B 2 o x n F 0 7 F 7 1 u 0 K l y m k L t h m x D g j m s H n 5 t n K p g v F t q u 6 7 D q 5 6 3 J s g j L 4 y u 4 N m 4 s u H 1 z 8 m h D 1 g D 3 - 3 7 M w q 5 u z B k o 3 L s y x _ B p 4 y x P i 2 p I 0 i n Z - 9 - o H q 9 y 7 M s 9 y 7 M 5 4 o 7 M h i 9 7 M - u 1 l H 5 h o a s 9 y 7 M 9 L 9 y B r _ 0 8 O l 3 6 h B l r j 4 I x 5 m l C n 8 5 J 3 m - 6 M 7 z l k R v o o s N v g r H 4 i j a 0 j 6 y 1 D s y g S 2 g r w C h l l i E q h y - M y i t 9 z B t o g 3 M 7 7 x 7 4 I 5 s q t D n g z E p m v 0 L r q r s O t q r s O q o y t C 7 r _ q E r n 8 w M s 8 i 0 B z y u v I 2 p 4 4 C _ 5 l 5 B 8 1 1 v B t 9 y 7 M 6 4 o 7 M i i 9 7 M k 7 s W 0 n 7 T 6 h i s L 0 m u h E - j o 7 B w 9 x t F o 6 6 x R o y 0 p B g w g p Y x 5 3 p B g w g p Y o y 0 p B g x 4 h F h 2 2 5 C y p z y K n t i D 7 j 9 G s n - 5 d g _ 8 Z k x m g D q i m 7 K w x v T p g 0 g X 3 j w - i B x o n s U v n s x D h 4 t g L z 5 h v E i h 1 4 F s n 4 r Q 8 0 _ 4 G j l q i C x - - 4 B t 1 8 z v B o 9 m 3 C 7 6 5 s R 8 v g z H v x h g C k 7 _ W _ 1 o l U v x 6 R 7 4 m 8 X r q 9 6 C 7 5 m g B w r s 3 M 5 y 7 j B 1 q m g S 8 5 u i B 3 y p a 3 z h h O v 2 w 0 V g o s D - m 8 2 S 2 q x q T 8 k j C 9 8 p k J j 6 2 5 K t 9 g j C r r n B _ o - p F 9 n 9 0 L v h r _ J n 8 5 G - j z j M - 4 u 8 D k h t D l _ p o K l _ p o K l _ p o K p i 8 o K l _ p o K g s 3 2 F o j 5 2 D 0 9 3 g J 6 - 9 C y v 7 1 B 7 q 4 u h C 1 u _ x E q _ z n C 9 n w i E q k s q B 2 y n z 7 H 7 g 2 y E 6 0 9 l F 8 o z m 8 I g 7 5 K - r 6 R z J 6 r m 0 S l t l 5 S j g m G _ p 8 4 D u 1 s 1 B n 7 n - M s o u 7 0 D 2 q o l B 2 q 4 z B 5 3 u h S z 2 g 9 B 3 3 s 5 k M s 2 2 M h x y k y B j 3 _ y L m 8 S o u w w G 2 _ i h B g m 9 h 1 B w r 7 u M n z P x 7 j 3 G - l 3 j C l n v v h C q m r 3 G q i z j C y 1 j s Q w q 9 9 K p l - 3 I o r r S 3 s 5 h H v p q m C y 4 - j R l v r k R m x 8 z C 3 B x 9 z w E t r q o M t r q o M s o 0 o M y 2 6 z E 9 5 7 k D - x z q B _ x t g E x 4 7 m _ B o p h J h x x j 8 B x j 5 F s t 3 9 L h x x j 8 B 8 5 s y H V 3 i 2 v L 6 r i 3 W 4 4 i B q 4 o o G y 6 o _ r E 7 h w r G 8 _ k j F 9 n w o K q u n Z 9 q 6 M v j 8 m P v v 9 b - x 2 5 I t g h G m t x k F 6 0 9 k D v x h w D t o v l E n 7 4 g M k 1 i h M n 7 4 g M 7 m x t E w x 8 v B 3 s t B t 2 Y 8 6 1 u Z 9 g 8 - E y - u 5 I u 0 m v B x i h p B 9 7 t r F 0 n 7 u G v 9 m z D z 5 9 v C x m m m P y w W n 5 s r Q s n 4 r Q 7 h 7 m E x g s i B k q n 3 C r l 2 4 a p 8 0 C 6 j z Q w 3 2 K h k 7 m T p y z 7 L 5 7 m c 6 r t h M z 6 4 h E q 8 5 k D m 3 t v D u 8 l C _ 1 7 g K 7 l v u z B o 5 l k G _ x 5 _ r E 3 g 5 j C q n 8 w M n p s b - - 8 6 G q n 8 w M r 8 q - C u l j u F u 9 t w L o y _ q B 1 9 g 3 U y x _ E o p 5 I o 2 x l C s w - i V 3 7 1 l C g - t m D s 8 r t E n h 6 K z 7 u 4 P 2 9 g 3 U l h 6 K _ 3 B 2 s - 5 H 3 r l 0 n F t g B 6 p 6 l _ B 6 8 r q C m 1 s n P k 6 8 8 N t u e h 0 h n P h 0 h n P o 5 g M j 0 r i F h n p m I o 0 i p K j v z r C l 9 v a 1 3 - s R 9 6 3 s K p w 5 c _ v 2 w C g _ _ n k F 1 z 8 u B l t i x C 4 k l 6 N z m z E 3 x l 6 B p 8 g o K k _ p o K p 8 g o K p 8 g o K p 8 g o K 2 u 3 7 B 4 t 0 l F - n y 3 P t t 5 r C q 9 v 8 F i v 9 3 P s 1 6 0 G - 7 h x C x w k s B p o 2 s L 5 z t 2 U 3 z i p B x f w _ n y Q - r 5 y H i 8 0 h E 2 s n W 0 v v 7 J 6 g i 5 L 3 5 l 7 E z m 1 o K t i 7 U w r v 2 J l m i i C _ 2 6 J 4 3 8 u Y m 7 j B h x 0 1 d h h 2 o B i s g n B 3 6 z j I 7 3 t 5 R g - h I - 6 s o W k k - o C 1 q i k G q h q 2 B g k z u F u g x o N g 0 m p E k z q 8 D 6 7 _ o D 8 v y 0 R v y o o P 8 9 4 C 8 v y 0 R m m q i L _ 1 2 p H 9 n 9 0 L 6 n j 1 C 4 q q o B w 6 _ N 6 8 8 G z q p 2 I u i i 1 L x 3 r 1 L t t 4 0 L u i i 1 L u J _ x 5 _ r E 1 w p E 5 h 2 s O q 8 p l D t y - h E x y v v h E v 9 u l D g 8 5 h E 5 i h q C 5 7 - p Y g 9 8 4 D 9 u 6 7 I v m 0 w D g 9 0 l B 7 7 x 7 4 I j u 2 V s p g y K z v p y K o r u o q B i 4 q d v z 5 3 G r 3 - r H m 2 g e q 8 n y N q 8 n y N h j x 0 J o 4 y x P r v l B y 6 5 Y 5 j r - U x l v h F u 2 m e 2 t 5 x E w 1 s 8 Q 0 2 n m B 2 u p l U t 1 8 z v B o 0 - B - 9 6 9 Y p 4 i l B g i p _ Y w 7 0 I 1 o s W 3 g s i L r 0 8 2 U u x a p _ r 3 u C 0 g u B o z 6 t f s n 5 G 0 9 q y C - p p - M 5 8 p g C z 1 y 6 O s i V w _ 9 r Q _ i 9 h H 7 m 0 9 B q w 6 9 M 2 p k H r 4 6 h S q r 3 r C 6 p k N 4 m m C z 7 n 5 S s o u D x y w h Q v q u b 9 w _ x E u 0 l t R n m g _ F 0 j m g D m u l E 0 w z C k _ z _ K 5 p 9 _ K x y q _ K z x n z C z 4 p u F t k 0 s E g 4 k h G 1 9 g 3 U y q 8 E 4 1 9 Y i k w p W w i w 1 E x x r x G w - p j M g _ m 9 M _ 9 l 5 B 6 v 4 K 7 q 2 q M h k r g K l 4 k 4 F j 6 n t B g 2 m w I 8 q p 4 N o 0 o m B 9 3 1 6 G 3 2 p I 9 w m X r w p 3 U 7 q p I - g 2 6 W i 7 7 L g _ 3 5 d n y 9 L n s u E o t 2 7 D v g j r D x m W z v v D 4 p y j M 0 9 g 3 U h 7 0 k B 5 k 8 j M 2 9 g 3 U k 0 v C h p h D 5 5 - w M 9 t t q J v x r n L 8 - z t G k 4 l y I r m D 5 q 6 o U r 3 o M v s w u P 2 n u 2 H p y 6 8 B h o r x M t k q O n i 1 2 B 6 5 6 q C p _ z g M p _ z g M k 4 9 g M w k q g M v z s E h h 0 I o i x p D 8 l 1 n J q - 9 p G v 1 u m h D 6 2 0 l B i 8 1 t H q 2 2 3 B u 6 w y H x 7 k r B i y h o N o 1 6 2 B i n p u F m h q u L z z w m _ B u k h w B i 2 k n P v 4 9 r E h 5 z 3 C _ x 5 _ r E o o z G g w t - M p 9 5 j R i 5 3 n N 6 r _ H p y 9 g G y 9 x p Y 9 3 g v C h o F - y w r O k 7 l 1 7 B 9 7 n N l 0 p t H 7 w z 1 K m K g 3 7 x K 0 4 8 1 K 6 k - z B 5 i 7 x E _ s l o M 5 7 g i x B 8 y x z E l w 8 2 E 6 r - 7 B 2 r 2 2 E u v q j y B z 3 x g B h 9 x h G x g m q v B z o t 3 J x h o D 4 2 r 6 L 1 r t J 1 n s y H 8 w z 1 K 8 w z 1 K 1 4 8 1 K k q 0 x B 4 8 4 i E t r 3 j g D 5 q _ 8 D v 1 u m h D - w w h S 1 7 j 8 D 4 h w u K 9 p t 1 F t 1 8 z v B 6 y 0 j F _ m j l H o 5 u w D 7 x y n E y o 9 t - S - m 8 s C q t 8 n N 7 2 m o N p t p o C - w n n C x - y g K 2 x 1 4 O 2 x 1 4 O q 5 y 1 F h 1 p k C 2 x 1 4 O v m m B m 6 6 p L y w o k y B w g p o H p j 7 W _ z p q 5 J t 0 w o H n 4 P p 0 2 4 G g 9 u 1 K g 9 u 1 K g 9 u 1 K p w p _ B 1 y w 6 D - y z 0 L _ n 9 0 L 0 k - B q x y g K 8 n 9 0 L x - 0 x E 3 j w - i B - 6 0 j C - y z 0 L _ n 9 0 L l k n L 0 _ 7 m I k 4 9 g M h k 8 s C s 1 1 u E r 4 v L s _ 5 - Q 4 3 k k T q - 6 D t i 4 h F s h w r I g k m 4 B 0 n x v W g k m 4 B k t v r M h j z g K w p k j F y 0 1 9 C w 7 3 3 P w 7 3 3 P 3 v t 7 C l n _ _ 5 X i 1 l g D - l 6 l G l n p W s r h t j D 4 1 j h L v i t h L w k 4 f l 5 4 z 1 D u l 0 r K 0 5 n t C 9 - r 6 Q u n 9 3 T k 6 j s O 8 q i 0 C i 9 h K q 8 l o F o 5 n 2 K j t 7 y L r 4 t 3 B w 2 2 W 5 h h t U k k i j B t x i 2 T k s x T u 5 v h D n l t v E k g w 0 7 B x 7 7 h C 8 - 1 i E o s g q K 8 q h 9 8 C m k 8 n I j 8 x r P 1 p g R m 5 z r N j k 7 m T j n R n s 2 i B n 2 _ v X w 3 5 v B y - w v X w 3 5 v B n 2 _ v X y 3 5 v B w - w v X y 3 5 v B w 0 k D w 1 z Z g x p B j o w k L y x 8 k y B q h _ m F k 7 1 h C - n j _ h B l 2 v M z s i _ M r v 5 4 B i u q 3 O o - g u L s x 8 T s k n h I t 2 h 1 F x u g o M s r q o M x u g o M 5 u _ z D 2 q h C 5 2 k r E g h u v S s 3 1 u P 5 i q E g h u v S 6 3 n q C s y x y y p B r h q 2 E p w k k w B l 4 9 g M r s 5 _ D y 2 i v B l r j 4 I q t - 7 B r k - _ D q t 8 n N 4 y o h 1 B r s 5 _ L o 1 x n - l C - k - N 9 j q 0 D 0 t i 5 V 2 i h e 0 t 7 n V s 9 j i H 4 i u y K 5 t y e 1 n q l F v 8 k y K u _ p 0 F t z u i B q v h s s H m p j I - m z p D p k z W z 9 o q G 1 0 8 p R 0 h _ _ B h j r 2 D 7 7 o 8 F r z 5 3 N w z h g F r x k l C 7 3 g g B y 9 x p Y 7 s 3 Z t r h t j D r v 2 h L l z h m s B i t g s D 1 u 8 0 C r - 4 L 3 s n n J 6 2 m o N j g z w I k z q 8 D s 3 4 n J n 5 l x 5 B n z o m H 2 v s n B 0 w p E 4 m 9 p I 3 4 m 6 7 C v z q m K v z q m K u 3 2 X t w 5 p G z k j u q D s v m p E 4 y 3 7 B 7 l 1 H 2 8 x 3 J 4 y o h 1 B g u 9 g C h x x y F m q 0 n C 1 t q 2 F z g 4 q 8 B j 5 4 5 N r p c r - 3 i P 6 - s i P p - 3 i P s 9 k - D 6 m B 5 g 1 2 F g n u p W y y s 9 B 1 _ 0 j L 3 1 _ 3 D t j g p j f q r v i C 4 5 q l M o 4 y x P - m p z D 9 0 0 n _ B 1 z n H 6 j 7 v G l m k U 7 s i 0 u B x 4 u 0 L u t 4 0 L r - x 7 K 8 w W k h w k C q m 7 g I v _ n v S r y j k K n i 2 n B w 1 u 5 N r s z b z 8 8 8 D 3 r h x X k 4 8 L h x j I 3 j w - i B w 4 7 m _ B 2 v z E u 8 l v t B 1 l x g F i u 7 H l 7 8 8 U _ 3 5 y D o p t - N v x 1 5 G k 7 8 E g _ m r D i i 0 j R i i 0 j R m j 6 z B s q s m I 4 r X s o x 6 R 4 9 0 m T 8 g 6 2 R t 1 8 z v B y - h 9 K p h p K w g o y Z 5 l z b r q x u C l y 8 m D 2 z w _ Q 4 z w _ Q h k h o C z k h 7 G p q 2 i J w q 5 4 I q l q x K w v u U h 3 1 Y - j 7 x P 6 w 6 d 8 n 9 B w q 5 x S 8 p k o L n h 5 t B s 0 _ B g - g x S 0 g z 4 J x r k R p 6 h 1 K v 7 v Q q p o 7 P q 6 _ 7 P q p o 7 P k q G o 5 3 n P s o D 3 v 8 0 K 2 - h - K - z 4 _ K i y 5 h C j o t I s v 4 - i B 4 h j H o j w 5 C z i 0 h b w n s F 0 j w z Q 2 2 k q L h 0 h n P o r w E 2 3 u t M h 0 h n P 9 k u l H p _ r 3 u C h q 3 3 C w 9 n n B j 2 7 7 J 6 3 u h S n t 8 t K m g y F s g w P w y 7 p Y i 4 g 6 D 2 k n 8 I 5 4 k j F 3 q 4 x P g 1 v C 9 5 g i G k m k 5 E 3 j w - i B 8 7 9 9 L 2 3 8 L t i h o Z 6 0 4 s C t g q 3 E q 4 2 n D 8 g 4 z I g l - 1 E 6 0 r W 2 6 g 0 C l n 3 w M l j - Z 1 8 4 p Y s v u w J i 4 - C 5 z t 2 U 2 y 5 j P o u 5 B 8 w u N n u h s d p 2 s N 0 5 q 4 X 1 8 k Q x 8 j C s z 0 p Y p 0 k p H q - o - E _ s 4 9 D x j 1 x D _ i 7 r Q j 7 i 4 B 1 n 3 M q 3 g m h D 4 4 j p J 5 h 2 s O 3 m 8 H x 8 5 r G 8 g j d n j 8 5 V r 1 z y C 7 u j s J y 8 u 5 V n 9 q c u 4 i 9 N x r I i - - h L _ g o w L 9 t _ v L h 0 x w L g 4 q 9 G 9 z x S 9 0 l s D w o - o B o 5 o i B m s 1 - P l 2 g g Q 0 2 5 v M y 1 7 G m s 1 - P m s 1 - P l 2 g g Q k 2 L y i 9 q F z 8 m x E 5 2 8 u M - v - u D 8 s _ i d p t 0 k I t o s w H 1 j l W o g z 6 R i l 5 n E 2 u l m _ B 5 7 g _ M o 4 i l B s 2 _ 8 Y s 7 o l B o v i 8 Y o v B _ 9 6 r B q w y j S s k w z G 1 t t Y 5 2 - F 7 j r n 8 I o z 0 t D 1 j 0 K k l 3 r B m u x t R v 0 l t R j 3 0 4 B m q C i i u n M z 8 2 q O i 7 p g C - 6 u w J p l q p I 7 1 t B g u 7 x V n h Y x 4 7 m _ B u 1 p v D s 1 p q F o h 4 g E - 9 t z S v 0 4 s P h 1 6 E 0 3 h z S h _ t z S p - o w B g z v 7 D 7 q q r B 0 n r i L g k k w H 0 n r i L g k k w H 0 n r i L w x 5 n B w p n _ F 0 t h 0 B 1 r n 3 U u j 1 2 K j h l 0 B l 6 6 7 D s 0 v 7 L s n 5 G s q 6 u f o 0 2 G g s l u D 2 _ o 9 F 4 x 7 w C j p s 8 W 0 2 z g B q 5 o 4 c w 9 8 F 3 j i - Z 7 n j y N 6 3 u h S 9 y z - B u o - h I y u j 0 C 6 1 6 4 J w k 8 z B 8 3 m q O u 5 0 5 C q w o p F v k l n 9 F z 0 4 P s v 4 - i B t 1 m g B h _ k 5 H 6 r i 3 W h x 7 T p _ n n C v 2 r u I z 5 6 w M 7 - y G w t 8 b 3 n I 0 i 0 h b 4 g 9 _ D k y m q K h r l F r p - I u g q _ E m _ 0 m V q 9 0 X s w 7 N 8 v x c r 4 6 h S u o n 9 C m n y p E p _ z g M q 2 6 v F u r r 5 B x n t 8 N l y r F i i 0 j R i i 0 j R u 6 o i B g p h q C 8 1 h 7 C t j _ p S s r v s C j - - t F - 7 k Q r 7 v 3 W l 6 0 m I w 7 b 5 i 0 3 F _ 7 2 4 J g q j 8 L 7 2 n 5 E 8 n 6 3 C u 7 g p C 1 7 r o N m x p B z o j K j m 6 R 8 0 k - D p _ z g M _ n 7 5 C u o t v G - h q k J p 9 p 0 D g w w q Y 4 l o F 8 m 0 U 0 8 l r K 4 9 0 m T m w 0 j F w t 8 v E h a 9 7 0 v L u t 4 0 L k i v o E p h 9 1 C p q k r M 2 4 - M h i r _ k C y 8 r t F v j t q D 3 g 1 n R 1 4 3 t K z s o 1 U n y u N 0 3 q E w k s C p g 2 p B n j x 4 O 4 r q p P n v 5 k B k w l 7 Y t t j 8 C x t 7 5 K r l S s 0 v 5 I l i v s P y D q 3 h 9 D z z r B 7 l 0 5 K 0 u t 9 G v s l E 6 2 m o N g g h k B g 4 q X r y k 3 G u g i r P j 2 v s C j 9 v V w 3 z 3 P 8 u 3 3 0 B o k 0 L u s l E q t 8 n N 7 z 6 8 B 4 h 0 j F q t 8 n N u 8 q v J g i k K - 4 i _ H m 1 6 Y h 0 h n P m 1 s n P 3 w j B m q q G z 8 7 g K 4 _ l s O _ q 9 g G 3 4 2 p F t m 6 m B 4 4 6 I k y p _ D t 1 9 n B _ n 9 0 L 8 n 9 0 L 5 7 u b 9 u g h G v - u r L m 1 1 d x 9 o 5 F u _ 8 N x _ q p Y i o y X i l 0 7 Q h i - N 6 r i 3 W v y t G y 9 h y J u t 4 0 L 6 x s u C p m t U u k g j B t i i 1 L u t 4 0 L v r 1 f l 5 4 z 1 D i v j N i g m x W o L r 7 v 3 W g 2 k O p 8 7 n D 7 6 4 9 T 2 - r R h g v e k j 5 g B _ g u v S 1 n q t J n 7 m c m v 0 u x Z z m w 8 E k f m w _ F t 6 u 7 L t i o N r h n c 1 s 8 r B 9 s k 5 K 1 u 1 q N p v m h D 4 u 9 6 S w 2 o Q 5 y o h 1 B 1 4 l r L 5 h s C t g n B v i n _ N u j 8 i G y s 3 l C 3 i 7 k G l 4 - H 8 S z 7 k - n B 9 x s d x q w 0 G 6 t 1 _ 6 J o k 3 k L x _ - U 5 v u T i l 2 _ I 8 t u y 2 I 5 j s g E o 4 y x P 4 k _ x E v m m _ K y 9 g C m 4 j 1 M m 4 j 1 M 1 u s _ x D h l y 3 G k g z d p 6 t 1 M 4 l 7 w I h u g d y u y 5 M 9 v m g D 3 g y m c 4 r B 5 r m 6 E r i g x E 1 j r u N 4 3 g u N i 8 m n H r 3 2 e 0 v 1 u N 1 j r u N 4 3 g u N 0 v 1 u N n w m U n - k 3 J 5 x z 7 P 5 x z 7 P 4 k z V y o 4 - J 5 x z 7 P _ 6 t 3 C p t i j C g w n l M s n n l F 4 g t v B t w - 5 i G m _ z C j z 9 9 K h 7 o Q 4 9 0 m T 2 9 0 m T h a k k r J m i 8 s K p 5 l x 5 B o s g 5 L 4 k 5 G q i B w 7 g o X 3 m o z G o p 5 I w 6 5 t F k r 4 _ N w 6 5 t F w g i u I z h g H 0 l 8 0 L y l 8 0 L - r t v C 8 w i 2 C 7 n u b 2 m k 3 W v o 1 g H 2 y y X z z w m _ B 3 q 4 x P o 4 3 o D g g y W o 2 7 q b o C t 1 8 z v B 1 p 4 x B j z y m E 2 9 g 3 U s h _ n G 6 s 4 m E g u n 2 F v y t t C g 9 u 1 K g 9 u 1 K g 9 u 1 K j j 7 _ F s s n M q z x p K 6 n 7 K y z z I v u s C v 1 - v h E t l w i C k v - w F w w w x 5 B j 6 n z C r q l o D 9 p h R p p 4 r M 0 7 _ W _ 4 u 7 B 1 k o u D v 8 g 3 Y 4 l 2 H - 5 n 6 d t k x Y 7 q q u H v 9 4 t C h 0 h n P 0 5 i z M 1 7 _ D - z h n P h 0 h n P p _ 5 K k 2 6 h D h l k y X 8 9 y C n k 9 f s _ 9 r N q x r t R 9 8 i E n 1 1 h H 3 8 j - B 5 o s j T - q i P 0 h r x L s j s n C u 0 - y L v 7 i q B 5 z t 2 U v v z w B 8 8 q q B i u s 9 B q r o m I r x n o C j 3 _ 1 F n 2 1 0 D 6 9 5 x E z q 8 j C 0 y - 5 G j 7 m y L 1 - g D 6 q p 4 N w w n V i 4 h 5 G v g x x s B z p q u C k 4 7 _ H m 6 y q C 0 6 7 v G u s 5 Y 4 q w w 5 B x n o x B 7 0 w w G k z g s O 0 w 2 t N o 0 j E 0 t 1 l B v q 3 h S n m v u B j p m 7 B 4 n m x M 8 j n p B q _ 8 X t l _ X y 6 v O y n h x M l v i q D s r k 8 E 8 g l x S o v 9 B 2 v 6 2 U r 8 u I j q i 2 I _ s - i D l l g 6 E q x r o C 0 7 r o N z 4 - S k 9 y z v B 5 9 g N v v y o I 3 q r 2 G g w 7 1 H 1 g o g H v 8 l v t B j m g H u y j 9 I p _ z g M i z 1 h C 1 q o n H l x z 3 B _ y k l R u n z Q 3 u 2 - J t l 6 p E j n 2 O 2 0 9 k K 6 8 l _ K 6 5 6 0 F k 1 6 b s i 2 i E 0 2 h 7 C 8 k 5 4 S w _ 0 2 K t 4 l K w r 4 E p r 8 u t B w p 1 t H v i 5 x N n 1 r 6 D _ 6 u C 8 p n 7 F s z 0 p Y i r 8 C q 6 x t V _ l l J 2 h p 7 G 9 w p y D w g o y Z u q 3 C w 3 t C 4 6 n z d 8 1 x M n n 3 z d l 6 B o b s g 3 f t p 4 y K 5 3 u h S - l l 3 J p x 6 o B - 5 4 h B s i w c 9 u o 7 8 B 2 p Q q w x 8 M l 7 _ 3 N _ w u y M 7 l t x P j 1 4 t I v j 8 m P x n 1 o E 1 _ z l D 4 3 u G u h t o H _ h n P q n 4 r Q 8 x j 9 J n m i j B i 3 6 w N - g j 3 F g 3 6 w N n 0 q i B z 9 x p Y l x u q C u 9 7 9 H x 5 l i Q n 6 0 I o 4 y x P x 5 p T 0 v 6 2 U r t g E n 5 n l K 3 l 3 5 B 0 k i 4 G _ m 5 l I i r 4 p H l p 7 4 P 1 r 7 2 B y o 9 t - S i 0 h C o 1 4 o B h o 0 m F u t 4 0 L y j 3 m D s x 1 4 F z w g 0 J 5 x j 6 D 0 s 6 3 F 8 i t 5 H g m 0 B r l j i P 8 n 9 h B r q 0 v J t 7 k l C y u k 6 K w i s i E 4 8 7 G w _ t h b v j 0 z C l 2 w s G y _ v w _ F 7 2 u e z y m O 7 p o x R r h n n E m - t x D g 9 u 1 K g 9 u 1 K - x k 0 B t z z _ D o 4 j v E 8 r z l H i 3 k y D o u p y Z y 6 2 B 4 5 1 n B y l w 2 E k y n h M n 9 r p B 5 v 2 o B o v 9 j I 0 v 3 t B _ 8 q r H 2 n k s B j 3 m q 3 D w - L 1 q 5 v M 8 g j h E 3 j h i D z k n n P o 6 g s K 3 t m 0 v B y 1 9 H u t l 8 K p w p 4 R s 5 g i L h x t Z z y 0 h n C 0 _ 8 p C r 3 7 j G z 1 h B j 2 - h v B y o 2 4 L l - - 4 L h y s 4 L 6 q l 5 I o x - G h y s 4 L 3 _ t i C 6 7 5 l C v 9 8 P o 3 s h b y t v 8 B u 5 3 t J 9 o z M l t l 5 S r g m Z 5 8 r 8 L 2 6 9 J o 7 y 2 u C k r k 2 O m r j n M x 7 y J 2 k 3 z P 3 s - 2 u C - w x q S - j 3 2 C n 4 r u P t v 4 - i B l r j 4 I 1 k p J r r i r G 3 v m u G q h 1 l S _ m q Q o n 1 B k 6 r 2 S u 4 t N 0 3 p i C q w s i K j x j i K h 2 s 0 E q x o h B j x j i K h x j i K j x j i K u o k 7 E i - r 3 C h n 1 k Q - n 3 8 B v 9 8 j d m t b 2 s q h K 3 m o 0 B m p r k L y l _ k L 7 r u r I 4 s - 2 u C i - x V 5 i _ 1 E i 3 0 g D z k n n P 3 n g C 3 t m 0 v B q 9 _ x N g _ N q v 0 1 d j o p w B z 6 t E 6 1 v x L u z o j U n h 0 C 4 h 6 l H 1 g v x C v g x o N t g x o N v 9 r m I w g u T 6 2 m o N r h r w C i p x 7 E 6 l y n P j o 7 o J v n t X z k n n P 1 1 q 9 8 B 4 n q m B 7 p r 8 H g v m g B w 8 q 9 G z 8 z 6 w D j u 3 J h n n p C x p 5 l C z 8 z 6 w D 4 r l B r m w 3 O 6 1 - G 5 n 0 3 U l I 0 4 8 _ F v p p h T w l 3 m B y _ j e g u u i T v u 0 t G k 0 1 s u E q g h Z q 3 g m h D j r v _ E z 8 z H 4 o k 1 M r n 4 r Q v g w p C 2 u l m _ B - 6 L 4 s p s Q q w n 9 N 7 v 4 3 u C j 0 q G p t 4 k B s 5 2 _ K m 9 p n T 8 2 o 2 E y _ k i C n i j L h u o u C 2 0 3 k G z q q y K t j q O 8 i v z u B l _ q 8 B y 6 o _ r E u o w V z p 9 3 J 8 l v z C x 4 s E g 8 t k Y 3 j w - i B k 1 k G s r q o M g z m r D 5 z j 5 C x u g o M x u g o M 5 t 4 D 2 k j 5 K t 2 u 9 G u - g m B t r j t P t r j t P - j m _ L t o i H 6 u u t P t r j t P z j z d 3 2 2 1 H k 1 k O 5 z t 2 U i z j j P k 1 k O 5 l 7 h F 6 p 6 l _ B 0 z t w M v j 8 m P p g g t D l z m n E u i x m P q o o o G n l y o C v 9 z g H 5 u 8 s C j s _ 0 R 8 v y 0 R 0 6 g e 3 h - i H r _ o 6 N l m g 2 Q n o u B l m 6 v S 9 7 h v S 2 v V 8 k 3 9 N 6 1 o 9 O t z z 9 O l v w W p p 2 o C x 6 9 9 B o o 9 x o G t j g 5 L s - L _ _ p z C y 9 x p Y z z w m _ B u 9 z u K o k o 3 B y - z l c t p 1 G k - o l M - x _ u L v v 5 R x 1 o _ e 4 m r E _ t v T _ 8 p l H 5 q v Y 6 z y n G z w 4 r L h k n G - r x y D w 4 o k B 2 w 2 k Q y p 6 y D 9 5 6 H k z g s O k z g s O w i j T 8 o p g B 0 k o a y t 1 r B h 0 h n P 6 3 z s I 1 - g 5 4 H j r l B z v p y K 0 l q j - C 6 4 8 w C r t u r D t 9 y 7 M 8 l v u z B 4 k z B h i 1 4 K x u g o M x u g o M s r q o M 1 1 g g B p 0 1 q H j 2 w s O v i 1 o L _ t 8 v _ F l u 7 - E u h 0 x P u h 0 x P 2 x 9 p D h j o Y w 4 k x B v j 8 m P 7 i i 9 N h p y B 7 0 r 3 D - 0 m 2 H 9 j i 6 n C - i i F x n h 1 K _ y z 0 L z v o 6 E x 4 7 m _ B 7 0 j q D 2 F g i k y J 7 7 x 7 4 I g w 0 F x 8 1 _ K o q u B 0 j 6 y 1 D h t l y C 1 t i q B n j 3 x K s p g y K s p g y K 7 g h n F 6 9 q 2 F v p t f g 7 v i X j h j - F i h y y F 9 t 9 i X o z t c h 3 D 5 o 5 s O s x u s O 5 6 _ 8 E 7 n 1 o L t 6 8 h E 8 q g 6 D m t i - _ B z 2 6 n C r 9 7 L i 5 - s P t p n 0 B 1 g k i b z s z U q G g k s l a o u s c h w u p a z _ p N u 9 e r n 8 w M w t i l K 4 m i p C - x 9 1 L j 7 g g j B - 9 8 o G 5 h z z n F p y n D 3 w 3 x K g - m 5 M - U n 7 n - M n 7 n - M q h y - M 3 g t k B w 7 w q F o w - 6 D j y g 8 Q l n _ l C k u h D g x _ 7 8 B j z v S n 4 z z K p w y r Q v o 9 K o x l i V n k 0 L k p o 4 V q l g c w 6 g O 3 i 8 t L 0 - g u I i z x d - 8 m 1 L _ n 9 0 L h 7 s l B 2 x 7 j I 7 6 5 s R s 3 o 6 D q 8 u v D r n 1 E 2 v 6 2 U y 4 - _ G j - 3 1 B i 7 g j b g k C n m q p k B - - B n i q l G 2 _ 5 u D k 6 1 8 L 3 - z L w j k 3 P g v 0 z I l 4 m c o 2 s 5 K o g m M g 0 h n P z m R y 9 x p Y k 9 M _ 0 _ W g v x y G s t 4 0 L 1 7 q 3 D p 3 m n D i i 0 j R 1 _ u z E k 5 5 _ D i i 0 j R 9 z y K v 9 m n _ B r x n I 6 2 m o N s 1 h k D 3 q 4 x P 3 k p 0 G o G j o w y S 2 2 7 P n x i 7 R u m v H u p 9 g R 1 q 1 _ J w u h m E - 3 o i E 3 9 y r E x 4 u 0 L m w l r L g y w a p 2 v 8 8 B - q a x k g K j w q j E m 1 s n P o y 5 1 F o k w i C l 7 _ 3 N n z 8 8 B x v 1 t F 0 7 l _ D m 5 y l h D 2 p 8 R k 4 9 g M 4 4 3 n E 4 q l - B - 5 p B 1 j j 4 L g u z l G t 1 8 z v B s k m C n k 4 4 L p g q _ G 8 j q t C l 5 4 z 1 D g 0 t K 2 t v v t B t y g p E 3 l i H n w q 6 C x 5 n 1 N 5 v x 5 J x z m E z z w m _ B 3 m y o C q y 4 x E 2 6 _ 6 E x r y j Q z l w 8 D 2 v s 7 I s g u q K q 9 p p p B s g u q K g l s 1 D m v 4 n C v m _ g 3 B 0 m j b m w 3 g B h 4 0 I r _ - 1 D y t 1 - V 4 4 u _ D t w k p H y t 1 - V i 8 _ B r 7 u n L 6 n m x M i C 6 s v _ L k 4 9 g M - j o d l _ y j E v o 3 L 1 - z g 1 B 4 q k 1 D 3 j w - i B 0 k w v D w 5 - p E 7 0 y O _ _ 4 v t B t h j _ F 8 v 9 t B l t l 5 S l 1 q l H y q 0 2 C t B - 8 m 1 L g - s h B _ 2 h 3 F 3 k 4 k E 7 l t x P t h h G _ z - 7 B 9 6 j 7 H 7 6 5 s R o x v o E 3 j w - i B z 7 r 1 E 8 p Q 4 z w _ Q j - k _ Q 1 z p h K 6 6 6 c m r x 2 Q h - z s R p 2 v 9 D 2 2 - 9 E v s k z m C n 3 8 C n q p O y l o m G v 4 z H i q o y H s 9 0 o _ C n w 1 D g 2 j 4 I 9 v g 9 K 9 v g 9 K 8 6 p 9 K 9 v g 9 K 9 v g 9 K 9 v g 9 K 7 v g 9 K k w 2 m C p 8 y p D 9 v g 9 K 9 v g 9 K o 3 6 H l 8 o K t x y o J z o 6 R w y v v h E i l 7 o J z o 6 R k z g s O - 7 y 3 B - l 6 - E u p v o N k u B o 8 Q x 1 o _ e r 8 3 a v 3 n - R 1 w r g B n 1 0 F h 1 5 m P x w x y M h m n g C - 6 5 z C l x t _ C o g w k L n j 0 y H i i q U z 9 g 3 U 3 3 s 0 C 9 t p y I 1 9 g 3 U 1 p y D r 8 j r N x r q y P o u n z N j y k C g u 2 z B 2 z p c o 4 y w F g m s k V h y - k B l 3 k 5 N o o 2 - O o - 7 s B y F w H 6 y r q d k t m D s 1 1 7 g B 3 n k F g 8 6 5 X n 2 s 8 J 8 n 9 0 L 7 u m r F z l z r C p y 4 o E s g w p H h t t z U l 0 q u c v t t F t 6 _ 9 a p m w h C j h 1 s R z v i g G y 1 j _ J 2 v - p C h 2 0 k B 9 5 - n _ B q 6 q D x 1 g v M q x J r 4 6 h S i j 4 2 L o m 6 V 6 3 u h S _ s s d o _ 7 7 G g g i q E g p v _ P o 8 1 r B v r 6 0 I 4 x r 7 I m y m w D h q k J h 8 g 0 L _ z 5 x P r 3 q q J s i k l B - 3 j O 0 3 i 7 Q k m n - R 5 s _ I 1 t 2 B q t - v Y 5 0 m 5 C _ y r v M 3 h j 6 C 3 q 4 x P 4 s - 3 L _ 5 _ r Q u s 2 g B r u t 8 B 5 o 6 l G s t 4 0 L t o o m H l k h R x 4 u 0 L u t 4 0 L p w l y C w - k x F g 6 k x M 5 h t g B v 2 k W n 5 s r Q r x h v O 0 2 6 B 4 t x u I v 3 9 x G z u 7 U q 8 - u G g i x o k F r _ 1 M v 0 7 q O w 4 p K l p r _ S l p r _ S u g z R 6 q - h N l p r _ S - j h m E 1 t m q F t 9 j - S q 2 7 g C s v 4 - i B 6 j j u B 1 t 7 7 Q p 9 1 V - l 9 p Y m u z i D 3 j w - i B o G o 0 s z E o q - s P g w g z E g w k - M j 7 g g j B r n q C j 8 0 n K 1 - s u D l v 9 y Z x q r O l t 9 9 N m u 7 F l _ z _ K y y q _ K 6 p 9 _ K r t m l C y 6 o _ r E z 1 n Z j s 4 z T 2 4 7 F s 4 0 y E z z w m _ B m y 1 C p _ z g M p _ z g M p _ z g M _ H m q o 9 L 5 5 g z C 0 j i o F g u i r S s 1 5 3 C r y 8 8 G r q 2 q S j 9 l m M p 9 - T 0 8 4 8 R m u C m v r k R q q _ 7 C 4 7 0 _ F i i 0 j R v g r s F v t 4 k D h 0 z 2 E _ 2 t 1 G z i j H z s 2 9 Z g - k w C 2 h 7 n B p 2 r w D p i 1 r 3 D r i i z F r q - z B t y v 2 B 3 0 q 7 N q n 0 1 H m n n u C r 3 _ n D 4 1 n h G 9 u 9 x N 8 9 u g B _ z i l H 5 p y y N z n l x K z 1 5 F l 4 w t z B i 1 5 m B 3 r s l G n h h 1 C m m 9 p D t y n x s B 5 v u w F m h h y B - h 2 p O g 4 k G n l l 6 R q j x 6 R x 7 _ z D u s 3 r F t q r o n C y c 4 p r y R l _ x R x 9 - S h k 7 m T p u o B 5 p q w R 1 1 _ 3 K 0 w 5 v B q w 7 R 6 0 l 8 Q - t 3 o D s v 4 - i B k 4 t 1 B 9 _ 5 t K 0 g n V 2 - 8 v G u 5 7 n C m w t v D 7 m g 4 E h 6 g s Q s y 5 g F 0 6 - h B - 8 t m o D 1 p r y L h 7 r a 5 y r n G 1 p r y L 0 9 0 y L 1 m l o 5 F 1 p r y L v z _ i D u n v 2 C 2 9 0 y L 0 9 0 y L 4 2 _ m 5 F 2 9 0 y L 7 z 7 5 G i m k U j m m H p i 4 H v z I o w 4 y m C 1 9 2 8 F z _ r k D j s _ 0 R u s - D h n 5 F v s j 1 H r 2 y g D h t 1 3 I k 9 s x C y 3 O 7 v p n _ B j 3 l q K u 2 o N k y n h M l 4 9 g M l 4 9 g M l 4 9 g M k y n h M w - 7 u H t w r R l 4 9 g M o _ z g M s p z - J 2 s x o N l u v 7 D q 8 v k E s 4 j - - B h u 6 t G 0 9 v k C s 4 j - - B m j w c x s k f _ n i 8 I g x _ 7 8 B 1 9 2 T 6 7 u 2 J h o 6 r J n q q h L n 0 o i C n u p 4 J p _ 3 i D s 3 u V y r q 2 S 5 6 k Z r g w _ B m g 1 r L k z 2 3 W 3 3 q B m j w B m 5 y l h D 5 h 5 B x 6 z 7 M 3 h 0 2 U 2 5 8 d o 2 z m G o r r 5 D h _ 3 v C n 8 q g T 7 7 x 7 4 I v p z 2 E z _ 6 G 0 6 m 5 w D q j 1 J 3 _ 3 s N l g 0 w D w j o h G x z 0 u D 0 u g 5 D z u _ x K i u l 2 B m k g 1 F y o 9 t - S g - r - G h 2 k 6 B q 9 p c u 9 v Y y q l k E 5 3 _ 9 P 3 t t N g p - 4 S 7 z i 8 G w 0 6 9 C l w t J g 1 1 6 W n v 7 I j 4 m 3 M w 3 m Y s h v g M n 7 4 g M 0 - G i 9 x m R w 3 o h S z x w L z x w p N 2 y 5 q B z z w m _ B _ j l u C 8 t y N 5 0 v r Q 9 - v 0 C 2 1 v h D i y h o N g 4 - I x i 3 C 4 l p s O w 8 7 W 0 o _ - C 8 w z 1 K 8 w z 1 K 8 w z 1 K j l q k F g u z m B l 4 w t z B 7 u 9 s G 4 g y j B 6 7 q d 8 k p z v B 4 - z 2 C h 7 t 7 M l 4 w t z B t 6 t F j r h p E w q 1 z E _ q 9 3 W 3 7 h h C m g 7 F t 8 3 3 O l q L 0 g w B 6 k 5 j n D 3 g x 6 t B v 3 p u L 3 g x 6 t B 0 t m 0 B 1 I g 8 9 9 B 4 y o h 1 B 2 6 m _ J p _ r 3 u C 0 8 z R l n 3 w M _ v - 7 J y n h F y n h x M 7 3 - 9 F 9 8 k 0 B r _ n 7 Q 9 n o z H s k i 6 B r _ n 7 Q 6 q 8 6 Q _ z y p E l 2 _ j E 7 m j Y l t s 1 6 G 3 q 7 k H z 1 j s Q u 0 m r B 5 s 1 u _ F 5 q 3 S 8 - y - L x 7 l g R q h - b r l v y Z g m p G m m y _ I 7 x v C 7 l v u z B s 6 8 z F 8 z g u B m w _ j y B x z 1 p F j 0 k x B 4 q 9 9 D 2 t x h C 0 v p y K 2 3 g p q B 0 v p y K j p - D u j x g N y v 5 x H 1 6 i 2 B n n v v h C _ Z y _ v w _ F r r l t D l z 3 O _ x v i M 1 4 g o R i 7 7 o N 2 h p I 1 4 g o R z 4 g o R j g o h G g _ o K o 5 v e h G y 1 t 4 M 7 l v u z B p 7 p l B q 1 x 2 B x z 6 w H 0 p 9 w C m v h 5 R q s J - s 0 3 M - s 0 3 M _ 8 u 8 B v p - 5 E - s 0 3 M - s 0 3 M - z h k D i n v o F v 8 5 o D u - y w H s n i j E 0 j 6 y 1 D q g 0 4 P w 5 _ o D q 1 o t E o k Z t y 7 x X w q l 6 C s 7 2 t B n u n 9 M n m z v C - o v l U n s n B j 6 h P x 1 O g 6 k x M 5 g z w G k 2 k x N z x u v C 9 q m l N k j _ 1 I t x h J 1 y t 8 F n z z m J 5 8 q p I 3 k z H q l 2 o N i u 7 l D w j x 8 C t y n x s B y j - i G v k s g B q 4 9 8 O 9 3 5 3 G h 9 g z B 7 1 o 9 O n l 1 u B 9 5 _ 4 J 4 z 5 z D u 0 s g H 5 z t 2 U h g - z D 5 k l g H n o z d 4 _ r 5 H l n 3 w M i u q K l u s 6 E o _ x 4 D s z 0 p Y 1 o j h B o 6 l u H r u k 3 B 2 n 2 9 J 2 1 w q F 4 r 9 s E n _ k 0 E n g h B - j 3 1 i B n g h B - o z 4 L j m p 1 E l p l g B 0 7 r 2 P o 5 g 4 O x _ t o B y u 5 0 Y i n m P m 7 x G 8 w z 1 K o i y 2 q B 1 4 8 1 K 0 _ t C l v x 1 S j 9 7 C u j - w T 3 6 m 0 Q i g o N r 0 B r z 1 k Z k g i 7 D h y 6 p I q 3 d n 5 s r Q 1 l g F u q v q N p 3 g 3 M o 7 y 2 u C x 4 w P j 7 t 7 M y 2 j 7 M 9 9 P u j j - L l s k 7 B 8 k p z v B n s n u B k 4 9 g M _ 7 y q K 6 y y E 7 q x m O l l 0 h C v 5 i i b j x t N 4 m k F m r o O g v j y G 7 q 4 u h C r l m I - n w N x 8 r 9 M l 5 n o N n k o N n s 6 o P - w p 1 E n s 6 o P - w p 1 E - w t h B g 4 n y C u 8 l v t B 9 2 g p C 9 u q 7 F i p 3 0 G x 6 i o D j k 7 m T q 2 j 1 C z z w m _ B l l z y B 8 6 h 5 L 8 u 7 v B r 9 3 6 J y g 0 t P 5 4 1 j K 6 n 5 R j 9 o t P w g 0 t P _ l - i I l w 3 o B 7 t 2 B w y 7 p Y 7 _ h u H w 1 u 7 E n o t x C 3 q 4 x P r k 2 3 F 4 z 9 i F r - 0 0 B - 5 5 d 1 g 6 g M s w u _ P u 3 o T - j q 5 G g k m y H o 0 z X o i n q F q w k k E m g n g E 8 _ n h F - 1 o M m 5 y l h D _ s m h L w 9 h 5 E p m n F g l q B w 1 z 6 N 9 z j W g w i - Q w _ w m G h p 0 y N 3 1 2 k D _ i h b 7 5 w 3 B u g x x s B o 9 m k I 3 t m 0 v B k j y h P 0 q k d n 0 o n M z 5 y 5 T 9 y - w C w p 4 l I s s - 5 T w B 3 a 6 o n U z 5 6 w M 5 0 8 t G t 8 3 _ G t q s w B 6 x k k H m 9 4 t F 1 - g 5 4 H 3 r l j C 0 l 9 H g x 4 x Y 1 i 4 S s 6 p p k D z 6 D 8 g q i M r n 8 w M k n z 2 B - 1 x - E w 7 y x K p u z e g 9 z s O m g Z x n h r G 5 3 u h S 9 2 S v s q - B g 2 i q U l r j 4 I 7 1 3 P t 4 v o C t r v 3 M r - t 3 y D h 1 y t K 2 r l F q 8 Q x 1 o _ e g 7 g f n 8 m m O o o _ H 6 w 1 7 o D x v h r B p 4 w i F 9 n 9 0 L 8 s g B 9 r g F m u 9 5 M t g w h Q p 4 p j B y s 5 V 0 j 6 y 1 D i g 3 Q z 1 j s Q n 5 s r Q w q r 5 B 8 q q q H q 8 h v I 6 r _ 3 B 9 r h w K u j i m C k m 6 o W w p v o F 3 g y R p 3 - t C 4 9 0 m T 1 g 4 q J t w p 4 B 8 9 z l G r t g l G 9 6 s k C k 7 9 t K i w q w M 7 v 7 p C r z h v C s w u j G w h h l C x - l E u h z R z 9 g 3 U h - k C 4 u r P g i - Y 8 i 7 r Q n q 8 j F 7 z g p H k j m 3 B 0 w z v K 1 9 g 3 U q b p 5 n h C 9 2 h p I 3 5 3 5 S - k o v B 1 r 4 9 B z l q l E k z 2 3 W v 6 u r C 2 l r n B s o z u C 7 q l y x B 8 t w s M p v m s M s 6 n 4 L g 3 I p v m s M 8 t w s M w x y 1 F q v j i G 7 2 m o N q t 8 n N 1 1 - K 0 4 u q J 7 2 m o N i 3 q Q x z v 0 L x q m q I t _ z L l 6 5 K n n 6 g E 6 p 0 x B w 8 k y K w 8 k y K w 8 k y K 2 y l u B q 3 h m G 4 4 o i B m r x u I u h 0 x P m _ m _ F s q w 3 C g v g 3 B g o y k J g _ p _ O l 4 9 u L h t m F s k 5 1 J p o 2 5 D 5 _ 9 q C 0 g k i b k g 3 J 5 t 3 3 G - 6 0 s E w v z h G 5 v - v F _ x 5 _ r E 4 1 r W 2 y 8 Z 0 6 i w H 4 y o h 1 B k 4 E _ t - _ O 5 h 0 _ D 2 z o 6 D u h 0 x P 7 j 1 j B m 5 y l h D y 9 x p Y - 5 x g F - o - 4 S n 2 8 _ D q t y 1 B x s o T o u q w g I 3 5 o 4 D u - 6 3 I g _ _ n k F 1 r j g C 1 6 z 4 N q n g h E z 9 u 8 C j 9 l h E - v 3 0 6 G s v 4 - i B v 4 v 9 E 8 _ k 2 D _ j 5 T n o 2 q B n 5 s r Q j - 3 m H y 9 x p Y 1 i m y C p l g l Q 4 x 8 R q 0 2 - T x s k f o _ z B p i j 3 U 0 l r p B h 0 9 q C - v x p O h 0 9 q C q z D 1 j 4 w G t k 1 r C y 4 - j R y 4 - j R t 4 1 u C 8 7 q X v p 3 5 4 H p r y j B 5 p p y X 2 k 1 v C k 4 k F w 3 w 1 P g g 5 4 B k 1 r y c h h u B 2 u l m _ B i B m q x h S p z u - F o 2 p B s 9 D z - 3 p k D q l 5 S g g v q K u x L m m q x Q t g 1 _ L q g z R p 3 o t G 4 2 9 n D - o - 4 S 9 8 s G s u p z 1 D j 6 n h C r 4 h 7 D l 7 v g G x 7 s v T 7 w - i I 1 i 4 u C 0 y _ m B x y 2 m J 0 y g D v l s - N n n v v h C x u h D x 9 4 C v t q _ H - z 4 _ K - z 4 _ K 1 n _ 2 F v x x l C g s 0 6 J u - 1 3 E l y 6 h Y q r p F 4 g q 9 C _ x 5 _ r E m s h r O m l 0 y D 0 n _ 7 E 2 w s I l 0 r n h D u 0 g F 8 1 6 l E h 6 - W l 0 r n h D 7 9 i u E y _ v w _ F - x 3 v P o m r n B l 2 v i I r 8 y Q t z z 9 O p h - E l m _ g M 6 1 o 9 O h 5 8 n C _ x 5 _ r E i - 6 y L u w p n D z x 0 6 I 5 7 o k H - j o 0 1 D 9 q j - M 7 D 0 3 - s R 5 6 k r J 6 6 v f v m _ g 3 B 1 - 4 9 F l L _ w 6 0 B 0 2 w y 5 B _ u j e 5 n r 2 B t t 8 4 N 5 t n 4 N 3 _ p w E x x 1 D w q 5 u z B 7 4 l b k 1 t j H 6 j w _ C w - w b 1 w 8 s R n v x - g B k l 6 y F r x u s O n q x n C 1 i z 7 E u o 3 C _ 1 u g K 7 q 4 u h C 3 - v C v 1 u m h D k 3 z O q _ 3 9 D v j 8 m P u _ v q F q m p 3 C p w y r Q z _ x w C m t r h G 5 s p s Q y 6 6 9 D t w n o D r n 8 w M 3 5 4 i B 0 n v n G 4 n m x M g 0 4 8 B m 5 y l h D - k 2 k C p w y r Q k p x 0 F v q o u C 8 n 7 x 5 B x 2 8 P 1 - 6 w J 4 _ l s O t q j - I u l s U h 2 w s O 0 - o D 8 i 5 2 k M m r z y C x 8 o r J r v y T q 3 7 _ k E v k 8 h D z z w m _ B 0 w p E y z 3 r K 4 q w w 5 B y 9 j i N j z n B j w 4 D 6 o o 8 O 8 v y 0 R 6 r s m I i 6 j 5 B j s _ 0 R i 7 v R n n q q K 1 t 8 2 G q 9 4 2 B s _ 0 i D j 2 6 m k F j 7 r h C m 9 1 T 3 q 5 _ M t 3 u m T 3 p h x D y 9 w R v - 1 k C z 7 r o N 1 7 r o N z _ 3 v J _ 8 z P s j t o D q s m x H _ 0 y j N g k 4 R q t 8 n N 2 8 6 q C t 9 j q E j 7 t 7 M u - 0 _ C r p p v D _ - h 2 M u 2 B u 2 k 1 Q l 1 u 7 F h p 6 1 K l o r u K r q - g D m 5 y l h D x 0 1 H 2 m q n P 9 v - 7 E 8 _ 1 7 C 1 p 2 K 8 - q p B 8 2 q r M x w - _ K 6 o w a x s 1 I _ y 2 m P m 1 s n P s l 1 J 4 t g z M 8 q - E k x 5 o H o 5 r q J i 1 v w H 0 l 7 l N m y v 1 E w 8 s 3 R x g l w C p g v M 7 h 1 7 I _ 4 2 y s B w m n t B 3 q 4 x P g 9 o x O n w I - g 1 7 P 2 _ w 5 B u - _ 8 J i j o S r z v l N 0 7 - B 1 r 2 3 z D o 4 x o D - - f - g g h I w 8 5 b 2 u l m _ B t o w p F v q o k F t u p g L g 0 w H y g 4 g I w 5 w M v 1 u m h D o i 8 v K 4 _ l s O k 6 n z C - 1 k 4 E 4 _ l s O _ - c u m i j U r r 7 M g p j u Q g 8 z 0 U q 9 V _ o 0 s I z z w m _ B p l 7 _ G _ _ 4 v t B v w l H u - 6 3 I 1 y 5 k K i z 5 h D r 7 7 6 D 1 6 z 4 N j r 6 B m v p w K p _ z g M 6 v n s B v w Y o 2 l h F 9 i 6 s J z 0 g i C z p 9 q C - t 4 0 R 1 3 x g F 6 m n 7 D - t 4 0 R 9 x g h N v 9 j q E k x j g B j 7 t 7 M h 7 t 7 M 8 j j y G m z 5 y M l C p p z y Y o 5 3 i I p 1 - v E 5 _ 3 m S 0 z z J 3 w 9 2 D t l 5 8 D g 0 h n P t 9 z I 2 v z 7 M - p n i G p v 0 5 C 6 z l k R r z 4 x I l 6 3 g C 1 z 0 G k l k r T u x 6 y C s x 2 o C i 8 r W z q 1 3 M y s O m 7 m _ N 5 q o n G 2 u m x B m 7 m _ N m 7 m _ N - 4 t Q z j i j B 2 l y y I 7 n p t G h q 8 y F t j i 7 D u q y m B o p 1 j d 6 m p G g y t w Y 0 4 t 2 D i i O n y z 5 F x g 0 t P v g 0 t P 7 6 j x J 2 p v W i 9 o t P z n h _ L v 4 h F 5 p 9 _ K x y q _ K k _ z _ K 4 7 i o C v 6 3 C i p n l Q 3 9 y a - l 9 p Y 1 z t m E t 1 9 L - j h 6 H n 0 w 7 H i z y n F n o 0 k C r y - B q i 7 z R 7 3 p C k 4 9 g M w k q g M 6 p 7 O i 1 y p E z 9 k 0 B 7 6 5 s R 0 4 x g L y 9 x p Y 1 t k m H l 6 y u t B t q g G x m x r B g Y x r 7 9 6 B 6 h 0 i H _ w 6 4 B 3 7 g p W m x - _ F q v _ l F 2 i p E 4 j h H g 4 6 4 N o u _ x F s - 6 5 B 8 w u p C i r - L o o 3 6 d u u o S x h 9 I z 8 p i L 6 1 4 B g 0 m 2 7 B o i o q G i _ n p N t h g n C m 3 8 6 L 9 2 2 _ R _ 2 7 R 2 y r m c 1 z o W i D 4 s - 2 u C 8 3 s E o p o Y 9 1 u 5 Q z m w 3 N 2 i 6 y B p v g 1 Y z 0 5 v C 3 7 8 Z j g y q D t g x o N 8 - v G 5 t 3 g R t s h F 9 l 1 z a k z u p D x h 8 l L r x l 2 D v p 3 5 4 H 2 1 i _ E v j 8 m P k v q l N u i s C v j 8 m P 9 y 3 x O w o o B r r n 7 C q 0 8 2 U j 7 l m I t r n 7 C q g x W 3 h 2 g B y 7 r o N l h - y B 3 s u - G g 4 j w M 0 9 r I y 1 j s Q k p q m B q m 9 z N - z p E 1 2 v Y m o 6 K _ 8 _ y Z z w H 1 i t i R 0 u v O i t y 2 K y 9 x p Y 6 w i j J n 7 4 g M m s - _ B _ t x s F y k n n P v 3 k g H k g m j B g 9 u 1 K 3 k 4 1 K h u j p H 7 4 o K v 6 g 2 I 4 q h E q t 8 n N q l v 1 D x u n 2 J 5 y z B 6 6 4 3 f k j r Q _ 7 2 4 J o m h j I 4 n 7 9 I n 7 6 s B 9 l 2 0 O 4 u 8 t D i l 6 N k z 7 r H h 4 z r L n r 7 y B t h n 0 F j i - 1 B 3 w r y B 1 u l m _ B l 9 2 p G o 7 g V 6 w p q Y q r y z E r s v 6 F w i 3 D z 9 g 3 U q 4 7 g C u n j 5 J 2 h 0 2 U i y l U 9 z t j B 6 - m q E 7 l u n D - g y o I w y h 8 E 5 g 5 y K m v k J r 4 5 n D - 5 g s Q 6 r 1 r Q w s 3 j B s 5 j _ I 4 q 6 r D m 2 5 t I 3 9 t K j k k o h B m s F v o 5 t g B 9 - m Q 9 3 - i J n 3 8 y C 1 0 h q K 0 7 2 5 B 2 r n 3 U x v v p K 0 7 2 5 B y _ _ k G 3 j w - i B n u r r I r j o o D 5 i 6 p J 5 8 T r i l G 0 9 1 u D v 1 j _ G - u 8 _ E z p _ h C g u 7 h b 6 z s N p _ k s F u t n q C q n 8 w M 5 g q 8 C o 7 T 6 7 - p Y 3 4 _ o R u l o 9 N x g 7 l B 1 _ v g W l 4 o i H 0 _ _ j E i 2 i g W 6 h m y C t j n B g s t u O n y 7 k F x 6 q 0 C w u s j H k 4 5 h 1 B o y s - C v o u 1 D _ - k o N p i t I _ 2 7 R o j k z C l y 3 1 N l - r u L 4 g 5 2 D j g w 9 F - j 9 t F y - p d w 1 4 N _ v x g C t v 5 l C - _ q o _ B 1 7 4 j E n 7 8 L t m v x O m l u R _ 4 r S r s t 8 D l 5 4 z 1 D h m w 0 v B w 0 7 l G w t x n J g 7 - y F 4 7 p R - w 4 i H k 4 z j Q - t h t C k y 0 x D 6 n y 7 D 4 5 l z E v q x z D 4 s p s Q 9 s z k D 2 u l m _ B 7 1 n p U 8 r _ L n 5 t m D 6 l z v F 5 5 - w M 4 o o h B 4 z k - Y h m o F j z 4 7 T y 3 o x I _ x r 4 E u 4 u n D 1 8 2 0 B w j w p N 2 j S r u 7 3 I n s 2 G s i i 1 L 8 4 _ 0 D n o 3 h D q 0 t - _ B q 4 v H g l _ k M h 3 r 1 J g g m X 5 u u t P x n 3 h D r 7 n 4 E 5 u u t P q y 5 t P 5 x x g L g 4 6 L 0 r u u B v n q q H z k n n P l 7 t k F n 9 9 x P n 6 0 - J t w U _ 5 4 r g B n u q O 5 3 n m Z k k L t 1 8 z v B h 4 j y F q 3 0 k L 0 o - 7 B z k 6 7 D 6 9 p o D s 2 i q L h 1 p u C 9 6 6 L 0 v 6 2 U k 6 j B z - o K 9 n - 8 L i i 0 j R s q r v J m l 4 j B m 5 x r J o v p j F n q z 3 K 0 o m C m 4 6 m B 6 1 q 5 P s x o l L m _ m a y 3 o h S v - w 4 B 6 i r 9 F l n 3 w M g n w b h j m G z z j 8 M r u v v K v o m y C y 0 w u R 4 q 3 w D k q o _ H s i u 0 B v l g _ B 2 h 0 2 U 5 h g 3 C t 5 i p B 0 o 6 W 1 1 u 6 d m r z I - - z a 7 g j 9 N h 6 z i I r q 3 8 E n q 2 y Z - k k D 5 r z M p 5 0 4 I - 8 x 2 I h 7 k - C q 7 m e v 4 v 2 U 4 m r 0 C l r j 4 I v g 4 l B 6 r l 8 P 1 v 5 k B m n 6 4 N p 8 0 Z p r 8 u t B v u v 9 E l m q O s t x M w y v v h E 7 m y u E _ x 9 D s m _ h J n i y u C 5 6 _ F q 0 8 2 U m l 2 b 7 z h N o w s 5 T z o l n G t s u 6 D o w s 5 T j u w 5 J h j z 3 B t 8 l x K 9 j 8 9 F l y m k L o g w k L _ m j g D w u 4 8 C j 5 i j G 2 x 0 k B o r g 4 C - - h t K n u n o E - 4 p h Q g 3 m K n w - n C - 4 p h Q i p t o E n q n D m z g J 3 2 0 t E x 1 x 5 S n 8 _ w N 6 o 7 N g _ 9 5 S y 3 g 0 Q k z q 8 D k - g 3 B i j z m c - r B 9 v 7 B w y v 6 M g j k 4 N 3 z n z M 0 m j C 4 q h t C 8 l u s U 4 q h t C s x 4 z P h z n D - 4 7 y u B - n t - C i 6 c j 3 z g G 6 6 y p S z z w m _ B y n t 2 E z 7 r o N u n L 4 q 4 x P t g g s H 8 8 n q D u 4 i _ E 2 k s o B l 4 2 3 M r s 7 w E g k t 7 H 9 1 j z S 0 t 1 R 3 h w x N w 2 l I 7 1 m 4 J 7 t h h M p 0 8 1 B j 7 g g j B x w r v H w n h x M k q h L i o B 9 p o x V 5 n g 2 D 2 x v 5 N _ s i u G h h r G w j h n E 0 v 6 2 U x 1 4 p D j k v o D - 5 s C p _ z g M n s s u F g v u k K z l w C 6 p 2 5 L 7 0 9 O g g z v P g j z q C 2 h 3 t H j 5 - 4 B l n 3 w M j t n j E 6 i w U q r k y J l l 8 j C 5 i u s M 7 0 3 T 7 n 4 j w B t w b 0 z o 1 R p h _ 8 N 6 p E 6 l o g B h x 5 m c i x 5 S x r 0 0 U l 9 v u E z l w 8 D 0 _ 4 g F 3 t n w D i o p 8 M _ o 5 r B n k v j K 7 j g I j s x y M 6 r 1 r Q p - _ J 5 z g x B g w 1 2 B 7 9 n k C n l 3 P 3 g r y X u 7 K 0 h w - E y s n - J _ i q b m k w 4 f w H 2 n 5 v J n l l v H s p N 8 7 w m B x 3 2 2 C l r z - D 7 n _ k F t v 4 - i B r r s j I 4 v j I k s w - e 4 v j I g 0 o G i 9 y w P o p 1 4 I w 5 4 s B 4 u 7 N k x l p d t q 9 N o 5 4 5 D - h x o k F p q r o K s q s x M 7 m 1 s B s x n p W k - 8 q B 8 6 z x D o l o z B v 0 l t R s h g t M - u 8 L z l 1 m E w 9 0 t D z k n n P q r 6 G 3 t m 0 v B - 1 m m J 4 6 0 h B 7 - 0 z U 1 s l y E r - M 0 u O 8 6 v o J q g _ _ N o y j C g x g s C j 2 n w U g x g s C o o 9 _ D i x 1 k I k 1 1 i L w r x Q v 9 m n _ B - j 0 m L n m h r F i 0 8 j O - - n G g t 3 v D n o n k O - v 0 C 0 z 8 m h D y 7 6 q F l t 1 m C v - m j d m p D r 5 n w c 8 o h t B o _ l D 3 k s x B o r 8 x Q j z h 0 B _ 3 g 6 C 4 p j k G i q y _ S r 3 r E s v 4 - i B _ q i P v v M k q 1 u Y h 4 j - G 8 3 3 l C 8 h 8 N 3 n m x M 8 w n p H - - 8 v D 7 g g I - l 9 p Y s 0 z h G _ s 5 j G i y 9 K x _ 4 2 C y 3 o h S 3 n s g B o 3 6 - H n 0 r i B w w z k H r z 5 3 N x 2 p L n 7 9 2 K v j 8 m P 2 3 _ S v 2 t b s g 3 1 P 2 k y C s _ v 3 U 0 9 F s o d l 9 v t D w q h n T p u - l N u 7 i S q q q k E 4 o l u D u t p S m n 4 3 f - o i B - o i n T 4 l l k D h - k 4 P - 5 o r B 2 8 4 p Y p h 7 l E 8 8 h q I r u k 3 B g g m p B 9 5 8 2 S 7 t 3 s E 4 5 q Q 6 9 6 k D m n v v h C 4 7 y x B j s g P _ 6 g V x l w y X q m z r C r 2 9 R w 2 g 9 I s 6 2 4 O - q 2 1 B p 3 1 B h n j 9 O y k u 9 O 3 4 6 s M 5 h 2 D s y r _ D p v n 8 E 8 u 7 R 3 j w - i B o 2 u Q - v t o k D g 9 M 8 8 Y u j z r C v r y i J 1 9 g 3 U z u 3 r C 4 u n i B i m l h F 7 u h s S y x p Y u 8 t z a m q x 5 B k w o l I x v h r L _ 9 7 i B s - m y J q 9 5 j R r s t 8 J 0 s y a 5 p 6 F 7 j u q L 4 _ l s O w t 7 s O l s o n G v s 4 4 B v j 8 m P 8 j o n N 9 l t D 5 - v w C w 5 i 2 K - 7 z p H 6 u 3 m D j o y 9 B 7 9 z S t 6 4 r O n 8 - y D i w 2 z E q v C p l o p Y 5 5 z m E m 2 1 4 D i t t l P 5 s T 2 k q o N g q s y E p _ 2 u C 9 2 r U - _ z y G r q _ O k 8 v P 1 r v n L 7 y 0 _ J h s i g B 2 4 8 r K x _ y 4 B 2 9 g 3 U n 8 l s K x _ y 4 B j z R j o - t P w _ 9 r Q _ n g 9 E u _ j 2 C t s 1 E u n s C 4 g r y X h v o 0 F j y 8 Y i y 8 s B r m 1 w D - v m g F 7 2 r K i 7 v - M l n u t R o 7 l C k 6 v g L o p 5 0 G v z y d 4 8 B 0 l v B 5 z t 2 U v 7 i q B 5 7 - p Y k t n m J x k 3 _ O w r r J 8 3 C n x s m k B p z C s u t 2 a q i q V u x _ B p q v w K s 5 1 7 S q _ p Q - n 6 H w y p y L h 6 g s Q l 1 l G _ o h 4 C s 3 v q L k 8 r p K 4 w t 8 F - t 9 0 E t q u n C r 3 x s L _ u w t C v y 7 p Y 1 8 - _ B 2 o D 1 y n j W 1 6 1 V 9 z 0 p c u x 9 C j 8 j E z n l 5 L i 2 w s O g 2 w s O 8 y 1 0 J - n 2 D o h g m B p 8 s 4 O r h g s Q z k g Z m r 3 6 G t v 4 - i B u 5 v t G q w p o H h 1 7 l C t _ 5 j R k - C m u s 0 H m x 9 - N 9 j 2 5 D 7 m i 3 U 4 _ q p B 7 5 l L v - 6 3 I 7 p 1 _ L 1 9 g 3 U 7 3 W z 7 n Q _ 8 l q H _ 4 2 y s B u x t k C k m p x E 3 _ l s O g r 0 5 J i 7 - N k 1 U u - _ 7 P p 9 5 j R w 0 1 h H s m o m C x - r s G - z 4 8 B x 6 m 5 w D 0 m 8 i D v n C q 1 0 k G k v 9 y Z j e 7 3 4 n F x v s o D _ 4 2 y s B 6 i n y F x z n j B 5 4 o 7 M v n 4 u H k _ r X q 9 y 7 M v q w g B p s n x E p w 3 q C r 9 v z B k 6 p n C v _ 9 r Q q i h 0 M t r 3 H o w y r Q - 7 r z E - p s y C _ y z 0 L 9 n 9 0 L v o l G q h q l K 1 x n u H g r q 8 E 9 4 r W x o h q K q o h 1 C s n u v E 5 q w u E z 4 4 k H s 5 9 V g u m e r 7 v 3 W 1 2 3 4 G q 8 o 5 C t 9 9 E k z g s O 5 h 2 R q _ s r G 7 - q h K 5 4 1 u B 4 3 9 t B 8 5 9 i L _ p k n M l 1 8 W 2 - 6 b 2 v 6 2 U r m 8 F q g p E q _ 2 h I q g w h B p i 5 9 O h n j 9 O h p y t D 2 j 4 m F q 8 n B 5 p q w R 8 w n n T 3 4 u 1 B j q k H z 9 x p Y z o w 4 K g 4 z r L l 6 g p K 1 t q B _ t - x P x t 1 B m u x t R w w 1 o F 5 m h m E r t t a n 1 v r G i r k o B 1 9 g 3 U 0 l 8 4 L g q r B m 3 x P m 7 4 g M m 7 4 g M 1 - h C 6 y 0 _ V _ 4 7 B l M g s 1 7 a 7 - 2 2 C u k r j E v _ n v B 2 2 z g 3 B l g n 8 E 0 2 k 7 D q h 3 y X r t 1 W z u 1 B n - y m c 1 F l x z z M s u p z 1 D 7 5 8 g R 3 _ l m D x 4 7 m _ B p G m 8 B i 4 q 4 b 0 8 u v C t v 4 - i B 2 s 7 C g o r x M 2 r q i G v 3 u L 0 i 1 G q r 8 u t B r 7 2 i H m 9 s 9 C h B t 8 x y X 1 5 x 3 B & l t ; / r i n g & g t ; & l t ; / r p o l y g o n s & g t ; & l t ; r p o l y g o n s & g t ; & l t ; i d & g t ; 6 9 9 8 8 2 5 9 7 5 4 7 5 6 0 1 4 1 3 & l t ; / i d & g t ; & l t ; r i n g & g t ; l - q y 1 h o m y D 9 i B s x u s O g h k n B y 2 4 y H v 0 l t R 0 l z d 2 v k 4 I m t 5 J 5 n _ 4 H 9 i - z G u v z u E o q x v B 7 4 _ n N i 5 j b t 1 8 z v B i s o l B 8 p u _ D q o t h D w s _ 5 3 B t 9 9 k M s v 4 - i B x m z C w m 1 4 F l s r 3 D l t l 5 S m 7 h a k v 8 V 9 g p y I y h z i B w 7 3 3 P w 7 3 3 P i y 8 r P _ r C 6 y D & l t ; / r i n g & g t ; & l t ; / r p o l y g o n s & g t ; & l t ; r p o l y g o n s & g t ; & l t ; i d & g t ; 6 9 9 8 8 2 7 6 9 3 4 6 2 5 1 9 8 1 2 & l t ; / i d & g t ; & l t ; r i n g & g t ; k 1 i 3 3 7 v 0 x D j 6 r e v 0 l t R 5 j 2 S m o 8 z L q l u q C r 5 0 t G 7 p _ w K 5 r T 4 7 E t 1 k l F 6 3 x m F o 6 u 1 B v k 0 z K v 1 k l F r p r m F 2 h x l Q m g q w E j w g F j 3 _ w L u i h H n h t u O 9 1 i 6 J 7 w u j F p q k 7 V v i x Q 4 _ m Q 9 p g G 2 w n o h D 3 v g r G & l t ; / r i n g & g t ; & l t ; / r p o l y g o n s & g t ; & l t ; r p o l y g o n s & g t ; & l t ; i d & g t ; 6 9 9 8 9 0 5 8 6 1 8 6 7 3 0 7 0 1 2 & l t ; / i d & g t ; & l t ; r i n g & g t ; i z h z 4 q w m t D 3 k z - M g h l x Q q g g U 5 p p y X 8 5 3 - F z F h j h z G p p 1 k W 0 4 9 H u p 3 v Q 6 n l R r 6 p p k D 2 m K 4 v i F r t u z S p - 2 i K m 3 q l C q 2 r Y t 9 y 7 M 6 4 o 7 M 9 v p 8 K 9 3 r D u _ 9 r Q l i 4 T n 8 w u H g k n G v - u r L s j t i J 3 q k E 3 0 r k H o 7 y 2 u C w - o w B l t l 5 S 2 g i x M q - k S o 4 y x P 5 h C v o t j W t u g E 7 t p z W 9 r _ M q l h S _ p r h S x _ o z B v p 3 5 4 H w p m 1 F - 4 m u C & l t ; / r i n g & g t ; & l t ; / r p o l y g o n s & g t ; & l t ; r p o l y g o n s & g t ; & l t ; i d & g t ; 6 9 9 8 9 1 9 6 4 0 1 2 2 3 9 2 5 8 1 & l t ; / i d & g t ; & l t ; r i n g & g t ; 3 n m 5 m 3 x z v D q 3 g m h D h p u i C _ s z 0 B y r 4 v R y r 4 v R - x 1 - B r g u 2 H y r 4 v R u j s z P n 2 V w z I i 4 0 h S 1 4 g i S p w k k E 3 _ t M u k x n B n s 8 B t s 0 h N t s 0 h N w 9 r 4 G u h 0 m D 4 3 - q L o x 0 0 B 8 m 7 9 E w g 4 6 M w g 4 6 M w 5 9 v B v z z n D x m r _ Q m 5 y l h D p v _ z I p _ z g M 7 5 l m C r k q u F 1 s t 9 E s 2 4 w K 6 k h l B k i 3 t B o q j i B l 0 y r Z k 0 q M o i x K n o 4 s N r x n p W 1 o N 7 0 z m V 6 z P m y n w P u n u i C _ 0 _ 4 G z q w 4 O - 1 u o K n p 9 r L x o w 4 K 2 6 p 7 D - r 2 r D u i x m P s g h s B 6 z r p H q 4 9 8 O i 5 - F h r j 4 L y k s s L t o k x P 5 u s H 1 t o I & l t ; / r i n g & g t ; & l t ; / r p o l y g o n s & g t ; & l t ; r p o l y g o n s & g t ; & l t ; i d & g t ; 6 9 9 8 9 2 5 3 4 3 8 3 8 9 6 1 6 6 8 & l t ; / i d & g t ; & l t ; r i n g & g t ; g t 9 g - w p p v D s z 5 5 K 2 k 7 v H _ v 1 2 H t i g c s u y T x w h 9 M 1 v 6 2 U m V 4 j w 7 C 1 x v 5 Q z 7 2 H 8 p 6 0 P h k 2 4 C l x 0 J 3 - q h V 4 0 z g I 4 - 8 p F v 9 o s G 0 r 6 w E u 8 j - C t 7 j i G 9 7 7 w R g h w w R q 7 p B i _ v 8 P g h w w R j y 8 m I v 0 r E t 3 h V j w _ 3 M q z o 4 M j w _ 3 M 5 g q 0 C x k u y D w h 8 q L w z M 0 t x - B z z j 2 F 5 h 2 s O s 1 r 1 E k h y 8 D x w 4 z 5 6 B j 1 t j D j 7 t 7 M v i r m K 9 8 u I k p h o R n g p K o p x 2 P s u x a 5 8 i w E w 3 3 2 M 3 8 - z I g 1 o D v r q 9 G x l p q B s o w I y k n n P x t 6 D m p v 1 K y 2 j 7 M 7 y 8 6 C z 9 t a 9 z 2 s R 7 t Z v 0 y _ D x z s - N g o 4 c n j 5 n K 9 0 x g p C k y m z I 8 k i J w v 2 k O u p 0 V y k n n P 5 3 l t B y q i G g 9 9 o I y v 2 q P 0 o q l V & l t ; / r i n g & g t ; & l t ; / r p o l y g o n s & g t ; & l t ; / r l i s t & g t ; & l t ; b b o x & g t ; M U L T I P O I N T   ( ( 3 . 8 2 3 2 4 2 2   5 7 . 7 2 7 6 1 9 2 ) ,   ( 3 1 . 8 1 6 4 0 6 3   7 1 . 3 8 5 1 4 2 1 ) ) & l t ; / b b o x & g t ; & l t ; / r e n t r y v a l u e & g t ; & l t ; / r e n t r y & g t ; & l t ; r e n t r y & g t ; & l t ; r e n t r y k e y & g t ; & l t ; l a t & g t ; 5 3 . 5 4 2 1 9 8 1 8 1 1 5 2 3 4 4 & l t ; / l a t & g t ; & l t ; l o n & g t ; 2 8 . 0 5 0 1 2 3 2 1 4 7 2 1 6 8 & l t ; / l o n & g t ; & l t ; l o d & g t ; 1 & l t ; / l o d & g t ; & l t ; t y p e & g t ; C o u n t r y R e g i o n & l t ; / t y p e & g t ; & l t ; l a n g & g t ; e s - E S & l t ; / l a n g & g t ; & l t ; u r & g t ; E S & l t ; / u r & g t ; & l t ; / r e n t r y k e y & g t ; & l t ; r e n t r y v a l u e & g t ; & l t ; r l i s t & g t ; & l t ; r p o l y g o n s & g t ; & l t ; i d & g t ; 7 0 4 7 5 3 8 5 2 9 9 9 1 1 3 1 1 4 0 & l t ; / i d & g t ; & l t ; r i n g & g t ; q 9 z w h i 4 4 5 D o B 0 2 m x E o l S h p m 7 M _ u y O 8 7 9 q B 3 w 4 g H 8 0 z l C g - n Q 7 l 2 c z i w 9 B w 7 z o C j 5 k K t 2 p 1 G x v 9 t B u 1 r 2 K l z q C _ i h Z _ 3 r 3 B m 5 x t F p i B v 8 x S - r 8 7 K 5 w - H 8 8 - S t _ t P l y 6 5 D 8 9 R 2 3 8 v C _ 3 y _ B m n h B _ z i K y s p j B 6 s 4 1 B z 5 - b u 3 r t E g n b 2 u 1 J x z v D n o - t G 9 y _ 7 D 6 s o o C 0 x 7 S s z t 2 E q o 3 m D w p i t B o 2 3 _ B 9 p w j C 4 3 u B - j 0 _ C 6 2 m 6 B 5 n 2 E - w 8 k B 7 1 s W 2 9 j h F l _ k B _ 1 7 V o 8 7 2 B w m t q E t q n t B r y y _ C k 0 4 O 3 g Z n q 9 B _ t g v E l 7 v d q Q z 4 h r C s s o I q 2 i 2 H o 5 j G 3 8 w _ G t D 5 w j E 1 7 s F s m u q D y 6 t d q 5 j U y r s P w n b w 6 u 1 B 4 3 E 3 1 5 t B 3 5 2 s E h w o E 1 0 5 _ B h 3 1 E t o 9 J 3 w i u C s v x j C u w 3 H z u s v B z m l D 9 2 x J 3 4 z F j v m V t 6 6 i F 8 s 3 L o q 7 E t 0 4 G g h 0 p B x k 3 l C 9 w z J s 0 1 p E 4 j y J g o 1 q C v z c k 6 o B j 9 8 e i _ q - D v q s 4 C h 0 r B v D 1 t i 6 B i _ g I w p o W 5 w - H l l _ f 4 n 7 y B v x z j B t 4 i J r g u _ B g 7 w Z 4 8 K 3 2 2 0 E - v V n 1 z f X 0 - t 4 F 0 g t 8 C n v B s y m E u o w f 1 x 5 m C x u r O o p s P r 8 6 x B p 2 P w h t w F 6 q m _ E 9 - r L o 0 E 7 t _ q G q h p q B n l m B s q p x K V m v t s E n 1 v s C y 7 l D y 7 - T z x r u C q B u p 2 t D 7 u 5 1 C y w o h B 7 6 w W _ 6 p R x o _ K h 7 j _ D 4 0 z v C 8 s x T n m z H j i 6 t B x y w o B n - 3 T x r n C 8 3 s L h m y E 0 u 5 a h _ k u H 4 r q J i y 5 1 B u r v K 9 8 w v C p x p w B 7 j - P 3 x w o E 9 6 0 i E p x g B m g C w 9 _ 5 J g 3 j v B l m 8 M _ _ s P g z h N 3 - i 9 G x O o z n 5 B - r i i D x i r 2 B i w g 8 G s i j c p _ 8 E 1 0 0 l B _ i z b - 8 g O m y 0 y D u w 5 7 L t o m b p 5 6 l B 5 h P n w o j C t q 7 x D g q w p D n 5 v g D x r h E _ 7 4 7 L x h m g C 2 1 t G w 4 g J q 7 g i C u m o 9 C _ 9 h 8 B l 4 l C s 3 w n B w - k 8 B g u V 8 _ n 0 E h i 9 t B l h 5 Y 3 _ 8 X 1 y r s G i q 0 7 B z - l B 8 1 p a 1 0 n o B r j c u 1 I y y j d x r g v C k 4 g U r 8 k u B j n i T 1 h t 9 B 8 i 3 - C v z 8 L i 9 2 m B 8 6 _ o E g w 5 9 E h v 4 x C t j h m B y u i F 1 5 l o B j 9 z u Q s h t H - l 7 m C 2 8 w o C p y V 1 5 w t C r i x 4 G z 8 l 1 B h w G h 4 p i B l 2 _ z E s o 0 2 B v h 5 z D w 0 i c q 5 t h F 5 u i s B v k 0 2 F - y 6 c y v k 8 K 9 9 z 2 K 6 Z y 7 i 4 L v u w x J n u n E _ 1 v 2 N q s 3 i B 2 z - 9 F o y 0 D 0 w q 3 O 0 o J o j p 0 G 3 2 1 y C m h 3 D m 0 7 q Q 4 h F t 6 i o P r r y o E 4 v w j D o n 1 C 3 t x 1 L z 1 n Q v 3 n s E 5 p j n C j l l o C t w h y C s t 5 Q 4 w q r B z _ k B h - o j F q y 3 T 0 6 y w G - n h 5 E g 6 8 S 0 C w s 6 3 O u v z B i k q 9 K 6 - E z o 5 n E m p f k s g _ O n y 1 L x j j 6 N 2 k s B m z 4 W 5 9 7 0 E v s u K - - y g K o 8 - B y z y w T 6 n 8 U y t q m D 4 o 5 b i z z 5 J 8 5 k E 3 4 - 5 D k 2 w X p 9 n 6 K 0 z _ 5 K 4 5 3 s D 7 8 4 j C 1 h w - K t 3 u 8 H 9 8 w I r v j t L q w 9 x J y j 1 D 5 t m y D k 3 4 r D p u l k B 0 9 s 2 D 5 g i J - k - Q p 9 p o J z v 1 m O 9 r q F h 2 g j G 2 m y G 8 j g r D n k 8 - B 9 7 x 0 C t z f 5 q 1 z I p 1 x D m 6 n h D n _ j u F q w M r o _ q B 5 o q j E l t k j C - h t g D h p 2 q C p u k W q q 7 x D n i q V 5 y - a g g p z B n z n K s 1 - B 6 8 w u L _ v j p B 1 7 6 C n r z u H j m w E 0 6 l r F q 5 h p C k j t G i 1 r T h 4 F s 0 6 v G - o m L o u Q 5 _ x p F o C t 3 0 o C m j _ e w 9 7 1 C v l 3 6 B p 5 t t B 5 9 r z C 8 h _ F 1 t 3 0 D t 7 p N 2 1 h 7 H o g 8 K s y 5 p D 6 x p n B 9 1 x 8 C z p 3 X 8 9 r l B r j z _ G F 8 5 6 g K g j m T 0 3 1 q F 1 r J 7 9 h r C l 5 5 q D 5 k 6 C 8 z h c r g 2 0 B 0 x z W w j r f 4 n m o D 8 i o 9 C w g I o x 5 h B 4 8 i 4 E h r z I 3 4 o 7 B 5 1 r 5 B v w u s C 3 l o y F 2 r Z i j q v C o g 3 y G 4 8 u W z o x W y q 4 s E u 5 0 p C w s l C u r 8 D x 2 q 2 C 2 1 9 3 C 0 s g l F t y r W 0 w p T h 4 9 q F q j g u B h n j x B o 2 0 E p 1 3 V g q 6 i K _ t s C l 8 h 5 M z 5 - N o v 2 p R y l b n 8 w m C h 7 l w N 8 2 1 R w i - J m q F h 0 n v B z 8 m 1 B 6 m r B 3 b p 7 3 g G s z 5 8 G w j q p C w - - w C g q 2 u I 7 u o H 0 4 4 O q u _ 6 P 9 1 6 d i l E v 3 x 7 I 8 _ q B 7 - u m M m _ 9 a s z v 2 C 4 o _ 9 D _ 0 n B k h j 9 B 8 4 2 p O m i 9 q B i q k V q s s 0 B g 9 4 h K q 3 3 H s o w u C 9 y m u D 5 b v 2 u k C _ 6 - E n z v y K 9 j u k C m G 9 p j 3 Q 1 v n X l 7 x 7 F j u 9 K s 9 r 8 E 5 9 l x B p k u B 4 z y s C u j w 0 E _ m k M 2 2 n 7 G 5 5 o P u 7 p t H o _ 3 D s j 8 y F 9 - 1 9 C _ y y E x s 5 x b m G z j l t b k 9 r 6 D i x l 4 G k n m S m 1 s o G j 7 4 G q _ z g D y 6 6 y B r 8 o k B z s s z D 3 2 g L p v r p I o Z - 9 h r K w 1 v C g 3 l m O q _ q 5 C q 2 0 H x o y 2 C u 9 v Q 4 _ g m P u 9 s G 7 9 l 1 G g 5 m z D 4 y h c w v v g C 1 - 8 e 6 8 5 _ C 1 l u J 3 p p 2 G v n u H 2 _ j 7 G r 2 h Y _ r p v D 2 p x Q q h p x B q 3 t g E n u t n B 9 0 u - B s v k t E w 8 0 C g s h s D _ 6 0 F i _ q s J z 1 6 B i 1 3 7 L s s k B 0 q i r D 7 k q I x 1 w e p j h l B u y 7 t T z q 3 R w 6 6 y B 5 0 _ m G g g r x C r o s O 0 i 5 1 M n 7 5 q B 0 6 h X j u s D o h 6 F l g q w B q 9 q i B 1 l h f z _ 7 B 8 w l Z v 2 1 L v i 6 x B 7 n 9 g E p 5 o J 9 p v o M m 6 _ D x 8 j 8 J 4 1 1 7 B 2 h 1 x E s k m j D r 3 l h D q 2 _ c 8 - m y F l u 7 v K _ n n q C s w o g F n h 0 C 1 g 2 d j j 6 Y r _ 0 4 E s m o r C r _ s 1 B 2 6 D 2 7 t 6 D _ _ q H q n l V o r o 4 I q q q p K 7 g y J 1 p w u N w j h t G 3 o 4 t B 0 t 3 1 D s 4 j 4 D u g s X 1 w x 1 L o i k x C m v m 6 D - n R p 8 8 v D x 3 z q I h 0 g G 1 i l 4 P 8 x l r B 9 z m _ G g g j 3 D 9 v 2 2 C q x w 6 D - s p l E p n 2 t B h o m j C 9 u 3 h C k l k C m o r g C p i N w v 3 2 B k 6 q 4 C 5 - 0 O _ 2 1 0 B t o k r E - 6 z I u - 4 B y k x q B 8 4 u m E k y C 1 6 u P k z k g H n s 9 D 1 v w _ G m k x q B u 4 2 f x k l u I 9 y 0 H u j s F - 4 n x I 4 7 m l B 4 2 5 x F t h q q D _ 3 q 8 B z - h s J 1 - 9 2 F j y 6 P g z z 7 B x q 0 6 D q l J l 3 v 3 B _ 5 y T v v r y F g 7 y j C o h C y i u y G w 4 2 f m 1 3 q B 9 z q y F 4 0 Q n x 9 y E 2 8 m g B 8 6 0 z D k v k a u 3 x - B 4 j 0 m F g j u u B i 6 p v E 7 x 2 w B 8 g r B 7 s w z H v m w k E z j u j G 4 8 3 I x p O l u i m O 1 x 5 6 B n k s _ C 0 j H z n 1 k L x 3 l F p z r s L 9 g 0 E q 5 z i L p v j M 0 3 i o B v l i h P w 6 5 C 7 q x k D i 4 h s K o o 8 F 8 m k h J z y 0 l G x r 4 7 E u q 2 o B q h 7 u C 0 u l v F 8 7 y E 5 q y z B i v t c s g 5 g B l - 1 C i 0 q q B j 4 l i C 1 q s j B p 7 2 3 B - t h 7 E 5 q p C l o i m B 3 z y v I z p T y 1 v 2 C n 7 H 2 v n k F 3 n v s C x r x F y z q l B 6 g p z B l x 4 f q - w P w k n L g r 6 O 9 o m B 5 v k N s _ p b w u 4 l E l r D 6 u a w k 7 z E 9 h r I - 3 h r B x 7 5 I _ 9 m 7 H u j X 8 j M z i _ _ H i 0 w y C 1 h n B t o g o D 9 i R y l s 3 D l h i h D 5 k h D l n B k t r _ I - 5 8 1 B u x a z _ x m H 5 i - H z 2 7 3 E n 9 2 3 B 4 _ w E l q z Z l 1 i v K x T 4 y q _ D p j q h E 8 u 5 Q 6 p 1 E p 8 h q G 8 z 4 k B t i y Q w 7 - w B 6 j D s g i j J o g 5 R g y t y F s h 5 4 J p u u 6 E m i w b r o p h C 3 2 l w F 3 t 9 k B v 0 n E j 6 x l C 0 n x r E i t v B o 7 m 1 D _ t 8 r D q v t X r s h k B 3 n t 2 F w j 7 C 9 o 5 i B z _ 8 s B 3 9 7 H x s p H h x 8 I - i 4 v C 2 y u 9 F w h 6 9 M k G n v g _ D l s p x E j g q P n n o i P 1 s s 6 C 6 m y t D v r q J m - 8 n J x o 2 s B t g 1 y B h g g C 2 i 8 i B 2 o 8 2 M i g m E - s l j F t x 8 E 3 8 p r G o k t v C z s - i L m 9 g I - h 5 j B m h k t B r l u p D 6 2 2 B 7 z i l D u h n O u 5 z 3 F 0 v i E 7 z r 7 C 1 2 _ 4 G p g k w D r 2 s g G x i o B r 5 p y C v i p C 0 3 y 9 D 0 3 p g C z v i y C _ m h N z 8 x L i x q 8 C 3 5 4 5 B r v t u M g j k B 9 n z F y 3 0 s E _ 8 7 z B l 7 q Z r _ j m B _ l r _ C i 8 9 N 2 v - 2 C r 2 p r C m q p C n 7 7 z L v 8 y g G k 1 m c 5 7 z J x m 6 1 B j w i o E u G 3 l s m B z 8 _ m D s n y D - t p 1 D v y k n B g 4 - S i 5 o W _ g k u E 0 9 z o B z u k b j s x D y 5 h n B 0 6 t 7 C k m 7 E 3 t 4 G g j v q G u g r U m 5 0 n F g 8 w 3 B 8 x 3 k B q s i j D z o 7 q D q C v k p 7 C _ v H j 2 2 O n 4 k g G _ s y E 3 4 8 1 K 7 m v E q z q w R z z 9 C 2 5 t x B t q 2 1 C j r x l B l 9 t W r 8 8 m B w 6 h a u r 3 h B 4 i - H m n q - H t 5 i h B x k h 4 E t 8 t T m o 0 x I 9 n P 6 r s o H 1 7 6 D s h 1 l E l 2 - t D m T 5 n w o D 4 z 5 m D 4 6 9 N x x h Q p 6 9 z B h s r 8 B v - v N i - F v i 9 w E m w 7 z B z y q T j l h s K n m J 5 x g W 2 r o i C k 8 6 7 E 6 3 v E l g h x B m 0 l m D k 0 l O 0 4 D q 0 x z D 8 2 z u G t 8 q m D 3 9 5 u C s 8 m H 1 _ 6 G 6 k 3 s B u m i U 9 p h w D r s o C w 2 7 d - 5 q n B 5 o v D v 1 y 9 B 3 l k Y 7 v t D _ g z S h v y X t _ o g B 1 p M y n p F - 2 k L 5 8 0 J l 3 z T 4 9 _ V 8 j y r C u h t R 8 0 9 L h m - o B r v 3 J y 6 3 p D 2 p 9 g B _ n N 9 k 5 B g 6 _ 4 B n 5 q W s g 3 x B w 7 - G 6 w j G s u 1 l C y y o _ E r D g j p k F 5 v s D 7 k u S i 8 5 7 C v 0 w 0 D y u h 9 C 3 m j g F w 8 g J q i m K k 3 h 4 D 2 v n _ C - l 9 E 8 7 v K j l 3 J l 8 g h B v 0 7 1 B g g - z D l 3 7 D h 8 y X _ 8 r j D 2 s w - B 9 l 5 D s g 8 E y x D 3 6 1 4 E 5 y 4 V m 9 t V 6 7 8 u B - w 3 z J 4 8 u I o u o n C q 8 0 B o - 1 2 B p o 9 i D m j o a t j - x B l n x 6 D 9 3 I 4 x m u B 8 j - B g v m 2 F j 1 x U p z y 3 B 3 o 2 w D r v m W 6 8 k R 6 p 1 X w v L h w 9 0 B 1 w v W 7 4 o 5 F 5 v i 9 H 0 v 7 J o 8 m c x q 8 s B v p s D k 3 l l B - h t g H h w 9 0 B o j w _ B _ t 3 k B i 0 u u C i 2 k l D 9 i o p M 8 v s 9 D l 7 i v C s u u l B - z 4 k D y 7 n 6 C j k p E I v u 9 m L - s w q C x 0 9 l H - v 9 o B j i 9 B 1 x h 1 D 5 i x g C 2 w j u C 9 z 8 9 C s o T 4 0 r n C h 8 7 w B x _ s M n o r B j 1 v m N _ i - t B _ l 4 X 0 u i r I m o s d 1 8 q 4 B m j n h B s w p H w n r h F s t n 2 H 4 k v S l u p G 5 v 4 5 G i y p B k _ z 5 Q s p t k G s r z l C 9 - m E o 4 s o T u 4 l v N e 2 m v N k g w y P t o D k l j - M 5 8 k E n w g x L 1 u j K - j T v _ 9 t E i o 1 n B j 3 s 5 B 3 v v C s 7 - o G t j 4 O 0 6 q r B h l 8 5 D p g v r D k l 4 Q 0 9 n G l r 3 v D t u m d 7 4 1 u C 1 i i J o r 2 D t - 3 x D h w t E n z _ n D t m q Q o q s n J h 9 t Q s _ v n E 0 m k Q 3 w m P 9 8 k o E 2 t 7 w B w 8 1 B j h 1 i E w u 1 g E q p 0 s E - E o i n l H g q y D n w t s B 7 _ 3 8 B 8 0 3 Y p k 9 m H - i 6 x F 0 5 l u B u 2 9 e p 6 t 3 C z 1 r o C x x j g E y r v 1 J 9 v d i k 9 8 N z - 1 H 5 k k g E j 4 M s v h r B z 3 i Z _ r y D 6 t 3 g L l u n M k u z B x 2 i i B 3 o j T m 5 o q B w g p n B y h M 1 1 j N _ 5 2 U - n 7 - D h k 9 U z s 2 G u z z 0 B x k u 9 D 1 s z D u p F k q p x C 6 z - t D 0 j 7 9 B n 2 j M j _ x D l m 2 g C 0 g 1 o F 4 w y G 7 v K t j 1 7 C k y l l C p - n T g n 1 f v v q F _ t l B 4 k o G s w o K r 3 i B z u v Y 3 6 1 m E z 4 q J w k o G k m 4 0 C l r 5 m B o z 1 s F s a 7 y _ j B t k q F g 1 t 6 O k k K p x j B k v 1 6 E r j 7 V 8 2 r H r q l C h 1 3 v B x y O t 7 p D 5 0 1 E h y x 2 C 9 s g B o _ z C n 9 v n C l 2 v H o _ 4 E o 5 v Q 3 _ _ 4 F 4 j - o C k 8 I 4 h 2 h C r 3 q n B 4 l 8 r B v 8 7 C p n I o 0 p r D i t E 5 o m i B r 1 u E o 8 k D w w C s 2 s R j 6 u C t 3 t H w n z r D v h n L y - I z m y _ I 4 s v B x r v D g w l r C - q 1 s D 2 8 o H o 3 o J z i 4 V _ m p J 8 w 8 k H 7 k s W s t 9 m B x w 6 q H g n p j C m g u 7 C m 9 h B 6 j 7 l D j l m 5 C y g j j G 2 0 l n C n r z g B g 7 t 7 C k 1 n k E s o 8 Q 5 5 q h N 4 4 i s B 4 w t r F 6 o g P 8 i i o N 0 2 7 K l u m l O w - r Q l p t E y 6 1 6 M z _ l s B 2 1 i l K 6 5 z I 0 2 p z K 1 r C q 2 k o F g w M 3 i m 8 C q u k H 6 5 j J 1 y g r B 6 o g r C i z 5 w C m m 9 h K u x 9 Q s _ m v G t u 9 0 C x _ 7 t C 5 z u i B z i r b u k s z F x 8 3 h B l 7 2 a 7 _ m x S 5 x h C s j z z D i w q 4 D 1 6 4 N v t k 3 E p r 4 x E w s _ x E t j n - B u p 3 v J m y y O j j m j B 2 i m 7 C z l _ o M p w j g B s 1 h 1 C 9 z n l B x 0 w a 7 q _ P v n j - F s o 3 m B 6 s m t B v v i G m k 8 i B 7 s 6 a h q n v L l t K 8 x 9 t D 2 V p p m 6 C s 6 x O w u q 1 C 9 5 3 m E h y v m D j 6 2 r C r y 8 _ J l 7 V h p m v M 2 5 h X m 2 l l C 5 2 - Q 4 0 _ m C 1 4 m P 1 9 z B w s _ 8 C 5 y 6 5 F j 2 z g B u 4 j D 9 3 x 0 C k u 6 - E y z 6 H k x s g D 4 m w w C v k g M 8 0 M u x z o K n y 9 V 9 j h r B t v - l B l p - C 3 i m h I i 2 1 M o 6 0 s F 4 j r D 5 p h w B 3 7 p i H m 1 m C k l s N m 4 7 7 E i z _ J t k 3 6 O 1 2 r C z u g 2 F 7 r g q F v z i u D 5 n w a i o p 9 J 9 y z H i v 0 u B 2 s l n E z t j - D l 4 9 C 3 2 s 8 F t h 4 w K l q k o B j g 2 9 F r j 3 _ D n q x B 3 l j s H r _ h t B l g 6 i B n x z 7 F r i g v B 6 5 m v G 6 k s r D 6 5 5 q N p - g K h v o 7 B x _ _ 4 G x 8 1 a o v m L g 1 2 r D w t r S l g 6 _ D 9 4 g z H v w y 8 C l 4 5 2 B y - x 5 E i r 3 G 6 m t z Z - s m N 0 r m S q 6 k - M - g l B m g r h C 5 9 u 0 F z j 4 R v h v _ E 9 9 v 7 B q m G r k 5 9 F 0 z q 6 C p u q u E x 5 m K 7 7 p s N 5 4 m T q t U 0 0 7 o B 0 7 - K o v - i H i m i k D - 3 2 H n m _ K y i o n D 1 i 6 r D _ 9 9 B k p o 4 B p g m g E z k a y v t w B k i p 2 D i q y k C 2 9 l 5 B h 5 p F 8 z 8 z K z 1 g F o v m s M 0 0 9 k B 2 6 0 i G j 0 x z E y 7 u w D x r r C v 3 9 p M _ 4 t 5 E z 2 J 3 - 1 y P _ x 1 D y 3 w x J 6 _ x J 5 v z h C 2 z 2 n C h g 7 y C 6 w 8 B 9 i _ 8 B - v h V 8 1 t t E g o x I w l s u P _ o 4 h C y t 5 C s n o P 9 m j g C i v 4 p C 6 t 5 D l 6 8 B 2 o i u G u 2 y 5 B 8 l g j B 5 3 j p B s i 8 v C z 5 _ Q 2 x 0 Q q Q r 4 u w I - n 8 U j n x 5 B 2 0 n z D z w 2 B m g 0 g J p - 1 d 9 s w T 8 0 g G l w 3 f - k 5 B m _ z w M 5 4 2 Z 2 7 6 m D p z D 7 _ v 9 K r k x q B v q j s H q o 5 M 7 7 l v J y r x b - x q R j 4 6 5 D m h - q D q 9 9 6 G r 4 - R y t g x B t r 1 i C 6 h j 9 F s 2 X n n j u D y x m z B n 6 x h E m j m z D r i n i B _ r k s E 2 n T 2 n 0 9 I 0 3 P g 2 x 7 J o 3 2 I n 4 - l C h x h r C r y 9 C l i t z M l 1 4 H 0 i z k D m v n 8 E x j T 2 8 2 0 I P 5 y _ v H t r _ O h r i R l m g K v l t x C m 3 v N 1 x 9 y C p p 7 X m p v f s o n 1 B 5 l l q D - 8 g y D 6 k x C 4 y i s I 3 g k 3 C n - l 2 C 5 z j j D 8 v t 0 E p i h i H 1 p h g D z 4 z s C x z 0 h J r n 6 i D w 5 8 8 E 8 m g C - k j j B o l s U x 7 1 x C w 5 C 7 r m 3 M r w u R i _ i 2 F 2 k 5 N 2 r _ i D 4 7 w 6 C r 4 y 4 B 4 _ w 0 F p k l 1 F 2 2 W r x k Q r v u B _ 3 p 6 J 8 l o Z 8 3 w 2 F j p r l B g 1 o z F r 9 8 J p l _ i H 3 t z B q o j - L 6 g 5 G g 5 w q F 6 o z t C z n r G 4 x m v B u p t 4 H 5 6 _ g D h v r D y 8 n R r 6 o B 5 w 2 3 E 1 9 2 s E p s q H 6 s m e l t 2 K v 4 J i 6 2 h B h 9 _ j E z h l l B 2 3 4 v D w k z u B 8 5 8 X p p 2 7 C 9 1 k B m q 8 7 G i w 0 t C 4 3 B h z h 1 G 9 q j j B s D q t y 6 E 5 k r 3 C u 3 c k 8 m - I 2 3 E 4 n 3 k G 6 9 J r l j v B 4 0 6 i B y u 9 n H 5 4 g r H q w j Z g 1 l v K v 7 p J 6 t m q B v 8 9 c j s 7 l H 1 i i M v m t p G m 6 o i B w 6 p q C x l t 5 C l i w N p 2 h k D n i 8 _ F 9 p 6 h E 2 j 9 q F - 1 k l C p q k h F p n o H o u w 3 M n h t K k g i p I g w 9 q C 6 t 0 F 4 1 k 1 V 9 t d u 0 m 9 C 0 n _ r D 3 g B - i v 8 C 8 5 l _ E j v g a i - r B x n q B i x o B u t n B 7 4 l B t 2 k B 4 j j B 0 i i B 5 x g B i i f x z d j 1 c s o b 7 8 Z s y Y l u B k m N 6 g W q t n 7 C j 8 u - B n s p E s o r i B w 9 - k G k l W 7 k i a r _ g 8 D 3 3 z j D 5 i 5 j B x 2 j 5 L 0 0 z W n g n Q v i 3 1 F r 5 r d s n g 2 B 5 m 9 - D o 5 g z B 2 7 6 U o 9 o P 9 0 l 6 E y v - t C l 8 1 p F 9 p g j B o 3 i k D s 3 3 F r m 2 L 9 v 0 k G 8 D 2 v g t K g 7 x H 1 n 6 a 7 s v c p 5 n Z x 5 t u C 7 u 2 X 6 z 3 j F e t w 2 O u y y r M j 9 3 o E 4 n n g C x - h 6 L o i v p H r r p Y 1 i z w Q 9 k X p n j o C - 1 g z D k p l x H 2 i n G y g - 7 J 7 o i E j p 1 _ E 0 6 2 b z 3 h 5 B z 1 g 3 G m r l G i 2 k Z 1 x 0 r F i w 7 J 4 8 x d 8 t z l C m 6 3 w L l j _ p B 7 1 r v B v p p 3 F p j n l B m w h m M x i p E u y 2 W 2 3 4 w B 3 r 7 t B 9 r j Y j a 5 q y B r s 5 Q g 2 1 c u g s U o 9 4 Z y u j W g u v B 9 j x x B h m h I 1 x g z D v _ 1 J 6 z g 7 I z i k D g o o l L x m z C o 9 z 8 S u q h F n 7 i S n 2 m j L s h q g J u r h q C 9 g - N y q 4 w G - g g U 2 l k K y 0 4 z K o 8 h f q h 6 n G 5 s u C o x s q B m w v 1 D h - z 0 G 7 q t e o r s R 3 k 4 N n 5 o U j v t 6 B l s y p F 6 q 9 E m 3 1 8 J 3 q m R l n q u C p p g f p 7 3 T s v h 3 F o n y g K 8 4 h E m z v 9 H s u 8 3 C v 3 p M 9 r j Q - 2 i i D u 2 3 F m n 7 B p k g y B 2 0 - k F s i 9 r K t 6 t H - j 7 G g k 4 n c g w o B o k p L x x _ q J 5 l 8 B z 8 7 8 C 1 q O v p 5 s C l k 6 E 3 - s 1 C 0 2 p H w v o j D 9 4 _ C 4 t 9 r C m 4 - S u 0 w U t 9 y 7 M 2 4 6 n E 2 5 t n C n 0 o r M v i 4 m B z - _ 5 E v z q m K k 5 b l l z v J z v p y K l k q - D n m 6 i D 9 - x R t x u C o w 2 4 C 6 l n _ F 9 s m 2 J o j h y B 8 g E w m 8 l T n 0 t 3 T x s 6 R t 2 9 H n y k n B 2 h w i C - 3 5 4 K 3 q m D r x r 5 S - j v q K 7 1 9 G l n y y C o s 0 D 4 x 4 9 E o s 4 h C x i 5 5 B 4 q a u 9 k 7 Q _ 2 g w E 4 v n h B r 6 l l N 7 l 0 M l 7 T n 7 4 g M s m k r J t z n O k - 8 0 I o h o M v u _ 4 E j 5 8 B 9 E 1 u v D _ v q B _ _ 3 B 8 m x C z n Z z 8 _ L 1 o m G 4 t 1 B o g w E u 4 k L w i V 6 l 8 B u - t D 6 n t F l h p G _ h m b h w y B p x g I h x I z p F s 0 x M 7 s s B 9 n _ E 7 j X l l V m 8 v D q 2 R h u 3 L 7 p t D o 3 R 4 2 C q 6 s B m - 2 B u q m n B 5 p h B t 5 w B 9 h 2 B y w g B j y 7 C r i V k g b s 3 o C - g r B h - q D p w p D 1 n b w m w B m r O _ n Y w 6 Z o - k B g n k N 1 7 8 G 1 g k S x 5 s C v 3 6 H z r l k C - x q H z h 2 J - 1 - U m 3 w C 0 w k C q - j 2 F u 0 4 j C r _ 2 o B 1 y _ p C k 0 - t B - 1 - h B 5 N 7 v 1 F v j q P 0 0 3 y F p j z C 4 y 5 D v q j Y n 8 6 f 9 n v o B k 7 G 4 y 5 D 1 8 C n w _ D p s o Q s n i I t l t D u 0 q M h x s N 7 9 t q C 4 z 5 G y 3 z C g 3 e t 0 j D 8 l 4 B 8 _ l B w v d 9 y n B v h q B r 8 0 C 1 0 n B 3 6 0 B j 8 0 Q s x h B - s 2 C 6 t 5 T o 3 P 6 n 5 G p k j B 0 4 g c y y f q 3 6 C - g f s n Z l m 7 E j 9 t F p g o G o v X j v L 0 y o D 0 h z B i g k g B 9 2 0 I l q l B 2 - Z n o _ X 5 2 l D s y j B w 4 g S i 5 V 1 x - B l _ k E x k J s o I w v k C j x 2 B - p 3 E h 8 q B 3 n l C 7 y r C k n 8 C k w h C z _ 0 B 2 7 _ B u _ 4 C - 5 3 G s 7 g E p 8 E h k c 2 u J p m E s h 8 I h w i P x y g V y 8 i G 9 8 i E y o j N s p m B o - j F t E - s g E 0 2 g B j 6 M z r W 4 q j E t n X n 9 w B t t g E q 1 n I 0 s s C 7 p y B k n u J 3 q f u q x D u t H 2 2 v V y h 9 E o j D y j l B s 1 6 J z j l F 5 y 2 V j g u j D l m i B 1 5 _ C g h r F v u 2 D y k k F 6 7 x F o g 0 C o q x T h 2 k W 1 5 g s D 4 z m y B 1 w l B y 1 C n 0 p B 9 z _ P y 0 Q 3 n p B m 3 H h g 3 t G p q u B 6 w j D o s 3 C v 9 w Q t 8 0 B 4 s Y r l r B h h h C p 3 O y 3 q C m g _ K 3 4 y G 2 r _ G 7 q l C 2 5 1 F 4 g N _ 2 B j 8 u D 5 1 U 6 t 8 B 1 l h J k 2 p G r Q y n Q 9 g 0 P 3 p N k - o E 9 o 9 C p q K 9 v T 3 2 p D 1 t 0 B 2 o H n 3 Y 5 w p B w n X 8 q Q m 7 j E u 7 r D l - q G 0 q z G u 6 R w r - C 0 m v B 7 q u B - g h G 5 p w E z i M 3 6 8 P k m l B j g 2 B 9 8 m B - 4 _ D 0 1 n E o u 2 B 7 q z B o n o I 1 k c t l 2 C _ v q F 4 5 a 5 w r B u v x D n 7 0 S u g y G 2 7 E 6 t J v 1 9 E - 1 X 0 n C 7 1 3 B p 7 w D s w 2 N k n p C v 1 l L 6 j z B 4 9 n B i j U i u y E i w w B 1 0 l B 6 m 0 B z t f q s j B 6 h k B g 5 s B 0 s v U 0 n z B k h _ C g 3 C s r 5 H 6 9 k K o y m C s j q C l _ M w o R i v h c u 5 2 B 6 h k T w u x B i - k K k n n K - r L h 2 Y 1 1 z B k x k D 8 E o 1 R x 0 C w i l B k z q C h p _ B h h t Q p 3 l t K m _ M m 4 g 4 S s m 6 3 T n _ - T 0 q k r N p n 8 8 D z s k 0 B z x 2 M p j l F u 3 1 9 I s t l l D k s n p E m q 9 r I l u v y Q v 9 o v B 2 o t 3 I k k l L j 6 w i N 4 k 9 i I q j v G z v b m _ D 2 5 Z _ g a z m s B x r v D z u p C 4 9 I y n n D u p n C j p G 0 0 1 B p 1 l K 2 r 1 p F q w _ o C 5 4 5 0 C w x q h G h z 0 L g w 9 k B t 5 1 5 E s 1 4 Z i x x k C m 0 k X o h 9 t C i g z k D 5 g 0 i C - t 5 l B 4 h 8 Q - 9 g G p g z t B 3 6 o x E p _ o B 4 l 9 _ B - - o E 6 0 u f 7 z j O w 3 0 s F g q n - B z h o D p q 8 j J q 0 j D u s x T h o g K s U l x v d k l z I x r a 3 n y B 1 9 8 D m 3 q c u v 1 B 8 _ M 3 6 B r - g J z v 2 U n r 1 K i m s p B u j 2 8 D l w _ F 6 9 h 2 K 3 q 7 T n 3 z x D p 1 y F j x k a - p k B z 3 5 C 2 w z y E h j 4 x B w q X l _ v G _ m m B j k n I m 6 - I w 2 u 4 B h i 5 D h 8 m K m 7 g C i j P 3 h u B r 1 k D _ n U l W 8 z 5 R r y 6 4 B u 1 v L 9 n t C 9 u t k E m j 7 B 4 6 z 2 J - i g m B 0 _ 8 H s u 4 B g J p m 7 G s 9 9 C g i z 3 D w j 7 B s 7 3 Q u 4 2 I w 3 3 C x 2 v H 6 3 0 G h v - I i x 7 W x 7 g t B 5 i - D 3 2 2 M - m K r 7 l H w 0 h H z j 4 b p r h B 8 9 y B 7 k 1 E o 1 x K v _ p F u h y J u 9 5 D 6 p w b s h 4 D x j s K y 8 m P s r x e v J q 9 q V p r k V 6 m s G k 9 m o B w 1 q F x s l C k 6 E m h b v 9 3 g B u i 5 G n o i D y 3 4 6 B g r 7 x E h u U x 8 8 G 5 o g H r o _ D s g 5 E t 1 x m B 4 v 1 L g 9 4 n B o 3 n E j 6 9 M 5 t x C 8 s x G m r x D 6 u 2 G l 7 8 F g h 2 D 3 0 s B 8 7 h F t p W u s l D 7 y x I p - - B x 2 l Q 2 j 9 N 1 z u B 5 p b 4 t n K s y 7 a q p s j B x m 4 C 9 u w v B 9 h z j C m n Y t m j e i _ m D 6 8 1 N s g j Q o 7 j F m q y 5 C o u u i C 6 9 n I h 3 t U 4 z h F z 5 o B 4 0 n C 4 y s F 0 j 3 d 0 m a o i o a 2 z 6 b 0 6 m D p w 7 C i z t E l 8 x 4 C v o 5 s F h _ 0 X x 4 h 4 F 7 6 q D m g o B _ 8 - L 5 - q D 3 9 _ K 7 h n n D q _ u L u i v 1 M u r 8 y B 5 t w q B p l 4 W n - 8 S q q 1 M q h u t K l r 7 B 5 o l P i k y 9 G z r B s i 7 s D 5 1 - G h v u 0 C q i 1 W m r r s K l h h 6 C q 5 E y k L l u w j B 5 v 3 g F 0 s n 2 D 0 1 k X 5 g y C n 6 2 O m l l 1 V n p m P 1 h T 2 9 - 6 J v l q u C 2 u - 2 C h z u 6 E l 9 v h B 8 2 h B - v j 8 B 7 o s 2 B 5 v v B z v 3 - C l 3 9 p F 9 r 5 E h o _ B u w n R s u I m 2 I h y x C 5 0 G g 8 z C x 3 l D y 9 Q x m p J - k z T j 0 s 8 B 7 6 s R 4 - 3 V 3 _ 2 h J q w i t L n n p M l 3 i q E j q _ x B - _ 3 5 C r j 5 j D 4 9 4 o B h k 6 B g 3 D k i E - 1 l L m g v B s 4 k O 6 i j C 1 w y I w 1 7 F l g 4 C w r s D 0 m 0 E h y x C q w W 5 4 p D 8 4 k G _ i j Q 3 y b 3 2 n D s 4 - F x l 7 B 3 0 i C w 7 l p B 7 m w F l l 2 B x x 6 I q r X s X i i R 0 r M l w p C g - C 6 3 C 5 o z C u 6 m B _ 9 C 8 m H y p J 4 6 4 F 2 t W 7 z H s v 9 D t x q E 1 0 j G 8 r q F g u M y v Y j u r F g 6 s B l 7 0 F 2 5 l F p j z G v 1 Y 8 x v E _ 1 g B 9 Z y _ 4 E r 4 6 w B j 2 x R 3 0 z B - z 0 D 3 w n B s l 7 C u 8 x G w 1 s F p 6 h _ B 4 q D i m p 6 L u m j l D 9 g y H y l 2 9 C 1 6 0 E w 6 _ - B 9 _ m c u n 6 C l r x 3 B 9 r 6 l J q p u 9 B z j v D q s s a - 2 7 V l _ 0 C _ z k B r y n h B - t g p J x k s _ E 4 y g N n l g B 6 n x J g s v C 9 n g T l z k M - o o - B 3 7 l 8 J o y k c 1 3 w i E 3 q 0 2 D 0 6 i N n q s Y p _ y 6 C w n 5 N 6 6 u 2 J r 7 - 8 C 2 q 5 x E m x 9 D m u 1 L w l j N 8 7 3 P y r 5 R 9 s l T g _ z G r y 2 M 7 q 2 C n o z 7 E 5 t i K 2 _ q 6 G u j Z o 8 o J j m j Y 2 4 h C q 9 G 6 4 s G 4 0 8 C 4 2 B 5 8 v B s 0 t B s 6 z T p z 0 C h s l G h l P 2 u 7 H p u k M 7 6 U o _ N k o b o s L x 5 C 1 o t F 9 z q C p u I k k X l h 9 H n v _ J y i 8 F 4 8 t F w x t R o - o B 8 m B z 1 7 S 4 t U j 1 t C g 3 i D - m 7 E s w 9 H _ i T r n s E 5 n f 0 u _ O k g z E 1 6 - D k 6 2 C m k k G 8 1 y D o v _ E v - z E z v j C t 4 z G y p n E 6 q S 0 - r M 9 3 s B t 1 4 U p i l B y i m M k 6 _ x C p w n I 0 o c x i s E k l s F 9 8 P o v K - v 8 O i n r B 9 j 2 C 9 u b p p x C j g 2 F z _ o D 1 z 1 C j t p C u w X t 6 3 C l g R 6 - P n v x G 0 5 t F 0 x y B g v 7 C 9 z h L j 6 t H p v G s u U 9 0 - E i q r C w l n C 2 i 6 C u h r G i v y F q w V z z m E 0 t G r w h B r y E 0 o u G 2 p S 4 z h B r k l B o 7 x D 0 g 5 D y r C w g u G 4 - g G 7 3 t E y 6 3 C t z h H y j q C r h j B z r l E 0 t _ B t u s C v i j B o v _ B p n 3 C u x w D t z - D 6 z n B 7 r H k w q E w w i E 2 z u C r 7 H u y B 8 7 F x k r I y y E r u E q 0 E v j 9 B w i m E z l 4 B r 7 U g q L q 8 5 D r - C 0 o o C n s 3 H n 0 k I j 7 k B n 9 w C h j r P p v l O g 6 M n k E i t E s L 8 0 r H u 3 r E h z 6 G g v s D p l I v 4 7 S v 7 q C j h m E 6 7 z B _ 2 I n m h m B k v - G t q Y i y w D r 8 B g q 6 e m i 1 F y - v C t n y p B z 0 l q B m k z J _ z 5 E l k k M 5 k k 6 B 8 x w j D m 5 y J 1 l 4 e l - x J s x O 2 2 v B u p n L 4 g 9 i B k h 9 D j i 3 B 8 z 0 y B s _ g E w 7 z B p p R l 9 x F u w p N o j 1 E - v j E i n j 8 B z 1 S k u j 4 B 6 g v q D 8 w k B h n t 5 B i h r O j h g E z i c i k 1 E p 3 q D s q w F 3 9 M j z P g - o j B 4 5 M t 6 y E s n k C 1 6 l E m k 9 C q n 3 F p j 3 G 7 o w E o 7 B x k o K h 8 9 F k v v D r n t H s w t M q r W y 5 y O t v 6 l B h q s H q o h J 1 z k E w _ r H 9 j 5 3 B w 5 i y D 2 g u K j u 4 1 B p _ w B 0 3 r 1 L - o n 5 B 8 s x d l k 7 B 4 p j N l 5 8 T _ 3 - L x y g D 7 9 9 O 7 9 E s l g C z 2 g J j z B x v r C - _ 9 a l _ 7 U 9 t 3 g B 5 g 2 B h r 1 E m k a m 2 2 t B 3 8 o P k 9 s B 0 8 3 D l q p B p s 1 D 9 8 - B j r _ D u g g D p n P 9 9 v H u _ O 8 1 1 L k r - D 3 n w f i r u _ B o l 8 B _ 7 j 0 L o s n C m k r i D y n j D 6 t y g E s s j i B 0 8 r e 4 2 h c p k z R - 9 w i E z 1 5 7 C p 7 v L l H 5 j 8 f h p s L j h w 9 F h - h V _ 4 3 n B - r X z q - O v _ k X z 1 o I j s x C x j 6 i D - j 5 J w x s r H 4 s q Q h v 0 L p h p M y 3 t E g v 6 r B 6 v s R s v n k E g i U 6 v x 2 B g 7 - n B s y 8 q D z 1 J - u p 5 F 2 0 1 y C i 4 0 5 B v 2 m l C p 9 x C v z n D t _ 0 F 8 9 k S g r r 5 B 9 m W 9 v Z 9 l X 7 h 9 B 1 p x E k 9 h F p w L 6 _ - F y 1 B 6 q 8 L u i s C 5 g m t B k r X k j 7 E q r y D 2 h V s y h D 9 z 2 M 1 x E _ s 1 B 7 - P u w t r H 2 h 2 p E l 0 - a g y u 1 M _ _ t M m 3 2 I _ s r K m g s T l 8 v q B 0 r o r D t q c 3 u u m J s w 5 D h y h B j s s g C n 0 9 I j j z b v 4 4 t C g i 4 u C 8 5 j Q k z 8 d h t V 5 z p 4 B x 6 - R z k m C - 7 a p 0 L q o 8 G w 1 z D i y d o 5 j B 8 z 4 u B 6 w - D r 7 q G 1 3 2 V 2 s y D 6 8 p Z 1 k - E k 4 q H 4 9 9 B 6 r j N 4 4 c x 7 3 U l m k G 5 z l p F 8 w j F o 9 e w i h - C n o t H 6 3 1 N 7 g 7 j B s F t _ k P 8 i g E g v 1 - B j l m M n 6 x g B r l 9 H 1 k k E y 1 x G 1 w 7 S k 1 g b y v K k j _ 0 H 7 y j J q h q D r j n p B l x l G 2 v F l y i O v 0 u u B u g D y 8 w g L z _ y 7 H i 9 y P - 0 k y B q _ u g K - 1 3 g B t k J z g 1 C - g 0 j B o x w H 8 v 4 G 7 s _ U r 9 - 4 D k y j J 4 n 1 3 B 0 h - M 3 j k B u - 6 m G o m k z D v h 2 T 9 z h X g x _ h B 8 _ 1 i B w w - P p t h k B 5 - w P t t 4 C l 9 v B m r h K w o t K n n z 2 B q w r Q h g 5 k B j p p M 6 0 u I 2 m o R q 4 h D m j s x B s s m H m 8 0 Y - 3 4 D 4 z 1 c l t w n B _ u h E h i r X 0 3 w C 0 l x F 3 5 1 K 8 h s O i k 3 z E x N i n w I g g 2 S x u y H h 0 y G 3 q p F i o h F s z 2 H h x i K p u l B q u 3 D 7 i j D j 6 x Y n y q W w q l E g t u 0 D - 7 y D 5 x p T u z n I 3 3 y D 2 3 1 c r t t G 7 t 3 U 7 t 3 p B 7 u n F 1 g 6 E 1 h 1 D y z 6 J s h g 7 B 1 2 h x B o 6 o l B u 7 q b 2 w v l K s z v R t 9 0 E 8 p u M y _ h I 8 0 i Z z 9 8 5 B y j 5 T 9 u w L 6 z d 8 6 i _ D 8 - r O 1 7 1 O 1 k _ 4 B 7 5 3 P r l 9 G 6 j 0 D i z v L z v k t F k k x C 0 y q g B y j t m B z 3 z h C w x o 0 O 0 g 1 K 1 5 n C 5 j 9 L r h p Y v h z y B n 5 p K 3 n l T g h l J u r 7 O t m 1 Z n q 6 O p p v K n 4 s E o 4 c u g s p B 4 _ _ D 9 9 q k M u r I w - 9 0 B x t 9 Q z w r 3 B w 4 R i k b k k g D j 7 x t H - g k d B z 2 t G n 4 o M m o u D s x h F i v 1 N 0 4 4 l D u s 3 K g 8 v v D 5 5 v l B 9 7 - K 6 v 3 Q m m o L 2 5 9 G j i d k p r E o 6 i B r 0 V y m o D v t 2 C 7 2 K w o j D u 0 h D 2 4 6 E u 4 p S o 0 r R z p w N x 1 r C 4 k 0 B t 9 _ R 6 q 1 B t 6 D 3 w 4 D x g u F t 4 n D 4 i x H j 9 m C q 1 1 C l q _ R 3 l g B x p z J - r b p 7 C v v T 9 6 m C z 6 w F r 2 8 B 4 0 g B 9 k 5 a 8 m h D t m m B 3 y t C 3 z m B z 5 W 3 s g E m s q B 3 - g E o 5 s B p v M 3 u L j p l C 3 6 g D 9 h g B 7 3 i K o - h J s 4 e w i B z 5 J 2 9 e s _ B 4 _ U v g 0 N 9 g w G s 6 l B k 2 L 8 7 E g o C k - _ B q i 5 I s 8 0 M p 3 x I k 6 _ P 3 y 3 L t 4 w n B r 0 t F i k C k 0 y B k j r E u m p G 8 _ s B p 7 i O g 2 k C - o r G t v s E r w 3 T p 3 8 n B 4 4 R h w g I h x 0 I i h U j 7 z i C t H 6 t 7 J i k l B p 0 H o _ _ B m _ n f q t 5 N z h h C y x 9 D m 6 4 R n k n u E 1 z o I i y V l i 4 I g t 1 7 G y n 5 H 4 1 b z _ _ 5 J y w k g B 5 8 s J j n D i y h F g g 4 6 F n 3 5 K - 2 h T v l s j C o h w 8 B n v h T l 0 s g B g _ i Q - g o y D j Q 0 8 k Y j i 1 F v h o S 2 w t X 1 u i L 1 6 z o F p u z l Q z y _ k B x _ R y n q B g 0 z H 8 _ 9 T g k - D _ 7 5 l B y k r E h 4 0 E g S _ x - x B j i i B 4 y r V y q 6 k E j x E t _ - K r u c 0 t - F _ v X x q 8 F 9 4 w B 1 h - G o _ 8 F 6 x w C u n n B - 6 s D m i s G u r x J 3 j 4 D z z t a 7 m q m B q v t J h x i 3 C s i p H s h 4 K 6 j v F z y q t D q 8 g K n t g E 7 g 2 J y 4 5 _ K _ x y o B 6 p t X 9 t 6 F i i l D s m 5 G 2 w z t G t g 2 J v r k B h t 3 F w 9 u x X l u 8 J u t _ r C 4 k n 3 D s x z n B 1 8 9 I p 0 6 _ C r _ m J - x U z y n B v s c 9 u i F 9 l 2 B 6 8 j L _ l - S i p k K m m 5 R q 9 h J v s l R h V h v i K 9 _ W p x o x B - h w G g 1 p E x 1 n n C 4 y w u B 5 w 2 c t 9 j g B o q 7 I r z 6 p B n w 9 E u 1 h B p 2 p B n n f 0 7 y B z 5 u B w _ _ P 3 9 K 4 9 B m h D _ p E p x y M u s C q h 0 C 7 k u e l t 7 F n u - - D g 7 8 U 0 H o k _ P 4 1 s n C p h t g E _ 5 t E u - 9 - B 7 2 8 8 D t 7 0 C o 5 2 I t 1 1 G n i n C t 3 0 i C _ v z g E 9 7 q S 7 h u x B i k C i 8 v d w y 4 C 4 _ l z K y 5 9 J s j v y B k u 3 J u z 7 b y 8 g c m p j D 3 - m i E 7 4 u B t 2 6 p E 1 g j j B x 7 C t n i C k z v E m 3 x E 9 l h M 9 o 3 G m 8 5 4 C z _ o R q 8 7 L h v i C 0 2 _ S x o 1 5 C 3 1 u D 4 4 0 C k k h X 1 2 q - H z 6 l s D 6 z h l B l z G 1 x p k C l 3 k u I h l 6 N o 7 B - z 4 6 C k t r C n 1 r H m m i g B u i F p u - n C 3 g i B 3 2 4 u E 7 1 g x E 7 p q D 2 n _ j E 3 3 n 6 C g k 3 D u z t J 5 t 6 x R 8 p q U 7 i x U k 8 9 J 9 i z E _ _ t h C 8 m u s D _ s l 2 D 0 p z q E _ 4 z T _ z 9 C 7 6 x D 2 x 1 l C 6 3 5 b 3 z m U v j D n 5 p Z x 6 8 E v _ s G 4 m s F i j h G i h w C p j 7 B o 2 9 j C y - l b 8 - m 0 B s w F 3 8 - E 7 u 7 9 C 8 j p E g t s s I 3 8 h d r g h B z 3 h Y n o o O 5 5 u D 8 _ g F g j h 0 E g y q Y i 9 O n w 5 C 2 w p g J z o r D p 4 2 L 3 6 9 R _ - g H 7 m G x g S h J m m k J 9 l 9 M s 4 9 F o 2 t B _ 2 t Q y 5 2 K 3 3 5 B t m j U p 6 2 N y k T s 7 w S _ t j D 8 r x B 1 o - G t v _ C v w p F y t 0 K 1 2 7 C y q i U p w U r 7 D p 6 x I g 8 5 P w 5 g F 9 n j V 8 - y m B 2 0 8 H 4 - s L r l 1 O u x 1 O k 1 x G s 3 h 7 B y u q F 8 k l B 7 g b 5 4 M h o 1 E 5 t e j 8 i C i l r G x 2 e k m J y l i C 6 8 s C x 4 7 C r w U - 1 i C r 2 4 C w l v C 6 4 8 C 4 q D q 1 g B 6 l 0 C i - i U 4 z n E j n z i E i 9 k 4 C j 0 r Z r _ 3 T j 3 r U k 2 m Y _ m 9 L 2 - 2 B 0 o 2 M k 4 o m B u q 0 n B h q k E 8 j u N q y 1 D n _ _ V g l R 6 w 7 I 7 k k D 0 y q I h s _ d o j 5 B m 7 1 D 3 u 4 m B 3 k S 9 _ m C k u j T w - s u B o i l x C - v 6 y B y _ p G m q r K 6 5 0 M 1 s 6 G k 7 H o v Q h - 8 J q j x e B 8 O s o o 4 E o y 6 W - r s K w r o 9 B h m z D k v 5 L - 7 r w D 7 y o O s 0 3 H _ v l O o 5 o T 0 4 p J y s i H x q 5 S 6 1 k G 9 j 1 2 B h 3 g h D q q z J o g 6 H t t 7 7 C u q o g D 6 5 5 m D l 2 m B 4 1 3 K j 8 x _ B n 1 b 8 3 3 7 C 1 l 6 5 F h t o F t 1 i D 5 m m D z 5 4 L 1 8 j K g m 1 K s 1 m V g w n h B 0 2 k N 3 4 v W n 3 z L 6 s 5 a m s t F y z q E t t 0 R _ 0 m E w h k a - 9 3 s C 4 y H 1 t l z C o 6 s J 3 - l g D m y x C 4 i x E r s h F 4 z h M g _ r F r 2 9 h B 3 7 c h 1 7 k B x n k S 0 _ _ G l 2 x I _ t s H 5 7 B 1 s - a 7 i r x B 0 7 y C p j O w 7 s J u 6 8 D m w 3 C v j D n 1 n V j 6 9 B s w l T i q g 5 B v _ h E 3 s x C g n 3 F x 5 v F 1 s 7 D l w Y l h y b k r G 2 z 1 p B n q h c 6 h _ I s 3 l M 1 p x f r _ p x E i h m 5 B l i g m B t _ T s 1 o Q v q t C - p s f v j z M 3 5 3 R y 2 g C x 7 1 G p 2 - T x m o D u j - G 0 p i D _ 7 o K 2 x z C m 1 Y 3 g l x B q 8 i I j 1 n J g j 4 j B 8 g v H _ 2 8 1 D p g q b u h t a p k l F 5 r y 7 C 5 4 l E - i l q B - v 3 R s l G 2 r p J g i l Z s l w z B u k q S x k 5 l B m m n B k w n e g u k X _ p l e 4 8 o f 8 x r Y 4 _ p i B s s 7 F 4 0 g B o s g N j w m B - s R h h z w B t x - B i p 0 G m g p C 4 q D _ 2 y E x h o D p m 1 H u i n B o h o W m 5 - J i l w M 8 v 3 s C 1 q F m n 5 C n o 2 5 B w j - H - z _ x D j n 1 G - 6 i 8 C 8 s 1 g B 8 9 1 N t g w f y _ 6 b 3 w l B s v z u G t o 0 S - 7 p J r t _ E v k _ L 4 7 2 X _ 4 u s B h i y Y i k o L y z 5 G w i r J n t t B v x j B n q u G 3 j t D z 3 3 B i 2 p B 1 4 0 C w 4 9 B j 1 Y 8 h 5 C x 9 W m o x J m 6 n C x u n 5 B l z g 2 B k 0 K _ 2 5 z B w 1 7 r B 3 2 h Q 7 i 9 B 1 5 m B r 1 n J 3 3 2 K v o z F g g 7 C - v x E h 9 g G o w T 6 y T l o j D h o I _ v 0 C o g d 2 7 a u 9 o J r 8 s C w i a z o _ B s - o h F q n v g B 0 m l 0 D o 8 t p B 2 r 3 d 7 6 i - D 5 0 m n D 6 S 9 1 p 0 D w 3 r C 7 3 j C y s p B r s k D 3 p g L s q w V j 2 x C r v 6 D 3 2 g Q 1 v 2 C v 8 0 D 3 - o F w 0 s a q 3 E z t 9 H m g - B - l l H 0 9 w C o p - Q 7 w 8 D j 8 j G q l y E q s j R k 7 m U n g n S k o 0 F n y u B 4 w n E l g n F o 3 q C r 4 t R - 9 7 8 D p o q R r k k Q 1 - y W k I 8 r p t C u s q M j x j I i 7 c 5 t m J p 4 _ R p 4 h l E 2 i - k K o h D _ g - S v m t H z o 1 v C h h v h E y 5 q K n m r G 7 _ 2 Y q h m n B 0 3 r H 5 y 3 E s _ 8 k B 1 m 5 K q 7 H 5 o p c g r 6 N j l t i B 5 l p a g x _ S o 9 u o E t g r E o 6 5 s C r 9 _ c r r g H j p _ Q z u d s k 4 n D w n 9 1 D 2 4 z h B 9 q J u 6 q w B 9 n 9 U s i v M y h l C x v o m C i 6 t j B t i _ d u 1 g C 1 u z Y 7 k _ a s g 2 F 5 p z t B 8 j - Q g 8 G r i 6 B _ g 0 E 4 3 z D r 3 3 M 1 v w L i y 8 e 7 o P k 7 6 C x y O 6 _ 9 K 7 n V n g w G q 9 x G q 5 9 g C m 8 q V s 6 j E k l j C 2 8 U p 0 Y u h 3 0 B z x - G 0 j - H g 7 o H s 9 2 X 2 6 5 x B l 7 g E - k n E t 5 x Q h w 5 O 4 h r J k 9 k D s y n C r u p _ B 4 7 v L g t h E 1 8 y U _ u E m v 2 I l q p h C z 4 o U x 5 2 n C s 2 h i B g i 5 r B v q r I - z _ F g q x 8 T 2 1 s n B i _ 7 X q j 9 N l m w m B 6 i 7 C 1 l 6 d t y c n 9 m F w 8 q P 9 q p I i l r a 2 j 7 F h k l K r u o N 8 i n E n m 6 I q m q x B p g H v i K r 1 - P g 2 u U m v m R p 7 9 s B 3 l y J 8 s 8 U g 3 U _ - j O 9 z 7 m B m s z D t x 0 C 5 o b 8 p g K s z g B m 2 z E o 5 1 F 7 u g g B g _ w F x q L 9 l w S 4 1 h D v 8 o G n m i C 6 l w D m r q C u r v D n 2 _ T i w i B s t 5 S 8 j t M y 7 - z B l s t p B 3 y 6 E r - F g t - _ D w k h B 6 1 0 L z 3 g N r l - K o - i C l 3 x C t 3 Q i 2 3 J u 4 p G 6 4 _ B j 0 o C g 4 3 k B s 1 - H m - k J n 6 j 3 B q s k Z 0 - Z i s v C q 5 m G i 3 a l 9 _ K x w w D 8 s g C s 3 3 J l 9 s E u g 4 E 1 8 r Q 6 r p E s 3 7 O h l B l 4 0 B q 9 8 N 9 7 z W z 0 C r r i E 3 z j I u h q P 9 y m J _ p k K p 0 8 D k 6 5 0 E l h o D i 7 n N p h 4 x B 8 u s b i - h C h 3 7 E y k s T i y n C s 0 h C 6 p 6 S 7 8 j I u i y L m 2 V q z S g - z C 0 0 j D r 5 j C r - - T g 2 6 E r 5 4 d g w 9 B l q p 8 F 3 4 o M m 6 m s C j v y D 4 9 l Q 3 _ 2 F h r 4 C 0 i 8 B k 8 6 y F g t 9 B n l 0 u D 5 i 9 C p i 9 B q u j C 8 7 1 S - 3 X p 3 2 T o 4 9 B l l z D q i h B l l 6 3 C 2 y j I h z v s D p u B _ m u F y l 8 Y t 9 - F g n u R m h 3 F o h m D _ j - g D n g j D i l G 3 l t N l n l j B s j y F j p m P z 9 4 r B 9 y p Q 0 u p E w y 1 L h 5 t F _ u n C 3 p s k C 5 8 l q C i T l w j I 1 2 4 B 7 o y T n u t b t n 6 F w z _ J j x i O z 1 t Q o g J r 2 9 G h l m P 0 7 j B 6 4 v E - s x E g 5 8 H w v 9 D o v h E 2 1 m D w 9 h I q 3 2 B _ u j D 5 z s L 9 l 7 C 0 g u B 0 F k m m V 5 w - B 5 o g B l x _ M - 1 n B s i m C m j z I p 4 s J w o 9 R v 1 Q s z P 4 5 2 H w u 3 K 2 q h F - M u 9 d l m - C r x 9 C r w r F 7 x O o z - p B 4 7 _ B 3 r r D 6 l s C 3 y 8 J - i r G 6 1 q N o v 7 a r 2 3 G 3 j Q i p r U 5 3 0 X u z y p B 6 _ u G q p Y h l _ B y l g j B 4 p u J j z w L 0 n o J g w n k D l j 7 H j x l T 3 g q L u 6 v R u _ J 1 o P 5 m 2 R 5 t 3 E 8 0 7 D r 9 0 C x h 5 Q 4 2 6 C r 2 o M m 8 z F u m u N x r B 4 s 5 N - 3 6 I 1 1 4 c q 0 j F m t l E 0 6 x D 4 i 5 V 4 m l J i q v P q p p E p z i F 8 p o B n r e t t h g E j i 8 F m p y L j 3 p F 4 m o B w l g T n 4 H o 3 w r J 7 w n B 3 x 2 u B 1 g 7 j C y 0 7 G 8 2 h a o 0 6 B - o x B 3 7 0 L 2 8 1 S i m w k B - u p a 8 S _ t 1 4 C 9 s i X z m 1 C u p y g D u x g 9 B k p o a 9 n H 1 p 2 p C w t v N 5 3 j h C l j 6 J w x o C x y - D q h n F j s h F 1 0 h L j y v E n l o D m q p C s s h L y 0 6 0 G 4 5 h h B p 4 i X g x g R z u 7 M l x m T o y - Y 1 4 i C - r w K _ _ 1 T - n 3 D 9 g N i z m I k n _ D l y c u r 4 X s 5 5 L x i k D j g 8 p B u k 5 V q 2 1 D 2 l r P r 8 t p C o 5 i G _ g - H u 8 g B s 6 _ K n 6 J g p U p r g H u _ r B o v n D o 7 g J p 2 3 K v v t C t s - h D l 4 H r y v 8 C y w 9 U 3 t i E m v q K y 1 g B h o 3 E w g p H 6 - F i 0 7 r D _ y j F g m 3 H 2 m L r k q f q 4 - W 9 3 p C u k - H - g w J 6 4 z H u p q D k g m h B i 4 q D y r r M x 5 2 C t 8 o j B k _ t D 1 9 y U t _ h Z 4 m y P p h h C - 5 t F h 2 m O l m r G o s - I k 9 p E 3 q v I h _ v C x j z w B p w l 6 B 8 _ 6 Q 2 n p B _ g w - D j o r 3 B q z v w B i - - t E 4 8 l _ K - 2 0 B 4 x 0 8 G g 2 2 H x u z B 2 8 8 w C g 1 x H w h 8 Q l i 6 Q w v Q n 1 7 p D k s 9 H 7 y l L r - k J 3 s l b n l w B x 1 k B 4 w 0 C x n y P h - l a v 0 n X z y h 0 D t p C u k s q B y n z 8 F m 6 4 Z 6 u m F n h G m o y B x l v B s t F j - 3 V y p 1 r B 6 g n M s - - L 8 4 g B 1 3 Y r g X 9 q 0 D o j m a 9 2 z B i k u K r y p D i 0 2 G q 2 h 2 C p i z b n 6 1 O y s 9 F x m E 8 l g C o 1 L _ w v F m 4 D 4 l 2 l B i 6 8 d r 0 - 1 C - 2 k h B n 8 1 Q i s z 8 C l s l B y r u H _ 6 l F 2 7 l h C 7 j 1 g D 4 q 9 N m I k v B 5 o s K s y 3 Z 3 - 0 3 C _ p s G k j h H _ 0 v k B n k 5 E j q 5 i E k x 4 C g S 3 4 v F r l p J g o _ P 0 v - H h 9 j C k g 1 s B h 1 8 S l h m G - j y _ B v 8 g C m i 9 t B - y s E r s b z _ W m x j Q t _ D y 6 g N _ 6 - E p h s D 2 s c s z v z B y m 6 B 5 6 m B p i 9 B m 4 m M 8 - G u h k B - h 4 M p x t J 4 i s J 1 g 3 H 8 s j B h l u L x i q P _ 8 e n w _ F 8 w l D t k q B 3 2 8 B y y W k 8 t B i u - B g 4 D o - B t v 7 C y 0 f 1 y k D - _ i L r t 4 I k n 9 F p u g H 0 1 W 8 4 x D w w p B m j G w q l B u v q C m l C _ h u C 2 k 3 F m n g P x m k G q 7 6 q B r 9 3 V j q 6 D 5 q K 5 r V h o - B z o L j l c m _ U 7 j H p h p e i q w B n k o S 0 6 n C i i z I g m n G j x m O 0 z P j y s J k v h d - - 3 C q 4 w C w u t X g 4 r J u k b 2 y n - B n n 5 c y v 0 i B g 8 v D q n 0 V 0 6 y P k o 9 N k k j D x 4 p U 8 q y C q y n C - - g C - g 2 Z g y r E l x m L u 3 p E 6 i Y g s J x 2 2 O _ v y D n 7 3 E 1 6 M h j 5 C m y T 7 7 g E m x B - v F l v G 7 h 9 E t g v B y s 8 F v o - C R i z q I 9 8 i C u z t E 9 v k J 6 x 6 C i m 4 K t g j F o s s J y 9 q C 8 v n I i 1 w B p o h J _ _ e l m u G 9 u m B g 5 d 0 - o C m g R 7 r f x 6 w F 5 l i B j m 6 D 5 1 J k 8 z Q 8 9 v P 0 r E 2 6 o H g _ f 9 u u F g t 7 D i z 2 F h s F 3 v a w j a 7 9 k E r 7 p D g x E g 6 g C v 1 k B 2 j 1 R 7 r S 4 v Y - y - C g r s H q - h D r o Z 3 l 0 E u o R 1 h q U 6 k 2 F 5 p 5 O - k X 0 u k H j s r C g q o B 1 1 l p D k 4 5 9 C x 7 9 I 3 i _ m B h w 0 N s i 0 Y 1 i m E n 0 v n D 4 l 7 w P j x 4 k B 3 h m J v 7 n D j h w L s 8 4 E 7 n v D 0 r r B z i N _ v y B z s 1 B 8 9 Z 8 v 4 N m x V 0 k M g l q C - 4 5 B r 0 3 C 6 k S - h u B w 4 w D h o u B t 3 v C j 5 v E j j 6 H j w T w 9 U 3 i 7 B C h - y C 3 - j Q 7 l d y 1 L s w T x z H y w f m o n G - t _ B v m f q 2 x J x k p D x o k T 3 p P 7 j G t 8 f i 7 z B 2 3 x F 7 6 K o n R t 4 y H j 0 b 8 6 H 2 7 t C h 4 S t 5 n G 1 9 r B l j 7 C 0 i T 6 _ Q j r i B o 3 w C 1 j o D 6 h U w 4 o O 5 y O v w L 2 v C t r q g F r _ t 1 E 1 u 2 r B n 1 p m B 3 r m k F l w 0 B l q h o B 0 v n s b 5 g s Y g u 6 F r _ r 8 G 2 i 6 S n l o C t Q s 5 n r B i j i m B l p y W j n v f 2 6 2 7 B _ 4 t u D 1 x 8 l C 8 _ v l H 3 l c 0 m l g k C v x C m l 2 m D 1 n j 7 E t t Z 2 v j 5 U w x 8 N 4 7 m G v o 8 k L 7 w 1 J 9 w u 0 N h o o Q q u o 6 B 9 g q X r v h 6 D g 5 m 8 V v q y d 1 q g x C o w m 8 C _ i 9 D 6 1 i 4 V v s u I 8 5 O k u 5 _ S 4 y i u C 5 z - y C 2 0 4 Y z l z e j m y G h - t o Q q - u B _ s j - D 4 _ l h G r n 2 s F p 7 n o E n 6 q B 6 8 i 1 D 0 y 5 l I n 2 1 6 I x w p g D q q v c 0 s l j B 6 y 0 s H 7 o R r i x p P m l T 6 z n y F 6 v s z C 4 q r 0 H 2 p s m F j y U 5 m 4 D y _ b w 4 C g m j D o 7 c 4 0 E o z Z r v H - q e 2 k T o m I w s 1 C m 9 U 2 w r B y n 9 B j _ m F 4 2 1 C 1 5 v F _ 9 7 B n 0 f l 2 X u y n F 5 P w r 0 B 8 j n C 6 9 I r 6 j C 4 k F 1 9 C 5 p a z q 0 D v 9 0 B y x h B o h m B z i s E 7 y G 8 z F t n K _ 7 U t t 8 B o 4 p C v l c 0 g 6 K g 5 X 1 6 E 8 j H 2 j w B q q O 6 - 4 B _ q E _ o Q w r r B - 3 - I y 5 8 F 1 2 G p 8 n B y s J l p C 9 l x C h t q B p o F 6 8 k B 4 s Q r w H 7 m O s x j B q 5 e j 2 F 4 j q B m t x B 6 v U g _ K 9 j E t h s J 2 k z C z x G 0 4 U n l s B 6 _ I r n h F 5 g r B 7 w E s 6 s C l r e j x 5 C i z r G 5 l u C 5 9 f r - u F q g o D k n t C m p h I 8 s r B l e x n g D 5 j G 3 6 H 4 h Y - y 0 F r 7 4 B 7 g t B r w E u m n B 0 g p B m x q E x 9 e j w M 2 h U t u h B p i J p h d t r P - q 8 D 4 8 b x w E j v S k v i C l j v J w l T j 9 _ F 6 1 j B m 8 _ B 6 _ T _ r K q _ l D _ t 4 C o z R p u 3 B g q 0 B k w K g w I 8 4 w C m r J w 0 t D w s M j v u B u y q B t N u z P h v e q 1 K 9 e v y l C x 1 J r m k C - j I o p X m p r B 5 v i L n 3 p B o s j K t r N v y 7 C _ u W n s F 0 2 y B 0 j v C u z h D n q F n v 0 B l k 4 C y 5 q B q t v B _ 0 W 5 3 8 B 7 p Y r 6 u C - y D m l L 9 w - B 4 i q F t 6 p B 5 h v D 4 u s C 1 z k E 1 m t B 6 7 o H o 6 R p q a z o C r i r B 0 n n C 2 g N l _ N u p 9 D 9 1 Y u p D 1 l u B g j o D j i d 8 _ J 8 u q C 4 u j C 2 j L w l p C t a o h m B z v 2 C _ w 8 C 5 0 o G 1 m 2 C p 8 9 E 8 7 H 6 q v B g 3 3 B o t E 7 i o D t r F w j 5 B t o s B u 1 R 6 5 Z g s 8 D w 4 G 9 i 9 G z k y F 6 8 v D 9 z O 1 m D z i K p 3 L 6 1 G 4 6 Q k S 4 w w C q r j C t x m E z j J 5 k 6 B o k z B v 8 C j u j I - s j B q 6 O 9 8 1 B y _ v D h y G j 7 y B n m B _ 5 e i _ J 0 z 9 D l t v B m 4 l B y x g C s z i B 0 9 m D 2 j 2 D 7 w - B k o X 6 v q F _ _ T 9 x i C r w z B g 8 g B j o W o 2 x D 8 l Z l 3 j D 9 m h B r h Q h 7 L n 0 s L 7 s 9 B n q H j 0 - C h v Y t - y D 4 u m B 2 8 l C p u m B w t w B u 7 Q g 5 5 C y o J n u 7 B u 0 s I 8 3 s B n p W - 8 S h l E 8 t N v v k C m 5 a k r X _ 0 k B 3 q j B k w 2 B v i p D 5 y p F k n z F w q G 2 1 l C i w F i 6 G _ v w B q 4 H s p G o _ w D r 4 9 B w 5 7 B 5 3 6 B 0 j Q t w U _ 5 u C r h 8 B m p d n o u I l n t F w 5 Z r i J l - x H w 5 j H g z s B z q 7 B x u 4 B 1 l 4 C 7 q g B 3 z i F n i d k 3 8 B 7 4 D 8 6 z D k o H u r k B z _ l C i 5 a 7 t v B p 2 j D p y a 0 r w B u z R n r 4 B v t D r s u H u 4 U v - o C x j r B 0 v f r x D l 5 8 B - - 2 B 6 5 u B n 4 0 E j k 0 B 6 v 2 B 9 h g B 2 0 h D 3 u k E q 5 h B _ y v C g t J 7 v l C g 3 g B z x M k 6 i B 9 z y E 8 5 z C 0 r r B i n t C q w g B l j 0 D y 6 m B s v c 2 g h D h h s B 9 y g N 9 o T o h n T r 1 w - B 4 6 O 1 5 n 3 E 1 1 k 0 C v n l 7 B x o 1 n B 0 0 B n 4 k - T n h r x C w g k y G 3 8 h r H 5 2 u b t - 6 q J m y z P w 2 C x u o D z 2 5 B p 1 u D p u o B - 2 S 5 l r F s 7 w F 2 8 B i r E 9 _ p u C o q _ n C 1 - h 6 C m u 3 4 C u j s u C n k r D o 9 r 0 C w 4 5 l B _ h j k B 4 h x u F j t _ m D s y m 3 G q j k H 1 n g t J j 0 r D - l I w n i - G q g g P 4 i n D r w 0 9 D x w m B h g n n E q k r w W 7 0 4 4 B p s c o l p h G m - q p D o k 5 i N i u 0 V _ S _ p 3 u O u x j 0 V g k s C _ z j l T u k n _ K 5 7 v S 3 h 2 K w l m B i t v B j 6 0 C o 6 I s 8 x D 6 z n I 5 r w F 8 w W k 5 h I w 3 1 D g 5 j E n m z C m o v B v z - G s i L 1 j O n v 4 C 2 5 7 G 3 v t D u 5 t E y 0 6 B m s p C y 8 x E 2 2 n I z g i B r 6 u E 1 0 v K h l Q p v X u 9 y C _ 2 N 3 o d 2 h k B g M u _ V 1 1 z J 0 h k E 7 z s I _ j 3 B 3 j 9 B 6 y 0 E 8 4 5 z B 1 t z B 0 5 m W 3 1 k g G m 7 h k L m 7 h k L 3 k g B k x v 1 K 4 1 g B 1 l g B 9 3 z 6 H 0 o 4 f k o w s D n 6 o _ D g 0 r h J i y 1 b g w g v F 5 q t B _ g _ h C k 5 w 9 R 0 6 5 _ D y i r d 9 i 0 7 B u n s D x 1 2 v Q q o B 1 2 9 h G j g v 0 C 3 t 9 g B - q k B q 2 9 2 C h k o i F 3 q h P 7 3 k F p u j Y k 6 u l B p 4 r l B u t n r D 5 u 3 E l 5 8 u M m 9 z 0 C 7 r - 4 Z j s k B r i w C 1 7 D k x y j B g o z p S r n _ B 0 o B m x 7 D 9 4 t 7 g B g P y p v C 6 0 r B m p t n D w 7 y y G 2 0 q C s 7 7 r D l q y q H j s m y C w o 5 V 8 _ v E z h z n W h z _ X w t y L o m 2 d w 1 k 0 V - 1 x C k j t g G y 6 l i K - p p P j k s 4 W 7 q w m E 4 - k L 4 j 0 C g m G w 0 r D j p 4 B o _ 4 t C r x z j B y z l a q p J u u 2 B u 0 c g w s D s q p B _ l C 9 3 y K k 4 1 C t 3 2 C p o h M t z q S o l y P q g v B 5 4 h k B u L 1 0 u B h _ 0 C 0 h 8 X 3 8 p 1 B k 7 1 C z - m u C _ 5 5 S f j 3 r N 0 z R r n k M n m g 8 C t q s b y _ K 6 q x Z t y v F q l _ Q h 3 u M n 5 k g B q l 8 E v 7 h Y n 8 9 e 8 w g t B g 2 v B o k 3 L q 3 h 6 J l 3 z O l 5 4 V o z t Q q x 4 C 4 v 2 B w o w B 7 1 M v 2 G p t r D j 5 n D 6 s 5 H 4 x n I h 8 0 B 0 m 1 B h 0 w Y x v s b 2 5 j L u m t C y 2 0 C 4 - q G g m g F i k l M 1 0 6 B g m w K 2 v 5 S n h 3 B j n a s x y B q q 6 B g v j G 3 s E u s - e r 4 u Q v 1 x H x h t B t 4 j D n s j B p u 3 E 4 3 e m j a - o R y 0 R i t N _ r i F l 0 6 C _ w g I 1 p T n 7 b u - v C q 8 o I l 0 v F y n I 2 5 Z 3 g S q p n C o o l D 5 h j I p 1 2 C s m M 1 k 3 B i v h B p g u C 8 o _ I s i 6 C p D p 3 j B 9 s 5 H q 5 k Q i k 4 C r _ 2 H - i U l 0 h C 9 y s D p 0 x B 0 h O 2 2 t B q w G o 7 c o v w B 8 s x G 8 n X w s w C o t u V 3 - e x 4 W z g 6 C _ 7 H x 6 0 X t z u C j n 4 D i z d s 8 x J o h 3 C p 9 n G V m 7 p D y k 1 G r h _ C 5 r i U m y r F y j w F v _ d n k q E m t 8 _ B y k j F j G t 8 h F _ g s F j h 5 I q w z B n l y N 3 q 2 k B o w 3 F 4 l 5 a j i R 3 1 q B r j 2 D g j 1 E 2 p q m B k 3 0 B u k z H x n m B w y i B y y 9 N 2 t k G q y t J l 0 0 E r h t B z x 7 G u l g 5 B z 0 5 Y i 7 x R n x p H 1 4 1 i B q 5 _ c o t n J k u v T j 7 5 B q r M - v 6 D v 3 y D p 8 j V o 2 K 1 q j C 8 w 0 B 4 i 0 D x 7 7 C q r H 4 q Y y _ Y r o n Y v 0 x C 7 - m S r _ _ C - 8 x I _ m v B p r g D n Q m 6 r D l 3 g C 9 k i C z h m D p 4 6 R v u - B o i l E h w Q z s q i B k t q J _ w 2 O r 1 V i j r X i 5 p C l 6 y B t r 0 C 7 8 r B q b 9 m g D o 2 n O q o 6 J m 9 t C o k m B g p o F - h h B 3 i v B 4 8 u E r s v B 0 9 7 C 4 2 g H 1 i g E 9 w 7 K r 1 v F g i I h - v O j k - B s y D 0 _ 6 D g 2 4 N r 6 _ K 4 z 9 C 4 4 z K 8 g N 6 s v F 5 1 w E n k P 9 0 u D r g - V _ z h B 2 q p H o 8 i C h g m E 9 6 7 D 7 1 h B u - q B 3 u B w 0 g D u 8 v B l y x D u t h M i 4 Q 5 n s G z 1 D o 8 u D l u D l - h O w 9 i E t o F u n - C o t g I w s - k B s t 8 D w 1 Y v _ l B o s w H z j G 5 t 8 G g j 1 D s k o H 2 5 v Z v 4 y C j G m y y B 0 v v D l 9 7 P w n l j B 2 _ 8 D 3 8 5 D n 6 4 V k 7 7 C n i m E 5 r z B z y m B 4 - 9 C - z y D r - v G k 0 j M 3 r f x s u I - g 6 D m m r E v r s V t q B 9 - h K r 1 K m 2 s I q w t J 3 h 7 B j v n e g 2 4 r B v v o C x l _ F 0 s s D t - - I w z d y y e 5 4 l J k 0 _ E _ 5 M 0 1 v H i f f h j 3 I q w g B 9 s U 9 i _ E h m r Z r o 3 L m l 8 B p 4 K h - 2 E n 1 0 E r t 7 F l v p E h g d 5 u w E y n w B x w 3 B y j U 1 2 v B s 8 g M l h 9 Y t j S w l 0 B 6 B 6 r v B 9 P _ j w B 6 2 x P u u u F 4 k 6 Q 5 l o E - h i E y 6 _ E 1 9 0 B k y o H _ 2 x E 7 r o v B u _ - C k z p i B 2 k Y t v s E u 0 1 I 6 7 _ E x - p L _ j n P o - k B k _ Q p y s C o x 4 C w r 1 I l _ 7 D 8 z t D _ 0 a n k y 0 B 6 5 3 B 0 - z T i v _ I s z w J _ 2 1 X 1 h g B j - 5 C 2 3 t D z 0 7 F q 2 m G n 9 - E 2 j s R x y z B 0 o B q x 9 B x i q i C u s - Q g 3 h V y p 0 K u 3 r E 0 h b x 3 v N 6 v h I 8 h q Q 8 l n E v y u C 1 3 Q o u 9 B 8 r q I G j h t D 9 x u c h n r S g 3 g B 1 p u - C h _ u I q 4 6 B 9 - u D 0 g p g B p z 0 D 2 2 6 J x l 1 F n y 4 B - j K 2 u _ B t g 8 I t z u l B o 1 7 B - _ g B 1 m 2 D g v K g p n M s 1 i B n 6 D - 7 h K o 5 w G g s z F o 8 4 I m q 5 G 5 k 9 C y n F r u r f - u w L j t s K k 2 1 S s w 8 C y _ M g n O 8 m y D x 0 l a p z n F 4 d x h O 4 s t I 8 x u N n n G g g 0 G h _ p C w k m B - g l C r r o I i 2 y I 0 5 - R 4 v x K k 9 k L s x v E l s q G _ s 2 B 3 _ j t B n q o I n w H h _ 0 O 7 1 4 O t 0 j C 4 u 3 C 0 x S 3 z z s C k v 8 e h 7 y G i u W 6 5 r C j n k F v p s U r x 3 H i 8 J q t s F x n h G 5 6 s C 6 9 d - 4 p I v u t i B - R k q B n 9 3 F n 2 p U j w y H w c o 3 7 G 7 5 o B m 8 v I 6 2 9 u C 1 k y H s 6 g F n 7 r Y u 9 u B t z T o 4 V x 0 H 9 z j J m 4 q K h 1 o K z 1 3 F i r Q j x 8 W j y o M q 3 9 B 4 u 9 B 8 o j C 4 8 J 5 8 V _ i r E x 1 z O 7 s 8 B 7 p u B _ 4 r B 8 5 d 0 3 2 B n - t O - 8 w D l 8 X h o G 4 z e l y m F v g j B 6 h z F r j m e j u n T 3 t 7 F - 7 E s m r E u r k I 0 0 9 C 3 3 n B h 5 j J k y s G y 0 z C p 7 u J 1 t 9 E u t - c 7 l w P r o C t - h S - k v H 6 4 w J 1 u x I g l h D 1 v i H v 4 k y B v l N t l 6 H 1 8 0 D g u h E 6 6 u M o w p B 6 o p B l o _ B j t i B q F 3 h - T h w 1 E h 5 v G v 4 2 D x j _ B u 4 l G t q h C 1 n P m u y C q s l F 3 g F k 8 6 F - 1 J 1 5 Y i 3 e g w W r x k B 3 g o D 6 - _ E k j U k l L 8 3 7 H k p 8 I 4 n x J 7 _ h T 9 w 9 G s v q N v p c 8 r y C 3 h _ E h v l C q x h C v k I 2 h u B g 8 x D 3 t R t p q O g w 5 B g j u E 6 s w B k 1 1 B l 3 y O m 1 j X v z O r h h C o 2 e r u U k h 6 V 9 j k C 8 s 1 B u - G 2 h p J t 4 t D s h p D j n x B 7 u 3 B i 5 k B 0 k p H n u k E k p g d g n s C _ 7 1 C 9 m z W g z N 7 m 0 e 5 r F p _ 8 G l i z M 9 o V 5 v 4 D 9 2 J q h b 8 g v C m m _ P z l u F 5 u _ d j 6 8 B o r Y n m b i l t N 8 0 C h o y D v i n O h Z v 2 K z y h H t g m C j q g C z F r w B n 1 8 C i p V w 1 Q l m 2 G r 2 1 C u 4 7 C 2 g Y 7 y v B p 2 g E 6 b - k t G u 9 t D 0 p k C g l u G 5 i 4 D 9 1 Z _ 4 t Z q 5 t E 3 6 o B 6 n 1 C y _ o B n t 7 D m l i B m 4 m B s j O j k N o z w C w - y B w u B m 4 t M 8 - Z k 4 h B 4 m Z 2 o q C l j 7 W 0 7 k E z y X r _ e s n 1 D t 8 1 B _ t H 9 s b k p x G - u _ D y 0 0 R v E z 1 o x B 8 _ n I 7 6 W p 6 2 F r o 6 N j 9 x B o x 7 D o k L o r Q z 7 l R - 6 S w 8 - a - 6 P l x u E v o m B g u x E i 7 f k n 5 L 2 9 l B n y B p q g a n t 6 D 2 u j E 0 p - W z o o C p - w B y 3 g B _ z f 2 _ Y r x l I 5 x s H 5 s r D r i w G q 4 f y h - B 2 o - I 6 g o B m 2 U 3 o T _ x m E m w - B p v _ C z s 7 E y r q J j h r C q h o I v j r B 1 v m E g v j F k 9 k D v z 5 E 9 q N u - 2 C 6 1 1 E 3 m 2 D h _ 4 B l m n F 8 y 2 B p s j a h 2 j C u m w R m g j C 5 7 h M g j h H - p F _ w m G - y s K l 6 S s n r E v 8 P 3 l 5 Q 5 8 v B n q n D i q x B x u j W 0 o s F 5 i q H l 1 4 J x e _ p 5 i B u - k G i x s D g 6 i D u 5 r D 0 t s s B r 2 3 C 6 h 4 F w - s I k g 0 F 6 v w c i 6 a 7 4 B p m l B r 9 k C 3 1 B 8 i H 1 _ H j v M 0 4 I r U s 9 F - g I 1 l H v Q y 2 B _ z 0 K x N x y m C 7 j P i l Q y q W q 8 F - q 5 D j i V _ h O j v H 0 v d 0 8 n B g F h 4 S w 9 T h v O z z G w k L i h R 0 r D 7 Z 9 o q H g n Y o - g H u r u J j 2 q E - r F n 2 J u m i I 3 o G 4 6 f 2 x 9 F 4 s g C 4 5 t B s v _ I 8 y L v 1 u C 6 - w C v s i B m O h i o C g 4 9 S 6 n j K t x k L h g E y r j K q 4 9 G q 8 s K 8 s k E 1 5 d 7 - z D y 0 4 D k 9 u I - - 3 B v r m F 4 s 6 Q 9 m z B i v v W g z h G s s o G j 7 s O 4 v f n - 0 D r 3 M 4 v h I 9 z n 1 B k 3 U h 1 h v B w r O 8 x S t g s K 7 2 v B q x K m 7 w C 2 - O t h p F x t - N 8 K j t U 6 i p E k 2 U g j n C y m 7 I o t K 7 m J 3 l k D j m 1 E k x K r 8 p B m 1 4 C 8 N t m z B x r x c 0 3 m - G 5 h 2 s O o x Z m g t H w - x g N 8 s 8 n D - p j C 6 u r 9 B t w j K v y r 2 J i h u j B r 9 v 2 B n 9 _ m M p w 0 h C 7 5 m G y l 5 E 0 4 n D v y y t V g 8 K j i x 7 B w 4 k - M y u D v 7 s 9 C h x i 7 C k j m 2 H 1 w n T 7 9 _ - K 0 q i D z k r n O z g s 0 Q t t 7 D _ z r y B 2 t 3 g E 5 j p 9 E g k 1 0 B o 4 8 4 C x y y v C s 1 k o B k g 5 s D 8 3 4 o K 7 n C - 9 n E 9 s - _ B m l 5 J 3 q 4 9 C y o 6 0 U 0 p G 1 z u t F 1 r 6 o B s 8 7 2 J x 1 g N u 6 y y O x 1 s D - T h - 4 i D h g q a t n 3 z B l x m X 2 1 _ z F s 5 I 9 1 k i F _ h 3 f y n - a u u n j M n _ 3 D l o _ g J 0 o q j L _ - h t H _ 6 9 M t z p o J q p 8 J i p h w K t i z 5 B k j p p M h - 5 m B 9 p s l I 9 8 7 r D 3 _ v g W 5 4 v o E 2 5 8 8 G 3 _ v g W s 7 9 z B i 9 p 2 L 3 _ v g W y j t H 1 j y 3 R k 6 o m T - g E 6 0 x C s g t h c j o i m C 1 v j y O l w 3 6 K k t 4 g E 7 - n s B r 5 w q G 5 p m 7 M 7 t n Q k q 2 k I q B 0 0 8 J h 1 p 6 O 8 k g l B t t z j F n 5 z n C 4 6 o 1 D z t z 8 G o y 9 p C y n 8 5 K x n g d i 4 y 7 K l 3 8 Z 1 7 t _ B x i w 8 E 0 3 0 - K s p h r D k k z g C q z m l o B j 1 j k F s q 5 b w r l 0 K t k 8 z K 9 o u f n k 3 h F s u 0 m D u 1 j i C i z w 4 E r y i s B i h 9 x H r p 8 r B y 2 z s H w y h u C x 9 v 5 H 9 7 m P 9 x y q K l 3 5 t D m 8 g _ F v 5 h y C u q z j I 2 l z C 9 1 0 l B v v p q E 7 u r k K 6 s j p D 9 9 p 7 B m s 3 - J l u u - J h 1 v Q r 3 x o F m s v D i h g x L h u r k B 0 8 s y E l t y 2 J g l n 6 H r z z D k m - 6 K 7 0 V y y u u B i o 7 5 K m 6 x I h x i s P q n h o C 2 u p u I 6 5 3 G - g i w O 6 g p 8 J t r m n B _ 0 x i B 8 5 2 4 G m h g i L h i N 5 w z 1 K o u V i 8 6 p L j g E 2 u i k K p 3 3 u E _ 1 2 5 B 1 n 0 4 E 7 1 i t C r _ z p B 2 u q q I n g H y 6 5 - C n z k m F 4 n s Z 9 i v s K n h p J 6 j _ n D 4 g i r C 8 6 8 4 C 0 q 4 w P z u Q y i s 5 K 0 r C x i i r I z 0 p G t 3 k 6 C n 2 8 n C 2 9 m F l l n 5 M 5 0 f q m n z G w o p Y u 1 h z I h z - P s 5 i x B 3 _ g 7 D i u 2 8 H z 7 7 D o _ y 7 M z P t t z - F k 1 _ c x 0 p x L 1 t j C 8 h p w J h 4 k m G - p o Z i 1 s n M r - _ H 1 z r m I g 6 o e w y 0 t D 3 k u J 4 8 _ i K s x - J 6 7 j 8 B 6 _ q o E j 2 4 E n r v 3 E j 7 5 m B i - l k G t m v J v o m S t k p L - _ k k F h 0 7 z B h v k h K v 7 n C m 4 2 p H 9 3 _ V u y o 7 C 9 k u y D p p o l B u u y 9 E r - G z _ u _ H t - n E v o 4 K q z 5 q F h p k z B 6 g 5 K s z m _ C j q x G _ g l l C x z k 0 D o 8 o x E h r l I h 3 n l J s w w M 4 9 4 g B t t D z q I r l g v F 4 n v 2 C _ i 3 q D w 7 g o C l 9 0 g E o 2 l B y o x z B 3 1 F 0 0 y _ N 0 4 O g g q o H 7 2 t n C m 7 Y t h q q D 8 u j 4 B 4 z q T 5 - q g E w m v 3 G x q s U 8 3 9 h F j m p O v - l u C - o x 0 D 6 2 n 4 L 5 n U s 8 m k I v 6 u G t i t v G o l q o B o p t E q o 1 a o g 4 M l u 0 y H p 5 _ 0 C 3 v 3 7 D w 8 0 a g g - p F n u n _ B m m 4 s F 3 - r n C z z 8 0 C 6 u g a z x p B k 4 s o F 1 q g 4 B m y h x D x 1 1 _ L 4 i w 5 C q o z F _ 4 _ r W 6 m l i H 0 h 5 D w i q r C i u v p E k m i u B j n g C v g x o N 2 l o x B 3 0 h C 0 h u h F 7 w 2 u O v h s v O m s t c 4 r j k I z 3 B p g n 2 M m r 2 l D m v y i D 7 i b i - i j K q 8 l P z r - _ B 6 m s 9 C m z p x E s i 2 9 F 9 o 8 c 5 2 g 8 K k h 1 S w l 0 g C l j m k B 7 m 7 l C 0 o j h C - 4 6 k F s q l T r u m V - 8 g k F l 2 h B q h t x F 8 2 w j B 5 7 h O 0 o - w W 2 h j 6 E p n k 0 F 9 u T p i 0 q N 3 h i e 4 k 4 i G 0 l 9 x B v x - 7 D s u 5 i D 4 k i l E 0 o w q B u i 7 H y v h o U k 9 x C 9 7 w z D 2 - o 4 B 6 i 6 R 9 - l x C 3 6 y B t t 9 V i s r 6 E 2 4 u d q l v k H j v 0 H z u H m 6 n m C 3 k 1 5 D 0 l z D n m v v B 9 p 6 i F x h - o B m 2 9 u E _ m u - E 0 l - d x 2 q - C o 2 w 5 D z 3 5 i C y q 2 0 B s y 0 5 D p _ v 4 J y 3 8 X 2 u t 7 E g 3 h r I _ 6 3 B 8 6 q x B j J - - 1 g L w g k D r u j 5 B 9 n 5 9 F 4 t 2 U 4 h 6 i C _ 9 w x B 5 0 x d 1 i 3 l B g i n 6 E w h n U z 7 y G l k 5 w M 7 s o x B n g r G - z M 1 m 0 j C w p 4 0 B 3 q m 2 C m v m V 3 u 9 z C u p 8 7 C m o r g C n u q K p h x a 8 s 7 l G 4 0 k y B r 3 p t C m 1 5 7 C z o w d w u g o M t r q o M j 1 f x g x 8 J _ 1 x 6 G p z 7 P 1 x k k J 7 6 v D t - u j L - r q B o i 1 3 E y 3 9 7 B i z 9 l H v j v u C w - x C p u y w I _ _ 4 K y o w 3 L q k J 6 _ h s D _ s 0 S h m s p I 9 t k C r p _ z G p s h 8 B 4 b y x 9 8 B 5 _ 0 C q _ w d k - 1 c - o 1 J 3 g w _ B 8 s 6 p I z t u D k _ h Z g k 5 S y k D 5 k 4 v C h 7 6 s D 6 - y R j x l 4 Q 9 q Z y g 2 H z g 6 4 P u w - r B g x 3 n B u h 1 6 B j 2 r E k 6 _ w D _ 9 r _ E q 3 i D - g x - K s u m G 1 3 t 6 G 9 q 0 J 2 q - 0 E 9 0 n l D 8 1 z J t q o N _ p q 5 B v 3 5 t E 7 l o C 2 3 n s C h m u 5 D o 1 4 E i w y u B 1 r v 4 N o z r v J h 6 w v B m 2 6 C 7 j z 9 F g l 9 o D 9 4 - G i v x k D 3 k k o D x 8 x s C i k w B h 6 o J - 4 6 k N z 5 6 n E - h - v F 4 m s _ D 8 R q - 3 g H - 6 x D 7 p r y F o k H z 7 l - L n 2 _ Y 8 7 p C p o l 9 C z g p l M p 9 n v C 3 9 O i 9 5 l K q 1 _ v B _ y q q K 6 5 m C h r 0 G v 1 - W 6 x 4 J m n o 8 E h 4 7 Q y i g t G j w _ w B y - u E 9 y w _ E y v m p I 0 0 r 8 B t m u h C 5 7 2 7 G 7 o s q B 9 7 0 t I l 9 4 s J t Z t p 7 4 M 4 o n E m s y v E _ 7 p N q 8 2 j B 3 8 4 n D 7 1 i o D n 4 0 m C 6 0 g g E l - p - J m _ i Y 5 1 v 5 F 2 l v 2 C i - o y D j o 2 a r _ s u C r x t Z h t t f l 5 7 g F h n 4 9 D 1 n s H 0 y g l B - o 5 2 E 8 9 N k 2 x u C s 9 s J m g q 3 E 1 g s i E 9 4 q K 4 n h h F 0 3 6 e p g 7 W j r 2 E m g q h C u y 9 8 G _ 0 i k D l m 1 l B q l k 4 K n n Y l r 8 w K z t 8 R 5 3 j 5 B n v g z H 6 8 9 7 E 3 5 5 9 F u v 6 G j i m o B 9 q g z H t 7 y B y 8 p n D 4 o u D 4 _ 5 6 B q k x 3 C 5 3 9 p C x 4 z 6 G 8 8 s o B 6 h q d 1 h g Q k l t 8 B 1 x g 5 H u m - x B k - p 4 C q 9 7 p E 9 6 _ h B h x 5 m c y k 7 G t v _ C r m 1 q N h k w P v u p t G h k 2 T s p k 5 M n j G 4 i m s B 8 u _ B _ 0 y 4 B o _ w P 4 7 2 M 0 r n 3 U _ g r j C w 5 1 o F u s 4 b 0 2 g 1 I o s k 7 B x z g 9 M z j - Q g w x 9 F 5 v 2 H l p _ 3 K 5 m g R j h k w L p - t _ C 4 0 2 g G w j y t H y - _ k B 3 l m V r _ g m F q t 7 C 9 l 2 g O 0 q l l B z k z 5 F 2 p 4 N v 2 s b 0 9 - X g j v z D k l x H 6 o q r F j y z B z r q x F q 3 w 3 C j t 2 u B v 4 k E w u u 8 E _ 8 i D j l 2 g E s v 5 t R w g t I 1 _ k u E g t 9 J h j i o B 3 i g o G 7 u 3 r C z m w - D q m 6 w E r j x - F r 8 5 v D _ v 3 L 0 r v h G 2 1 t B 4 t n 7 D m 7 1 I k - p i E k t u s C 7 i i q B v m 6 h D 6 x _ 9 G 6 k v 2 C 4 x E x q 8 4 O 1 1 v i B i l i k B l g 6 m F 1 l O r q p 4 U r 8 h B t o x 1 D i 2 - j E y g i r X k 0 Z h 5 x x Y z u C - s - i D 0 o m 6 B r l v q J t n 1 2 G 4 2 2 V r v 6 S q z w 4 O z k i J 5 j m 2 N r 8 8 N q w m v F t r m U n 9 1 k B _ 2 y r E o s i q B p y 7 F z 6 n s F z _ n - D n 6 7 s G v 1 6 V m 7 s M v 3 o L z 5 u s B y 3 j p C 7 0 6 1 D u 5 l 3 N 9 7 - 7 B j _ z 3 Z m _ z a x y W v t x 6 M t j 7 t D 7 r D p q 2 d n x m 0 M y t 4 C 1 5 m 3 G 5 0 g M 7 3 t s K 5 y n Q 1 6 q 4 E 1 o 6 T g _ q j L i x i M 7 8 _ K 5 5 l 9 K 1 0 - Y _ x v k B 9 o q 4 B - 1 u B 4 w 9 U y u m z F o 8 w w B 3 y k R 4 n x o B q 0 q L 7 6 _ i S n - h B 7 n 6 9 J p g 0 I v - 6 o B p s k u E 2 l 2 0 B w k 3 K x x t k O m u 3 C q - _ Y p h 8 7 I 8 5 E z 6 g w E w s t l B v 9 - j D i i n g P s o I 9 v 9 _ D y w p i P 7 z v m B m i g Y w w _ m L 9 y Q 2 9 4 g J 2 k q 4 C 5 7 8 I 4 m 5 r D j k 9 2 D 4 r t g B 7 - h v I i 8 l D 4 3 T n 1 h q L k 7 6 t E l 1 v Y 1 k - I y i l 3 F s _ y d n 0 - 5 G 7 i K v - B y n 4 5 H q t 8 3 B u 5 6 i J l n u f u - 4 l B s i j k C v i 5 V n 6 m 4 D i u t l E 5 j m B h n 2 q L m r _ i B 5 w _ w C k 3 r Z w 8 4 B j 1 o _ J k 2 g Z 2 8 y U h 6 i G s j 2 q H 6 y 2 j B w u _ 2 B 3 t j _ D 2 n i h C 6 t j v B 2 v s g B w s p - M r _ v E n x k x I 0 2 6 I l r y Z h t 9 n H 0 8 z S 6 1 o 9 O m x 2 D o w 2 7 J y 3 y 8 B 2 t _ 8 D i m M n m o h C - g n r C 5 z v 1 B 1 0 h l I m u 8 y B n m i Y h u g 3 O 7 i u C p - h r B h r 1 y H 2 - 2 3 C l 3 w V p t s n C i 4 z k B n 3 2 8 B 8 1 x I 8 j v 9 K n 8 m w H l y x d t 0 v o C u p 9 i B 7 j 1 6 D k w l B 1 h s R q l 8 h F z 8 7 8 H w _ i S y j J m s 7 t L 7 _ u F 3 i 9 n H 3 m j M 4 u 2 u G z u 5 j K n 6 9 j B m j p y H - m _ 1 E 9 7 3 9 C 4 5 h 5 D v 1 6 m C 2 0 3 G n u j F p 2 S t 9 - 3 B o 3 s l B k q k b w o 9 r F s - 9 x D g m 9 O r 5 k S h r h 2 C 3 w j y D h 6 l h B v r 0 4 B 8 x k j B 2 7 r u G 8 9 5 d 2 5 r _ B j h n y G 7 q 9 L n t i 7 O m y k D q x 2 z D x 6 l m D D x j K g 3 t p Y i z i N k 9 q r E j 2 l o F 2 8 9 P 2 - - 5 T 9 I x - t p B t t 1 4 U z n m S x r j a 7 3 t 7 D i s - i B m n 4 n B o k h f q i r q C j j 7 w E z 7 h i H x 8 9 I w w s G 7 k p D q 3 4 N p x s V 0 g - D 9 v p h Q 6 4 h s F k g 4 E l 5 z 8 F t 7 x w W 8 E n z t o B u w g V t q 5 M 5 w o D 1 s x M 8 v h w F o 5 i n B 1 n r L s u z i B 2 6 s I 1 z 6 f r z s k D g z v l B u r u D g 9 v v H 8 0 v J v x x u B x 9 q 2 E _ q o C - - j K w y t 2 B 5 h o N - g r _ F l y G k y 5 o H s p 4 2 C 7 2 c s g l 9 B - p o K 5 z v 3 F & l t ; / r i n g & g t ; & l t ; / r p o l y g o n s & g t ; & l t ; r p o l y g o n s & g t ; & l t ; i d & g t ; 7 0 4 7 5 3 8 5 2 9 9 9 1 1 3 1 1 4 0 & l t ; / i d & g t ; & l t ; r i n g & g t ; 0 0 u i - 9 2 v g E h 1 R 1 - 7 L p 5 B m m w 3 D r r 4 t D 7 z t x D 8 i J 4 r u w F w t u s H o r 0 B s 8 i i D g y y - C y 6 3 t D n z 8 x C l z 9 H & l t ; / r i n g & g t ; & l t ; / r p o l y g o n s & g t ; & l t ; r p o l y g o n s & g t ; & l t ; i d & g t ; 7 0 4 7 5 3 8 5 2 9 9 9 1 1 3 1 1 4 0 & l t ; / i d & g t ; & l t ; r i n g & g t ; o l j 2 y p n 4 z D h 0 y i D s 9 v F 4 p 7 k C 2 5 v M 2 6 i 9 B w C p t 7 - D j k i Y n - R p _ q g B o i s i D x 2 T 9 _ 6 w H & l t ; / r i n g & g t ; & l t ; / r p o l y g o n s & g t ; & l t ; / r l i s t & g t ; & l t ; b b o x & g t ; M U L T I P O I N T   ( ( 2 3 . 1 7 8 3 2 0 0 0 0 3 2 9 3   5 1 . 2 5 6 3 9 4 9 9 9 6 9 1 ) ,   ( 3 2 . 7 7 0 8 0 7 9 9 9 8 2 7 9   5 6 . 1 7 1 7 3 9 9 9 9 6 3 9 8 ) ) & l t ; / b b o x & g t ; & l t ; / r e n t r y v a l u e & g t ; & l t ; / r e n t r y & g t ; & l t ; r e n t r y & g t ; & l t ; r e n t r y k e y & g t ; & l t ; l a t & g t ; 4 0 . 2 9 2 7 8 1 8 2 9 8 3 3 9 8 4 & l t ; / l a t & g t ; & l t ; l o n & g t ; 4 4 . 9 3 9 4 4 1 6 8 0 9 0 8 2 & l t ; / l o n & g t ; & l t ; l o d & g t ; 1 & l t ; / l o d & g t ; & l t ; t y p e & g t ; C o u n t r y R e g i o n & l t ; / t y p e & g t ; & l t ; l a n g & g t ; e s - E S & l t ; / l a n g & g t ; & l t ; u r & g t ; E S & l t ; / u r & g t ; & l t ; / r e n t r y k e y & g t ; & l t ; r e n t r y v a l u e & g t ; & l t ; r l i s t & g t ; & l t ; r p o l y g o n s & g t ; & l t ; i d & g t ; 7 3 5 1 2 9 5 7 6 2 3 0 4 5 9 8 0 2 0 & l t ; / i d & g t ; & l t ; r i n g & g t ; 8 x 6 s u 3 h 4 m E k q 1 H k m s B 8 1 n o V 0 o z d p t h k F w h s p C p m 6 h Q 5 h G n l 5 i K g z 8 G t 0 m - E 7 8 4 v J z - 4 r D p 6 t Q 5 o s t B 1 7 9 E w 1 h B u u 0 j F _ v k y D r 0 o G k 1 7 5 B p 5 m w M p 5 m w M l s w z B q r 4 l C _ s 2 O & l t ; / r i n g & g t ; & l t ; / r p o l y g o n s & g t ; & l t ; r p o l y g o n s & g t ; & l t ; i d & g t ; 7 3 5 4 4 4 4 7 6 3 6 0 6 5 4 8 4 8 5 & l t ; / i d & g t ; & l t ; r i n g & g t ; h w x s 6 1 p u j E i o 5 X k o m X 6 p n j G _ t u h E r X u j p h B s - r 9 G r x l p B w o q H 3 k 8 H h 2 0 l J o 2 r F x w - O n l p w F - u 9 s E s m s K x x g x E 1 1 6 E i 4 i S y g v d 0 x 9 C t q r 8 D - x u 4 C 6 1 3 B r m z s S x h p w B u m - 1 D 9 9 1 M k 2 u u K v z k Z 9 y y e k w h x D 5 m w h D - g - 3 K 2 4 o P t k g M s o 9 x C g n 0 _ D n p j Z h 2 6 K 2 1 t Q u q 8 m H o w k D w 4 l 6 D n 8 v 3 C h 8 l x C _ y h - B y t i M w o h C h t t e 5 r x m D s l q F 3 9 w z C t r g d 1 v i W r g 0 r B s 5 9 u D 7 z q U 8 t 0 I k 0 J 6 z x Q i w s P 4 r o U - z n Z i h f - s m N j h B t o 8 r C y s 8 l D s q m n C p 0 7 I w h h B q u j V 5 r 1 C m 7 0 H z r g O 5 r 0 O x z j P 3 o s C g 1 Z n s D 0 u l M 5 g r c 2 h t Q 2 i w X 3 p i I p w t C h l 4 E t j i Q s U j m j H k 6 s H _ l v D 0 g j K n 3 4 R 3 k o f i t 5 J u z q H z 0 3 3 B g m 3 x B y v h Z u 2 4 D u o j S 4 1 i 1 B 2 r 2 R 0 o u O u y h R 3 0 w I - l n B _ k h C p y z G w u 4 K y r y M h o x L 0 9 9 N p H - y p L p k r O o 3 r - C m - v F 1 r 5 G 7 4 j F q h M s n w G j n _ K t k 0 R q n z M 8 s h T 3 2 D k h I 2 3 g G 9 - p K _ g 1 O x 3 k Y m 8 g N h s 1 I m l u I 8 l y J 9 i 4 T 6 2 S l o 8 N p j q Q 0 z l D 7 h 5 H 9 p h D o m l H 0 p 2 B 2 z a u 3 s C 0 s 3 G 3 2 i M i t 9 R 6 j t W q z l O 5 _ K u 4 i I m u o K k j v E q q r G y h M g p p I s y 7 C 9 5 g j B 0 k p N w u 4 K 2 7 - I o g J 6 t 7 J 7 9 l G o _ g H y - - L p 8 o Q 8 s 8 L p z p M x r x D _ 1 p r D 2 q q I 8 0 m Y r 9 3 E x p r B 1 j w B n 1 _ E 0 3 7 F n k O 0 i r C 4 t 3 c - i l Y 5 5 z Y _ m v S u o 3 B r o 4 E w n y I t 4 j E 8 v - N u 1 v K t 6 4 M p j v F j - k D g 3 v H v q D 8 h z M x j 2 l B p q 3 a g 5 1 X 7 t h - C t 5 x d _ 3 o k B o 0 k F r p Q k 8 - K q h 3 M k z - J 5 2 i W 6 n p P 8 s k - C v x 8 L h 8 k B l g 1 M k k _ L s 3 9 P 2 k - b k 3 x L q m h E o h 7 a 2 i x h B 2 t - m B z _ j D i i _ Y q - 7 Z 3 h H m m m M m i l H - m - H p p x K g 3 y H p 1 h L 5 0 j F l m - I t q p B t k 8 I x g v P v u C 0 m y U - _ 7 a j n - i C w n 9 q B w u l B v s r b n 8 0 T t w h L 8 x t c k 8 9 r B i z 8 2 B v 0 6 B v m 9 g C s i 9 Q o v w L 7 o p S 1 2 V 7 u j N l j l D s r U j w m D 2 x 9 E 9 4 u C x 8 i H o 5 h Y 4 8 7 c _ l j N h o g E h u 2 D 6 3 x N i m s V g r t h B 5 t 3 f x z 4 q B h 1 7 M F 9 h x G 9 - p K _ t 5 M i m s V 8 2 q g B x r m R 9 v k D r k 0 M 0 g 1 R 2 7 u X w n 4 Q j _ 3 U 9 o H q m 5 Z q y k H 8 r 0 D 6 h z a s 4 j a h 9 5 S u M q s 2 T 4 v v H 8 _ v S p o 1 M 9 r 9 N z u n M z x h I i 9 1 B p g r L 1 q n l B n m q U z s t l B 3 j z O 0 m 9 H h t g K w 7 p H n g 4 E s 3 o R g o _ k B 3 m w e p y p K p z w L q w k u B w u y C t 4 v x B u v x e v m s B _ g r b i u u X p 6 J 9 4 G 4 u s d 8 0 x c g j h v C u 9 0 z B v - x P r o 3 0 D u _ 5 f 5 6 p N h 0 t J m y 2 l B t m 1 k B 1 1 m 1 G q 5 W g g q X u 9 2 W t t x B x j k O s 8 4 e u q 0 P s x 8 B w o 2 T l 9 l 5 D w i q X 8 p 5 h B 8 n b y l y K 1 u r H l x m H g o m Z x p j T l n 6 W n _ t S h 4 n E _ 5 2 D 8 - 6 M y k p N y u l M i x p D v t x G 5 4 q Q 1 x 2 P o 2 l Q p 9 i T 2 2 7 B _ 1 g k H l i 2 g B j 7 E u 1 r m B x h y L u m 9 Q h - z H 9 r 9 N _ p m Z 2 z Z v l k g B q 0 m E _ h 3 2 H p 5 - n B 8 n j h B i a 9 t t S 3 3 5 L 2 z v I q 3 z J 3 g h M - x k N 6 j m Q t - n E w 3 O 6 r 8 V q t 8 T h _ 8 X g - y R p _ i G n 9 n G 7 z y S s g u O - x z H 0 m 9 H 5 k k S 2 g h M m u o W s - R p s w - C - j T l 5 j O h p p g H _ w B v i - s C j 1 w h B g r x C x k y C j 4 4 I 7 w s F y q y O _ 9 3 G m 9 2 M 0 s 7 T l _ l B 0 5 p 6 C h o _ j B 6 j W h s - O l x h L h 7 j H g 6 F 8 o i - B n l x K s m l M g 4 - K m p v K n v j H o o v E q u m K x r l k B 1 p y L 9 p h D t w u G 8 w I y 0 k M n i 9 f 4 x l 9 D 4 i z N r q G 5 o l F 0 g 9 M 9 t n O 5 q x D s 3 2 N n 5 _ q B 8 g 1 O 8 _ - H q 2 F u v k R u j 4 X - 5 z W v 8 y b 6 h j C s t t h C 9 0 p u D h n N x r y y B 5 i 9 g B q o - Q l q 8 J j k I 6 l g M 8 9 2 P x o 4 G 7 4 g V u _ - S o z - H n r i H l 9 l D 2 k _ J 7 x j J x 1 T s i i L 1 N y y _ J n v u Y - o 6 Q 1 5 m K _ _ V i v z S 5 u u P 3 1 i U 5 F - v y S 5 _ q M r 6 t 4 C 3 3 7 D o z U i _ 0 H 9 g p B 1 _ 3 V - 5 1 Q 2 q 4 E 9 0 k F p w 7 N r 1 _ X 2 o B 8 6 7 a o L 8 w o X _ - _ I j j j F t 8 7 L m v v N j h B 5 3 l U r k r E 2 l k M 0 u T l s o H 9 z t N k l 9 I x 7 w H w n u x B _ x g G r 3 h Q 6 g t X s 6 q V 8 j 8 k B s 7 4 p B t y y G t t 2 q F m o r 7 C t E w x q o D w 8 j y D p h 1 Q w o z I w 9 m j C m i 7 m C 2 x w W 6 y r B 2 w i t B w - 4 p B w _ q V g t 3 J i - F 2 r r N 3 n k Y _ j i e 0 6 h b v 0 u R 4 i 7 q B m 5 v O n p v K y _ o H 3 g 6 B v k u O r q h R j s m Z 5 7 p W q 6 8 L p n l f 9 v h T 5 x o G h 3 Z w h 0 D w 3 k Z x o - i B 5 4 w I o k g L 0 i C 0 k 4 G 9 6 j M m o x O v 4 7 R v l 4 V o l 8 K z 1 0 J t 5 E x z j P g 1 y J g k y c _ p o g C l u w K 7 3 t B 3 3 l U y - H l i - i B 8 o n b m h v v B p 5 7 h B t 0 t D 8 w _ U h q 3 v C 8 _ h E 2 - z P h n y m B 7 x v D z i u Q z 2 u U v n 7 e 9 7 r r B 6 z n V q n m H 1 l D 0 l y L 4 1 2 P l i h R 9 m s S 4 y o R r 2 l C h 4 q W e j m q U v o - i B 5 4 k D i p 8 F h - z H 3 v 5 D i 0 g J k 0 y F 8 1 o G m 1 l D 5 h 5 H 1 i 4 E y y G z m k G u 8 n G o 5 1 T 6 u n 1 B z j m M x n g K x 6 u R 6 4 - Y - l z U r 2 s Z 3 h 5 H T 3 0 s Z i 6 s H 4 - 5 G o G _ j 8 x B 0 r 3 S r t i P u s s H 7 o i Z j v g B t g g O n 5 r C y 3 0 H m n 0 Z u l i n B x 7 o q C - 2 r O o o o n B _ 5 7 z B 0 0 w g P 0 - 6 o O 4 i K k 6 l J _ 9 u y M t 5 q _ Q n 1 5 - G n 9 6 e o 7 h E 7 2 7 - N g 8 6 n E p g - z C 6 k v J h 9 w S - q l j B j r J h t t r I m t w Q y 1 p h P x s n _ M l z w C i 3 4 J k y n 4 G h k O s k _ t C t n 1 1 I y 7 E _ t s r H 7 - g P 4 - 9 2 F 0 4 w V 3 k q C z 7 8 _ C 2 6 k t I 6 l x 9 C 0 _ i j G 5 - 6 j O n v d w x w 4 H q 7 n P t 1 t u K 3 o 1 I j 0 i j H 7 - t g B 0 h x U k 1 k t B z s - F 5 x 8 g C 5 5 s o C h 5 p S k w y U 7 7 7 t C h z x 3 D 4 _ j C y s k a k g l 0 G y 9 3 H l 8 - z F k - h Z s t 9 W - y g r G g 1 _ c w k s q F n 4 y p K 7 y k X 5 s r k B 8 z 9 n B 2 r w C z z 2 s B h o x 3 B p o k n E 3 0 s 3 K 9 g o h C u i 6 E o u h 0 D q v l 8 B q o i N 9 v p B q 2 2 V r _ o i B 8 0 _ 5 B 1 h 5 o B x h R 4 z 1 o E - k t v G n 4 E h n 8 k B _ 6 l s B r i 5 R 0 w m O 9 9 z H z v g c i p q L p v j D _ q - - M x 8 l k E x u z f o h 7 T z s 6 J o i 2 m C o v 9 n B j 6 h B 4 m y i B 3 t y X h r M 6 x 4 s B z q 4 u E z y 7 a 3 j p h E 9 i 8 B _ 2 p z D 9 4 m V 8 9 h M - u t 3 F 8 1 o E s l w o B g i m 2 E m s i B i t i s D 6 - 6 g C 2 n S s x u 5 D v 2 1 D r p _ r C n x _ f i l 0 N m h k f - z h o E w m 2 D 8 h 5 3 B 0 x n b s n w 3 F q v l L z x 0 k B o - n v H t 2 k n B q 7 g 9 B F i 0 x y B 4 t k 8 B m g k V p - s h B 1 i 2 D z j - _ H l z t o B 8 p C n _ v k C m j j S w n r g B k j s p D 0 n z B s x x 3 a 5 h y C k r x x D 0 w J 8 _ v i B w - i P 4 9 p y C q g z 0 C h q 6 h F m n v Y v 9 D - g r 4 B 7 y y B k r _ 4 B _ 3 8 v D _ 4 9 R o w z q G t 8 u B 2 q 6 m D i r i L 6 h 0 s E k h r 5 C z t 7 j O 3 x 1 F s h k x J h y t g B - 0 s 7 O 8 x 3 7 O _ 8 y h B 8 k 8 b s q t i D 2 u q w B r 8 p r E y 6 4 i E h 7 1 n E v l m 1 F 4 h l C u _ s q M 3 w s B k 5 4 m E 9 l t o E u 6 n g C j r 2 p N k w 9 m C _ n m r C 6 _ k n H h u 0 u C 0 q p s C z r 3 f o 1 8 0 D l _ m I t 8 0 3 B n n z H v o h z I m 5 g o B 5 o i 1 E - x j B 4 1 z w U w 4 8 C w n y r P p 6 - l B - 5 0 d s p h M t j 0 g B 5 z 3 i C 8 8 j v C 6 l J h m Z 1 2 l 6 C p 7 j 6 E 2 0 v G u p _ E 7 2 u J q x U k 8 _ 2 Q q G l _ p 7 N l y 7 I - 4 3 q B z 0 n t B p 9 1 6 C i 7 x k B g y r 0 G u j o 7 B q y v n E o z 6 T 2 5 _ J h l n s B 7 q q N v 5 p w B 8 5 k N r n 5 r B j s x n B 9 r q h B 5 7 t i B u _ h R 1 m 9 k B 6 i l Q 8 t g 1 W y 4 y F q p N n p 6 0 O r g m h C x z x M l 3 5 H l x s a l 7 5 v K l g 5 C j 3 1 c 5 - z R x t 8 R g s t 6 K t v n E l 5 w x F i s v j B 8 w v o B n n v j C p 2 5 0 L r 2 _ p E 3 3 4 y F m p w F 5 r i 3 W 0 o 9 Q 6 q z r G 1 i i m C 0 v _ j T 9 q p B _ t R y w r i G g x 6 o D t v 6 m B p 2 v _ D w 8 v B p w 1 w C v z 2 B l p n 7 G 7 5 w H v - r D w 1 s C l t t l B w x o R k 5 x W 2 m - 4 C q 4 t K - t 7 n C 8 i 9 t D x 1 8 j B 4 P h q 1 t F 2 6 g o B 8 0 5 B r 5 t H 3 3 r C 4 x h 6 H 3 h 2 Q 8 u h H 2 p q D n p 7 q E o 9 o n C 9 u t n B l q m N i q n g C o o a h q p w C 0 q m n C r x e p l l o B 7 l h r B w r 8 g B t 8 l Q _ 8 l E x t f n z 9 G y 3 k G 8 g 5 5 J v s 0 m I 1 9 n S 5 3 i C 3 _ p P 5 s n Z - 6 v b 4 5 Y 3 v v 1 L 6 g 6 C _ p o 4 C t i 8 m F 5 q s x B 9 3 3 J i n w L p w - X i 2 2 0 B y x n n F 0 7 n 3 B n _ k 0 B u l 8 3 I j 0 9 m R i 8 I 2 n w 2 D - y 3 1 B x 7 l N o 3 q P 1 z _ g B h 8 w q C x s _ 7 D k n 1 q B v 1 k _ B i - v u C 5 i r q B l 4 w X j g M p - w 8 D t w z 6 C k h 0 5 B g o Z x k q J 9 y o G z n g B y 4 _ W k n r s H p K g h 9 w C - 1 3 l B l q - a y u M q w 4 O 5 r x X 6 q U h z i 0 L q x y k C 1 7 r D j _ 7 C p 9 2 j B h 9 t p C 4 0 r z B 8 r 9 D 5 n 6 O j k o g B v t 1 k B n l u t D 5 2 j B u 6 6 u K 5 5 H u u x V 6 y X 5 o k o B p t 3 2 F r v - B 2 2 4 6 B 2 5 8 Z l r t P 4 8 B h s - G i i q 4 C h l w l B l w o K i 6 p - E n m 5 4 B k i 9 j D z 0 l K o 1 f j h - x C 4 1 1 T g 9 z R 9 x 8 K n h m t B j 1 1 o F y _ 4 T t 6 g k B r - s 1 D q p y w B 1 3 o g B 4 x 4 S g _ u 3 T r k s W m l m G j _ k B m k i M x z m 8 B h p - u C o r o Y w j y R 3 o 7 d 1 r 2 G s - n 9 r B _ 8 u D 6 5 7 t L 6 _ g 4 D - h i j E l 9 z H r h w D 9 z j _ E x k s e 4 u p W - g 2 F o 6 z e 3 h w V i s 2 i B v 5 Z l m v d 8 x - f w p k 4 G 9 4 5 s B p - 8 f l 5 3 3 C m o 8 x B 5 3 t B i 1 - 2 Z m r w n E t g q F _ q x x C 2 4 q d s 7 u P s i 4 B s k l 4 N _ r m H 0 h n N x - p _ B g p 0 i B 6 p - w B w 3 p u L s 3 l J v x 0 3 H n 7 o P x 9 m 7 B 8 l 2 D _ w w P _ r 5 P 4 u 4 s F 8 s p _ E h i 5 o B r z x y E m q p h B q 6 j V 3 8 4 I g 6 i e x 2 t B x g t s B i 6 k v F o m r 2 G n w f j j 6 k E 9 6 0 c n i r o B h n u 3 D m i i L y j r M i g v j C 7 9 y t F _ y 4 f w 1 0 Y r 9 k Q r k p o B 9 t j n B 9 _ s C 7 x h R 4 0 _ - B 8 3 1 D l g 2 l C t o h - B v 7 m E 7 i _ q B 7 u - p F q j w i C j o i N h l s 7 B 0 o M w _ n J _ p o i C l 4 I y 0 h r G u 2 - E u h k P u j j R - q 3 n B j m r O h v 4 5 G y u w h C n p 8 t B t y t 1 C 9 4 3 U g 2 u L g j 5 L 1 4 t z F 1 w r C s h y D i o 8 B 9 o L x w 2 g B p r 2 M - 7 i o B 0 X s k 1 M 7 s v e w u g o B p 0 s q C i r 2 x E q g t v D 5 1 i 7 B o 7 8 D t g 1 m B p q t 7 C 6 - n g B 5 _ 7 w D 8 1 q R 4 9 5 J q 1 5 l B 6 p 1 T 6 g 2 i C 0 l l 1 B g 8 O j 9 x n C v x 9 t E j m 4 j G _ 8 s T 1 2 y O 7 p G - r x l B v j W y 6 j 5 B _ 1 i s B y l x C v 3 o t L y r O k o s o D r k s w B 2 l 0 B 5 7 r y B t 9 2 M r 0 g s D v s 4 I m h x I z 9 w 2 B q y k R - k z V v 2 u 5 B i 1 h C x z n n C j j v W g 2 x d 4 - n G x i F h z i g B l 9 u t B z u - d x 6 x i C v 1 y 7 H o r w D 6 6 v o C 2 x 4 h B t 0 h N p o _ M j h m K o i n x C t 6 B 2 p g 7 D u 8 v 9 C 5 7 5 E o 4 - O g 6 6 g B y 0 3 O p 7 w Q 8 l z I l v _ q D z h N m 7 n h B o 6 2 Q 4 0 j x D r 8 g T g r x G o 0 l d k _ 6 2 D h n e n t k U j o - J y x h n B p 4 w p B n 3 3 j G k 7 v c 1 Z l g 7 j B w l - o B s 9 m 3 C 7 s m x E s n - n B w t 0 H p _ o G u k t h B z 1 k n B q v w i C 4 4 x w B z o - m D q i m r C 3 s 6 B - h 3 z T l w u F q s 9 q C - - _ v I z x 1 u E 8 u u f q 6 2 Q 9 o j B x _ i d m 5 3 h B 9 h 5 b x 7 - J y w k I i 7 x e k 1 m U 1 9 v h B z 9 D o x 9 7 M r 2 i D y w x W h 8 _ 9 C 8 y _ P 1 g v 1 F r k q h B h 8 g U 7 p 3 R t 5 _ E i _ 5 M 1 7 n j D u m 4 _ B o 9 n j B k U u 0 v C 8 m i L w h 0 H 7 8 l K s n s n D q 0 z O l v y B n p k b 9 p _ q B n y n 7 D g 5 8 C w h - K w 5 q V r t i H j k 2 J s v 9 N 3 8 5 R x s m o F 5 1 m F 0 7 l C h _ u i S o w 9 B o 1 t S 4 3 e u m _ 9 B g 2 0 g B u 7 4 p B t q i C _ 6 r o B w 0 m k E p n 7 2 J o p o R t 0 9 l G r g r E 7 m 3 v B i k 2 o C 5 7 _ C x m z _ H t z y y B m 7 h I j w q j C 8 x 8 0 C k s 0 J L n v - r E 3 1 3 x F - 2 p y D g o _ Y i q n - B 9 5 7 C 4 q - o F r 2 j h C u 2 N z s 4 q C q i p t C v t w 0 J 0 v k C j y 3 5 D j h q h B 5 5 w x B 8 7 9 - D g m 9 L x z w 4 B p 8 0 3 C x 0 j r F g _ t h C t 1 m J 7 1 n o V 5 3 0 I x v w 2 E 4 p k u C h R t s F _ r t 1 B k 1 2 h G h y m m C - i 5 J _ k 2 I 8 n 5 1 F 2 o j U x w 4 k D r 2 n o D o 2 l L n u _ 9 G s 6 7 P g l h o B 3 2 r C i 1 0 q B z s y y B i 3 m s C 7 - 9 E n y p n B 8 o 9 - G w 2 h B z 6 5 0 C 9 u h 4 B i j s D 7 h 8 _ G g g l C 8 m o _ B o w q i B l i - r J o n k H 1 i t i B 9 t q h D 3 6 1 J x - u z B w i h 0 C i _ m a t 9 m 5 E p t - _ D i 2 7 G p z u e g z n v C t v 3 W j u V 0 t _ J 9 6 p P z r p M 1 k - m K _ - 9 t B r v i D k 1 z l E 0 w m g C 2 - w J j 5 9 X r l 0 2 B 5 o 9 _ D p w p C z w 6 N x g o Q g v o g B r 9 j 7 E C q - u m D g z l e y m t 1 C g x 4 G s u t J 1 p z X 6 t u r D v z r k B 4 _ p P 7 l s c g x z n D 9 x u X s n 0 r F k l v d z 4 o m B 0 u v D _ 8 7 w B z n v 9 D 9 3 2 b 0 h x q B n h g X - 9 w R m v x q B g 0 z s B i r v d 4 r u s D s t B r k w - J 2 7 3 1 D 9 m s E 0 j q P - u r 5 C w 3 h p G k o 2 t F w u k J h l w - B t _ s g B v q o u B p n x O r 2 1 m B n 2 7 q B y g k Z q 3 r u B m x 8 C o 7 q t C w s z P 4 t 7 0 C x p 4 r C g z 4 h D 6 6 0 K m w 0 E 2 9 k q B r 5 r N x g j J 7 h 6 7 B y q u s D z - 2 2 C 7 m t T q 7 6 0 C 0 p 4 3 C p g C t s m m N n 3 i e l i 1 l V 7 7 _ 4 B 2 1 k 2 G 2 o 3 D 4 9 i C 9 6 p e 6 - 7 O l 2 2 o F i d 6 k i y C o 3 y t E g w 5 W - l V n k v S 1 j z e k 8 B 1 s o K v 6 3 I s h 1 T _ n z Z n q l H w n 2 d p i 2 x B 4 z w d k 0 x J s l h o D o o Z 7 m r _ B w 9 w b k 2 n p E 7 x n k B 0 9 1 o D h x 2 C m - 8 Z u k h e 7 s _ d x t q 4 G t y 1 6 B m 8 x D t p d q 1 h 2 C 7 t - z D 9 u l 7 B 3 v m L r w l R 5 h 9 G g 6 2 F o l 1 K h z - G 3 o s B _ x x G 1 r _ p C v 0 q k D j z l 2 B z 7 5 k B 1 l 5 g B 9 3 j x B y 6 r B h 4 4 i B 1 s j L w v l l F w 1 y L g r 0 1 B 7 y O 5 6 J u 3 _ J l m l S p t u 0 B 7 r k m E r y q f 1 q 9 Q _ n 4 J s 0 u i F 9 u 5 E 9 8 k t C i u s p H t n i B i n _ 3 B 5 1 o M 3 p t t B y 4 n _ F 1 - 2 M x o t J x o C o 6 i N - 2 l P z g i F m 0 - 8 D z 2 l q F h - c m 6 _ s C 2 9 _ D 6 l 3 y D x 4 z Z n G 9 j 1 q C k q 1 n E i t m M 1 5 u q B n w m F 1 v _ 4 B m 8 3 K 6 v 8 L p - j C l z 7 C 4 3 u F t s 0 D - v z g D n n 0 t B j 3 y K h w z t B 6 4 f n 1 - s B 2 v v 9 B 4 6 p h E 7 V 2 2 w x C p 9 1 6 B w 0 4 E h - 2 F 8 i j E p 1 t i W 0 - k q B 3 u m m D y s i t G l w M r 1 o g D n _ 9 R y y n j C o 4 7 t B g s K 6 t 1 a 5 4 Y 6 7 t X 8 o 0 W x w r Y 6 k 3 f y k w Z k s 2 C k q 8 K q 5 v w H j v g 9 B 2 0 B h j v M u 9 G l o p I j g X 6 g x J m 3 E u L g p 3 3 B y u 0 W w u _ B o r 2 B _ t r Y w i B i 0 n C z v 8 o B 5 j t G 7 t 7 F - h K 5 q y B t 2 _ X 2 u 1 7 I 0 - 2 E i p u D h m v I m i h E s r 6 1 B k 1 - r B C r 7 8 b m i j u F 2 r 6 F z o l j E 5 0 h o B s l q 4 I p k D 6 0 1 9 D 0 9 l H 7 p q E m m w V 0 w 3 h B y 7 x N - m 2 j M n 1 o h B w t 0 7 F _ 8 u G u h i a n v 7 f 7 r m o D p x 7 B u o 3 y D 0 o q B 0 6 1 k G n i i B y 2 p 7 C 3 s _ N m 4 1 9 C 0 r 3 n B o j C 1 x n z C 1 i k 5 E o s j C w g p B 1 8 x d k h 1 8 B y q 7 l E s k v d 2 y h G 5 l o F 5 0 i m D h 1 m D o _ z v F k i r O k 4 p F 6 m p i D x o n y E g - 6 G x v 9 e 7 6 _ 0 F 3 8 h E 0 k 9 J v 8 - H 9 p 1 J 1 5 2 5 D m g q U u j k a g 4 g T g t j n J 7 k t h B 7 9 f _ 3 i u D 2 - 0 h D 8 - s K p 4 x v D r x p v C _ 3 X 1 o t 7 J 2 Q m s q 1 C h u 3 7 D 4 7 0 a u v z n D 6 R 6 Q 9 q h 0 B w r t B 5 q l 1 B s v - w G h s w T h 2 - y G 6 z y j C w 4 h u D s 1 p 9 D 5 g l l D n - 6 k D j w j w D l 8 u s C 4 l 8 0 B 8 9 o I 8 n m n E m r 5 1 B 8 t n F n j 9 5 B g y 0 N h 9 n q D 6 k h B 2 1 w P 3 n x s C 3 u 7 1 B 6 w e t t y 0 D 4 x y 6 G k 9 v S 2 o 8 Y t 6 m Q g m g F - x j F - 7 r r C g t 6 I 2 0 j j D 4 7 t 2 B w s u u B 6 1 j 5 C s s - R h t w 6 C r z h _ C i p 9 O j g i j D p k y o B m x l V n G h t v H 8 w z H 6 9 q H 6 z i j C 2 i - z B 6 5 Q s 1 z u L _ i 5 B r 8 3 q Y 1 i 0 I 0 k 7 4 K v z z x j B h x 3 r C 4 v q J 8 n 2 x C 9 u 1 l K 9 p 0 f 0 w j j H 3 8 j l B u o J - h K 1 8 _ j D v q 4 X u 5 5 5 C 6 y 7 v L v k n c s p 8 p E r t 9 _ D - i 0 Q h - r Q 6 2 o 7 C 9 7 h E m q 6 v T y s 1 C i s r j B t 4 g C 6 v u m G 5 n y H k 0 l o G 8 v h z D p t o 1 C 5 k p D l y 4 X s y w h B z p p k E w s p E r 2 j V y y z Y 5 5 8 I u g m M i s i v J v z t O _ 5 z C v m S z 3 4 y C 7 _ j E q 8 l Q 6 x q j G k 8 x 2 C i - k E g j o x O t k g X n j z h B r j 9 y B k 5 p g C w 2 0 D o 0 T 2 h 7 V x l 7 B _ j h V s z r r F 8 t 8 g C 9 2 9 L s _ 4 K g x j 8 B i _ m I 5 r p O w m 8 g C r h i 9 E o - C 4 _ j O 1 8 _ 0 C o 8 3 E r i y 0 D v 4 l m F v h s - C 9 9 V x h 7 n B s p j - B o s k E - i w k B r x 9 t M h s q B 5 r z n L z m 5 3 C j r 1 4 C i 1 2 4 G z 8 m P k m - 6 K 6 y k Q 1 2 q 6 F y w h v J 4 v y p H _ t j G u s _ j E i k h g D s 5 2 8 F 2 n w i D i v p z D _ s u 6 D z s 4 R j v w x Y q w 2 C - 4 _ y M 8 2 h - B o 9 N s 3 g y E 5 y - j B y y m G 0 9 r w D t 0 h q E n l x y B 7 s 0 z H o o h t B k 6 2 9 F p p s n F q h 6 5 G - q - B 7 t 4 g C 6 p j 3 Q w B y 4 6 O z o l z G 8 t 5 g F i 0 1 a 9 3 5 l G 1 8 _ k B p k n w J 2 k n B r 4 7 t H 8 4 _ f h 7 o n C 5 m p 3 G - j B k i v k D l k 3 B j r y 1 H 4 5 - V r 0 1 d r q r U 2 - 6 i D m o 9 G h l 9 q D - u - 6 D 2 8 0 g D z l m V w 9 v N 8 0 2 _ H h 1 F _ h 9 v O t 8 q 0 B o 9 z B u x x j c x 0 g _ B p n 7 C p v 6 f m 9 3 1 D u u o 8 D 4 s N g i o D 2 3 l 0 K z 9 n i C 4 n 3 0 G 3 z 4 y J r m 0 Y r n 7 _ E - 7 2 n C 1 h d _ 6 t H w x - t S 2 2 U o 9 w S h o k R r j 0 D y x 4 o I t h s E 8 w 4 i G 8 s 3 E h 7 i Q j s t X 5 u g j W q 5 y K 4 _ 6 w E k v h 4 D v h - I 1 9 6 u P i 4 p v B m x - B z n w z H 3 o s y L n o 8 R r i q o K g o P s - y _ H i s t B 9 p 5 n B g v o g F u r 5 p K x n 5 G k 6 l l B l g m m J 6 g u G 4 p - X _ 4 0 _ J i j p 3 F i v h n C n _ o D 3 t 2 w L v 0 - S s 0 2 r E 1 z z s D j w I r 6 _ U - i v 8 D g z _ 7 N n M z 3 4 t B u 4 w 5 D s 7 h 4 C q - D 4 p q 3 K u 2 w x C w 3 g m C n 2 6 u B 2 _ 7 h B 0 z _ E 6 9 o o D s 3 z m C 8 - k B 1 3 7 f v _ t s M h m 2 K 9 9 2 v L 2 8 n 8 B l r V w - i l S k x - H h j 7 7 C v s g x C l - p Z 5 m p k H v 3 N n 3 5 f p 0 0 i G n g u i L 3 8 _ y B 1 k n y G 1 0 - j B h 3 8 C w 6 m o K m 8 l Q h w q u L p p U k _ v 5 C x 0 5 9 I g _ z _ B 1 q i 1 K x 1 K - 2 l k B 7 0 8 r K g w r g F m z 5 7 d 1 v h P q o g o B 3 x - T 3 8 u 5 J k 4 q b 5 m r g E h x 6 7 F v r m h D 5 i 2 T x j 7 C k 8 B o 4 m K 7 7 r M g j 6 q B x 2 M p 0 4 l B m v - H k h L 3 q y F h _ 0 H q 3 t B y 2 s S 6 9 8 i C z z 8 O 3 i z N p 5 r N _ g j E n x v B s q 2 H 9 0 y J 3 u 3 T x t y R 8 l t I j r l H 4 4 C o w r H p x _ N 8 k i Q 1 - l O 8 8 i X w g 8 C g u - C 7 k c 4 z v D q o m P n i v r B i s x f m 3 g V 3 7 h F 6 o 7 M k l 1 a 6 r y r B r l 8 g B w k 5 B s v x D g 3 p 2 C 6 m w B - p 5 w B t 7 k T 7 5 D w j k O v m g Z n 1 z X 2 i m W q 1 k Y v h n c w k T h k - G 9 j k B 0 p 2 P x x 9 d 8 _ _ f j v 1 P q Y - 2 y U n g 3 l B g y _ 7 B u u - L 7 0 s H m k k z I 1 m h M s - l U l v n d v g 3 E l r j s B h 9 _ U w n j H - j p 3 G m k i x D _ m Q n i t b r 4 h q B 2 0 0 h C j x n d 0 h k O u 1 7 I x z 2 o B x 7 6 _ B s q O 4 9 2 m K 8 o - P y k 1 u F l j 5 R o g w k L 1 5 4 8 D & l t ; / r i n g & g t ; & l t ; / r p o l y g o n s & g t ; & l t ; r p o l y g o n s & g t ; & l t ; i d & g t ; 7 3 5 4 4 4 4 7 6 3 6 0 6 5 4 8 4 8 5 & l t ; / i d & g t ; & l t ; r i n g & g t ; z n l - k r o 1 i E _ z 9 e 7 3 u Y 4 x p C 9 q 1 L 2 h _ c m l p h B x m m V 1 4 u S s 8 6 a 7 - 6 N l m 2 B - v w N k w 5 Y & l t ; / r i n g & g t ; & l t ; / r p o l y g o n s & g t ; & l t ; r p o l y g o n s & g t ; & l t ; i d & g t ; 7 3 5 4 4 4 4 7 6 3 6 0 6 5 4 8 4 8 5 & l t ; / i d & g t ; & l t ; r i n g & g t ; j 0 l t p 9 k k n E x 6 l W k i - G g 0 8 l B j 5 t Q 7 r j 4 D p 0 2 u D 6 o z k E 6 4 D v 6 3 B 4 8 8 j E 2 h 8 W k 6 _ d i r C l x g n B i t t B w _ k 7 B x y v 8 B p m 4 p C g s 6 B z 3 h r B g 7 _ b - j 2 j D 5 n 6 f n j v M g p n C r x w h J 1 y i 7 E k 6 9 G i 4 H r u 5 u C q l o L 8 7 m Q o s q Y j _ g X & l t ; / r i n g & g t ; & l t ; / r p o l y g o n s & g t ; & l t ; r p o l y g o n s & g t ; & l t ; i d & g t ; 7 3 5 4 4 4 4 7 6 3 6 0 6 5 4 8 4 8 5 & l t ; / i d & g t ; & l t ; r i n g & g t ; y u r x 7 2 s v m E 3 g x x B x 6 5 J - l i g B 1 k q i J s v - j P v - C m y 8 u E u 5 6 h D j 3 8 H 6 p s v E z 7 r R 7 3 i w C n 3 L i p q J g - k p C - w 0 m E _ y i l D x w g 6 D o r q p I 2 5 j O g s w K n 0 _ _ J 0 v 6 t C q o k x B - 8 8 7 F g 1 i 2 B z 4 w P m 8 6 F k 8 j v D & l t ; / r i n g & g t ; & l t ; / r p o l y g o n s & g t ; & l t ; / r l i s t & g t ; & l t ; b b o x & g t ; M U L T I P O I N T   ( ( 4 3 . 4 4 9 7 7 0 0 0 0 2 4 6 8   3 8 . 8 3 0 5 1 0 9 9 9 9 4 4 3 ) ,   ( 4 6 . 6 3 0 0 4 4 9 9 9 7 1 5 5   4 1 . 3 0 1 8 4 7 9 9 9 6 2 4 ) ) & l t ; / b b o x & g t ; & l t ; / r e n t r y v a l u e & g t ; & l t ; / r e n t r y & g t ; & l t ; r e n t r y & g t ; & l t ; r e n t r y k e y & g t ; & l t ; l a t & g t ; 2 2 . 1 4 5 1 3 9 6 9 4 2 1 3 8 6 7 & l t ; / l a t & g t ; & l t ; l o n & g t ; 1 1 3 . 5 8 8 5 8 4 8 9 9 9 0 2 3 4 & l t ; / l o n & g t ; & l t ; l o d & g t ; 1 & l t ; / l o d & g t ; & l t ; t y p e & g t ; C o u n t r y R e g i o n & l t ; / t y p e & g t ; & l t ; l a n g & g t ; e s - E S & l t ; / l a n g & g t ; & l t ; u r & g t ; E S & l t ; / u r & g t ; & l t ; / r e n t r y k e y & g t ; & l t ; r e n t r y v a l u e & g t ; & l t ; r l i s t & g t ; & l t ; r p o l y g o n s & g t ; & l t ; i d & g t ; 7 8 9 0 3 6 8 4 1 4 3 9 5 4 0 0 1 9 4 & l t ; / i d & g t ; & l t ; r i n g & g t ; 5 0 u 9 t 4 8 8 u K u i 4 4 D 9 X 3 5 h B 7 s - 8 B j 7 1 n L q 6 n D k t 8 u 9 B - q w a k o l X 1 _ 5 c l O i k y W 4 v p s C _ r 3 2 C 8 h n _ D i - 7 y C x g _ g D v 2 _ 1 B w P 4 i D y - j f s q 3 d 6 t 9 E k 5 h O o 9 n C w i V k g H l - m E o - H h s K 1 s 2 B q s X i u G 9 m B 7 W s 3 G 5 k R h z M 5 M l 5 F 4 B m 4 E l 9 D 5 R s w C g o B p E x p C t V - 4 M 6 s v B t y D 4 r O 9 r F 9 r F n B 2 s E 1 q i B q x q B i Y 9 3 T - o K R 5 m B v a 9 Q n B 0 c u 3 B t j C n 7 n B 6 8 x B s j - B 1 6 D g o B y l C 1 R x 7 C _ _ t B p q C 6 c o _ O 8 b 4 h l Y n G s x i B s 6 I - x H w S i X x 2 t F q 9 1 W w 6 g B 0 g N s _ G y s T v x u C g w m q B n z p B p u r D q q - E _ 3 7 D j q k Q u y f n x w E s 2 w H H 6 6 l B y 7 v I m u k 2 G 6 v h 2 B l p m B r o R 5 r k l B - k 2 C l g z H y 6 E n - v B 1 M x u t D u h s L j B x N U 7 i X - y r C t 5 Q r J n m B 3 j 4 3 D u i 0 l B _ W l t y M t q 3 d 5 p n w H o 0 w r J j q I z 5 5 m J 8 0 n o F & l t ; / r i n g & g t ; & l t ; / r p o l y g o n s & g t ; & l t ; / r l i s t & g t ; & l t ; b b o x & g t ; M U L T I P O I N T   ( ( 1 1 3 . 5 3 2 8 2   2 2 . 0 7 3 2 2 ) ,   ( 1 1 3 . 6 3 5 6 6   2 2 . 2 1 4 5 8 ) ) & l t ; / b b o x & g t ; & l t ; / r e n t r y v a l u e & g t ; & l t ; / r e n t r y & g t ; & l t ; r e n t r y & g t ; & l t ; r e n t r y k e y & g t ; & l t ; l a t & g t ; 4 7 . 1 6 5 1 9 1 6 5 0 3 9 0 6 2 5 & l t ; / l a t & g t ; & l t ; l o n & g t ; 1 9 . 4 1 2 0 4 4 5 2 5 1 4 6 4 8 4 & l t ; / l o n & g t ; & l t ; l o d & g t ; 1 & l t ; / l o d & g t ; & l t ; t y p e & g t ; C o u n t r y R e g i o n & l t ; / t y p e & g t ; & l t ; l a n g & g t ; e s - E S & l t ; / l a n g & g t ; & l t ; u r & g t ; E S & l t ; / u r & g t ; & l t ; / r e n t r y k e y & g t ; & l t ; r e n t r y v a l u e & g t ; & l t ; r l i s t & g t ; & l t ; r p o l y g o n s & g t ; & l t ; i d & g t ; 7 0 2 4 9 3 5 6 9 9 0 0 2 4 2 5 3 4 8 & l t ; / i d & g t ; & l t ; r i n g & g t ; g j s j j 4 n 7 q C l v k x B y p 3 p K 0 l 5 X 4 6 2 M m p q O n w 4 _ I l h j C u 8 y t B 2 t m x E x q o F l i u K - o k x F i p - g D j _ k J 4 m k _ B 0 6 m p D v u 5 g D q 8 8 P 0 o _ r F k 0 u 8 C 0 N q n 1 G j x g x E n 7 g B y 5 u 0 C l q p g B z 6 j 2 B 4 g _ v C s 0 q E 8 o v j B 4 y 5 r C 0 6 t l E o t t 5 D q j 2 B 1 - h V 1 4 k m D s 7 7 n D 2 t j B w v p j E 5 t n s B 9 l o t E j l 7 j D q v q l B t m y h B 8 z 2 q I g z x g C o 5 1 H x o h h B r y 4 j B 3 y v t D 5 1 B 1 8 k _ I x v E q 5 u - V p s 4 J n w 7 F - i h q E h 9 4 Z i s - v H _ 3 k r B v w i 8 D m 1 2 x D 9 _ 5 h D n k y v C i - v S i x U _ 4 u D 0 g g g E v 3 9 U 0 g t C j 2 n E 1 k _ 5 D z q p B x x q 2 B h 7 h n B 7 9 i J 4 l n l B y p 1 - G k k q t D 0 n y g C i g i Z i w 7 L k n h w K 3 g 0 C y s b 9 6 9 1 J 6 _ i j B t - w H x r y 7 J o q m h H x u w Y 8 z Q r - v _ L w 8 3 E o 4 9 u B 3 2 0 h E _ 7 m 5 B y k n Y l z w H 8 h k e l t w T 3 w y p B o y u a 7 l m 1 C h 6 y 5 D 3 u B - m x e 8 7 o o B y o h h C k t a m _ p - D 9 5 9 f _ 1 o N 7 0 9 t B g o y I 9 4 9 i D k 2 0 G 0 j h 9 B 7 g g 5 C s x u j D p 5 0 Y z 6 c l 3 j _ E _ m h G 3 _ 5 n J o 9 p B z - 5 g D y n K 0 _ 8 6 B r 1 i l C m x 9 j C l h J 1 p s E p q o n B 9 y 7 n B k 6 p i B 0 s u Q p l i F 3 9 6 x C 1 5 h 5 C o q r B o j t 7 I x 8 7 I i w i v C q o r p C k 8 u D 1 u n m B z m h 0 C g 3 g u B x h 7 Q 3 u l k B w y v W 3 6 n _ B z q 9 L g 6 5 0 C z 8 s h B g g 8 i D 2 o z _ B 9 8 o D p k 5 l C t y w b n r 3 f 4 5 9 8 C 1 r h U t l 2 X 1 _ Y u q i B 1 - l c j 3 t - B 9 0 0 t E p 8 8 E y _ 2 t C 5 B 8 0 - m J 9 t G 2 5 p x F 6 u - t D v 9 4 C q 1 m l B j t 0 q B v w 6 V 9 - w U i - 9 P t p k T j q l o C y x q m B m u o G 7 x 3 Z l - u x C h w 7 1 B n 0 r E 2 6 k 7 B k 2 3 i B r t r 2 E u l j L 9 u v 3 B m h h u B 4 2 y K x r v l D t x W i n 8 v I n v 9 N x r h e 8 8 1 k D z O v o 6 i F _ v m 2 B _ 3 8 x C 2 1 i 3 C h 6 3 D x s 5 U p 4 k l L r v q z B j F s k P 2 u b j x r d h s q 0 C 6 i y m D 4 g 2 B m 7 q 8 B 0 7 3 4 G y 6 v M k 4 Y 2 0 r 2 D 1 m r J p 0 o 5 C - x - E 3 l n 1 B g 5 w w E k t s B x k 6 r F z g 1 W l o g n E n x s r C y 8 t 7 F 1 r 7 m C y t q H i v u C p x w b 8 8 l P 2 8 w 6 D 1 j n D v t 9 5 C m 2 n g B h q g G 5 - d 9 _ q z K j s o z C z r 0 r D u g q V n 5 x m F m 1 v 6 B x 7 z - F 2 h o D r q x 0 D o v i 2 D i x - z B 1 2 y n H 7 h 7 C 1 m v 4 B s t p h C z m i m C p z 8 e l k - H q t _ l D y 9 q s B 3 9 k 2 D g 5 z w D l 7 1 p F y g 9 9 C z 9 6 b 5 9 k S _ j p 8 F 6 0 0 j G l q 5 v C 8 y n B w s 8 p C v w 9 h C 6 y h v J 0 9 D 2 3 3 V 4 n n k I t s 8 B 5 6 5 2 E w s r n B n m 0 Q t x n Y 0 h j E n z w i B 9 8 7 3 C l k y t C 5 s 8 0 C 9 8 h V 4 6 4 1 E p n n a l - l Y w g 8 j C h 7 u i B h x 7 a k p m D u j h W p y n o E o u 5 i B r 7 4 O _ 5 w j B h u m F 9 k - q D h n u n D 5 i 1 m B p h 1 W l m h 0 C x z 1 D 2 z p q F s l l q C 1 x N 7 s - g C 3 y - - H 3 j D z 5 r h F 1 j G 7 h 8 l D v v n o B n w k i B n q n o C u v 5 1 B 1 p B 1 q 1 0 C n z n 9 B v w q 6 B v y w I 4 i r Z 3 _ 1 4 C 3 p y p E 1 8 l B r 2 - 7 D y u 4 n C r w l 4 B k k s r D w - 6 U - 3 t K k u 2 C x v - j C i _ 1 q B 8 8 p D w o g H 8 0 i X y n i 5 B z i o r B 5 m 8 G _ 2 g z D u g o y C _ 2 7 B 6 7 8 p K t x v L x 0 l u B o v k 7 E v y P t 7 _ y L k v U k i 6 u F q - t 5 C 1 8 b z k 5 j B i s 9 5 B x o q d i u 1 E r n 7 P 5 0 l Y 7 h - I 9 1 k q L 8 q 4 I h v y 3 C i s l q D h v 9 6 G 5 3 9 8 C 4 8 3 g H 4 i h U u 4 q j B m 9 _ 7 F y t k l E Q u 2 j z C 5 x 9 s B 3 k 1 - C o v s B v v x T g u z _ B u w j n B p 3 t m B y 2 Q q l - N x j 9 y C p i 2 9 B r - i U 3 m q G g n p n B 8 i r x C z n - W 1 l n G n 3 i B g w D z 8 2 X v 2 L 3 1 u 6 C l 7 - 7 B x 7 c _ 8 7 j F t t I w n 7 H - t 6 q B t 5 0 r B 7 m w 0 B j o 8 e 9 z w B w 2 5 d u - s M i t v q B s 7 s N z u J - 2 5 r B 3 5 5 q C k 0 l 2 B - v N p t u 4 B m _ o r C - 2 t 4 B y i x B 8 1 8 K 9 7 1 2 G r 5 x 4 D z 6 i Q k 3 q i G i 8 C m 1 v X 8 6 u z E - g q 0 C y g l P o 2 1 k D 3 5 g m B 9 5 2 X k l v 5 D 8 v z E n 8 z o B - w 7 k G 1 o 8 Q x t o I q y v 6 E u 3 n o D m 0 h G l x 6 S y p 4 g B q 8 g J 1 q x K t m y X 4 n _ m B s u d x _ m 0 D w 8 Y l - z v E 8 1 9 G p 2 p p C h j u r C t _ h J r 3 - 7 D k _ x 9 B 1 x h m C n 7 i 0 C k l X _ h 1 S 8 j u g D v w - t B s n s o C u 6 i E 3 l n l D q r p R 2 y w m B x u C 3 m i m C l 0 k C z k 0 r B z r 0 1 B 1 x m V 8 6 t d g 5 8 s C 9 7 m v B h 7 c y 1 r j C _ _ z k B u y 2 C g _ _ 5 B u s g F - w q B h 8 j 5 B w u x - B 9 x g C l x g v C s s 4 5 B p - 5 H q p w H 0 4 t q C 4 x y i C 6 u s M 1 9 m v B y t i d 1 0 8 E t p 6 r E t w 0 v B z i o k C j l 0 C 6 5 _ X g z i E y m g J i p k Q 2 t 5 0 B p q v L n o n U v i j 9 D 6 n q n B h y r J r t _ 3 H - l 7 5 B - l o F 2 1 l w B q 8 v J k 8 u h E g o 6 _ C 6 g 2 B u m i H n m y 5 D 5 6 u m B 2 1 _ g B o 9 w m C g n z s B 8 w _ F 8 h t L 8 3 i S - z 3 e 9 7 j P p _ 3 B o _ r M g r r X 4 8 p - B 0 2 p n B k 9 t R q - p R 2 0 p D 5 5 r O w 0 n y D h v l F 9 h i i B t - C 3 8 9 n D w z t _ C l 4 M 6 5 4 q E y 0 n q B k s p 1 C x 8 Z r 6 l z B g l v q C 9 l h b i 3 9 O 7 g k m D z x x 3 D i i v I v k y E i _ p B h j m _ B r 4 l t D w p j q B x n r Y w l 4 C w v i E m 6 0 I s u q 6 C x _ t r B 2 r t R s g q y B 4 - h B 2 g p m B _ v I _ s i n B 8 3 7 V 7 q m 4 B o 0 6 G o h 2 t D 3 y z 5 D h r i w B 6 p r C u s R v w g v F h w 1 _ B m 1 x I o 2 l y C k u q q B p o u B t 5 - P - t t o D r r 1 J j u n p B 2 9 4 J 0 i _ j E y 6 w m B n i R m y 9 z C j s M q n 9 p B 9 3 _ 7 C n h E l _ x q D 7 5 v E n o y t C 7 6 k z B t l _ S q z u q B p 3 4 r B _ u 4 K 3 w x E k _ - I n 8 o 2 B 5 5 r O 5 w s W 9 - m j C z r 5 B s 8 w Q y o j B p z j D 2 4 2 0 D p t r L - _ z R y 7 t F h t h 2 C i u 5 c o x y B q 8 u B k _ j 1 B 9 _ 8 M q 8 i o B 9 m Z 2 l j O 1 s l x B 3 q 5 L - g o v C t n 9 j D r v x F o 5 s 7 B 6 5 - G n l m h C t 6 k J 8 4 n h B _ k o K 4 _ R 4 h s q C 7 z v p G - o t C v g 2 s C - o i g B - m - M 9 z 2 I 7 _ r E t z y X n 0 p t B 0 y 2 - D 4 6 w m B w z C x 4 x _ L 7 6 i w B m g s s C j y l w D 8 2 7 C w j o k B r I o 0 9 6 C k 8 r 3 C 6 3 z 1 C s m h B 4 1 T q 6 i 8 M n _ o H 3 y h w O z - Z 4 7 m w C 8 g g V 8 u m I p q 6 z D t x u m D 9 x 8 C 9 z o L x v C h 3 u - B 2 v y d 6 g s B o 9 s R 9 1 C n 2 h m D 4 5 _ e k 3 s g B 5 x 6 S 9 q 8 C 5 - F x v _ Y y 0 _ r E y p - J o - i p C 4 v 6 h B x x 7 2 D 9 1 p S _ w i D p j a n m o y B s 3 z v D n v 9 N j 6 j N n h l G r k 7 D j p 3 j B y n l B z 1 t l B g 5 h g B h w t f 9 2 r E 6 g 3 5 B - k 0 C - p x K 5 t 6 b u - t o B y h s J g w 1 g E 2 o 1 R 4 h 8 x E w 2 9 L x _ T 6 l j m B u 4 k a z 3 j F x 0 2 H s 7 y W 0 0 5 o D h 3 1 N 9 5 2 3 B i r r s B q l 7 7 D l 5 n T o a 9 l 3 e y h p z H 9 i 7 t D h t 3 C i m m G k _ 5 F j _ 6 S 7 p u i C _ t 0 _ D n o 8 H i k h z C 8 m z t B 7 y j H j 6 - L t s r 6 H h 0 o X 3 k s C s 3 n k B v p u m B g o j c 9 2 p E y l h Z k p s 3 C k 6 r 9 B 7 l n B 3 x y 2 B x u s T 3 o m Y l p i _ C - 9 l F s 0 q 2 D u 3 7 E 5 z p k G z 3 w s D m 6 X 0 v u 2 B v _ k B 0 p v w E n 2 7 c k n 9 5 B x p D o w g s C v s 1 a 4 k z S h t o g B _ 8 z d j Y 0 l 7 i C h x _ G 0 7 x g C q p j o B t 5 i t B h m u h C y 0 s M 3 x _ K s s s l B 4 s m J v _ g 7 C q 2 k 8 B _ t i D s _ 5 e x m m x L 3 8 r 3 I s w U 3 m s x B 6 6 5 C s l 5 s B p l r Y w - o c 8 g 0 d 5 o l y E h j p w F m _ s C y g x B 6 y _ u E 1 i 5 z D s i l N 8 k n i F o w n H o 0 3 0 C w m h l E 1 6 b 6 8 p 0 D n o o B 7 4 - u G k 4 u 5 C p m q g B q o k w E v i 3 C 2 y h q D t z l l F o l u C k 0 2 1 B y g s j D 9 l t h C 3 D y 1 i 1 C 6 - m i E 1 7 h L o 9 7 w H u z x 4 B 8 x u 2 B u 4 - G i u s m K h x K _ 7 v 3 G 2 s w K g 5 y 9 D u 3 5 x G 4 j p J w 2 T j o 5 5 E j 1 _ 8 B u s v o G l n 7 k D 4 8 z a 5 y o O v o q k S _ p n w C j 0 1 D q w 8 W 3 g 1 W 5 i g P w - 5 E m p y v B 2 6 Q 1 x 5 f m m r S - - m B l 2 9 J y 6 2 m C q 1 2 - D 5 m - 3 B r j l O s 0 l 7 B 2 0 l 7 B w l m w B k v w F p 8 w d _ - 4 p E 6 m _ M _ 0 k j D w s w F m u q 7 I _ j - l D o r y B 4 q z C _ 6 i 4 E m n k 5 C q x _ 3 C k t L y 8 _ C w i 5 2 C v 8 9 y E k 2 i x C 3 2 n E h i j Q j o l S v l i w B 3 o j m D 7 t 7 S 8 4 x P h q m U k w 9 1 F 1 z w I 8 6 o B 8 p 0 L x z 9 4 B x g t x B v k s H l m v L i 9 p L 2 m g K j 4 5 M j p - T s 7 n O o z i Z 2 v 8 9 B _ C p _ 7 i B 1 h m - F m p _ H m k 6 j D s u t 3 C 5 i i L 5 v 6 6 B 5 d m i g 6 B 7 6 m d s y p 4 C 8 7 z S 8 3 3 E j s 7 F j u j D r 6 w c x x q h E l k o T z 8 3 1 F 6 k _ b r w 7 b x 8 x 6 B 2 k 7 U w n h B k t o t L g 6 l D w 6 w 7 F x 9 7 g B u _ g k H l 2 h - C t j K 5 q s L w 5 1 h H 9 8 t o B i 4 n j I 7 k 6 s C - 0 o s C h z u u D y g t D j h 9 2 H z 5 _ B n z i q F 9 l m v B p 5 6 v F j 2 g m B r 2 l F 3 r v 3 E 2 y 2 8 C r m 5 p B h 3 L 8 p u 7 F 4 s o 0 E s x i C x p v P t g r N r r p 5 C j i 6 5 E w q 8 o B y m 9 C w 7 j C _ - 8 m B i 5 0 2 D 8 5 4 Q 1 k 9 1 B 9 s r z B w m G n v k z B - h p l C y n z 8 B u n 1 O 4 2 j t C o j g Z u 2 q g E n w w 8 B 5 w j D h s u h D 7 y v Y 2 n 9 b g W 3 3 w 3 B n q h i D o _ q X 4 u _ 5 B s 6 w Q 1 r n v C 7 r 9 D 9 m y v I x 2 u i B n w z 0 C 4 0 3 m C z x 0 K g 1 _ v C v z 5 n B t k 5 u B u n i x C n j v Q 2 z 4 l E z h R i l t B 0 3 v C i q y B z 2 6 C r j X j 1 _ M 0 i g V 4 3 x H 8 i u O s y v H l v K 3 3 3 G h k l M r o q C v p J w h R 2 _ l o B o l i F n m j D s t D x r 4 G 8 t o C t 0 _ R 3 y O 9 8 B q 3 l D 4 p B 1 s x E 0 u 3 E 6 l 9 H r x 5 H M I 4 k 8 g B n 6 0 F y z _ I s 1 - P q - v E z u v Q w 1 D _ s 6 S 2 x z M q h 8 M g 5 u f 6 u E 8 i g R l k j j B 9 4 6 g B 6 1 i I z w h F r o J 8 0 t j B 6 o p I p 8 k v D 6 6 s M r g 9 T m j w F 9 x h D s 3 s 7 B m o h X 0 x o b _ 2 j C o o k 0 B i 3 r p C - n o B k j 2 l C 8 - 9 b q u 8 3 G 1 _ I j 2 x O w n k P 2 2 B s 0 l E 0 2 q C 0 g l E q z t K 9 x 2 Z t q m s B j 9 y Q u 3 x K l g 7 K o j 6 f 9 x 9 B 4 z m E q x u K x 8 m Q n u k J - p l J v w v I k g s B 3 j 9 D z 9 t P r y 9 C y _ R p 7 - X q u 3 O u l s e g o 6 N 5 7 n K g 7 8 P 6 _ y h B r k m V 6 z g M i w M 9 3 v I 2 3 _ D o v h G - 0 - Q q p K 3 v 9 N 7 9 7 L g s j y B p p 5 l B g 0 z O 5 7 w r B t q _ c 4 9 z H x z q E y p r K k j g I q 7 6 i D l x s F g 4 B 4 0 u K v m m R q 0 q K 5 g q v B l x g a m o 7 W 1 4 h Q o y 1 T r y i C z j w H p 4 u n D 4 o v y B y 8 - 0 B 6 D l 7 m y B h z w K p n g K l 1 C s k r K h 1 G 7 2 9 z B _ o 8 G m 3 u r B w 4 r 5 B 2 - 8 1 B p u i C r 2 6 3 B h - 0 6 B m g m - B r 0 _ F o 4 n 4 F _ i m 6 E 5 1 0 D n s k n B u 5 1 0 C j l j K 1 _ w j H o x k R m M 6 8 p r D y 7 y L 4 w R 3 z q B m 7 y n B 7 o t J 9 6 7 U j g 1 3 B _ t o m B x l 7 i B o i i _ B k p 8 g B r m - b 0 i - d w 2 n k B 6 p o z C t 2 n E z 6 d u s 3 L g o x L h w 9 F - v 3 v D r u m L w n 2 D q 0 g 3 C 8 2 g Y p 4 2 J 5 _ 2 Z x y h B o n 7 C 3 p 2 u E y l y F h l 7 F 2 q t e 7 v 8 I z l n K v t 4 F j 7 i B q h _ b v 9 m f z 0 9 P t 7 2 v C 0 - p r D 5 q y m B 4 3 B 5 R n 1 k j C 8 2 _ S - o t K p t t 8 B 2 - 1 V 6 k K 0 y 3 h E x 1 8 M 6 s - 5 B 2 t x u D _ 6 _ G m p 9 E v - i Q l k 7 c m y r N 1 n - I m 1 v F _ 6 8 v B v o 4 Y 0 1 n I 5 u 9 I l z C m 6 m U x 4 u E m l k u B 7 - 3 E 3 n t G y h z P 1 8 1 H w 4 i 2 B p h - D j s W g 5 g v B h 0 w H - 8 p 5 B w v j H - 4 3 M k - e z l X 8 h R k 3 6 E v 2 7 W 7 9 8 w E i n v D - z o p B 0 2 6 8 C v i i g E n 0 8 S 2 p 9 U 0 v 3 Q h 9 5 _ M q 2 q E j 8 u V x 6 g L y 6 P m v p L g h v i E i 6 l k J l 5 G x z m - C t 8 m V z _ - p C 3 o n r B r 0 D w j n m D m _ 8 C h 1 r o C 3 t q C 0 y p G 8 3 q B g 9 n Q 2 k - V v s D 5 v G q y p P 8 m g _ B s o 3 2 H t n 1 B i 4 0 f 9 u 6 m B r q 5 W r l 9 7 E m q l E o o u n B g l x m F r _ 0 9 D 8 x X u u 4 B 1 8 s 9 B r l x j B 0 r w n E g y s m C h 9 _ g B 5 n p H u 1 9 r F g z s g B 7 m v F k j y 4 C k i g V s 1 9 k B 8 h B _ o q 6 G s 4 w R 6 8 5 D v q u v C 6 o z 5 I z x 1 I 2 i u s B 9 r 7 C 8 z v 3 E 2 3 q N - p 1 2 B p - l 7 C l i W 6 q 5 H x s v o D o s w R p m u F o 1 5 v C s o y v Z k _ a o 6 t g C 2 9 7 Q s 3 i 0 B 8 q 5 B n v _ j E s l 9 5 B i B r l t j C 7 7 Q 3 9 3 o E 2 l 2 n D j v a k x 5 x B _ 9 k q G 8 t C i 3 l u F i 4 v 0 B j r 9 g B y g s m C 3 x 2 U s m 9 N n u i E y _ 5 f _ 2 7 K 0 m m j B t s t c r 6 - B r g z g B g 4 u m B p o 6 u C 9 x m u E 3 r v 7 D u r u x D _ - 5 t D o y n h F _ x y x B _ u g b 6 z s 1 G j i o D z 5 o p B 2 9 0 i B r o o n C n n p d 1 k r Z j x u j H v z 5 E u r y D z 9 m j D P l - s g D i n j a j 3 s P 6 6 m D 9 k 3 T p q 5 - B 0 0 5 h D m 9 y r I q j 7 W g n y w M 0 k z B q 5 x y B i g 5 O s o r n K 2 t D 4 p 2 C z k 5 C k h i N 6 i 3 B k t o i C v u p w M 5 8 o 8 D 0 k o p B g m 2 m H h r s g C 6 o z N m x k N 5 l m 8 C - l p 0 G 0 h _ D 5 g 7 y C w t v r B n 5 5 k D v 1 1 y O 1 q 5 9 H s 0 x d i s 8 B g z q j F r s 7 j C r 5 t b 3 w k 7 B v i 5 5 C 1 s p c l s u 3 G i _ 3 D j z q J s k p s P p v y m B u l 0 Z 2 r i b o m v _ C v x 8 o D 2 j 9 d m q 5 F q 1 D w 0 8 n C 6 r g 3 C - 6 j 1 B 8 v x T w l _ r N - 4 i C h m u w B j 2 _ s C s j s d y 0 1 T s s z q B _ 6 6 J o n 8 k D 0 6 v g B l k t k B 1 i 4 C t i - p C z m 5 o D l j 3 x K 5 s x _ B l 6 s g D 5 r u 6 E l i n k B n _ g C t o 3 q D k n 3 9 B q _ _ 1 E j n E _ 6 j M 1 z w f j v i n B 8 k z 6 D g n k i B _ _ w z D j m y 7 C i p r j D 3 l _ m E 5 9 8 D i n u q B k i p k G q m 6 i B p k w C - 0 i r D p o 8 s C w k 0 h E x 0 y j C h 2 3 l E 9 x z 6 C _ 8 _ 8 B 3 v U o k h 4 Q - i W 6 p z q K 4 y g N - 7 _ p C 6 r g x B 7 k 0 - C s t p C n 6 n o D - l 0 k G w 3 - 0 B q p v G - t - l C q t n 6 C 8 m m B h t 1 6 F l g 6 a g 5 i G v 9 _ y F l p p a 2 7 4 C 3 0 z 6 C z y 3 v B i i 4 e u 6 p l B p z g z B o i h p B x o 2 s B t 2 z E 5 p i T o z n l H o u p y B t v v l B 2 2 0 E o y l 4 C s 6 h D 3 s r y D u l u E 4 k g c q j h 0 E 3 6 t F 9 q r 3 C s _ 7 z D i j 3 B s 8 x b 6 k k l B 2 g k u E n u 0 u C i 4 3 C 9 v k o B q 8 n q B 6 j 4 u E q 4 g O 8 m i G 0 p j 2 F s m 9 2 C z y 1 k D 5 r s 8 C k - y y C g s s 5 E 1 6 y d 9 n g 7 G n v 6 I l 2 _ 1 G - o r s B k 7 k I l k - N h p 8 8 B 2 r r k B - k h r C n j i l D g j D n h u d 1 6 6 M k q h O w q i q F w u n I 6 5 g q L z u p J s p w k D - l t q D l 3 o B 7 o z r N s 4 v m D 9 t u 4 E u 6 8 L q 3 h L 8 j 0 O k _ w 3 B s r k N m 5 0 q C j 7 B 4 8 1 w C w s u x D 0 2 p G p y B 2 1 z 4 B 2 H m o k _ F 6 z p k B - t j 3 B x - g _ F t q l P 3 q w N o p v C g r k 5 B 8 v i i D l 5 - _ D v h 0 L k u q D r x p W i q u J 2 h j D y 0 g 0 B 2 k 7 9 H p 1 Q _ O 0 i 8 u P 7 7 n u B l l p p B 7 9 p T 6 m 8 3 D l p 5 i D 2 z 4 L o 5 k c g u 8 8 H w 9 G n i l y B 6 9 Q i q s v B 3 0 i Y - k _ D o i u B i _ m i C 7 q r C w z 7 o J 5 i z J _ t q q C i v 6 u D t l 1 v J q 6 0 k H k - 3 g O 1 z 6 R 2 j 1 i B u 4 s o B u q 6 1 I s 7 i Q t 9 4 w C i i 4 B s g n 5 D 8 h Z i _ n N o - w y L o 1 K k 8 n 8 N g j l B r 9 s 8 B t y q m B y p - r C 1 y 8 D 5 9 v p B 9 2 o N - 6 5 t B 9 o v l E 2 m j D s 8 8 j D i _ i 6 B w 2 5 3 C 7 t g B r 1 r q G u u n 9 C 7 i o g B r g 2 1 C 5 u g u B v 6 D _ t l S 1 i h 5 D 3 y y J x z o B p 6 u z B h i M 1 t m q C 3 4 5 E o i 1 k M 8 3 2 H k 0 k 6 K y u q B q w i t B i q m 8 G 7 5 s 8 C z i u O 5 - r 0 B r 4 l P s h k L s 4 l w E o i F 8 g D z 1 _ k G 0 n r w C x r y h D w s q x G j - z h C q v 0 h E u h - Q 5 3 y j C v n 2 3 D 6 6 - F v 9 r k C 5 v m x E h k 5 a u s 9 v J m z v u D i _ a g 3 - j C h s q x H m 0 r H v 2 0 v C _ 0 y 5 B y x u q B 3 m X 9 - y B - 3 y 4 D v z W 0 9 8 k C m g r 2 G p 2 7 H 4 - 3 h F 1 2 r r B q x l O m p t 2 C 7 7 2 q D x 2 a z s u t B z 2 6 e k t 6 x B 0 - l h B i x 7 a 0 6 r o B y 9 u P l 4 v n B l w o u C z q l 0 C x z k d 8 h x U p i p B g m 0 6 B k 7 z 9 C j m v F x r 5 p C x 9 r H r j 2 j C 5 t p Y k 0 - - B 6 6 g 9 E 6 i 9 v B 1 u h B 7 s p x E n k q 1 C j k w F t 4 7 u M v u m E 1 5 B h x l i D g x J t p x q B 4 k 4 X k r 3 p G z z 1 9 B z 7 l B o m y 0 B x j r O 9 o o g H i s h d k 3 i - G t 5 4 Q r m j e q 2 n _ J _ r I 1 q k - C z y 7 l F 3 4 1 p B z y p 9 C 1 g - N j m r g C n y g p G w 8 h U g 7 p 2 B 5 v 3 8 F u p 0 E y y 4 R y 6 t v B j r m 9 F m u 2 F _ h u h D 7 j 7 8 D 2 o 8 Z k 1 s z B w _ 5 3 C o y h 0 B _ 7 k L h 0 _ p F i w i w B q r M u - q t C 4 4 m o B i _ 6 i B m n h K i z q C p 4 8 z C 5 n t B j g _ l B h 1 m p D g v 4 i B 2 1 u C z w 8 E p k 7 D g v p X 1 6 3 q D h s 3 B o 3 r z B u t 0 s J j r t c n t n i F m q n 9 C q p s U i _ 0 i D s 1 g o B z 4 x r B u v x 1 D h g 9 n D 0 n t - B v 6 q m K g 3 i B m s l E y n t 1 B 5 8 u 5 B 3 h q v B k 0 k C - k 4 C m g p s B j g 1 S 8 5 r Q 3 1 2 D 4 8 q Y 9 w l t V r - u T 8 h g D s u _ m F i u 9 k B h i 4 - D 3 n q p B x q 6 0 H _ u _ J s q x t B - m n 6 G i _ k C n _ l y B u p x 4 D 0 l s G v 6 y 4 C 9 m - l B 9 6 - 1 F x u w m B s 0 u i B k l _ 8 F 2 v h S r - - J 6 o 1 6 M 0 p 4 e p i h n C q 7 3 7 B l y g J j i n S 8 g s 6 H q 2 8 Z v l o 2 B 8 5 v n E p _ g E 6 q r t C k y 6 k C y g 7 Y s 6 8 C w 8 o T v l _ O 5 1 w r B w 8 U 2 j - E 3 4 y U 9 4 u O y n k R 7 h 9 B 9 r F m 2 w v E 5 8 u E 0 v _ 9 B 6 7 9 2 C - o - k B l 9 z N _ q D 9 p 6 R g 7 b y 8 5 m B 3 5 l t B - i i R k x X u m q w B 3 y g l B r 1 w P 9 9 E i r t g C h - m 5 E y 7 z F 7 o 2 n B 8 7 u c o s 7 I - i o U k 8 8 V - n j q B q 1 m U p t v K u z k K 1 l t R v m o M m o j F 9 9 h H q s n M 2 2 l E g i m c p 6 v f o s r d y 1 q Y t l _ B t 6 z S 2 z t _ B g - t h C 4 6 z q D q z o L v g 1 l M g 3 y 2 B p 5 4 D t p o _ C j w u g E q 2 1 y B y x 1 8 D j m t B q q g 0 B 1 t 5 C h l 4 _ C - r i 0 G 3 l j V j _ n Q k 0 g V x z p H h 8 k K w r y r B k s w 6 B s 1 R j q q k C s m x 5 B l y 9 e 7 u _ J 2 y D o v 3 n B h 4 _ r D y m q 0 G v q N u - t S u 2 y 0 H m 6 u 4 B x x - 2 E o y 3 k B o q 3 z E v t 6 w C l x r v C q m p w K p 6 k H i 7 u L - 8 q 8 I C 9 k n o I 7 k w o B 1 j 6 7 I h 3 h h C 2 l 3 2 E h 0 v x B s i h i T s q 2 G v t w 0 J 3 m v 9 E 3 7 m l B m 8 6 o O 1 n i 2 D o - p 8 C i x y t K s h 8 B 6 0 h t N _ s k z B 6 y r 8 H 4 p v x C 3 7 k i E g h t X j k j 6 L 7 l 4 T 0 o k m H m 8 v i C r 4 p - F t y i 9 N g 0 6 C m 8 v D - 3 6 1 N 6 w q C m t t w J n 6 7 8 G t u y T l z 4 5 N 4 1 p G 3 6 j n I u g m n B 5 9 _ _ F i 9 u 4 B m 8 u x E m m z s I j k p F 3 n 0 4 n B 3 m j B 7 3 m y L j i r z G 5 h t i B g w 0 6 M 7 0 U v B 8 m 1 y G 6 y x W 7 y - l C s 7 _ 4 D 3 o m R h y r z F 0 z 5 B 5 _ z 4 H 6 n p B j z q s F 9 m r s B z h r G x u v K l i p q B o 7 0 R k h g 4 B w 7 w R 7 i i u D n 5 r _ B - i r E z j 6 0 C t s l 6 F u u G s _ 1 2 G 6 i 8 0 C 6 w u 3 E y 9 v t B r y B p u 2 U s x l _ B i u 3 - B p r - a j 7 6 p D w 3 h Y 2 k u E 7 u 9 r B s 3 6 8 C t 0 C y h z 6 D 8 p 6 p B - r 4 3 D v x x _ B 3 m n r E 2 0 p 4 D l 6 j 1 C x h 9 4 E 2 4 s W r _ - v B w 4 6 6 B i k g h E _ r l k F g 8 u X 9 k m m B 8 p - B 1 t i n P y o F s y v n S u 0 i I q s 3 r C 1 0 _ l G x 1 0 n K 9 h x z B m x i m B 1 l t i B h 4 v n C 7 u 5 9 G 6 _ t D - 7 B v r l F 6 i 2 g T g g t W 9 1 2 g G j w 4 k D _ 8 v Q o i z g Q w 1 x T 8 w Q o j 6 6 h B 8 n k F m h u j B 3 l o 5 H 6 l i L w q 0 n H 8 n 6 y K 2 q x 8 B h m p G v s g m V o g e - 6 x z J u i l B u q z q G 1 w n q E j w 4 z B 1 p w v D j s z F p 8 9 h E v p 4 2 C q w 4 2 B r 0 l z E 6 q 0 n B 0 8 u q H 8 y l I x r m E r r y h I 8 g 2 F 7 _ u 7 D 5 - 7 C h 8 t 5 F r - p I g x _ q H _ 9 l 4 C r u 3 R p l p F l s 7 t L w 4 4 6 B p 7 h 2 D i 0 2 7 C q 2 v t D 6 7 7 _ E g k _ 3 B r x q O _ j m 1 B q s y z N 3 u o x B 9 q _ 2 K t z i p B j u 1 m I g 6 1 G 3 j x v F _ x g L 8 g w d j w 7 V 7 - z 0 G h o G u k 2 7 D 0 n y 2 B k 1 - _ F o r 8 9 B o m w x K x o p T 0 s g s B 5 r x 5 J l _ j C 9 6 g g B z y l p I p l s B - w h - B x h h j F l z I k 3 3 - I p n V 5 _ x U w _ 9 U 3 u 4 t B 9 _ k C 1 g 3 9 R g p 1 j C 5 2 _ 5 C w 6 t C y _ t u C 5 6 4 - M u r r B l j s 6 D g 7 j h D g 2 _ 1 H k 6 i N _ - 4 v G x h n n C 1 z l 7 C j g m w C p r h p F 5 z _ C q l l h B m 2 j K 2 1 m g M m 0 7 5 H 4 j l 0 L j v 7 z L g v n s B 4 3 0 - E i _ k z J v o i D g i 4 x L p g 6 4 E 6 _ u y B h s - s M 7 n 0 h B 0 w m 8 E l 0 w X m u t o C j j t z C l v P x 0 g 0 B 1 s s r E 3 3 y U w r p w F _ q t S 2 3 e 6 r k k B j u h o C 9 s g j H s _ u l B n 7 y D l 4 - V k - 7 k B u r t j B x _ y Y k m l _ E s _ 1 u F j w g V 6 g h j D - z i 0 L l q E _ 6 m z B w w w 8 H 9 6 l i H 1 W - 7 8 V s g 6 j H 9 s r - B g w 7 F x u 2 i I v g l 8 C s x 1 l E o x u D y 4 5 B - j 8 2 F r h y r B 7 o 6 G p h 5 k B l q v 8 C 1 w 5 P 5 g n F i 5 9 - G l g k 4 D w j D _ _ v 2 D y 2 u u C 6 m O j z q j C 1 w h o C - _ 5 7 C 0 q 5 p B q 5 t g B v _ n C m i t w D h t 1 K 7 q n u E z u l N 0 6 _ B q v t 7 E z 0 6 I t u - k B i j 9 8 E p 8 y W 3 3 - K 0 l 0 o P 7 q 0 L _ w n a x 1 s E 3 y 6 I x q 7 I y 4 - H y 8 7 s H o 8 L 3 q x l B 0 s s a z p i x B 8 h 3 a g 1 7 B l q v - E 1 q 8 J x 2 m B y t 6 x B j - j W 7 5 W 6 9 7 U x 4 5 L x g k x J 3 p 4 B g v q m F j g u q B 9 q n o C 2 5 s 0 D 5 7 h b 2 h k G w n l g G 0 m u U 4 o D - p j t C 3 o g P 8 - x z E 1 w B h m 1 s Q 0 r 8 E 6 7 B y i p w C 5 s l s D 9 i G 4 1 h u C y w 2 q F l 5 v j J g i i R h n p 3 B z 1 r n F v l o U s j p B t z 2 i B 6 u 3 u D r u 8 9 D l 0 v B 0 o - 9 G s l 5 H v u x I l 7 X j 6 y K q i g 8 B 6 q 5 t C j j D o z 0 h D h j h m I 9 j 3 B z - h h B 2 i 5 m C j v r w B 6 8 y q D 7 h X 9 m w o B 2 4 x 6 B 5 t x 8 D k j 7 s D 5 t 6 G h y w G _ 3 j _ C h i - u D 6 o y E w r n Q 2 4 o C g k i w D t - 1 Y s 4 l p C w _ 3 f 0 l n 8 G g 7 k O h x 9 g B n y z g I j - q y E 5 k r Z p B 0 n 1 j F _ 4 6 k D 6 t 2 G n w k y F _ n u l B 0 i v B h z p 1 B n v g 9 C x 0 - 4 B 1 5 w E i z z m B u j y 2 D 9 k j u J g k L w y y 5 S _ k y N r y w H 7 q r B 3 5 j O g o y g D r o 0 O 3 0 o y C 1 3 5 J k 3 m l J v t k E r _ s P 3 2 n n D 0 p 5 5 B r j t G - k m B n 5 9 y D y x - b l 9 1 B u 4 n l B 0 u y L y 4 _ 0 B k l 8 q D 4 1 n f t 3 5 R v n g D 1 j 4 t E p y t i D s y g L h l 9 t F u t k G 2 0 q n I 3 l l 2 B 4 r r B h 6 W 1 5 l s V h 0 j C 8 k o 8 C s 0 x 4 G v q 2 J 6 r 5 G 7 4 j k C - n l 8 D h 8 N s r l i M l j p 3 D v 0 z M x v h g B m s t _ H q i E - 9 _ C i 8 k I 3 4 l 2 C h u 9 6 B 0 o 7 - G r 4 7 W 9 7 p 3 B 5 3 1 M 6 n j - B 5 h h 5 H k t h J k i 3 j B 6 n 8 r C t p p m G p r h P 0 g o 8 B z _ 9 B z 8 - t B l y t K m 6 2 2 J 9 r 1 n D o p h - B s 0 s q D y u r i F u i - D m 0 2 6 C 8 v n K m p o J _ 9 B k o 3 h L 1 3 k 3 B s y - Q h t y i C 6 v x J 8 9 9 V m 7 3 7 B u j 4 9 C 7 k v a 9 9 _ r D u k 3 C k k 2 3 B 2 m h W 8 t v p G 0 r 9 7 B w - s i B 8 3 v q D i x F 1 s 1 O - h 7 v I w p x F 3 3 0 - K q 7 4 C u g m p N u x j F m u C _ x k l J x k j a 8 l j r B _ j q m B 3 o 3 _ C 5 i j V m 9 k i H 7 t x w D t t w D 0 m 4 0 F h 8 6 N _ 9 y t C 1 m 3 v B 2 4 r p B - 6 g T 1 w r p C m 3 s B 0 p t 7 C w q t z B 4 6 h K q 2 h d 0 p 7 i I n v o G i 2 V l 7 _ M 1 h w h B w q 8 3 C z r q R y v 0 O l x 0 g F k 6 r J 3 _ _ 1 C k 9 - s E 7 0 J _ u 6 2 D t 0 9 v C z 0 8 6 C m i 4 n D k 3 m d t k h l E t l 1 a o _ k X r i 3 5 E 6 u 4 u B y 8 m j B i s 7 1 D 4 3 2 G v - 9 2 E j z u 2 C 9 v 3 G 9 r 2 o E z 9 u j B 9 p y r G l _ 3 l B w 3 2 H 7 6 k N p o i C x 4 x g B 7 p 9 m B i m s o B n 0 g Q 6 m 7 j G n r 2 s D i t i U 1 q _ g W i 8 n R 0 2 g B q 2 h C u v w x F 0 t 3 o G 9 6 u p D 0 k 8 B z 5 - r E 5 x p 4 B 8 h n _ K z 6 6 o B s 3 h x D l 6 w Y k r q h B h l 0 5 C y u r l B 3 h 5 w D y t u y C v o z m B o k - k G h 9 v E m 9 g C k m o z L _ 2 v B 0 3 3 t K z y 7 K i 2 g t B m v 2 u D 9 w v C 5 l p v K s _ C m p l q D p y y M t 4 k v F 9 8 g B 5 y _ 0 C h l m B r 1 g 6 G x w 9 E s y 0 m D z k K 0 k u t D 2 _ n l B p 1 u 2 B o _ h 5 E 4 o 6 v B l k _ r B 3 z 5 k B w p 5 N m 7 u l D n 3 z j C 0 3 l 3 C 8 x m N 3 h h p D l t 0 B g l j X 1 - v S i s 0 r B 6 5 u H z v _ M - g j s B m i g O 9 m p x C y 6 6 0 C p _ 5 j B k j x 5 D 1 4 o a n - _ y C j G u E m 1 1 o E m r 8 N 7 9 h h B w 6 - R 4 7 v v D 7 5 3 S k z v 5 D 4 x 1 h B p k v 6 H - m o K 1 h r F n m 2 i B _ p 6 K 6 i h Y y _ q p D x _ w Z l z i i C u k L r v x h C 0 r w i C 2 0 q Q 4 g N 0 g 8 v B n x 9 Q v 6 p q B l w 2 i G i 0 j B 4 r 3 g B s 7 9 j F - g t G p _ V n h m q L 7 i 8 g D 3 v l O k u o 0 C i 1 u k J g D z i k 4 P p t 8 b o k 4 M j 0 1 5 C p 2 5 8 D 6 r 2 t C y k p n B j m - G _ p n k G y z l B s n q 2 C j m 3 E x 2 o T r _ 9 k B h j n 8 D i x 4 x B l u 0 o B t y g T u y _ l E y 1 g 4 C 6 3 u k B 6 1 r G o 9 1 P 4 u x n B g g y i K 4 m u j R g 6 p Q p 3 n _ B g i k G l - j t B v t - p N o 0 t 2 F k j x q B i g n Z 5 7 7 y D i 9 9 o B 9 7 0 E y - n B 1 g M v t j I y p y X 5 1 u a s k x 5 B x 8 h J 2 z 4 a s q y 4 J o r i T q y 4 I m o q x Y n h f 9 q s j D l l 7 Y 3 o 8 z B 3 s 8 4 B 8 9 s w B 8 n u T z l Y 7 1 l F o 4 k 2 G t 0 x p C y h 2 G z n 6 U t l p D x r w l B 7 t p - C g q _ m E k 3 0 D 2 m j q D p 2 i B v 8 j u B x 1 5 G n 6 h F 8 x z C h h n H r z o j B p r - f 2 3 k q B m _ y Y 2 l M 9 q l g B 5 z r h B 2 8 Z y 5 0 i C _ o D 7 1 x d t 6 s G x w w h C 4 3 8 f 0 2 7 Y _ 8 l H 0 4 z q B 5 3 3 k B h z v C 0 8 J h s 9 H y 3 - R l x y 2 D k 3 _ o C q j w D n v w 5 B w r q C h 9 l g L y m _ S n n 2 C h j - 2 D 7 v 3 d - v m F 4 g 3 D 6 0 j g C k r t C k 1 p 4 I r m q E 3 x 9 m C y v _ q B 0 _ p m B v r 9 H o 2 _ B 0 o u x C o 4 3 - J y i n X h 4 h v B - 1 g E 5 h u U - l z y E i 1 j l E m n h h D l m r 6 Q l m - B - x p B 2 9 7 t O z 7 E 7 h 4 j T y n z 9 E u l g H h 8 z p B v k n h B 6 1 t t D m y i z B s y h u C m t u 0 B g h k q B s 8 2 v G w 2 6 s B x n l K _ k 6 P i u 2 0 E g g m l F _ u m M 4 n t 9 F 1 j - U 6 l q F u 6 - 6 C m y v D z w u 6 C 6 y 4 2 C w m n C o 9 2 l D 6 x 3 5 E s 9 H 1 r 5 s B 3 2 p s C u 8 q n B 8 q k i H g 5 q L o 7 g f 8 0 p u B 5 9 0 X - - 0 F 8 4 j h D x o s d - m t F k 7 w y C s 1 7 Z z o a - p 5 d 7 0 v - E m n y x B w 0 z H 3 w g 3 B x h r P m 6 v Z o r 5 O t 7 7 3 C 7 v o R s 4 k q B m 9 8 F j 8 _ C w y z 0 C r l n j E v 6 D t o l 4 H u m U t v 0 D 1 j h B 9 t g 1 B 9 o 4 3 B 5 j k q L s y u c g r 5 g B k 9 v z G q 4 e l x k E 5 h 6 D 1 k 9 v B h k y t C 4 z o u C 9 q w I t u 5 h B m m - 7 C k o j C 3 z j C 5 u p f i 6 _ N _ 6 p y H 2 z x i D s k u P 4 i o 3 I 8 u 7 t B 0 g p V p 4 e p s w l D m h k C k q z H w h 5 r B _ v k S s z - p E 2 3 3 Z _ - 7 C w 9 3 U w 8 2 k F x j k i B 9 n s y B n 1 - K q k n 8 B q 9 4 i E 4 7 x B 5 9 6 5 I k 0 7 5 B m 9 o y C 8 x 8 T _ j r E 0 z h M g u y T w o - t D 1 p i 7 B y 3 7 H l g g B 0 4 I 3 3 k p C j y z l C p 6 r a y o q 5 F z x t I 3 1 0 q B g l x v H m 1 g Z - w 1 C h 9 x 2 B 0 0 3 b _ k x Z v 2 2 B j o p 0 C 5 k 3 K j q r d _ o s s B u g 1 B s z q 1 K j l 1 U o o k 7 G 8 p l U h - x o E 5 - x J r y 9 i F s 3 k n B - _ 6 B 1 8 l y J 4 5 z W t 1 k g F v 1 0 H r r 0 5 N 8 x y I 6 l - L 8 g g i R 8 5 u V 9 p j o D k - 9 z F 0 v i p G k s u G r w w x E r y - k F k k v s D k - i 6 C u 9 y O t n j a 3 - 6 3 E k _ u z B k x - w F 9 6 h F q h 6 Q 2 l o 0 G 7 k 9 q H r 2 q 7 B _ h 2 z C z 4 7 t F p h m x D o 3 8 f o s i g B 9 7 j 0 H g y 5 - B 9 o s D 0 s j Y 7 2 1 N p j 6 7 B 4 m 6 b 4 t 1 o C - p i e 4 8 n B v 3 i 5 G s m 7 - G 8 w q L _ w z T i 1 8 h M j m _ K g 3 p 4 M v 7 H w 1 - T m o 3 E 3 _ 0 R - w r h E 3 u j F g j j r B p g 4 j B s 0 G h x 5 m B i g 5 K r s p q E o o 7 I h v 0 G g 2 p I t g v F y v 4 n C y p j B m t y H _ m N x o n T x t 8 c p 2 6 9 J 6 q z H o t y H 5 m g 5 H 0 k z H _ 9 l 0 K t s - - B 2 3 Z w 0 7 6 D u u 9 W - 0 z j F o t t B w 6 v B i 5 i - N 3 k n r B 5 3 z G 2 4 o q F t q y a 7 4 v P m x x Z 9 o k m C w 7 4 r B 5 5 x D s 5 6 L g - q i G h m 7 a 2 y v J 4 - 7 2 J 0 x 8 j B q - 9 x H i w 0 b p 4 o 9 B z y 9 g F h y 5 G 4 - 9 j L t _ Z 2 h 5 z F _ 9 z W i y i l M g k q C o 1 g y I i g h D z - M z q 8 I w _ v - E 8 3 h n F i w z J h p j 0 F n - 7 l C k s 4 v F _ r q P o 5 7 R & l t ; / r i n g & g t ; & l t ; / r p o l y g o n s & g t ; & l t ; / r l i s t & g t ; & l t ; b b o x & g t ; M U L T I P O I N T   ( ( 1 6 . 1 1 1 8 7 9 0 0 0 0 0 0 1   4 5 . 7 4 3 5 9 7 ) ,   ( 2 2 . 8 9 6 5 8 0 0 0 0 0 0 0 1   4 8 . 5 8 5 6 6 5 ) ) & l t ; / b b o x & g t ; & l t ; / r e n t r y v a l u e & g t ; & l t ; / r e n t r y & g t ; & l t ; r e n t r y & g t ; & l t ; r e n t r y k e y & g t ; & l t ; l a t & g t ; 2 2 . 3 3 3 0 8 0 2 9 1 7 4 8 0 4 7 & l t ; / l a t & g t ; & l t ; l o n & g t ; 1 1 4 . 1 9 1 2 2 3 1 4 4 5 3 1 2 5 & l t ; / l o n & g t ; & l t ; l o d & g t ; 1 & l t ; / l o d & g t ; & l t ; t y p e & g t ; C o u n t r y R e g i o n & l t ; / t y p e & g t ; & l t ; l a n g & g t ; e s - E S & l t ; / l a n g & g t ; & l t ; u r & g t ; E S & l t ; / u r & g t ; & l t ; / r e n t r y k e y & g t ; & l t ; r e n t r y v a l u e & g t ; & l t ; r l i s t & g t ; & l t ; r p o l y g o n s & g t ; & l t ; i d & g t ; 7 8 4 2 4 1 7 4 0 5 8 4 9 5 0 1 7 0 3 & l t ; / i d & g t ; & l t ; r i n g & g t ; n y i y t h _ t 0 K h k o B k 8 m C g n b k g 5 C o 6 b 1 s R - 3 1 B & l t ; / r i n g & g t ; & l t ; / r p o l y g o n s & g t ; & l t ; r p o l y g o n s & g t ; & l t ; i d & g t ; 7 8 4 2 4 1 7 4 0 5 8 4 9 5 0 1 7 0 4 & l t ; / i d & g t ; & l t ; r i n g & g t ; j 5 n 4 1 o p w 0 K 8 j 2 B 5 8 4 H g j m E 1 g 6 G i 7 n B 9 p b & l t ; / r i n g & g t ; & l t ; / r p o l y g o n s & g t ; & l t ; r p o l y g o n s & g t ; & l t ; i d & g t ; 7 8 4 2 4 1 7 6 1 2 0 0 7 9 3 1 9 0 8 & l t ; / i d & g t ; & l t ; r i n g & g t ; z 0 j 1 k w m u 0 K 0 h v D h n o B o p n B z 0 _ E 4 4 4 C 4 y 2 B & l t ; / r i n g & g t ; & l t ; / r p o l y g o n s & g t ; & l t ; r p o l y g o n s & g t ; & l t ; i d & g t ; 7 8 4 2 4 1 7 7 1 5 0 8 7 1 4 7 0 1 5 & l t ; / i d & g t ; & l t ; r i n g & g t ; s w 7 5 v m 5 t 0 K 3 1 i B r 0 x B 6 m f i 0 G j 6 1 C j 4 i B t l u B i _ l D y g 5 B q m r E v g j B t - Z 5 r - H k u 4 D y 4 m C 3 y 3 D 4 5 m C 1 g n D - z n C l v 3 D 5 h 5 B m q L o s Z p y t B 5 h 5 B 5 5 L _ u L 1 0 R k r x C 9 6 M i v m C i v m C 0 9 n C - i 5 B 0 h t B u 5 z F m 6 2 K s 6 - C 8 B 8 8 s B q 2 _ E _ 4 1 C n s i B w 6 s B g w 5 B _ j Z s p - E 5 v i B p m i B 6 s G u k 3 D j x R u l L z g 5 B y n t B s - R r z i B w l C l q k B 7 7 4 B j n 1 C r z i B w 6 s B l y Z - i 5 B - w i B w n Z k k 5 B 6 s G 7 p Z z 3 - E g 3 R 1 0 t B k _ Z 2 o Z k k 5 B s _ 5 B n s i B h v m C & l t ; / r i n g & g t ; & l t ; / r p o l y g o n s & g t ; & l t ; r p o l y g o n s & g t ; & l t ; i d & g t ; 7 8 4 2 4 1 7 7 1 5 0 8 7 1 4 7 0 1 6 & l t ; / i d & g t ; & l t ; r i n g & g t ; j 6 5 y k z 7 t 0 K h 3 R 1 9 6 F r 3 b 1 6 m C g 9 R w 8 1 B 8 i m C v w 5 C & l t ; / r i n g & g t ; & l t ; / r p o l y g o n s & g t ; & l t ; r p o l y g o n s & g t ; & l t ; i d & g t ; 7 8 4 2 4 1 7 7 4 9 4 4 6 8 8 5 3 8 6 & l t ; / i d & g t ; & l t ; r i n g & g t ; 9 n l 9 w p 5 y 0 K 1 t 5 B h _ i B j 1 3 D p p n C v n i B 2 o Z s 4 5 B u v Y v 0 q e s - t G r x L g _ k D 2 h y B 2 h J 1 g n D 9 4 1 C j q 5 B _ h 6 B 4 v i B 0 l 3 D 4 h 5 B 9 k N j h g B l q L 8 v t G y l 6 B v 6 i B 3 0 m D 8 g n C t g t B 0 q 1 C w 6 l D _ l g F k 8 m C n i - E x _ 2 D n 7 0 C o h 2 C t - 4 B n _ 4 B z n m D p y R j v 2 D z n m D 4 n F 4 i l B 8 0 5 B 2 9 1 C i h - E i 6 - E l o - E 5 h 5 B o h 2 C 6 7 z F j 3 4 B h 9 4 B u 5 t B i n 1 C k y i B o 1 0 K z z 5 B 6 g m C 2 9 1 C l - s G - 7 5 B g w g B i 6 7 B _ i 5 B k 4 Z x 0 l D z h t G k 4 s B 4 i Z o y t B v t t B 1 o i B p y R k l Z t t i B 9 v R z y m C 7 p i B l r t B 6 u 5 B m u 1 C p t m H 4 o t B r 1 1 C u m j B y 4 m C 3 o t B z k - E o r j B 4 r 4 D v 6 i B _ 2 Z u k 3 D 3 u t B i w y B h G g P g u h F _ j Z 0 0 R j q 5 B w y C w - L 6 1 t B _ w i B & l t ; / r i n g & g t ; & l t ; / r p o l y g o n s & g t ; & l t ; r p o l y g o n s & g t ; & l t ; i d & g t ; 7 8 4 2 4 1 7 7 4 9 4 4 6 8 8 5 3 8 7 & l t ; / i d & g t ; & l t ; r i n g & g t ; y i n n _ o 6 z 0 K 5 q 8 I o y t B 6 p q E _ 3 2 C 9 4 1 C u g m D n u 1 C p p n C _ 2 Z 8 _ 1 C 6 s G k p m C i w 5 B r m t B g 3 R q m l D q 5 i B u 0 p E z n m W 2 2 m F x 1 l H q 2 3 D 4 l - E 2 o r E 5 v Z u 5 t B g y r G t 8 - H u w _ H t 4 5 B 3 1 i B w n r E & l t ; / r i n g & g t ; & l t ; / r p o l y g o n s & g t ; & l t ; r p o l y g o n s & g t ; & l t ; i d & g t ; 7 8 4 2 4 1 7 7 4 9 4 4 6 8 8 5 3 8 8 & l t ; / i d & g t ; & l t ; r i n g & g t ; g r 3 l 9 i g 0 0 K m g v D 8 x m E 3 7 2 B p 0 4 C j 7 n B s i u D r o 2 B l _ - E & l t ; / r i n g & g t ; & l t ; / r p o l y g o n s & g t ; & l t ; r p o l y g o n s & g t ; & l t ; i d & g t ; 7 8 4 2 4 1 7 7 8 3 8 0 6 6 2 3 7 4 8 & l t ; / i d & g t ; & l t ; r i n g & g t ; s y w h 9 g u 4 0 K v o o B h h o B p _ 9 E i x 4 G & l t ; / r i n g & g t ; & l t ; / r p o l y g o n s & g t ; & l t ; r p o l y g o n s & g t ; & l t ; i d & g t ; 7 8 4 2 4 1 9 8 1 1 0 3 1 1 8 7 4 6 0 & l t ; / i d & g t ; & l t ; r i n g & g t ; q 2 - _ u 5 k p 1 K _ p t B 1 t 5 B o y t B o y R g j S u o 2 C - w Z 5 y _ E 5 - 9 E 0 m L u i 2 C - w i B t q r B R - 8 R p p G z u i B 6 6 5 B p s r E m s q E n 9 1 F p 4 4 B v n i B 7 4 0 C 9 g n C i 1 3 D 6 s G 6 o j B w 0 i B g u n C k - b j K x n t B _ i 5 B 0 r n C - 1 m D n 3 5 B t i 2 C 5 v l D i t B v t o B 6 v Z s g r E & l t ; / r i n g & g t ; & l t ; / r p o l y g o n s & g t ; & l t ; r p o l y g o n s & g t ; & l t ; i d & g t ; 7 8 9 0 3 5 4 6 0 0 9 9 2 0 4 7 1 0 8 & l t ; / i d & g t ; & l t ; r i n g & g t ; k t 9 h y r m 2 x K _ 6 m C _ 2 Z q k I k 8 0 B t t i B x m 5 B s k 6 B o y t B i m D k 6 K v 3 3 D 6 i t B 0 m L j 3 t B p m i B 7 m n C i r Z z g 5 B w 6 s B t m j B k y i B m y Z 7 r k H 8 v m D 3 o t B - u L n - l D w 0 i B s v 1 C o j n C & l t ; / r i n g & g t ; & l t ; / r p o l y g o n s & g t ; & l t ; r p o l y g o n s & g t ; & l t ; i d & g t ; 7 8 9 0 3 5 4 8 4 1 5 1 0 2 1 5 6 8 5 & l t ; / i d & g t ; & l t ; r i n g & g t ; n - r 1 9 o 6 z x K k y n B h 0 n C h _ n B j x R 3 k B 9 g 2 B 4 4 b 4 y b & l t ; / r i n g & g t ; & l t ; / r p o l y g o n s & g t ; & l t ; r p o l y g o n s & g t ; & l t ; i d & g t ; 7 8 9 0 3 5 4 9 1 0 2 2 9 6 9 2 4 2 1 & l t ; / i d & g t ; & l t ; r i n g & g t ; n 3 j t t 8 - y x K n 1 n C i i n C 4 g 6 B g 2 5 B q j P w - H q q m C l k 5 B p p n C 5 g 6 B q z i B 0 0 t B 6 6 Z p h i B 6 9 l H 5 v l D & l t ; / r i n g & g t ; & l t ; / r p o l y g o n s & g t ; & l t ; r p o l y g o n s & g t ; & l t ; i d & g t ; 7 8 9 0 3 5 8 8 9 5 9 5 9 3 4 3 1 0 9 & l t ; / i d & g t ; & l t ; r i n g & g t ; y q 0 q o t y 0 w K z - 1 F 7 8 i B x x 3 D k 1 _ E 7 1 r E y u i B 7 8 i B j n 1 C h _ i B q 1 4 D i _ l D 2 7 l D 0 n j B z w 1 C w _ m C 3 1 i B D z h t B 5 v l D w n l D r 1 1 C 4 r 4 D v 3 3 D 7 h n D v s 5 B 2 u t B 9 4 1 C o 0 g I l 3 m D p r 5 B m r m D 0 n j B m z 2 C - i 5 B 3 n 5 B _ k J t m o F - r 8 I j k p H t g G r 1 1 C 7 - _ E 5 4 - E x 2 1 C 3 1 i B x z m D j 4 i B 4 o t B 5 v Z v 8 7 I g u n C 6 2 p E x 0 l D u q n C n s Z k g L t j j B u m j B 6 m 3 D i n 1 C 4 o r E r - Z 1 2 S n _ g B z y m C z h t B y 1 q R x 2 1 C o - l D h _ i B h j u B m y Z y - 5 B 8 m n C 3 1 l D g x Z z y m C 9 1 m D o _ 0 F g s 2 C 4 5 m C r D 7 y 7 G _ p t G n x 5 B _ 3 2 C 0 y m C q q m C x 0 i B n 4 G r v k D _ n m C r 9 2 D z h r E j i 3 D 6 z m C h w 5 B y z n H i 4 q E u 6 q E 7 u 5 B h 3 R x k 4 D n w m C z l C x h i J y n m D o - l D w 2 4 D 4 5 m C l m m H 6 h 1 F - x 3 K o o 7 N 3 1 p G u 8 S 5 x 1 C j 3 m D y u i B 7 t m C 0 6 t B 4 h 5 B g q j B - n 2 F z w 1 C z z 5 B 2 x 4 D j 4 i B 4 o t B 6 m E l o v C h y 5 D 1 t 5 B s r L _ g M z i 0 C 1 x - E n 8 5 I - g 4 D o p n C v i J s 2 _ B s k m C p 9 m C - o 1 F 3 p r G v r m C l q s E - w l D n m q E q l 5 B p 5 q E y 9 w W 7 j q E y s L 7 4 - E z x n C - v 0 C - - R y w 1 C 2 7 l D 6 v Z n x 5 B s o f q q y B 7 t m C j 4 i B t m C 1 y 9 B k 8 m C 1 6 m D y g 5 B 4 v i B t n q E r _ 5 B _ y I j l v C q 5 l D y 0 Z h j u B x m 5 B k n g F 5 x 1 C 5 i t B z 6 R 3 3 1 C 3 k 1 C p 4 r E q s t B t - t B 7 8 i B 9 o 5 B 3 3 - C y r B p 4 m D v - m D 0 u Z y 0 Z i g l H - 3 r G j 3 4 B p y t B g w Y z 9 u B n 8 9 E 6 k 2 C g r q E - g _ E v x 2 D j i n C 9 l 1 C 1 9 1 C 8 t O m o - B 5 o r E j 8 m C t 2 _ H 4 i l D z g 5 B p j n C g x l D s 9 E t w N y f h 7 p G x 0 r R q 9 m C s z Z _ 2 Z 2 y u B y u i B m y Z 5 s 3 D w l 6 B q z q E k 8 m C 5 7 R 4 h 5 B h 9 t B n p n C 6 u j B p j 3 D 8 p Z n p 3 D o s Z 8 y J r 7 r C h t 1 C g h 4 D 8 o 0 F z 6 R h j n D 8 t m C i 6 - H h _ i B _ r g F h w 5 B k j 6 B _ p t B 4 v i B 5 v l D - w l D 4 8 2 C g y r G 0 0 R h r i B h 0 - E s w _ E 5 l x C z j B h u n C 0 g 1 F y g 5 B 2 u t G 8 t m C 9 8 Z 5 y n C o q n D 1 9 1 C l k u B 8 4 4 D s - R o y t B y m S p r 5 B x 7 r G t l u B 7 5 3 D s m t B p y t B 9 0 1 F 4 1 l D i x t B 9 4 1 C 6 u j B - w i B 8 2 q E q 6 q R 4 0 3 M z 3 6 B 5 w 0 W k p 6 B h 0 _ H y h l D q w 3 D s g l D o - s B 6 0 5 B v 1 z C I i i n C Z q 3 Q s _ 5 B 3 y 3 D 3 1 i B 8 k 2 C 6 3 N 5 u e v y 1 F _ 2 l D g t 3 F g 1 m C _ 2 Z y 4 m C y p g I y g 5 B k 4 l D 2 q g F j 9 m D v r m C t 4 5 B x k 6 I h u n C s 2 6 I 7 8 i B i m 2 C k w L u t Z o 5 q E o 7 - E r l 5 B k w L n u 1 C u o 2 C 7 7 M m q F r 1 1 C i n 1 C - _ H 0 t P y i F - 4 1 V k 4 s B m u 1 C v h q E 5 v Z _ q h I 3 y 3 D m z 2 C 7 _ 1 C 5 x 1 C v s 5 B r 1 1 C v 3 3 D 6 0 1 F 8 v t B u t Z 2 3 - E o y t B q 9 m C z z 5 B 2 0 t G o y t B p m i B m q L - 8 R h w 5 B u 4 5 B w t t B v w 3 J z g 5 B i i n C w h q E n _ r E o w m C n p n C 3 r _ H u s j B i t k H 0 z 5 B z u i B I - m 1 D g i m C 1 1 H r r f r _ 5 B v t t B 2 3 j H p h 0 L n w 2 C w k Z g z n R o w 5 N 5 w 9 O u 3 3 D 9 m 2 J y 2 1 C 2 s 5 N 3 s 2 F - z n C p 7 1 C j 1 3 D k p 6 B 6 z m C j n 1 C q l 5 B k y i B z p 2 C p y t B p m i B j 2 1 F o x 5 B p 4 4 B _ n m C v 0 q E q q m C 2 z 4 M r 8 - E p 5 l D g i m C l x D p _ p B g r 1 W _ j Z v 6 l D w 2 j H o - s B p 4 4 B 5 l 4 D p 0 9 O w 0 q C 1 _ w D - 6 m C g 1 x S y o s G h 1 2 D 0 w 7 O 4 q 8 I 5 j r G s v l E q j 8 B 2 j - E i 5 s B h 6 1 K 3 w p R 8 r 7 O p z q E - 8 2 M 0 z 5 B 8 5 z G - o 2 U v z R _ n 5 N j y j b - 0 m C 7 4 0 C 5 z m C v n i B t m j B 7 z 2 D 7 7 4 B t g m D 0 - l C _ 2 Z 0 u l D n v F n 0 k B - o u G y n t B 2 - m C v z R h _ i B h q m D v k 3 D 2 y 3 D j u _ H r u l H 2 v p E t 8 0 C w 6 i B - 2 Z z 6 Z _ 2 Z 3 r _ H 2 9 1 C 8 8 s B _ z 3 D 2 1 i B 9 g 3 D l - 2 C o - s B p o 1 C i w 5 B g 3 R j 3 4 B w u s G k y i B y u s G 6 r 1 C 0 r 5 I g 8 k B t _ W k 1 3 D x 4 m C 7 4 0 C 2 1 i B 4 m m C 8 8 i B 0 l 3 D 0 l 3 D g 4 p E 8 p l D h _ i B p 3 U t t h C 9 5 9 H u 5 z F 2 0 r E z _ 9 E u 9 3 D i 3 z F n 7 0 C 3 o t B x k _ E - r 5 J 5 _ 0 C - g _ E o w m C p q r B h o H r 9 2 D n _ 0 F z i r G 6 u G _ 6 s B t h r G 3 1 l D n 7 - E l 0 1 C o t 2 C 0 0 t G z w 1 C o j 3 D v k G 7 6 3 C 3 x 1 K _ y 4 E x p N u 5 z F u w 3 J 6 g m C n _ 4 B 7 z 2 D p 1 4 D m u 1 C m 3 1 F 3 r 4 D r t q E s k m C k p 2 F z n r E i l q E n 3 1 F o z p E x j 1 C t 3 2 D j x t B i y s G w n Z 5 G 7 t _ D m r m D 1 u o V 8 5 I l l g E u y 1 F u 4 1 F i 5 L l y 3 B g 4 p E h k m D - 0 m C u p 1 C 5 u 0 F i 5 g F 3 1 i B k y i B 3 o t B - g _ E 2 0 m D i 1 3 D j 3 4 B w 0 i B & l t ; / r i n g & g t ; & l t ; / r p o l y g o n s & g t ; & l t ; r p o l y g o n s & g t ; & l t ; i d & g t ; 7 8 9 0 3 5 9 3 0 8 2 7 6 2 0 3 5 2 9 & l t ; / i d & g t ; & l t ; r i n g & g t ; m w v 7 w u u 3 w K j q 5 B h 0 n C n x 5 B 0 2 J 4 7 D 6 v Z 0 0 R p y r E 4 v i B p r 5 B v 6 i B n _ m D l k a x m 5 B p v - E s r L 4 v i B r 1 1 C 9 2 i B - 8 Z g k t B 5 y _ E o k L 8 t m C l 4 Z w 6 s B j x R 6 g m C w n l D i 2 1 F x t R 2 7 s B 9 v R 1 l n C _ n m C k 4 s B x B 2 5 1 B r 9 2 D p z q E r s t B 2 7 s B 2 1 i B k y i B 4 h 5 B z u l D z s u B & l t ; / r i n g & g t ; & l t ; / r p o l y g o n s & g t ; & l t ; r p o l y g o n s & g t ; & l t ; i d & g t ; 7 8 9 0 3 5 9 3 0 8 2 7 6 2 0 3 5 3 0 & l t ; / i d & g t ; & l t ; r i n g & g t ; u 4 l 7 3 m m 5 w K _ 5 B 3 h 0 C g j S t h m C r 0 b g v 5 C k v 1 B r x b w o o B k s 1 B n 8 2 E 3 - B & l t ; / r i n g & g t ; & l t ; / r p o l y g o n s & g t ; & l t ; r p o l y g o n s & g t ; & l t ; i d & g t ; 7 8 9 0 4 4 8 8 8 4 1 1 4 1 2 8 9 0 1 & l t ; / i d & g t ; & l t ; r i n g & g t ; g p 6 n w 6 _ 8 x K k 8 m C j 1 3 D n _ 4 B h 3 t B 6 u j B k 4 s B 5 q 2 C 3 o t B u k n C & l t ; / r i n g & g t ; & l t ; / r p o l y g o n s & g t ; & l t ; r p o l y g o n s & g t ; & l t ; i d & g t ; 7 8 9 0 4 4 8 9 1 8 4 7 3 8 6 7 2 6 9 & l t ; / i d & g t ; & l t ; r i n g & g t ; g _ y o h y 8 - x K u g m D 9 4 1 C x 3 n C g y 2 C k w L v z t B k l Z 3 - m C 4 m m C - - 0 C w m 5 B & l t ; / r i n g & g t ; & l t ; / r p o l y g o n s & g t ; & l t ; r p o l y g o n s & g t ; & l t ; i d & g t ; 7 8 9 0 4 4 9 4 6 8 2 2 9 6 8 1 1 5 6 & l t ; / i d & g t ; & l t ; r i n g & g t ; u x n r 4 j k u y K s 8 5 C k 5 m C 9 k o L 3 h K 0 8 a i i n C 4 h K 1 s R 4 h K j _ n B - 8 R 2 0 m C 8 x m E - 8 R h x n C 7 p u D 5 k t D t i 2 B 7 y b w t 5 C r x b 7 s b t r b 1 z n B 4 1 b t q m E i j 5 C t r b 9 j 2 B v t 5 C x r E v _ R p 9 J 4 1 b o u 5 B k s I v 8 1 B i l n C w p n C y y D v - c & l t ; / r i n g & g t ; & l t ; / r p o l y g o n s & g t ; & l t ; r p o l y g o n s & g t ; & l t ; i d & g t ; 7 8 9 0 4 5 0 2 5 8 5 0 3 6 6 3 6 2 1 & l t ; / i d & g t ; & l t ; r i n g & g t ; t 8 y 1 t k k 6 z K 2 w n B v 4 R k - m C o v n B s l u D l y n B 1 w n B & l t ; / r i n g & g t ; & l t ; / r p o l y g o n s & g t ; & l t ; r p o l y g o n s & g t ; & l t ; i d & g t ; 7 8 9 0 4 5 0 4 6 4 6 6 2 0 9 3 8 2 8 & l t ; / i d & g t ; & l t ; r i n g & g t ; 1 0 4 m t 0 0 2 z K 1 x 5 H g 7 1 B - 8 R 7 j 2 B - i 6 F & l t ; / r i n g & g t ; & l t ; / r p o l y g o n s & g t ; & l t ; r p o l y g o n s & g t ; & l t ; i d & g t ; 7 8 9 0 4 5 0 9 4 5 6 9 8 4 3 0 9 8 1 & l t ; / i d & g t ; & l t ; r i n g & g t ; 3 3 i 0 p 7 t w y K u q m E n 9 b - 7 h 6 B _ E 0 3 s I m h g F q i 6 C r x b p x 2 B 8 3 5 C 0 u g F y 5 n B 5 l 5 H q _ 4 H v q 5 C y 8 n B 8 j 2 B - 5 n C h 0 4 G g m m E 2 4 u D 5 u 5 G y q v D p h 5 H h 3 4 G 2 8 - E 8 3 p P p x m P s j - E 1 3 s I m G l y n B 6 n n B g n o B p _ 9 E l y n B u - t D 8 6 n P - 8 R 6 s u D s l u D z 5 n B l m l P L 2 n 2 I 9 x 5 C t q m E w s n C 3 u m C m 2 m C w s n C 6 p u D x i o B v w 5 C s s M j j m D m 2 m C v q 5 C y m n C i 7 n B 3 t n B 1 w n B j x R 4 4 b o x 2 B k 1 n B n x u D s n 5 G m v 5 I n 9 6 I g v _ n B & l t ; / r i n g & g t ; & l t ; / r p o l y g o n s & g t ; & l t ; r p o l y g o n s & g t ; & l t ; i d & g t ; 7 8 9 0 4 5 1 8 0 4 6 9 1 8 9 0 1 8 1 & l t ; / i d & g t ; & l t ; r i n g & g t ; 8 1 _ o x g v x x K x i - 8 B o 7 - E 2 4 u D 5 x 5 G p 6 b n k 0 B q y B s 8 5 C h 0 4 G n 9 2 B q - 5 C u 6 - J 0 o g F g 3 r S 6 p 2 B 7 q - E o p c s - 5 C 3 h K g j m E s m - E 3 h l P q - 2 Q h 7 t D p x 2 B r x b k w x h B 8 6 t o C o 1 k p G _ w 8 q D p 0 6 I l 8 m C o 3 b v 5 1 B q x 4 C i v v D t n m E 3 1 u D i v J w p o B s m - E 4 1 2 G s q 5 G - 6 1 B 3 y u D 7 6 n P i i 4 H 2 m 6 G 8 i 7 N s h 7 N h g 4 Q m 0 q j B 7 q 8 G v l 8 c & l t ; / r i n g & g t ; & l t ; / r p o l y g o n s & g t ; & l t ; r p o l y g o n s & g t ; & l t ; i d & g t ; 7 8 9 0 4 5 2 4 5 7 5 2 6 9 1 9 1 7 2 & l t ; / i d & g t ; & l t ; r i n g & g t ; v 0 _ 3 o s i l y K l _ J w h 2 B 7 1 b q y X m i V u - t D - u 5 C v 2 1 B & l t ; / r i n g & g t ; & l t ; / r p o l y g o n s & g t ; & l t ; r p o l y g o n s & g t ; & l t ; i d & g t ; 7 8 9 0 4 5 2 4 9 1 8 8 6 6 5 7 5 4 1 & l t ; / i d & g t ; & l t ; r i n g & g t ; y l g q l 7 8 m y K 6 v Z s _ 5 B v 6 i B 6 z m C n k u B z 6 R 6 i t B k v 3 D s g l D g n - E g o 3 D 1 s m C & l t ; / r i n g & g t ; & l t ; / r p o l y g o n s & g t ; & l t ; r p o l y g o n s & g t ; & l t ; i d & g t ; 7 8 9 0 4 5 2 6 6 3 6 8 5 3 4 9 3 8 1 & l t ; / i d & g t ; & l t ; r i n g & g t ; 4 6 h w 6 k p h y K o o c n 7 4 C q t 8 F s l 2 B o w m C i i n C h 0 5 F _ j u D z 5 n B p r 6 C k q g F n 9 b l w 5 H 1 g 7 F 7 s 2 B g v 5 C x j 4 H t 5 5 C 1 m w F s D p 0 6 I g 2 _ E l u R g 1 7 I p 9 J t - 1 B p M t h i D - r 5 C 3 - 2 B 5 l R & l t ; / r i n g & g t ; & l t ; / r p o l y g o n s & g t ; & l t ; r p o l y g o n s & g t ; & l t ; i d & g t ; 7 8 9 0 4 5 2 7 3 2 4 0 4 8 2 6 1 2 1 & l t ; / i d & g t ; & l t ; r i n g & g t ; k 1 m y p u r 7 x K - 2 n C k 8 m C v r o B 8 6 5 C y 5 n B g v 5 C p r 6 C r x b - 5 n C 6 9 5 C 5 x 5 G z 8 n B w h m E q u u D w 4 R m 7 9 D 8 D z 5 n B B i _ k C j x R 5 4 v B - z M j x R 5 w c r 1 a j x R v s B - x l B 6 n n B 3 k B 4 m l E i l n C v 8 7 I g 3 R 6 s 2 B w 1 R v k m E v o b h k o B 4 q c i _ n B - I 4 p s F l 1 n B o i l E w i o B 3 x m C x _ l E o x 2 B i y t D & l t ; / r i n g & g t ; & l t ; / r p o l y g o n s & g t ; & l t ; r p o l y g o n s & g t ; & l t ; i d & g t ; 7 8 9 0 4 5 2 7 3 2 4 0 4 8 2 6 1 2 2 & l t ; / i d & g t ; & l t ; r i n g & g t ; _ r 9 5 q g y _ x K k 4 l D 4 5 s E 4 t L h 3 R k 8 m C s z Z i x t B 8 8 l D v 5 t B r l 5 B s g l D 0 u l D i _ i B s g l D r 9 m C k 4 s B 1 6 4 B 2 1 i B w n Z u k O 6 0 B 7 p Z - i S & l t ; / r i n g & g t ; & l t ; / r p o l y g o n s & g t ; & l t ; r p o l y g o n s & g t ; & l t ; i d & g t ; 7 8 9 0 4 5 3 0 7 6 0 0 2 2 0 9 8 0 1 & l t ; / i d & g t ; & l t ; r i n g & g t ; h 6 l _ z 7 t _ w K q o 2 B w 0 E 4 y u D g v 5 C y k 5 C n o o P & l t ; / r i n g & g t ; & l t ; / r p o l y g o n s & g t ; & l t ; r p o l y g o n s & g t ; & l t ; i d & g t ; 7 8 9 0 4 5 3 0 7 6 0 0 2 2 0 9 8 0 2 & l t ; / i d & g t ; & l t ; r i n g & g t ; 2 9 n 5 1 h _ 8 w K 9 2 i B g 8 5 B k w L 2 u t B 5 i t B q 5 Z 3 3 1 C 1 0 R 0 h t B m 3 5 B 2 j 2 C o - s B l r t B p x j B o w m C l y i B v p 1 C - i 5 B 5 r 7 I 2 1 i B 2 n 5 B t s L 4 g R 5 z m C k _ Z 8 8 s B z w S 1 - F p x U l 0 O 5 v Z g w D g n K o y R y v 2 C 7 8 i B x x 3 D 4 o t B h r Z s 5 t B 3 1 Z 5 i j B x x 3 D 5 v Z 1 h j B & l t ; / r i n g & g t ; & l t ; / r p o l y g o n s & g t ; & l t ; r p o l y g o n s & g t ; & l t ; i d & g t ; 7 8 9 0 4 5 3 2 4 7 8 0 0 9 0 1 6 3 7 & l t ; / i d & g t ; & l t ; r i n g & g t ; 0 6 8 j l 2 q q x K y w 4 D w t t B n p 8 C y J h w 5 B s t c w i C h j u B r z i B 5 v i B o L i z q C u x m C q 9 m C o 7 4 D 8 t m C 4 1 Z r z i B v u r G j r t B 2 o Z - - 0 C 2 t 5 B _ j l D 7 7 4 B l 2 m C 5 6 5 B 5 i t B u q G h E 4 z v D 9 o 5 B k h m Q & l t ; / r i n g & g t ; & l t ; / r p o l y g o n s & g t ; & l t ; r p o l y g o n s & g t ; & l t ; i d & g t ; 7 8 9 0 4 5 3 4 5 3 9 5 9 3 3 1 8 4 5 & l t ; / i d & g t ; & l t ; r i n g & g t ; y r u q y 7 2 w x K 2 7 u D 8 x m E 0 6 m C g p S l 9 4 C 5 4 2 B 7 n - E q r 2 B 5 4 2 B g j S 3 x m C - u 5 C i _ n B v i w D u z 5 C 2 7 u D n 9 2 B 0 2 n B 5 4 b g j m E v r o B q q m C h k H w x 3 D z u _ E z v 4 G o 0 u D x 1 4 G 3 _ 2 B x 6 R - 0 n C s i 2 B h 3 R u 2 5 C l - 6 F z 8 n B _ _ _ E w w 5 C 1 g 7 F r m - E n 9 2 B r u 2 B l n g F 6 n n B s l u D o j c y n 5 C o _ k L o l l E w i o B 9 j 2 B g 3 R 1 p V z 9 N j x R l 1 n B n w m C v 8 1 B 5 v 6 C y z t D n w m C w i o B v p 4 H m 9 4 C 6 s u D k j 5 C y k 5 C 8 l m C g s 5 C k 9 4 C 1 s R n z m C t z 5 C q u 2 B 5 v 6 C n s n B & l t ; / r i n g & g t ; & l t ; / r p o l y g o n s & g t ; & l t ; r p o l y g o n s & g t ; & l t ; i d & g t ; 7 8 9 0 4 5 4 0 0 3 7 1 5 1 4 5 7 3 3 & l t ; / i d & g t ; & l t ; r i n g & g t ; 1 4 s n l 8 y s y K 4 t 3 B h 3 R 9 k - E g n b w h m E l g v D 8 j R 4 4 b n v n B & l t ; / r i n g & g t ; & l t ; / r p o l y g o n s & g t ; & l t ; r p o l y g o n s & g t ; & l t ; i d & g t ; 7 8 9 0 4 5 5 1 7 1 9 4 6 2 5 0 2 4 4 & l t ; / i d & g t ; & l t ; r i n g & g t ; 0 9 t m 2 9 - r y K s r L 3 4 _ E t l u B o h 2 C g 1 m C h w 5 B q z U o h q B i i n C m l t B 7 m 3 D q 1 4 D s m t B 8 t m C o - s B y k - E 2 o Z u t l D q q m C 6 0 5 B q q m C z 9 1 K y p 8 N j n u C z l V 8 s _ H l _ Z t j 4 D - j t B Q t w Q - w l D n - i B i n 1 C 4 h 5 B 3 o t B u q n C q 2 _ E 6 1 t B & l t ; / r i n g & g t ; & l t ; / r p o l y g o n s & g t ; & l t ; r p o l y g o n s & g t ; & l t ; i d & g t ; 7 8 9 0 4 5 5 4 1 2 4 6 4 4 1 8 8 2 1 & l t ; / i d & g t ; & l t ; r i n g & g t ; p m s n t - g g y K 1 y 2 F j 7 _ E v q n C s y 0 F - i 5 B k z 5 J 7 u 5 B 4 h 5 B n s Z r r L h 6 - E - 1 5 B o v _ H 0 q 1 C h 6 - E z _ 3 D g 1 o C 0 m k C y n t B 0 k 4 D z 8 B u r m B x m 5 B l k 5 B - p r E t l S 5 o r E w t t B r z i B F n - Y 1 q 1 C i m 2 C p m i B 7 r 1 C 1 7 i B k 8 m C s - 4 B l 0 1 C n v n C 0 v 2 C - t v C k o E 5 l - E h 9 t B n x 5 B 6 w 2 C 4 h 5 B u 5 t B n w m C 7 7 t B 8 8 l D p 5 i B g p S r w 3 D 1 9 1 C u x m C v p 1 C v 8 k H 5 - 9 E z u i B x z m D x m 5 B l 1 6 I q q m C v g m D 6 2 p E x 4 m C j i 3 D t - 4 B 8 2 s G 6 8 k D 6 l - H u 0 p E 2 8 1 L l l r E 8 k 2 C z z 5 B i x t B p 5 i B s _ 5 B 1 7 i B 2 j 5 J r o 8 I x 0 3 D 7 5 i B 4 2 2 C g r q E h t 1 C 0 m L - p m D q 5 s B l m r G j 3 4 B 7 m n C i l q E 1 q 1 C 5 s t C 1 H n P 5 - k B q r U k J _ G j n u D k q Z y n L u l s E i t k H 7 r 1 C z z 5 B t 2 n C x 2 1 C 9 4 1 C q v k B 2 4 Q j 5 l H z g 5 B 9 1 4 B _ 2 Z q w 3 D n s i B 7 4 0 C 3 0 4 B 2 6 m D g _ k D L h 3 - G 7 8 l D z 9 0 C 0 t 4 L m 2 m C t t Z r r L z i r G z h t G 9 o 5 B 5 v Z 2 v p E v n i B 6 u 5 B y h l D 9 v R 4 y 3 D v 5 4 B 7 J 9 9 5 C 5 _ - E n n C r x r Y y w 1 C _ i 5 B p r 5 B 8 y 4 D 7 H l w t C 2 q 2 K 2 - 2 D s - 4 B - l 2 C 9 2 i B t x m C r _ 5 B r l P l r m B 1 o i B k 1 _ E 6 7 t B 1 o i B z u Z s k m C g 3 R 7 k 2 C t g t B s v 1 C - - 0 C i 7 3 D _ n m C r i 1 C 7 i m D l 2 m C 3 l _ E v g m D 2 y 3 D 1 y 2 D n 7 0 C y - 1 F 0 q 1 C 5 z m C m 2 m C k k 5 B k 4 Z w _ 2 D s r L 7 u 5 B u 7 C l _ R t x m C 3 1 g C 9 w B 4 v q E y l 6 B m r j B v 6 i B k 8 m C x x 3 D r z l D z y m C x 5 5 B i o n C 1 i q E & l t ; / r i n g & g t ; & l t ; / r p o l y g o n s & g t ; & l t ; r p o l y g o n s & g t ; & l t ; i d & g t ; 7 8 9 0 4 5 5 5 4 9 9 0 3 3 7 2 2 9 4 & l t ; / i d & g t ; & l t ; r i n g & g t ; k q k p 9 g j w y K u w m E s n s B _ w i B x 2 1 C 4 t L 5 7 R - i 5 B 2 o Z j - C o - s B v z t B q 8 k C 8 o m C - m b 3 1 u D - v o B & l t ; / r i n g & g t ; & l t ; / r p o l y g o n s & g t ; & l t ; r p o l y g o n s & g t ; & l t ; i d & g t ; 7 8 9 0 4 5 5 6 1 8 6 2 2 8 4 9 0 2 9 & l t ; / i d & g t ; & l t ; r i n g & g t ; o z t 4 v z q t y K k 1 2 D x r D _ p t B y 0 l D 5 h 5 B 0 z 5 B 4 i Z g 3 R 2 n 5 B t j 4 D & l t ; / r i n g & g t ; & l t ; / r p o l y g o n s & g t ; & l t ; r p o l y g o n s & g t ; & l t ; i d & g t ; 7 8 9 0 4 5 5 7 5 6 0 6 1 8 0 2 5 0 1 & l t ; / i d & g t ; & l t ; r i n g & g t ; - l m 6 p 8 3 u y K - h 2 F z w 1 C z - 4 L 3 y 3 D h w 5 B h _ i B l r r E 0 o q E g x l D u n q E s k 6 B u t Z u g j B r l 5 B y n t B s r L 2 x 4 D k p 6 B z 6 R 4 v i B v 6 i B 6 z m C x b k r 1 J z n m D 6 i t B 7 r 1 C 6 v l D n u 1 C k t g F y n t B 8 2 q E k 8 m C v 5 r E l _ Z 8 2 q E 9 4 1 C p 5 i B g p S 7 p Z 6 9 g F 5 v l D j - p E q 9 m C 4 2 2 C h _ i B x m 5 B o o 7 B y y Y - i 5 B w h q E w 6 s B k l t G 1 9 1 C 6 6 5 B u 6 q E g 3 t B 2 0 m D q 2 _ E o - l D 4 h 5 B y n m D o 8 2 J j 1 3 D v 8 4 J i p B x 7 o B q z i B t x m C w z m D 2 t K 6 j 7 D l 8 2 D n l j B 3 o t B - - 0 C g u n C 2 r _ H r s R 3 o t B u w 6 I w t m D 6 7 t B g y 6 B 1 x C z y m C 7 7 4 B _ 2 s B 2 0 m D 0 q 1 C n s Z z u l D 6 q 2 C 6 s _ E y 4 m C 4 g 6 B o j 3 D w y 1 F 8 4 4 D l 3 5 B 2 l D x 5 8 E n n l H m n g F m k 1 F l 1 _ E 7 4 0 C z z 5 B o _ R t o P r v U j x R u 4 5 B j 6 1 C m - q E g 9 t G 7 m 3 D g 1 m C 6 l 4 D v k 3 D 0 y m C k w L 0 _ 2 F x l 2 F y u i B 4 v i B 1 i q E t q 3 D 2 s m C 6 v l D 0 h t B _ n 6 B - m - E h _ i B w 6 y C R m o 4 D 0 h j B _ 2 Z t v 1 C 2 o Z z g 5 B i m 2 C r l 5 B t y 5 B i n 1 C 1 k - H 6 u j B 4 w 2 C 0 l 3 D 9 z 3 D - 8 R m y l D 6 h 1 F h j u B 1 4 3 D 0 y m C m 7 5 B u U z 3 n C n v G 4 g 6 B - 8 R u 8 - H 2 3 - E v p 1 C 3 o r E h 6 0 C 7 y _ H _ j Z 8 k 2 C z q 7 N p 6 l H v k y S 1 l 3 D z t m D t q 3 D 6 z m C g h 4 D r z j B t x s B 5 v i B 6 v l D _ h i B 6 p a 1 y 2 D q q m C x 4 m C k 1 5 I 1 q 1 C 5 7 R g p s E l 1 _ E 5 y _ E 0 _ 3 D 8 5 5 I 0 7 n G t i w B w p k H 1 2 l H 3 - 2 D 5 i r E v x 2 D p w 2 D q w 3 D 4 x j H g i m C 3 u R g u h E 1 p V n 2 2 D h 1 2 D l r 7 T r o g F 8 m 5 I t 8 0 C 2 o Z q 1 1 C t t i B n 8 3 D q q m C _ m - E m 4 t B 3 u R y o 2 L m i 4 D 9 l 1 C o s l D m - s G t m i I j z l H q g q E g 2 5 B p 4 4 B 8 p Z 8 v t B 2 q k H _ n m C r m r E o - s B - 7 F m n u B 5 v i B o r 5 B 8 p Z 7 s _ E k 0 g b h n 7 I 8 o 5 B 4 i l D 2 y 3 D 1 h m D x i 1 E n i I u j - H - z 9 H 0 1 p E m r M 9 u 3 B r n r G q z i B 8 o 5 B o 4 t B z h t B l 7 - E 4 o t B 0 l 3 D o 3 1 F y 5 1 F 4 g 3 J q - C g h 3 J t v k H i j p B y 2 w H 6 r 1 C r _ 5 B r y 0 F h u G n w m C m p n C n r 0 F h h 4 D 3 0 m D s - 4 B 5 s 3 D u o o C 3 - i B u g 3 D y h r E m v _ E 3 0 m D 2 6 0 F u p 1 C q s m D _ y 7 I t 8 0 C p s 2 M t g t B - l 3 B - w M u k n C g 3 R l l t B u s 5 B z j 2 C 1 j 2 C y u i B H _ 5 z J l n 8 I 6 7 t G l h k H F x r 2 F o 5 q E 2 q g F t 2 n C w _ m C p r 5 B j q 5 B h u n C _ w q E n 1 - E r _ 5 B v 0 q E x n t B m p 3 D l q s E k l Q o 5 7 B p 5 _ B - H 2 g x B i j 2 B 6 g 6 B p k i C x 8 9 B z o q E - 0 m C 2 0 m D 7 z 2 D l 2 m C 5 6 5 B r i 1 C 7 w r G x t R l y l D n r 0 F m l r E s g r E x 0 l D q z i B n s i B g i m C - l g F 5 z z B 4 h E j o _ E _ p r E s _ 5 B 3 6 m D 9 z 3 D 6 v Z z _ 3 D w t t B o - l D 2 x M i 8 q B 8 o j B v z r E 9 4 1 C _ w i B q l 5 B 2 l n C p z J x l N 2 K z j _ D 4 7 R z 1 T 0 o p B 8 v r E z 9 0 C s _ 1 F j 4 l D p i 7 I x u q E n y y M i p D & l t ; / r i n g & g t ; & l t ; / r p o l y g o n s & g t ; & l t ; r p o l y g o n s & g t ; & l t ; i d & g t ; 7 8 9 0 4 5 5 9 9 6 5 7 9 9 7 1 0 7 7 & l t ; / i d & g t ; & l t ; r i n g & g t ; h w x y 0 3 l x y K k 8 m C v 8 1 C g x Z h 3 R n s Z k 4 Z 7 p Z 5 z m C g 0 6 I 9 n 2 F j 1 3 D 1 g n D t y 5 B o y t B u t Z 1 6 t B 2 s m C q w 3 D 7 4 0 C 0 - l C n t 2 C t t i B q v - E 2 1 i B x 5 5 B 3 o t B 7 7 4 B m k u B l l j B 9 2 i B 3 o t B i _ s B & l t ; / r i n g & g t ; & l t ; / r p o l y g o n s & g t ; & l t ; r p o l y g o n s & g t ; & l t ; i d & g t ; 7 8 9 0 4 5 6 0 6 5 2 9 9 4 4 7 8 1 3 & l t ; / i d & g t ; & l t ; r i n g & g t ; _ 3 v v i 3 p v y K y 4 m C r l F 1 0 x B 1 6 m D 9 z 3 D s z Z 6 i t B 3 3 1 C j 9 m D _ 6 m C 2 u t B j x r E h r i B w n Z _ p t B h 3 R 4 7 Z n 1 6 B h 3 R 9 2 i B 4 o t B 1 7 i B 7 1 R x 0 i B - 8 R p y R r l a h t 1 C - i 5 B v k a 3 4 C w t t B l k a u x m C 1 9 1 C 7 m 3 D i _ i B q 7 - H o o 1 K h _ l D k l Z r r L h 6 0 C x _ m C 6 v l D j r t B y l m C p h m D z z C l k 5 B 4 i l D 5 _ 0 C o _ m D j 3 4 B q P 0 8 6 B t 8 0 C q 7 1 C 4 s 3 D 6 v Z _ 6 m C o y R w n Z 2 1 i B t t i B t m j B 6 q 2 C h r Z s - 4 B g x d s 9 n B 1 r k B 9 r F s k m C 1 7 q E & l t ; / r i n g & g t ; & l t ; / r p o l y g o n s & g t ; & l t ; r p o l y g o n s & g t ; & l t ; i d & g t ; 7 8 9 0 4 5 6 3 4 0 1 7 7 3 5 4 7 5 6 & l t ; / i d & g t ; & l t ; r i n g & g t ; j 0 5 1 2 s r u 0 K t k w D _ f v r o B 4 p R g 9 R - p 4 C o 0 2 B v 5 1 B & l t ; / r i n g & g t ; & l t ; / r p o l y g o n s & g t ; & l t ; r p o l y g o n s & g t ; & l t ; i d & g t ; 7 8 9 0 4 5 6 6 4 9 4 1 5 0 0 0 0 6 8 & l t ; / i d & g t ; & l t ; r i n g & g t ; h i y i 9 g j 2 0 K u 0 5 Q - 2 B 0 h m D k 8 m C x 5 m D 1 7 i B n g r G m y l D q 1 1 C j x R _ 2 s B 7 i m D 7 p i B 2 y 3 D i q J 5 6 s D 3 8 l L x t u D & l t ; / r i n g & g t ; & l t ; / r p o l y g o n s & g t ; & l t ; r p o l y g o n s & g t ; & l t ; i d & g t ; 7 8 9 0 4 5 6 7 1 8 1 3 4 4 7 6 8 0 4 & l t ; / i d & g t ; & l t ; r i n g & g t ; i j m i 0 z t x 0 K t o 8 I j 1 3 D r z i B g 1 m C j 3 r E 8 r g F i i n C x x 6 B x 6 r D 9 7 B o w m C s m m D 9 2 i B k p 6 B 6 z m C - w i B p p G k 4 s B 7 m 3 D 1 7 l D g 4 p E q 5 s B p 4 4 B w x 3 D t l 1 F - v 0 F u w f 2 _ D 6 7 t B 5 v l D y r 3 D g t 1 C j 1 3 D v s 5 B t t Z _ 2 s B 9 g n C n s i B 9 m _ E 2 1 i B p h 2 C _ p m D & l t ; / r i n g & g t ; & l t ; / r p o l y g o n s & g t ; & l t ; r p o l y g o n s & g t ; & l t ; i d & g t ; 7 8 9 0 4 5 7 3 0 2 2 5 0 0 2 9 0 7 0 & l t ; / i d & g t ; & l t ; r i n g & g t ; o z m l v k 9 2 z K h 3 R 0 9 m C j 3 l C w t 5 C 8 i m C y 0 _ E 4 1 b & l t ; / r i n g & g t ; & l t ; / r p o l y g o n s & g t ; & l t ; r p o l y g o n s & g t ; & l t ; i d & g t ; 7 8 9 0 4 5 7 3 0 2 2 5 0 0 2 9 0 7 1 & l t ; / i d & g t ; & l t ; r i n g & g t ; g m 4 w i o 4 2 z K x l o B n g c n g c s k m C t i 2 B 4 4 b i 7 n B & l t ; / r i n g & g t ; & l t ; / r p o l y g o n s & g t ; & l t ; r p o l y g o n s & g t ; & l t ; i d & g t ; 7 8 9 0 4 5 7 3 0 2 2 5 0 0 2 9 0 7 2 & l t ; / i d & g t ; & l t ; r i n g & g t ; 3 2 6 o 6 t 7 3 z K s 8 5 C o j c 4 x m C 9 j 2 B n s n B o r 6 C & l t ; / r i n g & g t ; & l t ; / r p o l y g o n s & g t ; & l t ; r p o l y g o n s & g t ; & l t ; i d & g t ; 7 8 9 0 4 5 7 3 0 2 2 5 0 0 2 9 0 7 3 & l t ; / i d & g t ; & l t ; r i n g & g t ; g w y 5 _ 1 i 5 z K _ 5 B g p y B 6 u j B u i 5 D r q 2 F p 2 3 D 8 v t B i r Z 6 u j B 0 m L 6 i t B i _ i B 9 k f g 9 M 5 q 2 C 0 0 R i _ s B z 9 0 C u 5 t B 0 q 1 C & l t ; / r i n g & g t ; & l t ; / r p o l y g o n s & g t ; & l t ; r p o l y g o n s & g t ; & l t ; i d & g t ; 7 8 9 0 4 5 7 5 0 8 4 0 8 4 5 9 2 7 0 & l t ; / i d & g t ; & l t ; r i n g & g t ; 7 - w m 2 0 i 1 z K 5 4 b z y l E h 3 4 G 3 2 g K i i n C x y n C 6 p 2 B z m n C p r 6 C g w 8 B g 5 W p u 6 C - 8 R 4 q n B 0 9 m C n t m C 0 6 m C z m n C 2 0 m C j x R z 9 m C 6 r m C 0 y l E w i o B y z 1 B 4 _ b k g 5 C 6 3 e u u y C v 1 7 F n 0 u D 5 2 _ J l 2 m C 4 s 6 C 9 0 5 C x i o B - 3 1 B n z m C s k m C o x 2 B & l t ; / r i n g & g t ; & l t ; / r p o l y g o n s & g t ; & l t ; r p o l y g o n s & g t ; & l t ; i d & g t ; 7 8 9 0 4 5 7 6 4 5 8 4 7 4 1 2 7 4 1 & l t ; / i d & g t ; & l t ; r i n g & g t ; 3 6 8 l 0 4 i 8 z K u - 1 B - 2 n C y 5 n B p 3 b o s c s o 2 B 6 p 2 B r - k E z m n C g g m E 8 i m C p k O w x 8 B p j t D 2 o 5 H i _ n B 4 x 6 F g o g B k 7 X i p v D - r 5 C 9 - 7 F 3 x m C g q H 4 6 t B o 3 b & l t ; / r i n g & g t ; & l t ; / r p o l y g o n s & g t ; & l t ; r p o l y g o n s & g t ; & l t ; i d & g t ; 7 8 9 0 4 5 7 6 8 0 2 0 7 1 5 1 1 0 9 & l t ; / i d & g t ; & l t ; r i n g & g t ; z s m 6 3 n r 3 z K 6 q 2 C z t J - k s C _ n 6 B l k 5 B - 5 O 9 6 M 0 h H m 2 m C j 1 3 D o 7 - E s _ 5 B i i n C n p n C 2 x 4 D 0 t j B u x m C - p m D p y R 0 u Z 4 6 9 B 5 7 B 5 v i B z r 6 B o - s B t y 5 B h w 5 B m q L 1 0 R p r 5 B r y m D u x m C o y t B m q L t t i B l r r E o y t B 0 y m C h _ i B k t g F 2 o Z 7 1 R - w i B n - l D k 6 1 C n r m D u g m D 8 v t B 6 v l D u 5 z F 7 0 1 F 3 k 1 C 4 y _ E q z i B z p l H 4 m m C p y R x k _ E 5 k l H _ v m D 5 h 5 B q 5 s B 2 1 i B j y E w g E g 3 R h v m C s z Z 4 1 Z s r L y r 3 D - 6 m C t 2 - E 3 o t B - j t B o 3 1 F n r m D 2 t 5 B 2 1 i B - j t B 3 o t B 3 5 m C 1 o i B 0 6 R x 0 l D v 5 4 B 6 m 3 D g 3 R z _ 2 F k k 5 B k k C 3 u 5 C 3 1 i B k k 5 B _ 9 2 C z h t B p r 5 B z 3 n C k w L g x Z g t 1 C o h 5 D 7 p Z 2 k 1 C i i 3 D & l t ; / r i n g & g t ; & l t ; / r p o l y g o n s & g t ; & l t ; r p o l y g o n s & g t ; & l t ; i d & g t ; 7 8 9 0 4 5 7 7 1 4 5 6 6 8 8 9 4 8 0 & l t ; / i d & g t ; & l t ; r i n g & g t ; j 9 v n g m w 1 z K 9 z 3 D 0 h m D 9 o 5 B 2 3 4 D z z 5 B t y 5 B j 3 t B i l q E g x l D 3 n 5 B u x m C o l j B 6 9 C - p m D r p h C m m m B j y q E _ 2 s B o - s B n 2 2 D 6 h u B 9 m 4 D z y m C n s Z 8 8 i B 3 1 l D 4 h 5 B 5 v Z z y m C g 8 1 F n - i B 6 h 1 F u m I 1 7 V h 3 R 3 i t G & l t ; / r i n g & g t ; & l t ; / r p o l y g o n s & g t ; & l t ; r p o l y g o n s & g t ; & l t ; i d & g t ; 7 8 9 0 4 5 7 7 1 4 5 6 6 8 8 9 4 8 1 & l t ; / i d & g t ; & l t ; r i n g & g t ; g x u v 5 2 i 4 z K l r l E x p n C n g c i p 5 C 8 m u D w 1 R v 5 1 B & l t ; / r i n g & g t ; & l t ; / r p o l y g o n s & g t ; & l t ; r p o l y g o n s & g t ; & l t ; i d & g t ; 7 8 9 0 4 5 8 0 9 2 5 2 4 0 1 1 5 2 6 & l t ; / i d & g t ; & l t ; r i n g & g t ; 1 l 7 0 n u s 8 z K 5 q y C k l g B n 3 o C 9 5 m B x 8 t D 5 6 - C 7 4 h C n 9 2 B 3 _ 2 B v 8 u C t o H 4 r m C 8 l m C 0 8 a t 2 5 C n i 4 G w i o B 9 x 5 C 0 h 5 C v k m E 5 1 2 B i 7 n B y z t D & l t ; / r i n g & g t ; & l t ; / r p o l y g o n s & g t ; & l t ; r p o l y g o n s & g t ; & l t ; i d & g t ; 7 8 9 0 4 5 8 1 2 6 8 8 3 7 4 9 8 9 3 & l t ; / i d & g t ; & l t ; r i n g & g t ; l n 5 2 7 4 - 9 z K t 5 R r z i B 3 o r E x j 1 C u n q E 0 5 5 B x t m D m l t B y h l D t t Z _ v m D z y m C w m 5 B s _ 5 B - w l D p r 5 B - g 4 D & l t ; / r i n g & g t ; & l t ; / r p o l y g o n s & g t ; & l t ; r p o l y g o n s & g t ; & l t ; i d & g t ; 7 8 9 0 4 6 0 6 3 5 1 4 4 6 5 0 7 5 6 & l t ; / i d & g t ; & l t ; r i n g & g t ; k 6 1 _ y q o x z K 2 p 0 D j S - O 4 h r B i s F 1 k 9 B v K n g c 4 2 - E x 5 t D j i n C j o n C o w m C r 8 k E t - 1 B y 4 l E v w 5 C g h 2 G H - u 5 C q l 6 C n j i L 8 v c & l t ; / r i n g & g t ; & l t ; / r p o l y g o n s & g t ; & l t ; r p o l y g o n s & g t ; & l t ; i d & g t ; 7 8 9 0 4 6 0 8 0 6 9 4 3 3 4 2 5 9 6 & l t ; / i d & g t ; & l t ; r i n g & g t ; 1 k v k 6 i 7 m z K v 9 s F x 5 r B 6 5 u D s t c i w d 8 - m E 5 m t F r - s F 2 1 t F y i b k _ x K - q 1 C q p r F k m c 1 u s F p w W t w n C m j 5 E 9 p E w p 0 C n r y V k i t E - h w G y 8 q F 7 v u F l 6 O 8 m 2 C w j 1 C 9 3 s F 6 g Q s y u D g g _ B h 7 r E 6 4 s E v i s E 9 w 0 C z 9 q B w 2 0 C 4 t k J t i o F 5 B q 5 j J 4 - 0 C g 3 s E 2 w y K 1 o n M n g c 2 l w G r j - B 6 9 u K I r l s F k w t F 9 q v T x 5 r B k 2 u D s l u D j 2 l B g 4 8 C s l u D s l u D 0 z r E 5 y 0 C z p t D 2 2 9 B _ 3 u D y w u D s o 1 P v s r B n g c t 4 t D 6 z t F z h x G s y u D s t 9 B 9 q s F u t 9 B - s _ B - 1 q E x g 2 B q o T 7 9 w G x j 1 C 2 u u D 9 q s F j 3 P k w 1 P k w t F z g s E 6 r s E w j 1 C - s _ B _ p s E 4 4 v G n v t E _ s _ B 9 z W l 1 7 D 1 h u D w j 1 C v k k J 9 5 1 C i v 0 C r u r B v k z C 9 q s F x n w G w p 0 C n 6 0 C 4 5 i J _ 9 0 C u v l R m 5 5 C 9 z v D y q v D 2 1 y G k r _ B - 1 x G s 4 0 C 1 z W g y U y o P r j - B q l s F i 9 P 9 i r D s _ Q s - 4 H 1 7 u D m h t F g z 9 B 6 s u D r x s E g t y K y 3 y G r x s E 2 - w G l h j J v w u D 7 3 x G u - u D 0 o j J x j u D 3 6 z C w i s E 7 q m M _ 5 q B 9 3 v T k i t E z 3 5 H p y x G k i t E 8 n k M n u w T 7 x 0 K 5 5 s F k 2 u D n z w R 5 7 1 C v 1 r E 1 2 K t h i D - l l J u - u D r - x G l 4 _ B q y s F - w Q n 8 y C 3 5 i J 6 u _ B 1 7 s F z o y G h v 0 C k j 5 H h y 5 H 4 y C u h 6 B 8 q s F 4 k r E o 2 y K r y s F _ m 0 P 5 s u D w a k z 3 E j n x G u - u D w l _ B 7 3 i J h 2 3 N 9 v R 1 m w C j 8 r F i j t F n k 8 X y w z P 3 x r E - z r B z t s E 1 n - B m 1 i M m o k J 7 3 i J 2 l w G y q r B _ p w R o l x G 4 _ r E q P 5 6 5 E x n w G r s y G 4 k r E s 0 _ B x 4 9 B n w r B g p s F n t 0 C s - 4 H o m 5 N r s t F 4 p 9 B 5 r s E 3 r s E 2 7 4 H v 1 r E o 1 7 C k t F q 7 t F 8 g u F 1 n 0 C w 2 0 C 3 o 0 P q 3 r E v 2 0 C g r E 1 8 7 F 5 r s E n 8 9 B r s y G 6 9 w G 1 u u D j j n M _ s _ B y 3 y G _ s _ B o q 6 H t y z P z m w D 5 4 b g - 6 X n 2 1 C 8 x x C 1 g R g g _ B - 7 F r 9 5 K 6 - 0 C 5 1 r B 8 i r E 7 T 5 r _ C - g H w n l M u y 7 N q q l f r r 0 C 4 u 7 N w j 1 C h 4 4 H h m X l k T 4 r s E 2 t s E 4 u 7 N k 6 w G 2 1 y G j _ 9 B 5 z t F _ q s F r i g B t x 4 B _ 7 w G 3 5 i J y l B 7 9 z F 2 o v D 0 e r p 3 D j u - F 9 6 s S 9 v r E 5 n l J 8 m 0 P 5 6 k J q o u F 6 5 u D 6 y X 3 - 4 D p q G - h C x 0 o E u w 9 E n 8 z B r 7 i M g y t F v j s F i o s E 5 y r F 6 s u D 2 j y K m 9 t F i t l M t y z P j j n M 2 w _ B 9 k t F k R n p z Q _ 9 0 C 4 r b 3 p l J - x 5 H 3 5 i J u J 2 s j G - - x K y w 1 C o 4 w G j _ x K y 5 I 5 p F r k s E - z r B 7 x P _ 2 o B 9 1 h C g g _ B s y u D r - s F o 0 u D n n s F r x b _ p s E v x k J h 7 r E v h - B l u P n 1 k J y 1 j J 5 _ r E k 8 m C 3 i l D 5 - 3 H n n s F r z k J 5 y r F j u P p 5 0 K z 7 3 N 0 g s E x l _ B 9 m r B 3 l w G h v r F t 2 w G n n s F u 1 r E 4 x r E 6 s u D 1 m r E k i t E v o r E r j - B 6 r - B k z G t 3 P g V 5 6 y B q 5 j J 2 x 1 P n n s F _ x Q 7 n p E 7 g B 4 4 5 G r l s F t l 1 C - 9 r F v 2 0 C o 6 t D h l r B 4 x r E s l u D o n u D s y u D - 5 h M 4 k r E i h 0 K z t s E m s r E k 4 _ B i i 0 C l _ k M l t w G 0 m r E 2 w q B j 2 u D z 9 q B 2 2 9 B m w r B 8 3 s F s _ z C _ w 0 C t l 1 C 2 o v D 4 j l M 5 1 v D z p y P 0 0 0 C r z c 3 l p E y 8 s E _ s _ B x 4 3 G k i B 3 l w G s l u D m w r B _ q u D h l r B 3 y w G 1 7 u D 5 - 3 H m 2 7 N j 0 x G l F 0 0 s H 5 n t E 7 9 w G g l v D 2 7 u D 6 u _ B v 1 r E 2 6 s E u m u F 4 y 0 C 2 u u D _ 5 q B 8 m v D 3 6 z C k s 6 H o r w G O 9 q u D g n z K 6 g Q o 4 w G x w u D v w u D 4 5 X 9 y k C g l v D p 6 t D p h 5 H o x Q n 8 r D 3 u 1 C n g c t j x G 3 4 j K 5 - C s r 0 C v i M h w l C n 6 r F s 6 9 B 4 4 b 6 9 w G 5 w l M v 2 0 C n y q E 6 m 5 H - s _ B y j u D r u r B q l i J t - u D u 6 9 B 9 k t F 4 9 y K 3 5 x G q l s F 8 m r B x w s F o z 5 N 4 x r E i j y G g 4 u D 0 h 1 C t 2 b 0 q m B j m 4 F l p h G k 6 h B w p 0 C k k x K 7 j w G j p 4 H _ 3 s F u g x K q - s F s z q F u 5 5 H w j i J 5 y 0 C 6 9 w G 5 q m G h 0 C w 5 m D 5 m f _ s _ B z m e z y n B h h r E x B - i q P 6 l 0 C 4 _ B g w s D v 2 0 C m 1 k J 6 s u D r z k J 0 r k M y u x G t u v K s - s F t x q H m u J j p 4 H 4 4 b n 2 6 E z s E 9 v r E 6 9 w G 1 0 r F r x s E o 6 t D x 3 t F j _ x K 5 z t F v i s E i n i a 5 9 t R z u 3 L p l S z 1 j J p r w G 4 x r E n - q E 5 1 v D m t 0 C 1 u s F v 1 r E y 3 y G y q v D k 8 6 N i z k M _ 3 u D 6 s u D l 7 w P r w q E g 9 x E - x n B q v k M 1 l w G 2 2 9 B v - q B 3 z j J 1 m r E k j v D 9 p 8 C g 0 M r j - B q u 5 H q t 6 N r 4 0 C w p 0 C r 4 r F y x s B _ 3 a o n u D j q t L 3 J j p 4 H 7 u _ B l g w G 9 w r F s k w R z 0 u T g r z P q y 5 L 0 8 h C n 6 r F 0 7 s F t v u t B 9 7 o C 4 3 K 3 6 G 4 1 I 7 k m F p 5 0 K q 2 l M 6 v 6 H z 5 M x 7 r - B - 6 i k B l y 4 C r 5 g f 7 o 8 N w 8 3 X v u z K y 5 r k B o u t F _ 3 u D r j - B t 7 v D z 3 5 H 6 - 3 H _ 2 x P w n g H u 1 r C o 0 - B 2 h 4 H g - t F g n z K 3 h z P n u t F l 4 _ B 6 9 w G s 4 0 C x z v C _ C w J m h 2 B l 8 5 D 5 T z 9 q B p r w G g 3 5 N x 8 q F l 4 _ B 6 - 3 H l m s E x _ k J 5 4 b k u P q p l M n 0 s F 1 p l J l - v D n x 8 H y 0 O 5 t k J w p 0 C z s m I l g X n 6 r F u w x G 1 h 4 H 6 s u D o t 0 C h h r E k 2 u D _ 9 0 C h y 5 H 9 z i M 0 g s E i j y G 6 s u D k w t F 4 w l M 9 k t F _ p 7 H p u 5 H j q 0 E 2 s F q l s F h o s E v 2 0 C 0 m r E n i l J x w u D g - t F y 8 s E j k l J 1 u u D l z v G 2 u 1 C m z b 0 p c p w p C 3 5 2 7 I j x 3 H j r _ B p r w G x o 9 N 4 j l M m n s F l w 5 H 1 - J w 1 j G - 0 N x n i I 1 p i f 1 m 9 N 5 m 4 6 C g k c 8 t j M t 3 P 7 z 5 H u 0 y K 3 p k M 2 m E w 3 v S u 0 y K y y y K 2 1 y G 4 z j J q w r C w x D 9 v r E k z y T 6 p C u 3 o V 3 s x G v 5 5 H w p 0 C t 3 P - l l J l w 5 H 9 3 s F h q x P 4 u 7 N i t l M 6 h _ B 3 z 0 K g 6 y K 9 i i I s 1 n B 9 z 3 D h j n B z x j M 8 z y G k 4 y K g l v D 8 g u F 0 h 1 C 9 i r E 0 h u D 3 z j J p w v K h r 7 N v 0 Y r w y F q 3 r E r l s F g s j M z 1 j J j v r F m k y E 1 j w C n - q E 3 n z F 9 i O r u P n s r E 6 m t F k 2 u D 0 g s E y q v D q x v G 0 h u D x 3 t F j p s F 1 j _ B k i t E x 9 4 H w 1 u G - 9 3 H h w j J 9 m r B j w n M 6 - t D 0 i k J q w z K - - x K o h v D m q u F s n _ B w 2 0 C y q v D _ 2 s E m p f j s 5 L 1 h 4 H y _ w K 9 m r B j i 3 H O _ g 1 P t y 4 H v - q B t j m M m w r B 3 y 0 C 8 q x G 3 - l M r x b y 2 y P 5 1 v D y q v D t w x G p u 5 H o p _ B w v s E h i u T x 5 r B z - _ B 6 v 6 H 3 r t k B m h H 4 w 0 C i k 2 B x j U s _ s E o p _ B y n m B p w d o n R 3 k Z h o _ K 5 t 7 I o C q v k M l i l a k i t E y _ w K 1 1 t F v s v D l 6 w G 2 o v D o 0 u D w j u D _ w 0 C v y 7 N x 7 q E 0 i a q w 8 H - q 4 H u _ 5 N 5 9 1 O l N z 0 r F 7 x 4 N 9 m r B t 9 q E 2 s x G - 1 q E p l m M q 1 j M k 0 x G u g x K y q v D _ 3 s F v k k J 4 6 2 H 7 1 8 N v 9 s F l 8 t D w j 1 C n 2 1 C 2 w _ B n _ z G 1 9 a 6 4 s E k i t E p 4 3 h B g t y K 6 u _ B y z n H 0 o o C 9 z 5 H r k w R - 8 5 Y w t k B w 2 s N 3 g s F i t D p o x u C v t z s C u w o D h 5 z B - 7 v l G x l 5 l B 7 C n t v m K 6 7 x B 1 5 o n D - r 3 q C j s z k B 7 h _ v C g 1 - 7 B t 5 n n C 9 - 1 J i q 8 4 B w 1 z m B 9 s 1 f w s O _ k z B - 6 2 0 D 8 k 6 g B z v o E j j i - E p 9 o z B s j u K - v l B w u 6 3 C _ B m t g 8 J s 6 y q B w 4 j B x 0 r D 5 p m D x z m i B 0 g K 6 s u D 1 7 u D z i k J j p 4 H 2 o 5 H t h i M o z 5 N 8 z 5 H 4 x r E h m p F 5 o c y 4 9 B w j 1 C 9 4 k J g 3 w R r 9 u R r l s F m 5 v R 1 - t R x 0 y V 1 9 m C p u l C h 4 8 K 9 t 1 6 B 6 9 s n B g w r o D - 8 v X h 3 y G v - P v s s t B _ p 3 X 9 q 5 X 0 g w R u t x K k l i J _ s x G 6 - g h B 2 i 0 F y q 4 6 C n 4 9 l C 6 8 x E k n n K t i t k B n _ x V 1 7 u D 6 9 s n B 2 - t K q _ _ B _ 6 c j 6 v z B m g h U s z m G m 5 B 6 5 4 H j y r B p v k M m s r E x 3 t F 4 6 k J u u z K 0 0 B 6 k y P 6 m 5 H j 8 r F h 9 j J 2 u u D j t y V 9 w 4 X k z u t B 6 j C 3 i s P 6 5 4 H p 5 P k h 3 V - x 9 B z 9 k K 9 - I m i n n B t 0 j f 2 m s B k _ x K u _ s E o x h y E y k u F 1 5 z K g x h R s 0 I o m 4 C 0 z O x 5 r B r _ z C h y 5 H g y y G 4 0 x R x 8 w 8 B 0 9 D h y V y u j y B g 5 i O u n o c s 0 _ B 6 y t D n u t F 5 h _ B v 6 l J 6 x 4 N l x k M i _ 1 F t m N v 9 x G 8 q s F v m u B v p Z 6 h _ B h o s E 5 h _ B o 0 4 H l n x G 8 g u F k 4 y K 6 y t D m w r B 9 p s E k j v D l 4 _ B h 4 q B i m 1 B s 7 q L t n y K 4 - u T 1 2 x K 3 m 0 V 0 x u a 9 h 8 B 4 u 7 N 1 o w T 4 o r B 2 w y K m 5 6 H g l v D x v 5 N v y 1 C l v E l t _ C 3 5 i J z 7 x G r y s F j k l J u 5 y G x 2 y P y i h C 9 l 8 B k r h C o w d 3 - k K s u y c t g l J 1 u 2 G z - F 0 j y R 5 5 s F k u P i u P p g x R z 9 q B s 5 6 X 0 u s F p r w G k 4 _ B w 2 0 C u k h f t 9 q E m t 0 C k q 7 X 2 3 0 P w o p E j 4 2 y C m s m E x 1 z F z t s E o s h L u r X n j r B _ j g S 0 h u H 1 3 2 w B 2 - w G r - h i C v p c q z x B j j W - 5 h M 5 y 0 C u 7 u R o 4 O p z 0 G l t 0 C p o j M 1 7 m M v i s E n s j a p n z P y k u F 4 5 3 G g 5 F 3 6 z C 8 I v 4 g F x n y V 3 - w G k u 8 D x 2 V k v 6 N m 8 x R t g - G g n g K 4 - g E 8 7 q W h y 0 P j q i 3 D y v C s u v C 5 5 u D 6 h _ B 9 3 s F v 1 v R 4 i u F 5 m t F w _ g m C l 4 _ B g h r E 9 3 s F i t l M g h l f 3 r v G 3 g v j C z - k D m q u F m m 7 H i o s E 6 5 u D y q v D - v 0 K 2 y y V t 9 5 2 V z x g G y 1 j J h 8 w G 9 z v D 1 m r E k - G h 4 4 w K r j - B x h x v G o 2 y K n e u r n l B 9 p t T 9 h m J p x v G 7 6 v F u n q B 2 w _ B q 7 i M r y u D p o j M 6 x P 7 j w G l t 0 C m w r B n 0 u D h p u B 3 t q G q g 3 H x w u D o 4 w G o u y G 5 z 0 V h m 8 X z j z P 9 k n M y n w G 7 z 5 H m B s 8 5 Z 2 o 5 H _ j y P 1 v 1 K q s j J t 9 q E x u _ l C s 0 _ B p s y B - m 2 B i i 0 C 5 t z C t 4 6 N x j u D q 3 6 H 5 7 q B - o - B h 4 q B o n u D m 0 s F 6 u p 2 C r y s F t q 0 K _ z p F b o h v D 5 9 _ B y q v D 8 - 6 N r k s E r 6 9 B g l 5 H u j s F l m s E i 0 z K m s r E v q t F & l t ; / r i n g & g t ; & l t ; / r p o l y g o n s & g t ; & l t ; r p o l y g o n s & g t ; & l t ; i d & g t ; 7 8 9 0 4 6 0 8 7 5 6 6 2 8 1 9 3 3 3 & l t ; / i d & g t ; & l t ; r i n g & g t ; x 9 0 2 9 7 v h z K 0 4 n D n x 5 B 4 1 l D j 9 m D w k n C h r l D t i 2 C q s t B 1 6 r E 3 n 5 B h t 1 C - y 1 C 0 6 t G i v m C 2 s m C r l 5 B v 6 i B 7 s n C h v m C w t t B g k t B 1 q 1 C z z 5 B v 1 U p 1 E 8 X 6 5 h B o h 2 C 2 7 s B n _ 4 B 1 6 4 B h r i B w 2 1 C p 4 4 B 5 y _ E n g r G 0 - 9 T _ n m C r r 1 F w n Z t x m C 1 8 8 I 6 v Z 8 l 1 C h v m C m v 5 I 1 3 - E & l t ; / r i n g & g t ; & l t ; / r p o l y g o n s & g t ; & l t ; r p o l y g o n s & g t ; & l t ; i d & g t ; 7 8 9 0 4 6 0 9 1 0 0 2 2 5 5 7 7 0 0 & l t ; / i d & g t ; & l t ; r i n g & g t ; 7 3 1 8 o z y r z K k 8 m C o y t B - i 5 B v z R q 5 s B 9 6 m C w 0 i B l i 4 D 7 p Z & l t ; / r i n g & g t ; & l t ; / r p o l y g o n s & g t ; & l t ; r p o l y g o n s & g t ; & l t ; i d & g t ; 7 8 9 0 4 6 1 0 4 7 4 6 1 5 1 1 1 7 7 & l t ; / i d & g t ; & l t ; r i n g & g t ; _ y z v h 1 m 5 z K h 3 R j l Z t 5 6 B h k o B l u l E - m o B z t v D i 1 1 B z 1 l E - m w D u 8 1 B z m n C j 9 Q 5 _ 8 F 7 p 2 B u g - E n k _ E w i o B o v g K t - 1 B p 1 - E - 3 1 B g u n C 4 1 b & l t ; / r i n g & g t ; & l t ; / r p o l y g o n s & g t ; & l t ; r p o l y g o n s & g t ; & l t ; i d & g t ; 7 8 9 0 4 6 1 0 4 7 4 6 1 5 1 1 1 7 8 & l t ; / i d & g t ; & l t ; r i n g & g t ; n 6 o n i 5 8 2 z K 5 4 b y x g F r n m C x v n C u - 1 B p 3 2 B i - m C g p S x p n C - 8 R 0 6 m C 5 y 6 C 4 x u C 8 8 C q - 5 C z 8 n B z 5 n B j - m C s j n B q j L r w z B r 0 b z 5 n B p 8 3 G s k m C 1 7 u D 4 7 b 7 v b 0 w 1 B 4 y 2 B w 1 R v o b o r 6 C & l t ; / r i n g & g t ; & l t ; / r p o l y g o n s & g t ; & l t ; r p o l y g o n s & g t ; & l t ; i d & g t ; 7 8 9 0 4 6 1 3 2 2 3 3 9 4 1 8 1 1 7 & l t ; / i d & g t ; & l t ; r i n g & g t ; z 6 7 q v v _ u z K 2 3 m C i p v D 1 s R 8 9 5 C h k o B i - m C z 8 n B l g 5 C 3 h K o v 3 B g v 5 C 8 m u D k g 5 C z g n C 1 3 m C y z 1 B 0 k 5 C l 2 m C i 7 n B & l t ; / r i n g & g t ; & l t ; / r p o l y g o n s & g t ; & l t ; r p o l y g o n s & g t ; & l t ; i d & g t ; 7 8 9 0 4 6 1 3 9 1 0 5 8 8 9 4 8 5 3 & l t ; / i d & g t ; & l t ; r i n g & g t ; 4 l p g k x 2 t z K 1 _ 4 C q r 2 B 5 4 b h 4 v D v 1 n C w t 5 C n g c h _ n B x h - C n R 1 w n B o x u D j x R 1 7 u D 4 v 2 B g 3 R & l t ; / r i n g & g t ; & l t ; / r p o l y g o n s & g t ; & l t ; r p o l y g o n s & g t ; & l t ; i d & g t ; 7 8 9 0 4 6 1 5 9 7 2 1 7 3 2 5 0 6 0 & l t ; / i d & g t ; & l t ; r i n g & g t ; 2 m 0 1 3 6 x 7 y K s 8 5 C g 7 1 B 7 s b k g 5 C i v v D & l t ; / r i n g & g t ; & l t ; / r p o l y g o n s & g t ; & l t ; r p o l y g o n s & g t ; & l t ; i d & g t ; 7 8 9 0 4 6 1 9 0 6 4 5 4 9 7 0 3 7 3 & l t ; / i d & g t ; & l t ; r i n g & g t ; q y p 7 n w p 4 y K u - 1 B 3 4 6 C v 4 4 G 8 0 m E w 0 E p u 8 I 8 i m C g 4 1 B p x 2 B 8 j u D 8 l m C t - 1 B j y t D n k _ E q o 6 C y z 1 B g h o B 5 r m C 3 2 - E & l t ; / r i n g & g t ; & l t ; / r p o l y g o n s & g t ; & l t ; r p o l y g o n s & g t ; & l t ; i d & g t ; 7 8 9 0 4 6 2 0 0 9 5 3 4 1 8 5 4 7 6 & l t ; / i d & g t ; & l t ; r i n g & g t ; u m 5 y o 0 5 6 y K 0 h v D k m v D y n v D n 6 6 C 2 0 m C z 2 n B - 0 k E r o 2 B z 2 n B 1 v R r l 2 B 0 - a q 6 J & l t ; / r i n g & g t ; & l t ; / r p o l y g o n s & g t ; & l t ; / r l i s t & g t ; & l t ; b b o x & g t ; M U L T I P O I N T   ( ( 1 1 3 . 5 3 2 3   2 2 . 0 7 3 2 2 ) ,   ( 1 1 4 . 5 1 0 2 7   2 2 . 5 6 9 5 1 ) ) & l t ; / b b o x & g t ; & l t ; / r e n t r y v a l u e & g t ; & l t ; / r e n t r y & g t ; & l t ; r e n t r y & g t ; & l t ; r e n t r y k e y & g t ; & l t ; l a t & g t ; 4 6 . 6 2 1 8 4 1 4 3 0 6 6 4 0 6 2 & l t ; / l a t & g t ; & l t ; l o n & g t ; 2 . 4 5 1 9 4 7 9 2 7 4 7 4 9 7 5 6 & l t ; / l o n & g t ; & l t ; l o d & g t ; 1 & l t ; / l o d & g t ; & l t ; t y p e & g t ; C o u n t r y R e g i o n & l t ; / t y p e & g t ; & l t ; l a n g & g t ; e s - E S & l t ; / l a n g & g t ; & l t ; u r & g t ; E S & l t ; / u r & g t ; & l t ; / r e n t r y k e y & g t ; & l t ; r e n t r y v a l u e & g t ; & l t ; r l i s t & g t ; & l t ; r p o l y g o n s & g t ; & l t ; i d & g t ; 5 4 7 4 4 8 7 0 3 6 2 6 4 0 5 4 7 8 8 & l t ; / i d & g t ; & l t ; r i n g & g t ; k q 5 _ r _ p n 0 B l m w y H v 3 x 6 E _ t 1 o B r v 2 h L w i t h L l 5 r 3 F o u 7 v S o 8 E x w n Z 3 j w - i B 8 t 5 n B 7 z z y N x y p w L o z p g B & l t ; / r i n g & g t ; & l t ; / r p o l y g o n s & g t ; & l t ; r p o l y g o n s & g t ; & l t ; i d & g t ; 5 4 7 5 4 3 2 1 3 5 2 2 7 6 0 4 9 9 7 & l t ; / i d & g t ; & l t ; r i n g & g t ; 0 m - p t s o s v B n m p 3 B g u u n D 5 _ t P q h y 0 Q o l m B o i y 2 q B j w 3 j G n 2 z 7 L 9 q v - H n r r - C 9 y 8 u D v 0 t 8 D t u 5 k L g j 3 1 D & l t ; / r i n g & g t ; & l t ; / r p o l y g o n s & g t ; & l t ; r p o l y g o n s & g t ; & l t ; i d & g t ; 5 4 7 5 4 5 8 1 4 5 5 4 9 5 4 9 5 7 3 & l t ; / i d & g t ; & l t ; r i n g & g t ; o q 5 i o _ 0 k u B 9 p z x B 4 s 3 5 C 0 z v r N _ n 8 5 E y Y w t 0 h N j 3 9 m E k p x y D g p - 4 S k - 5 D n 5 U v p v o N u r a p l x 4 F - 8 m 1 L r 5 J _ 5 6 3 U o _ i o D 7 1 q q I 3 q j 3 D _ s s g I x p r 1 C s w h u E z l w 8 D i y 0 s G l 4 g C 7 - w 6 J 3 x h r G - 8 - I v z n 8 E 6 v m o 0 B 1 p 9 L 3 1 w h O 3 1 w h O 9 9 g 9 F i 3 0 3 B - k q 5 D & l t ; / r i n g & g t ; & l t ; / r p o l y g o n s & g t ; & l t ; r p o l y g o n s & g t ; & l t ; i d & g t ; 5 4 7 5 9 1 1 9 0 0 2 5 4 4 3 7 3 8 1 & l t ; / i d & g t ; & l t ; r i n g & g t ; 3 o u 6 _ t g 3 r B 6 v m o 0 B 0 g 0 I 3 o D x w z o W h 7 o 7 N r w i B l l 4 T 2 9 g 3 U 8 j 1 K 1 m q 8 I 0 w l z I z l w 8 D m s 0 i M t _ 9 r Q k j _ h F 5 h 1 R & l t ; / r i n g & g t ; & l t ; / r p o l y g o n s & g t ; & l t ; r p o l y g o n s & g t ; & l t ; i d & g t ; 5 4 7 6 2 4 1 3 4 1 4 2 5 9 0 9 7 6 4 & l t ; / i d & g t ; & l t ; r i n g & g t ; i u 6 7 j h r - o B y v 5 - o C w i u 9 G g g o M g p 4 z M o 2 r 4 F p 7 8 D q 0 8 t D i y h o N m l 1 l E v 5 1 x C l 5 k w F x l y 1 B q l 2 o N j z q m D z s 3 t D x x u y K n k y 5 S h i m b 9 r 6 O l 4 x P 4 r i r I r 9 y 7 M 5 - l P 3 k l 1 R 9 3 h G g w m y K h j j n B k z g s O w _ x 5 C 9 5 l D j s l 0 C h 2 n g L s j z k N p i j 3 U 0 1 n J z p 7 p B z u t 2 I g 4 z r L 1 x g C g 3 l 1 b q h z U s h n v O t i q E 8 0 3 i F _ 3 2 z D p 9 5 j R 9 k 9 h H 4 g l r B p j 2 D s 3 u m T 3 u z z O & l t ; / r i n g & g t ; & l t ; / r p o l y g o n s & g t ; & l t ; r p o l y g o n s & g t ; & l t ; i d & g t ; 5 4 7 6 2 5 9 4 1 4 6 4 8 2 9 1 3 3 2 & l t ; / i d & g t ; & l t ; r i n g & g t ; 4 x 4 o m w 6 o o B h h r d v 0 l t R s 5 i t E s i g B o z y 1 J y p 5 P _ n 1 n P r r h 3 B 4 k o g O p k s f 0 q _ w O u 6 s H l k t o q B m 9 j n G _ r 9 R p 0 o r M m 6 9 Z z y 1 6 G u y y r M k 7 h b o z n s M 1 x s 3 E z v q r C g w k 6 B o 8 4 - M o o g D x l y 1 B q l 2 o N w 3 t 2 I 9 j l n E l q x h S x 2 t p F 6 r u L 4 4 - O l _ w L 3 h i 5 P g r E l z 5 o N 5 x 4 B 7 8 _ T n v 3 q Y z 7 y 3 C u s y r B z x _ k F w p 2 t F 8 8 q i F k n I 0 3 - s R 7 6 r Q v v x n O r m m S i z 0 9 B 6 x i p N h s n d 9 l x U l 8 x 1 J g 5 u g L & l t ; / r i n g & g t ; & l t ; / r p o l y g o n s & g t ; & l t ; r p o l y g o n s & g t ; & l t ; i d & g t ; 7 2 0 6 3 2 0 2 0 7 6 7 1 8 5 3 0 6 0 & l t ; / i d & g t ; & l t ; r i n g & g t ; m 8 i 6 9 x 5 6 k B 1 w j z D y x 6 3 B r t 9 N x x 2 Q q k 3 4 B - 1 z s B m y 5 2 G o 8 s D _ 2 h 9 E - z N _ k 3 m B g t L i o 4 0 C - 1 6 3 L y p 1 Z 8 m 9 C 5 _ v m M p 5 c r 7 4 i M _ h m 2 C 4 o 7 7 B y w z E j i 9 7 M l s 2 4 B u 1 - 2 D v p 1 b r g 2 h C 5 x y 4 D 6 h 2 f h 3 o D x z 2 _ Y x w l E 7 7 z u K z 1 1 - B h 5 k G k n w r B 7 0 y s D n p 9 r L 6 q 2 B 3 h z y C _ j p q B z 1 1 L o 3 r 2 K u l u T h - 2 B 7 r 0 - C z o 5 R 8 j 8 U v j 0 B 2 k - Z q 0 z 6 H p o 2 8 D x r j U r t 0 G g p q J 3 u E k m 6 h E 5 5 2 3 B n 5 m N u p E 5 w y E r h j 3 B i h r R 7 0 k M i h 8 p D 1 4 7 K 4 s 2 k C - 3 B z 4 s R h m w Q p 9 z l C y z q L 2 6 s l D 4 _ 3 E 3 k 8 b l j j U l 8 l S k h g W - _ x D 1 i B h - l p B 8 9 1 p B r g 1 U s k r S 7 1 S z p l n C 6 9 7 _ C l 1 1 B h z u u C 5 2 j Q m 6 v a o y R s m t G u z 4 g C s k 1 x O m h f v w i 4 V 1 4 l B 7 m 1 B 0 1 4 5 K z 9 1 P 8 - - j I 9 0 i 9 C p v n 3 I w i z h B v o 5 t M r n t x F h l 3 k C j o s n Q n n M 2 0 8 j R 5 k O x 8 - t z P _ v 8 7 D m 1 5 9 p B m v 6 p E 1 n 1 1 B u t 2 1 D - - i 7 C r 6 8 _ z B 5 y 2 E 1 g w o P 2 0 g G p 8 - a w m 0 9 F s r y O k k y 2 O j p n 2 O j p n 2 O 5 2 0 r B n 5 7 O o p 2 o H 7 v m z X 2 9 p J 7 q u h D x 4 2 4 J 4 z g l D 9 g 4 g R s h j w E u 9 h p O 7 y g j G 3 q 1 5 L 1 o s 9 H n q n P 5 5 1 8 G w u 5 i G 5 u p _ P 8 8 3 - C 1 7 l s W 1 h z f h l 8 8 d w 9 j C 1 l F 5 m 6 2 N s - 1 h O s - 1 h O 9 t _ 4 G x y l p B g _ g C 3 1 v _ L v m _ g 3 B 6 n 4 6 E 7 l s m C m p _ g 1 B h y h o N o h w B p x k 4 e 4 k W p o g h h B 2 m p I k x y g d p _ l Y j 9 u o Z i 5 s w B - l o 4 V _ m i x C 8 4 5 w S 8 v _ D 2 n i 6 L u 4 n s N 0 0 l C x n 1 m T s r - 1 B g p 9 2 L 7 _ J 1 l 4 7 T h 0 v Y 4 u p x N 1 v 6 2 U m 5 8 B l z 3 K 7 9 x v P t - t u T i v k E 2 6 q 4 W k q p F i g t z F q i 3 q G q - g s U - 7 9 V s y w 7 G 4 r z r E p q h h P z z x B 9 9 t 5 Q r 5 t z O v t 9 B t g x o N q u n 4 C t 5 3 9 D 6 r k E 3 3 2 8 I 9 v z 8 C m 8 5 y C l i o x C z 8 3 h F u y p 2 S r t y h C h v w i U 4 _ g a x 7 2 o Z _ q 2 Q o y 1 j P 3 3 5 s C g - v 9 J o n u 1 E 4 t r f g - v 9 J s j 8 p 5 C g - v 9 J q m B _ n w 4 J z 0 h - n B o s 3 - J o s 3 - J o 2 - N q 3 g m h D y x 5 4 D h i 9 7 M q i p i J l 7 n Q u o i P 2 k m n O g 2 u q L q 4 0 v B q n h 9 W 9 _ N l x k 9 E 0 p t _ E g 9 z J o 5 9 t O t s 6 6 C o _ o w C 4 x n y F 3 s 2 v I 9 0 x g p C i v w r C 7 4 0 8 L 7 4 0 8 L 7 5 6 8 C h 3 C q j C u v o 7 C t q u t M t q u t M t q u t M s 2 _ k H v o h s B 9 q 1 m T v s _ G g 2 k w X _ s 0 6 H j g 2 u C i n h 2 J - v q _ L k 4 h 3 F 9 l 4 v K 7 2 1 L k h h 0 Q j 0 - n B 2 g p u I 2 l u _ I 7 9 4 V i 1 Q - i t e 7 m g r F x i k Q n w y r O 7 m q 6 K 5 k 4 - B 2 h 1 L 1 q 1 2 a 6 v F o x h v b i q 8 _ B 2 t z 5 s F 4 q u h G r 3 0 k L p p 4 5 J 4 j s B r 3 0 k L n h u _ D p 4 y x P u 3 5 F - j v s Q 8 3 i 1 L j v 5 M o w y r Q t q 4 K s i t t I i k 0 h C j k y g F k 5 z q D r u o 2 H 1 9 j f s m 2 2 U 8 j 1 o C 8 q 5 W o i h S p y 0 x C n 4 4 y X p z 0 1 C 2 _ y 5 C l _ 6 o 0 B 0 0 u s G m r t t J v 1 k t J 1 8 v y H 0 m m D n - s j m B 5 z w R s j x 8 D g t 4 0 G x u D - l 9 p Y 0 t w e 1 r s b i 2 w s O h 3 8 t D 1 5 n 4 F - 2 0 l J q 8 n 4 C _ p m 2 Q g s n J p x r t R k i 6 q G 6 r G 9 x 2 s R k - D 0 s t 9 R l g p R n 3 4 q E i 9 o t P v g 0 t P r y h n B 2 _ 2 _ H j 9 n 9 J i t j g F p g 8 E 7 4 j 1 J 1 i o n C z y m c o g w k L x j _ 2 I 2 w _ E 0 o J 0 y 1 m o C 9 u v B l v i i X 5 5 j n C - 6 w C x 4 7 m _ B 7 w g h X l v 9 y Z F r 3 t n T 5 v t 0 E z 3 o - E t 3 t n T k m k m B o z 8 7 R 9 y i e v u y r O m z z G 1 m x g I 8 h 4 S 0 v p y K 0 v p y K u 7 7 2 G 1 o q l V 3 t 9 z D n m u o L x r l t C r u r s D g 7 9 q G 4 9 y n D v x 3 o q B w 4 v t C j i h 9 G 4 8 _ a 0 8 3 o M z - t o M g 6 i 4 D - - n 4 E 6 w n 0 H 4 y x g C y r 4 v R 2 7 y o J r 4 t p B 4 z m v R - j g m L g 9 l W v 5 6 u R o - u u R 7 m x y D i 4 0 k B - v - j B v 4 h q I z _ 0 5 K y k n g B q j m l B 0 1 3 4 K w r v x G y h 6 3 B 9 u n j K i - 4 s o B - u n j K 9 u n j K - u n j K 8 n n u B 8 1 k E x o u g P l w i i D 1 o q l V _ s k l L r 4 W r 3 q v a 1 j s t E 8 8 w F s n 4 C w g r 2 L 5 p 4 m D p i k x F m v 3 q D _ 8 1 2 H 3 q 4 x P h h 0 9 G h k 1 n C r 1 x - F p 3 z w F x 7 m 1 F m j _ s B _ l y w L r y k r G g 6 y 5 B k z g s O z l g B 8 l 2 y B 9 0 x E v 2 z 2 M 7 6 r r G z u m V q _ n 7 Q - x z 7 Q 9 l 8 5 G u z 4 d z _ 0 5 K 0 g p I u j 8 m P 7 p 2 o C 7 s r 0 C 9 i 7 r Q z v k m D 4 q h G 1 2 t n E q w p 3 U h o p 0 B l n u E 3 _ l s O 9 w J 2 1 5 q F i l l w B q 7 8 n L v y t C m p z v J - q m o L 2 0 n q G q y w m B w q h n T _ q q z C 1 i v j C g t h _ F g 7 g 9 C - h g o B m 6 3 q S g x D y 2 3 1 R - 5 n 8 D y E m p 9 2 B j s r i b i q h T z r o L 4 2 4 v R j z z t G m 8 9 r B j j 8 Q p x _ h B j 0 w n I h q n 1 B q z 3 u G w 9 z N r p 0 p Q t 8 g K s 6 u u L i m 6 E z j g p Y m v k J 5 v E 3 2 v U y n p 8 J 4 x 8 r F t 8 5 m F o o q 1 B u 8 3 l N 7 z 7 5 B p - p n F h t y S 9 i y h M 2 w s o R g n e t p 1 6 W k 4 z n D 2 x x l P r 2 p p D z m 0 s S - 5 h i D n x g d 0 5 w r F 2 w s o R m r 2 i J g 6 1 p B r s w b u 1 z i L q q 2 q S i k 1 Z o y i v L 9 t i r S u m g F 3 8 9 5 D 2 4 1 o F u 8 o Q 0 v x n D u w j e 8 z 0 o C u 4 O j j z x O q t 6 B i 6 v B n p 2 S p y m s c z j 2 d 3 w o h T 3 5 w v E h 4 4 C g q u 5 J s y v N r v r q B 7 1 p 8 M 7 l k o L r k t 9 B n g L l g h q F g w 7 Y i j t t B p 2 w k B t n v P n 6 0 9 K z p 0 1 B z o n G l 3 r R 4 h 0 v J 5 9 p w N 2 s o h B t v k L 0 9 p 1 B 5 8 j B h p i 2 B x k 3 C 2 i S j 4 C j h 4 Z 4 x j g I w 2 8 q B 7 i q 2 B p z t i F v 8 O 3 w u 9 C o 7 o N m x n 9 D j m m i M 0 9 m 2 C l r M w h j k U y t v M s v o Q s 1 - k E x w s z B o z 3 F x _ 0 o D o q k V j 1 g 5 L s t 0 h B t i k g B 5 s 2 S 6 j 3 V 3 j _ s K v L 9 v z l F 6 x _ 5 C j l t K q 4 y i J p w g B j F 7 v p 0 G _ y y M 3 j t o E 8 5 1 m B x z v b 9 0 h B g g v E 9 m 8 B u g h l D z m - m E x u - F t q v C v 2 B w p _ - M y 6 - E 9 0 1 x C 7 u m v L 6 r 7 j E i t x y E z p y O 6 8 y 4 D 4 z - D n 0 j 6 H 4 u 4 F u 7 t n H s 5 k B k w q _ F x s 5 J 3 9 - h B 9 u 9 x N u g R i u 1 _ F 2 9 - p D 1 n - r B n 2 - K p 3 8 x G o o O 0 l 0 B 8 p s g Q l 7 m w C 5 q 5 s E 1 g r E 3 u S x g v o D 2 x f - j 0 3 F v l J _ 0 h L 1 3 1 s C o v m z D y k 0 D 9 z q 4 C _ k v - B 0 y y Z 0 k 0 j R 3 m G - s l B 4 o R 9 g 9 7 J 2 0 3 2 C 2 o - h B u h w Q q z s F x p 3 p K t k p F t 2 _ 8 J 6 i G x y l 0 G 9 h u 7 B h w n O x 5 6 5 F - r 2 x D r K q i 0 v E i 5 D r l l 4 D n 2 v n C i x _ S 6 n - 9 H - z 1 F g p o t D 6 9 u Z 5 n 9 7 C 5 m l e u y g N 4 6 o i N x 0 l C r x u n F 2 4 g q B 9 n D i p r 5 C i t 0 z H x l d z 9 p D - g h 0 L n 3 z T h g 5 o H q o 8 v D x v s B _ t x x H i y l L u y k C s m w k B 7 y t 6 B 8 h x 6 B _ j w T 1 u s o E 5 9 Y 7 z 3 o B r i p 2 C h 7 4 8 H _ 1 o W j l h w C v 9 - i C k h 6 C o k r 7 B w r Z r 3 9 w E i 5 _ j D 0 s Y 1 x g B _ l w - B v i s m F z l y e 9 y k x C w w 0 C m 0 1 V 5 m 7 w C j j i r K h - p M u 0 8 Q 2 w 0 - D 2 3 _ p H l j m M g k 9 M _ r 1 U 7 t 3 g D w o 5 _ G q s j O j 1 7 5 E i 2 6 f u n p 8 E h 2 v y B w r q m B y 1 Y n 3 2 t B - s j X i y - 4 B 4 o 5 u F y p z J 3 8 - _ F 4 _ x l D n 4 z J q 6 t w C u s y v L y l w P s k c w 6 r N i 9 l m O y k b - 0 j 8 G x 5 4 x S m n 0 Z 0 U u 6 j 3 H 9 w x l C h z n C n 9 s 3 F 0 h g B w p q z L M _ v 2 D x _ q 8 D u 7 s i B 4 n 6 O u 5 x o L 8 y p n B 4 j z b 8 8 y H s 6 q _ E 1 q s 8 D 6 i g 5 J x 1 n E y p l y B l l L 2 6 k t C l p 5 k F v h q x E h t 3 R 1 y q J 3 k h t B y l 3 m C m p n 5 E 3 2 t I w h 1 k C n p r 7 C 7 l n 0 N j k 8 M s 1 p T 5 9 v q F 6 q 3 N 5 p u q J l - i B u v 5 s E 3 r x s C p v y E l n 1 6 E _ n y K g g t x L 7 g o B 0 6 q B 2 4 w l B w y y e j i k G 2 g 5 x I 4 t 4 _ C 0 p m B q 7 9 r K s 3 q 3 B q h s B j 3 - o I 9 y 8 U i m 4 P y x p z F v u 3 0 D n o 9 e j y w B u y q 5 F 0 s m g G n T 7 2 l 3 C h t 2 Z g o 0 p B q q h 6 D _ j o Q 0 g y B z u s s B s y 1 8 J p y z C k v v 7 H 0 z w 9 B 2 6 g 6 D g 4 7 K l z p T g k m C m _ l g C p 3 s 8 L 9 m k v B z 1 j r D v 5 j s D 6 r J m m v u G m p j U n - _ 9 S 9 v i B 6 j 0 s R - k g w C y 6 t 9 E 8 m b w z n 4 B s g 8 3 C 6 h w 6 J x y k B 0 9 k u I _ g 3 B j - q o B w 0 7 J q 6 j n F 2 k - C 0 5 1 - F w 8 h k B z z - i C 9 x u - B 3 1 _ p B 1 2 y B 6 g _ R j v i z K 6 q q _ B 5 p x H r v 6 v B h u 0 o G 7 9 - a n g n l C n 7 z B 9 5 q m K l s 3 g B m 9 w z C u u n f i 5 6 k D p 0 5 o K t x - C 7 k 8 L o - l z M 7 l 3 K _ g 4 _ Q n p 6 Q 9 q G 0 2 - o a 8 4 8 Q x l p B 2 o l W z o 7 Q j s 6 g B 3 x 5 g D 5 7 r n G y 8 3 q D 8 3 n D z j 4 n M s l 2 q B m s l q C n w v k E z 5 z G z q 8 0 I 3 t 1 L h v q c o 9 w n D 2 q - g D x _ y B 1 u u o C n _ r p B 7 x o j C i 7 u k M 6 9 8 w E r 4 W 3 o 9 t D 8 m u p C l _ l x H h t x c q 0 4 6 D x v q I k 7 g s D z p m 4 D s 8 N 5 j m 4 B g v n d 0 1 5 R g y o 5 B n z y 5 C 6 3 g 4 D 8 o m n E l 2 o l C 5 1 B 4 z 0 1 D x 3 q y C u 3 0 s C t 9 k B z h _ 2 C 1 o o L o s z i C k n k j D 8 j m I v o 2 8 D _ 6 h r D k t l B i o h 4 D 8 6 7 w B x n q M 1 j _ 0 H z k k K k v k 4 I y w q o B 5 r y 1 H 3 0 5 q B 5 5 2 B 4 r g n J 3 t 5 Y 1 4 l o B 2 z Z s 1 x k G l - l u F t g - I l 2 7 m C q 5 9 I g s _ m C w 4 z u E n z m H p 5 _ k R n o 6 E p u W k 6 g g C m w o s F 8 z 5 Q 8 _ k m B g _ l y C x 2 n 5 D 8 2 _ l C x 5 i w B p q 1 s B _ 1 5 C k w g u B y h s y B 4 1 4 l B 2 x 1 p C n 0 y 5 C m s m 8 D t 1 i j E 2 m j B l o v s B n h 4 v C l 7 i E n - w y C w 8 x H 1 v i l G h m p B g u 4 n D r 8 y r C u 0 r w E r y i X r 0 B h v v p b t _ n i B u - 2 F 6 v 1 q C 3 h o 9 F p h 4 S x x z m I - 3 s I 8 9 w Y v - D k g 5 e y i m q C 5 u C o j h B 6 8 l I o r 4 o C _ 6 S 7 z h u D - w j x C 1 v 1 I 4 3 m y D p 6 8 F q h w 2 I u 5 W l 2 k i C 5 o m 5 C k 8 s G j 0 m 1 F u h z C w q i v B 8 y 9 _ F 6 j 4 G 2 - 1 h R 7 p y Q g j t g B 8 k 1 k D m 6 p m B 2 n j 5 D z _ b 8 8 w i E h u j M g 4 q x C h k _ t B 8 w o N u 5 q 7 C 5 8 0 o E g j x z C t o 3 3 C g s 7 j E 6 - t I k s j n C p o 4 n C i 4 0 s B 3 x u k D 1 p 6 E 0 n r 8 C 6 y _ h H 2 _ 5 I 1 x n O 6 6 h 6 B o l m B i 8 q _ J j v g B p 5 h l U w 1 7 F r s z r C 8 l 3 p G 0 h q k D w h o u D z t B 1 0 w p M r s G 2 1 1 s F w m 7 i E x m 9 D - 4 s s K 0 i 9 6 M 3 h G r v h t B i 2 2 o F 5 k 5 l D 4 0 p J t 8 h i E 7 1 x W y 9 v l J p n 6 S 7 u r h B 3 8 h n B i o i D y p 7 i D 8 0 z y B w 2 6 L z 4 j w D 0 3 u t E r 1 0 o D k u 2 y E 5 8 g K w 1 4 B g 8 p 8 F 1 l r 5 B 2 4 o p B v i v v D l 4 l o B 6 n m x E 8 4 v Z 2 m v K 4 2 l Z n i s t F o n - l D 4 5 o j B l q 4 M h 4 o D m v r 1 C 8 6 S t y 1 4 F 4 8 0 u D s 8 C r z _ h C 2 s z E h 5 m b w z 8 D q 4 2 s D w 3 8 v C r m t s C j W 6 5 h b 0 - 7 u D i i t T m y 7 S t u q V h n u _ B n v n p E r v x D 5 y m 1 F 5 z 7 1 H g o C - - 2 g J l - _ M 4 l - i F 8 _ x H 8 t w 7 H 4 n v m B y 5 n o E j 5 0 b 2 6 8 _ D q r 1 g E s 6 _ 5 C j 0 l r B g 4 k S t v _ F p 0 1 6 B j 6 9 - M k t v j C z y k 0 B n l 8 3 B p 8 k E r w t z C 5 i 8 v B x i y D 4 n z y B q q g l L r x x D _ 2 8 z B s 7 1 g D t x n r B m n q L 8 j 2 U - h _ 7 B l p z - B k w 7 n M m 0 3 C y u n 2 D 1 - u o B q 7 7 - J v h l q C 8 4 1 y C w y u K s x h k C 6 g l 2 B n v 7 - C _ 3 y H s m i g E 8 j s k C 8 k 1 0 F k 0 - J v - v U 3 9 j t J h g 0 B h 5 z 1 E w 1 s k D s m S 0 v q v B 1 g 5 6 C 7 v 7 - H s i 6 B i k w n B w 2 j v J o _ s g B z p i 2 L s m o N s 0 t h B 9 5 3 v F i 3 1 y C z o - z E 5 x z E m 0 g N 3 5 w G p 8 4 k D p w 7 _ B u t o i C m 5 1 B w z y w B t 5 H p 3 n y F p p x p D 6 h s 6 B i t 6 j B v h D 4 p y Y q 8 w P 0 p p u I g k n w C i n 5 Q s y x O h 8 k J i 5 0 u B p - 2 q E 3 F v y _ - G l 2 h 7 B p k 4 M 6 _ u K 1 4 6 5 I l 2 k s G 8 i p s B 5 4 i x B 6 y 0 s F 1 6 z 4 N k 7 h E r 3 q T 9 1 8 z F i g o a 8 6 S t q q - G 5 5 4 r D q 7 1 o C q q z s J - 3 o 1 B z r j p D r 8 g 6 J n l 6 o C t k g 4 C s r 8 n K 1 p z n K 5 7 _ x B u g n 5 D r w 9 H g z 4 r H w u t r B 4 j u D 1 _ 7 n F h 2 _ x E j o 8 8 D k 0 r 9 F l g x B 0 r j l J 4 t q Y q s x h M x 3 u I k 5 h I _ - n o G i - h 2 M x k z C v y m j J r s p D g 1 q Y t x r y J 1 t - k B p 6 m 5 I 1 0 m g B - 1 J j j 8 y V 3 r 4 5 D 7 p 1 3 C 5 z t G _ u i w B s v g - P x _ h i H k 5 o h F 4 s l 8 B v 7 E 7 - g 1 N 2 n k I o 9 y v B r 6 z u B l 1 l P x 6 P k z x 5 B u s t f g 6 x u B t 6 h N 5 2 g D u 5 w b - 5 r N 3 9 - D 0 p E q o 8 N 9 8 9 t D h v o a s 0 1 u E r 8 3 N 1 j r B x y o F 9 t M h u 4 X s q p a 7 k h y B x F 6 w _ 5 B z s E j h 7 c x y h y B 3 l m H 8 6 y I 8 u w I u y 9 F p 6 o T u q 5 c s 1 p R k r F 2 9 q G v l 6 e _ s H h 9 C 5 Y p 7 n M s 3 4 E 8 g v V s 5 _ 0 B 5 g 7 L q m q t C u u i w B q x n T 0 l t 1 B 7 s 7 B 6 w y q C x 0 z 1 C l _ 7 Y j y k 7 B r 1 r F t 5 j e u m j R y q 2 L 1 j C 6 _ n N p _ 5 E v y l R s h 9 j D 7 1 v B v p - J o 6 c p w 4 b s v 1 g C 7 g j o B 1 _ o N 0 0 n R y c 7 x l q C m l x W 1 m y 6 C q 8 0 T t s 3 m G 5 y I 2 y l 1 C p x _ y D 2 6 m D j 0 z w B 6 m h y B k 9 1 d h 4 x s B 9 1 T 5 n 4 x B 6 n C p v m q E g w _ n C w - h m E h 6 7 Y j j y h D w s 4 o C t q 6 D y y u 1 C v 7 p _ D 0 9 G q k 0 U t o x u C 5 0 n y F p i O 4 P v o n p J _ _ o s B v l _ v B 3 j l T t 7 t O - m Q j _ p 7 C 7 w r r B t 9 j 5 F j 8 v 5 I _ q 0 S l k n V l 7 - 8 B l x p N r k _ s C r 8 i z B 6 j x g B u - r 3 B 0 4 s 4 D g _ t c k q t V 7 i m x C z m v y D p 6 4 M m 0 v S _ n k r M 5 2 - H h 1 u 6 F 3 7 5 3 C 8 l v y C _ 1 3 s F u - l 2 C v 5 o J w s h g C o v 1 f 9 i 6 1 D 4 q h z B 0 7 D 7 w s F k 6 s H s r x 0 E l q k 1 C s 4 7 u C x n g n B w v g E t 9 6 5 B i x 4 b t 9 k x F r h b 1 w j E 3 w 8 4 O 7 c s 5 q z C 1 6 t 4 I h 1 v _ D y i k E o r t 0 C g r w 6 J - 7 t g B 8 j N u 9 v i I j w s 3 E n r 1 0 B x 9 _ 8 D q l w l B l 9 x _ N i m o e t z _ I 6 x s M - 0 x F j w 5 V t 2 6 q H s r p r B l 3 w 6 B k k _ 8 C j 0 _ r C h 5 t C x m o g N _ h 2 o E 0 5 3 v Q p q _ 5 D h P y 0 o u M l g u 5 G q 6 q H t y 2 F w s h m L n o 1 D 0 i q Z w _ - D y w 8 s O 0 s 2 g B x 4 l e w 0 g I w 0 k a _ u 7 B g 4 7 x X p 5 6 5 B 8 s 6 9 B n 4 5 5 E _ s 4 m H w g - v D 9 i m C j t i x M r g m h C g 6 u 4 F o 3 z 5 E y 2 y K m s _ - W _ 3 k F 7 3 s u E n _ - i J 5 6 w W 4 w v K 9 7 y p B - o h i F h k v s Q q 3 t R y 2 i p F - 1 t g C j 5 u i B t s h n L s v U - 4 s g H s o 8 F t i B k 7 t b t s i U 6 x 4 k R 0 n p n B g g k V q s w w G z 2 V n 8 j 0 O 0 h y l B g v r s C j s _ r C l h x h B w y x i F 7 0 8 0 B l 1 u V h q p 2 C _ v y O n w y i G z h a 4 r 6 w C u r k k C y h r B 3 7 9 V 7 n q k G 2 _ w i D j z k g B u 2 s q L 3 6 3 D m 5 m E 8 v E 6 i t w b 0 j 2 C 3 v z l B l g 9 6 D n r h S _ 2 z w B s p j v B y 0 o 8 S 7 7 l d s 8 u E z q l z X j l _ K 6 k z 8 B 7 w K 8 o J 2 q 4 x B 0 t 7 L x 2 j X x y 3 J i t r S t l 5 0 D 2 1 k F o i q - P 4 z i o B s u g s D 4 y _ R s 2 u v K r o n R o 2 h 3 C 9 s 8 n C k r B r m h y C y v m w J h x x G 4 1 t l C r s 3 1 F g o o m F - p o y B n z w s E 3 k u J z z y j D q 5 w l B 3 7 4 m C - o h J 9 6 m o B m 1 w N v 7 0 J 6 u U 7 o o w F 1 k z 5 B 4 6 8 u B t g 9 e u y 8 J t 8 v t D t r g 7 B m q t j F q 1 _ F 8 u y Y w v q r D q y v B 4 _ p a 2 k - Z _ 4 X 3 g p i H 2 4 5 _ B y g s F z 4 - W q 7 x _ B k 2 l t B 8 w 2 D 5 9 9 f t h 9 o H m y - U 2 n 7 N l u v g K g 3 l w B n n o L o n l 3 O r - M 3 u u J q u 0 F g v 8 B q p x 0 D s r 7 E p _ 8 F n m n B p 9 0 i B 6 7 g 4 D m 7 g T _ u _ X l 7 h q C 3 h _ f g q 4 C w 2 q v B v t w B r - j l T 5 u j M 0 1 Q m v 5 X o 4 z z C v k 4 x C s t r D - u 5 p B i k j v C l h 4 Z _ 9 5 F y 1 r i B 8 Q _ o 9 2 E j 1 r r B 3 v z R y o n g B s 7 j Y 6 7 s y B 2 n 7 9 C v _ n B m q R o k 3 l B q 5 _ X 4 s F o o 6 M 1 i 4 t B 6 q k h B t 3 - M y z n H 8 q p w D w y w 5 B y 1 w F 2 t 8 W k 0 t c l q r V k 8 p z D p s s G s k 0 j C x 8 2 s G w i p P n l j D x i t m D i _ j 5 C m v w n B x w k K v v j T 6 _ s R p 7 i C _ x - t B q 0 5 _ F t p _ l F v p E n k t l B 3 k 6 h F 2 2 v E j 5 3 1 B h w w 2 E n j n n H p 3 8 m B 9 r l 0 C 2 3 7 v D 2 j n p B m 4 u o E o 9 l n B 5 t 4 5 B g p p g B u k 3 w O g p n K p 3 j z B k 2 y o C z 8 w C j n - 8 B x z j k L 3 s j N o n q i C 0 y 7 C x 7 v 3 B x x p q D l 8 l B k r s w B _ x p o C o B 4 w _ v C g 7 v l F l 0 q D y 9 W h h 7 Q 7 _ 9 1 H o u v 5 B u v u j F 2 w o _ D q j 6 w B 9 w _ K r 1 2 S 9 1 3 g J m - s m C 4 l g T 9 _ k m D 5 5 6 r B z y r E 9 4 3 9 D 1 t h 2 C i o j I i l 3 v B g x h r C _ v 4 C v 0 s 7 D j n n l D 0 m 0 v M 1 8 x G - h 9 5 D k s 0 h B w 8 o x P p n s G g x _ R z 7 p l B 3 q m F j p k i B l _ h B 9 1 i z W - F m s q m D 3 u S 1 s h 7 C n r 8 R s - 7 Z 6 2 t f w y i 7 C w s h l C v o k r B 9 m 1 X l 0 5 w C 5 t n k E j j K 1 7 n n M x 1 B 3 i 2 z J q 0 T y 7 1 G h - 7 z B 6 y 4 k F 8 l u Y l z v L 5 l q _ O w y B m j y 9 L 8 5 1 n B 0 4 z _ D o s 4 D 4 k B i _ _ z J i b 2 p l 1 G p 5 o f 6 v 2 j B u - 0 _ E q x g Q u 3 t R s l - 1 B 9 7 l 4 B t t 5 l D 4 6 0 I h 8 7 - H 9 t 5 B 1 5 1 8 G 6 k i R y 2 m J 1 - z H l 5 i f g 3 4 o C 0 i 7 B w _ 1 w C w j l B l i 3 3 C x h t 6 H z p s x B 2 x 4 m C q m v l C 3 z p u S t y G y h _ P w 2 _ b v r o 0 B 7 o v y B n 6 2 3 B l g z y G g s w Z j 0 n E u w 4 - B 8 5 q t J l z k K s y l m E 6 o n q J x u x J o z 4 2 J j 4 i _ G j _ k B o y 6 G 7 7 g 2 L 1 y x B z h 2 a u - u p B i 0 l V _ 6 _ 1 C w 0 C w g o D 6 v s I q n 4 m C y t c t 1 o v C i 7 9 5 E 9 0 u U h p z D 5 1 l 8 B 7 2 y 2 M 2 3 l L h D o k 5 Z l 9 u o V h m q P q s m u B w 1 0 4 G j x v s E q j x 9 D u 3 v r C g 0 6 G k x i H 1 9 7 2 D 5 k 7 2 N g o 1 E r 3 q Y 5 3 - n I v P _ t k j G y t 4 _ B x t r T _ s g 4 E 3 w 6 v D o s 6 r C 6 4 g 0 I p 4 7 3 K w r x r C g n - N g 0 9 O k 5 x s G 3 z L 7 i 9 6 E g m 9 I 3 o h f o 1 k E s 2 9 m B g 3 - B s r t 4 S n 4 q K 7 7 j B n 4 q K 7 x z q C 7 w s h D r r r W - q l x D 5 4 p t B t 1 n C - v m t J 5 y r 6 G 9 n l S 5 h j Q k k m 7 D y y j s B j s r E w 8 p 1 E 1 9 t - F z K z - k E 8 m 8 y D i o j l C y j 5 8 B u o g D r 9 k s C 6 g o 6 C t _ i k J s m W 3 j l n K u w v J m 4 0 x D 6 o w y C z 8 j F z w - I o q z a 5 o v w B g 0 8 D k z B i q h B g m 4 m X k s 2 J - k 2 N z _ b q v 9 M l u q V 1 6 g c h p s C y h - x E _ 6 3 - C i u 2 s D u r 1 i F 2 u q _ B 9 h 8 i F _ p 4 1 B 9 m 0 B x 4 e 1 1 s D s 1 E x u C n 0 o - Q q 6 X j g 1 6 D 5 _ k r S t u z 5 O x g l G 6 4 j G y 0 i _ F 9 r 5 G 7 9 6 S h m _ 2 C 6 7 p o E s 3 5 C 9 t n s H 0 u p n B y 7 _ C s 8 - T t _ _ l E 8 9 o v E y 8 w h C 4 n v n D p l r e p l q K t x q u B i g x g C 9 1 u s C s 8 X 1 t 8 o E 1 k - z G u 8 v - E p o _ g C j i w D 8 v 1 k I r T p k h p M 2 p 9 I k l r r D l u 1 l B o k 5 2 C i a v l n P 8 x 4 w C n v w 7 B p r 1 4 B k 6 - 1 B 7 2 l E 9 5 s x B k s h w E u n x 6 G 5 h q M 3 l 1 - L w 8 X q s q g L 2 k r x C h _ g l C k q u O l w 1 5 L 9 6 d m s n 7 J 7 r s a g 9 S h o s j B 8 4 6 8 J l r 6 0 M 5 0 m V z r 7 2 D i 5 8 w L v m h v N 4 9 g Q h r v g B s 0 u 0 X j 2 m V - 5 2 H l p p o G 9 t m o C p P 4 4 7 x C w o w z B _ _ o d k n D h q 6 W s - o P 2 t 2 C 3 4 8 5 J 2 p z K 0 k 5 j L u r B g h u b g 5 g - D y _ j n B i h g - D s _ i d m y C j 9 r j B g 6 6 p D 4 n v K l q r L l n 6 t D 0 k _ v C i s r C 5 y 4 f r h 8 h I h l z g E - j 0 C q 9 p C - 5 i v N n 5 5 H x q o l E g u w P r 0 _ j B 7 6 m z F 7 x - 1 H 9 r _ K p u w r I 4 n x Q 9 l v F o 3 5 O n t y - a y k 4 l B 8 g k k C k m 5 g Q x 9 G i 8 6 w B - t o 0 J k r i v J h r g _ E 3 x x E u t 7 K 2 7 9 J m u 1 B o v 2 9 E 0 4 s W 6 n 0 p B z o t C - z t N w 6 o F p m o 3 F n u i 3 D 8 g q 0 B q h n 6 C v n j s D 1 8 8 z F 0 4 v h C k 8 0 n Q 1 m 0 9 B 1 6 n 6 B 3 6 w t C p o - F r - n y F k l 3 h E 4 h 9 M t 7 k r B 3 - g z D i m m B s s 7 q B u n - i I n 8 Y q i y h K t y 7 I 3 5 1 j C p 2 h x D o j o E 6 z - f l j i P 1 y h G w 5 _ k F 0 q s H j z 8 q B o w q D u r z l E q i v 3 B t x 1 h B z 2 5 q I 0 y 1 C z w z x C q 9 8 E l z o g F t r K p k x Z j x v 8 C v l 2 Q n 9 q n B 0 k k k F l o 5 3 D k q 8 2 M s s k N k l t F k l t F u 5 j H w 5 i l B r 6 j 5 C 3 0 2 q B 6 _ v E j j r s C s t l h C y x k L j m 2 x F g k n _ D s U y j 6 T y 9 l b y 1 g s B 6 u 5 M 3 6 j 4 D _ v 8 1 B 0 n w v C v z 0 1 D - k s z C 0 p B x 7 8 t I h 5 y U 0 o F y r 1 m B k g i B j - 8 9 B _ 8 E s n o o B l j - b n 1 j h C p h 6 l N 7 q 6 D h q 9 z B k y 8 s E h 5 J x k i t D 1 l 7 p D 5 _ x Q h - t P 6 3 q 2 G 2 q j a i z 8 O 9 5 y m B n v g H 3 0 2 o L 2 u o R o 4 u M s u k i D 3 0 q J - v l p C n 6 0 b x x j P y o - 0 D w 7 w r B j w s B v 0 3 p B h j y i D _ 0 u M z 4 z 5 B g 9 r N 0 - 0 K 0 j u J 7 h 4 p D - 9 2 m L - 5 _ N w u 5 R 3 h g G o k 6 t B 6 6 z X u n y F o h 0 0 B 9 X 7 C p x _ r E u q - u B 4 - 3 7 M n 6 v i D p m 2 r D 1 j y h D t s k V t t z N q l q D o o n r B 2 w r U - z J s u h V l r r s B 8 r 2 E t u 9 x J n s i k B 5 t u 4 E x 0 3 5 C i u 8 C w r M 4 4 9 J l x n v P s j r I q n y M t 1 p Y i - 3 L i l m p E u h w T z v j n J 4 q r K u y j 9 I 6 k 7 d q 4 j x D 1 1 l w B m 2 o l B v m 7 0 C n 3 4 s D 9 g u W 6 2 y 4 M m q o 0 B j i 8 h C o r x 3 B n _ - B 2 g 3 v I n 0 7 w B i k - w B h 6 9 G 7 8 _ 3 B - - 4 R 5 5 L l 7 _ g B y z _ o C _ p u H o s m H 0 k p l C k _ m i H m v y C _ u 9 h B h x 3 s E w 6 - n B 0 y m r B y 6 t q B 4 i o P 5 0 l H 8 r 9 a _ 9 1 z B w 6 p 9 B 0 9 m r C 7 z y r B g q p s C 1 z 0 p F m 4 7 C k h - F - 4 0 6 D r n y z B u 4 2 e l 6 i - H i r j 0 B r 9 Y w q l p B g 8 h n B j 3 1 n E 4 9 V 7 u i 9 C n 0 s t D 6 o n q B 7 m u k J s 7 - P r 6 1 G 6 x 2 4 B h z 9 l B k k s C m 8 9 J 3 g x B s 6 _ - K s 4 r W g g 9 1 B 0 9 g p B m 7 8 I y z 6 9 C 5 w _ E i 5 y l C j k _ I i g w D n g s i B y g i 7 C m 9 t h M _ h 5 H 3 h H 8 l 8 p D m q - c o h 7 x B o 2 p G x j 5 K s 0 1 _ B r - - x E q u 7 v B w w o O 1 w 7 H _ i n 9 C u o 5 p F j _ n k K i 8 i V s u h n B u g 0 h E 2 v 4 R w 5 6 B 1 n x 0 C 0 m 1 4 C 5 h T z p _ 8 D _ _ t 2 C j o l j B 1 x l h G h x 6 _ D 3 j _ C j x q 9 E x w i v E j 4 m K m w M 5 u v E h 6 z e m i 1 M y _ j y D q - 2 B s u k Z k s 7 W t 5 z C _ 8 g 3 I h u k g B t 1 j E g s q q B h w m f 6 v h S 8 4 g p D 8 p n c 8 m 5 P i p 4 4 D v s 6 v B q y 8 t D k 3 N q - j Q v t z p F 9 w i 2 D x 4 7 _ B l - z k G 0 n R m 0 - f _ s n 6 P 8 k E 1 q 7 G m 3 g D l - 6 r B t n p E 1 v o g B m C z s _ 5 N 8 0 m 5 B m k x D r m u r B t h t m B - j _ r G y n s B 2 x x 8 D 2 _ v z B k 7 2 L j 5 w j D t 6 g F 2 l t T 1 m 8 a z u l e 5 5 2 j B t - n u C g t l D m l 1 J k j v 4 C o w 3 7 C 0 g n d q r 6 T 7 x p k B 7 3 9 h B 1 q s G h h a 9 4 u 9 C i u 0 y E z l 8 t B x 7 g u H j 6 3 E 8 1 r N 3 z m p O r 1 C v y 5 q G r l m 3 B 9 3 _ 2 B 3 k x t E e u 3 2 F 7 n s 4 G t 6 1 z C w 8 u 4 C u 8 j k B 2 1 t - B 2 z 5 5 E 9 0 r k C k 9 n E j s i k B 4 q q 0 C 0 x n T 6 _ p E g g o x C w v _ C t 7 2 j B 4 i s U 6 g w r E 7 h w q D q l 4 D - w _ Q j 2 1 2 I 2 _ 1 C w 4 8 b r 3 x L h 2 l t B 9 k t o E 7 u z H o 0 r K k z l f i q 3 7 F s w t F z t K s h _ N h p q r C r p 0 d n u o G k v v Y 9 k s B 0 1 w w D v 4 n n C g n s D 2 6 q Q x j j b g 0 j 2 C p o - l B y _ 0 5 D _ r q F u h 9 N 2 i h q C 0 g p i B u k z m E 9 x i j C r z p W k h 7 c 0 _ 4 n F 5 r z - B g g u E u 3 9 y C n t 4 s E 1 2 o m H 4 v W _ r i _ E w k 6 o B k o w E q i 9 n H l 3 o K x i 9 m B m 1 q C t 7 0 v D _ g q t B m u 2 L k 6 w R o 0 7 u E p t r y B o u q Y y 9 m p B p y - x B 3 9 t L - 9 m E s - t M h - 3 x B k v 6 V q x l D 6 g g X k h f 2 t x g H w w 4 l B v h b y s z o C k 7 - 5 D 3 7 _ c g s i 5 G _ i 9 s B 9 l r - B p l k o B - y k f q p 7 - D h o 6 G m 4 v O o 8 - D - t z K - l 0 m F x 5 u R h - t 0 B j k n E j s 4 1 D 6 p 3 c y 7 h j B h 8 7 C m v k 6 B x 4 x E z p I - v h s B j u z U m t h u B h q w h B 5 h h X y 4 4 p C p r t G 5 h 1 E 0 j 8 Q t 2 h e u h - K z 0 m - C j l 7 f n 7 B 5 r i k B u t u _ C l 4 o 2 C h 2 r r B x h 0 0 D 6 j n 9 B 4 l 8 B v 0 n c 4 n Q r V m 4 e z z t U r w 0 L 6 w g 7 B x n 5 l B 7 8 g a i j E w 9 h 3 B 6 j u Z y t 9 5 C 9 x l 3 B 4 q k i F 6 r 9 s D v w k D t x j _ B h 9 3 k D j 3 6 e 4 k k K 8 j 0 E g _ 8 j D t r 5 a 9 h 5 2 C 7 8 6 H j y 6 h C 8 - i M m x k z C t n j 1 F w t u r C t 7 x f k v h p B 4 _ k X 8 l g 6 H F 7 z o 2 C 5 x r 9 C w g 8 B o 9 q b 8 4 0 Y s r g - G n 3 x I 0 y p 9 E j x n 4 C o 6 6 b k v r 1 F v 6 z W z q 3 m C x x i F - m 5 y C r x j o C v n 1 a u x t O _ g p R 1 r 7 r I 5 p 5 v E z z y p B l 1 h V _ u r F 1 u m g D - q s G s _ 0 3 C u y x V u v 1 s F 0 g 0 s E R j p n X n 1 _ 9 B l 5 7 k F q x t p B 7 x i z B y 0 4 J 5 o h i N i j - R 2 x i D 5 z l 8 B z 9 u _ W n g n l C s - y S 1 t x Z l u m 7 B 1 j 7 l E 0 u r e u s s V r 9 s l D t 3 8 x C 6 k r x B 1 j j j B 5 0 o _ E s i m 1 C C x V p 3 9 O 9 j 1 N h 7 k 7 F n 9 _ r C n p 5 I o 3 1 2 B o l 4 l B 3 o 0 l G z 6 3 3 C l 2 7 p D j x q J - g m 1 F l z g 2 F y r o I o 9 0 5 B m z v h I 2 k j V n k m - C h 9 p v D i 8 4 u B 0 5 y m G s 7 l E 6 w t h C l y 6 X 9 l - k C x t m B o v 0 T n r o d v l m p D g g 8 Q r 2 z _ D u 9 w V v t z p B y M 8 3 k w B s v 5 C 1 z x p D 3 7 t W 2 4 p h E 1 8 t P 0 j B s 8 o R 2 t y j D u m n Y - o u m B _ v u d z r 0 8 D z 2 l o G q q l 4 M o q o K z z 7 - B w - 4 x D p 3 u C k h z 2 B _ o u x B v u N j 8 g f 6 g r b z q l R w u 0 z B g g m h D r 3 z _ B - m 3 - H q M 0 3 j 8 D q l _ k D y 5 6 x C _ 6 j E 7 x 1 s C k t 0 g B t o 4 b 5 1 T w o 6 s C 1 7 s Q o _ s u C m u w R i 8 G 5 4 6 g L 8 8 6 F _ y x B 7 9 x x E _ k n h B _ w n U 7 7 x P 2 s 5 h G 8 t _ C r r i K w u z x B n k h 0 D 6 0 l D l 7 z E k - W m n n S 8 o 1 7 H s r z C h _ y 5 D 3 _ q K j z y 8 G x 3 E 4 7 u x B q m w r E q q L n g g i D 1 o l h B k s t H r g k K 9 r q I 0 p 3 2 H 2 p q w D o q 2 s D s 9 q 9 B 9 2 n C y o 5 P 0 y j 3 H y 9 _ J 0 m p D z m 6 J 0 6 x g F 9 n i u C x 1 t i B 3 q q U s r 3 b i t x w D v h 9 i B y r n E 5 8 m 1 J j 6 m q E _ 9 7 u E i j m D 9 y v k F o - 2 x B x s o - C m i q L v 8 j B t v i u I - 9 w u B l 1 4 E 8 r 1 Q x k k h C 9 m h j G 0 g _ E 1 j i u G g i y h C u g 6 R h n x x B z _ n 6 B o 6 7 P n h z f 4 4 2 j D 4 9 0 6 B 3 9 q U j w 5 o B m z 2 C 7 v 6 b q t q r B 3 x r 1 B 5 q 1 T 2 0 g E q u j j D r k j R h 7 o R i r 2 z C 3 0 r R y o z T _ 2 3 E v p 5 g B 2 x l m E h j j M w 5 8 g B v _ 1 4 C z o 0 9 O q k g X q z h 6 F w x z N i p j V o k E l p z l I u 6 s G z o 8 8 K r 8 2 J 0 1 8 l B 6 - i 7 B u g 9 h B 6 8 q K m t j D y - z m B j x 1 j B q l 2 i C s u z p D 2 7 l r K o n s o B u - v O p i 5 s F v o 7 9 B 4 - J s q i 7 C 5 0 y T 2 3 2 H 0 7 x t C j x q 1 C o g n g N j x 8 D o 7 2 H 3 r q 9 O z 8 - e m i E 7 u v h E 4 y h U m 5 g u H s 4 3 u B 1 k x B 6 2 n v K 9 n u b 1 3 z 6 G w 8 k n C x y - N q v p l C 6 3 E l 0 t t J y g 0 C 4 4 8 Z q g u i C j - n x B 0 k o 5 C - 7 4 n C j 1 u I 8 g z y J 6 5 0 M 4 g D p o y 9 D - q 9 m D w j h b 6 3 v k E p x 1 h B r 2 t P t 1 8 q B 8 u g n B _ z 2 n D m s I 2 y t p L 7 3 x Y 2 7 x w H u l z I v g t y I n 5 q X q _ m N 6 l 9 g E z u n w B h F 9 C u 7 y 1 M p 4 v u F 8 - j u B 9 j 1 E j y l k C 2 7 m x B h - r Z p s 3 - J h k 1 C u h g 4 B 6 5 s p F o j u C h 8 u D l 9 y E 2 z m y J z n V 4 3 n w F v j 1 j B 8 5 y P 6 r 6 v G k 7 v s D 3 n d s u 1 - B 6 x m U 5 8 z S s w q 2 C 2 8 9 C u z 0 r C p 0 2 q C 7 u 7 I v y w H 6 m z T t 4 2 S z z r g C z k _ 2 B o t t W t y 9 G x i r O i q _ 4 G v h p E _ w 1 V h 5 v W v q q q C m 0 - B x g - p I q 6 w j E v v g D 7 h 7 V 7 2 m f h 4 z Y q p x h C i k t N l o w O 8 _ j C 3 j 8 m F 1 1 - _ C 8 u j j B - x g 0 C q y H 0 5 1 1 C _ g t l C 0 w 2 C j q r J _ r u W 5 7 5 v M 4 0 p 9 C z t s x B 8 7 v C 1 4 o H o m z 3 E 2 9 4 w B z z s i C h s i R v _ q q B 8 7 y E 8 l 0 S 8 4 u n D 8 p y - B y 4 u D 6 1 j 7 B p s z o B 2 z x W w 4 8 I 9 j o 2 C p g 5 l B v 0 m l B j k 9 h G n x y G - s 1 f 1 3 s s C 1 i k 4 B s 4 W x 1 r B - 6 3 j C 7 k w R 1 i l 4 B 0 i _ n L m 3 9 H w 9 N - r w 6 B 6 u D p 9 0 b h l n Q 6 k 4 g B 4 w 6 G 7 v q k B r y r y C - w r r E _ o o - B r l - W 6 g p q F 4 7 o b 9 h k g B 3 8 j M h 8 q I q o 3 4 L 9 o w z H 5 x i 6 B z 4 h B x m x k C s 8 9 m C 7 q 9 4 C 5 4 M w _ u v B t r u F 4 _ m 6 C 6 9 6 p C p 6 n w B p h B 1 7 j 1 B v s w r B u 5 2 i C v o 4 i B n 6 6 1 C 6 7 2 z D t m w o B 3 k z p H n s g B g - w s C j t 8 h C o 3 3 c 3 t 8 N j u m D w 6 4 C 6 4 g K g n - h B s m w o B w l 7 m D 7 q p k B o s g 6 G l x j o C p j 2 k C h u 7 j C p 8 w D l - w q C 8 3 k 7 C x z s 9 B i 6 v P 3 7 4 i B _ - k 2 C 8 9 9 F 9 - 2 2 B v 1 m G j _ u c x s s g F n - p b 3 m v p B l f 6 7 4 k C 0 s 1 h C r _ h 4 B 9 p i - E j 7 h u C j n 1 E 0 1 t - B m - 7 x B - x 3 l B u j i J 8 p 9 w C u l y y G g 4 c l 7 n - M m s x M y o 4 u H j g m U t h 9 F g o 7 E t t k J 3 k l P h w s N h t 5 c g s 0 C p m x N 5 6 8 l Q k z i Q y n j 4 J 3 p j S v - N x 9 x R 7 u y o D q - i K h k y m D y n _ G m l 1 7 I p o i X w w z 8 I x k r E m r k M y k z 0 C q r h 0 F z E 5 7 K 0 o j _ G y 4 s - B o m 9 D - - 3 W k 2 h n G i 9 s G p n t E n v 3 L y y F p l s l C k p 5 N l 7 g o E 5 k h U v 6 k 9 B v _ B t x 5 V 5 i z h G l l z 2 C 9 i g C 8 g w g C _ j x O i x 5 4 C j - p b v n B 4 t g T t 4 6 z D r _ r 7 C 5 6 j H i g 1 v D 4 8 q i B 4 m q j B 8 i m R m h 5 7 D 7 j p B 8 h 7 Z j l 3 H 4 k m y H j z v s B y 8 z M x w 3 v C u x x b 7 p G _ 6 8 v K g l g J w 7 o v B v 0 m R 4 i g i Q z o g H 0 5 8 I n x L i 6 u G l 7 j r F _ 9 g s B u j V x z i s E 8 w B j 2 4 8 C g u 8 L 3 x q x C l 8 o I v v k 0 B l 1 u E h h v u L 8 m s G - j m j G 7 x 8 - B 4 n 7 C 8 s i - B 4 1 l g S g t t B y 6 y D 0 _ h D 8 z p s B z h h m J y o U i z u - J 9 6 6 D 8 n h q L y o j C 1 u h 3 D - r 8 D t u 5 O p _ 1 n G 4 5 i B 4 t 0 K j 6 9 n E 6 6 j t B 7 6 k E i s _ 8 B o z _ l E x p m I h 4 n H 4 t 0 g B m j v r B o 7 3 i D _ p r 5 C q x q 4 F l 1 t H r j 8 8 M q m t h B u t o 4 J p 4 2 J j p v u Q k h n C n 2 _ w C 3 v z q B i n x y B v - y 5 B 3 s C i y m m D w _ 5 2 C x x 1 3 B u u _ Z n - u o C 4 - 6 Y o C 9 9 v b 9 x 9 f 7 5 m 3 V t 4 t B 3 j 7 D q w y 5 G l u o s B i z y M - u i P m 0 4 i D p r i 0 B t m w O x u 5 B x 3 m j C v 8 t 0 F 9 7 g S m l k 6 I 3 p _ C r o 3 a k i 8 x B s 1 0 - F 1 4 4 q C y u i I m 2 0 6 E j q E 2 x t o D G r w s o E w n q 9 C 8 3 u q B - E 0 j k 0 F m g j J - t i P l z 9 i D o 7 j w B n n 8 w B 8 6 p s B o s 3 1 N o p a 0 w 5 d l 3 3 t D j m z F - _ 4 l K r i 0 p C l 5 2 n H 6 l C y s q q E x o 8 2 B s x 0 H s 2 p v K 0 1 u G n 9 n c q k - 5 I x r 3 E g 4 1 9 B 1 6 n c p 0 p R t _ 6 j F s 1 3 z C 0 l 8 B 5 - u a p 7 D z v z 5 E y r 7 s B 4 o x 1 E v 9 - t C l x 1 2 B 1 i 5 y B y m T m - s q B j 1 r i B q y r b r m o n D 2 9 t 1 B 3 q g E q 3 m l E t i j p C 1 y b 8 2 h j B i m r t B q o r t C t _ y Y 5 p r n B n l r q B n v k J _ u p j C 6 5 0 H 5 n x B o t n 1 B o l 1 - E s 5 9 r C j z 3 1 B j o t i B 5 l i _ K m m u w C 0 z g G n h - D o 1 t 7 B 5 9 w t C 2 - 1 3 G n w 1 F 4 9 9 g B 9 s p i E h 1 4 0 F - o z F z s 5 l B p t q 0 E z s l v B 6 y 6 k C o 7 0 H 5 3 r B 3 2 m 4 B 2 0 o a - E s 4 g j C o g z k D _ g x H 0 9 s m D p y w j B h 0 z g B 1 3 i M n q G l p m 5 C 2 k 2 d - g q o C s _ J n 9 x R v z q z G 0 3 P o t s k B s 6 u i D 6 x s w F p u h U u r 6 f h k q P t g B 0 x j n D i - v r N z h E k p 5 4 C - w 5 2 B 9 x K q w I 2 k i r B v 4 4 E h s 1 6 D 6 h k 0 C 7 w t M 0 s 2 Y p v 4 q C 0 9 x K z j u L 1 _ u L y - 2 r O l - 0 4 B 1 6 z m B k t r X 1 o 8 3 E r 9 i M 3 5 1 7 E j o u y E _ w B i 8 x T 1 q k g C n - 9 h B - 8 q R 2 9 5 s G _ 4 7 g B x k 4 T - v q e j 3 4 h I 4 r 4 v B x 4 2 G y 2 l v F 0 2 o n B o w w 8 O j k 3 K 9 3 4 8 H w q _ Y - 5 0 u 0 B 5 8 2 j N k 9 0 r C 8 y 1 q E 0 k h k N g 1 s j N x k h P 1 - g 5 4 H - n 1 o F r - 1 h O z 4 8 6 B 9 6 3 2 F k s r h O n 6 j C p k g 9 G 5 v o r C j 9 k n Q w v 9 D j t v 0 b v j x n B t n h J s r p p C 4 u _ i C k 4 q Q w _ 8 8 E j y k Q o 4 t M _ x y q K p _ t s p B 9 p y T u 4 q - H m y h _ N l 3 v J x m x q H - _ - 3 F x 6 7 Y y 1 t K l l h o J 9 n - m 0 B g 2 z n 0 B 0 t 9 g C r x m 5 E n t j e m k 7 i I 5 9 z x 8 B z 9 k H 3 5 v B 4 n t v R l _ k r M 3 u w n C 9 4 1 i Z q k w t B z w 4 x O 6 w 3 t N k t 3 Z 4 B q 0 n l L q o r l I 8 k r c 8 j s g I y 5 x L 5 _ 9 - P q o l b p 6 x v J 5 _ 9 - P v 5 v C y 5 2 9 K o k p 0 M s i 9 g F v h 5 J _ 2 t 2 H t _ w L q x w 1 H g 5 p w B q r n s D h y i m E w w 4 3 C y k j y E v z - n J t o o s 2 D 4 5 g l H y x p 9 F 2 7 9 y C 1 k q o N 3 k q o N 1 k q o N v 1 0 g J r v _ M 1 k q o N 3 k q o N r - 4 m G m 6 9 l H j M n k h s S q 6 p w N z 5 9 v C u t g C 1 w 8 s R 4 x k x F k 0 x G s v 4 - i B t 2 g G z v j s B h h 9 _ I l t r h G q 9 w o B h u 0 5 C g _ t g D m 1 2 u P i n 5 8 C l i j s B v r q 9 G i k j a s 9 5 2 E v o 7 1 E - _ h 5 B z m - 8 G 9 x i _ H 0 t z y J x 8 x I _ x 5 D s 5 9 m b 0 p m q B - j r B k - n 6 T y m z u I _ 3 _ r C n s 7 5 T 2 n 9 Z r i i 1 B v s 2 z V 3 l g i B 0 1 k i N 4 n p z V n 2 n H w i m t R i w 7 6 U 2 8 G j j 8 y V 9 n l i Q 3 0 h N v s 2 z V o 8 1 8 L w y 9 t B o 2 r y R h h r G 2 p 5 n J 7 5 6 o C 1 r n 3 U 2 p 5 n J 7 5 6 o C 1 l 8 o N - q 7 V r u 2 v Q m r I 3 g 1 n R 5 g 1 n R - j l o I q s w b 0 l j D 3 y u 4 N _ 0 8 o K 3 y w G v g x x s B 1 9 K u - 6 g N u m t 7 N v 3 3 7 N r x _ F n i t 6 K _ n 9 4 I k 2 0 T m k z 3 6 B h m 8 J w h n 3 K _ z 7 l M 9 t 4 C i q 1 5 K 1 z _ 5 K v 4 4 5 C g x 3 z C i l 7 7 K i l 7 7 K i l 7 7 K x v k 8 K v j 8 z C 1 7 i z E 2 g 5 2 B 3 8 4 t I q w p 4 R n k u 6 N 1 7 6 H 9 q m 2 C n m r w H i 6 n l U p u u C k _ x 3 R x w 0 l U q h y N 4 k w 3 O 9 8 l h N 6 2 v V q y t g C 6 0 u 1 H r t - x R 5 m - p Q n _ W k y z x R s y 5 l C 4 m x s F y 2 j 7 M - 2 o _ G g 1 6 E s v 8 R p 5 m _ p C 3 j _ d 1 g 9 G 8 4 l m J 4 r _ p I k z k 5 B 7 q 8 l F z 6 7 t E 6 5 8 _ H 5 _ w i D 7 q 0 5 E t 6 8 v H j l k q Y p j x B s 8 r m W 2 s o J o v 9 5 G k 3 - o D m h i 1 Y i h y h B o n m g C n 4 7 m B y 9 1 9 D g _ s 2 Q n i s Q l 3 8 c p i j 3 U j 8 v F 4 q u U i k o 0 o J 7 0 y 7 L k h i 9 C y 9 2 g D k 2 5 n H q h 1 j H u t 4 0 L u t 4 0 L t i i 1 L u t 4 0 L u t 4 0 L 1 k k s B i i p H 1 w t u H - w 9 9 X x y o E j 9 m v U 9 y h g M 8 9 l h C 5 t t 5 D u 4 s 5 H h 1 0 k F s 6 g 0 F 2 t 6 w V 2 q r i D w 3 u q I 6 4 t E h u p u K m 3 5 q M m 3 5 q M m 3 5 q M 7 _ q B - n q H j l k n I 1 8 3 1 M 1 8 3 1 M 1 8 3 1 M g - h 2 M w 9 0 M r k 0 - I n p _ g 1 B 8 g 6 s C 0 w _ 3 E 6 4 3 h C x u n y F 4 _ l s O l w t t L m y - E u s 0 h N k i u o J 7 0 p K 6 g 1 m 0 B 0 o t w C 5 9 7 i D q 1 _ l h L 6 m s H 3 3 2 g H 4 3 q 5 J - s h 1 8 E 4 3 q 5 J v i n C m r u r C s 9 m 9 C 1 w o k y B g 2 9 i M 5 h F 5 s p s Q y l 2 g B n p y m J w _ 9 r Q - 6 _ b 7 8 8 p G 1 4 8 1 K 8 w z 1 K j - X 2 p 6 9 7 E 9 v w _ U 2 9 t - B t z y t Q 1 4 o m D 3 j w - i B l u v p L 5 y K y _ n n D 0 - 9 s B 0 x 2 0 C o 5 n k O 7 3 3 3 C z B t 1 1 7 g B q - j Q v q i t J m l g p F 0 l p L h q k u e 2 3 5 M 7 m 4 6 Q o 0 z X o 2 y p C g g i 0 R 8 9 y C 4 8 0 8 E m x z - G 2 5 N 7 4 w l V s h 1 u B 5 5 x w L 5 4 1 D m j 4 W 1 k u 0 Q z v l u B y - u s J - q 9 5 C 8 n 9 a x w h i K 5 5 k 4 D 2 _ y j a i _ 2 F v n i y I v k _ t G n h h 2 B v m p o I 3 t 1 I _ 0 k q L 3 x 1 4 O p p n 8 H 2 m q i B m 9 - h C 7 n m m E 8 w z 1 K 8 w z 1 K g 0 n M x u q x F s 4 0 w C 0 _ 0 5 K v 2 6 M m v r 2 I 4 _ y 5 C g _ w k D i i 0 j R 1 1 z s C l 3 g 4 F k t Y v g x x s B l z t B z x k B v 4 j l V g s q w B h 4 z r L q 1 t 8 D 0 z p v C 4 _ l s O 0 z s u B v j i 6 E 4 3 3 o p B 0 9 k q K B k k r s H 2 r 1 V k v 5 j B g 8 3 m P 4 - 3 4 E n m _ p B 5 l 6 q D k x 3 2 Q g k n M j - j h E 8 x h x K 0 6 9 8 C w m g D - s j 4 D 4 7 3 9 K w y q _ K 1 2 q 1 B z j n x D j 2 0 G z u k u R p x p h B m q 5 g R 5 9 9 I x x g 4 H - 9 z m M o h - 1 C 9 - 7 i K - j G y w u 7 i B g r G p 6 N 6 r 1 r Q 6 r 1 r Q 6 w o p O i 7 o C l _ n w D s _ q P w u n w P j r z 0 E w 9 i 9 G s z z Y 6 p 6 3 H t 5 _ n G 2 r t C m i q 7 P m s 7 n C w 0 u w B 1 _ z p L z w j o H 9 q x I j p 3 l V n i y h J g 2 - h F j 0 l m H l q 1 J w 3 3 0 V D 4 m t 5 K g i q z B 8 o _ j L x o r q D 4 y 4 Y k p w q K j 6 3 w E 1 v 6 T r 6 g v U p 7 r j D 6 z k J _ t 4 3 W 1 i r C o k 4 3 C 4 n 5 v G 7 m q o S 1 5 6 T 7 - 5 D i t - u V 7 k l B 3 w v m B u o l m X 3 x 3 6 D s s p l I 5 t j V i 3 z o N q y 2 S r 1 w i N l i y I g 7 2 0 b z l 4 P j t z p I g 1 w q D 8 k w k W 4 - 9 h E - y s n F n k t C g z z l K 3 z 8 l K h k 8 o C u m w 6 C 5 z 8 l K 8 q 8 q H z w t H 4 x 3 C o 0 y s I w z j t B 2 _ x 3 R x o h z C u n v C n _ y 2 D k 7 7 5 P o q 4 p B y w s r B _ o q r G u 8 6 y N l q l z N 7 u r y I g u 0 d 5 7 3 z E 9 j t 2 C 6 8 6 p D x k i m L r h p 2 D 5 7 s 2 B z l w 8 D k l 8 g P z o 8 z D y 6 3 v G z 5 y 5 T r i x 6 C 8 8 _ y B m y m k L q - m 9 G r i 7 0 B g m x K 4 y 2 q E 2 y p p E g j t y N k 8 V u s y w M n 0 5 - C l w g s D m k - 1 L 4 1 D s 9 h V t 0 o - M 6 z m v T 3 - u 0 C q p Q v y 8 2 E 7 2 m o N 1 6 h 5 D m 6 y w k H x u s 1 C h 4 z r L 1 l z u C w 8 t a 5 - t 5 S 4 j d w u i r B 5 v u N p 8 g q P g r k - C 2 s 7 j F 0 l h i C 9 m j p G _ o j M q 3 0 k L 5 n 9 2 K 3 j w - i B k 0 1 C u 0 l t R z 8 - T - 9 w 8 D o _ w s D 8 v h o O 4 1 6 C q o 3 0 B w g o y Z 6 u 1 B 2 3 9 l E r z 3 1 B x u g o M z 4 1 i J 6 p 6 l _ B w g u 1 L 6 w w I h m k 0 P n - t d 1 l x r C p g 3 1 L r i o 0 C r x r 5 S 2 q k M h w v E g m 9 p Y 0 4 y k C 7 q 5 k D s 9 x k J y k n n P z j h l E - s 0 u D h v m g B 5 1 t f 7 p 3 t B t 5 - t M y 0 n m M u p z 0 H r m 3 R v 2 l m B s r n h G r o v _ K h w 3 I i 6 l x C 7 u m 2 C 2 v 6 2 U 6 8 0 7 C r o 5 y E _ n 9 0 L n 6 i E w i y w L o - n y B 8 _ k 2 D z l w 8 D _ 8 v R 3 0 w 1 B q q m z K _ 6 y 3 G 9 y 8 m D m 1 7 3 E 9 t - _ D k u 9 y B v h u - L h 3 y n E 8 x h u I 8 0 s y L x 4 j r B j 6 _ R o 4 s p c s 2 8 R p g 4 v B v 4 j l V u p p n F 3 u w f 2 1 i 9 D h j 8 1 E 4 z 7 r F 2 t 8 _ I 1 h n - C 6 n m z B z w w x 5 B y s w g B h i Y g 5 z w S o g 2 j D z m - 7 I 7 - 0 4 C 0 v 3 1 K 0 v 3 1 K - m j g B m C q 9 5 j R v v m h O 8 s 9 E s 4 p v C - 9 3 l M 0 9 1 5 D 1 l l 0 J x l u G g p - 4 S x h 9 J i 1 4 w B 7 4 w l V y h z k C 5 s s r B 8 l - u B g 9 u 1 K g 9 u 1 K x 2 y j C v 9 m n _ B t 9 s 2 D k 1 i h M _ r - 5 G h 4 w X - 9 2 3 C g r h 1 J w 9 5 z E j h t n C k 8 2 1 J h _ i 9 E y 6 x z L w 6 x z L x t 8 s J t v g D 5 _ g r 2 C l 5 7 y J j k g B 3 k 3 j N 6 x k C 6 - j 7 M g o l 4 O 7 _ q s B x 0 6 r J p j m X l 3 4 1 M 6 m 5 n J n - g z B s 3 6 0 G u 8 h m C 6 7 q v Q y l _ 3 B 5 g _ l G l s s z N y o 0 5 C g w g P g w o 9 G o g 1 4 D j t v 0 b s l w 8 U n u r s B 4 z 0 V 0 w n 5 M v 1 6 s Q n z H r 6 i z E g 7 2 0 b x h s J 5 u t q E n 1 l O _ y _ t I 5 3 w i B n h r x N 0 w j i B 8 1 w q G t t 8 8 G - 2 w o 0 B 3 n w F 7 u y 6 F _ _ m k D u k 1 y H u g p L q _ 8 g R i t r - C p w o 0 G g 3 h r B r n n 6 G n q 6 B l h t t L s v j t L 9 x 6 w J s r l S m _ o q D v q v w V 1 8 3 q F l r z h D 7 j 6 F q i v y L u 5 w - G p _ s 5 F 7 g j 7 R v 8 5 - C z k q B n v 5 i R 2 9 6 h D 6 6 2 i G 2 l 6 D t _ v H 4 r v h R n _ o m D s 1 k C o j 7 C z q i r L s r 4 h F 3 q 4 x P - 2 w o 0 B x i w Z x y 2 D k w o _ P z 5 2 5 B 7 y v 1 0 C - h h h F u t 4 0 L - q i C q j s t F n r p x D 0 v 6 2 U 1 t 9 j H l r p x D 3 l v h G y - i q C 6 p 9 _ K - i q q J h x k D r q n j I u j - t B 1 5 s u M 8 9 o H l k s _ N g o t r E m i 0 2 C u o g z G 6 p 0 i B n p r k L o 6 6 j I g q n W o 4 y y G x h 8 3 J j m 6 j L - i q r C 8 q p 4 N 0 7 l _ D 7 l t x P k z m V 8 6 5 h H w h o l F p u 0 6 H 8 y 8 n C p _ z g M j 4 0 C 9 6 l L v w Y w z u 7 O 5 o z g G 0 y o D g i s t O v 4 j l V 7 2 p 1 D j 7 t 7 M _ w 4 n J h 0 2 U r j 2 J w - x 0 W w - k s F t u 4 S o 9 t r O 4 w 9 N 2 6 6 7 M l 2 q r B o 4 y x P 6 l m l D q q o t R s l n B w m p l B 1 m g Z m z y l F 5 9 l z H 8 0 q 5 B y z w w L i 6 j x L y z w w L s h L x 6 b l t 1 B z 6 g i O 2 k s 6 P 1 8 g 6 P 6 k j n B q n K x l _ 1 H 0 k s 6 P 1 8 g 6 P w 6 o _ D 2 5 o N l x m C p k x 5 E j k r m J u l v k B w 3 5 o D y 0 - G 0 i 6 3 N 6 t 2 x B 1 g 9 3 H j v 9 3 P 1 s q F y v s 2 M i z y G s q j p L j z g s O t l 5 _ K 7 r u H 4 7 r 6 E 4 w o h D n v r k R 9 3 g k M - 8 h I 6 y 3 D z 3 y 6 T 0 o v 8 K w s 4 6 C i w l 7 Y y v 7 D 6 8 6 E m 9 n 6 Q 8 - 2 2 G u t t j F r 6 p p k D y i _ L y 5 u q K 2 z r v P 8 j o m I 8 1 0 k B 1 v g v P 1 v g v P q 1 3 M g 0 m e 0 l z Q 4 m 7 b 8 4 w l V 9 1 x P l _ z _ K v y s x C 8 5 j _ C 9 y p K i 6 t K o j 5 n K r j u 9 Q 5 6 w F r x r 5 S w z q q D - 2 w o 0 B u o 4 X m 6 h O 2 - p 4 N 1 t k k T q 5 7 l D q g 2 8 D 3 - n 4 G s o u k I 3 9 5 5 D x 5 s C 5 q t y s B r r u C 8 p w 5 K 2 u l m _ B x t q E z 4 x s K o p 1 y p B 9 s o p B z y 1 r C 5 2 n R j o z - Y _ p r j C 7 5 6 g G 6 n z j C _ m 3 m G q r j 1 C p x r g N p x r g N 6 3 1 g N t g 4 y J r k r I k n h 0 D o p r o C 7 j w 1 o B i 3 x m B m 2 j - Q s 1 k B _ o k _ R 9 1 0 p B 1 u 5 8 B o 7 z q E v p z i C j q 1 z D - g 9 - E - v i k R 3 4 T l h 3 o B w _ 6 C p g w k L t 1 t i G 2 o 8 n 0 B p q k o I 3 k 4 1 K u 1 g 0 C j 1 h i C r _ w B y j h o _ F h y - 6 F 7 h z k B h 7 t 7 M 8 h i w C v p s g E 6 x 6 C r g r s J z i x l L x i x l L 6 u l Y n _ o x F 3 u i k K p 7 o q F 9 p z 1 D x q w h T y s 1 C u 5 u B o 6 x 8 s F p w u 9 H 0 h y Q 6 s 1 _ K u 2 i 9 C 4 g o 1 J s 5 z 7 B i 7 t 7 M 3 - 3 7 M q 7 q Z n n 5 m K 5 3 u h S i h t x C q 2 m h H v v v u E 3 w i v G x p k 2 C i 0 7 1 L h u _ i F 7 4 h q B _ _ 3 l P w 6 4 N v g l 5 E 5 h 9 y F r _ s l P 9 1 6 N s m 2 2 U k v x u F i v 0 y K i u 5 6 B o i 4 7 G t k s l C 6 l s j G 3 r n V q u q w g I 5 5 p 8 C 5 x v o C m t l o K h 7 x g D v 9 z w C - 1 4 o B p u t v F p s q B n o 2 m N m m 5 v Q g 4 7 p G u m g F t 7 2 2 M _ i 5 Q 7 9 y s S 3 z 1 8 L i j l e 4 m t w Y k s g H w - l l Q p 9 9 C 0 v p y K - 1 y y K y 2 l q J 1 w 9 f j y 3 r L t h q 7 E o 9 4 g B q z h z I n _ h n B m r 1 h D 1 y 8 q P 4 s 0 7 G 0 - 3 o J r 6 h m M g y g 3 E i s - C - j n m O n _ 5 8 D - j 2 _ L k r 8 8 B m t l o K u m l k C - w l h D m t l o K 7 x _ n C p n h n D 2 t 8 x C 1 w w k D 5 n t - B u 6 6 w C 0 v p M n - l y 5 B 2 9 D o w 5 4 K k 1 7 o k D w 3 k r B 6 - o E 1 _ 3 m E k 7 _ 3 N k s _ m B q q u g L v m l 2 B j x - s P v t k H v 3 g q D l p t 9 V 3 4 w g B t 5 x w D 1 z 8 m h D _ t k j C 3 2 r 6 L g u 1 6 L 5 3 _ i I x h m S 6 q o H k _ 9 i P z n 1 g T 3 w h - C z s j - G 1 l j 0 B o 1 z r K 0 h t q F h h 5 E 8 r 8 6 D u 0 2 i X 6 3 q o B 0 1 j y N y x - a j 6 s - E m 5 5 n P w 7 h G o 4 y x P - t p F k 1 6 w Q l 3 Q p g g 0 K 6 7 z k L - h 6 M z w - g C n - l y 5 B i y 9 W 5 q n j D - 1 m 1 F z u 3 s T z _ 0 5 K q l I w 9 x 4 N 2 1 5 4 L 7 2 j m C m 7 4 g M 4 2 i D 4 9 9 m N 6 p C n t q y P 4 6 k 3 O k 8 Y _ 5 - n _ B r w C 7 2 - 6 H l i u N 1 1 m n J 7 t y 5 B 7 5 3 - B 4 o k 4 D 7 q 3 3 J y s K p m j 6 N x x 0 u H z p Q 0 u v o B 2 r n 3 U x 3 6 B n i s - N 1 u t S 9 p _ k K w s 5 X s 6 y z I 5 h v J o 1 m n v C 6 3 I 7 n m _ D j p 3 l V n 2 n r C z v i n r B z 9 g G r 8 l m r B y 9 m w H 1 5 x i K x 2 8 P k z g s O o u y p E 5 3 z Z y z s s B 3 _ l s O u 2 9 P p 3 0 g K m _ 5 h J 6 l j F 0 g s 6 I 2 g l e q u v D g 5 j v h C 6 _ t s E 5 l k v D 6 1 o 9 O 2 _ i j M 9 i 0 D g 4 z r L r 2 v m I v 4 z H s 9 0 o _ C n v o D w x k i J r 3 0 k L 6 3 7 Y q z r l B u w y u E s q 8 t L p k s V h t 9 6 N j t 9 6 N 6 s 6 O x 4 r n J q i k G 3 g w G 3 7 l 5 O j y 3 w M s v 4 - i B 4 s g m J q s 6 5 D s q 6 d s 2 o y C x k w h S y b u 1 0 4 F l n 3 w M - 0 u z K 1 6 u E 7 v y 6 T p 3 4 B y t 1 - V q 3 t g C k 4 z g C x z 1 V _ t m g P l 3 r i W C 3 u 4 q K q r 2 l F 2 v p l F m j 2 o C q s x h M n y n h M u x 6 C l n a 7 h k B t 1 6 v h C s 1 i 8 O 7 h k B t 1 6 v h C m q 4 v J 4 k t 9 G 1 o q l V k 0 v 9 G p 3 k z G h - l _ G h 6 C n u t p U 1 2 - w B 5 - - y E u p 5 k B n i 4 s C 4 0 t 8 G 2 9 o _ D s k 4 p D o _ z g M v k q g M r s j 9 G q i p U 0 g z J - h j 6 e 4 l S n g s i N t y 1 i P t y 1 i P k y l n B 6 k p 3 K - 5 r - U q l 4 B m 0 P - t 7 h b 9 j n w C u g s e 2 k y i G v - k 5 H 1 o x v F 4 4 G h w g i n C 5 h i t F o m h y D _ n u 7 B 6 - 9 q E o - v _ l B u p 3 v J z y u v J _ e q w o v J r q t t X 6 1 C 1 z 8 8 X 7 s t 0 C p l _ m S 9 8 p L 6 0 h k J _ r n z F _ k 9 4 B _ 8 q r H 5 0 v r Q l n D x 7 1 3 E 9 t y 0 Y o 0 3 J q s 9 i R 8 m - B y 7 s v T k k v H n z - t P r q s i C 8 h 5 s J u 8 q g B p q 5 y M s 9 x g F g 4 o q B _ 6 u _ J 3 q 2 i H 1 7 o w C 3 - r X r g u v I _ v l m O i 5 7 3 C l l 9 1 F m x 4 z K k i _ f _ n n m B n 9 9 x P h 1 w 9 B p u 0 s E 1 v h 8 K 9 r u n N - x J 5 w 0 q B 3 1 w h O - - l m 4 B s v j - B - 4 2 L 4 - _ k R m 1 6 a n 7 q z R 5 i 3 N s 2 4 4 O 1 7 q B 1 4 k o N s 2 4 4 O l _ 8 C 3 1 l o F 0 x i y X z n R g 1 6 7 Y n 5 0 _ G g x l w F 3 x s 7 Y u g 4 F y w 7 5 U t z y i J 5 4 W t 9 z v E o y 7 3 S m j 8 _ B - 9 p i K 7 1 g 9 E - 5 C q u i l Y 3 - y q I r 5 h j D n q 7 E n 8 8 y S - j 4 i D n 8 8 y S i j 9 i D n 8 8 y S w m r u C j 0 w E 4 t 3 h H j 5 i 2 Q j 5 i 2 Q 4 i r e 4 k 7 1 J j 5 i 2 Q u x 8 l N u h 3 D r 6 8 a k i q t K 1 m g m R t m z 0 P i z k B u j s 3 k C h y - j I u r y 1 B w v 0 l R w v 0 l R z 9 v h D 2 g 5 t C w 1 o Q w 6 m 0 F 4 k v p B i k x o x B 6 3 u I 8 3 7 4 L o 0 9 7 B j 4 8 v B 6 w h 9 I m h z 1 B i g 5 i R t w 3 G 4 5 - w M o 8 x L 1 z 5 G _ 4 2 y s B x u I 3 y n j K 4 k 4 1 K q w n z H 9 r k T 6 w p q Y k g 5 W x m o - D x q s z E i 1 l t M k y q r C w k 2 h H l 1 m q F 5 q x 3 B 3 2 x 1 C z w 7 e q n v w P v p 1 D p g d t 1 1 i Q t 1 1 i Q m 0 4 4 H h 4 8 v B 7 n 3 9 P 0 f x 7 u 0 F i - g v Q 5 3 p g B h n 9 4 Q 1 v o r B 8 p w 5 K k x m j B o 1 x B j g j m c k t 4 s C n m s k O q n 6 0 D - 0 4 c w o 6 p T v - u E m 3 - o C w l _ 9 L 6 r 6 6 F u k 3 P 5 q w D 7 l v u z B k o D z 0 9 e x s m n L 3 7 g p W D 4 u 3 o B p 7 - 8 R 6 t 5 t C p x o i C o 9 8 p L o k q Q 1 8 3 g b v v 5 8 B r n 0 Z k z 0 s G 7 5 p m U q j g s B l 7 g 1 B m k i G s 7 7 - J 0 z t E x x - 5 B g s 7 8 1 F k t 4 i E n z 5 - B - g h i H t y 6 4 C l v 8 w F v 2 4 p E g h h 5 L x p p F j k 7 q X k l 9 u C 3 h e r z 5 5 K r z I n 5 s r Q n 0 i o B 8 4 w l V v o s N 9 l x j n B - u 9 4 J s q p 6 B 0 1 0 L - 0 8 a u r k t M h 7 j 0 E x o r _ E v x 0 j K q x 9 j K s 4 7 D _ r w t L p v p m K n _ h K i k j F g _ g 9 I h 7 2 0 b 1 z h o H 3 _ l s O s i n w B _ 0 l z E l - o J v l w y X 4 0 n t C s m 9 8 K v _ n C k - - s R s z 0 y B t 5 9 _ J z 4 9 2 D x q _ 5 J u s C 2 r k t e 0 q l r B w x 9 r T 5 z p B l q 4 m K 2 1 m - K h j E 6 q g w B l 0 o 4 J y y o 1 T 7 _ j n E j t s 1 F y y o 1 T v 2 n - B 0 r 1 S s y v 7 Q 9 8 p s B 5 h x 8 b q p v O i 3 v o V w s p r G s - 8 z H o r t j T h 8 y a 3 s 1 5 N s k 5 m B 1 1 s 4 N m y r j B n n - h H o z o 6 7 D u o x l E k y 0 M g q o t B 6 r 1 r Q q o s s Q p 5 h l I g q o t B - 5 g s Q x 2 6 l J z h _ g B _ i 7 r Q q g t - H v m 1 B m m - u L 2 9 x y P r 2 u w B m l t 5 a 0 j y b w i v q R t - D h 9 z s O p q 5 p H i t j m B 4 l p s O s 7 _ 8 C - z i p G m 2 z - G 0 4 y 0 D s i j 3 U 4 s x 5 E k h g E r 3 y 4 F k w z 8 V j - 3 M u z 6 m c s q 5 F g 4 2 F g u 4 0 R p q k 1 R p r 5 v B q 0 x l D 4 9 t w C 7 x n g Q r o i u C x q 9 k a 1 o u G v q 1 h D 0 3 u o J 8 r k z L v 4 7 h B z y o 1 T m 7 x K v 8 i l G 3 p o y F l z u 2 F p 3 q b _ p u n K u o g I 4 t 3 8 J h p k g D g z 7 v S 0 z k C r 7 v 3 W j y k s B y 1 x h B g s j 2 K l 5 7 m E z 1 3 g P x p e 8 g x 3 C n l 6 w W w x k 2 _ Y 7 7 q 4 G 8 x z p B i o o u F u 2 o i M - w y i M 8 _ o p w B u 2 o i M - w y i M 3 u j S r l h t H u 2 o i M u 2 o i M - w y i M u 2 o i M o h t y F 4 - 1 s B 9 m _ w F m t s 5 B 6 _ 0 z N 6 _ 0 z N 6 _ 0 z N 7 s - z N 7 6 _ d j - g t H 6 _ 0 z N h 6 v x G n h 1 e 0 2 t k - H y 0 l m K x 1 u m K y 6 s 2 I _ u 4 1 R 8 3 o v U u a r 2 g n B l m 3 9 I 3 r t y P z 6 m z C 1 8 0 l B _ 4 2 r O _ n j h B 9 t 9 i X v 4 3 m D g h 4 k I 1 9 g 3 U r t s H p 2 h H 0 x m g P r 8 n 5 R _ _ _ M x l w y X v _ 3 _ C 3 u 1 J m m o 9 S o j i Q z 2 3 d o 3 6 r B g 0 u 4 U 2 j l S n i w s H 6 1 w z C l _ z _ K k o w 4 I u x 7 F o v j s I h 7 q q B s 9 9 0 L 7 l t x P q 0 q t C y m u k R q 3 - t Q k _ G 1 V 0 8 j u c p y 1 v C 2 j t r O 1 6 o l K n h - v B q 6 9 K z v 3 1 K z v 3 1 K w 0 x D w s g i D o p w U 1 8 g I 9 o u 9 M 7 o u 9 M - v 0 p 0 D x s 2 f i t j 4 G g g 2 o 0 D 7 o u 9 M - j n n G s w 0 m B 9 o u 9 M 7 o u 9 M _ l x z G 4 1 z n B 6 v s p P x 7 z d v 4 j 2 I 6 v s p P 6 v s p P q _ g 1 H w 7 5 p B w v o 1 p E t u - N x r 6 x K 6 1 r o D 4 3 8 o E v o z 4 O n 6 r 3 J 4 x 3 Q s k _ 4 O v o z 4 O v o z 4 O l o h 1 E 6 q 5 6 C s k _ 4 O v o z 4 O v o z 4 O 7 _ t U 1 6 q O r p 6 p E 8 t h h M - z 3 g M h u l W 8 z q u J v 0 v 4 E o 3 6 z B n i 2 f w j y q Y w 6 - 6 D s z g 6 I q 5 m m Y y D l l k q Y o 4 6 1 I 7 r p P 9 0 o r C p 7 2 4 R s 3 v 1 C p z 1 4 V 0 l 8 s B 9 - 0 p U i 7 n R z r 8 F o u p y Z w 6 9 s E y 7 1 r C n _ q 8 I _ j o F y 3 o h S z w o u C j _ y 3 F k z g s O j n K 9 x x C o i g 3 J t l q y E 8 t l - B l y r _ 1 B p r 5 - B 1 5 s d 4 8 h h D m 2 n t H g y x n B 5 1 - f H 2 _ j 4 D _ r o k B p 3 r W 0 0 0 I - g p m B s 1 o S s v 1 s C 3 p p m B t i r C 1 r _ B n k i N z i l m B j r 4 P k j g C q 0 3 f x 6 W y m k g D v 2 7 j G l t i l B k 4 p h C u 4 j 3 B 1 j v j J 3 2 9 B 9 - 0 r J 7 g 3 - B l 3 g 9 B w l l E j t s E 2 z 7 k B _ r h Y m n v 0 B _ x 5 z B z 4 u 7 C l i 3 N x k _ D m g s _ B g 6 z r F - j b 3 t 6 8 H 3 i 8 B 1 2 9 4 I 1 6 z D h 7 p p D 6 j _ E q 9 4 4 G 8 z 2 C 3 8 4 o B - p 2 t B j _ p o K 0 3 s P _ w t p C l s h p C o y j B t t w y X o w _ B q 7 9 u B 1 5 - 3 B y q 9 x B m h i 3 C v s w k D - u _ o C _ h 8 3 B w - t Q 6 _ q u C k y j B t n q v C 1 g 0 k E 9 - 8 c n 8 g R i 4 u h C l - j l C u 1 r r C l 8 r 8 E q s o F 0 h h q P 4 w g d x p n F 5 q 5 y C _ _ l 3 C o 9 z D r v n q N j 4 m O m z o l F _ 9 O y 3 - j C 5 m 8 8 I 0 6 k I i 4 6 5 B 0 - 9 p J l 5 3 G 8 l w l C 8 r q C g 6 x L w o _ v O m r 9 Y o j 4 q B q p z t J k r 7 2 C k p m h E z 5 l h D u 1 3 B 9 1 s l L u z o C 6 j 7 4 L 6 q g a g _ 1 o B g h t t B v s z l E q 4 y Y _ x q 4 B n 0 1 p M y p 1 h B g 4 t v H t - z G l w v 3 B k z m J x s 4 m Q z t 6 r B i 6 _ b p 4 _ L y w g o D 9 4 j I v _ m L s u n L q g s w C t 1 z 8 B z 3 3 L o n i n E j 7 r 6 D y u e r _ 8 - I 4 o q h B j o g P u - 3 9 L 0 0 3 B p 8 u u E n v t - B i p 3 - C s m n O v 4 0 x B i u h I h h 7 z C 3 u o I j 1 0 G o x x 4 F 4 8 s - F o 5 0 w B 6 i x q B y 1 w j D 5 s h j C t m q Z 0 0 t l B l v q 7 B g 2 p _ E _ 4 p q B y s F t - 1 N i 7 k p C h g 3 c 3 6 m x B x 6 3 4 Z - 0 v C _ 9 s j C s z j _ F g 1 s I m p 5 n H o i j u J v 3 P h _ 0 k U 8 h 6 - C h y u D 3 - 6 s G 3 7 s G - 5 t _ P 8 p y w F 7 h x 6 B z _ - g B 0 x o u G k p 3 F 0 k w 9 I q v 2 O u t v l G m i q B - 1 n 1 I _ o i i I v q - D r y u v D 8 6 s l E 9 0 0 o D z l m n B y _ 8 Y h r m C t 4 3 t E w z 4 7 H i p D h h e _ 9 o v R _ g o B w u p i I z u m u B 4 8 x q B t 8 l 8 J n t w r E g j 1 B l C 2 7 m i F - 5 t o B k m - m D v n 7 k L w p 6 Q r g t G 0 i u z U q y u 3 D m g 7 x F x p q i B y B r o x r E t 6 k R 7 7 g 1 B 2 m v d x u k Z p _ l y D 8 m 3 t F p q x O x p t T 1 w r M l g k m C 1 0 u 0 D y 7 x Y 8 4 h 1 B 4 k 7 8 B - 6 3 J 8 5 k U l x 1 4 E m 0 3 s E y v 4 c w w 5 e 8 q g E 2 2 5 d 6 1 k k D 9 6 z j B n x F 4 z k 1 F 3 v s t C 4 n 5 k D 6 3 t g B 2 u p 4 C p o m F 0 3 v _ J _ q 3 B u l s 8 C z m v s C t 2 m j C q p z o J v 3 m U k - 9 9 I n 3 g Y q n y B i 3 o e w i u 4 F 7 w 2 u O 3 m s G 7 4 l u F z p t e p p o 5 V p p U i o 9 3 G z z _ W j m - n B r y s 2 B 5 9 g p J x i 2 Y - 7 o x C o 6 5 P g i 1 m D - w n 6 C - h 4 e i 7 7 o B w h - Z 9 4 x s F n x u H 7 h v Q p y t v B m k l F k r k h C J 1 7 9 k O 9 q 7 E p z 9 L 1 s 2 o Z 3 h t G j t j 7 E 1 3 o h C v 7 q B y 4 q e s 8 v e _ k z u C 7 y 3 u C v g 3 o D p y q G n 0 o a h 7 n b x 5 l 9 D 1 t w l B l x r t C h p 6 x M o 0 0 3 B 8 0 3 1 E 5 y k x B 7 q v r I s 5 k W z u 4 U v z p l E u 7 T p t 1 - O 3 j 0 v B g 2 m 7 D x i k F 2 h o 4 L i i _ B v 1 r x E n k - o B z w o D - u 2 p F 8 u 3 x F 6 q 4 g K 6 y q 1 C 0 v l l B s o P _ v w 4 B l z v C s 6 p b h n v N i 3 6 p P o z 8 u C 8 j 3 k F s 6 5 s B _ r k d s q 4 x B 6 s r n B 1 u 1 q D 1 r 7 k C 0 5 I t 0 - u J u w 6 O y n 4 L p 1 x y G n h r P 8 2 n u B 4 9 z i I t 2 6 i B i 6 v B 4 - 3 y X v 2 - o B 0 9 v M u 7 6 8 B k j s 9 B 0 v m R 2 r 4 s D 1 _ p Z v q 0 8 E y q z p F _ z v q D h 2 2 E z r n 4 J 7 i E t x 5 j K n 8 l 2 G k 3 - N x 7 n P 9 u t i E p 6 g K k q 1 f - l k v E n w p H k w l - J r y 8 _ J 6 q v 2 B u w z z D o 3 5 w E s q r v B q o w x M y u 4 8 C q j m f - 2 n j B 6 n 9 K q t 8 i D l - 0 W i u 4 W q i 1 C 8 s i 9 F 8 6 x 1 B 4 s 1 7 B 4 8 w n G m p l B s s 1 r D o 2 x 8 B 4 o j s B - 5 3 B l u m d 9 8 9 T m y i C n q g 5 C i 1 2 N i 9 V s p p z F l m u S k q - 9 J t _ O q r 3 5 C - n x p C m m u h B o 5 0 - G 9 k v j C x w 7 O l q - 8 B y g w h G q m p 5 F 3 P - s 8 g R y 3 w g R r 9 4 2 G 2 o q r C 1 8 2 I 3 s - l I j k n D o j h r L 0 l n 9 N _ i o i E _ 8 5 4 D 4 R u g 2 Q o z v k M z 2 z j B 1 r y j M - x - f x l t O p h 7 k G p 0 3 h F y w 1 f p n n W h w g o D m _ k f p u v U n r z X r z 2 N 3 h J - v o k E p 4 q 4 F z 2 3 k B z h 3 l F l 9 B j 4 k r K h r q Y x t n l D u 0 w X q y 6 7 J 1 s 0 5 B w h r q B k 7 k v B l w s H z 1 h - Z h o y J Q 9 z o 1 C h t 0 n H m 7 Z 3 h 7 t H m j p E 7 w i 1 K 4 x s S w w 2 O s 7 l s B w x y c 3 t y q C p o i G j y - w J j o _ G 8 j n 6 I - s l L 6 7 w N 6 3 m v J k 7 7 C j h _ i J m 9 x h D y g r g C t - q n J u i i u F m n m R 2 k - l B x y t w C _ q m N k w 6 F 6 7 2 d z g 0 P t v p O 1 g o 2 M 8 s k J q r g H 6 i n 1 W 8 s 7 n C n h h l I m 2 i Z 9 9 i s S w i - D j i n 1 S w _ g n C u g B z _ 3 z C 2 0 1 j B o - i j F x 3 _ 0 N 2 y U y 1 y G 5 v h L 5 7 0 s B v o w r E 2 3 i C s 2 4 j L x 2 d 3 - 0 R 9 l - m H 0 u k g H x i n b 9 8 x G j - u 7 E 5 t m C 0 0 2 w D 1 2 o t G 8 2 t p C q - w 0 C _ y g g D k t 5 E u l - 6 M 4 p 3 o B n g 4 D 6 r 2 m B u v m B v o m e t m g v N v t j C p 4 o J 0 8 m - C 9 q r K u u t g D n h 4 Q z 6 h 3 F z 7 j Q v j G 0 _ x L z t b n p 0 x C m 6 4 F s m 0 G p l g Z _ 0 p d n 5 x 0 Q z s n o B m t 1 j C 1 j N n 0 4 k H q w g B k - G - - u 6 B n - g l E 2 j _ u G r _ w Q v - 2 V x p N j 8 o b 2 j p Z i x v c p x 5 n C w 3 j 8 F y z s w C o g y M w r 4 v C 7 l p f _ y x f j 3 n Q 7 4 n n B 4 r 1 h H 8 x l m B v t 9 1 E 4 9 i p J 1 x r p J u C k t 8 8 M q h l n B p 9 4 o C 3 r l g B j 8 z 5 F 8 m m 5 T p x 2 W 1 - l z B t h n r D y z I l _ _ j D n k o _ B 4 i z R x m 5 F 7 n k n H k i l o B h v 8 Q j l s k B 9 o 9 5 B u 9 q n E 2 8 w J m l 5 m D 3 5 4 u C t p x I m v o y C 7 1 h h B _ 8 z 2 R r 4 D o w 1 0 B i t x D k j 3 g D i 3 x Q i 1 u 8 C u 4 k t C 5 5 g K t r s 4 I w - v G 6 s 7 C 6 r 8 z L r m k k B v r 9 6 O 5 p g C k z O h 2 7 9 d v w - Q l 8 t E w y h o U t 2 2 E r r 8 n K 2 6 T 3 t y s N q j J - z l q B 5 6 v 8 F w f t g 1 t E 2 4 0 B 9 t w s D o 9 g C t v 9 p I p 2 i J 8 4 x h L j s o h L j q g G 7 g - G z o j u M 9 y w g B t k v g I 8 p 6 F r 5 m w I u - 0 a 8 g p 1 O p m _ 0 O z n C t 8 - g H 9 7 - g J 1 n k F - 7 i 7 B g y z V h z h k C r 4 k Z 6 n w - S 4 1 s t I g l h i B x _ 6 W t o p r D k _ 1 R q o t 6 B m 9 5 l H q 5 k 5 H y s 8 q B 4 n s N 7 6 i n H 8 g 6 j D 8 p j s D _ 3 x w O m m 1 C m m t 3 J o u F & l t ; / r i n g & g t ; & l t ; / r p o l y g o n s & g t ; & l t ; r p o l y g o n s & g t ; & l t ; i d & g t ; 7 2 0 6 3 2 0 2 0 7 6 7 1 8 5 3 0 6 0 & l t ; / i d & g t ; & l t ; r i n g & g t ; h w 1 y y 4 k _ j B 7 t n F v g - w I q 7 l E j g 9 j C y 0 8 v B 2 s q i B 2 1 - - B 0 5 w w F p k 9 E m g p N - i 7 3 T 6 o p K v 7 r E 9 x 3 D 9 h V 2 3 h 5 B x 1 O x n h j H n i 7 I 9 m _ F o l 9 0 B o q t y H g k 1 B u o z R 6 k _ P x p 4 H j 5 y F & l t ; / r i n g & g t ; & l t ; / r p o l y g o n s & g t ; & l t ; r p o l y g o n s & g t ; & l t ; i d & g t ; 7 2 0 8 3 2 6 1 9 7 9 1 7 2 5 3 6 3 6 & l t ; / i d & g t ; & l t ; r i n g & g t ; r 1 w 7 0 n p h s B r z 1 m T 8 u - 1 B h k 4 7 E 8 3 3 5 K y 2 j g B 7 6 5 s R 8 9 g n E s 9 7 - C u t 4 0 L n u 8 S 2 y 5 b g s C 8 2 i 3 Q p 9 5 j R k i x N & l t ; / r i n g & g t ; & l t ; / r p o l y g o n s & g t ; & l t ; r p o l y g o n s & g t ; & l t ; i d & g t ; 7 2 0 8 3 5 0 7 6 5 1 3 0 1 8 6 7 5 6 & l t ; / i d & g t ; & l t ; r i n g & g t ; n u i x 5 z y t s B r g v j C k j x 4 C _ g l _ Q u 5 F q 9 m p K v s 7 i F 5 m 0 E m k 4 y R 1 3 t Z x y i W 5 1 h M n x p - F s p h y C 0 i o L t s k 1 M s s g v N n 2 3 N s m - H 1 x - 0 W z 0 5 8 B 3 o p L & l t ; / r i n g & g t ; & l t ; / r p o l y g o n s & g t ; & l t ; r p o l y g o n s & g t ; & l t ; i d & g t ; 7 2 0 9 8 0 6 8 2 7 7 6 3 0 0 7 4 9 2 & l t ; / i d & g t ; & l t ; r i n g & g t ; r s 6 9 t m l u u B t v 4 - i B s 0 t k N y p 9 z C u 9 y 6 L h 4 z m R s m 0 a _ 2 3 n H z m k l C l 5 7 y J 6 n 0 4 B t - 4 y F 3 1 i l B x t 5 w T 5 z r y F - y r 6 J w 8 9 s J r x v E q m z k T 4 2 k T g 9 y m F g j _ d m j 6 u F w i - u D 0 z m 0 R 2 z m 0 R u k l P - s t m D z 9 s l N r v 2 I 2 0 q 8 F h k l V v 0 5 v L u n j w L 8 8 s 2 C g t 5 h D 5 t 6 n C x q x m H w 4 l 0 G o o r y B _ 8 i L 8 1 8 m K g o z x D q 2 k i P o z 3 E u _ q o P t u 1 s S 2 7 7 4 E q j h l D - p 8 B 7 s j p o B i 1 _ h K l 0 n i K i z i o C 7 3 z 5 C u z w i K u u x o o B t j i m B v m s q H s g 0 9 F 2 w n 7 C q p 8 8 j C k 5 5 w C q x i D k z m t K v n - 1 H k i 1 o K h 7 t 4 I o 9 u E l q _ - G z 2 k 9 J g h k g I 1 0 t r B g 0 9 2 E 6 6 2 - G j o 3 s M z 6 o h G 4 h y g C h l 4 t F m 1 2 q J 5 p - q J 3 p - q J m 1 2 q J u u o V j r 6 g F 3 p - q J m 1 2 q J l h n h F 1 x h V 0 _ 4 r l B t k x h B t 1 j k E 3 p - q J 5 p - q J m 1 2 q J 7 h 6 p H l x - F 4 _ z h O 6 _ z h O q n m E h 2 2 u L z r p h O n o w l C 1 q h w D 8 y n w Q l u p 5 B 0 5 2 c q w s 8 P l t r B q i j 3 U r g w 8 S j t r B p z 1 k G l 2 r m C k v t y K k v t y K l s w w D u 5 g i B 5 6 j N 3 r t y P p 1 3 y I 1 v t 1 B g o i g E x - n l E p z u L r k i 2 l B k o t t J k o t t J 6 1 6 U 9 m 9 4 G 9 7 g j E l i _ o C j k q 7 H 9 s - c s j v m V o k n u C v z n o J s j v m V 4 k i O y 0 q B 8 s 0 x J z m m R u t 5 q H v o V i 7 r - N z t 2 - N z 3 2 M v 9 r q D i u 2 X 1 s 1 r I y h 3 n J 3 1 p j B y l - i C x s y 6 Q 2 r p w F r 8 0 - D h - 3 _ L h - 3 _ L n q l u E p 7 s 6 B k 4 h - L m 0 o 6 v B 0 t 6 E z p 4 q Q r w p 3 U i w 5 B 9 - j z S z n n 2 C q o z 2 D g w s H 1 h g 7 Z g 9 2 w C 8 3 n 6 P 3 g z w F 2 x 7 3 C t q w C 6 i r o L l z h o L r 2 _ 5 K y - F 4 9 z 4 P 2 p M k 8 9 8 O t 2 o 4 P s y N 7 k 4 - F 5 u t 9 J 8 x 0 y K w r t u C 5 3 6 x I h h 5 3 J - p n j E 2 p r y L P x u u x L w j h r u B y 5 g m B o s r t F y q r _ u B z 7 i 4 L t q 3 B - z r l B s x 0 l J 6 z m v T o 9 5 _ D m z K x - g n N n w 4 q G 2 9 r e r k k 5 C 0 7 m t H 0 t p C 2 q w 1 J x 3 9 o B 3 2 y - R 6 _ q 4 F l s - z C 9 g 3 j B _ i h 6 D n q 1 x C k 0 n i K t z w i K n E 9 g 6 l H k m 6 o W v p n k B g z n R 3 r m p R 4 2 p l C p r z C p 3 g m h D i q t 9 L 5 k 2 0 E w 3 6 3 F k 5 q m C w 0 x g V l 7 0 X 8 1 g 7 B 4 v 2 i E h z y w P l g w i D o n o 7 D h 6 1 q D 1 i l s I q s 7 q G t z m s C 7 7 x r J 2 _ o o B 0 s R s m s h P y r 8 k C 2 j p 8 C 3 u 4 i J y 8 g d s r 1 w C p g y L z z 4 k l B u C o 2 2 q M _ v 6 o I t 8 j r I 2 9 p n D o z i l H - y i s N i _ s s N h o h h F _ q 9 - B - y i s N j v 0 5 G g 2 9 Z r r s 8 J r y 6 7 J x r C 8 q q w F 2 - 3 K 7 - 9 N 4 u p k P l g p h L s 0 7 c _ 5 k x M 9 i M t g 1 4 L _ 4 5 r B 5 l n Y r n 3 5 K 7 _ w g H 8 r r 0 F 9 k s m E r 4 u - J y o h C _ 8 m 1 L 3 p 4 3 B l 0 n s E i i o n G x m n 3 E i - 1 e t 8 x y X h l - i F 9 o m 4 G k x w C l v h g C s 5 x o - B 3 3 o m H j v w 1 B 8 9 h f j 2 k 2 H p u 0 p I m n r 8 D w 2 k 9 C s y - p P n w 0 p P j 3 z g H 3 k l K 7 l 9 s O 3 i r 5 D 6 r p k U u h q D i - t J o 4 m l L 1 6 s j F v s 8 0 N - 7 0 o D 8 r 9 l J 3 7 - M 6 4 o w M 3 v q q D 4 8 3 q B 9 o j T 6 _ y J k 8 j j Y u s 3 m G y k u 7 F 8 z 1 l C 2 z u 3 G k 7 _ 3 N 2 _ u b v r q 9 G t _ 9 z B j - W 0 r w x Y i - J 8 y j 1 h C 9 s 5 u V w 8 t K l - j 9 H 9 m x 7 G i 0 t f v h v m Q i l x q N n 1 0 7 B t 3 3 u N 8 1 w 4 E y t 3 i L 5 w k y H v 2 v Y o v u k Z v w 9 w C x 7 x D m 4 t B y _ 6 s W s n X i 4 w w I g 3 i u F r w l o O x n L 5 l l v N t 5 u - H v m - o G w 3 u v O 8 6 9 J _ h 1 M i 0 h g O _ _ 4 - I y n 8 r D n o h B 0 _ 3 j g B u y j N 8 g 6 8 R 6 z 7 n C 1 w n - F 0 2 r v F m o u P n w 0 w M o 8 3 n B t - 4 n D 6 s 2 6 d p 4 u 9 L j w g p B t g g w J r g g w J 4 j 7 r C u v 2 5 E g 0 s z C u 7 q 1 H j k 7 m T z 2 9 q H 7 - m H u 1 _ g B t 3 _ - 2 B l 2 2 F 7 2 x 4 I i 7 u k D - 3 j 0 b - v H r i _ n K l x 1 q G m 5 _ z C g y m h H 1 w z s D m m m M 4 o v u W m w _ j F 2 _ _ x J t m z 2 D & l t ; / r i n g & g t ; & l t ; / r p o l y g o n s & g t ; & l t ; / r l i s t & g t ; & l t ; b b o x & g t ; M U L T I P O I N T   ( ( - 5 . 1 3 7 8 3 9 4 8 5 9 9 9 9 3   4 1 . 3 5 8 7 5 7 3 1 4 ) ,   ( 9 . 5 4 9 9 5 9 9 4 9 0 0 0 0 5   5 1 . 0 8 0 0 7 3 ) ) & l t ; / b b o x & g t ; & l t ; / r e n t r y v a l u e & g t ; & l t ; / r e n t r y & g t ; & l t ; r e n t r y & g t ; & l t ; r e n t r y k e y & g t ; & l t ; l a t & g t ; 2 3 . 8 0 4 8 8 3 9 5 6 9 0 9 1 8 & l t ; / l a t & g t ; & l t ; l o n & g t ; 9 0 . 2 7 9 2 1 2 9 5 1 6 6 0 1 5 6 & l t ; / l o n & g t ; & l t ; l o d & g t ; 1 & l t ; / l o d & g t ; & l t ; t y p e & g t ; C o u n t r y R e g i o n & l t ; / t y p e & g t ; & l t ; l a n g & g t ; e s - E S & l t ; / l a n g & g t ; & l t ; u r & g t ; E S & l t ; / u r & g t ; & l t ; / r e n t r y k e y & g t ; & l t ; r e n t r y v a l u e & g t ; & l t ; r l i s t & g t ; & l t ; r p o l y g o n s & g t ; & l t ; i d & g t ; 7 4 6 9 9 9 3 2 6 5 4 7 1 6 8 4 6 1 2 & l t ; / i d & g t ; & l t ; r i n g & g t ; m g 2 y 6 h - 9 i H y 6 j 8 B t q i U k j 6 B m 7 - E 3 y w g E 9 _ j 4 F n 0 x x E u _ 7 h B x 8 h 8 B & l t ; / r i n g & g t ; & l t ; / r p o l y g o n s & g t ; & l t ; r p o l y g o n s & g t ; & l t ; i d & g t ; 7 4 7 0 0 3 0 5 4 5 7 8 7 8 1 3 8 9 2 & l t ; / i d & g t ; & l t ; r i n g & g t ; n 3 1 k s v n n g H y _ 8 x C g 1 9 E m i r h Q t s r B 3 6 3 o B y n y x C 1 - 8 - E s 9 n m B k n t v D 3 3 7 4 B x s 5 t B s 1 - b & l t ; / r i n g & g t ; & l t ; / r p o l y g o n s & g t ; & l t ; r p o l y g o n s & g t ; & l t ; i d & g t ; 7 4 7 0 0 3 1 0 6 1 1 8 3 8 8 9 4 1 3 & l t ; / i d & g t ; & l t ; r i n g & g t ; 2 s 8 w u v o 4 g H 2 8 p o F n l 7 r B p i 9 z C k 1 q I 8 7 7 b 0 4 p k B u u i u B & l t ; / r i n g & g t ; & l t ; / r p o l y g o n s & g t ; & l t ; r p o l y g o n s & g t ; & l t ; i d & g t ; 7 4 7 0 0 4 0 2 3 5 2 3 4 0 3 3 6 6 8 & l t ; / i d & g t ; & l t ; r i n g & g t ; n v r y z p 6 2 i H t D 7 j o F _ m r w I 9 z 4 - D h 0 9 4 B 9 w m T 3 t w C _ w 6 u B i 3 m H p v w X r _ 6 4 B 7 o 8 t B q v - S 5 h j K y u u v U S & l t ; / r i n g & g t ; & l t ; / r p o l y g o n s & g t ; & l t ; r p o l y g o n s & g t ; & l t ; i d & g t ; 7 8 0 6 1 8 0 2 5 0 0 1 8 1 1 9 6 8 4 & l t ; / i d & g t ; & l t ; r i n g & g t ; 5 k 4 z w l 5 8 r H 1 w v U 8 h 4 l B - w 4 9 C 6 g i o B r l s p I k l n c s w H g y w o C m g z 9 N t 3 Z x 9 8 t E p g g 7 N k D w 6 h h D k n p 8 M p 4 K t 5 1 8 F & l t ; / r i n g & g t ; & l t ; / r p o l y g o n s & g t ; & l t ; r p o l y g o n s & g t ; & l t ; i d & g t ; 7 8 0 6 2 3 1 5 1 4 7 4 7 7 6 4 7 4 0 & l t ; / i d & g t ; & l t ; r i n g & g t ; k w v 5 _ u 6 1 q H q w v e 6 7 u q D 3 6 6 l C 5 u m x I g p 2 H o _ z i K - y w D x 3 y 6 H 9 5 p 3 P 7 _ i u I s 8 D w m V 2 - o W k y u 7 G q k 4 g B 9 r Q w g - t H 6 9 9 k C k h 6 w L - v z D w 8 i 7 D 2 t i 8 B w j t x E t q k h I 5 5 5 X 0 i B n q 0 k C v 8 - i H z p m t B 6 o - H 9 m k s L l 0 4 k B u p v o N 6 p H _ t v 2 F h 1 q r D 0 k 7 0 S j t 5 3 B & l t ; / r i n g & g t ; & l t ; / r p o l y g o n s & g t ; & l t ; r p o l y g o n s & g t ; & l t ; i d & g t ; 7 8 0 6 2 3 2 2 0 1 9 4 2 5 3 2 1 0 0 & l t ; / i d & g t ; & l t ; r i n g & g t ; i o 5 t i t l 0 q H q 8 h u B _ q - m D i i F y q a 5 q 5 v F t 2 4 C 8 l v x E _ 8 p Y q l z 4 J & l t ; / r i n g & g t ; & l t ; / r p o l y g o n s & g t ; & l t ; r p o l y g o n s & g t ; & l t ; i d & g t ; 7 8 0 6 2 8 5 0 8 1 5 7 9 8 8 0 4 5 2 & l t ; / i d & g t ; & l t ; r i n g & g t ; - r t 8 t v t u s H h p p j F 1 8 v x O t 6 2 G z p u j J r g s G h r j p N p u x B n y 7 l E n g 8 4 R 6 z 7 K g s n 1 B k h h 4 H w 0 s y C z w 6 j F n i h g E 9 8 p J - 0 u y I v 3 k U p w y b 7 9 j l C s n X n 3 j 5 G 8 1 - s X i q q C 3 t 5 C t o q g Y 5 0 5 G 3 4 u 9 H 2 l z G 4 j o D h n t q R 2 3 s 1 D & l t ; / r i n g & g t ; & l t ; / r p o l y g o n s & g t ; & l t ; r p o l y g o n s & g t ; & l t ; i d & g t ; 7 8 5 4 3 0 3 8 4 6 7 4 1 3 1 1 4 9 2 & l t ; / i d & g t ; & l t ; r i n g & g t ; m u 7 o r - u _ k H r t n l E o z 6 7 I g o j z E s l B v p D y 1 o 2 K w 4 r t J 2 2 _ z B x 9 4 m D v _ y g F p t h 7 H y j g n D 1 y 0 B r 0 6 z I 7 y - E n l h l C o 9 0 i L 7 _ s O q 1 g F 9 r 3 k E t 5 Y k 8 1 D 4 v D _ 3 g 0 K i 3 y J i y p D _ w g y P r 4 m 1 B 1 4 r 7 D l w G 8 u k r F 4 p 9 z M x m p X l h r K 9 w p 3 L 9 7 m h B 2 2 3 y G m 8 s U p h 6 k I y o 6 _ F 8 j _ q C 7 i o 6 J p 3 o b x y u l F v z 2 q F 6 z j H 0 q 7 l L 8 8 z F x k q 4 P v _ j h E g n p s G 3 7 3 q D k z _ 0 B m m t 4 K 8 3 w 0 B 0 0 p 4 E z w s g B l j w 2 C 0 5 3 O 3 0 7 1 K 8 h n _ B 9 l q m H p y i E g m v k Y h w 9 m B _ v o _ M l j j s I 1 m t 2 E & l t ; / r i n g & g t ; & l t ; / r p o l y g o n s & g t ; & l t ; r p o l y g o n s & g t ; & l t ; i d & g t ; 7 8 5 4 3 0 9 2 4 1 2 2 0 2 3 5 2 6 8 & l t ; / i d & g t ; & l t ; r i n g & g t ; p t t 1 o i n i m H k 9 3 W v 7 7 m F 5 6 m 0 L p _ 4 U 3 i 7 t D v _ t v G q 3 j p C w g p u C v 3 9 9 L 5 _ 2 4 C 3 m _ T h z r q E l r 6 k C 0 p - l D 7 - y x J 8 i w z B w o 7 3 B n g 6 1 G i s l p D v 6 4 g D - - j - D q 4 w 2 C 6 z s M u 0 t n K 6 h S _ 9 x n K 4 t 8 o B j 3 t m B s 6 h l E 4 _ i 6 J k n E v 1 5 - P z t x l S i 0 y l E 6 - l _ B h _ u 0 C y 9 2 x C k l 1 6 D 5 5 g D 4 9 s i I r k t w B j u k B 7 u y C 9 o o J v _ r 8 Q w 6 8 0 G h t 0 0 B u q j 8 I k s 5 p B _ r 3 6 V 3 p g F k h 1 i B 2 3 9 7 a 0 r o L 3 7 r 8 B s r l r N 7 n q h C 1 q w 4 N 6 t - H p i p v P j _ 0 B 6 n o l N - i 8 S r - - - C t i w u C g y p 9 F j 2 k q C x 8 9 L 4 5 x 0 H k j B 7 r s s C & l t ; / r i n g & g t ; & l t ; / r p o l y g o n s & g t ; & l t ; r p o l y g o n s & g t ; & l t ; i d & g t ; 7 8 5 4 3 0 9 7 5 6 6 1 6 3 1 0 7 8 8 & l t ; / i d & g t ; & l t ; r i n g & g t ; - v w _ k 8 - h l H g r i j B 7 j y C 6 u 4 k C 0 8 7 w B v i 6 H & l t ; / r i n g & g t ; & l t ; / r p o l y g o n s & g t ; & l t ; r p o l y g o n s & g t ; & l t ; i d & g t ; 7 8 5 4 3 1 0 1 0 0 2 1 3 6 9 4 4 6 9 & l t ; / i d & g t ; & l t ; r i n g & g t ; 8 5 k 7 u x p o l H q i z j C y u v m E - k 0 1 B 7 _ v k F _ 6 2 4 B z 3 9 - M 3 1 0 _ D j s g u B & l t ; / r i n g & g t ; & l t ; / r p o l y g o n s & g t ; & l t ; r p o l y g o n s & g t ; & l t ; i d & g t ; 7 8 5 4 3 1 0 5 8 1 2 5 0 0 3 1 6 2 1 & l t ; / i d & g t ; & l t ; r i n g & g t ; 7 x s q h z r o l H 3 m o g M x q V w y 4 E 2 1 3 x C p 4 8 C u 8 q u C & l t ; / r i n g & g t ; & l t ; / r p o l y g o n s & g t ; & l t ; r p o l y g o n s & g t ; & l t ; i d & g t ; 7 8 5 4 3 1 0 6 8 4 3 2 9 2 4 6 7 2 5 & l t ; / i d & g t ; & l t ; r i n g & g t ; m x 2 n g 3 s s l H v n m _ K 1 i Z i h 9 P 7 w 6 0 O q 5 6 m D x n r j G i l i G h 6 7 8 G s z v j C h _ s J 9 w o k F l o 7 t H 8 l v R z 8 l O & l t ; / r i n g & g t ; & l t ; / r p o l y g o n s & g t ; & l t ; r p o l y g o n s & g t ; & l t ; i d & g t ; 7 8 5 4 3 1 1 6 4 6 4 0 1 9 2 1 0 2 9 & l t ; / i d & g t ; & l t ; r i n g & g t ; 3 9 8 9 0 l t n m H l w v j L z 4 w C 5 k r w C z 0 y u I g v g i B v x g w L 5 k q 6 B h h _ g C h - i 8 F o 4 u - C 6 5 1 q R 2 - 9 H z D G 6 w 1 r J p k w F m 6 x t L 2 t 1 _ B 6 k n P j p 6 h E 2 - z 6 D y 9 x p Y m 1 j 5 R o 9 3 h B 2 0 m q B _ 9 4 x B o 4 w H & l t ; / r i n g & g t ; & l t ; / r p o l y g o n s & g t ; & l t ; r p o l y g o n s & g t ; & l t ; i d & g t ; 7 8 5 4 3 1 5 1 1 6 7 3 5 4 9 6 1 9 6 & l t ; / i d & g t ; & l t ; r i n g & g t ; - w 6 7 j v 0 k p H u o l C t t 5 g D 6 t 3 q B j 5 4 4 J _ m h C g 2 l r I - j s n B 7 h - l D o g 5 9 D q u w _ E n 1 l M s u y - F g r 3 p C 9 n u q E & l t ; / r i n g & g t ; & l t ; / r p o l y g o n s & g t ; & l t ; r p o l y g o n s & g t ; & l t ; i d & g t ; 7 8 5 4 3 1 5 6 6 6 4 9 1 3 1 0 0 8 4 & l t ; / i d & g t ; & l t ; r i n g & g t ; 2 m 6 k 6 2 h 8 p H 3 h 3 Q 3 - - L 7 w - L 4 s 0 u B 9 9 r G z 6 8 m K B H l y 5 w F - 8 1 l E & l t ; / r i n g & g t ; & l t ; / r p o l y g o n s & g t ; & l t ; r p o l y g o n s & g t ; & l t ; i d & g t ; 7 8 5 4 3 1 6 8 6 9 0 8 2 1 5 2 9 6 4 & l t ; / i d & g t ; & l t ; r i n g & g t ; n 8 i q s q m 2 p H t q r _ M u u x C 3 o 4 3 K 4 x B 9 n h t G m j 8 B 0 m 5 6 B h 9 C - 2 q 8 J g 7 x o B n w r p E r p 9 k D 1 i t h B & l t ; / r i n g & g t ; & l t ; / r p o l y g o n s & g t ; & l t ; r p o l y g o n s & g t ; & l t ; i d & g t ; 7 8 5 4 3 1 7 2 1 2 6 7 9 5 3 6 6 4 4 & l t ; / i d & g t ; & l t ; r i n g & g t ; q 8 k l z 5 w 6 p H n n 9 w C p 3 s F j v 8 - H l g 8 8 C 5 v X 8 y u 8 L i g O u r x 7 M 1 0 1 n C x 7 l _ M h j Q g t l L 7 n w p D l q 3 F p _ 1 J z g w _ J 2 u w i G q w 9 y L k u k C k g p 0 K t 3 z y L p 1 0 E 4 w u U u r _ O & l t ; / r i n g & g t ; & l t ; / r p o l y g o n s & g t ; & l t ; r p o l y g o n s & g t ; & l t ; i d & g t ; 7 8 5 4 3 1 7 3 1 5 7 5 8 7 5 1 7 4 8 & l t ; / i d & g t ; & l t ; r i n g & g t ; z s 8 _ v v 8 5 p H 4 h 0 6 H y _ 0 B j y t g M n 5 x B i l p M o u 5 C g w 4 u C 0 j r o J 4 n w w B 6 2 y g L 2 r s x D _ r k _ B j l 0 Q & l t ; / r i n g & g t ; & l t ; / r p o l y g o n s & g t ; & l t ; r p o l y g o n s & g t ; & l t ; i d & g t ; 7 8 5 4 3 1 9 6 5 2 2 2 0 9 6 0 7 7 2 & l t ; / i d & g t ; & l t ; r i n g & g t ; 8 3 7 3 0 q s k p H r 7 - 7 B - 3 7 1 B i s t k B v n - o H o t u 8 C k g l i D l 0 9 i C w p 5 x C 1 - s v C 1 0 x i H t 9 4 l Q r w 0 C 2 z - 8 D & l t ; / r i n g & g t ; & l t ; / r p o l y g o n s & g t ; & l t ; r p o l y g o n s & g t ; & l t ; i d & g t ; 7 8 5 4 3 1 9 9 2 7 0 9 8 8 6 7 7 1 6 & l t ; / i d & g t ; & l t ; r i n g & g t ; p 1 s _ 8 k w 8 o H 7 n i _ D j x s h D p n m I l v 2 C 0 m r W n u l X _ w 7 q F & l t ; / r i n g & g t ; & l t ; / r p o l y g o n s & g t ; & l t ; r p o l y g o n s & g t ; & l t ; i d & g t ; 7 8 5 4 3 2 0 0 3 0 1 7 8 0 8 2 8 2 0 & l t ; / i d & g t ; & l t ; r i n g & g t ; m 9 3 r 5 z m h p H g y p U y 6 l 1 L 7 6 k m D 3 l - 9 D k 6 j s O q x w B - g s k B & l t ; / r i n g & g t ; & l t ; / r p o l y g o n s & g t ; & l t ; r p o l y g o n s & g t ; & l t ; i d & g t ; 7 8 5 4 3 2 0 5 1 1 2 1 4 4 1 9 9 7 2 & l t ; / i d & g t ; & l t ; r i n g & g t ; l s z v - p - w p H u w b - 8 8 3 L 0 p g l B 6 l q 4 J 1 g 5 z B h u r k F g s n G p 1 2 q B 2 k y 0 C h s u B o 4 o - H g g 4 2 B 1 0 t 0 C g 4 5 x C 0 z q e r - j E & l t ; / r i n g & g t ; & l t ; / r p o l y g o n s & g t ; & l t ; r p o l y g o n s & g t ; & l t ; i d & g t ; 7 8 5 4 3 2 3 9 8 1 5 4 7 9 9 5 1 4 0 & l t ; / i d & g t ; & l t ; r i n g & g t ; r o w k v x x t r H s - s P _ s p z D k 1 p - B 0 h 0 9 C w v 0 9 H m v u i T 4 s s K 9 0 n t G u - l C t 2 t z I x v v K w l n 3 L k 6 5 N k o 1 8 I o n 7 r B 7 2 r v E o m g i D w - 6 a & l t ; / r i n g & g t ; & l t ; / r p o l y g o n s & g t ; & l t ; r p o l y g o n s & g t ; & l t ; i d & g t ; 7 8 5 4 3 2 4 3 5 9 5 0 5 1 1 7 1 8 9 & l t ; / i d & g t ; & l t ; r i n g & g t ; - j 5 4 3 t x n r H l k 6 - D y x 0 J h p 1 E y o k G w v 8 7 C & l t ; / r i n g & g t ; & l t ; / r p o l y g o n s & g t ; & l t ; r p o l y g o n s & g t ; & l t ; i d & g t ; 7 8 5 4 3 2 5 0 8 1 0 5 9 6 2 2 9 1 6 & l t ; / i d & g t ; & l t ; r i n g & g t ; v 3 j h t t k g r H r 8 h t C u y y r H n w - h D - u N h n 7 T i k - O 8 o Q w 3 6 3 F z n p x I m - 2 C q l u v E & l t ; / r i n g & g t ; & l t ; / r p o l y g o n s & g t ; & l t ; r p o l y g o n s & g t ; & l t ; i d & g t ; 7 8 5 4 3 3 3 1 2 1 2 3 8 4 0 1 0 2 8 & l t ; / i d & g t ; & l t ; r i n g & g t ; o 5 0 j i q 9 m o H 9 h 9 4 B z 4 0 U 5 9 6 E 2 o w y O l g l B y r 2 - X y y 2 C p 4 4 1 X v w w q G p _ r 7 C n 4 t X q y p x V x o l z B i r d x l u n G v 9 p g N k s q o F _ 8 k g b h 3 h q F 4 z z 9 x B x s 2 H 3 4 h J _ o 8 i L v 1 1 J 7 o h j M m 0 g g F n 4 8 7 B m w q 7 G 5 - 8 u B 9 t g v D 8 k n 1 E g 2 k 2 R o k g j D j m 9 b i m s C 8 l 1 4 B 6 v 6 _ D 8 k j k F l 8 h u B k s i 7 I 3 q C 9 l z 0 J 2 h n x C p k 9 4 F 4 x q t C n i i M k 4 w _ E r 7 0 8 E l j j B 2 L 4 z s G y p q - I o 7 p F 9 5 9 B - g o z C - j 8 i H & l t ; / r i n g & g t ; & l t ; / r p o l y g o n s & g t ; & l t ; r p o l y g o n s & g t ; & l t ; i d & g t ; 7 8 5 4 3 3 3 8 4 2 7 9 2 9 0 6 7 5 7 & l t ; / i d & g t ; & l t ; r i n g & g t ; z w 4 q k 2 n - n H x 3 n 4 F 2 n - 2 D 1 1 n 5 C y w s 6 H j m o G j z n k J & l t ; / r i n g & g t ; & l t ; / r p o l y g o n s & g t ; & l t ; r p o l y g o n s & g t ; & l t ; i d & g t ; 7 8 5 4 3 3 4 4 9 5 6 2 7 9 3 5 7 4 8 & l t ; / i d & g t ; & l t ; r i n g & g t ; o h y q l z y p o H 3 8 g y b r y 8 k B _ _ _ p S q 2 4 s F q 7 w B k t g 1 G 3 7 _ i B j p - v H l g r H z j g 7 C z p 5 W u t 1 y I i p 7 5 B 2 s g C z x h l V - 4 i r D s j v v E 4 w u 3 B m q 2 o L h 8 L & l t ; / r i n g & g t ; & l t ; / r p o l y g o n s & g t ; & l t ; r p o l y g o n s & g t ; & l t ; i d & g t ; 7 8 5 4 3 3 5 6 2 9 4 9 9 3 0 1 8 9 3 & l t ; / i d & g t ; & l t ; r i n g & g t ; u 0 z 7 w - 7 t n H m 4 g u B m t _ - L 3 u p _ E m 1 4 1 C 6 o g w C j r 4 z E & l t ; / r i n g & g t ; & l t ; / r p o l y g o n s & g t ; & l t ; r p o l y g o n s & g t ; & l t ; i d & g t ; 7 8 5 4 3 3 6 1 4 4 8 9 5 3 7 7 4 1 3 & l t ; / i d & g t ; & l t ; r i n g & g t ; 3 k 4 6 s q h z m H q k w n B u _ u 6 D s 9 - 7 E t 9 y X j 5 e z g q n N y h 8 m E m q 6 y I z 6 1 X v t p Y 5 l 0 i W x 0 6 o D 3 u _ l J n p w G 8 o z s J 2 3 j i C k m m 7 B & l t ; / r i n g & g t ; & l t ; / r p o l y g o n s & g t ; & l t ; r p o l y g o n s & g t ; & l t ; i d & g t ; 7 8 5 4 3 3 6 5 9 1 5 7 1 9 7 6 1 9 6 & l t ; / i d & g t ; & l t ; r i n g & g t ; 9 - 0 q 7 x 0 7 m H 7 _ p 5 M 7 m Z 6 4 q u K k l y h C w u 4 u C 0 - - D v 4 3 p B 5 9 p k F q g o T o p n x S v z u T 0 4 u - M 1 g 9 I & l t ; / r i n g & g t ; & l t ; / r p o l y g o n s & g t ; & l t ; r p o l y g o n s & g t ; & l t ; i d & g t ; 7 8 5 4 3 3 6 6 9 4 6 5 1 1 9 1 3 0 0 & l t ; / i d & g t ; & l t ; r i n g & g t ; z 4 h x h y l _ m H n t 1 W l q s 1 J 3 9 q Q s m 9 5 B 3 y n l B 8 0 q v C 3 v - i H 4 z _ Y x s h X 8 3 o j H 4 5 p F 4 i o S 9 3 3 P & l t ; / r i n g & g t ; & l t ; / r p o l y g o n s & g t ; & l t ; r p o l y g o n s & g t ; & l t ; i d & g t ; 7 8 5 4 3 3 9 6 8 3 9 4 8 4 2 9 3 1 6 & l t ; / i d & g t ; & l t ; r i n g & g t ; g 5 6 1 m l z 6 o H _ 3 4 5 D r o 1 t E z x q n R 7 - t h D s 1 9 p M v u 4 j B i _ 3 v B 4 l 6 7 c t q g C z s 8 H l h y r d n 9 G k m 0 S k x r t L t 3 m h B y 7 5 2 J p 9 _ 3 H v 9 v j C j i r N t g _ g H l 3 l x D 5 8 s o C h 3 7 8 E 4 z _ t C 4 v l X _ 7 8 7 U 1 p J k o n z B 1 0 9 _ G n h t r I h 5 7 2 C z 1 7 p D o i k x E l t 4 l C 8 z y 4 H l 1 8 j B j q z s H z l 1 j C h h u s E - u k 4 F x 2 i u B 6 2 q k B m i h _ C p h i k K 0 2 m W 1 2 o - P z _ j j C 6 t - v J - q p D x n k w J z n k w J 9 _ r l E g _ 5 o B 1 g 8 1 K x o G s 8 z 5 O 5 n 5 - F x 6 y _ B 4 q 5 6 C r s 4 8 F y 5 m 2 O y r i J y 1 x a 8 n 6 y O 3 1 n n D t m 8 x C k n x N 5 n 4 w I v l 2 0 C x 5 q j H y h m W i - q u C & l t ; / r i n g & g t ; & l t ; / r p o l y g o n s & g t ; & l t ; r p o l y g o n s & g t ; & l t ; i d & g t ; 7 8 5 4 3 4 0 5 0 8 5 8 2 1 5 0 1 4 8 & l t ; / i d & g t ; & l t ; r i n g & g t ; 3 6 0 s t 4 n 0 o H q k x 2 E 9 r 6 J 4 5 4 J r 3 r i E 8 t 0 w D _ q 0 j B 7 4 4 Y k g v P h s 6 h B 2 x 3 t J g l u 3 E g h l 1 C & l t ; / r i n g & g t ; & l t ; / r p o l y g o n s & g t ; & l t ; r p o l y g o n s & g t ; & l t ; i d & g t ; 7 8 5 4 3 5 7 5 8 5 3 7 2 1 1 9 0 4 5 & l t ; / i d & g t ; & l t ; r i n g & g t ; 7 2 8 p 8 y 2 k l H 2 n i g D x v z V q w x 9 C z 1 h g D 9 6 N j g 9 c 9 0 k k F & l t ; / r i n g & g t ; & l t ; / r p o l y g o n s & g t ; & l t ; r p o l y g o n s & g t ; & l t ; i d & g t ; 7 8 5 4 3 5 9 3 3 7 7 1 8 7 7 5 8 1 3 & l t ; / i d & g t ; & l t ; r i n g & g t ; y 0 q t n y 2 y l H n z m 0 B u 8 z Q 6 y 3 b y 4 p O r 6 9 O t t s 3 B 7 - 1 w C 0 x g l B & l t ; / r i n g & g t ; & l t ; / r p o l y g o n s & g t ; & l t ; r p o l y g o n s & g t ; & l t ; i d & g t ; 7 8 5 4 4 2 0 2 2 3 1 7 5 1 6 3 9 0 8 & l t ; / i d & g t ; & l t ; r i n g & g t ; m i g - w 0 x _ r H h q y m C _ t 9 v C q 9 w D y y h j F q l y Y v l n 4 F i z k a 4 s u j D r z 5 B 9 5 j 3 J x l w 9 C 5 g 4 v D h p s k F 0 0 9 u D l F g 0 h m Z l 9 0 9 B 3 6 7 l N 2 n w - B j p 0 s G p q h t B 4 _ 6 0 a g 1 2 g B 4 g x n R y k o q B s l o _ B m 6 s v V z 6 J w 3 c 5 q i C 6 p 0 i B g w 7 g H - s _ 5 B j q 3 _ E 9 1 r k E 8 k 6 8 C p 4 j 6 M 8 q _ W 5 j r m H 6 h - B l 8 4 2 P k x m P 6 z - l F l k 0 6 B i u n 8 Q 4 j l E k p 0 - B 7 2 5 q L s i w p W u - C 3 t n B m 0 o 6 B i 1 j j H w 2 - 4 B 2 n I n o 8 w D p u 3 d & l t ; / r i n g & g t ; & l t ; / r p o l y g o n s & g t ; & l t ; r p o l y g o n s & g t ; & l t ; i d & g t ; 7 8 5 4 4 9 8 1 1 6 7 0 2 0 4 4 1 6 5 & l t ; / i d & g t ; & l t ; r i n g & g t ; q 4 y s 5 y h 1 q H - v 6 W r y u r E 2 1 j I p h 9 - H s k p x B v s n u P 0 1 p D m i M k 5 v m Q v n 4 o G o i 4 4 D 8 o 2 o B s s 7 w E r n r k B u q z 5 J h 0 q B l j s 8 K l x m P n 2 1 0 I k 1 _ - C 4 t 5 2 B v x u 7 F 2 y 0 1 B o n v g F 3 _ p L x p o 1 B i 8 s Z x 3 k M z n u O g i m 4 B 4 v j _ C m 1 v l B l 9 j 5 G h j _ D _ 3 m s B o l u v D 6 i l I u 0 - 8 B h 7 r s B g y 0 s B 1 h y 9 H r 5 t G g g - Y q 4 4 - L o _ w M _ 8 s z G w 6 i u B & l t ; / r i n g & g t ; & l t ; / r p o l y g o n s & g t ; & l t ; r p o l y g o n s & g t ; & l t ; i d & g t ; 7 8 5 4 7 5 5 1 2 7 5 4 5 0 3 6 8 0 4 & l t ; / i d & g t ; & l t ; r i n g & g t ; 9 z 2 t _ g g 1 o H 1 i 5 x B 7 i 9 p P l t C t o z 9 J m w m S 9 x 5 i R o 1 n - O i z m C r s q p J 0 u 9 v B t n v r U 9 _ Y y 9 9 B 5 j s 7 V 3 v 5 w K t h 6 5 C x o _ o B g u h _ H 4 w 1 s N g w O 5 m 3 0 L k 6 3 y G y w x Y j 8 J h 6 3 l D 0 k w u C 9 w 5 V k 9 i K 5 - g l K g i X q t v 3 P o e o 9 x p O l q n 9 E 6 g 0 v E g r l d j w g D 4 m q l B 7 p 7 0 C 2 8 r K p 7 _ H 9 7 1 7 E 4 3 0 j B l o 9 D l 2 w 6 E w 9 h H 8 v u E _ m h M l i x y K u 0 m Z 3 w 8 C - x o 8 C u j r B 3 x v _ D t 9 j M p h q l C 8 l 4 m G _ 1 g E 7 y s T r 9 z z E u 1 k U q 0 l T x o 3 P k h 6 R 9 x 0 u C g p q E 4 p q 2 R 8 n 7 C g r m 9 O j 8 3 B v 5 9 C s - 5 C 3 u - W _ p 8 g L _ p w f g n h z B r u 9 F t n w 4 G 8 4 k 0 B h 3 o l C 1 k w t B k 4 o B k q z e p - 5 r B 3 0 g v B n i q w B o _ p 6 C w 6 t b z 0 x 5 B w _ n D - 6 q i H s j y s B w j 6 R s 8 6 j C v u B 1 h d r 9 _ - D g x r f y l - c _ r _ E - 5 _ G k h l f p 7 h f v g t r C w _ r l B 1 q s D n r m o C 2 - 2 k D k j r u D l - t o C i 1 m L q p 9 m D q a p k n g E l m 8 e j _ 1 S _ 7 m E t x k w C 2 w _ Q 4 _ o 2 B 0 n t _ E h k 6 j C t 0 3 S u 5 4 k D l l w P m p r u C v s 6 U 3 8 o v B g w z h E z h k C j t 9 q E v u z 7 B 7 e 3 4 p 1 E 4 7 4 o E 9 i K 8 n - x B z g s 0 C i t 5 S 7 h x I _ m 8 N 4 8 u V k p 6 s B z 9 u 8 B j l 8 k B 8 4 w j B o l _ l D q 1 i E i 6 o G v 1 2 g C w l i i C 0 8 w X g 7 y l B x 8 e h z 6 o L i o 2 U 4 q k E t 1 h K v _ z - D s 8 j 9 C _ 0 6 3 D 6 v 4 g D 6 0 6 d i v m 8 B o - k p B 6 k - D 0 y s i F x 2 3 2 C w 0 q 3 F r - q k C y 4 z z E p 1 n w D r l t B g h 8 C i - 1 s C q 9 z u D w _ p B v m k g B 8 m r G y j z 5 M k t o r C 6 2 0 D 1 - q c s s u z J 2 x i K k 7 8 z C 7 s i 7 C 1 n B s 7 3 w C w t j q J u k i C 1 2 5 i B p g 2 E o l g w F z 3 1 s P w l P 9 r k r L x g v t I g t 6 L w j i v C l 6 z i D s y r I 8 l 5 2 P y 5 9 L z g m n J s y g 8 M - m y n B n 6 1 2 E m 6 u i H y h - J o o 3 p E n 3 o H g h 1 f 3 0 6 9 L 2 j y j E x 3 q 5 B l - j v K x 1 0 t H 3 v 9 J 1 j x 3 G 8 n q W - - n 6 E 8 y 6 j B t 1 t z D s 3 2 l C n v 1 T q t 0 n E 9 2 9 D h h n t D 1 x w c 3 o p X u p h 5 B 5 t 2 o D y l _ z C 1 y 8 m C p y - 0 B p m u 9 D 7 i h H y p y B u 4 4 B p u s h B i w 1 q C 9 m q d 4 r 2 K _ i n 6 B 0 g Q w x 0 - H m g j s C l y v r E x h B g 7 i q N 9 8 Z 2 m _ i O 3 0 8 N j y s g C 5 9 4 l C - 2 p y C t 0 8 _ B 3 v 7 G 8 l 6 G _ 8 n d g 3 _ t C j z l F l w n t E k w k y C i n k B 2 7 6 N 3 p s i F g - u n B y 7 q B 9 z i B y 4 T l 6 9 n C i g _ 2 B o l j G 9 3 q z B x t r 5 G v x v E p y h 4 N o q s P j r y 4 E 3 r 2 Q 6 g u e 7 8 q L l s x N q t y Y 1 h 9 N - 1 r t F u g g o F g w V l h y F t q j U 7 3 p 6 B l l L - s 1 l B x w u g G 1 7 i v F _ g i h B m s 6 u B m H h g 2 a _ j h i I w l y H 2 2 X k h y 3 I v y 6 B h 2 j u B r - k m D 1 i h c m y u z B 7 3 t 1 C o k B 2 k i 2 E r 8 _ O 9 7 z z B 7 n h D g y u o B k p s I y s l 0 B s l 8 K 4 7 p O h 8 n F 8 z 5 s B - q 7 - C 0 4 o I r u _ t K 1 s 6 C 3 7 l C x 7 n s K 1 0 o H 5 4 p 2 C k l l 6 B z - 5 S 5 k i 7 M 6 7 9 L x k q i D 6 1 y l B 9 t 7 P l p 8 5 F 0 m i O u M 6 x 2 j D 2 h z w D 1 s 0 T t j t p B 4 7 - g D n 3 r B 4 4 1 4 G _ s r g B 5 0 _ I z 2 7 o M k o w P 2 p 3 w C w z s L 6 6 v N i s r X 3 x 8 H m _ s C z v h E 3 l g h B s q u c 1 6 x p B w v 5 K p x - L y 0 q 3 B w 6 w _ B j 9 z i B z v P _ 3 z X 0 8 n h B k n j c 8 - 9 x B w 4 j I q h 0 Q h i F h h 3 C t - g F 7 7 i n C h n v F 7 p l J 5 2 - L 1 4 b 9 x _ o B h q l b r 2 0 u C j s m h F v v t i C j l k 6 C 7 o z r B _ l s Y y 3 2 L 2 0 j l C 6 o k l B _ 4 5 B t r 2 v D g _ x l D s h t B v B 1 n x n B 1 1 7 H g 9 7 2 E k p o M 6 m k i E _ g g g D k s 4 r J 0 h v X y m i C l k 2 G 5 4 t 1 C i 1 o e 9 5 5 c x 1 9 C 7 z i P q n 9 P 4 8 2 m C 3 0 0 U 6 l B p g U z y 2 X k l o C 6 9 2 N s z n 1 B l q s m D - h r T z r w K 0 k - 4 B v z k d j 3 i C 2 4 7 i B q o p j C 1 5 v I 2 v h m I t z v D 6 r q 7 B 1 9 8 Y w 4 l S k 3 6 T 3 6 1 C y q 1 P g w s H h u o H q y v _ B r h y r B j j s B 0 u 5 C h 0 8 - B o m o G q m c z 0 i q C w 8 0 z C h o o T t g _ j D 0 v 5 4 B p k j _ C j 2 9 6 D 0 w 6 U 9 g 2 v H v 5 k C l 8 x 3 D 7 7 z z B p 7 n J z p h D l m s m L v q p E l m y 9 I 9 - _ D o 4 p 3 C v u r 1 B 0 i 9 5 B s k r B - v 3 e y 6 4 c q 4 u W t 9 v T - q j 6 C 7 2 5 i B v h B o - z x E w 0 6 j C 0 5 i L - j - y G z k 2 H j 3 m K s t x I 9 8 n X 9 g o R 4 n p x B u i Q h u v 0 E - 5 i 5 B 8 m 7 B r 0 m k C o u h T y r o C - 1 6 C 8 _ h 3 C q n 9 P o _ 1 B 8 m 3 W 5 1 9 t B n z v i B l q w T p u m V 3 r i s B y i j K i p 2 B 4 n - U o x q v C v i 6 c 6 1 i H o l j _ B 7 x r T 5 5 t 1 C - 3 n Z i y 7 F r p 7 M j z n Z w 9 j G r 9 m V 2 m v h B p y 0 K 8 _ p B w q x i D j _ u 3 C 3 K r y w 2 B h x s Z _ 4 s W y - 8 I - s o i B s 9 h Y z k 3 D 6 j P j 8 s o B 3 p k S x w l j B 4 p 0 I 5 7 j N 5 v B 6 7 m L q p - B x s q n E 6 4 7 9 C 1 2 x E q q 6 H 4 p x F w i 2 d q 7 6 F v 3 m C 7 p 1 v B t i 9 h C k 1 3 T j h k H u w 1 H 4 p _ v K x w N r z z 8 L 3 4 k 3 D g _ y s B v z g B m 1 0 j B 3 8 l h G i 3 k H n 1 1 h L 4 v k F 6 1 r I - y j u H 4 s 2 M q o x V u 1 w U 1 6 x q B p y h G v r x L - k n C m u 0 Q 5 1 z H s 4 0 F x j i m B 3 g o f 2 n y g C w 9 9 B p 1 k p B 7 k B s 0 j u C t z 4 G x z g n B y 3 r M h 4 3 u B 2 g k C 2 m h u F 7 w 2 4 C y _ - G 4 2 k V h o g o B y _ 0 6 C q w k B p 4 - Q g 6 t G 8 t m S x v h W u 9 3 h E _ 0 h v B w 5 2 w C 1 0 q R 9 n x 0 C s 2 2 8 B 8 1 w d 4 k 7 K q z 9 D 5 x g U j 6 g l G y l h 3 B m v u h D j h n u B _ 6 y j B u z 5 o B h 7 j 8 C 5 9 g C 5 h v j B x g 3 j B 9 p h m C 4 w i d 0 x y i E k _ 7 F i z y J w n _ i B k 1 t w G p o 8 h B 8 w I - l 6 J 2 t p 1 C 4 w k t B p 8 t - D 0 x 7 J k r l G u 2 h r B 5 2 l 6 B q n h m B j n g B n t u C u 7 n 8 C o 6 6 3 F m 8 8 Z 4 9 U p - 8 k C 7 4 - k B 1 2 7 t G _ z h q C _ 4 E h 1 h N _ 8 r W z 8 u q C q x 9 h C i y W 4 n 0 R z z x _ C 4 9 i q G v t h u B 1 x x g C k _ l B 9 1 9 z B t t m r F k s l O s 6 q 2 C m k o K j 7 z J 8 g 8 P k y t F w p 1 4 G m j y b t l p l I h n k h C 8 p r t B z s v r D 8 j o 9 C u 2 9 v B q y s l F o z l I j p 7 e u r i l C u t _ 8 B 5 w x C w n 0 0 C i k 7 3 C h i _ I o v 9 3 D n 8 7 j C g 5 h B 5 9 z t B x p t h F u 8 i n C s 9 i w D 5 o i 1 M g 8 j 0 L y 5 U o h j N 8 6 w M o k z 4 E 0 7 l C h h y 8 B 8 6 n w G v v D i i g n E z 6 4 k B 8 6 6 3 I 0 3 z C 1 k k q C 1 y x u E - 1 0 B y h x k E i s - o C x 6 w m B 6 7 _ P w m _ h C 9 3 1 i I 6 w 3 C k - 5 r B q 1 s p B o m y D 2 0 l u B k x x _ D g g j P r n p o C 3 m p 1 B 9 8 v n B x 1 - q C _ i n M p m 0 w K n B s 7 t o H m 9 1 y B s k v F x k t H 3 2 0 D 3 8 q p Q r 2 6 t I 3 q q r B 5 r 2 R 4 6 5 w D u p _ g E 2 p s z B x q 9 G 6 t j D q p q i H o y w p C 3 7 0 I 6 s k k B l r n o H o l 7 K o p v B 5 p k 6 J p j 0 N - w g E 1 v z h B _ y _ u B j p u q D 4 m Z l 6 g P t q z 6 B u B q o w y G v 5 _ r K r _ m L q h k H n g v Z 5 n - n K z o 0 u B 9 t 3 w C 9 s w z B 0 _ G 4 6 v x H w 3 2 d i 3 B l 8 s j D 8 w t s B x 6 7 W k h 5 x B 7 v n 2 B 3 g 3 N y k - d q x _ E z g 3 b g o Z o v o F r 0 i _ B p t n S s l t 1 B 2 - n R 6 j m F i _ 3 K 8 n 5 V 0 g i m C n u U v 4 w Q t i y h E q 5 - I u t l Y 9 v a j u n k B - r p U h 2 x 0 E r 0 m F h z J j y 0 u B 2 t z o B p t w G 0 i h O j _ x I 7 9 o E s x m C s 2 4 6 B - k p e 4 l F 0 3 m r K h w s 6 E g P 2 h a x 4 r 9 K h p 1 u D k 6 0 T 7 _ P 4 h 4 B p g z d _ w _ h B g w u D s n 2 E 5 x y K 9 x z B l w q u D w j t r B 4 w y n B r z 2 M v 9 h 1 B k 8 8 X 2 7 t z B x K r p h J o u n K t u r - D z o j p B 4 g y D u 7 p g B 9 0 2 M q - 3 B q p 0 T 6 2 9 h B i j 3 Z u l q F 3 q w X l 8 _ R j 3 5 d u 1 5 n C p - r D 2 r 9 5 B x 4 5 d i 0 3 H m _ n E l u m K 0 6 - E 0 z o E m 7 k H o j q O g w 6 h B _ n n Y g 8 9 q C s 4 N x - 6 k B w 4 k G n z i c _ 1 n U 8 n 5 N w i B g w 7 s D 6 k o t N j 5 q R v o z v B 6 q n u C s z n n B 9 u s 4 B 3 l j M i l 8 2 B z _ v 8 C h t 1 g B l 3 u N h 3 2 Q 8 - n e t t y m B p 9 h y E 2 9 i J y _ g P v s u h D 2 n w z B y w E q s _ e x s h i E g 6 1 V s j 4 Q 0 g - G 2 p i h B 6 - u S 0 m - n G 8 v s w E k i k 8 B p k 0 Y k g 8 J 9 m i u B r l k 2 B s i _ s D 6 9 - H v p J 8 - - U y o G x _ 7 O q 2 v C t u 8 h C 0 z 5 2 C n p O v n 0 B m 4 z d 8 x _ J 0 y i I 9 v t 3 D v o 5 l B g 1 o F v 5 4 M s g y - B 1 o - W z k 0 C - 7 o o D r 5 k b h w 5 S z w 2 x B z 7 y b r 9 p d y k v I z g 6 3 C 6 8 p B 7 - 9 Y _ 5 w l I q _ r j D k h 9 0 D p i h m D 2 n R z 3 8 7 D u 8 m m B t 1 t w E v k j 7 E 6 i B q n n z F p x z u E 6 9 G 8 6 h m B - q C k 6 n z F 1 9 h R u 8 k - B t h n 6 B t t 6 e 8 7 i z D x 7 k N z h 4 2 C i 7 z K 9 v 5 i C i q 6 - 9 B 4 y s - B u 3 8 9 B 7 2 8 O z 6 n S t u s I 6 u s e _ 1 q 6 B l 1 h M 3 p 8 f u 4 t i D x j H 2 8 O 9 6 9 p G g g q 4 D p x n J r p s _ L r l 3 k C u 9 L 5 k 3 r L - h 8 C k v 6 H 2 p m z L 4 o q E 9 l g 8 F y k s l C i 7 g C j s 9 4 K 2 9 3 n C 4 j j - C 3 m x h K 6 x 5 F 3 s 5 W z g 4 6 B p j g o B w q p I n 4 C _ l n H w 6 8 1 G 7 t j 9 C - B v w s e 4 u 4 a 3 l 5 3 E p 5 n J l 1 i T 8 9 s l C o y g W n _ k 4 D w u _ h B o C 3 r S t _ v g E s _ n w C 5 j 6 W 1 n i J - t 5 T k 2 v o B - n o 8 B 1 v y t C n r 6 c - z 5 d r m h 4 D n y k y B t 7 7 e j p 1 D o j 0 - D u z q 0 D r i u 7 B r s 9 Y n h p B t 0 B 5 6 - i B 0 5 2 s F I - - t m G u - q 5 D r p - I g y g 5 B j l l 7 G 5 v v D w g r k C l 7 8 o M _ j 3 y H o s j W w 7 h r B r l Y 4 w k F z z o S 5 n D g w x 5 C p i 4 u B 4 j 0 j B 1 s u t B y o F v p z V u 8 q 5 D i 4 4 r I 8 j _ x B o 2 i L 9 p u U v 1 i k B 9 8 z i D t j v U k 4 u q B u 4 y a j g 9 i G g k y F - n r x B m u k 0 E y 6 C 0 i t R m r 2 M m 5 4 w E l _ 9 _ C v k z u H q 5 5 R 9 m u D 1 n k _ D 2 6 t t G k _ - G h p x C j k 5 E n k 9 a q 3 0 8 D g q t 1 D p 1 u Q p g 8 k B 7 g w O p x u g G y i g H _ 9 x 4 B g - 7 1 C 0 x w E 1 g g C h r 6 8 B i g 1 W i t 6 g F 6 L n s y 7 C v i 1 2 E 7 k h c 6 h q e 8 3 o r I g v p P j 8 r 2 C m t 3 F t 8 0 T y n q 9 B t 4 2 j C y y o y D p _ n 2 F _ 9 Y w q w L w p - g D v h 9 4 B 0 x 5 s F r m o m B y h j I 2 y 8 9 D - l 5 z C j 5 5 p C q s j S x o h x E s h x r B n x k _ D 5 v i i B r g j R 7 w 1 r N z 2 n X k m r 7 B 9 7 5 q C i 0 5 K 8 6 6 _ B l 3 1 C w i m o I 0 r k D p n q g B r u 2 e z 3 6 k D 9 9 4 l D h 0 3 O 2 p s I 1 m l D g 8 l k F t 5 - 8 B - v 3 C u t 8 l C u h v h G r r 2 y B s r s r D n 5 h B s 5 2 - D 0 1 0 w D m 9 5 5 F _ - 2 s K 8 s N _ g 5 w N 5 8 - 3 B h l v o C j w 7 g B 2 x l W i _ u f 2 1 w E 1 x n x G - i 2 - E g i j 1 F 9 w 0 R o k w p B m o 1 8 F 4 v u E g j z 4 K u i g g B m 7 z - G r r z P u j 3 5 B 9 z 3 D y t z M v i y E j t l 4 B o n 7 g C 1 p h d 1 j h m E - u n h B j i s q C 3 i n i G k x L 1 9 8 p J p 4 q P l z p g E g s x n B 9 8 2 o N 3 h m S 2 r o s R i o c v t n 3 B 4 r _ x D g n i D z 5 5 m J h - w H n 0 h 2 C 4 - z s C 3 h v P m n l n I _ v p 9 C n s 6 S n w x 3 D 0 - w D h w g - C 6 i 5 _ B s j 4 l K l m p B m _ 1 7 H j 7 6 S h 6 0 6 D q 1 2 s D s s 4 P v 5 3 v M - m 2 G 5 k C m R h 7 n 4 D u p p n B i k p j I _ g h _ E h 0 4 w E 9 v 8 8 S y t u G 0 2 x 6 D t y j C w w x 1 S _ n k C n _ 8 - S i - g D j 1 3 h C k m j 8 C h _ h q C l _ B m v 2 J j 2 8 8 C v - i g B x m 1 d h i g b q z 1 Q w l m m F 1 1 o j O 0 p 7 B - h n h G t 8 s q B Z l i 2 I y 5 z W r - H 8 o J 1 k o 6 U 8 7 t y E g g _ j F l h u C 2 5 i z B 4 x o h B 8 j 1 Q y l r Z 8 4 u 4 F k y 9 z B u t s h C o g x F 7 q p I p w 3 B y 7 1 y J s s 6 J p h 7 Y _ q i T h i q E _ n m 5 C - w 7 9 D j w y x C i g y n B _ r n 7 B 8 q 3 5 E 4 1 C n z 9 m C v x t j B v m 6 N v 0 n 3 B v _ r e 8 - p J 1 n v 9 B 9 i y s D 6 r l H _ - 5 4 L l o q - C 6 h w h E 7 m k r Q 6 s 4 H 6 8 0 g J 2 1 - q L x 2 C v v u o E q _ u _ C 0 r g 4 K p 7 3 X - 0 2 E y 2 l m L w 7 s t G u u j Y 9 - 3 s C o z y K j h g i C 1 3 6 T w q w x N w l T v 9 x t B k r k _ B x h 9 U z 7 0 V k 9 9 I m j j w J z t 6 Q 1 n - l F 3 1 n i B h j h i G y 1 _ U h w q V 7 t 9 y B _ t w j B - u g v C r 1 n j F 1 j Z o 1 j - C 5 3 l u C q t 4 C 7 k 7 u E - o l k B 8 r w M 2 k q 1 H p _ p i M p i N v n k t G h n j T i 0 y x E x r 4 k G 8 p 1 G x 2 1 C y 3 9 1 C k 7 i j F h y t r C 4 s o x D s l 3 F p 4 g w I 9 4 s S l i 9 0 B 0 7 2 v F h g 3 g C 5 n i Q h 9 r 1 B o k h B 5 v 4 y D v 6 s j B k 0 h P 8 9 y D t m x s D u h o n C o 7 p h C 2 0 y t F 3 _ 9 r C y 4 p R p y 8 _ E u 2 g 2 D r h _ w C l x t 6 F 2 j q W h 0 F k m _ 4 F u 7 x C 2 u n o H i 3 6 t B 0 x h l V 5 j _ J r t v i P q v l B g 5 5 X s x y 3 L h u 1 n C 3 o l y G m 8 1 6 H x j w 3 B l s z 9 R q 5 5 E j 0 _ w B - q p - I x I x 2 j 5 L 3 _ B o x 1 o U - 2 n O o x p C 1 8 v Y _ _ y _ S 8 n 4 l B u n t N x t u K g 4 k 9 B p i i C 1 3 u L o v i o B 5 2 y 4 M h l 0 K 9 g x g F l q t I v 6 l s D w y s s C j l - g C 1 9 l 8 F i 4 O i m i X 9 8 v q F x y - E m g s v D u p p a - x t 4 B g 2 _ y I l v 9 2 C v 5 k B i 8 1 q B 4 g m w G w 6 p F 1 8 u i B w 1 y V w 2 l N 1 8 6 1 B k l x 7 C k o 1 F 5 8 g y J t n 3 J r z 5 3 E x k 1 T z z z H o 4 o T 0 t O o h s J j 9 7 2 G g - o C k 7 w K j 7 g E v g 6 Q 6 - u n B u 4 w n K 8 r l M 0 k i C i i t G 8 y j C 9 k o m C 7 3 q 3 D z s i K n - 4 i B n 6 x j F 1 r g y B o j h s L t h x J 0 k D y p 7 2 E r s o o D p n 4 t D j 2 6 X m o j y S 2 j E i 4 j r J 0 q n V 9 r t y B s 5 0 E r z l V p 2 v 4 L 4 u 1 E g 1 o 1 C v n p Y m s 8 B 7 t 7 3 J 7 8 l X 2 q x F y 6 k B _ 3 9 B l p i 6 E v n z G z l u l H t 7 z _ B t h r H q w 4 7 O u x 7 J 7 o - F _ 0 0 _ L 8 - G o n v 1 B m x y i B 4 - 5 G i 8 o z C 2 o l m H 1 y 3 l C 6 5 g o B 4 7 y Z r 1 h h E j n q o B x x j B 2 2 s 0 C 5 i m w E y k v S q u n u C x y t V v o t p E x 0 y H 2 6 3 P q 1 K 9 2 x Z x l v - F 7 l v O _ Y k m 4 j F r z y p F 1 u z j P i - k u I 6 l 4 e q y 7 l D l 2 l 2 C i 8 3 n J v i q C - - v w C 0 s E m j 2 9 E 0 3 9 r C 2 1 l p G y q 5 H g i 7 C q v h g H 7 u k _ B 9 0 g V p o z g B s v p r F 1 q t t H p 8 k H v u 2 8 M 9 j w _ C t 6 y z C 6 i q g I i 3 m D 0 1 l 1 C z o 0 g D w j 4 _ J j w 9 H q g 2 9 E 8 z w Y 4 s 6 i K j m 8 F 6 h j i B z r s 3 B y g z s F m 2 q N g _ r V y u E s 5 i u Q i o 7 W p h t y B _ w o O 2 6 _ v J r - p C v x 7 U y m j 4 C x 8 3 p D h o i i I s q q D h t r p G k h 2 1 E q l p D r - 7 h B 3 q h I v _ _ 0 E 7 s o E n u x o B 3 9 j v I 2 k K u k 7 z C l 1 h Q u _ z 2 C o - u L 0 4 q y C 6 m - k K 9 i w G 9 l - u D 1 m l w B i 5 z Z 7 2 1 E 9 o y o G j _ 2 M g 2 7 g F 7 h w C 5 8 t p D q w o D z 5 h z F v n 8 N o v 0 B u 2 n s J y w o m B t v 2 _ H w s o W g 1 5 m K n m y 2 C 0 1 B - r r p C n k 2 p C 8 n u E i r g r F 5 s 4 n C w - _ I 6 p x u D g 9 n n B 6 n z 0 P u w j C 5 j 1 8 B z n 4 w K k k t 1 I 0 _ - h C 8 8 h t F 5 x 8 6 B x o z s C 2 z x 6 B o i x a 0 l m e x _ r 8 F 0 r z 6 I 1 r k E 7 j - 9 M 6 1 _ v L l k g B z r 3 s F z v l a u 7 y 1 M 5 2 j 4 F q 0 y n B 4 i 8 k B g 5 6 0 G 6 q w B m t 1 s M i w h s M r m 6 4 C p 9 y E r y g z B 1 q F 6 5 - i G r x 1 j G r i r B 1 - s g E r i q 1 C - t z B q 8 p m C 5 m o C 3 2 l Q 7 x q L 5 l p F h 2 v H 7 1 x g J v 9 q s D n 6 6 j C 9 r k w J i k k t G h 4 5 P y 6 r o G 2 s 4 i C 7 - - v C h i 9 6 I t n 6 s E v i 4 s D 3 n l C x 6 i h B t u z n N - h q h C 1 u u 4 F v i y V 9 M z h v x B _ x j n E 5 w y B r y s s B h _ u p E w 5 n P u _ p u F u x x r E u n g D n v s Z _ z o 1 C k p n m B - m 3 T s m n a r 7 z j E 8 2 w 3 D y _ j K r p C x o 8 v O w r 8 O 5 u t 4 E 5 - o I 7 2 6 h F y z l q B l i O g h p y I 3 - g X 4 q u o F i j s o B 8 l 3 r F x h 0 x D r w p D i 5 n f _ h i n D l u j 4 B v w z C h h 2 y L z m 7 M w - 7 _ N - i 0 9 B - 8 o x E 0 h w v L z p 7 g C 5 0 0 L x 1 y i D - u h B z t q t P 8 3 x t B w u m C t o z 1 F t 4 v - C i 6 h 3 F g j n h B z r 7 t B z n 7 6 E t o w x M k p 6 x M n n 5 S 0 s 7 S z w 5 y E 1 6 6 n O 1 6 6 n O y 0 l k O g G t l x h E r t n q C j l z D 8 z w 1 R g 8 7 q O q u z X r 8 _ m M 5 9 n g B q h m 5 F l 0 j s D 4 k l B t r 3 0 G i - t n C 6 1 5 h D 3 6 - v H 9 6 8 j B o g 7 1 C v k z q E v z 8 T l u t 2 B o o q 0 C u s 9 D 0 j t - B z v 1 y F y o L o _ o 8 B 5 m - 9 J j h q o C 2 u - _ C o 4 k 9 C z p c q z q l C z x - 4 F k _ n C 2 0 0 G 6 8 1 l E w n 7 o B 9 9 s g C r 2 8 h B 3 o m 1 I g s 0 D - 7 m G 9 o p 3 I y l r C q h x 6 F r 4 p i B _ 0 r q F y s s 3 B k k h C - u 5 U i 8 2 m F l w - S g t g F m o r 3 J 1 7 i 2 U r d 4 s r o E 4 6 x 1 B p 1 - g E p 3 P s 2 8 J o l t J h 6 k x M q j z K l 9 o 7 B 0 4 h 7 F x y z 2 P 0 y h Z m m w C k y 9 7 F y 7 s u K - z g B z _ s w J p 7 w 8 C - w 5 s D 0 6 W 3 2 l B u 4 8 r H 2 u q g E 1 z n l B y 0 s C l D w 3 o R x 0 8 y B 1 r r n C 1 o u i B _ q t h B m q k 9 D 0 n - G 3 l 9 f 0 s 9 C h l v G v o u M i m s 5 L _ 3 Q v o h j G x i j u C 8 9 4 i D y - _ r G 4 3 k 6 B u q 4 g C h n y Z v u o L z s m p B 3 r r c h 6 k _ D v - j H w y p r I w k u V j 5 t 1 J j j n B 8 n n n D v w n 3 L - 0 s j B g 4 x 4 C s 4 q 3 J v u i J k p p N i 5 - t B j m 3 2 B 5 v n F _ 2 9 k B _ 9 5 6 C 0 r q K u 3 9 p E s o k 2 C n j g C h l q F i - 2 L j 1 6 C p i z Q j m n f 2 p o z B g s h 2 D m x l C o y l K 8 w t R 4 q h o C t s u L 8 i 1 z B 8 0 4 Z l q w C g 0 j y D 5 m u t B 8 w 6 V 6 x h o B u u D 7 n t g S g 7 h q B g r o 2 F w r y J 6 4 - w B t o t E m 5 4 8 D w 7 V i m y k B w v 4 - C y y m B t z 3 0 B 3 j 1 T w p _ 2 E g 4 9 X 6 1 9 E q g 9 x E i j o - B r z 3 2 B t n j z F 5 - h i G r n k 6 E w 2 F i p t 1 F w r 6 9 E t s t 8 B t - 4 B - l 7 z H 8 u 3 O m h _ 0 B 1 t u j H n 1 3 B 7 4 m l B 9 9 3 g D g 9 3 d g v 1 E v t p 7 B h 8 q 7 D m o 6 X 1 _ 0 r B y k 7 u C 7 h u y B 5 8 - B s n m u C m 6 i I 0 i 2 t C j q p Y 7 7 T l y 4 1 E g - n z C 9 o - J h h 9 Q 7 l u x G j 5 k m B n z _ D u 9 _ M 7 j i 8 B 8 1 0 y C r k z g B g v 9 B - j n S o 0 8 E s 8 q J 1 2 9 R w 6 i C o m 9 7 N s u e 3 o 9 d 8 _ x h B Y l r j B i j 8 M m p s 0 C 1 y 3 M 7 i m N 0 o h q E 9 n y s B l v L z i g y E 9 j 4 L r - z W h l q z C 3 x w X 2 z i R r k 5 o C j _ w _ B y p 3 y B w s D w h 3 k C m w z J 0 t q R n p 6 o L m t i C r o n z B 7 q k V r 3 m J x _ r 9 J y v j F k 3 o X 9 4 l T j i 2 q C y 4 h 2 B p r j M y q l R 0 6 g v Q l p g G 1 2 n G w 9 4 m B - 7 s y B 9 w m n C r j 8 7 E 0 v 5 u B g l r 2 C n o 1 I _ v t 8 D 9 x o E q l n W v z 0 e j x l N s q 2 h C k 2 h m H l k w G v 3 o E p - 1 1 D s x t i C i v o i L r t 7 9 E o 7 O w _ B p z 2 p B 3 l H 7 7 g 0 J i z l q B 4 t 1 L p u m h E s 4 y 7 B j h r W 6 w y 6 H 8 4 i L h 7 9 C 5 s k i C q - w 9 C o z 5 U r g 2 B 2 w 8 0 K v 4 F u o z m N v i 5 K 2 h j v S 3 t i P _ w Q j r x y C 2 9 i 0 B r p z U v k 1 v B v q y Q s k t G r h 9 B 3 s m l C p _ q j C o j L n 1 s 0 B n 7 u - L h 7 w L y n 7 5 B 3 u p 1 B 2 s E 6 6 w 9 C 3 t w r B 5 l p Y w p 2 W _ 6 j n H w 7 8 d r y _ E v 2 2 u J 4 2 w r E t n z F v n q w J y i 0 V w 3 w l C p _ 5 P p o l g E o 4 _ K g u o m B _ 7 _ T m n x C t v _ 7 B n l 1 u F h r i G l 3 f v k 1 v B w k u p B j - w 5 B 1 - 9 P u n q k C z p l 9 T t z 4 C m g 6 2 E 6 g r F 9 - 5 w B p z i S q g i 5 F t 7 Q y q t F - v 8 u C m j z - G 8 w j a z 3 z l B g n - K 0 - 3 z F q 3 8 3 C v 4 p 0 G k k 7 Y p 1 v k B p 6 _ H q _ v z B j T g 6 u 4 E h _ 2 G m j o G 6 z 2 6 E s u z 7 B - u l F g l c 0 x j a _ 9 - 7 X 0 l J x y i m C y w 4 9 B 7 u v 1 E 1 1 k o B g 7 8 l B 8 z 7 i D v 3 b y t 2 Y u u 4 7 C s 7 v f _ l 9 t K 3 5 1 B 3 q 8 Q y 0 4 a 3 3 q K w w k m B m q v t C v h r W x x q r C y p U v m o 2 B m 0 n j B _ 5 5 n G r p 2 U k 9 t B s 6 C v p m M 3 t g Y _ 8 m x E _ 2 j J h z 5 I n - u C h t q P u j l a 1 v q K m 6 n e 2 i k 5 K r w h D n o q g J l l l p B - p 8 a t i D z t p l B j 4 X n v - 9 F s m w l B z r i R s h x s C n _ n z B p 4 i d n l t 5 K m w l I y 5 z k D k 4 n v E o 8 9 F j 0 x w C u i k B 0 5 w 8 B 1 u 6 w D m j 2 i B z k J j i x r F n 6 l e 3 7 4 r G m g o h C w w 0 E 3 _ y s B z 1 c p 8 x p B 5 5 4 P _ v z 5 B r m S w _ v O 4 v n E j t s k B l z m 5 B u 2 7 G 6 p 1 W o x i U z g i M _ r t e h j t 1 D 8 0 l e 6 q 2 P m 5 y v B w q i i B o o j 4 C l y _ F h h n S - j 2 z D y 5 6 E m o 3 e x - E t w B n o _ v F 4 9 q p F 1 o v I n p 0 Q l l v K g 8 6 r B o g r T i m 4 U o r - M x m r 5 B 0 x q E h 0 x 6 C j g o a m l q o E 3 2 n T - - t B u w s B k _ 2 x D 2 2 5 n J 9 7 u E 8 n 7 X i m T x 2 p B k _ l X s 8 q Z v q 1 i B j m 6 z B - o v G 5 s 2 N u p m h E i g h f 1 1 Z 0 1 t 4 C s 5 - h B p x z r B 0 n v 0 B v - 0 v C 3 1 J 4 w P m y 2 B j u s E o q M i v y q D w s 4 3 C k w x X - n v M l 5 s G q _ l f j j v l B l p 0 E w k o 2 C s _ g W j 8 z o D 8 t 6 y C 6 h y z B 9 2 g E l q u 8 C g r j x B 6 q x E m 8 k v C q n o u B q 5 q 1 B 2 0 C m u j Q 8 m u S 7 5 i F 6 3 a q m 7 k K x u 4 g B 8 m C p 9 9 l B s w t X 4 w 0 1 B p 6 k p C o j n j C v v j 8 C r i s v C h 6 7 7 B 4 v y t C j _ u w B i z k H k r x v D s 1 w B n w s p E o 0 1 g C s _ l B m k j C z j z Y i 7 h D _ t 4 v P z j n E l - h v D 1 9 1 P q j j 1 N 5 2 1 I h o 2 H x y y - E v g 7 - B _ j h q J 5 q K z j g 9 C 8 q w 0 B k v u _ B 4 j w 0 D y g o w B g n _ S m 9 _ Q t i 4 X v v - k F o S v 0 2 z B p 1 q s B z v D 3 3 _ s C w y 0 G o 3 g q B m 5 s R 3 2 y h G j l t h C 3 t 8 o C m h q i B - x q B w t 9 _ F z i 3 p C 0 t t H k - h k B s 7 k j D q 3 x C x 5 3 B 2 y g i C v p r u C u q m h D g 0 - M 5 v _ F 4 5 j h D r - 2 4 D 3 t 7 C z w t 2 B 3 k 4 L m 2 8 v C o 6 z R 6 q l E 8 n y 2 B i 5 z V v 4 k y C l 9 m v L p p l 8 B 3 8 k 8 B z t _ r B 5 h 2 k D g n Y 1 h 2 B u 7 h o F n 2 p 3 E h n 9 C 6 k i 3 B - i - 6 B 5 g 4 o B g n k 8 D s z v p B m j i q B 8 _ 9 M j z q Y k 7 w G r k z 3 E 4 v k p B 5 k z s D z z m a _ _ 6 H 5 5 s B - o 9 V j p J 7 m 5 o H 1 T y l 1 k D s t 3 5 C j h h s B 0 o i H 0 j r z G 7 j 2 S n o 0 K m 9 5 C v 0 x a p 0 2 4 E 3 s k Z t x v i B h x 7 t B k 4 6 6 B t v - S p z q k B 9 u u J 8 o l a o x r 1 F w 6 m U 5 q u T n - p 8 E q j 3 3 E 4 2 4 e l 4 0 S 5 r q j B 7 t i Z 3 1 t D i 6 6 8 G 1 m r o B 7 i 2 G 4 4 y 9 C 8 s g Q v v l V r p 6 j D x g q x B k 6 i j C t 8 u L i n t G y g - J 2 1 6 B 0 h r 8 D r 6 y U 0 4 6 o B 8 6 z r I 4 5 s c s k g E u _ i G g p u B v x 9 P 5 _ 7 i D 9 _ y 2 K 2 v 2 Y 1 h v t D p p i T t h s F 2 k r M 6 l s 0 C m v j E 3 j z E o 7 8 4 B k r 5 u E t h r m F 3 8 j I 4 _ q j D 3 u v O q j t N 9 4 m K v w w C k 7 7 n B s z 0 g B 8 w j r C 9 u q e y 4 9 j B s 2 m M t 1 m o G 5 t 3 t F q q p p C h x t D y 5 k l D w 6 9 Z q h 8 2 B i 7 i k C i n x U r w 9 i D 8 5 N - 5 3 5 G q 0 j l B m l i l B n s 9 j C j 6 z B 2 _ k r E 0 g 1 5 F i h r 0 B v 0 t g F h l g C - r u s C y k i v C t j m B g 9 r 1 C q n W l 5 H p 6 3 u B y u t 5 B n z n F s n 4 f w q 5 B j y v S 4 t 9 B 7 z y k G v 5 t U 3 3 y E 3 m 7 C 6 2 7 h B m 9 3 E 9 v 0 D 1 - 3 C 1 - 3 C 3 8 9 r B 2 5 9 v J n j x B _ 9 1 c 0 9 w C q v s i D s 6 5 i B j p l B 7 h x 7 S 5 q h B h 3 6 j J g y r d 8 t _ K q 6 9 5 H s x o i H m L 7 y p r C y w q P v h _ s D 0 _ z B j s t x S i l 1 N m j o D n t l D 0 7 p n B h j B o m m j M 3 z 8 X h w 1 W - s 4 0 B g v l H w 7 p b 2 x x D r t k 2 B q s z k B _ 7 6 L i w r i F v h r j H n M z k 3 o C 8 i w K r u k x J 1 x J w t 9 v C 9 j s 0 C - - l z B h v _ v F 1 _ 6 Z 2 _ G h j 4 I 2 5 4 N g p E w i _ Q 2 7 t 3 B w 7 r 1 B p - - G j _ 7 V 4 - p 5 B 9 s h Q l 5 t j B y 2 g d 8 _ T p q z N p j - K v 9 v D p j 9 N u y 3 R 4 j _ t B p q _ F - h o h C w u 7 L h l k E l r m B 0 x t 1 B l s k j B u 4 n z B 2 0 k J w n i _ C 2 q n G 4 2 r d l _ 8 n B _ s q m C p n h k B u i p v F - p h 4 E 5 9 7 t E 7 6 _ C 6 3 g e t x n j D j 3 t s E l 8 p U j 4 h l B 3 m _ 4 C 8 o t g G i 4 1 C 2 2 x x F h h p M j z 6 h C m _ k G 6 _ v 3 E 2 l h c v s n 6 B 1 t q q F 8 - k v B n - 8 d 5 - 6 M 8 3 - 7 D x i 8 n B j r z i I 2 2 e 7 k 1 l C p n u 2 B a i k t 3 I q v G 9 g 6 r C i _ c n x w X 8 r o 7 D m 0 6 m B 9 n E q o 8 2 C - 4 5 - E p j m D p v s l H t - 5 C 0 w 9 y B 9 j z w B u v q F v 9 9 z B 0 n k K t - s w B u - u r I g q t m D l u n 6 B 4 l l S 4 g 5 C o - l 1 B _ 0 m 4 D y n 0 p B n - s K 0 t r w E x o D n k q p B 4 h N q p T - - t _ F n _ w - H v 0 s N 4 z h 0 B p m x Z v 3 y O 9 o 4 H i 7 n F l _ u M 2 v g d 6 7 4 6 B g w 0 z B w g 7 B 8 i n n B 5 j r Z v 7 v Z 4 s i G k 7 m U l n l t B 1 t q w D k l 4 E s z 4 T y s o s B v 7 k 3 B 0 t m 1 C i g 7 P r s 7 i C l - s q C 6 4 u s B - 0 M 4 j 8 h B n _ v w B v 1 v F 3 j 9 d q y n F g q 2 k C z 3 2 L o o y n B s 4 6 C u h m B 5 s 5 X h p w 0 C q p _ G y s 0 J l g 4 G v n 8 g B 0 v s D 2 y s T v i 5 E x 9 p Z 5 h k P 7 3 j n B l y 9 c j w p n B 0 m s x E 2 n - O 9 _ - h B x m y O g 2 z U o o 3 y B h n m T y g 2 a q u - D 5 7 x l B 2 - D 3 6 1 8 E l r n 0 F k p l D 4 4 x G u 5 2 o C s v 1 B 7 - q D p o l X v 1 s 0 C 6 i w I q v 1 B 4 6 5 6 F u 5 0 n C n q p - F 5 v k E m q n G s t k L 1 6 r M o x 8 1 B r u g X 0 m 1 B p - 3 d 1 s r 7 B 1 j g g C 0 9 g 8 D t 5 T p o w S 3 u x V j p v u C 4 4 5 d t v v Z q 0 v p B p 1 K 6 - 4 D 5 5 9 L t o w C t r r v D u v 5 D z 2 2 V _ 4 p E 9 y q l B r k g Q l h 6 - B g o r h B n v 3 s B m y j B y l o D z z n h B n 5 y 4 C 0 y r z H j 6 3 y B 7 z s L s g k O u j _ n C t t t T y k t y B 5 j 5 G i 5 F t t 8 r D - 2 o 5 C k p h u B 5 g 5 U 4 _ E k 6 1 k E q m 5 c 2 j - i B u u h C 6 m y P 6 n 3 p C 5 u z m C l j t q B 8 k m 2 B 4 x g Q - j x k E q p q O - o v - B k 4 p V q u 6 u C x u x W r h 3 c 3 l t W q k 0 s B 2 - p w B h 9 9 m B - s n y D y 5 3 v F j v s C 2 2 i M g k h o T h i z N s h _ j C r k y t B k z s f r l q 2 B v _ w I g w 7 _ B 4 1 2 6 F 7 0 l L 5 m 6 H u 2 _ 2 B j n r x L _ _ h q C o _ B p 6 l I r 1 n 1 B l r 6 y I y 2 h W n p n q B q r u F x w k B q 3 g v B 4 o 6 d k 9 v - C - t w k B - k z B 8 h r 1 N j 9 v s B o t x X s z L h n 7 i G v r t Q w z 1 2 L p _ 7 F - h t 4 E y q 3 w D y 5 p M t x s b i w u 3 C r F h i 5 3 C 2 8 _ p C 2 g 7 D 0 7 k k D 6 l q F 5 y 8 r F x k 6 i E n w 4 X w 8 i E m r k j F 0 u n p D 5 q 1 s B 2 h 1 F n 8 0 x F t p F x h 6 4 G w z q W v r 2 n D m k q C h p 6 x M k v 8 y G 6 5 2 C v _ M 0 k y V h 6 - 7 B 3 _ 2 6 D v 7 h j D r g n c 4 j 5 3 G 3 6 p k B y 0 6 9 F 8 1 n L p - u K 4 6 _ 6 B 2 y j J 6 z i N x i z X 0 _ 4 B r p i j B 3 _ 8 8 F 5 B q k _ 7 G 5 q i w B p t 0 K 0 9 y H n 3 k m D t v y L m o m n D u v r S 3 1 2 i C l k 1 r B 0 z m P u o k r C g h l v C 0 z s E 1 r l 1 E x g 4 7 B 3 z p k B q q F 1 k u x H x _ _ h C - z w k B 4 6 z 8 D k y n F 2 g 8 0 B 6 s q v E y y v 7 D h 5 z F h n W 8 h 3 x G o y m m B 5 1 _ C w y _ 4 E 0 k n Z 2 n 9 7 D o z j z B r p y b r 1 v i E u m m m B t x 0 C o 7 - x B _ 9 v U - m f j 8 q 2 F 0 7 0 W m o 4 E l o p 9 B _ o j g F g y q I t j k - C h i - N v s 3 S r 0 _ U m z m s B o l q x C v p v f y u 4 V o q h 3 F 9 r r f u 0 z C n 7 w 4 X 3 u p C 6 r m D i 3 p 0 G x v 5 u H y y q H g 2 7 j B 3 k k k B n m p s B z q p f u g l Y 4 2 j K k 2 z 4 B _ w t 8 B 1 y 5 1 D h w r E 1 0 i 6 I _ 0 j _ B p g 9 p D 1 w h y J l z l b 6 v l U m m 2 X l h 0 w J r U o T - v 9 m D - j 9 4 F n 5 k m B g p x 0 B y r _ C g n - 0 H k 7 _ 8 B i g v 8 K 4 v 9 n C v w x R 2 o r p L j x Y l u y z D g l s z B q z 1 Y t 2 r z D 3 _ y k C 5 z 8 b v n i r B - j p 0 F k 5 _ 0 C 5 _ j r B 3 z r j C s r 2 F r w 2 O z h 9 y H q t 4 e 4 0 s m C v n p x F 3 x i B 3 q m N z - 5 t C 0 m x z D k o z S 8 1 w l B i 1 D m u t _ B s j _ k B 7 _ 3 x B 4 - F 7 6 m w C q i 5 f z - 3 5 C g y k 2 F s n o 3 B m 2 D k k 6 u D p u _ F s v u f m 2 1 l H k g 7 C s u t W t 3 v i B p 1 s J v s p - F 1 3 5 7 C 7 0 j J 3 1 l 1 R n o 0 c 7 s i g B - 5 p o H y i g P v _ s - D 8 w l h C h l B r 8 1 3 E m 9 6 K z m 9 Y - k k c k 9 n C u x - m I g 1 3 s J v i 6 C p w u u B 6 y t 3 H y g m 1 C r 0 g u F y u 9 U g 5 6 J 0 w S j w w 1 B y l g i C - n X o t 4 - B h 0 z r C m i k E n 1 w P t 2 z 3 F l o j 6 C s _ v t F o 6 8 C 2 5 6 n E i u g j C 6 s o e u y 7 y D j p 4 I 7 r 1 o H i n m z C l v 7 B l r m I 0 z 9 0 G i w r U i m h H w y i m D t 6 0 E r q B p x i - Z m 0 D i 0 z 7 D l 7 r y G - l t D - 3 y u E 2 p z I r t 5 4 C j g 0 X 7 k v X m r 5 k C l q _ m C - 0 4 w H z h w 2 C w 0 r B m 0 q I _ l z 1 E 4 j s m D 5 r q Z h j n Y 6 z k q B x l u 5 C 1 j l W u 0 p 6 D 6 m g p B g r - - B 3 m 6 - B w 3 q I - x u W 2 _ n r D 2 n 6 m C - 1 G z z 9 9 C 8 6 h n D n 3 Q i 4 k u B 6 y 4 V l x y b n w s k C 7 s p 8 F 8 w l L - 7 7 g K 0 3 4 f 3 3 _ F 6 9 s 4 B t _ 2 M w 4 L v r m r G i t o k C u 5 E i t y L 6 h z f w 6 n t E 9 5 m W l n j y D l - t U q u w x C z u u y I 7 m 4 C r j 1 P j _ j S t v 6 B 6 n s w E 6 7 8 h B m 3 h B 5 t g 6 C v t o q E u i t o D 6 0 n g C l p n w B 4 6 2 X n u 1 E 4 3 n j C u 0 r U _ o u X z h h L 7 5 x k D o 2 o G _ n w X _ 1 o Y 5 _ s _ B - w - C p t r B 3 8 y 2 C z - s _ E n s s w D i - h E h 3 a 2 2 m y H h z 2 Z w u 5 R w x x k B 5 p k B m 3 1 h C w x 7 - D z x y H _ h 0 R i 8 t 5 I p x x C 5 s t L w i o 7 B i n 6 0 D _ w h D 0 p s O 0 o y - C 1 q q h C 5 z i r B g o 7 k B r s k j J p 0 x T 1 n z h B 1 _ 1 V 7 i r C s t w x C x 6 o v B z x - T 1 y 3 G p s 6 p F - v q _ B i v 5 I h p m G i y u m B 8 x 7 g B 3 g r r J 7 3 o U 6 k s H j p 6 l E x l 9 G h n K v 3 2 M 3 7 7 q G n o 0 y D z n 6 7 C q 3 k J r 1 q E s w l E w 6 1 D 2 i 8 m C j s 2 4 D - h I 5 p z d l l 5 7 C 7 q i D o l i 6 B 1 _ u t H t 2 w Z l g T y 8 k c 4 8 s n C i v t j C 8 5 3 J 4 0 i m C h u t 8 L u 0 m _ B q k _ g C n v s N - 8 N h 5 _ r F o 8 v o F x r y d 3 9 q t H m 9 F n 5 u K r 3 5 M 0 j - l H h g s k B 1 h 8 i H j 1 i 3 B k y 0 i E q 3 s w D g j n 6 D 9 n o e v 1 g 8 T n z q r D z q z v D 7 4 v r F 1 i 7 u B 2 w z G q 7 z r C u y q v G x r Z x u s s G p o 8 3 C u _ - w I z 6 1 y C p 5 1 y G 6 8 u B 6 n p 8 U n 8 u M 9 D u 0 q p B w _ u 8 I 4 7 u y K m 0 0 L k _ z _ K 3 u 1 p D _ q k l E o 0 B q 4 9 l H 1 x o s C 4 q t z L 3 k g D o x 9 4 E 9 3 3 d 7 8 w 8 H z k h M v g 0 k D r o 9 5 E u v t 8 B 7 r x 8 B 5 - n s F z i v m B 2 7 z w V r p 8 c w 3 r 3 E 6 k 0 M 8 i m s B h 4 6 1 C 5 x n 9 C q w g 6 B 2 _ 2 6 G 5 g g 5 D _ u m t E p t _ i F x m x C g q 7 M 0 h h o E t j 0 4 D 5 h v 0 K p - g H 0 k t D j y 9 m I y - 5 e 1 _ t q B l 4 _ 0 C i 3 E u _ t l B w w x h E v 8 u r B t o 0 0 C k m g 4 C 9 q l D 3 l n h D h p - _ G h g r C z 7 o p G _ 2 3 - F h i 4 B u l _ 9 P l 3 5 Y 5 i 0 E 3 _ m N t p z 6 B 7 p 4 X u 3 8 f g q h I 4 h 7 k B 7 v m q L l r i r G s 1 _ B k 1 v k D 9 r 7 1 F p g s s C x v D - u z r H o x z F 7 x o 5 L - g l R q j _ n C 2 y 4 Z w o p k C 0 9 _ r C n k m K p R u u s g I m 0 m _ B 5 k 0 N k t 5 1 D k 1 - i B 4 w - m E l 0 x n C 4 9 1 D w 2 k y J p 9 m M _ 4 2 O z i z C 8 q i 4 C v 6 W r o y W k g - s C u v l o G 2 y i X o l 3 n G z x x 3 B 4 q 0 M p 0 v r B 9 g 7 L 3 k 9 Q x _ _ _ D _ 4 3 K u r r m D 7 x j C - 3 m o E 9 o s H x 7 n v B m k n I 1 s 0 6 C u s x a n 4 j C 7 j w m B - j 2 J _ s 5 T 2 h z 4 E 4 l m Q g 7 w X t m m p B p 6 k n B - 4 t m B g m r D r n 9 F l - l u C s 0 3 3 C 2 s s F w 6 T p 5 N n r j V u - p I 2 2 8 g C _ t n P u 3 n N l y g l B q h k w B v - g z B x y p o B 3 1 h X h 2 2 C g w o 8 B n t h u D 0 8 F z k i Y s w v D 6 x x z G q y S 2 _ O k t r U h p 9 Q v k 6 5 D u 3 m V l h M q 7 8 M s k b v p 5 v B 5 y z C t s m O p 2 h N 7 5 5 - B 7 8 0 0 D q v k 9 J u _ z G p s j I m t m _ B i l 7 c 2 o v 9 C 6 2 y o B 9 w h r C o p 4 J j i 6 w B l k 1 v C x 5 8 B r p 6 F i x G t 2 4 H y 1 _ q C 7 6 y O n g p 5 B h z 9 b s 1 1 g C 1 5 0 i F 2 k 4 B s h h S n 7 8 w D n j 2 m B 7 i g H s w o 4 D j k 5 m E y q k C 5 z 0 8 C 5 i 7 R y t y X 9 p j g C 4 3 p l C w 2 n E w t q M 0 i h s B 1 i 9 q B 8 z 2 w B i 2 _ K x q 9 0 E s n 3 0 E 5 w o e v 0 7 o C i p 0 B m l h b _ u - k C 7 w 3 r D m i n v B o y g j D y 7 r O 1 k u e n 3 h l I i t W u 2 m 8 B x 3 r 1 C w n i I y l r Y m i v g F h j 6 B j t u c v k 4 D k - w F x h 7 Y l x x c 9 p p m E m m 1 H y n p c 0 i i i B x j w 5 B m 2 l e x 9 1 B v n 4 l B u o n k D 7 - 1 K x 2 v G 2 z _ E t 4 j W x 0 z r B s h v 0 C l 9 v P s H 0 h - m B i q u U g q m X i q w C t 3 v O - v 1 B 5 x 7 O 2 g s I w y g 2 B 4 g y Q n s w Q m _ 6 J m w h F h t t B l w i C l 0 z B 6 m n B 5 q 4 z E 5 2 g G n n 0 6 B t z Y n 1 l 2 C g n 3 h C o _ T w 5 i N l p 2 l H v 6 - W 6 2 I o p s 9 C _ 4 k _ B o 3 m f k i z _ C t u y M v s 9 r K 1 3 x c v 1 k I s x 1 o B l p t e x l j o H y 3 3 u B z l c 8 j o m E k 1 j g C n m x t B 4 1 m J j 5 u 6 C 5 k 9 v E u u v B o x M - 3 l j C g n 9 6 C 9 i x C x 1 v F n m 8 r B 5 - m _ D n 7 S u n p 6 B 3 j y r H 6 z h D l 9 g P j 5 1 5 C 6 q w 0 B g 4 6 B - q r D i x 5 H 5 q m l C l m n O _ q n P l x 5 0 H 7 s d p B 6 _ m n B j w x u E 0 u X 8 t 0 p D r 0 z h B 3 s w _ B x 5 0 H 0 7 q L w s h S - 0 7 j B r _ 0 C 7 k w i D g u w 3 C 3 o i H v y g D y 4 u G k 7 - b l y m X - m l t B i i x T q 9 y I z 0 5 Z i 4 7 R n m - n C 3 x y E 2 m y e m u 1 B r 5 l K 6 _ J m 5 D m k v n D _ m h q B 8 i 8 s B q 0 h Y 4 0 t q B 2 u r K q z 4 t B v h 3 K g j g E 0 y r Y 6 9 6 P u 6 6 5 B 2 9 I y 6 g d z y 3 s B 1 k D 5 n m r C _ k j K 6 9 7 C r x k R 3 o h t E 2 q 6 d t v l g B 6 w P 6 6 q J _ z z x B x 2 v G s 4 0 w G l 9 - g C 3 - k C v v l D x - t 7 E x n - n B s u x s B o t _ q B 1 s y d 4 q 2 0 B t h 5 h B h i K t g p r D j o - g C 6 x b 0 t t B q u k V k o m k B j u i f u h n 5 B 0 z y D p 5 h I r g v u E y i O l 6 9 B g s q h B g _ h 9 C m u m s B 7 z - y B p j 4 8 G 0 m 7 R t - i 2 F 3 2 y p D q u j 4 B o h B 2 g z 1 B w y w B 2 v m d w _ l m B p m n 4 B - 4 h r F y 7 F o E s 1 w X 7 o p B t 9 t 2 H x u h D h 4 w q F 0 p x n C u q f 7 4 o f 1 - G p 3 0 s D s 6 1 F 5 8 5 M _ p _ p B y x n Z 5 w x Q x 6 2 k D _ u 4 F w o T q _ 6 6 C h 3 n z B p r i _ B q - 7 k E g g s h B 9 - 8 6 B 2 o s e o r w 1 D 5 u t H 0 t o k D 2 x h y B y n s n D r j y R q I r 9 m v G 3 4 z z C 6 9 1 S 3 g p U l a v 6 p g C o o 9 w C 5 s 1 v C v r 5 y B u h 0 B l y 7 N 1 g w - E y 3 _ Q y y n X q z _ O u w 3 v D r p i m E p k r C u 9 q n C 9 2 6 - B v g q - B t n s B p 2 1 1 D w z t I k 0 5 6 C t k 2 j B 8 i u i B x n 7 o B h 1 o I 6 0 7 e k x _ w B p v r C o 6 w 5 F l u 8 F r 6 9 O k l l q B y 0 u h E p 5 h a i t z h C 9 8 y v C n w Q w 9 r h D 6 8 u N q o - Y x q 6 e 9 i k 7 C g o 1 k B z 7 u D t 2 0 Q r 6 z 0 B s p u D q 6 4 F r h 8 6 B z z J j g q 1 E l r w u E w s S x o z 2 B 8 s C t u 4 Q m h _ Q _ o i _ B v l j C y h 9 q B 1 q o I 8 t x N x p y 0 B t 9 9 n M 0 H k v r u C 7 - 7 6 C 3 x u O w _ k k B 4 7 w d _ 5 q 7 D l u r 8 B v g M - r - T x s _ k F h x z L - k p P 0 5 h w B g - r h B j 9 X i i o r K x h x E j s 5 K r t r D 3 _ 0 a t 6 k e h 8 w P m x 4 F 0 1 m h B z a y 0 D 3 u 2 M y t y 7 F v 6 q i B p g 5 h K 4 7 r D q v m s B 9 q z h B l 3 w 9 B j 5 8 u D 1 6 y a p k c j 4 z h B y q h V 2 v h F v 9 7 E 0 5 h w B 7 6 2 V p n 7 L w 5 s 7 E y 0 7 q C x g 9 P w j y C h i 9 I 7 h m 4 C h 9 j j B 1 s 9 K m t m h D 4 m h b 3 8 5 n D j l E g 3 z q E m l t K s k m p F 5 l 4 9 B 2 w t E 5 r n H t s 0 N u 6 3 _ I o n U 7 z n k B h l s I 9 v p r C 3 2 n x D r s 1 q B 7 0 t b j 1 l H 7 i z U 7 0 4 8 C r 5 2 V 4 9 2 H k 2 t t D l t v x E q 1 E z 4 p _ F r t q i B u g j H j l k B y t y w E 5 k v M u q g q C p 4 j 6 M s 5 H r u 3 l H 4 8 k x C p q U p v 1 q D o t t 6 C 4 q x W i h g 9 B j 8 z 1 D 9 x C m q 8 g C v w t Q 8 s p h E 4 y 0 1 B m x w k B 2 n n j C 8 t i 0 D w 6 z g B k 4 I h n g t E k m 9 E k k h o D 8 4 6 Q o 3 x 5 D o h p 3 B s 1 t g I 1 s 9 X m k 6 1 B 8 5 j g D t j G 2 2 u i G u 4 w t C t x s q C v k 2 C 8 4 j F y 3 x B m - q P l 2 n o D r n r l B 6 o M 2 p i f k o y e i j 1 N m 4 5 S z g l C g g _ s N t v u R l s j O 8 n 6 3 B 4 5 w D 9 _ u 4 B 3 2 1 m B 4 3 l g E p 3 p B y x g w I w i F p 7 l 4 C j 3 t q E j 8 z - D u 5 y I 3 3 o a z 3 y M q y 9 J 8 0 m p G z 8 D t q g B _ 8 z E _ o g e y _ t 1 D 7 g x V 4 i h D o r r D 8 m r i G w y j G w _ l P l 4 - E n 8 v N h 7 n D m - k O i - r W k 5 7 G g o m l G l l 7 8 B z 3 r l B s i 4 B l l 5 i G 0 3 y l H v k H 3 - p j B v s o 5 E s 7 9 _ C q k n - E m 5 a i n x t C q l 2 w G r w l r E 7 t 1 J i y j t D q y o 9 H v 2 0 8 C _ 6 2 h B _ 1 _ _ B h i t 0 B 6 5 h q F m m - D 9 u 2 7 H r 5 n B p n 3 - D q 2 5 j E h q d v 6 z a 8 2 z D r n j e 1 3 2 r B 8 v o w B t 5 v 2 C 8 q m h B 9 8 8 o B 3 r x r B y 7 h C r w t h E 0 l T 9 7 s q C 1 7 t 7 D 7 k v m B h u g 5 D p 5 4 e 1 t k o D p j 6 X 6 y g k C 5 0 0 r G 0 x k t N o 0 2 E 6 l 7 v D l 9 8 j E y - t H m - g 9 I 3 g n x B 6 l 1 3 B y s z _ I l u k N q h 7 j D 2 k r L s 2 j B g 1 - m M o p 2 9 C h 6 8 h J w r 4 v R h l o B y - 8 n B q 3 k 9 E - q 0 s G w j 6 I p q l l L 9 p q 9 D y s p O r 5 u - V z w m - C - q m W t m v z U 3 x h B r 8 B m i 3 n B - p 2 w E - 7 - x F 2 s t W i j j J - i m _ X 9 K 8 9 m q G k u _ 4 J y J 8 l D k S r 3 3 r a l j 8 P i u m j K _ b v 1 2 5 N r z 4 k B v o i 1 I w 5 p E o 4 - O x 5 9 B p m - 6 i C n _ l E _ C v F q h o g L u q 9 C t 1 s 6 J 4 s 5 1 E 6 g h 1 E n 5 j N o u m l I w l 3 5 G h - k B i 9 p W h u i 7 I v o w 3 B p 6 - O 3 5 r v D 1 o n O g 3 - o H 8 u v h C 4 v l m G v u f z k r r C y i n z B l z x s C h x 0 n B 6 6 3 7 H y g w G w 1 1 p I - z x b h n j 9 O x 5 5 U 5 z i g D 4 x q B k q 0 m B q 3 u 4 I j 5 Q 1 1 5 p L g - h 8 D u - v z C g 4 8 j K 5 6 l T t 5 q _ B x 9 0 B m o k O y n l _ B x x x R r n n w T 4 6 s 6 C l z y 7 B u 4 k s D u i 6 s K 7 h 6 M 0 w - m L l u x C o 5 g - M l 9 7 j B t v y 3 K r q t D x p u b 3 j k F x _ v 6 H 8 m v p B r v m 0 N r 2 z r B x _ r n D r g z z B j j w k C 8 3 p z M 2 0 h X h - z y U u w Q u j r B k j 4 W z u k r S g r r F m 8 w 9 L m q m J i y 4 - G l 8 s i D r 7 0 8 D - t k x G h k p B x 2 2 z C y t m t L o 1 4 c g w m 4 H - 3 k 1 C t o _ 4 L o 2 w r B m 8 4 P 3 r g D 6 W h 6 g s Q q p _ h E q 2 l v E k l n v B g u 0 l S h k 1 T n k 5 h P 8 i 9 n R x x 8 B q l j u B 5 1 6 9 K 2 x 9 i D 7 q x 7 B u s s h K o 1 m E z 4 w T i p 5 v O l z 7 4 N t m x J - u 9 T z v 2 0 K z i C - l 1 _ H l t x v B 0 0 j v I u _ 1 8 B u s 4 u P r i g n F - n n 6 B 9 5 5 a j j x O 4 5 v x P z t w m D w m 6 E s 3 - - L t n v _ D 7 s v 5 I u 2 8 w I q 4 3 N 6 l 3 q F w o 3 q I u z 7 N q n o _ L 6 h _ c 8 u Z 5 q n - E - 9 t J o 4 q 0 B o s p 9 I 0 8 9 u D 3 2 l g E k o l 5 C j 6 s w N n 6 5 T i r n _ L m 1 i s C 7 g h Y r j s x E s 8 z v D 6 z 3 _ E y 7 8 _ L 6 s 4 W u 0 s z K l s r 5 G s 5 8 3 C h 6 l C h l k y X k w k P 9 i u l K 9 t t C 3 _ G i y - N w _ m L o k 1 w G 1 _ k 9 D 4 l j c v m z Q u m q z L j o h o D t i m 6 C _ y 3 E i z s C r x s z G h 8 x q B 2 - 7 y I g 6 _ - L j s t E g h f i 1 j q J 6 n y z D u q u k G 1 o x m C x y x X r o _ j O 5 3 o r F x 5 n s i B l o l 8 E 3 8 n t H q p 0 s D n 2 7 q R n r j u D p 4 - 8 D s 0 n b w l y w B _ 8 9 8 N F z - 0 b _ z - n K n 9 _ Y j 4 n 3 C y l - s G m 9 u K 9 w p 9 F v p 2 X 5 4 5 V _ 2 o 2 H v 0 4 L w 4 5 v P _ m _ t D j h 1 n D y o q 3 D z 8 j t D _ i g 4 E g q L i 1 I 0 w 7 o C k y x - P 9 n m J h 0 s r K v k h N v g q _ N l _ L i y 3 r L 2 5 q k K i 1 k D j j x 6 H 0 g - D 1 0 h Z _ w l S g u m 6 N 4 r 7 r B j 5 - - D m v 3 f 0 l h D l i 0 u V 3 0 r v K h 1 X t y 1 m C m 1 w u W k 3 q n E k 0 _ B _ n 0 G x 7 _ l C l 0 2 t M t 3 q E n 9 h 1 C v 2 2 t I 6 9 j y Q n o p J n o 5 u M v t 4 x Q 5 n h M y t s 8 K h x 5 h B r 9 h l I 0 z 5 5 B j p w 6 H 4 4 o s B n 0 4 v L v p 7 H 9 _ u 2 M 1 w 8 s R m 0 w I i x r J 2 o k C 3 z 1 o Z 0 h y C 7 Y 7 8 c r k _ 4 O 0 - v j B - 1 w 1 H v w j k O - h E j w 8 o E 5 i r 9 E w i x r S g n 5 d 6 h l q H 9 3 l E 9 m u m R _ 5 n n L w l - h B 3 p q C m 4 6 2 V 9 - p 4 F i s - z D 7 o k y G 5 w z 7 O 8 0 i s C h 8 n 1 F _ g z x D v r s e v 4 1 W w t 9 8 I 5 l r o D 1 8 k 2 F i 5 1 j G r j w D m z n 5 S p y 2 B 8 y p g O h t q d t _ n 1 G 2 6 k M p t z g O 7 y d r 2 - 0 Q - o 1 D n u h 3 G 2 z y z C h o u 1 K r - t v D m k x _ B z m n 3 B v o o Q y 8 k d y m 3 l R x - g 3 C 3 9 y v F k m w 3 J 1 2 F - k g Z o 1 t j T p 9 v F 7 q 9 s M k p - M o k j E h p q l J n k e m z k j H 5 h w j B m 7 - n N k z K g n o 8 B 8 5 t 6 H 5 g q 1 B n 3 g w N 9 j p K k - v V h p 6 v H i 8 4 G 0 j m 9 J 2 5 - 8 B 9 8 _ m K g j j C 3 l z M z k x 0 J t p r C q 8 j t G f k t x B n r 3 8 U n j d p s w w K 6 0 i u C 7 t 8 7 G o _ k g D h 3 - w O m q h f 0 6 r t M w 5 3 0 T n h m D l 2 z 3 B g r g 2 H 1 9 1 3 I 5 u p h B r 3 5 s I 9 6 r s C 2 3 m y I 1 - h z B y 0 z 1 N g n 4 B v 5 l l K l z n h D 6 _ 0 y C 4 y g - C k i w r D v j 4 3 O 6 p D u y v h R y 7 n R q u n G v 3 v n F 3 x u k G k 4 z K x h 7 u B 2 w z 4 D 5 7 s y B 1 s g 0 D r r _ B 1 2 7 i C u s x N j 4 l m F 8 8 r k F l 6 g w E n g - U i j - i B z 8 q r K g 8 n z B t t 4 0 L t 8 O s 7 5 4 B 7 8 z B - g i Q t 7 v 9 O 9 - p 4 F 1 7 7 2 I 0 1 0 w D 5 u 5 B 4 j - U 2 s u 5 B q z 9 a z y 7 F 5 1 9 8 C n 6 - 3 F 5 h k b 2 3 6 l C 1 t 1 u I 2 i 7 w J 0 3 v z B h h w D l - o t G r y h 2 C n 3 m 0 N 9 g l I 3 k 6 l D 8 4 z 8 B 1 y x y J 1 5 1 F g k 8 D 8 6 z 3 V o y j C z 0 q h B h 9 5 0 S u w 6 V v v 3 R g y 7 2 c v 2 C p 2 p v J 4 p p D x 0 w C 2 _ Y y p q C z 4 9 z a 5 9 6 u B k s g u B n _ m e s 9 6 h B r v r g B 6 r 1 r Q l y j V q z n B o z 0 u D l 0 m s C 6 p u Y j 3 x W j u _ m F 1 o 7 S w 8 h 5 J z z - H v 6 w c l z m b w k y 0 G 1 z 9 0 B o u i k E j l 1 s I z w j H z 1 m 5 J w x 5 1 G t w 3 Y x j r - C 5 7 o J g 3 - z D _ p 0 S w u j - C 1 q 5 o L 7 8 k t D 1 w 2 t E 8 4 g W 2 x p k F 3 o x c 9 2 m 2 F s m y i B 7 - l 6 C 9 k w s C s o 5 s B t k u v B z m 6 j G j h - 8 M q o p T h v p _ H q o _ t F h j m r B z t y 9 K z t y 9 K g n i E w o 5 w F 2 9 g 3 U r u 5 v B k l v i L m _ o J p l 2 E x r - 0 p B m z _ r E v x 4 m D 0 0 s p C s o p 6 I k - r 2 F _ j 4 t C v t 2 s B k t 9 x J v 1 I 2 t x n H _ 6 i 0 F k z 5 o B 0 9 x 3 D o h 4 3 F u o x z F 2 3 y m B w x h U 6 l j i M _ x i P u s t 1 N y h - q B 8 1 n X x l w 8 G 4 8 d t 6 7 y I j z 6 7 E 4 2 9 P 9 w r 5 J p 7 - D h q m p B y n t 6 E k p q s D q y h - H k n i S t l - p G 5 - k Y y r u - P q p x Q 5 _ x _ L u v n S 6 _ z 0 G k k x 4 O 3 1 i t B h 0 P i 1 s C g h z k K 2 t n c 8 8 x 0 I n 1 g 3 F m 2 J _ v s v H s 9 1 o F j v w 4 G 3 g k l E n r p o H 0 2 5 G 9 7 x o N y s 2 q B i 5 8 x K 6 t k q B 4 v g K s h t i C q t 1 l J v 2 q f n h M u l v k U 4 u o h F n x m B 4 t 4 9 J x g 1 e 4 9 k 6 E l n j 5 C _ 9 p t E 4 t x 8 F z o N x _ 8 v P k - t B v h 9 G q 9 j r C g y p j I h 6 5 0 B p r y J g v o _ H h q 5 Z _ t g m D k 1 0 0 M h i P _ q k 4 F 1 l y x C 8 5 2 k C C o z h l S _ 9 u L 0 9 y f g n r u B u i p n K x x D 8 h j m O k 0 9 D x x h Z t 1 7 W - 7 3 k J 9 m o 4 B g g 0 2 E t g 8 q O m v v W r 9 _ B y 7 5 F 8 9 2 v b 7 9 l 1 B 3 j 9 l T m v 4 y C h i 1 g J 6 0 o L j u 8 o B g s m 6 Q 4 t J x v 5 p E x r j L m u v c 6 w w a n l 9 w D t h u w P s 0 B x v t v T w 1 p I y q r x w B 5 2 1 T u p n 6 I 9 z 5 3 L u w v K j s 3 m J y r i w F k s u 3 T l v J q y g l G v r s 5 B 9 1 w z O _ 8 g - D 8 q 5 1 E 5 4 i 4 G 8 1 r 2 D 7 _ r o J t n 3 y B w x 0 6 O n r i q C x w 8 C j v k 3 E y q 2 - Q 8 m 6 8 K o h p b 1 y h E w o u 9 I n x q q E m u - 1 B k h - h a s 8 x l B s 6 5 C z 4 h 7 M s r m B k r l Z h m _ V n t t r G 4 u 8 v I l 5 j y D 1 7 6 s D w 8 r _ M l 3 t G r 6 9 I v l x 7 G x l t h E 2 l q m I i 3 k B t 3 Q 0 y z q B _ 5 s j I 8 r 6 6 G s y n E t y t 5 D v 5 - m N w k 3 P m w i 4 S i h 9 E i u w z L o g s D 7 s z I m q 7 7 D 9 z 1 x P t 5 8 o F 2 p 7 h N x i t g G 7 k Z 3 _ n 0 N z k 9 4 D 6 z 5 u V 5 0 p g B s n 0 q R s 3 p q B z h 0 O w 0 _ g W o y v n F 3 v v w J 8 6 s E p 0 s g J 9 1 h F p j 0 P w w h 2 B j j y N s _ v q B y r x 4 C - _ 6 r L 7 q i J r 6 - 6 D i p 5 q J 8 q 7 w E 2 5 m m C k 0 7 n D i y 8 w I g 4 9 q L u j i o G 3 1 p g B 4 p 1 _ D n s q l L i _ s g B 1 0 j m G o 2 i h C 6 x 3 p P 9 z i q P x k x p C 7 g 2 S 1 u - 7 B 4 j 2 q C u i _ i K 3 p s 1 B n y y 3 D i 3 k 0 K 7 i k u G y w 1 P v v o m J 3 n Q k n y o K g 0 m C t o q u B 3 q m t G 0 4 m x B - z n t C k w T 7 h 4 - D t k k 3 B 7 l 6 Z 5 o j B w u j s J 4 8 9 D y 2 m 8 I 6 k w G z m j m K 2 5 j z O _ 0 l W 0 7 2 s K 5 k k H 5 k r n K w w g H s u h 3 G 6 z n J w _ l 0 I - u k 3 F 4 u m a m 1 5 l L 6 5 3 1 I - w 1 G v w p s 6 B p 8 z d l 6 x s G h p o x E g i 7 x B l n p M t 3 9 L u u 0 _ I 5 t _ N i 9 k 4 F w y _ w C _ s m n M l z y 8 D r 9 g u C 5 z 1 z D p 3 8 - E o 5 g B g 5 q m E z t 7 a u 3 i S 8 5 n u F z h t C r u u s M 8 o z Q 5 4 0 o T j j x B s 5 1 L v 8 y m D - p n n G s n u p H x t p U n u 9 k C 6 y 9 - D h 1 _ h K h o p d i t s h B x 6 q 0 D v x o j L k 3 7 Q y o 9 g J m 6 0 Y m m 1 4 B o 0 h L j y l q T 6 2 B g 7 z 5 B o y 0 w H l - m J m v q n R x g p N y _ 1 N 8 s t 6 c y k L l z E o 2 k z R w x g M 4 m t s K v z t P x t 6 4 B 0 w 2 W 6 z 0 H n m 4 C k l - u C o _ s k F r 6 5 I x 7 w O k 8 1 K o q j I z y 9 q G g i 0 u C i h B 7 w _ m K 3 y q v D n s u 2 J 0 1 v H j 2 1 u Q m o s B t 7 1 S s l v 5 J 1 y k I 3 u s w N 1 w 3 Q 1 n h g L m k 5 4 G _ v 7 i C m x m s Q 6 i m D - o l u B 7 _ _ 6 E t p 9 n I _ - 9 E u y r i B z s 9 y M z s 9 y M 3 2 k - D 2 l v t H 4 k H 6 m t x I x 6 g n E 9 0 8 h J 5 m g M l 3 m j B v j h w T 6 _ r s F r s I o j 5 2 J 0 r 1 y M 6 g 0 j E r z i q K 2 x z h D q q t Q w _ 3 y L j 0 _ G 2 k p 1 K 8 6 g y N l 3 0 v I 1 3 7 Q 4 u v q C m 6 5 5 D v 2 o i M v 2 o i M _ r r G _ l 6 w I y h 2 m L j n z j F 0 j k h B x j n 4 J _ j 7 I m m n j T m y m y C 8 u g x G s 4 l P 5 w 8 _ K u j u U 0 6 s 3 L _ i v M y p n x H 4 0 u h H p _ r f 0 4 s 7 G l x s x D z - 4 s D t 0 j q V 8 y v G 4 8 7 K u g p 9 Z u u q y B g x H 4 i 7 m K _ t 7 n B s 1 _ t F q k w n D r z j j H p o k G x q i u C w y 3 _ Q r g 4 E 2 2 x y D p 4 8 1 L s 5 w o C y l p J 2 p m r E p 5 k D l 4 i t G n m u s C z - h m D x 0 y w C i r j V h r y L _ 6 m C v w g o D o 7 8 3 B t 1 o 9 G 9 n 9 0 D _ g 9 T 4 0 n t S k - 1 E 0 q n X p 0 x s C q m 9 7 J r 8 k 5 E 7 B y 9 x 0 N 1 - l o B w 8 8 2 B y z o k F _ p j m B y r 8 4 P 6 t 4 B g v 4 J v l _ k R 1 x 3 g B 7 n v s H v 2 - l F 4 m i C y 5 o k F p q l g E w s 3 4 B z q - j F v - 0 h D x k 4 T 6 o 6 T y y 7 l C h y 4 g J i 6 g s Q 0 w o K 9 r 1 i C 5 n 0 1 F m 4 w 9 H 2 m p g D 8 x r K 9 6 w o g B w i d i h J j m y w g B n 6 9 G 7 l 2 x E i 7 s 0 I 8 q r q D n n B 5 5 n z E z 5 4 T z 9 w y S 8 y 8 3 C - u z 6 P 7 s 5 3 E _ r u I _ x o i G u 8 x y X s 0 k T k g r 1 Q 6 2 K g 6 u s J _ q h 5 B l l 7 q H k 6 k 3 B h p x v C 4 r q q F n 3 y x H n 3 1 m K n 6 9 h J 4 m h g B j h 1 w C 9 h 6 7 X 0 1 - B w x 5 p E 4 j s i G h q l j P t m C z p D p 8 i N m q x h S s w u w C 4 w 1 g E s 3 y - G j 9 k v B y 3 x d m 1 i 1 H 9 0 q r C s 5 u n D 2 q j U 6 w 5 p F x m l u V p _ s - M p 8 i H 2 5 o f n y s k F v t h 9 D u 0 o x N l n O 3 2 n q D 0 9 u r i B j v z r D u 6 0 w B u 6 p 0 E w 5 l s B 3 w z H o u x - J y q i n B 8 4 z 3 E 4 m j 4 F 0 y o h B v z _ W w l w g E 9 q h p H u m k h C 2 s k h C 0 7 7 x W h 1 X j v z o E h v 4 t G 2 j x m T 4 - n B w h u s C o 0 n z E k u i 2 F l p 7 4 C 0 g j t B y u 1 o D y w s 6 H o u p B g 8 t o M 3 m J n s 9 G r o t l H h o n 7 l B m v z Z v y 4 J i z v T z 1 t x E h i j j L t y x 4 B g y h D 0 j x x F _ v - g E y u v 4 K t y t k D n h 5 g C u r h y J _ l g m H q x w K j o 4 k J z _ m u C 6 9 5 o H 9 _ r 4 F k 9 Q y h 3 1 Y p p F s v 6 r Z 9 z w r G 7 j 0 q G p 3 o s Z r k G n 8 m 8 F 7 1 l k F j 3 2 0 C h j 0 - D g 3 x x B z _ 1 5 Z z 5 h v B t v 8 Q 0 z g 8 F 2 z j 9 C x u i 4 H - 5 o 2 D o g 6 h J 3 1 p 6 X n x C q k r q Y m 6 u u I 5 7 8 C v x k n E 3 p 2 p E 2 5 7 z G 1 z q 3 B w 8 m s B u 1 h m D t - x 7 W - p _ e 2 p 5 W 7 3 1 7 C v 2 x 6 I l h 7 s D 0 l l P y n m p O 2 2 9 0 Q g g 4 F 5 3 o F 9 5 _ p T g w t 7 O 8 o 0 c 7 q v u C j q 7 j R - j B 7 n 2 _ j B p k N l p t T 3 k k 2 Y 2 8 p K 6 2 y 7 T 1 m - V 4 u 0 W 9 2 - s P 7 8 h 5 C - 6 y C n s 2 7 I t o n q B 1 _ 9 j K p s v _ B g 5 r w I 5 x q M z l 3 - U m 2 1 l C t 4 8 e r y 7 0 M 9 9 v u D j n 5 I i p 1 1 J k r w u S m 4 o B q k 4 g B g y j - N i i h t S k s j L x w j 2 B t v s l N 8 0 8 - E 1 8 r 0 C 5 z K m 6 4 y E r z c 5 2 2 1 C 1 1 n k Y w r 1 R g i x g M i k o 0 E y x 3 y E r o - u C 7 8 4 s C u j _ y V 2 9 y D s _ E s - 1 h O s - 1 h O 9 y 9 V _ 1 r z H l y m 0 D 2 0 v m E r u u H - y 5 p C k 0 8 D n 0 0 k B z k t r J k g g _ O _ 3 0 L r _ 6 _ I w w u v E l q u j B n t k w B - j w x E p v k w I m 4 g I 8 h x z R u 6 p j B - m 6 j B l 3 z _ E o 9 i 1 D h j 6 G t 3 1 4 G - u i n B v r 1 r I 6 y m 5 C 2 v e _ u t s S p h 0 I 6 g 5 h J g 4 i 2 D 4 w p q Y 0 s t i B x 8 7 P 2 h t 2 Q 0 y u w B q w u 8 J s i z - E z h e u 7 5 l b i h i x D 5 n 5 h B 7 u 3 w H 6 3 t x F p o j 7 O w s - q E i - p d m k x s J w k 8 p E j p 4 v P g j 3 5 E 5 s _ g G - 4 t h B t k 2 o U t k D y u o 5 T y 3 m - E x 6 z o E x u u x B j v h k I 1 l o 4 Q 1 v 4 k B j 2 4 9 G m 0 0 2 M 2 8 l C v 4 o 9 K 0 8 J 3 4 y 3 M 4 h r p L z 2 y H 9 i 5 l E w 8 m g M g - 3 M h 3 t a 5 u y y T v m s j D 3 q y L y z n 9 D 3 y 1 9 I h - 8 0 C 1 x 6 b y j 7 3 F 0 g w R 7 w p j B 2 6 q o D t m g y E 7 v u b 6 _ n 1 G r n t p D 8 j 4 v D 5 y - n G 7 l p i C t q m x P s 7 M 3 2 m q K v i z N v p v v D n h x 6 H h 7 k U 5 s j c m q j t G r m m J 3 6 0 G 1 t o k O i q 4 0 D p l h u D 2 r 0 O 4 q j k F m x m H 0 t - n H t a t e i 5 w p E 9 _ z 0 Q 7 u x I 6 u h n M v 1 o j B 0 s P o h 2 w D h - 6 w F x 1 h j I s s i Q w - _ y H 2 p n I m 0 s B l z 5 o N 1 y g x B o s q w F k 5 p 4 E 1 8 s N o h 9 e 5 4 n 6 R v j 9 k H h g t r D _ _ _ B 0 r _ 2 C 4 m j m F z 0 t v N i 2 s w K 1 v h P n o j d l g n 7 C y 4 8 - D 2 _ r E g 8 6 y D g u r 0 E j v _ s D 5 3 i I m o p p L g j s k D l u 1 B 3 q 4 _ B v x 8 G z h w w C 7 0 l l B v z m g F o i u H l z G o v B 3 j l y F o l u v D - i - q L t m k r B k 4 n j B r 0 z J p 8 0 k C y _ 2 k C j i x R n u j U 5 0 x 9 T 9 t 4 - D r g r 4 B w u s u B t h 2 0 F n m 1 F 1 i 1 0 B q w C x r 2 - D 7 h o y G 6 8 3 g D 7 r h 2 P 1 i 9 H g y h h D s r h 2 N t m p f i 4 j j K t m 2 l B 6 u 2 h T i w r 1 C h n 2 E 5 0 1 k N 8 7 5 _ C x w h m F j 1 6 E u 1 m B 5 w 8 _ K 8 2 x 1 B h w 9 - D u 0 z 3 K - r q 3 K u 0 z 3 K p 7 n W u w s j H F z 7 t x E w 1 y 4 E - - 8 i H 0 l p m C u 2 2 5 J 0 5 k k B y z _ h J w y q D v i u U g 2 5 x C o k _ i D j 9 l n H 1 r o M w 9 y s J 9 3 2 D h - 0 I h q o m R 2 3 o D x v 4 t O 2 i w D g 0 - t B s z 3 i H u 0 q N p f v p j b t x g g D 7 4 h v C x 1 r K - v y _ D u u w s J n 6 v F 5 - - H g p - s X 5 v 9 5 E - z 3 8 J h 5 v u C p g u n J u m n E 2 o u v P h w i - C n j j q E 9 k D 7 i 3 3 N y - z J z 2 h h E 9 h o 7 C 1 p z _ J o _ 3 q E s 4 x j B t 1 _ z J g u 7 v E o z 0 _ B t 8 j 1 K r r 1 m C j j p J 2 4 r q a n r w _ B t x o a - n n n L l m n q F - 5 1 j L i 7 v u K j 0 0 5 F 2 v r p R _ w _ I 8 m q b t _ _ 0 c q m M k g w t T 0 0 6 Q t l p i O x 1 _ Z _ 5 p k I k x m W - o p t N g p t s I j k 4 o D v v 4 i D i r r 7 J v 2 k 6 B 5 r 0 s N u 1 9 q Q 7 2 3 d 6 s q 1 T 0 _ s I n z m o F 3 n q 6 E i o t 8 T v e y z 5 6 H 7 h l i B 1 - n U o n u z U x n 7 1 C q o t M z - k o F 6 s z g C & l t ; / r i n g & g t ; & l t ; / r p o l y g o n s & g t ; & l t ; r p o l y g o n s & g t ; & l t ; i d & g t ; 7 8 5 4 7 5 6 5 3 6 2 9 4 3 0 9 8 9 3 & l t ; / i d & g t ; & l t ; r i n g & g t ; 1 p z - 0 0 8 8 n H 5 2 q k B q 4 8 l C u p _ t D k r 2 q D q t y W 8 z g - B o 4 g R r - z g B 7 z s X j u u q C u w g o D 9 p i j L x i t j H j p l 7 C o g j D x u y E 2 v 1 F h 2 w x E & l t ; / r i n g & g t ; & l t ; / r p o l y g o n s & g t ; & l t ; / r l i s t & g t ; & l t ; b b o x & g t ; M U L T I P O I N T   ( ( 8 8 . 0 2 8 3 2 5 9 9 9 6 0 6 8   2 0 . 5 7 4 9 8 9 7 4 2 2 4 4 4 ) ,   ( 9 2 . 6 7 3 6 7 0 0 0 0 4 0 8 7   2 6 . 6 3 1 9 6 3 9 9 9 5 7 7 5 ) ) & l t ; / b b o x & g t ; & l t ; / r e n t r y v a l u e & g t ; & l t ; / r e n t r y & g t ; & l t ; r e n t r y & g t ; & l t ; r e n t r y k e y & g t ; & l t ; l a t & g t ; 1 6 . 1 6 7 6 9 2 1 8 4 4 4 8 2 4 2 & l t ; / l a t & g t ; & l t ; l o n & g t ; 1 0 7 . 8 3 9 0 5 0 2 9 2 9 6 8 7 5 & l t ; / l o n & g t ; & l t ; l o d & g t ; 1 & l t ; / l o d & g t ; & l t ; t y p e & g t ; C o u n t r y R e g i o n & l t ; / t y p e & g t ; & l t ; l a n g & g t ; e s - E S & l t ; / l a n g & g t ; & l t ; u r & g t ; E S & l t ; / u r & g t ; & l t ; / r e n t r y k e y & g t ; & l t ; r e n t r y v a l u e & g t ; & l t ; r l i s t & g t ; & l t ; r p o l y g o n s & g t ; & l t ; i d & g t ; - 2 1 4 7 4 6 6 4 7 9 & l t ; / i d & g t ; & l t ; r i n g & g t ; t 3 1 t 6 q i i s J 6 o K j z D m v B p o G r 3 B & l t ; / r i n g & g t ; & l t ; / r p o l y g o n s & g t ; & l t ; r p o l y g o n s & g t ; & l t ; i d & g t ; - 2 1 4 7 4 6 6 4 5 4 & l t ; / i d & g t ; & l t ; r i n g & g t ; - - q i r o 6 o s J 5 - J 6 q B y 4 B y u G o h G i z D & l t ; / r i n g & g t ; & l t ; / r p o l y g o n s & g t ; & l t ; r p o l y g o n s & g t ; & l t ; i d & g t ; - 2 1 4 7 4 6 6 3 4 5 & l t ; / i d & g t ; & l t ; r i n g & g t ; x s 3 - 5 0 j _ q J l L h P q N k 2 I q 6 D p t C o q B z N 3 G - Q y L t Q z k D v R p s B j m B v Z 4 W w b o K & l t ; / r i n g & g t ; & l t ; / r p o l y g o n s & g t ; & l t ; r p o l y g o n s & g t ; & l t ; i d & g t ; - 2 1 4 7 4 6 6 3 1 7 & l t ; / i d & g t ; & l t ; r i n g & g t ; 3 z 6 o o 3 w 1 q J 4 Q y C r I 9 F q Q 5 W 9 W m J j O h S m M G i C r E m L n B 6 F 1 M s O 8 b 2 W g 8 B l G 9 T & l t ; / r i n g & g t ; & l t ; / r p o l y g o n s & g t ; & l t ; r p o l y g o n s & g t ; & l t ; i d & g t ; - 2 1 4 7 4 6 6 2 4 5 & l t ; / i d & g t ; & l t ; r i n g & g t ; - o m k l 7 0 z p J r D h T 0 C 0 E 7 H n F h F i C r V r a 3 E m D l C 6 E & l t ; / r i n g & g t ; & l t ; / r p o l y g o n s & g t ; & l t ; r p o l y g o n s & g t ; & l t ; i d & g t ; - 2 1 4 7 4 6 6 2 4 1 & l t ; / i d & g t ; & l t ; r i n g & g t ; 1 g 4 q x n _ 1 p J 1 O 2 y B 4 f h C o J 8 - B 8 I i L - Q 9 f 1 M 8 K 9 P q H & l t ; / r i n g & g t ; & l t ; / r p o l y g o n s & g t ; & l t ; r p o l y g o n s & g t ; & l t ; i d & g t ; - 2 1 4 7 4 6 6 2 1 1 & l t ; / i d & g t ; & l t ; r i n g & g t ; 4 n h s g 6 v p p J y G l L x I 5 H x t B k e 0 I v J i T 2 D 2 b 7 n C - L & l t ; / r i n g & g t ; & l t ; / r p o l y g o n s & g t ; & l t ; r p o l y g o n s & g t ; & l t ; i d & g t ; - 2 1 4 7 4 6 6 2 0 4 & l t ; / i d & g t ; & l t ; r i n g & g t ; i h h 7 n v 0 o p J z O r u C - 1 D p _ B v I r O x H y P n f t 8 C p 6 B 4 i B s I 3 E n C o K & l t ; / r i n g & g t ; & l t ; / r p o l y g o n s & g t ; & l t ; r p o l y g o n s & g t ; & l t ; i d & g t ; - 2 1 4 7 4 6 6 1 8 4 & l t ; / i d & g t ; & l t ; r i n g & g t ; w 5 p i 9 y _ o q J j m C g 1 H 9 q E g j C 6 3 B h 0 H o u H w m M & l t ; / r i n g & g t ; & l t ; / r p o l y g o n s & g t ; & l t ; r p o l y g o n s & g t ; & l t ; i d & g t ; - 2 1 4 7 4 6 6 1 6 6 & l t ; / i d & g t ; & l t ; r i n g & g t ; 6 o q _ x n j m p J y G h I k a o B s R t P w M g B z b x K 9 C _ H n a 8 X l m B 6 K n U - T & l t ; / r i n g & g t ; & l t ; / r p o l y g o n s & g t ; & l t ; r p o l y g o n s & g t ; & l t ; i d & g t ; - 2 1 4 7 4 6 6 1 5 5 & l t ; / i d & g t ; & l t ; r i n g & g t ; 2 q 9 s 1 j 2 y p J w C h T i H v O l O o M i M g G _ H p E 2 F q F 4 H g n B h 4 B 8 C & l t ; / r i n g & g t ; & l t ; / r p o l y g o n s & g t ; & l t ; r p o l y g o n s & g t ; & l t ; i d & g t ; - 2 1 4 7 4 6 6 1 5 4 & l t ; / i d & g t ; & l t ; r i n g & g t ; - r m _ j - g w p J s E 0 f 6 y B t m C p P 9 F p F z H 5 E u F n V s v B 3 V 0 T k X m D 7 D & l t ; / r i n g & g t ; & l t ; / r p o l y g o n s & g t ; & l t ; r p o l y g o n s & g t ; & l t ; i d & g t ; - 2 1 4 7 4 6 6 1 5 3 & l t ; / i d & g t ; & l t ; r i n g & g t ; w s _ 5 w 1 h v p J y G 0 J 2 E r k C y U t O o 7 C e s D 2 D z V 6 n B j 6 D h e & l t ; / r i n g & g t ; & l t ; / r p o l y g o n s & g t ; & l t ; r p o l y g o n s & g t ; & l t ; i d & g t ; - 2 1 4 7 4 6 6 1 5 1 & l t ; / i d & g t ; & l t ; r i n g & g t ; 7 5 t x 8 8 k m p J y G 7 O m N 4 V 5 K t H t J 5 Q 5 G m T 3 E r G w H 7 L & l t ; / r i n g & g t ; & l t ; / r p o l y g o n s & g t ; & l t ; r p o l y g o n s & g t ; & l t ; i d & g t ; - 2 1 4 7 4 6 6 1 2 4 & l t ; / i d & g t ; & l t ; r i n g & g t ; 7 k l _ _ 2 o k p J w J 9 O 8 J k H n F h F i M 5 E x J L 3 C l H v G i F g F j G & l t ; / r i n g & g t ; & l t ; / r p o l y g o n s & g t ; & l t ; r p o l y g o n s & g t ; & l t ; i d & g t ; - 2 1 4 7 4 6 6 1 1 6 & l t ; / i d & g t ; & l t ; r i n g & g t ; k x p t z h v k p J o V n T x I o J q e 6 w B 0 Y t J 9 G 0 L y T o D k D y K j U q K t Y & l t ; / r i n g & g t ; & l t ; / r p o l y g o n s & g t ; & l t ; r p o l y g o n s & g t ; & l t ; i d & g t ; - 2 1 4 7 4 6 6 0 9 0 & l t ; / i d & g t ; & l t ; r i n g & g t ; u p p 5 n u x y p J - K _ M z i B 3 i B v P 7 H q M m G i C s o B 2 2 B m j B p Q i D & l t ; / r i n g & g t ; & l t ; / r p o l y g o n s & g t ; & l t ; r p o l y g o n s & g t ; & l t ; i d & g t ; - 2 1 4 7 4 6 6 0 5 3 & l t ; / i d & g t ; & l t ; r i n g & g t ; r 9 y 3 g h p t p J t F i R q g B 1 W x K m G r E 7 G z E x G r Q y t B 8 E & l t ; / r i n g & g t ; & l t ; / r p o l y g o n s & g t ; & l t ; r p o l y g o n s & g t ; & l t ; i d & g t ; - 2 1 4 7 4 6 6 0 2 8 & l t ; / i d & g t ; & l t ; r i n g & g t ; h g p 1 i 5 w 7 p J z S t L k n D w Z 5 R u F n a r a j H n E v M 9 P & l t ; / r i n g & g t ; & l t ; / r p o l y g o n s & g t ; & l t ; r p o l y g o n s & g t ; & l t ; i d & g t ; - 2 1 4 7 4 6 6 0 0 9 & l t ; / i d & g t ; & l t ; r i n g & g t ; s h x g m 6 n j p J o E n I n P 3 K m U 5 R 3 R P w D _ B r J g 8 B m b & l t ; / r i n g & g t ; & l t ; / r p o l y g o n s & g t ; & l t ; r p o l y g o n s & g t ; & l t ; i d & g t ; - 2 1 4 7 4 6 6 0 0 7 & l t ; / i d & g t ; & l t ; r i n g & g t ; - 6 4 5 r 8 l z p J 4 Q o R 5 H 1 H m G 9 E u F 3 J o T t C y K 9 I m K & l t ; / r i n g & g t ; & l t ; / r p o l y g o n s & g t ; & l t ; r p o l y g o n s & g t ; & l t ; i d & g t ; - 2 1 4 7 4 6 5 9 9 5 & l t ; / i d & g t ; & l t ; r i n g & g t ; 8 g t v - s z 7 p J 9 O 9 F h u B s q R 3 6 G 5 b 1 W _ F 1 J 1 f q P k X 0 k C 8 k O - y G u b 1 I & l t ; / r i n g & g t ; & l t ; / r p o l y g o n s & g t ; & l t ; r p o l y g o n s & g t ; & l t ; i d & g t ; - 2 1 4 7 4 6 5 9 7 8 & l t ; / i d & g t ; & l t ; r i n g & g t ; i v 8 i - j p 1 p J n i B y E 7 F 7 t B 5 m B x R g I 5 J 8 F k S n 4 B i b & l t ; / r i n g & g t ; & l t ; / r p o l y g o n s & g t ; & l t ; r p o l y g o n s & g t ; & l t ; i d & g t ; - 2 1 4 7 4 6 5 9 6 5 & l t ; / i d & g t ; & l t ; r i n g & g t ; r n 8 3 o 8 0 7 p J 6 k B 2 l D w _ P h v B u a 6 C i E y P - p C 3 l D v p C q 9 B 0 c p a 3 E r C - D 7 I & l t ; / r i n g & g t ; & l t ; / r p o l y g o n s & g t ; & l t ; r p o l y g o n s & g t ; & l t ; i d & g t ; - 2 1 4 7 4 6 5 9 4 5 & l t ; / i d & g t ; & l t ; r i n g & g t ; 6 4 1 i w j l _ o J i N h d 2 a 9 K q M _ L o L j R m P 3 E s h B _ N 5 D & l t ; / r i n g & g t ; & l t ; / r p o l y g o n s & g t ; & l t ; r p o l y g o n s & g t ; & l t ; i d & g t ; - 2 1 4 7 4 6 5 9 2 8 & l t ; / i d & g t ; & l t ; r i n g & g t ; i 4 o 2 2 j k z q J 4 G 7 c r T t P i J p b h W q o B j N z M w 0 B s W 3 P & l t ; / r i n g & g t ; & l t ; / r p o l y g o n s & g t ; & l t ; r p o l y g o n s & g t ; & l t ; i d & g t ; - 2 1 4 7 4 6 5 9 0 4 & l t ; / i d & g t ; & l t ; r i n g & g t ; - z g 3 t j y 0 p J y E 3 4 C 1 h B 9 s C _ j B 8 L q L k P 3 g I z o C g S 7 D & l t ; / r i n g & g t ; & l t ; / r p o l y g o n s & g t ; & l t ; r p o l y g o n s & g t ; & l t ; i d & g t ; - 2 1 4 7 4 6 5 8 9 2 & l t ; / i d & g t ; & l t ; r i n g & g t ; r k n 7 9 0 u z p J m r B 7 c z L n O x b _ T 3 Z h R v R 0 b j U & l t ; / r i n g & g t ; & l t ; / r p o l y g o n s & g t ; & l t ; r p o l y g o n s & g t ; & l t ; i d & g t ; - 2 1 4 7 4 6 5 8 8 3 & l t ; / i d & g t ; & l t ; r i n g & g t ; t z 4 h r h 5 z p J y G k N 9 K x b 5 R 4 B 8 F s O l e & l t ; / r i n g & g t ; & l t ; / r p o l y g o n s & g t ; & l t ; r p o l y g o n s & g t ; & l t ; i d & g t ; - 2 1 4 7 4 6 5 8 7 1 & l t ; / i d & g t ; & l t ; r i n g & g t ; n u i 3 1 0 3 4 p J k N h w B h S w F r a s S k S 8 E & l t ; / r i n g & g t ; & l t ; / r p o l y g o n s & g t ; & l t ; r p o l y g o n s & g t ; & l t ; i d & g t ; - 2 1 4 7 4 6 5 8 7 0 & l t ; / i d & g t ; & l t ; r i n g & g t ; k h h s _ j x w p J j I 7 X x L 5 K o e 5 E q L s T r Z u b & l t ; / r i n g & g t ; & l t ; / r p o l y g o n s & g t ; & l t ; r p o l y g o n s & g t ; & l t ; i d & g t ; - 2 1 4 7 4 6 5 8 6 9 & l t ; / i d & g t ; & l t ; r i n g & g t ; x u x 3 w o x w p J z O - 9 B t P l h B 7 N 5 G p a h K 8 W y H & l t ; / r i n g & g t ; & l t ; / r p o l y g o n s & g t ; & l t ; r p o l y g o n s & g t ; & l t ; i d & g t ; - 2 1 4 7 4 6 5 8 6 3 & l t ; / i d & g t ; & l t ; r i n g & g t ; o w h w n - k 6 p J y h C u V z L q G 8 d h 6 B 3 a i O & l t ; / r i n g & g t ; & l t ; / r p o l y g o n s & g t ; & l t ; r p o l y g o n s & g t ; & l t ; i d & g t ; - 2 1 4 7 4 6 5 8 6 2 & l t ; / i d & g t ; & l t ; r i n g & g t ; p u 5 i j q 0 w p J u J 2 C 7 o B _ q B l S k Q x b l K g 2 B r N x k B x U g n B 5 3 B & l t ; / r i n g & g t ; & l t ; / r p o l y g o n s & g t ; & l t ; r p o l y g o n s & g t ; & l t ; i d & g t ; - 2 1 4 7 4 6 5 8 4 7 & l t ; / i d & g t ; & l t ; r i n g & g t ; m o j m l z i 3 p J 1 F v T w o C w s n B i w C 6 O w L l H i 6 G 6 m B h u D o 5 M - F & l t ; / r i n g & g t ; & l t ; / r p o l y g o n s & g t ; & l t ; r p o l y g o n s & g t ; & l t ; i d & g t ; - 2 1 4 7 4 6 5 8 4 4 & l t ; / i d & g t ; & l t ; r i n g & g t ; x y 7 3 g y w 3 p J y G m a g K k Q 9 N _ F h N 3 x B 3 I & l t ; / r i n g & g t ; & l t ; / r p o l y g o n s & g t ; & l t ; r p o l y g o n s & g t ; & l t ; i d & g t ; - 2 1 4 7 4 6 5 8 4 1 & l t ; / i d & g t ; & l t ; r i n g & g t ; 6 _ x 0 2 _ h 4 p J q V m R w M _ D v H z G _ c n E 2 b 4 N & l t ; / r i n g & g t ; & l t ; / r p o l y g o n s & g t ; & l t ; r p o l y g o n s & g t ; & l t ; i d & g t ; - 2 1 4 7 4 6 5 8 3 7 & l t ; / i d & g t ; & l t ; r i n g & g t ; u m q k i _ w 1 p J 7 S g H q C i G p E j V 0 D y B 5 T & l t ; / r i n g & g t ; & l t ; / r p o l y g o n s & g t ; & l t ; r p o l y g o n s & g t ; & l t ; i d & g t ; - 2 1 4 7 4 6 5 8 3 4 & l t ; / i d & g t ; & l t ; r i n g & g t ; k 2 7 3 4 6 m 1 p J p D u a 7 c j r D 9 1 B h P _ l B 2 e k C i C i P z s B q I y P 4 I _ F 5 Q v f l R 8 H 4 H w H & l t ; / r i n g & g t ; & l t ; / r p o l y g o n s & g t ; & l t ; r p o l y g o n s & g t ; & l t ; i d & g t ; - 2 1 4 7 4 6 5 8 3 1 & l t ; / i d & g t ; & l t ; r i n g & g t ; n k g 3 6 h v 0 p J y G p L w a n d w M l O k G 7 C g P t 9 C q F h E l G & l t ; / r i n g & g t ; & l t ; / r p o l y g o n s & g t ; & l t ; r p o l y g o n s & g t ; & l t ; i d & g t ; - 2 1 4 7 4 6 5 8 3 0 & l t ; / i d & g t ; & l t ; r i n g & g t ; 4 z r m q m r 0 p J w f 8 f l Y j F l K l m D j K p J n G 0 R & l t ; / r i n g & g t ; & l t ; / r p o l y g o n s & g t ; & l t ; r p o l y g o n s & g t ; & l t ; i d & g t ; - 2 1 4 7 4 6 5 8 2 9 & l t ; / i d & g t ; & l t ; r i n g & g t ; x q x k m y 2 3 p J n c h h E 9 c q J q M 6 D v J 3 Q 2 9 B s L 4 F 6 H 9 P & l t ; / r i n g & g t ; & l t ; / r p o l y g o n s & g t ; & l t ; r p o l y g o n s & g t ; & l t ; i d & g t ; - 2 1 4 7 4 6 5 8 2 3 & l t ; / i d & g t ; & l t ; r i n g & g t ; 6 g o x x k g 0 p J q y B i R m H - N 4 T q i B q P r M o K & l t ; / r i n g & g t ; & l t ; / r p o l y g o n s & g t ; & l t ; r p o l y g o n s & g t ; & l t ; i d & g t ; - 2 1 4 7 4 6 5 8 2 2 & l t ; / i d & g t ; & l t ; r i n g & g t ; u t - i _ 5 i 0 p J 5 1 B l P r h B t H i i B h K r J w K & l t ; / r i n g & g t ; & l t ; / r p o l y g o n s & g t ; & l t ; r p o l y g o n s & g t ; & l t ; i d & g t ; - 2 1 4 7 4 6 5 8 2 0 & l t ; / i d & g t ; & l t ; r i n g & g t ; u o y o t u k w p J 9 H y E 7 F 3 W x 0 B 8 I 4 I v C v N s h B 9 j B 2 R & l t ; / r i n g & g t ; & l t ; / r p o l y g o n s & g t ; & l t ; r p o l y g o n s & g t ; & l t ; i d & g t ; - 2 1 4 7 4 6 5 8 1 7 & l t ; / i d & g t ; & l t ; r i n g & g t ; p y y v m i j w p J g V z r D 7 i B 7 s C h S s X x f _ 2 B 7 q B 0 H h G & l t ; / r i n g & g t ; & l t ; / r p o l y g o n s & g t ; & l t ; r p o l y g o n s & g t ; & l t ; i d & g t ; - 2 1 4 7 4 6 5 7 9 1 & l t ; / i d & g t ; & l t ; r i n g & g t ; 5 r s w s p s 0 p J 5 S i R r O l S 2 w C 6 3 B 4 X w O n x B 1 - B 7 L & l t ; / r i n g & g t ; & l t ; / r p o l y g o n s & g t ; & l t ; r p o l y g o n s & g t ; & l t ; i d & g t ; - 2 1 4 7 4 6 5 7 8 8 & l t ; / i d & g t ; & l t ; r i n g & g t ; s 0 h v 1 o r z p J 9 H _ Q v I h F 4 T k L h K 5 Y & l t ; / r i n g & g t ; & l t ; / r p o l y g o n s & g t ; & l t ; r p o l y g o n s & g t ; & l t ; i d & g t ; - 2 1 4 7 4 6 5 7 8 7 & l t ; / i d & g t ; & l t ; r i n g & g t ; 6 - 7 _ w z l x p J 5 1 B 9 O i N z L s G m G G i G - m E l N 4 F H q K & l t ; / r i n g & g t ; & l t ; / r p o l y g o n s & g t ; & l t ; r p o l y g o n s & g t ; & l t ; i d & g t ; - 2 1 4 7 4 6 5 7 8 6 & l t ; / i d & g t ; & l t ; r i n g & g t ; 3 i n 3 z r m z p J - O l T y N l h B x z D 2 P 1 y B o P p Z 0 b q s C 0 N & l t ; / r i n g & g t ; & l t ; / r p o l y g o n s & g t ; & l t ; r p o l y g o n s & g t ; & l t ; i d & g t ; - 2 1 4 7 4 6 5 7 8 5 & l t ; / i d & g t ; & l t ; r i n g & g t ; u i n 7 q h r x p J k N v I m E t H n a 2 F t G j C 6 E & l t ; / r i n g & g t ; & l t ; / r p o l y g o n s & g t ; & l t ; r p o l y g o n s & g t ; & l t ; i d & g t ; - 2 1 4 7 4 6 5 7 8 2 & l t ; / i d & g t ; & l t ; r i n g & g t ; _ 8 s 0 i r l r p J r F 1 F w q B n o H _ 5 C _ d 8 L l V q I u W y n I r o F 9 d & l t ; / r i n g & g t ; & l t ; / r p o l y g o n s & g t ; & l t ; r p o l y g o n s & g t ; & l t ; i d & g t ; - 2 1 4 7 4 6 5 7 7 3 & l t ; / i d & g t ; & l t ; r i n g & g t ; 6 k y 1 t z - w p J 3 B 6 M n I k N 0 E i E 7 z B 5 E x C 8 F m O i D g D & l t ; / r i n g & g t ; & l t ; / r p o l y g o n s & g t ; & l t ; r p o l y g o n s & g t ; & l t ; i d & g t ; - 2 1 4 7 4 6 5 7 6 9 & l t ; / i d & g t ; & l t ; r i n g & g t ; _ m 2 g j l x y p J _ U 5 X x I r O 1 H h O 2 P 1 Q 2 X _ X z M j e v j B & l t ; / r i n g & g t ; & l t ; / r p o l y g o n s & g t ; & l t ; r p o l y g o n s & g t ; & l t ; i d & g t ; - 2 1 4 7 4 6 5 7 6 8 & l t ; / i d & g t ; & l t ; r i n g & g t ; m s p 4 7 g v w p J - h B q l B n P u G q M v K z Q u i B m T h H 2 K 3 P & l t ; / r i n g & g t ; & l t ; / r p o l y g o n s & g t ; & l t ; r p o l y g o n s & g t ; & l t ; i d & g t ; - 2 1 4 7 4 6 5 7 6 4 & l t ; / i d & g t ; & l t ; r i n g & g t ; o 5 p k y y k y p J 3 u B - c 9 F p h B 6 j B 0 P 6 O 2 o B 1 a y W 1 3 B & l t ; / r i n g & g t ; & l t ; / r p o l y g o n s & g t ; & l t ; r p o l y g o n s & g t ; & l t ; i d & g t ; - 2 1 4 7 4 6 5 7 5 2 & l t ; / i d & g t ; & l t ; r i n g & g t ; u 2 i 1 k w x w p J p u C 2 C 1 B R 1 G 4 O t E w D U w B u B & l t ; / r i n g & g t ; & l t ; / r p o l y g o n s & g t ; & l t ; r p o l y g o n s & g t ; & l t ; i d & g t ; - 2 1 4 7 4 6 5 7 4 9 & l t ; / i d & g t ; & l t ; r i n g & g t ; j q 3 v q y - o p J u J h T j 1 B 5 _ C 6 I k I j g B o n B 9 Y o H & l t ; / r i n g & g t ; & l t ; / r p o l y g o n s & g t ; & l t ; r p o l y g o n s & g t ; & l t ; i d & g t ; - 2 1 4 7 4 6 5 7 4 7 & l t ; / i d & g t ; & l t ; r i n g & g t ; z l 2 r q o 8 2 p J j 2 B q N u M 6 - B k M g I v l B w O u t B 1 j B & l t ; / r i n g & g t ; & l t ; / r p o l y g o n s & g t ; & l t ; r p o l y g o n s & g t ; & l t ; i d & g t ; - 2 1 4 7 4 6 5 7 4 6 & l t ; / i d & g t ; & l t ; r i n g & g t ; 3 t l k _ r n x p J - S t I r O o o C h B 6 w B 5 m B 4 d z Q h H l k B 7 j D 2 p E y R & l t ; / r i n g & g t ; & l t ; / r p o l y g o n s & g t ; & l t ; r p o l y g o n s & g t ; & l t ; i d & g t ; - 2 1 4 7 4 6 5 7 4 4 & l t ; / i d & g t ; & l t ; r i n g & g t ; g u u k l s m o p J p X g R i K j - D h m M k C m I i 3 B u h B x k E i O w H h G & l t ; / r i n g & g t ; & l t ; / r p o l y g o n s & g t ; & l t ; r p o l y g o n s & g t ; & l t ; i d & g t ; - 2 1 4 7 4 6 5 7 4 2 & l t ; / i d & g t ; & l t ; r i n g & g t ; - s i h 9 8 y x p J l L 1 F 1 h B m G v C m I u I n Q - I & l t ; / r i n g & g t ; & l t ; / r p o l y g o n s & g t ; & l t ; r p o l y g o n s & g t ; & l t ; i d & g t ; - 2 1 4 7 4 6 5 7 3 9 & l t ; / i d & g t ; & l t ; r i n g & g t ; n q 3 k i p 7 m p J r F y J 7 k C - R n b 5 N 2 I r E w I p C j Q j 4 B 1 w B & l t ; / r i n g & g t ; & l t ; / r p o l y g o n s & g t ; & l t ; r p o l y g o n s & g t ; & l t ; i d & g t ; - 2 1 4 7 4 6 5 7 3 4 & l t ; / i d & g t ; & l t ; r i n g & g t ; w 9 8 3 k s g o p J z F n P 4 E p 8 B t s C g I 7 G 1 M _ 0 B 7 j B 5 I h G & l t ; / r i n g & g t ; & l t ; / r p o l y g o n s & g t ; & l t ; r p o l y g o n s & g t ; & l t ; i d & g t ; - 2 1 4 7 4 6 5 7 3 2 & l t ; / i d & g t ; & l t ; r i n g & g t ; 0 p 7 o 6 r g x p J i V m N p d t O k Z z b 8 T r E 7 J _ K x U t Q l Q - T & l t ; / r i n g & g t ; & l t ; / r p o l y g o n s & g t ; & l t ; r p o l y g o n s & g t ; & l t ; i d & g t ; - 2 1 4 7 4 6 5 7 3 0 & l t ; / i d & g t ; & l t ; r i n g & g t ; j _ h x _ r 2 z p J 0 G 7 S o V o E 2 y C 4 r B w M t H u 3 B u X 4 4 E l R l E i D l C & l t ; / r i n g & g t ; & l t ; / r p o l y g o n s & g t ; & l t ; r p o l y g o n s & g t ; & l t ; i d & g t ; - 2 1 4 7 4 6 5 7 1 8 & l t ; / i d & g t ; & l t ; r i n g & g t ; l t x x r s 9 p p J h T z T y N y U m U 6 I 2 S 1 f 5 l B s O n e 3 Y _ a & l t ; / r i n g & g t ; & l t ; / r p o l y g o n s & g t ; & l t ; r p o l y g o n s & g t ; & l t ; i d & g t ; - 2 1 4 7 4 6 5 7 0 5 & l t ; / i d & g t ; & l t ; r i n g & g t ; 1 g 7 - t 7 j l p J 1 S y r B t I w G j F 6 I y O 0 X y L q F l M & l t ; / r i n g & g t ; & l t ; / r p o l y g o n s & g t ; & l t ; r p o l y g o n s & g t ; & l t ; i d & g t ; - 2 1 4 7 4 6 5 6 9 4 & l t ; / i d & g t ; & l t ; r i n g & g t ; r u m y 0 4 m v p J u J t i B 3 D 3 H 4 E x K 4 I 0 X w T p Q l M & l t ; / r i n g & g t ; & l t ; / r p o l y g o n s & g t ; & l t ; r p o l y g o n s & g t ; & l t ; i d & g t ; - 2 1 4 7 4 6 5 6 8 9 & l t ; / i d & g t ; & l t ; r i n g & g t ; 2 0 1 r o u 6 v p J t L k H q Q z h B 1 T o U _ I z N 3 J 5 a _ b 3 4 B 7 w B 4 N & l t ; / r i n g & g t ; & l t ; / r p o l y g o n s & g t ; & l t ; r p o l y g o n s & g t ; & l t ; i d & g t ; - 2 1 4 7 4 6 5 6 8 2 & l t ; / i d & g t ; & l t ; r i n g & g t ; t z 6 7 0 h 9 u p J z c k R w G l O g U 0 O 4 X 6 H r U o b & l t ; / r i n g & g t ; & l t ; / r p o l y g o n s & g t ; & l t ; r p o l y g o n s & g t ; & l t ; i d & g t ; - 2 1 4 7 4 6 5 6 6 1 & l t ; / i d & g t ; & l t ; r i n g & g t ; r _ q 6 _ 4 8 v p J p I i H _ w C 4 D k C 7 G v U 8 7 B 6 E & l t ; / r i n g & g t ; & l t ; / r p o l y g o n s & g t ; & l t ; r p o l y g o n s & g t ; & l t ; i d & g t ; - 2 1 4 7 4 6 5 6 6 0 & l t ; / i d & g t ; & l t ; r i n g & g t ; 6 3 o _ _ 7 5 v p J w y E j m C n F m G 0 O h l B n 6 B j K g O & l t ; / r i n g & g t ; & l t ; / r p o l y g o n s & g t ; & l t ; r p o l y g o n s & g t ; & l t ; i d & g t ; - 2 1 4 7 4 6 5 6 5 9 & l t ; / i d & g t ; & l t ; r i n g & g t ; - 1 y 3 q - h z p J v X q R y k B q x B 3 W 8 P 2 P 9 M 4 i B t x B n w E q t B & l t ; / r i n g & g t ; & l t ; / r p o l y g o n s & g t ; & l t ; r p o l y g o n s & g t ; & l t ; i d & g t ; - 2 1 4 7 4 6 5 6 2 7 & l t ; / i d & g t ; & l t ; r i n g & g t ; - y 3 z 4 s l 7 o J o E z c h 4 C _ J 0 E z B 8 D 6 L g I 7 Q 3 J h K 8 H r G g F & l t ; / r i n g & g t ; & l t ; / r p o l y g o n s & g t ; & l t ; r p o l y g o n s & g t ; & l t ; i d & g t ; - 2 1 4 7 4 6 5 6 0 7 & l t ; / i d & g t ; & l t ; r i n g & g t ; 3 6 p 6 u y 4 _ o J 9 H p D z F - B h C z K k M 4 I 7 C z C 1 C 2 B j E - D j M & l t ; / r i n g & g t ; & l t ; / r p o l y g o n s & g t ; & l t ; r p o l y g o n s & g t ; & l t ; i d & g t ; - 2 1 4 7 4 6 5 6 0 5 & l t ; / i d & g t ; & l t ; r i n g & g t ; r 9 0 3 p 4 7 m p J s J x F 8 J 8 J x I 6 9 C m E j O v K k C c z C s L s v C 8 4 C 0 H g O 6 E & l t ; / r i n g & g t ; & l t ; / r p o l y g o n s & g t ; & l t ; r p o l y g o n s & g t ; & l t ; i d & g t ; - 2 1 4 7 4 6 5 6 0 3 & l t ; / i d & g t ; & l t ; r i n g & g t ; 0 4 p 0 2 z p 8 o J V 5 B v D z D 1 D h C 1 B z B j F x B m C t B x C _ B r B o D 4 K y H 9 D & l t ; / r i n g & g t ; & l t ; / r p o l y g o n s & g t ; & l t ; r p o l y g o n s & g t ; & l t ; i d & g t ; - 2 1 4 7 4 6 5 6 0 0 & l t ; / i d & g t ; & l t ; r i n g & g t ; v 3 g t 0 t _ m p J w Q g V t 1 D n u C 2 Q p L g H 3 D s M 8 I 4 I o c s X v r B 4 t G 9 G y D n E j E i D o H & l t ; / r i n g & g t ; & l t ; / r p o l y g o n s & g t ; & l t ; r p o l y g o n s & g t ; & l t ; i d & g t ; - 2 1 4 7 4 6 5 5 9 7 & l t ; / i d & g t ; & l t ; r i n g & g t ; n _ j o o 1 1 m p J v F v D 0 E o Q z I u z B o R 6 C q C v H c r E g m C - f w O q S v U w K 4 R & l t ; / r i n g & g t ; & l t ; / r p o l y g o n s & g t ; & l t ; r p o l y g o n s & g t ; & l t ; i d & g t ; - 2 1 4 7 4 6 5 5 9 5 & l t ; / i d & g t ; & l t ; r i n g & g t ; w j s o h t r 9 o J V t D w E r I b i B g B 9 C P x C 7 G r B U y B f g D & l t ; / r i n g & g t ; & l t ; / r p o l y g o n s & g t ; & l t ; r p o l y g o n s & g t ; & l t ; i d & g t ; - 2 1 4 7 4 6 5 5 9 0 & l t ; / i d & g t ; & l t ; r i n g & g t ; s o u 7 0 0 h h p J 9 H 9 S 1 F 4 C z I m Q j O x K - E 7 C s F j N 9 J 8 H t G p e q W & l t ; / r i n g & g t ; & l t ; / r p o l y g o n s & g t ; & l t ; r p o l y g o n s & g t ; & l t ; i d & g t ; - 2 1 4 7 4 6 5 5 8 9 & l t ; / i d & g t ; & l t ; r i n g & g t ; j 0 u j m h h g p J t F g N 7 X u a 1 L v I k J r K p K s D 6 X 0 i B 0 L w O h E g F - F & l t ; / r i n g & g t ; & l t ; / r p o l y g o n s & g t ; & l t ; r p o l y g o n s & g t ; & l t ; i d & g t ; - 2 1 4 7 4 6 5 5 8 6 & l t ; / i d & g t ; & l t ; r i n g & g t ; 9 1 w 7 _ l w - o J - K n L j P 6 C q G i E h S 7 R 9 E i C t E x E 3 C q F j Q - P 5 P & l t ; / r i n g & g t ; & l t ; / r p o l y g o n s & g t ; & l t ; r p o l y g o n s & g t ; & l t ; i d & g t ; - 2 1 4 7 4 6 5 5 8 4 & l t ; / i d & g t ; & l t ; r i n g & g t ; p 6 v 7 o y m - o J K 5 B - B b b g B i B x B G G L 8 B j B p C i F Q & l t ; / r i n g & g t ; & l t ; / r p o l y g o n s & g t ; & l t ; r p o l y g o n s & g t ; & l t ; i d & g t ; - 2 1 4 7 4 6 5 5 3 3 & l t ; / i d & g t ; & l t ; r i n g & g t ; _ s 3 j t 8 w - 5 I g V g N u R o G z 0 B 9 p E 8 T 5 f w O u b l k D o b & l t ; / r i n g & g t ; & l t ; / r p o l y g o n s & g t ; & l t ; r p o l y g o n s & g t ; & l t ; i d & g t ; - 2 1 4 7 4 6 6 6 4 3 & l t ; / i d & g t ; & l t ; r i n g & g t ; 4 j y o u l 5 w w J 4 h v K 5 3 j O o 1 8 w B & l t ; / r i n g & g t ; & l t ; / r p o l y g o n s & g t ; & l t ; r p o l y g o n s & g t ; & l t ; i d & g t ; - 2 1 4 7 4 6 6 6 4 2 & l t ; / i d & g t ; & l t ; r i n g & g t ; 4 w n j 6 - v 1 v J _ m _ D 5 0 - R _ z 4 m B & l t ; / r i n g & g t ; & l t ; / r p o l y g o n s & g t ; & l t ; r p o l y g o n s & g t ; & l t ; i d & g t ; - 2 1 4 7 4 6 6 6 4 0 & l t ; / i d & g t ; & l t ; r i n g & g t ; v o p - s k u 3 v J o h j S 7 5 v e 6 l v c & l t ; / r i n g & g t ; & l t ; / r p o l y g o n s & g t ; & l t ; r p o l y g o n s & g t ; & l t ; i d & g t ; - 2 1 4 7 4 6 6 6 3 9 & l t ; / i d & g t ; & l t ; r i n g & g t ; 8 i m v y v x 5 v J v 2 k r C o g 5 3 J k u D p k o H 8 i _ D 3 _ 7 Y 5 3 s i B v i l 6 I l w 0 p B & l t ; / r i n g & g t ; & l t ; / r p o l y g o n s & g t ; & l t ; r p o l y g o n s & g t ; & l t ; i d & g t ; - 2 1 4 7 4 6 6 6 3 8 & l t ; / i d & g t ; & l t ; r i n g & g t ; g u l 2 u i k 3 v J y 7 s Q j - j F o 5 3 F s t 2 l E m t x J h l q V 4 i s o B s v s m B _ q p P 1 t 9 E l y u b 2 v g w B & l t ; / r i n g & g t ; & l t ; / r p o l y g o n s & g t ; & l t ; r p o l y g o n s & g t ; & l t ; i d & g t ; - 2 1 4 7 4 6 6 6 3 6 & l t ; / i d & g t ; & l t ; r i n g & g t ; j t 9 q 1 l y 6 v J y w u 7 T 7 o l i H 0 p 5 w c & l t ; / r i n g & g t ; & l t ; / r p o l y g o n s & g t ; & l t ; r p o l y g o n s & g t ; & l t ; i d & g t ; - 2 1 4 7 4 6 6 6 3 4 & l t ; / i d & g t ; & l t ; r i n g & g t ; 7 i 4 6 3 o m 8 v J 3 6 n v e 7 q 7 n G 3 - n p D 8 9 m 0 Z i 7 r h Z g i j z J & l t ; / r i n g & g t ; & l t ; / r p o l y g o n s & g t ; & l t ; r p o l y g o n s & g t ; & l t ; i d & g t ; - 2 1 4 7 4 6 6 6 3 3 & l t ; / i d & g t ; & l t ; r i n g & g t ; x n t 3 0 q 2 s v J o y l 7 B s m 2 9 B p j g - B & l t ; / r i n g & g t ; & l t ; / r p o l y g o n s & g t ; & l t ; r p o l y g o n s & g t ; & l t ; i d & g t ; - 2 1 4 7 4 6 6 6 3 2 & l t ; / i d & g t ; & l t ; r i n g & g t ; r u i l _ _ y n v J t w v x C 9 t _ u B r n k d 5 6 i q D 6 2 - c o y s 1 C & l t ; / r i n g & g t ; & l t ; / r p o l y g o n s & g t ; & l t ; r p o l y g o n s & g t ; & l t ; i d & g t ; - 2 1 4 7 4 6 6 6 3 0 & l t ; / i d & g t ; & l t ; r i n g & g t ; 2 q s 9 n t 4 8 u J r 7 1 D 3 g 4 H v 8 x H & l t ; / r i n g & g t ; & l t ; / r p o l y g o n s & g t ; & l t ; r p o l y g o n s & g t ; & l t ; i d & g t ; - 2 1 4 7 4 6 6 6 2 6 & l t ; / i d & g t ; & l t ; r i n g & g t ; p 2 m x h 0 z 6 u J n n h K q 7 l E 4 - 9 G & l t ; / r i n g & g t ; & l t ; / r p o l y g o n s & g t ; & l t ; r p o l y g o n s & g t ; & l t ; i d & g t ; - 2 1 4 7 4 6 6 6 2 5 & l t ; / i d & g t ; & l t ; r i n g & g t ; 3 u z - s y g y v J k q z s g C t k k q 7 C o _ x _ T j p 6 1 m B v 4 m h C 5 o 0 i X 3 g 1 t j O g n _ o I u 1 r n u C 1 u y p h B x o u i D - k 3 j Q q t s l e & l t ; / r i n g & g t ; & l t ; / r p o l y g o n s & g t ; & l t ; r p o l y g o n s & g t ; & l t ; i d & g t ; - 2 1 4 7 4 6 6 6 2 4 & l t ; / i d & g t ; & l t ; r i n g & g t ; 1 k r _ s i s o v J 0 8 t F _ l 3 H n v _ C & l t ; / r i n g & g t ; & l t ; / r p o l y g o n s & g t ; & l t ; r p o l y g o n s & g t ; & l t ; i d & g t ; - 2 1 4 7 4 6 6 6 2 1 & l t ; / i d & g t ; & l t ; r i n g & g t ; x q n 6 7 2 r 3 u J q _ p _ B t m i E w k 1 t D i v u W 4 l q D 2 9 5 K u 1 v d w 4 v 2 C k _ 1 x C 0 0 r v E l u 7 0 F w h 2 o B - x 7 1 B 8 0 9 F t g x H r r m q B 2 9 t 2 G _ l 5 d i 6 5 J o m 9 S l v g n B r 8 6 Q m 1 i 3 C t i 0 U 2 2 2 C - x k F g s s Q k v 2 G 9 m 6 K i 5 x 9 P 7 2 5 1 K r t p w D t y o Y q w 9 3 P h y g 7 K m 5 _ 0 B o 6 o F v i t 4 S 7 5 n D h x u D & l t ; / r i n g & g t ; & l t ; / r p o l y g o n s & g t ; & l t ; r p o l y g o n s & g t ; & l t ; i d & g t ; - 2 1 4 7 4 6 6 6 2 0 & l t ; / i d & g t ; & l t ; r i n g & g t ; 9 1 h v h 9 x _ t J _ p _ v K i l _ g i B 3 u u 0 M g t 5 s E p j j 8 G z w 2 4 B 0 h g 1 C 0 v 2 v M u 6 m 8 H & l t ; / r i n g & g t ; & l t ; / r p o l y g o n s & g t ; & l t ; r p o l y g o n s & g t ; & l t ; i d & g t ; - 2 1 4 7 4 6 6 6 1 8 & l t ; / i d & g t ; & l t ; r i n g & g t ; 6 5 y h m n - 7 u J n 2 m 0 S 0 l k n F x 6 8 Z - u l U 0 x _ 6 D 4 5 9 r D i p r - J r 2 4 Q x h u I & l t ; / r i n g & g t ; & l t ; / r p o l y g o n s & g t ; & l t ; r p o l y g o n s & g t ; & l t ; i d & g t ; - 2 1 4 7 4 6 6 6 1 7 & l t ; / i d & g t ; & l t ; r i n g & g t ; 6 y 8 o s m h n u J 0 l 9 C p w - R i k x N & l t ; / r i n g & g t ; & l t ; / r p o l y g o n s & g t ; & l t ; r p o l y g o n s & g t ; & l t ; i d & g t ; - 2 1 4 7 4 6 6 6 1 6 & l t ; / i d & g t ; & l t ; r i n g & g t ; _ r w i v 7 y y u J u o v y C m h 4 M 7 9 _ S j j l d h k t Y - 9 i f 1 g 8 t B n y 6 i C w v l x B o j z C u 6 8 N r g v m B x k i K & l t ; / r i n g & g t ; & l t ; / r p o l y g o n s & g t ; & l t ; r p o l y g o n s & g t ; & l t ; i d & g t ; - 2 1 4 7 4 6 6 6 1 5 & l t ; / i d & g t ; & l t ; r i n g & g t ; n r w z w v y q u J p - v s Q k x r l I h g n t B & l t ; / r i n g & g t ; & l t ; / r p o l y g o n s & g t ; & l t ; r p o l y g o n s & g t ; & l t ; i d & g t ; - 2 1 4 7 4 6 6 6 1 3 & l t ; / i d & g t ; & l t ; r i n g & g t ; z u p g p j i v u J y 6 0 g D z B o g c - k j v C & l t ; / r i n g & g t ; & l t ; / r p o l y g o n s & g t ; & l t ; r p o l y g o n s & g t ; & l t ; i d & g t ; - 2 1 4 7 4 6 6 6 1 2 & l t ; / i d & g t ; & l t ; r i n g & g t ; x h w 5 m u i q u J 1 w z y 2 B v x 9 F g q l D x y t r B h i 8 I j s h P o 3 7 B r 5 _ u C 3 2 t S r g s M k n 9 q B h i 6 E h p w 5 J n 8 - J g 8 r Q i g 5 H p w 3 E s z 4 J o 9 z F z h k I u g h l C m 3 0 b _ v g L 9 3 1 k a & l t ; / r i n g & g t ; & l t ; / r p o l y g o n s & g t ; & l t ; r p o l y g o n s & g t ; & l t ; i d & g t ; - 2 1 4 7 4 6 6 6 1 1 & l t ; / i d & g t ; & l t ; r i n g & g t ; 6 r y r 5 8 r 3 t J r n z p E 2 z 7 m B j l 0 x V l i 3 6 T l 1 3 q G v _ j 1 H & l t ; / r i n g & g t ; & l t ; / r p o l y g o n s & g t ; & l t ; r p o l y g o n s & g t ; & l t ; i d & g t ; - 2 1 4 7 4 6 6 6 1 0 & l t ; / i d & g t ; & l t ; r i n g & g t ; h _ j 2 w g g s u J y 0 h x B 3 6 6 U o p 2 G & l t ; / r i n g & g t ; & l t ; / r p o l y g o n s & g t ; & l t ; r p o l y g o n s & g t ; & l t ; i d & g t ; - 2 1 4 7 4 6 6 6 0 9 & l t ; / i d & g t ; & l t ; r i n g & g t ; 6 - 5 r t y 4 5 t J j 4 o x h B x y z 1 Z 3 5 _ 2 i B 2 j w s F - u z 6 I & l t ; / r i n g & g t ; & l t ; / r p o l y g o n s & g t ; & l t ; r p o l y g o n s & g t ; & l t ; i d & g t ; - 2 1 4 7 4 6 6 6 0 8 & l t ; / i d & g t ; & l t ; r i n g & g t ; q w 2 k _ u i - t J k v h 6 x B l z m 0 R 8 h u d 3 k 5 8 R p 6 k 6 p D _ p h v O n 6 0 0 D j 4 - w C & l t ; / r i n g & g t ; & l t ; / r p o l y g o n s & g t ; & l t ; r p o l y g o n s & g t ; & l t ; i d & g t ; - 2 1 4 7 4 6 6 6 0 7 & l t ; / i d & g t ; & l t ; r i n g & g t ; l 7 5 u 7 w 9 h u J n z q k G 9 x v p F l g 7 o B & l t ; / r i n g & g t ; & l t ; / r p o l y g o n s & g t ; & l t ; r p o l y g o n s & g t ; & l t ; i d & g t ; - 2 1 4 7 4 6 6 6 0 6 & l t ; / i d & g t ; & l t ; r i n g & g t ; o q w _ 9 _ o 1 v J - j o g J 7 7 l p a z - 5 w Y & l t ; / r i n g & g t ; & l t ; / r p o l y g o n s & g t ; & l t ; r p o l y g o n s & g t ; & l t ; i d & g t ; - 2 1 4 7 4 6 6 6 0 5 & l t ; / i d & g t ; & l t ; r i n g & g t ; 5 8 o k q o u _ t J p t g r B z 3 i o B j 5 j D & l t ; / r i n g & g t ; & l t ; / r p o l y g o n s & g t ; & l t ; r p o l y g o n s & g t ; & l t ; i d & g t ; - 2 1 4 7 4 6 6 6 0 4 & l t ; / i d & g t ; & l t ; r i n g & g t ; 4 0 p q s s 6 1 t J 9 n _ G - s - I 3 2 3 q H k j p z F q - y l C 0 u l h C w t - M 2 h j 2 D y 2 s 4 G r p z q F & l t ; / r i n g & g t ; & l t ; / r p o l y g o n s & g t ; & l t ; r p o l y g o n s & g t ; & l t ; i d & g t ; - 2 1 4 7 4 6 6 6 0 3 & l t ; / i d & g t ; & l t ; r i n g & g t ; 5 l p h 8 4 6 4 t J 4 i v 4 N x n q t D 9 - v 6 C x 6 t i P 6 n t m m B k u x 3 f & l t ; / r i n g & g t ; & l t ; / r p o l y g o n s & g t ; & l t ; r p o l y g o n s & g t ; & l t ; i d & g t ; - 2 1 4 7 4 6 6 5 9 6 & l t ; / i d & g t ; & l t ; r i n g & g t ; s y 0 v l h 4 2 t J k 4 q j R q v h t C y j r 1 G & l t ; / r i n g & g t ; & l t ; / r p o l y g o n s & g t ; & l t ; r p o l y g o n s & g t ; & l t ; i d & g t ; - 2 1 4 7 4 6 6 5 9 4 & l t ; / i d & g t ; & l t ; r i n g & g t ; y m k r y p 4 s t J g s n x K v z - y F u u u y B & l t ; / r i n g & g t ; & l t ; / r p o l y g o n s & g t ; & l t ; r p o l y g o n s & g t ; & l t ; i d & g t ; - 2 1 4 7 4 6 6 5 9 2 & l t ; / i d & g t ; & l t ; r i n g & g t ; t n 0 3 r i w 3 t J s j j p F - 7 6 6 o C z w 1 q K g o r _ O 8 _ y m P p 0 9 _ q B & l t ; / r i n g & g t ; & l t ; / r p o l y g o n s & g t ; & l t ; r p o l y g o n s & g t ; & l t ; i d & g t ; - 2 1 4 7 4 6 6 5 9 0 & l t ; / i d & g t ; & l t ; r i n g & g t ; w y 8 _ w s 0 0 t J j 0 h 5 E t m 3 r B 6 j h h B & l t ; / r i n g & g t ; & l t ; / r p o l y g o n s & g t ; & l t ; r p o l y g o n s & g t ; & l t ; i d & g t ; - 2 1 4 7 4 6 6 5 8 7 & l t ; / i d & g t ; & l t ; r i n g & g t ; q u m t 8 h 6 t t J 9 m 0 m B 3 y q f 1 w k H & l t ; / r i n g & g t ; & l t ; / r p o l y g o n s & g t ; & l t ; r p o l y g o n s & g t ; & l t ; i d & g t ; - 2 1 4 7 4 6 6 5 8 4 & l t ; / i d & g t ; & l t ; r i n g & g t ; v s h 6 3 7 z m t J z h 0 q K v 1 w t D u 8 n o B 3 g n F q v h L 5 g 3 l C y i 6 9 F _ _ 5 r B o l 3 6 B & l t ; / r i n g & g t ; & l t ; / r p o l y g o n s & g t ; & l t ; r p o l y g o n s & g t ; & l t ; i d & g t ; - 2 1 4 7 4 6 6 5 8 3 & l t ; / i d & g t ; & l t ; r i n g & g t ; l 1 3 r 2 o z s s J m _ l D o 2 v N s g p O & l t ; / r i n g & g t ; & l t ; / r p o l y g o n s & g t ; & l t ; r p o l y g o n s & g t ; & l t ; i d & g t ; - 2 1 4 7 4 6 6 5 8 2 & l t ; / i d & g t ; & l t ; r i n g & g t ; x s r q z v 4 i t J 3 s h K k g 0 H k 7 h G & l t ; / r i n g & g t ; & l t ; / r p o l y g o n s & g t ; & l t ; r p o l y g o n s & g t ; & l t ; i d & g t ; - 2 1 4 7 4 6 6 5 8 0 & l t ; / i d & g t ; & l t ; r i n g & g t ; o l o v x 4 k t t J 1 p 2 E i m 2 D z h v E & l t ; / r i n g & g t ; & l t ; / r p o l y g o n s & g t ; & l t ; r p o l y g o n s & g t ; & l t ; i d & g t ; - 2 1 4 7 4 6 6 5 7 9 & l t ; / i d & g t ; & l t ; r i n g & g t ; i 4 s u q p r q t J q g v e 6 h o L z 4 o I & l t ; / r i n g & g t ; & l t ; / r p o l y g o n s & g t ; & l t ; r p o l y g o n s & g t ; & l t ; i d & g t ; - 2 1 4 7 4 6 6 5 7 5 & l t ; / i d & g t ; & l t ; r i n g & g t ; g y 3 j 8 l 1 q s J 1 5 - O h _ u I 5 0 s H & l t ; / r i n g & g t ; & l t ; / r p o l y g o n s & g t ; & l t ; r p o l y g o n s & g t ; & l t ; i d & g t ; - 2 1 4 7 4 6 6 5 7 4 & l t ; / i d & g t ; & l t ; r i n g & g t ; m 0 h w 9 0 h q s J r u 4 F 4 p q E p j 2 K & l t ; / r i n g & g t ; & l t ; / r p o l y g o n s & g t ; & l t ; r p o l y g o n s & g t ; & l t ; i d & g t ; - 2 1 4 7 4 6 6 5 7 3 & l t ; / i d & g t ; & l t ; r i n g & g t ; u o _ 3 k j 2 l t J x 5 s F j 7 p g B p i w I o v 4 F _ 1 3 3 B o z f & l t ; / r i n g & g t ; & l t ; / r p o l y g o n s & g t ; & l t ; r p o l y g o n s & g t ; & l t ; i d & g t ; - 2 1 4 7 4 6 6 5 7 2 & l t ; / i d & g t ; & l t ; r i n g & g t ; v h m s 9 2 z 5 s J n l g C 1 9 r C g x 9 F & l t ; / r i n g & g t ; & l t ; / r p o l y g o n s & g t ; & l t ; r p o l y g o n s & g t ; & l t ; i d & g t ; - 2 1 4 7 4 6 6 5 7 1 & l t ; / i d & g t ; & l t ; r i n g & g t ; g k s o y z h o s J y 0 4 D 5 7 u D 6 q t E & l t ; / r i n g & g t ; & l t ; / r p o l y g o n s & g t ; & l t ; r p o l y g o n s & g t ; & l t ; i d & g t ; - 2 1 4 7 4 6 6 5 7 0 & l t ; / i d & g t ; & l t ; r i n g & g t ; 0 l i 1 3 9 n o s J m 9 5 O 7 g 4 H 4 1 4 I & l t ; / r i n g & g t ; & l t ; / r p o l y g o n s & g t ; & l t ; r p o l y g o n s & g t ; & l t ; i d & g t ; - 2 1 4 7 4 6 6 5 6 5 & l t ; / i d & g t ; & l t ; r i n g & g t ; w 1 5 k v s 7 w s J o j j I w q i J l _ h F & l t ; / r i n g & g t ; & l t ; / r p o l y g o n s & g t ; & l t ; r p o l y g o n s & g t ; & l t ; i d & g t ; - 2 1 4 7 4 6 6 5 6 2 & l t ; / i d & g t ; & l t ; r i n g & g t ; i 3 9 1 i q 2 k s J l 8 z F m 8 k D s v h C & l t ; / r i n g & g t ; & l t ; / r p o l y g o n s & g t ; & l t ; r p o l y g o n s & g t ; & l t ; i d & g t ; - 2 1 4 7 4 6 6 5 6 1 & l t ; / i d & g t ; & l t ; r i n g & g t ; z 6 z 5 v n 5 k s J o 4 3 I l o j I u o n C & l t ; / r i n g & g t ; & l t ; / r p o l y g o n s & g t ; & l t ; r p o l y g o n s & g t ; & l t ; i d & g t ; - 2 1 4 7 4 6 6 5 5 5 & l t ; / i d & g t ; & l t ; r i n g & g t ; p g g z i 8 n l s J m 0 l P 7 s s M g p r E & l t ; / r i n g & g t ; & l t ; / r p o l y g o n s & g t ; & l t ; r p o l y g o n s & g t ; & l t ; i d & g t ; - 2 1 4 7 4 6 6 5 5 4 & l t ; / i d & g t ; & l t ; r i n g & g t ; - - y l 4 _ k h s J m 8 n D k g o F n 8 - H & l t ; / r i n g & g t ; & l t ; / r p o l y g o n s & g t ; & l t ; r p o l y g o n s & g t ; & l t ; i d & g t ; - 2 1 4 7 4 6 6 5 5 0 & l t ; / i d & g t ; & l t ; r i n g & g t ; h l q s p m 0 j s J _ k 1 F 7 k 1 E s 8 r D & l t ; / r i n g & g t ; & l t ; / r p o l y g o n s & g t ; & l t ; r p o l y g o n s & g t ; & l t ; i d & g t ; - 2 1 4 7 4 6 6 5 4 9 & l t ; / i d & g t ; & l t ; r i n g & g t ; p w m x n 9 s u s J 3 _ g S 3 i w F x r _ F & l t ; / r i n g & g t ; & l t ; / r p o l y g o n s & g t ; & l t ; r p o l y g o n s & g t ; & l t ; i d & g t ; - 2 1 4 7 4 6 6 5 4 7 & l t ; / i d & g t ; & l t ; r i n g & g t ; n 3 u _ p r j j s J l s Y m 3 L y s W & l t ; / r i n g & g t ; & l t ; / r p o l y g o n s & g t ; & l t ; r p o l y g o n s & g t ; & l t ; i d & g t ; - 2 1 4 7 4 6 6 5 4 4 & l t ; / i d & g t ; & l t ; r i n g & g t ; 2 l q y p w g 7 s J w 5 x u c p i o j N w 1 y w Q l i n l G s s 1 s W t g 7 3 L x 0 h - u B j _ h w D r j h z C l g q _ W p 4 l k B q 6 0 4 E 3 q p 7 C 8 x j s E 9 w p T z p 8 _ D k w n 6 D & l t ; / r i n g & g t ; & l t ; / r p o l y g o n s & g t ; & l t ; r p o l y g o n s & g t ; & l t ; i d & g t ; - 2 1 4 7 4 6 6 5 4 2 & l t ; / i d & g t ; & l t ; r i n g & g t ; g y 8 r 3 _ i i s J j m 1 1 F v z j p C x z w r G & l t ; / r i n g & g t ; & l t ; / r p o l y g o n s & g t ; & l t ; r p o l y g o n s & g t ; & l t ; i d & g t ; - 2 1 4 7 4 6 6 5 3 6 & l t ; / i d & g t ; & l t ; r i n g & g t ; q x q p _ x 6 j s J 1 x K t w V 7 - V & l t ; / r i n g & g t ; & l t ; / r p o l y g o n s & g t ; & l t ; r p o l y g o n s & g t ; & l t ; i d & g t ; - 2 1 4 7 4 6 6 5 3 1 & l t ; / i d & g t ; & l t ; r i n g & g t ; g m _ 8 7 r m 0 s J q z 2 q F j g 7 g B h u - E g u s L k 7 3 G 3 l j I w n y c n r 7 7 B m k 9 L 5 n 2 G o - m H s v i l B 9 p 3 c j k k T m z q 6 B w k u g B & l t ; / r i n g & g t ; & l t ; / r p o l y g o n s & g t ; & l t ; r p o l y g o n s & g t ; & l t ; i d & g t ; - 2 1 4 7 4 6 6 5 2 9 & l t ; / i d & g t ; & l t ; r i n g & g t ; t 7 v j _ j y y s J j v m V l 2 p N q y n G & l t ; / r i n g & g t ; & l t ; / r p o l y g o n s & g t ; & l t ; r p o l y g o n s & g t ; & l t ; i d & g t ; - 2 1 4 7 4 6 6 5 2 8 & l t ; / i d & g t ; & l t ; r i n g & g t ; 8 0 z q 7 0 - t s J 8 0 8 B p 7 u E _ 3 r D & l t ; / r i n g & g t ; & l t ; / r p o l y g o n s & g t ; & l t ; r p o l y g o n s & g t ; & l t ; i d & g t ; - 2 1 4 7 4 6 6 5 2 5 & l t ; / i d & g t ; & l t ; r i n g & g t ; 3 3 t s t q m t s J z p O q o T i 9 T & l t ; / r i n g & g t ; & l t ; / r p o l y g o n s & g t ; & l t ; r p o l y g o n s & g t ; & l t ; i d & g t ; - 2 1 4 7 4 6 6 5 2 2 & l t ; / i d & g t ; & l t ; r i n g & g t ; 8 y 4 w j 6 r 7 s J g 5 z 1 I y s 6 1 I l 4 v 9 F & l t ; / r i n g & g t ; & l t ; / r p o l y g o n s & g t ; & l t ; r p o l y g o n s & g t ; & l t ; i d & g t ; - 2 1 4 7 4 6 6 5 2 1 & l t ; / i d & g t ; & l t ; r i n g & g t ; u k x 7 w 0 x q s J n v 8 X y r z I 6 z z H & l t ; / r i n g & g t ; & l t ; / r p o l y g o n s & g t ; & l t ; r p o l y g o n s & g t ; & l t ; i d & g t ; - 2 1 4 7 4 6 6 5 1 9 & l t ; / i d & g t ; & l t ; r i n g & g t ; 1 n t y z h q 7 t J 7 7 q P l w 6 Q 8 _ l c & l t ; / r i n g & g t ; & l t ; / r p o l y g o n s & g t ; & l t ; r p o l y g o n s & g t ; & l t ; i d & g t ; - 2 1 4 7 4 6 6 5 1 5 & l t ; / i d & g t ; & l t ; r i n g & g t ; n - - o v u l m s J 3 m o B 8 0 K t g T & l t ; / r i n g & g t ; & l t ; / r p o l y g o n s & g t ; & l t ; r p o l y g o n s & g t ; & l t ; i d & g t ; - 2 1 4 7 4 6 6 5 1 4 & l t ; / i d & g t ; & l t ; r i n g & g t ; - y u g g h 6 m s J 6 n _ D m l v F l _ h F & l t ; / r i n g & g t ; & l t ; / r p o l y g o n s & g t ; & l t ; r p o l y g o n s & g t ; & l t ; i d & g t ; - 2 1 4 7 4 6 6 5 1 0 & l t ; / i d & g t ; & l t ; r i n g & g t ; t 5 1 h 8 7 5 l s J 5 - J n _ K 7 5 N & l t ; / r i n g & g t ; & l t ; / r p o l y g o n s & g t ; & l t ; r p o l y g o n s & g t ; & l t ; i d & g t ; - 2 1 4 7 4 6 6 5 0 8 & l t ; / i d & g t ; & l t ; r i n g & g t ; q z t k w g 0 w s J 9 s y t C x y o T u 4 r N t r 0 H o 6 m F 8 _ k G 4 l j b v 1 k J w 1 u f j j _ C 8 7 h k E m k 0 s C q n 8 D x - o D _ w 5 F s r z V 6 0 x P 4 w o K q _ y N i m 1 P u j _ S w t g i B 2 g t E 8 9 5 U t x v F 1 8 t J p 3 4 4 B p 9 j N k j 3 T o _ r 2 B w v z D l w q C v 7 9 O j r i k D i p z Q i g j H z x r k C z g x P 2 w t D 4 u 2 E u 8 u g B h w i i C u q 4 L 7 n k 3 B l 3 u K & l t ; / r i n g & g t ; & l t ; / r p o l y g o n s & g t ; & l t ; r p o l y g o n s & g t ; & l t ; i d & g t ; - 2 1 4 7 4 6 6 5 0 4 & l t ; / i d & g t ; & l t ; r i n g & g t ; 9 g h 3 y r 2 w s J s n 5 Q h l p F v k m D & l t ; / r i n g & g t ; & l t ; / r p o l y g o n s & g t ; & l t ; r p o l y g o n s & g t ; & l t ; i d & g t ; - 2 1 4 7 4 6 6 5 0 2 & l t ; / i d & g t ; & l t ; r i n g & g t ; 1 6 _ x m _ _ l s J t v G 8 0 K _ k T & l t ; / r i n g & g t ; & l t ; / r p o l y g o n s & g t ; & l t ; r p o l y g o n s & g t ; & l t ; i d & g t ; - 2 1 4 7 4 6 6 5 0 1 & l t ; / i d & g t ; & l t ; r i n g & g t ; 9 s u v 8 m q v s J j _ m K p 6 j J 9 r s H & l t ; / r i n g & g t ; & l t ; / r p o l y g o n s & g t ; & l t ; r p o l y g o n s & g t ; & l t ; i d & g t ; - 2 1 4 7 4 6 6 4 9 6 & l t ; / i d & g t ; & l t ; r i n g & g t ; j x j 6 t _ p m s J t 4 t B n 1 O 7 o U & l t ; / r i n g & g t ; & l t ; / r p o l y g o n s & g t ; & l t ; r p o l y g o n s & g t ; & l t ; i d & g t ; - 2 1 4 7 4 6 6 4 9 5 & l t ; / i d & g t ; & l t ; r i n g & g t ; 0 j q g h l 9 2 s J q m h u D - 4 n u B o o u t D & l t ; / r i n g & g t ; & l t ; / r p o l y g o n s & g t ; & l t ; r p o l y g o n s & g t ; & l t ; i d & g t ; - 2 1 4 7 4 6 6 4 9 4 & l t ; / i d & g t ; & l t ; r i n g & g t ; v m j - w o 9 h s J r p o F v u k J p j w L & l t ; / r i n g & g t ; & l t ; / r p o l y g o n s & g t ; & l t ; r p o l y g o n s & g t ; & l t ; i d & g t ; - 2 1 4 7 4 6 6 4 9 3 & l t ; / i d & g t ; & l t ; r i n g & g t ; 3 _ - 7 7 k y 6 t J j _ g q C i z y T j u z F 0 0 r i B h z 8 - F w 4 1 b 1 u p T h 5 x u C o o l p B 2 o g M p 8 g M & l t ; / r i n g & g t ; & l t ; / r p o l y g o n s & g t ; & l t ; r p o l y g o n s & g t ; & l t ; i d & g t ; - 2 1 4 7 4 6 6 4 9 2 & l t ; / i d & g t ; & l t ; r i n g & g t ; 8 6 v _ x w j y s J m w 5 J 4 z k G 5 k 0 P & l t ; / r i n g & g t ; & l t ; / r p o l y g o n s & g t ; & l t ; r p o l y g o n s & g t ; & l t ; i d & g t ; - 2 1 4 7 4 6 6 4 9 1 & l t ; / i d & g t ; & l t ; r i n g & g t ; y o 1 p _ 0 6 u s J j 9 1 C s q 3 C u 7 r D & l t ; / r i n g & g t ; & l t ; / r p o l y g o n s & g t ; & l t ; r p o l y g o n s & g t ; & l t ; i d & g t ; - 2 1 4 7 4 6 6 4 8 9 & l t ; / i d & g t ; & l t ; r i n g & g t ; 8 l h k y 5 l t s J 5 0 4 E - z z C z q 5 E & l t ; / r i n g & g t ; & l t ; / r p o l y g o n s & g t ; & l t ; r p o l y g o n s & g t ; & l t ; i d & g t ; - 2 1 4 7 4 6 6 4 8 5 & l t ; / i d & g t ; & l t ; r i n g & g t ; 6 p 9 2 i w _ t s J 1 g l L j 0 q p B r l u x B & l t ; / r i n g & g t ; & l t ; / r p o l y g o n s & g t ; & l t ; r p o l y g o n s & g t ; & l t ; i d & g t ; - 2 1 4 7 4 6 6 4 8 1 & l t ; / i d & g t ; & l t ; r i n g & g t ; 7 h y x l 0 y k s J q k 6 B 0 1 6 C 7 i E & l t ; / r i n g & g t ; & l t ; / r p o l y g o n s & g t ; & l t ; r p o l y g o n s & g t ; & l t ; i d & g t ; - 2 1 4 7 4 6 6 4 8 0 & l t ; / i d & g t ; & l t ; r i n g & g t ; o _ w w 1 9 j r s J z w 5 B _ 0 K y v r B & l t ; / r i n g & g t ; & l t ; / r p o l y g o n s & g t ; & l t ; r p o l y g o n s & g t ; & l t ; i d & g t ; - 2 1 4 7 4 6 6 4 7 8 & l t ; / i d & g t ; & l t ; r i n g & g t ; t 2 q 0 m x 4 o s J 4 q u C y v x O k 4 5 T & l t ; / r i n g & g t ; & l t ; / r p o l y g o n s & g t ; & l t ; r p o l y g o n s & g t ; & l t ; i d & g t ; - 2 1 4 7 4 6 6 4 7 7 & l t ; / i d & g t ; & l t ; r i n g & g t ; h i h k 9 y w s s J u y w E 9 u 8 D i 6 1 G & l t ; / r i n g & g t ; & l t ; / r p o l y g o n s & g t ; & l t ; r p o l y g o n s & g t ; & l t ; i d & g t ; - 2 1 4 7 4 6 6 4 7 6 & l t ; / i d & g t ; & l t ; r i n g & g t ; s 0 p 5 g 4 m j s J p w w B 1 3 4 B x w T & l t ; / r i n g & g t ; & l t ; / r p o l y g o n s & g t ; & l t ; r p o l y g o n s & g t ; & l t ; i d & g t ; - 2 1 4 7 4 6 6 4 7 3 & l t ; / i d & g t ; & l t ; r i n g & g t ; j 3 5 h 2 7 x n s J q s - G 3 j _ E 2 h 4 F & l t ; / r i n g & g t ; & l t ; / r p o l y g o n s & g t ; & l t ; r p o l y g o n s & g t ; & l t ; i d & g t ; - 2 1 4 7 4 6 6 4 7 2 & l t ; / i d & g t ; & l t ; r i n g & g t ; 0 t j g g 9 - q s J w 3 T t v N - q f & l t ; / r i n g & g t ; & l t ; / r p o l y g o n s & g t ; & l t ; r p o l y g o n s & g t ; & l t ; i d & g t ; - 2 1 4 7 4 6 6 4 7 0 & l t ; / i d & g t ; & l t ; r i n g & g t ; t j z g s m p 8 r J n o u j M i s 3 2 C v 4 x 2 O & l t ; / r i n g & g t ; & l t ; / r p o l y g o n s & g t ; & l t ; r p o l y g o n s & g t ; & l t ; i d & g t ; - 2 1 4 7 4 6 6 4 6 9 & l t ; / i d & g t ; & l t ; r i n g & g t ; h 3 l u p k x j s J h g x J l p l H - 3 8 C & l t ; / r i n g & g t ; & l t ; / r p o l y g o n s & g t ; & l t ; r p o l y g o n s & g t ; & l t ; i d & g t ; - 2 1 4 7 4 6 6 4 6 8 & l t ; / i d & g t ; & l t ; r i n g & g t ; 4 6 w u t _ 8 m s J 3 m j C s o T 3 g O & l t ; / r i n g & g t ; & l t ; / r p o l y g o n s & g t ; & l t ; r p o l y g o n s & g t ; & l t ; i d & g t ; - 2 1 4 7 4 6 6 4 6 7 & l t ; / i d & g t ; & l t ; r i n g & g t ; h o q k 3 i h o s J q x i H 3 t 9 K q u y Q & l t ; / r i n g & g t ; & l t ; / r p o l y g o n s & g t ; & l t ; r p o l y g o n s & g t ; & l t ; i d & g t ; - 2 1 4 7 4 6 6 4 6 6 & l t ; / i d & g t ; & l t ; r i n g & g t ; n s 5 _ m 4 y m s J 3 m w j C m 7 g 3 B 2 w w h B & l t ; / r i n g & g t ; & l t ; / r p o l y g o n s & g t ; & l t ; r p o l y g o n s & g t ; & l t ; i d & g t ; - 2 1 4 7 4 6 6 4 6 5 & l t ; / i d & g t ; & l t ; r i n g & g t ; l 7 n u s 0 n q s J 3 l p C _ i E 1 q s B & l t ; / r i n g & g t ; & l t ; / r p o l y g o n s & g t ; & l t ; r p o l y g o n s & g t ; & l t ; i d & g t ; - 2 1 4 7 4 6 6 4 6 4 & l t ; / i d & g t ; & l t ; r i n g & g t ; 3 5 4 j t n 1 q s J 4 9 3 N i t - D h x 7 E & l t ; / r i n g & g t ; & l t ; / r p o l y g o n s & g t ; & l t ; r p o l y g o n s & g t ; & l t ; i d & g t ; - 2 1 4 7 4 6 6 4 6 1 & l t ; / i d & g t ; & l t ; r i n g & g t ; w u j h v x _ k s J 4 7 y F r v 9 C o l n I & l t ; / r i n g & g t ; & l t ; / r p o l y g o n s & g t ; & l t ; r p o l y g o n s & g t ; & l t ; i d & g t ; - 2 1 4 7 4 6 6 4 5 8 & l t ; / i d & g t ; & l t ; r i n g & g t ; j 6 h 5 3 i 5 p s J j - 1 E n 7 4 B t 0 v C & l t ; / r i n g & g t ; & l t ; / r p o l y g o n s & g t ; & l t ; r p o l y g o n s & g t ; & l t ; i d & g t ; - 2 1 4 7 4 6 6 4 5 7 & l t ; / i d & g t ; & l t ; r i n g & g t ; _ t t n o u i p s J r i U 2 4 J t 5 4 B & l t ; / r i n g & g t ; & l t ; / r p o l y g o n s & g t ; & l t ; r p o l y g o n s & g t ; & l t ; i d & g t ; - 2 1 4 7 4 6 6 4 5 2 & l t ; / i d & g t ; & l t ; r i n g & g t ; s 8 x 2 _ 6 t _ r J 0 k m Z l 6 x P m 7 h J & l t ; / r i n g & g t ; & l t ; / r p o l y g o n s & g t ; & l t ; r p o l y g o n s & g t ; & l t ; i d & g t ; - 2 1 4 7 4 6 6 4 5 1 & l t ; / i d & g t ; & l t ; r i n g & g t ; 3 x r t q z 9 l s J z n o B u y p B m o 1 B & l t ; / r i n g & g t ; & l t ; / r p o l y g o n s & g t ; & l t ; r p o l y g o n s & g t ; & l t ; i d & g t ; - 2 1 4 7 4 6 6 4 5 0 & l t ; / i d & g t ; & l t ; r i n g & g t ; 5 k m r j u 1 j s J - x r P 4 6 7 G 2 w h I & l t ; / r i n g & g t ; & l t ; / r p o l y g o n s & g t ; & l t ; r p o l y g o n s & g t ; & l t ; i d & g t ; - 2 1 4 7 4 6 6 4 4 9 & l t ; / i d & g t ; & l t ; r i n g & g t ; p 5 - _ - q p 7 r J j 9 v E o k g D w 4 y B & l t ; / r i n g & g t ; & l t ; / r p o l y g o n s & g t ; & l t ; r p o l y g o n s & g t ; & l t ; i d & g t ; - 2 1 4 7 4 6 6 4 4 7 & l t ; / i d & g t ; & l t ; r i n g & g t ; j 4 n i u h m _ r J 8 x u C r x Z m p X & l t ; / r i n g & g t ; & l t ; / r p o l y g o n s & g t ; & l t ; r p o l y g o n s & g t ; & l t ; i d & g t ; - 2 1 4 7 4 6 6 4 4 6 & l t ; / i d & g t ; & l t ; r i n g & g t ; w 6 z q o u 2 j s J k z Z 3 r K 1 4 J & l t ; / r i n g & g t ; & l t ; / r p o l y g o n s & g t ; & l t ; r p o l y g o n s & g t ; & l t ; i d & g t ; - 2 1 4 7 4 6 6 4 4 4 & l t ; / i d & g t ; & l t ; r i n g & g t ; q w y 6 v q 7 8 r J 2 x z B p 4 m B 6 3 b & l t ; / r i n g & g t ; & l t ; / r p o l y g o n s & g t ; & l t ; r p o l y g o n s & g t ; & l t ; i d & g t ; - 2 1 4 7 4 6 6 4 4 3 & l t ; / i d & g t ; & l t ; r i n g & g t ; r u 0 l i v j g s J 4 p e r v _ B m - 2 C & l t ; / r i n g & g t ; & l t ; / r p o l y g o n s & g t ; & l t ; r p o l y g o n s & g t ; & l t ; i d & g t ; - 2 1 4 7 4 6 6 4 4 1 & l t ; / i d & g t ; & l t ; r i n g & g t ; x l 2 z s 2 j 7 r J 4 q r C _ 9 5 U h k w P & l t ; / r i n g & g t ; & l t ; / r p o l y g o n s & g t ; & l t ; r p o l y g o n s & g t ; & l t ; i d & g t ; - 2 1 4 7 4 6 6 4 4 0 & l t ; / i d & g t ; & l t ; r i n g & g t ; i q _ 6 j - v 2 r J z 8 c w s p C i g h E & l t ; / r i n g & g t ; & l t ; / r p o l y g o n s & g t ; & l t ; r p o l y g o n s & g t ; & l t ; i d & g t ; - 2 1 4 7 4 6 6 4 3 8 & l t ; / i d & g t ; & l t ; r i n g & g t ; 5 t y s k v 5 4 r J y v 3 B 7 v z C i t x D & l t ; / r i n g & g t ; & l t ; / r p o l y g o n s & g t ; & l t ; r p o l y g o n s & g t ; & l t ; i d & g t ; - 2 1 4 7 4 6 6 4 3 7 & l t ; / i d & g t ; & l t ; r i n g & g t ; x 9 j j m j o 9 r J q g l W v 2 2 V m j n E & l t ; / r i n g & g t ; & l t ; / r p o l y g o n s & g t ; & l t ; r p o l y g o n s & g t ; & l t ; i d & g t ; - 2 1 4 7 4 6 6 4 3 6 & l t ; / i d & g t ; & l t ; r i n g & g t ; p i z 8 r s w 4 r J 6 z - G _ t 9 C 4 2 6 S & l t ; / r i n g & g t ; & l t ; / r p o l y g o n s & g t ; & l t ; r p o l y g o n s & g t ; & l t ; i d & g t ; - 2 1 4 7 4 6 6 4 3 1 & l t ; / i d & g t ; & l t ; r i n g & g t ; 5 w s v r g 0 l r J 1 o T p u s B p 5 N & l t ; / r i n g & g t ; & l t ; / r p o l y g o n s & g t ; & l t ; r p o l y g o n s & g t ; & l t ; i d & g t ; - 2 1 4 7 4 6 6 4 2 9 & l t ; / i d & g t ; & l t ; r i n g & g t ; g z q p r g - 7 r J z n h D 5 j w F r i _ N & l t ; / r i n g & g t ; & l t ; / r p o l y g o n s & g t ; & l t ; r p o l y g o n s & g t ; & l t ; i d & g t ; - 2 1 4 7 4 6 6 4 2 3 & l t ; / i d & g t ; & l t ; r i n g & g t ; 3 m t u 0 q 9 x r J p _ o X 9 5 x I x w 3 G & l t ; / r i n g & g t ; & l t ; / r p o l y g o n s & g t ; & l t ; r p o l y g o n s & g t ; & l t ; i d & g t ; - 2 1 4 7 4 6 6 4 2 0 & l t ; / i d & g t ; & l t ; r i n g & g t ; i l _ r t y q h r J 8 _ S t v f u g o B & l t ; / r i n g & g t ; & l t ; / r p o l y g o n s & g t ; & l t ; r p o l y g o n s & g t ; & l t ; i d & g t ; - 2 1 4 7 4 6 6 4 1 8 & l t ; / i d & g t ; & l t ; r i n g & g t ; h _ 3 1 9 5 5 g r J 0 u u E r _ 5 C 2 o h C & l t ; / r i n g & g t ; & l t ; / r p o l y g o n s & g t ; & l t ; r p o l y g o n s & g t ; & l t ; i d & g t ; - 2 1 4 7 4 6 6 4 1 4 & l t ; / i d & g t ; & l t ; r i n g & g t ; 2 l 9 y t k 5 4 r J y r 4 D h j _ E 2 w v D & l t ; / r i n g & g t ; & l t ; / r p o l y g o n s & g t ; & l t ; r p o l y g o n s & g t ; & l t ; i d & g t ; - 2 1 4 7 4 6 6 4 1 3 & l t ; / i d & g t ; & l t ; r i n g & g t ; 3 8 p o 0 _ 2 y r J 5 1 6 B 9 3 7 L v 0 v G & l t ; / r i n g & g t ; & l t ; / r p o l y g o n s & g t ; & l t ; r p o l y g o n s & g t ; & l t ; i d & g t ; - 2 1 4 7 4 6 6 4 0 9 & l t ; / i d & g t ; & l t ; r i n g & g t ; h 4 i k j 7 m n r J u x 8 n B g y 0 T 3 r y F & l t ; / r i n g & g t ; & l t ; / r p o l y g o n s & g t ; & l t ; r p o l y g o n s & g t ; & l t ; i d & g t ; - 2 1 4 7 4 6 6 4 0 6 & l t ; / i d & g t ; & l t ; r i n g & g t ; m g 8 t k g 7 g r J o t l C x q l C g 5 O & l t ; / r i n g & g t ; & l t ; / r p o l y g o n s & g t ; & l t ; r p o l y g o n s & g t ; & l t ; i d & g t ; - 2 1 4 7 4 6 6 4 0 5 & l t ; / i d & g t ; & l t ; r i n g & g t ; o j m 4 r k n h r J o z 7 U h 2 4 H o j g e & l t ; / r i n g & g t ; & l t ; / r p o l y g o n s & g t ; & l t ; r p o l y g o n s & g t ; & l t ; i d & g t ; - 2 1 4 7 4 6 6 4 0 4 & l t ; / i d & g t ; & l t ; r i n g & g t ; y w k 8 x z l i r J n z 9 D x 4 r C 7 m i F & l t ; / r i n g & g t ; & l t ; / r p o l y g o n s & g t ; & l t ; r p o l y g o n s & g t ; & l t ; i d & g t ; - 2 1 4 7 4 6 6 4 0 3 & l t ; / i d & g t ; & l t ; r i n g & g t ; k 0 x m 0 w g p r J r s y 1 E 8 w n 8 C w o m a & l t ; / r i n g & g t ; & l t ; / r p o l y g o n s & g t ; & l t ; r p o l y g o n s & g t ; & l t ; i d & g t ; - 2 1 4 7 4 6 6 4 0 2 & l t ; / i d & g t ; & l t ; r i n g & g t ; i t m p i w w i r J 2 n d 8 3 8 C t 6 q B & l t ; / r i n g & g t ; & l t ; / r p o l y g o n s & g t ; & l t ; r p o l y g o n s & g t ; & l t ; i d & g t ; - 2 1 4 7 4 6 6 3 9 7 & l t ; / i d & g t ; & l t ; r i n g & g t ; l q 4 h i j i 3 r J t h z P 7 6 4 Q z 1 2 L & l t ; / r i n g & g t ; & l t ; / r p o l y g o n s & g t ; & l t ; r p o l y g o n s & g t ; & l t ; i d & g t ; - 2 1 4 7 4 6 6 3 9 0 & l t ; / i d & g t ; & l t ; r i n g & g t ; k 6 p 9 4 0 9 1 t J 4 t o 5 K 0 9 4 0 H t q 7 O g t v T s v x p F g 6 - - j B i 6 u v T z 4 t 8 C h s h y D i 6 0 7 Q j 0 9 k r B - 6 1 7 K & l t ; / r i n g & g t ; & l t ; / r p o l y g o n s & g t ; & l t ; r p o l y g o n s & g t ; & l t ; i d & g t ; - 2 1 4 7 4 6 6 3 8 6 & l t ; / i d & g t ; & l t ; r i n g & g t ; - 2 p i s l r 5 r J _ u 1 f v 0 y W w l Y & l t ; / r i n g & g t ; & l t ; / r p o l y g o n s & g t ; & l t ; r p o l y g o n s & g t ; & l t ; i d & g t ; - 2 1 4 7 4 6 6 3 8 3 & l t ; / i d & g t ; & l t ; r i n g & g t ; g s o 0 t x t 1 r J - n h K 0 5 l S y v s Z & l t ; / r i n g & g t ; & l t ; / r p o l y g o n s & g t ; & l t ; r p o l y g o n s & g t ; & l t ; i d & g t ; - 2 1 4 7 4 6 6 3 8 2 & l t ; / i d & g t ; & l t ; r i n g & g t ; w z 9 4 j 9 m - r J 9 n y f m z u l B s m u p C & l t ; / r i n g & g t ; & l t ; / r p o l y g o n s & g t ; & l t ; r p o l y g o n s & g t ; & l t ; i d & g t ; - 2 1 4 7 4 6 6 3 7 6 & l t ; / i d & g t ; & l t ; r i n g & g t ; v r u n 9 y h n r J 7 3 5 q B m 4 x t B s _ v b & l t ; / r i n g & g t ; & l t ; / r p o l y g o n s & g t ; & l t ; r p o l y g o n s & g t ; & l t ; i d & g t ; - 2 1 4 7 4 6 6 3 7 5 & l t ; / i d & g t ; & l t ; r i n g & g t ; w 1 5 8 3 y u g r J o - N 7 v d u _ u B & l t ; / r i n g & g t ; & l t ; / r p o l y g o n s & g t ; & l t ; r p o l y g o n s & g t ; & l t ; i d & g t ; - 2 1 4 7 4 6 6 3 7 4 & l t ; / i d & g t ; & l t ; r i n g & g t ; y p g u w o z - q J l l u D x 6 t F h - q C & l t ; / r i n g & g t ; & l t ; / r p o l y g o n s & g t ; & l t ; r p o l y g o n s & g t ; & l t ; i d & g t ; - 2 1 4 7 4 6 6 3 7 2 & l t ; / i d & g t ; & l t ; r i n g & g t ; r 8 m w 6 t m r r J 4 m S 3 v x E 2 p s F & l t ; / r i n g & g t ; & l t ; / r p o l y g o n s & g t ; & l t ; r p o l y g o n s & g t ; & l t ; i d & g t ; - 2 1 4 7 4 6 6 3 7 1 & l t ; / i d & g t ; & l t ; r i n g & g t ; s 9 z - k 9 r g r J 6 w p D 5 q l B l 5 Q & l t ; / r i n g & g t ; & l t ; / r p o l y g o n s & g t ; & l t ; r p o l y g o n s & g t ; & l t ; i d & g t ; - 2 1 4 7 4 6 6 3 7 0 & l t ; / i d & g t ; & l t ; r i n g & g t ; 3 x 5 4 p 2 8 k r J u w o C 6 - o H l - q F & l t ; / r i n g & g t ; & l t ; / r p o l y g o n s & g t ; & l t ; r p o l y g o n s & g t ; & l t ; i d & g t ; - 2 1 4 7 4 6 6 3 6 9 & l t ; / i d & g t ; & l t ; r i n g & g t ; 3 5 - u p 9 _ 8 r J 0 x 4 S i s j R - i 6 D & l t ; / r i n g & g t ; & l t ; / r p o l y g o n s & g t ; & l t ; r p o l y g o n s & g t ; & l t ; i d & g t ; - 2 1 4 7 4 6 6 3 6 7 & l t ; / i d & g t ; & l t ; r i n g & g t ; 5 _ p k l z 0 s r J q j h Q 9 _ q G _ s 6 E & l t ; / r i n g & g t ; & l t ; / r p o l y g o n s & g t ; & l t ; r p o l y g o n s & g t ; & l t ; i d & g t ; - 2 1 4 7 4 6 6 3 6 5 & l t ; / i d & g t ; & l t ; r i n g & g t ; 0 v 3 0 g 6 x w s J l 7 4 x E j 4 p i y P - x l E o v x o i B q i 6 w 9 B g v q 7 W i x t t k B t - p o 3 B k 2 g w H k p 1 i D i q 8 8 E & l t ; / r i n g & g t ; & l t ; / r p o l y g o n s & g t ; & l t ; r p o l y g o n s & g t ; & l t ; i d & g t ; - 2 1 4 7 4 6 6 3 6 3 & l t ; / i d & g t ; & l t ; r i n g & g t ; l q p - g p w _ r J u 3 4 c 7 1 w L s h i G & l t ; / r i n g & g t ; & l t ; / r p o l y g o n s & g t ; & l t ; r p o l y g o n s & g t ; & l t ; i d & g t ; - 2 1 4 7 4 6 6 3 6 2 & l t ; / i d & g t ; & l t ; r i n g & g t ; n 5 t 5 9 r 6 9 r J g 7 y F 8 o 8 C z r 0 D & l t ; / r i n g & g t ; & l t ; / r p o l y g o n s & g t ; & l t ; r p o l y g o n s & g t ; & l t ; i d & g t ; - 2 1 4 7 4 6 6 3 5 2 & l t ; / i d & g t ; & l t ; r i n g & g t ; 4 u j v 5 n o 7 r J t q 4 7 B z x s w B p p q E & l t ; / r i n g & g t ; & l t ; / r p o l y g o n s & g t ; & l t ; r p o l y g o n s & g t ; & l t ; i d & g t ; - 2 1 4 7 4 6 5 5 3 2 & l t ; / i d & g t ; & l t ; r i n g & g t ; 5 i n r q k y 9 5 I V 8 a 7 - D 6 e - E z f s 3 D i 1 B y H h U & l t ; / r i n g & g t ; & l t ; / r p o l y g o n s & g t ; & l t ; r p o l y g o n s & g t ; & l t ; i d & g t ; - 2 1 4 7 4 6 5 5 3 1 & l t ; / i d & g t ; & l t ; r i n g & g t ; u g 6 - 8 r y - 5 I j T p T 7 b h p D _ - B j b o L v Z h g C 5 j B r x B k W & l t ; / r i n g & g t ; & l t ; / r p o l y g o n s & g t ; & l t ; r p o l y g o n s & g t ; & l t ; i d & g t ; - 2 1 4 7 4 6 5 5 3 0 & l t ; / i d & g t ; & l t ; r i n g & g t ; 7 x i y s 0 m - 5 I w l B u G l k C p _ D 4 D 8 o B u S 7 - B m 0 B - F & l t ; / r i n g & g t ; & l t ; / r p o l y g o n s & g t ; & l t ; r p o l y g o n s & g t ; & l t ; i d & g t ; - 2 1 4 7 4 6 5 5 2 9 & l t ; / i d & g t ; & l t ; r i n g & g t ; 0 g k s r z w 8 5 I l I q R 5 b i k B v 0 B 8 w B p K 4 O w L r U 0 i F _ _ C 5 T & l t ; / r i n g & g t ; & l t ; / r p o l y g o n s & g t ; & l t ; r p o l y g o n s & g t ; & l t ; i d & g t ; - 2 1 4 7 4 6 5 5 0 6 & l t ; / i d & g t ; & l t ; r i n g & g t ; z 9 w p u s s p 0 I u C _ Q k R b q k B m M v C h H 3 k B 4 K & l t ; / r i n g & g t ; & l t ; / r p o l y g o n s & g t ; & l t ; r p o l y g o n s & g t ; & l t ; i d & g t ; - 2 1 4 7 4 6 5 5 0 5 & l t ; / i d & g t ; & l t ; r i n g & g t ; s 7 k o h o s p 0 I r D 5 F h X m J r O i G v E - J w S n J - I 8 E & l t ; / r i n g & g t ; & l t ; / r p o l y g o n s & g t ; & l t ; r p o l y g o n s & g t ; & l t ; i d & g t ; - 2 1 4 7 4 6 5 4 9 9 & l t ; / i d & g t ; & l t ; r i n g & g t ; n u 2 h y z 9 8 y I 9 u B 2 a 5 L g Z 1 H 3 H i K _ J j D n K 3 R q D 5 J w I 2 b - P v Q 7 J p R n e k b & l t ; / r i n g & g t ; & l t ; / r p o l y g o n s & g t ; & l t ; r p o l y g o n s & g t ; & l t ; i d & g t ; - 2 1 4 7 4 6 5 4 9 7 & l t ; / i d & g t ; & l t ; r i n g & g t ; z s m 5 y k 3 7 y I 2 Z t d y U - N p O s Z 9 R j a q F K w k C 2 B 6 K y b r C & l t ; / r i n g & g t ; & l t ; / r p o l y g o n s & g t ; & l t ; r p o l y g o n s & g t ; & l t ; i d & g t ; - 2 1 4 7 4 6 5 4 7 7 & l t ; / i d & g t ; & l t ; r i n g & g t ; s t 6 w 6 9 k y w I x c j d k m B o Z 0 S x l B z V p g B 0 B 5 T & l t ; / r i n g & g t ; & l t ; / r p o l y g o n s & g t ; & l t ; r p o l y g o n s & g t ; & l t ; i d & g t ; - 2 1 4 7 4 6 5 4 7 5 & l t ; / i d & g t ; & l t ; r i n g & g t ; u t 5 4 6 s p y w I 1 1 B k a x L o Q y d v f i Y 2 H & l t ; / r i n g & g t ; & l t ; / r p o l y g o n s & g t ; & l t ; r p o l y g o n s & g t ; & l t ; i d & g t ; - 2 1 4 7 4 6 5 4 6 3 & l t ; / i d & g t ; & l t ; r i n g & g t ; 6 0 0 s 7 v 1 o v I k B K 7 B 0 C q B 0 C s B b F x B P W L Y C a 3 C U J U & l t ; / r i n g & g t ; & l t ; / r p o l y g o n s & g t ; & l t ; r p o l y g o n s & g t ; & l t ; i d & g t ; - 2 1 4 7 4 6 5 4 6 1 & l t ; / i d & g t ; & l t ; r i n g & g t ; k 9 _ t 4 p r o v I V m B 9 B 9 B b O T h F - E - E 8 D v B n B n B a N h B i D g D g D 9 D u B j C & l t ; / r i n g & g t ; & l t ; / r p o l y g o n s & g t ; & l t ; r p o l y g o n s & g t ; & l t ; i d & g t ; - 2 1 4 7 4 6 5 4 6 0 & l t ; / i d & g t ; & l t ; r i n g & g t ; p 5 w 3 n 1 3 k u I - K s 0 C 2 n E z p E k I w 5 E 9 e 4 g B 2 s C & l t ; / r i n g & g t ; & l t ; / r p o l y g o n s & g t ; & l t ; r p o l y g o n s & g t ; & l t ; i d & g t ; - 2 1 4 7 4 6 5 4 5 1 & l t ; / i d & g t ; & l t ; r i n g & g t ; 4 g 1 i v q 7 - u I u 5 B _ G s N h u B k Q t W 1 G 0 o B q P 8 H j x C & l t ; / r i n g & g t ; & l t ; / r p o l y g o n s & g t ; & l t ; r p o l y g o n s & g t ; & l t ; i d & g t ; - 2 1 4 7 4 6 5 4 5 0 & l t ; / i d & g t ; & l t ; r i n g & g t ; v l x q h m 1 - u I 5 O 5 n B 1 H j V y S 2 b & l t ; / r i n g & g t ; & l t ; / r p o l y g o n s & g t ; & l t ; r p o l y g o n s & g t ; & l t ; i d & g t ; - 2 1 4 7 4 6 5 4 4 9 & l t ; / i d & g t ; & l t ; r i n g & g t ; 3 4 _ t x 3 5 - u I 2 M w C y E 9 K s U _ I r H z G v E 3 C r Q n M 8 N & l t ; / r i n g & g t ; & l t ; / r p o l y g o n s & g t ; & l t ; r p o l y g o n s & g t ; & l t ; i d & g t ; - 2 1 4 7 4 6 5 4 4 4 & l t ; / i d & g t ; & l t ; r i n g & g t ; w z 1 y g 4 j 7 u I r F 7 O v L 8 a l D e P u D 5 w D o D i D j M & l t ; / r i n g & g t ; & l t ; / r p o l y g o n s & g t ; & l t ; r p o l y g o n s & g t ; & l t ; i d & g t ; - 2 1 4 7 4 6 5 4 2 9 & l t ; / i d & g t ; & l t ; r i n g & g t ; 1 r 3 6 q - u 6 s I h I - u B 2 E l F i G s l C p l B h J j G 5 T & l t ; / r i n g & g t ; & l t ; / r p o l y g o n s & g t ; & l t ; r p o l y g o n s & g t ; & l t ; i d & g t ; - 2 1 4 7 4 6 5 4 2 1 & l t ; / i d & g t ; & l t ; r i n g & g t ; 0 y l j _ m t u s I u a w R 5 R h H 0 L y I 1 P & l t ; / r i n g & g t ; & l t ; / r p o l y g o n s & g t ; & l t ; r p o l y g o n s & g t ; & l t ; i d & g t ; - 2 1 4 7 4 6 5 4 1 7 & l t ; / i d & g t ; & l t ; r i n g & g t ; t s t s q 9 h 1 s I r D z F q B i B g B m C q B s C q M 1 0 B x H 9 g B v H t B i I 8 B 8 F p J p e l G i F h U u W 9 D o H & l t ; / r i n g & g t ; & l t ; / r p o l y g o n s & g t ; & l t ; r p o l y g o n s & g t ; & l t ; i d & g t ; - 2 1 4 7 4 6 5 4 1 6 & l t ; / i d & g t ; & l t ; r i n g & g t ; n i 8 0 t s 0 1 s I r D _ J 5 H o G t J l N v G w H o H & l t ; / r i n g & g t ; & l t ; / r p o l y g o n s & g t ; & l t ; r p o l y g o n s & g t ; & l t ; i d & g t ; - 2 1 4 7 4 6 5 4 1 5 & l t ; / i d & g t ; & l t ; r i n g & g t ; 8 z k x h k 9 1 s I 5 B x D 1 B T 4 Y t J 1 C - D 8 R q H & l t ; / r i n g & g t ; & l t ; / r p o l y g o n s & g t ; & l t ; r p o l y g o n s & g t ; & l t ; i d & g t ; - 2 1 4 7 4 6 5 4 0 9 & l t ; / i d & g t ; & l t ; r i n g & g t ; h 5 z s 6 s i u s I V m B z F r I i H 3 D q C R W 0 F 2 F 1 E 2 D h B h B & l t ; / r i n g & g t ; & l t ; / r p o l y g o n s & g t ; & l t ; r p o l y g o n s & g t ; & l t ; i d & g t ; - 2 1 4 7 4 6 5 3 9 7 & l t ; / i d & g t ; & l t ; r i n g & g t ; n g k s l h 3 m r I 4 J o R 9 F x K t B u D 6 F o O N o D 7 D & l t ; / r i n g & g t ; & l t ; / r p o l y g o n s & g t ; & l t ; r p o l y g o n s & g t ; & l t ; i d & g t ; - 2 1 4 7 4 6 5 3 5 3 & l t ; / i d & g t ; & l t ; r i n g & g t ; 4 k 9 u i n h x v H 6 U 9 u B g 8 D s R z I x K _ D 2 S 8 S z f t a 3 V 1 M - P & l t ; / r i n g & g t ; & l t ; / r p o l y g o n s & g t ; & l t ; r p o l y g o n s & g t ; & l t ; i d & g t ; - 2 1 4 7 4 6 5 3 4 6 & l t ; / i d & g t ; & l t ; r i n g & g t ; q k j 8 j 6 m o v H q E x F j T 6 J 3 F 7 H r O l O 6 I p E s D z C 6 B - G 8 H x G U 4 H y K u H & l t ; / r i n g & g t ; & l t ; / r p o l y g o n s & g t ; & l t ; r p o l y g o n s & g t ; & l t ; i d & g t ; - 2 1 4 7 4 6 5 3 2 7 & l t ; / i d & g t ; & l t ; r i n g & g t ; q 3 r i n 6 z z v H r F 6 M 4 Q y N t O y E j T r o B w m D m H 1 H v K 6 I x l B u L 2 o B y X 3 r B v 6 B j K l J 7 I & l t ; / r i n g & g t ; & l t ; / r p o l y g o n s & g t ; & l t ; r p o l y g o n s & g t ; & l t ; i d & g t ; - 2 1 4 7 4 6 5 3 2 1 & l t ; / i d & g t ; & l t ; r i n g & g t ; y w - q _ s k j v H 3 B j L 2 r B k N j Y x T y x B s U v H p H 5 Q q I g p B x N _ K r J x M w K & l t ; / r i n g & g t ; & l t ; / r p o l y g o n s & g t ; & l t ; r p o l y g o n s & g t ; & l t ; i d & g t ; - 2 1 4 7 4 6 5 2 4 0 & l t ; / i d & g t ; & l t ; r i n g & g t ; l v r j g _ 2 q p H 3 B q E i m D _ w D r I l F u c g 2 D j x D f & l t ; / r i n g & g t ; & l t ; / r p o l y g o n s & g t ; & l t ; r p o l y g o n s & g t ; & l t ; i d & g t ; - 2 1 4 7 4 6 6 3 5 1 & l t ; / i d & g t ; & l t ; r i n g & g t ; - g 8 5 z 2 m _ q J 6 p r G g s h F p 1 u D & l t ; / r i n g & g t ; & l t ; / r p o l y g o n s & g t ; & l t ; r p o l y g o n s & g t ; & l t ; i d & g t ; - 2 1 4 7 4 6 6 3 5 0 & l t ; / i d & g t ; & l t ; r i n g & g t ; q 5 q 6 m v h p r J h 3 4 h I w t 9 0 C k n g y G & l t ; / r i n g & g t ; & l t ; / r p o l y g o n s & g t ; & l t ; r p o l y g o n s & g t ; & l t ; i d & g t ; - 2 1 4 7 4 6 6 3 4 8 & l t ; / i d & g t ; & l t ; r i n g & g t ; 7 z - o 4 h 1 6 q J w q j B 7 n V _ 6 M & l t ; / r i n g & g t ; & l t ; / r p o l y g o n s & g t ; & l t ; r p o l y g o n s & g t ; & l t ; i d & g t ; - 2 1 4 7 4 6 6 3 4 6 & l t ; / i d & g t ; & l t ; r i n g & g t ; o n r h _ 0 g k r J 3 l h K p 5 i O 7 5 9 B & l t ; / r i n g & g t ; & l t ; / r p o l y g o n s & g t ; & l t ; r p o l y g o n s & g t ; & l t ; i d & g t ; - 2 1 4 7 4 6 6 3 4 4 & l t ; / i d & g t ; & l t ; r i n g & g t ; k 5 - t 4 z n 9 q J - u - E y 4 t E g n k I & l t ; / r i n g & g t ; & l t ; / r p o l y g o n s & g t ; & l t ; r p o l y g o n s & g t ; & l t ; i d & g t ; - 2 1 4 7 4 6 6 3 4 1 & l t ; / i d & g t ; & l t ; r i n g & g t ; k j 7 t 0 7 7 _ q J t n 5 G h 1 o N 5 k y J & l t ; / r i n g & g t ; & l t ; / r p o l y g o n s & g t ; & l t ; r p o l y g o n s & g t ; & l t ; i d & g t ; - 2 1 4 7 4 6 6 3 3 8 & l t ; / i d & g t ; & l t ; r i n g & g t ; p m z o h 4 m n r J 6 i x D n g 5 D m - s I & l t ; / r i n g & g t ; & l t ; / r p o l y g o n s & g t ; & l t ; r p o l y g o n s & g t ; & l t ; i d & g t ; - 2 1 4 7 4 6 6 3 3 6 & l t ; / i d & g t ; & l t ; r i n g & g t ; s g s v x v j u r J _ 6 p T 3 j g C 7 i u d & l t ; / r i n g & g t ; & l t ; / r p o l y g o n s & g t ; & l t ; r p o l y g o n s & g t ; & l t ; i d & g t ; - 2 1 4 7 4 6 6 3 3 5 & l t ; / i d & g t ; & l t ; r i n g & g t ; 1 w g u 7 h q 8 q J s w 2 D v 3 r G n 2 2 C & l t ; / r i n g & g t ; & l t ; / r p o l y g o n s & g t ; & l t ; r p o l y g o n s & g t ; & l t ; i d & g t ; - 2 1 4 7 4 6 6 3 3 4 & l t ; / i d & g t ; & l t ; r i n g & g t ; m u _ v v t j r r J 7 4 - C 7 u _ F j u l D & l t ; / r i n g & g t ; & l t ; / r p o l y g o n s & g t ; & l t ; r p o l y g o n s & g t ; & l t ; i d & g t ; - 2 1 4 7 4 6 6 3 3 2 & l t ; / i d & g t ; & l t ; r i n g & g t ; y _ 1 y 1 2 v 0 r J 5 r 0 M z - m C 3 _ m H & l t ; / r i n g & g t ; & l t ; / r p o l y g o n s & g t ; & l t ; r p o l y g o n s & g t ; & l t ; i d & g t ; - 2 1 4 7 4 6 6 3 3 1 & l t ; / i d & g t ; & l t ; r i n g & g t ; k v 7 i - n 7 n r J y v w G o i w Q 1 i 1 n B & l t ; / r i n g & g t ; & l t ; / r p o l y g o n s & g t ; & l t ; r p o l y g o n s & g t ; & l t ; i d & g t ; - 2 1 4 7 4 6 6 3 2 7 & l t ; / i d & g t ; & l t ; r i n g & g t ; w u 9 5 5 x z 9 q J v p v C _ l z L o 9 q L & l t ; / r i n g & g t ; & l t ; / r p o l y g o n s & g t ; & l t ; r p o l y g o n s & g t ; & l t ; i d & g t ; - 2 1 4 7 4 6 6 3 2 6 & l t ; / i d & g t ; & l t ; r i n g & g t ; _ p j 2 z v 8 3 q J 9 x k l R m 7 9 0 B r 6 1 k I & l t ; / r i n g & g t ; & l t ; / r p o l y g o n s & g t ; & l t ; r p o l y g o n s & g t ; & l t ; i d & g t ; - 2 1 4 7 4 6 6 3 2 5 & l t ; / i d & g t ; & l t ; r i n g & g t ; 8 5 9 n v 6 y m r J 4 8 x i B 0 y t K 0 4 _ G & l t ; / r i n g & g t ; & l t ; / r p o l y g o n s & g t ; & l t ; r p o l y g o n s & g t ; & l t ; i d & g t ; - 2 1 4 7 4 6 6 3 2 1 & l t ; / i d & g t ; & l t ; r i n g & g t ; x t 5 1 s y r q r J v 5 _ W y 6 4 n B _ 7 5 J & l t ; / r i n g & g t ; & l t ; / r p o l y g o n s & g t ; & l t ; r p o l y g o n s & g t ; & l t ; i d & g t ; - 2 1 4 7 4 6 6 3 2 0 & l t ; / i d & g t ; & l t ; r i n g & g t ; w 0 x q 7 2 4 h r J o 4 t G n 8 6 D q q r H & l t ; / r i n g & g t ; & l t ; / r p o l y g o n s & g t ; & l t ; r p o l y g o n s & g t ; & l t ; i d & g t ; - 2 1 4 7 4 6 6 3 1 8 & l t ; / i d & g t ; & l t ; r i n g & g t ; s 5 y _ h - t m t J 1 x v 7 8 C 2 5 x 0 L v q w k M y - 2 n q B l 5 p t L u l _ v E u p y 5 B h 9 g 5 O w w p r G 1 r j n 0 B & l t ; / r i n g & g t ; & l t ; / r p o l y g o n s & g t ; & l t ; r p o l y g o n s & g t ; & l t ; i d & g t ; - 2 1 4 7 4 6 6 3 1 5 & l t ; / i d & g t ; & l t ; r i n g & g t ; j 9 u 0 7 _ m m q J q h x D _ l y d 1 p m k B & l t ; / r i n g & g t ; & l t ; / r p o l y g o n s & g t ; & l t ; r p o l y g o n s & g t ; & l t ; i d & g t ; - 2 1 4 7 4 6 6 3 1 4 & l t ; / i d & g t ; & l t ; r i n g & g t ; s 0 4 z r y s 1 q J 4 u L 4 4 P j j d & l t ; / r i n g & g t ; & l t ; / r p o l y g o n s & g t ; & l t ; r p o l y g o n s & g t ; & l t ; i d & g t ; - 2 1 4 7 4 6 6 3 0 8 & l t ; / i d & g t ; & l t ; r i n g & g t ; t 8 w 6 6 o 9 i q J 0 r 3 I 8 5 0 J l r 4 B & l t ; / r i n g & g t ; & l t ; / r p o l y g o n s & g t ; & l t ; r p o l y g o n s & g t ; & l t ; i d & g t ; - 2 1 4 7 4 6 6 3 0 5 & l t ; / i d & g t ; & l t ; r i n g & g t ; g o 7 7 x z l i r J 6 p _ L k 0 w i C l 9 - y B & l t ; / r i n g & g t ; & l t ; / r p o l y g o n s & g t ; & l t ; r p o l y g o n s & g t ; & l t ; i d & g t ; - 2 1 4 7 4 6 6 3 0 3 & l t ; / i d & g t ; & l t ; r i n g & g t ; 3 x g s h 3 7 n q J u s j B 0 4 9 B x 5 s D & l t ; / r i n g & g t ; & l t ; / r p o l y g o n s & g t ; & l t ; r p o l y g o n s & g t ; & l t ; i d & g t ; - 2 1 4 7 4 6 6 3 0 1 & l t ; / i d & g t ; & l t ; r i n g & g t ; 2 4 _ r h k y i r J s q g F w v p E z p x C & l t ; / r i n g & g t ; & l t ; / r p o l y g o n s & g t ; & l t ; r p o l y g o n s & g t ; & l t ; i d & g t ; - 2 1 4 7 4 6 6 2 9 6 & l t ; / i d & g t ; & l t ; r i n g & g t ; 8 k m u 7 j g 5 r J n - h f _ 5 t U 3 6 0 l B t _ 7 z R _ y t x I 3 9 s _ B 7 4 w S w q s o B _ 6 k r C l n h R s r q Q 3 u n F l u z c i k i J 7 r w 5 B z 8 o u M _ y _ H & l t ; / r i n g & g t ; & l t ; / r p o l y g o n s & g t ; & l t ; r p o l y g o n s & g t ; & l t ; i d & g t ; - 2 1 4 7 4 6 6 2 9 1 & l t ; / i d & g t ; & l t ; r i n g & g t ; i r 4 0 5 - 9 k q J - 2 y 5 C _ 9 n 1 D y 5 4 _ D & l t ; / r i n g & g t ; & l t ; / r p o l y g o n s & g t ; & l t ; r p o l y g o n s & g t ; & l t ; i d & g t ; - 2 1 4 7 4 6 6 2 9 0 & l t ; / i d & g t ; & l t ; r i n g & g t ; 1 4 w - m 5 u u q J q u l C 0 t w B l 3 K & l t ; / r i n g & g t ; & l t ; / r p o l y g o n s & g t ; & l t ; r p o l y g o n s & g t ; & l t ; i d & g t ; - 2 1 4 7 4 6 6 2 8 8 & l t ; / i d & g t ; & l t ; r i n g & g t ; s 9 9 - q l 1 q q J u g _ H 2 q h F n m r F & l t ; / r i n g & g t ; & l t ; / r p o l y g o n s & g t ; & l t ; r p o l y g o n s & g t ; & l t ; i d & g t ; - 2 1 4 7 4 6 6 2 8 6 & l t ; / i d & g t ; & l t ; r i n g & g t ; i m - l 9 x x n q J y z - B 0 s w D v 8 8 C & l t ; / r i n g & g t ; & l t ; / r p o l y g o n s & g t ; & l t ; r p o l y g o n s & g t ; & l t ; i d & g t ; - 2 1 4 7 4 6 6 2 8 5 & l t ; / i d & g t ; & l t ; r i n g & g t ; 8 h y 8 n s q g r J m v 7 B 5 z l H m v o H & l t ; / r i n g & g t ; & l t ; / r p o l y g o n s & g t ; & l t ; r p o l y g o n s & g t ; & l t ; i d & g t ; - 2 1 4 7 4 6 6 2 8 3 & l t ; / i d & g t ; & l t ; r i n g & g t ; p 2 2 k 2 v z p r J 5 1 z l _ B u 0 q 7 I m t m s D 9 l l w D v z 0 o g D 7 r 0 8 D m x q k R o n y j F 6 h y n a & l t ; / r i n g & g t ; & l t ; / r p o l y g o n s & g t ; & l t ; r p o l y g o n s & g t ; & l t ; i d & g t ; - 2 1 4 7 4 6 6 2 8 2 & l t ; / i d & g t ; & l t ; r i n g & g t ; k h j o g n g x r J x x u H 5 v n H j x 9 E & l t ; / r i n g & g t ; & l t ; / r p o l y g o n s & g t ; & l t ; r p o l y g o n s & g t ; & l t ; i d & g t ; - 2 1 4 7 4 6 6 2 7 8 & l t ; / i d & g t ; & l t ; r i n g & g t ; - _ s 7 6 z j i q J 9 r 9 D r i q N g 5 w I & l t ; / r i n g & g t ; & l t ; / r p o l y g o n s & g t ; & l t ; r p o l y g o n s & g t ; & l t ; i d & g t ; - 2 1 4 7 4 6 6 2 7 4 & l t ; / i d & g t ; & l t ; r i n g & g t ; 7 i y l s p p w q J _ 3 x C _ j j D p o s E & l t ; / r i n g & g t ; & l t ; / r p o l y g o n s & g t ; & l t ; r p o l y g o n s & g t ; & l t ; i d & g t ; - 2 1 4 7 4 6 6 2 7 2 & l t ; / i d & g t ; & l t ; r i n g & g t ; s o _ r h o x t q J t 7 x D l 5 i D 7 y 4 B & l t ; / r i n g & g t ; & l t ; / r p o l y g o n s & g t ; & l t ; r p o l y g o n s & g t ; & l t ; i d & g t ; - 2 1 4 7 4 6 6 2 7 0 & l t ; / i d & g t ; & l t ; r i n g & g t ; x t g w k z 1 j q J s w w Z 9 n n S k m n E & l t ; / r i n g & g t ; & l t ; / r p o l y g o n s & g t ; & l t ; r p o l y g o n s & g t ; & l t ; i d & g t ; - 2 1 4 7 4 6 6 2 6 8 & l t ; / i d & g t ; & l t ; r i n g & g t ; k 5 j 8 0 h 6 h r J p _ z C i s 0 D 9 l 1 F & l t ; / r i n g & g t ; & l t ; / r p o l y g o n s & g t ; & l t ; r p o l y g o n s & g t ; & l t ; i d & g t ; - 2 1 4 7 4 6 6 2 6 2 & l t ; / i d & g t ; & l t ; r i n g & g t ; x - 1 r 2 g 0 m r J w 5 s l C x k y h E 3 m m h O - l q f t 6 3 i B t o _ 3 E w 7 v O z y u r C 7 w k O 7 - 2 F n 4 - C - 1 v G u 5 3 G p j v M & l t ; / r i n g & g t ; & l t ; / r p o l y g o n s & g t ; & l t ; r p o l y g o n s & g t ; & l t ; i d & g t ; - 2 1 4 7 4 6 6 2 6 1 & l t ; / i d & g t ; & l t ; r i n g & g t ; w 9 0 _ 0 1 m y p J q k n 6 B v 7 y 7 B 6 k 9 u B 6 p 9 M h v v z C 0 w x R 3 k k 1 B w 8 0 K 4 o k 9 I j o s P 0 6 t w D k o 8 E w j 8 O t t w 6 C & l t ; / r i n g & g t ; & l t ; / r p o l y g o n s & g t ; & l t ; r p o l y g o n s & g t ; & l t ; i d & g t ; - 2 1 4 7 4 6 6 2 6 0 & l t ; / i d & g t ; & l t ; r i n g & g t ; 8 q t g m w 0 l q J j 7 - C 0 t 1 J 6 t 6 K & l t ; / r i n g & g t ; & l t ; / r p o l y g o n s & g t ; & l t ; r p o l y g o n s & g t ; & l t ; i d & g t ; - 2 1 4 7 4 6 6 2 5 8 & l t ; / i d & g t ; & l t ; r i n g & g t ; p 0 v u t x 5 p q J g z 7 C g z j D 3 1 y E & l t ; / r i n g & g t ; & l t ; / r p o l y g o n s & g t ; & l t ; r p o l y g o n s & g t ; & l t ; i d & g t ; - 2 1 4 7 4 6 6 2 5 4 & l t ; / i d & g t ; & l t ; r i n g & g t ; n n n 5 3 i j q q J m 6 8 c - 5 s Q w z 6 4 B & l t ; / r i n g & g t ; & l t ; / r p o l y g o n s & g t ; & l t ; r p o l y g o n s & g t ; & l t ; i d & g t ; - 2 1 4 7 4 6 6 2 5 2 & l t ; / i d & g t ; & l t ; r i n g & g t ; k o 2 p 4 t 0 1 r J 5 s x J 7 y x I 7 _ q D & l t ; / r i n g & g t ; & l t ; / r p o l y g o n s & g t ; & l t ; r p o l y g o n s & g t ; & l t ; i d & g t ; - 2 1 4 7 4 6 6 2 5 1 & l t ; / i d & g t ; & l t ; r i n g & g t ; 6 4 4 0 i q 0 l q J 8 4 9 c 1 v m M n u 7 0 B & l t ; / r i n g & g t ; & l t ; / r p o l y g o n s & g t ; & l t ; r p o l y g o n s & g t ; & l t ; i d & g t ; - 2 1 4 7 4 6 6 2 5 0 & l t ; / i d & g t ; & l t ; r i n g & g t ; 7 _ 1 w 1 h 7 n q J 2 s w N p o g K u 4 4 L & l t ; / r i n g & g t ; & l t ; / r p o l y g o n s & g t ; & l t ; r p o l y g o n s & g t ; & l t ; i d & g t ; - 2 1 4 7 4 6 6 2 4 7 & l t ; / i d & g t ; & l t ; r i n g & g t ; 5 0 v k 4 u 5 i q J t q 9 e k t _ C s 9 x p B & l t ; / r i n g & g t ; & l t ; / r p o l y g o n s & g t ; & l t ; r p o l y g o n s & g t ; & l t ; i d & g t ; - 2 1 4 7 4 6 6 2 4 6 & l t ; / i d & g t ; & l t ; r i n g & g t ; m 2 6 m s h o u p J r u 1 B k 5 5 B r y 3 B & l t ; / r i n g & g t ; & l t ; / r p o l y g o n s & g t ; & l t ; r p o l y g o n s & g t ; & l t ; i d & g t ; - 2 1 4 7 4 6 6 2 4 3 & l t ; / i d & g t ; & l t ; r i n g & g t ; t 8 v s 9 g - s p J 7 s H i m b o z i B & l t ; / r i n g & g t ; & l t ; / r p o l y g o n s & g t ; & l t ; r p o l y g o n s & g t ; & l t ; i d & g t ; - 2 1 4 7 4 6 6 2 4 2 & l t ; / i d & g t ; & l t ; r i n g & g t ; r t _ q s u o l r J l i r J 7 5 6 k B n p _ N & l t ; / r i n g & g t ; & l t ; / r p o l y g o n s & g t ; & l t ; r p o l y g o n s & g t ; & l t ; i d & g t ; - 2 1 4 7 4 6 6 2 4 0 & l t ; / i d & g t ; & l t ; r i n g & g t ; 2 4 u n 8 8 0 j r J k g q B j s i D i p r B & l t ; / r i n g & g t ; & l t ; / r p o l y g o n s & g t ; & l t ; r p o l y g o n s & g t ; & l t ; i d & g t ; - 2 1 4 7 4 6 6 2 3 9 & l t ; / i d & g t ; & l t ; r i n g & g t ; l 1 r u x o y 9 q J 4 4 n D g y 8 O l x k P & l t ; / r i n g & g t ; & l t ; / r p o l y g o n s & g t ; & l t ; r p o l y g o n s & g t ; & l t ; i d & g t ; - 2 1 4 7 4 6 6 2 3 8 & l t ; / i d & g t ; & l t ; r i n g & g t ; x u z t x k 3 i r J z 7 k G 3 x 7 p D h v 8 l D & l t ; / r i n g & g t ; & l t ; / r p o l y g o n s & g t ; & l t ; r p o l y g o n s & g t ; & l t ; i d & g t ; - 2 1 4 7 4 6 6 2 3 6 & l t ; / i d & g t ; & l t ; r i n g & g t ; _ n 6 7 7 i 6 m r J n v y o n E t 5 7 q s B k y 0 8 W 6 j w r 6 B _ g z a v 5 l i k B y y 5 m r D u z t v E & l t ; / r i n g & g t ; & l t ; / r p o l y g o n s & g t ; & l t ; r p o l y g o n s & g t ; & l t ; i d & g t ; - 2 1 4 7 4 6 6 2 2 8 & l t ; / i d & g t ; & l t ; r i n g & g t ; u g k 9 8 n 6 i r J p 9 3 B 0 p q D _ t _ H & l t ; / r i n g & g t ; & l t ; / r p o l y g o n s & g t ; & l t ; r p o l y g o n s & g t ; & l t ; i d & g t ; - 2 1 4 7 4 6 6 2 2 6 & l t ; / i d & g t ; & l t ; r i n g & g t ; 0 v u x m u v y p J 6 o g F 8 _ s R x i 5 O & l t ; / r i n g & g t ; & l t ; / r p o l y g o n s & g t ; & l t ; r p o l y g o n s & g t ; & l t ; i d & g t ; - 2 1 4 7 4 6 6 2 2 3 & l t ; / i d & g t ; & l t ; r i n g & g t ; - j 1 o 0 p 8 i r J 4 4 T s 8 V v r u B & l t ; / r i n g & g t ; & l t ; / r p o l y g o n s & g t ; & l t ; r p o l y g o n s & g t ; & l t ; i d & g t ; - 2 1 4 7 4 6 6 2 2 2 & l t ; / i d & g t ; & l t ; r i n g & g t ; 0 h i i r o r s p J r o 8 B l j I 1 l j B & l t ; / r i n g & g t ; & l t ; / r p o l y g o n s & g t ; & l t ; r p o l y g o n s & g t ; & l t ; i d & g t ; - 2 1 4 7 4 6 6 2 2 0 & l t ; / i d & g t ; & l t ; r i n g & g t ; j n i 7 2 _ 9 m r J l 8 t E 5 l - F r n - G & l t ; / r i n g & g t ; & l t ; / r p o l y g o n s & g t ; & l t ; r p o l y g o n s & g t ; & l t ; i d & g t ; - 2 1 4 7 4 6 6 2 1 8 & l t ; / i d & g t ; & l t ; r i n g & g t ; n k g q _ r 7 g q J l s o J 2 x r E q x 8 E & l t ; / r i n g & g t ; & l t ; / r p o l y g o n s & g t ; & l t ; r p o l y g o n s & g t ; & l t ; i d & g t ; - 2 1 4 7 4 6 6 2 1 5 & l t ; / i d & g t ; & l t ; r i n g & g t ; w h 5 v y s q j r J x 2 4 F o 9 w R 8 4 m T & l t ; / r i n g & g t ; & l t ; / r p o l y g o n s & g t ; & l t ; r p o l y g o n s & g t ; & l t ; i d & g t ; - 2 1 4 7 4 6 6 2 1 3 & l t ; / i d & g t ; & l t ; r i n g & g t ; - p 5 m s r l w p J u p p I 6 6 v E - 7 3 C & l t ; / r i n g & g t ; & l t ; / r p o l y g o n s & g t ; & l t ; r p o l y g o n s & g t ; & l t ; i d & g t ; - 2 1 4 7 4 6 6 2 0 6 & l t ; / i d & g t ; & l t ; r i n g & g t ; i - 3 l y 1 o j q J 6 s w N z m _ I 4 q 6 K & l t ; / r i n g & g t ; & l t ; / r p o l y g o n s & g t ; & l t ; r p o l y g o n s & g t ; & l t ; i d & g t ; - 2 1 4 7 4 6 6 2 0 5 & l t ; / i d & g t ; & l t ; r i n g & g t ; _ q w w o l 6 p q J q t _ L 2 l n G 5 n i C & l t ; / r i n g & g t ; & l t ; / r p o l y g o n s & g t ; & l t ; r p o l y g o n s & g t ; & l t ; i d & g t ; - 2 1 4 7 4 6 6 2 0 2 & l t ; / i d & g t ; & l t ; r i n g & g t ; i m k 4 w g q r r J y x 0 - q E p 3 t i D j u r 3 G l p x l D 8 y h r 6 C o 0 2 1 - C v n t z C 7 2 2 s B 8 2 y h C w - - w C 2 3 v u F z j t r I - k 7 5 H - k p l U 1 2 2 z C s g m j B l 9 _ 1 D _ m v k Y 0 5 7 h V 9 x t 4 2 C i 0 t n F 3 2 m 9 R 4 5 h 4 Q g - 0 q D o 3 7 x F o 3 1 o E - g h 4 1 B x w 0 0 - I t g 4 w C & l t ; / r i n g & g t ; & l t ; / r p o l y g o n s & g t ; & l t ; r p o l y g o n s & g t ; & l t ; i d & g t ; - 2 1 4 7 4 6 6 2 0 0 & l t ; / i d & g t ; & l t ; r i n g & g t ; x w s y 2 9 l o q J z 2 n f w 9 o s D 8 6 7 w C & l t ; / r i n g & g t ; & l t ; / r p o l y g o n s & g t ; & l t ; r p o l y g o n s & g t ; & l t ; i d & g t ; - 2 1 4 7 4 6 6 1 9 7 & l t ; / i d & g t ; & l t ; r i n g & g t ; l t - u 1 n 3 u p J p o M 0 i V 8 t h C & l t ; / r i n g & g t ; & l t ; / r p o l y g o n s & g t ; & l t ; r p o l y g o n s & g t ; & l t ; i d & g t ; - 2 1 4 7 4 6 6 1 9 4 & l t ; / i d & g t ; & l t ; r i n g & g t ; 2 6 - 9 9 p y s p J 0 s 7 p B 5 8 u E m _ _ q B & l t ; / r i n g & g t ; & l t ; / r p o l y g o n s & g t ; & l t ; r p o l y g o n s & g t ; & l t ; i d & g t ; - 2 1 4 7 4 6 6 1 9 0 & l t ; / i d & g t ; & l t ; r i n g & g t ; z p 4 6 t 9 u y p J _ q s M l z k F g g j C & l t ; / r i n g & g t ; & l t ; / r p o l y g o n s & g t ; & l t ; r p o l y g o n s & g t ; & l t ; i d & g t ; - 2 1 4 7 4 6 6 1 8 8 & l t ; / i d & g t ; & l t ; r i n g & g t ; n g p z 3 w o o p J x s v Y 0 o k F n k r Z & l t ; / r i n g & g t ; & l t ; / r p o l y g o n s & g t ; & l t ; r p o l y g o n s & g t ; & l t ; i d & g t ; - 2 1 4 7 4 6 6 1 8 7 & l t ; / i d & g t ; & l t ; r i n g & g t ; s 1 7 l s 3 6 j r J r 7 v 0 D t 3 6 u G v s i o I & l t ; / r i n g & g t ; & l t ; / r p o l y g o n s & g t ; & l t ; r p o l y g o n s & g t ; & l t ; i d & g t ; - 2 1 4 7 4 6 6 1 8 6 & l t ; / i d & g t ; & l t ; r i n g & g t ; s 4 7 y m y x s q J 2 y 5 E 1 0 1 E s r k C & l t ; / r i n g & g t ; & l t ; / r p o l y g o n s & g t ; & l t ; r p o l y g o n s & g t ; & l t ; i d & g t ; - 2 1 4 7 4 6 6 1 8 1 & l t ; / i d & g t ; & l t ; r i n g & g t ; 3 y i 7 h v 2 q r J m m 4 C s j 7 E 3 j 5 E & l t ; / r i n g & g t ; & l t ; / r p o l y g o n s & g t ; & l t ; r p o l y g o n s & g t ; & l t ; i d & g t ; - 2 1 4 7 4 6 6 1 8 0 & l t ; / i d & g t ; & l t ; r i n g & g t ; t 3 k 9 n x t i q J q r r G x q 8 E i q y P & l t ; / r i n g & g t ; & l t ; / r p o l y g o n s & g t ; & l t ; r p o l y g o n s & g t ; & l t ; i d & g t ; - 2 1 4 7 4 6 6 1 7 6 & l t ; / i d & g t ; & l t ; r i n g & g t ; n t - m 0 2 x v r J i k g t D t 8 6 r B 8 3 z L z u v z C 7 7 r G s u n j B i t l M i m j V o j 0 9 O l 1 6 M k z 3 B 2 l k H 8 u 0 W i q 6 N m p n P l q n p B - j o F o u 9 8 B y 2 g F & l t ; / r i n g & g t ; & l t ; / r p o l y g o n s & g t ; & l t ; r p o l y g o n s & g t ; & l t ; i d & g t ; - 2 1 4 7 4 6 6 1 7 3 & l t ; / i d & g t ; & l t ; r i n g & g t ; o 2 2 0 1 t p - q J 5 6 6 i j B 5 s 6 s I j 6 8 q P & l t ; / r i n g & g t ; & l t ; / r p o l y g o n s & g t ; & l t ; r p o l y g o n s & g t ; & l t ; i d & g t ; - 2 1 4 7 4 6 6 1 7 2 & l t ; / i d & g t ; & l t ; r i n g & g t ; j q j 3 u _ r o p J 0 9 2 q C 7 9 4 k D p 0 t 7 B & l t ; / r i n g & g t ; & l t ; / r p o l y g o n s & g t ; & l t ; r p o l y g o n s & g t ; & l t ; i d & g t ; - 2 1 4 7 4 6 6 1 7 0 & l t ; / i d & g t ; & l t ; r i n g & g t ; y 2 4 2 w 7 v p q J o k 6 F q 1 p E x n q E & l t ; / r i n g & g t ; & l t ; / r p o l y g o n s & g t ; & l t ; r p o l y g o n s & g t ; & l t ; i d & g t ; - 2 1 4 7 4 6 6 1 6 9 & l t ; / i d & g t ; & l t ; r i n g & g t ; p 6 y z y 6 s 0 q J o 0 7 C z j o D q 7 m G & l t ; / r i n g & g t ; & l t ; / r p o l y g o n s & g t ; & l t ; r p o l y g o n s & g t ; & l t ; i d & g t ; - 2 1 4 7 4 6 6 1 6 8 & l t ; / i d & g t ; & l t ; r i n g & g t ; t 8 5 m 2 g k w p J 4 y Z j t W j 1 z B & l t ; / r i n g & g t ; & l t ; / r p o l y g o n s & g t ; & l t ; r p o l y g o n s & g t ; & l t ; i d & g t ; - 2 1 4 7 4 6 6 1 6 3 & l t ; / i d & g t ; & l t ; r i n g & g t ; 5 8 y x x 1 l q p J 7 2 r E l 4 4 H 9 m _ F & l t ; / r i n g & g t ; & l t ; / r p o l y g o n s & g t ; & l t ; r p o l y g o n s & g t ; & l t ; i d & g t ; - 2 1 4 7 4 6 6 1 6 2 & l t ; / i d & g t ; & l t ; r i n g & g t ; u o 1 0 6 h q v p J - g i n E 0 r x N 4 w z I - 9 i G p 2 q C n l j y E h u j B u 7 8 I j - u W 8 k 4 Q 0 y h D p t 2 K x 7 u M x v i F 4 w h J w g y N 0 s 4 L & l t ; / r i n g & g t ; & l t ; / r p o l y g o n s & g t ; & l t ; r p o l y g o n s & g t ; & l t ; i d & g t ; - 2 1 4 7 4 6 6 1 6 0 & l t ; / i d & g t ; & l t ; r i n g & g t ; m x 6 1 r g _ q p J u z O - r S k o Q & l t ; / r i n g & g t ; & l t ; / r p o l y g o n s & g t ; & l t ; r p o l y g o n s & g t ; & l t ; i d & g t ; - 2 1 4 7 4 6 6 1 5 9 & l t ; / i d & g t ; & l t ; r i n g & g t ; _ s p _ q k n t q J y s h P - q r a 7 r m l B & l t ; / r i n g & g t ; & l t ; / r p o l y g o n s & g t ; & l t ; r p o l y g o n s & g t ; & l t ; i d & g t ; - 2 1 4 7 4 6 6 1 5 8 & l t ; / i d & g t ; & l t ; r i n g & g t ; o q 8 - z - - w p J q q p J n 0 - G g x 5 S & l t ; / r i n g & g t ; & l t ; / r p o l y g o n s & g t ; & l t ; r p o l y g o n s & g t ; & l t ; i d & g t ; - 2 1 4 7 4 6 6 1 5 7 & l t ; / i d & g t ; & l t ; r i n g & g t ; 9 x 4 6 s _ 9 m p J z g b h 2 U 7 6 w B & l t ; / r i n g & g t ; & l t ; / r p o l y g o n s & g t ; & l t ; r p o l y g o n s & g t ; & l t ; i d & g t ; - 2 1 4 7 4 6 6 1 5 2 & l t ; / i d & g t ; & l t ; r i n g & g t ; v 8 o 8 x o p o q J 8 8 6 H u w k T z v 6 L & l t ; / r i n g & g t ; & l t ; / r p o l y g o n s & g t ; & l t ; r p o l y g o n s & g t ; & l t ; i d & g t ; - 2 1 4 7 4 6 6 1 4 8 & l t ; / i d & g t ; & l t ; r i n g & g t ; 6 x n t q t 6 h q J 8 7 q E t o 4 I 2 s 3 R & l t ; / r i n g & g t ; & l t ; / r p o l y g o n s & g t ; & l t ; r p o l y g o n s & g t ; & l t ; i d & g t ; - 2 1 4 7 4 6 6 1 4 6 & l t ; / i d & g t ; & l t ; r i n g & g t ; t - z i p k z n q J 5 g q g B t - z N 9 w y J & l t ; / r i n g & g t ; & l t ; / r p o l y g o n s & g t ; & l t ; r p o l y g o n s & g t ; & l t ; i d & g t ; - 2 1 4 7 4 6 6 1 4 5 & l t ; / i d & g t ; & l t ; r i n g & g t ; k s 2 8 0 _ k h q J p k 8 B 6 8 - D q j q D & l t ; / r i n g & g t ; & l t ; / r p o l y g o n s & g t ; & l t ; r p o l y g o n s & g t ; & l t ; i d & g t ; - 2 1 4 7 4 6 6 1 4 4 & l t ; / i d & g t ; & l t ; r i n g & g t ; i r _ i 2 n n p p J 8 v p V 0 9 4 n B l y 9 q C & l t ; / r i n g & g t ; & l t ; / r p o l y g o n s & g t ; & l t ; r p o l y g o n s & g t ; & l t ; i d & g t ; - 2 1 4 7 4 6 6 1 4 2 & l t ; / i d & g t ; & l t ; r i n g & g t ; 5 0 0 r p r 2 y p J 8 5 8 1 C q _ x 3 B i 0 3 2 E & l t ; / r i n g & g t ; & l t ; / r p o l y g o n s & g t ; & l t ; r p o l y g o n s & g t ; & l t ; i d & g t ; - 2 1 4 7 4 6 6 1 4 1 & l t ; / i d & g t ; & l t ; r i n g & g t ; q 4 m s i o r h q J 9 5 R 8 _ g B 0 x f & l t ; / r i n g & g t ; & l t ; / r p o l y g o n s & g t ; & l t ; r p o l y g o n s & g t ; & l t ; i d & g t ; - 2 1 4 7 4 6 6 1 3 7 & l t ; / i d & g t ; & l t ; r i n g & g t ; y x o o s p t 4 q J 7 o y E z 7 1 Q 5 s t e & l t ; / r i n g & g t ; & l t ; / r p o l y g o n s & g t ; & l t ; r p o l y g o n s & g t ; & l t ; i d & g t ; - 2 1 4 7 4 6 6 1 3 6 & l t ; / i d & g t ; & l t ; r i n g & g t ; y 4 - 3 0 4 u q p J 3 - J u n U _ l X & l t ; / r i n g & g t ; & l t ; / r p o l y g o n s & g t ; & l t ; r p o l y g o n s & g t ; & l t ; i d & g t ; - 2 1 4 7 4 6 6 1 3 3 & l t ; / i d & g t ; & l t ; r i n g & g t ; 7 4 3 m 3 i j x p J y _ w D s h g B 6 i 9 E & l t ; / r i n g & g t ; & l t ; / r p o l y g o n s & g t ; & l t ; r p o l y g o n s & g t ; & l t ; i d & g t ; - 2 1 4 7 4 6 6 1 3 2 & l t ; / i d & g t ; & l t ; r i n g & g t ; s p g l j k 7 5 q J s n m X w o s E 4 j _ V & l t ; / r i n g & g t ; & l t ; / r p o l y g o n s & g t ; & l t ; r p o l y g o n s & g t ; & l t ; i d & g t ; - 2 1 4 7 4 6 6 1 3 1 & l t ; / i d & g t ; & l t ; r i n g & g t ; p v u 9 3 o 6 h q J 4 - p J t o _ I i x o S & l t ; / r i n g & g t ; & l t ; / r p o l y g o n s & g t ; & l t ; r p o l y g o n s & g t ; & l t ; i d & g t ; - 2 1 4 7 4 6 6 1 2 8 & l t ; / i d & g t ; & l t ; r i n g & g t ; g 8 v q g 3 9 x p J j 5 i B y 5 1 B g _ m B & l t ; / r i n g & g t ; & l t ; / r p o l y g o n s & g t ; & l t ; r p o l y g o n s & g t ; & l t ; i d & g t ; - 2 1 4 7 4 6 6 1 2 6 & l t ; / i d & g t ; & l t ; r i n g & g t ; i g v _ t 0 j z q J i 1 O k g i B h _ 9 B & l t ; / r i n g & g t ; & l t ; / r p o l y g o n s & g t ; & l t ; r p o l y g o n s & g t ; & l t ; i d & g t ; - 2 1 4 7 4 6 6 1 2 3 & l t ; / i d & g t ; & l t ; r i n g & g t ; l 4 m x 7 j t 7 q J r 0 i P j k y O n n k M & l t ; / r i n g & g t ; & l t ; / r p o l y g o n s & g t ; & l t ; r p o l y g o n s & g t ; & l t ; i d & g t ; - 2 1 4 7 4 6 6 1 2 0 & l t ; / i d & g t ; & l t ; r i n g & g t ; g 0 m 4 n z y 9 q J q 6 7 v U 3 x n 0 U 4 - l o y C & l t ; / r i n g & g t ; & l t ; / r p o l y g o n s & g t ; & l t ; r p o l y g o n s & g t ; & l t ; i d & g t ; - 2 1 4 7 4 6 6 1 1 8 & l t ; / i d & g t ; & l t ; r i n g & g t ; m 6 9 u u y 2 o q J u j p N 0 y r H 9 x k H & l t ; / r i n g & g t ; & l t ; / r p o l y g o n s & g t ; & l t ; r p o l y g o n s & g t ; & l t ; i d & g t ; - 2 1 4 7 4 6 6 1 1 7 & l t ; / i d & g t ; & l t ; r i n g & g t ; q t m r p v 2 k p J s q i B l k W q 6 G & l t ; / r i n g & g t ; & l t ; / r p o l y g o n s & g t ; & l t ; r p o l y g o n s & g t ; & l t ; i d & g t ; - 2 1 4 7 4 6 6 1 1 3 & l t ; / i d & g t ; & l t ; r i n g & g t ; q - g t u 3 r 0 q J - q h K 7 p 5 O n 9 - Y & l t ; / r i n g & g t ; & l t ; / r p o l y g o n s & g t ; & l t ; r p o l y g o n s & g t ; & l t ; i d & g t ; - 2 1 4 7 4 6 6 1 1 1 & l t ; / i d & g t ; & l t ; r i n g & g t ; v 6 m - w 3 4 y p J _ 3 T h 0 Q 4 m X & l t ; / r i n g & g t ; & l t ; / r p o l y g o n s & g t ; & l t ; r p o l y g o n s & g t ; & l t ; i d & g t ; - 2 1 4 7 4 6 6 1 1 0 & l t ; / i d & g t ; & l t ; r i n g & g t ; y u 9 - h j i l p J 3 9 t M 2 n i O v 3 z d & l t ; / r i n g & g t ; & l t ; / r p o l y g o n s & g t ; & l t ; r p o l y g o n s & g t ; & l t ; i d & g t ; - 2 1 4 7 4 6 6 1 0 9 & l t ; / i d & g t ; & l t ; r i n g & g t ; 7 k v u 7 g 5 s p J 0 2 1 q B 0 u m r B 6 8 u S q 3 5 E k i 6 J x i m x B _ z x n B z y 6 W y i k l B 8 k - S 5 9 t H 5 z y J i z k L _ h y G g j z C l 7 9 C w - i P l 7 j f 1 z l X i w j O - 9 t R z o 6 I w x 2 L 5 x 1 H n j u q B h 5 n f 4 j h F l w 6 S 9 _ h O & l t ; / r i n g & g t ; & l t ; / r p o l y g o n s & g t ; & l t ; r p o l y g o n s & g t ; & l t ; i d & g t ; - 2 1 4 7 4 6 6 1 0 8 & l t ; / i d & g t ; & l t ; r i n g & g t ; s 6 g 1 p p 8 _ p J o 5 y V q n 3 Q t s 1 R & l t ; / r i n g & g t ; & l t ; / r p o l y g o n s & g t ; & l t ; r p o l y g o n s & g t ; & l t ; i d & g t ; - 2 1 4 7 4 6 6 1 0 5 & l t ; / i d & g t ; & l t ; r i n g & g t ; z 4 m 2 z _ z 2 q J s _ 0 C q x p E t 0 g C & l t ; / r i n g & g t ; & l t ; / r p o l y g o n s & g t ; & l t ; r p o l y g o n s & g t ; & l t ; i d & g t ; - 2 1 4 7 4 6 6 1 0 2 & l t ; / i d & g t ; & l t ; r i n g & g t ; 5 t 7 q m r 5 v p J t k 4 u B h j 0 z C v q s d & l t ; / r i n g & g t ; & l t ; / r p o l y g o n s & g t ; & l t ; r p o l y g o n s & g t ; & l t ; i d & g t ; - 2 1 4 7 4 6 6 0 9 8 & l t ; / i d & g t ; & l t ; r i n g & g t ; l _ u n k 8 r 7 q J v g l G u i 8 I g m p G & l t ; / r i n g & g t ; & l t ; / r p o l y g o n s & g t ; & l t ; r p o l y g o n s & g t ; & l t ; i d & g t ; - 2 1 4 7 4 6 6 0 9 7 & l t ; / i d & g t ; & l t ; r i n g & g t ; p 4 h r _ h s y p J q 3 G h i I q m X & l t ; / r i n g & g t ; & l t ; / r p o l y g o n s & g t ; & l t ; r p o l y g o n s & g t ; & l t ; i d & g t ; - 2 1 4 7 4 6 6 0 9 6 & l t ; / i d & g t ; & l t ; r i n g & g t ; o i s 8 7 x t 6 q J 6 z k E 0 k o N v 5 q S & l t ; / r i n g & g t ; & l t ; / r p o l y g o n s & g t ; & l t ; r p o l y g o n s & g t ; & l t ; i d & g t ; - 2 1 4 7 4 6 6 0 9 4 & l t ; / i d & g t ; & l t ; r i n g & g t ; 9 j x x l j x 5 p J 5 4 k B 1 o g B 1 o a & l t ; / r i n g & g t ; & l t ; / r p o l y g o n s & g t ; & l t ; r p o l y g o n s & g t ; & l t ; i d & g t ; - 2 1 4 7 4 6 6 0 9 3 & l t ; / i d & g t ; & l t ; r i n g & g t ; k g v l 5 y 0 2 p J q t y s B x _ y w B q v y w C & l t ; / r i n g & g t ; & l t ; / r p o l y g o n s & g t ; & l t ; r p o l y g o n s & g t ; & l t ; i d & g t ; - 2 1 4 7 4 6 6 0 8 9 & l t ; / i d & g t ; & l t ; r i n g & g t ; g m 2 m w m x v p J o w n B t 3 Y w w g B & l t ; / r i n g & g t ; & l t ; / r p o l y g o n s & g t ; & l t ; r p o l y g o n s & g t ; & l t ; i d & g t ; - 2 1 4 7 4 6 6 0 8 8 & l t ; / i d & g t ; & l t ; r i n g & g t ; 8 1 l 2 z _ z 6 q J x s u J 8 p x F s l y C & l t ; / r i n g & g t ; & l t ; / r p o l y g o n s & g t ; & l t ; r p o l y g o n s & g t ; & l t ; i d & g t ; - 2 1 4 7 4 6 6 0 8 6 & l t ; / i d & g t ; & l t ; r i n g & g t ; 8 p y 3 2 z 3 u q J k m y U w h z L z 6 k N & l t ; / r i n g & g t ; & l t ; / r p o l y g o n s & g t ; & l t ; r p o l y g o n s & g t ; & l t ; i d & g t ; - 2 1 4 7 4 6 6 0 8 5 & l t ; / i d & g t ; & l t ; r i n g & g t ; h m t y p k 9 q q J 9 h x C p s v D x x 4 K & l t ; / r i n g & g t ; & l t ; / r p o l y g o n s & g t ; & l t ; r p o l y g o n s & g t ; & l t ; i d & g t ; - 2 1 4 7 4 6 6 0 8 1 & l t ; / i d & g t ; & l t ; r i n g & g t ; 6 0 v r g 7 t z p J 7 5 m - E - y q - B 9 s z l C & l t ; / r i n g & g t ; & l t ; / r p o l y g o n s & g t ; & l t ; r p o l y g o n s & g t ; & l t ; i d & g t ; - 2 1 4 7 4 6 6 0 7 5 & l t ; / i d & g t ; & l t ; r i n g & g t ; 2 q o 7 9 g z w p J 1 - 6 K g 7 n e m j 1 d & l t ; / r i n g & g t ; & l t ; / r p o l y g o n s & g t ; & l t ; r p o l y g o n s & g t ; & l t ; i d & g t ; - 2 1 4 7 4 6 6 0 7 4 & l t ; / i d & g t ; & l t ; r i n g & g t ; 5 5 o q m j k r q J o 3 3 N y - 4 O w _ 1 K h 7 5 L 6 q n F u 6 v Q s 6 l I 9 j k d u 1 i H 8 x 7 J - 5 1 P 0 0 2 G n y s X n 9 4 b y p x R u 2 2 H 0 u v F q g s T 7 p n R w w m 3 B - w v F k 9 j H 8 g 7 N p 2 3 J j k 4 G x g 5 T t 9 6 N y l h K 4 9 _ D & l t ; / r i n g & g t ; & l t ; / r p o l y g o n s & g t ; & l t ; r p o l y g o n s & g t ; & l t ; i d & g t ; - 2 1 4 7 4 6 6 0 7 3 & l t ; / i d & g t ; & l t ; r i n g & g t ; v t i u 7 z 9 6 p J u l H y 3 S l l c & l t ; / r i n g & g t ; & l t ; / r p o l y g o n s & g t ; & l t ; r p o l y g o n s & g t ; & l t ; i d & g t ; - 2 1 4 7 4 6 6 0 7 2 & l t ; / i d & g t ; & l t ; r i n g & g t ; 1 _ 5 4 7 4 r 8 q J h s n I w v u N 6 4 p K & l t ; / r i n g & g t ; & l t ; / r p o l y g o n s & g t ; & l t ; r p o l y g o n s & g t ; & l t ; i d & g t ; - 2 1 4 7 4 6 6 0 7 0 & l t ; / i d & g t ; & l t ; r i n g & g t ; g g k 4 2 x 3 j q J 2 1 Y 0 0 p B w 8 d & l t ; / r i n g & g t ; & l t ; / r p o l y g o n s & g t ; & l t ; r p o l y g o n s & g t ; & l t ; i d & g t ; - 2 1 4 7 4 6 6 0 6 9 & l t ; / i d & g t ; & l t ; r i n g & g t ; n r 1 x _ 2 6 x p J 7 s H q u I g 6 M & l t ; / r i n g & g t ; & l t ; / r p o l y g o n s & g t ; & l t ; r p o l y g o n s & g t ; & l t ; i d & g t ; - 2 1 4 7 4 6 6 0 6 7 & l t ; / i d & g t ; & l t ; r i n g & g t ; v 5 x v 3 9 z i q J 9 8 k g D m 1 9 _ B k g 7 5 F & l t ; / r i n g & g t ; & l t ; / r p o l y g o n s & g t ; & l t ; r p o l y g o n s & g t ; & l t ; i d & g t ; - 2 1 4 7 4 6 6 0 6 5 & l t ; / i d & g t ; & l t ; r i n g & g t ; q t 1 p s 7 v u p J 8 7 o T 8 7 k m B 3 i n I 1 9 v R m m s J 9 r j L 6 6 h K _ i g N r v _ N _ - 6 L _ 8 w T _ q g i C r 4 x 9 C p 3 p G 1 m g X & l t ; / r i n g & g t ; & l t ; / r p o l y g o n s & g t ; & l t ; r p o l y g o n s & g t ; & l t ; i d & g t ; - 2 1 4 7 4 6 6 0 5 9 & l t ; / i d & g t ; & l t ; r i n g & g t ; 7 - l v o n 8 i q J 8 x g E m n 0 D l 2 0 F & l t ; / r i n g & g t ; & l t ; / r p o l y g o n s & g t ; & l t ; r p o l y g o n s & g t ; & l t ; i d & g t ; - 2 1 4 7 4 6 6 0 5 5 & l t ; / i d & g t ; & l t ; r i n g & g t ; j k w k - 6 z m q J g o w C _ - o C v u t F & l t ; / r i n g & g t ; & l t ; / r p o l y g o n s & g t ; & l t ; r p o l y g o n s & g t ; & l t ; i d & g t ; - 2 1 4 7 4 6 6 0 5 2 & l t ; / i d & g t ; & l t ; r i n g & g t ; l _ q 2 2 9 k 6 p J z h _ P 5 4 g D 5 o i L & l t ; / r i n g & g t ; & l t ; / r p o l y g o n s & g t ; & l t ; r p o l y g o n s & g t ; & l t ; i d & g t ; - 2 1 4 7 4 6 6 0 5 0 & l t ; / i d & g t ; & l t ; r i n g & g t ; n v k 8 s 4 t 5 p J s 7 v B 9 w z B q 4 I & l t ; / r i n g & g t ; & l t ; / r p o l y g o n s & g t ; & l t ; r p o l y g o n s & g t ; & l t ; i d & g t ; - 2 1 4 7 4 6 6 0 4 9 & l t ; / i d & g t ; & l t ; r i n g & g t ; _ i i z x 5 w z p J r r 3 J - 6 q q B r o 9 M & l t ; / r i n g & g t ; & l t ; / r p o l y g o n s & g t ; & l t ; r p o l y g o n s & g t ; & l t ; i d & g t ; - 2 1 4 7 4 6 6 0 4 4 & l t ; / i d & g t ; & l t ; r i n g & g t ; z 2 3 2 r 7 u z q J o l _ a 5 h o P z k h w B 9 u 6 G n n z V x s 1 R 8 0 0 V 3 r x E r i x O & l t ; / r i n g & g t ; & l t ; / r p o l y g o n s & g t ; & l t ; r p o l y g o n s & g t ; & l t ; i d & g t ; - 2 1 4 7 4 6 6 0 4 1 & l t ; / i d & g t ; & l t ; r i n g & g t ; y t u 7 s _ 2 m p J s n t J u 8 u C q 5 m J 4 m w D p h - G h k m h B 0 x y E v j - H 2 9 r J i s o E g p g E n 3 9 D z 0 o b - _ 5 H o 5 n M t 2 8 D 8 h o K l t x K 0 2 g j C 1 6 3 d g o 2 K 3 1 5 8 B 4 y 0 E _ 0 3 R l q 6 Z u r 4 Y g y h E o k g K & l t ; / r i n g & g t ; & l t ; / r p o l y g o n s & g t ; & l t ; r p o l y g o n s & g t ; & l t ; i d & g t ; - 2 1 4 7 4 6 6 0 4 0 & l t ; / i d & g t ; & l t ; r i n g & g t ; 7 7 k p t u o s p J 6 4 - B p v 2 Z s t y m B & l t ; / r i n g & g t ; & l t ; / r p o l y g o n s & g t ; & l t ; r p o l y g o n s & g t ; & l t ; i d & g t ; - 2 1 4 7 4 6 6 0 3 8 & l t ; / i d & g t ; & l t ; r i n g & g t ; l 4 6 p _ z i k p J g w g E 6 u l E h 4 S & l t ; / r i n g & g t ; & l t ; / r p o l y g o n s & g t ; & l t ; r p o l y g o n s & g t ; & l t ; i d & g t ; - 2 1 4 7 4 6 6 0 3 7 & l t ; / i d & g t ; & l t ; r i n g & g t ; 5 p r q p 3 n g q J y k w _ B 9 p t U g i 3 u D & l t ; / r i n g & g t ; & l t ; / r p o l y g o n s & g t ; & l t ; r p o l y g o n s & g t ; & l t ; i d & g t ; - 2 1 4 7 4 6 6 0 3 6 & l t ; / i d & g t ; & l t ; r i n g & g t ; w 0 _ j l z h i r J 3 w 2 i O y 6 p n C 1 g 9 q S 9 u y q J g 5 1 q B n q 0 h B - z s r B 3 m x L 0 - j l D n 0 w n L i 9 i W m g n s J r u - v D l j o _ H k y 6 n B g s 4 j H 8 7 k j C h t x _ E w o l U x s 5 a 4 4 2 r L m u 1 o L & l t ; / r i n g & g t ; & l t ; / r p o l y g o n s & g t ; & l t ; r p o l y g o n s & g t ; & l t ; i d & g t ; - 2 1 4 7 4 6 6 0 3 4 & l t ; / i d & g t ; & l t ; r i n g & g t ; 3 4 p i o 2 o x q J i h _ E _ 0 8 C x 0 0 B & l t ; / r i n g & g t ; & l t ; / r p o l y g o n s & g t ; & l t ; r p o l y g o n s & g t ; & l t ; i d & g t ; - 2 1 4 7 4 6 6 0 2 7 & l t ; / i d & g t ; & l t ; r i n g & g t ; r x 2 w 0 - y 1 p J y m s y B 0 o u n C 3 r o 9 C & l t ; / r i n g & g t ; & l t ; / r p o l y g o n s & g t ; & l t ; r p o l y g o n s & g t ; & l t ; i d & g t ; - 2 1 4 7 4 6 6 0 2 6 & l t ; / i d & g t ; & l t ; r i n g & g t ; o h k 4 k g n 3 q J 1 s 1 M 4 u x J s 1 4 C & l t ; / r i n g & g t ; & l t ; / r p o l y g o n s & g t ; & l t ; r p o l y g o n s & g t ; & l t ; i d & g t ; - 2 1 4 7 4 6 6 0 2 3 & l t ; / i d & g t ; & l t ; r i n g & g t ; t k q n 8 t 8 j p J t m F 8 h K g 8 Q & l t ; / r i n g & g t ; & l t ; / r p o l y g o n s & g t ; & l t ; r p o l y g o n s & g t ; & l t ; i d & g t ; - 2 1 4 7 4 6 6 0 1 7 & l t ; / i d & g t ; & l t ; r i n g & g t ; w u q w - 3 _ w p J u _ S 6 x p B z 5 q B & l t ; / r i n g & g t ; & l t ; / r p o l y g o n s & g t ; & l t ; r p o l y g o n s & g t ; & l t ; i d & g t ; - 2 1 4 7 4 6 6 0 1 4 & l t ; / i d & g t ; & l t ; r i n g & g t ; 7 q t 9 6 x s z p J 4 u R 0 h 2 C x q n D & l t ; / r i n g & g t ; & l t ; / r p o l y g o n s & g t ; & l t ; r p o l y g o n s & g t ; & l t ; i d & g t ; - 2 1 4 7 4 6 6 0 1 2 & l t ; / i d & g t ; & l t ; r i n g & g t ; o x 0 m 5 v y y p J i s v K j _ 8 J w u 1 C & l t ; / r i n g & g t ; & l t ; / r p o l y g o n s & g t ; & l t ; r p o l y g o n s & g t ; & l t ; i d & g t ; - 2 1 4 7 4 6 6 0 0 6 & l t ; / i d & g t ; & l t ; r i n g & g t ; 8 q k 1 - n p y p J g j C 5 N 4 q E & l t ; / r i n g & g t ; & l t ; / r p o l y g o n s & g t ; & l t ; r p o l y g o n s & g t ; & l t ; i d & g t ; - 2 1 4 7 4 6 6 0 0 4 & l t ; / i d & g t ; & l t ; r i n g & g t ; 0 s l m 6 8 t x p J l m z x B o o w i B x l g a & l t ; / r i n g & g t ; & l t ; / r p o l y g o n s & g t ; & l t ; r p o l y g o n s & g t ; & l t ; i d & g t ; - 2 1 4 7 4 6 6 0 0 2 & l t ; / i d & g t ; & l t ; r i n g & g t ; w v m m z j i i p J u 1 I q 9 V j q m B & l t ; / r i n g & g t ; & l t ; / r p o l y g o n s & g t ; & l t ; r p o l y g o n s & g t ; & l t ; i d & g t ; - 2 1 4 7 4 6 6 0 0 1 & l t ; / i d & g t ; & l t ; r i n g & g t ; s k u - 5 z r 1 q J m x l N p r 2 C _ 0 z G & l t ; / r i n g & g t ; & l t ; / r p o l y g o n s & g t ; & l t ; r p o l y g o n s & g t ; & l t ; i d & g t ; - 2 1 4 7 4 6 5 9 9 9 & l t ; / i d & g t ; & l t ; r i n g & g t ; i 9 7 v 1 2 4 z p J n _ O p 6 u C 9 - n C & l t ; / r i n g & g t ; & l t ; / r p o l y g o n s & g t ; & l t ; r p o l y g o n s & g t ; & l t ; i d & g t ; - 2 1 4 7 4 6 5 9 9 8 & l t ; / i d & g t ; & l t ; r i n g & g t ; x 6 8 0 _ h y 2 p J _ x a 0 _ M p z J & l t ; / r i n g & g t ; & l t ; / r p o l y g o n s & g t ; & l t ; r p o l y g o n s & g t ; & l t ; i d & g t ; - 2 1 4 7 4 6 5 9 9 6 & l t ; / i d & g t ; & l t ; r i n g & g t ; 8 i 9 q 0 v 2 i p J n _ v D 5 - i F l n u C & l t ; / r i n g & g t ; & l t ; / r p o l y g o n s & g t ; & l t ; r p o l y g o n s & g t ; & l t ; i d & g t ; - 2 1 4 7 4 6 5 9 8 9 & l t ; / i d & g t ; & l t ; r i n g & g t ; j 1 y q q q x z p J j 2 n C s - 2 B 8 8 r D & l t ; / r i n g & g t ; & l t ; / r p o l y g o n s & g t ; & l t ; r p o l y g o n s & g t ; & l t ; i d & g t ; - 2 1 4 7 4 6 5 9 8 3 & l t ; / i d & g t ; & l t ; r i n g & g t ; z 7 v t - 8 o 8 p J u n 5 K k h o N - t n H & l t ; / r i n g & g t ; & l t ; / r p o l y g o n s & g t ; & l t ; r p o l y g o n s & g t ; & l t ; i d & g t ; - 2 1 4 7 4 6 5 9 8 2 & l t ; / i d & g t ; & l t ; r i n g & g t ; n r r y v o i 3 p J 7 3 6 B j t a k i G & l t ; / r i n g & g t ; & l t ; / r p o l y g o n s & g t ; & l t ; r p o l y g o n s & g t ; & l t ; i d & g t ; - 2 1 4 7 4 6 5 9 8 1 & l t ; / i d & g t ; & l t ; r i n g & g t ; 1 8 z 1 p i j 1 p J z - q K z 5 w E p o w P & l t ; / r i n g & g t ; & l t ; / r p o l y g o n s & g t ; & l t ; r p o l y g o n s & g t ; & l t ; i d & g t ; - 2 1 4 7 4 6 5 9 8 0 & l t ; / i d & g t ; & l t ; r i n g & g t ; i j 9 q g j 7 6 p J 7 r M h q G t 6 N & l t ; / r i n g & g t ; & l t ; / r p o l y g o n s & g t ; & l t ; r p o l y g o n s & g t ; & l t ; i d & g t ; - 2 1 4 7 4 6 5 9 7 7 & l t ; / i d & g t ; & l t ; r i n g & g t ; 7 3 p 3 z l u g p J n 9 I 4 m L s l Q & l t ; / r i n g & g t ; & l t ; / r p o l y g o n s & g t ; & l t ; r p o l y g o n s & g t ; & l t ; i d & g t ; - 2 1 4 7 4 6 5 9 7 1 & l t ; / i d & g t ; & l t ; r i n g & g t ; 0 7 p 8 6 k k 7 p J 1 7 _ B z n o C 5 1 K & l t ; / r i n g & g t ; & l t ; / r p o l y g o n s & g t ; & l t ; r p o l y g o n s & g t ; & l t ; i d & g t ; - 2 1 4 7 4 6 5 9 6 9 & l t ; / i d & g t ; & l t ; r i n g & g t ; j h i 6 x 3 w h q J 9 0 7 D n g k D - y g G & l t ; / r i n g & g t ; & l t ; / r p o l y g o n s & g t ; & l t ; r p o l y g o n s & g t ; & l t ; i d & g t ; - 2 1 4 7 4 6 5 9 6 8 & l t ; / i d & g t ; & l t ; r i n g & g t ; p p 7 1 5 u s 6 o J y 9 9 m B x x n l C w 4 u I 0 t j g G 7 0 i N 0 t m H u g 2 m D m x 8 5 B 3 6 6 I w p - L y h 5 I g 2 j E k 2 n 0 Q & l t ; / r i n g & g t ; & l t ; / r p o l y g o n s & g t ; & l t ; r p o l y g o n s & g t ; & l t ; i d & g t ; - 2 1 4 7 4 6 5 9 6 7 & l t ; / i d & g t ; & l t ; r i n g & g t ; 9 t t j w 1 o y q J x - u j C 3 6 - x B y v y 8 C & l t ; / r i n g & g t ; & l t ; / r p o l y g o n s & g t ; & l t ; r p o l y g o n s & g t ; & l t ; i d & g t ; - 2 1 4 7 4 6 5 9 6 6 & l t ; / i d & g t ; & l t ; r i n g & g t ; p l v i g r t _ o J 3 2 4 7 B 4 h h n E _ i 3 2 B & l t ; / r i n g & g t ; & l t ; / r p o l y g o n s & g t ; & l t ; r p o l y g o n s & g t ; & l t ; i d & g t ; - 2 1 4 7 4 6 5 9 6 4 & l t ; / i d & g t ; & l t ; r i n g & g t ; 4 4 3 7 _ r z j r J 9 s _ K 5 n m R t _ - Y & l t ; / r i n g & g t ; & l t ; / r p o l y g o n s & g t ; & l t ; r p o l y g o n s & g t ; & l t ; i d & g t ; - 2 1 4 7 4 6 5 9 6 2 & l t ; / i d & g t ; & l t ; r i n g & g t ; 3 y u - 3 q 6 u q J r - 3 3 B 6 3 x 8 C s w 7 2 C & l t ; / r i n g & g t ; & l t ; / r p o l y g o n s & g t ; & l t ; r p o l y g o n s & g t ; & l t ; i d & g t ; - 2 1 4 7 4 6 5 9 5 9 & l t ; / i d & g t ; & l t ; r i n g & g t ; v m g u z 0 1 4 o J m r p 4 B q n p h Q x _ w 0 K & l t ; / r i n g & g t ; & l t ; / r p o l y g o n s & g t ; & l t ; r p o l y g o n s & g t ; & l t ; i d & g t ; - 2 1 4 7 4 6 5 9 5 7 & l t ; / i d & g t ; & l t ; r i n g & g t ; 3 v _ 1 j y n 5 p J t m v B s j 0 B 4 5 M & l t ; / r i n g & g t ; & l t ; / r p o l y g o n s & g t ; & l t ; r p o l y g o n s & g t ; & l t ; i d & g t ; - 2 1 4 7 4 6 5 9 5 6 & l t ; / i d & g t ; & l t ; r i n g & g t ; n r _ x o 4 6 - p J j o w U 7 y n H p n o U & l t ; / r i n g & g t ; & l t ; / r p o l y g o n s & g t ; & l t ; r p o l y g o n s & g t ; & l t ; i d & g t ; - 2 1 4 7 4 6 5 9 5 5 & l t ; / i d & g t ; & l t ; r i n g & g t ; r 2 2 2 n 7 n g r J n p o B k 2 3 C k v 8 E & l t ; / r i n g & g t ; & l t ; / r p o l y g o n s & g t ; & l t ; r p o l y g o n s & g t ; & l t ; i d & g t ; - 2 1 4 7 4 6 5 9 5 4 & l t ; / i d & g t ; & l t ; r i n g & g t ; h 8 1 7 q z 4 k q J 3 h 5 n N w 2 6 q B g l m w G & l t ; / r i n g & g t ; & l t ; / r p o l y g o n s & g t ; & l t ; r p o l y g o n s & g t ; & l t ; i d & g t ; - 2 1 4 7 4 6 5 9 5 2 & l t ; / i d & g t ; & l t ; r i n g & g t ; 0 3 0 i 0 o 8 4 p J v o j C 4 m v B u g L & l t ; / r i n g & g t ; & l t ; / r p o l y g o n s & g t ; & l t ; r p o l y g o n s & g t ; & l t ; i d & g t ; - 2 1 4 7 4 6 5 9 5 0 & l t ; / i d & g t ; & l t ; r i n g & g t ; 2 1 5 k v g l 2 q J 8 o i H r l 1 D h 8 s E & l t ; / r i n g & g t ; & l t ; / r p o l y g o n s & g t ; & l t ; r p o l y g o n s & g t ; & l t ; i d & g t ; - 2 1 4 7 4 6 5 9 4 8 & l t ; / i d & g t ; & l t ; r i n g & g t ; z i w k u 0 5 6 q J 4 u x I q o y D x o l X & l t ; / r i n g & g t ; & l t ; / r p o l y g o n s & g t ; & l t ; r p o l y g o n s & g t ; & l t ; i d & g t ; - 2 1 4 7 4 6 5 9 4 7 & l t ; / i d & g t ; & l t ; r i n g & g t ; v 0 1 p - m z l q J r _ 2 P q s w E 7 _ m J & l t ; / r i n g & g t ; & l t ; / r p o l y g o n s & g t ; & l t ; r p o l y g o n s & g t ; & l t ; i d & g t ; - 2 1 4 7 4 6 5 9 4 6 & l t ; / i d & g t ; & l t ; r i n g & g t ; 9 - p 9 w 0 l w p J u 2 - G k 0 t e t - 7 W & l t ; / r i n g & g t ; & l t ; / r p o l y g o n s & g t ; & l t ; r p o l y g o n s & g t ; & l t ; i d & g t ; - 2 1 4 7 4 6 5 9 4 3 & l t ; / i d & g t ; & l t ; r i n g & g t ; g 1 w _ 3 8 9 k q J 3 v 5 B 4 8 4 E k 5 w G & l t ; / r i n g & g t ; & l t ; / r p o l y g o n s & g t ; & l t ; r p o l y g o n s & g t ; & l t ; i d & g t ; - 2 1 4 7 4 6 5 9 3 9 & l t ; / i d & g t ; & l t ; r i n g & g t ; m h v 4 0 0 2 4 p J m 9 _ C p 9 m E 0 0 4 C & l t ; / r i n g & g t ; & l t ; / r p o l y g o n s & g t ; & l t ; r p o l y g o n s & g t ; & l t ; i d & g t ; - 2 1 4 7 4 6 5 9 3 8 & l t ; / i d & g t ; & l t ; r i n g & g t ; z p 1 t s m l y p J k i J h j H 4 w d & l t ; / r i n g & g t ; & l t ; / r p o l y g o n s & g t ; & l t ; r p o l y g o n s & g t ; & l t ; i d & g t ; - 2 1 4 7 4 6 5 9 3 6 & l t ; / i d & g t ; & l t ; r i n g & g t ; q 4 l m m t 4 1 q J m m h P _ o 3 B 6 - h a & l t ; / r i n g & g t ; & l t ; / r p o l y g o n s & g t ; & l t ; r p o l y g o n s & g t ; & l t ; i d & g t ; - 2 1 4 7 4 6 5 9 3 4 & l t ; / i d & g t ; & l t ; r i n g & g t ; 4 - x i s 0 9 o q J 8 3 u E 6 i g R n - 8 H & l t ; / r i n g & g t ; & l t ; / r p o l y g o n s & g t ; & l t ; r p o l y g o n s & g t ; & l t ; i d & g t ; - 2 1 4 7 4 6 5 9 3 3 & l t ; / i d & g t ; & l t ; r i n g & g t ; 2 q j q 2 v s w q J v 6 y z B _ p 9 C q _ j E 8 7 v H - 0 w E v g w E p m o P 3 p n I - r k E m v h P v h _ F - 0 k E 6 k z F w s k D 0 l _ L 9 j p G 1 g o K 4 o 1 G 3 n j F j i p D u h 7 H 7 v i X w - 9 V 5 - x Y v h x G u w - J k g p C q 8 y K r y g H 5 r - F - y m L 7 j y P q 0 2 s C v k v u B 9 p r N p g z 3 B x z u R l m j J - j y O 3 2 w x F 9 v t L s 6 2 P x 7 - I s q h O g t l G u v 8 F i r r P z n 6 G 7 t k N & l t ; / r i n g & g t ; & l t ; / r p o l y g o n s & g t ; & l t ; r p o l y g o n s & g t ; & l t ; i d & g t ; - 2 1 4 7 4 6 5 9 3 2 & l t ; / i d & g t ; & l t ; r i n g & g t ; 2 4 v i 6 s i v q J n v G 5 q K v w Q & l t ; / r i n g & g t ; & l t ; / r p o l y g o n s & g t ; & l t ; r p o l y g o n s & g t ; & l t ; i d & g t ; - 2 1 4 7 4 6 5 9 3 0 & l t ; / i d & g t ; & l t ; r i n g & g t ; 8 q r q t 1 - _ o J h r 5 G g 6 s I 2 w 3 F u u l D _ 8 t d l m k S j 0 u J m 3 q t B 7 r p L x h _ S z - u E - t 1 I p y w E q 4 o J p s q E 3 8 s K 7 0 j I q o - F z v t E v 5 w C g m k L 6 p 9 m B l p s 3 D m 4 t d i q 6 K m m o H & l t ; / r i n g & g t ; & l t ; / r p o l y g o n s & g t ; & l t ; r p o l y g o n s & g t ; & l t ; i d & g t ; - 2 1 4 7 4 6 5 9 2 3 & l t ; / i d & g t ; & l t ; r i n g & g t ; i r j q h - _ 5 p J 5 6 j 2 B 9 6 2 g D 3 g p p G & l t ; / r i n g & g t ; & l t ; / r p o l y g o n s & g t ; & l t ; r p o l y g o n s & g t ; & l t ; i d & g t ; - 2 1 4 7 4 6 5 9 2 2 & l t ; / i d & g t ; & l t ; r i n g & g t ; s g x h i j z s q J 6 l 9 G _ p h E t i i D & l t ; / r i n g & g t ; & l t ; / r p o l y g o n s & g t ; & l t ; r p o l y g o n s & g t ; & l t ; i d & g t ; - 2 1 4 7 4 6 5 9 2 1 & l t ; / i d & g t ; & l t ; r i n g & g t ; w m _ z r t h x p J g j X 0 r T n p L & l t ; / r i n g & g t ; & l t ; / r p o l y g o n s & g t ; & l t ; r p o l y g o n s & g t ; & l t ; i d & g t ; - 2 1 4 7 4 6 5 9 1 1 & l t ; / i d & g t ; & l t ; r i n g & g t ; r y 8 w j 4 0 z p J u - 1 B u 1 y D l 9 1 L r q 4 m B u 1 h q B 4 1 g Y 2 t x H q k j x B w - g f & l t ; / r i n g & g t ; & l t ; / r p o l y g o n s & g t ; & l t ; r p o l y g o n s & g t ; & l t ; i d & g t ; - 2 1 4 7 4 6 5 9 0 8 & l t ; / i d & g t ; & l t ; r i n g & g t ; r t j w - q v 0 p J r 4 g B j r K h y M & l t ; / r i n g & g t ; & l t ; / r p o l y g o n s & g t ; & l t ; r p o l y g o n s & g t ; & l t ; i d & g t ; - 2 1 4 7 4 6 5 9 0 6 & l t ; / i d & g t ; & l t ; r i n g & g t ; 1 1 m t p m i v p J s o k D h 2 2 J i 1 i N & l t ; / r i n g & g t ; & l t ; / r p o l y g o n s & g t ; & l t ; r p o l y g o n s & g t ; & l t ; i d & g t ; - 2 1 4 7 4 6 5 9 0 5 & l t ; / i d & g t ; & l t ; r i n g & g t ; j 6 - - 1 o 7 7 p J w 6 s g B u k 4 D 0 s y h B & l t ; / r i n g & g t ; & l t ; / r p o l y g o n s & g t ; & l t ; r p o l y g o n s & g t ; & l t ; i d & g t ; - 2 1 4 7 4 6 5 9 0 3 & l t ; / i d & g t ; & l t ; r i n g & g t ; q k n j y t 7 1 p J k p 4 C s u q B - l k B & l t ; / r i n g & g t ; & l t ; / r p o l y g o n s & g t ; & l t ; r p o l y g o n s & g t ; & l t ; i d & g t ; - 2 1 4 7 4 6 5 9 0 2 & l t ; / i d & g t ; & l t ; r i n g & g t ; 8 8 h _ q 1 9 - p J x w m D 8 k z b - w m F x 5 v U 2 0 6 P y g t G 6 m p N 1 o u E 3 _ y D p h p H n u _ H p o 9 T 8 p k T 8 9 r H 7 m 9 M 1 i 3 Y j 0 8 C i 2 4 E 1 w v S 1 7 p I 7 h q H q t w M m 5 h J q 1 t E 8 p p Y & l t ; / r i n g & g t ; & l t ; / r p o l y g o n s & g t ; & l t ; r p o l y g o n s & g t ; & l t ; i d & g t ; - 2 1 4 7 4 6 5 9 0 0 & l t ; / i d & g t ; & l t ; r i n g & g t ; g m m t 0 o 4 w p J o 8 u E m t v N z 5 9 L & l t ; / r i n g & g t ; & l t ; / r p o l y g o n s & g t ; & l t ; r p o l y g o n s & g t ; & l t ; i d & g t ; - 2 1 4 7 4 6 5 8 9 8 & l t ; / i d & g t ; & l t ; r i n g & g t ; q m t t _ 9 n v q J i 0 p D 4 - p E 3 h j G & l t ; / r i n g & g t ; & l t ; / r p o l y g o n s & g t ; & l t ; r p o l y g o n s & g t ; & l t ; i d & g t ; - 2 1 4 7 4 6 5 8 9 7 & l t ; / i d & g t ; & l t ; r i n g & g t ; 2 o t 0 t 1 q 8 p J 1 6 d o q M 8 q J & l t ; / r i n g & g t ; & l t ; / r p o l y g o n s & g t ; & l t ; r p o l y g o n s & g t ; & l t ; i d & g t ; - 2 1 4 7 4 6 5 8 9 6 & l t ; / i d & g t ; & l t ; r i n g & g t ; x j 7 v 7 s i w p J 9 x - D v l 1 D j i 3 F & l t ; / r i n g & g t ; & l t ; / r p o l y g o n s & g t ; & l t ; r p o l y g o n s & g t ; & l t ; i d & g t ; - 2 1 4 7 4 6 5 8 9 4 & l t ; / i d & g t ; & l t ; r i n g & g t ; m 5 r o 1 x j 3 p J 3 9 1 g n B 3 q z t Q _ p u s D k y z i C 6 m g a w r x 2 D h z q _ I & l t ; / r i n g & g t ; & l t ; / r p o l y g o n s & g t ; & l t ; r p o l y g o n s & g t ; & l t ; i d & g t ; - 2 1 4 7 4 6 5 8 9 3 & l t ; / i d & g t ; & l t ; r i n g & g t ; g m k j 7 1 8 o q J _ 7 m C 9 g h D 6 h 8 C & l t ; / r i n g & g t ; & l t ; / r p o l y g o n s & g t ; & l t ; r p o l y g o n s & g t ; & l t ; i d & g t ; - 2 1 4 7 4 6 5 8 9 0 & l t ; / i d & g t ; & l t ; r i n g & g t ; y w j o x l k 9 o J 1 z p t B w 8 7 I p z - N & l t ; / r i n g & g t ; & l t ; / r p o l y g o n s & g t ; & l t ; r p o l y g o n s & g t ; & l t ; i d & g t ; - 2 1 4 7 4 6 5 8 8 9 & l t ; / i d & g t ; & l t ; r i n g & g t ; m - k j p 1 y x p J i - E 3 o J o 6 G & l t ; / r i n g & g t ; & l t ; / r p o l y g o n s & g t ; & l t ; r p o l y g o n s & g t ; & l t ; i d & g t ; - 2 1 4 7 4 6 5 8 8 4 & l t ; / i d & g t ; & l t ; r i n g & g t ; i 9 h l u 3 q m q J i i t C x 7 m F y 6 4 H & l t ; / r i n g & g t ; & l t ; / r p o l y g o n s & g t ; & l t ; r p o l y g o n s & g t ; & l t ; i d & g t ; - 2 1 4 7 4 6 5 8 8 1 & l t ; / i d & g t ; & l t ; r i n g & g t ; r o 5 r r k w 8 o J u v w F 0 1 6 B l 4 u D & l t ; / r i n g & g t ; & l t ; / r p o l y g o n s & g t ; & l t ; r p o l y g o n s & g t ; & l t ; i d & g t ; - 2 1 4 7 4 6 5 8 8 0 & l t ; / i d & g t ; & l t ; r i n g & g t ; m 4 7 v 1 l 8 7 p J g i l F y 7 o L z o 3 b & l t ; / r i n g & g t ; & l t ; / r p o l y g o n s & g t ; & l t ; r p o l y g o n s & g t ; & l t ; i d & g t ; - 2 1 4 7 4 6 5 8 7 8 & l t ; / i d & g t ; & l t ; r i n g & g t ; 9 w 1 8 o 4 p 5 p J p - a n _ n B 5 0 v B & l t ; / r i n g & g t ; & l t ; / r p o l y g o n s & g t ; & l t ; r p o l y g o n s & g t ; & l t ; i d & g t ; - 2 1 4 7 4 6 5 8 7 7 & l t ; / i d & g t ; & l t ; r i n g & g t ; j x w w h v 4 z p J o u L x q W 8 y d & l t ; / r i n g & g t ; & l t ; / r p o l y g o n s & g t ; & l t ; r p o l y g o n s & g t ; & l t ; i d & g t ; - 2 1 4 7 4 6 5 8 7 4 & l t ; / i d & g t ; & l t ; r i n g & g t ; 6 x t i 6 s i v q J p 7 r L 1 x k F r k i O & l t ; / r i n g & g t ; & l t ; / r p o l y g o n s & g t ; & l t ; r p o l y g o n s & g t ; & l t ; i d & g t ; - 2 1 4 7 4 6 5 8 7 3 & l t ; / i d & g t ; & l t ; r i n g & g t ; x 0 - 9 w 0 z 9 o J 8 n t G k v q I p 8 n Q & l t ; / r i n g & g t ; & l t ; / r p o l y g o n s & g t ; & l t ; r p o l y g o n s & g t ; & l t ; i d & g t ; - 2 1 4 7 4 6 5 8 7 2 & l t ; / i d & g t ; & l t ; r i n g & g t ; q 7 u q y i 6 w p J t g _ G 3 u 1 G n q 5 C & l t ; / r i n g & g t ; & l t ; / r p o l y g o n s & g t ; & l t ; r p o l y g o n s & g t ; & l t ; i d & g t ; - 2 1 4 7 4 6 5 8 6 8 & l t ; / i d & g t ; & l t ; r i n g & g t ; _ 0 v j 7 g s n q J 0 9 0 C w 4 _ B 7 h l C & l t ; / r i n g & g t ; & l t ; / r p o l y g o n s & g t ; & l t ; r p o l y g o n s & g t ; & l t ; i d & g t ; - 2 1 4 7 4 6 5 8 6 7 & l t ; / i d & g t ; & l t ; r i n g & g t ; r 6 6 7 u 0 7 4 o J q l v h E t 4 9 h C _ _ o l D 5 i s r B y w 5 q B 0 2 8 3 E 3 h z y B m 0 l 5 D & l t ; / r i n g & g t ; & l t ; / r p o l y g o n s & g t ; & l t ; r p o l y g o n s & g t ; & l t ; i d & g t ; - 2 1 4 7 4 6 5 8 6 4 & l t ; / i d & g t ; & l t ; r i n g & g t ; u i 3 1 g - p m q J x m 1 B 6 5 L i p z D & l t ; / r i n g & g t ; & l t ; / r p o l y g o n s & g t ; & l t ; r p o l y g o n s & g t ; & l t ; i d & g t ; - 2 1 4 7 4 6 5 8 6 0 & l t ; / i d & g t ; & l t ; r i n g & g t ; m 2 5 g n p - - p J 9 i m o B 1 k 8 u C l i 4 g C & l t ; / r i n g & g t ; & l t ; / r p o l y g o n s & g t ; & l t ; r p o l y g o n s & g t ; & l t ; i d & g t ; - 2 1 4 7 4 6 5 8 5 8 & l t ; / i d & g t ; & l t ; r i n g & g t ; x s 2 n i p - g q J i i x E m z o D n 6 W & l t ; / r i n g & g t ; & l t ; / r p o l y g o n s & g t ; & l t ; r p o l y g o n s & g t ; & l t ; i d & g t ; - 2 1 4 7 4 6 5 8 5 7 & l t ; / i d & g t ; & l t ; r i n g & g t ; g 0 w l u x s m q J z i n B o - c u t S & l t ; / r i n g & g t ; & l t ; / r p o l y g o n s & g t ; & l t ; r p o l y g o n s & g t ; & l t ; i d & g t ; - 2 1 4 7 4 6 5 8 5 6 & l t ; / i d & g t ; & l t ; r i n g & g t ; 9 1 8 o t p n l q J y w 7 C r 6 2 K i 2 n J & l t ; / r i n g & g t ; & l t ; / r p o l y g o n s & g t ; & l t ; r p o l y g o n s & g t ; & l t ; i d & g t ; - 2 1 4 7 4 6 5 8 5 1 & l t ; / i d & g t ; & l t ; r i n g & g t ; k - j 4 x r j z p J - - M g 5 N y k Y & l t ; / r i n g & g t ; & l t ; / r p o l y g o n s & g t ; & l t ; r p o l y g o n s & g t ; & l t ; i d & g t ; - 2 1 4 7 4 6 5 8 4 9 & l t ; / i d & g t ; & l t ; r i n g & g t ; j 5 i n q n v 3 p J 6 q v I y 0 6 C 7 0 4 J & l t ; / r i n g & g t ; & l t ; / r p o l y g o n s & g t ; & l t ; r p o l y g o n s & g t ; & l t ; i d & g t ; - 2 1 4 7 4 6 5 8 4 8 & l t ; / i d & g t ; & l t ; r i n g & g t ; x 5 i l n - r r r J y 5 q t D 4 2 q 6 z D h l 9 x j I l 6 0 v K - 1 w 7 P r 6 8 p M m t o q j E y 3 - w D r n 5 0 w B v g v m C m i n w B 0 1 y q d 3 p 2 v G s k - k Q y 0 4 3 r C & l t ; / r i n g & g t ; & l t ; / r p o l y g o n s & g t ; & l t ; r p o l y g o n s & g t ; & l t ; i d & g t ; - 2 1 4 7 4 6 5 8 4 5 & l t ; / i d & g t ; & l t ; r i n g & g t ; p 4 0 k z 4 p 2 p J 5 r s X t 6 y E i p o H & l t ; / r i n g & g t ; & l t ; / r p o l y g o n s & g t ; & l t ; r p o l y g o n s & g t ; & l t ; i d & g t ; - 2 1 4 7 4 6 5 8 4 3 & l t ; / i d & g t ; & l t ; r i n g & g t ; j o n - i k r t p J p m 4 B y 9 a 0 x f & l t ; / r i n g & g t ; & l t ; / r p o l y g o n s & g t ; & l t ; r p o l y g o n s & g t ; & l t ; i d & g t ; - 2 1 4 7 4 6 5 8 3 8 & l t ; / i d & g t ; & l t ; r i n g & g t ; z 8 4 q k y 0 3 p J t t y L v 9 l U 0 r x W & l t ; / r i n g & g t ; & l t ; / r p o l y g o n s & g t ; & l t ; r p o l y g o n s & g t ; & l t ; i d & g t ; - 2 1 4 7 4 6 5 8 3 6 & l t ; / i d & g t ; & l t ; r i n g & g t ; _ 4 l t 2 z 1 _ p J 6 2 w E t v w L o n _ Q & l t ; / r i n g & g t ; & l t ; / r p o l y g o n s & g t ; & l t ; r p o l y g o n s & g t ; & l t ; i d & g t ; - 2 1 4 7 4 6 5 8 3 5 & l t ; / i d & g t ; & l t ; r i n g & g t ; v s x l j 3 q 2 p J w 8 k F 7 - j I s o u L & l t ; / r i n g & g t ; & l t ; / r p o l y g o n s & g t ; & l t ; r p o l y g o n s & g t ; & l t ; i d & g t ; - 2 1 4 7 4 6 5 8 3 2 & l t ; / i d & g t ; & l t ; r i n g & g t ; h i q z s g k 2 q J z p - I r 8 y O n 4 5 R & l t ; / r i n g & g t ; & l t ; / r p o l y g o n s & g t ; & l t ; r p o l y g o n s & g t ; & l t ; i d & g t ; - 2 1 4 7 4 6 5 8 2 5 & l t ; / i d & g t ; & l t ; r i n g & g t ; 7 t i u l 5 r - p J 8 7 9 g B z 8 0 S w m l h B & l t ; / r i n g & g t ; & l t ; / r p o l y g o n s & g t ; & l t ; r p o l y g o n s & g t ; & l t ; i d & g t ; - 2 1 4 7 4 6 5 8 2 4 & l t ; / i d & g t ; & l t ; r i n g & g t ; _ u n m m r x y p J y n 2 R v 9 i D r 5 2 U & l t ; / r i n g & g t ; & l t ; / r p o l y g o n s & g t ; & l t ; r p o l y g o n s & g t ; & l t ; i d & g t ; - 2 1 4 7 4 6 5 8 1 9 & l t ; / i d & g t ; & l t ; r i n g & g t ; x m l g - l 1 _ p J 7 7 r H - y s E t 7 s D & l t ; / r i n g & g t ; & l t ; / r p o l y g o n s & g t ; & l t ; r p o l y g o n s & g t ; & l t ; i d & g t ; - 2 1 4 7 4 6 5 8 1 8 & l t ; / i d & g t ; & l t ; r i n g & g t ; 9 8 7 0 t _ _ z p J u v m B w l E 8 8 _ B & l t ; / r i n g & g t ; & l t ; / r p o l y g o n s & g t ; & l t ; r p o l y g o n s & g t ; & l t ; i d & g t ; - 2 1 4 7 4 6 5 8 1 5 & l t ; / i d & g t ; & l t ; r i n g & g t ; m g v l v z l 4 o J s x 1 8 O 8 5 0 r D 3 7 i y L x s w 3 F m k l q G t 9 t - I _ i 5 t C & l t ; / r i n g & g t ; & l t ; / r p o l y g o n s & g t ; & l t ; r p o l y g o n s & g t ; & l t ; i d & g t ; - 2 1 4 7 4 6 5 8 1 4 & l t ; / i d & g t ; & l t ; r i n g & g t ; m u w l h l 8 q r J v 4 E _ m 0 D w j h D & l t ; / r i n g & g t ; & l t ; / r p o l y g o n s & g t ; & l t ; r p o l y g o n s & g t ; & l t ; i d & g t ; - 2 1 4 7 4 6 5 8 1 3 & l t ; / i d & g t ; & l t ; r i n g & g t ; w 2 j i _ 4 2 2 p J w z O 6 i P v 6 N & l t ; / r i n g & g t ; & l t ; / r p o l y g o n s & g t ; & l t ; r p o l y g o n s & g t ; & l t ; i d & g t ; - 2 1 4 7 4 6 5 8 0 6 & l t ; / i d & g t ; & l t ; r i n g & g t ; 2 6 6 i y y 1 6 q J j g 6 n B u 0 1 t Q l 3 q y G g 4 4 m R x 9 k q H s i _ t J 7 3 j 5 M 8 3 6 r j C s s 4 q N _ 4 4 u C u m 8 0 H r r 4 _ C & l t ; / r i n g & g t ; & l t ; / r p o l y g o n s & g t ; & l t ; r p o l y g o n s & g t ; & l t ; i d & g t ; - 2 1 4 7 4 6 5 8 0 2 & l t ; / i d & g t ; & l t ; r i n g & g t ; 2 w 1 y _ y 4 y p J u o P h n I z 6 F & l t ; / r i n g & g t ; & l t ; / r p o l y g o n s & g t ; & l t ; r p o l y g o n s & g t ; & l t ; i d & g t ; - 2 1 4 7 4 6 5 8 0 0 & l t ; / i d & g t ; & l t ; r i n g & g t ; z v m 8 q q r z q J _ q l B r t 1 C - 9 y D & l t ; / r i n g & g t ; & l t ; / r p o l y g o n s & g t ; & l t ; r p o l y g o n s & g t ; & l t ; i d & g t ; - 2 1 4 7 4 6 5 7 9 6 & l t ; / i d & g t ; & l t ; r i n g & g t ; w q l u t r l z q J l n 0 B n 3 0 B l s n B & l t ; / r i n g & g t ; & l t ; / r p o l y g o n s & g t ; & l t ; r p o l y g o n s & g t ; & l t ; i d & g t ; - 2 1 4 7 4 6 5 7 9 5 & l t ; / i d & g t ; & l t ; r i n g & g t ; 4 i 2 9 q 0 4 0 p J t 9 y B h 7 Y n 8 P & l t ; / r i n g & g t ; & l t ; / r p o l y g o n s & g t ; & l t ; r p o l y g o n s & g t ; & l t ; i d & g t ; - 2 1 4 7 4 6 5 7 9 2 & l t ; / i d & g t ; & l t ; r i n g & g t ; v r m t g 8 6 0 p J 4 8 S j 1 U 0 j F & l t ; / r i n g & g t ; & l t ; / r p o l y g o n s & g t ; & l t ; r p o l y g o n s & g t ; & l t ; i d & g t ; - 2 1 4 7 4 6 5 7 8 9 & l t ; / i d & g t ; & l t ; r i n g & g t ; q m x h 5 8 r x p J 0 w U _ _ F 1 9 E & l t ; / r i n g & g t ; & l t ; / r p o l y g o n s & g t ; & l t ; r p o l y g o n s & g t ; & l t ; i d & g t ; - 2 1 4 7 4 6 5 7 7 9 & l t ; / i d & g t ; & l t ; r i n g & g t ; w 8 9 o p 2 m z p J 2 w a 9 x Z y o H & l t ; / r i n g & g t ; & l t ; / r p o l y g o n s & g t ; & l t ; r p o l y g o n s & g t ; & l t ; i d & g t ; - 2 1 4 7 4 6 5 7 7 7 & l t ; / i d & g t ; & l t ; r i n g & g t ; s - u 6 x r 4 4 p J 7 k w R _ v j M 6 h 8 C & l t ; / r i n g & g t ; & l t ; / r p o l y g o n s & g t ; & l t ; r p o l y g o n s & g t ; & l t ; i d & g t ; - 2 1 4 7 4 6 5 7 7 6 & l t ; / i d & g t ; & l t ; r i n g & g t ; l 8 p y n 5 h z p J 4 p d s v S 3 5 N & l t ; / r i n g & g t ; & l t ; / r p o l y g o n s & g t ; & l t ; r p o l y g o n s & g t ; & l t ; i d & g t ; - 2 1 4 7 4 6 5 7 7 1 & l t ; / i d & g t ; & l t ; r i n g & g t ; q r 5 n 3 x j t p J 0 o j B x 0 l B 2 g L & l t ; / r i n g & g t ; & l t ; / r p o l y g o n s & g t ; & l t ; r p o l y g o n s & g t ; & l t ; i d & g t ; - 2 1 4 7 4 6 5 7 6 2 & l t ; / i d & g t ; & l t ; r i n g & g t ; 9 1 t 7 x 8 _ w p J s h r B j w c m _ Q & l t ; / r i n g & g t ; & l t ; / r p o l y g o n s & g t ; & l t ; r p o l y g o n s & g t ; & l t ; i d & g t ; - 2 1 4 7 4 6 5 7 6 1 & l t ; / i d & g t ; & l t ; r i n g & g t ; o u s n m h y z p J u 0 r F 2 6 h H _ 6 u H & l t ; / r i n g & g t ; & l t ; / r p o l y g o n s & g t ; & l t ; r p o l y g o n s & g t ; & l t ; i d & g t ; - 2 1 4 7 4 6 5 7 5 8 & l t ; / i d & g t ; & l t ; r i n g & g t ; 2 g 4 w z p u y p J - - k B h s k B n 6 P & l t ; / r i n g & g t ; & l t ; / r p o l y g o n s & g t ; & l t ; r p o l y g o n s & g t ; & l t ; i d & g t ; - 2 1 4 7 4 6 5 7 5 6 & l t ; / i d & g t ; & l t ; r i n g & g t ; t u n p g 9 u 5 p J w v y g B t 3 i h B 6 q i 5 B & l t ; / r i n g & g t ; & l t ; / r p o l y g o n s & g t ; & l t ; r p o l y g o n s & g t ; & l t ; i d & g t ; - 2 1 4 7 4 6 5 7 5 5 & l t ; / i d & g t ; & l t ; r i n g & g t ; o i r i _ s s 7 q J n w 6 3 f y o 3 g L 9 h 5 2 F p 7 y l I 7 k i i J & l t ; / r i n g & g t ; & l t ; / r p o l y g o n s & g t ; & l t ; r p o l y g o n s & g t ; & l t ; i d & g t ; - 2 1 4 7 4 6 5 7 5 4 & l t ; / i d & g t ; & l t ; r i n g & g t ; q k 4 y 3 6 s w p J 7 v - 0 Z 9 1 t q F 3 _ s m B n k m l B - v h P k l 6 1 F g o 8 g C h u h g a & l t ; / r i n g & g t ; & l t ; / r p o l y g o n s & g t ; & l t ; r p o l y g o n s & g t ; & l t ; i d & g t ; - 2 1 4 7 4 6 5 7 5 3 & l t ; / i d & g t ; & l t ; r i n g & g t ; z o m n r l w m o J 2 j x s B u y z f 9 i 9 H & l t ; / r i n g & g t ; & l t ; / r p o l y g o n s & g t ; & l t ; r p o l y g o n s & g t ; & l t ; i d & g t ; - 2 1 4 7 4 6 5 7 5 1 & l t ; / i d & g t ; & l t ; r i n g & g t ; 1 x s r 8 j 3 s p J 5 i 3 y B q k j P u z w a & l t ; / r i n g & g t ; & l t ; / r p o l y g o n s & g t ; & l t ; r p o l y g o n s & g t ; & l t ; i d & g t ; - 2 1 4 7 4 6 5 7 4 8 & l t ; / i d & g t ; & l t ; r i n g & g t ; z 3 4 o k s 3 n p J x 8 r D x l d 2 7 Y & l t ; / r i n g & g t ; & l t ; / r p o l y g o n s & g t ; & l t ; r p o l y g o n s & g t ; & l t ; i d & g t ; - 2 1 4 7 4 6 5 7 4 3 & l t ; / i d & g t ; & l t ; r i n g & g t ; z 4 u g q l 8 y p J o 1 H l v h B y v 2 B & l t ; / r i n g & g t ; & l t ; / r p o l y g o n s & g t ; & l t ; r p o l y g o n s & g t ; & l t ; i d & g t ; - 2 1 4 7 4 6 5 7 4 0 & l t ; / i d & g t ; & l t ; r i n g & g t ; - l r y 8 7 0 v p J 8 s b g 4 q B 1 j e & l t ; / r i n g & g t ; & l t ; / r p o l y g o n s & g t ; & l t ; r p o l y g o n s & g t ; & l t ; i d & g t ; - 2 1 4 7 4 6 5 7 3 8 & l t ; / i d & g t ; & l t ; r i n g & g t ; r - j m - i n n p J 3 k Z q 7 k C 8 3 7 B & l t ; / r i n g & g t ; & l t ; / r p o l y g o n s & g t ; & l t ; r p o l y g o n s & g t ; & l t ; i d & g t ; - 2 1 4 7 4 6 5 7 3 6 & l t ; / i d & g t ; & l t ; r i n g & g t ; y 7 4 g o 9 z q p J v 4 q c m w y E i g z W q m r C q u s O - 8 t L l g t F n 6 o F s 7 y D j x k J x - w K x 0 5 c 5 0 o K 4 9 7 P v r 1 O i 2 n 1 B z y h D o _ 0 N 3 5 l E h v n t B 9 y r D 7 m 5 0 B q u u M 8 5 i k B & l t ; / r i n g & g t ; & l t ; / r p o l y g o n s & g t ; & l t ; r p o l y g o n s & g t ; & l t ; i d & g t ; - 2 1 4 7 4 6 5 7 3 5 & l t ; / i d & g t ; & l t ; r i n g & g t ; o 1 x k m s m l p J h q - C 1 M i z z C & l t ; / r i n g & g t ; & l t ; / r p o l y g o n s & g t ; & l t ; r p o l y g o n s & g t ; & l t ; i d & g t ; - 2 1 4 7 4 6 5 7 3 1 & l t ; / i d & g t ; & l t ; r i n g & g t ; k 8 o 2 k m i p p J k - n D u 9 4 G - o 8 Q & l t ; / r i n g & g t ; & l t ; / r p o l y g o n s & g t ; & l t ; r p o l y g o n s & g t ; & l t ; i d & g t ; - 2 1 4 7 4 6 5 7 2 5 & l t ; / i d & g t ; & l t ; r i n g & g t ; w k 8 5 n y 4 l p J t j - S 1 2 j L v 9 4 O & l t ; / r i n g & g t ; & l t ; / r p o l y g o n s & g t ; & l t ; r p o l y g o n s & g t ; & l t ; i d & g t ; - 2 1 4 7 4 6 5 7 2 4 & l t ; / i d & g t ; & l t ; r i n g & g t ; t k 4 5 q 4 - n p J 2 n i B 9 t f w 0 L & l t ; / r i n g & g t ; & l t ; / r p o l y g o n s & g t ; & l t ; r p o l y g o n s & g t ; & l t ; i d & g t ; - 2 1 4 7 4 6 5 7 2 3 & l t ; / i d & g t ; & l t ; r i n g & g t ; 0 n 2 n u 1 w 5 p J w - i O m h 5 I r - 2 F & l t ; / r i n g & g t ; & l t ; / r p o l y g o n s & g t ; & l t ; r p o l y g o n s & g t ; & l t ; i d & g t ; - 2 1 4 7 4 6 5 7 2 2 & l t ; / i d & g t ; & l t ; r i n g & g t ; p 6 v 4 m w n z p J o 3 T 0 j V 3 m V & l t ; / r i n g & g t ; & l t ; / r p o l y g o n s & g t ; & l t ; r p o l y g o n s & g t ; & l t ; i d & g t ; - 2 1 4 7 4 6 5 7 2 0 & l t ; / i d & g t ; & l t ; r i n g & g t ; p 0 - 3 t 1 r k p J g t 3 E x n q C 3 7 0 D & l t ; / r i n g & g t ; & l t ; / r p o l y g o n s & g t ; & l t ; r p o l y g o n s & g t ; & l t ; i d & g t ; - 2 1 4 7 4 6 5 7 1 9 & l t ; / i d & g t ; & l t ; r i n g & g t ; u i t 0 - 8 9 o p J o w u E _ v j H p y 7 S & l t ; / r i n g & g t ; & l t ; / r p o l y g o n s & g t ; & l t ; r p o l y g o n s & g t ; & l t ; i d & g t ; - 2 1 4 7 4 6 5 7 1 7 & l t ; / i d & g t ; & l t ; r i n g & g t ; u 6 u 9 m 9 m v p J r r - P r _ w E t n o M & l t ; / r i n g & g t ; & l t ; / r p o l y g o n s & g t ; & l t ; r p o l y g o n s & g t ; & l t ; i d & g t ; - 2 1 4 7 4 6 5 7 1 6 & l t ; / i d & g t ; & l t ; r i n g & g t ; 1 s r p z n s o p J 9 8 j B - s L h 0 J & l t ; / r i n g & g t ; & l t ; / r p o l y g o n s & g t ; & l t ; r p o l y g o n s & g t ; & l t ; i d & g t ; - 2 1 4 7 4 6 5 7 1 5 & l t ; / i d & g t ; & l t ; r i n g & g t ; 3 - z 4 _ h z v p J 5 _ m x C o h k 2 C q n 6 3 D & l t ; / r i n g & g t ; & l t ; / r p o l y g o n s & g t ; & l t ; r p o l y g o n s & g t ; & l t ; i d & g t ; - 2 1 4 7 4 6 5 7 1 4 & l t ; / i d & g t ; & l t ; r i n g & g t ; 6 i - z 6 5 j k r J i m p n U s p x g S 9 z q g E & l t ; / r i n g & g t ; & l t ; / r p o l y g o n s & g t ; & l t ; r p o l y g o n s & g t ; & l t ; i d & g t ; - 2 1 4 7 4 6 5 7 1 2 & l t ; / i d & g t ; & l t ; r i n g & g t ; 4 8 6 6 j s u m p J o 2 v o B 5 m _ s C 2 2 l p C & l t ; / r i n g & g t ; & l t ; / r p o l y g o n s & g t ; & l t ; r p o l y g o n s & g t ; & l t ; i d & g t ; - 2 1 4 7 4 6 5 7 1 1 & l t ; / i d & g t ; & l t ; r i n g & g t ; j y j _ 6 5 y n p J 3 u q B r x O w _ G & l t ; / r i n g & g t ; & l t ; / r p o l y g o n s & g t ; & l t ; r p o l y g o n s & g t ; & l t ; i d & g t ; - 2 1 4 7 4 6 5 7 1 0 & l t ; / i d & g t ; & l t ; r i n g & g t ; y z j s i g 5 u p J m 4 1 H 2 n n N v g r F & l t ; / r i n g & g t ; & l t ; / r p o l y g o n s & g t ; & l t ; r p o l y g o n s & g t ; & l t ; i d & g t ; - 2 1 4 7 4 6 5 7 0 9 & l t ; / i d & g t ; & l t ; r i n g & g t ; i n _ u _ - 7 l p J i - P v q J - u b & l t ; / r i n g & g t ; & l t ; / r p o l y g o n s & g t ; & l t ; r p o l y g o n s & g t ; & l t ; i d & g t ; - 2 1 4 7 4 6 5 7 0 7 & l t ; / i d & g t ; & l t ; r i n g & g t ; 3 7 3 z g 9 y k p J m 1 m 2 B k 4 n h C p 4 p f & l t ; / r i n g & g t ; & l t ; / r p o l y g o n s & g t ; & l t ; r p o l y g o n s & g t ; & l t ; i d & g t ; - 2 1 4 7 4 6 5 7 0 6 & l t ; / i d & g t ; & l t ; r i n g & g t ; 2 - z l i j g l p J z j U 4 q X o - K & l t ; / r i n g & g t ; & l t ; / r p o l y g o n s & g t ; & l t ; r p o l y g o n s & g t ; & l t ; i d & g t ; - 2 1 4 7 4 6 5 7 0 3 & l t ; / i d & g t ; & l t ; r i n g & g t ; q s 2 t 0 m 2 2 p J y h n S p q y r B q r r T & l t ; / r i n g & g t ; & l t ; / r p o l y g o n s & g t ; & l t ; r p o l y g o n s & g t ; & l t ; i d & g t ; - 2 1 4 7 4 6 5 6 9 8 & l t ; / i d & g t ; & l t ; r i n g & g t ; u 9 u 9 2 w - 1 p J m _ 0 C n o r C s r t C & l t ; / r i n g & g t ; & l t ; / r p o l y g o n s & g t ; & l t ; r p o l y g o n s & g t ; & l t ; i d & g t ; - 2 1 4 7 4 6 5 6 9 7 & l t ; / i d & g t ; & l t ; r i n g & g t ; 6 o j k _ y h w p J g y i F g 0 0 H - 8 0 H & l t ; / r i n g & g t ; & l t ; / r p o l y g o n s & g t ; & l t ; r p o l y g o n s & g t ; & l t ; i d & g t ; - 2 1 4 7 4 6 5 6 9 6 & l t ; / i d & g t ; & l t ; r i n g & g t ; p 6 r m s 2 0 y q J p t r u B z 9 x R i v 5 G & l t ; / r i n g & g t ; & l t ; / r p o l y g o n s & g t ; & l t ; r p o l y g o n s & g t ; & l t ; i d & g t ; - 2 1 4 7 4 6 5 6 9 5 & l t ; / i d & g t ; & l t ; r i n g & g t ; j 0 0 s z l q t p J g m W 5 y I o 6 O & l t ; / r i n g & g t ; & l t ; / r p o l y g o n s & g t ; & l t ; r p o l y g o n s & g t ; & l t ; i d & g t ; - 2 1 4 7 4 6 5 6 9 1 & l t ; / i d & g t ; & l t ; r i n g & g t ; z - p x l z v 0 q J t 2 z h K n 2 q - D i m i s B & l t ; / r i n g & g t ; & l t ; / r p o l y g o n s & g t ; & l t ; r p o l y g o n s & g t ; & l t ; i d & g t ; - 2 1 4 7 4 6 5 6 9 0 & l t ; / i d & g t ; & l t ; r i n g & g t ; j 7 - 8 n - o w p J 1 3 k B 8 8 I g y i B & l t ; / r i n g & g t ; & l t ; / r p o l y g o n s & g t ; & l t ; r p o l y g o n s & g t ; & l t ; i d & g t ; - 2 1 4 7 4 6 5 6 8 8 & l t ; / i d & g t ; & l t ; r i n g & g t ; 4 6 2 9 i m o l p J j 0 7 D 0 o - D 8 6 w G & l t ; / r i n g & g t ; & l t ; / r p o l y g o n s & g t ; & l t ; r p o l y g o n s & g t ; & l t ; i d & g t ; - 2 1 4 7 4 6 5 6 7 3 & l t ; / i d & g t ; & l t ; r i n g & g t ; _ j j 4 h h s t p J q n y I 0 i - C 2 v x L o r p G v t 2 a h q 0 G - 9 6 D - z t F r i 9 G l 9 D _ s z N t g z J q 4 5 M _ l h G x 0 o C l 1 6 E v n m F 5 g k f m 1 z j C p x _ I s 9 v D h s n Q q j z H 5 s y N v p r E m 1 l J y g w H y 3 r C s 4 i E u p n P 9 9 p F _ u r L m 1 5 C j q v J 8 _ 8 E s 4 7 F y t o F g x n R n 6 k M g k m E m 0 n R o w 0 C g 6 1 I r x 9 I m m h E o z g F t o 7 L 0 4 4 H r v o E l q y F i 3 x B 2 x i u B & l t ; / r i n g & g t ; & l t ; / r p o l y g o n s & g t ; & l t ; r p o l y g o n s & g t ; & l t ; i d & g t ; - 2 1 4 7 4 6 5 6 6 5 & l t ; / i d & g t ; & l t ; r i n g & g t ; x _ v 4 2 j i w p J i 2 G h w d q w g B & l t ; / r i n g & g t ; & l t ; / r p o l y g o n s & g t ; & l t ; r p o l y g o n s & g t ; & l t ; i d & g t ; - 2 1 4 7 4 6 5 6 6 3 & l t ; / i d & g t ; & l t ; r i n g & g t ; 0 y - 6 x x q w p J s 2 M 2 n u B l y s C & l t ; / r i n g & g t ; & l t ; / r p o l y g o n s & g t ; & l t ; r p o l y g o n s & g t ; & l t ; i d & g t ; - 2 1 4 7 4 6 5 6 6 2 & l t ; / i d & g t ; & l t ; r i n g & g t ; 2 3 g 1 k m 3 u p J g 2 M p 3 H 4 1 R & l t ; / r i n g & g t ; & l t ; / r p o l y g o n s & g t ; & l t ; r p o l y g o n s & g t ; & l t ; i d & g t ; - 2 1 4 7 4 6 5 6 5 8 & l t ; / i d & g t ; & l t ; r i n g & g t ; g 1 8 t o v _ k p J l i a 1 - K 0 h b & l t ; / r i n g & g t ; & l t ; / r p o l y g o n s & g t ; & l t ; r p o l y g o n s & g t ; & l t ; i d & g t ; - 2 1 4 7 4 6 5 6 5 6 & l t ; / i d & g t ; & l t ; r i n g & g t ; z 9 0 r k j 6 u p J 7 _ k G o k 2 E 4 l 2 H & l t ; / r i n g & g t ; & l t ; / r p o l y g o n s & g t ; & l t ; r p o l y g o n s & g t ; & l t ; i d & g t ; - 2 1 4 7 4 6 5 6 5 3 & l t ; / i d & g t ; & l t ; r i n g & g t ; 5 k l 0 u y w 5 o J 2 v t B _ h R 5 6 N & l t ; / r i n g & g t ; & l t ; / r p o l y g o n s & g t ; & l t ; r p o l y g o n s & g t ; & l t ; i d & g t ; - 2 1 4 7 4 6 5 6 5 0 & l t ; / i d & g t ; & l t ; r i n g & g t ; n y k x u j 1 i p J 8 p - K i s - E l p y D & l t ; / r i n g & g t ; & l t ; / r p o l y g o n s & g t ; & l t ; r p o l y g o n s & g t ; & l t ; i d & g t ; - 2 1 4 7 4 6 5 6 4 9 & l t ; / i d & g t ; & l t ; r i n g & g t ; 4 l l 1 g 2 1 9 o J i 7 S m z X 3 x 0 C & l t ; / r i n g & g t ; & l t ; / r p o l y g o n s & g t ; & l t ; r p o l y g o n s & g t ; & l t ; i d & g t ; - 2 1 4 7 4 6 5 6 4 8 & l t ; / i d & g t ; & l t ; r i n g & g t ; x 6 u g h 8 7 h p J 9 l o r D q 5 r n C k h u t D & l t ; / r i n g & g t ; & l t ; / r p o l y g o n s & g t ; & l t ; r p o l y g o n s & g t ; & l t ; i d & g t ; - 2 1 4 7 4 6 5 6 4 4 & l t ; / i d & g t ; & l t ; r i n g & g t ; t l l s n 0 l 5 o J 6 p 2 D m 3 l F t _ w O & l t ; / r i n g & g t ; & l t ; / r p o l y g o n s & g t ; & l t ; r p o l y g o n s & g t ; & l t ; i d & g t ; - 2 1 4 7 4 6 5 6 4 3 & l t ; / i d & g t ; & l t ; r i n g & g t ; y 9 8 _ _ n x 7 o J r x j E g s 1 B _ g o B & l t ; / r i n g & g t ; & l t ; / r p o l y g o n s & g t ; & l t ; r p o l y g o n s & g t ; & l t ; i d & g t ; - 2 1 4 7 4 6 5 6 3 9 & l t ; / i d & g t ; & l t ; r i n g & g t ; v h q l s z p g p J g m p U - k x X _ _ 0 c & l t ; / r i n g & g t ; & l t ; / r p o l y g o n s & g t ; & l t ; r p o l y g o n s & g t ; & l t ; i d & g t ; - 2 1 4 7 4 6 5 6 3 7 & l t ; / i d & g t ; & l t ; r i n g & g t ; 0 j - q 0 q o - o J j _ I 8 u M w y d & l t ; / r i n g & g t ; & l t ; / r p o l y g o n s & g t ; & l t ; r p o l y g o n s & g t ; & l t ; i d & g t ; - 2 1 4 7 4 6 5 6 3 5 & l t ; / i d & g t ; & l t ; r i n g & g t ; q m v 3 j u m 5 o J l q 1 D p l k D v - 4 E & l t ; / r i n g & g t ; & l t ; / r p o l y g o n s & g t ; & l t ; r p o l y g o n s & g t ; & l t ; i d & g t ; - 2 1 4 7 4 6 5 6 3 4 & l t ; / i d & g t ; & l t ; r i n g & g t ; g m q 4 z o i 9 o J j 4 4 R x 0 4 O r 9 n K u p 4 L q 4 i L k 9 1 Q l s z F r j 6 Y z 8 u R 8 2 q m B v k 9 R p s 2 Q z i j H 2 g j B q _ y C 0 i 4 G r o 6 C r t p B 8 8 u C i l _ B 9 t w D 2 2 v B z u y D j s s C v v Z 2 g v D 1 j h B w j Q 0 y V 4 9 G o 9 n C 7 u L - p 2 i B o 3 _ W h 8 4 E w 9 1 D r 1 r W k 3 1 Z w 8 - I l 9 6 E w y - B g w p C h k z C 8 0 O g 0 0 G y p Q 7 z z B n x 5 B n m Q h g y Q 3 p z F s n j C o 7 y B k y m F q q 4 E n w m T 8 l Z w 2 6 B p 5 1 F w 1 M g m R 4 0 - f o 4 4 D i 1 i e p 0 m G i m n B 5 3 M z t S y i r B l h L 2 l l K n x j B n r 3 D 1 v m B 8 7 y C h _ 3 B w q c x k R k g 4 d y y w F m s x I u s t B w 0 h J o w h B n 0 5 B 1 1 l M 9 x O 9 h I o r n J o h q D r 0 g B 5 - 9 B 3 - n E h t U 6 t 3 D k 3 _ U u k v C k 6 _ O 1 5 h H x _ e 2 - l D 4 4 r C r l i E g 3 6 C p 1 w E 7 5 c - 0 p B l p 5 G m x O g 0 g B 7 i 9 G 2 h i Q 0 p c n l m F n x f i 0 I v - g B r n v M 5 5 2 B 7 i v C h r 1 B 7 s g C j w _ C y s U y r b 7 x _ C 8 y Z 6 0 U _ 0 x C x k O t 7 S v 6 3 D z - u B u g 9 H o 2 L t i o C 5 9 x H h 7 8 B 1 p t B v h o B z 1 t J 2 8 v Q z _ v B m l z B p g k C p 9 w D o t n B h l v B t - 3 F _ z p C r 6 - H u x 6 D g 1 X w y m B m 6 u B 4 s r B q o t D 7 6 h F 5 p Y r 8 3 F 4 h r D j y w B i o g B 8 8 r D 3 u 7 B z x X 5 o y J n l 0 B 5 s v B k t i D 0 z z C g k x D 3 l v B t _ k C l p h D m s r C h n q B k l k D 0 1 4 C o h y D w - K _ s 7 C 3 m 8 I j 3 5 B j h _ B x s 7 B x 7 9 H 4 0 5 B y s z H u m v D 9 g 7 C g n 7 C t r 8 B 5 v o B p l 4 B m l e v 0 p E w _ w B t q t E p n 9 C z j n C 8 t Z 3 3 f 9 v p B 9 0 1 C 1 i 6 D 5 0 f _ - i G z 7 r C - 6 i O 4 j t B p q Y - t F o u 4 F n 6 X 8 g P n z M 2 h y B 8 z 6 D y h J y q o O q 3 q B o n 0 G m r g C v 7 w E g g 1 F 7 y x E 7 m 8 L 3 w G 0 u - F i m 6 M r t 5 B u - x C j i _ C k i T y 5 o C i z o C i o h B 4 l V 4 t a x v 8 G n m j C 4 q k F 1 1 L _ 1 b i l S n n 9 B l g 4 C 1 t n C 2 x l D 5 u k G s t w E - 5 H m 9 o D o 5 2 B u 3 S g 3 - C 1 w y B 8 5 4 B o 9 i F 1 k o B 8 x o W u l 5 J 5 _ i D 9 z a y k g D 4 3 p B 7 8 g B s o E 8 u r M l n T 4 3 l C t - k B x 2 1 E x q 9 B x 0 y D y h n C 3 1 k Y w 3 G - x 2 G g m u B g j z e u l y B q - 3 I 3 k 7 C x 0 k C 0 g p B l p G t 8 w D 4 w 8 E j g _ D 4 l 0 B t x M q q b g w g B g t R 3 r t E n 4 j F 2 2 t J y w c w 6 m C 8 5 M n t r m B 7 n _ Z 0 k 2 F - i j J h r n B w g v V 7 0 h B 9 j c 9 r - G g 8 - B x p 9 I y j q B k i r D w 9 N 0 4 n B r u H _ p 6 E u r v B v t i C g x F v x k R i l 0 F h r g X l u Q s p K s y l D r 0 a 4 x _ C l 0 h D g 3 r C u 3 k D y 6 D 0 q 2 C t s 6 F r 1 w B 0 g q C s g h B s i n B i m m B y m 2 M s o z G x y N 9 g g E s 7 s C y 8 g F s m r B 2 j 2 B 6 v n B i - P 6 h q F r 7 j C 5 4 g G l q 3 B z v g B 0 - y B _ 9 i H s 7 7 B 6 9 I l _ q G r y u D t s 4 C 8 w f 3 p m F k h x D 4 5 l C _ 7 x C 7 o Q 2 r h C 4 _ 7 L t m R _ k o M l 0 W _ h v D g 6 J m s q P 1 x 1 B 1 _ d i s n B 7 m Z k 6 k B o i i B q g v D l r 2 i B m v V 1 q 6 E 3 6 j B u t u D - u 2 B 4 v t B 1 o o D i h R l k 5 B 6 9 X 6 z j D 9 2 n C t x o D 6 v R n 6 m B q v w B u x u D o g z C o 5 z B 8 - 5 C m 2 0 H 5 0 x G v n P u 5 1 D 7 x z C l - 7 C 7 6 _ M 5 4 l C 0 q h B p 4 i D 3 u r C 4 w J - 8 s B o 7 0 C i o l B q t 0 H 0 t F 1 h n B 4 m c t v P l 5 7 C w 5 0 G g u k B w 1 n D 0 0 w K l t _ C q x 6 B 2 x c x 7 U m - r B i _ X m 9 i H 1 j 8 X 8 8 t H t r h B m 2 w B n 7 s C 3 i r B l q g D w 6 D i x R k 8 - B x w O 8 o M n 3 Y l y j B 6 9 O j g I o l t C o 0 n B u 2 k B v m h B u u K _ h h D s q V 1 t 0 C - i f p r Z r r 1 B 5 z o K z s 7 D 9 z 1 B w - h D 8 u g B 6 y i E l j h B 8 z 9 C 3 u u B r 2 9 J t u s D 5 t w E 3 8 X p h 6 B l 7 2 D w 1 y B 2 m N 7 p p B w w 6 B - h N w v w B x _ V 7 8 m C k 4 3 B h 3 f - 7 r C t l 7 K u 3 y C 0 m b p i u B w u z B z r s C l 9 t J x t w C u m P o m Y 6 o 3 B n k Z u 8 o F q o 3 G 1 5 u T 9 u 9 C i 9 K q 2 0 D 3 j 3 D r p P p n c h z g I u 3 P 5 5 a l 2 s B _ 1 m C z 5 d 0 _ 9 B q w o C 2 5 j B j 4 h C n i q E j 6 O 9 t 6 F - 0 1 E - r k C m i N 3 s 4 D p i i B l t p C 2 - l B 0 i 3 B q m 0 C r 9 K - w g B 3 1 7 D o 3 m F q _ 7 D u 2 9 E - s v B t y S y k K 0 h j B n t g L s i 9 I z p 1 H - 3 z E i y 9 D x w L 5 q T i 1 v B 6 s g B v 4 z D - l 8 N n _ m C j _ W m 9 5 E y 4 N w g t B i t s F - 0 t B 4 y r B 4 6 f 9 v z C 5 k y F p 3 j Y 0 8 - F g n 5 B s 6 i C 9 v W h 6 0 D 0 q o K u 0 8 I u x H o k g B y 6 S 8 t _ B t 9 3 B p 0 q I k g S g s T o v j V v 0 Y p 4 U 1 - 4 D m o o B n 4 0 E h l k C r s h B - t 5 C q u m B 2 t K 6 t n E g q z B 9 0 U 4 - z G v - z D y i y G 4 2 u E n 7 p G u m H - t N u i 0 C 2 3 2 E 7 9 w D k x r D r 5 6 B 3 w h C 2 p V 4 n t C g r c 8 i 2 C h s n C 5 q i E r v e o g T y - 5 B p 5 k C u 3 z E q o y B u - m C y 2 u D 9 k t D v - k E _ r p B 2 i - B 4 r I w h o E g 8 s B 6 j T y o 5 B k u h D 2 w 5 B 1 u _ D k 6 b t g 7 D 5 3 7 D y o d r 8 y I m 3 p C x s k C g l h C h 2 k F s o l D 7 w 6 G h 6 W h 8 j a g 2 l B g q o C z q x I _ z 3 B m _ _ F j g y E 7 p r F z k l H 5 l q C w o i G 8 - y B h 4 0 C u 2 r B 0 i q b z 1 7 J 0 9 G y h p D u 2 i J n 6 a 2 w v G j q v F 4 g 1 E 1 v 6 d s 4 9 B 8 h i D l 3 L o m n C n k Z o 0 m C 5 3 1 C 1 4 q U h 1 h E o 4 s N 2 8 o E o o _ F t q h K y i N n u 6 G 5 7 m B q l v E k h 7 F _ 9 e p u - E p u z D x y _ B p 1 s N t t 6 E i g l F s n e y s z B g j 8 D q 4 e x 9 8 C o n 5 F 2 8 m C u k i C l t 3 E x s j B x 2 4 B 6 - n M 1 0 t B 3 u 0 D q 9 U y i x U 0 4 j F r m 2 C _ 7 e 3 u m C 1 z o B 3 g 9 B - g o B 0 i 2 D w y i E v 8 z E 6 8 - C i k Z m n y J _ 4 6 B m i j E 6 v j B r h r C 1 h r B 4 p x C 4 7 9 F 1 g j C g k u C 0 i U 6 h z B 1 i q C _ g 0 C p 6 q C w 6 u G 9 x c s 1 w K p 1 f s z w J z t y D 2 6 b v k j F 4 t y C w y 6 E p v L v 4 5 B s n _ C s 5 O i m d 8 7 c m p 1 C _ x w C 3 p t F t q 1 H u m U z y k N 9 s U n r g G 8 8 i D k k L r l g K 2 o h E 6 _ 2 L 3 o v O 1 7 i P s n k F 3 x Z t i y I l p z B q k u B n 6 3 I 0 1 6 E k 1 0 S - t y C i j 1 X g y Z 5 i 5 B m 9 h H o 5 t E 0 r o P 0 i g X z 4 X i o 0 B k 8 i G 3 _ v B t 9 s R j r 8 O 2 8 c 1 s p c 3 x s S y 4 i B y 1 s B r j 6 E 6 v z D s s 0 E 3 5 g N q j 5 I o 6 z E 5 4 9 I r n t C g 8 s B i t O 5 j h E 7 v w B 2 j o H 5 u z I 6 m g E 4 8 M g m 0 G q 4 S j 7 k C y l b - y t L y 8 7 D q 9 q I w u t C - k S s r x I 4 2 u K r 4 n F p g 2 J h i p E 3 q 6 D 6 u w B _ 2 j B l 4 2 K v r b g l q F r h 9 I o 2 - C m q q B 4 n 5 G 6 u - N g 1 l G 6 1 i E v 2 U _ y 9 B i j 6 D _ l o F z w L 2 p L 7 1 o D t u h I n x 9 B i o 7 B u t 4 B h y m E 5 z u F o 4 Y _ 6 u E g 6 T 7 9 V z x W 4 i x D z 4 4 G _ 5 x C y r 1 G y 6 5 B w k 0 B m i d l z h E s 4 p B g w l G 5 0 4 B n g q B u g e o 6 R r m y G o k l B 6 5 e j x 6 H t - e 3 v R 0 p Q y 4 n C 0 6 - B u r 9 B l 9 z B 1 i x B z u w C h p c z q r B l r z E 7 3 o B o v v G u _ m D g 9 6 B v _ 5 G w j z F 4 x x C 9 s p B y j Q o _ m D - u o B 1 h m C s 0 S 1 x 0 B 1 o h G x s Z i 6 X r 9 L w 9 k G - 9 h R 2 x r E h 9 0 D 3 o - B 3 r 7 B r l j B 6 i o D i k j B 4 0 8 D s 8 7 E u o J 4 s m Q m w x G 3 k 1 I 3 q 2 J z t 3 B i 5 n F y y 3 D 8 k 5 F 1 2 z B i z z D 6 u w B q 7 9 G 0 0 7 D 8 6 H z n 1 D k h 4 B 2 r g C r 7 P i q 8 D r h g B j 1 f y x d 8 x 3 L 6 8 0 E 8 i h C w 8 u E 7 4 o F 9 h J s t p S 6 5 k c v j 7 B w y g B y r 4 E 6 l Z 3 j 8 D r v 1 B q n q C 1 z 7 C p _ g E m y S i g 3 C n t q B h o q E w j _ C v x 2 B n 8 S j g p F x z u D u 7 4 I 4 i g E z v y B i p s E 5 n m C - t - F p 7 H n r j C x i 7 D 9 2 R k h 7 B u q Q 8 r - C 2 u p B n 5 w F 0 k V p j R l - P 8 - R g 1 N w 0 j D 7 8 m C w - Q m 9 2 B 9 p n D o _ t S - z 7 T y m n s B 6 _ n h D h r 4 D w 2 i C 0 2 q F 3 t h N 7 4 I q t 3 E p h 1 B n y 2 m B _ 8 k C g r q F 7 l l V r h m u C u g 2 l D 8 2 y D 6 g 0 M x 6 a k 9 q D 8 t i O _ 5 B 1 o t J l q y J _ - U 0 _ l B _ 2 x E 3 v 8 O 3 - h S 1 0 v B - 9 g B _ - Y k j Q y 9 c i n - M 8 4 v D 7 q Z x 8 y B z q 0 E p 4 5 G 1 7 v B u r 0 B r p u B n u u B l n 4 J r o 2 B 2 n p B x x m B y l 4 E 2 8 m I j _ q D 0 m i B w - K g 4 x X i 4 _ E 8 g n B j h j E m l Z x n k B 0 v l E 8 o t O v _ 7 B 5 j H 9 o S t 8 8 D s p g C 9 g p D 1 0 8 G n h t B 0 8 8 F 0 7 t F l l m E 3 1 g D q s G p q n B p _ t B 2 k g O - w G z t v C j - r J k h w C 9 8 P t 9 n C p q L u s s C 9 4 y D s u _ O 5 - m C _ 0 b z 2 q M h 8 V t s m G p l 2 r B z 7 t I m v n X l 4 w K 8 y l I m m K 1 9 h I 2 w L s s g K 7 v b 3 q 1 G 7 4 - y B 5 8 s E x g 7 C z o o V g - k a x - y n C 4 1 _ R - p k C 8 o _ F j v d - 0 _ E r p p C o y i F t r j R 2 m - L 7 h w D 2 y k B 1 9 v B h 1 u D t 8 v C m 3 r C 9 g g B x t x G i 7 7 B q r 4 H 3 l j C v x q J l t g M l m 0 D h p 8 C w j q B h i n H h u z C s y j B - m e y i J _ q X 1 m v D x 3 5 R 2 _ 8 D s r 5 H p i m K _ 4 2 J r o w I v n l D - r u E u v r D n 1 l J w r - L z t j L - l 3 G 1 7 m a v m r I 1 n 7 c n 1 k m B _ g - K u h n M s 1 o j C x 3 y H 7 9 i e 4 g j m B l 6 q F 1 x i O - m _ M p - p s B 4 0 0 i C 9 v o s B i 0 4 v F x w g y C 1 - i O 6 p h M v w q g B k j x G 6 6 u I 1 i x l B p m h F r l 4 F x m 5 L s t g P k r q J i y 5 8 C _ 1 y Z s 2 k J 2 z k I k 3 h i B & l t ; / r i n g & g t ; & l t ; / r p o l y g o n s & g t ; & l t ; r p o l y g o n s & g t ; & l t ; i d & g t ; - 2 1 4 7 4 6 5 6 3 3 & l t ; / i d & g t ; & l t ; r i n g & g t ; _ x u w 1 z r 8 o J _ - E 2 - G v 8 L & l t ; / r i n g & g t ; & l t ; / r p o l y g o n s & g t ; & l t ; r p o l y g o n s & g t ; & l t ; i d & g t ; - 2 1 4 7 4 6 5 6 3 0 & l t ; / i d & g t ; & l t ; r i n g & g t ; g j 8 4 n n n 4 o J 4 p i B i i Z 5 s Z & l t ; / r i n g & g t ; & l t ; / r p o l y g o n s & g t ; & l t ; r p o l y g o n s & g t ; & l t ; i d & g t ; - 2 1 4 7 4 6 5 6 2 4 & l t ; / i d & g t ; & l t ; r i n g & g t ; g w 1 1 m 9 y _ o J _ u 7 B n v z B s 0 R & l t ; / r i n g & g t ; & l t ; / r p o l y g o n s & g t ; & l t ; r p o l y g o n s & g t ; & l t ; i d & g t ; - 2 1 4 7 4 6 5 6 2 1 & l t ; / i d & g t ; & l t ; r i n g & g t ; w s 7 r 6 0 s 4 o J q x n D v n 8 F 8 w u F & l t ; / r i n g & g t ; & l t ; / r p o l y g o n s & g t ; & l t ; r p o l y g o n s & g t ; & l t ; i d & g t ; - 2 1 4 7 4 6 5 6 2 0 & l t ; / i d & g t ; & l t ; r i n g & g t ; y h 1 x g 6 9 7 o J y 5 n B 8 6 4 C - 5 5 G & l t ; / r i n g & g t ; & l t ; / r p o l y g o n s & g t ; & l t ; r p o l y g o n s & g t ; & l t ; i d & g t ; - 2 1 4 7 4 6 5 6 1 6 & l t ; / i d & g t ; & l t ; r i n g & g t ; s s 1 4 8 2 i - o J z 9 6 i B o 4 - D 3 t 1 P & l t ; / r i n g & g t ; & l t ; / r p o l y g o n s & g t ; & l t ; r p o l y g o n s & g t ; & l t ; i d & g t ; - 2 1 4 7 4 6 5 6 1 4 & l t ; / i d & g t ; & l t ; r i n g & g t ; z w i u w x x 9 o J s u 1 E _ 1 3 D j v O & l t ; / r i n g & g t ; & l t ; / r p o l y g o n s & g t ; & l t ; r p o l y g o n s & g t ; & l t ; i d & g t ; - 2 1 4 7 4 6 5 6 1 0 & l t ; / i d & g t ; & l t ; r i n g & g t ; 2 9 o 3 m t w g p J w 0 Z r 4 M s 5 a & l t ; / r i n g & g t ; & l t ; / r p o l y g o n s & g t ; & l t ; r p o l y g o n s & g t ; & l t ; i d & g t ; - 2 1 4 7 4 6 5 6 0 2 & l t ; / i d & g t ; & l t ; r i n g & g t ; n _ - j w 5 6 8 o J h - u C q v l E q n 8 E & l t ; / r i n g & g t ; & l t ; / r p o l y g o n s & g t ; & l t ; r p o l y g o n s & g t ; & l t ; i d & g t ; - 2 1 4 7 4 6 5 5 9 9 & l t ; / i d & g t ; & l t ; r i n g & g t ; g 9 _ 5 m y w m p J 0 o N n 5 J 4 q E & l t ; / r i n g & g t ; & l t ; / r p o l y g o n s & g t ; & l t ; r p o l y g o n s & g t ; & l t ; i d & g t ; - 2 1 4 7 4 6 5 5 8 8 & l t ; / i d & g t ; & l t ; r i n g & g t ; 2 t y u 8 8 l m p J l _ n t B w y q M y 1 7 y B & l t ; / r i n g & g t ; & l t ; / r p o l y g o n s & g t ; & l t ; r p o l y g o n s & g t ; & l t ; i d & g t ; - 2 1 4 7 4 6 5 5 8 3 & l t ; / i d & g t ; & l t ; r i n g & g t ; 9 k 0 t y s x 3 l J 5 w x o V r g x j B s 3 q d x o m q E p v n x D 8 t l b 7 r 9 s D & l t ; / r i n g & g t ; & l t ; / r p o l y g o n s & g t ; & l t ; r p o l y g o n s & g t ; & l t ; i d & g t ; - 2 1 4 7 4 6 5 5 8 2 & l t ; / i d & g t ; & l t ; r i n g & g t ; y v _ r t i x y l J p 1 8 M n t n L n p v f & l t ; / r i n g & g t ; & l t ; / r p o l y g o n s & g t ; & l t ; r p o l y g o n s & g t ; & l t ; i d & g t ; - 2 1 4 7 4 6 5 5 8 1 & l t ; / i d & g t ; & l t ; r i n g & g t ; u m 5 r r _ 9 y l J q r 0 N 8 - s G 7 t 7 Y & l t ; / r i n g & g t ; & l t ; / r p o l y g o n s & g t ; & l t ; r p o l y g o n s & g t ; & l t ; i d & g t ; - 2 1 4 7 4 6 5 5 7 9 & l t ; / i d & g t ; & l t ; r i n g & g t ; j z t 0 m 9 t x l J 2 x _ L g k - I h k 6 D & l t ; / r i n g & g t ; & l t ; / r p o l y g o n s & g t ; & l t ; r p o l y g o n s & g t ; & l t ; i d & g t ; - 2 1 4 7 4 6 5 5 7 8 & l t ; / i d & g t ; & l t ; r i n g & g t ; 3 r _ k z q o w k J q w 1 k F q o w - H r 0 k j L & l t ; / r i n g & g t ; & l t ; / r p o l y g o n s & g t ; & l t ; r p o l y g o n s & g t ; & l t ; i d & g t ; - 2 1 4 7 4 6 5 5 7 7 & l t ; / i d & g t ; & l t ; r i n g & g t ; 7 u 3 0 y 1 8 i k J o o _ l D w 3 7 6 J r h h p D & l t ; / r i n g & g t ; & l t ; / r p o l y g o n s & g t ; & l t ; r p o l y g o n s & g t ; & l t ; i d & g t ; - 2 1 4 7 4 6 5 5 7 6 & l t ; / i d & g t ; & l t ; r i n g & g t ; 8 k m o u o - 8 j J v 4 s 9 B i n p i K 2 z 5 q C 5 w 4 l J & l t ; / r i n g & g t ; & l t ; / r p o l y g o n s & g t ; & l t ; r p o l y g o n s & g t ; & l t ; i d & g t ; - 2 1 4 7 4 6 5 5 7 5 & l t ; / i d & g t ; & l t ; r i n g & g t ; - n r s 5 _ g n k J g 5 9 r F l t 5 - m B w k o 2 W o m 7 k Z u x 2 v D & l t ; / r i n g & g t ; & l t ; / r p o l y g o n s & g t ; & l t ; r p o l y g o n s & g t ; & l t ; i d & g t ; - 2 1 4 7 4 6 5 5 7 4 & l t ; / i d & g t ; & l t ; r i n g & g t ; g u - 7 s g k r p J q 1 n k V 8 0 u s j B z j s i H & l t ; / r i n g & g t ; & l t ; / r p o l y g o n s & g t ; & l t ; r p o l y g o n s & g t ; & l t ; i d & g t ; - 2 1 4 7 4 6 5 5 7 3 & l t ; / i d & g t ; & l t ; r i n g & g t ; 0 z s i z 7 x t g J 1 s _ G 2 k j f w q z Y & l t ; / r i n g & g t ; & l t ; / r p o l y g o n s & g t ; & l t ; r p o l y g o n s & g t ; & l t ; i d & g t ; - 2 1 4 7 4 6 5 5 6 5 & l t ; / i d & g t ; & l t ; r i n g & g t ; w 7 t z 3 x w w 9 I 5 p 6 r Q v 8 n 5 Q 3 0 r o E o 9 w m K & l t ; / r i n g & g t ; & l t ; / r p o l y g o n s & g t ; & l t ; r p o l y g o n s & g t ; & l t ; i d & g t ; - 2 1 4 7 4 6 5 5 5 8 & l t ; / i d & g t ; & l t ; r i n g & g t ; 3 7 h 1 i 7 5 n 9 I t o Q v u P u - J & l t ; / r i n g & g t ; & l t ; / r p o l y g o n s & g t ; & l t ; r p o l y g o n s & g t ; & l t ; i d & g t ; - 2 1 4 7 4 6 5 5 5 1 & l t ; / i d & g t ; & l t ; r i n g & g t ; 1 m q 3 r j j 7 8 I 4 q k 2 f 9 8 8 w I m l 5 y b & l t ; / r i n g & g t ; & l t ; / r p o l y g o n s & g t ; & l t ; r p o l y g o n s & g t ; & l t ; i d & g t ; - 2 1 4 7 4 6 5 5 5 0 & l t ; / i d & g t ; & l t ; r i n g & g t ; i v k y 8 i 6 j 7 I q m v D w 4 4 o C l t g 3 C & l t ; / r i n g & g t ; & l t ; / r p o l y g o n s & g t ; & l t ; r p o l y g o n s & g t ; & l t ; i d & g t ; - 2 1 4 7 4 6 5 5 4 9 & l t ; / i d & g t ; & l t ; r i n g & g t ; k 4 0 j q 3 s o 6 I 7 p 4 j B p 0 l z B 3 3 u w E _ 3 i g B & l t ; / r i n g & g t ; & l t ; / r p o l y g o n s & g t ; & l t ; r p o l y g o n s & g t ; & l t ; i d & g t ; - 2 1 4 7 4 6 5 5 4 4 & l t ; / i d & g t ; & l t ; r i n g & g t ; p u r g z w i w 5 I h l v B 1 y l C l l b & l t ; / r i n g & g t ; & l t ; / r p o l y g o n s & g t ; & l t ; r p o l y g o n s & g t ; & l t ; i d & g t ; - 2 1 4 7 4 6 5 5 4 2 & l t ; / i d & g t ; & l t ; r i n g & g t ; z 9 r 0 9 2 1 t 6 I o 9 p B 1 2 O 2 w N & l t ; / r i n g & g t ; & l t ; / r p o l y g o n s & g t ; & l t ; r p o l y g o n s & g t ; & l t ; i d & g t ; - 2 1 4 7 4 6 5 5 4 1 & l t ; / i d & g t ; & l t ; r i n g & g t ; i 7 7 y - 3 w t 6 I 9 3 L 2 i K k w P & l t ; / r i n g & g t ; & l t ; / r p o l y g o n s & g t ; & l t ; r p o l y g o n s & g t ; & l t ; i d & g t ; - 2 1 4 7 4 6 5 5 3 9 & l t ; / i d & g t ; & l t ; r i n g & g t ; h n 3 5 _ n g 5 5 I v j 4 J t 9 4 a - l l g B & l t ; / r i n g & g t ; & l t ; / r p o l y g o n s & g t ; & l t ; r p o l y g o n s & g t ; & l t ; i d & g t ; - 2 1 4 7 4 6 5 5 3 8 & l t ; / i d & g t ; & l t ; r i n g & g t ; t 7 7 u 9 m j 5 5 I g 3 x C i y v F t 4 h H & l t ; / r i n g & g t ; & l t ; / r p o l y g o n s & g t ; & l t ; r p o l y g o n s & g t ; & l t ; i d & g t ; - 2 1 4 7 4 6 5 5 3 4 & l t ; / i d & g t ; & l t ; r i n g & g t ; n g z r z m l w 5 I k m - N - 2 u C l i 8 E & l t ; / r i n g & g t ; & l t ; / r p o l y g o n s & g t ; & l t ; r p o l y g o n s & g t ; & l t ; i d & g t ; - 2 1 4 7 4 6 5 5 2 6 & l t ; / i d & g t ; & l t ; r i n g & g t ; 2 i 7 z 2 - n y 5 I t 7 o 5 D z m 6 J 9 9 9 u B v n x v B v m w o B h i h M q 6 9 p B & l t ; / r i n g & g t ; & l t ; / r p o l y g o n s & g t ; & l t ; r p o l y g o n s & g t ; & l t ; i d & g t ; - 2 1 4 7 4 6 5 5 2 5 & l t ; / i d & g t ; & l t ; r i n g & g t ; w r o o q - j v 5 I x y w B 2 - p E s 8 2 J & l t ; / r i n g & g t ; & l t ; / r p o l y g o n s & g t ; & l t ; r p o l y g o n s & g t ; & l t ; i d & g t ; - 2 1 4 7 4 6 5 5 2 3 & l t ; / i d & g t ; & l t ; r i n g & g t ; p g _ x t k - x 5 I g 7 k j D j r 6 J v i r H p k 3 v E q 1 m y B & l t ; / r i n g & g t ; & l t ; / r p o l y g o n s & g t ; & l t ; r p o l y g o n s & g t ; & l t ; i d & g t ; - 2 1 4 7 4 6 5 5 2 2 & l t ; / i d & g t ; & l t ; r i n g & g t ; 7 0 i 5 m 3 q y 5 I 9 l 3 e 6 g w p B 1 i 9 D s u q N _ 9 - n B p w j y B & l t ; / r i n g & g t ; & l t ; / r p o l y g o n s & g t ; & l t ; r p o l y g o n s & g t ; & l t ; i d & g t ; - 2 1 4 7 4 6 5 5 2 1 & l t ; / i d & g t ; & l t ; r i n g & g t ; v 4 x q 0 o t w 5 I 0 n q O i z p X l q x I & l t ; / r i n g & g t ; & l t ; / r p o l y g o n s & g t ; & l t ; r p o l y g o n s & g t ; & l t ; i d & g t ; - 2 1 4 7 4 6 5 5 2 0 & l t ; / i d & g t ; & l t ; r i n g & g t ; p 3 q q 7 o h 4 5 I y 2 y c 6 h 0 6 B k s o 5 B 4 8 4 u C m _ q w D k 0 8 z W v n 9 j B 9 s z Q 7 k 5 g B y _ 2 N r 3 8 9 E u 8 0 v B t 4 8 m B k 4 i g B 0 7 r I y g 3 k C 1 4 v E 6 8 l R r z w Y - 7 s F g 2 u H p z g N q x t s B g 5 i T 7 u 3 E v 6 k X l u n Y 3 s 9 T o m g 0 B l m 0 p B 3 u 3 6 D & l t ; / r i n g & g t ; & l t ; / r p o l y g o n s & g t ; & l t ; r p o l y g o n s & g t ; & l t ; i d & g t ; - 2 1 4 7 4 6 5 5 1 9 & l t ; / i d & g t ; & l t ; r i n g & g t ; n v w i m j p 1 5 I 0 1 9 r B u 7 2 g B w - g Q z 2 v D l l u t C m 8 l c - k 5 h B & l t ; / r i n g & g t ; & l t ; / r p o l y g o n s & g t ; & l t ; r p o l y g o n s & g t ; & l t ; i d & g t ; - 2 1 4 7 4 6 5 5 1 5 & l t ; / i d & g t ; & l t ; r i n g & g t ; 1 _ o q l v 1 8 5 I - w u n c z n u y H 6 o z 5 F 9 3 _ n e o o j 1 D j q 9 6 N & l t ; / r i n g & g t ; & l t ; / r p o l y g o n s & g t ; & l t ; r p o l y g o n s & g t ; & l t ; i d & g t ; - 2 1 4 7 4 6 5 5 1 4 & l t ; / i d & g t ; & l t ; r i n g & g t ; 0 5 m s z k 9 q 4 I o 1 y F u 1 8 C 7 8 w B & l t ; / r i n g & g t ; & l t ; / r p o l y g o n s & g t ; & l t ; r p o l y g o n s & g t ; & l t ; i d & g t ; - 2 1 4 7 4 6 5 5 1 3 & l t ; / i d & g t ; & l t ; r i n g & g t ; 1 r 6 y r z 9 n 1 I k 4 w L 6 2 p G 3 z p C & l t ; / r i n g & g t ; & l t ; / r p o l y g o n s & g t ; & l t ; r p o l y g o n s & g t ; & l t ; i d & g t ; - 2 1 4 7 4 6 5 5 1 1 & l t ; / i d & g t ; & l t ; r i n g & g t ; n 6 p x w u q k 1 I i r o C l z z E k q 1 D & l t ; / r i n g & g t ; & l t ; / r p o l y g o n s & g t ; & l t ; r p o l y g o n s & g t ; & l t ; i d & g t ; - 2 1 4 7 4 6 5 5 0 7 & l t ; / i d & g t ; & l t ; r i n g & g t ; 7 h v 1 t 6 8 p 0 I 0 m W s 4 j B h w v B & l t ; / r i n g & g t ; & l t ; / r p o l y g o n s & g t ; & l t ; r p o l y g o n s & g t ; & l t ; i d & g t ; - 2 1 4 7 4 6 5 5 0 4 & l t ; / i d & g t ; & l t ; r i n g & g t ; r s w 6 0 z n p 0 I l n p C 1 6 i C 7 v 7 E & l t ; / r i n g & g t ; & l t ; / r p o l y g o n s & g t ; & l t ; r p o l y g o n s & g t ; & l t ; i d & g t ; - 2 1 4 7 4 6 5 5 0 2 & l t ; / i d & g t ; & l t ; r i n g & g t ; 7 l i g 2 g q g 0 I 9 6 j P 1 3 s N 7 p y J & l t ; / r i n g & g t ; & l t ; / r p o l y g o n s & g t ; & l t ; r p o l y g o n s & g t ; & l t ; i d & g t ; - 2 1 4 7 4 6 5 4 9 6 & l t ; / i d & g t ; & l t ; r i n g & g t ; p r 6 1 i _ 4 8 y I 3 y z 4 B m m z Z u 8 w X & l t ; / r i n g & g t ; & l t ; / r p o l y g o n s & g t ; & l t ; r p o l y g o n s & g t ; & l t ; i d & g t ; - 2 1 4 7 4 6 5 4 9 5 & l t ; / i d & g t ; & l t ; r i n g & g t ; i 0 i g n 9 - 4 y I _ 2 J q j j B n z o B & l t ; / r i n g & g t ; & l t ; / r p o l y g o n s & g t ; & l t ; r p o l y g o n s & g t ; & l t ; i d & g t ; - 2 1 4 7 4 6 5 4 9 4 & l t ; / i d & g t ; & l t ; r i n g & g t ; u 0 3 2 3 l q h z I y r v u B 8 o z o E 2 y n M k 2 r x G _ 7 p Z o g 6 W o n l d y k g n M t t 8 O w p _ X z r y l D & l t ; / r i n g & g t ; & l t ; / r p o l y g o n s & g t ; & l t ; r p o l y g o n s & g t ; & l t ; i d & g t ; - 2 1 4 7 4 6 5 4 9 3 & l t ; / i d & g t ; & l t ; r i n g & g t ; 2 z 4 1 s 1 u h z I 8 p K 2 w J 9 s Z & l t ; / r i n g & g t ; & l t ; / r p o l y g o n s & g t ; & l t ; r p o l y g o n s & g t ; & l t ; i d & g t ; - 2 1 4 7 4 6 5 4 9 1 & l t ; / i d & g t ; & l t ; r i n g & g t ; k h 3 g 3 u q 7 x I 6 u 6 M 1 o n E 9 s 3 Y & l t ; / r i n g & g t ; & l t ; / r p o l y g o n s & g t ; & l t ; r p o l y g o n s & g t ; & l t ; i d & g t ; - 2 1 4 7 4 6 5 4 9 0 & l t ; / i d & g t ; & l t ; r i n g & g t ; m r p 8 r x y 2 x I s i 4 r D z i n m C g r y P & l t ; / r i n g & g t ; & l t ; / r p o l y g o n s & g t ; & l t ; r p o l y g o n s & g t ; & l t ; i d & g t ; - 2 1 4 7 4 6 5 4 8 8 & l t ; / i d & g t ; & l t ; r i n g & g t ; w v j p 6 4 5 1 x I 1 k x G r u m O v _ 5 U & l t ; / r i n g & g t ; & l t ; / r p o l y g o n s & g t ; & l t ; r p o l y g o n s & g t ; & l t ; i d & g t ; - 2 1 4 7 4 6 5 4 8 7 & l t ; / i d & g t ; & l t ; r i n g & g t ; q - - 9 m t _ x x I r 4 k z B l r 7 T 6 x m H & l t ; / r i n g & g t ; & l t ; / r p o l y g o n s & g t ; & l t ; r p o l y g o n s & g t ; & l t ; i d & g t ; - 2 1 4 7 4 6 5 4 8 5 & l t ; / i d & g t ; & l t ; r i n g & g t ; w r v 3 i o v 2 x I y u 8 J 2 p q F p j i F & l t ; / r i n g & g t ; & l t ; / r p o l y g o n s & g t ; & l t ; r p o l y g o n s & g t ; & l t ; i d & g t ; - 2 1 4 7 4 6 5 4 8 4 & l t ; / i d & g t ; & l t ; r i n g & g t ; - 5 2 s u w 7 u x I 1 n t f - g x T k 7 v O 8 i y W _ h y k B 5 s o c 6 5 8 N 8 t l n B l j 5 R q 6 u B & l t ; / r i n g & g t ; & l t ; / r p o l y g o n s & g t ; & l t ; r p o l y g o n s & g t ; & l t ; i d & g t ; - 2 1 4 7 4 6 5 4 8 3 & l t ; / i d & g t ; & l t ; r i n g & g t ; g p 7 u l j y j x I j v G z m I p w M & l t ; / r i n g & g t ; & l t ; / r p o l y g o n s & g t ; & l t ; r p o l y g o n s & g t ; & l t ; i d & g t ; - 2 1 4 7 4 6 5 4 8 2 & l t ; / i d & g t ; & l t ; r i n g & g t ; t 8 w 9 h - z j x I r q 8 B n u m E n h _ F & l t ; / r i n g & g t ; & l t ; / r p o l y g o n s & g t ; & l t ; r p o l y g o n s & g t ; & l t ; i d & g t ; - 2 1 4 7 4 6 5 4 8 0 & l t ; / i d & g t ; & l t ; r i n g & g t ; 0 u q l _ y x 9 w I r _ I g - M y 8 F & l t ; / r i n g & g t ; & l t ; / r p o l y g o n s & g t ; & l t ; r p o l y g o n s & g t ; & l t ; i d & g t ; - 2 1 4 7 4 6 5 4 7 9 & l t ; / i d & g t ; & l t ; r i n g & g t ; z z p 2 m g z 9 w I q 2 J p - K _ p I & l t ; / r i n g & g t ; & l t ; / r p o l y g o n s & g t ; & l t ; r p o l y g o n s & g t ; & l t ; i d & g t ; - 2 1 4 7 4 6 5 4 7 8 & l t ; / i d & g t ; & l t ; r i n g & g t ; p n u 1 l 7 h 9 w I 0 7 o M 7 u y G 4 s s F & l t ; / r i n g & g t ; & l t ; / r p o l y g o n s & g t ; & l t ; r p o l y g o n s & g t ; & l t ; i d & g t ; - 2 1 4 7 4 6 5 4 7 6 & l t ; / i d & g t ; & l t ; r i n g & g t ; y j 3 r r j i y w I 2 9 E 7 z H g 5 G & l t ; / r i n g & g t ; & l t ; / r p o l y g o n s & g t ; & l t ; r p o l y g o n s & g t ; & l t ; i d & g t ; - 2 1 4 7 4 6 5 4 7 3 & l t ; / i d & g t ; & l t ; r i n g & g t ; u o g m 9 7 z 2 v I y w 3 t C o k o P 2 o j 6 B & l t ; / r i n g & g t ; & l t ; / r p o l y g o n s & g t ; & l t ; r p o l y g o n s & g t ; & l t ; i d & g t ; - 2 1 4 7 4 6 5 4 7 2 & l t ; / i d & g t ; & l t ; r i n g & g t ; u s 4 0 k t k - u I 1 o g M 6 _ g H 4 q r E & l t ; / r i n g & g t ; & l t ; / r p o l y g o n s & g t ; & l t ; r p o l y g o n s & g t ; & l t ; i d & g t ; - 2 1 4 7 4 6 5 4 7 1 & l t ; / i d & g t ; & l t ; r i n g & g t ; p 6 0 j t y w h v I i o f k p T h 9 E & l t ; / r i n g & g t ; & l t ; / r p o l y g o n s & g t ; & l t ; r p o l y g o n s & g t ; & l t ; i d & g t ; - 2 1 4 7 4 6 5 4 6 9 & l t ; / i d & g t ; & l t ; r i n g & g t ; m m v 9 m y w 4 u I w s u 9 Q 4 8 2 7 G w 1 k n C & l t ; / r i n g & g t ; & l t ; / r p o l y g o n s & g t ; & l t ; r p o l y g o n s & g t ; & l t ; i d & g t ; - 2 1 4 7 4 6 5 4 6 6 & l t ; / i d & g t ; & l t ; r i n g & g t ; 9 t 7 3 2 x i 0 u I _ m r t D i i n 4 D 9 h o E & l t ; / r i n g & g t ; & l t ; / r p o l y g o n s & g t ; & l t ; r p o l y g o n s & g t ; & l t ; i d & g t ; - 2 1 4 7 4 6 5 4 6 5 & l t ; / i d & g t ; & l t ; r i n g & g t ; j 7 3 n j 3 h v u I s m 8 F s l 4 J h j r F & l t ; / r i n g & g t ; & l t ; / r p o l y g o n s & g t ; & l t ; r p o l y g o n s & g t ; & l t ; i d & g t ; - 2 1 4 7 4 6 5 4 6 2 & l t ; / i d & g t ; & l t ; r i n g & g t ; 1 s h _ y i v o v I o u z c p _ 5 E 0 9 n X & l t ; / r i n g & g t ; & l t ; / r p o l y g o n s & g t ; & l t ; r p o l y g o n s & g t ; & l t ; i d & g t ; - 2 1 4 7 4 6 5 4 5 9 & l t ; / i d & g t ; & l t ; r i n g & g t ; 6 y p 7 9 p h _ u I q s s 3 B n 6 x h F g _ H _ - t t I & l t ; / r i n g & g t ; & l t ; / r p o l y g o n s & g t ; & l t ; r p o l y g o n s & g t ; & l t ; i d & g t ; - 2 1 4 7 4 6 5 4 5 7 & l t ; / i d & g t ; & l t ; r i n g & g t ; _ 8 o n v 4 5 1 u I 1 3 t u E p _ v n C 7 x n y D & l t ; / r i n g & g t ; & l t ; / r p o l y g o n s & g t ; & l t ; r p o l y g o n s & g t ; & l t ; i d & g t ; - 2 1 4 7 4 6 5 4 5 6 & l t ; / i d & g t ; & l t ; r i n g & g t ; w j 7 5 k 0 2 x u I s l 8 T 2 0 2 H 9 i i d & l t ; / r i n g & g t ; & l t ; / r p o l y g o n s & g t ; & l t ; r p o l y g o n s & g t ; & l t ; i d & g t ; - 2 1 4 7 4 6 5 4 5 5 & l t ; / i d & g t ; & l t ; r i n g & g t ; v 0 s 7 8 q 3 j u I 7 0 m H 9 9 i L z r 3 S & l t ; / r i n g & g t ; & l t ; / r p o l y g o n s & g t ; & l t ; r p o l y g o n s & g t ; & l t ; i d & g t ; - 2 1 4 7 4 6 5 4 5 4 & l t ; / i d & g t ; & l t ; r i n g & g t ; i u r q s 2 _ t u I 3 q 1 M q 7 2 P 8 z n F & l t ; / r i n g & g t ; & l t ; / r p o l y g o n s & g t ; & l t ; r p o l y g o n s & g t ; & l t ; i d & g t ; - 2 1 4 7 4 6 5 4 5 2 & l t ; / i d & g t ; & l t ; r i n g & g t ; k p 3 t y t i u u I 9 o g j B 5 t h J q s w c & l t ; / r i n g & g t ; & l t ; / r p o l y g o n s & g t ; & l t ; r p o l y g o n s & g t ; & l t ; i d & g t ; - 2 1 4 7 4 6 5 4 4 7 & l t ; / i d & g t ; & l t ; r i n g & g t ; p g 3 g j k 3 p u I k 6 5 E 0 j b r s q E & l t ; / r i n g & g t ; & l t ; / r p o l y g o n s & g t ; & l t ; r p o l y g o n s & g t ; & l t ; i d & g t ; - 2 1 4 7 4 6 5 4 4 6 & l t ; / i d & g t ; & l t ; r i n g & g t ; 5 9 9 0 - 2 8 9 u I n p o B - s 6 F 7 i 6 I & l t ; / r i n g & g t ; & l t ; / r p o l y g o n s & g t ; & l t ; r p o l y g o n s & g t ; & l t ; i d & g t ; - 2 1 4 7 4 6 5 4 4 5 & l t ; / i d & g t ; & l t ; r i n g & g t ; p r 5 1 w 2 _ 5 u I q 6 X 2 n U 7 p L & l t ; / r i n g & g t ; & l t ; / r p o l y g o n s & g t ; & l t ; r p o l y g o n s & g t ; & l t ; i d & g t ; - 2 1 4 7 4 6 5 4 4 3 & l t ; / i d & g t ; & l t ; r i n g & g t ; 9 k l w - 7 z w u I - y - 0 H k t y y R 8 h g g J 0 j k u E t 0 y y S z v u 9 O 0 _ _ i J q 6 s u i B - o 3 p L 6 6 o 6 J m w - 7 F o p r 3 G l m l k F 5 0 7 u C k 2 j s 1 G & l t ; / r i n g & g t ; & l t ; / r p o l y g o n s & g t ; & l t ; r p o l y g o n s & g t ; & l t ; i d & g t ; - 2 1 4 7 4 6 5 4 4 2 & l t ; / i d & g t ; & l t ; r i n g & g t ; z t p k k 6 7 u u I u - o M p j p I g w m D & l t ; / r i n g & g t ; & l t ; / r p o l y g o n s & g t ; & l t ; r p o l y g o n s & g t ; & l t ; i d & g t ; - 2 1 4 7 4 6 5 4 4 0 & l t ; / i d & g t ; & l t ; r i n g & g t ; 0 _ k u q 1 h 2 t I w y n B x i _ B 8 5 J & l t ; / r i n g & g t ; & l t ; / r p o l y g o n s & g t ; & l t ; r p o l y g o n s & g t ; & l t ; i d & g t ; - 2 1 4 7 4 6 5 4 3 8 & l t ; / i d & g t ; & l t ; r i n g & g t ; o j 0 3 x o g 4 t I j 0 8 n Y p x 6 g L m w i y C & l t ; / r i n g & g t ; & l t ; / r p o l y g o n s & g t ; & l t ; r p o l y g o n s & g t ; & l t ; i d & g t ; - 2 1 4 7 4 6 5 4 3 7 & l t ; / i d & g t ; & l t ; r i n g & g t ; 6 7 i 3 r 1 v - t I 8 - p v D 3 r o 6 H 8 m 4 n G & l t ; / r i n g & g t ; & l t ; / r p o l y g o n s & g t ; & l t ; r p o l y g o n s & g t ; & l t ; i d & g t ; - 2 1 4 7 4 6 5 4 3 5 & l t ; / i d & g t ; & l t ; r i n g & g t ; y o 4 - v 7 1 8 s I 4 g r B m i c 8 2 P & l t ; / r i n g & g t ; & l t ; / r p o l y g o n s & g t ; & l t ; r p o l y g o n s & g t ; & l t ; i d & g t ; - 2 1 4 7 4 6 5 4 3 2 & l t ; / i d & g t ; & l t ; r i n g & g t ; i l h 0 u l m i t I 4 2 y E x 8 6 G g l 0 W & l t ; / r i n g & g t ; & l t ; / r p o l y g o n s & g t ; & l t ; r p o l y g o n s & g t ; & l t ; i d & g t ; - 2 1 4 7 4 6 5 4 3 0 & l t ; / i d & g t ; & l t ; r i n g & g t ; 0 3 g j s x n h t I m _ s Q i n q n B l 6 k p B q j 0 r D 3 i t H x r 7 H l k 4 - C 7 y - 8 H & l t ; / r i n g & g t ; & l t ; / r p o l y g o n s & g t ; & l t ; r p o l y g o n s & g t ; & l t ; i d & g t ; - 2 1 4 7 4 6 5 4 2 8 & l t ; / i d & g t ; & l t ; r i n g & g t ; j x h p k n 1 p t I 8 o 9 C m - t B n _ L & l t ; / r i n g & g t ; & l t ; / r p o l y g o n s & g t ; & l t ; r p o l y g o n s & g t ; & l t ; i d & g t ; - 2 1 4 7 4 6 5 4 1 8 & l t ; / i d & g t ; & l t ; r i n g & g t ; o t r w n 2 z g s I j y 3 h B i n t I 1 q s I & l t ; / r i n g & g t ; & l t ; / r p o l y g o n s & g t ; & l t ; r p o l y g o n s & g t ; & l t ; i d & g t ; - 2 1 4 7 4 6 5 4 1 3 & l t ; / i d & g t ; & l t ; r i n g & g t ; t z 6 2 v h 4 j s I l 2 _ K t 1 u k F q - 5 I 4 _ u g B q 6 t G w 5 k I 1 x _ H p t z J _ 0 s F 4 h m c 4 v 7 L 1 r g Z _ x 1 F & l t ; / r i n g & g t ; & l t ; / r p o l y g o n s & g t ; & l t ; r p o l y g o n s & g t ; & l t ; i d & g t ; - 2 1 4 7 4 6 5 4 1 2 & l t ; / i d & g t ; & l t ; r i n g & g t ; l h g 0 9 _ 0 s s I v w o 9 E 4 o m q N - k v n B g l 9 - C 1 1 6 5 M _ - u y D y i p w C j r p 1 I 9 h 1 i C w _ u n J - 2 x 8 G l t 1 t M t p r 1 M p x n x J g p 8 1 G z v s 5 L u v p l b 4 2 v z C 2 1 y r C 3 u 0 0 B g 4 k h V 2 v 8 q 4 B & l t ; / r i n g & g t ; & l t ; / r p o l y g o n s & g t ; & l t ; r p o l y g o n s & g t ; & l t ; i d & g t ; - 2 1 4 7 4 6 5 4 1 0 & l t ; / i d & g t ; & l t ; r i n g & g t ; s 0 g m q 4 t u s I x 2 x B s 9 l B k n X & l t ; / r i n g & g t ; & l t ; / r p o l y g o n s & g t ; & l t ; r p o l y g o n s & g t ; & l t ; i d & g t ; - 2 1 4 7 4 6 5 4 0 8 & l t ; / i d & g t ; & l t ; r i n g & g t ; j l i x 2 y w l s I o z v y F p j o m D y n 6 o M & l t ; / r i n g & g t ; & l t ; / r p o l y g o n s & g t ; & l t ; r p o l y g o n s & g t ; & l t ; i d & g t ; - 2 1 4 7 4 6 5 4 0 6 & l t ; / i d & g t ; & l t ; r i n g & g t ; j h 1 v m _ i u s I 8 1 G _ i P 3 k P & l t ; / r i n g & g t ; & l t ; / r p o l y g o n s & g t ; & l t ; r p o l y g o n s & g t ; & l t ; i d & g t ; - 2 1 4 7 4 6 5 4 0 5 & l t ; / i d & g t ; & l t ; r i n g & g t ; - v 9 p 3 h q t s I t q _ j C y 5 y v E m 8 i 5 M & l t ; / r i n g & g t ; & l t ; / r p o l y g o n s & g t ; & l t ; r p o l y g o n s & g t ; & l t ; i d & g t ; - 2 1 4 7 4 6 5 4 0 3 & l t ; / i d & g t ; & l t ; r i n g & g t ; l 1 n q g 4 9 _ r I n m F p n H p p L & l t ; / r i n g & g t ; & l t ; / r p o l y g o n s & g t ; & l t ; r p o l y g o n s & g t ; & l t ; i d & g t ; - 2 1 4 7 4 6 5 4 0 2 & l t ; / i d & g t ; & l t ; r i n g & g t ; 3 5 g 6 n r g 9 r I 8 - 3 3 D n 2 x i E i h k - B & l t ; / r i n g & g t ; & l t ; / r p o l y g o n s & g t ; & l t ; r p o l y g o n s & g t ; & l t ; i d & g t ; - 2 1 4 7 4 6 5 4 0 1 & l t ; / i d & g t ; & l t ; r i n g & g t ; l r u 2 u k 1 8 r I g y m B u - Z - k N & l t ; / r i n g & g t ; & l t ; / r p o l y g o n s & g t ; & l t ; r p o l y g o n s & g t ; & l t ; i d & g t ; - 2 1 4 7 4 6 5 3 9 9 & l t ; / i d & g t ; & l t ; r i n g & g t ; w l 1 o i z p 4 r I 8 6 r K - p j L y v 1 I & l t ; / r i n g & g t ; & l t ; / r p o l y g o n s & g t ; & l t ; r p o l y g o n s & g t ; & l t ; i d & g t ; - 2 1 4 7 4 6 5 3 9 8 & l t ; / i d & g t ; & l t ; r i n g & g t ; 9 n 2 m 5 x x o r I v - m D s z r B g - z B & l t ; / r i n g & g t ; & l t ; / r p o l y g o n s & g t ; & l t ; r p o l y g o n s & g t ; & l t ; i d & g t ; - 2 1 4 7 4 6 5 3 9 4 & l t ; / i d & g t ; & l t ; r i n g & g t ; t 4 h w o n m z q I o 5 r m K x 2 7 - G 8 h _ h J 7 y r g S 7 r w q H - 3 h 0 G & l t ; / r i n g & g t ; & l t ; / r p o l y g o n s & g t ; & l t ; r p o l y g o n s & g t ; & l t ; i d & g t ; - 2 1 4 7 4 6 5 3 9 1 & l t ; / i d & g t ; & l t ; r i n g & g t ; 1 g 7 q g y m p q I 7 5 q p D 4 t 3 - B i u j _ I & l t ; / r i n g & g t ; & l t ; / r p o l y g o n s & g t ; & l t ; r p o l y g o n s & g t ; & l t ; i d & g t ; - 2 1 4 7 4 6 5 3 9 0 & l t ; / i d & g t ; & l t ; r i n g & g t ; t y r w m m n p q I g w q H 3 j i H 2 j j H & l t ; / r i n g & g t ; & l t ; / r p o l y g o n s & g t ; & l t ; r p o l y g o n s & g t ; & l t ; i d & g t ; - 2 1 4 7 4 6 5 3 8 8 & l t ; / i d & g t ; & l t ; r i n g & g t ; k s l p p - v j p I u r 2 T 5 v m T m y 5 t C & l t ; / r i n g & g t ; & l t ; / r p o l y g o n s & g t ; & l t ; r p o l y g o n s & g t ; & l t ; i d & g t ; - 2 1 4 7 4 6 5 3 8 7 & l t ; / i d & g t ; & l t ; r i n g & g t ; 0 q z 3 g 6 j l m I 9 _ 6 0 D 6 g z z F k l n m E & l t ; / r i n g & g t ; & l t ; / r p o l y g o n s & g t ; & l t ; r p o l y g o n s & g t ; & l t ; i d & g t ; - 2 1 4 7 4 6 5 3 8 2 & l t ; / i d & g t ; & l t ; r i n g & g t ; u j v p o 8 y 6 j I r j Y 7 h M 5 i P & l t ; / r i n g & g t ; & l t ; / r p o l y g o n s & g t ; & l t ; r p o l y g o n s & g t ; & l t ; i d & g t ; - 2 1 4 7 4 6 5 3 8 1 & l t ; / i d & g t ; & l t ; r i n g & g t ; w s z p - v v 6 j I k o 4 C i _ V y 0 y C & l t ; / r i n g & g t ; & l t ; / r p o l y g o n s & g t ; & l t ; r p o l y g o n s & g t ; & l t ; i d & g t ; - 2 1 4 7 4 6 5 3 8 0 & l t ; / i d & g t ; & l t ; r i n g & g t ; k 5 l 1 6 z h z j I q 1 n B 4 v S z l N & l t ; / r i n g & g t ; & l t ; / r p o l y g o n s & g t ; & l t ; r p o l y g o n s & g t ; & l t ; i d & g t ; - 2 1 4 7 4 6 5 3 7 9 & l t ; / i d & g t ; & l t ; r i n g & g t ; r p t t _ t o x j I t z 3 _ N u - k o P v 4 w i J y 4 o 0 V 0 k _ 2 C u t z r g B g x n 0 U & l t ; / r i n g & g t ; & l t ; / r p o l y g o n s & g t ; & l t ; r p o l y g o n s & g t ; & l t ; i d & g t ; - 2 1 4 7 4 6 5 3 7 6 & l t ; / i d & g t ; & l t ; r i n g & g t ; m n i 2 m z v x j I 7 _ M t v N y 0 W & l t ; / r i n g & g t ; & l t ; / r p o l y g o n s & g t ; & l t ; r p o l y g o n s & g t ; & l t ; i d & g t ; - 2 1 4 7 4 6 5 3 7 4 & l t ; / i d & g t ; & l t ; r i n g & g t ; 3 8 s i n q m i t H s w a n n P s z L & l t ; / r i n g & g t ; & l t ; / r p o l y g o n s & g t ; & l t ; r p o l y g o n s & g t ; & l t ; i d & g t ; - 2 1 4 7 4 6 5 3 7 3 & l t ; / i d & g t ; & l t ; r i n g & g t ; m m v k g m g i v H x o - u G z 3 x 7 D h 0 q 4 D & l t ; / r i n g & g t ; & l t ; / r p o l y g o n s & g t ; & l t ; r p o l y g o n s & g t ; & l t ; i d & g t ; - 2 1 4 7 4 6 5 3 7 2 & l t ; / i d & g t ; & l t ; r i n g & g t ; q z u m 6 6 5 g v H 7 t q F 3 o 7 D u s 3 Q & l t ; / r i n g & g t ; & l t ; / r p o l y g o n s & g t ; & l t ; r p o l y g o n s & g t ; & l t ; i d & g t ; - 2 1 4 7 4 6 5 3 6 9 & l t ; / i d & g t ; & l t ; r i n g & g t ; w 3 w t k m m i t H n 0 P v 5 O m m U & l t ; / r i n g & g t ; & l t ; / r p o l y g o n s & g t ; & l t ; r p o l y g o n s & g t ; & l t ; i d & g t ; - 2 1 4 7 4 6 5 3 6 5 & l t ; / i d & g t ; & l t ; r i n g & g t ; r p 8 l n - _ 7 u H q 2 T n x O u q E & l t ; / r i n g & g t ; & l t ; / r p o l y g o n s & g t ; & l t ; r p o l y g o n s & g t ; & l t ; i d & g t ; - 2 1 4 7 4 6 5 3 6 0 & l t ; / i d & g t ; & l t ; r i n g & g t ; p h x _ 4 j q 6 v H p 1 8 L m x 5 H 3 q N & l t ; / r i n g & g t ; & l t ; / r p o l y g o n s & g t ; & l t ; r p o l y g o n s & g t ; & l t ; i d & g t ; - 2 1 4 7 4 6 5 3 5 7 & l t ; / i d & g t ; & l t ; r i n g & g t ; 3 z 8 7 r l - 5 v H 0 2 n B g y T g _ 6 B & l t ; / r i n g & g t ; & l t ; / r p o l y g o n s & g t ; & l t ; r p o l y g o n s & g t ; & l t ; i d & g t ; - 2 1 4 7 4 6 5 3 5 6 & l t ; / i d & g t ; & l t ; r i n g & g t ; v 4 6 g v m h g 5 H 7 u 7 k D i g 7 i H o j 0 s G & l t ; / r i n g & g t ; & l t ; / r p o l y g o n s & g t ; & l t ; r p o l y g o n s & g t ; & l t ; i d & g t ; - 2 1 4 7 4 6 5 3 5 5 & l t ; / i d & g t ; & l t ; r i n g & g t ; 7 p 7 0 l 6 8 w v H z 6 h B 4 4 d 4 - K & l t ; / r i n g & g t ; & l t ; / r p o l y g o n s & g t ; & l t ; r p o l y g o n s & g t ; & l t ; i d & g t ; - 2 1 4 7 4 6 5 3 5 2 & l t ; / i d & g t ; & l t ; r i n g & g t ; u r 1 m v 4 6 y v H n o m Y 4 5 k I o 0 w K & l t ; / r i n g & g t ; & l t ; / r p o l y g o n s & g t ; & l t ; r p o l y g o n s & g t ; & l t ; i d & g t ; - 2 1 4 7 4 6 5 3 5 0 & l t ; / i d & g t ; & l t ; r i n g & g t ; 4 x h t v 5 2 m v H p 4 d 0 h c w w P & l t ; / r i n g & g t ; & l t ; / r p o l y g o n s & g t ; & l t ; r p o l y g o n s & g t ; & l t ; i d & g t ; - 2 1 4 7 4 6 5 3 4 5 & l t ; / i d & g t ; & l t ; r i n g & g t ; o s 9 n s 9 5 l v H t 3 V w 4 N 9 r P & l t ; / r i n g & g t ; & l t ; / r p o l y g o n s & g t ; & l t ; r p o l y g o n s & g t ; & l t ; i d & g t ; - 2 1 4 7 4 6 5 3 4 4 & l t ; / i d & g t ; & l t ; r i n g & g t ; r n 4 1 u n v o v H u t w F _ 1 p O x 4 1 R & l t ; / r i n g & g t ; & l t ; / r p o l y g o n s & g t ; & l t ; r p o l y g o n s & g t ; & l t ; i d & g t ; - 2 1 4 7 4 6 5 3 2 9 & l t ; / i d & g t ; & l t ; r i n g & g t ; 6 j 9 k m p v z v H x j m C - s 2 B 5 s m B & l t ; / r i n g & g t ; & l t ; / r p o l y g o n s & g t ; & l t ; r p o l y g o n s & g t ; & l t ; i d & g t ; - 2 1 4 7 4 6 5 3 2 5 & l t ; / i d & g t ; & l t ; r i n g & g t ; 2 _ t i l - i z v H j n Z r _ K x o l B & l t ; / r i n g & g t ; & l t ; / r p o l y g o n s & g t ; & l t ; r p o l y g o n s & g t ; & l t ; i d & g t ; - 2 1 4 7 4 6 5 3 2 3 & l t ; / i d & g t ; & l t ; r i n g & g t ; q 6 l v v g _ n v H 4 q i B y k o B 7 - e & l t ; / r i n g & g t ; & l t ; / r p o l y g o n s & g t ; & l t ; r p o l y g o n s & g t ; & l t ; i d & g t ; - 2 1 4 7 4 6 5 3 1 8 & l t ; / i d & g t ; & l t ; r i n g & g t ; o 9 9 5 q _ 7 i v H m j M p - P k j O & l t ; / r i n g & g t ; & l t ; / r p o l y g o n s & g t ; & l t ; r p o l y g o n s & g t ; & l t ; i d & g t ; - 2 1 4 7 4 6 5 3 1 4 & l t ; / i d & g t ; & l t ; r i n g & g t ; 1 t _ j j 7 r i v H 2 - N s 2 L t 8 L & l t ; / r i n g & g t ; & l t ; / r p o l y g o n s & g t ; & l t ; r p o l y g o n s & g t ; & l t ; i d & g t ; - 2 1 4 7 4 6 5 3 1 2 & l t ; / i d & g t ; & l t ; r i n g & g t ; j r 9 x g y p 8 u H h 6 k 1 D - x 2 s C q t k 3 E & l t ; / r i n g & g t ; & l t ; / r p o l y g o n s & g t ; & l t ; r p o l y g o n s & g t ; & l t ; i d & g t ; - 2 1 4 7 4 6 5 3 1 0 & l t ; / i d & g t ; & l t ; r i n g & g t ; l v p _ 2 m s 8 u H h k h H _ 9 g H w o q C & l t ; / r i n g & g t ; & l t ; / r p o l y g o n s & g t ; & l t ; r p o l y g o n s & g t ; & l t ; i d & g t ; - 2 1 4 7 4 6 5 3 0 7 & l t ; / i d & g t ; & l t ; r i n g & g t ; t s 6 h s h k 4 u H j y t - B z v p 0 B u j s r K i 1 i t B w 8 4 9 C r w j 5 I l 8 - D & l t ; / r i n g & g t ; & l t ; / r p o l y g o n s & g t ; & l t ; r p o l y g o n s & g t ; & l t ; i d & g t ; - 2 1 4 7 4 6 5 3 0 5 & l t ; / i d & g t ; & l t ; r i n g & g t ; t 2 y p q j m 0 s H - 0 x y p B 5 8 8 h x B 7 _ w v g B o 2 y 4 2 B h 5 r 7 J s w o 4 T 7 7 p 5 _ B 2 8 j k G 7 k j h 3 B j o y i g G - 9 _ o f 7 9 o r a s s o l D 6 g i s S t t t 2 F v k v r x B 1 0 9 p G s j h 4 S 3 4 p k c t 5 y n P n o z 4 d w 0 w h N 6 - l k r G 8 k - 3 H m 5 2 w D k q j l t D 5 x j 3 G 2 t k k S 1 h 0 7 F r j z n H 5 5 t m k D t 4 1 q 0 B 6 x 3 i x T o r i s E g p v i k B p p _ q G v o 6 h k B & l t ; / r i n g & g t ; & l t ; / r p o l y g o n s & g t ; & l t ; r p o l y g o n s & g t ; & l t ; i d & g t ; - 2 1 4 7 4 6 5 3 0 4 & l t ; / i d & g t ; & l t ; r i n g & g t ; i h j 5 z u h x s H 4 3 s C z _ l 8 C j g 5 o C u o 7 G & l t ; / r i n g & g t ; & l t ; / r p o l y g o n s & g t ; & l t ; r p o l y g o n s & g t ; & l t ; i d & g t ; - 2 1 4 7 4 6 5 3 0 3 & l t ; / i d & g t ; & l t ; r i n g & g t ; 3 9 5 0 1 0 4 s s H v _ 2 z C h 7 p D 7 y q 4 D & l t ; / r i n g & g t ; & l t ; / r p o l y g o n s & g t ; & l t ; r p o l y g o n s & g t ; & l t ; i d & g t ; - 2 1 4 7 4 6 5 3 0 2 & l t ; / i d & g t ; & l t ; r i n g & g t ; t y 9 p v 2 6 w s H m 0 u E x 0 r 4 B u 6 v 8 C & l t ; / r i n g & g t ; & l t ; / r p o l y g o n s & g t ; & l t ; r p o l y g o n s & g t ; & l t ; i d & g t ; - 2 1 4 7 4 6 5 2 9 9 & l t ; / i d & g t ; & l t ; r i n g & g t ; - 2 q l k _ 0 1 v H 4 k k n m B z m x x b 0 h i 4 O & l t ; / r i n g & g t ; & l t ; / r p o l y g o n s & g t ; & l t ; r p o l y g o n s & g t ; & l t ; i d & g t ; - 2 1 4 7 4 6 5 2 9 8 & l t ; / i d & g t ; & l t ; r i n g & g t ; j k h 8 o 9 0 n s H - s o k C w h v 1 B i 5 6 r C 9 i 4 3 C 4 9 6 6 B q t 1 T m 9 0 d k h l O o 4 6 a y g t n B g m 8 w B _ j l 3 C & l t ; / r i n g & g t ; & l t ; / r p o l y g o n s & g t ; & l t ; r p o l y g o n s & g t ; & l t ; i d & g t ; - 2 1 4 7 4 6 5 2 9 3 & l t ; / i d & g t ; & l t ; r i n g & g t ; 8 z v o q v 3 h s H v q y e 6 v r h B w 6 p n D & l t ; / r i n g & g t ; & l t ; / r p o l y g o n s & g t ; & l t ; r p o l y g o n s & g t ; & l t ; i d & g t ; - 2 1 4 7 4 6 5 2 9 2 & l t ; / i d & g t ; & l t ; r i n g & g t ; n s s 1 o u z i s H x v z n B h g 3 p B z v k m C & l t ; / r i n g & g t ; & l t ; / r p o l y g o n s & g t ; & l t ; r p o l y g o n s & g t ; & l t ; i d & g t ; - 2 1 4 7 4 6 5 2 9 1 & l t ; / i d & g t ; & l t ; r i n g & g t ; u g m 3 h x n - r H w 6 2 x B 6 9 q 5 B j k 9 v B & l t ; / r i n g & g t ; & l t ; / r p o l y g o n s & g t ; & l t ; r p o l y g o n s & g t ; & l t ; i d & g t ; - 2 1 4 7 4 6 5 2 9 0 & l t ; / i d & g t ; & l t ; r i n g & g t ; 4 p w r o y 8 i s H _ 5 h X 0 t w I 3 r - G & l t ; / r i n g & g t ; & l t ; / r p o l y g o n s & g t ; & l t ; r p o l y g o n s & g t ; & l t ; i d & g t ; - 2 1 4 7 4 6 5 2 8 9 & l t ; / i d & g t ; & l t ; r i n g & g t ; g w x - r k 2 _ r H u 2 g D r l 2 H o u k I & l t ; / r i n g & g t ; & l t ; / r p o l y g o n s & g t ; & l t ; r p o l y g o n s & g t ; & l t ; i d & g t ; - 2 1 4 7 4 6 5 2 8 8 & l t ; / i d & g t ; & l t ; r i n g & g t ; 7 g 3 0 5 0 n k s H h 4 r E i r m I 4 4 5 Q 5 - 2 Y 0 o 4 U 2 8 7 B & l t ; / r i n g & g t ; & l t ; / r p o l y g o n s & g t ; & l t ; r p o l y g o n s & g t ; & l t ; i d & g t ; - 2 1 4 7 4 6 5 2 8 5 & l t ; / i d & g t ; & l t ; r i n g & g t ; 7 - s o - q w l u H 5 k 0 9 K l o 7 n J 2 v m h P l 5 - u t B m 6 p 0 W & l t ; / r i n g & g t ; & l t ; / r p o l y g o n s & g t ; & l t ; r p o l y g o n s & g t ; & l t ; i d & g t ; - 2 1 4 7 4 6 5 2 7 4 & l t ; / i d & g t ; & l t ; r i n g & g t ; g 7 7 9 1 6 v 0 s H o 7 - 4 J - 0 6 k B p o 0 6 F & l t ; / r i n g & g t ; & l t ; / r p o l y g o n s & g t ; & l t ; r p o l y g o n s & g t ; & l t ; i d & g t ; - 2 1 4 7 4 6 5 2 7 3 & l t ; / i d & g t ; & l t ; r i n g & g t ; t v q g _ 7 1 z s H 6 w a x 4 I h 2 Z & l t ; / r i n g & g t ; & l t ; / r p o l y g o n s & g t ; & l t ; r p o l y g o n s & g t ; & l t ; i d & g t ; - 2 1 4 7 4 6 5 2 7 2 & l t ; / i d & g t ; & l t ; r i n g & g t ; s y s 0 l j j v s H 5 7 6 - g B w 2 y 9 B n o 4 r G - - y R - k _ g B s t x 5 D m 7 s e q y 7 e 4 l g n B w - 4 u D 3 m p T 3 3 4 l F 0 k s Z t u j a & l t ; / r i n g & g t ; & l t ; / r p o l y g o n s & g t ; & l t ; r p o l y g o n s & g t ; & l t ; i d & g t ; - 2 1 4 7 4 6 5 2 6 8 & l t ; / i d & g t ; & l t ; r i n g & g t ; p i t i w 2 x t s H p 9 h L q _ x K k - i g B & l t ; / r i n g & g t ; & l t ; / r p o l y g o n s & g t ; & l t ; r p o l y g o n s & g t ; & l t ; i d & g t ; - 2 1 4 7 4 6 5 2 6 7 & l t ; / i d & g t ; & l t ; r i n g & g t ; l r - s 4 u y w s H n w 4 s H 6 0 l z C i i o l C & l t ; / r i n g & g t ; & l t ; / r p o l y g o n s & g t ; & l t ; r p o l y g o n s & g t ; & l t ; i d & g t ; - 2 1 4 7 4 6 5 2 6 5 & l t ; / i d & g t ; & l t ; r i n g & g t ; y 5 t w - o s 0 n H n 7 r y C 2 i w h C x 7 x u C k 9 1 h B _ z 8 7 C & l t ; / r i n g & g t ; & l t ; / r p o l y g o n s & g t ; & l t ; r p o l y g o n s & g t ; & l t ; i d & g t ; - 2 1 4 7 4 6 5 2 6 4 & l t ; / i d & g t ; & l t ; r i n g & g t ; 5 9 q 6 9 6 s p n H l 7 v R g v q W v k g j J 7 4 v R i 5 8 j B k y q i B r 3 x 2 F k k j p D 4 x x v I p 7 s x C 9 _ u 1 Q 1 i 4 g B - s y J j w _ J 2 q x u C o i z U g q _ y E 3 l x g B n 7 h S & l t ; / r i n g & g t ; & l t ; / r p o l y g o n s & g t ; & l t ; r p o l y g o n s & g t ; & l t ; i d & g t ; - 2 1 4 7 4 6 5 2 5 9 & l t ; / i d & g t ; & l t ; r i n g & g t ; 0 x w s s m k 1 y H r _ u G w x j H g h 7 D & l t ; / r i n g & g t ; & l t ; / r p o l y g o n s & g t ; & l t ; r p o l y g o n s & g t ; & l t ; i d & g t ; - 2 1 4 7 4 6 5 2 5 7 & l t ; / i d & g t ; & l t ; r i n g & g t ; l v q g i p r z x H u 8 q u D i o n j F 7 n n 0 D & l t ; / r i n g & g t ; & l t ; / r p o l y g o n s & g t ; & l t ; r p o l y g o n s & g t ; & l t ; i d & g t ; - 2 1 4 7 4 6 5 2 5 6 & l t ; / i d & g t ; & l t ; r i n g & g t ; o o 8 n m m 3 q y H i 1 x r G t m q y D y z 7 5 D & l t ; / r i n g & g t ; & l t ; / r p o l y g o n s & g t ; & l t ; r p o l y g o n s & g t ; & l t ; i d & g t ; - 2 1 4 7 4 6 5 2 5 4 & l t ; / i d & g t ; & l t ; r i n g & g t ; j 0 2 p q g 4 _ x H 7 k 4 2 E v k g l I 4 l 9 y J - 8 3 l M k p 6 x D 1 n t 1 C r v x r C l p g l J w n h 2 C m j x m g B & l t ; / r i n g & g t ; & l t ; / r p o l y g o n s & g t ; & l t ; r p o l y g o n s & g t ; & l t ; i d & g t ; - 2 1 4 7 4 6 5 2 5 3 & l t ; / i d & g t ; & l t ; r i n g & g t ; 6 o 3 k r 2 w 9 x H _ h 6 C 6 0 p E r v l D & l t ; / r i n g & g t ; & l t ; / r p o l y g o n s & g t ; & l t ; r p o l y g o n s & g t ; & l t ; i d & g t ; - 2 1 4 7 4 6 5 2 5 2 & l t ; / i d & g t ; & l t ; r i n g & g t ; t o z 9 1 l w z x H n v z p m B 0 s 3 u n B u s _ n B l v i u I g r u m T l 8 o 7 n B z - i k J z g t 2 H - 4 z z B i n x j G q 2 7 4 C - w 8 j E h s 4 k C j p s m F m w h p g C z 6 s 3 D n p 9 - W i 6 u m I j o q u C v 7 l l I z 8 u z J j s h z 2 B 8 m h w d & l t ; / r i n g & g t ; & l t ; / r p o l y g o n s & g t ; & l t ; r p o l y g o n s & g t ; & l t ; i d & g t ; - 2 1 4 7 4 6 5 2 4 9 & l t ; / i d & g t ; & l t ; r i n g & g t ; o l 3 w 6 h j 1 x H w - h - B l 1 i k B 9 n k b & l t ; / r i n g & g t ; & l t ; / r p o l y g o n s & g t ; & l t ; r p o l y g o n s & g t ; & l t ; i d & g t ; - 2 1 4 7 4 6 5 2 4 8 & l t ; / i d & g t ; & l t ; r i n g & g t ; 9 7 o 1 l j w r x H l 3 n o T 8 - o y I r 1 p 6 H 1 _ h z C t q - x C 9 h o _ D 1 j _ - C k w q j D p - 4 n D & l t ; / r i n g & g t ; & l t ; / r p o l y g o n s & g t ; & l t ; r p o l y g o n s & g t ; & l t ; i d & g t ; - 2 1 4 7 4 6 5 2 4 6 & l t ; / i d & g t ; & l t ; r i n g & g t ; w 7 - j i 4 8 x v H 1 0 n G u o 1 J 2 i 6 b & l t ; / r i n g & g t ; & l t ; / r p o l y g o n s & g t ; & l t ; r p o l y g o n s & g t ; & l t ; i d & g t ; - 2 1 4 7 4 6 5 2 4 5 & l t ; / i d & g t ; & l t ; r i n g & g t ; r t h m - r n m v H k 7 _ F - 3 8 F m o k L & l t ; / r i n g & g t ; & l t ; / r p o l y g o n s & g t ; & l t ; r p o l y g o n s & g t ; & l t ; i d & g t ; - 2 1 4 7 4 6 5 2 4 4 & l t ; / i d & g t ; & l t ; r i n g & g t ; p 0 h t r w x _ p H 1 z 0 z r J v i 9 m i a y 4 i m e 8 q l z g D - z 7 6 t E 0 4 u v x F 8 s w n r C r o 9 n Y r y x 0 1 D 9 5 w v 1 I s 9 t 6 u C i w x u 4 K 9 t 3 6 0 I v v u 0 2 m B 9 6 3 0 1 S g 8 _ 6 3 R t 8 2 t H q 5 6 3 z G - n 1 z x C 7 h z z O 1 0 z j 2 E h m 2 4 F v 6 5 o E l q 9 v G 6 - r 1 P j t u y 8 B 7 4 5 z k B v r t 0 J t m 3 6 k C i l 0 5 e g t 7 - 1 B 4 r n i i B _ 1 l i L 7 l h n w B h o 4 9 D v t 2 i P u w 2 x e q g j u D h 4 z n k C o q k 2 l F i 5 y 3 x B - 2 l n h D - 9 v p v B w 1 z z G q k v 6 e 1 h o o z C x - k 0 v B 2 x k p Q i l 0 6 J h 2 z z l C y 3 u w Y v h 4 p M 2 o k n F - s i 1 l F r y p 7 7 C h 8 r g 7 E r 7 i u h B m h 1 h m B 5 g t Z 3 5 p k C y 5 k 5 N x 9 8 o S y 3 o t f m 5 - x C o 4 7 6 n D t p _ 7 9 B 8 2 y - n B s o x 9 U z x - s k B - l 6 p C r j y o x C n _ v l k D u k y _ C j 5 y l 2 B h s 6 i n D 4 9 8 q L 6 4 w m U z y t o I p - w y L 9 l v 0 P 1 g 0 t P n z v N - 6 g o L k y q W g - g z 4 G _ r z l a l 9 m r H q 6 k 3 k C q 9 2 l M m h o u R k 7 v 3 U - p 9 w j B 4 o _ j i B 8 2 m g N r _ 1 v C _ 8 7 _ M o x u k J 3 6 r 1 D q p j g N 1 v l s - C 2 2 m 4 5 E 7 h z 6 D p o 8 _ T 2 x i t H v q 2 w n B 0 y 2 m G 4 0 _ 9 X 1 r p k s D j t n s 3 D i 8 2 2 i E k r i 0 j C l h 6 2 r B 9 i 9 8 n G k 1 3 r m I z j h 2 t D 4 n 9 u 8 F 8 g 2 g y H w - 4 x J r m t v k B 7 0 q 1 i B q j 2 v 1 C q 6 1 o F t z t 8 O 5 9 6 w 9 B i h w l z D z k t y l M 6 k 7 u e _ k - 2 E w r o t g B x 2 r j Q 0 v t n Y 4 j 8 0 7 B 6 i y m h D h - r u F 3 k z E p p v J m n s i C r o i l B x 6 5 5 7 B i 3 3 o T i 3 2 q 4 B k m - v w C - u l y W 9 h x i C 3 8 v p e 2 p n k U 3 w g q L l x 7 z w E 3 o z n t C y n t x 1 B 9 g 0 v j B s h t 2 L k 3 6 q D 4 3 k t P s u 1 u N h n 4 m 1 B 4 i o 3 M l 1 9 g j B 3 4 m p G 1 7 n 4 4 C r r z t C x 1 j u B w h 0 u E v 6 l 2 D w w 3 g B l m 2 D q m 2 n B _ t i N 6 9 t m K t _ u 9 B k - k 0 B p j 8 c w t v 7 D 4 m 1 v C 8 w 4 5 B v r w W x u z 0 C i m i s G s r 8 W 8 w t q L 1 z x a j 6 k 6 C p w h 2 B _ j - a 7 l 3 V x - 5 G p h 7 q b _ w g E 1 h q d 8 l l U 4 w h V v q p f w k i I p - n l D g 2 1 k B o 1 s t B u 2 _ s C 0 q z 8 B k o p w D i 4 s I h o k k E 9 j s o M w r k y B 8 7 z 9 C h 8 w t B - 5 v D 4 k w o B 3 0 2 s B g 7 7 N 7 y 4 f 8 w t N r n w k B 1 m w 1 D t 0 _ E 4 - 7 V s 8 8 N 2 4 k H o 5 8 E i m t s H 9 h q 3 I - 2 6 m B 0 r - O h - j v C n i w n B 4 o 6 _ B j j 9 0 B r 3 l Y 7 v s Q 1 5 5 H j k k y G j q - y H t 3 u p C 4 j 1 p C k 1 q z H u 3 p j d k v h 2 G p x x s D g y u 2 G 6 z z C 5 9 4 7 B t y x a 0 k p 3 D 2 9 w u E 5 _ - p I 3 0 7 d p x 8 y C 3 9 m p B 0 i 2 X g g l 4 E v p _ 1 H j g 9 5 D 8 h 9 6 I h - s h B g l q 5 E 5 k 8 9 D g _ j e 9 3 g 7 E g o 1 6 B 4 i 6 6 Y h 9 7 2 D m s q z C 2 m y m B j x 1 B 1 4 m - D i m s l H x r 4 V y g r o C w n - l D g n v X k 3 k W v 6 0 E m 5 2 3 D n t 5 z B 6 6 w Q 6 5 6 I j p i Q h 8 m M 9 _ w k B i l j h B s i x Y 0 3 o G m x k N 5 3 h L o 7 k m C t j x H v 0 p p G q 5 0 0 D h - o j C h 6 j M v l 3 h B v h j w C u n _ t J t h z H o q 9 N z 3 k h B w 5 p - B 8 s g Q 1 q t k B l 0 x D t m t L l y 6 y C - i v s B r x m 8 C z 8 q n B i k z S j u s D 1 n z p F k 0 j X q s w N 6 v g G m q 7 o B 4 6 7 i D 7 8 m e 9 v 8 l B w p m I h k s f p g m X p n 3 u B y - o 9 C u _ y J u 7 x t B o u 5 4 C o _ q m B z n 9 U w q m u B l i u m B p 3 9 4 H r k x F u m 8 c 3 - l t C n 9 g F - 2 _ F k p k g B 6 x w Y _ q - E _ 6 q L j g 9 s C o q r H t 1 j g C y x q U g t m b i 1 y N - r q _ B 8 p u K - q w o D u s k 4 B z h 6 d m m _ l E m m y 1 D p 4 1 K w z 1 H _ 4 i g G 1 w y q B w z 0 s E 8 x y x C j g _ 4 D v w v z D n z x k E 5 6 2 I 2 g h Z t q v L i l s c 2 n s M 6 0 u O o l p K n - n C 5 k h E j n l S z 5 y p B j 4 o L 6 4 3 p B r 6 r K z 2 - Y 0 t n n D m h j v B w p 4 m G l y m e l i s P n q 4 T 0 8 7 5 K w o 2 x B w 0 k j B 9 u n t B x y r F 8 6 h d v g m V i 3 i o M g x 2 m B t m 6 F g g j m B n l 2 i D g 0 y E x v m j B 0 y 9 o B k t x 9 B u w - - B j g 7 O 7 u 0 r B k 4 4 3 B y p 1 0 B j g 4 O t z v i B g _ j W z g _ N s q y b 2 r 2 L h r 0 J 2 q y k B j q o s d y q j l C s 9 j n B r r 4 l D t j s D k u t E k _ 6 _ E 9 4 h V v h 6 8 Y z i o R 8 6 n p B p t 4 n N 9 r _ 7 B _ t 8 1 N t t u f k m 8 6 E l j - R w 3 u x D y l j s E r _ x 0 K 3 z 2 7 L w _ w 1 B 9 t i y F 2 2 g U 9 m 6 U v - h 9 B 8 z u x F 7 m w 7 F v u 7 s C 6 s l V 6 t 0 m B 8 q 9 J s 5 - D y h v O 0 z s G u 0 p J s 7 6 i B p o 9 a p - v p D p 8 9 7 E 2 s 3 3 C l 1 s q C u u u - B - p t b 1 o u h B h 4 s 2 B q r 0 H q - j D x 3 _ Q v 4 q Y s w 5 x C 0 0 p t B r 7 k E 3 2 5 Q y q h U 1 x j G 5 q r I 3 u - J z w v C y 6 h l B w i l z B 0 l o m B j j l K 7 i 7 o E 5 w 9 R 9 2 9 L q h u b _ x j 4 B 7 i v 4 C 9 t p Q r z 8 c _ o 5 G - u s C 0 k 7 H m 5 z - B y k n v B s s m W z n s T y i - U 6 g y - B - i k K _ r 4 q B 4 z _ R 5 8 i V l h s L 3 2 3 s G 3 m u K s 6 1 M i 3 k E w h 4 R 2 5 k m B h y l K m k 5 w B i i p N g k 2 l E j _ o o K n n 3 y B 1 6 4 k C x l y X _ 9 0 N 0 9 0 F z m 0 j D o 3 g T w r 1 k C g n 5 2 B s r o r B m 4 s U 1 x 0 J q _ l E o g y r C s x o W y v 1 E 4 - - Q 2 r 2 1 B r t 3 r B 7 _ q H g - s 5 J u x 7 u n H s 9 - 6 V l - q m I y 4 t 6 E _ r v 2 B k u t l C w h r 8 F k v s g B 6 h _ L r 8 o q E u q 1 6 M 3 g 6 1 B - p 8 B r l 2 E o p m E - g 6 E k k h Z l - 5 L u j s g D i v v f h 8 0 z K g g n z B y x 8 a j 0 x i B 2 p x U s t o b x j m y D 8 n y i O p k z - C - - z i B 8 6 7 E 6 r m C j y p S v g i 0 L t 6 g l H y - l n H 1 x z z B r 6 4 I t 0 t m B m l n g B z o 4 B z g h G h y 7 M x r g p B h z 9 0 C h 4 h n D t r 0 2 G 0 q l H g v t U 2 s t H 3 h u C j 7 1 W 0 9 x k C k i w 6 J q q t D y w k M j v 7 g C q _ 4 u C u n y k C o n i N 9 k u M r x 4 z B 2 k j 1 B 9 w y m B 8 _ p 1 B _ o h p F 8 k i 1 C u u g - B y t 4 H 6 5 6 l B _ 2 p H 0 _ k F g z j 0 C 6 2 h a x k l j C - v p L y t u J _ o q 0 B g 0 q g E s l q W 5 y 0 J 3 x t q F r 0 _ 3 B 0 j p q B p _ v h R 0 r p g C s g p 6 H u 2 9 p G 8 2 h z D w h z i K m 0 9 8 B - h p L 7 6 q U 4 1 z K g l 7 S p 8 1 S t h 1 8 F 1 j j x R - q i s D o 4 u 3 C u 7 r r D r i 2 2 F z w n 1 B h 4 t j G l k v w B _ 5 5 g E w 6 m m L - g 3 d 2 r j H h n g P o w u g B _ 4 g w B r 0 9 V n p p H p w m 8 B k 0 - t C 5 x 7 8 C w 4 t W n 6 q x B u q 9 k D - n q n E r 4 8 z F 7 v m T 6 s h j C m 1 1 b o y h q B 2 g w q H s 3 7 8 B 5 0 t s B o u g 9 C u 0 r 7 B 9 x x e _ k 6 H m 3 s N v p w C _ y s h E 5 j r R w 2 v Q j s g i B y - t r k B g w v m D 1 o 6 d r t 9 h C q x h v B u q 5 7 D _ u 5 m G s s _ h M 8 y 6 3 B y 4 p K k v k H w l u R 7 q 9 f 8 h _ Z s z j X s 5 o F g - u W 0 s h t C u 8 - L - 0 6 t B h y _ m C - h - 2 B i 2 - s F u 3 p 9 F o 7 x W o 2 i H 3 2 m T 3 4 s h B 1 o l e n 1 7 z G u 1 6 u B 6 h k v C i n 1 D w k y R t i l s C z 1 m U _ m l - C 7 w v T o 6 l c t h o g B 5 u _ n B 5 p 9 V g t v x G 2 o 6 h B r i v i B x 6 x d v p h b t 8 r T z m 1 D 3 k 4 L - y v 3 C o m p n g B u - 2 8 c 4 9 - - q F 0 5 2 m X r i i h f 7 s 5 6 G p x r H t r g o m B 0 w x u m D n 5 x u S y g 0 _ G h l 7 u b h 4 4 6 E y - 7 h B u w s _ B h l 6 3 C 6 5 0 2 B 3 v l p M x s 2 x I p l o z F s 7 w 2 M 7 6 3 w F 5 i 2 q j B z g p g K m w 4 j E 2 0 8 5 C y n t j L y n x 4 J - 5 - g R 8 6 m n O 0 0 k _ H g v t 8 W r 9 n h o B x 2 y r U s _ 2 0 C s h 3 y G g 7 g s M 2 j h m g B x l o l E p 8 s y E 5 h t w n L p 3 w v D 6 n 8 n B 6 y p k D 8 u p j J r r h i X s h 6 m X t 4 o g u B g n _ _ C m g t s a _ 0 _ q B l v g h d u g i _ H 1 s x 6 B g 8 q o F q 0 0 z B u t m 6 F 6 s 8 0 D h m i y Z r 1 _ - B q y 9 m r G s l 0 z 3 Z r p l s X 0 0 7 3 a 6 p j v C j l y h E n s z q P m s h l N l 7 9 1 L j i 9 q F 0 5 n t 6 F m h j h G t k l 3 D w k h 7 H _ q 2 6 H 5 o t m l B h 3 o 5 c h o g i R r i m s F m t 1 6 E 8 i z 0 S 4 0 n - D y 1 _ _ N 6 h x _ C 8 6 q b r g j _ N l h j 0 D n m v w J 5 k 7 s 2 E q w 7 h Y 6 8 h x M 4 h r r M j r v 3 O r g t s H k 3 r v E l 2 6 p C u m z g M g 8 0 k F 0 z g - E w p p 8 J l j v x H m w z t C x t z y D - 1 w 9 f 0 6 1 8 E t o 3 8 D r h 8 v C y 8 1 l D i o k j X l _ - 9 G u s i 6 W x w j 5 B q 7 t 3 S z 9 _ m t B r - j n 0 C l 5 n 2 G 2 4 2 s W 9 s m 0 i B i y l j U 8 w l p L u 6 u j P 3 r j i D v i 5 7 D 9 - 3 w Q y m _ t E o y j w S g z n - O l r v u d _ y p y U 1 1 r 4 I m - i j C 2 j t z K 4 k n s D q j s 1 F _ r u t 3 C 3 3 5 6 Q j k 5 r N y 6 0 x K 6 n x i H k i 2 y H 6 x 4 y L o g 8 0 6 C y z 1 - i D - q 2 _ F v i 6 9 C - 2 8 0 F o 4 2 x Q p m x - o D y i 0 j O h y o l M k m g u k C j 4 8 j G h h h 7 7 I - 9 y y f _ - r t L k o 4 y V t w j g O t w g 6 n R _ n 7 j J k - k 8 C 9 i l 0 I y 3 s m 0 C w 7 l k I u 1 q s F _ z j 9 i B 0 2 3 - z O p - - q _ U y u y p r G _ q _ 1 8 F 5 s x t 7 H 6 3 l 7 H k 9 j 6 G p w k m C 4 5 8 D q 4 2 l E k 8 o 4 M m z 5 q S o 0 v m X x z r 3 6 B _ z p 6 X 9 9 _ 7 d 9 z m g P s r 4 i J 3 w l 3 H h 2 k j K q 9 u u a z q h - G g 3 8 y D t 6 r o I s n u p I m j z 8 M g j k 6 K o 1 w 8 G 9 x w w K _ l p i B y t k t B o 6 1 7 C 3 r 8 z F y 5 t u C 2 g _ w v B 2 k g l 5 D 6 2 6 r M g _ - 0 F g q z 1 L k 0 j v E u 3 h 1 R y h t u B m v p 8 C y 0 7 k E p v - 2 G 1 g 2 h j B y s g 7 9 M i w q 3 n 9 B 5 _ h 8 x H 3 h 1 7 z L j 2 o h m E 5 x 4 5 M z z r n k D 4 l 6 _ Q h - u l V k u 4 w N 8 8 3 t K 5 y l q G v g j u K 8 v - 8 S h w 7 k q B 2 l 8 q U x 8 x s f l g 9 x C n w q l o B 3 t q 9 K k 9 u v G 0 v j s P y v w 7 X 0 k _ 4 C 2 s x q F n u 9 k E x t i 5 D _ o s p D i 4 o t C l w 4 r M p j 1 f i - 4 w C _ h m - D 3 r 3 u G p p j 0 r C s _ 0 r h C 0 7 g 1 F 5 r g z H w t n n I w 8 g v E x j 5 u R 6 - 4 5 N 2 p 3 2 J g q _ g B 0 t h 9 F 5 z r 3 G n 3 7 - X 9 s r y E 1 w q m K u y 0 0 i B j 6 o 8 w J 2 l i 2 b q 2 x 5 G 2 p n k D 4 _ 7 0 H i j m u P 4 q 4 z U o 0 v z Y - g 9 2 F 7 l u 1 E m l l 6 i J t y z 6 k d 8 3 8 0 k G m _ g y 5 I - o 9 t h Y y i s z i w B 2 7 g v o T r t g o t e 3 m g i o B 4 s _ 6 i D 1 x 9 k a - 9 h - u G k s 5 n e v n 3 0 F 1 r u 0 4 D o v i 7 9 I u 9 n w 7 S k 7 i 6 l M 6 k o 7 _ E - l j 2 z m B h _ n x h S 9 - 0 - r K t h h 6 s B 6 h - 2 P p 8 j n 4 E 8 n n z G v - l z X p k 5 - D t 7 - 1 E 3 j o t k C p w w z 9 H 1 r i m V g t _ 5 v B t 5 p 7 J 1 k p 8 i B z 2 9 r J r l j 6 n B 1 5 y n t P y g 6 n 6 B t n n 4 z L t - k y v C 1 n k j 3 e 6 j 0 y 4 G r 9 w u D q l - - Q n k p s N 0 p i n 9 T 1 w s i p F y r l o v L y s l 5 F _ k 6 z s C n o g v i B m _ 4 y L s t l g C 5 1 l m n B 2 - z 0 t D 5 q _ l _ C s 7 8 o y B u s 6 _ 5 B x 7 j k w C g j i k U o h p y V t w h 0 Z - x p 6 S z 5 v _ a t 3 3 5 7 C 7 3 z 6 h B g g x 8 D u y i 0 B o 3 g t M 6 v 1 7 0 B x p 4 2 K k u u 9 E n u 8 h c 9 i i x W 9 g 7 w 0 C 6 o g s R y j 1 F w 2 r D q s 9 v d q j w r F 4 l j - _ F y - h 0 m F u x 7 r r H - 2 0 6 j C 2 w _ h Z l i w v 6 D s t 1 6 T n g v m S h o 7 g l G h p g w R h k - 8 Y 4 x w h 5 D t 9 t r I q 2 v 3 D s - l j 7 C 3 4 g - V 1 m 1 p Y h 4 5 z T m q v 7 B t t 0 q s F 1 t 9 5 1 B k w j z w q B 9 u 9 3 v J 7 s 2 5 _ N r h x v O j x y 0 L t o 6 l 5 B t 5 h z Q 7 o 5 5 J v y s 2 _ E v w l k h B 2 g 7 p S 9 1 v 9 G 1 s l k D 3 z n z I q z z - D 6 5 x z R 2 h x 0 7 J 6 7 4 j 4 E u w - y h F p 1 2 j U 6 7 x y W t s 4 t F n k 9 x r D 5 i q k p B 8 q 9 n C h u 5 m N n h 0 w B w _ q 4 B 6 y g k G n 8 o j B r t o r D z 8 k k D x 1 o 0 S z u r _ D w 6 2 n w C n 4 v m K m h t j d l z i h D z r 8 9 F z k m 6 C g x m r U m u s t D 5 0 m 9 Z s 0 9 h O _ 4 x t G 3 s 9 1 H t t z - C - t h r V x 1 9 x w C 6 z 9 5 F 7 x w - F _ h w w T 9 n 9 l L g m y 3 M y h 1 0 B v 9 v x D 1 j l g E 8 q s g F 5 0 q t E y n 8 6 C s 2 i n E 2 8 o 9 O u p q 2 V s p t j K n 2 n l r C t _ 7 6 F p - 5 5 E t 8 k w m C g h 8 z N k o - 7 E 2 7 s v P w r 8 x I 5 m k j p B s 8 7 h F u h y p B w 4 q 2 F u w 8 i G i 6 4 g C o z u p C 4 j 8 0 J h m q 7 D s 7 u 9 J 9 1 m r G 3 l w 3 E x i r 7 B j _ g v F q j r p B y r 5 4 C t v h p C 4 x 1 5 C 1 q 2 t B 4 m i 3 D j h g u X 1 t r e 7 t 6 7 B 1 2 x x F - x 6 g E x p j p M x 8 o 4 F - w o v B p - 1 0 B i o g y I q k i 4 B x o U y k o C p - 8 1 I 9 l 3 k B v 0 8 7 E l _ g q C 8 y z s D q 5 l g M z 7 4 8 C 3 7 k x B 3 3 u 2 I v 3 3 s C 9 6 s m B j 0 j s B v o 4 h B q h l q B r 6 h _ G i - n 9 n B 1 8 0 6 N v s 4 _ I z 0 p y L p u n r E j o _ - B l l s z C j l h m Q 6 4 h o H h - 8 u L h n - l G t 7 G q u d g s L g y p 7 Q o u g 9 H 5 g r l C 7 t u k E 1 i q 1 E 5 h _ 4 D 2 t g 4 O m u 5 g R _ h 7 m F v i w G 2 y q - G 4 6 s m I i s i h D n 6 7 o B 0 - q - G t 7 u h F m n 1 s G _ u 0 q Z 9 r g p M m 6 2 k C 9 5 1 3 B w u m 2 b i 3 2 o E 9 t 8 1 G x 1 h z G q i 1 0 l K 8 n 9 1 t G n 6 6 8 R _ p j 3 E i p s 6 B 4 n 1 z m B 5 o 5 b z i 4 C s r 2 L y r 8 L 3 k w B h 2 y w D q _ v 8 H 0 s z 4 B v h 7 8 B g i o y J s - 2 w E t 0 l c - 0 8 i C 1 3 g m M n 2 _ 4 E _ q k a q s i t K u 9 2 8 D w 5 w 7 D h 0 m _ C g j 5 n C x q 1 4 N 9 7 y n p B q r m 2 B n u 7 p D s 6 j k D s n 7 4 J 0 1 r q J 6 0 z 2 H j u 2 o G o 4 l o G s _ u r H 1 _ u l L l w 6 2 B l t 3 o X 2 y x g B j m i g i D v w h S - l 9 x U 2 s y v N u h w n B j - r 8 B s y i 4 E m k s 6 G l o t 0 C v _ j s c 2 k j w q B 4 4 6 4 P s 4 v n L 3 g g r R _ 5 - m e h o u l D p x q i R 9 w j w Q p 5 t p I x r t k c 0 4 2 _ L 6 g h z E 3 5 l x F u r q m E m k y m O 1 9 4 v f 4 n x g C i 4 0 t B h t _ m h C - x u m H 4 6 z w E 5 - k s C z n i 1 h D m u s l F y g m _ D g 7 l o I 4 _ h 1 B x y o j B p q 7 r G i - h s I x 4 w 5 E 2 p 7 y G i w 6 o B q 2 p z L h h _ 4 i B x p l x r B k 0 w u F k y 1 2 B k q 5 p C h x z r I r s l l D 3 u m n F 1 w x v F t j o t H x 1 4 p B - 2 z t D k g s 3 D 3 i h 5 B i x 0 r F - h u s D v t 0 u E l 4 8 - G q s y f n z 6 0 D l 2 y - B o x _ h D u j 6 1 C z n h 0 U l k _ i o B w h 1 k d k x l a p 7 2 h D z j - _ U t - x m C 3 w n q H j s v o B 1 t h m D 8 j q 0 E m 9 _ 0 L p x z v E 5 n v _ D - k - l D t t h 5 H r q 7 n J q t g i F 6 t n 3 F y h j g B g l k z O 5 s t l d n i z p 2 D v g 1 w 7 D v 4 0 3 L q r x 3 b n m 6 w o B t g l 5 T j u _ n D p x 2 x T - l _ t I g y w m X i v _ h 3 B u _ 7 r U 0 6 x w U 6 r h v n C o u 6 8 m B k j 9 p a 9 n n h M 1 1 1 0 L 2 w j q B 1 s k k D r g i n D r 8 m 8 C 5 1 g z e o 8 v 3 I 6 l s l Q 9 m m v 1 B s x 8 t Q k 4 5 - I y j t k U s k s 1 l E 5 7 w z 9 E w 0 1 l X _ 3 y 2 L h - p t I 9 i y w G k y 3 0 0 C u 5 4 p D y o n 7 V 4 r m l f w _ 1 7 I o 4 t 3 u D w y h 3 y C 5 y s v C 7 p 3 9 H 6 w 0 i B 0 g 8 r d p p h z G 9 o w 7 O q v y q z D 1 6 _ s I t 4 v u B 4 5 v 3 S o q m v K t j - x M h x u y O q 2 s i D u 4 l x F 7 9 r 3 x E r 8 l u o C n y s 4 g C 0 g 9 6 P x q y 4 E 6 x r n P y 7 1 4 z B n k g k q B 4 x 1 6 M v 6 u q 5 C m z n 3 g B 1 6 1 5 I h k z 6 P j 2 w l L o 5 t 9 E x 3 v j f x 3 - 9 M x 8 9 2 J p t 9 k M q o 1 q 3 B p h i - E 6 - l i d o 1 g 2 k B r n 5 0 C 4 t y 8 I m m 1 h 0 B t z v k B 7 3 7 j M x r q 7 T o 7 _ f w z h g o B 7 2 x o D w q - p E w v z v R l s 4 h H z 4 v l w B 3 o l j a - 5 u 7 N m 2 m g T x _ k n q B 9 r 1 o G l 0 5 o a 1 7 - 1 W 8 u m 2 L 8 l r v I j 5 3 t B 2 8 x t F n k 1 w I o 8 l 7 r C v n j _ G 7 x i t J 5 n 2 s E o _ h 4 D z 4 3 _ p C 3 5 9 o e y g r 5 D j 6 0 8 P 9 0 j p C 3 4 r k V 5 r z p M k 0 g k D q 6 s u O s 4 s l F w h u _ C x t z t f 4 h x i H j 6 n l O u q 4 u N q 8 1 s L 7 1 7 w P z y v 2 i C _ q z j E _ 9 6 g K z v 7 8 C 7 1 s 2 H g - 9 y I 3 i p 1 E 8 l w h e 9 0 4 3 b i w h l O y 5 j _ F m v 3 4 X 5 r 7 l b 1 p 8 u g C r 0 4 p T p j 9 v L h j - - b 2 w - g H 9 7 - q S 0 s x i V g z h w N - w 5 j K s v s y K - - u s C 1 2 t n E s x g 3 f h 2 4 w o C y 4 - t H z 2 x y 7 F q y o z G k - s q M h j _ v h B r v n g G x 6 s t N 4 5 9 - I x - n j C 9 h k t e z m y j s B 9 k 2 l p B t 9 3 i V n _ i y D z y 9 n E 4 8 3 o D m 5 3 9 C 7 _ g 0 I p 9 1 7 B m 7 8 4 K l 4 2 _ E 4 o g v P r 5 s k O 4 q 7 i K h z i h G o k m u F m 4 y o E 7 g 1 0 F 4 1 1 2 C w q - 9 n B s n k 8 L x k x p N z z y q n B o 7 w 3 N q j o k L 0 3 l z K w m t 7 q B t l j 7 b 5 u 8 l h B 3 - p 5 E 1 g 6 u i C w i 7 7 S 5 u q v j B t _ p 3 v B - o g m V s l g n Y m k o - D h 7 x j x B i w 2 t E z h t s G r w _ 7 E l t - x I u y h i x B n u 1 x D 7 - 0 9 F 1 n y 4 W q v j 1 Q l t z n W r _ j 2 E k t t 3 o D 1 u i 6 C u u i 6 M 3 n w g N 5 l - y 5 B o g 0 l z B 5 v j z I 3 6 0 w H h y m v R s k j 5 B x _ 3 5 X t 1 5 k 0 B g 9 o w e r r r 1 H m 5 g u c z 5 y q O v 4 l 4 J 9 o v r J _ v s v 2 B p - i s r F _ 5 l n K - p 0 x L _ 3 2 6 W l o v t I 3 8 4 5 G r 2 m s E k 7 g j D g r 4 y _ C r w 1 s C 1 2 y n W h o n 8 m B m 6 w u N m r k 0 j B _ u 5 g L 6 _ p l 3 B y z m u L i _ 6 - L 2 p m 6 J h q 9 h D j w g q e 7 j v m O s h q 1 F 2 m x y J 0 4 2 1 c v y p o E 9 p m x Q _ y g n E x 2 n t O 6 y 3 7 E 2 2 7 6 C m t 6 9 C 4 9 r 7 c 1 z p 8 a s h 8 6 L k z j n E g g 3 y H 2 _ o l G p 2 6 k w B 7 5 o m 2 B 4 - h 8 N 9 7 4 0 H t j _ 5 B 3 _ v 8 C 6 s x 0 a 4 8 6 v Y g 1 j - n B t - 0 4 a j x o m F g s o g J 5 v h 8 Q n g 7 m 4 B r z n y a 4 1 q 4 4 B s i u 7 I p - 3 2 H v g 7 6 B z u u h w C 0 p 4 1 D t w 9 w F k w 1 1 Y 0 0 t m S 7 n s 9 r B p v o o I t 5 m 6 p B r h - 0 E t 5 3 u 5 C 5 g r q G i s - i J 6 z 8 3 S 1 g r i C m u y o U m g l s c p g - m W p v g q M 6 j r 8 G 0 n - 0 N 4 _ l p N t 6 u k C l x - 4 C s s z s L _ r _ 0 O 5 g y 5 k B o i g s z C h w x p i F 5 z v l 3 C p q p _ j C o 4 8 1 D g l x z H s o _ 2 F v j v 6 B h x 8 s p B r q 7 s v E i n u j x B - u k _ N n 1 n 6 g C u 0 4 5 L q x r i D 1 h l n F k r l t X 8 1 0 9 r C l y 3 y d w 5 6 y S 9 - j - H 8 0 g i r B k z 7 3 g B p - n 1 4 B u z q _ u C q r g 6 F i 6 t y E q 4 m - q C s 8 r k S w g w 7 B n u 1 y H j h 9 i E o 5 y 9 I - z m x E o r o o K g j _ p D x 4 j 4 F 9 r g 5 P i g y j N 5 8 g i 3 B 9 g u l F 9 5 m 8 B i s u i m B 7 o l 3 F v 6 5 8 8 C g y l 8 i Q s x y m G 3 - i g N q q 5 j D 5 9 7 3 s J v m 0 i K l 4 u - V n 4 l y F 0 5 o k G m v 7 q D s - w - F g s j m C o 8 u g o F 1 i 9 w H r 6 8 l c 0 y q - Q x 0 i 1 L m i 3 i 1 B s 3 7 8 C o u 6 s G 1 t - i E y k r _ B 0 u q 0 L 3 z 2 _ J m y m o O p j x n L 1 0 n m J u s s n - C m - 9 3 J r 6 j x I g z 5 z M p n h _ I g 8 h p H v t 8 s Y k w u w P l i h w m B l x y _ N 4 3 8 n G q 5 p 3 I o i 6 6 w D 3 o z 4 R u g q 9 c v 7 g 4 Z o r t g 2 B y 7 s s Y g u v i q D r 4 t 1 E o 7 t u y B l 2 x k h B 6 4 g 3 H u 6 7 l k B l m q 5 g B j 7 2 o F 5 r 4 4 R 4 7 1 u E y m j z G j l 3 q 8 B k 0 w n 5 B g n 0 4 L y o r l q C 7 q 1 r K q 4 0 j B x x 9 4 E - 3 _ h E 8 0 x h O h 6 8 - D x v 0 q U n r l 0 D 9 z v 9 G g 3 t k H 6 n w j I s r 5 z E u k i p 8 B 6 q w 2 D 2 p m m U 5 2 _ 4 E g - m 2 C 1 z 6 u N q 4 - p X u h 6 k F x j r w J y n 3 h F 3 - t 3 E 8 9 r t R 0 _ 5 0 n B g 7 n j n F r m h 0 Q u l y u G 2 r 1 h G h 1 w w l C n y x _ m D w p 4 x R h 1 q z D i x g p C o u 1 u Q g 0 k 0 N 8 q y r J x 4 z i R j 4 k o m B i 1 2 v I h q 8 _ F o 0 r 5 l C _ 0 5 p J k v k k H g 3 j x - B 0 q w o E n 4 g v O 1 y p - R z n 5 y i B q 5 o q C 3 9 7 1 T i p x w k C - y i 5 u B l u 5 u I y s s 6 i C 0 j - 5 F l _ 0 7 g B i o 5 9 F 0 z u j m B h l y t U q 2 h s m B h p 7 w w B v u 4 3 M 8 0 2 u J s i m q H n p 4 v O j 6 y n J 5 1 _ k 3 D u 9 p j D p k 5 6 R 1 4 3 _ E s r 3 t X 2 4 u 3 b 7 0 s w P v h v g F w t 8 m H 6 7 9 8 K y s _ w J l h j 7 M n 0 - 7 f 1 k r t G n - 1 z s C k g v 2 Q - 7 8 r E v 4 5 p E x v 9 7 i B p h 5 _ u B k x 1 g N u - z 4 B x 6 o o a k 5 h 5 E w - y i v C u q t w 3 M o h 0 6 K 7 x m t V g v 5 - 8 B p y q x 1 B g s k 4 D 2 i 2 H 2 g _ h E h s _ z L 2 _ h y x B z 7 s _ K 7 l p z l B 6 y _ 9 B m j p 4 h B o q 2 y L 0 i w 7 x B - 7 9 q y B y 0 5 7 j B i m v 0 Z k 2 q 3 E _ 4 q 2 F o 8 o x w C s 7 0 y D s x 5 2 Q v k 0 o N k 1 4 l V 4 6 o 8 D 8 9 1 5 q B 3 t k q 7 D i h 6 g d 9 n 3 8 f o z 7 r q C j g q l L k 1 q s C t 2 s 3 B 8 y 6 v T 6 8 w - G w k 6 0 E 8 7 2 0 J u 2 z 3 i B m 8 u l c y u t 8 H - _ p p C u i 0 4 F x 9 j 9 h B 8 0 7 y c s _ m t h B 3 0 o q B _ 6 g r J r r 7 i b q g y - M u s 2 6 C 1 0 m z w C o 7 r h c 2 0 1 j C g 9 8 2 a u 3 t r N 3 l n j k B l x 5 h O 1 v 0 3 n B 3 p h 4 K 3 4 _ z h B 5 y x 3 M j 3 v j F w i w m r B 1 8 t 8 C u 3 q w B 5 9 _ 9 D 3 n o g v B l o _ 2 D r n _ r B i 9 g o C 5 u t 0 C n 3 9 - l B 0 w m m m B z z r t Y t 6 6 y T w h 8 z f 1 n t 3 P o n w 2 C 9 n y 1 D g 0 3 4 O 4 _ 2 4 J 0 j g k a y 8 u o N 7 1 7 9 G u g o g Q z 1 n i U _ l 4 s F 5 5 g m P 6 p s l i E n n g h 4 B m - 7 y O 5 8 4 7 F h t t _ C r n 3 n s B y j 2 3 M 4 m y 9 W 5 p _ 3 H 0 y t r U _ - u v N x w 4 7 C s t j w d v r 1 o T p s q h Q 9 x _ n g B k u 7 6 b n v 5 5 S 9 7 x n H z 0 m s n B h k 5 6 F j u - - C - h 1 5 N 0 k 0 w G v 8 u 7 N 7 p m w P r n z 7 V w t m q I v _ 5 v Z y 6 1 l G 5 w m 8 x C 7 - t g J k v z 0 G q g j o L 8 w i w E - j 0 t d 6 7 8 j O x h v y d p x y q Q 2 m 2 _ H s p g 5 a 5 g 0 m G 4 m r h i C i p l m I n o y o O 0 9 r m a m 6 q y l B _ j 2 s C 4 6 w w R v v - s N 5 t k w I 7 u r 5 N y t x i D r z u 2 o B 7 g 9 h S r j u 2 H y q y 6 C 6 1 y w P v y p 1 Q h z w s - E - k _ u g B y r g x F 9 9 1 4 q B 1 0 v n S l 8 r k a h k y 2 Q 4 j g l E j t s o K 6 u - - D o u y 9 D i s 1 z d k n k j N u j 6 k K l 3 3 y V v l w p 1 C v 5 u 2 E n 4 8 l o C v 0 p 1 N 5 n h v P u 8 p l K 8 z t 3 T u 5 u n r F s 6 i 4 Q x - 3 6 C l w u s 7 C 8 1 i 6 C z k 5 1 C 6 h 5 u i C g m 7 q I _ l w 2 N - 4 3 x J p n w 6 m B 9 3 8 t 7 B k h o 2 E 5 y 5 0 D o v v 8 B q w - _ L s m t v H 2 m 3 h V h o n p o B - 1 0 y E i 9 u 0 E t j l i F _ 8 i 8 m B 3 p h _ H r n y i j B 1 r r q m B 6 2 j x J s 6 8 l l B w z r - 3 B 0 k w j M p u 7 _ Q z o s v u B q j w u o B x x y i V o 5 g x b 1 m p 2 D g j p 8 O j z k _ L y o t 7 2 B 7 z m 0 W s u t k e 5 h h w Q j _ g 3 U z 5 4 v o E 4 z 1 h I 1 z 3 v H v 9 7 z 3 D 3 3 h q L u g 5 h F 5 8 l 4 N o i n w o B _ n n V 5 p 3 l F 7 0 k h I 5 n 1 1 T l 1 4 r 3 C x 6 i k D _ i 7 d 7 g 3 D o g 7 d g 7 t h H r p p 1 b 8 z 3 0 4 C u s u 9 9 B 4 8 4 i I 0 h j 3 T k r i 0 H l j r 5 s B 9 s j i W i j m _ O o 6 z _ D 2 k 3 t w B 9 4 9 0 J 2 y g x D 2 0 1 O 0 0 h 5 B 0 z 2 D w u _ 4 t N w i 9 g j E q - p 2 C 3 n i r D k g 6 w P o 1 1 9 g B l 9 l k F 0 5 w j V k 9 p h U 6 8 _ 4 H s 1 _ r w C t 3 4 8 8 B 3 t m _ D 5 x 2 0 q B - 9 g k j G 9 g - l C j 9 t i D x 5 q _ W r 1 q y I y p 1 k X 8 3 n 3 I s k 4 - S n v w l L q h w 5 N h k i k S 2 j v k v B 7 v - - D u j h x J 3 6 l o q B - i i g i C 1 v r p C _ 9 k 7 S l y n 4 C 5 x m r J j v i 3 M n x 9 y D k l 7 _ H n g y g M 8 y h 8 J u y 9 m w B y 8 p y T 6 3 k 0 Y z 9 0 n K y h q w K h i j 8 O t u 8 _ t B o i r 5 c 0 z t p N x y u o G m y 4 9 G 9 g 8 0 C u z k q L o p x v C _ v z m r C 4 3 R g k p v n B q g n 6 H 4 k m 5 L l i g q W u _ q t p B m q - z 5 D _ 4 4 y K p 8 t l E _ x 3 8 G l 3 4 9 S j v 9 l p B 1 h u p a k x o 9 V _ g m g C - p 3 2 C 5 3 o - D p y 7 4 E u 3 m q B q q v c v Q 7 7 4 B 0 x f 6 q 5 D q g h 9 I l - 2 g T p 2 o 8 Y n x l p t B 9 o g i g B n g _ y J 2 7 9 q I v 0 r 4 P - 5 k w X 2 3 g 2 F 4 g w 5 T 8 m y t C i 4 0 6 I 7 3 4 x Z o 0 w p K 3 n r s I r t 6 h C k y t _ u B x g s 5 C t x w i N r s 6 9 k D 9 1 3 i P 7 k j r O s t x 7 F 9 1 3 _ I n j 3 h M v 4 i 8 K i r r 3 j D 6 n 2 g o C 5 j v s p D 9 z r _ C q j t z y C j s p 7 G p o 3 r a t n v p H x 1 z g Z - 3 h 5 5 B p v - 1 Q q w 7 n r B 2 w 7 z o B h 5 u o e 5 _ 0 s Q g t 4 u S o 0 h z i C h h p 1 G 1 9 3 g S k 9 q j L 5 2 x o G t r 6 g q B w 4 p 5 C x - 8 1 D l 7 - i g B s u r g O 1 0 l v H m i z 6 H 8 p p n T _ 7 q w I r y 4 p M 8 2 p v J h g y y T t i 2 z 5 B l y 0 7 C 0 u x x 5 B 6 q 3 9 B w 2 j 0 i B s o 9 7 q B h - u m e v x p h P i z g k H 3 p 5 4 E t n 7 l C n r 5 C p 2 6 B 5 g z s I 3 5 g 0 E 7 k r r N j 9 5 x s B r 1 g 3 N v k 5 y O g n _ w k B q l 5 g m B y 4 3 h G r 7 i h N - z y h 2 B 1 v q l E x 4 z w Y - q y 7 G i 9 x o r B 1 4 2 o M u 4 s 7 9 B x m o 5 J n g i 5 F v l g w M 4 v 1 n L h g 8 n E 7 j 7 x E - x i 1 b h y o h E 4 q r g V w s h 8 p B 6 q o 8 e t 6 6 m q B z i v i W 6 u q r F 1 7 w i d m 5 x p D t h 1 v G j 7 o 9 K 1 t 1 n 2 B 0 o u w x B l 4 r g G 5 q 0 p L 2 5 4 p H v y o 9 L 4 _ m h H h 3 i 7 G - j p 8 R y v 7 7 T 0 7 h t 0 E 7 u 2 t I g y l 9 U 5 - h x H m - l 8 B t u u 0 F n - w l B z l y m C q u r 4 H r y 6 z c 8 u 5 n H y j 7 o - C w 6 z 6 N p 2 t t B 0 x y 5 E 1 6 z _ X 6 9 z i C q 5 o m F 6 o w z f 3 _ l 8 Z 7 u z m H j 6 t r O h _ t 3 B 1 6 _ o S x j _ 0 G 2 l 2 8 C m 1 1 0 R 4 j q z L u g x p b 9 g z g h B 3 - i l C 6 6 7 n F t _ m x H n y r i h B 7 _ k o T 7 x 8 r - B 8 5 7 4 W 7 y 5 m N 8 8 3 j N g _ 0 i H y u k r T - 3 p r I 1 3 3 q Q o 1 n 2 3 B v o 3 s L h w q 6 K 3 8 y t t G n _ u 7 T p w 6 2 o B h t m k u B s g g y O s q n h I p 9 4 m k C q w q 1 Z z m 2 m n B h w 5 y D v t h y o C p x r 1 F i 3 k n z 0 E y n t s p C 9 7 m 1 Z v g q - - M i _ k _ M 3 r h j B 0 x 0 o l B t p y j U l 0 1 v P i - y h e r p 7 7 G i p 7 u J - n j 4 W - s g l L 8 0 y q F 6 9 2 n D t 5 w n O x 9 5 t L 2 8 o h z B 3 2 v n F p q 3 1 i B 4 h 1 s G 6 h j g z D j v r x g B t 2 r n h B 2 g p o c z y 2 y C 4 o n z N l r l x P p p x 9 9 B 4 o 6 7 I h p _ 6 X z w k h D 5 4 l 1 i E 3 z r 2 M g i 2 l J g 0 2 z K 1 3 j 0 T r 0 q t J j _ w x i S y 2 j w e 6 w 3 5 L r 0 r q o B g o 6 - I o w m 8 C 9 s y - M i m 7 p O q 2 p h I x 1 z - C 4 5 t l F v z p 4 J - k 5 z D - i _ 2 E y 9 w n L 9 r 2 r k B g 4 3 8 G x k z _ X m l o n W n 8 j k E 7 r w l M i t 8 8 D v 6 5 w F i 6 9 y E h j m q 4 B t _ 2 9 C q u i w E j l k k W m 3 _ j H r k l 9 V v h 2 m e 3 y 3 r K 5 g 8 s H 4 j u u r E n n j l D t o n u P n 5 m r l C h w 9 p a n 7 1 x 6 B 6 9 t p C 3 0 h k I 2 2 s j O 1 p 0 3 C _ y 2 w M y o m 7 M k v p i D 6 7 5 k D g 1 z k l B l x l h y B j m p t q C u 5 2 x u B i 6 w v H 3 l l v K _ 2 k _ O 3 0 q n q B u j y k 3 F 2 4 n 6 J w h 7 r N 2 u k x C 2 u 3 - O n k y v G 4 s l i b 5 o v p t C g z p 0 a - k 0 8 S v r m 3 J 7 0 v t B t 8 5 u K 3 y q w E g i u 8 0 H 8 k 1 z e 2 k j - J m 6 m w U z 4 2 k W k n 6 4 K 4 m _ q T k n q g T v o s 9 d l p 1 v E x i z g X j s q _ Y x g g w D s 2 _ t B x l 7 z C o s s y _ C w y p m _ C g y r 8 H 5 w w y g B g z r n q B l y v 2 G u i v 9 D w m h o O 6 9 r t C j 7 k x w B w 1 1 u I n g h s d x 7 k q f 1 4 5 w I n r u _ F _ _ x 3 N 4 4 5 9 H w x 2 v h B q 8 l p C 5 u q 8 F v 7 g m M 6 - 9 i C h 6 l m D n s g 3 L l h - g Z _ 3 9 3 G q 8 9 p H j k - 3 K t 2 k s p B q j o k Y x 5 i q E w j 5 v K 7 - 8 6 P q t 8 p j F 1 r k r y B p 3 v 0 F o r w y I _ y l 5 c s x n 6 E p v l 2 n B 1 t m k d 0 s g 1 V z g n n L x _ y 8 K y m v w H i u 8 x G h 6 1 2 w B y 2 v v N _ 1 j s M 9 6 s x a s r n g P i l - 4 V t w k 4 G j 6 p 9 I v s 7 4 x B - w s s p B i m j 3 P r l 4 l E 7 3 4 q F s x 7 l L z l r j E 5 o h 1 I q n p r n F 6 v 0 3 G 5 k v 1 F 1 j 3 1 h B - j y p k B l 6 x v i C x n 9 x C s s 2 o N u g u n O 0 i - 7 1 C y s x 0 n D z z 2 m L x x t 8 I 7 6 r t H x i l o D 3 j t t Q i 6 p - H y 1 p 1 M 1 i 2 _ G h n n n M p u g p R s 2 y _ p C w - 6 0 K x m s s C j s i z u E l w m w B k t s p J s p 2 j C 5 l z j C z 2 t g O g 6 1 i f x x v p U z h - 2 h B t t u o B n 8 r 4 V j - x 7 H g 2 9 y k E 0 h t o J s 0 - q E 2 n l v E t t s n b _ r 0 q q B x - k g p B 7 m s 2 K 4 _ t 8 F l n 7 z - H 3 9 2 w P x l 5 x S 7 3 2 s L 9 v 7 r C l j 8 x d m w y w F m i 8 m U i 2 u m B t n h l G w q s x Z s r _ o C x 5 5 0 R x 1 p o W j l p s S - o 6 y J _ p q n 4 B k _ x g U m 7 1 v B s 8 w j J 8 g x q C z v _ k x B v w 0 r Z z i n _ t B k j 9 1 K o z q w F t l 6 t G 9 8 x _ P k _ h i F n 4 m r R u t h v b t _ i _ 0 C 6 m o 0 Q q 0 q 9 x B 2 3 - 5 T m 8 w i P g o i m a w x k h V p 5 k x p B 5 4 6 h G 8 k 9 8 H i w 3 8 D y _ h v l K o l 7 u n D w l k 4 l B 9 z 7 - r C y m u - y I g - q x 5 T 1 l _ v l S 5 3 l u k r B w y l w 2 B y m 7 8 e r o l 7 J t 5 g 8 O 4 n 7 p o B 1 w 4 q S i r q j M q w 9 t I 5 7 4 7 C i t g 2 q D v o p g O t o t 8 9 B l m t 2 N 5 k 9 3 O h t 0 k x B l 8 4 y X 4 _ - 1 R m s t v P 7 h s 8 C r 1 7 v R - - w w N 8 3 l 9 4 C w q z w o B 0 8 k 1 Q 0 n j 8 J k n x v 3 B h 5 l 5 E 7 5 w 3 S y m _ x F 7 2 2 6 J _ 6 k i _ H l _ k z O u z h j E 8 2 u i 3 B l 5 i 3 D n y 0 1 C 1 q o g g C g g m p Q v 1 _ - w D x g q l d q w 3 k J 4 _ 6 h c m p 8 5 E v 0 8 j 3 C 5 l q h N g p 8 6 J m 9 g n H o 6 o 7 b 0 i 9 q U j x 7 h F x m x n E _ r x 0 a n 5 _ 9 R 8 _ m 4 N t x p 7 L 7 h 1 y D 9 n j j L q y q v J n j t 2 Y p n w s x C 7 1 8 0 D 8 z i 4 C u 9 - 9 C 0 r h 0 F z x h m p G w 0 8 w n C 5 0 6 n Q v h p 3 o B 9 1 k v U 1 7 i o 5 G n h - x I i m 4 l 9 B p 2 6 p L t y 3 t C 4 h y 3 C i n x v J r 9 - h R t x o r E p w o x M 5 m _ 8 D 2 q l 7 C t r 4 5 I 8 5 _ n J y j r 1 u G i g 1 u D l y 0 w G - g z l j B _ 1 w t O r y _ k R x 5 z _ D l l l 4 L 1 k i 5 J 4 2 g z 4 P 3 y w 0 J i v t n E u 6 l y G u _ p j N s 5 n k 8 E p 4 q - q E _ 9 x r R o h - m I 8 2 0 x H 4 6 2 2 _ B k s 4 o P 4 w t h s B n t i u D l r o x g B t l u 9 - B n j 9 0 H 2 m 6 5 5 C y p h i i B l t p x x B l 3 m r P o 9 w 8 J y t 0 i 6 E 6 g 0 p p B l - h l F 1 9 j 0 K x w z q Q - j y z T p z u k Z 1 0 v 9 I s o l 1 8 B 1 q _ s h H l 7 u n o D w t 9 x a s w n o G z y o 5 F 4 6 y m g B 0 6 8 l p B 9 5 4 5 x B 9 v m 5 i B q v 6 i L 3 3 9 g T i q u r J h 2 0 m E m 4 p i E s 9 7 g G t z 7 z 0 B 3 0 q y I 2 n o 0 M x z r h G o w 2 0 B y s h 1 9 E 7 i z z r B k l 0 g W z z q q x D w u u i Y k 8 w s 1 B 1 5 m q q C n 0 m i j B p i t 4 r B 1 _ s r E p q 1 1 o B 5 x g 9 W - p s _ k B n r u o m E u v v 3 6 B g j 5 r V i 0 7 g 4 B y n z w H o g x 7 i B r 5 g q e _ w v z x I m 6 - u a w r o 1 G m n u r u B v 3 6 m k F n 1 s n q G 7 4 x 5 6 J s s y 0 m B 2 i 0 o n B k 4 _ 4 R o y 2 v q H t u t - w B q w v 1 l R x l s 7 w B 1 u 3 2 r C q r p k 2 B p r - 2 x Y x 4 t y f z u 3 m B j q g 8 j B 3 s 0 _ M j 7 t z k B m 2 v o h C 7 7 8 o c 5 v g l G 4 2 q t B - m u x I 6 - 3 k C i l m m s B p q s 4 o H 6 x k l P p 9 m k _ H s p j z 4 B n v l v C s 7 r 2 Y 4 5 p n H h x 1 t a 9 8 8 3 N x l h y D 6 1 z q L k 9 5 9 C n p 3 x F o y 5 k D s x i w O n 7 4 h m G 8 w 3 n J j n g - J i w q j E _ v t q b v z 4 r e 8 v - 5 8 d 8 g k 7 u C k v t - 1 E x k - g z B s o q m o I p 3 1 9 w E 0 3 3 9 m B z o 8 p C 5 y i j I o q 5 8 S v p y h H 0 h w p L p z q 8 a g h w s e p k v y v B z v x p 6 B 8 h 1 u k B 5 s h 1 F w 5 3 o R o p k 3 a _ g w m n B k u j u r B 9 s y v e j 7 _ t k C z v w h 3 B y 2 u n M 1 1 0 s F p 7 p v _ C v y 8 5 x B h o w 9 F s i 7 v B i 4 w 0 m B i s q 8 O w _ i - H y j l r Y x 9 g 4 v H s l _ u 4 C k n o _ D 6 i _ q - D 6 8 u 9 h V m 4 m r P m k z y i G m y l g 0 W v h m 2 u D g y g q J 9 _ y - H 1 p w k W 2 i 7 u S j 9 r - x E 6 5 1 _ u F s y q _ X o j B - 3 g n P 5 p o d y z 4 8 s C o 1 4 n m I n i p h v I y - 0 _ o a z r u l u c q k 9 h Y 1 _ t n _ K r m 2 p E 5 q z g J g 7 7 n K m 6 q 8 u E t n p z h C m s 3 o - B l 4 t 0 M x m 0 0 s B 5 q t 5 s B i w k t o C 4 t 1 o b o 9 4 5 H r j 6 p x B j - 0 7 B j y x y c 0 - h h P h s 8 w k B p 5 4 _ q P & l t ; / r i n g & g t ; & l t ; / r p o l y g o n s & g t ; & l t ; r p o l y g o n s & g t ; & l t ; i d & g t ; - 2 1 4 7 4 6 5 2 4 3 & l t ; / i d & g t ; & l t ; r i n g & g t ; h p u q m q _ o p H s 2 q Z t 5 y p E n x 8 p D 9 u q m C - x l z B u 2 u X z v k I 7 8 6 u C p 9 i q B o l 9 e k _ u Q u v _ z G i 8 x 0 C & l t ; / r i n g & g t ; & l t ; / r p o l y g o n s & g t ; & l t ; r p o l y g o n s & g t ; & l t ; i d & g t ; - 2 1 4 7 4 6 5 2 4 1 & l t ; / i d & g t ; & l t ; r i n g & g t ; _ s x 6 g 2 n r p H 3 o g d w 3 r s B l 7 w X 7 s h k B o j o i B & l t ; / r i n g & g t ; & l t ; / r p o l y g o n s & g t ; & l t ; r p o l y g o n s & g t ; & l t ; i d & g t ; - 2 1 4 7 4 6 6 6 4 7 & l t ; / i d & g t ; & l t ; r i n g & g t ; u n 4 l x i q 1 w J w y o G l _ Z y 8 q B t k 0 G 8 y T 3 z q f 7 2 M z u Q o 5 6 C & l t ; / r i n g & g t ; & l t ; / r p o l y g o n s & g t ; & l t ; r p o l y g o n s & g t ; & l t ; i d & g t ; - 2 1 4 7 4 6 6 6 4 5 & l t ; / i d & g t ; & l t ; r i n g & g t ; g 2 h v q 0 q z w J z s 3 C t 4 g B 6 t 1 P 8 o - W 4 j m B j 3 p B & l t ; / r i n g & g t ; & l t ; / r p o l y g o n s & g t ; & l t ; r p o l y g o n s & g t ; & l t ; i d & g t ; - 2 1 4 7 4 6 6 6 4 1 & l t ; / i d & g t ; & l t ; r i n g & g t ; h 1 i q v r 3 1 v J m _ q B k 4 Y m t 3 G h t l F 1 o o H z l W h i - G o k q I - u o B & l t ; / r i n g & g t ; & l t ; / r p o l y g o n s & g t ; & l t ; r p o l y g o n s & g t ; & l t ; i d & g t ; - 2 1 4 7 4 6 6 6 2 8 & l t ; / i d & g t ; & l t ; r i n g & g t ; m i m 1 8 t 8 g v J y m w G _ l 7 L s 8 q B k 5 q B 9 q 8 F p n 1 E g j u E 7 2 7 F & l t ; / r i n g & g t ; & l t ; / r p o l y g o n s & g t ; & l t ; r p o l y g o n s & g t ; & l t ; i d & g t ; - 2 1 4 7 4 6 6 6 1 4 & l t ; / i d & g t ; & l t ; r i n g & g t ; h 8 6 9 8 s h p u J z j 8 H g 5 4 B s y 3 B n 2 i G 5 i j H 8 t s G w r p C o 7 4 M 8 g p C 2 h D 8 w 2 B r z r E 8 4 m G & l t ; / r i n g & g t ; & l t ; / r p o l y g o n s & g t ; & l t ; r p o l y g o n s & g t ; & l t ; i d & g t ; - 2 1 4 7 4 6 6 6 0 2 & l t ; / i d & g t ; & l t ; r i n g & g t ; g w - 2 9 t g 4 t J 7 u 7 D 1 v g C k p n H z k q Q m 0 4 k B j k u P v x w J w 2 s B h 4 o E 5 z y z D k - - R s j w e & l t ; / r i n g & g t ; & l t ; / r p o l y g o n s & g t ; & l t ; r p o l y g o n s & g t ; & l t ; i d & g t ; - 2 1 4 7 4 6 6 6 0 1 & l t ; / i d & g t ; & l t ; r i n g & g t ; 4 0 _ h r k 2 n u J t o x F t 0 x B 4 t p I m 1 0 h B 2 _ y K 8 j 0 L i o 2 B s j r C r y b h 8 - K p g y I 6 1 m H q 5 r R l x w N 5 3 v H x g q B h _ g B & l t ; / r i n g & g t ; & l t ; / r p o l y g o n s & g t ; & l t ; r p o l y g o n s & g t ; & l t ; i d & g t ; - 2 1 4 7 4 6 6 6 0 0 & l t ; / i d & g t ; & l t ; r i n g & g t ; m z q v q y t 4 v J s g r B t z 8 C y - m c u - m B 5 h r B 2 r 9 J 6 y w H 9 5 h D & l t ; / r i n g & g t ; & l t ; / r p o l y g o n s & g t ; & l t ; r p o l y g o n s & g t ; & l t ; i d & g t ; - 2 1 4 7 4 6 6 5 9 9 & l t ; / i d & g t ; & l t ; r i n g & g t ; n 1 p k o k r 0 t J q x w L o l t H p t y E 2 1 p J u m 2 k D x s x H 3 x 3 I 1 z 6 I m k n B _ m a k w q D 1 t a v n H 7 s 1 H 5 x _ F - - k f - _ u D o 5 f 2 w c & l t ; / r i n g & g t ; & l t ; / r p o l y g o n s & g t ; & l t ; r p o l y g o n s & g t ; & l t ; i d & g t ; - 2 1 4 7 4 6 6 5 9 8 & l t ; / i d & g t ; & l t ; r i n g & g t ; u o q p x 2 t 3 v J m n 1 E m 8 P p 1 y I u 3 0 E x 0 s I y p 9 D y 5 u G m 4 t C z 8 0 E r j k F z s l k B 1 I & l t ; / r i n g & g t ; & l t ; / r p o l y g o n s & g t ; & l t ; r p o l y g o n s & g t ; & l t ; i d & g t ; - 2 1 4 7 4 6 6 5 9 5 & l t ; / i d & g t ; & l t ; r i n g & g t ; j i p h 1 6 j 3 u J p 2 r e p i m b t x 4 R t 8 5 J p 3 0 C y s t r B w k u D t w l C 4 u i G 9 9 x B & l t ; / r i n g & g t ; & l t ; / r p o l y g o n s & g t ; & l t ; r p o l y g o n s & g t ; & l t ; i d & g t ; - 2 1 4 7 4 6 6 5 9 3 & l t ; / i d & g t ; & l t ; r i n g & g t ; t p i l z w 1 3 u J p 0 2 G z 8 p E q n p D v k w B p y u V s n Y 3 1 q y B r 5 s D 1 p Z & l t ; / r i n g & g t ; & l t ; / r p o l y g o n s & g t ; & l t ; r p o l y g o n s & g t ; & l t ; i d & g t ; - 2 1 4 7 4 6 6 5 9 1 & l t ; / i d & g t ; & l t ; r i n g & g t ; u - h h h 9 i 0 u J 5 h 9 E m o u j B x h T 2 j n B 8 m r N h u l G j 7 h E & l t ; / r i n g & g t ; & l t ; / r p o l y g o n s & g t ; & l t ; r p o l y g o n s & g t ; & l t ; i d & g t ; - 2 1 4 7 4 6 6 5 8 9 & l t ; / i d & g t ; & l t ; r i n g & g t ; 2 - j y _ m 6 q u J x 7 r W u 1 p F h 0 a k l v Q 9 - w B 2 u X _ s W 3 6 E & l t ; / r i n g & g t ; & l t ; / r p o l y g o n s & g t ; & l t ; r p o l y g o n s & g t ; & l t ; i d & g t ; - 2 1 4 7 4 6 6 5 8 6 & l t ; / i d & g t ; & l t ; r i n g & g t ; q j t x y g 7 t t J v p 2 E q p _ B 7 8 Z - w j B v 5 V 6 3 W t x z M q p 6 E & l t ; / r i n g & g t ; & l t ; / r p o l y g o n s & g t ; & l t ; r p o l y g o n s & g t ; & l t ; i d & g t ; - 2 1 4 7 4 6 6 5 8 5 & l t ; / i d & g t ; & l t ; r i n g & g t ; i 4 m s 7 5 j t t J 9 l v F 7 3 r B r n t E o 6 s D p t h B g j j B i x x G z 7 x C s h p B - i Z j 5 g B l u 0 B t _ V p v t B u q W & l t ; / r i n g & g t ; & l t ; / r p o l y g o n s & g t ; & l t ; r p o l y g o n s & g t ; & l t ; i d & g t ; - 2 1 4 7 4 6 6 5 7 6 & l t ; / i d & g t ; & l t ; r i n g & g t ; 5 - 1 3 2 u x o u J 6 m y B l 8 r 6 F n s q I s 9 y G o k t G t h 7 D - 7 m E 2 o y N 5 y g D x 0 p F m q 1 M o 1 4 p C h 2 - E & l t ; / r i n g & g t ; & l t ; / r p o l y g o n s & g t ; & l t ; r p o l y g o n s & g t ; & l t ; i d & g t ; - 2 1 4 7 4 6 6 5 6 9 & l t ; / i d & g t ; & l t ; r i n g & g t ; i 9 t 8 z g _ 2 s J k 0 6 G w q 8 J 0 i s B u m z B s p q M 3 0 M n u r D p n z B 5 q 2 C n 8 9 D & l t ; / r i n g & g t ; & l t ; / r p o l y g o n s & g t ; & l t ; r p o l y g o n s & g t ; & l t ; i d & g t ; - 2 1 4 7 4 6 6 5 6 8 & l t ; / i d & g t ; & l t ; r i n g & g t ; 7 w i 8 o 2 4 j t J v l 0 B w h r C x 1 q B 8 s F w w o B r y q B v 1 t D t y u C o q n C v r g F w q h C o K & l t ; / r i n g & g t ; & l t ; / r p o l y g o n s & g t ; & l t ; r p o l y g o n s & g t ; & l t ; i d & g t ; - 2 1 4 7 4 6 6 5 6 7 & l t ; / i d & g t ; & l t ; r i n g & g t ; 4 k w q m 3 r k t J r _ a q 5 4 S t o 4 E h i Y w _ z G r n 1 F n - 7 F v p z B l - h B & l t ; / r i n g & g t ; & l t ; / r p o l y g o n s & g t ; & l t ; r p o l y g o n s & g t ; & l t ; i d & g t ; - 2 1 4 7 4 6 6 5 6 6 & l t ; / i d & g t ; & l t ; r i n g & g t ; r x w u 1 i g 2 s J u x y F _ _ q B r 8 M h j 1 B m o - D 1 j 9 B w 4 i B w 8 z D z t O s z 5 E k z V j j N & l t ; / r i n g & g t ; & l t ; / r p o l y g o n s & g t ; & l t ; r p o l y g o n s & g t ; & l t ; i d & g t ; - 2 1 4 7 4 6 6 5 6 4 & l t ; / i d & g t ; & l t ; r i n g & g t ; l 4 s m - 1 k m s J w - L h g U g k k D r 9 - C o 2 4 B 2 2 o G v v c p 9 v M 4 u 5 H j 4 o G o - g D & l t ; / r i n g & g t ; & l t ; / r p o l y g o n s & g t ; & l t ; r p o l y g o n s & g t ; & l t ; i d & g t ; - 2 1 4 7 4 6 6 5 5 7 & l t ; / i d & g t ; & l t ; r i n g & g t ; s u o g 6 g 9 h t J 7 g 0 C v 6 q M p 2 0 M j 8 u I _ p r P r q 5 F 0 8 d j v 0 C & l t ; / r i n g & g t ; & l t ; / r p o l y g o n s & g t ; & l t ; r p o l y g o n s & g t ; & l t ; i d & g t ; - 2 1 4 7 4 6 6 5 5 3 & l t ; / i d & g t ; & l t ; r i n g & g t ; l o n u v w u k s J 5 7 k B n t w R x u k J x o h B 5 0 v N 9 t s B 8 i h B s z u D g h m B z n d u _ T k 7 b g w m D v 8 k B s h Z g 0 n D 1 o - B & l t ; / r i n g & g t ; & l t ; / r p o l y g o n s & g t ; & l t ; r p o l y g o n s & g t ; & l t ; i d & g t ; - 2 1 4 7 4 6 6 5 4 8 & l t ; / i d & g t ; & l t ; r i n g & g t ; 2 h 7 9 9 s i h u J v m 3 Q 8 - l T 6 r 7 E r 5 y D x r r G 4 9 6 P 9 v L r j x O & l t ; / r i n g & g t ; & l t ; / r p o l y g o n s & g t ; & l t ; r p o l y g o n s & g t ; & l t ; i d & g t ; - 2 1 4 7 4 6 6 5 4 6 & l t ; / i d & g t ; & l t ; r i n g & g t ; r i x 6 7 0 p _ t J s 0 Y o z j G u u l C u q v I 6 l 5 E 6 y x B x p e 2 v v C 4 - 8 E 9 4 m C 2 u X u z V 6 w w H & l t ; / r i n g & g t ; & l t ; / r p o l y g o n s & g t ; & l t ; r p o l y g o n s & g t ; & l t ; i d & g t ; - 2 1 4 7 4 6 6 5 4 3 & l t ; / i d & g t ; & l t ; r i n g & g t ; 0 p r 7 w o p s s J o n m I p 4 w B q z M i x p U 9 x O k v 8 H _ 1 r R h x b 3 v s C & l t ; / r i n g & g t ; & l t ; / r p o l y g o n s & g t ; & l t ; r p o l y g o n s & g t ; & l t ; i d & g t ; - 2 1 4 7 4 6 6 5 4 0 & l t ; / i d & g t ; & l t ; r i n g & g t ; n n h 0 u s _ - s J l i u B 8 - q D x o 7 D 6 k q E x z Y s g N 1 4 Z q 4 k C j 0 t F t 0 n V & l t ; / r i n g & g t ; & l t ; / r p o l y g o n s & g t ; & l t ; r p o l y g o n s & g t ; & l t ; i d & g t ; - 2 1 4 7 4 6 6 5 3 9 & l t ; / i d & g t ; & l t ; r i n g & g t ; r 5 p q s 5 7 s s J - 2 7 G k 7 N _ 9 h E n 7 - B 2 1 q C g v P 3 o T 1 _ V 2 0 V m s Q p g 3 B & l t ; / r i n g & g t ; & l t ; / r p o l y g o n s & g t ; & l t ; r p o l y g o n s & g t ; & l t ; i d & g t ; - 2 1 4 7 4 6 6 5 3 8 & l t ; / i d & g t ; & l t ; r i n g & g t ; 9 g y 4 x 8 7 y s J w r m E 6 - 9 E _ _ s J - 8 2 C v l 1 E o l o F i m 7 F t q U & l t ; / r i n g & g t ; & l t ; / r p o l y g o n s & g t ; & l t ; r p o l y g o n s & g t ; & l t ; i d & g t ; - 2 1 4 7 4 6 6 5 3 2 & l t ; / i d & g t ; & l t ; r i n g & g t ; r g x p 2 1 j i s J h 3 j F n 7 g B j 7 w G n 2 _ F v j 2 C v k x B 0 9 2 C & l t ; / r i n g & g t ; & l t ; / r p o l y g o n s & g t ; & l t ; r p o l y g o n s & g t ; & l t ; i d & g t ; - 2 1 4 7 4 6 6 5 2 7 & l t ; / i d & g t ; & l t ; r i n g & g t ; o 2 k m z 0 x s u J 7 m z I 8 i x D 7 i j D h 2 7 I _ o 8 C h q u F x 7 5 O r 8 W y _ o B & l t ; / r i n g & g t ; & l t ; / r p o l y g o n s & g t ; & l t ; r p o l y g o n s & g t ; & l t ; i d & g t ; - 2 1 4 7 4 6 6 5 2 6 & l t ; / i d & g t ; & l t ; r i n g & g t ; 6 s 8 h 6 4 h p s J s 2 j J 6 v k D 4 0 y F 1 2 q C h 2 c h j q B 3 y 8 B p _ j C r z 7 H 2 8 a s _ 1 N l 1 p B & l t ; / r i n g & g t ; & l t ; / r p o l y g o n s & g t ; & l t ; r p o l y g o n s & g t ; & l t ; i d & g t ; - 2 1 4 7 4 6 6 5 2 3 & l t ; / i d & g t ; & l t ; r i n g & g t ; 2 s k 8 k x t u s J p h p H 3 0 W 7 0 k B - w z C n 0 j G w 7 M t _ 7 D & l t ; / r i n g & g t ; & l t ; / r p o l y g o n s & g t ; & l t ; r p o l y g o n s & g t ; & l t ; i d & g t ; - 2 1 4 7 4 6 6 5 1 7 & l t ; / i d & g t ; & l t ; r i n g & g t ; 8 5 3 j n 2 _ 1 s J 2 5 K i t V h 1 V o h 1 C 2 4 K 3 p e v 5 N p v 9 D z 1 h W 3 8 s J 4 l h E 2 8 O 0 j 3 B u 5 6 B 9 v _ C t 8 8 C & l t ; / r i n g & g t ; & l t ; / r p o l y g o n s & g t ; & l t ; r p o l y g o n s & g t ; & l t ; i d & g t ; - 2 1 4 7 4 6 6 5 1 2 & l t ; / i d & g t ; & l t ; r i n g & g t ; _ _ m t 2 x 7 o s J - 7 z F o r h B - - t C o m 8 F 9 8 s B 8 z p B u u j B 5 8 - B x q k B 8 g Z m - l d 5 x l B 7 j P & l t ; / r i n g & g t ; & l t ; / r p o l y g o n s & g t ; & l t ; r p o l y g o n s & g t ; & l t ; i d & g t ; - 2 1 4 7 4 6 6 5 1 1 & l t ; / i d & g t ; & l t ; r i n g & g t ; n q 7 8 q v m - r J x 5 w C k n 4 C w j 8 f 5 i q I - 1 m R 4 7 p E i q p B v 4 S m 3 d 0 0 n E i w _ W s h x F y 0 1 E & l t ; / r i n g & g t ; & l t ; / r p o l y g o n s & g t ; & l t ; r p o l y g o n s & g t ; & l t ; i d & g t ; - 2 1 4 7 4 6 6 5 0 6 & l t ; / i d & g t ; & l t ; r i n g & g t ; r r o y 1 i 4 g u J 6 r L 2 7 0 I 6 k 7 H m 0 w D k w 7 J _ n 8 M z 2 r K 4 p v B 3 0 l I & l t ; / r i n g & g t ; & l t ; / r p o l y g o n s & g t ; & l t ; r p o l y g o n s & g t ; & l t ; i d & g t ; - 2 1 4 7 4 6 6 5 0 5 & l t ; / i d & g t ; & l t ; r i n g & g t ; m l n k 0 z k v s J j q g C s 6 T y p i C j 0 y B r 0 G 0 r Y k s _ C 9 _ W 9 v p C 1 - W 8 8 g F h n u B & l t ; / r i n g & g t ; & l t ; / r p o l y g o n s & g t ; & l t ; r p o l y g o n s & g t ; & l t ; i d & g t ; - 2 1 4 7 4 6 6 5 0 0 & l t ; / i d & g t ; & l t ; r i n g & g t ; w g _ m _ o w 9 r J t n g C q 7 v B r j r K l p 1 C p i v B _ 4 q B 4 _ f i q q F 8 y u H w r o G h 4 j C p o _ D j t g D r q x C m j 2 Q & l t ; / r i n g & g t ; & l t ; / r p o l y g o n s & g t ; & l t ; r p o l y g o n s & g t ; & l t ; i d & g t ; - 2 1 4 7 4 6 6 4 9 9 & l t ; / i d & g t ; & l t ; r i n g & g t ; 2 q o 7 5 l _ v s J q 9 y D r p 5 B x w v E m _ 3 G p 3 m D o 5 r D 4 y r D z 7 3 F n t i D 3 0 l B 4 6 - F j 8 4 B j h 6 D 8 v w I l 8 y C & l t ; / r i n g & g t ; & l t ; / r p o l y g o n s & g t ; & l t ; r p o l y g o n s & g t ; & l t ; i d & g t ; - 2 1 4 7 4 6 6 4 9 8 & l t ; / i d & g t ; & l t ; r i n g & g t ; 7 o - 4 i g q - t J j 0 h C i 8 y D h u z D q 2 - C u 4 U v _ s E & l t ; / r i n g & g t ; & l t ; / r p o l y g o n s & g t ; & l t ; r p o l y g o n s & g t ; & l t ; i d & g t ; - 2 1 4 7 4 6 6 4 9 0 & l t ; / i d & g t ; & l t ; r i n g & g t ; 6 u h q 2 _ n k s J l k _ K t q Y g t n F _ 6 v B g 8 q B l x 4 C h m h G m g q C 9 6 6 D o _ o X 9 k V & l t ; / r i n g & g t ; & l t ; / r p o l y g o n s & g t ; & l t ; r p o l y g o n s & g t ; & l t ; i d & g t ; - 2 1 4 7 4 6 6 4 8 6 & l t ; / i d & g t ; & l t ; r i n g & g t ; o p x k 1 u z h s J v k k K 2 0 p D w m d 7 y K 1 _ _ D 3 j h C 9 s u C x x t B 2 l 2 E l 4 3 C & l t ; / r i n g & g t ; & l t ; / r p o l y g o n s & g t ; & l t ; r p o l y g o n s & g t ; & l t ; i d & g t ; - 2 1 4 7 4 6 6 4 8 2 & l t ; / i d & g t ; & l t ; r i n g & g t ; 4 3 2 p 0 5 q o s J x w x H 2 x w D o m 4 C _ 0 7 F g p l D k g 9 E 0 m j F z r y D & l t ; / r i n g & g t ; & l t ; / r p o l y g o n s & g t ; & l t ; r p o l y g o n s & g t ; & l t ; i d & g t ; - 2 1 4 7 4 6 6 4 6 0 & l t ; / i d & g t ; & l t ; r i n g & g t ; g h k q g z 3 j s J w 2 T j 7 t B 9 9 w C y y k B v h w C h m K o 4 t B 0 0 a h 4 e - i p B 1 0 W x 9 h B q _ 3 G v v g M u 7 h N o k 2 C y j 1 F v h Z t u w K s q I 6 w y C y 3 W 2 8 I z n t B n j y F 5 s 4 C _ 9 t B z 4 r C t k y B 2 9 y B 7 v l C n j i B n - k H 7 k _ E i _ q C g k 4 B k 7 i D x 0 i C 4 z t D & l t ; / r i n g & g t ; & l t ; / r p o l y g o n s & g t ; & l t ; r p o l y g o n s & g t ; & l t ; i d & g t ; - 2 1 4 7 4 6 6 4 5 6 & l t ; / i d & g t ; & l t ; r i n g & g t ; i p s - 5 8 y m s J x 4 j F i j e v 8 r H 8 h g B q m y D m p y B k - V 1 u 8 D v 9 o B z j u C 8 q g C n j 9 D 8 _ i B k 7 c j r 5 Z 0 v j B & l t ; / r i n g & g t ; & l t ; / r p o l y g o n s & g t ; & l t ; r p o l y g o n s & g t ; & l t ; i d & g t ; - 2 1 4 7 4 6 6 4 5 3 & l t ; / i d & g t ; & l t ; r i n g & g t ; h j o 8 8 l s l s J m 0 M x 2 k B l 8 l B x i a 6 8 2 F n q i H 7 k l C y x R _ k w B & l t ; / r i n g & g t ; & l t ; / r p o l y g o n s & g t ; & l t ; r p o l y g o n s & g t ; & l t ; i d & g t ; - 2 1 4 7 4 6 6 4 4 8 & l t ; / i d & g t ; & l t ; r i n g & g t ; 3 q p o n 8 h k s J 0 q r C r 7 l C v x n L - n u D 6 q x M 4 7 M 4 u q J v y w E 0 5 k D & l t ; / r i n g & g t ; & l t ; / r p o l y g o n s & g t ; & l t ; r p o l y g o n s & g t ; & l t ; i d & g t ; - 2 1 4 7 4 6 6 4 4 5 & l t ; / i d & g t ; & l t ; r i n g & g t ; j 2 0 m w w k 6 r J s h u F n i y D s t l I h 5 m D s y j B t 6 R t 7 w F 1 q v D s m v B l v v B s 6 R n y z B w t T 5 l - B k i - D n r 5 C & l t ; / r i n g & g t ; & l t ; / r p o l y g o n s & g t ; & l t ; r p o l y g o n s & g t ; & l t ; i d & g t ; - 2 1 4 7 4 6 6 4 3 4 & l t ; / i d & g t ; & l t ; r i n g & g t ; x i x u u m o - r J y 6 s C q o 9 C 0 _ t C g 7 y C 6 8 0 D t l M i 0 - Q 8 o z H & l t ; / r i n g & g t ; & l t ; / r p o l y g o n s & g t ; & l t ; r p o l y g o n s & g t ; & l t ; i d & g t ; - 2 1 4 7 4 6 6 4 3 2 & l t ; / i d & g t ; & l t ; r i n g & g t ; o m 8 r k w g 0 r J p w u H - t o S 6 k t F 0 l v C l t F y v _ E & l t ; / r i n g & g t ; & l t ; / r p o l y g o n s & g t ; & l t ; r p o l y g o n s & g t ; & l t ; i d & g t ; - 2 1 4 7 4 6 6 4 2 7 & l t ; / i d & g t ; & l t ; r i n g & g t ; w - o 9 3 - 3 s r J 5 t 5 B x 4 h F h g i B w 4 h M - 5 2 C m s 9 D g 2 K 7 l n B 9 u e 0 9 0 T 5 v o B & l t ; / r i n g & g t ; & l t ; / r p o l y g o n s & g t ; & l t ; r p o l y g o n s & g t ; & l t ; i d & g t ; - 2 1 4 7 4 6 6 4 1 9 & l t ; / i d & g t ; & l t ; r i n g & g t ; v m p o 9 0 r p r J - 3 6 B j p X w h c v y w B v 4 O t 1 u B h _ o B r o 1 B j i O - 2 p B l 8 0 O v x Y & l t ; / r i n g & g t ; & l t ; / r p o l y g o n s & g t ; & l t ; r p o l y g o n s & g t ; & l t ; i d & g t ; - 2 1 4 7 4 6 6 4 1 6 & l t ; / i d & g t ; & l t ; r i n g & g t ; 5 u s 4 1 m i y r J 7 n 3 C l q 0 B - g g C - h s I p 2 M g 4 3 B & l t ; / r i n g & g t ; & l t ; / r p o l y g o n s & g t ; & l t ; r p o l y g o n s & g t ; & l t ; i d & g t ; - 2 1 4 7 4 6 6 4 1 5 & l t ; / i d & g t ; & l t ; r i n g & g t ; 7 2 _ j h k k 2 t J p u 3 J t 0 4 C n 2 5 D 1 j 5 B 3 n 8 J r i 8 E - v p C & l t ; / r i n g & g t ; & l t ; / r p o l y g o n s & g t ; & l t ; r p o l y g o n s & g t ; & l t ; i d & g t ; - 2 1 4 7 4 6 6 4 0 1 & l t ; / i d & g t ; & l t ; r i n g & g t ; w 3 i 0 z 4 m k r J l m F 2 4 v F m m l C x g - C 5 s g B 7 y r G 7 t 8 N 2 5 y B 8 v w K q 3 P y w _ H 4 - w E r v q C l - 5 L & l t ; / r i n g & g t ; & l t ; / r p o l y g o n s & g t ; & l t ; r p o l y g o n s & g t ; & l t ; i d & g t ; - 2 1 4 7 4 6 6 4 0 0 & l t ; / i d & g t ; & l t ; r i n g & g t ; h _ 2 i 2 7 x - r J 3 6 _ B x y w B 9 0 o B w y y E o 6 p G g 0 V l g y J & l t ; / r i n g & g t ; & l t ; / r p o l y g o n s & g t ; & l t ; r p o l y g o n s & g t ; & l t ; i d & g t ; - 2 1 4 7 4 6 6 3 9 6 & l t ; / i d & g t ; & l t ; r i n g & g t ; h g 3 t j k w t r J k p 3 E v v 5 B y 8 z P 0 l Y _ z 3 D k z i N & l t ; / r i n g & g t ; & l t ; / r p o l y g o n s & g t ; & l t ; r p o l y g o n s & g t ; & l t ; i d & g t ; - 2 1 4 7 4 6 6 3 8 9 & l t ; / i d & g t ; & l t ; r i n g & g t ; - m z u - h 4 o r J l 6 t C _ n z H u r l C y 3 z B y o s B v s h C t h g F v g 4 H p q i B w w w C & l t ; / r i n g & g t ; & l t ; / r p o l y g o n s & g t ; & l t ; r p o l y g o n s & g t ; & l t ; i d & g t ; - 2 1 4 7 4 6 6 3 8 8 & l t ; / i d & g t ; & l t ; r i n g & g t ; 8 4 g 7 i q l j s J s 8 3 G 6 4 0 E h s t B s y - D _ s w C & l t ; / r i n g & g t ; & l t ; / r p o l y g o n s & g t ; & l t ; r p o l y g o n s & g t ; & l t ; i d & g t ; - 2 1 4 7 4 6 6 3 8 7 & l t ; / i d & g t ; & l t ; r i n g & g t ; 5 6 j u z 3 3 l r J 4 6 K p r s F o 1 3 F n w 9 C 1 z 6 G 8 r x C w n y D x j o V n 6 H 8 y a i v U t p s E t h i C & l t ; / r i n g & g t ; & l t ; / r p o l y g o n s & g t ; & l t ; r p o l y g o n s & g t ; & l t ; i d & g t ; - 2 1 4 7 4 6 6 3 8 5 & l t ; / i d & g t ; & l t ; r i n g & g t ; k u i y 6 y s j s J h 0 5 Y 9 n y E 2 q g D 3 k r E 7 3 t D s r T z j r D - k _ B 9 i M i n v O x p _ L 8 s D 5 j b & l t ; / r i n g & g t ; & l t ; / r p o l y g o n s & g t ; & l t ; r p o l y g o n s & g t ; & l t ; i d & g t ; - 2 1 4 7 4 6 6 3 7 3 & l t ; / i d & g t ; & l t ; r i n g & g t ; p u o s t z p y t J l g p H q 7 k F t l X q z x B n _ n B 9 2 7 B y 5 g C i k x C 8 3 h B g 8 o C 4 r j D _ j 9 J 3 2 1 B & l t ; / r i n g & g t ; & l t ; / r p o l y g o n s & g t ; & l t ; r p o l y g o n s & g t ; & l t ; i d & g t ; - 2 1 4 7 4 6 6 3 6 6 & l t ; / i d & g t ; & l t ; r i n g & g t ; w u l v - p y _ q J - q Q 2 x 4 B g h k B 8 h n B s p L i u g I 9 w 0 B h u q B j 1 c 2 j _ F 7 x h G o h 8 B p - m C _ 7 F r x N j n f 7 l X p u 3 F q w P i 9 _ C 8 v h B 3 y 0 B g 7 j C 1 j q E & l t ; / r i n g & g t ; & l t ; / r p o l y g o n s & g t ; & l t ; r p o l y g o n s & g t ; & l t ; i d & g t ; - 2 1 4 7 4 6 6 3 6 1 & l t ; / i d & g t ; & l t ; r i n g & g t ; m s 0 8 x p 9 9 q J 4 s _ B j s t B t v a z v T v u o B & l t ; / r i n g & g t ; & l t ; / r p o l y g o n s & g t ; & l t ; r p o l y g o n s & g t ; & l t ; i d & g t ; - 2 1 4 7 4 6 6 3 5 4 & l t ; / i d & g t ; & l t ; r i n g & g t ; 0 z 6 s 0 o z 9 q J q y l B x 9 9 D o z x C q 4 k H h o 9 C 2 - b 4 k y D 8 s v C y q r B & l t ; / r i n g & g t ; & l t ; / r p o l y g o n s & g t ; & l t ; r p o l y g o n s & g t ; & l t ; i d & g t ; - 2 1 4 7 4 6 6 3 5 3 & l t ; / i d & g t ; & l t ; r i n g & g t ; 9 - u 6 8 m g 9 q J z 9 _ B u _ e 8 4 f q 8 Q & l t ; / r i n g & g t ; & l t ; / r p o l y g o n s & g t ; & l t ; r p o l y g o n s & g t ; & l t ; i d & g t ; - 2 1 4 7 4 6 6 3 4 2 & l t ; / i d & g t ; & l t ; r i n g & g t ; 8 s 7 0 _ _ 3 k r J g 2 3 I 5 9 9 C s q g F p - b z l i B g 9 k L j 7 j C g w 1 D v o m C l 8 1 O h - 0 K & l t ; / r i n g & g t ; & l t ; / r p o l y g o n s & g t ; & l t ; r p o l y g o n s & g t ; & l t ; i d & g t ; - 2 1 4 7 4 6 6 3 4 0 & l t ; / i d & g t ; & l t ; r i n g & g t ; j k i o n 7 5 m r J 7 3 1 D 5 h L 7 5 w D i 9 o B y v M i 3 e s 1 h D w n w K & l t ; / r i n g & g t ; & l t ; / r p o l y g o n s & g t ; & l t ; r p o l y g o n s & g t ; & l t ; i d & g t ; - 2 1 4 7 4 6 6 3 2 8 & l t ; / i d & g t ; & l t ; r i n g & g t ; p _ v m 4 j l 5 q J i i v D o r - C 1 2 y B _ v r C q h p C i w 0 B 1 3 n B 6 z k C 0 _ 2 C & l t ; / r i n g & g t ; & l t ; / r p o l y g o n s & g t ; & l t ; r p o l y g o n s & g t ; & l t ; i d & g t ; - 2 1 4 7 4 6 6 3 2 4 & l t ; / i d & g t ; & l t ; r i n g & g t ; g x l 8 n u v - q J 0 z i K i p v E j 4 e x 5 a w n n D w g 5 L 7 i 6 B 1 z Q 9 - h B & l t ; / r i n g & g t ; & l t ; / r p o l y g o n s & g t ; & l t ; r p o l y g o n s & g t ; & l t ; i d & g t ; - 2 1 4 7 4 6 6 3 2 3 & l t ; / i d & g t ; & l t ; r i n g & g t ; q 2 r i m m q h r J r 4 2 G y 6 q D - 0 j G - m 6 H & l t ; / r i n g & g t ; & l t ; / r p o l y g o n s & g t ; & l t ; r p o l y g o n s & g t ; & l t ; i d & g t ; - 2 1 4 7 4 6 6 3 1 3 & l t ; / i d & g t ; & l t ; r i n g & g t ; i u 7 i 0 3 y 7 p J u 9 N o _ s E 5 9 n B g v U y i V w q g C 0 t 4 B r r z E 9 3 S 5 3 M 0 3 g F & l t ; / r i n g & g t ; & l t ; / r p o l y g o n s & g t ; & l t ; r p o l y g o n s & g t ; & l t ; i d & g t ; - 2 1 4 7 4 6 6 3 1 2 & l t ; / i d & g t ; & l t ; r i n g & g t ; 3 n v x z u 2 j q J z u 5 B 0 j 2 C 6 0 j C r n k C 4 x k C j t n D q j R y 6 u B x j 4 B 5 i S 5 _ n C & l t ; / r i n g & g t ; & l t ; / r p o l y g o n s & g t ; & l t ; r p o l y g o n s & g t ; & l t ; i d & g t ; - 2 1 4 7 4 6 6 3 1 1 & l t ; / i d & g t ; & l t ; r i n g & g t ; k _ q y q o y w r J h 8 t K x 9 h C r - q C 1 p 7 D _ 4 k F o u 4 D y j x D g m 8 D 8 8 8 B l q v T 8 i n D l 0 7 F 7 o b x 9 3 E 0 r q K s n 8 I p 2 8 o B q q J y 0 r C & l t ; / r i n g & g t ; & l t ; / r p o l y g o n s & g t ; & l t ; r p o l y g o n s & g t ; & l t ; i d & g t ; - 2 1 4 7 4 6 6 3 1 0 & l t ; / i d & g t ; & l t ; r i n g & g t ; h o 9 y 8 3 - j r J 3 l s C 0 q g B 1 9 n B 9 s R y 5 5 B x 7 S 0 s j B 0 s u B t v t D q - 8 I y g 0 C h p 6 D 1 1 h H x u y B 3 3 n G 2 5 m C j _ 2 F & l t ; / r i n g & g t ; & l t ; / r p o l y g o n s & g t ; & l t ; r p o l y g o n s & g t ; & l t ; i d & g t ; - 2 1 4 7 4 6 6 3 0 9 & l t ; / i d & g t ; & l t ; r i n g & g t ; 2 - 4 l r 1 j k q J j 6 1 C s t Y z x h B t 6 k B p 9 _ B w p h G i 9 v D 6 4 5 B i 6 Y y x i F y q 6 H v 5 g D 5 4 g C - 8 q E w 9 y B u p w B n 5 v C u - 8 D & l t ; / r i n g & g t ; & l t ; / r p o l y g o n s & g t ; & l t ; r p o l y g o n s & g t ; & l t ; i d & g t ; - 2 1 4 7 4 6 6 3 0 7 & l t ; / i d & g t ; & l t ; r i n g & g t ; 8 - 4 n 5 - n y r J l r 5 B p y o H v 4 q F _ - q C 3 h x B q 5 k C w s h D 8 z K 8 2 n F o y 7 H & l t ; / r i n g & g t ; & l t ; / r p o l y g o n s & g t ; & l t ; r p o l y g o n s & g t ; & l t ; i d & g t ; - 2 1 4 7 4 6 6 3 0 6 & l t ; / i d & g t ; & l t ; r i n g & g t ; g w g n 3 u k g r J n 5 j B m w n B l j m P i q v H q g d 1 q r F u 8 1 E y 3 p N & l t ; / r i n g & g t ; & l t ; / r p o l y g o n s & g t ; & l t ; r p o l y g o n s & g t ; & l t ; i d & g t ; - 2 1 4 7 4 6 6 3 0 4 & l t ; / i d & g t ; & l t ; r i n g & g t ; s 6 9 7 7 n n 0 q J 6 9 j C h o t F g n J 9 u s B v 3 k C n y 0 B 3 q p B m g g E w t h E g v H 1 y f w _ z C _ s 2 D i z _ G 1 v u C i 4 o C 8 8 j C r 6 g C g n j D 3 q g G & l t ; / r i n g & g t ; & l t ; / r p o l y g o n s & g t ; & l t ; r p o l y g o n s & g t ; & l t ; i d & g t ; - 2 1 4 7 4 6 6 3 0 0 & l t ; / i d & g t ; & l t ; r i n g & g t ; o 4 - p 9 6 4 i q J r m - H x z z G 3 v m E l o o E q o t F t 0 v B w 8 i E & l t ; / r i n g & g t ; & l t ; / r p o l y g o n s & g t ; & l t ; r p o l y g o n s & g t ; & l t ; i d & g t ; - 2 1 4 7 4 6 6 2 9 5 & l t ; / i d & g t ; & l t ; r i n g & g t ; w o r w _ x t s q J r 7 b v 1 k B o y i C 9 3 r C m 2 3 B 1 0 1 C q v _ M 0 n a 0 4 z D x k j F 2 x q C h 0 j I _ 3 4 I 9 k 3 G 0 j a l 2 K & l t ; / r i n g & g t ; & l t ; / r p o l y g o n s & g t ; & l t ; r p o l y g o n s & g t ; & l t ; i d & g t ; - 2 1 4 7 4 6 6 2 9 3 & l t ; / i d & g t ; & l t ; r i n g & g t ; 5 z g 9 m v y s q J l g h e o j x B w n 7 C n 6 0 B 7 8 u D v y i F z 6 j G q q r B & l t ; / r i n g & g t ; & l t ; / r p o l y g o n s & g t ; & l t ; r p o l y g o n s & g t ; & l t ; i d & g t ; - 2 1 4 7 4 6 6 2 8 9 & l t ; / i d & g t ; & l t ; r i n g & g t ; r 1 7 q _ 3 m p q J w u 4 b 6 1 3 G v 8 1 C 6 m u B 6 u v C u z t E 9 3 0 D w j b t w i C 0 2 j B & l t ; / r i n g & g t ; & l t ; / r p o l y g o n s & g t ; & l t ; r p o l y g o n s & g t ; & l t ; i d & g t ; - 2 1 4 7 4 6 6 2 8 7 & l t ; / i d & g t ; & l t ; r i n g & g t ; 4 u z x x 7 h m q J _ n _ B 4 q W n 1 n C 5 8 m I q 3 8 D 0 2 y E u y S k _ m B 6 r 8 C v h o C n v c 1 9 g B q 8 M j w s B p s d - q l D & l t ; / r i n g & g t ; & l t ; / r p o l y g o n s & g t ; & l t ; r p o l y g o n s & g t ; & l t ; i d & g t ; - 2 1 4 7 4 6 6 2 5 9 & l t ; / i d & g t ; & l t ; r i n g & g t ; 6 i 0 n p 1 3 q r J n m u J q 2 M q g f v j l V p t 6 D y 2 x B x v o B 8 m r D 2 l - F & l t ; / r i n g & g t ; & l t ; / r p o l y g o n s & g t ; & l t ; r p o l y g o n s & g t ; & l t ; i d & g t ; - 2 1 4 7 4 6 6 2 5 6 & l t ; / i d & g t ; & l t ; r i n g & g t ; s i 1 s w _ 5 g r J n p Y q 1 0 B g g j H 6 n f n 1 7 I 6 y p B t 3 _ B k 4 h C 8 9 8 R 7 u t F & l t ; / r i n g & g t ; & l t ; / r p o l y g o n s & g t ; & l t ; r p o l y g o n s & g t ; & l t ; i d & g t ; - 2 1 4 7 4 6 6 2 5 5 & l t ; / i d & g t ; & l t ; r i n g & g t ; m 2 v - r t u 6 q J 7 3 - C m 5 Y i - n C n 4 u C l w w C 7 m t H v q L h 7 z P & l t ; / r i n g & g t ; & l t ; / r p o l y g o n s & g t ; & l t ; r p o l y g o n s & g t ; & l t ; i d & g t ; - 2 1 4 7 4 6 6 2 5 3 & l t ; / i d & g t ; & l t ; r i n g & g t ; u s 6 s w k i k q J j r s G x 9 j B 5 t o H 2 3 6 B y 7 d 4 9 9 G & l t ; / r i n g & g t ; & l t ; / r p o l y g o n s & g t ; & l t ; r p o l y g o n s & g t ; & l t ; i d & g t ; - 2 1 4 7 4 6 6 2 4 4 & l t ; / i d & g t ; & l t ; r i n g & g t ; w u n 8 5 5 8 z p J n _ b 8 u U - w y E k t o M p n g B q - j E l 1 Q q z g B n 8 y G 0 h j E & l t ; / r i n g & g t ; & l t ; / r p o l y g o n s & g t ; & l t ; r p o l y g o n s & g t ; & l t ; i d & g t ; - 2 1 4 7 4 6 6 2 3 3 & l t ; / i d & g t ; & l t ; r i n g & g t ; s k m o p u 6 0 p J o z Z s y v B h 9 i B 8 3 m C z 8 q D 9 h l B 5 g 5 B 1 _ k D t t H r m X t j z C r t g C 7 p p B h 4 _ O h z h F h x c y g W 7 m I 2 3 n C n s g D _ r o B r 3 6 O - x l E 1 v h B 7 6 j J u j x F z j 4 D r 0 z B q 9 p H - w i C i g 8 B w h G 5 3 s H 3 r w D t v G 3 p t C r z K t k n D p m N 7 u 3 B 8 9 i C j i L z s k C x 5 t C 7 q n B n 3 _ D n o a k _ r C p h h C m l o D & l t ; / r i n g & g t ; & l t ; / r p o l y g o n s & g t ; & l t ; r p o l y g o n s & g t ; & l t ; i d & g t ; - 2 1 4 7 4 6 6 2 2 9 & l t ; / i d & g t ; & l t ; r i n g & g t ; 4 8 r g - m 9 p q J l 5 h C 7 k 7 E v 9 I 1 7 z B i 5 u E x 1 q F z 9 4 D v - w B q _ k O o n n B & l t ; / r i n g & g t ; & l t ; / r p o l y g o n s & g t ; & l t ; r p o l y g o n s & g t ; & l t ; i d & g t ; - 2 1 4 7 4 6 6 2 2 7 & l t ; / i d & g t ; & l t ; r i n g & g t ; n x o l l w - s p J k u t B 2 x m F x z 9 D u 5 8 D 5 3 g B p r J r 0 Q p _ 8 F r n e v w o C z j r E o g u B z i s N m 0 m G & l t ; / r i n g & g t ; & l t ; / r p o l y g o n s & g t ; & l t ; r p o l y g o n s & g t ; & l t ; i d & g t ; - 2 1 4 7 4 6 6 2 2 4 & l t ; / i d & g t ; & l t ; r i n g & g t ; 0 i 4 7 p 9 k p r J z x S j 2 5 B m - q B _ z Z h _ 2 C 6 o r M 8 9 u M u i 0 C 2 3 k S 0 8 y B j x Y q x n F 4 n t V k g V o o 7 M & l t ; / r i n g & g t ; & l t ; / r p o l y g o n s & g t ; & l t ; r p o l y g o n s & g t ; & l t ; i d & g t ; - 2 1 4 7 4 6 6 2 1 9 & l t ; / i d & g t ; & l t ; r i n g & g t ; - y 2 h n z l z p J i o r D t 2 1 F h v 7 B g h d _ n _ B v 9 f 4 q 4 C v 2 x B 1 6 9 G h p V n v v B 3 3 p D k 1 r E 5 3 n B o 6 a h m a 3 j 3 B & l t ; / r i n g & g t ; & l t ; / r p o l y g o n s & g t ; & l t ; r p o l y g o n s & g t ; & l t ; i d & g t ; - 2 1 4 7 4 6 6 2 0 3 & l t ; / i d & g t ; & l t ; r i n g & g t ; v _ 6 q v - 0 g q J r 3 6 B _ 8 9 B g m v B t 4 H 1 y 9 B n n Y 5 _ Q 8 v Y v r e 6 8 a o 2 u D 2 6 d n 5 3 H 9 m Y u y y B & l t ; / r i n g & g t ; & l t ; / r p o l y g o n s & g t ; & l t ; r p o l y g o n s & g t ; & l t ; i d & g t ; - 2 1 4 7 4 6 6 1 9 6 & l t ; / i d & g t ; & l t ; r i n g & g t ; m w h 9 z j 9 q r J p q M z n Q m 1 i F n - 1 G w 5 7 O 4 7 p I & l t ; / r i n g & g t ; & l t ; / r p o l y g o n s & g t ; & l t ; r p o l y g o n s & g t ; & l t ; i d & g t ; - 2 1 4 7 4 6 6 1 9 5 & l t ; / i d & g t ; & l t ; r i n g & g t ; - j j r t v s 2 r J n 2 6 C 3 - x C i 2 4 J x r t M l o 4 I s 6 1 F s k 9 J 4 3 t N k g 5 D & l t ; / r i n g & g t ; & l t ; / r p o l y g o n s & g t ; & l t ; r p o l y g o n s & g t ; & l t ; i d & g t ; - 2 1 4 7 4 6 6 1 8 5 & l t ; / i d & g t ; & l t ; r i n g & g t ; w i p 9 g u q v p J 8 t R o u g B n 7 - C 7 m 0 G 8 u 0 I z u u C w j g C 2 5 r E u 5 q B k r T 8 z i G 0 p n C & l t ; / r i n g & g t ; & l t ; / r p o l y g o n s & g t ; & l t ; r p o l y g o n s & g t ; & l t ; i d & g t ; - 2 1 4 7 4 6 6 1 7 9 & l t ; / i d & g t ; & l t ; r i n g & g t ; p 5 0 o 8 n u q p J 3 g _ J v 7 u F l q t E n 7 l B k j W 0 z 7 B 7 0 _ B q 4 P 1 - a l - u B z 7 0 C o 7 q J 7 9 7 E v h s B z 0 7 C 4 3 c y 2 r B 1 7 L 2 s l C h m 3 E 0 j s F & l t ; / r i n g & g t ; & l t ; / r p o l y g o n s & g t ; & l t ; r p o l y g o n s & g t ; & l t ; i d & g t ; - 2 1 4 7 4 6 6 1 7 7 & l t ; / i d & g t ; & l t ; r i n g & g t ; 8 9 - w 9 2 r t q J g z y F m o n F p 9 P 7 z 4 C h 1 o B v w w B 9 m X _ l p H s 5 o C y z t C 7 q N o 3 m B p l c 1 t 0 C & l t ; / r i n g & g t ; & l t ; / r p o l y g o n s & g t ; & l t ; r p o l y g o n s & g t ; & l t ; i d & g t ; - 2 1 4 7 4 6 6 1 6 5 & l t ; / i d & g t ; & l t ; r i n g & g t ; u m g u o u q u q J l q 3 C 8 3 0 E g v l C 3 w g H n z k B x q d t 4 s C 0 r x D w w g C 8 v i B & l t ; / r i n g & g t ; & l t ; / r p o l y g o n s & g t ; & l t ; r p o l y g o n s & g t ; & l t ; i d & g t ; - 2 1 4 7 4 6 6 1 6 1 & l t ; / i d & g t ; & l t ; r i n g & g t ; h 6 h l p 4 p q r J s 5 X 8 g 1 C v 3 l H 3 k w H r h u C & l t ; / r i n g & g t ; & l t ; / r p o l y g o n s & g t ; & l t ; r p o l y g o n s & g t ; & l t ; i d & g t ; - 2 1 4 7 4 6 6 1 5 6 & l t ; / i d & g t ; & l t ; r i n g & g t ; y 9 5 j 0 8 4 t p J n r p B 1 _ p F g 7 S 6 x q I n s s B r 5 k G 3 g i E & l t ; / r i n g & g t ; & l t ; / r p o l y g o n s & g t ; & l t ; r p o l y g o n s & g t ; & l t ; i d & g t ; - 2 1 4 7 4 6 6 1 4 0 & l t ; / i d & g t ; & l t ; r i n g & g t ; n z 4 5 q s _ u p J - n y C z 8 s G i m 5 E y o h F 8 o 7 G & l t ; / r i n g & g t ; & l t ; / r p o l y g o n s & g t ; & l t ; r p o l y g o n s & g t ; & l t ; i d & g t ; - 2 1 4 7 4 6 6 1 3 8 & l t ; / i d & g t ; & l t ; r i n g & g t ; o l y q o m 8 p p J p g a 6 g o C r 3 o D x 9 x B w p i B n 1 y B 6 l R 2 i j B h y 6 K 2 u n B j v f z p i B 9 l 9 I 0 8 z D 0 k x F s m 0 B 8 _ - D m q Y x h 6 I _ l q C & l t ; / r i n g & g t ; & l t ; / r p o l y g o n s & g t ; & l t ; r p o l y g o n s & g t ; & l t ; i d & g t ; - 2 1 4 7 4 6 6 1 3 0 & l t ; / i d & g t ; & l t ; r i n g & g t ; k p 5 w s 0 3 2 p J u k _ B 4 y m E m _ r J x z L h h a z 2 U t 7 i K 4 x h B k 0 z C & l t ; / r i n g & g t ; & l t ; / r p o l y g o n s & g t ; & l t ; r p o l y g o n s & g t ; & l t ; i d & g t ; - 2 1 4 7 4 6 6 1 2 7 & l t ; / i d & g t ; & l t ; r i n g & g t ; y j 5 u 1 k r k p J 8 _ w D v z z C 3 - _ B i x p J 3 7 p I g 2 z B 7 o 3 F 7 k r C s o l J h u v N & l t ; / r i n g & g t ; & l t ; / r p o l y g o n s & g t ; & l t ; r p o l y g o n s & g t ; & l t ; i d & g t ; - 2 1 4 7 4 6 6 1 2 5 & l t ; / i d & g t ; & l t ; r i n g & g t ; 8 n h h k h 2 w q J x i u B s 5 i D o r k B z w i R t k a m 4 1 B q 2 O - 3 O m w 8 C z i 5 B 3 t l B 7 k o E - i 5 F s 0 v E & l t ; / r i n g & g t ; & l t ; / r p o l y g o n s & g t ; & l t ; r p o l y g o n s & g t ; & l t ; i d & g t ; - 2 1 4 7 4 6 6 1 2 1 & l t ; / i d & g t ; & l t ; r i n g & g t ; i 5 9 9 7 8 g u q J p p h F - 2 y I u s h E t o l D q i h U v 8 3 B z w _ I 9 9 x E q w a w g 5 E - 1 x E r i M m 7 y B g 2 y B 4 4 w C o k 5 D 1 m _ M r - p X & l t ; / r i n g & g t ; & l t ; / r p o l y g o n s & g t ; & l t ; r p o l y g o n s & g t ; & l t ; i d & g t ; - 2 1 4 7 4 6 6 1 1 5 & l t ; / i d & g t ; & l t ; r i n g & g t ; l 9 p w 8 2 j i q J q E n y F n j Y w _ V i h F y 8 u C 0 q V 1 x g H y 4 0 C v - U n y r B p v e g o S 8 g u D 1 8 3 B 2 i P j l e x 1 y B 2 u J 8 2 z C q 2 x B o l q D 9 y 1 G _ t K k v _ B & l t ; / r i n g & g t ; & l t ; / r p o l y g o n s & g t ; & l t ; r p o l y g o n s & g t ; & l t ; i d & g t ; - 2 1 4 7 4 6 6 1 1 4 & l t ; / i d & g t ; & l t ; r i n g & g t ; 4 1 _ 6 4 v 3 p q J q 1 M 6 z v B g 4 s B - j v R 7 6 d 0 3 1 B i q 8 F i p - D l o 4 C 2 w G 8 m 0 C z t Y 0 n 2 B v 0 g B i 8 J l q z C u v 9 K _ l n B 7 y X p x q C r u o B & l t ; / r i n g & g t ; & l t ; / r p o l y g o n s & g t ; & l t ; r p o l y g o n s & g t ; & l t ; i d & g t ; - 2 1 4 7 4 6 6 1 0 6 & l t ; / i d & g t ; & l t ; r i n g & g t ; u z t 1 n g 7 0 q J y 0 0 D r 6 I j 9 n B m r d z z h G 6 y 9 B r o k B 0 8 Z 8 _ s K & l t ; / r i n g & g t ; & l t ; / r p o l y g o n s & g t ; & l t ; r p o l y g o n s & g t ; & l t ; i d & g t ; - 2 1 4 7 4 6 6 1 0 3 & l t ; / i d & g t ; & l t ; r i n g & g t ; - w y 3 w t _ 5 q J z k 0 C t w h C 9 m o B r 3 i C 4 0 i D o 1 q B t k I r 4 6 T z 4 T s 3 s B - 9 9 D & l t ; / r i n g & g t ; & l t ; / r p o l y g o n s & g t ; & l t ; r p o l y g o n s & g t ; & l t ; i d & g t ; - 2 1 4 7 4 6 6 1 0 0 & l t ; / i d & g t ; & l t ; r i n g & g t ; x s l k v 3 u w q J h 5 R r 4 3 D 6 o l B 7 6 k G z j q D 4 3 q B 0 2 L m s r E r y n B g 9 2 B 5 o r C w u 4 L & l t ; / r i n g & g t ; & l t ; / r p o l y g o n s & g t ; & l t ; r p o l y g o n s & g t ; & l t ; i d & g t ; - 2 1 4 7 4 6 6 0 9 1 & l t ; / i d & g t ; & l t ; r i n g & g t ; x z s t j j 1 k p J 9 8 j B n l q B 8 j - J r p r B t w r D 6 h 0 B l 2 M i m M q s 2 C 9 8 s D j 4 0 E & l t ; / r i n g & g t ; & l t ; / r p o l y g o n s & g t ; & l t ; r p o l y g o n s & g t ; & l t ; i d & g t ; - 2 1 4 7 4 6 6 0 8 7 & l t ; / i d & g t ; & l t ; r i n g & g t ; - t t h p 8 8 p q J h p Q - r k C n n 5 G r s - C n r i B p h 9 G z v y D z x p B & l t ; / r i n g & g t ; & l t ; / r p o l y g o n s & g t ; & l t ; r p o l y g o n s & g t ; & l t ; i d & g t ; - 2 1 4 7 4 6 6 0 8 0 & l t ; / i d & g t ; & l t ; r i n g & g t ; 2 q 1 m 9 5 1 x p J g k x D 4 1 2 L 4 x z B 1 r o B 7 r M q w Y - 3 z B 4 _ h E y s k L 8 9 4 H 6 5 x D 8 v c 6 n q C & l t ; / r i n g & g t ; & l t ; / r p o l y g o n s & g t ; & l t ; r p o l y g o n s & g t ; & l t ; i d & g t ; - 2 1 4 7 4 6 6 0 7 9 & l t ; / i d & g t ; & l t ; r i n g & g t ; r h 7 s o 1 v m p J 7 8 U 3 g n D g 2 3 B t 5 - C 8 - q C v 4 u E 7 - h G g t o C m - f 7 3 l T 3 x j C q g o B x n 2 B 2 j 9 B & l t ; / r i n g & g t ; & l t ; / r p o l y g o n s & g t ; & l t ; r p o l y g o n s & g t ; & l t ; i d & g t ; - 2 1 4 7 4 6 6 0 7 8 & l t ; / i d & g t ; & l t ; r i n g & g t ; t x 2 w j k 1 w q J v s _ G n 0 n F j 4 4 B o 5 v C s i _ F n 0 i H 0 q 3 B _ 1 4 C _ y 9 C & l t ; / r i n g & g t ; & l t ; / r p o l y g o n s & g t ; & l t ; r p o l y g o n s & g t ; & l t ; i d & g t ; - 2 1 4 7 4 6 6 0 7 1 & l t ; / i d & g t ; & l t ; r i n g & g t ; - z n 2 t x k s p J 8 7 g C 3 1 u F g v c 5 x y F 1 x l B t y l D x 5 T r - w I & l t ; / r i n g & g t ; & l t ; / r p o l y g o n s & g t ; & l t ; r p o l y g o n s & g t ; & l t ; i d & g t ; - 2 1 4 7 4 6 6 0 6 8 & l t ; / i d & g t ; & l t ; r i n g & g t ; m 3 q z t v g q p J o q 3 L 8 g q C h t 3 U z t k B t 4 u D v 3 8 C & l t ; / r i n g & g t ; & l t ; / r p o l y g o n s & g t ; & l t ; r p o l y g o n s & g t ; & l t ; i d & g t ; - 2 1 4 7 4 6 6 0 6 6 & l t ; / i d & g t ; & l t ; r i n g & g t ; 4 p x 6 t v h 2 q J _ o o C - u w I 1 q Z 8 6 t B x m s C r 8 V v i q G s z w B k 5 1 D u g m E 3 t i D s v j C - 5 p C 5 x Q n m m B w 6 x B & l t ; / r i n g & g t ; & l t ; / r p o l y g o n s & g t ; & l t ; r p o l y g o n s & g t ; & l t ; i d & g t ; - 2 1 4 7 4 6 6 0 6 3 & l t ; / i d & g t ; & l t ; r i n g & g t ; _ g q v o k j 5 p J 7 q k K 5 h l B n 9 m C h x O t l T _ h l D 7 i - D s x N - _ 0 B u u w C 4 - u B u - 4 B & l t ; / r i n g & g t ; & l t ; / r p o l y g o n s & g t ; & l t ; r p o l y g o n s & g t ; & l t ; i d & g t ; - 2 1 4 7 4 6 6 0 6 1 & l t ; / i d & g t ; & l t ; r i n g & g t ; 4 y s j y j s l q J 4 j e - 2 1 E 1 u l F r w - B t _ 3 F 1 2 2 C l 3 i B - k - t B & l t ; / r i n g & g t ; & l t ; / r p o l y g o n s & g t ; & l t ; r p o l y g o n s & g t ; & l t ; i d & g t ; - 2 1 4 7 4 6 6 0 6 0 & l t ; / i d & g t ; & l t ; r i n g & g t ; 9 k s k w r v r q J q t r D 3 n p C o 8 0 G i p U g y z B k p a 4 i U o - m D 6 - p D z y w F w 0 N i 1 6 B 4 8 _ D & l t ; / r i n g & g t ; & l t ; / r p o l y g o n s & g t ; & l t ; r p o l y g o n s & g t ; & l t ; i d & g t ; - 2 1 4 7 4 6 6 0 5 7 & l t ; / i d & g t ; & l t ; r i n g & g t ; p m t z p w r s q J w 5 6 M o x l D l h K 6 i v D q n W x _ u C g 6 q D o t h L j 6 4 B l g I v 5 d m 5 u I 6 x j B s w x B v 0 - B v n n C o 7 7 G n o U q t k B n 4 N z k 5 E h u t B k t z F & l t ; / r i n g & g t ; & l t ; / r p o l y g o n s & g t ; & l t ; r p o l y g o n s & g t ; & l t ; i d & g t ; - 2 1 4 7 4 6 6 0 5 6 & l t ; / i d & g t ; & l t ; r i n g & g t ; w _ t w t k 5 y q J 2 q _ B x o 2 I s t 8 B j u 5 I v 3 l C n 5 Q k h V u k 8 B t x L q l j B w 4 c s 5 x E h 9 l E p 4 5 E s h h E & l t ; / r i n g & g t ; & l t ; / r p o l y g o n s & g t ; & l t ; r p o l y g o n s & g t ; & l t ; i d & g t ; - 2 1 4 7 4 6 6 0 5 4 & l t ; / i d & g t ; & l t ; r i n g & g t ; 4 h 8 _ 6 3 n v q J s y 8 D t w v D w 9 v B 6 8 x B n - j J 5 7 n G & l t ; / r i n g & g t ; & l t ; / r p o l y g o n s & g t ; & l t ; r p o l y g o n s & g t ; & l t ; i d & g t ; - 2 1 4 7 4 6 6 0 5 1 & l t ; / i d & g t ; & l t ; r i n g & g t ; n s u 5 s _ g u q J 6 l 7 H 3 t u E p u 9 B g o E w u v B l 9 3 M 7 _ u D u y 0 G 3 l 5 B v w c - 1 w D o 1 u F p _ 6 C _ g j D 0 3 i D & l t ; / r i n g & g t ; & l t ; / r p o l y g o n s & g t ; & l t ; r p o l y g o n s & g t ; & l t ; i d & g t ; - 2 1 4 7 4 6 6 0 4 8 & l t ; / i d & g t ; & l t ; r i n g & g t ; 6 i 2 p z 0 u r q J - n s G g w v B z t 6 C w v 7 B 7 l q B 7 i I q 7 6 C 5 z 5 E q 6 h G & l t ; / r i n g & g t ; & l t ; / r p o l y g o n s & g t ; & l t ; r p o l y g o n s & g t ; & l t ; i d & g t ; - 2 1 4 7 4 6 6 0 4 7 & l t ; / i d & g t ; & l t ; r i n g & g t ; v k k n v 9 i 5 q J 0 p P 3 _ h B _ l V x 3 m B 9 y d q k v H w t r C 2 t f 0 2 T 8 w Q i i U l 7 R w 5 g C n 5 M - w k E l - q E 7 h k E 0 t h J & l t ; / r i n g & g t ; & l t ; / r p o l y g o n s & g t ; & l t ; r p o l y g o n s & g t ; & l t ; i d & g t ; - 2 1 4 7 4 6 6 0 3 5 & l t ; / i d & g t ; & l t ; r i n g & g t ; 9 x 2 4 _ h p 4 p J 9 h - B i _ 3 F v 7 R k o b - u j B o 6 - E 9 v 7 C r q e 1 9 L t _ n C v u n B & l t ; / r i n g & g t ; & l t ; / r p o l y g o n s & g t ; & l t ; r p o l y g o n s & g t ; & l t ; i d & g t ; - 2 1 4 7 4 6 6 0 3 3 & l t ; / i d & g t ; & l t ; r i n g & g t ; v t l n p v r t q J 1 4 h B 9 l 5 B 0 q Z m 4 3 D 9 _ R j - I & l t ; / r i n g & g t ; & l t ; / r p o l y g o n s & g t ; & l t ; r p o l y g o n s & g t ; & l t ; i d & g t ; - 2 1 4 7 4 6 6 0 3 2 & l t ; / i d & g t ; & l t ; r i n g & g t ; z 2 z 9 o y p l p J 4 z 5 E 8 x 0 C t t 5 D v 9 I g l o G 5 j 9 C l 1 4 C 4 2 0 E r w u C 2 i 7 D v k x B s s r B r o z E m s _ I & l t ; / r i n g & g t ; & l t ; / r p o l y g o n s & g t ; & l t ; r p o l y g o n s & g t ; & l t ; i d & g t ; - 2 1 4 7 4 6 6 0 3 1 & l t ; / i d & g t ; & l t ; r i n g & g t ; w m h t 6 m m s q J _ g x B z y w B 2 5 l H 1 w K s 7 8 K r j v O 7 r v B k _ n C 4 o i C 0 i 2 D 0 1 y C _ v c l z y E y y 1 B _ q k G i j n B h g q D 7 w 8 D q h 1 L & l t ; / r i n g & g t ; & l t ; / r p o l y g o n s & g t ; & l t ; r p o l y g o n s & g t ; & l t ; i d & g t ; - 2 1 4 7 4 6 6 0 1 8 & l t ; / i d & g t ; & l t ; r i n g & g t ; 3 k o z v p 0 z q J 7 m j D i o z L p - l D j r n D h v T & l t ; / r i n g & g t ; & l t ; / r p o l y g o n s & g t ; & l t ; r p o l y g o n s & g t ; & l t ; i d & g t ; - 2 1 4 7 4 6 6 0 1 5 & l t ; / i d & g t ; & l t ; r i n g & g t ; p k z x l 0 j 2 q J q s l C _ p W r 4 p E 2 l z B _ 4 6 B q q s B v q t C z g Q - h - J & l t ; / r i n g & g t ; & l t ; / r p o l y g o n s & g t ; & l t ; r p o l y g o n s & g t ; & l t ; i d & g t ; - 2 1 4 7 4 6 6 0 1 3 & l t ; / i d & g t ; & l t ; r i n g & g t ; 1 g l j - v x h q J 3 u v F o o m I 2 8 L x s h B q j 8 B v z d u w 8 D u u o B o 9 v D 7 6 _ F z m _ e & l t ; / r i n g & g t ; & l t ; / r p o l y g o n s & g t ; & l t ; r p o l y g o n s & g t ; & l t ; i d & g t ; - 2 1 4 7 4 6 6 0 1 1 & l t ; / i d & g t ; & l t ; r i n g & g t ; o 0 s x u 5 l 1 q J h 5 9 T o 1 6 D r h v B 5 w L s x h D 0 h 7 B u _ r C p 2 G p l M y 7 s B - j r D & l t ; / r i n g & g t ; & l t ; / r p o l y g o n s & g t ; & l t ; r p o l y g o n s & g t ; & l t ; i d & g t ; - 2 1 4 7 4 6 6 0 0 5 & l t ; / i d & g t ; & l t ; r i n g & g t ; m r 3 g 4 p g 6 p J m w 1 P m 9 x D _ m g C _ s g C _ i k D r g q C 8 _ 3 E & l t ; / r i n g & g t ; & l t ; / r p o l y g o n s & g t ; & l t ; r p o l y g o n s & g t ; & l t ; i d & g t ; - 2 1 4 7 4 6 5 9 9 7 & l t ; / i d & g t ; & l t ; r i n g & g t ; z 2 u k s h k 8 p J k t R q o x C v s g C n v e y m 0 I 4 _ J u 4 a y u q F q m b 2 m r B 9 r p M 6 l p B n o 3 H 1 w w E 2 8 W 9 - q C 6 m U 6 s x E & l t ; / r i n g & g t ; & l t ; / r p o l y g o n s & g t ; & l t ; r p o l y g o n s & g t ; & l t ; i d & g t ; - 2 1 4 7 4 6 5 9 9 1 & l t ; / i d & g t ; & l t ; r i n g & g t ; _ x 4 s 6 t 7 x p J y s m E 7 t 1 C - n - C x n d y 4 L x 8 1 B q q W & l t ; / r i n g & g t ; & l t ; / r p o l y g o n s & g t ; & l t ; r p o l y g o n s & g t ; & l t ; i d & g t ; - 2 1 4 7 4 6 5 9 9 0 & l t ; / i d & g t ; & l t ; r i n g & g t ; 3 l 9 s p h 4 y q J o t 1 Q i _ g B v s i D 8 k o C n u V 7 i 6 B 9 p p K 1 0 t E 6 9 w F & l t ; / r i n g & g t ; & l t ; / r p o l y g o n s & g t ; & l t ; r p o l y g o n s & g t ; & l t ; i d & g t ; - 2 1 4 7 4 6 5 9 8 8 & l t ; / i d & g t ; & l t ; r i n g & g t ; 9 t 4 l _ m h h p J j 8 s B w u l K q 7 y G 5 w i B _ 9 x D s p q G _ k _ C x 3 8 G 1 4 w B z - o L & l t ; / r i n g & g t ; & l t ; / r p o l y g o n s & g t ; & l t ; r p o l y g o n s & g t ; & l t ; i d & g t ; - 2 1 4 7 4 6 5 9 8 7 & l t ; / i d & g t ; & l t ; r i n g & g t ; n 4 j q 4 t 4 n r J 0 _ t F - 8 s B 1 m 7 D 3 l p H _ l I g j c 4 g m C - p t D w i m C o p 8 I l l d - g p L & l t ; / r i n g & g t ; & l t ; / r p o l y g o n s & g t ; & l t ; r p o l y g o n s & g t ; & l t ; i d & g t ; - 2 1 4 7 4 6 5 9 7 9 & l t ; / i d & g t ; & l t ; r i n g & g t ; h j q - 5 n q 9 q J 1 8 p E 4 z g D t _ j B m 7 - f q u y L i x 1 I p n 4 C q 0 L - m 7 C i m 1 D & l t ; / r i n g & g t ; & l t ; / r p o l y g o n s & g t ; & l t ; r p o l y g o n s & g t ; & l t ; i d & g t ; - 2 1 4 7 4 6 5 9 7 5 & l t ; / i d & g t ; & l t ; r i n g & g t ; s h s p k 6 h y p J j k 0 C j 0 6 E s m o M t 6 v B w p 9 B p p h B k 3 y C m n j D i t S l 2 p H & l t ; / r i n g & g t ; & l t ; / r p o l y g o n s & g t ; & l t ; r p o l y g o n s & g t ; & l t ; i d & g t ; - 2 1 4 7 4 6 5 9 7 2 & l t ; / i d & g t ; & l t ; r i n g & g t ; k o 5 r 6 s 4 h p J n 8 U l 7 O t j 2 P 1 u 1 B w l 5 E o _ q C 3 1 v G - l S 6 _ f p 1 H m n r H i k g C l s l D & l t ; / r i n g & g t ; & l t ; / r p o l y g o n s & g t ; & l t ; r p o l y g o n s & g t ; & l t ; i d & g t ; - 2 1 4 7 4 6 5 9 6 3 & l t ; / i d & g t ; & l t ; r i n g & g t ; s y z 0 v 5 7 5 q J t 1 h C o 3 M q n 0 D m - m M i z s I & l t ; / r i n g & g t ; & l t ; / r p o l y g o n s & g t ; & l t ; r p o l y g o n s & g t ; & l t ; i d & g t ; - 2 1 4 7 4 6 5 9 6 1 & l t ; / i d & g t ; & l t ; r i n g & g t ; 6 w 0 4 _ i h i q J z - l F h n r E v i 9 B 8 l o L v 1 g C p 5 8 E r l 2 C & l t ; / r i n g & g t ; & l t ; / r p o l y g o n s & g t ; & l t ; r p o l y g o n s & g t ; & l t ; i d & g t ; - 2 1 4 7 4 6 5 9 5 1 & l t ; / i d & g t ; & l t ; r i n g & g t ; 3 n q k t 3 m 7 o J o i 1 F x _ 2 a u 1 Q k o M h o m B r m u K - 1 r L l q y E g 6 4 B 7 - 9 C k - S y j 9 W p j - N _ 4 _ 9 B r y s K 4 y i n D t q K s n H & l t ; / r i n g & g t ; & l t ; / r p o l y g o n s & g t ; & l t ; r p o l y g o n s & g t ; & l t ; i d & g t ; - 2 1 4 7 4 6 5 9 4 2 & l t ; / i d & g t ; & l t ; r i n g & g t ; 1 0 m 5 v q 5 - p J z m x H k 6 4 D 6 _ 3 G u q L v 3 z B g 5 k G v z z B x - - G 5 g 8 D & l t ; / r i n g & g t ; & l t ; / r p o l y g o n s & g t ; & l t ; r p o l y g o n s & g t ; & l t ; i d & g t ; - 2 1 4 7 4 6 5 9 3 7 & l t ; / i d & g t ; & l t ; r i n g & g t ; l t q z n l t g q J u 0 I k p - B q g O y v p F 7 g c h l 5 B 6 g w G j w 5 B k j s C x v s B j 1 4 B y w 9 B 7 q g B o 3 h C u 1 y B i 6 d 8 o q B 0 _ i E & l t ; / r i n g & g t ; & l t ; / r p o l y g o n s & g t ; & l t ; r p o l y g o n s & g t ; & l t ; i d & g t ; - 2 1 4 7 4 6 5 9 3 5 & l t ; / i d & g t ; & l t ; r i n g & g t ; 1 0 o k x t 2 u q J j r j D m g p B g p s B s q v E _ g q B - y 9 C 1 n X i z 5 D 3 m - C l 7 K 8 s x B p 3 n B g 6 J & l t ; / r i n g & g t ; & l t ; / r p o l y g o n s & g t ; & l t ; r p o l y g o n s & g t ; & l t ; i d & g t ; - 2 1 4 7 4 6 5 9 2 7 & l t ; / i d & g t ; & l t ; r i n g & g t ; g 9 0 m k y 1 n q J 6 r b 3 _ T x m 8 B _ 9 h O t 2 i C - r v B p w k J h 0 4 B o j k E 2 n 4 F t o f 5 2 t D 9 2 v B x l l C 1 o 9 M 2 w n B w q i B z v P 6 _ w B j l 7 C 3 u t B m 3 b i p j K 0 0 S j _ e & l t ; / r i n g & g t ; & l t ; / r p o l y g o n s & g t ; & l t ; r p o l y g o n s & g t ; & l t ; i d & g t ; - 2 1 4 7 4 6 5 9 2 0 & l t ; / i d & g t ; & l t ; r i n g & g t ; r m 7 v n r u 9 q J m 0 g D q o w M 3 w i P - 1 i P 8 y p F r 5 6 O 4 8 i R 7 8 W - 9 j C v 5 g C i m j C 0 7 u C m 2 6 B z o i C z 1 w B 8 0 q C i 8 z J 5 8 x B k l 9 D w y c & l t ; / r i n g & g t ; & l t ; / r p o l y g o n s & g t ; & l t ; r p o l y g o n s & g t ; & l t ; i d & g t ; - 2 1 4 7 4 6 5 9 1 8 & l t ; / i d & g t ; & l t ; r i n g & g t ; m p 8 u i r o u q J o s q H v i 9 D s x 6 C s v j D u w i B & l t ; / r i n g & g t ; & l t ; / r p o l y g o n s & g t ; & l t ; r p o l y g o n s & g t ; & l t ; i d & g t ; - 2 1 4 7 4 6 5 9 1 3 & l t ; / i d & g t ; & l t ; r i n g & g t ; 4 5 7 6 6 7 6 o q J 5 _ F 9 m w B u 4 4 B 1 1 b 6 k k H i h u B q 8 O v s k H 4 9 m E & l t ; / r i n g & g t ; & l t ; / r p o l y g o n s & g t ; & l t ; r p o l y g o n s & g t ; & l t ; i d & g t ; - 2 1 4 7 4 6 5 9 0 7 & l t ; / i d & g t ; & l t ; r i n g & g t ; h n s r 2 v x 1 q J 0 - g C 5 l 1 B r 9 b y 0 p C z 0 n B 7 5 U _ 8 v C i 0 Z l 9 x C w j u D w _ z B o j a - n U _ p I l i C - z v B & l t ; / r i n g & g t ; & l t ; / r p o l y g o n s & g t ; & l t ; r p o l y g o n s & g t ; & l t ; i d & g t ; - 2 1 4 7 4 6 5 8 9 1 & l t ; / i d & g t ; & l t ; r i n g & g t ; l s _ w - l 8 z p J _ - p B s x y B 9 g 5 D n w 2 B p o - E 0 8 D 5 y R p g X 6 r I s x w B g 0 j B j 1 m B t v 8 B & l t ; / r i n g & g t ; & l t ; / r p o l y g o n s & g t ; & l t ; r p o l y g o n s & g t ; & l t ; i d & g t ; - 2 1 4 7 4 6 5 8 8 7 & l t ; / i d & g t ; & l t ; r i n g & g t ; g 5 2 p o 9 n h q J 5 y N 7 2 9 C i 5 y F t u x E p k z E o u W q s N 2 z W j 8 9 B p t o B & l t ; / r i n g & g t ; & l t ; / r p o l y g o n s & g t ; & l t ; r p o l y g o n s & g t ; & l t ; i d & g t ; - 2 1 4 7 4 6 5 8 7 6 & l t ; / i d & g t ; & l t ; r i n g & g t ; _ 5 1 o 5 j n w p J s x x u C 6 o q C p g U 5 t x L y 4 r H g s k K 6 z _ C u 1 1 B _ q 0 B s 6 m G & l t ; / r i n g & g t ; & l t ; / r p o l y g o n s & g t ; & l t ; r p o l y g o n s & g t ; & l t ; i d & g t ; - 2 1 4 7 4 6 5 8 4 6 & l t ; / i d & g t ; & l t ; r i n g & g t ; _ 3 x _ 8 _ i - p J o - p B 1 0 e t h l D w g 2 C o r e _ 5 P m h U v 8 p C z z 0 C 3 k W r 3 w B & l t ; / r i n g & g t ; & l t ; / r p o l y g o n s & g t ; & l t ; r p o l y g o n s & g t ; & l t ; i d & g t ; - 2 1 4 7 4 6 5 8 4 2 & l t ; / i d & g t ; & l t ; r i n g & g t ; 3 g k w 0 p _ 9 p J u 2 Y s j M 9 - 4 B r 2 6 C i 8 j I g _ L x q h I i 7 y D j o q C h 7 6 C j i F h o _ B - o W 5 v w C u t s C h 0 c 2 0 3 D k _ w M q m I 3 - j B 8 s x D 8 _ m B v 5 w C 0 6 M q m h K 2 z g N j z 5 C 8 9 u C k j 4 C i l 1 D & l t ; / r i n g & g t ; & l t ; / r p o l y g o n s & g t ; & l t ; r p o l y g o n s & g t ; & l t ; i d & g t ; - 2 1 4 7 4 6 5 8 3 3 & l t ; / i d & g t ; & l t ; r i n g & g t ; r u z n w w 1 z p J z 9 t B s z l I 0 m t B 8 y 3 C 2 o 6 B g w Q 7 6 i F u w k D s 3 v I & l t ; / r i n g & g t ; & l t ; / r p o l y g o n s & g t ; & l t ; r p o l y g o n s & g t ; & l t ; i d & g t ; - 2 1 4 7 4 6 5 8 2 7 & l t ; / i d & g t ; & l t ; r i n g & g t ; 2 9 k w o 4 8 1 p J 3 _ l B r w z I j 8 Z - y 2 D u 5 - D 9 i - D 2 9 z I h 0 M 7 s q G 1 7 u D l t s C u 6 h G u y b & l t ; / r i n g & g t ; & l t ; / r p o l y g o n s & g t ; & l t ; r p o l y g o n s & g t ; & l t ; i d & g t ; - 2 1 4 7 4 6 5 8 2 6 & l t ; / i d & g t ; & l t ; r i n g & g t ; 1 _ s u _ o s 9 p J t y 5 D 4 6 2 L 7 i _ B m u 4 B 4 q X 3 0 s C p m 1 J g s Y v x z B i t 2 B & l t ; / r i n g & g t ; & l t ; / r p o l y g o n s & g t ; & l t ; r p o l y g o n s & g t ; & l t ; i d & g t ; - 2 1 4 7 4 6 5 8 0 7 & l t ; / i d & g t ; & l t ; r i n g & g t ; x t 1 m 2 9 x 7 p J 8 - q B 7 5 e p s s C m n z D - k _ C 6 u z B p v g B 1 3 8 B p y m D k g r C 2 w w B t m 7 B h h Q z p V 8 w _ C 3 - 5 B j j e h m w C & l t ; / r i n g & g t ; & l t ; / r p o l y g o n s & g t ; & l t ; r p o l y g o n s & g t ; & l t ; i d & g t ; - 2 1 4 7 4 6 5 7 9 4 & l t ; / i d & g t ; & l t ; r i n g & g t ; n 4 i u l w r 6 q J 4 x 3 F l 7 O g 5 v F 6 2 r E 1 - l E i r s C 2 5 M & l t ; / r i n g & g t ; & l t ; / r p o l y g o n s & g t ; & l t ; r p o l y g o n s & g t ; & l t ; i d & g t ; - 2 1 4 7 4 6 5 7 9 3 & l t ; / i d & g t ; & l t ; r i n g & g t ; s n s q i t n 1 p J _ 9 g C 3 r M r h r E v u E o s t B l w s B n H n u 7 B 4 h o B z k l B s u P & l t ; / r i n g & g t ; & l t ; / r p o l y g o n s & g t ; & l t ; r p o l y g o n s & g t ; & l t ; i d & g t ; - 2 1 4 7 4 6 5 7 7 4 & l t ; / i d & g t ; & l t ; r i n g & g t ; r r h y y m v y p J 5 2 z F n 3 9 G x - x E 8 p e 0 g 4 B 1 u v D t x - B w _ I n - h E 3 q o C v 2 3 C & l t ; / r i n g & g t ; & l t ; / r p o l y g o n s & g t ; & l t ; r p o l y g o n s & g t ; & l t ; i d & g t ; - 2 1 4 7 4 6 5 7 6 5 & l t ; / i d & g t ; & l t ; r i n g & g t ; k h m 8 h j 2 o p J 3 5 V x n O 6 l 1 C 0 p H v s j D 7 2 o C x o w B u 2 s D t 3 T h o 2 C m 6 g B 9 t e t 2 Q g 7 G 4 8 2 C & l t ; / r i n g & g t ; & l t ; / r p o l y g o n s & g t ; & l t ; r p o l y g o n s & g t ; & l t ; i d & g t ; - 2 1 4 7 4 6 5 7 6 3 & l t ; / i d & g t ; & l t ; r i n g & g t ; 8 s x p g 3 5 p p J 6 q e i w K w - h E h p Z 5 l T l m o B h h P 8 _ i B u h d o 1 I o x e - q M 1 n 1 D s i 0 C v 6 Y 1 9 P 2 z w C s 0 l B 9 j o C x 8 l E & l t ; / r i n g & g t ; & l t ; / r p o l y g o n s & g t ; & l t ; r p o l y g o n s & g t ; & l t ; i d & g t ; - 2 1 4 7 4 6 5 7 5 9 & l t ; / i d & g t ; & l t ; r i n g & g t ; v 0 9 u m v j o p J z s Q w 8 N 4 g r D z 9 u B 6 m O o w n B z s 8 E r 1 9 B p 8 g E o - w C k 1 1 F z u n B 0 7 Y i k y C 3 9 J 8 o j H & l t ; / r i n g & g t ; & l t ; / r p o l y g o n s & g t ; & l t ; r p o l y g o n s & g t ; & l t ; i d & g t ; - 2 1 4 7 4 6 5 7 4 1 & l t ; / i d & g t ; & l t ; r i n g & g t ; y g j r g g 2 o p J k n d 9 x h B 2 q e t h 3 B m 7 j C h y 9 D 4 q i C m t t B k 7 z R 8 1 u D h 3 u B q k m C j w O 9 m R 1 q b m _ U y y c l s P & l t ; / r i n g & g t ; & l t ; / r p o l y g o n s & g t ; & l t ; r p o l y g o n s & g t ; & l t ; i d & g t ; - 2 1 4 7 4 6 5 7 2 1 & l t ; / i d & g t ; & l t ; r i n g & g t ; j h 5 s p m i v p J k v c o w i C z h 0 B 5 8 T z n S 3 - - B 7 s y B v n l B g x h E i 4 1 E & l t ; / r i n g & g t ; & l t ; / r p o l y g o n s & g t ; & l t ; r p o l y g o n s & g t ; & l t ; i d & g t ; - 2 1 4 7 4 6 5 7 1 3 & l t ; / i d & g t ; & l t ; r i n g & g t ; 1 h q 6 k j v p p J y w 2 C h y g B 2 _ h E 5 v G j j s C 6 i r C 0 7 r B 2 p x C x - g D p o Q w _ x K m n U 9 r e j s s V 6 j n B g 7 x L 3 m x C v 3 f v x m C r h Q k j Q & l t ; / r i n g & g t ; & l t ; / r p o l y g o n s & g t ; & l t ; r p o l y g o n s & g t ; & l t ; i d & g t ; - 2 1 4 7 4 6 5 7 0 2 & l t ; / i d & g t ; & l t ; r i n g & g t ; 9 - w y q q i x p J v 0 P q - c - v z D 5 g 2 D j 8 0 B 2 x e 8 g v D 9 0 9 D 0 q L j 7 T h n _ B m 1 s H i u t B k z Q x p o C y p n M 5 0 v N 3 t Y & l t ; / r i n g & g t ; & l t ; / r p o l y g o n s & g t ; & l t ; r p o l y g o n s & g t ; & l t ; i d & g t ; - 2 1 4 7 4 6 5 7 0 1 & l t ; / i d & g t ; & l t ; r i n g & g t ; z 5 3 j w k u n p J q s b x g b l - i B o i M - 8 8 j B 2 4 n B j l y B m i x F 0 l j D r g q D w o 3 B 4 1 h B w r t D h r b 4 - 5 D 6 w x D p z x C v 4 Q i r z D q w Z 1 g i B s 2 r B 7 u g B t h g B 2 h w B m v 3 B 7 m L y 8 i D k h N 1 i Z x l T y v z B k v Z _ n _ B m h l E 1 r m B 0 r 4 E l _ l J & l t ; / r i n g & g t ; & l t ; / r p o l y g o n s & g t ; & l t ; r p o l y g o n s & g t ; & l t ; i d & g t ; - 2 1 4 7 4 6 5 6 9 9 & l t ; / i d & g t ; & l t ; r i n g & g t ; 6 6 w - y q x x p J g w 5 K 0 m u C 8 z v C n 7 6 E 2 6 h F 9 g a k 3 X r i O 6 3 g B o g 1 B s v m C j y 1 B l o 1 C 5 2 X 5 9 o B 8 x K s 2 z E 4 _ o B _ n 7 D m q k G 6 _ j B t i Z k 8 Z n 6 L v y Y i l _ C h m 7 C & l t ; / r i n g & g t ; & l t ; / r p o l y g o n s & g t ; & l t ; r p o l y g o n s & g t ; & l t ; i d & g t ; - 2 1 4 7 4 6 5 6 9 2 & l t ; / i d & g t ; & l t ; r i n g & g t ; 0 v t t z q 1 n p J n i a m m 7 C _ h 7 E 5 x x D j k X z 1 x C h h - D 7 l G 1 i r B r v l G 9 t 3 D 2 2 n C 2 v g D z q k H & l t ; / r i n g & g t ; & l t ; / r p o l y g o n s & g t ; & l t ; r p o l y g o n s & g t ; & l t ; i d & g t ; - 2 1 4 7 4 6 5 6 8 7 & l t ; / i d & g t ; & l t ; r i n g & g t ; g 8 8 2 - z 5 j p J 9 7 - C p z c h y - K s 9 U 0 h o B w r b 6 u t B t 0 _ J & l t ; / r i n g & g t ; & l t ; / r p o l y g o n s & g t ; & l t ; r p o l y g o n s & g t ; & l t ; i d & g t ; - 2 1 4 7 4 6 5 6 8 6 & l t ; / i d & g t ; & l t ; r i n g & g t ; 6 s 3 v 2 p 7 v p J w j S n x q B 4 9 W v u h C k w W i 3 4 E n E & l t ; / r i n g & g t ; & l t ; / r p o l y g o n s & g t ; & l t ; r p o l y g o n s & g t ; & l t ; i d & g t ; - 2 1 4 7 4 6 5 6 8 5 & l t ; / i d & g t ; & l t ; r i n g & g t ; k 3 5 5 5 w h 8 o J j l Z q 1 l D m 6 j B 3 n t B s 3 a & l t ; / r i n g & g t ; & l t ; / r p o l y g o n s & g t ; & l t ; r p o l y g o n s & g t ; & l t ; i d & g t ; - 2 1 4 7 4 6 5 6 8 4 & l t ; / i d & g t ; & l t ; r i n g & g t ; l z u v 2 x z w p J l h R 7 - T _ 8 V 4 g G j i y B & l t ; / r i n g & g t ; & l t ; / r p o l y g o n s & g t ; & l t ; r p o l y g o n s & g t ; & l t ; i d & g t ; - 2 1 4 7 4 6 5 6 8 1 & l t ; / i d & g t ; & l t ; r i n g & g t ; 0 h x - 8 l z 3 p J y r c l l T s 7 E 4 l C g u G j h X l m m B & l t ; / r i n g & g t ; & l t ; / r p o l y g o n s & g t ; & l t ; r p o l y g o n s & g t ; & l t ; i d & g t ; - 2 1 4 7 4 6 5 6 8 0 & l t ; / i d & g t ; & l t ; r i n g & g t ; 9 0 l 1 r g u v p J g s i C w z T 3 r t B 9 j p B z 5 t B j y 2 C z k i B z _ k C & l t ; / r i n g & g t ; & l t ; / r p o l y g o n s & g t ; & l t ; r p o l y g o n s & g t ; & l t ; i d & g t ; - 2 1 4 7 4 6 5 6 7 7 & l t ; / i d & g t ; & l t ; r i n g & g t ; i i z g n m 8 x p J w 0 E z j s C g g 7 C j t T v m F v 9 n B j i h C - 1 m B 7 n 7 E & l t ; / r i n g & g t ; & l t ; / r p o l y g o n s & g t ; & l t ; r p o l y g o n s & g t ; & l t ; i d & g t ; - 2 1 4 7 4 6 5 6 7 6 & l t ; / i d & g t ; & l t ; r i n g & g t ; 4 6 2 - h m 0 l p J t 4 4 F 0 5 9 D j p k C g o k F t 3 - B 0 k h D - 0 4 O & l t ; / r i n g & g t ; & l t ; / r p o l y g o n s & g t ; & l t ; r p o l y g o n s & g t ; & l t ; i d & g t ; - 2 1 4 7 4 6 5 6 7 5 & l t ; / i d & g t ; & l t ; r i n g & g t ; k 9 n p n t 5 w p J z m - H l i r E 6 s d l q D q - d 3 o f s 5 x B r 0 l I & l t ; / r i n g & g t ; & l t ; / r p o l y g o n s & g t ; & l t ; r p o l y g o n s & g t ; & l t ; i d & g t ; - 2 1 4 7 4 6 5 6 6 8 & l t ; / i d & g t ; & l t ; r i n g & g t ; o r 6 u r p 4 7 o J l 7 j F t r p B 9 n p B v 4 1 C j 2 P 4 u 8 B 9 1 4 B x l 2 B n _ y D 1 y - B 7 0 0 C w u s B & l t ; / r i n g & g t ; & l t ; / r p o l y g o n s & g t ; & l t ; r p o l y g o n s & g t ; & l t ; i d & g t ; - 2 1 4 7 4 6 5 6 5 2 & l t ; / i d & g t ; & l t ; r i n g & g t ; - t 8 1 z n o l p J 6 9 S h u z D g 1 Z p j - b m 5 r E m v 1 I i u p G v 1 j D & l t ; / r i n g & g t ; & l t ; / r p o l y g o n s & g t ; & l t ; r p o l y g o n s & g t ; & l t ; i d & g t ; - 2 1 4 7 4 6 5 6 4 6 & l t ; / i d & g t ; & l t ; r i n g & g t ; 5 1 0 7 8 t 4 j p J 1 j a r t z H z r r H 8 - N k p l C k 7 0 E _ - 8 E 5 o c 7 1 o E _ s 2 C 3 t r G p r 3 S & l t ; / r i n g & g t ; & l t ; / r p o l y g o n s & g t ; & l t ; r p o l y g o n s & g t ; & l t ; i d & g t ; - 2 1 4 7 4 6 5 6 4 0 & l t ; / i d & g t ; & l t ; r i n g & g t ; 7 5 3 1 _ 7 n 7 o J y u m B t p Y v 4 v I 2 j o J m 2 z C 7 1 g B 1 2 v C & l t ; / r i n g & g t ; & l t ; / r p o l y g o n s & g t ; & l t ; r p o l y g o n s & g t ; & l t ; i d & g t ; - 2 1 4 7 4 6 5 6 3 8 & l t ; / i d & g t ; & l t ; r i n g & g t ; 6 6 m q r o 4 4 o J g o r D y q s B 1 o m M 0 g 6 D 8 7 x B v _ j G 7 s y D x o y D & l t ; / r i n g & g t ; & l t ; / r p o l y g o n s & g t ; & l t ; r p o l y g o n s & g t ; & l t ; i d & g t ; - 2 1 4 7 4 6 5 6 3 6 & l t ; / i d & g t ; & l t ; r i n g & g t ; 9 0 l j w 6 1 5 q J 5 _ 4 I x 5 0 T l _ 4 U z 9 r 5 B n u _ j B q 7 u T j s z f 3 l e 2 8 k G n n l N o 0 w C g 8 y B 7 j j S z 8 v G p p a 6 y q D k n - H 1 l V z 0 0 I 3 i M 8 o j D q n w B n v o G 5 - o G u x s a 1 5 q B t 4 - P & l t ; / r i n g & g t ; & l t ; / r p o l y g o n s & g t ; & l t ; r p o l y g o n s & g t ; & l t ; i d & g t ; - 2 1 4 7 4 6 5 6 3 2 & l t ; / i d & g t ; & l t ; r i n g & g t ; m - 9 0 0 5 6 - o J 4 p p D 7 7 u B g 5 i B s - R h u H q 6 p B 2 - p B 8 i j B 7 h T 4 n Z j 6 s E u t q C 6 r n O & l t ; / r i n g & g t ; & l t ; / r p o l y g o n s & g t ; & l t ; r p o l y g o n s & g t ; & l t ; i d & g t ; - 2 1 4 7 4 6 5 6 2 8 & l t ; / i d & g t ; & l t ; r i n g & g t ; 7 5 7 z 3 j 6 4 o J k - u D _ o 9 C z o z H x k 0 T 1 4 i E u n s C o s 8 B 7 x m F i v k C m x v E j v S 8 0 2 C u h O s k Q 1 8 v F & l t ; / r i n g & g t ; & l t ; / r p o l y g o n s & g t ; & l t ; r p o l y g o n s & g t ; & l t ; i d & g t ; - 2 1 4 7 4 6 5 6 1 7 & l t ; / i d & g t ; & l t ; r i n g & g t ; w k v r r l 7 6 o J p m Z y _ n 1 B z 8 Y z 1 O _ - Q 9 0 i B v 2 o C 8 y g K h s m F 1 k v M r 1 0 E & l t ; / r i n g & g t ; & l t ; / r p o l y g o n s & g t ; & l t ; r p o l y g o n s & g t ; & l t ; i d & g t ; - 2 1 4 7 4 6 5 6 1 2 & l t ; / i d & g t ; & l t ; r i n g & g t ; m 7 x 9 o o 1 z n J w w 2 D 3 z W n _ z B x z x I 8 y W w - n B r 4 y C & l t ; / r i n g & g t ; & l t ; / r p o l y g o n s & g t ; & l t ; r p o l y g o n s & g t ; & l t ; i d & g t ; - 2 1 4 7 4 6 5 6 0 4 & l t ; / i d & g t ; & l t ; r i n g & g t ; - i y 9 4 i z 8 o J 8 t y B s 9 2 C l 9 O t h 8 C 6 8 r B i s 5 B 7 v n D q x L & l t ; / r i n g & g t ; & l t ; / r p o l y g o n s & g t ; & l t ; r p o l y g o n s & g t ; & l t ; i d & g t ; - 2 1 4 7 4 6 5 6 0 1 & l t ; / i d & g t ; & l t ; r i n g & g t ; 2 - p y 6 o - - o J g i _ E p 8 4 F t 0 w P t h - E j 1 q C 4 7 _ C o o a k 4 x D j 6 m B 4 - 4 C q g x C - 4 J 5 3 n F 9 v 7 D i x e w y u C o 3 8 C 3 n Y r _ Q i - I - t l P y v t C - k 6 D s 4 q o B & l t ; / r i n g & g t ; & l t ; / r p o l y g o n s & g t ; & l t ; r p o l y g o n s & g t ; & l t ; i d & g t ; - 2 1 4 7 4 6 5 5 9 6 & l t ; / i d & g t ; & l t ; r i n g & g t ; - _ p w 0 5 y 8 o J 3 3 E 1 w o J 7 z m K m 0 f 7 _ g G q w 6 F m h w C 4 p s B i 1 U 8 v k G g 1 4 C & l t ; / r i n g & g t ; & l t ; / r p o l y g o n s & g t ; & l t ; r p o l y g o n s & g t ; & l t ; i d & g t ; - 2 1 4 7 4 6 5 5 8 5 & l t ; / i d & g t ; & l t ; r i n g & g t ; r l s i r i t 9 o J 7 s 9 B q m J 5 r r B v p 1 B k u 0 F m n 5 G u t v C m 3 2 J & l t ; / r i n g & g t ; & l t ; / r p o l y g o n s & g t ; & l t ; r p o l y g o n s & g t ; & l t ; i d & g t ; - 2 1 4 7 4 6 5 5 8 0 & l t ; / i d & g t ; & l t ; r i n g & g t ; l r x x 3 9 p y l J 8 x B g q c 0 4 Y h i n - B y _ 0 G j m 9 B k 7 s G u h 4 J u w l j B w o y f & l t ; / r i n g & g t ; & l t ; / r p o l y g o n s & g t ; & l t ; r p o l y g o n s & g t ; & l t ; i d & g t ; - 2 1 4 7 4 6 5 5 6 3 & l t ; / i d & g t ; & l t ; r i n g & g t ; - m - l 5 4 o o 9 I 6 z 8 D x r x D w 5 6 E y 5 8 F & l t ; / r i n g & g t ; & l t ; / r p o l y g o n s & g t ; & l t ; r p o l y g o n s & g t ; & l t ; i d & g t ; - 2 1 4 7 4 6 5 5 6 1 & l t ; / i d & g t ; & l t ; r i n g & g t ; u w n 1 z 9 7 v 9 I z 2 V 6 n W q u Y l 9 m K k 0 p D u n d 2 g z D 1 5 i C m v o D 7 4 n F x 7 3 G h g v W l 5 n e 1 l u C & l t ; / r i n g & g t ; & l t ; / r p o l y g o n s & g t ; & l t ; r p o l y g o n s & g t ; & l t ; i d & g t ; - 2 1 4 7 4 6 5 5 6 0 & l t ; / i d & g t ; & l t ; r i n g & g t ; q z g - y i 2 q 9 I 3 2 6 C _ l v J m o i C x g r H 1 s 0 M k j u E k j n B j y Q 1 3 i I s g U o 4 j C 1 n o K & l t ; / r i n g & g t ; & l t ; / r p o l y g o n s & g t ; & l t ; r p o l y g o n s & g t ; & l t ; i d & g t ; - 2 1 4 7 4 6 5 5 4 8 & l t ; / i d & g t ; & l t ; r i n g & g t ; u 3 0 s 0 j w q 6 I r 0 1 D h y 7 D 2 i X l w i B n r 6 D k 3 4 F j z 8 B 7 t 0 B & l t ; / r i n g & g t ; & l t ; / r p o l y g o n s & g t ; & l t ; r p o l y g o n s & g t ; & l t ; i d & g t ; - 2 1 4 7 4 6 5 5 4 3 & l t ; / i d & g t ; & l t ; r i n g & g t ; g y 0 h i y v v 5 I 9 i L _ m J 3 y k D 2 o Z p m H y 6 T r 2 v C & l t ; / r i n g & g t ; & l t ; / r p o l y g o n s & g t ; & l t ; r p o l y g o n s & g t ; & l t ; i d & g t ; - 2 1 4 7 4 6 5 5 4 0 & l t ; / i d & g t ; & l t ; r i n g & g t ; 9 g 2 1 z y g m 6 I q 0 3 j D u 7 X n 4 _ I w 3 s C w q 4 B 5 - o N 4 2 2 B w 4 3 Z 4 k n M j 9 r B & l t ; / r i n g & g t ; & l t ; / r p o l y g o n s & g t ; & l t ; r p o l y g o n s & g t ; & l t ; i d & g t ; - 2 1 4 7 4 6 5 5 3 5 & l t ; / i d & g t ; & l t ; r i n g & g t ; 6 j 6 x q n y w 5 I 5 n j D h t H 9 3 O 0 k x B z q m M - s f o t k K u 4 8 V & l t ; / r i n g & g t ; & l t ; / r p o l y g o n s & g t ; & l t ; r p o l y g o n s & g t ; & l t ; i d & g t ; - 2 1 4 7 4 6 5 5 2 7 & l t ; / i d & g t ; & l t ; r i n g & g t ; h 2 2 t 6 9 n 9 5 I t s E 9 h T 5 u M & l t ; / r i n g & g t ; & l t ; / r p o l y g o n s & g t ; & l t ; r p o l y g o n s & g t ; & l t ; i d & g t ; - 2 1 4 7 4 6 5 5 1 8 & l t ; / i d & g t ; & l t ; r i n g & g t ; j s k r 0 g 7 _ 4 I 2 j r B n 6 y I y t 0 f t 6 i z B 5 _ W l u f x t Z k 9 9 C n l z F 1 w m B 5 p F m v a l q z B 3 5 5 W m i O u 8 m B x 3 v E 3 m x C 1 x p C y r _ I u u 1 C t h j J & l t ; / r i n g & g t ; & l t ; / r p o l y g o n s & g t ; & l t ; r p o l y g o n s & g t ; & l t ; i d & g t ; - 2 1 4 7 4 6 5 5 1 6 & l t ; / i d & g t ; & l t ; r i n g & g t ; 2 8 _ 3 9 v m - 5 I g t h N j m 2 F 9 u - I g m k B y 6 v P i 6 x S - 0 - B l 9 j G 9 r q G & l t ; / r i n g & g t ; & l t ; / r p o l y g o n s & g t ; & l t ; r p o l y g o n s & g t ; & l t ; i d & g t ; - 2 1 4 7 4 6 5 5 0 0 & l t ; / i d & g t ; & l t ; r i n g & g t ; 7 5 8 x h q - u z I p h a s 6 M l 4 L k i z C 0 m 2 D n m U r y R _ m o B p s g K z x p F 4 8 i E j 1 5 R & l t ; / r i n g & g t ; & l t ; / r p o l y g o n s & g t ; & l t ; r p o l y g o n s & g t ; & l t ; i d & g t ; - 2 1 4 7 4 6 5 4 9 8 & l t ; / i d & g t ; & l t ; r i n g & g t ; z _ q 5 - 6 6 6 y I q 7 8 B 9 t p C t x K 7 s M k w o B m 7 x C z 2 0 I 4 o _ C u v 2 B & l t ; / r i n g & g t ; & l t ; / r p o l y g o n s & g t ; & l t ; r p o l y g o n s & g t ; & l t ; i d & g t ; - 2 1 4 7 4 6 5 4 6 7 & l t ; / i d & g t ; & l t ; r i n g & g t ; g _ i z 0 5 t h v I r 1 2 B p 8 6 P 9 r h O h g s F 5 v 2 C r 3 t U 8 2 j B i i 5 B & l t ; / r i n g & g t ; & l t ; / r p o l y g o n s & g t ; & l t ; r p o l y g o n s & g t ; & l t ; i d & g t ; - 2 1 4 7 4 6 5 4 5 8 & l t ; / i d & g t ; & l t ; r i n g & g t ; u 6 3 q i 1 r 6 u I m r b 8 0 u C 4 0 w E w s Z w 8 e h h n F y z s Z & l t ; / r i n g & g t ; & l t ; / r p o l y g o n s & g t ; & l t ; r p o l y g o n s & g t ; & l t ; i d & g t ; - 2 1 4 7 4 6 5 4 5 3 & l t ; / i d & g t ; & l t ; r i n g & g t ; 4 2 t s 8 g 2 v u I 1 h n B x l n B 6 3 g C 0 9 x B y u h F z y v B z z g C & l t ; / r i n g & g t ; & l t ; / r p o l y g o n s & g t ; & l t ; r p o l y g o n s & g t ; & l t ; i d & g t ; - 2 1 4 7 4 6 5 4 4 1 & l t ; / i d & g t ; & l t ; r i n g & g t ; 2 h p 2 7 q _ y u I - g 4 B 1 6 - C n x 5 B u p z B 8 r q B 0 s 2 E 7 i t C t 7 9 B & l t ; / r i n g & g t ; & l t ; / r p o l y g o n s & g t ; & l t ; r p o l y g o n s & g t ; & l t ; i d & g t ; - 2 1 4 7 4 6 5 4 3 4 & l t ; / i d & g t ; & l t ; r i n g & g t ; z 8 9 9 5 h t - s I w 6 p B g i M 9 0 n F _ 0 1 D m r l F & l t ; / r i n g & g t ; & l t ; / r p o l y g o n s & g t ; & l t ; r p o l y g o n s & g t ; & l t ; i d & g t ; - 2 1 4 7 4 6 5 4 3 3 & l t ; / i d & g t ; & l t ; r i n g & g t ; 0 w 1 z t n z h t I y 4 v B 4 q g B - o m M t z o G 3 w p O & l t ; / r i n g & g t ; & l t ; / r p o l y g o n s & g t ; & l t ; r p o l y g o n s & g t ; & l t ; i d & g t ; - 2 1 4 7 4 6 5 4 2 7 & l t ; / i d & g t ; & l t ; r i n g & g t ; 1 5 w - t - m 7 s I x g y E s _ 5 C - y h B l r 8 E q _ Z 8 v q F x k 8 J m 3 7 B y 9 u C h 8 w O & l t ; / r i n g & g t ; & l t ; / r p o l y g o n s & g t ; & l t ; r p o l y g o n s & g t ; & l t ; i d & g t ; - 2 1 4 7 4 6 5 4 2 6 & l t ; / i d & g t ; & l t ; r i n g & g t ; 1 v 1 n x l i y t I q 4 o G p s k C h z j x B y _ f 5 u z B w k 6 I o o j J n 0 T j h u F k w o D 9 j f y w 9 Y 1 4 g C 2 j 7 G m s k L 9 j w l B & l t ; / r i n g & g t ; & l t ; / r p o l y g o n s & g t ; & l t ; r p o l y g o n s & g t ; & l t ; i d & g t ; - 2 1 4 7 4 6 5 4 2 4 & l t ; / i d & g t ; & l t ; r i n g & g t ; 2 s w 3 9 y j 1 s I 1 n 2 E h l U 3 r K 9 _ i D l i 1 B 7 3 r F 7 o k F & l t ; / r i n g & g t ; & l t ; / r p o l y g o n s & g t ; & l t ; r p o l y g o n s & g t ; & l t ; i d & g t ; - 2 1 4 7 4 6 5 4 1 1 & l t ; / i d & g t ; & l t ; r i n g & g t ; 2 w t o 8 9 u p s I r - x S o 0 l G r 4 7 D g 4 v F s u k C 6 4 R x r 7 M h k q j B 4 y o C 1 2 i I & l t ; / r i n g & g t ; & l t ; / r p o l y g o n s & g t ; & l t ; r p o l y g o n s & g t ; & l t ; i d & g t ; - 2 1 4 7 4 6 5 3 7 0 & l t ; / i d & g t ; & l t ; r i n g & g t ; _ 2 0 8 u 7 1 _ u H 0 - u D g w p F 4 h m G t t n C 0 g o C 3 o o C 1 6 k F j 2 q O _ u S 8 t N & l t ; / r i n g & g t ; & l t ; / r p o l y g o n s & g t ; & l t ; r p o l y g o n s & g t ; & l t ; i d & g t ; - 2 1 4 7 4 6 5 3 6 8 & l t ; / i d & g t ; & l t ; r i n g & g t ; 0 v 4 h x 2 n i v H w n 1 H v q 0 C y 8 0 D q v s C o m 7 C z x c q 1 n K r 1 y F 4 5 H i t P & l t ; / r i n g & g t ; & l t ; / r p o l y g o n s & g t ; & l t ; r p o l y g o n s & g t ; & l t ; i d & g t ; - 2 1 4 7 4 6 5 3 6 7 & l t ; / i d & g t ; & l t ; r i n g & g t ; m t 2 _ - 2 4 8 u H 9 9 r T p 4 f j l p B i g 7 B k z 8 R o 7 R g 7 m B & l t ; / r i n g & g t ; & l t ; / r p o l y g o n s & g t ; & l t ; r p o l y g o n s & g t ; & l t ; i d & g t ; - 2 1 4 7 4 6 5 3 6 6 & l t ; / i d & g t ; & l t ; r i n g & g t ; _ _ h p _ j q g v H g 3 s E l y x J q k z K l 7 1 E 1 m i B 9 r j L n q y O g 0 s B x h 3 B & l t ; / r i n g & g t ; & l t ; / r p o l y g o n s & g t ; & l t ; r p o l y g o n s & g t ; & l t ; i d & g t ; - 2 1 4 7 4 6 5 3 6 4 & l t ; / i d & g t ; & l t ; r i n g & g t ; j v z 9 k h y 9 u H 9 g p C p g u D v h 7 F o q m L 1 1 r B 3 4 l B 2 h u C 7 l w N m 9 8 H m g k B 8 4 h B x - y H w y c & l t ; / r i n g & g t ; & l t ; / r p o l y g o n s & g t ; & l t ; r p o l y g o n s & g t ; & l t ; i d & g t ; - 2 1 4 7 4 6 5 3 4 7 & l t ; / i d & g t ; & l t ; r i n g & g t ; 1 8 r s t 7 - p v H h k 0 B 2 k 9 G g 7 i I 7 w j D s j v B p _ n B _ 5 T s r h T g _ 7 J 8 p v J y p 4 e - q 5 a 0 v n X t u 8 Q 8 o _ W v - m O 1 g y B k 5 z B & l t ; / r i n g & g t ; & l t ; / r p o l y g o n s & g t ; & l t ; r p o l y g o n s & g t ; & l t ; i d & g t ; - 2 1 4 7 4 6 5 3 4 3 & l t ; / i d & g t ; & l t ; r i n g & g t ; v m k j - s q u v H 3 s n G w _ 1 B 2 s q B 7 7 _ M _ l 7 d 0 7 o C 3 p i L - p x M p w u D & l t ; / r i n g & g t ; & l t ; / r p o l y g o n s & g t ; & l t ; r p o l y g o n s & g t ; & l t ; i d & g t ; - 2 1 4 7 4 6 5 3 4 2 & l t ; / i d & g t ; & l t ; r i n g & g t ; j q r v l n u v v H 6 6 y F x v p C u y Z v 5 r D v k g B o p m F w 6 t E k m L k 3 a u l h J & l t ; / r i n g & g t ; & l t ; / r p o l y g o n s & g t ; & l t ; r p o l y g o n s & g t ; & l t ; i d & g t ; - 2 1 4 7 4 6 5 3 3 9 & l t ; / i d & g t ; & l t ; r i n g & g t ; 0 r p 0 h g k q v H 9 3 h C 2 7 5 B n 1 x f y 1 w B y 1 h D j 7 w B n h i j B & l t ; / r i n g & g t ; & l t ; / r p o l y g o n s & g t ; & l t ; r p o l y g o n s & g t ; & l t ; i d & g t ; - 2 1 4 7 4 6 5 3 3 8 & l t ; / i d & g t ; & l t ; r i n g & g t ; - v j _ p q 0 l v H 8 x z B i u l 7 B q t w N o n c q o s E x q c 5 3 2 C h i 4 H - u m Z g u j E u 2 c _ n q U & l t ; / r i n g & g t ; & l t ; / r p o l y g o n s & g t ; & l t ; r p o l y g o n s & g t ; & l t ; i d & g t ; - 2 1 4 7 4 6 5 3 3 4 & l t ; / i d & g t ; & l t ; r i n g & g t ; g 3 i 9 5 - t o v H v 5 - C _ i _ b q 9 y C 3 g p E u z j F n 0 m I y p 0 E p h e 6 5 w F & l t ; / r i n g & g t ; & l t ; / r p o l y g o n s & g t ; & l t ; r p o l y g o n s & g t ; & l t ; i d & g t ; - 2 1 4 7 4 6 5 3 3 1 & l t ; / i d & g t ; & l t ; r i n g & g t ; l x i o 0 2 t k v H - 1 6 E y q F 4 8 - H 0 o 3 I 2 h t B t 0 Z t m 6 D n 7 j G o 5 p I & l t ; / r i n g & g t ; & l t ; / r p o l y g o n s & g t ; & l t ; r p o l y g o n s & g t ; & l t ; i d & g t ; - 2 1 4 7 4 6 5 3 2 6 & l t ; / i d & g t ; & l t ; r i n g & g t ; g 2 l k q h x g v H k 5 8 B k u c w m y G y - G 4 v q D _ n p C u l 1 B i w c & l t ; / r i n g & g t ; & l t ; / r p o l y g o n s & g t ; & l t ; r p o l y g o n s & g t ; & l t ; i d & g t ; - 2 1 4 7 4 6 5 3 2 0 & l t ; / i d & g t ; & l t ; r i n g & g t ; m 6 4 2 u _ m l v H g l t Q 9 m h E 9 l 7 K t p n E x 1 n F h p w F r t 1 O r 3 i K j 8 l I z t q G & l t ; / r i n g & g t ; & l t ; / r p o l y g o n s & g t ; & l t ; r p o l y g o n s & g t ; & l t ; i d & g t ; - 2 1 4 7 4 6 5 3 1 7 & l t ; / i d & g t ; & l t ; r i n g & g t ; 7 l - v x l h - u H 9 1 x B k j 3 E h p 0 H z 4 r C y 8 s D m u Y m 4 x M 4 9 q L m u 7 C l z 3 G x 4 S & l t ; / r i n g & g t ; & l t ; / r p o l y g o n s & g t ; & l t ; r p o l y g o n s & g t ; & l t ; i d & g t ; - 2 1 4 7 4 6 5 3 1 1 & l t ; / i d & g t ; & l t ; r i n g & g t ; n 5 r g 2 7 x 9 u H 5 x 4 E n o m C r 9 r C 3 9 4 f t t S p 8 3 E y z j C 5 j k D h 9 s E m p 6 K h _ y K 7 y k P & l t ; / r i n g & g t ; & l t ; / r p o l y g o n s & g t ; & l t ; r p o l y g o n s & g t ; & l t ; i d & g t ; - 2 1 4 7 4 6 5 3 0 9 & l t ; / i d & g t ; & l t ; r i n g & g t ; x n 4 r z 5 7 6 u H 6 v j G 4 k h G r 4 h D r 5 z N i o _ K n 7 F _ h p E & l t ; / r i n g & g t ; & l t ; / r p o l y g o n s & g t ; & l t ; r p o l y g o n s & g t ; & l t ; i d & g t ; - 2 1 4 7 4 6 5 3 0 0 & l t ; / i d & g t ; & l t ; r i n g & g t ; w x 1 i s p - r s H 3 7 U 0 0 2 C z 1 z V j i h D 6 6 o E 8 7 j D 8 s s L m z s L o i u C 9 6 3 E n z 0 D n x U - 7 2 L z h 7 Y g 3 j E u - u C p 6 v D 7 8 j E 1 z w E 2 z b k w 8 E - g t B & l t ; / r i n g & g t ; & l t ; / r p o l y g o n s & g t ; & l t ; r p o l y g o n s & g t ; & l t ; i d & g t ; - 2 1 4 7 4 6 5 2 9 6 & l t ; / i d & g t ; & l t ; r i n g & g t ; i j o o l k t l s H 6 7 s J 9 o h F u l - C 9 4 r G w h t B 1 z 9 H t w _ D v m g I t _ x H & l t ; / r i n g & g t ; & l t ; / r p o l y g o n s & g t ; & l t ; r p o l y g o n s & g t ; & l t ; i d & g t ; - 2 1 4 7 4 6 5 2 9 5 & l t ; / i d & g t ; & l t ; r i n g & g t ; 5 m h s i j k - r H n p 2 F q 4 k H s k Z w 0 s G g j o F o 4 1 E & l t ; / r i n g & g t ; & l t ; / r p o l y g o n s & g t ; & l t ; r p o l y g o n s & g t ; & l t ; i d & g t ; - 2 1 4 7 4 6 5 2 9 4 & l t ; / i d & g t ; & l t ; r i n g & g t ; p v 0 s w w y k s H h y k C j 8 t C 3 m r E q - 9 C g w k B q m z B 4 2 - D 3 7 s D u 8 i E & l t ; / r i n g & g t ; & l t ; / r p o l y g o n s & g t ; & l t ; r p o l y g o n s & g t ; & l t ; i d & g t ; - 2 1 4 7 4 6 5 2 8 6 & l t ; / i d & g t ; & l t ; r i n g & g t ; 6 4 i s u t w 2 r H h 6 h B j k J l _ L & l t ; / r i n g & g t ; & l t ; / r p o l y g o n s & g t ; & l t ; r p o l y g o n s & g t ; & l t ; i d & g t ; - 2 1 4 7 4 6 5 2 8 4 & l t ; / i d & g t ; & l t ; r i n g & g t ; n j 5 n s 0 2 5 s H 3 v u H z g 8 B g h y I 4 m c m g 0 Q g p Q 8 t 8 C s x 5 I l o u C - _ R & l t ; / r i n g & g t ; & l t ; / r p o l y g o n s & g t ; & l t ; r p o l y g o n s & g t ; & l t ; i d & g t ; - 2 1 4 7 4 6 5 2 8 2 & l t ; / i d & g t ; & l t ; r i n g & g t ; 6 y u w r u t 2 s H _ s 3 B k 0 7 N v u z D 3 2 s G 0 g y G 1 7 0 C 4 r v F 0 4 _ O 0 _ r E 7 o - B & l t ; / r i n g & g t ; & l t ; / r p o l y g o n s & g t ; & l t ; r p o l y g o n s & g t ; & l t ; i d & g t ; - 2 1 4 7 4 6 5 2 8 1 & l t ; / i d & g t ; & l t ; r i n g & g t ; 2 y 5 k j w 0 2 s H x u h D z 7 c 6 y T 0 u 0 C p q t B q - _ B m m O j - q C & l t ; / r i n g & g t ; & l t ; / r p o l y g o n s & g t ; & l t ; r p o l y g o n s & g t ; & l t ; i d & g t ; - 2 1 4 7 4 6 5 2 8 0 & l t ; / i d & g t ; & l t ; r i n g & g t ; h k 7 i 9 u 8 y s H 0 o y B w - m C p h u H m w 7 u B h 6 1 F j u z c 5 o v J o r 6 Y _ j p E & l t ; / r i n g & g t ; & l t ; / r p o l y g o n s & g t ; & l t ; r p o l y g o n s & g t ; & l t ; i d & g t ; - 2 1 4 7 4 6 5 2 7 9 & l t ; / i d & g t ; & l t ; r i n g & g t ; i - - r h s 0 3 s H g x n k B q i 6 G 6 5 j G 7 h u H h z y G r 2 h J h n h B n 7 o B 1 k o G 6 l s R q 3 o S v p 0 D & l t ; / r i n g & g t ; & l t ; / r p o l y g o n s & g t ; & l t ; r p o l y g o n s & g t ; & l t ; i d & g t ; - 2 1 4 7 4 6 5 2 7 7 & l t ; / i d & g t ; & l t ; r i n g & g t ; 2 s o 2 p 5 8 1 s H u 0 o E x o h F k t z M z p i I j g s R 7 j 2 G h w g D s k - S y r n K 3 r z E k 0 2 G 1 h q H h g y B & l t ; / r i n g & g t ; & l t ; / r p o l y g o n s & g t ; & l t ; r p o l y g o n s & g t ; & l t ; i d & g t ; - 2 1 4 7 4 6 5 2 7 1 & l t ; / i d & g t ; & l t ; r i n g & g t ; l m l _ 4 s 2 u s H q 0 s E 9 h s D r o I g _ _ B j 2 7 L 1 - - E g v x E & l t ; / r i n g & g t ; & l t ; / r p o l y g o n s & g t ; & l t ; r p o l y g o n s & g t ; & l t ; i d & g t ; - 2 1 4 7 4 6 5 2 7 0 & l t ; / i d & g t ; & l t ; r i n g & g t ; - p z q l w q x s H 9 n 0 B 9 u o F 4 y 6 Z 0 9 E 1 9 q B 4 m u F 9 7 z B 1 y x C k m m C - g g F 3 s 5 F 3 y p P t v E & l t ; / r i n g & g t ; & l t ; / r p o l y g o n s & g t ; & l t ; r p o l y g o n s & g t ; & l t ; i d & g t ; - 2 1 4 7 4 6 5 2 6 9 & l t ; / i d & g t ; & l t ; r i n g & g t ; 3 n s l 3 j t t s H m t l M z 6 1 F l l i B q k p C k m 5 H m r W & l t ; / r i n g & g t ; & l t ; / r p o l y g o n s & g t ; & l t ; r p o l y g o n s & g t ; & l t ; i d & g t ; - 2 1 4 7 4 6 5 2 6 6 & l t ; / i d & g t ; & l t ; r i n g & g t ; h g 8 9 w z t 3 n H l 4 d 7 r i I 7 8 - d r v h B 3 s p e w 7 r D q t r D 6 _ 1 E q 7 3 U & l t ; / r i n g & g t ; & l t ; / r p o l y g o n s & g t ; & l t ; r p o l y g o n s & g t ; & l t ; i d & g t ; - 2 1 4 7 4 6 5 2 5 8 & l t ; / i d & g t ; & l t ; r i n g & g t ; 7 4 m k x v l 9 x H _ v 6 G w l u C n _ P l h K h x r F p n 9 C 1 k V q q w C o 9 u B & l t ; / r i n g & g t ; & l t ; / r p o l y g o n s & g t ; & l t ; r p o l y g o n s & g t ; & l t ; i d & g t ; - 2 1 4 7 4 6 5 2 5 5 & l t ; / i d & g t ; & l t ; r i n g & g t ; _ 5 j s h 6 r y x H 5 r w B j p _ C v 6 t N u q _ C 4 6 n I h o j G w u 2 B p 6 9 D & l t ; / r i n g & g t ; & l t ; / r p o l y g o n s & g t ; & l t ; r p o l y g o n s & g t ; & l t ; i d & g t ; - 2 1 4 7 4 6 5 2 5 0 & l t ; / i d & g t ; & l t ; r i n g & g t ; p 4 6 1 s w 7 z x H 3 6 y B 5 - x D _ j h B _ h l C l j t D 1 4 6 G p j u C & l t ; / r i n g & g t ; & l t ; / r p o l y g o n s & g t ; & l t ; r p o l y g o n s & g t ; & l t ; i d & g t ; - 2 1 4 7 4 6 6 6 4 8 & l t ; / i d & g t ; & l t ; r i n g & g t ; w h k g t z m g w J q l B t 2 D u z E k 8 D m 2 _ L w 2 Z u 7 N p 6 I _ k E 7 1 E 2 3 D g m C E u m C i w B p u u B i x s D - q C - s F g 3 5 D i l C - - B 5 3 B & l t ; / r i n g & g t ; & l t ; / r p o l y g o n s & g t ; & l t ; r p o l y g o n s & g t ; & l t ; i d & g t ; - 2 1 4 7 4 6 6 6 4 6 & l t ; / i d & g t ; & l t ; r i n g & g t ; t _ 2 7 6 2 - 0 w J k f g 6 B y a k g B j c j t C j j F 7 i F 2 e u x I 2 x H w U x K t H z Q n a n s B w i E z Z 5 w I o p D s O i X y h N q h B s s C 3 p B & l t ; / r i n g & g t ; & l t ; / r p o l y g o n s & g t ; & l t ; r p o l y g o n s & g t ; & l t ; i d & g t ; - 2 1 4 7 4 6 6 6 4 4 & l t ; / i d & g t ; & l t ; r i n g & g t ; t y 0 q v 0 4 w w J y y B j 4 C y z B 8 6 C 9 5 G o h J h m M y 7 y C r s C 6 n C v j C 8 i B s j F 3 p a 4 j O 7 i j B 9 9 V 4 q G 5 T & l t ; / r i n g & g t ; & l t ; / r p o l y g o n s & g t ; & l t ; r p o l y g o n s & g t ; & l t ; i d & g t ; - 2 1 4 7 4 6 6 6 3 7 & l t ; / i d & g t ; & l t ; r i n g & g t ; h k _ 9 h 2 n o w J z - J 2 3 G z - 1 G s i P - j S _ z F n w o I 9 3 N i 4 G & l t ; / r i n g & g t ; & l t ; / r p o l y g o n s & g t ; & l t ; r p o l y g o n s & g t ; & l t ; i d & g t ; - 2 1 4 7 4 6 6 6 3 5 & l t ; / i d & g t ; & l t ; r i n g & g t ; 7 w 9 _ 0 3 5 l w J 8 6 8 B j n T i v M 5 q K 8 _ J h 9 K n 6 N w 5 Z & l t ; / r i n g & g t ; & l t ; / r p o l y g o n s & g t ; & l t ; r p o l y g o n s & g t ; & l t ; i d & g t ; - 2 1 4 7 4 6 6 6 3 1 & l t ; / i d & g t ; & l t ; r i n g & g t ; j x 3 s r z r i v J _ M 3 X h z F 6 - E u n D 5 0 D z k C p 9 F 4 v I s j E 9 s B 8 h B n m D 3 y B w L 3 E y k C 2 t B 1 k E 0 b 8 5 M 2 0 B 2 o I p U s H & l t ; / r i n g & g t ; & l t ; / r p o l y g o n s & g t ; & l t ; r p o l y g o n s & g t ; & l t ; i d & g t ; - 2 1 4 7 4 6 6 6 2 9 & l t ; / i d & g t ; & l t ; r i n g & g t ; x h z n 4 z q 8 u J 2 7 C i 5 F y 8 C 1 g G 3 h E k z B m g B z h B h h B y w B q 3 B 5 p C _ l C u 2 B q 8 b q 5 E - G 5 a t U 4 m B x - G & l t ; / r i n g & g t ; & l t ; / r p o l y g o n s & g t ; & l t ; r p o l y g o n s & g t ; & l t ; i d & g t ; - 2 1 4 7 4 6 6 6 2 7 & l t ; / i d & g t ; & l t ; r i n g & g t ; 4 0 l k s 6 o 7 u J 7 n B p X k a i a _ l B p Y 1 W 6 Y 2 d u X 5 y C 1 r B k d _ K p U j U 2 R & l t ; / r i n g & g t ; & l t ; / r p o l y g o n s & g t ; & l t ; r p o l y g o n s & g t ; & l t ; i d & g t ; - 2 1 4 7 4 6 6 6 2 3 & l t ; / i d & g t ; & l t ; r i n g & g t ; _ 8 r o n i 6 w u J w J x X n v B 0 l B 4 q C 9 i B x d u Z 0 4 B 3 t B o 8 E 9 7 B 8 n C y w B 3 j C v - K 8 I s 3 B v l B y 2 B n z B u 1 B 2 t H m j B 0 H 7 Y z j B g o J x n C 8 7 B 0 t B n k B 2 s C z P & l t ; / r i n g & g t ; & l t ; / r p o l y g o n s & g t ; & l t ; r p o l y g o n s & g t ; & l t ; i d & g t ; - 2 1 4 7 4 6 6 6 2 2 & l t ; / i d & g t ; & l t ; r i n g & g t ; r 6 z 0 y y z x u J o f 1 o B h p B v d w U q o C v s C j s C h p E v 7 C j f q j B l W y w C 5 o D w 4 D u - B - V 4 1 B s u C j n E u I 6 H w K l o U p 4 D 8 k Q m z D j w C o 5 B m 7 B z 7 E o K r j B & l t ; / r i n g & g t ; & l t ; / r p o l y g o n s & g t ; & l t ; r p o l y g o n s & g t ; & l t ; i d & g t ; - 2 1 4 7 4 6 6 6 1 9 & l t ; / i d & g t ; & l t ; r i n g & g t ; p p n l h o x p u J 0 Q g N j Y 8 V y x B - t B o l N 8 q B 8 6 B w Z 7 b k e 2 P 5 k B r r B z y B x l B z a 1 x B w 4 U q r G t 8 L 3 w B z P & l t ; / r i n g & g t ; & l t ; / r p o l y g o n s & g t ; & l t ; r p o l y g o n s & g t ; & l t ; i d & g t ; - 2 1 4 7 4 6 6 5 9 7 & l t ; / i d & g t ; & l t ; r i n g & g t ; h m y l 3 3 v 4 t J 6 Z l u C l r D q H y J h T w w U w q C g 3 J g 1 H 6 e s e v b 4 Y v r C 7 k B x h C i h E i _ B _ 2 B o p B t i F 8 I 0 u C - w D x s F r z B 3 k B p p F 9 - B 1 p B & l t ; / r i n g & g t ; & l t ; / r p o l y g o n s & g t ; & l t ; r p o l y g o n s & g t ; & l t ; i d & g t ; - 2 1 4 7 4 6 6 5 8 8 & l t ; / i d & g t ; & l t ; r i n g & g t ; q - 6 8 3 v 8 u t J p i B y q C n m F 9 h E v u J 6 6 B j g D g x B _ 3 B 0 d l 9 D x 5 B 7 m E 5 f 6 W 7 o F g u B r J 3 i C r g F 3 E r Z h 6 C 3 I 5 T & l t ; / r i n g & g t ; & l t ; / r p o l y g o n s & g t ; & l t ; r p o l y g o n s & g t ; & l t ; i d & g t ; - 2 1 4 7 4 6 6 5 8 1 & l t ; / i d & g t ; & l t ; r i n g & g t ; j p 6 u t r o s s J q E h _ B n _ G 7 4 C m r C j q D - z D j n B g e 4 D 9 M 7 G 6 X x 6 B 8 _ B o u B l l E o p I l g C 6 R & l t ; / r i n g & g t ; & l t ; / r p o l y g o n s & g t ; & l t ; r p o l y g o n s & g t ; & l t ; i d & g t ; - 2 1 4 7 4 6 6 5 7 8 & l t ; / i d & g t ; & l t ; r i n g & g t ; 8 h k 7 h 7 g h t J j i B p h D 7 X v T z h B 0 q B k k B v 4 I 3 p J k x I v S r t I w q C o R 9 K i Q 5 N q j B u u B 0 j B - N l O 0 U 2 i C o r C z n B 3 s C g Z r W u Y x Q m i B _ c y v B 5 a _ b n k B 1 k K g p H 0 n M g 0 F w _ B 1 q B 2 b n U 5 4 D 3 j E - P 4 o I r 6 C s _ D 5 j B x P & l t ; / r i n g & g t ; & l t ; / r p o l y g o n s & g t ; & l t ; r p o l y g o n s & g t ; & l t ; i d & g t ; - 2 1 4 7 4 6 6 5 7 7 & l t ; / i d & g t ; & l t ; r i n g & g t ; p 4 t y i o 5 q s J 1 S z 7 I j h D 9 l C 4 2 Q 4 n G 0 q V 0 n E g n D u s B 2 U q z J q x C 8 w B 8 d 0 I 2 O s o B 8 _ a v 6 B 2 t E x 6 F 5 V y v B i m F j k I - 8 C n z B 1 k B q O n U q K & l t ; / r i n g & g t ; & l t ; / r p o l y g o n s & g t ; & l t ; r p o l y g o n s & g t ; & l t ; i d & g t ; - 2 1 4 7 4 6 6 5 6 3 & l t ; / i d & g t ; & l t ; r i n g & g t ; r 3 l u u x 8 0 s J 2 n d x q I r s G _ u I _ m O 8 k Z x j K & l t ; / r i n g & g t ; & l t ; / r p o l y g o n s & g t ; & l t ; r p o l y g o n s & g t ; & l t ; i d & g t ; - 2 1 4 7 4 6 6 5 6 0 & l t ; / i d & g t ; & l t ; r i n g & g t ; l w t r w h o 0 s J o y Z x 9 Z z s l B g r T 1 y J 7 0 K & l t ; / r i n g & g t ; & l t ; / r p o l y g o n s & g t ; & l t ; r p o l y g o n s & g t ; & l t ; i d & g t ; - 2 1 4 7 4 6 6 5 5 9 & l t ; / i d & g t ; & l t ; r i n g & g t ; t 8 j 9 j 3 7 k s J j L h v B m N k g B u Z w 6 C g x C 5 g B w Y v y B u L 0 L 4 p D r u D i n B _ R o K & l t ; / r i n g & g t ; & l t ; / r p o l y g o n s & g t ; & l t ; r p o l y g o n s & g t ; & l t ; i d & g t ; - 2 1 4 7 4 6 6 5 5 8 & l t ; / i d & g t ; & l t ; r i n g & g t ; 1 t l w - 5 w k s J m r B 3 O 8 m E j p B 5 K p S p i F 1 j C s j B v J u X 2 X o T n g B p J o O g h B 5 w B z n C & l t ; / r i n g & g t ; & l t ; / r p o l y g o n s & g t ; & l t ; r p o l y g o n s & g t ; & l t ; i d & g t ; - 2 1 4 7 4 6 6 5 5 6 & l t ; / i d & g t ; & l t ; r i n g & g t ; h 7 l n w g 6 v s J 8 n K t p o B 8 5 N z N g r T 4 l n B x j K & l t ; / r i n g & g t ; & l t ; / r p o l y g o n s & g t ; & l t ; r p o l y g o n s & g t ; & l t ; i d & g t ; - 2 1 4 7 4 6 6 5 5 2 & l t ; / i d & g t ; & l t ; r i n g & g t ; z 4 z o v 3 g k s J w Q h I h v B j T 1 v B s o E k J h h B 5 N _ n B L 6 O 1 7 D 3 l B p r C m n B 8 g B z Y & l t ; / r i n g & g t ; & l t ; / r p o l y g o n s & g t ; & l t ; r p o l y g o n s & g t ; & l t ; i d & g t ; - 2 1 4 7 4 6 6 5 5 1 & l t ; / i d & g t ; & l t ; r i n g & g t ; 8 7 r q 6 k o k s J t 1 D 9 g E - 9 B g 8 D h n C o Z 3 b g 4 B 3 N n H x 5 B 7 Q k h E v z C 7 l B 1 a 5 U o S _ g B 5 P 5 T & l t ; / r i n g & g t ; & l t ; / r p o l y g o n s & g t ; & l t ; r p o l y g o n s & g t ; & l t ; i d & g t ; - 2 1 4 7 4 6 6 5 4 5 & l t ; / i d & g t ; & l t ; r i n g & g t ; n 3 s - i p z x s J s x Z 0 2 G x 6 Z k r D 7 0 n B w p D 0 4 G & l t ; / r i n g & g t ; & l t ; / r p o l y g o n s & g t ; & l t ; r p o l y g o n s & g t ; & l t ; i d & g t ; - 2 1 4 7 4 6 6 5 4 1 & l t ; / i d & g t ; & l t ; r i n g & g t ; l o 7 j k g g j s J 4 l D k g M 3 8 U o z H 0 7 D p 5 E 9 X 4 V l u B p p H q U 6 P 5 N y O u i U m s E y s E i z F 7 3 T i d i 6 E v N n Q r M u K - L y R & l t ; / r i n g & g t ; & l t ; / r p o l y g o n s & g t ; & l t ; r p o l y g o n s & g t ; & l t ; i d & g t ; - 2 1 4 7 4 6 6 5 3 7 & l t ; / i d & g t ; & l t ; r i n g & g t ; 0 9 p p g 1 6 j s J o w D i R r T i 5 B n h B o 4 B z 8 F 1 m B r m B 2 S j l B z g M 9 M 7 6 D 9 M _ c 3 C 3 x B 0 H l M x P l 9 B 6 3 z B & l t ; / r i n g & g t ; & l t ; / r p o l y g o n s & g t ; & l t ; r p o l y g o n s & g t ; & l t ; i d & g t ; - 2 1 4 7 4 6 6 5 3 5 & l t ; / i d & g t ; & l t ; r i n g & g t ; 7 l 6 5 7 w v g s J 9 1 B q V 6 J n 3 B p O v t B 6 P t J p E x f s m C 6 F 3 E n E l J - P 1 P 3 T & l t ; / r i n g & g t ; & l t ; / r p o l y g o n s & g t ; & l t ; r p o l y g o n s & g t ; & l t ; i d & g t ; - 2 1 4 7 4 6 6 5 3 4 & l t ; / i d & g t ; & l t ; r i n g & g t ; h 6 9 j i z 4 u s J g h C x u B - t C 7 1 D - 3 C 5 - M i s V s N m H j F - N h b u p B v 5 B x x O - M x f g h u B u v B u T z M t G p o C w p E s j C & l t ; / r i n g & g t ; & l t ; / r p o l y g o n s & g t ; & l t ; r p o l y g o n s & g t ; & l t ; i d & g t ; - 2 1 4 7 4 6 6 5 3 3 & l t ; / i d & g t ; & l t ; r i n g & g t ; y y 2 5 x z i q s J 1 t G x h a y w T 1 x O 5 g O x 4 D & l t ; / r i n g & g t ; & l t ; / r p o l y g o n s & g t ; & l t ; r p o l y g o n s & g t ; & l t ; i d & g t ; - 2 1 4 7 4 6 6 5 3 0 & l t ; / i d & g t ; & l t ; r i n g & g t ; 0 1 7 _ i 1 9 o s J m 1 o B t v G i 4 5 B m p T 4 o O u p D j j P & l t ; / r i n g & g t ; & l t ; / r p o l y g o n s & g t ; & l t ; r p o l y g o n s & g t ; & l t ; i d & g t ; - 2 1 4 7 4 6 6 5 2 4 & l t ; / i d & g t ; & l t ; r i n g & g t ; 2 9 0 9 2 k x n s J p 2 B 3 1 D 9 r T k j P 4 o O j y D 1 y J & l t ; / r i n g & g t ; & l t ; / r p o l y g o n s & g t ; & l t ; r p o l y g o n s & g t ; & l t ; i d & g t ; - 2 1 4 7 4 6 6 5 2 0 & l t ; / i d & g t ; & l t ; r i n g & g t ; 3 4 x i 4 _ x n s J z t G x h a k y D k j P m - G m 4 f _ 9 F k 4 O & l t ; / r i n g & g t ; & l t ; / r p o l y g o n s & g t ; & l t ; r p o l y g o n s & g t ; & l t ; i d & g t ; - 2 1 4 7 4 6 6 5 1 8 & l t ; / i d & g t ; & l t ; r i n g & g t ; i w 4 _ j 0 i m s J o x D 2 y a 7 i Q w u w B w j O p u Q & l t ; / r i n g & g t ; & l t ; / r p o l y g o n s & g t ; & l t ; r p o l y g o n s & g t ; & l t ; i d & g t ; - 2 1 4 7 4 6 6 5 1 6 & l t ; / i d & g t ; & l t ; r i n g & g t ; 3 s 3 7 q u o 4 t J x 9 B - 9 M s u 7 B q n h G u 3 Y k y D g 2 H z 9 Q k j D t y C m 4 e h n S - l W m 2 6 C l o h B v r e t v Y & l t ; / r i n g & g t ; & l t ; / r p o l y g o n s & g t ; & l t ; r p o l y g o n s & g t ; & l t ; i d & g t ; - 2 1 4 7 4 6 6 5 1 3 & l t ; / i d & g t ; & l t ; r i n g & g t ; 4 _ k 4 1 9 w o s J u z O v i w E l 4 O 6 n O j _ N _ _ 7 B - j G & l t ; / r i n g & g t ; & l t ; / r p o l y g o n s & g t ; & l t ; r p o l y g o n s & g t ; & l t ; i d & g t ; - 2 1 4 7 4 6 6 5 0 9 & l t ; / i d & g t ; & l t ; r i n g & g t ; k u 1 7 - o 9 y s J x u B u 8 C 7 2 D 6 m J p 4 C x h E g 7 X 3 o B Z n d n S i E 3 5 M _ 5 C x 7 B k t D x p C 3 y B 2 2 B 8 m C y h N s 6 E w t I 6 n B 0 8 B h 6 C x j B & l t ; / r i n g & g t ; & l t ; / r p o l y g o n s & g t ; & l t ; r p o l y g o n s & g t ; & l t ; i d & g t ; - 2 1 4 7 4 6 6 5 0 7 & l t ; / i d & g t ; & l t ; r i n g & g t ; o x 5 o g m 8 j s J h _ J u z O j 9 T w - F g r T y 0 B i z D & l t ; / r i n g & g t ; & l t ; / r p o l y g o n s & g t ; & l t ; r p o l y g o n s & g t ; & l t ; i d & g t ; - 2 1 4 7 4 6 6 5 0 3 & l t ; / i d & g t ; & l t ; r i n g & g t ; l g p l l m 0 m s J w 3 T h _ Y x 4 4 B g r G q 9 K & l t ; / r i n g & g t ; & l t ; / r p o l y g o n s & g t ; & l t ; r p o l y g o n s & g t ; & l t ; i d & g t ; - 2 1 4 7 4 6 6 4 9 7 & l t ; / i d & g t ; & l t ; r i n g & g t ; w 9 4 _ o 2 5 m s J r 2 B 0 2 G 2 9 C k x Q h z E _ s M n u O & l t ; / r i n g & g t ; & l t ; / r p o l y g o n s & g t ; & l t ; r p o l y g o n s & g t ; & l t ; i d & g t ; - 2 1 4 7 4 6 6 4 8 8 & l t ; / i d & g t ; & l t ; r i n g & g t ; 3 9 y 6 9 6 l j s J 2 Z s r B x 9 B j 8 I _ 5 B 3 u C z h D 5 l Z g o G g 0 C k 0 C p m L 0 l G q x B 1 b k M 5 v D 8 1 B q t J l 1 M z s F u - O 3 x a 8 z S j y H 2 K - I 8 N y R & l t ; / r i n g & g t ; & l t ; / r p o l y g o n s & g t ; & l t ; r p o l y g o n s & g t ; & l t ; i d & g t ; - 2 1 4 7 4 6 6 4 8 7 & l t ; / i d & g t ; & l t ; r i n g & g t ; h t r o x p - j s J g y E h i B v 3 D i j P k r D s v G m i F s b & l t ; / r i n g & g t ; & l t ; / r p o l y g o n s & g t ; & l t ; r p o l y g o n s & g t ; & l t ; i d & g t ; - 2 1 4 7 4 6 6 4 8 4 & l t ; / i d & g t ; & l t ; r i n g & g t ; n n w m m 0 y n s J 7 - J m 1 O h 6 G - v F l 7 B w 9 G 9 G x n k B 0 4 G & l t ; / r i n g & g t ; & l t ; / r p o l y g o n s & g t ; & l t ; r p o l y g o n s & g t ; & l t ; i d & g t ; - 2 1 4 7 4 6 6 4 8 3 & l t ; / i d & g t ; & l t ; r i n g & g t ; j 8 r o 8 g k t s J j 9 B w r B - O m R 1 L x I o J k 9 L n k C o Q h X s R u a z h D o p K x v C 5 8 B x t B m q B _ L - x B 9 l D n m D p q C 6 o B 4 i B j y M s i E - m D o 3 B q h B 6 v f q t B - T & l t ; / r i n g & g t ; & l t ; / r p o l y g o n s & g t ; & l t ; r p o l y g o n s & g t ; & l t ; i d & g t ; - 2 1 4 7 4 6 6 4 7 5 & l t ; / i d & g t ; & l t ; r i n g & g t ; 2 9 0 9 m 0 t u s J z g a m p G l 4 O k r D 4 l Z _ 9 F m 9 D & l t ; / r i n g & g t ; & l t ; / r p o l y g o n s & g t ; & l t ; r p o l y g o n s & g t ; & l t ; i d & g t ; - 2 1 4 7 4 6 6 4 7 4 & l t ; / i d & g t ; & l t ; r i n g & g t ; g 4 w h o 7 i s s J _ 2 o B t v G l 4 O v m G n o g B x j K & l t ; / r i n g & g t ; & l t ; / r p o l y g o n s & g t ; & l t ; r p o l y g o n s & g t ; & l t ; i d & g t ; - 2 1 4 7 4 6 6 4 7 1 & l t ; / i d & g t ; & l t ; r i n g & g t ; g 0 h s r y j h s J h y 6 C o u O 4 m L 3 1 T p o G i z D & l t ; / r i n g & g t ; & l t ; / r p o l y g o n s & g t ; & l t ; r p o l y g o n s & g t ; & l t ; i d & g t ; - 2 1 4 7 4 6 6 4 6 3 & l t ; / i d & g t ; & l t ; r i n g & g t ; w h i 3 i s 2 l s J h L g w D s 8 C o V 0 f v L j Y 0 z B 9 t H w R w p F 6 j G i q B r b n K v J y c y X 8 c x - E v a _ 2 B k X 4 - D 9 k D x Z j J 2 s C 3 P h - B & l t ; / r i n g & g t ; & l t ; / r p o l y g o n s & g t ; & l t ; r p o l y g o n s & g t ; & l t ; i d & g t ; - 2 1 4 7 4 6 6 4 6 2 & l t ; / i d & g t ; & l t ; r i n g & g t ; 1 7 h q p 7 k - r J 0 j S 1 t x F o o G o u O o - G k s 5 B 7 0 n B 4 g N & l t ; / r i n g & g t ; & l t ; / r p o l y g o n s & g t ; & l t ; r p o l y g o n s & g t ; & l t ; i d & g t ; - 2 1 4 7 4 6 6 4 5 9 & l t ; / i d & g t ; & l t ; r i n g & g t ; j y h 3 1 9 n h s J 1 t G - 9 F 2 4 S w u G i w B t x T & l t ; / r i n g & g t ; & l t ; / r p o l y g o n s & g t ; & l t ; r p o l y g o n s & g t ; & l t ; i d & g t ; - 2 1 4 7 4 6 6 4 5 5 & l t ; / i d & g t ; & l t ; r i n g & g t ; 1 2 y g s 9 l h s J y y O o n t D o s k B z 2 D g x B 8 0 K j i C x 0 I x 4 4 B u D u m 0 B 1 u D - w B & l t ; / r i n g & g t ; & l t ; / r p o l y g o n s & g t ; & l t ; r p o l y g o n s & g t ; & l t ; i d & g t ; - 2 1 4 7 4 6 6 4 4 2 & l t ; / i d & g t ; & l t ; r i n g & g t ; s n n 2 u t r 3 r J h 9 B o n E o s B k 5 B 2 q B l h B h W y n C n H n f 3 f o d u O q w F k k C 2 m B & l t ; / r i n g & g t ; & l t ; / r p o l y g o n s & g t ; & l t ; r p o l y g o n s & g t ; & l t ; i d & g t ; - 2 1 4 7 4 6 6 4 3 9 & l t ; / i d & g t ; & l t ; r i n g & g t ; s g i 3 l t 1 g s J t s E j 9 H 6 x I 5 o E x r F o s M 8 5 G 4 u F & l t ; / r i n g & g t ; & l t ; / r p o l y g o n s & g t ; & l t ; r p o l y g o n s & g t ; & l t ; i d & g t ; - 2 1 4 7 4 6 6 4 3 5 & l t ; / i d & g t ; & l t ; r i n g & g t ; m 9 3 - h z - - r J v 8 G l t I o 3 F q o C o v H 6 7 H 4 3 L s w F - 1 F u 9 D & l t ; / r i n g & g t ; & l t ; / r p o l y g o n s & g t ; & l t ; r p o l y g o n s & g t ; & l t ; i d & g t ; - 2 1 4 7 4 6 6 4 3 3 & l t ; / i d & g t ; & l t ; r i n g & g t ; 9 r h x u 6 4 i s J t s E s 0 E k 7 C 8 v I l _ C _ 9 B 7 u R - - B _ n I 9 6 E & l t ; / r i n g & g t ; & l t ; / r p o l y g o n s & g t ; & l t ; r p o l y g o n s & g t ; & l t ; i d & g t ; - 2 1 4 7 4 6 6 4 3 0 & l t ; / i d & g t ; & l t ; r i n g & g t ; 0 k m r m 7 r z r J 8 U 4 k H g s B z t C 0 E s Q 1 0 B 6 Y l K v J 5 p C 4 3 C 1 l B 3 a h 9 D l Z q W u 0 C & l t ; / r i n g & g t ; & l t ; / r p o l y g o n s & g t ; & l t ; r p o l y g o n s & g t ; & l t ; i d & g t ; - 2 1 4 7 4 6 6 4 2 8 & l t ; / i d & g t ; & l t ; r i n g & g t ; 1 6 n y y u j 1 r J 8 M i a 8 r B z 2 B 4 a 0 x B p k C i x B - R r H 7 U h N - y B i j B u 5 H 2 1 C o b & l t ; / r i n g & g t ; & l t ; / r p o l y g o n s & g t ; & l t ; r p o l y g o n s & g t ; & l t ; i d & g t ; - 2 1 4 7 4 6 6 4 2 6 & l t ; / i d & g t ; & l t ; r i n g & g t ; w 1 n h 2 0 8 y r J y 5 B 6 M l X t D 6 a x t K p s C 1 s C x t B 3 k M w 3 B v 4 F n a w I v e l p F 8 _ C 1 j D u q G s 3 I & l t ; / r i n g & g t ; & l t ; / r p o l y g o n s & g t ; & l t ; r p o l y g o n s & g t ; & l t ; i d & g t ; - 2 1 4 7 4 6 6 4 2 5 & l t ; / i d & g t ; & l t ; r i n g & g t ; i h x r 1 m h 1 r J p s J w r B 4 J x T h u B n n B l r G 7 7 B r K p E z J l z C q r Q 2 c 1 E o D l e u _ C z Y 6 z B & l t ; / r i n g & g t ; & l t ; / r p o l y g o n s & g t ; & l t ; r p o l y g o n s & g t ; & l t ; i d & g t ; - 2 1 4 7 4 6 6 4 2 4 & l t ; / i d & g t ; & l t ; r i n g & g t ; h o 3 s z y z 0 r J x g E m a r T k r C 0 M 3 K 5 q G 0 3 B r m B 2 T z Q i v B v l B w v B 1 M r g C s b 1 7 E m b m j C & l t ; / r i n g & g t ; & l t ; / r p o l y g o n s & g t ; & l t ; r p o l y g o n s & g t ; & l t ; i d & g t ; - 2 1 4 7 4 6 6 4 2 2 & l t ; / i d & g t ; & l t ; r i n g & g t ; s m - t i x z 0 r J 2 Z y J 2 J o N g K s R u Z 9 - K y - B 7 E s F m L - Q i d s d t k B r x B i 8 B u W o K 1 I & l t ; / r i n g & g t ; & l t ; / r p o l y g o n s & g t ; & l t ; r p o l y g o n s & g t ; & l t ; i d & g t ; - 2 1 4 7 4 6 6 4 2 1 & l t ; / i d & g t ; & l t ; r i n g & g t ; r l j i z 2 6 8 r J s m G o V 7 X 6 n E 8 q B 7 - C v q E 3 p J p 9 i D _ - B 0 5 C 8 T l K g I 8 u B _ 9 B 9 J h r B y p D t k D u w F 8 k C w 4 H n o R s 7 J j 6 C 7 P 6 R y R & l t ; / r i n g & g t ; & l t ; / r p o l y g o n s & g t ; & l t ; r p o l y g o n s & g t ; & l t ; i d & g t ; - 2 1 4 7 4 6 6 4 1 7 & l t ; / i d & g t ; & l t ; r i n g & g t ; 3 v w l v 1 0 k r J i _ E k x H u w C m z G 4 n D 6 w H 2 4 S t p B 6 2 F 5 u F v n E 6 q J l 9 E 4 - D k 6 Z j y v B & l t ; / r i n g & g t ; & l t ; / r p o l y g o n s & g t ; & l t ; r p o l y g o n s & g t ; & l t ; i d & g t ; - 2 1 4 7 4 6 6 4 1 2 & l t ; / i d & g t ; & l t ; r i n g & g t ; g 1 0 y o o g h r J r g D t q M 9 8 H 9 i F i g H 2 k F 7 w D x 6 F 9 k E 1 4 D & l t ; / r i n g & g t ; & l t ; / r p o l y g o n s & g t ; & l t ; r p o l y g o n s & g t ; & l t ; i d & g t ; - 2 1 4 7 4 6 6 4 1 1 & l t ; / i d & g t ; & l t ; r i n g & g t ; _ j 4 l x - j 8 r J y 1 G - 3 C s 3 G p w N y g g B q z X j h F k i R _ t I k w w C h - x B & l t ; / r i n g & g t ; & l t ; / r p o l y g o n s & g t ; & l t ; r p o l y g o n s & g t ; & l t ; i d & g t ; - 2 1 4 7 4 6 6 4 1 0 & l t ; / i d & g t ; & l t ; r i n g & g t ; n - o 6 o 9 8 s r J g V i z C v h D _ r B 1 D 5 H j S 7 g B m v I 9 g B j S r O 0 U 5 1 C t t B 1 m B l W o X _ q I 7 h C n s B x s B v g C _ 8 F i 0 B x Y y 7 B 7 3 B 3 4 D v x G 7 L & l t ; / r i n g & g t ; & l t ; / r p o l y g o n s & g t ; & l t ; r p o l y g o n s & g t ; & l t ; i d & g t ; - 2 1 4 7 4 6 6 4 0 8 & l t ; / i d & g t ; & l t ; r i n g & g t ; 0 u 8 z l - 2 x r J 4 G l T z L t P 5 W n - C j 8 Q x o H t z D u 8 E t b o j B 5 w D z _ S _ X q F o n B 1 w C s b 0 o J z n C 2 _ C 5 d k r B x j B z j E 5 D & l t ; / r i n g & g t ; & l t ; / r p o l y g o n s & g t ; & l t ; r p o l y g o n s & g t ; & l t ; i d & g t ; - 2 1 4 7 4 6 6 4 0 7 & l t ; / i d & g t ; & l t ; r i n g & g t ; i m o x - 1 u i r J p g D y n V p X x X g i C 0 V t P t O r h B q U g B p b 7 z B 8 _ F 6 u B 6 B 2 r I n 8 C j z C 8 v B p M 3 Y 1 d & l t ; / r i n g & g t ; & l t ; / r p o l y g o n s & g t ; & l t ; r p o l y g o n s & g t ; & l t ; i d & g t ; - 2 1 4 7 4 6 6 3 9 9 & l t ; / i d & g t ; & l t ; r i n g & g t ; i 7 w 2 y j 1 6 r J p g D x - F 9 t I z 2 E j y L o n C 9 t R q u E n h H p o F & l t ; / r i n g & g t ; & l t ; / r p o l y g o n s & g t ; & l t ; r p o l y g o n s & g t ; & l t ; i d & g t ; - 2 1 4 7 4 6 6 3 9 8 & l t ; / i d & g t ; & l t ; r i n g & g t ; 7 y p r 7 n s g r J 1 c 1 F n P 8 g F s v D 0 u D x z D 5 g B - a k I 3 J j R 9 q C w T m j B t Z t M p G h x B u t B o z D g 0 B & l t ; / r i n g & g t ; & l t ; / r p o l y g o n s & g t ; & l t ; r p o l y g o n s & g t ; & l t ; i d & g t ; - 2 1 4 7 4 6 6 3 9 5 & l t ; / i d & g t ; & l t ; r i n g & g t ; 7 - p 7 - u 5 m r J q 0 M q m J v w F 0 3 D x _ E - 0 H i h L p n C & l t ; / r i n g & g t ; & l t ; / r p o l y g o n s & g t ; & l t ; r p o l y g o n s & g t ; & l t ; i d & g t ; - 2 1 4 7 4 6 6 3 9 4 & l t ; / i d & g t ; & l t ; r i n g & g t ; u 5 i k p y 5 g r J 3 O m n G 6 5 B h o B k p E s m B 3 O 8 Q k R i K y e 8 w B h z D k v E 2 u I m X t y B 9 Q 5 f z z B 7 e z 4 B j Z 3 P & l t ; / r i n g & g t ; & l t ; / r p o l y g o n s & g t ; & l t ; r p o l y g o n s & g t ; & l t ; i d & g t ; - 2 1 4 7 4 6 6 3 9 3 & l t ; / i d & g t ; & l t ; r i n g & g t ; 6 y 5 - 6 u z i r J r F j I y a 7 t B 2 o R k o C 5 m B y j B 4 T j f z r B j a o P y I _ t B i n B h 2 F 4 0 C i r B j v H & l t ; / r i n g & g t ; & l t ; / r p o l y g o n s & g t ; & l t ; r p o l y g o n s & g t ; & l t ; i d & g t ; - 2 1 4 7 4 6 6 3 9 2 & l t ; / i d & g t ; & l t ; r i n g & g t ; 1 u h o 1 g 2 6 r J h t J v 6 E k h J - _ K o r H t 7 K h x H u 8 F o n H & l t ; / r i n g & g t ; & l t ; / r p o l y g o n s & g t ; & l t ; r p o l y g o n s & g t ; & l t ; i d & g t ; - 2 1 4 7 4 6 6 3 9 1 & l t ; / i d & g t ; & l t ; r i n g & g t ; 7 0 p r 8 4 _ g r J u z M t r M 2 8 L g - H m r I m s H x 8 D i t C w 4 M & l t ; / r i n g & g t ; & l t ; / r p o l y g o n s & g t ; & l t ; r p o l y g o n s & g t ; & l t ; i d & g t ; - 2 1 4 7 4 6 6 3 8 4 & l t ; / i d & g t ; & l t ; r i n g & g t ; z o r n i - 1 7 r J w y B 8 a 3 o z F 6 q Z 5 l D 8 4 C z i g B _ _ C _ 9 D p q 0 C & l t ; / r i n g & g t ; & l t ; / r p o l y g o n s & g t ; & l t ; r p o l y g o n s & g t ; & l t ; i d & g t ; - 2 1 4 7 4 6 6 3 8 1 & l t ; / i d & g t ; & l t ; r i n g & g t ; y r r 2 _ 6 t _ r J k j J s z E g i H t 8 Q 4 3 N s r I 3 8 D i n X o n I & l t ; / r i n g & g t ; & l t ; / r p o l y g o n s & g t ; & l t ; r p o l y g o n s & g t ; & l t ; i d & g t ; - 2 1 4 7 4 6 6 3 8 0 & l t ; / i d & g t ; & l t ; r i n g & g t ; o j x z m x _ - q J n 3 C 3 y F 4 l B v h B z 0 B j 0 B j r K 5 1 E 1 5 G x 0 B 0 p B 8 h B y X y h D k 3 B m 2 C w z D m b 2 M h 2 B x r D 8 U m s C l h I - w B 4 s B & l t ; / r i n g & g t ; & l t ; / r p o l y g o n s & g t ; & l t ; r p o l y g o n s & g t ; & l t ; i d & g t ; - 2 1 4 7 4 6 6 3 7 9 & l t ; / i d & g t ; & l t ; r i n g & g t ; 5 7 m u 7 t g m r J 4 n K 3 8 R i y Q j x P z y d l v g B l 9 D s t J 7 2 G p g f p o 2 C p g f 5 _ H & l t ; / r i n g & g t ; & l t ; / r p o l y g o n s & g t ; & l t ; r p o l y g o n s & g t ; & l t ; i d & g t ; - 2 1 4 7 4 6 6 3 7 8 & l t ; / i d & g t ; & l t ; r i n g & g t ; i g 9 t t h x 7 r J x k F o s 7 B 8 i C r z D 1 y D q 5 j B 4 5 R - - B m 0 B & l t ; / r i n g & g t ; & l t ; / r p o l y g o n s & g t ; & l t ; r p o l y g o n s & g t ; & l t ; i d & g t ; - 2 1 4 7 4 6 6 3 7 7 & l t ; / i d & g t ; & l t ; r i n g & g t ; 9 y n s l s w l r J 6 j I 6 l I q g f z r C q r M i z L p g f & l t ; / r i n g & g t ; & l t ; / r p o l y g o n s & g t ; & l t ; r p o l y g o n s & g t ; & l t ; i d & g t ; - 2 1 4 7 4 6 6 3 6 8 & l t ; / i d & g t ; & l t ; r i n g & g t ; g o u 4 7 l i 4 r J u g M 7 0 S q g f i - R t - L m s Y z 5 5 B - _ I & l t ; / r i n g & g t ; & l t ; / r p o l y g o n s & g t ; & l t ; r p o l y g o n s & g t ; & l t ; i d & g t ; - 2 1 4 7 4 6 6 3 6 4 & l t ; / i d & g t ; & l t ; r i n g & g t ; 9 r q t 7 6 j g r J h L t o B q k I u 6 B 5 L i 4 B l r B j l B i M w G u e - N p r B 2 Y v 0 B q 6 C h u K k U w X 9 1 G g d q t H 4 n B t g C 4 y D 1 n F m n I r 5 C j G l k B i h B & l t ; / r i n g & g t ; & l t ; / r p o l y g o n s & g t ; & l t ; r p o l y g o n s & g t ; & l t ; i d & g t ; - 2 1 4 7 4 6 6 3 6 0 & l t ; / i d & g t ; & l t ; r i n g & g t ; j 2 x t m 5 s 9 r J r g D g m D v 6 E s k K u x J t g M r 0 E 4 v F 8 4 G & l t ; / r i n g & g t ; & l t ; / r p o l y g o n s & g t ; & l t ; r p o l y g o n s & g t ; & l t ; i d & g t ; - 2 1 4 7 4 6 6 3 5 9 & l t ; / i d & g t ; & l t ; r i n g & g t ; q o - x n u _ 9 q J _ i I 0 8 C r 1 B s 6 W 6 j B m j D 6 0 x B g 3 D x x C u - o B & l t ; / r i n g & g t ; & l t ; / r p o l y g o n s & g t ; & l t ; r p o l y g o n s & g t ; & l t ; i d & g t ; - 2 1 4 7 4 6 6 3 5 8 & l t ; / i d & g t ; & l t ; r i n g & g t ; g r v _ 4 o z 8 q J s J 2 Q 4 m G x r D w V n d x I s Z s U g J 7 N - a 4 D 7 Z o l F t l B t V i d w I 1 U q n B n G 8 N 7 T & l t ; / r i n g & g t ; & l t ; / r p o l y g o n s & g t ; & l t ; r p o l y g o n s & g t ; & l t ; i d & g t ; - 2 1 4 7 4 6 6 3 5 7 & l t ; / i d & g t ; & l t ; r i n g & g t ; 5 3 n j w 4 n j r J r p M n q Y 6 i N m g R 5 l I y 5 M & l t ; / r i n g & g t ; & l t ; / r p o l y g o n s & g t ; & l t ; r p o l y g o n s & g t ; & l t ; i d & g t ; - 2 1 4 7 4 6 6 3 5 6 & l t ; / i d & g t ; & l t ; r i n g & g t ; k x s g x s k z r J i i v D q 0 E 6 i N 8 i m C 6 8 H y p H i h F & l t ; / r i n g & g t ; & l t ; / r p o l y g o n s & g t ; & l t ; r p o l y g o n s & g t ; & l t ; i d & g t ; - 2 1 4 7 4 6 6 3 5 5 & l t ; / i d & g t ; & l t ; r i n g & g t ; k 2 7 6 n k 2 _ q J _ i I q p K 0 6 F 0 o l B k - V m k N o u I x g M 1 z E _ 9 F 7 h i E 7 6 C g 4 H & l t ; / r i n g & g t ; & l t ; / r p o l y g o n s & g t ; & l t ; r p o l y g o n s & g t ; & l t ; i d & g t ; - 2 1 4 7 4 6 6 3 4 9 & l t ; / i d & g t ; & l t ; r i n g & g t ; p 4 8 5 v 6 9 8 q J x X m N x S u 4 B 4 k E - q J o h H w - B w Y u c p z C i s D z Z v Z y l Q _ p E 3 j E j 4 D & l t ; / r i n g & g t ; & l t ; / r p o l y g o n s & g t ; & l t ; r p o l y g o n s & g t ; & l t ; i d & g t ; - 2 1 4 7 4 6 6 3 4 7 & l t ; / i d & g t ; & l t ; r i n g & g t ; s 0 - u 8 9 n m r J r p M 2 o S 1 s - C _ 9 B - 0 H y 1 j B p o R & l t ; / r i n g & g t ; & l t ; / r p o l y g o n s & g t ; & l t ; r p o l y g o n s & g t ; & l t ; i d & g t ; - 2 1 4 7 4 6 6 3 4 3 & l t ; / i d & g t ; & l t ; r i n g & g t ; 9 6 l v 4 1 l 6 q J r i L v X t L 1 L 7 W w q B i k B x H 7 N 6 d r m I - V z Q v f 5 J y T o S k n B z 4 D 5 5 C z Y & l t ; / r i n g & g t ; & l t ; / r p o l y g o n s & g t ; & l t ; r p o l y g o n s & g t ; & l t ; i d & g t ; - 2 1 4 7 4 6 6 3 3 9 & l t ; / i d & g t ; & l t ; r i n g & g t ; k w x h v u p 6 q J - q D 7 r H r 2 D o z B 0 i H 5 0 B i M p E 9 5 B 2 _ O 6 r D - q C _ _ B p e 0 N & l t ; / r i n g & g t ; & l t ; / r p o l y g o n s & g t ; & l t ; r p o l y g o n s & g t ; & l t ; i d & g t ; - 2 1 4 7 4 6 6 3 3 7 & l t ; / i d & g t ; & l t ; r i n g & g t ; g 2 l r q n 3 z r J 5 3 R m v 7 B o 3 J y 9 E 3 1 C - 9 E z r C m 7 t E s u E x v M & l t ; / r i n g & g t ; & l t ; / r p o l y g o n s & g t ; & l t ; r p o l y g o n s & g t ; & l t ; i d & g t ; - 2 1 4 7 4 6 6 3 3 3 & l t ; / i d & g t ; & l t ; r i n g & g t ; j o j v l w r 6 q J - 2 C 8 7 m C y g C k k E m u I o i R z p K z k B z o F & l t ; / r i n g & g t ; & l t ; / r p o l y g o n s & g t ; & l t ; r p o l y g o n s & g t ; & l t ; i d & g t ; - 2 1 4 7 4 6 6 3 3 0 & l t ; / i d & g t ; & l t ; r i n g & g t ; j 5 0 6 s o h _ q J v 1 B o h C u h C s 8 C g H 6 1 H 5 t B _ T 8 h B 6 T r W v p H 6 Y y O s o B 1 0 M _ 3 C i Y j K p k B h 5 D 6 1 E s 8 F & l t ; / r i n g & g t ; & l t ; / r p o l y g o n s & g t ; & l t ; r p o l y g o n s & g t ; & l t ; i d & g t ; - 2 1 4 7 4 6 6 3 2 9 & l t ; / i d & g t ; & l t ; r i n g & g t ; w n m i q i 4 5 q J p c i y B g h C 0 G u q C j i D w x B 2 h H 7 1 E 4 5 C z R 3 Q r V 6 _ I k u E _ W w b & l t ; / r i n g & g t ; & l t ; / r p o l y g o n s & g t ; & l t ; r p o l y g o n s & g t ; & l t ; i d & g t ; - 2 1 4 7 4 6 6 3 2 2 & l t ; / i d & g t ; & l t ; r i n g & g t ; 3 1 v _ q h 6 m r J 1 4 f l y K p 6 I i - I 6 7 H m z N o 2 P - h H k h O & l t ; / r i n g & g t ; & l t ; / r p o l y g o n s & g t ; & l t ; r p o l y g o n s & g t ; & l t ; i d & g t ; - 2 1 4 7 4 6 6 3 1 9 & l t ; / i d & g t ; & l t ; r i n g & g t ; p 8 g j k 1 n g r J u - L s z C k i e 2 g C r v C p r M v 6 E _ - H s n C y r I v t L z 7 K k _ I v 9 E q r G h - f & l t ; / r i n g & g t ; & l t ; / r p o l y g o n s & g t ; & l t ; r p o l y g o n s & g t ; & l t ; i d & g t ; - 2 1 4 7 4 6 6 3 1 6 & l t ; / i d & g t ; & l t ; r i n g & g t ; 2 u x 0 - h r l q J z q M 3 8 H x q E u u M - u U - m G 8 2 D y p D q 1 E m p S & l t ; / r i n g & g t ; & l t ; / r p o l y g o n s & g t ; & l t ; r p o l y g o n s & g t ; & l t ; i d & g t ; - 2 1 4 7 4 6 6 3 0 2 & l t ; / i d & g t ; & l t ; r i n g & g t ; 5 7 p _ j o t y q J h 2 B w l B 9 i B s r C 8 e 3 p H o 4 B 5 g B 9 j O o j B q u C h s B 8 W 1 j B z Y 7 P - l B o L m d l m B s 2 C 4 t B v q B l 4 B k p E & l t ; / r i n g & g t ; & l t ; / r p o l y g o n s & g t ; & l t ; r p o l y g o n s & g t ; & l t ; i d & g t ; - 2 1 4 7 4 6 6 2 9 9 & l t ; / i d & g t ; & l t ; r i n g & g t ; - k 4 _ v i 4 j q J j m C 9 8 H 9 9 i C 0 2 F z o D z m E h g F u 3 D 8 5 l B l o R i j C & l t ; / r i n g & g t ; & l t ; / r p o l y g o n s & g t ; & l t ; r p o l y g o n s & g t ; & l t ; i d & g t ; - 2 1 4 7 4 6 6 2 9 8 & l t ; / i d & g t ; & l t ; r i n g & g t ; z i s q - v y w r J 4 l S o 3 M y x Q z t N 4 3 D _ o O 7 l I y y d 0 i T & l t ; / r i n g & g t ; & l t ; / r p o l y g o n s & g t ; & l t ; r p o l y g o n s & g t ; & l t ; i d & g t ; - 2 1 4 7 4 6 6 2 9 7 & l t ; / i d & g t ; & l t ; r i n g & g t ; m r i 9 1 u k 1 q J h P 6 8 C 9 i B 0 M 7 z D g E 2 Y 2 P y d n 4 F m H y a x d 0 g C m x B _ 7 E x Q 1 r B 4 l F 4 o B j s B u T r Z 4 1 C 6 2 U u K q K g h C z Y z w B o 0 B k W v p B & l t ; / r i n g & g t ; & l t ; / r p o l y g o n s & g t ; & l t ; r p o l y g o n s & g t ; & l t ; i d & g t ; - 2 1 4 7 4 6 6 2 9 4 & l t ; / i d & g t ; & l t ; r i n g & g t ; 1 t 7 g j 9 k 4 r J _ r R 9 i m C y q C h 2 C l s C _ u E 9 v m B 1 - W 6 5 E m h B z p B & l t ; / r i n g & g t ; & l t ; / r p o l y g o n s & g t ; & l t ; r p o l y g o n s & g t ; & l t ; i d & g t ; - 2 1 4 7 4 6 6 2 9 2 & l t ; / i d & g t ; & l t ; r i n g & g t ; l n u i _ 8 4 u q J p X - g D 0 k H g 6 B i i C w a h w B 0 x B u e 6 w B 3 m B 2 I 2 O 1 y B 2 i B 1 a w d o 4 C z s F s d x M h J m W & l t ; / r i n g & g t ; & l t ; / r p o l y g o n s & g t ; & l t ; r p o l y g o n s & g t ; & l t ; i d & g t ; - 2 1 4 7 4 6 6 2 8 4 & l t ; / i d & g t ; & l t ; r i n g & g t ; 0 q j r 2 o 8 1 r J x l C l 8 I i 4 o B h q g C 6 - P o u 7 B k q j B x m F x n B g k B 6 L _ u B x y E u s E g r D h n K y 8 G y l F h p i B o r T _ k L l o f 1 m D 2 2 B q P h Q 9 I & l t ; / r i n g & g t ; & l t ; / r p o l y g o n s & g t ; & l t ; r p o l y g o n s & g t ; & l t ; i d & g t ; - 2 1 4 7 4 6 6 2 8 1 & l t ; / i d & g t ; & l t ; r i n g & g t ; _ - w 0 r o l 2 r J y z M 2 6 m C n 6 t E o 1 I h 0 D z 0 B w Y p z n B 1 2 3 N n g B 5 w B p t D & l t ; / r i n g & g t ; & l t ; / r p o l y g o n s & g t ; & l t ; r p o l y g o n s & g t ; & l t ; i d & g t ; - 2 1 4 7 4 6 6 2 8 0 & l t ; / i d & g t ; & l t ; r i n g & g t ; 7 j r n 7 g 9 x q J 3 u C m 6 B 8 V s 5 D 1 s C z u F r p G x m G 4 t J r n D 2 k C w - L 7 9 R i j C & l t ; / r i n g & g t ; & l t ; / r p o l y g o n s & g t ; & l t ; r p o l y g o n s & g t ; & l t ; i d & g t ; - 2 1 4 7 4 6 6 2 7 9 & l t ; / i d & g t ; & l t ; r i n g & g t ; u m y 2 4 j m s q J x c _ y C 3 X r 9 G 7 h D 0 V h c l p D p s C j s C j W l K 4 c j R 6 2 B x o G 5 6 B 6 b r w H 7 L & l t ; / r i n g & g t ; & l t ; / r p o l y g o n s & g t ; & l t ; r p o l y g o n s & g t ; & l t ; i d & g t ; - 2 1 4 7 4 6 6 2 7 7 & l t ; / i d & g t ; & l t ; r i n g & g t ; y t q 2 v h z o q J 5 n O h v G n k R m o R 4 6 E 8 5 R l 1 H m s G p 5 D 8 h F & l t ; / r i n g & g t ; & l t ; / r p o l y g o n s & g t ; & l t ; r p o l y g o n s & g t ; & l t ; i d & g t ; - 2 1 4 7 4 6 6 2 7 6 & l t ; / i d & g t ; & l t ; r i n g & g t ; - 4 m 4 r u o n q J s p C - 9 B 9 g E 4 - E 1 v X w o C u j E j g X t 7 D w 7 I x z C p x C p x B j 4 N & l t ; / r i n g & g t ; & l t ; / r p o l y g o n s & g t ; & l t ; r p o l y g o n s & g t ; & l t ; i d & g t ; - 2 1 4 7 4 6 6 2 7 5 & l t ; / i d & g t ; & l t ; r i n g & g t ; 6 1 7 s u l o o q J t l C 2 7 D u n D 2 8 L u v E 0 j 7 B - q x B u s E i j B 1 x B t p F 1 _ n C 0 z j B m q G & l t ; / r i n g & g t ; & l t ; / r p o l y g o n s & g t ; & l t ; r p o l y g o n s & g t ; & l t ; i d & g t ; - 2 1 4 7 4 6 6 2 7 3 & l t ; / i d & g t ; & l t ; r i n g & g t ; l 5 m l j 4 9 i q J u y E h 4 C 9 s D u w H o v E u q M - 6 F m r E n u I & l t ; / r i n g & g t ; & l t ; / r p o l y g o n s & g t ; & l t ; r p o l y g o n s & g t ; & l t ; i d & g t ; - 2 1 4 7 4 6 6 2 7 1 & l t ; / i d & g t ; & l t ; r i n g & g t ; 2 i s n v 7 i l q J q y C 0 6 K 6 l J u 9 X j s G 6 g J 7 7 B _ g D 4 s E 0 _ B g k C u P j 4 J i 1 N x z B 2 8 F & l t ; / r i n g & g t ; & l t ; / r p o l y g o n s & g t ; & l t ; r p o l y g o n s & g t ; & l t ; i d & g t ; - 2 1 4 7 4 6 6 2 6 9 & l t ; / i d & g t ; & l t ; r i n g & g t ; s g g l s - o s q J 9 l C v g G m z B y a m 9 C 5 6 G 5 k C 5 m B 4 g D u t E k n Z n n D i 2 E w m B & l t ; / r i n g & g t ; & l t ; / r p o l y g o n s & g t ; & l t ; r p o l y g o n s & g t ; & l t ; i d & g t ; - 2 1 4 7 4 6 6 2 6 7 & l t ; / i d & g t ; & l t ; r i n g & g t ; g u y 0 s 8 3 i q J j s I g 1 H m x H x 0 E h u R n 0 E 7 x C n u I & l t ; / r i n g & g t ; & l t ; / r p o l y g o n s & g t ; & l t ; r p o l y g o n s & g t ; & l t ; i d & g t ; - 2 1 4 7 4 6 6 2 6 6 & l t ; / i d & g t ; & l t ; r i n g & g t ; 3 p 7 x 7 5 i j q J h y F n - J x 6 E h 8 B x m M _ _ H x g M 1 1 I h 9 E m q E n - H & l t ; / r i n g & g t ; & l t ; / r p o l y g o n s & g t ; & l t ; r p o l y g o n s & g t ; & l t ; i d & g t ; - 2 1 4 7 4 6 6 2 6 5 & l t ; / i d & g t ; & l t ; r i n g & g t ; 3 g l l 3 y v q q J r l C n s E 5 x W y z Z h 4 H h m I - m f 4 4 L _ 9 B g u B g 1 C & l t ; / r i n g & g t ; & l t ; / r p o l y g o n s & g t ; & l t ; r p o l y g o n s & g t ; & l t ; i d & g t ; - 2 1 4 7 4 6 6 2 6 4 & l t ; / i d & g t ; & l t ; r i n g & g t ; _ u p j g y 9 j q J x c 1 o B m H 8 j D 5 W - k C q R 0 s F 5 L i x B y U h 3 D j X t k C q l N q k B 1 K 9 N 5 N 4 S 9 5 B m v B 3 C y v B o Y j l D - 1 I z k B 8 z D 6 l M 8 v F o q J g S 6 N & l t ; / r i n g & g t ; & l t ; / r p o l y g o n s & g t ; & l t ; r p o l y g o n s & g t ; & l t ; i d & g t ; - 2 1 4 7 4 6 6 2 6 3 & l t ; / i d & g t ; & l t ; r i n g & g t ; s 0 2 9 w j t k q J z O x i B n P v O k z J u x B 3 v C i 5 Q r O o q B - 4 G p v F l r G 2 u D q U 9 N n K k I z Z _ v B g p B 7 G 4 F q F m h B w b k n B 7 6 C 2 i E l n D n Q p 5 D n U 1 Y v 1 B o K 0 b 5 g C m n B k h B 1 5 C & l t ; / r i n g & g t ; & l t ; / r p o l y g o n s & g t ; & l t ; r p o l y g o n s & g t ; & l t ; i d & g t ; - 2 1 4 7 4 6 6 2 5 7 & l t ; / i d & g t ; & l t ; r i n g & g t ; v y 1 6 u t _ i q J r j 8 B q m D h t I n s C r n H u t G l 0 H 4 5 R g 9 B 1 k E n n C & l t ; / r i n g & g t ; & l t ; / r p o l y g o n s & g t ; & l t ; r p o l y g o n s & g t ; & l t ; i d & g t ; - 2 1 4 7 4 6 6 2 4 9 & l t ; / i d & g t ; & l t ; r i n g & g t ; 7 i 6 g y x z k q J u y E 5 s E j u E m m B m k D k t O u k V g v E 4 u E _ - F h 7 B l J m y x E z v H & l t ; / r i n g & g t ; & l t ; / r p o l y g o n s & g t ; & l t ; r p o l y g o n s & g t ; & l t ; i d & g t ; - 2 1 4 7 4 6 6 2 4 8 & l t ; / i d & g t ; & l t ; r i n g & g t ; 6 x 5 v p i x l q J 6 Z 8 t F 0 5 N u u Y 4 w T 8 i E 1 m E z 8 D y k C t g I 1 n R 1 8 V g 5 J & l t ; / r i n g & g t ; & l t ; / r p o l y g o n s & g t ; & l t ; r p o l y g o n s & g t ; & l t ; i d & g t ; - 2 1 4 7 4 6 6 2 3 7 & l t ; / i d & g t ; & l t ; r i n g & g t ; l 1 t 9 8 i x o q J t k F 0 4 F 4 r c 1 5 c 1 4 C m g f 2 w G 2 p M m 5 e w g K r v D i w F & l t ; / r i n g & g t ; & l t ; / r p o l y g o n s & g t ; & l t ; r p o l y g o n s & g t ; & l t ; i d & g t ; - 2 1 4 7 4 6 6 2 3 5 & l t ; / i d & g t ; & l t ; r i n g & g t ; y l 9 t y x k 1 p J o E k a 4 f j d g K 7 K s U g 4 B l W 7 Z n V r N o D 4 W 6 0 B j k B q W & l t ; / r i n g & g t ; & l t ; / r p o l y g o n s & g t ; & l t ; r p o l y g o n s & g t ; & l t ; i d & g t ; - 2 1 4 7 4 6 6 2 3 4 & l t ; / i d & g t ; & l t ; r i n g & g t ; 9 1 s t - 8 8 m q J g u R t u E i o g D u p M z 4 Q 1 0 X r u o B & l t ; / r i n g & g t ; & l t ; / r p o l y g o n s & g t ; & l t ; r p o l y g o n s & g t ; & l t ; i d & g t ; - 2 1 4 7 4 6 6 2 3 2 & l t ; / i d & g t ; & l t ; r i n g & g t ; w 2 h u m m 8 r q J 8 l S n k R - z R w u E v h M 8 9 I 3 n D m p J q y D & l t ; / r i n g & g t ; & l t ; / r p o l y g o n s & g t ; & l t ; r p o l y g o n s & g t ; & l t ; i d & g t ; - 2 1 4 7 4 6 6 2 3 1 & l t ; / i d & g t ; & l t ; r i n g & g t ; 5 n v 3 9 _ - m r J u g M v 6 E 7 z D 7 o J i v E 8 r E t h M p o R h w I 3 u E & l t ; / r i n g & g t ; & l t ; / r p o l y g o n s & g t ; & l t ; r p o l y g o n s & g t ; & l t ; i d & g t ; - 2 1 4 7 4 6 6 2 3 0 & l t ; / i d & g t ; & l t ; r i n g & g t ; 8 s u 7 m _ 6 g q J 0 y E - 9 B r m F y 3 G s x C y g H g _ B x n E 2 l L 7 l I l 5 C & l t ; / r i n g & g t ; & l t ; / r p o l y g o n s & g t ; & l t ; r p o l y g o n s & g t ; & l t ; i d & g t ; - 2 1 4 7 4 6 6 2 2 5 & l t ; / i d & g t ; & l t ; r i n g & g t ; 8 2 6 n o 7 - j q J h h E j h G g 9 E - u 6 B 0 i 7 B 9 n D _ 1 D m 4 C 4 s C 5 i k B i _ T z j 7 B & l t ; / r i n g & g t ; & l t ; / r p o l y g o n s & g t ; & l t ; r p o l y g o n s & g t ; & l t ; i d & g t ; - 2 1 4 7 4 6 6 2 2 1 & l t ; / i d & g t ; & l t ; r i n g & g t ; 2 g y t j s 9 z p J 4 5 B r T 6 a w N q g F j d 9 c p T t h G k 0 C r I w f 1 l C r I v T q g B _ 4 B - v N - E o L _ X m p B o g D 8 X n V k 8 G z m E p z C v i C 1 8 D 1 9 C n z G w - D y h B n e u W y R & l t ; / r i n g & g t ; & l t ; / r p o l y g o n s & g t ; & l t ; r p o l y g o n s & g t ; & l t ; i d & g t ; - 2 1 4 7 4 6 6 2 1 7 & l t ; / i d & g t ; & l t ; r i n g & g t ; 9 s k u w u 0 j q J - q D j m C w 8 v B - v K y l D w m D n 3 D q g C w 4 D 1 j H 1 w z B w 9 B x q C N g 9 c s 2 C 6 9 D & l t ; / r i n g & g t ; & l t ; / r p o l y g o n s & g t ; & l t ; r p o l y g o n s & g t ; & l t ; i d & g t ; - 2 1 4 7 4 6 6 2 1 6 & l t ; / i d & g t ; & l t ; r i n g & g t ; 4 1 v i s g r k q J y 7 C u m D - _ B y y J 2 z X _ i D p z H h 1 H 1 8 L o n I 3 w J & l t ; / r i n g & g t ; & l t ; / r p o l y g o n s & g t ; & l t ; r p o l y g o n s & g t ; & l t ; i d & g t ; - 2 1 4 7 4 6 6 2 1 4 & l t ; / i d & g t ; & l t ; r i n g & g t ; w h v i v 6 u k q J 5 t C h - M 1 v B h m M - k M 8 5 L 6 l F v l G h w I r 7 E _ n D & l t ; / r i n g & g t ; & l t ; / r p o l y g o n s & g t ; & l t ; r p o l y g o n s & g t ; & l t ; i d & g t ; - 2 1 4 7 4 6 6 2 1 2 & l t ; / i d & g t ; & l t ; r i n g & g t ; j 0 0 p 9 r r u r J 5 5 R 6 l I z m Q q v I v g M m q Y p g f i n I & l t ; / r i n g & g t ; & l t ; / r p o l y g o n s & g t ; & l t ; r p o l y g o n s & g t ; & l t ; i d & g t ; - 2 1 4 7 4 6 6 2 1 0 & l t ; / i d & g t ; & l t ; r i n g & g t ; - 8 u 6 u v n q p J x O q y B k 8 C 5 3 C 8 q C q z B 6 x B p 2 C 9 m B s 3 B 9 Z _ 8 G x l B 0 v B k 3 B j x E 0 t B 6 N & l t ; / r i n g & g t ; & l t ; / r p o l y g o n s & g t ; & l t ; r p o l y g o n s & g t ; & l t ; i d & g t ; - 2 1 4 7 4 6 6 2 0 9 & l t ; / i d & g t ; & l t ; r i n g & g t ; s r g j p v g p p J 1 g D n s H p P s M 8 w B 3 g B v W 1 N r f u o B s h E u m C l E 0 H - T 1 3 D & l t ; / r i n g & g t ; & l t ; / r p o l y g o n s & g t ; & l t ; r p o l y g o n s & g t ; & l t ; i d & g t ; - 2 1 4 7 4 6 6 2 0 8 & l t ; / i d & g t ; & l t ; r i n g & g t ; h 7 8 2 r 4 z o r J 9 9 B 2 z C 0 z G 6 u E q h D 9 h C p n D p k E 2 7 F & l t ; / r i n g & g t ; & l t ; / r p o l y g o n s & g t ; & l t ; r p o l y g o n s & g t ; & l t ; i d & g t ; - 2 1 4 7 4 6 6 2 0 7 & l t ; / i d & g t ; & l t ; r i n g & g t ; - - 2 9 2 5 q x p J i l B w m D 7 2 D g 3 G w R q Q m k B i M w j B h W 8 S p q C l R n g B s r J 6 s C h k B s K & l t ; / r i n g & g t ; & l t ; / r p o l y g o n s & g t ; & l t ; r p o l y g o n s & g t ; & l t ; i d & g t ; - 2 1 4 7 4 6 6 2 0 1 & l t ; / i d & g t ; & l t ; r i n g & g t ; h n h y - w g n q J y z I x 4 L h r _ J - n X o o C x 0 B h p J 2 q I 3 k H E _ 4 L 9 k G s r k C 3 x I x 7 2 D j h J p 4 D & l t ; / r i n g & g t ; & l t ; / r p o l y g o n s & g t ; & l t ; r p o l y g o n s & g t ; & l t ; i d & g t ; - 2 1 4 7 4 6 6 1 9 9 & l t ; / i d & g t ; & l t ; r i n g & g t ; 8 s - j r z s t p J w Q 0 J l v B 1 v B n 6 E 8 q C - 9 B 1 _ J 4 f t 1 B k Q - m B i G z N k i B v 8 C 6 _ a u 2 D 5 z C h r C 1 M v U w b x n C & l t ; / r i n g & g t ; & l t ; / r p o l y g o n s & g t ; & l t ; r p o l y g o n s & g t ; & l t ; i d & g t ; - 2 1 4 7 4 6 6 1 9 8 & l t ; / i d & g t ; & l t ; r i n g & g t ; 3 2 w u n 9 w q p J 8 M p - J 1 r D 6 l B 9 s D p h B m q B n t B - a h f w i B 7 q C o 6 E w S 3 5 D r M _ N 5 I & l t ; / r i n g & g t ; & l t ; / r p o l y g o n s & g t ; & l t ; r p o l y g o n s & g t ; & l t ; i d & g t ; - 2 1 4 7 4 6 6 1 9 3 & l t ; / i d & g t ; & l t ; r i n g & g t ; i 0 8 3 x 2 6 t p J t g E v y F v h D F 7 o B i K k k B i E _ 3 B _ L 0 O j q C n a r 7 D q i B g d t N n E 2 W g S 1 I _ a & l t ; / r i n g & g t ; & l t ; / r p o l y g o n s & g t ; & l t ; r p o l y g o n s & g t ; & l t ; i d & g t ; - 2 1 4 7 4 6 6 1 9 2 & l t ; / i d & g t ; & l t ; r i n g & g t ; o t g 9 8 y y q q J w Q t r M w 9 v B k 9 E z z D 8 n C 5 y C h y m B k _ I v x H i r G u 8 F & l t ; / r i n g & g t ; & l t ; / r p o l y g o n s & g t ; & l t ; r p o l y g o n s & g t ; & l t ; i d & g t ; - 2 1 4 7 4 6 6 1 9 1 & l t ; / i d & g t ; & l t ; r i n g & g t ; p y z 8 h 7 6 h q J q y E 2 7 D u g F m x H 8 g l C 7 r C t g B v z C 1 l E z k B 6 l T z r n B & l t ; / r i n g & g t ; & l t ; / r p o l y g o n s & g t ; & l t ; r p o l y g o n s & g t ; & l t ; i d & g t ; - 2 1 4 7 4 6 6 1 8 9 & l t ; / i d & g t ; & l t ; r i n g & g t ; k 0 k 6 x u 3 s p J 2 y C v u C y 6 B 0 t F l F h O 2 j B 8 L v h C p l J w m C h K 8 H j k B 6 g B v 3 B & l t ; / r i n g & g t ; & l t ; / r p o l y g o n s & g t ; & l t ; r p o l y g o n s & g t ; & l t ; i d & g t ; - 2 1 4 7 4 6 6 1 8 3 & l t ; / i d & g t ; & l t ; r i n g & g t ; 8 - 5 5 l m m r r J y 5 B 1 2 f 6 l I q g f m j E _ i L 2 2 L r 0 E r g g B 9 3 B v - B & l t ; / r i n g & g t ; & l t ; / r p o l y g o n s & g t ; & l t ; r p o l y g o n s & g t ; & l t ; i d & g t ; - 2 1 4 7 4 6 6 1 8 2 & l t ; / i d & g t ; & l t ; r i n g & g t ; z 5 y t v 9 s h q J 8 k S n 5 e 6 1 O 3 t S x q E x p E l h C r n E j w L 2 k n B z 4 Q u v F y y D & l t ; / r i n g & g t ; & l t ; / r p o l y g o n s & g t ; & l t ; r p o l y g o n s & g t ; & l t ; i d & g t ; - 2 1 4 7 4 6 6 1 7 8 & l t ; / i d & g t ; & l t ; r i n g & g t ; v q j l o - 9 y p J j L g z C q q C t T z T y 6 N g y C p d _ f 4 7 D 6 C n D x H 5 z B v 7 B 6 7 E 9 z D t K 3 J s T x n D 0 t I - x C 9 o C n x B k q E q h B i 3 E j Z s K & l t ; / r i n g & g t ; & l t ; / r p o l y g o n s & g t ; & l t ; r p o l y g o n s & g t ; & l t ; i d & g t ; - 2 1 4 7 4 6 6 1 7 5 & l t ; / i d & g t ; & l t ; r i n g & g t ; i 5 o z - q 3 q p J 4 M n i B i R 5 v B w R 2 4 B _ P 1 g B u c 2 X 2 i B j m B o F t 4 B l q B 6 E & l t ; / r i n g & g t ; & l t ; / r p o l y g o n s & g t ; & l t ; r p o l y g o n s & g t ; & l t ; i d & g t ; - 2 1 4 7 4 6 6 1 7 4 & l t ; / i d & g t ; & l t ; r i n g & g t ; 6 l 7 t 6 l 9 q q J j m C v s E p - M - 3 L m x H m o R u s E u _ w C k 1 B j w E 4 j C & l t ; / r i n g & g t ; & l t ; / r p o l y g o n s & g t ; & l t ; r p o l y g o n s & g t ; & l t ; i d & g t ; - 2 1 4 7 4 6 6 1 7 1 & l t ; / i d & g t ; & l t ; r i n g & g t ; p i q x _ o k u p J t c w y B 2 m D 8 6 B y u D w g S z p D o 2 F 0 w C 8 d 8 w J 6 Y n O q 4 B _ 6 C i Q i q B 2 I 2 S p a t i C w i D 9 q B u 0 D 3 8 L j y J q v F o 6 Z m v F o j C z d & l t ; / r i n g & g t ; & l t ; / r p o l y g o n s & g t ; & l t ; r p o l y g o n s & g t ; & l t ; i d & g t ; - 2 1 4 7 4 6 6 1 6 7 & l t ; / i d & g t ; & l t ; r i n g & g t ; i v j p 7 9 j z p J r L 4 l B 2 3 J i m B 8 g C 5 - C 1 - C j 8 B 4 - H 9 R m X 6 X y v B 7 o G o q D t x B i q J o p D - w C s W - F & l t ; / r i n g & g t ; & l t ; / r p o l y g o n s & g t ; & l t ; r p o l y g o n s & g t ; & l t ; i d & g t ; - 2 1 4 7 4 6 6 1 6 4 & l t ; / i d & g t ; & l t ; r i n g & g t ; r 6 7 4 p w g q q J 3 w K 5 c 9 r I h 3 B z n B k 4 D q w C l i F s 5 D - 3 k C h 4 H 2 h N 6 h E o r j F _ v F n x G & l t ; / r i n g & g t ; & l t ; / r p o l y g o n s & g t ; & l t ; r p o l y g o n s & g t ; & l t ; i d & g t ; - 2 1 4 7 4 6 6 1 5 0 & l t ; / i d & g t ; & l t ; r i n g & g t ; u y 4 9 w n s u p J 2 G r I 8 V _ q B t j F j w N - 8 B k g B g g B z I p S r W t m B u 9 B g 9 G l i C s 4 C 4 _ B y S 3 q B r k D - j K p l b 1 I & l t ; / r i n g & g t ; & l t ; / r p o l y g o n s & g t ; & l t ; r p o l y g o n s & g t ; & l t ; i d & g t ; - 2 1 4 7 4 6 6 1 4 9 & l t ; / i d & g t ; & l t ; r i n g & g t ; n o p m 7 w 6 _ p J m 4 p C t r M u v M v _ o B - m f 1 l E g z R & l t ; / r i n g & g t ; & l t ; / r p o l y g o n s & g t ; & l t ; r p o l y g o n s & g t ; & l t ; i d & g t ; - 2 1 4 7 4 6 6 1 4 7 & l t ; / i d & g t ; & l t ; r i n g & g t ; 1 s x q r 7 3 m p J q r B 8 5 B 2 y B q s B l 3 B k Z m o C u v I g o C l h B z n B 7 - D p 2 C i x B t t B 3 g B p m B w l C 7 r B 0 v B q d q Y _ 8 B i s G 2 p J u u 2 B z - B i W & l t ; / r i n g & g t ; & l t ; / r p o l y g o n s & g t ; & l t ; r p o l y g o n s & g t ; & l t ; i d & g t ; - 2 1 4 7 4 6 6 1 4 3 & l t ; / i d & g t ; & l t ; r i n g & g t ; t s u 2 t m 5 q p J - H m V q a 6 V t 2 C 1 h B r i D k g F r Y k Z k M 1 R u X k 2 B 6 L j b n H s L h H s O p k B 4 0 B - w C 2 W 2 k C j p C g 1 B p M 5 D & l t ; / r i n g & g t ; & l t ; / r p o l y g o n s & g t ; & l t ; r p o l y g o n s & g t ; & l t ; i d & g t ; - 2 1 4 7 4 6 6 1 3 9 & l t ; / i d & g t ; & l t ; r i n g & g t ; 3 7 t m q m n q p J 5 h B w y B x i B y N y k B 5 0 B w g C 0 3 F s Z l S 5 N v J w - J 1 J k 5 E r 6 B w T w S n g C h k E v 4 D _ z B & l t ; / r i n g & g t ; & l t ; / r p o l y g o n s & g t ; & l t ; r p o l y g o n s & g t ; & l t ; i d & g t ; - 2 1 4 7 4 6 6 1 3 5 & l t ; / i d & g t ; & l t ; r i n g & g t ; n v i l 3 - r z q J k B 0 G o y B k l J 7 m C g Q m U z K 8 I i Q r 0 B g G - e x J 5 y C j 6 B - f x N _ K u 8 B 3 Y 9 - G D & l t ; / r i n g & g t ; & l t ; / r p o l y g o n s & g t ; & l t ; r p o l y g o n s & g t ; & l t ; i d & g t ; - 2 1 4 7 4 6 6 1 3 4 & l t ; / i d & g t ; & l t ; r i n g & g t ; x 7 o j x v z q p J w r B w E _ r B j d r d 7 H 5 _ D 5 g B 8 h B m v B n R 3 V 3 x C o n B H - Y 1 I & l t ; / r i n g & g t ; & l t ; / r p o l y g o n s & g t ; & l t ; r p o l y g o n s & g t ; & l t ; i d & g t ; - 2 1 4 7 4 6 6 1 2 9 & l t ; / i d & g t ; & l t ; r i n g & g t ; 0 v 8 q 3 w 3 _ p J v o v C p P 9 z F 3 s D s u D g - B s n Y o i R j r C v 8 K w - C w p G & l t ; / r i n g & g t ; & l t ; / r p o l y g o n s & g t ; & l t ; r p o l y g o n s & g t ; & l t ; i d & g t ; - 2 1 4 7 4 6 6 1 2 2 & l t ; / i d & g t ; & l t ; r i n g & g t ; 5 z o 8 l i 4 y p J r 9 B y 5 F q k I - o B n j B - t B 5 0 B j q E - m B k 6 C j 8 B q x B 7 _ B 0 6 B 5 p Y 1 m C v i D h X w U - x V x t B i U p E j H w O _ W 8 r G k 1 B 0 i E l t c _ j R 1 k B j x B i O 6 8 J k 0 L q p H j G & l t ; / r i n g & g t ; & l t ; / r p o l y g o n s & g t ; & l t ; r p o l y g o n s & g t ; & l t ; i d & g t ; - 2 1 4 7 4 6 6 1 1 9 & l t ; / i d & g t ; & l t ; r i n g & g t ; 4 x y 5 7 w n 8 q J n u C q q C k 8 D g 7 B y q B o t O 8 w C i q L i x C _ P m 6 C k x B n t C n n B m q B 8 Y 9 s B _ F _ h B 5 G z E 2 D j Z q W 7 w B 2 0 B o D - J m v B t E 8 u B _ c 2 m C 8 H o S n 2 F s - K o 5 G m 4 H 4 s C 1 j B 6 2 I & l t ; / r i n g & g t ; & l t ; / r p o l y g o n s & g t ; & l t ; r p o l y g o n s & g t ; & l t ; i d & g t ; - 2 1 4 7 4 6 6 1 1 2 & l t ; / i d & g t ; & l t ; r i n g & g t ; 7 q k 3 l t 2 w p J m n G r 3 V t 7 G _ M g R m H 7 - C j u H x T n 8 H p t E y V 2 V t 5 H n j B h _ G 2 E 2 E p O j F 6 I 4 S 3 z I W o h E y 2 D m h G _ 7 d 1 - E j z C - j J 1 h C 5 y B n z B n m B 4 - C _ t B k - C - n C 2 N & l t ; / r i n g & g t ; & l t ; / r p o l y g o n s & g t ; & l t ; r p o l y g o n s & g t ; & l t ; i d & g t ; - 2 1 4 7 4 6 6 1 0 7 & l t ; / i d & g t ; & l t ; r i n g & g t ; v i l 8 t l v u q J j r D s 6 K n z F _ 4 B 4 v E j W m l C v 7 X _ - D q 1 E & l t ; / r i n g & g t ; & l t ; / r p o l y g o n s & g t ; & l t ; r p o l y g o n s & g t ; & l t ; i d & g t ; - 2 1 4 7 4 6 6 1 0 4 & l t ; / i d & g t ; & l t ; r i n g & g t ; s - w l i h v 1 p J 4 J v _ B v v C 2 g F r 1 B 9 9 F s q B x m B t V g Y x n D u u E 7 g C _ t B r 2 F g D 8 C & l t ; / r i n g & g t ; & l t ; / r p o l y g o n s & g t ; & l t ; r p o l y g o n s & g t ; & l t ; i d & g t ; - 2 1 4 7 4 6 6 1 0 1 & l t ; / i d & g t ; & l t ; r i n g & g t ; 9 p y 5 m q t t p J q E g H b s G g Z r W v W z 0 B 9 y L 5 1 E i w C p y C l W 6 L v E 7 J t N t Z t U 0 b 9 p B w 1 l C y g B x P & l t ; / r i n g & g t ; & l t ; / r p o l y g o n s & g t ; & l t ; r p o l y g o n s & g t ; & l t ; i d & g t ; - 2 1 4 7 4 6 6 0 9 9 & l t ; / i d & g t ; & l t ; r i n g & g t ; 6 8 5 n m g i q p J s J h T i R z h K - q E s x B l 8 B - o D s q B p s G u x B v 0 B n t B h t B s Y - M t V g p B v l E - 1 O p l E 6 z D 7 w C 1 o F 1 w C r 1 F i W & l t ; / r i n g & g t ; & l t ; / r p o l y g o n s & g t ; & l t ; r p o l y g o n s & g t ; & l t ; i d & g t ; - 2 1 4 7 4 6 6 0 9 5 & l t ; / i d & g t ; & l t ; r i n g & g t ; h g 0 i q z x - p J n 3 V _ m J l 6 G 7 3 I x 4 X h 1 H u x e 9 _ R & l t ; / r i n g & g t ; & l t ; / r p o l y g o n s & g t ; & l t ; r p o l y g o n s & g t ; & l t ; i d & g t ; - 2 1 4 7 4 6 6 0 9 2 & l t ; / i d & g t ; & l t ; r i n g & g t ; 5 m w 4 u t 9 h q J v p p B 7 2 f p u H x 6 G v 6 M g - B 7 7 F h 8 5 C j i X 5 w H 7 u E & l t ; / r i n g & g t ; & l t ; / r p o l y g o n s & g t ; & l t ; r p o l y g o n s & g t ; & l t ; i d & g t ; - 2 1 4 7 4 6 6 0 8 4 & l t ; / i d & g t ; & l t ; r i n g & g t ; t 5 t l i j i 0 p J _ e y J v L w G u q B q Z y M j j B 3 h D z _ G 5 v G 3 L o Z 6 j E 0 I z J u L 2 2 B k n C o 6 I l z B 4 r D u h D l s B v M g 8 B 1 - B m j C & l t ; / r i n g & g t ; & l t ; / r p o l y g o n s & g t ; & l t ; r p o l y g o n s & g t ; & l t ; i d & g t ; - 2 1 4 7 4 6 6 0 8 3 & l t ; / i d & g t ; & l t ; r i n g & g t ; 3 6 9 3 u 9 k - p J y x E _ i I 9 9 H v h Y 9 j S u q H l 4 S & l t ; / r i n g & g t ; & l t ; / r p o l y g o n s & g t ; & l t ; r p o l y g o n s & g t ; & l t ; i d & g t ; - 2 1 4 7 4 6 6 0 8 2 & l t ; / i d & g t ; & l t ; r i n g & g t ; 9 x n 7 h _ q 3 p J q 5 B y r B x i B s x D 8 a t 8 B v s C _ d k g E x n J n f m I 4 F 4 H t e q 1 C 5 7 E n k E _ g B 5 Y & l t ; / r i n g & g t ; & l t ; / r p o l y g o n s & g t ; & l t ; r p o l y g o n s & g t ; & l t ; i d & g t ; - 2 1 4 7 4 6 6 0 7 7 & l t ; / i d & g t ; & l t ; r i n g & g t ; o i - - o x 4 v p J n X s V 9 F 5 K n k C 6 j P z 3 H q c - Q o T 0 T y W j y G i - K r w C & l t ; / r i n g & g t ; & l t ; / r p o l y g o n s & g t ; & l t ; r p o l y g o n s & g t ; & l t ; i d & g t ; - 2 1 4 7 4 6 6 0 7 6 & l t ; / i d & g t ; & l t ; r i n g & g t ; u _ x w h 3 - x p J s h C h 3 L 8 1 M 1 h E k n E n P 7 b - R u j D t g B v 5 B i s E s l C r V s I k g D 3 e 3 l G 0 h B r q B z Y & l t ; / r i n g & g t ; & l t ; / r p o l y g o n s & g t ; & l t ; r p o l y g o n s & g t ; & l t ; i d & g t ; - 2 1 4 7 4 6 6 0 6 4 & l t ; / i d & g t ; & l t ; r i n g & g t ; 4 - w 3 0 t - g q J w - E _ 2 Q v u N g J o u I h u R o u H 1 p Z & l t ; / r i n g & g t ; & l t ; / r p o l y g o n s & g t ; & l t ; r p o l y g o n s & g t ; & l t ; i d & g t ; - 2 1 4 7 4 6 6 0 6 2 & l t ; / i d & g t ; & l t ; r i n g & g t ; o y 0 3 3 t i 0 p J 0 Z o r B q 5 F l T - g G 6 6 B 1 h B 2 6 C m x B 8 P n H x J n V w t G 0 c k T 9 J o P 3 9 E o 1 B j k B i h B o b & l t ; / r i n g & g t ; & l t ; / r p o l y g o n s & g t ; & l t ; r p o l y g o n s & g t ; & l t ; i d & g t ; - 2 1 4 7 4 6 6 0 5 8 & l t ; / i d & g t ; & l t ; r i n g & g t ; l n 6 m p w r t p J x O 0 J 5 c n T q R u w R u Q u M 8 I 4 D 7 Q z 8 C - n G o i D n p C 4 t B o b & l t ; / r i n g & g t ; & l t ; / r p o l y g o n s & g t ; & l t ; r p o l y g o n s & g t ; & l t ; i d & g t ; - 2 1 4 7 4 6 6 0 4 6 & l t ; / i d & g t ; & l t ; r i n g & g t ; l r 4 y 2 _ _ w q J _ j I g 1 H v x e - t W m k D q D _ h B z 8 C x n E j 9 4 B s m X 3 d h 4 D & l t ; / r i n g & g t ; & l t ; / r p o l y g o n s & g t ; & l t ; r p o l y g o n s & g t ; & l t ; i d & g t ; - 2 1 4 7 4 6 6 0 4 5 & l t ; / i d & g t ; & l t ; r i n g & g t ; 5 h j t q z t 6 p J _ Z v u C g l B m N j X u u Z o m B 9 X x X _ Z 4 h C q z C s a _ J n F q M z N z z H 4 1 B 9 r B o P - i C 6 0 D 7 x D - m S y S 5 Y 6 E & l t ; / r i n g & g t ; & l t ; / r p o l y g o n s & g t ; & l t ; r p o l y g o n s & g t ; & l t ; i d & g t ; - 2 1 4 7 4 6 6 0 4 3 & l t ; / i d & g t ; & l t ; r i n g & g t ; 1 1 5 o m g 3 j p J n l C n u C m 6 B 5 o B s l E j 8 B 5 g B 3 M o o B q 4 d 5 V v M p U s b z Y t 3 B & l t ; / r i n g & g t ; & l t ; / r p o l y g o n s & g t ; & l t ; r p o l y g o n s & g t ; & l t ; i d & g t ; - 2 1 4 7 4 6 6 0 4 2 & l t ; / i d & g t ; & l t ; r i n g & g t ; 3 j x 7 p 3 k n q J l u G n 4 C g g C o g j B 9 u P 9 x B 7 C r x D 9 V 8 _ D 9 D y 6 J w i O 9 3 D & l t ; / r i n g & g t ; & l t ; / r p o l y g o n s & g t ; & l t ; r p o l y g o n s & g t ; & l t ; i d & g t ; - 2 1 4 7 4 6 6 0 3 9 & l t ; / i d & g t ; & l t ; r i n g & g t ; 2 z p h g v x 3 p J x c 0 n G 3 h D 5 5 E t t C n n B t b 6 3 B o j B p l B 9 y B 8 i B k j B 2 6 G t x B o h B 5 P & l t ; / r i n g & g t ; & l t ; / r p o l y g o n s & g t ; & l t ; r p o l y g o n s & g t ; & l t ; i d & g t ; - 2 1 4 7 4 6 6 0 3 0 & l t ; / i d & g t ; & l t ; r i n g & g t ; 8 w g 3 u l n z q J j 1 e 7 6 H _ 7 D l c - g B 6 L p j H 6 r O h w D k 4 C z z B y p E & l t ; / r i n g & g t ; & l t ; / r p o l y g o n s & g t ; & l t ; r p o l y g o n s & g t ; & l t ; i d & g t ; - 2 1 4 7 4 6 6 0 2 9 & l t ; / i d & g t ; & l t ; r i n g & g t ; 6 n 4 3 t q 4 w q J t 2 B _ y B k H 9 F n 8 B k e s g E w 4 E v a - q B u b q K 0 Z 3 d t Y & l t ; / r i n g & g t ; & l t ; / r p o l y g o n s & g t ; & l t ; r p o l y g o n s & g t ; & l t ; i d & g t ; - 2 1 4 7 4 6 6 0 2 5 & l t ; / i d & g t ; & l t ; r i n g & g t ; k t o w 4 5 7 1 p J 8 x B 1 1 V - l C h d v P 6 4 B h h B i U s Y y 1 D 9 r F y g G r i C 3 e o K & l t ; / r i n g & g t ; & l t ; / r p o l y g o n s & g t ; & l t ; r p o l y g o n s & g t ; & l t ; i d & g t ; - 2 1 4 7 4 6 6 0 2 4 & l t ; / i d & g t ; & l t ; r i n g & g t ; _ z 8 3 x q 2 n q J p u C l 4 C g 8 C n 9 B 6 w D g 5 B p - D t i F 6 i D 7 z H s k R l z G & l t ; / r i n g & g t ; & l t ; / r p o l y g o n s & g t ; & l t ; r p o l y g o n s & g t ; & l t ; i d & g t ; - 2 1 4 7 4 6 6 0 2 2 & l t ; / i d & g t ; & l t ; r i n g & g t ; h 4 m l n n g 5 p J k f 3 l C g i C j 3 D 9 4 C v s G 1 w F t r E n i G j q D h 6 I 9 2 B n v C v 2 D i E i M - x B 2 g D y 3 C t i C n z B p x D i t E x G 6 0 R i X s p B o i E 5 6 F 2 _ I n z B 1 U k n B g r G n j D & l t ; / r i n g & g t ; & l t ; / r p o l y g o n s & g t ; & l t ; r p o l y g o n s & g t ; & l t ; i d & g t ; - 2 1 4 7 4 6 6 0 2 1 & l t ; / i d & g t ; & l t ; r i n g & g t ; g n o l g g k 0 q J 7 6 H 6 k I 1 6 f s x B 8 5 C l 7 B _ 9 B 3 i x B s u E p y G v o F & l t ; / r i n g & g t ; & l t ; / r p o l y g o n s & g t ; & l t ; r p o l y g o n s & g t ; & l t ; i d & g t ; - 2 1 4 7 4 6 6 0 2 0 & l t ; / i d & g t ; & l t ; r i n g & g t ; _ s l j p g l m q J z S h 1 g B - j L t v C _ V 8 g H _ r 0 B u o O _ 2 D 8 2 E w 4 M & l t ; / r i n g & g t ; & l t ; / r p o l y g o n s & g t ; & l t ; r p o l y g o n s & g t ; & l t ; i d & g t ; - 2 1 4 7 4 6 6 0 1 9 & l t ; / i d & g t ; & l t ; r i n g & g t ; 8 u 0 6 7 n t j p J 8 U s a n j B w Z 5 6 M 3 5 G p h B j u I t h B x s C n K 9 M r a v N y v B x 2 M n m B j 5 B z U l e 5 v H u 1 C u W y j C 7 T & l t ; / r i n g & g t ; & l t ; / r p o l y g o n s & g t ; & l t ; r p o l y g o n s & g t ; & l t ; i d & g t ; - 2 1 4 7 4 6 6 0 1 6 & l t ; / i d & g t ; & l t ; r i n g & g t ; 2 3 q x 9 6 1 l q J h 5 E p 4 L v _ Q v 6 M w 4 D u s E j w L u _ Q r h H 5 n C & l t ; / r i n g & g t ; & l t ; / r p o l y g o n s & g t ; & l t ; r p o l y g o n s & g t ; & l t ; i d & g t ; - 2 1 4 7 4 6 6 0 1 0 & l t ; / i d & g t ; & l t ; r i n g & g t ; h k 0 3 - h 4 2 q J j i B p T 7 m F x L v D n X u 7 F r X v 4 E 9 c u a _ f z I 9 C 6 L 2 g E 1 Z u Y 4 v Q g G v C v V 3 s F _ u J v Q w n B k O l M l G - F & l t ; / r i n g & g t ; & l t ; / r p o l y g o n s & g t ; & l t ; r p o l y g o n s & g t ; & l t ; i d & g t ; - 2 1 4 7 4 6 6 0 0 8 & l t ; / i d & g t ; & l t ; r i n g & g t ; 3 2 l r m 3 _ i p J i a j h R 9 1 D q a w N g 7 C 6 k E 2 8 E 7 N p K 8 S 6 5 E o t E _ X 3 y B 5 y B k d q P q O 2 b s b 2 N & l t ; / r i n g & g t ; & l t ; / r p o l y g o n s & g t ; & l t ; r p o l y g o n s & g t ; & l t ; i d & g t ; - 2 1 4 7 4 6 6 0 0 3 & l t ; / i d & g t ; & l t ; r i n g & g t ; - 2 5 s 1 j 5 2 p J k y C i V r r D 2 f p I j d s R r h B l 2 E x p J 2 w B w P w X r q C l z E 1 a o g D p Q m F n e h e 6 r C & l t ; / r i n g & g t ; & l t ; / r p o l y g o n s & g t ; & l t ; r p o l y g o n s & g t ; & l t ; i d & g t ; - 2 1 4 7 4 6 6 0 0 0 & l t ; / i d & g t ; & l t ; r i n g & g t ; w 8 q q 0 g 9 0 p J 1 k F 3 9 B l v B i K x 0 B _ F x j C m q B s e z b 0 O u r I r y E s 9 B w L j J x g H u _ C r _ H & l t ; / r i n g & g t ; & l t ; / r p o l y g o n s & g t ; & l t ; r p o l y g o n s & g t ; & l t ; i d & g t ; - 2 1 4 7 4 6 5 9 9 4 & l t ; / i d & g t ; & l t ; r i n g & g t ; m 0 y 9 4 u p 3 p J 2 M y Q v c 4 w D h P u N 0 4 B v 0 B z g B w P z Q 0 c n a s v C x U 0 W o 0 B & l t ; / r i n g & g t ; & l t ; / r p o l y g o n s & g t ; & l t ; r p o l y g o n s & g t ; & l t ; i d & g t ; - 2 1 4 7 4 6 5 9 9 3 & l t ; / i d & g t ; & l t ; r i n g & g t ; 9 o x r s i i 3 p J - 3 E i 8 C 5 X i H 5 H o 5 D 7 g B l W 4 T j y B 7 p C 1 y B k Y 1 e j u D j - B & l t ; / r i n g & g t ; & l t ; / r p o l y g o n s & g t ; & l t ; r p o l y g o n s & g t ; & l t ; i d & g t ; - 2 1 4 7 4 6 5 9 9 2 & l t ; / i d & g t ; & l t ; r i n g & g t ; 3 j n 8 g 1 n 1 q J v c v 4 E g 6 B _ 5 o B t 4 h B 9 X 3 L - _ B 6 l B _ Q u w D m r B _ j M n l F 2 h C k x D q r C 9 N y 1 B 1 Q o u C - z M t 4 F g T i 2 D v 8 C x y B i 2 D q 2 B 8 2 B y 2 B 0 o B y X g I 5 k B 1 G i m C q t E 4 z F m v C j g B t G i h B _ N o H & l t ; / r i n g & g t ; & l t ; / r p o l y g o n s & g t ; & l t ; r p o l y g o n s & g t ; & l t ; i d & g t ; - 2 1 4 7 4 6 5 9 8 6 & l t ; / i d & g t ; & l t ; r i n g & g t ; q i z o 6 q z x q J u g M s 0 E 6 z X j h F t h M - h H 5 q Z & l t ; / r i n g & g t ; & l t ; / r p o l y g o n s & g t ; & l t ; r p o l y g o n s & g t ; & l t ; i d & g t ; - 2 1 4 7 4 6 5 9 8 5 & l t ; / i d & g t ; & l t ; r i n g & g t ; 8 g - 0 m 2 i z p J w Q k f i a _ Q 8 J 5 F y U 0 w E m M 2 P 2 T 5 M _ S 6 u C l R 0 n B 0 H j 4 B o t B & l t ; / r i n g & g t ; & l t ; / r p o l y g o n s & g t ; & l t ; r p o l y g o n s & g t ; & l t ; i d & g t ; - 2 1 4 7 4 6 5 9 8 4 & l t ; / i d & g t ; & l t ; r i n g & g t ; 4 9 v 9 6 5 x n p J 1 o M o f 4 r B o R s k B l s S - m B g M _ H i I w t X s d q S p M s W y g B & l t ; / r i n g & g t ; & l t ; / r p o l y g o n s & g t ; & l t ; r p o l y g o n s & g t ; & l t ; i d & g t ; - 2 1 4 7 4 6 5 9 7 6 & l t ; / i d & g t ; & l t ; r i n g & g t ; u v 1 i 3 h i 7 p J w Q 7 g D s V v v B y s B 3 - C 9 _ D x 0 B 7 N x Q k I 5 7 D 2 i B r z B q u B s 8 B w t B z w B & l t ; / r i n g & g t ; & l t ; / r p o l y g o n s & g t ; & l t ; r p o l y g o n s & g t ; & l t ; i d & g t ; - 2 1 4 7 4 6 5 9 7 4 & l t ; / i d & g t ; & l t ; r i n g & g t ; i x r k q t x 1 p J s y C n I x D p P j g D 3 D 8 G l I u 5 B h P z T q x B u u D r 0 B _ L z Q 4 1 D p t L q 2 B i Y g l C r o C x g H t j D & l t ; / r i n g & g t ; & l t ; / r p o l y g o n s & g t ; & l t ; r p o l y g o n s & g t ; & l t ; i d & g t ; - 2 1 4 7 4 6 5 9 7 3 & l t ; / i d & g t ; & l t ; r i n g & g t ; y 9 8 _ h _ 6 i q J 9 7 H y o E - u 6 B - y R x g M x o E q z _ E & l t ; / r i n g & g t ; & l t ; / r p o l y g o n s & g t ; & l t ; r p o l y g o n s & g t ; & l t ; i d & g t ; - 2 1 4 7 4 6 5 9 7 0 & l t ; / i d & g t ; & l t ; r i n g & g t ; z w o k _ 0 x 1 p J q p C v F 7 X 3 D 5 K 0 o C 5 _ D i o C g U 0 d 3 Q 8 c n m B 1 e j Z h 2 F i t B & l t ; / r i n g & g t ; & l t ; / r p o l y g o n s & g t ; & l t ; r p o l y g o n s & g t ; & l t ; i d & g t ; - 2 1 4 7 4 6 5 9 6 0 & l t ; / i d & g t ; & l t ; r i n g & g t ; z h l 5 q o g p q J 7 t C g H 7 H h w F u g C v P _ - E y U 9 m B 0 w B t y L 9 N _ F _ S 6 u B 5 w D s T u O 4 W h x C 7 - B w v F t k G 0 1 C r 4 D & l t ; / r i n g & g t ; & l t ; / r p o l y g o n s & g t ; & l t ; r p o l y g o n s & g t ; & l t ; i d & g t ; - 2 1 4 7 4 6 5 9 5 8 & l t ; / i d & g t ; & l t ; r i n g & g t ; 1 l 2 8 k _ z 3 q J 7 6 H 2 o S - p J 3 y D p 1 G y m F h y Q n w H & l t ; / r i n g & g t ; & l t ; / r p o l y g o n s & g t ; & l t ; r p o l y g o n s & g t ; & l t ; i d & g t ; - 2 1 4 7 4 6 5 9 5 3 & l t ; / i d & g t ; & l t ; r i n g & g t ; p y t 0 _ s 9 y p J h L r 3 C _ y E - u C q l I l g D t 0 D 3 _ Y m M v B 4 B y D o F q 7 M 8 H 9 J m r D 2 c 1 f s v B 3 V 5 U - h J p g C 8 N & l t ; / r i n g & g t ; & l t ; / r p o l y g o n s & g t ; & l t ; r p o l y g o n s & g t ; & l t ; i d & g t ; - 2 1 4 7 4 6 5 9 4 9 & l t ; / i d & g t ; & l t ; r i n g & g t ; x n 6 j v 7 y 6 q J h _ U m 8 P r r - C w 8 U t h M i x P 0 9 n B 0 x b & l t ; / r i n g & g t ; & l t ; / r p o l y g o n s & g t ; & l t ; r p o l y g o n s & g t ; & l t ; i d & g t ; - 2 1 4 7 4 6 5 9 4 4 & l t ; / i d & g t ; & l t ; r i n g & g t ; g 7 y q w 3 3 y p J p D y C 4 C l i G 1 n B 3 W j n B i U 2 d 5 G j R s P k X u 0 D 2 b 6 j C i 0 B & l t ; / r i n g & g t ; & l t ; / r p o l y g o n s & g t ; & l t ; r p o l y g o n s & g t ; & l t ; i d & g t ; - 2 1 4 7 4 6 5 9 4 1 & l t ; / i d & g t ; & l t ; r i n g & g t ; v t t _ t y 9 x p J 1 t C - 2 C 1 6 H m 7 D q a 2 a u Z o w H m Z 5 L i z B z I 0 M k Z y P 6 _ J h R u 4 C v q C m t X g Y 8 K 2 W h q B 4 R & l t ; / r i n g & g t ; & l t ; / r p o l y g o n s & g t ; & l t ; r p o l y g o n s & g t ; & l t ; i d & g t ; - 2 1 4 7 4 6 5 9 4 0 & l t ; / i d & g t ; & l t ; r i n g & g t ; p m 6 1 9 _ o u q J 7 4 - C x i n B _ l J s x E l 2 C w - G - t F 0 j L u 5 6 B z _ m C - - B i h F & l t ; / r i n g & g t ; & l t ; / r p o l y g o n s & g t ; & l t ; r p o l y g o n s & g t ; & l t ; i d & g t ; - 2 1 4 7 4 6 5 9 3 1 & l t ; / i d & g t ; & l t ; r i n g & g t ; _ - _ h _ 5 m y q J v c 5 x K 8 z E 4 4 B m x B v k Q g k D p l Q g 8 G 7 l S 9 q B o 8 B j g f 9 - d r 5 C & l t ; / r i n g & g t ; & l t ; / r p o l y g o n s & g t ; & l t ; r p o l y g o n s & g t ; & l t ; i d & g t ; - 2 1 4 7 4 6 5 9 2 9 & l t ; / i d & g t ; & l t ; r i n g & g t ; 4 i q y l 2 m 5 q J 6 k I j p 1 B 8 k E v p E 3 4 o B t v L 7 w E m 8 Q 0 i T & l t ; / r i n g & g t ; & l t ; / r p o l y g o n s & g t ; & l t ; r p o l y g o n s & g t ; & l t ; i d & g t ; - 2 1 4 7 4 6 5 9 2 6 & l t ; / i d & g t ; & l t ; r i n g & g t ; t 3 0 2 4 m v l q J i f p o B 2 y B r T 9 b k w M u n R z o J y 3 B 9 a 2 X h K x G z 4 B v u D - t O k 1 C q H o b 8 g B s K o H & l t ; / r i n g & g t ; & l t ; / r p o l y g o n s & g t ; & l t ; r p o l y g o n s & g t ; & l t ; i d & g t ; - 2 1 4 7 4 6 5 9 2 5 & l t ; / i d & g t ; & l t ; r i n g & g t ; 1 6 5 _ x n h u q J h L v u C t I v O i 4 B s x B 0 x C k k D 8 P p 1 E u p B 3 Q 6 c z 8 C g d 8 2 B - v E 0 _ K y y D 6 h F & l t ; / r i n g & g t ; & l t ; / r p o l y g o n s & g t ; & l t ; r p o l y g o n s & g t ; & l t ; i d & g t ; - 2 1 4 7 4 6 5 9 2 4 & l t ; / i d & g t ; & l t ; r i n g & g t ; o n 0 z 1 y p _ o J 1 O 9 c g m B r t C p n B v t K r 1 C - s B - U q i B 8 u C s t E v z B v Q - D j 5 C w g B 7 p B _ 4 G o K & l t ; / r i n g & g t ; & l t ; / r p o l y g o n s & g t ; & l t ; r p o l y g o n s & g t ; & l t ; i d & g t ; - 2 1 4 7 4 6 5 9 1 9 & l t ; / i d & g t ; & l t ; r i n g & g t ; - v 6 q 3 3 3 4 p J 4 Z i a l Y v O 9 b i x B _ P g G 5 E 6 1 D r V i P 1 U m 8 B w K 9 T s g B & l t ; / r i n g & g t ; & l t ; / r p o l y g o n s & g t ; & l t ; r p o l y g o n s & g t ; & l t ; i d & g t ; - 2 1 4 7 4 6 5 9 1 7 & l t ; / i d & g t ; & l t ; r i n g & g t ; l l 3 1 z g 5 8 p J t 1 D t r D 2 6 B 2 x B 5 t B t z D _ 5 C r g B 4 S 6 p B o u D j t B 0 O m T s d z x H v x C 7 v E 2 4 G m _ C & l t ; / r i n g & g t ; & l t ; / r p o l y g o n s & g t ; & l t ; r p o l y g o n s & g t ; & l t ; i d & g t ; - 2 1 4 7 4 6 5 9 1 6 & l t ; / i d & g t ; & l t ; r i n g & g t ; 6 t 3 g 6 6 w m q J z 3 E w h M g w R 2 8 L x 0 E o i R o u H l p R & l t ; / r i n g & g t ; & l t ; / r p o l y g o n s & g t ; & l t ; r p o l y g o n s & g t ; & l t ; i d & g t ; - 2 1 4 7 4 6 5 9 1 5 & l t ; / i d & g t ; & l t ; r i n g & g t ; 5 w j 1 z j 6 0 p J k l B m V n P u N w R u 2 K r k C h F _ H p 8 D 2 v C _ k C 4 H l M 1 P v Y & l t ; / r i n g & g t ; & l t ; / r p o l y g o n s & g t ; & l t ; r p o l y g o n s & g t ; & l t ; i d & g t ; - 2 1 4 7 4 6 5 9 1 4 & l t ; / i d & g t ; & l t ; r i n g & g t ; n x i 7 p _ r x p J p X l i B u n G x L u M j h B 3 y D q _ V 8 Y - Z y o B u T 6 W - w C 5 w E 0 _ D x w C & l t ; / r i n g & g t ; & l t ; / r p o l y g o n s & g t ; & l t ; r p o l y g o n s & g t ; & l t ; i d & g t ; - 2 1 4 7 4 6 5 9 1 2 & l t ; / i d & g t ; & l t ; r i n g & g t ; 6 j o t r 1 2 x p J x s E 5 l C 1 D 0 n C z N z 7 D j B y I o W & l t ; / r i n g & g t ; & l t ; / r p o l y g o n s & g t ; & l t ; r p o l y g o n s & g t ; & l t ; i d & g t ; - 2 1 4 7 4 6 5 9 1 0 & l t ; / i d & g t ; & l t ; r i n g & g t ; j 0 z l v z 2 y q J 7 t C z h E n P 5 i B i v D l r G 2 1 F 1 i T 1 6 D t - E 7 6 B - - B x w T w H 7 q Z & l t ; / r i n g & g t ; & l t ; / r p o l y g o n s & g t ; & l t ; r p o l y g o n s & g t ; & l t ; i d & g t ; - 2 1 4 7 4 6 5 9 0 9 & l t ; / i d & g t ; & l t ; r i n g & g t ; x t v 3 x t s x p J i h C i 6 B - i B m k B s 4 N w P x r B 3 f 8 K r x C n 4 B t w C & l t ; / r i n g & g t ; & l t ; / r p o l y g o n s & g t ; & l t ; r p o l y g o n s & g t ; & l t ; i d & g t ; - 2 1 4 7 4 6 5 9 0 1 & l t ; / i d & g t ; & l t ; r i n g & g t ; z z o 9 v 2 4 g q J j l C x l 5 G u z B i k D w u E 8 2 f k k m C g n C j o C & l t ; / r i n g & g t ; & l t ; / r p o l y g o n s & g t ; & l t ; r p o l y g o n s & g t ; & l t ; i d & g t ; - 2 1 4 7 4 6 5 8 9 9 & l t ; / i d & g t ; & l t ; r i n g & g t ; 8 6 0 g _ 2 8 3 p J x F 0 E 4 9 E v n Z q l B 3 i B 1 i F y Z y x B u u D l 2 C v g B _ H r z C 7 z C i 3 B 2 k C j z E 2 L q F t w M 6 s W n x C 9 P & l t ; / r i n g & g t ; & l t ; / r p o l y g o n s & g t ; & l t ; r p o l y g o n s & g t ; & l t ; i d & g t ; - 2 1 4 7 4 6 5 8 9 5 & l t ; / i d & g t ; & l t ; r i n g & g t ; 2 s j y i 6 m i q J v s E _ j I 3 v X - y L 4 6 E u q M i 8 d u h Y & l t ; / r i n g & g t ; & l t ; / r p o l y g o n s & g t ; & l t ; r p o l y g o n s & g t ; & l t ; i d & g t ; - 2 1 4 7 4 6 5 8 8 8 & l t ; / i d & g t ; & l t ; r i n g & g t ; t u 3 n u 1 l 2 p J 1 q D 8 y C z T p _ D r t B x 7 B z 9 D - e w Y p 0 B z 1 C w y G 1 k C 0 g C o o C i g H - e l V u I p Q 7 y J h h I n 4 B 1 t 0 C q 1 E 8 z B & l t ; / r i n g & g t ; & l t ; / r p o l y g o n s & g t ; & l t ; r p o l y g o n s & g t ; & l t ; i d & g t ; - 2 1 4 7 4 6 5 8 8 6 & l t ; / i d & g t ; & l t ; r i n g & g t ; q m h m w 2 2 w q J m 8 C q 8 C l s D 6 q N 9 7 6 C 0 w E i - H s t D l z H 7 j I p n D 6 0 D z v M k 4 H 1 x C 1 3 Q k 7 O 6 _ C & l t ; / r i n g & g t ; & l t ; / r p o l y g o n s & g t ; & l t ; r p o l y g o n s & g t ; & l t ; i d & g t ; - 2 1 4 7 4 6 5 8 8 5 & l t ; / i d & g t ; & l t ; r i n g & g t ; y 4 5 - 4 4 w 2 p J p D l L i N v I 5 H z x e s g e 0 j B 0 m L y x F q i B s I w O i O s H g 1 G h - B x w C 3 o F 3 v I _ p E i 9 F r 6 C & l t ; / r i n g & g t ; & l t ; / r p o l y g o n s & g t ; & l t ; r p o l y g o n s & g t ; & l t ; i d & g t ; - 2 1 4 7 4 6 5 8 8 2 & l t ; / i d & g t ; & l t ; r i n g & g t ; o w g m i z y h q J z 3 E t q M y o E - n X g - B - g x B x o E u h Y & l t ; / r i n g & g t ; & l t ; / r p o l y g o n s & g t ; & l t ; r p o l y g o n s & g t ; & l t ; i d & g t ; - 2 1 4 7 4 6 5 8 7 9 & l t ; / i d & g t ; & l t ; r i n g & g t ; 5 j _ z t z g 5 p J _ 5 B z 2 B m z B 8 z H v y F t 3 C t i B 6 V k J k U 1 0 E r l D n y B o z F 9 5 B x V u P t U h Q 2 H p v D 9 I & l t ; / r i n g & g t ; & l t ; / r p o l y g o n s & g t ; & l t ; r p o l y g o n s & g t ; & l t ; i d & g t ; - 2 1 4 7 4 6 5 8 7 5 & l t ; / i d & g t ; & l t ; r i n g & g t ; 4 l - z t l 8 v q J v r D w g Q k z E g t L w s B i g C q q F 9 4 V z i D 7 1 E 4 q D q q M n k I k i E v 7 N m v J p 0 E p 7 C j 6 C & l t ; / r i n g & g t ; & l t ; / r p o l y g o n s & g t ; & l t ; r p o l y g o n s & g t ; & l t ; i d & g t ; - 2 1 4 7 4 6 5 8 6 6 & l t ; / i d & g t ; & l t ; r i n g & g t ; q 6 u n 2 z x o q J 7 n B n 4 R r 1 L n n C w p C q y E 8 r B o R 3 H 3 j C j 0 B q w B m s J i 0 K h m E n 1 J o u C o r D r V r N t C 7 P i 0 B 1 p B k 7 B & l t ; / r i n g & g t ; & l t ; / r p o l y g o n s & g t ; & l t ; r p o l y g o n s & g t ; & l t ; i d & g t ; - 2 1 4 7 4 6 5 8 6 5 & l t ; / i d & g t ; & l t ; r i n g & g t ; 5 w s p l 5 l 6 p J l l C y 4 F k z C _ l B 1 h B 1 0 B r 1 C x 4 m B s j B 3 z B i v B o v B 1 V u O l x C m v F x w C x w B y s C h e & l t ; / r i n g & g t ; & l t ; / r p o l y g o n s & g t ; & l t ; r p o l y g o n s & g t ; & l t ; i d & g t ; - 2 1 4 7 4 6 5 8 6 1 & l t ; / i d & g t ; & l t ; r i n g & g t ; n i z - z p l n q J _ l E h i B r o B u l B 9 i R i 9 C 0 a u R y q B x H 6 p B - M l N l s B 9 y B 3 y B - 7 C _ H j W v C 0 F s I y _ B w 2 D 4 i B l E 7 P k W _ a & l t ; / r i n g & g t ; & l t ; / r p o l y g o n s & g t ; & l t ; r p o l y g o n s & g t ; & l t ; i d & g t ; - 2 1 4 7 4 6 5 8 5 9 & l t ; / i d & g t ; & l t ; r i n g & g t ; - 4 z g 2 8 y 8 o J m l B x m C 4 9 C 3 p H 8 p F r k C 2 1 F u v E 0 o F i v I 4 - B 3 Q _ S 3 V q v P 3 k B m Y 0 b z Y r y N 9 h B z w B j g C 8 b m 3 D p n D 1 q B 7 j B y g B & l t ; / r i n g & g t ; & l t ; / r p o l y g o n s & g t ; & l t ; r p o l y g o n s & g t ; & l t ; i d & g t ; - 2 1 4 7 4 6 5 8 5 5 & l t ; / i d & g t ; & l t ; r i n g & g t ; 9 9 1 k 8 w s t q J p D r I m x B j 1 B w h I 3 9 Z w p F k w B 2 g E s v I p 5 B 2 3 C 4 s D s w w C 0 h p B s 1 E & l t ; / r i n g & g t ; & l t ; / r p o l y g o n s & g t ; & l t ; r p o l y g o n s & g t ; & l t ; i d & g t ; - 2 1 4 7 4 6 5 8 5 4 & l t ; / i d & g t ; & l t ; r i n g & g t ; y y y 3 7 s t g q J l 3 C g x D p u H 2 8 L 4 6 E u q M 1 l E z r n B & l t ; / r i n g & g t ; & l t ; / r p o l y g o n s & g t ; & l t ; r p o l y g o n s & g t ; & l t ; i d & g t ; - 2 1 4 7 4 6 5 8 5 3 & l t ; / i d & g t ; & l t ; r i n g & g t ; 2 u 9 o h g j 0 p J 0 C j D 6 4 D 2 w C v v F x 0 R k Q v H 2 n C o y G l p D m 8 E g 8 E _ I z r C - U 9 Q y L m S o 0 B x j G p e l w E x k G y 0 B o y L 7 v I 3 0 K 4 h F _ s B & l t ; / r i n g & g t ; & l t ; / r p o l y g o n s & g t ; & l t ; r p o l y g o n s & g t ; & l t ; i d & g t ; - 2 1 4 7 4 6 5 8 5 2 & l t ; / i d & g t ; & l t ; r i n g & g t ; 6 6 o o g - h o q J h o B k 5 B v n Q - v f - a 7 y B u q H _ 6 m B m _ D & l t ; / r i n g & g t ; & l t ; / r p o l y g o n s & g t ; & l t ; r p o l y g o n s & g t ; & l t ; i d & g t ; - 2 1 4 7 4 6 5 8 5 0 & l t ; / i d & g t ; & l t ; r i n g & g t ; y r 0 o 5 n 9 r q J n q M s o G t _ F s w J l 6 K u 9 I m z L x n F & l t ; / r i n g & g t ; & l t ; / r p o l y g o n s & g t ; & l t ; r p o l y g o n s & g t ; & l t ; i d & g t ; - 2 1 4 7 4 6 5 8 4 0 & l t ; / i d & g t ; & l t ; r i n g & g t ; s s v v r i h 3 p J w f x T m h I t w F k - V g 2 F x h F t m M 1 j C o c 7 h C x l B g 3 B u t C 5 o C l p L 8 o D t w E n 5 D w W 7 T - 2 C 4 _ C 7 t D r w B & l t ; / r i n g & g t ; & l t ; / r p o l y g o n s & g t ; & l t ; r p o l y g o n s & g t ; & l t ; i d & g t ; - 2 1 4 7 4 6 5 8 3 9 & l t ; / i d & g t ; & l t ; r i n g & g t ; h 4 i v - 0 2 t p J q y B h 3 B o i J n i D 8 6 B w x B m h y B u y G x Q h u R 0 v C 6 8 B 1 q C u T l Z z j B g 4 G m i F w - C 3 - E l m B 4 0 B 1 w B x p B & l t ; / r i n g & g t ; & l t ; / r p o l y g o n s & g t ; & l t ; r p o l y g o n s & g t ; & l t ; i d & g t ; - 2 1 4 7 4 6 5 8 2 8 & l t ; / i d & g t ; & l t ; r i n g & g t ; n u 4 4 - j l 3 p J l X p X p h D l m C k g B y Z x _ D 6 - B l W w P k 2 B p z C 8 2 B 8 8 B 0 0 B g S 7 d & l t ; / r i n g & g t ; & l t ; / r p o l y g o n s & g t ; & l t ; r p o l y g o n s & g t ; & l t ; i d & g t ; - 2 1 4 7 4 6 5 8 2 1 & l t ; / i d & g t ; & l t ; r i n g & g t ; 5 t p r i 1 w 3 p J r X 0 f t s I 8 M 6 g B t w B o l B 6 w D n 2 B 9 c _ q B 7 t B 2 w B l o D 6 4 R r 2 Y u 2 B m Y x e w 0 B i 1 C & l t ; / r i n g & g t ; & l t ; / r p o l y g o n s & g t ; & l t ; r p o l y g o n s & g t ; & l t ; i d & g t ; - 2 1 4 7 4 6 5 8 1 6 & l t ; / i d & g t ; & l t ; r i n g & g t ; t w j p t t p 9 p J 0 v D l h D g i C 9 8 H o u D - 0 C z y C 2 r D o 3 D h 6 D & l t ; / r i n g & g t ; & l t ; / r p o l y g o n s & g t ; & l t ; r p o l y g o n s & g t ; & l t ; i d & g t ; - 2 1 4 7 4 6 5 8 1 2 & l t ; / i d & g t ; & l t ; r i n g & g t ; - r h v q 4 _ z p J 3 q D r c 2 l B k 0 C v p D 2 j B y P 7 7 C r o K t s B x g C 5 6 E & l t ; / r i n g & g t ; & l t ; / r p o l y g o n s & g t ; & l t ; r p o l y g o n s & g t ; & l t ; i d & g t ; - 2 1 4 7 4 6 5 8 1 1 & l t ; / i d & g t ; & l t ; r i n g & g t ; i l 2 s g i _ 9 p J z 3 E t t E h 5 H w _ H - U v 5 B q 2 B y S p 5 D i s C 0 7 B & l t ; / r i n g & g t ; & l t ; / r p o l y g o n s & g t ; & l t ; r p o l y g o n s & g t ; & l t ; i d & g t ; - 2 1 4 7 4 6 5 8 1 0 & l t ; / i d & g t ; & l t ; r i n g & g t ; k k g u u u k _ p J w Q 0 w D x 4 C x q E - z R n j C n z C t 9 C o 2 C u h Y & l t ; / r i n g & g t ; & l t ; / r p o l y g o n s & g t ; & l t ; r p o l y g o n s & g t ; & l t ; i d & g t ; - 2 1 4 7 4 6 5 8 0 9 & l t ; / i d & g t ; & l t ; r i n g & g t ; r n 8 u 5 3 p 1 p J l i B i 6 B m R v P j 2 C q g C o M 5 R l V q 2 B r s B 5 q B t g C i h B q b & l t ; / r i n g & g t ; & l t ; / r p o l y g o n s & g t ; & l t ; r p o l y g o n s & g t ; & l t ; i d & g t ; - 2 1 4 7 4 6 5 8 0 8 & l t ; / i d & g t ; & l t ; r i n g & g t ; y v l n m l s g q J r - J i 1 H r o Y g 5 T g p C w v E _ 6 H - h x B j h X j v D 6 i F g _ D & l t ; / r i n g & g t ; & l t ; / r p o l y g o n s & g t ; & l t ; r p o l y g o n s & g t ; & l t ; i d & g t ; - 2 1 4 7 4 6 5 8 0 5 & l t ; / i d & g t ; & l t ; r i n g & g t ; r 7 i 0 h z o w p J 9 2 C l v B l j B p q E 4 x G h q G x 6 D n V q d u i F n 1 F 6 s C n U i b & l t ; / r i n g & g t ; & l t ; / r p o l y g o n s & g t ; & l t ; r p o l y g o n s & g t ; & l t ; i d & g t ; - 2 1 4 7 4 6 5 8 0 4 & l t ; / i d & g t ; & l t ; r i n g & g t ; m m p k v r - y p J 5 2 C 2 4 F s m D q s B r p B o x B r W k g G 8 u B g 1 F 5 s B 7 M n a j z B z M - 7 E _ 7 F & l t ; / r i n g & g t ; & l t ; / r p o l y g o n s & g t ; & l t ; r p o l y g o n s & g t ; & l t ; i d & g t ; - 2 1 4 7 4 6 5 8 0 3 & l t ; / i d & g t ; & l t ; r i n g & g t ; h r u w 9 1 r 0 q J k q C o r C 3 _ D g o F k h E y m C w k C m p E m 7 B & l t ; / r i n g & g t ; & l t ; / r p o l y g o n s & g t ; & l t ; r p o l y g o n s & g t ; & l t ; i d & g t ; - 2 1 4 7 4 6 5 8 0 1 & l t ; / i d & g t ; & l t ; r i n g & g t ; l k u 8 q n 2 1 p J 4 M w q C r d j _ F p n B n 2 E 7 W z _ F 7 s C h S w Y 4 X m c i u B p k B w T 4 h E 6 i R 1 4 B - T u k H 7 S 8 R p x C z o C - T & l t ; / r i n g & g t ; & l t ; / r p o l y g o n s & g t ; & l t ; r p o l y g o n s & g t ; & l t ; i d & g t ; - 2 1 4 7 4 6 5 7 9 9 & l t ; / i d & g t ; & l t ; r i n g & g t ; 8 w 4 m g z w h r J x q D x l F g g T - r r E - u P r o D q l C n l H l m r B q r q C 6 3 H 8 r C & l t ; / r i n g & g t ; & l t ; / r p o l y g o n s & g t ; & l t ; r p o l y g o n s & g t ; & l t ; i d & g t ; - 2 1 4 7 4 6 5 7 9 8 & l t ; / i d & g t ; & l t ; r i n g & g t ; t 1 o k u 2 w 1 p J t v B n j B n - D p p D q C l 5 G n b h f 8 u B i v B _ o B 5 a _ o B u h B j Z - u H 4 x R & l t ; / r i n g & g t ; & l t ; / r p o l y g o n s & g t ; & l t ; r p o l y g o n s & g t ; & l t ; i d & g t ; - 2 1 4 7 4 6 5 7 9 7 & l t ; / i d & g t ; & l t ; r i n g & g t ; s m h u v 0 _ 0 p J - H l i B o q C o y B q m B _ r C i l B 9 9 B _ y B r Y 3 t B 6 j B _ H 2 g E - U k w C 9 a g l F k P 3 V 7 x C h Z j M & l t ; / r i n g & g t ; & l t ; / r p o l y g o n s & g t ; & l t ; r p o l y g o n s & g t ; & l t ; i d & g t ; - 2 1 4 7 4 6 5 7 9 0 & l t ; / i d & g t ; & l t ; r i n g & g t ; p 1 v k m 9 r 0 p J t l C q f 9 c p d w a r h E v 3 C v o B 9 F 1 b p K m l C v 5 B y F l N _ X n m B i 3 D - U w w C m Z _ F s D 4 F 1 q B l q B 8 0 C & l t ; / r i n g & g t ; & l t ; / r p o l y g o n s & g t ; & l t ; r p o l y g o n s & g t ; & l t ; i d & g t ; - 2 1 4 7 4 6 5 7 8 4 & l t ; / i d & g t ; & l t ; r i n g & g t ; _ n g o h u 3 5 p J t l C q s F 7 k C g g C 7 n I s v H u s E 1 l E 5 w I s x L & l t ; / r i n g & g t ; & l t ; / r p o l y g o n s & g t ; & l t ; r p o l y g o n s & g t ; & l t ; i d & g t ; - 2 1 4 7 4 6 5 7 8 3 & l t ; / i d & g t ; & l t ; r i n g & g t ; y h - i t x h 6 p J _ i I j x 9 D n t C r z D x 0 E 7 u _ D 4 s D 0 n B i 2 E _ o E & l t ; / r i n g & g t ; & l t ; / r p o l y g o n s & g t ; & l t ; r p o l y g o n s & g t ; & l t ; i d & g t ; - 2 1 4 7 4 6 5 7 8 1 & l t ; / i d & g t ; & l t ; r i n g & g t ; g 9 s z u w 6 t p J 8 k B y j I - 3 C 3 D y k D l p B t 2 D u a p F 5 m B w - B o 3 C g T q I o F o 9 F o S q v C u r M v N - D & l t ; / r i n g & g t ; & l t ; / r p o l y g o n s & g t ; & l t ; r p o l y g o n s & g t ; & l t ; i d & g t ; - 2 1 4 7 4 6 5 7 8 0 & l t ; / i d & g t ; & l t ; r i n g & g t ; g u 3 k w s 2 q p J 9 9 B z T 1 p D m l E 1 s C z N 4 S j a 1 f r N v x B r q B r k N 3 d & l t ; / r i n g & g t ; & l t ; / r p o l y g o n s & g t ; & l t ; r p o l y g o n s & g t ; & l t ; i d & g t ; - 2 1 4 7 4 6 5 7 7 8 & l t ; / i d & g t ; & l t ; r i n g & g t ; g 5 4 o 6 l 9 t p J s h C t r D l t E 2 g C x r G t 1 E p r B x 7 D 3 q C v 9 C 1 6 C u s C s 7 B & l t ; / r i n g & g t ; & l t ; / r p o l y g o n s & g t ; & l t ; r p o l y g o n s & g t ; & l t ; i d & g t ; - 2 1 4 7 4 6 5 7 7 5 & l t ; / i d & g t ; & l t ; r i n g & g t ; q y y 1 2 i i 5 p J s m E u 1 n B 7 2 B z 8 B u q B y d v 0 n B h m J q t C u o D & l t ; / r i n g & g t ; & l t ; / r p o l y g o n s & g t ; & l t ; r p o l y g o n s & g t ; & l t ; i d & g t ; - 2 1 4 7 4 6 5 7 7 2 & l t ; / i d & g t ; & l t ; r i n g & g t ; z 5 s j l 7 0 z p J q r B x i B t P r k C 4 g H t K 7 g B o w C l 2 H h h C o 3 C r l B s O g 8 B 6 j C x p B i f y 5 B 5 d m t B n Z z j E D u g B & l t ; / r i n g & g t ; & l t ; / r p o l y g o n s & g t ; & l t ; r p o l y g o n s & g t ; & l t ; i d & g t ; - 2 1 4 7 4 6 5 7 7 0 & l t ; / i d & g t ; & l t ; r i n g & g t ; _ k j 0 n 9 x q p J r X 0 V y N m 4 B 0 v E j q E l 6 J k w E j t B l s C o y G 0 u D x K 9 E q D x V 2 - D - P 5 t D g S 0 W v l K p M 7 L o y B 9 d 2 i F z j B j o B 3 d 7 w B o W & l t ; / r i n g & g t ; & l t ; / r p o l y g o n s & g t ; & l t ; r p o l y g o n s & g t ; & l t ; i d & g t ; - 2 1 4 7 4 6 5 7 6 7 & l t ; / i d & g t ; & l t ; r i n g & g t ; l m y p j 3 i y p J t h D p z F 9 h D 3 n B 2 u D - g B q L 2 i B y F 4 3 D u s E p 8 C l a u I t Z 6 t B 2 _ C r o F s y D & l t ; / r i n g & g t ; & l t ; / r p o l y g o n s & g t ; & l t ; r p o l y g o n s & g t ; & l t ; i d & g t ; - 2 1 4 7 4 6 5 7 6 6 & l t ; / i d & g t ; & l t ; r i n g & g t ; w r s 2 j s i n p J s h C w 8 C j _ B _ q C y N j k C 3 g B y O s o B w 2 D 9 z C z k B q S k W & l t ; / r i n g & g t ; & l t ; / r p o l y g o n s & g t ; & l t ; r p o l y g o n s & g t ; & l t ; i d & g t ; - 2 1 4 7 4 6 5 7 6 0 & l t ; / i d & g t ; & l t ; r i n g & g t ; 4 u 2 i w t i u p J - K 5 r I 4 5 F 9 p H 2 8 D 9 2 B u v D t q E v i F 2 4 B 4 x C q k B _ I 4 T s o B l R 3 9 E 7 4 B 6 b n E g Y 6 v G u 5 L 5 g C _ v F j k B - I _ E & l t ; / r i n g & g t ; & l t ; / r p o l y g o n s & g t ; & l t ; r p o l y g o n s & g t ; & l t ; i d & g t ; - 2 1 4 7 4 6 5 7 5 7 & l t ; / i d & g t ; & l t ; r i n g & g t ; r t 5 m v p n y p J r c 8 5 B g s B 8 f n Y w U x K 7 m B 2 p B 7 k B v l B 4 v C 8 W q n B h 4 B & l t ; / r i n g & g t ; & l t ; / r p o l y g o n s & g t ; & l t ; r p o l y g o n s & g t ; & l t ; i d & g t ; - 2 1 4 7 4 6 5 7 5 0 & l t ; / i d & g t ; & l t ; r i n g & g t ; g 9 2 h l z i z p J w Q 6 y B 2 z C y m D k y B 0 r B 8 l B 9 K x D 4 U 5 v B s 6 B p O t t B p m B 5 h C n H 5 R l O 6 L q o B s l C 9 M o d q u B m 1 B t z B k X z 4 B 0 z D j o C & l t ; / r i n g & g t ; & l t ; / r p o l y g o n s & g t ; & l t ; r p o l y g o n s & g t ; & l t ; i d & g t ; - 2 1 4 7 4 6 5 7 4 5 & l t ; / i d & g t ; & l t ; r i n g & g t ; 3 h w _ w 0 q s p J 9 u B p u G r h E 8 f t S 6 w Q l t B u Y g I j a w i B s O m h B m 1 C v w B h E t C o P g z F 2 D n C q K & l t ; / r i n g & g t ; & l t ; / r p o l y g o n s & g t ; & l t ; r p o l y g o n s & g t ; & l t ; i d & g t ; - 2 1 4 7 4 6 5 7 3 7 & l t ; / i d & g t ; & l t ; r i n g & g t ; q 7 r k z 9 g w p J 0 Q p L r v B t 3 E p F r 2 C _ 3 B z R h V 6 c n R v M k h B h Q 8 5 I 3 P & l t ; / r i n g & g t ; & l t ; / r p o l y g o n s & g t ; & l t ; r p o l y g o n s & g t ; & l t ; i d & g t ; - 2 1 4 7 4 6 5 7 3 3 & l t ; / i d & g t ; & l t ; r i n g & g t ; 0 o 7 o 2 t r o p J p D 8 G u Q s x I v 3 D x S k Q i w C 7 h C j l B 2 P m 8 E h - C 6 x X 9 M m P 6 0 D i 2 C j k B y 5 G 2 m B 1 I 9 n B 2 h C s E 7 1 B s J h U 3 o F 0 _ D 5 w C & l t ; / r i n g & g t ; & l t ; / r p o l y g o n s & g t ; & l t ; r p o l y g o n s & g t ; & l t ; i d & g t ; - 2 1 4 7 4 6 5 7 2 9 & l t ; / i d & g t ; & l t ; r i n g & g t ; v u v s v _ z o p J - r E h h E _ f 4 e l h B 8 I 3 R i L r k H x r B x l B v M j x B q K 5 T & l t ; / r i n g & g t ; & l t ; / r p o l y g o n s & g t ; & l t ; r p o l y g o n s & g t ; & l t ; i d & g t ; - 2 1 4 7 4 6 5 7 2 8 & l t ; / i d & g t ; & l t ; r i n g & g t ; r m k 4 m p k 0 p J l l F r s H y o E v h Y t y C 1 1 G j w L 9 _ R & l t ; / r i n g & g t ; & l t ; / r p o l y g o n s & g t ; & l t ; r p o l y g o n s & g t ; & l t ; i d & g t ; - 2 1 4 7 4 6 5 7 2 7 & l t ; / i d & g t ; & l t ; r i n g & g t ; h w p z i _ u z p J k f 7 u B n m C 2 V k k B y - B 2 p B v t B i k B w k B u R t 8 B _ L r 7 D n y B w i B w d _ z D t u D g n B 1 O 9 L g n B j g C 7 T & l t ; / r i n g & g t ; & l t ; / r p o l y g o n s & g t ; & l t ; r p o l y g o n s & g t ; & l t ; i d & g t ; - 2 1 4 7 4 6 5 7 2 6 & l t ; / i d & g t ; & l t ; r i n g & g t ; 9 i j 1 _ 8 k l p J r X y J 5 F s M z k Q 1 h F l 1 C s h J m g I 3 r C h a j s F 8 s H s i E 8 K k O w W - H k a w l B 0 J 1 n T 3 P j w H q W 3 6 E & l t ; / r i n g & g t ; & l t ; / r p o l y g o n s & g t ; & l t ; r p o l y g o n s & g t ; & l t ; i d & g t ; - 2 1 4 7 4 6 5 7 0 8 & l t ; / i d & g t ; & l t ; r i n g & g t ; j u 9 l j _ - w p J s y B s 8 C 8 y B 2 6 F u k B s e h S y j B g i B 3 r B 4 X p N a - 6 B l p C S n x C o W & l t ; / r i n g & g t ; & l t ; / r p o l y g o n s & g t ; & l t ; r p o l y g o n s & g t ; & l t ; i d & g t ; - 2 1 4 7 4 6 5 7 0 4 & l t ; / i d & g t ; & l t ; r i n g & g t ; 3 5 z 4 r 4 r l p J 2 M - h B i R 6 q C s V n s E _ 9 E _ U r i B m i C t P y q B u Y i i B 7 E p _ B g K p F - R 5 p G 8 L m o B 7 y B x n E s v B 5 h C 5 y E l R 8 H s S p o C - 5 C & l t ; / r i n g & g t ; & l t ; / r p o l y g o n s & g t ; & l t ; r p o l y g o n s & g t ; & l t ; i d & g t ; - 2 1 4 7 4 6 5 7 0 0 & l t ; / i d & g t ; & l t ; r i n g & g t ; 1 0 m q 6 x s t p J q y H 4 o R n k Q 4 w K r o R m n H & l t ; / r i n g & g t ; & l t ; / r p o l y g o n s & g t ; & l t ; r p o l y g o n s & g t ; & l t ; i d & g t ; - 2 1 4 7 4 6 5 6 9 3 & l t ; / i d & g t ; & l t ; r i n g & g t ; 9 5 x m w _ 6 3 p J - 9 B x 4 E r t H s 9 E 7 5 G h 3 H h 0 H h 1 H q 7 M x o L & l t ; / r i n g & g t ; & l t ; / r p o l y g o n s & g t ; & l t ; r p o l y g o n s & g t ; & l t ; i d & g t ; - 2 1 4 7 4 6 5 6 8 3 & l t ; / i d & g t ; & l t ; r i n g & g t ; k n s z l 6 p j p J 2 Z y l D m V v L p F w M j - C 8 Y 4 P _ H 0 X j i C t a o P n Q j M 2 N & l t ; / r i n g & g t ; & l t ; / r p o l y g o n s & g t ; & l t ; r p o l y g o n s & g t ; & l t ; i d & g t ; - 2 1 4 7 4 6 5 6 7 9 & l t ; / i d & g t ; & l t ; r i n g & g t ; 1 p m r v p - i p J 7 S i N y V u 9 C 6 Q _ U u f 4 V v 2 C p n B i k B _ Y 7 k M w o F k o F 6 S 2 X o T 9 V 6 t B 0 t B s 8 B 4 2 E 3 e t 4 B h x B s s C - T t Y & l t ; / r i n g & g t ; & l t ; / r p o l y g o n s & g t ; & l t ; r p o l y g o n s & g t ; & l t ; i d & g t ; - 2 1 4 7 4 6 5 6 7 8 & l t ; / i d & g t ; & l t ; r i n g & g t ; _ k h y - z g v p J z O n 3 C 7 o B j u B m q B 0 o L x z D r t B y P t w D p q C 1 V v k B w q E i k C 0 g B 9 h B 7 1 B 9 L j Z & l t ; / r i n g & g t ; & l t ; / r p o l y g o n s & g t ; & l t ; r p o l y g o n s & g t ; & l t ; i d & g t ; - 2 1 4 7 4 6 5 6 7 4 & l t ; / i d & g t ; & l t ; r i n g & g t ; 6 9 h 8 h x l j p J y y C x L 1 L t S j 2 E 4 j D v s C g x B l S 2 I 7 M p V i P 4 L s S i t C j w E h o C l 1 F & l t ; / r i n g & g t ; & l t ; / r p o l y g o n s & g t ; & l t ; r p o l y g o n s & g t ; & l t ; i d & g t ; - 2 1 4 7 4 6 5 6 7 2 & l t ; / i d & g t ; & l t ; r i n g & g t ; q 8 x i j t x w p J g i C 9 8 H v h Y n 9 D m y F g 9 B k t C q 4 m B & l t ; / r i n g & g t ; & l t ; / r p o l y g o n s & g t ; & l t ; r p o l y g o n s & g t ; & l t ; i d & g t ; - 2 1 4 7 4 6 5 6 7 1 & l t ; / i d & g t ; & l t ; r i n g & g t ; 4 9 5 6 8 2 2 u p J 1 c r v B _ J 5 t B k g C k C x Q i 2 B 5 f 8 K p U j e 7 n C & l t ; / r i n g & g t ; & l t ; / r p o l y g o n s & g t ; & l t ; r p o l y g o n s & g t ; & l t ; i d & g t ; - 2 1 4 7 4 6 5 6 7 0 & l t ; / i d & g t ; & l t ; r i n g & g t ; o v 3 7 - k y v p J 8 Q 7 o B l c w x B 7 - D o v D u q B t t B 9 y O 2 S g w C 5 Z k T x a 7 x B t g I 5 j E t n F v w B - - B o b & l t ; / r i n g & g t ; & l t ; / r p o l y g o n s & g t ; & l t ; r p o l y g o n s & g t ; & l t ; i d & g t ; - 2 1 4 7 4 6 5 6 6 9 & l t ; / i d & g t ; & l t ; r i n g & g t ; w - v n 2 j 6 2 p J u y E g v R 6 9 C p 7 J _ _ H x g M n q K k m Q t j G & l t ; / r i n g & g t ; & l t ; / r p o l y g o n s & g t ; & l t ; r p o l y g o n s & g t ; & l t ; i d & g t ; - 2 1 4 7 4 6 5 6 6 7 & l t ; / i d & g t ; & l t ; r i n g & g t ; u i _ k l 4 h u p J 6 v D _ l D 5 u C 3 o B y N u e 8 5 C s Y u 9 B 3 R j i F r H z G _ c 3 i H o 8 B 9 3 B 8 z B & l t ; / r i n g & g t ; & l t ; / r p o l y g o n s & g t ; & l t ; r p o l y g o n s & g t ; & l t ; i d & g t ; - 2 1 4 7 4 6 5 6 6 6 & l t ; / i d & g t ; & l t ; r i n g & g t ; v w 0 t z - _ w p J o f 4 g C h 8 B 0 s n B 9 8 H x q E _ _ H i 0 K z w D h l H y j F j g f 7 9 n C l 5 C & l t ; / r i n g & g t ; & l t ; / r p o l y g o n s & g t ; & l t ; r p o l y g o n s & g t ; & l t ; i d & g t ; - 2 1 4 7 4 6 5 6 6 4 & l t ; / i d & g t ; & l t ; r i n g & g t ; 3 1 y s g 8 8 v p J - S - c 7 2 B j w B u x C l q E 8 j E 2 - I 0 j B 3 W 4 a 1 h E n 4 C s z B r 0 D p k C 6 1 F x j C p l D r r B l 8 C z - E t 6 B j g B s S z 4 B t 9 E h y G x j N x z p B - _ R g - C o b & l t ; / r i n g & g t ; & l t ; / r p o l y g o n s & g t ; & l t ; r p o l y g o n s & g t ; & l t ; i d & g t ; - 2 1 4 7 4 6 5 6 5 7 & l t ; / i d & g t ; & l t ; r i n g & g t ; 6 9 2 m 9 _ w i p J t o B 5 u C 4 l B y N p O w u D v P y 6 B v T w R o g C 3 _ T w 6 C q 4 B 8 j B 6 L y 1 L h N m P _ K t k P 4 v P t k N w n B j l D 1 U v U k O j e o K & l t ; / r i n g & g t ; & l t ; / r p o l y g o n s & g t ; & l t ; r p o l y g o n s & g t ; & l t ; i d & g t ; - 2 1 4 7 4 6 5 6 5 5 & l t ; / i d & g t ; & l t ; r i n g & g t ; z i _ 8 _ l r 8 o J p X 0 f w N 7 b w u D u j D r y C q 2 B - J q n B q z D 7 3 B 3 p B & l t ; / r i n g & g t ; & l t ; / r p o l y g o n s & g t ; & l t ; r p o l y g o n s & g t ; & l t ; i d & g t ; - 2 1 4 7 4 6 5 6 5 4 & l t ; / i d & g t ; & l t ; r i n g & g t ; 9 r l i - q k j p J 6 U n i B - 7 H u t R 9 g D v D 3 K 3 b p j F p h B 9 7 B s j B x Q 9 Z 1 f 2 t J m u G y m C p p C p g C 9 w C h e & l t ; / r i n g & g t ; & l t ; / r p o l y g o n s & g t ; & l t ; r p o l y g o n s & g t ; & l t ; i d & g t ; - 2 1 4 7 4 6 5 6 5 1 & l t ; / i d & g t ; & l t ; r i n g & g t ; q 9 i y w h p l p J s y I z c 9 O 5 L n S v b l S n W l v F - g B r b 0 I 5 w D l R o 3 B u O 2 W 0 m B s 7 B & l t ; / r i n g & g t ; & l t ; / r p o l y g o n s & g t ; & l t ; r p o l y g o n s & g t ; & l t ; i d & g t ; - 2 1 4 7 4 6 5 6 4 7 & l t ; / i d & g t ; & l t ; r i n g & g t ; p j 7 y u o i h p J 7 9 B p s I s z B 5 s C g k E 5 n D 8 t C l l J s d x 4 B g p D w _ C 8 o E & l t ; / r i n g & g t ; & l t ; / r p o l y g o n s & g t ; & l t ; r p o l y g o n s & g t ; & l t ; i d & g t ; - 2 1 4 7 4 6 5 6 4 5 & l t ; / i d & g t ; & l t ; r i n g & g t ; 6 g 4 0 _ 7 k i p J x O z X z o B g r C 2 k B 2 h J 2 1 F r O y z C m z B x h B k Z m o C 9 z D 4 k E 4 y G _ w C 5 g B 5 k B - 7 C 8 u B j a 5 f 4 k C t v L g l C 7 k D 9 h H m v F o s C - i D m 1 C i x d 5 P & l t ; / r i n g & g t ; & l t ; / r p o l y g o n s & g t ; & l t ; r p o l y g o n s & g t ; & l t ; i d & g t ; - 2 1 4 7 4 6 5 6 4 2 & l t ; / i d & g t ; & l t ; r i n g & g t ; j 6 x 1 h x m j p J t X 0 f n T v 0 D j 0 D y u D 1 7 J n 6 G v p I p n B h 5 G 0 k E o g I n 5 O 0 j D - r C 5 m B q q B 7 0 B 0 g C r 1 B 4 4 B u q B i x B k o C 2 j B o j B q o B v l B j m B i 0 D - g I 8 0 B 3 j B 2 0 B s j F s p D 4 _ F 1 q B v e _ m B 6 U y y C v Y 6 m 1 B 4 5 G x q B p x B i 5 I g 9 F 7 w B 9 3 B 7 d g b & l t ; / r i n g & g t ; & l t ; / r p o l y g o n s & g t ; & l t ; r p o l y g o n s & g t ; & l t ; i d & g t ; - 2 1 4 7 4 6 5 6 4 1 & l t ; / i d & g t ; & l t ; r i n g & g t ; r t 0 o x 3 y h p J l X _ k B o l B m N h P g K 1 h B q R 2 9 S - c j p B r Y I i g C 6 Y 0 P s X 7 Q s i B 3 J L r f 2 1 B t p C 0 9 B w 9 G u m C t R g c k 2 E 8 4 G i b & l t ; / r i n g & g t ; & l t ; / r p o l y g o n s & g t ; & l t ; r p o l y g o n s & g t ; & l t ; i d & g t ; - 2 1 4 7 4 6 5 6 3 1 & l t ; / i d & g t ; & l t ; r i n g & g t ; k 9 x 8 y 3 y 9 o J 7 h B j T m N 6 V x n B o 8 E n 5 7 B z _ D q 6 N l j F l 0 D 1 v F - R 0 I 3 Q q 2 B i d l n D 6 4 C 4 n B 5 4 B i k O w 0 R 0 4 I 5 j B x w B l g J 0 j C 8 z B i W & l t ; / r i n g & g t ; & l t ; / r p o l y g o n s & g t ; & l t ; r p o l y g o n s & g t ; & l t ; i d & g t ; - 2 1 4 7 4 6 5 6 2 9 & l t ; / i d & g t ; & l t ; r i n g & g t ; z 8 k 6 s n w 8 o J _ U z X 4 V 6 x C 8 9 L 7 8 B i 9 E v p D j 8 B 3 R i i B p f w 2 D v 6 B x s B y 6 G l - V _ p E 8 g B g t B & l t ; / r i n g & g t ; & l t ; / r p o l y g o n s & g t ; & l t ; r p o l y g o n s & g t ; & l t ; i d & g t ; - 2 1 4 7 4 6 5 6 2 6 & l t ; / i d & g t ; & l t ; r i n g & g t ; r z q - y 4 u 5 o J 8 U h P - X p 3 B w V q V 1 c t o B x i B z m C v i E x S p 8 B y w I l n B u g H n 7 B 1 1 T n R u T _ K r Q g S j 4 B i n B 3 q B y k C h l D 0 8 B 2 q E 9 j E & l t ; / r i n g & g t ; & l t ; / r p o l y g o n s & g t ; & l t ; r p o l y g o n s & g t ; & l t ; i d & g t ; - 2 1 4 7 4 6 5 6 2 5 & l t ; / i d & g t ; & l t ; r i n g & g t ; s y m w n 1 t - o J r c r o B r 2 B h d s R 4 U h j F 7 6 J k q B n b 9 a v y B z l B g q I v x C j w E i 0 B x p B & l t ; / r i n g & g t ; & l t ; / r p o l y g o n s & g t ; & l t ; r p o l y g o n s & g t ; & l t ; i d & g t ; - 2 1 4 7 4 6 5 6 2 3 & l t ; / i d & g t ; & l t ; r i n g & g t ; r u _ 3 k r q 7 o J 4 M k i C 7 m C t 9 F h - C k U r K n K 9 U 9 Z h N 1 q C 2 v B 8 X q F 2 K 6 r C n v E h 7 E & l t ; / r i n g & g t ; & l t ; / r p o l y g o n s & g t ; & l t ; r p o l y g o n s & g t ; & l t ; i d & g t ; - 2 1 4 7 4 6 5 6 2 2 & l t ; / i d & g t ; & l t ; r i n g & g t ; 1 y l r 3 4 o 5 o J 9 S h T 1 o B x T 4 U m Z n q E m 4 B g U 2 d - V 4 9 B u L 4 F r k B n 5 D l w I s 0 B 0 R & l t ; / r i n g & g t ; & l t ; / r p o l y g o n s & g t ; & l t ; r p o l y g o n s & g t ; & l t ; i d & g t ; - 2 1 4 7 4 6 5 6 1 9 & l t ; / i d & g t ; & l t ; r i n g & g t ; n _ w w l 1 y - o J 6 U v 9 B 3 1 D 9 o B 8 a w M o q B g k E k 6 C 6 t D 2 p B j f r q C 2 m C m c g 6 G w 1 C 2 j C i W & l t ; / r i n g & g t ; & l t ; / r p o l y g o n s & g t ; & l t ; r p o l y g o n s & g t ; & l t ; i d & g t ; - 2 1 4 7 4 6 5 6 1 8 & l t ; / i d & g t ; & l t ; r i n g & g t ; r t - - u g r 7 o J r X 8 J _ V 5 s C z _ D _ o F 6 j G g g I 2 j E t m B z N n a 1 a h 5 B x 4 B h x C h u D z Y 8 9 C h q B k 9 F 0 _ C 5 T & l t ; / r i n g & g t ; & l t ; / r p o l y g o n s & g t ; & l t ; r p o l y g o n s & g t ; & l t ; i d & g t ; - 2 1 4 7 4 6 5 6 1 5 & l t ; / i d & g t ; & l t ; r i n g & g t ; - r y s w u 6 6 o J - K m a o R r O w u D p S u Q t v G l 0 D k Z _ P h f 6 r D 4 c v V r N v G g 8 B s H n M 6 W 4 - D 2 b l q B 4 R & l t ; / r i n g & g t ; & l t ; / r p o l y g o n s & g t ; & l t ; r p o l y g o n s & g t ; & l t ; i d & g t ; - 2 1 4 7 4 6 5 6 1 3 & l t ; / i d & g t ; & l t ; r i n g & g t ; _ o 2 j j - 5 9 o J - K v X w f w N w G i x B t i F s q B s k B 0 U p k C 3 N _ H - M n a 9 i C 2 8 B o S n h H z x J & l t ; / r i n g & g t ; & l t ; / r p o l y g o n s & g t ; & l t ; r p o l y g o n s & g t ; & l t ; i d & g t ; - 2 1 4 7 4 6 5 6 1 1 & l t ; / i d & g t ; & l t ; r i n g & g t ; 1 v 2 5 9 v x h p J 9 H n L 1 F y E 2 E v I O w G 7 t B g Q 8 I 4 D z J y F u T g X w k C 7 Y & l t ; / r i n g & g t ; & l t ; / r p o l y g o n s & g t ; & l t ; r p o l y g o n s & g t ; & l t ; i d & g t ; - 2 1 4 7 4 6 5 6 0 9 & l t ; / i d & g t ; & l t ; r i n g & g t ; s j s n 2 o r g p J x O v X n h D l o B 2 G 5 T s J w J 4 J r I 3 L s k B u Q 8 a k J t H _ F q X s u C s o B 4 l C 9 l D h m D 2 X x E h H v G r M g S 0 g B _ s B & l t ; / r i n g & g t ; & l t ; / r p o l y g o n s & g t ; & l t ; r p o l y g o n s & g t ; & l t ; i d & g t ; - 2 1 4 7 4 6 5 6 0 8 & l t ; / i d & g t ; & l t ; r i n g & g t ; 5 l 7 u p - j h p J 9 H q f 7 c 2 E 4 U t 8 B w G x I _ J M 6 M x w B o W s J m V _ G 4 E o Q l O m M 4 T u j B 4 I k M g k B v W i M 7 E 0 I w F o 2 D 0 h D 8 X 8 F 6 K v 4 B j k G n 8 E n C _ R & l t ; / r i n g & g t ; & l t ; / r p o l y g o n s & g t ; & l t ; r p o l y g o n s & g t ; & l t ; i d & g t ; - 2 1 4 7 4 6 5 6 0 6 & l t ; / i d & g t ; & l t ; r i n g & g t ; l l - 2 g _ 9 8 o J y G l I t L 7 v B x d s R y i C 8 m D s s B 3 4 C 5 L r O 7 b - R 3 R 5 E _ F m I 5 J 3 f x q C 3 7 D o I 9 J t R v g C w q J 3 u D m h B n M q H & l t ; / r i n g & g t ; & l t ; / r p o l y g o n s & g t ; & l t ; r p o l y g o n s & g t ; & l t ; i d & g t ; - 2 1 4 7 4 6 5 5 9 8 & l t ; / i d & g t ; & l t ; r i n g & g t ; w 7 2 4 o y k 8 o J 9 H 1 O y r B 3 c g R n P z T m g B s N w 6 B n P 6 C h O 8 D _ H j V 7 Q 6 c y F y L g p B s v B 5 y B q I 2 D o D t G i O w H q K & l t ; / r i n g & g t ; & l t ; / r p o l y g o n s & g t ; & l t ; r p o l y g o n s & g t ; & l t ; i d & g t ; - 2 1 4 7 4 6 5 5 9 4 & l t ; / i d & g t ; & l t ; r i n g & g t ; 3 - i p r 7 h n p J k y B 8 Q u V p P w R p S 8 P 2 Y - V _ H r y B v f j R w O v M 7 Y x w B u g B & l t ; / r i n g & g t ; & l t ; / r p o l y g o n s & g t ; & l t ; r p o l y g o n s & g t ; & l t ; i d & g t ; - 2 1 4 7 4 6 5 5 9 3 & l t ; / i d & g t ; & l t ; r i n g & g t ; 8 y u j h w 6 6 o J j l C 6 6 D 4 M o V u V i m B g m B 1 8 H 3 5 E v v C - v B 4 U m Z 5 R q j B r j C k w B x Q u F v E q I z U 1 4 B s S r J q 1 B 9 e 2 L 8 u C 9 y E w u C n N x G v e q W 3 T & l t ; / r i n g & g t ; & l t ; / r p o l y g o n s & g t ; & l t ; r p o l y g o n s & g t ; & l t ; i d & g t ; - 2 1 4 7 4 6 5 5 9 2 & l t ; / i d & g t ; & l t ; r i n g & g t ; 7 3 8 u z u 8 g p J v X r L 0 V t P k J 9 R g e 4 3 B l 8 F r 4 G q w C 6 Y q M t O 5 L u s B x v B g K 3 D r O q e 4 - B 3 1 E r b 6 T 0 I _ S v f t V 8 X i j B m j B 5 e 6 0 B p x C j o C 2 7 B 1 1 F 5 7 E r j G v v H j j G m 7 B t Y & l t ; / r i n g & g t ; & l t ; / r p o l y g o n s & g t ; & l t ; r p o l y g o n s & g t ; & l t ; i d & g t ; - 2 1 4 7 4 6 5 5 9 1 & l t ; / i d & g t ; & l t ; r i n g & g t ; 9 i 6 0 j s 5 m p J 4 k B v c x X n T 3 D u G v K 4 w B x H j S l O y N 3 K o G v B q c - l D 2 X u I 7 V 8 W p Z k h B 5 P 5 d 3 T & l t ; / r i n g & g t ; & l t ; / r p o l y g o n s & g t ; & l t ; r p o l y g o n s & g t ; & l t ; i d & g t ; - 2 1 4 7 4 6 5 5 8 7 & l t ; / i d & g t ; & l t ; r i n g & g t ; m n r i i _ n g p J l L 4 J _ J v P 0 x B 8 k G h u B 5 8 B n Y 7 F q r C h w B p Y r O j S m e 6 3 B m w B z G x J 5 Q 5 J 3 V k j B i w B r Z j k B l 4 B h k G j k B n Z t Z x z B 5 U s S v U h Q 7 P q H 1 I & l t ; / r i n g & g t ; & l t ; / r p o l y g o n s & g t ; & l t ; r p o l y g o n s & g t ; & l t ; i d & g t ; - 2 1 4 7 4 6 5 5 7 2 & l t ; / i d & g t ; & l t ; r i n g & g t ; r _ n 7 - - z y 9 I 4 k B m 7 D g n E o 6 F 0 9 C 8 p F 4 w C 2 d j i C j h M k 5 E - n E 0 p D z j E & l t ; / r i n g & g t ; & l t ; / r p o l y g o n s & g t ; & l t ; r p o l y g o n s & g t ; & l t ; i d & g t ; - 2 1 4 7 4 6 5 5 7 1 & l t ; / i d & g t ; & l t ; r i n g & g t ; 7 6 5 v p 6 8 0 9 I 4 x E n 2 D o 9 C l n C t - C p w F g k E w n C 6 l C i v C x 8 D 9 i C 5 g C 1 6 C n g H & l t ; / r i n g & g t ; & l t ; / r p o l y g o n s & g t ; & l t ; r p o l y g o n s & g t ; & l t ; i d & g t ; - 2 1 4 7 4 6 5 5 7 0 & l t ; / i d & g t ; & l t ; r i n g & g t ; q u 0 k 4 s t x 9 I i 7 D _ _ E 7 g G o p C h C 6 k D u - B s n C - 6 D 6 y F 2 L g j B q Y g c 6 z D y _ C & l t ; / r i n g & g t ; & l t ; / r p o l y g o n s & g t ; & l t ; r p o l y g o n s & g t ; & l t ; i d & g t ; - 2 1 4 7 4 6 5 5 6 9 & l t ; / i d & g t ; & l t ; r i n g & g t ; - q 6 l l 7 9 0 9 I q z C y 9 C v 6 E w x H v r G 5 l M u w C o h D 6 m C n 0 C n 6 D 0 j F 6 z D h 6 C i v F 4 r C & l t ; / r i n g & g t ; & l t ; / r p o l y g o n s & g t ; & l t ; r p o l y g o n s & g t ; & l t ; i d & g t ; - 2 1 4 7 4 6 5 5 6 8 & l t ; / i d & g t ; & l t ; r i n g & g t ; 5 y o 7 n 1 l v 9 I r D j I 4 G v D X m B y C m B m B 6 G - B n D n D q G x K g Q l O s G m H g K 0 E o B _ C 8 C k B 0 C y E 1 D 2 E s B - B b i B 9 F m J z H g E x B x B 8 D _ D v K 9 N t H 8 v E i E 1 H j D 1 K j D l D l F k J i Q i J q G 1 K 1 H j F k Q q G j D o C i E I g B j D o C j D m C x B h D _ D g E _ D z H o e 3 K 7 K p F 2 E t I 2 E 4 C s C p F s C s C q C l D o M x K g J - E l B W n B w D w D u D 3 J y F 0 F 7 G 1 C - G p B 1 C n B 8 B 8 B x E N 3 C g C 7 x B N 2 B i F l G g D - D _ C g D _ C Q w B Q _ C w B d Q l C 8 E 3 B 5 D l - B s H w B o 0 B y K i D h B J h B p C r G k D 2 B r B p B u F t B 4 B 6 B z C 1 C 8 B y D 8 B p B p B N r B j B r C p G 2 W 0 W k O 0 H r C q F o 0 D p C j B t G i D 2 K h E h B i D - D g S n M p G y H p C n U n C - D n C - D n C n C _ C g D 9 D 5 I s H j C d w B d Q u B & l t ; / r i n g & g t ; & l t ; / r p o l y g o n s & g t ; & l t ; r p o l y g o n s & g t ; & l t ; i d & g t ; - 2 1 4 7 4 6 5 5 6 7 & l t ; / i d & g t ; & l t ; r i n g & g t ; q t r s m 0 w v 9 I - l C 6 z C 3 5 H k i J k 2 K s t D 7 7 D 0 s D 5 3 F y r G 3 - H z 7 E & l t ; / r i n g & g t ; & l t ; / r p o l y g o n s & g t ; & l t ; r p o l y g o n s & g t ; & l t ; i d & g t ; - 2 1 4 7 4 6 5 5 6 6 & l t ; / i d & g t ; & l t ; r i n g & g t ; 8 r p v 2 8 _ u 9 I 5 l C r z F - y K 0 9 E i k D q - B l m D k m C s v B 5 s F p 0 C 5 5 D o _ D 2 0 C & l t ; / r i n g & g t ; & l t ; / r p o l y g o n s & g t ; & l t ; r p o l y g o n s & g t ; & l t ; i d & g t ; - 2 1 4 7 4 6 5 5 6 4 & l t ; / i d & g t ; & l t ; r i n g & g t ; 6 y k 3 4 3 _ w 9 I p 9 B 9 S m l B w n E k o E s k D x z D g 4 D h 5 F v a 0 2 B l 0 E 5 q B 0 b u B q W 6 s B & l t ; / r i n g & g t ; & l t ; / r p o l y g o n s & g t ; & l t ; r p o l y g o n s & g t ; & l t ; i d & g t ; - 2 1 4 7 4 6 5 5 6 2 & l t ; / i d & g t ; & l t ; r i n g & g t ; n n 7 1 _ 0 n o 9 I 5 O 9 O j P v I v P k K k H 4 E 1 n B 1 B q C k E i E q G 6 h J 3 H i J _ I l D 7 F 2 C z F 1 X v i B s a 9 X h C m E j S 3 H r O 4 q B o k B s Z o Q 3 K p F 1 D s C q C n F i J l F x H _ D 1 N 7 C g I v E 1 C 4 F 6 F o F p J v G z M 5 C r B 0 D Y z C 8 B _ B _ B 0 D 4 F 4 F 3 C h H 8 K 6 H r M i O n M s 2 E m D r G n E o D 1 U z M _ b 2 h B q O n k B 6 b l J 6 W 4 K 8 H k D 0 H g S j M h G & l t ; / r i n g & g t ; & l t ; / r p o l y g o n s & g t ; & l t ; r p o l y g o n s & g t ; & l t ; i d & g t ; - 2 1 4 7 4 6 5 5 5 9 & l t ; / i d & g t ; & l t ; r i n g & g t ; _ l r s 3 7 7 q 9 I j m C k 0 C p u E 6 k D j q E i - H s 3 B - a 3 7 D z B s C s G i E s G l D i E s G 1 K z H h D R P Y _ B g C p B Y n B v C 6 B p B U S n C j G _ E g D n C h E h E r C 4 H k F - D _ C 9 L 6 F z k D x k D _ q G H 1 v I n j E & l t ; / r i n g & g t ; & l t ; / r p o l y g o n s & g t ; & l t ; r p o l y g o n s & g t ; & l t ; i d & g t ; - 2 1 4 7 4 6 5 5 5 7 & l t ; / i d & g t ; & l t ; r i n g & g t ; s q 2 9 7 v x n 9 I x u B 6 5 B 5 l F 1 m C 7 z D u g H m t D 5 y E 0 s D 5 x C h o C k s C & l t ; / r i n g & g t ; & l t ; / r p o l y g o n s & g t ; & l t ; r p o l y g o n s & g t ; & l t ; i d & g t ; - 2 1 4 7 4 6 5 5 5 6 & l t ; / i d & g t ; & l t ; r i n g & g t ; 1 j i 5 i g g n 9 I i l B y 8 C v v C 5 q E u 8 E i g J p 5 B h 6 B 6 v B 7 k D r k D i 8 B i z D z 3 B & l t ; / r i n g & g t ; & l t ; / r p o l y g o n s & g t ; & l t ; r p o l y g o n s & g t ; & l t ; i d & g t ; - 2 1 4 7 4 6 5 5 5 5 & l t ; / i d & g t ; & l t ; r i n g & g t ; 2 8 t n 4 n y n 9 I v 9 B u q C 1 m C m 0 C 7 8 B 2 u D 8 w C h t B l f 0 u C x x D 4 h B 3 x B 2 2 E l o C v - B & l t ; / r i n g & g t ; & l t ; / r p o l y g o n s & g t ; & l t ; r p o l y g o n s & g t ; & l t ; i d & g t ; - 2 1 4 7 4 6 5 5 5 4 & l t ; / i d & g t ; & l t ; r i n g & g t ; p u s w - i n n 9 I w 5 B m x D p s D k v D 5 1 E w P _ l C o v C z 6 B 7 8 E s z D & l t ; / r i n g & g t ; & l t ; / r p o l y g o n s & g t ; & l t ; r p o l y g o n s & g t ; & l t ; i d & g t ; - 2 1 4 7 4 6 5 5 5 3 & l t ; / i d & g t ; & l t ; r i n g & g t ; m k o i y v t o 9 I t D 4 J u E y E 4 C 3 H 4 E z D v D x F r D 3 B _ E _ C w K g D 8 E r D l I - S s E 3 B p D k B o H 5 I _ N 9 I _ N 5 I 2 G 2 J k N z F v F 7 D w H w B 0 H 0 K u H 7 D j C n L g H 4 E n F s G i Z z H j F g E x H z H h F _ I x H v H 7 C 9 C v C i I z J v C 4 B - E x H q U o G - E t 7 F 2 D l H 8 H 5 C p B u D t B v C t E 3 v D m L h N o I h H l E - D l G y H i D y B 2 t B w B & l t ; / r i n g & g t ; & l t ; / r p o l y g o n s & g t ; & l t ; r p o l y g o n s & g t ; & l t ; i d & g t ; - 2 1 4 7 4 6 5 5 5 2 & l t ; / i d & g t ; & l t ; r i n g & g t ; 8 q 0 7 0 s m o 9 I t F 4 G 1 F _ G m H 5 H - W w M 3 K n S l S 1 b i Z g E _ D - E m C 9 E 9 C x B R _ D g E r H r H i C 4 I t E x E o F i F t G 2 D h H 0 D 6 H l E k F u B t D v D y C u C l C i D m D j B t C i F w H _ N _ N _ g B y K i S 7 P h G & l t ; / r i n g & g t ; & l t ; / r p o l y g o n s & g t ; & l t ; r p o l y g o n s & g t ; & l t ; i d & g t ; - 2 1 4 7 4 6 5 5 4 7 & l t ; / i d & g t ; & l t ; r i n g & g t ; 5 8 x h 4 z m j 7 I r q I z _ O i 2 p C l n j F k _ h E w h j C p 9 4 B u x 2 B 8 - 1 G z 2 3 C & l t ; / r i n g & g t ; & l t ; / r p o l y g o n s & g t ; & l t ; r p o l y g o n s & g t ; & l t ; i d & g t ; - 2 1 4 7 4 6 5 5 4 6 & l t ; / i d & g t ; & l t ; r i n g & g t ; 9 q - 2 4 s x 6 5 I n X l r D 3 u C 8 y B i R v T 9 K 0 M 2 e u g C z 8 B t k C s h H k k B z t B o e 8 P 2 I q D 9 Q v V o P 9 V k i D 2 t E 6 s D 2 h B 3 5 D x 4 B j x C 8 m B o j C & l t ; / r i n g & g t ; & l t ; / r p o l y g o n s & g t ; & l t ; r p o l y g o n s & g t ; & l t ; i d & g t ; - 2 1 4 7 4 6 5 5 4 5 & l t ; / i d & g t ; & l t ; r i n g & g t ; k j h j l 7 l 7 5 I z 1 B v c _ M x D 9 F q Q q U 9 7 B w w C v m B k w B v r B n l B 3 J 7 G - G z E t C j E q K 3 P w g B s 7 B k W 3 d & l t ; / r i n g & g t ; & l t ; / r p o l y g o n s & g t ; & l t ; r p o l y g o n s & g t ; & l t ; i d & g t ; - 2 1 4 7 4 6 5 5 3 7 & l t ; / i d & g t ; & l t ; r i n g & g t ; r q l 0 h 7 i 5 5 I 4 6 D n r H t g E - 2 D - i B 6 1 F s U 9 o B z r I h o B 4 r B x r D y m D 3 H _ D o o B 4 T 3 s D o k D p p B 7 X 4 1 J 5 o B u r B g K 8 e 4 w E v v C z v C 1 W k e 6 w B 8 d n K 3 Q 6 i D 3 8 S 7 h C 8 S 4 O 3 9 D 8 1 B z l B g r D x p C 5 W - i B h q E 2 t D 7 _ C y w B x 5 B _ F x b 3 X j r D m G q w B m g B 8 5 F _ - B l _ C h j C g r X j 7 X 1 h M 9 p F 4 z L u q H x v L 3 2 G z 0 O 6 4 E v l B w m F 6 j C u 7 B p o C s _ E k 8 F 3 4 D 5 o C p k B x 3 B h h D _ k B q h O 8 q F v i N g r F h y N - K r C 6 o B & l t ; / r i n g & g t ; & l t ; / r p o l y g o n s & g t ; & l t ; r p o l y g o n s & g t ; & l t ; i d & g t ; - 2 1 4 7 4 6 5 5 3 6 & l t ; / i d & g t ; & l t ; r i n g & g t ; 4 z 6 o g 2 o q 6 I j g E y J l L o f 0 h C m V n 2 B 9 O t i B 8 Q o m E 8 k B h i B 3 S l u C i l B 6 Q x X g R k R 2 E 4 E w G l O g Z o e 9 R 0 Y o c 5 k B x Q x 5 B j l B w l C z y C k 3 C 0 g D w P 1 y O 9 5 F z a m 2 C p u D - - B & l t ; / r i n g & g t ; & l t ; / r p o l y g o n s & g t ; & l t ; r p o l y g o n s & g t ; & l t ; i d & g t ; - 2 1 4 7 4 6 5 5 2 8 & l t ; / i d & g t ; & l t ; r i n g & g t ; m r r m k t r 9 5 I k l H i 5 T i 7 F 5 y K y g X 3 g E h y F 3 4 e 4 q C 4 2 T u v a _ o N k n g B p j R o 9 C 6 j D q Q s j K _ u D m w E h 5 H t u K 8 j e k 6 D p F i - V u k i C x 5 G 2 w I k g H u Y v 7 m B 9 w P y h H 1 o D h 8 F v i F 2 w M l 4 I q 4 D - i Q v 5 0 B 6 l a r o W j 8 F _ w G 6 D 2 0 2 B q u G 0 k m C k k n B 7 u 7 B 0 _ I - 4 K s 3 4 C l o E k - - C k 3 4 C n n y F 3 t O 6 s m D r p L w W v - h D 3 w C 8 g B x j k B w 6 D m z M p 6 E 4 q F 4 o E 6 s N 0 4 M p k D i k F 5 - B v j D 2 n J 2 v D k 1 C 3 5 C & l t ; / r i n g & g t ; & l t ; / r p o l y g o n s & g t ; & l t ; r p o l y g o n s & g t ; & l t ; i d & g t ; - 2 1 4 7 4 6 5 5 2 4 & l t ; / i d & g t ; & l t ; r i n g & g t ; v s w k 9 1 o u 5 I m r B j 2 B _ r B m g B r h B k g C r t B i 4 D j 7 B h n E - l B 1 M t 6 C 8 j C z p B u g B & l t ; / r i n g & g t ; & l t ; / r p o l y g o n s & g t ; & l t ; r p o l y g o n s & g t ; & l t ; i d & g t ; - 2 1 4 7 4 6 5 5 1 7 & l t ; / i d & g t ; & l t ; r i n g & g t ; r q 9 4 8 l i - 5 I r D 6 M m 6 B 4 f 7 O 5 r E 7 q D 2 M s y D u h F h e l Q q K z X _ J s E g S 2 J r h B 4 G p M s H - H 8 H 5 D k s B x Y 2 G n T v 4 C n T y J _ k B 9 O z 3 D m J - t B 6 V 1 m C 0 a 6 i C i Q 0 P v K 1 5 G m U 6 L j a 9 f o m C m L s g D 6 T 3 p E _ j B 0 j G p 4 I 8 g H q 8 E m k G s k E l 6 G 9 j O k k B s k B 7 K p p B s C z t B g G 8 I 1 b q U n _ D s F 5 J h K _ O t N 6 k C x 4 B m c g _ B h 8 D r s B y i B q c s 2 B 1 E y h B u S 1 V 3 5 F 9 w D r 8 C k P 0 T q I h V v f k P 4 t H l y H t 9 E 8 0 B m _ D x w B 9 3 B 6 _ C n q B k b t 4 D t c 0 G s b t G j G x 2 B 3 I 0 z D - K g g B x F i r G - F - H t T t D o 8 B & l t ; / r i n g & g t ; & l t ; / r p o l y g o n s & g t ; & l t ; r p o l y g o n s & g t ; & l t ; i d & g t ; - 2 1 4 7 4 6 5 5 1 2 & l t ; / i d & g t ; & l t ; r i n g & g t ; p 5 5 3 4 t 2 n 1 I h L m V - o B z I p O z H _ j B h n B h k C 3 W 9 _ C 2 P p m B x J 3 J 0 o B 3 l B 7 l B i X n q B u p E x 5 C z t D x 3 B & l t ; / r i n g & g t ; & l t ; / r p o l y g o n s & g t ; & l t ; r p o l y g o n s & g t ; & l t ; i d & g t ; - 2 1 4 7 4 6 5 5 1 0 & l t ; / i d & g t ; & l t ; r i n g & g t ; 6 n 2 5 o s g k 1 I j l C p - F s 1 G s q C y l B u i C t P x S 6 e w M l S 4 p B 6 L 7 k B 2 u B g 2 B m h E - j I _ g G h g B _ W r e o o D & l t ; / r i n g & g t ; & l t ; / r p o l y g o n s & g t ; & l t ; r p o l y g o n s & g t ; & l t ; i d & g t ; - 2 1 4 7 4 6 5 5 0 9 & l t ; / i d & g t ; & l t ; r i n g & g t ; 3 v 4 k j _ r l 0 I l L 6 l B - c m V u r B 5 X n d x I i m D j v B j d s R t h B w e z 8 B 1 L v i B x L k E x W 4 D x H 9 F p P g 6 B g K 5 K m J x W h 0 B _ w B j c j - D o M 8 D g L 1 G l N k Y z z C z Z q P j K 7 k H 1 V 6 o B w O g 6 I _ w F j x E 7 g C 1 U i n B 7 P 4 N & l t ; / r i n g & g t ; & l t ; / r p o l y g o n s & g t ; & l t ; r p o l y g o n s & g t ; & l t ; i d & g t ; - 2 1 4 7 4 6 5 5 0 8 & l t ; / i d & g t ; & l t ; r i n g & g t ; x u g 6 x y o q 0 I r c m B 4 E k p C n S 2 w E y 4 B q q B v 0 B k U n y H _ F z C 1 E m D h E 6 g B l U r M 2 H k c 1 a n E 0 K i O l U _ h F l 5 C & l t ; / r i n g & g t ; & l t ; / r p o l y g o n s & g t ; & l t ; r p o l y g o n s & g t ; & l t ; i d & g t ; - 2 1 4 7 4 6 5 5 0 3 & l t ; / i d & g t ; & l t ; r i n g & g t ; o p 3 k 2 v j h 0 I 1 u B 2 C x I s k B 6 q B g K m a w V 9 F o J 3 K m x B v p D k g C 7 5 G 3 3 H y Y w F 9 G h H u P 7 G x 5 B y F o D p G g S h Q 6 K u P 3 e v M i 2 E _ g B l e n h J l k E - L & l t ; / r i n g & g t ; & l t ; / r p o l y g o n s & g t ; & l t ; r p o l y g o n s & g t ; & l t ; i d & g t ; - 2 1 4 7 4 6 5 5 0 1 & l t ; / i d & g t ; & l t ; r i n g & g t ; 1 m r 7 v - t v z I v X 6 l B p n B p O z T j P y G m W o E n L 0 f l P z m L x b u o R _ k E i Q x W E q g D x V 1 v Z 7 z C v Z 1 x o B q 0 B & l t ; / r i n g & g t ; & l t ; / r p o l y g o n s & g t ; & l t ; r p o l y g o n s & g t ; & l t ; i d & g t ; - 2 1 4 7 4 6 5 4 9 2 & l t ; / i d & g t ; & l t ; r i n g & g t ; 2 w 2 m z y v - x I s J r 8 G o s F p m C m y D u Z m i B p 5 F 8 i D g - B 6 o B j y C 1 k E d o t B & l t ; / r i n g & g t ; & l t ; / r p o l y g o n s & g t ; & l t ; r p o l y g o n s & g t ; & l t ; i d & g t ; - 2 1 4 7 4 6 5 4 8 9 & l t ; / i d & g t ; & l t ; r i n g & g t ; y h p 5 2 v x z x I 0 p C l g G r 5 E 4 l H 1 k C i x I j _ F 6 9 C l i D i E z m B j 4 I 1 _ C l 9 D 9 5 B u h D y 2 B g j B k 6 I r u n B o j Y i 2 E g W & l t ; / r i n g & g t ; & l t ; / r p o l y g o n s & g t ; & l t ; r p o l y g o n s & g t ; & l t ; i d & g t ; - 2 1 4 7 4 6 5 4 8 6 & l t ; / i d & g t ; & l t ; r i n g & g t ; - 6 t u t z z 1 x I - 7 G 9 8 U i p K _ x D y w E j _ D 1 m K j 2 Q l n S y 3 D g q E m _ C & l t ; / r i n g & g t ; & l t ; / r p o l y g o n s & g t ; & l t ; r p o l y g o n s & g t ; & l t ; i d & g t ; - 2 1 4 7 4 6 5 4 8 1 & l t ; / i d & g t ; & l t ; r i n g & g t ; 6 9 w 1 s y 1 8 w I g 7 D h h D w E k K 5 F j P 5 B u o W r F 1 X 3 D o h J - h Y 8 - B q C 2 8 D 3 D n S g J 9 F w g F 3 D j D n z D s B n _ B t T 6 C s B q x B q i S t d 3 2 B x 2 B j p O z 2 D k q N z L w R 7 K h D k w B 0 n C t B q I x C m C n D - E 6 B 0 h D 7 G t B v K t K 4 D 2 l C r p C 9 h F q w B l K v J 3 r B g t E o m F y 4 L 6 t H 9 q B z g C o 3 B 9 z E 9 J x E k I x p C k L m I v a p J r x B k 2 C h i H 7 q z B l Z k n B 9 j B 6 N z d 2 G 0 h C 0 G 1 P 5 v E p G 3 o C - P _ g B 1 Y i W & l t ; / r i n g & g t ; & l t ; / r p o l y g o n s & g t ; & l t ; r p o l y g o n s & g t ; & l t ; i d & g t ; - 2 1 4 7 4 6 5 4 7 4 & l t ; / i d & g t ; & l t ; r i n g & g t ; 9 1 2 g t z i y w I h I y l B 0 f o s C l q B 9 H 4 a q Q g m B - o B j p B q g C 9 R 5 M m v B 3 f w j B 4 t C 1 E 8 t B - q B 6 n B l J 8 R & l t ; / r i n g & g t ; & l t ; / r p o l y g o n s & g t ; & l t ; r p o l y g o n s & g t ; & l t ; i d & g t ; - 2 1 4 7 4 6 5 4 7 0 & l t ; / i d & g t ; & l t ; r i n g & g t ; k k 6 o m n 2 _ u I u m G 5 8 G m 6 D v 2 C r 7 R 0 h I 9 4 O g l F _ 3 L z r i B y r M k 8 J p - I & l t ; / r i n g & g t ; & l t ; / r p o l y g o n s & g t ; & l t ; r p o l y g o n s & g t ; & l t ; i d & g t ; - 2 1 4 7 4 6 5 4 6 8 & l t ; / i d & g t ; & l t ; r i n g & g t ; n 5 l i i x t 2 u I i r B 1 4 d 3 0 r B 6 7 5 C 1 6 R x k U l s D y N - j C x R z y B 4 s E x v g E m 1 k C - z O m - O x s B i 1 B p q B & l t ; / r i n g & g t ; & l t ; / r p o l y g o n s & g t ; & l t ; r p o l y g o n s & g t ; & l t ; i d & g t ; - 2 1 4 7 4 6 5 4 6 4 & l t ; / i d & g t ; & l t ; r i n g & g t ; 1 t 8 v 6 0 q g v I y G 8 Q - c g z B 1 m C y n D 7 v C 9 k C w Z v h B s M 1 b x K _ T p E o i B l R n R g j B n g B 5 a y i E 1 k B q u B q S m S 0 W _ N q W & l t ; / r i n g & g t ; & l t ; / r p o l y g o n s & g t ; & l t ; r p o l y g o n s & g t ; & l t ; i d & g t ; - 2 1 4 7 4 6 5 4 4 8 & l t ; / i d & g t ; & l t ; r i n g & g t ; l j 2 9 x r 2 _ u I o a y a k K r O 3 v F x m B n r B m T p s B 6 H 7 u D p w C h - B & l t ; / r i n g & g t ; & l t ; / r p o l y g o n s & g t ; & l t ; r p o l y g o n s & g t ; & l t ; i d & g t ; - 2 1 4 7 4 6 5 4 3 9 & l t ; / i d & g t ; & l t ; r i n g & g t ; t w g 1 _ y o _ t I h L o f 1 i B n Y _ q B m x B 4 4 D g 4 B 7 q F _ 7 G 1 h C w i B 2 L s O h Q o b u p C t l C t w B 9 7 E k O 6 N & l t ; / r i n g & g t ; & l t ; / r p o l y g o n s & g t ; & l t ; r p o l y g o n s & g t ; & l t ; i d & g t ; - 2 1 4 7 4 6 5 4 3 6 & l t ; / i d & g t ; & l t ; r i n g & g t ; i 7 1 l 5 _ w 4 t I j l C y q b t g D n u C r 2 B o 2 G 4 e q 4 D - V 8 q I 9 y M z k f 9 Q w I l k B 1 o L z w B & l t ; / r i n g & g t ; & l t ; / r p o l y g o n s & g t ; & l t ; r p o l y g o n s & g t ; & l t ; i d & g t ; - 2 1 4 7 4 6 5 4 3 1 & l t ; / i d & g t ; & l t ; r i n g & g t ; 8 5 3 1 2 p n - s I r h D g m H x u W 6 z J 7 8 i C p 8 i C v i Y x J 3 i J g u K 3 k K 4 h B r z E s P w - C 5 j D v U q q D l e i i F y s C 7 g C s w N y 9 F 8 m B & l t ; / r i n g & g t ; & l t ; / r p o l y g o n s & g t ; & l t ; r p o l y g o n s & g t ; & l t ; i d & g t ; - 2 1 4 7 4 6 5 4 2 5 & l t ; / i d & g t ; & l t ; r i n g & g t ; m z 8 r 2 x y m t I h L 8 Q n T q N 0 V 5 L y l E 5 n B j c v S u U x W n W 4 S 8 S 6 c - Q l R 2 L v Q y h B 9 k E v k D n k B i h B 5 P & l t ; / r i n g & g t ; & l t ; / r p o l y g o n s & g t ; & l t ; r p o l y g o n s & g t ; & l t ; i d & g t ; - 2 1 4 7 4 6 5 4 2 3 & l t ; / i d & g t ; & l t ; r i n g & g t ; l 4 p p - o j m t I u p C k l B k a 9 X 6 - S 3 v B o g B 5 - C z k C 7 0 B p n B 3 m M 2 6 C v 5 I m E l P g K x 3 D 3 n B 8 o C o g C r 9 F j S i U p p E 8 T z R k 9 B - 7 C n V u L p R i w B s r J r C i F o F n l D t 3 G t _ L v G w 0 D 2 p D n k B n x C v y J m 6 M 8 6 J j M 6 N 8 s B & l t ; / r i n g & g t ; & l t ; / r p o l y g o n s & g t ; & l t ; r p o l y g o n s & g t ; & l t ; i d & g t ; - 2 1 4 7 4 6 5 4 2 2 & l t ; / i d & g t ; & l t ; r i n g & g t ; 1 4 h g r 7 h j t I l l C 3 u B l h D - 9 B h d v D 9 B 4 6 F u 4 Q 2 q N y 3 J z m F o g T - v G t 1 B q 9 E o Q x H u M l O k q U y 4 D x x L 4 3 B m w C 4 Y _ L t t B 6 T i i K u v S x m E r l S j k H 0 r Q l R 0 5 E x z B 2 m C 8 v G p g B 3 U 2 m T 2 - C p k B h J 1 u O i - C 7 v E 7 1 K p w Q t 4 1 B r w C v n C y 7 F & l t ; / r i n g & g t ; & l t ; / r p o l y g o n s & g t ; & l t ; r p o l y g o n s & g t ; & l t ; i d & g t ; - 2 1 4 7 4 6 5 4 2 0 & l t ; / i d & g t ; & l t ; r i n g & g t ; z 1 7 4 2 2 l t s I r F x c x r D 7 h D 4 V r Y s Z 5 W g k B 6 j B i o F o w B m X 5 y C u o B l N 9 q C r G - Y o 6 Z 1 4 D 7 T & l t ; / r i n g & g t ; & l t ; / r p o l y g o n s & g t ; & l t ; r p o l y g o n s & g t ; & l t ; i d & g t ; - 2 1 4 7 4 6 5 4 1 9 & l t ; / i d & g t ; & l t ; r i n g & g t ; - 6 i h k v p s s I 3 B k B w C w C y C t D t D v D u E v D w E v D x D y E x D z D 2 C - B 4 C s B s B s B 1 B q C z B z B o C x B x B v B v B v B c t B 4 B 4 B 6 B 4 B u D 6 B u D w D z C w D 1 C y D 1 C _ B 3 C r B g C j B j B j B 0 B y B p C y B w B n C d l C u B u B & l t ; / r i n g & g t ; & l t ; / r p o l y g o n s & g t ; & l t ; r p o l y g o n s & g t ; & l t ; i d & g t ; - 2 1 4 7 4 6 5 4 1 4 & l t ; / i d & g t ; & l t ; r i n g & g t ; s z 1 w p j s 1 s I 4 M 1 X l P g H - i B s 6 B _ y B q N k K z K z g B v W z K 7 W 7 0 B t t B 9 R z m B k w C h a n N _ X u D o X - U w T n w I g p J u p J _ - K & l t ; / r i n g & g t ; & l t ; / r p o l y g o n s & g t ; & l t ; r p o l y g o n s & g t ; & l t ; i d & g t ; - 2 1 4 7 4 6 5 4 0 7 & l t ; / i d & g t ; & l t ; r i n g & g t ; 1 q 1 n w _ q - r I o l D 5 g D 1 9 B t i B 1 L j n B 6 3 B r n I x t B i t 0 B j k S p V 1 V p Q z j B - 0 F s _ C p 7 L t j E g o D & l t ; / r i n g & g t ; & l t ; / r p o l y g o n s & g t ; & l t ; r p o l y g o n s & g t ; & l t ; i d & g t ; - 2 1 4 7 4 6 5 4 0 4 & l t ; / i d & g t ; & l t ; r i n g & g t ; m i m v 8 1 h - r I u V 9 K 5 W z I o s B x l F i 0 C k 5 B j j B q C w P w c - s B 8 j E q 3 B v l B 4 i B _ o B z Z l i H p l E 2 W j q B t w C j 5 C & l t ; / r i n g & g t ; & l t ; / r p o l y g o n s & g t ; & l t ; r p o l y g o n s & g t ; & l t ; i d & g t ; - 2 1 4 7 4 6 5 4 0 0 & l t ; / i d & g t ; & l t ; r i n g & g t ; t - 2 p q s p 8 r I k V 8 l B y N 4 4 B j c k U 6 T s G 6 V x 5 E u z B q g B u U i M - x B 0 c 5 7 C s Y 0 O g p B z Z k 2 C n h H o 1 B x 5 D y t B 2 j C 5 u E & l t ; / r i n g & g t ; & l t ; / r p o l y g o n s & g t ; & l t ; r p o l y g o n s & g t ; & l t ; i d & g t ; - 2 1 4 7 4 6 5 3 9 6 & l t ; / i d & g t ; & l t ; r i n g & g t ; v l v k p 4 3 m r I 1 t C r v B o z B q R n k Y t o D y q B - j C 7 g B 3 N l N - G 3 V 3 E 2 D 2 i B u F w D h H j H r R u O l M j U u b h e - T l e H n e z 6 C & l t ; / r i n g & g t ; & l t ; / r p o l y g o n s & g t ; & l t ; r p o l y g o n s & g t ; & l t ; i d & g t ; - 2 1 4 7 4 6 5 3 9 5 & l t ; / i d & g t ; & l t ; r i n g & g t ; - 3 u i g y 1 8 q I l o B z t E 4 9 C 0 p K v P v h B k U 2 u H 6 2 C - y C h x D 2 _ B 0 t C u 4 H 7 1 K p 5 C & l t ; / r i n g & g t ; & l t ; / r p o l y g o n s & g t ; & l t ; r p o l y g o n s & g t ; & l t ; i d & g t ; - 2 1 4 7 4 6 5 3 9 3 & l t ; / i d & g t ; & l t ; r i n g & g t ; 0 w h s g 7 3 s q I r L h _ F q 9 E o k G 1 - C v _ D g u C h g B x 7 C v a p s B j k G 7 5 C 8 z B w 3 H t u D t 4 B 1 I & l t ; / r i n g & g t ; & l t ; / r p o l y g o n s & g t ; & l t ; r p o l y g o n s & g t ; & l t ; i d & g t ; - 2 1 4 7 4 6 5 3 9 2 & l t ; / i d & g t ; & l t ; r i n g & g t ; q i 1 j 9 k 8 p q I u 4 F g R 1 r J k p C 5 t B 4 w B u p B 1 6 D 8 i B k q D l x Y 7 P & l t ; / r i n g & g t ; & l t ; / r p o l y g o n s & g t ; & l t ; r p o l y g o n s & g t ; & l t ; i d & g t ; - 2 1 4 7 4 6 5 3 8 9 & l t ; / i d & g t ; & l t ; r i n g & g t ; l 4 n k 4 n m x p I 1 1 V o r k B 9 o B n i D o m H k n D 1 s H o n G 8 p C y y B 4 6 B _ o C q o F x Q o T s d j o E y h D v s L i x G y j B 9 M x l B r V 7 9 X _ 0 r B 3 f 9 e i 8 B 4 z B & l t ; / r i n g & g t ; & l t ; / r p o l y g o n s & g t ; & l t ; r p o l y g o n s & g t ; & l t ; i d & g t ; - 2 1 4 7 4 6 5 3 8 6 & l t ; / i d & g t ; & l t ; r i n g & g t ; 2 4 x i i t 9 v i I w Q t g E l u C 1 c _ G o N 2 E u G k J _ I r b 9 E v g B z R 9 E x H u U z K - R t B 9 a 1 G w X i v B - r F r V 8 B _ B 2 B h B w H q n I 2 7 B 6 R q H 5 D 7 L & l t ; / r i n g & g t ; & l t ; / r p o l y g o n s & g t ; & l t ; r p o l y g o n s & g t ; & l t ; i d & g t ; - 2 1 4 7 4 6 5 3 8 5 & l t ; / i d & g t ; & l t ; r i n g & g t ; _ 3 5 4 - 5 v n g I y x E n - a z 0 D m g C 0 g I 4 j E 7 W m g F t p B r O j O i Q h j C 1 r B t V 9 M u Y s - B 3 0 C - s B 0 g D h x D _ w 1 B t n E y _ B i m F u h B t 4 B 8 j I 3 P r k E 1 7 E _ q F 8 k J y R q - K 0 m I & l t ; / r i n g & g t ; & l t ; / r p o l y g o n s & g t ; & l t ; r p o l y g o n s & g t ; & l t ; i d & g t ; - 2 1 4 7 4 6 5 3 8 4 & l t ; / i d & g t ; & l t ; r i n g & g t ; t j r 3 r 3 l n - H g w D j h E p 8 H 9 m C s 0 C y k E r 1 C 2 u E 1 h C 7 w D 0 h D n q K 7 6 C 7 j D o _ C & l t ; / r i n g & g t ; & l t ; / r p o l y g o n s & g t ; & l t ; r p o l y g o n s & g t ; & l t ; i d & g t ; - 2 1 4 7 4 6 5 3 8 3 & l t ; / i d & g t ; & l t ; r i n g & g t ; p 2 0 y 4 1 k 6 j I p D 2 y B j L x Y j I - O 0 V t p B y U q o C _ L 5 M v y B j i C i Y m c x M m O - I & l t ; / r i n g & g t ; & l t ; / r p o l y g o n s & g t ; & l t ; r p o l y g o n s & g t ; & l t ; i d & g t ; - 2 1 4 7 4 6 5 3 7 8 & l t ; / i d & g t ; & l t ; r i n g & g t ; t u j 7 u 9 5 y j I 6 k B _ p C t g G p 2 D q 6 F 3 i D 5 z D 4 g H 0 P w X 8 u C 0 m C g 5 C x V 6 u G l s B x Z w 0 B 0 m B & l t ; / r i n g & g t ; & l t ; / r p o l y g o n s & g t ; & l t ; r p o l y g o n s & g t ; & l t ; i d & g t ; - 2 1 4 7 4 6 5 3 7 7 & l t ; / i d & g t ; & l t ; r i n g & g t ; n 6 j n v 0 r x j I i r B 0 4 F t 7 H g p N w t o C u h M 2 6 K s - W j p Y _ 8 C 7 5 E 4 r P j 8 g B h r J 1 7 J z i F o z p B y j V g k V n t K w y G i 2 F 0 j B s c 9 y C g 4 C j t c 8 p O 1 1 I z 3 i E 0 4 C x z C 5 m E 0 p M m s E v z H 7 y E h s B n g B 4 q E 1 h J _ t K l 9 E l p C - 8 E z u O f o - K y g 5 B & l t ; / r i n g & g t ; & l t ; / r p o l y g o n s & g t ; & l t ; r p o l y g o n s & g t ; & l t ; i d & g t ; - 2 1 4 7 4 6 5 3 7 5 & l t ; / i d & g t ; & l t ; r i n g & g t ; _ q y 1 n w q 4 6 H 2 y C s 1 G 0 i C w e m e 7 0 C x z I 4 i B w T m - D 8 z B & l t ; / r i n g & g t ; & l t ; / r p o l y g o n s & g t ; & l t ; r p o l y g o n s & g t ; & l t ; i d & g t ; - 2 1 4 7 4 6 5 3 7 1 & l t ; / i d & g t ; & l t ; r i n g & g t ; l 9 7 8 u _ 1 g v H p k F 3 c k K z h B 9 0 B z b w 7 E - n J p j C 8 S m T 6 F n E t M u 8 B m i F n - B o 1 E & l t ; / r i n g & g t ; & l t ; / r p o l y g o n s & g t ; & l t ; r p o l y g o n s & g t ; & l t ; i d & g t ; - 2 1 4 7 4 6 5 3 6 3 & l t ; / i d & g t ; & l t ; r i n g & g t ; u r 1 m x 3 v 7 u H 6 U - 3 E l 4 E 8 i I r o O g p P s m D w m D o 9 C k g B v h B n h B i x B 8 w B z N q 9 B r 7 D 1 k H x w D i _ M 8 w K j - E 4 u C 2 i B z 6 B v Q y n B 9 Y v w B & l t ; / r i n g & g t ; & l t ; / r p o l y g o n s & g t ; & l t ; r p o l y g o n s & g t ; & l t ; i d & g t ; - 2 1 4 7 4 6 5 3 6 2 & l t ; / i d & g t ; & l t ; r i n g & g t ; 8 l 6 u 7 x o 3 v H i a 9 c w q C s s B q 7 C u m H _ q C m 9 C w Z 3 b 2 w C w - B q w B y 1 B r y B 1 r B t s F m z F p z B n g B j y C 2 8 B 2 s C 5 4 D s 3 H m 1 E 0 R & l t ; / r i n g & g t ; & l t ; / r p o l y g o n s & g t ; & l t ; r p o l y g o n s & g t ; & l t ; i d & g t ; - 2 1 4 7 4 6 5 3 6 1 & l t ; / i d & g t ; & l t ; r i n g & g t ; i p w i x s 4 3 u H v X 1 X k R h p B o k B t 0 B g u D x 1 E x j C t m B 3 Z s i B m T i P o Y z q B t U q z D p j D y r C s m B g b & l t ; / r i n g & g t ; & l t ; / r p o l y g o n s & g t ; & l t ; r p o l y g o n s & g t ; & l t ; i d & g t ; - 2 1 4 7 4 6 5 3 5 9 & l t ; / i d & g t ; & l t ; r i n g & g t ; p 3 w i 8 9 1 y v H r L 5 X 1 v B t d 8 8 D g r B g m I w 6 B x h E 0 a 4 V n F i B 9 0 B o k G h m M i 4 B l 0 B t g B t J y l C 9 5 B 1 m D g s D r R z Z u h B v w I i 4 H v k E o n B r k B 1 z G 6 2 E z u D - Y r w B & l t ; / r i n g & g t ; & l t ; / r p o l y g o n s & g t ; & l t ; r p o l y g o n s & g t ; & l t ; i d & g t ; - 2 1 4 7 4 6 5 3 5 8 & l t ; / i d & g t ; & l t ; r i n g & g t ; 7 _ z j m g p 6 v H t 3 C l t E y 4 B t 0 B k 4 D 1 h C w _ B q 1 B w W j j D & l t ; / r i n g & g t ; & l t ; / r p o l y g o n s & g t ; & l t ; r p o l y g o n s & g t ; & l t ; i d & g t ; - 2 1 4 7 4 6 5 3 5 4 & l t ; / i d & g t ; & l t ; r i n g & g t ; j - 0 l y 6 s w v H g a r v B 8 f q R y k B y g C p 5 I 0 M r p B 5 2 B z T 2 U h u B l h B r z D 1 g B s X m v B u m C 9 J y T s q H x m J v N n J m O s _ D g x d 3 I & l t ; / r i n g & g t ; & l t ; / r p o l y g o n s & g t ; & l t ; r p o l y g o n s & g t ; & l t ; i d & g t ; - 2 1 4 7 4 6 5 3 5 1 & l t ; / i d & g t ; & l t ; r i n g & g t ; 9 _ u 2 v u 7 m v H k z E p 3 B s 5 D s Z g 5 D 7 N 1 G g _ B m 3 B 6 j F 8 i F y r C & l t ; / r i n g & g t ; & l t ; / r p o l y g o n s & g t ; & l t ; r p o l y g o n s & g t ; & l t ; i d & g t ; - 2 1 4 7 4 6 5 3 4 9 & l t ; / i d & g t ; & l t ; r i n g & g t ; l x 0 i j 1 s w v H 0 Z 7 g D x l F s 7 K v 4 C q 3 M F p i D 1 m F j u E l n C p 2 C i Q k U l W 0 I m i B q 2 B 5 f j g B x Z w h B x G p R q m C o 5 E 5 f q d C 0 n B 1 4 B z 4 B i X h g B 3 q C - y B p N q F o O k F s K & l t ; / r i n g & g t ; & l t ; / r p o l y g o n s & g t ; & l t ; r p o l y g o n s & g t ; & l t ; i d & g t ; - 2 1 4 7 4 6 5 3 4 8 & l t ; / i d & g t ; & l t ; r i n g & g t ; v 0 w k m i p w v H 4 q F 1 3 C _ f m m B r 1 B j 2 C q U o U 7 E v C y L t z C v q C 9 h C _ c x a y I n Q 9 Y y m B & l t ; / r i n g & g t ; & l t ; / r p o l y g o n s & g t ; & l t ; r p o l y g o n s & g t ; & l t ; i d & g t ; - 2 1 4 7 4 6 5 3 4 1 & l t ; / i d & g t ; & l t ; r i n g & g t ; 2 5 s 3 k 9 - j v H 8 y E 8 7 D 5 v B y N s 5 D - n I p s C 3 4 O u v E q c 8 l C t 6 B v z B y 8 B t h J 4 s C 0 5 G 7 j D o 0 B - s D & l t ; / r i n g & g t ; & l t ; / r p o l y g o n s & g t ; & l t ; r p o l y g o n s & g t ; & l t ; i d & g t ; - 2 1 4 7 4 6 5 3 4 0 & l t ; / i d & g t ; & l t ; r i n g & g t ; v q 6 o 8 4 p k v H 0 h C i g B x d r - C k 8 E 2 n C q 9 B _ r D 6 k C - - B j k E g p E & l t ; / r i n g & g t ; & l t ; / r p o l y g o n s & g t ; & l t ; r p o l y g o n s & g t ; & l t ; i d & g t ; - 2 1 4 7 4 6 5 3 3 7 & l t ; / i d & g t ; & l t ; r i n g & g t ; x 9 7 t m - 4 m v H 0 C q J y 2 K s u O _ o F 2 x G g - B o i B p a i Y 6 n B 4 - C k n B u K x Y x n F x j B o 3 H g 0 B _ a & l t ; / r i n g & g t ; & l t ; / r p o l y g o n s & g t ; & l t ; r p o l y g o n s & g t ; & l t ; i d & g t ; - 2 1 4 7 4 6 5 3 3 6 & l t ; / i d & g t ; & l t ; r i n g & g t ; q q x i s h 6 m v H w l D - l C z 2 B n j B l t C q o C 5 o D o w C g j D w u B _ u B 0 i B 2 L w n B p p F 3 g H p v H & l t ; / r i n g & g t ; & l t ; / r p o l y g o n s & g t ; & l t ; r p o l y g o n s & g t ; & l t ; i d & g t ; - 2 1 4 7 4 6 5 3 3 5 & l t ; / i d & g t ; & l t ; r i n g & g t ; 3 q _ 9 i k k m v H s y B - l C m r C l 0 D 1 p I n k Y 3 - K 8 j E t p E t y D i o B i v B p 6 B r s B y h B 0 2 E v w Y x y G 5 9 V j 6 C u r G & l t ; / r i n g & g t ; & l t ; / r p o l y g o n s & g t ; & l t ; r p o l y g o n s & g t ; & l t ; i d & g t ; - 2 1 4 7 4 6 5 3 3 3 & l t ; / i d & g t ; & l t ; r i n g & g t ; r m h 5 k 7 u n v H k n K x _ H o 1 G p v B 0 q C x 8 B 4 r E i j D s i G r m I 5 v D 5 9 E y v F 2 9 D & l t ; / r i n g & g t ; & l t ; / r p o l y g o n s & g t ; & l t ; r p o l y g o n s & g t ; & l t ; i d & g t ; - 2 1 4 7 4 6 5 3 3 2 & l t ; / i d & g t ; & l t ; r i n g & g t ; 2 t n _ _ p 1 g v H 1 1 B 3 3 C n w X o j u F _ m s B p s T w p F n x V n b 9 a 5 m E l 3 J h q P g k L n z E x 3 J 5 q h B y j R x 9 C 5 x C 7 u D q - C _ j C 3 Y & l t ; / r i n g & g t ; & l t ; / r p o l y g o n s & g t ; & l t ; r p o l y g o n s & g t ; & l t ; i d & g t ; - 2 1 4 7 4 6 5 3 3 0 & l t ; / i d & g t ; & l t ; r i n g & g t ; m n r g 3 t k h v H 3 u B h 4 C 1 k R n z F r s I l h m B q l H v i E 6 x C p 9 F 5 r G z - E r y B 9 1 I s 3 L 8 4 g B k s T v q F 8 s H 9 p F v 4 B z w B v Y & l t ; / r i n g & g t ; & l t ; / r p o l y g o n s & g t ; & l t ; r p o l y g o n s & g t ; & l t ; i d & g t ; - 2 1 4 7 4 6 5 3 2 8 & l t ; / i d & g t ; & l t ; r i n g & g t ; p k 0 k p 2 o n v H u E s 8 C u h M 1 t E t 6 E 0 l K t p D 1 0 B 5 _ C u p B l m D z - E - g Q 5 8 D o g D 2 q E 9 - B 6 1 E r 5 C & l t ; / r i n g & g t ; & l t ; / r p o l y g o n s & g t ; & l t ; r p o l y g o n s & g t ; & l t ; i d & g t ; - 2 1 4 7 4 6 5 3 2 4 & l t ; / i d & g t ; & l t ; r i n g & g t ; m 5 j s 0 6 q o v H v 2 B w i C l u B o x B s 6 C _ j B 0 j B z 0 C 7 k B h s B q Y t 7 D m 2 B 3 e 2 y D 4 n I 4 q F r n C & l t ; / r i n g & g t ; & l t ; / r p o l y g o n s & g t ; & l t ; r p o l y g o n s & g t ; & l t ; i d & g t ; - 2 1 4 7 4 6 5 3 2 2 & l t ; / i d & g t ; & l t ; r i n g & g t ; 3 p _ z w o n j v H h I y Q w l B x I y k B 8 6 C h 1 B 3 n B r Y i y D 9 8 B v n B r h B g M 6 L 7 G o Y 9 f i v B 3 a x z C 3 5 D p e t w E _ k C v x B p Q _ R - T & l t ; / r i n g & g t ; & l t ; / r p o l y g o n s & g t ; & l t ; r p o l y g o n s & g t ; & l t ; i d & g t ; - 2 1 4 7 4 6 5 3 1 9 & l t ; / i d & g t ; & l t ; r i n g & g t ; _ - 0 z 9 m g g v H m a x v B 1 - U o y I v - C j - C 4 w C 0 n C p h C i m C 8 o B 7 i C h y C n 3 F h y T p u D o t B _ a & l t ; / r i n g & g t ; & l t ; / r p o l y g o n s & g t ; & l t ; r p o l y g o n s & g t ; & l t ; i d & g t ; - 2 1 4 7 4 6 5 3 1 6 & l t ; / i d & g t ; & l t ; r i n g & g t ; r 9 z m 1 t 6 _ u H 6 U s y B t 2 B u a 5 L v h B v b 4 D m w B w X v l B n g B 1 M 4 t B s W & l t ; / r i n g & g t ; & l t ; / r p o l y g o n s & g t ; & l t ; r p o l y g o n s & g t ; & l t ; i d & g t ; - 2 1 4 7 4 6 5 3 1 5 & l t ; / i d & g t ; & l t ; r i n g & g t ; h v 1 1 j 5 l - u H 6 U z c s a v T s p F g u D x 7 B x g B p m B y q D u X g T t V r z B u S 0 W u t B x p B - r J k _ C & l t ; / r i n g & g t ; & l t ; / r p o l y g o n s & g t ; & l t ; r p o l y g o n s & g t ; & l t ; i d & g t ; - 2 1 4 7 4 6 5 3 1 3 & l t ; / i d & g t ; & l t ; r i n g & g t ; r g v 6 7 5 v j v H 6 Z v X y f 7 u C 5 i B r Y q k B q 4 B _ p B 3 g B 4 p B 9 a k L s i B r 6 B i Y 1 U v M 6 t B j x C h U 6 N u g B & l t ; / r i n g & g t ; & l t ; / r p o l y g o n s & g t ; & l t ; r p o l y g o n s & g t ; & l t ; i d & g t ; - 2 1 4 7 4 6 5 3 0 8 & l t ; / i d & g t ; & l t ; r i n g & g t ; _ w z t y x i 4 u H s p C y h C n 3 L z 5 E g r C _ V 5 K s q B m 4 B 7 m B 8 d _ h B i h D - m E 3 - P y 2 D r J q S t o C p e 6 N 1 Y v 3 B & l t ; / r i n g & g t ; & l t ; / r p o l y g o n s & g t ; & l t ; r p o l y g o n s & g t ; & l t ; i d & g t ; - 2 1 4 7 4 6 5 3 0 6 & l t ; / i d & g t ; & l t ; r i n g & g t ; l l - r q g j 3 u H m y C y 5 B 6 z I z h D - o B z I 1 H x b 7 m B _ d z g B 9 k B 5 p C j m D j t L 4 u C n E l J u t B 9 Y o K z Y 4 z B & l t ; / r i n g & g t ; & l t ; / r p o l y g o n s & g t ; & l t ; r p o l y g o n s & g t ; & l t ; i d & g t ; - 2 1 4 7 4 6 5 3 0 1 & l t ; / i d & g t ; & l t ; r i n g & g t ; x n q s w q u r u H 6 U - S k l B k n E p 3 B n j B p t C o o C 2 _ H r n G r z B _ 8 B 4 q E n y G & l t ; / r i n g & g t ; & l t ; / r p o l y g o n s & g t ; & l t ; r p o l y g o n s & g t ; & l t ; i d & g t ; - 2 1 4 7 4 6 5 2 9 7 & l t ; / i d & g t ; & l t ; r i n g & g t ; j 6 m o 7 2 m i s H 6 5 K y y B 8 x C 9 b 7 o E 4 0 K h 7 z B 2 3 N 4 - F g p k C v o L g 4 I 2 k M & l t ; / r i n g & g t ; & l t ; / r p o l y g o n s & g t ; & l t ; r p o l y g o n s & g t ; & l t ; i d & g t ; - 2 1 4 7 4 6 5 2 8 7 & l t ; / i d & g t ; & l t ; r i n g & g t ; m k n 8 1 3 v 6 r H - r E 3 7 H g n S o l W t 1 P v 8 _ B s x U 3 v C t P 9 u K s k P p u 2 B - 1 U 1 7 F _ 9 B v a l 7 F 2 k C w 7 M 5 g C 9 z E 4 m C l s F g 8 I 8 o Q n 2 J 4 m C o 3 E _ j Y x p F 5 j V w 6 J & l t ; / r i n g & g t ; & l t ; / r p o l y g o n s & g t ; & l t ; r p o l y g o n s & g t ; & l t ; i d & g t ; - 2 1 4 7 4 6 5 2 8 3 & l t ; / i d & g t ; & l t ; r i n g & g t ; 5 1 g o - x o 2 s H m 5 B 1 1 B m y B n h D j t E y x D m m B y x B 1 5 O x b 2 j B 0 S s u C 5 w D 5 8 C 2 2 B p s B l r C k X v Z 4 b y b 5 j B & l t ; / r i n g & g t ; & l t ; / r p o l y g o n s & g t ; & l t ; r p o l y g o n s & g t ; & l t ; i d & g t ; - 2 1 4 7 4 6 5 2 7 8 & l t ; / i d & g t ; & l t ; r i n g & g t ; j k p w 4 8 s 4 s H 2 Q g 6 B h s I n v G y g F x d u U i e u - B v g B r y B j - E s 2 B q 4 C 2 m C 4 _ B r Z p e n q B 0 j C k b & l t ; / r i n g & g t ; & l t ; / r p o l y g o n s & g t ; & l t ; r p o l y g o n s & g t ; & l t ; i d & g t ; - 2 1 4 7 4 6 5 2 7 6 & l t ; / i d & g t ; & l t ; r i n g & g t ; u 0 k i p 2 z 3 s H i r B n h D y u 3 B w p e m z B i 7 B u g C p s C 5 m B m - B 5 y C v z O k 9 I o z F r 8 X 8 v B g X l g C 8 m B v Y & l t ; / r i n g & g t ; & l t ; / r p o l y g o n s & g t ; & l t ; r p o l y g o n s & g t ; & l t ; i d & g t ; - 2 1 4 7 4 6 5 2 7 5 & l t ; / i d & g t ; & l t ; r i n g & g t ; 6 v t 8 - j j 1 s H 4 Z v 4 E r t E 6 z E z _ I u 5 Q 6 6 N w o C h h B _ F w P w o B z q C o v G _ 0 N n 5 T r 7 C 1 k B v g C 2 t B 5 v E i W & l t ; / r i n g & g t ; & l t ; / r p o l y g o n s & g t ; & l t ; r p o l y g o n s & g t ; & l t ; i d & g t ; - 2 1 4 7 4 6 5 2 6 3 & l t ; / i d & g t ; & l t ; r i n g & g t ; p j 0 3 8 o v p n H 5 2 C g 0 I 7 - M y r h B 3 g V o h I 3 j C 7 l E q r D n 0 H 2 s I 9 4 T 7 h I 9 x I z k D 6 i F 3 n C & l t ; / r i n g & g t ; & l t ; / r p o l y g o n s & g t ; & l t ; r p o l y g o n s & g t ; & l t ; i d & g t ; - 2 1 4 7 4 6 5 2 6 2 & l t ; / i d & g t ; & l t ; r i n g & g t ; 0 8 r 7 0 h m q s H n 5 H 9 i F j o I x 8 Y - n H i 5 N l q E s v E q x N o i B 3 y B 7 q C o g D 8 - K l v E - r J x - I v n R _ r S g _ D q w L & l t ; / r i n g & g t ; & l t ; / r p o l y g o n s & g t ; & l t ; r p o l y g o n s & g t ; & l t ; i d & g t ; - 2 1 4 7 4 6 5 2 6 1 & l t ; / i d & g t ; & l t ; r i n g & g t ; m x 2 5 i g 5 m q H x q X 9 h B s w 8 D 9 o s C _ s n D o g 8 D z i _ S 1 m o D u n - B 4 - 5 G 6 k 7 B k w E w 4 h B n t - B 0 v f s v F l 7 v C j x r D v R z _ 0 D w r G 7 l 7 C 6 0 _ E 7 - x F s o q C w W & l t ; / r i n g & g t ; & l t ; / r p o l y g o n s & g t ; & l t ; r p o l y g o n s & g t ; & l t ; i d & g t ; - 2 1 4 7 4 6 5 2 6 0 & l t ; / i d & g t ; & l t ; r i n g & g t ; y 6 o 3 h y - j q H - p D 8 8 g B s m k R q z s D k 3 h F _ - J 5 y J 0 g q O h i 5 R 8 t i B & l t ; / r i n g & g t ; & l t ; / r p o l y g o n s & g t ; & l t ; r p o l y g o n s & g t ; & l t ; i d & g t ; - 2 1 4 7 4 6 5 2 5 1 & l t ; / i d & g t ; & l t ; r i n g & g t ; z 4 z l i h _ 0 x H o E o E 8 M 1 X x D y E t T 5 L v P t O 5 H x H g e m M i Q v 2 E q M g E h D 8 I p E w F 9 G i d 9 J n z B r J m F 4 s C n Z 3 4 B 0 K n U h U m b & l t ; / r i n g & g t ; & l t ; / r p o l y g o n s & g t ; & l t ; r p o l y g o n s & g t ; & l t ; i d & g t ; - 2 1 4 7 4 6 5 2 4 7 & l t ; / i d & g t ; & l t ; r i n g & g t ; g 9 i 6 x x _ q x H 4 M 5 B x F r L y E 1 D 3 L Z k N Z _ J 2 E h C h C n F k E n O x K k Q R R R q D v C 5 G u D y o B j N m _ B k P 9 J 0 D 2 B h B f Q k B _ E w B n C y B i O w H _ C _ E j C & l t ; / r i n g & g t ; & l t ; / r p o l y g o n s & g t ; & l t ; r p o l y g o n s & g t ; & l t ; i d & g t ; - 2 1 4 7 4 6 5 2 4 2 & l t ; / i d & g t ; & l t ; r i n g & g t ; 5 q 6 r _ w 0 t p H 2 l D x 8 I w g Q l 6 G v 7 C 6 u E s x K 3 o K 1 k P h 4 D & l t ; / r i n g & g t ; & l t ; / r p o l y g o n s & g t ; & l t ; / r l i s t & g t ; & l t ; b b o x & g t ; M U L T I P O I N T   ( ( 1 0 2 . 1 4 8 1 9 9 0 0 0 2 4 5   8 . 4 0 6 2 4 1 1 4 6 5 7 3 2 ) ,   ( 1 0 9 . 4 6 6 6 1 1 4 8 9 3 6 7   2 3 . 3 8 8 8 4 3 9 9 9 5 8 9 5 ) ) & l t ; / b b o x & g t ; & l t ; / r e n t r y v a l u e & g t ; & l t ; / r e n t r y & g t ; & l t ; r e n t r y & g t ; & l t ; r e n t r y k e y & g t ; & l t ; l a t & g t ; 4 7 . 5 8 7 0 8 5 7 2 3 8 7 6 9 5 3 & l t ; / l a t & g t ; & l t ; l o n & g t ; 1 4 . 1 4 1 2 8 5 8 9 6 3 0 1 2 7 & l t ; / l o n & g t ; & l t ; l o d & g t ; 1 & l t ; / l o d & g t ; & l t ; t y p e & g t ; C o u n t r y R e g i o n & l t ; / t y p e & g t ; & l t ; l a n g & g t ; e s - E S & l t ; / l a n g & g t ; & l t ; u r & g t ; E S & l t ; / u r & g t ; & l t ; / r e n t r y k e y & g t ; & l t ; r e n t r y v a l u e & g t ; & l t ; r l i s t & g t ; & l t ; r p o l y g o n s & g t ; & l t ; i d & g t ; 7 0 2 3 0 9 1 7 1 3 3 2 9 5 9 4 3 7 3 & l t ; / i d & g t ; & l t ; r i n g & g t ; j g i t h 8 z x j C _ g k m B 0 0 n m F p v x B z - m s B o _ m x K x x j E 8 5 W 2 x 0 C t _ y y I g y - h B 5 x K _ v 1 v C 6 6 6 H o l o q G 7 q 5 6 B t 9 3 D y g s Z 3 m h 4 G 4 p i C 3 l 8 n J 8 u j B 7 7 s u C p 7 1 h C 1 i p i B 3 z 5 I 4 g _ O g 0 6 R t u i 8 D o 5 2 V u 5 l T 0 6 o B t h 2 r C h h 6 0 E w t x m B w n u F g g k B u w i i C 9 3 i Q v 4 m Q x z y g D g 2 2 8 C k i u L y g w a _ 8 t t C 2 w n 6 B x v k Z 8 - p z B s w q j C K 8 0 1 5 P m m 1 6 B 7 8 r 5 B u 9 o B x m p k C k r n 5 G x k U - _ t r C q g 1 F 2 o u W l m z r B r v 9 f 8 2 1 t D j 6 g t I t o O n 4 t C m 6 n 1 N 8 9 6 h B g _ 9 I 5 i _ 9 B 9 3 r z B 9 p j w B y 4 9 p B n 7 t h H x 0 o i B 9 9 J h 1 u 3 B r g U s E p 1 8 i R w 4 v B n 9 O h m q r F p 9 6 6 B 9 h h q B 4 q E h 7 t q M s p z R l 0 y M 6 6 h N x 5 m V m n q _ G 1 g k X 1 h v i B 3 t X 4 6 w q E - v y C 5 6 j _ D k 5 l i B l 1 j n C 1 - 6 F i r 6 u C 5 0 S x g 5 z D 7 y r n G k g q D m _ _ b 1 6 v 9 D 8 r w L 5 p 7 8 C - 3 8 q D t 0 u u D - h 0 B o g o o D t r t r E l 3 h _ C 5 w 6 9 D 6 w z _ B n n 6 s D 4 2 z L p v h o I 2 t i g B l l l B 1 u i n H i w k D j 9 7 z D m p l 0 C v 8 w g L t m _ G 4 y l w B 0 3 j k C z t o l B v 8 y Q v 0 m 1 D i 3 z L i h - 1 D m t d n l y p C 5 t - f 3 z g y B 1 x u m B s k k 5 D r y 9 w B 6 3 o 2 L 7 i k y E n t j 8 D z g n c i i j 6 C y k m j D _ h 1 D 5 9 u x C r _ k k C r r h j C l - s z E 3 x J q j _ n B v v 2 z I 9 i 0 U 3 m n u D k i 8 u B _ o 1 H 1 s n m B 9 3 9 2 C 8 t y 9 B v 6 g z G v s s - H 0 8 9 H r 2 k C r 5 o C 2 z - v F 4 y j m B 2 h I o t 4 4 B 8 v s t B 7 j 8 - D n n m v B 6 u 9 x N 1 h j T x _ 9 R m t 7 R 7 h t 7 C l o B k 6 8 p C 5 v k v H u z H g 2 4 B 9 v 7 5 C p - 6 u D 7 y 7 s B v g 7 Q 8 2 n 9 F 3 z _ J o 3 3 g H s i t y B 7 - n r B 0 t 9 9 D y l r D j m n h C o 3 8 h E 8 6 k e _ 2 9 y I 1 g q q E s h i 4 E - 1 o s G n i p C t t 9 g C t k n 4 F - r r h B r t v 5 F 3 4 r P 0 3 x w F w 2 k j B 4 k l v C x 8 9 Z m l 5 t C v u t 1 U 9 z j W h 7 s y C u _ i 1 E 9 L 4 z n 7 E 9 8 s r B j 3 x q D x x r h F _ 1 4 l I y s w C x 7 g v C u 9 t 3 J q i 2 v C k 2 v 6 D _ l B 4 q B 2 2 z g D - o D k w l 9 Y h i - s C u j 4 D 4 k o - R 9 4 m y B y 6 z l C 5 r k o F m z r C n p q j D v 3 p 8 D q j r C x 8 v g F m 0 x 9 B x z g B - 8 y 1 E g u 8 w D q 5 w l B q x B l x 8 1 B h j s h B n 7 s T y 6 n B u 2 t Q u u 8 8 G 1 k j D t 1 l s D r i 3 c 2 2 n 5 B y 6 v H 3 6 j k H z q 0 E j m p C 6 1 9 6 B - 6 x m P o w - m C w _ w x B o l r s B u i z E o 0 _ v B s t w _ K 9 p t 4 B - 2 l s E 0 6 8 B p - z p D s w _ o G 2 k 3 x F q t i C 8 m h B y _ p R x z r h W 6 0 k U j y 7 s D 6 m i k G r 0 i Q 6 r v o B 3 t g n B 9 z 0 g B q o i C 8 6 k N g k 4 H x g 7 l B p u 5 r G - 8 x j B h n 8 o E _ v 3 G k z u 2 C j k k 3 E o h 4 G 6 5 g 2 D y 7 p j B q 8 7 u B q i 3 5 E n _ k X s l 1 a h 9 m l E j 3 m d l i 4 n D n t h 7 C x j i w C u 9 - 2 D 3 9 J j 9 - s E 2 _ _ 1 C j 6 r J h 8 6 g F x v 0 O y r q R v q 8 3 C 0 h w h B k 7 _ M q j W r 3 p G k r j j I p 2 h d 3 6 h K v q t z B z p t 7 C m q t B 5 5 v p C 7 g j T 2 - u p B p 1 6 v B _ q 3 t C i 8 6 N 1 m 4 0 F u t w D 8 t x w D n 9 k i H 6 i j V 4 o 3 _ C _ g n m B 8 8 - q B y k j a _ j t l J 2 y C 2 1 k F u q w p N i 2 5 C 7 j _ - K o v y F 7 p j w I 2 s 1 O j x F 9 3 v q D x - s i B 1 r 9 7 B 9 t v p G 3 m h W l k 2 3 B v k 3 C _ 9 _ r D n 3 x a u _ 8 9 C _ 2 7 7 B 8 o g W q h z J 1 v 2 i C s 0 h R x u o 3 B k 1 g i L _ h C _ 5 p J k j p K n 0 2 6 C v i - D z u r i F s v n q D o q 9 _ B h p w n D m g u 2 J x _ r K 0 8 - t B 0 _ 9 B 8 8 r 8 B t p j P 5 q w m G 7 n 8 r C l i 3 j B l t h J 6 h h 5 H 7 n j - B 6 3 1 M _ 7 p 3 B s 4 7 W 1 o 7 - G 9 o h 7 B r t q 2 C 6 p m I z 5 - C i o E u r 1 _ H l q k g B r t 1 M m j p 3 D 8 l v i M 1 m O r 6 q 8 D - 8 n k C y 1 6 G r 8 3 J 8 - 4 4 G 0 _ s 8 C i 0 j C 2 5 l s V i 6 W 5 r r B 4 l l 2 B 3 0 q n I v t k G i l 9 t F t y g L q y t i D 2 j 4 t E w n g D u 3 5 R o v q f 0 q h r D i t i 1 B k l 0 L v 4 n l B m 9 1 B z x - b o 5 9 y D g l m B s j t G 1 p 5 5 B r 5 s n D n 9 u P j u l E j 3 m l J 0 3 5 J 2 0 o y C n r y O - n y g D 2 5 j O 6 q r B q y w H _ - z N g 7 _ 5 S w t L 8 k j u J t j y 2 D y 2 2 m B 5 7 x E t t j 5 B z p l 9 C 9 n t 1 B k 2 v B _ p x l B 7 l r y F q 3 3 G 2 5 - k D s 0 7 j F 9 B t 1 t Z 3 g x y E z y 7 g I 9 s g h B o 3 m O k z u 8 G x _ 3 f t 4 l p C u - 1 Y h k i w D 3 4 o C g s p Q i r z E 1 q k v D 9 3 j _ C g y w G 1 3 7 G k q g t D t g 3 8 D m z 1 6 B 5 s z o B v v X i i 4 q D k v r w B 3 i 5 m C 0 - h h B _ j 3 B i j h m I p z 0 h D k j D 7 q 5 t C q _ j 8 B n u 0 K h p Y w u x I t l 5 H 1 o - 9 G m 0 v B s u 8 9 D 7 u 3 u D u z 2 i B t j p B w l o U 0 1 r n F i n p 3 B h i i R h o n j J y - v q F 5 1 h u C _ i G t m g s D z i p w C 7 7 B 1 r 8 E i m 1 s Q 2 w B 9 - x z E 4 o g P g q j t C 5 o D 1 m u U 4 p _ - F 3 h k G 6 7 h b 3 5 s 0 D _ q n o C k g u q B h v q m F 4 p 4 B y g k x J y 4 5 L 7 9 7 U 8 5 W k - j W y _ 9 x B w 2 m B h 9 9 J p 0 1 - E h 1 7 B 0 0 5 a 3 5 l x B 8 _ u a 7 s 0 l B n 8 L x 8 7 s H x 4 - H w q 7 I r i 8 I l 3 t E _ i q a v h 2 L s n - o P 7 s h L t o 1 W y r j 9 E 5 v i l B n k 8 I p v t 7 E k x - B 3 o n N 3 p t u E i t 1 K n i t w D w _ n C r 5 t g B k y 8 p B r 4 _ 7 C x 4 l o C v 2 u j C y x O x 2 u u C m t 1 2 D v j D k g k 4 D y o l g H t l o F v w 6 P k q v 8 C t i 8 k B 3 y 7 G q h y r B _ j 8 2 F x 4 5 B n x u D r x 1 l E u g l 8 C w u 2 i I - v 7 F 8 s r - B r g 6 j H _ 7 8 V 0 W 8 6 l i H v w w 8 H 9 6 m z B k q E _ z i 0 L 5 g h j D i w g V r _ 1 u F j m l _ E w _ y Y t r t j B s g - k B p j i W z 5 z D s g y l B h _ n j H - 1 l o C i s n k B u n f 2 v v S g g w w F 2 3 y U 0 s s r E w 0 g 0 B k v P i j t z C u 2 x o C k 0 w X z w m 8 E 3 k 3 h B 9 q p t M y w y y B l m g 5 E 4 1 h y L z k j D y 2 t z J g i 7 - E w 5 q s B 3 j l 0 L w 4 u 0 L m x j 6 H 3 1 m g M n 2 j K r l l h B 6 z _ C q r h p F k g m w C 2 z l 7 C y h n n C - - 4 v G l 6 i N g x m 2 H 4 4 o h D m j s 6 D v r r B 6 6 4 - M q s y u C w z u C 6 2 _ 5 C h p 1 j C 2 g 3 9 R _ _ k C 4 u 4 t B 4 n g V t n 0 U t 0 V 0 m g g J x 7 I 9 t n j F j w l - B l 4 s B n 3 t p I x 1 j g B x 1 k C l n 6 5 J 1 s g s B y o p T o s 5 x K p r 8 9 B l 1 - _ F 8 9 1 2 B u 2 7 7 D l v G n p 7 0 G - 6 9 V 9 g w d - x g L 4 j x v F h 6 1 G v x 9 m I h 6 l p B p z n 3 K j - r x B q 6 8 z N 2 4 p 1 B - t s O - 0 m G n m s F m G _ w _ y O s _ s O g - y l C x q m k G s D i g s l I s u r e g p 8 L r o p u B 6 0 4 k B j 6 a m t 0 _ H 7 s _ S 2 h w _ B 9 y k D o 0 6 H y 0 _ 5 B j r 5 W 0 - i 3 B p u n P 5 1 2 4 C 5 p 1 o D 3 z z j D v n B t _ l H z 5 l W o n _ - D j 9 _ i B 0 r 4 o D 4 0 v G 9 g x F 7 9 o v O 4 z q 8 C m t k M z j C 3 i t l B 8 z t i D 3 s q 4 C - 1 h s F k x 1 r B u 9 1 v B _ m m x H 8 4 i y F 0 3 K n u 5 r B g - 7 K h w - 9 G _ - o i C 1 g s 2 J l 0 4 G 8 k i C t n 4 F 3 1 0 n D k 4 x 1 B k j r h C 2 j x l B w 9 3 - B t h 5 l B 8 7 r c k 4 i 0 B - z z w O n j w B i 6 7 v C j 5 l B m w g q H l s l p G j h K y 0 3 m B s k - 3 D _ 6 3 z E 4 6 o J 4 w 5 j C j p J u r w g I w 9 u H - 2 p r C r 7 4 m C 0 t 4 k B h x 8 E s k m j E w w 8 j C w v h X o 0 I 6 m 8 n F t s o v C 4 n r f j 5 o s B i t x k I 7 8 n 9 E 4 x 2 f 5 1 m n B 7 v o y B t r k L 6 g j p B k u 0 p C u y B u l g u C m n m t B 3 k 4 n E v 7 y X 0 v m w B _ 8 _ C 7 u o O - s h u G i j z T g n s 8 B 9 w 9 h B i y j J t t n 4 F 9 h i J 1 i _ 7 K k 4 o G g n n F w q 3 c t - 5 T m 2 8 y D _ m 4 k B 7 - 9 W 4 j t b k q 0 j C w 1 H 3 q x w H 3 m _ f n m v B r q t f l n - h C x 4 4 i B 5 o 2 l D o h 2 5 D 7 9 H u 3 _ x B - 4 2 n F 5 8 j R z t p _ H 2 w 0 B p - o k B h 4 8 V 2 q w q B n _ 6 J 7 y g v B q p v I t o 1 S y i w n E m 4 s q C y 9 3 P k - f u n t Z x q g I j 8 u B 6 7 _ i G 3 p 3 N 7 m K q y x y G 8 m L l o v k H x h t L w w 8 o K 8 n n G m r 2 y B t 3 4 a - t h 8 E 6 9 8 I 7 j g 4 F s w 4 O 2 m g R 3 7 1 E g v r l C 1 s w a 8 9 z f 8 _ x G k i x z C l r o 6 B o i n 1 B u o s y C n o p w D t r l C q 3 h 4 G i 0 h h B x s m 3 B 6 - 5 j B q y 3 F 3 h z Z l v - H 1 4 - l E y u 1 J u 3 v C k w j q I v k 8 _ G j p x B q r _ U - s 4 k E t w j r B - M v k u j D n r 0 v C t 7 3 E 9 v 1 9 C n 3 q R s x _ r D g t p O h h 3 8 H w 2 h H o 6 7 m O k r u n B 0 Y 3 m 6 y C n 3 p z D v i m t B h 7 5 e x w y - H 1 m 9 i B 5 1 w 7 F 2 w 7 y D 9 w z 1 C 6 p 6 i B m y h t I v m p u C y p 0 R u 1 9 w K 5 u 3 B g s u v F n 7 p C _ m n z I x g j d r 0 2 z B 7 w 2 v E x 7 h 4 B 1 y - X 8 5 h O l j u 8 E 3 r 4 L s n k i B m v q B v g t Q r 3 t u H _ 8 4 L k o 6 N g 9 7 u O l 3 r D _ 1 0 - C p s _ s C 8 T 4 o h 9 D n h 7 j C y z 5 m B 8 k r - E k g 1 p E 7 5 8 D w v w U _ x j n D s s n 6 C n 6 r m B 2 r r 6 B z y l i B j v 0 k K r 6 5 4 E 2 u x d y h r o G 6 v 2 N 1 t 5 k K m p t F 2 v g v P s y 7 s O q v T 1 g 5 B i 1 j - T w 2 w 0 E 4 i j s B 4 3 x c u 7 8 N - 4 1 P s r 4 B 5 N z u t x J 3 - _ z C l g o 1 L 2 7 i s B y _ w R 3 - 0 U 8 t o c 3 r i w B h q t l B u p u B _ v H - 0 z i E r 5 r S r l m w B 8 m 8 c o 7 r t C 5 l U - z t 4 C - s u V i i 4 k B q 2 2 w B 5 h 8 h D 6 7 x 8 B 3 9 7 9 B 4 x 7 x B 8 _ 8 I w j n z D - z x O u o - D o i 0 _ G 8 4 3 a - x j B 3 2 w H 5 h p H j 4 1 - B _ 0 m F r l y C n m z i B - 7 y O u 5 - 7 D 1 y w j B s 5 l J 3 0 o p B 2 n u 4 C o g _ j K 2 g G z z 4 j D t m _ z B y 4 k v H - 5 s J x 2 n p J g 4 n p G x u k h B 1 7 n g B r 3 2 u G z u 8 S 6 _ 9 t C _ s q 0 B o 3 - E r 1 k Y 1 3 6 p I u p h m E j i T - w 4 3 H g t 3 S 2 o m B g 1 m _ D 7 3 x m E t l k J s g n s H - x s J h 0 p 1 M h x L 7 x m - N g M j 7 p 4 C o n v n E 0 p 9 L i x h p C w r 7 1 F i J z _ t 3 B - 4 t Q q i z 1 M t y 6 F p 8 z g B g i 9 s E s k k M q i r t B z n 6 C 3 z 5 q I 0 d g h _ i F g j K y 2 h 2 E i 8 - H 6 h - j D 3 1 7 l E 4 5 w j E n q t l B 6 i 8 5 B 3 l 8 i C t n 5 - C 8 k m x B 4 l o k C i k p C h w p M 0 p r K 3 t 6 O j o q 1 C 0 k 7 W k y q l B j 7 1 0 B y o h y F g 9 0 1 B 4 7 j 1 E w x h E n x 8 7 F h n y B z p 3 L 4 6 8 L 3 j 2 V 9 y x - B y q _ G r u l m B v q 6 B r t j 9 L m g u I s 0 o p F 6 - g H 8 - g H z 5 1 o B _ z 7 q C i o y j B 2 3 4 Z p 6 g E 1 - l g J u u 9 C h q 4 0 B 5 r i 5 B z 0 - i B 2 8 3 C v 0 o C k l x _ D l q - 4 C 0 w r X z x o g B p x i j H 8 v C l 0 g _ I x 8 F - 5 4 H - 9 _ M g 6 s f s - t M 4 0 l 1 B v g w C _ g o t G 4 7 m N l y v M 5 i q I l v x N m w j p B k 4 z u B l t p 6 C v j _ X g i q 0 B i _ _ y C v w y I 3 7 0 n I j y - K l 6 9 a u l u M z s y s C q x x J u l Z p 6 - 1 B h 2 6 3 B 2 1 r W m I o _ - 7 B 6 - 8 e k o 5 B p i g p E 4 3 m h C o 0 9 B v m 4 9 G l p 1 g D 9 k u C p 5 9 v K s 1 x z B j o j J 8 1 k z C 7 n i g C q s 2 H y 6 v U u z N - s i H s 8 m - D 4 z i i B 0 v 7 Q 6 i x J s v i m D l j - m F z r q O w 8 _ u C y 0 l x B 7 1 x 2 E 5 g x D r h - r F q 9 j x B 9 h j p B _ 1 r B - h r v B 5 n 1 R t 8 7 i B 9 l n b k k 2 x D h i k l B k k 1 S n Q j 3 r t B o 7 j Z 9 w t F h - 0 Q o n 8 5 H 9 4 v h B n _ 8 Y v g n y F u 9 h B _ y r w E 7 n j s D n x 9 C z r r l K w h k F _ 9 7 5 B z 9 6 a 5 5 I w 3 u Z 8 u h H n n u U 6 p z 0 C 2 g i J j o 1 I 7 m m D i z p B 4 9 m w D u s 1 - B w - 3 D k 1 6 p C 1 3 o 4 G 0 3 d m y F q l 5 H i z t X 8 2 n i B r 0 y E 0 j x J j 3 r F j 0 o z B v 4 8 W q h x b 8 y w 9 G i 0 6 E 5 t 5 r C h 5 1 o E z y B _ - l 2 D n v 2 v E h 6 m C 6 - 7 M - - 5 w B 4 5 k O w x h 9 D m 8 G o 6 u 6 C h - u 2 G s - j X y s h f y 6 t m B u - l d m _ i W u 0 q u J 5 8 5 f - 4 7 J - j 8 D x j 1 X k 9 k - B l z _ r B s - s j B x 9 9 _ D x p 8 7 B m 9 _ 5 F 4 u t K m l z z B m i K 8 p t x B g v q N v h q 9 B q 4 n w F 8 6 s h G m k r 7 B l 7 m K 0 u g i C y k k R 7 g x 4 B t z g J 3 k l w B 9 p p v O 0 z _ C z x n F g - l r C 1 5 3 q D 4 x m n B j 6 0 C 7 t 1 4 R u 7 g O n 8 j 8 B p q 5 v B v 1 k s C j h 0 _ B r 8 _ 5 E 4 4 D v g l j C p 8 0 a j x _ g D i i B 2 1 k _ C s r y D 4 0 2 T 7 - q j B w o 8 5 B r 4 l C h t n q H l 8 2 K t k u m C - y 8 6 B k 5 h I 5 z i K 5 v 9 Q l o x 1 J 4 9 w c k P 2 l n n X 3 8 j C 6 h R 3 u 8 8 D p r 0 _ D q h m S u t 9 E 3 1 m k I u y _ V 4 w 0 1 B 2 8 4 I - n k y C g 8 z s B 9 0 q i C s g p z E n s k h C p s W g 1 j Q 6 9 u v D w 8 8 o F 5 5 6 I w h t r C p s _ m K v 9 v C - 1 o o B j v l n J _ 5 9 Z u z o F 5 z u c 0 q s V 2 v _ _ J - C n u l v C q 1 q 0 B i 6 h d 7 7 n S v - z b 4 u 3 m D 6 k v B v m h J u h V q 6 L 0 3 _ 0 G y q - _ B 3 5 u B y o s 5 M 0 9 f x l i 6 E g - 2 X p v y B o l - w B o 7 q 4 E g t G 0 3 8 w C 3 2 v - C u x - E 4 t 5 r L 7 h 1 D - j x h E 7 7 l n B 8 j k z B h p n z H t u 1 C _ - w s B m r I p 5 9 r B 9 - 8 Y i 6 h r G p t x D 2 1 o G o _ _ 5 B 3 g 9 E 7 4 1 I 3 k 6 d 9 m B - h s 0 B 0 - 1 g B - u i u D n 9 5 1 B 7 w w K t g 5 u B 3 1 8 L 1 4 j m D 0 q 5 r C k o p c z o z u B i 2 t 5 C i w m w B 1 y d k g z p C 9 q 3 R 1 g 6 4 B 4 p u f q m 8 y D w 2 2 g B i 7 5 G w n y J 0 x z q G 1 v 0 - B k z n 4 B g 8 5 D 0 q j n E x 5 - T h z 3 M g 7 k K t p l 1 G 8 m 9 d y g 3 E v 8 v l G q w v v B q _ x H i k r t B 7 h 0 w Q l r r 2 J n j s m B m o 4 X 8 i 5 m N 9 y 7 L t i 4 x B y 1 6 u E 9 9 C k 1 7 s D s 5 v q J m u q D s t 6 l B y o n Q m k w Y x r q Z 6 q E - - V q u C 9 - w w G s j - n H s n o B z i P v - t i E 5 g _ N j _ j U g m - s C l _ h D 3 v v B k k 5 X g u 6 D h 7 8 b 7 q y Y g x j l B m k _ U k 6 V v t 5 s B i 0 i v E l 5 i L m t i Q s u 3 q E v 2 0 n B 9 9 n M n - x B 0 j 3 x C t 8 6 3 B k r u r B s w 2 b r p e _ h 3 o C g t j _ D m 0 - o B v v D u 5 h U j u o _ B 2 w k 4 C _ r Y u h 2 u C z 2 0 D g m s g H s 3 4 k C g v w g D 1 m 1 Q p t 0 d q y p C m 4 2 1 B 1 n i P o j G t - z L y v 0 R h r _ F x _ o W s 4 5 l D v u k 0 C z 6 g D x 1 1 H g o r g I p 3 o B q n w 3 B 2 n 5 2 B m r 1 h C t n w K 4 s j - T 4 l 6 m D m 5 l 3 E x 5 J 2 v 6 T l 3 o C l u y 7 F s j q 3 B x h s Z m x 5 o G g 7 9 k B o 9 j E w m 1 J w 3 9 z K y w _ J m g u n B j w x s B k i i k F k 1 D 0 y r W v 0 n 1 J r 9 n B 0 1 2 i Q - n 6 Q 5 k k I _ n v v B q 5 2 9 G o 6 x N y o l z C 8 z m l D 2 6 7 B x i h M k 3 - R 2 m m p B _ j h 0 C 5 h m I x k o E j u 5 Q 8 S x o 1 u B z x - a 8 - 1 C w 1 y Z 5 j y K m 0 _ B 5 k h G 5 4 w B 9 n 9 g B 9 9 S w q p B q z 3 P l 1 w H p 2 0 L m r m B 3 u 4 G k 2 m B o k 5 8 B o 6 q N s h D i 9 g e 4 l C h z q f l o 1 E r w m 5 B 9 3 q 8 C p t u I 5 1 r K 2 j p B 1 3 9 O o k 2 b 6 - z T w 0 r m D v 1 t F x 1 t F 5 s 5 g E s i 6 2 B v N w o o F 5 k m G - y v o S t n s y B v j g v D g g N l h H w l m 8 C t g o C i 0 m f l 8 y k C j s 6 L i t 2 _ B w g q l L i 8 h 0 C w t H 8 p m 0 O 7 z 8 Y _ v 9 8 E g w 0 2 C k s 3 s H j 6 m C 2 t r t S n 2 2 D z - h h G 3 y E - 6 w _ J - 3 y h D _ t k 9 I y 9 O 6 4 u w D h j 6 u F 4 o r y R u o 1 - E g - g H q 2 s 1 B v B 1 p z n K s r 8 n K v 5 8 D x j z 8 D u 3 y P j s u C w 9 t q I k 0 m U z _ 0 7 R 8 n 4 R r 5 g g E l 2 t P q 5 g 2 J l i - z B u m s n G h 7 z N 9 m h 7 G - 8 7 Y 2 0 x u M r o 1 G r 5 h M n n 3 n B m 8 9 g C v s j Y w t E 6 q 5 G 9 5 1 g D 0 l o 3 K m 8 _ B 5 0 y T r 7 v 3 W _ 5 l - B 6 v u _ D s y k C s u 0 H 6 w h S _ q 0 m C 9 r 5 O 7 p g E z o 2 4 L u 4 u P x s u 6 E 9 2 s E t s q k E _ m 9 j G g Y 9 z 0 h B s o _ K h p 9 6 B u k x b h 4 q f o 1 2 0 B u s x H m _ w W 8 r s D 8 p 3 e 8 n v F 9 8 n z B u q 1 g C z u h N g j l u D p z j I r 2 k 1 L z x t Y 7 s p M k w m 3 E l g x Z z 8 _ L z 7 w r B - - p O 2 j m H 5 p 1 1 D t g _ b 1 r 4 r C t 1 2 y H 8 h k o C t o x O s s 8 9 B m 5 w G p 1 n v E m j 5 _ E 1 q k T x n 9 h P p x n o B x y 6 t H 3 j B 0 0 0 y B 4 g 7 _ R q - x C u j o D 5 0 2 0 C z k K g g s u C p 7 6 9 E u k m 5 D s h r 5 E h i _ D 1 5 P 4 8 j - B l l g 8 C l 9 4 E r y 8 1 D x p y g D g 3 H w 0 5 g F - r U 4 l - a y k 4 H 1 u m e - _ 7 I - y 3 H l x C 4 5 E o h G 0 0 w w B m 3 1 S n p l X - I 3 q q g E k u 7 5 D z 8 u 8 D m v l r B q v o S v j m n b S 2 6 4 7 K - k - m F o 3 w J n l q E t n z h B p p i - B w - 4 9 D w 8 x D w - - 7 B w 6 k v D j x h P v j i l E l g o 3 Y j u L 7 u g E 5 h u m Q p m w n B 3 x z h B g t t C 3 l 6 w C 5 8 h M 7 y 6 R l u - r E o t g 8 D p t p 3 E u q p l B k t v 8 C 1 - f n u o a 9 0 y 2 H 6 v z C h l o 9 B 3 j k q L 4 m v v H j 4 4 U _ 0 t 6 B m w j 8 H 4 m i 3 C q h v z B 3 6 2 c 3 q - v E i l y 2 G - g o h C 0 7 x s O 1 0 7 F 3 z i j D l m 1 8 E 9 1 u r F j s s w E i n p E v r p t D 0 B x l w n B p 6 6 u C z w q v I 3 5 k a 9 o g B 1 m r G 1 1 9 x E x r y O u v i a v 5 6 i C u y q - C i o j W 2 q 3 3 B w 3 h t B 8 _ i C m r m 7 B 2 g 0 c y o 7 G p j 1 u D s r 3 o G k o 5 L q 5 i n D 0 l 5 m F 5 j o M m p p i I 4 i 3 H t 5 9 q B r 9 t 6 B 5 v q - D - _ v C k w m z C 8 k 0 H h o 1 4 H 4 9 3 D u u 7 F q q _ i N _ 8 8 I i 8 _ T 1 5 8 W 5 g q L 1 r p n C r 2 j O t w _ B u u g m R t 5 0 N m r s 6 L r x w J v u k r D 8 v 1 5 D _ 7 8 a n 6 w 5 L 6 4 n M o 4 h O m o 3 w E i 1 r j D 6 w g X q t 4 g C q _ 4 B _ 9 - I 4 5 g N m y 8 q F 5 - s L r 3 2 i I i g 3 B 6 u 0 5 Y w 1 n o B r u 2 B q _ k t B q k l a g j l 7 D 2 u 1 H g w 1 3 Q o l o d 4 o q 2 D 1 5 n O h j O t o 5 _ E i 2 2 r J n u z - B 6 6 L 9 h s v D 6 - n C p 7 Z g w m u G i 3 r w B _ i j c n i r 2 E 8 q i v B 1 w g 6 C n 1 i S 6 3 3 s C 5 9 h x D w u p s B s o u B x h 7 s I 5 l 4 I n 5 0 m D 4 9 x G j l R t 4 l W 9 t 2 z D h x 4 m C 7 z g 2 B 5 5 1 2 D q 1 6 g B h - 2 5 B p n r r B h m o m C _ l t h B o 3 u 1 C m t i l B 3 r k 2 E k i 8 0 F h z q H 1 1 3 L 2 s x s Q m h h e 9 Q r h O 9 g v T n i n y F 0 k j Z k - m v C v 7 i S - i i _ B z s 6 9 G x 5 Q - 5 - v B 5 v z C 3 1 l 8 B 0 2 y 7 B x v 0 W v 8 8 i D s x i 3 B g p 4 B 4 h i 9 F q l o l D m t s 6 Q k w Y 1 w n 1 F 8 5 k X y h o v B _ 9 t x D y 3 z F x m n 7 O 6 9 2 X _ _ 1 9 E t 1 0 L 3 l i R u 5 j u E u u 0 x B q 2 z j J n y 0 I 2 p r y L v 3 g l F 6 - p q C 0 h _ 3 P 9 9 q H 8 x - Y r 9 j - B r 0 q n C 2 n 0 8 B y s h Q 0 l 6 i P i w 9 m B k 1 m y C i j k q C i h f i w z Z t _ n m F w 8 3 Z 6 2 m u L 6 7 - u B i g n a v u z 5 E z x r k D s z o i B z t 4 s I w s h D x g 2 B g z q c z 9 8 i H l 9 v L i - p 5 B q 3 t B i h p 3 X 9 k t B s 4 l V h r y s C i 9 w q D i p 7 s E g i 4 l D 8 p D - 4 8 o B k 7 u 0 D w 6 _ B r - 0 o F m n i x B j h g Y 3 o I u 8 i T - s j J 6 8 O s i 5 n B t p h g D h y y F m - q d n 0 _ h D j 4 q q B 3 4 j p E o v o l C 1 h x y F _ 6 n n B k - q F 4 o h _ L 2 q I k z v k E 7 i 1 0 B 0 l s D l o p h K 8 v 6 T 9 4 s _ E k r _ y C _ y 1 C l z z x D m 0 y g E 7 x t D 4 j n b k 7 q 6 F 8 l Y k k 7 0 I l q 3 j G u k p S r _ - s D r n w _ C 0 u 9 B k p 8 5 H h 8 5 h B q s _ _ C h 2 y T 3 j 1 1 C - q d m l 6 q B 9 o c r g u T n h l 1 G 0 1 2 o D 9 j - 1 C 4 n 0 5 C z 9 0 S s 6 1 g B s v - E v i o u C m r l 4 B p j 2 x B k m 7 y D 0 5 5 m J 8 6 o r D p x 6 8 B l t - U z r y 3 F q w 6 E x y l 6 B h j h o E v B n 7 j 1 B 3 _ t d s m o B w u v o C h w 9 n B p q x i E k m r o D q t 1 o D 6 _ 0 v H - 8 r t D 2 j l I _ k p 6 G 2 x z p D 5 G t y g 3 D u j t 0 E l 3 i S y q u z G 6 j s G 6 s h 2 H u D p 5 v m E 0 r 6 k D 4 4 g K y 5 Q u t m w H r r k 4 E r n s i C - t z 4 C r 9 n z G z h h z B 2 9 u 0 F l g g z F 1 9 s J l r - 1 G x 1 - s B _ m p H - w n c x x - w C 6 - y 9 C g 4 p r B s u g r E h 5 3 C 0 y n - J k 0 9 k F o 8 6 6 B 3 l l v C x 4 v q B h j n i B n n p c 9 m i 5 D h 4 v 6 B 6 i i C 9 v y s H 2 w 4 F 1 q j r B s 1 y s F t q g t D k h D 4 _ 4 C m 4 7 m I w s 8 C v s 6 h C p g n 5 B _ 4 1 W w k _ t B p 3 6 j F i x g l C 7 5 y n D - k e t 6 1 w J 1 z 4 B h v q b _ z 8 o B x o z Q o g x m B w t 5 1 M x k y Q 9 t k o B v K h x l K 2 v 6 l B p i 6 R i 9 3 e v _ k 8 B s g 1 J 2 t J n z j p C j l - t D z m i k G t m q m B u l g m O 8 n 7 d 8 r w x F n _ W i - - i C - u - J 8 p k k B n y t 4 F q u I t r s 8 J t 2 p x B 3 v z v D k g 9 p D _ h x 6 B s 1 g O y 2 _ h I q m u E y r u _ D x h 0 h B u n a v j - p C u m k i D 2 7 o z B u x i C p 3 j B l g p 7 B z 8 v C s m 7 i D s q y b 9 o 1 C h 1 l y M - t o x O l w x L z n - c z n o 2 E 7 3 8 _ B h v x B y l k 2 C 3 2 - N 0 9 k q K 0 I p 4 y 3 F 9 h n i B z v z J y k 5 n D v 1 r 2 E n 1 4 E s q _ a i z C j o t w M w 6 z _ D 9 v 0 v B k m y b g _ x W v 7 t v E 2 9 m H h p p u E o j v - B x 2 0 u E 2 x x 2 B h l 3 u G 9 t 1 p B 0 s s u C s o Q r 4 h x C 0 k o J z 5 4 i G x l n 5 B y v l o B p j 7 2 C v o i P i x m F l r - F v y 6 s E 4 0 v g C g 3 s W h 3 3 s D 8 _ j 7 C x 3 3 j Q m M o C y - 4 p S 5 z 1 P s k g x K m l m B 2 x 7 m I k 7 E t t 4 5 B 3 i l - E t w 6 X g m 8 k B l p r 3 D 8 z j H j 5 x 5 J p n v 6 D g 2 u i B x u a 9 u r w D r l k y B s u r m I 9 g 1 D x s l 6 D y 9 i t C p w p n E q 2 1 p E R 9 _ s s S o q U x p - L h z h L 4 u j z E p p B n g p O y 8 m 5 G u - u f k k 1 q E z _ p - D o 3 s 1 B k j 2 F j y _ d m r 4 2 B r 9 w U k h p B v 4 t z B q o k B v p z 3 C q 8 3 8 D j k y 2 E 7 k 5 g E h h X 2 6 5 r K 7 l i N _ 1 k B 5 0 s h G t 5 2 l B p n z t K q - m E y v V 1 l _ t C h 0 w t E 8 x _ t B j 1 i 5 I n j - J 7 G n z 0 v D j g z 8 B s i 8 B r 3 t 8 R s 6 r R 3 1 i K j k 7 4 C u n 1 i E 4 p D s - 8 e 7 n h l F q h - H r j r 9 M 9 o 8 F - 6 4 4 B h g p Q w t p n F t 1 3 q D 1 p z j C 6 o j P 9 _ - y F 1 o 0 6 C i 7 8 L r 3 7 7 D - o 4 g E q - p k B w 4 u l D 0 9 g n E p y E g l l 2 D w r 7 r D r E i i 0 j R j j k D 5 0 4 1 M 2 6 - F 7 h 9 9 C v z j g E 9 i - F v u 9 o G i 7 2 Q v i w r H t u u 0 B i h y K 1 6 k D 1 o q K k u z M g r 3 m C y u l 7 J 5 h 5 p B m y l R q 2 5 6 D 8 q z a i 2 n y G h n h E 0 k m L h x w 5 N g w a 4 n n w C w l 0 S w u 9 w L y o p I 1 3 3 t B u 6 j q C t 3 k v B r j z M z 2 - 4 B i g n v C 7 h 2 H y - g 8 C _ t w E s t 0 J k 4 t K g o 6 g B p l 9 i B 0 r j v E 8 1 _ 3 B s y h D 7 m - t C p h v x B 4 1 t x B - 5 k j C _ h i b 9 m 7 V _ w s p B - _ 8 s C 5 - o K 0 g l S p p g f y u 7 k C o m v 2 E j 1 p 7 C _ u t F t 1 k B 8 _ 2 w Z u j 4 c - - r a 4 q z j C 0 n 3 s E g k r 1 C 6 3 o a 0 4 l I x 4 h 3 E 2 g p L 5 p 5 e s 3 k t D x o 2 s C - _ l Q s _ n i G r o k B k r 9 j E t l 4 M 7 x f o 4 7 i B 7 x s 1 C 7 t - 8 C m o q y F r j k 4 B x 6 q o B z h 9 h C 9 q J v 5 x o O _ l i o B 6 8 h - H j o H l y m R y v v G k 9 l F l w j b x 4 s 1 E v i i T p s n J 8 m p p C 3 8 _ v D 3 6 v J q 5 h V i k s _ K k j N 0 v 4 i C m 6 j v D l 1 _ F 2 j 6 4 N 2 - 0 z B g 2 i 1 K w 0 v s B s s v 5 E v h 2 Z 5 m x D 1 h s v B i o 9 x C w 3 j J 8 _ 6 g C t 6 k C 9 6 1 w B o p i n B 6 4 r 0 I l 6 p U 2 q 4 w B n m 5 S u r u H 7 g 7 j B 1 8 i v C j 3 w 9 E k 1 l 9 C u u r J g m F 6 9 p n N v _ 6 9 B 9 p t p G h - 7 E s 2 3 9 C 1 k 8 s C 8 1 h 2 K k q w B l p 6 3 J j 0 Q r i 9 i B z 5 l u E 9 p g 7 G h 6 s K q 2 - 9 B x s v 5 D _ 8 w z D y q _ r D p 9 k s G q h 5 j C 0 g _ g F j i 4 I 7 4 m u G j 6 y k K u z 4 C v 4 z l C _ t u 3 C p h 2 j D j x q i B x 0 z l C z 6 0 E 0 2 s x D 5 4 0 4 D o t a v w 1 N 9 5 l 1 B h n 3 H 2 6 v g E v 6 - w B 4 w n o D m 4 g U n o w E 6 6 J 5 _ o p G v w i r D i u 0 m B y 6 p E - 8 z 1 L j n 3 B u 6 x v E r 8 - w B i i 5 8 C l 3 2 N u j 3 D p 8 8 l B 1 t 3 Y 6 q l J 5 m s B 8 - q c y 0 0 - E 0 m x G 0 n 4 _ J p r k D 7 6 F 4 g G q 6 t S g - l n W 2 1 i W u y 9 B s 8 g s I s k u S s i t F 2 8 _ m G i l 6 W y v v s C h k z d 9 i x P 7 g u d q 7 k u B l 0 0 h I x 7 K p 3 3 j M v 8 C - 4 D l 0 w 7 H _ q n 0 K y 5 w M j p 7 p B - h w J n 2 g 5 B 1 4 z k B m m m W w i 6 J - 8 z 3 D _ 8 4 5 H u z h B i t k L 8 r p B x x - v D 2 8 3 O - 2 4 k B 1 4 i L s 8 7 q C 8 u v E h l n H _ g j b j z v C y o s 4 G n o y 0 F h j 1 q B 6 k 3 t D 2 p D z p 7 9 I i w l n B x 9 8 C v n h 9 C 8 t E i 2 C r x o 1 D s 4 q x E l s o u B u j j 2 B g 5 - C 6 r x s E o r n u F 7 8 1 j B x o l Q 2 w m G z h y q I 7 y p H y v 5 x H 1 8 y L h x 0 x J t 3 N v p k m 5 B 4 n z g B g 7 a k r o 3 F q z _ i B k 8 _ x C 4 m 0 b 6 2 H u - n h D 0 - z o C p 9 i a 4 j m w K h r R l t 9 E 5 s h 6 F t z h 8 B u y 7 H g 1 4 3 E - u u _ D 4 _ g z B z 6 j 9 G 0 9 K 8 y h 5 B 7 m 8 P 7 p 2 M y q x v C j 1 4 q L z - j E y 5 M _ l z P q l p h G z 6 1 3 C r r i l E g s 2 u E p g h J s h 3 u C - z y U l 8 w r E v 4 g K v - B 2 k s F v z t i D i 7 a p k t 5 B 1 h v J w w 0 1 G 3 _ q 5 C k w 2 w D s p 7 j C t 6 o L 2 y 4 r B w q s k E u 0 C x g x Y v i z S l o - v G 5 1 5 I 4 - y s B 1 - w v F t 9 m H j w g 6 G 7 1 4 m E 1 h j B s p m _ M t x J 3 7 o s C 6 y l C z z - q F x 4 t z B o - n u T p 2 u G z 5 9 9 B w 1 j r D - w n Q 5 0 v g D 0 i 6 h B g v i K _ 9 h - N n o 7 - H 3 v 5 H 7 5 l b t k z p D 5 6 x t C x 9 _ j C h 4 7 m C 2 4 7 z C p 5 t z D 4 1 i B x s s n D r 3 j B 9 n 0 H - r v Q m 9 7 f 4 1 i B l j j x H k v u e x 2 x k B g o 8 2 J h 2 w V 9 z 1 v B z i g D t n k 3 G z l 5 p B p k l E u _ 8 w D 8 k 6 D 8 8 m C 1 o 3 e 7 g v z G n x x F h 6 7 a j 1 8 k B w 2 2 n I t n 5 9 C 9 4 l t D 6 l h B 6 8 h 9 N - h s C l k w k B _ _ 3 0 C t k 7 W 6 r C 2 r z G 3 6 i v X 1 j p s C 1 k 8 D o o y 0 C 0 _ 1 L s o y 1 B t m 4 y B k q t 8 B u m s l D s y 3 M i o D r 3 8 I 5 z n l D - 0 w j E z y s p F g _ k k B u _ 0 V i x x 7 B q q - u B g x n I 3 y p h B o 5 2 4 F v 2 - v D i p g M l 8 s l F w 1 4 T _ i 0 g B z g g 3 C s 4 2 K w n y o D 8 t 2 3 F 5 j 5 F k 9 m i F q u s N p g m g D i _ 7 _ C u n J k x j K 4 8 6 S g r 0 E n z 6 N y t 9 r B _ j q u D 6 7 u I h i 8 6 H _ m 4 0 C t m 2 p F o 4 0 1 D q - 8 G p 3 6 7 H l q l d i 1 G l 2 r k I t x 4 F 4 5 4 g B q z x x G 8 n H w 8 9 u B k 9 u 7 B 3 3 0 - F 0 7 1 H x n v 0 G 3 j t T 6 _ p D l 0 q j H p t j y C i g u w B v n w s B _ 4 1 k B m q D 9 h 0 s K y 1 u 2 H 7 q 5 J j 5 j j B 3 9 h n B h r 9 2 D h g i C x 9 2 l F r v t S 5 x y p B y - _ t F 3 5 y B 6 8 9 o B o q r j G s v v W 6 6 4 H g x t D z s n q B 6 y r 1 E r 1 D g p E 1 - c k n 6 q I q 2 g V l i n r Q _ 0 C t 5 v s D - 5 h m C 2 k 0 5 H i 8 9 a 2 _ 0 2 D p - v 9 B x 1 m s J s _ 3 E y n j x B v m 9 i F t 2 N o k 7 g L i 6 h Q n 5 k 2 B 4 h 6 6 D 5 y 9 F o w n 2 H p u q 6 B t 6 l c _ 9 q k E 3 g l 9 C r 6 6 q M y v l B 8 k j o B t w 3 k C - 5 j z B h 9 z 4 B t 6 8 g F _ z 4 D t x 9 B q p t x c j 7 R 4 v m Z t t l 2 G 5 g n G z u - Q u k 9 m D 6 q r z C w k _ y D u C - 2 6 8 H i l _ L 2 7 s l C 9 8 v o E g 9 m 4 C 9 6 _ H w 2 m I i 3 4 s B r 7 I m _ v p N u m v p B o _ - h G g 3 i C h k 7 g F 9 6 o t B _ m l R 7 4 m l E p 6 v E y g p I 6 z p J h 7 _ B t x j X r 2 1 w F 5 8 8 j D j q y j D 3 m s n B x j 0 6 D 2 l t V t i x 6 B o 7 r y D 7 6 x F o q u C o u p 1 B p 5 2 Q 1 4 o s D 4 v V 2 l q - W u j w B 7 9 u M 3 y m w D s u r m B 9 9 6 W u t y 6 F z r I x 9 u L 4 v s 7 B 4 3 2 2 H m 4 2 m B r s 0 w E _ 0 n H s w 3 v E r 6 q Y s q _ d 0 l p p I q 7 B s j 0 2 U _ n x z B i m x k L k o z D 9 u u z C 7 h 9 s E 8 r p j B 1 4 p t C 8 m z 6 C s 9 o y H w g n k B x 0 u 2 J j n i L w p 6 4 B s _ m - J 3 n k 7 C 4 5 9 S n - r m C p q I t k o 1 F z r w d 1 r 9 D k 4 u E 1 y 8 a y k 1 C m n s o F 2 y 2 l T 0 k w K w 3 5 P p - n E l 7 k o C y 2 T 3 x g j B 1 s x 1 N 7 t 6 g B 7 0 2 3 B x 6 r n E _ z t q C y r 0 v C w 8 k P r r 1 _ C 2 l 4 0 C 6 l D 8 m 5 k B g t l g H g j w Z t k r 6 G 7 3 u y B 2 0 o B - i u D _ 3 - 4 P j p q 2 I x 2 5 x B k _ 3 l E u n s S 0 n u W r 5 c k h h s D l g x - F o l a k 8 g C _ y 1 q G p k s L i 9 9 r J i 0 x C m t g y M 1 x g b 1 0 k L _ o h k E 5 2 l b m 8 p z C w - u I 6 s x k G q y p q B _ 9 l m C o k p 5 B z k 9 8 C o r 0 u D k 2 2 5 C k 1 9 r B m 6 2 Y u v 7 7 B _ u 2 C 6 o 3 5 F 5 j Z o h z 9 C k q i 2 D v n r n F t z y h B 8 8 _ D y o D o j 6 q D 3 2 0 x F p t 2 K r z U u 3 o l B - _ h r H w 0 N w t 8 m F 9 i 0 N 1 0 1 0 F u n 8 e j w u h G 8 2 6 l B z z l y C h 2 9 l D t - r K 6 w j _ D j o 1 t D 3 o d - y n n E 4 0 p i D 5 n u z B 3 6 z 2 D 5 l r i B y l 4 y D i x _ O y 3 3 p H 6 7 B 5 r s V w i r 2 H g g 3 _ B g 8 h B k _ i B 3 r s v C _ 1 p - C t 6 l R i 9 i E h g _ 5 C u 1 z T 2 u n 6 B x 3 x p C m w 2 p C o i v c g z q 5 E l h g B l 1 l g B q o r a u g i 0 D 3 9 a l z l 6 Q w n m I 8 v z w B z i _ i C u u k b z - _ y B z - h Y 5 x Q 0 h 4 2 I - - 7 D r y t 5 B 8 8 m K 4 5 9 p O 4 5 g V 6 3 6 X 2 2 2 O i 8 q Y i m q k S k 6 9 t B y r 2 1 G s k y D w 1 W g w 5 6 B _ i y E g _ 8 F 2 p h 4 C i i 9 r F w j h r D 9 y 0 m C _ s w x M p g f h k B l i i 6 M 7 _ 0 8 C 9 m m q G x i o v D 5 k E u _ 5 m I q 8 n 7 D o g j H k q r B x w s 1 F z k 7 n E 5 - m v D t z 9 h H 7 D - n F 9 4 n n B k t n 0 C 6 p t N - m z 3 D 1 0 y 3 E 9 8 q g B m _ 3 i G q 3 x u E 8 1 7 g C 9 g v v B 1 v s 2 B o 7 - l B l 6 3 _ B n w 1 5 D z l 9 t C n p x G s m q m B 9 z t m F g y 3 5 D x 4 h m C o l 2 q B n 4 w 8 B n u m z B x 7 s 7 D u - u o D p 5 b 6 l 4 6 E - n i m B w h 1 t F q 9 9 p B 1 5 0 t I n - n M i k h t B k 4 4 2 D w q 5 e 7 n x k D m 9 _ y D 0 q z d _ r 3 1 B w 4 s C 9 - 9 0 G 1 t l O 4 l k q B x i 0 r M z w J g h y z I 5 z 9 R m y _ E m h s G 4 _ 8 g C _ 8 r 1 B 6 w n p H z k z B m - 2 g K 3 x 9 w B n 1 u o F w y o M q i b 2 h u 3 G s u i 3 D 8 5 s j C 5 j m u C 4 p 0 m D 3 1 n N g _ o w C 5 k 3 S 2 u 7 L o x 3 o K 3 j 0 n B v _ w j G g q G v m 1 q E h 9 j k B 2 9 r 9 I w w y F v 0 n 8 C o x v l E 5 p j f 8 - n n G v u 5 k L 5 z q _ K 4 7 B 5 w i 7 O t r 7 W q 2 7 p E q 6 q i F u g 4 l I x s t 5 B j j j V _ g _ n B 6 x i S o w n 5 B j t 1 B t u - p B l x 3 m E x n h q I k 6 7 C t p 5 C 2 s u q K 3 O 1 u l g C 2 v 6 D w m p m H r p k k B 4 o S 8 q 8 z F 5 z m d 5 _ y B 5 8 l l D n 1 9 4 B x O y y 1 l P g - C 9 n _ 2 D t m 1 j D 2 i i P 7 0 w 5 G j 6 9 Z s - l N 9 9 h 6 B 2 2 5 h C 0 u V 1 6 r P x l 0 s J g 7 - k D g 0 p c 4 i - q B j _ 7 S _ - q H z 6 k j E 0 w 0 3 C 9 z 9 l E x _ - r C l g w s B 4 8 h s F y 0 5 d 0 9 2 D w w - y F y q 7 _ B 4 0 m q E h - x k C n 1 g m M 7 d 4 5 p F r t 6 x C l j s s G 1 j B o z 4 _ M 2 m I z o 9 u J _ 4 u O l l y q G i l 9 9 G _ 0 0 L 9 q o 1 E k q w q C h 2 o F r 6 k r J p 9 h J k 1 t w E x q g 3 B p 9 k l D m u w m B q 5 x Y 3 8 l _ K 9 q l 4 B h o x u D t y x 1 H l 5 - D x n n 9 J n - d 0 - 4 i B g v n 1 J 7 k v n R w 1 l B 8 u q 2 H u k 5 i B t 9 v P u 3 9 l H n y l q B 7 j Z m w 0 2 T 0 z I r l 7 Q m 3 h - D _ k 6 C j - w I j _ 5 k L 2 9 o E i x p 4 C q h z q E v x j n H t j w - B s j v k B _ x o y L g v 8 9 B n 9 x 0 B r v 0 C _ r u y E q 0 u - E y g q q K 1 - j F r 5 g 2 J j s t o B u m n h H 9 _ n F h k m H u 9 o t L l s r 8 H 2 y _ c g j 6 C 9 h j h M n 3 x d g q 3 6 B n z w j C w 3 1 k C 6 x 7 - E w r - k B 0 7 g n F k o s N o 7 z 5 H 4 m v v M r 5 l g D l l n o B 1 v w l B 8 q 0 M 2 1 x M n o 7 U g r i P p p s q C 0 3 s 1 C t q 7 m B 5 7 h E k m u o P q i m M 4 t 8 2 B m 6 n j E v 2 7 G 2 o S m j 0 y D y 6 - K 6 4 9 G w _ w m C 2 x - x B x r 9 h L n o y v D i g q 5 B t p 4 7 C u 0 o H p k s q C & l t ; / r i n g & g t ; & l t ; / r p o l y g o n s & g t ; & l t ; / r l i s t & g t ; & l t ; b b o x & g t ; M U L T I P O I N T   ( ( 9 . 1 7 6 8 6 7   4 5 . 9 6 1 0 9 9 1 ) ,   ( 1 7 . 5 0 3 1 3 3 3   4 9 . 4 2 4 9 0 2 4 ) ) & l t ; / b b o x & g t ; & l t ; / r e n t r y v a l u e & g t ; & l t ; / r e n t r y & g t ; & l t ; r e n t r y & g t ; & l t ; r e n t r y k e y & g t ; & l t ; l a t & g t ; - 3 5 . 1 8 1 2 3 2 4 5 2 3 9 2 5 7 8 & l t ; / l a t & g t ; & l t ; l o n & g t ; - 6 5 . 0 9 3 9 5 5 9 9 3 6 5 2 3 4 4 & l t ; / l o n & g t ; & l t ; l o d & g t ; 1 & l t ; / l o d & g t ; & l t ; t y p e & g t ; C o u n t r y R e g i o n & l t ; / t y p e & g t ; & l t ; l a n g & g t ; e s - E S & l t ; / l a n g & g t ; & l t ; u r & g t ; E S & l t ; / u r & g t ; & l t ; / r e n t r y k e y & g t ; & l t ; r e n t r y v a l u e & g t ; & l t ; r l i s t & g t ; & l t ; r p o l y g o n s & g t ; & l t ; i d & g t ; - 2 1 4 7 4 8 3 3 4 9 & l t ; / i d & g t ; & l t ; r i n g & g t ; q _ - p m o 3 q j E l I k J 9 N h S z H h F x E m G s G i M p O 7 C h C 4 C n H r H w I o O s W 3 P l G t G 9 P h Z 9 T 2 N & l t ; / r i n g & g t ; & l t ; / r p o l y g o n s & g t ; & l t ; r p o l y g o n s & g t ; & l t ; i d & g t ; - 2 1 4 7 4 8 3 3 4 6 & l t ; / i d & g t ; & l t ; r i n g & g t ; _ y y z j o t q j E y G j L _ G 1 L _ I t H i I x K n F 9 N 8 L _ I m M v H 7 N 9 C 0 D l J 0 D 2 H p G n J - I y G - H 6 E 5 P q K g F & l t ; / r i n g & g t ; & l t ; / r p o l y g o n s & g t ; & l t ; r p o l y g o n s & g t ; & l t ; i d & g t ; - 2 1 4 7 4 8 3 3 3 6 & l t ; / i d & g t ; & l t ; r i n g & g t ; i n s r 2 7 0 5 h E n O q U j h B n s C 6 - B l s C 4 w C z o D 0 5 C o G i G g M w P h J 6 R _ N _ m B n q B z j B 6 j C o s C g s C k s C 3 5 C 1 w B & l t ; / r i n g & g t ; & l t ; / r p o l y g o n s & g t ; & l t ; r p o l y g o n s & g t ; & l t ; i d & g t ; - 2 1 4 7 4 8 3 3 2 2 & l t ; / i d & g t ; & l t ; r i n g & g t ; u o v _ u w 4 3 h E y Q 2 V v S s U w U l S o U k M 5 J h H t M t M n J m S p U o S & l t ; / r i n g & g t ; & l t ; / r p o l y g o n s & g t ; & l t ; r p o l y g o n s & g t ; & l t ; i d & g t ; - 2 1 4 7 4 8 3 3 0 6 & l t ; / i d & g t ; & l t ; r i n g & g t ; j _ g l o p - q h E y G 6 M h I 7 O 4 C z F j I m N i J _ P n O 9 C k I 5 E y F 2 D n E 9 G g C 5 J 0 F k D n C & l t ; / r i n g & g t ; & l t ; / r p o l y g o n s & g t ; & l t ; r p o l y g o n s & g t ; & l t ; i d & g t ; - 2 1 4 7 4 8 3 3 6 9 & l t ; / i d & g t ; & l t ; r i n g & g t ; p 7 2 3 q g 3 p l E l u g l C 5 z 5 v C 7 _ h E r z 5 g D 1 _ t K s i v J m s k t G q h w g D 3 r _ z B j g o 3 B 7 0 l C z w 3 m D _ _ - _ G & l t ; / r i n g & g t ; & l t ; / r p o l y g o n s & g t ; & l t ; r p o l y g o n s & g t ; & l t ; i d & g t ; - 2 1 4 7 4 8 3 3 6 2 & l t ; / i d & g t ; & l t ; r i n g & g t ; y j 0 j x y 8 1 k E t o 2 E l m r - G 4 s 7 S r s t - C i v 7 2 C z 2 7 r H & l t ; / r i n g & g t ; & l t ; / r p o l y g o n s & g t ; & l t ; r p o l y g o n s & g t ; & l t ; i d & g t ; - 2 1 4 7 4 8 3 3 6 0 & l t ; / i d & g t ; & l t ; r i n g & g t ; m 3 w 2 h n 6 5 k E - 5 l Y - y x x G g - 9 8 C y o l 1 Y 1 8 j l B u 0 w U 5 i - 0 F x o 1 t o B & l t ; / r i n g & g t ; & l t ; / r p o l y g o n s & g t ; & l t ; r p o l y g o n s & g t ; & l t ; i d & g t ; - 2 1 4 7 4 8 3 3 5 6 & l t ; / i d & g t ; & l t ; r i n g & g t ; n 5 - p m 0 o 5 j E q w 8 2 B q 5 x m B 7 w 3 9 D n 5 k Y t j v b x k x f h _ 0 3 E 1 m s X p l - s C 7 7 3 V 0 4 s T s 7 g U 8 _ a i 8 o f 5 g 4 F s i o x C 1 8 o J n y r E p h x B k 8 w I 1 6 p 8 B g g 4 _ D i 7 l W 8 2 t l H & l t ; / r i n g & g t ; & l t ; / r p o l y g o n s & g t ; & l t ; r p o l y g o n s & g t ; & l t ; i d & g t ; - 2 1 4 7 4 8 3 3 5 4 & l t ; / i d & g t ; & l t ; r i n g & g t ; p z 1 n i 1 t 3 j E m u 6 l F t 4 w V 1 m w 2 D j 9 _ m D 0 z y j D v 7 5 j D z j 5 k B 6 3 o X _ u 6 9 D t g q l B - 7 y p K & l t ; / r i n g & g t ; & l t ; / r p o l y g o n s & g t ; & l t ; r p o l y g o n s & g t ; & l t ; i d & g t ; - 2 1 4 7 4 8 3 3 4 3 & l t ; / i d & g t ; & l t ; r i n g & g t ; o t 9 w k 9 t m j E 1 y w - 3 G 6 t z j m K n 7 p q 4 C y 9 8 x S o 6 x j H h k m z n F g 1 h 6 Z & l t ; / r i n g & g t ; & l t ; / r p o l y g o n s & g t ; & l t ; r p o l y g o n s & g t ; & l t ; i d & g t ; - 2 1 4 7 4 8 3 3 2 4 & l t ; / i d & g t ; & l t ; r i n g & g t ; s 2 h 1 r u 5 o k I x h - l o W 1 w k s h L 1 h v j b 4 i h 8 z C k 7 t m S p 9 k t X 6 z 6 3 M 6 6 9 m l G y t z y w B 5 0 3 t o E 9 k 0 k J 8 x 5 q u B k i t i B w x 6 8 k B 1 6 u - I 1 x 8 5 0 C 7 2 1 5 0 B m 5 g o Q 1 7 s 1 - D 5 7 m q O n n 5 1 0 B 1 z i q R s 4 u g m B 0 2 1 m f q y x o C v 6 - H 5 v t 9 H n r t i n E w 2 z g e s 3 5 s D s p r x a 3 7 n w 3 C o w v v F 5 x g t p B j 6 x x y E 3 m i 9 c 7 n 2 h q G v 7 u s l B l 2 v - Z 7 v h v g H k 8 1 h a 5 s z p s F _ 5 1 5 v B 5 j k t M j 8 p x M w n 5 s 6 B w i o m N z h h w n B _ w _ n v B 5 t r y 3 I 8 - 6 _ V p 1 t w z B 7 t 7 z z B s 5 u 0 d u k k 0 l D t g 3 j j C k h w s j B g t 5 g D w u y z s D j 4 x n X n o l v X 3 8 y t f g 8 8 7 j C z m 9 l 6 E 9 s h z k B w 6 t 1 m C v o x 6 L v 2 x O t k r 3 Y l v u _ g B x 0 o g 4 B n k 7 k u B g q r v v B p _ 3 s d n y o - T o 7 u 8 D y 4 r _ - E p m _ i k B 7 r y r u E u t s h V 9 p 7 i w C r y i x q E & l t ; / r i n g & g t ; & l t ; / r p o l y g o n s & g t ; & l t ; r p o l y g o n s & g t ; & l t ; i d & g t ; - 2 1 4 7 4 8 3 3 2 1 & l t ; / i d & g t ; & l t ; r i n g & g t ; m 4 s t 8 p o 4 h E 1 o 3 J 8 i _ t C z q m i H j h w 6 E k n 0 D j 1 p O n w m y R 3 9 p j G i p 0 i a j j 9 d y x j g C 6 n 2 s C m m l s H m g k l D y 8 5 v B t 9 - 6 L v z i v G t t i 2 H & l t ; / r i n g & g t ; & l t ; / r p o l y g o n s & g t ; & l t ; r p o l y g o n s & g t ; & l t ; i d & g t ; - 2 1 4 7 4 8 3 3 1 7 & l t ; / i d & g t ; & l t ; r i n g & g t ; i o 6 p 7 y u 1 h E o - h k j C h q 2 p p C 9 w t x m C s s 5 w H n 0 r - g B 5 8 0 4 t F p 1 7 8 1 C u 6 l - s B 6 s 3 s 0 B w h z o - B v 1 5 6 I 6 3 i p C _ o h 4 4 C m z 4 h 9 C 3 z x v h B i v o q p D s 1 g x y D y o i z r B & l t ; / r i n g & g t ; & l t ; / r p o l y g o n s & g t ; & l t ; r p o l y g o n s & g t ; & l t ; i d & g t ; - 2 1 4 7 4 8 3 3 0 2 & l t ; / i d & g t ; & l t ; r i n g & g t ; 8 g 1 t 6 u 6 r h E 6 j o z H 9 6 4 p g B o _ j 6 W - 6 h 1 U m 5 v k - B q 1 4 0 k B z 8 h 0 P 2 o m 0 z B & l t ; / r i n g & g t ; & l t ; / r p o l y g o n s & g t ; & l t ; r p o l y g o n s & g t ; & l t ; i d & g t ; - 2 1 4 7 4 8 3 2 9 7 & l t ; / i d & g t ; & l t ; r i n g & g t ; i k 4 8 y p q n h E j q 9 w C 2 v w x L l _ k n C h q 2 u E v n g h u B & l t ; / r i n g & g t ; & l t ; / r p o l y g o n s & g t ; & l t ; r p o l y g o n s & g t ; & l t ; i d & g t ; - 2 1 4 7 4 8 3 2 9 4 & l t ; / i d & g t ; & l t ; r i n g & g t ; 0 o s 8 3 5 p i g E _ - - t C _ t r t D 1 t y Q 1 m s O 6 v q X m h x W j 1 0 h B h 0 j O v q i s D 7 m 0 S x t g T & l t ; / r i n g & g t ; & l t ; / r p o l y g o n s & g t ; & l t ; r p o l y g o n s & g t ; & l t ; i d & g t ; - 2 1 4 7 4 8 3 2 9 2 & l t ; / i d & g t ; & l t ; r i n g & g t ; 2 3 7 h 7 x u m _ D i n u q C 9 - z l F t x t r B t z r u G 9 8 1 n B 4 h y i G 7 q 3 g C & l t ; / r i n g & g t ; & l t ; / r p o l y g o n s & g t ; & l t ; r p o l y g o n s & g t ; & l t ; i d & g t ; - 2 1 4 7 4 8 3 2 9 1 & l t ; / i d & g t ; & l t ; r i n g & g t ; 9 - k m y x l u 7 E 9 p 2 a 1 n 3 e 0 v 5 u C x u 3 N x s z F p s w F 9 k k J z q w J - y 9 c k t 1 9 B i j k d & l t ; / r i n g & g t ; & l t ; / r p o l y g o n s & g t ; & l t ; r p o l y g o n s & g t ; & l t ; i d & g t ; - 2 1 4 7 4 8 3 2 9 0 & l t ; / i d & g t ; & l t ; r i n g & g t ; 6 2 y 9 v w 8 1 z I k x o c 0 - g v B v 3 g Z - o r n B 3 t 0 e 4 1 _ 4 C s h o D o n o B 0 t 3 1 B x v n 9 J & l t ; / r i n g & g t ; & l t ; / r p o l y g o n s & g t ; & l t ; r p o l y g o n s & g t ; & l t ; i d & g t ; - 2 1 4 7 4 8 3 2 8 9 & l t ; / i d & g t ; & l t ; r i n g & g t ; 7 1 8 1 z z m y p I j j l 5 m P 5 h s k p 4 H 6 3 r i t p C k 4 z o 5 k C 2 6 w o T l y 4 6 4 D 6 u 4 w l N s 1 m q 0 p C 2 j - p 4 q B m 3 8 i z D n g 5 6 1 C z t 7 g 2 p B s 0 l r L o 2 2 g M 7 g - 3 c t x m h i D j q k 5 6 B u 3 g i l E 3 r o _ n 5 B 4 p 5 1 0 H 3 0 q 9 2 E h u v n _ N q k p 0 R o q - 8 l i C _ y k n z H 1 9 u 2 q B 8 l t u 4 i F 2 8 2 z j N i 8 6 s 7 B 7 n 2 8 0 b y - x 3 j j C 7 1 o s w L p 7 k h - f 0 h y t g d - k l x s n B t 2 n y - Q 1 s l 9 _ B 6 h o u m C 4 7 - n h R 4 6 v 6 y J - o r 8 B o - l s z N i z 6 h l B s o y s i D y v u 9 7 C w 9 q k 3 G g h o p q B k o m - g D z y 5 _ - C 0 6 s z k g B 8 r w q _ B k i 0 h l o B x n 6 w t I n q v r 8 F p 4 _ 1 k V _ 1 k y x Y y p 4 w 8 H k q 4 m q L z s v 0 v K p 9 x m u J w 1 n 0 l U 3 x j 2 d p u m t n B 8 2 x 1 3 L w i r 1 6 B u t k u g C r h q 0 3 V z 6 8 r L z j j y _ B q x _ m m D - h 1 t 7 C x x 7 g q G p 0 q 4 R m v u v m C t 3 s u k B j l 8 h P 3 k y m T s k 5 0 j B k 5 r x 8 B n u k p d l t j n l E 2 h z g Q 5 y g w a v 0 7 3 r B 7 q j m j E 5 g w g - B 1 s 0 j R n j p i d 6 n z x 7 D 5 i y k t B 0 m 7 v n B j p o z _ E p t l m 2 H 5 5 8 F 8 2 9 w B l _ g k 9 B i y _ i K g v 2 m P _ j u 5 o D x k 3 0 v Y n j 0 x i n B h n p n o d m x o y v g B 6 7 n 5 1 E h n m 9 j p B k 9 4 8 n t C l p 8 y g L 2 z _ 2 s B s 2 y _ 9 B 8 _ 6 1 1 I o 9 j 6 n 8 B _ x 4 q i L t o y p j U q t m r h o C o g u g u l B u s h B p k h x E - 1 s z G 1 - j 6 0 E p - x n w O _ w q n 7 u B z 3 o u 9 C v i n k T 4 5 5 y 3 C w k 1 l Y k w g n w B 7 q p v o I 9 j 8 6 - B p t y p b v z 5 l 0 C s r w u h E r _ 0 0 s C r k q q 1 B k j x 2 8 E l z r g i G 2 w y q m k D z v 4 8 6 M 3 y 3 k u e - 8 s - 1 q B 2 h m n _ M o k 3 3 Q 7 8 y 5 q B n w 9 o l C 1 t o 6 b o p 6 9 h O 7 q k o S 1 2 v o t D 5 m q p v C p 0 h o j P w 4 3 3 j B 4 i w l S - _ q t k G v 0 k 0 I 5 t x t w D w 9 x h h B n 5 x m c x p g 6 R 3 9 o u b n - v 3 5 E q k 0 Y u i 2 i y B t s x B p u o D 5 1 y g p K z 5 4 s g B y g 5 5 X q q t v a u y _ 3 3 B t 5 l 0 l C z w 0 2 c h o r m x D t v l n _ E p j g p Q 2 h n 4 1 B r m m z u C 6 t v q h B 5 s 3 D z v m q U o _ y _ B 0 p p R 6 k r v a g 3 j l X 9 4 z m M v j z z n C 6 0 9 1 D l w k u H 3 z v i l B k m y 3 J 2 s 9 6 i B k 9 1 p b n u o o Z _ 2 0 x w B m 5 - l 9 B 9 g p 1 t B v i 4 2 U p k 0 _ a g 1 y v z F 5 t - h 8 E s o o 1 j E m v j n J t m w v _ E g - h t h D q y 0 - N i 2 t y 4 B 2 o 4 o i B i 8 l - Y s 5 0 h Q 5 2 3 x M 3 t s w 9 B o g p j u B h 0 i 2 T u 1 x n J 7 0 q _ k B u 6 r r d g i n n I 6 9 s g f l r y - O m h r 0 d q v w l R g 8 i 2 g B p h 6 z g B - z k u F y g t t T p 6 6 6 J 1 4 u 1 w B 7 s 4 2 K x n p v h B y r 5 1 i B r - s g i B l q z m P h i 1 0 M 9 i v t V 5 g j 8 7 B _ w v u w B n q 0 - h D n k s s j F 5 y 6 t j E v z q u p F g 3 4 5 o B r y 5 i n B q i 7 1 i B x 3 4 o Y 8 q o t m B 2 9 t l l C p k v 1 _ H l 3 _ 2 9 C 1 _ v 5 4 B r v o t S u u m q 0 G m g 6 y g J - w g t o M _ v w 7 x I o k v o q P u 8 q n d g k z g - B p j z z Q 5 n k _ s B g 4 _ 4 2 Q 0 r z 6 _ O 7 r s 9 n Y 2 z u 2 y m C 5 r 8 - s D 7 x t y i I 1 w o j H h 5 n z Y v 5 u o h D g 5 h u 9 E q n m t 1 G 7 8 w y 7 B 6 i r 7 l E i n 6 p 5 G 5 j x w I m h 6 i 4 N n t w g _ C k 5 6 q a 7 1 9 r J v r p k 3 C i o i 8 L 3 - 8 0 y C x z v p W w _ p 8 X 3 9 p y w C k h k 8 5 B - v _ 3 5 D 7 o o u 9 H w 1 p r u J j n q p r W g n 3 v i C n 2 k r 9 R h 9 v 4 7 F 7 0 - g 4 B o i 4 1 Q j k u w Z h u i t T k x 6 n g B 2 _ h 2 S v y z p j B _ 3 5 z l C h w l 7 i E x 2 7 _ 6 B s w k n g W 2 - i 6 b n n 3 n x 4 C y q s 0 i C r 0 h l l F y y p i C 6 - i m y C y y i 8 S g t i 6 p B 6 g 1 z 3 O k t g 7 j E s k s h m g B m o x 4 _ 9 C 4 o r 6 j B 6 5 7 _ 8 G 4 - _ x l G z r p 5 6 P o 1 0 j 6 z C k j y z 8 D 2 _ i j s E y 3 _ 1 M n _ l n 8 G - 1 i g 7 B n 2 p p 0 B y x z q t B p 5 2 6 j B j m 9 8 n B 5 h i t j B o y p q 3 I l 6 5 i 5 B u k 0 m x J 3 h r 2 H 5 9 i x 8 O o z 6 j q C p g 6 7 K z 3 1 3 Q j t t q 2 B _ - 1 z Q t r q n Q x w h i k B u m y m F l 6 i t L m j o 1 b 1 0 j s j C 7 k 1 1 t B 9 m r r l Q h y h u 6 P g - g 1 - h B j 0 m 5 4 H k _ 5 3 p P o p u g x I 6 t 6 v 3 E i g j i - F g 2 6 6 M r w t 5 i B s 9 - i H 0 2 1 g N p _ g 6 p F k 6 4 j j C 8 o 2 z o C _ 1 z q q C 2 m y g 7 B m q q 2 F 6 i 4 p e m 1 q q L m w y r h B 5 5 m q 3 E w x p 2 Q j x q w X z m t 5 H k w u - G 9 5 u r J y y 0 k l Q - w x n x k B 4 r 7 v v J 9 _ h t 5 Q j l l k 3 P u q 4 g - C 4 v z 9 n C n y 5 0 Y u v r h X l _ k s k B t 5 7 s E 3 6 h g 5 B v 4 j 4 R k 0 t _ f g - 5 2 G i 8 8 v R u l 2 h M s 8 p 0 D h 3 x 3 u H p j 7 w l H 1 i m 4 C x s v k j B 8 j - 9 b _ j 8 m g C g t 8 5 I 5 _ h 4 U q v l p F u j 8 1 D 1 s q 9 _ I i t y k W s 4 r 0 I 8 0 j g J 4 v - z H l l l u P 0 q i p D i p 5 z z E t - 9 6 F 5 x v s X v 8 - o 0 J 6 6 l n 9 u B t g 2 1 h m E 5 1 p 2 r C 6 4 r 5 3 B m y 2 p M 0 w 0 - H q _ s 6 U 0 w n n u B x h t s J y n k t L 3 v g p g B p z m v P y m g m q S w 1 _ n - N 4 z u 9 5 H 4 1 l y 4 j C z k g v h J y 8 n v y X h 1 s 1 u G 7 t w p m F 8 g 3 5 9 a 2 q 2 - l D l l q 1 5 E o 0 v m 7 q B y 8 y 9 v N _ 8 2 o w N 2 u r i 2 t B - g y v _ F _ p s s w B 7 o t s i K _ 0 u p t D s u 8 l E y n y k 1 D q i 4 i k F 5 x 3 4 K v 4 o 7 C i z g 0 6 D 4 h u 5 I y h q 3 G 5 7 n x o C 5 6 9 0 H p t _ 3 N s p o 2 S 7 z 8 2 C 9 k l 8 u C 3 n r 7 o F 5 g 6 g R i - 6 0 0 B v t 9 2 o F k v g h s B s 6 r u r E k j 1 _ i K 4 1 y g 7 B i p - 5 x G 3 g 8 9 2 E z 4 7 p i B g l k y k B v w v 2 b s l 9 y V _ p j n d x x 1 t H s w j 9 U - k z x k B g 1 - 4 I m t 7 n T r r k i k C k 5 w v M k v j x 9 C h l 6 h Q - h h w 4 F 3 9 v 2 j E l q 5 k y F v _ 5 v 0 E 7 q q u T 0 j r v 3 D p w t 3 2 b r t p 2 s B q t n q m K i r 7 m B z t t m B 2 w m q P r h 1 m b m t 8 s B i m 8 k N 0 - 1 x G z j y - L 7 7 n 6 V 2 s k s V s 2 0 u a q 3 g 6 V i l y 4 B z p g 0 F n m 4 8 p B 6 _ z 6 H p k 9 j i C 1 u 4 y O _ i o x k B 3 n 1 2 K 5 0 s s s B n n u s o F 6 h 1 4 _ C o 7 o 2 c - p 5 B y r q n w B - k 8 0 j H j k q x 4 E z 0 z g o C v j 0 3 F 9 u 8 g C - h p m G s q i o K 7 k 0 1 P 1 k l 6 H 9 y 9 - C m l o l L i 3 y 1 C z q q - M 0 7 x 0 I g 0 t i D 3 m m j T g 7 o t M 0 t z w N 9 2 t n I i 3 4 5 R x 4 n _ J _ i _ k E w r h 5 R y i 8 p Y o s 8 v 4 B r 8 s 5 J t 8 - q t B 7 2 5 u c 9 s t 6 X i x h q N 1 r k e - 5 7 3 s H p l x - j B - 8 3 s K r t l z V - 7 w 2 0 F l q l 3 W i l 3 l F t r i m G 6 s _ n K q v v r N q j x r J u m r r J k q m t 3 B i 7 x p 7 C i t h k P s h y q D k n t 4 E n x m 0 B p h t 8 1 C 3 i w 2 H u 6 s t D 2 9 5 i G 2 q 4 x G t n 8 p H y y 0 x G r o _ 9 U m r 5 x H 1 6 y 4 B _ y z 1 C - x 6 y f _ 3 t 3 2 B l _ p _ O j u k z D z 9 y m J r x 5 w D g 7 v y p B 6 - 1 u h B q j x q D 9 3 6 8 n B 6 v s 0 H i y q k J z y q k J r _ l x G s z j h W 3 y s 5 x D 5 w 4 - K q 8 3 6 L q x u 1 I j u o x M z t 5 1 C u m l w N i - s k P i 7 z u J _ u y i T 6 o 6 r J 9 v 3 r I t y 1 r V o r 1 y l B 6 1 t 9 y B q p p j w O z r n 0 6 F v 9 7 l o J i 5 p p 3 F w k l _ 1 F h 9 s i m C u x 4 v u v C q i p 3 i 3 B i k m - m 2 g B - t r x r 4 I y q j z 9 y D - w 3 o 0 j C _ z j 6 0 p F 4 y 2 q 4 8 G 9 w n g r m B x v j p x E j 6 g 4 U m _ 1 4 R 2 g - v 6 B - h o z 2 O 2 4 _ h 9 H p 0 i 5 n r D 6 m r k g 5 C n k 1 5 0 k C n 5 p h 4 q C m _ w g 3 Z 2 z q n n 2 B w t n 6 k c o l h h k H 6 3 6 2 q E m t k u h 2 P 5 s j t m h I y t p n - v G 1 q 9 t 7 1 J o 8 m 5 7 z B 7 z o n j 8 H s 7 i y 3 v B s 0 _ o z q F 2 n 9 o 5 g B m n t q y 1 B 9 x n v n s C w 9 6 z 9 a 2 1 6 x 6 J g s t 7 9 I t s 9 3 4 C 6 h g 3 o L v r x i 0 E 9 o 1 h i F u s t q q L 3 o - p h S 0 z 1 q x C s 3 g q n Q 5 y s k j e o m o 6 h R z 2 r x s c r 2 4 n w S r p r 0 t p B j s x p 5 G m x 3 m q N 0 g 0 i u C 8 9 h _ g S v o n 4 6 W 3 _ 7 2 z X s k y m i T 8 i i 7 w 5 B m n y 0 v E m n r p l N h 7 4 n k N 4 r x o v w B q _ 8 0 t D 6 8 4 v v K 4 v k p o C _ z p x i J s 3 k 6 x G 0 j u p - F _ g 0 0 j K 3 _ 1 o 4 N 4 5 y - z H o k 5 k w t B 9 h i v 5 O o 3 x z w F g 2 4 4 z E n k 9 2 g B q _ 3 2 6 C m o j y 0 K 0 3 8 5 s H l k o s w L w k 2 5 6 N 0 0 x - 5 G v o 5 n 5 E j n 5 y 8 N w y z j l k B u n t y f q 7 x v q q B j - g l 1 P v y 0 j i E i - 9 7 t N 0 w 5 w m C 0 1 r _ 5 M 8 p 3 1 t Z i 0 q 0 w D 4 2 7 8 X g t q m p D q o g l t L y y o w 3 F h k z w 1 D o j t 5 o D h 8 p 8 2 L v g m m - Z 1 g g m n G w 4 t 4 7 Q p l n i y E _ v 4 h p F g w l 5 y I x 7 3 n 8 B n 8 v r u B 4 - p i i B t q 7 h i F l 8 6 - j U w h q g v N 0 k - 8 i E 0 o w v o C j 5 h _ T i 7 k 1 w C v 0 w z 1 B r r 0 5 9 F m 1 2 h 2 C s 4 7 6 _ K 6 o g j e t v l t - K 3 1 9 8 s C _ v 6 j 7 L n 6 j 8 j G o 3 l k k C l m j r 8 E 6 r q s S j 7 u _ 1 C x s o 3 V _ r _ 4 Z q - p u k D 7 3 m 4 n B 0 m g x w B q v 3 m _ D u u o k 5 E 7 p g 4 v E p k x g g I 8 8 q n 5 E r _ 3 z 8 B 9 4 m 5 w D p l 3 7 8 C 7 q 7 5 2 E 0 p _ n h J t 4 2 s p H 4 k 0 m 1 H 7 o 8 7 v C y g r r h D w 7 i _ 7 H 6 o h _ p D 9 x 9 q v F s 7 z p z C p m g w r D j - 2 s 2 P p w h 7 v C x 2 0 9 - C j m w t 3 G 9 6 1 1 t C g x 8 7 5 B j 6 - h 5 B i m r 2 9 C x g q 0 t D k w i 9 _ D 2 w 6 6 g C 5 x m 2 s C v v s s k B t q s u y B 3 7 v m c j 6 t - u C g 3 3 x y C 5 o 5 k q C - n l l f r h n u c 2 k x s W h 5 8 9 9 E z w p 1 p B 6 k u i Z 8 n t j o C k x x 5 j C 8 p w 5 a u q 1 6 r B 2 4 3 v w B u 5 7 r W w z 7 - u B 0 t i y k B - n l 5 m D l x n 1 I 6 r 1 v m B 9 2 i r N - 3 z z c o 4 s n j B l 1 k k J 5 6 g 6 1 B t o j i u C 1 9 0 z Y 8 n j h N 7 z 2 z k B y m r 6 a h w w u j B o 7 9 o d w h h 4 g C y 8 q o z B 2 3 9 9 m Q - t s z i F p r 3 - k S t 2 r 4 8 D i o i 3 p G - r j K i g - S l _ 9 3 1 C g u w v 9 E 6 k s q h B z m 6 x a 9 j 6 u i C k 1 u 9 0 C m g g o o N q x 4 5 9 B y y k k s B s 4 s h R 7 9 3 k d i _ 2 v X 0 q x 3 4 B z s r 7 x B z m u 5 0 B v _ l l _ D 6 p j y 3 B w r v u h C _ x p 4 a g 7 q h X 6 5 4 t V r v - m - B 0 - n j 3 E h 5 u 6 t H x 6 g v o B 0 q t r i D t 8 m o r D g h i _ 3 B _ 8 p 6 9 D s 3 s j r F 6 5 0 9 J q 6 p 6 Q k p l 1 x M i 9 w 4 q F 3 x 6 s w F u w t q h B r v i x w B o - 6 k 1 D s h 0 y l F q 5 1 y 6 P t z 0 r q C o r r m - G l u s 0 r D 1 - x q g F h 6 t p q L g i 5 4 h F w u v n - E j n 2 7 L s x q n x F 4 w l n h E n w 8 5 _ J 2 3 7 3 9 B u z u h 7 W t 4 _ l 8 C o z 4 v l G x p m q 0 C v _ 9 0 5 G k 6 q x o H w 1 i r r G p l i t w Q 3 0 - m 5 E z g y 9 6 C w n v l n F v i 7 y r f k i k _ y J _ n - p j G v q 7 u o D l u _ m 0 B x v 5 i m B z r 9 x l E 8 4 n - k E l x 0 g 4 U 7 q 5 s u E 2 9 _ n 6 M k 7 w w y H h x p 4 l F w 6 p q q K y 3 k w _ H j s q r 4 N m 5 0 u H u p h _ n C _ v 3 l m D _ 1 x r n D - p l j q H 2 h w 6 8 B o h 4 7 1 l C m 7 t x s N k - 6 t 5 J o - u 1 1 F r 4 v j Z q s 7 q k C w 2 u u o B x 5 v 7 t G p 0 n q 4 I m t i m m t B r h k 1 x P - j 8 w k a 2 i w m 4 J i 5 0 7 l V k s j x y I m s - q v F 6 i 4 j v F t 8 w n q t B w z 2 t q D 3 4 q w s O 8 l 2 j 6 L r - m 9 6 P 9 q 5 w u G 3 l 4 3 - C t - m g q B l - 2 n 3 B 1 k l 6 - K 3 h y o 8 C j t m 7 _ C m l 9 1 x C 2 4 9 z B v 6 s 3 S k i 4 l m F r 3 6 _ j C p 4 l 3 6 J v j 7 m z B 9 g 4 z t C l x y 5 l C w v o m f g 8 6 z s D 0 7 1 t 1 G q t 7 5 g D q p o i w B j z k v z E p p 9 k k C q z 7 u o B 7 g _ _ m D 0 - z 6 x E x 1 7 1 m I 7 g j 4 u E w q 3 i i F - 0 9 _ y G 0 w 2 q i B 6 0 9 o 4 G y 0 j 6 u D h v 3 o i r B t j 6 9 w E 1 - g o q G 9 y p 9 h E - w p - 9 C 3 9 1 o 4 B k s l s s D k 5 5 t 1 B 2 q 1 o 9 E j 7 1 m 2 C 1 m - 3 t D - g 4 r j D 2 q 9 t 7 B g k v 1 Q 1 m s i 6 B 4 - 0 p U t 7 y p V v 3 n g s B 3 i 0 j _ F x j 7 y o G 9 8 7 p 8 T m w y z l B m u u 5 2 D t l l s l C o g q 1 g g B 4 g 0 5 i K q k j g o C g h 7 n n D n g p w i C g n o w 2 B 1 u 5 i 4 Q h j 6 i 1 R 1 4 _ N o h o i s s B w i y 1 1 M u j 8 1 n H 4 t 4 4 1 C 3 h 8 p k B 1 4 9 0 h E _ j 7 j g t B u u 3 i 8 i B l 0 l v n 0 B z z 8 5 y G t _ 0 1 7 C 8 _ h u m I p 2 0 3 5 u C 3 2 j 8 t g F g v 9 n x v B t 9 x 8 o G q v 0 7 5 C - r n 7 9 e 5 - t w e 3 x 0 7 d 2 - n 4 8 t B h 3 - 9 9 G 9 j 0 7 z F h n 3 q 8 Y t h x u p G - i - l u c y z t t j M o h s s n h B 9 9 u 3 4 S t 9 t w y I y l x 7 l N 5 v x k v k B h - 1 l z D j q 3 u x J 6 z 7 - w P - g 3 m 8 O l p m u w W n y o m q D 6 5 s k R - g 7 n s F _ g l 0 u F 6 1 1 r h C 5 w x j x B s h _ g U o g - 3 y p B _ 7 9 n 9 C k p 0 n k C v y y 0 v H l n 9 6 Z k k x 5 1 E 5 k - k Q 7 v - o n F 1 v 4 j h O 4 h _ x 1 N u j 0 _ y 5 N i s v l h D g t r 8 9 D _ s x 3 n h B y 6 o C - _ _ E 7 4 q v n G q u - m s C 6 n 1 n 2 J - o s u 6 v B 1 z 6 3 2 U 7 z 9 p 2 K x 1 k k l k B 5 j 7 8 w P m 3 r l 1 X 7 9 u u y C 6 8 q g e - y 9 0 x F 6 i _ x 5 H h y o x q H j 3 8 2 l F w p 5 9 W 6 x x l u B 0 y x 9 z D 1 2 1 7 5 H 6 r h v j X 7 8 7 9 t G o w 3 i 6 1 C u 1 j k x 5 E 8 8 y w 3 G 8 n w i s I 0 7 g m l G g 1 n 5 0 c g z x 2 7 I o 3 _ 8 y K k p j 3 q B n l 0 p z D 5 v o x o I s x 2 1 6 D r p 1 p U k l z r u l B p x t n y F u 5 y x v G _ s j 6 1 j C t j w j p B p u h k v C 9 w x s h E n 1 0 n q Z 0 6 w j e y m k 9 1 c k r z 1 r D - v x o l C n m y j 9 I 8 4 7 n _ 5 B j x 7 8 3 I o u n 5 2 1 B n p n l 0 4 i B x h s m t k B s v _ 0 w p U x 9 k j 6 N 4 5 7 z r E x 3 m 1 g Q g 5 - 9 3 B q x n 2 j B j p l m B s l v p 3 C z w 3 r l Z h i l _ p I k y k 0 o I 9 _ 4 g 1 H h k 4 6 t T 0 u s 2 h G 6 2 k y 1 C 3 h x j l J z 3 9 g X k 8 3 y 7 C i y x 6 l H l s - y _ E - p n 1 5 B 3 7 x k 2 F s m 5 - s B q q v 9 k B 3 8 9 o 4 B s p 2 1 x B o w r y Z 8 s z 8 1 L 4 v p w 7 H 0 m j v 7 b 0 r - 0 r i B n x t 7 s w B i i t - r F 8 n n x 6 L i 0 w m t 6 C 4 _ j l k u C 2 s l n j B _ o r 8 x E v 8 z y _ B q i g _ - B k h i 9 r Q g p k 8 - C y 5 k 2 n D 6 x 2 s 2 E m - s w 8 D m k 1 2 i D 7 w 6 j o G 7 x 3 r 8 G _ u x 9 9 S x 1 v n v D u 2 l 2 5 F p x y s w D p p q x 9 F 5 5 o U 9 l - l B m i 2 6 f l 6 i 4 h B 5 j t - g C - k l 9 u J n 5 l 6 0 B u r 9 i r B t 5 r 6 2 F 4 m m i 3 E x 7 _ q v B 9 g k i i D - k m y n E r 5 4 n m l B 6 6 q 2 6 C _ 2 u _ w f 7 4 w 7 8 M 5 0 t 0 b u q y m p B t _ - z p C q 9 v r M k 4 6 j l V r _ u 8 _ D v q z t 3 B p - 7 3 n B h x q x g B 1 - l 1 n B 1 q 9 z 2 E k q _ - 2 F m 8 k 8 8 B r o l r v B z 2 3 w 6 I 7 x y g _ B p j j u 6 C 3 3 t o f 8 j h u k O _ 0 v t 5 F q w s j h Q y i m - h F - o 8 _ s K u h 5 i - B u 4 k i 7 Q 3 j _ 7 7 B s 1 _ 4 g E t - s k 3 B 4 i i w g D q y 5 1 - I - i 7 2 p C g s n n w K - q 7 p h H t n l h 6 F l o 4 p l I 4 r g 0 g D i i 9 k b 8 i 5 1 s H h 8 x 7 s C q 0 r o o B 4 h j l g H _ z l 6 i E h g s m N y 2 q 5 w B 3 v w j u N l o 6 g i Q z 3 k x _ T 8 6 1 s l D 5 4 o z q B t j 4 w q L 7 k 5 4 Z r x n r p K 4 q 4 1 p D 5 v l _ p E _ 8 j 5 h I 8 6 _ i Z m t 3 1 o N 7 - u r y F 7 5 7 9 i D n i w s 1 B 4 p - 1 y P u l 7 y l B 6 6 x w i I y 4 - _ z D z 8 h k o F o o 9 v _ M 2 9 0 l y F g 7 1 1 j H t m h - y J g 0 j v y H 7 s r 0 k B 0 t y h g C 7 o p l 9 G 9 x 9 q z B t 6 n _ 8 H x 5 8 z y F v r i w o D w 6 m 4 h F 1 x i k g C 9 _ x l U z n 5 3 y C y y k q 1 E q p i 9 6 B n z - g s D p w u u U w v w r x F 7 u p g w C 7 h 8 i t E 0 w x h n N x i - - u E 3 w 8 w S q q _ s h P 8 7 n m 8 F 4 4 4 k k C j j t r 0 M 1 o q m j H k t _ w q c 6 h 2 p z K 9 y 3 q h J 7 4 w r p J j v 3 2 u D w g p 0 8 C 1 9 w 4 s B q j r h q B 7 s j 8 f g _ t w g M v 0 q - K w h j w h B 4 l _ y t I r g q x 2 E 7 o 2 o 1 E h q s i 7 M j m k h k C q y s l r C u j 5 l x J v 9 g 2 h C q h 9 0 3 B l 5 s 8 w B y m 9 y 3 E 1 6 2 q 6 I - 5 y 4 z B 1 v 8 o s B z u g m Z j g 9 t l D n y g n z B _ 8 k 4 o E - u l i z L j - - 8 0 B 4 - z r _ G y s v u d l v q 4 g G o 8 9 7 _ B q 2 p 8 k B s t x 8 r K i l _ g g M 1 m 3 t 3 C o y k 6 1 T 1 6 g _ 1 F 8 u - y k P 0 7 q n 7 G 7 m r 0 u 4 B g h p s x W 8 w q r r I - 2 j r 5 C 1 _ q 7 g I 9 o l o 2 J q 0 - 8 o D x g q o w B k _ 3 r x D 4 5 7 i 3 C 8 t l 9 i L r 3 z 3 0 B - 6 3 m y F 0 k q n t D x h z 7 j H 6 8 m - 4 H z - 8 2 D v 0 t m D p n 2 v k B 8 x w 3 u R 2 6 - 3 g B 0 - n 5 8 C w x u o y G y n 4 _ 3 C 3 3 i h 4 B n _ 9 i 3 B j x 5 s w H j 9 8 6 - E j q l h y J h i 9 s k B s 1 p - h C 9 n 4 7 w D y u j y w F 8 - 4 n W 3 m k o w E w z w 2 4 D l z 7 s 9 D g 4 r 6 K 5 i 6 z - C l 4 y w o B x u r g F j g h m r B 8 y v 9 c r p 2 7 K n - m x r D x i q 7 x F w x l _ h H w j y 5 8 L 1 r u r 5 K w 8 - 8 j D h h i 4 7 B 3 4 0 q Q t 8 l j 8 F m n h i 5 B n - 9 w u D _ u 2 _ 1 E 1 x o q r E r 3 2 6 p C i m 3 0 7 E n z y - m F u n 6 m 4 D q y t _ m V z 6 w z 6 C 0 t h 6 s D n j 1 4 0 D 5 2 y p 6 C i s 1 - W n y 4 p 9 H j z r o b 9 3 v m n C 6 j s q i H 7 9 m - h G o h v _ k D l r 9 j 0 E o u p x s D t p p w s J m q - p k B _ - i n 8 B q 3 w 6 7 D l 5 2 0 0 B g _ 3 6 7 B 3 i 2 q 3 C i 5 s j z C w y n p c r 0 w 9 p B v h 3 v x K u k y 5 0 D l i - 0 l J 3 v 3 k q E m h 5 0 y D v l p 4 y I o u y 4 y B s 7 p - z e k l v i 0 D g r u k s M 0 m n x 7 B 1 5 q - p G p s n u 4 S 4 3 6 3 n G t m 5 j o D w u 1 v k B 0 s 6 5 z J v 8 u s _ S 1 i n n 9 D i i 6 7 s D 9 z k w - J 3 k i y g E v z q 0 3 I v 7 h v t B x v n r 5 D 4 y r r b j 3 _ 1 g J l o t 9 u F q _ r s q C - s h 5 e 1 6 0 t 3 B s o x l s C q k 3 p x H 3 r 2 x c v j 1 0 k F w 3 z t k C 8 3 9 q 4 C p v 2 u 5 D p 0 3 - q E 9 s w 4 7 G s k q 6 x C 3 0 j n j B p w - j _ F 7 h w 1 y F 9 2 n y S 7 1 i w q B n v 4 u _ B 5 t 4 j l E 7 o _ q Y z q 8 o 0 O z 6 2 4 u B 5 m y s v E g i 0 m i B _ - o 6 L x _ y 8 p B o v o 1 8 J t u o s T z q 7 i q B s t m r x D 2 0 r p 1 C t h 9 6 n B z 5 k 1 N w x j s t E m _ v 4 8 C k 4 k 8 z B 9 y 8 6 3 I s 2 3 _ m B l x r _ V l 4 w 2 6 C u 4 r r p B m g 7 i c w m m - 4 E 1 n 1 y 4 N w _ 9 z 4 H u 2 n t x D 4 w 0 m p D 5 9 z 8 5 D 6 v 2 j x C o 8 3 h r C r l 5 0 s I i i x 7 8 C r 0 z 7 u C m i h 4 - B l q 0 l 1 B h 5 z 5 n H y j 3 v 2 D y 4 7 p o D - - - x 5 C j 6 t 6 1 G 8 g z 4 q C 1 k k p 6 F 0 2 5 w r F 3 z - q c x i 9 l q C 3 7 t x 8 I k k w h 5 B y k _ 5 g B w 5 5 k j J n s _ m R l 3 _ 8 n B l s m j w C 3 i h 7 t T s 5 x j w F m r m s z D h n j s w M 2 l z 7 s B 2 t i s t E y 2 1 n p D 6 1 k y j J g - 9 n i B x w w _ R j z g 1 1 H g _ q u v B 1 i h m v B s 7 - 3 7 C 9 m m z 8 H i 3 9 0 - C v v q y 4 G s 0 l l l C 7 q l - v D i u 2 7 2 I 4 v 5 s t D v t k 7 l B - m 1 6 W x x z - 5 J 6 9 0 1 _ E 1 x 5 o m D r p k 9 R 6 x 0 3 _ I 5 i t j q B m i - l k W g 6 u k r E 5 _ 7 p - D 4 n 7 3 v B y 3 g g q h B 1 3 l 0 x C p _ j _ 8 B 7 m u 1 8 G s s 5 l 5 C w 4 6 0 9 E h l 6 - x D q 9 n _ 6 C z j l y 7 B u h i 2 g C z i u v 6 B v s 0 _ s C p k t u i D 3 o r n W _ s 7 7 X n 7 n s q H r m v m 8 B 7 1 k n t B v n v m V j r 3 z S t h k r 5 F - k - 6 _ B j 7 s 6 q B _ j n u V t 5 s 4 k C g 0 k w 1 C 5 y 0 j y J 2 - _ 3 2 B h 7 m u 8 C u 4 z h g B s m i i 3 D h w 9 t h J u z l h k U o v i 2 0 E 5 7 h h p B s 2 g x y E x r s q o B h y m 2 l F 5 4 9 0 O x n s g _ D n 6 2 o j D v x h h k E 0 u t p K p 1 6 m w E s w y g d x w 1 u t B 6 0 l u o B h 1 s w M h m q u 1 E s 7 z y M v z 3 7 O j p p p 6 H m 3 u i g B 5 - 7 - Y j l 1 u 2 H 7 s k 4 w Q u 8 1 6 i C 3 u t j t G 9 v w 9 l C 3 s l v n H 7 n o x 8 D o m w 9 r E n 2 g m u D 7 j y m k F 5 u h l - B l 9 g h _ B z 1 l l 9 C 2 z u n j K _ o 4 o - k B w 7 6 m e w s 0 w j H i 3 o w 8 F t x k 7 L k j n 6 3 D u 3 s h W p n 4 n C _ i w 3 s E n j w o d 1 t s 6 p B t k m g V o 1 x p 4 B p s q x 8 D - n 6 h k B x 1 _ s j B 8 o - i k C 3 9 l p 7 B 6 i x h m O t 7 x 0 t G m q 6 v g C 7 h p t k B v x x p l B 3 i x 1 9 X k 0 w l g B 2 z w v q B m l 9 g s F j m 9 z 0 B i j 2 4 d j 6 t 7 e r _ z 4 m E r g n k y C k p 4 2 m G h v z 3 1 D 6 x _ 5 q P p k 6 n c 9 s j x h F p l _ x h B - 2 i g v J 7 6 j 5 0 I t y 6 _ p K x y j i i K _ j 0 - E m n n o b r 5 i g l B y l 6 w 1 B q i 5 8 s C 2 - 8 t 6 B i i 5 w z B n u z n r L 8 h u l h D s s z u l N 0 l i 6 q E _ n i n t B p 2 j 9 7 B t y 5 0 w P g p i r w F m 8 w 7 y B x s o 7 x I 4 u v n _ M i v v 1 y B r z s - t L n h w 5 r F m x y o 4 r B i 1 y g n D 2 r 3 v y G 3 0 s q p 8 B i z _ k h B 9 m 7 M 7 u 8 p C j 1 w 5 B y 6 x j i C 7 q 2 p t D 3 0 u 0 l E 1 s l - w D h y 4 7 7 E u s x 0 p C 7 2 v n 0 D o l g m w N 6 0 7 i h B i m y t i D w p q o 4 B 1 q v s l U 5 - q v k I 0 1 7 i t G 2 4 q 4 y E m s k y 6 I 8 3 n x U 1 x u 0 i C 3 g k o 4 E 0 j l u - B 6 1 v 8 3 G 5 v _ y 9 H x - g g g D 3 o o 7 6 E t 5 2 0 g H t w 6 _ R h 5 5 i b q 2 r 7 7 B x w h - y E 8 h 8 7 Z o n p 4 4 C _ i 3 9 8 H 1 8 m 2 4 B v 5 8 1 u D 8 y 7 _ e x n y m u E 2 8 s 9 l F r y l x R 8 v i n k F 3 0 v x i C n 6 t _ n B r 4 n q 1 R m 5 s k _ E 3 i 4 y t H 0 q j _ 6 C r 5 h z y B 7 - n x k C 9 s 2 _ 2 B 7 m t i u K 7 t m u w C t 0 y 3 u C v y _ n 8 B p g t 7 q M r y r 0 n d j v t 9 9 R 3 3 5 j w B x p 0 8 e 8 y 1 u g C 9 k l z 2 H g 3 - y x P r l h r o K 0 h z 3 r D y 0 i 8 5 Y h y q n 8 M o n 7 g t t H p w h k _ O h 4 y r 7 m C 6 v - j q j B 9 3 6 j n H 5 j u r a 9 _ z 1 q B 1 g y k p D 6 g 6 j e i h 6 j o C 0 8 k o 2 B u 1 1 8 4 B 6 z y z v N 8 k m v n D y - n 7 y O p - n i o I 1 n k p I r n k 0 b 3 9 q 8 7 B g g 2 p a q l g t y C k g k u 0 C 3 k g j c y g k g t B s _ 4 1 m E l r r 3 w J x j j s x D 0 2 n g z C k t q 0 i M m o t m r D t h u 4 t G h o n 2 y B v j w o y C 1 3 2 v Y 8 5 0 m i B 9 2 - n 7 B v t q h 5 G k 0 8 m o L 5 8 0 9 k X x y j s F h 9 u 6 x T 2 - 3 7 y G 8 2 t 2 g E - u z p 4 F k k z i K 0 2 q 4 W h w 1 v Y k 8 p o U k u l j r C t k - _ n C t h 1 t k E 8 4 8 7 u I g l h 8 4 I 7 _ h 8 1 L 4 j o j Z x 5 7 p 4 I 8 5 _ 0 j C o z - r t B 2 7 k n u P l u g r n B s y u 3 y E 8 6 p 6 s B n 3 7 h z O 5 3 9 8 _ C o k y 0 3 B z 7 i r z B z 6 _ o p G l 0 h y 2 C i o 4 o 6 G m 7 - j q G j y k x P w z x k W 7 7 9 p p B x u _ o q D 4 1 x w i O - l m 6 R y z i u 3 C 8 p 8 t U 4 k 2 i w G x k r 4 0 e j 5 g 6 4 N k t x 5 o B k l s j p B v 7 q n - C l t _ r n w d t 5 _ 2 j r I o 5 m z w j I 7 4 v l _ 0 B h 9 s g x M h 5 2 s u H v 2 6 6 0 d p 3 2 s h v B 5 q q r S 7 2 o x 1 P 3 q u 5 1 D & l t ; / r i n g & g t ; & l t ; / r p o l y g o n s & g t ; & l t ; r p o l y g o n s & g t ; & l t ; i d & g t ; - 2 1 4 7 4 8 3 2 8 9 & l t ; / i d & g t ; & l t ; r i n g & g t ; 4 1 k j r j 1 w 7 F 3 k z V 9 7 z m J 5 i x g M l q 7 E & l t ; / r i n g & g t ; & l t ; / r p o l y g o n s & g t ; & l t ; r p o l y g o n s & g t ; & l t ; i d & g t ; - 2 1 4 7 4 8 3 2 8 9 & l t ; / i d & g t ; & l t ; r i n g & g t ; 4 1 v _ m _ 9 i 3 E _ m 8 1 O i p v 7 j C 1 r v j - B k p 1 g 4 B & l t ; / r i n g & g t ; & l t ; / r p o l y g o n s & g t ; & l t ; r p o l y g o n s & g t ; & l t ; i d & g t ; - 2 1 4 7 4 8 3 2 6 9 & l t ; / i d & g t ; & l t ; r i n g & g t ; z k r z 9 h 8 t w I 9 8 y P x 7 z I D x 2 - M k _ 0 H p h y L 1 s _ I _ 1 y N l r k J w l y L o m 7 F j x g J l 3 0 F o 8 j L & l t ; / r i n g & g t ; & l t ; / r p o l y g o n s & g t ; & l t ; r p o l y g o n s & g t ; & l t ; i d & g t ; - 2 1 4 7 4 8 3 2 6 1 & l t ; / i d & g t ; & l t ; r i n g & g t ; i - t p 7 5 y o w I 8 3 4 w C 3 s n q B v 9 k O o 8 _ - C z 8 4 p J t s 6 Z k w 5 i B o k 4 m B 3 t x C 8 m 7 R & l t ; / r i n g & g t ; & l t ; / r p o l y g o n s & g t ; & l t ; r p o l y g o n s & g t ; & l t ; i d & g t ; - 2 1 4 7 4 8 3 2 5 9 & l t ; / i d & g t ; & l t ; r i n g & g t ; k 8 _ _ 6 o u x w I x q - 1 E 2 9 j 6 H j n g Z 8 r i - B v w j t - B p g h w B _ k k 1 D 6 j 9 _ D v - v 7 B j y t w G 0 6 y p C y 2 m 9 D w j r s H m m 9 9 D - p q 4 C 5 8 7 x G _ u m 8 D o u 0 q N o m - 3 Q u w q t X j 1 o C 9 q 5 - B g p o 9 H l 2 m C 2 1 w 7 H m r _ s F i u 3 k H 6 n 0 s O _ g _ 2 l B 1 5 r h G & l t ; / r i n g & g t ; & l t ; / r p o l y g o n s & g t ; & l t ; r p o l y g o n s & g t ; & l t ; i d & g t ; - 2 1 4 7 4 8 3 2 5 6 & l t ; / i d & g t ; & l t ; r i n g & g t ; q l m 2 j v 0 4 0 I p w n 3 B k v _ a p m k y B i n i C h v j M 1 u k n B q 0 r L 4 k h a g - 2 D & l t ; / r i n g & g t ; & l t ; / r p o l y g o n s & g t ; & l t ; r p o l y g o n s & g t ; & l t ; i d & g t ; - 2 1 4 7 4 8 3 2 5 4 & l t ; / i d & g t ; & l t ; r i n g & g t ; p 8 7 o h 1 o g w I y x 8 K 8 6 j U 5 8 o V i 5 o k D p u n Z k 3 j l B 7 x 4 B 1 4 m Y 6 r z i B - 8 m 6 C m 4 w S & l t ; / r i n g & g t ; & l t ; / r p o l y g o n s & g t ; & l t ; r p o l y g o n s & g t ; & l t ; i d & g t ; - 2 1 4 7 4 8 3 2 5 3 & l t ; / i d & g t ; & l t ; r i n g & g t ; j n h 4 4 _ 2 5 v I y 4 8 P r q 8 B u v v t F 9 3 - U u r 5 v B 6 x z F 5 _ z Q & l t ; / r i n g & g t ; & l t ; / r p o l y g o n s & g t ; & l t ; r p o l y g o n s & g t ; & l t ; i d & g t ; - 2 1 4 7 4 8 3 2 5 1 & l t ; / i d & g t ; & l t ; r i n g & g t ; 4 g q 7 6 s j y s I g p - 6 m G 6 r v j h C 6 i l h n j B 0 y r _ 5 R 1 4 - 0 Z o w h i n C i q i l O h - 6 y z K _ g g 6 T 5 1 q w z F 4 v 1 w 8 B 0 z 5 o m B 5 8 - 9 W 1 1 7 r 2 C 4 r q q G p v v m o D p 2 5 x I g x _ x m B x u q 9 0 G 1 _ 1 _ q B x 7 2 u q B y l z j f s m 5 o s D s 9 v o g C 8 p t t 0 N p h 4 o k C t 3 - 2 n E g l l n x B i 4 _ t g D 7 1 0 u p H 1 o i k u L r 7 1 _ H 3 t 3 v R z m p y g D 1 x 8 8 x U u 4 t s r B j 2 q i Q i k u y O k x v h i F 9 8 q 0 T v v h 7 3 B i n y _ n O k k i 1 y J u 7 - 3 l d j x 8 w q k H t - h _ v P _ k n 1 9 Q 4 n w 1 h D w j 4 h U m q w v g _ B l l z 7 x d y 8 1 q h b i 6 s v 9 Z h v y x u U s i 5 j H i v g 4 I q j w _ h G g - k m C 7 k 2 7 C x 6 l l D u u 6 9 B 4 g i y N v 5 j P 5 5 j z C 6 0 l g m B i 1 8 p g D r w x r w C i 0 0 K 8 5 3 n B 4 8 0 r B 6 k i n D q 8 v k C p 0 5 1 H 9 3 o 2 L k 7 7 g I s 5 7 l M 6 w 4 m D y m r U 5 h j g C s q 9 a 2 - n 4 C l 2 g w B 6 i 8 H v r i 4 B g 2 j h B - 6 4 n B 9 m _ Z 4 x v Q 5 2 q 9 B 3 2 p y B 1 7 p 1 I y g 4 _ G v 5 g x J n j 4 y F j y _ - F 4 n n x O o u 4 4 B j - r E 8 8 7 k G o 9 v K - n 2 2 O k t y j M _ l o o C 5 m i 0 N u p t v i B 0 k n _ h C r x l l N 9 g l l F m k _ s B 6 h v 9 F z r p p I 7 s 1 v M t 5 3 G 4 0 1 a u _ t M x 8 9 u E 3 s z g C 2 z 4 m M 2 w 8 z B 3 w n f w w 5 q R i m l q D p o 4 9 w B 7 j n 9 9 C 9 w 2 i y G g k 0 y 6 B v r - 5 s D 3 n m i x E u m y g E 2 i m H 4 6 2 i K k - z E q 3 7 F 6 v t l C 3 j v 8 B q y s b 2 w k m B _ r n h B 5 j 7 i I - k u v B x p g r k B x y 1 j 9 C s h o i k C j w 9 1 - F y 6 o x q I v i 1 t r D p 3 q w I q o n t 1 B r 5 t w E r 1 1 0 h P s g 2 v 4 B 8 9 q m 8 C j n s 4 B 8 1 y 1 1 E p m 2 i g B o 2 - q z D n g j m H s 6 s 3 h C l - r 7 2 E 4 t s 2 b - 5 0 5 M i w o s i I _ 7 i p U r 8 j i L 1 i t h O g z - j 0 J 5 u u 0 - C t m 2 w 4 D p 9 r w m P p 7 l 8 Q l s 8 h G j w p o G x 2 r 5 l _ B n 9 h 7 g E 4 8 l q n z 4 B z 7 g j 9 T s i h 5 w s B p 5 7 0 Q k - h u U 9 6 g p B z 7 i 4 n B j z 2 i C 6 k h v C 4 i 0 y Z o 7 g 9 B s o m y j B y 2 w 9 P u s r 9 V g y y x O v g g c p - g w B w v u s 3 C y 5 y 9 C 6 k v i U s z x 4 W n t 0 1 9 D x 1 3 y a h 2 5 t D 8 _ o 9 O z w 0 y H - o u j F n 3 1 U h l 4 7 F h 9 7 9 g B 3 1 q m C 6 p 6 Q k r 8 n B t w 9 S u t 4 Q q g 6 x M 4 l s r C y r q i B k m 7 U r q z 1 B 6 t y - B _ n y 1 H x m i w C p 7 y s D - _ 4 i B 7 n u D 7 p 6 5 B - 1 5 i M t p q l O _ u g D o 2 i 5 J 3 n _ 2 Z n 8 4 n L 8 n 4 s q B i 2 2 p r B 8 0 j 9 i C h - _ v Y 9 x 7 t Q t 3 2 w H h w q h b q h u h h F g - 5 z G i - u 0 C 1 x h - T 5 2 o 5 k E g - v _ Z 6 1 t i Y 6 l u o m D g h g w p G s 7 m w o B r 7 6 h G g u p 1 n B u q - j n E 0 0 s 4 i C v 9 p 2 s B 4 5 m y u F h n l 0 Y w u 2 u L l s k v v J 5 z q 0 - u D n _ 7 4 k H v x q _ z k B 3 _ 1 h r D & l t ; / r i n g & g t ; & l t ; / r p o l y g o n s & g t ; & l t ; r p o l y g o n s & g t ; & l t ; i d & g t ; - 2 1 4 7 4 8 3 3 7 9 & l t ; / i d & g t ; & l t ; r i n g & g t ; x s s 7 1 v l 2 l E - 0 D 7 g D k k B h o H - o D l 1 E 5 n H p _ K m 4 D h _ K _ n F v r K t 9 D w i G m X 9 M l Q 4 b 7 Y x j B k 0 B s t B j e t U 3 Y z c l L 1 d l 5 C 4 g B z 5 C u o D s j C 3 w B y 6 Q x 4 P & l t ; / r i n g & g t ; & l t ; / r p o l y g o n s & g t ; & l t ; r p o l y g o n s & g t ; & l t ; i d & g t ; - 2 1 4 7 4 8 3 3 7 8 & l t ; / i d & g t ; & l t ; r i n g & g t ; 1 p p j m 3 7 z l E x 8 O q _ s D s g r g B i - Q 1 r t F w g R y 9 7 D g 8 J 3 - l E 4 j 6 J 7 h P & l t ; / r i n g & g t ; & l t ; / r p o l y g o n s & g t ; & l t ; r p o l y g o n s & g t ; & l t ; i d & g t ; - 2 1 4 7 4 8 3 3 7 7 & l t ; / i d & g t ; & l t ; r i n g & g t ; m v r 3 2 4 t z l E u - k H _ z Z 3 1 b 0 u v G o 8 - E 6 o G o t v D l 9 Z 6 9 w R s s M j - t F l i q C t 7 v F s h 4 V & l t ; / r i n g & g t ; & l t ; / r p o l y g o n s & g t ; & l t ; r p o l y g o n s & g t ; & l t ; i d & g t ; - 2 1 4 7 4 8 3 3 7 6 & l t ; / i d & g t ; & l t ; r i n g & g t ; h x o i 6 0 g z l E p 9 B x p B h 9 B o y C 5 2 C 6 7 C w h C g H l o B 5 S q r B t o B q l B g i C j d n S 2 w B o 5 C 5 k B p r B 9 x B w u B z 0 C 6 h B j r B p y C l h C q w B 5 s B j r B k l C l j C 2 u B x l D j _ E i 1 D y 1 B w p B t J q b 3 Y j w C 8 z B n c _ g B g t B o j C v n C t - B r j D 4 z B _ r C q _ C & l t ; / r i n g & g t ; & l t ; / r p o l y g o n s & g t ; & l t ; r p o l y g o n s & g t ; & l t ; i d & g t ; - 2 1 4 7 4 8 3 3 7 5 & l t ; / i d & g t ; & l t ; r i n g & g t ; 6 2 z g 9 o 6 o l E g l B z x F k j H - 7 O o s L 5 1 V m 5 X x y N u r B l 7 H m j I r r I x - F q k J m w D 4 5 B 4 J m U m 4 D q n C l t B t p C 6 3 E - 6 D k r I _ k F _ 9 M - 5 K h g M g t J q _ M q r H s 8 G q 4 E 7 l D 5 l D 3 y C 8 S o D & l t ; / r i n g & g t ; & l t ; / r p o l y g o n s & g t ; & l t ; r p o l y g o n s & g t ; & l t ; i d & g t ; - 2 1 4 7 4 8 3 3 7 4 & l t ; / i d & g t ; & l t ; r i n g & g t ; t x t z 0 n j p l E p i B g 6 B o 8 C 7 3 C v o B y l B m q C 3 9 B z l C i y B 4 5 B w r B x L n P 2 E j Y 3 H 7 W t W o X h q C u 3 C 1 J p l B 8 s E t z C u s H 9 5 F 2 u C p z C t R & l t ; / r i n g & g t ; & l t ; / r p o l y g o n s & g t ; & l t ; r p o l y g o n s & g t ; & l t ; i d & g t ; - 2 1 4 7 4 8 3 3 7 3 & l t ; / i d & g t ; & l t ; r i n g & g t ; x s s 1 w x 2 o l E k 8 C h h D 5 1 D o w D o w D j 2 B 1 c i 6 B k a h d r L p I n F z R i o B o j B _ 1 B g T j b o j B z 5 B v r B q o B 3 5 B o i B j H r J 0 W q F x N t Z g F & l t ; / r i n g & g t ; & l t ; / r p o l y g o n s & g t ; & l t ; r p o l y g o n s & g t ; & l t ; i d & g t ; - 2 1 4 7 4 8 3 3 7 2 & l t ; / i d & g t ; & l t ; r i n g & g t ; u 3 g r q 6 g r l E i s i C 9 v f o i w Z 4 t 4 R r 4 u P 6 t 2 n B l z 9 F 0 8 P p 7 y W u l o L 6 n _ w B v g Q k x L & l t ; / r i n g & g t ; & l t ; / r p o l y g o n s & g t ; & l t ; r p o l y g o n s & g t ; & l t ; i d & g t ; - 2 1 4 7 4 8 3 3 7 1 & l t ; / i d & g t ; & l t ; r i n g & g t ; 2 0 2 4 2 3 h s l E 1 t C w m E 3 k F 5 g E i y B 4 0 E t q D 2 v D g y E l 4 E k 1 G n 4 E o 6 K 2 j I j 2 D x v B q k B 7 g B v l D r j H q t G y k F r l D 3 6 D _ 1 D v _ E 8 4 E t m E r r F 6 g E q s E 8 g D s 1 D 0 g E 0 l C j q B x t D y 0 C & l t ; / r i n g & g t ; & l t ; / r p o l y g o n s & g t ; & l t ; r p o l y g o n s & g t ; & l t ; i d & g t ; - 2 1 4 7 4 8 3 3 7 0 & l t ; / i d & g t ; & l t ; r i n g & g t ; 1 x 1 8 7 s y o l E m 1 k F 9 _ x D t o o J l k t E k 0 6 S j y U 9 w 4 D g 5 7 C & l t ; / r i n g & g t ; & l t ; / r p o l y g o n s & g t ; & l t ; r p o l y g o n s & g t ; & l t ; i d & g t ; - 2 1 4 7 4 8 3 3 6 8 & l t ; / i d & g t ; & l t ; r i n g & g t ; z _ t 3 x s m k l E 1 y K 7 5 t K t - - F l q 5 4 D j h 6 L m 3 g F s o j B n v Y n p h B r 2 K k 3 l B _ 0 3 B & l t ; / r i n g & g t ; & l t ; / r p o l y g o n s & g t ; & l t ; r p o l y g o n s & g t ; & l t ; i d & g t ; - 2 1 4 7 4 8 3 3 6 7 & l t ; / i d & g t ; & l t ; r i n g & g t ; s p j 0 s j v n l E v k m 9 B o m - Z _ n g F 6 n p K _ 6 N s r x 2 B 4 2 0 l B r 3 p J 6 u i G r 7 E & l t ; / r i n g & g t ; & l t ; / r p o l y g o n s & g t ; & l t ; r p o l y g o n s & g t ; & l t ; i d & g t ; - 2 1 4 7 4 8 3 3 6 6 & l t ; / i d & g t ; & l t ; r i n g & g t ; s m g m 7 v 8 h l E v 9 B _ x B z S - n B n l C 6 Z l 2 B t P s r B y f 1 v B 7 h D 6 y E 0 5 B s y B 1 1 B 0 Z u y B z c l I 3 H _ T g T 2 T m 9 B z N 7 l D w l C i - B 0 P 2 p B p 5 B t J - M s I l H m T 4 D _ P u Y 9 y C 6 l C 9 h C j m D y 1 D x h C w c l a n l B 5 Q i O 5 P 8 x B y R 7 i D y 0 C v Y & l t ; / r i n g & g t ; & l t ; / r p o l y g o n s & g t ; & l t ; r p o l y g o n s & g t ; & l t ; i d & g t ; - 2 1 4 7 4 8 3 3 6 5 & l t ; / i d & g t ; & l t ; r i n g & g t ; i 1 _ 1 6 9 l _ k E 9 n x J w 5 8 C n 1 w S 3 l 6 R 8 h x z B & l t ; / r i n g & g t ; & l t ; / r p o l y g o n s & g t ; & l t ; r p o l y g o n s & g t ; & l t ; i d & g t ; - 2 1 4 7 4 8 3 3 6 4 & l t ; / i d & g t ; & l t ; r i n g & g t ; v g z - i k v 8 k E r m n G g 5 q t B j k 1 C - 2 q w B & l t ; / r i n g & g t ; & l t ; / r p o l y g o n s & g t ; & l t ; r p o l y g o n s & g t ; & l t ; i d & g t ; - 2 1 4 7 4 8 3 3 6 3 & l t ; / i d & g t ; & l t ; r i n g & g t ; 7 v 7 m s x v 7 k E o 4 6 U z h g O - - h 2 D y p k c _ 2 0 B m r x B 2 8 m F h s 3 E n v Q s 4 4 P g o O y 8 J l s 7 C m q E & l t ; / r i n g & g t ; & l t ; / r p o l y g o n s & g t ; & l t ; r p o l y g o n s & g t ; & l t ; i d & g t ; - 2 1 4 7 4 8 3 3 6 1 & l t ; / i d & g t ; & l t ; r i n g & g t ; 8 g w i 2 m x 3 k E w Q 0 E k q B s q B n t B m C n t B r 1 E v x c 1 n I t 1 C k j E s x C 8 5 C 6 v E 8 j E _ v I 7 3 I 7 3 I 5 3 I p z D k q B y p B _ p B l b 4 d s j B z R o I 9 Y 4 p E s v F g p D 0 3 H 4 o D o h B s s K 6 t N p j N n n R r 1 K 6 o J 8 2 H u 3 O 4 4 G 3 3 B 3 P m W m b & l t ; / r i n g & g t ; & l t ; / r p o l y g o n s & g t ; & l t ; r p o l y g o n s & g t ; & l t ; i d & g t ; - 2 1 4 7 4 8 3 3 5 9 & l t ; / i d & g t ; & l t ; r i n g & g t ; m 1 1 i 2 3 m 5 k E x w q F l 8 r C x 1 r G j r 2 C 6 r 0 B x 7 0 E v 7 7 D & l t ; / r i n g & g t ; & l t ; / r p o l y g o n s & g t ; & l t ; r p o l y g o n s & g t ; & l t ; i d & g t ; - 2 1 4 7 4 8 3 3 5 8 & l t ; / i d & g t ; & l t ; r i n g & g t ; k i o 1 w _ 4 x k E 1 t 3 J 7 m 5 6 B x 7 x D h u Q h u 2 O w o r V i u g h B g 5 Z & l t ; / r i n g & g t ; & l t ; / r p o l y g o n s & g t ; & l t ; r p o l y g o n s & g t ; & l t ; i d & g t ; - 2 1 4 7 4 8 3 3 5 7 & l t ; / i d & g t ; & l t ; r i n g & g t ; 8 2 s s y 4 r 7 j E t g v C u m h 9 B q l 9 I p 7 - l B y i v Z t s h U 5 w d r v m B r x 1 R g j w B r 4 J 6 h d 2 7 I h 2 j U y m 8 t B z m r t B l 5 4 w B & l t ; / r i n g & g t ; & l t ; / r p o l y g o n s & g t ; & l t ; r p o l y g o n s & g t ; & l t ; i d & g t ; - 2 1 4 7 4 8 3 3 5 5 & l t ; / i d & g t ; & l t ; r i n g & g t ; t g n q h 4 7 6 j E j s 2 G p y S h 2 z E r q j K 0 w 4 U l h g K x k P w z 2 N n q o a s x p J 0 7 h I 4 j t 3 B & l t ; / r i n g & g t ; & l t ; / r p o l y g o n s & g t ; & l t ; r p o l y g o n s & g t ; & l t ; i d & g t ; - 2 1 4 7 4 8 3 3 5 3 & l t ; / i d & g t ; & l t ; r i n g & g t ; t i 4 z h 7 0 4 j E 3 u l E z y w I k 5 3 P t 9 v G x 6 9 l B - - t 7 B l _ 4 l B 7 0 h Q w 9 g E 8 o u r D i l r 4 B g q z G o 3 0 B 0 j 4 H - 3 y C i 6 g F & l t ; / r i n g & g t ; & l t ; / r p o l y g o n s & g t ; & l t ; r p o l y g o n s & g t ; & l t ; i d & g t ; - 2 1 4 7 4 8 3 3 5 2 & l t ; / i d & g t ; & l t ; r i n g & g t ; i - g w p 2 s 4 j E p z 1 D 8 3 g p B t z I l 6 P o 6 t M p 5 2 E p r n e & l t ; / r i n g & g t ; & l t ; / r p o l y g o n s & g t ; & l t ; r p o l y g o n s & g t ; & l t ; i d & g t ; - 2 1 4 7 4 8 3 3 5 1 & l t ; / i d & g t ; & l t ; r i n g & g t ; m k _ o 1 r r s j E s p C 3 1 B 2 r B t P k G x E 5 R 1 g B i U _ H - Z p b 4 P 5 M l 7 B j j C i w C p E y d o j B s t B 6 R q m B t 7 E 0 7 B 8 z B r n C n w B & l t ; / r i n g & g t ; & l t ; / r p o l y g o n s & g t ; & l t ; r p o l y g o n s & g t ; & l t ; i d & g t ; - 2 1 4 7 4 8 3 3 5 0 & l t ; / i d & g t ; & l t ; r i n g & g t ; 0 j o n 1 s 4 q j E 9 H t I w G x K - E 6 C 6 D v J _ L j F 3 K h S 9 R l O g k B h n B 9 N w G 7 E 1 K - N k J 7 N p F _ P r b z K l O i J p K 1 K 3 N t K 8 Y 7 g B h O q U k U r b z W x W j t B q Q _ I p K 8 P - 7 B v t B 8 w B - g B o M 7 R l S r K 3 M 4 P k G y Y y - B 7 R 7 R q M z J 6 T _ T g G 8 d 6 Y k U 6 d 1 R 8 I 2 I 5 C n U n G 1 Y 3 P q b s W 7 Y 7 3 B 3 w B m s C g k C - p B q t B 4 b 7 w B 2 j C 5 3 B 2 m B m t B g 1 C m t B v L h S 4 C 5 Y - T 3 1 F o 1 C 9 n C h q B 8 g B s b v G g U v K 7 N 5 R - P 8 m B 5 Y j J w W 0 N m s C u b l G 3 I s K n M - Y k O 8 C n M 7 P - I h J l G 2 H l Q h E s K h J g O l G f n G p I 8 E g O & l t ; / r i n g & g t ; & l t ; / r p o l y g o n s & g t ; & l t ; r p o l y g o n s & g t ; & l t ; i d & g t ; - 2 1 4 7 4 8 3 3 4 8 & l t ; / i d & g t ; & l t ; r i n g & g t ; s p 7 u n 5 5 q j E 7 n B 2 Q s r B p D - H 5 P k W _ J z I z K 9 g B x W 9 N k M r s C l s C 7 j C n 0 B k e 8 d 6 n C z m B 0 w B 8 n C l W 3 g B w t D m v E _ 3 D t H n H _ S 6 K 0 K g O 8 K j U h q B w 0 B 0 b g 8 B i n B 9 d 8 m B q 0 B w 7 B 2 7 B t 1 F l w C v w B i b g W & l t ; / r i n g & g t ; & l t ; / r p o l y g o n s & g t ; & l t ; r p o l y g o n s & g t ; & l t ; i d & g t ; - 2 1 4 7 4 8 3 3 4 7 & l t ; / i d & g t ; & l t ; r i n g & g t ; _ - 1 h k s o q j E p g Z h 5 2 y D z g - c 2 n t K h 7 8 C i l w K o q w t C & l t ; / r i n g & g t ; & l t ; / r p o l y g o n s & g t ; & l t ; r p o l y g o n s & g t ; & l t ; i d & g t ; - 2 1 4 7 4 8 3 3 4 5 & l t ; / i d & g t ; & l t ; r i n g & g t ; m - - u t r 1 q j E z 7 U z 0 d 0 k 2 D k i u I p 4 _ D 7 t 5 R 0 w w J & l t ; / r i n g & g t ; & l t ; / r p o l y g o n s & g t ; & l t ; r p o l y g o n s & g t ; & l t ; i d & g t ; - 2 1 4 7 4 8 3 3 4 4 & l t ; / i d & g t ; & l t ; r i n g & g t ; 5 4 z l 6 m 7 l j E 5 n u J 0 l W h 1 E s q g P t s i C h y r S - 1 v Q & l t ; / r i n g & g t ; & l t ; / r p o l y g o n s & g t ; & l t ; r p o l y g o n s & g t ; & l t ; i d & g t ; - 2 1 4 7 4 8 3 3 4 2 & l t ; / i d & g t ; & l t ; r i n g & g t ; w 9 g 4 o t q l j E 7 1 B t 2 B 9 c r X 8 R x O 8 r B k R g a h P 9 F 5 b z m B u c o c p V j r B k T i T w P u F g d 4 X - V 2 T w i B r R j U 5 h B p w B m 7 B & l t ; / r i n g & g t ; & l t ; / r p o l y g o n s & g t ; & l t ; r p o l y g o n s & g t ; & l t ; i d & g t ; - 2 1 4 7 4 8 3 3 4 1 & l t ; / i d & g t ; & l t ; r i n g & g t ; r h i t q i 7 k j E y z v q B 4 6 3 z B h y l Y 9 z 8 L 9 y _ G i 2 2 X s 0 5 m B h w h g C t 5 4 d & l t ; / r i n g & g t ; & l t ; / r p o l y g o n s & g t ; & l t ; r p o l y g o n s & g t ; & l t ; i d & g t ; - 2 1 4 7 4 8 3 3 4 0 & l t ; / i d & g t ; & l t ; r i n g & g t ; v _ 6 k k 5 _ h j E q h j j B p t n K v 9 g z C & l t ; / r i n g & g t ; & l t ; / r p o l y g o n s & g t ; & l t ; r p o l y g o n s & g t ; & l t ; i d & g t ; - 2 1 4 7 4 8 3 3 3 9 & l t ; / i d & g t ; & l t ; r i n g & g t ; i u h 7 g z 9 u i E u m i H v i R r 1 h v E l 1 k b s _ p E 8 3 l B j n W 4 5 t 3 B k h 6 K i m u Y & l t ; / r i n g & g t ; & l t ; / r p o l y g o n s & g t ; & l t ; r p o l y g o n s & g t ; & l t ; i d & g t ; - 2 1 4 7 4 8 3 3 3 8 & l t ; / i d & g t ; & l t ; r i n g & g t ; t 2 l 4 n u o w z I 2 7 C - c i t B 5 9 J 8 5 D i - H m h D 7 U u 1 V 7 r B 2 o D 5 i G & l t ; / r i n g & g t ; & l t ; / r p o l y g o n s & g t ; & l t ; r p o l y g o n s & g t ; & l t ; i d & g t ; - 2 1 4 7 4 8 3 3 3 7 & l t ; / i d & g t ; & l t ; r i n g & g t ; v 5 i 8 o v u 5 h E t 8 k b k j u p B 4 4 5 S _ 3 i M 8 0 2 O & l t ; / r i n g & g t ; & l t ; / r p o l y g o n s & g t ; & l t ; r p o l y g o n s & g t ; & l t ; i d & g t ; - 2 1 4 7 4 8 3 3 3 5 & l t ; / i d & g t ; & l t ; r i n g & g t ; l n 3 k u y 4 4 h E 2 0 o B q n y G j j 5 r B u j o P t z 6 X i i 7 B 9 v t F j g C 5 - r k B h 2 9 8 C & l t ; / r i n g & g t ; & l t ; / r p o l y g o n s & g t ; & l t ; r p o l y g o n s & g t ; & l t ; i d & g t ; - 2 1 4 7 4 8 3 3 3 4 & l t ; / i d & g t ; & l t ; r i n g & g t ; s 1 5 n q y 8 4 h E 9 H g R 1 K r t B 4 - B p q G 3 7 B y v H w 4 D p 1 C 2 j D 0 n C _ P r W h 0 B 8 3 B - h F j 8 F 0 5 C q - B x W h q G q t D z j C w w C w w B h z D z R m X r G y W o E n U k 0 B l k B 6 _ C o t B m t B _ j C t j D 8 4 M u 5 M 7 6 L 6 u F j - H s o J 9 i D r j D _ 0 C t w C _ 0 C i l B 2 m B & l t ; / r i n g & g t ; & l t ; / r p o l y g o n s & g t ; & l t ; r p o l y g o n s & g t ; & l t ; i d & g t ; - 2 1 4 7 4 8 3 3 3 3 & l t ; / i d & g t ; & l t ; r i n g & g t ; 4 0 5 z 8 j - 3 h E _ k B g W - h B o r B 9 S u V o R _ I m Z g U y j B 0 P p O 0 S r W l K 8 T 7 E 4 d u n C s - B i j D n o D 0 5 C 9 0 E s 3 B k G g U r m B j 7 B s w B 1 m B v W z r C v 7 B w j B 0 - B s X m M 2 Y p K k F u s C p e _ x L w 8 F w 1 E p v H o 3 I _ s B k o D q o J 1 - G n i N g 1 E v w B & l t ; / r i n g & g t ; & l t ; / r p o l y g o n s & g t ; & l t ; r p o l y g o n s & g t ; & l t ; i d & g t ; - 2 1 4 7 4 8 3 3 3 2 & l t ; / i d & g t ; & l t ; r i n g & g t ; _ 0 l 5 x 0 h 6 h E o 5 F u p s J q o r g B - 5 2 K 0 4 3 k B k 9 j O z g k w B - 5 n 1 B & l t ; / r i n g & g t ; & l t ; / r p o l y g o n s & g t ; & l t ; r p o l y g o n s & g t ; & l t ; i d & g t ; - 2 1 4 7 4 8 3 3 3 1 & l t ; / i d & g t ; & l t ; r i n g & g t ; 2 6 y v - 0 x 5 h E z v K 2 g F 9 o 6 C - 9 k r B 6 l 9 B 5 4 2 s B & l t ; / r i n g & g t ; & l t ; / r p o l y g o n s & g t ; & l t ; r p o l y g o n s & g t ; & l t ; i d & g t ; - 2 1 4 7 4 8 3 3 3 0 & l t ; / i d & g t ; & l t ; r i n g & g t ; u k o z j n y 3 h E _ k h B 3 6 t B k 2 p H m z k N i 6 z p B z r 4 G p n o _ B 5 q o 9 B & l t ; / r i n g & g t ; & l t ; / r p o l y g o n s & g t ; & l t ; r p o l y g o n s & g t ; & l t ; i d & g t ; - 2 1 4 7 4 8 3 3 2 9 & l t ; / i d & g t ; & l t ; r i n g & g t ; o o u v r 1 g 3 h E 6 M l i B s l B z n B v b 2 j B x _ C 8 j B 6 t D 7 7 B l 0 B l 0 B t K s F 8 F 7 Y l U 9 w B l q B u t B h e 8 K h I r F w H o I l J 6 M 1 L u H 0 B o I 6 H u J 4 N 6 F & l t ; / r i n g & g t ; & l t ; / r p o l y g o n s & g t ; & l t ; r p o l y g o n s & g t ; & l t ; i d & g t ; - 2 1 4 7 4 8 3 3 2 8 & l t ; / i d & g t ; & l t ; r i n g & g t ; 2 v n n v 5 3 2 h E g l u F z s q C o 2 p X 3 3 k N 0 5 j O & l t ; / r i n g & g t ; & l t ; / r p o l y g o n s & g t ; & l t ; r p o l y g o n s & g t ; & l t ; i d & g t ; - 2 1 4 7 4 8 3 3 2 7 & l t ; / i d & g t ; & l t ; r i n g & g t ; w 2 y v i r - 2 h E v x 1 B m s z B g h o G 9 l k G 4 _ x 7 B 4 2 1 I 1 - _ G x 8 j D 4 h j x B & l t ; / r i n g & g t ; & l t ; / r p o l y g o n s & g t ; & l t ; r p o l y g o n s & g t ; & l t ; i d & g t ; - 2 1 4 7 4 8 3 3 2 6 & l t ; / i d & g t ; & l t ; r i n g & g t ; m r o 6 s w 7 6 h E 1 2 g B s s l H m y 1 R 9 g t _ E 4 g s 6 B 9 h h s C 2 v 6 Q s 1 n w B p s h q B & l t ; / r i n g & g t ; & l t ; / r p o l y g o n s & g t ; & l t ; r p o l y g o n s & g t ; & l t ; i d & g t ; - 2 1 4 7 4 8 3 3 2 5 & l t ; / i d & g t ; & l t ; r i n g & g t ; t - m 5 q 1 g 6 h E q p C j 9 B 2 f w U r 8 B o k D 1 1 C _ 4 D t p E j 8 F 2 0 K 7 p G s n L o i G o 3 N 3 y D 5 k B s S u b z j B 7 p B 8 R y K - L i _ D 1 v H 8 i O k 7 Q 4 3 I y k M k n H & l t ; / r i n g & g t ; & l t ; / r p o l y g o n s & g t ; & l t ; r p o l y g o n s & g t ; & l t ; i d & g t ; - 2 1 4 7 4 8 3 3 2 3 & l t ; / i d & g t ; & l t ; r i n g & g t ; t r g i h 8 x 5 h E - 0 f s - q D 7 y y I q v 3 _ C o z u n D h t o P v 9 l n C 7 x r 6 B - 5 r P & l t ; / r i n g & g t ; & l t ; / r p o l y g o n s & g t ; & l t ; r p o l y g o n s & g t ; & l t ; i d & g t ; - 2 1 4 7 4 8 3 3 2 0 & l t ; / i d & g t ; & l t ; r i n g & g t ; p 2 g 3 h z 2 3 h E k p 3 F z t W x w w H w v - f p i w a - 8 v F u 2 1 F 7 _ v h C & l t ; / r i n g & g t ; & l t ; / r p o l y g o n s & g t ; & l t ; r p o l y g o n s & g t ; & l t ; i d & g t ; - 2 1 4 7 4 8 3 3 1 9 & l t ; / i d & g t ; & l t ; r i n g & g t ; m t r 9 r i 4 3 h E k x 0 D 5 i l E s j 1 m B g q Z 2 5 7 B r _ n Q 9 8 7 D & l t ; / r i n g & g t ; & l t ; / r p o l y g o n s & g t ; & l t ; r p o l y g o n s & g t ; & l t ; i d & g t ; - 2 1 4 7 4 8 3 3 1 8 & l t ; / i d & g t ; & l t ; r i n g & g t ; t p 7 8 j 7 m 3 z I t t 1 B 3 r g H q g k B 1 2 C z 5 9 J g q u B i n u B y _ r U w s w E w 7 m W j u 0 B l _ 4 G 6 l O q 7 g E s r 4 E 1 p F y 4 3 M m m 1 C u j v W & l t ; / r i n g & g t ; & l t ; / r p o l y g o n s & g t ; & l t ; r p o l y g o n s & g t ; & l t ; i d & g t ; - 2 1 4 7 4 8 3 3 1 6 & l t ; / i d & g t ; & l t ; r i n g & g t ; x u z x m p y u h E w Q 7 n B s 5 B w p C v l C 6 n D q p C 6 v D 9 t C r 1 D x t G u _ E y r F 6 h C y 8 C - h D m 7 C 0 o C j t B 5 s B y g D - v D j a l w D 6 g D 6 1 D l w D 8 1 D y s E _ g D k r D g r D v y E 5 y C 4 X n E _ R & l t ; / r i n g & g t ; & l t ; / r p o l y g o n s & g t ; & l t ; r p o l y g o n s & g t ; & l t ; i d & g t ; - 2 1 4 7 4 8 3 3 1 5 & l t ; / i d & g t ; & l t ; r i n g & g t ; o p q r u 0 z u h E t X 3 S k f 9 u B y f 3 O s y B l u C 1 9 B g q C 8 p C i q C x 9 B g 7 D t 9 B y E m H 1 H s F v J 5 M 2 O _ H q D t r B 6 u B t f 6 L 0 I - Z y X i i B y c k i B - U g T h a q i B h a 3 Q y X 8 F 0 H l J u H & l t ; / r i n g & g t ; & l t ; / r p o l y g o n s & g t ; & l t ; r p o l y g o n s & g t ; & l t ; i d & g t ; - 2 1 4 7 4 8 3 3 1 4 & l t ; / i d & g t ; & l t ; r i n g & g t ; z q t n 8 h h v h E z O u r B _ k B x p B l 9 B 5 q D k m E o m E k w D 2 z I 3 9 B x i B h O l h B 6 w B w 1 B h y B h 8 C z J 5 5 B p 7 D u s E 4 1 D 0 4 E l 7 D y 9 B 0 H & l t ; / r i n g & g t ; & l t ; / r p o l y g o n s & g t ; & l t ; r p o l y g o n s & g t ; & l t ; i d & g t ; - 2 1 4 7 4 8 3 3 1 3 & l t ; / i d & g t ; & l t ; r i n g & g t ; u x x 4 2 6 g l h E 2 J 5 O i N g N 8 Q m V i N j I n L 3 F o R v I z I m J g J 0 Y i L l N 7 G 7 Q h K k T n N p R n N 4 c 2 D l J u K & l t ; / r i n g & g t ; & l t ; / r p o l y g o n s & g t ; & l t ; r p o l y g o n s & g t ; & l t ; i d & g t ; - 2 1 4 7 4 8 3 3 1 2 & l t ; / i d & g t ; & l t ; r i n g & g t ; l u 4 t 0 o n l h E p 5 m 6 E u 4 w N - x V 7 j 0 9 C p z _ r B & l t ; / r i n g & g t ; & l t ; / r p o l y g o n s & g t ; & l t ; r p o l y g o n s & g t ; & l t ; i d & g t ; - 2 1 4 7 4 8 3 3 1 1 & l t ; / i d & g t ; & l t ; r i n g & g t ; 3 x q 3 x i i m h E g 0 7 V s h _ I z r 4 D j m p C 0 i k C 1 j q F z k k D 7 t w F 8 r 7 g B & l t ; / r i n g & g t ; & l t ; / r p o l y g o n s & g t ; & l t ; r p o l y g o n s & g t ; & l t ; i d & g t ; - 2 1 4 7 4 8 3 3 1 0 & l t ; / i d & g t ; & l t ; r i n g & g t ; r 7 q 5 s j s r h E h i B _ p V _ U v h E 1 u C 7 c g R 8 w D z u C k z C t d h c y k B s e g q B q w B 1 Q 5 M k 4 E x m E g h E q o B k v B i M o I 6 O 0 F p q C 4 9 B 7 r B 5 r B t l B y L 3 Y w j C 5 p B 7 j B - j B q S 6 H q S n Q p j B & l t ; / r i n g & g t ; & l t ; / r p o l y g o n s & g t ; & l t ; r p o l y g o n s & g t ; & l t ; i d & g t ; - 2 1 4 7 4 8 3 3 0 9 & l t ; / i d & g t ; & l t ; r i n g & g t ; p u 6 y 2 v l s h E 3 S k 8 C 8 l D k w D t 4 E - q D p 1 D j u C r 9 B j _ J k z I i y E s f m y B s r F 5 9 B k m D p r D 0 w D z r D 5 h D j X 5 1 C p o D t 0 C 4 1 B 6 1 B g h D 9 l D m i B 0 4 E i u G 3 r F p 7 D r m E m 7 H 8 t G k r D 0 u C o l F v y E q r D p 8 C h s B t G o K 8 N & l t ; / r i n g & g t ; & l t ; / r p o l y g o n s & g t ; & l t ; r p o l y g o n s & g t ; & l t ; i d & g t ; - 2 1 4 7 4 8 3 3 0 8 & l t ; / i d & g t ; & l t ; r i n g & g t ; w v 1 h y x 9 o h E 8 U v s E o r F x 1 D g z H 1 7 I 9 t G - 6 H v y F q 1 G n g G h _ B 5 L y Z l d 9 c 1 c k a w y B 7 X i m B 1 T z I u R s M 8 T _ L 2 P - M 2 X 9 _ E 9 m E m g G n n G s z N j l J u g G n q C y l C q h D 8 1 D 6 c p l B n N 8 c 4 u C p q C - r B p R & l t ; / r i n g & g t ; & l t ; / r p o l y g o n s & g t ; & l t ; r p o l y g o n s & g t ; & l t ; i d & g t ; - 2 1 4 7 4 8 3 3 0 7 & l t ; / i d & g t ; & l t ; r i n g & g t ; o t k h u 2 p o h E w J 5 c n v B w l B n T _ r B w l B y l B l P 4 f 4 J v I w U i H n O x H x K _ F o I 3 J x E o D w O 6 H v R l g B p a p V l V y X h N j H - G i P 8 H l M & l t ; / r i n g & g t ; & l t ; / r p o l y g o n s & g t ; & l t ; r p o l y g o n s & g t ; & l t ; i d & g t ; - 2 1 4 7 4 8 3 3 0 5 & l t ; / i d & g t ; & l t ; r i n g & g t ; y 8 s 5 r m m t h E x w p E 0 4 u O h j o J w 3 h M m w u C k j M n 2 3 B 0 t - 7 B g y i t B 9 _ i B & l t ; / r i n g & g t ; & l t ; / r p o l y g o n s & g t ; & l t ; r p o l y g o n s & g t ; & l t ; i d & g t ; - 2 1 4 7 4 8 3 3 0 4 & l t ; / i d & g t ; & l t ; r i n g & g t ; q q 9 5 x 0 y t h E r w t j E 0 1 o h B 1 g 0 G g 0 J 6 t u D 2 t q M 9 u p o C r 9 k Q m j 0 G & l t ; / r i n g & g t ; & l t ; / r p o l y g o n s & g t ; & l t ; r p o l y g o n s & g t ; & l t ; i d & g t ; - 2 1 4 7 4 8 3 3 0 3 & l t ; / i d & g t ; & l t ; r i n g & g t ; n p 6 4 6 7 o t h E g 0 p T y h k 0 E l h O 8 5 r D l y n F s i v F 8 m o i E & l t ; / r i n g & g t ; & l t ; / r p o l y g o n s & g t ; & l t ; r p o l y g o n s & g t ; & l t ; i d & g t ; - 2 1 4 7 4 8 3 3 0 1 & l t ; / i d & g t ; & l t ; r i n g & g t ; 4 x h t 2 _ h r h E g s g I z 6 8 q D j 2 q K m 6 t G 3 h m Y 9 g 9 G s _ 9 t B _ i v P s h w t D & l t ; / r i n g & g t ; & l t ; / r p o l y g o n s & g t ; & l t ; r p o l y g o n s & g t ; & l t ; i d & g t ; - 2 1 4 7 4 8 3 3 0 0 & l t ; / i d & g t ; & l t ; r i n g & g t ; 2 1 h z t 2 s l h E 8 Q y l B k q C 1 r D t h D y m D g n E r m C i q C l 5 E u y E i s F 1 r D m n E x h E z 9 G p z F 2 n E k 9 C i m B x T v T r T _ I - V o X y c o o B 0 X 3 l B l q C 6 X r V 8 2 B _ u C 7 n G x z C 1 8 C k d s I y L 4 X k d 5 f 0 i B s 2 B s v B q v B m _ B m 4 C 4 i B 6 c h s B i d l R v V y i B v G j G & l t ; / r i n g & g t ; & l t ; / r p o l y g o n s & g t ; & l t ; r p o l y g o n s & g t ; & l t ; i d & g t ; - 2 1 4 7 4 8 3 2 9 9 & l t ; / i d & g t ; & l t ; r i n g & g t ; w m o z m m r l h E h s _ K l 8 j R 4 w p I n 1 4 C w u 8 M v p h Q v w w Q & l t ; / r i n g & g t ; & l t ; / r p o l y g o n s & g t ; & l t ; r p o l y g o n s & g t ; & l t ; i d & g t ; - 2 1 4 7 4 8 3 2 9 8 & l t ; / i d & g t ; & l t ; r i n g & g t ; l - t o g r g p h E t i B n 2 B r v B t 2 B n v B 4 U x h D y n E i p K j d w s B 7 i B g r C 3 5 E _ z C u Z z K x h C g m C 6 c o t E 5 q C l o G r s B _ 2 B 7 z C u v C 4 _ B q v C 0 v B v 6 B 4 i B p G & l t ; / r i n g & g t ; & l t ; / r p o l y g o n s & g t ; & l t ; r p o l y g o n s & g t ; & l t ; i d & g t ; - 2 1 4 7 4 8 3 2 9 6 & l t ; / i d & g t ; & l t ; r i n g & g t ; g h _ 2 j 4 6 n h E n m m h B _ 7 n H 1 x 2 B h 3 o B 7 1 t G g w r d & l t ; / r i n g & g t ; & l t ; / r p o l y g o n s & g t ; & l t ; r p o l y g o n s & g t ; & l t ; i d & g t ; - 2 1 4 7 4 8 3 2 9 5 & l t ; / i d & g t ; & l t ; r i n g & g t ; t y y 8 j r 0 8 - D 2 _ 1 p B p l w t B h k q E z z v x C o w 5 E m - v H x y p T o v g j B _ p x J 4 z t r B v x s w B o - y B 5 9 x B & l t ; / r i n g & g t ; & l t ; / r p o l y g o n s & g t ; & l t ; r p o l y g o n s & g t ; & l t ; i d & g t ; - 2 1 4 7 4 8 3 2 9 3 & l t ; / i d & g t ; & l t ; r i n g & g t ; y y y 4 i 0 2 q _ D 4 r 2 C t o X r m 6 E z n o H 7 s l B j 8 p F m 3 2 B h 0 j C 6 0 q L h g u I & l t ; / r i n g & g t ; & l t ; / r p o l y g o n s & g t ; & l t ; r p o l y g o n s & g t ; & l t ; i d & g t ; - 2 1 4 7 4 8 3 2 8 8 & l t ; / i d & g t ; & l t ; r i n g & g t ; z 0 w s 6 v h 0 z I v q X t s H 9 s K 9 m P l - L 1 5 K 4 n B s 3 m B & l t ; / r i n g & g t ; & l t ; / r p o l y g o n s & g t ; & l t ; r p o l y g o n s & g t ; & l t ; i d & g t ; - 2 1 4 7 4 8 3 2 8 7 & l t ; / i d & g t ; & l t ; r i n g & g t ; _ 6 4 1 - 6 l z z I w 9 W k 3 M t 8 q n B _ h 9 J - 9 o D m r J 2 y R & l t ; / r i n g & g t ; & l t ; / r p o l y g o n s & g t ; & l t ; r p o l y g o n s & g t ; & l t ; i d & g t ; - 2 1 4 7 4 8 3 2 8 6 & l t ; / i d & g t ; & l t ; r i n g & g t ; m w 9 0 l z 4 0 0 I x 1 9 J 4 1 i O 4 k 1 J 3 6 - L 1 t I 2 6 y N 6 u j E u 1 d _ k x K 2 r 1 C & l t ; / r i n g & g t ; & l t ; / r p o l y g o n s & g t ; & l t ; r p o l y g o n s & g t ; & l t ; i d & g t ; - 2 1 4 7 4 8 3 2 8 5 & l t ; / i d & g t ; & l t ; r i n g & g t ; 0 s u l n n 5 2 z I q _ v N o - 0 F t t p E g 2 n D t o 4 J t y g Y v 7 y B v z q B g 8 9 B k y 6 Y k p n R 7 2 F q x R n y 7 C 7 i c z 9 X 5 2 o B 1 8 i L p t S s w n C y u y E z s i E u 3 r B q u s B & l t ; / r i n g & g t ; & l t ; / r p o l y g o n s & g t ; & l t ; r p o l y g o n s & g t ; & l t ; i d & g t ; - 2 1 4 7 4 8 3 2 8 4 & l t ; / i d & g t ; & l t ; r i n g & g t ; o z 3 r - 0 u 0 z I z 0 e m y 7 C k x 3 H r i 9 C n y w G 9 i 1 G i g j C 2 4 i E m s G n 3 W m l j K & l t ; / r i n g & g t ; & l t ; / r p o l y g o n s & g t ; & l t ; r p o l y g o n s & g t ; & l t ; i d & g t ; - 2 1 4 7 4 8 3 2 8 3 & l t ; / i d & g t ; & l t ; r i n g & g t ; y j 7 i n v 9 4 z I r y t C 5 o o B t h s F h x y F - 1 G q 2 U u s L 5 z s D & l t ; / r i n g & g t ; & l t ; / r p o l y g o n s & g t ; & l t ; r p o l y g o n s & g t ; & l t ; i d & g t ; - 2 1 4 7 4 8 3 2 8 2 & l t ; / i d & g t ; & l t ; r i n g & g t ; l y l z k y s 5 z I i x 9 H z l O o l t F x o j B h 5 q B & l t ; / r i n g & g t ; & l t ; / r p o l y g o n s & g t ; & l t ; r p o l y g o n s & g t ; & l t ; i d & g t ; - 2 1 4 7 4 8 3 2 8 1 & l t ; / i d & g t ; & l t ; r i n g & g t ; i n i 4 z l - 1 z I k l I w 6 C p u _ B 3 q F v r C j v u B o s Q 1 - I 5 8 e 9 H k 5 8 D & l t ; / r i n g & g t ; & l t ; / r p o l y g o n s & g t ; & l t ; r p o l y g o n s & g t ; & l t ; i d & g t ; - 2 1 4 7 4 8 3 2 8 0 & l t ; / i d & g t ; & l t ; r i n g & g t ; w y l - t y n x z I 9 l m C 8 q Z _ r p C t j k D 4 6 M _ y s I & l t ; / r i n g & g t ; & l t ; / r p o l y g o n s & g t ; & l t ; r p o l y g o n s & g t ; & l t ; i d & g t ; - 2 1 4 7 4 8 3 2 7 9 & l t ; / i d & g t ; & l t ; r i n g & g t ; p h l x l h 3 r z I 3 n O w k B w g J l i E i 5 D 4 v Q q p Q x n E 5 i I - r F 8 y L q v F 5 0 F m s g B & l t ; / r i n g & g t ; & l t ; / r p o l y g o n s & g t ; & l t ; r p o l y g o n s & g t ; & l t ; i d & g t ; - 2 1 4 7 4 8 3 2 7 8 & l t ; / i d & g t ; & l t ; r i n g & g t ; - h 3 m n y 0 q z I g n P 6 1 5 C w 7 p B w 2 G h 2 B n c n p B x r G t v F i 5 C k 3 c - m H r f _ 8 G m 2 S n m G y k s C p o k B t 2 J z - d 7 u E q p C x i l B & l t ; / r i n g & g t ; & l t ; / r p o l y g o n s & g t ; & l t ; r p o l y g o n s & g t ; & l t ; i d & g t ; - 2 1 4 7 4 8 3 2 7 7 & l t ; / i d & g t ; & l t ; r i n g & g t ; s z - j j m t q z I s t a p j U s g C n j J 6 n O 6 i L l w I & l t ; / r i n g & g t ; & l t ; / r p o l y g o n s & g t ; & l t ; r p o l y g o n s & g t ; & l t ; i d & g t ; - 2 1 4 7 4 8 3 2 7 6 & l t ; / i d & g t ; & l t ; r i n g & g t ; m 9 t z t n o r z I s _ E t t C 6 j P 0 S 6 - Q i t C i q D 0 n J 3 I p - B & l t ; / r i n g & g t ; & l t ; / r p o l y g o n s & g t ; & l t ; r p o l y g o n s & g t ; & l t ; i d & g t ; - 2 1 4 7 4 8 3 2 7 5 & l t ; / i d & g t ; & l t ; r i n g & g t ; _ s j j 9 6 j q z I i V v 7 4 C y m E 5 t B r k M h m G 5 i Q x 2 O 5 m G 8 v W l m m B 4 s P & l t ; / r i n g & g t ; & l t ; / r p o l y g o n s & g t ; & l t ; r p o l y g o n s & g t ; & l t ; i d & g t ; - 2 1 4 7 4 8 3 2 7 4 & l t ; / i d & g t ; & l t ; r i n g & g t ; w 1 l 3 g x g r z I 5 h B r l C 5 2 L r m C - m I h j H h 2 G s 9 F & l t ; / r i n g & g t ; & l t ; / r p o l y g o n s & g t ; & l t ; r p o l y g o n s & g t ; & l t ; i d & g t ; - 2 1 4 7 4 8 3 2 7 3 & l t ; / i d & g t ; & l t ; r i n g & g t ; v _ 3 h n 0 z w z I 6 p 3 B u N t 9 B g 6 J 2 r B s R 5 u C 5 x V x r K g u T q - B _ p B r u F 4 u E u 1 D m r D j k K 9 p F p - g B & l t ; / r i n g & g t ; & l t ; / r p o l y g o n s & g t ; & l t ; r p o l y g o n s & g t ; & l t ; i d & g t ; - 2 1 4 7 4 8 3 2 7 2 & l t ; / i d & g t ; & l t ; r i n g & g t ; 2 5 9 g 4 1 _ v z I i - L 0 s R v u N 4 o Z k 7 H 8 4 C 0 k M & l t ; / r i n g & g t ; & l t ; / r p o l y g o n s & g t ; & l t ; r p o l y g o n s & g t ; & l t ; i d & g t ; - 2 1 4 7 4 8 3 2 7 1 & l t ; / i d & g t ; & l t ; r i n g & g t ; 2 z k - 8 g n t z I g r 6 D q n q H l 7 U l z r B w 2 5 I q o h E 2 7 8 X w 9 I 7 1 F j y N l t w D 5 o F o l 1 C & l t ; / r i n g & g t ; & l t ; / r p o l y g o n s & g t ; & l t ; r p o l y g o n s & g t ; & l t ; i d & g t ; - 2 1 4 7 4 8 3 2 7 0 & l t ; / i d & g t ; & l t ; r i n g & g t ; t k q v h z h q z I p 9 I w n E w 9 E 7 R h _ D 8 _ I i r I 9 o a u 7 I i i K 2 q J 1 z 5 B & l t ; / r i n g & g t ; & l t ; / r p o l y g o n s & g t ; & l t ; r p o l y g o n s & g t ; & l t ; i d & g t ; - 2 1 4 7 4 8 3 2 6 8 & l t ; / i d & g t ; & l t ; r i n g & g t ; 0 8 w i k r i n i H n L v i B l i B i R 9 F v F j L 0 E r D l u B p l C _ M l _ B g g B r 1 B 0 U I m Z 4 Q h U j J _ E _ E j I X i K m N p T 3 H 1 z D n k C o e 2 E r n R h U r I 3 K 4 j D 9 R _ a 1 w B y r B z s C 4 e q y B - - B 5 p B 0 6 B x z D 8 4 B 9 1 E y x G 1 0 B m 9 C v H 1 b 0 j E 3 b j t 8 B q s B h P i g C o g I y x B 5 j C 3 v D 6 _ F g u D z 2 O 5 y C v M 0 t N 5 k M 6 h B _ K o 9 U g v B 8 z D k o I n p C v i C q F l Q u W 3 P 4 H p B g i B - G j J 9 G 2 K j H 0 H 1 w B x E s O 0 K u K 8 Z 0 Q 2 u C 4 K k F y K n H k D 6 K k u B r M 9 L 8 h C h J 2 B m d z 4 B m K m h B 3 J 5 J z M z 2 G 0 H & l t ; / r i n g & g t ; & l t ; / r p o l y g o n s & g t ; & l t ; r p o l y g o n s & g t ; & l t ; i d & g t ; - 2 1 4 7 4 8 3 2 6 7 & l t ; / i d & g t ; & l t ; r i n g & g t ; l g 4 r 8 t 0 x i H m h 4 C w z B u p E x i L 6 6 B y m x D g y E q r B 9 7 G i i C v j B 2 b o l D v o B n y F _ h F x 2 D j r I k 4 F t - F u V t 9 R _ 4 K x 3 C k 5 B t 8 Q - n B 1 j B _ o E l 2 B y 8 L z 4 N x w K z x F 3 v B h - C j t B 7 z B 3 r G 9 z D o q B q j E p _ C _ p B 7 j J _ r 0 C h r K u 6 F 0 t O 7 H x 1 D y 4 S p p E u o C h i D 0 8 E 5 p E u x G t 0 C n 4 G i 1 F 9 6 Q - 4 G x j w B y w g C x 5 Z n 7 u C 9 p h C m n u B j _ E 3 l K 3 l K 4 s K 1 z J 6 w g B y 6 m B l 3 B p 3 C - i E 3 p L y l D 4 m q B m w D 1 g C x - H n 0 K t 1 D s y E h 7 I n n C _ z D 6 o B n k B v 0 I g 0 N - i I m t E 7 p N r q d h _ N 8 1 D 6 w J 5 7 u B - 9 C u 3 d 8 g D v j S 1 s l C t 4 B z d x k B r o C 1 P m 0 B 5 Q 0 g B j 3 C u 7 D 7 e z Y w 8 C 2 N 5 8 C k Y i W s r B z d s h F m n P 9 w B g f s y B k o J & l t ; / r i n g & g t ; & l t ; / r p o l y g o n s & g t ; & l t ; r p o l y g o n s & g t ; & l t ; i d & g t ; - 2 1 4 7 4 8 3 2 6 6 & l t ; / i d & g t ; & l t ; r i n g & g t ; _ p h t g g 3 8 g H 0 5 v B j g m C x 6 M z i V z w w C 2 4 i C i 1 n B - i J 9 h N r g m B v 9 X s x L i y g D j p v C i w E 8 v y B w x M 6 _ w B g z h H r 8 1 K p o W v j O n x 0 D s h v P v z 0 B q x c & l t ; / r i n g & g t ; & l t ; / r p o l y g o n s & g t ; & l t ; r p o l y g o n s & g t ; & l t ; i d & g t ; - 2 1 4 7 4 8 3 2 6 5 & l t ; / i d & g t ; & l t ; r i n g & g t ; t 4 1 t h t 0 i _ G _ l o E v 0 D t k F 2 r U t j L z 7 7 B h _ x B 4 5 - E j m x C x o p B 3 x h C 9 2 e i 3 9 W - s E k y t D k k r B h x y B v 7 I j j O k _ d l w U _ 2 0 H y 0 E v 7 m B v o c k m J m 3 w B 6 9 - H s k j C k s t C r z 0 B 1 k S g t 8 G m n 3 C 0 g i B x H u X v m G y q O 5 r 6 B 7 k J i 6 o C l r Z t m K j x E r o - C 4 i U u w q J 5 w j F g t 8 C _ 3 m B o u I 8 9 Q u x v D - r H w y c z q 0 D 8 8 p F & l t ; / r i n g & g t ; & l t ; / r p o l y g o n s & g t ; & l t ; r p o l y g o n s & g t ; & l t ; i d & g t ; - 2 1 4 7 4 8 3 2 6 4 & l t ; / i d & g t ; & l t ; r i n g & g t ; l w p 5 i m m j _ G 0 q C 1 d 9 h D 0 7 B 9 J 3 v E p Y 1 w C g f 5 X 7 b r o I p b 2 V 5 o D g u D x s K y j D 3 Z w u B v N 9 j B 8 X 6 7 B t g B 8 3 B u 4 B s R 5 N _ c - g B o M p W 7 E y I 3 G z K z b 8 P k v B 8 i G l h B - t B u U r L v 1 E - h F 9 Z 8 H j M _ n B - _ E t d q j B r T z W _ p B i g C 7 0 C k - B s F k e u v E 2 S l i C q x B o w C 9 J n W o U v g B 9 U t S u j B 1 Z 4 S x f x U 4 i B q n B s S z w B m _ E l k B 1 Y i v B r g C h 2 F u f 8 y C j g B 3 a g 5 M 7 i D t l C p n C g n H 3 U n p F _ l D v 4 E n l C 2 o D j r C x Y 3 g C 8 s B - u B s 2 J k n E 6 n H 1 e x w C o 1 C m V w z B 5 w B y - C u b t Z h x B & l t ; / r i n g & g t ; & l t ; / r p o l y g o n s & g t ; & l t ; r p o l y g o n s & g t ; & l t ; i d & g t ; - 2 1 4 7 4 8 3 2 6 3 & l t ; / i d & g t ; & l t ; r i n g & g t ; 4 4 7 8 x t k g r H r m n P g w i H _ 4 v B 6 0 H 0 u Q n u 9 D m x E u q _ C 3 q w B w 6 8 B h w y F h t 3 B j m K u 3 6 S 2 3 q C t 7 C y 8 M v Y & l t ; / r i n g & g t ; & l t ; / r p o l y g o n s & g t ; & l t ; r p o l y g o n s & g t ; & l t ; i d & g t ; - 2 1 4 7 4 8 3 2 6 2 & l t ; / i d & g t ; & l t ; r i n g & g t ; y x p j m 6 k 8 q H 5 6 k B x _ Y m 1 G 6 u T 3 i b i q d y 5 z B 5 _ M j u T 8 z j B g z q E 8 5 N i v T z 6 c 7 l G j k L y u M s y n B 2 o G z 2 v B 8 8 h E j z e v _ H 8 u 4 B 1 2 x B 5 w L _ o s B l - T _ s o B m x a 9 h T 7 g R 7 9 K p i j L w j m B y 1 x B k i g C 4 t 5 B w t q B 3 4 m B p w 2 C u k j D 5 j 5 E 1 s s C o q M g x L t - L o t h C 1 h i C 8 p H i 5 u C 7 8 l B p 9 E & l t ; / r i n g & g t ; & l t ; / r p o l y g o n s & g t ; & l t ; r p o l y g o n s & g t ; & l t ; i d & g t ; - 2 1 4 7 4 8 3 2 6 0 & l t ; / i d & g t ; & l t ; r i n g & g t ; 3 n p w w t o j w I z o T j 9 b 7 o m C y z q c 5 1 Y z - N 6 u f t j 6 N & l t ; / r i n g & g t ; & l t ; / r p o l y g o n s & g t ; & l t ; r p o l y g o n s & g t ; & l t ; i d & g t ; - 2 1 4 7 4 8 3 2 5 8 & l t ; / i d & g t ; & l t ; r i n g & g t ; q h p r p l u n w I 5 6 I - 7 O j i Z q m _ B v 3 D z 9 D q 7 a 8 v K x q V m h E 0 k Z & l t ; / r i n g & g t ; & l t ; / r p o l y g o n s & g t ; & l t ; r p o l y g o n s & g t ; & l t ; i d & g t ; - 2 1 4 7 4 8 3 2 5 7 & l t ; / i d & g t ; & l t ; r i n g & g t ; p s x z l h 4 h w I _ 3 0 B y u 7 B p z 7 D t 2 y B n i 7 G 1 l z C 7 o 1 E r y 0 B t p y D 4 s k C & l t ; / r i n g & g t ; & l t ; / r p o l y g o n s & g t ; & l t ; r p o l y g o n s & g t ; & l t ; i d & g t ; - 2 1 4 7 4 8 3 2 5 5 & l t ; / i d & g t ; & l t ; r i n g & g t ; h 0 j l x _ p - v I g 0 p J v k x K l - Q t q t C v 0 x C l r i B 8 1 6 J 8 j o B u 7 w I 4 i s C 6 6 G q _ K _ 5 r X & l t ; / r i n g & g t ; & l t ; / r p o l y g o n s & g t ; & l t ; r p o l y g o n s & g t ; & l t ; i d & g t ; - 2 1 4 7 4 8 3 2 5 2 & l t ; / i d & g t ; & l t ; r i n g & g t ; x j g 6 y w - - u I u 0 M q 3 J y z g C r v c i j L j l H k 6 M _ _ K 3 2 9 B & l t ; / r i n g & g t ; & l t ; / r p o l y g o n s & g t ; & l t ; r p o l y g o n s & g t ; & l t ; i d & g t ; - 2 1 4 7 4 8 3 2 5 0 & l t ; / i d & g t ; & l t ; r i n g & g t ; 2 8 8 s l 9 r 4 g I 7 4 g K v 7 t M w p g i B l s 7 D - 3 r E z v 2 E q p 4 D 1 z 9 B 1 1 s n B v 8 2 Q g m k D o j y Y l 5 l B y m w b x k 3 R 6 k v B m 0 - C r t 8 C s q i L 4 6 w I - x v I 5 0 1 B t 0 x P u t 7 D t 3 5 J m - y n B h s h N 3 i p D 3 t g E j n r D r 6 _ M r h j L 8 o s C _ k - E r p 3 H q r x B p r a o 5 p B r v S r z X 4 k n B m 4 i B w n Z 0 n v F g p x B s 6 2 C q _ 3 E g h w D u 1 o C 1 i b 5 - h E 9 r 0 B 0 4 H 6 k v B 3 i l C u 5 i z B - 5 h D & l t ; / r i n g & g t ; & l t ; / r p o l y g o n s & g t ; & l t ; r p o l y g o n s & g t ; & l t ; i d & g t ; - 2 1 4 7 4 8 3 2 4 9 & l t ; / i d & g t ; & l t ; r i n g & g t ; y o 8 p v 6 _ r h I l r g j B z v 5 n B 3 6 R n h h E y x a 5 g p i B 2 t j B 2 l 4 D 5 8 R - m 4 I h 9 m F 2 y h H m x n U w - q c t 8 g C q z g j B s t Q 2 u 4 C 1 p L m z q C n x I g i w B 0 j F v 7 h D 2 - T j 3 o B o _ Y h 2 q B 4 3 l B r s p C g 4 r C y w x B h l b n - 2 B & l t ; / r i n g & g t ; & l t ; / r p o l y g o n s & g t ; & l t ; r p o l y g o n s & g t ; & l t ; i d & g t ; - 2 1 4 7 4 8 3 2 4 8 & l t ; / i d & g t ; & l t ; r i n g & g t ; m l 1 i 1 8 0 s h I 8 3 u E 4 0 1 2 B 5 h 3 H v 0 i B - 2 H 7 7 N r t q H r m y B 6 1 1 L r 4 p B y 2 z D 5 4 Q 3 9 o D i p H z x 3 E y 7 m B & l t ; / r i n g & g t ; & l t ; / r p o l y g o n s & g t ; & l t ; r p o l y g o n s & g t ; & l t ; i d & g t ; - 2 1 4 7 4 8 3 2 4 7 & l t ; / i d & g t ; & l t ; r i n g & g t ; 4 v 5 z 6 i j r h I 8 - q B 1 z 5 D p 1 2 H j z S q i s N j s 8 E g o 3 B h _ u B o r m C x s R g 7 k G 4 w - Q _ h U n z s E n 3 n B z 2 5 B i r J j t 6 G 7 5 o B 2 6 Z h r 4 B 3 _ 1 D 6 5 5 C 6 9 u C g v h B l 5 j E & l t ; / r i n g & g t ; & l t ; / r p o l y g o n s & g t ; & l t ; r p o l y g o n s & g t ; & l t ; i d & g t ; - 2 1 4 7 4 8 3 2 4 6 & l t ; / i d & g t ; & l t ; r i n g & g t ; y _ v 4 j 5 r 0 h I y j 7 U - z g F i r U u - i d u k 2 K l 0 N _ _ u H p n z C 3 4 u B r h O g O 4 m o D g k - E 8 1 d h j j L 7 l 7 H q l 6 a & l t ; / r i n g & g t ; & l t ; / r p o l y g o n s & g t ; & l t ; r p o l y g o n s & g t ; & l t ; i d & g t ; - 2 1 4 7 4 8 3 2 4 5 & l t ; / i d & g t ; & l t ; r i n g & g t ; 3 t _ m p x v 5 h I p j u E n 7 g H - q h F i _ - H 0 v 0 H q 5 y B k z k C 8 7 w C t k p I j z g G 4 m f z 9 - S & l t ; / r i n g & g t ; & l t ; / r p o l y g o n s & g t ; & l t ; / r l i s t & g t ; & l t ; b b o x & g t ; M U L T I P O I N T   ( ( - 7 4 . 0 0 0 0 1   - 8 9 . 9 0 0 0 1 ) ,   ( - 2 4 . 9 9 9 9 9   - 2 1 . 7 7 8 4 4 ) ) & l t ; / b b o x & g t ; & l t ; / r e n t r y v a l u e & g t ; & l t ; / r e n t r y & g t ; & l t ; r e n t r y & g t ; & l t ; r e n t r y k e y & g t ; & l t ; l a t & g t ; - 2 2 . 1 3 9 4 3 0 9 9 9 7 5 5 8 5 9 & l t ; / l a t & g t ; & l t ; l o n & g t ; 1 7 . 2 2 1 8 0 3 6 6 5 1 6 1 1 3 3 & l t ; / l o n & g t ; & l t ; l o d & g t ; 1 & l t ; / l o d & g t ; & l t ; t y p e & g t ; C o u n t r y R e g i o n & l t ; / t y p e & g t ; & l t ; l a n g & g t ; e s - E S & l t ; / l a n g & g t ; & l t ; u r & g t ; E S & l t ; / u r & g t ; & l t ; / r e n t r y k e y & g t ; & l t ; r e n t r y v a l u e & g t ; & l t ; r l i s t & g t ; & l t ; r p o l y g o n s & g t ; & l t ; i d & g t ; 8 1 5 8 5 1 8 9 9 5 5 3 2 6 4 4 3 8 0 & l t ; / i d & g t ; & l t ; r i n g & g t ; z l o s n y 4 h q B q u 3 q x F s r _ k 9 F r 9 q t q B o - o 4 T 3 4 h 2 N m n u w K 7 6 w 3 k C 2 t n x P 3 9 i - z D q l p t f 9 g t 4 8 C 7 i t v y D z u 7 6 v D p 1 _ 2 x B 1 u g s g F w n _ 6 n B k u 8 9 6 B 5 1 x g V p y i j J 9 k z v 8 B 3 w t 7 u C 3 m k q F x j o w F _ l i R 4 h z w h E 4 u n 6 h F s 9 w w G i w j h 7 C k x k 4 H - s 8 h I t 0 h m G y k y r Q j h w t h E l j g 1 N m k s 8 J l x s q v O v l s o 6 K 7 2 r y Z s m 1 3 k G i 1 - 4 z 2 e h 5 1 4 3 6 k B 8 4 o v 1 p C h q 8 3 t q C 4 r s k l n J 8 u - 2 r G s j z l 2 2 G w 9 x l t X x _ t t m O w u p _ 1 p C t u z r z 0 E y o w s i B r k g w s K n x y 7 p i M v 0 q h O j 7 v q 4 T 6 k t n q 6 J r _ 8 3 z E o 0 5 k j T x 7 y 7 j z D s v _ 6 x 6 C 4 q - i g 7 B h 2 4 v q s E 1 2 9 6 g _ C h 6 j x u S 1 s 2 t 3 S s t x 9 5 L p l m o s F p w h q - s C h w 5 5 x f 4 7 z 1 0 j E z m l 5 q 1 F 3 g n 2 - q J _ q o n 4 Y 2 i 2 w B 1 l 7 3 D 0 x 1 h E _ y 4 3 I 8 h v j M 7 g r p D 0 - 9 u C i 5 y 9 E 9 6 6 v I 3 - r j P m t p 5 G y u 7 s W z w v 0 K 1 _ g 2 D 4 - t - M i - g _ T t 3 w 5 P m r i - P w s w 8 B s 4 v 1 F v 5 i o H 4 4 4 h N i x 2 o S k x 7 h C 2 8 0 8 D h p 8 y b t y p 9 M i 1 k r H 7 w h z E s z 9 8 M h 9 7 w S y t - q C m l 0 q B y s g v T i 0 p - E i 6 w _ W i j 2 y I x 0 o 5 L h _ 5 8 b 7 7 _ i e 3 u 1 n I j 8 y 1 R 0 v 2 y E y h q j 5 C 6 j y v t D 5 x 9 - 0 C 1 p m m a g w g _ z D 0 m z y j C x p x q C 7 j s n O t q q g H v r 9 n N - l s q C y m q m G q 1 r _ D w 6 i 5 T 5 x j 5 E y x k 0 C l 7 r 6 F t q x u B i 5 3 8 Q g 0 6 5 K - i y b - x n v b u 8 8 h F s 2 _ 6 N v k v 0 U l t 2 o G _ - v r S n i 5 s J r h 9 s T g 4 q p C _ i y 1 F q v 4 r O 6 u g w B o 5 0 k I k 4 x j Q j v v y D 7 p 6 v J w h t h w B x 1 1 v N _ - 1 3 Q l 5 5 z g B z x 6 - d n 7 1 h G p 6 m - E 7 y 7 x E 1 q y 6 R o r 5 w B s m 7 w I 4 j x t Z _ 2 m i q B h v g q y B _ 6 g l 2 B 1 5 g H 4 z 2 s E 5 p 5 q n E n t 7 l M u t p 5 H q j x 2 E r 6 g 6 H i 8 z 9 C g n 8 o h B g p o i F l y y n K o g p 4 w C p s q 4 T r h k 0 b k 7 9 5 L q j r 0 W j 7 r 0 G v - z p K l o n 9 h F j 2 5 6 K 3 u _ W r 8 g p D g 5 3 p D u 1 i g I 2 6 g u D 0 3 0 m I p w u l K z v g v P 5 6 q _ M u r t 9 B k l l l C w 0 s y K n h r j D o y - s J _ w 3 s Y 3 t 1 j J _ j _ 5 B w 4 t r Q x g 1 8 D m m u 3 C p - 9 p J l 0 3 b g k 8 6 g C t n 0 l X w g 2 j - B 8 t s u D p h h 1 S h - 2 v H r m p i C 8 5 o 9 i B - m w n H p v z 6 I u p 4 o B p i w n C i t v 0 D 6 0 h z K 4 h i 0 F 7 k o 4 J v h 0 p M h - 8 w D k 0 0 w E 1 h 5 - E z j 1 k 0 D 8 h n 7 K 8 k 1 - E p h l - P 7 2 h m w D - u 3 g i B 7 m n 5 X 6 h _ 9 x D 2 - 5 s e 1 h - 2 1 B - k - 3 U s q q s t B u o y 3 C k z x 7 M p j 9 p O p _ v 7 G 2 i 2 - F w n s z 3 B 1 h 7 9 i B h o q 8 D r 1 3 n N j - h 7 M t _ v n L j 0 k z F r r n q C k 5 9 j G _ h q 8 C y i 5 z Y g h x 7 H 7 - k 3 s B 3 r 4 _ q C o 3 o h t B - k k z K l v 5 z h B q s 5 8 7 B i y 3 m Q 6 q 1 n Q 8 7 r t 2 B 1 t i y e l 5 8 v P t _ x 9 o D g p 3 4 z C 0 n q 1 I 3 4 2 o J p 3 3 y Z g k j z 4 B 3 2 q o q B 6 k v q Y t 2 8 9 j E m l i m q E s 1 s i z D o 3 r 4 n C u m 1 u H w 1 _ h e s h y - y k D 2 h v t 3 y o B o m x 4 o a y z j q o x W 5 3 y w h T v g s i k B u y _ 2 N j n n 3 B h i n v Q t 1 n i p B i 3 1 m M t i y j w C s i x n 1 D s i 2 k N 4 3 x s 5 D p o j g W z x 3 w P x m u h 4 E h n k - f 2 z t 0 1 D o g i 7 S 9 - y - H 9 - s 9 G l g 6 x G l _ u h y B 2 9 u o M l 3 n h O l o t n U u l r 8 H _ _ 2 _ G l p j k e _ 4 - u u B 7 u m q D 0 u o s t B 9 z 6 g P x 8 j q D 7 0 5 9 V v 5 n 5 G y 1 6 h G 4 k m x U y 9 - 9 s B z i r v W l t y r N _ - _ v x D _ 4 8 y M 2 g m 4 w B m u 3 k G 2 h k m 6 D 0 1 m 3 P s 5 4 7 E 9 - p 5 N o 5 g 4 G h h 9 v d 1 s - k J o g t 7 6 C 7 l 3 2 H v w 9 w 1 C 1 g _ 6 g E _ y - 4 s B 9 h o l i M l j 5 7 2 D z p y m 8 C 0 y k q i G i x v i l C w v q 6 Q p _ _ 1 M n _ o s N o n 6 m i B p t s n a 8 1 x n v L - r 2 z r C o x r l r E i u g 2 U n 3 9 h s H 4 u 5 5 E 0 _ r q M 4 y y 3 R j g v i o D q i 4 k G s h y w U j m x w r B q 6 4 v - D o s n 9 s N h n 9 z V p 7 t w t B i m _ _ N z r l 1 7 B 6 0 q i h B y 2 p u V 3 p s 8 K v i 5 v - W z u 5 n i B l s r v B j j 5 t Q p _ y o X 4 _ l 1 8 C z - k 5 F h 9 p r w D g 0 i j J m h 8 4 b 0 1 v 6 - E n o i y I t q w 8 6 L 6 w r r g 7 k B k m h 0 h 8 k B n q i 6 g n d - w n x B p g 6 i G 0 k 1 u g C - 5 - r b _ y 3 n F 5 o 3 x D 0 t _ t Q x 3 j _ q B k z 9 3 r C 7 m s _ Z t s 0 5 J - 5 1 r O p t 7 n h B 3 - h 3 E l h 0 r 7 C p - r j t B 9 r 0 3 n D g 7 j p g Y t 0 z v D l 0 s k 1 G 6 r 2 g q K 4 u 8 8 n B 1 o k o C _ h k g T 6 8 x r G w 6 k 5 g B i 5 1 j v B 5 t w 9 n B g 2 g 3 v B 6 w p 8 W - h 3 u z C 6 6 l v - F z y 8 8 K k 5 8 v E u t v s Y 0 s k 6 Q o r m k F h q l 0 K - u 7 5 F _ 8 7 2 m B n l s l l B v y o m c w l o n J 5 - g r 2 C 4 z h n L r w z i C u l u 9 D j 6 6 v H 0 v s v B x 5 5 r X j m p 5 q B p k t x G n m n 4 I y 6 n 5 8 B v j m - C y s s 0 v B i x 1 n j G _ 6 6 2 U h 1 x q E g z 6 j f x - 3 k R _ 2 t o c m 6 x 5 S _ p q 5 M t p u 6 D r u o p L 1 q p 7 Q h s v y J n w 1 u D l s 8 1 4 C 2 9 0 u F h z 0 - K 7 u z m D z 4 4 k E m p 3 1 W z r k 6 L s v 9 w T n 6 4 5 F y i 1 m Z g 6 i j U 5 5 o x 7 E t l 6 3 Q 9 l n 1 H g 1 r o G y 0 9 r H x 4 _ y d u v l u 4 E u 9 i 1 k C z 0 1 7 g B _ 3 r 8 Q o 1 h 0 T _ g s w j C o x j _ u C 5 j 7 g s B u 9 9 q m G 6 r i q I o 9 x t l B 6 5 s 5 Z r u 6 z Z p o 0 1 Q h _ i p 3 F 5 v 5 r a k - w p V l t v 9 2 C 3 4 - 7 p M y x 5 h h i B k 6 2 7 - I y u n n s C _ i z w t B n j 5 - 5 B 4 4 i w s C 2 8 1 r 7 C q g o 2 k I p 7 z 6 u F 8 g h 5 X i n 6 6 P 7 g - g k H r v i k V z r j 2 b h o 2 - 1 F 6 5 t w n p F p 6 0 q q F 2 i k u s B 1 g 7 g C - - o 5 7 O z 0 0 s m E 3 k 5 5 l B k i 1 - j N m g z m 8 H 6 z n 6 r B 2 1 - v o F g g k l h E 6 0 7 x n C u 8 4 7 U 8 s k - Q p t r 9 y 5 B 7 1 z g j E _ o q h u B _ j u z x C k - 5 h 5 H g 4 2 6 - B q s l z y T i 7 u 4 o B z w 4 5 C 2 z 1 s y F 4 g l 1 - Q j j 6 8 o E p p m 1 j C 4 0 i r N 9 2 5 _ n F 2 o l w l F t 5 j k n C y q 3 i i e q _ 1 s - I j r g u 5 F g 5 x s R - j 9 9 0 H u 3 v z 0 D 0 v 0 m J q w o 9 6 I 1 3 p y z E 3 8 _ 7 t B 6 2 2 7 q C q _ m t w H i s v 1 3 I 1 i 5 u F 5 k 4 6 n B r 5 - w _ C 0 _ r 5 N l p y 2 t D p z y v n B h i 2 7 y B 7 k p w h F 0 n y m H y g g 0 4 G p - 8 o k Y h 3 h q X 8 4 h q - B _ i u z - Y w g z k O 2 4 v 7 i E l q - i 1 J o v 1 x x m B k z w v R s i s k 1 C v w 9 j q O k m 4 m 0 R w 1 t i s B g y 2 n F 1 q j - 7 D i 8 y q p B x 7 2 m 3 B _ 7 m i N 8 i 0 p F u x q 7 1 C g k o n X - u 1 g K 4 8 q 9 E h n h k V v k q p W z l z m g D u 3 k i m I w 1 i _ s D u 0 0 4 P i m m o G g x t 2 q B 4 9 z g L 1 h 0 q C s 1 m _ _ B o 9 3 s J m 2 9 i X p k j u B k _ i m r C l 8 o p O m _ 0 l a g l 6 r L i 1 1 9 p C s _ 6 q U h 4 w 5 3 B - t m 0 l K x z o s y J 9 q 7 2 z L r 6 o x j C 2 h v - 9 B j i i 7 H 0 x g k 2 C v x _ o G u 7 2 g R 8 m g r D 9 u 1 u l B 8 5 1 x P _ v t q H m m p 5 M x x g n l C u l 7 t q Z i 8 7 u c m n k v 9 G - 1 p o h E 5 g n h k H 5 5 q 3 E 4 u 0 p a 5 9 v 6 X p i s 6 - B x y 8 7 k B h u w 0 u X u 5 q p u z B 4 j g t _ H q 9 4 g g F t r n 6 h E k 3 s 0 s g B 3 l p 7 p I 5 s g m 2 B 5 o 2 0 K 4 s w k n C - g 3 u 6 J w r q p s K 7 4 6 n x C _ 0 4 k c 8 s 0 2 f o 7 m l P x m 9 s o E 0 h _ g E s w x t T k q y 6 6 B k j n l r B 7 - r j 2 B 1 n z - e 9 u 9 k 5 B 0 - v j x C v 9 j 4 H x 7 j x s C z 5 v z m D k p v t S 4 5 u - u B w l s i E y h k 1 D m z g g G v y s t n E v u y v 6 F h g t 0 n B 4 y q o s B 0 o x z 9 H x 3 h 1 J 5 y s 8 9 D 7 n q p a y h _ q m B m 4 3 n E 9 6 g x I o i p 4 E 6 p l v _ D q q y x F r s r 9 C 1 y v 7 M r k 7 p S 2 2 y t C 5 6 v u O p 9 i w J 8 m p 5 J n 4 q i 4 B r 4 _ 7 2 E s t t - o D x l r o q E _ q z n C p 3 3 5 I o 4 y z g D s m v x 9 C w q 5 j G u - n m H z v s z J g 9 k 4 B 0 i 4 k G s o j s F y 0 - _ M k i g h F h z k u T _ 8 h u C q q 1 7 D 9 7 g h H 9 7 8 8 D w 6 m j V l 9 s _ O 8 n n k J r i z l a z _ t y G 6 2 v n D n r h k B x g 7 p F _ i - s F g p p _ F r 4 7 6 6 B 6 i - 8 Q m q 6 g C r r y 3 E _ v l i X i - 3 r n B i 9 H _ t D 9 n 9 j E l 6 g 7 B o k 6 7 K u i m 7 B u 8 3 1 F w 9 2 3 L p 9 l 1 E g y 0 w H o g 7 x F 1 l w 7 a z l 5 v U j j o h P 3 r 4 6 K 1 w m 0 p B t 9 q 4 w B 0 3 i 7 a x w o _ l J _ 1 l h h E h 6 q r g B z 1 o g R h m i k W n n w v - E 3 9 o p r D 6 l 8 h z C 9 2 4 i 3 B 5 v - 4 _ E z z h 6 z B g 4 _ _ B p h s - j C s s 6 r D s r 9 w C 7 p x v G t m k 3 g B _ n v p q F s n n p h B s k o s U 9 l z n E i 8 9 m H 1 q 8 m T n v y 5 2 B 2 - h t 4 E w r l 7 1 M 3 r 9 z t B n 5 w 5 y n C x p 8 t n h C 3 - j n 6 r B - 2 y s 6 0 B z t q n 3 L p v 9 4 s D - w 5 p q B 7 _ - v u B k m 3 r 6 O 5 1 h j 2 B z 8 y j 2 E 3 j k 0 F m g 5 z T p 3 6 l T 8 k 6 s 2 B 1 q p g s B - 9 5 3 v B _ k i y 4 D 0 6 z 1 W - 7 g i W v 0 - v i B 0 i w n b u o p 2 L m r v i Y 6 y j 1 I h v _ x F 3 4 u h J i - r z Z 0 t q s D l y 3 l k B m w x 5 J 6 - 9 w j B j v 4 n G m p r w H m j o q v B m 7 z 9 L r k z t o B 1 n n w W n 3 - r n B 0 j j v 6 B o 9 _ 4 c s t g x i B 3 4 s w m B j i 1 9 a 3 l n 9 c g l x v r C k 8 5 - 0 B - - 0 9 8 B x 6 u v V 0 i 3 6 q E 8 k y o g B g 5 q r b y s 4 m I k k p u f m y q q T v k _ 6 z B h 9 i 2 m B v 3 o t N j 5 w 4 V x s n 6 d 1 - v l S q 1 v p q F - 1 i y M 7 u 9 t e 2 9 q w K 4 _ 0 x j B v v o n r B 5 o p 6 P n q l j d n 3 y s 7 C 0 o t 2 D _ n h l W g 7 1 o L 0 3 8 u U y 6 p 6 H 9 t 3 7 Y i o _ k Z t 6 j o q B i _ 0 u L 9 9 i 3 9 F 8 o s k g C 3 g 3 g g B _ w - 3 O r - n w H x k 9 k X k o z h N 6 4 9 g K 1 k w x d 9 8 4 q n B 1 g i 4 d 1 l s 6 k B i y x 4 d m 1 x 5 o B _ u l 5 o B m z 6 p l G 8 n l r G - n 6 3 i B 6 h 5 t P g 3 n r P 3 w k v s C v 9 k l n E q 4 6 r e j z n 4 m D 8 4 x 2 I p p m i O p v x 6 Z 1 s n u v B v k v h W s j o v P j 6 1 v I w - 9 y _ C l p q i N x o t v w C v w i z o C z l 9 u y B 6 l 1 3 9 C 8 i 1 y e y o 0 1 _ B 2 q z x n C 4 8 y 1 p B t g 2 g k C p 9 q t o B q t 1 q M o i o m 7 F 4 h 1 r 7 B 0 w o 4 c 6 0 z y p B h p 6 y k B n 9 i 1 3 B 4 4 9 g 0 B & l t ; / r i n g & g t ; & l t ; / r p o l y g o n s & g t ; & l t ; r p o l y g o n s & g t ; & l t ; i d & g t ; 8 1 5 3 3 4 0 9 1 4 2 4 1 1 1 0 0 1 7 & l t ; / i d & g t ; & l t ; r i n g & g t ; g 9 _ h h 8 _ 2 f v g a k x l C t n o B 3 I p x 4 R q j v E z 4 t J k - j E 6 h - E t k 7 B s 3 h L u 7 C r 4 J 6 w q B o g V p 3 j D k x q B s z V j u R t 6 9 B k g U & l t ; / r i n g & g t ; & l t ; / r p o l y g o n s & g t ; & l t ; r p o l y g o n s & g t ; & l t ; i d & g t ; 8 1 5 8 5 1 8 9 9 5 5 3 2 6 4 4 3 5 8 & l t ; / i d & g t ; & l t ; r i n g & g t ; x y w g r h _ 3 f x 3 h C 0 s k W x r 6 C h 8 1 C p x s B m 3 1 B x _ p B y k O 6 k h O s 2 7 D o z b n 1 Z v u 5 C 5 5 - B y z h G & l t ; / r i n g & g t ; & l t ; / r p o l y g o n s & g t ; & l t ; / r l i s t & g t ; & l t ; b b o x & g t ; M U L T I P O I N T   ( ( 1 1 . 7 3 4 8 1 4 2 1 5 0 0 0 1   - 2 8 . 9 7 1 4 4 ) ,   ( 2 5 . 1 5 8 7 0 1   - 1 6 . 9 5 9 8 8 4 ) ) & l t ; / b b o x & g t ; & l t ; / r e n t r y v a l u e & g t ; & l t ; / r e n t r y & g t ; & l t ; r e n t r y & g t ; & l t ; r e n t r y k e y & g t ; & l t ; l a t & g t ; 2 7 . 0 4 1 8 2 8 1 5 5 5 1 7 5 7 8 & l t ; / l a t & g t ; & l t ; l o n & g t ; 1 8 . 0 3 0 8 1 8 9 3 9 2 0 8 9 8 4 & l t ; / l o n & g t ; & l t ; l o d & g t ; 1 & l t ; / l o d & g t ; & l t ; t y p e & g t ; C o u n t r y R e g i o n & l t ; / t y p e & g t ; & l t ; l a n g & g t ; e s - E S & l t ; / l a n g & g t ; & l t ; u r & g t ; E S & l t ; / u r & g t ; & l t ; / r e n t r y k e y & g t ; & l t ; r e n t r y v a l u e & g t ; & l t ; r l i s t & g t ; & l t ; r p o l y g o n s & g t ; & l t ; i d & g t ; 7 3 1 5 1 1 7 3 9 9 7 1 0 1 0 5 6 0 5 & l t ; / i d & g t ; & l t ; r i n g & g t ; 8 4 k k j _ 6 t i B k 9 z s o w E g 1 z y h 0 S z p 2 t l 2 o x B 6 k e k o t t J - 9 1 t J i 3 9 M 2 p 7 9 O w g I s q 5 v H 8 _ x j C g 9 5 m S i 9 5 m S v 8 v I t x i w D 1 x 8 p E 6 u 9 k W j l 5 B y 4 1 5 N x x o S y 6 g x Q 5 i q N m 3 w 9 D 0 r x 3 F l g l 5 J 8 1 x 3 B t 5 O y k y l O 1 i 6 v B m p 5 w L w 5 8 b 0 3 w 3 S 9 o k L 4 s v r F w 0 p e 2 k y l T 6 k m t C 8 0 k V x 5 v n H r 3 m z J X _ v k 8 C 8 2 l N h 0 k g C 8 m 4 D y x t 0 C z 8 q 1 T 5 v r 1 M r 6 u Y o r _ 0 T j 2 j 6 C m _ _ g G v 3 _ E o t k 1 H y n h q D 1 m h 8 P - j 1 L 4 6 n n L 2 k u a 9 6 7 1 J s s _ B o p h 2 o B h z z l K s 4 1 H 6 9 1 2 J 6 y 9 y F p 3 l j C p 9 4 t D 5 w i 8 E u u z v Q z 9 _ t I m - 7 q B p r 6 5 C 2 6 o 2 F - 9 _ v Q 0 t q w Q 0 5 1 m C i z x 0 G 0 z x 7 H k 4 y 1 D - r 2 7 B t j 2 o X z 1 3 o B 5 3 6 z Z g 4 l O 7 n 2 m N j v 1 l G 6 v 1 u D 1 6 k x D 5 _ g s I u r 6 t I k m v 6 D 3 g m F g q - g V n 9 v 0 D h 9 m 1 C q 7 v j B 5 s w u D k y 8 l F v r 6 6 P m 4 w 2 C 5 r 8 H l r v 5 N - 8 m s C 4 j r 0 b t m 0 E 1 1 o Z y j m q X 4 v i C 0 7 _ l D y p 7 l K n s 9 k I x t n a k w _ d w k 0 n P k 2 v z B t s 2 E i x 1 _ c o x 6 h B g 6 1 l C 3 y - 1 J 3 o j q O l 4 k C g 5 4 q Q k r 0 L t 6 - 8 F n 7 _ H n 4 x 5 D i q k p C 6 9 j - E w m u 5 D _ 3 j G y q m p R 2 9 g n J t 8 z z B m l g w D z u l w D q 1 7 x H 1 k 3 a n l 2 k H 8 4 - e 5 _ o v T w p g B 8 l - 9 R t 4 o O j o i u E - u r j B 9 v _ q Q w m 8 r F l o x - C j j r e o i p y J h l 5 i F 4 m 8 8 B - - u - B l v h 3 E 4 y s 4 E j 5 - 6 B 1 w n L j w 6 v a 6 g I q o g Z 8 w 5 z L 0 y o n B m t 2 m H j 8 u t I y i k W 0 l r p E 0 h 1 y E o o 6 3 R s 0 0 j N r w 8 N n O t 5 2 y W 8 y G u n z h O x 5 5 S u 1 5 m S m s m B 1 8 7 t M 9 u 4 v C x 4 2 i D t 4 g 7 D p r - 3 B j k 3 5 L k 7 g 6 L 4 o y i H j v _ P 8 w r 4 J j w 3 u E 7 m 5 z B u w s l F o _ p 6 E 2 x 8 G h l u 2 D 4 u 8 9 D p 4 p 8 H s y g T x t h w I h p 0 H w 3 m t B 1 6 _ 1 H 1 2 m u F 4 - 2 1 H u v y n W - 2 6 E r 8 m 7 Z g R k g p h D - u o n P z o n P o 1 n 0 F o y u 6 D h w w q Y s 2 m g B 7 x l u P j h 7 1 P _ m p e - n o q D z n 7 v B x 5 h 0 F w g 9 S o x a 7 - y t I 6 4 3 o M s - N v 0 x 4 G _ 0 g 2 D r o v B 3 2 8 R t i 4 s H o 1 4 _ G 9 u - D p m 0 R u q k h R 8 s h Z v 8 p h J w u o v N 7 6 y v N 1 h u j J 3 o 1 N u g 4 d 6 3 s i R z p 3 w D j 8 _ 7 N x 7 s s I k p v q H 0 7 m q P k l - G 9 v w a v t i t R 2 4 1 0 P o k e 2 m h - K v o 9 T 4 3 x r G i o q s J k g 0 Q v 7 r j J j s g v T n n r m F - y 1 x E i s 4 K 1 _ m 7 H 8 3 t s K 8 3 t s K 3 7 2 s K n t p n C u m z v E g i x t O u 8 V h 5 k y P _ z 5 x P - 4 k y P r k y r B q k y o F 0 w 6 E g v n j K g v n j K _ u n j K 0 m o - C s x u j C r v _ i K m 6 s m D w u 5 3 C 4 h 2 s O k z g s O i h r v J z o z p 3 0 B 2 h k i F 6 l t 9 L p l w 4 _ F 2 o g t K 1 h 1 B 6 l t 9 L 5 _ l P o 3 9 x L 6 3 u h S n _ 9 n B 0 y 9 5 J 6 3 u h S r 5 k n B o m 1 5 B r j 7 1 H x - 4 n P - 5 k h B o i 0 P o 0 h 4 T o q 2 0 C h h 9 i C 9 3 m - H 8 q p 4 N s g n 9 C y 0 n U u h g 1 B w x o 1 _ B 1 5 n k K 3 s m T u x o 1 _ B _ 4 v 3 M 4 9 o D u 5 9 m F i u 8 d u x 3 o q B v w 9 h F 7 9 r 1 z H v i w K 3 p 2 l M 8 t s l M 3 p 2 l M 1 p 2 l M 3 p 2 l M s - t C j 8 t L o z i 7 l N h 7 y _ i B j s _ i t K o o v H 2 v l n L 9 0 v q q B x k l j F j _ m i a o y 3 d o u m r C 3 u 6 j G - 6 3 _ K h 7 3 _ K s y z S j p 4 s O 1 g 1 w C i v m m L 3 1 p 6 D x y l o B x 3 r 1 L q t z l I v 4 u p C t _ v 3 U g q o 4 B 6 j V o 5 x 9 T k i k w B i x 0 6 b s 4 v F r 3 u U 7 g 3 r H i q 9 k L p 1 i 9 I 3 7 q N 4 0 1 t D k z u 5 R g k q o C 6 p t 3 L 0 7 w o C w 4 q l C 6 6 5 v N r u v v N g g w m I z z g V r u v v N 4 7 o u H 8 7 7 g B h 5 k y P - t 8 y H 4 5 q t B 0 s 9 k D 7 i t x F 8 v o r S l z r g C o v w m I 1 z 0 r S 9 w h z K r 3 7 h B 8 u 0 B z 1 v v N s y m h P u y m h P 3 y 9 W w t 4 l J l x n 8 M 2 t _ C t k o 5 Q v 0 o i D x 6 3 v F 0 x 8 4 Q 0 x 8 4 Q w v 1 r B l t x y I i 9 n _ B s n 0 _ G m h 7 - P m r n 1 B w u 9 q H u 1 x g Q m h 7 - P 5 i 3 u D x x t y E 1 3 g t B z v y m J w 0 7 y S r x j B x 9 w g R w 0 7 y S 0 5 i o D k z 2 p G 4 2 m z D p - u _ t I z 2 2 J m 8 9 3 6 B 7 v N 7 r 1 r Q 7 5 p 6 F x m 3 u D 2 w z 8 F t _ t k C 8 _ k i h B w i 3 X q 8 8 E s l w p R 9 0 y 9 D q u w y E x 8 j 6 H y p 4 f t q r s O k z g s O k n x u I w h k T 8 l 7 h L 4 x o 3 w F 8 j n o C x 8 j l E 8 6 _ n C y 2 l _ E k q 3 v 3 B _ u y 7 N - s h _ I y u o R y m j q C 8 _ k i h B 4 z o 5 C s v - p B m n v v h C 8 l 1 - E o 0 3 D _ 4 1 n F v h k 7 P g x k z D 6 2 r k T 9 i q o C 4 l j 3 W i n z n B k x 4 y a 3 y B 1 r 6 G 9 7 8 9 P 9 7 8 9 P o l o _ P h o P 0 v - _ O 9 7 8 9 P 2 p M y v z n L 3 g r 8 L q x v u G t p p a w x 5 x v B m w _ v L q 6 6 h s P w z j 9 G v 3 3 7 N i 1 t 2 H z h 4 c u m t 7 N 9 2 3 u 3 B 8 w 1 b 3 v 8 h D n k i k D y t 1 - V g 6 k y E 1 4 i w G y t 1 - V u 9 g 7 B i s 9 i L y t 1 - V l 2 y K 9 y 5 E g 3 8 9 L 7 m g 9 S y j l l D 8 m v z G 7 m g 9 S o 7 g 3 J 7 u s w B h m o 1 r C u 2 L i 6 4 - R 4 2 9 g C 5 l 6 x J _ o 5 T i u t x O l v - k V 9 2 9 H g z l 6 Q l v - k V r y u B 5 q 6 n T j 1 m v U j 5 F l v - k V l m j - K - i y R 0 w j R t g g 5 b i o m q B s 7 o - Q s l m m J i s i g F 5 3 7 k Y l v i E u j x 4 b 4 l q q C 2 t 3 g O 1 2 p z L 9 u - u D t g g 5 b q L 0 6 g y b v v 0 z D j v 9 q L - 5 B j r p g L g j - - F t t x l P n p g 2 D h k - x T 0 v _ 9 B o 7 0 w Y l 2 5 X z y n h e 6 8 x D x q i 7 h B i g m B i i j x H 7 v s w I w l w R 4 w 9 s T t 8 _ 9 I o r u 0 E h q z v a 1 l J g 0 z v Z o w p w F g r t 6 H u _ z w L i _ v 3 B g - x D 4 g r y X 1 8 p t I 1 l k 6 D r p 9 x X s 1 3 0 B 8 8 g 4 M h q 1 t U p 9 y D p z k E 4 t o z J i q x m L o 4 w 7 s B i q x m L i q x m L m o k n L r 1 - y J h g z C x n z 2 i E 6 o r 4 C 5 1 5 z E x n z 2 i E z 1 q 3 B t x x n G k _ 0 w O o k m j 6 B w l g e n 4 r t B w o o q E 6 _ m g X z w 8 Q t 5 u y Q m 4 v x R z n 6 L 5 s 5 - W r v x l I m 9 k 4 D h x 0 g X j 5 s q C 2 7 x 2 K z 8 0 l V 7 h f 8 m h D - 0 9 - P _ x 5 x S 2 s o 7 D 9 9 - v F j s t x S 3 x 0 j N z y k P 3 g z l q C g x l e 7 u p k L p k z p C m i 9 v G o p w 7 N i 9 s B q _ 9 u P q _ 9 u P r i p v P q v l z B g x 3 j H q _ 9 u P 3 m 5 4 G j - h z C - 0 4 c 3 g l z O 5 _ u u U 0 y 9 B 2 m k 3 W 6 2 _ i L g 8 m i C 2 m k 3 W u 1 l y E n 3 s 9 G l 2 x 3 W z p z c 0 6 v z O 5 _ u u U 0 y 9 B 2 m k 3 W 6 2 _ i L 7 5 i i C j 8 X 7 j p _ Y 6 g 1 T 7 n 0 - c 4 p _ K q u 9 l f 0 y 4 E h i 4 t h B y 7 j B v h u 1 j B w D j q l w j B y 6 s B h 9 y l h B 1 2 r F q n h _ e 7 x 3 L - g h 3 D - l v 7 M r 8 - K v _ k t V t h 9 8 G t 7 - 1 G - q v 5 V o u x J 1 4 u m b k p s n C i s 5 6 N 9 y k w M 6 t l 6 C 1 4 u m b 9 v k E w 4 q r W p g M 5 t 7 3 J h y q 9 B 2 w g q U j 9 1 v L j 4 i o B 2 w g q U o s k r N _ w o X 2 w g q U 9 w 3 r P p k j L 2 w g q U i w k w R k t q D m k w k E r z 0 t D h i 1 z t B h i 1 z t B 6 _ h z t B p u m B z 2 i k K u 2 _ s L 7 k 1 s L 7 k 1 s L h i 1 z t B 7 k 1 s L 7 k 1 s L h 1 n x J 6 9 z C u 2 _ s L - l t U j y 5 y E 0 1 n U o t y p l E k 0 p g E - y i t D g m 2 5 O 4 _ r 6 O g m 2 5 O l m k d m q j s I r i h 6 O p i h 6 O 1 y 5 1 B k z 9 1 B 2 m k n E s l v y Z 9 2 l H r w q g V 0 y u g J 5 g q n E 1 7 g y Z 8 h n H w x 9 - U v i 3 g J 5 s _ m E l v 9 y Z k s k H 3 i j t D h q 6 2 H 5 7 3 i I z r l n F p 7 q q a x H 6 u r l a - t n r F t 5 3 9 H 8 1 7 o V k k x I p 7 q q a 8 _ x l D k 2 z m L 1 p 1 1 Q n j - i B r 7 q q a r y m y B _ z n h P 7 4 t z M 1 9 5 P q - _ V j u i y X 5 l y 2 C t p 9 p K w l w y X k U 2 r i v S p 3 g L 8 3 x o H x p l i H k p i 8 S x p 5 g B t l t 1 c 1 g - M 4 1 m o W s - _ m F - _ g E z w r g F w 7 s v T w 6 1 y G y i o t D s u h q E 6 1 j n E 4 w 8 h P o 8 4 w F h w h r C 4 w 8 h P j w n i P 4 w 8 h P 0 v o R 9 _ _ 8 J 4 w 8 h P 4 w 8 h P r r 0 - I 5 k i Z 4 w 8 h P 4 w 8 h P h 0 h G 6 r w h J r 1 q p B 7 v 1 5 V 6 2 w m I r h o o D q p o 5 V i 1 1 6 E o w j j G 7 v 1 5 V 0 u 9 q C 2 q h 7 J p 7 9 P 2 _ v o M 9 2 p p I 5 l 4 x B l 3 r k k C s 3 s 7 D m h 1 1 E z i o h R n h x s O q m n D y o q 0 B 0 - t h H t n 7 8 9 B u 0 0 y H 4 - v s B j 7 u o r E 0 q 5 C 6 u 2 L s - 1 r J m t i - _ B r 9 l 3 B 3 w 1 h H m t i - _ B - 1 - p F i 1 u 4 C w z l k B 1 3 n l I m y p 8 8 B 1 k M y i m s O h 0 h n P h 0 h n P 1 k 1 n E k - y s D s n r _ K l n _ I - w 8 u w B u p x j M v k 7 j M n l 1 C r t 9 l K u p x j M u p x j M v k 7 j M u p x j M - v j B w g r p N 9 j q B 2 0 - p N 3 4 o q 7 B j - m 3 I y 6 4 Z i 4 h 7 O 6 _ r 6 O v 7 g E m o q o s Y w 1 3 n F 0 2 p z K 9 v g z K 0 2 p z K t 9 y z K j _ q 4 B 9 x i 3 D 9 v g z K 0 2 p z K t 9 y z K 0 2 p z K 0 2 p z K 5 1 q 1 B 4 j 7 x E y x 8 k y B i k r s H p h z V r n 8 w M 4 n m x M r n 8 w M 6 n m x M 4 n m x M l u j s H 2 r 1 V r n 8 w M i k r s H r q i g B l i 3 x S g s 3 r C s - i 1 H n i 3 x S 2 o 5 m K 2 m u n B w 4 _ m q C x y w J m u 7 k O s 8 q x S 0 i o P g k x y B 0 2 g p H p 7 o l W 0 o 0 o B 1 s r 6 M 5 v j m W v k 9 B 6 i x 9 T - 1 h y Q i 4 g N p 7 o l W 3 s s l K q y j q C 8 5 C 4 n s 8 W k q w h C h _ i 2 T 2 z o t D s r 7 k Q 7 y r k F i n w _ M 1 3 s i C 6 z 2 0 C 7 l n h E y k u n X x 9 u 7 B r - s _ L r 5 1 t W w h H w k u n X t 5 z 6 K x 3 5 q C w k u n X 6 u _ s D x i _ 6 I 7 4 7 n X q i i F - q v k D p 7 i t G z m v 4 T s t Z s j v m V i 0 z k R s z 8 G s j v m V 1 k h 2 O 6 p g T s j v m V v 8 6 t M r y n l B x g 1 9 B h y i 2 F v n j r j J l v 1 C - x z _ F 6 9 r 1 z H s v w E 2 g _ z W t y 7 p D w i _ 8 N j u r B r q k o C n 6 l o _ B 7 h _ j O r 1 j B j 5 n y P 5 2 o g P 6 n R v u u 3 D p 2 4 l b r _ D z p l 6 b i y 3 o D 5 2 m g M 2 x 5 x N y 6 - w C g n 0 6 b q 1 v C - w j 3 D z t j 6 D 3 _ q 7 3 E n o 8 E j 2 w s O h 2 w s O 4 _ l s O 3 3 s y H k _ 1 i B 4 _ l s O h p z s B n v o 3 E t g _ 9 4 H 7 l v _ J 0 l g C z 5 z j P m m - 5 R - 6 j 4 B y - z s I p k r 6 R n g w v N z 4 2 J p k r 6 R p i r 1 B v g j 7 F 4 - k k M w 2 4 k M p 3 v a 7 v 5 z G j 7 u k M 4 - k k M w 2 4 k M h u l z E s n z _ E g k B 5 v i y i B p g j E o 0 y v e u - h S w 8 8 p a 3 4 3 p B g - q z T 4 0 g C _ 2 y 3 E r h 0 7 G u 3 y g X m z 2 W r y o 0 P n w 3 x S q 1 0 H m z 3 - W k n 2 7 I q v g q D p l l g X s w t 2 C 1 o j _ J u u o 1 C h h i z F r 9 y 7 M o s r w F 1 8 i x B 6 4 o 7 M t 9 y 7 M r 9 y 7 M t 9 y 7 M 6 4 o 7 M y r 7 J w p p m J 1 7 6 e q h x p J r q k 1 R v 4 k j C t h t y H 2 y 0 j L m 6 z Q 4 - k k M j 7 u k M 5 x x t H 7 o s S w 2 4 k M 4 - k k M j 7 u k M 4 - k k M m 8 l E 2 g m h l L w 0 1 x H x i k i C 1 9 g k H n y i t j C 8 3 h S 2 n _ u J k m x C w m x y R y t p i N m 6 x K 4 v 5 x R 4 v 5 x R p o 7 l E w _ r z E g q q 2 G 4 u g 9 B 9 y g m 0 B n p 7 6 E p q 7 - B u s 0 h N u s 0 h N l 2 r m B _ h w - F m 3 5 q M m 3 5 q M - 3 h 5 D r h x u C l 1 j r M l 9 5 u C g q 4 x E 1 9 6 0 7 B v _ E y 1 g s O q 4 9 8 O 7 1 o 9 O u o u - G s l t v B z 9 6 0 7 B 7 9 s l C 2 y n 4 E 4 n x u M 5 M k h y p M k p 9 t M t o n u M 8 z q 5 x B t o n u M 2 g 5 I n 3 x g J 4 n x u M p 1 2 4 x B q t G g 7 t s K 7 k p 8 K q 6 - 7 K q 6 - 7 K 7 k p 8 K 0 m j w r B 6 _ n a w z h 3 F 7 k p 8 K q 6 - 7 K q 6 - 7 K q 6 - 7 K s u g v C 4 w s 7 D 4 1 w h O i 4 x i J 2 u o R 4 1 w h O x m 7 m 4 B 4 1 w h O u x p B r z 4 y M 4 1 w h O o g t w G j 2 2 p C - u - 6 C t 7 h t J 5 8 v z W h 6 p K 7 u 2 w R 2 2 w 1 R 6 o 1 J w u i z W _ _ y w J z w m 5 C w u i z W 2 j 4 7 D u 1 y t D 4 k 9 X t 3 u m T 7 x x _ F i v - 4 D t 3 u m T o h - v M 8 i g X i k 7 m T k k 7 m T t w _ B z u u j R 2 s 3 H 4 m 7 - O - 0 z g C m q 8 0 I 0 n 1 g T - - x j H x g 8 7 C 8 v p 4 D y x 6 9 D v x 9 - y B u r v 3 M v y b q y j z L t w c 5 9 u m T x h s 6 I p r x 0 C 2 _ _ j V v l 2 q H r r h y D 3 _ r k V y s m - F 0 u k 0 E w s - g I n i r - F 2 2 r B 5 t o 1 B u z 3 p F r m J y s _ 0 N n 8 k F q n x 9 X 7 7 X 8 x h m B p p u l E m n 6 Y r z 4 q F 7 y s l B k z 2 q K g 6 5 x C 3 m 2 6 B u 8 k v B l _ h F 8 v t x D q r s 6 F 5 i 2 o B - q y 8 D r 6 j v B m p g o P m 7 z q B 1 x j 2 I j s w _ I k 2 w t B z 6 B y z n l B t y - 3 D t 0 j y B 5 9 p r Q 8 n g m B k l w w J _ 2 r B - y o 6 M j H t k s 4 M q j m B z w 0 6 G 3 j 2 V m 4 5 i B m 7 p 7 H 2 3 _ n B q n 3 n E 9 l h C i x - 9 L z y - v B m z 5 1 C u 4 y X 0 4 _ f 6 r 0 _ C 5 p l Z m 0 D 2 k u s C i g 8 1 H q v n s K 3 h m 5 B n o 3 G p 6 1 r B 2 v p u E n 8 h n B 3 _ u r C w h - k C s l 3 j K x k o v E k k 7 G t _ z 8 F k 6 l U i j p l I 7 k 4 D 1 r j _ L 9 t 3 Y p 2 5 m X 1 5 o z B z _ 9 z M w 9 b n z 3 h U 5 p e q i s m X x i s q K _ k i y C 7 s q o C q _ 0 s J t 4 8 w F 0 t 4 1 G 7 1 m 7 C p m m x K m u - D j k W t 3 z t B r 2 k r G r g k D w o j 6 K h 8 N k n u 7 N r w q f s 4 z t G z u q v E z h 6 x J s w 3 D j k u W 6 1 4 U 7 5 y i I l 3 u E 5 u s t N h o d i 8 2 _ N h 9 t t C v s 0 v F 4 g 7 l P x h m m P g t g 0 F z q k s B 1 r _ D 7 6 w D p s r q O i i 0 j R j 9 4 2 C x 6 2 V w 1 2 9 E t r r D 7 p - v N 9 3 8 l J t v 8 p B l 2 J r n v y C x 4 y r E s u C 4 x i t N o n l x B 9 g p N 3 m s B 1 q q q L p o 4 S 5 p 2 z G m i v 3 B i l 7 k E 2 t i l B q n p S - s t V 9 5 4 i P r 5 3 - F 9 q 7 N u s 4 9 C g _ m j H w r 4 k G t k _ M n k z W - 2 x 6 L z p s 0 B 2 u 1 8 G 0 q x a 1 g j 5 Q 5 4 j j C 7 p l Q i m 5 C l m 9 W q l 1 w C w k v L r 8 q 4 P j - 9 b w i w V 0 k o 0 S j p _ y J k t 8 k E r 0 x _ K 9 y k f p q x l L l i 2 B 0 s 2 o C u j 7 q C _ m 3 8 B g o 9 N 0 9 4 j E 8 w k x B k z 6 P w 9 p t J i _ e 3 w 2 i I 0 k 0 D _ t 3 - B - 7 u y C 8 z m i C o s s O h 7 0 g F m s _ K 9 9 0 I 1 v 3 t I w 0 l F m 3 m _ B 4 0 3 K o z v x C p q o u B o q Y 4 7 6 d m 3 p p J o l j H _ i k x G w x u 8 B w y 9 D m _ 2 w F _ s z p B y q T r w o z B i 6 0 m N w l 3 Q m s i m G z 0 7 j C l r t V k j n B 6 2 j q F 2 6 - i D 6 s 7 l B z 8 6 t I y t p B h t 9 3 O - o e q x s 8 H 7 4 o V 0 v q B w p 4 7 B w v 4 k C x n r s B v 9 7 Y m t t 0 P v g i 5 D z o _ x D 6 o q l N 3 i I 3 p C 3 p h 1 G m 3 j Q 0 5 C u 9 z 1 O s 4 l k O v 0 J i 6 m m B t 1 z w D r y i K j v u u B - w h l F t l 2 n B z v 3 m W t y n n H 6 t h E 4 u m s D 2 l 6 _ K g 8 g h B 8 y F s s z q B v k j O t n g v D 8 m o s B 9 p i o U w 4 w b _ w h y B 9 j z K 4 m 8 g J 6 y _ r C i j 0 H s 9 z t L z h n 2 B y i 6 Y g y s n C 1 h g r C 1 n w G 1 u s 1 E x h 6 k B 3 m 7 o C s w - D r 3 w n C o 8 x N y 5 k n M l v i H k n j C 4 n g q B u 6 i h P 1 j 1 F t n 5 K i o s D w 2 9 m I i n _ y B 9 1 u B n l l q I r v x C q 7 g w H v h v q B 9 q k Q 1 0 5 - F n k o C q 9 5 g F p w o o C 8 4 q J 1 _ v 4 B w j q b s v v k D r n s z T o w z U u m z k N k 4 4 z T - i r 0 B r n 4 D 2 0 i k H k 1 w x N 0 j 2 P 4 m 9 B v p u o L l x Q 0 7 w G 3 s u E 4 _ s i Q 1 z o h C 3 n k 1 H 4 k n I l v 1 J 3 _ t q M 8 5 q 0 P 5 m 5 5 O x 9 L o y 8 E u 5 t t I w 3 9 4 C - 0 t - I 7 j o M j x s Y - z 5 i C 7 p m 9 F x i C 9 i 8 7 P m 5 o D n 1 p - G u 9 7 B i 6 6 - J 9 r 1 R t x I 0 p j H m u t o F r r z a 3 4 4 z F 1 x 6 f l 0 0 v O 0 0 0 g C 7 4 0 r I 8 4 t D v r o j B 2 6 x a 1 i w C _ k q 1 G v g F s 0 1 l B x w g g C h h 1 k C z g - s J m p 7 i B 1 q s 8 B 5 z 3 F m 4 w 3 E j 4 v K h u 6 v R 5 j t 4 D t m 7 u I 8 m 0 p G o s l 8 E x 2 4 S x s k x O z 9 4 y C h k 9 8 I o 9 m D q 6 8 k B _ u 1 2 K r 3 g Q 4 7 U l h g 6 E 6 h s T r h h 3 D 6 y 9 F - o _ 1 F l p y g Y t g - C 6 2 6 C 1 s n z a h x - s B n 3 q y S m 2 q C 9 w 1 k F t o x 7 G w i B v 5 3 v Q 3 _ w 1 B j t s K p j l W 9 i 0 w K - 6 g 3 D q v w I 6 i 7 v M j k m t F i k r _ O u q Y 0 i w 3 B 6 z q 3 S x 4 T q 4 o 5 J 5 n 1 0 D t v g 1 W o 4 j H z k H s 3 m v B 7 k 2 k D 8 l w 1 H 3 q g U w g h - G 2 z 6 1 D w 1 q y C 6 n p 0 J k s 9 y E u 8 z F u - 2 _ Y n x u B _ _ q d y j t i D 6 y i Q 2 r r - K w t 7 _ E o y r H 0 6 u Q o z m r B _ l m z I - y g D z q g 5 B 5 v 0 m I 3 8 1 K 4 w 3 O 0 4 0 x G 8 u h 9 D 8 - n l F i s q _ M _ t 9 F j n r Z l z z t B r u s 9 J 4 p p 1 G p s q z C w F u k n 6 O w 7 z O 2 5 r y R p l j L m i i _ C q m 1 2 G u 0 u z D q x 6 k D 1 5 0 Q 6 x r l I u 9 6 o E k T 0 n m b 1 t k s B t v 3 - F j q i N m t 5 Y z j t D m r 6 z B t g p _ G s w 3 D g l 0 E l k p m H w g m - B k n 1 7 C 7 z p - B h 1 k 0 B j y k f 4 9 1 9 B _ w 2 e w w v t B r 9 8 6 C g r g r B s _ g Y 9 _ s r D x u v H n r x i I i j 1 b _ _ - 6 B 8 o w U v y 4 g C i y f v 6 t p F 3 9 l 7 B g l 3 H 0 v 4 6 L 2 1 v D i 5 g m K 5 8 l I h 0 t 9 E q _ p 4 H s 5 i q M u n z w F v x x y P y 4 3 0 D x n 1 n T 4 k w B r s - V i t K 8 g y q O x k k y C o 5 g L i - 1 k f j x 9 E t 7 4 u K k q 9 6 D s l h x F 6 - g F m l - g B 2 2 n X r x 4 g W t u 3 b r l _ R 9 h e s z 5 8 C k p x S s p 6 J q 2 3 8 P n - 5 q E 2 _ p 0 G j k 7 2 V y - 2 k C 2 x e w k 7 o I w - j 2 T y v 2 h B s w o g B 1 6 w r G g j g i V 3 - o t D - z o w H i j g i V _ u k 1 B y q 6 E q 4 z t H 0 6 n O l _ i m P y 7 0 i E y s k 2 G o w 7 v T v j u C i y q J h s 1 K q h 9 3 B n z o 1 D 3 - r B p h h k V r p 1 q B i y V 9 w i 8 K s h 0 j V 5 z 2 i B q k j 0 M _ m r 5 G o q g y C 7 k u p N 6 - C 2 l 8 x F g j y 5 B m t u 1 N p k g 3 2 B y z l p E 7 h 3 0 C m t u 1 N w l o i B 1 q 9 i H o t u 1 N 1 _ j 1 N 5 p 3 I 0 v 0 i K u l q I - 4 5 Q n s r u F h t p y J k o 1 L 9 9 - 8 N q h x q L m o n E _ w x 0 3 B l - 5 M i g x y G t k n x J g 8 v x J t k n x J _ 7 v x J i 1 6 k E x 4 3 m B w s x n H o 7 h J m 3 o 2 I l m u C 9 l i S 8 y m u J q 7 m 8 C y m t _ C 2 u j Q 8 t p m C y r 5 z B 7 z 8 B 0 k s 5 E 4 u 5 V j z m B 4 n B 0 9 5 g I l 4 s C k 9 j K l o S k z g 2 H w s o 8 G p v 3 V k 0 n i K q 8 p l F 2 g o m B 0 n 1 7 O o 8 t f r 8 k z E q o 5 B 1 5 2 p K 6 q q i D u o v o C u g i g L q o v - K 0 g u t F x 1 z c y 2 D 8 p 8 X 4 u q P 2 k 8 n G 3 0 _ r B 0 y - u C 0 4 1 l B g o 2 u K g o 2 u K 5 s - u K j 3 j o B o x p s H 9 h - C _ j - 6 O y L 2 3 2 z E w g l 1 B y 9 l _ J n g 9 9 J o s j u C 3 s x m D i _ 7 y M 8 r 4 p B _ k k O 3 p p 2 D h 3 - w O k _ 0 w O h 3 - w O t k t q C 2 x z n F _ p p E 6 6 s 3 O 4 p l h S p q z N q u 3 p C r p z u D s 7 _ t O o 3 b - k m 9 O k y i z D z k 1 y E o 2 8 U 4 w 8 y L g l O i 5 n y P o 1 k 1 B 8 w 3 h H r x I 2 n u 2 Q o 1 k s D i 1 5 j G H 7 8 y y L 8 6 o S 6 _ h W 4 4 v v F y 9 6 J r u y _ B 9 v 0 y N p 7 p 4 G n m 8 o C r h 6 w J 9 g _ 2 B o r 9 - D 8 x z p B 2 u 1 u F y 5 j g F k 3 7 e g s - E k g w j N q 7 G x 2 z e o k k x H 8 q s 7 C 2 - 1 4 E r l 2 i F _ y s G t v 1 Z s s 5 G k i x p C j k 7 x H l u L 5 m g j H 5 0 4 D 0 3 5 _ J j s r C 6 2 2 t B 6 m q q S m l k K 7 y o Q 1 n 0 l I w X p 7 n D n x q v B w p 3 j B t h 3 B _ i - m D h q o s D x p Q u r 9 m K j 1 g N j 5 3 P z - k l B i 2 h I 8 g 7 _ D - x i h C 0 _ b j k 5 u G 8 - 7 m C q j _ s E n 7 - 0 D 7 u 6 t B 2 6 c j i m m M q 8 o - C v h r x C t - t c 3 w 0 s C _ g q M k g 7 S o j u r B _ p j C 7 1 x 9 B u g z 8 C _ s 3 m K t l v D w _ y 2 P y i 7 J t 4 - 9 I g 2 r V h _ w w C m r o p D n 3 z 0 F x x - V h _ 4 X m 0 u g H i 7 - Q 3 z u z B u h j W s 1 t M 3 i 3 L o h p y C q 8 w p E 1 k o M q m u S 3 m 0 7 N z k - V y i s - B n h 1 8 E 5 6 l I 3 r 3 l K p 7 k R v r q 6 E _ 9 q n E o y w C 1 x 7 1 F x t s l B g l i m N m v - H i 5 x j D p g - 5 C g h p r P k x 6 F v p n Y o y 0 l E j v 3 T 5 5 r m N 3 l 6 G v u 7 x I z v y D h - y n O 2 5 7 H g n p E g 3 7 x U y - w 5 L j i 7 k C l _ o 9 G w m n 6 D m q t K w 5 5 - D j 2 4 j F m w 7 e x 2 w _ O 1 x m F 0 w v D v 5 o x C 4 k q z O w - u B 4 2 k B u _ 3 2 B 4 o g j D s 2 i U y k 0 m P k q 3 P 5 3 6 6 I s o 0 0 0 B w h h h B p o q 1 B 7 m i o B 6 9 8 y B - z 3 H 6 0 8 s F s 2 j t D o _ 7 x F 0 6 I w m w W 9 - u S 0 l y j D g h 9 g C x g 2 0 D o k u 7 H 5 x y V w m v v R r 5 z d 1 r j L m 8 o 3 K 6 w 4 7 B 7 1 i l F v 5 j b 9 l 2 K 5 o 4 1 R 9 u R 5 3 6 w B p 9 p v B s v 4 E 5 u o p M 8 k v 3 E o w 3 m D - z y K h 6 g 3 M 5 3 5 F 6 m h o R l 7 z s C 7 8 - 5 E t y l K 0 8 G o _ 5 y U z 2 _ x E l 3 5 e 7 2 8 2 B s k m i C 5 x g Q o 9 _ _ C i m 6 1 P 3 j 4 c 1 y n 5 B w _ m r D 1 j l 3 N _ p m H w p 7 9 H g g k g B t r i D - l 8 F 7 m w i D - i w 7 G 0 q 7 7 S 7 2 2 V x v 2 z G z m 4 c s _ 4 - I 9 t s k D _ m - H k p o J g 5 0 0 R h x 0 g G 8 9 1 L 1 u q 9 C w m s W k 1 - 1 E n 6 z 8 B 8 y t n G t 6 g J 2 o v 9 C 4 n - W o 7 - Q i 5 8 0 F s u 0 K x t 1 g D i l k w H j y 0 7 B v 3 u 7 F 0 l - p J r h v 6 D k 6 i w C 9 _ u m C 4 i w t B o 3 m 9 B x t z N y g n l N 0 k s - B q _ k h B j h 9 l B j n q r D v k o w I q w g B 5 v 0 8 F 8 9 s x T 5 7 y a 9 u r u c u q t M x h e 0 2 x - O 6 o 8 U i v N - 4 z k E q 4 n w B q 2 h o E 3 4 1 j L 7 8 5 G _ u v r D l 9 1 4 U x o n Y s i i t Q 1 0 x 8 B k l k L - l 2 r X y 7 _ m E k _ 1 r L 1 1 0 r M 7 j s k B 3 8 j W 1 t 5 q K m h h L 2 _ t 3 B 6 r t C m h 0 9 E h p n v I - 0 w m D k 1 g i N t j 6 9 K 8 3 6 s E t _ o o X k n 6 K m l j h T m 7 2 Z q t n 0 B m z _ B o 8 p 7 N 2 - w y J _ y r 0 F - 6 o 3 T y j 8 h B g n y s V 9 q 2 M t i y B 4 l u Q 0 8 _ y R 2 v i y E 5 g x U 5 x k 7 C w 8 1 e z s p w Q l s 5 0 B x 4 g 0 c 2 3 z E y v 1 3 T 6 q 3 D 2 v t C 2 g 2 y F p n y 5 G k 3 y 1 S y t n l B t h k l d v z v G 0 i p 1 L s 7 2 k C h i - k F v k k r I k g x q C h m g 3 I 1 7 4 O 2 8 1 0 L 6 _ k n B 7 0 t e x j i S z 9 j 8 D w z _ p G i v i t G i 7 p 4 I y m _ w E 2 x _ u B x - p X i 4 n i B h k B 1 o q 8 Y q u s h C i v N 9 r n u C 0 3 h L 0 i x J p x 7 9 E v i g V v 7 y E 6 3 l 3 K s i v C q - x q J z w t w B t 2 r u D 9 7 s D r w 4 B w q 6 E 0 k w 5 G 6 y _ o J r g r i l B l - 1 o J n - 1 o J t h T q l n B 5 n p N r n 0 m D 9 n i S o 7 M 7 h H 3 6 7 t I _ y n 1 C 8 - m g C s 6 v p J 0 0 j m l B r u 4 p J 0 0 j m l B n p 7 i G u 0 k B 8 0 x q B q 1 g t R w H t n 0 p K p v E k r 6 4 B 2 w 0 d j v y j M z 3 w B 9 4 h 9 F q 5 G 2 v 6 x F 3 7 w y T - y v r G 0 5 m B 1 - h 7 D l p 1 y H h 1 t 9 E _ y _ O k t q z B p 3 u w G o 4 v D s y q - K s y q - K s y q - K t 7 g r D o 2 7 0 C s 4 j 9 C u 6 G x x - o E 5 - g g I 1 i q 8 B s w n v Q C 8 v p Y 6 n v x P p 1 l u G s r k _ B z m q y B _ q w K q y l t S g q w - C o r o y C 7 o s q C z y 7 x V t o 7 E x p u q Z 1 5 5 9 E s 6 n 9 H o i q V p u j o P w - - N o w i B 5 - _ g I 4 g 6 E r 1 t _ C 8 n i 9 B 2 u k D n r s l L 1 z 7 v D 7 p 6 t D 4 2 2 p L t 7 _ W h 6 2 z I j 7 _ 8 B 1 v 6 2 U y C m k v - E n r _ p E m 8 8 2 Q 8 k 5 K l o 4 s C - g E 6 w 6 t E 5 u 9 o I 4 o z t B 7 6 v x Q 8 - 3 y C 0 w m 2 B 9 7 u m B _ z 9 G w 5 9 j F t w 3 d 9 y 0 H 7 r 5 7 Q 9 j y 4 L h 4 B w l h U 5 I _ r 1 8 P y 8 3 m F x t p k D j j n w H 4 4 z _ B z q x k R 8 z l k R 4 n - 6 C k 0 2 g G u _ 4 q C v x 8 9 F h n j 9 O h r n h B 4 1 4 8 C u m g w B 1 w m 6 P 1 w m 6 P o m v T m - 7 h B i 5 9 P 4 - y R s h - s C v i x R 6 g 0 z I 9 m 6 L s 5 1 n E i k M m 7 i H v 0 q K 1 i 9 1 B 8 s k x C s h 1 L 4 0 w u B 0 _ n B n t s m C 9 n g 7 B q t r F _ 4 g r K s j C 4 4 m 0 B i x p w M l 1 g C 2 k q U 5 u - w Q n v l 4 G _ p s q G i 4 9 G w k x q O 8 q k S x 5 D h 4 B j v 0 z H j 7 u X z w o 1 C i 5 i 2 D 1 n - 0 J j 8 k Z _ n 0 r N 4 p z H v p u q Z h 3 3 w E j 0 0 G z 3 p l G v 9 0 4 U m 1 w J m s p h a - j v r B r n t O h y n 2 K i 1 0 2 R t i 5 Z o o m i a o 4 3 l C 1 h p L r 8 t K g 9 - w G 9 7 b j j 2 y B h 1 9 z G y p r D u w v _ J n g 4 x E 8 o 7 f 3 k 9 N v _ r h J i 6 h 4 D p p 8 r D 8 s r D h i p z E h t q K v y r x B n g 1 p E g s r h C m 7 m j G 6 r j b n 7 t 7 G 1 - _ - S 0 z 1 a z _ o 8 L o 1 y - S z 3 4 4 E x t n 3 E i 3 8 0 H l u g x C 5 n _ - L g 7 x Z v _ 2 8 r C v e h z j C m p x X k 6 k 3 K l - k m C w x s Z i y 7 j D q _ 3 B 6 k 7 _ E 4 4 w u B r k D w 9 1 m D n p 7 y I z z 6 V 2 8 q 3 H n x m u B o p 1 k B j w y j G g s t s B p m g Z 2 z i u C - 4 _ 5 C m m q Q 7 s t n W t q 3 c s v m D 4 0 q w M g y n L p 7 3 p R r M j 0 u w G o 2 n 9 E q p 9 i C w u 3 r E l Z 1 l 0 u B r l t _ K 3 h 0 l C x 3 4 j F h z u w G 4 - 3 _ D 0 1 6 3 H v 4 4 e i 5 v h K g j 1 L p 2 2 k U - l 4 D - i 8 D x s o - B x 2 v 2 I l g u 9 E i 2 6 s B t y 5 8 B 0 z m r H u _ 6 s E 0 0 5 k E 6 m p k B x u u 7 C n 4 k u M 0 u _ u B 4 q q b r h o k O s s - c p z 6 x N p h h B 1 x Q _ g p m C x 9 - Y 1 q p u H 2 m w K 9 2 k h K 0 2 8 F 6 z p t K z 3 o r N - p u 6 G n s 0 n B n 1 s n P w - q H m u 0 m D r s v G - n 6 T 5 _ r 6 O j r w E i r - U l 8 m 2 F 6 3 p q N n i 0 q N 1 - l q F o K v 1 0 5 B 0 r g t 6 G w x 6 X h 3 u g I n z g 1 N k 3 r m B 7 5 v k B h _ j 6 B h 2 n y O r _ p _ I - 5 5 I 9 - 1 C 5 x 7 t N x 6 m t N k m x t N - m r M s w l o J g i 2 r E k g u v C n 1 j 4 M _ m H w y 9 p B 2 h o 0 C 3 i 3 d 9 q u y M 7 m y D 9 u j 0 C 6 8 r v D 4 l n i B 1 x - Y i 3 7 7 C i 8 p 3 N i 6 - 9 2 B x k 2 l B 3 5 g 6 F u u V x r 0 F s x z u C s u 1 9 C n w C v y n b i p x t H x p 4 B r y 3 2 L l 6 2 z N 6 1 m r F u 5 0 8 B z s o w 2 B o _ 0 a i k p 3 H v 2 r 0 N 9 2 z Z v 1 v 6 H v 2 r 0 N r w u y M 0 p S q 0 p 4 C o l - i E 2 0 C 7 w 2 h K z k 7 E k W y 2 i y N 2 6 z 4 N z q _ 4 N 7 q p 4 N x u o s D 0 k h w D l u - w B w 8 3 j G m 5 j S p z u u C 4 w r r B r 5 w p J - _ 7 Q t - 6 x E l m w 9 B l l q 8 C k 6 t s E v t 7 s O i y 9 u I 0 3 4 W 1 o m k N 7 s x p L n s m C 2 l o 0 G 3 v n 1 B - k k F m y 3 o E x 8 h j B _ q u Y g h s f 0 m p v G h 3 2 s B k r t u I l j 3 2 Q 8 r 1 u E o u x w E 4 3 I n - q x S p 4 k r E o h p g G 0 5 p K j z 0 G z k s U l 5 q t H j p 4 t V 8 g p B n y 5 q X 5 _ 9 5 J r y q 8 C q s j 3 D n 3 q t J u p t l B u s q n Q - 2 l 3 J s o q C 4 m i k E l v 4 y B j 5 x k K u q l r B 7 r y v e _ _ C 4 s m 1 G 8 g k z C h - i l C i t i Z k - k q S 3 w Q n 7 h r G m n 5 v J v 7 7 x M j s k n E 8 t p 8 U p 8 _ h B z 5 j p f w B 2 v - p C 4 s r k F 9 2 g q D t i 6 f 7 r q r V u t - 8 D 0 l 9 B k t g m C j 1 3 h E l 4 n 8 E o m 2 Q t 0 3 t G 3 8 j u Q 8 n x N s 1 - a y 5 u m Z l 1 2 L z h q 3 B 4 t 1 1 Q j 2 y a h 3 w g B g n k y N q q x p D 7 9 j u M o j j F 3 r 0 4 G h _ 0 6 I 5 s j z N o 1 h y D t 2 - 4 W - _ x H t u m C 0 4 8 j B l _ u 7 K 6 8 y v B z p 0 D k - C k w o i E 5 w p 4 J - 8 h d - y l I u 3 r r I w 9 g g B z r v p K h q t r B 1 3 n w s C D 4 n _ j T 3 i 2 n D 9 4 9 z G 5 k h s B l 8 m n K - 7 x j T x 5 9 x F h 8 - h E l p 2 9 B v 9 m r B z k l - D m u 1 p J z v 8 R k q l P z 3 r E 4 _ o 9 O j i r g I j _ t _ B 1 x 3 D 5 i 3 4 Q p 7 u 1 T 4 w l l B o w y n E 5 4 t Z _ z y K i _ 9 x N 6 x y H g p u 4 E m y j 9 E s u 3 t S u n K p 0 o 1 I _ 5 s J t 5 3 Z 1 q Q 0 u p y S 5 t j 1 Q h 0 1 D 2 i l x T - t h y C g s y 9 F p k 8 B n _ 6 P 2 o i B 3 r t j N t 4 i 7 S 1 _ u v D 3 5 7 j G p g - i J i w p 4 B p g 6 3 K u m h k B x 9 z G 7 m - _ P p n i w Q g g n F p 2 8 y C 4 h 7 N o k q 1 D q g m G q 0 w P r g t 4 I n i B v y 5 n B p w n E j 3 i m K - s 2 - S n r s g G 0 u 1 l C 5 g h H t z r 8 D m q l g G 7 p y g E x v n m B 8 t 3 B y 0 r i B z j 0 B j l j l R g o o t T m g M 6 h o v S x 8 k k H u p w Z y n s g B l 6 6 K h 4 i k L 7 6 s F 1 v u N k 8 _ o P 4 u m L p 0 l Y x i 7 Q w w y n E 3 i 4 7 T t 8 3 k G u n 8 8 D s v r 7 T 9 7 - w J 2 4 7 E 0 - l X y 1 s J l s 5 0 O 5 - 0 m T u y E n w s 5 T y 9 - 4 T 5 u h L x l 0 9 O v 7 l F 7 r 4 y F _ 9 w r C o x z z C r s h q G l k o F p u s w S 3 8 y 9 G k n E w _ 2 V t o w k B h t 2 - S m 4 r m K s z w r B k i y Y q j 2 3 D h 1 m 9 B y j t y U 2 r F 0 8 v w C x u v 0 H h t 2 - S 4 p p q B n r v p K m 8 p v B l u u 7 J 9 5 i - F z 2 k 1 D 4 5 X p m m 3 D z 0 6 s D 1 t 9 D 6 r 6 3 N m i 7 U 7 w K p w 2 t B 8 p j _ H 5 - _ o M 6 _ y W w t 6 w B z _ u g K y t 2 r T t s 2 9 E m _ h 4 E r - p r T 6 p m p K 4 r z t B o z 0 m I s x z 8 B k x g J w m o t I r 4 j g B o j I 7 r 3 7 t C g 0 - U x o v 2 J i 1 n H 5 m 8 3 I i g s M 5 l 5 L z 2 y t C 2 o 7 T k 2 T 5 7 o 6 D r y 4 F 7 j v 9 F - 4 y v C j 9 p z T y u j n N z p j U j 9 p z T 2 _ i j H x 3 t i D _ E 9 _ i 0 T 9 _ i 0 T z q q S 6 _ k w N y _ C t s 9 1 S 5 p 8 g D l v 0 _ G 2 - 5 s E 0 7 q n B k u q h B 0 k 4 k I k o s z D 2 5 9 S n 9 y w M 2 n w 2 K y l k G j s k M k 5 h y E q u 6 x F 7 8 o 7 S t - d g q o s R 1 o r - C 6 7 3 j I y v q J - 8 V z r y 9 N 9 x p l T _ 3 2 l D x z u f l o 8 3 C 1 n a s s 9 y T 2 9 6 g E 4 q x 7 F h 9 p z T i k 4 6 H x 8 1 0 C s k o D y 7 o 5 H 2 7 q n B _ v V g 2 g 2 F z 0 4 J r x G w n 7 2 C 7 n p l G w 0 i l D 9 t x t S z i c 2 w n y v C 7 q t F w 5 p s Q s 8 2 0 N i - s M 4 h O 2 q 4 x B w j t q F h x y a 3 q i m T i - k 5 D - i v 9 F q _ 1 l T 8 g u 0 B z k 4 h C 1 q k t B h 9 u F h h j B i g 6 g M 1 u p s B n _ h 5 I m 0 z - B v h x 6 C w u 5 3 H t 9 n 2 M y l v d g 6 q i Q 5 0 i I 5 3 m z P - - m H t 1 o g D v l x w D t g z N s l v m T v 7 - H 1 l z L z 6 w u N r 5 w Y 5 _ 9 7 M h i v J 3 3 3 9 P 6 w z y U r t O p r 4 J r _ m g O w t n u T k q u v C 7 o - g I 1 8 z u T n x 1 j D 7 9 v Q z 4 9 2 D i s g v T 5 l s E t s 9 1 D 1 4 5 G 2 - 4 - D 6 j 1 z R n 2 s D m o 3 - H 5 y o x C 5 _ g v P _ n z H m w o s N y i 1 S - 6 3 x T 1 _ _ y C h o p f h n o i C 3 6 x K s q m r O 0 9 5 J 4 u h l U i y k D k - p n C 2 7 s m H p l u l U i l m P 6 5 x u O 6 7 6 l U 0 3 8 j B o k 8 4 L p l u l U r s 4 B u t 5 v B s 8 y _ I x 5 y 5 T 1 3 3 t E 2 g 4 v F 8 m m 5 T 6 4 8 y H y h 8 7 C 6 0 h 0 D p n i v G h 1 q x L 8 4 w j B z 5 y 5 T _ g z R l w n b o - r x D 6 z q p B 5 s j - T 5 x s 6 O s g p B 7 g y F j 2 8 - T - g k - S h 4 N s h w - T s h w - T 8 j 6 E - n p 1 Q g 5 s u D j 1 9 6 G 7 4 - Y i i o 8 M _ q p g U l t p 8 B j t x w D g o x x B u m t z U 2 4 _ s C 9 6 o t G y p z G u m t z U z 3 s 0 C 6 x v w I 1 t z X 4 2 w 8 L s 6 i 6 E n w l I 4 t m 5 C z y n m U 4 6 h v D 0 w t 3 B 5 n x 3 B z y n m U k n 5 t M x o i e h 6 h S t h h v B w n 2 9 F p 8 7 l C i v u i G m n 8 N i q o 0 P h i x I 2 s g 0 S 4 8 Y 8 q p g U _ q p g U 6 n z D k x u j R j 2 8 - T 4 6 l Q l n u B h q k i B z m k 0 F j 2 v u E r u 1 i G r t w i C k z y m J 9 - 1 g U x p y 1 D 8 z x x G z l g 4 B 0 g z i B 0 1 g _ D 8 i 8 m H w x h w D 5 u 0 4 U r s w g H 0 u 8 3 B o n w K n h 8 0 T 4 7 q p K 6 q g w B r y x 1 C z h g 7 H o m v q K y 0 p M g h y Q i m t q F t p x k F v i o 9 Q j 3 q B 6 2 2 j B 9 p 4 2 L _ v 3 6 O q 2 2 O 2 x L y u k y T o n g x U o 3 3 B 9 i i v S q u 1 9 D n 8 z u G i _ 3 E 7 v r i R j v z s U s h u L 3 - x r P _ n g t U 9 v _ U l k 1 3 N 7 g t t U h p t h B h 9 0 m M j v z s U u m 8 w B v q x 4 K 8 n g t U 6 1 8 i C j 4 7 t J j v z s U k 5 g 4 C q l o l I 7 g t t U g x h w D _ 8 5 - G _ n g t U q 9 _ q E k p o 9 F 7 g t t U r u y o F 3 y 5 9 E j v z s U v w o p G u q m h E 8 n g t U j n 7 s H y t p n D j v z s U l y q z I m l p w C _ n g t U i 1 t 8 J s x l 8 B _ n g t U 8 1 1 o L - 6 h r B j v z s U q r 6 3 M 7 8 2 c j v z s U k 1 7 p O 6 1 q R j v z s U 9 p u _ P l _ 2 I _ n g t U q m 0 2 R x 9 h D _ n g t U z 9 _ w T v x J - l j 0 x C r j N 3 m p s T _ n g t U t 2 s D _ 0 l y R _ n g t U h _ o J h h n 6 P j v z s U m _ j S 4 x 7 l O j v z s U 3 q 3 d _ u h 0 M j v z s U s l m s B - u t l L _ n g t U 4 r 0 9 B 2 m j 5 J 7 g t t U 5 1 6 x C p p n w I j v z s U _ 1 m p D n l - p H 8 n g t U v i l j E m 3 6 m G j v z s U z n l g F 6 o r m F 8 n g t U w j 7 - F _ u 4 o E _ n g t U q _ z i H 0 p i u D 7 g t t U 2 t p o I 4 4 o 2 C z p s V g _ m t O w 9 3 g H r q m _ D 5 3 m w V 7 h p 1 E 4 u m k G x w s v V x m r 5 C n 8 y 5 I i _ 6 n C s h - r J 2 9 m l C _ k r q J y s z u U 8 v - 1 C l 8 8 I g 3 7 2 F t i 3 g V r x s m C 6 i z z J t i 3 g V x n g 1 B s r q 8 K _ _ r j J h 0 x s C _ v z s B t s g m L 0 - s v U 1 5 l 5 B u q _ l K 0 - s v U 3 q 9 m C 0 5 j n J p x y E y t 9 y R o w - a t 7 x K h s j j J p l u l U r 1 9 s D w 7 o g H x y n m U t u n 8 E u j T n j s z E q p v T o p m l O p - r w F _ 3 0 7 E o y n 4 U w l j u F n z 5 9 E r g n - R z u l D z 3 t r F m o 4 g F 4 4 g o Q x l 6 H 9 8 r h E 1 t r K w o 3 _ D h i 6 h D h z k t I w t 7 l E h m s o G 0 r s i C w l 2 0 J 8 8 v p E n t - j G k q 6 1 U 2 m u s E o 2 h G z g h 9 B q 2 9 W 3 8 z u T h h l j E s z q p B 0 8 v 2 B 5 - y l V 5 6 h 7 D g g r - G 5 - y l V g h 9 4 C s 9 y z I j 7 j Q n r o y O j l k F v 8 i y B 9 z w m I j v z s U _ w h w D 1 t y - G h v z s U o r i s E t 0 l L t - 1 p E q 1 x 4 E 1 v y e - 6 l 5 B 4 7 n q C 4 r x 9 J o 4 3 7 K 4 7 v e 0 x j B i 0 2 p C 0 v h m J 2 h 0 2 U 1 4 0 q C l y l k J z l w l N 0 t t i B u k w e n 0 n o B o p z s B 5 1 m x B n p n m K g w y 1 B k 7 j h C z t 4 q K 9 n 7 x V 4 3 l a - 8 q g B 8 9 k s G w 7 u B 7 i s 0 I m n j o C w q y 1 B v q Z 8 m r p K 7 7 z j B 3 4 4 9 K y - m l B t 4 w B i 1 1 0 B 6 _ 4 o F s r h 5 U q t 2 B p 8 4 x I i w - z B u _ n g B i v y _ N u K 1 2 j D u m k p B 8 p 8 T n 5 3 4 E k v 4 0 F j w r n F 0 7 B 8 s l v C 7 k t 1 I 2 z 7 H m 8 u 9 O u q - C o 2 g 4 V 9 m 0 5 N y z 5 c 8 8 x 2 G y g x 5 B x l y J z 4 _ i M i s 1 0 B m 2 0 y B t p 4 q L y n 9 t I 9 l r 5 C t q p _ U i 6 o 0 G y l z G 5 r 5 M 7 u y M k y 3 g Y i h n E x 7 j l B _ r 1 0 B k i o o D h o y p I p z 2 2 C y 4 m B k u x 7 F p g q g E 7 3 m w V r 3 7 x E v o _ i F - l m B 0 s w H s x 7 5 I n 1 x w B g 5 r _ D n 6 p k C p y j f 8 n u 3 C x t l 3 J u x s 9 B m - q p K k - 3 i V 1 4 6 p B _ _ w 8 L h v j f 9 v 9 s D z v 6 z C w - 9 u B t j 3 u F m y 2 J y 6 8 F t o 5 w X 8 r g H s 3 r _ L y 0 z T p 7 5 I y o 4 j Q p g J w n 6 p U p x y 9 N s 2 y O s x t D 4 1 t B 4 - j n R 7 y g m I j i s q C l m z B z i h t K j k 8 z B n u 4 4 C m 8 3 v G x k v H 3 3 z 0 U 6 s l 8 Q 1 9 i G p n 7 E - x 6 v S l i r i M l 6 q w B 8 w w H 1 9 y i P - o x y D z 6 9 t C m i 5 D h 9 5 f 4 _ r k V 2 3 5 o I 5 7 3 _ C 9 _ 4 k V 8 6 q j E h k 1 K k 3 t - D q - l l V 6 p 0 r F y k l n F 3 - y l V r y w j E u o 6 z G k l o 8 M 1 p 2 g B 3 x y g D 8 4 4 m I h h t m V x 1 z u B 2 r W z h m J t r v _ H 7 t - h Q m 5 t H p u n p B y u m o M m 5 0 w G r z i 3 B x 8 x d n j K 7 i 0 8 C - 1 8 a _ r x y C q - l l V 3 r r M q r y 6 P 3 - y l V 0 r x D m j y 2 C h m q 8 G s g g m V o t B _ j z r C 1 _ m 0 D n 7 5 j B h n w 7 H w 6 _ z C w 1 l B 8 N r r 1 p V o m 8 j M h q i L j l y J j v v q V q s 4 y N z h 3 b 6 4 1 E 0 9 9 W h y _ i M t m x k K 5 j E r 1 t z B 0 7 z w V w x 4 C n k w 0 G 2 z 6 j D 2 7 z w V t 4 2 z F t u x k F s x h m J z 3 0 t C u l y z E r t x v F 8 n 3 0 D i 9 3 g H 6 - i 6 E 9 8 8 6 F g k 0 n V - i 9 t D n 1 k z H n l h o V 3 9 r Y 8 w z K j s l 4 G 8 w m R m z m w U 3 x x c z s 1 6 M r i z h B r j y - N k w v D _ s h J 6 _ 8 v O 9 g - w T y 1 t B 3 w B 6 - x j V 6 3 7 y P o t _ O v w s v V m 7 0 i M j q 7 q B i t - u V _ n k i C z p r - C q _ 0 3 B k r 5 v T z w j 4 P 4 0 r G y 5 s s B & l t ; / r i n g & g t ; & l t ; / r p o l y g o n s & g t ; & l t ; / r l i s t & g t ; & l t ; b b o x & g t ; M U L T I P O I N T   ( ( 9 . 3 8 7 0 1 0 0 0 0 0 0 0 0 6   1 9 . 5 0 8 0 3 3 ) ,   ( 2 5 . 1 3 1 5 5   3 3 . 1 6 9 0 1 6 ) ) & l t ; / b b o x & g t ; & l t ; / r e n t r y v a l u e & g t ; & l t ; / r e n t r y & g t ; & l t ; r e n t r y & g t ; & l t ; r e n t r y k e y & g t ; & l t ; l a t & g t ; 6 4 . 9 8 3 6 4 2 5 7 8 1 2 5 & l t ; / l a t & g t ; & l t ; l o n & g t ; - 1 8 . 5 7 7 1 0 0 7 5 3 7 8 4 1 8 & l t ; / l o n & g t ; & l t ; l o d & g t ; 1 & l t ; / l o d & g t ; & l t ; t y p e & g t ; C o u n t r y R e g i o n & l t ; / t y p e & g t ; & l t ; l a n g & g t ; e s - E S & l t ; / l a n g & g t ; & l t ; u r & g t ; E S & l t ; / u r & g t ; & l t ; / r e n t r y k e y & g t ; & l t ; r e n t r y v a l u e & g t ; & l t ; r l i s t & g t ; & l t ; r p o l y g o n s & g t ; & l t ; i d & g t ; 5 4 4 0 7 0 6 0 1 9 4 0 5 5 9 4 6 3 5 & l t ; / i d & g t ; & l t ; r i n g & g t ; j 4 l h 9 i 5 s r E h p p 8 Q h 4 8 M 9 y 4 k L 8 r z J v h j n E 9 5 u R p p k d l 6 k 7 K _ y t n N r z 2 0 F t 8 4 B w h i z L w n w 8 B t l l 7 L 5 0 m g B x k q S q 8 r 6 C j m p r D z 0 l 5 F & l t ; / r i n g & g t ; & l t ; / r p o l y g o n s & g t ; & l t ; r p o l y g o n s & g t ; & l t ; i d & g t ; 5 4 4 1 1 9 6 4 0 1 5 9 1 5 8 2 7 2 4 & l t ; / i d & g t ; & l t ; r i n g & g t ; 9 6 k 6 6 i x 4 k E k t 3 w J 5 p v 9 C y 6 i K h 4 0 V 1 q r p B 8 2 C k v v g D 7 9 _ u D w i 5 6 F 7 9 6 N k g y o B _ j 5 4 H 7 1 - E & l t ; / r i n g & g t ; & l t ; / r p o l y g o n s & g t ; & l t ; r p o l y g o n s & g t ; & l t ; i d & g t ; 5 4 4 1 2 4 0 6 9 1 2 9 4 3 3 9 0 7 7 & l t ; / i d & g t ; & l t ; r i n g & g t ; x z p 9 k w v s h E - v 1 4 C h z t 4 B 1 8 I q 8 1 O 5 z n O y 6 j v Y - v 7 I 3 h 5 B i m g v U - 6 r 1 N 1 y 8 V u s 8 G x j 8 P z y G 4 3 2 u Y 9 6 u K p - r y E v w p z F l h l K s m 6 4 D 2 y - v C v r 3 a & l t ; / r i n g & g t ; & l t ; / r p o l y g o n s & g t ; & l t ; r p o l y g o n s & g t ; & l t ; i d & g t ; 5 4 4 1 7 4 3 3 7 4 2 6 6 6 6 2 9 1 9 & l t ; / i d & g t ; & l t ; r i n g & g t ; 9 m - k u z p s - D 7 x 2 G z 6 r n O u y j r B 0 x i q Y 4 w m E w 6 l T 4 - v t E 6 7 o j C g 4 w l Q 1 4 m B n 1 o n G 6 w z n B _ 8 m j B v l u T 4 9 0 m T u 2 f v 6 9 L 6 x 6 B n w - z K w r s X y i w y K & l t ; / r i n g & g t ; & l t ; / r p o l y g o n s & g t ; & l t ; r p o l y g o n s & g t ; & l t ; i d & g t ; 5 4 4 2 1 6 7 4 0 7 7 9 7 8 6 2 4 0 5 & l t ; / i d & g t ; & l t ; r i n g & g t ; j u q 9 p m l 2 6 D t 4 l h B r l 5 3 L r l 5 3 L r l 5 3 L g n 4 t I y v 6 I r l 5 3 L r l 5 3 L y 7 i 4 L 0 7 i 4 L 6 2 _ _ u B y 7 i 4 L q 3 z _ D h 6 l i C r l 5 3 L r l 5 3 L - x s 4 L 8 6 5 9 B 2 3 q 3 D l 9 t x K m j 3 x K p p g y K m j 3 x K l 9 t x K p p g y K t p j y D 9 h o 7 B m j 3 x K l 9 t x K u l D w 4 i z O q - 3 i P p o r r O 1 s J - _ i j P 9 _ i j P q - 3 i P 3 l 0 w E g v o b x v 0 Y t _ 0 z Q s v g 0 Q t w s n E 7 4 m Q s - r k C l 3 v t 5 H 9 4 h C 3 r r s K 5 m 6 9 F m p v 9 Q 9 k n s C 9 z o i Z n 1 q C 9 8 u G 8 h q 1 X y z g t D 9 2 x 1 N 4 i m i J i x _ s G 8 9 v X 1 i z 2 L k 8 t 2 G w x j k C n n v v h C i 8 t 2 G w x j k C 0 1 j s Q 4 x 1 f q t m 1 H 5 7 - u N s i z 9 C n z _ 6 D s g p n 5 D x t 9 B 6 0 k 7 J x r - p L s j j r B 4 t k 7 E g 8 o q L x r - p L g 9 g C p i q 6 J y 1 h v L _ 6 0 v L y 1 h v L n o r v L o x _ m J 2 v t D 9 0 n 3 n B n 8 4 9 J x t 6 2 B 8 9 1 x D 2 7 2 s K x j m w D g v t 2 B m 6 2 2 J k 6 2 2 J 2 o x q 7 E r g l 6 m B m 6 2 2 J v r n n F 4 l 8 W q s v n B p m j o E 1 m 7 o o B j x j i K j x j i K 5 - - 4 E r _ - g B z s h 2 K 4 k 4 1 K 4 k 4 1 K 4 k 4 1 K v 5 - g K g y O s q r s O k t p g C - - m W 3 i q m E - 0 j r Z 0 2 T i h 1 - X t n z w H 3 t v o F - 0 j r Z 1 o j D t 8 v q W y 0 3 0 H j 3 e j t k 0 D u z t n V z 1 7 0 F g l v - E x 0 6 n V - q _ l E z 5 j y G z 0 6 n V 9 2 r _ C 1 s v r I r 5 6 1 P _ r 3 L l g x k D r 2 9 q G k i - s S g 0 4 1 M p s j R v m r t S k i - s S m m 7 j B _ k q u K k i - s S 1 w r j I w 7 p B 1 s m v B j y z x R _ 2 n x R w j 8 u B 6 8 q 8 I j y z x R _ m m 5 O g w 4 D j y z x R h y z x R j h v o F w z _ y D _ 2 n x R r l i 6 B o j z g I n k i U r 4 l u L v 0 l t R x q z 4 M m x w L v 0 l t R t l 3 t J 3 y _ W r 8 0 h p B k g z o K l _ p o K p h y 5 D r h u D 6 g 8 u B 5 u u t P 0 m 9 4 M - 0 z D k z 4 5 N _ 4 - 8 C m u u h E k z 4 5 N g 0 t 6 N k z 4 5 N - - x w L h r q D - 9 q i E - j g l C 7 x y q K l g z p p B 7 x y q K g w - G 2 _ y g H j l - s m B 1 i 2 z J k 2 w t m B o x i v C 1 g o x C 7 j p v K 9 j p v K _ _ - u K k r t s D u 7 r 7 B m h h - J v j 4 _ J r 5 q h J l i Z t o j 6 K 0 v i n r B r 1 g O 2 u g s G 4 y q - n B g l 5 g C _ q r 3 D 2 o p F s 9 i 1 L s t k m B z p t k K z w 9 B n - 8 4 D i g u 5 R m 5 9 L g 6 g s Q 1 8 r C 1 w o n J j 9 - 3 M k i - g D y 9 w _ J p 4 _ o C p j n 5 M x 1 V w 1 i 7 N 3 k 4 6 N g r v 0 I 8 m o c t 8 t j G v j n g E w g j g U 5 n h 0 C 5 h 0 t E l 6 t 8 K - H n j _ 4 K m 5 5 u C i 6 - 5 C 6 4 u n K y j 2 9 o B 6 4 u n K 1 y 3 s C 7 x h m F g 8 s 2 M m v l R 4 - 0 C i x p o N m o u q D s m k k G q 1 h _ F n 7 v z D y u q - B 4 w 7 y I v x v E w 5 1 U - 5 s F j u s y Y y 8 p B v 6 l g C l 8 - s L _ 5 q 5 L r p 0 v B 0 2 p g C k 3 j j N r y 4 k C h 9 3 _ N n 5 0 i B t g 8 7 K p _ v O m n 4 7 L j 7 8 E j 1 4 s P t m 7 - H 0 3 6 o C g _ 9 5 S 9 p 6 2 O q n 7 E l k 4 n N 8 z v x E 0 t i i E x w 8 w M y g i C p 7 _ D 2 m g 3 R p w 8 1 R x 2 h G o s - q D 1 0 3 i I x o 1 v M h p 4 L k 5 9 R j t v o V k 7 k n D g v v N g - g m P j m j 3 D s x J k z P s 2 5 _ D w 1 h C j w k k D 7 j 9 B _ z 7 9 C _ h 9 2 B l 1 6 m C k g k D 2 s s l B t p t E h j 2 H h i p i D x o h v E y 2 v L 8 - 1 p D i w m l C z 1 p x G l 1 m c 3 i 4 e o j l 0 J 3 i p L 3 - i B g 2 w s O r 7 q 4 E m 4 h s F j _ 6 p B m y 2 u P o _ _ D 0 t 4 3 I _ v m h E 0 5 7 p E 0 i o k I 9 z x c 9 m q 1 P q w p Y 9 o 6 s H 2 s m 7 r B 6 t v I h u i w H g g p j q B v x 7 w K 5 u n C n h j i y D y i 2 k D o - 6 n Q 7 i v F y 4 m 4 T 0 4 m 4 T x y q C r 1 g l C 2 9 m w D 1 9 u _ W _ h 4 D s j z 5 T r 1 - X q l s y B x h 0 O w n j y V 0 y k W q - 7 i E 3 y 9 r C y h s 2 M m k z 6 J k v 1 F x s 6 s M p v m s M 8 k s 9 B n j 7 x E - 4 2 b q y 9 g B p 8 r 9 H _ l 9 m B 9 j v b 4 - w u N 6 6 3 P y q - i T y q - i T n g 2 H _ t m C 9 _ y L - F 7 _ p i M 2 p 2 l M 7 t s l M q z w 3 w B s 2 4 W q y x z T j 8 6 J 8 x k E 5 1 s w S l x x M l g u j E h x y 5 C 9 5 u q K _ z 5 x P m i i 2 H - y - R - z r G 1 n 4 y Q 6 w G - 8 m 1 L _ n 9 0 L 4 - u H h 6 2 4 w B p 0 t 3 D s h v g M o u l k B k u M 9 j q 1 N _ 2 5 h D o 4 x 8 M m j 6 l E 7 9 s x B - _ v 5 H o _ s - M 1 w 0 H - 7 h b z g v x E _ s l o M o n _ I i j r w c _ r 7 C r 3 0 k L 1 n _ Y r 6 3 4 F 0 4 8 1 K v i G p s m z P o w y r Q v 9 x B q t v _ J h 6 v 7 B 7 w z o 5 C z y y i G l u 0 m B 4 l w M w j x D q 6 r B z z _ 5 K 2 g 9 s D l 5 o w C u s 0 h N s s 0 h N y p h k C 3 p i z F - 4 y O y o 7 6 K p h x N z i 0 - I q 7 w v F j 3 4 s D o 9 0 q B k 7 l y H _ 6 s u B l 4 h h T y i k B _ g r F - x u 7 Q 9 9 z h y D 1 x _ - E _ t h j L 8 - i B 4 r l D - s l o M v y 9 u B t z o _ E 0 p r y L l o t c l 5 2 Y h l h h C y 6 n 4 l B s - z E _ _ v 4 H 4 p 6 p C 2 3 P 3 l 6 j D p 4 p 5 I o k l p D - r s h R 8 5 u b x 2 p z K p p 3 y K y G n q p i L p 9 k r K o 8 S 0 p l 6 M j s 7 a w s i o B 2 j q 9 B o 2 3 0 C w t u s H m n u 4 D 0 m l w G h 7 u P t u 7 - D 4 3 k j E - o 6 j D 3 3 x 8 G 1 i u L 1 q z V _ x u g J x t p 7 G z w _ k E n v w 1 R _ z 9 C u t k d k h 1 i M v 8 5 D i 4 y y w B k 9 k w K 7 1 1 B p 6 - 7 K u 1 t Q 5 1 t n C 9 k - n C j v y 4 L o z 8 f i o - t P _ x L 5 j B i u i y X h 7 7 v C x 8 h 8 B l j u r F g F y l 4 1 2 B 7 3 x q D - 1 y y K k w 3 l B z x h o F m 0 x g J m t j G z 6 n y B m q i z E y h v 7 D m q l q C 0 q t c 9 i g m F h r W 4 h z N q j w 9 D 1 3 6 6 F 1 0 1 L 6 p c 0 2 i j C h g x 4 D h 4 t g K 1 o r L h n 2 s M p p r 7 E 9 9 g n E 0 0 n H 1 5 5 _ D m 3 w 2 C t 8 o 4 L t 6 J 8 n m _ E h j v i G 9 q o p C h 4 h 2 L t 4 5 V y 8 l - K - q n U q 4 s 7 B n _ y B u q x C 2 g _ q C n 1 g z C - i l q E _ 5 6 B z 3 7 i Q l y - B t h s k D o 8 p l C 6 t s 9 F 8 s s O w 0 h r J w l v g F 7 x l T k 3 y 8 J u h 2 o C y 1 g 4 G z 8 3 s M 9 x _ f g q 9 m G x s 7 u K u h 1 W n 6 i 7 F 5 y u R i p 7 j B p 4 1 N z t 4 n K h x l 4 B g 8 g _ F h 5 6 g B l 7 v _ l B o q p 4 D u n - g C - n 5 s E 3 7 2 - B 3 9 u 3 E q 1 q s E _ q b w k 1 C - v p Z y g s 5 K 3 j o 9 B u y 4 4 B h m o y B _ 2 u h B 8 j 7 n T 9 _ 9 J y h x v B h 1 s 2 C 2 7 z f g - v k K r - 4 k K p o 7 y B i k v 9 D i z 9 3 K k r _ C 5 3 7 6 I g h 7 w G 1 s p R q 3 0 k L 1 h 8 F 1 x o u I t v u 0 C t p 9 n D 1 y 9 u B v g n 2 E 2 3 P 5 1 p p K - i - p F s y q c 6 r z n L g 6 i _ D z 6 D l x i v B q 0 - 2 J n 6 2 2 J u v K n w k 7 J m j j n C p v h K 8 r z J r k m 9 B p m p w K 7 o M 8 v t t J z w v k C 9 9 j v D k x _ 8 L r - 7 I k x 6 k H v j 4 _ J t j 4 _ J i 4 F 8 l l 5 0 L _ q u n F x w _ i J h 2 i Q z o i 8 N x 9 4 6 B p q - 8 O g z E 7 _ n k a x h h b 8 G m q 9 5 O p w s u G 7 9 3 q B p y j n J p h u s E 4 q g 8 C v 0 5 v L v 1 y s H 3 i u T y r q y P t m _ L l 9 v r H o s g q K s 6 3 k C q - m u D _ n 9 0 L 1 6 k w E q o 4 w B 8 w z 1 K 7 8 _ x B o r l 1 E 8 - u m M 8 - u m M 8 - u m M 1 j o x B n x j - C x y 0 I 5 g v p F 0 1 _ i C h t p w D 2 _ 1 p F 5 t 6 3 B 6 v u r F k 9 3 z H g k m m C p r h y C - - w a s y w 6 L h h 5 T 3 9 2 i H 3 0 s o I x 7 y P x - n - Q r s E 9 7 7 w R n y o D 0 n 2 2 6 G w w z B q j z v T _ o v j B w g h Z 8 o x x C 1 7 r o N x m 2 0 E l 4 _ z C x 7 3 3 P w 7 4 Z i _ 8 H q 7 p 8 G p w y r Q w u x s C 3 h 9 l i F 9 m y M g 4 z r L i k M 5 p 5 3 L 0 8 k t F i k t l C n i B w m l 3 O - y q K 4 y 7 g T r k 5 D q 1 4 g V 4 - i c s o 1 5 G 8 g n n D 7 y 7 y C v 4 s X p 9 - q E j y 0 _ B n - u B 0 4 p T 3 9 0 m T 6 m h B o - 0 w D v m 1 s S o g _ D x j 1 h Q o 4 u K 8 2 p 4 D i t s s G u - r Y p r t i G n y B 1 l u r N 1 h - m I p j j W 9 j q 1 N m u v 3 M x q m 7 B t x q 3 J 3 3 5 O 0 r i 9 M w q w v C z s j 6 G r s 9 x B i m j D x m z U g x n 6 P u 4 W 4 2 3 t U l 7 v _ l B o 4 6 7 Q _ s 4 j D g w 6 z F q v v i N l s 9 m E s z n M y r z s E l n n J z t 7 2 J m m Y 2 w 5 g G h 3 4 a 3 g 5 K 9 i u t J g j k 4 N 7 9 g j F g l q m C k z g s O - 7 g Z u y m i G 0 9 k q K h z o _ C x y 3 t D w h w n - B y x 4 w B t 3 u w H 5 o k r D 1 h 4 g F 0 0 m o R q 1 p X y 2 g 8 K 0 _ R z u p x K y j 4 n L v k q j E _ l m u C h s w o O 5 y L 7 w e 6 4 s z Z 5 j 9 J j 2 g L z u 5 0 Y _ 8 k i F t s k s H q t - 4 N 6 n h g B 5 4 4 h P i t n n D z p m s W s 6 t c o - 9 o c 7 8 k x K g j 4 u L s _ k u L o 5 4 y D 2 x 9 r C 9 k j h x B x u g o M 2 1 B q q 5 B z 9 x C _ r v l I - 8 m 1 L 7 t q W - 5 2 4 G 3 g r 8 L _ _ h J o 6 x v I k 0 _ S q 7 i y G k 8 5 v r B 0 p s n B 9 - t t E i x j i K - x 6 h K 5 8 6 f 8 8 s p J x z _ v B w z 8 s K 7 8 w r C g 3 5 q H 7 z s 9 I i 2 7 G n _ 8 D 3 s 6 F 6 h 8 - V - i u p C x g p l C q p _ L 8 u p x P 5 v n 8 B h o v - G o h 6 g C 8 y v n Y 2 w 6 G t 7 6 8 I 4 o t S p i q i G x j l T 8 m i C q 7 r m J u h k 8 B u l 3 v E 2 o z l L 8 _ l K v m s r C u k i 8 M i 7 t 7 M s z w 8 D n 0 w t D o s q h C g q s 3 C z 5 4 n K g r y i C r n h q C j r t 4 B y 8 u 5 V - 5 4 p C z 7 6 P g r n 6 M g 5 q i C v _ u 0 F g 8 l y F v l n 1 E l 2 v v C v 3 g 2 K y h p a g k 1 n T g 5 r N g x g s C x o i x L s 0 8 x D 4 l - G z k 4 3 P l 9 k 5 D 2 q 5 p F j l s F v v 6 r I n t l o K u 2 m 9 C o q 4 n E 6 m m g D v 7 5 l H i t J y r q 1 R s 5 9 2 H h l 8 F w q 3 h B 2 z w _ Q w - 7 _ E m n w o I o v q h L h u m D i s w r G 0 9 w z D o o 6 7 E 4 m s q B n p r k L 3 Z l 7 v _ l B g 2 m 6 P m t 3 4 E n 3 h k D k s r h O r 3 i 1 J q g 1 3 I x u 9 5 H 1 k U s m 5 1 E u o l f u r 4 o I p r t i G t l n 9 D h 4 5 C x z r s J 9 j i R 8 w z 1 K o k t i D i o l g B 6 2 z u B 4 1 z q F r t r m E g h 8 V - g 0 1 B z - 7 s K t 8 g H 3 - 3 7 M z i _ 0 B q k v p F 0 r 2 y E l y 8 Z o 2 v J j w _ 3 M _ s 0 3 M 3 - h J v - n g N 9 n w t B 3 s u J p 2 9 t M s u 0 _ O - l C q q g 5 B l - h 6 P v t p 0 J q p d n x n 8 Q _ l l B w 6 u f r h r p R 2 g q l B r x r g C q r g p H i k x 5 G 3 - o u J 2 y u B r _ i 2 B - j k x I y 6 p x F 3 w 0 w E 0 s q k E q h h T y - u z B y v k 8 K y v k 8 K 1 h i 5 F k _ o p B 3 o r y R j _ 8 j D 1 q i 8 F m 4 g 4 F i t 6 8 B 0 x k t K l 3 6 0 F j k k k B 0 1 j s Q r 4 E n _ 4 n J 2 k l T l n g z s B - 6 z w C 5 y m r D 4 r x l M 0 j l m M 3 0 - M s 0 8 S i l g s H 6 g 1 k S w _ q 8 I j m w r F r o v _ K o k 0 o D 4 k x s C m z 3 z E x 3 w 4 B y 2 j 7 M k v 4 F i g 2 i K n 7 n - M g s x h B m 5 y l h D 6 - y s D 9 5 - n _ B q y n V v q S - 1 w _ F t g u q K z 4 2 g D i o p t C s 9 _ _ G y w g S 6 p r l I p n z M l 2 g g Q m s 1 - P 1 r s z F m q 2 a z 1 t c 2 - 5 0 b 1 z t G n 5 k n Q m k 3 Q o x 7 _ H 1 g - j E 1 z _ p S q q w I p t g 6 C 7 - o m H 8 3 n h T t g r B k 7 z m K 6 r z n L _ 7 9 p E j y B q q l 1 B g w n l M 5 r x l M y r y p B g j h 4 G 8 m 1 9 J k g t O 1 7 r o N 4 n v v J q 9 y P 2 v 6 2 U _ 3 d x _ l 8 D y 9 x p Y 3 q m J i y 3 r L 0 l p B 8 j v t K r t y l L o p 6 W y p s a w o l 7 M 5 r 7 5 D _ 5 v _ H h o 4 v G p 7 9 w E _ - 4 4 F p _ u R w l m m D n 7 0 x E w 8 k y K r z q T r s 6 q I - p y v B t 3 t 8 B h 0 u 8 J P n p r k L z j k s B _ _ x o I 0 k v H s p 2 g B 0 h i 7 E w _ 8 h B x u g o M 7 7 o e s o 5 N p l m o 5 C k 4 T o y q m T 5 7 1 C t 9 q I y - l q E m n w o I o p r K q g - q M _ T k 1 5 B 6 n m x M k 5 t 8 D 0 4 6 t G l 4 x 2 Q w h 9 G 1 - 9 r C l j u i J p 8 o 3 Q x p 3 C u q z C t o l 0 O t 5 h J 2 g 2 g K g k o C m l 3 6 E m n 1 t C 9 - p N g x 7 r F k 4 n s F v m v 6 E _ 2 t 1 2 B y n a u 5 6 1 C 1 7 4 o H g p - 4 S l - p w J r l s F y 5 u P 0 i L - q 2 j M 6 - 3 j B 2 n v n G 9 h 7 2 F u t n q B 3 k x 2 G 9 v o 0 K y U t q 0 i G v D l 3 z y C 3 2 h y K j i l 9 C 4 h 5 u C u k v _ C t o - C w t 7 s O g 9 6 n E 8 _ k i h B n 2 y v B 9 9 8 _ C 8 _ i 1 X k 5 m D j x o m T u t j N v 0 r l K n y g u L p i 1 D i i 9 7 M o p q G i n y 7 J t z t h K 9 l p F l 1 j r M i h 0 m K 0 2 m D p w 8 x C j g o 2 P 7 r V 9 j q 1 N t k s F z i 1 w B 2 0 9 F n q 9 _ F r l - e n 5 s r Q v _ P r w p g C z s 5 s E - 0 p z B z 6 w w E 0 - s r F 7 x y o D 2 m t 0 N o n _ N _ 2 k S o s g q K 6 6 h w C - 5 g 1 C x v u B 4 9 7 D t 6 x t N t 7 r 6 I m r k u C g 7 s - K w 9 j h D 8 w m x C - l n y F 0 p j y v B l 7 4 g B i - _ 6 Q w p 1 2 C n g _ i N 5 z 0 H k 2 k c k r u 9 P 6 y 9 K o o u x F q 1 j z F 7 j t G n 0 p - B o z g l C 7 k r 8 G z m - K 0 7 7 Z _ - 7 p J m 0 - k C 4 - _ x H 2 1 0 c m 3 p Y o i 5 9 L 9 r r t J j j 3 B 8 o p 4 I x 7 _ g F p w x y T 7 n 4 D 2 5 n l C j h j 0 G j q s J 8 p w 5 K k s - o B 6 z m v T 9 v 0 h B m i v L w 3 0 4 T o s 3 C i 5 l 3 D z l 2 3 D q n 4 r Q h 0 i 8 M k g v F u 8 m 3 K k o h F h h - v N r 0 8 6 C _ i 5 z D l v n x x B o z _ 5 I k 5 u L 3 t m 2 B n h o q G q p i y O q p i y O 5 i t y O 3 9 W t 7 r 0 B 9 u o _ D 5 1 h y L 2 p r y L 0 p r y L u z _ _ C 1 u 8 v j C n g v y K r v 7 2 F w _ z I z 9 k g E - g 6 0 K 3 - m 2 I 6 n 5 F q s w 7 H n 8 g 3 G - h k S 4 j 2 1 N _ q t 2 C 4 h k 2 C s o z 9 8 B s 3 6 m F q - y p D 6 4 g 0 C m h 2 y B g y 8 4 O k j 1 l B 2 l z 2 J _ u - o J _ 0 _ P j 7 t 7 M u m g j B r n 5 y G k z 6 C q v v 3 N m r v 1 N g 4 v w H y 3 w J p p 0 o I 3 o r 8 I g 1 s r C i 7 g q G g j k 4 N 7 8 6 U 7 2 3 g E 4 u w k C 8 2 s g P 0 7 s F i w r w M - - u K h l 1 q R 9 k v D o r n i R o x m V s o v 8 B 2 v 6 2 U y h y N p 2 z r H q n y g K 9 l 7 g K 3 h l V 1 j 4 i G w 8 w g L u p r h s B o l 9 5 D 6 9 4 G - s 3 W i x j i K - x 6 h K 0 i h n D p 2 5 c t g k 1 B i m y w W 0 r z S 3 v N l n u 2 Q u 4 i 9 F x _ 7 7 C g 1 1 u I g 3 u 1 B x 5 6 n C 1 1 _ x J k 4 9 n J q o r 5 C 6 u E _ n 9 0 L 3 g w B u 4 g v P k j u 7 K q i c n 5 1 P 2 i j 4 P 7 7 m r F h 7 x 2 C x t 2 0 N o g l C r 5 G g h m j d 8 l t W - p _ Q 8 1 x s L z y q j G 8 m 7 5 C u t 4 0 L m w 1 p F 3 s w j B - _ - u K 6 7 w m F x y _ g B 4 2 r 6 L m 4 5 s G 1 o y r B 5 7 u B t 4 s 0 R l 6 r f z y z 6 J - z q n L 5 j H - j C 0 u j U u 8 k x N 6 6 g 5 s F q 2 B 6 8 h i S 3 m s p C w 9 w - D s 6 5 5 J 1 h _ E 4 l 8 o J t 0 7 _ C 0 n 4 8 D w p s l K j 0 r N 4 _ r m B s o t 2 J k i v _ G 6 3 y m B p 3 u k G g w m q D q - y w C y 4 i m J h x q l G 7 v 5 n F 3 w C 4 l u - M z 4 o p G z 2 r t E _ 9 D 1 1 w 8 Q 0 t r 0 H 0 4 g t I n z t G u 0 t S 3 7 p i G n g f n _ s R - j y 0 F x q l 1 x C t h m h K u 1 1 F k 3 6 z G y 4 j 3 K g F i 0 D j 7 j 8 S z 6 u 2 E 0 l x q D i l s r M 7 l J t u p p W p h _ b s o t 8 H 6 6 r L 8 0 8 v F z 8 k 1 N i 0 q x B 9 6 4 O j x r 0 V r z 5 5 K 5 w - X q 9 n t D x w m 9 E 4 6 j j G _ g k w B l 3 g a m l _ 5 J 0 g 0 Z z _ n 8 M q - z I h n T z 0 q s L 9 w u L 7 i _ 4 L u - 2 l B 9 j 4 t D s - 9 s D k x 0 Q m z 5 o N z - m K u 2 x _ H 2 7 r 8 C n z y 1 B g 1 h 9 F x i k _ F l n P r o v _ K u y r n C y 6 _ z P 7 u z H i w w x E k l o 0 D 2 0 8 j R w v O w h 4 k B s - 4 n e R g g 8 m T _ o - 8 B - u 9 Q 9 k t y E i 8 i a y u h v G n 6 - V 7 z 3 6 I p 5 i E i h 0 l K _ k n 4 B r - 6 u G x y r z G 6 l 8 b r i m P p - i F g 3 q 0 I n u 9 m E u _ j m C v o 1 q M g 5 6 o D 7 k n s D i g z y D t 8 6 s K w 3 o v D r o 4 u D 0 k 4 7 C 1 p k t H z r 6 C i w k y C j 6 0 1 G i 4 p k D 4 t u - G v C - r z v J y w 1 D 0 p p i L l 2 u E 3 l j z O 3 z x - B v - 8 j J 6 o t h B 8 v - k B g i m h N t u o O 3 y 4 F g 1 r 4 Q 1 g w j C 6 s j B o 0 3 E s s 8 7 D w 3 5 G h q 8 2 J k 2 z j B 2 q n i G 3 w q o H j 9 _ q B l y 5 m C s j x 0 D l 7 1 0 E i y x 2 B y y 8 4 H u 8 o w B o v q I 6 y r k I v w t V 9 u v z R q 7 x D g y l 8 L s y a u 2 u T x 2 3 3 B n r y u I x k 0 u F 2 l i r H h m k C x r o y C i 3 s D 0 h p i X 0 9 3 k B j i 6 l G l g z o K 3 4 x u E w k g n E 1 - y 8 B p _ k H q t g l K w k 5 G z 7 7 - E h 2 _ v B j h 4 5 G e r o g s B s w z 1 D v w _ z F h v - i B w 3 n v B v g u q K i p r z E p m u t C g 6 9 g C w 3 9 0 K g 4 r R 4 4 y 8 I 1 0 2 0 H z r k a 6 6 8 s E o v 7 k E h 1 i o B - n 6 1 M 6 8 l l D r m 7 h C y j 9 R k 6 o p C 4 w _ o B p 5 2 i B l j t q C w l 9 4 L x t y 0 D h 2 w s O 6 2 0 5 B q 8 y h B j - t - D 8 z x j O 9 k 9 g B n 5 g l F x z n _ G j o 7 B j v j 8 Q 8 j 1 K p 0 B x m t r U 5 z h i B 7 9 h k G m _ p o K i 1 n w E r 8 l m r B v t s N t q r s O g j 1 _ C 6 j w j E k l z m G x q _ 5 B k z m 2 G v q 0 p C x y z _ P x o P 2 v 6 2 U x o N 1 z j 8 B y p 1 r K r 9 i I 0 0 2 z C k r 1 1 Q p q r I - q y D n j y l B _ h i 5 L m u r H 9 4 i L s r 8 L z m g x B 5 7 7 2 B v y g W - i g 0 D p g v l F j 7 K 7 1 i k I 5 l t C l v 2 9 H 0 6 v Y w 1 3 h B k n _ Q t 7 - o S 4 3 v q D i 8 8 T 2 x V o - p p L m q m 8 C s x v d 2 n l r H r _ s o D u 9 u s D 6 v u x J 9 p U u - v g E r x k 0 F 6 6 w i G k w h i O j s 4 S - j 5 e 0 3 l 5 J z _ u I h o g 3 V 7 z g 7 F x p g i B 4 g 1 w E 0 w t 9 D k n 9 x F 7 o p g C l p u i G l m n w B q h n w I i 6 s 1 I 1 3 5 d p g w k L g t v B 3 7 m j J j h q e 0 x 3 e v o h Q 2 p i l J o n 8 R t 2 m 6 G r g t z L o g 2 D 1 u 5 w N g 9 r 3 K s t r G v o y p K 9 - w - G u p 4 P m z G 0 1 v N 9 p l V q g k m C m z i w J 0 x n z D p q r w J x 0 k 0 I - N 4 t s d h 0 n 1 J v v t y B h - w g R n 6 z B 5 5 q k F r 6 1 1 C 5 n i t H i 8 _ G 7 5 _ D - 8 m 1 L 1 u 9 o B 4 6 - t E _ 5 w K o i r 0 I r 2 7 B s v 4 9 G 6 w n x B 7 g x l G 3 h 5 g B x r r g F - r 4 I 2 - 6 6 B i q q 7 F 4 r 3 7 I q 7 0 H 2 w M y y C 0 8 3 1 E _ m l Z r x w u F 3 5 2 x D 3 t k o B 7 l w p E q 3 y g Q r u 3 2 B g 9 t x B u x s t R u j t B 3 j t o E z 3 1 x L x 4 x x B - m B g 7 5 0 a - q r B i k o r Q p 8 s s B s 9 k r E 2 t l m H m 9 1 x J 1 l 0 9 B z 0 i j H v 8 t 0 B m _ v y P - z 7 _ B 6 5 z v H p n h 7 G 9 q h 1 C r r m 2 C r m v 3 3 F 4 4 o Z o 7 n _ K g v - Q _ 7 g y B m y h _ N p y v w C n 4 x z E g p l k M t 2 v B 3 p y s K j t u 0 C 6 q 2 v M y r z D 3 g 4 t G z _ x r H 6 t 8 C r n 0 3 P w v v O n y 4 k J - w y 7 B - g l C - 4 9 g R p w u p B g 2 k 2 G g j g q C t 9 k 7 Q i 8 J w 4 u 7 O _ y t l B h h g 4 K 5 t s - E 6 5 7 B 6 0 p 6 h B 4 p 1 C r l n Y v n j m M q i l i C 0 m w m F g z o L 0 w y i O 2 2 n O 7 3 p 2 R w k 9 f p 5 4 u C q y i v K _ k l g E u _ i y D k p 2 v K 2 9 9 i C s o o o L s 0 _ 3 B g g 7 v M o 6 t X x s h 9 L 4 r - W 9 x 4 q D 6 7 y u I j 1 i r H - _ s J n o p x N j r i D g j m _ I p 4 o e t 4 i h p B m t 4 F 8 l s 4 I u t 4 0 L h 8 i h B 8 _ k i h B j x 6 8 J u s 0 J j U 0 9 y O h w n 1 Y 6 r w - C u 2 _ x C r n 9 L r n j w L 9 q h 7 E 7 7 8 w G q 0 5 q C 2 g _ W 5 l 1 7 H n z p o B z v 5 q J z m u 4 E 5 5 r p C w r 1 m E 1 n n J m y m k L y m v 0 G - w w S u s 0 q D t u y - E 7 s 2 0 J z x 2 h B 6 - o y J s s k F 3 7 n J 2 m h - K 0 g r l B m n w o I r g j 3 C 8 k p h G p n i p B m 7 h k L o l C 9 v q g G m 8 k r I o 0 i _ B 4 1 k 5 C _ x - v D 0 j g z B g 8 8 u E r g w r D 0 h S 1 8 4 p Y h 6 o r G z l 3 v D 8 j o 3 G l t 6 w E _ k u s R i _ M 1 r 4 7 L g l p S i i j - 7 B 2 p j R 3 l l 7 J i 8 q - H z w s w B y l j h Q k s x J 4 s 1 z Q n _ 0 F n 5 s r Q r j y o C o g w u G x 2 2 5 B w w v 5 N i y 0 V n m o n U z m 1 F 4 y m h B 4 _ o v T y p v Q r 7 m 3 H r 5 z j C k u 5 6 P r z 5 5 K l x 5 F w x i 6 K k 2 y 0 C 9 2 k 0 H i 0 w u B z 4 s 3 L l 3 k M h 6 g s Q m r t 9 B w 2 7 I m 5 3 _ S k m u G y k Q j g 4 W u r r w N k t 9 8 C 4 _ l s O h z j O p t m - E 2 v 2 h N h o m 8 C j 6 5 l B h h 9 6 I v _ 7 p L _ x 3 r C h 4 - R 4 2 m q L u v o 2 F g i 4 Q l s q 0 E z _ y 9 C x 1 r v C g w 9 j G 3 u g 3 K 0 g h L w o x 9 O h 1 l 2 B z 3 g w G s 2 4 4 O i k Y v g 5 y B j r u b 2 j g j D z 2 t s J m 2 6 o Y k i D - n u R 5 0 v r Q k t I 6 5 p p J k l i z D h - 6 2 K 9 j l _ C _ i 7 X 5 s 5 9 P C 5 p r 5 K v g 9 m E 7 u 7 - B 3 9 o t P 9 q E u m p T t 2 4 4 O 8 h 5 3 J s k 9 v B v _ z - B _ 8 j u M 4 4 - y B w p 8 l C h z n l O 3 _ o 2 B _ h 7 9 C y u 8 z J 9 x j j H l 7 r D _ 5 _ r Q p _ D x r 7 i S n 2 v i J p x p k B 2 i l s z B v 2 _ B 0 u o m O l i y n B s p 4 7 C u s 8 j E p o p 5 H r s q 1 O g 8 z u B _ p r I s l v y Z y h p L - o W 6 3 v m I _ j g P 4 y v z H 0 k F _ 8 y w I - j h Z w g o y Z s t w B q 3 1 d 2 o i - F g - h 2 M 1 8 3 1 M 8 2 9 J v _ v n J q h y - M w 9 - q B 9 h u o C l j 8 5 V 9 q v 1 C 4 z r F z q 6 r G m 3 h k U v - l 3 D q g u x G g 9 m j G n q _ l E u g i 4 E 4 v n 0 F o t 0 0 K y k s k C z t i 6 B t 6 t x O m x m E 4 - i h C r m n 6 K 0 6 z M x 5 o 0 C 9 _ w z F q r s 6 B x p _ h D 1 k j j K z r R q 1 w 5 K m 0 k 2 D p r p y D m p y L r q 2 u N 0 w 7 D x s _ 4 M x 9 h g C 8 z j H z 4 - j R - t 8 s C r 0 1 6 F k p 0 j L h s 5 n J s i w f v 0 k w R u 3 9 H i h l n I k u 2 q B g 7 9 c 8 r - p S g h z m D g h x E 4 h u C 3 n k 9 T - z m 7 B g 5 7 z J 7 4 u k B 3 0 y w c G y 2 j 7 M q _ g i D q t - 2 C 1 7 2 s K - 6 o u E q v i s B v 0 5 v L s 0 7 v K g w 0 B - j 1 - I n 1 1 n E g p 6 y I 4 v 1 t C k q - k F 5 r s m F 2 6 g 1 B 7 z 0 _ I 2 - s q C 4 u 8 r B - g q o I 9 k w w I m n v 4 C w 7 o n E 4 h k p B 9 z 5 x P t v Q 8 i T p x 1 8 J 0 7 u d y _ y 1 S n 9 7 m B s k v R - 4 k 9 O - 4 6 z C - j p m B w m 6 - K k 3 g x L 7 m v N 6 x o n G 1 n m x B _ o y v K 8 l 2 8 p B x 9 7 5 E l z 7 s B 1 t p w N x 0 0 v N r 3 q Q o - q B _ r r - O 7 7 5 0 L l 2 3 h D _ x 6 r Y n 1 r 5 K i l 0 I p u x - P q 3 y P q _ u 3 E n w l k C j 2 w s O j y o k B w u m z D k s o 1 N y l s t B j x j i K w Q u x r 9 J 3 6 u 1 D q 7 o 1 B 0 v p y K j 1 g 0 C i v u 2 G l 8 h y K 5 3 - p B l 9 i 6 B - 1 7 n G 7 0 4 r F 8 k v _ F r u l x B v r l 6 N 4 2 3 t U s t n - F u i _ q C t 4 t J m _ l q O z 7 9 p B k u z 3 D i 2 8 d h 7 v v N s 9 5 D m 7 m _ N p n 6 m G l 7 v _ l B h q 1 f x v k 8 K z v k 8 K l 2 6 k H j w o M q 1 w 5 K z v i n r B r x n B 9 - 2 3 L q r o o C 1 h x 4 D 4 p y s K q o i q D 6 7 - p Y q z i 3 I 6 2 m o N 3 w v U x x 9 - F 4 z y 6 J s n p r n B k q i C x 3 t M v i o w j C h 7 7 o I t r t 2 D y 4 g 8 C 6 3 u h S g v k m N 9 u y G k 7 z z n B x 2 5 8 J 8 7 p y C 7 l r 3 C v - u r L 7 4 4 l K o s 4 B y 7 s v T 8 m - B r q 5 5 C i 7 i v C r h y - M o _ q 9 G 8 w i p D l x w v S k s s Y 9 o r B i n j 9 O 5 y 1 6 C 7 2 7 8 D x u g o M 5 n 9 O 5 r 3 m H l 1 r r D p p 0 o I - w j t C - j p g D h 2 l 5 N y 9 m v B 6 o h 0 B 9 0 5 q N l 5 w D y t - p L q o x x L i p 4 4 D 2 - - 0 E _ o 8 o B - k 1 N s - 0 8 C k 2 u i D 2 l w 6 M w k 5 I t j i 0 K s 4 1 b 3 l t D 3 x l 8 B - _ o n I m h s _ J h w s 9 C 8 u 4 J 9 - k j F h _ z l H x 9 8 L w q - s B g 4 s x I 4 n i 3 F p z 3 n B x 0 1 h H q n h 6 W r 7 g S z 5 u m F 0 q n y G l i 0 h Q 2 y 7 F o 9 5 U w n - 3 C h v _ q F 9 t 2 d g i j 4 w B g n u B 1 7 r o N r 3 g l B x k 0 0 F w 8 7 - C 7 3 0 m D z w 3 y N m 6 v o C u i g t E j j q P 8 s x 4 I 6 7 w s H t l i y C l u w 9 J s m s L 8 4 j z M q 5 o T p 9 0 L l g q 4 K 1 B i 1 s 2 C m L x t u C j - k _ Q p z 1 v L g - j K l v 0 k K w v 9 k K 8 0 q 7 C _ n 5 z M s y k l B u m k Q _ 3 8 K n m j o F m j u F w j 3 Q 1 x 8 W w o 6 j W h 1 h g J 6 3 x 8 C - n 6 i D q 8 h 9 B r j 2 r F 4 j x m H n 8 3 g B y 7 n n F m t n R 2 n 0 n C 6 o h - l B m u l P 3 w 0 t G 9 l x 4 G 4 i _ q K h s k j K l u 4 I 4 7 s m E 1 s u j G w o q o E 5 k 9 0 C 4 9 q t U w n g X u 6 w j E 7 t 5 j E x m o F 3 6 p G 1 4 5 J n 7 4 g M 5 x l w G t v u o I 1 7 y 4 B q 6 6 p C p W - x n j N i y h o N j q S 0 v x k R w 7 x H z t 6 x F m n 4 4 E _ 7 l g F 2 z 5 x G 1 q g 8 F 9 t K 4 _ w 9 H t y 7 z H 9 q g _ D 5 t 2 w D i n j 9 O 9 u k h B 9 5 n 7 C u u j t B 6 _ w p D 3 k i 2 J t t w G w - 1 h E m n w o I k 4 3 m E q 9 s 2 C 1 - x n F h x k k D n - r q G 2 6 L 1 6 z 4 N v 3 1 P u o 6 k L _ z k r E m q n k E 7 9 6 D 2 4 4 5 J h x 2 D p q 6 M 7 r s 6 B g _ 5 3 D x z v z B 1 7 l K 4 5 0 i B 2 2 v u G - n q 2 F y h t u C - 4 3 9 N 6 k r V l h l 0 B j v j 8 Q 3 u u 0 B 0 4 o r B r o 8 p E m n w o I 9 m o 5 H q 2 w h O r H o 8 o h L o s v G j g 7 x 6 B v t i 6 L i k s E n H m l _ i C j y v i D p 8 g o K 0 j m 9 B m n w o I 5 5 m h K m u h l B 9 z s C o 1 1 N q n 4 r Q 3 1 _ v D x 3 w 6 D m 3 z 6 I z j z M q j l t J z j p Q t r z x E 6 X 6 6 w i G s 4 6 k L 6 v k w L 1 _ 6 k B 9 r x D 4 7 g p W x _ x P o 3 h h P y s m j B v j r t B w w 5 S t n m p T g t 7 M 2 j l k D 2 w _ x H x - 0 R k 7 _ 3 N i 1 E 9 p w 5 K 4 j h K 5 l y g B 6 i 6 1 I q 7 v 0 B 3 - u 1 Q u t 9 D j x z r E j 8 k o D n 4 o y D p r n q C 8 n 9 0 L r - j h G 3 i k p B y t _ C 1 k t t D p 0 q f r 7 t 5 C - p u n M y p g 2 F l o k H w o 6 y L 4 3 5 k K r j k P p i 5 9 O v h - t B o 6 g s F _ u d 8 3 1 g N 8 3 1 g N g 2 g 8 E 5 - 5 m h C q s _ 7 G y n 8 - M k l p q L r u C n 3 6 B k t l 5 S h - 6 F 5 s y 9 P w o 1 G 2 1 q v E k j v 7 D s y w 6 L 6 5 _ i K s n g - P o g 0 y C 5 w n j G 0 - n 2 B m t l o K j v u o K g 0 g x D y p z 9 C y 4 - j R 6 7 j - C j l v o E 5 p g l C 2 l B t 6 k h Q x 9 z C 6 _ 5 5 K 1 l l _ I i 4 h k Z 1 l B p v m y C m 7 p _ P q o 2 d 5 s i _ B t 8 3 - C q 4 9 n B 8 s _ q N m j w q C 8 4 v a 5 l v m r B 0 3 5 J x y q _ K 9 s r k B l p _ u G - i L z k n n P n 5 _ W - h 3 2 M j g 4 7 B x 8 q c _ u u h F g 2 o h D y 0 u - D 8 2 5 8 C 5 0 p 2 L t q q v I g 1 1 g C z 5 3 G 8 h k i G w 8 o l C 5 i k p J l m 7 1 G 3 z s D i z g r K 0 p 2 n G s 7 n c z 0 z m K x 0 z m K q 2 l Z s t o u G l 1 k G l r 5 u J z w 0 9 I 5 1 m i B n 0 p h B l h j _ H u h 0 x P 2 o r j I 8 k w k B x Q _ z 4 _ K i 6 l x C n - 2 - C k - 7 4 H s 1 - 0 N u i s 2 C w k g n E 2 k 1 u I - 1 n 9 F j q 3 f x - p d g k x 0 E 8 r s 9 E h u 1 6 L l x j 4 B x _ q p Y y 8 p t J 5 i o S s 2 7 1 7 B y 3 x d u n 1 h G x w _ _ q B y t m 3 K m 8 7 4 B i 0 4 w D x 2 2 g K z 2 2 g K i 4 t g K - q p R 1 w y i C l 3 z 0 E h 2 i g W m 1 1 C 8 v n N x _ - w D 0 i _ u B z 8 u y F t 6 u 2 I 8 l w z Q 7 j E z 9 n j B g 4 4 8 W y 4 y h G 9 h o s F X l s 7 5 M p _ d 1 n g 6 M 4 r q 6 M 2 r q 6 M u 3 4 o z B 8 9 h T j g v 8 H t g _ 0 G q 2 k j B 3 1 w h O 3 1 w h O - k 7 t J 3 0 0 O g p 7 h O h o 6 u B - g n w H o w y r Q i 0 8 j B 4 4 w 9 I s 9 m r F 3 v 0 m C m 7 4 g M i r 1 z C k q 8 6 C l v 8 - n B 5 0 z j F u i s 2 C 8 4 w C 2 i r i E - n y 3 P 3 4 o Q 3 8 y 0 D p h S h 5 o W 6 i - E s 2 5 4 N 5 6 u h H t u n v D i q r B 1 - g x V 6 _ m l C 9 t 3 h K 4 r u t B z 1 3 9 G 3 y r t H - o i r G o p w - V - x 4 J u z 7 m G g 0 8 g H x r 5 J j h 8 o U g o 2 x G y 1 5 H 3 y v t E p l q 2 Z l t k B i r 8 _ H x 6 p m H 7 - 3 g B g v q 7 W u y W h 4 t b - q i 5 Q o 4 2 4 Q 9 3 l 8 D 0 r u 7 E 0 h v y M l t - s L y x p v D i j u 4 E t j i U s 3 p x P n - y p E m 5 y 6 G v 4 2 G 2 k m 9 F h r 5 4 Q m w 7 B - 4 n x G 5 m - m G v 2 4 7 E m x n y J z q q x B 1 p m 6 D t 9 q 5 G 3 q w 2 B v u h l P k 5 7 s B k n r 7 C x w n k G x u p p H z g z o D n 4 9 n L t n z 3 F 4 9 z m C z 5 6 w M v 1 5 Q u g l S l z g 1 I t - u 2 C v t i o G j 7 2 - D 2 x h y B o t w 1 O 0 w 1 B s _ 8 6 U z 7 5 O 6 5 m 3 D 5 1 t x I - o s i B r r r q B p v 8 2 F z 4 3 g J i Z 6 4 3 o I j v 2 9 B l q T u l x 1 G 9 k q k G u i m 3 F 5 t 0 1 B u z r 7 I i g h z F g 2 1 z B 7 2 0 _ N u q w u C h r h i K 5 y 4 Y 4 x _ - U n r y h F y k t B 0 _ 0 5 K h _ x k L z 5 k l E x y 9 h E u x j w c p 5 8 7 L v 6 6 w C k j u 7 E p 7 v e w i u Z w q 5 9 D s 3 6 x D _ 5 k x M 8 0 q D j j t i h B u 5 E r 5 z j C q 9 - _ M q y y x J l s 5 a p k v h B h _ 4 6 Y z n z h D n j q T 3 9 5 _ P 2 9 n G r 5 l a 7 n z n B 1 6 o - I w i 2 O 6 6 h y R l z 9 B y o n o H s u n 7 C _ 4 i w S t g 5 f z - 7 3 S 4 y 2 g B m 5 4 f m k U _ 9 z t L o k w _ E o 2 6 S t x 2 C j v 0 3 P w j 8 2 O 9 M l l 6 h E g y k s F l t l 5 S l h 6 _ L 6 2 e 8 s 8 B i 0 0 E q i 5 9 O _ j - y B z 8 x 8 C o k 6 x H 7 z 6 g G 0 r 0 3 I y 2 l i E 5 l v B t i - 6 T 8 z - q C 5 v 2 4 C _ h t l J 9 8 u v F 4 i h 7 F 2 - r 5 D g v y b - 6 u z E n _ - 4 B x x p x F 1 9 x 8 H 2 j n T 9 j q 1 N 4 q l H v 1 h E 2 k q o N - h 8 G s 6 - w B o r x n I j 8 8 1 C k x x i G u _ 9 8 B r x o 0 D q 2 w x F 8 m 3 0 B p q _ y I s g z P x 2 4 x O 6 p s n C l 4 h 7 G 1 t p x E p q k 1 R - C v 4 q j B v h l x B 2 r s h Y u q 7 j B p 9 7 4 O t 9 - - Q i o u T 3 m 5 2 B h 7 7 - G h g n 7 G o l G o y h p C g 5 n y U h 5 q r C z 5 z z J z h p e v o 8 _ Q y j r U k z k 1 D 3 2 o m D 9 - l 6 R w m m h B n w l T x 7 x 6 K h 2 3 B m s y _ E 9 h _ 0 N 6 8 5 2 C u r 4 o I l 8 8 s N h h n 4 U i x j 5 K n i 1 B i j t y N j t y t J m 8 w U _ w x w D v m - v I 1 9 u _ W y t r K 5 z l 8 B m y t i E 9 w 9 - t B v 0 5 v L v 6 s w L 6 T v 4 o m L h 4 z r L v t 6 n C g x j z D t i i 1 L 3 x v q E g i v o I s 1 - 0 N 1 7 w D x 6 y 9 L u h n g N x 8 o N i 8 9 z G 3 o 8 8 D _ v y 6 E _ 8 l 6 D 9 x 2 4 B k j t i h B s z s m B 4 g 0 J g 6 4 2 B u g x o N 0 w 0 _ F m g 0 v B o 0 7 7 K l 7 v _ l B 8 y p E k i z 5 B g 3 u _ D j k - 8 H 2 x 1 4 O 9 w n q B i 8 9 j C w 7 4 6 H i n v O _ r w 8 L m 1 k s G - y r 6 B 8 k l w E 4 0 g m D g 5 k y P 9 z 5 x P i k q B 4 - y U u q 7 o K m t 2 H r 4 w 5 B m t j 0 F y u r k B v z n 7 E z k 0 9 B z k u 9 O 6 3 - H m y g w J r n 8 w M l j v g E l h - x B r k 6 C 7 9 8 1 M 7 9 8 1 M x 4 w 7 F 6 p 6 o B 7 _ o 1 x B 3 t x i K 7 6 8 D 6 - x w J q 5 q N z 4 9 H w v h q O 7 x y h C s l 9 Z q 4 i - R n k g T n y z w J - v s s H - 8 h F y w t v E 2 h 0 2 U v y 9 t C 2 6 q a 0 3 h k E j 2 8 - T n 4 r 0 I 9 m u q B 4 t v D j l 4 8 m E m t x E y n 5 o I n 3 s b 5 x y k R 4 s u 3 C 9 u n 0 D 7 z 7 v E p 7 7 - J r 7 7 - J n g 8 q D v h z p I m p q C 1 q g g S x _ q p Y y m O x s 7 u K l 8 t r K 8 _ k i h B 1 q o H - g u v S 2 7 6 7 E 7 l u k D 1 u r q G g - z o B s s v 9 D w 5 0 - C h 2 w s O 0 z g N 3 r 0 _ J n 8 q 1 K t p 7 I i t t z B 0 - g r E 4 g 4 5 J t l v 5 J y u k u H 2 g E h g 9 G 4 z w _ Q t 4 5 C p p 0 o I w o k G i i i u L g 3 8 m H i i i u L n q k n H n w 0 8 E u p 2 1 C t x q 7 B g n u p W _ u o 6 F k k t q F 3 7 g p W z v I 9 r 9 r L 9 6 i V y 0 - 8 G - x y p v B l - t C p 5 7 v K r q u t M t q u t M 3 6 4 2 K u 7 - B p g t e y g n y F 3 y u 0 K 3 y u 0 K 3 y u 0 K g 6 3 0 K k g 3 i F 7 i p g B 0 v p y K r k z p q B 0 v p y K 0 v p y K v 0 h w B 5 3 i Q y - p l D 4 u z _ P i 1 g r O k s l B p 8 n y N 6 t p D u m k 5 H m w s Z 6 0 b v k 1 i a w 6 r 4 K 2 p o 0 B 7 q s t B 3 6 q - F 4 _ w W p g q E w _ u p G g h t I n o z k K 6 o h - l B k v q n K m p 9 r L p x x 2 C q _ y y C 3 r k 7 J 2 v 7 6 J 6 n t 7 J v t 3 1 B g 8 v s D v r u 1 4 C 9 5 m k B y o g v F - 5 i v C m 3 0 7 D 7 w p x H 8 l h v M g 9 z _ B w q t k E _ 5 k v B j 3 n _ N i u l U l 1 s n P l j 1 m B u 9 1 x C n h j i y D - o i _ W y 9 T u x F 6 q 6 _ H 5 v y G h 2 v 3 K j 2 v 3 K 3 i 4 s B n 8 w 5 E n m r j H n k m u G 9 3 4 o I y j 4 n L i 4 8 3 F n w t d 1 - 5 8 J 9 _ g E 2 _ 2 2 C m h s Y p j p o B h u v z B 3 r F - 0 n p L i j 0 D p p 0 o I 3 0 y w c 0 6 u 3 K v 9 1 F 9 y h u U h 4 t D m o 2 x X _ 5 q B j m r T 7 y g x L h 0 h n P y i m s O 3 4 M g s w D w k 7 k N p m _ 0 P w s p 1 P v j 1 D 5 y _ z C s 8 2 7 C 8 4 x j N 3 g 8 j N 8 4 x j N - k q h B 6 w 3 8 I 8 u M 7 3 7 q Q h _ k y M 4 6 _ G k y g 6 o B q o i 7 B 0 v k i F - 5 J u 3 7 9 i C 8 o u 7 E - 9 t 0 B s i z L s - - 1 Q s - - 1 Q 5 g w l J 9 0 2 j B - r 6 B p 4 5 k J x 7 1 5 I j 2 8 B h _ 1 q B - l y g N n 8 3 - C 2 6 5 N 4 2 l 9 G i w k g C 3 3 h r M n w s U g m 9 B y j x s J - v k 0 H - v 8 B - g t k b t 7 g M 6 v u F v g o s P u 6 9 1 K i 3 u c u 9 q 1 K i 2 p K u 2 _ 1 O v z 7 x B i v 1 9 F u z _ h N u l q h N 2 x 7 L l p g R v u - i I l m 6 v S w l g i K w - w o B x j 6 m D q 2 4 6 B s p g y K s l p t C p 0 6 g E 3 x 1 4 O 3 t g B g r 9 k D u 8 y s D h p 7 h O 4 z 6 m J m - 8 N p _ z g M k m i - F p l m o 5 C 0 n o k I 6 9 7 g C 9 w 9 p b 7 h - K 8 m p g H p w g j C i 2 w s O 3 9 h b r 3 y z G i m w K 7 k v n R m j 0 u L v 1 s R z g v h I 1 i h q B o 5 3 n P r x G s k o 5 Q i - q r I 8 j w u B p l - 9 H u k i x H 9 7 8 9 P l 4 2 t C y o r 8 D y r o I q 1 _ h B 6 j 5 n L 1 l u G 0 n 2 2 S i 8 j Q - 7 8 8 Q 1 k 6 4 D 3 0 y w c t _ j 0 J x l m y B l n k h G x - r _ E 7 h 3 v C _ z 5 x P z 8 h w P v B w l h v B 5 g r r I 1 3 - s R t n h m J w m 0 p B n q u s F 1 - v q C h u 1 6 L 1 v 8 h E 2 4 j m C l 8 h 5 M l p - g L h 3 i C 8 - r 5 M 7 g g 6 B 8 x w x F j j t H 2 v 6 2 U 5 u 6 w B 6 q m g C x z 6 w W 0 6 v z M w m g e y j v y B v j 8 m P g j 1 - E l 7 v _ l B 5 9 i p B s l _ g C k n m x S g p O 4 2 z r B 9 2 3 u 3 B 0 8 4 C 9 9 7 D i 1 7 5 P i x _ E x q - i T l q u 3 S s r B u u y i _ D 6 6 v 3 L t 3 m D i v m B m t 3 U k 3 7 i G 1 k m 8 L 4 8 v 8 L v 0 K 3 v r - K x 3 r 1 L 0 q m O x l x x H 7 7 G 3 i v j L 1 y 2 w B m h - 4 F - t v B 5 y u y M 5 8 6 k O k r 3 7 H i _ u b p l 2 o N 1 9 w y D 7 x 5 h D o i 1 r 3 D 4 8 5 K h 4 5 w T s j s I 1 0 K g o 2 p C - p k r E o _ s - M p 8 8 H _ g - 0 B 7 - k j D j _ w o G x v x v D 4 8 9 n B q 1 r 5 B 4 _ M z 4 o v S _ 6 s h C g i x M z r p k G q k g F j - r 4 K j z 7 7 K v 4 p g n H n 9 9 C m 0 r _ 9 C k 6 2 t K u 4 w D 4 - 0 1 J g 0 3 i B y p q s V g l m g K s s 1 u B v 2 i B 4 q t y s B m _ 0 3 E w n l w B 9 q p t M 8 p z t M _ p z t M r p s q B 5 k w s D 6 w j v 8 D h t 5 D o o s p k E y 4 _ D 4 5 o 7 J 4 5 o 7 J 2 5 o 7 J k 1 z w G - x 4 _ l B 5 o i U 7 v 6 u J p u 4 9 D r h l D y 5 g t H h h y e o 2 u i E h p i t G z 9 i u B v h j n E x o h y C y m h X i m 5 7 P 7 4 l 6 E o y h 9 G l 1 h o B - o g T 4 s 2 o J x j 4 n L t z _ _ E 6 l m y B l 7 m _ N 8 m l F n z 2 s B h 3 u u D t h k 1 D 3 g g 3 B l 8 4 z D _ s 1 0 F k v p - M t j 6 5 E 3 z 2 G q 5 i p E y 1 7 U 5 q w m L s t 0 S l 2 6 x C y 7 Q m z 9 7 D _ - 8 y H - 8 - I s m r x B 4 1 m h G q p 0 o I 9 g 7 1 Q x s v 8 B 9 y w z H t i 8 1 B 4 y 1 v C 0 i 3 E o q p s F 4 r s - C 3 2 _ H x k g n E 9 _ n U t j k u E 5 g z 0 Q o h - L g 2 t H g 2 w s O o s - z B k v 4 9 C w z 5 n J o _ s n E 9 u o - Z l 0 2 D o 9 2 z W - 5 8 B - j l B q p o 7 P l o F z h v p P t z h H z s l y K h j t y N 6 r C 0 3 m 5 C m o 4 j I - 5 n U 0 5 s t I l u 4 q H g 8 o y K x q q B 3 i o k R 5 h r R - w m 8 C t q 0 i G n r t 6 I - v g w R r 3 w H - 3 z K 1 p 8 G l v n - B x - m 2 F i 2 w s O 3 h c o 4 5 t P r v l c s z p h K 2 w h g C 0 4 v 9 G _ h - g B l i s Y _ p - Q 2 t 6 w V k 0 7 a y h u 7 N z q q O s n v v C n p 0 I v i 7 0 R y 4 y m B i z m y M u 4 l B w g g 8 F 1 - t y F l 4 i - M i z t s D k y g z I m k j g E h g x 2 D 9 o r c x r 2 F h - s I h q s - G j 9 _ 4 E o i 8 k H o 4 _ R 7 2 t C 1 x v B 2 y r m c 3 x 0 B v G v 0 u _ J l i t j D 3 7 p i G 9 p w 5 K t j 3 o G 8 5 o u C 4 z 5 X n t j m F 3 5 u g C k - 0 j E x w _ y B x w p g H g w o v B j 5 h y D u r 4 o I x k g n E k k v r D k 9 s 4 G t j y y R y x g B v h 9 y D 2 6 - l G q 2 v T l x o - R - u k P o y q n E 0 o x g D 5 2 n 3 H _ v 8 h C 0 r _ z Y 6 5 g L h 6 1 - V n v v o F q p 0 o I z t K 0 z 8 _ I 1 7 k 4 D 8 p g D x r n f j x o p F t 3 7 l C j q k H w z 6 v L z i - H 8 o v z K o 6 y c i 3 l o H p 5 y 5 B m k s _ N y v 4 n C u w u i G 0 l s i I - z o G h u 7 7 B 1 _ x t F g s m 8 Q u J k g x z o B w w n g F z 4 r z B x 3 o h S u h 6 B 4 w l t C k 9 o 5 K i v r r R o w o d j _ l p B t x n i G m 2 D 6 1 n v T 6 y k w D k x p _ P 5 1 6 u C r r - q C 4 u 6 5 B t r j t P y j 1 - E r 8 l m r B q q l c l n 3 w M - o 2 z B g 0 7 o F 3 h 7 f 1 u s l E t 3 x r C v w w w F h s y B z 9 x p Y r 7 g n I 1 _ m o E 4 2 k h F n x h n G y s j z C 3 u 4 y J 0 w k b - - l m 4 B h h t B r - 9 w P u 8 1 K 8 4 8 o N 4 g w n B t k 4 - L 3 r 2 o C 4 n u 4 F - w 9 2 C z _ l h B s u o 5 G h r m 1 D 9 3 o p C 6 k 1 7 B m l 4 s D q 8 _ h N q v _ B u j C 7 q 7 7 Q m r 6 s B 2 4 n t B p h l t L 7 y r x B - x 5 g G k _ l q G g v w - H s z 5 5 K r p j - M 6 v n h J 0 p x n B 0 n H 8 i r 8 T k 5 g 2 N 0 q n X k 3 9 W l p p i G 7 i p 9 E 4 k 4 1 K z s h 2 K z g x x H p h _ N g z 1 u P 1 9 x B 7 k v n R r o k _ C 0 - m 0 E 0 i p 1 1 B 6 y H _ k x 5 M 3 1 k x B s j t u D x - 3 i D 5 g H r l J n w 2 n R x h 0 5 E i 7 s h J q k w s D u 8 w K j m 8 x I x u g o M 9 x i j M y P 8 _ r j K l - i j K 9 6 j i H x i w K 8 p v o M v k q r E i 0 j r C y s 9 z G l m v 0 C 2 8 9 y N 6 7 - 7 B _ h k r C 2 i r _ H 5 t m u E 0 j n v C q 1 w 5 K q 1 w 5 K 2 0 g B z 3 7 w F 2 6 g e q w p 4 R 9 y 9 3 R n s k U 4 - F v p y 6 O i k t v R 2 h w O 0 1 s q B i n k k H 9 k j h x B 5 s k g H g - 4 T 5 5 0 8 9 C q y v t B o _ t x D 5 r t B 4 r 2 - T m _ i s T y 4 E 4 z o w F w m 4 i H r s 7 j F 3 g t k L k 1 m x C p 0 y g G i y s 4 L s l 0 V 0 8 s 5 G w 7 v 7 B t r n q N - 7 9 x G y o - S 8 p i s J _ z 4 _ K 0 2 - n D - 3 x o C i 1 e u i l E l w 6 w X - o l 9 D 3 _ r B p r 4 4 E _ 2 y r E g r - 7 n B 1 t 0 2 G k 1 0 N 0 7 r o N 1 s 5 M l n y z M 9 6 g 5 L x 4 v Q v l - 8 x D 8 j o 0 G _ _ 0 a n v Q w v l n O n 6 6 m O w m 5 6 4 B v 9 5 D 5 q w E j u 5 s G u m w 4 J 5 q o j n B o _ o n E p k 4 t B - 9 z m M - 9 z m M o 6 9 m M - 9 z m M 1 5 i G 0 2 5 _ L l t t 0 P o _ g o M s l 1 G l t t 0 P 1 5 t v F x m r i D j 4 u t K w q 5 k B x j 0 v S - s k i N u r o Y z F m n z 2 d 2 t n k B s 4 0 P 1 j w x F 3 h 2 s O - 6 y 2 L 2 r 6 F - o - 4 S 8 8 _ z C u l 5 r D 0 s 7 0 L 1 w 8 s R p - s 0 B 1 r d y q s g M n o q p M j p s 3 C - o i B 2 s _ t R 5 y 7 n D x 4 t 2 B - o 2 x B n k s _ N 3 x x C y g h D o w y r Q 0 z 0 2 O 7 n u B y r 9 j C t k j q D o v 6 o W m 4 z D z o g 5 B 8 g n k i F 6 6 x q D m 6 x t L m 6 x t L l s 7 t L m 6 x t L n j q O - l n h J 4 1 w h O h p 7 h O i p x 1 C 2 k 7 u E _ 2 8 - I s 2 4 U 5 p o x J _ y l d q n 4 r Q 5 2 t d m 3 m 4 F x 2 5 8 J v 2 5 8 J i 2 6 7 H n j p G 1 t 0 1 Q h 1 o n I 3 w r v B q - - 1 Q z l s 6 C r _ k o G u q _ r D r y 7 - B 8 7 l b p 6 q X k - 2 t J 4 u u t P i y k C 1 o 0 - m H 5 1 s w O 2 - u j C 4 h w u G w 9 M n k s _ N m y h _ N m y h _ N 8 r 7 1 B w g - I s z t 1 N 9 g 3 V g m 2 m E l t p x E 5 t n 2 E 5 p x B 3 0 _ h F 0 x w 7 W 9 j r H _ 4 3 h K 3 o t 4 K w 5 F 7 x t r B g k 1 z B g x 7 v N o y w 3 F o 8 q 8 C r 8 l m r B 7 u u t E k z g s O s w n C 6 g z 2 L t y x C y 9 t 7 P s u l c h - 5 m E l 1 5 w B y 6 p D o 9 p p p B y x p N l _ 2 j D s s g q C g i j 4 w B m 4 R t q r s O 4 g 1 - E r 8 l m r B v 9 z W 4 2 r 6 L 5 2 2 p H v t p R k 7 m 6 L u g 7 7 H p 0 p a z 9 l D s q x _ Q 0 2 8 L 9 p 8 n F j t 0 j I m 7 q Y 4 9 s 0 G 5 k i r H g 0 1 C 4 z w _ Q 9 4 w r F 6 v o l B t u i R 7 8 T z x 1 1 Y n v w t C - x 8 M k u q u G r 4 g c _ s j h E 6 u g 3 D g s 2 q S r o 2 u E g l u w C r 1 j i C 0 - - s K 3 v g s F r 8 l m r B s 4 u G t m - x P t t t c m 6 M u p s h C 3 _ z w S v l u p B l 1 9 7 Q 3 l 6 k J g 8 p r F l 7 v _ l B h 7 7 o I 0 v I 5 y l U 6 h 8 - V 8 4 n - B g 8 y u F 6 t n 4 E 0 0 4 9 D y 6 9 q F p g o n H n v y I p w y r Q v x 7 H y w 9 _ J g j 0 E 0 s y h K 6 l - Q y k n n P - i p u I r 2 _ v B 6 l k i G u g h v F q n 7 k D p h n r E h h 9 6 r B p _ o q B o j k y D 7 x v x B i n 8 5 V 2 0 K 1 7 r o N i y h o N 9 C 8 u 5 k L v 1 7 m L x 1 7 m L v y D h 0 n p J i r 5 C k u 2 _ Q 3 s 6 v L 3 9 l M 3 p 2 l M y 0 1 v B q 4 w k F z p 3 t D 3 w m 7 C 3 u i F 8 1 l 6 T z o l n G g k 1 - B o s g q K k 5 t 1 H m v 5 N - 1 Q s x 6 w V r j m h N t w h M p q b o s g q K 8 x y q K 7 m j B 0 0 v o I r r x C l x 8 v C q u 5 k I 3 6 l x J v 9 o 3 D q s v E x y 4 7 O y 8 - N o w y r Q o 4 i z B y k 5 3 H j z 1 x H z x l z G n t Z 5 - 3 k J k t 2 g G q v x 4 F j u v - B 7 w 8 w O _ 3 x w O _ 3 x w O t 0 j n E w t y i D g 4 y O 7 0 q i I x l 9 y B 4 5 y 5 E x p o 9 L k x _ 8 L k k 7 0 v B x p o 9 L 7 k v C o i 4 v B w p p _ W o r y Y v m q q V 0 2 p L _ 7 y g G 5 y r z B 3 k 4 6 N u 1 i 7 N w 1 i 7 N u 8 S _ 2 r m P o w y r Q t n i 3 B 5 g r h F i 0 7 E 1 t 7 s K 4 p y s K 3 0 V w p z C l o _ 7 g B 6 w U - p 5 V 7 0 q 8 H s 7 t r K 5 _ 2 r K s 7 t r K 7 7 u 1 D 2 o k 9 B 9 n 9 0 L 9 n 9 0 L 7 n 9 0 L 1 l u E 3 0 8 n J 8 t l z u B _ 8 m 1 L w 7 t L q j i 2 G 7 l u 6 J 7 l u 6 J 0 h 3 6 J s 3 y R 2 9 7 8 G s y w 6 L 0 9 9 a w u s _ G k - - 3 z B 1 1 4 w F n j 3 d x - l C q 1 s l C m y 0 t D r v 2 h L x t v u G v y _ T t m y m L y 9 q j J 7 p w D t m y m L y q 5 q F j p 4 9 B y - 7 h U 5 v u n D 1 o l m H 7 s n 2 F n s o 5 C _ s 0 3 M 0 w 5 7 I 4 6 1 J 2 - h - K w 6 9 d 6 9 z v F z k u n H j 4 3 Z q 7 v 3 W _ - 2 q C k s g t D 4 1 k e x y q _ K q n t N q 8 s y I t 1 m g E 7 n l n C x y q _ K k 6 Q 4 n s 5 K k 3 4 M 6 u - 6 T l - _ y D 5 3 8 O 5 9 t 9 E 6 z y _ F r w 4 t F q 0 p l D 9 1 9 g E 6 n j Y h p p 8 Q 4 h 5 5 C - _ g 9 F 1 4 l N x 5 y r L u _ I 4 r o - C i 9 q 8 D - q 6 h E 5 6 v o G i u 2 u C y t i n D 7 j _ 1 F 2 - l z C s i 6 g D - m n S j u h p B 2 h l b 7 6 w i G _ 0 o G w 8 x p N s 4 _ F k x y 4 B 8 0 q T i 0 6 w C l 1 9 7 Q o q t o I r 0 t u B u k - t I y v 4 q B s p g w R l 1 9 7 Q - m n 1 N w k g n E u y 8 6 I r 4 o s C - i v z O g 9 0 C 6 l u p D 7 _ m l E v p 8 k B y 2 o h M w h 1 m F 5 1 o p G g 5 z w Q v 3 o T 5 s 4 B p j 4 p M k 3 q h E 8 s i 0 B 0 s 7 2 O o k L w 8 b z p m B q y 7 5 X l 7 4 O 0 x 5 l B k v 9 y Z u H r j m m K u 3 u C - 2 3 x I v k v - B 8 h 3 q D 0 x O l 4 9 g M 6 k j r B p 0 0 l J 3 i r 6 J 4 2 3 t U 5 x l p B t g x o N h m o 7 G s k j n B 6 l h g E - 5 6 2 D 5 u u t P 8 0 G 4 5 h n T x 7 u G s k p I g i 9 y I m r y _ H r 6 z H _ g 4 x y B o 0 v 0 M v y l 0 M 8 1 o Q 3 s 9 g C n k y F y u 7 g E g _ 6 X l 3 - s B s 8 t 4 B n 1 t g E r x 6 j F x w 1 l O 5 i n j J g s 8 R t 6 q m O _ 9 6 v B 4 3 0 u H n 5 s r Q s x y Z 7 u s 9 J 8 w x s F t k 3 2 H - s 1 G 4 s m y I k w m 1 B r n r 5 F j 5 - t C u 5 8 Z q u 2 I w t 5 s V y m m 2 D _ y 8 p H p _ p C 0 8 z h C 5 k v g I 7 2 p l B _ _ - u K x r 9 i F p k 8 k B m w _ j y B 7 m m H s p 2 u L z 0 h p B t 8 x h D u x k v K 1 o 4 w C l v j - C 9 g o w L x t 3 m H _ 4 6 r B 4 3 1 c 0 5 4 r K 1 v 8 u F l - y 6 G - o p e w q t 9 D 7 0 s l C j i _ k G v 6 l Z q m g 3 B 7 s p p B - 4 3 w E z h 2 M n x j C w j y n E 9 o - j C s z M 6 v _ m B 9 q x z D x 7 4 V s 9 W 4 z 6 t U 0 9 s H r w o 7 K 0 6 x 7 K y 6 x 7 K r w o 7 K 3 k 9 5 D x 4 1 4 C 8 7 m r I 9 8 v t B n j j 1 Q p j j 1 Q r r 4 u E 7 g 0 C j - 5 0 D _ s g 9 S 9 3 i B x j 0 5 L u w 5 O 7 h i 9 Q k 2 t 9 Q o o p F 9 _ 7 o F 9 9 l _ B h z - 3 Q m 8 p _ B 4 3 - 6 F i z 8 2 E g o h g C s h v p F o 9 2 r B l 4 9 g M 5 g s j B y y k 7 G l 9 p l B - u m l H 0 y 1 9 F y z y 2 u G 7 n 3 l G u v q r E 0 z 3 y C v 8 w g L y n - t C n m z n H x 1 _ y F k x n s B i w _ 3 M s 9 5 W x y i 1 B q - 2 - B 0 y x K 7 u 9 v C 5 r u F y y q _ K r m z 8 D r m m 7 B 2 k 9 s B 0 m _ 3 E s p - l L _ L j n y x t B j 7 q g F 3 n i p B v - u r L t 1 o B m z k m J 3 p y s K p 7 4 Q o - 0 i B i 4 6 i M v 1 y D x 4 u 0 L u t 4 0 L x g 2 B - h 6 9 B 3 j h l F t r j t P 4 2 m j C o o s 8 H _ t 4 R k 1 5 l D k i 7 - H z s m j L 0 x r L o v 7 D 6 p p y X 0 o j T 0 0 5 3 K w z 1 C 0 p Q l s o 1 N 0 p h 2 B 8 _ 9 7 B g 1 x j F n r v 1 N - s y m F 9 p y J z u 3 p G y j 7 1 E t _ 9 r Q _ _ m E 5 6 C u t i t R - 7 3 C 9 j h 9 R o k l E i q 1 D 0 h P 8 w z 1 K p s 0 y F - 1 7 Y g v n j K g v n j K p l m n D 1 o 0 - m H m w 0 5 C r i O g u 4 0 R - 2 7 _ B 3 4 r v E y 0 0 r B k 8 k o G 8 _ 8 s N 1 r o I p 3 6 p B o s w 2 K n g g 3 C r z 5 5 K g 6 6 1 C 7 y 1 2 N l 7 v _ l B 4 5 o X h u 0 i I 0 0 4 o E z j G t g 7 8 X 2 - k E x k n t N 1 o r M l _ e i u l z B 0 _ z G - s 0 h T n 0 4 B 7 r y w K 2 t m 3 C 0 4 8 w C u x 7 w K 7 q 2 0 H s 9 g K u k 3 w O g 1 1 k 6 B 8 o _ G i i 7 l L v 9 h x O - o j I r 5 x 6 K j 2 w s O z s m R g z h g G p k w N t 1 8 2 B q m k v H q n 4 r Q 9 5 3 z H 7 n p n B g w n l M h - y E o o r 1 J 4 v g 7 B z 3 n 2 Q 4 y x J p w 3 q C x 7 w 2 G u i - 1 _ C v r u F 5 7 3 4 H _ i m m K 4 2 3 - E u M v l 5 j I p g g y C 1 1 h 6 T x k O 6 z o x C t 2 m s U 0 - 0 t I x x j z C i v z s U 8 h s 5 J 5 w s 9 B 6 9 5 r U 1 p n Z 7 0 5 7 I 3 p 5 r C k u 5 6 C 3 8 1 w K 5 y u E 3 k s h L k m o B 3 8 4 p E 7 u s r D g 9 4 7 E 4 8 k y D x 9 l w B 5 5 w q E 7 k r 1 C u v s n H k 5 9 o B _ 1 l B z 8 _ - R n 9 s G 4 g 0 0 L t 8 n C 3 s y 8 I m g z o K 4 p 0 g D h k l 7 C q 1 i P 9 r g h G l l 9 2 K u x t 5 I 6 2 j R g 9 m z F - p h 3 D 9 x 6 u F q 5 k v E 2 s m H v 9 p 5 K m s x 6 D 2 x 2 6 G y 1 h p N 2 q q 2 C s l k j P y 3 n I r g 2 3 E g p 6 - G n j 3 B 4 q 2 0 N i l q C j 1 l m D s g 4 0 C l t 1 B q 0 t - _ B q 2 o 4 P m l s B u 2 - k P x k i 7 Q x 6 o j C 8 4 9 u E z s h 2 K j x r E x m 2 q P r z o i H j s i 7 B s 7 8 u F l k _ h C 7 _ l B y g r 9 K 8 l 6 a i 4 s 7 O _ m I 2 - q H o 7 1 K x 6 8 n I 9 1 k u P 1 8 i 4 C 6 r 0 1 D x 8 w g L x 8 w g L g p 6 g L k u 2 m B m p h - B 5 g z L y t v D 3 _ l s O n - l y 5 B 8 E s v j - C m 8 j s C s j 8 p 5 C m z w p B o t 4 _ E n u - j B 2 6 8 D g m 3 L l t p 6 B 6 r n 5 K h 5 i 9 J w 9 W o q 7 o N o q 7 o N h s 0 Y s x h l G 7 w z 1 K 3 w i - G r i j P k y 5 6 M v 2 j 7 M 2 j 5 k B q i s 0 B 2 _ s l C q y 5 t P 0 m k y F l n o 9 8 B r 1 y r P x 3 r N o m r q N s l m y B 8 h r 1 N 8 9 5 s B i w r q G z w 1 1 N 1 7 5 v N _ Z z 5 8 o Q 4 0 5 u I 1 o p B x y 3 Z 2 _ 8 1 F 8 2 - 4 B 3 6 k x L j 0 x w L 1 9 j s F j h o y B _ 3 j 1 O 3 p Q x m 4 x C l - 6 r V y r x D o l s X o 2 3 7 K v 1 1 u g B 2 u n z B 7 q 4 6 B p _ i U y y x u C _ z u u B x g 3 e g y p u D - q m o L 9 q m o L n g E k j s 5 K t m y m L t m y m L 3 - 0 x H r x v F 6 6 n B 5 n m x M q n 8 w M l 6 j 6 B 8 q s m G 9 p n m Q x w l O z 5 r o L 1 x w l Q 9 p n m Q i 7 _ c 2 2 y t J m 2 g V p n k t G j x j i K q w s i K g - r K s v m g I 1 k m 8 L 4 8 v 8 L 7 8 u J p 9 g 6 M l y j W 8 3 n 1 L _ 5 k w N i s j G 4 p y s K 0 x k t K x 9 J h x 3 6 P u 8 2 8 E 5 m 5 y D v k w 7 B 5 g 1 x R 9 3 C t 6 l k b v 7 l H _ h p 1 Y k 3 3 d _ t p f n k n N u p 1 g M s x w q C x l w y X l l l B n 5 g G 4 5 - w M 4 - j l D l u 7 h E 5 y z h D - q x r B u g m o C 5 l x i X m s k K m p t 0 G h _ 7 y D y m m j O 1 x 0 G g 3 r 3 R l 0 3 3 R 4 p 1 9 D - l - _ E l w x 9 m C 9 h t B s r j K 0 n 6 3 M x q - i T n 3 7 l C 5 q z r I 2 q 0 k G t z m x D 0 0 h u H w i o 0 C r 1 y 9 S 0 r z w Q 3 5 y C p 1 y 9 S 0 r m 9 S k 4 w j B 3 m u 7 K 0 r m 9 S k k p 3 F w j x 6 D r 1 y 9 S z n 9 8 N w y p M 0 r m 9 S h 1 v 0 K m 0 q a j l q _ F 7 _ j t B 9 m h u y G t o 8 l B o q x t U l 7 z m B h o l 2 O z k t a x p 1 v v B z k m 8 L x p 1 v v B z _ 8 q C n 9 m 1 D z k m 8 L j _ y m G 2 i p Y _ k _ 8 J j o 1 8 J 7 h n 9 J - 3 j t B q 9 k 0 G 1 3 l l G q m j n B y n o H w 7 j i C 8 0 x z E w w m 0 B 6 3 z i G z m h 3 H 6 r C 4 w w k N - 4 6 k N t s 7 r 2 D h 0 o F 9 - 7 r K g j j 0 0 B 4 w w k N - 4 6 k N _ 0 1 X 5 u i 1 H 4 z 8 q 2 D o h l l N n i i 3 B o 0 m r F - 4 6 k N o h l l N g i 6 y 0 B k l 6 j D m 8 2 u D 3 4 r q C - 1 t 8 D 7 7 8 x L 6 v q o u B 0 v m y L 7 7 8 x L 7 7 8 x L j l p O 3 h 4 u H k 0 p b y l 4 1 2 B i 2 r y B z r H - y p 4 R u 8 x h C u l _ - E t m y m L w 1 7 m L u 1 7 m L r 8 8 X 9 9 8 g G g 0 t l H r q 5 M x y q _ K 5 p 9 _ K k _ z _ K k _ z _ K x y q _ K k l 1 t F & l t ; / r i n g & g t ; & l t ; / r p o l y g o n s & g t ; & l t ; / r l i s t & g t ; & l t ; b b o x & g t ; M U L T I P O I N T   ( ( - 2 5 . 5 6 9 4 7 2   6 3 . 2 4 9 8 7 9 3 ) ,   ( - 1 2 . 3 1 7 2 8 8   6 6 . 7 1 3 6 8 2 6 ) ) & l t ; / b b o x & g t ; & l t ; / r e n t r y v a l u e & g t ; & l t ; / r e n t r y & g t ; & l t ; r e n t r y & g t ; & l t ; r e n t r y k e y & g t ; & l t ; l a t & g t ; 4 6 . 8 0 0 2 0 9 0 4 5 4 1 0 1 5 6 & l t ; / l a t & g t ; & l t ; l o n & g t ; 8 . 2 2 9 1 9 1 7 8 0 0 9 0 3 3 2 & l t ; / l o n & g t ; & l t ; l o d & g t ; 1 & l t ; / l o d & g t ; & l t ; t y p e & g t ; C o u n t r y R e g i o n & l t ; / t y p e & g t ; & l t ; l a n g & g t ; e s - E S & l t ; / l a n g & g t ; & l t ; u r & g t ; E S & l t ; / u r & g t ; & l t ; / r e n t r y k e y & g t ; & l t ; r e n t r y v a l u e & g t ; & l t ; r l i s t & g t ; & l t ; r p o l y g o n s & g t ; & l t ; i d & g t ; 7 0 1 6 3 6 0 0 5 9 9 7 4 1 8 9 0 6 0 & l t ; / i d & g t ; & l t ; r i n g & g t ; 3 i s g q 1 i 2 2 B z v k C 5 g i l B 8 t o h D 5 z i l B l u u N z - b t t r 2 B t 8 _ 1 J l 8 v 3 B m 4 h 6 C z _ 2 y B v 0 N i 4 T g g o z N q _ 2 x B i n r 1 C 1 x 5 2 B 9 6 w M 7 2 R j t l m B 5 n m D r 5 1 7 E q 4 h j B k 0 8 d 8 j x V z 7 k h B 4 i S y v 6 _ H x o c h z q 0 E n v 3 u B 3 t 2 X s v z o I r p u G w j o j B - x y r B s p 7 o G l 0 z j D 0 l w n B u 8 g u B 2 r 6 9 G 4 8 5 3 B 1 m u H 5 4 u z M u g z F 1 5 8 k D 5 l 4 7 G 1 r n G - r m x C v o y 5 C m n - 5 E i x 2 x F 2 - 2 q C v 6 w C p n - P p i _ 5 H z 1 u g B 8 q y H q 6 i t K s q m G u l i M q g 1 k F v - k - D 5 y _ u C o q t q D w - o h B 1 2 m U n v s v J q s j 8 B n y l z C p 7 s B - q v x D h h g r B K 2 2 k t C i j t u F z g m b 2 6 9 O w g _ x G g 6 x n D x z 4 R x _ 2 e p q _ l E h u u 5 E y 4 T u 6 m 2 C 3 k v B 6 p 0 0 D 2 x 6 t B 6 l j e v 4 v c m k w t J i 4 Y - k L 1 6 t 1 h B s 7 0 B 2 t 8 J v 6 6 i S w 1 8 - E p v w 4 D 4 g z C 7 t w 3 B h 2 m g J p - k b u q p 1 H 8 v w X x 6 - p G r _ y I 8 g o - B 9 s r O t m j u F z l 2 9 C 5 r l F q u s V x j q Y h g 3 y B 6 o j B s q y g J w k t D y w 6 h C t p i J 0 h 0 1 D o 2 _ N x k j r E 0 4 w n C v t z I x 5 k s F h v B 3 g u 7 L 5 7 a i 2 v 3 K y z i S g q 2 _ D x k 9 M 0 7 3 t D 8 i i 0 C 6 s j D w 1 l n F 6 - x t E h r p 6 E 9 8 w U u r 8 i C 4 p _ q B 0 w - s B z 3 x B 6 w k s R 1 4 6 C 2 5 8 B w o 5 z O k 2 v H u 6 o K g m m y B y 9 6 8 E y h b 4 r m y E k 1 4 R q 5 l x C q h _ K m j 2 F 9 m 3 E i w 1 F m 1 0 h D l g n 3 F h p 3 l B 4 3 h U _ 1 q i H l m w H z 1 i 1 N t t t T r s i 2 E n C 4 F 5 g g y E g X q 5 5 5 B u 3 s I v i m 8 F 8 r r v B q n o S 8 s x Z 8 m s z D 9 h v 7 E 4 2 k J - l o o B g y 0 g C _ m 0 s P - v o B t l 1 K 0 2 - 9 C - o i 5 G v x 4 x G q 7 g 2 B s m 9 K p x n w E l _ y N 3 0 h H q 4 _ i B p w 3 h F k x 2 j B o r 8 h G 3 w n 4 E v w W p u 7 1 B 0 _ 5 h E t 1 j 7 C 5 8 y q J 9 s 2 S 1 3 p n N q p 0 N s h 6 F 1 j 4 5 E o 6 p o B g w 4 v B 4 k _ B i l k m B 0 k w i D 2 n - _ F q r v W i y 3 l C i 7 9 7 B h 4 g N s 5 X 7 4 x S z 4 5 3 K t o 9 U k m l x Q 5 g 7 c m z - B t u h u G y 4 2 C h 3 m 1 D q t 2 5 B 2 3 n r C g z n k F 3 u 4 z K x 7 3 Q 0 - h Z q - Q 2 z 5 y E t s 0 V 2 v m _ L i 0 w S - y v F s p n w K h z t w C l r 6 N w n y t H 5 t v m B 8 s x p C 6 X 0 l n s C v w 9 k C n 7 8 z D 5 u - y C 8 v t 8 H w I x z w i C h m 1 K i m s i C s v x h F t u o n M 2 7 4 H 1 m k F 7 7 3 4 E 8 7 5 o E _ h g G _ n p y Q m n s 9 B h 4 1 B _ 5 2 z D h r R - - s B 1 s j w B m x 9 1 C 6 5 _ 3 C 0 q 6 B n - 8 6 G o i z Y _ 0 3 j G - p q Y v z 6 K 4 k s v H 4 t p Q 7 j s e x m t n E g q x 3 L p 5 z p F 1 t k g D t 4 h 8 E r - - 9 C r y L 1 - 4 n P r m y t E t s g K z s n o M l 8 B 3 k y 5 B p z x D u 2 6 g C n 5 3 D _ 6 u 2 G _ 1 G 3 3 8 g F r n 9 4 D 1 3 d p p 2 k B 0 _ h o K s s 6 w B z - i 6 B q l o h B t g 2 w B x 0 8 j B k g r 5 C q w - k E 8 s u I x 7 _ b 3 6 l D 9 v 4 t I 9 8 6 U j 4 o N m 5 - y H t 1 z N 5 _ j h C 4 t o I s 0 h m C h m E 5 - 5 B i 5 D x q 0 x a p u - E 2 8 q g C 7 2 w _ E 5 _ u C g z t i H t y s B r 4 n E r r t q B 8 p t 7 B z i 3 p F 4 1 u W m j p b h 2 8 q I h _ s B o g O h - v q J w k 9 8 G 6 5 m O z 0 i 9 D h 1 t Z o g 6 o D 6 t 1 3 C y s l C h 9 v k D 5 8 _ 5 D u i C h y r R 5 s q B i n k 3 C q i x n B - v j H 0 u 2 V q k J m x l w J - 8 _ 6 D j g 8 _ E 9 y x s F 6 x y 8 B u 2 0 B x 6 j 5 E 1 m y p B 3 i 0 C 6 w 9 1 C 1 t 2 j H 7 u 3 d 7 1 i j B 6 l q D m 8 z E 7 _ w h J - y v h B l n E 2 o o 5 D y 4 l 0 D 7 x o W 4 u _ Q g k 7 w C 2 7 s M 1 q x J i m g F k 7 _ s B r 9 9 r G i 8 1 P i i m n F h o y w B s l v r D 9 z 5 B l x 7 P r r 1 h G h 9 e p j 9 r G x 1 5 q B 2 7 z a 9 0 7 v E l 9 r J 8 m h v E - g 4 k B r v x W n _ H h y t m D q p _ z D y i 8 J n 7 7 i O v 6 - P 7 r o s C _ p l l B z t u J 6 w i i C 7 2 i i F 7 l k _ E 4 1 i B h - t v G 5 2 x B _ l p K 5 1 i B 9 0 _ h E y s 4 g B j r _ t B 7 6 z E 3 1 i B o 5 x z C o - q D l 3 i 9 C 7 t j _ J l - K t n 0 k G y n x w B - l j - B o 0 v 2 D _ 7 4 r E h _ _ 6 B n i l p B - 7 t D 9 6 l C 3 5 r r E 5 l g 7 C - m r 5 G 0 s y u C m 7 u E h g p i B k 7 x - B j q 6 9 Y 6 q c y - y J y g v M m 9 n - R _ n w Z r - 7 5 C p 3 u i B i r 3 t S k o s g B n 9 8 L 5 z 9 B 9 - 7 5 D 8 j s J 4 z _ n G _ y G 8 2 7 1 C w _ g t D x p 1 r C j s t X 8 5 x I h v 7 s D 0 _ g z F s l - R v 1 w d l n s C 2 5 r l H v t v C _ 3 _ h G k k i D - i 0 g B x 1 4 T m 8 s l F y g i M 7 - k w D 4 y 9 4 F j v s h B g - o I i 4 i v B y s 1 7 B _ o 3 V o _ n k B 0 y s p F g 1 w j E 6 z n l D s 3 8 I j o D t y 3 M v m s l D l q t 8 B u m 4 y B t o y 1 B s 1 3 L p o y 0 C 2 k 8 D 2 j p s C 4 6 i v X 3 r z G 7 r C u k 7 W 2 r z 0 C x j t k B r p r C q r 3 8 N y 1 g B 5 x g t D x s 0 9 C 4 y u n I - z 5 k B l n 5 a z r w F n 4 n z G h w 0 e k l m C 7 k 6 D t _ 8 w D o k l E n _ 1 p B 5 8 8 2 G 0 i g D _ z 1 v B i 2 w V h o 8 2 J y 2 x k B 8 2 r e 5 q 7 w H w m j B _ i 5 f j r t Q 5 7 y H v m j B 9 p n n D w m j B o 5 t z D 1 4 7 z C t x 3 m C 1 5 6 j C 9 t t t C h g u p D v m j b j j 4 H r o z - H 2 r 3 _ N o 8 g K 0 l 3 h B 1 3 q g D g x n Q x 1 j r D 3 7 5 9 B 1 t t G p - n u T y 4 t z B 0 z - q F 7 y l C 4 7 o s C u x J t p m _ M 2 h j B 8 1 4 m E k w g 6 G u 9 m H 2 - w v F 5 - y s B 6 1 5 I m o - v G w i z S y g x Y v 0 C x q s k E 3 y 4 r B u 6 o L 0 l 3 j C l w 2 w D 4 _ q 5 C x w 0 1 G 2 h v J q k t 5 B j 7 a w z t i D 3 k s F w - B 7 l - J m 8 w r E z 8 0 U s v 7 u C t w i J h s 2 u E - j o l E v w 6 3 C 6 j w h G m l 1 P z 5 M 0 - j E k 1 4 q L q 5 1 v C 8 p 2 M 8 m 8 P 9 y h 5 B 1 9 K 3 s 8 8 G w s 9 y B j 7 o _ D h 1 4 3 E v y 7 H u z h 8 B 6 s h 6 F m t 9 E i r R 5 j m w K q 9 i a 1 - z o C 2 h j h D 7 2 H 5 m 0 b l 8 _ x C r z _ i B l r o 3 F h 7 a 5 n z g B w p k m 5 B u 3 N i x 0 x J 2 8 y L 6 2 x x H 8 y p H 0 h y q I 3 w m G 5 2 i C v 7 3 F 2 2 p s K 1 w h r D m g x 1 C z m - C j n x x M 6 - o L q - H z v 6 0 B _ p 6 r B x z x g B w v 2 w B 7 4 8 h G 8 m t v B 9 0 w j B g g p v B x L 5 n z P 9 n - o D 6 p v j B 0 4 w 4 O z t x G s m t D k i s p C y 2 9 6 B l m o m B l 2 7 I 6 7 t i R r l 0 T v v - b u _ 4 w I t z - z C y m l _ C 5 n l q B 4 v s P p z 3 9 B s l 6 F w - q f j u 7 8 R 7 p - 8 F y z g 2 D n y 9 B 4 v h l Q q y g i B r 3 y s F r h D t y h k M 9 k L h 1 8 h I i o o u B 3 3 w d h i z P l 7 1 d y 7 z s C y x 8 W u _ l n G 0 n u F k p w S s i p s I 2 o _ B _ g l W 4 p z n W i - v S 4 n G 3 h G 1 n l D s l h - J 0 v y G 6 _ 6 - E k 1 t c 1 5 s B q 7 m J p 9 5 Y q 8 8 l B v j 3 D m 3 2 N j i 5 8 C s 8 - w B m 6 3 v E k n 3 B g 9 z 1 L 6 7 q E y x 3 m B j 2 n r D 6 _ o p G 7 6 J o o w E n 4 g U 5 w n o D w 6 - w B 3 6 v g E i n 3 H p l i 1 B r 1 z N 4 _ Z 6 4 0 4 D 1 2 s x D 0 6 0 E y 0 z l C k x q i B q h 2 j D - t u 3 C w 4 z l C v z 4 C k 6 y k K 8 4 m u G v x 5 I 0 g g s C 3 p m - C y j E p 5 4 5 G 1 4 6 m G o n o v B g _ 8 a s o h p C 1 1 0 n K 9 1 n 2 E o 1 4 4 F p 5 9 o B p i g h L 4 i o z C g m w 6 H 6 z v C z 7 r y D 5 9 8 h E z k o s R q p 5 R s p l u K m u n l D 6 v 8 0 E x r 5 g M 3 w z K t 0 l 8 Q - N t 5 m I p q 5 k K 4 y 1 C v w o u G x 5 w Q h 1 y D g l 7 7 K x p t B - v m 0 E _ 3 z y H k j 3 c 0 j 7 C v 7 n X 8 6 - e 9 7 l G 5 m r p G 0 i o a 1 v q q J r s n O s 0 l y K 4 _ y L q h n b 7 q 6 u G j 0 9 P r g s m H z x q a 8 u 6 v F 1 4 5 t G x u y T t 5 - k D o u C h w z 0 E t u u z J q i - H n m 8 J z m g g P q q q 2 E j 4 o Q 1 9 0 Z z k v x B o p y 2 D _ w q C _ p j N p l 1 S v l o D 4 7 h 5 C _ g 1 5 C m w 5 y J z 3 l B 8 j 1 s I 9 x 6 x B p u g g H j - B i 7 4 d 9 6 w M u r o K q 4 D 8 y n w Q 4 7 m 0 D x z u 4 D 4 1 _ - H 0 1 y M - p t s B u 3 3 d q n - l N 6 1 h C 4 _ 2 P 1 t z 7 K j l i 7 D w i t t D i w w m C h 2 1 Y m y z g B 7 h o 0 E 8 v - 7 C m 8 2 B q 1 9 k B 8 u H z x l H h - p 7 L g 0 s D 7 g 3 g D y w y 2 D w i k F 8 l q 0 B u w k P r o 0 H o 9 r s B h o r n C _ 1 x z D p l z U r s x D g v 0 6 B v 0 0 V h 1 l l D _ n g B i w n k B u t o h B 3 8 m 9 E z 7 C 2 9 7 v J v g w C k y q q H q l _ Z r 5 r 2 E s v t B n 5 v b y r i 6 F - p r B 6 w n v E h u h z D k 3 2 E y s l k B u v _ 3 B g 4 9 C i u w 3 G 1 v z h D g 5 E 5 s s v C u n j f h t B 3 8 j K 3 v k L v 7 q o B l x 8 t B t v n v B 2 8 5 E j 6 3 o B h g j u F i 7 q D h y y s G r r w J u 6 5 m J y X g j m h B x i x s B l 7 x W u 0 w J 7 z Q 2 l 7 a 5 r 4 D 0 x 9 9 B _ 6 - p D 5 l D i 1 g 7 B 3 o 1 g F s m o O m 6 7 m I _ 3 t K 5 7 0 v C u _ 2 P 5 u u _ F u 2 i t B m n 6 r L h y 7 V o n l D i w s w C v z - q C p k w q B j 5 v x B 2 z _ Y q 4 g q L t u 6 y B v o _ B u q r u C z _ 5 B 1 t p O 3 x 0 h I x _ 5 F 3 2 6 R 8 0 h W i m w B t l 4 7 F p r u 8 D o x t J 0 8 n B 3 i S g l h 1 G 5 8 x - C l l j J 6 8 w 7 B v - 8 c x - 0 - C t w l z B z n 7 K j p l d - g v v B 8 5 q j C t r t I y r 6 u G r l 8 H 8 4 1 K h w 0 U g 7 4 y B v t t C v r s p B x s 3 _ B w w y h C k m h B p 8 i 4 C 8 t 5 q D j z 7 r E o o y 9 B q - g z B 0 r k c s r h j F o j I y 5 e 1 - j C j 2 t O n g C k - n B _ 2 y x G 5 5 w h D 3 - - k B _ g z x B 7 l j K u r 4 O o q 5 4 B 8 i 0 X r m u T r i s k C 1 h 7 9 B 9 u 6 f - 8 o v B 9 l 6 q E l 6 h X - _ 5 C r n o 0 F 6 5 x J w l g P y n C u x 0 6 M 6 n 9 h D u q x C 4 v 1 5 B r p D 9 l y j H p w 0 3 B q 1 K l 3 l s K 9 o 7 Z k m R s 9 e n 6 B h r s w I 6 s u x D 0 i i 6 B p t z j E n o z d j s l o I l 8 3 4 D 5 r t h B u 4 5 8 F q u v I u 0 U 9 v 3 d s 8 3 f m l n G 2 z r h B r 0 k f 4 k y 3 G j 3 u E - h u m C s y 1 g C h w x C p r w L 8 p 0 F n w v z F 9 r 6 B 0 - x F _ y 6 9 C w t 9 T y r 6 z B 6 6 1 - B 1 8 q s D v 7 l M 4 2 i x E o _ j t B g x 3 7 D 1 z j O 8 7 x H o p g R w x G j 9 5 t M 2 q 4 J n v - d y 4 1 Y 3 - 8 T u 5 z y B 1 r 1 8 B w 0 z j B s y _ J r i g F p m t c y 0 m a 9 2 p C r t B n j t 1 C m 8 p Z l 5 4 P o 1 j i G 8 g D q 5 2 P o p - D p h - F 2 s r K y u 8 z B 6 - 0 x B i 9 f 5 8 y i B t t g 6 C n _ i 9 B z y m E 4 u p S s v t f t s 6 h B 0 i v v D - 8 t F n m o z B g 7 6 m C _ i m e s 0 6 c w i n j C n k W l r - k B v y 3 N 7 m g F n g 2 q F - r n k B 0 t x G 3 5 z t F w z _ f 1 _ y c s m j Z q w u D 8 o 6 T n 5 s _ G o i 2 I k 6 h I _ 1 p p F v w r y B r j 1 G 2 - 3 k C g g _ 1 E z N s p z j B k 6 8 0 E u u l O h y l H l i o u C i 6 s v B y - h l H 2 w h L k 4 C v l x 1 B _ n i U 9 8 i n B 7 i - x B 3 m l V v h 9 h E x w v d 6 g z l D z 4 _ u B 6 s Z 3 s 3 w D l 2 q L x m u k D y g 5 F r s u k B 4 1 0 - E j - L q u 6 6 L 2 x F o 5 6 9 D y g 1 U v - q Z r 4 8 P g t n M 9 - j p C j 3 7 j C 2 t 7 2 D j _ s C s n s p B l 6 2 5 F k 4 c l n 8 p F m 3 u L 4 0 6 P v o 0 o M y n i t B g 9 2 r F 4 B k v l 4 O q 2 d l y p T x - 2 k F k h o E 6 t y 4 L y p y D z o s X q 5 g 9 E 6 o _ B n m 1 n C i h u T s E 0 m z J r l _ t B 3 g - E w g 4 G y y r v B 4 l h z C g r j I w w 0 l C 2 8 r B z 8 q T z l m s B k k v n F m p l P l 6 7 Z 4 i o e l r x g C 6 s 4 s C w 5 g O p t 2 z B o h 1 7 C 6 r u _ B 5 q l B m I h i w C x q k 5 C q - - L 9 n - 0 D i o 5 C u g 3 l F 7 v s I x g o D x 0 C - 6 _ 1 C j 0 l V u 4 r p B - u z a 5 _ w B v m 3 1 L w o 5 G - s k B 3 p 7 9 G o 5 v 2 J l 9 v J y 0 _ p J k 5 - l E p g j K 7 5 q t J t w 4 - B n z m E o 7 t Z h 4 r y G 7 i z 3 B n 3 r y B 7 3 k 0 B x 2 _ b z h _ P u y G 4 z p u S r m v l C 3 x 4 m C n 5 o x B t k l 6 H k i 3 3 C v j l B v _ 1 w C z i 7 B - 2 4 o C h g g f x z y H i m l J 7 k i R h s u 8 G x 4 4 B l 8 z - H 4 r z I h s 0 l D h k i 4 B 8 v 7 1 B 2 0 r R q x _ P _ 1 u _ E 7 v 2 j B q 5 o f 3 p l 1 G j b q l 2 z J o j B o t 3 D 0 k u _ D k 1 y n B 2 q o 9 L g v B 9 n - 9 O m z v L 9 l u Y 7 y 4 k F i - 7 z B z 7 1 G 6 n T j q t z J 9 x B 2 7 n n M k j K 6 t n k E h k _ w C 5 0 3 X z x n r B w x l l C o r n 7 C y w w f t - 7 Z z n 6 R h 0 8 6 C 2 u S n s q m D g G _ 1 i z W m _ h B k p k i B 4 q m F 0 7 p l B o t 8 R 9 _ q G 4 3 9 w P s v x h B r x 3 5 D 2 8 x G 1 m 0 v M k n n l D w 0 s 7 D - v 4 C h x h r C y 2 z v B y 6 h I p 5 8 1 C x l y 9 D n x q E 9 v 3 r B p 9 - l D 3 l g T l - s m C 8 1 3 g J n w 0 S h 8 8 K y z 2 w B _ 8 i _ D _ i o j F g 1 r 5 B - j 2 1 H t - 4 Q i w W h 3 p D o t p l F 4 h 6 v C Y _ p l o C 8 7 o w B 5 q l B 1 s k q D t k s 3 B 0 3 6 C g l m i C 7 y h N 1 l 6 j L n q 7 8 B n j w C 8 t u o C o 3 j z B o 8 o K u 9 h x O g k s g B 4 t 4 5 B w h p n B m z 0 o E 1 j n p B 1 3 7 v D 5 _ p 0 C l 7 - m B z 2 u n H t 0 2 2 E v u 7 1 B 2 4 w E r w g i F m k t l B u p E s p _ l F p 0 5 _ F 9 x - t B o 7 i C 5 _ s R z p h T 1 9 i K 2 q t n B i n - 4 C 1 g o m D j p i D g k n P 1 3 v s G 8 g w j C 9 j r G s w k z D p g p V 8 _ q c m h 6 W z 1 w F x y w 5 B s h k w D y o m H 5 9 9 M 7 q k h B 2 i 4 t B g v 4 M o m F i r 8 X n k 3 l B l q R u _ n B 1 n 7 9 C q q p y B 8 s h Y 6 t k g B 2 v z R i 1 r r B u k 3 2 E 8 O 6 3 o i B u 3 4 F h w 1 Z 6 1 _ u C z n 2 p B k w q D 7 z z x C g m v z C m h 3 X k q Q l 3 h M n z 3 k T 7 5 v B w o n v B w v 3 C r n 7 f x x 9 p C 2 g 8 X u 1 _ S y s 7 3 D l - x i B z 0 m B o _ 8 F r r 7 E p p x 0 D - u 8 B p u 0 F z 9 s J n 1 M g s 6 2 O z x m L g o i w B 5 v m g K m s 5 N _ o 9 U p t 1 o H t j 7 f k y 1 D 0 q i t B 6 8 t _ B 0 4 - W z g s F _ 5 1 _ B j w h i H m r X m z 8 Z 4 s n a p y v B v v q r D 0 - v Y q u 9 F 2 9 m j F x w 8 6 B h 1 q t D m g 7 J x n 6 e o t 5 u B p r v 5 B v 0 h w F i i U 7 p z J u 6 u N x 1 j o B _ o h J 2 7 4 m C p 5 w l B - z t j D z z s J z 1 q s E z 4 k y B 4 5 h m F 3 0 w 1 F w w p l C l o w G y 4 9 v J v 1 8 x C 8 n B p l 4 n C g h 9 2 C - l l R s x l v K g v 8 R k o 7 r D w u - n B w 4 _ _ P u x j F x 4 z 0 D y o p S 1 g 2 J 1 p h X 1 t 7 L 3 q 4 x B 9 o J 3 n K q o v 8 B n w 8 K - y 3 y X 0 6 t E v l j d q r 8 7 S 0 7 - u B u n w w B r n - R k g 9 6 D 2 v z l B z j 2 C 5 i t w b 7 v E u 4 l E 7 7 2 D _ l j q L v 4 h g B _ - r i D 3 n j k G 7 w 7 V i v q B u n g k C g 8 1 w C n z Z j x r i G _ y w O g q p 2 C k 1 u V 6 0 8 0 B v y x i F k h x h B 3 g 6 r C o j n s C 0 - u l B j i 5 z O v p V q l p w G w 2 h V s j m n B i 7 s k R 5 k g U s n r b x f 0 h 7 F r p l g H 0 i U p 9 3 m L n 7 r i B z 1 p g C y m 8 o F y 0 r R 1 1 j s Q r 9 6 h F 5 0 v p B g 9 t K 9 u u W r t 3 i J - 4 m u E 2 z j F m 6 w - W y i x K g x t 5 E 4 g o 4 F n - h h C 3 s 4 w M p r l C o 3 5 v D _ 5 w m H 7 x z 5 E k v 2 9 B 1 - 2 5 B 4 g u x X m 5 6 B 4 i i a o n - H w 4 l e z s 2 g B x w 8 s O v _ - D z i q Z m o 1 D v s h m L p s 1 F i v p H p 0 m 5 G q 1 _ t M l N 1 5 4 5 D k q s v Q _ m w o E l g _ - M l g t C 3 o 6 r C j k _ 8 C k 3 w 6 B r r p r B p h z q H v l 3 V r v w F y 5 q M s z _ I h m o e k 9 x _ N p l w l B w 9 _ 8 D m r 1 0 B i w s 3 E t 9 v i I 7 j N _ 7 t g B - q w 6 J n r t 0 C x i k E l h q _ D 5 u l 4 I s n m z C n a 7 0 x 4 O p w i E 3 y a x o _ w F 6 8 1 b 5 j 3 5 B w v - D 1 j 9 m B s q 3 u C k q k 1 C r r x 0 E j 6 s H 6 w s F k 2 D w 4 9 y B p 1 0 1 D o 1 y f w s 9 - B w 5 o J _ q h 2 C 2 j x s F 0 0 q y C 7 l 1 3 C i 1 u 6 F 6 2 - H _ p 6 q M u v t S l h 3 M v 7 p y D 3 y h x C k g r V 4 o r c k p n 4 D u o o 3 B 5 j x g B q 8 i z B q k _ s C k x p N p _ 7 8 B x 6 k V _ l y S 3 v n 5 I 5 j 9 4 F 6 w r r B i _ p 7 C _ m Q p 4 v O 7 p n T r 0 h w B 9 _ o s B u o n p J 3 P o i O 4 0 n y F p 2 1 u C i t 2 U k l H r v v _ D y m z 1 C 5 p 7 D v s 4 o C n h 3 h D 9 p _ Y v - h m E - v _ n C o v m q E 5 n C 4 n 4 x B x i U 9 i 1 s B s 0 4 d i 4 k y B 3 j 3 w B u 3 n D 9 8 j z D u m q 1 C l 7 I h u _ m G q j 3 T 2 m y 6 C m x z W 3 7 p q C q f k 3 p R h 5 q N n m m o B k w 5 g C 1 k 7 b w p d j 8 g K 0 - v B s h i k D 7 0 n R 7 v 6 E 5 _ n N 0 j C x q 2 L 2 o l R p x m e v 6 s F n t o 7 B h u _ Y 1 o 4 1 C i 7 2 q C 3 i 8 B 0 6 w 1 B y 3 p T u 9 l w B i z u t C 9 3 8 L 8 t i 1 B 9 g v V s 6 5 E q 7 n M 6 Y 9 h D 2 0 H r _ 8 e u 1 p G 0 k F 8 y n R v q 5 c q 6 o T u 5 _ F 0 9 x I 9 6 y I 7 6 k H t h _ x B n r 4 c 3 m E i 3 6 5 B t E 3 z 9 x B s 4 m a i u 4 X _ t M y y o F p 2 r B 3 3 5 N t 0 1 u E i v o a _ 8 9 t D r o 8 N 1 p E 4 9 - D g 6 r N u t z b 1 y h D p 0 j N o n 1 u B m m w f l z x 5 B y 6 P x z n P s 6 z u B p 9 y v B 3 n k I 8 - g 1 N w 7 E 5 s l 8 B s k v h F l v p i H k 5 r - P _ 9 l w B t 8 u G 3 - 5 3 C r 8 9 5 D 3 n p z V 7 _ J x v p g B 1 m v 5 I h v i l B x p 0 y J g k t Y v p q D z j v j J t _ z C y h s 2 M u i v o G 0 m j I l m w I y m 7 h M 4 8 s Y 0 9 r l J h 0 x B s w y 9 F - 6 h 9 D t 3 k y E h u i o F w h v D g 4 w r B 4 o g s H v 9 _ H 2 w s 5 D 4 7 _ x B 0 p z n K r r 8 n K s k g 4 C 7 t _ o C - 3 p 6 J 3 v o p D 7 s s 1 B 6 - 7 s J 6 j 6 o C 4 5 4 r D s q q - G 7 6 S h g o a 8 1 8 z F q 3 q T j 7 h E 0 6 z 4 N 5 y 0 s F 4 4 i x B 7 i p s B k 2 k s G 0 4 6 5 I 5 _ u K o k 4 M p 7 9 6 B j j 3 - G z E 9 i x q E h 5 0 u B g 8 k J r y x O y l 3 Q 4 0 i w C 0 i h u I q 9 u P w 6 v Y z 8 C h t 6 j B 5 h s 6 B o p x p D o 3 n y F s 5 H v z y w B l 5 1 B t t o i C o w 7 _ B o 8 4 k D 2 5 w G l 0 g N 4 x z E y o - z E h 3 1 y C 8 5 3 v F r 0 t h B r m o N n 0 4 1 L o j q g B g g 7 u J y - s n B 8 s 5 B - v z - H p o 0 6 C 0 h n v B s 6 R o 1 n k D t 1 t 1 E g g 0 B 2 9 j t J j 3 t U 0 h _ J 8 t u 0 F 0 - n k C s x 8 - D _ r x H m v 7 - C 5 g l 2 B r x h k C v y u K 7 4 1 y C r r p q C y 5 k g K x l y o B x u n 2 D l 0 3 C j w 7 n M k p z - B _ h _ 7 B 7 j 2 U u x o L p o k r B k _ w g D 9 2 8 z B q x x D i 8 2 k L g 2 v y B t k x D l 0 4 v B q w t z C o 8 k E m l 8 3 B n m o 0 B 0 w z j C v g o g N 9 u 5 6 B x 2 - F o 8 m S i 0 l r B r 6 _ 5 C p r 1 g E 1 6 8 _ D i 5 0 b x 5 n o E 3 n v m B 7 t w 7 H 7 _ x H 3 l - i F k - _ M _ - 2 g J - n C 4 z 7 1 H 4 y m 1 F q v x D 7 z h p E 1 o q _ B s u q V l y 7 S h i t T z - 7 u D 5 5 h b i W q m t s C v 3 8 v C y x x s D g 0 7 D 1 l k b 4 2 r r E 7 p i m B 9 h 2 Y 5 s r I z m q E _ 0 h B 4 2 C s p J i x 2 6 d 1 - f k o 0 8 D v r i y F 8 y d 2 5 9 W 4 7 o k B 9 - z Z u s 8 g E 7 3 6 u B y p G h u g v C _ h z F h 1 o D 5 k v 5 Q 4 x t G 3 u x r D 2 t j - C o w x E i i g q Z 6 j _ n B u l 3 1 D 9 v w d y m f o q k e 6 l x U 1 x h B z 4 v k B t _ a p 6 t E z k i 9 D 6 q 6 4 C v u j F s h k r G l v s R 0 _ 4 v B s 1 j j I _ n k V m 6 p a 5 z m m J 3 s m e 6 6 v J o u 5 y B 2 u 2 y D h - 3 z E _ 0 4 2 C 0 3 o U _ 2 v u B 3 j o z C i q W 3 - - 6 L 2 3 g V r 0 n V k 5 7 T - k 7 5 B y k 1 6 B _ x x I 7 r 3 h C 2 g j h B j l 4 7 B 5 1 7 g I 0 j - v D _ r 8 D t l g m O n 2 t E 1 6 9 y B _ 1 3 b u 8 7 J k k 6 e 9 4 z 4 E k t 4 D - h s 8 H 2 9 4 k B _ s B 8 u 4 - D 4 z x g B y o k B n x l E 0 5 p 4 B v x h D 9 k 5 j B w x 4 0 H z 5 0 s B o z k F j o - p B - m 0 D t 8 k 2 B q v 2 7 B 7 z 6 T 5 k 4 u C 3 z 7 j E 1 - i B y g g i H 0 r k E 4 h x 5 M 0 q m 2 B n - s 1 G j j G o y s i C q 5 7 B 4 n g m B 0 q t k E o o _ I m h 3 8 H u l 3 Z v 3 y w B - j 1 q B i 9 g F k 4 6 X 0 w s j C q m v o B 3 2 d w x 7 3 J j m p B t x y f - 9 q b o 7 h 5 B r u y 1 D v g 0 1 M w w 5 l B i u e m o 2 Z q _ 4 n C n _ 2 P 1 9 4 n B n 9 B q 3 j i C m 8 p b u n _ Q j 3 u M - _ k m G y p s S g l t H 5 p _ h C k 2 u u B z u C j 1 l i H 7 0 g 8 B u 9 _ F g t k s B 7 o k m G _ 6 j d w m p x D m 7 i c g 7 l 0 G x 1 n g E j 4 j B h 0 n l L h 0 n l L y i x l L s v r k C x 5 0 4 E o _ m g B 7 u r s K j t h e 2 h _ i B z r p j D 5 _ 4 x E t i u Z 2 5 g I 1 2 j 3 L i 9 2 D 2 i 1 e 9 2 1 l F 0 _ n 5 B 5 u p j D 4 v t k B - w 1 k L k t 2 x B 0 w m 0 E p - n t E w z 6 0 B z k 2 I _ Z i u - n L q m n n E r _ a k q k B y 8 v _ K g o 5 a 0 u 3 B 7 q _ S h o 4 o B n r x S l h g N p 3 - _ M i x D w 5 k V j t 2 o L p y u Y q 6 7 F z v u p S v y V u 7 m u C l 8 w S n 2 4 j Q s m 0 D 3 o i P t j 1 z R w p o N _ m i n F 4 l q - F l 3 8 R 4 v o j J t 2 q 2 B l y i w C 3 7 g b 8 6 5 u C y w r g C u _ q h D z q w k D q w z v D x u z 0 C u n 7 N 5 v v g K 9 w q 2 B k 4 4 B o k 6 i P 2 g n g B v 5 i 2 B 9 4 o z E i 8 s v H r q k K 2 - k W v 4 v j J x q s u E p 6 z 6 D j 7 o i B 9 z k k B j 4 7 k D y r 9 z D 0 r 3 i D 9 _ q H v 5 l Q t z z g C k 6 3 d w u 6 _ B w m g u F t w j F j _ J 8 v - x M o y u B 9 y x m S i q l C r i 7 v B r m q k B v u v Y q 6 y W 1 k 2 k B _ z k g H 6 y C 2 i 3 x F q 1 u y C r 9 5 W k 7 m y F s 4 0 S l 3 0 q B 2 r v v I q s x B t 5 v F j 5 n y D l i - v C m 2 6 m B - 1 r 2 G 7 i g H a l n j j O r m W - x Q o m w B v _ 0 r D h m y d _ 0 1 n C l s i B o 1 6 5 E u q m c j y - N q - q M 0 r h u E v 1 h l E i o z P v n i 1 C g 7 n m B z m j B u y r p B 1 u 5 C h h i O 6 9 y l Z r k 3 B s 8 o _ F p l 0 Q q 3 n t B p 3 0 E m r - v I o v 3 3 C 1 n g 4 B v 0 w 4 H _ u g a j i r - C 4 2 R q m 3 6 B 5 4 i s B v - v n E z p 4 _ C _ l r H 6 0 q v W 5 l - K t k 7 p B 9 0 g 1 B p 1 x k K y q p E g y q P p x 0 f q o h i G 9 i 4 _ B g l h l B m m - 2 B o z h W 8 s t 2 F w n z K m x u 8 C i j _ t E 2 r l F 7 j G t n - 6 L q s u V v q y 0 D u 5 n m C h u x b m 3 t j D w 7 l Z 1 5 8 3 H _ z o U t x N m 1 y r Q k q u i G u 4 0 0 B t 8 n a u t y 0 J z 1 y a z 8 t l L j _ y 3 C p 0 p B i p D p q - u J i 2 j s D x s o I l C - k 3 l B 1 y q H 7 v w Z 7 h o k F u t n _ B n 9 z M 2 p q C 0 2 x z B 7 p m 5 B h _ u h B _ t m H j p 4 2 F i t 0 V u y 8 e x r t 4 J 1 3 9 2 E w D 7 j 9 l B m - 0 h D m 1 u l C 4 m 4 I 5 r j h M s o z Y 4 m 5 i B u _ 7 w J v w - p H o n i - D v v T 4 7 l M 4 i n L - y x s C _ r y t G x t _ F g k q n D 6 p q C g s o 8 H u r 5 m I _ h Y 6 7 w x C l 9 K o 1 h i Z 4 g o B z y 5 Z j g i _ B z t 6 u F - y B q 0 l 9 C r h j O s 9 g k C t v 5 f 5 2 1 M - l t 4 H 1 r l L z 7 n a o n 5 0 K v i N 4 j l p C 0 h 8 8 D 9 q l D q 1 t Q s 9 v 6 B 5 l y H u _ t i B p 7 o s C & l t ; / r i n g & g t ; & l t ; / r p o l y g o n s & g t ; & l t ; r p o l y g o n s & g t ; & l t ; i d & g t ; 7 0 1 6 3 6 0 0 5 9 9 7 4 1 8 9 0 6 0 & l t ; / i d & g t ; & l t ; r i n g & g t ; o 5 m q z t 9 8 2 B t q j h C - 4 9 d n v y G 3 u w S 9 0 w C n 7 6 W h k 8 G l o v l B v w - o C 3 0 F q 7 3 T j 9 n L z g z 6 B 0 v s x B x 2 o _ B k r Y - q z 9 B & l t ; / r i n g & g t ; & l t ; / r p o l y g o n s & g t ; & l t ; r p o l y g o n s & g t ; & l t ; i d & g t ; 7 0 1 6 3 6 0 0 5 9 9 7 4 1 8 9 0 6 0 & l t ; / i d & g t ; & l t ; r i n g & g t ; u 7 j z j z 6 4 5 B g 6 5 G 0 x l 0 B v s n r B v _ i C u q - G j w j t B - 0 g Y u p i D 5 w v t B 6 - i b s 0 j S m 8 l P 2 8 7 y B 9 8 0 p B 3 i m J 7 l g k D 5 _ 8 C u m l 1 B j 8 7 7 C _ h g D l 2 x Q 2 0 l t J k n Y 0 k x l C & l t ; / r i n g & g t ; & l t ; / r p o l y g o n s & g t ; & l t ; / r l i s t & g t ; & l t ; b b o x & g t ; M U L T I P O I N T   ( ( 5 . 9 5 7 4 5 1 0 0 0 0 0 0 0 2   4 5 . 8 2 5 6 8 5 ) ,   ( 1 0 . 4 9 1 4 7 8 0 0 0 0 0 0 1   4 7 . 8 0 5 3 4 6 ) ) & l t ; / b b o x & g t ; & l t ; / r e n t r y v a l u e & g t ; & l t ; / r e n t r y & g t ; & l t ; r e n t r y & g t ; & l t ; r e n t r y k e y & g t ; & l t ; l a t & g t ; 5 5 . 3 3 7 3 1 0 7 9 1 0 1 5 6 2 5 & l t ; / l a t & g t ; & l t ; l o n & g t ; 2 3 . 8 8 3 5 4 4 9 2 1 8 7 5 & l t ; / l o n & g t ; & l t ; l o d & g t ; 1 & l t ; / l o d & g t ; & l t ; t y p e & g t ; C o u n t r y R e g i o n & l t ; / t y p e & g t ; & l t ; l a n g & g t ; e s - E S & l t ; / l a n g & g t ; & l t ; u r & g t ; E S & l t ; / u r & g t ; & l t ; / r e n t r y k e y & g t ; & l t ; r e n t r y v a l u e & g t ; & l t ; r l i s t & g t ; & l t ; r p o l y g o n s & g t ; & l t ; i d & g t ; 7 0 4 4 1 3 6 5 0 5 4 5 4 8 8 6 9 1 7 & l t ; / i d & g t ; & l t ; r i n g & g t ; 8 1 1 t 2 t h s v D 2 k 6 4 C k V j h s a 6 m z k B _ h 4 S 2 7 0 L _ o x B g q 7 B 0 o k a y _ 8 G x k - j C 2 x 2 u B 3 i o B o s 5 r J m 4 H v l g T 4 4 o B i 3 p F 2 - z L - o 9 F x i n g E 7 6 e 8 7 o B t 3 j F r p p E i p x P o 3 m J w t 7 V 8 4 y D _ t m E y 4 k F x r 7 c z n 8 I o o 7 N 9 u B m h w N m i 1 F v u q M 4 x 7 C l j 7 Q v 3 1 C s 0 8 D 1 w 4 E l q 4 R 5 z P u n K u 9 x R z 2 r L n 3 n T h w 8 H o w s k D s 4 p J v p y L g 7 v J q k j j B t 7 _ B q 3 Y y n w G 2 6 1 p B 1 l 3 X q x t U 2 j Q - - 4 G o i _ a q w s N r r s G j l _ J y _ s C j p s D o y - B g 7 i q B 3 8 O v 1 s F q x 9 C k m - C t 9 d 7 O 2 u i F g j 5 K o m 4 H 0 _ P j h R v o 9 R t p u J m y 0 I k 6 m C 7 n o B 5 q g N 9 4 g B t n g C 8 v o V z F p n v B _ l 7 C 6 z s L m r k D q s 3 B g r j I u y n D w v i E o v _ D - 4 8 H _ s x E 6 6 w E 0 s k B g l m P q 2 9 G n g J y 1 t Q n t k O v z _ J s n 6 F j i w b 3 v 0 T h s 5 B 5 9 k I q V 1 m q q C j u w k C _ m o C t _ u F o p 3 L 8 v q E 8 y p Q y 9 4 r B i p m P r j y F k n l j B 2 l t N h l G m g j D u m 6 g D 4 k l D l h 3 F o k s R p 2 _ F 6 1 5 Y 2 h t F o u B g z v s D m l i I p v 1 3 C p i h B k l z D n 4 9 B t _ 4 T 7 l Y k h 4 S p u j C o i 9 B l _ 9 C z t 5 u D o j _ B j 8 6 y F 0 4 8 B 1 l 5 C 4 _ 2 F 5 9 l Q k v y D _ l r s C 7 w q M 5 l w 8 F o m _ B 3 w 7 d o 5 7 E - m i U 3 w k C z 0 j D g 5 0 C y - S u j W _ 4 z L 6 8 j I q v 8 S s r i C i q o C i r u T t 6 8 E h - h C 7 u s b o h 4 x B h 7 n N k h o D s 9 - 0 E 9 z 9 D _ 8 l K x j o J v h q P r h l I 3 r j E y 0 C 8 7 z W i 5 _ N 5 s 1 B l o B k 1 9 O 7 r p E 2 8 r Q v g 4 E 5 _ t E s p 5 J 0 j h C y w w D m 9 _ K j 3 a r 5 m G q l w C k u a p s k Z j x n 3 B 2 v m J r 1 - H - 3 3 k B i 0 o C q v - B 2 g r G i o 5 J h j R 5 w y C p - i C s l - K 0 3 g N 7 1 0 L o 0 g B 4 4 5 _ D v 4 F z v 5 E m s t p B z 7 - z B 9 j t M t t 5 S j w i B o 2 _ T v r v D n r q C 6 j x D o m i C z k q G 4 x i D 5 q y S y q L h _ w F 8 u g g B p 5 1 F n 2 z E t z g B 9 p g K 6 o b u x 0 C n s z D _ z 7 m B - - j O h 3 U 9 s 8 U 4 l y J q 7 9 s B n v m R h 2 u U s 1 - P w i K q g H r m q x B o m 6 I 9 i n E s u o N i k l K u q 8 F j l r a h 5 q I o 7 s P 7 h o F s y c 0 l 6 d 5 i 7 C x p z m B i - _ N q s _ X m 6 v n B 4 9 9 8 T j 7 - F w q r I h i 5 r B t 2 h i B y 5 2 n C 3 g r U x r t h C u _ 3 I 9 u E 0 8 y U o t i E 3 7 v L 3 s t _ B s q o C 0 5 l D 4 y s J 1 t 7 O s 5 x Q _ k n E k 7 g E 2 r 9 x B s r 5 X o m q H 8 w g I - 7 g H 2 1 6 0 B t i Z 2 p V s 8 j C r 6 j E m m t V q 6 h h C p 9 x G j p x G - 0 V 6 z - K t 9 O k 2 7 C - z P i r - e h m y L q 3 3 M o 2 0 D u j 1 E - 3 6 B w j H 8 l h R 9 1 2 t B 0 m 3 F - 3 g b 0 u z Y t 1 g C h 6 g e h 6 t j B w v o m C x h l C r i v M 5 _ 6 U t 6 q w B 8 q J 1 4 z h B v n 9 1 D r k 4 n D y u d i p _ Q q r g H q 9 _ c n 6 5 s C s g r E o 4 0 o E 4 2 g T 9 3 r a i l t i B - q 6 N 4 o p c q j I p 7 6 K 0 - - k B 1 1 4 E k j t H y l p n B v u 5 Y z u s G i t s K l 3 0 h E v 3 5 v C j y u H 2 m h T o m D m j o l K 9 w n l E l 8 g S t _ n J q q d 3 _ k I 2 k s M 0 4 t t C 0 J 5 r 1 W s k k Q 9 q s R 7 w h 9 D n 7 v R 4 v r C 5 k o F 4 x o E z l v B j o 0 F z k p S k j p U y u l R y n z E 3 j l G v w 9 D o r h R k 3 x C 7 w m H 2 2 - B 0 t 9 H r 3 E 4 m v a 4 - o F j 7 1 D h q 3 C 7 2 i Q 3 u 7 D 3 v y C 0 0 y V 7 _ h L 3 o l D 6 _ p B 8 3 j C x 3 r C x i v 0 D i V t 3 r n D 6 6 i - D 1 r 3 d n 8 t p B k z q 0 D y i y g B 0 q v h F - _ _ B g x a n 1 t C t 9 o J u q b n g d 9 v 0 C g o I h s i D 5 y T n w T t k i G _ v x E - - 6 C u o z F 2 3 2 K q 1 n J 0 5 m B 6 i 9 B 2 2 h Q w q 9 r B m q 9 z B j 0 K k z g 2 B 1 n r 5 B l 6 n C 2 5 y J l r X 0 8 5 C n j Z v 4 9 B 5 y 1 C h 2 p B y 3 3 B r h u D m q u G u x j B r g u B w z s J x z 5 G 6 5 p L t x 0 Y 2 j y s B 4 p 5 X 7 7 - L q t _ E 7 s r J x t 2 S r v z u G j i m B i z 9 b p 6 y f k 5 3 N s o 4 g B z 0 n 8 C v w 2 G 7 _ j y D 4 w g I 7 h 6 5 B _ h 6 C p x F k 8 7 s C y s u M 2 m _ J n h o W m 0 n B 1 y 2 H w h o D 9 2 y E g w D u 4 p C q y 1 G h o g C 1 w 2 w B 7 4 R 3 h n B g m i N g l h B k z 8 F 3 _ p i B 7 x r Y 3 8 o f - p l e g 7 m X j w n e _ 3 n B w k 5 l B t k q S 0 y s z B - h l Z 1 r p J r l G _ v 3 R _ i l q B l 4 k E 4 r y 7 C o k l F t h t a o g q b 9 2 8 1 D 7 g v H 4 i 7 j B i 1 n J p 8 i I z w h x B m n Y 3 x z C 2 o n K 0 t h D t j - G w m o D 9 9 h U w 7 1 G x 2 g C 2 5 3 R r 8 0 M _ p s f u q t C 8 0 m Q s _ T k i g m B h h m 5 B q _ p x E 0 p x f 0 - j M i y 8 I o q h c u s y p B l r G m h y b m w Y p t 6 D y 5 v F 4 g 2 F 4 s x C w _ h E q x 8 4 B s q j T k 6 9 B o 1 n V w j D 2 q 4 C v 6 8 D w q r J o j O z 7 y C 6 i r x B 0 s - a 4 7 B 9 t s H h l z I z _ _ G w n k S g 1 7 k B z s c n 5 6 h B g 5 q F o 8 - L v o g F 4 g w E 2 4 w C 7 i h g D o p r J 5 7 g z C g r H 7 x z s C 4 v h a m 0 l E p q y R q y p E l s t F i 6 2 a 7 t 1 L 2 4 v W z 2 k N - v n h B k - o V - l 1 K 0 8 j K y 5 4 L 4 m m D s 1 i D t o n F 0 l 6 5 F 7 3 3 7 C m 1 b 3 6 1 _ B o q 5 K - _ m B 5 5 5 m D t q o g D s t 7 7 C n g 6 H 6 4 x J g 3 g h D p 6 4 2 B y 9 l G w q 5 S i i h H 8 n o J n 5 o T 9 v l O r 0 3 H v 2 m O _ 7 r w D k m 7 L g m z D v r o 9 B z - t K 4 _ 8 W 8 t u 4 E 8 Q D 6 7 z e g - 8 J n v Q k j I x 2 7 G 6 y 2 M l q r K 6 m r G j i _ y B p i l x C v - s u B k 0 l T 5 2 n C 7 w S 2 u 4 m B _ 5 2 D p j 5 B 1 j h e 8 g s I n h l D 7 w 7 I 4 w R o _ _ V i x 2 D 0 _ v N 1 q l E t q 0 n B j 4 o m B z o 2 M 1 - 2 B 9 m 9 L j 2 m Y - u p U q _ 3 T 3 k u Z h 9 k 4 C i n z i E 4 0 o E h - i U 6 - 0 C y l h B g w D 5 4 8 C 4 _ v C q 2 4 C _ 1 i C n 9 U w 4 7 C i k s C x l i C 0 9 I 9 m e 6 8 p G i 8 i C 4 t e 1 q 2 E 4 4 M n y a 7 k l B y z r F s y l 7 B k _ y G m 0 z O s l 1 O 4 p r L 2 h _ H 9 - y m B _ n j V x 5 g F h 8 5 P l p z I - g E l 9 U q y k U 5 x 8 C 6 h 2 K r 1 q F u v _ C 2 o - G 9 r x B m q k D t 7 w S z k T q 6 2 N u m j U 4 3 5 B z 5 2 K - 2 t Q p 2 t B s - _ F _ l 9 M n m k J i J y g S - t G u q i H 4 6 9 R q 4 2 L - l s D u g y g J o w 5 C i o P g h t Y 4 l n 0 E 9 _ g F 6 5 u D 7 r m O 0 3 h Y s g h B 4 8 h d h t s s I 9 j p E 8 u 7 9 C 4 8 - E t w F 9 - m 0 B i z o b p 2 9 j C q j 7 B 6 n v C 6 7 - F 5 m s F w _ s G l 3 7 E o 5 p Z w j D 7 r k U 7 3 5 b m s x l C 3 8 w D - z 9 C - 4 z T 1 p z q E _ 6 q 2 D 9 m u s D u g y h C p l 0 E 0 u - J 8 i x U 9 p q U 6 t 6 x R v z t J h k 3 D 4 3 n 6 C _ v 4 j E 3 s p D n 1 6 w E z 3 y u E 4 g i B q u - n C v i F n m i g B 7 p q H 0 0 q C z 7 z 6 C p 7 B i l 6 N m 3 k u I 2 x p k C m z G 7 z h l B n 0 g s D h 3 i - H s 3 _ W 4 _ z C 4 1 u D y o 1 5 C s 8 g T l m j C r 8 7 L 0 _ o R u l 1 4 C _ o 3 G _ l h M n 3 x E l z v E u n i C t g D x - l j B s 2 6 p E 6 4 u B r 2 s i E u l k D q x j c _ n _ b k g 5 J k 1 y y B i s - J w l v z K x y 4 C j 8 v d j k C 8 h u x B _ 7 q S u l 5 g E s 3 0 i C m i n C s 1 1 G n 5 2 I x 1 1 C 3 p i 9 D u - h g C 2 7 u E 1 2 y g E g 9 w n C p k _ P 1 H h 7 8 U o u - - D m t 7 F 8 k u e q 7 0 C v s C q x y M - p E m m D 4 h C 2 9 K w _ g Q y 5 u B 8 v z B j 3 f q 2 p B _ l i B o w 9 E s z 6 p B p q 7 I 5 i h g B 6 w 2 c 5 y w u B 1 8 r n C o 2 q E 7 q x G 1 h s x B x s X 9 h k K t X 7 u n R y t j J l m 5 R i 8 l K 2 r h T 7 8 j L 5 6 2 B h z j F z 7 c v k o B 7 _ U - u o J l w - _ C x s - I k 2 2 n B w z s 3 D _ 4 i s C x g _ J 4 0 8 x X t z 4 F z 8 k B p y 3 J m 2 6 t G k w 6 G y _ l D 8 t 6 F q 3 v X _ 3 1 o B q k j - K 3 y 3 J r t h E i v i K - 5 v t D q p w F 8 1 5 K 0 t q H t m n 3 C r v t J - p t m B 0 z t a 4 j 4 D _ 8 y J n i s G g 7 s D m 5 n B 7 x w C p _ 8 F 2 h - G _ 4 w B t x 9 F 2 9 X 1 t - F v 9 c x z h L k x E z q 6 k E 4 8 t V k i i B - x - x B h S i 4 0 E z k r E - 7 5 l B h k - D s m g U h 0 z H z n q B y _ R 0 y _ k B q u z l Q 2 6 z o F 2 u i L m _ v X u h o S n o 2 F 1 8 k Y k Q g h o y D o _ k Q p v v g B j 1 j T 4 9 z 8 B 7 o w j C 7 8 j T 7 r 7 K h g 4 6 F i 2 i F n s D 9 t u J q r n g B 0 _ _ 5 J 5 1 b z n 5 H h t 1 7 G x x 5 I j y V 2 z o I j j t u E 2 9 6 R q x _ D v 4 h C 6 o 7 N 2 3 q f 4 0 - B l 8 H h k l B 5 t 7 J s H i 7 z i C 6 t U l g 2 I t 9 h I 4 k S t 8 - n B v 3 5 T u v s E r x s G w t l C t 3 k O 8 x t B v m p G l j r E l 0 y B j k C s 0 t F h 9 z n B z p 5 L k 6 g Q l m z I s 1 2 M 6 x 6 I 0 1 - B - n C 7 7 E 8 - L t 6 l B 5 p x G z 7 1 N 4 r V s i C 1 9 e y 5 J w l B k o f w v j J 3 q k K _ h g B z 2 h D 3 g m C r 4 L q v M o s t B 2 - g E 2 _ q B 7 s h E 0 5 W r l n B 7 5 s C u m m B 9 m h D 5 3 7 a g l h B v s 9 B y 6 w F 5 y n C w v T q 7 C 7 6 b l 7 0 J 7 1 g B h u g S y v 2 C - 0 n C 4 u y H p 1 o D 9 l v F 7 v 5 D h g E y - 1 B p h h S o 5 0 B w 1 r C v k y N g 3 t R _ 8 r S _ 7 7 E u w i D 4 k k D 8 2 K 7 n 3 C z m o D 5 t V g r j B l p r E k i d 3 5 9 G _ 7 p L q x 5 Q h x h L 6 5 v l B g l 1 v D _ g 5 K k 6 9 l D q q 3 N s 1 i F _ l v D r w q M n - u G D _ g k d i 7 x t H j k g D h k b w k S 3 n v 3 B t v - Q g 0 h 1 B 2 z I p 5 0 k M 5 _ _ D u n v p B w n d 7 5 t E l 9 w K m q 6 O x 3 3 Z m p 9 O w x m J 7 t n T m 5 p K r z 2 y B 5 o q Y 1 s 7 L 5 h n C z g 1 K v x o 0 O y 3 z h C 6 m w m B z y q g B j k x C n i r t F h z v L 5 j 0 D v v _ G 8 5 3 P 2 k _ 4 B h 5 3 O 0 8 t O 0 u o _ D 7 z d p l y L 6 q 7 T 0 9 8 5 B 9 0 i Z i s j I s i w M u 9 0 E s 2 x R u x 4 l K m v t b g 8 r l B 5 m l x B t h g 7 B 6 l 8 J 0 h 1 D 0 g 6 E 6 u n F 6 t 3 p B 6 t 3 U - 1 u G u t 4 c j 2 z D u h p I l 4 r T r 6 z D 4 5 z 0 D o r m E m y q W v p 0 Y 6 i j D q t 4 D 1 - l B 9 j k K 8 - 3 H i s i F z v q F l 9 z G 1 6 z H o l 4 S 6 1 x I t P y m 9 z E 0 _ t O j u 3 K 1 l x F k x x C t v t X m v i E 5 x z n B w p 4 c j 3 5 D 2 r 3 Y s 3 n H 2 z v x B q 0 i D m p q R q m t I n h r M l h 8 k B i x t Q o n z 2 B x o t K _ 9 i K 5 w w B s t 4 C 9 _ y P t t k k B v w - P 7 _ 1 i B - w _ h B 5 g k X w h 2 T g y p z D v - 6 m G 4 j k B 1 h - M 5 n 1 3 B 8 h i J s 9 - 4 D 8 s _ U 9 v 4 G p x w H g h 0 j B 3 6 1 C h t J z x 6 g B 6 8 3 g K r m o y B q 8 0 P v 8 6 7 H i p 6 g L u l D z h y u B p u k O 3 v F m x l G s j n p B r h q D n j l J 0 9 l 1 H 6 4 K s o j b 2 w 7 S y _ y G 2 k k E s l 9 H z 1 0 g B i l m M 4 u 5 - B 7 i g E 5 8 m P 0 G 3 g _ j B i z 3 N 7 z u H v i h - C n 9 e k 1 k F 4 z l p F k m k G w 7 3 U g o d 6 l l N 3 9 9 B 8 s p H h h _ E 5 8 p Z 1 s y D p i 5 V 3 j s G 6 w g E s h 8 u B o q k B j y d g 0 0 D p o 8 G o 0 L r t a - s l C w 6 - R 9 r t 4 B l 6 V j z 8 d 7 5 j Q - h 4 u C u 4 4 t C n 3 1 b j k - I i s s g C g y h B 0 v 6 D r h 3 m J x 5 c s x t r D x k z q B 2 m u T 9 s r K l 3 2 I u 3 v M o 0 4 1 M k 0 - a 1 h 2 p E t w t r H n r Q 2 h 2 B 5 3 E h t 4 M s u i D 1 h V p r y D j j 7 E 8 4 X t s p t B m 7 s C i i _ L q 5 B i m h G o w L j 9 h F 0 p x E 6 h 9 B 8 l X p _ Z p 0 W o k v 5 B k i n S x k 2 F r w o D o 9 x C u 2 m l C h 4 0 5 B 1 0 1 y C 7 o w 5 F v _ J 8 3 h r D o g j o B i m 1 2 B 4 u U r v n k E 5 v s R g 5 9 r B q 5 u E t 5 q M 1 l 2 L 5 s q Q v x s r H j 2 6 J 1 i - i D k s x C 0 1 o I w _ k X 3 s 9 O r _ W - 4 3 n B 1 1 - U k h w 9 F i p s L l _ _ f x I q 7 v L - u _ 7 C 7 0 2 i E o k z R 3 2 h c 8 0 u e 8 p m i B q j 4 g E 6 j k D _ i w i D p s n C - 7 j 0 L o 7 8 B y p y _ B z h z f k r g E 0 s 3 L u p P 5 p x H t y P m 8 g D - q - D 8 8 - B o s 1 D h 4 o B z 8 3 D k w t B r 7 q P u i 6 t B 2 y a 1 t 2 E 1 1 2 B x p 6 g B k _ 7 U j y g b l o s C 3 2 B 3 m i J k 8 g C n k F 3 7 - O t u h D u v h M k 5 8 T 4 j l N m k 7 B 8 j 0 d j i r 5 B 8 s 1 1 L l y x B v j 8 1 B u 0 v K x 5 i y D _ j 5 3 B g q t H p 0 l E r o h J i q s H h t 3 l B z 5 y O r r W t w t M - y u H l v v D i 8 9 F y k o K p 7 B 8 o w E q j 3 G i h 2 F _ o 8 C 2 6 l E t n k C u 6 y E 5 5 M g g m j B - n P z z M 8 k v F q 3 q D y h 0 E 0 i c k h g E j h r O i n t 5 B 9 w k B 7 g v q D l u j 4 B 0 1 S i r - 7 B z v i E 4 g 0 E v w p N m 9 x F q p R x 7 z B t _ g E 9 z 0 y B k i 3 B l h 9 D o i 6 i B v p n L m j v B 0 m O m - x J 2 l 4 e 2 n x J 9 x w j D 6 k k 6 B m k k M _ w 4 E 2 y x J 3 s i q B p g v p B q m v C m 8 z F o x 3 e q 8 B h y w D x 8 X 8 k _ G z j _ l B - 2 I 7 7 z B k h m E w 7 q C w 4 7 S t t I w s t D 9 8 7 G _ 4 s E s g t H k N i z E o k E h 6 M q v l O t k p P 7 j w C - p k B z m j I o s 3 H 0 w n C q - C p 8 5 D - p L v u U v w 3 B v i m E u j 9 B q u E v o E y s E y k r I 9 7 F _ u B v z H 2 6 t C o w h E 8 u p E n k H i i n B x z _ D t x w D 9 s 2 C p v _ B w i j B u u s C 1 t _ B - q k E s h j B z j q C u z h H x 6 3 C n 2 s E w 4 - F x g u G z r C 1 g 5 D w 5 y D s k l B 5 z h B 3 p S 1 o u G v 4 E q w h B 8 0 G v 0 n E r w V q p x F m 5 p G 3 i 6 C x l n C y x q C _ 0 - E 0 h U l o G i 6 t H 5 _ - K g 0 6 C 1 x y B s 0 s F r m w G y 0 P x 0 Q u 6 3 C m _ X k t p C x 5 0 C 0 _ o D - 5 0 F q p x C 5 9 b _ j 2 C j n r B g w 8 O p v K _ 8 P l l s F y i s E 0 5 b t i m I l 6 _ x C z i m M q i l B x s 2 U h l s B s n q M 7 q S z p n E p v y G 0 v j C j 9 y E p v _ E 0 3 x D n k k G l 6 2 C 2 6 - D 8 9 x E 1 u _ O 1 3 f s n s E - i T s j 8 H g n 7 E h 3 i D n 8 s C g h U 0 1 7 S 9 m B p - o B 4 u r R w 3 s F 6 7 6 F o v _ J m h 9 H l k X q u I x 7 p C 2 o t F y 5 C 4 i L j o b 4 z N - t U q u k M 3 u 7 H i l P i s l G q z 0 C t 6 z T t 0 t B t w w B w 6 B 3 0 8 C 5 4 s G 6 k H 2 v i C 3 0 l Y n 8 o J 2 x Z m r y 6 G 1 g k K 7 v 5 7 E n l 3 C v r 4 M o n 1 G h z n T x r 5 R 7 7 3 P w - k N _ k 3 L _ w _ D _ r - x E 3 1 k 9 C 6 0 3 2 J g j 7 N 1 2 3 6 C o q s Y 1 6 i N 4 q 0 2 D x u 2 i E p y k c 4 7 l 8 J g p o - B m z k M _ n g T o l w C q 5 y J r 1 g B 3 y g N w k s _ E g u g p J s y n h B - z k B p 4 1 C 7 h _ V y _ u a v h w D 6 m y 9 B _ r 6 l J m r x 3 B v n 6 C _ _ m c w 6 i g C 2 6 0 E z l 2 9 C _ g y H v m j l D q 9 y 6 L g w D t 4 l _ B 4 6 t F t 8 x G r l 7 C z i o B z y 1 D j p 0 B n 5 z R n o _ w B x _ 4 E x c m m h B 9 x v E z j Z o j z G m _ m F p h 2 F g t t B n z s F x v Y - t M 8 w r F p 8 k G 5 y r E k v _ D 3 7 H 3 t W o h 6 F z p J 9 m H - 9 C v 6 m B 1 i 0 C y 8 C h - C m w p C 0 1 M 6 t R 8 Z i 5 X l h 8 I h 6 2 B v s x F o i p p B 7 r j C y l 7 B 0 - g G z z o D 2 y b m j l Q 0 g m G 9 1 q D 6 9 W 1 r y C k p 1 E g p t D 5 6 4 C v 1 7 F 0 w y I i 6 j C 0 0 m O n g v B g 2 l L 8 n E w 8 D 1 5 6 B g k 8 o B n j _ j D z 2 8 5 C n 7 h y B m 3 i q E r - q M i i s t L j v - h J 5 - 3 V 8 6 s R v w w 8 B 7 r 1 T z k h B s 7 7 - J z 5 k g K 0 1 - w E v g j j B 1 k l p K r v y G 1 1 s 8 F 3 r z s B 5 9 7 h C 2 6 - 5 G l _ p 8 K 3 r l V 7 x 6 1 H 4 6 - 0 B _ m 5 1 F r v w j B 5 x z h C - q 0 1 D _ q 1 u C 9 t w p D t 6 2 v C 6 g p v B y j 1 z H 8 j P 5 n n C 5 z x o b o u u D 8 i r o L s j 5 R _ i - w C 7 _ n 6 B 9 r k y T o U u 5 7 n E v x i y Q m k 2 T w 2 n b v x k g D y s x 7 H 8 u h 6 G v y j l D i q w P y i w k S 3 k _ u B m g m J 8 - g 4 H 0 x w l Q h 3 H x 2 o 4 L - 0 5 b y s _ 7 T _ j o s P _ 3 S 8 _ - I 5 m 7 5 e p 3 i M j 9 l r Y 7 w l V h 4 5 c 8 4 D h v s 1 N j p 3 g J 5 - j - B u y o T 3 u z j P r p - 9 C 1 2 s 8 F 9 5 q a x h k s H - 8 t L 9 j u m N _ v _ - C x j u G z l 2 t 3 B r t q 5 B - _ Q 9 o 3 s C 1 2 m t E i h 0 Z m s o t D v w v 8 C 8 w v o J h x s B 6 q r M 9 l 5 r D i t z y E v 6 o w C 3 o 2 z D z R y r j 0 H u 1 6 p B 3 i v b 5 0 v I 6 l 8 w D g g 2 g B t 6 g r L u g e g i 3 p G 5 3 9 Y _ t n B _ l h z F 7 h 2 W u s z E y 3 z s D r v 3 o B t p t C _ m l m B n 2 j B i 3 r w B t 8 v h B q t u 9 C q s w T 4 0 r _ C k I 9 s 7 n F i j E s u h 2 H 7 u l H 9 n j 0 J q 1 1 B r m u 8 I m v x W y 1 i J 1 z g w B h i 9 1 L s g J k M k q v u C q k - s E z v c 4 2 9 h C r s 4 s B z t d _ 8 n K s 0 j 2 B 0 n n G g t m v B _ t v q F k h U i 6 0 5 D 7 n q 4 C x 0 - l B 1 6 6 l E 2 w 3 O u r 0 h F w y 5 w D t r S h 9 p r M 3 6 4 g B 5 0 1 E x z k i J j _ g G v 7 9 d 0 3 p o D o p m k D k k r i D 0 6 v R m 4 n 5 D s t n - B 6 z p Z h 7 y h G 2 q k 6 B x s v T z - j 7 F y y 7 z B t 6 w x B 4 7 9 k D _ 7 g 9 B r i q n C 5 j T - t s x C 3 q 3 E n o j B v 6 4 1 K r 0 o M q t u y D t 4 g 1 C o u x u B o t o 1 E 2 i - j D w 1 z r D 9 t i _ J j j u G t m I s z i - G 8 4 - 0 C q 2 1 m B x g h l B u _ s d 1 z 3 x D q w 6 9 E j r j F x 6 6 1 B 7 w F j 2 m 5 D m 3 _ e _ v k 6 B 1 s o s L 3 5 M m m m B s p o x C s u _ r G 7 n h U i m l i F t 8 Q z 9 5 q D 8 _ k K _ w z k D 7 y n y F _ k n 9 C j l - k C x l m m B p h 9 k F n h 0 B 8 r y 0 G h o _ p B _ g e v j m t M o u 1 2 F 8 v Y y z h x f h z L i i o G 2 y o m K m 6 x v B p r v B g j y i E t 1 m s B m w r w F 6 l g R 2 h y v I p n G p 0 s 7 B 3 i l 6 B 2 m j k B y 9 r D q x w C z 8 n d i t 5 B 9 r - u D s w v o E z p x E - 0 r m H p t j K n 5 t 8 E 4 t s q B u 4 7 q C y 1 D m l x a g m 0 w C w 2 t q B p 4 p q J 0 k 9 L x 6 y p H 6 9 t i C i 7 7 _ E w 4 c - z 1 i F m z 9 F s 3 C 0 y 7 1 B 8 5 o w B p h u h F 0 3 4 6 B q k 8 i L m g E 6 y r i I 2 4 w b 9 q m Z r 6 _ L g 9 t K m s 3 s O j q 2 R r u k U 5 x v x L o h - 8 B j j i x C o 6 t E m 9 s x B 3 l _ 9 F r w 2 C o y m n B k 9 l l G y w m V r 3 r x I k 0 0 x G 9 2 5 C h 5 w Q 1 8 3 1 M 2 x F 5 Z 5 i u j P r v 8 z C i k z z F 9 n D i n u 6 F q 6 0 q B u 8 _ T z 3 i o L 6 g - G z 4 j - B 7 y r _ E r m s S 7 3 p m L _ w h - C y 0 l 8 F u p t F 3 n x 8 G p h 4 S x j i 1 J m 2 L i 4 1 u C 4 m 5 w D v x h N i v 9 3 P y 1 - h E x p k q E w y 1 - B 4 o 7 9 H i g w k E w z n q D _ _ h m K q p y C l w w 4 B 2 s 4 F r r _ s C w j 7 x E k 3 1 y C o w - j I s 5 4 w B g n z B s r t h B 0 k x 3 B u z 6 m C 3 z o N u i 6 6 C 2 x 4 w H 3 t S 7 u 6 F 3 2 v - f 1 5 7 B 4 4 W x p _ h V v 9 7 C 1 2 q s I 0 m 1 0 C 7 1 1 k C q 1 1 B 9 l o o I 0 _ c l 6 r m H z u u F 6 9 n x I i t 8 B 6 u q N v x 0 D - i 1 p I t x 6 n D - j p g C 7 2 m C v 0 9 j F 7 v i k B m y t j B 3 r i 1 E q r l E u i 3 m D 9 3 p 6 C v - W n 0 I p i k z O 1 9 u j B 9 t U k p 3 d k 8 r - C 2 r 0 a q j w p B l _ i o F 3 4 e k 9 - 1 B u y 3 E p 4 u Y 6 l u E h 0 z 0 L 4 T y u 8 5 J 8 p 0 C 2 5 n 1 I 8 _ 4 I h 4 s 8 G g z z 4 E w - - g B u s 6 - H z k w N 5 2 s 8 C j v p 5 F 3 l - 7 Q g y z 7 Q t _ v f y 9 m r D t 9 r g B 2 q 2 s H h 1 p K w j n 2 M p n H k 3 7 3 C p s 9 t E 7 j s 4 G s w t x B z v y y O _ q o x C y 0 k R j 4 _ j F 5 9 m E t k X 0 1 2 z M u u q 2 N x m p u E 5 y w 5 B m y u r G w 3 o L n 6 3 T q g 9 p D k p 5 H t z z k C 9 t s g E 8 j w x F 6 w v w B 9 p y _ H 5 v _ F r u u x L p u u x L 6 6 k x L v 3 v f p 6 s U _ x 3 6 F v 0 - i H m 9 2 1 F y x 5 D 0 z n q R k h y N 8 n y j B _ 1 m j H n 0 x - B 5 7 i o C r t z l B r 1 C x - 1 z C l p 7 w C m o x t B l 0 k s K 0 i o 9 B 6 n 4 l F k 9 y 7 B k g s B p 1 y - S 9 i 1 9 B 8 y 3 3 E s 0 x n C p v q 5 G - 6 r D k 8 g p C n h 8 U u 4 u r B 7 i 0 9 B p h 7 4 G s i q E u 8 m 5 D 9 u v z B h i u 2 B 9 2 7 N y 1 3 3 B _ 5 t C x 4 5 p E 2 v x e 8 x 7 O h 8 p L j x o r J 5 r n j E - r 5 _ B _ q m o L 8 x h m C 7 8 x m D s i 8 o K w m O u i t 2 I k j 7 j E g x s u B 3 j 2 5 M l q 1 e o 2 i y J 0 j Z v 2 l t K o - m a x i I 8 t z 6 D w x m y D 4 v Q _ g v J p 0 n m I z 0 g p G h g 6 l B 8 w 9 v B u n L q l 2 o N m 9 x G n t y I y l t 0 J m h i b 4 z y 8 F g x 7 r E u y 7 g B v 0 6 s F l p - a z o 3 n N j 1 a 6 o r 3 L k k 5 F y z 7 K 9 q 2 8 E 6 4 y N 6 l t 9 L j l 1 C w 5 r n I o i m 9 B t 6 z _ D 4 t u l B 5 p _ k G _ x N u _ 1 i O y 5 g O 6 l 2 j D q 7 3 k B 5 g u p C 1 h u 0 B m t q 7 E q 9 - 4 E 1 i z k B n u 0 o M 9 h T k h 8 _ D _ n 3 r C h 8 4 3 D k h 7 n E v n l w E k z - r C i q s 1 G 3 h 3 R 9 i x 2 M 1 n _ I q - i B j 9 9 y D t 3 o K m s 3 z C w y m 3 C r 8 h w E k w j 5 B m 5 l 3 L x j v x B 8 j - h E i 4 t g K k j _ 2 F 0 t v k C s x W 0 p 9 h B 0 j L w 2 6 5 E v p 3 y E p q j B 7 z n B 0 j z 5 B 9 y C 1 p 8 2 E l 5 i j C i t g t I p o l w B y 2 j 7 M 4 p 9 F w t g m H y 2 S v x x h P k k 2 g B n u 6 r J t n K y - v 3 C v m z C q i - i D x 8 p B y v 8 u S l 3 6 L k 8 q _ H 5 p t V 1 x Z h r i 5 Q 0 w W 9 h 0 k I 8 s r w C 6 r u N m l 5 I 1 9 h w G l i y m D 6 k u r C 2 5 h D - g - 5 K 5 x z C q 7 o L 5 v 9 t G t 3 o m L _ u 4 w F 8 u 9 y B z - t j D l 5 _ k G t 1 r m K h 9 w v B 9 0 z z C 5 v x g C 8 - 6 v B u t l E h q m g B - s w 6 D y q 0 m C s z _ 6 D l s L h u 9 x B s 1 - 4 G 7 8 v p B v o g U y 8 4 M j z r 1 C l v r s C n _ 2 T - n 1 2 B m w l z J 1 g t Y r m _ 3 C g v 0 h F m m y L 8 x t p I 4 v o D m p l - B v l 6 7 D y x 6 E 4 x i 9 Q 1 _ 8 q B i 3 r 7 E i o w t D 1 x i 4 Z q p s D r 2 8 8 U w q u N g w k k E 6 y z r B o w 1 L 3 r 6 0 B v p q i C 6 j w V 7 u y Y 1 _ o a 3 1 7 W o i i 4 O n r y O u 6 i B k 8 j i U t i w X 5 m h _ F x u 6 9 B 3 p 8 p B j 6 h r D x v _ 8 D 7 g 7 p E n p k 9 B x 9 z W p x 5 P n r j 4 B 7 8 u D q 5 h 6 B 2 s n j F - h 2 R l 0 5 e k 9 t v F 8 w 3 D 6 1 p y M - 6 D h o h R 1 i 7 h D k D 2 k 6 l B 5 8 h o B 2 5 6 l C g u k 6 C u g k 6 C l 3 p B t j 7 p K y 5 q C s m i t C q p 8 k D o 4 i r J v j 1 X v 7 5 s I 5 _ 1 l C g _ c x n 6 p D l s 4 C k u W l h 1 f w - C 1 y u 7 C 5 o l p D y 6 m R z y k i D o i o s C x y v H 8 j m g E 2 q 4 l C i 6 I 2 u 7 0 K l l r C k h - 8 M w h B g k 7 X 5 h n 8 F j v m k B _ 3 o o M w 1 s B m 5 8 g E 6 r h x D g o z D q z l F u r v y H j 2 1 R u j k 0 M _ i k 6 C p j 8 6 C k k h m K h - 9 z D y t u 4 B o m n 6 K u z j h K k 0 S 6 h p p N 6 4 s y M h q K y q _ j D 8 g 2 t E - x o 2 Q h y o 2 Q k k 5 C h - k a 9 n s q K q 0 8 2 U 6 3 j N 9 1 _ j H n x q _ B n v 2 _ O w 1 o y B r - w m a k 6 8 k B n h - l D _ v o 4 F 9 q k _ H r h x 7 G o n _ g C 3 5 3 m G l y p _ D n 7 m 2 C _ u 2 _ D l g u i L 9 l 7 h L g z k i L 9 l 7 h L l g u i L 9 l 7 h L u 5 7 x K x i G _ y k i L 7 m 9 L s n j s H 3 y q 1 0 I 8 t w j B k 7 q y K x 1 2 1 F 0 5 5 C u v h l E h g 2 w F v 3 w y E 6 i x 1 I 1 7 v R - s q I o 0 v 0 M 6 s 4 n C 0 i r 1 H m z D m x x 4 E u 4 1 r L 9 5 y a n r z _ E o i 5 j I y i y 0 C 6 m M t 0 j j R 0 r x B s n n X - z v k I s z x y C 3 q 5 x I s 6 i C k g o y C p 5 1 p D x z s 3 F t 8 U 9 x 3 D q z 4 1 K m s L 4 v u w I 2 h 3 D 5 z 2 4 B p k l g B _ v s l D 1 o 1 U z j y q G 2 k 7 Z z l 2 9 G 4 i m - C 6 g _ 3 G g s g H m z z C y 9 g v M m 8 r m B x u v y M q _ g t B o 3 z J p q x 1 J t 7 n M 4 h t x J 0 1 q L 9 h 8 Q r 3 x 9 N u w n q C 5 2 p o D 4 9 i p J 1 6 x E 9 2 j u Q p 6 v L s i n 9 E s 0 j p E w h i 8 G t 2 x k B _ _ z x L 3 2 0 O g s C u - 8 1 M v k 3 - M v t 0 B o 5 s 8 G t 3 k G r n 4 r Q r v q I v m g h B z o n - D p 1 8 6 G g O z 2 n h B 8 z z g B 4 4 8 g F p m v I z r t D 6 2 o l E p k r g B p p 8 i B g s i u C 6 o 4 j G q 8 m m E m 3 5 y C z y u v J j 4 r J 6 l 1 2 D 8 5 z z C g 7 _ v B 3 z q k B - i _ 8 E - 2 y n B 8 _ k t F - k - p B 3 5 7 4 H i z n H q 8 l Z k - y p H h y r 6 H 2 y H 8 r w L z i _ 4 K x m j 9 G u t 7 L p t 0 H x o _ j G l - I 3 5 q t q B s 0 a 2 u d 2 9 l - J k 8 0 w B - z q h F 0 h _ Q k z o 5 F w v o h B p w h g G n h w 5 H s 3 p V - 0 0 g E - m - j C o 8 _ 1 G k 0 i o B v v q q Q _ 6 j C s r t V _ x 7 w I r h r V x 3 7 5 H s v p h C 6 s x q B n 5 u Z 8 s t C x g h N n 0 s H 0 q s 7 V m l 0 n M u 0 w h B 9 u 8 B y n g i R n x Q q n g 5 F 8 j g - L 2 - 9 S p u o _ B j y 5 R 4 9 5 i D o u a m y 4 5 C u i l P m s j 8 B z h l k F g y 1 k B m j z M 5 2 - F 6 m j h C u l 6 Q 5 1 z u B s l 7 - F - v l _ C z _ p X z w i e 6 j h D o 1 3 o B 2 9 n 5 H j 3 i J j r 3 c 3 7 6 0 B q w i W 1 3 4 B 4 3 - b - s 6 V w l s B q r _ k M y k - c 9 - 3 P z 9 p k H h 5 g p B 4 o 5 S 4 v z B 0 8 w E 5 t u x D 0 g k x C g 2 l C 9 q w 1 J 3 q - f q t t J o r m 8 B _ k s r B p t F l k _ g B _ t 2 k B v q o u B 2 y j i B 6 6 3 E - k 9 t C - D 0 i l u J 2 _ q q C 7 4 m F h t h M 4 p g H 9 o x i F 9 z i h B h g g a g 4 q F 4 9 3 1 D 4 r m 3 D i k 7 k D v 0 6 T 9 l p L 0 9 s s B j w s k B u o m g E s - 1 I 8 p t - B g q 2 E i z w v C y X p m r C z s z B v s 3 I n 0 I j g 3 r D 4 x n 4 E 4 3 2 B s n 1 i D 4 i p - C o n s a 5 v 2 D _ u s 9 D m n 1 g C n 9 i n B j _ w q E o r q k B j x h N n _ p l D 5 i l P r 4 7 z E j 3 i K - q 4 x F v - 0 I 3 n 1 w D 4 3 7 Q j h x R 4 4 o w C 0 o x B p x B _ y r O x 4 8 B 3 z u B s 6 z C 7 s 4 B w 2 7 B q 8 6 D l q n _ C j 2 t V _ l 0 O r h m E s j u P y 4 h s F r z o h C h 2 m X m m m c s 3 x k D 2 x w W g s w - D p z o d h j w 7 D v v p I t h n O 1 i u 0 O 6 S x x 8 D j 6 i s C j 3 s k D 6 n 8 _ G r 3 s D 6 7 B 1 - h y F h 4 r z C 2 1 3 D 1 6 i w F l t 9 x G 2 h v B h 6 1 0 H - q p J k _ 8 - F _ 4 _ p B v 2 v 1 B o v u 8 F h 6 6 V 8 _ i u D 4 u m D 8 h y z E y v z 4 C 4 w _ E o y s _ L r 2 q i B y z r O w m w 8 S 9 t y J k s 0 o G - 1 o a n j 1 O 7 l 9 g D y m 0 0 I w v 4 G v 3 m D 6 n k 4 L g g x P 4 g 9 q B 2 1 j J 7 6 k I n k r Y p m r p B 0 q 2 n C p h 6 E y i 5 8 B n 5 w H q l n S n 3 k z B 7 i 9 s E o m 4 s F w r x u C r r w - F p h - I k x s l C w n v 6 B - i g D y s - 9 C 8 r 7 n C h q h 8 C o 9 n t B h h H r n t 7 D 9 h 7 q B j t 2 G 2 w 2 5 B p 2 p p C l 5 2 4 B h - o J 5 u 9 s B q r 0 y B - g h m B 5 x j F l u h y C u k 8 i D 3 i P n i 5 w F p 8 1 V s m 3 D 2 u 5 i B s 4 i 2 C _ o n y B 0 - z B u k l e r k q y B _ s 5 z G 8 u k D x 5 0 x J r j b 0 y v g E g h k Z v 9 s E t k p j E v 4 h o C 9 - i O g t C t o - T 8 9 D 8 7 s z N - v l I 8 8 l 1 G 8 2 2 2 B g q k b 9 y r p H p _ o H 8 u 8 p M o l s B g l m 2 C 0 n 2 x D h J h i 6 w F l q w o C q m 5 i B _ t 6 O n w 2 4 B n 4 u y B 2 n z l B 0 g s w D h l t 7 G p w g R 9 4 N y 0 4 t R 7 3 u 1 B t z l L u k 8 w B 1 u r h E 7 p v o M k y g V k w s x F p 3 y C 1 8 j k F y n y 1 B o y _ q N 9 _ g B k - j L v j 0 7 P w z w j D s 2 q 5 E o t m 3 B 8 q 1 C 1 p p x I n - 0 x B z 7 q 5 D k t v E 2 z k 6 S n 1 w B x 8 - 9 B h v 7 y F h n k N - - 9 0 L j k B i k - 9 G - r 6 H 7 z r 8 G 4 u 3 j B r l q w O s - D n r y W k x j p G - n 5 5 K i 6 m h F u t g v B t w 4 v B i 0 q I 3 4 2 y P j r C 4 r l k L r x l G k - 8 1 d 5 6 1 B s 8 s 6 C z u k H _ k X t n 7 O i r 3 F 0 h q U t o R r j z E n 6 Y p - h D - q s H _ y - C 3 v Y 6 r S 1 j 1 R u 1 k B - 5 g C - w E q 7 p D 6 9 k E g y a r _ a 1 y F h z 2 F w s 8 D 8 u u F - 9 f _ l q H 0 x E 7 9 v P j 8 z Q 1 _ J k m 6 D t 2 i B w 6 w F 3 7 f _ r R 8 3 p C w o e x g n B k m u G 9 _ e o o h J h 1 w B 8 9 o I x 9 q C n s s J s g j F h m 4 K 6 s 7 C 8 v k J m 1 u E 8 8 i C q h s I Q u o - C 6 l 7 F s g v B v _ 7 E h o G _ v F l x B 6 7 g E l y T t o 4 C 0 6 M m 7 3 E 9 v y D w 2 2 O 4 0 J 7 i Y 2 4 q E 5 m o L w z s E _ g 2 Z 7 2 h C q q o C 0 k z C w 4 p U s g k D 8 j - N 8 5 0 P 6 x 2 V g 6 w D 6 t 3 i B m n 5 c 1 y n - B t k b - 3 r J g 8 v X 6 x x C z 6 4 C j v h d n j u J 8 _ P v t o O g u o G i x 0 I z 6 n C m k o S 6 9 w B t 5 r e v r H m r V k l c 0 o L i o - B 9 4 V r v K v p 7 D q 9 3 V p 7 6 q B w m k G l n g P 1 k 3 F 9 h u C u p C _ n r C v q l B l j G v w p B k 3 y D s 8 W o u g H k u _ F q t 4 I r 0 k L 0 y k D y k g B x q 8 C n - B - 3 D h u - B s v u B i g X 7 s 9 B s k q B 7 w l D r 3 - F 9 8 e w i q P g l u L k 8 i B p 0 1 H 3 i s J o x t J _ h 4 M t h k B 7 - G m w o M o i 9 B 4 6 m B i x 5 B 0 g s z B 2 9 b o h s D 9 6 - E x 6 g N s _ D l x j Q n s X n 7 b z 0 t E 2 u g u B r z h C z i 2 _ B h p n G 1 6 _ S k r 4 s B t 0 k C 8 8 g I h o _ P s l p J 4 4 v F h S l x 4 C k q 5 i E o k 5 E - 0 v k B 0 t i H u y t G z 1 5 3 C 0 j 6 Z t 8 t K 0 y B 2 J w m - N n h 6 g D _ 8 p h C u - m F q 3 v H x 9 l B h s z 8 C m 8 1 Q _ 2 k h B q 0 - 1 C h 6 8 d 3 l 2 l B l 4 D 9 w v F g - L 0 8 g C t s E y z _ F z 3 3 O t 2 1 b 6 q m 2 C y 9 3 G v v q D 6 3 v K p r 0 B p j m a _ q 0 D - t X 5 l Z k p h B 8 2 h M 6 4 o M x p 1 r B i - 3 V 8 m F l y u B m 0 x B r 6 F 5 u m F l 6 4 Z x n z 8 F 2 s v q B 5 t C y y h 0 D u 0 n X g - l a w n y P 3 w 0 C w 1 k B m l w B 2 s l b - u j J 8 y l L j s 9 H m 1 7 p D v v Q k i 6 Q v h 8 Q g r y H 2 s h x C 9 i 0 B w i 4 H w - 7 8 G z r 1 B o o v _ K 6 9 l u E 6 i z w B n - u 3 B 2 1 1 - D _ 5 p B 0 g 9 Q t q p 6 B l z 2 w B t 3 w C r 5 w I s _ q E o 8 g J x u s G t y o O r - u F l 4 h C 5 m y P s _ h Z 0 9 y U 8 7 u D x 7 r j B w 5 2 C x r r M h 4 q D s 8 o h B 2 m r D i l 1 H r y x J 2 x g I p w q C p 4 - W - 9 s f 1 m L - l 3 H m 3 k F q 6 g s D 6 m G 4 r q H 9 q 4 E 6 l h B 2 i s K j u j E 6 5 - U q y v 8 C k 4 H s s - h D u v t C 9 h 2 K o r - I n v n D t _ r B o r g H - o U m 6 J r 6 _ K t 8 g B m u g I n 5 i G q 8 t p C u k t P i 1 2 D m v 7 V 3 n - p B 9 _ k D r 5 5 L t r 4 X k y c j n _ D q l l I 5 2 M _ n 3 D 9 _ 1 T _ r w K 0 4 i C n y - Y k x m T y u 7 M - w g R o 4 i X 3 5 h h B i _ h 1 G 0 h j L q 2 p C m l o D i y v E x - - K n o g F 6 8 l F 1 y _ D w 5 n C k j 6 J 4 3 j h C v t v N 0 p 2 p C 8 n H j p o a t x g 9 B t p y g D y m 1 C 8 s i X & l t ; / r i n g & g t ; & l t ; / r p o l y g o n s & g t ; & l t ; r p o l y g o n s & g t ; & l t ; i d & g t ; 7 0 4 4 4 9 8 5 1 9 6 5 8 3 3 2 1 6 4 & l t ; / i d & g t ; & l t ; r i n g & g t ; o l j 2 y p n 4 z D p 3 i x H l j U g h x i D q _ q g B o - R k k i Y t 4 1 - D 4 B 2 9 _ 8 B m h u M 3 p 7 k C r 9 v F g 0 y i D & l t ; / r i n g & g t ; & l t ; / r p o l y g o n s & g t ; & l t ; / r l i s t & g t ; & l t ; b b o x & g t ; M U L T I P O I N T   ( ( 2 0 . 9 4 8 7 6 3 7 3 5   5 3 . 8 9 7 4 7 ) ,   ( 2 6 . 8 3 5 5 9 0 0 0 0 0 0 0 1   5 6 . 4 4 6 9 0 9 ) ) & l t ; / b b o x & g t ; & l t ; / r e n t r y v a l u e & g t ; & l t ; / r e n t r y & g t ; & l t ; r e n t r y & g t ; & l t ; r e n t r y k e y & g t ; & l t ; l a t & g t ; - 1 9 . 3 8 2 8 7 7 3 4 9 8 5 3 5 1 6 & l t ; / l a t & g t ; & l t ; l o n & g t ; 4 6 . 6 9 5 8 5 0 3 7 2 3 1 4 4 5 3 & l t ; / l o n & g t ; & l t ; l o d & g t ; 1 & l t ; / l o d & g t ; & l t ; t y p e & g t ; C o u n t r y R e g i o n & l t ; / t y p e & g t ; & l t ; l a n g & g t ; e s - E S & l t ; / l a n g & g t ; & l t ; u r & g t ; E S & l t ; / u r & g t ; & l t ; / r e n t r y k e y & g t ; & l t ; r e n t r y v a l u e & g t ; & l t ; r l i s t & g t ; & l t ; r p o l y g o n s & g t ; & l t ; i d & g t ; 8 2 3 3 1 4 1 9 2 0 2 3 5 2 5 7 8 6 0 & l t ; / i d & g t ; & l t ; r i n g & g t ; w v 1 9 r t g q l C g z w 7 C s g C j k L r j 4 B l 2 8 e z h t 9 C q u n x B u _ 9 e z 5 i C I - h r B u m z n B t s 9 s C x x q X 4 x q P r u j m B 2 r k b 6 x b & l t ; / r i n g & g t ; & l t ; / r p o l y g o n s & g t ; & l t ; r p o l y g o n s & g t ; & l t ; i d & g t ; 8 2 3 3 4 6 1 5 6 8 8 8 1 2 9 5 3 6 5 & l t ; / i d & g t ; & l t ; r i n g & g t ; 3 _ j o s z k 1 k C w 7 0 7 B n m v i B 1 9 s F 2 p 3 y C o y 3 d 6 i s o B p 0 l N 6 4 2 d z t z 8 B i y W 7 u y V o x u J o 1 t D 8 p z i B i j 8 0 B & l t ; / r i n g & g t ; & l t ; / r p o l y g o n s & g t ; & l t ; r p o l y g o n s & g t ; & l t ; i d & g t ; 8 2 3 3 4 6 5 4 1 7 1 7 1 9 9 2 5 8 1 & l t ; / i d & g t ; & l t ; r i n g & g t ; 5 q 8 0 g 5 x 7 k C g j 3 z G r y 9 0 B z u 0 K h 3 m n B x i 0 H 8 x q t D l z z q C v 1 v T 5 g h x F 2 q t k D 8 q 4 i B t j s h H 0 g 9 i B l 9 z D s u w n B 4 0 l 7 C 3 n 0 T m k 2 V i l 3 B v 8 q e q n 1 U l q u u B 1 1 4 Q g t 2 Q - n h k D z 3 0 6 C 4 5 n K g h - g E _ w w k B 0 4 l c n 1 M 5 9 u p D 8 5 i 7 C t p 3 q C 3 j 6 B o 0 - i B x q 7 i C i 6 b 1 1 g u B - q 7 j D 3 w r p B o _ 1 B 9 8 0 2 E 5 1 3 U _ 1 6 6 C 9 3 j 9 H 8 p g 7 C 6 x k h B 9 x 7 F u w t t D 0 - 7 L j x k l B h s o l D 8 - 3 M n _ n t D w x z V 3 i 8 P z s 2 y C & l t ; / r i n g & g t ; & l t ; / r p o l y g o n s & g t ; & l t ; r p o l y g o n s & g t ; & l t ; i d & g t ; 8 2 3 3 5 0 4 6 9 0 3 5 2 9 4 7 2 0 5 & l t ; / i d & g t ; & l t ; r i n g & g t ; 9 - i w g 7 j q l C p h 5 3 F z 3 - 0 H t 9 z H y s v u L j z i B t q y - O y u r z B s 4 8 E k 2 8 b 1 p i v T r w z D 2 u y 6 H 1 s 6 i K x y 1 Y 9 _ t 1 B 3 u y l C 4 w g _ H w w M 2 9 u S 3 p 7 0 H 3 v 8 9 H 8 5 n D 9 m g 2 M p n Q x r o 2 C 3 8 6 l E q x - 0 G 3 0 - o C 9 z 4 z J 1 9 w 2 B k s u 1 F 8 q 5 9 E 6 5 0 5 B - g - x C q l 5 n B 8 5 - F u 2 4 r N u z n I 9 o t n F 3 l g E g 0 8 k K r 8 y M u 3 v j C r _ w n C 1 z _ z I 8 n n K k z v j E y 7 g 3 C 0 l 5 k H 4 m y W h 4 2 x F 7 7 z L 8 3 m r D y - 5 y N n 4 u K w v v T i v n q H w _ 8 o F q o y N y v I v 3 t g B 1 2 3 n B h z o _ C 7 y _ x C z 3 l N 5 s y 0 L r k p 1 G j n m n B 2 0 q j E r 6 0 l C 7 i h w E 8 y 6 3 D m z 4 j C 3 s - u K 6 g s L x m 1 R g j h o Q n 2 6 P - w l 4 B k h q 1 B t y l b n w g 4 B - g 8 k G g t h C p 0 j - G 8 4 6 X n h 8 s D i 7 y J 3 2 v t D 1 v w g L 4 4 n O n z l x P & l t ; / r i n g & g t ; & l t ; / r p o l y g o n s & g t ; & l t ; r p o l y g o n s & g t ; & l t ; i d & g t ; 8 2 3 3 5 0 7 3 0 1 6 9 3 0 6 3 1 7 3 & l t ; / i d & g t ; & l t ; r i n g & g t ; l 9 m l q 8 8 x l C k v g l E 5 4 - j C p 6 1 N 3 q T r n l 1 D r - 7 s E - 1 C o m - 1 I o y 1 U g k - K z g q Q 8 l s p D 9 r r k C j r m E x 9 - t D z o 5 2 C - q 3 s D 5 w 5 Z 2 7 2 4 N l u o I s 8 v g E h - n C & l t ; / r i n g & g t ; & l t ; / r p o l y g o n s & g t ; & l t ; r p o l y g o n s & g t ; & l t ; i d & g t ; 8 2 3 3 5 1 8 3 6 5 5 2 8 8 1 7 6 6 9 & l t ; / i d & g t ; & l t ; r i n g & g t ; n s t 8 - j 3 1 l C i 1 t L g g 2 6 I n 9 o 6 G - 2 l n F 5 - - B 0 l z 3 C j o 7 o I 1 0 4 q B j v - s C n k 9 K z j q C o x g i E v m x 1 B v j u F i v - s C i 9 9 h E j 2 l N 6 v n s D q q w 4 D k o h D k 5 z T 0 u i g B i 4 x g B t 7 w 3 B 7 k 9 M k l z r C r k i o H & l t ; / r i n g & g t ; & l t ; / r p o l y g o n s & g t ; & l t ; r p o l y g o n s & g t ; & l t ; i d & g t ; 8 2 3 3 8 9 3 7 8 0 0 3 0 2 2 6 4 3 6 & l t ; / i d & g t ; & l t ; r i n g & g t ; 4 - 1 x n 2 j 0 l C 4 o N 3 i 5 o B r z k v D w j o 9 C 4 u w D g 6 v L i 0 q Y n o N y _ J 6 - u 3 B 1 z q r B 6 9 t J 4 4 v l C 3 2 2 b & l t ; / r i n g & g t ; & l t ; / r p o l y g o n s & g t ; & l t ; r p o l y g o n s & g t ; & l t ; i d & g t ; 8 2 3 3 9 1 0 3 7 5 7 8 3 8 5 8 1 8 1 & l t ; / i d & g t ; & l t ; r i n g & g t ; 3 8 9 q q 2 p p m C 6 y w r F 3 - 4 x D w z z 8 D r i B 2 9 8 z L v _ j F g h - d - t 0 6 E x 8 h B w u j w D r p 4 L x h - z C - p n 5 C 1 0 u h C 0 j w J q z n z B - 2 o t F g j _ K z 2 4 w C 7 j 4 8 F _ 9 3 B s m 5 n G j h s l B 3 q 6 _ B 8 o y N t h p T n 2 j o D w g v B v i 9 s H & l t ; / r i n g & g t ; & l t ; / r p o l y g o n s & g t ; & l t ; r p o l y g o n s & g t ; & l t ; i d & g t ; 8 2 3 4 2 7 0 1 5 6 6 0 4 3 0 9 5 0 9 & l t ; / i d & g t ; & l t ; r i n g & g t ; 6 u x x r z _ 9 l C g 1 7 h F 8 i q T k 5 D s l v h H j i j 9 C 0 3 w 9 B 6 j t B 6 j k B g 5 n 9 C m x t _ B 5 r y c h 4 4 7 C k 3 j 9 C g r S g - i 6 E 4 3 r C g 1 p x E & l t ; / r i n g & g t ; & l t ; / r p o l y g o n s & g t ; & l t ; r p o l y g o n s & g t ; & l t ; i d & g t ; 8 2 3 7 8 0 3 3 3 4 1 4 0 9 5 2 5 8 0 & l t ; / i d & g t ; & l t ; r i n g & g t ; k 1 u s m w 7 v x C g j j O r 0 8 2 U k 8 s v C h g n Q 0 5 z 9 L t t 2 w F - n w w B 4 1 y y F 0 0 s y J - h x q F u s k i I 3 0 1 h E 6 w 5 Q l p 4 s M q p n g S o j 5 r I y u u 6 B - 3 l 1 Q 7 m Z 8 1 - 2 Q 1 5 k r C w - o r E i - 9 H o h 1 0 S k 0 w 7 M g h q R z 8 9 y q C 6 1 u W r 6 i 5 L s 1 1 m V m g r i C 0 g o 2 J y k p m F 5 5 _ j F i 7 6 b x u 9 n L h 4 p j B q q 6 z D z u w m E s x y 6 E 4 n r J g 0 9 Y v y 4 J n v p s C 4 y p 4 F g u 8 q C 3 3 7 j B _ 2 u o C 0 3 l s F i g u 0 F t u 0 m I 9 3 J _ 0 p 6 O r - j J z 5 q g L 1 x D 6 n o 0 N n h 3 T o q 4 w G u 6 i Q j s i j F k r - 1 E m q 5 G - 8 o s S J - z 3 g M s 7 - Q j n m K z 5 y E 8 w y 6 D 5 - y 4 H - w x 4 B h t n S 4 m 1 g B r l 0 w P j 6 4 s B 6 6 u N 2 t 2 h F l 8 l j N 8 y j w C t l 2 j G q n 4 s G 8 k h K t 3 6 h E 8 3 t S 1 5 r 7 I 6 z n G 2 0 o n D j 7 q F & l t ; / r i n g & g t ; & l t ; / r p o l y g o n s & g t ; & l t ; r p o l y g o n s & g t ; & l t ; i d & g t ; 8 2 8 7 7 5 5 4 1 8 7 0 1 1 3 5 8 7 6 & l t ; / i d & g t ; & l t ; r i n g & g t ; g 0 w 9 - _ g h 7 C 6 r 7 C - - t g l M o 5 u 5 B _ t _ u D 2 r k 7 J 7 n t 7 J i k 2 7 J 8 l p a - v 0 - E 2 r k 7 J l g i u n B l z h V t o y v I z - n 2 9 B 8 p r S s s 7 h K u 7 o t L 2 k p P 8 k 2 - K w r 4 0 C s o y t Y m i 4 1 B p s 7 p N g i 2 4 R s p 9 Q s o y t Y _ g g 6 E u g 6 x H 3 n g u Y 8 n e t v 4 4 W h k j y J 3 j w t D l 1 s 4 C w y w - I g y m x E 5 x 2 1 F i q g s U 8 0 s z F t i p z E g q g s U 6 p m 5 G 4 x 0 0 D x x z r U j y 7 i I z 5 o 5 C g q g s U 0 p 0 v J _ h 6 h C s 1 o p Q r o s G h 1 q 5 P 6 x - B y h 9 6 R m l l 6 R p 8 8 s E q r u w E y h 9 6 R r j x 6 R 6 n y B x n s g Q m l l 6 R r z g z G z 0 5 3 C r j x 6 R r j x 6 R 9 i n P m 9 v v M _ 3 k l C g r x y F 4 8 2 j N 1 k h k N o - g G w g n l K z k h k N 1 k h k N 4 8 2 j N z k h k N l x u i B r g 0 2 C z 0 z Z 7 l z 2 B 4 x x z E o l w 4 _ F 5 l t 9 L q _ 2 9 L g o v l E 9 m - j C j w _ 3 M o u z - y B j w _ 3 M 0 6 s P r _ 1 4 C 4 5 s g E 5 n 0 3 U 1 v 7 v G l v y g E 1 v 6 2 U 1 v 7 v G l v y g E z x _ 1 H o r 0 z D s t t 5 D l _ x u I 5 p p y X k 9 w D m 8 m v U r j 0 y K s m 9 C w y _ 5 B s z z 7 Y v 8 9 g C j l 3 8 B g _ 9 z M 7 _ k G j k 0 w X k y _ D 7 q 0 i B 6 s 1 1 L u i i 1 L 8 z y g G u 3 r y B o z s 6 P z q m H - z k s F g l 9 h F w j l u o B 5 x r j K t x 9 j K - 2 r c h _ 0 n C 2 z 6 l H 8 h l w M l n t 3 F i - 5 z O - n h u E m t - j E 8 3 w h E m z h s l B v p i y B v g o t H j d _ g t 1 V _ m 4 q Q v p g M 1 7 - 0 V v x l - L m _ z t B 3 7 - 0 V i n n p I j _ 7 k D l j h S 7 v i q L n z p j Q 6 4 o n C p r - q G l i 0 q g C 5 - n 4 D v i 0 p E j 9 y i Q l 6 i 7 I 0 t w n B 4 u x _ C t - q 1 G _ 4 i w S x o 2 5 L l t 8 X 1 z 2 v S y u q v S k j 1 X 6 8 m 7 L y u q v S 8 i 1 0 G h i g - C 3 z 2 v S 0 m 4 s E l 8 6 0 E z t E - j 0 5 S - j 0 5 S h y - 8 B w x 1 3 I - j 0 5 S 2 5 0 - H x 7 - o C 0 7 n 5 S x j k o S z t E x j 5 C k w 4 1 R 0 - o r U 1 x 1 B 7 3 k r S h 4 1 r U - _ r H h t o o Q 0 - o r U 7 4 j R _ k 4 p O 0 - o r U x t 3 e - 7 n v M 0 - o r U 0 y 3 E 5 r 0 j D g 2 g r C 7 k h - M 7 k h - M g - 2 _ M 8 q r - M t r 1 t L u t y B j y i 7 z B 8 9 2 7 z B 7 k h - M 5 9 h m B n m j q G g - 2 _ M 7 k h - M 7 k h - M 9 k h - M 3 9 s B j w s a 6 h 9 1 N s o i w S i s j L v 2 1 8 X 1 1 p s G _ n g z F - i 2 3 U m z i C j 7 z g E _ p h 9 C y 7 5 h 3 B 5 t n 4 N w 9 x 4 N t 0 W h r l 2 M 5 t n 4 N r o z Z p o 9 - H y h 7 7 N v r p q D 7 1 l 0 D k r _ u 3 B 1 y l 8 N n i o R x k z 2 F r z 9 N v n 5 v h E 2 g 2 6 J i v - N 0 h 5 u h E 2 g 2 6 J i v - N s x u s O s x u s O - y K r v 4 k L k z m 4 L k z m 4 L v p m 9 C h w g - C x p w 4 L p y 5 - u B k z m 4 L _ i z 4 p D 4 5 9 Q s 6 1 p H t r g h v B r j - 8 E s 1 j j C 8 1 - 2 Q 7 r k g B j 3 h x J 6 j i 6 i C r w 2 I 0 s 3 3 M 6 j i 6 i C 5 2 B l _ x s Q 8 1 - 2 Q g 9 y p N 7 w n G 6 1 - 2 Q 7 j 0 2 Q g 7 5 g K 4 9 i K q m n F q w p 3 U u k 7 5 N 1 o s W v s 2 3 U s k 7 5 N 3 o s W q w p 3 U 5 0 l 6 N 1 o s W s w p 3 U s k 7 5 N u 0 u W q w p 3 U u k 7 5 N 1 o s W v s 2 3 U s k 7 5 N u 0 u W _ z o 4 C 2 h h 2 G - 1 p y Q h 2 x - D i 1 l q E - 1 p y Q - 1 p y Q q k h 9 C t r n z F j 3 g z Q - 1 p y Q 2 v i g C p m 7 h H j 3 g z Q - 1 p y Q 7 9 s o B 9 p - S 0 t v j F 9 2 z 6 R p k y h N _ z _ L 9 2 z 6 R 9 2 z 6 R 2 j s g D n u j m G q x 9 w I 4 v s y B r 1 7 w Q 3 x 9 N l 0 h z L r 1 7 w Q t 1 7 w Q q p r G 5 0 v j N 8 q g j i C m n 2 B q 8 x 2 O j r p i i C z L 9 _ x s Q w l w w Q p o i - O q 3 n B w l w w Q 6 - 2 g M n w o L g v 6 x O 2 - p B t 1 p w g C 7 g 3 k Q w v b m l q 7 O x j 3 x g C o _ 9 I u u 0 l M m 1 r k Q q n 2 B r 5 0 z M k 0 u u F 7 i - h C z t j m O l j 1 4 4 B 3 l - n I h q 4 Z y i u m O 3 4 1 2 L u k - C m l z _ K y 8 l - K 3 u 5 z I n y s G _ _ o 0 F h 3 q t C o z 8 t P 3 v x t P m z 8 t P g K n v s p P o z 8 t P 3 v x t P z r _ w C n r i v F 3 v x t P o z 8 t P - n t - J o l 9 S m z 8 t P 3 v x t P o z 8 t P 5 3 0 U m i v 4 J m z 8 t P o z 8 t P 5 1 v 0 F u q m t C z i u r B r r i r J 8 h q 8 S o i i M x o k _ N 8 h q 8 S y 8 _ 9 D q k z y F 1 4 9 7 S l m 8 o L 0 _ q f o w 5 w r C i z 3 E 6 - n 2 P p r 2 8 S s l x i D h 7 2 2 G k h q a _ h 5 8 M y - m 3 F s h k z E z j 8 y U 1 o j m G 9 7 q m E _ o v y U 9 i o 2 G m o 5 5 D _ o v y U k s q m H q y g u D x j 8 y U 4 5 y H s i i - I 3 m 3 n L i i t 3 C l i z 8 C g p v 7 z F 2 q 7 L l g 4 4 J r i 7 y O u 8 8 K 4 3 _ u K 2 o w y O x 2 o q 6 B 5 4 L x p 8 4 N 2 o w y O 0 8 0 5 E 3 z v x D 9 0 n j C 9 j w 5 I 3 _ o v T t 0 n u F t k 3 q E 7 9 h w T 4 w _ q K u x h u B 3 _ o v T o g 8 5 Q _ h m D 7 9 h w T m u 1 v T 2 o p K 5 q z 5 O 7 9 h w T 9 0 n j C x o z P m m r 9 C z r p m s B 1 r 6 h L 4 _ w h L z r 6 h L u 1 s K k r _ z M l o h H i t l z O r m 9 r S 2 l 2 m F 0 m 5 g E q q p s S t r 5 4 Q y z m B q q p s S r m 9 r S 8 2 m 0 C _ 3 v j H v u 1 s S 5 o 2 5 L 1 - o X q q p s S v u 1 s S x h x d 6 5 i i L q q p s S g y 3 2 H 6 k k p C v u 1 s S p t s e _ m o p K s x 5 Q 6 u y 3 L m o g n R v i w 7 N k u 8 F m o g n R m o g n R k w p z G l r j w C 7 - r n R m o g n R - u m g C 7 h m v H 7 - r n R m o g n R 3 2 n C j 5 l j P q o l m E x q 9 _ E i r 4 8 F j s h 8 D g h n q T u 6 m 7 L y v j d g h n q T 9 u z q T 5 2 D j i 0 5 S g h n q T x h j l B l g l G 0 u 8 v j C v q 5 4 Q k v t 1 S 4 s o 5 B r k 1 8 I o h 1 0 S p p z u I i t 6 - B l o h 1 S j o h 1 S n j a 0 w 3 B 3 9 w w J i 6 r w L m 8 h h u B 0 u _ w F 5 v t n B s t x i N 2 y r p M 7 g N l m n i N s t x i N 8 o 6 g K p 3 t I 5 q 2 7 Q r x r J v j 5 2 M 5 q 2 7 Q 5 t z 2 P i s V 5 q 2 7 Q u _ - G p h 1 - M 8 _ _ p M u 4 - J 5 q l l i C m m l p D 5 6 y x G g 9 h p C k 5 5 y K h q J 4 x 5 4 Y l 1 y B i q r x J z 1 w i J k g _ B v 0 5 5 M - s l 5 M 1 s 3 k C q l x u E 0 w v 5 M 2 w v 5 M 0 w v 5 M r 7 j 0 L t 1 y B _ o 3 4 B n z i i M s g 1 1 W o g C 8 6 q i X 7 9 q e v j y 1 x C 1 n h g L k x m s Q 4 0 q v B l g t g I 6 6 r w h C 4 0 q v B l g t g I 5 j k x H 2 g k p C 8 i n 7 J j 1 h t C u 0 k g W - 9 _ x F g 9 g u F j 9 x g W r p x v C 8 9 n 2 J t r i 7 I y 2 r x C k p 5 4 B 2 s r k J m w s - S 4 3 q _ G i u x _ C 6 7 z _ S 0 5 h y P p - s F q 1 4 h O 9 6 g 7 B _ 4 w v B g o o t T 6 7 5 h R l 1 t C 7 2 0 t T 6 1 t 6 B q _ - 8 G 9 7 j m C x z x 1 E w p - x M r q p y M x y 4 U 9 4 w 3 D k q 1 2 B s t - x R t h n B x i 5 B u 7 3 w L 1 1 y 7 C r u 8 7 Z g n 1 R m 3 p y I n g 3 j E t 8 k q B 2 m w Q j p - s N w y 9 r E m 0 i 2 2 B t 9 u L r v 9 o K 2 6 q 4 W - 1 r E 2 k J l l q n P y m i y P t k t h I 4 9 t F 1 s h 0 E l q 1 4 F 1 v 6 2 U h w 5 D o q j O g i 1 y s B y o u 8 C 0 5 h 6 C m 9 p 0 u B x n w z C 9 y r h B 6 j - 9 M 8 q p a r 2 g n B _ 5 k i I s r s 6 D u k r m J g m 5 3 B 9 p j j M 4 m z z F h x t m H o 6 9 - T v j y 1 x C s t w u L o q _ l B w t i h O 7 m 4 O _ h 1 y s B w 7 0 6 C g 4 9 h D 8 s p Q 3 3 9 8 H j _ s t M _ w t B o 3 n g C m g 3 v W 6 0 - j D n _ 8 6 I 7 g l h F q h l s E - w 6 3 O 5 w d l v 9 y Z p p m s B - v o i P q k z w J 0 z g G j z p t F 0 5 4 8 I r _ p 5 Q - l l v B h 6 r G 9 2 t 1 2 B 3 1 5 x E 4 q C v s 2 3 U r m p p U 4 q C 6 m y i B v z 9 o J y m i y P g k - z N s y 0 C 8 i 1 5 T l 9 2 l R 4 q g D 8 i 1 5 T w t 3 1 T 3 H 7 w x D u s t 6 Q _ t 3 1 T _ s 4 k B i 9 m q L i 3 s n F t u 9 - t I n v - C 5 0 9 j O u m v M n 9 p n T g 3 2 y C r 9 i q G l u g 4 P 9 x k 3 E 4 - n n D 9 z k s M s m g W z i p - E 6 n 9 w Z y 6 X g u 7 h b z n m 3 D i 4 _ 2 K 1 u s j B _ n h j y D 4 5 t 6 B _ u h 4 D z 7 z w I 6 0 q E 5 r k 3 J g 4 z r L - 4 q - C m 9 i M 7 1 g 1 O g w 6 Q p i j 3 U h y T x o - u K _ y 4 k L n j - h G x l 4 1 2 B 2 v 2 p N m 2 n q E 0 i 7 - K q _ o j N 7 m v H k t s 1 6 G 5 _ q D t o j y B 7 x 8 m T h g x 5 E u t i t G 0 m v R p i j 3 U p i i D - - g g S j J j j t i h B y r 8 N _ u w z F 6 - 3 i R 2 0 w t C i 9 i g N t 6 o W j - i h N 9 l j G m w z 7 C 7 1 w 3 H g 4 z r L 9 o m o E r l t m C 8 v z i D k k r i J t p y 4 H k u 8 j B x z 9 i M p _ p i M 3 r y 2 D y s u F v s I s x p o F n o j v I 0 _ - j T 0 s g W 5 o 1 w E 9 9 t 5 H v y 1 j F y l _ h G s u p p W g o s 3 B s 4 q z L h y n j C x m m v H 9 j j u I i o 4 i B 5 6 1 4 M 8 z 3 E w l w w Q y - i i L 6 t y R 6 q g j i C k z z 0 J n j x d 9 1 u s L 6 p t Q 0 g h 1 R 1 n i n E r t 2 z E 0 g h 1 R _ k h u F g s q x D j 9 z D y 2 w j P 9 2 z 6 R m y q m H k v 6 r C r m 4 q n C v n 5 U 6 1 m n G 1 1 6 W r 3 2 9 O 2 5 r 9 O - k m s F i i s s C 2 5 r 9 O r 3 2 9 O _ x 1 j I g 9 s c p n p 5 t G - o 8 w C 7 k v - D h s g m G m l 1 5 C l - u - M n 9 3 u D w 1 o 1 Y w r 6 H p o 3 6 d m m s Y n _ 9 x K 0 o 1 q B 6 5 9 h L q z 5 8 B v x 1 j W 5 w r j G 3 o z - E m 7 i k W 1 s t z C 7 s u x J o l o U 2 q 5 z M u 4 x 0 E k 0 g w E x 5 2 7 B _ 5 n s O 7 0 t N 0 s h p S w 0 o I g z h p J 0 r o 4 B - i u j T 1 v l 7 R 9 s W 0 u 6 j T 5 4 o 9 S q J t q 9 - K r 3 g H j g q j I q _ z - K q _ z - K o 4 h z E h y 0 g C u - l k Q q v o 4 B 4 0 v r C 3 4 3 u B 8 q - 4 Q 3 9 q 5 Q 1 p 0 p F j q g n D 8 q - 4 Q p 1 7 p J 2 9 r h u I g 5 g _ J s o 5 h O 5 7 j i O 1 s i q C z 2 9 _ E 3 - 9 k I 9 5 0 c 8 h n 7 I w 2 K v n n 0 B 6 s h g e l n B t v 6 s W h l u H l r 3 0 L p r r W o - i w K w 7 5 t S 1 t x v C w - 7 E - w 2 h D t _ m B 8 p z l D 0 o k j B w i k C 1 q 8 r L _ 7 l s L 1 q 8 r L k h h u C g g o 2 F g k s Y o o 4 v P 7 4 w 2 B q p _ 0 E 9 6 - s C q v g T 6 p 3 o H p i j w B j o x 3 E t i v y L w u l y L g w 6 e g y t n F w l k q p B 3 n 1 9 E 2 z 3 s B 1 u p k B 0 0 l 0 H r t g 4 j E n 1 6 F x y z H i 3 y g P p 1 1 u L - 6 s 9 C 9 1 1 w B 0 3 4 q I l j 7 5 E _ r 9 g D 8 q - 4 Q t t l s C v n 5 v B w x n s F k v z _ J p 7 s x B w x 1 l D 6 t s h F t m w B y o 6 h D m m w q V j y 0 b i t g _ B p 4 _ y E h 9 8 3 K m 1 0 S o _ m q L t - 7 Z y 2 y m I t y w t L 1 m p C r m 9 r S 2 k 2 t M l z 5 L s p 2 v C l r j C 8 w C j l 5 - J j r w 5 D k r 3 C 0 0 9 w C z 0 s 4 D 9 l t s D 3 l 6 l B s 0 z j O t g p j O k m g n F r r u P q 3 l g B 4 w 1 l r C g k o G 5 3 1 I n j j 0 L s w 9 m T 8 r _ t C z j s 4 B k t k r B m n 2 g H r r h S m n y x L 5 6 7 x L y u l y L m n y x L 5 6 7 x L 9 z o L 2 l i p C g k k - G z i - M o o z w d x i - M o o z w d g p 9 M o o z w d z i - M g 5 i t F 1 l 1 i E i 0 8 x P s u t z E m 0 v n D 0 t g T r 2 4 3 P y 0 s 1 F 5 v m w G _ 8 x l D 6 4 7 6 C 0 p l 5 3 B 7 - 6 s B j h o w G 3 _ i C r 9 5 o T v h 1 7 E _ 5 t 0 J m _ 4 n D - r o 6 H v 1 t B - v g o T 8 g u f g g k R y l 8 0 L 3 t 2 i F p q 2 r G n q 9 j B i u o j B 9 2 1 l S s - q h Q 4 n 2 B n q p 4 F k r p s D 7 i y C 0 q v s h B 0 0 u D w k l x J 8 _ v 1 B p s t g K 5 g 4 1 I i - 2 E m 7 r 4 F q k c s r l i D g 8 o y K j 9 x p q B j 2 q V 6 q h h H 5 5 - w M 5 5 - w M o 6 p x M - 9 m 8 C i 0 0 s D l - m G t 5 w 2 L _ 5 l o P x 7 w o P t p m a 3 2 h J w 8 j i N s 1 o z E q 5 3 z C 4 7 q l O j n g l O 9 p v 7 D 2 x g 6 G - o - - E 9 7 q t K h h 6 _ M q 8 8 u D t 0 m y B g - 1 4 D 6 i n 4 M y 8 y 3 M z - 8 3 M u 3 p B o z 2 F v l i u F y 4 j F 5 g 7 _ C x t 0 o J x g i M o m g l J k 0 8 7 C y t 4 t D g m q u J 2 j v 9 B w x r U o 1 u 5 n B p 7 u v e k t g p L 1 w 0 s H j 6 t s C 4 s 6 k G r r s 8 J 8 5 9 - D n 6 z E o u 1 8 K 3 9 6 i F n 3 9 g E j u 4 f r r j s E j o j k B 8 q B 4 t v 6 L p 7 3 f 4 5 y y B 9 q s g Q 5 5 1 U j 9 8 i H h h x i I y w o 7 C 9 1 0 - C n q g 1 B _ k q z B 3 n 9 X h p l Y 8 _ o q K l 2 x N 9 w _ 1 L o u w e q w g n X o m - M l 8 l O p v 2 i H o 9 s 3 B 3 r o 0 Q s k 9 k N i o x R y 7 r F 5 s s W n x t v J x 4 4 q P 1 7 h C s 4 4 9 R h 0 x E p k r q Y 4 p u 1 G o 9 s w F 8 m 1 1 M m l i k C w h _ D h l q 9 X y 0 7 r F - z x x I k t y u N q t h D 4 y o h 1 B r o n k F m x 9 N q m 4 x M j 1 z M 1 w 8 s R m d z u r l R 0 x m P h _ n k M 1 t 0 Q m h i r J 1 5 o d 4 7 n x G 7 3 2 g G o u x o I 7 2 l k C l 4 j h C g p 9 - G x k j n B h g z h I y r q y P 4 7 U p i m O u w 3 j B z k k p K 5 y 6 g J _ k t s P _ k t s P v s q M g k 9 7 Z _ h 2 X 7 w n b _ q 6 r K u k w y B 2 o 1 t G - w o u B r w _ y K u i n m J s 6 w g D l 2 x 3 W k h n s D y x m y I x m s I g j s k I w y 5 i T o n x H t y 7 x X - w p y H v - u t E g r 8 o F p v 4 z H 7 2 6 I 5 y y n W - t p m G 2 9 h y H y 8 4 y F 4 n j l B l _ 8 3 N 4 t n 4 N q z r J x 5 Y y 9 _ m I j 1 l k y B 7 _ y _ B 1 m s z C k 1 i h M g 9 8 m C y x g P 3 x r g K q p n x F m o u o T 6 _ 6 o B n 5 k m W _ 1 6 x E p 9 7 7 C u 1 F 5 n 8 8 Q 2 z w 8 Q 6 4 o 6 K 0 8 2 I h t l C v i r B 5 r t m f r o 3 T q 2 D r z 5 5 K - n C i u i y X t 8 l 5 B h 1 n s M s 4 n v L y k m Q 5 t p g D m w v 3 J g l k y X 9 u O 4 i r 5 G 5 l v m r B - 6 m q C - z 3 g M r m - v C w u u 9 D w 9 s 8 D 1 o l 5 C 3 k q o N q y o L 7 2 5 u K o i x F 0 - j h T 2 - j h T s 2 h W 6 - i v M 0 g k 1 E 9 7 k u E t k 7 j H w 3 s o C 8 _ t z H m i m - E 6 w 4 x B - q u s c w j h D v x v u C i - - 1 H 2 1 5 D n 6 9 g T p 6 9 g T 7 2 6 Z x x v - L i v w n H x l 4 1 2 B 9 4 r s F 4 6 h 5 L 1 v u 8 G 0 k q 9 L _ p u 5 G 8 6 3 6 K s 4 V q l g h M q w n j C 7 2 0 m Y x 8 - k B - n 9 P w r 9 j G g 2 p y Q 2 r w q I y 5 7 b u o y p K u o y p K q y v 4 H _ 9 7 H _ 4 z i O _ 4 z i O q l k O s 4 m v H o o v o C l i m 9 F l p q y D 0 l r w G g 7 7 O 4 x m 9 G 2 s 9 0 J s o v 5 E 7 u 4 g E 0 z _ 0 B 0 6 3 g e u i B w p 3 i K w 3 h n D 2 1 1 9 M - 4 t R s r k l r C 0 5 _ P m 1 u l B 2 _ z o D h _ y v J o n q v J 8 0 7 v J l 0 1 n B 2 4 0 q C n j 1 8 B 3 7 0 r S j q p G 3 l - k C m s y o H v r w 6 E v 9 q 4 C p 0 t u D 3 w h Y k s 2 k F l r l s G 4 y 9 q C x l - q B n s 5 m F p o 9 B g o 5 i J r t 0 O 4 o k 8 J o 8 u m B 1 7 1 v F q s 2 F h 6 t p N h 6 0 j N 0 o j F h 4 6 7 B 2 x h 7 B n 9 s v C j q j o B n y p l J k 6 n F l y k o N 3 7 w i B k 5 s 6 M 0 s m k C - z t o L z 0 3 l X o n B o 4 t B p 5 z M 2 4 5 i H x v j p B r h 7 0 H 5 p 8 K n p r k L y 3 R l 1 1 u N 9 2 5 3 G j 5 7 7 B t y v o G p - 3 j D 3 h 0 7 B p q 2 n H n i j i I j - - 9 C g g y v F 4 4 t j E m 9 k S m y g 3 J 4 m 6 s D 4 z 6 v J w m 5 B l 1 z 7 J u z 4 m B o h 5 3 F y _ g 3 B h m 7 0 B j x _ D g k z q a 7 y B 6 u u J h g m i I s y 6 x E 8 0 3 j B k s 9 4 K r w g 1 C i _ k - B i r j C 6 _ q M 3 w 1 - H r 3 u 8 L s 0 l o E 6 t g 8 J _ v h D k 0 r 9 H 5 s r i B o 5 q 1 J 9 - h 1 J v r y H z x l h F 6 7 z 7 J o i y _ D 8 o 1 R 7 t g 4 J y r w 3 I 0 t x C 6 p i r M 9 8 l C v x o - J v u z R j n i Q 7 l 1 g L v v y 8 L 0 6 5 B m i h l M 9 5 p S h g n 6 J 5 h s 1 G - n k G v w 5 o H v x _ B g 1 h 9 F l l o k I 1 5 1 n E 3 p z D q 7 h o V 7 5 1 w B p n 1 B l 6 r 2 S 1 t k - B g 5 j t B k 6 s r F j g x - R s j o w Q m _ 6 p C i g n Y n q 3 0 D n g 9 W w z m H - v i k R g 6 g B 2 9 j 9 M q q u j O 0 6 w t B u m O g q 3 n o B 9 _ p m B 4 g 8 1 D y s _ l L _ q 5 2 s B w s _ l L 9 0 5 - F v w s i B o i 7 J z g 4 - K j t t - O x w r t L z o j G 1 k 1 4 L o u r 4 L 9 3 1 x B 3 7 x g H 1 g _ 0 E 8 t l g E 4 z s p R u 4 1 t B 8 r s v l B o i p E g 9 z _ B l y 0 2 F g 0 h n P i y l 1 G - - x t B n 0 z X y 4 7 k b n 0 z X w q n l B 3 j k 8 C n o 5 4 B z g p 0 R 8 9 4 V 9 h u T 7 8 k w 6 B n 6 w P m 0 3 U r u h q E v x l G 2 _ v u K v l u w C 2 2 i k B 2 _ s q F x q - i T r s 4 y K 7 g t W n t x Y _ 1 6 o H t 9 y v F q x i 0 B g z z l K l p h 2 o B 5 g - 8 G y 8 o X l _ 7 E 2 g j 3 T 0 t w 5 N - 8 8 n B u 1 x h N 0 _ 0 5 K - y s q H t r 1 r 0 B x h - B 6 y v 1 0 C v x z 4 S w q j 1 H g t 1 1 E - 3 h 0 M 5 k 8 u B - 7 s p E n u 6 j C y q g m G q 6 7 2 C m 3 t B x o t t i B m x s B n i y x C k y t 9 F 0 t o r K 4 l 5 C j v 0 0 B x x o r I v 4 v 2 U 1 1 j h B g m l 2 F j 2 p x H - j y 9 B g m z u F u n n 4 F _ _ z 3 D 9 _ C i k s - c s 4 s m C 1 - o 0 P 4 s g 4 B o u _ j Q 8 _ 9 g C g y h k O _ 7 s B k h r 7 D x 8 3 y P v 2 6 N s z 3 x D 0 8 h k M 0 x K w y y t V 3 j _ c q l 5 k C l r l k I k o h 1 S l 5 _ l J y i - 0 B o - 7 G s 4 j m H 1 g q C 7 p n 1 M q k y e 2 k g 0 C 3 _ t n C t n n p B v 2 l D u y j 1 D 9 t v p D p l w z B - s - 6 N y 5 n i B s v g m C 6 m r j B u i l p B z o o q F p t j q D z t t B 5 k w q B j q k o H 2 p I 4 r 8 p D m r _ h E u k q K 7 t 1 m L 3 4 B 5 r x 1 P u l v L y 0 i n V 9 k r x N 0 8 w b 9 h M o 7 o v b _ p m b x q o 4 T r o t t G k p 8 g I 3 8 7 v I l w i g D o m m c w _ 9 k I k 6 j s O k 6 j s O t 7 q g L 5 1 6 M i m F m - m 7 Y g n x 4 G o o 7 g G o u p y Z z s F 7 g n 2 V r - 0 C - 3 x r L 4 1 h m B v m g 9 T 5 i 8 t P u s i J s 6 s 9 T m 9 o 4 F n 5 9 1 C u u 7 Q 2 u - m a r x 9 x C w 4 j s M n z 7 t P g v w t B l g 0 6 T g k j l C o y o w O g x r j F j r z w O h i Y 6 g l 5 Q n - 6 n J p t n r B 0 g h 1 R 1 x 2 n F n 8 w p E h - g x S k _ 9 B 0 y 5 u K o _ 2 8 C l j z P o y u 7 a i r _ l B 0 o k - W i 0 m m C r o r r T k - p w D 5 7 6 h Q u 0 - B 6 0 6 t K _ 7 l s L r o w z C y 5 o k E j 2 k n P t 2 m k C n v 4 m r B t 3 4 k F h - 5 c r t q 7 P m 2 z j M s u y C j h 1 h X x i m G 1 _ 4 u b x v u q C l q 2 - K p l h G p g q r J o k 8 g H 3 j k z O _ h v y D l v k g V t h 2 o B 6 _ 7 x c k 1 p E 3 j k h J y 9 x p Y h 8 x 1 D 5 0 x i J s z _ R w z t - L 0 j t Y h _ q 6 J 0 z h 3 B l l z _ K l l z _ K 3 n 3 2 D x l l q C v - u r L l r 6 g L s u G s 1 w d 3 - g 9 S h l 9 u H x i 0 0 G 5 x t U l p 4 m G v s t j V u 5 e 2 m k 3 W g 7 t y L 6 y 4 7 B 3 r _ z B 2 g - _ M w 4 4 1 C l q q m N 2 9 i s M 4 z h i D u j x 4 b 1 t R 9 6 6 s a v w 6 h E m 6 s F 7 3 o 4 T 4 9 G n 0 x i X v v 5 m L 5 i 8 j C p v l l C i g 8 z G u g r p L - l 8 D m 3 _ y H r o i c w p v o N 6 u t w D l v 3 w H _ s h C q x z 1 g B s - 1 G m y y n F n i 1 q J t r q 3 B u _ _ r M 0 W 8 _ 0 w Q o x l r B y 5 m r Y s 4 k B 0 t 9 v L m _ v d 1 i - 8 C 7 5 p B k 7 m 6 L y x j z D q l C j D 7 l 2 r L x - x y C p v r 4 Y _ l y t B 4 3 7 r F 9 u x y I u 9 7 D j k 1 D z x U u 1 j 5 V q z 6 9 F k 6 p - E h n j u N s w 3 k B j z h o L 2 y _ j G 0 8 o 0 H 9 5 w p K 6 3 5 2 C 4 u r C p 2 u g Q z _ p q R s 6 F 8 7 v s P 3 j 2 H u x x z C t 6 h z Y i 9 0 O - g k 0 I t 2 _ 4 E 6 7 k 7 C v 5 9 g K w 8 x y X 0 8 E _ 0 w s B t 3 y x M 3 r 1 7 M o r 3 s B 4 w 8 Q 2 6 k _ G o y w 1 L k s i 7 B - q 0 0 G s 7 o l B 0 i q 6 Y 1 v k m B n t r 2 Y h y j n B l s l M o - l 5 X 9 h C x 3 z - c x j o n C 9 v 9 v P o 3 4 0 I g v i m G _ r n o T s 6 0 i B q y 8 4 B 6 2 j h Q v _ 2 M z l 5 8 V 8 h o 4 F v s 6 u I t l j s R _ 6 y p B q k 1 s J t x h l E 6 v h 0 B j 1 8 z M k k p q V t m s B x 4 p p X x s i 6 J h 5 5 7 C s t 3 p X _ v 0 2 C z k z b p _ r 3 G i t l h L o k v g F k 3 v 1 T 2 6 y o B l 4 5 9 S 1 k 2 p B s _ O 8 r q x h B 4 z 2 G 9 p y u c 8 - u i B z 1 q q L h h 0 z C 8 r i f r w 8 t e _ 5 6 B m 2 t 6 b m 7 4 k C h - p 4 B h h 8 9 C g t h s J j h p F z n h _ B m 1 9 7 Q i 0 z t H z x v 7 E t 4 w o G k - x x Q x w k U q r i G m u j r V q 6 4 y F l 1 9 7 Q 7 k x y D o _ j _ B g r k 9 F - i k 4 N h 8 - s I n q q k D z 1 r t J g l k y X l j d 0 - 7 4 K m 5 y l h D k x g d 4 8 v U g m r m X n k z T p 6 2 D 0 z r 9 L p s 1 n N i s i o H p u k h V k s k H - j 7 G s u l z M 7 r 1 r Q 6 v 0 4 L x - i M g 6 g s Q u 5 5 R 4 w 8 p k E 8 o R u 2 8 z Q 2 2 4 e 2 9 o l J h 1 n 0 C _ x y p v B g h y t D 4 k 2 w C _ 9 v j E y n 7 t C 6 r X u 0 l t R j y s 9 J l 9 n 5 B v v - Z u w o 5 U 8 n o L _ _ 8 k B i q 3 m T 3 s o j L 1 8 p j B q h x W y w 2 O 3 n m x M 6 q h r C q y 0 s H 6 8 0 9 B s 4 z 8 J z 7 n 5 S s _ n R i 8 1 M t z 1 6 C l - y 9 E j 9 3 l I n v 4 z B 4 5 j 4 P 1 z u U 4 v s - I 5 2 k 3 D 5 5 - w M j 0 w C x o 8 E z k u 9 O i n j 9 O 5 - m v L m 5 y l h D m 2 r r O l t l 5 S q r I p 9 7 8 K h 4 z r L 1 g k s C - n 3 t D - 8 m 1 L y 7 2 w E 6 p t l I l k w C 4 o h e h 5 m m R 7 n s 1 E q n s 7 H o v g 1 Y s i B j - x O 5 i _ 1 B 5 z x l I h q g T 5 6 t o Q o h r W m o j 9 C y n 8 2 D 0 u 1 M x v 4 1 L 5 9 k i P 9 h X 6 7 k _ N 1 o 7 y G p u x r B 7 t v _ N q 4 u m D j v j 8 Q _ 6 m q Y o g 4 - B o k n o O g h m o F o y - 0 F u 9 9 p E u t 4 0 L 0 g 5 z D u 0 o - C v j 8 m P z q 4 s B y 4 6 K x 6 g 4 D y n h x M 7 o r C r 8 l m r B p 3 3 2 H s o 7 P 4 t z g O y x _ n B t o z 1 L z y 6 p F k _ 4 m D m 7 - n N h u t H _ g h y B r t - x R y t x 2 Q l l M j s g v T j r 5 v T y 9 y S i p s V i v 6 t K l 8 g u M - x v i B t v q - E g k o C s 6 7 x C q l w L n n p y C j w p v h C l i x l E m y o - B j v j 8 Q v p x n J j 4 h h G s o o 3 K p v 8 h K 6 l 3 i E v h l H q l g t W m u q D v r p m H l t 0 j I s 3 m V 3 _ t z b s 3 m V o j - y b s 3 m V 5 _ t z b 3 t k V 5 _ t z b s 3 m V 8 9 6 3 K 7 9 o h D 6 x x l C 5 n t h P u 3 k 4 J t 6 i - E 0 5 4 4 W 7 y 8 K j z l 1 c _ s k k B 7 1 y F 7 9 9 - E 8 s 0 x J 5 E x g 6 x d s x h s B 1 w t w T m y q 9 E 8 j n r B h o r _ L 1 k w m K - - 2 f 8 l x x D p 0 s m G y i l 1 S 2 y p B o z m u U 3 m n o U 9 N h v 4 o E 1 z h 3 C o 6 r o n H k 8 3 n J 5 w k B h 2 i - I h k v m K h k v m K k y g 6 o B 0 j 6 N 9 q w 0 C x 5 y r L l 2 x r K r q f 2 m q n P _ - n t J v q _ B p 4 9 O v 4 v 2 U l 8 g 1 E 3 m v i D h q 9 k L 6 7 z k L o 4 4 L 2 7 s h N 1 p h q D n k p 3 G g 2 7 v T w m 6 P r s h 9 H s 0 g H k 0 5 7 8 B k g t 3 N p 2 x C 9 h n i e h g X 4 0 t 1 W v l 9 P 2 o 9 7 y C 3 q C 8 g _ u N _ l i 4 N j 0 m 4 C i t j g F 8 i 7 r Q 7 1 w w F u v - 7 C s k 9 9 H z p 2 s D h p 7 7 D 0 w m 6 Q z - 8 w o C - u k 3 I 6 k 7 l S w 0 - O u 5 1 w Y 8 5 - 6 E 1 8 6 x H p 5 n w Y - 3 T t i p z G l v l 2 E u r 0 z L z 3 z 8 B y o m 8 W v x z x E i 4 8 g H 2 q h 9 W u 3 t X k 3 w t P k v i i T 1 5 y F l k 1 7 H q u 1 l F k x 6 u D t j 0 n N n v x 5 J 9 s t z F 1 9 3 r T 6 h 0 m B v i l v Z 6 7 1 C _ r k 4 C y t l x D h 1 l k y B t y j L j q 8 3 O 5 0 6 M 6 s t 6 c p - u e m - g p T 4 2 n 2 G 8 7 t m B 3 i y u C 7 5 z t Y 5 m D s _ 3 _ Y q g m k H x t m t F z i m - Y - z i F t g 4 i B 6 g i v N t - j q H 6 q t g G k 5 q l Y 8 2 x B q F n o g l F i k t Z 8 v 7 - J 0 - 3 _ n B 6 v 7 - J h u k g K w x 6 t C 5 h 5 i D 8 w 8 g M 7 q m h M j 3 y g M 8 w 8 g M 0 h 6 7 H n r i O y i q M w v 9 4 a l x g G g m h m D 4 j 6 z G q x r 5 S l 5 h K 4 t 7 R 4 l v m r B h g p 1 H t g h t H w u h b h w u 8 L 3 w 9 y m l B 6 p h 5 F z w x h I v 3 k P x 9 x t M 0 _ n t M 0 _ n t M l j k 2 x B x 9 x t M p J z s 5 l G - 7 p h j G 3 l u 5 M s g r p I - 8 1 s F 4 1 i z Y _ 6 7 B z 3 y i b y y k J 8 h h U q r k y T w r k 9 L p g - G n s g x B i o r 3 H 6 3 t 6 R 3 7 9 q O p l j G 0 v 8 o n C _ p 4 0 D u u o r F w 4 l r B n r s u L l 9 i n G - o n 3 E 1 o q 5 V _ q l r D - w n x D 6 5 _ Q 4 5 - w M 4 5 - w M t 2 j l y B 2 y i h D p 6 r M h 9 y H z 2 2 R l _ 8 3 N 4 t n 4 N j 7 5 E t 7 1 0 z H i l 8 p I 0 7 h 2 O s _ 7 R 3 p m x J 0 7 h 2 O 0 7 h 2 O 8 7 s o C - x 8 v C w s 1 k B z q w h T 7 0 3 g T y x f k u 4 w R l w - _ J 1 q h 9 B t 9 2 N k i 3 7 S r g 5 t L s u 2 z C 4 k t - Y _ x r n B 5 y g k P 9 4 - 0 C g n k g D y j 7 x F - - - 4 N n u 0 x F - - - 4 N w j 7 x F i r j t D 5 t z 0 F h g h 1 L j 2 k 5 G o 7 8 U h g h 1 L l 3 7 2 E l g 7 i C q v - Q p p 3 z d y o 8 I g p 4 6 f s q s D 3 u s l i B 0 0 P g q 6 1 I 1 i v w C g 4 3 5 J 3 8 u 5 J g y s n n B 3 8 u 5 J g 4 3 5 J 9 w 6 L g 5 8 1 H 3 t v 6 L u s y q B 0 8 m n F 3 t v 6 L l w 2 Y y j 2 l R 1 6 1 V 3 t 9 u W n m - 3 D 1 3 8 k N 6 3 4 7 H 2 p y n B 0 1 g K j o l q m D i y 3 r L i u 5 z B x u m r G y u p g N 3 5 j G 8 i 7 r Q _ i 7 r Q t k t k D t k z c 0 m 5 y F u z m l P z s r - D q u i l S - 0 4 0 C 6 7 s u V 8 3 2 y B 5 t l - Y w 6 t Z 9 j 6 B 0 - w 1 T p 2 l 6 H 5 t 4 q D - q s s V q p v 0 F k 7 1 h F u o - r V r q v 6 D l y y _ B 2 n t q B 1 g h 1 R v u n 3 O p 2 m E s k 1 0 R n 3 g i B n i 7 t G m 3 8 3 I h h i h F l 4 2 v E k q s 9 F 0 h n r B g i 7 h Y 0 h n r B g i 7 h Y 0 h n r B k 6 2 i Y 0 h n r B 4 6 9 t B h h p v F n u 8 1 O n u 8 1 O q 6 v 6 C h 8 o 0 E n u 8 1 O z p u l E j x l 2 E q 8 9 j D g y _ n I u 2 2 x V n l _ x B n v 3 v L q u 8 w V 8 r 1 M k h E u k 2 p b r 6 4 d n 6 1 k S h 6 p 7 I x u 7 h F 1 5 z 7 Y w 4 6 B j - n n U s v _ - B n 2 u B y 7 v i P w x 5 4 Q j 1 6 7 N 5 9 s E w x 5 4 Q p k l 5 Q 7 4 x C 3 m t q K z k q s I q p _ J _ - r 9 L 5 t r 4 _ F 8 m r j K t i x D r u 7 i C h o 9 v H n 2 y w R - 7 h 8 Q q h G n 2 y w R w 7 m w R r - g 2 G k q 5 x C p 2 y w R p 7 5 t K z 3 n k B u l 0 H s F x z l _ L u s v _ L u s v _ L n 7 3 j J h r i w o H 9 9 6 H z 3 8 w F t s z r G o x l 5 X r v 6 M 1 o t - R 9 o s s O y 7 b y 7 v m F q l 2 v - C 5 1 g z F k 3 v 6 C 2 l n u h C 7 q 4 s E 4 l p q C 6 v 7 - J 5 x y - J 6 v 7 - J 8 v 7 - J 6 v 7 - J 6 v 7 - J y t C 2 7 j _ E r - 5 y H w p 0 q X p 8 0 B o u p y Z y i q p F r - 5 y H w p 0 q X 4 n 0 B h 4 3 y Z w i q p F 4 4 h z H _ g 1 2 C 3 v l 9 E 8 k 0 9 s F - 0 t t B w 9 y s E 2 z 9 p H k u v g B 7 k u j W k r i f _ 4 s t e 0 4 e j u p s g B q g g N l w h w Z y 6 0 Y j o 2 g D 5 y x 1 B t r x 7 M v r x 7 M t r x 7 M _ m n 7 M t r x 7 M r w g F g i 7 5 H p i k 7 J q _ s 7 J x 6 1 7 J q _ s 7 J p i k 7 J q _ s 7 J q 3 - j J n i S g w y k M 3 0 o k M g w y k M v r 8 k M 9 5 i 4 I 5 p 6 I g w y k M 3 0 o k M v r 8 k M 3 0 o k M g w y k M i w y k M h n y r E _ h t _ B 3 0 o k M g w y k M n 0 m j E 2 h t w D t s s x L 9 u _ k B 2 p y - T g h 4 l P 2 4 z K m z r g U g v 7 o T m 6 G w _ 3 6 B s o y u F n h m _ s B j j 2 g K - 6 8 C p 3 k s I 1 2 2 y G 3 6 g m S y n 8 t B 6 r 4 5 d _ w e 8 0 7 _ b 6 n k I v 0 w h C 2 v - 9 G s 3 y m O 9 r u q B h n u I g 2 9 j b l r j t C x g q r N 8 1 1 e 9 n 0 4 G l _ h 5 C 1 t h 1 b r 7 9 B x _ j l Z 3 i 9 0 E t n 8 z J t k 7 2 B 0 w z 1 B p 9 h p L p 9 h p L x 9 0 p L p 9 h p L q t r p L p 9 h p L p 2 h t E n r g z B - 8 6 N u 9 7 p J 3 l p s O i 9 z s O 9 5 u g N 5 k j B g 9 z s O t o v r F 9 p w 5 K z t l q G y k p E z u l 7 g B y - _ D s 4 k h Z 8 9 z J n n 0 I _ t 4 3 W j t m r J y z 2 9 C g u 4 3 W 3 9 n v D 2 h r W x 9 q o C 7 x u b k o y u G 5 l _ x C m v w v D 8 t h h M j t 7 w B v l 3 m G 7 u x g N 2 w o X 0 x q 9 T x _ q r R w _ 4 C 5 9 9 8 T l w m B 8 _ o p C u 7 x g K 9 5 6 g K 9 5 6 g K g j w j o B v l 8 z F t v y W x h 2 m L 0 w - m L y j t - G - s g Q x h 2 m L x h 2 m L 5 - o n L x h 2 m L g - n h E p 1 3 x B w u 1 3 J u u 1 3 J u u 1 3 J 9 j s - m B j 0 s 3 J 7 w p 2 3 C 2 o 4 B h t y 3 I 7 l 1 9 o B w r 3 n K _ i j 9 o B w r 3 n K 9 p u n K w o l n K 9 p u n K i v 6 C r z n z D y u n k G q w g n X v r 5 Z - 6 p s P p 3 p o S 4 6 w J m l x n L p 0 1 i G y q G i u i y X m g n - J _ 4 l 8 C v l w y X x x 3 r C w 7 u k B - o g 9 H w q l h G i 9 r h N - o s h G n 2 h h N - o s h G n 4 l O l o v n P 1 n g Z 3 o _ n M r w 9 m T o o r 9 D 9 9 5 4 F v 1 l y S p k I q 5 r r W 4 h 7 K s y 7 D r q o v D y o s h D 7 n 2 0 7 B 4 z d n n h 9 E 8 2 l 1 I n 0 v _ P n q 4 _ B v - m j d z q U 7 - m z b - 0 x 6 C n q j 1 K 5 9 3 C 5 p i r M 5 p i r M 5 p i r M x o y c 6 z t z G 5 p i r M i h v B n n i n U - q z h B 8 s 8 w b g w 7 M r w g 5 f t k 7 B q 4 i y i B r 0 X 5 r 9 0 E 3 q 5 h H 0 r y u E 3 0 7 3 D p 9 q - J g 3 8 f o s 3 _ H w g 6 - C z 9 g 3 U - s v _ H l 9 _ - C u 7 9 3 G n o j 5 G y 8 2 K g 1 r l e n o 1 K - j 8 k e n o 1 K - j 8 k e - o y J 6 K j 4 5 h 1 B u p v o N 9 - k o N h 8 q B n j 0 D 2 8 v 8 L 4 8 v 8 L 1 k m 8 L 4 8 v 8 L 9 0 5 8 L k h o 4 I 3 - u H r t k 3 J q u 4 C 9 n 9 0 L 5 3 4 z u B 9 n 9 0 L 9 n 9 0 L 7 n 9 0 L 9 n 9 0 L 0 n t 3 J s u 4 C 7 n 9 0 L 7 3 4 z u B o 1 t v I v z r N m w 8 q S 7 _ R x 7 s v T x 7 s v T z 5 h S u m 9 s N i r 5 v T m _ s 1 C x w p 4 D y w m 3 B 4 i v k J i y n g P t s p s C i 7 v 0 c t 8 E x n 4 4 c u 3 H _ 7 q a i 6 k 8 V w - 5 p J p - 1 0 C v h y 8 V s h 2 t F l h s w F x h y 8 V m z j z C r k 5 s J n p _ 4 B 1 w j 5 G 9 w s h G o 7 o k I k h 1 7 M & l t ; / r i n g & g t ; & l t ; / r p o l y g o n s & g t ; & l t ; / r l i s t & g t ; & l t ; b b o x & g t ; M U L T I P O I N T   ( ( 4 3 . 2 4 2 2 9 1 2 2 9 0 0 0 1   - 2 5 . 5 9 1 0 2 0 4 1 3 ) ,   ( 5 0 . 4 9 0 0 0 1 0 8 1   - 1 1 . 9 5 9 7 0 7 8 1 9 ) ) & l t ; / b b o x & g t ; & l t ; / r e n t r y v a l u e & g t ; & l t ; / r e n t r y & g t ; & l t ; r e n t r y & g t ; & l t ; r e n t r y k e y & g t ; & l t ; l a t & g t ; - 2 9 . 0 0 2 3 1 1 7 0 6 5 4 2 9 6 9 & l t ; / l a t & g t ; & l t ; l o n & g t ; 2 5 . 0 8 0 3 2 4 1 7 2 9 7 3 6 3 3 & l t ; / l o n & g t ; & l t ; l o d & g t ; 1 & l t ; / l o d & g t ; & l t ; t y p e & g t ; C o u n t r y R e g i o n & l t ; / t y p e & g t ; & l t ; l a n g & g t ; e s - E S & l t ; / l a n g & g t ; & l t ; u r & g t ; E S & l t ; / u r & g t ; & l t ; / r e n t r y k e y & g t ; & l t ; r e n t r y v a l u e & g t ; & l t ; r l i s t & g t ; & l t ; r p o l y g o n s & g t ; & l t ; i d & g t ; 8 1 7 2 4 3 5 4 1 0 3 7 1 2 1 5 3 6 5 & l t ; / i d & g t ; & l t ; r i n g & g t ; 4 i s 5 8 5 v 2 2 B i 1 x u J _ j w G n l _ _ S t m i g F y 9 r S o g k t O o g t 5 L 5 9 B w - x O 4 8 h n T x w r o K z j l u D o q 2 y Z u - x O 6 w q x H 1 _ 2 0 B 0 - u 1 P z 0 x r J g k 6 Z 0 - u 1 P w h j _ H 4 l v t C i n l - H q p k e u h 6 _ G w s m 2 J s m g B y 1 v w q C g z h g C l 4 w t I n r m 0 S t 8 6 g J y l k 3 B w 1 v w q C q g w C _ 4 5 C s g 1 7 Y v o - i C m m _ z N x _ 9 w C 4 n k 3 B 0 r n 3 U - l 2 F - - u 8 K 8 3 p T i 4 0 h S l s 3 h D x v o o G 1 4 g i S n 0 1 - O q 9 w E g r _ X t - w l v N k o y r B g 9 h _ I 8 8 o g T k g t _ G 1 w h - C p y 8 - S u 2 4 k E 2 4 w 0 L o s l 0 B w u k q a 8 x 7 C 5 r k C 0 q m B 6 z h 6 R 0 g j 5 O u 9 5 i D j z y m C 6 l y n P z k n n P 8 l m j L l l m H j n z y J r v W m 3 k x K 6 r y w K v x 7 w K i - 2 q J _ 2 m B t u 5 k L o g w k L n 5 y q F 9 w 4 h B z - 3 p k D 2 y l o K 5 _ g B s s - 5 T r h t W q t - h N z 5 y 5 T j i r l C v g 2 7 I r - r 6 T 8 t x f v _ v m M 9 0 6 m U n z k C m - 0 _ R 8 r n n U w - z L _ q 5 5 N r r X s q r s O 3 h 2 s O 0 y 5 _ B t l s 3 F v 9 u l D 1 u 5 6 F i s w w R 7 y p E 5 5 o 7 G r n l 4 C 7 i v 9 H 8 o 5 l B l y p 8 8 B l 1 s n P m z 6 X 6 q j n J u q o 5 H v i 2 a 9 x y q K 7 x y q K w 6 g p p B 8 0 7 q K h h g 5 E 6 1 v S h 0 4 M m u x _ S m u x _ S 8 2 1 O 2 p p x N r 7 g 3 J 4 4 s v C i v l P - w r 4 R _ u t i O w s j d p z d h 5 l r B x w r i J y z q p C l j i r E r g 4 i H _ t v h G v h _ 8 Y u l S m 9 v m E l 7 g 0 E v g k 5 z D 8 y r i B 2 h i w G 3 - 3 7 M u o 9 O - j h k O 7 i t 9 D _ p - i H 2 x n x V p o 0 U 8 x o R s v E u w y v R r 4 6 h S k u 1 5 D 4 h M o 0 s v N z p m p B k 6 s j X s 0 i F l p q k B m g 2 q V i 1 y 9 F 7 x 0 4 E k g 2 q V m 3 v m E 6 1 6 4 C y r i M 1 r n t n B 2 5 o 7 J 4 5 o 7 J s 7 m 7 H - n 4 j - H p 1 w i Q n r z s S m u 6 G l 7 g y W u g s m K 2 g 3 t C 2 3 u a w l i 2 G h o q n K h o q n K y p z n K y m h n K 0 r 2 _ D g z 2 u B 7 3 2 4 E 9 5 l u B v 1 - v h E 7 w 3 _ C u w v p E v 1 - v h E 7 w 3 _ C s w v p E 3 w k r J 5 w u S z t x r P z t x r P x q 5 C i 7 w k N 8 q m r P l v E g s l 6 M r - 6 8 H t 1 w R y _ 2 w K 0 _ 2 w K 0 _ 2 w K h 5 t w K p k g x K h 5 t w K 0 _ 2 w K h 5 t w K p k g x K u p j u J - 8 e u v m i I l w h H i _ z _ K k _ z _ K p q n q B y 7 8 z F 5 _ s 3 2 D l 6 s G l j l x C j n 5 i F 4 h m 4 P r - 1 w B w _ - k M v n i a u 3 1 _ M j l 2 9 B 8 4 o Q o i q - P m i q - P 5 l x m P r _ J o i q - P v 4 _ _ P j s 1 - P y 3 x I s m n 0 E 2 0 9 n B 5 j k q L s s 3 U 1 h 4 x G q z 6 p L 5 j k q L 5 j k q L q 0 t q L 5 j k q L 6 1 v l G 7 z r Y z 8 j y s B 8 y 9 h F 7 k 8 l B u g x x s B t u 5 k L 5 p 3 o y F 0 - h Z i y g k H 4 l w j D 2 w 2 v D 7 s 4 m N _ j u m N j 7 j m N _ j u m N 5 l g h E x x 1 0 C q s n 5 0 B _ j u m N 8 j u m N u 6 9 h F n p o 9 B _ j u m N l t _ 3 E r j z l C j 4 3 p 2 B j 5 _ 0 C 9 x j n E j - - l 6 D 3 v v 3 M 4 q S o x j B 5 4 n w Q 5 3 u h S z t z q F l u p 4 D 0 y 1 m o C t g j B 7 4 n w Q 5 3 u h S x t z q F l u p 4 D y o - 8 J o m o d 6 p y y N k n - 9 M 2 i I w i 9 Q l - 8 X 9 5 6 n E h y h o N m p _ g 1 B p l 2 o N m 7 - v C u - 0 n E 0 7 r o N m x z T z i 8 7 K t j o L q 1 l h N q 6 7 q E 2 k n x H 1 7 w G j 5 h 8 b 4 g y K v z h 1 Y o p 9 q B 3 y w g T 5 p 3 1 F j 5 9 6 J u 0 y g N u i n 7 C q 1 Z w 3 6 8 8 B 0 z 8 l F h 1 0 0 C - l x q G 6 o v s H t t k y E _ 5 3 j D 1 1 q 9 8 B u j 8 m P q o j B h q j 6 N 8 i h g D z 7 _ j D h _ 3 _ 6 C 7 _ r j K l _ z t o B 8 w z 1 G p g - G 9 9 j E x 7 s v T i r 5 v T 5 9 2 I g - p k P x 7 s v T p 2 n - B g 3 4 h J g 7 k i H 9 m o 9 B z z 9 i M u u n j M - v r t C 0 9 s 2 D u u n j M z z 9 i M u u n j M 8 k q 1 H o _ v N _ x 6 h K j x j i K 1 m 7 o o B j x j i K 1 m 7 o o B m o z 1 C 5 g 0 l B 4 l p s O j h o 2 I u 8 7 W 8 _ l 9 D i l 1 3 N 1 u t N 6 o t n P k 0 m u U 3 5 k C r y k 9 p D 4 y 1 7 K 6 0 x C 1 l h 5 E - z o s Y n v 9 D w m z _ b 0 0 - m C 1 3 s t O v 8 q i L q 4 5 6 D t s p t a 8 p C o y E 1 8 i p j C i 1 1 y L h 7 y P m j 6 p j C w t 2 1 H r 2 0 4 B q h 0 z D y - 4 7 C 6 l v _ J t v t 7 n B v j 4 _ J 4 q l 1 5 C v j 4 _ J 1 - 3 R 7 w 6 s H p g n 2 M 6 9 8 1 M h x g i J o 1 2 J h o t m y D 6 9 8 1 M 6 i x 2 M o _ 4 v E h i w i C 6 9 8 1 M 6 9 8 1 M k n y v B 7 9 y q F j w - m x B p h 4 4 F - 1 n n B h - 2 p M k 5 h o L s n i B 4 n r m O 3 j o F m u x t R v 0 l t R i 3 0 0 F t 6 r n D t h l 1 l C v - h f w w n l K v 0 l t R s 9 0 v C y 1 _ w D _ h r Z 7 1 l 6 T 0 j v z R x k j C g j 5 5 T 7 1 l 6 T 1 k 0 E 0 7 i k G l q o 7 B s q r s O 5 h 2 s O 4 q 7 n F 3 3 t o C s q r s O 8 u u t E g r u 7 F 5 7 s n B i u z 0 S w 9 5 y G 6 9 k m I r 3 i m Q 4 - h - B _ s z M k k w 0 M 1 7 q l Q 4 m p q B h l t o I 1 7 q l Q 1 7 q l Q m x j k C u 2 q y G 1 7 q l Q i z m J h t m 0 L v m r V p x l 5 X m 1 n v F i p p u G p x l 5 X z g n M m y 1 k S g 6 0 B g - g l N m 4 4 d 2 1 8 l X g 4 y 9 F n n p 1 F - h v l X j k m h B s 2 h t O i u s w T 0 v i F - h v l X 1 m q g J q n k p D 2 1 8 l X 9 v r w C q n 4 t K q s z k B k n i - N s r k B x j p q V y _ 3 j N 6 o - s B g 7 v i X 9 9 0 h F w l u x G 9 t 9 i X t 1 v Y z 2 7 u P 3 n l x S 1 k - H 0 5 r y J g p m 8 D 6 8 3 q D p 0 m 2 N t k 1 l J 6 - h o G o 8 t 8 R 8 w - 1 B 2 6 7 v d u 2 J 9 2 6 u J g 8 z x D n - s 9 N u 2 0 I k y p m o C 1 w z y C o g 2 - G i 4 0 h S y t i 9 N w 2 0 I x 3 o h S 5 q 6 1 D g g 5 5 D i 5 p _ D l 4 o 3 K m g o m P 0 8 s 7 B x 3 v 8 B 8 l 6 l K g 9 0 i F 9 0 h u I y g x _ T 6 i t P _ 4 j 0 a 6 0 0 p C 7 o y o N r x 4 8 N i k y h C 8 4 j 0 a k p u T 9 g w 0 B h n 0 z N 3 5 _ g E s v i h G r 6 s 9 T r o z P 7 2 3 Z 5 n 0 3 U l 6 o - E 1 5 x s F 1 v 6 2 U m k v - E w n r s F 0 r n 3 U m k v - E w n r s F 2 r n 3 U l 6 o - E w n r s F q z t 5 R 9 m o F n q - o C y 6 2 5 P 4 8 j _ H q 7 9 j H _ _ r g R 0 0 s 7 B l u s v d 4 w D _ m r l H v y 1 8 G 2 7 4 p D g 5 w _ K j t 3 g R u 3 m g B 7 i 1 p a y l u 2 B k t 5 z O - _ r 3 I 2 n j L k v g l D i 8 z 5 X - _ 6 P u 1 t k f x 3 r E h 6 i l b s 3 y i C i 8 g k R r h w q G l o 1 s J n s H r m 6 _ J w 6 5 t I 6 _ 3 w J 2 k _ s J 3 u 1 x I g z m t K 6 t o 0 H x r g w L 2 w p 4 G 6 q 9 z M z 8 n _ F k p l 5 N 2 3 7 l F o m z W _ 7 - w G 3 - 2 i O _ _ h h C i n z 5 a p w j R z x g o D 1 q j 8 I s - y m D j u w s Q i 5 u l F x 0 j 2 M x w g 0 H y k y u J i g 5 x K 5 s n 2 G o x 7 C j 0 8 o J 3 h 5 v K v p 5 y F 5 8 m i R m 2 J k y 2 3 D g q s s J t m t 3 V 0 2 0 D 1 u q m X l 4 6 C 3 s 3 3 B m 4 4 y X 0 6 1 1 D 0 l x 0 I 3 g r y X m z 7 C g 5 8 4 U o u l C i m t p E h o t 5 Y 8 p V 5 j _ m a 0 t _ n E t s I r n q 3 Q t 0 6 z B 1 r y 3 c 2 z m E 7 m w g Z q o g - D y m x r L 7 m j k N i y 1 g D i w i 4 B _ 2 o z H o 6 z w K u _ n 4 C x x q t M g 4 i k D p 3 p E w q k g W n m x s I m u z b p p h 7 B x _ u o U p y k k B 7 - g - e - 3 C k v 2 q Z v w o Z 1 3 d z j 0 v S u _ n v S p 8 g t C 9 t h y H u _ n v S y 1 r 2 K h m 9 h B x j 0 v S i l 9 C l 8 2 m D w 7 6 z F h 9 I 6 u u z b k 2 u j D 3 5 l 7 M k 8 r 5 L 8 l l f k 0 5 k B 1 n s v Q v g l v E k 3 o 7 O k 4 r s F 3 9 7 p N 9 m p s G u 7 l 7 L n k l v H n w m v K n 2 _ 5 F i _ x o C p r 7 O 1 j r u N 1 j r u N z j r u N 0 k 0 i F 2 7 4 4 B v 6 y Z 3 0 v p e v 0 q C w 3 1 q h B g w i E i z i r d w 9 5 e y - j - W g t v y C i u j s R 5 0 8 _ E s g 1 y M 7 v s k I 8 v k p D n j 5 u B 8 t g - I g 8 z 7 K 5 u h z G v _ u 7 N 2 y j z E x o z m R o p n _ C 0 i 3 9 U 9 g m 1 B 7 7 v g Z 2 3 5 X m 0 9 u d 3 8 k G 4 5 v o i B x D x 5 j s i B u 3 y F 6 _ 0 1 d i - 3 W l 6 u p I s 3 p _ D - p k h D k 9 y 0 N k 5 g j K 3 w o j F _ l j p V 9 1 0 V s k 6 x d s _ h M v j i o X k r w m E m 7 j v L v 8 1 k M h v _ 5 D 8 p 0 m Y n w w I r 4 q x d q 2 j b 5 x u s U v 0 _ x F h z s v J 2 l 3 v E s v q v D l z r u B j 4 v o Z w w y h C j n 3 9 M o r v w Q s i 5 d o x h o Z 2 l u 5 C l 4 o o L _ v 6 w S 1 r 3 Q k - 9 o Z v 2 6 0 D 0 r 5 2 J - h v 0 U s g w H k - 9 o Z q k 8 z E h 9 w d w h 5 5 D j t _ _ U w 7 m J o j 3 k a 5 9 p p D v 8 i 9 K m g 1 q R l 1 g d o j 3 k a 5 s 2 _ B i 4 6 5 N 4 j 4 h O l w 4 7 B j y l l a 2 0 - e y w 7 h R w 7 n H h s 3 k L n _ j Z 4 r n 2 V t o m i K y p v m C n m 6 1 V r z t 0 G t o r q E 4 r n 2 V n _ t 9 D 4 - r l H n m 6 1 V s m r 9 B 8 6 - 2 K n m 6 1 V h 0 5 T _ 1 s - O n m 6 1 V 6 t k B t 0 7 h Q l 1 r L v u n t H 3 _ 6 3 K r p t m I 6 u m 7 J l 5 q g J h 6 5 - I z j h 8 J s g 1 l I q 5 2 4 K 7 h 4 s H 0 0 q 2 L u _ i 1 G q 2 5 1 M o 5 u _ F v 9 m 2 N s V s z v u B l 0 n i K w u x o o B v q r q C 5 l n 1 E r v j o R 7 9 5 0 I h q g v B q s _ t L u h 4 g B y 2 7 r J 5 _ u 0 F x y 1 n U r y g c w s 7 w d 3 _ k I 5 2 x q Y o 9 3 4 D o n n m M _ x 9 t L y _ 7 m E k v 0 n X - 1 j M y 9 t 5 D r 7 8 l L x 9 m v B g g s - P m g t 2 K g g t 4 D 7 3 j l b p p O w 9 s _ Z 4 k q 3 E _ y g n J o z m 9 R x p 3 e 7 3 j l b 4 9 l l B u 6 y i R 6 h 1 6 J u y 2 C 4 9 i - E h j 0 u K h n j 2 K - o 1 7 F 0 7 v 1 Q q v 4 y C k 6 5 _ X 5 6 m U _ 8 o s g B r L m h o m g B r z i W 6 k z z X h 3 0 2 C h v 5 r Q h 2 o h G s _ q u K i v s 2 K o h s 3 C 2 p g W r - 5 r N x w 8 j G 6 g l w M m k s 3 G t 0 t 1 L 4 - g s H 7 v q 7 K o j 0 h I - x 3 i K 9 r s 3 I _ 7 4 q J i o y u J h 4 3 z I - 4 n n K 8 o k 9 H k v p g L 4 y m o H s r j v B m 3 z s C o k t l S 3 r h 4 G x o - 4 C o k t l S o k t l S s y 2 D h z 4 s P j m 5 l S 8 7 h w F s 9 0 1 D g a n 5 9 _ S i 7 n z N u 9 w P r 3 t n T 3 9 0 m T 1 y j F n 7 k 8 P u q h n T 3 z 9 - B y 8 C 2 6 1 _ O n r _ q G w g 6 1 K x - v 2 J t w l k H - z v 5 N u s t p E r 0 2 y S z 0 x l C 6 p g k Y 1 5 v Y k s _ q e m w u C 9 7 o v h B p v q D 1 r _ 6 d n m m b g n q 1 X i s 9 p C o s m m S 4 9 2 v E q z 5 k B k 4 w 7 G n o v - G 0 x s m K 5 p o 5 J i 8 y q H 0 y v i N z v j _ E 9 s m 6 Q _ w r g D 5 p 9 N i q 1 0 E 2 7 h p s D 8 n 4 j w B o x u l E 7 9 m h C 7 k m 3 G z p 5 u B n t 8 9 W n m h b l x 3 - O j z h w T 1 9 t E n t 8 9 W u k g 5 J _ x 3 F g x u 2 B 6 t l v Z p 9 0 Y 5 s 4 r R - j 3 8 L y w 0 x C t 4 h k Z s R p i o m J 4 s 9 G 1 2 _ s j G h i 2 v H u 6 9 Q 9 x 8 9 s B y 6 u T 6 1 4 z G 2 z z h l D s 3 t n L s 3 t n L g 4 l P w 6 r k J 9 r s h H 1 r t q B 0 v k v O t 3 5 u O 2 v k v O 6 2 _ h G 6 3 3 5 B t 3 5 u O t 3 5 u O 2 v k v O 4 5 v l F 8 y g r C t 3 5 u O t 3 5 u O 2 v k v O q r 9 q E q t 7 _ C 0 3 - B o _ 4 g P 3 w 0 m R n y r o D y i 2 v F 3 w 0 m R 3 w 0 m R y p y O 6 l _ h M o o g n R 2 9 _ z N h 5 2 G s 5 o m R o o g n R k 1 i h G w p K 3 z 9 y C i s q x R l n 2 x R j 6 9 h B n 9 _ - J i s q x R n - t u N m - 3 I i s q x R u i i y R 3 2 l v E v - z p E l n 2 x R l n 2 x R o j m K - w 4 k N l n 2 x R - 2 r B _ 1 9 5 K 0 7 8 _ L s B 3 - r 9 L z i z _ L z i z _ L n q j y r D p l 3 - E t w r m K s s 5 H k l l o C i z 0 7 D 5 2 v B 9 6 3 t I l n j e 1 u 6 1 E 9 k _ 8 J - w p z B x t 4 r D n 2 x t J 5 x 0 9 D s y u m B 1 k 9 x J k h - - B s 3 k 4 C n 9 0 t F 4 - - Q q v _ T k 0 9 m F h n j 4 D v g 3 p B 0 y u v J 0 y u v J 2 x _ 9 l B 0 y u v J 2 t t 8 D t o l m B v y z n J v s i n J 1 g g 4 C z 3 z 9 B t h 7 q J v m m D h v 2 8 H 9 9 2 3 I v r l B t 2 h _ B 5 o k l F 5 z w j B 6 6 k m G r s 4 1 J 9 t x E z 2 g V h 0 9 1 K o 5 x 0 Q i z u r C i _ l v B 7 w j j B s 6 d _ o w n H w s g C h _ 6 7 D 9 6 o h B y 4 k 9 C l 0 5 u C y 5 y C 7 i i T 4 o o s F u j p J 6 g 5 m E 6 y s C 9 w - l B - 0 w X 2 0 w 8 B 3 o E 0 3 n p B 5 q _ o B v w v k J l 1 s i C - h o D q x n 2 D t h _ 3 C o j 0 B 5 k p x N 0 8 g B o z _ V r x x s M m C 2 h o E _ o 7 a 8 t q B t - 4 2 C 0 8 s O w _ B 0 9 j B m 3 s y F 4 6 7 M 4 v u Q t t n o I j r _ B r x y n K q o s 7 K t 5 Q 5 o n 5 H q k v G _ 9 m z C _ p _ 4 D 8 8 8 3 L s m v o C 4 0 N x 2 6 Z 0 1 u g B r q m E m - 7 1 I 4 j 3 x I m u v F o m n 6 K z u 8 7 D i - 0 _ B x M 3 z z 3 K n 7 2 - J x i S s q q h J j h n C 2 5 p _ K l s p b 9 g t j F 7 - s D g x u 7 H x s x h G 3 l 6 O q x 9 j K 4 j v m D w 3 7 4 B 5 7 5 l G m q g N 1 k s v E z 6 y w B _ x u Q 5 x p Q n 2 x t J y g r 2 l B 8 n j W o j n h F l z h 8 l B 8 i 4 p C 7 v o w C v 8 h 5 J 7 s r _ B 8 5 y q B 0 5 n P - q s r J - q s r J - 0 9 r J n v t D o l y g D 0 o x 6 B 3 q l B x 3 y k I x k k C t 2 4 i B 5 g 7 q E 2 s p r F j z 6 X h r F 3 q k y B i l 6 9 D z - u s J x q i z B m 0 x q D k u 6 g F q 9 3 X 5 0 u y J 4 8 7 b 3 7 1 s C w 8 _ G 8 l p O l k 6 C l o 1 a s 2 3 l F 1 x i g B 2 - f 0 _ g g K g - _ G o _ v l I 6 8 l u B y z w v Q 3 p o H 3 i u 2 L y u M 1 o - i E y 4 w U w j g 1 B h r 7 I - 2 g 2 B q t z v E 4 l 8 Q 4 j - g H h m x L 5 x 1 h B 3 p t l B 1 s r v B 6 o z B _ k r F - w j B 8 y n w Q 8 y n w Q i 1 z 5 F 5 m 9 c i n 7 E - h F h 5 t y E 4 4 4 q E p r j z C 0 q h 6 F v o D w n - 9 H z v 8 0 B 6 j N 5 i 2 9 C n x - - E t 7 u F o r t O q 8 q 7 B l v j 3 S r s 5 3 E 3 n 7 8 F o m k l B x w g B 7 l 8 0 H t 0 u s D 5 4 i X r 5 4 o Q 1 k h D u _ 7 v C z j 4 k F k t o v B x 9 w m K 9 2 t B 7 j y h F k 7 j p Q 1 o v r D i _ y v O p u h I r 4 1 F 9 l 9 8 B 9 p i 5 B 9 y y w E q z i L 4 5 q p C o 4 x 2 E o 6 k 9 H - u J k z m q C 7 6 1 D 6 v g n C i m 9 v C k _ i b 0 6 k 1 H n F t j F 0 r i g H 2 1 x k B q h 6 h D i l r l C z y k D 5 q 2 o L - k w B z 1 g q F _ 2 y t O 0 x i L l o s f 9 5 s S k k p 8 E 8 q 2 Y 4 8 k i D _ 1 j k D g x 7 o D 0 q l X 5 k i h F 7 6 j - H - 7 D x j 0 j E z x 5 k B n o q x F o o _ j B p _ w r C t 6 3 G 6 2 g 3 B w t v 1 D 2 9 8 M 7 - z M w 8 w k I u 8 u S 3 m u j J 7 n s r M n 1 B h j 3 7 B 1 8 r 9 D v 3 g H q t h 3 I n o y 9 K n 3 P n s q _ J 8 i X _ 8 3 l K r p 5 D s _ q v H t w r p J t w r p J m v 9 H k j k t F t i k H n w v k K _ l B y n w z B z v y - F w 4 8 m E x v _ w C m n g L p 0 w w J 3 8 h w L g s 1 E 8 i q T m s 7 t I r - 9 y C y 4 z 6 F r p - E r g x W q h j k D x n z 5 D s s k B q s k - H 5 6 l l D 5 9 z F 2 4 w 2 O 1 1 t f n 8 n I 1 p l v D u v k h H 3 j n v B x u t 0 G 6 j 4 g B n m 8 B 1 l 0 5 W 7 x 9 B u 8 p R 1 w 5 p B g x x 3 K p - g Y 3 t q k B u 4 8 2 S m 8 k 7 D o 7 y G z o m 8 W h v C g 0 6 D h j x K j s x k P 8 i n g B m j z T h s 9 0 C n i a 9 k g q B _ u q 7 U 6 s 8 F t s 5 1 G o 6 1 3 C F q l g 8 V i m 3 z B 2 7 q f 9 7 3 o G n m l 0 D 5 j 6 r E 3 t r c i n 3 V 8 3 - x D i s i x C _ 1 u B j 1 i 3 J y m s 3 B 5 8 8 e w 3 i r H v r v i B v 0 m h B u t U n q o q M l j R q h u q D 4 6 g z F p k - g E 8 0 j s C x _ I 5 g 0 m P m j p M z u 7 P 1 q 2 F m 7 l r G n w u H k 0 j - H l l 3 X 4 v 0 7 H o 3 6 I r w t 4 B 7 s _ i d r 1 x B v v n 4 a j r n k D 7 7 g x E w t z j C 9 4 _ y M 7 - v D l o i 2 C w p 5 J i x q 7 I i - 3 r O r z l E p n m o B u 3 s m K j 2 6 _ D h 0 5 D g t s K u 6 t 5 C o 0 y 3 B - g 3 Q l o 5 y D l m 2 8 D i q 8 W w q y 4 B 4 5 4 n C u 0 j J 5 7 l F 9 - x 6 E 7 3 t M p 9 z U r r w d r 5 6 5 B w 4 z S 9 s 3 J k v t z N o 2 r G 2 m x v Y j k o s F v j P k h j 8 G u n s F _ 2 g v T q 4 w G - g 9 H r s 4 _ C 3 o 5 N 4 3 4 k D y 6 t - D p l w i C l 1 o R t v _ C 1 9 n G 9 m x r E p j 2 u I o x r 4 B 1 9 y j N x _ 6 8 L 0 n m M u 5 5 c s 9 n B 8 9 m p D s n m R 5 8 1 p E q 7 7 2 F z s l g F - w j C t r w 6 Y 4 _ i E 4 k x s V i 9 m 6 J i p 8 U 0 v z g B g 9 r q X s i l e 6 2 l H v z v y M y n k _ B t i 0 x F 7 z u D 9 m o n B 7 j K 5 6 p u S 9 m z B h s l g F o z y B u n j 6 E h i o E 9 p w l Y 4 k 9 B r n 2 p D x s _ 1 E n g l D v x S q s v h G 0 - u b w k 8 o B h p j 1 Q p 4 i B 0 l 7 n D l 2 g z G 3 j s l I i z s t B u u 2 C j 7 6 k F 7 j 2 G h 9 _ q S 6 8 t a z p g 0 B - u z o D t 9 m B n i k n P _ 7 - E 1 t r i J o 0 5 0 B - 5 7 p I 7 i u l B x 4 w 6 B x w o 7 F o p 0 2 I s 3 q r B 1 z 4 q O l 8 t C w 7 k V - 9 j Z u u u u F 1 0 x G i 3 9 _ F g l 7 L _ 0 6 D o v h g B p 1 q u J w g 8 E 6 9 o j E v s x x F x k y E k l 4 l Q 1 g 5 M 0 3 l 7 D 0 w r 1 D o 1 n S 2 u 1 r G w 0 5 J 0 u 8 4 J j i x M 8 4 r u H t 3 g 2 K i h W w 3 u o L s 2 7 n B k 5 6 6 B p 3 _ i B w g _ k B g h w 1 B _ 8 p 1 C q q 4 m C p 3 h E 5 j l x D k t w 4 B v q l Y 3 v r w G p 9 - C k 9 C h 4 g n B t q Y k 9 9 9 E k 4 9 g B - t 6 x B - i r Y 6 9 9 O 7 p y r D q q g U v q n z J o t - N x 2 _ f 6 _ 9 s C o l 0 X 3 k h L i 6 o n B 5 v m g C 1 z k K 5 p 7 F o o m 8 H 2 h 6 C g j 5 i J h n F w 7 w z I 3 - y I o 0 y J 1 q 5 D h o 9 V 8 m t p C o u o n D 4 n s j C q h 7 i G 4 w p V 2 l _ 6 B 7 x m u D w N 9 u h r I 6 n x E 4 o k 2 I r r p H j 1 u - B g 4 0 l C 4 3 s L p p 7 X n n m s H 5 H x x 5 z B 1 s 5 1 D y u x C g v r z F 9 g 8 H w 3 _ e m r q E i m 0 2 D t l j E j m z w C x v 9 r D j r 0 G s u 7 8 G o p C p y s m D r t s v B 3 9 z E 7 i w g L _ 0 n h D g p g z C k m p R 7 x 7 y E z _ 1 I _ 5 l G q 0 w x B s u z k C j - 4 r G 2 6 3 S i v y b n 3 9 s F 7 _ 1 F 5 k - 6 I y o j G - 2 i n C 2 l q j C j k l _ K _ h p F l k v m H x v r B m y v 2 E 3 j y x B n 5 4 I 4 q 9 3 C z s 2 0 B i w s E t 5 g g F 7 s 0 O g 2 - j H o 0 j L q z u 2 K 7 q o B 0 r r t I 0 n o k B w s 7 9 B 7 o o T 0 q _ g B h z s j E w w b k 3 2 o B 8 3 g v D t 3 9 D 3 g 7 w D g 8 u 6 B 0 5 l N 1 7 x q G j i G 9 v g 5 I 4 w O j 8 9 5 I 1 z g B _ m g o G k s o U q 3 p k N _ i 8 6 B y 0 r 8 C q 7 r K - m v k C 6 h h 5 D p 7 _ 4 L p 9 7 q F m t 4 P o 3 0 F v w 3 1 C u 1 y x C 7 k 6 J _ t p f _ w k p Q i 1 9 L t p m W n i u o N l r r j G j h 4 M z 2 k D 0 s v r C q 7 o 0 X p i - m B 7 6 7 B v 6 7 _ O i 3 g C 1 u 1 h L t _ 5 l M k x g T u u v 2 E l o 4 E g 0 J j v y n L 5 j 1 9 E n 0 4 n B 8 s 2 8 K o s t R i 4 s _ F h g U 7 5 0 - B 2 z 5 7 D 6 t l j G i y 8 z B z 6 g _ E x _ 2 k C v v _ P _ t y G r o z 9 I q 9 r B 1 _ m 6 J 8 Y - m o 4 K u 0 s m C 9 g B 1 8 1 n Y x - 2 2 I 9 g B 5 l 7 g E 6 o 5 8 G n i z p F w 7 1 Y w o y 7 B l 5 p 9 N 0 j _ 1 B h 6 O i u 3 u I g 9 5 m S l m k n K u s y k B 8 o 6 7 O j j q F g 2 5 6 R t 4 y m B 1 q k 3 D p 8 x x B k i 8 9 D x - 4 g D _ z G 2 7 k 2 J i l q m K i l q m K s n c u - 8 4 J 2 j h B i r 5 8 B k i i m M w i 6 U q j z v C 0 8 L y n 2 5 D z u q n E - j 2 X t t x p D k l 9 t F i - p X o 1 8 z J 8 _ 7 s H w k - i N s 0 i 7 E i r g X 2 r x r E h t 1 8 B - m s h C z u 6 s B 6 w j 2 J 1 4 7 I q u o y K l n l E 8 t j h N p v u L q 0 1 8 F 7 6 n E k m p p K - q 1 Y 1 v o u F j j n q B u o 4 v E 4 t o u E t _ m o B 2 u u y J q N v 5 p E p q v l B s 7 6 q E 5 L r z n i K m z t 5 o B s y 8 F t r i 0 H 6 l x D - - 6 0 K i y T 2 y v B - l u m H m j s 5 C v S 1 1 4 0 D l g w r D z 2 6 n P 2 k D p y 3 1 P z q n 6 D z z 2 6 C 7 s 6 K - _ u k C s 7 k u E w n 3 I u q 9 g D 8 j 4 z F 4 6 8 c x - b 2 9 w u E n p v R i i g 8 M t 5 w H 0 z n d i 5 g 1 J 4 v 8 u Q x y 8 u G s u 0 Z z m 1 L r m 0 i K v 9 2 Z u 9 v q H t 0 s - B o v u z B t y j - D i h p R 7 u l 3 Q w x j 1 N _ 4 y E 7 3 x 9 K _ 3 r M 3 q m h F p n 8 p D m i y c p x 6 - J i x q 4 J w j y c q t h x Q r 9 s x Q i x j p I o _ k t B y t 4 x Q o m m E p 9 s g F 0 k h 1 B l t z v B _ 7 n x F p O r g h F q s z 8 Q t g - 8 Q j s s r B u h k i E 8 1 m F l u s F 4 i p i G l p r r C m 9 9 _ D 6 5 8 u E i i o q K 3 3 z V - b w p 5 j F m t z k B s 8 C 9 o D 3 6 w j D q 7 7 u E n j l k D 9 s i v D - w w C 7 k p 7 H 9 x 3 l D 5 o s F i _ r B 4 0 h m E p 9 s j C u 0 o i B i p 9 t M 1 8 m F z n 9 z B 6 r n l D 6 _ H 9 8 7 h B 8 k m m H o q i 6 F i w T m t 9 - I 6 7 6 6 B 7 E u q 5 j B q v o - C 2 - z R i m 6 1 P i m 6 1 P o q g j B m l 3 - B 6 r 6 o B v q 7 Z u s p r D t g 1 t B l o 6 a g s m 8 I 1 6 u B 3 y o 0 G t o z G 7 5 t O g w 6 C _ m n G 3 y i 9 B h t u k B o s s L n z R y 1 j u R m _ 1 C h x p z B l l 7 i J 6 s g P 2 g w Q x z t s F 1 t _ B m u y a u j k w C 8 m j R 6 8 z 4 E _ w - g C v 2 5 - C 7 q n J x w q o B 5 i z F x g i Z q w 3 n F h h F 1 x j p H 7 6 w P o g k 9 I z y 0 X 3 _ L s 4 9 j B s l g h B o 3 i Q 0 2 u Q n s 7 t L p 5 y b h j q v I i 6 l F m k o L 7 u 7 C 7 q h k D v 2 4 H m 0 n - D x 2 7 7 C y l n D n m m y B r 4 h 1 B 2 _ n s B p 5 0 I u q 8 j I 6 X u y w k C r l 7 N g 5 l F 9 l g 9 I - 0 l C g 8 _ K p 5 t Q 9 5 r r B 0 i o 3 D 1 8 l M 9 0 o w D w w p g B m v j N - z p 6 C z 7 w E v j - d x - w q B o _ R i j o 1 C t l r O t m q r C x v 3 n B q _ z o B s p l G 0 g h 5 C 6 2 n 3 B 8 p s r C u 8 l - B w 2 v V t q j I 0 l r i E r r _ u E - w w L w l 8 w K t v y H s j - w J k 1 h m C x _ z u D s w q 7 E w r I 3 x j G h 2 _ M p 9 _ 9 C t w 4 q C 5 0 6 l E k n s O 0 5 u i B k j 3 Q o m k z B q u - 4 D m 9 h D g 2 s D 6 5 v s K - _ q 5 E n _ u C w 1 l m F m m 2 y C g t 0 8 C w v 0 C l 3 l C - t z o G n s t p C 0 s Y 7 y 2 t C 8 q k 9 C 6 r 2 3 B - 1 j r D r 8 y V 6 y o 1 I o i B 1 J 3 u z _ H r 6 2 2 B 7 z B j 3 1 n E j t - p C 3 _ w j D p v 1 w B 0 1 0 G 9 y s v D 9 v x L 3 z p u B y n u I y 7 4 4 F 2 - k 2 B 3 o - i B 1 i F t - 7 C n l n q E z k s S 9 2 z N 0 0 r x B p 2 7 r C j - g w H 8 1 g G _ s n D p z s X 4 s 9 _ J 7 9 K u u o i K n 6 w F z 0 2 g G p q _ Q 7 8 5 1 B u - o J 1 4 i 0 N o y p s B w _ i G k v Y o k y t D i 0 l q B 4 8 w a 3 j u 1 E 2 u v L g p h F j 8 p N - 9 q t K l l 1 B l 0 p 5 B k _ j n D _ 5 w K o y 4 2 B 7 _ h T 2 j y J i 8 h j B m 9 - k I _ r x z C 4 u - o L t o y w C 4 u 8 B n 1 r h C o n v t D m 7 j u B 0 3 9 J y o p k C x 9 p j E 0 p q 7 B 5 x 2 l D h 0 z l D 9 9 j V g 7 8 h B k g 2 v B j l z U 0 7 l n C l m w t C g 4 2 3 B g 4 2 3 B 8 x v o E o i m 1 B 2 4 m g D 5 p P n 1 4 y C r g x q B _ _ o J s w w 9 B w w _ C - w k d 0 v t w C 5 q 7 C 0 x t K o v 0 4 E _ y 6 J 0 0 p G k 1 V o u 0 4 B 8 6 p 7 D 9 k 0 w B i _ G i 5 6 3 C h z m E 4 z p t B g 7 o w B x 8 s l B y 8 - o H k 5 x d n _ i H k z l n C y h j y C 3 7 7 U m _ 6 m C _ v 3 Z 5 q _ D p r r x M n k J _ m r i I - 6 5 _ B g h 9 n C n 3 2 8 E 5 5 0 D q 3 p E 8 q v C u r p S _ 8 0 M p w u k B 0 6 h D 9 6 7 Y r - g G g j y v C q j y 4 D l W 8 z q g B 8 - t r H q U 8 s 0 f _ - 4 G 2 i 2 y B z m 3 i F t r i N o t v 3 B r _ o P 3 7 s P o u g G n 9 - B 4 r 8 G v g y r B q w 0 V - 7 t 3 C 3 j u w B 7 0 7 z H 4 2 5 G u 5 4 n B 8 5 p y C u i v B - z u h E m v o h F 3 0 M i j g o W t v 9 O l o u t C 7 j p Y p j z G 9 i t V w 1 u x C t 5 _ m C r g 8 F y S 6 m U i q o 6 E r y 5 X o x g j B i o u n H z y H _ _ - S 9 m n 7 H k j E y v y - D 1 m 7 7 D 9 5 9 H l k _ 7 E w l k Z h o l - C n 9 1 v F 6 5 e l 8 v B h _ y o C 4 r 8 0 G x 3 J y 2 g v F g 5 v 0 B 2 m 1 6 D l - v S n q j j C j 8 r v E 6 0 _ K 6 k 5 7 B p k g I 8 x 5 s D n 5 j _ L p h 1 H w 7 _ Q 0 o m o C v h m n G w y W g s 3 i E _ - 9 t B s 0 h l C 9 p j g P s v C i q i U x 5 8 i E 8 5 0 q K 6 6 o Z r p C x 9 4 k B l 7 n q C p t j o C u 3 x t B _ n g r F i z p G j m 8 W v o 3 7 J 5 k 2 R 2 - m M l u 3 0 H 3 u h Z k h G m u K m 9 w q D y 4 U w 8 5 n B w 6 m D 5 o 5 K 0 p 0 i B 4 3 h g F w q z o P u 7 y 5 B 5 6 w P 8 q 1 u C y k j x I h - l G l q y 6 F r v r s D L 8 9 3 1 C k l t x E 4 0 m e v 7 o b w 0 3 w G x 0 3 I v 3 2 m B x p 4 - F p r w Z h g h Z 9 z n 8 S z p o C n 8 9 d _ j 8 4 D q z 1 C s i 5 y D 9 j j 1 C t k k C n j 4 2 D 7 w w r C u 2 _ i D n m p I 5 q q x F r 1 m O j 7 l 5 I 8 i n N o z 4 1 C 9 o n t B s g p s C g 7 3 g C p m 9 l H w 0 6 n B 3 h s l E j g Y 2 g j a l 0 x 9 F o x 7 6 J j r B v t w 0 J 3 2 y 9 C k 8 g q C o 3 0 9 J 8 _ v D 1 l p e s p u g C 3 t r C 7 8 u _ F m q g n B q h D 6 9 0 u R 0 5 j B 7 5 1 y P 4 o O s v j 4 C 9 0 i h C z 6 - w D m 5 - j C h t r S t w k y F x m r s E k z n p C - s 2 n H l 8 o _ D z v i i C q 6 1 L 8 v z x B 9 m 6 - B n s l r G 2 _ w s D s t X h i - u E 5 r y U v u - K m o q v L x 3 o 9 C o 0 p i B k g g o B r k n 2 B 6 9 9 p D t 0 w w R n k p I 9 8 p B o j l 1 D h 3 j k G y p m h B 2 y j R s r x 3 D _ t 8 o F 0 h 0 U 8 0 1 k N z t p D z k J 4 u 2 a 8 4 g o D m - 6 z B m l u X u 1 B 1 j n y H 0 p m c m w N t 1 3 b t - s h G l 0 u W t g 2 m I q i u r E x 8 u E v o 9 m B 5 5 k p J h z y T z m 6 7 I y r u i C r k 5 J v g v 9 Q n y y T t l s K m 1 1 L _ w - 2 C x r u V u h 6 H y q 2 E 3 i 3 T i m 2 b n 2 7 9 J 3 i 1 n B _ - r G x m g I 7 r j B p j v a j t v y C 7 u 7 B v 0 2 p B 5 5 5 h F g 7 4 I v u 0 9 D w 7 t X n 1 6 7 C 0 y w k E _ v _ 9 B 3 7 0 B 8 1 m i C v p _ s G q 9 u g F r 2 h - B 6 6 q c k z n 4 F g s t h D s 8 r T g j 6 4 N y u Q 4 9 o u F 2 0 5 H 5 i q g C 5 J z g C 5 n m r E - 8 0 X o r M 7 t r C 4 s w - D 7 0 q 8 E 4 n w c _ g x H g 7 q 5 D m y 0 H p o - i B l z c j x v M i k u Z s y u 0 B n 4 o R r o y 0 D 1 t i L 2 t i 0 D 5 3 i L r 0 _ l B 2 4 m U 8 o 7 k F x 3 0 X 1 i 2 o M g s n G _ 2 v j C a 6 0 D z 2 z u D 8 y K j h k C 0 s u M 0 s l 9 C q 6 9 5 D i k t X 0 5 _ B t 2 p z B w y u 2 E q - p p C w _ x H x n x p B n l k 1 E n 0 _ q B 5 z y W j r 8 S w x 0 Y x z 1 6 B j 0 w 7 D 6 g i I 2 k Z k g 4 7 G o _ x t C g 3 g m B v r i u B 3 u 0 i C k k y J 4 p 4 y B r i x X y 5 u Q 2 4 6 E i r r d s x i V s q 0 B u o X 6 - p 8 D p 3 3 H l q s l B s p o J 4 z j M p j 4 _ G u 7 6 g B 3 4 9 I 5 l x i C 2 0 s W o g 1 v B q j p Z w s 6 j E u 5 x l C k 7 0 Y m _ 1 I 4 r 5 o E s v q Q t 1 I w r g z M n 3 8 W x w u t C q t 5 B 0 6 w x F 7 s w m E p 5 q m B 9 n m I t u z t B 8 8 q 7 C s - 0 W h 3 2 q J y i u q J k _ o C r 4 u g E u i 5 p B 3 4 8 B u p q 9 E r 5 T 3 x o q I 5 z j h B - w i H 8 z v Y g 5 k G q 4 i a 8 6 t q B x 8 - z B 9 h p B 9 v - W h t 9 5 H o 4 o c 5 - O z l x F s r n h B y - - c 8 j 9 y B 1 _ x h C j m j h B _ v - W n s g 1 F x 8 n D p j q R 5 0 k a g w h E - o v 7 G i j 9 M l 1 2 O v 0 s S q r g Q v u J 1 p m t D k j t d u v z 6 B y y q i D 3 q F 0 4 s n B r 7 9 h G _ o 7 P h o 4 i B 6 h 1 6 D 6 r z Z 9 2 n 2 B w 2 B x 3 o d v s s v H 1 z v n B g - z C q I j n 0 3 F 4 g 3 e w p m 9 B v 6 1 i J l 4 8 S 9 y 2 U k 4 g c 3 v n 2 B 0 5 t S s y l u B l z i g B p h _ 7 D 1 s g a 4 j t 4 C 4 9 h a 0 h _ r C 1 8 4 c _ t E k h h L n g v Z w 6 q T z - u v B u p v d 9 t m S u 7 m v B n - u a n n s g B q r 0 V u 5 u y B - 5 7 t B m 6 u X 1 4 m G i l 2 T u g s a z r z C y s m g C - - t Y - 9 5 c k v k P h _ 8 3 B h z 0 d t o 5 X n g u b 7 t y R i 2 q F g w 4 u D q v 7 p D m _ h u C u 1 C i g z O r s - K t k B z a s 5 z x B 2 w 2 h C h y 5 O 4 t 1 p D k t D z w m - C s 5 k g B s w n 8 B o l F s 5 o X p v 0 e u v j n L g P x u 6 Z m 3 2 X k s 3 O x i r 6 C z l p N z v q 1 C 5 7 u O n q h i B h 7 g P 8 m 2 G 7 h 5 o C v h 0 v E 0 z 3 u B 6 s z D y 6 1 a l h k n B j v 2 n B i h m p B 0 o n P 3 p 3 y E _ 5 s v G p - p x H v 0 j u B 3 4 4 7 E y q g D k i p T 1 s _ H j i v o B w i 0 B i j h i I 3 j m W 8 4 D q k j D 7 9 i L 3 z s 0 B r j z T 8 g 3 H t z y u C h z h T m 3 w i G w g u J k y 6 S j q l m L 6 j U i y v 8 B q - m D t 3 n _ Q 6 6 q M j _ 2 0 F t i 3 M 5 i x B o 9 h l J i j o Z r m 5 d 5 i 1 P 9 u 6 h C w t i J 3 y y Y - 0 l m E k i n R p 7 6 V 4 q x p D 1 u s Q j - z t B y r I n 2 4 7 N i - 2 H v 8 X k y 6 K y i F v y 6 T 0 u - k D g i s D p u 0 o F j p s 3 B r y 4 1 B k z h s B t 9 3 r D 5 0 h Z - i v e s p y r D 8 8 0 J 5 q p b w l t i F 5 m i o B 1 8 n u E t n g W 5 2 _ 3 C r 5 j b - 6 w L i q 9 h C - 5 i Y j n 6 D u 1 9 i C k t k X o p m C r 9 w L 3 m 7 u C 8 3 g i E w 2 r s K g g 6 n B n o k B 2 l h _ C s p s 5 B _ 3 q C 1 o f w l u - B y h m l P g 3 n I _ r 7 F n - 4 q G x w 0 S h 8 u 2 B 0 z 8 _ B w 4 p N k 8 y 4 B z o 3 I u o l h B 7 s r g B 1 1 p o B j g r 1 C j h j S o w 0 v B z 1 8 i B h t 8 g B z 7 n p B r 2 x 9 C z 1 i 1 B 0 s m _ B q 9 3 Z j 5 4 s B m s _ T p m p 1 C t 9 k M 0 k 7 a s y r q B 7 s v 6 D u l 0 G 0 n s j I r u 3 N m 2 6 P q m x 1 E 0 1 3 K 0 w 7 D n 4 1 j B o 5 s o B i n l u D h 4 x _ B v k 1 j B - p 9 2 E 6 i l x B r 2 v B z v 7 8 D p 6 8 x C 2 7 k B p 9 v J q j 2 7 I k 4 v Q 2 p Z 7 g 6 y B r k p q G 6 8 y f w 7 n C h q h i B 9 h 7 3 B y z S k v l 0 D _ 9 x S 0 l p O n v k D 9 5 - 0 E 3 _ h x B 1 j y u C - m 3 o E x u u B w v k L n 2 k l B 9 t n S j r l 7 D 4 p Y w h - H - g w q C y 2 x K y g t B - g 4 H 6 4 o l C 8 m m C - u q 1 C 0 s o 7 B i h p - C u l v y B j r k a g 4 t n B s 1 i U u 5 2 G 1 x i h F 9 m p U l s 4 2 F s s Q s g g v G 7 7 9 E _ y r e q r - 0 B - 1 z B n 3 k U z 6 v h B 2 4 7 G 2 s t q B 3 j n F x h i g C - s 6 h B g z 9 3 H g q T 7 5 g n J - v w Z y 0 3 j H - 5 i K _ t 9 q D _ 2 x B _ 8 7 n G 0 k 5 r R 0 y t p H m m 0 m B r u s K t 2 G m 5 2 0 c p r w F 4 i k u B 5 J h t u 2 B p x t 2 B p t o E l k 9 G k z j u G _ i B v 6 0 h B 2 k r U 7 8 3 Y x i q C _ r s u B u r i G _ _ q w C s y u p K u x o D s j 3 h L q m q G n o 4 G x o z 6 J 7 t 5 O i u t i J i q 7 z 2 B q z m 7 F 0 r k K p 1 y W y 4 z G 8 t h 9 D w i k u B _ m 3 q 7 D m i t 3 H 5 o m f p x O l w n H 7 i x n D s z k C x _ x o C x 6 l 1 N i s 7 0 N 4 s x M z t z t B _ 5 l x C 4 t l E j p 6 w E t j 7 N n 7 o e k 0 k L 3 u z 1 G w h k 3 J r 9 x 1 B h i v q D 3 3 z B q y 6 E n _ q 3 D - 3 1 f n n w G 2 v s l Q p k l H v 2 m 2 C w 1 5 w D 4 6 j _ C g j n G p 1 m 9 D v x i F u 0 6 u D n 9 m C h 6 p h B 0 p 8 B g h L 7 i 4 6 D 8 H j - l j J 3 - y C 0 s g n D y p - 9 G m p v x H y x h B 3 n s L q t t 9 B h u 2 T r j o v G 9 4 4 y E 7 r l s B h q o x K k l p C _ _ y B h l o u B z v j - H i 9 t m B q 7 p S n s l Q z s x 7 C t y 3 5 B q m 9 r S h _ o 9 P 2 j 5 C 1 0 2 w p C 5 s y U - n p Q 1 l 4 1 H l 1 0 3 F 4 g t n D z p j 0 Q w v G 5 0 7 C o q g z Q z x 8 8 J g 9 o y B i u s e w t j q K j s q x R x p l j N l u g F 3 q i B u h q l U r 8 X p 5 7 j F 3 2 p W o 1 p 1 F k z v 1 M t h o H k k n e g m 6 n M 3 i k o M 5 i k o M x 0 4 v B _ p i 3 J y z x J - 2 0 7 B 4 r u u C 0 t 5 G k 6 j s O t q g B g w 3 - P m o v P 5 v _ j H 0 l 8 s D s h p X h g k n G y w q 6 F 6 v 7 l B h g m 9 F 7 3 x C 5 h r u D - k _ 8 U _ 2 2 2 G x y z 9 D - k _ 8 U l k 6 i G s 5 1 t E n t j L q 5 g j G 4 l 5 I u y u s B 1 n s v C h s j - K t 6 t _ V p 8 p B - h 3 t C x u w L 0 k 0 l G s 1 i t N 5 i p p B i j n h X t y Z t u v y C n m s 9 G - z _ 5 B - 0 u 6 D 7 7 o K n n j L j 3 u 6 D y 3 6 E t - g o C 4 r n z C m 7 s O 2 l - w N k p s p B 7 q m 6 M z r 6 p G i h 1 _ C m q t I r x h i B _ x z 5 F y 9 i t C l l 6 t E y w r R i n r s G s r 8 n K _ o r 6 B 4 w 6 k D z 6 T j r x m J h 5 K 6 8 _ _ G 1 k i R l v q L 5 9 p P x 0 3 g H i t 0 C h 6 h v J s i y L w v 2 s B n _ 6 j D h q 7 e t 6 - l B 3 s 0 0 L 7 x u V m w r K w 6 g P z 3 g 4 D 6 y 0 G x m q C i 3 v 8 H 9 w i k B x o V 5 l z t B m u h n D - g z M r 1 7 h D u 9 2 P l p k D y x 9 y C o l x S h _ x i B 3 n 4 1 B z n n O 4 h _ J x l 0 a g u y t C 6 z q Y p g m t C n l m X m 9 s m E z 3 H k k n m B n 0 9 Q 6 v g r B y g 8 p H 7 u m 7 J x 7 9 n D o r l E 5 k g B h s 0 a _ n 7 P r s x 4 B i m 5 6 C - r k j C g t 3 7 F k 4 9 Z r 2 v e x g z w B n k - 1 B k m r v J x s 8 T 6 r l D m 2 v t B o g R r n q 6 C - x 9 b u 4 s B 5 7 5 h B 1 z v z F j - n 6 F x 2 5 s B 7 o i N 3 x w G s r y g D o q u n B 4 j o _ B 9 w 2 m G x w y y B u k h k F u i h H 2 - l B 9 7 y m D w p t S j x t g D o u _ C m 8 r r H p z b m 5 n Q - h y 6 K 1 n H p 1 i 3 Q l i w B 8 w v 9 F g h m _ G r 7 l r H h 9 t 3 D 2 3 B q z 8 1 I 7 g h D 3 4 G z o v z Q 2 0 m o R 4 s 2 k J 5 2 9 o B _ d 5 9 x t E p z g h D t s C j v k d w 2 8 b 4 _ _ G 0 0 p 7 B 8 1 - S 9 l 3 l D x 1 C p m h 9 C s z t r B h i r - B t 6 3 V o _ g B 3 1 t R w 8 7 G 6 _ y B 5 z y l B 9 q t L v s q R 6 6 h 8 B l m I m 9 o D 4 j h l C p x 2 m B 0 - j m C p o y 7 D j _ t - D 9 _ 1 P - 4 - 6 Z z 1 b s t i b h n X n 0 q k B q _ 9 b 8 v 9 v B 8 - r B 5 5 0 L 3 3 l 6 B r 1 5 P - q _ X v 1 2 D _ q i r E w j 9 N 8 y q g B 0 7 y e y 5 P i y g G k 9 h M g x 8 D l h 4 7 B u v j d 2 1 m E o i k W x 2 m R - x u R l x 7 C q w 2 n D 5 z 0 L h _ z u C 5 3 m 8 C 9 h j H 3 5 0 y B 0 s k H w h i R r _ 6 g E o g j s B u _ 8 I _ 4 w l B o t u I p g - s E n j j F x 0 h 4 B 9 m r q B 1 q - F x 0 y I k t _ r D 8 y s n K q i k B 2 k k F - u h B 2 o O q u l h L r t 9 W s v z 8 C 7 q u L 5 w - 8 B p q g M r s u L q - w U _ w h 7 C w y 3 Z 4 5 m n B _ x 9 F v 4 y k C w m v 8 B 8 m u 1 B 1 v z C q _ 7 w K s k l o C 7 s g 9 C v t L r l q O m _ h D w n R - g n E y 3 o h C p q 1 w B z m p c 8 v s m D 6 v X j 5 9 q B m g r N g u q M y 5 C y k 5 j C 6 g 8 t J x q r B 5 5 6 X - l n J u - 2 H r i w p B 5 o m I 1 6 y i B m 2 g B _ x y Z r 4 5 P g g 1 f l x 5 B n h 8 d g n p u C 5 1 1 S 8 2 l O t 9 6 n F 2 w 6 C 8 3 j 2 C s r 7 W 2 x n 1 B x q - C o 9 g K x 6 9 b o 2 6 C x 7 8 6 B 8 0 w o E 1 - j C j i 3 T j s 9 u B v n - 6 C 3 s m u N w 3 0 f - u h C 8 r v H t 1 9 3 B j 3 2 k C 9 y 9 7 D r 3 H l w i B t i v k B 6 j d w i l n H m 1 7 S 4 i k w C 1 n J 7 w y B j h 5 4 I 1 l 5 5 B w g y B g o 1 F 1 4 v g B 6 3 i L s 3 l G g g f 8 t g _ B v 2 2 x F o x - E n m t C j z 4 m B j k 5 i F i r P j q 3 P x _ 9 g E z X v s i f p u 1 S k i u C s 1 o x C n 5 u B j g g K w 1 V r 3 p _ B h 0 n D 4 o t x B 5 5 2 K q n w m D 1 t s B n 5 g 2 B 3 j - b g _ 4 y B l l 8 g C 2 o g D j 6 - b y r r v C 5 r v E 4 8 n Q k w - g H y 6 x x D y l _ s D q s 5 N z n x n J _ F r 8 s M v j 9 6 D s y h c j 0 q n B m h 7 v C _ o u B r m m P 8 u y d q 8 g 6 E i 5 g R 2 2 F z r 2 Q n 3 z g C x 7 w F w _ u i B 5 1 l P x g C _ l g S 7 o p P l 8 q s E _ s j C p v z J t r 6 d o 2 k l B _ 1 q k D n 0 2 k C - 4 q a k h - n C h 6 1 F j n M 2 s l l B n p 7 b n p O y m 8 D s x 1 K y t 9 X k u 1 m B i p 2 L q - v R h o 0 9 C 9 m 1 G 8 6 - F u z 5 U p z n O s v n _ D 3 - 1 G p i n I h 2 g f y o k t B p 9 g 8 E x 2 _ I r w h y B 1 s 7 G p r S k 5 4 w B o 7 E k p m 8 I 6 _ w i C t p q V 8 7 3 P n h - e 3 h i n F 8 7 2 t B 5 _ y k B x s k J v t u P o s 3 3 D v p p 0 B i x u o B k 4 p 1 E _ w T l 7 h i B _ n l z H g q q i B g y r e o q x M t u x L z 7 2 Z 4 6 0 D j 3 3 D 0 s m m C 1 v s G - g 2 N m 7 _ J 9 h 1 L p n m i I p n x B r k 7 0 B g m l 2 F g p 1 v H h o m i B 4 v q D g 4 r T g t z 2 B w t v u C r y o C q 0 q h G z v u V y 8 r q C 9 v x L 4 1 g _ B 3 - 8 6 D n 8 S 5 h x 5 M u 9 4 w D x 1 6 4 B o 1 v 4 B z 7 Y x w z E r i 8 m E 4 x _ Y r 9 h T - w n i B 5 3 3 B y - _ 6 G 9 w n i B h 7 7 U t 2 u a m 4 9 V q x _ v E l - o K 2 s q m C p s 9 u B q 8 8 v B y 1 x 0 B x v g j F _ p 8 L o v l m J w u h E p r 7 j B x - 7 n D 5 q w q B 7 8 4 d _ p 0 Y s 7 _ 4 C w q 6 q H g j p H - - 3 L u 0 o 1 C j 5 3 t D n q x B - x - 9 M p o z C s p z q B z 4 Q g 4 3 3 B 2 4 m i C u m y j B 7 1 z S h r 2 C h _ k e k v v u C y l g k B 6 p m E h k i I _ 6 i w F p - 6 z B g u _ e 2 r U t u 5 S m x 0 T m w i W i m v B 6 8 I _ 0 h n V v 4 _ g B 5 4 Z j k y s O y - k L v s m w B l o _ c 1 4 g R o 6 t l D s k r 2 B - x 7 j B t V 6 p m y G v 3 g Q y - F s y N h 5 0 h B p 1 s i G - j 8 K p k t t C 9 z q 8 F o i m F l - q y E j o o m F u j i m G j h 2 J 8 4 8 q D o w 0 v H q g 3 t B v v 0 S 6 g u 1 J y 8 c s p - W 3 6 4 7 J i p x v C i 3 5 H z y j t C q 9 u C h z z u B j h v S g p w R 4 7 3 j B n s j G l q m j O m u o B 8 4 g s B j i 0 w D - m 2 p B 8 p v C o 0 n C v 2 6 V 3 w C p 0 r w E 9 l o o B 9 i _ b n 0 q 9 C 7 _ y g C o 4 8 e q 7 7 G p 8 z r G k q 0 p D p p r G v h n o I 6 v n K 0 6 o 7 B n q t Y x m 5 d 2 5 g i G 4 7 x _ F 6 3 h v E l p v Z q o j k B i o - W 4 O m 6 r e r 2 x o C i r 2 G 0 _ u P h 6 g Q p h g u F i y 5 p B u h j 6 B z 1 6 D w j 3 s C p 9 s u B 1 v 7 3 C - l k F 5 r U 9 p g Z 3 w E x 0 y i E 7 h l U o y 9 N 2 _ p - C g 6 4 7 G h q t D z 5 r s F t w - B w o x G h z j d u 1 6 g B 2 - j k E s u 3 D q v 9 D m v n m B g k x 3 C t 0 n i D 2 2 u m I 4 n 5 U u t z t C j r t D o s i f v 5 9 n E 0 h s T q 4 x G j p 2 B 0 _ r 4 B 4 v m 6 J y x _ k C g s 7 _ B 8 s m f 7 h H n 4 p O y 4 U 1 0 O w _ s i I k q w c 4 q s t F 9 4 p C 6 4 3 7 B y l t p J v t x R h t 0 2 B q i l x D _ 4 2 G 1 t 4 S - 5 B l 7 y 9 C 2 q g d n 7 l R n 6 F 1 2 u 6 B 4 u 6 F w q r n B i z 1 F m 1 m j D w _ 7 w B 2 w g L m z i g B k 6 4 T l 4 j Y x 4 6 I y x g h B 2 n i y K 6 z o s B 3 9 v B k u w k J n t u E 4 z 4 G 3 2 1 r D i h w 8 B m 6 1 C 4 o m o B 0 5 2 7 F q 3 m H 6 z y j B h q 3 B o 1 w 5 K h u m B w 3 l 8 F k x k X 8 8 4 C p y y K n k 6 g C o _ - O p 0 v r B x m q X 0 4 l v B u _ m - B 3 4 w n F 5 3 i _ B 2 7 c x _ n u B u 7 l _ B p 1 z 1 C r z l w B 6 _ v v D 8 0 v g B o 0 g K 2 q k X 0 s 1 T j y j L 9 i 6 F p k 6 u F 6 0 u i C q 9 w b m 5 q k B y s 8 I _ v t S u z u 4 B 2 w 9 X 8 D 4 r m F l 3 6 k B k _ r E z 4 r z L p h T y j n 4 J 1 m 8 T p w 9 h M 4 5 1 C 3 n E t p r 9 B 2 q u w M y v 0 G 5 k i g B 5 x v W s n 4 n F m 3 h S l m s F i v k R 2 0 g R 1 j 4 L 3 3 9 n B n y 4 _ M 5 - 2 D m p _ Y u - z m B v t c w o 5 6 C m w q k B g - w K s p h m F o s p p C r r h i B u 0 - M k u x s E v 6 0 B 1 5 m J m l w 2 J _ g o 8 B g _ r D _ k w 1 E 4 j n i C 9 w v j B 3 9 5 e u j n N v 5 m u E x i 5 Q s p s u B k p l I o h i I z z g W y x m N - 3 r 8 G u j x k B j o s B o 2 o D y o 4 9 D v o m 2 B r n t 7 F 4 p w 7 B x 7 u n F v 2 h x C h r i F u 4 v E i x j 9 I - j H n m i 5 D w 6 m 6 C 0 n w E n l o m F u o v 6 C l 6 j G 6 - o y B y 4 g B 8 z 6 z B 6 m 6 u J 3 t i H s 5 z D 6 m 1 M _ 7 n s H x v 1 _ D 9 u 7 E x 4 2 5 D w y i 7 C p 3 y G j t 1 H x 4 r 3 D 7 u k t E q 3 h J h s g Z 3 j x p F u p h q C v m g F 7 s k a k g - S h 4 9 Q w p z t E 3 o G m p n i C i 4 p l L j q C w u 1 B l 6 5 g C 5 m h 7 K 9 o y i B k 2 5 T n i x D h 2 n u B o i s 4 C 7 o j h B _ 3 L 9 4 - z D 2 p m t G n r r s B 8 2 g M 6 6 w C 4 t n K y l 0 m B h s _ p M h 4 9 Q l z 8 D m 6 i r E 5 0 t 8 C q m s x B - 8 x i B x r z z C g _ q 6 G y y 9 w B z 3 z _ D u r - i D h 1 0 D q l w c z r 5 j L 7 _ o p B m x r i D s v 5 v C h m e n h _ 3 C y 7 x g D 2 _ w v D j p 5 g C v 1 3 G - 7 m k I 7 q r x D r g 4 4 B 6 9 7 4 D 2 q s m C l 1 9 o B - n 9 j F 5 n g a y m 4 x C 1 n v 0 C u m 8 I g 9 i s M 4 5 x k D v h g L j o S y 9 p w B 2 3 _ n B r j 6 I y u w K q 9 o k B s - p Q _ r 4 V i 9 g 7 E p s 0 8 B 2 i - 7 D s 6 r 5 E s n x 3 C h 0 7 C 0 t 5 L k m j X n s 0 5 E 0 3 1 L t 0 M 3 i 5 a 7 q 0 0 D o v g C 4 o 5 T h h p V m 6 1 _ C m r q m C m 2 D 7 j 5 p E r i y x S x 6 p 4 B j - P v l x i E t u 5 q D - Z n k 0 z D _ 1 y Q l 7 k 0 B - 9 9 M 1 o l 2 I s _ 3 D w 2 8 Z t v t 0 B u k x y B 6 5 z 8 K g y q i B 6 2 l O g E l l s u D h o 2 5 B m h 2 t J 0 z - C u - 4 l D 8 5 R 6 7 7 v F i z m e 1 i 0 b 3 y 7 2 F 1 y - X 9 5 m S 7 _ p K i u s b z z 8 f _ z 7 l C o 7 u n E 5 E 3 8 n 1 J s x h k C 8 x 2 9 G 4 u 8 5 B t v c 7 u 0 u J x 5 z W 9 t 9 x B m 5 v 7 B 5 n l C 0 n w 3 D z 4 x m B 7 t _ B 8 i V - 6 5 P h q 1 f h h r G l o o r C t u u C u r n h X y i p H _ u s q B k - o H u x x u B h z i M 8 y X 7 l - 7 P s 1 f i 9 u q N 8 6 k 6 C 4 _ 8 2 C 3 w - 4 B s r i l B t n 2 q B - 4 i S - _ g n O h 6 7 - E 3 1 z x C 4 x 6 E 7 l r S 6 r 5 u D t 2 g V 8 4 P 5 s p s Q w _ 9 r Q r j k u J 4 j k R s 5 w p I 7 j q B 6 u 7 S x 6 v a p 5 l K 3 y O o q g G n y u c x 2 n g B 3 p v q K q 5 z j B y r j a u 3 m r C x 8 - x B y v - 0 C 2 2 5 2 G k 1 _ V 0 m t m B 3 - p 8 E h n 7 Z x h 2 H 6 6 k Z j 4 x _ F m j 2 l B 1 _ q 0 H 1 5 y W q m w - F u _ 1 u C 4 o t f v 9 S x g - k G 1 8 g Z s r - _ O 9 g 4 H 0 m z t C - h w z E v s r - B t r L o 6 s v B _ 2 6 t D 2 8 1 d 9 p d i m z m C 0 w 7 j K s o g h B n 0 j k C u m m g E 6 r 9 V l n t 5 C i - q c - r 1 H n 6 5 C w g o L k m 2 x P 3 x 8 D h y 1 v C u 2 4 s C 6 g 1 8 F h l g 9 D v w s 4 B u h _ H x 7 - 4 I 2 7 7 J p 3 r G R - i j z B m 2 n Q n 2 x t H n y g 6 B r 2 p c 1 k l q B h 9 H u 1 w h G 9 l _ w E l 0 t i B 0 i j 8 D - h F 6 5 u q B y n 3 z B t 0 h D 8 o k D q i w j B j m z l F 0 2 X 4 2 3 s B y 0 n 2 B y g g a 7 x 1 M 2 j m J t y _ w M j 3 r m D g q w u C t t 1 T r 9 q 6 B w 5 2 q B r m 7 k F z 1 9 F p 2 x F 1 o 7 P 7 7 5 i F 3 n 0 7 D y 6 3 5 B 5 g n D t l 6 c q q u R t t p 0 C x 0 d 5 2 7 s E i 3 h v C u 0 v 4 C - z 9 x K k 6 1 B 9 t t E 0 4 7 W l 6 2 1 G 0 u k o D g x 8 7 B 2 0 w F s _ - J 5 s v i B v i 5 f h 4 z f w 4 2 6 J x n 9 E - _ 6 z K m 2 j 9 B v l h 8 D j 7 g s B n 3 6 v G 9 7 k L 4 4 8 S s - P r 2 i u K m l u b 8 l s y B u - v 2 C X 1 4 q i D v 9 q Q 9 9 p l C 9 - w _ E 4 z z M s _ - 1 B 3 u 0 R _ 0 3 4 D - p t t F l 9 m 1 C p r 3 C i k w z K p 1 2 G g k 0 3 F 1 5 _ 0 B g 2 m y C 7 - m 6 E h p j 2 B y m t L i 5 i O l t o 6 D x q 8 M 0 q 0 e _ p N z r 6 m B w g 4 5 C r i n r B 0 6 k F n 9 p S x p 5 r K j 4 V y v o C - n v v O 7 w 8 k F 1 - j 2 B 4 z J 7 5 1 a y 9 k f x k r T u _ z 6 C h n v g B y g _ E t q M n j 9 4 H 0 o - v D z o B u o z h D z 9 m D o 8 l y F h 7 3 u B 7 k h D j y m f 1 0 o N x _ 1 q B 6 v q w B z l 2 9 C 4 u 1 m B s 1 t T - v 9 N _ h m D 2 z 7 V - s h z G o - 6 h B u z t F y m j G g j x l I 0 u 4 B 0 k i d 3 t v F x m l I h p - W t 2 8 3 D - 6 6 E 2 h 6 M u j u h B t 7 w t C 3 _ 6 8 E 3 k i w D 8 s h M 2 x w o G l _ y Z g u w y C p 1 - O l 0 w c z q 6 l C z h 3 h C o w - n C h m 1 D v x _ B - v 9 t I 2 8 5 2 G m n 7 C 6 m 7 B w 7 8 z I 0 x o e x t m Q 0 5 0 i I 5 - z F - 3 h D x i k 2 B q v 5 h B m p y W o 8 j w B g i p D 7 8 n y C i v p f m u q s D w o v D t 5 w w M l v g M i n z 7 B h m i T 6 j B 1 n 2 U l 5 v l R i r Q 4 _ 5 v D u m 8 k B 1 v 5 c x 9 p u B 0 5 N j w G 5 5 q C g z B - h w 1 H q p i x B - 5 u N k i i 4 D o k k E 8 2 4 i C x g - p C y o U r t m D m z x z C 1 g y q B o i v i D 2 m 0 3 E 0 z i 5 C 4 s s P m h m J 4 v w h U n 5 l H 9 - q j B o s g 4 B n 7 k j C 9 g z z E 3 0 R _ y y x C 0 9 8 C m 8 v B i h t 1 E k k n 8 K z q l Y _ k E o v o j B h w _ Q n t x n B o 1 u L o z 2 P 9 l m 6 B 0 w x d y 3 - f 5 - h 7 B 2 z v K x 6 9 4 H y u i p B 8 3 8 S x i h v F u 7 D v 7 q 0 C z r 9 Z o q 7 Y u 2 k 6 B 2 1 3 2 S r 1 _ O i g p 1 C y p v i L 8 3 g r F t u h x D p 4 p Y 1 i Y t 7 0 W 4 9 i K 8 9 w L g x 7 C 7 n l J 5 4 n j C 8 l x 7 D k m o x E r t i f 8 t g t B j k s L q t 7 - E w q 1 G _ k y R q s t H 8 j i M i s o N 3 - 9 G z k k g D n 5 q T v 0 y n E y 4 h B y q i _ C t 6 x _ B l 8 _ e v 9 7 C u 5 v - B z 4 g w B _ j 8 K z z y C z 5 u H n g h x E n s s W 4 u q y B 9 z l H s v v u D 3 5 u d - N r q t l B y 9 8 C o y 1 J p 7 t 3 I w x M _ k h N _ y j 1 H 5 z x s B t m z r E y n 7 W l w 8 9 B p y q J h 4 _ H u z r I 6 - 8 u E m r 9 t F 4 p y v D y 5 w s B 9 0 n l B 9 y 8 H s o 5 P l r h Y 6 3 v N w 8 V _ 1 i s B h 2 7 7 B 4 h q l B 9 6 2 Z 6 o x R k i e h _ 3 h B o 2 x r C u 8 o z H q n 5 Q i r 4 7 D j 3 5 e g 1 g 3 C s g J 8 6 2 g L 8 9 i y B 0 - R y _ z 3 D t r x X i _ 9 v B 1 L 2 5 1 8 H s r x V s 3 W i m 8 g D g s 9 D k 3 z O n t i M v 1 3 U 0 m m m G i 9 _ J g z v N n j q N k 2 2 0 C n s s W j u v 8 B l h E 3 6 h 0 B 1 7 p 1 F r u - 3 B g j h N z 0 3 f s h r w B z k i R h 0 l B l 1 u h E y x 2 e w w 6 T - j C l l m l F w v s - C l w v l B k w n c l r k L 1 8 l _ O n g 2 N y _ 5 F 1 s 8 1 E k 5 D _ n s 6 D p r n L 2 v 6 s C s 3 n 0 D 2 6 i I k 1 u x B h 2 n 5 C o 4 4 l F 3 9 3 V y _ 7 D y j s U j i l q D h n z r C h q _ n B w 6 g 6 G x t r n B 2 m q u F o - 0 q B j y 4 h J 8 o y D t x g a l 2 3 u D 4 u g w G 6 9 g i C 6 5 u K l v v y G w l m E 3 u 0 9 E 6 6 6 o B v 4 y O u q 4 4 F m k _ F _ 4 o J t z t B 7 o c 7 o c 7 3 x g B y 8 9 Z l 7 _ D 3 q u k C 1 x x o B s y m u B p k 0 W l 4 u b j y v p B 2 6 t Z 2 l v 6 C y _ t I 6 7 0 j J n 1 z E l v 0 h C 5 k y j F j 6 8 8 B g h j C w 5 r 4 I t u 2 B g w i 5 I p g y _ F 8 i 9 v B s w 0 q F g 1 5 R l w s q I x w k J x p J i 0 8 C P y r 0 1 E u 0 6 h G m w H l v z p F 6 k n - B 7 x s B 8 5 j f z u n l B u 2 6 i E m s 1 R 2 m r g B 0 i u 2 E h t n L z p 3 5 E _ r o i G i h v - B k - q n J n s i n J w 5 5 m J x s q L 4 m l - F t 4 k o J m x _ V h m g 8 E w 5 5 m J h 1 8 7 k B w 5 5 m J w 5 5 m J 9 e i 8 u h J y 6 t 8 k B l 2 u g E 8 y i i B 2 1 m n J n s g l F y n 7 S h y z n J i - q n J j y z n J h y z n J i - q n J 7 q q R 2 3 z R w 1 l u C k - q n J n s i n J i - q n J q v K l 7 v 1 I _ o 6 o J z j 9 O s j g y F r 4 k o J 4 r t o J k l 8 n J r 4 k o J s _ l w D h 4 m k B w o M l s h _ k B i - q n J o k 4 w B y k _ o D 6 g u q J v s l q J v s l q J g t 1 L 3 1 1 g G _ p w r l B t - 6 q J v 0 2 6 B 3 2 x 7 C i - q n J n s i n J n s i n J k - q n J n s i n J n s i n J n s i n J k - q n J y 6 t 8 k B n s i n J k - q n J n s i n J n s i n J j y z n J n s i n J n s i n J n s i n J k - q n J n s i n J n s i n J n s i n J r g - 8 k B n s i n J n s i n J k - q n J n s i n J i - q n J k - q n J n s i n J n s i n J r g - 8 k B n s i n J y 6 t 8 k B k - q n J n s i n J n s i n J n s i n J j y z n J n s i n J r g - 8 k B n s i n J n s i n J n s i n J k - q n J n s i n J n s i n J n s i n J k - q n J n s i n J p g - 8 k B 6 1 t 6 G q - 4 F n s i n J n s i n J k - q n J n v 8 0 m H n s i n J r 9 w l s K n s i n J n s i n J 2 j 8 g z C n s i n J k - q n J 4 0 k 0 z E n s i n J n s i n J n s i n J m m w 9 k B n s i n J 8 r 9 j s K i - q n J n s i n J 2 j 8 g z C n s i n J 4 0 k 0 z E k - q n J n s i n J n s i n J k - q n J 0 j 8 g z C k - q n J 4 w x z m H i - q n J r g - 8 k B y 3 E x p 3 B l g 6 j F n v w H y j t O 0 w 1 r B n t m u E m j i U g 0 h u G m 2 _ u C 5 t _ u E 2 i k v D h _ P 8 - y u G q g j V i x n l D q l 8 H u p 8 - H y k Z u 3 2 o C r q v 7 D y p l x B 1 f k q 8 8 C h r r z C z r _ l J j q i B z 4 8 s C h o z C h 1 i q D k z i t C o w B 5 3 v k H n w 8 f 0 _ n v B p q g K 7 0 5 5 C q s 7 m B 5 0 t B y i - 7 H 3 0 o M 2 x o D 9 t u 8 G k 4 t 4 H o n u h C q j y i G _ x x S w x o w B s - m B 7 q k a w x i f 3 u _ i B 3 j 7 e h t x k N 2 2 x W 8 o k N 1 r i 9 C 4 w h r B t w g D r w k W k s k k E m t w d k 2 - 1 L 7 w 6 I o g z t G p q j 1 F g d s y t 3 F y s 8 s D 3 l s 8 E 2 m u j G 4 9 8 E 9 n 3 7 W k y u i C i 0 r J h _ 3 3 M y 7 _ f x s w t J a g 0 n i K l 9 o G _ 9 1 c q m C u v w b w _ x 3 D q y o O r 9 4 s I h v n j G 9 _ 8 p C r l o c v u 6 D 3 u y h H 8 4 o - C o v v q N 5 1 w F 7 n p 5 E g k o J x 4 8 P 3 m u p D _ p z 8 C k 8 w g F 2 z 5 j B o t s b 6 r 4 w B t 8 0 j C 3 3 u w I _ 7 t M r p 7 n F 8 r I u 6 w - D v n u 2 B p v g u D m 7 5 H 1 s 4 z G 8 h w 3 B 5 5 7 4 E t 7 9 9 E 1 5 8 K o u y h B r 6 6 p F q j g q C v s 6 x G o _ v r D q 7 p u B k r u w B w z 9 W 4 o m y B n 9 2 b g k l h G v o m B i 9 g w B 9 2 m i B 6 x j w C g l Z 9 p q r B u 2 u i B j k 5 v E l w g 4 C 1 7 x m D v j r S o 2 3 Z r m z 6 F 8 l 3 e x z 4 D i t 7 o S z u l N l h w f q q i i U l r - 0 D y r 6 s D u m 1 c _ 3 k I _ t w v C 8 q 0 V r y O g 9 6 t C h h o j E _ 1 w C 9 3 p P q x h 5 I 1 k g i G 2 9 o j C _ i P u 3 7 l C j o 7 v L i x 0 C 8 j i h B j r 9 n D i 7 r B y u 7 n B v 1 y O o n L v k 7 l F 0 0 9 Z t s v d q 4 - f m 6 p 2 D 8 w - K q 7 y 0 D 5 7 x 6 D n 3 w 5 D 3 _ 1 G 4 z t 5 B k r v - H k 5 2 F q v 0 B 0 u g m I 1 q m 7 B t h 4 s D u 6 o 3 C w u h r B 1 2 0 o E l x i c 0 n j j J p j T j i k k D - 7 x i C 5 5 g k B w k u n B w 1 u 1 B q 7 x B i g v 0 G 2 m u N x - p v E 3 j 4 b v i h I z 0 _ b y 5 _ v E p 4 g F w h i b 1 o 5 2 H r j - 9 C 1 i p n B w p u N 8 6 3 7 B z u 9 n E 9 8 S - h 8 8 D w r 4 u E _ z 1 C 5 7 w u C i l l 4 C q z j n E r _ u 8 C y q k i B l z q 2 D q t t m B o j r - H v 9 u j B j l 9 2 K - k p n B t j r s C 5 z m m C 1 u i F 3 - k H 0 w m V k m 2 W t p k h I 7 _ W q _ 7 3 E _ x 0 4 B _ w g N s p 7 l D n _ 4 r D 0 - 3 Q i h - j C 4 z n v C 0 x - n B 7 v 8 u K 5 m G m h y t C o x v m D p t j 9 L - p m R 9 w t h F 0 j 2 D 1 8 i z B g r Z 3 x 9 x K _ 3 u G o u u 1 O 5 6 i d 4 s 5 t H i 3 g m E l 6 z 9 B 7 _ _ w F z y y o C h 0 o E h z 4 c g 6 8 k B 7 w 7 T g 1 4 o B x q z K t j 3 o B 4 m n 9 C x 5 l X o 1 L z 6 u h B q s 6 r E m o r V 7 x 5 g C x 0 2 V x - w B q 7 r c n n m D w 3 i n G y - H 3 8 h y E _ _ 8 m C 7 r y H p h h - J v 9 4 J z 3 q u C l y _ E o p 6 m D - g 1 y W 2 I k m z u B y q 5 5 E i 6 y B t u y y B 9 v x u H q 0 p B i k 5 E g x g 4 f 1 8 t H m 5 6 u B - k 2 n K z 0 _ B 7 v - 7 F _ s u _ C l t k u J s j G j 7 1 X u 4 z s D 7 t t 1 D 9 g z M y g u z D m _ j y C l w w C j z _ B q 2 4 w I s 9 z j B - r m T 7 q u W s _ l p B 1 x _ i B o 4 o s D 7 i I 1 6 i d 9 n g a m k q k C j 3 z L r s 0 t D r 2 j h C y i l B 5 k 8 i C 0 8 g p D r g w B v t 4 o I m t j 7 C 1 _ 0 B 0 0 x K g o Y 2 o 0 U u s o B t q q o B 0 z u D 2 _ z r I k i - G h h g O k u h d v r - 1 B 5 j 0 r E k u y L y v 9 B y q y j B 0 6 5 U z m 6 E w 9 h q E l k h t B r 8 u O q 2 r W s s 9 s E n y 1 u B 0 7 s g G - 4 6 o C j 2 T r m 2 0 G 3 x v I t 5 w x M 5 x y G k 4 E w g 4 _ C h l Q n r 9 J v m w F - l 6 5 G z u m a - t l o L h 3 h U 6 6 5 R u w p 9 B p l w 2 B g E 9 i t l B g x o j C 5 g l p C 8 s k x B 1 k 5 Q v 6 p C 4 r x H 3 h k 6 D w 0 y - D 4 7 3 9 K g i s E r w 6 m G 5 5 4 r B p a 0 g _ J 5 p j L 9 1 1 y L 3 o z i I w - i T r p w F x - - 5 E p x o g F 6 v k C u l l z C 6 0 u S v 9 l V 2 _ t h B 6 i _ x G q k t C 6 m t i G w 0 7 U v _ 6 z D 4 6 2 x B w u v a i q 2 g H x 1 r U n l l L 6 4 0 e u 5 y k B z x w a 4 7 P j 6 2 z C w t n i D z w _ K 6 m m l B v - 5 i B 1 u 4 I 2 l m r C x l r 1 E 1 u 3 l B j p j 9 E h 0 r C p q w H r - x 5 B s 0 w E n n 0 y I 5 m x F q r m x J q 9 y C x 5 l 1 I 4 5 - E k 1 4 8 G v n w e 7 1 6 O k y J g y 9 u D 8 i r v C s 9 s V p 1 r o D 4 j 8 j C y E _ 6 u t C 5 4 w s I 1 8 m m B - l p s K l 1 u Q _ 9 4 P 0 0 x C 5 l 4 - S r 0 u H 5 m F y g s x N i 6 q o C z s t i C 8 t x R y 1 0 F k - m u C u 1 g 4 B q 8 3 h E s q k 6 I o 4 - E - - 8 7 C k n V - g i W o 5 y w G h 7 t B n D 7 y 4 V n 2 w 5 C p r k _ F 9 y y o D y - j Q x 6 5 5 H _ r 5 F n h 4 y D 4 - y t D j 3 r D q 1 8 v B R r 2 0 n K - g t K m n - f t 0 n 5 B h g q o C o 7 3 Z Y h u 7 7 D 6 m u w D - 8 p z C 8 v 4 z E g o h F 2 1 k I h 1 6 q N 9 4 w P l - q B 5 r p Y u r l 8 J 7 u s S m u l D q t 2 i B 6 h x U 9 7 h G v v 9 r O 1 1 n X m p y d v 9 r 7 D 8 x 0 j C m 1 q - B o 2 _ L 9 4 4 o O v g j 7 I p y g O n p w B q o 2 1 E 4 l 5 0 B l n - h D t i 5 D 2 6 u L n k t D g m x 0 B v v 9 C 8 D k l v g I _ _ j w B _ q y k C o x u i D 3 w h 6 Q t p J 3 5 3 U w 2 9 q C w j z 5 I i t q 8 G 8 p 5 v D 6 g m i C p s v j B t 0 z x C l 0 7 5 O n l 1 E 0 0 - H w v 2 y B 7 t l C 7 2 5 6 I p i w C o _ x 2 B l n l R u j s c 6 3 l 4 C 6 h d x v n _ H 4 w m U o z 6 x B j z q 0 D k i s T y 1 2 h E t H r y 8 8 K 7 v w M 6 9 - p D x 4 _ s B u 4 m e 7 h q L r y 6 R k j 3 1 F h y y r F n v L r i p 9 M 4 y 4 0 D 0 s i k F g 3 k C - _ 9 m B s z p p H x 4 B q x 5 V p 8 z 5 E j j s B 5 g q O m p 1 3 N 3 v s B _ 6 u r B t 3 2 J 5 n 5 _ B w 0 1 C y c m _ 4 C g n y S y i 7 4 B 6 i 6 b z i i p D r z - 0 C 4 3 1 h D q 0 y Q k i l L l 4 T h 6 8 B 8 8 - F - 6 3 0 C w p 8 L r i _ g D 2 8 4 j C 0 y 8 a - o u O g s x S 7 w z v C 0 x 2 Z 6 6 i D p v 3 t G i x k 3 D - x t L x 7 l l I u 5 o l B i o 1 W - 7 C 5 r i 6 C l 4 s 1 D m 5 3 C - - - k J u 5 w O 5 _ y 3 B 9 _ o o B x r l 0 B 3 6 - x D 4 9 i n D m 5 _ u B y k 9 f p r j s B 4 1 _ l F o 1 3 g D - 8 k i B v l 1 q B p v h j C 8 1 p 8 D _ 1 C 0 s C h h k 0 C _ p v g E j 5 n q F y z 1 C n h 4 5 D w s p i H o 6 4 M v j r t D g 5 u 2 H 9 2 h X 2 4 V v 6 j V 2 t S - 6 w B w 7 w o P h 4 k y C k 5 z q B o 1 5 Y _ r h L 2 g n P 3 g y O i g 5 x E x p z u E g 9 b s _ t r B l 9 i w K j 9 8 s C g 2 g B i y q Y h 9 z L - u 3 1 B p y z h C t 3 l B 3 m o D 5 _ 7 C w q i y F h x n - C p w - C z w 7 Z t 2 2 Y q o v Y 0 z 9 p D 6 5 l o B i i - H _ y g 8 D l q u p D q o 2 F k q h v F 4 p 8 j I 0 p _ 4 D 2 D 2 3 y 2 B p 5 l l B 6 p y 5 C _ o l 1 B n - W p s r C 6 x 8 k B 0 l y m P q 9 l F - 5 r t G 7 2 x Q t 7 - 5 B 8 5 l l G 7 l k V l z g D 5 n l l B 4 z j 6 B 3 u j l E p k 3 r B g p n M 6 l 3 j H 2 s 5 L x 3 s v N i i z n B 9 Q v o t B u l 8 C z _ 2 _ G n l x B 9 v b n g s j C r g 6 I m l y 4 J 6 6 v 9 G z x 8 q O k k p 8 D i h u 4 T z 0 i 3 B t 2 s 5 J u h 9 h E 4 v q e h 1 s 6 L v s 8 r E v 9 i r D 5 4 x n K 2 _ m j B i g w 8 B w 5 7 x F k j 3 J k q n 9 p C _ w 5 r B t 3 t 5 J r 1 g p F n u v 9 F h 0 n h B h g g _ Q u r 9 8 K v o 0 r D 8 9 k s a l - s G 9 8 h - V m 5 w G p t 5 3 B i x w v S s _ 9 r O 4 m n I p 2 8 v S l l 1 i P 8 3 i M 1 j 7 C o _ i y h B o v w C h _ 0 s e p z z X 1 j 4 q Y g 1 s i C m - g 9 G s 2 l 4 D 1 3 j 8 K 1 3 j 8 K y _ t 0 H 2 7 n J 0 6 4 l C 9 j m q G s m 2 2 U 4 i x t C 7 4 t - I p i j 3 U o p o t C 7 4 t - I u h 1 v K r s h 9 B v o y w B k g j 0 M - 6 4 v W q 8 B i y 6 8 W p x x g M n 6 x 3 B l k 0 2 B g 0 0 z I n s l p Q 8 h 9 9 B 2 v 7 - G n s l p Q y 5 w p Q x n z p C 1 8 i r G n s l p Q p s l p Q 9 s u 2 C p 8 j 3 F n s l p Q n s l p Q t 0 q k D 8 q s k F n s l p Q n s l p Q z m 9 y D z k 1 y E p s l p Q n s l p Q r m q s B z o 0 P 1 r l 0 F v 3 h 5 S s k j 0 L u 0 v b 1 w 1 l r C 4 5 y I x r q y O 4 - t 5 S 3 6 i 7 D 2 i h a r 1 v 1 B r l q w O m _ 0 w O r l q w O 9 x n Y t 3 t 0 I r l q w O m _ 0 w O r l q w O u p 6 J 9 v m t I r 5 7 F z h n j V u u y 4 E y 7 7 5 F _ h 6 i V r u 1 4 D n z g h H 1 h n j V s i w 8 C p 5 0 r I 6 g 7 q D w g u 3 E x 7 3 h N o 4 _ g K u - r G x 7 3 h N x o 7 C x 8 _ - U 2 i m 8 B z x o k N n s 7 7 Q p l q Z p 4 i _ Y w i u t D x 5 3 8 J q 7 r g V n w t F x g - _ Y x - 1 s F g r x k H p 4 i _ Y x k E w i r q Y z m h 7 H 9 g q 6 E 5 r i 9 F 4 _ g _ C 5 t q k L _ p 4 U n q q k C y 5 q p I 9 1 q 7 M g o 2 x E - l o 4 S u 4 0 9 B y j n 5 Z 7 w k N r n s i V n q - T 5 7 2 y C - 8 j 3 F 5 _ 9 - P 5 _ 9 - P i t m 4 E 3 z k H 0 u 9 i C v w 7 s S 5 n h g S _ s C v w 7 s S 6 0 n t S p p 9 g D 7 9 k m C 3 t o z C s o 7 4 K w _ _ l K w g p r G u k p 0 P 3 - h j D n h s Q 5 1 i 4 H q 7 1 q U g q 4 V s o l y N s 7 1 q U i k g m B q _ 8 1 L q 7 1 q U z j 0 6 B 7 r r g B z 6 x 4 H t m g i I 7 i x h J h x 0 8 K l r x v G n 0 8 k O q v - q E 7 v 4 6 R r l t 0 C i s 1 _ V i u l r B u i 6 v a k i 2 P 7 9 6 x R n l q s B t 8 7 6 B o _ p 6 H o n 8 _ k C q z d r x B o q x z f x 6 7 K p t n w c 3 g l Z 7 j v q Z 1 g y t B 9 q 3 q W 8 4 j o C y y z w T y 1 y o D z q p 9 Q t j 8 u E 2 7 9 v O u q k 7 F g p n o M 5 3 6 t H 5 l o m K 3 6 q m J m 1 7 q I _ - x k L z k 7 n B - q i h B _ w w 7 Q t 9 k 7 Q w q o D 4 5 p p H v n 5 3 B q r 7 v V o i 9 D 3 i u 7 Y 9 v r 7 F 7 8 2 y G 3 i u 7 Y n 1 p B 7 _ o l J m u - k C 9 z 2 s R u k y q B p l 2 j J 9 z 2 s R k 9 h 9 G u y v d o h r W g l k y X 0 3 3 v D t o - t H m l x 1 T l h l p D - g w p B s _ x n B k q 6 E 1 n 0 v w C m O 2 3 - 9 T 0 m v 8 J m 1 s f g 7 3 _ K z g 4 y G y 7 3 R _ 6 3 _ K i r u u D g t p y C 9 k s r N 7 k s r N m 6 h r N z 8 w 9 F n 7 2 v B 9 k s r N 6 w 4 s 1 B m 6 h r N m l 3 K 4 h r j a w v x G v 5 p y D k s s r E _ g 3 x L v v 3 j L l x E t t t x L m 1 z 8 G 8 v n Q 2 l 8 5 J z p m q 4 C 2 l 8 5 J i w h O r p 9 C k l x q N j o q p Q h h v e o 5 h k Z 7 9 j 8 C 5 l 3 - K h _ 6 w B q 7 8 o J h 6 2 U u 3 r j a u q q t C n 8 x 0 M - q n 5 I o r j P l u _ 7 E x h 5 p K o o p y N 9 z h g D 9 0 _ l D 8 i 9 n I 2 8 i _ E q o 4 n E g u i r S h i g 5 B y 1 p y 3 B l i _ u B m 1 0 h R o m v m B _ w 9 p b 8 6 3 a 2 i 1 t P 2 3 9 B i y l y y F h q r r B 8 m k 3 P 8 9 Q m r o k R m r o k R x 3 j 5 I _ 8 t i B s j v C 5 9 i p J 5 9 i p J 2 x r p J 0 x r p J 8 s r x B i 9 F z u 9 6 F y 9 r h N s y 3 n G i h i v M _ - 3 0 G 3 w 7 8 L j g i S 7 k g _ I y l 8 0 L s o r j K 8 o 8 B 6 n 9 0 M 2 8 p _ J m l m F i o z y y B o l n j B - - 7 x D - r g z U _ E 7 l n 2 U 6 2 x h E v v i i O x l 8 B 0 q 3 0 e _ 6 t c 6 6 y i V 1 l - i C y i 7 G i 9 s 1 D 0 j t _ G 1 9 g 3 U 5 v n 1 D 4 5 5 1 B j g 4 x J q x t z G - o l i B w j x 2 L 4 x p X k 4 3 p 2 B 9 s 8 V 8 x 8 p H o 9 y 2 P m w 7 Q l 6 1 3 C m u y 2 C 3 i y 0 F k s 2 0 M z - 9 h H v u 6 2 K w 4 0 0 I 1 k r _ I 6 y m s K _ 4 3 B 4 h q 4 H 6 u s z G 1 g 7 7 Q n 7 5 j C 3 r j o b 1 k 4 D t s p _ e k g _ S n i h M v r h _ H 3 _ z h O 3 _ z h O j 1 i Y l t 0 o B 0 u 6 - Q m s x 5 B v _ m 6 d w W p y x x d v s g _ B q m i y Q y o 7 e t h u 7 C v 0 2 7 I 4 9 5 t M 4 4 7 1 E 1 r x 6 S 0 7 - z B 3 x k 1 G n w t q K p w t q K y x x K t x 2 W 8 q p g U p 9 8 9 F 5 - y k E s h w - T - o v N 7 _ 6 u B v g - _ Y 9 h i F p 3 0 l V r 9 p 4 J h r 1 K r y n c s v - j N j n y i 2 D 5 1 y x D 5 4 z g D g z x N - 0 p w Q t o z 2 H k q t 3 E p 5 g w Y m l q Q x 3 1 q D 8 t g - C k i - s K 8 n l D z 5 6 w M 8 _ v 0 F 2 o h w J z v 2 g N t 9 j S 0 n 1 g T s s l G y 6 3 u O _ 7 s n B x w v 5 V y i o I l l z _ K 2 h p k C 2 z t n B 1 - j k C j 6 7 n Q n m w o G 9 5 0 - J m o 6 r L h l p o F p 5 t - R r g 6 g C p i j q B s v k Y j y p u S m i r n B l j j l K 4 n i w P r _ 6 9 B t - r - T n - 1 5 H y h m 6 C g 0 4 - T p p K i l s g S 1 x g _ B g w 2 k Z 7 g i S - m g - f m 6 M z 8 5 s J r 9 6 r C m z 0 5 K 7 - s s E n m y 3 B t p n m N 6 l l 4 0 B h 1 w D s S r o 4 x N h j t y N h j t y N 0 w 3 y N 6 9 0 S n 2 n x I 9 p Z m k 6 D m j 9 I l m p 3 X 5 _ 4 g H s w 6 9 E 4 o j 5 I h q 1 2 C h 9 s 1 R k q t t B r v u v G 5 g 3 J 3 g u y B s 7 _ 8 N r 4 0 m Q 5 x v d w o i - C i j h g H 8 z m g O n g 7 J k n k z S k n k z S o 0 7 C 8 0 0 j Q y w m Z k h u 6 D s - 1 h O 3 y g i O k 0 z o K o 3 v J s - 1 h O s - 1 h O x z 1 4 C x m k 1 D s y w 6 L s y w 6 L l z s 1 B i 1 6 z E s y w 6 L h g r 9 F m r 3 p B g k k 0 J g _ p U l 1 s n P g 0 h n P g 0 h n P 3 h u q B w o 9 x H r n r _ K 5 0 5 z E S _ y l 8 O z r x i C w u v j G o j g g G 6 g t n C y j l I g r h l B 3 3 s 0 M u u 6 t M 3 u 8 l D i 0 j x B 4 j 2 2 G 4 7 4 n E 8 4 6 h Q n 2 _ n E 8 4 6 h Q 4 o s x B 9 g i H 8 w 8 g M x q l i B 6 9 3 9 F - t u j w B 6 u v y E 3 l k 8 E 1 3 6 z R 7 s 9 D y - 7 5 O 2 z m 0 R m q p u I u x w 1 B 1 3 6 z R y k 3 4 D 6 x v - C s g u q K 2 2 z 8 8 C s g u q K z 8 o 8 B o u j t D 8 p 4 1 D g 4 0 6 N w 7 4 k I s x q 3 H 6 r 6 Q 1 l _ r D s n 7 8 9 B 0 y h v D k 8 j p E 1 v g v P l z l k B y g g 0 J 5 3 p w G 9 _ n 8 C n j L v 7 - _ B q k _ 1 K 0 9 u _ W 1 v v B _ u 2 _ U 7 v k _ C 4 w 2 h B z g r r S j 1 6 7 B v 7 o w I i _ p k K y y 6 x B l q 7 m M m u h 7 B r p 9 x X x t 5 p D u o B v z g 3 X 0 h R n m o u W x j 2 - K z u l t C k 4 q N g y n H j w _ 3 M o v k l C k q u t E 3 2 y 4 M s z o 4 M s z o 4 M k s 0 m F 4 _ 2 y D i h z n M - t m h D s 3 v 8 I n _ 8 r E - g 6 I i 5 2 q H r 3 - p D y z _ 5 K p 9 g p D x u 0 r D z v s U 9 9 8 j e - z y E u s 8 s i B g 8 B l 4 k i B o s i o L x k i 7 Q x 4 q j F i 3 i t D k v 6 O 3 u h p S k k s g C 3 p g k P w q w _ C 2 p 4 4 - B 4 y w 1 G 7 v x h B v 7 7 D 6 3 t 0 B q s r o F i 1 t 4 M z v g - y D w 2 o r M 0 y D x 4 3 4 M _ k n k I 4 k 5 r B z g p 9 J 2 u 6 - G w z z 8 N g k 2 H s 1 _ b w g m q v B x q - w B & l t ; / r i n g & g t ; & l t ; / r p o l y g o n s & g t ; & l t ; r p o l y g o n s & g t ; & l t ; i d & g t ; 8 1 7 2 4 3 5 4 1 0 3 7 1 2 1 5 3 6 5 & l t ; / i d & g t ; & l t ; r i n g & g t ; i r t y g 5 z 7 _ B p 3 g 4 C w h 1 4 D 9 9 p 5 B 3 m g K r 3 p d m 3 1 i B 0 z j H l r k a 4 0 m r B 6 g l 2 D r t _ w D - 0 k 5 D 8 i G 7 y 6 r I j y n D p w s 5 D 4 w 3 _ B s z r s G u 3 u M z 0 s I 3 8 m r F w 9 y 6 B n v 6 k B w 7 s 1 G j t N v 8 u 3 D q n 6 I h v u G 8 1 7 J k o z s L r x w K j 3 n i B p g - D s r 6 u B 4 g 5 R 0 g 9 j D E k p 6 _ D 3 x m E 1 u w 1 B 3 6 y U s 2 z j L h 9 z c n 8 6 2 F 4 l 4 J x y o o I 8 0 y 7 L y 2 w y B n r x x G - w j B s 6 g h E 3 t o S x 1 - x C w n _ q C t o o D z s o q C t i q D 3 g n 6 J 1 5 p c y g g Z m o y W k - z 2 D h m s j L o u D 6 k b k p r _ S 4 8 4 9 K o _ s u B i i r F 8 w n 9 C x 3 2 0 J x 6 o C u j p T j j 5 C l i 9 E p 4 4 j B y z t O i i 9 I n 5 t 8 B h h 8 L g m m j E r 9 4 5 B l n 9 c h u 1 p B l y 5 c u n u p B n g v B v j q 4 K o 2 v N h 3 8 U s i p Q 5 x K s w M z 3 7 - K l k 8 l E v i l e 3 u s B t _ j _ B v 0 t k C m h q S - k h J l 0 g z B n 6 w p B 2 1 7 K u k v H k 7 r N x 0 t 8 F 1 q _ 3 G 0 0 s d k w H h y 3 R q l h i C q t p r C t g 6 p B o s 2 i B z z k - E j 7 7 h M t 7 2 8 F x x r 3 C j 1 3 W z 7 m n E 5 u t g B 7 6 i C r h 2 u E 2 r 8 Q 2 n 4 G t g p t B t m 8 1 B q t j d n t w a i 9 L B h l 8 0 B k 3 7 W n q r E q 5 6 G r 2 - i D _ 5 l P q g B 7 h 7 X r 6 1 7 B m 2 9 1 B 1 4 6 1 B l t k L 8 5 g x C l 7 u t D o 4 l G 7 k g v C q m 1 k C 4 p p N 4 l 7 y G j - l d x j w R k 6 z 7 B - u m H o r 9 I 7 t o q C r - g b 8 9 3 H w w p T 6 g s I y y B - w i k J z 3 g K - 6 u U 8 5 8 C x l s m B u m t a i 5 8 E l y 5 6 M 3 q i E h k _ 5 B i p 9 p D 7 z 0 4 I q g y K 6 - l O w M k g p i G r 2 i r C r 0 u v P q C s s _ i O 8 q o o E g h H t 3 y j H - 6 l p C x 6 8 o D z 4 h y I j n x x I n 7 u t L w o z L q s 0 n B 1 v e o h - - C p o 4 V 8 7 4 7 D x 3 v y G 7 w x o B 9 j u K j z 6 F 0 m v n P 8 o 0 I 1 j g 9 D t 7 5 3 E p t r B 5 1 m y T 4 7 l p M 2 4 n b h - q L t w w u K 7 3 x L r y - k T i w l w C n 6 h m D s i 7 o B q g 1 n B w 9 z - G 3 u - L 9 j 0 p F 9 x m w E i k l z M j 4 i g B 0 x 2 p E j 8 B u 4 o 2 M - 9 2 J p m 9 o D n m g O 3 l 5 o E g 0 X u 1 7 n E o h q v C m - 9 e q 9 5 7 B _ g g x B r j 5 D n - 2 1 C 6 l _ F g 7 8 1 G v q w 4 P x h l b v l w B z v 6 B u 3 n D t 7 0 j F n y o g I 2 v g X 9 0 R v k L w m j q B g t r S q - w N 7 n h v C t 2 x 3 B k O i 1 s y D 5 2 - Y o o t c u 4 s g B 8 i 4 N m x 2 v F q 3 j q B g x t B 6 s 7 U 5 r 4 o C 2 u 0 M 4 x j 6 C r 9 u J o B o 5 r s E z 0 k G v x y f v x j M w r m Z 8 9 t 9 I 8 r t Y u q y h C 0 8 i c x X 7 3 h w C j 2 v z G g 3 p n B _ 6 1 n B k u _ z C s 9 D u 6 1 g N s m 0 b 7 i 5 o B q 5 k m B r r - W x y x 2 B g s - J i m h Z 2 4 y T 0 y i O 1 1 1 1 E 8 l M 9 j 8 b p - 4 p B 9 4 s r C o t q - B 7 x 2 S u - S y _ k 7 B 9 9 r g G 6 p k B k j h z D _ z s s B l p x G y 1 J n 1 2 H w p p K w x l 5 E 5 t y P 4 i 2 i F j 0 h q C i j g U 1 m r 7 C 4 r r S q w v q B q q 3 o B 1 0 z P 7 0 u M 1 4 t r E x 8 n 7 B r 4 k B h 0 q t F h 4 5 Y p 5 t g C m h r B z y i l B 7 t v v D 9 2 j 8 F o x j j C v 2 t C 9 v v 1 C s s o 4 G v _ k D k m v y C - 0 P v _ 1 N m 5 h Z j n m 8 B s 2 x _ D t j 3 D k g i B w o y d p s y z B p g z Q n h 5 E n v _ r D - _ 4 i E x 9 R l 7 o g E m _ o 5 E 0 p 0 0 B 6 0 l N 2 i 7 0 B 6 m p 3 E 2 7 9 v C p 5 7 a m 2 1 H 9 l L 4 k s Y z s r i F j w x Z u v y J u i _ b u 9 w E 2 1 J 4 i p e n u s k G 2 v 4 q C v k _ K v _ s n D m g w Z _ 1 m 1 H 6 v s 0 B i q 1 G 6 t h l N 6 k n 2 C m o b 0 v y d _ u s c j y 1 9 C x 8 l a h F y j p v B n 8 x o B o y 8 K x r v 8 K w h u d j i 5 u B o z 6 i D 5 t 5 i N z i 4 B h 4 n f 9 0 1 s J k 6 z c k n 8 V t 2 l 1 C m 7 j k C 7 B z 7 s B 6 1 n k B 4 0 m k B l k u s C t r r E l r j k B q x y G 0 9 k t F m 0 p y D q - W w k r f 2 0 u B q o t P j w i _ E t k m 3 G 1 n p Z g o o Q 3 1 q W 2 w v t B 3 j 3 K 0 s _ L g 0 p L 2 u l 8 C 1 l x C q q 5 e h 3 n 4 F v o u M _ _ N x 4 j F u _ p H z w 0 M 2 9 8 0 D y h 0 s E q y j D u r u 1 B 5 q t M r y k c w m 5 a 2 8 y t B - s 0 C 6 i t l B _ j p 4 B q - q X t i - P p l q M 7 8 r 1 B j 8 J h 7 j X 2 0 Q j u 9 _ B 8 r 2 R 3 - p 5 H r x q F p r r J o y 1 h B 9 g t T s 9 j L 8 C - 8 m 6 C 1 h g M h q 5 T y _ g J t h 5 z B j 9 r m F 0 8 s J m r m I 0 u t 6 B p 8 w k B 3 j 5 C p s i Q i 7 8 i B w G 9 m 7 F m 5 t 8 C o t j v B 6 y s w B h y m U j i v N g - _ 9 C z l x K h 7 f - h 5 7 B q 9 n 9 D 8 G s i 7 I i 7 q B h i 8 C 7 r 4 V 5 6 y 7 D 4 4 l n C x _ x M o x 6 R 1 z 2 P u 8 s u D 7 5 6 p B h x - y E i 2 g a g r w v H p w T k j _ 2 B 8 y 4 H x n v C - 4 v V o n 3 4 K j p p O q j o D m k 2 x F h w 1 U 4 v o 1 L o 7 o q B y n 1 f l 8 m j H 8 g p N 8 h q C j z _ t B p 0 R 9 6 m B 4 3 z w J 7 m 9 Z _ l w q C 6 _ x C g 8 u j B x - - u B 1 w o L 3 q z o B m y z j C 2 o d l t 2 k O 4 8 _ L n 4 g q B o x u 7 B r h 3 l H 4 j q Q 4 s 9 Y l u q S q j t s C m t v j B n - v R v n 9 N _ 3 g 2 B z 0 p H s z l a u i 3 v C t i m s C s g 6 O g r C s _ 2 i B z r i z D 4 7 p o C 7 9 u L i 5 y 9 F g 8 2 x B p 9 8 5 C 2 z G 5 r 1 d j i - 0 B 0 4 2 D r u 4 f 5 2 9 1 E - p i G 0 y 5 E v 1 l E g 8 w r K 3 t t 4 B 1 _ w C n w 9 k I g n D p g 6 v C w g 1 F w 9 n 4 C r z h j G 9 7 l d w r o C h 7 2 E 2 _ 6 D l r t I 5 3 m D m j 3 z G r h m Y x n 1 4 E t r q I l i Z u p _ a l p w 3 E y g v a o - y j C n 2 - o B s l 5 n C k _ g C h u q I n 9 j 0 B n q 9 d s o w e s 1 _ b u t y T y 6 l Z p 5 k u D r p h 0 B j j _ K 1 1 V - k q m C 5 8 y 6 B 0 0 E u i t K w h y C 1 z q v C 4 x k n F 3 w 7 x B z 0 r e 4 y 0 _ D s 2 1 l C i 4 v H w h j L r j o K 0 g 6 s B - s g G m 7 i k B l p - o D _ 4 m g B o 3 m I 2 3 j r D v 0 h 0 E g 0 I g z k 3 B w m l m B 9 j 0 x B k r q o C g n q o E p 1 8 e k 2 2 p I u y 2 2 D t o 8 1 B t 2 n R 2 8 2 V 9 y q 7 C n g z 5 B 1 7 v E 7 n m 3 L w k J k 6 3 G t 7 h r E 2 q 5 _ B k b v 3 4 w F k r m 2 B 2 - g k B x p 0 I - 3 j W s 1 C p _ J 4 p - k B 7 n v g B s - 2 5 B s - o P z p 3 4 E 8 i T o w 3 m H 2 1 w S t u u X 3 k o 6 E h i m C 0 i q - S 2 y 2 r D 5 y o X 0 9 S 9 o - p E 9 n 8 C 3 x u z C g 4 8 w F 5 5 _ B m 6 z S i z q q B _ t 8 u C w g l E y z x u H 7 i 5 w B _ x - q E 1 1 8 O z 0 4 J 9 r q k D h l c v p h p F h 6 z h B o 6 k g N _ q q r G 2 s k - B t U 8 m - M p 6 s 1 F n v o 3 D h j G g g l o D 4 5 p r C l 7 u J y m h p N l C m t - X q 2 7 B o o n 9 H j 1 K z n 1 m C _ 9 5 g B 1 s 9 a r q m k B h 6 3 3 D 9 p 2 Y r y i p D o h 3 r E - j c i _ 1 w J - 8 - g B _ w y _ C h r n b y 8 1 G w s C j 7 n m b 9 h 6 D s 5 k b u 3 n v O v u D u q y w E z y l D o k r q Y - t y D k o I q t 7 m G q z t u G v y k M m s 6 o F _ 8 m s B 2 2 3 R 0 - h s F q 9 w j D z w 3 d l M 6 q - - E 5 o o g C n 4 6 s C w s i N 6 t h B 6 k 2 p I t 7 k g B i n v E 8 h l i H 3 q x z C 2 v j m X o m 6 Q q p v O 1 u 8 Q 7 v v e 0 p s i D k i i G r 2 t F j n 6 p F 4 t u V 6 x m y B _ j 7 G 0 5 i t D p 4 2 F i 8 2 2 B m h v g E t s k w C g h m P 7 p j r I q g 8 - B h g y H r h q 4 D 3 9 l _ D g u v D s l 4 w P s 3 9 P 8 5 l k C 6 2 8 i D q - 0 d _ _ 8 F t g 6 n C u t z D t _ 8 x D g h h 2 F z i 5 3 B 8 j u Q 2 o 1 x L 8 4 - l B 7 g 8 b w 5 2 C n s s k I o k 6 u C 7 o m H 3 z i o D r k 1 W w 8 x Q s _ 3 g F w x i 2 D z l g D o 7 7 L x s 2 i B t p 4 t G z z g Z 9 p 2 m C s j 0 5 D 5 g 7 h C p k x 0 G o y 4 C 8 r 4 N z v H i _ D 5 8 9 e 6 - 0 k B m y q J z z 4 K 5 v o K 6 p k L s g - c _ j t K z o s E 5 1 7 F _ o v d 3 o z p I 4 6 i Z 0 w m 0 J q h j X q 2 k h C 1 4 g h I i 8 7 B - q v q H z 0 2 L q 8 w l G 5 s 8 r B h 2 2 p E k 8 w M 1 r t W x - n D p r g L 4 p z p B j s i p E 4 k p B s t n 6 D r 9 g B w m z s B 2 t _ 3 G w 0 B 1 z n 5 F x 5 S g k m V 6 q M n l 0 S p z x w G q j m Y - i 4 5 B q 4 8 H 3 9 _ J t 5 l 7 H x l B 8 s n W g m h x E 1 _ r - D p 3 - w D u h 3 w B o r 5 B 0 4 y p G 9 s i s C n i I _ 6 r o B h m t c n v p g C x l 8 u K 7 v 2 U 0 n 1 r C g w 0 6 D h u k B u n w 1 H k s X 4 l r y F 7 j 5 v B 3 s 7 N w 1 q K n 3 y T v t 0 S 1 3 w 6 G q i j g B y 1 l g E i z V 6 u J 7 h t J 7 l 2 h J - - 1 Z l k 7 I l s 1 n B _ 2 7 y B t 8 v h C i l o m C i t z V y 4 3 B m w z R q 2 _ Y 9 k z 8 B g 5 p m C n 9 4 k B w t v Y z 2 8 n B u 6 z l B y 2 w 5 C p l 1 j E 8 r n U 1 q 0 s C 1 0 t d z v o E p s v I 0 i t O y r z 6 D 0 7 g H k 8 g y K 4 1 g Y 2 3 j F s - k I k - y z F k r p B 7 8 j 8 M 9 4 u 5 B t y t t C o k o F 6 9 y n B - s i h C 2 o v F 3 z 3 T o k 5 Y 6 t l g D v i x v B v _ 9 9 D q 8 9 J g 1 3 h B x _ 8 i E x 6 3 t C 3 y 0 C 3 h g 1 G 2 y l r B h u s J n m P 8 l 5 1 G q g v - B j v r u G v - s N n g 0 9 D 6 7 q 9 E z z s k C 4 1 g c 9 q y n D h _ _ F x 5 8 g B 6 2 t l B r o 7 E j p w o C u r _ k C x 7 9 D z s 0 f 7 o y F j l 9 _ I p v 6 f 3 k - n J r x 4 B 8 l 9 7 C o q t t F r p N t 2 p W w _ r z B 2 s 5 H 0 i 4 k C i t y s D w 6 s e p w v z E g w k g B k v y - F i 2 t E 1 i s K n 4 l 8 C 6 3 8 l B 4 i s j B 1 1 G 8 z _ 3 P q r v j C o q h y B - z 0 t M w i u D z s j j B t m - k L 0 1 1 L h m z w P i y 8 L w _ t K 9 v q H s _ o 0 J y i 9 _ T 7 5 1 o B 0 c 7 1 o h M l B t 5 l k V x j z E i 8 g b t p 9 9 C _ r w - D x _ 4 a 4 p m s C _ m 6 u D 8 B 9 t t k B w 1 j N m r 5 _ J u _ 4 C v k u r K 2 y 3 w G 2 t g h B i 5 - C 6 k 6 u D j h j 6 D 5 s 5 E k 9 l n B 2 0 j 0 F 4 p B - - p 8 E x o 6 u C w 0 j H 2 7 u _ D k z 9 5 D y w S x C q 2 h n D 9 i p _ E 2 6 b 5 g o m F p l 5 g C r x o h B 5 r p o H g k l B x h 2 w D j q 8 k C - 5 o U 6 9 v m I s 0 q g B 8 0 w m I n m t E l t B h k h p G r 7 w x B r m v 6 B 9 h g 1 E g 2 D i o n W h 1 t u H r 8 4 s B h h l l C - 4 F 5 _ y W _ 5 - M g s x 0 B y 7 7 D 3 m h B v m 9 Q 9 _ k m L k h 0 U m 1 6 P x r k 5 D s 2 - Y 5 w u k Q k j G 6 k g m I 7 2 x R v j k D p s 2 v E 3 _ P y - o s G s r r b h g z g J 6 p j C 2 p 7 u L s v l J 7 n w n F v - 4 2 F 3 9 i p B i l o 3 B 1 5 2 5 P n 0 Z y 1 p 6 D u 2 o j F u v 0 4 B 1 p i k B l 2 3 s D h p p - B 7 7 i p C 1 z I y p _ 3 B 4 v r R m 8 G o l w x F u 1 p 1 F g 1 h 0 C 8 B 3 j q _ E 9 2 x v B 0 h 8 g C u 9 T 6 i y 2 C h n v 6 F s n _ l H 8 n 1 S h 3 9 R k 1 l 3 C 0 - o 3 B 2 n 9 J - i i k C v 0 q 8 C 7 Y 1 r x g B - n m G m 2 t I g 8 l 4 J z s 0 x C w s z x B y t g r B g s j s P 8 5 - C y l i w B 4 - 7 3 D 6 7 0 n F p n 7 7 F u _ y q C q 5 4 M p g 7 w E 8 x 2 8 D z o u W 1 9 - 0 E r k I v j x 1 B 2 p i r C r o 9 6 F u 6 j O r - v i I l 3 2 L 1 r x g B w m 6 m B r 6 4 1 E 8 7 w o E v v p I q x y N n g m k I 8 2 _ G p 9 h 7 F u j z p B p 9 _ R y p j - F n 0 - k B 3 3 4 a 2 q u 0 F u 2 D t i h C _ z v 5 I h 5 j Y 6 u v P p 1 v p D k 2 t v D 7 0 i r B i 7 2 - B w z - i B - l p 2 D t j w j B & l t ; / r i n g & g t ; & l t ; / r p o l y g o n s & g t ; & l t ; r p o l y g o n s & g t ; & l t ; i d & g t ; 8 1 8 3 0 0 8 2 1 1 1 0 4 6 9 4 2 7 6 & l t ; / i d & g t ; & l t ; r i n g & g t ; _ w 5 w k 7 _ m j C k h q q K 9 m l 2 N j 5 u Q 9 5 j 9 I q v - x M h g 3 H _ h g k E h v 5 L _ - s u B 2 z 1 3 X 0 3 v F o 3 r _ b w 9 3 g C i w z s D w r 9 - B u 3 7 3 I 9 0 t R 7 y H x u j r O v k 8 7 P t 6 4 5 I h r n v D 8 3 g 9 G s v _ O & l t ; / r i n g & g t ; & l t ; / r p o l y g o n s & g t ; & l t ; r p o l y g o n s & g t ; & l t ; i d & g t ; 8 4 0 4 6 1 3 7 1 4 5 3 1 0 5 7 6 6 8 & l t ; / i d & g t ; & l t ; r i n g & g t ; _ 8 y w j p m n i E r h 7 v F 0 p v s H i 4 p v B 2 h m v P w 7 t j F g s 4 o D 2 l o 4 Q q j k W 0 r w P u 3 m s M 9 2 7 - N q 8 _ 9 H x 3 p b q k x - N h 8 F 5 r o g L l 6 i S j 8 8 y J 9 s g n F 6 3 0 q E w o v w H l h 9 H 8 1 w - S 7 6 n _ N 1 y n o B j h t 7 D & l t ; / r i n g & g t ; & l t ; / r p o l y g o n s & g t ; & l t ; r p o l y g o n s & g t ; & l t ; i d & g t ; 8 4 0 4 6 2 9 9 3 2 3 2 7 5 6 7 3 6 4 & l t ; / i d & g t ; & l t ; r i n g & g t ; w q 8 9 _ o 6 9 i E k 6 i j B u 3 6 R r m 6 v C l l 4 i K g _ l 0 W 0 g 4 G w 3 x u S q s h 3 D n g u z N 8 h s Q p y r l e i w q G 1 v 7 m h B m k N h 0 B 3 x 1 4 O 3 x 1 4 O 3 x 1 4 O n k l w E 2 i j U q 7 l S 6 l t 9 L 6 l t 9 L z u 1 6 L h R n s j w G l x 4 v O _ h x - D s t w g T s _ 2 i C q o p 5 C z 7 s k H v v v h G w m i _ C x s x s H o p s C r s m t P r 0 y g B 4 q 5 _ D z o u l U m t j o C 7 7 7 z J 5 - y l V p 7 s u B v 4 q x L v i x I t 2 u p K j 3 j i N u 1 2 m C l h g x E j 3 j i N 7 n o 0 J z 5 l J 9 v l m O 5 m 3 8 I m g 4 T 9 v l m O l 5 u g I & l t ; / r i n g & g t ; & l t ; / r p o l y g o n s & g t ; & l t ; / r l i s t & g t ; & l t ; b b o x & g t ; M U L T I P O I N T   ( ( 1 5 . 9 0 8 2 0 3 1   - 4 7 . 1 2 9 9 5 0 8 ) ,   ( 3 8 . 2 1 0 4 4 9 2   - 2 1 . 6 1 6 5 7 9 3 ) ) & l t ; / b b o x & g t ; & l t ; / r e n t r y v a l u e & g t ; & l t ; / r e n t r y & g t ; & l t ; r e n t r y & g t ; & l t ; r e n t r y k e y & g t ; & l t ; l a t & g t ; 2 8 . 2 5 9 1 3 8 1 0 7 2 9 9 8 0 5 & l t ; / l a t & g t ; & l t ; l o n & g t ; 8 3 . 9 4 4 1 6 0 4 6 1 4 2 5 7 8 1 & l t ; / l o n & g t ; & l t ; l o d & g t ; 1 & l t ; / l o d & g t ; & l t ; t y p e & g t ; C o u n t r y R e g i o n & l t ; / t y p e & g t ; & l t ; l a n g & g t ; e s - E S & l t ; / l a n g & g t ; & l t ; u r & g t ; E S & l t ; / u r & g t ; & l t ; / r e n t r y k e y & g t ; & l t ; r e n t r y v a l u e & g t ; & l t ; r l i s t & g t ; & l t ; r p o l y g o n s & g t ; & l t ; i d & g t ; - 2 1 4 7 4 7 9 8 3 7 & l t ; / i d & g t ; & l t ; r i n g & g t ; z 1 _ m y z t j r H k 5 t 8 R r s l v B 6 6 4 e 0 - v 4 E h 0 i k J _ 4 0 y D 2 _ x r B 4 n 9 t L 5 - p 0 i B x v 8 5 M r g x m S - y 6 9 i C 3 p v 9 U 1 k w i C t n x n G h 6 v 9 D - v o - b z y r 1 C z m 4 2 G x 0 s F 5 l m 2 D k s l v G 9 i i h M 4 q - 2 D m v u y b k m q s D 8 8 z y B p 3 s r E t h o 1 D n x 7 v D k l q d h 2 r Q n z j f 2 r y Q 9 9 i K n 3 8 0 E 5 _ 9 s E 6 5 x n C l 4 p s D r m k u B x l p 7 B 2 0 m 5 G g 9 q D 1 o m o B 7 m j H z r 9 N 2 l 8 G 2 u s Y 1 w r L y x n 2 B x 9 4 D 8 y h F j 9 q R s n 3 L 7 8 q I i 1 o U z z r U 4 x 8 p B o 1 7 K t 0 h F t h n H 0 o 1 E q y 9 R 9 t i G l r 9 D l 2 o I n 2 j M p w 2 v W y t m 2 I l k 1 x C v k h j L k p 5 s B 4 i k h J m v 3 d n 3 - O l v z R 3 u 3 O g 3 z M t - o 7 R p p q j D o 2 p M 8 q g q F y h _ q Q 0 z x y H 8 g w s O z 2 z h B 1 2 j b w o u m G t _ t z B 7 t - n g B i _ x h E 1 h - 2 R 7 q m 6 I o g l h B 3 h z N 0 0 3 W y t g C - 6 h 8 B x g k 4 N r k n E p _ 1 e g y v 0 C _ o 4 J 2 o o Q 2 q v K l l u C 5 r w Y z p l G q 7 h R 5 4 n G l _ r E 5 - m 3 C l z o H p 4 r H i m r O p t Y h u 7 O z _ p F z 4 s F q 6 h P n 5 8 Z i m - L k h _ w F z s h h B 6 k j h E g w s p G 1 3 g x H u p o 9 D y 8 g 3 D 7 5 s z B 1 v m f 3 8 y i B 3 z v T 4 - q l B m u 9 v B w v v n C u r u 6 B _ h _ 9 D v 7 x a 2 q i 8 B 3 j h - T 3 z m z J w g 6 h C h 7 t 1 C u _ s t G w k 3 U s 9 _ U z 2 p t B s - x R v 2 z n B s j q w D 8 6 1 - D g o 4 1 B 3 v u v B o j 9 9 C u m 7 L 6 n 7 k C n s n j B x 7 t g I i w l 0 B 2 o t h F p 2 6 _ D 7 n _ f v u 9 y C 6 u 2 6 B 7 v r q E 9 t q c 7 k w 1 C _ 6 3 4 B 5 h 7 s E y 1 q r B 5 i y Z s p 5 o C g 9 1 m C 3 s 8 8 C k y s k B q u _ 6 G n 4 1 4 B 4 3 n g C r 8 w k C w 4 2 l B r z s r C _ h 5 X 8 9 m H - 7 g d 2 q z S w 1 w Y 0 9 s t E 2 i _ Z - j q F k 6 0 M 3 w m y B 2 _ x o H l j t y T 7 k 3 r E 8 5 q S t t u s E j 5 2 h H 7 4 y 8 C 1 y z v B 3 y 9 5 H 7 w 0 1 B y 3 i 7 B m q s u C 2 5 u r C 7 8 6 O 5 o 5 q C 9 i 3 j B x z _ c 5 9 q o B - v 7 i B o g q 3 C p r 6 c j 0 o 0 C y k z q L y 9 7 K w t m x F y 8 _ o B q s y 0 B p z 6 s E y 1 8 8 L 8 w 0 G 7 q g 0 B i i q g C j t h S 9 2 4 W p v 7 j D 0 0 r 4 E x y 5 y B 9 k i T 7 0 m o G 7 _ h u E x z 1 g C 1 g q t B 9 3 9 g C v 8 0 u M p l k x D m v 9 t D j q v j E y h 3 M g v v f l h p k B 4 _ u q C 0 9 4 t B h - j 3 E 5 6 w s C r x h L k 0 t H 1 6 3 R 0 l g n C r g i J p q j k F 6 w 7 p B n 2 v 9 C s m o V h t r 2 C k j _ O q 9 s J z 8 i v D 3 _ i o F x l i 5 E m - 8 x C p g v s B s l 5 Q g m v 3 P i 2 g j C x y - w H t t h o D w o r _ E n q r c 2 _ 8 b 5 l 5 L k q _ b z 2 2 9 B p h p l C r s s p B r 3 q i E 5 m i i B _ 8 m d 5 q l r B 1 q 0 0 C 1 - _ l F o w 1 Z z 2 z - B 7 y s _ B g 6 p r D _ u p j C m w 5 K 4 w _ 5 E k - z t B t o 0 w C z k 1 h E k y 2 l B v p p C t s o v C z q l c z 8 s 3 E - r z p B 2 2 0 _ D n 0 s 5 B t t r 5 B q j 6 r C 7 x o o D r s k n C j 4 z z N n o 4 9 D 3 - 5 x B l r p - E r g 7 3 C i m 7 i C m p _ N w v m o D 7 1 q b 8 6 4 s I 7 v - n B p y t 9 D n h 0 5 K k h z h D 6 9 _ q H q g t y J 0 k 3 1 B k s t k D y u h Z _ r 2 5 C x w g 8 D 5 8 x j D z g 5 n E k m 0 P 4 h 6 O 0 v 6 H k 7 w P l u g n H w i 1 X 9 4 n w B j q u w B 7 s 6 3 D u 9 t w C s 4 9 e m h i H s 6 i h H 2 7 l 6 F 7 3 z r B r 4 0 R r w s Z _ 5 j y B k j y F o 4 l h B 7 7 q W o x 1 d x r 2 9 C 4 3 v x E r t j - B g o t y C u u v h C u 1 n p B p n h i B x 6 1 _ O 9 o v i H q g 1 x B x s z 7 F h x 4 t D g s u S t l p 1 B 6 y h n E h r k q B v t x j D 5 j o i E 1 7 p 5 B p y p n C y p x v E g k l g B k 8 t _ D u t 0 7 Q 7 y o z O r 2 j _ K o - m y E 6 5 t j B v w 2 7 B k z p 7 D 6 8 g p D o u 1 7 D n 8 o 1 B y 8 r s G 5 t v m E 4 4 k j G y p m r C p w _ p D v - w g E g t - Y o z 8 R w 4 o 9 B 0 j 6 z C n k n J h - r l H 1 l r 0 B - 0 n 7 C q g x K 2 n m S n j r S g y w k E 0 s k g B 5 w y j Q v u 3 7 R u l 9 0 B n s y R 8 x _ I 5 l 2 2 H x 6 u o W p 0 y K 1 q 5 c o v x G 1 g z 6 L y z x o B z y z d g 3 x 8 C _ 2 3 t E r k k o B k 4 0 T 3 - 4 i B j 4 o h B i i h v B q s 8 k B - z y O 3 _ h M 7 m _ v B u k i 8 C 3 6 q K y p _ N 8 _ u 6 D q y w P o l 6 V 3 g u Y - 8 6 m E x 7 _ 1 C w 8 2 P x y v f g 1 r 5 B 2 k i L u 2 x 2 B 8 3 u _ B w h l J s 4 4 u C 7 j 4 q B m x 0 i D 2 2 5 h B 0 5 s g B k z 5 u M g 0 0 5 F 7 j - k B x o 9 h E 6 p u 6 C r p m 6 F x v 3 s E g i 8 X 4 v 6 T 0 z n q D 5 q 1 x E j o t 8 G i n m S h _ 5 u I _ q - W h 1 g t M 6 j h 0 C 5 h - p Z v 5 3 v J 2 n 0 L i _ y W k _ 0 y L 7 z 4 R 7 y 1 t B v 8 j S j i n s B x 4 v a q p 2 C h o j v B 5 - i h B 7 v t l C 4 t 7 6 X k h z 2 Q g x q K 4 2 y Q o z k i B k q n P w 3 0 5 B i o 4 k C p p _ v D j 3 7 R j k p g G p 0 s v B 2 x x k C 3 3 w j B 1 t 6 M t i h 0 M i w x F l 8 _ M t u _ s G 3 4 p F t 8 q - D u 2 m x S n j i Q - 2 v a x 5 3 1 E _ _ o J i j 9 w C 5 j x Z i 7 5 U 1 x y T l 9 s i B o r 1 y G k 4 - y B m n 6 t H u 5 r o B 8 8 9 w B u 4 i 3 B u x y e r 5 4 z B s p s - C 2 p r 9 I q j s Q g 7 l h D h h 1 3 B g - 1 Z - z 7 - K 3 v 9 r D p g 5 m I l 2 y q E u q t m C o 3 4 t B _ m x 0 G w o s 5 E 5 6 i s E 9 9 h h C g g 7 w G o q m q B q j g c j s p v G 5 _ x y O m 6 j 5 E h 3 k z F x m p 7 C 3 0 g K n y j 5 l B 8 _ i I 3 5 k j C 8 s p f m p 4 y B 1 1 i R 6 k 0 8 B i 2 6 o B z 7 9 l G g 7 3 Z r g s S y u v _ E 1 j w m B o z x z D 6 7 - q B _ r x y D 2 r 2 1 F r n 8 t B g u 5 j C n r 7 P 2 n p s D t i y 9 F j 1 8 u C - 1 5 m C 7 z r T - 0 w d v 1 o 7 F 0 g q q F o - 2 s B 8 9 3 y B 7 y 9 4 C o t q 1 B - i m Q 7 n q J z i 1 y B h 1 p z C u w 7 x E o i 0 1 B _ k _ N y 5 s r F s 5 u y D 0 0 r x B o t v u D v t 2 R 3 1 7 z F 3 - v 7 D s l r _ C h 1 8 W g o x w D - 0 q s D y 6 1 Y s i 2 2 F _ - i 9 B u v 8 u E 7 p q j E - 8 m T 8 v g r F w 0 v Y o 3 j Q m i o k C r 9 t Y 9 u 2 5 D v 4 k m B 8 s g r B 5 s p V v - p k D v r 5 E i 8 t h D q k 3 y B j 0 0 l D 5 n g s D 1 s 3 Y 0 q y f s y 5 p C q r h V 5 k m 3 F r - 8 h F g r 9 h B o v g i D z 2 8 o B h _ v 4 B 5 - 6 n B j 4 m L 3 7 2 5 B m 3 8 y B 5 l - V i o j z G 6 o y X 6 4 4 E - - i p C o 3 t S - 0 q n B h k t Y 5 - l l B 2 9 t 8 B 5 r 2 O i q l p G - z 3 q C 6 p t m D 0 u 3 3 B 0 7 g y F 3 9 j 4 I v 2 i y E v v t q F t r - d 1 4 9 6 I i h y 1 D _ q n t D - x - t D v z i t J h w 5 V 2 3 g i C q 4 4 Q h l 7 3 V i 0 4 3 B k o v 1 B t 3 1 K p 6 0 9 B i x v a 9 1 6 s B u p 2 p D g 0 k x B 1 - v l G w 9 4 y D 2 l h y B s p l B 1 q l i E - x q R x z 7 5 D z 5 9 m H 1 7 p i B 7 h 2 0 B t _ z q D r h w x C 8 u s P i n h o B u z v N 8 x p I j t 8 N v i 6 Y h k q n D o 3 t z E y 6 n h B i 6 1 5 B j v w w B 0 6 l P y 0 n g F p 1 0 1 F w x 8 J 2 m y v D 7 1 4 q B t _ 3 0 D s h 8 Q _ h 7 p B p 8 3 j E z m - H 8 t 9 H h h n 0 B _ 2 j c _ 0 2 W t x x K 9 - 1 H k 5 t j G 7 5 w _ B g 3 7 c 3 4 k t B 2 h h h B 6 j v o F n s 2 V 1 l - x E 7 u _ v B _ g s h B - n 9 p B - j k s B w 4 f z r v M z 8 i Y w x 0 r B v 5 q v I n 6 4 v E 2 0 9 s B s l n p B 7 h i h F p y 4 k J y - 2 h H n h 9 2 B - 8 y h C 8 t x N r - 6 h B v 6 v 4 B t 6 v j B 5 7 h l F s p t 9 B u x 0 i H 5 2 6 V s m y 9 M z t p z P y p 0 m B k w s z G x i x 6 C 5 6 p j C n p 3 z B 2 q g k J _ 1 h u G z m 2 y L u 6 g v B s g y q B j i r 9 B y - n 2 D 7 y t Q r z n O u g m i C l p h v E o y m Q v 3 w u F 1 2 s u F t n x X 7 1 1 9 C 8 u n y J y 3 - q D 2 4 w n O 4 2 6 z O 2 u t 7 B - 2 u 5 c m i 6 8 B 2 z 6 T 7 t t C i 9 j k B r m n n O 9 2 n h I u 0 9 e t w _ z o B u i h 9 F 7 5 l v B m l i 8 B y 9 p f 5 q m q B 1 q 8 d 7 v s a y 4 j o D 7 _ 0 4 C y t _ n G s q o s C v x h o E i g 4 n C q h 1 k C o t k l B - j z r C r m u Q y u x g B 9 v m G 2 l 8 l C q w r u H 0 l _ - H 7 0 x u H 1 0 l e - _ 4 N s - r a _ w g c x h s 0 B j r w h B y l v s K - y 1 P i k h M 8 t p V r 9 j 5 J 7 y s s B 5 n j u B 1 2 i u B p 4 v v C 0 4 2 p D z s 3 n E r _ - l B k 7 j 7 B s 9 6 z C 2 i i H o - z w B q - 3 3 H u q - T n 8 2 w D 3 7 1 t E 5 2 - d x 1 8 g C y 2 w g B s 7 w l B y 3 r w B x 8 i w C s r 6 u B t q m w F v x 8 6 C _ x x b z _ g p E t y 8 r b 6 o 2 i B 4 0 w Y 5 x 5 o D u x 7 9 F l h 5 s B 5 s k U t 1 s k C 7 v g h I z y 3 E 4 0 r 5 P n 1 p u M h 5 g _ F 6 6 7 g N n o h C y p k q C 1 w m i H 4 _ k q J t y 3 0 B 2 7 s y C 5 _ g g E h v u w B 4 p 4 j E h 6 i j H 9 q 1 o X _ i _ i M 2 8 k m J 0 s 1 U z t k v Q 1 p h - J x z 2 8 C y w j Q n t 3 q D - 8 h N m s q u B q 9 i w B s 1 8 l M s q 7 P - 3 q i C n s r n L _ s n Y h x x q B w i _ v G r j s X l z w r D p i 2 k C 8 p 7 g H 7 1 m 2 C q n 9 - G y 1 r Y u j p w B 7 u 8 x H 4 g 1 e 7 p z U w 1 h O g u g u E u 8 _ k F _ - h 6 H l g y n F s w r j n B o 1 g S x 4 h o C n o k k I g w q r K n 8 3 5 N 2 1 h h B - r u 3 C m x l - B - z q 7 J u o m t P g 7 m 7 C n u l g D q r s 3 C 3 8 v 8 C 8 j 8 n E s 3 m t B 9 i s w J w i x w C l 9 4 _ E x - v l C i m i 0 Q 4 g i R v u v x D q u j r B w j l v C 4 t o w C w x r s D j i _ w C m t 3 y C o 7 l n I 4 m 8 o C p y 3 K 3 3 o u F u k z J 4 0 v u H g w v r C h s 8 - D p i t z H w q 5 y B w 4 m _ D 2 _ - E z 9 4 o B 5 i 9 y E w 8 v K 9 h i a v i 2 i D l 3 n a 4 4 2 n C t 3 r m B y 6 u - C 9 x 8 _ C 7 6 g 0 K 7 u h t B - 3 l w F 0 0 p P 9 w 1 j C m q x T h - 5 8 C 1 h v 9 O x t 1 j B u t 9 g C k r m x C 8 q m z C i t j g B m q s V 3 6 9 7 D z h i u D 7 j 7 j B w t 6 K 4 7 5 2 B w 8 v 3 C v r w 0 C y r _ i C 3 2 s 6 E p r j w E 3 v j k C _ q w g K 3 t q 3 J i - t r B p 9 h j D s k 0 0 C _ g 0 r B x 4 g z B 5 8 8 S r s r f 7 l j 1 J 8 j 8 1 C o - 6 o B s r 7 S 2 k k u B q o x 0 D l i u - C v m - Z 9 x x 0 C 4 m r Q x i z 0 B q k z q C 5 8 l i D l 6 w z B x v p t I y 1 o 6 r E 4 - 8 4 Q u 9 9 w Q 4 u g q D - k 8 s C k g 1 5 B t s w M k l o 1 D 0 4 - w C x 6 j 0 J x 8 q k G - j - k C 7 n v j M x n r r B w i k u E _ o w 9 C 6 r 4 4 C 4 1 l f 6 p 9 a z 5 t 3 B s i 1 g E x p 9 5 C h j u g B 2 6 u M n 0 x X i k 2 7 I r o - c y m o s C z 8 r k D o i 4 n F 6 r g j B y j 5 2 E x n 9 i D o x 9 t C l y z U r m 8 V u w 7 g F 1 g z l B l y r 3 C s 6 _ m F h 9 x l B t k s w B 7 8 u l F m y _ P i k 1 s I x 6 t O s k p 6 E s t x M n 4 r g K - 3 t x H 1 v _ g C 1 l i 7 C n r 5 W n v 0 m B 6 4 w v G - n 8 5 F 6 o 3 r D 8 g x j C 1 w q x B z n x p B z 6 r k D - x j 1 B q i v q B o 1 r 3 D j t s 2 C 2 z _ T 4 y n i G t j x y I B p k i 1 B n q t N w u 5 l C h l n g P 5 x m 2 C - t 3 T - g q z C u y 2 i B q 9 h j B t n 5 1 B q 7 _ 4 N t n 1 L i u 1 i G h p - m B u 7 o x C 0 4 n 3 B v o 3 5 B i 2 j k F 0 o j u E x j _ 8 B l g 9 2 F q g x p F 0 j l 6 D i y 6 t B 6 _ g s E l g 6 q B j 2 o L o 2 2 M k r 7 3 B 1 s 6 1 B z p 9 T u 2 7 j B r 9 5 g B r t m 2 D s w v j B j k p x L h g 4 g D p k - a x 1 7 1 E q 3 h r B 2 p - 2 C l t z - H w _ n a 6 4 s 2 G u 0 j U w 9 q o C 7 s x N k s p z H 8 o 9 p B i 5 6 3 B 7 w k o C j 3 8 8 C r 4 g s F z 4 k h F q 8 t 0 C 7 t j 6 B p - t t D 5 q - q B s u p u C r v p 2 C h 5 k p B 1 l m 4 B 2 q 3 b 1 y v j C 7 y 9 T 2 r s p C q 6 y J q h x z B u q j q H 8 u 5 w B t 9 7 l B 5 7 7 s D g v 1 R w l x y B u t 0 g B y u i t B v 7 9 b 3 7 l 6 D 8 i y 3 C s _ r l I 5 5 i 8 G 2 y 6 1 C z t m L 6 w 1 m B g t t P 0 i 3 I o 1 k m B g 8 s d 4 y u h B s 4 s 0 B 5 h 8 H r 8 t g B - 7 r R 0 5 y h B r h _ 7 B 3 w q o B 2 r i Y q u p k D v 9 l P 3 i 6 r C z m 1 o E v x t 8 B q w 4 h B 1 q 6 d p 9 1 I w r 8 u D 2 m - q I k v - i C - s 1 a u n u l B r 1 1 j C s y r k B n 4 i d j t y 7 C x k t K 3 _ q N 3 o w d p w x e i p 1 P x i r W j 9 7 u a s 7 v 5 E 7 j 2 s D z 4 9 2 E q 7 8 h B 0 6 p v C y 3 6 c j z m - C 0 3 r p B x t t 3 B - k m X 7 t m i B k x - 2 C v 9 1 y L 2 2 t i F - j 5 y C 7 q v 5 B m 9 v P 9 z o V 7 g q b 8 p t r B k - g j C s g s r C 4 3 8 H w i 8 s B 6 x k c _ z g n B z 8 i 9 B i o 5 M z g n g B l 9 6 M r 9 k u M 7 0 w m B g v 2 H 3 - 5 7 I 4 o _ Z t 1 x g B 0 5 v 8 B r 7 x Y q 7 o m B r 9 w 8 G o l l J i s 0 q B - s t 5 C s 4 7 w D - n v m C 5 j z 3 B n s 4 - C 6 0 v 1 H i v 0 9 K h o o 4 G q s 7 K 8 7 7 Z s i t x B x i 2 v B 5 y 0 e y l 4 z J 5 m k J 3 9 v J 8 q n I x w h R 4 5 p q C r - 3 _ H m 0 u r C m o 7 z C 6 _ z Q p s p F s - t 2 H 2 1 y n H k q 5 9 B l j y m B o s i c 7 t - Q 7 1 z H v u - 9 C s h i 6 B x 2 v o B - z u w H x p 0 h C n 6 y L - g u 3 D 9 t 4 T m k g a r 6 0 L o 4 1 j G 6 - 7 g B x x 3 X 3 x x Z o 1 u x B p 6 4 i B i q w T m i 3 N h g w z F u q z o C q i w s B l 0 k K v p z g C 9 2 3 4 D q _ m b 3 w _ O p k z 2 C 9 9 n S 9 q 3 P q n h o B 0 r p N - u j g C n z k g B q m - t B t 9 s x B g j s i B 6 5 0 1 C 6 3 k m C r 2 t f i 7 q p E l 2 1 k C n w z _ C 6 v m c q 7 0 H 9 q r c 3 4 h i B j w j w C i g j m B v 1 0 t E 5 - 7 G l g j v D s n p I t 6 n f y 7 6 n B z 0 3 6 B x m v k C k x 4 K 6 0 s 3 S k v _ 4 B m u h d z q h a o t g s C s i 5 O 8 r - G 7 v w c z 2 6 X r h 4 s B p 7 i 5 B 1 n - - E 8 t t L q - k t B n 5 k z B 6 7 r Z 5 v 6 d w o x P n l 2 0 J h z n Z y 7 3 9 B 3 5 O m 4 0 n B y s i _ C 6 o 2 9 B x y h w D h n 3 x F k t 9 m C i r 9 v B o q x M w 7 6 M - j 6 J l o i V h r r R z n 2 h B i u y W k 2 8 r B 8 y 0 n B z z l e 4 m m q C l 4 x z B o - 4 J s g o g B 4 n - Z m s z g B 9 3 - p B m 9 j I p i 5 f z q p 7 C m i 9 y B p q 1 m D v 6 9 K 2 - m h Q r k r a y t o 9 J z o o k D 7 i n e 9 5 m q E q n g j B t l h f t 6 8 6 C 1 n 9 G n o 6 j B w v l S q - 1 q E i 0 9 8 C 8 4 _ S i 4 8 d 8 x j L 6 m 5 r I j q - L 9 1 i 8 G i i r U m 9 w U l 0 n u B 2 _ - u B w n m k J 0 3 _ Y r 2 q 4 B 4 t i o D z 0 2 q B x 0 z y D 9 k 1 I - y 1 U t z k y B h 3 k q B 4 s n y E r s m k C 3 h 2 4 B r w 6 O n w 8 q B j p y m B n n - d 1 j o o J i 1 j t C y m l 2 D 8 n t F 7 q y e 1 9 h 5 B n p k O k v s p D z 8 u 4 E h 3 h _ B 3 h 2 z C o l 8 q D k q h m B m w u 0 D x 5 t v E 8 r i O - 1 _ b j j k 8 L 5 7 4 5 B 8 l q z F y 1 5 v D 0 u m h D q x 0 O 1 v k j D m q o x C 4 4 2 0 B o m 9 N 6 9 h m B t p 4 n C k u 1 7 D 0 s 1 g C 5 1 8 r P i u 7 d n o _ 2 B - t i 1 D h 3 2 z C 1 i 8 o E 4 w u i D p p w r C z 5 2 m C w i h 7 p B k n y V _ m i z B o j g h C t s 7 y E w 1 o 1 C 8 k g P y s 9 X 3 7 o w J t 4 v x B r 1 l U h l _ O p s p e x q p w D _ o 7 O m t 5 R j 2 r j B z n m W z 8 s g G n o z w C l 6 9 g C 6 3 - l C l k i r E y t q v E 9 5 r V 2 w i 5 D r v s y D 9 4 1 r F 5 u 3 R v - y R 3 k h - B - y 1 j C 8 - n 0 D 4 g g T i 7 1 q E p x 8 Y v v z z C x 0 _ b 5 3 9 c o s y a p 9 3 v B 0 q j g B 7 9 h r D i q w n I g r u o B 3 w 5 o B g 8 3 0 C 9 9 2 h B s 2 8 i E 5 0 w t B k 1 w l B z l r n B _ i o 9 I v y h i B i 4 m q F l j j M 3 2 - x C t t x j B t g 1 k B g 2 i 9 F x l 7 R 0 9 u 7 K 1 9 t u D i 1 9 Q - v o S n 6 r V 4 1 6 v s B 2 h - E j y 6 1 K q s 3 0 B _ 7 s n I p z k _ j B u z 0 e w 7 k T m _ 3 h F 0 l 4 P w q m n B 6 l _ J u u t y Q v p 5 b l s k 4 D i m 7 Y 4 9 1 U z p j 2 G - _ - d - i l N 4 7 r l F o 4 x N - v - e l 2 o 0 C n 2 i d w t j k B _ 6 8 R n r i n B i u v 4 B - _ m n E q o 9 j E v 4 y v B 7 8 s Y w n v r B n z 1 y B g k w _ B t 5 3 2 B q 7 1 g B 6 1 k 2 B 7 0 p h B x 3 p W 8 9 z r B 1 6 j i C g 1 n I m 0 r K l 5 r h C h p x o B i v p N i 3 u i D 0 g w P g y 4 x D 2 s z 6 B 6 s q l B z 0 y G k j n z B m 6 2 b x z l t F 4 n 9 Z 7 h m h E s m 5 v C k 7 4 Z 2 y r e v g n 7 D 9 7 k o I s m n _ E v g j R h j g o B 3 i t X u m u O t t 6 3 C 6 v i r B 2 _ 4 1 E 8 l n w D t y 9 n B m r g Q 9 s l Y g 6 9 6 B r k m 1 C 3 o u _ D n r - L 4 r 2 K i q 2 3 E 3 w 5 I m t t k G 2 - g - C 9 t v R x 9 4 9 C 9 s w 6 B 7 6 - o B 0 i q s B 3 9 2 f 7 m u r K h 4 u k B y q x I z p g 3 G k 5 v K _ i - - C l o 6 l B 1 x i f l n p 2 C - o u z E 0 4 n U r 2 z V 6 l o n B 2 u x y B 9 y 0 w C n k q - C 0 5 w n D 9 9 p G w k 6 G n q 4 L i u z c z 1 9 K 9 s g w C 5 4 k L v n 7 i B i w - J n h x b w l v M p 0 2 p F o 0 5 F x g 4 u D 8 7 2 y C 2 5 2 E 7 r p S g p s k B 9 9 _ c 6 0 6 N 3 0 g 9 D 7 y s i C k x y Z s v w g B g 6 0 - F 9 n 2 5 C m s 0 2 C z j 3 n B l 5 k f u v n N i t n K x 4 2 o B o 9 _ 3 K 1 v 2 r D q y r h F 6 x x S i w v Y w i p 7 D l w 1 p B l o 9 9 E j 4 7 L o j m j B 1 t 2 P x w y r B g 6 v l B 2 g g r D h s 0 7 E p t _ h C - p r N 7 2 t J r z 1 X o _ n o C w 9 q Q m w z o B t m h k B x 1 5 8 F 6 r o W q t y Z 6 y n p B 4 n 6 S h _ 9 j F 9 r v b z p l a m s h p B 5 g 5 N z i 7 m G m r j 5 E s 6 l d x g 1 G 2 t - j D 0 q l 6 E l - n 6 B y 1 _ 4 B y 1 - P v m g O y s m 3 C 5 o 4 z B s 0 n v C 4 p - 7 B 4 q l o F u o k j E r u o S 6 9 z f k n n o E w v _ m C 1 4 w M 4 m l m D q p t o D 5 s y v B _ _ 2 4 B z g u m N m n t l L - p 5 3 D x i 5 l B k _ n 4 B r 1 x - E x y 8 K 4 1 8 o M l 2 1 4 H m m q k B g w g 8 K q y 4 y B o i n v D 5 z o i D r _ 0 F g x k r C 3 q p 8 E 1 7 g z B r u 0 a t w 3 4 H 0 j l k D m v g n B i 3 5 j B h 9 v _ C 4 v 4 0 a m h u n D z z r i B l 4 n j I 2 g z g F t g 8 g C 9 7 _ x C 6 p j y B z 6 o 5 H 9 8 5 k B _ p u H t _ 3 _ D i s - n B g j m z D 2 2 7 O q u q Q t j s i B j s 3 c s z m q B r k q R w x w p D 3 w g 1 B 5 4 8 H - n i K j v i l C 5 h 1 0 D 1 z p p B 1 _ s 8 B 5 q z y D y _ q Q 4 x 5 B o - 0 k B 1 5 h g B 2 _ 7 r C t _ 1 g D l 2 p j C 3 4 - 9 J o 5 _ l F g h 4 4 B 7 4 3 w H p 0 3 v B 0 w 0 6 D 1 y p h C 7 j h 4 B y 4 6 i B v 9 u q G w z _ I 9 q 4 5 P w n 5 6 N n l o j B x w g T _ 3 2 n D 9 x v J v _ i n G s m _ V u n h a y v z I 6 5 m 2 G q m - _ C m h l x D u t 5 j P - 8 t o W 1 9 h z B h i p o C i k r V 4 p t o D z 7 i P _ j x R y 7 q F 7 v x R i p o t E y m r d - o l 6 D m 7 0 8 G 5 l 4 r B u 0 h o E j g k m C l g 8 n E 8 s 5 S j - y 7 B 3 9 2 s B o q 0 m B n n w N u x 2 9 D y x o s B n 4 s c 5 m y l B 7 h m k B 9 p 0 a _ r 0 w C 4 8 x a r - z S 2 m l O m s r V - 5 3 b u 3 3 7 B m t 0 R 7 6 q s D n _ 6 7 D 3 4 x p J t u s J p 0 1 g F 9 z 1 h B j i 4 1 B m 9 s r E z x s o F 3 5 j o C u n 7 v C 6 l r w K w 0 9 1 B g p 0 i B _ _ m r D 6 y 6 n E 5 q m 3 B t - 5 i C 7 x t 2 D g 4 5 n F l 0 7 t B 2 u v y F u _ 5 2 K j u 8 g H z 5 0 y C 7 h z 5 B s q o w C 7 m 5 l I p u y I y i v y B v 1 4 r B k 0 u 2 B 9 g v - B 9 8 8 6 D 7 r 2 z E - 0 x g D w h z g D p i 9 z F 5 l q w C u y h c 9 8 - 8 D 6 k q 0 B 0 0 9 j E k l 3 7 C u y 5 a 3 k 2 9 B 7 p 5 V 3 h x M m g 1 q B p l y - E u w w X 9 t 4 N p p l z B 0 i y G i 2 m d 5 y l p C u l q 7 B 9 l 9 4 C 5 i k s C 7 w q 9 B 6 z k u C w q n j K 3 z 4 D 2 4 n o G q 8 v Q 7 2 l t B k _ 1 x G p r 0 h B 8 o 5 y F v _ 2 Y s g - 2 H n n 0 s C q w 3 j B 4 0 o 8 C p y n 9 D z 9 v G 7 7 _ 3 C z 3 4 7 F p o 4 r B m o q i P 4 8 o O 1 k 5 a t h - Z u 7 l g C 1 m g H 4 p v q J 8 g k Z k 2 k q B 6 2 r U m y k v D 3 u y c l z p Y 9 z o N m k z P q 1 z O k l g N x k o r C 6 p h x E v r l 6 F 0 9 q M y _ g x J t l s s M i 9 _ j B - o m i B m 4 u 8 F 0 8 x 6 M 8 2 9 8 E 0 s 0 l B 7 z l W z u q E 0 y h K 7 t 9 w F p 0 m 7 C s s q 6 B s k u J 6 x 7 8 C z g q w D i j x W p _ s g E q 3 w u M 7 q x y C u 9 n V 6 9 - h C r k s w B 4 g k 3 G n g 8 N s 4 0 h E j r m 9 R m 5 s 9 H 3 u v 8 G 3 i 7 p F 0 o z i G - w w f s _ w v E 2 h 8 y B s y q 0 C y 4 s o B 2 k v R 8 _ n I z 8 i L 6 m w t B r j v T p 5 r x C 1 z 4 P q 1 k k B l 8 x U o v 3 e k l _ - F u 6 t p J q z l V o k 0 r B 7 9 _ F _ _ t D l 0 9 E g q 6 J 8 s m H o h r p D m y z k D 7 6 4 r B r l 1 e o g 7 v B n p 4 S s k s U 2 h q r D g 8 u 9 B p n 0 L x k l i E x 6 0 h B 0 9 1 v B u z w l C 8 q 5 T y t u L t 5 z 0 B l z 6 7 C t y y d - 2 l K z p 4 Y 6 5 q c 1 1 0 u B o - s j E v _ j S r r m X _ 3 m 4 B i o 7 n C p m w n B 8 y j k B g r k s C n p j q B g h z O 4 l p o D 4 u x L h l h k D 2 j r q B 1 u s i B 4 4 3 R n _ r 6 B y 5 w a g 6 s j C n h x L w m u u B y k 4 l C l m 5 N k o u P 7 1 6 y B k 4 3 3 C m 3 2 S 8 n y P w 5 3 h B i 1 y n B o _ t Z k t 8 a i 8 1 N g 5 m R x k x h C v o 9 S 1 l 7 0 B 4 5 g t I 9 l l j D q x y 5 B p 0 r i C l 5 l k G 3 7 g J h u 9 a v 0 g l F 6 4 7 s B o t o g B w n g 8 B h z u E _ y n g B h i o e l 2 3 a k r t K x s r Z n g l 0 B 9 y 0 Z j s 8 n F 1 x i 6 C 8 l r m C o t q o J s 5 9 i C p 4 _ a 8 4 v o C 6 g n x B l o g W _ x 9 J 7 z 6 t B n n q m B z 5 3 S 7 i h l I s l 2 9 C 2 8 n R 1 5 w Q 9 7 3 U 9 5 t 6 B j 8 2 J 5 0 i c 9 s m M 0 w n S p 4 x P v t y 9 B j k q l B 3 u w G - s m R - h y R 4 n p 3 C 4 h k X w z _ 6 D l 3 l N u 1 5 m C 8 z 5 n E 6 u q 5 B 2 s m q B z w 0 o B y i i _ I 8 6 1 t F 6 o o g B h u 2 p B q 2 i 1 D 9 k 1 g D 8 2 u y B l - o s D _ j 1 y C l q k y C x 6 v - B v r g g B j 9 q 7 B u k x h E k 6 y j H z 6 h X r r o q B x z 4 4 G w q w T 1 h _ c i 4 9 0 B i 5 u p J _ 6 _ O k w 7 c j s 0 6 B t p l m I n t - k E h q z o C p y w _ B g 4 z q B 5 j g u C 3 t g a 8 l n c 4 h z t D o v 3 m E 3 u 7 e 2 r l i B h o n l B h 4 k Q o t j H r 8 4 r I z u 7 W l t q i N l 5 4 _ B n n k W t 2 s g B 3 i 3 L g 3 p m I 3 3 8 v D l x 6 H k y 4 R m s 7 o F n j j c v 3 y h C u v q o D 1 m s i B g 3 z m B o m m g O - - i - D v 0 k j B 8 2 2 9 G t t - x D n z m n D - p g n C 9 w u j F 4 j i _ G 3 z w 3 - B 8 y 7 _ B m z r t a 3 k 4 X m j - i L n 2 - s E o r v F g u _ 8 B u y m o B l x q h M 3 i k 0 J - 1 3 v E 8 0 2 9 y F j i 1 1 H t p g U 5 t w g C 7 l 9 z 1 B 8 9 4 m F v 6 s b k g 9 s d 4 _ 3 s B j o n w V 5 m t n X _ j 5 j Q x 1 5 k j D w u y o J x t g R m q _ m B v 5 l o B z o g s C 4 _ k r D x t 7 o B 2 j w 3 B l 2 q 9 B h p k 4 g B 5 _ s j G 0 5 x q B z l s m C h _ s 7 D 8 s 0 n D o s t n C i v o q H t o 5 w F l y _ r N q n y P v 1 - j B i 5 1 c 0 6 y r B 8 t 9 o B 5 y z X 9 h j I 8 x j J _ 4 r G 5 k 0 1 B u 1 2 K r 2 4 0 b 6 5 z i M u 9 t t D p v v w B v l l m F 1 l y K z x j G q n _ I 3 g g I q 2 2 F y 8 k G j 3 p H 5 z n 3 E _ i m 4 E o n - Y t i 2 J _ _ n d 3 7 5 m B j t h 8 K g _ 0 i C 3 8 0 R 6 8 w S 4 t i i M m w z M 5 2 v L 5 h 9 p N l 4 k J 7 4 o V v - 2 j B o h 5 1 N i p l v 2 B v i i i N s w s p C 4 h k m x B p l m s C z t s u J 7 5 z h R j p x 1 P n 6 g 7 J z p 9 9 E y u 6 v I y k 4 r G r i m 2 K j p - 6 D 7 n m _ G g - p q L 3 i o q F j _ 5 p F i - z E y u n r D l 5 w N l p i j B v n p O q 0 6 0 B s 7 3 T 5 j h J r z o Y 9 v u 5 B 0 1 w 2 K u 2 i G z v n h B y q 1 3 B - - 4 p C l 2 k 2 L r 3 g v B l x j n b 7 8 2 2 F j x 3 h F r 1 - - B m u j _ G i r 1 3 B 1 y x 0 D s q x - E w 3 z v K j 8 g 7 L 5 r - T w 1 q g D 4 k l e q q 5 m C k h p y G x z 8 o H _ 3 m v L 1 0 o v B 1 3 1 0 C 8 q w 3 B 9 5 r 3 B o 4 q 5 B l u g X x 8 h p B v 4 h r G k 5 o q B r q 1 U s r k K 1 y r K q 2 y C i i n Z n l w B r 3 2 W 7 x v V t w 3 e u 3 l t B s 4 j E - - r k C h 2 6 7 E o z v a w u - m B n j 5 z D 1 p 1 n C h t h h B 1 i 6 L 6 m r Q g 8 7 r D i 5 i R j 4 4 c r - m 2 F l 5 6 1 B v v w 6 C 7 i _ - J 7 2 5 s G 4 i 7 5 E q 8 v I n p o _ B 3 _ 5 _ D h m 9 z D t x 7 n Q u 4 1 i M 6 7 _ L o 3 m o D r p 1 5 D g k 5 8 W x o _ G _ w h F - - q z I p 8 l u B j y t 2 7 M 8 v l l L 8 4 x 1 X y 5 l 6 a r 8 j j 3 H i x p w C x i s 2 B n q 8 o V 5 k l w C w s 6 y F l r n z D 2 0 z 5 B 4 4 8 z G _ 5 j M 7 w k H t z 6 p B x l t b n k q 7 D 4 - j t H t z _ g D v n j s C z m - V 6 x 1 k K 2 n s i d p 3 p j D s - 6 h B 3 _ i M k i y p C _ x j V o o j o B y z t c 6 l p M s w 6 u G m 8 - t N i _ q 9 h B u 0 k S m 2 3 2 B r 0 s 8 B 8 8 k 6 S p 1 6 p B v 4 m x F 1 9 9 9 C z v 3 _ P _ i 1 q n G u 9 o p L _ 0 7 1 d 5 t _ o m B i i - h F 5 w r k B h w s 7 G j m t 4 l C - 8 w 3 6 V u g s 7 B h k 4 t B u x 9 7 D z 2 5 w F x i l n k B 1 o 8 1 G 8 s m 1 F 2 1 5 z G 6 _ g j F i 7 q s E g 8 8 r F n g s w C 6 m h s D 4 - k V 0 y 6 l H i x 8 7 B m k v h E r t l z B 4 q 3 5 C k 8 o u K 5 u 1 v 2 D q x 3 1 B p w o m K g 5 9 y G 6 2 v b j y 0 s e 7 w r _ I _ 4 - 3 V o w 6 7 C 0 w 1 6 X l u y z h B r k 9 7 l B m o 6 1 U n m 2 x J 0 v x t v C 8 n - g 0 B p v v o j B x u v 7 Z t 7 5 q a z h p 6 E h z l q L j z o r S 1 5 k k M r s v o F q 9 p K p k w b 3 j r Q 2 o u l R h _ m y G q r 3 v B w k u L m 7 9 v C 4 _ 2 R 3 n 6 o f s g s i C 0 y 0 y D n 9 l b i x _ q E j p y D 9 v x e j o n s C r _ 2 o D 0 0 m r I t g t g G _ 9 w u B z 9 4 9 E y k z 0 B 4 w g 7 F k x r q B x m x G r z m q B _ k y 4 G i 4 z 4 B 5 u _ 1 I 5 x 4 1 B 9 8 g - B h u 3 L _ 5 z Y x - 9 M l x 1 U 3 r 3 O 0 w v Q n l 8 e z 7 6 s C s m x M t v g D u z h F k 5 o K 8 6 4 N t t 2 G o j 5 C h v v G _ 4 3 9 E y u v T 1 j h k B q k k p B h 3 0 h B 5 0 2 L y 5 r j B s o p 0 G 6 l o R j u y a j v i 5 C y n m p B 6 7 9 K p j z c p n 3 y C 0 v w d q g z 1 B g n 0 2 C o 5 2 O w 3 _ Y 1 x 9 E t h 8 I v y m E 9 _ x H g n v C - m 3 G g w r d x 4 h d x g 0 N x j s G 5 7 y F q i _ M 6 h 0 O s z z E p 6 5 E k 4 5 F x 8 0 E 8 6 r H 8 w z C l p 0 S j j q D s h i L i 3 o S t w 8 j B _ g l h C j p g E y h o X w _ q w z B t 5 u _ H 5 u r 5 Y s z v z g B p s - v o C 0 h t z H t t 0 n H 7 _ n y G 8 4 i x G s t 5 l j C m n v w I h m 8 - l B u r g _ v F 8 i _ _ L 2 i y l F 2 6 y w g B g 1 4 3 I 0 s 7 r I i 7 4 k D x p - g i B l i l 1 L _ 6 7 1 H 4 7 v j g B 8 7 y b t r w l B p o 2 S 4 w i l D j w 2 Q i - o N q 3 v C y 6 i E l z n M 4 1 n O z 2 w Y s t 9 S 7 p m e w 5 9 O j 0 m j C j r 9 J z s 2 a k m 8 N g _ m u B 7 z v x C u z v H m n 2 J _ 0 0 N 2 x y k B 6 5 r s B u 4 5 t B v 3 q m C i 2 j a y z 7 N 6 j 0 Q 6 8 r M z u p p D r 0 9 J 5 _ y p B n g g k C 5 7 s a 4 6 y J k 3 k E y 7 s G k v 4 Q g o u X g u 3 F y t q G 8 6 7 x B - w q V s 7 0 q B r 0 k c 3 p 1 M q v g P m s 6 _ C u 6 l M _ r i j F z k q u B - r 2 S z j h D 3 - w Q l 6 p I x k t F s _ 0 m B 5 u o 3 B v k - b m 3 z o p h B i _ 1 x j E n x v z 4 C z 5 p n 6 C x p 0 l p F 8 t 9 4 8 B _ - k 3 Z - 0 n m B u h l U j w r w C z 0 y s F 4 p i v B g s 7 z W 9 x p 0 B 5 2 2 d _ r x - J w u x g B g x q v E j g 7 s Z z 1 1 0 T q 2 y q E 7 k 1 I 4 h y P - r u n H w 0 8 W m o 5 q C _ h 4 S j u 9 G _ 0 0 p C 3 q 7 - D 0 m i i B j 5 6 C i y 4 N 6 z _ D u h - F q - r E 8 _ q G 5 l m J 1 4 t K 0 8 _ m B z i 5 L i y n i B l w k O _ n q X 0 2 y G r h y J 1 n 0 G 5 n _ 5 I z y w 0 B z l v w D j q t s B q h h G l 2 6 W 6 4 3 g B l z r q E 1 - n K 7 4 x h B l o s b n q v 3 B y q n F y q l R o z w - E q 3 7 J p v 6 m B 9 z 8 t B w j _ n E m x _ H p x 9 e h x v Z u k 8 w B t p 1 c u 8 v 7 D 8 q u V _ 2 9 I 4 q q h B g y 0 R s 6 v I p p r D - l 6 k B x r 6 H 8 _ l 4 B p 9 o y E l k i G - i 3 I 2 m 7 _ B y n s m B 6 v g L g 6 k J 1 t w n I 1 t 8 Q 6 0 p j B v s 5 i E z s p f 9 n 5 n C m o 3 f r - 5 n C 9 8 x T k n v T 9 4 p l B i 4 2 p B p _ g 7 B 7 2 _ 3 B n 0 t w C 9 g i f x 4 v h D 7 v 3 G x u 0 p B 5 9 _ l B i 3 q 8 K l x j m B q _ y n C u t u 8 B 7 j q 4 B o _ n X u m o d o n o g I y k 4 L l 7 q 0 C 0 j h i M 8 5 _ m D g r 0 c 4 q y T 8 x 3 1 D - 4 n v B 2 z y 3 F - x 7 D o 5 8 F u q 2 0 E g r 3 u B h s 3 h B s g 9 x B v 8 k X i l y V h o - f _ j g W - o x v D 8 k k a h i k 0 C x p v v J u v 6 s B 7 0 t K 4 i z i C 8 m i u D x 2 r - I l z t 2 7 C m - 9 2 l B m x o 2 B j o o w F i i j F n 7 4 D y 2 5 h r C z 9 u r s F r u l w C 1 9 y F w m 5 i B 9 2 3 4 B s 1 l p B 4 _ g a p 6 s 1 E s y 4 Y 8 6 h 7 B u v 4 R 2 q 8 D 1 m x E 4 7 m E 5 m z S 2 - 7 M 8 8 4 j B 0 s _ j B r y 5 M 2 s 3 E 3 k - C 4 _ w K i p 3 K o w - x C w v - S m 7 - F 4 r 7 M j v s 8 B 0 9 v 1 C u 6 g F 3 2 h T m m m p B i h k x B r g y V - r r Z z 3 r K s y _ R k p t _ C x 1 6 X m y _ f 2 6 - I q 8 1 D u z 7 h B x g t L g p 0 G z u x L 9 n 6 L u 0 j D n p i 4 B m _ g M z y i H r 2 3 P j 4 p B - z p b 4 s 7 G 2 _ h J 3 r t H p h q F t _ l D 8 k r R m v h E _ o r c 5 i p J p o 0 a 0 t 1 I t y 1 H 3 i z a p n q H z y l G y 2 h L u q y q y B p 5 r 0 N q 0 h z D n 2 m M k 8 3 3 C i _ x Q n m x G z h k B j m 5 G 9 w l O p 4 5 5 W 7 4 j X o k j 3 C w y o E 6 5 Q y 8 4 d y l 1 E 1 m - q D i j u E 1 u 4 Q - 6 V 2 l w H 6 7 F 0 n 5 D t j v C y u - H h i 6 B m _ h G i s s W h 0 z D q 0 w C i y n B q 1 8 B y o i B t i N k t Q y h p B x 1 l B v u k B 5 x 5 M 7 6 j M _ u a v v n G 8 k 7 B 9 1 f s _ 0 B w x b y 9 n B y y l F l 9 V v z 9 F x _ 2 B x 6 l h C j 0 R m x W q p F 4 q 4 D 2 h u F i j y C 7 u Q r _ t E s k r D 6 t h B u o 8 B 3 7 6 B 2 k V 0 r 9 B h 9 u I h 1 c m 6 - G s x g I h 9 w B m 3 i C y o 6 D j t 4 E m 3 3 W m p _ D l g _ C _ s w C _ q 7 B 1 l 3 G 6 _ g D y h y P l n 4 y B 6 h w l J 1 3 G v 0 K 3 p F u 4 z F l 7 X n w t L m z R 5 3 Q m 0 U 7 k D w 3 h C 3 j x E n y 6 D 4 z h B i j O q 1 G v z y C 0 h 2 B v 4 1 B u 8 0 B h - n C _ 8 S 8 9 x C h 0 J t 6 u E g w F t 3 y C k h G t h h B - g 8 E x h y C 2 r O - 7 X 6 _ l Q z p s K 5 l g E 1 s O m w U s _ m C 4 j i B r z r B _ 8 7 B 2 x k D z k j B 9 z V n 5 O i n t E x 0 k R _ r n J 4 z Q 1 - s B u 7 f 5 l z B n o q i B 9 5 r B p 4 q B g x g m D 0 2 v D 3 t 5 D w g 5 v B u 0 7 H q y V s 4 h C q v 0 B 6 x 8 B w k 8 B u - U 6 9 r D x 3 Y q 9 N k _ - B j p 8 C 2 3 1 s C - j 8 k B 2 x 9 o B l 7 j B 8 n 6 F 6 5 u E n 0 x W 1 j 4 q K p 9 x H 6 i 1 E 5 n j C 0 5 u O _ 3 i C z r 0 D 3 u _ C 5 7 k B l j k C - k v J i n j 3 L l v y F 5 y Z n 6 q B o t _ I w 9 Z n q w G v m l C y n 9 F u h _ J o 2 - C w m n B g l 5 D z 4 Y u 1 S 4 k U 3 y q S 3 h _ E 1 1 s M o u l E 8 p w s M x g n p B x 8 g M q 3 z C v w g E - 3 g C q 8 c s 3 7 H o z q B m n 0 D 2 z b _ g J x q q J i l o E 9 7 T g p p B _ p Y 7 t i B u 3 9 F h y 4 m E - p o K g k 3 i F l v u D w 3 t B - g 7 B g 7 1 x D 5 1 z m H u 3 6 E u _ j B 1 o a k t 6 G v s i L 4 j 5 B s 8 6 J v i w B n 5 V 7 g h E 9 0 o B q 2 4 F 1 y R 0 n 4 D _ i G l k W y h K j - - H u v q E 4 x g B t m _ B 9 2 6 L j 4 0 D w - Z 6 p 7 E j 0 G - n 1 Z - h 1 D _ x 9 B o 3 b o 0 1 D 7 _ 5 E r q l C 4 y u D 6 3 R g x 7 c r 2 s D y v m D 3 w n H o 5 f r i 3 E 0 o 4 B s 3 m K j 9 k F 4 q 8 B n l x B l q 6 R x r s B q t t g B q l 6 m G k j 4 3 E n i 0 C _ 2 7 F l j - B h l _ C j t G g g - D 0 g 6 B 7 n v B 7 2 2 C 9 m m J n z v C i z o G h o 7 D 1 0 r B 6 x n H _ h 9 B 1 m 4 B 7 n u B 9 u 4 E o k q C 8 s y B g i I 5 k i B 8 8 W 8 - P j s W n x v D m n S 5 1 e t l l K 0 7 _ C 2 n p C _ g 9 G m _ 1 F 3 4 g M l 7 - R j m k 5 B 9 k _ o B 9 t i J y v l R 4 q 5 l B y 6 0 h B j h - - B l t i G 5 l o s D 5 6 6 9 D 2 1 2 z B 7 v l z P i y 7 p M - h y W n - 7 J 2 8 n l G 5 5 o h C 0 y l z B g y 1 t E v s t p E y t _ T y x 2 x E w x x M 2 5 z K 9 5 i a x r 7 L _ 2 6 e l v 6 j B 9 o 2 R 9 4 5 _ F 5 5 g M 2 n n j D l v i 3 B t h g o O j h w 0 E g q - _ F k 4 3 w u B 0 r 4 3 E z y 8 c 7 2 5 2 E i 4 i m e n w 9 y B o r x N 7 y i m B v i 5 p B 3 3 7 0 J w p m 2 B 7 z 6 r B 3 x 0 1 B 5 z 8 r D p 1 g p C r p - n C 4 r - U q r r Z 0 2 2 6 Q 3 r i m G l j 7 C 0 t j 9 E 9 6 l x B v x z I y j 3 2 B 7 _ j 2 C l u 5 I z 6 h G _ r l y B t i 7 D n j - i C 1 n s j B i p h k E m i 4 t q B m 7 4 - D l m x 2 D r 0 u r C j - 1 7 Q 7 k z L s j i G v y _ Y j n w - B v v 0 a 9 o 4 p T 5 1 0 z U h r g 8 C v m 1 7 N p m m s p B 2 l q n Z j 1 n h P q v 4 _ H t t o 1 B o 1 u t B v t u o G 9 k 6 s X o q 3 9 F w k 7 l B i q y Q j r - J 6 i v U z 2 5 X l 2 r I 1 v _ C w 7 _ r C l w t O 4 s y 2 B k t m W 7 u 8 j C 8 8 p I j 5 g J l 5 8 C 8 y p 0 B u 7 i H 8 r g M q 7 0 d q z 0 D i 2 n E 6 6 w o B y u t n B y i g M 3 h n C t 6 x K y v n G 7 s 9 D 8 r o y L n l 0 4 D r j y g F x k 9 s D p x 7 h L l 7 1 t C 3 i j o N 3 m s 7 D x 8 m g C s p t 3 J 9 8 j o D 0 p o J m 1 u E s q r a s 4 8 M 5 1 7 w H y t q u B w u _ E x 9 2 t B k k m Q x s j 3 E t i y h B 3 1 - E u g q 9 C 8 m i u B 9 - n 4 D g 5 l m C 8 9 g R 1 - p 6 B l _ j k B u v x Q v l w 3 D 0 o w p B o y x f 7 l g n B 2 s 6 Q v h t m B r t u 3 B u k z c x 7 7 D u o w q B t 0 x m C 0 j 7 h B - q 1 g B o t m O o h n C 0 s q J 0 1 8 K n s 3 H 1 i 5 U 9 0 - H u 5 7 T i 4 7 2 J v 4 6 8 C y r n Z 4 - p q B y k q m B 6 _ p 0 D u 1 5 y x B _ v 3 l D 6 q 8 0 d - h j z M 9 s i 8 D g k p Y m 0 4 0 D i l q z E 0 3 r m B 3 n 2 d n 9 2 j C s 6 8 s C j k s d n 9 g b h 7 9 R l g i I k 8 w p B 5 m 4 p C v y 1 J p m _ I u w - x B 2 t 0 s B q k 0 H z 8 k C 0 u 5 L u 1 _ E o y z k B z u u I 1 5 9 V l w j a 5 g v N 7 h k w B u z w 1 B k p 5 e q 5 g D 3 n 1 R 2 x n g B 3 g n M 4 s z b 4 6 m I m n 9 I 5 v 3 D 7 k l G q p k G m s q H j 4 n L p 8 9 y B n o n H z h q g M 5 v s 1 I 1 4 l z J 1 5 r 1 I j v q 4 F 9 h t 4 D t l o N 7 2 1 2 P 5 - u x e 1 z y g C r g 4 j Y 1 s h l i B l g w 9 o B _ v s l K g m i t H h 1 l o C 9 j t a r g x R x v j i D 7 6 z 2 B m 4 z K r - q F 9 w 7 Y 8 _ 2 C m 0 5 F _ 5 6 C i _ s S j 8 2 C 7 g p F k 2 s 9 C t q X v _ u X 5 r i S 7 y h c 4 t z F o 0 2 v D 9 k 1 r B z x u h S 3 v y C z n u E o q n C 8 8 x P 6 0 y F o 2 _ H r 1 h S g l t I 5 u 8 G q j l u B 9 6 l E u p o F z j s E u 0 p C _ 3 u C 4 x v d r 2 h E z q q F t 4 o F w p p C 3 u m 0 w C o m 9 C 0 2 r D t 1 0 C l j g D y m 4 O k k m M z m 8 P h j m D y j 3 s K q 6 s x D _ 6 4 H g n 9 G 5 9 7 D 0 h 2 L s m 1 C m s m I 9 0 h S 4 x p F - q r K s x 4 b 8 h 5 B 1 w g B 9 p l D 2 z a 0 x e 1 q t K 0 r P 9 v 0 B 9 v t E m z j D 5 4 - D w 1 j D i z k C u r s E i x - G 7 i _ t B v 7 v O 0 y z L m o h x B 9 x - H 1 z h K o 8 8 B - o r B t 9 r H _ 5 2 E 5 l w D 1 t 8 k B - - 2 E 6 _ - 0 o B 0 z u 2 Z 4 v t G p 1 3 O z 5 3 P t 8 k I 7 q 6 N k u h T q 2 5 I k z r I q z p T - p t G 0 m 6 t B y 9 4 y C 5 9 z C 9 2 z C 9 h k N j k x E r x p E h u y B 1 5 h F j k v F - h i E v 3 4 U g u 7 E l 5 n N p i 3 3 B g y l 6 B s l u c k r v N m r k r B w q 8 B l 2 n E 3 0 n X p g n V q s m E y 8 y C 7 j j _ c 3 v j u B u s 6 m L 5 v k 6 C s z u W 2 5 k q D m q y R t x l 8 F x i m 1 B r j 8 u D y w 1 q V q _ 9 q s C p o 9 2 I l h s w P p r p J n z 9 S v 3 g E 8 v r p F 3 s v i D _ _ q k B g v i n D q 7 x 0 g B 0 k 3 j B y 7 9 _ R p w t s i D 0 v x g 7 D p n 3 h a m 4 0 j C p 9 6 0 F 6 q 7 B 1 u m W 3 2 _ K 6 z h 6 L 1 i j K i z r v B h n o Q w p 7 j B y 0 p F 8 o 3 F v g 2 c 6 z h w G o n _ o B q 0 2 m B 6 7 g t B i r k c 5 v 2 J w j w i F 0 h 9 l E i 3 g l B 3 g k p G 3 8 2 z F w 9 7 C s u k E 9 - j x D _ k r W l s w 9 o B & l t ; / r i n g & g t ; & l t ; / r p o l y g o n s & g t ; & l t ; / r l i s t & g t ; & l t ; b b o x & g t ; M U L T I P O I N T   ( ( 8 0 . 0 5 6 2 7 2 0 0 0 0 0 0 1   2 6 . 3 5 6 7 0 2 ) ,   ( 8 8 . 1 9 9 3 3 6   3 0 . 4 3 3 4 0 3 ) ) & l t ; / b b o x & g t ; & l t ; / r e n t r y v a l u e & g t ; & l t ; / r e n t r y & g t ; & l t ; r e n t r y & g t ; & l t ; r e n t r y k e y & g t ; & l t ; l a t & g t ; 1 . 5 6 7 0 0 5 9 9 1 9 3 5 7 3 & l t ; / l a t & g t ; & l t ; l o n & g t ; 1 0 . 4 6 5 8 8 8 0 2 3 3 7 6 4 6 5 & l t ; / l o n & g t ; & l t ; l o d & g t ; 1 & l t ; / l o d & g t ; & l t ; t y p e & g t ; C o u n t r y R e g i o n & l t ; / t y p e & g t ; & l t ; l a n g & g t ; e s - E S & l t ; / l a n g & g t ; & l t ; u r & g t ; E S & l t ; / u r & g t ; & l t ; / r e n t r y k e y & g t ; & l t ; r e n t r y v a l u e & g t ; & l t ; r l i s t & g t ; & l t ; r p o l y g o n s & g t ; & l t ; i d & g t ; 7 3 0 3 5 0 9 5 1 0 5 3 2 8 9 0 6 2 9 & l t ; / i d & g t ; & l t ; r i n g & g t ; q 7 g u 9 7 o y C z 4 8 L m s 1 k F 9 7 8 - C 3 3 n R s v 5 4 L v n p C 4 J _ 8 o s g B v v - D j k L j t 1 p Y 5 t x J v 0 t S u m 0 7 H v g h j G _ 9 p J 7 o o p C v h j n E r P s o m l I 0 0 0 w B y x 7 9 I u 9 h o B p k 4 w B q u q i G s t k m B z 8 I o k 6 j L _ 1 k 9 E 5 s g C u r 4 o I q n l f h v l 4 J k 3 v o B r 2 y 1 E x u x H l 0 8 m F 1 8 j 5 R 2 2 G 9 3 9 8 P - 2 r B l l 2 7 F 8 w w 1 F 7 m n 8 G 6 4 0 D j _ q w K 4 p 1 G 5 i r k G l _ x k D v 6 7 O 8 3 _ 3 R x m _ w B i 2 3 x F n 1 n 1 E r m - r C r o z 9 8 B 7 1 6 o I h - n r F l x h B o 6 0 E h 1 s 2 C - p 3 n G i z y E g t h m E n 1 1 n E y 1 9 q G 2 s h E 1 l o 5 K p r t i G 2 m 9 U z 3 5 C - - g g J g 5 m z B h - C z o _ p B 2 3 q i I _ h B s l m e - w n n C 9 u 7 R v x 6 O n q t i B i 1 s 2 C v h u W - 0 u 0 C 2 3 x w B o m 3 o I 7 r g w B u k 2 1 B 3 l m s B m y u z G l 1 o Q z z 7 V p 4 v h G p p 0 o I y l i w B 3 1 y n E - s m t B 4 6 1 n L x 4 t U 7 w u W 2 6 w k E 7 l 1 o K 2 j _ C h 8 j h H 5 p l g H 4 7 - M w q 4 F t v u _ K l 0 6 j B z z T p p 0 o I p n D 6 u l y G _ 5 z m C r z 5 5 K t i 2 u D x m _ g B j k q k J j 8 x l B j g g V t u p p W x j x B r 2 2 5 K j m s i G p R k 6 j s O r 1 2 C 3 3 k f v w 3 N 4 9 q t U 6 w 0 z B j 6 0 t B p r t i G - 6 _ b 0 - 4 w F 2 1 g B 6 m g z H h 1 r i B m 4 R r k 2 h X 4 r Q z k 9 4 F 9 u - u E 4 l L l _ 8 3 N p q 9 P 6 x p 3 K v 2 s 3 C _ k j m C k v g M p m z T n 5 s U 2 z u x F v h S m x n 8 Q r 9 E r 9 h 8 H r u 5 Z k 8 9 4 C w q l s C u j k g D q 2 p 4 H 8 8 y w B n 5 4 8 G i y 2 y D 9 p w 5 K n 6 s o D u l 4 L 8 j 1 0 B j o k 0 E m 6 v z F j n w v C 8 7 q Z j 3 g n E m h w e t m 9 z P - y p H p 6 l _ D 7 8 5 s C i 1 _ i B 7 p m F 9 _ x o I 9 8 V 2 r r 2 P & l t ; / r i n g & g t ; & l t ; / r p o l y g o n s & g t ; & l t ; r p o l y g o n s & g t ; & l t ; i d & g t ; 7 3 0 4 6 1 3 5 5 7 6 4 6 1 3 1 2 0 4 & l t ; / i d & g t ; & l t ; r i n g & g t ; z 6 1 1 n u 3 8 B 9 p w 5 K i 7 r h G t 0 8 V i v j 8 Q s s x o I - k 8 J v q p 0 D n q x t U 3 q q 2 C g j v i G & l t ; / r i n g & g t ; & l t ; / r p o l y g o n s & g t ; & l t ; r p o l y g o n s & g t ; & l t ; i d & g t ; 7 3 0 4 7 1 7 4 2 7 1 3 5 2 1 7 6 6 9 & l t ; / i d & g t ; & l t ; r i n g & g t ; 8 x u l o 1 7 k C _ p t L k 5 o b 8 k 7 j C 4 x t R w _ j V h g 2 i B t u i l B 1 q 3 w B p h 2 E w x 1 r B x v 9 n C h 7 - C p x x X v k 7 r B - l 0 c y z i b j 5 o H m 5 _ q C k 4 8 s C r 7 i R h j _ J l o j C s o 2 J 6 l i O o s s E 6 m N q 2 x o J - p 6 o J 9 p 6 o J t 0 g m B w x m O 4 m 8 _ C x h 4 e g 6 u p F 6 h 9 C 2 m 4 _ E k o 7 V 8 p k B p 2 3 l J u t x 2 C l 4 p m C w g o r J r 1 w r J t 1 w r J l - s t l B _ k e k 7 h 3 C w r r _ B l 8 6 v l B g 1 9 r J l q m s J g 1 9 r J s k l w G 8 s m K x o y a 0 1 v S h 7 5 6 C g 5 k o J 3 l 8 n J i 5 k o J g 5 k o J 3 l 8 n J w z 7 j J x O i 5 k o J n t 3 g l B i 5 k o J 3 l 8 n J v z v 0 E - s p Z p t 3 g l B 3 l 8 n J 3 2 C 8 _ y z C j w i t C 7 l u 6 J 0 7 i F o m 8 j H 3 r - q J u g o r J 3 r - q J 3 r - q J u g o r J 2 3 t F h _ i 9 G 8 C 9 z l r C 0 5 Q 0 8 k 8 C 9 h k i B h s x c x q 2 3 B l 1 t - G y l n J 9 t w r l B j s 3 k B l _ 4 5 E v 0 k G o 0 u V 3 t t i F 1 k u z D m h k p B _ 8 y E t l n k C m w 8 T k q x i B t g r p H k p w H 9 j h q J 4 v 4 p J 1 7 v p J 9 j h q J 4 v 4 p J l x N 4 k 0 4 H 7 7 n x C w m n p J y m n p J w m n p J 9 5 n C w - x h I l g 5 0 J i n w 0 J i o 6 8 B 9 8 8 8 C n y 3 s J 4 n g t J n y 3 s J n y 3 s J n y 3 s J k 4 3 E 2 p m 0 H w k j e n v q w E 8 8 u s J 8 8 u s J o 9 9 Q j k 2 l G p r 7 K 2 w n x B 6 u w y C m o 6 X _ 5 m i F 9 p n u J u 7 m 9 0 C g h 9 7 E w v v a n - y s E l o l k B z 6 t 8 k B k y z n J y q q h D 4 s h 4 B _ r z 1 J n 6 j 1 D v 4 y 2 B j w X o g 0 4 I m k t z J t p _ _ C _ i 7 _ B y n _ 3 J 2 k B m k t z J 5 r k z J r 9 i n C 3 1 y L 4 2 y t B - i g 7 B h z 7 0 D 9 o k y K g - v B p 2 h w I q _ p h n B n 2 i 4 J 5 9 s X i m _ i B 6 j k f r r l L 8 8 u s J p y 3 s J 5 r 9 w l B 8 8 u s J F g n - v C _ i 1 k D _ n 5 5 K s l 8 K y 7 l 6 G 2 g 3 1 G _ 1 m n J 9 o v n J 8 z n 9 k B B w v u f l 6 5 p I 7 y r G x 5 i 8 G s r u l B 3 v - B 3 5 6 h N t 2 Y p g _ L u 1 w r J 7 8 g v l B u 1 w r J x g o r J 9 r q g D 2 y - 3 B 6 s y q J t h 7 q J 6 s y q J 1 5 n B 0 5 Q 4 h g u I v t w 0 J y - 2 0 I - 2 Z j 0 o h l B j 5 k o J j 5 k o J w s t o J j 5 k o J l 5 1 x D m 4 6 q B 4 l 8 n J w s t o J j 5 k o J g l t x B o w - n D w l 7 _ E g - 4 V _ k m B h z z 5 J 4 1 w _ D j z o o B g z u p 1 C w u j H m 4 x z G u - q n J v y z n J 9 g - 8 k B u - q n J 4 5 x G 9 u w 7 F 9 x n D 6 g 4 5 J v 5 4 l H _ 6 _ G 3 7 2 s K 7 p 6 B w o i _ E s _ i U u - q n J - s h _ k B 4 h k m H s l 2 E j 1 o B g 2 1 - V y 3 e 9 n _ 4 E 1 9 j x B 9 9 p N x z D - q 7 B 8 z r W w 9 g B 4 y v F 8 h V m w S 6 l 9 U 2 n t - K l t R k u 2 a z k i Z z 8 7 g C m j 6 T 8 o p B _ 5 5 m B w j n h F 1 v z v D 0 n s m C v y l H u q 0 3 D y n 7 B n h 0 l B g x p w B j y a 5 g 2 g D 4 i 6 m B j t b h 4 _ q E 2 k k l B q z h h B k n q t H m x x t B s k s E 5 v p n B w w x w B 1 i i u C 5 j m 1 G 1 g m 5 C w t x w B g y 8 _ D 4 n 8 Q 8 t D m 8 k 2 B g 8 x N g i - S _ 2 m g D o 4 8 I g 0 s D 1 m 7 k B m 4 p B 8 5 6 q E 2 q j s B 3 n z U _ u 8 G 9 7 z c n 9 i C k s i k C g k w P 9 i 4 2 D 7 m - i B h 8 2 C 7 u n O m j m _ E w 6 z I w v - o E p S v r p k B 8 6 l u R y j 8 m B 3 g 1 r B - 3 1 4 B 5 k - Y u x 9 k G 9 8 B z 3 p 8 D 5 x v n B y g x 5 K p 6 u E i x z p D 6 j s C i 1 s 2 C l 1 9 7 Q 6 K 8 k 4 5 E y m 3 5 J h 1 k H z 1 s 4 N 7 t 0 D g 7 y s J u 9 5 i B p p 0 o I s u j p G - g l y C 0 v u 5 E n 6 m t F n m r 1 D k 1 1 4 E _ B x z r i G - g 6 C 2 q 8 r L 3 8 j G t 7 l 5 K h 0 v B _ l i 4 N 0 i r L k D v y h 1 M 2 z y 4 E j g - 2 D 3 h m 4 P r Z 2 s 9 j B z 7 2 y H r r 0 6 B 5 7 - p Y w r y C x j v j B m 4 q Q 1 4 s i G 0 g m c w 2 q q C l q 2 - D h y 4 x K 9 z I 2 5 l i G x z - U - s n v F z r o d p p 0 o I 1 9 7 1 K s q 7 F k n h Y 8 i j 9 K h 0 6 D 1 z 2 o I l h g U n 9 _ x E y z u s B q 9 n y B v 9 7 u B r q n t K 8 g t j I g t H 1 4 p 8 F q n z z B t u - z D 7 1 l 7 E w 4 s n B g s 4 9 D m - l B v 9 p 5 K - x l B - i r m H 7 9 j Y _ m n 7 M g m k Z q - _ m E q h i z D v o 5 n D 3 m v 6 X n q C y s H 3 i n h N s u p l B _ h 8 6 G k 4 k k B 6 l m - D h o v x G s 0 x J q m l k L n m 9 S 2 i 9 j D 1 x g 3 D _ g m l D s n 3 9 J y 3 e - o s 1 E t o s k D 2 t m j B 8 1 - i W 6 X p y 6 G m r _ o K 4 _ w k E t h r z C v n n 7 C 6 6 w i G q 1 6 x D j r 2 K 2 5 l i G 6 6 w i G 0 l 5 x E s v t f 4 h a 6 3 2 u R y g t 7 H i j L l s x j K p k m t B x 8 C g m o 3 K j g h u D w - q u J r l h Q 5 h w H l 9 w o G 5 w n 2 B n 5 1 7 H 9 x 1 o E v 8 _ C 1 z I w r m x W 1 n h B x 3 W 5 7 5 t H g u W q x s 7 J s l 0 c _ y D j k 8 v D - o 3 5 K w k g n E s K g 9 i 3 Q _ u u C 3 n 9 h J x k g n E 8 4 m 2 J p u h E _ z p w D k 5 r p G - 8 r T j 3 g n E i - 3 q B q 0 2 2 I q - 7 u B 6 r 8 W 8 l 9 w M h r Z 1 g H n h x 5 H 5 9 l z H k g q c 5 4 S x 1 o h P t h J u z t 1 N s u r P 0 m j q O 8 g q U p 5 2 s B i j 6 q D p 2 w B x x 6 S 1 p 1 i D r x W 7 h w t D h g y i G s u U h 5 j v H 8 8 q 9 B 4 o 3 Y 4 h _ j H y y m s B s v 6 M 0 4 x I x z 4 M 5 x p q H y 2 5 9 B 7 - 4 z D m o o t L z x r E 7 s r k B _ g 5 r B w - 7 - F H q g m v C u 9 0 3 T 7 j K o t j 6 E g l 6 k E p w n D 8 r 5 t D z w 3 h C x 4 h b u j 0 g F u 8 z n I w k 1 D l j t n P i 0 m G h q x j G - 1 n 9 C l p 6 f o 5 4 x B - h i F h 5 q k D s 2 s 9 C 8 o 3 6 B - d 9 w 7 F k w k w N 0 t 8 E 0 v u r J 6 k 7 e l s s L s q t J q g r E & l t ; / r i n g & g t ; & l t ; / r p o l y g o n s & g t ; & l t ; r p o l y g o n s & g t ; & l t ; i d & g t ; 8 0 7 2 9 8 4 1 0 0 2 5 3 7 2 8 7 7 2 & l t ; / i d & g t ; & l t ; r i n g & g t ; k 3 x 4 z p q d s 5 - s M 5 1 f 5 x - x F 4 i M h s 0 5 K v v P i p 8 u E l 4 i N i _ p 6 E o 7 o f 0 o p s B u h a w 8 x D w q m _ B t - u 2 C 5 i 0 X j i 3 5 D k 3 o H q h l k B q r g p D - o n w D - 4 l L & l t ; / r i n g & g t ; & l t ; / r p o l y g o n s & g t ; & l t ; / r l i s t & g t ; & l t ; b b o x & g t ; M U L T I P O I N T   ( ( 5 . 6 1 8 2 0 7 8 3 3 0 0 0 0 7   - 1 . 4 7 0 3 8 0 1 9 1 9 9 9 9 9 ) ,   ( 1 1 . 3 3 5 7 3 4   3 . 7 8 5 2 7 4 3 0 4 0 0 0 0 1 ) ) & l t ; / b b o x & g t ; & l t ; / r e n t r y v a l u e & g t ; & l t ; / r e n t r y & g t ; & l t ; r e n t r y & g t ; & l t ; r e n t r y k e y & g t ; & l t ; l a t & g t ; 1 4 . 8 2 3 8 2 0 1 1 4 1 3 5 7 4 2 & l t ; / l a t & g t ; & l t ; l o n & g t ; - 8 6 . 5 9 7 5 4 1 8 0 9 0 8 2 0 3 1 & l t ; / l o n & g t ; & l t ; l o d & g t ; 1 & l t ; / l o d & g t ; & l t ; t y p e & g t ; C o u n t r y R e g i o n & l t ; / t y p e & g t ; & l t ; l a n g & g t ; e s - E S & l t ; / l a n g & g t ; & l t ; u r & g t ; E S & l t ; / u r & g t ; & l t ; / r e n t r y k e y & g t ; & l t ; r e n t r y v a l u e & g t ; & l t ; r l i s t & g t ; & l t ; r p o l y g o n s & g t ; & l t ; i d & g t ; 5 5 5 2 1 7 7 6 6 9 2 5 8 3 4 6 5 0 0 & l t ; / i d & g t ; & l t ; r i n g & g t ; 4 8 3 u l h k 6 6 F 9 l n G u t k E 4 q i D 2 5 B h w x G s x 9 H n g 9 H s p i E j m 7 F v j o L _ _ r K v 9 _ H 4 m K u n 9 O t 0 j Q p u k O u 1 i O i i y V h m s C y 9 v M v n Q 9 q 8 E j 0 B 5 0 o C 2 8 j P m k y E g z i W u w v Y 5 r p R 3 6 n B _ l u E 8 m _ Z p 1 z Y 4 9 x E m k r b o 8 u G 7 r z E z u n F s 2 s B 1 n V i 5 u G k p h E n 7 5 F 5 m l Q 9 i i E m 3 1 F t h e r x M & l t ; / r i n g & g t ; & l t ; / r p o l y g o n s & g t ; & l t ; r p o l y g o n s & g t ; & l t ; i d & g t ; 5 5 5 3 5 3 4 7 7 5 8 4 4 6 6 7 3 9 7 & l t ; / i d & g t ; & l t ; r i n g & g t ; i 7 s w 2 t 4 v g G i y r 3 C h r 7 l L z v 5 p B 0 p N i g 0 2 d g _ l w B 5 w 4 R y t 0 g M z k n n P 0 5 q j C k u s N - j 1 7 D 1 4 g i S 5 k 1 9 I x v o O h n r V x 2 y - Y j 0 5 Y l z o 5 C r 7 l 1 C y - t h Q i u j 8 B y 5 t 2 G 0 h v z K y 0 1 O 7 _ x l H r 5 g 7 B k 4 q r R 1 k F g h l w J 3 h o L 3 1 f 3 m y v I 8 1 1 P l j u w K 2 i 4 C y 1 s 4 J x y 9 T x 6 4 _ J r k y x N n o i 2 R 4 J l t E h h p - I _ 6 v i C z s 3 j G r 5 l w B n v n 5 E o k w 3 D n 9 y - J l v q E p j p n B 9 5 7 h D y 4 _ 4 C k t s u C g v n j K 0 r u i B t u 6 1 R m 6 i i B 5 j - 9 M q _ 0 9 M 3 n j B 5 p 6 h N 8 1 1 L s l k u C 3 g t 9 J q 0 3 z J _ s r i D r q p F u z 4 r N 7 x 6 v I _ j g h B y 7 v q F 6 p - j C u l g m O z 1 z a h i s 8 L 2 6 y p E r 9 i k G g k v 1 O v v z d 5 x - Z 3 6 _ 1 a o y t X g X 9 n 5 5 K - q L - 4 4 r I & l t ; / r i n g & g t ; & l t ; / r p o l y g o n s & g t ; & l t ; r p o l y g o n s & g t ; & l t ; i d & g t ; 5 5 5 3 5 6 6 2 4 9 3 6 5 0 1 2 4 8 5 & l t ; / i d & g t ; & l t ; r i n g & g t ; s h r 3 m h g x _ F 6 i s p C x k Z o h i h C u _ k 7 B p 0 m z F x 1 m D y o q x C s 2 o Y 8 2 w r B k j m Z 9 u x F t l w p R 9 o 4 0 I n o s C z 0 w g K 9 n - S m l 7 U s l u s P h s 4 j B t t n 7 B q r z e v t n 7 B o i 8 t N 1 v i B y 2 s 9 S 8 w 0 4 E 1 m 9 q B 7 g 2 6 k B g 6 R i _ g - G u y 9 q D s 2 t E p h h l F p z 6 - B q 8 n j C s i m F o m r k G 4 0 o 5 D t z 1 n B 6 n m y B & l t ; / r i n g & g t ; & l t ; / r p o l y g o n s & g t ; & l t ; r p o l y g o n s & g t ; & l t ; i d & g t ; 5 5 5 3 5 7 5 1 1 4 1 7 7 5 1 1 4 3 1 & l t ; / i d & g t ; & l t ; r i n g & g t ; h 8 q 2 v 0 9 i h G - j g u E 8 w g s D n 3 s g G - 5 s F - 8 8 y C x 9 i 9 G v 9 y t L i s 1 6 B 2 9 4 c 3 0 7 i N q B w F j j 7 l G o u 1 B s - n s D k p y p B t x 5 h E v 5 2 s W 4 h t 1 L u 4 1 N _ m r U r - 1 _ E _ m m 9 I w 8 c 8 y 0 _ J 5 r 4 J x 6 r p D & l t ; / r i n g & g t ; & l t ; / r p o l y g o n s & g t ; & l t ; r p o l y g o n s & g t ; & l t ; i d & g t ; 5 5 5 4 3 1 4 0 8 9 0 7 0 5 9 2 0 0 5 & l t ; / i d & g t ; & l t ; r i n g & g t ; 6 o x 6 l 8 x j 5 F 3 o v C l k x K - 2 r g I _ w 8 z E k 3 4 D m 9 y 3 H z 3 i t D 2 - j 2 C u x 0 G w k x H x l j p C g j k 8 E 2 j x o F y 9 y X s 1 8 1 L 1 t 2 N 9 0 u v B 1 q o s C & l t ; / r i n g & g t ; & l t ; / r p o l y g o n s & g t ; & l t ; r p o l y g o n s & g t ; & l t ; i d & g t ; 5 5 5 4 3 3 9 2 4 0 3 9 9 0 7 7 3 8 0 & l t ; / i d & g t ; & l t ; r i n g & g t ; n s o 9 4 6 r g 3 F m g k D p 3 k S t k h m G i i q O 6 z 1 z G z 7 2 v K 1 z o - p B z 7 2 v K m z o p B y 7 x x E x i _ 4 K m j 8 l J h p 5 B o r t t J - x x g E w 5 j p B h n - s E j l 5 n F 2 1 y I 6 r 2 B 7 g t O 0 t w v B g y 3 l B 8 0 7 E i o 9 Q 4 - 2 o H l g 0 H u h y o D 5 n O 7 2 g S w 6 m g B h l p s G 3 7 v R j _ f g 0 j - B 2 l l T 0 z v G 9 1 t I j r i j E p o v B n s 0 R t v B 0 o 2 U 2 3 y F n q s g J j l U _ y q h C x 1 i 6 B z x 0 J p p i u G q w j 8 C r g l z B 3 r q q C j j s H 9 j 2 X g z 8 b 0 6 7 S p _ k h C p x o 6 B l j x S h j w U r i q 6 B - i _ T v 6 d p m 5 B t 1 s X _ n 4 D h u y L 8 i _ E o k l T j 7 7 M u w j i E _ j x U s e z 5 - s C 6 q 2 D i 7 5 4 B r t 3 C q m 0 z C j m w n H i w b 3 4 q C k n g L 7 x x j B h z 4 z C p v h b g 8 q o C s 7 - g D 9 7 i N x 0 v b h s o F 8 m r j C o n 5 Q s w s k L _ g t P u h _ M 8 i 4 1 H 8 t i _ B i i r B _ - 4 a 0 q g E x v i w I 1 3 l Y z 8 m j C q 6 p i C t x n o B j m p j P 7 j B y j x X q i u 2 b _ j - i B - k 3 b r q j f v o 7 a 6 _ 9 E h 0 _ i C q z O p t m z J r u - D y 7 3 v O k s q O 4 q 0 a _ 0 _ D n o 7 g B m 2 y i B 4 w g 2 B 8 v x i C 3 k 8 L 3 5 o 3 M 6 9 t 0 C 0 3 x T p v _ - E h l s Z p j _ p B x 7 r C 8 - 9 6 F - p 2 i D 4 t b 5 4 t n I m 8 z t B r v o 3 B s B 2 j 7 y B 8 1 t z E 4 r i S 4 m p D v i _ g K w z r q D u 2 o 0 D 0 p t 2 B j 3 i o E v j g 8 L q 0 s _ F 8 h l i B 3 h g C 2 z v m B l 5 l w K k 2 r K 4 z 0 a t s h S n _ z r J k n 1 3 P z r g t F v x 0 M h j y Q 0 g 1 5 B z 6 2 J _ t w D v 2 h Q q _ w z C x 2 - X s v 1 R v 2 o t B o 3 4 D t s 5 G 4 4 - m R y 6 p j B _ 0 O m h Q 0 x s s F 9 t n N 8 q x P t m q g B 4 t 0 k E h l q l I y u 3 M 8 k I w n 5 g E 4 t 0 w B y x x i B m 5 w 5 B k _ E o 0 g g B q 8 t d t i q k G 8 0 q E x j 0 w C u 5 _ 6 C p 6 - 7 K 5 6 9 m F u v 8 0 B r z - w B y t t j D v 6 i Q q 7 7 7 B 5 u g y F j i j U j t l d n 3 6 s D t g 5 1 I _ t q f _ m g F y p s 3 C p I o r _ X 5 0 w 3 B n x X p p p v C n 7 i J 6 2 w G s 3 n m E s _ 3 0 D s n i 5 B 5 l b v r 5 8 D y y j g C 0 j t y B z g y j B 3 8 q 7 C n 9 _ 6 D h 6 m D 9 s 5 B x x 7 g F m y 9 G u 9 k b y v - F r 3 _ s D z t 9 a x k w Q 2 9 5 K _ t n i F m 7 Y 1 k l n L p t y E 4 o 4 s B _ n o 0 H n 7 n C q h o D r q m n C z h 0 Q k i 2 x D 1 n F 7 l s o B v 7 h 9 M 5 5 s F - 5 l c n i n r B s r l j M 5 5 j F 8 s i 1 B w s r y E i 1 w q B x _ 9 h B q k u 7 G 8 9 p C 3 s o L - l z Q 4 u 4 p E 6 9 s P 2 m p P 1 - l 9 C 6 5 4 S v 7 o s G y x 0 l I - u r J k 7 y u J w p h B u 2 o g F 0 w r S q 1 s 9 K y p 1 E v q r J g k H m 1 t i K y 2 m 6 B u l q 4 B 6 2 4 d i x 0 h B q u 1 X v n k 6 E - n m C l g j W 7 n r P 1 w 2 8 B h 2 l h B k o k 7 D r h r P 6 w U 0 _ 2 8 C t y y Z r _ y Q k o 7 U p m h O 8 7 v N h z w t C 7 r p Y 5 _ l a x w h J l q 9 r D 9 7 0 7 F j s t m B z l C r n y g E r v 1 u H i 9 - _ D 3 m m i C 9 5 - M - _ 4 I u k r p G 0 k g i B r g g M 7 5 3 4 F _ p i F o q w r C u 5 2 q F 7 8 o i B 3 x g Y 4 _ j S k 3 i Z g 2 - 2 B m v k I q 3 t p H o z 0 U t 2 j - N k t 3 P 4 n 6 6 B m u 0 E 4 m y C 4 8 w h B 1 j g Q 7 3 s q C 6 7 m o M i y 0 9 B _ n g u P 4 9 0 1 G l 3 _ J p z m 3 E 9 _ _ m F 0 p p t F 2 r 5 g B v n 8 l D 8 3 s 0 H 9 k k B q 8 _ 6 B n 7 g M q 6 _ h D n u p t B - l 4 Z y l G 6 4 t W 2 u g i B q j u d h 5 z R 5 2 - g C w 0 g Z 1 w x S m 3 0 w G u 5 x n B h 7 1 B h i j m B 3 5 0 t F - p n 6 B h v z w J 3 p 2 D y n _ h E x 0 7 K 2 4 2 J 2 y z i D o g p B 8 x n t B n p 6 p B 9 - n g D w 8 w n D q y E z 4 i Q - h 7 d t 6 h j B q m t E 9 D 9 g s k B w v w C _ w _ n B j 0 m 9 B s s m 6 B z x r J _ 3 j w E _ - m u B t t 0 M _ i 6 I 3 n v r D v r p n D u t j f 9 8 r G k 5 o c l q n x C u u t 7 B k z 0 S k x t P - u 8 z G r z u g B 0 v o o B 4 o 0 k B j j u E w _ t G 4 2 9 1 C n j 7 r D n _ h V 0 w 5 X h 3 8 4 B 1 y q w G r 0 7 a g n t L 2 o 9 b z x 4 w B h - 1 v B k m h 8 E 9 l v v D 3 l s T l x y j B 9 l 4 Z w 1 _ C 7 3 6 d s p 2 K k 0 _ L j 9 v R g n 2 5 C 1 6 1 y B z r q 7 B r _ i Q 5 4 w k B g z j I p 5 z F _ l 1 3 M - k Z n o t 1 B k r 5 l E x D - i D w x n 6 B 2 o z C q 1 x C _ g M - m l w I 5 0 4 f - u x J 9 0 l D v 1 j C _ z m p D z 0 9 a 8 x _ B _ m t M l 0 6 b k w v 2 B v 5 2 I v i j C _ 2 l i B g 5 p 4 C r w k 5 F i s 8 D 5 u v Y r i E v g g 2 J 6 h h Q g o t H 6 7 h G s 5 n w B k u 3 U x 6 L w 3 p h B o 4 q g C g v r v F t p 3 b 4 3 l T v 3 o D m - w f 3 7 s T j 6 o L v 5 - u C r n w O l 6 v t B r 4 x B _ 7 n k B u 2 0 P v 2 d i _ m - C 4 5 g L 6 2 u a r g y E w s g f r i K q w y B w x D s 1 w 2 C 5 6 8 h B x k 6 q B 3 t u 9 B s i t H q y p I 2 s B x y 0 U q 7 i 9 B x v - S l t v v C n 6 v d j m o j Q v j n B 4 m 9 C z w m j B v 1 0 U 9 m q _ C z u 2 h C w o f x l 2 w B 8 i w o B j 6 u F j i m k C 3 l 9 B 4 6 k m B 1 p n p C 6 _ q J q 6 k d 5 n l B h j m S s y H 3 7 q b 7 q j T 1 m i J n 2 u h C u 3 h 4 D 0 k H - 7 6 W _ f 9 z y u B y t 8 m D z 8 0 i B 9 0 n f 0 - r I y o z _ B t u 3 h E 6 w _ B - o h L x l p - C 8 2 5 _ B 7 o j E v 1 k t J r 2 u g B 3 i g R - 3 m w D t n F 6 7 6 G i i 6 h C s x s o E _ 0 G q y - t F v s r 5 D 3 k r M 9 g c 3 9 l Y x t 2 m E m 9 m m C r 0 4 t J n x q D q 2 j w G _ w p f 6 n j a 2 1 8 C h q 8 _ C 5 x s B 2 p k F 9 q 7 4 B i y 0 0 B n g n R s 8 j D 8 7 j E v 7 y c o y F p - 9 E t n q B - v x p B m 6 w Y 8 z o W s k v S k m o k B 4 y _ M 7 0 h W q r n p B h W 9 j r g C 4 t 0 o B w p 0 P k o y O 4 q t H 3 3 o w E i 5 v 5 B z 2 s o B 2 5 o G 5 7 k h D 3 0 9 j D g 6 u W i 1 y V 7 q 1 g B g i y g C 9 t J 1 4 w t B t m 0 v P 1 u i J 0 y _ 9 D 1 0 0 w C 4 9 6 4 C 4 s 6 Z t 8 0 w C 8 v - r F 0 i z T 0 y p D 2 g 6 - B 0 z g W x - t l B v 4 9 K t 2 y h E r q J - 0 N 0 r r 9 B n s o F 7 n - 2 B u j q 3 C w - k i B 5 4 1 C o j v I r l j R 6 6 z e j k i i F j q u H w - 7 h B 4 r K x 2 v h C 8 t l j C r u 2 6 E _ l w a - i j l C 7 2 1 T q k r - D g s g I s 5 _ C 1 u m x B p r 0 U 0 w - y D s n u W h 3 z D o g 1 1 D p - 7 2 O y l W u u r D 2 g q u G _ 3 g R 7 w 4 r B y y x d i _ o R 8 0 u B 1 n u M 6 k _ l C 6 9 h g C t 9 o y B s 2 o I _ p n H k i y b 9 7 5 P 9 q z o G u l 5 h B 5 2 7 M 2 s z S y 9 6 h B 2 n 1 v C n q g 9 B 5 7 5 D v 7 v v D r 8 m i C q - p H m 6 w Y x 8 n O 6 o 2 f s 6 0 I 1 8 0 4 E w m r 1 C _ r c 3 8 r 8 H j t w B - o x x F 5 0 j R n _ w K x u k z B i z h z C w i w C 2 0 t G h s I z 1 r 7 C 4 1 y 3 F 8 k 9 g B 1 8 m g E 5 n g M t 4 i T z m - D 6 z 2 R s j 5 P o t s 3 G j 4 3 D w p u q D r 1 2 j H m g r B k 6 2 M q i i l D 0 p 7 V 6 g z E q _ C k v _ E - k q 8 C h 5 z p B t x n E g - 1 K 3 n h q O 6 q _ D t s t Z 8 g s F z s j n C v p h q B 3 i 3 b m 2 4 g B r l _ t C o k n Z p 7 E z _ 8 C j i z v F 5 v p j C y 0 6 a 5 0 n 8 E 8 7 4 H 3 4 j 0 C 6 l s z D o - T _ w - L m - v W 0 w 2 h C 8 x p k C _ 7 x S k t _ K _ z h D h i r C i 1 q J i 7 l U - o s d 9 2 4 U q g 6 y B _ t i E n h g B p G q r m W k h h F 8 h y h B o x 1 B t 7 g i B 2 q 2 P p s 2 M w o 4 p B w v s 9 C 1 3 k n D 4 m h l B u x t N - 8 x b 2 p i l D m x - g B m i r e C r 8 v 4 B z i 7 Z i 2 h J l 1 F 8 p q e v s 5 H n j 6 t F - w m h C t 9 k u B r s r P 5 s - f l 6 1 Z z h j J 1 h r C g w n X u z y v B 2 6 q a o y y B k 1 q X k 4 k f 8 y w r B r k s L t 9 h B i s _ n B t _ i e _ 9 p V l 0 3 9 C h q w B j z h d m g l n B 6 p E - 3 u m B 3 l 8 M j 7 H 8 n h X n j s J 4 j h 4 C _ 7 m F k t t c k r t B 7 - m N y 6 h i B 9 r 8 r B g u u q C 5 4 z G k j H p u z r B t 9 i 2 B 5 v 8 a 3 7 y L j n i O n m t Q i i y S o j Z g l 3 j C m u y S j y 1 J 4 v N m 4 i Z 7 u 3 Z z 9 u G 6 9 u d 6 h 1 Z s t _ X i 8 j C o l - F m 8 - B l l j B x s 4 a l 7 n e x y v B m q r O y y 4 _ E m 0 g k H 9 0 6 J n q 5 x C k y i C u v g 5 B v - s j G s _ 1 q B q l 5 Q 8 p 4 0 C y 7 z N k h 2 k D z 5 t 4 C 3 9 t K y 8 g _ F t m v g F 1 h 6 l C k m J s 8 g 2 G _ 7 h M 0 7 r l B 3 q r P m m s I 1 2 - g B p 8 1 b l n _ r G l 8 V j s t 7 C g h g G y p g 8 B w w 6 l C t _ z b x k o E 1 k y G _ x h n C v z r q C - t 2 N y i k m B v h p l B 5 4 1 C w x x g C 8 o D r z o r B 8 o k C h 5 1 t C 1 h m L i h m m B t h v 4 B v n u E 9 j t h B _ i k G 4 j 2 B 8 1 z 6 C g 3 p 4 B x p 7 s D - t i f m r j a n t m s B n s k L q 1 w w C k 9 7 N 7 4 n F 8 3 4 h C m y k P k - w h D l s j F j s j F t 7 o 3 B w m p U o - x I 3 2 y g E 2 2 y T 5 m - 6 D q k w f o 7 x V u m h W 8 0 7 L v 1 q i B g 1 0 R 3 t j B t 6 2 o F k l i T 8 k o S x 3 5 G 8 m 5 i B o 3 w J j o h 8 C z o 4 9 B 8 u x E 4 5 y 4 B s r q u C g j 1 G k l 4 s B q q x y F i - q B s u r y B 5 _ g 8 D - 6 b m i 2 n B 1 v o X q y k Q 9 g n v E D v z 0 z B 5 h 2 D p u h D j t 7 D n 0 w a 1 2 - g B v 7 r L j - s l D v k O p 2 t u D 5 8 t x C r l 6 c i 4 6 V u y v u B z s o 3 B t s 5 D k q 8 K j 7 u y B g 2 4 r B 1 6 l J o 6 p F o 2 l V x o r m B m - 5 N 2 6 t B 0 i 8 n C q h i Q m j v T t 1 m 4 D r l 2 I 8 t 4 S h 8 2 i E r 0 h K o n 8 h B m p u m B m m 4 U i s k C 3 g 3 N m u x B y 7 2 J y z 4 r B 4 t 3 n B 1 m j T z 6 6 P 9 2 k O _ 2 - U 0 7 y y B n i y L _ g j F _ y 9 7 D s v n O p w g j C 9 1 V o o h R m z 9 c s o 4 1 E y h t H s q j I o y y O 8 4 5 b k - 5 1 B y z R 7 8 s O g 4 m I 8 q i B 5 u _ K m m t w F u 9 x 8 B g s B h 2 q M t 1 S k y o _ C 3 _ 1 b o j 4 H z j 8 g B 6 0 t y B n 9 i l C 5 - n Q 8 z i 9 B 5 x p E y k k Q n S 7 q 6 C z 1 w I 8 1 4 - C v o x J 8 4 5 b v 7 s D z k _ R w n g b r h i H p g 5 E x g - o C l s 5 B - g i f v 2 j n D y _ u h B y t u W y 2 6 l H w p q 1 C q n d s r 3 v B 2 p r o C k 8 i H 9 1 3 P m 8 k Q k i d g w - t B t _ m I v p n v J 5 0 n L m j z b v l o i C l 5 h S o 5 1 6 C j 6 m Q m z t V u q q j B 1 2 q D 3 1 6 S 2 7 5 b 1 4 s D i z c k z g w C 9 t _ - C 7 y i f - z 8 E u z u j B i x o c j k h Y 2 w z T j w x o H m 5 l D 0 j z C u m 7 H _ _ _ U k j 2 C x n m N 5 1 8 U w y 3 N l m a t 3 x k C 9 8 h f q g h G 8 8 8 D o h k I 7 t o B 5 g j m B i y 4 W h z x X _ x U 6 m m w B t - l Q z u s s B 2 t 0 F 7 m B 0 m 5 F w s t L x 8 6 J k w g u B 1 8 5 l C 0 e o 2 p f h u 7 i B q u w L z k n Y i j l j B p j 4 7 B v n m q B n _ t _ B - t G 6 y g h D l o 4 7 B j v v L 2 4 i E o w 3 n B h s r k B h k _ e v 5 k 8 B t w q S t j w Q j m 2 S 3 x i x D u s x 2 E 2 5 F s 6 4 b 6 i o g C h o 2 L h i i w C q 7 s Q y z k 7 B y m 6 B 8 g k C i n 3 b o n p J w s 0 L r 4 v V 1 2 2 c _ 8 0 y B k n k J i W l o 4 7 B - l x J l y p 8 B u 3 y J 9 j w Y k r v n C h C n q x b v n 1 i B o n h B j g v P o 1 6 5 D _ u y V t 8 3 3 C q w o B u l v X t t x J y y h v E z t s H j s y L t 3 v l C o h y H x y l r D 3 v r B g l m L w r 6 g C u w 4 C 0 g 7 e 8 0 v l C m 3 k Q h 8 u s D h y k o C 8 2 X j 7 0 Y r t 8 b 3 v 8 G 4 s 1 8 B w v F 2 y w f k t s i B u h l q E 4 t 8 h D l g u D w t 3 N y m p w C m l n y B 2 m u m B 7 9 v Q 9 Y y o i u C k 2 q r C n r y p E n o 6 W 4 h 3 5 B y v 6 D _ n 8 o B y 5 s Y x 7 o L g j s F z p y L 3 k g 8 B 3 l 7 l B 1 h _ p D 0 g Q o r 1 Q 4 E l 8 i o E _ y p e v t x w B y j y 7 F 6 s 1 F y i 0 y B r g 0 s E 5 g h M _ 3 o C u u 6 B k _ u w B 7 w 0 p B p s 6 g B z 3 x F r i i s B 3 8 4 F 9 y n I y 8 3 F v 4 i 8 D 2 _ K v o 1 g E z _ y N 8 t 3 9 H j 0 y P _ x B v u t r E p g 1 W r i p L 6 _ x a 4 p t 9 D 2 8 4 U l 3 m L q k 2 G s n o y C w 1 1 G r u 0 y C 7 9 O n 2 j H s k y g I g w Z 0 0 3 6 H 4 0 2 V n x k z B 1 7 - F 9 o - 0 H q 6 m C 5 n l 4 B h j 9 k D 2 7 w x G 3 4 i V i s s s B r t g m E u l k 9 B k 6 x p F t z 4 8 C n 4 1 P w v 2 3 J z r n 1 L 5 0 h G 0 x 8 4 Q u 7 6 9 D 8 z 7 K 9 7 o i D r 5 u - V w l 1 - C 8 z 7 S 8 2 i 3 F r g o u T z _ 1 P k 1 y a 8 t 8 8 L i g u t R m 8 1 B x x f p l 9 h S m m z y T j w P l 4 l p E n _ k 4 B s s h h H v 9 3 o B v x 1 j W o 4 4 y B h n 9 j B u u 1 j L p y o y C _ k n z D 2 m p u H 3 u 9 l H 6 8 3 h C w o i 1 j C l u - d z n x n B h o h w D v 0 - 8 8 B h 0 h n P g j G - k p n D 0 y _ m F k q 3 q T q 0 q q D 8 t h 0 G n 8 q q T p o n - H 9 h p E 7 x o m C t 3 q - a v h p B g h m j d g g 8 D 1 u 4 4 I 7 l 7 g K 7 s h B 5 x p M r g _ j L l i 9 y R m _ - 6 L v 8 j S 8 D _ l 0 5 Y m 5 5 9 E x 7 6 1 H o z 5 5 L j 6 y v B 7 p m N g _ x w e k y v G _ 2 j 2 g B k y j C j 8 t y H w g 1 j J y r u E i 6 9 p b 9 k 0 _ B j 0 t 0 R s s m 8 F x 7 y i K h i l 9 L v y y z E 4 l w h U 8 2 n o B x z i 3 L 3 6 l w E h O q j v z d w 1 w 9 B 7 o w z Q q v 1 y H m 9 u q H 3 k j - Q l - 4 5 B 7 s 2 6 d _ P 9 2 - y d w 1 w 9 B 1 r 5 w P 1 z R g h x m I i x 0 - F z _ - u V i 8 0 O t w q m c 0 8 - H 0 x q _ J 6 r y 0 H 9 7 1 g G g q o R k h 0 l K 0 _ w 1 C q q 6 1 C 5 y n p L 4 k 5 9 J s t v B 3 p 2 l M 1 p 2 l M 3 p 2 l M h q r - B 9 q 7 6 E v 7 B 5 w g p N w 8 0 t 2 B s _ h z N 4 1 u 6 F 0 3 7 z B s m R 3 o u m N k m w l O k m w l O 7 4 v m K q w u K 9 r s m H v - 2 u B 6 m w 1 R p t z r K s s j f i g o 2 R k 3 - Y u g 5 n L v x v 6 B 8 z j s I r 3 i h S m v 5 k M 1 h 1 S r 3 i h S r 3 i h S y 5 h O 9 v g f 3 w _ - E z v y y O n 2 u q K k u 3 K 0 r 0 0 1 B q g 0 1 B q s p S r g 8 k H 0 w 8 s T n y k a 2 w p p F 5 1 - z I j t t k B r 7 l _ Q l u y h H 7 k u T z _ t 2 B _ 5 5 o S l s o m D y 0 h j E 9 m 2 j M 8 y o l C y n 9 g E - 8 n z B u t w s E 5 0 8 s r B l y t 2 B w j z j 6 B 4 r 9 D 8 j k 2 O r k u w E - y 8 p C o i 8 v J k g R 6 - G o 2 S r n k w N m k w 0 E q k 3 r C h g 9 7 N 8 1 z r D 8 w 7 x E - 4 i D g 9 2 m P - 8 z 2 R z 0 - R o z j q C n m 2 9 F l o o l X 7 j 6 d i r h y F 4 - t 7 C z 5 y i K s q s - E 1 7 B i _ z s R q - r 3 K 7 r 2 Z z 7 2 C g l z 1 M w x o 0 O 8 1 5 B 3 0 s z N v h x z B 7 2 x j H 8 y y v C z 7 3 o E 6 l t 9 L _ i r _ J 1 w z C 7 k p 8 K 5 h w 9 I k 9 5 D 5 8 h l G 2 o 9 s B v n q h N u 5 C 7 8 t q L y s 1 B w p 9 t B n o _ 2 D 8 o 6 C p v x 1 R - i x t i C 8 m y t E l i o j B y 3 o C t - t _ J t z m C 1 7 w s G l o v 6 D h q p I o x 5 s P z _ - _ D l 7 7 E 4 1 h k J 9 h u 8 N 5 z H 9 o 0 X p 8 g 6 J 6 g 4 5 J u 7 9 0 B s m h 9 D 3 6 i p L u 2 6 8 H r q y I q n y g K 6 9 3 8 G x 5 p T 1 r n 3 U m 8 k B 5 9 s x N 2 z - 7 B g g - _ C l 7 2 - N v 5 y K j o 3 n H w w _ 2 H j 2 5 E z v 0 8 H z 8 9 z N 0 4 4 f u v h y C s x h i F 7 o h h G v z 2 5 C u g x o N 5 m q f h r n k B i 2 7 v G g 2 - n B 1 j q y G 3 9 i L 0 p k i K x k m I w 3 t 7 K 5 q t N _ k g q N l n - m D 7 g l 4 E m 2 o F p q k 1 R g 5 P 0 x q _ J q x x u M q r y - C 8 x _ 6 D 6 g l m J 8 q q I - j m n E i w z r B 3 m l R h 5 1 q G h q u z K 7 h q t D i w j r C y n h x M l 9 q G y 8 z y H o 8 4 9 J g n x t B r w - p F - 2 n j M x m y B y j 0 m K g r u J 8 t 2 _ Y x v - J 9 i 6 y B p - w 7 E y n 7 - D _ s p t C y 0 0 v N 9 o t V 8 r h - T s w r e p 8 g o K z w o V t 6 6 5 I 4 x z 7 P 3 5 n l I 3 8 w o B p x L g p _ 0 b 9 l u Y z 7 r o N x 7 _ m D 1 z n y C p s 3 - J s r s o D 5 8 n m C 8 o 0 _ L _ o 0 _ L 2 k l y K h o r B u y 4 h B 9 - m - H y i j k Q y i j k Q k 5 m c 1 m B 7 z 0 n J h 3 3 j Q 9 p 9 7 N 1 1 7 B o p 9 r L w 6 j E g x 4 0 B l k 6 B r t x 5 J v q C 4 q x v C v g 8 Y m w z t G o 7 U j x 9 2 K y 0 - O j r j w E 1 i 7 L 5 _ w 3 L s j 2 u C _ 8 8 h H j r 8 0 B v 3 k 7 G w s p 1 P h 0 j O m x r N z 7 2 6 L v w o 8 M 2 9 0 t C p m 9 4 C j 6 i 3 L x 7 2 O z p 4 q B 9 i 3 u P v 0 8 9 B 0 m q p C 6 4 6 i E n j z k O s 3 w L w v m w J l t 1 4 K i - i l J p r 9 C w z v i F 5 x t L - m 0 _ J 0 1 - E v 2 4 y Q i y G r 0 4 N w 2 m i f 6 O 6 4 s n I k k - 1 E x p 7 o C x 5 g J q _ n _ J 9 r v D 1 o - x G 6 1 1 T h 4 z r L q k 7 m B _ j _ 6 E q w h m C 2 2 p 1 G 5 0 w m B v _ z 5 H - t 1 f u 1 q c p w - y F 4 3 w v C j n i 6 J j r 4 S 2 9 B i r m 2 R 0 q v - G k 1 q I s l - M 0 _ 2 O k o r h D - _ j E h j p s D 1 k h z F o I 4 6 r 6 G 9 o j p C t s 8 n B - x p 3 J 4 h m C u l i 6 B 4 y n h F 7 2 m o N 4 i 2 F q s 9 i R o 3 h C 4 y 3 D 3 6 3 1 L 3 8 5 r C i o p w B v k 3 i J 8 4 3 r F k 6 p G k p 1 s B w - q u J 3 o G v z 9 x I 7 g s 3 G 7 r 5 7 C z s i F t w l g K z 6 1 P 8 9 z r D t g u 2 F x h 3 l M p s i Z o 1 h r G h v j 2 G o j s P _ 5 m r B 0 - w 4 D j w t R 1 _ k Q u z l J J t y 8 z D w j 1 V l y w m E g _ j B y g 7 S 6 3 3 O r t q p B g j t q B v g h D j h 3 D x m q n D 2 t g r B 4 _ t n C z s j I q q M v - y C w l 4 E w m k 1 B t u p J m - u G j l k J 3 6 w h E 3 0 m g B v i y Q z n s F y p 9 E j s 7 m E z t 7 B s v 0 K w 0 u t D 3 v s l B g o j C 9 3 j n B q 5 e l 2 l T v h 8 k J 2 g l L 2 s r i L g 1 0 V 6 - 0 l B r o v 7 M 2 2 6 3 L k z l 2 D i 4 w p R x m m Z l x 6 D k r h 9 e s r j T 4 j g 9 W 9 r 0 y D u _ x 2 B 7 _ k y F l u x r H g s 8 C w w t v G z 2 6 h R q l u h C j g t k L m v n r D q 4 j H v 4 w r L s p 0 u F s 3 1 C z 4 1 2 B 6 u x 6 E 6 u 9 D 1 q g l D 1 l t k H t - m 2 B l v 4 m W w h u - B s 8 s q B l _ 8 5 O j g 0 N m p k 4 e x p y B i u q D o o k _ T n l x 3 K j p 9 9 C j o g 5 B r z s s M 4 4 g l C 4 8 G u i 0 y K _ t 9 i X z z H v g 7 8 B - 4 1 k K g 1 n f p j 1 6 B i p 6 0 D 5 q w F s u v p e i 4 w W z k 1 4 V w t 4 R p v k 3 B _ h z z M 5 4 _ R 6 6 7 m F 1 p 9 2 G 1 2 0 _ P 7 3 h 1 C _ 3 w x Y x t z M k i B q l n 3 m C 8 x l g C m _ s 4 H i g i v I 9 w k y B 5 q t w Q t _ 9 E t 1 q v N h x q k M w - - L _ m y z M 6 7 k B z 8 y J 4 r m n B k 6 6 5 B 2 p v B w _ t n E s 9 t E t z 7 7 D - u - w D i q s R 3 7 9 2 B 0 8 v u D r n w o B s j 7 g D 6 q i i B x x 8 c m 9 k e k l t 8 B h j l g B 2 4 y I m 2 g 5 G w 9 x v E y x _ K y h 3 o C v m s i B v j v 4 J 7 _ 9 I l x 7 o C g w - Q 6 m v F 8 7 t E p q v w F i w j _ D u u y q D _ p 6 x B y 3 9 U 8 x w O v 9 t G r r 7 u H 9 x _ _ D h 2 h p B 7 3 0 G g t y q O o h _ j C - 0 p B 1 r x v G 3 j 8 x E 0 v w u B m k 4 i I y y t l B 1 u 9 a p h t E 0 2 3 m K q 3 8 t C _ l o t B u l 1 B 7 x 3 d 1 7 i J 5 5 v p H k p z G 9 7 m c 6 0 n F r l x I 0 z o S 8 6 s a E - j o _ L g j h 3 B - y m B _ u z x H 7 2 u j B s p z r B w - m w F h w 6 j B i s g m F v - j 7 B i p p l F q g x g K v y 8 x C g u 3 K w l 4 i C s 1 g 8 C 4 r s j Q 7 r 8 u C _ v o l C 4 x n R i y w v C r h v t H h g B t g r 0 D 2 r s D 4 9 w W 2 t o q D r 4 i 1 G z h 3 M _ j u h D t 0 o Y w 9 6 h H j 1 o m D i p g n B 7 3 Q 6 x 3 k L p 9 - 8 C 8 p r 5 B i z i 5 F 3 g w C t - r I q 1 7 m C x 3 9 O k o n j B 6 _ G z j w 0 J u 4 r r C w u g M u x l n F j 8 E p 8 x j G 1 v 9 h H t u 9 E r z z m G 4 m x x B 5 g i C q g p o I q 0 r f 8 9 5 n H x u k Z 2 7 2 s K h 0 7 g B 3 i o v B 7 r q S 6 4 i k B 7 5 C 8 x _ E u 5 m l V k 5 s I 5 t - t B h g j l C w p 3 3 C g l - F 5 1 q g B x 0 w U u l t N m 7 n D 8 7 m 8 D k m 1 F i r m p R n 3 u o C n u 1 _ C 8 q u 2 R m 0 y F v l 2 h G i x - 8 D n s 9 X - v k y S 7 h j I 4 h k 0 L s w - t I o 2 R k w d 1 9 o J q k m 7 B 5 w C g p y n F i p g K - o n _ D r m w L z 4 4 u F l 6 4 y C x h j O y 8 k o B q 9 o s N 3 z 8 l B k w t z N j i _ D 7 h n _ E _ 8 n 6 J 7 i o H g u z q B 5 w H p q n c x 4 y S j 0 0 O 4 r C g 8 v p G 4 m 6 n C 3 l 8 n J 6 v s t D y 6 8 f v q i h B 2 j 3 J q 9 - B 7 p g P r 2 u 4 B g 5 i t D 2 6 1 P o 2 u v C 0 o 8 y B v y l G 6 0 4 g J h m x V f t l 4 g C p 4 2 5 D 4 p 9 o C o h 9 i C w p 8 y B 1 9 9 B _ 2 k - B s p s C k Y o v y G 7 h B u o t _ F q s x s B z y l k B h y - _ B t y m h P o l 0 o C 7 4 z u H 5 h n 9 C o 5 h m D 8 l i Q s o 1 y B s p u l D o 5 x q C r t 5 n D r n 5 Z j q i Y 5 i _ s D 5 h 2 _ L 3 7 n V - 0 t z B 3 8 r B 0 m 5 B o s 3 o B k 0 0 I 4 8 0 i F 0 m - F _ s z s B u w 7 f r 2 i t C 7 0 5 N w z m E u s F z _ l n B t g e n 3 m v I u 7 9 7 D 4 7 _ t D 7 i P 0 8 t Q i v p w C 3 _ n U g s v 3 J 3 h i B s 8 l m B m 1 q T 8 y w m B 3 2 m d s 1 7 B j t 1 7 D w y s Q 7 _ 0 5 B v - z 8 E t 3 2 6 D 7 j 9 H _ h 3 5 E 7 v 6 - B o 2 z m C j 6 p R h _ v H o r z 5 C i n u m B 9 8 x 8 B g g y h B 0 h o I 8 u h C 7 j g 1 F 4 - j 6 E h g o v D k 4 v b z x o 5 B x U y h z r B 8 9 F t o - D 1 x o F 7 w _ T g 6 n B v x z l C v - m w D p 5 z F k q 2 t D q l D 5 v l g D q o o Y 8 j x Z m k M 3 i r Y p _ q 2 B h 3 v 3 B q 3 p g C o u j O 6 3 G r k _ Z 0 7 y W i 0 t p D y 7 S 1 1 9 x F m 7 5 K m 0 p u B 4 i 2 7 S q l r q B j 6 C u 1 5 r C 1 x u w J _ m u T x x 3 m D 9 x q Y 5 x 2 k B j _ l F w u p n B - j 3 s H r i v z G x u 9 w C j t w B m o j h H 3 9 m 4 D g j 6 B l 1 p h U _ t t D z 3 x 8 K w 2 2 v F u m p d 8 j p n C x n t o H t 3 2 X r 8 t B l v x T q n l k C 1 m _ 4 B q 5 i D 9 _ i h M h i o 4 J z _ 4 I z 0 z m K i v m j J r 9 x B r g g 4 B 8 x 5 - G 0 m q r C 5 w g p L r p 4 g C 5 1 w y M 6 2 8 h S z n w Q 6 _ Y - 0 h w M o t C z l j o I q v q 2 D m 1 s E _ q t B l 0 q I j q i w B j _ 9 C 7 6 n y B 2 - m F 1 o g d x 8 g S - i t m I i t t B 2 u _ I w h 8 _ B h 7 l Y 4 v 0 I 1 1 4 n D 1 0 h d 8 n H t l F n 4 t x O v 4 d 9 0 m Q w t i l D k k 8 W q _ W 2 l 0 k C 4 s q 5 E 1 - _ Q y k h B g s g w B - j h 7 C t r 9 L 7 1 6 1 C s y h r C 4 0 x P k z 1 P 9 6 4 j E n l g h B 0 g p I n s 3 S o v v 4 P i l r q B l n o 2 D k 1 1 n E - 8 1 Y u 5 s y D 4 7 4 Y k o g r E z j 1 q B h j p f 0 5 g F j g 9 I 3 g 7 p B g s j h C p u 2 l B y 5 t g B l 9 4 _ B r l x D 6 5 5 6 K n 5 Q g u q 6 B 4 m x 8 F 0 i 3 3 B h 6 9 x B k 5 m b x k x v B 9 o s J v 5 z 2 B v 4 5 B h - g R 3 0 x r C u k n _ B n q K u g 3 P i p j i B 6 7 g m N g j z p B t 2 _ z B 9 7 o g C m v k z K j _ l I j 3 u x I h p v I 0 q 8 - G h y H z i s I s u o y B 5 r 7 q N C g y r 0 C y 6 v R 9 k n k B 1 m _ D v 8 h r B w u _ j B 3 p y B 7 p u b l s 1 n B i s n x C q j Y q k w 8 C 3 6 t U m 6 i t B 0 m q I 7 z u X q m 4 T 7 8 8 z B - 3 c 0 0 g Q - r n k E i 2 h M 9 i h e i 3 _ 5 B r k 7 E 4 r g 0 B g u 1 F l q 7 v B n 5 n N 3 9 R l 9 m l H 5 h 0 X o 6 j F 8 j 3 y B 3 r t t E s j q I _ j r 4 C 9 1 0 3 F p 3 M 6 0 k g B q 0 j N s - s w C v m 4 I 6 n 3 o G h z 2 J n g v R 6 z 4 F w p y X y s h m B j 7 X y o g c q z j i B 7 o 1 f j 2 g Z w u 1 2 E 7 y l l K 9 P 0 j y Q 5 o 6 2 X x 8 - j D w 7 l q D h 6 2 0 B 1 - 3 7 M i 0 s J q s 5 g C 6 z 4 s F 0 k u - L m n p N k k q _ D s 6 k F k h j - E z 3 5 H s m h 9 L 1 4 z U s w o x F l u 0 m B i l x B p k s a p 6 j 0 O q 7 - x B r 8 x z C u k t v D 1 z _ h G s p m d 8 p 0 9 Q s j _ p B 3 x 8 D y 4 t v B j l 5 _ G 0 3 - c u 0 w 4 D 6 7 9 - F 2 2 0 i D 4 s 1 4 C k 1 1 d 7 w 2 R p l 6 7 N 8 4 o 2 B _ o o y L x 0 8 v D 2 q u v C j 0 h k C t j z w M h k - O v r _ 5 I y i u R q l v m C 7 9 r i D 1 1 1 t E - _ 3 j B p z t r M g u y H m h 9 Q h n 9 3 H i 4 0 h S 5 9 v D 5 l r g I g - o p B 3 4 k I w i 0 - Q 5 o s p B j t x j O p r t e o 1 q Y k 3 1 N k 2 _ g M 0 x 4 E 0 p j s P - s 4 c 1 y 6 r C t 8 r t D i Y 3 2 _ x T _ l C _ 0 w m G 8 n i 9 D z y q s D p 0 5 j B 8 s 1 x E 9 g l 3 J n w 0 3 D 5 1 q S k 6 p i P u n 2 X s 6 w w I 3 v q r D v i k 7 O z 9 k R r 5 o q O l i J u k l i C 0 m 6 o E h _ s 6 B t 0 5 7 D r p t b o h r z G o w 9 W y 7 0 1 L p 2 p z F w 2 x q B 9 h j B z 0 t q E u 4 8 q D n 1 m J j t 3 b i h - q B g - r 4 B 7 k t _ J v u o K i p n - C 3 y 9 X k g j z F 2 4 9 S i 2 g 2 F z 7 k z F r B r w 8 8 J p 8 0 B 5 8 v y W k t 3 C h 2 o G & l t ; / r i n g & g t ; & l t ; / r p o l y g o n s & g t ; & l t ; / r l i s t & g t ; & l t ; b b o x & g t ; M U L T I P O I N T   ( ( - 8 9 . 3 5 0 8 0 2   1 2 . 9 8 3 8 9 9 ) ,   ( - 8 3 . 1 3 4 7 3 4 7 8 8   1 7 . 4 1 7 6 2 3 3 1 2 ) ) & l t ; / b b o x & g t ; & l t ; / r e n t r y v a l u e & g t ; & l t ; / r e n t r y & g t ; & l t ; r e n t r y & g t ; & l t ; r e n t r y k e y & g t ; & l t ; l a t & g t ; 1 2 . 0 3 7 6 9 0 1 6 2 6 5 8 6 9 1 & l t ; / l a t & g t ; & l t ; l o n & g t ; - 1 4 . 9 5 8 0 0 2 0 9 0 4 5 4 1 0 2 & l t ; / l o n & g t ; & l t ; l o d & g t ; 1 & l t ; / l o d & g t ; & l t ; t y p e & g t ; C o u n t r y R e g i o n & l t ; / t y p e & g t ; & l t ; l a n g & g t ; e s - E S & l t ; / l a n g & g t ; & l t ; u r & g t ; E S & l t ; / u r & g t ; & l t ; / r e n t r y k e y & g t ; & l t ; r e n t r y v a l u e & g t ; & l t ; r l i s t & g t ; & l t ; r p o l y g o n s & g t ; & l t ; i d & g t ; 5 7 3 6 8 2 4 6 3 7 0 1 5 1 9 5 6 5 2 & l t ; / i d & g t ; & l t ; r i n g & g t ; u i 1 9 _ i n q O 7 t 9 F w h j d 3 k j y O r l 0 B z o 2 d v x j u B 9 q 3 _ J 8 u Z 8 y 2 N _ 6 k q L l u 0 w G s 2 h p D h g 4 i F v q - p C u 9 7 s G p j g Y t 1 7 q G 4 u s 6 D 2 z i 6 M o p v J l u u 6 E 6 k u 8 B 5 l t 3 C 4 x r j K 6 o 8 3 F u m y h B i v o p C z 0 i i H 4 q y 3 O h 1 6 D z v x 0 I h _ g 5 H z g 9 H p m 4 R m y E 0 - u 1 P q u a _ r 8 v O 7 - 3 D 5 _ - h C 3 5 x g D 8 q n m I & l t ; / r i n g & g t ; & l t ; / r p o l y g o n s & g t ; & l t ; r p o l y g o n s & g t ; & l t ; i d & g t ; 5 7 3 6 8 4 1 7 8 2 5 2 4 6 4 1 2 8 4 & l t ; / i d & g t ; & l t ; r i n g & g t ; k r 5 n - 9 s h O s 8 u j F 6 0 6 h B l m x z D 1 r s b - 1 5 G 2 2 M q x g v D q 4 m o H 8 i p Q v n 8 B 3 8 n 4 D j 2 5 t F j o v z C m i 8 1 F o n 6 m E w 9 y 1 D 3 0 4 j I 4 8 x F 7 p z u L 5 p 0 d p q - n L p y _ a o v 5 p B _ 7 2 4 J - 8 1 K l 9 2 5 C q _ v j L i 4 i m B h z 3 h I m G r y 8 _ C j y 2 y D 5 h 7 l G p y y H k 7 n k C r 3 q x P _ 8 b 6 9 l C i 6 l j B m 6 8 2 C z u w i B 2 i z i D i 2 s 8 D o 4 3 0 F u 4 w F p 8 s p O 9 _ h y F 3 9 v L r s 0 o D h h r 2 C 7 9 e - x h 2 J j r 2 i B 0 7 q W p n q v C 8 u 3 i F t - B & l t ; / r i n g & g t ; & l t ; / r p o l y g o n s & g t ; & l t ; r p o l y g o n s & g t ; & l t ; i d & g t ; 5 7 3 6 8 4 2 0 5 7 4 0 2 5 4 8 2 2 9 & l t ; / i d & g t ; & l t ; r i n g & g t ; 2 q k 8 z v 6 - N _ z g o G w r R s 8 m o N g z - G 4 t 0 1 I 5 x 3 z E h r x k D i q V s u 3 E - s j 3 W - 6 0 T 7 s w B l q p k S x 0 h D p w x - D 1 l h 3 B x 5 5 k G n j t p B 9 7 m 3 B j m 1 l C o 1 n 3 B 2 y t v F i r j M 4 0 3 r H 1 p z x D r g u 6 B j i 2 o B 7 r i n F n i 8 l F s j m o C y 3 u h D l w 5 J 4 x x 2 B 4 z 2 s G 9 7 8 9 P _ t 4 E y y h l B t 4 s V 4 1 9 _ C & l t ; / r i n g & g t ; & l t ; / r p o l y g o n s & g t ; & l t ; r p o l y g o n s & g t ; & l t ; i d & g t ; 5 7 3 6 8 4 4 1 8 7 7 0 6 3 2 7 0 4 4 & l t ; / i d & g t ; & l t ; r i n g & g t ; 9 7 3 y y i 4 - N l w j E 7 q 6 _ D z 6 q 8 D 6 k f 4 t w n D 4 h r 3 B 5 w 1 y B 8 y Q g y 4 U p w _ F j j 9 B m j x y D o C p k y w E 2 n t p F i i l 9 C i i m b - h y o D 7 2 j p F z 2 l f q j s o D x 8 p 3 B j _ i x E & l t ; / r i n g & g t ; & l t ; / r p o l y g o n s & g t ; & l t ; r p o l y g o n s & g t ; & l t ; i d & g t ; 5 7 3 6 8 4 4 7 3 7 4 6 2 1 4 0 9 3 2 & l t ; / i d & g t ; & l t ; r i n g & g t ; v z 1 - 1 h y 9 N j m q _ O 1 u q F 9 x t D h w y p F m l x C q 0 i s B u h k B u t n q B k s 6 K 4 h 9 9 B 9 9 x t B z s s c & l t ; / r i n g & g t ; & l t ; / r p o l y g o n s & g t ; & l t ; r p o l y g o n s & g t ; & l t ; i d & g t ; 5 7 3 6 8 5 2 0 9 0 4 4 6 1 5 1 6 8 4 & l t ; / i d & g t ; & l t ; r i n g & g t ; 6 q r r s 4 7 i O 2 q 2 n B 8 5 m g B - v o j C - 6 9 r D m z _ u E n g m 1 E x 9 l o S 0 x 3 B s x u s O q l q a x j 7 l B 6 9 o j U 1 9 6 P n 5 7 G h _ - j F v 6 7 M 6 t 7 u B 1 s z w Q u 8 r B i s - 6 L 9 5 - N P B y 8 x q T _ q y X i 8 2 i E 7 l p _ D t 3 5 - B h 6 _ x J 3 5 m B v 0 l B s z q 0 M 3 n h _ I j 6 9 i B 4 - 1 b t x i _ B m l 8 p I q x z n F _ 5 8 r C 5 9 q v C - q n 8 F w q y P m w 2 z D y 1 i y N C 1 3 3 w H 1 0 y 7 B k 7 i 0 L u l T 5 h i K h m 6 H & l t ; / r i n g & g t ; & l t ; / r p o l y g o n s & g t ; & l t ; r p o l y g o n s & g t ; & l t ; i d & g t ; 5 7 3 6 8 6 9 3 7 3 3 9 4 5 5 0 7 8 9 & l t ; / i d & g t ; & l t ; r i n g & g t ; k y o - v 4 r 4 N s o w p F q m g H 4 j z g B v r 8 5 H 8 w 3 E q w i C 0 5 x 4 C u - u 2 C x s 6 l C n j N m - r q G 5 h v x C 6 w u B v j 4 M k k w u C z y _ y G z j p 5 H 6 u w D p s L 6 r j M z 6 2 7 J - m p F j 7 7 3 J 7 g 6 t B 2 l i x H y 2 2 B x 5 o h B - 7 - 8 C q 4 0 v I 5 6 B w 0 S 6 3 o o B 5 r k m C 3 8 n q B o 4 y o D & l t ; / r i n g & g t ; & l t ; / r p o l y g o n s & g t ; & l t ; r p o l y g o n s & g t ; & l t ; i d & g t ; 5 7 3 6 8 7 0 0 6 0 5 8 9 3 1 8 1 4 9 & l t ; / i d & g t ; & l t ; r i n g & g t ; s n y 8 y 4 1 0 N l x x i G 1 v 1 r C 0 1 G j 3 x r D _ 1 6 x E 7 h i p F y 6 H _ 7 q J s O n v 0 6 B & l t ; / r i n g & g t ; & l t ; / r p o l y g o n s & g t ; & l t ; r p o l y g o n s & g t ; & l t ; i d & g t ; 5 7 3 6 8 7 0 1 6 3 6 6 8 5 3 3 2 5 3 & l t ; / i d & g t ; & l t ; r i n g & g t ; s x 2 i 3 r _ 3 N t 4 s q B 6 u j f 3 o H 6 - 4 m E y 3 m Q n 0 v w C w 2 - C _ j 0 T - m p J 5 q n 3 B _ h y o D & l t ; / r i n g & g t ; & l t ; / r p o l y g o n s & g t ; & l t ; r p o l y g o n s & g t ; & l t ; i d & g t ; 5 7 3 6 8 7 0 6 1 0 3 4 5 1 3 2 0 3 6 & l t ; / i d & g t ; & l t ; r i n g & g t ; 0 g l 7 l 9 w 0 N h s n G 3 t g i E t 4 e _ m g 8 Q i j h t B - u r M 2 s q k M w p 6 R 0 o _ X l 9 k 4 J t s g y C p 0 g 7 C _ n 8 l C i r v 5 H u 7 0 n L 1 r l C n 8 _ k G z j W j s m 2 B 5 j - m C 7 r z 2 E m w l k B - o l 8 C - 7 g D z z y 4 C 9 u 1 j B 9 3 l l B 6 9 g a q _ t H i _ g 4 N u g t t D 6 5 3 q B i t _ m B & l t ; / r i n g & g t ; & l t ; / r p o l y g o n s & g t ; & l t ; r p o l y g o n s & g t ; & l t ; i d & g t ; 5 7 3 6 8 7 1 2 9 7 5 3 9 8 9 9 3 9 6 & l t ; / i d & g t ; & l t ; r i n g & g t ; h 3 - 2 z - l 0 N q i x P w 1 v p B 2 n o n U r g G p 5 8 y N l 3 r x B r 8 v D - 0 n 8 Q q J w z 6 j C 8 m z v D 5 w k G 5 r l J q - q x N m _ 9 i B - h y o D p 0 u q F x p q B k o 8 m B u y l N 9 2 v _ D 0 l d s t s 8 G 0 r s Q 1 n 2 j C x y - c k q k 9 G n 3 g y E t o g 4 J 6 p x 2 C _ l 2 F 5 y z r E 4 4 p G n 7 1 5 H 2 h 4 Z 0 y 4 R j m h y E 1 r p P p 0 q 6 C t q i - B 8 u 4 m D r 5 5 8 K l o v u B 3 y 6 g C n g 9 x E u 6 9 V 5 G _ o 3 z I k 7 x k E t q K h o 1 i F _ u w t D k h z 5 D - 0 z 9 C 2 p g n B n 3 6 n C u g i i K w z j l D 2 9 3 F v _ 9 r Q i 7 Q w h 0 i M 8 s N 7 T 9 8 O 6 g y g J p _ 9 N s t 4 o F r m v p I 8 n G y o m p F l i m 4 C 4 x u k C & l t ; / r i n g & g t ; & l t ; / r p o l y g o n s & g t ; & l t ; r p o l y g o n s & g t ; & l t ; i d & g t ; 5 7 3 6 8 7 2 9 4 6 8 0 7 3 4 1 0 6 0 & l t ; / i d & g t ; & l t ; r i n g & g t ; h t w j g i - u N s 3 - s H 0 9 _ v B t 1 o Z n 7 v q J 0 2 6 t B z z x 5 F m p g B r t i 0 C p 1 - D 7 j 5 J 8 n n G k 8 r n D u q p p F o 6 v V j i l m I _ 0 k C w l v i F 4 r t n G o 2 3 D l - 3 r B i 8 v t C s 9 l M & l t ; / r i n g & g t ; & l t ; / r p o l y g o n s & g t ; & l t ; r p o l y g o n s & g t ; & l t ; i d & g t ; 5 7 3 6 8 7 5 4 5 5 0 6 8 2 4 1 9 2 5 & l t ; / i d & g t ; & l t ; r i n g & g t ; j w 8 - 4 n l t N 5 2 h a y t v r L v z 0 E v v - g C _ 7 w 8 D 0 5 y T 8 1 G g w i k D 9 s u w J u y B v s C _ 7 t k G h r 1 h D q o g y E o 4 2 W o u k H q x q m G 6 r h s B p _ x O - t j j N g i 5 o B r r 1 H j r n 8 D g n m z C s - 6 5 B 1 r x o D s j 7 9 H 2 w l 1 B 9 k s p D 8 2 z s B p _ h w J & l t ; / r i n g & g t ; & l t ; / r p o l y g o n s & g t ; & l t ; r p o l y g o n s & g t ; & l t ; i d & g t ; 5 7 3 6 8 7 9 5 4 3 8 7 7 1 0 7 7 1 6 & l t ; / i d & g t ; & l t ; r i n g & g t ; 4 g 6 2 y _ r p N y w u 2 C 4 x t I g _ - j C z s y a p q k R & l t ; / r i n g & g t ; & l t ; / r p o l y g o n s & g t ; & l t ; r p o l y g o n s & g t ; & l t ; i d & g t ; 5 7 3 6 8 7 9 6 8 1 3 1 6 0 6 1 1 8 8 & l t ; / i d & g t ; & l t ; r i n g & g t ; p l 8 _ w q r n N k m x p F _ - i f - 9 t p F & l t ; / r i n g & g t ; & l t ; / r p o l y g o n s & g t ; & l t ; r p o l y g o n s & g t ; & l t ; i d & g t ; 5 7 4 8 8 5 6 5 5 8 3 9 8 2 1 0 0 5 3 & l t ; / i d & g t ; & l t ; r i n g & g t ; m o 2 0 w 9 2 2 N k r u u B r 2 0 g B 1 i k 9 G x 4 i J 2 k 4 z B 0 l w 8 D v o B y y h 4 D o t y l B k x 3 B k s z r G 5 2 L - l s p O 4 y i E m 2 t g E 4 o h G 4 - 5 G 0 9 h p C g w 0 C g g y v F k 3 h 4 I o j K 4 7 E _ u y o F - z _ l D t u 4 S - r 6 Z _ - n o B p y i P y j u o D v 1 q q B t g o 2 C 7 2 j p F r 6 8 2 B 0 9 O u i j i B _ y o p F z m q q B x s p U h h _ g B 6 7 5 2 B j r 9 8 G z u 9 q B 3 q 0 j E 7 3 m L r 5 y C 3 v 5 x R p h 2 C n M _ v s 1 K l 5 o v B & l t ; / r i n g & g t ; & l t ; / r p o l y g o n s & g t ; & l t ; r p o l y g o n s & g t ; & l t ; i d & g t ; 5 7 4 8 8 8 3 1 8 7 1 9 5 4 4 5 2 5 2 & l t ; / i d & g t ; & l t ; r i n g & g t ; z p 1 g r q m q N 9 - r T s g 4 g K 6 _ 0 j B y 1 r v C g s - G s 7 0 - D 9 4 - k C p 3 i n C 4 7 1 l C n n z V 3 l n V y 6 l 1 L l _ s B 8 0 3 0 H p o 2 I h s t n G 5 8 l l D w m o 0 F q y - s B 3 r D 3 p m y E z j x - C y n r F - 4 k 9 G 7 _ i 9 D z 3 i 2 C g 6 8 W p 7 _ 6 C 2 6 5 0 E 6 - i - F i 2 3 D g 5 t - K p 3 t G l 0 y g B 1 t 2 0 K 5 o p Q o s i i D 1 p _ 3 C u - q 6 G o r 1 h F 1 k 9 w F s z l k H s 0 j M w p v 0 E r 7 t Y o r j C - _ g 9 L w k n g E z p p F i h D 6 j Y 0 1 5 7 K x 2 8 d v p h q E y z q R j 6 2 5 K & l t ; / r i n g & g t ; & l t ; / r p o l y g o n s & g t ; & l t ; r p o l y g o n s & g t ; & l t ; i d & g t ; 5 7 4 8 8 8 4 9 7 3 9 0 1 8 4 0 3 8 9 & l t ; / i d & g t ; & l t ; r i n g & g t ; o s r z z 7 2 r N 7 j 6 z B i l 2 1 R z i 8 B z m p H r m 8 1 P w 6 q 0 B h o x X l 9 k 4 J 3 5 s z B _ k 1 1 C v s n Q v 0 5 u B l 0 i i D r j l i D 0 j 4 5 E i 5 _ 7 I 5 w B p 5 i m B g w 5 k B q 7 p u I 8 7 3 G h j u j M r s 8 C p h w w B z s 2 k B g 4 y u B n 6 l q E v 0 p i N j 5 v M 2 3 q 2 E z z k W s 9 4 1 I m w 9 m L j 4 8 l B i 4 Z h h 6 9 M z o n o C 2 z r 1 E k l 7 j C s z i 6 D p i p g B v 8 s 2 C k r j v B x 8 b n w o y B 7 3 t y D w 5 x N k y J 2 s w s B x 9 2 p C u 6 i 9 L q h u 1 F q 8 o a k m 2 6 H k t 6 e 8 7 p - L 1 r m P g z v G h 1 s 2 C q u 9 z K v 0 i M 1 z - 9 C g t s l P l k 5 D n 8 8 B h 6 F p 7 r g D u k y 1 N k r w w B g 5 D g p q y B u t i 4 I r k u r D 0 h x l D t 5 i q D q g n N 2 5 8 i L h j o c y 6 q 8 D i 8 n N y v y i P 5 o i R o y n 9 G 4 - n J q w 1 h C 6 w m h L o t 7 c 8 z p G u j o 7 B x z g 0 J 1 J h n 6 3 J s 0 x X 3 9 3 C 0 x 3 e 4 j g p D 5 t q r B y j l D r 6 o x J q i B i 6 1 8 L s h j i B x g h T _ s 2 k N 7 z h g C 3 0 i o C 0 0 5 I 3 n j v G v 3 8 3 C o q _ z F 7 4 m x F 5 3 h - C 7 6 5 9 I n o 0 D 3 7 m m O 5 m p f p 2 - H n g n 2 M p m u E g g 7 5 K y s t G n w x u B 4 p s N 6 v d r 3 6 1 C _ h y o D g k u g D & l t ; / r i n g & g t ; & l t ; / r p o l y g o n s & g t ; & l t ; r p o l y g o n s & g t ; & l t ; i d & g t ; 5 7 4 8 8 8 9 4 0 6 3 0 8 0 8 9 8 6 0 & l t ; / i d & g t ; & l t ; r i n g & g t ; z p x 4 z 8 p m N - k j w H 8 s u u B _ y i x G 0 m s 9 B 2 5 _ l C 5 w 5 5 B 6 k o o B 8 r h - I l 3 5 T _ 0 s i G v r 4 y B p 6 8 u D x x k 9 G p g p l B p 0 N o j 3 z B 9 v q 9 L 3 h r 3 B t m - 0 C 9 l t O 8 y 1 k F y - p E 9 7 6 d p w _ 7 J w q g B - - 5 _ N h m j 6 B 1 t 9 z F 7 3 I m r 1 8 L 8 6 l E h u v x I 7 4 j J m m v y D 2 2 p h E m 0 l t D 9 r r s E w 8 s 2 C y j 7 S _ 6 m 4 B 2 u z P k - i x H i 9 l Y 9 y v n F p 8 j r B v 4 i e 6 t t M h 9 q i B q m n p F 8 x j M u 1 6 i B z y j 6 D - - v x E 0 4 8 o D 3 7 p i G & l t ; / r i n g & g t ; & l t ; / r p o l y g o n s & g t ; & l t ; r p o l y g o n s & g t ; & l t ; i d & g t ; 5 7 4 8 8 9 4 2 5 1 0 3 1 1 9 9 7 4 9 & l t ; / i d & g t ; & l t ; r i n g & g t ; i u - h 5 3 r - M t u 1 u C v u j m C q v v 8 D 5 y j 8 C 0 7 k G o p v 3 C z U 0 y t M 5 k h C & l t ; / r i n g & g t ; & l t ; / r p o l y g o n s & g t ; & l t ; r p o l y g o n s & g t ; & l t ; i d & g t ; 5 7 4 8 8 9 5 1 7 8 7 4 4 1 3 5 6 8 4 & l t ; / i d & g t ; & l t ; r i n g & g t ; r v _ 3 _ - 5 8 M x r y C r h r U 6 1 l K 1 6 r q B 2 h u 2 C u j 1 p B o j 6 G y u s E 3 h 6 3 I j m s i G s 1 0 n D 9 i e w 9 s 8 D y 2 3 O u z o 8 D w l 3 J 1 k r C & l t ; / r i n g & g t ; & l t ; / r p o l y g o n s & g t ; & l t ; r p o l y g o n s & g t ; & l t ; i d & g t ; 5 7 4 8 8 9 5 7 9 7 2 1 9 4 2 6 3 0 9 & l t ; / i d & g t ; & l t ; r i n g & g t ; 7 g k q i u 9 9 M w h 9 1 C x 3 d 8 k u t C 9 o x a w t s i G o m 0 Q g g o C q x 6 Y y u 5 h D 9 y s w B 3 y k s B 5 o y B y g 9 5 F g u 2 B _ N 9 _ 6 n B & l t ; / r i n g & g t ; & l t ; / r p o l y g o n s & g t ; & l t ; r p o l y g o n s & g t ; & l t ; i d & g t ; 5 7 4 9 0 0 0 4 5 6 9 8 2 4 9 5 2 3 6 & l t ; / i d & g t ; & l t ; r i n g & g t ; 6 7 0 l l _ 7 o M 7 s 9 F 4 5 5 _ B q j z v T 5 - v O 0 0 _ z B t m j l B s 7 6 k J _ h _ y I h m r P z m l x B r 1 p p F r - r H 2 t j z E y z C h i o 8 B r z s g M n o t 8 V k x a i 8 p 1 B - h r o D j j l w D r _ m D l 9 8 L p z w _ E y w q h C o p r 6 V u 1 9 x G 9 w 5 u E l w 4 6 V 6 9 0 w D x y t 6 H g g x n C n j p 5 J 9 r g 8 B y 6 r u K j z o m V l j p l B 8 r v - L i n D 1 p 0 3 R h t q 1 F u p t r D 1 p 0 3 R 4 h 1 9 H 0 - 0 k C _ l v D z 5 z 2 Q y t u w T 9 p O x 0 9 U m 1 n p S z 1 v 5 I w - u j F 8 x 8 5 Y 8 7 8 B 1 q 3 p b z v u J i l w n B k t i h F 9 2 4 n E y z l t C u l p x J 1 m - o B 5 m 9 F h 6 1 6 D n z j g B l 2 y C - 1 x 7 J 1 t M z u 9 _ K 1 9 y m G 8 y i N u z t H 2 1 m - K h - 4 y I 5 w r E r y 4 o B 0 q 3 w J s - h n F s 6 6 H u t 6 i C 6 9 N 7 u 9 F x z 8 M 9 q - _ P s w p w D 8 4 6 w H u s q H n w 0 j R h y 2 o C 2 s j 1 J 6 4 h p V n 0 - p B r u y h M v 6 u p V p t w T - v j M x 2 4 1 X t 5 h B 4 y 8 k H 9 v i m F l 4 k y G g n i h G y l 4 m G _ p m R g 8 1 e v r 6 H 0 k 1 m D s 9 _ D 1 8 z G z w l g C h 0 m 4 D 3 q s u C k o D 4 r 7 r C s w 7 s F t 4 D y r n y L 4 g 2 R k 8 k i J 8 u z J 1 h r p D v 3 z q G 2 n - w H 4 x m 1 G z - _ G n 6 j 5 E q h x Z 8 1 j e 3 o w 2 D h q _ 8 F g _ k Q y 6 K 9 4 g z P 7 3 t K 8 9 r 7 B r 6 v h D 9 w 7 F 4 - 0 _ J x s 4 B t u j H 3 x 2 P 2 x q E l i 5 r E 3 - o H 8 n i s R w x 5 E 7 z k v D j 3 p S 0 i u k H 5 j 2 d h 1 w B 9 2 z 8 C q 7 p o I w 5 2 O t 4 u 4 C p u _ o C p i 4 f 6 7 4 r O u m 7 H - w u f j 5 2 _ B t 7 o O 5 1 0 0 C _ r t Q l 8 r R 9 s g 8 B 3 z m W q z j U o p F 2 u G q n v _ D 4 6 c o 3 7 S 8 w y d o z t O - z 2 _ B w y 2 n B 4 h w J x h 9 5 B v 3 l g C y 6 q R 0 0 7 E 0 - v J x l v Z p s _ Z n k u q B 2 m 4 E g z w c 6 w q B v v k 3 B 1 j 8 T k m r H _ 7 u O - 8 7 9 D 4 _ 7 L _ l 3 F t 1 _ Y v 5 6 J n z n C w w q q B 1 u o 8 C t w g N h w u I _ p _ w B j t l M 9 5 j W r 9 j b 6 w m W h j 6 L l 4 i J n y - E g r 6 s B w _ 9 l C x s z S l 2 4 J 5 g r b x i u i C w r p g C w n - Z x 0 4 u B n 7 i _ N 6 m y V i s j 1 C i y _ v B 9 z 2 B 7 v 7 - J 4 8 r u H m - _ J y 3 - k E r u 8 k D s - r S - h 8 s D j 6 o s B 2 t o u E h 7 8 t B m z 9 z I g h p F m r r n M 4 r m z G 2 - u W - x i 0 B 9 4 2 z E k i 8 w E 6 l v 2 B 5 x r j K - s g p C k - s k C y h _ H 7 s x 5 N 9 F r 9 - i B 2 o u q B j 3 7 L 0 7 9 _ K j q u m N p v d w - 5 v N t 5 Z p s v 8 I 8 u 1 - C t o 1 D 9 l 3 D i 4 w 3 F 8 o z g F 7 u l s C n r 9 u C 3 z s S o j 7 C 1 h 3 f n h 8 7 C o p n 1 B y _ h B 3 7 1 J y v 3 t L k o - y B 1 w 6 q D v k O 1 p 2 0 L x 0 j B l x g 6 B w s p C m p 6 6 C i j k N q 4 y p K q 9 h B o - 5 m D k 8 h m E 9 u 7 n C m x B 4 9 n o B g m j x K v z i B y x g X v m u 0 D 7 i h Y 7 9 l o C 2 q m O n t q K x 4 l z C 7 1 3 o G z j u B 5 9 i 2 C n - 8 L t o 6 u D j q p 7 D j o l 4 B _ 8 3 p D r z 7 v E w z _ F k z j e 0 5 p h C t l n i C w x x O u r x V 6 s r g B q 4 q 7 B m o C 7 4 y I y g i k B n w B v q h d - q 8 4 D h 2 u M u j - F i w 0 b - l y 0 G 9 g W 8 g 5 r B l m j 2 B g z B z h n v B s j _ z L w _ - k B q y t l C u l 5 K - 3 t a 5 t u E j 7 9 X 2 k R m 6 o p C i i u B 7 - 1 0 F z r m q C - r 0 f w h 4 Y 9 z 9 k B 6 h - 1 D g 5 y D w u k U i z p u C 7 p l z D 6 z 2 q B t _ j t B - n z B w s 9 y H 6 0 5 S g 8 y j H _ y _ B q 0 3 l C 2 g o c 9 - _ 7 C u p 0 w B t l x W w 5 u W _ p j w F 0 v t B m g y u C _ 9 s Y r 8 7 d j 2 y u B m s l C - m 0 E z _ i Q v s l z J - o T v i h Y 0 4 i g E 9 4 x B i k k W 3 u 0 m E 7 - x D 1 v o _ F j 6 0 - B 6 1 X 6 1 x j E u h r r D 1 2 o H n s 2 8 B g 7 s 1 E m g x 2 O 1 r h 7 B n 9 s F j _ l k E 4 - 6 7 B n o o w B 7 t 6 4 H i x I x m 1 - R - s q b _ 9 r 4 E y 4 h c z i p 2 C 3 o 5 i B 3 g g Y i t g w F y 4 p f o z j p I m z t F s 3 _ k D x - v d 4 3 r M x s x q C 8 k 1 q B 1 g g 7 B g 0 x r G 6 1 - V 4 k m j J 1 6 O r 4 v h M i u n C z _ q s 0 E z k 2 U 0 t l 5 F z 5 3 E x s a 2 6 q p H q _ g m G k k r K o w 1 m J _ r l t z E t w x w F k j q S 4 6 3 9 B q 7 2 m D n m m x l B i 0 q 9 F x g 2 R 9 m 1 H y - r r H x 3 j p B y l s m C t 1 w Q 9 q 9 9 J n y - K k z q Y n y 8 4 C o - j F j g 2 o J l g 2 o J l g 2 o J y s t o J u g n g C m t i 4 C 4 i 2 z J 9 i k U i 7 a y s x 0 B m l x t B 3 w t j l B 5 h 0 y B k k l m D y s t o J s p 8 i l B y s t o J l g 2 o J k t x W - 2 z 7 E j 5 k o J j 5 k o J 0 r l s z C z g z F x w h 8 G w i _ o z C j 5 k o J 4 l 8 n J s l a r o m 5 E 0 r p X 5 y 1 8 1 C _ j g 8 C 0 x - 9 B w n h 2 H x 3 u E 7 6 D 4 q 6 S h y r f t 6 Q y u 1 N _ 1 k S k g u 2 J 5 q l B y z 3 x I m v 9 k B w m p l E m t y 2 J n n 7 2 J y 8 5 V 0 k r t F x 2 2 Y u 5 t 7 E v 0 4 B v 8 - h L s n p B s i 1 W 2 x h H q z 8 v B 3 m 4 N o w 1 m J 9 m x m J 6 x 5 G w 2 t 7 E q o 5 T x r i D 0 5 z F 4 y l q B 1 - w i E 1 i q - S 2 4 l z C y h 0 r B r 7 v 7 D z 8 i 4 Y i 1 6 C s n 8 M w k - i J w x q K 2 3 6 z R y 1 9 z G g y q C z i 9 x C 8 o n p E 3 7 4 2 J j x k E v x x 8 D 0 j 7 0 M q 3 w W l 2 z 9 C 9 6 7 n F s 2 x B l 7 _ 5 B z 4 8 s C 6 9 p 1 G g p 5 p B 7 w v 4 N 1 _ w E 3 0 y T q 7 u r I 9 G j k p V 9 t u i N 8 i s C 8 6 8 y C 8 3 x D 5 7 6 U 6 h 1 s B 3 0 9 n L q - 7 X l m u t C h 7 p R u t q m C 8 j _ f - r n n U 6 k u z O x 3 1 O v - w r F n g 9 P p 8 z 1 C q y o l B 7 3 5 X 5 7 0 3 C z 0 2 V m l 3 h P j s L 7 4 q 9 M r x g D v h i t D 2 u z j B 0 4 3 m E z r j - B 8 t s l M 7 g k o B k u 6 o E 9 l 6 F 6 s s b x 9 n 8 D 0 4 - D x w 1 9 C r 3 p Q 1 k l V i 3 g _ L 0 t 8 - I m 7 q F i m v 1 J 6 o r t C 8 0 g 0 C 7 g g w K q m 5 N - 1 u w F q g 3 G 7 - 3 Y 6 t r 0 I 0 - _ h Q w q r _ K t 5 1 P 9 0 z h Q p y g L r z 3 s D 7 v 5 b q i P j g j 4 L g w i l H 6 4 6 c v r _ x D y s u _ D l q t U 0 n 9 m G 4 c 1 v l T w n t k F - t w H h _ 7 s I _ g 7 W 0 6 z o B 8 y - 7 D w 3 d 5 6 _ z D g i 2 j H l 5 j 9 H t y - B h p j 8 C x 2 0 5 U v m s K u _ n v C u j L y u 7 v G v k J g i 7 P y j 3 g R t n w N u y q C 1 i 8 u M r u s k H q n 7 2 D j o w N 6 0 k C z j r 2 D _ y r _ C r i _ B y v 9 k K h w m l K y v 9 k K 7 t 2 m C z 4 1 - D g u 2 s G j 8 0 j B o z _ W 8 n 1 K 5 s k 4 E l o z x L j 4 G 7 7 5 u C x v k a i 3 2 w B 6 0 j 5 B 7 v h - B n z q X z 6 9 E 8 j l n C 3 p j g C x n o H 1 3 g z J n i 0 - I t 3 m I n y u p G g 3 x S 9 y n H m y o s G o 4 j g B z u 3 E o i p 5 C n _ 3 e j h 0 l K 6 y 2 J x n m m O 7 q 4 e 3 v l 4 C v g 9 t D k 3 6 y L h 1 h p C h x B p 4 0 w U p 8 6 2 B 3 5 i o f t q 4 p M q u k J s o r i Q v y q S 0 n n p D 1 y j v X w z i R i o x l J 1 o t 9 E 5 z 6 u B n 1 3 h M w 0 r C g z k i L g n r _ D k 7 q 2 D 8 5 l 8 K k 8 p B y 8 t W w 2 5 8 J h 3 m M m 0 m 6 G m h F q r 5 b r - a u v k j N 0 h w N q r 5 _ L 8 q k B 7 x 0 Y j i u w M m p 7 N g z 2 p J k z h R w q k - C g m 8 1 N 4 m 4 C 6 9 - 0 D w 7 h p E w o q v I u r t B s 2 g p O 3 t m 0 v B m s y s G z t 7 F z s - J 7 y 5 x H o u 2 i C n 5 2 5 I 7 r h x B - 5 k 9 R t 7 i c t x i p F w j _ g C 4 x p l L 1 x _ t H 3 7 D h y q 8 F _ l m r N 4 1 - o B o I g i k 4 C j _ v 0 C z 6 s V u h y z B - s u B m i w s H m o 0 x D l z 3 J 2 w j 7 N 2 v 2 O l 0 q 3 L n n 2 2 C m 0 - w H 8 h r p B s z 1 8 B x 0 0 N s p 2 2 C 5 s s g E o u _ i C t j _ l C 0 6 - O 6 t x 0 H - 5 n 8 D r _ 0 u D v m u O _ 1 7 o E 1 k l k I s 8 w b 2 0 6 K i t g t C j 3 6 s B 7 4 y t E o 1 z 3 C 1 8 i N l m 9 3 B y m u 7 G x 5 k 4 B j u - v I 8 i p D 6 7 i 6 U v 2 y o C j 6 j r B k 5 k L - p q 0 B t y l L k 0 3 j B 7 t i S n w r u I l g q C v i t C _ j o u L 5 g s s C 0 n z 2 G r 4 4 X i v x q J j 0 m Z q 9 g s J 7 u 7 E - y y E s g s 6 R h - u K i 6 8 P j 8 - _ O i 4 7 L h 7 h h B - w 3 k N y q s p C 4 2 J 3 q p 9 L n 6 z R t 5 6 t C 9 s l 5 H k 4 0 2 C w m C 4 q q u J 8 5 _ n B q r v s D t 7 9 6 F l v h p B z 2 o v B 3 u 2 1 E o k p r P 6 t 6 F p 7 n q B z 6 5 q X m x n B x _ - t K n 4 v - D v 6 1 0 C 7 0 0 t C r 3 1 y G l n R h 1 o i U k w w H 9 k q k C j q 1 q D j m 8 1 B 7 k 6 q B j - q k G u x u 6 D q 9 i j C y h 8 h K 5 l v m r B r 7 v Q o m _ 0 P 9 g i C 2 t r 8 a o j 6 B _ j _ l C i _ 3 u N h v m h C p 6 8 R p l w n H 3 m s W r 1 g i D l 9 8 x F _ z 2 x B - v _ g Y h v B 1 - u Q 0 q _ r a z 0 P j w n u J v v o i B g u k f k j k s B 9 v g 9 K n - p y C 0 h q d 1 5 _ n G 0 3 2 1 C q u s h B 4 v 7 c i r m C k w y x K s k g x K 5 5 y U v 8 i p O 7 q r y B 8 1 g O 5 o 0 o H _ 7 o H 4 1 o 2 W g t M 4 q 5 i K v 7 4 B t p 4 C p 6 n x K x s x y F - h 4 C 2 m 1 y I z k y - B r h 2 o H i j l D u 6 o 5 M 4 - r 7 E h 6 n H 0 n 0 t N v 1 q G i k o p F o 2 o X y 6 s h O 7 o s l B g 6 o O m 7 u j E 0 2 n 9 L o x 0 u C 1 s 0 Z i 8 Z 1 y 4 r L w 0 k i J l 7 x E - z 9 J 1 9 5 0 G l 5 h w C 8 - o x D z s s p J l q w w B x y 4 k G p 7 u 9 B 9 2 _ o K h 0 q F 6 x u g G t 5 n S k 4 y 8 E p t 6 H o l u g B i w 2 u E t s r _ H 4 g u 2 B y g w n K t s 5 B 5 5 4 w T l s 2 k B 3 x 5 v C q 2 v 7 D i h 3 m C j n 9 x F _ 7 1 z G 9 w g Y 8 3 g 0 K x m j N l 0 o X 3 7 v 0 H g 6 7 T 2 2 q q F h - u s B i k t i N 2 q 6 _ C s p - 9 O 7 2 r L j p n N s 5 z i W 8 s 4 1 B 3 2 o X 2 2 6 3 G 4 x i p F 1 l C i 4 0 h S g r i D h - x t I _ v x r C i j h n J l t g C s f k t l 5 S x r n K 8 6 y v K 9 - _ t B 9 4 _ j Q j 9 k I u 4 p y D 1 t 8 y E 1 m g 3 J z t 7 F m t l o K h 8 t 6 G i 4 1 P o u t z L p j - K o 7 j O 3 m n w D k m h 4 J k x w C 1 q 3 s B k m s r B s 5 _ k L i u w m B g m k n F 9 0 u 4 B o 9 n i E x r y 2 D v 6 0 q D j t g 6 D k l 1 n E 6 j w t C k t z - H 7 - z y K k u 7 8 B n l h Y n 8 8 l L u 0 u W g w j w E 5 p k k B w v - k L 8 z 8 k C 5 8 v E k 4 r 9 G 5 t 1 g C m k s _ N u 5 K y 7 7 x G 0 h 9 Q w t h B k 0 0 N y z 2 h I 4 w L 1 5 q i N - o 3 5 K x k _ M s _ 0 9 K s p - E v n i p E 9 p z 0 D 4 v 9 J 9 z j q D - - j e m x j k B i k k x B 6 6 q r T 2 y n E t r s i B k 1 6 n K 3 r r X 7 y h i I 3 j - v K o q s F r i k Q s 5 l i H 0 l y w F r q h j D 6 m j H t 6 o u O k q u 8 D 4 y s o D z q z 8 D 4 4 n z C m n _ - D s h 7 o B j x i 5 B q v v w G y w x R i v z N g 8 g - E 2 v 8 7 E 0 y t m C 0 - 0 H 0 8 5 r I 1 1 3 Q 4 i w o D 8 x 5 i G p u i G 4 y 7 6 M j 4 8 R k 7 7 W v j 3 K u w i 8 B r - u i G t 6 - l C j r 6 F 1 l g K i s y L w - t j E x _ g 7 F z h 5 P p 7 p a s x q m E h 0 l 0 G z 7 - q C m 8 b v p j 6 G g I u p k i N r 7 i O s 5 g x E 0 h g 5 K _ 5 b v u l 8 D g l 2 n C h 4 G k p h 7 E j p 6 w B 9 j 6 Z 9 g r i G u t j W 0 u r 3 K n o i D v i t h L 5 n V j o y 9 L v 3 z N g s 3 t L 4 4 6 7 E g h g - H g k h j C 3 - z 5 H p E 9 p k y B - j 7 - E 9 r u C 7 3 0 3 M 9 k s B 6 h p p F 7 g x n D m n p p D 6 6 j B i i g s I 4 l 3 X 6 6 w i G o 5 s 5 H z 9 w i D 4 h D _ 8 x l C q 9 q p F 0 4 z D q l _ 1 J o 1 n E 1 u m g G u 9 2 m Z g v C s 3 n C h - m 1 M m j o T 4 k h g L 4 n m d t 9 1 7 H 2 v X _ 1 k 9 L 0 _ m g B 1 2 4 s C p u p w B y s k f u 6 2 f r g 0 p B g 1 k J 5 5 r 2 G w o x p C w o 0 G t h _ 8 G x 4 9 I p l m _ D 5 n y p C 0 o J g u p 8 D v 6 9 d g u j g B g 5 k 9 G l l t k B n z - t C m 0 l _ E p k X x 1 t u F h _ n r I r l g U 7 h y l B v m s k M k 1 g d 1 l y V 3 0 4 B x 4 u 0 L 1 5 2 T 4 t z l H u g n x C 2 g r 9 E h 6 r F j 2 7 8 D t 2 z N 0 p g c 1 n q u D l h 1 q D g r z s P 1 m 6 H u 1 a p q w p O s _ C 9 y 2 m P w 2 t H 5 w o 2 T u m 7 B j g 5 o J _ y u m C p l _ 9 B i 7 l p I 0 y z B 0 w x 0 M j - p g E k 8 k j C 4 2 l p I i h g l D 9 0 1 L 7 q 1 u U k r U 1 p n C 3 - q K s n n 4 H m 0 i 4 F 5 x - r G k 5 v 7 O g 0 5 5 B z q k l B 9 z o 9 G s 5 5 v B - z - 4 D 4 w m 5 C o h p j J 9 w 2 S _ _ 1 R h y s 4 L 9 v K 0 k 0 3 Q j I - w q q C s 4 0 w K - n x l C r 3 h 9 D - 3 t C w m i w K y 0 r S l 4 m t H p m o y B w 3 6 t E 1 t q v D 7 r 0 s C 2 2 l r N i u r V 7 6 u _ F g 6 - 4 C t s 5 Q y k i i T w y o L 2 L l s 8 m M q m s r H z t u k B s n v P - v s w I 1 4 h i B h s t x C p w _ 8 G 6 u y L p 2 o r C o 3 x b z y h 0 D j r x n B 6 t 0 E w u j u I i 4 i P s m - t E s w h n B 2 m j q C _ 0 w 1 K 3 J t p y o D _ p s p F 6 o w R u u 0 0 C - u l C o h 8 g E s y 4 T - r g x B x q m k B r v x V 2 z h v F k v y L p 0 4 D i 2 l i N 2 n 3 a 9 5 m p H n 9 - U w 4 3 h B 0 3 m _ S g v w B m r z k O i q 7 4 B h r 7 m B i t k h G - t 4 R 6 x k s B j w 0 y J 8 8 w D l n k h D 6 r m 3 O u l s 3 C k z l R q 9 - s S 8 s 7 j B 0 _ t 0 O i i o c j u 2 8 L o 1 2 U i N r i m 4 J k 2 r 0 b u q 8 8 C k j u 4 B 4 t g C 8 3 j y E 6 z 1 s B v _ i h O y j k s G u 9 K l k n v D s s n q E z _ 6 F i j h p E i v y x E q _ h 1 B 8 s 5 p C _ 9 w d z n 3 2 H u g o i N 0 0 n z C x p 1 t F m y 5 m B n w u w F 9 p 5 n C q p n N k p 7 3 K t - o x B x 6 0 p H y s - I _ s u g C g - s 9 H 0 i i 2 B n g s q D w 4 7 5 D q 4 i N _ x h J p y _ l C 9 3 - e 3 z 7 o B y k h 8 I s q o B r - 4 8 F 2 - z i B g r 8 w C i s z F k _ y n F l 6 8 y D 4 o k l E y t l v C 8 5 w j D n 8 6 x C q j 6 K 8 g m 8 Q u 5 3 M q j w B h r 7 t T z l v B t x h i F x r h m C y x g B q r 8 - F s p - 1 C 2 u v 6 B 4 s 4 k D 8 8 q 3 D 5 2 y P 9 x y t G 8 g 2 x B z y 9 F j 7 i n L n 1 9 j B 0 m q g D t 6 y t E 4 g - w O 1 m v R 4 y 9 X i w k z N g h S j n x 6 I g g i 1 C v 8 s 2 C z - 5 3 J m n 8 - F 2 5 v W h u k F v s o q K n 2 4 K v 8 v q H p 3 g h C n 7 w B q t u 5 H g g h j B 3 z _ l B 3 i n 2 C - s 3 z B 0 g t F i 1 x G i r p 0 N y 0 z - C 1 s q k E u 1 l g C 6 s 5 w D _ p v y B t i 7 U k 5 y 3 J l 2 i g C _ w z Q 0 1 v i G l 4 1 5 D 9 9 l 5 B 8 9 D 7 k v n R 1 t D _ o h _ K s 0 U s v 6 5 N 2 7 0 B 1 x 7 u J k 8 z j C r z F 7 8 t 5 Y 8 i w C - m u M i 2 m q N u z y h C t - l 6 C r 5 g B i g 2 q Q 2 9 q s C r o r V x w z p G 0 m l 0 B g i _ 2 E i _ 8 n B x k - u B j 7 t g F s m _ v C q s k 4 L u p 2 R y z z t B _ 8 t 8 R 3 x h L k p l P w - 1 3 E 3 1 - j E g k t n B t z 2 p P m v n W 9 2 5 6 D u 0 6 2 R o t 5 B r w 9 h D o m 7 i B o 2 j y G u s E 9 _ q 5 K t 7 n D _ v s z B x m z J 1 - 8 5 O 1 u 3 F _ 8 p o L 1 9 n D q _ r L h m u C z l k Q - s p 2 D 3 x C u x v v F n - m y C z _ t V - 0 s i G 4 t k c i s y m B y 0 s S o j q 2 C 8 m 9 f 9 x s w E 2 - n _ H z w _ C v z w U q x q j B & l t ; / r i n g & g t ; & l t ; / r p o l y g o n s & g t ; & l t ; / r l i s t & g t ; & l t ; b b o x & g t ; M U L T I P O I N T   ( ( - 1 6 . 7 0 5 9 7 8 8 5 8 9 9 9 9   1 0 . 9 1 9 4 2 7 8 8 ) ,   ( - 1 3 . 6 3 6 5 1 2   1 2 . 6 8 0 7 9 8 ) ) & l t ; / b b o x & g t ; & l t ; / r e n t r y v a l u e & g t ; & l t ; / r e n t r y & g t ; & l t ; r e n t r y & g t ; & l t ; r e n t r y k e y & g t ; & l t ; l a t & g t ; 1 . 9 1 2 3 0 7 0 2 4 0 0 2 0 7 5 2 & l t ; / l a t & g t ; & l t ; l o n & g t ; 7 3 . 5 4 0 0 9 2 4 6 8 2 6 1 7 1 9 & l t ; / l o n & g t ; & l t ; l o d & g t ; 1 & l t ; / l o d & g t ; & l t ; t y p e & g t ; C o u n t r y R e g i o n & l t ; / t y p e & g t ; & l t ; l a n g & g t ; e s - E S & l t ; / l a n g & g t ; & l t ; u r & g t ; E S & l t ; / u r & g t ; & l t ; / r e n t r y k e y & g t ; & l t ; r e n t r y v a l u e & g t ; & l t ; r l i s t & g t ; & l t ; r p o l y g o n s & g t ; & l t ; i d & g t ; 7 4 7 7 9 4 2 7 3 6 9 2 2 8 6 9 7 6 6 & l t ; / i d & g t ; & l t ; r i n g & g t ; s h z q l - m i 0 D 3 8 z G t o Q n s u D u o S j p m C v _ u E 0 o B 0 k p H 5 l u F & l t ; / r i n g & g t ; & l t ; / r p o l y g o n s & g t ; & l t ; r p o l y g o n s & g t ; & l t ; i d & g t ; 7 4 7 7 9 4 3 0 1 1 8 0 0 7 7 6 7 1 0 & l t ; / i d & g t ; & l t ; r i n g & g t ; n k 7 x q n v t 0 D u 4 X 9 x h E 0 0 m L 5 h 5 B k 9 g B 0 i j C u s - D p 6 5 C t 8 i C h s g B - j g B 1 7 5 B y x 0 D 5 t g G k 9 J & l t ; / r i n g & g t ; & l t ; / r p o l y g o n s & g t ; & l t ; r p o l y g o n s & g t ; & l t ; i d & g t ; 7 4 7 7 9 4 3 0 4 6 1 6 0 5 1 5 0 7 8 & l t ; / i d & g t ; & l t ; r i n g & g t ; n 0 0 2 z r s q 0 D 1 0 6 B z 2 t C n 9 6 C z h 3 J n _ 4 B 8 w - D 2 m 5 C s x h J m P & l t ; / r i n g & g t ; & l t ; / r p o l y g o n s & g t ; & l t ; r p o l y g o n s & g t ; & l t ; i d & g t ; 7 4 7 7 9 4 3 4 2 4 1 1 7 6 3 7 1 2 6 & l t ; / i d & g t ; & l t ; r i n g & g t ; 9 i p s p 4 z t 0 D 2 o 1 G k 2 J u m 7 H x t - E 2 y o a l w 8 U _ - f 8 1 5 M 1 g 4 M g 7 v E n 2 4 J 6 6 l H u p t K p 2 g X 7 4 y M y l y C 0 p D t x D 1 8 9 D & l t ; / r i n g & g t ; & l t ; / r p o l y g o n s & g t ; & l t ; r p o l y g o n s & g t ; & l t ; i d & g t ; 7 4 7 7 9 4 4 9 7 0 3 0 5 8 6 3 6 8 6 & l t ; / i d & g t ; & l t ; r i n g & g t ; - 3 9 v n h g u 0 D 8 7 p B x S 3 0 x D m i 2 M 0 q - D k y n L u - i E z 9 r B & l t ; / r i n g & g t ; & l t ; / r p o l y g o n s & g t ; & l t ; r p o l y g o n s & g t ; & l t ; i d & g t ; 7 4 7 7 9 4 5 0 0 4 6 6 5 6 0 2 0 5 9 & l t ; / i d & g t ; & l t ; r i n g & g t ; p k 7 w 7 z _ u 0 D k 8 x C r m h E t v v E o y P l 4 X o r v B h 9 v F s 5 G 9 _ x K & l t ; / r i n g & g t ; & l t ; / r p o l y g o n s & g t ; & l t ; r p o l y g o n s & g t ; & l t ; i d & g t ; 7 4 7 7 9 4 5 0 0 4 6 6 5 6 0 2 0 6 0 & l t ; / i d & g t ; & l t ; r i n g & g t ; 6 9 - 9 i v 0 v 0 D p v z G z 2 p u B 6 l t O l 7 X 6 5 i C l i u C w p x N 0 4 8 T x 9 h E & l t ; / r i n g & g t ; & l t ; / r p o l y g o n s & g t ; & l t ; r p o l y g o n s & g t ; & l t ; i d & g t ; 7 4 7 8 1 3 0 5 8 1 6 1 2 5 2 7 6 2 7 & l t ; / i d & g t ; & l t ; r i n g & g t ; 2 j o l v 0 h - z D i 4 j C 2 y j C t o t C _ z t C s o - F & l t ; / r i n g & g t ; & l t ; / r p o l y g o n s & g t ; & l t ; r p o l y g o n s & g t ; & l t ; i d & g t ; 7 4 7 8 1 3 0 5 8 1 6 1 2 5 2 7 6 2 8 & l t ; / i d & g t ; & l t ; r i n g & g t ; 6 t q 2 8 j t - z D r t 5 B o g i E 2 k y D _ r - F j 1 w B & l t ; / r i n g & g t ; & l t ; / r p o l y g o n s & g t ; & l t ; r p o l y g o n s & g t ; & l t ; i d & g t ; 7 4 7 8 1 3 1 0 6 2 6 4 8 8 6 4 7 7 9 & l t ; / i d & g t ; & l t ; r i n g & g t ; v p 0 z x 0 i h 0 D x i o B k v k H t m m D l 3 l L & l t ; / r i n g & g t ; & l t ; / r p o l y g o n s & g t ; & l t ; r p o l y g o n s & g t ; & l t ; i d & g t ; 7 4 7 8 1 3 1 0 6 2 6 4 8 8 6 4 7 8 0 & l t ; / i d & g t ; & l t ; r i n g & g t ; 8 v u 3 9 i 5 g 0 D z 4 g B p 9 i C j 5 l H i z u K z i w B g 2 x B n l u C n g r C u z y B 4 4 9 S & l t ; / r i n g & g t ; & l t ; / r p o l y g o n s & g t ; & l t ; r p o l y g o n s & g t ; & l t ; i d & g t ; 7 4 7 8 1 3 1 2 3 4 4 4 7 5 5 6 6 1 8 & l t ; / i d & g t ; & l t ; r i n g & g t ; 5 4 4 p x 7 r n 0 D 8 1 G 8 9 5 C 6 v n B o y g G g 6 x D n q g B 5 l u C m 8 4 H & l t ; / r i n g & g t ; & l t ; / r p o l y g o n s & g t ; & l t ; r p o l y g o n s & g t ; & l t ; i d & g t ; 7 4 7 8 1 3 1 2 3 4 4 4 7 5 5 6 6 1 9 & l t ; / i d & g t ; & l t ; r i n g & g t ; h v _ l 9 1 j o 0 D 2 J l 1 x B - 7 z D o B u 0 5 B r l 5 B t 0 4 B 2 p o B 4 1 4 C p i 7 C u K & l t ; / r i n g & g t ; & l t ; / r p o l y g o n s & g t ; & l t ; r p o l y g o n s & g t ; & l t ; i d & g t ; 7 4 7 8 1 3 1 3 0 3 1 6 7 0 3 3 3 5 0 & l t ; / i d & g t ; & l t ; r i n g & g t ; 6 j 3 - w 5 3 h 0 D _ 7 X g h k C 6 2 3 H t y x N w 2 - E g 1 - E p 6 J _ - n a 8 m Z j e g 6 t H y s z G 8 3 s I 7 9 v F 4 7 l H - 1 u K t g J & l t ; / r i n g & g t ; & l t ; / r p o l y g o n s & g t ; & l t ; r p o l y g o n s & g t ; & l t ; i d & g t ; 7 4 7 8 1 3 1 4 7 4 9 6 5 7 2 5 1 9 0 & l t ; / i d & g t ; & l t ; r i n g & g t ; 6 3 1 0 p i t g 0 D s s b v r o B t l h E 7 - 4 H s q s k B k z J q x I 1 0 _ u B - 3 i C z z k H 9 4 4 J u 3 k B z l o G o 5 m P v 8 5 M j G - i 1 K m 3 U & l t ; / r i n g & g t ; & l t ; / r p o l y g o n s & g t ; & l t ; r p o l y g o n s & g t ; & l t ; i d & g t ; 7 4 7 8 1 3 1 5 0 9 3 2 5 4 6 3 5 5 9 & l t ; / i d & g t ; & l t ; r i n g & g t ; 9 h y g g v h i 0 D - 7 z D 3 Y m o W n w m D 6 p y G 2 u 5 C i p n B 5 p G _ 7 4 C - 8 v B u 4 t C z _ s C y o w B 9 9 v F i - 4 B y 7 g E z d r 2 2 E & l t ; / r i n g & g t ; & l t ; / r p o l y g o n s & g t ; & l t ; r p o l y g o n s & g t ; & l t ; i d & g t ; 7 4 7 8 1 3 2 8 4 9 3 5 5 2 5 9 9 1 0 & l t ; / i d & g t ; & l t ; r i n g & g t ; u - l x 7 8 3 t 0 D y 4 8 B x _ v E 0 7 y G v z V g p 2 C o 8 u K o 2 9 L 5 3 8 T o y g R o y y M g B h 2 n B n - r B 9 j 6 D g m 5 H y 2 n L 4 7 8 U 2 K y t v O z z l L m D & l t ; / r i n g & g t ; & l t ; / r p o l y g o n s & g t ; & l t ; r p o l y g o n s & g t ; & l t ; i d & g t ; 7 4 7 8 1 3 3 0 2 1 1 5 3 9 5 1 7 5 0 & l t ; / i d & g t ; & l t ; r i n g & g t ; 8 q _ z w n z m 0 D r l - E 7 s t C k 8 v F t 9 g E r p g B y o w B 7 k 2 M 3 4 J & l t ; / r i n g & g t ; & l t ; / r p o l y g o n s & g t ; & l t ; r p o l y g o n s & g t ; & l t ; i d & g t ; 7 4 7 8 1 3 4 7 3 9 1 4 0 8 7 0 1 5 0 & l t ; / i d & g t ; & l t ; r i n g & g t ; 6 5 j y g y i t 0 D g r 9 I s x t O l m _ S o w u E u s j C r o n L 2 9 v E g s h J u 7 s I 1 q z N v w 2 M 3 9 _ V j g J & l t ; / r i n g & g t ; & l t ; / r p o l y g o n s & g t ; & l t ; r p o l y g o n s & g t ; & l t ; i d & g t ; 7 4 7 8 1 3 6 7 3 2 0 0 5 6 9 5 4 9 4 & l t ; / i d & g t ; & l t ; r i n g & g t ; 6 w 5 _ 5 o v v z D p _ r H x v s G i 8 g R 6 _ t K i 8 1 c i i a k _ B - 9 _ V & l t ; / r i n g & g t ; & l t ; / r p o l y g o n s & g t ; & l t ; r p o l y g o n s & g t ; & l t ; i d & g t ; 7 4 7 8 1 3 6 9 3 8 1 6 4 1 2 5 7 0 2 & l t ; / i d & g t ; & l t ; r i n g & g t ; m 0 3 k r 9 z t z D 1 - 9 C n o B 3 p _ T 9 i w B m l t O _ g w D - i h B 1 - v F h s t O & l t ; / r i n g & g t ; & l t ; / r p o l y g o n s & g t ; & l t ; r p o l y g o n s & g t ; & l t ; i d & g t ; 7 4 7 8 1 3 7 0 7 5 6 0 3 0 7 9 1 7 4 & l t ; / i d & g t ; & l t ; r i n g & g t ; v l v - 1 j 1 9 z D 4 z h X v u x K s y T z j h E 8 y - E p 7 9 I v j x B 6 s I 6 q n E 1 - v F 4 y _ E & l t ; / r i n g & g t ; & l t ; / r p o l y g o n s & g t ; & l t ; r p o l y g o n s & g t ; & l t ; i d & g t ; 7 4 7 8 1 3 7 1 7 8 6 8 2 2 9 4 2 7 8 & l t ; / i d & g t ; & l t ; r i n g & g t ; q 6 k 8 _ 7 h _ z D 8 n v K 7 8 t C o m y G - 2 i R 4 6 z I u j B 2 x K r 1 v B 1 - v F k O y 9 - X & l t ; / r i n g & g t ; & l t ; / r p o l y g o n s & g t ; & l t ; r p o l y g o n s & g t ; & l t ; i d & g t ; 7 4 7 8 1 3 7 2 4 7 4 0 1 7 7 1 0 1 4 & l t ; / i d & g t ; & l t ; r i n g & g t ; l i h l p m 8 _ z D z y m H t I y V 2 r l H t o 9 B x o p E 7 m x N 9 8 x O _ n w D x n u C v o p L i - u B q n r O & l t ; / r i n g & g t ; & l t ; / r p o l y g o n s & g t ; & l t ; r p o l y g o n s & g t ; & l t ; i d & g t ; 7 4 7 8 1 3 7 5 9 0 9 9 9 1 5 4 6 9 4 & l t ; / i d & g t ; & l t ; r i n g & g t ; 4 h q v 1 j n j 0 D 4 _ g G 3 u h J 5 - 4 H 7 z - L 8 1 h R - o _ L s l l L 9 h m L x r g X & l t ; / r i n g & g t ; & l t ; / r p o l y g o n s & g t ; & l t ; r p o l y g o n s & g t ; & l t ; i d & g t ; 7 4 7 8 1 3 7 8 3 1 5 1 7 3 2 3 2 7 0 & l t ; / i d & g t ; & l t ; r i n g & g t ; p 7 0 w 5 u p o 0 D - o 8 C q y m B _ g C 3 4 v D 2 4 u K k p y D 9 _ r I 5 7 u E 2 7 _ E x 1 K 2 6 p I j x - E & l t ; / r i n g & g t ; & l t ; / r p o l y g o n s & g t ; & l t ; r p o l y g o n s & g t ; & l t ; i d & g t ; 7 4 7 8 1 3 7 9 3 4 5 9 6 5 3 8 3 7 4 & l t ; / i d & g t ; & l t ; r i n g & g t ; 8 m p r 0 n o _ z D j w h E w m i E p 8 2 J i g l D 3 6 y G 1 4 u K 8 2 B 4 n x D & l t ; / r i n g & g t ; & l t ; / r p o l y g o n s & g t ; & l t ; r p o l y g o n s & g t ; & l t ; i d & g t ; 7 4 7 8 1 3 8 0 7 2 0 3 5 4 9 1 8 4 5 & l t ; / i d & g t ; & l t ; r i n g & g t ; 0 n 5 x w 9 - - z D q n _ E p v z G 2 0 - E r m l H s x h J w - i F & l t ; / r i n g & g t ; & l t ; / r p o l y g o n s & g t ; & l t ; r p o l y g o n s & g t ; & l t ; i d & g t ; 7 4 7 8 1 3 8 3 8 1 2 7 3 1 3 7 1 5 8 & l t ; / i d & g t ; & l t ; r i n g & g t ; h j 1 h 2 l - 3 z D i g t C i s B r 4 m H 7 t K o n _ F 5 - 8 T v h F 8 0 5 G n 1 H w n p C 5 5 9 L 2 g 9 T - k o P 3 p F & l t ; / r i n g & g t ; & l t ; / r p o l y g o n s & g t ; & l t ; r p o l y g o n s & g t ; & l t ; i d & g t ; 7 4 7 8 1 3 8 5 8 7 4 3 1 5 6 7 3 6 6 & l t ; / i d & g t ; & l t ; r i n g & g t ; n 3 h s 5 o 9 1 z D x 4 6 C 7 9 m B i m P s p 2 M 8 s g R m p s O 0 w x N u k T k u n L y _ j I & l t ; / r i n g & g t ; & l t ; / r p o l y g o n s & g t ; & l t ; r p o l y g o n s & g t ; & l t ; i d & g t ; 7 4 7 8 1 3 8 7 5 9 2 3 0 2 5 9 2 0 6 & l t ; / i d & g t ; & l t ; r i n g & g t ; 1 l z - x l o 6 z D m x 8 D h v i G 3 6 4 I 8 m c z o m Q q 2 x c g 4 k L _ r y h B m z L 0 8 - a y j v b - u D & l t ; / r i n g & g t ; & l t ; / r p o l y g o n s & g t ; & l t ; r p o l y g o n s & g t ; & l t ; i d & g t ; 7 4 7 8 1 4 7 4 8 6 6 0 3 8 0 4 6 8 3 & l t ; / i d & g t ; & l t ; r i n g & g t ; j 8 j u x z 5 4 x D - q D j 6 m D 5 9 u F 9 q m D k t n B s 2 l D 7 9 5 C 0 y x G n 0 m B & l t ; / r i n g & g t ; & l t ; / r p o l y g o n s & g t ; & l t ; r p o l y g o n s & g t ; & l t ; i d & g t ; 7 4 7 8 1 4 7 4 8 6 6 0 3 8 0 4 6 8 4 & l t ; / i d & g t ; & l t ; r i n g & g t ; r k t y s y m 6 x D t - v E 8 9 5 C j o h E h 6 u G 6 _ P 4 m 3 M 2 z 5 J v n g M i 1 i J r x b p t u T t 9 y G p i 3 M r j 9 S 4 1 u F & l t ; / r i n g & g t ; & l t ; / r p o l y g o n s & g t ; & l t ; r p o l y g o n s & g t ; & l t ; i d & g t ; 7 4 7 8 1 4 8 6 2 0 4 7 5 1 7 0 8 2 2 & l t ; / i d & g t ; & l t ; r i n g & g t ; k 8 2 n g 0 w k z D i 4 j C 2 x j J s 9 k H r r 4 M n 6 z D _ 1 8 S s m 6 M 6 9 g J 7 k t C v i s I z 7 k H s 4 - F _ y k C _ 5 u G 4 z j Q n 1 9 S 4 v 6 C z w 4 H & l t ; / r i n g & g t ; & l t ; / r p o l y g o n s & g t ; & l t ; r p o l y g o n s & g t ; & l t ; i d & g t ; 7 4 7 8 1 4 8 7 9 2 2 7 3 8 6 2 6 6 2 & l t ; / i d & g t ; & l t ; r i n g & g t ; j - j v z m 7 k z D s q w F y 8 5 B u t l D 1 l z D k 9 h f 6 g E 6 v P i 2 w F _ u - X & l t ; / r i n g & g t ; & l t ; / r p o l y g o n s & g t ; & l t ; r p o l y g o n s & g t ; & l t ; i d & g t ; 7 4 7 8 1 4 8 8 2 6 6 3 3 6 0 1 0 3 0 & l t ; / i d & g t ; & l t ; r i n g & g t ; g y 3 g g n r n z D m r h R 6 k i B k t _ F 1 - s K k y 6 J 7 9 s E _ 7 t C f x r s c & l t ; / r i n g & g t ; & l t ; / r p o l y g o n s & g t ; & l t ; r p o l y g o n s & g t ; & l t ; i d & g t ; 7 4 7 8 1 4 9 9 9 4 8 6 4 7 0 5 5 4 2 & l t ; / i d & g t ; & l t ; r i n g & g t ; 2 h i 6 i 4 l 4 y D - m o B k 2 i C r h v F w p w F g 5 j C x j 6 H - 5 j Q 5 9 z D 5 q j C s g 6 C g v O s y w E g 4 j H i 0 v F s 5 f p q w N - 2 t b z v - R 3 G z u y B j 1 u K & l t ; / r i n g & g t ; & l t ; / r p o l y g o n s & g t ; & l t ; r p o l y g o n s & g t ; & l t ; i d & g t ; 7 4 7 8 1 5 0 1 3 2 3 0 3 6 5 9 0 1 3 & l t ; / i d & g t ; & l t ; r i n g & g t ; - 9 w q 2 8 u _ y D m r B 3 r r z B n 9 k B 0 q 1 Z 9 0 k Y k z 7 i B r 7 3 G z 1 y T w s n C 4 7 u C 2 x u F & l t ; / r i n g & g t ; & l t ; / r p o l y g o n s & g t ; & l t ; r p o l y g o n s & g t ; & l t ; i d & g t ; 7 4 7 8 1 5 0 3 7 2 8 2 1 8 2 7 5 9 0 & l t ; / i d & g t ; & l t ; r i n g & g t ; z s p z k l 4 t z D t 4 z D 5 0 m H x k i Q v n _ H _ y u H 8 y m D _ _ 2 J n 8 i J & l t ; / r i n g & g t ; & l t ; / r p o l y g o n s & g t ; & l t ; r p o l y g o n s & g t ; & l t ; i d & g t ; 7 4 7 8 1 5 0 4 7 5 9 0 1 0 4 2 6 9 4 & l t ; / i d & g t ; & l t ; r i n g & g t ; 1 l 2 6 m p 6 v z D q i h G 2 h 6 F 0 a s 1 4 J l 9 2 J 6 6 4 C t 3 y G 9 0 5 C z q - B 9 y _ C x n t O & l t ; / r i n g & g t ; & l t ; / r p o l y g o n s & g t ; & l t ; r p o l y g o n s & g t ; & l t ; i d & g t ; 7 4 7 8 1 5 0 7 1 6 4 1 9 2 1 1 2 7 0 & l t ; / i d & g t ; & l t ; r i n g & g t ; 3 s s w _ 5 h p z D _ r g F q u l H w m k Q 9 q - L l w l H y w K 2 4 h C 5 5 4 B r 6 3 H n 2 9 L y x i R - g u I & l t ; / r i n g & g t ; & l t ; / r p o l y g o n s & g t ; & l t ; r p o l y g o n s & g t ; & l t ; i d & g t ; 7 4 7 8 1 5 0 9 5 6 9 3 7 3 7 9 8 4 6 & l t ; / i d & g t ; & l t ; r i n g & g t ; 2 o z 1 h 9 8 5 z D x q 8 C 4 q j B 6 1 5 E j 1 r u B v h 5 x C 8 z y U 7 q 0 B v 9 i B k j g a s 3 g C l 7 7 B 1 p v K 8 1 j Z u g g G 1 s u E i i q D p h J l 0 9 d - n t 0 B 2 2 - o C y y 9 B y q E & l t ; / r i n g & g t ; & l t ; / r p o l y g o n s & g t ; & l t ; r p o l y g o n s & g t ; & l t ; i d & g t ; 7 4 7 8 1 5 0 9 9 1 2 9 7 1 1 8 2 1 4 & l t ; / i d & g t ; & l t ; r i n g & g t ; 5 - m i n k 3 0 z D 5 3 g S q 9 w L s 5 5 E 5 t q u B p w 6 d 6 k y M - z U j k n g B x h i 9 B 1 l G h g z C k 4 m K j 3 N l - 6 C & l t ; / r i n g & g t ; & l t ; / r p o l y g o n s & g t ; & l t ; r p o l y g o n s & g t ; & l t ; i d & g t ; 7 4 7 8 1 5 1 1 6 3 0 9 5 8 1 0 0 5 4 & l t ; / i d & g t ; & l t ; r i n g & g t ; j 5 k i w 1 9 v z D 1 n v C w r y B 8 6 m O l k k 2 B v 1 q x B t - q a g u u K 1 n 3 M m 9 z l B 8 x n Z h y y D 6 l v F i l 4 M t n g D x i s J & l t ; / r i n g & g t ; & l t ; / r p o l y g o n s & g t ; & l t ; r p o l y g o n s & g t ; & l t ; i d & g t ; 7 4 7 8 1 5 1 6 4 4 1 3 2 1 4 7 2 0 6 & l t ; / i d & g t ; & l t ; r i n g & g t ; w j q 1 1 5 g g z D j i _ 3 B 2 4 z 0 B i 4 k H z 8 8 F y - h F 8 q m r B t k 2 B z g p Q n l x B 8 g k H g 0 m f & l t ; / r i n g & g t ; & l t ; / r p o l y g o n s & g t ; & l t ; r p o l y g o n s & g t ; & l t ; i d & g t ; 7 4 7 8 1 5 1 9 5 3 3 6 9 7 9 2 5 1 8 & l t ; / i d & g t ; & l t ; r i n g & g t ; k o 0 w y q y p z D h q m H q 3 m L 8 3 p P 7 n 9 T 6 _ v F l S j z 4 m B z - v N v 9 p a j k 8 S j s z L 9 k 3 I l v g X x 5 u K & l t ; / r i n g & g t ; & l t ; / r p o l y g o n s & g t ; & l t ; r p o l y g o n s & g t ; & l t ; i d & g t ; 7 4 7 8 1 5 2 2 2 8 2 4 7 6 9 9 4 6 2 & l t ; / i d & g t ; & l t ; r i n g & g t ; l u i _ 2 9 k l z D 7 i r P 6 j v E m z 8 d h t 7 C 2 g m B 8 y m D q o 0 c & l t ; / r i n g & g t ; & l t ; / r p o l y g o n s & g t ; & l t ; r p o l y g o n s & g t ; & l t ; i d & g t ; 7 4 7 8 1 5 3 0 8 7 2 4 1 1 5 8 6 6 2 & l t ; / i d & g t ; & l t ; r i n g & g t ; t s 8 7 w k 2 z y D w 4 5 C s 7 0 D t v v E m w - E j 1 G 4 y h C i _ 2 J & l t ; / r i n g & g t ; & l t ; / r p o l y g o n s & g t ; & l t ; r p o l y g o n s & g t ; & l t ; i d & g t ; 7 4 7 8 1 5 3 4 6 5 1 9 8 2 8 0 7 1 1 & l t ; / i d & g t ; & l t ; r i n g & g t ; r p 9 p 3 u g x y D - 1 7 X h h 0 E 1 x 5 H g t h G s p t O l g r O _ q - Q g 1 _ j B w 4 m B s 8 g E & l t ; / r i n g & g t ; & l t ; / r p o l y g o n s & g t ; & l t ; r p o l y g o n s & g t ; & l t ; i d & g t ; 7 4 7 8 1 5 3 4 9 9 5 5 8 0 1 9 0 7 7 & l t ; / i d & g t ; & l t ; r i n g & g t ; q 8 8 z 1 t r x y D s n 8 p B k k g W x q v C 1 t z D 1 k - L 7 5 k H 4 6 i Q o 4 h B y 4 - n B o u G u x h C 0 6 1 Q x Y & l t ; / r i n g & g t ; & l t ; / r p o l y g o n s & g t ; & l t ; r p o l y g o n s & g t ; & l t ; i d & g t ; 7 4 7 8 1 5 5 4 5 8 0 6 3 1 0 6 0 5 4 & l t ; / i d & g t ; & l t ; r i n g & g t ; o o 1 2 v y x - y D n l C p p 9 D q 0 v K n 7 l Q z 8 N 9 y H x 0 8 D - 8 v F & l t ; / r i n g & g t ; & l t ; / r p o l y g o n s & g t ; & l t ; r p o l y g o n s & g t ; & l t ; i d & g t ; 7 4 7 8 1 5 5 5 6 1 1 4 2 3 2 1 1 5 8 & l t ; / i d & g t ; & l t ; r i n g & g t ; 2 i 2 y - l 7 _ y D i 1 8 S 9 z s O 1 t 4 I - C n B 3 q 7 f 8 5 i B 5 8 5 B 0 h o B l _ x G & l t ; / r i n g & g t ; & l t ; / r p o l y g o n s & g t ; & l t ; r p o l y g o n s & g t ; & l t ; i d & g t ; 7 4 7 8 1 5 6 0 7 6 5 3 8 3 9 6 6 7 8 & l t ; / i d & g t ; & l t ; r i n g & g t ; q 9 t i t 6 z s y D j 8 k D g f w 5 8 S o t v K s t w K v 7 5 H h - 5 H 7 6 l H n 2 4 B u t h E v t q O h t 4 H o - y B x 3 8 K p - P & l t ; / r i n g & g t ; & l t ; / r p o l y g o n s & g t ; & l t ; r p o l y g o n s & g t ; & l t ; i d & g t ; 7 4 7 8 1 5 6 5 5 7 5 7 4 7 3 3 8 3 0 & l t ; / i d & g t ; & l t ; r i n g & g t ; g 9 6 r n w 9 1 y D _ v j J 0 v h R z 2 s O 4 2 g G x l r O 6 j s O n p 9 C p y m I n 2 k H 1 i z N & l t ; / r i n g & g t ; & l t ; / r p o l y g o n s & g t ; & l t ; r p o l y g o n s & g t ; & l t ; i d & g t ; 7 4 7 8 2 0 3 4 2 4 2 5 7 8 6 7 7 8 2 & l t ; / i d & g t ; & l t ; r i n g & g t ; j j w 0 x p g s y D o q u C g y D n z l J 5 g _ S _ w h Y a k 0 _ B i p H & l t ; / r i n g & g t ; & l t ; / r p o l y g o n s & g t ; & l t ; r p o l y g o n s & g t ; & l t ; i d & g t ; 7 4 7 8 2 0 3 8 0 2 2 1 4 9 8 9 8 3 0 & l t ; / i d & g t ; & l t ; r i n g & g t ; l 6 h 8 o y j 2 y D t o s a 2 s o u B s g I 9 n 6 K r y 3 M 8 s J 5 p g F 2 8 - C k 7 3 K w 2 - L i 2 - X & l t ; / r i n g & g t ; & l t ; / r p o l y g o n s & g t ; & l t ; r p o l y g o n s & g t ; & l t ; i d & g t ; 7 4 7 8 2 0 4 5 5 8 1 2 9 2 3 3 9 2 6 & l t ; / i d & g t ; & l t ; r i n g & g t ; 8 v j x u _ l l y D 4 _ 3 H h q m H 3 x W w m t D v v z D l o z G 8 j s O x 4 k F z h k C 4 5 V j w l D & l t ; / r i n g & g t ; & l t ; / r p o l y g o n s & g t ; & l t ; r p o l y g o n s & g t ; & l t ; i d & g t ; 7 4 7 8 2 0 4 7 6 4 2 8 7 6 6 4 1 3 4 & l t ; / i d & g t ; & l t ; r i n g & g t ; z g 3 r l 8 p p y D i 8 g G 5 9 z D 7 w t I n w m D 6 p k H 7 9 5 C 4 p m H z J n p d q 2 j B m 6 3 B h h y B & l t ; / r i n g & g t ; & l t ; / r p o l y g o n s & g t ; & l t ; r p o l y g o n s & g t ; & l t ; i d & g t ; 7 4 7 8 2 0 7 3 7 5 6 2 7 7 8 0 1 0 2 & l t ; / i d & g t ; & l t ; r i n g & g t ; n 0 7 z z 0 9 o x D v m m H k r g B o g k Q i 9 t B s p y E s v v E & l t ; / r i n g & g t ; & l t ; / r p o l y g o n s & g t ; & l t ; r p o l y g o n s & g t ; & l t ; i d & g t ; 7 4 7 8 2 0 9 0 5 9 2 5 4 9 6 0 1 3 9 & l t ; / i d & g t ; & l t ; r i n g & g t ; u k w 1 s 0 3 6 x D 5 9 z D 8 x l D q s x G q w 6 B 1 0 - E & l t ; / r i n g & g t ; & l t ; / r p o l y g o n s & g t ; & l t ; r p o l y g o n s & g t ; & l t ; i d & g t ; 7 4 7 8 2 0 9 0 5 9 2 5 4 9 6 0 1 4 0 & l t ; / i d & g t ; & l t ; r i n g & g t ; v 0 o g h r p 6 x D 2 j k C 4 z - E j p P t n i C 0 5 w F & l t ; / r i n g & g t ; & l t ; / r p o l y g o n s & g t ; & l t ; r p o l y g o n s & g t ; & l t ; i d & g t ; 7 4 7 8 2 0 9 4 7 1 5 7 1 8 2 0 5 5 0 & l t ; / i d & g t ; & l t ; r i n g & g t ; o 3 4 m 5 s 2 6 x D 1 _ u F 2 8 r Q 8 y 7 F v r 3 o B n q 4 m B i g t 0 C 0 s p B - g 7 p B j 2 o g D o 5 Z j r 6 N - g _ Z & l t ; / r i n g & g t ; & l t ; / r p o l y g o n s & g t ; & l t ; r p o l y g o n s & g t ; & l t ; i d & g t ; 7 4 7 8 2 0 9 5 0 5 9 3 1 5 5 8 9 1 8 & l t ; / i d & g t ; & l t ; r i n g & g t ; y j v m 9 9 1 7 x D n i o L n 9 s I r z 8 T h 8 2 M h R p v Z 7 g g E 0 k r O & l t ; / r i n g & g t ; & l t ; / r p o l y g o n s & g t ; & l t ; r p o l y g o n s & g t ; & l t ; i d & g t ; 7 4 7 8 2 2 0 6 0 4 1 2 7 0 5 1 7 8 2 & l t ; / i d & g t ; & l t ; r i n g & g t ; s o s 7 x z l p x D s i w F t v m H k 3 g E 3 s - L q 4 v E z u _ F r t i H v - W p h y B 0 p n C n y _ U & l t ; / r i n g & g t ; & l t ; / r p o l y g o n s & g t ; & l t ; r p o l y g o n s & g t ; & l t ; i d & g t ; 7 4 7 8 2 2 1 3 2 5 6 8 1 5 5 7 5 0 9 & l t ; / i d & g t ; & l t ; r i n g & g t ; o _ 5 u 1 t m 5 x D u E 6 x o G j l 4 M h k X w 2 W t 0 8 D 8 y r O & l t ; / r i n g & g t ; & l t ; / r p o l y g o n s & g t ; & l t ; r p o l y g o n s & g t ; & l t ; i d & g t ; 7 4 7 8 2 2 1 9 0 9 7 9 7 1 0 9 7 6 5 & l t ; / i d & g t ; & l t ; r i n g & g t ; 4 s q r i n q i x D _ h m D n 7 h J 7 o _ S 4 j E p v e h m 5 H - 4 3 F y 7 n F k 9 8 T r 6 8 i B 3 n R 2 q r B & l t ; / r i n g & g t ; & l t ; / r p o l y g o n s & g t ; & l t ; r p o l y g o n s & g t ; & l t ; i d & g t ; 7 4 7 8 2 2 2 1 8 4 6 7 5 0 1 6 7 1 0 & l t ; / i d & g t ; & l t ; r i n g & g t ; 7 s v 6 3 w o - w D 7 q - E 0 3 g R l v w K 4 l j D 1 p h B s q v B 5 y i Y 6 2 3 M & l t ; / r i n g & g t ; & l t ; / r p o l y g o n s & g t ; & l t ; r p o l y g o n s & g t ; & l t ; i d & g t ; 7 4 7 8 2 2 3 3 1 8 5 4 6 3 8 2 8 5 4 & l t ; / i d & g t ; & l t ; r i n g & g t ; n q u t x 3 j q w D 5 v 6 C 3 p o B q p 5 C r 3 u E n s n B 6 t g B & l t ; / r i n g & g t ; & l t ; / r p o l y g o n s & g t ; & l t ; r p o l y g o n s & g t ; & l t ; i d & g t ; 7 4 7 8 2 2 3 8 6 8 3 0 2 1 9 6 7 4 2 & l t ; / i d & g t ; & l t ; r i n g & g t ; v o 9 _ y s 9 x w D y 8 l D i 0 5 C 7 h h E u 6 5 D k 1 n C n m K o 9 i C 1 q k H & l t ; / r i n g & g t ; & l t ; / r p o l y g o n s & g t ; & l t ; r p o l y g o n s & g t ; & l t ; i d & g t ; 7 4 7 8 2 2 4 7 6 1 6 5 5 3 9 4 3 1 0 & l t ; / i d & g t ; & l t ; r i n g & g t ; z n p i 6 i j m w D v l - E u x T 6 x j C z j k G 8 p B n 7 B 0 0 h B g 0 R n i j B 2 s v E & l t ; / r i n g & g t ; & l t ; / r p o l y g o n s & g t ; & l t ; r p o l y g o n s & g t ; & l t ; i d & g t ; 7 4 7 8 2 2 5 0 7 0 8 9 3 0 3 9 6 2 2 & l t ; / i d & g t ; & l t ; r i n g & g t ; 9 7 m 4 t s o 4 w D 6 i m D q 2 l L w _ t B u u h C 4 h k L & l t ; / r i n g & g t ; & l t ; / r p o l y g o n s & g t ; & l t ; r p o l y g o n s & g t ; & l t ; i d & g t ; 7 4 7 8 2 2 5 1 3 9 6 1 2 5 1 6 3 5 9 & l t ; / i d & g t ; & l t ; r i n g & g t ; n 2 s 9 4 y m _ w D j n j C o 3 l D - l 4 M 0 0 i I s z x F j o _ E h w 6 H u h x N & l t ; / r i n g & g t ; & l t ; / r p o l y g o n s & g t ; & l t ; r p o l y g o n s & g t ; & l t ; i d & g t ; 7 4 7 8 2 2 5 2 0 8 3 3 1 9 9 3 0 9 4 & l t ; / i d & g t ; & l t ; r i n g & g t ; r 9 n j 1 o 9 7 w D 9 4 e _ v 7 B 2 s k F q q q E h h o Z i h m L o 7 a 3 i v D l 7 g G h m 9 S w 1 8 U _ 1 8 T & l t ; / r i n g & g t ; & l t ; / r p o l y g o n s & g t ; & l t ; r p o l y g o n s & g t ; & l t ; i d & g t ; 7 4 7 8 2 2 5 2 7 7 0 5 1 4 6 9 8 3 0 & l t ; / i d & g t ; & l t ; r i n g & g t ; z q s i g 4 o 2 w D g l h G h o 5 B v 5 3 M i 8 t B _ r v C z 9 - E t 6 i J & l t ; / r i n g & g t ; & l t ; / r p o l y g o n s & g t ; & l t ; r p o l y g o n s & g t ; & l t ; i d & g t ; 7 4 7 8 2 2 5 4 4 8 8 5 0 1 6 1 6 7 1 & l t ; / i d & g t ; & l t ; r i n g & g t ; 2 j 4 q x n m 7 w D w _ y D g 9 v F p 5 s C k u Q j 4 g D 5 7 - E 7 3 D p l u E & l t ; / r i n g & g t ; & l t ; / r p o l y g o n s & g t ; & l t ; r p o l y g o n s & g t ; & l t ; i d & g t ; 7 4 7 8 2 2 6 2 7 3 4 8 3 8 8 2 5 0 2 & l t ; / i d & g t ; & l t ; r i n g & g t ; w 6 h 3 w 0 3 3 w D 1 9 m D 8 v _ i B g 1 s H _ 2 u D k - G k v h F 8 k p C g g 9 L l v r g B i 2 s I & l t ; / r i n g & g t ; & l t ; / r p o l y g o n s & g t ; & l t ; r p o l y g o n s & g t ; & l t ; i d & g t ; 7 4 7 8 2 2 6 3 4 2 2 0 3 3 5 9 2 3 8 & l t ; / i d & g t ; & l t ; r i n g & g t ; u v 7 s 6 k 2 2 w D y _ v H 0 C p 9 s I y n h F n t g D 6 K x w 3 H & l t ; / r i n g & g t ; & l t ; / r p o l y g o n s & g t ; & l t ; r p o l y g o n s & g t ; & l t ; i d & g t ; 7 4 7 8 2 2 6 4 7 9 6 4 2 3 1 2 7 1 0 & l t ; / i d & g t ; & l t ; r i n g & g t ; z 3 5 s t r 8 u w D 5 q h E q h u C k j 2 M 7 0 U h m 7 B 1 4 u K & l t ; / r i n g & g t ; & l t ; / r p o l y g o n s & g t ; & l t ; r p o l y g o n s & g t ; & l t ; i d & g t ; 7 4 7 8 2 2 6 5 4 8 3 6 1 7 8 9 4 4 6 & l t ; / i d & g t ; & l t ; r i n g & g t ; 6 5 h 8 0 u 5 0 w D 6 x y G 8 q 7 H q e 1 z 6 a t l D u y x F y k l D q 9 Q w 6 2 Z & l t ; / r i n g & g t ; & l t ; / r p o l y g o n s & g t ; & l t ; r p o l y g o n s & g t ; & l t ; i d & g t ; 7 4 7 9 6 3 5 9 5 0 4 6 9 9 0 6 4 3 8 & l t ; / i d & g t ; & l t ; r i n g & g t ; u i o 2 7 _ o v 0 D r 1 1 C q i 6 C n j w B y 4 t K 6 g j C t o w E o 0 D & l t ; / r i n g & g t ; & l t ; / r p o l y g o n s & g t ; & l t ; r p o l y g o n s & g t ; & l t ; i d & g t ; 7 4 7 9 6 3 5 9 8 4 8 2 9 6 4 4 8 0 6 & l t ; / i d & g t ; & l t ; r i n g & g t ; 5 w g i u 3 q y 0 D 7 - 4 p B 2 m r G - o x K 9 o l N m 6 m D p 8 6 L _ q z r D q x _ m B y x 9 S & l t ; / r i n g & g t ; & l t ; / r p o l y g o n s & g t ; & l t ; r p o l y g o n s & g t ; & l t ; i d & g t ; 7 4 7 9 6 3 6 2 2 5 3 4 7 8 1 3 3 8 2 & l t ; / i d & g t ; & l t ; r i n g & g t ; 0 q i 0 h 6 w 7 0 D - 0 q C w 2 j Y q N 9 9 t r B q q r i C p 6 m f y x s b 9 8 8 P 8 8 G k m - W _ 0 k d 4 q 1 C 7 3 l 2 B 9 y 5 K i l x W 2 v _ B & l t ; / r i n g & g t ; & l t ; / r p o l y g o n s & g t ; & l t ; r p o l y g o n s & g t ; & l t ; i d & g t ; 7 4 7 9 6 3 6 5 6 8 9 4 5 1 9 7 0 6 2 & l t ; / i d & g t ; & l t ; r i n g & g t ; s - 6 k w 4 o 2 0 D 8 2 9 d h l - S - u G y u t H 5 h _ 0 C 4 - r 8 C x 2 t y D 1 i p 6 B 9 8 o C 1 j C n 2 j O n 7 6 8 B W h l G 9 l V l v l L 8 w h Q 2 9 0 c 7 0 _ m C q 1 t M j 7 3 H i - z D _ 0 1 n C z 9 3 v B s k 4 J 3 j z G h _ 7 J n m g E 9 6 7 m B & l t ; / r i n g & g t ; & l t ; / r p o l y g o n s & g t ; & l t ; r p o l y g o n s & g t ; & l t ; i d & g t ; 7 4 7 9 6 3 9 0 0 8 4 8 6 6 2 1 1 9 1 & l t ; / i d & g t ; & l t ; r i n g & g t ; u g j 4 w l t t 0 D s j w C u k g E z m z D n s w F x 0 l D 5 p w E & l t ; / r i n g & g t ; & l t ; / r p o l y g o n s & g t ; & l t ; r p o l y g o n s & g t ; & l t ; i d & g t ; 7 4 7 9 6 3 9 0 7 7 2 0 6 0 9 7 9 2 6 & l t ; / i d & g t ; & l t ; r i n g & g t ; t 4 r 6 y 0 0 r 0 D j t 4 M q r w F i z a o h S o m y G i g l D n 1 s I 3 v x N n l T l i j E x 8 9 E w g w D r s l C l x g T 6 6 8 V l 6 1 M & l t ; / r i n g & g t ; & l t ; / r p o l y g o n s & g t ; & l t ; r p o l y g o n s & g t ; & l t ; i d & g t ; 7 4 7 9 6 3 9 1 8 0 2 8 5 3 1 3 0 2 9 & l t ; / i d & g t ; & l t ; r i n g & g t ; g i y s 7 u x t 0 D k 0 T q B h 0 9 F 2 j m L 7 9 2 K i k B l 2 w G t g u F 4 o 3 J 6 _ 3 M n w E x q u E 1 v E n C & l t ; / r i n g & g t ; & l t ; / r p o l y g o n s & g t ; & l t ; r p o l y g o n s & g t ; & l t ; i d & g t ; 7 4 7 9 6 3 9 3 1 7 7 2 4 2 6 6 5 0 2 & l t ; / i d & g t ; & l t ; r i n g & g t ; - v 5 y t t _ j 0 D p i 1 L 1 w 2 B p s m M _ _ s b 2 2 w E _ q y D z 6 v K 9 5 i Y s u 8 U v s 9 L 5 l 0 D q m I & l t ; / r i n g & g t ; & l t ; / r p o l y g o n s & g t ; & l t ; r p o l y g o n s & g t ; & l t ; i d & g t ; 7 4 7 9 6 3 9 4 2 0 8 0 3 4 8 1 6 0 6 & l t ; / i d & g t ; & l t ; r i n g & g t ; 3 t u v w 1 5 u 0 D 8 3 l K 8 o z C q o j L 5 y F p 0 g n B 2 1 g U u w g R i 9 r J t g p E m p - Q p 6 g G h g u I _ y v E t x w N - 8 2 M u p 0 D 6 7 9 R v 2 y D x 0 6 R w g y M a j z _ U r 5 7 i B v 8 L & l t ; / r i n g & g t ; & l t ; / r p o l y g o n s & g t ; & l t ; r p o l y g o n s & g t ; & l t ; i d & g t ; 7 4 7 9 6 4 0 1 7 6 7 1 7 7 2 5 7 0 2 & l t ; / i d & g t ; & l t ; r i n g & g t ; 5 x m p p - i j 0 D 2 8 - K g 3 v x B 5 i 5 U h 4 i W r s s D h q k n C g 7 3 t C v h v i C 6 m l H i j 9 p B 5 4 s I h h m D t - u E 2 x 8 L 3 p m Z 5 m l H r o u b l u x i D l - 7 E r z _ l B _ l - P 9 v v h F q u B & l t ; / r i n g & g t ; & l t ; / r p o l y g o n s & g t ; & l t ; r p o l y g o n s & g t ; & l t ; i d & g t ; 7 4 7 9 6 5 8 1 8 1 2 2 0 6 3 0 5 3 4 & l t ; / i d & g t ; & l t ; r i n g & g t ; g 3 p p 8 4 l k z D 4 8 m C m q 8 Y 7 1 E - 1 p M 5 t 6 B 3 t k Y o n 2 I p w o C 9 x m C i i 0 T r 4 _ V & l t ; / r i n g & g t ; & l t ; / r p o l y g o n s & g t ; & l t ; r p o l y g o n s & g t ; & l t ; i d & g t ; 7 4 7 9 7 0 4 9 7 9 1 8 4 2 8 7 7 5 0 & l t ; / i d & g t ; & l t ; r i n g & g t ; y q k 9 5 7 o 8 y D i 1 - U 2 t s I y m x B _ u r I m w w b s l 8 B u k L w 3 L x n i K q 0 B k t h J & l t ; / r i n g & g t ; & l t ; / r p o l y g o n s & g t ; & l t ; r p o l y g o n s & g t ; & l t ; i d & g t ; 7 4 7 9 7 0 5 2 5 4 0 6 2 1 9 4 6 9 4 & l t ; / i d & g t ; & l t ; r i n g & g t ; 6 v 2 - 3 m 3 4 y D i y 4 S 8 k H 9 z n L 5 _ w N k w W 8 0 l E s o l D - x D 4 j 6 d & l t ; / r i n g & g t ; & l t ; / r p o l y g o n s & g t ; & l t ; r p o l y g o n s & g t ; & l t ; i d & g t ; 7 4 7 9 7 0 5 3 9 1 5 0 1 1 4 8 1 6 6 & l t ; / i d & g t ; & l t ; r i n g & g t ; t h 7 s 4 0 v 8 y D h 2 4 M s t 6 H - h - L k 6 b t 5 g D 8 y m D 3 y l L & l t ; / r i n g & g t ; & l t ; / r p o l y g o n s & g t ; & l t ; r p o l y g o n s & g t ; & l t ; i d & g t ; 7 4 7 9 7 0 5 4 9 4 5 8 0 3 6 3 2 7 0 & l t ; / i d & g t ; & l t ; r i n g & g t ; t w k q v n 4 j z D t h 2 c t 2 x L 8 q 0 Q 4 _ n P h y o Y p 0 C o z w O w 5 4 H y 6 1 h B & l t ; / r i n g & g t ; & l t ; / r p o l y g o n s & g t ; & l t ; r p o l y g o n s & g t ; & l t ; i d & g t ; 7 4 7 9 7 0 5 8 0 3 8 1 8 0 0 8 5 8 2 & l t ; / i d & g t ; & l t ; r i n g & g t ; _ g p _ y y 7 g z D 2 g _ d t l - S 4 0 s C o q k q C l 6 - 9 C i u C u u 2 I j h k Q 3 w l 2 B t t d 7 6 5 a & l t ; / r i n g & g t ; & l t ; / r p o l y g o n s & g t ; & l t ; r p o l y g o n s & g t ; & l t ; i d & g t ; 7 4 7 9 7 0 5 8 3 8 1 7 7 7 4 6 9 5 0 & l t ; / i d & g t ; & l t ; r i n g & g t ; q j k u w 8 m 9 y D p x q B 6 _ 7 E q _ l L y t 9 R 5 M _ h u E s k t I o K 5 p k R & l t ; / r i n g & g t ; & l t ; / r p o l y g o n s & g t ; & l t ; r p o l y g o n s & g t ; & l t ; i d & g t ; 7 4 7 9 7 0 6 6 2 8 4 5 1 7 2 9 4 1 4 & l t ; / i d & g t ; & l t ; r i n g & g t ; y - 1 - 5 3 _ 7 y D u r v K 9 q - L t 2 7 E m 7 a 6 9 g F & l t ; / r i n g & g t ; & l t ; / r p o l y g o n s & g t ; & l t ; r p o l y g o n s & g t ; & l t ; i d & g t ; 7 4 7 9 7 0 6 7 3 1 5 3 0 9 4 4 5 1 8 & l t ; / i d & g t ; & l t ; r i n g & g t ; y x _ q l 0 u _ y D w _ s k B 7 s y h B 7 9 p b n 4 O o 6 y B t l B i v - D 8 o h Y n v i Y & l t ; / r i n g & g t ; & l t ; / r p o l y g o n s & g t ; & l t ; r p o l y g o n s & g t ; & l t ; i d & g t ; 7 4 7 9 7 0 6 9 0 3 3 2 9 6 3 6 3 5 8 & l t ; / i d & g t ; & l t ; r i n g & g t ; g _ k t x t z 4 y D g 5 l D y 3 w E g t 3 H i 1 f 0 8 t C 1 q 6 H & l t ; / r i n g & g t ; & l t ; / r p o l y g o n s & g t ; & l t ; r p o l y g o n s & g t ; & l t ; i d & g t ; 7 4 7 9 7 0 6 9 7 2 0 4 9 1 1 3 0 9 4 & l t ; / i d & g t ; & l t ; r i n g & g t ; - 5 2 9 - 4 9 2 y D 4 6 y G x t - E q 2 k H m s u K 9 x _ L i l 4 M 7 8 1 M u O & l t ; / r i n g & g t ; & l t ; / r p o l y g o n s & g t ; & l t ; r p o l y g o n s & g t ; & l t ; i d & g t ; 7 4 7 9 7 0 7 0 4 0 7 6 8 5 8 9 8 3 0 & l t ; / i d & g t ; & l t ; r i n g & g t ; 3 n j x z 1 z 8 y D j _ o C l 7 1 c n - 2 a 8 l B 9 6 5 V p _ 1 D s p F j w s X h x l H 6 x - D g x _ E t w g G 3 x v H i - Q 2 1 s O v t 0 z C u 0 9 B & l t ; / r i n g & g t ; & l t ; / r p o l y g o n s & g t ; & l t ; r p o l y g o n s & g t ; & l t ; i d & g t ; 7 4 7 9 7 0 9 9 6 1 3 4 6 3 5 1 1 1 0 & l t ; / i d & g t ; & l t ; r i n g & g t ; k - s n u 4 k w y D m t v K w w t O w w 2 H l q N 5 4 p B u u r O & l t ; / r i n g & g t ; & l t ; / r p o l y g o n s & g t ; & l t ; r p o l y g o n s & g t ; & l t ; i d & g t ; 7 4 7 9 7 0 9 9 9 5 7 0 6 0 8 9 4 7 8 & l t ; / i d & g t ; & l t ; r i n g & g t ; h v 3 y i x n z y D 7 o w I - q D 7 - 4 M p _ p F o 9 - H 2 5 9 B k 0 h I q r 4 M & l t ; / r i n g & g t ; & l t ; / r p o l y g o n s & g t ; & l t ; r p o l y g o n s & g t ; & l t ; i d & g t ; 7 4 7 9 7 1 0 0 6 4 4 2 5 5 6 6 2 1 4 & l t ; / i d & g t ; & l t ; r i n g & g t ; x s y h 0 0 - 4 y D 6 4 j J z i t I - o h D x y x j B i 5 7 p B x 8 W x j _ H 4 i t o B q z q P 0 t k L i 2 i R & l t ; / r i n g & g t ; & l t ; / r p o l y g o n s & g t ; & l t ; r p o l y g o n s & g t ; & l t ; i d & g t ; 7 4 7 9 7 1 0 3 3 9 3 0 3 4 7 3 1 5 8 & l t ; / i d & g t ; & l t ; r i n g & g t ; m s 8 g q _ t 0 y D t r h S 5 m g e r g Z 1 y h Q m y j F 7 3 F 0 n h E k j 6 v B t 6 2 c & l t ; / r i n g & g t ; & l t ; / r p o l y g o n s & g t ; & l t ; r p o l y g o n s & g t ; & l t ; i d & g t ; 7 4 7 9 7 1 0 9 5 7 7 7 8 7 6 3 7 8 2 & l t ; / i d & g t ; & l t ; r i n g & g t ; y j 6 i m s j j y D 4 i k C w v g F 3 x x G x o B 0 s 7 N g 9 3 H l 6 x b k l _ W g h k C _ m l Z o q t e x 0 t D 6 t 9 D 7 - z L h s j I g w 5 L 6 x P u p t K & l t ; / r i n g & g t ; & l t ; / r p o l y g o n s & g t ; & l t ; r p o l y g o n s & g t ; & l t ; i d & g t ; 7 4 7 9 7 1 1 1 6 3 9 3 7 1 9 3 9 9 0 & l t ; / i d & g t ; & l t ; r i n g & g t ; o 2 2 7 z n 9 w y D 9 q m H r p B w v k e v v 8 y B y n t O x 7 p J m i - B 2 6 - i B 5 n y k B 0 9 i D & l t ; / r i n g & g t ; & l t ; / r p o l y g o n s & g t ; & l t ; r p o l y g o n s & g t ; & l t ; i d & g t ; 7 4 7 9 7 1 1 2 3 2 6 5 6 6 7 0 7 2 6 & l t ; / i d & g t ; & l t ; r i n g & g t ; 0 r 2 s y 6 o u y D s m 0 N m 7 8 d w k F y - z F 4 0 v E k z - R & l t ; / r i n g & g t ; & l t ; / r p o l y g o n s & g t ; & l t ; r p o l y g o n s & g t ; & l t ; i d & g t ; 7 4 7 9 7 1 1 4 3 8 8 1 5 1 0 0 9 3 4 & l t ; / i d & g t ; & l t ; r i n g & g t ; q v _ x 4 3 7 s y D g 4 6 U 5 5 t I l k x N - j 1 Z 2 j 1 N & l t ; / r i n g & g t ; & l t ; / r p o l y g o n s & g t ; & l t ; r p o l y g o n s & g t ; & l t ; i d & g t ; 7 4 7 9 7 1 2 9 8 5 0 0 3 3 2 7 4 9 4 & l t ; / i d & g t ; & l t ; r i n g & g t ; h 3 k r w s 1 s y D t 1 P p 3 h L p v z G g 2 i J p m g B o 6 h B 1 z 8 D 3 l 7 C h r U x h J 8 k h J & l t ; / r i n g & g t ; & l t ; / r p o l y g o n s & g t ; & l t ; r p o l y g o n s & g t ; & l t ; i d & g t ; 7 4 7 9 7 1 3 0 1 9 3 6 3 0 6 5 8 6 2 & l t ; / i d & g t ; & l t ; r i n g & g t ; j p i o m s g t y D s q 4 H h y r O x r 4 G z l k C _ y q D k s x N t o F 3 r 6 N & l t ; / r i n g & g t ; & l t ; / r p o l y g o n s & g t ; & l t ; r p o l y g o n s & g t ; & l t ; i d & g t ; 7 4 7 9 7 2 3 6 3 6 5 2 2 2 2 1 5 7 4 & l t ; / i d & g t ; & l t ; r i n g & g t ; 4 x 5 n v i l y x D q 3 u E _ z i E t u z G 1 j 5 J p v t B i 7 s I & l t ; / r i n g & g t ; & l t ; / r p o l y g o n s & g t ; & l t ; r p o l y g o n s & g t ; & l t ; i d & g t ; 7 4 7 9 7 2 4 0 8 3 1 9 8 8 2 0 3 5 8 & l t ; / i d & g t ; & l t ; r i n g & g t ; x 8 8 i 8 - p 0 x D x m s O 5 1 D w 5 S 3 - g F 9 g w K x 2 Y _ u k C x z 9 L & l t ; / r i n g & g t ; & l t ; / r p o l y g o n s & g t ; & l t ; r p o l y g o n s & g t ; & l t ; i d & g t ; 7 4 7 9 7 2 4 1 1 7 5 5 8 5 5 8 7 2 6 & l t ; / i d & g t ; & l t ; r i n g & g t ; - g s t y s q u x D h j g M u 1 _ L g h - T - v w M r m J t 1 I _ 1 R 6 l q D j n i n B & l t ; / r i n g & g t ; & l t ; / r p o l y g o n s & g t ; & l t ; r p o l y g o n s & g t ; & l t ; i d & g t ; 7 4 7 9 7 2 4 7 0 1 6 7 4 1 1 0 9 8 1 & l t ; / i d & g t ; & l t ; r i n g & g t ; 6 n w v v r h 6 x D 3 x y C z u X x p J z n 1 D x g 4 H p n h B h j 6 D 3 y l L & l t ; / r i n g & g t ; & l t ; / r p o l y g o n s & g t ; & l t ; r p o l y g o n s & g t ; & l t ; i d & g t ; 7 4 7 9 7 2 4 7 7 0 3 9 3 5 8 7 7 1 8 & l t ; / i d & g t ; & l t ; r i n g & g t ; _ 4 u 3 z - 3 t y D g l B - k z I _ s h T v u v E 1 4 r I k I r _ W u z - C y i t I & l t ; / r i n g & g t ; & l t ; / r p o l y g o n s & g t ; & l t ; r p o l y g o n s & g t ; & l t ; i d & g t ; 7 4 7 9 7 2 4 8 0 4 7 5 3 3 2 6 0 8 6 & l t ; / i d & g t ; & l t ; r i n g & g t ; w 1 r t 3 p n o y D 6 w j J h 3 3 J 3 s v E p z 8 S 1 z u B 9 k k B - 4 5 B & l t ; / r i n g & g t ; & l t ; / r p o l y g o n s & g t ; & l t ; r p o l y g o n s & g t ; & l t ; i d & g t ; 7 4 7 9 7 2 4 9 0 7 8 3 2 5 4 1 1 9 5 & l t ; / i d & g t ; & l t ; r i n g & g t ; 1 6 m m i r x v y D k 2 j J _ 0 g G p z 8 T i n 3 C 3 5 j C r t u B 6 j 4 F 3 i d k 3 h Q & l t ; / r i n g & g t ; & l t ; / r p o l y g o n s & g t ; & l t ; r p o l y g o n s & g t ; & l t ; i d & g t ; 7 4 7 9 7 2 4 9 0 7 8 3 2 5 4 1 1 9 6 & l t ; / i d & g t ; & l t ; r i n g & g t ; x 3 0 m - p 6 w y D j s s D j z W 8 o L n o q C s l 5 G x y 0 B o _ g E & l t ; / r i n g & g t ; & l t ; / r p o l y g o n s & g t ; & l t ; r p o l y g o n s & g t ; & l t ; i d & g t ; 7 4 7 9 7 2 5 0 1 0 9 1 1 7 5 6 2 9 4 & l t ; / i d & g t ; & l t ; r i n g & g t ; x g 7 m _ 6 w l y D 5 v w I 3 v u J 5 o s F 5 z r F j 6 7 N g 3 a & l t ; / r i n g & g t ; & l t ; / r p o l y g o n s & g t ; & l t ; r p o l y g o n s & g t ; & l t ; i d & g t ; 7 4 7 9 7 2 5 2 8 5 7 8 9 6 6 3 2 3 8 & l t ; / i d & g t ; & l t ; r i n g & g t ; i y r 1 i 0 7 x y D s 5 5 C o x g F q h v F x - P _ s u G & l t ; / r i n g & g t ; & l t ; / r p o l y g o n s & g t ; & l t ; r p o l y g o n s & g t ; & l t ; i d & g t ; 7 4 7 9 7 2 5 3 8 8 8 6 8 8 7 8 3 4 2 & l t ; / i d & g t ; & l t ; r i n g & g t ; i x h 5 n 2 o y y D t 0 i G 0 h y z C 2 3 4 z E 4 j j G x r i w D 0 r y J _ 1 2 g B 5 l x L 5 7 x C 6 - 2 J q 5 5 v B h r v H 1 u p f x p z B 5 p o 8 E k y p 8 D o z 3 M & l t ; / r i n g & g t ; & l t ; / r p o l y g o n s & g t ; & l t ; r p o l y g o n s & g t ; & l t ; i d & g t ; 7 4 7 9 7 2 5 6 9 8 1 0 6 5 2 3 6 5 4 & l t ; / i d & g t ; & l t ; r i n g & g t ; v 5 1 k n 5 y x y D j 2 3 J x t z G 8 s g G _ g n B z h 3 F - 9 i J & l t ; / r i n g & g t ; & l t ; / r p o l y g o n s & g t ; & l t ; r p o l y g o n s & g t ; & l t ; i d & g t ; 7 4 7 9 7 2 5 8 0 1 1 8 5 7 3 8 7 5 8 & l t ; / i d & g t ; & l t ; r i n g & g t ; v j z i l l r x y D g j g F i 5 m L z 0 n Z j w n Z 1 r L x 6 D s i h F s z V z x l 2 B & l t ; / r i n g & g t ; & l t ; / r p o l y g o n s & g t ; & l t ; r p o l y g o n s & g t ; & l t ; i d & g t ; 7 4 7 9 7 2 5 9 3 8 6 2 4 6 9 2 2 3 0 & l t ; / i d & g t ; & l t ; r i n g & g t ; 2 8 m q 7 o h i y D m 7 5 C q i 6 C x u v E i z z D 7 6 q E i - w F s 9 g E & l t ; / r i n g & g t ; & l t ; / r p o l y g o n s & g t ; & l t ; r p o l y g o n s & g t ; & l t ; i d & g t ; 7 4 7 9 7 2 5 9 7 2 9 8 4 4 3 0 5 9 8 & l t ; / i d & g t ; & l t ; r i n g & g t ; v z 8 4 w _ 9 k y D 3 v w B 2 y k H 1 p G 7 n m D n y Z x x p C m q z H m z y B & l t ; / r i n g & g t ; & l t ; / r p o l y g o n s & g t ; & l t ; r p o l y g o n s & g t ; & l t ; i d & g t ; 7 4 7 9 7 2 6 0 0 7 3 4 4 1 6 8 9 6 6 & l t ; / i d & g t ; & l t ; r i n g & g t ; g q h q y 5 8 o y D 3 g o B 1 8 l H k 4 p O l 3 0 D n 2 _ C 8 u x N 7 s g G & l t ; / r i n g & g t ; & l t ; / r p o l y g o n s & g t ; & l t ; r p o l y g o n s & g t ; & l t ; i d & g t ; 7 4 7 9 7 2 6 0 7 6 0 6 3 6 4 5 7 0 2 & l t ; / i d & g t ; & l t ; r i n g & g t ; r q t r _ q 5 l y D t k j C x k h E 7 t h J - u s I y x W 1 g s B x j y G v 7 r B 5 p 8 G & l t ; / r i n g & g t ; & l t ; / r p o l y g o n s & g t ; & l t ; r p o l y g o n s & g t ; & l t ; i d & g t ; 7 4 7 9 7 2 6 1 1 0 4 2 3 3 8 4 0 7 0 & l t ; / i d & g t ; & l t ; r i n g & g t ; z n u j g 4 z 9 x D j z k G 6 t o C y 5 5 B v 5 4 B h 4 z B v j X z q h B _ 5 Z & l t ; / r i n g & g t ; & l t ; / r p o l y g o n s & g t ; & l t ; r p o l y g o n s & g t ; & l t ; i d & g t ; 7 4 7 9 7 2 6 1 7 9 1 4 2 8 6 0 8 0 6 & l t ; / i d & g t ; & l t ; r i n g & g t ; x p s v 7 j i 9 x D v p i J n 1 s I k r w B k o 3 D 2 s v E & l t ; / r i n g & g t ; & l t ; / r p o l y g o n s & g t ; & l t ; r p o l y g o n s & g t ; & l t ; i d & g t ; 7 4 7 9 7 2 6 2 1 3 5 0 2 5 9 9 1 7 4 & l t ; / i d & g t ; & l t ; r i n g & g t ; x z u j u l 3 9 x D w o h G 2 i z N n 5 z B g p 0 C 2 s _ Q & l t ; / r i n g & g t ; & l t ; / r p o l y g o n s & g t ; & l t ; r p o l y g o n s & g t ; & l t ; i d & g t ; 7 4 7 9 7 2 6 3 5 0 9 4 1 5 5 2 6 5 1 & l t ; / i d & g t ; & l t ; r i n g & g t ; l r w w j x y i y D _ h m D 0 z k H p u w K h x l H y 0 t C 3 8 4 B 5 p g X y 3 - R & l t ; / r i n g & g t ; & l t ; / r p o l y g o n s & g t ; & l t ; r p o l y g o n s & g t ; & l t ; i d & g t ; 7 4 7 9 7 2 6 3 5 0 9 4 1 5 5 2 6 5 2 & l t ; / i d & g t ; & l t ; r i n g & g t ; g p m 0 z l - j y D 3 j L l o Y - 6 t B y 0 8 B 3 j O y 4 w B 2 m v F l n K y l 5 B m O u 7 s I & l t ; / r i n g & g t ; & l t ; / r p o l y g o n s & g t ; & l t ; r p o l y g o n s & g t ; & l t ; i d & g t ; 7 4 7 9 7 2 6 3 8 5 3 0 1 2 9 1 0 1 4 & l t ; / i d & g t ; & l t ; r i n g & g t ; t j 3 0 j 8 0 q y D q v m L 9 j w E s t 9 L k j o L h u R 2 z w C u 5 3 M & l t ; / r i n g & g t ; & l t ; / r p o l y g o n s & g t ; & l t ; r p o l y g o n s & g t ; & l t ; i d & g t ; 7 4 7 9 7 2 6 5 5 7 0 9 9 9 8 2 8 5 4 & l t ; / i d & g t ; & l t ; r i n g & g t ; v v k _ z v u w y D v y p g B p 1 i G - k g S j p r O l w g I h 7 3 I 9 i v E s _ n Z 3 p 9 L & l t ; / r i n g & g t ; & l t ; / r p o l y g o n s & g t ; & l t ; r p o l y g o n s & g t ; & l t ; i d & g t ; 7 4 7 9 7 2 6 7 9 7 6 1 8 1 5 1 4 3 0 & l t ; / i d & g t ; & l t ; r i n g & g t ; z k s 2 - 7 v r y D h w 5 B r j F o h 6 G p n z G k I m 8 l C u p w B j M y o w K & l t ; / r i n g & g t ; & l t ; / r p o l y g o n s & g t ; & l t ; r p o l y g o n s & g t ; & l t ; i d & g t ; 7 4 7 9 7 2 6 9 0 0 6 9 7 3 6 6 5 3 4 & l t ; / i d & g t ; & l t ; r i n g & g t ; 3 - l v u h n p y D p 3 2 B 8 v 0 y D y z 7 z E _ 3 n D 3 q M - _ - 7 B 2 u 2 M 5 m 2 c 5 o 3 J g h u I x l m D 4 o 3 J y u n r B s y _ G v w l M w x h D 8 w s j B l k x r C p 7 4 s B 3 1 _ F 4 u m D & l t ; / r i n g & g t ; & l t ; / r p o l y g o n s & g t ; & l t ; r p o l y g o n s & g t ; & l t ; i d & g t ; 7 4 7 9 7 2 7 4 8 4 8 1 2 9 1 8 7 9 0 & l t ; / i d & g t ; & l t ; r i n g & g t ; h q q y 2 l 0 y x D 7 7 z G p g 0 G 5 z m D v z w G i r n P 5 7 D 2 2 _ E & l t ; / r i n g & g t ; & l t ; / r p o l y g o n s & g t ; & l t ; r p o l y g o n s & g t ; & l t ; i d & g t ; 7 4 7 9 7 2 7 6 2 2 2 5 1 8 7 2 2 6 2 & l t ; / i d & g t ; & l t ; r i n g & g t ; g l - 6 9 9 u 2 x D 0 u g F 1 z _ E n 8 4 H t 5 v B 5 v Z 4 z m D n i t O & l t ; / r i n g & g t ; & l t ; / r p o l y g o n s & g t ; & l t ; r p o l y g o n s & g t ; & l t ; i d & g t ; 7 4 7 9 7 2 7 7 5 9 6 9 0 8 2 5 7 3 4 & l t ; / i d & g t ; & l t ; r i n g & g t ; s 3 x s _ h 6 s x D j y m H 4 r 0 N 1 s m D 7 y 7 T h i 1 H _ o w K & l t ; / r i n g & g t ; & l t ; / r p o l y g o n s & g t ; & l t ; r p o l y g o n s & g t ; & l t ; i d & g t ; 7 4 7 9 7 2 7 7 9 4 0 5 0 5 6 4 1 0 2 & l t ; / i d & g t ; & l t ; r i n g & g t ; 8 4 3 z w w 4 w x D 4 i 5 J u t u I 9 r n L v l q O 5 G 5 n k E g 6 q a & l t ; / r i n g & g t ; & l t ; / r p o l y g o n s & g t ; & l t ; r p o l y g o n s & g t ; & l t ; i d & g t ; 7 4 7 9 7 2 7 8 2 8 4 1 0 3 0 2 4 7 0 & l t ; / i d & g t ; & l t ; r i n g & g t ; r t z 9 7 i l s x D r 9 M r _ 9 C 2 m u C t m m D n z O l z l D & l t ; / r i n g & g t ; & l t ; / r p o l y g o n s & g t ; & l t ; r p o l y g o n s & g t ; & l t ; i d & g t ; 7 4 7 9 7 2 7 8 9 7 1 2 9 7 7 9 2 0 6 & l t ; / i d & g t ; & l t ; r i n g & g t ; 7 0 5 j - 5 j y x D h h - E r 1 t I r 6 t B j 6 a s s 2 G 8 p O 0 m 7 F 5 1 g G & l t ; / r i n g & g t ; & l t ; / r p o l y g o n s & g t ; & l t ; r p o l y g o n s & g t ; & l t ; i d & g t ; 7 4 7 9 7 2 8 7 9 0 4 8 2 9 7 6 7 7 4 & l t ; / i d & g t ; & l t ; r i n g & g t ; _ _ t l j g u r x D j 5 8 U 2 2 g R h r i D 0 k 0 B 1 _ 0 E o n 9 B m r 2 Q - 0 v F & l t ; / r i n g & g t ; & l t ; / r p o l y g o n s & g t ; & l t ; r p o l y g o n s & g t ; & l t ; i d & g t ; 7 4 7 9 7 2 8 9 9 6 6 4 1 4 0 6 9 8 2 & l t ; / i d & g t ; & l t ; r i n g & g t ; 5 _ i y s s h r x D m y i E i q k Q - 1 8 T h w y G g m 5 H n k l Z 3 g C 6 m _ I & l t ; / r i n g & g t ; & l t ; / r p o l y g o n s & g t ; & l t ; r p o l y g o n s & g t ; & l t ; i d & g t ; 7 4 7 9 7 2 9 0 9 9 7 2 0 6 2 2 0 8 6 & l t ; / i d & g t ; & l t ; r i n g & g t ; z y j g 5 k 1 r x D i u 2 C p s E j g b l z S 1 2 u F 9 C r o 4 I 8 y m D v l 7 B _ 6 r C t x B & l t ; / r i n g & g t ; & l t ; / r p o l y g o n s & g t ; & l t ; r p o l y g o n s & g t ; & l t ; i d & g t ; 7 4 7 9 7 2 9 1 6 8 4 4 0 0 9 8 8 2 2 & l t ; / i d & g t ; & l t ; r i n g & g t ; n q n k j n 0 9 x D p c w z 5 F w 4 g G i r 9 E g t o B n k w C n x 4 J & l t ; / r i n g & g t ; & l t ; / r p o l y g o n s & g t ; & l t ; r p o l y g o n s & g t ; & l t ; i d & g t ; 7 4 7 9 7 2 9 2 7 1 5 1 9 3 1 3 9 2 6 & l t ; / i d & g t ; & l t ; r i n g & g t ; p m l 4 2 t 4 _ x D i 8 g G r - D v p j H 8 8 1 M q 0 3 J m - U x k 7 B x 5 i J & l t ; / r i n g & g t ; & l t ; / r p o l y g o n s & g t ; & l t ; r p o l y g o n s & g t ; & l t ; i d & g t ; 7 4 7 9 7 2 9 3 4 0 2 3 8 7 9 0 6 6 6 & l t ; / i d & g t ; & l t ; r i n g & g t ; 6 4 3 h q v g 7 x D 1 y t I j 2 z l B v z D m o z L 0 h l D z 0 u I j l l Z 1 8 e m z l C & l t ; / r i n g & g t ; & l t ; / r p o l y g o n s & g t ; & l t ; r p o l y g o n s & g t ; & l t ; i d & g t ; 7 4 7 9 7 2 9 3 4 0 2 3 8 7 9 0 6 6 7 & l t ; / i d & g t ; & l t ; r i n g & g t ; k m s t - y v 9 x D z 0 z D k y B s m m D y y G h 2 _ E l 7 k E j g 6 E 4 h E t o h G 3 g I k - g E j 5 j Q & l t ; / r i n g & g t ; & l t ; / r p o l y g o n s & g t ; & l t ; r p o l y g o n s & g t ; & l t ; i d & g t ; 7 4 7 9 7 2 9 4 4 3 3 1 8 0 0 5 7 6 6 & l t ; / i d & g t ; & l t ; r i n g & g t ; 8 5 v 2 0 g h 3 x D 1 0 z G 3 g 3 J 5 _ m I 5 j C 7 Z k _ j B w k h E r U t z g P - x - E & l t ; / r i n g & g t ; & l t ; / r p o l y g o n s & g t ; & l t ; r p o l y g o n s & g t ; & l t ; i d & g t ; 7 4 7 9 7 2 9 6 1 5 1 1 6 6 9 7 6 0 6 & l t ; / i d & g t ; & l t ; r i n g & g t ; y 4 r t 2 4 h 5 x D o 7 N k o u 5 B t x V r u 0 W q r q I i p 6 J n n i C 9 o 9 v B 4 i 5 W & l t ; / r i n g & g t ; & l t ; / r p o l y g o n s & g t ; & l t ; r p o l y g o n s & g t ; & l t ; i d & g t ; 7 4 7 9 7 2 9 7 8 6 9 1 5 3 8 9 4 4 6 & l t ; / i d & g t ; & l t ; r i n g & g t ; 6 p 1 z k s z g y D 1 y _ S n y n P i 4 k H h x l H g 0 _ U 1 p W 5 t 6 O j h C _ 3 d x z i C 2 0 6 d y i s f w 5 r C & l t ; / r i n g & g t ; & l t ; / r p o l y g o n s & g t ; & l t ; r p o l y g o n s & g t ; & l t ; i d & g t ; 7 4 7 9 7 3 0 2 3 3 5 9 1 9 8 8 2 3 0 & l t ; / i d & g t ; & l t ; r i n g & g t ; y s h 5 k _ t x x D 2 5 v K w s y G x m n L n g _ H q 9 l C i y v E p q 3 H & l t ; / r i n g & g t ; & l t ; / r p o l y g o n s & g t ; & l t ; r p o l y g o n s & g t ; & l t ; i d & g t ; 7 4 7 9 7 3 0 2 6 7 9 5 1 7 2 6 5 9 8 & l t ; / i d & g t ; & l t ; r i n g & g t ; 0 9 2 q q i - z x D w l m D x k _ L 9 u n B t N j n s H & l t ; / r i n g & g t ; & l t ; / r p o l y g o n s & g t ; & l t ; r p o l y g o n s & g t ; & l t ; i d & g t ; 7 4 7 9 7 3 0 6 1 1 5 4 9 1 1 0 2 7 8 & l t ; / i d & g t ; & l t ; r i n g & g t ; l g u 9 9 m r u x D 0 7 j C s _ l D 0 r z B 4 s - B z 7 g E g - p G 2 x q D 6 - u B l u j C & l t ; / r i n g & g t ; & l t ; / r p o l y g o n s & g t ; & l t ; r p o l y g o n s & g t ; & l t ; i d & g t ; 7 4 7 9 7 3 0 6 8 0 2 6 8 5 8 7 0 1 4 & l t ; / i d & g t ; & l t ; r i n g & g t ; i 9 - j z 4 p 1 x D w 4 _ C q m 5 J 3 5 s B x t J w p 0 e x x 8 T 9 y d o i g I l 8 h R 2 m r Q t v p F _ 8 b & l t ; / r i n g & g t ; & l t ; / r p o l y g o n s & g t ; & l t ; r p o l y g o n s & g t ; & l t ; i d & g t ; 7 4 7 9 7 3 0 7 8 3 3 4 7 8 0 2 1 1 7 & l t ; / i d & g t ; & l t ; r i n g & g t ; 9 6 j 1 z 1 9 5 x D s 1 h X _ 7 X 9 l M o v k N 4 - 3 f & l t ; / r i n g & g t ; & l t ; / r p o l y g o n s & g t ; & l t ; r p o l y g o n s & g t ; & l t ; i d & g t ; 7 4 7 9 7 3 0 8 1 7 7 0 7 5 4 0 4 8 6 & l t ; / i d & g t ; & l t ; r i n g & g t ; t m 8 1 - x 6 7 x D o 4 _ v B - 0 x D 0 v 9 l B 1 y k D s t j C 6 - 7 v B 3 6 r g B & l t ; / r i n g & g t ; & l t ; / r p o l y g o n s & g t ; & l t ; r p o l y g o n s & g t ; & l t ; i d & g t ; 7 4 8 1 2 2 7 9 4 0 2 2 7 7 1 0 9 8 2 & l t ; / i d & g t ; & l t ; r i n g & g t ; l r 1 2 8 _ y 2 v D - i 0 G g j g F _ 6 y D z l v E 4 7 k C p 1 j G y 4 g B 0 s m D & l t ; / r i n g & g t ; & l t ; / r p o l y g o n s & g t ; & l t ; r p o l y g o n s & g t ; & l t ; i d & g t ; 7 4 8 1 2 2 7 9 7 4 5 8 7 4 4 9 3 5 0 & l t ; / i d & g t ; & l t ; r i n g & g t ; m 0 5 u 8 4 j 0 v D 2 t i E g 9 5 C 0 i h C g q i B 4 q l D 5 6 s C y q T - G s s p B i 7 t C h s 5 C & l t ; / r i n g & g t ; & l t ; / r p o l y g o n s & g t ; & l t ; r p o l y g o n s & g t ; & l t ; i d & g t ; 7 4 8 1 2 2 8 5 9 3 0 6 2 7 3 9 9 7 4 & l t ; / i d & g t ; & l t ; r i n g & g t ; r 0 w t - q v 3 v D 6 m h B s o N o g x B - - i C k n 0 D 5 j T 6 I n q k B 1 q g E z k m D y 1 k B 8 l Q 6 j z D & l t ; / r i n g & g t ; & l t ; / r p o l y g o n s & g t ; & l t ; r p o l y g o n s & g t ; & l t ; i d & g t ; 7 4 8 1 2 2 8 6 2 7 4 2 2 4 7 8 3 4 2 & l t ; / i d & g t ; & l t ; r i n g & g t ; r i 0 2 - 8 i 4 v D q 6 w E - n j C l - g E r 0 s I s s w I 1 q 5 F q n m D & l t ; / r i n g & g t ; & l t ; / r p o l y g o n s & g t ; & l t ; r p o l y g o n s & g t ; & l t ; i d & g t ; 7 4 8 1 2 2 8 7 6 4 8 6 1 4 3 1 8 1 4 & l t ; / i d & g t ; & l t ; r i n g & g t ; w 3 j s 9 o r 8 v D j k i J 1 9 m D y 5 C 1 k g K 2 s y C l 0 H 8 j U j 0 v B 7 1 v F & l t ; / r i n g & g t ; & l t ; / r p o l y g o n s & g t ; & l t ; r p o l y g o n s & g t ; & l t ; i d & g t ; 7 4 8 1 2 2 8 7 9 9 2 2 1 1 7 0 1 8 2 & l t ; / i d & g t ; & l t ; r i n g & g t ; z y r 4 i t 2 3 v D x 3 z D 3 z h E z t v E s 3 1 B 7 _ _ N 8 w - D 8 3 s I w x h G & l t ; / r i n g & g t ; & l t ; / r p o l y g o n s & g t ; & l t ; r p o l y g o n s & g t ; & l t ; i d & g t ; 7 4 8 1 2 2 8 8 6 7 9 4 0 6 4 6 9 1 9 & l t ; / i d & g t ; & l t ; r i n g & g t ; w _ q g n 7 t o w D 2 r 5 J 5 h 5 B u n s O t s b h u 2 L & l t ; / r i n g & g t ; & l t ; / r p o l y g o n s & g t ; & l t ; r p o l y g o n s & g t ; & l t ; i d & g t ; 7 4 8 1 2 2 9 4 1 7 6 9 6 4 6 0 8 0 6 & l t ; / i d & g t ; & l t ; r i n g & g t ; 2 j i o 3 q l y w D x 2 m D 9 1 _ B j u p G r j 9 T 8 3 p P o 2 d o w 0 K m k u K o 4 r O 3 w s L k q u G & l t ; / r i n g & g t ; & l t ; / r p o l y g o n s & g t ; & l t ; r p o l y g o n s & g t ; & l t ; i d & g t ; 7 4 8 1 2 2 9 4 8 6 4 1 5 9 3 7 5 4 2 & l t ; / i d & g t ; & l t ; r i n g & g t ; - t k r r 3 y w w D n d g k w H 8 3 p P r 2 k 7 B 1 0 T 2 u S 2 p 6 s B o 4 M 3 h V & l t ; / r i n g & g t ; & l t ; / r p o l y g o n s & g t ; & l t ; r p o l y g o n s & g t ; & l t ; i d & g t ; 7 4 8 1 2 2 9 6 9 2 5 7 4 3 6 7 7 5 6 & l t ; / i d & g t ; & l t ; r i n g & g t ; q n m 4 i n r u w D g k g B j k m B w l q J p m l L 0 t Y z j 9 G 3 2 5 C 0 2 t C 5 z y D 6 r v E x l 2 C 8 2 9 C & l t ; / r i n g & g t ; & l t ; / r p o l y g o n s & g t ; & l t ; r p o l y g o n s & g t ; & l t ; i d & g t ; 7 4 8 1 2 2 9 6 9 2 5 7 4 3 6 7 7 5 7 & l t ; / i d & g t ; & l t ; r i n g & g t ; k 2 8 v h j 2 s w D q i h G i 0 5 C 7 q z G o k w I o o j D g 8 t C s o - F h g u I & l t ; / r i n g & g t ; & l t ; / r p o l y g o n s & g t ; & l t ; r p o l y g o n s & g t ; & l t ; i d & g t ; 7 4 8 1 2 2 9 7 6 1 2 9 3 8 4 4 4 8 6 & l t ; / i d & g t ; & l t ; r i n g & g t ; k 6 k y p 3 x r w D _ 6 y D k p 6 B 2 u 5 C r x 4 C l 6 t F o m k K u 1 _ B h - x G 0 l n L & l t ; / r i n g & g t ; & l t ; / r p o l y g o n s & g t ; & l t ; r p o l y g o n s & g t ; & l t ; i d & g t ; 7 4 8 1 2 3 0 0 3 6 1 7 1 7 5 1 4 3 0 & l t ; / i d & g t ; & l t ; r i n g & g t ; 0 p - s w k 5 g w D 5 0 x B r t J n _ i C B 0 n 3 H 9 6 T 5 j h B 2 3 3 M & l t ; / r i n g & g t ; & l t ; / r p o l y g o n s & g t ; & l t ; r p o l y g o n s & g t ; & l t ; i d & g t ; 7 4 8 1 2 3 0 0 7 0 5 3 1 4 8 9 7 9 8 & l t ; / i d & g t ; & l t ; r i n g & g t ; z 7 s k 6 1 5 h w D l y z D t z 4 M w u D m y - E z 7 9 E 7 i m D & l t ; / r i n g & g t ; & l t ; / r p o l y g o n s & g t ; & l t ; r p o l y g o n s & g t ; & l t ; i d & g t ; 7 4 8 1 2 3 0 1 7 3 6 1 0 7 0 4 9 0 2 & l t ; / i d & g t ; & l t ; r i n g & g t ; u 1 5 3 - _ p i w D r t 5 B x w g B h 4 g E 6 n L q 0 V p 9 x G & l t ; / r i n g & g t ; & l t ; / r p o l y g o n s & g t ; & l t ; r p o l y g o n s & g t ; & l t ; i d & g t ; 7 4 8 1 2 3 0 2 4 2 3 3 0 1 8 1 6 3 8 & l t ; / i d & g t ; & l t ; r i n g & g t ; u i 2 p h g g 8 v D u 2 u I i 8 g G q t g E x 7 i C y j 6 H x t g B 1 _ q X 8 l w B & l t ; / r i n g & g t ; & l t ; / r p o l y g o n s & g t ; & l t ; r p o l y g o n s & g t ; & l t ; i d & g t ; 7 4 8 1 2 3 0 2 7 6 6 8 9 9 2 0 0 0 6 & l t ; / i d & g t ; & l t ; r i n g & g t ; 1 o 8 4 7 5 q - v D q r w F k 1 5 I s o 1 B 2 3 u C & l t ; / r i n g & g t ; & l t ; / r p o l y g o n s & g t ; & l t ; r p o l y g o n s & g t ; & l t ; i d & g t ; 7 4 8 1 2 3 0 3 1 1 0 4 9 6 5 8 3 7 5 & l t ; / i d & g t ; & l t ; r i n g & g t ; j - 1 t 7 z 0 6 v D 4 k g F g l h G h v i G q 7 i J k j s E j 5 7 E q 5 t C r - - E x 7 - D & l t ; / r i n g & g t ; & l t ; / r p o l y g o n s & g t ; & l t ; r p o l y g o n s & g t ; & l t ; i d & g t ; 7 4 8 1 2 3 0 3 4 5 4 0 9 3 9 6 7 4 2 & l t ; / i d & g t ; & l t ; r i n g & g t ; _ y j z o p k 9 v D x 3 z D _ u Z k p y D l o m L h y B m o 1 B k 8 u C k i - F & l t ; / r i n g & g t ; & l t ; / r p o l y g o n s & g t ; & l t ; r p o l y g o n s & g t ; & l t ; i d & g t ; 7 4 8 1 2 3 0 5 8 5 9 2 7 5 6 5 3 1 8 & l t ; / i d & g t ; & l t ; r i n g & g t ; - 9 g - v q v n w D s 7 0 D 9 t i J t i T 7 6 u I n m K _ y v E 9 s 5 C & l t ; / r i n g & g t ; & l t ; / r p o l y g o n s & g t ; & l t ; r p o l y g o n s & g t ; & l t ; i d & g t ; 7 4 8 1 2 3 0 7 9 2 0 8 5 9 9 5 5 3 1 & l t ; / i d & g t ; & l t ; r i n g & g t ; m 6 8 0 o _ r k w D t 3 v E 5 o o B g t 3 H q i o P j x L t 4 G p h 1 G 2 k y D i n j C 7 k u C p 1 q g B o H n q 7 J & l t ; / r i n g & g t ; & l t ; / r p o l y g o n s & g t ; & l t ; r p o l y g o n s & g t ; & l t ; i d & g t ; 7 4 8 1 2 3 0 7 9 2 0 8 5 9 9 5 5 3 2 & l t ; / i d & g t ; & l t ; r i n g & g t ; x 8 h i k y 2 l w D 6 x y G n n X 3 x V h 1 g F j t V x n D w j 5 B & l t ; / r i n g & g t ; & l t ; / r p o l y g o n s & g t ; & l t ; r p o l y g o n s & g t ; & l t ; i d & g t ; 7 4 8 1 2 3 0 8 6 0 8 0 5 4 7 2 2 6 2 & l t ; / i d & g t ; & l t ; r i n g & g t ; j n r 4 p 1 6 i w D 5 j x K 1 z _ E v u k C l 2 w G k C - 1 5 P o - h C t h m G j 4 l D - k o P _ r l U k 6 2 C & l t ; / r i n g & g t ; & l t ; / r p o l y g o n s & g t ; & l t ; r p o l y g o n s & g t ; & l t ; i d & g t ; 7 4 8 1 2 3 1 7 5 4 1 5 8 6 6 9 8 3 0 & l t ; / i d & g t ; & l t ; r i n g & g t ; v p w g 5 u 5 0 v D t j i G n 5 v E _ 8 5 C h n 6 E 2 o - D z 5 n B _ j - E i v B - j g B q t B _ u g B & l t ; / r i n g & g t ; & l t ; / r p o l y g o n s & g t ; & l t ; r p o l y g o n s & g t ; & l t ; i d & g t ; 7 4 8 1 2 3 1 7 8 8 5 1 8 4 0 8 1 9 8 & l t ; / i d & g t ; & l t ; r i n g & g t ; u 8 4 7 9 6 v 4 v D 7 g j C g - w B v 1 h E r s C 0 1 W i z t C l 7 v B n 8 w B & l t ; / r i n g & g t ; & l t ; / r p o l y g o n s & g t ; & l t ; r p o l y g o n s & g t ; & l t ; i d & g t ; 7 4 8 1 2 3 2 8 5 3 6 7 0 2 9 7 6 0 6 & l t ; / i d & g t ; & l t ; r i n g & g t ; 8 p g 4 q n z u v D 3 1 t C w l m D h D s t 8 G y 3 B v 1 m B k t M k w z G & l t ; / r i n g & g t ; & l t ; / r p o l y g o n s & g t ; & l t ; r p o l y g o n s & g t ; & l t ; i d & g t ; 7 4 8 1 2 3 3 4 3 7 7 8 5 8 4 9 8 6 1 & l t ; / i d & g t ; & l t ; r i n g & g t ; z 2 q s 0 j v g w D q 7 o P y o 8 T 9 r H q j 2 B - i w B _ v T x r S 7 9 7 C l p E 7 l 7 I 1 - v B 0 6 x G p 3 u E h 7 8 B g r M 8 r z D y n h J & l t ; / r i n g & g t ; & l t ; / r p o l y g o n s & g t ; & l t ; r p o l y g o n s & g t ; & l t ; i d & g t ; 7 4 8 1 2 3 3 5 7 5 2 2 4 8 0 3 3 3 9 & l t ; / i d & g t ; & l t ; r i n g & g t ; 8 m m g 5 l i 5 v D n u q B h 8 I q 2 O u j K 4 v v B p p E 6 x k C p 0 Z o 9 i C k 2 i C & l t ; / r i n g & g t ; & l t ; / r p o l y g o n s & g t ; & l t ; r p o l y g o n s & g t ; & l t ; i d & g t ; 7 4 8 1 2 3 3 5 7 5 2 2 4 8 0 3 3 4 0 & l t ; / i d & g t ; & l t ; r i n g & g t ; 0 o j 1 l 6 i 3 v D 3 v w B v v z D q g e _ i b h 2 Z g y m D - r 5 C & l t ; / r i n g & g t ; & l t ; / r p o l y g o n s & g t ; & l t ; r p o l y g o n s & g t ; & l t ; i d & g t ; 7 4 8 1 2 3 4 3 6 5 4 9 8 7 8 5 7 9 8 & l t ; / i d & g t ; & l t ; r i n g & g t ; h n 1 i k i w x v D 6 i 4 H 3 w K s 2 l D u w B 4 q w E 9 t h R _ y W m 9 z B u m v E & l t ; / r i n g & g t ; & l t ; / r p o l y g o n s & g t ; & l t ; r p o l y g o n s & g t ; & l t ; i d & g t ; 7 4 8 1 2 3 4 4 3 4 2 1 8 2 6 2 5 3 4 & l t ; / i d & g t ; & l t ; r i n g & g t ; 4 l g i w r m v v D h u 4 M s q w F _ 0 g G i g u I r _ t R 1 k _ F & l t ; / r i n g & g t ; & l t ; / r p o l y g o n s & g t ; & l t ; r p o l y g o n s & g t ; & l t ; i d & g t ; 7 4 8 1 2 3 4 6 4 0 3 7 6 6 9 2 7 4 2 & l t ; / i d & g t ; & l t ; r i n g & g t ; _ u j x 2 w x t v D i 8 5 C 3 - u C o 4 x D 9 2 Q 5 n l B p u l D & l t ; / r i n g & g t ; & l t ; / r p o l y g o n s & g t ; & l t ; r p o l y g o n s & g t ; & l t ; i d & g t ; 7 4 8 1 2 3 4 8 4 6 5 3 5 1 2 2 9 5 0 & l t ; / i d & g t ; & l t ; r i n g & g t ; k g r m 2 u o v v D m j h G - t 6 C z 5 2 J z 1 y D 8 o 5 B x 1 9 R & l t ; / r i n g & g t ; & l t ; / r p o l y g o n s & g t ; & l t ; r p o l y g o n s & g t ; & l t ; i d & g t ; 7 4 8 1 2 3 5 2 2 4 4 9 2 2 4 4 9 9 8 & l t ; / i d & g t ; & l t ; r i n g & g t ; 7 y q o 2 y m 3 v D n v h E 7 h h E 1 s m D y t Y 7 5 0 B - v i C g 5 _ E p p g G & l t ; / r i n g & g t ; & l t ; / r p o l y g o n s & g t ; & l t ; r p o l y g o n s & g t ; & l t ; i d & g t ; 7 4 8 1 2 3 5 2 5 8 8 5 1 9 8 3 3 6 7 & l t ; / i d & g t ; & l t ; r i n g & g t ; j u s r - 5 w 1 v D w 5 F g 3 T _ h C 0 h d 9 h 5 D y 1 - E k u C x l o G 0 4 G x s 9 E & l t ; / r i n g & g t ; & l t ; / r p o l y g o n s & g t ; & l t ; r p o l y g o n s & g t ; & l t ; i d & g t ; 7 4 8 1 2 3 5 4 3 0 6 5 0 6 7 5 2 0 6 & l t ; / i d & g t ; & l t ; r i n g & g t ; u _ 9 r 4 1 u 5 v D w 0 y G g 1 4 H j _ s I z l v E z j _ L 3 Z x s r D 4 t 4 C q 8 w F & l t ; / r i n g & g t ; & l t ; / r p o l y g o n s & g t ; & l t ; r p o l y g o n s & g t ; & l t ; i d & g t ; 7 4 8 1 2 4 4 8 7 9 5 7 8 7 2 6 4 0 5 & l t ; / i d & g t ; & l t ; r i n g & g t ; k j s 4 3 n s - u D g 2 n B k 5 - E - s h J s 0 q B 2 y 1 B t s 4 J w 5 4 H & l t ; / r i n g & g t ; & l t ; / r p o l y g o n s & g t ; & l t ; r p o l y g o n s & g t ; & l t ; i d & g t ; 7 4 8 1 2 4 4 9 1 3 9 3 8 4 6 4 7 7 3 & l t ; / i d & g t ; & l t ; r i n g & g t ; 8 q t i 8 2 q i v D 5 1 q C u l 0 D 2 r j E h t L k - 6 D _ 4 2 C & l t ; / r i n g & g t ; & l t ; / r p o l y g o n s & g t ; & l t ; r p o l y g o n s & g t ; & l t ; i d & g t ; 7 4 8 1 2 4 6 3 2 2 6 8 7 7 3 7 8 6 1 & l t ; / i d & g t ; & l t ; r i n g & g t ; n g 4 x s t n 5 u D n - _ E n h w E g k u C p j 6 C 1 p v K 3 G j y m C u 1 l H & l t ; / r i n g & g t ; & l t ; / r p o l y g o n s & g t ; & l t ; r p o l y g o n s & g t ; & l t ; i d & g t ; 7 4 8 1 2 4 6 6 3 1 9 2 5 3 8 3 1 7 3 & l t ; / i d & g t ; & l t ; r i n g & g t ; 7 u k m y 9 r x v D M 7 7 t E 2 i g E z l z D g w - D r x 5 C j - q F d & l t ; / r i n g & g t ; & l t ; / r p o l y g o n s & g t ; & l t ; r p o l y g o n s & g t ; & l t ; i d & g t ; 7 4 8 1 2 4 7 0 0 9 8 8 2 5 0 5 2 2 1 & l t ; / i d & g t ; & l t ; r i n g & g t ; r 7 v z x i k y v D o z I v 6 b g h k C h r z D 3 h o D 5 3 T j 0 T u 7 w G y 0 B & l t ; / r i n g & g t ; & l t ; / r p o l y g o n s & g t ; & l t ; r p o l y g o n s & g t ; & l t ; i d & g t ; 7 4 8 1 2 4 7 2 5 0 4 0 0 6 7 3 7 9 8 & l t ; / i d & g t ; & l t ; r i n g & g t ; _ g 4 v 3 x g 1 v D 0 v u C o w y D 2 i z N _ w l L x j W - l K - 0 v B _ o w K 7 6 j Q & l t ; / r i n g & g t ; & l t ; / r p o l y g o n s & g t ; & l t ; r p o l y g o n s & g t ; & l t ; i d & g t ; 7 4 8 1 2 4 7 4 9 0 9 1 8 8 4 2 3 7 4 & l t ; / i d & g t ; & l t ; r i n g & g t ; 9 j 8 t - t 8 v v D 1 2 z D v r o B r _ D 2 w v G 3 w s I y j L 8 9 s B 9 Y t v q G t k 6 H & l t ; / r i n g & g t ; & l t ; / r p o l y g o n s & g t ; & l t ; r p o l y g o n s & g t ; & l t ; i d & g t ; 7 4 8 1 2 4 7 5 2 5 2 7 8 5 8 0 7 4 2 & l t ; / i d & g t ; & l t ; r i n g & g t ; y 2 n 8 z n 0 x v D o q u C 5 o o B v k 5 B 2 3 W 9 - m E 5 0 7 B 2 1 x B 0 n T j 4 5 B 2 l - F & l t ; / r i n g & g t ; & l t ; / r p o l y g o n s & g t ; & l t ; r p o l y g o n s & g t ; & l t ; i d & g t ; 7 4 8 1 2 4 7 6 9 7 0 7 7 2 7 2 5 8 1 & l t ; / i d & g t ; & l t ; r i n g & g t ; - t 3 x 2 r 4 k v D m r k E 1 3 n J o j 1 K i i a v 2 z B v k z N & l t ; / r i n g & g t ; & l t ; / r p o l y g o n s & g t ; & l t ; r p o l y g o n s & g t ; & l t ; i d & g t ; 7 4 8 1 2 4 8 1 7 8 1 1 3 6 0 9 7 3 4 & l t ; / i d & g t ; & l t ; r i n g & g t ; 8 k g 9 j x h p v D x k l D p g 9 D 8 g i B 5 _ w N 1 z O j k d 3 w E 1 i y G z w u K & l t ; / r i n g & g t ; & l t ; / r p o l y g o n s & g t ; & l t ; r p o l y g o n s & g t ; & l t ; i d & g t ; 7 4 8 1 2 4 8 4 8 7 3 5 1 2 5 5 0 4 6 & l t ; / i d & g t ; & l t ; r i n g & g t ; 5 y v w g 9 o l v D l o - E 9 g 5 B k z g G k 9 i J m 8 l B 5 7 D h 2 n B 9 0 5 C t s 4 J 7 u u K & l t ; / r i n g & g t ; & l t ; / r p o l y g o n s & g t ; & l t ; r p o l y g o n s & g t ; & l t ; i d & g t ; 7 4 8 1 2 4 8 5 5 6 0 7 0 7 3 1 7 8 7 & l t ; / i d & g t ; & l t ; r i n g & g t ; x r w x 6 - r r v D 0 3 5 C - t 6 C i w k H 1 z _ E 5 h W j 8 0 B k j 5 C x j g E - v 5 M & l t ; / r i n g & g t ; & l t ; / r p o l y g o n s & g t ; & l t ; r p o l y g o n s & g t ; & l t ; i d & g t ; 7 4 8 1 2 4 8 5 5 6 0 7 0 7 3 1 7 8 8 & l t ; / i d & g t ; & l t ; r i n g & g t ; 2 n 6 x h p 3 s v D n 6 z D h r t C 9 8 Y w u o B 5 s z D z t q J x 0 I 6 n Z j 8 o F u 4 H 3 3 u K 4 k z D & l t ; / r i n g & g t ; & l t ; / r p o l y g o n s & g t ; & l t ; r p o l y g o n s & g t ; & l t ; i d & g t ; 7 4 8 1 2 4 8 5 9 0 4 3 0 4 7 0 1 5 0 & l t ; / i d & g t ; & l t ; r i n g & g t ; y 9 u q q 4 4 m v D m 2 4 B 6 7 - E o - n G v i F 4 l t O 4 i i Y - 6 D h m J u p w B 6 j 6 J 6 q 8 U u o _ I 8 o x B & l t ; / r i n g & g t ; & l t ; / r p o l y g o n s & g t ; & l t ; r p o l y g o n s & g t ; & l t ; i d & g t ; 7 4 8 1 2 4 9 1 7 4 5 4 6 0 2 2 4 0 6 & l t ; / i d & g t ; & l t ; r i n g & g t ; 1 3 w l v p 4 o u D l j v Q o 7 v F 8 t 3 H x y H 8 9 z C 9 h m L i q t C _ - p D & l t ; / r i n g & g t ; & l t ; / r p o l y g o n s & g t ; & l t ; r p o l y g o n s & g t ; & l t ; i d & g t ; 7 4 8 1 2 4 9 4 8 3 7 8 3 6 6 7 7 1 8 & l t ; / i d & g t ; & l t ; r i n g & g t ; x 3 3 k l n 9 t u D 6 l 2 J 0 C i 0 u C l x f o s n D 4 9 t C n q u C 0 h t I z k d & l t ; / r i n g & g t ; & l t ; / r p o l y g o n s & g t ; & l t ; r p o l y g o n s & g t ; & l t ; i d & g t ; 7 4 8 1 2 5 0 4 4 5 8 5 6 3 4 2 0 2 7 & l t ; / i d & g t ; & l t ; r i n g & g t ; 3 8 5 k 9 1 4 u u D j u 5 H t 3 m H r v x B q 6 S g g 6 H i i B t 2 n B a m 6 t C x s l H m 0 h G & l t ; / r i n g & g t ; & l t ; / r p o l y g o n s & g t ; & l t ; r p o l y g o n s & g t ; & l t ; i d & g t ; 7 4 8 1 2 5 0 4 4 5 8 5 6 3 4 2 0 2 8 & l t ; / i d & g t ; & l t ; r i n g & g t ; 3 t o 1 q j 6 s u D y k 5 J 0 p j J h 9 3 H 9 5 B v 0 r F 9 w O y u z D g u s B q 5 z B & l t ; / r i n g & g t ; & l t ; / r p o l y g o n s & g t ; & l t ; r p o l y g o n s & g t ; & l t ; i d & g t ; 7 4 8 1 2 5 0 4 8 0 2 1 6 0 8 0 3 9 0 & l t ; / i d & g t ; & l t ; r i n g & g t ; k p 9 7 p w s w u D i w y G p n w b s x 5 C z B y n q E 7 6 l H i k v F w - - F 5 p g E i p T w S m - Q - z w E & l t ; / r i n g & g t ; & l t ; / r p o l y g o n s & g t ; & l t ; r p o l y g o n s & g t ; & l t ; i d & g t ; 7 4 8 1 2 5 1 0 9 8 6 9 1 3 7 1 0 1 5 & l t ; / i d & g t ; & l t ; r i n g & g t ; l i v i z r j _ u D x j a 8 8 f h l 6 C m m j C 7 u u K & l t ; / r i n g & g t ; & l t ; / r p o l y g o n s & g t ; & l t ; r p o l y g o n s & g t ; & l t ; i d & g t ; 7 4 8 1 2 5 1 2 0 1 7 7 0 5 8 6 1 1 8 & l t ; / i d & g t ; & l t ; r i n g & g t ; 8 i w 0 k 9 - x u D - u 5 H 8 y - E _ _ i J s o g D 2 7 h B u p w B 5 l t O & l t ; / r i n g & g t ; & l t ; / r p o l y g o n s & g t ; & l t ; r p o l y g o n s & g t ; & l t ; i d & g t ; 7 4 8 1 2 5 1 4 4 2 2 8 8 7 5 4 6 9 4 & l t ; / i d & g t ; & l t ; r i n g & g t ; - n r 0 r x v j v D 9 p h E 5 x 5 B 6 x j C 7 2 4 H v y 8 T w X x C 7 r h B n 4 B w j j H 4 4 9 S & l t ; / r i n g & g t ; & l t ; / r p o l y g o n s & g t ; & l t ; r p o l y g o n s & g t ; & l t ; i d & g t ; 7 4 8 1 2 9 9 3 3 9 7 6 4 0 3 9 6 8 6 & l t ; / i d & g t ; & l t ; r i n g & g t ; 8 k k y 6 l l o u D k - w E n r O g y 9 R o o s H r o q p B j t n B 8 r q p B - 3 y C w 6 9 S & l t ; / r i n g & g t ; & l t ; / r p o l y g o n s & g t ; & l t ; r p o l y g o n s & g t ; & l t ; i d & g t ; 7 4 8 1 2 9 9 6 4 9 0 0 1 6 8 4 9 9 8 & l t ; / i d & g t ; & l t ; r i n g & g t ; r l o z l k v o u D q v h X h s v F u - j Y x i n Q 7 q 9 R q i 6 C t k n E v z _ B 0 - n P _ 9 t K m m 9 L 1 r 7 B g z 1 C r x 5 C y o t K h 9 4 r C 3 u R o t v D & l t ; / r i n g & g t ; & l t ; / r p o l y g o n s & g t ; & l t ; r p o l y g o n s & g t ; & l t ; i d & g t ; 7 4 8 1 3 1 8 2 0 3 2 6 0 4 0 3 7 1 8 & l t ; / i d & g t ; & l t ; r i n g & g t ; 8 q g 4 w v r _ s D 6 x C 7 8 4 C 7 n v C k s h G _ 8 g R u h h B z 4 5 S v t n Z _ _ x N t 6 8 S k y n G _ 8 c p l z N t g - V 6 q 8 U j i o E & l t ; / r i n g & g t ; & l t ; / r p o l y g o n s & g t ; & l t ; r p o l y g o n s & g t ; & l t ; i d & g t ; 7 4 8 1 3 2 2 4 6 3 8 6 7 9 6 1 3 5 0 & l t ; / i d & g t ; & l t ; r i n g & g t ; 0 p w o m x 3 2 s D r o Y u 9 5 B w h w F u x T g m Z 2 7 k J j m k B & l t ; / r i n g & g t ; & l t ; / r p o l y g o n s & g t ; & l t ; r p o l y g o n s & g t ; & l t ; i d & g t ; 7 4 8 1 3 2 2 6 3 5 6 6 6 6 5 3 1 9 5 & l t ; / i d & g t ; & l t ; r i n g & g t ; w y - n r 9 1 x s D k 0 T i 1 Y 7 S v s 5 B h w 5 B 5 n Q v 2 C n w m D 8 g i D z B r i w B v 9 l D n 7 v B - 0 v B j i H u g v B 4 s z D & l t ; / r i n g & g t ; & l t ; / r p o l y g o n s & g t ; & l t ; r p o l y g o n s & g t ; & l t ; i d & g t ; 7 4 8 1 3 2 2 6 3 5 6 6 6 6 5 3 1 9 6 & l t ; / i d & g t ; & l t ; r i n g & g t ; 1 4 - 3 i _ w w s D p s 4 M _ h 6 B 4 2 u C z 5 n B 2 q 5 B 8 7 v E m s q I 4 l g R g n o B 6 X j h i C p q 3 H l 6 m H & l t ; / r i n g & g t ; & l t ; / r p o l y g o n s & g t ; & l t ; r p o l y g o n s & g t ; & l t ; i d & g t ; 7 4 8 1 5 0 2 3 0 2 7 3 8 5 7 9 4 6 2 & l t ; / i d & g t ; & l t ; r i n g & g t ; g k z 1 p 6 t 1 r D 5 p 5 B j m o B s p u C j n 5 B 8 s w E o i v F p o p I s _ i E s w u F & l t ; / r i n g & g t ; & l t ; / r p o l y g o n s & g t ; & l t ; r p o l y g o n s & g t ; & l t ; i d & g t ; 7 4 8 1 5 0 2 3 3 7 0 9 8 3 1 7 8 3 1 & l t ; / i d & g t ; & l t ; r i n g & g t ; t n z 6 - t t 2 r D l n O 5 0 P u v L x i D 1 8 F r i 1 B 6 7 y B 0 h L n i e - 9 h B & l t ; / r i n g & g t ; & l t ; / r p o l y g o n s & g t ; & l t ; r p o l y g o n s & g t ; & l t ; i d & g t ; 7 4 8 1 5 0 3 4 3 6 6 0 9 9 4 5 6 0 6 & l t ; / i d & g t ; & l t ; r i n g & g t ; g y 5 5 4 l z t r D 9 9 j B 7 - n B r o z D y r 5 B j v O q l 5 B t g u C p w Q & l t ; / r i n g & g t ; & l t ; / r p o l y g o n s & g t ; & l t ; r p o l y g o n s & g t ; & l t ; i d & g t ; 7 4 8 1 5 0 3 5 7 4 0 4 8 8 9 9 0 7 8 & l t ; / i d & g t ; & l t ; r i n g & g t ; g t o 6 1 s 4 m r D 8 i 6 B z 2 t C t m y D p s I k w 3 F k 3 H 5 _ z B 7 4 i C z 5 n B x u v E i z z D w 3 t C 3 9 s C 8 v 5 H 8 q v E i g h E 3 t w E & l t ; / r i n g & g t ; & l t ; / r p o l y g o n s & g t ; & l t ; r p o l y g o n s & g t ; & l t ; i d & g t ; 7 4 8 1 5 0 6 8 0 3 8 6 4 3 0 5 6 7 0 & l t ; / i d & g t ; & l t ; r i n g & g t ; 4 0 - 0 8 3 _ g r D - j 5 C q m _ E v h w B t 0 4 B x v g J 3 w s I 6 x 5 B 3 t w E 7 o k H i 8 g G q 7 Y & l t ; / r i n g & g t ; & l t ; / r p o l y g o n s & g t ; & l t ; r p o l y g o n s & g t ; & l t ; i d & g t ; 7 4 8 1 5 0 7 8 0 0 2 9 6 7 1 8 3 4 2 & l t ; / i d & g t ; & l t ; r i n g & g t ; y t - 5 y 2 i 9 q D 7 0 z D i t w F s J j 9 F 2 o Z v h w B m j 0 D v 1 k D 1 i 5 B _ n j C n q u C k - g E - n k H & l t ; / r i n g & g t ; & l t ; / r p o l y g o n s & g t ; & l t ; r p o l y g o n s & g t ; & l t ; i d & g t ; 7 4 8 1 5 0 8 2 1 2 6 1 3 5 7 8 7 5 7 & l t ; / i d & g t ; & l t ; r i n g & g t ; 9 k r t w s q 3 r D j 0 g B j s T r l a u g g B j k q B t _ C x n g B t 9 5 B S j k E 4 9 Y 9 j B & l t ; / r i n g & g t ; & l t ; / r p o l y g o n s & g t ; & l t ; r p o l y g o n s & g t ; & l t ; i d & g t ; 7 4 8 1 5 0 8 3 5 0 0 5 2 5 3 2 2 3 0 & l t ; / i d & g t ; & l t ; r i n g & g t ; 2 0 u l _ p k 8 r D h 6 z G 3 v w B s a 2 x r N 7 3 n B i - i C & l t ; / r i n g & g t ; & l t ; / r p o l y g o n s & g t ; & l t ; r p o l y g o n s & g t ; & l t ; i d & g t ; 7 4 8 1 5 0 8 6 9 3 6 4 9 9 1 5 9 1 1 & l t ; / i d & g t ; & l t ; r i n g & g t ; l 0 k g p y i i s D y r r C x k h E o 4 - E x k h E 8 g y G t 0 4 B 9 1 J - M r g C p j r C k 4 l H 1 7 l L 1 l 2 D & l t ; / r i n g & g t ; & l t ; / r p o l y g o n s & g t ; & l t ; r p o l y g o n s & g t ; & l t ; i d & g t ; 7 4 8 1 5 2 4 1 2 1 1 7 2 4 4 3 1 4 1 & l t ; / i d & g t ; & l t ; r i n g & g t ; 8 5 y 4 o o y l q D Z h k z P - q m H o g z D r 7 4 H t v v E s x t O 5 h 5 B 9 y y D u p w B 7 j v E v _ - E v l m L h u D f & l t ; / r i n g & g t ; & l t ; / r p o l y g o n s & g t ; & l t ; r p o l y g o n s & g t ; & l t ; i d & g t ; 7 4 8 1 5 2 4 4 6 4 7 6 9 8 2 6 8 2 7 & l t ; / i d & g t ; & l t ; r i n g & g t ; 8 n 5 m k _ k g q D 3 u q B z w w B s N 1 t x B m l V 8 g e 7 p k B o q q B l i J m p I g u B 3 r u B 2 B j p F & l t ; / r i n g & g t ; & l t ; / r p o l y g o n s & g t ; & l t ; r p o l y g o n s & g t ; & l t ; i d & g t ; 7 4 8 1 5 2 4 4 6 4 7 6 9 8 2 6 8 2 8 & l t ; / i d & g t ; & l t ; r i n g & g t ; w v - t g - y - p D s u L y l k B m r Z v y R w s q S r j J 0 n Q r 8 - D v - 5 D - 4 j D m v s B & l t ; / r i n g & g t ; & l t ; / r p o l y g o n s & g t ; & l t ; r p o l y g o n s & g t ; & l t ; i d & g t ; 7 4 8 1 5 2 5 2 8 9 4 0 3 5 4 7 6 5 4 & l t ; / i d & g t ; & l t ; r i n g & g t ; y n _ 1 z v 1 7 p D 6 t r C g h k C 4 h y G 2 k y D m i 5 C 2 t z D r x v F _ 2 U & l t ; / r i n g & g t ; & l t ; / r p o l y g o n s & g t ; & l t ; r p o l y g o n s & g t ; & l t ; i d & g t ; 7 4 8 1 5 2 5 4 9 5 5 6 1 9 7 7 8 6 2 & l t ; / i d & g t ; & l t ; r i n g & g t ; m y g j n o t 5 p D h i G l x v E t v v E n j w B x n u C r v y D - w l D r 6 L & l t ; / r i n g & g t ; & l t ; / r p o l y g o n s & g t ; & l t ; r p o l y g o n s & g t ; & l t ; i d & g t ; 7 4 8 1 5 2 7 5 2 2 7 8 6 5 4 1 5 7 4 & l t ; / i d & g t ; & l t ; r i n g & g t ; 8 p v - h g u g r D 8 7 X q H g b i k D i h J 9 v y B i r p C t o d y p H k z R k - 4 B u 1 7 B & l t ; / r i n g & g t ; & l t ; / r p o l y g o n s & g t ; & l t ; r p o l y g o n s & g t ; & l t ; i d & g t ; 7 4 8 1 5 2 7 9 3 5 1 0 3 4 0 1 9 9 0 & l t ; / i d & g t ; & l t ; r i n g & g t ; 9 9 j 5 g - 3 p r D 5 8 v E 4 z B y x T 5 4 Z z 5 n B 4 9 t C y s l D - p m D k l Z w w g B y 6 i C 0 l z D 7 g 6 H & l t ; / r i n g & g t ; & l t ; / r p o l y g o n s & g t ; & l t ; r p o l y g o n s & g t ; & l t ; i d & g t ; 7 4 8 1 5 2 8 2 7 8 7 0 0 7 8 5 6 7 0 & l t ; / i d & g t ; & l t ; r i n g & g t ; w 7 7 4 i 3 j l r D x 2 m D _ 8 5 C t v C n i 1 B p 1 i C l o z G 4 q l D y r 5 B - j g B 8 q m D p p 5 C j r g G & l t ; / r i n g & g t ; & l t ; / r p o l y g o n s & g t ; & l t ; r p o l y g o n s & g t ; & l t ; i d & g t ; 7 4 8 1 5 2 9 1 0 3 3 3 4 5 0 6 5 0 2 & l t ; / i d & g t ; & l t ; r i n g & g t ; j 9 l n 6 9 x i r D o 1 4 B - 9 J p 2 t C 0 3 J n P p j O 7 y k B 6 _ H 7 w c o k - B 5 1 7 B n q V k k s C m y N t Z 6 - C w 3 7 B q i T p l x C 0 2 7 B & l t ; / r i n g & g t ; & l t ; / r p o l y g o n s & g t ; & l t ; r p o l y g o n s & g t ; & l t ; i d & g t ; 7 4 8 1 5 3 1 8 8 6 4 7 3 3 1 4 3 1 0 & l t ; / i d & g t ; & l t ; r i n g & g t ; x 4 m l - 8 y s q D 9 o 5 B s z Z 2 G z 8 1 E 2 o Z g m Z r 1 j C & l t ; / r i n g & g t ; & l t ; / r p o l y g o n s & g t ; & l t ; r p o l y g o n s & g t ; & l t ; i d & g t ; 7 4 8 1 5 3 2 2 6 4 4 3 0 4 3 6 3 5 7 & l t ; / i d & g t ; & l t ; r i n g & g t ; v n w - w p 1 o q D w v q O k 9 z 0 B - 0 _ j B l r 7 b 2 y 4 c z z 5 B g 2 w B t 0 4 B w 3 t C m 9 j B s 2 n C t k x E - k 7 L m o y r D l _ o x B w 1 C & l t ; / r i n g & g t ; & l t ; / r p o l y g o n s & g t ; & l t ; r p o l y g o n s & g t ; & l t ; i d & g t ; 7 4 8 1 5 3 2 6 0 8 0 2 7 8 2 0 0 3 7 & l t ; / i d & g t ; & l t ; r i n g & g t ; n 8 t p 0 m x 2 q D r 3 z G w w u C n j w B p j 6 C - i z D v o g B 4 t G v w v B w 6 n B & l t ; / r i n g & g t ; & l t ; / r p o l y g o n s & g t ; & l t ; r p o l y g o n s & g t ; & l t ; i d & g t ; 7 4 8 1 5 3 3 4 3 2 6 6 1 5 4 0 8 7 0 & l t ; / i d & g t ; & l t ; r i n g & g t ; 1 u q 7 z x 2 z q D 2 r t B z T j o 4 B h p - E v r o B y 0 l D 6 x j C x 4 v B s k j C 9 2 n B - j g B j s 0 D - h g I n p R & l t ; / r i n g & g t ; & l t ; / r p o l y g o n s & g t ; & l t ; r p o l y g o n s & g t ; & l t ; i d & g t ; 7 4 8 1 5 7 8 5 8 1 3 5 7 7 5 6 4 2 2 & l t ; / i d & g t ; & l t ; r i n g & g t ; x 9 y 8 7 4 q 6 p D y g x E w l S z s x B l 1 2 J 8 4 y N u g 5 C - - x G i q n L 6 5 g E & l t ; / r i n g & g t ; & l t ; / r p o l y g o n s & g t ; & l t ; r p o l y g o n s & g t ; & l t ; i d & g t ; 7 4 8 1 5 7 8 6 1 5 7 1 7 4 9 4 7 9 0 & l t ; / i d & g t ; & l t ; r i n g & g t ; r o y s 5 o t 7 p D 2 7 l D _ s u C k j J l n B s h g B x j 5 B 2 y j C 0 q - D q u l D h 4 g E 8 8 4 C 7 o g E x x R 3 6 k E 6 4 i C 7 x l D u b - g 6 D m l v K r q w B 0 4 4 H & l t ; / r i n g & g t ; & l t ; / r p o l y g o n s & g t ; & l t ; r p o l y g o n s & g t ; & l t ; i d & g t ; 7 4 8 1 5 7 8 7 1 8 7 9 6 7 0 9 8 9 8 & l t ; / i d & g t ; & l t ; r i n g & g t ; t m y s 2 s t 9 p D 9 h - E x l o B 3 s w B h g - E i 8 P t u - E y 4 v F s - o D 0 i N v 6 r I y y 3 J 3 i _ E 5 l u C j 5 - E y 4 3 M & l t ; / r i n g & g t ; & l t ; / r p o l y g o n s & g t ; & l t ; r p o l y g o n s & g t ; & l t ; i d & g t ; 7 4 8 1 5 7 8 7 1 8 7 9 6 7 0 9 8 9 9 & l t ; / i d & g t ; & l t ; r i n g & g t ; 6 i x v m m y 8 p D h z z D 9 k v F - o C 8 l J n 9 Z 6 p 5 B t 5 v B p 1 i C 7 o g E g m Z y 6 Z s h w B 1 o n B & l t ; / r i n g & g t ; & l t ; / r p o l y g o n s & g t ; & l t ; r p o l y g o n s & g t ; & l t ; i d & g t ; 7 4 8 1 5 7 8 9 5 9 3 1 4 8 7 8 4 7 0 & l t ; / i d & g t ; & l t ; r i n g & g t ; r 0 j m 3 _ i - p D t r X z p Q - t D k v Z 2 2 w E s 1 j C x v t C 6 x j C 8 8 4 C i 7 t C q - l H _ y v E s h p B - 1 F & l t ; / r i n g & g t ; & l t ; / r p o l y g o n s & g t ; & l t ; r p o l y g o n s & g t ; & l t ; i d & g t ; 7 4 8 1 5 7 9 1 3 1 1 1 3 5 7 0 3 1 0 & l t ; / i d & g t ; & l t ; r i n g & g t ; 0 w _ m k j 0 h q D t 4 k G l x 9 U r j s T j l n N o u O n 2 9 I 0 x i W 8 8 4 C y v 5 C u i Z i n j C 8 _ n B 0 h o B 2 m v F g u K & l t ; / r i n g & g t ; & l t ; / r p o l y g o n s & g t ; & l t ; r p o l y g o n s & g t ; & l t ; i d & g t ; 7 4 8 1 5 7 9 1 6 5 4 7 3 3 0 8 6 7 7 & l t ; / i d & g t ; & l t ; r i n g & g t ; y 5 i w h z o k q D 2 h C 4 t i C m 8 - U x l 2 _ B 2 3 G r 4 _ R p v m L o 6 f v 6 9 i B p g C l Q & l t ; / r i n g & g t ; & l t ; / r p o l y g o n s & g t ; & l t ; r p o l y g o n s & g t ; & l t ; i d & g t ; 7 4 8 1 5 8 5 5 9 0 7 4 4 3 8 3 4 9 4 & l t ; / i d & g t ; & l t ; r i n g & g t ; u _ p k 1 w l 6 p D j n j C v 4 4 C g 5 5 B q 3 x D j 4 q E 4 k 3 D h 0 v F & l t ; / r i n g & g t ; & l t ; / r p o l y g o n s & g t ; & l t ; r p o l y g o n s & g t ; & l t ; i d & g t ; 7 4 8 1 5 8 6 4 4 9 7 3 7 8 4 2 6 9 3 & l t ; / i d & g t ; & l t ; r i n g & g t ; s 4 6 6 - z 3 3 p D i 4 j C 9 7 a 7 g s C x 3 z D w g 6 C p r 6 C 8 p l D j s L w h o F 8 1 q I o l y C r r Z & l t ; / r i n g & g t ; & l t ; / r p o l y g o n s & g t ; & l t ; r p o l y g o n s & g t ; & l t ; i d & g t ; 7 4 8 1 5 9 7 8 5 7 1 7 0 9 8 0 8 7 0 & l t ; / i d & g t ; & l t ; r i n g & g t ; v m z r w 2 j 9 o D p 0 6 C x j G h u j D q B y z j C 9 l w B s 6 T r 2 _ E 3 3 u C k 6 v E n 4 u E 8 w - D o _ g E _ j n E 1 i d p m u I 1 _ t C & l t ; / r i n g & g t ; & l t ; / r p o l y g o n s & g t ; & l t ; r p o l y g o n s & g t ; & l t ; i d & g t ; 7 4 8 1 5 9 7 8 9 1 5 3 0 7 1 9 2 3 8 & l t ; / i d & g t ; & l t ; r i n g & g t ; s g w - p n z g p D h n t I t 7 U n r 0 J q w 6 D - 1 j B l 9 n B 8 s w E t p i D x u U v 4 2 M q 0 3 J k z g B 6 5 g E & l t ; / r i n g & g t ; & l t ; / r p o l y g o n s & g t ; & l t ; r p o l y g o n s & g t ; & l t ; i d & g t ; 7 4 8 1 5 9 8 6 1 3 0 8 5 2 2 4 9 6 6 & l t ; / i d & g t ; & l t ; r i n g & g t ; r s g t x - k r p D g y i C 3 t t C - 7 m G s G y r k H o 4 t E p u R p 7 8 B n y w E k 9 2 J i 1 4 H 9 D & l t ; / r i n g & g t ; & l t ; / r p o l y g o n s & g t ; & l t ; r p o l y g o n s & g t ; & l t ; i d & g t ; 7 4 8 1 5 9 8 6 4 7 4 4 4 9 6 3 3 3 3 & l t ; / i d & g t ; & l t ; r i n g & g t ; 2 z o x m v s l p D 4 2 v B r n m H _ 8 5 C z _ v E x q o B q t o B 6 i - E 4 9 - F i r u N n q g B p t j C & l t ; / r i n g & g t ; & l t ; / r p o l y g o n s & g t ; & l t ; r p o l y g o n s & g t ; & l t ; i d & g t ; 7 4 8 1 5 9 9 8 8 4 3 9 5 5 4 4 5 8 6 & l t ; / i d & g t ; & l t ; r i n g & g t ; 9 o k v o p n i p D 0 o w F _ 0 u C h s g B x - s C 2 y 5 B & l t ; / r i n g & g t ; & l t ; / r p o l y g o n s & g t ; & l t ; r p o l y g o n s & g t ; & l t ; i d & g t ; 7 4 8 1 5 9 9 8 8 4 3 9 5 5 4 4 5 8 7 & l t ; / i d & g t ; & l t ; r i n g & g t ; 3 o v 7 _ 7 l i p D 9 u W r g g M s 2 l D q h u C 9 w g E n g v E s z W & l t ; / r i n g & g t ; & l t ; / r p o l y g o n s & g t ; & l t ; r p o l y g o n s & g t ; & l t ; i d & g t ; 7 4 8 1 6 0 1 2 5 8 7 8 5 0 7 9 3 0 2 & l t ; / i d & g t ; & l t ; r i n g & g t ; k 2 u 7 y 9 7 1 o D j m o B 2 m u C 2 1 - F o 3 l H r r Z & l t ; / r i n g & g t ; & l t ; / r p o l y g o n s & g t ; & l t ; r p o l y g o n s & g t ; & l t ; i d & g t ; 7 4 8 1 6 0 1 2 9 3 1 4 4 8 1 7 6 6 9 & l t ; / i d & g t ; & l t ; r i n g & g t ; i v 4 0 m v 7 5 o D v m m H _ u Z 1 z _ E z v u C - j t C & l t ; / r i n g & g t ; & l t ; / r p o l y g o n s & g t ; & l t ; r p o l y g o n s & g t ; & l t ; i d & g t ; 7 4 8 1 6 0 1 3 9 6 2 2 4 0 3 2 7 7 3 & l t ; / i d & g t ; & l t ; r i n g & g t ; 2 - p k k o t u o D n p l D h 2 2 J y z - D 8 2 4 H 4 w j B & l t ; / r i n g & g t ; & l t ; / r p o l y g o n s & g t ; & l t ; r p o l y g o n s & g t ; & l t ; i d & g t ; 7 4 8 1 6 0 1 4 3 0 5 8 3 7 7 1 1 4 5 & l t ; / i d & g t ; & l t ; r i n g & g t ; l 4 p 4 l s n y o D w x B _ 0 l D s x g G 8 5 l J p - v B _ _ n B 1 i y G o w y B o 7 - B & l t ; / r i n g & g t ; & l t ; / r p o l y g o n s & g t ; & l t ; r p o l y g o n s & g t ; & l t ; i d & g t ; 7 4 8 1 6 0 1 4 3 0 5 8 3 7 7 1 1 4 6 & l t ; / i d & g t ; & l t ; r i n g & g t ; 6 x i x y 0 u w o D s s r C 2 m u C z o 6 C t r 2 B - 0 a 5 x 4 B s 3 l B o 1 9 C g 9 n B & l t ; / r i n g & g t ; & l t ; / r p o l y g o n s & g t ; & l t ; r p o l y g o n s & g t ; & l t ; i d & g t ; 7 4 8 1 6 0 1 7 3 9 8 2 1 4 1 6 4 5 3 & l t ; / i d & g t ; & l t ; r i n g & g t ; q p 5 j 1 v q p o D o B q s F t y w B m 7 q B m x I i 8 K 7 j 9 E 1 8 N w t G k r v N 5 v n B 8 o 5 B 8 i m H m m 5 B j o h E Q & l t ; / r i n g & g t ; & l t ; / r p o l y g o n s & g t ; & l t ; r p o l y g o n s & g t ; & l t ; i d & g t ; 7 4 8 1 6 0 2 0 4 9 0 5 9 0 6 1 7 6 5 & l t ; / i d & g t ; & l t ; r i n g & g t ; 0 - 2 y m w 0 n o D v 6 b t x q C w t m L - i G u w 3 H 4 9 t C 4 p - D l 5 y D g o 5 B x q n B n t O & l t ; / r i n g & g t ; & l t ; / r p o l y g o n s & g t ; & l t ; r p o l y g o n s & g t ; & l t ; i d & g t ; 7 4 8 1 6 0 2 7 3 6 2 5 3 8 2 9 1 2 5 & l t ; / i d & g t ; & l t ; r i n g & g t ; k o l t 8 _ u _ o D j x S 9 n o B q y u C 9 l w B j k T 4 i l D w j j C 7 9 v B p t o B w u 2 B & l t ; / r i n g & g t ; & l t ; / r p o l y g o n s & g t ; & l t ; r p o l y g o n s & g t ; & l t ; i d & g t ; 7 4 8 1 6 0 2 8 0 4 9 7 3 3 0 5 8 6 1 & l t ; / i d & g t ; & l t ; r i n g & g t ; 5 h 4 o p m 9 8 o D r k o B 2 4 n B s p 5 C i t w B 0 z _ E & l t ; / r i n g & g t ; & l t ; / r p o l y g o n s & g t ; & l t ; r p o l y g o n s & g t ; & l t ; i d & g t ; 7 4 8 1 6 0 3 0 1 1 1 3 1 7 3 6 0 7 0 & l t ; / i d & g t ; & l t ; r i n g & g t ; k k h 9 w 2 q 7 o D _ 0 5 C t y o D - s J - - i C s 2 K y 4 j D p 1 i C _ g l D r 1 g E n 8 C 1 w v B x j K & l t ; / r i n g & g t ; & l t ; / r p o l y g o n s & g t ; & l t ; r p o l y g o n s & g t ; & l t ; i d & g t ; 7 4 8 2 3 5 3 4 2 7 8 1 7 6 9 3 1 8 9 & l t ; / i d & g t ; & l t ; r i n g & g t ; y r n m w t - h o D k v g E h l w B z 5 n B 6 n Z 1 y j C & l t ; / r i n g & g t ; & l t ; / r p o l y g o n s & g t ; & l t ; r p o l y g o n s & g t ; & l t ; i d & g t ; 7 4 8 2 3 5 3 9 0 8 8 5 4 0 3 0 3 4 1 & l t ; / i d & g t ; & l t ; r i n g & g t ; 6 l 7 u o 3 j 6 n D s 5 0 G 1 t m P 4 g t I n 2 5 M & l t ; / r i n g & g t ; & l t ; / r p o l y g o n s & g t ; & l t ; r p o l y g o n s & g t ; & l t ; i d & g t ; 7 4 8 2 3 5 4 2 8 6 8 1 1 1 5 2 3 9 0 & l t ; / i d & g t ; & l t ; r i n g & g t ; 0 x 8 r q x m 6 n D x x w B 5 h n I i 6 8 C l 3 h Q v 0 9 L o q u C q n 1 D 3 j _ F & l t ; / r i n g & g t ; & l t ; / r p o l y g o n s & g t ; & l t ; r p o l y g o n s & g t ; & l t ; i d & g t ; 7 4 8 2 3 5 4 5 2 7 3 2 9 3 2 0 9 6 6 & l t ; / i d & g t ; & l t ; r i n g & g t ; w s g p h q s 7 n D m - 4 J 6 E o p s B y n u C i 6 - E h y v E - g h E 2 0 - E q l j C 1 2 g J w h u K m 3 _ E h 2 u K s y h G & l t ; / r i n g & g t ; & l t ; / r p o l y g o n s & g t ; & l t ; r p o l y g o n s & g t ; & l t ; i d & g t ; 7 4 8 2 3 5 4 6 6 4 7 6 8 2 7 4 4 4 1 & l t ; / i d & g t ; & l t ; r i n g & g t ; - h 6 1 4 6 - - n D n g P 9 g K 2 n 4 H 4 g n a o h B m m Q 1 _ t C & l t ; / r i n g & g t ; & l t ; / r p o l y g o n s & g t ; & l t ; r p o l y g o n s & g t ; & l t ; i d & g t ; 7 4 8 2 3 5 4 6 6 4 7 6 8 2 7 4 4 4 2 & l t ; / i d & g t ; & l t ; r i n g & g t ; v m 5 9 3 g 9 _ n D m s R y i x B 8 9 v B 2 4 0 D q _ y G 0 k - E q t o B 7 s t B 9 m E u g 5 C - 0 v B j h i E 9 k E 3 o C & l t ; / r i n g & g t ; & l t ; / r p o l y g o n s & g t ; & l t ; r p o l y g o n s & g t ; & l t ; i d & g t ; 7 4 8 2 3 5 5 0 0 8 3 6 5 6 5 8 1 1 7 & l t ; / i d & g t ; & l t ; r i n g & g t ; q 3 o o k t x w o D 5 j 4 B 3 p o B n n t o B 3 t j Q 1 y z o B u t l H 7 y l H z l t g B p v 1 P y v h K l 0 r i C o j 9 B & l t ; / r i n g & g t ; & l t ; / r p o l y g o n s & g t ; & l t ; r p o l y g o n s & g t ; & l t ; i d & g t ; 7 4 8 2 3 5 5 2 1 4 5 2 4 0 8 8 3 2 9 & l t ; / i d & g t ; & l t ; r i n g & g t ; r j r n 9 l n u o D j g - E s n i E u t l D h 0 5 C v o 4 C & l t ; / r i n g & g t ; & l t ; / r p o l y g o n s & g t ; & l t ; r p o l y g o n s & g t ; & l t ; i d & g t ; 7 4 8 2 3 5 5 2 1 4 5 2 4 0 8 8 3 3 0 & l t ; / i d & g t ; & l t ; r i n g & g t ; 4 l t y 4 u r v o D 3 j - E t s j C u g u C u p w B j j t C & l t ; / r i n g & g t ; & l t ; / r p o l y g o n s & g t ; & l t ; r p o l y g o n s & g t ; & l t ; i d & g t ; 7 4 8 2 3 5 5 2 4 8 8 8 3 8 2 6 6 9 4 & l t ; / i d & g t ; & l t ; r i n g & g t ; q n 8 u x j s r o D 2 7 j C r m - E u o h B t n n a 0 y 6 r C 4 n S i k q R r n m D - m 3 V l 7 t 8 C _ X k y y X m 5 v E z h - C 7 6 h D & l t ; / r i n g & g t ; & l t ; / r p o l y g o n s & g t ; & l t ; r p o l y g o n s & g t ; & l t ; i d & g t ; 7 4 8 2 3 5 5 9 0 1 7 1 8 8 5 5 6 8 5 & l t ; / i d & g t ; & l t ; r i n g & g t ; h 1 _ 9 5 z n n o D 0 - 5 C n 6 z D u u j Y y u 7 d z o 4 H 7 g g E & l t ; / r i n g & g t ; & l t ; / r p o l y g o n s & g t ; & l t ; r p o l y g o n s & g t ; & l t ; i d & g t ; 7 4 8 2 3 5 5 9 3 6 0 7 8 5 9 4 0 5 5 & l t ; / i d & g t ; & l t ; r i n g & g t ; u h s n j u v j o D r 2 s B y u i E p t t I o p g F h q v E q k o B w o 5 C 2 p o B 9 9 S n u g E v 6 w B 2 2 C & l t ; / r i n g & g t ; & l t ; / r p o l y g o n s & g t ; & l t ; r p o l y g o n s & g t ; & l t ; i d & g t ; 7 4 8 2 3 5 6 0 0 4 7 9 8 0 7 0 7 9 0 & l t ; / i d & g t ; & l t ; r i n g & g t ; i k 8 u 6 _ 6 p o D - - Z r t 5 B _ r F s x z B h l w B 8 q y D 6 0 t C _ m n B g 5 L 5 x l B v 1 S & l t ; / r i n g & g t ; & l t ; / r p o l y g o n s & g t ; & l t ; r p o l y g o n s & g t ; & l t ; i d & g t ; 7 4 8 2 3 6 0 2 3 1 0 4 5 8 9 0 0 5 4 & l t ; / i d & g t ; & l t ; r i n g & g t ; s k i o 5 7 w k o D y 1 u I p 1 t I x s 7 _ B z o j B 5 _ _ N 4 _ O u 3 r D r _ 3 D g h z V & l t ; / r i n g & g t ; & l t ; / r p o l y g o n s & g t ; & l t ; r p o l y g o n s & g t ; & l t ; i d & g t ; 7 4 8 2 3 7 2 2 2 2 5 9 4 5 8 0 4 8 6 & l t ; / i d & g t ; & l t ; r i n g & g t ; 2 7 p k - o v _ m D s r c g 9 v B s 2 l D q i 6 C y g w F 2 - v F j y v E 9 0 u F l 8 u C q 5 t C g m Z k i w E 5 z y D n v u I 8 o 5 B 9 0 5 C 2 7 l H v q Z m g 6 B o w e & l t ; / r i n g & g t ; & l t ; / r p o l y g o n s & g t ; & l t ; r p o l y g o n s & g t ; & l t ; i d & g t ; 7 4 8 2 3 7 2 2 5 6 9 5 4 3 1 8 8 5 4 & l t ; / i d & g t ; & l t ; r i n g & g t ; k 4 5 0 x n 0 g n D w w u C _ z i E 0 9 y D k t n B - s g B y - 4 C 6 l v F j 0 v B 4 5 k C k u 4 C & l t ; / r i n g & g t ; & l t ; / r p o l y g o n s & g t ; & l t ; r p o l y g o n s & g t ; & l t ; i d & g t ; 7 4 8 2 3 7 2 3 2 5 6 7 3 7 9 5 5 9 0 & l t ; / i d & g t ; & l t ; r i n g & g t ; l z o q 8 s t _ m D x i U k 1 n B v r o B 2 j k C j z u F k r 5 C 2 g n B p _ y G g _ h G 0 8 Q - r m F & l t ; / r i n g & g t ; & l t ; / r p o l y g o n s & g t ; & l t ; r p o l y g o n s & g t ; & l t ; i d & g t ; 7 4 8 2 3 7 5 2 8 0 6 1 1 2 9 5 2 4 3 & l t ; / i d & g t ; & l t ; r i n g & g t ; t h k y k p 5 7 m D x 3 q C k 8 r Q 4 0 _ B 3 2 l L & l t ; / r i n g & g t ; & l t ; / r p o l y g o n s & g t ; & l t ; r p o l y g o n s & g t ; & l t ; i d & g t ; 7 4 8 2 3 7 5 2 8 0 6 1 1 2 9 5 2 4 4 & l t ; / i d & g t ; & l t ; r i n g & g t ; 2 y i g 0 t 5 7 m D s 6 T p z w B 3 1 t C w w 5 C j w _ E x l k C s 9 j H i i B 9 l i C o _ g E _ 1 h G & l t ; / r i n g & g t ; & l t ; / r p o l y g o n s & g t ; & l t ; r p o l y g o n s & g t ; & l t ; i d & g t ; 7 4 8 2 3 7 7 8 5 7 5 9 1 6 7 2 8 3 8 & l t ; / i d & g t ; & l t ; r i n g & g t ; 3 s p u h h p 4 m D k p k B q E o l E u 3 F t 9 g E t 8 i C s k j C h m d w 6 z B 6 m 6 C & l t ; / r i n g & g t ; & l t ; / r p o l y g o n s & g t ; & l t ; r p o l y g o n s & g t ; & l t ; i d & g t ; 7 4 8 2 3 7 7 8 9 1 9 5 1 4 1 1 2 0 6 & l t ; / i d & g t ; & l t ; r i n g & g t ; q t 5 4 v 5 q 4 m D q h 1 F 0 w h H l k 5 D t 7 n D n r k M & l t ; / r i n g & g t ; & l t ; / r p o l y g o n s & g t ; & l t ; r p o l y g o n s & g t ; & l t ; i d & g t ; 7 4 8 2 3 7 8 0 6 3 7 5 0 1 0 3 0 4 6 & l t ; / i d & g t ; & l t ; r i n g & g t ; 4 2 5 y 6 2 3 5 m D - i 0 O n j w B g s w E s x g B 5 _ v B 2 t t C i n M & l t ; / r i n g & g t ; & l t ; / r p o l y g o n s & g t ; & l t ; r p o l y g o n s & g t ; & l t ; i d & g t ; 7 4 8 2 3 7 8 0 9 8 1 0 9 8 4 1 4 2 4 & l t ; / i d & g t ; & l t ; r i n g & g t ; z _ z y 7 h q 6 m D 2 q o C v _ x D h z k C 7 v 3 J m 7 5 C j t 6 C 2 o n B t 0 4 B 4 1 z D j g _ E k 9 i J j 0 T u k 5 B n q u C i 4 _ E t 4 B & l t ; / r i n g & g t ; & l t ; / r p o l y g o n s & g t ; & l t ; r p o l y g o n s & g t ; & l t ; i d & g t ; 7 4 8 2 3 7 8 0 9 8 1 0 9 8 4 1 4 2 5 & l t ; / i d & g t ; & l t ; r i n g & g t ; z 4 h o l 5 y 7 m D _ w 6 D s x u C s y T h s g B x m z D u p w B 6 9 g F 9 q B & l t ; / r i n g & g t ; & l t ; / r p o l y g o n s & g t ; & l t ; r p o l y g o n s & g t ; & l t ; i d & g t ; 7 4 8 2 3 7 8 0 9 8 1 0 9 8 4 1 4 2 6 & l t ; / i d & g t ; & l t ; r i n g & g t ; 3 k p m 5 z q 6 m D o 0 n B 5 8 m D 8 p l D z W 1 m X k _ y B p h g B j z p B 8 t N & l t ; / r i n g & g t ; & l t ; / r p o l y g o n s & g t ; & l t ; r p o l y g o n s & g t ; & l t ; i d & g t ; 7 4 8 2 3 7 8 4 7 6 0 6 6 9 6 3 4 6 2 & l t ; / i d & g t ; & l t ; r i n g & g t ; k n k 1 u g x 9 m D q 0 Z n 1 5 H 6 v n B g w - D 4 w 5 H 7 5 g E _ 4 V v 8 h E p p w E & l t ; / r i n g & g t ; & l t ; / r p o l y g o n s & g t ; & l t ; r p o l y g o n s & g t ; & l t ; i d & g t ; 7 4 8 2 3 7 8 5 1 0 4 2 6 7 0 1 8 3 5 & l t ; / i d & g t ; & l t ; r i n g & g t ; 6 r 4 u 6 g - 9 m D z w w B g s g B n m O l i u C _ g h E 9 1 g B h o 5 B t w t C 7 y h E t 0 t I n r 1 C t j I 6 u w B _ g l D r t g E v h 4 H 5 3 n B s i v C o x t C 6 4 i C & l t ; / r i n g & g t ; & l t ; / r p o l y g o n s & g t ; & l t ; r p o l y g o n s & g t ; & l t ; i d & g t ; 7 4 8 2 3 7 8 5 1 0 4 2 6 7 0 1 8 3 6 & l t ; / i d & g t ; & l t ; r i n g & g t ; 2 4 t j k 4 3 - m D n 7 a s z Z o 0 H 2 x 2 C g 9 v B 5 i h E 8 2 n B _ 5 2 D t I 2 y o B m k 0 C j r V C g x h E j g _ E _ 7 - F 9 w O x - f o m K u k 5 B 8 l w B z j D & l t ; / r i n g & g t ; & l t ; / r p o l y g o n s & g t ; & l t ; r p o l y g o n s & g t ; & l t ; i d & g t ; 7 4 8 2 3 7 8 5 4 4 7 8 6 4 4 0 1 9 8 & l t ; / i d & g t ; & l t ; r i n g & g t ; p y 8 1 9 u 5 i n D p r v C z w w B z u z D 8 k 2 M 6 z - E w j j C i 0 g B u l l D 3 9 s C h h m D q l 5 B y x n B t 3 m D 2 7 l D n i - K & l t ; / r i n g & g t ; & l t ; / r p o l y g o n s & g t ; & l t ; r p o l y g o n s & g t ; & l t ; i d & g t ; 7 4 8 2 3 7 8 5 7 9 1 4 6 1 7 8 5 6 6 & l t ; / i d & g t ; & l t ; r i n g & g t ; m 4 m h h o 8 k n D 8 U l u i G 4 6 j C x r O g w j C r o z D z u z D 2 o n B 0 3 v F 1 1 C 0 _ q D l 2 i C z 0 l H v 6 h G 5 5 4 B g y m D g q 6 C r 5 N q 5 k Y t 8 q g B w 0 _ E 2 t B & l t ; / r i n g & g t ; & l t ; / r p o l y g o n s & g t ; & l t ; r p o l y g o n s & g t ; & l t ; i d & g t ; 7 4 8 2 7 0 8 4 6 6 9 9 4 2 4 9 7 3 4 & l t ; / i d & g t ; & l t ; r i n g & g t ; 0 p 3 q 7 k 6 3 i D s r L 9 2 3 D 4 4 o F 4 3 d 4 9 l H & l t ; / r i n g & g t ; & l t ; / r p o l y g o n s & g t ; & l t ; r p o l y g o n s & g t ; & l t ; i d & g t ; 7 4 8 2 7 0 8 7 4 1 8 7 2 1 5 6 6 7 8 & l t ; / i d & g t ; & l t ; r i n g & g t ; q - n x x 5 9 z i D 7 l 0 B h r u D 0 9 - E h j l H y r 3 D h z C w _ 7 C & l t ; / r i n g & g t ; & l t ; / r p o l y g o n s & g t ; & l t ; r p o l y g o n s & g t ; & l t ; i d & g t ; 7 4 8 2 7 1 1 1 4 7 0 5 3 8 4 2 4 3 9 & l t ; / i d & g t ; & l t ; r i n g & g t ; 5 j 6 8 u o k q i D l 6 m M i p u C i 2 6 D v h q G g q y i B _ 7 _ V j p 4 N 8 i u S k r n Q 9 4 n B t n w H 0 q h C - T y n 1 E r z l D & l t ; / r i n g & g t ; & l t ; / r p o l y g o n s & g t ; & l t ; r p o l y g o n s & g t ; & l t ; i d & g t ; 7 4 8 2 7 1 1 4 2 1 9 3 1 7 4 9 3 8 1 & l t ; / i d & g t ; & l t ; r i n g & g t ; 2 n s h x h k m i D l 7 3 J 3 y 0 E k p h G y z p V 8 v 4 Q l x - H 6 0 k H l h n L n B 1 y 1 2 B s 1 r a _ h g S g 2 0 c g 2 B _ y 9 C g 8 2 C & l t ; / r i n g & g t ; & l t ; / r p o l y g o n s & g t ; & l t ; r p o l y g o n s & g t ; & l t ; i d & g t ; 7 4 8 2 7 1 1 5 9 3 7 3 0 4 4 1 2 2 2 & l t ; / i d & g t ; & l t ; r i n g & g t ; q r 1 2 o w 3 w i D 3 1 i B h _ i B u 0 m C 1 x R t q t D 5 m E 4 - 2 C & l t ; / r i n g & g t ; & l t ; / r p o l y g o n s & g t ; & l t ; r p o l y g o n s & g t ; & l t ; i d & g t ; 7 4 8 2 7 1 2 2 4 6 5 6 5 4 7 0 2 1 6 & l t ; / i d & g t ; & l t ; r i n g & g t ; u v 7 x u j v j i D k 4 3 F g 3 z B m 8 0 h B 8 i m j E x 6 j x B m j _ D x x h G v g z D t 7 5 E 4 _ _ n B 6 5 v d 6 9 1 w B 5 g 3 F 1 g M 7 w v L & l t ; / r i n g & g t ; & l t ; / r p o l y g o n s & g t ; & l t ; r p o l y g o n s & g t ; & l t ; i d & g t ; 7 4 8 2 7 1 2 5 5 5 8 0 3 1 1 5 5 2 5 & l t ; / i d & g t ; & l t ; r i n g & g t ; u 5 x l - 2 5 - h D _ 6 p J 0 s 4 W j 1 0 c v q W t g n E o j t T i q q F 0 m o J s n B g y w e 2 7 k Y 9 - 0 x B w v c o y D & l t ; / r i n g & g t ; & l t ; / r p o l y g o n s & g t ; & l t ; r p o l y g o n s & g t ; & l t ; i d & g t ; 7 4 8 2 7 2 5 0 2 8 3 8 8 1 4 3 1 1 5 & l t ; / i d & g t ; & l t ; r i n g & g t ; 4 9 5 s 3 - l 6 h D 0 z n B t h r N m - s G u o k t B m C 4 z h p C 4 p 8 g B j k k C 6 1 W U q j o I z 2 j 0 B s j - s C h 8 n G h 1 _ h B & l t ; / r i n g & g t ; & l t ; / r p o l y g o n s & g t ; & l t ; r p o l y g o n s & g t ; & l t ; i d & g t ; 7 4 8 2 7 2 5 2 3 4 5 4 6 5 7 3 3 2 0 & l t ; / i d & g t ; & l t ; r i n g & g t ; u z o x w 4 0 7 h D 8 o v I l 0 t B y r 9 E g q 2 W r k 6 s B t k g 0 B h m r j B 7 t 2 B h y L 4 v z X 4 9 y h B o 1 n E - j u I w r _ O s 4 I s 3 8 V 6 6 r C r 0 8 c p - 3 r C 4 j 6 s B p t k 2 B w h O & l t ; / r i n g & g t ; & l t ; / r p o l y g o n s & g t ; & l t ; r p o l y g o n s & g t ; & l t ; i d & g t ; 7 4 8 2 7 2 6 0 2 4 8 2 0 5 5 5 7 8 5 & l t ; / i d & g t ; & l t ; r i n g & g t ; v v 0 x 0 v g 8 h D 8 p 3 L u 9 y H v q z U y 1 _ J w 2 v F u i 3 c q y 7 J 1 m 3 f 9 4 h Q l q l H 3 Q h i 1 K t r n B h g y d t s r l C o y w h B r _ 5 G & l t ; / r i n g & g t ; & l t ; / r p o l y g o n s & g t ; & l t ; r p o l y g o n s & g t ; & l t ; i d & g t ; 7 4 8 2 7 2 6 0 9 3 5 4 0 0 3 2 5 2 1 & l t ; / i d & g t ; & l t ; r i n g & g t ; i u t t m k x 8 h D v _ 1 L o i 2 M R q 0 2 N k g x U 2 0 2 W 3 9 k H 1 m h B i 9 r D 2 x 4 G z j i Y m 4 I w 0 q e v 7 j Q & l t ; / r i n g & g t ; & l t ; / r p o l y g o n s & g t ; & l t ; r p o l y g o n s & g t ; & l t ; i d & g t ; 7 4 8 2 7 3 4 0 6 4 9 9 9 3 3 3 8 9 4 & l t ; / i d & g t ; & l t ; r i n g & g t ; l _ t l i - s x x D z l 9 U i s h R 7 7 9 V 5 4 s I s s O 7 r 3 L 0 j l D k 2 3 J 5 0 _ R y 6 i C & l t ; / r i n g & g t ; & l t ; / r p o l y g o n s & g t ; & l t ; r p o l y g o n s & g t ; & l t ; i d & g t ; 7 4 8 2 7 3 4 5 4 6 0 3 5 6 7 1 0 4 6 & l t ; / i d & g t ; & l t ; r i n g & g t ; 2 5 l 9 0 n p j x D 3 0 m D m k u O t s j C v 2 h L p t E p k i f 7 q z G i h n B 0 1 j F y q g C s 9 k L r 8 t b u 5 h J & l t ; / r i n g & g t ; & l t ; / r p o l y g o n s & g t ; & l t ; r p o l y g o n s & g t ; & l t ; i d & g t ; 7 4 8 2 7 3 4 6 1 4 7 5 5 1 4 7 7 8 2 & l t ; / i d & g t ; & l t ; r i n g & g t ; x x w 1 7 7 t g x D 7 g j C _ h m L v 8 t I s 6 h R j z n P 0 4 j B 5 9 h N 8 h t o B n y - V & l t ; / r i n g & g t ; & l t ; / r p o l y g o n s & g t ; & l t ; r p o l y g o n s & g t ; & l t ; i d & g t ; 7 4 8 2 7 3 4 9 5 8 3 5 2 5 3 1 4 6 3 & l t ; / i d & g t ; & l t ; r i n g & g t ; g x 4 m 0 w 0 n x D 2 r 5 J 7 w t I x k h E s 2 y C z k u F - m D h q 4 H y r T i 5 G n 3 3 C & l t ; / r i n g & g t ; & l t ; / r p o l y g o n s & g t ; & l t ; r p o l y g o n s & g t ; & l t ; i d & g t ; 7 4 8 2 7 3 6 6 4 1 9 7 9 7 1 1 4 9 4 & l t ; / i d & g t ; & l t ; r i n g & g t ; 0 q i j 6 - m 7 v D _ 4 j C h g l L z o w B 9 n v E k j y E w k l D s v v E & l t ; / r i n g & g t ; & l t ; / r p o l y g o n s & g t ; & l t ; r p o l y g o n s & g t ; & l t ; i d & g t ; 7 4 8 2 7 3 7 5 6 9 6 9 2 6 4 7 4 2 9 & l t ; / i d & g t ; & l t ; r i n g & g t ; 2 3 9 p 0 o i - w D x - 4 C s 7 0 D k n y G i x w D 2 g y B q 9 B _ o 7 F 9 0 5 C z l 9 H m - C & l t ; / r i n g & g t ; & l t ; / r p o l y g o n s & g t ; & l t ; r p o l y g o n s & g t ; & l t ; i d & g t ; 7 4 8 2 7 3 7 7 7 5 8 5 1 0 7 7 6 3 8 & l t ; / i d & g t ; & l t ; r i n g & g t ; u 4 m 6 0 u 5 0 w D 9 p 3 h B 8 _ p r B r i 7 v B v u m H 4 u y q C l u 6 D 4 i k k B 1 0 q a 0 m 8 B g r n C x j y G & l t ; / r i n g & g t ; & l t ; / r p o l y g o n s & g t ; & l t ; r p o l y g o n s & g t ; & l t ; i d & g t ; 7 4 8 2 7 3 7 9 1 3 2 9 0 0 3 1 1 1 0 & l t ; / i d & g t ; & l t ; r i n g & g t ; v s j x - 5 m 6 w D 8 _ o P 2 2 w Q w h t D 0 _ n E g 8 r J 2 o p g B x n y B 0 5 r D & l t ; / r i n g & g t ; & l t ; / r p o l y g o n s & g t ; & l t ; r p o l y g o n s & g t ; & l t ; i d & g t ; 7 4 8 2 7 3 9 0 8 1 5 2 1 1 3 5 6 2 3 & l t ; / i d & g t ; & l t ; r i n g & g t ; 0 g n 3 r 0 - 8 w D m l v K z 8 _ E 2 k o E p m M k g - E g 3 3 J i n j f s h i S 2 u 4 B g 6 9 R t z z l B 5 1 i C h t e n p 2 C - g l C n s 2 i B n y v G - o j V q l v b 5 3 x N 6 r v E & l t ; / r i n g & g t ; & l t ; / r p o l y g o n s & g t ; & l t ; r p o l y g o n s & g t ; & l t ; i d & g t ; 7 4 8 2 7 3 9 2 8 7 6 7 9 5 6 5 8 3 5 & l t ; / i d & g t ; & l t ; r i n g & g t ; 1 - q u z 8 - 9 w D 1 r h E t s j C w i j J v m v E l 6 B 9 n i C 5 j k Q & l t ; / r i n g & g t ; & l t ; / r p o l y g o n s & g t ; & l t ; r p o l y g o n s & g t ; & l t ; i d & g t ; 7 4 8 2 7 3 9 2 8 7 6 7 9 5 6 5 8 3 6 & l t ; / i d & g t ; & l t ; r i n g & g t ; 7 8 4 3 r 7 1 9 w D _ 4 y G 2 - v F u s j C g 6 c 8 i s D w 0 _ E & l t ; / r i n g & g t ; & l t ; / r p o l y g o n s & g t ; & l t ; r p o l y g o n s & g t ; & l t ; i d & g t ; 7 4 8 2 7 4 0 7 3 0 7 8 8 5 7 7 2 8 6 & l t ; / i d & g t ; & l t ; r i n g & g t ; 6 t 6 - x i m 0 x D j o l D o 2 4 J o 4 9 R v m B 0 v u G 1 6 9 L 4 4 s I & l t ; / r i n g & g t ; & l t ; / r p o l y g o n s & g t ; & l t ; r p o l y g o n s & g t ; & l t ; i d & g t ; 7 4 8 2 7 4 1 2 1 1 8 2 4 9 1 4 4 3 8 & l t ; / i d & g t ; & l t ; r i n g & g t ; t j m z w 1 t z x D g s b 3 9 v D v k 1 D 8 o i L i q v J m Z 1 g _ n B l 2 O 7 p o K v 4 o R 1 y j f & l t ; / r i n g & g t ; & l t ; / r p o l y g o n s & g t ; & l t ; r p o l y g o n s & g t ; & l t ; i d & g t ; 7 4 8 2 7 4 4 6 8 2 1 5 8 4 8 9 6 0 7 & l t ; / i d & g t ; & l t ; r i n g & g t ; 8 - z n 0 2 n 1 x D z o i J 7 1 2 K g 5 y C r 7 p H l 7 o F & l t ; / r i n g & g t ; & l t ; / r p o l y g o n s & g t ; & l t ; r p o l y g o n s & g t ; & l t ; i d & g t ; 7 4 8 2 7 4 4 7 1 6 5 1 8 2 2 7 9 7 3 & l t ; / i d & g t ; & l t ; r i n g & g t ; m q n s z l y 2 x D 7 o j C k 5 - E o u y E u 6 - D k r q P r w B r i 6 H & l t ; / r i n g & g t ; & l t ; / r p o l y g o n s & g t ; & l t ; r p o l y g o n s & g t ; & l t ; i d & g t ; 7 4 8 2 7 4 5 0 6 0 1 1 5 6 1 1 6 5 4 & l t ; / i d & g t ; & l t ; r i n g & g t ; 0 2 x z h v x z x D 9 7 v E l i E 9 7 q I n k 8 n C v g 0 D 5 o 3 J 1 g 5 H o o b g k k t C o y - V x o m k C 3 v u B 1 r h B x g w F z p l 2 B i 6 3 y D k u B _ m 4 5 E r o g t B g 8 e & l t ; / r i n g & g t ; & l t ; / r p o l y g o n s & g t ; & l t ; r p o l y g o n s & g t ; & l t ; i d & g t ; 7 4 8 2 7 4 5 3 6 9 3 5 3 2 5 6 9 6 6 & l t ; / i d & g t ; & l t ; r i n g & g t ; h n y u p 5 4 9 w D 7 u x N 1 4 4 H 1 v 3 M q y h E g s k J 7 0 t C m 9 1 h B & l t ; / r i n g & g t ; & l t ; / r p o l y g o n s & g t ; & l t ; r p o l y g o n s & g t ; & l t ; i d & g t ; 7 4 8 2 7 4 5 4 7 2 4 3 2 4 7 2 0 7 0 & l t ; / i d & g t ; & l t ; r i n g & g t ; g v 9 m - - 6 8 w D p 4 z G m 4 m L q t 4 J p x k B k _ l F h 4 4 J & l t ; / r i n g & g t ; & l t ; / r p o l y g o n s & g t ; & l t ; r p o l y g o n s & g t ; & l t ; i d & g t ; 7 4 8 2 7 4 5 8 8 4 7 4 9 3 3 2 4 8 7 & l t ; / i d & g t ; & l t ; r i n g & g t ; h 0 t x t 0 n v x D 3 3 V n j 7 F n 2 t I w 2 t F 3 u k C o y v N i I 5 w U 6 m C o n 0 C l z r D 1 - 0 B y i q g B i w k D & l t ; / r i n g & g t ; & l t ; / r p o l y g o n s & g t ; & l t ; r p o l y g o n s & g t ; & l t ; i d & g t ; 7 4 8 2 7 4 6 0 2 2 1 8 8 2 8 5 9 5 8 & l t ; / i d & g t ; & l t ; r i n g & g t ; t p 8 0 n k w l x D y y j J m - o N l 3 V s g l Q x 8 I 2 s _ C 0 q 2 E q 4 7 G 9 - t b k n 5 B & l t ; / r i n g & g t ; & l t ; / r p o l y g o n s & g t ; & l t ; r p o l y g o n s & g t ; & l t ; i d & g t ; 7 4 8 2 7 4 6 1 2 5 2 6 7 5 0 1 0 6 2 & l t ; / i d & g t ; & l t ; r i n g & g t ; v v r 5 g o 7 n x D o 1 j J g k u C z - 2 M u r I 4 s s B & l t ; / r i n g & g t ; & l t ; / r p o l y g o n s & g t ; & l t ; r p o l y g o n s & g t ; & l t ; i d & g t ; 7 4 8 2 7 4 7 2 9 3 4 9 8 6 0 5 5 7 9 & l t ; / i d & g t ; & l t ; r i n g & g t ; p x v i o s t x x D 7 k n P 9 q x K r 6 4 E r 8 r U z 0 l H - 8 v F 2 9 j R j 1 i H 3 x h I 2 o v M p t g O 5 r n C 4 k F o l o T 7 s _ N s - n B t j d p 0 l Z & l t ; / r i n g & g t ; & l t ; / r p o l y g o n s & g t ; & l t ; r p o l y g o n s & g t ; & l t ; i d & g t ; 7 4 8 2 7 4 7 2 9 3 4 9 8 6 0 5 5 8 0 & l t ; / i d & g t ; & l t ; r i n g & g t ; w _ m h n n _ w x D s w i E h 8 u F _ i i E y 4 - C m y m D 7 n j J & l t ; / r i n g & g t ; & l t ; / r p o l y g o n s & g t ; & l t ; r p o l y g o n s & g t ; & l t ; i d & g t ; 7 4 8 2 7 4 8 3 9 3 0 1 0 2 3 3 3 5 0 & l t ; / i d & g t ; & l t ; r i n g & g t ; p o o 9 u 5 q 5 v D m - j C y v 5 C _ 7 4 C 1 4 u K & l t ; / r i n g & g t ; & l t ; / r p o l y g o n s & g t ; & l t ; r p o l y g o n s & g t ; & l t ; i d & g t ; 7 4 8 2 7 4 8 4 2 7 3 6 9 9 7 1 7 2 8 & l t ; / i d & g t ; & l t ; r i n g & g t ; j r l p q s x 8 v D o m K y 7 4 B y - t C u g 5 C t t l D & l t ; / r i n g & g t ; & l t ; / r p o l y g o n s & g t ; & l t ; r p o l y g o n s & g t ; & l t ; i d & g t ; 7 4 8 2 7 4 8 4 2 7 3 6 9 9 7 1 7 2 9 & l t ; / i d & g t ; & l t ; r i n g & g t ; 7 3 1 h m j t 7 v D h w 5 B u g g B 9 6 u E 2 5 i C 2 5 J & l t ; / r i n g & g t ; & l t ; / r p o l y g o n s & g t ; & l t ; r p o l y g o n s & g t ; & l t ; i d & g t ; 7 4 8 2 7 4 8 4 2 7 3 6 9 9 7 1 7 3 0 & l t ; / i d & g t ; & l t ; r i n g & g t ; k g 3 0 m w p 7 v D v o v F w l m D w 1 l D 5 3 v B 6 n j C x s l H y t v E & l t ; / r i n g & g t ; & l t ; / r p o l y g o n s & g t ; & l t ; r p o l y g o n s & g t ; & l t ; i d & g t ; 7 4 8 2 7 4 8 6 6 7 8 8 8 1 4 0 2 9 4 & l t ; / i d & g t ; & l t ; r i n g & g t ; 4 m p 9 8 0 k 0 v D _ 0 5 C 4 6 j C o 2 j C 5 1 u F j 2 9 G q 7 L m 8 f x y E 7 i m D n y 5 C i 4 s I q 0 B & l t ; / r i n g & g t ; & l t ; / r p o l y g o n s & g t ; & l t ; r p o l y g o n s & g t ; & l t ; i d & g t ; 7 4 8 2 7 4 8 7 0 2 2 4 7 8 7 8 6 6 7 & l t ; / i d & g t ; & l t ; r i n g & g t ; w i 2 1 1 9 j 3 v D 7 0 t C g x l D x 1 u E - 9 i J & l t ; / r i n g & g t ; & l t ; / r p o l y g o n s & g t ; & l t ; r p o l y g o n s & g t ; & l t ; i d & g t ; 7 4 8 2 7 4 8 7 0 2 2 4 7 8 7 8 6 6 8 & l t ; / i d & g t ; & l t ; r i n g & g t ; u u o n t m 3 4 v D 9 1 g B u h e u k V u w 3 D 8 k F i 1 h G & l t ; / r i n g & g t ; & l t ; / r p o l y g o n s & g t ; & l t ; r p o l y g o n s & g t ; & l t ; i d & g t ; 7 4 8 2 7 4 8 7 3 6 6 0 7 6 1 7 0 3 0 & l t ; / i d & g t ; & l t ; r i n g & g t ; r m g h v t 7 y v D m 7 5 C x j 5 B 7 m 6 C l q - F - 3 M t t y B g 5 _ E 9 g u I & l t ; / r i n g & g t ; & l t ; / r p o l y g o n s & g t ; & l t ; r p o l y g o n s & g t ; & l t ; i d & g t ; 7 4 8 2 7 4 9 5 6 1 2 4 1 3 3 7 8 6 2 & l t ; / i d & g t ; & l t ; r i n g & g t ; 9 u l i v x v v v D i m v K 4 6 y G g x l D u y u K 3 i n Z - i t D 9 g n C - v 4 J 2 v 8 T & l t ; / r i n g & g t ; & l t ; / r p o l y g o n s & g t ; & l t ; r p o l y g o n s & g t ; & l t ; i d & g t ; 7 4 8 2 7 5 7 0 8 6 0 2 4 0 4 0 4 5 4 & l t ; / i d & g t ; & l t ; r i n g & g t ; o z l _ r _ i 6 v D m r v x B r q w k C j 8 i 6 B v l r p B u U 4 x s R j p f r k l Q s 9 w W m 7 4 u B q i B w i x e - - y K x l - V h 4 k X h 2 8 C & l t ; / r i n g & g t ; & l t ; / r p o l y g o n s & g t ; & l t ; r p o l y g o n s & g t ; & l t ; i d & g t ; 7 4 8 2 7 5 7 7 3 8 8 5 9 0 6 9 4 4 6 & l t ; / i d & g t ; & l t ; r i n g & g t ; 2 t i 7 q n x j x D l 4 m D n 9 y Q 8 - L l m j C q j 5 T k w W 7 j _ B s q v B & l t ; / r i n g & g t ; & l t ; / r p o l y g o n s & g t ; & l t ; r p o l y g o n s & g t ; & l t ; i d & g t ; 7 4 8 2 8 0 8 7 2 8 7 1 0 8 0 7 5 5 7 & l t ; / i d & g t ; & l t ; r i n g & g t ; k _ u 8 p 3 j i v D 2 9 v F 4 7 V 2 r n C y n 6 C & l t ; / r i n g & g t ; & l t ; / r p o l y g o n s & g t ; & l t ; r p o l y g o n s & g t ; & l t ; i d & g t ; 7 4 8 2 8 0 9 4 1 5 9 0 5 5 7 4 9 1 7 & l t ; / i d & g t ; & l t ; r i n g & g t ; 5 j 0 x _ - 4 4 u D s s R u w R 9 t m B k 0 W k 4 M & l t ; / r i n g & g t ; & l t ; / r p o l y g o n s & g t ; & l t ; r p o l y g o n s & g t ; & l t ; i d & g t ; 7 4 8 2 8 0 9 7 9 3 8 6 2 6 9 6 9 6 6 & l t ; / i d & g t ; & l t ; r i n g & g t ; y - 3 k v o 2 1 u D 8 q y B s - r B p o c i i B p x M q p 6 C & l t ; / r i n g & g t ; & l t ; / r p o l y g o n s & g t ; & l t ; r p o l y g o n s & g t ; & l t ; i d & g t ; 7 4 8 2 8 1 4 3 9 8 0 6 7 6 3 8 2 7 8 & l t ; / i d & g t ; & l t ; r i n g & g t ; o 8 1 p w 8 z q v D j y j N 0 l r B x g u L x 9 _ C l p d u 7 2 B w o 9 B t i V 2 j o D & l t ; / r i n g & g t ; & l t ; / r p o l y g o n s & g t ; & l t ; r p o l y g o n s & g t ; & l t ; i d & g t ; 7 4 8 2 8 1 4 7 4 1 6 6 5 0 2 1 9 5 7 & l t ; / i d & g t ; & l t ; r i n g & g t ; n 3 7 q x _ v l v D u p _ B 6 - h B m z 9 B 4 l F l _ h B & l t ; / r i n g & g t ; & l t ; / r p o l y g o n s & g t ; & l t ; r p o l y g o n s & g t ; & l t ; i d & g t ; 7 4 8 2 8 2 1 5 7 9 2 5 2 9 5 7 1 9 0 & l t ; / i d & g t ; & l t ; r i n g & g t ; v 0 n 2 g v 2 w u D o 1 I j x _ B x j X s o Q n m O r m m B & l t ; / r i n g & g t ; & l t ; / r p o l y g o n s & g t ; & l t ; r p o l y g o n s & g t ; & l t ; i d & g t ; 7 4 8 2 8 2 5 5 9 9 3 4 2 3 4 6 2 4 5 & l t ; / i d & g t ; & l t ; r i n g & g t ; r o n _ 8 5 z 9 t D 0 k 9 C 7 x d 3 m y B t w - B 8 u H i m q B 3 j z B & l t ; / r i n g & g t ; & l t ; / r p o l y g o n s & g t ; & l t ; r p o l y g o n s & g t ; & l t ; i d & g t ; 7 4 8 2 8 2 6 2 8 6 5 3 7 1 1 3 6 0 6 & l t ; / i d & g t ; & l t ; r i n g & g t ; o w 3 2 s z k 9 t D x k Z 8 g O x 6 Y g h D g 6 H 6 t B j j V & l t ; / r i n g & g t ; & l t ; / r p o l y g o n s & g t ; & l t ; r p o l y g o n s & g t ; & l t ; i d & g t ; 7 4 8 2 8 2 7 0 4 2 4 5 1 3 5 7 7 0 1 & l t ; / i d & g t ; & l t ; r i n g & g t ; 3 9 z 4 x l m 8 t D r t X Z r _ Q 9 u d m t J k k F q k C x u D n u Y & l t ; / r i n g & g t ; & l t ; / r p o l y g o n s & g t ; & l t ; r p o l y g o n s & g t ; & l t ; i d & g t ; 7 4 8 2 8 2 7 1 1 1 1 7 0 8 3 4 4 3 7 & l t ; / i d & g t ; & l t ; r i n g & g t ; h - l 7 4 5 l 7 t D 4 q d i x R u g i B 0 9 l B _ H _ n q B t h f s _ K & l t ; / r i n g & g t ; & l t ; / r p o l y g o n s & g t ; & l t ; r p o l y g o n s & g t ; & l t ; i d & g t ; 7 4 8 2 8 3 0 8 5 6 3 8 2 3 1 6 5 4 9 & l t ; / i d & g t ; & l t ; r i n g & g t ; j 5 v t l m 6 g v D n j s C i n _ B j x s B y u _ G 3 z I k z R & l t ; / r i n g & g t ; & l t ; / r p o l y g o n s & g t ; & l t ; r p o l y g o n s & g t ; & l t ; i d & g t ; 7 4 8 2 8 3 1 0 6 2 5 4 0 7 4 6 7 5 8 & l t ; / i d & g t ; & l t ; r i n g & g t ; q y - 9 p p r k v D 1 8 y B n 9 k G n 6 i B j u r H 6 m i E 9 j F _ x s C h 5 5 E z 5 8 K m i u N x M v 4 P & l t ; / r i n g & g t ; & l t ; / r p o l y g o n s & g t ; & l t ; r p o l y g o n s & g t ; & l t ; i d & g t ; 7 4 8 2 8 3 1 2 6 8 6 9 9 1 7 6 9 6 6 & l t ; / i d & g t ; & l t ; r i n g & g t ; t m 0 8 m 2 g j v D h i R w t L v x _ G h m 0 G 7 i _ G 5 2 m B z 9 k F 0 p 7 F 0 y k K r B _ i B 2 k M & l t ; / r i n g & g t ; & l t ; / r p o l y g o n s & g t ; & l t ; r p o l y g o n s & g t ; & l t ; i d & g t ; 7 4 8 2 8 3 2 2 9 9 4 9 1 3 2 8 0 0 6 & l t ; / i d & g t ; & l t ; r i n g & g t ; 4 - x k h r j j u D r n n B q l b t p V h q R z w j C & l t ; / r i n g & g t ; & l t ; / r p o l y g o n s & g t ; & l t ; r p o l y g o n s & g t ; & l t ; i d & g t ; 7 4 8 2 8 3 2 7 1 1 8 0 8 1 8 8 4 2 1 & l t ; / i d & g t ; & l t ; r i n g & g t ; n 4 r 3 1 q _ z u D l r 8 C g s m I r 3 U 1 6 k F m n o F o s S & l t ; / r i n g & g t ; & l t ; / r p o l y g o n s & g t ; & l t ; r p o l y g o n s & g t ; & l t ; i d & g t ; 7 4 8 2 8 3 2 7 4 6 1 6 7 9 2 6 7 9 0 & l t ; / i d & g t ; & l t ; r i n g & g t ; _ x n i x 5 m 3 u D q r 7 C 2 s u C g 1 Q x _ x B z s Q 6 q P m z 3 B 1 _ Y o 8 y C r g Y 5 4 Z n z m E w n w E 2 8 c 2 x _ G w H w 9 Y 4 2 i D & l t ; / r i n g & g t ; & l t ; / r p o l y g o n s & g t ; & l t ; r p o l y g o n s & g t ; & l t ; i d & g t ; 7 4 8 2 8 3 2 8 1 4 8 8 7 4 0 3 5 3 0 & l t ; / i d & g t ; & l t ; r i n g & g t ; k w 5 n u k l v u D x 5 d 1 o w R y 9 7 F m g d 8 k 7 K _ 9 x B p u s K z i r D - 8 V y 1 i C & l t ; / r i n g & g t ; & l t ; / r p o l y g o n s & g t ; & l t ; r p o l y g o n s & g t ; & l t ; i d & g t ; 7 4 8 2 8 3 2 8 1 4 8 8 7 4 0 3 5 3 1 & l t ; / i d & g t ; & l t ; r i n g & g t ; w g y s p 1 y w u D l n - H 6 0 t G 7 v s D l 2 U 1 t p F x r r Z g l q B & l t ; / r i n g & g t ; & l t ; / r p o l y g o n s & g t ; & l t ; r p o l y g o n s & g t ; & l t ; i d & g t ; 7 4 8 2 8 3 2 8 4 9 2 4 7 1 4 1 8 9 3 & l t ; / i d & g t ; & l t ; r i n g & g t ; _ 7 z p q u _ r u D 5 y x B r y h B 9 3 3 B i o w E 9 v L 5 s v B t o 0 D & l t ; / r i n g & g t ; & l t ; / r p o l y g o n s & g t ; & l t ; r p o l y g o n s & g t ; & l t ; i d & g t ; 7 4 8 2 8 3 2 8 8 3 6 0 6 8 8 0 2 6 7 & l t ; / i d & g t ; & l t ; r i n g & g t ; 3 r 4 8 v 9 _ s u D 4 h w G 1 _ Y z u U h y z G v - w B m j 9 F _ x e & l t ; / r i n g & g t ; & l t ; / r p o l y g o n s & g t ; & l t ; r p o l y g o n s & g t ; & l t ; i d & g t ; 7 4 8 2 8 3 2 8 8 3 6 0 6 8 8 0 2 6 8 & l t ; / i d & g t ; & l t ; r i n g & g t ; y j j r s 6 r u u D z l s C h v 3 C 6 9 0 B 9 0 z C 0 1 j E o d h k u F x n a & l t ; / r i n g & g t ; & l t ; / r p o l y g o n s & g t ; & l t ; r p o l y g o n s & g t ; & l t ; i d & g t ; 7 4 8 2 8 3 2 9 1 7 9 6 6 6 1 8 6 2 9 & l t ; / i d & g t ; & l t ; r i n g & g t ; t 9 u l z r o y u D n 2 5 H n 3 b m p 3 I 0 _ k C 5 r c - 3 3 F w 6 E 5 0 z B s i 2 H & l t ; / r i n g & g t ; & l t ; / r p o l y g o n s & g t ; & l t ; r p o l y g o n s & g t ; & l t ; i d & g t ; 7 4 8 2 8 3 3 1 2 4 1 2 5 0 4 8 8 3 8 & l t ; / i d & g t ; & l t ; r i n g & g t ; 4 l k h 9 - t - t D 2 j _ B 0 x u C x p 0 B 6 i f l w i B _ p y C w l v B m 8 i B 2 l 7 D _ h 5 B & l t ; / r i n g & g t ; & l t ; / r p o l y g o n s & g t ; & l t ; r p o l y g o n s & g t ; & l t ; i d & g t ; 7 4 8 2 8 3 3 1 5 8 4 8 4 7 8 7 2 0 6 & l t ; / i d & g t ; & l t ; r i n g & g t ; 2 s l s j z 8 - t D 2 p j B 6 l V n 1 U h 9 W u i E t l N j 3 q B & l t ; / r i n g & g t ; & l t ; / r p o l y g o n s & g t ; & l t ; r p o l y g o n s & g t ; & l t ; i d & g t ; 7 4 8 2 8 3 3 2 2 7 2 0 4 2 6 3 9 4 2 & l t ; / i d & g t ; & l t ; r i n g & g t ; n r v 8 7 n 2 n u D v p O 9 r g C w - j C s 1 Z h 3 E l o I m x G _ n v B m 6 h C 2 v X r p g B G 3 k N y 3 I & l t ; / r i n g & g t ; & l t ; / r p o l y g o n s & g t ; & l t ; r p o l y g o n s & g t ; & l t ; i d & g t ; 7 4 8 2 8 3 3 2 9 5 9 2 3 7 4 0 6 7 8 & l t ; / i d & g t ; & l t ; r i n g & g t ; w k 3 j 0 o p m u D 7 x P r 2 1 C i s i B z h o B 6 V k 2 _ D o 7 4 D 0 p R 6 6 E h 7 v B l _ 0 B m 6 h B m x 1 B n 4 p B 6 H 8 u r B g q o B m y e & l t ; / r i n g & g t ; & l t ; / r p o l y g o n s & g t ; & l t ; r p o l y g o n s & g t ; & l t ; i d & g t ; 7 4 8 2 8 3 3 3 9 9 0 0 2 9 5 5 7 8 2 & l t ; / i d & g t ; & l t ; r i n g & g t ; l l - j g _ p 8 t D i 1 T l m j C k j u C 6 1 1 C g m w B & l t ; / r i n g & g t ; & l t ; / r p o l y g o n s & g t ; & l t ; r p o l y g o n s & g t ; & l t ; i d & g t ; 7 4 8 2 8 3 3 4 3 3 3 6 2 6 9 4 1 5 0 & l t ; / i d & g t ; & l t ; r i n g & g t ; 1 h - g n v l _ t D w o c i f y i x B q 2 O j k w B s D j o j B 5 o t D m 0 R x w T & l t ; / r i n g & g t ; & l t ; / r p o l y g o n s & g t ; & l t ; r p o l y g o n s & g t ; & l t ; i d & g t ; 7 4 8 2 8 3 3 4 6 7 7 2 2 4 3 2 5 1 9 & l t ; / i d & g t ; & l t ; r i n g & g t ; 9 i 2 s i x g j u D h v C u o G 5 z F _ x D l 5 H 2 w I n 6 J u Y u c 5 y B p o G - 0 Z y v N o i F x s B 9 T 9 m C 4 0 J h 6 D 8 C & l t ; / r i n g & g t ; & l t ; / r p o l y g o n s & g t ; & l t ; r p o l y g o n s & g t ; & l t ; i d & g t ; 7 4 8 2 8 3 3 5 0 2 0 8 2 1 7 0 8 8 6 & l t ; / i d & g t ; & l t ; r i n g & g t ; r i k 5 6 n 4 i u D s j J n v 1 B 1 g P 4 8 1 B - - T w _ V s 2 L y 6 2 B l 3 Y z j H v t U z w Z g - F u q X _ o M 7 z G u 0 Q p u Q V v o m B x x F 6 m G 0 p t B 3 i N 4 y s B & l t ; / r i n g & g t ; & l t ; / r p o l y g o n s & g t ; & l t ; r p o l y g o n s & g t ; & l t ; i d & g t ; 7 4 8 2 8 3 3 5 3 6 4 4 1 9 0 9 2 5 4 & l t ; / i d & g t ; & l t ; r i n g & g t ; - 1 3 1 - v w g u D 2 m K x g D 5 0 B u o z C p 1 h L l n 0 H i 7 P 2 n o B s 9 b 6 9 z F v t i C l 8 K s v C k _ w C n - E 9 p F 8 y D & l t ; / r i n g & g t ; & l t ; / r p o l y g o n s & g t ; & l t ; r p o l y g o n s & g t ; & l t ; i d & g t ; 7 4 8 2 8 3 3 6 0 5 1 6 1 3 8 5 9 9 0 & l t ; / i d & g t ; & l t ; r i n g & g t ; t o 8 1 4 l _ p u D r q g C s w 3 L 6 x q L x l s C p 1 z s B n j m I 0 0 N g 1 U r w i D j 5 m B j - m J l l l B 6 z 9 C & l t ; / r i n g & g t ; & l t ; / r p o l y g o n s & g t ; & l t ; r p o l y g o n s & g t ; & l t ; i d & g t ; 7 4 8 2 8 3 4 1 5 4 9 1 7 1 9 9 8 7 7 & l t ; / i d & g t ; & l t ; r i n g & g t ; s h 2 6 l 6 2 4 u D 2 g t C x g s D 0 g w J i n R k h m B n o s B g 4 z D 5 - k C 8 y h B u 1 r B 3 J p g e & l t ; / r i n g & g t ; & l t ; / r p o l y g o n s & g t ; & l t ; r p o l y g o n s & g t ; & l t ; i d & g t ; 7 4 8 3 0 1 5 0 5 8 9 3 9 7 0 7 3 9 8 & l t ; / i d & g t ; & l t ; r i n g & g t ; h 5 n m z w m y t D 8 4 4 B r _ m B n n h B m 4 k C 0 D 7 u M & l t ; / r i n g & g t ; & l t ; / r p o l y g o n s & g t ; & l t ; r p o l y g o n s & g t ; & l t ; i d & g t ; 7 4 8 3 0 1 5 2 3 0 7 3 8 3 9 9 2 4 2 & l t ; / i d & g t ; & l t ; r i n g & g t ; y g t s g q l z t D n h D - q 0 B 1 W 9 s e q _ J 9 y B 1 l E s i D s h B 7 w B k 4 m B 0 0 C & l t ; / r i n g & g t ; & l t ; / r p o l y g o n s & g t ; & l t ; r p o l y g o n s & g t ; & l t ; i d & g t ; 7 4 8 3 0 1 5 2 3 0 7 3 8 3 9 9 2 4 3 & l t ; / i d & g t ; & l t ; r i n g & g t ; 2 i x h g t 7 z t D 8 1 J u i Q T 7 k B 0 6 C x r D w h S z 7 M z h C q 5 v C r k C 8 - F 2 w E i 0 M w 8 E p l B 3 l Q 0 8 C z H y 2 j D 0 u Y t j w C 7 g B 7 2 k C x _ C - t o C n b 2 k h C i 8 j E 1 8 1 H 7 1 8 F 2 h P p z O q t T k 9 Q u 0 l B u 4 u C o q 2 B v o T 0 3 m B 8 0 o C m 0 z C n h l C 3 z p C 1 y Q 1 m E g 7 E l 8 Y 4 u 0 B q w j C 5 t v D w 3 B g T 9 y B h 8 q B 6 h F r 0 J g v d i t 2 B 5 k 7 E v _ H k z B u j J o 4 H t m O s k k C & l t ; / r i n g & g t ; & l t ; / r p o l y g o n s & g t ; & l t ; r p o l y g o n s & g t ; & l t ; i d & g t ; 7 4 8 3 0 1 6 2 6 1 5 3 0 5 5 0 2 7 8 & l t ; / i d & g t ; & l t ; r i n g & g t ; j 1 l m - i n t t D t j U 8 9 v B l o - E n y D 4 9 4 C l u i C 7 0 Z y m 6 E & l t ; / r i n g & g t ; & l t ; / r p o l y g o n s & g t ; & l t ; r p o l y g o n s & g t ; & l t ; i d & g t ; 7 4 8 3 0 2 0 4 8 7 7 7 8 3 6 9 5 4 2 & l t ; / i d & g t ; & l t ; r i n g & g t ; l - - u j j - w s D 9 1 g B k 1 n B g h k C 7 t g B p 7 l D 4 u B o k Z j j g B y g Y h 5 P & l t ; / r i n g & g t ; & l t ; / r p o l y g o n s & g t ; & l t ; r p o l y g o n s & g t ; & l t ; i d & g t ; 7 4 8 3 0 2 0 7 6 2 6 5 6 2 7 6 4 9 2 & l t ; / i d & g t ; & l t ; r i n g & g t ; n m k 9 y 9 o 8 s D k 0 T 1 3 g B s 6 T 4 9 f - 3 4 B 7 C x h I u k O & l t ; / r i n g & g t ; & l t ; / r p o l y g o n s & g t ; & l t ; r p o l y g o n s & g t ; & l t ; i d & g t ; 7 4 8 3 0 2 0 7 6 2 6 5 6 2 7 6 4 9 3 & l t ; / i d & g t ; & l t ; r i n g & g t ; 0 n r m 8 t i 9 s D o - j C i 0 u C 6 t 5 C 1 - v B n - j C g - B - i y B 1 4 w B t g u C & l t ; / r i n g & g t ; & l t ; / r p o l y g o n s & g t ; & l t ; r p o l y g o n s & g t ; & l t ; i d & g t ; 7 4 8 3 0 2 0 9 6 8 8 1 4 7 0 6 7 0 0 & l t ; / i d & g t ; & l t ; r i n g & g t ; 9 l g n h - g 8 s D p 5 i B 7 g K m o 6 B 1 q j C 5 8 m D 1 i 5 B 0 2 f l 1 n B 5 6 l D 1 w n B x n u C r x w E q 3 I & l t ; / r i n g & g t ; & l t ; / r p o l y g o n s & g t ; & l t ; r p o l y g o n s & g t ; & l t ; i d & g t ; 7 4 8 3 0 2 0 9 6 8 8 1 4 7 0 6 7 0 1 & l t ; / i d & g t ; & l t ; r i n g & g t ; r 0 x p 9 o 3 8 s D _ z n D p u 5 B 3 v w B p w v E y 0 5 B s - x D k y z D p e & l t ; / r i n g & g t ; & l t ; / r p o l y g o n s & g t ; & l t ; r p o l y g o n s & g t ; & l t ; i d & g t ; 7 4 8 3 0 2 1 0 7 1 8 9 3 9 2 1 7 9 8 & l t ; / i d & g t ; & l t ; r i n g & g t ; y s 3 0 q n i 6 t D v q Y t s S r 9 H t k T _ l C y 4 S - 8 G 8 u e v i B _ 9 x B j t i D 5 G s _ B _ q E 1 x F k q G w t C n n a 0 7 m B & l t ; / r i n g & g t ; & l t ; / r p o l y g o n s & g t ; & l t ; r p o l y g o n s & g t ; & l t ; i d & g t ; 7 4 8 3 0 2 1 1 7 4 9 7 3 1 3 6 9 0 9 & l t ; / i d & g t ; & l t ; r i n g & g t ; 2 9 p z 9 w l 6 t D x x F 1 r H 7 7 H 9 y K 6 r F 8 1 X p H - z D s j B k g B - n D g u I m t D 3 8 N r 0 D o i B 8 W o 3 L 5 G 7 w C l o C q d 5 w C 9 _ R 3 l I & l t ; / r i n g & g t ; & l t ; / r p o l y g o n s & g t ; & l t ; r p o l y g o n s & g t ; & l t ; i d & g t ; 7 4 8 3 0 2 1 1 7 4 9 7 3 1 3 6 9 1 0 & l t ; / i d & g t ; & l t ; r i n g & g t ; o r 4 3 n v i 7 t D j h D q z E 5 m F k m B r P j l C r O r y C 8 p F x q E j 8 B y g L m L 0 k k B s 4 B p 7 K z o H z n I L n s B k 3 B x v D t 0 E h 1 D z o C H 1 2 K 9 w Q 1 7 E & l t ; / r i n g & g t ; & l t ; / r p o l y g o n s & g t ; & l t ; r p o l y g o n s & g t ; & l t ; i d & g t ; 7 4 8 3 0 2 1 2 7 8 0 5 2 3 5 2 0 0 8 & l t ; / i d & g t ; & l t ; r i n g & g t ; m j j l _ z 1 6 t D 1 y 4 E 8 s j B h _ j B 9 l i V z k m d j g w y B 8 x m I 9 0 h E z 7 1 D r 8 r E x w 2 I l 9 u o C w w r X k g q B n 1 i B u _ f r j k G z p W k k s E q v j C s 5 - O k 6 f 5 0 m X k 7 H l 2 M u 6 M p i q C 3 v D i 0 8 H 8 w o H 5 l 1 x B _ k g G _ n m C u 2 9 F n _ n H x j y I 7 5 Q 5 4 9 C - 2 Z t v z C x j X r l a s p U k q 4 P i 0 0 F q z G k r z B i u l H t - 1 a 9 m r B 0 n T 2 h E z t V j k D q y 6 K h u U j n T 6 6 I j h - F u 5 M 4 m G w g 9 B k - L h - q E u 0 g B _ 0 P g 0 f u 3 P i _ l C 9 v D k 6 a s l i B u _ q J o n v B o 7 z U h o k F l 3 r I 3 l l C n 6 C m q 2 B & l t ; / r i n g & g t ; & l t ; / r p o l y g o n s & g t ; & l t ; r p o l y g o n s & g t ; & l t ; i d & g t ; 7 4 8 3 0 2 1 3 4 6 7 7 1 8 2 8 7 4 2 & l t ; / i d & g t ; & l t ; r i n g & g t ; 5 9 _ g x x o 2 t D t - F u 5 F s a g K q Q 5 w F p p D y j E 1 K j u H z h G v 3 D g 2 H 1 6 G n 3 D u y E w x C 4 g D w g C v n B q 2 J 1 s C 9 u P I 5 2 J 0 j k B h 1 t B z n d G 7 w E 5 5 F i z F _ r I 7 m B 3 Q 1 M t Z m F y t B x n E 9 8 C z f 6 L _ L - - N _ v B j x C r 4 D x u D 3 u D 2 5 G p j K p t O _ 8 F 6 - C l R 1 N q F 9 P h p n B 6 u V y o D v j G & l t ; / r i n g & g t ; & l t ; / r p o l y g o n s & g t ; & l t ; r p o l y g o n s & g t ; & l t ; i d & g t ; 7 4 8 3 0 2 1 3 8 1 1 3 1 5 6 7 1 1 0 & l t ; / i d & g t ; & l t ; r i n g & g t ; 4 q - w g 3 q 4 t D y u o E n X u n P 8 k B o b g O - Y s x q E u 7 j C 6 a _ w E 2 x C s 5 Q m 8 K 1 r I 1 4 E 4 l H q r h B u N 7 t I 5 6 V h o X l 9 F q i t B p _ C s s D 4 x p B p i E h q G - n E y g 2 C r n z G v t N 1 4 I 9 h O 2 6 E o z 1 D 0 6 C z 4 F - - n B 2 1 V h 5 F 7 s 3 B h i C g S l 2 B 5 O 7 j d w w K n u N g 9 C m U m p Y 2 9 w C k 1 q F q g N 5 _ 5 C h k l C y _ B s 0 D 5 O 3 _ G x r p C 2 g g D o u d 5 2 5 L i g o D & l t ; / r i n g & g t ; & l t ; / r p o l y g o n s & g t ; & l t ; r p o l y g o n s & g t ; & l t ; i d & g t ; 7 4 8 3 0 2 2 4 8 0 6 4 3 1 9 4 8 8 6 & l t ; / i d & g t ; & l t ; r i n g & g t ; y 0 2 o _ 8 2 w t D n 5 m D 2 s u E z 7 g E B k z g B n s Z - j u C & l t ; / r i n g & g t ; & l t ; / r p o l y g o n s & g t ; & l t ; r p o l y g o n s & g t ; & l t ; i d & g t ; 7 4 8 3 0 2 5 7 7 9 1 7 8 0 7 8 2 1 4 & l t ; / i d & g t ; & l t ; r i n g & g t ; k m 3 1 j - 7 n t D 4 h x E s 6 T o u 6 H h 2 n B k 7 f 3 j m D n k 2 C & l t ; / r i n g & g t ; & l t ; / r p o l y g o n s & g t ; & l t ; r p o l y g o n s & g t ; & l t ; i d & g t ; 7 4 8 3 0 2 5 8 4 7 8 9 7 5 5 4 9 5 7 & l t ; / i d & g t ; & l t ; r i n g & g t ; 9 v k h - w 0 l t D p z w B y p Z 9 w g E t m y D & l t ; / r i n g & g t ; & l t ; / r p o l y g o n s & g t ; & l t ; r p o l y g o n s & g t ; & l t ; i d & g t ; 7 4 8 3 0 2 5 8 4 7 8 9 7 5 5 4 9 5 8 & l t ; / i d & g t ; & l t ; r i n g & g t ; x 0 9 1 q o z l t D 2 h x B _ 4 9 L z x Z y 1 r O & l t ; / r i n g & g t ; & l t ; / r p o l y g o n s & g t ; & l t ; r p o l y g o n s & g t ; & l t ; i d & g t ; 7 4 8 3 0 2 6 5 6 9 4 5 2 0 6 0 6 7 8 & l t ; / i d & g t ; & l t ; r i n g & g t ; m 2 2 6 g p l h t D 0 u U p l j C 9 x h E z 0 h E x m 0 G 1 k x K m z T 9 g O v r i C o u 5 B 1 y g E v x w N p t g E 4 r - E 9 t 0 B & l t ; / r i n g & g t ; & l t ; / r p o l y g o n s & g t ; & l t ; r p o l y g o n s & g t ; & l t ; i d & g t ; 7 4 8 3 0 3 2 7 5 4 2 0 4 9 6 6 9 1 8 & l t ; / i d & g t ; & l t ; r i n g & g t ; 9 y g w j 5 n 2 s D x D l y j E w 2 8 J - h u D n 8 b l j X h v 2 D s 9 b g _ 1 D q 9 1 C _ t Q & l t ; / r i n g & g t ; & l t ; / r p o l y g o n s & g t ; & l t ; r p o l y g o n s & g t ; & l t ; i d & g t ; 7 4 8 3 0 3 2 7 8 8 5 6 4 7 0 5 2 8 7 & l t ; / i d & g t ; & l t ; r i n g & g t ; _ 5 3 0 6 h j 3 s D j w q B i 0 u C t s j C y z o B 2 _ f _ w 5 B l h z D 9 0 5 C o r S & l t ; / r i n g & g t ; & l t ; / r p o l y g o n s & g t ; & l t ; r p o l y g o n s & g t ; & l t ; i d & g t ; 7 4 8 3 0 3 2 9 2 6 0 0 3 6 5 8 7 5 7 & l t ; / i d & g t ; & l t ; r i n g & g t ; u w 9 m v j j v s D 8 i g B y o g B 2 0 l D k 3 n C 6 3 q C o d 9 D 5 u v B & l t ; / r i n g & g t ; & l t ; / r p o l y g o n s & g t ; & l t ; r p o l y g o n s & g t ; & l t ; i d & g t ; 7 4 8 3 0 3 7 0 4 9 1 7 2 2 6 2 9 1 8 & l t ; / i d & g t ; & l t ; r i n g & g t ; k y u m 9 2 1 j s D s r 7 B 1 h U g 9 v B 9 g 5 B 1 - v B - i z D r p g B 7 5 5 B _ v t D & l t ; / r i n g & g t ; & l t ; / r p o l y g o n s & g t ; & l t ; r p o l y g o n s & g t ; & l t ; i d & g t ; 7 4 8 3 0 4 4 1 6 1 6 3 8 1 0 5 0 9 4 & l t ; / i d & g t ; & l t ; r i n g & g t ; i 8 o z 0 m m j s D 8 k W p 5 d l - B y s U y z o B 7 j T 0 t O 8 h l D n - l D o 9 i C - k 0 D & l t ; / r i n g & g t ; & l t ; / r p o l y g o n s & g t ; & l t ; r p o l y g o n s & g t ; & l t ; i d & g t ; 7 4 8 3 0 9 0 0 3 1 8 8 8 8 2 6 3 7 4 & l t ; / i d & g t ; & l t ; r i n g & g t ; 6 y 5 6 x w 5 n r D h 9 _ B k v O l k w B s q w B 5 v Z 5 7 q D & l t ; / r i n g & g t ; & l t ; / r p o l y g o n s & g t ; & l t ; r p o l y g o n s & g t ; & l t ; i d & g t ; 7 4 8 3 0 9 1 6 4 6 7 9 6 5 2 9 6 7 1 & l t ; / i d & g t ; & l t ; r i n g & g t ; p y t - 8 k j 9 r D j 2 3 J 7 r m H 2 q F 5 1 z C k n O _ 7 - F s s x G i 7 t C i - 4 B & l t ; / r i n g & g t ; & l t ; / r p o l y g o n s & g t ; & l t ; r p o l y g o n s & g t ; & l t ; i d & g t ; 7 4 8 3 0 9 1 8 8 7 3 1 4 6 9 8 2 5 1 & l t ; / i d & g t ; & l t ; r i n g & g t ; l k 7 9 w u 9 7 r D 3 o v C 6 v Z v s 5 B 7 k l D s h V z x Z 4 p - D l 1 Z g o 5 B & l t ; / r i n g & g t ; & l t ; / r p o l y g o n s & g t ; & l t ; r p o l y g o n s & g t ; & l t ; i d & g t ; 7 4 8 3 0 9 1 8 8 7 3 1 4 6 9 8 2 5 2 & l t ; / i d & g t ; & l t ; r i n g & g t ; o 4 r 2 u 0 1 8 r D w 9 l D w r d t 4 L 1 w G 9 5 Z u 1 5 B _ z t C s 9 _ B i m C q l 5 B g l 6 C & l t ; / r i n g & g t ; & l t ; / r p o l y g o n s & g t ; & l t ; r p o l y g o n s & g t ; & l t ; i d & g t ; 7 4 8 3 0 9 3 0 2 1 1 8 6 0 6 4 3 9 0 & l t ; / i d & g t ; & l t ; r i n g & g t ; t w 1 r w o 8 u r D o 1 6 I t y 4 H p w Y _ x i B & l t ; / r i n g & g t ; & l t ; / r p o l y g o n s & g t ; & l t ; r p o l y g o n s & g t ; & l t ; i d & g t ; 7 4 8 3 0 9 4 5 3 3 0 1 4 5 5 2 5 8 1 & l t ; / i d & g t ; & l t ; r i n g & g t ; n k i n 8 5 6 t s D j 4 V y u R 5 m w B k j g B h j n D v 4 u F 9 j x F 6 u B 3 2 t O 6 x 5 B n g g F t x 8 B 6 0 R & l t ; / r i n g & g t ; & l t ; / r p o l y g o n s & g t ; & l t ; r p o l y g o n s & g t ; & l t ; i d & g t ; 7 4 8 3 1 0 8 1 0 5 1 1 1 2 0 7 9 4 1 & l t ; / i d & g t ; & l t ; r i n g & g t ; l - 4 0 0 1 y 6 p D 6 w 3 B j - i C 4 l u C 5 r W o k k B 8 s Q s v C k v 5 B r 9 4 B x 8 5 B 3 5 - D w 7 B & l t ; / r i n g & g t ; & l t ; / r p o l y g o n s & g t ; & l t ; r p o l y g o n s & g t ; & l t ; i d & g t ; 7 4 8 3 1 0 8 9 6 4 1 0 4 6 6 7 1 4 5 & l t ; / i d & g t ; & l t ; r i n g & g t ; 5 _ o o 7 l 8 4 p D - 0 x B 3 m v F s 7 0 D q m l H v i 2 J 1 - 5 C u p i J z l N & l t ; / r i n g & g t ; & l t ; / r p o l y g o n s & g t ; & l t ; r p o l y g o n s & g t ; & l t ; i d & g t ; 7 4 8 3 1 0 8 9 6 4 1 0 4 6 6 7 1 4 6 & l t ; / i d & g t ; & l t ; r i n g & g t ; k 6 1 r k i q 6 p D l p m H s z D 6 l v D i t 4 H 8 4 8 L q p n P & l t ; / r i n g & g t ; & l t ; / r p o l y g o n s & g t ; & l t ; r p o l y g o n s & g t ; & l t ; i d & g t ; 7 4 8 3 1 0 9 8 5 7 4 5 7 8 6 4 7 1 1 & l t ; / i d & g t ; & l t ; r i n g & g t ; 1 8 k m m h k _ q D _ i h C 7 i m B r r 1 C v s 2 B s l 8 B j i C r s z B v j h B h r p C & l t ; / r i n g & g t ; & l t ; / r p o l y g o n s & g t ; & l t ; r p o l y g o n s & g t ; & l t ; i d & g t ; 7 4 8 3 1 1 0 0 9 7 9 7 6 0 3 3 2 8 9 & l t ; / i d & g t ; & l t ; r i n g & g t ; 5 u x s 5 n r i r D z 9 J 6 5 B j j 5 C x _ m D u 2 m L n p z D 7 r v E x 1 u E 4 m w B j 8 v F 9 y y D 6 z m D & l t ; / r i n g & g t ; & l t ; / r p o l y g o n s & g t ; & l t ; r p o l y g o n s & g t ; & l t ; i d & g t ; 7 4 8 3 1 1 0 0 9 7 9 7 6 0 3 3 2 9 0 & l t ; / i d & g t ; & l t ; r i n g & g t ; k p i p h j 5 h r D 0 0 g D q g z D v i 5 H 0 h n B 2 z h E _ z - F - 9 R & l t ; / r i n g & g t ; & l t ; / r p o l y g o n s & g t ; & l t ; r p o l y g o n s & g t ; & l t ; i d & g t ; 7 4 8 3 1 1 4 0 8 3 7 0 5 6 8 3 9 7 5 & l t ; / i d & g t ; & l t ; r i n g & g t ; q v q t n 3 1 y q D q 1 o E k g m D w 6 0 D j 3 t I 7 q - E 2 4 n B p j w B p - 5 B 5 5 4 B o 2 - D u w n P t l l H h 0 g G 3 j D & l t ; / r i n g & g t ; & l t ; / r p o l y g o n s & g t ; & l t ; r p o l y g o n s & g t ; & l t ; i d & g t ; 7 4 8 3 1 1 4 2 8 9 8 6 4 1 1 4 1 8 2 & l t ; / i d & g t ; & l t ; r i n g & g t ; v x w w k r h x q D v 5 h B 5 o o B t v j D b l n 5 B n m 5 B g s 5 C 4 s 4 B g 4 B u 5 v F 6 7 - E 1 - v B v o g B 6 7 t E q 5 z D m m O w p 6 C u 6 n B 8 x _ E x 6 3 C 2 5 O o u w K 7 p B h n n D t 5 C & l t ; / r i n g & g t ; & l t ; / r p o l y g o n s & g t ; & l t ; r p o l y g o n s & g t ; & l t ; i d & g t ; 7 4 8 3 1 1 4 3 2 4 2 2 3 8 5 2 5 5 0 & l t ; / i d & g t ; & l t ; r i n g & g t ; m w 8 8 y 1 y t q D t x j E 4 j 6 B 2 j m D z - z D o g z D 9 8 z D t 4 g B r 6 z D 2 8 u E g z u B l 0 P 7 - n B i I n u a 4 z N u s 5 B 8 t T x v 4 C q u J j g k C k o l D k y z D r h h J 6 k w E g 2 q I - 8 r B & l t ; / r i n g & g t ; & l t ; / r p o l y g o n s & g t ; & l t ; r p o l y g o n s & g t ; & l t ; i d & g t ; 7 4 8 3 1 1 4 9 4 2 6 9 9 1 4 3 1 7 4 & l t ; / i d & g t ; & l t ; r i n g & g t ; q u s r 2 v 7 k q D n k Z _ 2 n B 6 x 4 B w 3 t C u i Z t 9 g E 6 s G z z j C w v 4 C l u O & l t ; / r i n g & g t ; & l t ; / r p o l y g o n s & g t ; & l t ; r p o l y g o n s & g t ; & l t ; i d & g t ; 7 4 8 3 1 1 5 0 8 0 1 3 8 0 9 6 6 5 1 & l t ; / i d & g t ; & l t ; r i n g & g t ; 1 t x u 6 - 3 q q D q 7 0 D i 0 u C s 2 l D k z 5 C p p G 2 m 5 C j 3 g E z n u F 6 s N & l t ; / r i n g & g t ; & l t ; / r p o l y g o n s & g t ; & l t ; r p o l y g o n s & g t ; & l t ; i d & g t ; 7 4 8 3 1 1 5 0 8 0 1 3 8 0 9 6 6 5 2 & l t ; / i d & g t ; & l t ; r i n g & g t ; 7 v z u s i 2 r q D i y 7 B g s g B 2 j k C q i 6 C k z 5 C 7 4 J 8 m Z t 9 5 B l z 5 C i s v F 2 i h E 7 d & l t ; / r i n g & g t ; & l t ; / r p o l y g o n s & g t ; & l t ; r p o l y g o n s & g t ; & l t ; i d & g t ; 7 4 8 3 8 5 9 1 4 0 2 7 2 4 5 5 6 8 5 & l t ; / i d & g t ; & l t ; r i n g & g t ; u 6 3 r - t r v p D 3 w w B 9 x h E z j 5 B n 9 w F o u k H 0 q j C 4 r k C t k y G k 4 _ E 5 T & l t ; / r i n g & g t ; & l t ; / r p o l y g o n s & g t ; & l t ; r p o l y g o n s & g t ; & l t ; i d & g t ; 7 4 8 3 8 5 9 4 8 3 8 6 9 8 3 9 3 7 3 & l t ; / i d & g t ; & l t ; r i n g & g t ; v k o n o 7 j 2 p D l - 6 F s z H 5 P - z 1 B t s j C j k M u _ H 8 k g G s p v F & l t ; / r i n g & g t ; & l t ; / r p o l y g o n s & g t ; & l t ; r p o l y g o n s & g t ; & l t ; i d & g t ; 7 4 8 3 8 5 9 4 8 3 8 6 9 8 3 9 3 7 4 & l t ; / i d & g t ; & l t ; r i n g & g t ; l s z j i 6 y 1 p D 8 1 5 C p u M s e - z D 1 5 s I l o k D u 7 Z & l t ; / r i n g & g t ; & l t ; / r p o l y g o n s & g t ; & l t ; r p o l y g o n s & g t ; & l t ; i d & g t ; 7 4 8 3 8 5 9 4 8 3 8 6 9 8 3 9 3 7 5 & l t ; / i d & g t ; & l t ; r i n g & g t ; w i 2 x 3 p 3 2 p D z 2 h B 4 r 3 B y h F 0 w i C y g 6 C v 4 4 C p p G n g v E g k 5 C i _ U r k v D & l t ; / r i n g & g t ; & l t ; / r p o l y g o n s & g t ; & l t ; r p o l y g o n s & g t ; & l t ; i d & g t ; 7 4 8 3 8 5 9 5 5 2 5 8 9 3 1 6 1 0 6 & l t ; / i d & g t ; & l t ; r i n g & g t ; q j n z - 1 5 0 p D g w g E s j T 2 g F 0 k m D l l 8 C 4 3 F h 5 l D 8 o 5 B v 1 _ L 0 i 5 B & l t ; / r i n g & g t ; & l t ; / r p o l y g o n s & g t ; & l t ; r p o l y g o n s & g t ; & l t ; i d & g t ; 7 4 8 3 8 5 9 5 5 2 5 8 9 3 1 6 1 0 7 & l t ; / i d & g t ; & l t ; r i n g & g t ; t i y j _ 4 j z p D 3 B 7 2 1 C h v i G 4 m 3 M 9 _ 7 v B m - t I 5 5 4 B 8 k g G g - 3 J l s 4 H h m 2 J 8 r z D n q 5 C & l t ; / r i n g & g t ; & l t ; / r p o l y g o n s & g t ; & l t ; r p o l y g o n s & g t ; & l t ; i d & g t ; 7 4 8 3 8 5 9 7 5 8 7 4 7 7 4 6 3 0 9 & l t ; / i d & g t ; & l t ; r i n g & g t ; 7 g i k i v t y p D h z k C 2 j C u z U o z v B y n n H w i o B g t T h m s I n u j C & l t ; / r i n g & g t ; & l t ; / r p o l y g o n s & g t ; & l t ; r p o l y g o n s & g t ; & l t ; i d & g t ; 7 4 8 3 8 6 2 2 3 2 6 4 8 9 0 8 8 0 5 & l t ; / i d & g t ; & l t ; r i n g & g t ; 4 9 4 2 3 4 z n o D z g q G r z e z h 9 B q z 9 B 6 3 y I & l t ; / r i n g & g t ; & l t ; / r p o l y g o n s & g t ; & l t ; r p o l y g o n s & g t ; & l t ; i d & g t ; 7 4 8 3 8 6 2 9 5 4 2 0 3 4 1 4 5 3 3 & l t ; / i d & g t ; & l t ; r i n g & g t ; h 7 o o t u j t o D r 7 y B 2 i r C y q 4 B _ u H y 2 p G 5 l 1 J k z b & l t ; / r i n g & g t ; & l t ; / r p o l y g o n s & g t ; & l t ; r p o l y g o n s & g t ; & l t ; i d & g t ; 7 4 8 3 8 6 4 6 7 2 1 9 0 3 3 2 9 3 6 & l t ; / i d & g t ; & l t ; r i n g & g t ; 6 p 7 g q p l x o D h w x F 5 z m D m 6 0 G x v N x 5 4 H 6 y r B 5 x I 5 6 N o i h F o v 8 U & l t ; / r i n g & g t ; & l t ; / r p o l y g o n s & g t ; & l t ; r p o l y g o n s & g t ; & l t ; i d & g t ; 7 4 8 3 8 7 6 3 8 8 8 6 1 1 1 6 4 2 2 & l t ; / i d & g t ; & l t ; r i n g & g t ; m r _ 1 m l l - n D 3 _ g H p l u M h _ B l k C h 9 z B w o i f x r e & l t ; / r i n g & g t ; & l t ; / r p o l y g o n s & g t ; & l t ; r p o l y g o n s & g t ; & l t ; i d & g t ; 7 4 8 3 8 7 6 4 2 3 2 2 0 8 5 4 7 9 2 & l t ; / i d & g t ; & l t ; r i n g & g t ; m 4 2 l g 3 m 8 n D 0 4 p D 0 y 5 D t g r C & l t ; / r i n g & g t ; & l t ; / r p o l y g o n s & g t ; & l t ; r p o l y g o n s & g t ; & l t ; i d & g t ; 7 4 8 3 8 7 6 9 7 2 9 7 6 6 6 8 6 7 8 & l t ; / i d & g t ; & l t ; r i n g & g t ; w z u s j 8 n r o D - 4 x F y 3 w E t j 5 M h n 5 M 7 p o F y l W t 3 m H k 1 w B 1 0 8 U t y w B 6 m 8 S i x s k B o o b 9 4 v d q k g z B n - 6 4 D _ k 6 D g 9 7 S v 8 N g 8 k Y k 5 t B m u z F y h 9 T _ w v b u 5 m k C s q j H 5 5 v r B 8 4 g n D j z 8 F i j - g C i 2 2 Q v h c & l t ; / r i n g & g t ; & l t ; / r p o l y g o n s & g t ; & l t ; r p o l y g o n s & g t ; & l t ; i d & g t ; 7 4 8 3 8 7 7 6 9 4 5 3 1 1 7 4 4 0 7 & l t ; / i d & g t ; & l t ; r i n g & g t ; 3 m 3 v 9 m - k o D - p y C z t m H h _ g S r q i J 6 w v K r l O y w v B 8 1 u C - x m L u g 5 C n g v E u g g G s 6 t K p m l H 7 2 s C & l t ; / r i n g & g t ; & l t ; / r p o l y g o n s & g t ; & l t ; r p o l y g o n s & g t ; & l t ; i d & g t ; 7 4 8 3 8 7 7 7 2 8 8 9 0 9 1 2 7 8 0 & l t ; / i d & g t ; & l t ; r i n g & g t ; j p n z z i r p o D y g 4 H 6 v n B l x m D u y n B 3 w 6 C k t n B k w l D 0 z 5 B s j n B w i o B h 0 5 C m y 2 G g 0 k B & l t ; / r i n g & g t ; & l t ; / r p o l y g o n s & g t ; & l t ; r p o l y g o n s & g t ; & l t ; i d & g t ; 7 4 8 3 8 7 7 7 2 8 8 9 0 9 1 2 7 8 1 & l t ; / i d & g t ; & l t ; r i n g & g t ; _ 4 h 2 h 1 p o o D 5 m w B p x z D 9 o h Y s r n B 6 h l L 6 _ t K g r z D i v z D 8 g w B & l t ; / r i n g & g t ; & l t ; / r p o l y g o n s & g t ; & l t ; r p o l y g o n s & g t ; & l t ; i d & g t ; 7 4 8 3 8 7 7 8 6 6 3 2 9 8 6 6 2 4 7 & l t ; / i d & g t ; & l t ; r i n g & g t ; v o g 3 4 0 l i o D t k j C y m g F 4 n w F w v s B p - H l o - E o 4 - E 4 Y o g 5 E 1 - 3 H h m 2 J n x p F z 0 g C & l t ; / r i n g & g t ; & l t ; / r p o l y g o n s & g t ; & l t ; r p o l y g o n s & g t ; & l t ; i d & g t ; 7 4 8 3 8 7 8 9 3 1 4 8 1 7 5 5 6 5 5 & l t ; / i d & g t ; & l t ; r i n g & g t ; o x 7 8 4 z y y n D 7 x t C m 5 K l g n B p _ k D s x 5 C w w 5 C p 6 v B z 6 0 B i m 0 B - g _ E x x H & l t ; / r i n g & g t ; & l t ; / r p o l y g o n s & g t ; & l t ; r p o l y g o n s & g t ; & l t ; i d & g t ; 7 4 8 3 8 7 9 0 3 4 5 6 0 9 7 0 7 5 8 & l t ; / i d & g t ; & l t ; r i n g & g t ; g z l 1 z x s o n D w 0 O 7 x 5 B 1 9 m D j n j C y 5 n B - l 6 C _ k v F 5 x g E l 7 g G 2 H 5 - o D & l t ; / r i n g & g t ; & l t ; / r p o l y g o n s & g t ; & l t ; r p o l y g o n s & g t ; & l t ; i d & g t ; 7 4 8 3 8 7 9 2 7 5 0 7 9 1 3 9 3 3 4 & l t ; / i d & g t ; & l t ; r i n g & g t ; 1 m 4 i 5 3 k 5 n D j h - B - 3 y B q u 5 H j t 5 C t j p D & l t ; / r i n g & g t ; & l t ; / r p o l y g o n s & g t ; & l t ; r p o l y g o n s & g t ; & l t ; i d & g t ; 7 4 8 3 8 7 9 7 9 0 4 7 5 2 1 4 8 5 4 & l t ; / i d & g t ; & l t ; r i n g & g t ; h - j n u 7 w m n D i h 6 B 5 8 v E 2 9 L p p I 9 0 4 C l 4 l H 1 - v B s 4 t C t 0 i C u 2 l B x 5 P 5 m 3 B w 2 a & l t ; / r i n g & g t ; & l t ; / r p o l y g o n s & g t ; & l t ; r p o l y g o n s & g t ; & l t ; i d & g t ; 7 4 8 3 9 3 0 5 0 5 4 4 9 0 4 6 0 2 2 & l t ; / i d & g t ; & l t ; r i n g & g t ; w r - p t 0 _ q n D _ 2 0 I 7 8 h G 9 o w F 3 s g D r 7 C & l t ; / r i n g & g t ; & l t ; / r p o l y g o n s & g t ; & l t ; r p o l y g o n s & g t ; & l t ; i d & g t ; 7 4 8 3 9 3 2 1 2 0 3 5 6 7 4 9 3 1 8 & l t ; / i d & g t ; & l t ; r i n g & g t ; z p 0 j 7 t j 4 m D _ 4 0 B l y 8 N 4 8 6 M 9 7 d l _ K s m n B 0 3 j P w v m M & l t ; / r i n g & g t ; & l t ; / r p o l y g o n s & g t ; & l t ; r p o l y g o n s & g t ; & l t ; i d & g t ; 7 4 8 3 9 3 2 3 2 6 5 1 5 1 7 9 5 2 6 & l t ; / i d & g t ; & l t ; r i n g & g t ; 5 4 2 1 3 4 t 1 m D - 8 x D 9 4 x G z h q K x q E m - J u m i J 9 n r C n 9 v G j n m E _ t i M 3 - 5 I i u w C & l t ; / r i n g & g t ; & l t ; / r p o l y g o n s & g t ; & l t ; r p o l y g o n s & g t ; & l t ; i d & g t ; 7 4 8 3 9 3 3 5 6 3 4 6 5 7 6 0 7 7 5 & l t ; / i d & g t ; & l t ; r i n g & g t ; o k g 7 n v z y m D - x 1 D u n d j s 5 I 6 6 5 D 3 h - F n 5 r C m q B p - y R 8 1 l I 3 z k E 9 - E - 1 0 G u 8 z B 8 l z H o i m W & l t ; / r i n g & g t ; & l t ; / r p o l y g o n s & g t ; & l t ; r p o l y g o n s & g t ; & l t ; i d & g t ; 7 4 8 3 9 3 5 0 7 5 2 9 4 2 4 8 9 6 8 & l t ; / i d & g t ; & l t ; r i n g & g t ; n 0 5 9 - n 0 0 m D 9 s u J 6 4 6 D q j o B 9 6 4 B 1 - v B s r 4 B - 3 n B 7 5 w B z y 0 G & l t ; / r i n g & g t ; & l t ; / r p o l y g o n s & g t ; & l t ; r p o l y g o n s & g t ; & l t ; i d & g t ; 7 4 8 3 9 3 5 1 7 8 3 7 3 4 6 4 0 7 1 & l t ; / i d & g t ; & l t ; r i n g & g t ; i y r o 7 p z 2 m D 1 4 t C w 1 B 5 x 9 P 7 q h B _ g i P & l t ; / r i n g & g t ; & l t ; / r p o l y g o n s & g t ; & l t ; r p o l y g o n s & g t ; & l t ; i d & g t ; 7 4 8 3 9 3 5 2 1 2 7 3 3 2 0 2 4 4 2 & l t ; / i d & g t ; & l t ; r i n g & g t ; s p 3 g p q 3 5 m D i h s I u z 8 W n 7 y f n 9 t D u s v - B t 7 8 i E w z o 2 B & l t ; / r i n g & g t ; & l t ; / r p o l y g o n s & g t ; & l t ; r p o l y g o n s & g t ; & l t ; i d & g t ; 7 4 8 3 9 3 5 2 1 2 7 3 3 2 0 2 4 4 3 & l t ; / i d & g t ; & l t ; r i n g & g t ; 1 9 4 h 0 k p 4 m D m k 9 q B g 4 p J m 2 k N w 8 r k B - n r D v 9 s L _ 0 g K w 8 4 M 3 - x F & l t ; / r i n g & g t ; & l t ; / r p o l y g o n s & g t ; & l t ; r p o l y g o n s & g t ; & l t ; i d & g t ; 7 4 8 3 9 3 5 2 8 1 4 5 2 6 7 9 1 7 4 & l t ; / i d & g t ; & l t ; r i n g & g t ; j 5 2 j 2 5 r 3 m D p t I q t p I m y o b n i x F - _ n c h v y H 5 i M 3 j M k 2 h Y 1 t r C r k i K r o r L z 6 1 B y B l p Z u o m R & l t ; / r i n g & g t ; & l t ; / r p o l y g o n s & g t ; & l t ; r p o l y g o n s & g t ; & l t ; i d & g t ; 7 4 8 3 9 3 5 3 8 4 5 3 1 8 9 4 2 8 8 & l t ; / i d & g t ; & l t ; r i n g & g t ; j l s r 1 y i 9 m D h x r J 1 y K 9 u h B r l 4 C g 9 _ B v 0 o B p _ 5 D & l t ; / r i n g & g t ; & l t ; / r p o l y g o n s & g t ; & l t ; r p o l y g o n s & g t ; & l t ; i d & g t ; 7 4 8 3 9 3 5 3 8 4 5 3 1 8 9 4 2 8 9 & l t ; / i d & g t ; & l t ; r i n g & g t ; o w s 5 6 q p 8 m D 2 q N k - o T - 7 l V - r c w _ _ B 0 l j M g r S r q 7 W & l t ; / r i n g & g t ; & l t ; / r p o l y g o n s & g t ; & l t ; r p o l y g o n s & g t ; & l t ; i d & g t ; 7 4 8 3 9 3 5 3 8 4 5 3 1 8 9 4 2 9 0 & l t ; / i d & g t ; & l t ; r i n g & g t ; u y 1 l m o z 9 m D s 6 D i - 0 B i m y G y k g D o y g G - 7 p C v i i F t j h M 8 9 g D & l t ; / r i n g & g t ; & l t ; / r p o l y g o n s & g t ; & l t ; r p o l y g o n s & g t ; & l t ; i d & g t ; 7 4 8 3 9 3 5 5 2 1 9 7 0 8 4 7 7 5 0 & l t ; / i d & g t ; & l t ; r i n g & g t ; v k k 5 7 _ v h n D p l x G 6 o m E w s t L q m z E 5 i 8 B - 1 6 J k m n F l 2 r C s p o O q l 8 B 7 7 y D 3 p V 9 u o d o l v N u j t S 3 o 5 M & l t ; / r i n g & g t ; & l t ; / r p o l y g o n s & g t ; & l t ; r p o l y g o n s & g t ; & l t ; i d & g t ; 7 4 8 3 9 3 6 0 3 7 3 6 6 9 2 3 2 7 1 & l t ; / i d & g t ; & l t ; r i n g & g t ; 8 5 x k _ - _ j o D x 5 - L g i v h B k i C l _ 6 P g p 9 p C p n s n G z i 1 i B o i C _ v n B i q 9 I q _ L r g h D 9 2 g D z r g W i g 6 u D 6 _ o t B 7 2 o U s z u 6 C j 5 l I 9 5 s d z j - C y 2 s O i u N & l t ; / r i n g & g t ; & l t ; / r p o l y g o n s & g t ; & l t ; r p o l y g o n s & g t ; & l t ; i d & g t ; 7 4 8 3 9 3 6 0 7 1 7 2 6 6 6 1 6 4 5 & l t ; / i d & g t ; & l t ; r i n g & g t ; 8 q k 4 o - n g o D 9 _ t D x 8 U p u B t 8 G g 5 0 B 7 m v C 6 w b p x t N 7 1 E _ 7 K k g y G j t g E l h 9 b & l t ; / r i n g & g t ; & l t ; / r p o l y g o n s & g t ; & l t ; r p o l y g o n s & g t ; & l t ; i d & g t ; 7 4 8 3 9 3 6 0 7 1 7 2 6 6 6 1 6 4 6 & l t ; / i d & g t ; & l t ; r i n g & g t ; h k t o 9 0 6 - n D 6 g v E 7 7 y B X s Q _ 5 u D s k y B n p k B 7 i z E j 4 l N 0 g j F & l t ; / r i n g & g t ; & l t ; / r p o l y g o n s & g t ; & l t ; r p o l y g o n s & g t ; & l t ; i d & g t ; 7 4 8 3 9 3 6 1 0 6 0 8 6 4 0 0 0 0 5 & l t ; / i d & g t ; & l t ; r i n g & g t ; k 7 x 8 l q o h o D q B s o r G l g 5 f u 0 y g B 7 g o O g u l I w 3 9 F w 0 8 E 0 g s L 0 i x W _ 0 9 F h 1 H - s U 1 3 q B t n R & l t ; / r i n g & g t ; & l t ; / r p o l y g o n s & g t ; & l t ; r p o l y g o n s & g t ; & l t ; i d & g t ; 7 4 8 3 9 3 6 3 4 6 6 0 4 5 6 8 5 8 2 & l t ; / i d & g t ; & l t ; r i n g & g t ; x 1 n s i s i 7 n D r l s D p 0 9 F l k t i C 2 m h G q g i K r 9 p T l r 9 P w u 8 h B 3 5 h K & l t ; / r i n g & g t ; & l t ; / r p o l y g o n s & g t ; & l t ; r p o l y g o n s & g t ; & l t ; i d & g t ; 7 4 8 3 9 3 7 1 0 2 5 1 8 8 1 2 6 7 8 & l t ; / i d & g t ; & l t ; r i n g & g t ; y 4 i 9 6 h u 5 n D g 0 y G r 8 0 - B 4 p s J z 5 t F 9 k s N 3 8 o h C & l t ; / r i n g & g t ; & l t ; / r p o l y g o n s & g t ; & l t ; r p o l y g o n s & g t ; & l t ; i d & g t ; 7 4 8 3 9 3 7 1 7 1 2 3 8 2 8 9 4 2 0 & l t ; / i d & g t ; & l t ; r i n g & g t ; 2 0 w 7 3 r 8 3 n D v x 3 O s h p F o 6 u S _ 5 5 M - 8 y H - y y R s g n I & l t ; / r i n g & g t ; & l t ; / r p o l y g o n s & g t ; & l t ; r p o l y g o n s & g t ; & l t ; i d & g t ; 7 4 8 3 9 3 7 1 7 1 2 3 8 2 8 9 4 2 1 & l t ; / i d & g t ; & l t ; r i n g & g t ; k z g 3 7 y 2 4 n D z w h D 9 j h F u 1 m C g n 7 E m 9 1 F 0 g n K & l t ; / r i n g & g t ; & l t ; / r p o l y g o n s & g t ; & l t ; r p o l y g o n s & g t ; & l t ; i d & g t ; 7 4 8 3 9 3 7 3 7 7 3 9 6 7 1 9 6 2 4 & l t ; / i d & g t ; & l t ; r i n g & g t ; 9 g 5 x p s 9 1 n D t g 5 I 8 0 4 B z t 6 C 0 v 1 K h l 7 g B n 1 r D k s o B 4 3 0 f r m r D k y l j B h h w r C & l t ; / r i n g & g t ; & l t ; / r p o l y g o n s & g t ; & l t ; r p o l y g o n s & g t ; & l t ; i d & g t ; 7 4 8 3 9 4 0 6 4 1 5 7 1 8 6 4 5 8 1 & l t ; / i d & g t ; & l t ; r i n g & g t ; t 3 y w m 2 x q n D 5 6 m M l 3 u G 7 - j M v o s i D w 6 i H l 3 D 9 o u m B p - l V u t i H j p h Y y 3 u W 8 6 9 O 7 y - i C h - 1 c q 0 x 4 B i l v D _ r 4 q D k q l s B n 8 z V 7 l q F 7 3 t 8 B p v i X j 5 X x 2 5 F 7 p u F v y w X n 3 x r B x m 8 w E q 4 y L p 7 4 m G 7 s h T l l j 3 C s s n g D q x r L j j 4 G l m w C 3 p l H 5 p 5 P 4 1 z x B & l t ; / r i n g & g t ; & l t ; / r p o l y g o n s & g t ; & l t ; r p o l y g o n s & g t ; & l t ; i d & g t ; 7 4 8 3 9 4 1 4 3 1 8 4 5 8 4 7 0 4 6 & l t ; / i d & g t ; & l t ; r i n g & g t ; _ 9 4 7 w w x l n D i h h Z M i z 7 V 8 j m G 6 s 9 6 B o 0 8 u B 7 _ q 2 B 8 y Y j v t K 1 g w H k u 2 E v 2 g I s h l z B 0 6 4 s C j R p t m m C o 7 y f _ 1 q C H m w g H 0 x w G & l t ; / r i n g & g t ; & l t ; / r p o l y g o n s & g t ; & l t ; r p o l y g o n s & g t ; & l t ; i d & g t ; 7 4 8 4 1 6 0 5 7 8 2 5 7 1 5 8 1 5 0 & l t ; / i d & g t ; & l t ; r i n g & g t ; _ i z p 2 - k 1 j D y 3 y G s 0 s C g 6 k R z h 3 O l n r q B 3 0 s X n b - 1 q E h m k f g y q b 6 3 g a y 3 l H z i _ F & l t ; / r i n g & g t ; & l t ; / r p o l y g o n s & g t ; & l t ; r p o l y g o n s & g t ; & l t ; i d & g t ; 7 4 8 4 1 6 0 6 1 2 6 1 6 8 9 6 5 1 7 & l t ; / i d & g t ; & l t ; r i n g & g t ; i l u t 4 8 p 1 j D 7 w 9 D q r u I t 3 2 O n k 1 B 0 u q C q z k J s _ _ M & l t ; / r i n g & g t ; & l t ; / r p o l y g o n s & g t ; & l t ; r p o l y g o n s & g t ; & l t ; i d & g t ; 7 4 8 4 1 6 0 8 1 8 7 7 5 3 2 6 7 2 6 & l t ; / i d & g t ; & l t ; r i n g & g t ; 2 _ _ h v v n 7 j D _ x g D 8 z B _ o r F m v t F k 8 j H 6 9 w G & l t ; / r i n g & g t ; & l t ; / r p o l y g o n s & g t ; & l t ; r p o l y g o n s & g t ; & l t ; i d & g t ; 7 4 8 4 1 6 2 2 6 1 8 8 4 3 3 8 1 8 1 & l t ; / i d & g t ; & l t ; r i n g & g t ; j 2 8 z n i v 0 j D k 1 Z m 6 5 B x q t B 2 z V 9 t O v a w t e & l t ; / r i n g & g t ; & l t ; / r p o l y g o n s & g t ; & l t ; r p o l y g o n s & g t ; & l t ; i d & g t ; 7 4 8 4 1 6 2 3 3 0 6 0 3 8 1 4 9 1 7 & l t ; / i d & g t ; & l t ; r i n g & g t ; v p h g q i q z j D 3 2 V 4 z g G h u t B - o s E & l t ; / r i n g & g t ; & l t ; / r p o l y g o n s & g t ; & l t ; r p o l y g o n s & g t ; & l t ; i d & g t ; 7 4 8 4 1 6 2 9 8 3 4 3 8 8 4 3 9 1 0 & l t ; / i d & g t ; & l t ; r i n g & g t ; s 5 w 1 5 l i p k D y 7 s J k t t B o 7 s D x y s B 3 l v R n 1 4 H j 2 u D h z k M s 1 1 S & l t ; / r i n g & g t ; & l t ; / r p o l y g o n s & g t ; & l t ; r p o l y g o n s & g t ; & l t ; i d & g t ; 7 4 8 4 1 6 4 2 2 0 3 8 9 4 2 5 1 5 8 & l t ; / i d & g t ; & l t ; r i n g & g t ; r h t 0 q m y j k D h 3 k C 4 j y K j 2 k J x l 7 X i n 1 O 5 5 m M 8 4 u D 7 p z K y o 8 C - 6 l D 1 3 k M q x v O z h q H h 7 _ 4 B u h u G & l t ; / r i n g & g t ; & l t ; / r p o l y g o n s & g t ; & l t ; r p o l y g o n s & g t ; & l t ; i d & g t ; 7 4 8 4 1 6 4 4 2 6 5 4 7 8 5 5 3 6 6 & l t ; / i d & g t ; & l t ; r i n g & g t ; 2 v m g r - s h k D l j l J i s N y j g B 0 v 0 B h u 8 E j _ 5 H 2 z u I n _ q L y 4 9 B 9 - w B l 9 w E t y x P l 0 z h B 7 y p C 9 x 7 J & l t ; / r i n g & g t ; & l t ; / r p o l y g o n s & g t ; & l t ; r p o l y g o n s & g t ; & l t ; i d & g t ; 7 4 8 4 1 6 4 4 9 5 2 6 7 3 3 2 1 0 2 & l t ; / i d & g t ; & l t ; r i n g & g t ; 7 s m l h 6 - - j D m 0 s E j 6 r L - 2 x G 8 3 t T h h 6 P z h w G 7 _ 0 C 4 t 1 C o _ z K o y v k B & l t ; / r i n g & g t ; & l t ; / r p o l y g o n s & g t ; & l t ; r p o l y g o n s & g t ; & l t ; i d & g t ; 7 4 8 4 2 0 8 7 1 6 2 5 0 6 1 1 7 1 7 & l t ; / i d & g t ; & l t ; r i n g & g t ; n p 1 5 p q 3 p j D x m 5 B o z p E - _ P 5 w 0 E & l t ; / r i n g & g t ; & l t ; / r p o l y g o n s & g t ; & l t ; r p o l y g o n s & g t ; & l t ; i d & g t ; 7 4 8 4 2 0 9 2 3 1 6 4 6 6 8 7 2 3 7 & l t ; / i d & g t ; & l t ; r i n g & g t ; x y 9 5 p 2 x v j D 0 p V u p R p 8 - B t z M 7 s t F & l t ; / r i n g & g t ; & l t ; / r p o l y g o n s & g t ; & l t ; r p o l y g o n s & g t ; & l t ; i d & g t ; 7 4 8 4 2 1 0 0 9 0 6 4 0 1 4 6 4 3 8 & l t ; / i d & g t ; & l t ; r i n g & g t ; 0 r - 4 h k g - i D h n o B r - n B m - V r w _ B 8 p o B r B _ t E 7 P t _ h F & l t ; / r i n g & g t ; & l t ; / r p o l y g o n s & g t ; & l t ; r p o l y g o n s & g t ; & l t ; i d & g t ; 7 4 8 4 2 1 0 1 5 9 3 5 9 6 2 3 1 7 3 & l t ; / i d & g t ; & l t ; r i n g & g t ; o 1 v j 5 o 0 7 i D n 6 y B 8 s s E w k l B 0 - m H y i q K m 4 7 B 0 _ C & l t ; / r i n g & g t ; & l t ; / r p o l y g o n s & g t ; & l t ; r p o l y g o n s & g t ; & l t ; i d & g t ; 7 4 8 4 2 1 0 5 0 2 9 5 7 0 0 6 8 5 4 & l t ; / i d & g t ; & l t ; r i n g & g t ; y n 3 i 0 o g i j D 7 q z I q i 6 C - 2 p Q 2 _ z F m 6 i M m v _ B & l t ; / r i n g & g t ; & l t ; / r p o l y g o n s & g t ; & l t ; r p o l y g o n s & g t ; & l t ; i d & g t ; 7 4 8 4 2 1 1 4 3 0 6 6 9 9 4 2 7 9 0 & l t ; / i d & g t ; & l t ; r i n g & g t ; s 8 i s o 5 l _ j D r 8 t B 7 2 t I n 6 0 K m w 0 P q w 7 E y v 0 B t 9 q E 9 4 r g B o 2 5 V & l t ; / r i n g & g t ; & l t ; / r p o l y g o n s & g t ; & l t ; r p o l y g o n s & g t ; & l t ; i d & g t ; 7 4 8 4 2 1 1 7 7 4 2 6 7 3 2 6 4 7 0 & l t ; / i d & g t ; & l t ; r i n g & g t ; z g n 3 u k r 6 j D g s _ D m - q E 4 _ 0 O 0 k 7 B g q z L h 8 2 O 2 6 s F 4 3 z K i 2 k B z q u o B 2 u k J & l t ; / r i n g & g t ; & l t ; / r p o l y g o n s & g t ; & l t ; r p o l y g o n s & g t ; & l t ; i d & g t ; 7 4 8 4 2 1 1 8 0 8 6 2 7 0 6 4 8 3 8 & l t ; / i d & g t ; & l t ; r i n g & g t ; 0 i v n g n 0 6 j D h y q B r z k J y 8 u S 8 l 6 N 7 i 8 E i k q b k 9 x Q k r K & l t ; / r i n g & g t ; & l t ; / r p o l y g o n s & g t ; & l t ; r p o l y g o n s & g t ; & l t ; i d & g t ; 7 4 8 4 2 1 8 4 4 0 0 5 6 5 6 9 8 6 2 & l t ; / i d & g t ; & l t ; r i n g & g t ; l r 0 5 6 0 r 7 j D 6 2 6 D p 5 z B q x 2 W q y u S t h 8 D p h 0 P m m z V v _ f & l t ; / r i n g & g t ; & l t ; / r p o l y g o n s & g t ; & l t ; r p o l y g o n s & g t ; & l t ; i d & g t ; 7 4 8 4 2 1 8 5 4 3 1 3 5 7 8 4 9 6 6 & l t ; / i d & g t ; & l t ; r i n g & g t ; o u 2 3 h 0 8 7 j D s n f 5 _ r E i n x V 1 2 x Q j m 8 D 9 k x R h 4 g N h 7 E & l t ; / r i n g & g t ; & l t ; / r p o l y g o n s & g t ; & l t ; r p o l y g o n s & g t ; & l t ; i d & g t ; 7 4 8 4 2 1 8 8 5 2 3 7 3 4 3 0 2 7 8 & l t ; / i d & g t ; & l t ; r i n g & g t ; h 6 3 q 5 8 _ 6 j D u r 8 F 1 l 9 D x v z V 8 _ t D m - z K i 4 u U 7 j b & l t ; / r i n g & g t ; & l t ; / r p o l y g o n s & g t ; & l t ; r p o l y g o n s & g t ; & l t ; i d & g t ; 7 4 8 4 2 2 1 9 7 9 1 0 9 6 2 1 7 6 6 & l t ; / i d & g t ; & l t ; r i n g & g t ; h 9 k h l 7 q 3 j D 1 2 0 J k u 9 M l q l j B u h u x B z 4 I 3 t v T y 0 s G w 9 H t g k f v 0 8 z B 1 h w Q n r 7 J & l t ; / r i n g & g t ; & l t ; / r p o l y g o n s & g t ; & l t ; r p o l y g o n s & g t ; & l t ; i d & g t ; 7 4 8 4 2 2 2 1 8 5 2 6 8 0 5 1 9 7 4 & l t ; / i d & g t ; & l t ; r i n g & g t ; r 7 p m h t j 2 j D m q i B 4 0 x Q r z 6 d 6 o k M - 3 w Q h v 0 C 6 x 4 N g q z U x 1 j a x 9 9 B & l t ; / r i n g & g t ; & l t ; / r p o l y g o n s & g t ; & l t ; r p o l y g o n s & g t ; & l t ; i d & g t ; 7 4 8 4 2 2 2 6 3 1 9 4 4 6 5 0 7 5 7 & l t ; / i d & g t ; & l t ; r i n g & g t ; 2 8 s 1 8 8 w 1 j D z k p C 5 5 z C 5 o H n _ 8 F v B q _ _ G p p y G o k h E 6 j 9 B 6 3 7 B & l t ; / r i n g & g t ; & l t ; / r p o l y g o n s & g t ; & l t ; r p o l y g o n s & g t ; & l t ; i d & g t ; 7 4 8 4 2 2 3 3 8 7 8 5 8 8 9 4 8 5 4 & l t ; / i d & g t ; & l t ; r i n g & g t ; m 9 9 j r p 1 z j D k 7 s J w k x Q p k L 9 q s F i 6 l M 1 g 3 O 1 i 8 F m 2 h D t u 7 E 8 3 8 M 0 _ s B q r 7 F - h i D & l t ; / r i n g & g t ; & l t ; / r p o l y g o n s & g t ; & l t ; r p o l y g o n s & g t ; & l t ; i d & g t ; 7 4 8 4 2 2 3 4 5 6 5 7 8 3 7 1 5 9 0 & l t ; / i d & g t ; & l t ; r i n g & g t ; 5 - 5 p 7 h o y j D y 0 y H 9 j R n p h H 4 7 7 N 2 n y G r 3 s I k u 0 C 7 i 8 E h n q L g o 9 V z z o B p n 7 E & l t ; / r i n g & g t ; & l t ; / r p o l y g o n s & g t ; & l t ; r p o l y g o n s & g t ; & l t ; i d & g t ; 7 4 8 4 2 2 7 5 1 1 0 2 7 4 9 9 0 1 4 & l t ; / i d & g t ; & l t ; r i n g & g t ; s h 0 m o g h 8 h D v z r E 3 l y P m 3 _ D p 6 4 E l 9 n B k i y H s m z S k _ 6 Y 3 q 8 w B s v q F r 6 K p 8 C 3 q g D 4 o I 2 y 0 c 5 l 0 Z 4 2 n i B h 5 3 C k l y P u z z K & l t ; / r i n g & g t ; & l t ; / r p o l y g o n s & g t ; & l t ; r p o l y g o n s & g t ; & l t ; i d & g t ; 7 4 8 4 2 2 7 7 5 1 5 4 5 6 6 7 5 9 3 & l t ; / i d & g t ; & l t ; r i n g & g t ; y q i m 7 0 3 _ h D 6 q 9 O q i 5 Q i m w P s 2 6 N v g x N h s 2 B k w 2 g B l h h D 5 n 1 0 B j o 5 g B 4 7 t j B o 9 r c 8 s 0 B 4 r o K 4 2 5 q B m p s O v - p N w i p R j m n M n 9 s F s x g E y x M 0 _ O 9 t _ R - 1 o e 4 u _ 7 B y y m K 1 6 s u C 8 6 u B m h 4 T 6 n 6 y E - u k N n 2 q 0 B 7 o n D 8 i 9 o C & l t ; / r i n g & g t ; & l t ; / r p o l y g o n s & g t ; & l t ; r p o l y g o n s & g t ; & l t ; i d & g t ; 7 4 8 4 2 2 7 8 5 4 6 2 4 8 8 2 6 9 3 & l t ; / i d & g t ; & l t ; r i n g & g t ; 1 w s 5 p 6 t j i D l p m H o w m C q g q E 5 w u C r r F _ x i B t 1 5 B & l t ; / r i n g & g t ; & l t ; / r p o l y g o n s & g t ; & l t ; r p o l y g o n s & g t ; & l t ; i d & g t ; 7 4 8 4 2 2 7 9 5 7 7 0 4 0 9 7 7 9 8 & l t ; / i d & g t ; & l t ; r i n g & g t ; g 9 - 0 n n 8 s i D u o e y o k Q 6 l j B q r j R 4 9 1 P w z 7 I & l t ; / r i n g & g t ; & l t ; / r p o l y g o n s & g t ; & l t ; r p o l y g o n s & g t ; & l t ; i d & g t ; 7 4 8 4 2 2 7 9 9 2 0 6 3 8 3 6 1 6 6 & l t ; / i d & g t ; & l t ; r i n g & g t ; l 4 w k k k 1 n i D 7 g 3 Q v l s a 7 9 x D t z u H o 3 v j B 7 4 9 C j u 4 G t r i C g 5 v E o y n T x t 2 q B i q 1 l B u u k C k 9 n B r 7 _ V & l t ; / r i n g & g t ; & l t ; / r p o l y g o n s & g t ; & l t ; r p o l y g o n s & g t ; & l t ; i d & g t ; 7 4 8 4 2 2 8 8 1 6 6 9 7 5 5 6 9 9 8 & l t ; / i d & g t ; & l t ; r i n g & g t ; i o _ o j 8 7 z i D k 1 - B j o Z k m p J - m r E u q u D o v r E _ 8 p F r j G & l t ; / r i n g & g t ; & l t ; / r p o l y g o n s & g t ; & l t ; r p o l y g o n s & g t ; & l t ; i d & g t ; 7 4 8 4 2 2 9 2 6 3 3 7 4 1 5 5 7 8 2 & l t ; / i d & g t ; & l t ; r i n g & g t ; 2 - h l r x 6 4 i D s i w J - p _ f - 8 w C 4 s m X v m 6 r E 5 w y Z u 3 z B 2 x 6 J r 8 m F t _ x C t h 6 E m h p C g t u H g t u H 3 k 4 v B l q 2 6 B 6 x 4 L p p _ E x o z B 6 - D & l t ; / r i n g & g t ; & l t ; / r p o l y g o n s & g t ; & l t ; r p o l y g o n s & g t ; & l t ; i d & g t ; 7 4 8 4 2 2 9 3 6 6 4 5 3 3 7 0 8 8 6 & l t ; / i d & g t ; & l t ; r i n g & g t ; w n t s h 5 6 8 i D v y N 0 7 w P 8 g _ E 9 j _ r C _ y 1 0 K 3 l Z l g 5 U 8 q t s M t q _ 3 B x r 9 U y 7 3 v B r 5 0 h E u 9 9 x B g - _ C 0 k p D 7 9 T x z u h E h u - _ D 3 _ i v B r 0 z w B o 7 k z B i 3 w t D - r 5 J n 8 0 v D _ 6 s B k _ 3 m J 9 z j j B 9 t z d 7 m y F y n 2 H o q W & l t ; / r i n g & g t ; & l t ; / r p o l y g o n s & g t ; & l t ; r p o l y g o n s & g t ; & l t ; i d & g t ; 7 4 8 4 2 2 9 4 6 9 5 3 2 5 8 6 0 0 0 & l t ; / i d & g t ; & l t ; r i n g & g t ; q i k r 1 z h v i D u 7 w P h w k x D 5 k z W 4 m m V k u o K - w s i B 4 w 6 F & l t ; / r i n g & g t ; & l t ; / r p o l y g o n s & g t ; & l t ; r p o l y g o n s & g t ; & l t ; i d & g t ; 7 4 8 4 2 2 9 4 6 9 5 3 2 5 8 6 0 0 1 & l t ; / i d & g t ; & l t ; r i n g & g t ; 2 j 9 q 3 s o x i D 0 5 5 C 2 o P p 0 o J - z D _ x p C w 9 s B 9 k q R 7 p K & l t ; / r i n g & g t ; & l t ; / r p o l y g o n s & g t ; & l t ; r p o l y g o n s & g t ; & l t ; i d & g t ; 7 4 8 4 2 2 9 4 6 9 5 3 2 5 8 6 0 0 2 & l t ; / i d & g t ; & l t ; r i n g & g t ; j - z j 4 6 1 w i D y 0 l M i k - H z i g J & l t ; / r i n g & g t ; & l t ; / r p o l y g o n s & g t ; & l t ; r p o l y g o n s & g t ; & l t ; i d & g t ; 7 4 8 4 2 2 9 5 7 2 6 1 1 8 0 1 0 9 4 & l t ; / i d & g t ; & l t ; r i n g & g t ; 0 3 1 s q 8 g x i D 1 m j C g 2 1 Z o t m C 8 _ n R _ t r E & l t ; / r i n g & g t ; & l t ; / r p o l y g o n s & g t ; & l t ; r p o l y g o n s & g t ; & l t ; i d & g t ; 7 4 8 4 2 3 5 0 7 0 1 6 9 9 3 9 9 7 4 & l t ; / i d & g t ; & l t ; r i n g & g t ; n s r u k - y p j D z y r L y h x Q y _ - K r w n k D t 0 l 8 E z p z P 8 2 q 8 F q r 0 a 4 g 9 O 3 j C k 3 5 B k l k F u o x H 9 3 p R 3 h 8 n D n 7 2 3 E q y 7 Q h 7 q i C q o 9 v E 0 o 2 G r s o V r J v w C 7 j D l w B 3 4 h E & l t ; / r i n g & g t ; & l t ; / r p o l y g o n s & g t ; & l t ; r p o l y g o n s & g t ; & l t ; i d & g t ; 8 2 5 1 3 6 8 2 8 4 2 3 9 1 6 7 4 9 8 & l t ; / i d & g t ; & l t ; r i n g & g t ; o n y y y q t - i D i s u C S i - S u l l B 1 q 1 C 5 6 5 C 8 j 7 D & l t ; / r i n g & g t ; & l t ; / r p o l y g o n s & g t ; & l t ; r p o l y g o n s & g t ; & l t ; i d & g t ; 8 2 5 1 3 6 8 2 8 4 2 3 9 1 6 7 4 9 9 & l t ; / i d & g t ; & l t ; r i n g & g t ; v n _ 5 p x 8 _ i D w m s B j x z U 2 j m L w g p r B x 9 z B 2 - q D z 2 z K 0 z i n B 9 _ o g B n o v R 6 p q E 1 _ w t C i h m D g 0 g R v 0 h Q 3 q 3 p C x s G j g U w u y D x h v C z 8 _ E j 6 m D u h w B 6 h h E o 4 y D s y T 7 z v E _ 3 v K 8 p 5 J 7 j z D m z 2 H 7 2 8 S g x W y 7 r W 6 x h Y j N t t 0 D u - w G i g l Y w 4 t N m 6 t 1 D o s 7 k B 6 0 v T v w 4 _ B 1 i r g B s n r a u i 5 H u r 6 C y m 6 J m i q K v s i n B v u j V & l t ; / r i n g & g t ; & l t ; / r p o l y g o n s & g t ; & l t ; r p o l y g o n s & g t ; & l t ; i d & g t ; 8 2 5 2 8 5 4 9 9 5 7 5 8 6 1 2 4 8 6 & l t ; / i d & g t ; & l t ; r i n g & g t ; z t s g 2 0 0 9 i D 9 n 9 F p q h F 7 i w D t l l D o 7 C n 7 O z 2 z E x z v D q y r K p h 1 L h 3 4 N T t u w C u w p O w 0 7 q B n 7 u U 5 0 y B 9 m m Q x g v B _ 0 _ C q j 7 B g h 3 B 2 1 6 S p g y O j l B v i r B 4 F 7 u o C u 1 s B 3 1 m C y x f y q E 5 m - K h - n M h t r K 1 _ n M 3 k 2 M y y 9 K t h r D 1 q 0 D s p 7 G q o I v 7 o F 6 h j H w y 1 F y 2 H x 3 y C & l t ; / r i n g & g t ; & l t ; / r p o l y g o n s & g t ; & l t ; r p o l y g o n s & g t ; & l t ; i d & g t ; 8 2 5 2 8 6 8 7 0 5 2 9 4 2 2 1 3 1 7 & l t ; / i d & g t ; & l t ; r i n g & g t ; 4 x j 4 u 9 - _ i D g z 4 B _ g 3 B 1 y Q m 0 d 8 u d & l t ; / r i n g & g t ; & l t ; / r p o l y g o n s & g t ; & l t ; r p o l y g o n s & g t ; & l t ; i d & g t ; 8 2 5 2 8 6 9 7 0 1 7 2 6 6 3 3 9 9 1 & l t ; / i d & g t ; & l t ; r i n g & g t ; 3 8 v 4 v k 2 i j D z s h E _ J 4 1 7 C h w h B 7 n s F p 0 i R 9 y L y 2 8 O t v v E r 8 9 S 6 - k Z 9 9 F q Z x 8 N - v D l m l C w i 3 J q _ 8 3 B o 3 0 o C w 1 C n g k Q & l t ; / r i n g & g t ; & l t ; / r p o l y g o n s & g t ; & l t ; r p o l y g o n s & g t ; & l t ; i d & g t ; 8 2 5 2 8 6 9 7 7 0 4 4 6 1 1 0 7 2 6 & l t ; / i d & g t ; & l t ; r i n g & g t ; q k t 4 6 z x k j D h p v F 0 j t W 6 s q S m l z h B x t y B 4 _ z D o 6 l B 4 u N y B y u z D n n k F _ 0 p N _ - q O & l t ; / r i n g & g t ; & l t ; / r p o l y g o n s & g t ; & l t ; r p o l y g o n s & g t ; & l t ; i d & g t ; 8 2 5 2 8 6 9 8 0 4 8 0 5 8 4 9 0 9 4 & l t ; / i d & g t ; & l t ; r i n g & g t ; r o 2 m g s g n j D s n _ B u u w M m n r S z - r W q j w M w o z L 2 u 7 J x g 9 J - 8 p P v w q R 5 1 2 O 3 2 o C y 3 S h v y B 2 w 2 F 0 _ n I m 8 p M j 4 2 L 2 x h J 1 1 i m B & l t ; / r i n g & g t ; & l t ; / r p o l y g o n s & g t ; & l t ; r p o l y g o n s & g t ; & l t ; i d & g t ; 8 2 5 2 8 6 9 9 0 7 8 8 5 0 6 4 2 0 2 & l t ; / i d & g t ; & l t ; r i n g & g t ; 6 5 l - 7 k 4 o j D k y M i 4 J 1 8 b r r J q 7 I u 5 e u m n B _ h D h v T & l t ; / r i n g & g t ; & l t ; / r p o l y g o n s & g t ; & l t ; r p o l y g o n s & g t ; & l t ; i d & g t ; 8 2 5 2 8 6 9 9 0 7 8 8 5 0 6 4 2 0 3 & l t ; / i d & g t ; & l t ; r i n g & g t ; 3 p g - x u 4 o j D 0 n j B q i p N n o 5 G 9 c l o o F 0 - v M 9 B q 6 p J p 2 n K l 4 h E i l q E - 1 p N h z R z 1 M x y g G 2 l h E s _ 1 F k o 0 G 1 i M r o 4 H s 4 f 5 k 2 K z i x P 6 s G & l t ; / r i n g & g t ; & l t ; / r p o l y g o n s & g t ; & l t ; r p o l y g o n s & g t ; & l t ; i d & g t ; 8 2 5 2 8 7 0 0 4 5 3 2 4 0 1 7 6 7 0 & l t ; / i d & g t ; & l t ; r i n g & g t ; 3 s g g n o _ n j D q q x P - 4 q F s 1 H - 5 p S w 4 p e m 0 5 K p 9 4 N 4 n g I 7 z 1 B y y 3 B s 2 l D 5 7 4 G 3 w 8 I m u 3 M u t Z l z V o w r F y t 7 N 3 y 1 W y q C u y 2 C 1 v u J v 4 t X _ o 2 K 7 7 9 C r r t C z 4 u C 7 g k D z w Z 0 o 5 Y 2 3 u P 0 k g C 6 g m C 3 x 9 C k z g G 8 g y H 2 r 6 N 4 i l B z v j B q - D o 8 Y r w C s - o B 7 1 - E 5 u 4 J p k p J 5 y l D 7 1 - E h m 2 E 1 m V - 8 - E z h 1 E 2 w j D 7 g F 3 r p F u q u D 1 o t D p 3 g G 3 s k Q 0 r r R q u q Q v j h B z w 7 Y 2 z v P g w h Y g y l S o j m B 3 3 w Z 9 v I & l t ; / r i n g & g t ; & l t ; / r p o l y g o n s & g t ; & l t ; r p o l y g o n s & g t ; & l t ; i d & g t ; 8 2 5 2 8 7 0 2 5 1 4 8 2 4 4 7 8 7 8 & l t ; / i d & g t ; & l t ; r i n g & g t ; 8 4 k _ r y 6 o j D q w z B j h L 9 - C z z 5 B w u E 3 q L i w 5 B o z P j m g B _ T 0 o I u k n C & l t ; / r i n g & g t ; & l t ; / r p o l y g o n s & g t ; & l t ; / r l i s t & g t ; & l t ; b b o x & g t ; M U L T I P O I N T   ( ( 7 2 . 6 9 2 9 7 2 3 2 9 0 0 0 1   - 0 . 7 0 1 5 2 0 0 1 3 9 9 9 9 9 3 ) ,   ( 7 3 . 7 6 0 1 4 2 2 2 8   7 . 1 0 6 6 0 6 9 4 6 0 0 0 0 1 ) ) & l t ; / b b o x & g t ; & l t ; / r e n t r y v a l u e & g t ; & l t ; / r e n t r y & g t ; & l t ; r e n t r y & g t ; & l t ; r e n t r y k e y & g t ; & l t ; l a t & g t ; 1 8 . 9 3 3 5 1 9 3 6 3 4 0 3 3 2 & l t ; / l a t & g t ; & l t ; l o n & g t ; - 7 2 . 6 7 4 5 8 3 4 3 5 0 5 8 6 & l t ; / l o n & g t ; & l t ; l o d & g t ; 1 & l t ; / l o d & g t ; & l t ; t y p e & g t ; C o u n t r y R e g i o n & l t ; / t y p e & g t ; & l t ; l a n g & g t ; e s - E S & l t ; / l a n g & g t ; & l t ; u r & g t ; E S & l t ; / u r & g t ; & l t ; / r e n t r y k e y & g t ; & l t ; r e n t r y v a l u e & g t ; & l t ; r l i s t & g t ; & l t ; r p o l y g o n s & g t ; & l t ; i d & g t ; 5 5 5 9 3 9 5 1 3 8 4 1 0 6 4 3 4 6 1 & l t ; / i d & g t ; & l t ; r i n g & g t ; 0 3 i y _ - 0 h 7 E 8 3 i q B 1 y 2 g O 5 o 2 E t - k D i 2 0 5 H 5 9 y i G 0 y g F 7 z K 5 j o s C w - B _ z 5 x P m k 6 V o q 4 e 7 6 3 v G 6 6 3 _ B x w h z F 8 n p s G w 5 2 B p j i n F z l u O s v j 5 F 8 v v O 8 y z z E q 0 6 0 C p 7 o 3 D 8 _ 3 E 0 l w 8 D j i w 3 I & l t ; / r i n g & g t ; & l t ; / r p o l y g o n s & g t ; & l t ; r p o l y g o n s & g t ; & l t ; i d & g t ; 5 5 5 9 5 7 0 0 9 8 1 9 8 4 1 3 3 1 6 & l t ; / i d & g t ; & l t ; r i n g & g t ; r k 8 o 0 - m z 5 E 2 y v M n y 1 C m 6 w j K x z z r B q g w 2 E v 3 R 1 0 u o K z m t F x j y 9 P t p s G 1 v i 0 B w n 6 X 2 o p 9 B s 0 q l B w r g _ B 0 9 v n E r 9 v 6 B w m l z H q w 9 E j u m 1 G 2 2 9 1 B p _ y z E x 7 q e i i 8 _ L r 4 5 p B 3 0 v 3 B i k 3 1 L g 4 6 I m p 5 2 C w 9 o 7 Q k 4 t d m z n B 9 y 4 m Q 7 t G g 5 z 3 I p p _ h C - r s p B n 9 y B w 5 v p F 0 2 j p C 4 k g U l 9 l F _ u - 1 D h 8 4 M v 7 Z t 6 6 O h o p 0 B v p 3 O p 8 - o B n 8 I 3 l s a i h 4 C l x 1 N m 3 o e i v v D 5 k 3 G 2 _ 1 E 7 t n B 8 l Z _ w 0 K j h 7 I n 7 2 N o s S s i g F v g s R 5 g 5 M i y j b 1 o - O q 3 t R 5 x 9 B z y u N 2 r l Q 8 1 n B v 5 q K w 2 7 N j l - O 6 n r j B i 6 7 I s 6 m V v 1 p R 9 1 u B 1 v w F 8 - g n B o o 2 I w x S j q 8 T p 6 p R 9 n w S 9 g n C m 1 h L 4 L 5 4 i H r v 1 K i s q R z k _ f 4 0 Q _ k o x B m 1 t c q 7 p C x - k u B 4 p 5 Q l m s 2 C u s d p j 3 C r _ 9 Y 0 t p V r y 1 C 1 z k x B 6 x o b t u m j C o u m B t g v 8 D 8 w r 8 D v 9 n D g 1 p i B 2 z _ r C t _ 1 u B 2 n 5 g B i k 2 Q o _ t L o 6 _ M p 8 9 f s p t Y y z l R l 5 k L v j h Y h u J l j 5 M m n 2 D u 6 i I 7 q 1 L _ 1 7 H j v 7 W g 8 _ m B 3 3 4 J 1 k - J v t 9 s D 6 y s g B t h u m D 6 w t 1 F O q x C 3 g - g B 9 t 3 u B k v k Q r h w 3 B g g _ a 4 i 5 K 9 t y 5 B l 6 h b 7 6 x K i q 8 E y r 3 r E 8 6 h 4 C m x x N 7 y - r C - 7 z p B l g u 9 C i 1 _ X 5 8 b k 5 9 I n 0 3 D g - x J 6 8 f 2 j z h B 8 z 4 c _ s 6 M x h 1 M p 9 9 T 4 g 4 W _ _ 0 S t y l Y n 5 2 L s x - C 3 h 1 g C t i r 6 G y n i B _ k 5 z F _ m 3 F h u D 7 0 7 F r i s p D 6 4 o x E m n _ H q g 5 y C m s B k 7 7 3 J r q 0 C q _ 3 3 E 1 0 n o C 4 z 0 d 9 o s c j q u E r o g y E p 8 r j C t h 1 I x g j p F y 6 q 8 D o o o n B h _ 6 X o l q o D j k j v C q k 7 Q - v w i B - j u C j w 2 3 J 9 3 j y E t 9 v i C 2 3 t P n 7 0 o D q 1 y 1 B v _ m N 9 - g 0 E h o j m D 2 1 q - D 4 _ 3 5 D 5 q t I q 0 u p F u j p G w n u 7 B - t x 5 H g p l U l l - - B l g m y D r r 6 9 D s t 5 1 T - 7 q 0 M v o 4 J w 0 s 5 K v h g 4 I v 3 y e 7 3 x k B u 1 j - B _ m k 9 B - - 3 x G 8 y s 5 K v p x t B m 3 8 x H h 0 t K 7 j n s H 9 s 6 S p x - 7 B 7 z k p M 4 4 r C - i 3 8 I 8 x l H 2 k z H r h w 5 H w n 8 E 9 n 4 u H p j o a 8 _ o v G w h u k C l - r - E u h z R v t t x B i l x Z x i n i G u - u 2 C 4 1 v 2 C 4 z p L 7 k m s C 2 3 o 8 D 9 z 6 E i m 8 h D q 0 u p F 8 u q i C q h r B _ m s 3 B 8 5 u o D y h u i G s 7 j J i _ y T v w n J s h 1 z B r m 1 V w y p D 3 w q k B p 1 k C - k j 9 G k l g H u 1 r m G n u 0 Y z 4 1 q E j y _ n C 2 _ 8 j C n u k y E 4 h r 3 B z 1 3 9 D 5 w q N 9 x 7 r H 8 m 7 Z r g h n G 8 9 6 G 0 q - 3 J - 8 e k _ z _ K p g 3 G w 5 v p F 3 r q 8 D w 4 S x 8 k g E h 2 z o D - q p E 2 w 2 T _ g h p O j 7 9 B l o t 9 E 5 l u 7 E k v z - B w u 8 8 G p 6 _ o D 1 7 o k D 3 6 - g E j _ 9 9 B g t _ y D z j p k D 8 s i 6 C 5 p g x E 6 l u p D 2 k v s t B v s n q B 0 3 3 5 H 5 o 4 X j _ q j F 2 r z 1 C 0 l e y u 0 5 H v 9 z o D q q n j I 0 6 r m B s u g s F 6 o 5 1 B h x 4 j E w i h h F v y 1 g C 3 0 9 x F p 4 y x P 8 2 p F r w m 2 F 8 g 4 c t t n - I o v h N p 5 l s D o s s N q _ 9 8 L 1 5 1 B m j y Q g 1 m h E 8 2 8 p L 0 9 2 K r 8 1 5 K u g p P m 2 v M u w u i G m 4 9 u B g p r g F 8 9 i o C 6 4 5 1 H k _ p V o q G 0 t q 3 N 4 y h W m w h i G 9 - n V n t 4 _ F - 8 9 D j 1 6 x P s 8 u B u h t K m p y j H k q l j K h J o s k g D 1 y 2 5 K v o g D 6 h 0 - B l j j 3 F j m r 4 D - v n B - 4 u 8 D l x Q 5 p r j H 4 q 0 c 7 q o t D i u 2 B p m r u L s k p 2 C 3 j o E 8 4 0 r F r 7 _ 0 B p w r P y 2 6 D n 9 i o F g z 7 B l m g p C u 6 B m i t 1 E 5 1 - i C q s l K - 3 8 g C 0 4 _ X 5 8 g L 9 g 4 x B i G g v 3 c 6 q z B _ - 7 x C q 2 3 8 C y u 4 H i x m 4 C m m j O i u 7 s B l 3 8 h C u e - s r 4 B r g j g B 5 p p E h _ 9 W 8 7 r p D k z j U k s i Y p t t l O 8 m x r B 2 x 5 4 G w r k D 2 - 8 P m 7 u 6 D r r - 3 B g h w H u x g u V 0 u b p w 3 _ W p x t 1 B s 4 - j E v 0 p l C 9 z y - W v 1 _ g E p q 6 l C _ y u S 1 r l w E 2 x 7 x E z _ i k S k u 8 r R s v I z _ i k S 6 s w D q _ 2 k J 9 8 - X 5 s - 6 B u x l G o l 9 n K j j g m B 1 2 n Z i 8 m h K o x q 7 F _ 8 5 I q 9 k - P h 6 5 t U 4 6 j Q 0 g - G 9 0 z k L r p h a 6 h m i D t z n k C 9 g _ g E 9 u _ S 2 m 8 K 5 3 h 4 V i p m B m z l 1 j B T n _ y z j B 1 m q B - 3 v 9 O q 2 8 5 B - u 7 G o k j j D 3 g q F - n 5 W 7 y 3 1 D n 6 3 B y 3 8 x D _ g s P o p v N l k - _ D s 4 3 r C 2 n z m D j P w j 6 t E p i p H v q 6 z B 0 o - 5 L t q j Z k h 2 B s x x C t n u B w v 9 n D v x t 2 C v u t 1 G _ g k q B r y r L g r _ r F x 6 s 5 B x 2 l O h q x q Q 3 r n B - 5 8 a 8 q 6 F 4 k y g B 4 3 2 8 C 3 n 3 r C 5 t x x C 0 8 t 0 B 3 r t m B n n Y 3 1 2 3 B q i 4 x B r 5 k z B 9 5 q I - m o 8 B k s u 5 B x i h F x j 1 z L 5 q o z I 0 h p x D _ 1 n B h k l D 8 8 _ t H _ 2 i k G 4 g n - G - O t y x s E 1 k s T u h 2 v F 7 i 2 c 2 w v y I 5 4 4 o O F i 6 r w L k m h C y 4 r x F 5 j l Y u 2 l G 4 w s j F - 1 q b 9 h m V 3 w 3 2 G 9 7 h B u u _ 0 C 0 g q 9 I 8 n g D k v j t C w j o N 7 5 t 7 I _ 0 4 O 4 3 s j D y l u 7 D z k 4 z D o z 3 s B w p o I x _ - r B p 5 s C 3 _ 1 q B j 3 g _ D n y 5 P z l j K 4 m t q E k n v u C q 9 9 D - o 5 1 B v 3 u O 1 l g a i i j T v g 2 G k s s d 3 7 x P m 5 2 P y u y 3 D y s z I 2 3 2 7 C r h o D h 5 p n B x l t N 6 l 4 r D p q s D r n x h B y 7 l R x t E x p H 2 4 y E 5 - i M x w o J l m o B 6 2 9 c w q y U s w w Q 8 0 p Q 8 8 o 2 B _ n q O 1 p m - B - v 8 H x q k w I 2 v 5 X h 9 9 K j i 6 f n n 5 8 B p 5 9 j B v z 5 v D n s X n n m h C 6 5 r I y g s u C u h w e x i - H y i w J 8 u n x B t p v l B - 7 U u s i E i _ 8 m B t z q M w q n x B u 8 h p E m r h R 5 h t e t 5 n E Z 2 2 y V y p 8 w I 5 y r U 9 - i V y q 6 Q - g t G 2 q y Y w g k J 6 n p w D y C r 7 x 2 B t 6 6 B o z r s B w t z N o j v I - x l u B u - p R 8 w 6 H 6 y T i 9 h r B - y 8 E g - 9 b l 9 z v B m 1 l 0 B h o 6 J o g j G k 4 n 1 B 7 l - S z 9 g O - 0 l J g 5 i H n r 9 1 D 4 p s N 8 m m 6 B q k m Z q - 4 y E n k 5 L u o 4 c k l w m E i n D z 4 k r C h x i w B l v z H 1 h 2 W w 8 0 C 3 l r P p i v Q y w 5 F p 5 i E l i z H - 2 u 2 D n z t X g k l f - 4 _ Y v g m 9 C 0 t - e v i s D - z 2 B 6 0 4 h C i 3 r Q r 3 t J 1 3 U m x U l z q F 5 4 v 7 B - _ l z C h o 9 D 6 3 F x l h l B r _ 0 c u h t 3 K g x T i g i F 3 l 8 w B p x - s D n n t C q i 6 s C k y l 4 C r v 9 S m 2 q w E _ 7 o s C z 5 i D n 1 2 k C h n B 4 k z u D 4 i y x C 5 v - r B k i H 7 0 g H s y m S 0 _ r a _ 7 8 L m j 7 g B 5 6 l M 8 3 7 F q 3 k H 8 z - V 0 j j U - 1 p I i 1 9 R t h y 6 D 6 z x T h _ i B 8 r t d 2 5 y 3 H x m j H 9 p r E p 3 0 i N 1 i s _ B g 9 - I p g - E q 8 g z C 1 q 7 - D 1 2 d 6 p p 0 D h l s i E t 1 5 Y n r n r D p w 9 B 4 3 t 8 G 2 4 2 m B q 5 i v C 2 k 4 m B r v _ h B _ 2 5 l F 5 w z _ F p r m - B 4 n 4 v B 1 t 5 x B y z 5 w C m 9 4 - N 6 9 y M i - s U _ l t p N 2 o y k B v x l H o x k l B 1 i 0 - C 4 p v I l u 2 x G r z 3 Q p 4 w J q 4 B h h - r B 3 6 r G 8 t p f 1 5 r m C u 9 n V u s x T i w H s _ n U q 8 l n D j o _ j C l F j _ w X o n r I o k j s B 6 q q 8 B 8 y x 9 C g l q k D 8 m o z D 5 w z F u o E t 2 5 k C v x v s B y s - B i m k E v h 0 l B _ - q f q p z E l y 1 B l v m Y p x q D o o s y B 7 9 x a m 2 m 5 B h p 5 g B k v 8 B v n 7 g E j x 0 c 5 q g y C o l r F 0 y s U x 3 t f 2 p 3 c k 8 j G s 3 i 3 B t y C l x j m E 1 1 h u C t w 7 y B 6 - w 3 B 3 l u n L j r m T s v 7 l C z _ i q B v r 7 E 8 0 u F z h 7 I j 0 g X - q y U m 0 8 y B g k x Z o t 9 I t w H 4 k h D 2 m r H j r 1 r B 0 k j x B 0 k l v B - s n S 8 m w t B 7 s y F t p h N 0 l v t B 9 4 3 r B z k l 3 C y g y 8 B h s o H _ i t W g v Y 6 5 8 z D n o g i B q j s j B p h 2 B u 8 y 6 B 5 4 r l B 8 7 k L _ 1 z O r t 9 c k l q y B s 1 s b j q w 5 C s 9 x _ B r 5 5 D 5 3 l Q 6 1 9 V 7 z M 2 7 r Y q j s S o m l V x h t e g - 0 2 B 0 6 h 5 B 1 9 q C 3 3 _ 0 B 7 q T u 1 t 6 B q o 0 d u 9 v J 7 q n G y n i x B 9 1 r o B k g s B 3 h v 7 B t o q B 1 6 7 C s w m 3 C o i z l C 9 w L y 7 5 f p x m q E p 8 8 D t r n 8 H h 0 v a w j n h B k y 4 3 B 0 - 9 4 B i G h t B o L x q 7 j B 3 q 7 E t s q K s g k D q z 9 S r 3 g 8 C x p q L w q 8 h B 6 v q 2 E x 4 0 B g o 1 W u m u m F u 6 1 9 B t j j 8 B y q r 2 E 0 t t v B k - 6 c g j m n L 2 m o z F i 5 r e 1 _ x l M g x n C q l - 3 I 4 h 3 B w _ g B 5 u y w F v _ i v K g 1 j a - t w C 2 x 9 1 B j o 0 2 E g k t 0 C o 2 0 G h - _ k C q 2 o y G 6 9 y z H s r 9 T 3 8 q s F l s 7 B 0 v o z F p l 9 Y y r n 6 C 0 x w _ B g p g T n o 8 k D r 2 2 g C 8 k - R z i 9 8 B s 6 g m B z o p o E 7 2 s j C l k x n B n i w 2 E z 8 m C p v m y C 2 l v P 9 j g z F t k 1 0 B 2 o q 0 B i 7 5 r G y _ 0 M q p x p I 0 t s C u p - 5 D x 1 7 U j 2 w n E u m n I t q l X u 4 u p C p 2 o y G o i i I w h h l C p 9 z W y g 8 b 6 j o z C t _ j S s g q p G 0 x t u B 1 x 2 B y v g 7 N 3 y s - B s r s _ F j 8 y I h n _ n D j u 6 y E 4 4 q 7 B u 9 n 2 F l t 8 E _ 9 p 2 E 6 o - f 6 l h j D o m k z M n z x i B g 1 l 4 B g x n 4 B 5 R 3 7 u 3 G s s 4 u B 7 u v S m r 7 t J n s w C 4 l 1 n Q m 9 7 x D q U y x n q O q g S 3 g 3 x D 2 m t 0 N h n 1 D h - w l G 2 h w i I 2 o m B l v z _ J n 2 z - I - 6 Y _ r m n L h 2 q R v g 5 D h g r g S 3 q 6 B 4 n m x M 3 7 k E i - 2 h M y u 0 B h s C g u u _ M 8 3 g p B n j 4 l I y m x k F l q n q C q 6 8 6 G 5 n l R n p r k L h n o C m l u 8 K g - x q D 1 5 5 t I n s F 9 9 4 d h - r k L u F _ h v 8 D s x 4 D g i 5 a 0 8 z a 6 l 9 L _ i m m K 3 6 T g 3 t w M l 4 5 C r 4 5 _ L h y s N 7 1 y u E z h s q G 0 8 n G w 3 m 5 J q g h y C 5 q 5 - C - w 6 p D 4 - r 8 D r z 7 H k o 8 v D m 9 9 3 D m l 0 l K w 0 K w 2 4 k M 0 m 9 r G g 6 8 X 2 9 - 6 J 3 o h 1 D 8 u z y C 6 - k y I u y h q C x n _ o G 1 0 M s _ 7 g H o _ x 8 T y _ _ S v w 8 8 D k o m 8 G p y 8 p F i _ 0 i D 9 3 v J u u o - E p _ p r B h 4 v r L w w t S - u 2 l Q y k 0 B t _ r I h 7 4 W 9 6 5 q F g 3 x D 6 r z n L m n x G 5 r o 8 D 3 z y i C x m 9 C 8 3 - u B w z r 2 E h w u 8 D _ p 0 v C i m 2 z D p t o j C n 3 6 _ J j q p O 5 g - n C l y r v E 2 l h 3 B 0 y s a 9 l x 2 E z 3 6 n D y 5 y q B j 1 n H r - 7 4 F 7 p i H 5 r o 8 D 5 s 2 k D r - _ C l 9 8 8 I 5 3 j j B x t _ z L 1 4 T _ p n i C 8 0 q h E h v 4 H h s 4 7 I i 7 O r t 3 j L x 3 F u k o h O m m j 6 C 1 w l D m 0 y z E z y m k M z u k N z 7 x _ D 2 y z i E s 7 2 6 O o n 7 M 5 8 _ 7 H 9 9 3 9 K q m E z k n n P u w k 7 B m j - 0 E _ n k 0 G s 6 u c r - 1 p D x 0 _ z H 2 g y 2 E i p 3 M o n 0 t F g u 1 f t l n 8 B 8 3 j z F 6 2 6 j D j U g m i T 4 v 3 i R w B m 8 p 3 N j t 5 M _ p 0 v C 4 y r 3 B v 0 _ i C 4 g l 4 I q h 9 B 0 4 8 1 K p 9 - g E w - x w C j u 2 _ Q l 3 u 4 C 2 t P v t 4 _ F t p i q I k _ 8 o C m 1 r 0 H z k k 2 C p k t B r 2 2 x H 9 6 4 x G p h p D o 6 z 9 Q 7 - 8 H 0 _ - k P n 1 - w B o y x x G x q v N i u i y X v 1 0 H 6 6 2 y D j w 4 n F r g h n U j h o E 2 1 q R n m _ - U n 6 w g B i l y Q 2 4 s 8 T j 7 h H v w 0 F g 1 m i L 4 r 4 o E x _ _ K 3 7 z P _ y p R s y 8 9 E g k 8 8 D h h h j D 0 h 4 L 0 7 4 q B h 3 w - B 5 p n n L 8 v n L i 9 l y G r y v n L 8 r v H 5 8 s x D r h m N m _ u 4 B 2 1 l E h - s 3 G u 0 9 8 B m - 8 D _ 3 o i E g l p _ J 8 3 C o g 0 y C s m 6 m B k 7 m 9 G 4 3 h b u 9 7 6 L i _ 1 D p k 4 3 D u v 3 y D i x r O z 3 9 q H z r q i B q i v 2 L 5 3 s D 4 7 k - B 2 4 j u D r p 2 C 7 h q L 0 7 v m L g m m y G 6 9 k l D j w y T o q q 8 D l - 2 V 2 p 3 w B s 8 q q E u 2 g r E j 1 s Y - 2 q z F w - w M j o 1 s E 9 i g 4 E g y _ u B r 7 8 m O 3 s k l B n 3 v C k y m k R y i i T v j j a p q 1 i G i z q W 1 n 9 q C 2 p 6 k D 7 s g z F 3 g q T w _ j m D t 1 8 z v B - l f u 3 u z C g 4 _ S 2 0 9 p J 4 t t Z s m 8 l P h n s B r o 8 F 3 x v 4 J p 2 z B n 2 j o D s 2 2 s C _ - 4 - D 9 2 o g D - z - w C 6 v x 2 G m y _ s C s u 4 m F i 0 k Y o h p B z z i n U l m 2 M i u 6 w K 5 9 L 5 - k C 8 6 j y N n v t 5 B 7 - 8 v B i w p 5 B t 0 3 g C - 8 x H 4 1 3 6 O _ q z Y 5 _ 3 l F k o m f w 1 p _ C i q v r D 4 8 5 5 C 1 t n w D 5 t t e w 2 u U 8 x s 5 B - r 3 M j u 1 z H _ p 0 v C z g 7 C t r 3 H w 3 7 M s 5 x p B t o h 9 B x 7 n y G 5 i r C n y i L o z - 0 Q n i - 1 I 3 g r g B h h t y C i m X g h 5 3 I l x n V 3 v r 5 J j 3 u M _ v s g L p j D o p x B j n 5 2 K 8 s _ 7 B - 4 g _ B q x o S 1 2 t t R o 6 k j B k z z C k x 2 g J 0 - q O x k k h K t x z Z 5 - 7 k N k s m D y t k s C s v x _ F q 4 6 h S i s C j 1 7 7 G q 4 h p G v 4 4 8 F - z 5 Q y k u 7 J - q t B j 5 4 z H 8 0 q D k q 7 9 F u _ 1 j C j 3 m m G z y v q C q g 4 w B 9 j g z F 1 8 - J x v 5 y C 9 4 z j E o k 2 _ B y y q 2 B h w 2 z D q t u r C r 9 x m B l y r f t h 9 7 D 6 4 u z D 5 y C m L p p v _ J u Y 4 t k k J 4 1 1 B q 1 k _ G s s l L 7 w _ 3 J q 2 1 3 J t i n C 5 u k 6 S n K 8 l u 6 J t 1 n 4 I k k 0 B h 1 k i Q j h p r J 2 k _ J q m q p D g o j u G z 2 r x C p 4 0 r G v k 8 7 P - n v e y 1 r U 4 o h q L 4 v - s F 8 0 i g O 8 c _ u 0 4 B z u r s M l l _ X - l r q G o i q q D j 3 0 j C 0 y k o F g j o P 3 h 9 J z v t 3 B p z j 4 F 6 m 5 t H h 3 w P 1 r j p J o r 7 D g k 6 g J h w t J i y v 8 H s 6 y v C 1 l 8 4 L 0 u l D l j 8 N t 8 y 6 N x p q 2 J o v 6 g O o 9 i 9 J q q r L 1 z i i I z _ y r E 9 4 z 1 C v 4 v B _ 5 0 2 K 0 t 3 J k v v 4 G l s 8 h C q v j 0 B n p m N s x 4 q K 1 2 o h R m 8 7 P w h _ F y w g x K - 6 m q E 6 - _ _ C 9 n z 9 H 5 u 6 3 B h 8 C v p p 8 K i 7 E 1 w l 6 D 2 n 3 g C i i h 2 J 8 q 4 B l 7 _ 3 N y y - E q h - w Q o z l O z k 6 C j 9 m 9 H 5 n 3 7 H n p p Y 4 _ l s O 0 6 k g F x 0 p n C 6 7 u 9 H w 3 _ V - 8 m 7 D 7 j u q q B i j t r B - u 6 o C 9 o 0 u D o 8 4 C j 7 t 7 M 3 l v x B o 6 r p H y w z q K _ m t X y h r U n 6 t m J 6 1 B v - g z J 8 m g P t 5 4 3 D t y n o M j 4 i N i h T k 8 x r K 0 J z j L u q n - G g y h _ B m 9 y - J m 5 w E p r v h J t 6 r J o l - 5 S 8 _ y 8 D r i i z F z 3 x R l w n g L o u 6 h I x _ q p Y r 1 p l D v h _ x E 4 w 2 w B v g - Z _ h 5 x E 6 5 d 4 o h x E l t L j s z r G l 9 o _ D y - o H n o _ g D 9 h o x B t i 9 C _ y o p F 6 _ i y B n z D m 1 h p D i 8 h 3 H m l t O 0 - l 5 L o 8 x K n z h w D u z 4 y D 6 9 x 9 G x _ q p Y r w r n H - h j t D q 4 r p D g y h c 4 i 6 8 S 2 I 3 v m y L 3 3 5 y L 8 l k H i h w 4 H - _ - u K t w z C 0 7 n Q l h j 6 L 5 x 6 x F w 6 o p G w w T s i l r E o j h n I 0 - 2 9 G n 6 t g B w z h n B x v l l N 6 6 h F i 4 h 7 O 1 u 3 i F 5 t 4 n C t _ t i N 8 n 4 f m s v q F 8 r m r D g x n t H p i 0 N r 3 q E p 8 1 r G u 3 B t 5 3 k D x C w _ _ 6 D i 1 F j _ 9 l G i 6 k x B _ 1 z D _ t r 8 D 8 r j _ D 0 9 3 7 B 2 g 3 7 E - w y c 8 z 3 j C m 0 m n B j q 5 k B w 1 h 7 C n 5 j h J v 9 h h C k x K 9 - 1 z H l r v f h 2 i j B 6 x m p C j i q a - 2 4 D k v 9 o F j q o 0 F 9 i k 8 B t w y r H z 9 8 B 9 p 0 v C x 1 6 x H t 2 t U 3 l 6 z H i k g C m j _ _ C j r 8 V 5 6 9 p C n u 3 T 7 q 0 6 C 7 l 8 w E x - o 9 D z 2 v 6 F 9 j 2 C w m h l B 1 9 k 5 K 5 7 - p Y _ 5 1 r F y t W o p g H m s 0 i M 3 6 2 I w 7 9 x J 7 l p m B s s 5 i B u 8 Z k p g 9 D 0 t o - K p n v H l g s 6 D y 8 w 7 F 6 1 8 h E 8 2 7 7 C 3 5 k u I x - 1 S 5 2 5 r G o p i i C 9 i g i E n y k v H x F x 0 y q C 5 t 3 z E 9 l _ U p q 3 7 F u n r B v x g G i n 5 8 C 2 3 o n D p w 5 f 4 s k u J x - r J - j y v D - g w g C v 8 9 8 C 8 r g w C 2 _ n r G 4 t k h F h s 4 J m n 8 w B t q l 7 T n l b y u n g I - 0 p 4 D - t 3 H i _ n 3 X H 0 _ l Q 1 9 g z U w k 9 J g 8 0 y B k 1 k l L _ n 9 J x n 8 u E t k g k D o 6 0 h D i m 9 Y 5 o p s E q t t E 0 q y 8 L 0 x 9 C m 1 4 - D u - 7 C x v i n G 7 6 l n D z 3 F l 4 K 4 m v i G 2 0 y 8 G t 9 1 V - 9 t p F r h f 0 p v c 2 2 6 s B 0 l v y H m 2 2 h B 7 g _ r G v n 8 2 M n o n D & l t ; / r i n g & g t ; & l t ; / r p o l y g o n s & g t ; & l t ; r p o l y g o n s & g t ; & l t ; i d & g t ; 5 5 5 9 5 9 5 2 1 5 1 6 7 1 6 0 3 2 5 & l t ; / i d & g t ; & l t ; r i n g & g t ; 2 o 6 g q 3 p 6 4 E _ y q 9 G 1 _ M 8 4 y m D _ 6 l K l x m y E 1 q o o D k i u p B t j h 4 C w u u 6 F v r t J 8 j - 4 K 4 t 7 D l r 5 6 D j l w N 9 - l y B x 3 x Q h n B 9 _ s z H p 6 m l B 4 0 u Z w i s p F 3 0 2 J j 8 0 S 3 3 p q B j 8 t o D l 8 x W u _ _ D g 5 w G 5 y t 2 C 7 3 3 5 K 9 8 h E l g r F 0 l 2 j E n 8 - n S _ m H x y q _ K 9 h 1 J & l t ; / r i n g & g t ; & l t ; / r p o l y g o n s & g t ; & l t ; r p o l y g o n s & g t ; & l t ; i d & g t ; 5 5 6 0 0 7 2 8 1 5 5 3 0 4 7 5 5 2 4 & l t ; / i d & g t ; & l t ; r i n g & g t ; s 8 8 m x 7 m n 8 E w q _ z D p y 7 G l w p B o l h J l 2 n k H h 9 3 D 1 7 z w C x r 4 E n 8 h f u _ N q p 5 v P n 4 I 2 r r l F 8 6 - H l h q 7 L j j 1 t B h l v b 9 w n 6 G q 0 3 a t h o j N 9 o g H m n 8 _ N q 9 x B o k 9 m C g 2 k g F 8 z s D 8 g t 3 P _ r r K q _ w n I t v 7 Z 2 _ e n o i h J p 8 g 6 J p m d z 1 9 q c j l h P 2 O r z 5 3 N t k z r E g g 9 w C k w z 6 D 5 1 j 5 C s _ 3 z K 7 y t 5 B w y h 8 E 6 m t i B j r o n M g t t J v 6 m t N i m u Y 7 o q q D 8 k 0 b u r k t M q m 5 - G y 2 m z M i 4 i D 2 u z j P _ g 0 4 N 6 t f D q 4 6 h S 4 k x z B n j z x F 1 i _ o L 3 4 h F 6 k y - L 5 9 f z 5 z P & l t ; / r i n g & g t ; & l t ; / r p o l y g o n s & g t ; & l t ; r p o l y g o n s & g t ; & l t ; i d & g t ; 5 5 6 0 8 9 8 3 7 6 9 6 4 2 4 3 4 6 1 & l t ; / i d & g t ; & l t ; r i n g & g t ; h 9 z 9 i v i r 4 E 0 q 4 b s 9 o U 1 3 2 i E g 3 q z F g h u x B j l k h C h o I 6 r F l p q _ O 2 _ 0 p B j h g b 4 z v 8 D r 8 m f v 3 v k D u y u o D 5 p n E 4 v 8 l D 5 8 o k I 0 y J k u 1 z H s 0 z u B 5 k j x G w - u r B l k 6 Q y q - i T 9 x v g E 9 k o i D p p 7 _ B g 1 7 S s 2 w j E 8 3 8 t F s 0 5 m D y 0 p x L k q w D l p 6 8 E w w 5 8 D x o k c 1 g q 4 L g 4 t a s 4 - S u s 0 h N l v w J - u 5 k D g w 8 w D 6 5 2 c - 6 w t E - 1 1 y F 3 h p B 0 x q _ J v 6 l - J 1 m 8 E u w s p F h p 7 p D k 2 v F 6 o n 8 R g g 5 Z m y 2 w C v m j 3 D j z k h B 5 _ z j G l 3 2 Y m h t 5 G r 6 r 4 D p 5 1 K m i 3 8 B u v q 6 S _ 3 r E r i s 3 C k 2 v 8 K 8 x 6 w D - 4 T o 0 u J z i i E n _ 9 6 F l t x u B t z n g C 9 0 _ h B t z 2 n C 4 o - 1 K 8 _ 5 c 1 6 8 y D x m 4 z L 2 h q b g j 6 4 I 3 y z Z s q 0 3 K - 5 t q B h 7 1 u I 2 k r 1 B y n z o G 2 u w J q n 8 w M j j D 1 w t 1 U g j w B 3 5 n y E w j y n F 6 u 3 3 C n 2 z s D n o 2 p E - j k y C k o w y J t j v J k n 1 u Y i 4 I h 1 q _ K 8 k p 5 G r 3 z Q t i 2 h K - 2 n N r h u I _ v 1 6 F x u s y C 9 0 z 8 E q m x w E g j i u D g s 5 o I y 2 m z M u h g C x u t W t x k P 2 p 6 k D 8 h 1 a u n 7 l E & l t ; / r i n g & g t ; & l t ; / r p o l y g o n s & g t ; & l t ; / r l i s t & g t ; & l t ; b b o x & g t ; M U L T I P O I N T   ( ( - 7 4 . 4 7 4 4 6 0 7 5   1 8 . 0 1 6 7 4 2 7 6 6 ) ,   ( - 7 1 . 6 1 3 3 4 7 9 9 9 9 9 9 9   2 0 . 0 8 5 3 5 0 0 4 8 ) ) & l t ; / b b o x & g t ; & l t ; / r e n t r y v a l u e & g t ; & l t ; / r e n t r y & g t ; & l t ; r e n t r y & g t ; & l t ; r e n t r y k e y & g t ; & l t ; l a t & g t ; 7 . 6 2 2 8 0 0 8 2 7 0 2 6 3 6 7 2 & l t ; / l a t & g t ; & l t ; l o n & g t ; - 5 . 5 5 2 6 3 1 8 5 5 0 1 0 9 8 6 3 & l t ; / l o n & g t ; & l t ; l o d & g t ; 1 & l t ; / l o d & g t ; & l t ; t y p e & g t ; C o u n t r y R e g i o n & l t ; / t y p e & g t ; & l t ; l a n g & g t ; e s - E S & l t ; / l a n g & g t ; & l t ; u r & g t ; E S & l t ; / u r & g t ; & l t ; / r e n t r y k e y & g t ; & l t ; r e n t r y v a l u e & g t ; & l t ; r l i s t & g t ; & l t ; r p o l y g o n s & g t ; & l t ; i d & g t ; 5 7 6 0 7 9 6 7 3 7 9 8 7 9 3 6 2 6 1 & l t ; / i d & g t ; & l t ; r i n g & g t ; 7 l w 5 t 1 m y C j r 5 0 D l 6 x t L r 8 h y J w v 4 D s h y j Q q n - Z u 0 x l B 3 j q q E 7 h i 9 Q j 3 - C x g n t H z 7 8 y C x 1 t C l _ o q V 6 3 0 I 5 7 - 7 B 7 3 6 n G v s t I m u x t R 8 y y F v 6 8 k B 4 6 x i E 9 7 j o E _ 2 n x R g 2 s E _ u t y O p h 4 B i m i i L 9 m v P n 6 _ 1 E 9 4 v u D 0 g 7 j F j 0 w W 6 4 q t D 9 s 0 y K z j g M 1 s i w I y _ w B z m 5 v M 4 m v v M g 3 _ u D k 1 g o C j x j i K i g 7 _ F j 0 o l B 9 j s h J g - z 1 C s q C q g z t Y _ 3 9 i B 2 u 5 j a 6 k W 2 q l N 6 i g s b n q 1 s B q 1 5 O v i t p J x l j r V q 0 M u 0 y F w x w h E z g 7 z B h g P w l 4 6 I t 2 4 p 9 B w j 6 u C _ y 5 i D v g 8 B k p r k L l 7 h k L l 7 h k L o t 4 j L k p r k L s r l B g 0 i k G _ - m 7 C u q g F 4 k v 4 F 0 v m 5 E 1 o 1 x M x n h x M 7 m m H - 6 p G 9 n y m S 0 z s 4 D s 8 v M i 3 4 q J l 7 m 0 L 2 t 1 H _ z 1 p B k y 5 6 M 4 0 - q z B w h m 1 K t 4 x D r h u m F _ w i j C - _ 0 2 G g i r u D 1 - h I y 4 q 8 E 6 - 8 u H n 8 5 r L n w m r B 4 0 z l I x g i U h 9 u q N t w h 8 L l z x B s g i i P h q v 3 N 4 l g B s g i i P 3 - s i P k i o z B 4 _ 4 t I j 5 t K t j 9 i L j 7 u G y i k 0 W 8 6 3 G o 7 9 9 K n 8 q c 1 w g q U r 3 h B t 5 y 5 D l l h 0 E u v g 0 Q 2 q 3 F 8 3 n k B 4 r r 2 L i u h - B 3 k v m M t g R - 3 y P j x 6 - H h 4 o p D 7 m j 3 E z w g q U z v h D k v m L 2 8 k 7 L u _ n v S n j w 2 D y i m X 2 v p g C p l o _ P p l o _ P h 5 l 6 E X w g i 3 C i o q v N k o q v N 9 r _ 4 G r p 6 g B - r m v w B 1 O t - i - L q 1 6 L 2 k 6 v I q 5 9 m w D q n 7 u M 0 8 l X 8 w 2 V 7 u v t D m 1 j r M r u 0 r x B v m 8 s x B g h 7 f l 3 u 1 C - u r R r 8 8 w i D q o v _ K 5 8 l _ K y y 3 5 r B 8 4 z L - h z v H _ - j m L g g k m L _ l h g C p r l 3 D u l z 2 k D 2 3 y J r 1 _ _ G v j 4 _ J m h h - J i 0 7 6 n B v j 4 _ J m h h - J i n z v G - m j N 2 3 0 - K 2 3 0 - K 5 j _ - K o m 3 L _ 1 g r H 2 3 0 - K u l m r I 0 h 8 F s - 1 v j D s 8 - h L t v 2 h L 3 8 q 9 F m t j e u z _ i H y g 4 c 7 - 3 q 1 D g i l h N 7 o v h N g V z 7 6 v G 5 w z Z l t y 2 J i z r v D w q p - B k s s 9 w B y 9 p v E o y t 2 B 8 6 p 9 K 9 v g 9 K 9 v g 9 K 9 v g 9 K u p m - G u x i O 9 v g 9 K 9 v g 9 K g l 3 8 K r n j Z r 3 r 0 G 0 x 3 r M 0 x 3 r M - v h s M 2 k 7 - E _ k z 0 B 1 8 y t G s 9 n c k 4 3 n t B x r - p L 2 l r 3 C s p 9 v C u t w 0 J n y 7 v E 5 y g i E t p Y 9 1 j M z u 4 1 I m h s g E h q p 3 C 3 5 w U t w 3 4 E 3 o 0 n B v - 7 m z B 7 - r 5 M l j s E 8 1 k 3 C m q w u F y l t x F r q 5 8 D s v w 9 M _ m 4 L r k m 3 E - o o g D i p 3 2 z B y 7 v 9 M 0 l g _ D l z _ y C v 4 w R v 3 k _ G 4 t 5 - K - 5 i g L 4 t 5 - K 8 s 6 5 D 6 o r - B _ y z 0 L 9 n 9 0 L t m 4 o C 0 g s l D l 8 5 k C u q n t B 6 n 5 S - 4 6 k N - 4 6 k N o h l l N 2 6 g s F g p 0 y B 2 p 2 l M w j q h B o 3 p j G 7 2 p _ i G 2 j 9 j C m g s 3 E y u _ s C 0 0 k 4 E n n q 2 3 B y 2 5 P 5 r h 5 I 3 o 7 2 M 3 - G 6 3 p q N m 9 7 9 B g _ i K y 5 8 G k h z y D p 1 o j C v z 6 g B H v k 5 9 O y 1 G n 8 u G k x - N p 8 i t B 1 j 4 u K m 5 m B p 5 l v B u q v u F n u y X 8 g j H 9 - p k C h y 6 6 B _ w r 4 B j q h q B j h 6 9 E t r - 3 E i t 5 o F n g o s D o o W 3 5 0 m C z _ q U r v x - F 8 s k B 6 q _ q E m y v K m j 1 o B _ 9 q S u u z L n 4 1 - E q 0 5 E r 4 r g G 2 l l V 5 5 x k C 0 9 1 u B s 9 _ c 9 5 r e g g M z 0 l u B 4 n k s H _ l q B m j n 9 E _ k x - B 4 t 3 m B q _ _ C n w j E 8 t o b - q t n J p y _ r C s o V 1 8 O w g j X m u V j 6 h s B x 2 k w C n 2 8 a y h _ M l s D 8 n 1 l D p o 0 2 B 5 s j R 0 o o 2 C p m 2 D _ r t 1 D 7 m r K v 8 v 9 C w m 0 L p s 6 n B 7 y n M t l p H o o t J w 5 5 Q 4 l z h D i w 3 M 7 2 j R t 9 n I p l _ S r h s h D q 4 2 L o 3 t K i u r K k h m l B j 5 g l B s 8 9 R s G 0 1 s 3 D _ p k W 5 h u Q 7 l M h g s G l r E s v t - E u u l I 2 k 5 V _ 9 x D l 5 _ u B 7 3 3 p B h g 9 D w 7 m O u y 4 P g j o x D 3 5 - M z i s G 7 5 4 g B 4 u D h h u H r n y S 6 s 4 r B - g 3 k C g x 4 P 7 _ 9 o C 5 k 3 K 6 l 5 w D - t 6 D y 3 k L o r s E p 5 4 k F r u q w B h m n M 1 x n v J - 1 k D 6 s o K _ 0 w - B k 6 k U 9 u r _ C i 5 j b l 3 B 7 _ o z I 2 h y B 7 7 m B i _ z k E o h 8 7 B l 7 p _ C y j w C 7 l z 6 E n _ Z 1 w 1 C 1 u w n G 9 v k M - 5 x u B r 5 x D 5 r 5 N z 8 j 6 B x _ n v B 3 4 q C z 6 _ f 4 y i 9 E y 3 h k G h n 2 X 4 q B j g 4 5 E r 7 7 g E h h x t C h s t q G u s s E 4 m 0 l C g y 8 r F h 7 v u M u 6 5 u M g m w L 5 1 9 w J 1 9 q n I s 2 g X v h h L - 8 8 p D j k x b i w 0 a v q 5 s H 7 l x o E _ x 8 3 C l o I h l - a y 9 q E r r u v B 7 w q J 5 o 7 7 B p l 1 8 D o v 7 D l m 2 n B k 2 l h B q q 4 h C m w p C m i x Y x 0 C q v t _ C - u p 3 F 8 3 4 i C y k k x J 0 7 E - C 5 j 4 0 D l 9 k s B 8 p m j B n h v E x y g W 8 8 5 W r - L 0 n m z J 8 i 8 t C 7 _ p B z p g I - j g H q 1 0 Y j _ 9 u E n q 1 E g u n 3 C r m l R 4 h m n C 6 t u i D u k K r n k S 8 7 w v F y - 3 - B t q z D 8 y 7 3 B k z 7 B t 8 _ l M w g 1 l M l w 9 g I 3 k t 6 B o 5 s r E s 8 g q B u 5 i G i u y q C 2 9 p y C j j H p 8 3 V r y z k C u 8 2 R 4 o s r J 0 8 1 p C r 2 m h C m w t H 7 8 x x K l 8 i i D x o 9 h C 9 s M m u - q K 9 7 f k y z n J i o w 7 F 4 r 0 Z o k v o T k 8 t a n n q j M z 4 x l G 8 6 p f 6 _ 2 N 0 v 7 o G t 5 u y E x y 6 F 2 4 t 0 C - 0 i v E k w 7 o P 7 s s F r t - g B h _ k t H 6 o i 1 M 9 s 3 k C y w 2 g E 6 7 v C _ x u m E 7 t z 1 B x g w z M o h 3 g B 5 y u u G m p i p J x o g O _ 1 k 6 V - i l h B w w i 9 F k t 3 s B x y 1 u U l t 2 Q 4 n 2 C h 9 2 7 B x 3 6 y E 1 2 t i B 8 w w j C l n q J o k 0 n C 7 - 6 0 E i 0 - h B 0 q y 6 J 5 0 u s C u y n h D v y j k B z v k d t v 5 o E o 3 _ C t p 3 J g 6 4 r C g w 6 7 B o x 4 B v t 6 r D 2 z n _ D j t z m O l t z m O 0 y m S 3 8 8 i J j t z m O i 4 o m O q i _ m O 9 r u y B 2 z m q G l 3 7 8 E n 8 y 2 B _ 5 6 g K z 4 j h K o h _ O h 8 2 z D _ 6 _ k E t o 6 Q x 0 m M g 3 o P y 3 j b _ z t L o x r z C g r 2 2 B n r x - F 1 6 s j B v 8 j H 9 g z q B k V m w n 8 K k i 2 v F h m i 4 G k m h G _ k W 6 p 3 L 3 v k n C t 3 9 V r 4 o H g y q y B k i o V i 0 v u C g Q x 4 9 6 D l w z D n u 5 0 S 5 y o S r q 6 K - y o H r x w p I j s u k I 5 i u E g u _ c 1 7 1 5 L s h 1 v T l k 0 G 4 p i 3 X 4 u u u H p 3 x y E 1 i w 3 X i _ 9 i B r k m i K o j 5 P v q s o K _ q _ c 1 4 f o r 8 F s 2 i n F - 4 r h H 7 4 8 g H 9 s 6 r E z r 3 u W q - h z C w 7 1 h J h j 8 B z n 1 x G x g E 8 v 3 x O 1 p r 9 F - w m j B 9 0 r J v p w 4 L w 3 k E v 6 5 t J i - 4 i J 7 q n P q 7 m 5 S 1 p k 5 B 0 - w r B 5 5 j 2 R r 5 h B t t l l a w w 0 e w x p o B n s j v I 4 1 0 7 B 0 w 2 3 N x h - D 7 k o q E 5 x t l D 1 u 7 G k w z N 8 l l q H - l j q L w 2 s q L v - z i G t p y h B k w r X u i t 8 I 8 t l m E 9 5 v y D l z 1 v H _ 7 p h B r 0 - 6 J 3 7 f k m t 9 G _ _ S t g _ y B n v C 8 q h - I k s p b 1 w i _ r B r o v - K s 0 4 - K r o v - K 3 r 8 a r 2 u H 9 7 l v H 9 v 8 3 T x 9 o 4 F u x 5 l E m r r 3 J 8 q - v B u w p m D y l h t D j r z Q 0 0 y h C n 9 v m F q - s J 5 - v 5 Q r _ w W j 0 h y B - s j q G 3 o _ C k 0 3 h O 6 - j C w 4 n k B _ h M s n _ i B 4 5 3 p D v 0 0 J p 6 1 k M z 9 0 g B 1 o j T n j s e j 3 5 x D m 3 k - H p i - B j h u 1 B o n 3 o E s 1 m p L q w _ 1 C 7 n 5 9 C t g 0 D w r n 0 G m 6 s q F v 1 s D 6 h 2 6 C 7 w m n C 1 r 0 Z x l 2 6 E q u v E q m 8 w H j 3 n r K 0 2 v 5 B 6 m x v B 9 y 2 u R y t p z H _ 3 8 p B n u n k D o j p K w x 2 w N q v 3 E v i B 9 n 8 - D - j w q F - o h F 1 _ 4 j P j 9 h f 2 x z k F _ r p _ B l o 0 U o y Z v _ v o F h 6 6 B u 9 m i E k 1 O 0 j 7 _ B 5 x r 9 D 3 m 5 B l 1 4 G m i 7 o P o t n B w 6 y g P j n x j B k j d 3 u y 6 D 6 k 0 t B i r - e 0 5 8 B w _ y c t g 2 l J 3 4 q y C 0 v u C 0 r 6 B 5 y v C 2 s 1 I 3 p t 2 E 7 2 v O 9 u q i E i j t l C g N 8 y O 3 6 0 o V 8 z g 3 D 3 s z y C i 4 p R z j m C 2 u 2 - D h g u K g _ 2 v B j z u P m t g o K 3 j 8 R 7 0 k 3 D l z u Q 6 - g g C 9 8 g 7 C j j 0 9 J h _ l C i q _ z J 4 6 p f v g j D t l - u F 0 o g v L g r q E u 7 - k E 7 l 7 x B v - i C u w o 1 B y x z g F 0 w v 5 M s u x I 2 - n y D z 0 8 y B 2 t 9 9 M s z J 1 q 7 t M 7 q j H s 3 v 8 D k i n m D m r - K 8 g h w E o q R p s h V o p s 7 M 5 k i 7 M 5 k i 7 M o l r C u 4 r g E 4 v 6 j B z 6 x o B z i p r F g p m E p s 5 h I 8 8 0 G 4 g m 9 D i g j - B o l K x n h 6 B t 1 n p F g z 7 _ x B 5 n j v D m q o - B u x v C w 0 h O v s 9 b i 8 9 q G 6 y l c 7 h u w B x 3 x 5 B j 4 2 S i 0 C s p q 0 D i h t k B z k s C t - r e u 9 3 m G w p N 6 w 3 m B n n w 8 C 1 1 8 h C o l x U 9 w 8 9 B v g v R j m 7 0 C 6 z k P z 2 _ H 6 t h 9 B n x u G t i - _ B z j n 4 J l o l I m 3 u o B 4 0 j 0 B _ u q i B 1 i _ p B 8 v t j K 3 6 7 Z x - p K k j g z B 1 1 s X 4 z r 8 F i 4 _ w F 3 j p l B r s 7 c _ u 8 Y 1 x i J 6 q 0 Z 4 1 F i - v Q r q u w B g r t h B t 7 t p C _ 8 7 D 1 6 8 t E - v 0 d 8 9 q C s - v P m v p x G 2 l v h J s 2 8 C x t - l B 5 s 7 2 C m w 5 R 0 _ n 4 B 8 h 6 D 6 n j 3 F 5 7 r n B s 2 8 G x 5 h e q s t v H j 2 g r B 1 k w E v o z 2 F 3 z y C m _ 9 v B 2 y r 8 C 3 5 _ E 7 q 2 P n 1 1 7 E u u 2 k E m n K k w D u 0 2 j M y 1 y H 1 k 1 o D p w 8 3 E 4 - - K m v n w J q y w N 6 x o 9 D 3 4 w 7 B o o r x C w g 1 0 D z m j C k y 8 x G 7 t 5 w D q v h x B x X 1 m z x B 8 k 5 4 B p 0 3 o C 2 h p F j 1 q V s l 5 4 C l n i r C 3 7 s I 8 8 y C p z - X 8 k k F v s 4 8 C q w z k D 9 v u k D k j 9 0 D 2 9 v F s 7 1 U r i q 2 C - m t j B g 8 2 p B i 0 p p B 0 o 0 v J 2 - _ C 2 f 2 t g x G 2 n k g I r 9 p G 2 x 7 4 C 9 m m C - z n r B k q t G k w h 3 C n 6 z K 1 v 0 - B s m 5 _ Q 6 - V g 8 q 1 E z m n e t x 9 g J v o 0 C o _ q v B 8 u t q C 7 j 1 g D j l 3 5 B s n _ w B k q 6 m B 0 y o 1 U r n E w x y L l y q v D j s 1 j B p 1 1 v F 6 m _ - B 0 v y 2 F t 0 6 u C u j 7 c 9 t q W 1 m 8 E 6 y h c 5 7 n y F 1 6 q W y - v n E l 1 u 3 D j m 3 w D j k C x z 4 o Q 9 u j 1 E t p z 4 B g 5 r l F - x i B 9 m 7 5 F 9 _ _ l K s h g J x t w p G 1 t k 0 I s _ m q P n 5 l C l _ k q B w u n q F t x 1 k G 3 7 - q E 0 o 5 w B p k p 2 B r 7 1 q U 2 8 _ 4 B p r R i i i E j 0 z h G m _ 2 N 9 _ m g X v n X _ y G i y s w R t w z U q m p 2 K v u 5 W w z i 5 C o o s - C l 7 u p C 0 o w w K r 9 8 T q t s c y z 8 O t 3 - N p h u y I 4 6 v U 1 k 9 8 G 3 - 8 2 B h m k Y 3 w 1 X 4 p y 7 B m o n 5 F 6 p u o B x g p 2 B s u g k G p m j H z w k d 7 2 l k D q 4 3 c n n j w D v 9 - x B o t 9 M x 1 4 C n u 0 2 E h - 5 5 G 7 n 9 B m w h 8 H t 1 _ B x o _ p B g x 0 B x n t v E 8 6 z R u 1 9 J o i 5 9 F 2 _ z R l o j B m 3 u p H v h y C s o a n z y B s 6 9 1 D 4 l t R n v 5 x B o 7 4 D s 5 h x G p 7 9 C 2 7 8 x B s k m q E 2 y p U r r k 1 E t v o V z h j S o 6 w K y r q B m r g r B 6 8 u m D y r Y x _ 0 v G q z 0 T o 0 h a h n 1 Z m 7 - C i t k r C t 5 5 X g u _ _ B v g t C 3 x - _ D 9 s 3 t C 4 z o O 4 t m q B s o o k C g v t I n l 1 h D 1 1 x g C _ S 6 j 5 2 E w 3 e g - 3 P j k 5 W - v f 5 q i i B - s H 4 l 5 P 6 9 7 t G 7 i o m B - g K v m j g B q q v r C 3 3 w F s q m F t 6 4 j J u n k k B m 6 _ P s 8 r c g x s h E r 0 - l B x 6 u k B i n u h H i o v N m r s 7 G q i i l B y k o B h x 5 l H k l o r B z 8 6 e n q t 7 I 5 1 r _ D 5 8 s s C v s 7 C n 3 p r B i 1 4 y D n 0 l C v i 6 0 C k h 5 3 C o 1 g m B 6 3 m v E o q 5 h D v y s l C j w t 2 B 5 5 w 8 D - i 9 C x s 5 o D h 8 3 c 0 g 7 p B 8 1 i 3 B 5 k 4 V v s y x G 1 m 7 n C 4 m 8 l D 8 s w E w j s q C _ l m e y g n B u - g O 4 y 7 O 4 u - - K y r g d z m p n B y 6 3 4 C B w v w 5 G k 1 6 S p 4 0 C 0 o 6 i B k g q i B l 7 8 p C n 7 5 7 I E - p p j B 0 8 g 7 I _ p z 5 B v w m E x 0 4 l E m - k L 3 6 q h K h - v w F s 1 u Q 5 1 t p C k x r h E _ l 2 n C p x x 2 C w z s o D 4 - z f _ s 7 l C p p k h B 0 6 j _ C n 5 1 3 C k 9 2 i C r - l D l 4 r s E j j 7 - B w s h y B g 2 g j B v 9 m w B 2 1 g 7 B p 4 g E g t 7 F x w k d _ o j E 2 5 s q B i v 6 J n 7 w L z u Z s z z H s g 5 s C v 5 g I j o h M 0 q J - w w s B j w E j k v I o x 8 H - 1 y H y 1 8 k B n 4 i 9 B 7 w o V y z 5 j B j p r B j o s w D 0 4 g t C y g 1 J v 4 t 7 B g g 8 s B v p - u E y 3 6 C 7 o p I s p q 9 F 9 q L q D 4 j r _ C x j h P l - t T 8 3 w B r 3 a u - - D 5 v 5 y E k q n 0 D 4 7 m x B k 3 q z K 0 j E u v m C - 4 g i K - z k e 1 j W - - 4 a 3 g 0 6 C 0 7 i B 7 h 1 y D g p x k D 9 m u 7 F 5 p o Y v m 2 m I p 1 t G 3 t o Y m t j P i 3 5 _ K g - z l G t 5 z 9 B 8 5 r B w l o l B o s t f 2 5 t S 8 w - D y l i W 9 l t U 9 w p b w l 0 o B k t O 8 1 V m _ g K 0 4 c 5 g 4 F 5 5 z T r j t H 1 v t B 1 r t y J p 2 v G r m p 3 B - 3 v F q g g D q p B z u w 7 D 1 4 j a _ z h e z w q H h h w X q q z r B 2 x w W i u k h D i q q C x o 3 4 B q w 9 y C 5 0 - B g 7 4 k C 5 8 1 B r n v f o 0 3 3 B z y s Y h 9 6 M - - u 2 B 0 p _ v J 8 y 9 F s 4 v 0 D 9 l h 0 J r v _ L t 6 - R k s w h D h 2 i 6 Y 0 g e n x x E - o D l p m l C _ j 5 V w n 2 I 4 q i f q 4 r b z i x D 2 4 k J u z - g B k m Z k l _ C x 0 6 Z j n h k B w 0 j 6 B 3 k 5 g B x 0 B n i k - B o g y w B 7 s 9 z H u 5 g P 1 9 w 2 L 9 k h E 7 - C 1 9 - x B 8 n v r B u 3 2 W g 8 s u B v t q L m 9 a 9 1 p x F l 0 s 8 C w l g h B h q 4 n C g q 1 b h v t t C p 4 i 9 B p 4 w P z h s K 8 v p O 0 j 0 l C o n q l B q r k 0 B h p w B 1 h 1 d u m 7 h B j 2 k 1 B v 9 h C j k w k F u 4 z j E o y 5 k B m h _ c 6 p 1 0 E z j F n 4 3 f z x i R i - m v D y m n f - r k w J w h 0 K r 8 q 1 C v o p K _ 5 5 S i 2 _ n D v h 0 o B p 3 1 B 2 r v O 6 h g p B v q z C 8 3 L n l m g H y i i q G w 0 6 C 1 l t Y x p V g u 4 8 B r g k S s - e i u - y B 7 9 - 6 B k n l B 7 _ t H 6 j 6 7 B n g q K _ - o T 7 m q e 3 l 1 S 1 s m M - y i B r 7 i H v n _ M w u i i B j x i F n z 8 K 1 z 6 y B - 3 h N 4 w h H v x x x B j _ C 1 v i z B 4 h v f v 6 v I l 8 i L 0 0 t S m 1 6 C z 8 s E m k g N t x n z B o t v w D 1 2 x C p u y H 7 3 g V k x u D y _ U j h 2 2 B z 6 y K h 4 w L 1 2 1 O o w 0 g B 6 8 n G 7 9 - 6 B r v 8 f - z B 8 r n V - 8 w G 9 4 q h B n 3 r m L - x i T 5 i s v B 9 0 y B 3 2 l j C _ n k m C 0 9 g M j k h a 6 h i k B 2 h v Z m z 3 a g 1 v L y 5 u p H _ m 3 H m l 1 Y 9 v 9 w D m o 5 Y - v - a 5 y z l B k n o x D 5 - k E 3 x w H _ D 1 j 8 p B w l u J w p R s q z B u x s 3 B 6 x t W p o k J w r 0 K 5 j 1 H r h h a h n r o B 8 q 4 - B r 1 q I l n q S j o k H 6 s r z H r 7 j B i w i E - 1 8 E - n r E m j x Y 2 5 o _ B u 6 W n j j 9 D j i j g B t 1 9 N q s i B 7 y g h B 4 q z b 8 j g Q o 2 5 B 0 j B t 1 w j B 9 p _ t E s k p D _ 9 4 I 4 v 5 H 6 3 - C m i m C n g 9 g B 7 0 _ E l k 3 5 E 0 o t k C n q w K 1 n z G q o k N 7 z n q C 2 _ g e y 6 w C k t 4 M m 2 i B u 6 8 C 7 u o o D x 7 3 l E y x r E g s 5 h B _ y z X t r i q B _ r g _ B 4 l s t C 4 l b q x 3 7 C o p p g B 0 m l J 7 5 u a x 4 p J j l p U z s 1 h B z y t U y o w E 6 7 g N 4 m g Q n - j I r - 6 l E h 2 y n C p 9 p d 7 g n I 7 - r 2 H o 1 k E 0 q N u w s w B i r k B r t 5 1 C u 3 x v B i 8 v F n r l 9 B - k z p B n - v R l x 1 _ B o - v p B x 5 l C h 4 z E m y 2 6 D k 2 n h B 0 i 3 i B 3 g x S 6 w m C 5 m z V 4 - j 0 F q 5 1 r B h D z g p 7 D l k p 6 B g y 5 Q o 6 K - 6 x D 0 h y w O l _ k C n p 2 N s l s J i j x U k y 4 S l h - P o t p F k q m G l 9 2 j B o h 3 c 3 g q Y 6 7 t Y l n q B l x h B v - 2 u D l r 1 8 B - p 0 M y q 9 g D i u 4 t B h _ D y 6 w Y m t l c o r H g w 3 D 7 M r K 9 x k b 1 1 8 w B x _ m K i k _ b r 3 r 5 B - 5 q I 9 _ x 3 D m v l C o 3 k j D r k i g B s n L 0 o s n C 3 q u a 7 9 q X 5 - 2 m B 6 r 8 C 0 5 g O u 2 h 0 B x z z M t p 0 a j i i P v 9 9 P r - w B k 7 q 2 C - 9 - a s x D _ l 4 W q v t l G m l o 4 C _ 1 w E v t 6 O v 1 s E 4 y l d 1 g 3 u B 6 t 8 B p x o M 5 7 l X 2 3 R t h y C - y y I 3 8 l r B r q w s C 6 x i N 1 n 7 E g 0 5 g C q 2 2 J 3 r i j B g g 6 K o g 0 L 5 h K s o u V y q q v B m m y 0 B j z 7 I 5 1 p Q i m 6 r F _ w n 9 C w k n d h r u g B s z t L s 6 2 D m 7 y M l l 3 o C z v 6 q B j u o F 2 3 j 9 B s q n D 8 q X _ 1 m _ J z z _ F 2 q 4 k C v v 9 W 3 2 u U 6 n n H y r z b 1 s 3 7 E j 5 1 D 8 - v z B 3 5 0 v B - 4 8 5 C m l u h B q 3 j C u v n w D m 5 o X o l - i C n - g C p - 8 y J 6 g n g E k s 9 M z k n i C 2 h _ 6 C _ 7 7 _ H s v - D 2 k 2 E 8 k l - B y 1 l L h 2 k h B - 0 2 u E 7 t B n h 2 3 B r 0 z R 3 z n r B i h X r m n s D _ 2 o c 1 m 9 4 O k u l C g u 7 3 B 9 _ k 3 D g l w v B j i y j F s l j a i s 2 N z x o E 8 v w - D j 6 0 3 I 8 4 7 G n 4 9 H h y - k B 1 0 7 Z q i c w 8 w 9 C w v k H x 1 b 3 3 x B 6 u 7 U l m o i B p j J q 3 v E 9 i 4 j M o 4 - w C 1 r n L u _ j k H l p k B j m l w B 5 4 h h C s 8 6 u B x 0 4 H p h v T p l p I r t q T 9 2 x Q q p - 0 G z B g 9 i V 2 t o X g _ 9 V 7 o g 1 B 7 t p L o g s R 3 l J 9 6 7 C u g i C x g 1 L x j 0 N 9 q 8 Y 0 w r H m 9 4 G 7 g l y F 8 6 m P 7 _ k j B t 7 l k C _ 0 x k B z 5 z E l v h F w 0 u B 9 _ l M g l 5 L 7 _ w E 8 h g p B r v 1 _ D w w j R o t 3 a 0 i z o F t y n B _ o 2 i C m _ t o B o w l u B q s s C _ 9 t 1 G n 7 i C m 9 g p B o - g - B l _ k h B 1 q 1 C 7 6 o P v o r s B 5 l z H 7 1 w u B q q 2 C z u _ S j g 0 g B m w 9 L n z t J h s m l C m 7 g j C 9 r 1 S g i l C 4 6 h H o m t D n 2 7 a _ 1 w E h 4 n R q s y z D o w r C t s o F _ i z N q w m F w m 5 Y 9 j j d - p m 3 B 4 4 l I 2 0 z d w v 5 n D 7 g g S g w i r G r 2 2 J 9 2 t s C 6 k _ F g y 0 w B q p g d n _ o B p 5 g E 5 _ 7 d 4 l 7 p B 0 6 q V x 5 v 6 B r z D y 7 _ K 3 j 5 W p w r h D o i l m F y 1 o i C 3 m X z 5 x q B 9 1 g l B k s q o D j u 3 E k 8 u G 0 k h t C p 7 g z B 1 1 v a 1 2 w 5 B j p 0 1 D 6 5 k B 3 y m h H x q m g B 5 k 9 g B t i v l C p v m 7 B r 8 - N - g g K 3 8 0 P p x 9 O j y r s E q 1 n _ F 4 v l o C i r n R _ s z 5 L 7 v D w 7 b l 0 6 w E l s 4 q C x h T 0 w 4 m E o 5 x t B s 9 j P y g 0 C l k 6 t B l q p q B t w - y F - j 3 T 8 s g j B h 4 _ N i j 4 7 B z p h T u n 0 B - 6 m J z z 2 2 D v g 8 W t 4 8 k C w o j 5 F g 6 q Y n q g 3 D - w z a w i 2 D z g 1 S k n r u B t 2 5 7 C o r o J 9 8 - U 4 r D 2 1 h I 3 1 s Y m z S i p 9 - C l 2 - B z l s - D r 7 w - B x 8 P 6 n k 2 F p 4 0 1 C 2 l y e 6 2 P 0 6 t I u i g C - 6 z 2 H 1 8 5 C _ - 9 T 7 u g E y q n G n j 1 2 D 5 h u 3 C 3 3 h r C o n R g 2 g B t m n v F q 8 z H w q 0 i B 4 y q w B s 6 6 c o q 4 5 E o 5 n E 0 v h 3 B v 2 G 8 o t 7 H 1 6 B i 9 5 u E y 0 3 8 B 4 m 5 o B 0 r y X o l j 2 K x - 3 j D 5 4 x I r 2 4 4 I 1 p 1 I m 3 l k B l - 5 3 B 0 q 5 N 2 k l u H 2 8 n a g 4 x o E x n r 4 B h 0 r o F 9 t 4 s D s 8 n G p z m k G z 7 4 5 B j 4 p I _ - 1 i B p y o 3 E g k 2 D q x 5 8 D u _ s n J 8 1 I l p z 4 D q z i I _ 9 q C 8 q x V i u v G u 1 l u F j 2 l B 3 z g a z y 8 E k _ 8 C p w 7 n I 3 k 5 D u 2 g 3 C p - x w E t u 6 u D m k H q z - q C x l 2 h C v w S z g r V k i 6 4 B g 0 m s B 3 n v M w 2 _ H 5 5 g H m j s B g 7 t G i l q 1 B k 8 o m D y 1 j U 2 8 t o B 9 q s F 3 w 8 U r z _ H y 8 y M 5 5 g d g y s M n _ x h B h l j D 5 s q I i p 0 s K q y C k 8 0 j B g 1 t G _ 2 r K k 3 l u B 6 5 C z _ p n C p 3 w G u v z g D h h h V p v i P 2 q q v B r 7 h B k y x s H u _ h x C z s 6 V y l z R t 1 t K - 6 n f i g q J 9 3 - O u 7 2 g B x j n 0 B 2 g q y B n g m t E 2 v H j 2 q z B j 5 7 L v t z h E n z 6 B o 6 h k B 7 q 1 7 C q l 1 1 D r t k u B s t R h h v l B u h o o B w z n b 3 z q R _ t x T k n 9 i F y 5 x D 9 4 3 G 7 8 8 Y x 1 j x B 7 2 r B 3 l p l B z h 6 c r 0 l C 4 4 1 m B u k 6 H p 7 - X h l t K 5 9 l Z 0 k - 1 E 5 8 n Y 4 6 n G q s 9 E 9 i 0 M u 1 s 2 B v y h I _ z t F _ i 1 g I - w u N 8 i _ E r 6 3 O i 5 o B z 0 7 j G 3 9 5 t F g o 8 7 B v j 7 F 4 6 g i B g w n g B o s 7 a u 1 z W l p w O v 0 h y B j l r L l 6 i E u 5 m r B x n e t z v I j j t _ D 8 5 6 M n 1 9 F 2 l 9 2 B w r F 7 u r L 2 z _ m D l u o Z u 4 g J 5 9 5 v C x t 5 V n 2 y B z 8 m K 9 h 1 L h y i O n 6 _ N 3 _ 2 j B 0 g o z C 0 k i h B q u l K p 5 w G z j p E 8 9 - I h z 8 6 B 3 p g _ C v h 1 V w 6 0 w D t j p 7 B 2 3 y k K 8 y - B y 1 9 x B g m m i E 4 o p K 3 p 3 o C 3 x V t o 5 W i v I i 2 n y O y u s C _ w o T t o u L k h 6 u B l k k m B w w n 4 F n y - 0 D z t a z 5 7 Y q k j C - t h g J 1 j t Y 5 i 7 t E v t 9 c h p h P s j - i D p 0 8 8 G - 4 F 4 v y k B 0 _ 4 e 1 v s 9 B 1 5 l 5 C q h v N 4 4 h r B 7 v j k C r s t J l k - F r _ 2 8 Q k u G x C s 2 h y B q j 4 h G m 9 i B t o t z I r 1 _ z J 6 u 4 2 B y 9 l N 5 5 t q B k 3 6 j D u z 2 7 B u 8 M s p m U 1 t 4 q D 5 1 z 9 H h 9 _ C l 7 8 B m 7 5 w T 8 g u _ B 2 c - 7 8 2 B 6 y g i F i g s C x - 5 - C x p l w F w 6 7 l D 3 i p 4 B x 3 0 D h q z M 0 8 G 3 g o m C m 4 8 9 F 9 5 i j H i _ t o B 5 9 u B 1 r 0 M w y s C _ v 0 k D h r u t B 5 6 t t D i k B 2 v j f 7 3 z T t p 0 n J 6 o y M _ 0 o k L v _ 8 0 B 2 i q s D v v p k B 0 n 9 I z u 0 2 E - u v p E o w h n B t y m t B 9 z q 1 D y 9 n I z 4 y 7 E 2 5 j F h g r D n k 6 D 6 l 1 u B x - x b r w 1 Z 9 h 6 B 6 - r T n 2 p L 0 g w 3 C m w 5 n B 1 6 j Y w h u i B 2 9 j H i v h 8 D m 6 w I m _ p I 7 9 r c k 2 s Z i q 0 B i i i x J m o 3 J y o j v E _ u s W j 1 r M 0 p l l E n i w J g x p t C r 1 q a r 2 7 C l v 4 g B m v v Q 6 n i i B k m 5 z B 3 j p b o 7 R i o 9 j G m j 2 P _ 2 4 H r l r I z q r F 5 7 n D 6 s 7 5 B r z 2 R r n l K m - n B y z v S 5 o - g F - w 8 G l g 7 6 B o y - B o l 1 Z u o 7 R n r 0 f z n m J j 6 - s B s 1 q J u i t i B 7 9 h I o 3 o B 5 m 4 J 9 i w L s 8 t C r 0 7 _ C 3 n n 2 C x y _ L 9 g X k z n x G q z y t C y _ 5 Y 6 p k I k 6 R q 7 7 a 7 - k q E 9 y j w E g 5 1 s B i n 2 h C p 4 5 C 0 v u _ D _ t v w B h 4 8 F k 6 4 8 B y 8 q m J i i q Z 7 v i B 1 z 0 r S u 4 9 7 M h - 0 C l n 3 F l _ 6 f 9 7 p x H 1 v x - B w o n l F 3 m v v M 2 g g c i - x 2 B 7 g g 2 G _ 6 V v n 7 7 B z t v l E i 8 x j N 3 q F l g q 1 C n 2 t j D 3 r u t E 0 z n g C s - 4 E u h 1 R h n 2 n B 3 1 3 q Q t t l C o k U 9 q v z I 3 t t t G z s 8 Y 5 j 1 k I 9 g k b 2 4 n E i h w 2 F u j l v B _ 2 z E q p t i C 5 y T - 1 v 6 G v q x C 8 1 k 7 F y n 6 - D 1 m 9 I o 8 6 _ E n 7 z M - - _ a 3 3 1 u D p 4 r l B 1 2 - J k v C 8 6 3 7 G 0 l 6 9 Y r l B r m 9 p C y t 1 9 I p l g B _ q g l C 3 p 8 3 B r _ m - C 8 t x y B q i g k D l - y n F y 7 3 d h h 3 x C g z o n B 4 _ m h D 7 0 R g g r 5 D 4 s m x B r z 8 r M 6 v I 6 o s _ J _ 7 n U g 6 m N p _ _ t D w x u 1 B 7 y k J v 4 l 5 D s 1 o 3 D t q 1 f _ k z l G y z w Y i 3 i t C r h s 6 C z m p G z 9 Y j 9 o k B 1 w h k E p y _ b 7 3 w x B _ h u m F - 1 r k C 3 1 - X 9 n 3 3 K 0 n o Q 0 j 7 B 7 4 r C 7 l h g J k 2 4 U 4 x o D q z s u N j h 6 a n q 0 d y q m - F q 0 - I n q q W v 8 t t C u 7 z I g v 1 5 B 9 y k J 0 g Q m x i H 6 8 o s S 0 g - C o k z q M j n x t D t 5 8 2 C 4 y u 7 D t k 0 i E 2 q j 0 C 2 P n 9 p D 7 v m 5 C t s r h C g z 2 L 9 z i _ K m 0 l k B o 3 7 F k l n H 3 - q p B 5 v m w F 2 g 5 e l t 8 w N l t 8 w N 7 u u L n z h B s r o W 1 y t 8 B n m 0 9 B 8 i k T 6 4 t n C 3 t 5 v B 5 2 5 d s j r w F x y s t B j 9 5 z F 6 v - _ C s z g d 8 l - W 6 z j t N z - - 4 B s F w 7 - b q _ 3 z L 3 z l U 1 - y Y z g p 3 E 2 7 r T x 8 o u B l w k o B y g t c m 9 j 7 E _ p t W w y q S 4 3 3 C v r h W h t i - D m i y X y D u t k 5 B w 9 w C n v w z E g q x - D 6 k 8 1 B - 4 4 s B h m - x E r o 7 n D q 0 6 C y r 7 O 5 y u 4 N h w x i B 3 n l o D z 7 8 K 4 o g M h 7 z N m g 0 C p 3 - J s z x s I r 7 _ L h 3 2 L 0 3 z e 0 2 0 C m 4 a 9 n _ e - 6 g X y z n W 4 4 _ S j 4 z a z 9 5 M 2 l k G v 2 0 E k l r E 5 r k N i q t _ D x l 9 S n o p I z k s I z h t H 5 9 o K 9 2 _ _ D 6 j j i B r 1 G v w 1 Z 5 o 2 q D y n B t 8 _ X 9 j p I 6 y t n C x w 4 S q w z f m t x X s k _ - E _ x g H q _ w G l 6 n 5 B 0 h u v B - j g 5 B - h 5 n C i 5 j B v m q O - h C s y 2 k B n l - e 1 3 1 1 D z o s M g j U t q t t B 7 g 1 9 L 8 q i f 6 9 r R x o 8 n B - r 7 T p n o l K v s y _ B 1 0 I o 2 j M s m i m H 0 r h 2 C 5 k v r L z u a 5 x m 2 B v 5 - G h j i j O n 2 g D m x 4 w G k z o X h z u h B 3 8 4 a 0 h 0 t C r v 3 p B y j g _ B r y h i B y s t _ B 2 o h E o y 1 D p _ p C 3 n i 4 D r o r i C y r 7 c 3 r 9 8 I 2 8 j 4 C y 2 u o C 2 9 4 s H 2 8 H _ w x v E 2 3 4 f 0 l s z B l y j j B o o l i K 1 3 _ R z m 5 5 N y j r V 3 y 1 3 E 7 l 1 u B w m 3 r F v 1 - 0 D q v h F _ p n a s h 3 k c r u t Y o p - H z v 2 M 3 u t V m m w z C 4 r k X m 8 n j F t k p U r w u O q 1 o S g _ Q 3 8 6 x C m v g a l s w k E 0 r r D 7 h 0 C h n 2 W 8 k T 6 - q p B l v g z D 6 q 3 X 0 x n I i 2 t x B 8 3 B h g i 4 B l i 7 h F 2 u u K 7 0 t 3 D t l u b m _ l H 8 h 9 y G 1 k 8 D g 7 m U 1 _ 8 6 B u p T 4 x r d q v 3 h H p h - V n w 0 B 3 u n I o p d 6 z H i - 9 z B w i p h B g 6 _ 1 B s k 4 M 9 x 0 e y D 6 6 0 k B 9 t m F n _ p s B m x x K p 6 w 2 C s z m b - r r C n h r B 8 r 9 L o x j 0 B q i p H p w x q E g v g O w m u 0 B p y k X q 6 - B p o B z 9 B g w 6 3 B i u 2 V 4 h z U 0 v 6 F j x 6 N w y _ o B x o b t s V _ w s e 3 l w L y z x F t 8 8 n B w n t K h r 6 V y _ - B p x _ T h g h 2 D z i H 0 o 9 w B h 1 w f p z t D n y z u C y p s h B x 7 l I w 2 l 8 B v 7 0 O 1 2 3 E u g x s E w r q 5 C w r k C n 9 r t H 5 m p I h 7 q 3 D 5 k 5 P t 3 o R v 4 j W 1 4 l T y l x 3 C w z 5 t C 5 h m D 4 k 4 Z 4 r 8 p I 0 q 6 J s 1 u J 2 z 0 K w 2 u P x 8 g C h z p g F i _ T 6 p w a k 0 9 Z p j z p C 1 q m B t p f u l _ C o 3 u P i 0 N j k v D - 3 p 3 B 8 s C s 7 p Y n 7 l N p j u R i 3 g h B _ r Y x y z 9 B v 8 p 0 D k g o 8 B s s 9 T p n D 1 q g B 9 h X - 4 N o t - q E k u s F 6 - - u B q j 9 k B w 7 m z C k u w O o v w C 1 s r l C r r 9 H n 8 q l B q r 8 X n v w L u q 5 L k 9 0 c i 7 j F 8 y y C 9 z C 5 o C p w j g G l - p q B t i H g h j N l v r k B j v m 3 E m w r b g 1 m o B j x Y w 7 7 w C y h s H g q x m C q 9 w G h s s c 3 9 r B 8 6 1 a 0 v 7 g E y w u g B p o q E _ u 6 d r q k N 4 s 6 C t g - U 6 4 2 j B 8 6 i 5 B 3 s u B 2 v - z O i m u P 7 5 8 O v 7 - E n - u 4 C h 8 _ 5 J k x 9 K m v 4 L x - u n E x 2 y Q 6 l v _ J v x 5 x B 6 m q 0 E x o n B j m 7 v C 1 w s d 6 7 j m B o t w v B s - 0 o H l l v 8 B j 1 j X j - l 1 E 0 4 i y L t x k Z k 9 t y G 2 7 t F r u 3 w B - k 7 F v 1 9 D 3 l 5 f p 6 6 S r 6 h w C l 5 i s B z _ e 7 q r k B q x 8 h D m 0 m 8 B t i y I u q Y g g t O x w c g j B n n 9 S w 1 6 Q 3 p u b 3 s z L 8 w r U 3 9 n D h h l m B _ p 1 l B k u n g D 6 h n e w 9 s B 1 x t l G 7 6 8 u B 5 q w G h g p r C k w 6 z B n 3 6 G r q g B x l V w - g L 3 n 4 D u x - 4 H y n 7 J g r 1 9 B 9 i _ x C j q 3 M p 2 m E 2 4 2 u C 8 t g d _ l o f i g p 8 C o n 6 3 C w g u 4 B 6 5 j F 7 x 0 r G n y s p C 7 g m 6 F 4 - j N u k y n B g 1 l e z m w y F 3 i j J z u r I t 4 k R 7 t o v B 9 n z L t t 4 7 O r h y G _ 4 k 9 B h w 7 m C t z x l C v 2 y Z 8 j 8 w I n s v 0 B s w h M t k r l C 8 3 w e x p l y B 6 9 6 0 D 9 l p J 5 z 9 5 C l 6 r k B j y h 2 E - d _ v z Q w 1 _ o B n 7 0 n B 7 4 i y B q i 7 D 3 9 g N s u g 9 J u r k r D 1 v Q _ 2 y 7 C 7 8 s e y 5 8 D s 2 g w C o h j E 6 9 8 y G v y - n C o h 3 H z h 6 B 8 v y 3 J 3 y 0 D 1 v 7 7 B 9 5 3 v F l t P _ y m 0 D q 6 9 e 5 4 r f 0 2 5 B 3 i - M h o - 1 C 0 2 h n D 8 - w k D j j 1 t D 6 9 l Y n n w o G v i z i C p s t v H u 4 s B 6 3 o _ R y _ t B h n - 1 B x 0 n 1 H 0 2 t r B 6 y o y B n y 8 u B 6 6 z i G - y 5 C g _ 2 n K s 3 2 G 5 i 8 3 V 4 r M r y r Z 9 x p l K n 6 4 h O j 3 i F x h x j P 1 z m Z p _ y G k h y q F h 9 2 t M y l - p D i i l 1 C 6 8 J r x t i H m u z m E j z 4 J j s y 0 D 7 7 z 3 D 3 p k m C _ 4 9 P j m - 7 B g v j G w t 2 C 0 0 t l G 6 g 2 k D i 7 m E q - 8 n D 9 5 n - B 0 6 n X 3 j 7 C 9 x g G 1 7 z _ G s 2 q L p - q C s b g r 4 L 6 w u - D 8 p 2 q F v x u i B p v 0 - E 6 s a i y 9 c s 8 o x B l x - D p 6 n N r w 0 B - t g R 6 s v t B h k x Y z k 7 C t l 0 f s j i p B 5 2 d 4 n v V o h L r x r 8 G t o C j u q y B - t k F w 9 t l B y 1 k _ J m x i s F r k g z B 3 1 y M 7 u O m g 7 - G 3 - x j C 0 9 r G y 5 w p Q u 9 5 8 C 6 g i G r z 9 a 8 0 8 U 5 q l 0 H s 6 l U i t q Q n x 7 s C v p r I 0 k u 1 D y 1 u 5 F 8 k l i C j 4 v G 6 3 8 V 9 - y 3 H y s o S h x n 0 D y 7 2 O p 0 x r E q x t E i 1 8 5 D - t l W 6 n 7 l B i 1 r L t y k V g p 3 t B 5 w r k E 3 C 0 o y u B m 3 7 l B w y 1 y B v 4 8 O x l 2 g E 9 4 o 2 F r G u 9 1 w B 0 u v w H m n - g B k g m H r 8 s c k t 7 e k y u 3 C 5 i 4 c 9 n j b 1 l o 2 C o t j X q 7 u y B w m k u B g 0 5 f v u a 8 v 8 L 8 - 9 C n p 4 I q 1 k g F u _ 0 R q 0 n s G 4 3 6 t C t 2 - 6 C - r m n F 3 8 v I x o 2 u L p 3 n Z 0 q p 2 U k 8 v F 2 k q X p h y s J h i v V p i _ 7 B g - y h B 5 o 6 E 3 k s r B w 9 t j B 2 z u m B n 4 y O g u 0 B u 3 1 B _ _ H 4 4 x 9 C x 2 l l B 3 r w q B q - O _ w 3 q E _ u 1 o C t n q t N z z 8 B q l 3 P 4 _ h y H q r 0 U - 9 4 a z k z i E k m l n C 0 k i j E x y 2 Q n m h i E n u s F 4 g 5 L 1 v y T o - 4 j H o l o C 2 h n n C j v P q y j C 9 3 8 1 C - 1 z V p n 4 j C j l l L 1 3 p G n 1 o a - m 0 I 5 k 0 E y u u B 9 k t S o 9 p t G h 0 k q B k 3 5 y B g v m B m k r G t 0 i R l o g 3 G v _ 9 W v 2 w - C 2 5 q P o y n g E x t p M 0 r l I n - z e 5 t s _ B s v j H q v v y B t 0 y H 9 y 9 2 B 2 w 8 e q 3 x d q 3 x x C 7 C o 0 z P _ w k z B g t r h F 2 g l K 6 4 - 0 B 1 q z w B s 2 j Q - 2 p I g x u 7 E 8 u s U h t m D t g q U t 6 z B 0 7 j g B 3 p V p k 3 m C n 9 7 Y 4 j _ Z u 1 1 r B 4 j _ Z q 2 k O 0 - O l 0 i l F s 2 6 g B w x _ m G i j p C 1 _ Q i 3 i r B 0 0 - P i y j Z g 4 D x w 2 O m u s t C l 2 9 P v x r s B u 4 g O 2 m 7 F k 5 5 N n j q U n z q P 5 u 5 L g m p J - 0 y O r l 5 2 C x 1 3 2 B o x l G s 6 x K q p _ Y v w i N r u j h C n t g B 9 v 8 D z y 4 k B - 6 - 9 J r - E j - 8 i E n v 3 F 3 v g I 4 - x N j 9 h M 0 m 4 v C 5 h C s u 9 F 5 i z s B v 1 t B _ t m F r 6 4 T z 3 z B 1 l 9 q B h t r C 6 6 h C 4 5 q I w w u g B 3 6 9 O h _ s E 8 z h L j 3 l g B 1 n q 3 C U k l 7 v E x 8 q B h 0 u d _ z g 9 D o u t C o 9 - g Q t v n _ D 1 t o V p 3 p e 1 i z T t q o 1 N r J l m x l B x u x p H h n v f m v p 8 C n w x Y 0 7 q J 7 g w 5 B t j 1 u D 5 i i - B q y 4 E k 3 z x B j u i h E 2 7 k J 1 s l w C q 4 x P 0 s _ s C i 5 r g D 6 2 4 a 4 g y C q g - - E l l 8 k G 2 s 7 e t 7 8 z D _ m s o F - g l g B 5 v m x B j g m o E o 4 p q J j 1 x H - q Z l p 9 - I 5 g w P k 7 p d u g z r B 8 7 j h C k n 6 C 0 5 2 k C _ 6 5 J k q l g J s p j h B - 6 c 3 3 m 6 E o o w 2 C 5 9 m y I 1 _ p t B 0 v g E - 4 4 M 9 0 w U s 9 3 _ D 6 u 3 w D n p 9 L j 7 9 D 2 z 8 u B u t l t C - t J u 2 l R o p 3 U 6 u N v p 1 K 1 6 7 S 7 t y 3 B 6 o o 8 B 2 l x K q 3 L k k s i I n w v h B i g 0 Y 5 h q s C h 3 q - B q 8 5 Y y 6 t v B t w l X 7 j r w B m 0 w 0 B w i h j B h v 1 5 C o - 6 - F h 7 m c 1 x s C z l 5 0 B 6 8 q q B - 3 w h D t 0 m m D 0 h 2 G 0 3 _ t I t 8 j 2 C n z l 5 B 3 n D v r _ E r l 7 _ C u y h 2 B v 5 n S 3 p w M t 1 r K 2 1 m q B 2 v 0 T x - K 5 s u p C k g p z F m 9 0 T q l 2 h C l 7 _ D i z r w B 6 0 v V 6 h 8 D o 3 4 D 1 i j r E _ 2 q S l k p _ C 2 k 5 F g 2 k I p q 6 o D 6 4 x p C 8 v g N s n r u B 5 t v D 0 j o 1 C l l _ B 9 o z k B 0 5 w 5 F 5 7 i K l y 1 u D s 1 z z I h 1 8 D g v q w P j 8 0 r E 1 y 4 l B 4 l m Y 0 7 h 8 J m w 5 u B w g s 2 I h s 9 q B n p h B 1 x t k H o u h z H _ 1 7 d _ k 0 C z 8 1 h J r l 4 G i m q t B h w m m F x j c p s w o C 9 1 6 2 c h y G l i w P n k p 9 J 8 u p 2 B 9 l P 2 o - h C q 4 h z H w 9 i g F n N y t n 6 E r t u d o u j q G s y w v D 9 g 1 u D 3 8 1 n B 7 7 s l C p 9 5 t B 8 5 5 l D _ 4 t n I 0 m g G u v r l L q 7 2 7 D 8 h x v C r 0 3 N k h y E 5 5 2 V 8 2 p h T 8 o 1 g B l 9 5 - F g r q 0 I 8 - y B h l w C 7 _ 0 0 G 1 s 5 p D l i o q J 6 5 6 J v n 2 k E 3 7 p C 3 i m 2 C 8 k g T i x C - s u h M 4 9 j l B y 4 u f 1 y p u B l h 6 4 I p u l U y g 0 t P - g w h B t o o g B p h l v B _ i i v B 7 1 3 X 2 x o v B 1 s j G 8 9 l x G z r z 3 B 6 1 w 2 S o 0 q I r _ z L v 6 x _ B - z 1 - D p 0 7 H o 0 u n D 9 y 6 B 5 7 6 5 G w w 5 Z y l o V - - h v D - l G p w - k D r w _ g D 3 _ u D 9 7 z z C 3 k w 4 N h u 6 Z 0 n 9 0 C 8 v 7 0 M _ l - - F 8 4 t m B x g t v M 8 t B p t q v C r 7 u X 1 8 w j O v i o P t 9 g N u _ 8 - X q w 6 F s 2 c - 4 9 E 1 t v M u s m w E h q v a 3 v o C y n s v F k t l q B 3 k 6 G 7 1 o q J k 8 l H k 8 n n O n q x U x z 4 h E w 3 j u B x w g F 9 4 u 5 C v 5 h q D 2 x 4 V 0 z z 8 G 4 s q w C 9 6 j o D h m z N 6 p m _ M y 6 m G i p _ o B v 3 r _ I l l 3 g B 7 _ v l B 6 v F l m - G 3 s g z B 2 m u Z 0 u z z B w t T w 4 _ G j h n 2 B v - _ 5 C g 9 p n C _ 5 5 P i 1 b v 4 i o H o 5 u 7 B y u l h B s h v B z 5 u S 8 g 2 P 8 o 6 w B _ h 1 S t 2 z s D 9 x t C 9 6 4 C z x y w B j 4 g o B i k 4 F j 5 x T 4 p q J s 9 o b - c - - D 3 t s R 2 K _ 9 7 Z v w 1 l D y g n s B r 6 h p B 7 v j d - h j j C p u r g D 7 w - J o l n U 6 t q r G o p 1 B j 2 2 _ M j 1 k k C z _ w Z z 1 w h C y w 0 M 2 x 8 q C 4 i q w C g j z 8 G - t o p B - h 3 i B s j x S 7 g 3 B m k 9 Y z 3 l O x 0 h R 9 2 u X w x 6 B o l 2 G 0 3 g h B s w r w C z r h B 8 q j 6 B g 4 f q m - E t q v p B m 2 g 0 H z j z H n g 0 M 5 9 5 e 6 n 7 1 B p 8 9 c t n b y 6 u w B r z 0 S 6 l i h D i o j E w 1 o t B 5 4 5 z E i x f 7 1 o y E 7 g r S s i n U g i 7 c - m P 1 4 _ 1 B 3 8 p J q _ p u B 6 8 r h B - x g I t w l f p 0 8 D h - 5 G 8 k j u B j u u 5 M j Q t t q G t k 0 C 9 2 6 z B 2 9 z L g n j g B - k x l B o y 8 3 D w n i n D 2 6 2 H 2 9 m j B s p p h J 8 7 J 2 n 0 E m _ 3 X u y 6 w D 8 2 L k p 3 z I 3 m 2 B q l k X 5 l m R m o z t E 9 q _ s B 0 2 y X m m 9 M k u w P 0 y v F g 1 k O 0 Y 7 y 7 L - h x P v g 8 V 9 p g z B t 0 u B - 5 r 8 B 7 3 x n B 2 0 k I 9 3 8 7 B m 0 j F _ p 0 U r 5 w P g 2 g j B s _ k b g 5 p U 4 r T 9 x 6 y B g n s U s 4 u X n 6 k H _ g n U k z r n B 3 8 x g B j 3 0 m F s x 5 V t 5 w B z o 3 w C 1 7 j b n z g h C i o r P o 5 E m u o X p 0 m 8 D 7 y H m 3 u G 1 w x n B z 1 m O 7 r p m F i k 5 C 7 5 p J t x r G 2 w r M l z c 9 6 s I n 6 k H - 9 3 G r m z W 1 o 1 X 7 7 j 7 B 6 y 5 V 1 j I l m g W m z 3 k B t j q B 1 _ t F x h 9 p B v n 2 z C k 1 s F i 8 s n C 3 5 6 U q h U h z h R s 1 9 D v u i r B h 2 p B i j o k C 0 t 7 D 0 u o I w u h Q i y D 8 2 u K h _ z e r z o E 7 s 1 H y t J r x j d s 6 x m C x p s l B r m J h i 0 L 2 - h O 5 z z K o n 2 y B r k S y o C 0 3 7 J h s g q B q - n q B x v 9 Y 2 2 i l B 3 3 q H 6 n t 9 C o 3 B _ l v 5 E i n m k C n 9 p C k 2 o 5 J y 3 k I q 2 3 o D j t P h 7 j i C k - 6 c 7 6 3 t C p z t F _ 5 h 5 B - j j B s j h E 2 5 _ 5 F o r 6 j E h z 9 2 B 8 _ I l 3 3 x B v 1 y o D j z k B g t 0 C 6 h 4 B z - z L l 0 M s u j 9 M 4 - 1 G 4 q g m C 4 0 t B z l 7 q B - _ 8 M q v v 7 D m 2 o C h r 7 W 7 r g r G h j K g t 6 4 B w v i u H q y s Z u p q b 2 v 5 w K 1 x p C k s 2 3 L s 9 u B 8 7 s 0 D 2 u k x C o _ h 5 B t l h K v 3 L o 9 p x B 4 0 j j B h l 7 J 3 w g - C - k h S 3 z 9 j D 8 m 4 C y 1 n B x u w x C i j l y C m _ g R - k x K p 0 i J m r r n H s r m D s y k D v r j 5 G n i l t I v 3 j D 8 o D 3 2 g r U 5 I z 2 3 _ B _ 1 n G y l h Y 5 - 3 G g k s O 7 j o g F q _ 0 Y 6 0 h U 7 n 7 1 B 7 y m 5 B u 4 h 4 C j 3 F r n 6 n D 1 2 K j z 6 m K 3 - h x B _ w 2 e w _ a u 1 3 K o y h L r 4 z e r j i _ B 9 1 0 5 N 7 v 8 i B 4 p n C k 9 9 G 1 j s d w l l W i h t 7 B - 7 v l B i g s s B t r D 4 - y J v 8 n U _ z k _ B o 8 q H 1 3 6 z B t p m H k w 7 H i t 6 O _ 4 3 q C u r n S p n o B w 4 3 B j t 4 y B p w 6 u B 5 y u X g w 5 - D 8 r m R u s j h B q 8 j x B 1 j r C v r 0 j B h p 9 M j 2 n I n y 3 X _ 4 x 7 D - u 0 H p r t u B v 6 l O t i 0 V y g x S u x x K 1 q s K j u 8 W o s h E q - s n B m m - c x 0 x K 1 z _ 0 C 8 u k D _ 6 w 4 B z v 0 n B p l 0 V _ 8 2 C - h w 4 R q 9 y O 6 q x B l 0 3 P 5 q n W i n 3 T z 8 u K g 6 1 w B j l m H 1 q 3 X 8 s k B x 2 j 0 C 9 6 m h D v 6 n k E k l q D p o b p 1 s 6 B j o k R t 6 u z C w m 9 b i 1 u 5 B 5 n i w C 0 l 9 K 3 g 2 g B y 4 q X 6 h j q B 7 v 7 m C 6 z B 7 8 z p B v k 5 V m t i j F 9 6 x d o g x p B m x q j B 1 1 q o D v 2 s B j o x h B s t 3 g B 8 n 0 7 B t m o L 1 2 6 E v 0 3 s C r g - 4 C l s p k G w h _ p B q w r O n v 8 Q 8 o 6 1 B 0 w s 4 B v 8 n U 0 z 0 7 B l 4 n U z u 2 i B m - 2 C n 7 o l B 5 x n I 1 k g o C j o 6 I 6 - s l B s 4 2 V u 7 s E 6 k 6 B 2 x q _ B h 6 g b 5 i i j B t u v r B j 6 k 7 C q o D _ u 0 d t 7 p - C 0 x y V _ x 8 V r j j J p y 0 B 5 o _ _ D 3 w p H 0 n J n s r 0 C 7 q t S v 6 l O y 3 x v H 2 y V 7 x y v D 2 n z D - z - - B 5 9 m h D l 4 W t o 0 s E 6 i z R q - n 0 C k i 4 - H r g f p k y x i B l g y B 8 8 t H 8 o y P x 4 i O q 5 m D v p m 0 B 8 3 r J g 2 g j B q n y w E x y 3 B 4 o l u B y u k h C 2 l y S n 6 5 - B i w m j B z C s q v l B h z z e s o y e i z 2 q K q k n s E n g m O v - 5 L 1 - 5 D n 6 v C n 0 0 B 4 o 4 j C g C v G r o p T x z 5 z D 1 5 0 0 C n p g N x _ x S 2 x i O 1 t l D w r 5 S 9 8 v g C y 6 r v B o 2 l M x s w V v v 4 M 8 r z G 3 2 y a i v x D 3 4 g 8 H 4 q g N h q l 7 B z g 9 S - w p I g 7 8 w B q h m 1 G z j D y z z K o v i Z 3 v 3 2 C i x z n B 0 i - o C q i n N k m F 3 2 s g B _ 0 u - D 3 _ q k E n p h Z - o 1 P 6 _ 5 m C n 3 z u B 4 w 8 T 0 q y 1 B l 1 n e _ 0 n Z 6 2 5 2 D j x n d j r - B 5 n u I 8 3 7 h S 0 7 v a r 5 g v C g g q D y p k _ B w h v 3 D _ 7 u C w 3 g 9 G n o o 2 D s s 7 I h - p y B z s 4 M - - x S u 5 3 L s o o Q _ o 2 2 F g 2 w Z r t r u B l h 3 P 3 8 1 j F - 3 2 B j - 5 m B u x r G g - _ n D v 4 3 c 3 m J q m 6 x E m n 4 M z 1 3 P 0 4 9 r B m y 7 H h h 7 C o n 0 _ B s y x L i 4 g Z w s 0 y B 4 k q C x o l 4 B 1 x o 9 C x y v F h 6 g b p 6 6 7 B 5 v O _ q w K q l Q 4 2 T 1 q j P i 4 g u C q k r G 3 n n q B - n v N g o t i B t x o s F u s 3 3 F i _ y 7 C u 9 o O t - 0 a 0 p r j D y - o l B 6 y 6 F x 5 7 F o u 7 _ B q _ 5 J 5 _ f l _ x r E 4 y q x B u k j H 6 _ 5 m C l _ 3 X r o 3 P - s u Z _ w y O g i q B s 5 z c s l 1 5 H p x y a _ _ 3 F r 1 8 i B k 0 2 S t k t H 3 z H s 5 s n B w n t K g w 9 G s y 0 t B r _ y S - g 3 x J 1 m 9 H o v 4 T w - k 3 C l m z 2 B q - 6 6 D u N s z 4 1 B k m l Q 3 5 9 Y 8 l t G n i w E m w t L l 4 5 H j t 2 e 1 _ s j B 2 9 w P o 6 z h C m 2 y B x r 2 L m s _ L h k l S q - - 9 C 3 g p z C 2 v s S q 2 7 L k u y F r 3 t M 7 o 6 X u z p g B t 9 t R o u x 7 B v h k Y r 2 m m L 1 k I - _ v K q w r n B m m 5 0 F y v z F 6 h x M y q g q B p p 4 4 G - z 6 G y 5 7 O g y u - D 6 _ 8 r C 7 w v Z y y 3 r E x j 8 W q w s 0 E 5 l - K t k V 7 3 3 _ C t 4 D 9 4 z g F 2 y w u B k 8 z E t 7 8 v C p 8 4 t E s t r B 9 g h B 8 4 s o F y _ p Y w 0 x 8 G l h r F l t q G v 8 j o D n z j 5 D q i q G z 1 3 c u n m o G j o k D 3 i 7 L 6 9 1 k B t 1 3 B n 4 4 m C 4 6 k O n t p U 4 s v 8 E 5 m v S 2 s 6 w D 6 i o t C _ _ g E n j n w D g i g O g 1 s X y l _ V k 8 t K 5 r k B w s m l H k q i U 1 z g R v 6 9 B t l - 0 C 7 1 8 c 1 k 1 P v 6 m S k q i U 5 3 9 2 B 9 - k U 1 q s K u F 2 s 8 4 D p v 0 7 B s v 8 1 B g z K 7 j g u B i r 2 n E x l v S 4 i j u C q p _ j D o n p H 8 s o J 8 - r U 1 m h I p y w J j s 5 S l t 3 0 E p 7 2 V 9 5 u 2 B 7 l P q 1 l j B 8 y o 1 J m - u V r g q s B l s x i C z 2 g - B t 4 B 6 0 s _ D q 7 n k I r 2 s D 5 r l 2 B 6 7 l H q k r O v 7 t K y h m D 8 t i - B u j s x C 4 m j d 0 g u F 0 w q E m r k E y 2 E p 4 6 T h r v 7 F 4 3 h U o 5 x E z q 2 2 B t w k 8 D i 6 t B v - - w B 3 9 g q B p n v S u p 8 v F m 9 t E r q y 7 E y 3 k I i k B w q 8 g B 4 z j Z v p 8 9 C i y i i B r 6 8 p B i 4 u 9 C 4 u - W i 8 9 U w s o L p i 2 f l 7 - r E 9 i k d 9 n n I 9 n r 0 C g j n u C p u l e 1 r 5 V o w i O _ m _ a 2 g w 0 C w r 1 K _ l 4 D i - 8 M u 7 v w B E 5 r u T p v 7 j F 3 9 x 9 B q 5 8 Z x v U z i v p D h y j I n p m N j 7 _ l F 5 z j 9 B - o 9 P o 0 s O z 4 1 B 8 w y 7 C l 2 7 p C l k t C z v k e n g 3 k E - 3 k 7 B r 7 K q v w B u q s z B o z j u B _ 2 q x B 1 j g Q v z 3 H 1 h 2 5 B 9 4 0 D l 8 8 n B 2 9 r H 4 1 4 I t k D 5 n o e l g i u F 5 8 D 1 i g y D _ x w B l m i g E g 3 D x v y - I y l m p B 6 r Q 9 7 x r F o k 9 Z 0 g n g D t 6 4 B 4 4 y p B k x 0 n B i j _ D p k z v B k i o C 1 6 0 L w t i w C h 3 l T r m w G m 3 9 w C p o i B - _ k l C n v o n C 1 1 7 j C 5 7 K 8 s i J n n 1 X v t 9 a m k s h C r o p T t G 7 r 1 P p x x 0 E t q 3 r D 3 k 2 K p 9 3 q C - w z L 0 g q n D q r r q B j x u p B j 6 y h C 7 - v S s o x K 7 g 0 _ H v t 9 a - w x l D m 2 n F 1 r u 2 E o k j H 7 2 r K p 1 4 1 B 0 v B - 0 8 B x Z - 6 u D q m _ j C k 9 l k C t o z S 3 t i O k 1 P n y q O p 0 u y C 4 0 p G 7 t g w C g 8 E i 0 u Z - m m I 5 - k H n k p K 0 x x F t 3 1 0 D m 6 s h B n o y w C x 8 l G j 6 o K w q l 6 C r i l s B 1 u j d t y z L o 0 q 5 E - 8 y C g r w V o o 0 G 7 r n z B t h l H x l 3 4 B s u - W h 1 9 q B 2 1 6 1 B - s o l D w 2 _ E 2 z v D 7 s l C 3 i 0 a t - 3 1 B _ 8 o Z k - h 2 B n p r F v w 0 S 4 z p 5 H 7 1 5 B _ i o r G 1 n 1 U w 3 l U w _ D 4 k q G 2 7 t I j m y 8 D s 1 c 9 o p w I 2 6 h W g 8 j l D 7 2 q y D 6 r w V n m y h J r - i I 5 h 7 h C - y 6 L n _ v N v 2 j h B t z z h B h 6 N j o h 9 B g 8 x q B 2 3 o O n 5 _ C 9 p o b o 1 8 e m y 7 Q p r t H 2 t h U t 6 h h B z 1 4 Z y g w B 0 v 7 M z i y 9 C y _ F 1 v p 2 F u p 4 n B r t r g B y k x q J 3 8 0 C r j p K 2 _ _ E 3 v k W y r y L g n _ V 2 i q u B s 3 3 0 D - 4 N t i v Z 8 z 5 r B 0 n _ w C 8 0 i P r g i v B g - _ i C v t L 5 x r Z y 2 x p B D 7 P - j q E o j 7 G _ p q 0 G o r w Y 5 h v l G 9 _ z 0 B q y x J j 7 4 S p o k v C 2 9 1 a 4 r g e l o p L - j 2 r B 2 j r v F t 7 x 0 B w v r j B _ 6 j R i s w o E n r 6 y G n 3 y h C t i 6 M n v Z u 6 p w C q z s 6 C 0 2 1 u E u w n i B 9 5 6 9 C v 0 8 c j r n _ C & l t ; / r i n g & g t ; & l t ; / r p o l y g o n s & g t ; & l t ; / r l i s t & g t ; & l t ; b b o x & g t ; M U L T I P O I N T   ( ( - 8 . 5 9 9 3 1 1 9 9 9 9 9 9 9 7   4 . 3 5 7 0 6 8 0 0 0 0 0 0 0 2 ) ,   ( - 2 . 4 9 4 8 8 6 9 9 9 9 9 9 9 8   1 0 . 7 3 6 6 5 2 ) ) & l t ; / b b o x & g t ; & l t ; / r e n t r y v a l u e & g t ; & l t ; / r e n t r y & g t ; & l t ; r e n t r y & g t ; & l t ; r e n t r y k e y & g t ; & l t ; l a t & g t ; 1 7 . 3 3 9 7 1 2 1 4 2 9 4 4 3 3 6 & l t ; / l a t & g t ; & l t ; l o n & g t ; - 6 2 . 7 6 5 6 0 2 1 1 1 8 1 6 4 0 6 & l t ; / l o n & g t ; & l t ; l o d & g t ; 1 & l t ; / l o d & g t ; & l t ; t y p e & g t ; C o u n t r y R e g i o n & l t ; / t y p e & g t ; & l t ; l a n g & g t ; e s - E S & l t ; / l a n g & g t ; & l t ; u r & g t ; E S & l t ; / u r & g t ; & l t ; / r e n t r y k e y & g t ; & l t ; r e n t r y v a l u e & g t ; & l t ; r l i s t & g t ; & l t ; r p o l y g o n s & g t ; & l t ; i d & g t ; 5 5 8 6 6 7 4 1 2 6 7 1 9 8 1 1 5 8 9 & l t ; / i d & g t ; & l t ; r i n g & g t ; y v g q 2 x _ g 0 D v _ 2 P g 2 _ C l w 2 B t m Z o 7 N p - k B g u s E o 1 i C j 1 n C 6 q U x 0 F r j U 7 1 n C 9 4 R o j r G 1 i r C g 5 k D 0 n r B 0 9 F 7 5 w B 1 6 5 B t t D 8 7 Y s r p G y g 6 B n p o B 6 8 L p _ - C g - p B j h G v 4 6 B 0 y k B 9 2 r B 0 h v D g r g E t i v B 0 8 T 4 w N g m 7 D 0 i T g m 1 C i m f o a _ s l C 8 p h B 0 t u B y k 5 E p 7 Y 1 0 b w k - C _ 0 p D 0 v m E g _ 0 F j 0 5 D y j 6 B 2 u l B 3 q 1 D 7 0 W 5 N w 2 S k p 6 B 3 r r B 8 8 1 B s g m E u l k B l D z 1 N 1 y W v _ T 9 r R 0 m b r v k D v s 2 B k 1 5 B 1 z _ B 9 7 T h j 5 D g h g E 2 4 q I 8 k g G u t h E 2 k y D 4 6 5 B j i n D - g h E y q g D 6 k 6 D p 5 s C g s 5 C l x m D 7 _ 3 M 2 q 5 B p 1 i C m u 4 J 2 7 o B 6 1 g G r 8 s I j p m D z h w B o C h 7 i C w o b r 5 Z _ y m C i j L r s 2 B g M 1 3 0 C 2 v E t p X u i Z l 8 u C u t Z v h O t 6 q R k z g G 4 g v K g w j C n u g E k v j C r l k L 3 g i G 2 j m D 1 5 a h w N s w g F t 4 t C g t 3 H l s 6 C m 8 n H 7 - n B - 8 g G w 9 r B h 3 o C r v r O 1 0 z G t s j C w w u C 5 s w K 8 s r I i s z h B v 1 n Z n 9 z l B y 3 g R _ x s L 4 k 3 B y o o P r 5 u F 1 s K q u p O z x i R z t r O j k p k B n h n D 8 s g R v r o B g s 5 C o v u I q 2 l L r _ _ M 7 m B 9 y r O s x g G g y - E o u k H 7 q - E 2 u 5 C 7 v s I n 9 9 S 2 k y D y h 5 E y 7 L j p 4 L R 7 - n B z m t C y x u K 9 - w F 1 4 4 H g 6 9 R s 7 k Z y o o P p v z G - g h E n h 2 G y w Y j w 4 G 6 h - G t 3 y D _ w j C r 9 g E 2 q 9 L p 3 l H q j Z n w r O u z 3 J 1 - v B 0 3 C j 0 2 D u s j C y j z N o 3 9 E u s 4 J v u - L k 9 i J 6 5 k L 9 1 3 M 3 6 9 E 3 _ E 4 z 3 O 7 i m D 4 u j Z j 5 u E x s _ E k j u C 4 _ h J i 9 t K k 0 5 B h 6 n B x 8 y G 7 h _ E 2 _ u F r - u E p g z D 5 6 l D i o h E t 0 4 B 4 x x G 7 q m L w z x G 0 q j C - g _ E n n _ E x - f i v x G g 6 2 G 7 j 8 D 7 h _ H 8 3 n C j r C p M w w g B w t - E - r d i t v C 0 m h E w _ D 9 z l I o 0 i M n z 0 H m z m T k q 9 B m 6 o C 8 2 l H y j Y - k K w i y C 2 8 Z t q 5 F m l h E 3 x U 0 l w D - t Z o l 1 t B q j w B o g 4 M j l y F u v 5 S 6 2 v I 5 v Y _ w _ I 8 s 9 K t z 9 R - _ 6 C i 0 z E 8 2 H 6 z s I 4 4 3 M x i 7 C m 8 _ 6 B t v z X u s x L m 6 m B j o 3 G 7 j 9 I o 0 _ B t l k B _ - - C 1 r U l - t C 0 l h D o 5 6 a 5 4 W 3 x 1 D l - t C k o g K 6 n m D s n z F m l 1 D s k T h g h B r h X u 0 e 1 t o B w - g C 0 5 7 C t t v G x k u C 4 u e z 2 k I q 5 2 C y q h C n l u C 7 5 y B h l o B r g 2 D n 8 t B 7 v k C r 3 W r y r B y p x B x 0 h C j h k B 1 8 e j w Q t j G 3 i f v z U 7 z x B 3 i c 5 3 K - x t C q p y B j s 5 B g 7 n B i 8 n B r u Z _ 0 W n p M l x j M 8 7 q B u 3 T o h M z h D m y r F _ t o G m 8 2 C m 0 U 3 w R h 2 O 3 i n G 9 4 e q n E 9 p m C 3 j k M t r h D w h u G w m n C s o 1 C j H y j v G 0 h h E k l k I v i y B v - q D _ t n J 5 n k H 4 v m E q r x B 7 z h C m l Q v 4 9 B 6 v Z u h 1 B s 2 t H _ y b 0 s r B s u r B 8 0 b 6 q r B 2 j k I j r u B 9 v 1 D p s p C v r z X g x z K 7 x y E t i i C 9 u 8 G h y G p 1 y E 2 x x E w 6 l C p v t F 4 y x E 0 h u H n 2 g E r x 0 F x 2 z B w z _ B 4 - z B 1 l m G 7 - v H o v r B 8 p m M v 3 3 H z 2 g D 2 0 9 F s n p C t g r B r 4 r F 1 8 k H p _ q E m v t E w i s F i m X 0 u w C r 6 g D 6 r s F v 3 3 H o 4 r L g 0 z K v i i B l 5 b 5 9 5 D & l t ; / r i n g & g t ; & l t ; / r p o l y g o n s & g t ; & l t ; r p o l y g o n s & g t ; & l t ; i d & g t ; 5 5 8 6 6 7 5 4 3 2 3 8 9 8 6 9 5 7 2 & l t ; / i d & g t ; & l t ; r i n g & g t ; 2 g - 4 z 3 i x z D 5 j m H 5 w 5 H o r - U 4 m h G 1 m n P i - 4 B - w h E x 2 m D p x t C n v h E 1 3 g B 8 n v K 8 o g E 8 i 6 B i 4 j C 1 y t I t r 5 H 6 n v K p 9 - D t 3 - L 2 4 n B _ r g F 7 8 4 C x 6 4 M i 0 u C - - Z p 2 q D 3 8 R y h g V i i z D i g z G l v 5 B t z 6 C l 4 h E p k o B 6 u h G v 1 h E u g u C g s g B - - l B x 1 j F t q 6 C _ 8 5 C z 0 h E 1 j h E n 3 _ E w 4 g G 2 2 w E h y m D q z u O q i 6 C g 0 g R y g w F 3 0 - L 2 8 6 M j z u F v - m D u h 6 C 1 n 9 J o g S k 1 u K m u 4 J p w - L q u 9 E 5 r k C i 0 u C - r t C - 7 F j 5 1 G 8 w j C y z k L 0 v v F j g h E u w 5 C t 9 g E o 2 j C i 0 g G 8 h p J v m X q 6 g M 8 j B 8 m 3 G u t 8 R 8 p l D x l - L 0 l - Q y m - Q k v j F m 9 M 0 y k L y x u K _ m 0 E s v 1 B 1 r l H r - u E s s x G 0 s - E o 7 t K k s i J n 2 j C x 8 y G t o u C x v k V 2 g m B 2 o B _ 7 6 J 6 0 - Q z 4 h R j 0 w N 1 z 7 U i k x G s w x B 6 u t K _ h m H v u k Q 1 z _ L g 8 t C v x 4 H g x F o t n C 7 p l H 0 2 t C k y t C j l j J g o 5 B s 6 3 M 1 v o P j j g B 8 _ h G 4 y _ E w v t C i j F m 4 z C q 8 s I i 8 h J m 3 H 3 - _ G y 3 4 C 7 6 h E j n i C 7 l o P t p o P s l h E 1 0 - E s i x N g 1 3 M & l t ; / r i n g & g t ; & l t ; / r p o l y g o n s & g t ; & l t ; / r l i s t & g t ; & l t ; b b o x & g t ; M U L T I P O I N T   ( ( - 6 2 . 8 6 4 2 4 0 8 5 6 9 9 9 9   1 7 . 0 9 4 7 5 4 8 0 2 ) ,   ( - 6 2 . 5 3 9 4 1 8 2 1 8 9 9 9 9   1 7 . 4 1 7 6 3 6 3 0 5 ) ) & l t ; / b b o x & g t ; & l t ; / r e n t r y v a l u e & g t ; & l t ; / r e n t r y & g t ; & l t ; r e n t r y & g t ; & l t ; r e n t r y k e y & g t ; & l t ; l a t & g t ; 1 0 . 4 2 3 7 4 5 1 5 5 3 3 4 4 7 3 & l t ; / l a t & g t ; & l t ; l o n & g t ; - 6 1 . 2 9 6 5 3 1 6 7 7 2 4 6 0 9 4 & l t ; / l o n & g t ; & l t ; l o d & g t ; 1 & l t ; / l o d & g t ; & l t ; t y p e & g t ; C o u n t r y R e g i o n & l t ; / t y p e & g t ; & l t ; l a n g & g t ; e s - E S & l t ; / l a n g & g t ; & l t ; u r & g t ; E S & l t ; / u r & g t ; & l t ; / r e n t r y k e y & g t ; & l t ; r e n t r y v a l u e & g t ; & l t ; r l i s t & g t ; & l t ; r p o l y g o n s & g t ; & l t ; i d & g t ; 5 5 9 2 7 6 5 7 9 9 3 9 6 8 0 2 5 6 5 & l t ; / i d & g t ; & l t ; r i n g & g t ; 1 g g 4 5 0 i - 9 C 6 8 _ v D r q 8 C 8 5 r B 6 3 i V l m m Z 0 o n h B v s 4 H 2 7 5 s B & l t ; / r i n g & g t ; & l t ; / r p o l y g o n s & g t ; & l t ; r p o l y g o n s & g t ; & l t ; i d & g t ; 5 5 9 2 7 6 6 9 3 3 2 6 8 1 6 8 7 0 9 & l t ; / i d & g t ; & l t ; r i n g & g t ; r 6 i s x - 4 3 9 C t s H r h - S i 7 7 x B 1 x 5 H 4 x q S - v 7 T n z r q B l k y V l 4 o v B g w 1 s B v 6 l u B _ r C 7 F g p v I m m r 1 B m u P & l t ; / r i n g & g t ; & l t ; / r p o l y g o n s & g t ; & l t ; r p o l y g o n s & g t ; & l t ; i d & g t ; 5 6 0 3 3 1 7 8 4 6 8 4 8 3 0 7 2 0 5 & l t ; / i d & g t ; & l t ; r i n g & g t ; r q j 7 l q 9 l _ C s u r 4 D j - y Q g q o g F 9 5 y l H 9 m 0 E 1 i r 2 C o 5 5 C k p 4 s B r - 7 X 5 u 2 a z g p S 1 h k h D 9 4 2 t B p i o 8 C 4 k 7 j B l s q D 6 3 v f w k 9 g B t 6 j 6 B j 7 y C t q g _ B H q 5 3 g D 9 2 o u J j 4 s F h 2 m r D r p M o 3 I j m g R r 1 t K t 4 l F h x j g B n p _ i C 9 t l O i h g 6 B 5 u I s o c t 5 x q D l z 6 P 7 8 g M o l l r B j i s q B 3 i N u 9 g 2 B p 5 x 0 B o q w g E l - z I k k r E 5 t 9 M 7 9 r N 3 o 5 H 3 2 _ J _ q j b 1 9 o S x r n B o q 8 N k h s X x x 0 V 7 9 2 Q _ k p p B i j 9 G u E 9 1 l z C 0 0 k b v 7 o - C z 4 4 U 2 l 7 - E 9 p 2 L q z y O 8 q q h B k 7 g z C k u 4 D 6 - n c z 2 o 4 D w n t M q p 6 Q 4 6 i d k m 8 n B r w t j B 7 g J z 3 8 l B h - q 8 D 3 0 _ V _ v y B 4 n 8 x I - 2 r H o s 3 L w x - l C 8 t x h C m w n H 3 5 _ J u 5 i o B 6 1 l Z 3 s 1 c p 1 z D m v 8 i C 9 3 2 Q h j 4 Q v 5 z H m _ g G i g r j B 7 _ h m C 9 1 u r B o K 7 g o s D m p 5 - B v z 7 G t g 8 y C 0 l p h B s v h N 9 t 3 K t j i 6 B 4 j l E g 6 q s C j k j C g 3 i j C n g _ C 1 m 5 u D m p t B 2 s g f o x 9 n B 2 b q l q d m m q O _ r q 1 C z z 3 - B _ p q h B 6 _ t 0 B - r t 2 E h g 9 - B n g u 2 H m t 8 D u h 1 0 B r 0 u M k 9 9 n B k q i E 7 5 g m B j m 2 l B p 6 9 T 7 _ y n B 2 o u l F r 3 C m j 6 h E 5 i i J t u r 2 C h k 7 k E t x K 5 r 3 s G 4 p r C 6 v p - B r g - E 2 s r k N g V x w k h D m g 0 9 C s 2 p j B 8 0 q k E g 3 p _ G u 0 6 i C 0 0 - U j j 8 B w h h g C - o u n B k o z D 8 k 5 x B 5 w _ l C q - 4 Q t t s C n k t a s h l f 9 i o S m q o v D u g i v C _ s u B _ v o 0 D v s 6 3 I o u s J u s v r H - v g M 2 v s 2 L 8 w _ M m k w 8 G k 3 7 3 B t j 0 q D 6 5 7 i D 5 t _ t B - 5 3 D w n 6 B q y 5 t S 5 t o J m j 7 2 C k 1 E g 1 l B s 6 K p 4 2 H w 6 y V s r s 3 B o 8 h f 5 v y B u r l O 3 x j h B _ o n q B _ l i q E p - z T l 1 4 C q r q 4 D k 4 y 5 G m 8 t 7 G w 6 v v B n k - D 7 o p g Q 6 9 4 4 E p h g i D 5 p m j K y i s N j 2 z 7 C 6 9 s D 6 q s l C _ 7 p y J r m n B y x r z C g l S 5 w 2 G g m h g C l i w s C 4 7 l Z l _ e 1 t x c x x 5 L y w y R p g 6 3 I l 6 l B k z 7 n B n l y p D 9 l u S 9 n n j B 5 8 p 9 F _ y Y p 6 n z E r s z 1 B 0 6 g s N y 6 g s N t 2 8 N 6 3 2 m H 3 D - 6 8 s B g 4 9 x B 8 y j 9 B 0 i 3 M r z - O n 5 6 F 7 2 l c t z N j 9 o s D 5 p k y E l - - C p z 1 g B h v 8 s B 2 h m Z h j 4 Q g q p J _ k j B o _ j b q l 5 Q s o 5 s B l g 3 e i 1 6 3 B j 5 o C x z 4 I g _ z n G l i z p E j t 5 n B 1 i - B t v 5 U s m r X t i 7 s B j l 7 F p 3 g K v 9 t D t p m h B - 1 1 o D m s p n B h 6 7 X g u - s B l q m q B g j v j B v 2 y t E _ u p P r k z 5 B D 8 o d 2 v o B t m 2 Q o j n p C 6 9 t j B k t l L 1 h Y m 6 j 0 C 3 k 1 v C _ 1 1 s B o - o S g 4 t M r z t s D n _ x V 0 m n D 5 w - X _ r 9 - B p 3 5 s B 8 3 w B v j t K z z v M m o y 0 B 0 i 5 n B 7 o o S w 0 k G h 3 u I 5 2 6 8 B p 2 h s C l 8 u D 0 v _ - B 0 0 P g v - Q k 9 m P 5 n 6 s B 0 u m C g 1 k G 8 m 3 C n - t T r 5 3 N 1 7 1 Q 0 z _ 8 B 0 3 f q 3 n T t 4 i h B q v 8 y C q w - E j 6 n B g - l h B 3 n 8 T 3 k - x B z q 3 F 7 r 3 B q p 6 T - 5 5 F 2 w 6 n B 8 g 1 l B h n w N q z j F 2 s 3 Q _ v j Z s w x 0 B w i v P 6 n _ K w s o B 1 t _ E v i v t E t n m E 6 n i 6 B m l g P 5 9 i F v n r s D 3 h l p C 1 j n C k 2 o X p 4 x V y p 6 N 2 t 6 5 B j y E h g 5 5 C l i j d i 0 p 3 B 9 5 J w j o t E y 5 7 x B x 7 Y n 0 p K o s _ 8 B o t g b j 4 2 J l w 8 V t 4 r 0 D - h 8 U t s m 7 B m h u 8 D s u 5 R z p g K 0 - e 8 k o v B 6 t 8 y C i 0 c 1 3 7 J n 1 r X _ k m h B 8 6 R 5 j z i C x _ q s C o t 3 O m i y L j 4 s E i u y C w 3 q J v i i B 0 _ O o 1 i W n m 9 x B i w n h B g 3 6 N y m 6 N x 2 Q 4 8 n p C _ 8 4 G u 5 0 l B 7 t r X 8 8 z J s 3 n O i k n 4 D v z 5 P 7 2 w F 7 9 7 - B s 0 7 T - - - B 1 u r O m i 0 0 B k - o S p k h Z 7 2 j b y l q D 2 s r E 7 - i h B 9 j C n q 8 U k t U _ 7 _ k B k u h d 8 _ j 6 B g x h b p y 2 i B 7 8 L y 7 s j B r z v p B n p 1 Z l h n L n k 7 y C 7 8 _ 5 B 4 q j Z g _ J 5 1 n Z 7 9 7 - B 6 o n u F s q _ 3 B j m D - j h h D i x 3 s H j m 9 C 7 4 r v B w r j Z 1 5 8 8 B u o s O 9 g 6 o D 8 2 V 5 g 5 B 2 x n - B 1 7 x R y l C 6 r 9 5 C 0 n 2 l B z u 3 N x k g F 5 o 5 J 4 6 i t B m 5 6 F 0 _ m P x 5 6 w E 5 2 T _ h m h B i g p l B 8 v i U x 7 s q D v t o G q q 1 - E v q y 9 C r _ l b i s o F 8 u 6 y D i _ 8 i C z q m Z t 6 j 6 B p 5 1 B 9 y u D n - h f v h - - B v x _ T 2 2 m B z 2 4 D y 3 k C 8 4 9 U 8 v u M z x l I l 4 o T k p 1 v C z 5 q 2 C 4 z o v B t k p q B y n 8 D k p C k r j d j u h d _ w z 8 B l - - F 4 n j p C j 2 i b q u n Z q i 5 Q w j 8 N y j g 6 B 0 3 h r C i g t K q k t H v q M y t s B r i N g x j O 6 t - E n o o P m h 4 g E w w x f _ m 5 g B u u 9 8 B r x - T v 7 h d k 9 o P v o n D i 9 q a j l p 1 E r 2 t j B z v u j B y 4 g f m 5 v s D h j N s q t 2 D w u 9 8 B w h o B j 1 o P s v p 9 F v u 1 J 2 2 5 S i 9 Q n 4 v 8 D 2 p 8 - B p 8 0 G 1 p y z C 2 z h 3 E o 8 9 Y 3 i x o D 1 7 u D g l v L z 0 p D _ p u M 8 8 2 i C h 3 g g C s 8 r L s u 2 F j 3 o P - 1 l L i z h 6 B 7 n j S o m 1 2 C i h w j C 7 r 2 J _ i u K p 9 n n E y k w 9 C Y o l o s B v o k p C q s i 6 B 4 1 4 C 6 1 0 v C 1 - m L w h w E t 8 - 1 B 4 g h d s t h f p 6 u M m v r E 4 _ 1 F k 3 - c 2 8 i 6 B m g s 9 C x r 8 b o j w B m 2 E k 6 k q B k h s X w t _ n B k t l h B - i y T x g 6 M n g v M i z 7 y C 6 y 3 w B 7 n m G - n k h B w r 9 8 B 7 s l Z _ u n P 3 5 1 V k 9 9 n B q n Q 4 p H 7 n 1 O g 6 s a 4 _ B 5 v _ s G r o p N 2 - n R p 6 7 n B z 7 h p E g y i G 6 i v G x y u B j y n 0 E l p - y F y 9 O w t 3 t J 2 s 4 k C u j L z s n S o 1 q - H r w z C y z w x D h k l p C j v 4 C 8 h h p C j v o m C j p J 9 t - d j x k D 7 u z 2 E v _ s j C i 7 0 5 B 1 _ 2 5 C n 9 k P j t 3 E v w l R g l n U 8 2 4 E 4 _ w M 2 q n Z m z R j _ w l B z z y l B n j w C s k L h u 3 m C 8 o o 4 F s o o q D 8 h s T 8 p z I q r i 8 I w y r B u 8 i y G 9 7 - J i j _ 4 C n 3 F h w - J o q w V k 2 2 H i q 0 2 C u z g 3 B h 5 t 2 B r m 7 v H p 0 i c 3 j z M l 9 9 u E 1 _ v N g m p s K 8 n B x 2 8 n B p j j p C u x 6 x B 1 - 9 a u g 9 N 9 s r 9 C x s i S J s y l b 5 y 1 Q l 2 2 x B v 3 - B l 5 _ d m I s l l u D 8 s 6 n G z r 3 F g l r 8 D 1 p s s B l w 3 q B t 5 5 - B u m m v B w P 9 u t t C j t - B v 4 o I m i l 0 D v _ t 5 C k h w D 9 w 5 k B p v 4 b s 9 9 y C 6 x t s C m r 7 Z 6 3 q T & l t ; / r i n g & g t ; & l t ; / r p o l y g o n s & g t ; & l t ; r p o l y g o n s & g t ; & l t ; i d & g t ; 5 6 0 4 7 5 2 5 3 7 7 2 3 8 6 3 0 4 5 & l t ; / i d & g t ; & l t ; r i n g & g t ; 2 _ s 7 1 9 u r - C _ p j j C z m 6 N t l 7 s B 6 3 t j B r 5 O 2 z k t B g B k m 2 l B 1 q l P 7 x n q B s r p G k 5 t J Q 7 7 h j B 9 1 7 T h _ q v B & l t ; / r i n g & g t ; & l t ; / r p o l y g o n s & g t ; & l t ; r p o l y g o n s & g t ; & l t ; i d & g t ; 5 6 0 4 7 5 2 5 7 2 0 8 3 6 0 1 4 1 3 & l t ; / i d & g t ; & l t ; r i n g & g t ; 9 6 6 r t 5 o u - C j v W r o w W r z g d 6 7 y 9 E n n u B o r 7 E k n 8 x B 9 k T u h j f j k u X i _ _ g D w 6 g a y v w C 2 o o 9 F 4 w k 6 B k h n L p 7 2 x D 8 u s H z t 6 s B i t l L u u j Z 5 4 q 3 B s p m h B s o m p C 9 8 0 C 2 w p j D 1 1 x C & l t ; / r i n g & g t ; & l t ; / r p o l y g o n s & g t ; & l t ; r p o l y g o n s & g t ; & l t ; i d & g t ; 5 6 0 4 7 5 4 0 1 5 1 9 2 6 1 2 8 6 9 & l t ; / i d & g t ; & l t ; r i n g & g t ; - u 0 8 5 1 l o - C 2 i g F z w - x B p 0 8 I 1 h m h D r u q D 6 i 6 B z _ 5 S 6 i 5 O 1 4 m P n m z B q r h J 4 1 4 K r q 6 K 0 _ y C p y m L k q n h B k x s j B 5 s L 6 5 0 g B q m 2 s B i 8 o X x _ N u 4 - o B p 9 u P u 0 3 I g z n L v 3 g p C & l t ; / r i n g & g t ; & l t ; / r p o l y g o n s & g t ; & l t ; r p o l y g o n s & g t ; & l t ; i d & g t ; 5 6 0 4 7 5 4 3 5 8 7 8 9 9 9 6 5 4 9 & l t ; / i d & g t ; & l t ; r i n g & g t ; w v y i 0 v z j - C 7 x 3 0 B t 9 0 V z 1 q s C v 6 J - l 6 Q 7 - p 0 D 1 z _ y C 9 s w D 9 3 - Y & l t ; / r i n g & g t ; & l t ; / r p o l y g o n s & g t ; & l t ; r p o l y g o n s & g t ; & l t ; i d & g t ; 5 6 0 4 7 5 4 3 9 3 1 4 9 7 3 4 9 1 8 & l t ; / i d & g t ; & l t ; r i n g & g t ; 8 i s t q 9 u h - C x - t M 4 5 _ J p - 3 N & l t ; / r i n g & g t ; & l t ; / r p o l y g o n s & g t ; & l t ; r p o l y g o n s & g t ; & l t ; i d & g t ; 5 6 0 4 7 5 7 3 1 3 7 2 7 4 9 6 1 9 7 & l t ; / i d & g t ; & l t ; r i n g & g t ; y u p y t w 4 g - C 5 x 5 G l r 4 N v 0 - J s v k h B & l t ; / r i n g & g t ; & l t ; / r p o l y g o n s & g t ; & l t ; r p o l y g o n s & g t ; & l t ; i d & g t ; 5 6 0 4 7 7 4 9 4 0 2 7 3 2 7 8 9 8 1 & l t ; / i d & g t ; & l t ; r i n g & g t ; y m 1 m _ s j j _ C h r s q B y x y V 1 5 U o y x Y k v v M z l - J n 5 _ B 4 u 2 m B 7 2 k h B w 2 4 l B l q s 8 D 8 i w C k q 9 m B 1 l n h B l t 8 C 6 h m n G s 7 g 6 C 7 q 1 V 6 h _ S l y q G 6 r t s C l r h d - l 4 Q p 1 m h B o o 5 K h 2 t C k v v M 6 o o S h y 8 s B q _ m J 7 6 h C 3 s w 0 B u 7 k f l s O u 0 5 P h u 6 N 7 t 0 o D _ w j O n 6 _ K o 7 g 6 B j 4 _ i C 6 r 6 F z u m n B w t _ X i 7 i 9 B i s w 2 C z 7 s B n 7 8 k B x r q I 0 9 v C h - 5 H 6 k m 6 B p x j h D _ 3 1 f - S _ 0 5 C m 5 6 F _ q j b 6 0 j V 1 n M p t o S 6 _ h z C n x - n B - g o p C o v m O s u 8 K v 9 n L 3 0 q S y v k f g g h f n y n I 4 l _ L n 4 t X k _ 8 I k e w 8 v M n z r q B 3 5 z V t 7 s q B z z _ T 7 3 p s C v 3 l L y 7 y U k _ C 1 i u X h u n C p 9 r 2 C x y 7 F 8 7 - J q h j K 4 u q S g _ v M m k - J 6 3 3 G m 3 j o B 3 p g f 6 l 5 F g _ n C 6 t o h B r g x v C u q m E 0 w q Z s 8 p P 5 w 8 I m 9 m L - w 6 N p 4 m h B t h o S s u s 3 B k t l L 5 l t q B k h k P z _ 6 G 8 4 - y C t 1 z k B i h g N o z q S 9 o z 0 B h 8 r i B u 8 v E 3 u t J k x J q t l D w w g B - k o E w 3 4 m B k v 8 T k m 0 l B u m m h B 7 g r O s x X 9 u 6 _ C 0 3 C 8 7 V w j k T 4 5 _ J t 6 9 8 B 6 6 y N i 8 k K 9 5 i h B _ m r 2 C n i n S _ v C 4 7 h e j q n L z q w 2 C _ m 0 i B w 1 B w k 8 B 5 j 9 9 E - o 4 Q y 4 l E 5 m g f _ o m E h u q q B 9 _ q X g q u M h p - e n x q j B t g y U 4 4 i B 8 1 u M 2 4 j K v k l C 5 4 6 I t j z V p z i d h - 3 l B t 7 D l i 8 N 4 3 g b _ x 2 Q v i 6 I 3 t q v B 9 8 r v C 3 o f o u s a l B i 4 _ W m u w 0 B q 3 u M _ s - 8 B r p - k B t s L g p n P k i 6 N x j j L g 5 _ 8 B k z 9 0 C h v t B 4 t 3 s G h u 7 T k v o X z j 1 Q 3 v j b n i u j B 1 q y l B h 7 r 3 B i o y E z h q J 3 q j p C n g l P l - j f k s _ T n 8 6 H l t 9 g B g g g d 6 5 G 2 0 1 w B r 6 7 T j 1 r 3 B h l k h B 2 m s j B 0 5 t M r m r X m v z v C 9 g 9 n B r q i d u h B g 8 n Z u 0 t Z i m r V r 0 7 n B 3 r q G 5 q o I k v 9 x B o q 7 N y g j b 2 x w G 8 x 1 h B 8 o k d r 0 p 4 D k h N - k 3 U l 4 9 B q 2 p z B & l t ; / r i n g & g t ; & l t ; / r p o l y g o n s & g t ; & l t ; / r l i s t & g t ; & l t ; b b o x & g t ; M U L T I P O I N T   ( ( - 6 1 . 9 3 0 1 3 5 5 4 4   1 0 . 0 4 2 9 8 1 4 1 2 ) ,   ( - 6 0 . 4 9 1 7 3 1 3 6 6   1 1 . 3 5 9 5 5 7 1 8 7 ) ) & l t ; / b b o x & g t ; & l t ; / r e n t r y v a l u e & g t ; & l t ; / r e n t r y & g t ; & l t ; r e n t r y & g t ; & l t ; r e n t r y k e y & g t ; & l t ; l a t & g t ; 2 0 . 5 6 9 6 0 8 6 8 8 3 5 4 4 9 2 & l t ; / l a t & g t ; & l t ; l o n & g t ; 5 6 . 0 9 8 0 8 7 3 1 0 7 9 1 0 1 6 & l t ; / l o n & g t ; & l t ; l o d & g t ; 1 & l t ; / l o d & g t ; & l t ; t y p e & g t ; C o u n t r y R e g i o n & l t ; / t y p e & g t ; & l t ; l a n g & g t ; e s - E S & l t ; / l a n g & g t ; & l t ; u r & g t ; E S & l t ; / u r & g t ; & l t ; / r e n t r y k e y & g t ; & l t ; r e n t r y v a l u e & g t ; & l t ; r l i s t & g t ; & l t ; r p o l y g o n s & g t ; & l t ; i d & g t ; 7 3 7 5 7 6 4 7 0 9 0 2 0 0 0 8 4 5 2 & l t ; / i d & g t ; & l t ; r i n g & g t ; r s z 9 x 2 i 6 5 D 2 z 3 - F - h l s F t _ 8 E g h g n J u r 7 j C r x 0 n D p 1 q 4 H s q x 2 E t s i U 8 i 5 x O m i 1 n B u - q 0 O 0 - 4 d r - q 3 a u n w G w k l H m 5 3 k R z r j x F 8 7 h N t j 2 m K - i l 0 D 2 v l B k t n i Q w l r u Q j s M 0 4 Y n - 6 0 b o 4 q m B p 6 q I 4 j 1 i I g t y R z u j r Q _ 0 z 3 B 0 i 9 4 F 2 v 5 j C _ 9 5 I o u - q D 0 q x z K 0 2 u W p 9 q F i o s u M z q 9 E 5 p 5 t H z 1 j K v s 8 v L 1 k 2 e g o h w M g n y D 9 5 9 z E - y g t B m n 8 i a h m j C m t 2 J - g 4 v N o 4 m t B l r 9 o B m 3 _ 0 M u s m x B 0 3 p g D p h v 3 C v w u l D i 4 i C n g h w J 2 k l T 7 r 4 u B q t k - C m x 8 n D r 9 z - C p z 3 O _ - o 9 O q - w E x 4 2 H s g j c x o 4 x B g r k M x g m k U y h l u D x n l P 3 u j b s 2 h d p l r E 4 q _ c 4 y x i D 5 t q h B p 6 i p B 3 8 x I h n p P t 0 9 u C g t x C t 8 i R j y s r D p R r n w n F - _ 5 Q u i y g D 8 6 z i C _ 6 i r H n 0 t 9 B g u x C 0 p q l B r t 3 4 D v p u W l 4 k F 6 q w O - s 4 - C 5 g n 2 C z n y s B x s g w B n o z D 7 k Y y h 2 m L t p 5 D 9 8 t h I s t d p y 1 1 G _ 6 p u D 3 p 4 f u p 4 j D x r - _ C 0 w 8 J 9 1 v g F s j q u D u z m 2 B x X _ 5 n 0 C j r L y i n K 6 6 h J n j 1 v F z 8 k l B r 8 n _ D n 7 p 0 C 3 o _ _ C 9 n q D 8 _ i q D g 8 9 l C y x L i 3 x j D g z q i P - 7 o v E - 9 6 C z 9 k q K s g u q K g j 2 Z 2 2 m m F _ u j r G t 9 6 G 4 y 1 g L y 8 6 q B - 6 3 D k 4 t 9 K 5 8 x v C _ q 7 T r w n C 6 t g 1 D 7 u J y n h n F v q 9 M k n B v m 4 k B j 5 - w D - w p F n k k E k x 6 Q g 0 4 q B 8 o i h C s s k 1 J 9 h r u C g v w P i 0 o 9 C w k u d r 1 l j C z - C 9 u t g D 9 g u 3 D p s _ 9 D _ s 3 8 B z x h R r 6 p v G 2 9 n - B z 1 p Y 0 2 6 9 O r s z H t i 9 v L s m i K 9 0 3 4 Q 0 _ x O 8 0 m 7 C r j k 9 J w 3 4 B u s v _ J 9 x q 9 H _ 0 2 K 2 x 1 4 O 5 _ s T 8 j j s G h 2 m l C r 3 r D 8 i 8 Q n q r 3 P 7 m m j B k v 9 b u o p g L 3 3 1 c i - x l B u _ z j B v t t q F r 3 9 q L v 0 6 _ C h 4 h 4 D l _ x r H y l h H 9 g z C p l r i B 5 w E y h 6 k E - 0 o M h o p F 3 r W i 4 3 4 F p 0 w G g 3 0 - C n u w v H y o z z G 4 2 h c o i j 7 B 3 t 8 J y p n j C k m 3 8 D - - - N n k 1 V 4 l o i J v u 4 I 3 w 8 3 B 4 t - j X 5 _ _ M l 4 o 4 G 6 - F u u i l B 3 l o Y w - p p D 3 o 5 2 F s 6 2 _ C 5 5 n 2 C u 1 k 9 B x t _ 1 B z 8 5 0 B z 2 6 h F j _ g j F n r x P q s k i C 9 x G o w y 7 C 1 9 g 3 U t 7 L - p o 4 B s _ v 3 U 8 s C v k 8 8 D _ 9 q g B 5 k t M r k q 5 G g h r k j B h t 0 y D 0 8 I x 2 Q o r 3 l J 8 7 7 5 B - y q _ G k p 3 p F z 8 7 r F x z 2 6 E k 0 9 I 7 o - 4 K z m o F 5 0 i l B t u k - L n t l 1 B _ 3 6 1 N o s L t h o F 1 k 9 U t v 3 O t i q E 3 w h k C t r 9 1 B v 7 p 2 D 3 5 i F u m 8 v B g l 6 3 C k T u r w i C t v 0 h C u l x e x 7 _ N l 4 j 1 M l 5 1 K i x 8 9 L z k v 5 B x l h 4 E 8 w 0 T g o 0 7 C u l V m h 6 4 F q w v n D - i r R i w 0 7 C r v r f - p g f 2 q x K r r - s G 6 s - - B h 3 5 P 9 3 w z F j u z G w 9 9 0 B o u 9 V x 2 4 0 J z w N k _ 3 y G v n x z B j p t 8 C w 3 t C n 7 _ n L j n p h B h y k 5 C u t s G x t 7 _ C j o _ E 1 6 9 3 J 9 z l y B g w 9 j G 7 u 2 l C j 1 z z C 1 3 o z H g z 5 D 6 y q k G g k U - v l m I l 8 j p C l 4 2 o I h 7 5 O h o 3 m B t u n 3 R k k _ C i g r Y n u r D 5 p Z v 3 v g H 9 g h m B _ y t 8 G n t 0 x B 1 g g n I j m i r B 3 k x j E j w u I - u 0 p L j w 1 E q i z l K n 4 w E i 1 o w G u 8 t N p 6 w 6 F h 6 z y B z w 8 m M v p w n M m k x m L m - k B 3 - 5 F 3 7 i h F 7 q p i C 9 1 l D j y 8 3 N 4 8 p 3 P n m H 1 o 1 g G q r 8 Z - 0 l 2 C p z x j E r 5 y 6 S 5 m i S _ g o v M 7 V u 8 7 u L s 5 2 S 5 h - 6 F m 2 i 4 J 0 j 6 2 D o x - k C j x C 5 y s t E n l i j B 8 q p 5 H 2 o z m J s g r 8 K k q 7 e q - 3 q B 8 8 k 7 K - _ i a 6 h O & l t ; / r i n g & g t ; & l t ; / r p o l y g o n s & g t ; & l t ; r p o l y g o n s & g t ; & l t ; i d & g t ; 7 3 8 2 5 2 5 8 1 2 1 7 7 6 3 3 2 8 4 & l t ; / i d & g t ; & l t ; r i n g & g t ; j 4 6 l 4 n - g 5 D w s g i B o q - v D 5 k 4 z J x g 6 q O 6 n j m B s 0 n 5 L 8 g 6 u B p s 7 t K x s f q y x w H g z - C k k j l H u - w j C l r t 3 B k k j l H u r 2 o D g l R l 7 o i T w q E p m r j D j 7 j m N z y v h J & l t ; / r i n g & g t ; & l t ; / r p o l y g o n s & g t ; & l t ; r p o l y g o n s & g t ; & l t ; i d & g t ; 7 4 2 6 4 0 4 6 0 6 8 2 2 8 4 2 3 7 3 & l t ; / i d & g t ; & l t ; r i n g & g t ; g 5 h m z 4 q 7 h D p x l 1 B i i 2 B 6 n 4 l B 9 7 i w B o 2 9 Q 8 o t e y 5 h I 7 7 l X u r 7 p C m 3 0 x B 1 k x p B q l b 9 k z Y p w O 7 l q 6 C 5 q j v C 3 n _ M m m g 8 B - - B n y 0 p B w 8 z B g n 2 p C o 2 v p B 5 3 h Y t h i K o u - C t g v E 8 j w D 4 j Q 4 k h t G & l t ; / r i n g & g t ; & l t ; / r p o l y g o n s & g t ; & l t ; r p o l y g o n s & g t ; & l t ; i d & g t ; 7 4 2 6 4 1 1 1 0 0 8 1 3 3 9 3 9 2 5 & l t ; / i d & g t ; & l t ; r i n g & g t ; 0 0 6 u 3 l 2 o i D w 0 1 H 1 _ l b 3 p 9 E h s n - D w o h g D _ l j 8 C s q l C o 5 o z H 3 l 0 B h l 2 2 E 5 4 i m F 1 3 y R u 2 m 1 D l 7 i E q 3 8 1 D 5 6 8 0 H n l x M g q t p D s 3 - t B - h q N t j z h H n i _ t H o w h D 8 x o D p o h 1 C - t w r C l _ s k B 2 o t - B 6 1 9 h B k 3 k L l - 5 6 M r w g W w z F l - m m C j x 0 f i r 1 7 E u x 4 5 B 1 h - t B u y m G u j x _ F 5 2 1 T k y y 4 B l 6 x k B 3 7 E & l t ; / r i n g & g t ; & l t ; / r p o l y g o n s & g t ; & l t ; r p o l y g o n s & g t ; & l t ; i d & g t ; 7 4 2 8 8 7 6 7 8 9 9 9 8 4 1 9 9 7 2 & l t ; / i d & g t ; & l t ; r i n g & g t ; r 4 m k z 5 z x 4 C 8 5 - 8 C p _ m N v h n 5 J p k r 9 - D k n 8 n B 4 z x h H p k r 9 - D r 4 c 6 r u u B k l 5 y G - _ q o _ B q x l o H h h o y B u m - x P x r q y P n u k y E r w 0 p r L o _ - T z y q K p x t i P 9 1 l 6 T z j r u B p i v x K g 2 n D 0 1 y i W s 8 C 7 q r h Z u l x 1 G 6 k j k G o q 2 y Z o m D 2 z 0 v J p p 2 i C s q r s O 3 x 1 o O h I r p i W j _ r m I z r 0 0 1 B 5 0 h t N k o k n I p g r U q g s t N l 2 m r D z m j _ D j v 9 3 P 3 o 4 y F - s z y C 1 _ g y B n n 7 0 L q 9 z l L u k 4 i B 0 g - R o u m 1 K t g 7 8 P s t r 2 K l 9 y Q 7 o 6 z - B t g 7 8 P y C 3 9 t 7 P 0 p w n J x x 0 T 1 9 h l u I 8 k p F p q 9 p I v o j 6 K m s g s D l n 9 g C x _ - t K g j p u K q z p L 6 w k r H s - _ g L t m 7 v C z 8 y y C n q z s J i 0 y u 0 C m k _ z D 8 3 g 2 B o q 0 3 L 5 3 v P r 0 o u H g n g u L 6 r C k 7 _ 3 N g h 1 9 D 0 p i h D p n p g O q l 7 D 1 4 z 2 H l 5 x - G v g r n F r h _ D 6 1 - - E t u n z D n q q y F 1 t 7 s K 2 q j 6 H m y j J 2 v - k Q m - 6 U - 5 2 i H 6 x l j L r k j D y 5 o k J 6 x l j L 9 r 2 t B 8 9 z k I 9 1 l 6 T v 9 O i s s t G 4 g 9 9 C q 3 0 _ R v 3 u z D o r n v F n g w k E n l 2 j H 7 q - _ C k 9 8 z L 9 v j w I j m 7 b 2 t v y C r y i 5 V o q j v B 6 t o c y v q z L x g z x H 1 i z q D - h w R q 2 _ n L l 1 o D q 6 g 6 C y j 6 t G _ z s J p 5 7 5 H _ 5 k k C x 7 o v C _ i 3 2 D l z - q I 7 j v _ D 5 4 u n T o - x - B _ 9 u 9 Q 9 o n I j 9 z s O 4 l p s O m 4 2 j D 8 h o 5 E m n 5 K 4 j 1 5 G o - - T m 0 k g I o 8 q u I 1 l g 5 C x v B w 1 y _ T v n - S i _ t m K 1 y k m D m q l 0 F h y - u I i p o 6 C z k s v B j 8 3 6 L 1 5 k r B w 2 w V m j E m s - g C k w o v H v r 9 K n g 5 1 D o p 1 x O k 8 o a p t v w d s s s - S x _ p g B 5 s 7 i M 1 w z I 7 j q 9 L s j z 9 D p x 1 k Q v w n K h - - o B 5 3 6 5 E 7 8 s m I i u - Z u w 9 9 R q j 2 k K 7 h _ 5 D x _ l 4 B 6 y h o J l s q y C o j n J p u 5 z I q 2 l G z w w h K 2 u p P 0 p g B v k 8 r S 9 w h s B g 6 3 r T k z h Z p - w k B 8 k l h I y 9 8 o B y 8 r 2 K t x q o J l i t u C 6 1 n o V 9 1 4 r H 1 t 5 y D u z t n V 9 i k 2 F p 0 v _ E m h _ M x 5 5 0 J 6 u h _ z B z j m t H r q _ Y r h y - M 6 u h _ z B 9 5 _ B h _ h w I 6 n s 7 0 H g v 9 4 J D 0 v p y K - 1 y y K h o 0 Y - p t 0 F 8 4 K r k p 7 R 7 3 n h T _ 2 3 W 3 n 2 s M 9 y q 2 E _ o i 6 C k 1 7 o k D q r 6 0 H 6 n 3 L x n h x M 1 o 1 x M x n h x M 8 u k 0 G 4 l k Y h k o t i F m x k B 4 x 2 l M 7 q p 4 N x u n s F y i 0 9 B s 0 s z M h r n Q h 4 4 E 5 t n 4 N l m k 8 F r v n 7 F 3 v t X l t s 6 c 1 1 t S o p o o V k 3 p n B x 1 s O 5 t n 4 N l 8 t k I y q g 9 C x k Z 8 4 j 0 a 6 k n n E j r p 0 J j i y m S i n w Z n i k j Z h 0 - D 3 m 0 G 9 i 7 r Q m x m s Q w 5 t 9 M 0 9 y G g g l g I l p u m B p u 0 o N r u 0 o N q x 1 9 L n g z B o l 7 L x m s w N t m 9 r S 1 m k - F n 0 x s D 6 7 l p H - 1 l z B z l 8 0 L m 9 p 0 u B u t t D 1 u 6 l D j z 4 h D k 6 _ 1 F u y 9 x k H o 1 i w F k n z x E v g j k N j j t 6 H 4 x l 4 I m 3 u - L _ q 2 o F _ t s g R t w m 1 C l 2 7 9 W _ t _ d 7 0 r p Z 7 t q D z g v P 8 h y t R o 8 i i P 7 p t f 3 6 y 2 X 1 m m 6 E n s j l H w z g 3 X k k p I q 7 7 g T u i 9 z N i 9 x s B 3 6 y 2 X n _ 9 g E 1 4 s m I 5 m r u B _ y 2 5 I i n 9 4 M l x p E i z y w P 1 3 9 w P 3 3 9 w P r v x h B r 4 i w I i z y w P k 2 4 t I s q 0 X q 0 i x q B 9 n x h B 2 s s t B j m r 5 B t 3 8 y N 6 p y y N 5 g 3 q 2 B g 6 8 m B l 1 3 1 G 6 p y y N v 3 8 y N r y r z B i 8 y 0 E t w r 4 K 5 - t _ D 3 9 9 0 B s m z 0 K j 6 i y G z z 2 P u m h 4 E i o 3 g B 5 i p o J 5 i p o J y u i i l B q 2 x o J y u i i l B 5 i p o J q 2 x o J r 1 p 2 E 9 9 7 c o y n 0 C y o l 5 H t u 4 w O 2 v v 5 B - i o B 6 4 u n K k 3 0 C p x x v I 4 i q - D - 3 4 2 E g 9 v K u l g u H w z B 5 _ r i D q _ l t C h 2 9 j B 2 q 2 g K g 2 g k B 5 r 7 M t y t z M s m m K r 2 _ 5 M y o 2 k F r l l p 0 B 2 r t 1 I z o 6 t U j v n J 0 3 n u D i 2 0 z G q 0 z j O m t 1 s N s l K q 0 z j O u x j x K 5 u i J 1 m q n P h s 5 9 C p h 7 5 E q i 8 m M 7 k w E u r x 7 M 6 0 l 8 M g h 8 f w 4 i 1 N o 3 3 9 G 2 w m m G 7 3 i z Y n 4 a x p _ v O 1 g t Z k 3 y g M 9 w 8 g M n y 8 n H s o q R j 9 8 3 K h 9 8 3 K 5 q z t I 8 8 m J j w 4 6 V 1 n k g B 1 6 3 K 6 9 h D q t w g H x s n 7 D p - _ c s i _ n G 4 6 m q G w 1 j t K 1 v t C i u p L 9 5 j F 2 l y _ J y o q 4 G u h p g F 6 9 1 O _ r 2 q Z 9 _ 2 i C u 7 _ m S t p k 5 B 4 i l 5 C u w 6 - B h y k z g C o g z 1 I 6 y y V r 3 q C q o w o S _ i 4 n S y 2 0 e s k i 7 K _ i 4 n S m w 9 w I 1 o y 6 B x q j n L i n 6 7 4 H 9 t E t w u u N r w u u N 3 9 x q F 0 1 l 7 B r w u u N t w u u N 5 r h O 6 q u 8 G j w s 7 H j w s 7 H 9 s h s B 2 k 9 - M u E l - o 9 U 8 w 7 1 T s 9 S 8 x - p Q i q j o B s u _ z B p x 7 g G n 2 n r F p 8 t H 8 w v B _ 9 i o b t h l E m z 7 B m k 9 u B l i 7 z D o q l P u u n v U 9 9 0 h E - i l r N 6 h n q I r j m h C m k j h B s 7 k j S 1 7 8 h J o t v x B m t - w G w u m 8 H q 9 v m E z l 0 R 7 r n n B k v t y K k v t y K v u j i F r g s 7 H l q M g 9 6 4 U r s g 8 D g g _ t C s y - t B 3 s 0 v K w q 1 5 B 3 q n l C i r g p P 6 _ 8 w I 9 n n s C g y g o G _ q u w F _ 6 v Z 2 k 4 s B r j u y D 3 m 7 C 6 0 _ Q k l t 6 M q 6 y h F 8 q i j C q h 6 5 K 5 v I x 8 3 7 V 8 - k E 2 g 5 r Z 7 5 4 - E 9 7 E u 4 p _ K w v r l L g w B s k u m D i w s o M 5 5 u n M z 5 q u D p h 2 u a k 7 s B p B 3 q 5 - N g 0 x F u v 4 z W u s g C 3 7 1 1 D 0 8 l 5 D n 0 r M q h 7 _ M x v 9 2 D j w 0 q C i z - p F t x p 2 O y s 1 e n t 0 v X w x 9 H z w 4 r L 2 r i q D y z p K 8 o - x B 5 3 u h S 3 z 9 8 C x j i v G 2 r u u Q 1 2 h B 3 s 9 j Q z i 7 h I 5 l p C u 1 5 6 E 9 k L i o o 7 O 6 q - s B v 3 z g a 2 v 1 u B - i p C x 0 w w M w k k u N s 8 4 u N 7 x 1 2 C p o m C s h x 2 C g 7 - 2 L 5 m 9 m F z r p 7 B 9 j 0 2 Q p r p 0 I n p 0 B x o v i B 0 x h l V y z 5 2 J 7 j r m C h y u l V h 4 8 h I - 9 p j D n h 1 w I w 2 r x C s u u 9 J 1 5 q I _ o p N 4 s 2 _ P n j r _ P o i - q L n 9 x M 4 u 1 E h s _ g c g 9 x I v 8 s t b o l m t B m n p 7 U 2 x q u D o y _ r F v 9 4 1 C _ t k r F 6 8 6 q N 0 r w s G t 5 w 8 F v h g v B x 9 l - D v 4 h w a y u R k g x D 3 0 i P w t s 4 F r w w I y 9 _ F 9 h v j E 6 z 0 9 C 6 t v _ N 0 l j 7 G 9 7 - 4 C n 4 4 6 C z 6 4 h P t l t 6 H _ 7 n 1 H h n r p P 5 8 w 3 C y 2 k n Z 0 9 s J l 9 4 x C k g 9 5 O 6 - o V 4 p l w X 4 t w 7 C 9 1 r 5 P z 3 r i E k g v I i 5 r n L r h _ 3 H s p 0 s K i k r v I t j 1 y J 4 s x n J _ v o 6 I 0 6 m g K m m 0 i I n 6 3 6 K w _ g s H 8 - u w E l 7 n v C y l 1 g D q z s n a 5 7 k L l k n x U 4 3 r w I h 0 r 7 E 9 i 7 n a j 0 P s p 6 t B z q r v J 5 5 x m R v 6 6 k F q x _ w D 0 m _ 5 k C y r v p B n 5 8 h J 8 9 h 6 J 0 y j s C o g 8 x H 3 k y S 2 v l B m _ t n a 2 y r y E l y 9 B - h q - E p q o t R - u x H 1 i p s H m 1 3 5 C n h i 1 Y j 6 t r B 9 p l S h 9 l h L 2 _ 9 x I w 5 t l G r x s 8 Q 2 9 9 I 3 o h H x j o 2 N k v 1 G y u q v S s q - l D 5 9 w q G o 3 r x C 1 s 8 4 f t z - y Q w o f z p v r X o n 1 Q h _ 3 Z _ 2 r t Z - n 0 r B w 6 r 4 W 4 x i i C p 2 D 5 n h z L v s 2 3 U o _ 9 H j t 2 E u g p i Y 1 1 q 2 B z h n v V x i o v C k - w 1 B 5 z t 5 H 5 l 3 9 E o j m _ H i 7 4 c 3 7 9 0 C - - z r J m m g V s o 5 h O l 3 s i E 8 2 r - D z v 5 B z l 5 p X _ 0 k 1 J 0 o p U m g p b 0 _ 0 n X j j x 3 C n 2 _ j B 3 r y g L n _ 0 l B 3 z v u D s m 9 w I - n s y F p t 9 y C 6 2 _ X n g z 8 T 6 j 9 G 7 5 7 G p j w l W s q 1 P 5 u 8 I y m i y P y m i y P g z w z J 4 w x R r z z 8 L r z z 8 L y p l B l p 7 5 E g x 5 w B g 4 _ - L n 7 1 D 2 5 r 9 O g t j B 8 g t p G 8 8 n 5 E q z J y _ 6 9 K y x t T m 5 i 2 Q 6 1 j o H - _ - p C s z n y D h w 7 z G j s 5 s D k q 8 5 J n r _ z C 8 3 t s K h 8 q H s 8 y t K j 2 w s O p p m D t l z H u y 6 z I _ u y 7 N u - j n D j x 4 7 z B n t z K 8 g w 5 P r h j x B 0 v 3 v H 9 s 0 r L 6 g g T w 6 r n K 6 n y u D s l v y Z x q r O j o w t G w g w n E 2 7 x v F g 6 n 2 K k u 1 j L m 5 7 K i r _ 2 D 0 k 6 n L w p 1 j J g n j 2 H p m 8 p E n u u t B 0 j 8 q O 1 3 i u B x u _ 6 Y r 2 8 u C 7 y m 5 C w 3 p t G 5 n 0 u C i 3 _ p b - 3 z E z 9 F 0 t h 6 R 3 n y - U s x C i x Y r 7 7 x W o w v g J m u 9 0 D p w 7 e 4 q j i J m l _ k O 2 x s z I t 4 I x t x 5 B h s n 9 S 4 g x 0 E 7 5 9 j C g 2 1 j D s 1 v 9 U z r h C l s z i T h v h J 2 1 5 w F 5 i 0 v K - 9 0 x L p v k i C 6 w v r B t n m o G h 5 m 8 V 6 p i k C x z 3 l D m w n y G w h 2 v B j z 2 3 W j 6 s l D 4 8 w B 1 _ 0 g C i l 1 x F k v 8 k Q o m 3 B t 0 9 8 B w w x x E s i p W x n 9 o D _ y 8 j E - v o o D o 2 1 t P t n p r G 7 - 9 p K r j 5 j G - j z 2 C m r l K h y g j P u y 1 i P z 8 B _ l m u C u l o p G j h p 9 F 7 4 g 6 B s v x 1 J z v _ 2 B 0 6 z z H 0 2 x T z y z l B t q 6 z X n w x 5 B 5 i n l V g j 7 x C w y v G 5 6 7 z G h _ i 2 9 B n t y 6 D n - k _ B 0 0 6 T 3 l u 1 c v 0 R - n v 3 J v p 0 h D o 8 4 9 J m 8 4 9 J j t n F 0 3 y k C 0 - m u K w u 7 m B - 7 2 n G h 5 h v D l s 3 g D 5 6 w m K _ r v 4 B 0 1 4 m E o 8 _ 9 s F q i y 7 L m m - B 5 s p s Q v 5 p Q o 3 j j P q q 8 H 5 7 i j N o k s O j 3 l 8 D m g v y B 3 8 2 j N g 1 s j N w 3 t w J x i h I v 8 l v t B 1 0 9 z E w 2 j y C j z 5 4 I 2 z h k C _ 6 3 x T q y m s O 2 _ 1 M p r 4 m B y k 6 9 O j v h 8 E q w 7 z I g j w o K 7 2 o 2 C 2 j E 3 1 0 r S s 1 y 9 S u 3 - _ B 0 h u _ C u l j Z h 9 n 8 J l k 2 7 J j - o 0 D g o 4 j 4 D 6 7 l x G 8 u n C 0 _ 7 h J 5 q v 7 q B 6 4 z G 3 - l t E - p 3 0 D l q m 3 V h z 9 w E _ 8 o t G l z R g k h 3 R o i o 8 x B 9 r 6 G 9 v l q C 5 9 y r G n v g I i v - s I r o v _ K x m m 2 B k o y _ E r n k w N g 4 g m E j - w 0 C 6 6 5 v N v 4 3 q B p q n 3 I 6 z r q M 8 o s U n i 3 x S m o j y S m p 7 W x i m g M s - p l E 8 3 4 q E 2 q j x P 6 I w s p 1 P u s p 1 P w s p 1 P z x 3 n B p l 3 i I w s p 1 P u s p 1 P m - q h F q v 6 9 C w s p 1 P 5 y 0 1 P o g x s L x _ 5 K 7 l g 6 B r 8 g k H w _ 9 r Q h v 8 j N 5 9 3 F p w y r Q u 3 5 t H 4 4 y g D v 5 q p B 5 7 2 w R - y 5 n I p m 3 g G u y z l V p l 2 Q s 7 x q c r p 5 g B 0 u 8 y S 7 w u x H t w s B g _ k z G 4 k j o N 4 - j x E z x k n S o _ n o C r 5 g - X x w z Y 1 l i w e 2 o - B z z 5 n W r l l v B s o C 6 q z 7 c n q o q C y r s l P n 4 3 g J 6 0 9 6 F 3 v 9 h U y m n c p 9 q r d x 0 q J w p p 6 X h 4 9 h E 5 m i x L z B p n 9 y P k 2 t h B 6 o h 3 Y x - - m D v w l j K z _ v o V r j l E q p p 5 R u w 9 1 B i 4 g N x g 5 i W n 3 8 t K t 1 _ k C l i 3 0 N t 4 2 x C 9 s - F 9 3 q h a s p 2 5 D 2 j t o G k 7 4 O y w 3 i Q k l 5 3 B 4 p t t c 5 1 _ E x 0 i s Y l u _ t E _ t q v C j 9 8 9 B 3 w 2 m U k j q 8 B r 3 v 3 J n j 9 l U 4 x p g D k y 1 z H _ 5 p m U x h g C y 1 k i D n 4 t 4 G i l p n V i s o 6 C g 5 q y I q n j o V _ t s 6 B 0 t s z K g 5 0 r I z p 1 o C o p t - E z 4 n p D y s g w h C w h S k z z t D x 7 y h F h r l _ R 9 - 9 4 R u M z 4 k 3 K 1 v - G 6 t 9 r C n o l C z _ 3 c 3 h 8 8 D g - r 7 C u y q B o h 3 H i t v Q x s _ _ D p 5 s H 3 o u C k r j k E x 4 4 - B j g w F n v 5 t B 4 q u r B m - 3 Z t o f s t 8 M u z z y C 9 x 4 n C y 4 u L k 7 z G z 0 y y B s 2 h m C l 5 4 b h - 9 I u I q t s W 3 _ z w B g y w c 4 4 m s D w 4 h B 4 p r V k 0 g S v k m I x 6 z w D u x u 9 C 8 5 g Y m h x l C 3 2 t 2 B 4 1 S h v q L 3 u j O 6 g 4 t B w 4 6 c n k S g z m v B g y 4 E x 3 v x B x k 1 v D w i u u C _ x n G 7 n 1 s C 3 o k r B 7 r i B 8 9 I l u g U 1 t y Y - 2 v 7 C s r u s B 2 2 h B y q 0 V 1 g 2 O u v 8 X n s V m 0 6 l C i k - h C h - 8 2 B 2 2 h B n i j L r r 9 O 4 q m v B p g m i D 1 5 u B y x 9 5 C 3 w p n C t 5 p B s 3 g m B x 5 r m B n m 3 o B y 7 h D m i t e 4 9 e o 3 l 4 C 9 6 6 0 C 8 m w 4 B q l l B t j 3 D x m 8 B 9 7 z D k 5 y H 5 0 k J 4 k E m i q k C 1 7 8 6 D g 9 l O s r 5 h B z w s _ B v k 4 E q y 8 i B 3 p 2 P 8 z w D l _ w T s n 2 m B 6 g 1 e 5 2 9 C 5 _ 8 F 4 1 l 4 C _ u 6 m D g t i L 5 i 7 k B t 7 _ 2 B j m X j m n j D y x i 7 D l t S 7 r 1 k B 5 W z q i i B 5 8 0 V 5 7 q N 6 m t H 8 _ u z E r l 6 g B z s l D 2 1 9 u B t u i 3 F w x m f _ 5 l H j i n w D 5 j D p r u n C z 7 j w B 7 y p B t 2 q M 4 t 3 b p m Q 6 k V 4 r j 7 B w s 6 x G l w 1 C t 5 w 4 D v w 6 v B k z x R t 0 k 3 D k t l Z t z m N m 0 k x E 6 q o j B g s 1 K 1 z 7 M s 7 8 5 E h m v 8 C r s o r G p g t 3 B p 5 r i C h m g _ D 9 i n Z 5 t h B j x Z w y 1 u C q 9 q U 1 1 8 m B p j - u D y x 6 g B v s j j B i t y 6 E 8 y i t B i j 5 V 3 o P 4 y 1 m E 6 n 7 k D 1 n t L l w 0 l D n i 4 v B 9 v i C i i s 8 D 9 r B z p _ r B 7 w 3 y E j g Q 1 n m t F m 3 7 d q m h e 5 m w q B s j r Q t r 5 6 E s i - 7 C x 6 F s h 7 J l n 4 i B x 1 t t B 2 - l x B x 6 z M x i 6 n D 2 y 1 k B - y 5 h B h g W 4 3 - s C n 6 p f k _ z K 2 8 k 1 C i g t _ B 0 m T _ t 0 4 C p k z k C k 2 t M o 6 x E k m h r B n w q y D _ _ b i r p l B 3 r 3 k D l z _ Z 1 s z S 6 1 4 n G x 0 k N 5 i x 9 B j k 9 y D h 0 s C g 5 x Z 1 k m E o o s r B 0 0 z 4 B 7 0 9 X i 5 n K 9 3 i F 0 5 y j B p _ z z C m 7 m D 3 4 z 6 C 3 0 3 N _ n 7 Q 1 s k - C n u l W t v l i B n s m B x p x o C s 8 y m B i i 4 K _ 6 j F p 0 g E 4 6 l Y x 0 5 O 5 r 8 h D - n 7 j B o q h s B 5 i 6 B j 2 y V o u p B 6 r - 3 B s 1 u 2 D n k r C w 2 h J z i z 1 C k 9 5 m C k - k i C _ u 3 u E r 1 x V 2 k 9 i F n m K x v g g E t 4 9 q B v N h s w z B o q z r B r 4 z h B 7 q 2 D - l g 4 B s 7 - 9 C u q t C 7 4 - g H h p u I j 5 p s B 1 m g g C 5 k N x - q r D w 8 J w w 3 x C _ 4 1 o C 9 2 6 j B 5 u g g B q g n q B w - 6 E h - _ z B v g q T 7 w z d q w r V 8 4 r L t g 5 2 F t _ u u B 4 6 - o B C m p s T o 2 t g H g s i 2 C 5 - 0 p C 4 6 7 v B t w 7 U 3 9 - Z 4 u v i B p 3 p g F w r _ J s _ 2 B n i g k B 9 g h p B 5 t D s s r g C x 4 4 v D 0 0 o B 4 4 k g G y r i g B 8 u 1 I m h 5 m C 6 3 z g C t 3 i m B h h j B 8 6 p I l 8 s h B p w 2 t B - r H i 0 t c 4 r o z B 2 s u 4 F x 7 r W - y - p B 7 7 7 r D 2 z 9 l B l _ z u H - 0 u G 7 - n F s 7 4 Q l w I u i i r C w l m m B m 3 3 o C 2 y 8 E z k h N i 3 h W i u 3 f u 7 J 7 h u i D 7 x 9 M z n 9 I u 7 8 t B r 2 o 9 C 0 m 3 s C y s u x C i 7 9 G 0 u q n E k 5 l C w 2 7 i J v x 0 C q o z 7 D l r k w B t x k H - 3 u q B l y w D t p j 7 B l t u 7 C u 1 3 f k s n C s i 1 b i 8 x 2 B 7 7 z y D W 3 4 r u O - 8 3 1 E 6 h y X z 7 z S v 1 i 7 N x 1 i 7 N 4 t v j L k g h H 5 l 6 i D p w o z H v _ i q D j i j h H g u j _ D s 4 i B 8 8 m j C h _ z S x 2 2 m B g p p p C p q 5 m C 5 h n E q v o B t t x k L 0 3 k 2 C 4 h i B t 4 2 v C _ o v u D 8 h p C y t j _ D o o _ 7 C 6 k n G r 7 z k C 4 y j m C _ j 6 H x y 5 y E p j r g C 4 g o i K 2 0 F 1 z o o H p i t E p 8 p j E o - 5 z B 2 t t Z o l o h G j 2 3 i B w k s C g m l J 5 v 8 8 D v 9 6 4 C r g x Q 1 6 x I j y u u D u 2 w y E j 5 g Q q 8 h V m s 7 9 H 8 n x a g r q 2 E 8 z m v B x v 6 R w g g o D 4 2 t K j u v S j 2 v f q q l 6 E 4 - Q 3 o n n C 6 - q i E x y C 5 k 6 G w g m r D w 5 n L k w 6 _ E w _ s z C 0 r l F 2 m m 6 D 4 j C i y y t H 2 g m t E o 2 q L s 9 3 F z i x k F o q w h B 3 m v m B z _ p g E n 5 k m C l j 8 D j 3 3 2 C 1 m 3 B t m 9 o B _ j y D 3 l 8 f 2 x p 4 F m v u M 5 w 0 u E k 4 k J 7 0 j s B l j 8 2 B h 5 n d 6 H 0 k Y r s 0 6 B 7 z p 9 B t l 4 N x k m R s 2 y 8 C r 3 n B 8 q 5 p C - x j I _ 7 0 l G q g 2 4 F h R w v i m C k w z w L 6 u v g B r 2 5 E u 4 h 0 C 2 g g 5 G y l 0 G l r y r H z 9 5 k B - h i M 7 q t H k 7 u p J x h t E j 6 r y H 3 r r G z u x n C i o i t C 7 m x E 4 9 h m B t o r i C x 8 g 5 B 3 z z m D g z r J t - 0 x C g 0 2 d l l 5 5 D u q l 1 D g y x F _ i 3 w B j 8 0 i F y 8 j s J 8 s E 7 v u C v g _ j H s g 2 x G i 9 k G x p i B 5 9 m 2 C n i x q E u t m Y - u z 9 B q - 2 - E 7 v k z E 5 8 5 n C 6 7 _ w B w 0 1 l B j k w 5 B 8 u i - O 4 m C 9 u 1 y N m 0 S y 2 2 m N 5 V g 6 k k B t w x 0 I m 7 h C q m n 1 E s 6 v _ D 2 5 h L p n p i F m n - S i 5 j M o 7 2 B 2 0 z 5 D g n l k E v z - e l _ u u B g 0 5 D 6 u v w D _ i w 8 B 3 o l Q _ w s 8 D v s r y E 0 j _ C 3 6 y K _ 3 i 9 M 8 3 w T k o 1 k H 0 1 h y B t k l W z 6 0 8 H t j v 4 F 7 f - 0 I w 2 _ 5 D t q r v E j 3 q O u o j Q w v m g C 1 z i o C h 7 B n m q 4 B n 2 v j D i 2 o H 3 _ t e 7 5 8 p B 0 s o k C i k o f m x x v E q 5 1 j F z 4 z d 3 v 7 _ C 3 l 9 b 7 5 _ e g 8 m 1 B u 3 q V y v _ W 7 x j 3 B 3 q k f 1 9 E v k o _ C w n _ J 9 p v e q 6 k C q r g p C v 9 j y B - 5 4 K 8 t y P v x y D m o 6 8 C o y g O 3 _ o g C i o 0 i D m 4 - b 7 3 4 r C 9 z g T 5 q w 4 C n p 2 m C o w 9 9 B 7 t 0 6 B 5 i i N y 8 7 q H w o 1 Y - k 1 x C q l r N p h 0 3 B t t i w N r B r q y i E 4 y g q C w 5 y 0 C 2 h u 5 F x n x R m 8 k k S h t x g M t g _ q C 4 k t - Y 6 x 1 t B g 7 o v O n x z r P 4 v n l B i 7 - x B n 2 9 g O i i 4 3 C v 8 7 k L 8 g 7 o T g w 4 L q 8 w _ Y z s k x E l 4 x m I 1 4 - 1 X 4 s C _ 5 G 2 t p g Z w m k 2 G 1 k w 6 F 2 t p g Z g 3 9 C o 2 6 i W x y k j J k u h _ D 4 s z 2 M g 1 8 h C x 8 o R 2 i 1 l S q g 0 - L w 2 z r C 4 k t - Y 3 2 k t B w 9 z w O w y - l K 3 p 0 Q l _ 8 l B 9 8 t 9 E y x 6 3 H 7 4 - 0 C s j j r L n j i O l z 2 3 N i r m M i m 8 7 Y i h z z E 9 x g i I 2 l o k Y 8 v F t 0 o a 0 q h 6 Q x l r 8 G t r o 2 F 9 w s j Z u q 6 C 9 4 u l M u n o f 8 i 7 r Q u 0 _ G w m _ 5 M 8 i 7 r Q 5 0 v r Q u 0 _ G z i 0 5 M l x m s Q 5 0 v r Q s 0 _ G w m _ 5 M 5 0 v r Q l x m s Q p q 9 G w m _ 5 M 5 0 v r Q l x m s Q o g 8 G x q o 6 M 8 i 7 r Q 5 0 v r Q p q 9 G 0 u y 6 M 5 0 v r Q 2 v _ m I 9 w y s B h w 1 G k 0 j 9 M y 8 o t Q w v 1 l G z 2 g u C l 7 r F 5 - r m N 6 m k r Q l 9 k U 4 x - 0 K 9 9 s E o y 0 z N l m 5 v Q 6 1 k w Q p r i B l 1 Z x 9 z 0 N 0 1 - o Q x o 0 o Q x x i D k o l 8 N 0 1 - o Q x o 0 o Q s h l G w x 7 t D 5 y z h D l x m s Q 5 0 v r Q u 5 2 G u g 7 7 M 5 0 v r Q l x m s Q u 5 2 G 7 7 w 7 M q _ 0 v h C h w 1 G w g 7 7 M 8 i 7 r Q 5 0 v r Q u 5 2 G n l l 8 M 5 0 v r Q 8 i 7 r Q 6 m 0 G n l l 8 M l x m s Q 5 0 v r Q h w 1 G w g 7 7 M h _ v 4 F n 8 0 1 C u I _ i 7 r Q j h 6 F 7 _ w i N 5 0 v r Q 7 0 v r Q g x n G 5 7 q - M 6 m k r Q l w g 1 D 0 7 t x E 6 m 0 G k q v 8 M 9 h _ u h C 4 m 0 G k q v 8 M q _ 0 v h C 1 9 y G k q v 8 M 8 i 7 r Q _ i 7 r Q 0 0 x G o 0 j 9 M q _ 0 v h C 3 r w G q 0 j 9 M 9 h _ u h C 0 0 x G q 0 j 9 M 8 i 7 r Q 5 0 v r Q 3 r w G x 5 t 9 M q _ 0 v h C g j v G x 5 t 9 M 8 i 7 r Q _ i 7 r Q _ i v G _ _ 3 9 M i l 8 q C r u m r G i 6 - t Q p g 8 E - - u t N i 6 - t Q 0 g 9 g I m 1 q K p y E m h w u G m h 4 s C 9 r i 0 P m p T m r h r Q q r h m F s 8 y j D m r h r Q k r h r Q 2 _ 1 p F w 2 5 g D m r h r Q l 5 s r Q w 6 r t F m 5 h _ C s 2 z s h C 5 z p x F s k r 7 C m r h r Q p 9 1 q Q q 6 o 1 F 8 q s 4 C l 5 s r Q m r h r Q k 0 i 5 F y r 4 1 C m r h r Q l 5 s r Q u 2 9 8 F 4 0 l z C m r h r Q k r h r Q q h 6 g G s m 0 w C m r h r Q m r h r Q 4 1 l l G l z - t C m r h r Q m r h r Q i 2 k p G k t s r C l 5 s r Q p 9 1 q Q _ _ k t G 4 8 _ o C m r h r Q l 5 s r Q o w m x G _ 0 y m C m r h r Q l 5 s r Q k q p 1 G y 1 n k C p 9 1 q Q m r h r Q y k 8 5 G 7 8 5 h C m r h r Q m r h r Q 8 z h _ G q x t - B r y q t h C 4 r o i H _ v m 9 B p 9 1 q Q l 5 s r Q j - 3 m H n 8 8 6 B m r h r Q m r h r Q w - o r H l u 4 4 B m r h r Q m r h r Q 3 9 r v H _ _ 4 2 B p 9 1 q Q m r h r Q 3 t n 0 H z j s 0 B l 5 s r Q m r h r Q 5 2 0 4 H x z r y B m r h r Q l 5 s r Q 8 p 7 8 H q 7 v w B p 9 1 q Q m r h r Q q j 7 h I 7 s u u B m r h r Q m r h r Q t r 0 m I w r u s B m r h r Q m r h r Q w 1 _ q I p 3 v q B l 5 s r Q m r h r Q j z 6 v I n 2 1 o B m r h r Q l 5 s r Q 1 z v 0 I 1 9 8 m B s 2 z s h C k p u 5 I g s i l B m r h r Q m r h r Q 3 r u _ I 2 m s j B m r h r Q m r h r Q p q n j J h t 0 h B r y q t h C t x h o J s g _ f m r h r Q l 5 s r Q 0 2 l t J i 5 r e m r h r Q m r h r Q _ w i y J n w 9 c m r h r Q m r h r Q 4 z g 3 J p w o b l 5 s r Q m r h r Q o 4 x 8 J u z 3 Z l 5 s r Q m r h r Q 3 x p h K z h t Y m r h r Q l 5 s r Q p w r m K o 6 _ W m r h r Q m r h r Q n _ g s K u q 0 V m r h r Q m r h r Q r y l x K - 6 o U l 5 s r Q p 9 1 q Q i 3 0 2 K 0 4 _ S l 5 s r Q m r h r Q s _ 7 7 K 6 m 4 R m r h r Q l 5 s r Q z h 7 g L 3 _ 0 Q m r h r Q p 9 1 q Q 2 k h n L 3 9 s P m r h r Q m r h r Q g q s s L m r o O l 5 s r Q m r h r Q n k v x L j 6 o N 3 7 0 v C x 2 2 q N 6 t B l q _ 0 T l 1 l - T 1 w 1 J - 9 z r P 4 p y - T 0 o j k B k 4 v z L l 1 l - T o k v v C t n l s I 4 p y - T _ 3 r r E 6 r 0 1 F l 1 l - T p v m 4 G r l 9 v D 4 p y - T 4 7 6 1 J g 0 - 6 B l 1 l - T z t 9 k N h - 2 W 4 p y - T v q 8 j R 1 y w D u 1 t 9 v C g y h B 4 m v s S l 1 l - T 2 q u P i t 9 n O 4 p y - T - n 0 u B 1 s x 0 K l 1 l - T l 2 4 _ C v o 3 x H 4 p y - T h i t - E j r m g F l 1 l - T n 3 n x H 9 t i - C 4 p y - T r _ _ z K 5 i 7 u B l 1 l - T i i o n O 9 n 0 P l 1 l - T 9 6 q r S 3 j j B u 1 t 9 v C k 5 t D 0 u - k R 2 p y - T 5 m y W r _ x l N 4 p y - T w p w 6 B o j _ 2 J l 1 l - T r h o v D p 9 j 5 G 4 p y - T v l g 1 F l v 9 r E l 1 l - T 1 7 0 r I 6 h 4 v C l 1 l - T x 7 y y L z p s k B l 1 l - T 3 4 9 q P w m 6 J l 1 l - T 8 2 4 z T 8 0 B u 1 t 9 v C h y k H z 8 m - P l 1 l - T n _ j f t 2 n k M 4 p y - T j t 3 n C h 8 1 6 I l 1 l - T q 2 y h E 9 8 s h G l 1 l - T _ g 4 r G 6 - l 5 D l 1 l - T 0 p l n J 7 3 4 h C l 1 l - T o k v z M w _ - a l 1 l - T j h q w Q s i q F 2 p y - T l 1 l - T 7 p L t 9 8 3 C 1 z z 3 B q 6 - i D u o o 7 Z 3 6 5 O 6 2 o 8 C x m 0 p C x 9 k m C v n 2 2 C 5 r 2 L w w m h I 3 2 r 6 L y l 2 w D - p w o J x 7 g 1 B y k s g K 0 7 6 6 T 4 g j 1 D j 5 m u G x o u 6 T j 5 m u G - t o 1 D x o u 6 T y k s g K x 7 g 1 B x o u 6 T t x o s O 1 t _ N 0 1 h 6 T q 0 0 w T q n B 0 1 h 6 T 0 7 6 6 T 7 9 l L o 7 6 8 O x o u 6 T i o s v B 5 0 5 u K z o u 6 T j z _ s D t 1 y 5 G 0 1 h 6 T x 0 y j G 6 t 2 9 D 0 1 h 6 T 1 p 6 y J r 5 7 6 B 0 1 h 6 T z i 1 7 N - 1 g R x o u 6 T - - 0 9 S 8 t K x o u 6 T 5 v t O & l t ; / r i n g & g t ; & l t ; / r p o l y g o n s & g t ; & l t ; r p o l y g o n s & g t ; & l t ; i d & g t ; 7 4 3 1 4 7 4 4 2 0 5 7 8 7 7 9 1 4 0 & l t ; / i d & g t ; & l t ; r i n g & g t ; 9 t g r - y l g x D y 3 i i P y 8 u 5 V x j L 1 g a v u r y h B _ 6 K r 7 t 1 h B o 0 o G w E j _ 5 w g B j 3 t C t 6 o y d 2 h s i B 1 j 7 c 8 t r t L g s o 2 P m 0 m i B g 1 m B w 8 7 z F j p 4 t H 0 8 9 g B 5 w x q W 7 s 2 d j o t l O h g r 7 D 8 y u 5 C u v p j B 8 k J _ 8 u 9 Z 5 u 8 _ E - 2 8 3 I 1 t o h T m m y V 8 k r 8 a t j o 3 B w 3 8 5 O - i 6 - D _ 3 l i n C 6 l m E 0 w k 7 O i _ m m D t x y 4 J x w f 9 h j - D 0 - o v F 4 2 r 1 C i n p k F w i q q B z h 8 q F o r y k I 0 1 z F j v 7 z L 8 7 i m D i j v 5 E x 1 u O y 7 t y L _ 3 p E 0 6 w g D m j h 5 F 4 z l 9 B z - 4 _ C v 0 g J s j j i B k m 5 r N 3 j 4 0 Q z n _ E j - g 5 B n u _ 2 G q s g v B - s t 8 L l n g s E 0 v w r I 5 p s 8 I u m 7 x B y 6 r 0 J l 1 l 9 E - o n 2 B n h 4 G m _ t m I l 2 6 w E r 4 k y B j m i w F h 1 r w D 8 - r 5 M 4 x i s B o y s g P 6 5 8 - C i n k r C l 7 2 2 H q l 9 y C 3 u - - W 9 t _ d s j n u F l n 2 0 D 8 j g p K 7 h 4 p h I 5 _ 2 - J 7 g J n q m j d u n w e & l t ; / r i n g & g t ; & l t ; / r p o l y g o n s & g t ; & l t ; / r l i s t & g t ; & l t ; b b o x & g t ; M U L T I P O I N T   ( ( 5 2 . 0 0 0 6 9 2   1 6 . 6 7 3 9 2 4 8 7 3 ) ,   ( 5 9 . 8 3 7 8 8 8 4 6 3   2 6 . 3 8 5 2 7 9 6 1 ) ) & l t ; / b b o x & g t ; & l t ; / r e n t r y v a l u e & g t ; & l t ; / r e n t r y & g t ; & l t ; r e n t r y & g t ; & l t ; r e n t r y k e y & g t ; & l t ; l a t & g t ; - 1 9 . 0 0 0 4 5 7 7 6 3 6 7 1 8 7 5 & l t ; / l a t & g t ; & l t ; l o n & g t ; 2 9 . 8 7 1 8 3 7 6 1 5 9 6 6 7 9 7 & l t ; / l o n & g t ; & l t ; l o d & g t ; 1 & l t ; / l o d & g t ; & l t ; t y p e & g t ; C o u n t r y R e g i o n & l t ; / t y p e & g t ; & l t ; l a n g & g t ; e s - E S & l t ; / l a n g & g t ; & l t ; u r & g t ; E S & l t ; / u r & g t ; & l t ; / r e n t r y k e y & g t ; & l t ; r e n t r y v a l u e & g t ; & l t ; r l i s t & g t ; & l t ; r p o l y g o n s & g t ; & l t ; i d & g t ; 8 1 3 3 3 2 1 7 6 2 6 0 4 5 8 0 8 6 8 & l t ; / i d & g t ; & l t ; r i n g & g t ; o 9 o 4 3 _ q w 0 B 4 _ s g E 6 4 p u I r 8 k i N 0 k l 0 B s k H y n _ m K x n k y D h 7 u l B s x s g B y _ u j H - _ y p B 2 q j B _ 9 k q E 8 r t u O _ 2 7 l F k 0 s q O 2 o p o F x j 3 m O _ u i _ B n k s W t v r q H 8 v v o B v i B 4 w 7 j F x h y S s 6 x g C j _ m x C g j l W m t x 4 B 3 p 3 i E 5 j y r D _ t j I j 5 w v C 0 z O v h _ i R 8 v 1 1 D s m z l M l p 3 Q 0 z 9 9 C 9 u s j I g i w 2 C j 4 i w C m s F 6 3 s 6 E t l u 0 E 3 8 i w C v 5 d y w p j U t k m 4 B x n q 6 B 9 s 4 - L w n h u B 2 7 h p O k z m L 4 5 m J - t h m B p 6 3 z I u 1 l 7 E y 2 p W n l 0 s S x k r c u 3 2 U p k - p I u 6 u 2 G m j 1 F 5 5 j n h B m 1 n B h _ m 2 N p 7 1 z E 2 t r C x x n K z u l l D u u x 0 M w m D x m _ g j B - q g C z i x x Y j s i U 7 _ a 8 m f 8 m _ a q - y j Z 9 B l 6 p x i B r 3 1 C y 2 J t r k y G p s s v J 4 5 n H g 1 x r H u h u u H z 8 m U _ k - x D o n k 4 K y x 7 f w 6 g o Z 2 1 q m B p 6 v s C m y _ 9 K o w z 8 B 0 v 5 2 C 3 v y u I 5 n 9 0 C x D r _ y 5 S 5 p 8 r D p v 1 j R 4 8 q k E t u - o C u k v 4 F x o l s F 2 x r q K 5 n 0 E i r 0 0 G u 2 w i M k 9 2 8 C 6 u 0 e h 5 j y J z 1 m e g o j p F x o m u H 2 9 l m L u 3 - s H t n q 1 G 0 0 k U q o 4 4 G q t 7 t G u 8 w m B 7 7 1 n F w s p e o 2 w 0 I r o z l E n w 8 j I _ q l 0 B m r - v D 7 g y g S 9 1 v l D i 1 m 5 S 3 z h L s q 9 m B i 6 u 3 T w 7 x u C _ t p 7 U 7 x t I 3 u r b q o j q W y l z y B - o l y E 0 q _ o G 8 u 3 E m m 7 j B i p z k B k g h Z 0 4 y W 7 6 9 9 B x q s 7 D j r n B v r k T i s n X h s 9 0 E k 9 h 5 B v - s W 5 0 u g B n 1 l j C s o y F 7 i Y g o - 1 S y g i m E p g s v B t 4 z q E 2 v k 6 I 3 w t 1 C 9 l Q g 4 r K 2 4 l 0 E v o 9 o D o q 7 E m w g t E j u i Z o r 0 4 G s n m J u g j 7 D x l r N i 0 x n D y 0 i i C t h j Z 6 z 1 - C v _ v 2 B 9 8 7 _ B q x l I 5 l y x G 2 l x y B z u o g B o y 0 B _ o y o L m 2 p p B 7 i u 4 B 8 w w p F m 2 G t p i m C i 3 q k E x 9 r 5 B s - 5 e x 2 y 5 C u 6 o o V j 8 9 y B 0 _ 4 d n z v n H x x u _ B n l 7 F u t l C h o m 8 P 4 n l 7 B - 6 - o B r 2 6 0 D z 1 i n D t t q 8 O _ 7 s N o m h Q 6 p l s N i w 2 h T _ o t Q h w 4 Z x i s o D u m w j B x z 4 g G t y m D r 6 u p C y y 1 s E m 7 k T j z z j H 9 i 0 J l y x m N r l O n v _ W q _ 1 8 E q 6 4 k B t l 4 j E k o t t J m _ 5 3 B 7 4 _ 7 B x 2 o L y 6 0 q H o p n H j i p 0 Q 6 h r D h i h j E m - t G 9 0 r J q t t 5 L u g s S l 0 s _ C _ _ x g C 4 k p h B v n 5 L 9 u _ K g 6 2 8 C 5 h l 9 C z p t f w 0 6 h B t L x 1 m 0 L j z 8 5 M v 0 k C 6 5 9 z B j 3 r R 9 i h v G j 4 8 r G w q 8 K i 2 i v B 0 0 9 P y - i 8 B p o v q F 7 m t a x g 3 B p 4 i V - 0 m u F y j _ z B 5 x g h B q - s J n 5 9 j D - z 6 n J z 1 h y B 8 9 m C p t o n K n z h j W 4 6 m O m x 9 m D 7 i 7 3 F 1 l y r D 0 - _ 3 C _ w m y C s o g B i g k 4 Y v 4 q K q l r G i 7 n 4 T 6 t l N _ 5 m J z w 6 _ D v p 8 g I 6 t z E j q r N l 4 v b g q _ b g z 4 1 B z i s R t j _ T 0 m i u N w _ i O j 6 1 c 4 u v 0 C r m 0 q L q u 7 B x 0 8 L z 9 _ i C q k p q G 0 y p m B 7 3 _ p B g 9 m g H v i 1 v B v u 3 4 C _ 4 2 W p 4 o C z 6 k o G 9 y D 0 t r j F 7 k r R x n _ T t z t 4 C l t z z B 7 w j F s 0 y y B 9 3 3 k G 7 7 I j j u K k o G h y 9 J m 0 g T o t - m F l y 7 m G 5 p k O s 9 h z B t h 8 j P 1 j 5 s H 8 n l M k w 7 j C k g x D j y x J h v 2 c q 6 n F y j r e _ i k S j 7 P v 5 0 G p n n 9 C k y 0 k B x - 6 l B o u q f y 0 r i C 2 i u 4 D 1 x u y B l 2 1 i C s - q 0 B 8 m 0 j B - q o F i q p U - o v Q i z 9 6 B 2 q k 3 B w m 5 7 C t 9 l x C i j 4 4 B k g 4 H 1 1 p G t j v 3 B 1 - g S 0 7 0 g D 2 5 B - t h m G 9 k 7 Q h 1 x G j p 2 E - z n I 9 y m v B k w r D 2 2 q r B m g 3 o H 9 7 k _ N o j _ p C 7 o m C 2 o o n D k y l B 7 p v k K 1 l u S v g 1 w H 3 k - 6 J u 9 _ F 7 4 4 o O g 3 z h D p o j n D s N 8 j g V z 6 5 N g v k o D x 4 o D 0 q t q P o w y D w t s E _ 0 1 x F j 0 1 j C h i Y q - n 8 E m u 9 - I m p w l B g x r p D y p 4 K s p k N z 8 _ 8 D t v k s H r y 7 4 G - m j 6 E 7 q - F h o I u r 5 3 B 4 _ k a 1 l 0 E o 7 3 G n v q F x w 8 6 U p q j Q i 9 y F m x r p E _ _ _ 4 B q 2 w _ B r r 5 g B k w w Y h y k a m n - 6 E 6 h 1 M i g n k D o 9 O w 0 0 h F k 1 5 v D k y x B 1 7 q 3 D u n 8 - C p 4 6 L 8 p 6 2 D m g x V o g 8 B p m i 1 J 9 w j B y q p 4 D z p w e 1 m x u B g 6 r S h v 0 p G 3 w u m D _ _ v h E 3 w u m D 9 3 u F 9 7 u k C 1 i v V v - 2 g C _ j _ z C w j 8 f v n r N j n 2 q L p t p H 2 j 8 9 C y s t O h 8 k q B i 5 4 9 B u h x _ B 3 w 6 q B 1 i _ v E 9 o 6 6 B m l p d v - 5 i B 0 j 3 - B _ u - n B i _ t C i m v 1 J 6 w g C _ m x 1 C i y v 6 F _ 1 K 2 z p B k l - o E k w 8 m B p 0 9 N r 2 - 8 F m 9 o n B m 0 z m F g 5 m 6 B k 8 j b j 1 x J n 1 S 3 9 m o B y m o e 5 u h C q v 4 B p 3 j 1 E 8 i 8 8 B g o w f k j p U 0 w 6 G i g n p Y 4 - 0 P 8 g h C 6 1 s p G u r z u E u w m L v t n K 7 u t I 7 q v 3 X h 1 r B 9 4 q C s _ q 3 E 8 m h _ B 9 5 z z E 4 t u B u v g g B 6 9 p - D 7 0 9 B i u 4 g B m g 8 j B i i 6 m H j s u r O p q o r D u x h l D 6 0 2 t D y 3 4 - C 8 _ 3 q C k 6 v K z _ 6 0 D y o y O w m v q E t o 2 P r x 1 r F t b z _ g t B w y i 7 B r x 7 e 7 7 2 x C g 8 5 8 B n m y C t 7 o S p x h w I q t k F 7 - p M 2 z w 6 H 7 6 r X 4 7 G v v 9 r B 8 q 3 9 D t s j J 0 w v j J 4 u q K h i r 8 I h 9 g C 2 v o D t q s N 5 m 8 1 F _ w J h i p G 3 y 1 6 F 9 _ r g C 2 t k H _ j d v y o q E m t l X o o 5 h C 9 u y q B i 3 n Y 1 9 k j H 9 s w - M l d 4 x y Y - u l z C 7 o 2 a _ p 1 3 E 1 o 0 O 4 h v q B 5 g 9 l N 0 t 7 Y n 7 z t H i 0 g G h v N 5 w n k R y t h M 7 9 h t B o t 9 x G s u 6 h B _ 3 4 B k s k t P 5 - q d i 7 D n 3 r 2 B h 8 j w D 7 8 t K i k h u B j g i y H _ n j j B 7 w z m B _ 9 4 l E m 6 w v B n u x F 8 j 2 k D q 9 _ y F y G 0 3 m w B 7 k o r B 8 q - x B i 5 q j E n h 4 D g i _ 7 B v 3 n e 4 g B o j h 2 B 4 n 8 2 E - i U m w h g M n 2 D 0 1 i s C 9 p q q C q w w p F 1 9 - C k _ 2 3 E r h p 3 B g i m D 1 h 3 9 B j - 8 k B 7 m m s E i u 6 _ B t 8 n _ I 0 4 T 6 z 0 u B g 7 k 6 I 7 j n i L n S l p 0 u C m z w y Z 7 n v c 1 i n 5 C h p S m k 6 q E 7 i h a p t s R t w u 2 D w k p L w 5 k i B i x Q 6 i 4 Q - r 6 d z s t n G _ q e n P - r _ w C 2 l z z D z 4 v D g p z N j g 3 3 L o 5 S 7 t 5 9 D 2 0 3 r B w 5 p B g 8 9 a j z 7 v B 9 2 p E u z p d 8 g v d _ U y j 4 S s 6 5 C n 0 9 q F 5 - _ Q h 5 c p z g l C u 2 h 3 M m a y l k D q g h I 6 p k C g w i u H o z 1 P m s g E n u s k K n x i l B - 4 s F _ v h l E v m - p E 2 g n 6 B y o E p j r n D 7 x 3 x D _ p 2 T 2 s 0 u E 1 _ 7 O o 1 j r O M n j p C 8 r 9 2 E 9 l i t B _ - 1 p B x t E - 8 q m E v t h l C p - n O - j 4 t D 0 t 8 c m 5 - E 5 _ 5 b p m v o C m 6 i t F q 8 L k - u v B 7 g 4 g F 4 o r z J 0 h l C v j g C 9 v 8 5 D 0 g r v B 5 r n C 1 w _ j C n j j i F 0 8 D 4 9 5 k B 1 l y _ G w 5 l G q 6 5 w B x 6 8 6 E _ l u C 1 g v C 1 h _ i G _ p j 3 B 5 n w B 6 2 u b k - q v B 6 4 3 Y 0 2 3 E v z i u C _ i 1 q C t v i k B y v 7 F z x y m B 6 i i B g 8 7 6 B 7 h 1 9 E h 1 N i z o 9 D 8 z 5 s B t n 6 J 3 q 9 h S q i m m F 4 - 4 g C o p C m k 8 2 B 3 0 n j D w k i S 9 v r u C 3 p z 4 E s k y B 7 5 0 U x j 5 _ H 4 4 m u B z w u u E 3 1 P 4 h k t E t r w c z n 9 1 B q w i M q w 5 6 E m i 1 C t 1 t _ H l o 3 P p 6 q M t 1 0 V - o - Y 2 l v r B y - p 0 B t s k Y s i u I 5 1 _ O 6 5 W r k y z F _ m m O g i i p B _ 1 x 7 G g 2 6 G 6 z h u B y 8 w q B 5 8 3 R u j 4 l K 6 2 w D l 9 0 2 L _ 2 l Z 5 o s d s r s z C 3 k 7 k E _ m k s B r 6 w I 7 k t F 2 1 o - G 9 5 0 W g q l i B m 8 - t F g 3 s E u y w P 0 5 o F 4 n j V x H y 2 z 2 B p 3 2 w D h g u 3 B z q s F q l g a 5 s 9 e i v - N n 7 t C - 5 - S q h - i B g m h o C 8 7 k _ C 4 i s N 1 s z 1 B n _ 6 t F 2 g p 1 H g 6 z d v g - 3 H t u r P 5 y m e 3 6 z z F _ l s g D - g u N - w u 8 B 0 r z o C z 6 l U 5 r q u E w x i g G 2 g o - B - p i u H 2 q h d i o s 7 D w 1 o g D z - n B i i q s B h l m a n n p 0 C u p - 3 D 5 _ 5 5 C x s w 4 D l h 8 H l t - y G 7 h o R p 0 o p C t u s k I v 7 m V w u - w D 9 r m b x k 5 I j v u v D z - y m B u 2 j C - i 5 f h m 9 v F n 5 u - B n z u J u v 3 3 D w i m D 3 9 g 1 S v r n N s h 7 i C 1 j g 8 B g k n i D 4 g X u - 6 7 I 7 i 9 s I q k - G y 5 x _ D k 5 s t Q v u g a l 1 U r r 6 B v _ 5 v B _ u p z C z m 9 R 4 x k r B x 7 l 4 D t r r n C j t v s D o w z S 9 5 w y G h 5 7 0 K 9 i z m B p n h 5 F 2 0 1 J m 0 7 o G 6 o 0 u B 7 o m i H i 5 7 1 C g g - 4 B 1 s l - I - l 5 D p z _ v Q 3 6 w t T u v t W q q 0 D w o u u J u 8 - j B g l q E 9 i u m H g y p C m o 3 w C l w 7 8 F _ k 8 s H 6 7 p H x 1 6 t X h v s _ B m 8 u X 0 8 2 x H u w m C y m v J n q - l K 1 x V x 6 t s C 2 5 q p E 4 y z h B j j 7 a t 7 i Q 7 - 9 w B t u 3 O p v p E i l 4 5 D v m t g C 3 x g Y o s _ l D m - r 0 B l 3 m D o r o m D 3 2 7 a w u 4 b 4 8 4 b 3 x 8 H z 3 x x F 5 9 h w T 0 m w z I k 4 x C h 9 R - r v l B u - z k B x 9 n z K p l _ V s x 8 K y g o n D 5 8 6 S o i w H x q 3 y I p _ 5 2 B l g 7 g D _ j 3 2 D _ w y i M v x y 8 E g o t 5 B v 6 q 4 B 8 3 n G x k p 5 B r _ o v D 7 x - 4 B 8 o s c 0 u 3 J n r h z B 6 _ _ P t n s g B 2 y 4 s C g s w 3 C 3 r C i 5 1 i B l - 6 v L n w q J l 8 8 4 E m o v m B k h v r C t o H q y 1 C p 1 t 2 B x g 3 8 C 4 7 2 H z 3 r o C 7 x 0 3 B 1 g 0 S l r r C 9 1 n 4 I t g o D u 9 4 x D 4 9 2 I 4 4 t p B 3 6 n 4 K _ 6 2 c n 4 q 1 H j - s j C 4 6 r t C t z g w C r h u H _ h J _ 8 7 8 B r 0 _ s E 4 n w M y o g v D w 8 3 s B m t U _ u _ h K 7 1 s h B j j z B i j s Y 1 7 q 1 H s 4 - Y p 8 _ g B l 4 4 5 G 0 r g z U 8 s 3 h E p i l s G 7 - p V o g 3 u M t l r m F o 1 l L 2 6 x W z v s S n 2 x h E s 6 0 2 F y 9 w j O 6 _ k K 8 g 2 0 q C k 7 5 f r x 5 c 5 _ t s E i 3 S t g u 7 Q j n k C l y j 7 F u y u K r m 4 x B h 8 x _ N n 5 w F 7 4 v - O n j 0 0 L 1 s 4 G q 5 j x J p 1 p c 7 o E l 1 w o B 8 x 9 n G 0 Y k w r s H j 8 0 t B n v s u D 5 s 4 N 9 q u k B y m 3 H i l 0 8 G n 6 2 2 J j r 7 C m 4 q P g _ v y E r 8 g 6 J t 6 m S j v m 0 F k t 8 1 J _ F y t 0 9 J 5 8 0 l C u 6 r 4 C - u 9 4 J - u 9 4 J - 0 3 l E p 7 o e r v _ B - 7 n 0 C n t _ q E 4 - 1 C g 7 w R n h 8 9 B 8 t n - B r 3 x z E w s k w C h x 1 t F - 5 7 h C j p 7 h O 8 6 q 5 C i l r I k 8 y 4 I 6 8 j h B _ s j S - 0 v c 9 w n 9 B k y 4 e _ w r K n s 0 s B i z m j E n F x 8 5 o H m r w j E y 9 V v 4 2 5 E 1 u i B 3 z z h C q p o P r l u P 7 g m f n m y 0 C v s 8 i C u z u H 2 u j T h 2 y 1 B m u 4 P u 6 v N z r 1 3 B w m x 2 B v v u B p u k g B v l u v B z q E y 6 k R 1 9 Q w h k i D p 9 _ i B s 0 9 L i q 7 k C 2 n 4 D v 2 6 H z v p J 2 6 2 c m x g j S 9 4 o C i x m C 4 m _ o D i m o i C w 1 i l C _ i n 9 C - i s m B y t 5 s J h q m z E p t n Z i - s 9 E _ 7 v l B 1 o q j L 0 y 2 c s l q l F m m x T t m 3 v C y 0 h 5 C 5 n H l p 7 y B _ j m 4 D 5 7 o 1 B p r 5 y E 1 m 0 v M k 1 1 v B i w k q G t 5 l 6 D u 6 6 9 D h o 4 m B 1 3 0 N 5 7 3 o J u s g 4 B 2 i 0 7 F u m z B n t p n D o k h k C m l R u - k J 8 g v 1 D 5 g l q B 0 v b o p k p C 5 o s - B 0 s o r B 0 1 F j 3 0 n I 9 r i u C p t v d q i 6 D z 3 7 m G k t z n H i q U 9 4 u V 3 3 3 2 I u _ 7 x E w p u B y z q 0 B j o k x G l x p k B _ u 6 j C j y 3 6 B w h j B p h j 8 G 8 1 0 n B j - z 4 C 2 w 2 g B s m h v B y w k r E p y 8 f 9 m m N 0 1 p y I m u I - - r 5 F o 5 h K 3 4 z f 8 h y F - _ K 9 v 6 0 B o z 1 C x 5 u z E n m s 7 B l 9 w j F x 2 O 9 w _ x C m t n b s o k F p 3 x Z j u 6 d 6 1 u D k 5 9 0 J l x 1 X 9 j w z F r x j e y 7 m y Q y o o w E l l K 8 o m Q y o n _ F 2 s w T v y j 4 K w 3 7 x C w 5 q B 4 0 j t C 4 7 m 1 C _ p r 2 C s 0 0 l B 2 9 y z F 5 w g J y 4 6 l C w y u h C w 5 5 n B x q z c g l n g E 1 o 4 y C t l p o B u v k t G p w V t g i r L i 6 h m E 8 s y D n h 9 D h 6 v k D q j 8 9 D p m 5 D t 1 4 s D i s 3 d p v q t K 1 8 n l 4 z E u r y K s 1 _ 0 E n j w g B w m n p J w m n p J n z w B s v x m D v k 4 8 B 2 v p V g p g s F t i h q J t i h q J r 1 o o l B t i h q J 2 2 p q J l j w g B g q p 8 E o k e t 6 y s E u 5 s i B n - u 1 J _ r q L - 5 y l G 9 9 1 t J u m t l F q y v r B s m 7 C 5 p 6 d u i _ g C 8 w q M s 4 _ i V k _ 4 C q 0 w l K p i 2 n B 9 q y 9 B n 6 g k E 0 w B t 5 z _ B 8 - x _ E y - j P 5 i u h G n r p 1 D p 8 1 G 1 v y 1 B v 9 k j B _ r 6 H v r 7 x F 1 h o S q 8 l d p v u 2 U _ 8 y p B _ p o l F 3 x z j E 0 9 9 N o 1 h K i k p m B r j z r B 1 s 2 7 B 1 u - - E i w o z C 5 q m o J u 5 5 G 4 h o E i y 8 1 I w v q g B _ 1 4 r E 6 o T z i l o D 9 8 2 4 D 6 h q k B g w x 6 E q _ 2 0 I w m Y l q p o E 5 g x 4 C j m z k B j 9 k 8 C n 5 z L r 1 n g F z m v z B 4 9 o p D y - s m D g 7 g K i _ 9 Z u i v o J p 7 0 n K 2 j 1 J y t o R 5 E h o 4 n C g r 4 u B 5 w 7 L u 6 L 5 n v E 6 9 q t B _ l 6 o G 0 - u m B m 5 o u F t B 0 7 u 3 I t u z E s 5 y u G r z p L p y t _ I x s u C k v 5 3 K n m m I z r u 4 F 7 j p I _ t 7 t C 0 u 0 V 4 2 i 2 M g q 8 5 G n 0 8 6 B o o t g C o 4 E 5 n q 8 E - h s h P q 4 9 5 F - r t 6 B q p n 5 D p j z g C r p m 0 B - _ 6 u G _ P q 5 - g J u y 0 G s w 9 s B 0 s s C h z g x D 5 m x u C 5 p 3 L p s 8 W l j t g E q p i 2 C _ _ 4 n E 3 n k 1 J t n o c s 4 8 q D x - 9 y D g _ 2 m D 4 p n v C p 1 4 B _ 7 v D p q 7 x G 5 g 2 z B o _ i q F n y O x h 0 v V w h _ C 5 u v K 1 7 C x y t 2 B r q z 2 E 9 C 7 8 1 H 7 j v 5 C 3 t u C 9 0 u h B 3 6 p v B - 3 w r B z 4 0 v D j 2 - U z n u T j n _ v B t q 6 4 C p s L B 7 t h x B 7 6 x g N o h 8 3 D v u _ 5 B k 2 t - B v 8 s C h w 8 - M m x q C s m u 6 F h l n S 1 2 m u E 5 y t l C i r 3 i E - p - g D g 1 6 r G j 7 3 W h o 1 E l m 2 q V 4 4 2 B 6 p o 8 C o j z Q k 8 q q H k 9 v E n - _ 2 K 9 8 2 V i x 3 h B 0 h 6 _ Z 0 u 9 F 3 l u O 5 q y 6 O t 3 r l B n x 1 3 C i v r u B 2 - 6 3 F z k 7 i C u m p C 3 o 8 3 N t v o Y z 3 x 4 C u 3 C _ - 8 s E v 7 o n D q 1 - H 2 x o m B r y 9 u B 9 6 s P 3 x 2 q C l g o i D n y k e k s - Y h k 8 0 B y g k F 0 z p 7 D w j w k C u t 0 V 7 j w X 2 - w C v 6 l 0 B v v 1 6 H 6 3 j F _ z t u C r m p u C m k l u C k q r Q r z 3 s L i t n P i v s O u x 6 x B o 4 s 8 H h 1 y H - o n n E _ j 3 e s i w y B m l h V j _ h F k 4 s I j 2 z 2 B u h m a m y 7 Q l i 9 i E j v l B 4 q O p m 3 s D g 0 z 7 C x j K l j t B q v 3 0 D 7 n h z E i 8 x e w 7 l 9 I h 8 - 1 B o - x D 8 x 5 0 I j 2 o 5 B U z 6 t z E 6 p q t B m 2 r J s 5 q r H v w 0 L o 1 k g B 2 h i _ D 4 1 t N j w u D t 8 3 u C l 1 o F j r 0 o B 3 3 1 z B l w i g C m d x m h 3 D y k h Y 9 8 1 o H m 6 v n H u 5 p E n o 2 t D h s V 6 2 s q H p _ y a v 0 k T i 3 r D r n y t D l i o 4 B z q w y C - q 8 7 D h 7 s c t n n c g u - 6 B x w 5 F z z v h E u l 7 O y z h 6 B j t p m F p 2 M s o z q C 2 r l u D i 9 0 n C x o m G 5 1 4 1 B i k v m D k w k G m y 1 2 E 6 s i 0 B N z 3 3 m C p 5 k 7 H n y _ d s r 8 I 6 g - w N p 0 _ R k s n x G q u j 5 F m k L t z i q B - h 0 1 C v l z w B _ _ q j I 4 y _ Y r 0 M 6 6 z k X w n 3 6 K 9 x 0 p C h o 7 3 O r n 9 m B r 6 2 z B h x _ n E k g k u C k 2 m j Q m 4 r 1 J p n - Z 2 g p t g C p m k r M 3 0 9 H k 2 m j Q i 2 m j Q u - r r P 2 7 I 2 g p t g C k 2 m j Q t q i D y x l 2 N k 2 m j Q r h y j Q - 4 o Q k i B 6 o u m F i p m j B h r i 5 Q h r i 5 Q 9 o V 7 4 v H 1 q 1 h X _ s v j C v s u 5 R o 2 j q F y k 0 q L s g 6 _ J 5 _ o q G k o x i Q k 7 s 4 C n u l n I _ 3 w y E i 1 l d 0 x s s L l h 7 U v w o z H o w 5 Y 9 y 4 p E v s i - E l 9 N 8 _ j 9 J t n s 0 B i t j w H x h k 5 C - M 2 9 0 m T n z 2 h O k 0 4 M j x o m T h 6 o V j 0 0 w N 4 _ J h v y i C k 9 _ q I 8 w 9 0 K 9 6 3 l B m g r P 2 v 5 H 1 7 9 m K k 1 t u T h x k 7 D n 2 G 0 z - u G 5 l 9 s C 6 o s e 5 f z 6 t w T m s n P l 5 p 1 B w r w r I m 7 g j B x v 3 s L - 3 u j D 7 j 5 t a q k i I 8 p 3 e q r g n B g y 8 I g j 5 n E z x j h B g 1 m 1 C w p i q G 8 o 7 c v q 6 z O o j 0 G h - w 2 O v 0 i _ B m v 2 u C m 7 - _ M n 8 i h O w n 2 g C v z y u J 9 5 3 8 E z 4 _ F h x j I m w n u L q p h H n 4 0 s C 7 r 3 2 D k t l u B w y 4 2 E 6 q 9 q M 7 w 7 u C g o _ 4 D r 2 3 F m h _ 6 J z k q - B m - y q D g o 7 n G 5 h u 6 B r z t l G x - m 2 B m v S h y g 2 D r 4 m m C r k w 2 C 0 z z w H 0 F l o 0 7 H z 7 g s U 6 n 9 N p h 7 7 D z 6 l R r 5 3 E h r q r B s 1 m v B u m 3 X o t 5 7 M - 4 9 b g 4 z z F n u 1 1 J 5 o i B t h y g N t 2 x u C v 8 j 2 c t 5 F 1 r 9 w Z 2 l o B i 0 g x E 4 X x x u t C 6 l u o C k t l 8 P k _ l p B 0 o z w H u k r h H 4 j p C 1 3 Q 0 1 2 h C 8 l v 7 N r o s 3 C 2 x i i O s 9 z h K m 5 h C 1 p w m E 3 y i F r 7 0 q R 3 n y U 2 4 _ y N t g i 1 C u 0 g d l - t 5 D p 5 r i G 0 4 1 i D k y - O 0 5 z h K r 1 j b l 0 i w F 6 - v z G m 7 l 4 N t 0 s 1 E x - 3 g B 8 k w v D 1 l p i C _ s j k B i v 6 3 E h i 6 C 7 g q e s 4 n _ F p q _ d y s g r B 0 2 8 u S 6 - z t G r y 0 l D o 9 r h B v r k B - o 4 1 B 3 3 k m E n g t l J u 2 r L t 5 9 9 C 1 z r y E u q v g B o _ r w C s 8 3 O z _ N q z 3 Q 1 l n x E 9 5 _ - E 5 z 2 2 I t 1 9 z B 7 3 z a 5 j x 3 K - x y F 9 1 p T j n r l B h l h x D P v u l m M s u 7 D _ 7 r e 8 u m v B 0 v m 4 D g t o Z - o 7 g L z 9 w E q o m z B w 6 _ t B - 3 u h B 6 3 v o E 0 k k M 5 o l 8 B 6 k 7 t J 6 g z f 0 F t r p I j 4 i E - y n m C r l - C g 2 t f j g 9 g B p l k p D h h m G y 2 V i p j - F - 6 h u D s 4 w R o y 1 r B - - k o D i 2 L 0 5 p 2 I 7 p 3 r B _ j n 3 C 8 2 g j B 3 k r v I g g - P r q 1 0 F 7 _ j C 2 p - p J 3 t l C 5 3 4 4 B x i _ l F n q n L w s n 9 C h 4 _ m B 4 - 7 x D q w j C 4 n a 8 y t 1 H z l k l C s w x k F o _ e j 4 i z B 1 i 6 k D j u t C _ n 6 q E q z g j C h p - C n i 6 Q j 0 w t C 5 5 t B 7 n 5 h I z 7 n w B 4 8 E p z - a o 7 s R n 5 p - G 2 q r 7 G 7 5 5 J s l n p B - t g 9 I k r p C q p p p E 0 v w s B j 2 2 Z y h c 8 k 6 k C 0 v 2 c 2 0 2 P s 3 h H v l 8 p O g p - f g 7 w 8 B o h 8 D 5 o y _ F 9 4 9 P y y h d 9 h _ x E 0 1 q N m 8 U p 8 3 z B - n o 6 F v _ _ 8 D 2 t 0 z B r t i K r 0 6 L k r 7 8 C t g 4 Y 7 y u V x z z C m 9 m W - t 8 p B s o x T 2 w h v C t 2 9 C u _ y 1 D z 3 t g B 2 j 5 l C _ t t o C 8 9 5 k C 7 t k E g z n f 7 3 y i D p 6 q 5 G o g I 1 7 i C _ 1 9 k B 5 1 q e g n l p D 5 o m Q s o 4 x E j i 4 c k y 2 m O y w h D l _ 2 m C z _ 9 s G 7 7 _ C s s u q J s w 1 D 7 _ 3 9 N w m s G w 1 9 5 F m - Z t u x i B g 3 L 0 h h 7 B g o _ w C g 6 w t C v i 6 L t 9 q D 8 4 9 G v 1 m L 8 4 2 q E l 4 7 o C q j j 9 D l w s l D 4 y i l C 0 u h n D q g y J s w B z 5 p u E 2 3 y N u g l k E s v - D o m l c 5 t o i E 4 i i L u o n B _ w 1 2 G o - 6 v B 1 6 y D j z o G 8 r p l B n 4 z M p 7 p v D 0 5 v t B h s u F 7 s f _ m g z E 7 3 1 G r v 9 g B 3 s 7 R q m x y D s r k u D n h C _ 4 p 6 B 4 k r M g v p f 0 o u x B n 8 p V 6 _ _ g I 4 m 8 e 2 v W 7 1 6 4 D v 6 0 2 B i r 1 J 9 t t C u v 7 n B o y 0 B 1 2 w H 7 q w R 3 i h j B t j h E j _ - B t p t C i i p D _ 1 - h C v h o i B z v m o B n n 3 o G 0 z 3 C z z c t 5 w J s 0 w g C m 5 q 7 B 1 - u w B 2 - g 1 B o l 5 t B g j x I 2 r g P y 6 _ n C v n 5 _ B w 0 6 v B q o k _ C s 9 L g i v n C i o g D o i j 2 H o _ t p B v 1 i M 7 8 8 f 0 t - n C i 0 i j G s 9 n E t g y h P s _ 1 M u 8 k X n w 7 R m 5 q i D i 9 t B y s s k B w 4 u o D z g 8 C g t 3 b 1 y k w E q u Q u m k s F q 6 i B w 4 e x 9 l o D 8 j 6 z D 4 y - 5 I z y E 8 4 w C 8 3 r r G n t 2 m B 3 5 J 5 l 4 z B r 1 2 M 2 w 7 m F 1 q 7 N u 4 m q F j 2 y 8 B n w y G k h 8 x D j 8 l s B 4 7 h I 2 j 2 F q 2 6 1 D z u 5 2 J r 2 Q r i 0 L m p 2 S 6 s 1 w F - h 8 U 9 k q C i v 8 v D 2 4 u 2 I - q W 0 i - 0 C r q u 4 D y _ i B 8 h s 2 B v x g g B 9 k _ v C 8 2 j H 2 4 g q B y q s t C g y g e 2 x i 4 C v h - 0 D p 5 u z E 9 x 9 u B r x 7 M 0 t v 4 C 8 1 k i B x 8 p I 0 n n 1 B z h p I x 6 g u B y 4 R 5 9 5 Z 8 k g D w j G _ 2 n o C h i q n C m v h x K x t 2 B 7 8 4 k B m 6 2 6 D u - H o 0 s d w z i 3 B w 3 w v J n z u V l 9 _ D l B v u 9 c t o w n F 0 t _ t B w 2 j j E j m h l D p 3 n B - p 4 8 F 7 g l p D 8 r 3 t B 5 v n 2 B 9 4 l y B v 3 t L p j o 0 D 1 v v m C 9 y l M v l 9 b 9 t 8 7 G p p x I x 6 8 C _ u y 7 X p 6 9 1 B 7 z w D t 4 y 4 H 2 4 U 1 l p 2 F i 6 x p B 0 t i v H p - t 5 B m 9 l 5 D p g w L o 8 r k F 8 7 1 2 R u 7 7 L l x _ C o 3 n i B m t g 8 F - r _ 4 B 7 9 y h B 8 i T x 0 n s P u s C v h q 3 B r h z 0 D q t 1 y B v 5 t z B m 1 _ c 7 _ k 4 C w - g 4 C i x v d - 6 h H i p k z V n 5 k 5 E x o g Z n n 7 s C l x 1 5 C z r h l I h 1 t 7 G n x 1 J x s i 8 B x r x C _ r h 2 B 2 w o v J 4 p j F t r r 6 K m v x B g 7 r C q 2 w i Y 6 l z j H t 8 r N l _ 7 K s s 4 V 1 4 q y j C u s 4 V w x g _ C - i l m C l j n m D q 2 k _ B y 4 0 o C i z n w B r k x s X - - - w B y q - h D z 9 1 y H q 8 y z E y z s x D t m 5 3 B 4 g s x Q z m y k B l 6 3 C 8 _ 7 l E l r w j E r 4 D 2 p 5 - G v q g 1 B 1 m g D s i q D 9 3 9 t D x 4 g h I y q t v D _ l q 5 B 6 5 O 0 9 - x B n q h 6 G 7 u 5 4 F 2 m 6 1 B i o 5 l I m 3 j o C _ z u 3 D 2 l u L n k u n B 3 x k 2 D 0 n H x k _ o E 6 6 p x B 3 m y d 5 x k N - h 8 D t y j 0 T u _ q a n j r w B z 8 5 G t 0 h p B 3 s 1 r E g z _ t B y k z x G t h 3 W x 3 - 0 C q r u G _ m - E v h v m C o _ s B _ 3 m b z k n 8 D q k t S u u l q B j r 0 n H 2 4 C - 0 m 6 F u 0 8 _ B 4 6 p i D 7 j r u F 3 r - B 0 8 0 m Q m 9 2 K 3 v 2 1 B 9 5 1 V 1 l t t C t 4 _ L u 0 l o E u j k p B 8 k u x H 5 k l B 9 6 s u B n n 1 - C p _ r q C 1 k 6 V k 7 w s J 7 8 4 w B u k 7 n C m z h 2 B w u 5 v E m i n E 7 q 1 J m x t _ G n v s 0 C p 8 o f 1 g h v B 7 _ u 8 D v 2 F w i 6 b s m 8 u G u 5 1 0 B m 6 x f o y m i H t s 9 M g 8 - a q p m w F 9 t o g C p 9 j 0 B s _ o E _ - 7 G s 7 S z v h t E j z 5 o N s 8 1 F z U q P y j x k C u 8 o s G j p r Z s 6 i w C i _ 7 1 B q i n l G 4 2 3 D m h v 5 H x m o E m m v R g w x t C g k r p B p q w Q 2 l i o E s 7 r j E 4 2 z E r l 4 l G z t m h D 2 x s 6 C 5 u v N g x 8 7 C g 5 7 m G u 0 k c o m j H u l t u D p p u q E q 6 m R - 3 - n C 7 u w n E s 9 v y B j 2 j h B j t p T m 7 z z J z q 1 R - 2 j 2 H z 9 R _ x 2 K 8 i k 1 C o p k C - u o Q r v 9 q E l p g T m 1 o 6 G y 4 n p D y y w K x r 5 h M 1 l o o B w 2 6 t M 7 o w g C x z J w z x z F l w 4 B 7 r x k I 2 k h r B h 5 B p _ z - K y u S h _ 3 - B h 8 t j B m t i u D 0 3 8 w B i x u G 3 0 o k M i w y k M y z q 5 B 2 0 h W 9 u - k E 8 v P 9 y s 2 O o q q Q i r j 2 D n r 8 Q 6 q W g s n Z 7 t w s B w t r m D q j t l B 4 q 2 B y 7 o x E 6 j z r C 3 4 W w n 4 k F n z 3 7 C q u t y B v 3 3 _ C 5 r s 9 D 2 x i O 1 x _ i J r r - m H m n - d 5 9 3 D o w i X g t l q S l u t F 4 h v s F 7 1 h o I v - R 8 n 3 O g 4 b n x i E 2 v h 0 X s n s _ C z 7 n D u 2 9 0 C p 5 v N 6 p l F y 1 t B 0 _ r 2 V 0 9 _ D - l r M 5 x 0 4 F u r b n j 6 1 D 0 _ m Z 3 o _ k B 0 1 i P 7 o o Q 9 v m C h n o n B v 2 y l O 6 8 h G 3 t s _ I 6 6 r C z h g E o _ w t C v _ _ r N z 1 i I w 7 0 L 0 l 6 Q 4 h l p F 1 7 9 - D 3 6 j 6 B h 0 3 7 F - y r - C 6 k 5 8 C 4 1 i x G 8 C 0 7 8 D w g - i B u 6 7 - F w k - d 1 j k i B z 5 i q J g 1 t D w 4 q W u 4 3 _ D v 3 1 4 D 1 t x 6 J q - h i B v 8 E x u 5 q L 6 o l k D 8 s l e l t y 1 C m t u G o l z 7 C x j 6 I - v p X 9 i y 5 C 2 y C z w l g C 8 3 2 T n y 0 m C m _ j p B l 8 h b w j 6 y C h u n - B q 6 _ n F 5 g t G 6 2 m K i 8 0 h C 5 l P m 1 s i F - v q r D 4 q 2 _ J m l y B z 0 0 s B x u u g F z 0 e j m i x F 8 q q h B k 1 0 r L u g i P n u T 7 7 y P t n 6 N 8 6 9 W l 3 l L g x o - H - h e j - p B h s 3 m B h 5 6 R 2 m u Q 5 s 8 G k z 1 F m j _ g D z x i y B 8 2 t 0 B 5 s o i C 6 t w M y m y V p x K 7 9 p r D 7 g o 6 D 2 0 o B j s p 3 C h k s q C y _ 7 N n r I q 4 2 5 B y 9 _ x B - 8 s u B l k b x n C i h 0 c 4 7 t 7 I 0 r w H n o _ 3 E 7 0 0 5 C 8 k r E p o - t B v v 7 x B j h x e y 3 h 3 C p p - 4 D 2 y z C 8 3 g h D u y x s B x - z H - l l J 7 y m 0 D n n y p B 4 s v q B m 3 0 k G v t 8 O 2 o g 6 B 8 z m - C x k q E _ j 8 1 H 6 t B 8 p - 2 B r k 3 y G m y r v F 1 g f n 2 - Y t p r M u 0 t 3 D s l p a t 9 r r C 9 t h _ C s p i t E 1 s y a h q t I r j z p D _ 8 4 3 D i 0 R o p 9 8 M w 5 z Y o 2 x k H 7 - - D i _ 3 l C _ 6 t D x y y x D 4 _ 4 - D s w 1 a m n j E o o l o B y v 4 v D 1 n n H 8 4 o w U 7 o 2 D t t l j G u 5 p 5 B 3 - g B v t r z K 9 5 5 E s 7 w 5 C 2 v h C x w x w K t r p J v u 8 9 D 3 4 o n B 1 _ 8 C 2 v _ t K g 8 u F w j _ 8 B 8 8 s i D 5 2 w 4 F 4 w r Q y - _ 5 H q o 4 E 2 - 5 v G 0 t h Y j 7 p o B g 4 o 9 E q 3 v c h 3 v 7 F x i M g u k _ E p k 2 3 C v m J 2 5 5 7 G 8 x 1 M j p u l C k i s u C 6 i k L t q g G 3 g 3 G i g 6 E r n Y y z k n I i 8 C 3 k m z I y y p 4 B 5 n 6 u J p g _ r C l r m H 6 2 _ c 2 u w u B j n n d 7 2 z Z x i 9 q C 0 - 1 l D j 5 u g G l 8 9 N u 1 2 u B 8 4 i p C 6 l m X q n g 5 B 0 3 - K _ 5 g s D 1 u 4 F s u v w C n l r w E d w j x h E - 0 r Y o g t M 0 v y y O n l z q F 3 i q 7 B s z t B o z l 2 I 8 x l K 3 l y o B 6 z 0 h J m o k V 5 n k k E u 3 v e r 0 h O 6 _ m o M p s s c v u g R r 4 3 C 0 4 w y C n l n m B 4 y n B j v n E - 4 2 s O m 7 7 C j s x T _ l q p I 4 9 T 9 l k w B _ o h i G v j 1 m C 1 h h N y 3 7 x F s - 5 g B n s p J i 7 G i h k H v r _ b n z g z F _ 3 w c s _ i Q p t o M 1 n 7 p B l j _ I x h x E i w - o C v _ x h C h j 7 H 1 3 7 V m l o m B l 0 E q g r n I 3 s p N - 1 g v D u 1 m v C i 7 O y 0 5 k C j 2 i j B u n Q w 5 n i B 2 2 n F n p m q G 0 2 x 6 D 2 m q B w h 8 5 D q 6 k d y y 7 l B 7 w 3 B - g 7 9 B 3 l z u D z 6 o W l t 4 o D 2 v _ W p p t t B 9 5 k m B z 7 _ F v i z h C u l h a g s r E 9 6 v v B 6 z q I s 3 v u D z 3 3 Y o 8 h 8 D l 4 6 7 C 2 2 j T k o s r F 6 3 7 O o z g c r j 6 B 5 6 z g G i o l 0 D 6 w l x B t n - R 0 x v i G s p 0 4 C 6 _ - X h r g V 8 h g q B - 0 4 r I n k p b 1 - y M 1 7 g C 5 p u x B s i v 4 M 0 t K 3 9 7 K 5 p 1 x B 4 p l v D m x i 2 C 1 t 7 U v 0 x 0 E 1 y o Y n 9 r y B 9 w i 5 D u y 0 K n 0 v 2 I s 2 z Y l 0 7 x C 9 8 q _ B 7 j 9 G r r m o H o j w U 9 r 3 I o 2 x 5 B 2 v k g D _ 7 w 9 G p s 6 j B x u k y C q y q J 1 g r w B 6 4 8 j B q j 3 u B 8 y x x B h 3 m u B o y 6 Q h t x 3 B j 9 o g D v - o - D x v y M g - i E i z h z I y u w C o m r E 4 j p E s q q u E 9 5 7 S o 1 k s C r 2 n Q u x _ 7 F j z p H y s w x H m q i T i v P 7 6 y 2 H - n z i J 7 x s H g y w u R v w 1 R - 3 w - H 1 v 7 x C j m i C w i s 9 R 2 s k S - i 3 B - i 3 B - p g 3 O 1 y 2 j D 3 j u C j k N h - p 4 D 4 n 5 p H 4 2 h J 2 i 1 9 G 0 h s D s 1 q V k - 3 _ H s z u 3 D g 2 E w m h 9 V z w k P - j V k z 2 6 F y p 9 j B w h o R _ s Q v n 5 n C p q l X p 3 - _ H 1 y k M 9 h y H o q k G 5 q 0 2 B l 2 n S s g 1 T B k i v y B i s 0 K x h s I k 7 5 T 2 1 n l B v w j f r h z X z p u S r 8 7 x B s t q U w t x B 5 r y U k 5 6 u J n _ s C 9 q j o B k s - H i 8 t 3 B 2 0 v l C v _ s h B u 6 l 8 D z l 2 I g x 8 T 7 _ m L 6 j p w B - _ 6 R j 0 E 2 _ g 9 J w u 7 n C - u 7 p C t y w n E n 1 g G i i h t B 1 h 2 T o 7 q q B v 8 s f z 4 i _ D q q 4 5 B y i o 2 B y h z p F k y k F 3 v 1 i K 7 7 v k B i k 3 v C q 8 u d x l 6 N r v 7 6 K 4 2 I j 6 2 4 E 5 j g D y _ u b k z v 2 B t s g p H 2 w i l D l v j z D 8 Q 6 k p m H r 4 s 4 B t j 4 _ J 4 _ 5 B w p - e - g 0 C v r m k D _ m - C l o 0 q C x i q q D w 1 7 m L j 6 i V r _ j m C 7 m 8 y D h 1 o R t m 8 l B v l n j C - y u l B 8 7 B 4 x t v U g o m P 4 j r H y 6 h 0 L z o s b 4 x 2 _ H s g m P p 4 u h I 1 t Y 7 k i r B k g h V h q x 0 B 2 k 6 q F k 5 t H _ l - q E y _ y O j 9 n v B 4 n N x p 9 q G m 6 j C w g _ l B g 3 h - B j 4 w 3 N v o g C p g r P 2 0 k j C 0 k 4 c 2 0 t G m v j Y t 4 C m u i g C y w 2 U 4 r k j C x g 2 i B o _ i H 5 8 x 5 G 5 _ n e u g 4 Y 8 k y i D h _ - s E 5 k k F 3 m 5 o G 9 q t F p 6 - P 4 - 4 o E 0 y d u 2 2 1 I v l o P n 2 _ J l s 5 y I j 1 v F _ C 9 7 h v S r 3 s R n 3 g t K 7 5 w V v x v x E t 1 2 4 B u 0 z u C s 4 9 w M t - q w B s x t 8 B 1 - u F g 5 7 9 B m i h 0 D h q 3 _ B 9 q r t C k 3 o 2 C h 5 u X r g 4 - B n v j f l g s - E z r 8 B n z m c 1 h - o F 6 2 R u 3 p F h 7 w _ D 6 t u U j 6 w R - z 5 2 E z h 6 m D w 7 2 C 1 9 5 L r r g 9 F m m 4 I z u l c q 9 8 m B x n o l B k k w F p j 3 w E k w 7 H u k k J l - h F 7 l _ F 5 n q E u 4 k o B x m 8 y F o k 9 D 6 2 n 6 B p n 9 7 M n o U n 2 h K u 3 m 9 E 9 j t p F 8 p _ n D _ 5 r C u g 9 0 C p z p W u o g g L - 3 T g - 3 s G _ j j Q w 3 m s D m l L 2 _ q 1 G i l 6 2 B q 9 I h k t 4 D y z 1 l B 3 6 _ l B 3 u p I l 3 l h I x i k J z r 8 t H x 9 E 9 w j L r p 0 k E 5 - - t B 3 0 j 7 B _ 9 t z H l v 6 H m 0 5 y N u 0 6 a o o k - B 7 h g h H y k s h C i n p G 7 x g p J 4 8 9 n D h 1 s 7 G n g z N 7 k k m C v 4 1 B m 6 8 7 L 6 7 u B y 2 0 7 E 8 l 8 z C 9 m L 8 k _ q E t 1 h h B z x 0 E m l q e q 7 i z E p 8 q P 9 1 9 _ M 9 S s 4 l 3 R q 8 y J - m 0 F q p 9 o C k i t _ E j q y 0 B k 5 t D 6 3 4 _ H 9 z 1 t C j k 9 l B t u i r G 5 2 l L o l o g B u i u P 3 4 n 9 C _ s m z E n v 0 s E u 1 h x L o 8 Q 3 s m u G l t q k C n 7 h k C _ h - q B _ - r 4 B v y 0 F v z t F z 6 h D o w u k B _ 1 2 M x 0 t S 9 q v C y 4 q E m 3 2 D m 3 2 8 E 4 o h o C 7 5 9 _ B m o z i I 7 s J 9 r 1 x M 1 q - D m h 6 Z _ k - m C 2 7 7 U x h j y C j z l n C m _ i H j 5 x d x 8 - o H w 8 s l B o q s w B w - s t B 9 z n E i v - 3 C y l H x 0 3 w B 0 s v 7 D 4 m 4 4 B s i W 8 8 q G m l 8 J g 1 6 4 E s l v K 9 l 8 C z v t w C _ w k d v w _ C r w w 9 B 2 v q J h 4 t q B 7 m 9 y C 9 0 P 2 1 r g D g 3 p 1 B 8 s 1 o E w v 6 3 B w v 6 3 B k m w t C z 7 l n C i l z U j g 2 v B o 4 - h B x n m V t 1 4 l D 4 x 2 l D z p q 7 B w 9 p j E x o p k C k q - J _ n n u B 4 u 0 t D m 1 r h C 3 u 8 B s o y w C 3 u - o L 9 r x z C l 9 - k I h 8 h j B 1 j y J h 5 - S r - - 2 B _ t y K j _ j n D k 0 p 5 B k l 1 B _ 9 q t K i 8 p N g t i F 6 p w L 2 j u 1 E o v z a i 8 o q B n k y t D j v Y v _ i G n y p s B 0 4 i 0 N t - o J 6 8 5 1 B o q _ Q y 0 2 g G m 6 w F t u o i K 6 9 K 3 s 9 _ J o z s X 9 s n D 7 1 g G i - g w H o 2 7 r C k l v x B h y 1 N y k s S m l n q E s - 7 C 0 i F 2 o - i B 1 - k 2 B x 7 4 4 F x n u I 2 z p u B 8 v x L 8 y s v D z 1 0 G o v 1 w B 2 _ w j D i t - p C i 3 1 n E 6 z B q 6 2 2 B j u 7 _ H p L o l B 9 n 5 1 I h y w V _ 1 j r D q j 6 3 B s l p 9 C - - 6 t C z s Y m s t p C _ t z o G k 3 l C v v 0 C - s 0 8 C l m 2 y C v 1 l m F m _ u C _ _ q 5 E y 9 4 s K y 4 r D l 9 h D p u - 4 D 4 4 n z B 0 k 5 Q 0 3 x i B 8 j u O 4 0 6 l E s w 4 q C o 9 _ 9 C g 2 _ M r 5 k G 4 z I 8 3 w 7 E 9 m 5 u D k 7 l m C 8 6 n x J x 7 z H o r l x K r n y L 3 q k v E s 8 w i E h 4 k I 4 g y V 2 7 p - B 8 0 w r C 6 t r 3 B z g h 5 C r p l G p _ z o B w v 3 n B s m q r C s l r O h j o 1 C n _ R w - w q B u j - d 3 9 x E j s u 6 C m p l N 1 m v g B 8 0 o w D 0 8 l M z i o 3 D 8 5 r r B o 5 t Q - 7 _ K _ 0 l C 8 l g 9 I w 9 m F - g 9 N _ 2 0 k C q a u s k k I t o 2 I m p r s B - s l 1 B m m m y B x l n D l 9 2 7 C 4 o t - D u 2 4 H m r r k D 8 u 7 C _ 5 p L y _ m F 1 q y v I t t 1 b r _ k u L 0 3 w Q w 3 k Q s h j h B s 4 g k B z o M v g 3 X w u s 9 I - 5 y P h m r p H g h F p w 3 n F w g i Z 4 i z F w w q o B 6 q n J u 2 5 - C 9 w - g C y i 6 4 E k p l R t j k w C l u y a 0 t _ B w z t s F 1 g w Q 5 s g P k l 7 i J g x p z B l _ 1 C x 1 j u R m z R n s s L g t u k B 7 v m 9 B _ u o G g r 7 C 3 2 v O s o z G 2 y o 0 G 0 6 u B - r m 8 I k o 6 a s g 1 t B t s p r D u q 7 Z 5 r 6 o B l l 3 - B g p j j B y s l 2 P y s l 2 P _ i 2 R y r t - C t q 5 j B 6 E 5 7 6 6 B l t 9 - I h w T n q i 6 F 7 k m m H 8 8 7 h B 5 _ H 5 r n l D - 6 g 0 B p h o F q o n u M m y r i B o 9 s j C 3 0 h m E h _ r B 4 o s F 8 x 3 l D 6 k p 7 H _ w w C 8 s i v D m j l k D p 7 7 u E 2 6 w j D 8 o D & l t ; / r i n g & g t ; & l t ; / r p o l y g o n s & g t ; & l t ; / r l i s t & g t ; & l t ; b b o x & g t ; M U L T I P O I N T   ( ( 2 5 . 2 3 7 0 1 8 0 0 0 0 0 0 1   - 2 2 . 4 1 7 7 4 8 ) ,   ( 3 3 . 0 5 6 3 1 5 0 0 0 0 0 0 1   - 1 5 . 6 0 8 8 2 4 ) ) & l t ; / b b o x & g t ; & l t ; / r e n t r y v a l u e & g t ; & l t ; / r e n t r y & g t ; & l t ; r e n t r y & g t ; & l t ; r e n t r y k e y & g t ; & l t ; l a t & g t ; - 0 . 8 2 7 3 4 1 0 2 0 1 0 7 2 6 9 2 9 & l t ; / l a t & g t ; & l t ; l o n & g t ; 1 5 . 2 4 1 4 5 6 0 3 1 7 9 9 3 1 6 & l t ; / l o n & g t ; & l t ; l o d & g t ; 1 & l t ; / l o d & g t ; & l t ; t y p e & g t ; C o u n t r y R e g i o n & l t ; / t y p e & g t ; & l t ; l a n g & g t ; e s - E S & l t ; / l a n g & g t ; & l t ; u r & g t ; E S & l t ; / u r & g t ; & l t ; / r e n t r y k e y & g t ; & l t ; r e n t r y v a l u e & g t ; & l t ; r l i s t & g t ; & l t ; r p o l y g o n s & g t ; & l t ; i d & g t ; 8 0 8 0 9 7 1 9 1 4 3 5 4 3 6 0 3 2 5 & l t ; / i d & g t ; & l t ; r i n g & g t ; 1 h t s j i h p F - 2 i w C g 1 0 - Q _ v 6 9 B 1 w s 6 c x j U n 4 t r e 6 3 p n B o p 3 r T u z 3 x F i y u j F 0 w _ X 3 - 5 0 O p 3 l o C 9 o y 7 I _ o 8 - E q v 3 F n k L j q 9 p N 7 i B k 9 8 3 N x k v - N w j w 8 N 0 E k y k - N 9 9 i 2 C _ 8 m 3 H 9 g G s u P p j v J y 8 3 p B g h y q P 9 4 z 5 I 8 h 7 0 C 0 0 x f h k z v C z i 4 f _ x 6 h K l 8 s r B r 4 k l D 8 l t H 9 0 o D v 2 h 6 X 3 - 4 U s u i H j n 4 k g B i - w D s j n F h q 4 r F 9 k 0 p G r k 9 - C v g 6 z K s 9 8 k U q 3 g I m r x 8 Y q 6 0 w D 7 3 2 G p 8 q m E z 7 z D 4 p i 3 X 7 3 w k B g m 4 x F 8 r 7 o C 3 u l 4 J 9 7 k I w x o d p x g u I u - n Y s v v i H m 8 0 F w 5 r k L 8 7 1 r O 6 t k y B h x 3 z C 1 _ x S 2 n P t x r l I s 7 g T i u 0 l N h w 4 M k 1 s v C 1 0 w K v 9 q 2 B y z 0 0 E u n 9 z C q 2 o z B 2 o q _ G r p 9 o F m n - l D 1 o s W t n _ w B k u r p G z 2 y z B 4 u l h E r s 0 G 3 x j x J h i w v G 1 6 u g B q 2 v i D i s j b x v 0 W 3 - t y B q u 8 v D 5 x _ H 9 y l 5 D _ k 6 D 6 i 4 2 S z 8 Z h y u k E 5 h n h C o g T j 2 - o I m 5 n k B l x z - C _ 7 i 1 F 1 8 k B 1 s h 0 C o 3 9 l F 5 1 F 6 g m s K 9 2 0 s E h l - V t h j t f 2 9 T - x q S - p q g I i 6 r z F o i j b 4 y h 5 D 1 q 5 l C r w q - J u 6 9 E o 1 w Q q 6 l j B - p u n K 9 p u n K 7 4 5 h B i 0 6 w N i u n L - l 7 3 b m m 2 h B g w x z B 4 j 7 4 K u s C 9 j 0 3 D _ y w z Q - g H o 2 s _ B r n s z T 7 v 0 k D _ r 0 _ B 5 n _ k D 8 g B u 0 8 8 M y k 6 x U o i h D g 4 I u n h h D _ 6 h m J g n 0 7 G t o z z G - m g X s 6 q G 9 g l d r n y S - n Q q t 3 6 E i o r Z q n g Z x t z F g 6 u t C r 2 x n B 7 r 5 p B - t p H g p m I 8 v 1 u B 9 k u J 6 r 5 g C 1 j o _ B 7 3 l L - h u o B - v 0 p B 6 o 0 s P 1 u l g B 0 x i B 5 - n h C h 1 s t C z t x 9 C - j K 4 g 7 k B 4 t z l B 6 1 i 0 D p l w h D 0 0 y B w k s g C 3 i d 2 3 x n B _ v n t C 4 s x z B 3 z h S o w c q g - c t w H r 7 x q Q _ 2 3 u B 0 v N 9 6 n y K o y 3 6 B l w o W y l 9 D 3 3 6 e 4 - y P 3 n w X g m 1 L 7 u u n B 1 0 l O 7 q y J o t h I q 5 w S 9 q y k B - l k Q g s n l B w p m s B w l n E - m s Q k y v X y v m f - v Y h s l O g l 4 V _ 5 i R n r j U w 5 z L 5 s 6 V i 5 l D k t a 0 0 j b y 3 x P 1 v 8 z D l 0 o l B h o 8 M k 2 x P y 6 _ c 7 r j a 9 h s Q 9 o p m B j J z l 6 V o 5 _ 1 B p 9 3 o D m 4 n l B 2 z 6 Q u j F r i C 1 x t Y v m 0 L m 5 4 G o 5 2 C w - 4 B H 6 u 6 B u _ r C j j h B 6 7 3 B h z o I m 7 r G z l t p D 8 6 k O 7 v 5 O 6 9 M w v i V 5 h 3 U l 6 n d q t 6 Q 6 q 3 x D 0 i Y 8 s s S i n t u G j 3 2 L 8 6 n r F 0 o h t R l 5 N l _ s u B 5 g r J u m 0 L j 0 n s D w t o e p x w 6 B l s x s J s 5 - E y w 6 V 4 l n 2 B 2 5 B _ 7 5 y B o o 0 j G _ g 2 B 3 u z 6 I q s 2 B k 7 i x G 0 z 0 P r z 0 V l x x F 4 h _ g B q 9 6 N 6 - 2 v B s g w z B v 1 r y F 3 9 l 1 B 1 2 2 H n h p z E 6 k h g E p g 6 z B y - 5 o D - - w y B l h x I z g j s B 4 i 2 p C m r t U i j y o C m 2 5 r C 0 3 5 E n h o l E h v G w g z 7 E 2 _ 9 x C _ i m n I i s o r I w 4 m 8 D j n s W s o j h B 5 0 w j C w 1 x P 9 g 5 o C 9 - x W g r q h B 8 h 9 j B o 7 i u D 3 3 8 a w j 0 h C p h j B u k 1 H s k g B u n E v u i f p 0 z p B 9 u o k C n 4 w I 1 y z Q x t v z L j p k I s u k l B l 1 t n B g 1 t c x y F u w 5 3 M u 5 w X 6 _ o j B g i q h C 1 p t n B r 7 f l q 5 f o l j 2 E r 1 7 H s t k T j 6 y 4 B 9 v p J u v 1 z B 5 9 g k C w z J z 4 k D - 3 v b m q x P 6 j w z B y u q r B 1 p 2 d g 2 j v G 1 o h b r L w 8 6 x J n l o p C x l s W 4 s c x u i y U 1 6 x M t w s w C k u 0 2 B z n l D 5 n o 3 C v 2 q b k 5 8 r B p g u H 7 v g _ E 6 2 o v E 4 4 q S 7 u u 5 F p 2 l S z z y u G 8 x p P _ s w G 4 u w Z 8 o t P v 4 m U 7 g - _ G h g k u B t g s H w 0 k s B s 0 I j 5 v o F u 8 p 4 B - 7 2 i H n 6 u 8 B g j o 2 C 3 h 4 D i q p _ C v u i p K s - g E z r 5 x G o g y n B 9 5 r - C i h j k B o 8 q R 5 7 y v D 6 4 i Z l o 4 u F 7 o p s D k 9 1 P - o r I y 3 r g C 9 y x 1 D - k 0 t C o u 1 x E i p o r G u m n u B w z v f s _ 0 i F q q o 4 C _ t L n k 5 1 f l 5 o X n 4 8 4 B x x l 9 G z p _ u S 1 k r Y 8 w u C t o 5 x E 4 h i 9 C g 1 p a y h 9 q B s 2 k U 3 m s D s 6 5 z F 2 _ m - G s i 1 u B v x J p r 8 g D 1 h 4 e t 3 v t B 7 4 m a z j x x J o z 5 h R v _ J h 6 - F l q m U v v p C _ j w q D u 7 4 Q i 9 5 Z n s 1 - E w 5 t d n t 8 - C s _ 3 4 L o 9 r 3 B x - m Q 7 7 r m C k s 4 S z u - _ P 4 y r s B 1 v u J o 7 h z C j n - i J 8 v _ D 2 4 - m C 8 z z B - 8 t S 5 w u l B 6 t 8 w B r 6 6 F x - i P w 7 v n B 7 u 8 0 F - 1 u Q x r 1 q E m g 5 v B 5 y r q C _ 3 j j B x x - H 5 v o 4 D x 7 o l B m 8 1 J 7 m t w M q h C g h x B g g i x C 0 q r l B 6 i q z B n p 5 E y 3 k B v p p J y i w E x x i g E - - 4 b j m 3 q B 0 z 6 z D s i u g C m h 7 P 6 m 6 W 1 2 9 x B n m h N - 5 v u C 1 q _ N 2 s y o b n - q 7 B 1 n r g B i 5 - z C 6 g 9 f r s l x N l s g X x 8 - w B x _ t l M u b m - 1 w R m 1 h G _ y 4 E x t r C m 7 w 3 C w s v B w 8 e u q X 0 m Y 8 p 8 s B 0 l 5 z C v y s K 5 h w z B s 0 q I 7 u 5 y H p h p P y t 1 B x 7 - v D z 1 7 E w l 8 H p 2 q l B 1 9 6 Z s x q s G k v q l B n _ y E o 4 u K 0 g 0 E 7 v 6 _ C _ O 9 1 n l B s h z x B i 8 8 a g 6 x 4 D y y t 0 E 3 8 3 G 3 y v h G t 6 j - H t y m I z 4 _ F y s l 1 D o z 8 1 B _ 0 s m B z m o V 9 t o l D 4 2 g v H z p i e l _ p k C j i v 9 I 4 9 s B z v k 2 H 9 h y b s 2 n F g n 9 c i 9 n 8 J r D v y u X 2 _ h w D 8 3 3 w D z t 9 G - n 1 5 E 0 6 4 7 B s r 6 6 P 4 o 7 P j l z 9 B p n 4 s E x G n 3 s h K z 3 p r I g s 1 D x u 5 F y v u p C u 7 z J 2 i n R j j j S 9 8 3 i B o 1 m i C h 0 v w E x 7 9 X 3 q i 7 H 7 w 2 J 6 8 t 6 J 6 v n Q q v x v H m _ t J x i 1 q G q y 1 I 4 q g K 0 - 7 h D m u _ q L g H 8 r v o B 2 1 k 9 F 6 x _ X 7 u m 6 E k 7 z 8 B t l 4 Z 3 y 4 p C 5 9 v O q i i l D w - l 8 C 2 _ 1 G t x v G t u z p K q 7 0 8 B g i l 8 D p 1 g s B h 7 - v M o h 6 J x 1 8 z D q w 9 m H q m o S 8 3 3 M w p 2 k C h 4 z 4 D q h 7 D n v k 6 B q - n k K x w B - r 5 9 E x y l L r z 0 g B 6 x O z h l t D 6 r _ x D j 8 m l E _ 6 h s G _ y h g D q l J 8 z r - P h - J 7 4 2 1 F - 0 9 t B 5 6 z r B - m h q C s s q 7 I i 9 z S l j Z j l 0 2 C k q z 0 B 2 g j q B k 1 9 i B _ y r 3 C 8 k r 3 B q m 3 i B t g 1 t E 8 2 6 3 B k 1 u u B 1 3 y r J 2 y u T j i 8 a h h t j B 9 _ 4 j B - 0 h s B w 8 3 I 7 r w g D q h 3 o E u o 4 C v y 0 K x z n u H h n - E h k 4 B p k z l H y j 3 _ E o 2 q - M v u J p 4 j M v j 6 7 T - x l E j m u r E g y - Z r 5 6 3 F 9 - g O 8 - q t D n s o y B 3 w _ - G p n 5 I w 8 j k C w E 4 k t h Y n y n m B 5 s j T u z y r F q 1 4 D s 3 k - C _ j 0 9 H 5 r i w B u x s 1 E h 0 r y F n _ O s m 5 4 B _ 0 q _ B g 9 y 0 B 2 7 j 8 B 6 0 4 t K q 6 r 3 D z x u H t u m i R l y 1 r C w t 6 l K 3 k k n C p 1 5 H g s 9 q B o s j j C q m n i D 9 n 5 n M 5 j t n B l j 5 U 0 h j o J u u t B 4 o u 2 B 4 1 8 W z v h s B w t m 6 B k 8 o x B q m 0 7 B l y 1 B q g r m B i _ y k G s x t B x 4 i w B _ 2 s w H n 5 u j E - i j v I l w 5 T z 3 L 4 k g _ D 8 v 8 6 B m r p R r 2 6 - H m 6 4 a 4 9 v X g k u q C z g g k C o y - e i i i g E t h n z K 8 r o C - u j N v 3 y p B r 6 u 0 D w l 1 C 7 - r 5 M - p 3 - B 8 h n 2 E x _ _ v E 0 h r h D i l _ l K y l j b 9 k 7 k E u 6 i q D h h 3 Q z i 6 6 G 2 p s 0 B n x 2 G v 3 q t M w 5 4 0 C p I y k 7 p G z s o _ F 4 s - m K l 1 4 E r 0 h s B q g g n C q 8 7 4 E 7 7 - O 9 1 2 d 1 0 s m D l n 1 L v p m h G r y g s B 5 9 1 I 8 u 2 0 K 2 u g U r 1 t h J i p z E j x s G g v l 2 S p 1 n z I w 5 4 B 8 r - y D x 9 k G - l _ y N o 2 z w B h r h i D w n j 8 C g 8 z N k h 1 3 M g h w w R u r 3 L m s 0 5 H t 5 v R k - y _ H h x h a v 9 _ H 2 y h g E i y n 4 C l j t 4 B n i 7 v G 2 v w L s s y g I j t g n L 7 q 9 5 F 0 9 - h B 1 j r u N 7 i 2 F - v u 2 J 4 6 l m C y 8 S - p t r E o 8 u w F r o 2 i C z i g c y s 0 0 D w j 8 u B h 4 r z B r 7 n f 0 i q o C 2 _ p T 5 3 5 n B 6 7 k j D x l n B o x _ u K x r - S x z x 1 O z j 9 p H 8 v R k 2 p o B r p n x S 5 r i V 4 j h j K 6 o x Q l x j 2 B o p n i J - 0 g r I o q k k C 4 4 y H j 7 z j T 2 - k 7 N h r 1 M z z x G z m l 7 S z m l 7 S j 8 c 3 5 q I 5 4 6 8 R - r - p E i 3 0 s C q v z W y g l h I x 9 v 8 B g m _ z L y n 2 p B j _ _ B y i q v g B h x x J 8 8 8 S p l t p O q 7 0 s K _ i 1 p C t w 9 B 7 n 2 F 0 q 7 0 P g 9 7 4 E 8 n t k D h 6 E i o h 0 I h 9 m n B 8 3 9 o N _ 5 1 2 B q 0 u B m v u y U w j u R l 7 7 k D 5 6 o _ J v v 4 r F v 6 p w F l p n M v 3 5 w O n _ t S y 8 2 g M z m C q 1 t y J v _ 7 O v g 5 i O y k G t 1 1 t B j p 8 U o s o w Q w 8 g N 5 m k I 4 o 5 0 B w p z 3 H k j o C 8 p x t J _ x j p B h v - q G h t n x C 4 t - 2 D l 5 l n B 8 6 4 t G o p 1 x O y r - T o 8 y v G h z x 9 G - _ q M p l 2 2 L 5 j h h B h t u g H 4 4 4 l O h i q - C k - n k B m - 6 V v 3 1 o C g z 9 M 3 o g y B 1 j 4 l D j 8 i y E k 1 o l D 3 4 y 6 D - w r v G s y j S q v u y J q v u y J 3 l s H _ o v 4 J s i i N w p h l L - v t r C w 1 j I t i n 1 E v r o F 3 n y 6 I 1 l w E s o k j B h g t i F 1 8 2 z K x t C m v 9 5 K - h w E t 7 g p M n 3 t f z s - t Q 6 6 r F o u 8 h F t y 2 _ C 3 6 p E i u o p I g 8 i g D t 4 l s C l j k l D v g j v D t s 4 u P t s 4 u P w x m S l 0 8 U w o o e l 9 s o C z m 2 h D p j q 8 D 6 l 6 z N 6 l 6 z N w m m z G 9 u r o B 3 n r v G g 1 u j B z z w w L - z t w D 5 j g 9 B l 8 - v J j 8 - v J 3 6 8 1 B j 5 x 2 D y 4 j i L 1 u m u D p u - 9 B h _ 0 8 J u i z r F l k j l B 5 8 s B 7 _ u v O r z F p z h j W u 6 p j B n 3 8 p N 8 p 0 i W 8 z z B 4 j j 3 C l l y m S 2 J g k - N r y u s R 0 4 - t D r v 2 9 B 0 u 6 _ C t 8 _ i V i o 5 J 0 5 9 H 1 0 p t a w u i i C 0 7 - q C j m u o I 4 5 _ l D r 2 j r S - _ t m D 0 r q o E n h 0 z F l v m _ B h - 6 _ Z n 5 6 E 1 n v B 3 k _ k f p o 5 G t j - m a 9 r k r C h i x u G 3 3 m i C o k - y I 3 r y 2 F y 6 2 k K 0 6 w n C i v l N q - s 4 Q t 5 n m B n i s 7 C 2 l o q J u r V _ l 7 g X 0 s F r 4 i 6 X l 0 s i I y r V i w w o D v 7 _ _ U - t s 6 G 8 7 m 8 D v 7 _ _ U 4 5 4 - F m 0 z x E v 7 _ _ U r t p n F _ k w C v 1 v _ D 4 h 8 s U 2 m s i G r v 2 m E h p v s U s y 5 m H p r y r D h p v s U j 3 i u I x z m z C i v m I q 5 v y O 1 n p o L q k 3 M p 4 4 F k q 7 g X 4 _ h z C h p z t C g _ m m C 9 i r 9 U _ 6 q 7 I z k w x C p - t 9 D l u - p I 7 - - 4 C t o 8 v F h - s q B n 8 v 1 M _ i q z D n l - n H u k - y D 0 0 1 6 B l 3 1 t T 8 8 y h D 2 7 0 B h q 9 u S x 8 I 8 2 7 j C 7 g - y Q s z h i H - 3 e m s p m G o - 6 t E 7 s 0 l G v _ 6 P m u k 4 L k y l o D p h _ w B 0 n y B h 5 7 k I u h j 1 J _ 3 x l B w w h o G y i y U s v y o C 1 w q 2 B 3 u o w E t n q q C _ x 5 k B l o 8 j I 2 u q i C 1 s o - I u 6 2 V x h 5 o B 0 - n s I o 5 m w C - l z u K i _ 4 a x 4 z O i 5 x g J q E v n u p K w l 3 L n r z 6 B 8 r z 1 C 7 5 _ 4 C s 5 7 q E n 4 7 s B 1 y r g I s _ i S o v u k Z 3 t - O y n _ l D z z 8 q D 9 4 - M 1 y h 4 G k s s v C y g y s B q r 1 G j 0 0 v U i s l 0 B t 3 n 7 Z t m z Q p 9 1 N 8 t 0 z D y m 4 - F 0 _ u m C y 4 l 8 T h q p w B o j s I _ l _ j S q 9 p w D j n m b q r 0 9 H 4 i z C 1 x q B v 0 9 F 8 5 k s B h 3 z 7 O 3 5 r R 4 1 g J t z 7 Q 3 o B 4 k l k e 4 p P w w q v f 7 z t X 6 f - 3 y 1 N 0 x 2 C v q r i L k - s t B v 9 u s B m j 6 1 M - 3 g j B 8 n h T 5 4 8 n f g 7 v B j 0 3 s G 8 6 q k J t 7 w d 1 6 5 p T y l x P i - y y F 4 x q 9 C o l s y G 2 u 0 0 G l h j Q 3 5 l - D n g 8 9 H v g v G - 6 t r B r n i v N u y k V _ j - 2 L - r r 0 C i t y B 4 y - n E 4 4 4 l O _ 0 3 E 8 g h _ J 2 x - p M k 6 z u J _ s t H _ m g 0 D v h - h C _ _ 9 I k u _ h M l g 0 D o l w 4 E s 8 _ k B h i n j K _ 5 u 7 G y 8 9 L h o g i D w 9 n y D g 7 C 8 1 7 2 B p 9 5 l I _ t 0 - D x 2 j u D p k g s M q 4 w g C 4 m 3 5 D n 4 o H t m 8 q H 2 q R l 1 1 h L 3 4 _ s I x 5 x F v 1 2 y K l _ 0 J m _ l p L 4 w n o H k q p u C 5 p y 2 B r 7 t v L 2 - k 6 G 1 6 _ 5 D o k n g B k h _ w L 6 8 - q T g l j 8 S 5 5 - O t x 9 6 L l 8 3 D z s 4 h B w _ 8 l F g 5 _ 2 E h g n _ B _ 4 x x L q g 8 E n d 0 o 0 o Q v 5 l v E g 1 z u E u u z h H y o - l D o r d x 1 u v R h 3 n E y q m 5 H 7 s y N 0 0 s g B m z t x c p 5 h C 4 z m E 6 m 3 V y r k h J 1 9 4 u B - - h a 0 z g g b l 2 9 t B 3 n s a v _ u w M 0 4 p y D 9 l l s F x 1 j 2 B p z s p B 5 t 8 M j g o n K 6 4 g 2 D k n 5 5 D 8 1 4 c 9 0 2 g C 6 _ o - G v - r d u _ v K s l v t C 4 z _ 1 B 4 j s i K w i _ i K u 6 k P r _ 1 i H - k O s _ 8 r B v 4 m f x 0 7 I q s y 1 C 1 t k - B h p x p D 8 i h h E 1 s 4 L 2 i q - b h j 4 V p z L i 7 x 3 B h 3 p 5 Q v 4 o C 6 y v B i j 2 7 P x n 1 B _ - j p I s - r F 0 z 0 0 J 4 h j 0 J z 6 E 2 r w z I 1 n r u B 6 7 D 2 t l N p r m h B 3 7 0 r B 3 u p 0 C 0 q 6 I z s o o J 8 m l m C g m v S p y r J o 6 o c 8 n 1 n P _ h 6 k B n 1 p k I z 7 r 0 E 5 q 4 8 B 7 0 x H x x u s C _ 0 _ C 4 _ 0 o B - k q K _ r y s C l 6 n h H 3 3 n w B z q w 2 B _ z 7 W 3 r 1 i C - 9 _ v Q t s 2 u L 2 u s I r k 7 w D y 3 q - B h 7 2 _ F n 8 5 o B 1 - y 8 C o 1 5 0 C j t w y B m h p 8 E o t x C u u 4 4 D g z 4 j D v m g G m k 6 p D g 1 i h C q 6 B x k 0 H q 6 p _ Y j g v G t o 0 m B i g l Q t j t v L 1 r h z G s j m i E 7 g h 3 B w v z l L 7 n v L g v o C t p h K p v 8 3 T z L i 8 h X i n z w G 5 v B x p y j L n i s H 3 g h h B 3 1 u - B 7 s n v B 2 t j B t 7 r r H j q o B o w 4 q F u y y g C 8 y 7 0 P 0 2 v l F p 2 7 5 B 3 s T 1 t _ y B m 2 i p E 9 z 9 F g 7 r z Q _ t g F k 1 k x O n i v G 3 t t 4 C - 2 i W 5 r 5 n E w a _ i w 4 F 9 q w 3 B i 8 o B 1 y 9 v E 5 x 7 Q n h w 3 B l q g M p v 8 r D 6 r h 7 F 4 z g i B n u i G i 8 t h P 4 k i l F u g 2 O i 7 k j D _ 1 8 D i 1 h Z k 8 j n G 9 x h C 3 7 k m K 9 j y D m - t w I p o y C v z z v B u j t k D 7 z n P l s 2 h F 7 8 s h C 1 n g y B 6 1 3 _ E 6 g 0 d _ z s v C 3 u m q B 9 u n Q h m 2 s B z h g m F 1 7 7 j D l l p B r g i m D z n 5 0 N 3 3 y B n s 0 s B o i _ r H h 5 0 c t s 1 o G j i n K 0 k 1 8 C g s n u C 2 q q E 4 r t 4 F _ x g F h o 2 u K k 1 m I j 1 2 G u n g u D z l l 4 B 5 s u l D 6 v 3 8 C 9 6 v m F v _ 5 p C 0 i t p C m y s s D _ t 1 G 1 3 5 N x - o _ J x v n M 7 h u f x x s f 5 p q _ C n 2 _ n B 9 h 6 v F i h _ B j r - M _ o m B n z w 0 T - t B _ z 8 g B n 0 7 n G 3 - _ O u n 9 r B k 2 q v D 9 v g d 2 - p C k 9 k m B - 2 z q B _ 8 r - D 1 m 7 F p 0 1 u F z h s L v y 3 x G x x h K o s i n J o s i n J q o j 1 B 4 9 1 l D 8 v l Q 0 k w x G 5 z - n I 9 z u J y m s g D u h x s G h 4 2 G k x 7 B 0 1 1 o H j 2 j n C h r v g B u i x P l - g l C t y u j G 5 p q k B 3 p g c h n u M v o i q G 2 i r z C h 8 o l B M x r p i H 1 i g k C 1 q z p B 2 x 6 g C u w 2 v C 5 g r N 7 i l L 2 J x z r y F 7 l k n C y 5 t k B s m l W p 8 s q H 8 6 B i i j O h h k w Q 8 v i D o 0 t r D s 1 r 7 B 6 _ 7 F r 0 i 0 E s m q 1 B i w 3 - D t n 8 B 4 m x i D w 6 r F 2 t p - Z k l W 0 8 4 5 D 3 u i U m k q o E q 9 q X 5 o n m B 8 9 2 5 C j 6 k i G u n n x E n k z P 0 v r s E g u 7 V k n j h B 1 - m s D 6 o l 7 B g z _ 8 G k 8 6 y B - x u _ B 2 l 9 h D j h m F i w _ r B 6 y q 6 C o w j j C x y u 0 E m 4 z 6 F 5 i k _ N 4 5 9 i B _ z 6 h B - k r c g y 6 g C h 4 3 e 1 t E y 1 w 2 C u p _ r F r r o L n 9 6 i B r 3 v 8 B 7 7 t v L s 8 D w 0 w o D u l 7 9 B y l g V i H m 6 4 8 E q 8 9 p C r h n 3 D 5 7 8 8 C u - n D 0 k m p M 5 2 R r - n p F g 7 z b q n p M 8 8 n w C x 8 1 7 C w 8 7 f y - 6 t I x l u Z o n _ z B q 7 v B 6 _ - 1 B y g 1 P y 7 q E 8 m 5 - F x x _ p D u m t Q 3 r h m B _ y j 0 P w 2 2 D n 4 3 K m 3 9 c z j m b h k 1 y K z l h Y v i r 9 E 2 n _ i B 0 2 M s v s 2 F w 7 4 1 B l 6 3 w B 7 k m 6 C q 9 y m D 0 l m i B l u q B k 5 m r U i h 0 y D 0 1 2 q C 1 _ a _ 3 p a s y h o C 9 0 k o E 4 y j v B 7 0 t 3 F - 3 s n C s k 4 W r 6 z u M - 7 g d v p x q J v n o f v n o f z _ p - I 1 8 c r s 7 g D 5 7 7 n C z _ Q 8 2 _ 2 M - 8 9 8 B l - m s E n r 8 r G n m g q B l - 9 j D s 7 o 0 E m z U m 7 j 5 D 9 7 l 9 B x o q K - o 2 1 G 4 z v N t 1 0 w T t t z D n t S z j 1 u C j z q D i 5 i 1 B g g i N 8 z i h C 2 h x 2 C z t C w n j 4 I 6 r m B _ s v 5 M w l y D 2 7 g v B m 5 C j z 3 2 D k p _ h B l h 6 Q l j h l B 0 w 4 h E m u m k B p r o D _ 1 i L 4 w n u K 8 s 4 v I o _ k _ C h x 7 M 9 u 2 B h w g q F o 7 9 0 E 9 v z U - o 2 1 G - l q I j j 4 l D h z - L _ s 3 2 C _ r j l C i 8 q z I k x _ o E x i p B y p 9 s O j q k C z 1 t s C 1 0 k o B g 5 _ T 0 x 2 P t z r S q - v V l 1 n B p 2 h 0 J 8 g v 6 C k v h D s k 5 I 1 5 u E j 1 u z F w j v i B 5 j 2 K - t j j B s - v i B r i 2 H r 2 u V 3 2 8 0 B o y h n B 5 3 - m C p o E r 7 9 q B y q o B o u 1 D j 5 j V k y q B i i o T 6 h l O m x - M 5 v - x B u 8 x W h 5 9 j C i M 4 n t l M r 9 p P 5 i 6 y C _ j h v C n 2 n t B z 7 u C l s r l B j r 1 u B 7 G k 0 4 9 D n 2 J v 3 6 9 G x 9 i d o l z X - 9 6 G o t p u F u 4 9 Z u l n h B - 9 q s B h q m Z l j g f o 4 r 1 G s p _ T k _ 8 5 C q 6 6 C s s w l D m k 6 h P m 4 q C x 6 - 1 B x - 5 e 2 g u S w 9 5 q B 1 r 2 R 0 o 5 V 6 - 4 n B 5 t p w D _ 7 I t l i 1 L o 7 q P l m u v C s j j s B y 4 0 o B 0 u t W 8 9 r N _ - 5 7 F x s v R u 0 4 _ B 9 t y l F w o y 1 C 4 p _ Z 3 - v 6 B 3 1 7 l E 2 2 r N - s p u B 9 y 8 T s w u s K r o D p 1 8 p G 4 t 2 L - t z 2 E - s 4 n C j j m I 7 v h g E 4 h 9 q C o v u D 8 w 7 y F x o g w B 1 g r H h 3 - V 5 0 t k C w z _ 6 H l 6 y V 0 r i U 2 P o y l m D 0 q x k F u s q G 1 4 g F 7 4 q 7 J o y w 9 D 3 r z F h j l E n 9 r n B h k 8 5 D 7 - 2 f y n z B - - 9 r B 5 3 s 3 C k m F 3 6 k p D x 0 i r D l 7 - z I h y p 1 B 3 1 G u v z 6 D j h j q B 7 v z k B i g 6 n K t 2 8 p B 7 i w F m l 5 N w i v X u 1 9 r E 0 - 8 z D h 0 2 E l O 8 r i Y o 3 z m F z o t K 1 o t K 7 j 1 L g 5 g n F j l g C k n 6 2 L w q k P o p 7 E x 0 w z B x u r G s 1 k 2 B _ v w z C x j 1 C _ y z u B m 9 u S t i z n D 2 m m l H 3 s 7 Z g 2 p v C o 3 o I x w 4 G 4 8 8 d h 5 w X i u 1 B k 3 - 7 B q - 6 b 0 0 s n G 0 3 - p B 8 0 u L k 4 j q C 7 h j x B q 4 D s 5 l n K 4 _ t x D x v h 5 B l - i j K l v 9 l F 4 q 8 l B 9 z h G g q 6 U q y q y B u w y 7 B y j 8 j E i G o h j - M m g C 4 h o G s 9 r l F q 9 h k C 5 n m - C w 8 V 8 1 k u K v m I 9 7 h T q 1 1 _ L n 5 u B w _ y x F t k 1 j B s w 5 q B 2 6 0 h F - z - J 2 s i f 4 8 r 7 C l k 0 h J r z k 7 L Y g 9 z O 6 6 v 1 D 4 4 k o E w 1 5 p B k 2 o 5 D 8 7 6 h H v 8 n p K k 4 j Z _ v n T m y 3 O t - m Z v m o 9 F 4 l r 6 Q u v w D y h q p C r s z i B 7 3 _ c z o 1 u B y x y o B y k j s J 4 7 j 2 F 3 u - 1 B 6 - y p B 4 4 h C 8 j 3 C 5 j 4 d i l n 3 B u r 3 P n v k B _ 5 0 T 0 h m h B g 0 i _ E s h 8 I y 9 0 y I 6 v 9 V - r n 6 I g q g j B v 4 _ N p m 8 6 E p y w J 0 l k P r i u O x t 3 g B i p r i D t i m 6 B _ g 7 _ H v 4 3 G 3 r b i 7 m H k v s o D l z 9 I l p V 3 t w - I y r - n B h v s l G n 3 1 0 D 6 4 j 2 B j k s I x 0 n j L - - W y o - Q k 9 5 V 6 l l B k w m F j x g i R 5 p 4 6 B 7 y 2 B - q x X 9 v s X j y _ c j i i _ B 4 z 0 V j 6 u I k _ g K u 2 9 e y - 8 q P l q x N s s r K x 7 Q g n 3 C z s 6 o C 5 v 0 h B h 0 q 1 C 7 _ 3 p E r 1 - 4 B 6 4 3 m E 8 1 S z 9 h w D 9 g j z C v B E m v 7 O 0 x n C u - s n B 1 y _ M 2 r h 3 E g x 6 B 2 g 3 _ B p x 2 o I q _ x h B s l 6 r B i 4 j B l h 5 - D z y h w D q - p E 4 2 u u C p o _ w M n 2 y I n n m k C q 3 n h C v - 0 0 B l 8 6 l E g i n 0 D y - 5 D 8 m j q C j o 5 g C w 3 t E u m z u K 8 u r R - o 3 v B q p x s F 4 r k 1 D v h l q C r y i S n z 2 r D 2 c - 9 q x C 0 t - 4 C n 4 6 q N g 4 6 E m z z 3 b 1 4 o B y l i a 0 _ q Y w 6 0 w I h 0 y g B r 3 1 Z m q 9 - H u t 0 E 4 u 8 3 K 5 2 i 4 D s 3 j w C l _ 3 5 B h z g w D k 0 i u E k m o m B l z z 1 I 3 j y I x 8 q v D l x 5 2 C o k g 8 B 8 k 1 g B x t w o D v q 5 y C j _ q 3 E 2 4 j 6 C 3 2 q k C k 7 3 j E l h - C 1 g r i C q i p w E g v z I - 2 v j B - k l y B k 7 z r J y 6 j F 9 0 y u J - 6 y o C p 7 5 7 L m j w y B n 1 2 R u h j w D 9 1 z h B 7 1 h p B - 0 v r F 2 r G j 5 z k R o h j E m 7 J l j x z V 4 6 m R 1 1 2 1 B 9 l m O j x 2 o I 6 _ s q B p l k 9 E 9 q 0 0 G u 4 q g J 1 s u O 9 l 9 h D 0 n m 1 B 7 o t s F r z w i K r z w i K l t x z J 0 _ F 6 1 t y D w t 0 7 G k 1 9 C _ o D t s x j G r v m h D 2 7 q h B - j j J m 7 o D 1 n 0 8 B 5 x p j E n m 1 5 E 5 m i 1 C 8 _ k _ U s i v i C p 3 o G s w r u B 7 6 m y C 8 4 9 U 9 o y l P u s 5 I 2 i v 9 B i _ g d z g i z C x r _ x I p 9 i O 1 l - v B N o m 8 j W t g m 5 N 2 _ U v q p U y u 6 y O h t 5 Q o 2 - o D 5 z r x C s m p 7 B 0 2 8 n V t u 6 t I g 4 l 9 C 0 2 8 n V 2 u 2 x G t 0 w m E 0 2 8 n V 8 1 z 5 B 4 g x d n l t 1 E u 7 6 B o w g x N 6 8 w b y s 0 0 C z 1 k 3 I y 4 4 - U x 2 r j C 6 o 6 w D - r w X 4 h m B 3 2 7 7 I h 7 9 c x 0 u W y 2 z 5 B 4 1 n _ I - h h C 8 0 0 V 0 1 w z G _ 1 r u B - 8 j j B _ w 6 7 M 2 - n v V u u k K 3 1 0 y Q n j 1 v V s z F _ i p l B 0 1 1 w E k x w t B h p k i P n y m E 7 t 1 H s 0 h B v 7 g G h 9 u t C 7 5 r i G g h r V w 5 v R q p w T p s 4 c p i h T h - 1 g F 6 y w b t 3 m J z y B 4 q o T s U g m _ F x n p 9 H y j z e 1 1 1 P 8 r 8 B s 6 k K v o j g C w k s q B n 9 k P x j r S _ v l E x 3 y m D w n 5 z C q 5 s O t r n F x h 4 4 I - 0 u C s r 2 t E _ m r z B k s v k C g g q w C n C 9 2 y a _ q J 3 q l 7 C n x 1 k C h i 1 C z i n J - g 4 G 1 n j q B 6 5 6 E g x x 2 F 2 y v y B q t X n 1 z L r o t u B 9 5 1 y C q u k x C u 4 I k m 9 F 6 t 6 J h x 7 B l _ 8 k H s r 5 p B m s g n H 2 9 w C _ p 8 g F w - 7 B n _ y s B h j o w D q z m H k m k X z j i H l x u n C 6 8 z B 3 u s t E t p 0 D x k 0 m G - v j m B o k q Y y i y Z - k m J 9 z 2 i B z 0 r g B w o 7 D 8 v j k H t - o T j - e n 4 m x B x 7 9 h C 9 y r R g p 4 I 8 w g H 6 j 9 L y o 8 m C o t g Y i k F 9 1 u q E 2 3 l 3 C y m 4 p N k 3 4 C l 2 8 l C r g S x 6 9 m C z 4 k 7 C v h q X - v 3 i G s s r E n 7 9 z J l r j S s j 1 1 B 4 s _ _ B y g z u B h j 1 C n q h 4 B t o i - C l o g T p 3 4 e k z y m B 4 _ l k E 6 i m B t 2 j I g g i q C w g 6 m D - t z _ C 7 2 t D 2 q o K 2 g 8 b 2 t 1 b 0 2 t h C x l 1 E r p 3 E u - u F g 8 r T k 1 g u E t E m - q 9 E _ 2 w k B s 4 9 j D m x z l E j l p F j n 6 M j x w q C u r u K s 8 s e p y 9 n B x q 7 e g j 9 3 C u 2 i j D 2 8 y s B 9 u z Q j p p q D - h g b x v s 9 C g n V q n 5 O 3 m i 0 C l 3 l u D 0 r 7 4 C s - h x B q 8 j h B 9 - s I 5 5 4 Y k 3 4 w B 7 s r i B 9 1 o B 7 v n z M j j C 9 w _ 3 J o i m o E 3 g u p C z n 3 l M s 1 w O w z - 3 B o x u X o 0 o a m g C o 4 u p B 1 k t K i 8 n E 6 5 v i C l k u y I - h C s 3 B 1 7 q H g i 0 D r v z t C 5 y 8 - F 9 g q 4 K 7 z t i B j 8 r D 5 3 - N 3 5 x w F p m r n B 8 l - G s i 6 w F 0 4 2 4 B 4 1 3 C n k 3 2 B 4 m i 3 F 0 u p t G 3 s 5 g B 7 l 4 E k z y s C 9 2 k _ B h r t 1 D 2 g y w B v q z D q q y z D 4 5 q 7 B z 8 i z B g 6 p Z z p n Z x 2 q n B 3 k - u D 5 h O 2 6 n N t x o o D h - 3 m F t 5 q _ Q 6 m n D w 3 o r H k 5 v P y w 7 j E - i h W g x o T o 3 g w J 2 n k N u 5 r s G 2 2 n 6 C x - 1 9 C 2 3 9 3 B 9 k 0 e r t m 2 C 0 o u X 7 4 7 l E - u _ I 0 v 6 N 2 v q 7 B x _ y k B z z o d v i _ E j - t R p y w S 9 - _ M z - l 1 F - _ 9 y T r m 3 F u h z I n 7 g 3 D v 8 6 n D 7 w 3 q J r x _ R j o h o G h j p I p w 4 s B j s 3 F o p 2 v N 1 1 o h B y 3 9 h C t _ q X - i 2 B - u h 1 C y v s l V 9 7 p B 0 n - 6 D i 3 m D 2 1 k G - l Q y m 0 k D 4 p v Z r l - m B p 0 s a g H k 4 8 g B w q - 6 D 2 l C 2 0 l - B k j 6 N z 4 g E w j 3 b h r - C 3 2 5 g B y g 3 s D l - 5 T 5 8 d u n p - D u t _ 6 G _ 5 7 S 5 t 4 L l 7 q j G l v 1 z C 6 j N h 4 3 U 2 3 5 R w 0 9 E g r o _ B v r o i D 2 l t a - i 6 y D x l w R l 8 d 1 _ 5 N p 0 g L r i m 3 B r - n t F 2 p 7 J h y 4 k D 6 z u 4 B G z r p g C p 7 n 0 E 8 - x 6 B 4 l 8 B 6 l 6 l C 6 m g R - w 5 g B l v - C 0 g r 6 N w 1 h B 4 s 0 4 B 8 3 t S 1 9 _ 2 E h 4 u B j j 9 p B j - 8 s C 1 r 7 C w 0 6 K w 1 n 6 C h 6 l X v 7 g 9 C 9 v w Z 4 h E r x 1 w D z w w 7 D h 0 9 l D 9 o 0 X _ _ l u B 2 u 5 m B 5 k g b z 7 u h C x 5 n J n 4 i M m w H i i 6 D r 1 3 V v o w G v m 2 l U g k L _ s p S i 2 1 D q l g R o o C j w w 5 D 6 u 5 4 E g w H q l o n B j m _ n B g k h i J w v o I q 8 5 8 D p 3 7 s L 9 t i H y k m h C j j u c v y 4 x F 3 q i _ B _ n 1 W k l 0 w C o t l s D p n V 5 n p F m k t 4 B p 0 w p B 6 7 z P 7 y R 7 j 4 T 7 u w k M y x m u B 1 p p H x 0 r B i 7 z g G t g s w C n 4 w w B 8 g q W z v o f 7 u h l B 9 j o p J q o 6 N z 3 0 L w _ 2 2 C 2 q n h D 2 t 1 X u y 0 x E y 5 0 p B z x r G n s x E x w 5 6 D l 5 k U l t g q H t l t B i n 2 L - 5 m O v r - 9 E s x i I o x h 2 C w _ k o E o h n r B 6 v 1 B z k r X 9 0 k 9 F - v j O 3 j 5 B 5 8 3 g D m l i 5 C j 4 m I 1 l 9 x C 5 s i H - q z 8 B g s u S s i u j B g g I i 2 q G 7 t x 4 G v 8 y X 6 6 w B u n i d 2 3 1 V q 7 v c 9 z 2 M 4 o y i G j p y B i o _ U p j C i 4 v C 7 9 s I h g o R _ f r g 2 2 C n 3 i f 0 8 u K z w j 3 D t 3 - X - m 9 m L t l 7 T l 3 6 M z 9 v K j 4 x 3 B w z v D i n 2 L 1 2 m I 8 9 h D 3 g 0 h C 0 4 9 r D h 1 B 2 x 5 o C l j x F h 8 4 0 F o 8 8 a 2 2 g y B r q 6 g L 6 p B 7 l 9 Y 8 7 i I k x w h C v x u h D p s 4 V _ - z P k v r K u n n 4 B 1 8 q H 3 u i o Q 9 3 U m 1 w s B 9 w z 7 D k p L 4 l 8 l C q k g D u 6 w R k t z k D 7 z h J t v w 2 B 8 x l O 0 2 s F p p 7 4 E o p 2 W 3 7 F s o 0 u G x w i g M z - E L 2 p 9 t B l g m p I t s i C 9 n y 3 P _ 8 o h E i o g h B k r 8 k B g 3 g - R p _ 7 4 F t k s S j - q X 3 n m I 6 u 2 c 8 g l w C 9 0 g _ E q h q X 0 m s E v 1 4 5 H h _ h T u v - j B s - Q u 2 j k F 1 o 3 n B x y 0 g D s v 7 K 3 r 5 4 D u 0 r t C q z x 2 H h h 4 c p x m J 4 - i 3 G 1 h C n 1 r 3 B 5 9 m X 6 8 t j E o y 9 B u t 9 N s 9 3 O k 9 4 v C 1 2 v h B r 4 p q J r 4 p q J 7 h z g C n h 0 p C w 5 h D s y 8 _ J r u s u I 8 r 9 B 6 g 4 5 J h m _ z D m 2 _ t B 5 v 4 p J 5 v 4 p J o 0 u x E o 4 i i B s _ 3 k C g j 5 g D 3 w p K h 3 j O w 3 1 i B q - - i B g q 6 o J _ p 6 o J 6 1 z i l B 4 o p 6 B 8 h x v D l u n F t i 2 q F 6 2 _ K y s t o J 0 r l s z C y s t o J j 5 k o J u n 0 z B 6 3 y p D s 0 - 2 J t k k 7 B 0 u n t D 0 7 o 4 D - 2 v S l v t R w i u q J l u l q J l u l q J y i u q J m z i i B p 8 8 t E t j - x G 7 g l N k 7 7 - C o 2 w l C 3 y q r m B 0 - 7 n I j h h D z 8 g E 5 0 m k I 1 - 3 1 J 9 1 x m B n 8 3 p E j 8 y d x 9 y 2 E _ h 0 s F r n h 5 B w u y L i 4 8 E t 3 p C r n u F j p o K 6 z R g y e i u o q E t i w S g 9 h J 3 t z B p m 6 g C x i s P z 6 0 O j p u B z 4 o I i - l F 7 i 2 K 5 0 s K r k 5 u C i 1 B m 1 c - n 5 M 8 h q M 9 o p N z s z L t 6 9 i B 7 y o I p _ 2 V g 4 r B w j 7 J p 6 m n C p q v u B v n 6 L 7 w Y h 6 6 M g x 9 B 8 t r b u _ i f - 6 m I q o 8 g B - 6 l D 7 i o H 2 z h o E - Y 4 4 t X 8 h n k D 7 3 w 7 D k 8 l E r 1 g F i l s p B 2 q 3 g C l x 9 Q v 2 o G z r 2 B j o _ I m 9 l t G m v s X 9 - q X 6 3 3 X t s i B r p s K r 6 k H n p j L x n h T 0 r t 4 B y 4 i U q q k z B l j g V q m 0 G 4 2 o t C r p - o E - g 5 t B i j o I z n 3 q F w t h D 9 3 0 B 2 _ 6 g B x z M 3 0 v q B 6 z 0 V 3 w i h C q 4 i l B _ q Y w r v F 9 8 8 C 1 i i D j s u B x y p D 1 u z M n l n n E j w 5 c 8 8 q P x l z C 4 0 N 7 g i o C r p 0 P s q t K t - p n B w m 4 p B g 8 4 H 3 v 9 E r 0 2 2 C 3 k o C y t 1 D n l w S l l 0 P 3 t l r C g o 1 I l _ 4 w B m 5 n Z 3 o w H 3 p t p C l 3 l I 3 1 o I g 4 1 r C x 3 T n x p m B u p 4 I - 5 7 W 4 4 3 U 9 9 i I t n 4 g B a 8 u w V g _ i l B j 1 5 g C 2 4 8 c 0 v 0 G r 4 G y 7 q K x 6 j s B 0 p h O - h 9 p B m r - i B 1 2 w n B h 3 k P j z T t m x P s p s p B n 9 6 w B x - p l D 1 r 6 G 6 9 4 j B 7 _ 9 I 2 9 h 2 B 2 h l I l l 4 c 9 k n 2 C n 1 r s B 0 i - 8 B 6 l n N _ 0 s X k j 7 i B j E s h 2 j C 6 4 H k l l G z r 7 L 2 5 G h m 5 h B r m 7 H q y 8 s B _ w - i B 1 h _ i B 4 w l e 9 8 g i C _ k r S g p g b m 6 g O x _ n H _ r _ Q l _ l L i 7 3 B 7 o w z B u 1 9 T t p 6 e r 9 1 V 0 g 7 J n i w o B w 1 o H z 9 p X x r l H 3 g h U o m j D 2 k r J 4 3 _ T w g u S r 9 1 V m 5 y O m 3 7 B 9 i g J m p 6 E 5 h r l B j s s l B i 3 D 3 2 w L 7 5 s D z w 8 B y i I k 3 o U l n v S 2 u 7 e 0 5 x V z k 8 D n x _ r B 1 r u p B 2 u l 3 C 1 s k P z y 9 L j 5 o 7 B 6 m n J p 4 9 D k _ v S s x m J l p 2 j D v p L y v r 4 B u 6 w 2 B 7 l P - k t F z u 8 c z l r X 9 7 w o D h v 6 i B s s p G r y m I s r g C p o 2 p B k 3 u F p h q S 9 s m n B j t J k o g q C 0 4 4 a 3 r 8 c n w o n B z 6 x C _ h z B g s 3 w B m 2 x L 7 0 _ T x u n D u x i U 9 w 8 g B u n s C 4 s x H 4 r 1 L m n z 4 B y - u E j 1 t I r j g h C 6 p 3 j E q 5 I y p t n B u n 1 L p t 4 e 9 o l Z 2 8 8 Q n t n B m i l b u x h B 3 9 r s C m _ b u x y P u J x i 3 h B 9 w z L i y r d i - - 6 E 6 g i 0 B g 4 n J j j l K s - K p n 8 i B g o 7 D - 6 w r B q s h s B 2 s z P h t - V 6 W v l n d x h j B q l 9 Q y - p L 6 1 5 E o r w L y 2 z E o 2 C 8 8 t N s o h g L p 0 3 F k n n k D 8 s 1 z E w _ 1 9 B 6 6 t S 8 l r L s _ v b 7 2 i K i t r b q 2 l J _ s x 9 C 0 7 v k C 5 p C 4 i t 4 B u 3 u S 9 0 s X m m p S q j 8 1 B i 2 i U y h q G y x 4 V - 5 D i i 2 E h h 1 C r m x E i x k u B y r y S g u k g C 7 y m C w 1 - Q j v j J l 3 p u B t x m J x 6 z 9 C r g y g C y i j R m s 3 U q r 5 b - y l n C h 2 x k B p 1 - E _ 0 r v B x i 0 k D _ 8 0 1 D y 6 7 _ F s 0 _ 6 B z _ Z 7 p l 4 B h v 1 V g _ 6 D l 9 o w B i 3 v n B 5 1 8 c j t l I 8 4 6 w B l y k X 7 4 D i 2 l U p 5 m H h i - 6 D 7 6 9 k B i 8 C 3 - l q B 8 w r j E p 2 l J k 7 p n B 6 y p U 1 s x 7 B k l X k h 7 w C 9 7 n I 7 v y S g h _ 1 B 5 x 5 G 8 - u 6 B q p z y D o z t N 1 g o Q l 8 m H q q 6 M w 4 2 k D v q r k B g 4 g w D g l 0 L q 1 r K t _ 7 y B i j y F j s n I o u n w C g 8 v z B 0 u r F 1 k t W o m x N 5 l 1 i G r m o J 5 8 h s B p 1 e s r 1 f v z r u B 4 w i C z - 3 Q l 6 y S _ i p I 2 n K 9 s 2 y B 7 w v V i l k O n x z L z s 0 V - y v L 0 k 1 B u 7 g i G u s i u B s m 5 i B 6 2 l B t z _ T j z k l B 2 0 C - z - P x n g _ B l 1 2 F m 9 8 J k 1 m Z y y a 6 2 t P q r r B 5 n 4 j F u x l H j j l B 2 g m D 7 j - M x k j H 2 7 n H m f k x m J s 4 w 4 B 6 6 - 5 E 4 5 w v B z 4 7 i B 0 r q z B 4 4 s P v q M g h v r N o 0 m J l r o f 7 3 5 D t 4 - C 8 7 s g E x l z P q r h 5 B 5 q 8 e _ r p W 7 v 3 J 8 x w o D i 0 1 v E w q u a _ k n X 4 9 q k D u q R k h q J v r 7 a y 6 w v B - y 3 J 0 1 2 p C r y 1 4 F _ r 7 C 2 4 9 l D 2 r q z B x h 8 Q - r v P z 6 q I w u q z B - t 9 k B o _ z e t x i U - t 1 B t 6 w t I 1 4 L r s 0 m B 3 w t S 9 _ 3 B n x h a 5 - 7 i B u 5 z E n g 4 g B r G g u z D 8 g s w B i p _ Q v p a g j n 7 B g _ j I 2 h w z B - 3 k O g 7 o 1 B x h j C h i _ C i - 8 2 B o q 2 p B 4 4 3 z B 4 m g Z n 1 s _ B u v w n B o 8 k n B 9 z 4 M 0 l r X s - j U i 9 0 I 4 w a i u r C _ t k n B 8 7 9 i B o w o n B z 7 i f 7 k h z B x j n I o o q a y k x D 1 m g k C i 4 w P m u 7 M n 6 o n B t s 0 C g - x C x k 0 B h v 5 H 1 1 r R 6 q 9 j C z l x C q m 1 H q 1 5 F _ 5 - K q n 4 0 C u 9 y V j l y 0 B 4 o 9 J j o l G q 2 i C 2 u z 0 B 5 6 6 K u g l o D u 7 2 Y w g _ Q u 5 o 2 C 7 9 _ V - k x u N - m j M q 9 m z G n o u N k m y 6 F z w _ T - t r M s _ u R 4 - 4 g B - 5 q i E t q Q k g 0 L g 3 r x C _ o j S t 8 6 c k u m Z 1 y 5 j C s 8 Y t m 0 p B g w 4 Y _ 0 b o 6 r n B 4 8 j 2 B p 9 l O z j j s B j g y x C 4 h 6 J 6 y 4 r B q 0 v v I l m g D g u n J x m 9 X 6 r m 7 B 4 0 0 w B s y b _ g 0 - I 5 8 4 U w 1 5 O 2 9 3 i B - _ k 0 D 7 i x e w h - N i 8 j C 0 o v q E o w 8 f 7 y 1 0 C m 1 0 j C w l 4 H n _ m Q y 1 g g D 0 m s X s _ x q B y 0 9 Y y u l F 9 g g w E s 2 x t E 9 u M 8 m w 1 B 8 g s X l t t 7 D n e j p Z l 2 u 4 B z 9 8 a r i g w E _ m k C 8 y 4 3 E n n x 9 C k 2 k B 4 k u g B t v - - D w 0 p 2 C g h t z G 7 8 z k D 4 6 D - 8 l B w t 6 K y s r E o 1 o v C k k 9 E _ h 7 O i x y Q 7 0 m S v 1 s y B v l r B 8 _ l l D 1 s p P o v g k C l 4 t u B k i 2 X p k - G 9 g 1 K 7 1 1 Y l 9 g h C j 3 v j I h q 3 G 5 4 w B k 1 u Y 1 t 9 t J 4 j 4 F v q 5 - E r n _ u D m x 6 t C 3 t r 7 B w 0 _ E 9 j n H w 3 3 g f w y 4 G l k D q 6 2 s Z y o 1 C 9 7 n U i z q e 0 w s X 8 t n U - w y 0 B m 3 0 W 6 o 8 k D y u y P 7 r 1 K x y 6 0 R 4 v s F u 5 o g B z x Q 6 _ v 1 E t j k f 3 h g z C w x 4 9 H r x I - q l 5 E y o g s B 4 1 5 S n C w 9 q r C m 3 _ i B w h i 5 B x 6 i i E 5 p 8 l C 6 - - 6 C 3 - _ K y x - r B 0 u 7 t B _ j 5 r B m h l d 7 5 j g G t r 2 D r n 2 B - k 2 O h o 1 F 5 w n n E m g w 6 C v 1 g D w q s O 6 u 7 s B - x o _ E p i v K 4 m - s C m 4 6 k B - i 7 u B k j F l x k y C u 6 v s E h 9 E 6 0 l k D w t 3 w B u v m n B 4 k - o C z y E u 0 q - Q 1 p k D 9 x r S i w 3 J - 0 5 _ L z v v K x 4 w r B g m k n C z 4 i r P n m - U 2 v q Q 9 _ l D w 5 9 - J t j h z C 6 6 p E 8 l U s 5 R j 5 u a j h m 1 O j v t 5 C n 9 t F _ 1 4 i K _ z o v C h 9 7 z I i 0 R 6 o 7 G n g 1 1 W t k J o j - 0 H 2 1 3 Z u 4 p i H k i n M 0 q _ h C z 8 g C 8 1 4 6 B y n x 6 M l t _ d h z E z v w n D r q s v C u 6 t 0 E p p x P u 6 z U 7 k i B 7 5 w u L w l u 3 B w n r o B - z v f r k f _ i o - L r 7 3 E s s u 5 Q 9 6 8 P k y 6 8 C j r t 8 B i - e _ 5 k n E n n B g 1 q 5 C p 8 o N 0 y q C t 4 p q F 6 s 4 M l j 0 h C i t r M i 3 8 C w i y i J r 0 l C h h n 2 E s v 1 v B w _ l z B z i o 6 I j i C 4 u G z r u k f q x t f - - v J 3 u u 9 J k 4 1 j F s h m U v r 1 q D n w s H - n v N o h 5 B q 6 i 9 C s t x S 0 7 q K p w h z C z l B t l W i z 0 u K 5 n 4 r B q h n h C r s o v F z 6 k W q i B u k 5 G - h 0 n G 0 2 6 k D n 0 k F j h t k H s 9 6 5 B - t 5 O z x 5 _ B o 7 i 8 I x 2 5 r C q k v L v i 1 v D 2 n g n B 2 u 0 r B v 2 8 o B n - S 3 3 - s G k y k X m h i q C n x D r 5 t b 3 7 i c o h p 4 E s t x S q k h 2 B h z X - h _ s J m 7 h z D o _ u s C r _ m J 6 1 C x h 1 O 7 l m O w 2 n 9 E _ 1 8 y C 3 m 6 G 0 4 m N 1 0 O y 6 8 - D l m i h F j u 7 V 3 r - Z r 9 p h C 5 1 6 M h 0 i h B s 2 z m C 1 l K o v g O 4 i p 2 C 5 u 4 m H 2 o j z B 4 q z 4 B n 4 6 m K 3 4 6 D 2 0 t n B s v 9 Y p v 8 c _ v j 6 C q 1 R 8 2 1 l S w g L 9 q h 3 C 1 n 1 x D s p n v B 6 5 _ o I q k h F h s 6 I 9 h - n G y _ w e h _ 4 K m - k s D n r 1 m C 5 z j F _ x 2 U 9 p 0 i B 1 m g 6 D 7 8 x B 4 w _ H z 4 o R g l n k C 6 q l v D k s Q v - w L y 1 v v F u 4 _ 0 H u l 9 E z y i l I q 2 k o C j y l p D h _ o p K _ l U g 0 F 8 _ q 1 I l n 3 V r w z 6 Q 5 9 3 r B k t 0 z F 5 w U 9 8 w m B 8 0 p l L 0 n q p D i s i a m l y e 5 k 4 r B 7 j - J o 0 p y C z s z B g o z o D k x 6 o H 9 h - r D 0 p 5 r B u g s f m 6 r 9 R 1 x s C y 4 l a v 2 _ 3 D l s 6 r B w g q 1 B m v 4 - C v 4 2 G 6 - 8 i E _ h g 6 C 0 p q J t m 6 x C _ j z 9 E 4 s y o R 3 P j u 2 g B g h q z B 1 1 t r F 8 i z U k 1 r 4 B 1 v s 7 G 0 o - m D j h 6 t H m j h x L j x 4 t B 0 r 3 v C r o v 4 B z 6 n v E - s 8 i O 8 4 n t C o 2 E t n q h Q v 2 F 8 v 6 o H x 9 m u B 4 v j 1 D t o Q o w m Q 0 v _ P 8 9 1 t J 8 9 1 t J z j 7 T 5 r 1 0 H 1 e i 5 7 t B s x w 4 B x o h F x x m r B l 3 v 4 G 3 w 2 2 E k 8 x 1 B w q s k E 3 k s q C k 3 8 f l y p B z 5 4 s J 6 z m v R k 8 k 5 D 8 7 r v D 2 N 8 3 2 q J o u p T m 5 _ m D n _ k C x k 8 Q j k j j J k x y 1 B v l 8 y D g h k z C z - _ r D 8 h q N q 5 _ l H j z 0 r I - s x 9 C s y x Z 3 1 n y U l l 0 I z w l g B z 9 v L x l q 9 Q _ i 5 g H z 7 q i B w 5 v T 3 q y W l 3 m 2 L l h S 1 5 x 3 I i 0 t M s v 3 n J w v v C 5 u x z J 9 q C m 9 l 1 Q 9 r m 6 F s 4 g i E i z 7 D h 3 1 0 K g _ y j B y 0 u v G p v 3 x B o 0 1 p M 7 u 5 0 C 1 i x D v 4 g u D 6 j 0 2 Q 8 v k 2 K v 6 j b w q 1 g B 0 9 o l F 4 h v 9 C 5 0 r i G l _ h k B g 3 0 r B p 2 i - B y m z _ F m F 1 z 9 s M y w t C 0 n k r K y n k r K 6 p l g D _ k 0 _ C w s 1 8 N w v q 9 N 0 y h I 8 x s t K w s 1 8 N 9 t 8 z 3 B 6 z i y D 2 p v s D v t y g M z j o C 1 2 m x N r 3 K _ 9 _ v Q 4 _ p Y t k i F y j g u G 9 q r 0 B i l t 7 E k g 3 _ B y 1 i w B v 9 z j C 0 5 s n C p 9 w u L p m o u B l j g V t s 7 z F 7 u L 9 7 6 q J 8 g 7 E y - g _ E y x i B g 2 k p E r y y M i o z z I _ 6 x s M 4 j w B 5 4 t o D q q j u C r - y K 9 l v a 7 8 q z C h 2 9 s J 8 o s O s 1 9 t B 8 6 i w C r 1 h 3 D 3 l i F r k 3 W h 8 p 8 N 0 t r 0 E - g o V v v t m C h 6 k T 0 l m v D s u n a 5 9 v 5 B i P 6 t n 4 D w v r - H 5 z w L _ s 7 8 C 7 u s x I 2 s y z N 9 3 3 W x y 5 O k s 9 y N 4 m 1 r C p 8 v 2 C u 2 x F 3 - z k B w _ n p D 3 o m k B g m h V 5 9 6 k M 9 o F 5 l n Y w 8 s 0 D 1 n v 9 F v w B 6 r 8 0 B q 1 i l G 8 n 0 W _ n 0 M 8 h r j G 2 o 6 5 C - p L p s o u B r o n x E z v m m C z 9 v J _ _ 3 m D 0 w t n E l 3 w q B x q 2 6 H q v h O p w t q K r q m k I x 4 k E n 0 i D m 3 u - N 3 p p V t 1 _ 2 G 4 u 6 C o 6 v 3 D q t y l C g r - P 9 p g U 5 p v 0 C p o i 1 B k n 4 z C z l j z E v u 7 k Y 7 m t Y p 6 - p Q h 7 1 o I x r o Y k 8 6 5 B 8 g G 6 p y N t x l o D w i n 8 G i x - O - 2 i 3 c 6 3 n R r _ 2 V 9 p n p I h 2 g E o _ 2 l J z 6 i F i q j 7 C z j 3 y C w n r l x B t 3 F i q z y H - y 6 h B 8 h u - B m x g 3 B x o n k B 9 p o j E x _ p W 6 r w m L r s j B w j m Y 4 r 7 b i g y 7 I u y n I 1 2 z y M 3 i z E 4 o k k B y 1 3 O y r _ q F v n w p B o 6 i N g s 0 o G 9 t _ 3 F k 5 o C 0 8 x 1 X 0 i h y G z r l z G 0 s - y X 7 x v B i t C s 1 t 3 E r q w p B r q 0 S 2 q 1 M 6 p 7 c p q - t V n q j B - 8 k 1 O r s z x E i 4 C q n 6 r E k h o t H p l r 4 M m h 7 i B 6 - q q V u n g l K h x q h C k 5 z p E 5 7 l 5 H v 8 q l D s 0 7 v B j g 0 t M 3 t u C 6 w 8 0 I 3 8 n 7 D 3 5 j o C 0 m 2 D o q g _ B y 6 h U 3 w t k B s h 0 G y g _ 3 H l t m O 4 z z 2 B 8 P s 6 u 8 D r _ 5 8 O - 3 i C _ q 1 j D n i 4 4 B v x i K 8 r w b 9 4 w u P h x j j B 0 7 H r - z z D 7 w i c s 0 y q B - t 1 x E j h 7 G 6 9 w k K 7 m r n B j h y C 1 _ m o J p - w S k 1 q k C l y 0 s B 7 9 x M w _ t U - k s w C v j 2 4 F i x g E l k h e m - k 0 W s _ S 1 u i w B n v y s F n 9 w w B 7 2 o s B n x g 7 C 9 m - g B 2 z p B 9 r 0 c 4 k o r Q j o l 9 B h y 9 K s C 2 k 2 q J 4 z t i M t 8 n F q z o q U z 9 u V 9 m _ q S 5 - 5 o K 3 k i z D 2 2 K 1 7 v 3 U v 2 i v D k 8 l z H m q B 0 v m q P - s j 6 E 6 u w D 0 1 n w I g - - _ B - i o 9 F u _ _ H s j o B s 3 4 s C o p k x F 7 r k i P k i w U i 6 x M 8 6 3 j C x 1 v i N s 4 e r g h 4 c o 8 2 H s 3 6 C - 8 o n U y u y L q l y 8 C w v s l Q z i h _ F w D m 7 j 5 F y r r J q z h n E l 7 0 l D w t 8 r D 6 r 5 v Y m r o J 8 z _ x F 9 - n 0 E g s z n B 6 r x H u k s 6 G - i i j F u t _ g E v h u 2 M u v 8 8 H 1 k v D - r l 2 E z r s t Z 5 i u F p 9 5 i G 1 u 6 M w s j h D 4 g 7 C j _ t 0 B i 8 z g K k r 5 C v 0 s u D g l w i B o - 3 e z 5 1 Q p h v o D 7 i 1 Z s 8 G l 2 t 9 Q k s j N u v 2 w B n v i u B 1 s t N s i x 8 B p z p u B 8 y 5 w F z 6 z T o _ j x P 6 y p B q p u I - n 2 Q l x h t J _ l R 1 y t 2 L z y t 2 L s t u 1 B 8 2 v n G 7 j T 1 2 o C x z s 0 D - 7 r m F h q z 7 C 1 r G n 4 h m D h p g w C x w 3 g B v u i 4 B u 6 r 7 C 4 r D j m x 1 P p j s i B 1 j l H y v x G 2 z 7 1 B x u _ 6 B k q 3 d w 5 7 x B 3 m q C u 9 y w J r q 8 6 D 9 5 2 r E l s 7 R 2 x u S 9 g y 6 K i y - w B n _ 1 y E 2 m p B 8 q x o I _ 0 w V 7 6 t L s j v 4 B - 7 p 5 B - t r 1 B o 2 k M - o t 9 B 2 2 j q B u k 1 1 C m t g 0 D n u s 2 I g t p J 2 l v 7 C 7 w j - D 0 q B 3 4 q x E j y y _ F 0 0 l x N z 9 z B _ l 7 p C g 1 5 M 0 q q x G j y p 1 O 1 8 0 N w - j w B o 6 u _ P u i p k H 3 8 t H g p w r G 6 8 x w D 9 - 6 4 B 3 q y w E l - m 5 C 8 - s m C i q o i G t y n 6 D z w r o B 3 0 1 i H 8 x p m B - j Y 9 w n - E n o x u B 2 m 1 q F 7 u u 3 B g h 4 3 G o 8 3 C x 7 4 o J m l l i B i v 1 K q 5 5 z L w 1 q G - v z j H r x k x C v p _ p B 5 z u Y w v l 1 S l _ p Q l - m w S _ 8 2 6 D o t g 1 B 5 2 i - D 3 8 p N 3 _ v y S z v h B p n 4 L m s z 6 B 2 _ _ w C n K _ l k v E 1 3 j - C 3 v w 1 G 4 4 q K l 9 s Y i w h s M 1 y k f n r 6 - F 4 z 7 z B x n t v E h - 3 F 6 3 r 0 I - 0 z - B m v I o t q u L s - 4 I s w y f s l v 9 C 4 y y C p 7 1 6 J t 4 6 h B i q 5 G 4 - 6 i B 1 j s k D u z 6 q C z t 6 I s k y 4 L 7 n 6 n H 9 t z K 4 k v 1 B w x 0 u G 7 s h z D _ 2 h I w 2 p o D 8 9 0 V 4 r r 3 H y g x u Q u s p k B 0 2 0 _ I 7 w - r D t k o y D o o - z F 5 h - d 6 g r h E u k r x B _ - v 8 J - o n H u k h _ E z g k f s o v k B 9 5 6 5 L w s - z C t g i S y _ m 5 Y m t S _ 5 2 s C 9 3 k t E 9 _ p e 6 h g o H r 6 n 3 O l w z c 7 n 1 n B j k 5 7 F z w s t C u 8 - d 7 t 3 p D _ _ 6 o H k _ m j B g t i J q u u _ B 4 z i y K _ 0 s v J z t 5 a h 3 7 j B x u m i B - x v _ C i - s 9 B y K 6 z 6 o I 3 m n 5 F t x _ 2 D s t i T 5 4 w _ B - 8 g J 5 u x _ C 8 w v 9 C 9 2 6 h B u i 2 x P 5 9 o d u k z Z g y h F v g 9 c q g t h C 0 y p h I v q t Q - n 2 f y - F i y q Y s - 6 1 G y t z r D j u 1 7 B 9 q s r J - q s r J 4 g z s l B 9 q s r J r q k t l B 3 7 n S s z 8 8 E j i n C 0 5 5 m J 0 5 5 m J g 7 t 8 k B 5 0 8 p G 2 y q N - 4 g h O w 0 r H 1 v z v J 8 1 i l J t t m L 3 p p w D m _ l B 3 - l I x y L z o i v D o n 9 _ D j s l k D y t g - B - 2 p 6 F 9 i 1 L p n B k 3 t 7 D 2 1 k 0 E y 7 _ r D m i j B 1 8 5 j Z r i m W r 6 r D 6 k k s I j w w m C n p E u z j i K 6 2 C w l 3 4 Q 3 x o E w 1 o i H 6 m k o E 0 x k 4 J q r 0 K r n z k B 2 z l d z 8 s g D z x q W v r 2 r G 9 7 n g B 9 5 - B q h 8 e o q z I v n 1 1 D 4 z z O 6 3 4 x D 3 _ h h F g - J x l h 6 C j - 5 r M w g 3 y B n 9 x n D 8 2 z l E 8 n n a o - _ j Q 4 0 q M i j y L 2 t p k D u z m u C 3 m 5 o K h u 6 F z v s y D q h 0 j B w i 1 s E p i 9 4 V k - 2 F l w 6 B 1 j i o T 5 1 C p s p t F _ p r z I v v l V p 9 h 0 D z o k C 2 8 m m K q h w Q q 2 u h H u 6 t w G r z k D 8 k n 4 B y y 8 e i s o J k r 1 L 2 o 4 3 K g 8 s X m 8 i k E s u s _ B i k 0 4 C z r j 2 H h l 7 Y v 7 u n P _ 0 m f r p _ e h - s t C _ n s u B w t n U t n r 7 I o t p 0 B 6 l y 8 E q 2 _ G 4 0 t g M r 5 Q q v s r F q o j u B x k g v J r v 1 z B s 7 8 s F p h k o D w h z 9 M v y w D r p 0 - D o t t M 7 w z _ E w k 0 z J t 2 - y C k 0 v D z 6 l m F y 0 t _ E q 2 z V - - 1 t C z x - v B q m 4 h B v v o z B z 2 9 l B r _ 3 H p 9 s u I 5 5 Q t 3 5 y C y 0 4 p C l o u O - h 3 m B p s l Q v y h 0 I 0 1 y L q z w 7 J h r p U 6 8 s - J 8 s 5 u B 4 u J i 8 3 t H n p i d y y d l k g r D s 9 u B 5 n k i D r l m 5 F l - 5 I n j t B n n w n G n n v 9 F - 4 6 p B t s u y F 5 6 g M 4 o W u w u 9 K y R o n _ 0 P _ r 1 8 P q j 0 c l m r h G v _ 4 E 3 1 8 z K j r 4 J 3 z m i T 6 i 4 6 H t m v u C w o 6 h T x h u C r s y s N 7 r z 2 B 0 x L k v n 9 H g r g o T k 7 r h C s 5 v 2 B _ h 5 t C q 4 6 h S q 3 i h S i 4 p K k y 2 0 E m j g 6 B g p 7 h O 6 o v E i s x 8 G 0 9 8 i C 8 p E j k 5 Z q 0 m P k l 3 O o j 5 z C v l n F x l 2 K 0 w 3 y S x t k B h k n g S 2 _ o v T h p k D 6 w s i L q 2 n E 9 4 o r E y 5 1 D p z j s C l h i l L 9 3 j n F 4 h - 3 B l z B 8 y 4 i H p t p q B 3 9 y y B z 8 u h G 4 i l J 0 y 3 O o w r 1 J s 2 r e g 7 w - D k 4 h t C x t 1 E z x o j B s 0 m 1 F 3 8 1 0 C t 9 h D x v n i G x 8 x 0 F 3 n o 9 G 3 - g p H t g u p B v m i m E 9 5 p m U t v j V 2 g h 6 B u 0 7 8 F y q s 7 V - l 7 C t k 4 a 6 r 9 r I _ t E q h v 0 E o 0 1 7 C q 8 - C v t p p W 5 f i u i k J l 3 o j E t q r v E g h q 0 J p k I w q 9 z b 4 2 8 x c _ r m z C _ h q 6 B 8 m - s F 1 3 p o E h z x C q n 9 8 E q 1 0 j F 5 r - y F 1 m z y B u x k x D 0 8 H k h y _ G 7 g 6 C t n - z L o j j W g q 4 l D 7 _ 1 r B 8 g z 7 C 3 p _ N 6 k 5 0 K j y h c 4 y g a q u j l M 8 q s v D k w p w C - z 0 B r g - J s m T 9 h g 4 R j z 3 - K h 6 1 j B x 0 g k T y s w o F 2 y _ p D k q 5 G s l 3 7 U 2 8 w C 1 x o i F 2 u y X s 6 g t C _ p p r D z 4 w F 7 t 2 w R 6 t 3 H n 0 6 x F u 1 3 i D m r n 3 T _ p g R m s 4 K q 6 h k C 5 u l 8 C q q o h Q v 3 l 3 M v j k G 7 t 8 j N r 6 t H i - 8 _ D z h 5 k D u 6 3 C x v 2 x E j g p k I 4 5 W 3 g 4 V 6 1 x 5 H x y i P q h p T 6 u 9 k W g 2 m y H x q k C l _ 3 0 D o 0 k n H k 3 t z B l 4 s S h 5 m R x s m D r z z o G y 4 6 9 C 3 3 u 2 L z 9 m I l h v O m w j 6 I l 6 h r C z 0 8 - N h 7 0 N q - t C m 4 o f 3 q 1 j B r q n k B 4 4 w 3 C i x w p C r l h 3 D 4 g o n K 6 3 7 q C 7 k y U 4 n u x O _ i y 2 F h 2 m O 3 1 q - D - s 9 i B p 4 j 7 D m 9 x F j k m 9 E - u w M p - - J 3 4 x n C r z l 8 D _ x h x M n u 8 D 3 y 0 h J 5 v x i E 5 g u d w p x z H j x h 7 K 6 4 7 2 D x h 4 x F x n q 5 F x _ u h B o k v 3 X l 8 s J j v 9 Q w 4 l 7 M v 0 n w C m j k X 0 9 b _ r t - H x 3 2 p B 9 u p v E p 3 m k B r 4 5 h F t p 3 1 K 1 y Y o 5 g 2 C y 4 o p C l z i D _ x 5 I _ w j o S k m q 0 J m _ B 1 6 3 5 B 4 4 6 y D 7 p h 3 C k o 6 q C 1 y i x B t l j O k 1 y u B u _ z w L n h T p x m k K l H - p t v N v g 1 C t 8 n D 4 z 0 p M 0 v k o B 7 7 x t B 2 p w 1 b 3 j 0 Q t _ g z U s x _ 9 G - _ h E 2 q u s E i 9 9 y X h 6 s R o u r _ Q 1 u t 5 B t o o l D - w 0 g K 6 1 5 o F r 7 0 w U 8 _ 5 b 4 y - q E u 2 n z E 8 w 8 g M q 9 v d 3 3 t 7 G j p x O s g 3 1 C 1 9 l r R j y G t 7 g s g B j z k R y 3 3 3 C i j 5 v J _ 1 v 6 E _ r r 2 J l 3 t 3 P m _ 4 5 B i 8 t z M g j 3 w D - p U k j i w e 8 q 5 g B 3 m l 1 V w r s x D j 2 x p O i r 9 y H q r 1 8 B i s 5 m C g _ t 7 O j g 3 2 C n 0 i o a j v w E m x o o e _ w x Z o 4 6 m V l o 0 D g 9 i 9 C x 1 x n O o t 4 v G y v g 6 K 4 o z m J v 2 g 7 H u o o v L 3 8 L l q u u J w m 2 9 D j z w y Z g 9 z J 1 k i r U t 1 u q B 8 p w 5 K s 3 7 6 G 5 7 o n C u u w q F 5 q 6 3 G u h 2 4 C k 5 s x T 9 7 w i C x n 8 i K n _ _ h B n _ k 0 E - 4 8 q P - j 7 n B 5 w 2 6 I p 6 S w 6 m q D 6 6 w i G p r t i G t - u 2 C k w 7 M s k - i P j o p 3 D r l u v T s m 8 _ B 7 l o u Y 7 k s Y q z l V 7 0 3 g U q 4 p Y s o 8 3 S 1 h i B l 1 x 5 H 2 z 8 6 E 2 r g u a k h B q o h 4 a r x o y E u 3 z m J _ 6 4 x S _ 9 - X k g 8 h T & l t ; / r i n g & g t ; & l t ; / r p o l y g o n s & g t ; & l t ; / r l i s t & g t ; & l t ; b b o x & g t ; M U L T I P O I N T   ( ( 1 1 . 1 9 6 3 8 4 0 7 3   - 5 . 0 2 8 3 2 2 9 9 9 9 9 9 9 8 ) ,   ( 1 8 . 6 4 9 8 4 9   3 . 7 0 3 0 9 2 0 0 0 0 0 0 0 1 ) ) & l t ; / b b o x & g t ; & l t ; / r e n t r y v a l u e & g t ; & l t ; / r e n t r y & g t ; & l t ; r e n t r y & g t ; & l t ; r e n t r y k e y & g t ; & l t ; l a t & g t ; 4 3 . 5 2 9 0 2 9 8 4 6 1 9 1 4 0 6 & l t ; / l a t & g t ; & l t ; l o n & g t ; 1 2 . 1 6 2 1 8 3 7 6 1 5 9 6 6 8 & l t ; / l o n & g t ; & l t ; l o d & g t ; 1 & l t ; / l o d & g t ; & l t ; t y p e & g t ; C o u n t r y R e g i o n & l t ; / t y p e & g t ; & l t ; l a n g & g t ; e s - E S & l t ; / l a n g & g t ; & l t ; u r & g t ; E S & l t ; / u r & g t ; & l t ; / r e n t r y k e y & g t ; & l t ; r e n t r y v a l u e & g t ; & l t ; r l i s t & g t ; & l t ; r p o l y g o n s & g t ; & l t ; i d & g t ; 7 0 1 6 3 5 6 4 5 0 4 4 0 0 5 2 7 4 1 & l t ; / i d & g t ; & l t ; r i n g & g t ; o 5 m q z t 9 8 2 B z o 3 9 B k 5 Y y 2 o _ B k g w x B 0 g z 6 B v n m L r 7 3 T 4 0 F 7 n 7 o C p m s l B l 6 6 G 7 u 4 W 8 0 w C 2 u w S r 4 z G z w g e s q j h C & l t ; / r i n g & g t ; & l t ; / r p o l y g o n s & g t ; & l t ; r p o l y g o n s & g t ; & l t ; i d & g t ; 7 2 0 8 9 2 4 8 4 8 2 0 9 2 6 4 6 4 4 & l t ; / i d & g t ; & l t ; r i n g & g t ; j w g 2 9 0 i 3 y B 8 6 v p B j 4 2 j H 7 n 8 p H j 0 1 l J n 8 p 2 C o 2 - 8 4 B - y 8 E v _ s J h o j c s n l u S i q m y I o i k q F 7 _ h g D m _ y 4 J m 4 z _ C g j 4 2 I o p s f & l t ; / r i n g & g t ; & l t ; / r p o l y g o n s & g t ; & l t ; r p o l y g o n s & g t ; & l t ; i d & g t ; 7 2 0 9 0 7 9 2 2 6 5 1 3 7 5 2 0 6 8 & l t ; / i d & g t ; & l t ; r i n g & g t ; l 0 s o u t 5 q z B z 9 x p Y o g 7 Y z h y x M o 6 s s G h r u u I j g r Q y p - z D o t 8 6 W z _ 0 5 K s y m q C 4 w 8 l F 8 g o 2 H 1 h 0 i E z u 4 I 5 m q n Q 5 l l H 4 w z l E o u p y Z r g w H 2 p Y _ s x 2 Q 7 6 5 s R t 3 p T g p 3 5 K 1 u 8 v j C j m s i G t 9 y b q 3 i B h l u _ I s q h 2 6 G _ h i n D 3 - s u O 8 s X 0 4 6 6 T x q j t F 7 0 k M 7 4 y 8 K _ u 6 - F q 3 g m h D m r r C 2 7 - 5 E i n 2 x D 0 v l o J s x 7 f - t 8 u P 5 l v m r B n 8 6 o B - 4 z w S - j u p B q l z F t _ 9 r Q t u j u E & l t ; / r i n g & g t ; & l t ; / r p o l y g o n s & g t ; & l t ; r p o l y g o n s & g t ; & l t ; i d & g t ; 7 2 0 9 0 9 8 3 6 4 8 8 8 0 2 3 0 4 4 & l t ; / i d & g t ; & l t ; r i n g & g t ; z - 2 p 1 t w r y B p p - O w u j 8 B k k p y D 9 o - x F k 8 7 j B i _ 9 I j q _ I t y n 1 L i r 5 T y h n j H j 1 1 l C _ j 6 y Q 7 8 u X & l t ; / r i n g & g t ; & l t ; / r p o l y g o n s & g t ; & l t ; r p o l y g o n s & g t ; & l t ; i d & g t ; 7 2 0 9 1 3 3 0 3 3 8 6 4 0 3 6 3 5 6 & l t ; / i d & g t ; & l t ; r i n g & g t ; q k r 1 v i n y z B 3 q 4 x P w r - x L n z z V p x z t N w t 0 - M n x D g l z 6 R v k p f z q k 7 C r l v y Z m o 0 W o u 1 0 B & l t ; / r i n g & g t ; & l t ; / r p o l y g o n s & g t ; & l t ; r p o l y g o n s & g t ; & l t ; i d & g t ; 7 2 0 9 4 1 1 8 9 7 5 0 0 6 3 1 0 4 5 & l t ; / i d & g t ; & l t ; r i n g & g t ; r n i s u v m j s B x t 0 p E 7 t h h M m 6 j w F w 1 q m B 0 t o Y t x 4 z P 3 t m 0 v B i w 6 - B p 4 m t G i x n 4 I x _ q p Y 2 8 v 1 K 3 k j 1 J m k 5 I o 5 0 Y 8 w w 9 X 4 j o s B v u o c _ p 4 6 K t x 0 1 C 8 g m l D m z j 2 B 1 2 k h I u v 4 o E 1 m y 7 B w p s l K n 3 k i F & l t ; / r i n g & g t ; & l t ; / r p o l y g o n s & g t ; & l t ; r p o l y g o n s & g t ; & l t ; i d & g t ; 7 2 0 9 8 1 3 8 7 2 0 7 9 7 9 8 2 7 6 & l t ; / i d & g t ; & l t ; r i n g & g t ; n q r 2 k q x 0 u B s q p V 4 8 r 2 D p 1 y u B v h g b o z 0 C x 3 x v H n m u y U 8 _ a 4 w - k K w 2 7 2 F n 3 t 7 C m o 5 r D & l t ; / r i n g & g t ; & l t ; / r p o l y g o n s & g t ; & l t ; r p o l y g o n s & g t ; & l t ; i d & g t ; 7 2 0 9 8 1 4 0 7 8 2 3 8 2 2 8 4 8 4 & l t ; / i d & g t ; & l t ; r i n g & g t ; 9 y _ 6 o o s 1 u B v 9 m n _ B h v 1 E 2 m q n P y k 0 m P 4 1 j P 9 x g 4 I & l t ; / r i n g & g t ; & l t ; / r p o l y g o n s & g t ; & l t ; r p o l y g o n s & g t ; & l t ; i d & g t ; 7 2 1 2 7 0 7 2 7 1 2 8 8 0 2 9 1 8 9 & l t ; / i d & g t ; & l t ; r i n g & g t ; y v z j j 1 3 7 o B 7 o n U - 5 k x M o 3 q g C n v 4 m r B t y u z I x _ 4 t I h i i _ B v _ n v S u z r 9 F m 2 3 i F i l X 5 l g m L l 1 9 7 Q q 4 1 X 2 1 h _ I h 1 z j B m 6 8 4 C & l t ; / r i n g & g t ; & l t ; / r p o l y g o n s & g t ; & l t ; r p o l y g o n s & g t ; & l t ; i d & g t ; 7 2 1 2 7 2 0 3 6 2 3 4 8 3 4 7 3 9 7 & l t ; / i d & g t ; & l t ; r i n g & g t ; n y 1 i n 1 4 5 o B y 5 3 W g k i 1 B q x 1 3 M 1 1 v Y s n 1 i h B 0 p - s G q w p 3 U 4 o k D x g 9 _ R 6 w t _ J j u u Y - 0 j z C n s 4 w K u z 2 W 8 _ k i h B 5 l k z E k 8 0 - M s m 3 J u p v o N 0 m r R 8 v u x J h o s J r t 9 k O x p x V 9 x 0 s N 5 m g k B y t 1 o W y 4 q x B & l t ; / r i n g & g t ; & l t ; / r p o l y g o n s & g t ; & l t ; r p o l y g o n s & g t ; & l t ; i d & g t ; 7 2 1 3 1 0 5 6 7 2 4 5 4 4 0 6 1 4 8 & l t ; / i d & g t ; & l t ; r i n g & g t ; i w 2 i x k 3 t p B l r k 9 I - 2 7 G w t 3 r P l t s - K t i _ w B q y 7 T _ m 2 n S s - o g L 8 - _ g D 0 n p e 0 y m 2 Q q y 7 T x p i o S g n 2 - K o 7 o h D g 3 i - E w h p j E s r t q P 0 _ y D u q 3 h S k o 6 e u y 2 j L 7 v z 7 D h 1 _ z F m r v J - i v 8 Q u 5 r 8 E 9 - o X _ 9 o n H - 6 j Z w _ w s T v 8 7 G z k x K _ l 0 x U 9 0 1 n F j L r x 8 s E m 7 y 9 H 4 u n i B 6 2 z g C _ 9 0 5 J q 7 7 n S m _ 3 N _ y l 7 H s _ 2 o F 3 2 w 8 E v 5 k k H h 0 q Y z 9 x p Y k 6 g x D m k M - m _ o L o g g w B q 4 k 1 I v u n 3 T m 5 M 1 9 g 3 U l w s C v 0 3 h M o m u 0 B r l v y Z r _ 7 x B n z m z B s 1 w k H p s w v J 8 6 w v j C p o u B 9 2 h p I q x r 5 S s y 8 T 8 - n 9 F l 0 6 g B 9 q 9 3 W 0 0 q E v k 7 i B p q o t R q k 7 z O j _ p I x 1 6 2 H p o j 9 D 2 k q o N p u 0 o N 7 2 y L 4 k l s B x v v 0 F z y s 7 E g j x r H j 5 x 2 B s w h g M g n u t C y r w 9 B 0 w v j I 2 4 3 _ B t i O u 2 2 6 I - w 8 g M p 2 R 9 1 t 3 M u 0 6 - B i p k p F o r l j D p 3 _ 4 I 8 6 6 h E u 6 4 j N v v i r E 8 i 0 o F v p v o N x p v o N 5 z w C 9 8 k s T t 2 7 v B z _ 6 0 L y g m 6 s F 1 4 - p J t r - 2 H 4 - 4 y C z t _ w K p y 2 X - 6 3 _ K 2 m h - K 9 n 6 0 F q 4 _ l B 2 5 r 9 O 2 5 r 9 O q z x 9 E - _ j H 7 x q n h D j 9 x D x p n 0 e o 5 m J n 5 d g k g Z o 2 t o Q m 9 0 8 K m 6 _ r B q k q w t B _ 2 7 C v q 8 n V 2 r u O s u g 0 I 8 2 i _ B 2 5 2 3 M h _ _ 0 B 0 p t D k t 4 e o v 3 q Y u 8 g j C n z t g L o 0 p B j 0 o - K g p l z H h 0 o - K o y s C k n u o Q t j Y s w 9 m T s 2 w u E n v 4 m r B 5 1 m h C 9 i 7 r Q n y 7 q H 5 o s 5 B w 5 2 D i 8 q 1 X g 8 h x B 6 n r z Q t 4 t 4 B s 1 q i C k p n 2 J t i 9 3 I 7 v 2 w F 7 t y q C - y l d r n 4 r Q 8 p C 9 p n l G w q 3 h S l o 4 m O 9 - r H _ _ 3 I 2 z q v Y 4 4 3 i B 3 9 t - B g 0 s q K j u v p L q i y b p o 3 6 d m n q E l k - M - i v 8 Q 8 5 8 g R s g H h o o k K s 0 l z G x w 8 E t 1 p 8 D 0 u 8 v j C 4 7 i 7 O - g 7 5 F 2 - w 5 H o v 1 U j g 5 m D 2 x g n C o 6 8 m E 5 j 0 F h g _ P z z _ 6 k B g k i w J k o _ 5 K k w 7 j B 8 t o j E s 9 p B t q 0 i G 6 n 8 2 L 7 0 4 t F n 4 n k I 2 r 8 r H 9 8 _ z C 2 6 4 h B 0 _ 0 5 K k o _ 5 K q 7 3 7 Q - 8 _ 3 H 1 g h 6 I q j 7 6 K - 6 p V i 9 v j L u p 5 6 F o q _ 6 G o 0 z X g h r z J r - t v G x l s 7 E i 0 i g J z q 5 u E 3 9 g 5 F o q 7 Y p 0 y 5 K 6 2 I o g w k L m g w k L y h 3 k F x r j 6 L g _ n G s t 4 5 S 0 _ 0 5 K 0 t 6 6 L m 2 v q F o r t i G - l s w B i o 6 r B u 3 y z F _ k x e 1 8 4 p Y k 8 g 6 C z 3 7 t C s 8 n r U 1 3 7 t C 0 5 s 6 E o r t i G n 1 r 5 K j 3 o 6 J w 9 t e i 2 8 w D _ g - o E i w j o D o o - 0 B 8 o t _ H x _ q p Y 3 2 2 n B s z 7 4 S v z m B m 1 w z G 4 5 6 k M z 7 x y C r 2 z p F 4 6 o i C 1 m i k H h 1 s 2 C v r h J t 3 u m T k v 3 m S x i O g 4 g 9 B 3 k v 5 K 0 _ 0 5 K g u u S 9 s u F r n 8 w M m - v i B i 6 0 7 P u k i j B z 5 _ h V n _ i k B j o 1 x E 3 2 u c j z 7 h B s v r s G k 1 i h M p q z K u n 5 r L z 2 n n C u 4 k 9 C g g l 8 I _ 4 y s E p 1 k 8 B - h Q 3 7 p i G o n m b g o 5 4 W 9 p y Y q g i I 4 s r y P u s j k L z - p v D v h r B h s 9 h E q o z w J 8 h z N 9 _ 0 l N z o n 0 F j _ t j D i i 0 j R g t x F k u 9 o H s - w z H 3 m x _ K 9 t 9 u H _ c g l x 6 I p i p 7 O z 6 m J _ p q 0 K l j - Z j v v w C x 1 7 n D v w j x O k y 7 i F w 0 3 D _ x x 8 F 7 g w h L s 0 _ 3 B w x 5 n B k g 1 w Y w x 5 n B s m h w V 5 y v X 1 i I l 0 7 z M q t 8 n N 4 y h _ C 8 _ k i h B 8 n s 6 H t g s 1 E h 7 n i F 6 z m v T 7 g 9 p C 3 3 k U p 0 i v R 7 t y Y 7 5 y y F q 2 t 5 G 3 i 1 g F j 7 2 q F 4 5 8 o H 0 5 h 6 B p o v _ K r o v _ K 7 1 o y D r i 0 p C _ 5 6 m F v t r y B 2 7 q P 0 3 x b i 5 4 x G g p - 4 S h x _ E 4 v 4 9 I z z _ 5 K i q 1 5 K 3 p 3 n B t n 1 i h B k g J t z m - J 7 5 2 n G y n 5 q E - l u k C p j x 9 M 3 i h l B s x n i G 1 t p G 2 k p w I 0 i k f q m z p J g j y t B 1 i 1 i N 0 o _ s D k g t R k - v V 0 0 7 2 I g j w 2 J g k m 4 B s 8 x g R 4 q 5 g B w u 3 r V _ 7 k b _ s g M p t r z C o 5 p n F v 3 n p I h u w n B _ p r h S 1 - 7 E 0 x x J s k o v T 6 x s 6 F 5 J r z 5 5 K 9 m _ 1 F h 4 3 y Z i - O x u w N _ o u P r s m 2 L 7 2 s h G 7 4 0 x B v 3 z x K o 2 h G 4 l v m r B h - 1 s L 7 6 5 s R 9 6 g u B i g 0 C k i 7 w P s l 4 E 1 j 1 s N 2 0 i w D g v k 8 H v t 8 H 9 r u k Y k m - N w 6 9 H 4 j 3 n O 0 1 v i G p - 3 N 5 0 v r Q h g g w D 7 y 7 o F u l y 9 L 4 5 K y 0 1 _ E p z 9 p D 9 _ v 8 F 9 p w 5 K _ w x m C 6 1 3 x D 9 m 9 y F j J u k i u P i 5 n y P z 6 w t F 8 0 o H j 8 n 9 G 6 1 8 i D q 5 n h J p i s l F t 8 _ J g 7 t 3 R p 9 o - D l g 1 v E y j o w G u 8 l C u t p H h 7 x C 5 k v k L 5 k v k L w 3 5 x C n t _ 4 B o h l h G z 2 m x H 3 9 p h L 1 3 p k C 7 j o K z 8 x j M l 0 l k B 5 k i 9 E m 5 r w M J n j h s L p j h s L 5 0 7 k C 8 7 x x F 1 w 8 s R 5 g 9 7 F o t H i j F m - r h D s _ v 3 U m j p 8 H m 3 _ O j j t i h B 9 q 1 G k 4 m x C v u 9 g U k m C z 9 w g N j n y B 7 1 o 9 O w j s v O k v k 7 F s t p z S 1 h i O r - v H v o g B 1 o 2 9 b w g 3 i C 8 p w 5 K s x 6 3 E 6 7 z k L h q 9 k L r k i B g 3 h z K q g m k R 5 u 4 E i 4 0 h S 5 w - n B z q 9 o I o j 6 u C m w - t F p 8 m M w 5 p u B k 5 z w T 8 q _ p B m r l l F j 1 p - D i y 3 r L 0 h 6 j I k 0 2 I x 5 y r L 0 q 8 r L r g 5 c h n r m N t 1 - B z 3 u 4 S s w o g D p w y r Q z - g U q n 7 s C p 9 m 1 R p t 7 w E k m 1 k H m 6 n k D _ n u 4 s F y 7 r 1 B l q x h S k 5 t B j 3 k o K 2 q 8 r L 6 7 5 1 C j u t t G w x s - J s 5 n k D p m _ q K s x i 2 C s v z m C x h _ u K k j 8 o W 7 5 y F 6 o u m R _ i 0 T 9 q t m O r _ p 1 B o 3 s 0 K l j j g Q m i 3 J p i j 3 U 8 k w 1 E l p R x x 6 k Q z 0 7 S u g h m D l 1 9 7 Q v l u 5 C 2 g g o B y w p w P w s z m C g m 6 z D u p u j E u x q z V m 1 2 G j i t G i O 1 _ v z d v 8 w 9 B o 7 J - 4 y - K t g y z C m n p n D o w y r Q 3 n g R y 9 x p Y v 4 l k M z 8 _ y C z q 6 N 8 j 9 n O _ z v T 1 h v i E h j h g H 5 9 9 s P 2 3 O g o l F - y 2 o N 6 6 s 5 F o 5 y m E p _ t i D z v _ C 1 h y x L 1 q _ w F 1 0 4 _ B u t i t R z s _ - L 7 6 w i G j 4 z X 8 j q d 8 7 - n F 2 r 9 i h B v o t j G v 6 r 4 K n 3 z D v q l s E r k 2 h G 1 v 6 2 U z l x s E t m i U x x u X 3 x 9 R 8 w n n T s 3 u m T s h h D o t B 8 s 9 y R r 0 h g K i i 8 w B 2 0 l m B 5 4 _ 2 I u g r 1 B & l t ; / r i n g & g t ; & l t ; / r p o l y g o n s & g t ; & l t ; r p o l y g o n s & g t ; & l t ; i d & g t ; 7 2 1 6 3 6 2 0 4 7 9 3 8 7 5 6 6 1 2 & l t ; / i d & g t ; & l t ; r i n g & g t ; 9 6 k k p 3 1 n 2 B 1 i i J 0 z 8 2 G m u x t R v z j h D l - x Z 3 s x q K h - 8 J q q h j D v 8 s k E 4 _ l s O 4 _ l s O g l 7 E t 5 4 g Q s u r b y 9 x p Y h i 2 3 J q p 6 5 I 2 w r G j l z X & l t ; / r i n g & g t ; & l t ; / r p o l y g o n s & g t ; & l t ; r p o l y g o n s & g t ; & l t ; i d & g t ; 7 2 1 6 7 4 2 3 0 7 1 6 3 2 7 5 2 6 8 & l t ; / i d & g t ; & l t ; r i n g & g t ; 2 w q 0 l _ 8 w 2 B q x l y C l 4 9 g M 2 z i _ H s m 7 s M o i _ N 4 v 6 v N k 8 p g E o 4 y x P & l t ; / r i n g & g t ; & l t ; / r p o l y g o n s & g t ; & l t ; r p o l y g o n s & g t ; & l t ; i d & g t ; 7 2 1 9 5 9 6 0 8 9 5 9 3 1 6 7 8 7 7 & l t ; / i d & g t ; & l t ; r i n g & g t ; 8 p 7 h 9 2 7 _ t B k p t 8 C w p i h F i 9 g v C i 1 u r C p 0 0 r H 4 h q l B 7 o 8 g K j i 9 s N 7 u F q 8 G h o p F 2 9 o 9 L v 7 1 z H u 8 6 s B l v y 2 D h y h o N 0 7 r o N _ j i 8 G & l t ; / r i n g & g t ; & l t ; / r p o l y g o n s & g t ; & l t ; r p o l y g o n s & g t ; & l t ; i d & g t ; 7 2 1 9 6 7 9 4 1 1 9 5 8 7 1 0 2 7 7 & l t ; / i d & g t ; & l t ; r i n g & g t ; g _ m 4 v t j o r B i 1 m 7 C v k 6 x B j j B z x o v K 3 7 6 v K z h k R q 2 _ 3 D i t g v U x k 9 B l z 2 3 W u k i j L k n g i C 7 v m y B q 7 3 7 Q _ v 3 h D z w 4 s B 2 m k x I 9 t 4 9 G 8 - 5 8 C 4 s w y J w p v d w i s m S m s s 6 I - v _ i F h s 0 5 Y r 7 9 B s 8 r - B h s z - F 8 h 9 4 E & l t ; / r i n g & g t ; & l t ; / r p o l y g o n s & g t ; & l t ; r p o l y g o n s & g t ; & l t ; i d & g t ; 7 2 1 9 9 4 0 6 4 9 0 4 9 5 2 2 1 8 1 & l t ; / i d & g t ; & l t ; r i n g & g t ; w - x j x m k 8 z B 1 8 4 p Y z x 4 0 x C y - 0 v B 8 9 w o E u o n t C 3 _ l s O - 7 s q E 4 n - 9 C 5 0 _ j K & l t ; / r i n g & g t ; & l t ; / r p o l y g o n s & g t ; & l t ; r p o l y g o n s & g t ; & l t ; i d & g t ; 7 2 1 9 9 4 5 5 9 6 8 5 1 8 4 7 1 7 3 & l t ; / i d & g t ; & l t ; r i n g & g t ; h u g n 4 r 4 7 z B h r 1 1 B u - j v t B 0 r h B i v j 8 Q r 8 l m r B 8 p w 5 K j z 9 2 B - t 9 8 D _ 3 r q J 5 x s C h 8 6 q d z y 2 l B v o i n G & l t ; / r i n g & g t ; & l t ; / r p o l y g o n s & g t ; & l t ; r p o l y g o n s & g t ; & l t ; i d & g t ; 7 2 1 9 9 4 6 6 2 7 6 4 3 9 9 8 2 1 3 & l t ; / i d & g t ; & l t ; r i n g & g t ; z 9 y 2 - n m 6 z B r g m l L t m 1 L o 2 u n N g w s q C g g i S o 1 l c u 1 2 9 E - n i k D l r j 4 I u t k v B m 7 4 g M 0 7 3 o K & l t ; / r i n g & g t ; & l t ; / r p o l y g o n s & g t ; & l t ; r p o l y g o n s & g t ; & l t ; i d & g t ; 7 2 2 0 2 4 6 1 7 5 8 4 3 0 9 0 4 3 7 & l t ; / i d & g t ; & l t ; r i n g & g t ; g h o n 6 s _ 1 w B 2 j s 8 B o o G u q 3 h S k 9 C 2 y t p D 5 x _ w J q 1 u s G g 4 s 0 Y t 8 p c 0 9 7 v S s u m u I n 9 l n F y k B m o g 0 u B 0 p j J t 2 l l J - h s u z B 9 5 u H z x - D w 5 l n Q n j w 1 M 9 q v C l l 5 u r B s l 2 B o z 0 9 V h n l J k u o z B g - s z P 6 _ o e i s 6 k J q x 8 S s q r s O t m g m O z _ 0 5 K 6 Z v g x o N j o 9 y B k j t i h B 5 - 4 H q 8 t 5 B t i 1 6 N j h k j H q 7 3 7 Q k o _ 5 K 8 v - s B w 5 4 s B z g h b s n 1 i h B 8 _ k i h B i 8 1 i G i i - r Q 7 t 9 Y t k v R l t z t N o 1 _ w O 9 - K 8 n t u B 0 i i 4 T k 6 9 O p q o t R r z t l Q 2 8 X 0 E 5 l v m r B z n h t B p - p 1 T g w 0 y E l t w w I 0 _ 0 5 K x 1 5 b r x y v B 3 5 t 3 U i n k P o p z s I _ n 9 0 L _ 8 v l B i q F 0 1 s 4 N 2 1 s 4 N o 2 y s C 0 u 8 v j C 4 v h 3 I 5 n y 5 B 7 s j k E p x t y D 9 r x w j C r s 7 s D u i 6 _ B p 6 7 x c 4 n f s 3 7 t e w v v j B 0 n 9 m B 3 9 m i K o g k t O v 8 6 x B 6 9 0 I l z u o I y j 5 m W w 1 M 4 z m B i k 0 t R p q o t R 0 - 9 H v 8 _ 2 J 6 2 4 9 G 1 5 _ 3 B i h 5 5 D i 3 5 p K 8 t 9 p R 3 v _ f l _ s t F h 5 _ o I n - o l B w 9 0 q R 0 l 0 o J s v 5 6 E 4 _ 7 h F l 4 1 _ F m x j Y q z - p e t 3 1 C 0 k 7 x h B y m 4 C 4 j 2 o E x 8 w m M r 9 r R 6 l q y a 4 y j n B k i u 9 W _ x t l C g r m x T w 9 r s D 1 x n t Q y m D 3 x _ 3 H 3 w u j E 3 g r y X g y j v B 2 x 1 k F 0 z 6 h C u 5 l n Q y x g i B g 4 3 y Z 1 8 n T y m 5 d g 3 z q H h k 0 5 S s v t B 2 4 q 5 F - y u r E l j 8 o W u 7 w 7 C o 7 w L 3 y 9 t M 4 s 8 K 3 l h q K 7 g R u m - x P 7 t l x L 2 h 0 t I o p 9 r L t t u 4 D n i k x C 3 1 o C 9 w n n T k k 7 m T z _ C 8 _ k i h B 7 - 0 F 1 r n 3 U 3 k j 1 L q 6 l p B 0 6 x D 8 j h 9 Z k o i J s 5 1 c 9 p 1 p I u t 4 0 L x o w m B z m 3 w J r i x 4 B p p 6 7 I 4 2 i B n _ z g M 0 6 y w I 4 r j N n 5 s r Q i _ l B r 9 v 7 C 3 y 5 4 D q 7 o L _ 8 h 3 F 9 2 t 1 2 B o 8 r 2 C 4 q r c q 0 8 2 U v n z g N 4 q r c q 0 8 2 U t m 4 g B z j s p C - 9 9 9 P s y v 3 B w v x 7 V 8 s u H q 8 2 8 B i y 1 j H n 5 s r Q 0 - 2 0 B j w o t I 0 _ y Q k s 0 w E w l o e 6 - 3 7 C k _ i g K 5 x 3 R x _ q p Y w q g i J h 4 z r L 6 u z r D p z u - F r 0 l 4 F 4 4 o a 9 2 z n D i 1 j - G _ 3 v x E k h 0 w I h q z 8 B z u 5 z O r m 1 g D r 8 l m r B z o 8 i E 7 0 3 W k 3 4 n K y 8 h I v w - g L m 3 6 2 B r h w l G i i 1 m B w 5 4 1 C l 5 z 5 E v n _ v W 5 p w N x k 4 r P _ j n j C w j 2 d m 2 0 8 S h l 9 u H p t 4 g E 5 g 9 G l t l 5 S m v _ - F 8 9 1 d q j 5 T _ i k 4 N g j k 4 N 0 o i W 6 g 5 x L 5 m h B y 1 y 0 R _ - v s I v 1 u m h D 1 r g E i - p i L z k l M v m - x P r w k 9 F 7 9 r 1 z H 1 6 h T 8 3 t s K 7 n t y p B 1 7 2 s K i _ 6 C o _ k z J x 4 u 0 L z 4 7 Y 8 _ k i h B 7 q 7 u N z 5 1 9 C o h q 8 G i i t B n 2 k 8 K p _ z g M _ h B r 3 p 5 L o 9 w u I 0 - 0 M t j 8 m P v j 8 m P y k w 3 C 1 j u h F l g z g G j 2 z s C u 0 l t R h g s v C - 6 0 g D z 4 w Q x u g o M x u g o M s r q o M g t z m B z 9 l 2 I 0 6 m i S 6 n C m m 6 v S x y j 7 F h 4 j x C 1 7 r o N - m n i B 3 s p 5 G n u g f m u 7 x M y p - 2 I 1 8 F 5 1 j 1 C g p - 4 S 8 z k i F 1 8 4 p Y 6 t 9 0 I w x 8 G 6 v - v F 0 - j s F p _ z g M m z 0 T j q o m H p _ z g M n 8 N k _ 9 C j v j 8 Q _ v I j r 8 _ G 4 2 7 x V 8 2 _ J p z 4 2 D k o _ 5 K z w _ s E k r 1 g I z _ _ 3 J v 7 w l F z 6 l s B 8 6 N l 3 x y K h - 0 1 F r 5 r s J 7 6 5 s R m 7 _ B t u 8 s C q 7 3 7 Q k h y 2 B 4 n 3 q P h t m 6 B u s 2 G p _ z g M s 8 8 - G 9 l t l B q 3 3 z L 3 0 m G z o j K i y h o N q h 8 Q 0 5 j 4 J 6 4 2 w B r 9 t j H p y q E 6 - 8 u P 0 k 4 z I n - _ 5 B n 3 r M 8 0 i r C t t m q G x m o 0 D 9 y 6 y G o l y E 0 g 4 k N 4 s v x C 3 g 5 a 5 z t 2 U j t _ m N y z 7 a z 7 7 h K r 0 3 l B y 2 j 7 M 2 - 3 7 M 3 1 - 6 F 2 0 j l B y y q _ K l _ z _ K 5 r u 1 E j x u 3 D l _ p o I h 4 r n H t 5 k s C 3 r i 0 D 2 s g p L h k 5 s D t n u y H l l x 5 D r 0 - h F - s i y D 2 0 8 j R n o 7 s E r 8 l m r B y 9 x p Y m h w V i l 3 - P j t 3 z G 2 8 4 p Y p 7 q 5 F z r u 6 B 9 x x n K 8 h g G k 5 x g E 5 q t y s B t p g E w h p 3 S 0 1 3 J _ 4 h q G q 7 5 n J 4 1 3 K y u o y Z n 4 0 p C y x u H - j x 0 E - o h p B - v k a 0 - w 8 E x s n - G l p k V 5 w _ 2 E 8 k 9 3 D n 7 j k G q g 6 l D n z - 2 K q 9 3 O 8 p w 5 K h w j 1 H i 2 q 2 H s w s B 4 2 z z L 4 w 4 k G 4 v - s F g p p 8 Q 3 u p j B g q w c 3 v u 9 Q o g 1 t E r 6 k i B 4 l l 3 C _ 8 _ 0 Q 2 1 w z F v l m q L 9 l j l C l 1 9 7 Q 3 m 0 k D 9 k 7 C l y 8 l c - y r l C 5 o x g H 9 p w 5 K s 3 h u D 9 n 9 0 L 9 p u X 2 6 w z B 7 5 p r D t j 3 v W v 0 X g q x N x s h s g B v m b 8 k h y e l x T y v v T n m x t a - j z N u n d n p z 0 C 0 q n r E - i k 4 N g 3 q j C j 4 i n s Y t y y v C l 1 s n P r 7 s G 5 n 6 k C 5 p 0 m L l z x 6 C 3 2 3 9 X 6 u 3 R y H j q x _ R 2 p m p C p g i 2 z H y q 6 O 9 n 9 0 L u p p 8 K 1 j k B h g l k F r g - r L u o n o K j 2 p 3 C _ w 0 c 7 4 l 8 J s 3 w 9 K s j h D o s 2 t F 8 u v u K v i 0 g K 7 v p C h _ u 7 E s 6 r g S y t 5 m C r 9 v z Y n j g T g h B 1 q n m Q 4 y 3 v G o r l v C 8 9 _ 8 D 7 8 h 7 E 9 v H u 5 i i b m y w H 0 u s 2 Q y l 4 1 2 B o p s q F l p 9 r L 2 l v t G m q w u B j v Y _ k 5 i W 0 3 s I y 0 v 1 E n w 1 1 K - 4 g 7 H w 9 6 0 C k 5 1 h B m j 4 v J 1 o 4 g C 0 q w a z r 1 z i B i 1 h G 2 n 5 0 l C z v j C s y y B t q 1 s Q 1 9 g 3 U 4 n h I l 8 i J q s v v H 0 w o k y B 3 l 6 6 C t r o 9 G 1 9 q D m k w 4 f l v k M t 2 z l C g v _ n F m p _ g 1 B 2 x z C w l w o L 6 2 m o N s 6 j m I i 2 0 g u I s i y m J 3 _ l s O r h 4 9 B o w s q F v m r 6 D i g - 6 C 0 7 r o N g 0 o C y h u n U - h o n B h 1 x h O y l 8 r O n t 4 K p z 0 G w w z o W i o g h L w _ z _ B s g 2 h B 3 6 y k R u _ 9 W x l k v Y y m k h C 4 z 7 h T 2 7 w q C 3 o x U 5 0 w t F 4 q 9 h S o p _ q Q q 6 G - - f g 1 0 l i B n o z B i i _ 7 D 4 p 3 u J z 0 o w H 1 t i p D p i j 3 U j l V 7 6 n - B v y 7 p Y l p s 2 B m n 1 n J t s 8 7 3 E m m o D q 5 y h P n _ k w C 9 r o z C - m 7 _ I v m u h H n 1 K w l 2 x C z 9 g 3 U m o x x B 7 u l 5 F k _ z _ K u 7 h T 2 u 9 t G 6 1 l W - x 4 l J u 5 w x M h i g M r 7 - o T 2 5 s J - v w q Y m h r B z 9 x p Y 1 3 y g D 6 z 6 o M 7 1 q 8 C g 9 v w I n h j i y D k 7 g 3 G k q - n F 4 0 k Y z n z g F q z - i B t r 7 k G j k 7 m T p u v G o 0 u q L & l t ; / r i n g & g t ; & l t ; / r p o l y g o n s & g t ; & l t ; r p o l y g o n s & g t ; & l t ; i d & g t ; 7 2 2 0 2 5 8 4 4 2 2 6 9 6 8 7 8 1 2 & l t ; / i d & g t ; & l t ; r i n g & g t ; 2 4 m k r 4 1 t 0 B v i o w j C 5 2 4 x D z w 4 r L t k s 4 I - n u 4 s F v r u z G - 1 y y K 6 1 5 C 6 8 y 3 I t p g y K M s x 5 u b - _ p q V z u z x B w 7 w n C r m m 4 N w h x 0 L w 7 X 0 j 4 - C y s m g a t 0 n E h 4 C 1 x 1 z L x v r v q D n p 8 B 7 g 6 6 F g y m t K 8 m 0 i I 5 y v 8 B r 8 6 t D 8 m 0 i I l 2 v t K 8 m 0 i I 4 s w 1 F 0 1 t V u q z g J k u 1 m I 6 h _ 2 L 4 u q - F t 9 m 4 O 7 m u j E i t 2 k S 9 s m q B o s l T p x 7 8 H w q h n T w q 9 j H 0 h C - 0 3 7 B 3 - 3 7 M 1 - 3 7 M v t 8 y E x 7 7 k E 9 6 t - B n j w q N y o 9 v P 2 m p o B w 4 _ p S 6 m h Z i 7 u e _ 5 k 0 W o u w 7 C 4 l 3 q Q 3 y h 0 C 4 w 8 F z - t o M z - t o M z - t o M i m j _ B k y 0 q G v t i t R 3 9 z w F t u 9 - t I 9 p E 7 n I 4 u y 7 c 9 w 1 j C x y u F 3 k t k I _ 9 4 0 C s 7 8 4 U q u k B 7 k l y G g v n 7 C u q 3 h S 5 - 8 9 H 0 y z k B k z i 1 x B 1 x K 3 i r k I l 4 9 g M n 0 h C i g u 9 Q z 9 z v H _ 6 s 8 C p 7 u 1 T o 1 8 8 G - _ y P 1 h o 3 B - v w q Y 9 w 0 2 C r v l s E n 6 m a m k s _ N m k s _ N - 3 h s M i - w B w 0 r i B 0 l 8 2 G 3 - 3 7 M 1 - 3 7 M l s 7 a 8 q w r H 6 2 m o N 5 q h L q o 7 w I m y j B k v 9 y Z 5 8 j 6 I m 1 9 7 Q 6 g y C 3 h o E 5 t p s T 9 h k x P 4 j C - c 5 r 0 r B 7 2 _ o Q o v 5 x K 2 n j 9 B - u p g B o p 4 m H 1 v 6 2 U i 2 8 z C o x M m m r i K p t 3 e y p u z P y h j c k w p j B u 4 2 l O 7 9 x h G k 1 i h M q 5 n N o 6 8 C g g i x V o m o h C g 5 q B i v j 8 Q z x 0 6 N h j u Q o m 8 x E w 9 p m D 1 q 8 r L _ 7 r r J 7 r x H 5 3 L v l 4 - Z s v 7 4 E 7 l k _ D 4 y w l B _ q t T 7 j 7 9 V n 5 i X 5 x 8 p I 0 o 0 o F p n l o B y 9 v m B 2 j _ x C 6 j q W u r x 7 M h w 7 7 M v m 9 k B 0 8 7 7 I - m i z H j 9 s n C u q 3 h S l d g 9 6 n E 4 _ l s O m k u y F 0 h y 0 D s 1 j q C h w p w M s _ 7 x B o u y g F h o 0 4 S 9 j p 2 B 0 r 9 k N 8 u 0 G r n 8 w M 6 _ o D 6 4 - h C _ u y o F 3 h 0 2 U n 5 o 2 C z j _ u I z 9 p b x x t k J h 2 w s O z 0 z _ B 9 n z G o 4 - s E j v u k Q m x C z y i t G - v 2 y W p r u G 9 j o q E 1 q v x N j o q C n 1 m 5 c v p 3 u B 5 9 Y 8 _ k i h B y 9 0 u I o p 9 r L h w 4 3 D 5 5 4 0 2 B o l 7 i O j 2 w s O i l v - J - m 7 M 3 9 6 e 9 6 l w W 0 6 i I n o k I n v 4 m r B k w z w S p 8 6 X z i x - O w h 1 f l r 3 0 L 6 g r 9 I - 0 m H - 0 9 9 7 B n 0 7 0 G t x 9 w K k g 0 - H r x 9 w K t g s - H z s i _ C r k 2 g C g 0 m 8 K v y h v F p i j k N 9 r 8 H u 1 q k E 2 - z s K 0 5 v y F 5 - t 5 S 4 2 7 p C x k y i y D o r 5 Q y i x 3 W 5 t r U l t i y H 0 w 1 5 G 5 - _ S k - _ - W 0 x _ X 7 k - S 9 h m z Z r 5 3 K x i k i U _ w k 1 J i i 5 5 D r k 0 H q j 8 n T o 4 j n B z j 4 i O _ s 0 n P - y 5 D 9 s r U z m k 5 e 0 8 p C v n y 6 h B 1 k m C - t i 8 e 1 6 - C 2 p _ M 2 o 6 i P x x s 9 T - r D 9 7 m D 0 z r s z E w t g u F w - j h J p h s z B i o j h R u j 0 8 H 5 j n 4 D y z 9 I 3 9 0 m T s 0 4 6 E - 5 g 5 E 2 r y 9 B 9 3 9 1 J 6 9 l o H k 8 4 w C w 8 _ 1 x C 6 y t D 3 7 v m D 3 _ 9 i F k k v 6 E l p m 8 F s j q n E _ s x z B 1 l q 7 B l u v 3 M o 3 H q x r 5 S m v 3 p B - n - g H 4 4 s 6 J o t 7 6 G 5 4 i v B 7 2 m o N l r F l n b l m 5 E g 0 - y X k m s r B n 6 w V j k 2 o _ B r w x 0 B 7 j k P u 8 i 6 E s 3 u m T u 7 q 1 H z m _ 4 B _ p h C g 5 k y P 9 z 5 x P 0 - 9 t G 9 9 _ K - i j a p x r t R 6 0 n s L z n 5 R r k l u G s k u 7 B u 0 - 8 8 B z z 2 u F t s 8 7 3 E s q s t B t r q o M s o 0 o M t r q o M i 2 2 M q 4 4 1 J 3 _ l s O 3 x q 2 N o 3 I g h x 0 C z k g 9 E t y m h P u z 7 g P l x z 5 F o 2 m l C u z 7 g P i 3 4 r B p o n v I 1 k o u D k t y 8 G h w t T 4 - t 5 S 0 - x n B g m 4 _ D - y 8 v D r 8 9 h H l y 8 q P y p z _ C k 0 y I h r 7 t T o 3 5 b y q u w B 6 8 s _ Q 0 s t E q 5 - q E 0 t 3 n D t n p r I r n 6 B v o s 0 B 0 0 h q K _ p i G 5 9 x H 0 n 9 j N i u u p Y _ r k X o 6 t g M o g w i F o 5 u 3 C p s m 1 V t w E 3 4 i p W 2 h q F 2 k u 8 E r j _ 8 N h m i 7 D x 5 4 x T _ v i B p p j U j k 7 m T j k 7 m T 8 y 9 C g q 7 M 0 s t h M v 7 s v T h g m u B - i m q K s 2 9 W 3 1 - l I y w o k y B 6 3 4 t C _ r m D 2 4 g i G y u 5 0 Y k w x E u q _ h V x 1 h q E t 7 i _ D u i i 1 L 5 8 v - D 7 4 w 0 D l 3 1 3 q B _ - r r J 2 v l C r 9 9 n C i 5 1 v G x - x s Q u l z o C - _ p n F p u 0 o N g o S 2 s - p M 4 1 2 C w 3 h y R n y g j J h - k B t 9 x 8 J l o g h B y 4 h x C - 9 g g R 1 y W r _ 2 4 J r - w g D 2 8 t i O 6 j g L t i _ y E n 0 8 l E 8 x k w B k i x _ H 8 k z l O 1 h - D 1 s v 3 J r 6 k 4 D 5 6 o 8 H u 8 p s D 6 z 5 7 F s s l _ C p r o k R 7 - 1 7 E o g q k D o g m k B g 5 y - N v g l n B 7 4 j z C j p h 2 N l z u t L 4 _ 9 8 C k - x B v 8 t z a s 3 w B r v 9 s Y r 6 6 8 F z 6 8 f x o 5 k E g 5 0 p K j 5 o s _ B j o 6 d 1 2 3 5 M i - 7 u E 0 3 t o T 1 i n 0 B k M 0 h p i X q u k n D 1 _ 4 h J s n k j X 4 5 2 F 4 j m S m 0 r _ K k k 7 m T x g q z B z 9 y _ C 0 0 8 g D u 4 h m P q w v u C j 3 l B - x u 7 Q _ 6 m q Y 2 t l 5 E g q R q o x m D h 0 j 8 G s k t 5 J v k n C 4 _ l s O u m y 3 E i j 6 z C j _ m E y - 1 8 U k p l j E n k - z C 6 m s b s 1 z 6 r B 2 6 - q F 3 s y v B w _ 9 r Q 4 k 0 f 2 l i q J t x w J 9 5 k w N u r x t O 8 t v G q 9 g 6 M - 2 u V j n h 2 N t i s o C z w 1 2 O m 5 6 n B 0 x 9 l o C 0 x m y D w l 5 i E x 0 y 4 B s j g r F i y h o N q l 2 o N 5 z t s D 4 w 9 2 D v 5 w 9 J y 2 h S v 0 - 8 8 B w y 0 q B o m u i D g g i r G o m k z M g g i r G g k i r B p r t 5 K h h t K 6 i k 4 W x m s F q u h y F 7 s _ j F g _ m 9 M h z 6 _ t I t 5 5 q F x 7 3 3 P 4 7 i G p 2 g v M 2 1 9 6 N 9 z z C l 5 g 2 N y 9 k X 2 9 g 3 U t 8 y z I 7 n h W 3 n _ Q p j 2 6 s C r k r E 1 i 4 j Q i k 7 m T 7 - t k C g 9 5 U v w t - D q 9 5 j R q 9 5 j R s _ g B 3 4 0 1 P q 9 5 j R t q 6 4 K x i s X q 0 h 7 D o 1 r h E w y j t 6 B 9 _ j i C y w 5 1 F w y j t 6 B n j o z O s 2 u Z o w r t E w 9 s W z j 4 _ 7 B 2 0 t 9 L 0 q 0 F 7 4 v - O o 3 6 - O 7 4 v - O q q _ - D x n h w D u p r h G _ z k w C 4 5 3 5 S w 8 9 k B w m 9 z K r x r 5 S y l z s D n w - X o v n g C m t i - _ B z 4 k y M 6 x p B k i i C 0 9 g 3 U 2 g n o R g 9 h F 3 h 0 2 U r _ 2 l L t x t g B 7 8 6 D p p w 8 L 4 _ l s O 4 _ l s O j 2 w s O 6 y g C 1 o D 9 s 9 y R 3 h 0 2 U q _ j E s x x y R 1 l s m P 2 y l L y h o P w 3 _ 3 L k u 2 _ Q 7 _ _ 7 P 1 q S u n 7 i H g x 9 t C y 7 s v T r 1 k 9 B 7 s h m J l r s z H 0 g j t C t 9 l o J 2 _ u m B q 9 5 j R n w 6 m G 1 p 6 y E k 8 E y 1 o _ e t l - i B j k w B x y - y R 7 o z k N 1 - g F y g m 6 s F t 5 6 B z l y j S s 6 u p D 9 z v 0 D 4 s z 8 H 1 n 1 _ C 3 s 7 0 F g r i 5 Q 7 9 t 5 Q x 2 l p B 7 x 9 4 I n h 1 9 I k v p g F s m 2 B m o _ h G x i q q H z i 5 4 N 4 m p F s l j 9 E w 0 q l D 4 u - k M 3 t 5 2 B 9 z j X - j v s Q t x 7 5 C 5 6 y j B 0 7 n 5 S 3 u o J 0 _ 8 n F p z v p Y n j y Z j y 3 r L j y 3 r L h n 3 K j t u s E k z 3 h E 0 g g 6 G s 2 3 C v 9 7 q Q w 4 0 z B 6 g 5 4 M v W 1 1 o p V 1 8 _ D q t n w O g s l G 6 3 u h S w m u h H 5 y i j C u z z 9 O q 4 9 8 O q 9 - L r 7 8 9 C 2 s _ i C q t 8 n N 5 2 m o N k 4 4 o B o u t i F g 9 u 1 K g 9 u 1 K 2 p o r H 3 2 y J 6 l z y J u x N o s g q K k g z p p B q _ t 9 B r 8 l m r B u 2 p r D i U 6 4 7 t J 5 8 0 j B 6 p q 6 r B k t n 4 E r 2 p r B 2 n 5 N 4 7 - y H u t 4 0 L x 4 u 0 L v t 7 t L h f x s 7 u K u x k v K 6 q - 8 p B m 5 b u k o 6 K r 1 5 4 K m u 8 B p 2 m 0 Q v 1 l H g - R 2 i y 9 G i 1 9 J q 1 w 5 K q 1 w 5 K s j 2 a 5 w 8 p k E g 2 m y J o q l G j 2 w s O 4 _ l s O 3 m p u B 2 y - j I h 6 8 o C 0 o 7 i H 7 9 8 h E 1 s 5 4 H j u u w B p - 5 q R m 8 i 2 H 7 v q 5 E 3 k 6 C i j t y N z 1 i y N i j t y N 8 p 0 F i 2 o 6 E 5 q x q B x 7 3 3 P x 7 3 3 P 1 6 u 1 E s 7 s o D 1 7 v a j 8 h q M w u v w N v s u Y 9 t z l S q 9 n C q x r t R 7 k s F q q 7 k O l r 6 F 7 p k _ J y g i d 7 x q n h D k x n - B _ z 5 x P z 2 m m E k x m z D s t o 9 B s s 7 y F k 2 p g 1 B r 6 u B r n 2 j E x v 9 w E j s g v T k p 3 h K u 2 t x B 0 n a h n j 4 X _ s x z C u w r - C 3 t i 1 D w j 0 g K 2 8 j j G y r _ 5 J v n x X 3 t 0 8 D l 6 p z O 7 - m w G h 3 m w K s 0 _ 5 J i y _ 5 C v h 0 h C _ r 7 n E h z p v W _ - 1 0 C o 8 z 2 J h z p v W s 8 x K g s r h F l p u 3 D n l u x R u t 4 K j z 2 3 W z g k - I i 2 z k D 3 q 5 r D g v 4 u K q l t W n h l y T v h _ x H w h 3 p G 7 5 m 3 V - j u L t 0 l w F j l n g M o C q 1 v v i B r k j F g k g h e 6 w j U p o 9 7 Z 9 v 6 s B t i 3 j K 9 i g s B g 5 y - K t 5 j x B q i j 3 U g 5 y - K t 5 8 w B q i j 3 U k u h 7 H 3 q k G q 3 k m C 4 i u 7 Y 9 r k 1 B m 7 i 1 N x l n v Q z w v b _ t 6 i E m t p s F j 2 k n P p r m h F 9 u 4 3 C j 2 k n P 8 3 3 S i 4 5 p M q 0 _ s D y u 0 q G 1 - j h T v j g y J o v 1 z B t k n p F 4 3 h h E m q x h S 2 j i K g 4 k z N 5 q 9 h S p q 4 n G k o l B v j u s C _ i y 4 R x l m 4 R 1 m 7 X - y x n L _ i y 4 R s z g 5 D v n 4 n B i u m 5 B q i j 3 U r 5 w q K l n q 5 B q i j 3 U o 8 5 q K o 7 - E y 9 n h B 4 i 5 q Y 9 4 t x C v z - j L 7 z v 3 U h 0 x E g m 9 p Y p r m M s _ s h G o 2 5 8 B 3 j x m T _ t t 6 Q u r x C 3 j x m T i m z k T s C q 9 x y B u 7 4 t G h 9 z s O 4 l p s O g n i c 9 2 9 o B q x r t R s p _ u J w z 2 N z y z K 7 s 2 6 d j m 6 E 6 t i e - 1 n v R 6 8 x s C m q s _ K o m r J y 3 o h S q 0 j H s 9 z H m x y e y k r j D z w o k y B i 1 w 6 C 9 m 0 r F s m t 1 G 2 0 p r D y 7 s v T g z _ - D n q t 8 B y 7 6 n B 2 9 g 3 U i q 5 5 L 1 2 3 n B 3 5 t 3 U l z v 5 L x j T 1 h - i B j u i y X q l q p E o w h 4 H w l w y X x 4 w G y 5 p r N w g g T 5 x m g M 6 m m r C r 0 r - Y m 6 x t B y u y v O o r y r P 4 j k l B s j y g F o w - g H i q h m E l y s z H t 0 2 i X g g x O l y - k H 1 w w t C r 6 k 9 L 1 h 2 6 C 9 9 k s a 6 5 v L q m n y U u s u n B 5 h 8 s I v 2 r C w _ 9 r Q u _ 9 r Q q u w n O m v s C q s n o B p 8 y t J 6 3 u h S 6 8 4 q E 1 5 l t E u t D m 7 m _ N m 7 m _ N m 7 m _ N 3 r 8 _ C p 1 a 5 u t - F w y 7 p Y p 3 h G z 1 0 m U r l u w L x 9 7 r C x 5 i - Q 6 7 n o B 1 j 4 F p o 3 6 d g l 5 E _ u m F i w n 1 Y z w h x D h 6 7 w J 0 t s 6 T 4 w v B l 7 1 E r _ i y h B 7 9 n B x 4 z p f 3 h r T 0 j 6 s S 2 k s P 6 u h p C _ v p h Q i q 4 v H p m q 3 H j 0 i 3 P q i x R r z n h E s j z k C j 2 k n P l 2 k n P s g u q M 4 k i F u 3 g G t q 3 v M z 6 6 3 P 6 h m 4 P i 1 g h C k n 7 B _ y h m I 4 1 p 6 X o x C q 9 z q I y g m 6 s F i p 2 C k _ y o M u w g h x B s y _ q C 2 3 s c t x 8 g C j u h 0 m C o 1 v m B - 1 h x I _ g W i q 9 k L 6 t q k L x h 8 8 E o o q q B y 6 l 1 L m y 1 g I q 3 _ X x 5 t r B r i n l P 5 i w o F w _ t O t g x o N 6 i l M l t s o Q m p 6 q D w 8 l Q h m p t G 7 - q r K 5 q - 7 B l 4 9 g M l y v g D y w u v j C q h r B t j 6 _ K n 1 3 h D w y j 3 I l 1 9 7 Q 7 u - j D 3 2 z j B z n p y I 7 9 z F 6 4 8 n B q 5 x 9 e M t s y 4 D 8 v r q F 6 j 7 7 L 0 0 O 7 w 2 j R - r v C m u 1 v T 0 h p 0 R h r o H g g 8 2 M j s g v T y 7 _ - C w n l m H 3 6 u C w w 9 0 L i y h o N p s n 7 H _ w 8 Q x 5 u w B y 2 i m M 4 4 i p W k _ y C 4 q o j B p 1 t 9 P 6 k 9 u D 6 m y k K n v 4 m r B 0 s 8 k Q w v 1 z B x 1 i y I o y T 7 - t 5 S 6 8 9 r H r w 2 h B y j m K g m 7 L 4 4 y q M h s z _ Q 2 g 1 n P 3 w w B n 7 - n H r x - i C p q o t R 3 7 8 p H _ p t Q m o p h B 5 i w r a l j i I o u l n Q i u j p C n 4 v U y k p u Q 3 z r B u - u 2 C v 6 m 3 C 3 9 z 4 P l k x H m u q k M j v 9 3 P 3 2 s F 5 v z x N 2 t 5 X n u 8 w K - x z 7 Q q _ n 7 Q n 2 g B _ 5 _ s H 6 n 1 u B 9 x z 7 Q v 6 p _ M w h p I - x z 7 Q 9 x z 7 Q j y k z B k g 6 h C _ s x u C x 1 x 5 S 0 x 1 4 R t 9 O g _ 9 5 S s 4 5 F k g l q N r 3 y 9 G g w h g C r n 4 r Q - j v s Q i 6 o N p 1 j n C k p 6 u F 2 r n 3 U w 0 j 9 E o y 3 - C t s 8 7 3 E 7 w q C - i k 4 N 4 y u 4 N _ t t 6 B 9 s 9 j D z 7 z p D z m y 0 W 7 2 5 Y z j o k C 5 1 k r N 5 g u h C n z r o M m o 3 s E z w j o E 1 - 3 7 M u j H 5 o _ o M 7 r _ i C 1 9 u 6 F _ 1 3 M s y n 1 L x q q x L 5 n r K 5 v 0 j y B n 3 q 5 C - 3 7 v D w v k D m l l o J o g w k L h v t h H j w j Z _ s 3 r I y y 6 i C t h 3 _ I q - v 2 C _ l g u F 5 t l l D 4 6 i c y 4 - j R _ n - 8 L v i n P t 7 r 1 J x r q w M r w h m D 0 3 7 F _ 5 _ a n l 1 1 B j s l z D z 9 x p Y t p p O o w y r Q - 0 r 6 B w 1 4 o H 5 9 u m B 8 1 4 y N 0 n 5 q C _ i m g J 7 9 8 I 7 v 6 u Q v 0 - f h k o 9 G _ k j 8 G 2 2 p c z k 1 1 O g h l b r - q 7 B 7 p 1 h b 4 n y Q o g 4 3 C k h 0 V n k z 3 C n _ 7 m J n k n x D n l 8 n B 1 5 r t G h i z k B y i t 9 z B q h y - M q - F _ 6 H z m a o u v v N n 9 2 7 C m v g J m 5 y 8 B 7 5 b v 6 y 5 F j k 1 R 4 w i N j o h i J q t 6 O 8 p y h L l p m F _ y _ v H 9 9 h J o t 1 o B n 8 0 x G u v 2 q F n g z j D 8 o h X m B 5 k 9 4 O 0 8 4 n C 9 3 z D z 3 0 j F o r k r F 7 w n P 9 3 k C 5 6 t D 6 u n B p s r E 2 o w 7 H m r - w C v 5 p 5 E z - z i E 9 9 - B i 4 x t B _ w 9 y S v y w h B p - x y C 5 2 p n G z m p i E i _ t C 9 3 m G x 5 k l L m g i g H 4 h l w C y 0 2 z F n - l P q 9 i a h p p 5 G z _ 5 Q r 6 r z D 2 k 7 6 B y v 7 k G 2 0 m h D o h 2 Y j 2 a v v j z C x 5 h r K _ v y p C 3 8 R 8 I t m t k E t t - X 8 1 2 F 4 4 8 2 H i t m 0 I g _ k C - m u i G 2 k 9 t D 0 5 2 F 6 9 - D 0 k 4 g C 3 - - z B q v w N x w v s E r 3 t J _ 2 n o E w i j J s l r p C x n l d 1 p x H w z k U r 0 k _ D 3 n l o E 8 _ 2 x B h 1 c h w q y C z 2 2 H 5 x 5 v D w v q _ E k p s k C 6 8 u E u w 8 D q 0 p x P g m 4 C 2 z t U 4 w 4 X r x n Z i x C m - j - E l 3 n s C 8 g 1 C - t v c s _ e n 9 x Q _ i u c g 3 w m D q t n q D x n i D k 1 1 m J g s O 6 0 _ o F _ l - o C _ u 9 n I t z v w C x _ - 9 F t 5 5 e h - w E 6 z j D q y h H r r q J r o k n N m i 8 B l l X t w x _ F t i l n B g i j 7 B s x k 5 K t g z l E z - y f k - 4 p K 9 _ 7 2 D 5 8 j B 2 j k j C u r 0 x K 6 - R z j 7 s B v 1 y q C n q n k C w w 8 q B r - m j C s 9 l w B t i k g B 4 g u R 8 2 7 u M 7 h k 8 E 0 k 7 o C x r m q B x y m i C 9 9 m _ K s 5 9 o G - 8 9 w B 7 q i U v l 4 - L 6 m k p D u y Z 5 g y E n 8 3 6 K n - h 7 B 3 8 m h B p 9 h v F v 9 0 y B z i r j B u w z m G 2 r E 2 l i _ E 6 q 9 t B t v t 6 B 0 w 2 9 G u p B 1 3 k 2 I 9 r R x 8 m 9 D 3 3 h Q v i 4 r G x 0 c o 4 8 c n - r y D m 3 w 6 C v h o i E k 9 o B z z v 7 D i - 6 F 7 0 r m B _ 7 q _ I 3 x E n m - 6 K 1 j s B 3 8 R r s j s D - r - a j 0 m E u m u g C m _ 7 a o 6 m 4 D - i m 2 C 8 q h E 0 u p r D w s y d 9 s 6 5 E k t 4 1 B g z o j B x v o 8 H h s j t D j 4 k D _ 7 g k G g i 0 2 D h y 8 7 J 6 x H z 5 9 K r t 9 h B r z 7 k I g 7 x U l l n t H x 6 R x l o p C n 7 _ B p 9 q 0 K n 2 _ 9 B z g i G g m w L - z 1 1 G l l y e _ k _ B y l s 0 B q m z C g 2 5 v I 1 - z E p z _ 4 K 1 u - 7 B 6 5 4 w M n I g - x l B 9 - n h F k 1 1 o B 4 5 v u P _ 5 u I 8 h p 1 B o m 3 T m v 4 y C 7 h g p B z - i 9 D 0 j 1 h B g - k 9 F j o 6 S l x 6 l L 9 j n G t - u q G z 1 x K 2 2 t i G u z o k B i 9 n 0 C 1 s j z D t g D p 6 5 l C 6 k p M k 2 w D y t n m D l y s k I q n 5 a n l j l B 1 q - S y p p L w 9 i I i q s J s g y 8 B p q 5 p B w z l R t x l o C p 0 w h B 2 q r g B u i i H - 4 u O 0 o 9 u J 3 m I p z 4 _ M 2 j B m j s s G s t 6 x C 5 5 p F 8 d o 1 g m M i - x k C 5 0 m q E z q 7 _ B w 6 4 y F 1 9 2 D z 0 5 d 5 8 h s F m g w s B y _ - r C 5 6 3 l E 8 6 v 3 C 0 6 k j E - - q H k _ 7 S 5 i - q B h 0 p c o 6 6 k D l w r s J 2 6 r P 1 u V _ 0 1 h C h k _ 5 B t - l N k 6 9 Z 8 0 w 5 G 3 i i P u m 1 j D _ n _ 2 D h - C z y 1 l P z N o 1 9 4 B 9 7 g l D 1 q y B 6 z m d 9 q 8 z F 4 8 R n p h k B 4 z h m H u w 5 D x u h g C 7 M 3 s u q K u p 5 C l 6 7 C y n h q I m x 3 m E 5 m 8 p B v 4 0 B o 3 j 5 B 6 t g S - g _ n B k j j V y s t 5 B v g 4 l I r 6 q i F r 2 7 p E u r 7 W 6 w i 7 O 5 7 B 6 z q _ K w u 5 k L 9 - n n G 6 p j f p x v l E 7 6 i 8 C 4 q x F u v j 9 I 9 8 g k B j q v q E h q G w _ w j G 4 j 0 n B p x 3 o K 3 u 7 L 6 k 3 S h _ o w C 4 1 n N 5 p 0 m D 6 j m u C 9 5 s j C t u i 3 D 3 h u 3 G i x b w 6 m M z l o o F 7 h 6 w B 2 g u g K 0 k z B 7 w n p H - 8 r 1 B 5 _ 8 g C n h s G n y _ E 6 z 9 R h h y z I 0 w J y i 0 r M 5 l k q B 2 t l O _ - 9 0 G 4 - r C 2 2 z 1 B 0 z w d 2 x 5 y D v n s k D 4 x 2 e l 4 4 2 D j k h t B o - n M 2 5 0 t I r 9 9 p B x h 1 t F g o i m B 6 _ x 6 E t q b _ 7 p o D y 7 s 7 D o u m z B o 4 w 8 B 4 8 y q B 1 y 9 l C w h y 5 D x l n m F s j n m B r g w G 0 l 9 t C o w 1 5 D m 6 3 _ B p 7 - l B 2 v s 2 B _ g v v B 9 1 7 g C q 4 r u E _ _ w i G _ 8 q g B 2 0 y 3 E g n z 3 D 7 p t N l t n 0 C _ 4 n n B g o F 8 D u z 9 h H 6 - m v D 0 k 7 n E y w s 1 F l q r B p g j H r 8 n 7 D v _ 5 m I 6 k E y i o v D _ m m q G 8 _ 0 8 C m i i 6 M i k B q g f - s w x M _ y 0 m C g _ 7 q D q w 2 r F 3 p h 4 C h _ 8 F m l z E 4 q 9 6 B g j X 0 i z D z r 2 1 G 0 m h u B y n 2 k S i r t Y 3 2 2 O 7 3 6 X 5 5 g V 5 5 9 p O 9 8 m K s y t 5 B g g 8 D 1 h 4 2 I 6 x Q 0 - h Y 0 - _ y B v u k b 3 - 5 i C s g w w B 4 5 k I h g 6 5 Q j v a v g i 0 D r o r a m 1 l g B m h g B h z q 5 E p i v c n w 2 p C y 3 x p C 3 u n 6 B v 1 z T i g _ 5 C j 9 i E 5 8 n R m y u - C r 6 w v C j _ i B w s i B 4 _ 6 _ B x i r 2 H 6 r s V 7 7 B z 3 3 p H j x _ O z l 4 y D 6 l r i B 4 6 z 2 D 6 n u z B 5 0 p i D j t t n E j 4 d 3 v 6 t D y k p _ D h z t K 1 3 i m D 3 k q y C s 5 9 l B 3 u 1 h G u g - e 5 r 8 0 F h _ 1 N o 8 i n F g - N r 0 p r H m 5 r l B n g V 1 h 4 K 4 2 0 x F p j 6 q D z o D 9 8 _ D u z y h B w n r n F l q i 2 D w m u 9 C 1 1 Y 6 u w 5 F 2 0 1 C 2 z 3 7 B 2 q 0 Y k r 6 r B 0 _ x 5 C g j v u D 0 k 9 8 C p k p 5 B _ 3 h m C q q m q B y s q k G g x t I m q l z C t j j b - o h k E p - i L x _ 9 a u s 2 x M y 6 w C j 9 9 r J q k s L m v u q G s l g C 4 z a 5 i q - F 8 6 7 r D n q c 8 7 r W v n s S k l y l E 1 l 2 x B n _ h 2 I u w 0 4 P r l t D 2 i o B n m r y B h 4 j 6 G o y t Z w 9 9 - G 8 l 2 k B 6 g D u y z 0 C 3 v w _ C o _ i P 6 8 v v C _ p p q C t g m n E v 9 y 3 B n y 3 g B h _ m 1 N j z 9 i B i q T p z g o C q - n E x 3 5 P 1 k w K 3 y 2 l T n n s o F z k 1 C 2 y 8 a s 2 t E h s 8 D 3 0 t d h t h 1 F l i I o - r m C 5 5 9 S 4 n k 7 C t _ m - J x p 6 4 B k n i L 1 6 l 2 J o g k k B s k h y H 0 u u 6 C h s l t C 8 s m j B - j 3 s E 5 8 p z C l o z D j m x k L - n x z B t j 0 2 U r 7 B 1 l p p I 8 y 7 d v r o Y 0 w x v E _ p m H - r u w E 2 0 z m B w 8 u 2 H w 0 o 7 B t n t L v j I _ y r 6 F _ 9 6 W t u r m B 4 y m w D 8 9 u M v j w B 3 l q - W 5 v V 2 4 o s D 9 3 0 Q w 5 l 1 B 4 9 t C 8 6 x F p 7 r y D h o t 6 B 2 7 q V t y u 6 D r i p n B v q t j D 9 8 3 j D 3 h v w F x k h X 1 k _ B i j o J y y n I t 4 u E n g h l E 2 k j R p v l t B l 5 0 g F h 3 i C p _ - h G u - r p B m 0 l p N - y I i s 1 s B 4 o l I 8 6 _ H - 8 m 4 C h i q o E u 2 o l C 6 t 8 L z 4 y 8 H i C g 5 4 y D 6 4 m z C m i 4 m D 3 s 9 Q 4 g n G s t l 2 G w - j Z n v R 6 l _ w c p 7 8 B _ 0 3 D x v 2 g F g 9 z 4 B _ 5 j z B s w 3 k C 0 - - n B q _ k B v 8 w q M r m g 9 C _ l l k E x l j c l 0 m 6 B o 1 - 1 H 9 r 8 F w w 0 6 D o 5 k 2 B j 6 h Q 4 3 x g L u 2 N w m 9 i F z n j x B t _ 3 E y 1 m s J q - v 9 B u w v 2 D i p 7 a _ n s 5 H j 0 9 l C 5 y q s D - 0 C m i n r Q r 2 g V l n 6 q I 2 - c h p E - v D q v l 1 E 0 s n q B h x t D 7 6 4 H t v v W p q r j G 7 8 9 o B z l y B y s 4 t F 1 q v p B 3 q r S y 9 2 l F i g i C i r 9 2 D 4 9 h n B - 3 m j B - 8 6 J 6 w 2 2 H 5 l 9 s K n q D - 4 1 k B w n w s B j g u w B q t j y C m 0 q j H 7 _ p D 4 j t T y n v 0 G 1 7 1 H 4 3 0 - F l 9 u 7 B x 8 9 u B 9 n H r z x x G 5 5 4 g B h r 3 F h 0 j k I 6 t G 5 z i d t 5 y 7 H q 1 7 G 4 q v 1 D h 2 v p F 2 z z 0 C 1 k 0 6 H q t t I _ 7 k u D y j 6 r B o z 6 N w t 1 E o i 9 S l x j K v n J j _ 7 _ C t j h g D 6 z q N s x g i F 6 j 5 F 9 t 2 3 F x n y o D t 4 2 K 0 g g 3 C j k i D m 5 3 h G r 0 u C u n k l H x u r C z _ t d 0 h 9 R 0 o 6 y F l o 2 s D k r w I 3 _ q X t _ w r C w 3 7 s D 7 2 7 1 C 9 y G 3 z _ n G 7 j s J 8 - 7 5 D 1 9 8 B j m 7 L k t p g B y m r t S t 5 r i B 3 n 3 5 C m 3 t Z l 9 n - R x g v M i u x J 6 7 b n m s 9 Y 0 7 t - B t i m i B u 5 t E 8 _ t u C _ m r 5 G 4 l g 7 C 2 5 r r E 8 6 l C _ 7 t D m i l p B g _ _ 6 B m 5 _ r E w i 1 2 D _ l j - B x n x w B s n 0 k G k - K 6 t j _ J k 3 i 9 C n - q D n 5 x z C t t i B 6 6 z E 3 _ 6 t B i x 1 g B 8 0 _ h E l l i B 2 y n K 9 i x B 1 4 m v G w m j B 3 8 9 9 E n r 8 h F 6 u _ h C v 8 s J u o i l B 8 r o s C w 6 - P o 7 7 i O q w 6 J i 9 4 z D l w o m D o _ H s v x W g h 4 k B 9 m h v E m 9 r J h 1 1 v E m p x a 9 s 2 q B q j 9 r G i 9 e 3 s u h G m x 7 P _ z 5 B t l v r D i o y w B j i m n F j 8 1 P s 9 9 r G 8 v 7 s B q i - E p 5 v J 3 7 s M h k 7 w C 5 u _ Q 8 x o W i l r 0 D _ 4 t 5 D h t E z v y h B 8 _ w h J n 8 z E 7 l q D 8 1 i j B 8 u 3 d p 8 u j H y 8 4 1 C 7 o z C x - u p B y 6 j 5 E _ h 0 B q 1 u 8 B 5 g r s F v 2 1 _ E z r 5 6 D m 6 8 v J 6 7 I k k 0 V r l i H r i x n B j n k 3 C t 6 p B t v p R u _ B l s 5 5 D g 9 v k D i 1 k C i 4 w 3 C w 8 0 o D t k r Z 3 h 9 8 D y 9 k O 4 2 1 8 G 1 q n q J 4 1 N l r s B g 2 8 q I 2 v m b g q s W n y w p F 0 u p 7 B n j q q B v 3 m E s y s B - y t i H 4 _ u C v t q _ E u 8 m g C 1 q _ E w q 0 x a h 5 D t 1 6 B 9 r E s 6 l m C 3 t o I 4 _ j h C x w 1 N 2 y n z H v y q N h m 9 U 5 2 g u I r 3 m D w 7 _ b 7 s u I p w - k E j g r 5 C w 0 8 j B s g 2 w B p l o h B 3 l - 5 B 0 8 2 w B 8 8 4 n K t o z k B p o d v 3 3 4 D 7 s 2 g F 2 u G 2 w n 2 G r 6 2 D 2 1 2 g C o z x D 2 k y 5 B k 8 B y s n o M s s g K q m y t E 0 - 4 n P q y L q - - 9 C s 4 h 8 E 0 t k g D o 5 z p F g 0 n 3 L t s n n E 3 r p e o t n Q o t k v H 7 _ 4 K j 7 n Y - 0 3 j G p i z Y o - 8 6 G 1 q 6 B 6 j 6 3 C _ 8 4 1 C 2 s j w B g g t B i r R - 5 2 z D i 4 1 B n n s 9 B u 4 0 y Q m p h G 9 7 5 o E 8 7 3 4 E 2 m k F 3 7 4 H u u o n M t v x h F j m s i C i m 1 K y z w i C g K k u 1 8 H 6 u - y C o 7 8 z D r 1 h l C s x r s C q a k 2 1 p C 6 t v m B x n y t H m r 6 N i z t w C t p n w K g z v F j 0 w S _ 2 8 9 L h i y V 3 z 5 y E r - Q 1 - h Z y 7 3 Q 7 n v z K g m h k F _ s j r C 6 z y 5 B i 3 m 1 D z 4 2 C 5 o 6 t G 2 8 _ B 9 q 4 c k 2 5 w Q p - 6 U - v w 3 K - z v S 0 r X i 4 g N j 7 9 7 B j y 3 l C r r v W 3 n - _ F 8 l r i D q i h m B w u 9 B w h 1 v B 4 0 m o B 0 j 4 5 E 8 6 4 F q u y N x u - m N 5 n 0 S 6 8 y q J u 1 j 7 C s o 0 h E 9 4 3 1 B j j W r r h 4 E w s 1 h G l x 2 j B q w 3 h F r 4 _ i B 4 0 h H m _ y N l x h w E t m 9 K r 7 g 2 B w x 4 x G g p i 5 G 1 2 - 9 C u l 1 K g w o B - m 0 s P h y 0 g C g m o o B 5 2 k J _ h v 7 E 9 m s z D 9 s x Z r n o S 9 r r v B w i m 8 F v 3 s I r 5 5 5 B h X l i m y E g H o C s s i 2 E u t t T 0 1 i 1 N h y x H 2 m y i H 5 3 h U i p 3 l B 5 4 t 3 F n 1 0 h D j w 1 F q 4 3 E u p 3 F q 2 - K y p q x C 0 4 6 R o t s y E q w b z 9 6 8 E h m m y B m n n K s q u H w u u z O 2 j 8 B 5 9 5 C y 3 4 r R 3 j x B s l 8 s B 5 p _ q B v r 8 i C _ 8 w U i r p 6 E 7 - x t E x 1 l n F i p k D 0 1 m 0 C 1 7 3 t D y k 9 M h q 2 _ D y v g S y t m 3 K l t a j p k 7 L 1 r B 1 n _ r F z _ x I s x s n C 9 n 9 q E n 2 _ N z h 0 1 D p 5 g J 6 u 2 h C g n s D 0 6 p g J i 4 i B l u z y B w j q Y p u s V 4 r l F y l 2 9 C s m j u F 8 s r O 7 g o - B q _ y I w 6 - p G s i u X _ v h 1 H o - k b g 2 m g J 3 2 s 3 B 3 g z C o v w 4 D o r 2 - E z 5 u i S u 7 6 J 8 m 0 B x t 9 0 h B z 7 K i q Y u u n t J u 4 v c 5 l j e u l 3 t B i 9 u 0 D r x u B _ l i 2 C i s T 9 n o 5 E l x 4 l E 9 l 0 e l w 2 R o 3 s n D 4 4 2 x G _ 8 7 O n t j b 6 v m u F m q g t C G l 4 8 q B z g q x D t o s B r g h z C q w - 7 B z 4 j v J 5 u k U o j m h B o l o q D 1 k 6 u C j r - _ D i z u k F _ t g M 0 i l G p 6 i t K 7 q y H y 1 u g B t l 2 5 H t n 9 P j h w C u 1 y q C 6 7 v x F 2 g 5 5 E j x t 5 C 7 7 h x C 5 j m G 1 4 w 7 G h 5 3 k D 2 6 x F 4 4 u z M 0 m u H 3 8 5 3 B u 9 y 9 G _ v 9 t B k h t n B x 0 u j D r p 7 o G _ x y r B v j o j B q p u G r v z o I 2 t 2 X m v 3 u B g z q 0 E 1 3 c i v i - H 3 i S y 7 k h B 7 j x V j 0 8 d p 4 h j B q 5 1 7 E 4 n m D i t l m B 6 2 R 8 6 w M p 7 1 2 B q z m 1 C y t z x B o y 9 y N y r T j q N 3 s z y B u g 9 5 C h l s 3 B 5 i 2 1 J x 3 n 2 B 3 w b x z s N t y - k B k w j h D t - _ k B n 4 j C q 7 o s C v _ t i B 6 l y H t 9 v 6 B r 1 t Q _ q l D 8 u 2 8 D 5 j l p C w i N p n 5 0 K 0 7 n a 2 r l L 7 p l 4 H 6 2 1 M u v 5 f s h l k C v 9 k O 6 u q 9 C z 2 B n h h v F n _ l _ B 0 y 5 Z 5 g o B p 1 h i Z x m L q s 1 x C - h Y v r 5 m I h s o 8 H 7 p q C h k q n D y t _ F - r y t G g z x s C 5 i n L 5 7 l M w v T p n i - D w w - p H v _ 7 w J 5 m 5 i B t o z Y 6 r j h M 5 m 4 I n 1 u l C n - 0 h D 8 j 9 l B w E p 8 j 3 E t m 2 4 J u r - e y 3 2 V v h - 2 F _ 4 n H 1 6 x h B 8 p m 5 B 1 2 x z B 3 p q C m 9 z M t t n _ B - u u k F 3 g z Z h _ r H g l 3 l B m C y s o I j 2 j s D q q - u J j p D q 0 p B k _ y 3 C 0 8 t l L 0 1 y a u 0 p 0 J u 8 n a v 4 0 0 B l q u i G n 1 y r Q h n N _ r m U 5 9 0 3 H o r j Z 2 3 o j D i u x b v 5 n m C w q y 0 D r s u V u n - 6 L 8 j G 3 r l F j j _ t E n x u 8 C x n z K 9 s t 2 F p z h W n m - 2 B h l h l B _ i 4 _ B r o h i G q x 0 f h y q P z q p E q 1 x k K _ 0 g 1 B u k 7 p B 6 l - K 7 0 q v W - l r H 0 p 4 _ C w - v n E 6 4 i s B r m 3 6 B 5 2 R k i r - C - u g a w 0 w 4 H 2 n g 4 B p v 3 3 C n r - v I q 3 0 E r 3 n t B q l 0 Q k 5 v _ F s k 3 B 7 9 y l Z i h i O 2 u 5 C v y r p B v 3 j B g _ q m B j 7 m 1 C q n 1 P j u n l E s q n u E y 3 s M - t h O u - o c 4 7 g 6 E 5 8 i B u 8 5 n C i m y d w _ 0 r D p m w B g y Q 3 z W h 7 t j O q B n t h H g 2 r 2 G _ 5 9 m B p x j w C k 5 n y D u 5 v F r s x B 3 r v v I m 3 0 q B t 4 0 S l 7 m y F - w 3 W i k q y C u t w x F q u C u k 9 - G 5 j z k B q u w W r - s Y - l n k B 3 z 3 v B y y k C 5 w l m S g - t B k v 1 x M n 1 J p s i F w z 5 t F 4 v 2 _ B j 6 3 d s z z g C u 5 l Q 8 _ q H z r 3 i D x r 9 z D v 3 2 k D 5 z h k B v 9 l i B l p u 6 D 1 r m u E r n n j J u 0 i W v 3 i K y k l v H 5 2 i z E 7 j - 1 B _ l k g B 4 k v i P 8 i 4 B h 7 m 2 B t x m g K _ r 5 N t 7 u 0 C q n u v D n q r k D v _ q h D z w r g C 8 s 1 u C z o _ a h j _ v C x g n 2 B 4 _ - i J x z 6 R w o j - F m 4 7 m F v p o N s j 1 z R 2 o i P r m 0 D m 2 4 j Q k 8 w S t 7 m u C u y V y v u p S p 6 7 F o y u Y i t 2 o L g w i V 6 r D t x 1 _ M x n _ M m r x S g o 4 o B 6 q _ S 0 5 2 B o 1 2 a i x m _ K k 5 j B 3 v a q s h n E y _ 1 n L u X v 1 0 I o - 2 0 B l h i t E 8 t g 0 E s 8 y x B 7 i s k L o v q k B t v k j D 0 l k 5 B h p v l F m q y e q _ 1 D 0 2 j 3 L u s - H 5 x r Z 1 9 y x E n s k j D m j 7 i B v 1 _ d n r i s K w j k g B 9 z u 4 E k r n k C i 0 n l L 1 l _ k L 1 l _ k L n n j B t g i g E g y _ z G u m g c o 8 j x D 2 k h d 3 n 9 l G 4 i h s B u 2 9 F - 4 8 7 B i 1 l i H n q C k p r u B 9 n 6 h C w 5 r H z p s S g - k m G k 3 u M v n _ Q n 8 p b r 3 j i C r 5 B 5 4 1 n B 7 _ 0 P 6 2 0 n C n o 2 Z j u e x w 5 l B w g 0 1 M s u y 1 D p 7 h 5 B r q o b x 3 v f i m p B g 3 y 3 J r n d y g s o B 1 w s j C l 4 6 X j 9 g F g k 1 q B w 3 y w B v l 3 Z n h 3 8 H p o _ I 1 q t k E 5 n g m B r 5 7 B p y s i C k j G o - s 1 G 8 0 i 2 B g _ m 5 M k r j E i w 4 h H 2 - i B 4 z 7 j E 6 k 4 u C 8 z 6 T r v 2 7 B u 8 k 2 B g n 0 D v g 8 p B g v j F 3 u x s B o 3 w 0 H p l 2 j B z 1 g D 0 h m 4 B z w k E y 3 j B w 4 u g B 9 u 4 - D - s B 2 8 1 k B 7 j k 8 H k u 3 D p z t 4 E s r 3 e t 8 7 J 9 1 3 b x o 6 y B z 0 s E x w 1 l O u s 7 D s 6 5 v D t 1 z g I v p 0 7 B 2 k g h B 8 r 3 h C y 6 w I i q x 6 B r r 3 5 B 8 x 5 T s 0 n V 3 3 g V 4 - - 6 L j q W 4 j o z C - 2 v u B 0 v m U _ - z 2 C i - 3 z E 3 u 2 y D o 8 1 y B y p u J 7 0 j e t h _ l J m o n a u _ h V 8 z 7 i I 1 _ 4 v B m v s R s 9 8 q G r q i F i 0 1 4 C 3 x 8 8 D 1 4 s E 5 v a y 4 v k B 0 x h B 5 l x U w y h e 6 2 e h 5 t d v l 3 1 D 7 j _ n B j i g q Z p w x E 2 x _ _ C 7 o s r D o p s G 9 x j 5 Q l 4 n D - h z F i u g v C z p G 8 3 6 u B v s 8 g E _ - z Z 5 7 o k B 3 5 9 W 9 y d w r i y F l o 0 8 D 2 - f j x 2 6 d t p J w 7 C u l i B 0 m q E 6 s r I _ h 2 Y 8 p i m B 5 2 r r E u q y E v x 6 h C 0 3 C w 0 v u D h 5 u 4 F 7 6 S u 7 m 1 C l 7 n D k q 4 M 3 5 o j B 4 l 6 l D z v l t F w m j Z _ y t K k o t Z i n g x E 5 y i o B z 5 p v D _ x l p B x s n 5 B w g j 8 F o g 4 B l q - J s s w y E 3 x v o D s 5 o t E n v _ v D w - 4 L k j w y B y q 2 i D i s h D 4 8 h n B v y o h B 9 h 4 S z 9 v l J 8 1 x W u 8 h i E g k o J t j 0 l D q m w o F q v h t B 7 6 F s _ y 6 M r 1 j s K w m 9 D v m 7 i E 1 1 1 s F q s G 0 0 w p M y t B v h o u D z h q k D 7 l 3 p G q s z r C v 1 7 F o 5 h l U i v g B h 8 q _ J n l m B 6 0 l 6 B 0 x n O 1 _ 5 I 5 y _ h H z n r 8 C 0 p 6 E 2 x u k D i j 4 s B 9 v 8 n C k z n n C 5 - t I - r 7 j E s o 3 3 C - i x z C 9 3 6 o E u y v 7 C 7 w o N 1 3 6 t B 4 n m x C t 2 h M k m r i E 3 v b 2 3 9 4 D l 6 p m B 7 k 1 k D g o q g B 6 p y Q 1 - 1 h R q 6 2 G 8 1 2 _ F v q i v B t h z C i 0 m 1 F j 8 s G 4 o m 5 C k 2 k i C t 5 W p h w 2 I o 6 8 F 3 3 m y D 0 v 1 I _ w j x C 6 z h u D 9 6 S n r 4 o C 5 8 l I n j h B t q C 6 4 h q C j g 5 e u - D 7 9 w Y _ 3 s I 9 0 7 m I 1 m 6 S 2 h o 9 F 5 v 1 q C t - 2 F s _ n i B g v v p b q 0 B q y i X t 0 r w E q 8 y r C - t 4 n D g m p B 0 v i l G v 8 x H m - w y C k 7 i E m h 4 v C x 9 r s B _ 1 i B p _ 8 i E _ 5 g 8 D 7 8 t 5 C u o x p C w z 1 l B i w o y B 0 j 9 t B m 7 4 C t - x s B 1 q - v B k x 6 l C t m i 5 D g t h y C k 8 h m B s y 3 Q l w o s F j 6 g g C o u W m o 6 E o 5 _ k R r o l H w 5 t u E - r _ m C y p 8 I x v 3 m C x w 9 I h s - t F k 1 q k G u l Z p z i o B j _ 2 Y g 5 3 m J 9 k 2 B j s 2 q B 6 r y 1 H z w q o B s j 8 3 I 3 x i K p p 2 0 H t v o M 9 6 7 w B 6 4 7 3 D 8 7 k B u 1 8 q D 7 1 w 8 D k 2 k I 8 n - i D 4 p v i C h z m L v s 5 2 C p s k B u r w s C t m m y C o m v 1 D l y B h x k l C 8 u g n E y o 7 3 D 7 7 t 5 C g 5 k 5 B z 1 5 R - u n d 9 r i 4 B 8 x N n 6 g 4 D 8 0 7 r D t h p I i j z 6 D i t x c m _ l x H 9 m u p C 4 o 9 t D s 4 W 7 9 8 w E j 7 u k M 8 x o j C r 3 o p B x m q o C t q y B m t 6 g D w 6 r n D 9 5 n c j 3 z L 0 q 8 0 I v w y G j 4 p k E u i h q C 8 8 y q B - m u n M k 7 m D q 3 y q D 9 5 k n G r 0 0 g D v w 3 g B - m 5 Q u 9 i W w l p B 7 4 8 Q z 2 - o a 8 q G m p 6 Q 9 g 4 _ Q 6 l 3 K n - l z M 6 k 8 L s x - C o 0 5 o K 6 5 - k D _ n q f l 9 w z C 5 n 6 g B h 7 z m K m 7 z B m g n l C 6 9 - a g u 0 o G q v 6 v B 9 9 v H y s m _ B i v i z K 5 g _ R 0 2 y B 2 1 _ p B x y q - B 3 w 7 i C w 8 _ j B z 5 1 - F m p _ C y r 9 m F v 0 7 J i - q o B 9 g 3 B z 9 k u I w y k B 5 h w 6 J r g 8 3 C v z n 4 B 7 m b x 6 t 9 E _ k g w C 5 j 0 s R 8 v i B m - _ 9 S l p j U m s 2 u G y 0 J u 5 j s D y 1 j r D 8 m k v B t v 2 8 L u _ p g C 4 7 m C x 5 r T - 3 7 K 1 6 g 6 D z z w 9 B j v v 7 H o y z C r y 1 8 J y u s s B z g y B 9 j o Q p q h 6 D - n 0 p B g t 2 Z 6 2 l 3 C j R 8 u - - F 2 4 j 5 F v _ v B r v 6 e u u 3 0 D x x p z F h m 4 P 8 y 8 U 3 y 3 o I p h s B r 3 q 3 B p 7 9 r K z p m B 3 t 4 _ C 1 g 5 x I i i k G v y y e 1 4 w l B z 6 q B 6 g o B - - s x L 9 n y K m n 1 6 E q v y E 4 r x s C v v 5 s E m - i B t 1 l q J y v 1 N 9 s p q F k v n T 3 q 6 M 3 3 8 z N r w m 7 C g 9 w k C r o s I m j h 5 E i - y m C 2 k h t B 0 y q J g t 3 R u h q x E k p 5 k F m u g t C 5 7 K q 4 h y B 1 0 m E 6 n 3 4 J p 4 m 8 D k x k _ E 8 w x H 4 v w b 0 u m n B 2 p o o L 5 n 6 O v 7 s i B l s l 8 D m x 1 D E o 1 g z L z h g B z k m 3 F l 7 m C x r t l C t 6 j 3 H z U l n 0 Z w 5 4 x S _ 0 j 8 G x k b h 9 l m O v 6 r N r k c x l w P t s y v L p 6 t w C m 4 z J 3 _ x l D 2 8 - _ F i 4 x J o 1 y u F q 5 7 4 B j g h X j r z t B y n Y w o n m B t k s y B t n p 8 E h 2 6 f 3 u 1 5 E q w h O 4 5 x _ G 6 t 3 g D 9 r 1 U - j 9 M k j m M 1 3 _ p H 1 w 0 - D t 0 8 Q g - p M i j i r K 4 m 7 w C l 0 1 V v w 0 C 8 y k x C n t v e u i s m F 9 l w - B 0 x g B z s Y h 5 _ j D q 3 9 w E v r Z n k r 7 B s m 5 C z 6 7 i C i l h w C 9 1 o W g 7 4 8 H q i p 2 C 6 z 3 o B 4 9 Y 0 u s o E 2 q y T s 8 0 6 B n t x 6 B k n z k B _ p l C h y l L 2 m 5 x H w v s B p o 8 v D g g 5 o H m 3 z T _ g h 0 L y 9 p D y l d h t 0 z H h p r 5 C 8 n D 1 4 g q B v g 1 n F w 0 l C 3 6 o i N t y g N 4 m l e 4 n 9 7 C 5 9 u Z - o o t D _ z 1 F 5 n - 9 H 6 2 g T z 9 z n C q l l 4 D h 5 D p i 0 v E q K _ r 2 x D w 5 6 5 F g w n O 8 h u 7 B 1 7 s 0 G 5 i G s 2 _ 8 J p p q F l s g q K y 4 t F t h w Q 1 o - h B 1 0 3 2 C 8 g 9 7 J 3 o R r _ l B 7 t G k 7 - j R 0 j 1 Z 9 k v - B 8 z q 4 C x k 0 D n v m z D 0 3 1 s C m q j L j u J 7 8 6 3 F 3 x f l k 0 o D 2 u S 0 g r E 4 q 5 s E x q r w C k 0 3 g Q k 6 0 B g z O l - j y G r r h L 0 n - r B 1 9 - p D i r 8 _ F m s R p 8 n y N j 7 i i B 1 _ 6 J j w q _ F 0 q l B _ u 1 n H o 1 5 F r x r 6 H 4 z g E y s 4 4 D 3 m 0 O 6 u 3 y E 5 r 7 j E 6 u m v L 8 0 1 x C x 6 - E o j 0 - M 7 y B p x u C w u - F y m - m E 2 - 7 k D h x 7 B o _ t E x k h B w z v b 7 5 1 m B 2 j t o E 9 y y M 6 v p 0 G i F o w g B p 4 y i J i l t K 5 x _ 5 C 8 v z l F 7 J 7 - 0 s K q 5 0 V 1 n 0 S 5 n h g B 0 w x h B v _ 2 4 L 4 g i V 9 6 v o D g t 2 F 9 9 o z B r 1 - k E r v o Q x t v M w r 2 j U p h M k p i 2 C 3 r 8 h M m _ h 9 D g h n N j 2 p 9 C z x O t n n i F - s m 2 B 4 t 5 q B 4 x 7 - H - v 1 Z v z C 1 i S w k 3 C g p i 2 B 9 r j B 8 o m 1 B s v k L 1 s o h B l x - v N g r r v J x 0 p R 3 g m G v 0 w 1 B j v r 9 K x o t P 1 1 t k B q 3 p t B - v 7 Y k g h q F m g L q k t 9 B 6 l k o L 6 1 p 8 M q v r q B r y v N - p u 5 J g 4 4 C i g 6 t M p 8 x k F 7 j P 2 - P 1 5 h u K k 0 z 7 K 3 s 8 H 3 z n n B z p - g C x g 8 0 D o g w k L 5 x p y B r y 8 9 F l 1 s n P o 0 w j B 2 r h g P 9 n z 5 B l o o J q t 9 7 E s i i 1 L i y 1 k D h 5 h r E k t l 5 S x _ l B 3 x z y C r h 2 9 E o 5 g t O s q r s O n k v q G m l p n B x u B 9 q g y K t o j 6 K 7 - 3 - I n 1 - C l 4 9 g M 3 q 7 6 H 8 3 m g B n 5 7 v G s u y h H j 7 k r N m 6 w v B 3 p T 2 r n 3 U 1 n 7 m C 1 j - 4 G 0 y m O 5 7 h 9 K h z - j C g 4 j k K 1 3 - 7 B 2 r n 3 U j 4 s k K 2 z j 8 B 1 v 6 2 U j h D t q 0 i G t j w n H o z s j X 4 i h C k w x _ U 7 h g G g p n p I s 5 3 5 C q w p 3 U q v r D 7 9 i j E _ z k j I m j 9 g T o r 8 Y g 5 3 v b x n j C 4 - 8 G 0 1 j s Q y 1 j s Q p m q 2 B 6 2 h - B 3 m 1 r C k t l 5 S 3 5 w g S y z I g _ 9 5 S z l x H i q k q D w 6 u x M k i 8 E z h p 1 I r p 1 j U s n z C 6 z p 4 B x 5 - 6 C o _ m q K g h 1 5 C h l j i U h w j E v x z 0 R v v n R 9 u g m O 2 - v C 0 1 j s Q 1 5 o i B r r s v L _ o j 8 C 2 k k l I y v h n T v 9 a - r v u D 9 x o s G w q h n T z n r i D h s g 5 E h i B r 1 o r H v 8 n s B - q 9 3 W r o g r B y v 2 3 D 5 j 8 4 B o 5 g t O 6 i o x J 1 2 7 P 5 x w y L z 9 x p Y h g l 4 C m 7 4 g M w o 8 i C 2 7 3 g F k - x m B y 1 t x H 2 x 1 4 O 7 1 q 4 O l k _ r D _ y 8 l r B k y i z B q 1 r z D v 2 j 2 C 2 q 5 c k j t i h B m 4 t 4 T 6 h w 2 B _ l i g B - 2 x u D 3 _ l s O 5 j m u C l 1 9 7 Q 7 _ q h F k 8 F 9 z 5 x P 9 z 5 x P n z h H g h t 3 G 1 u r P z 8 4 1 S x 9 G s x m 6 B w j n - H 6 8 m I 0 3 - s R o p q r C 7 t h n G 7 - 9 _ K 6 n 7 M 9 z 5 x P u l 6 C h 9 3 7 V 5 x J t x g 7 L 6 3 - l G 7 q - B v 5 9 5 E 9 p w 5 K 7 y - v F w o x j D p 8 _ G m 7 4 g M v 5 z _ G 2 n o 6 B w 2 x q B o y v j U z 6 8 r E l h k y C 5 l v m r B 0 v q z B _ z _ x H 0 m u g D 4 p l 5 D j 5 v _ H 5 g _ e n o 4 _ C n _ k p M i o v y G g - 4 o E g 8 5 j L w v l T w s p w J l o 9 s D p p r h F k 7 q 0 F x z y 3 E v r s L k u r q T y s 4 Y 4 s 0 0 I 5 x 0 n B s q k 9 T s n I r x x y R u j o D t _ 9 r Q m 8 g o E k u g _ D z z g j C x 1 _ p B p m 7 y E o y k M 1 0 s x D 4 m n y K 4 o 7 u C m y x _ C i t p 0 G w w h B - v o 5 d x l 3 G x i k B k u 6 h T y m z 1 F l k u 8 D 1 1 n e z n z g K p 9 5 j R i u 7 p E 7 z y j D x n h x M x l s G h s p i N i m 2 k C 6 h w k H 6 z l k R w 4 8 F y j 1 _ K l z 7 S 1 9 g 3 U t s m q O n z 7 S s r x y C o _ n 0 Q 2 2 z C 7 0 5 r b u _ l p C h i q h Q n 1 x 3 B 6 _ q r C j 6 m 8 F x i t z X x j 6 D z m w P n h v p U y n u g D p p x g M k n X p 1 h w M w p v o N l 2 n _ D w v u P x w 7 Y 0 3 4 x s B u x p m C u i o w j C 5 s 1 m L p _ y y P j q 7 m D r z g x C v m y K - 5 g s Q r 4 h 6 D y 9 x p Y 1 h 6 u H k _ o y C z l m g F 4 n g o F u y h 6 K m z d - k _ o E y z 4 k E 0 3 - s R t y u S 7 - z s D h h 9 o V 2 o o D _ _ v o P 2 2 k o B g 0 m t E x t v 7 K p z j o N l r u i D 3 j 5 w B s 4 p 8 H - - g w E 6 _ _ 6 B 2 5 t 3 U v w w y P p n 0 u B _ v m D p i j 3 U i v 9 p O 6 h j M 1 l j v 1 C m h j i y D 4 q 5 i K x 5 y r L 2 2 g 5 C i v m - D r t 0 a 2 0 n m J y h 3 x P 3 t p U n 1 r 5 K 7 y i 4 I u l 3 4 N r _ q z F 9 9 7 P - 5 n u D 9 3 1 l K y s r C _ n k 8 H y y h i H - s j 4 C _ r w 1 G _ 5 v 0 M 5 m Y r u x x H m j u Y l p 9 r L w 0 1 h B i y k w F l l s L p 8 h q J k 7 _ 3 N o 9 9 l F 4 1 8 i D g 4 h r C 4 g 9 j J 5 n w l B t z - j P 3 r Z 3 _ 9 8 C y 9 x p Y t 2 3 E p p j z u B _ 7 h B g 2 h B q t 8 n N r h j n B 3 u k 7 C o 6 3 - H 8 y w v H 8 m h m D 9 6 w j G 4 4 m y L s 2 7 B h y h o N g _ K 5 1 3 7 O w 7 3 3 P y h _ h F _ 3 y _ C w 7 - 2 E 0 l h y D 0 3 - s R _ h s 9 C g k x z B w 7 3 g D y - 4 n N - - h 9 F n 2 u n N - j D 1 x 6 p M n o g h F u r _ I r 3 y w J o 4 5 1 B 8 w n n T w v s 9 B n w w n R - j r 7 F n s v v B - - h 9 F n 2 u n N g 0 0 b k k v 7 O r u _ k B 8 t 5 l H l 3 h a _ w 9 I k r m D i x o r G 4 r i s E x o 1 s E p s k o N r G 4 F k 9 q K 1 w 8 s R q q o t R n i M 3 5 m n I i 0 5 V o h t F 2 8 4 p Y r 4 9 z B l t l 5 S x m m 5 G 4 t z D 4 p l h S x n 2 r B 9 t 0 B 3 _ l s O v t 7 s O i n l F 6 s l - E p p w 9 B x v v 3 I 3 o 8 e 6 2 m o N w x g D k o _ 5 K o m E q m v 0 L s q r s O o i 4 c 5 u h v G r n j w L t n j w L u 0 5 v L w 3 5 1 H j s O p n i L 3 x z 7 P 5 x z 7 P 5 x z 7 P m 8 Y 7 2 o 0 O p w o R w v 8 x K 5 x z 7 P 4 6 _ c p w 4 l J 5 x z 7 P z 3 j n E q w w u F u H x l w y X 3 _ 8 r K 6 i t 1 C 7 p w l B 5 y 4 3 R - n s E q t r v Z n t o t D q 9 6 3 M g o m i L 8 1 i s E q v F s _ 5 i L x o m 1 V t 1 p B t 8 x y X 5 2 K 6 v h 9 I n 7 u _ C z g m j X l u 7 9 C u 6 - x J o r 6 1 B 1 q m 3 J u l v c v _ 8 3 Y i 7 q L v 0 X x q _ i e u 9 - l B 8 1 2 o L v i o w j C s o 5 o I h _ e g 0 h n P t 6 n G z 3 7 o V - - k C 8 u 5 t Y 8 7 B v 7 q q M h q x g F 1 k 2 D 2 4 2 p C k v 9 y Z t s 2 g B 1 u 0 C 3 6 q u L 2 h 0 2 U 5 y 1 V k m m 3 M r i V t _ 9 r Q _ _ 9 l K 8 h s X 7 r j 0 C j q 7 9 O x p _ e u 9 n g P j s p 5 R 2 s r B w k 4 E v 3 h 5 S z w q n M r u w Q 1 t p - D 4 3 g _ C z 1 s 4 N - 1 _ Z w r q w J 5 y - _ H n l g z E y u 5 0 Y v g w P x j k l B j j y p I y - 7 h U n y 9 R y 8 n 9 N y q 1 i U u i 1 t B 7 7 j 5 K y - 7 h U 3 k l B s 5 h i B t x q u S 0 z z 1 F t 5 - j K 8 0 r m M o x k p E 1 1 6 z C z s w r G - v 0 y E p _ 1 m M z 7 w v J t l r x G w j w k Q s p 2 z C s 4 u 3 D y 5 z _ I j y 5 R x s h s g B j w E n k g g I n v 4 l G l s 5 n D o _ i z K i q v O i r z z C - 1 z D r n 4 r Q z n 0 K _ y 8 l r B q 8 v 9 K 1 j D i u i y X - t - j K x 3 0 5 C 5 1 F v i o w j C p s n o B t 1 6 v h C k y 9 C l n 7 k N 1 o a 9 s n u U j q 2 i B l 5 x - K x h q 7 B w 6 m s L g 4 z r L i k M y 9 x p Y - g n x H - j 7 4 J n k 9 0 I - o 8 i B m 9 t 0 H 6 7 z k L z y 9 z I w 8 _ 1 x C u l 4 H 7 k q i b j _ m Q 7 o 9 9 L q j y g B 0 t r 8 I 0 0 k q E w w 7 z E w r 1 k E g o r x M q l f z 9 x p Y m n h x B j g v 8 B 2 w t 7 F k l 1 k K 5 l v m r B o k 7 y P o 8 p V v 4 5 9 J w 7 3 3 P h 4 4 q E 7 _ 4 q E 3 j 1 R p p i o N 8 2 j 4 R j h j B z 6 p p C 9 0 4 y K h z g 2 Q 9 g u I 6 9 r v D n t 3 _ C s 9 y 7 M k m y _ I - - k r C u 9 _ l C i o h 2 D 6 7 v J 0 m 3 t O t _ o - E z 9 x p Y u 5 l 8 Q 5 l v m r B 5 l 1 - C x - v p H 3 7 g p W y g h l B o 1 - z B i s p p J - j w u E n 6 l r J 6 h 4 V _ - _ l G 1 i - u J i r p g H 9 q t T p l x 6 H 9 s r j H _ q r q B - 4 2 l H - j w u E n 8 q 1 P n 6 0 n B t n o Q 6 - t 5 S m k _ g K k h B i s 0 _ B 2 y r m c 4 r t E t s u o T g r 0 M - - n 6 C y r 6 o T g o j 6 C - 4 m p T n w _ 5 C - j 4 D 6 m p s L j 6 n q O 6 k 9 j B 2 s r B v 8 x y X i y 9 o C y 9 x p Y 7 j y B u v - m B 2 9 7 q F j g h 1 L p o 6 D w 2 0 r L q x r 5 S u 5 p I n v 4 m r B n h j i y D 3 2 j 0 B 4 w g m C l w i 6 M 3 s n x D 2 5 q 1 D l p O s u h 4 c s 2 y D 1 s 4 E v g x o N k i s K 3 t 3 4 Q v g p 6 D p m 5 I 1 2 g N j l h p C s 3 u m T 1 v j 4 P g v h B n _ q D - v g 4 f n y g G - v g 4 f w 5 h G i y _ O m 5 r 5 O q x r 5 S 1 j B 4 p G v s 4 5 L s q _ - E h u s h G 8 u - z C t s 0 y Y u h n a v m s s O v q _ 5 S 9 w U 3 _ 3 G z l j h a g l o v C k 4 1 i D 4 i 6 9 F k 0 w k E 7 q 1 G x _ q p Y u v i m F u k 3 P o u p y Z 7 o g B 1 1 l 1 L q n l u B z u j p B m 5 8 B 1 v 6 2 U g i j v B x 4 o l L 7 7 x 7 I j o 9 y B 6 2 m o N 5 h s O 5 q g 7 I 1 0 n 3 B r i i 8 F s q r s O s j h g E 5 s 9 s D l 1 s n P p v 2 2 C l i 2 8 D u i i 1 L h m 9 g E s l i o G w 6 9 H o 9 u i f 0 g 7 H o - g _ F x m 8 r E k t p 3 H m 9 p z B o w y r Q v _ w 4 I j w v z D 2 7 6 _ C t q t x E v 6 o j D v z z 9 O q 1 j l I w k s g B 5 g r i E s 4 9 j C 0 1 x q B 6 s 2 6 d g 9 u B 5 2 q x b s 0 m y B n k 2 C n u t 6 k B n _ t o T n u t 6 k B - v 4 y B 4 9 r D 1 o q 5 V 3 8 8 w D 9 j i 5 H m v 3 5 V v 8 h v B y 2 n Z n s 7 k L n m k u E n k u o B u n 6 3 D 1 0 8 j R 5 q t n K _ i q c x 4 8 u E 8 p w 5 K y r s n C 0 y t v B 2 o 8 7 S y s t 9 D r r f _ y 4 k L 6 2 l k L 6 p 2 4 E k h 4 z C s 2 u w D - h v h G u v 0 j F 8 m 4 j I - _ _ T 5 u 8 i O r m s L q n 8 w M _ n s z C s v u 7 B o w 0 9 B r l v y Z m 9 p F x z l G p i j 3 U j 7 5 4 F y _ o E 7 3 4 z u B w _ o B 5 l v m r B p 8 7 0 I 1 i N - z t j B - w x 1 R n _ 4 i C w k q b p q y - G q x r 5 S 5 0 - w B r u 0 C - t - j K i u i y X 1 j D p n u 2 W v 3 K _ 6 s o C h 1 5 m P 4 w i y D 8 o k 3 C q n 8 w M l 1 h K z 4 y g D t p 5 u H 5 7 x 0 B w - 3 9 L 6 g 2 H 0 1 g f v u 9 i F l y m k L o g w k L y w L 7 h x m H 9 u 2 h G y 9 6 L i p t i T m t L u 7 p p X t 4 m 9 B n r 6 i T 4 k y 7 E z 9 x p Y 4 z B o g w k L t u 5 k L i z g s F 8 o 9 4 C u v - 7 F r 8 s n J p - n C s 3 6 3 S 4 k r E q t 2 B s 7 h r c y u 4 L 1 0 y k C i 5 x m O w _ 8 f - j - 2 Z n k 6 f n k _ z P s 6 v W z i 4 u F 1 x h 9 E o _ 4 _ T o 6 G 7 v h 6 G z v i - C r i p u O o t - H x 9 m 4 H z x 1 q B 1 1 s 4 N _ l i 4 N 2 g _ G m m h _ E _ p u 3 B - 5 g s Q - t s l F y 9 x p Y g 0 8 s L g 5 t D 5 r 5 z N g 2 z V 4 - t 5 S w 7 7 H o v h y G n q 2 r B y 6 6 3 P 5 h m 4 P n n 6 I v 5 1 7 L 4 9 x Z g 3 q g K 7 5 z 8 K l x 6 k C l 5 h n B l 7 g p S p j 4 D _ m z w T s 2 i g B 8 l 4 V v - m j d i l u Q 4 m m 8 V v h g J x s n y D p 4 p k H y p 1 r N 8 v 8 h B k r s h D x o u 7 D z 1 s 4 N i s k L v m z y L - 5 g s Q y t S n 8 x p P 1 r q 3 C j 1 p - D p j h s L 3 - x j I z t 0 I 6 7 z k L 5 t q k L r 4 0 s D l E v k 2 m C 6 7 z k L 5 t q k L y q g Y - 1 s v M h i 9 w G m m 7 8 E i g r R o 1 w 2 L 7 h 8 9 J 5 l w Q 4 l 2 H q o 3 6 d q p 2 Q s w - C 4 z 6 v J i 2 k n P 8 z L 9 z j u E h k 7 m T y _ y z J i y - l B l i k B 5 3 u h S o g m 3 B 4 l v m r B - n u R 1 u p j J k h 4 h B o z u m D 9 3 i j F 5 0 v r Q 1 u p j J k h 4 h B k l _ 5 H q k 7 0 G 5 q h P _ q 9 3 W y l _ f i 4 i 5 F 5 x 9 c 0 u s 3 F r w o 5 l N t 1 i g M 5 z m y C 7 m 8 8 J i u 7 a v t m 2 B r q r s O - 3 k 7 E i p _ 7 C s n 4 r Q h n 8 J 6 i s C _ w 1 7 Q 3 n j S - i m t C 1 o g 8 G t - u 2 C n s 6 h D n u m r C - 4 n y U - j v r C n 0 l I h x s o L o u l _ M u 9 l k C q 8 k p P t g o k B 2 2 5 q t C x p s 3 D h l w X 2 m k 3 W k 2 i m C 5 3 q f z v k j I l u l 1 O 6 k g 8 B g 0 h D k j 8 o W m 9 - _ C 7 _ g - I z j n i D 6 - t g G 5 4 r 4 M p n v D i u v i B x p 6 1 M 4 p _ h J 6 u x F 0 o x y H - q 6 h E v n y 6 O h r m O p _ z g M s 5 4 9 F u h k K m 6 z H y n h x M k r 5 q B o w r 8 H 7 6 5 s R _ 2 l h C l o z M x l 4 1 2 B 9 g j o H 0 q q U 6 k y j F l 1 9 7 Q - 1 j J n 4 r l B v u 3 m G l 1 9 7 Q y _ u U 5 i 5 4 C 5 m 1 q F o 7 u g D s 9 i Z q v n G l m l W u k m r N - s 5 Z k 6 p 8 M p j o G w n 1 S 1 m 0 w U 5 v s z E o u 2 x C z 4 y g D t 4 g q N m t q 4 C 0 o 5 6 T k j 0 M i h 1 w B t n 5 j H n m w m I & l t ; / r i n g & g t ; & l t ; / r p o l y g o n s & g t ; & l t ; r p o l y g o n s & g t ; & l t ; i d & g t ; 7 2 2 0 2 5 8 4 4 2 2 6 9 6 8 7 8 1 2 & l t ; / i d & g t ; & l t ; r i n g & g t ; p o 7 u i w k 3 1 B h 9 q q C 7 p m 3 E 3 g u h F & l t ; / r i n g & g t ; & l t ; / r p o l y g o n s & g t ; & l t ; r p o l y g o n s & g t ; & l t ; i d & g t ; 7 2 2 0 2 5 8 4 4 2 2 6 9 6 8 7 8 1 2 & l t ; / i d & g t ; & l t ; r i n g & g t ; 0 2 h n 7 x 1 4 5 B 2 s 4 O o 5 n Q i - l J 1 0 6 4 B p 4 g V x g 5 B p m z D q g u I x 1 1 G i p o l B 9 m q f s v T i z i I j - 1 H 3 1 s Z 0 9 - y C o r 4 H q s y - B n q 8 B h 3 g K p w i w D q 3 s V n y 1 s B 1 h 5 p B i l p P s t 4 S u p 3 E _ 8 q 3 D 1 j 2 S w x 9 b p 2 6 E n o v 0 D z o p - C k g 5 P s p t L 2 3 h h C q l g 5 B 4 j H l k 2 I g o v z B 1 7 5 m B 1 8 q c 2 r 2 U s y 8 2 B 9 t _ 4 B 8 n 5 I 3 7 j r B u 2 4 s C q k w R h u t B 9 0 j v B j _ r S r i s B q 9 o C 5 9 4 O t 9 o T s 8 w q C p r k D r i t N i m y E - G h i - 5 B w _ k o E 1 h 3 E 6 4 r L 1 8 5 C g q 3 3 B p z z B g 4 m 1 E g 1 6 J i 4 i B - 3 0 0 F j 8 3 1 B x g 4 H n r F & l t ; / r i n g & g t ; & l t ; / r p o l y g o n s & g t ; & l t ; r p o l y g o n s & g t ; & l t ; i d & g t ; 7 2 2 0 5 3 1 0 1 8 0 7 4 1 6 1 1 5 6 & l t ; / i d & g t ; & l t ; r i n g & g t ; n r q p 9 t x j q B 9 r o D w n _ k N y n _ k N k 8 P k s v h C q 4 y p K q 4 y p K 7 1 p p K 7 6 7 p K q 4 y p K q 4 y p K g t t p B 0 9 s j C r l r 0 M 2 r n J 3 g q - i C - n l k J q 3 0 k B 6 5 5 3 Q 6 5 5 3 Q 6 p _ l G o w h i B & l t ; / r i n g & g t ; & l t ; / r p o l y g o n s & g t ; & l t ; / r l i s t & g t ; & l t ; b b o x & g t ; M U L T I P O I N T   ( ( 6 . 5 3 6 8 6 5 2   3 6 . 5 9 3 4 7 8 9 ) ,   ( 1 8 . 7 5 9 1 5 5 3   4 7 . 1 3 7 4 2 4 6 ) ) & l t ; / b b o x & g t ; & l t ; / r e n t r y v a l u e & g t ; & l t ; / r e n t r y & g t ; & l t ; r e n t r y & g t ; & l t ; r e n t r y k e y & g t ; & l t ; l a t & g t ; 9 . 5 8 5 4 3 2 0 5 2 6 1 2 3 0 4 7 & l t ; / l a t & g t ; & l t ; l o n & g t ; 8 . 0 9 3 5 6 4 9 8 7 1 8 2 6 1 7 2 & l t ; / l o n & g t ; & l t ; l o d & g t ; 1 & l t ; / l o d & g t ; & l t ; t y p e & g t ; C o u n t r y R e g i o n & l t ; / t y p e & g t ; & l t ; l a n g & g t ; e s - E S & l t ; / l a n g & g t ; & l t ; u r & g t ; E S & l t ; / u r & g t ; & l t ; / r e n t r y k e y & g t ; & l t ; r e n t r y v a l u e & g t ; & l t ; r l i s t & g t ; & l t ; r p o l y g o n s & g t ; & l t ; i d & g t ; 7 3 0 2 6 8 9 6 8 8 9 5 3 8 1 5 0 4 4 & l t ; / i d & g t ; & l t ; r i n g & g t ; y 5 n 3 r k r _ B 4 m 3 L r _ k u L v o 7 7 K 7 q H i m r 3 C 2 k k n G u n h r H n o 4 s P K 5 u u t P y i m m P 8 U y 0 l r 8 C 0 7 y k I u x h j x G x k _ 0 B q s p 0 D 8 x h r D m k s _ N r 4 o j D - o 5 g D 0 z p _ s F s 9 3 6 E t v 4 - i B j o n W i g w q B 7 k q i b 1 _ 2 P 5 l v m r B 3 q z m B 1 z o w B w i t h L w i t h L t v 2 h L k t y _ H t j z I u i i 1 L 6 n 9 9 D h n 9 9 B z x 2 w G j m t r F k p _ g 1 B x i 4 - E 5 v r x B 9 x y q K 9 x y q K 8 x o h B g 2 i n T y z Z k k 7 s U 3 q 4 x P g g z d x n h x M z 8 z 6 w D v 6 r 4 K 2 k 6 h L 0 - t o M 1 v - l J t u - w C 3 _ m H - 7 o 1 Q y q 9 0 Q p 8 v P g u 3 g K v 8 3 y O 3 k _ g M 2 w 2 D i _ - h B 2 r 5 l H i n p g 3 B t x 2 _ I 3 t 4 j B r w x F - - 6 3 T x s n E r t k 9 s F o r u C y v k i J g 2 n o r B 9 m 6 i F _ o h x B u m - x P 5 - - p L 6 s m L 0 5 B o 9 r z P p l o _ P p l o _ P 5 3 i Q 0 i w _ J 6 x O 6 j - 9 M p _ 0 9 M t p p _ M 6 j - 9 M k r F 2 s z t M 1 2 l z I 7 7 x N l t 1 s M n t 1 s M n t 1 s M 9 3 4 i M p 9 B _ r - s M o 7 6 U 3 3 s 5 k M v l o X i 5 j - m B m 6 l 8 7 E y j 6 3 J - j w d s o u i 8 B 3 5 3 h B 0 l o 9 D 4 - _ r a 1 7 - C 0 h o 1 H g 2 m k G 2 y - e 6 k 4 w J u i s 3 B i n u - I q w j v P - r i h D v 9 3 5 E g q - G m z s u K 9 6 6 C x 7 u v G 3 i l Y 5 2 r q B k 5 7 t H 8 3 z g P g t 7 k C v 9 m n _ B g h 7 o M n o 0 8 F - o j o N n o 0 8 F y y t o N - j h j C n y 4 e n u 9 v K o 6 u C 9 t 4 0 R 6 h m M l y q u L t i 4 B v w k 8 E r u 5 t F z 7 z h B g 2 w a r s s x G n 7 3 S t - g w G - 2 w U - r j u E 0 y q L g z y h D q 4 4 6 E t x j 0 V 5 2 u x D t 8 9 5 D _ h q r S v _ 3 M 9 - q m I s 3 4 Q v r w w J n q 9 i I z 2 5 o B n y 9 N 1 u t n G j 0 5 H z z i 6 B o x 1 j B x l 5 n B z 0 x w B y _ w G t 0 s C h q 1 q B h z p k D w o 8 2 B 6 m h B 2 z 5 - B z 9 t j E o w w n C 4 r l C n x 0 9 K j r l o B y w o o B 9 9 v 4 D g 5 j q C h h t s B q 8 3 a i j k 0 C 1 1 g 0 B b r o n n B 7 0 g r B 3 t p t B i z C 5 0 w k C 8 9 z w B y 6 8 z C i p 3 i B r s h g F k 9 k s B 5 x l S v j 0 F 0 3 5 n F y x 6 L t 5 j N 5 i w E h x w U w s g B j p 7 i F k k 3 V r 9 x n B t v m h B w g Q x x _ l E 9 7 k L k 3 _ r B 4 j 0 S 3 u 1 L r 6 o Z 4 v j O _ 0 Z g s p I n q o q C 4 v 0 m C m o z L t _ t J - g u h D 0 m 4 4 G s 3 p L 2 n d v o z P v 2 w 2 B 5 h p C 8 z p g C 2 o _ M z 3 8 _ B _ 5 q _ B j 4 f _ 3 v o B 6 z l k I q l k D 6 m 9 C r s 2 n D p k k n C 1 9 t h C h g u X m o u C r r m Q 3 t r J u h C z o k 4 N g 6 v B 4 w 8 8 D q t l P s j 1 v G 3 8 l 9 C i - 3 I i - p W 8 s y R t _ t 5 E r 0 _ f t 8 m 1 C v w u o C 3 w l 9 C i 9 K g x k r B w 6 y i E 8 8 7 i C r k l s D p y y Q 6 j l k G x 7 s i D p 6 3 p C z 5 i v H z v s T 0 h 9 k P 9 p 5 g O x - U 2 m l 9 N u w l C r o s 2 I y - v X u z 7 V 7 _ q x E r 7 - c n g c y y m q C 5 5 l z B 1 j 3 O l k - 4 E p g n z C O h q k n C j h s o K h - 9 V Z n 5 s p B n 7 h j G 0 m W i 3 o q J r u z n B 2 1 q 6 C t k y E t 7 p u J v h g v B 4 3 2 4 H 0 2 r F 9 l z Q 0 3 6 u C t v g k C k x x U v 7 g 7 C - l w 4 D 1 5 l B - 4 z g B l 6 5 l B z _ n v J q 0 7 F t 4 0 y B q u l G n - g 9 I q 2 g _ B j i _ S r 2 n l C p t 3 p C v 8 6 n C _ 1 o g D z w _ u B u 4 l I o _ h 6 F 1 5 t D y o 7 Y h t 9 0 H _ 9 3 C 4 j _ c g y i u C l w k H h 5 l J 9 7 k O q x 6 Z 9 1 h u U k 6 r 8 B m x q r B w p q - B h 6 y L 7 3 l B y h i h B w l _ e 1 4 i U i 6 m O - 8 U i _ v 7 D 6 h n F x 0 5 p B 0 g y 4 B 5 y q U 3 y i R l b s _ 7 v D 4 g i C 6 w x 6 C z z 0 s G m j r C u m 0 L w s 8 h D x 6 v y B 9 _ k w D 2 p y R o l t 4 J - x h 4 G 2 2 s g B o r q 8 F - 6 _ q G 2 g x D 0 w _ o G i 3 z a m 3 s u F 5 h 9 q D u 5 k F 7 6 2 h e o r _ a q 8 0 C p v 2 o O n 3 v 1 D t 5 2 9 B y 5 o B 4 w 9 2 E 8 z n 9 P 2 3 _ l D 0 5 z 9 C 7 n w k C 0 j w 2 C 0 z k U - t k j P 2 v 9 1 C s n 9 C x 3 3 h g B 5 1 3 K m - t 6 B k 2 s J q r 5 j J p 5 j m D p 6 1 8 G i h y g C j h 1 4 E n l p i B 8 k _ h M i n k 8 C 9 s 1 l G i g F g g t x I z p i 2 C t 7 3 O 5 y w b r 3 s t O r w v 1 C u 8 7 _ F k g 2 J 0 1 Q x h v 1 D o 7 2 q C v s 1 B q k 2 q G h o 2 4 F t 3 p E h q i i T g _ 6 I g 9 z 8 B h w q q C o g m D v n 3 o C - j l r V - s H j 3 l 6 C l x 7 v B - s m U 7 r 5 V k g 1 E _ g q Z r l L 1 z 9 B h 0 7 i B r 9 n I g u 7 V r 1 l E 2 3 i 1 B r 9 h W o t w G 8 3 z M y p 8 m B 3 7 p Y 5 4 a l k L l o w w B 0 1 u C i k o o H 9 6 i t B l 4 r E q v z E u i 7 G t g 8 g B 2 z _ k C y 1 h y E - _ s O q - _ L 6 5 n t C 0 p 2 j E 2 p z G n r 1 s Q k 9 i F 1 l 9 s B - 7 z 6 E 8 x 3 p P v i 9 - D i u g l B 3 l q G q 3 r X j h 0 F w a w s 7 V n m 0 5 D g 2 7 C 9 _ 0 t G n l 9 e 8 _ 9 B u 8 3 d t g 5 z C s g l R r 4 t I 4 m W - r _ s E q l h P l z 6 E y 3 y r C 8 u 1 9 C 8 s k y M 0 0 E w o 8 h E 2 v x g C w 8 p r B 9 7 s s L 4 7 4 n C 9 v 8 7 K 3 1 x h B v q i f k 4 6 f 8 v o U 8 h i d 4 o 7 w B i w 8 P 2 u n H 6 y - z D 0 1 i g E j x n G m y v K 9 9 u F z 5 y B 6 x x n B s h 4 T g k u G y x p z B h 4 B 4 r y z E t u y j B y z - B t t m U m 5 _ C z w 1 N s 1 8 D x 9 t X - t h p B t z k T y 2 3 p B 6 8 7 w C r _ i G g y c 5 i v 0 D _ q h n C v y 9 h B s z C p m t F u 6 x n B 0 w w S 1 w g h B l 3 y C r 1 j R 0 p i x B u h 8 E l s v F x h 8 _ K g 8 p h D 0 u v H y k t 4 D o x D j o j C t x t g M 8 _ - x D - i 7 r B w o j o B n 8 v v D g 9 n d 5 x w 0 B x y 6 W u 5 i h C r 1 j R 2 r o b p 8 H r q 2 F j k s H l t k X 1 4 s Z v l 4 7 B 1 y 0 g C _ s s - C x n l x B h 5 - z C x 3 x L T M n g 2 h F 8 4 w n B z i 0 m C 3 8 w 7 B p 9 2 o C n h k g B 5 1 i U s - u K 3 m s h C q g 0 w B 0 s p h B s 1 m o D 4 r 1 P x 6 3 J 0 w _ l C x 8 t w C 9 9 h b - g I j v y J i 0 5 F - k i G h 4 p H u n 1 E n 2 x J x t j D 6 7 x P y 5 G i h 0 - B p r x T t x p B 6 2 x _ I l 9 2 t E l q r 5 C y m - L 0 o 1 C x x 5 i E w r 8 - E o 5 9 i B n 9 r i D 0 r 0 s C z v _ x F h v - o D l q n P 1 i 3 X g x - k G m 9 4 s F 3 w 5 6 B s 4 k 7 D 4 3 4 B 9 k 7 3 F t 5 8 z R 6 x r S i z Z t w n z d - 4 i t B n g u B i _ g o C 5 8 s j I q 9 8 n B x y n E _ 4 8 2 S z 6 s 0 G i q g i B 5 o 8 - D p o - u G x k 2 S h s p B h 0 x a - n z 5 B t 2 6 i B k q k k K r i 1 4 B 0 x 3 8 F z k z 6 E v z n C z 3 6 i B y h i h C z w m b - n - u G z 5 u 9 B 6 z o d p v - j B m 6 1 z C y z r J n 1 5 a _ s 2 P w 2 z E 9 o 7 J 0 o 6 O l q n D m l q I s 8 q 0 C y 8 w C _ c 6 j j l B 6 - 3 U j - V l w s J 8 0 m s B w z w S 3 h I k 1 v y E o 9 8 V w x n P 4 9 w o E m 5 r j B _ j j U t 7 z M 9 7 o E 1 0 1 k Y q 1 3 2 B - o g g S 3 w w s B 6 9 8 j B u 1 C t 9 1 6 K w 4 s q j D z 1 B k 7 0 4 K m l 0 5 G z g n W 6 t m O o i t 2 G 6 l E l z i s J s t 5 E v j 4 _ J y v n g F z x n f o o c 2 0 q 2 K 4 s w n D 3 2 1 y H s 4 j o C i w 1 h B k r z M 2 m r 6 C h y g h B 6 n i B i h h Z h 9 j 5 B 8 h 6 B 0 j g 6 C g z 1 O v 1 8 3 D n t 7 i F r g 0 D 8 - 5 r I w x w F t k k Z 1 x K o v 5 2 C n l j l B 4 j 6 O 7 3 i y C y 5 o 9 D p 4 v 9 N 5 r _ t B q h 0 o E h 7 2 G 8 4 4 - C o r i 8 C p _ 0 g C x s q I 4 q 0 L r 8 t l B 6 2 _ D q l 8 l H j g k M p 0 o 8 G s u t Q i h l q H - w y X _ _ r _ B q z - z C w x 7 H 7 k 0 f 5 2 j 8 D 2 8 Q s 7 9 0 H k o 3 D s r g 8 F j 5 o u B 9 u o C s n 6 6 P m 3 l B r p z 1 H p 9 9 w O z y t a x h r I _ t k D g 4 g v K - 1 z D 6 k 8 F u x 2 p B 2 j o 8 M t k z L 4 n 4 V p l g f w w w V i 2 2 6 C u x n D s h n t C q k w B 1 i 7 n B m 3 w H l u x j E 2 8 5 3 H v t 5 C z 7 y p D p i i b 9 i 8 D l 3 u n B w k q 5 B n t m n C 1 p u n C g k h U v s 8 l C 0 p 9 J s - z S 4 k k j B 5 u t f 5 5 i B 2 r o b 6 7 x P h k D 8 h 7 D u 9 5 b u l 7 M w z 2 z B z 8 9 D - j x 5 E l U r 1 p 8 B 9 9 h b l t 9 q C 9 9 1 T - x h p D k n l j B - t z S g u 2 - B 5 r v i S p w 7 U 2 1 w 7 L h p y O y l 3 7 B p _ v n B g r t n B n k G 2 k k g C y u i U w t 0 E z _ 4 l F m v z H - x v Z 0 4 6 4 B p - h h B h v 7 2 B 4 v v E 8 k l R q q 2 7 B w k l F 9 m L n g o s B u u x q O o k 2 Q - s r w B - z 8 v S 0 p J 5 y t o D k 7 J m 2 0 L 2 8 q _ B t L v h n Q 7 p 6 V 1 w I 8 1 5 q C t _ 6 7 B z 8 p o B g u z o B l n z j G m u 9 2 F - h r C 5 y 3 H t q 2 1 B p 1 q 4 N w q 8 7 C t i x 7 B u w y B v - l _ D 6 9 p 4 C 4 w 7 V y m q H j x 6 V j - t I 5 7 n P g - 0 P 9 z u X 2 t q - F 5 n 2 F 7 h 1 l F r _ 7 k E s s j v B q m w 2 C 7 4 y n B l u 6 V r 2 n n B 5 6 p l B 4 w g f m r j h B _ 8 o I 1 l v H y o o S 3 1 x 5 H l 8 p H u 8 l w F - v M 7 o 3 z F s l q F y w z F g i h l K y l u u C x l y _ C i - q n J n s i n J i 1 5 s C n 3 j s C q h y 0 H m v k G w k l o B 1 n _ 3 D i y t d 9 n o O 2 6 i z C w z o x B 4 n r G - y x G - q x v C 2 u s 1 E q y h 1 B 1 m O m k r h D w 1 r p K w _ D z l 7 B y r m M 1 p 8 z D q 1 0 m D o x t D n u _ _ C y 8 7 h C x u 6 o B 6 q z i D 8 4 m K j r j U j s s p B w m t D 4 y Z y 8 q 4 B n 8 o n J 9 y F w 6 q 8 B y x 4 k D x g z S 7 u t q E l t v u C r j i 5 C z g 9 d _ k n Z 9 n s t C p 8 g q B r g o K h g y g D p u 9 D u m J v 0 8 M h u 4 n B q r 3 k D 1 n r J y u u C r l _ K t 1 m v D x r 0 C j w n C - 6 k S - w _ - K i t 4 C m 2 x t J t 1 5 I m t 2 v B r 1 l V z j w R v o h 7 B 4 8 K j q x m L q z g U o _ 6 9 I j 9 g S z g w D y 1 q _ B 6 1 0 w B g 0 t d 1 j g d r 6 w u G 3 7 n 6 C n 8 2 w C o u n t C v 8 r j B g i C p y n r D 7 x n n B i p s k C 4 t o E - x 5 m B o g z T l _ 3 h B 0 5 1 q C i u 6 7 C q 4 t k B j q q q C 1 l x K 1 4 i U 8 - l 0 C z 5 b t q q F k u y _ B 4 v r X y 2 m 5 B l 3 5 N 1 2 4 j B 7 3 q v G z g p X p _ s n C 3 r 7 g B 0 p N _ m 5 p D r s 3 C g 3 5 h C 9 _ n 3 B 4 u l o D 7 j j l B 9 h o X q - k T 4 k 7 2 K l g j E 8 o L h 0 p Y x 7 s Z k j _ i B v o 3 t B y j u R q 5 o d x z 6 j K _ t m 5 B 5 j 9 L w j _ I g 6 - 8 E p _ 4 s G 9 W 4 j p y E 9 k - M 9 j n I 8 z u X t 6 3 6 E _ i - J p _ _ O - v z p B n z q k G g l r B 6 y w - E 5 w w o E 4 3 7 V u t k B p k 9 s E s h 5 6 D h g 8 v E p r n s C 9 k 0 H o k z n J k u p K j y 8 H 1 o 9 Z 2 p j x C h 2 k g B x l u 5 E 9 h u h C _ t 5 O s l 8 J o 9 1 J 8 0 i h E 9 3 q b 2 q k a y g 6 t B i o g 2 G t L y m o 5 E o u 3 F g 5 p z D j v t h D 0 k S h u 3 O l 8 0 M l t 8 o I r i v B p t i f k v o x D y k k D r 4 3 Z y h p w C w k o d w l 8 Y p n p l C z 8 p 7 B 5 y t j B _ 6 t x N u l 3 o B n v 0 n F k q 1 f q p r Z s 3 5 _ B m 5 y 9 B s 3 T y 5 q E k 5 4 b v n h j B v y q 5 B n v n X g B i h p J o r 8 v S h q j - D - 6 2 u E t z s B 5 8 4 0 G z w q 5 B i t o q K r _ 1 F g 8 o y K q r h _ B v i l b z h j 5 B g 2 u x B g u 3 l E w j 9 c 6 l h z F j t 7 P t r 1 u K 4 j _ i B 5 4 t k I u z l 7 B 8 q y V 8 3 y F n h 8 s D i y h u B k 9 j k G k q m t B h z _ j B s q - w D g 4 - 7 G v 1 h n E x n w 0 B o p z 9 F n p u o H g 3 r F 2 r o d w k g n C 6 9 j C q p 2 p J _ g 1 v J w 5 l l B t j 7 3 F 4 _ 6 u C t l Z y 4 i n T q p 5 K u y q f w - i S s t _ w D r q 8 L v h z l G z 8 0 l B w t p _ E 0 z 3 V n i 4 7 B q y z 0 B w g 8 h K m - l z H 0 7 s D w h p 2 F 8 j 5 e - 1 5 h I 6 w x I i l q m K i l q m K o 7 r p E s _ w o C k r g D 5 y 4 L l s i J 7 i w U 6 t 6 o D j u m j B p - k B t x q t C i 2 1 v D 0 0 u E h y x q D 5 4 2 g C p 5 6 w D r r 3 y B g 8 9 I 0 v 3 5 B 3 z z p G v y u _ B w g O v 9 k _ E r 3 r E x t k k B o 8 2 D j i 3 _ B w - 2 - D o _ 3 g B r w j 4 C x r w O u y 7 p G s 6 n 2 H 7 l 6 5 E y j x P 6 4 s 4 D z y u w M 0 m j L h p s D r 1 - 4 G o x 7 l F r p 2 I _ 3 j G y n z j K 2 o w f y 4 6 M _ p - r F z h 5 C 6 k y g C s 0 q f q 5 z 9 C p 3 9 V m w _ a n v u J j 1 7 5 B 5 o w Y p - k 9 I j _ w 7 B z o 8 1 B 6 0 j v B 2 h 1 x C x 0 q D 7 5 m R v 2 m H 7 w k o C n _ i X 0 o C 3 7 x z B j g o s C s u l W x o 5 f 0 t p i G g s n H u - 8 3 C u 7 y v D m 3 3 H o 5 7 l K 5 _ x D v y h t C p o k _ D 0 q m 0 C z 0 i 9 K p p Y s 2 g u C y l l j D 7 p 7 0 G q q 1 E v 3 8 H m m 7 6 D h v h w B 0 q y 6 J p u 2 e 9 h r 3 F 1 j r j M 6 q 0 p I t 0 0 M q 2 z u N r i x 5 C - g 7 - C 7 o j H q C 6 u q y O x m l E _ i 9 k G - j z m B 7 1 h I j p 7 - I m z k z E 4 z 6 r C n u 3 w F y k 2 K 1 6 2 9 B - r I 4 s z 8 B 0 j 3 q D q s N q 6 3 x B g w y 9 D 1 l n P _ 8 o Q r l a w u u _ F l u v y B y 6 p L 2 0 j e 8 g 6 i C i y 7 y B t 1 - s E v j g l C 0 r L 7 o 2 S i 4 u q C y 7 4 6 E i 1 s J 5 n 3 C y t x 2 C l v y z B 6 v v M y k z 0 B q h r X 0 _ o N 5 2 h y B - 3 g r B g 9 _ n E 5 6 p j K _ q 2 l C k 3 n B u 5 5 E 6 u y n D 8 k 0 8 B - r y h B o r R g _ k 9 E g 3 _ X i m 0 a 1 2 w 3 C F 3 2 u G j p k 5 B j v s z B 1 h L i k 7 7 B 9 h t p B 2 j x L j g w E 1 4 w b n 9 z 0 C 5 S l k 4 R u q 1 9 C j i h q B w w q h N t r 0 C h - 0 K w _ 3 T g w 0 w G - v m y D i p - 9 C g s o H r m s q C o s l t B 4 g z b s k z E s r l r G m 0 h 4 D z 2 1 c _ 9 8 2 P 4 m s p C t s 2 E r w 2 q E 1 4 u 1 C v 8 7 D 2 y 1 6 C 2 4 j m B h 7 - u B n 9 k B 1 _ o Z 6 - 8 s C r 2 5 D y t u l G 4 6 j j B t s 6 z B p 2 B r w z p G _ v 0 9 C w h _ O - 2 i 0 C 0 p t t C 7 s 4 o B w m m t C 9 t 2 _ B r q n N w g X g 7 h - B s y u h B h y v U 8 s 5 X - r h E r - 1 o C _ j 8 u C g k q C j y 0 n B x - p y C z 5 0 i B 9 h n M 7 8 5 x D 5 m m 4 B 1 k v p L 2 n E 9 n - D x 3 g x H p k q D 9 j 8 o M j u 1 a w x 4 J 6 1 h h E w y o q B j 4 q F l n p Z r 7 s o K z 5 E 6 n m o D 2 z 0 Z v r g _ E z p m N w l 3 g F r o 7 b n t 6 g D 1 t 6 S p t - o D i 3 h p E z 8 r R v 9 l u H 4 i 6 B p u j 8 F 1 3 m 3 D 4 p 1 k I r u 2 I z h m F 7 z 3 9 E 0 w s k C 8 q p z N x - k G o 0 u W s q P p t 7 i B 8 j 3 l B 5 u m N m r _ e 2 i C 0 i 8 w E 6 6 B 2 2 t l E s r j B 8 7 7 7 D 0 j 1 s C 4 6 N u m l m C k u w n B 2 s y _ B 3 p 1 B 0 _ j U q h _ q C 6 5 _ a x q r a m l 9 I v 4 p 5 B m 7 2 L s 2 1 p C q u 8 F p 3 1 h E l q y 0 C w 6 5 E 2 2 z M 6 4 3 z G t m l O w 1 _ C u z G - k l O r t m 6 C x 8 y t C m 6 9 H i i 3 m B 2 p h 8 G x S 8 2 4 z F 2 w p f i k f g x z i F w 5 8 Y m g q m F r 7 o g B l v 2 j C r 5 6 z D w 7 v C 0 o p v E h q q U t 3 h G n y m T o v h 5 G 9 m y _ C 6 j 2 D 7 x y v B 8 l t d j t i q C 0 g 8 S i 1 o I w _ j 9 E m 7 9 l C 2 p h k B h _ g O 4 x 2 8 C 6 i i w F u 7 8 P i i h 7 G - k i f 9 o o q D 6 h m D 0 r p m D i 6 3 x F u s b z _ 1 4 C j i n 3 C 7 4 w 3 C 4 3 t 5 D 8 u l B 9 u 5 p B g l 2 B r t 0 l B 0 _ 9 E - 0 9 T 3 l o 0 B 1 3 6 P y x 6 9 B z l 6 1 I q 7 - K 7 0 z p D n t w j J q o j q B s w s I _ v y B h g 2 l B p - o p F 9 x 0 E u g 5 - G 3 - l b k p j B 5 5 l z C 7 o r p D 8 - v B v w w x D y z v K 0 i j j B 2 q u e u z 5 X 7 w o 6 D 0 5 J q 9 o _ C 7 1 _ S z m r d g y m J 2 o 6 R 9 n v g F 5 3 j Z s j o 5 B y w k D p n l 4 C p 3 _ S 5 t x x F 1 3 p S z 4 x B y 9 _ X z w - _ C o w x 7 C n k s H u 6 j b 9 g k m D o z _ z B v x 2 E 2 x p O y 7 k 7 C 2 0 p h B 0 r p J w 8 E 1 n u P 1 x m q B y 0 w Z 4 5 6 V n y v b 0 o w P - n g N 6 s y s B z i 0 0 C s j 2 B 0 n 1 Z - 8 v E z - n R s _ 7 y I l l O q j 7 h C p 9 s j B j 3 k u C p 6 I 2 3 q 3 C l - v y D i 2 y g B l v 4 p B 3 y _ _ B l h 5 C _ v g 5 B 5 1 o D h 7 y l H t r 7 5 B 5 s 4 h D m n j q B t m m - B s o p L 7 6 M u i 7 R x 5 q h B v u _ n B g h 6 i E 3 2 t B 7 u m h E i g i D y _ 4 i C p m 3 v B u 5 4 n D 8 s - y B 6 7 m d z K x m 5 W p 4 3 t F m n x U 5 k y C w i s P 7 j T y i m D v 6 q I y 1 o j B t p 1 B 9 n - m B n F o 0 0 6 C p T t p g M z n l y E 7 k _ K q i p _ D k g t P y y p q B l 4 p s G i 4 1 g D 1 2 5 n E 7 j w E r k 9 E 6 - u t C r 3 5 V s v - V _ g j G t o t M o U l w 9 t I 9 o 0 o G v 6 w J 0 o o M y o t R 9 u l q B r p r Q 2 z E x 1 - u C s r v j P n y 2 k B o - l q C r _ t g H 9 n p 7 B 1 p i i F t w q B q q _ r B 9 l 8 1 Q 9 9 y o B g h 3 M x i B o k x 1 I 8 m h i B 1 r w 5 G u h l N l w q N 1 x 9 y N 6 1 Y m u j l I n 8 h J v h 8 e v v l E r 0 o l B r q s w K x o u D 4 m u R t z y 8 C y i g r C u 2 k 7 B h j 8 B x 3 o 0 B 0 u 6 u C o w i i C y l i z C y 6 8 K i r o w C o 2 y t B 9 t 1 D 2 i v 7 C w k 1 X w s 5 a 6 9 9 i B w 7 p 1 B 6 3 4 m L o B _ 2 8 u B 2 2 l R z s 1 7 C w s k k C x 9 m i C 5 5 y y H - q - E g 5 q z H s 0 p C p g q y L 7 9 i B x j m 0 D 9 _ m 1 C i 2 u B o m x P q 0 8 g L 4 t p J t w 9 p E x q 4 o B t u q w C i 6 i g D s w 5 s B v z 4 h D - g o R q s x P x w n p E q k - y D k 3 8 p B 4 _ 7 z E 3 7 q h E 3 8 1 C v i 1 n D 2 1 h 8 C q 0 s C u 5 _ o E h w 3 6 F 8 p y W w 0 v u B n - v b m o 8 D w n _ D s g u 7 G 3 6 s X 7 j F _ v 7 w B 9 4 s _ C 3 9 r L o 1 u 6 B l 3 t t F x k o T 9 w g h M 6 l B m 9 8 P o 2 5 X 3 8 g b g 4 j e s v 0 i L m 0 l R _ q s K r 9 2 i C p u _ p D l r i a q 4 h z B n 7 t x E - p - P q - 8 o B k q 5 s B 2 3 j 9 B q h r g L m 0 8 D t m 5 k C w _ 0 g H y t 7 U n o o B n 2 0 t G 5 3 8 M h n h m B l r - E n u - W i q y s B u x o z B 7 p p w B 5 m x G 9 h 7 c 6 o g F x 0 i 9 D o 8 v o B t 9 v 1 C k 2 s g B p x u s L o N g 6 3 q F v 8 j M i 5 Y 1 j l u B _ V k 2 s x G s n 8 K q q 9 r B h w i 5 E x m n B o z 9 8 J - l w E g r 1 Z _ 8 l n G 7 - 9 K 4 - l q J 3 r t I 7 p t m D k w 3 N m v 8 8 D 8 v j 1 L 2 t x i B y n P 8 - 1 R y y z J u g - s B 7 7 r H u m D t _ l g C l i D o x 2 o B y 8 t u B 4 n m G n m 0 H 7 1 x h B s w s 0 B 7 7 z 5 B 0 8 j Y l t 0 E 2 n v h B j w p S 0 t 1 h J h k 4 B 7 1 x h B g y t U 9 5 8 k B z 6 m V v v g Y z k 7 l B 2 5 _ X l q x K 7 y v m F 8 g X u v t l E j n o B 0 h 6 u C q v _ D v n 7 P 2 t r I o y 1 4 D 8 4 p D m o 6 X 4 l u d y j m X - s 9 F t _ 8 6 J s r j B t t m z C s v - x E y 4 5 a x _ h L p g w O z z w b p t w O x 9 6 l C 5 x v P 4 7 6 7 C g s z b x - 3 Z r 1 o q D v y w d o i m n G x r Q p 8 r H 5 l l v E q 1 q w D i h 4 I 9 4 4 o O p u g C t _ k u C 9 4 E r _ l - B w - w n D 3 9 g q B v - c z 8 v 7 R h y k I i 8 g x B u 1 q u C m l n C l 4 i J u u r q G q 9 g t B g n o D y t p n G v m s k B i r q P y m 0 8 D w 9 g V j q 1 y H j z t o B 7 k z B 3 t q 5 C q v 1 o B m r 7 B 0 u 5 _ B r 8 y f n s n p C z g n W y y t n M 4 q p 3 E 0 s 3 B 6 1 j - C 0 q 6 G j 8 3 Z x 5 u y D p h l 8 E m r 1 E u 0 i i C p x n x G 7 n n 9 B r q 2 g C z x j T 4 2 j 6 D l w 7 o E x 9 u L 9 y l o C k 7 o g L u j u 7 F 4 1 0 I 3 u n p C n x g l C _ 4 3 7 J u n K s _ v i H i k 1 2 B 5 0 h C - 8 q i D m w i 9 B 4 z y F 7 9 z 6 D k 7 z p H v s X 4 0 0 j G 9 l x l C g j 4 C k 0 9 l C x y y 7 I 6 j 7 H 2 k 9 P 2 y q v D n 7 0 z F 5 i l u B 0 s w f s 5 8 2 B y m 7 n D n - z w E r l 3 h B j w l o B 7 6 o t B m 0 4 B z 5 1 n D 8 5 9 9 D x s q m C 1 j k x I o 0 v 7 D 7 t 5 9 F 1 t _ 7 C 3 j _ 0 B w r 8 n B j v s 4 K x 2 r W t y r R k k S g r w i H k q l 0 B p m 7 b 5 8 m q B 2 n 1 X r g u q G 7 1 N 3 k q o L g g B i m w s P v 5 o D 4 t t O - p r n C 1 h 5 x B - 7 s Z 1 j 1 h C k t v 4 C 3 l 5 B 6 h f i 5 0 f o 6 4 o C z 0 2 y D r l a s 1 j f 5 8 9 W - n I v m x j B 3 1 y t H o 6 w U j r 3 o J p q 8 E r _ v 6 B 6 4 6 u B _ 6 3 9 G i 0 o _ B 9 - k 5 B 0 o _ l B 8 j t l C z r n K o 1 - G g _ w q E m j m i E m 7 1 p B 7 j o L r 2 B 5 y 7 q C o g i N z 6 k i G r q n M o j m K 5 k 2 1 G 0 z t P z l 5 j B z n g 7 E 8 n 3 I u k o o E 2 s p b o l _ D x 5 8 L s 5 4 y C 7 u 7 Q i 8 h F q h u C u 9 8 5 B v u 2 P y 4 T 0 w h Z z l s z B k 2 j q H _ g t J s 4 _ v C 1 x 3 H 4 2 z 8 B u 3 i K o 6 k F 6 g w f j l h Y 1 g K s 8 n D w p v Z 7 k z w C k 3 y U q 6 4 B 5 4 t g H 7 9 h y C _ 9 3 g B r L i 8 s J k t t H i l 2 r B 7 y d q n k m C w - n h B j l 8 C 1 v r B z 8 p j M u p 9 d 5 j p B n n 9 f 1 v 9 _ C m 4 - n C 5 0 i B 8 - 6 7 B 8 o q 4 B g t i c t 9 o C n 4 v n H l u C n 9 i 3 E j z x l C 8 m h C t g k N 1 t 5 6 J 6 g - U h x 2 Q y 4 q O m g y O h g v p I q R y 0 6 - B u q 2 0 D w 5 Q t q 0 E y 8 p W l h 5 j X 7 q Q y 6 K 3 z 3 X 8 1 _ t C 4 t n B 3 y z 4 B j 5 t D v r - i E 4 j q q B z _ u s E m l 7 B q v y C 1 m t H v 7 1 l C - k x x B 2 n l L v p _ D m _ 2 E _ 5 7 X 3 4 o B m 4 j H 4 6 s X x r 8 S j - q 1 B 8 q o U u 9 w R k 9 w I h i 6 4 B z - p D 4 2 p D 6 0 y F h 2 t Z k y 8 K 9 k l s H 5 3 0 o C u 5 t G w u c p 1 r J 7 t j - B o _ h B i 8 u u E 3 6 u U 3 j _ Q l - 3 2 D - l n w B 9 l w U 4 1 h N 2 p u W p y 0 K q g _ m D k _ k C t - q 1 C 1 n g 0 B h t 2 X r 3 _ Q 2 _ - s B x 0 w O v 3 i N k g p J q 7 s R q 1 9 R i s n h C i 6 2 l B r n z U P y i g 3 B u h y K v x o 3 B n s n I s k E o u 9 X - 0 - D j u v _ B x j U s z u B 7 3 - D k p q E m 4 i 7 D v n v l E s v v B z n 8 N - h v O h r k 1 C u g l g B 2 - 2 E 4 s _ x B s 9 x K 5 1 E p 1 G w u 5 N 1 q 8 J n m 5 Q 6 8 o r B j 9 w M k - 5 f g 1 1 i B k h i I y i n M m x _ G q h h S v 5 2 C _ 2 r K g - g i C 0 - o m B r g v d m v T t 8 j m B y l 1 r C 2 j u q B s _ z Q w 6 s T r w h n F q 9 l q B g y 1 d y z h 5 C i 8 h F h u 1 7 B k t 1 b w 3 j Q R - u 6 3 M 6 w 9 V g 4 E t u 8 4 F t i n n D 8 _ j K 7 l G w l v J o 2 h h E h 5 l B 0 m n W j m s I l z k u E k s 3 8 B h 6 t l K 4 9 - I 9 u _ H u o _ U 5 2 l 6 B 9 r l B 3 n 4 b s g h m B z r p Y s k j _ D r x r y B 5 9 y d i - 5 f 8 4 6 7 B 3 6 7 B i p g D 3 t h C t 1 l v C h w z 9 E x x 2 9 C k l 3 B z 8 6 q D _ w - f 7 z 0 h D m 2 t F k p u - C 4 r c 4 5 i 3 B 2 m w J 6 o 9 b o k _ L 3 v 8 X 0 i k c t v n C z m g C n t t K j n 3 D n s t M 4 3 g C t n o J 2 h v D 1 i - P l g 7 X 8 2 N j 7 t L _ r x 8 C r z - i B 2 - 6 y B t - b r 3 s g F 3 0 z 5 B w 4 w m B 4 p 1 Z n - z l H 7 8 m Q i w t U n 2 C r n u s C - z r U h - q R 3 _ K s 8 z P 5 l s f w s 5 0 B u i l 1 H z s q C m v i h B v p z w E g u 0 I i 8 x - J i - 0 H 2 3 o n B t i - p B 1 r m Q z r z 9 M o m p 9 M j h - 8 M 9 p D 2 g v i D x 4 q U k 9 8 c l p t y D q w l 2 C _ x C g 7 C 8 q x _ H q l R 6 r 1 O 6 7 _ k B 2 p z 0 F 0 8 y 3 M h t 8 g M 6 3 K 7 8 s 1 H - v 2 X k v p 2 D s 3 l G k k 1 o B 0 1 8 r F 8 - j W i m g I 1 q 6 J j q r r C s 7 _ t C k u 4 P z y q m I m 4 y l N p 6 5 m F u p v M 8 8 6 T v s y P p 7 z n C h 2 8 t B h 2 8 t B g j 8 P 2 5 g r D n x t E 7 3 - l H q 9 0 G m 0 4 o D _ r x m D i 8 0 8 M m 1 w D n p n E 8 8 r B v 0 t D n 6 z - L 3 m m M 8 u o I 4 i k W j 3 y r B 1 t h 3 G _ - h d 2 - - S r 6 0 b 7 l l r D x 4 p Y r k k 2 G j x h _ D i h o G g i _ t C 0 0 4 e q 0 l z H 0 g 4 r C m - m _ D x 1 8 7 C q x y r O s r y w B k J 6 6 - H _ n C g 5 9 9 F 4 - k n D q 7 4 O w g s 4 E l 0 8 w J i q i g H w _ 8 l B z _ 8 F p - h i B 6 i 1 t b - x 0 c - 7 m t S x j o q E s j 1 n B - j i i B q l R 7 9 j O 9 n i i M j - p w C l v - C z h y C o 1 2 W - s m 8 C k _ r 4 E 6 8 L m l i y F 3 i q D h t 7 x F o t i p W g 0 g G p 7 0 x a i i l C p w n j D 2 h i B _ 0 x 9 C 7 z k o B 0 q p j C t k 2 m D y _ 5 j B x 9 p N 0 h i E q o - 7 M 8 2 9 X 8 s i L q s 6 V 6 x 8 B 9 6 u w B o z y o I 3 l r 7 L _ y 6 h D - z 0 m Q x n l b i p y W 6 i 7 C w - z P 2 i 5 o C 1 u 5 3 E k i y W x r k h C k i 2 g E o 6 s b p w 8 r I y m 5 h B 3 - K p 0 k i C 9 s D q g t D 3 o 7 9 V 7 n q b q g 8 n E q l R _ 6 4 _ C g 1 u x C w p 3 Z h t l T k s h c z - r Z 0 u 6 2 B n t p a p 9 z W u h 0 D t p z k G 7 w 2 O _ L n l z D m o 7 O 3 8 i n B g 0 p l B j g 2 o J j 5 k o J v h q i F 3 4 l Z 4 9 4 L v _ 0 w B o h k B g m j N 3 y i S s 9 n L t p i q D - i t U 4 6 9 0 B _ i o r B 9 s q W s l m B 0 k h k C m i y q C 1 r R i k w T _ 8 r B v m s F u y 2 L w p o 7 B y j o K m 8 7 g B g r _ f v h h C v h p n B o g w U 6 6 r b q 4 5 o B p u r D n g y R h 4 z 0 D t j p I h l S 3 o G q z s e v x 9 b 3 z q v B _ s j g B 4 9 u G x 8 v F w z 0 M y y z H r u j o B 6 0 6 Y n W 6 o q k G h i s k D 3 q j L 0 0 n E n 7 K 7 g H g t 0 c 0 3 y B r v 7 T 6 3 - C w 1 v 3 B t i k v C 1 q P v k x v B x p y 9 B y r Q z w 3 E v j p D 8 _ h Q o k _ P n 4 t T k 0 m M 9 l 2 y B s l 3 j B n y _ D s n r 2 C i s n I z h u R h 7 y J v 3 w G p p k g E t u 2 U 7 p 2 f s 2 i f 5 j _ D s r - U 6 l - L 0 0 w K q w 5 L y 6 t v B 0 _ z G l 8 4 P 0 j 5 T j 4 o h B 7 g w j B 1 t 2 C r 7 k o B m v - D i 1 1 v H q 7 d y t v s B 2 h x K 3 z i p B 5 n 5 P j y t O 3 1 0 C i y h C p v _ D 3 k 9 K l w n L s z g G v t p 8 H 2 i o N l j C x 1 _ M j 0 s l G w l n N 9 1 9 M j w z B g _ B n w - e j o 4 P 8 2 t C q g G 8 0 z F x 8 n B 6 q 3 d t q j e u q 6 L o 4 l q E 8 4 g X j 9 3 B 4 4 0 y D z _ 7 L r 8 0 F j 9 z 9 C t p i B q g g c 5 i z G t 0 4 W r m 5 P 3 g o C 4 q h 4 C n y t G _ 1 t I 1 h t R o 4 9 D 5 1 p Q v s k _ B 0 4 i 2 J _ j D u h D i 6 9 y B 3 y 0 r E p v m Z 6 y 8 L 4 h 9 5 B 3 l _ L x x m T 3 k i g B 2 0 3 C t 0 5 v B s 8 3 L l y n m B 8 3 _ C 2 - v B 6 8 C - s w o E o l _ D 7 9 g E v r 6 O _ y h C p 9 5 w B q s 0 6 D _ o w I v p r O 6 w 7 J j u 3 E l g k n B o i 7 J j - _ J j l p R j o v W y 0 o p G _ x F w 3 - M q 1 p 3 S o 4 6 B y _ q Q u D 1 g 1 G w v k M _ 1 g C v 2 2 Y 6 h p C j 4 6 o C n 5 B g l 9 g C j q y P - l T 8 5 - P 5 8 p J o l h Y 5 7 3 r B z k w x B q z 4 _ B 9 3 1 0 B 3 h 2 2 D m g s a 4 - z R i w 7 2 D - 8 9 H 5 k m o D s u 4 M 4 9 r x E 9 0 m y B q v h H r p 8 T m w 2 Y v n y C u j t w G 4 j 8 B 9 3 9 H p p 7 L n z m I - q 4 P 3 h o Q h q p f g u - M 0 4 j N r 6 k E 4 j z B 5 5 l w E y z v g C i h z Z 1 4 5 F n i z E q g 4 Z 9 j p D w 3 l B 7 i 7 E x p B m s u k B i p r H l m s I 0 p - 7 C 7 h r f v 1 m F t 9 L r h 5 o C o h 2 E v 5 t G 4 o 4 t B 4 u E 9 9 j c q r k m C o 3 i Q w - w d r - i 3 B p 2 q H g 1 x H - 6 2 K 4 D j t 4 D x z 1 Z j p v w C o t E 1 x q H i i x F g t _ 8 D 7 - - P 1 p o E v 5 z g D o t p B s k n U h 9 v B 3 0 1 O o 0 k N k 0 5 K l Y 9 h r R 0 i n N p y j I w s _ K p h k W - u u O 8 8 k y E 3 w 9 g B u s y j B w x S _ 0 z F p w l B 0 2 4 j B r q 6 L 1 - y K l j z m D o n o B p 9 0 P o x 2 G 2 j j C t 2 v 2 C 6 m 8 k B n z p J z 5 x r B 3 q z F 1 _ i 1 G o 3 g j B 6 6 8 L x q p I j n y K u 8 7 h B _ n g N o 1 3 h B 9 w x g C o _ p 2 B l 7 _ s B 1 k h C 6 g b g m 5 8 C n l t G s 8 r W 5 0 x I j 1 m y B p o g m C u 1 k L 1 s 6 D 4 y x W q 8 w b z w y x C q v _ g C o 5 q M 7 6 r 5 L _ s r J 9 9 1 K p j 9 K g i 2 C u v - V u o y 0 B - x 2 O 8 5 i Q t w z B 4 j k M k j x O u p s B m z p m B h 0 L h p 3 Z u g 2 I y 9 3 Z v p y O v z g z F n m 6 B 3 n o r E 1 t 9 r B p p x x B - z p M 8 n o - C w 3 p y B 7 3 m B z j m D 5 q x R x r U t 5 6 T 4 s z P t _ - B z 3 9 w E j _ v J n _ s 3 D 4 t 5 u B t l J 4 n k h D u l v P q m x F i v 9 K i p _ n B i 4 w b 2 y h D i _ B o u 2 8 D - w 6 h B 9 g 5 4 D y 5 n C q h - S 1 g u G 2 l i C z p u P 5 n o t C z i n L l t 4 a s l 5 C 5 y i D u v 0 u C 3 o 3 b 2 t q J 1 _ l E p h 4 R y w k 5 C h r x G p w v v B 3 h 5 2 F v z - J 2 s s h B p t 2 u B q l 0 g B 2 8 B h v 7 q B y s v y B s v 3 K 0 2 3 h B u h E z 9 k - C k y p E 1 m h B w w Q x o k C z z q b p 1 q T - k k a 1 n t E v l m s B j s i r D 5 h q _ B r 5 8 B q 3 3 J 7 9 p 3 E w q t 4 C k _ Z 7 m _ F l z 2 i B w q v O k 9 - i D 0 0 w K v g k Q l k s J s 3 m 9 B 0 g x F 7 4 5 U 0 m q I y m j C 8 i n l D i m w I t u b 0 9 s F j y t O - v _ N t 2 4 J z i 9 n B E n y p W 6 q h c q l k 5 E r - q H g 3 q g B 3 l h h C m p y Z 1 u _ F z 3 8 o C l 0 5 1 B g 9 n N m 6 r Y - h z F v k t H v s k m B y t u O 9 7 z W 4 o h L q q l 6 E j t 9 o B v g B l 9 t H 6 0 l f w i 3 E 1 o z U n s y I x u 1 E g z l h B t p z t B l _ 5 K i n i Y j 4 t 3 B 5 n u O v m 1 x C 0 9 H q y 3 K r z z K i m b l 9 i N j 6 t f q n 8 b l 8 1 H 5 r t J 5 7 z B r s 3 o B p _ 7 - B w r 1 U s u Q j 1 7 B m r z j B g 2 - C w 3 s B j n m m C t 1 v o B q t 0 K - l 6 L 4 y D g 6 v a r q z B m v - D _ 7 9 N 6 1 y S s _ - P v g 6 l B h 9 i f 0 k D 5 w l 9 B - 4 o y C o 7 y e 3 _ 3 V 4 h h 7 E p 2 9 H t o N l 6 q i C - w z J n v 0 k G s 8 k C o 8 i a 7 r x N 5 - 3 M m q 8 b r v 8 q B i C k 7 4 o B 5 0 l Q o u x 3 B z 0 w Z w 5 t J w g u H x h y v F m s u 9 B 0 k t q B x 0 g a 3 - K i x g R u x m r B u i 5 E k o j y B 1 - h g B E o 2 o O o h l o B l u Z 8 s E y l v F s r n 1 B 8 n 0 F v 7 t 3 B 3 u 6 Z _ - 1 W _ 6 - Q o u T _ i z X 8 2 - S - h 7 U n w _ 2 B w y 0 H r 0 8 V j - o 4 L 2 x h r G g s r h F 7 g B 8 w _ r L j k _ P 1 _ 0 S v B n g u u I 4 m k F r n w l E h 6 _ m B 4 v h 9 B k 7 u f 8 9 - g I v y q J k r x 3 B y 3 k 0 E s i j y B s z o v c n o u G 6 j w p P 7 - r f 0 4 7 K 1 2 2 x D x 0 9 7 D r x 4 C 0 r g z U _ 7 - I y s a _ x s 0 C n q G g r 9 8 C 2 p w u N 2 p w u N h n t C - l m 5 C r y q m D y m y _ E - q 9 r B 9 x B i k 8 i B q j V n s l m B s 6 - r C 0 1 - P 4 t 4 h B z h 3 f t p - a - w 9 W y 3 _ g I k 6 8 h H m h h o B m 0 y z G 2 8 n N u _ 3 Q j o - C t 9 8 j B n _ 1 1 C g r 0 n B v s m 7 B w u x 0 F 0 k k F n z h 0 D 8 u _ U z v j - B k C l l 4 v F t 1 0 7 E i y 8 v K i 3 6 p B 6 k y 8 M 4 q 8 O 1 w y p F i r R g 1 u Q m v _ J i 9 j 2 L i w 8 d j i h X z 9 6 2 C y 2 W g 7 h O x m q C 1 8 s v E s 3 x H j i z 4 C t 0 0 m D z h t p M r 3 l 3 B l g h k E 3 7 o u E 4 y u m B w h k 3 J r u n 0 C u s 8 n C 0 _ 7 4 D p w 8 j B i _ t C 4 j 3 g C i - g 5 C 1 q g t J 1 q g t J n 7 s y E t - Q i p n f 3 v D 9 x g o J t 8 g G n w 8 j B 7 - 0 u B 6 6 n P 0 i - 5 G m _ n L m p y p B k 8 1 i E _ 0 7 v J _ 0 7 v J r u p T 6 5 - P - x x i B 8 5 s f _ n 5 g G j 1 0 P 4 w 4 U t - Q 2 q u t F 1 q g t J u 2 N 0 k r 5 B y 9 t x D k _ p o K - 2 4 x H x w - G y r 0 4 B p h z - B - v y G r _ s 8 G t 0 _ M s o q h F x h - Z - w k W 2 m t 0 F 2 z 6 q C o l h 2 C _ z - y H q j n G m 9 t x K 2 k h 7 C n 7 0 l C - - p f 3 y h _ B 1 v p T h n 3 m H t 8 o I h j - 1 D n p w v B 9 o 2 5 B y s p m E _ 3 x D h t 3 9 N s m s - K k j 6 W z 7 0 P k z y - C 9 g w i D y t 8 R o j w z H h 1 o M x o s 7 B n _ s l E x i z b m l F k 5 t v F o k h 0 C 7 6 5 s R _ q 0 4 E 8 r r 5 B g k n P 3 o - z I u - 7 k B q g 3 h B q 0 0 7 D 4 j n D k v s R n h o 4 G 7 2 v B v 2 i v C _ s o l C i 2 g m B 9 3 y r E x x 4 l K s g n 5 D 9 s g u B q 4 _ B 4 _ r 4 I w 5 x N 1 2 q s D h z o Q w u B q 2 x g E 2 i 9 s B 8 l o I 7 i 1 u B k - y 0 C 6 v 1 i K 8 3 w l C p k t 5 D 6 z 6 C x v 2 6 S 1 i 2 - D x z q E t _ s l E 0 4 2 t B r q w _ J o 6 _ S 7 h y O n i g 5 B 0 - n 8 C s q u i C g z y v I 5 v m v P g 6 u G o t t I t k x 1 G h h 6 o D h z t G g 1 4 6 C k m C m q r g I _ 0 k O t 8 r 9 M z 3 p J u l 0 B u 3 j F 9 9 s w B 5 6 p g C - n 0 L 5 8 x C 4 1 6 x B v y 7 f B z k 7 x h B 4 u 0 K l i 7 q N 5 8 x u C y 9 - p B 3 l s 1 V k s n W m 7 m U 1 j 1 i F 9 y w 7 G r t q O y u y C i i o 0 N 1 z 3 G v 7 u e x y r S r 2 2 n S x w 0 e s - r R k s s _ H u k w o F q h g 5 C w r 6 v D 5 k m t B p t m I y h 3 h G i _ o l B q n y 8 C 7 _ E 0 8 v R x p t s M r m 4 C y 4 1 r C 5 l 0 L y r w g D 8 q i 9 D 2 x n r D 6 _ 7 r S 9 4 h g D t x i n T g 5 j H n q j v B o j l v H x 1 i k D p n h G g 0 7 d p i m x T n 5 3 I z h o 4 C u i 1 t E z r p M t g u q K 7 q t g B w 9 q t E 1 s 6 w C 7 t g 4 C y 9 J 9 r x l B 5 _ 0 k E - p w L 8 t n q B p j z u C r 8 5 Q q _ 8 8 F u u B y 0 l q F s v p Z 0 p g G l i 5 p J 0 s 6 s M 1 r l t E v 3 w j B h y t H - r r _ B v q 0 h D u 3 9 k E 9 2 9 l C - 0 G w - v m H 4 3 q P r t k f g l w 7 B o j u s B 0 l 7 5 C x x 3 y C l q m w C g u 5 h D t 6 3 E 2 n - O h 7 m l C q t 2 4 B j j i z F q n w o C j p W q 9 z o B h v h 5 D 1 n 6 C 5 6 p K g 8 o f 8 h w 3 D 1 j w u J 5 i t U t o y 7 C 1 6 p I t 6 J s 6 w O 3 h p G t 0 7 o D l 6 o Q 7 g k I - n z G j p 4 3 H l z n y C u k z X z l 7 R 3 z 4 H l p _ v D j - k r B i t 8 B 8 3 k t D i j 0 n B n w l - J 9 i s q F 3 5 p U o i N t u 5 - C w n 5 3 C h x n H s i 8 3 D o j 0 V z q t i B u j w h D - g 3 2 B 8 w i m B n r x L _ m h o B i o g h E j w 4 C 6 u p r D 8 u t 2 E 5 v 6 i J 4 i 2 v B 9 7 j - B j r r _ B r 1 o k B p x n F 7 m s i C 0 v k i F n - 1 H x u v X i 6 2 w H l x 4 C j x s u M r - o B 7 3 r - B q j z u B s r y a r 4 G - 3 _ i B i 1 1 u I 9 t 1 2 N m i 5 F 4 q n 4 B y x v V h 3 k v B k - p E z z p Q h g r q B 3 y R - v p u E q h 2 C r - 7 _ B r 3 s 1 D 5 2 6 X l 0 8 i D q 1 g P 3 k 7 X j z v 7 B 0 m h 9 B i 1 r K h 5 x 5 B o j x i C _ 9 1 1 E 8 y w l B i y r j F u 1 _ n G 0 0 k R 7 t z K y m t y C w - n G 0 0 y p C p 8 h 0 D m o 9 t D h j - i B _ 4 7 k O o 1 l L 4 6 1 Y j 0 9 7 D v x _ m B t k 5 r D 1 9 3 g F 1 h 6 Q k 4 9 o E 3 1 w Q i 2 x q D 9 l m 2 C h x r s J t r t V 2 0 s n I r 3 q Z g Z 7 q t m R k 9 0 q B 1 i t K y 8 4 3 B j 7 a 1 o t 8 B - r o 6 B j y - x B q s 6 V y _ n M p p u o N 3 _ k n B j 9 p F k u l G i u i j U l 9 F q z u _ C w y _ 5 C o n - r D 1 p s g C i 6 9 B _ i P h m 0 r F 4 0 3 r C h q r q B 7 g t 0 D t 4 g 6 B v u 8 w J k w o B x h m m B p z q J y j - 8 H q p 9 y O j 1 q j B h 7 i 8 G g z g G r 6 h G - 8 n B 0 y n h B - 9 6 j D y 4 r h F 9 i - M l w g B v m h i G x 1 k v B u z 4 K - g 7 k B n g o q C v p E t j m o J i _ v P 9 7 w o O o 0 g C h m - 4 F _ o z 6 B j m g 6 B 4 x j u E s 2 l J w s 0 B y 5 m w H w 7 t M o - I i g 3 S o _ w U q q 6 p B 1 y i N s p s H 8 1 0 1 E - - z 9 B 5 p G p j k k D l t 1 6 C j o s u M n v o k B 0 k n s F u 0 r 1 F m 7 m d t p G j j p Y m 4 0 g E o j 8 H 9 2 y b 9 i x 5 B 3 9 l y B y 9 6 w G w n s U q 5 3 P 4 r 6 p B 2 n L h 4 y 4 B 5 i g F 4 o x h B 7 1 o M j w o u C k s 9 U z 2 t 5 R g w u H 4 8 5 3 C z w D t v l m L x y 7 T l i l P l g h J m k n D q w p g B 7 j _ l B z 3 9 H y _ l v K 9 0 g 6 C o q z I 2 _ 7 - D w q 6 3 F k i n - X t v 9 O 4 4 3 Z j j 7 7 D v g p G x 4 o G 5 3 v J y p M h m i 4 B _ _ k k E 6 c 8 7 t _ B x u 2 C x i w J u l h F p x z t B n i 1 j G p k H 8 q m x C p 2 9 I p - 8 m D s m - Q g s y C r q u 9 Q q x n E 7 h y g B 6 h s r O w n - w N 2 o 0 U y 0 6 C n t p x D - 4 0 h B 6 h - i D q z N m h z 5 D 7 v 4 4 B w _ t M 0 w 0 V w q t p J j l p e _ 8 k S k h D q 7 2 i E 4 l v n H 1 k J 7 o 5 7 P z 5 i S o u _ 0 H m 6 H y r v g D - 2 u l C m 4 2 I _ i s r H 9 g 5 l B n u 5 q F y w t j B 3 y g s F t - _ g L 0 u Q 1 6 t u K l 5 6 e x w p 0 E z _ X w _ y q D 1 j y Y u t u o C j 0 C n 2 3 E h n 8 J v - v J 3 w l 9 F 3 - g u B x y t k B 9 m - N x k y O k k m t D _ w 8 j G q n w o E 8 5 m r K j t h X w o h y B y n j D x - i d q r x 4 D v q j j B 9 g y l M w 2 k L k z w 3 D 1 _ g C 9 q 3 - C q j r 7 E i p 4 p C 2 y 7 G w 1 1 n D n k 1 2 B g i o J r 9 v - I 6 8 M w 3 h 6 B 0 4 _ j D k 2 j r J 6 2 t 6 G 7 y p J 1 k x u C 8 h 2 g B - y i 1 D w o - m F u q v H 7 - s q G k k 8 l C - v 7 w C _ 4 _ J m _ n h B p r i 0 L 8 g g J h r w 9 f 3 u v E 6 h 1 6 b u 6 q 0 B y v 5 j T s 2 F z q n w G x w 7 n C 6 9 j W r q 3 s T 4 2 4 K u 2 r M r 1 R j i 6 3 P r j z 4 Q 7 - q R u 2 y E m j 3 1 T l p u P 9 1 5 k E o 1 9 _ D i i x 9 B 5 j k 2 G p - - d x q l v B p 0 v i G t k 9 f s j 9 z D 7 q - u I w g I 1 r x X 7 w 0 r Q m t _ Z _ v o 8 E s l i S 4 i u p B p o 3 3 F r y l 5 D 8 x 5 R g 3 n h B m k h 2 P o k N 0 8 w 5 E _ q - s P t y 6 s E p 9 v k Q 9 u 7 g E 7 o 7 n C y k j o D j z q J s _ o 9 B u w 1 m B w m u l M 3 4 k s H - y m s K w u 4 8 I j k o 3 I t 3 r 4 B 7 q t 1 D m 7 7 s H 2 - u 9 L z z s q G l l j z F 8 w j 0 B i 2 k 0 F 8 w - t B v s p n I l 6 Z y 7 h Y 4 g t B s m 7 t T 5 p x x M t 1 q p B j 6 k 8 V _ 3 m x B - 9 o 7 C q z x 1 C s q v - H 2 z h S z 4 z T g - 7 D 7 n i g B k q x 3 H p 7 u B 9 m o _ D q g u C s 2 u Z g g 7 C y 2 8 4 I z l p - B w - o S 9 o s w B v s w 2 E 1 p p x D o y F z k u r N 1 u a o 4 g 3 J z 4 v B t 8 2 T u m 8 H 7 w 7 Z 9 8 r h C h t h h D p 7 7 g C 8 j _ x L o u 0 C h 9 z q U 9 g n E w m 7 o O x 3 q j B h k q 5 I 7 u F k g h 7 J y 0 h h B o 3 v 3 F n w t g D 9 3 O i h 7 6 B 2 y 3 _ B o 8 g p B 0 4 r t Q 0 4 r t Q 9 g 5 B x i 3 0 G i 0 q w B l u u k Q r r n J x h m M h 9 3 3 I x o J q t n m Q R x 9 t p Q 2 - 4 o P j k Q s i V _ _ t _ P 0 q x k R _ _ r P 6 y k 9 D u y 0 5 C 9 h p E o 9 z 7 P p p s 9 P i 9 h E z 4 t 8 S g i 6 8 S h g o g B o 8 0 t I 0 r 0 F k l k 4 M g k 9 M u x q j H s 5 i 7 B _ - _ G 9 n g 0 S 6 s t w P z u x E 8 9 4 q E g m w - D i z l h C g q q 2 E z w - B - r w m B x p 7 v H l n _ u E t 3 t Q 0 3 6 c u F m t s o B p h 0 h J j 7 l D 6 6 v 8 F o j s o B p 4 g _ 8 B _ 6 4 o B 9 4 j J i j w t P o m C v 1 k j D p 5 g k Y 7 i 0 N s n 5 p C - x 2 n R _ g u B w 3 8 L 6 j i 0 E 2 0 q w G 8 h n 9 B 2 6 0 Y _ 8 q p H 7 - q p G v k 3 L 3 o q y J 5 w 8 P i p m _ F h o c j 2 g V v g 4 z B v 1 l t B j w c q 5 g 6 F 7 q x q B h h 6 s B h i 6 h B y n n g C 4 j n y E m x r x B g x 2 w B n g z 0 E 4 7 x z L m X _ x y q K k n p B l p 3 q J 2 5 y B u 4 - q B s z l 3 E i u M 6 7 7 u D 2 r u 1 B r 9 m 4 K t g B y w 7 r K 4 7 g p D 6 n u i E 6 j 2 D - u P 9 3 7 t c 3 r z H w t u E 2 y 7 6 B 8 0 n h G n u j G h g l o D n h r 8 B h i l h N o 7 6 g N l y n H 2 0 t i F _ q m V r 8 x 2 I 2 m 4 R i 4 - M n n 0 j G c z u y H l 9 - k N 0 u 3 J 8 _ 6 o J v _ n z B 0 5 6 m F - p z t M r u q x C 8 4 m k D - z n D 9 7 g T n _ n q G 6 n h F 2 k n 8 B k 4 t i F x - s H 4 k 7 r D s p 9 h B 4 n 8 C 6 y 9 n H 8 3 7 X 0 k h k N t p 9 x B 0 m g 0 F 9 1 7 E 0 1 j N j x 9 n E t q q r B n m k D u y 1 u H o k t g H 7 6 u e g x s h J j z i s C p _ k 7 B 4 1 u v F g p 6 x B _ _ 0 T l h v h f j _ _ C q x z 3 b v 1 g D r 7 m g B t q m 2 V h 5 k s B w p x J h n E 6 y j 2 M n t b 9 z k l I q q r J 9 i 2 3 E _ 8 w 3 O p g 5 p D s 1 u 7 N q 2 8 e s o i f 0 0 s v d r n t D z l - g D 8 0 m v M 6 z a q 9 M l q g 4 F 7 n - r B z l 1 C 4 j q h I _ 0 7 v J j 0 G o s 0 H i j u E w 6 o 2 G m 3 g H m 5 t s B o v x g E _ 7 v x J z z 4 x J h l r p C t s _ x C 8 i j t I j 1 8 B z 3 0 2 B 0 7 m l D o y y _ k B s 5 0 R m s x o F h y z n J p 2 i _ F m h r M w g - 5 H 6 o 7 D i j 0 9 J i - 4 0 D 0 _ z 5 B t 5 T _ m n 7 M r m 2 v C p m s y E 6 p o r D i k 0 5 D o g j W 2 0 q 7 G 3 1 z B w - m r N u l z 4 D 4 p q j D 8 w q h E w g - 5 F j q h T z 8 i u T n 7 q u D - 7 8 n B i 2 i r E - 3 9 8 G z s 3 E 8 x x y E 4 5 d t z w 4 N 0 8 m i C 7 1 z d 4 6 i 6 B 2 z r b g - y q D k r i n D 3 - _ 7 E l m l H 3 p - N 4 k g h Y y 2 o 4 F t _ 3 s E i 1 4 E 1 z n u E r l g t H p w u T 9 1 s r R 3 5 _ F t p g u F 1 4 o B 5 u x r C v n 9 6 C 3 i o k F s 2 4 7 X y r 2 E 9 w t 4 J x g r - D k o Y 8 o 7 l B 6 w l E j k 4 r P s q x t I 6 5 c y 3 g x E 2 k p w B 4 i 3 q O 9 h _ E 7 n 1 2 e 2 - _ S n o u 2 B 5 7 o u M o u p j D t j 3 5 B t q 1 j G j v 4 S 7 o 7 j F m j p C w j l v E o v y C _ 5 - i J w l 8 I r j 8 Y _ 5 9 t B 5 n p P 0 o 6 j P o v y j B 1 h w - e t l B l 6 9 x B h 3 9 7 F 4 v x B 4 6 l g E h g n 5 B 1 0 0 2 D h 7 m 5 B 1 k h w E n o x s B n u o V p 1 v B r - t z E 0 h y q K p h w F 2 j t h H o 5 9 N 4 m 0 j H p i j 5 H j w l K 9 r z 1 J - r z 1 J l 8 W 5 i 5 w E l 6 y h C t _ x n K _ 3 0 U z i - C w u s _ M y y 2 x I q m j X j w x O o k 8 q H 0 g n q B 3 j j p E p v w 5 B 7 j h - D 9 3 1 v D i s 8 p D 0 x - r P g 5 l j C n 0 0 q G 0 k C j s U m r 5 0 N 2 9 i k H v 6 v v B 6 o p g Q y o h f r p y j E h y 8 J q 7 r E q k o 9 c 5 7 D 2 r D _ 9 5 i i B u w h E 5 J q y u i C 7 4 i - B p 3 7 p B 0 8 2 z K _ r _ z H z i j I g i u 0 D m 9 w 5 C h B s o i Q g w 6 y E m k 7 i J 1 j x I o _ D 3 z _ r N y _ - p C 8 s z R x G k g - O w 5 2 - I n 8 n 5 F t k m R t 5 j e 5 l y h C 9 q x p N r 5 z 9 C 6 o Y n r 7 k P g 3 8 - C s o 6 W o 3 l y I t 9 r l B i h w D h m h G r u u W 6 t o L u v _ v J r t 3 z B q 1 7 1 D 8 9 1 i D 0 s 0 R s 7 j H 7 6 9 i Q 3 n 7 3 B n 5 3 2 H g C o x 8 1 B 9 u s 2 F m o r y N 2 k x o E i x w x C 8 p 9 1 0 B _ n w Y p o 2 3 C n n w o B _ y u u 8 D 9 0 _ u H 4 3 i f 5 j x D y n 1 t L v 9 x 4 N z r 4 z G q _ h m B 6 n 9 0 M y o m C x 2 n s Z 9 h p m B i g u r U 8 2 p M 7 8 6 x C 6 8 l 8 C m j - s C t y 0 s E 1 - q w B 8 0 k g E r o 0 D - 7 i v S i 9 _ 2 B j 2 - j c t w _ C - 5 P s 5 - y d 8 n z U t v p r S l t k H g s w 5 D h s 0 1 M 9 n R x t k o F p z z P 8 h n L w _ 8 4 C l 4 z h B l h I m j 0 p E 5 2 n 7 C 8 h 2 7 C w o k 6 C z p R 1 g - 4 B u 3 _ j C 7 x r X 7 g y r C 7 9 w 7 C q j y M h 4 z W 0 m u G v i p k D 7 u n h B w x c t t m 9 K 2 p k I h 6 o z C 6 z 7 I 1 _ x j E w h m y N 5 r m B z i z z D 3 t q 8 B 1 u 9 y D o v - h C q 5 k B s s l y J 7 z E m t l l J x k p b y 5 5 w G 4 k i 0 B q v 3 C 4 0 i r J r w 4 P 1 l u e m x 5 s D 3 4 h v B p z s C m k C 2 _ 5 t C y u w 8 I 9 n n c 9 0 q l G m y z G q x m N i x i 8 E g 8 - n F 7 v k u E q h - g B g 6 3 _ H 3 2 w B j 7 i i E 7 v 8 r E 3 k k u E g 8 i R 2 r 7 4 B _ z z t E 1 k m L k i n K t y s U m w 8 w C 8 u p o K r j o 3 J 1 h I g 3 r j B 6 _ r b _ z t r C 3 2 6 D s 3 7 d x m z t Q 0 h D 7 l 6 0 Q 8 _ U t g 7 9 B 9 4 l y F 4 v o J s j 0 2 Q 1 E - 7 4 5 I m 6 f r u h M 4 k 8 R o i s D h 8 6 q E g 7 k D h 3 _ L z h o _ C 7 o s l B k 9 n 6 Q m s h o D r 9 z _ B q j t T 8 9 2 4 B x 4 3 B - r 8 u C g k 4 Q j o g w C 1 g i _ I 4 q 4 e q _ t o B p g w l E - u t N 2 o q 2 O - - p P v m i P q 4 m t Q q 4 v U g o m z I 4 _ t M - 7 s C g s - 6 E g 5 p - E 2 t s F j l K n z u i H 1 8 3 L 6 t v F g - 7 q C u w 0 p D h 3 x C - 8 5 C i w 7 v M p w _ z B _ h 4 - P 3 p g B 5 n E g 2 k 2 R 5 y w 2 R 0 3 r b z 4 o I 1 g s 2 G o 6 g m C 1 2 n x F h r z L 8 o n 0 B y p j z I 3 0 6 k C p 8 5 j B g t 8 N n n v h T m 2 3 v C v i i C u q w - C 9 _ u 9 D 5 o g G 9 4 9 q C 6 p g S y k 0 J 3 j n t F l o 3 N v 0 5 C u v g 8 B w o q - E 8 z q D l 0 m Z i w w 1 H 3 z E w 2 u s B l z v 7 C z w Z o x h 0 B n - - V - _ w Q q 8 q Q 7 w s g B 9 m 4 H i t k K t w 2 3 E s 4 i k F 4 9 j B n z 1 g G y 7 k J i 2 o 2 I j 9 4 B - l 0 k B 3 t h w E 4 w x B o o u g G _ p 2 b m g u g G w h u S 1 u y V 3 t 6 7 C 4 5 t 8 M o - m Q w j l 1 D l 4 7 j F g k 5 Y w m 1 _ B 5 r p U y 3 w b 6 g v l B o x w k C n s v K 9 8 n D 4 m 8 v G 5 m t D 1 w l T - 0 j r B 4 1 m l E - 4 5 C 8 1 j X 7 5 l 5 C m 5 7 i B i v m o E k p 8 l B y y 7 G v - z v F n 1 w v B r h y j Q w 6 y P m 3 g 5 L 0 n O k - r l I 5 j - s B - 3 _ k G l 6 p 6 C p x 9 b u l l x B w 0 h 0 B 5 _ z j E j w r l H o 0 n C s s l 8 N p x l B 8 p g i F q k r e l 6 4 i D 0 5 w p G q m 4 3 C 2 2 i P j j e z i u q E 5 9 y p C m s 7 4 B z s q 4 B z 4 u W 1 6 6 w E s r 0 U u o 1 7 F 9 2 - y F 2 l r P p z o U g k u y F y 2 j Q 3 2 9 3 C u p m n B x q 3 F k g 8 k E x z q _ B t _ r 8 B m m t y F 3 o w w E t y _ L t u 5 a y - M 7 l x n K - u g u D - s 5 a 3 y m L 6 3 n T q z g 6 I q _ 1 c 2 4 - 2 F p a u 5 2 4 C m h 2 x R h t r C _ m 3 i E u 3 C 2 i _ f g p h y K _ 7 y B i r p p D n s c v 1 5 2 C o j m k H k 3 h L 3 _ h z C 3 j 1 n G _ 5 q 6 B l o t n F g c l r z 8 Q i l 4 E i k z k O y 9 q x B - _ _ k D g z y N 9 3 o g K i m O u 7 i 2 F i g m V 0 t g m B s 0 1 7 G p p 3 I i i v _ B g s x x F - 5 B v u 1 t D v 4 z n G 4 q i 7 C i _ - C k y k 3 E t 7 r 9 B h n 8 8 B x v n m D z t x u E z r j d h w i D l 4 t G 6 5 2 k W w 3 1 t E g u x v C 5 z u T 7 r s s E 7 v l j D 3 x p n H s 5 - p B 6 u n R 3 h j L w y 7 5 M t o 1 G 7 5 v M 1 9 0 3 C 3 s x l B r r 3 L 9 0 l v G _ 2 n 3 B p p c z v o E 4 t x 1 D i 7 q d r r m O 0 z t x B z w q r E t m - F x w o g I q 4 s G 4 r 9 _ B 2 j l 0 L 8 0 v k C 4 j g x E l 1 t R 2 t t n I l i p K l m v q C 3 n P s t 9 p D 7 3 x o D 7 s v D g g _ 2 F w - j F j m 6 w J 4 u x w J 4 m r 6 B v z 4 4 D 0 o q B x 6 w B n v 8 w D r j x n C u s n U x u g E y y r w C 7 y o I - 2 6 2 B i 0 o H t r _ M z 9 1 _ E 5 h z C q 7 l B j 7 - h C j 7 u K 5 - q l D 7 3 k R v h 2 l B z 0 p O i 6 h B i j 5 C 6 - y n B 5 6 g R n 4 p s B _ 5 i R s n t n B x x a 6 4 _ - F 8 p z n B u i x x B 6 8 4 z B 0 r 5 G n h 1 0 S u i m F v 4 m J L 9 6 z S g n z n B l 8 7 V 4 _ x L k t t J 9 i t r B l o 8 C 7 y _ k B n 3 3 S t 6 w z I w 5 w 0 B i m w D y q r _ C 1 g m D x 9 v K 2 8 x f S 5 o w Q u j 4 y I _ g k H n n 8 p C t _ w h D j m i C n 6 j b t t 8 p B z 6 t t C 9 4 0 C g _ y t C r 0 h Z v 1 2 C i g 2 n F t 5 j h B 6 y - i B 9 i x h D q k l 4 F h m x O 4 5 3 B k o g q C k 4 2 i D 9 h i X t m 1 p B j r - B u 2 9 o C v h g B 0 8 4 z C g 7 s j B 0 g - h C 6 g - B m v 0 9 E 5 k n _ C o u y N 3 u 8 F 7 i v S 2 h p 7 C t M u o r o B j 3 m S w q z w E z w m l B C 2 8 t 6 J 6 0 z o B k m g b l u _ k D j k q 3 C 2 9 5 w G 7 2 G z _ 0 w D _ w z P z 4 q B l 8 - v E 1 8 p X g 5 m 1 B i w n M 6 4 _ Q t n p I 7 j _ j H x t 0 L o y k 4 D j y 2 C - q 0 0 E 0 o 0 m B j 5 h k B o j 0 F 7 g 5 5 F g y p - C 7 - s C p 8 5 o D 2 i v B 8 w 9 h C y 9 - 4 G u o 7 X 5 4 _ 8 C w 4 r 9 D j 1 6 f 0 m 9 9 H z 1 k E i 4 7 8 C - 7 x u C 5 m 9 o B l r _ g B w p j 0 E n - g I p _ 0 n H 3 m 7 C z h u o D r 1 7 o G 7 x 8 l C n j j 9 F 7 y o B r t m n C z p h v C y l 9 J i j m p C q - t q F 1 m s k B z j _ 8 C _ u 2 B s j n p D l r m Z j 1 w n B v 4 1 R 9 2 n Y h _ g l G z k r _ B i q v P 0 n v l B t 7 l l B - k w n B 6 z 1 o D r _ s p C - - m C 2 r m 5 D s q n i C 6 x x H x r t p G u 3 x G k y l J 2 r Y p 0 _ C t q 2 2 F r l q J p z l T 1 2 r F s 4 r E v 7 s k C w h m 1 D q n k u O g 7 5 - L t p i C v R v l _ g L l 3 o u B n m m l B o q r m C o 4 k C v q 5 j D x k _ x C 9 w t B s q z z B - q h 6 E m k j Q j j j 5 D p r z m D o i s n C 0 1 _ E z t 2 _ L u 1 l 5 D r 5 z z G 1 5 5 B o y r 0 E q x 4 T 5 g w u C 1 0 l _ C j x l X q p 4 V 4 2 h u C g z n i B l G h g w 4 B z 5 q k C y _ p 7 E 4 5 6 d l z k w G i n 9 r D l 4 _ q C p n 8 m K j 3 p 2 D 2 8 m 4 B 7 y 2 i L q x r 0 J w n 5 B - _ 5 h M q x h C v s r 0 D 4 0 4 n B x j g 0 K 2 0 D r q 0 q I h o n w D 0 n q U m p 4 F m j j g B 7 h 3 U - _ s E z w y D 9 - y C 6 n g y C l j 3 w C o 7 h 5 B 9 i p j C y 3 H q 6 z g C o x u 8 J u k 3 f i t h J o o p E 4 3 y h E h 6 4 7 C z q y 6 J v k w r C x 6 r z C z z B 6 - g b 4 r m j B h z 9 c 7 4 i _ F 0 q n V l u l l B y 5 s 5 B 1 - n i D t 4 k o J k 1 o u F n z x R z h w j K 1 h w j K 1 7 g X w 1 9 0 F 5 u c l 2 8 y I t g n 4 C l g m O 3 7 k _ C s K x n 0 o B q g t 0 D 1 y x 6 C _ 9 9 Y z w v 5 M z w v 5 M 1 v 5 F p 5 x - H r v l K o z k 2 K l _ m t F y w 6 0 E 2 s H 7 9 5 F p l x 4 O 1 6 6 w B 2 t s G t i q C k i r M x l h M x h p 3 G q i 6 J 6 y g q F u g 1 S h - - D h 3 n 2 K 4 8 Q g p h i G n x k M 5 t q H 5 - 9 r B 0 _ l s D 2 r j P o z 7 d q 8 k I 9 l k l I n _ p o C 8 v w T z z _ X 9 7 g u J 9 3 m m C 8 i 0 m B 7 p i B q 3 - v J x 1 u m K s l l G 5 z 8 g B 5 z k i B 8 t 7 I 7 x 4 9 I z o n B 0 q g s B 7 x k q C _ z 7 u D r k 9 m E p x n 2 B - _ x r C y h v j E j n c x n 5 y B n o w Q j q 6 f 7 - 9 c n y i E r 5 n w Y 1 y q O z k 2 u B - h - k D x 9 L l 6 h 6 D n 8 4 j F o y g H h q j f u 3 h G 6 - g t B s 9 2 3 C t _ - b 9 3 0 r C 3 3 6 6 C r 8 _ 4 B 4 n h E _ 3 v c q 4 7 6 G o i D 4 _ t q J n l j e 5 7 5 9 S s l F u 8 _ B x _ _ g D y n l s F 1 6 u j D y o - E v r y _ T 4 _ t m B n r h h I z 9 7 W s p h 9 J 4 y x m C 3 v k P q 3 p t F t v L p s o n E 5 n y - B z v 2 R v k z J k v m x L 6 n 4 h D 4 m F j H l 3 t y J z 0 5 J 6 4 w i J h 2 Z m z w l D k r o l E v 9 i _ B n w x Q 2 h _ 0 C w u 7 _ D 4 p 6 m C 4 o o i B 8 s z 4 E g i y m C 7 z p r F z i _ 4 K z i _ 4 K n 1 w 5 K q - y j r B 3 p 5 B w v 0 p J z i _ 4 K p y P 6 s g w K 7 h Z n 8 z o _ E 3 5 w 8 J g - g p 3 H 3 5 w 8 J 2 6 v r H g z 5 F 1 i 2 z J k 5 0 Z u 5 6 s F x h h 1 K x h h 1 K 5 w z 1 K x h h 1 K k p q 1 K x h h 1 K r j t 1 q B g 7 n 0 G 0 8 _ n M p X 0 i 4 4 B 1 t 7 s K z t 7 s K 4 p y s K 1 t 7 s K 0 l s y 9 C 4 p y s K z t 7 s K _ j 5 - B l 0 g i D v s 8 1 J o m l 2 J t x _ 3 m B o m l 2 J v s 8 1 J m m l 2 J 2 3 3 y H 9 r n E w 2 5 8 J w 2 5 8 J 8 0 l 0 n B 6 j m 2 B 7 3 k t D t p i q F 9 0 2 c y m I v 4 5 8 L q n 8 w M q n 8 w M x x 8 k y B q n 8 w M 3 u I q g w 8 L 3 n m x M k j y z I 2 1 0 L u r k t M u r k t M u p 4 t M u y 9 G n o k r J t q u t M r q u t M - _ m 1 D s s 1 z C q n 8 w M q n 8 w M r m z X 7 y k m H 5 n m x M q n 8 w M q n 8 w M 2 u V o r l l Q s H 2 r 3 t R 4 k o y C - v g m I s 2 _ 2 B 4 - y h L 5 3 m w V n z 1 V p p 9 w O k l q B x z h 5 O v x k z m J 5 k k h M 2 q g K 7 9 - - B 6 1 5 8 Z 0 x x L t 7 g s g B 2 2 t B - 3 g g e w l 2 h B g v h 4 V 4 - j s D t k j 7 O n 8 w g H u y 1 n J n l q h L v u O o g i k H j 3 i p I l 4 0 z O 2 n 9 _ C 7 o 1 5 Y t r o K 8 l 9 3 e 6 k k L k s m y Y 4 1 r h D k g z u O k 1 k i C g o k 4 B - j 4 h K n 8 0 s I i j h i K g 2 s s I i j h i K n 8 0 s I g j h i K n 8 0 s I y q m P s o 5 o E h u g 2 V s u l F o 5 z m J 4 s m q D 8 p o - J v 6 g _ B p i j 3 U 8 p o - J 3 2 o _ B s m 2 2 U 5 n x - J v 6 g _ B s m 2 2 U u t t 6 I w l Q z 7 3 h E o 4 v 4 P x j 4 4 E 5 _ n u O o 4 t x F p v 5 y J g 1 p y C 2 s 4 2 B 4 m i 0 F 1 s 2 _ P j _ s E u x g w R k 3 n X u 3 y k O 1 3 8 b _ z 5 h J h k 7 x C _ 8 0 9 W r 9 u f j n l k d t 5 0 E K g y r 5 O v n u 3 Q z o n w O u - x C 4 o m 5 C p 1 1 r I 8 w 8 g M t u - T o i 5 s G 5 l m 4 K g 9 8 3 K u p m C 9 0 k o N 5 q 6 q K n z 1 R 6 l h 1 P - r s 1 P 6 l h 1 P - 8 - E r 6 q r D r 2 _ s D 9 i y 4 R _ i x y K x t y d 9 i y 4 R z z 1 4 D g y p 6 F 4 - 8 V 1 5 4 o N r _ _ - T 1 q o 4 B 1 j 4 8 J 8 h q 0 G 5 q 5 4 C x 6 o 9 M r w y D g _ r t P g _ r t P 3 0 8 g B 1 z 6 s J z l k B 2 j x m T r w 9 m T l 8 t a n 3 s i M r w 9 m T t q 2 g E 4 v 5 0 F - z 8 G _ 9 z p T 9 y x y B v 3 - r N q k m q S z 5 5 M r k 2 k Y - 8 1 2 F r 9 1 V w k n - C i m 8 7 Y t l 7 B 8 i m w W 5 v i i J 9 n 6 8 D y - - 6 Y 9 j o U k q n y R i t z 2 M 0 H o l 0 u C w 7 z _ Z w v g H 4 u x 2 K _ 7 - _ F 8 z k D y z g v b g _ 8 i C r 3 x 8 Q 7 w w 0 G 3 y 2 7 I v 4 q 4 N m n j t D s o 1 u X i - l Q z t i 7 E o y n v J y z x q B 8 5 r g F 2 - t k C i - y i T u m 6 C p l y G g x w l E m m 6 q G s 2 z 7 M h 6 w U 8 p 5 9 s C 0 6 u C i g y C k i j k F w o n 9 N 3 o 6 u B r 3 k 4 G k 1 o z i E o y R 8 i m B 2 h y D s 4 7 q H & l t ; / r i n g & g t ; & l t ; / r p o l y g o n s & g t ; & l t ; / r l i s t & g t ; & l t ; b b o x & g t ; M U L T I P O I N T   ( ( 2 . 6 6 8 4 2 2 0 0 0 0 0 0 0 5   4 . 2 6 7 0 2 8 5 2 7 0 0 0 0 1 ) ,   ( 1 4 . 6 8 0 0 8 3 0 0 0 0 0 0 1   1 3 . 8 9 2 0 1 7 ) ) & l t ; / b b o x & g t ; & l t ; / r e n t r y v a l u e & g t ; & l t ; / r e n t r y & g t ; & l t ; r e n t r y & g t ; & l t ; r e n t r y k e y & g t ; & l t ; l a t & g t ; 5 3 . 1 8 4 9 7 0 8 5 5 7 1 2 8 9 1 & l t ; / l a t & g t ; & l t ; l o n & g t ; - 8 . 1 4 6 8 9 7 3 1 5 9 7 9 0 0 3 9 & l t ; / l o n & g t ; & l t ; l o d & g t ; 1 & l t ; / l o d & g t ; & l t ; t y p e & g t ; C o u n t r y R e g i o n & l t ; / t y p e & g t ; & l t ; l a n g & g t ; e s - E S & l t ; / l a n g & g t ; & l t ; u r & g t ; E S & l t ; / u r & g t ; & l t ; / r e n t r y k e y & g t ; & l t ; r e n t r y v a l u e & g t ; & l t ; r l i s t & g t ; & l t ; r p o l y g o n s & g t ; & l t ; i d & g t ; 5 4 6 7 6 4 9 6 5 4 2 1 8 8 1 7 5 4 0 & l t ; / i d & g t ; & l t ; r i n g & g t ; 9 m _ 8 2 9 s t p C n 8 - n S g y 8 P x h z l G z x k u H g p 3 5 K o 9 s 3 B z i q n C 1 2 q p B 8 6 p i N 0 9 9 e g m l 5 F z 1 5 J w 7 y _ G g - u l B g 6 v s C s 3 o 3 B g 9 m w G i r G & l t ; / r i n g & g t ; & l t ; / r p o l y g o n s & g t ; & l t ; r p o l y g o n s & g t ; & l t ; i d & g t ; 5 4 6 7 7 7 3 6 2 4 1 5 4 8 4 9 2 8 4 & l t ; / i d & g t ; & l t ; r i n g & g t ; 8 l m 0 n k 2 k q C j x k O m m z r E v h l J 0 s 8 5 K v 0 m 9 G x u k y D w j x P w h l 7 B 8 _ y 8 D 8 q C - 9 9 l P x _ q p Y v t Q _ 7 i 4 D t t 4 Z o 9 s 3 B u - u 2 C 7 0 0 o D - 1 2 H z g 6 P g p s h G o 6 P g 5 u 8 D 5 j k 4 B - _ 1 3 K j x h 4 D 9 m m 6 B 7 3 2 u G _ q H 0 n x 5 K 7 6 3 E q - m 1 D g w o 9 G u 6 H 8 j s n I p 2 1 O 9 3 l 0 C 3 x i p F _ - i f s 2 v g B i 2 t 1 B 3 j w - i B 2 w 1 q B 8 _ 0 H 8 o 5 3 C w j m e 6 2 - k I r 6 w u H 3 h r 3 B q 6 M 2 x o j I 1 8 l g K i h _ h C 4 1 r W g q n v C 1 t 0 o M 9 9 2 9 R 5 r - 9 H z 0 k w C s t 2 Z 9 k y y G 3 h 3 Q v - 6 3 I g r 3 B m q 7 o N q _ E q k g 9 G 9 q y p B s y w 6 L 5 x 0 g B l z q 8 D y n k C l _ 7 y F y u 8 3 B 3 5 p 5 K r z 5 5 K 6 q m M 2 r 2 h B _ i y i C - g 8 m I w h 4 C o p J z _ x H - k 4 7 V s y n Z 0 x k J v t 9 5 E j u z 7 J q k r q B - _ h D & l t ; / r i n g & g t ; & l t ; / r p o l y g o n s & g t ; & l t ; r p o l y g o n s & g t ; & l t ; i d & g t ; 5 4 6 7 7 8 4 0 6 9 5 1 5 3 1 3 1 5 7 & l t ; / i d & g t ; & l t ; r i n g & g t ; r x h 7 - 9 k k q C 1 v s 1 B p v 9 w B u q o _ D q i g s K q i g s K 2 p y s K t o 0 J _ q 6 p K u v u O w n 3 _ C q w 9 5 C 8 h 6 j H _ _ 0 x B n k r X 0 h g 5 K t h 4 C m z q h I w 0 z O i x y 2 L z l 6 B h 7 7 _ L 5 j x B & l t ; / r i n g & g t ; & l t ; / r p o l y g o n s & g t ; & l t ; r p o l y g o n s & g t ; & l t ; i d & g t ; 5 4 6 7 7 8 4 6 1 9 2 7 1 1 2 7 0 4 5 & l t ; / i d & g t ; & l t ; r i n g & g t ; q 8 h h k z 2 j q C i 1 3 s I o l n z N 7 5 j i N 6 2 n B t j 5 C n 7 i 4 G y j k t B y v Q s s j 9 G h 8 k p F 7 - 6 N o m p 3 B j 2 u B l k 2 6 B 2 u - l E q o l t D o 4 n C & l t ; / r i n g & g t ; & l t ; / r p o l y g o n s & g t ; & l t ; r p o l y g o n s & g t ; & l t ; i d & g t ; 5 4 6 7 7 8 7 7 8 0 3 6 7 0 5 6 9 0 2 & l t ; / i d & g t ; & l t ; r i n g & g t ; v 2 s r y 2 o g q C x q z P - q n M g k q 3 B _ 6 w 2 C 3 y 2 i I x 0 a z i 3 2 J k u C i q x u I n 1 r 5 K _ p 6 l N t q k N h s y t D l g t T 4 7 w N l l 4 m K 3 _ 4 t H & l t ; / r i n g & g t ; & l t ; / r p o l y g o n s & g t ; & l t ; r p o l y g o n s & g t ; & l t ; i d & g t ; 5 4 6 8 6 3 8 6 6 4 9 2 8 0 0 2 0 5 2 & l t ; / i d & g t ; & l t ; r i n g & g t ; 7 0 j 8 q l - l o C 8 y h 1 F 8 s u a 5 u m _ F r 3 0 k L t 7 2 j C k 1 p 3 B x 6 3 E - o k h F k - q l C k 7 L l j t k E o m p 3 B y k 0 B g 8 h _ C i j l t G g q Q 2 3 t B 6 n 3 r E & l t ; / r i n g & g t ; & l t ; / r p o l y g o n s & g t ; & l t ; r p o l y g o n s & g t ; & l t ; i d & g t ; 5 4 6 8 6 4 1 6 5 4 2 2 5 2 4 0 0 7 0 & l t ; / i d & g t ; & l t ; r i n g & g t ; 9 9 - 4 s n l i o C n p 0 t H 3 n 2 0 B u 1 4 8 B q 7 o L 8 n v 8 D 8 x x c 6 h 8 w D h r S h p m J y s q C z 6 v r B x _ h 4 I v g w G 4 s o l B i - q i D g 3 q m D v 6 k - O v j l o F & l t ; / r i n g & g t ; & l t ; / r p o l y g o n s & g t ; & l t ; r p o l y g o n s & g t ; & l t ; i d & g t ; 5 4 6 8 6 4 1 7 9 1 6 6 4 1 9 3 5 4 2 & l t ; / i d & g t ; & l t ; r i n g & g t ; x s - y j 3 x _ n C 1 s g d w s u m U n v 4 m r B 2 n n l F k - x X t s m n D 4 2 l 9 G j t v 0 b s _ z s B x y 4 t E 4 h r 3 B o q x - F r o h B 3 k 8 D 9 j r C h m n 3 J n r 0 5 B k z l W g u 9 l G & l t ; / r i n g & g t ; & l t ; / r p o l y g o n s & g t ; & l t ; r p o l y g o n s & g t ; & l t ; i d & g t ; 5 4 6 8 6 5 6 4 2 8 9 1 2 7 3 8 3 0 8 & l t ; / i d & g t ; & l t ; r i n g & g t ; 7 l i g 3 9 1 x n C 8 4 7 f q w p 3 U _ h M 5 1 u N 1 l w D o g u D n y v X v 4 j l V t 1 p 8 D y s k f o y x 8 D g w 0 C g g y v F i 1 s 2 C p v o 2 C n 8 6 e 1 z r f 5 3 v z F z 1 l C v 6 B 3 t u O 4 2 q C n 1 r 5 K w 2 x 5 K 7 v 9 u C h s 9 j B j t _ m B s 7 q 4 E u g o i N i n n 4 F h 8 g T 0 l n G 0 _ 3 s G 5 6 o 8 B s p 2 _ D z l p 8 B 3 _ l s O m h m P l k u y F n 4 w U z x 8 4 Q 9 k w 5 P m r K i 5 o 3 H 1 u _ J 1 8 f 5 g 7 u R s h n l B 5 4 j 5 K h 2 h n B l C x - k i B & l t ; / r i n g & g t ; & l t ; / r p o l y g o n s & g t ; & l t ; r p o l y g o n s & g t ; & l t ; i d & g t ; 5 4 6 8 6 5 6 5 3 1 9 9 1 9 5 3 4 1 7 & l t ; / i d & g t ; & l t ; r i n g & g t ; o o t k z 3 q v n C 4 y n q G l 8 1 6 K 8 i 4 s B o 9 s 3 B 0 w r 3 B z u m U u 9 4 B i p l q H m r 0 C p k 6 8 J o 4 g m H 0 5 u 9 B z 1 w 9 E 4 F s r - y N & l t ; / r i n g & g t ; & l t ; / r p o l y g o n s & g t ; & l t ; r p o l y g o n s & g t ; & l t ; i d & g t ; 5 4 6 8 6 5 7 1 5 0 4 6 7 2 4 4 0 4 1 & l t ; / i d & g t ; & l t ; r i n g & g t ; 3 - r - _ 5 4 m n C o n v h G 5 u 8 l I 4 h g t B s 1 O v n 1 t F v 0 5 v L 2 0 2 F 8 y 7 m C z 4 7 8 J 2 6 k t M y k s v D & l t ; / r i n g & g t ; & l t ; / r p o l y g o n s & g t ; & l t ; r p o l y g o n s & g t ; & l t ; i d & g t ; 5 4 6 8 8 1 4 4 8 3 7 0 9 2 3 1 1 0 9 & l t ; / i d & g t ; & l t ; r i n g & g t ; 6 7 x 4 g _ g 0 m C 9 u - 7 B q m r i O z 2 k y I - y 9 V q m r i O t u 0 2 K - x j H 6 p y y N t 2 1 h C - 5 0 V 5 k t q B u g o i N m 5 l f w y j _ D j _ l 3 H l 4 l i E z 0 q 9 B 0 y r p F 9 _ - u K g 8 w I g i r 8 D u 6 1 7 F w q - H 4 n p h G & l t ; / r i n g & g t ; & l t ; / r p o l y g o n s & g t ; & l t ; r p o l y g o n s & g t ; & l t ; i d & g t ; 5 4 6 8 9 4 0 5 1 5 2 2 9 5 6 4 9 3 3 & l t ; / i d & g t ; & l t ; r i n g & g t ; 5 g 9 s 8 6 j l k C u p o g F t r h n L 8 l 5 J y 4 0 I 2 h 3 t C i 5 - 9 F i z 6 8 B j t 2 G z _ 0 5 K 2 5 p l D 6 u m B x 2 x 5 K 3 t z X l g g t E h o u r B 3 w 5 k C q 0 u p F v _ o 2 D r x C 6 q 4 o J l y r K n u u q J j g k K s 0 1 p P w p m I p 5 i B 8 p 9 2 K v o v 6 I p 9 q p F u - u 2 C l t k p F i p k y F - k g t I s z 5 5 K 3 i i U 5 8 k t G y j 4 c g m j L j w l 7 Y w l v 0 C 3 x n E q 6 a s r _ i G 0 _ y 9 C h x g b 2 y 3 i C 1 g 7 I 4 9 v R 9 z z 8 O 4 t z 1 F l o j a p 4 h c v z 2 l H 2 8 n y F y h u L 4 q n 3 B w o 3 3 I i k t i N s j x 8 D s _ u 0 C l w w v C 5 9 j 2 F - q y C i 7 t 7 M _ 8 m F 3 h r 3 B 6 7 - p Y o 9 n Y j v o h E q 8 m k B k s i S q x 7 s C l m 5 u B r 5 E _ 7 0 h B 9 p w 5 K y - u i N 8 7 C v k i 2 M - k 8 B 4 l _ M g 9 3 5 F g - t p D w i m x E 1 w 3 w D r o k S 8 _ y 8 D w y g i N j _ s O 7 6 8 6 G 1 o i W h y s 4 H 9 i 1 W 0 g p - F 5 x j g B g 9 - 0 I s z 5 5 K i z m G r 8 v o M k 9 1 H 2 - n m C 0 0 4 L 0 s h x F v l n 8 B 6 2 m o N w n k a i y v p F - p - O 4 v m B 7 n j w H 5 - h 9 G 9 m 7 Q 3 8 y 5 D 7 9 q c x 7 s h I z z x G 9 0 x g p C _ k h U m t n X m 1 w o B l 4 k m G q 0 u p F 8 6 o - K 7 6 8 C 7 8 4 8 B h o n b s z 5 5 K w w 6 M 3 9 6 K m p m I w y p _ E u l 9 y F q 5 n b 4 4 - x P o - _ 0 G t w u 7 B g n s 9 G 9 6 7 s D j z 5 T s _ 2 u K _ x 0 E 6 5 w E 6 _ 5 5 K m i _ L 4 h r 3 B x 2 y t D k _ q T 3 t m 0 v B p 9 t v F t o 1 2 G - 9 7 l D o z k r D 8 n 9 B g j 2 r H 7 g w s B 7 5 o j C 8 1 s 9 G h h z 1 B t w v s F o y x 8 D j q y S 0 t 1 v D l t m V i 2 i z E q i q 1 D 4 x 5 E w i u 9 G y _ 7 3 S u z x L 7 l w I s x _ y F k m G u u r l B m 2 9 7 E 9 v t _ B y t v 9 E x r 9 6 H k v p F g 5 r F 7 8 i i N _ g w p F k s m g B r h y - M g 5 8 1 C o j 7 i C q s s p C p x q I 9 y _ - F p m j 5 F 1 r 8 H u 3 3 i B u 8 x p F - s u G x x o q C - p s g X w f q 7 p g C 0 8 p 9 G w 0 m 9 G v 0 j B h 4 h m D u - o 0 F 7 w _ K 4 q 4 t B r 6 z h C _ 8 5 h C n 8 y p G m r j 4 I 4 l w i D h _ 3 7 B g q c 7 v 4 3 u C w - J 0 6 i w C s 5 1 c s s j 9 G j v m E 8 3 7 3 D p s u j D g n w t B w F q m o n F y - p p F - z 8 b 1 s 6 7 B 3 h r 3 B _ _ r o S 6 0 8 F h q 1 5 K z p 7 J q 0 u p F y k 6 J p _ 5 G s 8 w M z g 5 o B 4 2 2 1 H i l g i B 8 9 6 5 K 5 7 n 3 B 6 z t h F 8 o 3 m H n 8 - n S - h - H 2 g m 5 G w 8 y W 2 q v 0 I k z 1 O r l x 7 I m _ 9 d v v m y B 6 o u q B r h j 6 E k h y 8 D y 3 n v F u 6 X t 4 m U o p r 9 G 3 s 8 R 1 j y 7 O k B u i i 1 L j z r n G 7 8 i i N p 4 m D z p m n B z 5 r r G s 3 r _ S 8 q o a k z v N o 6 g 4 B p 7 7 r D 9 o s o B 9 p r 2 E 8 r 7 t E 7 w 5 H g z 7 3 J j p g 3 B u 3 u 0 C n r - D 2 n m T 3 p 1 V 1 j i i E 4 h r 3 B p z n T 9 w 0 4 E _ y 3 l B n o m s C l n s s G 3 g _ F j s 4 B z s i q J w 8 o K 6 1 1 p O x g E m j u W q k 7 f h 7 7 L j 1 l n F g x 9 E n - 8 E s o r x C 8 _ 5 6 D 5 p g l C k s h 6 J n 8 - n S - x 6 v F p 9 g y C o y k y F k 4 2 V 2 x h h O l I 5 h j m F k h i N 5 - h 9 G F 3 5 l g C 5 r k w D _ 0 7 7 B h k 9 w C v w 5 z K 9 c q i 0 B t x i j I i 2 z 4 E g _ w y B t o D k 1 p 3 B 8 3 3 5 K u 0 q l B u h o o B p y o S 3 8 8 E q n m 3 R y s 8 N g - v x P l s m x B _ u 8 j B 2 _ w p F h r q k G 9 t w B r l m b o p r 9 G 9 p w 5 K z _ 6 F v o q 1 R 7 p _ 0 B 7 5 _ P u m 6 u F x _ v w B l _ 6 o 0 B t _ l _ B 2 6 j w M v i o w j C 0 w r 3 B j l u E h q 1 5 K 6 9 _ L 9 p s p F 3 t m 0 v B 1 o z m N s p i D i 6 j 4 I 5 g 0 F n h G w o m 5 H q 0 u p F r 9 2 9 R 1 w B w o 3 3 I q t v F 9 5 4 8 E j s j Z s q r s O j 1 h C t s j 9 G s g m N u 0 y 4 B x 9 i 9 G _ o k 4 I q r B 4 0 9 v C 3 s 7 - D m 5 l f 7 5 2 B j 2 2 y I 5 y n k D 7 6 - 7 B r x h u I o 7 t 8 D k 3 q B 7 1 l B 6 _ i r I i l h n J q q y u C k 4 v _ F 5 z k n C q x u O 9 j t 2 C l 8 3 l F z - n - D 3 h r 3 B i j 9 y H r 5 6 6 C q i 2 H - v o 9 G y - p p F 5 3 h H h 3 4 m E u 4 h G 7 r x 7 C p 7 - J y v C s l y 5 K i w 1 i D 6 1 r i E r k r y E - v o 9 G j l t 4 B 9 v o 7 G s 1 v z E 8 g u F o s F y g j p F k u l 4 I 8 i l f y j 1 E 4 k w k G 4 m K x 2 x 5 K u - u 2 C 6 p x 2 C v 5 g B 8 y 9 m D 4 z x n J i 8 y D w 7 8 B i - t t B l h 1 j D s 1 l B _ x j _ F w 8 5 o D q 8 i S 9 r z z F 3 t m 0 v B u x R 9 j p v K x _ l y D g y 3 l C l - l E i s g v T 8 t r m S m y c j n s E _ o y j V i 5 z T k s 6 8 J 5 k 4 u E n t 9 2 C g s 1 4 K g p 6 G v 6 - L u m j 7 H - x m l E q i 8 0 B g k v m K _ w h s E 0 8 7 w B p 4 P r z l v I z 8 o L y k u 9 O j i V 2 g w 9 M v x u 4 C q 5 _ 2 Q 7 X 4 2 t l C o 9 s 3 B 1 v w 0 B 1 g m 6 C p s i o F - 0 1 D 7 r - i C 1 _ o _ J t k z s G 7 n - x B 9 7 q q B 7 l t x P s i 4 a g h l 0 F w q 6 j B 9 j z x M i x n 4 I 1 o m 6 B 9 3 9 c i 0 p w F 6 9 w C 2 i r F 6 h z _ E 3 3 y 7 D w 0 m 9 G g 4 i g C z t n v B z 8 o _ H 5 y g H r l _ x F t y 0 w C 5 l v m r B - v o 9 G v 3 x D m h 1 o F k q n _ G j l q D 8 1 k 6 J g v n 4 H m 9 3 i B x w 1 s B q p w m E 4 s m p I l l m b o 7 m 2 H x h x 8 F q 7 9 i B i 1 _ 2 Q 6 x 4 D x p - _ C s z z 7 Y w k p I p 9 u G - t g j W 5 7 k G 4 w q i C l 0 r g M j 0 h i D - 8 _ B m o G l 9 2 a - j 0 5 S 6 r l f 3 m m C y h i B k n 0 v E n m p 3 B g k q 3 B 6 p x 2 C 5 q k G r r l l L n - x 0 C l 9 s I j 6 0 k J 8 g n C j o 3 o C n 6 v j C t m 7 5 B 4 3 u y I u 6 2 8 C n i r c i o v n F u v 7 z E z u i v I j p y X l m s 2 C z 8 z O y i k 6 G 6 p x 2 C _ 6 w 2 C o y o B 1 r 4 n B k o _ 5 K 2 p x o G 0 w 1 G k 8 8 q B z u g x E 0 - y 7 E i x i p E 7 z 0 Y o 7 7 v H 4 _ k H 3 z x 2 B m u x t R _ k s 0 B 8 y q 3 B p 9 6 B l y l o E 4 r 7 t G 5 8 I w i j j C 1 h r 2 E u 8 x p F p l 3 i K v _ _ S l x 5 I q n s 2 L 4 5 s E h 8 j w I p k j h S z q x B l s k o B n m 4 3 I k r g Z 0 w u x B 2 k k W u l u p F l s r p F k 6 n w C h 2 o 3 B h t z Q 5 _ 1 h F t l 5 9 C v l l D - q o D x j p o D m z 5 z E 9 4 o t C 2 8 g - B _ u r I w t j 3 F k n i 8 B u 2 n k O 5 1 C w g S 7 y 5 3 I y h i q B 2 6 6 V 0 8 p 9 G - 1 a 2 9 w 9 C 9 4 8 F z o m p F - z q n D w q _ m C u g z i F 1 y n 7 B w i u 9 G x 2 x 5 K k 8 g z E 4 i y H 2 j x x D 6 h 1 R i 1 s 2 C p 3 s w D 5 0 z l B p 5 9 h N 5 p 2 0 E 7 3 i D 1 j g i G 3 m t 1 D - n 5 i B 8 6 8 y D v n 5 0 F - 7 - z F 2 3 1 q I o - w r O l m g K 6 z g C 3 0 z O o z u 0 C h m 8 o D o o 5 h G 7 8 i i N h _ w 5 F 8 g x v B _ 3 9 - M l _ 6 o 0 B q z h f o 9 3 p B - 1 7 q B n t 7 v C 9 y y k E q 0 u p F 0 9 4 _ G 9 w u N r s t 8 D 1 5 2 3 I m 5 l f j t v 0 b 5 h 9 f 3 h v - M o l j B 3 j j v E 8 _ y 8 D 8 9 j x E _ l 1 m C 6 9 p v B 5 6 i Q t u C 7 n l 9 G o y x 8 D 6 1 8 W 9 - l B g n 9 u K 5 5 l p F v 3 n L x o n E s v i h B j _ v D z l _ w P 4 h r 3 B 3 s s r B l m 3 k C 2 _ w p F 5 y v E 2 8 u 1 G z s 7 I 3 p o 9 F t 2 E 6 4 r r K o i P _ l 0 m M 1 5 2 3 I v l k L l 4 l B 9 u 0 y O _ - i f k o o K 2 _ 7 l C 9 s s z D p t s q I x w F w 0 m 9 G s j _ 9 F 9 j 1 o C x 1 4 I w n k t T w y Q 2 z q 8 N 8 6 w B x k p B i x n 4 I t 1 p 8 D k o _ 5 K o r u 5 D u z g E 7 2 4 E o m w h L w 7 4 B 7 h p p F m k _ r N n z i M _ j t 2 C t u g O m p s 7 M 0 U k h y 8 D 5 o i k J _ 2 o d 0 9 z 0 B n k i P 7 i x y I 5 u q h B v x 6 y C 1 h y 9 F g m 2 o C l o g 3 E u s r M v p z V - 8 l q I z m i B h 3 v J g _ - D k j 4 l F n m t 1 C t 4 5 y M p 8 i k B n 1 n p F 8 _ y 8 D q j y B q v 7 m D 1 0 k 3 D m 1 v p B s 6 h g E 1 j p H w i u 9 G w r q 9 G y y o G s _ 0 u D h n q 6 H 8 _ 0 H t v 4 - i B 1 6 h h B 8 o 5 t C 2 5 l 8 C v s v i I w s h z J q 3 3 M 7 o 3 H _ s l o M 1 q h c p z 8 1 0 C o g i n F v m h m B 7 x l n X 4 z 5 O q i g T y v r K 4 g q _ U x _ i M 1 y 4 T 4 x _ Z - g 7 h F o u C h 1 C m o h v B g v v 4 R r 9 v v H 2 s u o B 8 9 0 r D k 7 L _ 0 3 p M 7 m r O t 5 y p F - g s z D w _ 7 i B 4 w 9 j E 4 8 t 7 E t w g B 7 6 Z 2 q 6 7 B u p n g O 5 8 T q q n 1 B y p _ G 2 6 y n B t q q f 5 k h g D n 0 0 6 C y 6 z H 0 3 v t B 5 o 0 h B h s h u C _ 2 7 C 1 0 r c o s m 5 B z 6 p I x 7 s s B w z h 8 F n y 8 P y m z 7 F 3 u v r F r i 1 o B s 8 y B u D r 5 w 2 E j 0 x o C 3 1 Y u t 6 1 D g o k u D g 9 u 1 K - n r C 5 j p 3 E i q 2 g B j 3 n p D g r m B k _ 8 m C j 0 x o C l 1 0 D x k 6 z S l t i C z 1 z i I 0 _ - 3 B 8 0 x W x t g s D 4 8 2 X o z 1 4 C w 3 4 j E z g B 9 2 g 8 E s v u D 3 0 v e 5 5 5 K y - x j B 3 j S n s 4 v B 1 i o x B 0 5 b 5 q 5 6 D q _ y 6 B v z 9 C i 2 v n E k 6 q 0 B 6 6 6 u B x 3 q W h _ n h J v p u g B m _ 7 E g p 7 3 G _ u 8 l C 5 8 r J 8 s - q C j j L 2 i e o 3 K l n y y C s 2 q 0 B - i 6 q C 5 H 7 l j 8 F 8 h 9 G g i q _ B x 2 k 5 B q 9 p B 0 y v 5 B m s w h E 0 o g Z 2 5 0 f 4 x v s K i u x j C k o 5 F o m w 9 D y i 2 l B r 1 q q B 7 3 5 2 H x _ i H 2 n 1 - B m u o j F 4 7 6 K 6 2 5 l C y s 5 B 6 r m p E t g k D h 4 g L m 2 - 3 L y l 6 N 1 l n y F p 1 _ k C o 5 y 3 C w q r 4 E z z 2 z C 1 j C w t k R p o g f j o o i B 3 y s v B q u m _ E - 6 i D p p s g C 9 g 8 C j 6 6 _ D 9 m 1 a 8 8 y u G 9 u z E 8 4 v - J z p 9 Y h j y 2 C l i i y C r r 5 H w 3 r r D k r i F p k 3 3 B k w u E h 3 w u K 6 n 8 3 C 2 k B 6 u t p D n 8 n t B 4 j s Y k 0 w D x x n - C 8 x 9 s B 3 9 i Y 6 v 0 V 7 C 3 x i 3 D p _ w 0 B 7 0 4 I t n m 7 G 2 4 9 B 0 o h 3 H p _ k 9 B k o 5 F g t 7 9 D r z 8 4 C r z h W q m y G 0 2 l y H z q l F g l w b i i P 4 r v 3 F z - q 1 B 7 4 h u C v k u x H 3 s 6 B g l w b n n j _ H q o 0 K 6 h 7 1 D m s h q P 3 r i x C x o f h z 1 k K _ _ 6 F r j n O 6 l t 5 E t 0 i e h q - B o w l 9 C u k p t B x 0 i j C x m 9 q B q l w v C _ r E l 2 5 - B m 1 y Z - v 9 l C q x x B k 5 h w C 3 6 j g D 8 5 C x m G g t 7 D v t 8 K n 1 h M l v h n B 8 p G x g j n I z 3 q G t w g W w 8 4 C y j x u I o 4 0 i B u i n B 5 t o o B 4 R z 5 C 5 4 u y M r i p J i w f _ y s G 6 r r Q v j i C m 1 r 4 B t 2 o 4 D 3 _ k K h M g _ j L 1 1 - 0 L 5 o 3 S 6 9 n R y 9 I h z o u C u m z f 7 x 7 l C 9 u _ x B m 6 5 S 7 9 _ J 5 n k l I u 8 k B 6 q k u I j q t E k 7 h d t q 0 6 H 5 j 4 c 2 1 r z B 5 5 5 9 B 4 o 0 v B r 0 9 b w 5 4 U q s 0 q C 7 v 8 W p 1 - G 0 g j E 5 l Y 5 5 p m C 9 n 9 a u l _ V g 3 u x C 6 8 _ I _ m z m C l k 7 I j o 3 U 6 t g 3 E t z x T 0 8 2 P 9 _ w P _ m j Q q 6 j M i o g b y 9 4 w G 8 w 9 J q u k C t 0 p y D q 1 w q F s l 5 x D 7 7 0 F z 8 h s C u _ n 4 B o u 8 z B 5 n 5 V x 1 j k F g u F v 7 v w B x k l O _ h p f o - w O k m g _ B l m 5 6 B - 1 s n B 2 7 i e 4 u 9 q B m k H m r z k B k h o Q h z h _ B o 0 9 - F l x v j B 9 v _ D 6 k 0 5 W r 2 s V t 9 o F r 5 0 q C o l 4 _ D m m i m C w t l 3 D g g n B l i w q C p 5 3 l C n 2 q a 2 5 o 6 E 3 t u 6 D p 8 i S m n p t C k r w - E 4 x h x C o g s 0 B h 4 8 V v w _ H _ p 7 D k - i x I 6 i j C j _ 8 G 8 q h L r _ k f 4 9 j k B z j 1 S r j h F 2 q 6 I t q 6 v M o y 8 d u 6 3 9 C _ t j 9 G 8 v n f g k 2 9 B y 3 k v D o 5 s r C t 2 u u B 3 s 6 _ B h _ 2 t C i 0 - S x y 2 J j l z r K g 4 _ y C t p s 6 C 2 r r N w 3 2 I z g l 6 H l w z g C p 7 p 5 E 5 n 1 w G - s K l z m 7 D t 4 s l B - k X 3 q 2 r E 5 o p g H r 9 w F 9 j 3 k C m o y W y x 4 y K 4 u l D p z 4 6 H p n n C n x 1 p B n 4 F - k f r i q _ B 8 w n h B h 6 o C 9 t u o N l k 7 D j _ _ B 2 l 9 G 1 j n B _ 5 l F j l B y x - 7 B r x p k E i _ 8 p J m w J j 3 s 8 B _ t 8 0 D 3 m z D _ s _ U 8 4 3 x E t q i F k m l 1 E o t l p B h v y K n _ j 3 B l s p q B m z p X 6 u 4 u H l 9 2 f 2 2 S 2 2 q j F o m 6 2 E 0 j G o 7 r Z o w 2 J 9 i 6 p C z k q I 0 s _ q C n 6 9 _ C n y o y F t 4 x G n k w v F 3 g 4 z B r m g O k 2 7 J i 2 x j C u 7 8 X i v h 0 E j u i E p n z C 9 r 1 I s 3 3 P p s 7 w C x r n i B 5 0 z J 9 7 h l D 7 y 3 M 0 q 9 E 3 2 n 0 C t u y w E x u k s D p l 2 H z o q P 8 u q 0 B t m 8 r C 7 y k i C 2 x i I w r t 7 C 4 s t w B 7 3 n f 4 v t O n 8 F t p m y B _ s j n C u 1 D r E h _ 2 D i m u - H l x k B o 5 y w S l 7 0 k B 9 8 y o D p n X m s 3 v I s 7 - o L v o x o B u l v m B h v p 3 F z t r g F k q q i B 0 5 5 G v 5 u y G 0 9 z I g 9 _ 0 C z v v b j 0 w w B g 7 v J v w u 9 B m t R 5 1 5 N p 3 t H 5 s k k D 6 k 6 6 C k 6 2 F 4 g v 4 C i i r X 2 k 7 I k g 2 o J 7 t i n H 0 7 6 H - p Q n 3 - z H 1 n n f 7 v 1 D o y p a y j p T r t i f j 9 m 5 D j h 2 t J 2 - 5 i C 3 9 8 k B q 2 0 1 C g 0 1 5 B 6 l 5 p E r 4 e 8 4 8 i Q o 7 5 7 C j v B 7 6 t B w i H 4 p j J u k J k s m 2 C p 3 - q B k j 6 a m 8 j i C w o 2 R 0 i - m C 8 t f - 9 9 Z t w 9 m C v 1 r t C 0 6 2 C n 4 z s E m 9 6 j C x _ - t K w u q y J x n U 9 i _ j K _ h O 0 9 _ p C y - u z E x s h E s - l Z z t m g D 5 t 3 z D 6 _ x u C 6 x t G n 1 u x D 5 n 1 7 D x k 2 u C 5 6 _ w B x 2 2 B 0 y y K k q k B y 1 t 0 B x 1 w s E 0 5 w Q w q r g D j 4 5 V s 5 6 3 B v 6 v O t 5 m 5 J q 8 9 E _ - i n B 2 4 o _ D y g t L p 8 0 _ C h 7 t f - 5 8 i G 0 w w F 6 g z K k 8 y e w z X - 0 q 8 I 5 0 8 S y _ J z r z 5 E 5 w 5 - C t p - l B t m i q D 2 h l K u n s E w 3 5 p F k l 0 5 C p K 7 y 6 v L m p 9 h B 8 g u M - 4 g s D 6 n 2 4 B j - 4 B 6 n 5 V 4 l i l B v g q j M i t z L 4 8 _ J q - n t D y k j y C z g 4 k E _ 4 n l D n 0 z E 7 6 l p C x _ 2 C 1 - r 1 B w w p 4 B o y t k B r 9 z F x 3 6 Q v 4 O 6 v H r n v b k h t e g 2 4 Q y n v 2 C q o 8 W u z _ v D w 4 v a o 6 K n 6 p t C o i u 6 B 0 w m 3 H 2 y E o i g 2 D x r g 0 F 8 p 8 s C 6 9 6 U u 9 0 0 B m 8 B k O o o 3 p N 9 - w 1 C 0 y l h E 6 s _ n B 6 w i u C 2 R o 1 _ z C 4 s 0 1 D - - 1 k B 8 7 8 i E j 1 5 l D 5 O h 3 x i G g q h g C p _ 0 9 M h r w B y 5 h h F j i 9 s E k n 8 u B x q 6 0 J p h r d u v i z F h y - P m q p x K 9 9 7 Q 7 h i m G w r l U k w - R k p i 5 B p q 4 f u u n t B _ k g K k n l l B o 7 z a u o j O _ j 2 l E x 8 q W 4 w o n C m j t 6 D y v o e r 7 s x B 8 o 0 0 E w w D y n 4 y C 7 u w 3 C 2 - l 5 G j v 7 1 B 9 j w 6 I l h 7 2 D w r 0 a j u _ z G - 7 q M 8 z C - 2 5 D r l j l B j o p w F m k q a p 8 I _ 1 u w E _ t 7 B y 3 g 0 D 0 g k E t 3 a g p m u B t 8 t i B z 0 v i F h q _ y B k t 8 s H s o l H 1 3 w c z q 2 S 4 h t H z q _ 7 C 3 g g x E s g 5 J i 2 m 7 D 7 g s V v s I 5 g h S j x q J 4 h j y B 8 i p D 8 y q r B h q _ o B h h 1 4 B 3 p i i B 5 o v s D r q 3 0 B _ 1 h 1 C 4 9 0 D k p _ E y k 8 l C _ m k v J u 6 m O x l j m D l u C 5 m y j Y h h i I p q g C q h h g Q 6 9 P 8 m k U 1 h x p J o i 6 B v p l 6 C 7 2 z r B 8 u k j B 3 q s o D k 0 _ x D j q 6 r G 1 8 w 3 D q v r 7 T z p 5 5 J o h i 4 B s v r 7 T y j 3 - N h 8 q Q q v r 7 T u 9 4 9 S t j L 3 s q s v C 7 0 n I 7 l h z P s v r 7 T r o 5 n B t l 4 s C m 2 z x C q 2 o 4 P s 2 o 4 P r k v y B 9 o 4 r H j v 9 3 P 3 9 z 4 P w j o g F q 1 s E x x w x I 2 l l 7 T n w h w D s o F w i i 3 H p j q n C o y n 9 G 1 5 2 3 I v 0 l C i i 9 7 M 9 7 3 F q 9 q C r 8 j u J w r t w C o v z 8 F 6 k k t B y _ _ _ H s y g j C z x _ E w z l m G v 8 F i j g 4 I 2 y p X h 7 n 9 F k j 6 u B s 6 g q E j l 7 k B h _ 0 y B j p 6 C r s t 8 D u y 8 G k m p w O _ u 5 7 B s n 3 h F 8 3 p l B j x n m I 1 k X r t x E m 1 s n P 9 v w m C 1 l y w F 4 _ l s O n 3 8 F u g o i N i o o t G 2 0 K 7 _ 2 2 B y x z r I m j x 9 C j k o q G k - 0 i D k s q 5 E o _ D 8 x n i B k z g 9 G y q 4 m B o 2 9 4 E v r q 9 G k z 9 t E 0 4 m B 3 h r 3 B q m a i 3 i j G s h q k B x 3 z v G w q 3 w F 1 z u C v 3 7 E 9 k o g F l 6 t q C x w x h C z 4 t 7 F 4 9 v t B - 6 k 4 H z m e t r t r U u - H s 3 o 3 B _ - i f m x 3 7 D k _ l q F 9 p y i C 8 m 6 n G w 1 z Y v j p w O h x 8 B k _ a q 5 6 5 B u r l l D z l w 8 D 8 o x K k v x 5 F 3 y g x G 8 g w E v 1 6 2 J 9 s d g r i 2 D p 8 7 t N z x g G 0 2 h y I z t 4 u C n q 8 z B n _ v i L H 2 i 8 5 I 6 w h 2 B j v _ e z 2 3 2 C p u r s E g t p t B o u 9 h B 4 k 1 n L h - n u B 7 - _ m J s 6 v t B 4 m 0 h E i 0 y q P 2 r - g B 0 h 6 s B y y R r l 5 8 G g 9 z l G l t t U o 6 E i v q - E 3 w 2 2 I n 1 j O n l y i V 8 x W m s h s B 7 4 i z S u z j M n o o d r l h g E 9 l r X - 8 u w Q 3 t i 4 B p 5 9 h N p 5 t C k g g V k i 6 r M 4 y 2 3 D 0 i 2 J g z 2 U p k t 9 N p q h q G 6 9 j e t y k x D - l _ g C 9 7 u 7 J z x W 8 _ o 9 G w 0 m 9 G 8 s 5 4 C x h g 0 C k 4 r 9 G h _ 9 g E n h u M x 9 i 9 G y 6 g 1 I 1 o h 7 I 8 _ y 8 D o y x 8 D n i 9 j B 7 _ j x G 4 4 q q D - m 1 m D j - 0 N o s 3 9 G g 5 i I g h 4 w E 6 p x 2 C 1 m s m G v 2 _ 1 O s k m u C _ y s C 4 q 1 m H p 1 g x J z x w p C r s t 8 D g h h M g w 4 k H 1 w - j F n p p E y 2 u X j u 9 r T t k 7 N 2 - 3 7 M z Q o 7 j 9 G i 2 7 i F 9 k H o y m 3 D l 9 g s G - q p g C z 3 p 3 H 2 _ f 9 4 k w K n j C 8 g 0 5 K _ g E h r g y M v q 8 8 D 8 - v l F v 6 t t F h p 2 1 L l 2 w 2 E g w y L r z k h J p g x D l z g 9 G 4 q 4 x P k 2 t X i k 1 T _ 6 8 s B u z y z H i 4 8 f 8 7 w F z r x k K m r j 4 I p 3 v _ F l k y I q 2 n j F m s 3 h B 8 y q 3 B 8 v 6 u B 3 y k k D g r 3 d q l - 3 I r m n p F h 8 k p F j t o 5 K i k g D j _ 9 7 I l i n v B l u u h D o s x n G w h S 8 k 7 m B t 3 h u D 1 u s l D 5 0 s s B o 7 j 9 G p 7 p B q 8 3 7 B w y y l E o p 6 j E t 9 z 8 B 5 p s B k z q 8 D p 5 8 u H 1 w z B h 8 k p F 5 j j z E t 9 k l C q i l y u D 3 5 j p C j n q o C s i v L 3 j w - i B o 4 5 s G 7 h 9 B q 4 _ 8 H w 0 m 9 G p w g V _ 1 8 5 J r 9 7 E t i u R 7 y k 9 H t - u 2 C 9 i k 1 J - n g B p w 1 m F k x j 4 C 3 5 s 2 F 6 n w x D s z i l B y s y 1 E 8 v r 7 C u n r o D i o 6 l C j m k g H r u u 0 C - 5 n 8 D 8 y r B _ l l s E 0 p i j B i y w s B 3 0 r 0 F 8 p w 5 K u u q p F 9 p u E h j r j F _ k 7 e t 1 0 P h 7 0 v L l 5 m 0 E 7 6 n 4 C 9 s 2 3 D 0 u 7 D 7 n v 8 D 4 9 i w D g k 9 F r _ y L 5 k z x F 8 0 t W s n o p B 9 7 h 7 D t h 0 Q 4 p 9 t I l u 2 y C 4 p q P t 3 1 5 K 0 r 4 N 4 t g B 8 z w 9 I t 9 - h C 7 o 3 v B z v i n r B v k 6 R m 5 l f 2 h r j I h k 7 v H u 2 0 7 G i s 3 f r t 8 8 G 6 x u y H i t r B _ h _ j F p r p h L m m z Y 7 z y 7 N 1 9 y C h 1 X i z 2 2 O y 2 _ j B s u 5 w G j t v 0 b n y 8 q B o t r n D m s r p F _ g i 5 G 9 o p 5 B 7 y 4 i G n o 1 H 6 v y k J o - 5 m B z g l H _ y o p F q - i i B j o w l P 5 i 6 v N p j D v 0 j 5 E o 9 k j F j 4 B w r q 9 G z p 7 p B p z m u B z l h M 5 _ 4 Q 7 n 2 x B s s t 8 D 7 Z h w 8 y K o 2 o h J o 8 7 L r q v z F k r 0 C t w 6 4 G k - n J 5 p y s K 7 s 3 j D r l D o l t g C t y w j K t i I - 8 8 m K t 2 o B q 4 9 8 O _ i o J i j h m O u z p E j 5 m u E v 3 m 5 E y s 6 S 2 w p p F 8 q r d s 6 6 g B q 6 - O 8 3 r d t - u 2 C u x n o C r g q U l u p W g v m V 9 w v 7 D h 8 k p F j r 9 8 G _ p - q E r r g 3 C p h p J 4 u 7 N h i r u D n q N n h S s l 9 3 B 4 l _ W 4 r 5 p J u 2 _ 1 O - g l g B 3 2 v g H x q s 0 C q 3 4 W 3 8 g o B 5 - y q F 1 n t p F t 3 u D y 8 x 5 B k j 4 M l _ 6 o 0 B 9 s j y C i p x h E h m t w C 6 4 4 i B 5 4 s p F o 8 m 8 D t 5 b 2 - h - K 9 6 g H 0 _ m s I l 4 8 E l k 4 9 C n 6 l 3 D m i m 5 G 5 v l 5 B g m 7 M 5 y s i B r p _ b o k q 8 D 4 h r 3 B n k 7 s D 2 u s g O 3 p z Q h 6 2 a 1 g 4 k N 7 1 i u J n _ h u B w r q 9 G 1 y 4 1 G 3 w v 1 C 1 r 2 E n 7 t 8 D 4 z j T 1 t v n M 6 n r d 3 s i H i 8 l Y w o r r G 4 9 1 S 6 i u q I 3 y 5 z F m x 1 2 C r l 8 7 D s 4 2 g P i t o d 8 1 J _ g w p F y z l t B r y 4 0 L 8 h r B r v z w H 7 x t 4 B y g - e j 1 q _ H z 8 2 Q p - F y 8 3 I 0 _ i w F - p m - B g w h x C g r p x F l t 6 5 B y i u 7 M 4 h r 3 B g 4 8 o F g h w D g 0 k 2 F 4 8 9 8 E 2 q q 2 C k y j 6 H q 4 z 5 H 5 r t X l r _ y Q 1 5 8 E y q n r E n u y p B h i - I 8 3 i 1 L v y 4 M x k s - K 7 - 8 a o n 6 Q t - u 2 C k s v 5 K j k m X 2 o 5 T w _ v D q 4 k i N _ k m b g v w k E k t J o 5 u w D q _ q c m r 4 6 C v j n z D s 9 8 j B x s k f 0 3 0 T t - h - J n _ v n B h 7 4 p D w u h E u _ r 8 H w _ n k C i h 0 n D - g e o o v B k - y B 3 7 8 k U t v _ L n 3 x 8 D q 8 t E 1 2 0 k K 2 9 J - 5 n 8 D t i i _ B 3 _ z y D 5 7 o z D k h u 9 B 2 i x e z w k f p 6 h 3 C q 4 6 8 C 7 u 9 v C h 8 5 h E n s 2 z B 1 5 2 3 I 6 p x 2 C m p t r E 9 w 9 I l m q O s 3 o 3 B o s - r I 5 p j j B u o 8 w B 2 g 2 h B m 2 v 6 B 8 m n t H 9 t 3 B p 8 8 8 G 0 _ 0 5 K r i _ M 0 9 y f g w _ g Y 0 z p E n 1 r 5 K 3 h r 3 B o 7 j 9 G q l - 3 I p u q f 1 8 8 v P w y k C 2 9 4 C v o 8 _ Q m 4 1 u C 3 x 9 8 G - j v D s u u 5 K k r k s C 9 n 2 l B m s t E 6 8 4 z B 1 z _ i D 5 _ j u B t l g 5 E 8 u 2 m B l p o X x s y m C q h 4 C 5 7 4 9 E p 5 h Y u 6 n B x s k f j t w F 8 p v x D t - u 2 C m 8 8 3 H h u g I 4 p 8 w C g s m Q m s r p F z 8 p 9 G h 3 n D n t - 1 B o i k u S 2 2 9 R 1 n 5 m I g 7 2 4 B v 5 q o B w 2 j W w 0 m 9 G 0 n x 5 K 7 3 5 F - Z 1 i i - J - k z Y z g - v H z m - 8 G 6 p x 2 C 7 5 8 p C 5 j w 4 O n 9 2 Y 9 y z B 5 0 9 u H w m - n B v r i - H _ r 9 L s h u g J j - y i B - n o 0 G _ v h d i u 0 B r i u 2 L 8 3 r N _ p 8 k N u 6 9 e 8 6 - I v j 4 T - 2 w o 0 B 4 2 _ n C k p 6 o B 9 q u - E 0 g u 9 C 2 8 4 p Y v r q 9 G 7 t _ r B l r o 1 H w 4 u 0 F w 6 s B 4 _ v y V i k o p F v 4 j l V g i r 8 D 5 0 - R h 9 1 s C x j u i G w l y x O u j E u g o v B 1 u s 8 D q v n q F 9 i q D j y j p D _ _ Z l - _ e l s r p F u w 7 8 B p w r d x i 5 C w w 8 B m t - r L g p u i F i 7 6 P v 1 - 8 G u 8 x p F - 7 w F o 1 r n K 6 s n q B 7 2 1 x C t v r y D 3 n - w I o 0 g N 9 g h s F l - - v C p 8 0 8 B 3 h r 3 B 1 9 y g G 7 p 9 O o w W 2 y s 3 I s z 2 3 B m r q D v 3 m p F 4 9 l y D n t l o K _ 4 t q B n 1 r 5 K t u t y B u v 0 n B t k y - E z m - 8 G u 3 h 0 E w 9 4 U w g 7 B q j w r E w p 2 n C g 6 s G z m - 8 G m 5 l f o c s p g y K n u 4 2 C w 0 m 9 G 6 t 3 h F r 7 _ i E p s p w D - 3 l h N 2 w K k j K j g 2 H 0 n x o H v m - z B 1 h x h E 7 l t x P l u 7 I l j i 6 O 4 x 7 J t g o 2 C 3 z r o F 3 z j O w 0 m 9 G g 7 w _ G n 2 n D n u _ v B 7 i h g D o q g u E z 7 y _ H 6 s y h F m - C p _ j p F x o k m F q 9 h - D h 1 p 4 D j - g B 3 3 2 n C h m - 1 B 9 _ 0 l N - x y G w z q - J q i 2 N 8 0 0 U 3 g l 9 H g o - P 4 u m 2 D g 5 k 9 G 4 s h I 4 w l h G v 4 j l V 6 x j t L 7 x g 8 E 3 q q 2 C x h p H 2 q y o C 1 2 3 7 G 0 9 r I k o 2 v E j w v - G - q o J l u i G r s t 8 D p 5 9 h N g h s k B g w o a 5 8 o w D 9 t x l B k h q 2 G z 5 x P k q u 8 D g 5 i t F o s 9 X o o m S u r 2 h N n 7 r l B q s x l K k 7 t o C t x - B o 0 g 5 E j w _ g D l 5 q s C 5 x j r F p 5 o N t _ 3 4 D q x h E 3 5 p 5 K z q w F z h 0 s C 6 l q 7 K - 4 z 5 N l j o v B j k o p F w m 9 J i g k g C r t m 8 D z m - 8 G o 3 t v B j m _ z B z 3 q l D x _ h 4 I 4 z S y h 3 x P n x l B u 8 r i I _ s - i D _ x q q C 7 5 k j D k z q 8 D g C m s w 1 C v y y - N k v h J i v 1 I 0 i t j C w r q 9 G n - 5 q H r 5 j g B p z k C o o z d o m p 3 B w i p k E o 4 i L s C h 8 k p F 8 u l B 0 4 u _ F 3 q q 2 C 1 l l o B - x v O 7 u r B k - 8 C 0 7 m g B 8 z 4 0 C r k m s B q 1 4 y J 5 4 p G z x _ 1 H x p - Q s 7 1 i J 2 p p W j v 4 F i t q Z h i x M 1 4 v k D 4 h r 3 B 4 2 _ h D l w 8 5 E 9 p r m C - 4 m q B 4 y j C k o 5 Z q r 6 h G 4 h r 3 B 9 - i f - q x t B l h 1 j D j l j 3 B 5 y t 2 C g i 5 B k 6 w S 9 k 4 - M x 9 i 9 G m m s 2 C j - 3 1 B u g w O u g o i N g u n G q 5 k u B p q 9 L p i 5 9 O 8 j Q 5 k 5 o C 7 t p j C u 9 s 9 D s y o D 3 h r 3 B y o t E w 9 7 C o 3 5 _ M 2 q q 2 C m I z - j 6 G q l - 3 I g j r u B j p 9 s J m r 8 i G _ x m K 4 q h C 6 x 9 n S z l w 8 D x i h 0 C v 1 _ s F y w 8 _ C 3 l o a w - r 3 B u - u 2 C l 1 D 0 3 k t K v r q 9 G p 8 8 8 G y p 6 5 G 0 o 7 4 B u 2 y t E w z 7 I 6 0 q u C _ h z 9 E l n a s 3 3 3 I u q w y D s u - s K 3 i g H 2 2 g i F 3 t u w F n 1 r 5 K l t k p F q v n G 0 q 0 E 4 1 5 x E q v 5 c 8 g p E v - u I q j i 7 C x t _ t H u 4 y 6 D p o w 4 B m l 1 4 E h 8 s w B n h w X z z s u B 1 z n 8 N z x G x y x o I 3 3 7 5 C q w z 0 B h m o 7 G j g t 4 B n o 8 y E i g 8 p B 0 i g t D k g g W 5 9 3 1 G - 8 0 h E r 6 q y C 5 x j 3 G w v h N j 3 q Q j k o p F 0 p o H 2 o q 0 E r l j R i z p q K m r j 4 I g - o B 0 7 r o N w r K t v 4 - i B - u H l u 2 u M v - 6 3 I 3 h r 3 B 4 1 4 C 5 y w E 9 o 7 2 K 8 y 9 _ B 0 k q 2 B j x - B 8 q o - E 2 r m 9 B r 8 l 6 G - 3 6 D y 7 _ p I v v h R 7 q v N m h 0 2 E _ s 1 j C 8 i x Z 1 1 h 3 F s z 5 5 K 8 3 6 2 R g _ 8 E 7 t 5 _ B 2 3 h w B l l 9 K q 5 n N p t 7 _ B n 1 r 5 K l 0 - - E t p 2 Q g 5 k 9 G j 7 k t C y 8 7 - C y t s n B h j l N n 7 n - M g r o Z 0 s u n H - s 0 3 M m l j D p m 4 3 I 5 l o d 7 2 m o N 4 i v 3 B 5 u 2 8 E n g h o J 0 3 - F l n 3 w M 9 y I 3 v j J u g o i N l r 9 8 G 7 _ o 9 G k z q 8 D 6 k w x C u 4 p w F 7 7 s g B 6 k 7 g B 5 4 r x C q m n p F o 6 6 C q r q i H p t s 2 B x i x V 9 g m n C l u s i H j t x k F 8 g 0 5 K y n w d l o q - D 2 5 _ 7 C r 1 m O x g 6 y G l k x m f k 6 2 5 K l k x m f n y 9 P l t 5 8 E 3 9 s i B _ s n e 5 l k B w 3 y 9 I o u 8 y B 0 2 b o m 4 3 I s 8 p U h j t y N 6 z k n B o n y 8 C k y 7 D u t s a m m s 2 C 6 4 s p F m 5 l f z l k C i w 3 a p _ s - M r o _ k C x _ q p Y 8 l h 1 K 0 P t v n 5 K m q o p H n j 8 w D v j o - D r 7 z 9 B w 8 k y K y _ 1 C 7 1 4 v J x 3 6 X r m h B s 5 g e q s s 5 H w x k C i 4 m o L m 3 9 6 D 3 r 2 D h o p h L - 1 3 C - v g r M i 9 8 F p o 1 c g - 0 u B r u l p B i k o p F z 2 7 i B x 8 m 1 D i y t i B - w - 0 C - - n M x _ 7 r K 3 x t j B 0 1 v l D 3 p 5 Q p s u T k w 3 6 B g x o y C m 7 n l I 4 l z l B t r l P z k j c p l 2 l N o q r _ F o m l B s j n 9 G n 9 p U r p 6 5 F w r o 9 B - i 1 D k 6 3 J 4 t - p E k 8 1 j H 0 t h 0 B g 3 1 c j 6 j h E i z k r C 2 9 7 k D l m 8 l F _ k h 4 D 6 - j 5 N w _ 9 E 7 z 4 p C n k 6 f n q n D s g w l E s 6 l - E z o _ m G w h 9 G 9 p s p F u - u 2 C l 5 0 v H m s x r C 6 _ 1 X 4 l x o B 7 _ 2 6 D 2 7 s 8 B s u h 1 D w o o 3 B z l w 8 D h x 4 x G m 0 1 9 C g z t 3 D g 1 1 h B 5 6 _ o F k q x B w 7 2 z D v r k 0 E 4 9 3 G g 5 o B n m p 3 B x 9 i 9 G 8 x r F s v 8 9 E h k k w H v h D k q 6 o D l r j 4 I g t m 3 B w _ l 8 D v 4 c m x _ 9 O - 2 t K _ g w p F t u 1 B v u h i D p x m 8 G j q 6 6 C n u j y C t - u 2 C u o r 2 C w 0 m 9 G p 9 i d 5 q - 4 P o j Z 2 6 y x B v h k p H 5 n d q h u 7 H w 4 h l C s o g 5 K i m u D 9 z s t Q y t z Y - 3 - v E j 9 q q D 2 7 2 C 5 3 u h S t 4 D 4 o o 8 D l s r p F - 2 s F 3 l 2 9 B i 9 u z E 9 6 n 1 D o 1 m R l h t 0 C u 3 t 4 F q 4 l Z 9 w r 8 D z 0 _ S 4 2 5 C t r q o M u u o E u k m 4 I g u j h B w x 7 C 3 g 0 p G t m 6 r E u 1 w L 3 x y 8 J z q y X s o o h M 3 2 n k C 0 C l o q h S 4 J r 0 5 8 I m 1 k 1 B 8 3 r x B 2 w j F s y _ - K m y 6 C o z w t D 3 2 t G 2 3 j 3 B q x z 5 H r z p G q y k Q y h 4 B i l 7 Q y 1 5 _ K 7 6 v v G z 2 w R 2 u 4 y N s m s F 3 1 i I z l w 8 D - j g x C 1 r 6 7 B - n u s G o j t S s l y 5 K 2 _ q N h i s l B y k z t C 3 7 p 9 J j J p u s j D 9 v 2 s H - s q K m z p q L p s E u 6 u I u h 5 g P 9 5 E 6 5 M n p z q I q 7 - z B 8 j - 9 B 1 3 - B m 5 7 h O 1 - 5 9 J 3 t m 0 v B g n s 9 G 8 6 w v j C v x 0 9 I 5 q _ i J o w 6 I - 4 v E n i 3 d p k t 2 E r g u n D s 4 0 1 D v 6 v E 4 r y 9 D 2 5 _ 1 B 9 x k u p B s 7 t r K 4 2 y J 0 t m 6 G j o 1 8 J _ k _ 8 J 6 i 6 C - o 4 n J q 7 8 n L 2 9 o I - y o p F t 3 x S 0 _ t 0 O 0 5 8 p C 8 t 2 q F 2 n 8 n B 9 4 w 2 F - v 8 Z i 9 3 l I h x J m r j 4 I D u k i 8 M u o 9 O 8 8 x g J _ z h M t s 9 m B - s t g E i 6 n I _ p j o E z h _ w D 8 n l 9 G j k o p F r n r s J 5 6 n r C 6 t - D 9 j i w F - h 5 a x s 6 6 M q - 6 k F s 1 6 E y 9 w 4 E g n m j D j k o p F 9 p h p I r g 4 m E 9 w r 8 D x u H 0 z _ 5 K q m 7 Z k x j 4 C 3 s _ d 8 _ p G i o 0 h K 7 l t x P t 8 v J n i r - D 8 r 4 R z z w m _ B 6 6 q t B 5 h k i C _ p g d 9 _ P p 2 0 m I i 1 s 2 C n 8 g w K l v z i L q x _ Q k 0 y x G p 0 6 x H l 1 _ X l 2 7 B g j v n E 9 2 _ b 1 0 p K 8 i y 1 H y 7 5 f j 8 i 3 K 0 _ 0 5 K x z 2 O r p o 7 P m - q F r 0 u r D 8 j 5 2 B g 9 g O t V 4 n 3 q P z l w 8 D 3 s 9 p F l 0 o z B 1 t 9 6 B 7 _ n j J l 7 p C l t o 5 K n V n k r Z _ m j 7 S v k 4 i B x v m I 6 4 4 s H i s 8 3 I x p e - o K w n v i J n 8 k m I o j p C 4 8 g l C 7 4 4 3 B h y y o F r i t 5 D 4 z 9 5 D _ 1 B r n y u J x t t B o - x 3 D h 4 o E s l y 5 K 2 r m H 5 s 3 j M w s _ 3 B 8 g 2 d u - 6 3 I r v o X m v 3 q D s 0 q 2 D u u j G z i o j K o k 2 Q z 2 l o F 3 - q C x 9 i 9 G i t _ D 0 7 g 4 F 3 9 p q C v 2 4 8 G l G q l t j C _ 4 r r B y - p p F o m p 3 B u 7 7 _ H l j g U s 4 q N m 5 2 k N i 1 s 2 C h u u _ I s x v Y 9 k 7 j B m 5 i q L w u g C j 1 p 3 B q h i 9 K p j 3 q C - _ i S o q 6 O 6 w g V 8 4 m I 1 5 - 0 B 7 n v 8 D i x 5 r G 2 z x S 7 - 6 N o i 5 u B 9 t 9 u H k 1 p G 2 - 3 7 M 0 1 6 B q k n I 8 o t s B o 6 - x C v r q 9 G n i m m C l 3 i q B o k q 8 D 4 9 l F j x x w G i i g h B 8 v l z K g 5 _ J z 1 k p E u g o i N t q z j E 3 5 y y B _ h 6 u J 3 l s B 7 0 s l G l l p 1 B v 0 5 o D - 4 j 1 H i 1 y I _ - i f 3 p q _ B 5 v t 9 I _ 5 v u D t - u 2 C i 1 s 2 C k t 0 J x m k q E y 3 - 0 H 9 0 5 E i u x k D 3 3 5 x H g 9 v m M t 2 o V q - 9 C - x 3 w M l 1 m w C 9 r o o F z m 3 j N n s p U z l H - p _ u H 4 j x x J u i n W h x m g B 8 q q 2 E t _ g h O 2 3 d 6 m v 2 J i o l c w l z k H w 3 t C k _ 1 b k 6 q q E s l y 5 K m 7 j j F r w 3 k B x j 4 n L n 0 w B j 8 m k D - 2 - h E u u a 2 m l 4 I v - 6 3 I k u 1 z C 9 1 h t F u s r y B l 4 9 g M 5 g o J y w 9 n L 6 6 4 2 C z s h L 3 - r 8 D 0 i p G 8 v z 0 O _ s R 5 o 5 _ J 2 n t p F o z 1 Z i 1 I 2 h u 2 C v o t 3 H v 8 r n C 3 q q 2 C 4 6 7 C o 8 5 - K h _ 6 F r k r 7 E 9 p w 5 K _ _ s l C l 4 7 6 H v i B o - 3 - C o w j Y m r j 4 I t l y 5 K _ h _ u B o - g v H 4 h r 3 B o k X h y h o N o k X w 5 z T m w z o G 2 3 4 i B s m k h F l z q 8 D 2 i 7 5 I k k o D g 7 _ 3 J p j b o p r 9 G s 4 8 2 B 0 r n 9 D h i 4 n D 0 l 5 y E 9 3 q 9 E 6 - 3 G 0 w _ L v - 6 3 I y - u i N v - 6 3 I r v 0 3 I m k m q B v u 9 O 6 i l 8 P g h l S 9 u 7 k J u y h L 7 _ w 4 K 6 g y 6 K u - u 2 C h z 9 o K p 4 u 9 C 7 7 j g B w o v m J 6 1 8 K k k k 7 z E t - u 2 C q v 3 D 7 2 m o N - n r D 1 2 u y C w 0 u z D g i 6 o L z 4 o N 2 o - _ G - 1 1 p B 9 j u _ I 9 7 z S r u 7 o N 1 n J 1 7 2 s K 7 j q k F 4 q 4 x P l s r p F _ 0 0 v N x _ _ 0 D l z j 5 C r x t d 3 9 p v F o m m w I k h v L o 8 n f g h v i B 2 _ h 8 F q t 4 p C 9 p p g H p 7 i D t g o 2 C 9 l m I o s 5 v C 1 5 2 q C 2 k 6 n G 5 6 r k D 8 n v 8 D n h 5 l B w 8 k y K - i n L 9 i s _ G x z 0 L 3 t k w F 1 5 2 3 I s _ _ B 5 z Z o x 9 D 7 s j x Y o w q B i j 0 y C l h g j H w 9 _ s C 0 n I j t 1 3 I g j i s B k v 4 j C x u 1 l I 8 5 x e 8 g g G g i r 8 D n 9 0 3 C _ x z 7 Q p k s 0 B 1 6 u I j w q h K n o 9 m B _ w z y K x 4 3 G p l i s C z z z x D _ 9 4 r L 4 r 7 D - s 0 3 M i _ p h H 3 7 r X - i 7 z H p 5 9 h N v r 5 1 O k _ q P _ j 2 9 B t - u 2 C v _ 2 9 G y v h B u 0 9 j C v - j i F v h q i B q v y 1 F x 4 u o K 7 8 i i N z t u w G n 1 g _ B x n 3 4 I _ w 3 e l r j 4 I - q 0 n G u x _ r C p 0 r s C k 7 t k F i h n P o 7 j 9 G h 9 w i C 5 z p y O 9 0 5 B g g 7 2 F s z 5 5 K q t u V 9 l r s H v y k Z s 5 6 p D s z 5 5 K k k - q E 5 k m u B j _ x g B j o p 1 B 2 u t 0 F h h 5 K g t r 6 H p o r C 7 2 v B q v H p 5 6 u G o 9 s 3 B 6 o g c 2 v 6 2 U k v l E 2 q s j B 7 z m 2 C 3 v i 9 B r 0 z y M l _ w B 4 2 z s J q _ 6 C i q 1 5 K i - j P z m - 8 G v u - t P x g v O p x t 2 D z t - i E 1 x - 1 C 8 - 4 u K 7 z t i B 8 1 s 9 G y 9 u n B q 7 q B s q 9 5 K 5 h w i D z h t Y 7 l t x P m - - v H w j i v D _ y g B q i n w E o 2 h i F t p o c s k l 4 N 8 h 4 B 5 z t 2 U 9 m G 1 m E q u 7 3 I x _ q p Y n s p 3 E 5 z t 2 U 7 m f 9 r j D j 0 l s F n o 4 m D i s j - J 8 u i D g h r C g w 0 8 C q 4 Q 3 j t g I z m - 8 G o x q C q 4 9 8 O 2 9 g H s _ k v H u 1 x B i 1 s 2 C n i g 7 K i i 0 j R 4 g w 8 F s s t 8 D s m r V 9 - 5 o D u s w b g 1 - m H n t i q B g m p s K 4 g m v B v g - l D 4 w 6 0 E h j g 4 I r s 1 0 F w - 5 9 F - x l T h s n d z g 9 5 B t 0 y H 7 5 0 I t w p 1 B o x w n I - 4 w F w j o W 7 9 1 k C z n - 9 L n h b p g r G r 7 2 q C h y y 0 S o r m 0 S g 2 B x m y o C 0 p s 9 B u 9 g r K 4 s 0 x N _ 6 9 T 5 0 3 w J k t 6 v E o 0 q n C 3 2 v 8 D 5 9 2 m B w 3 0 4 E u h i r L x n j a q 0 u p F p s q B s y w 6 L q 2 h 5 D q 0 u p F g 6 k t F n m q 0 K r 0 2 g N h o z D g w y 8 D 0 l w 8 D v q g R t r - _ E p n o 2 D y p 8 N h 9 7 P t v 4 - i B v n 8 - J j 5 q u B r s y Z s w z T i _ l M t 6 9 Z 6 k z t B 4 8 i v C o _ l X x 8 v h C y - v 5 D v 6 u Z w g o t I g v h w F 5 h s O w 7 8 J z o x w B 6 m 6 g E - z x k C 2 x 3 g B 3 - - m B s 0 6 l G t p x 6 B s q r s O w z p h C 0 6 m 0 E 2 g r 8 L o 6 k t F 5 m 3 C o 6 8 D x n 8 G v z w j G 9 p y l D m l 5 w K i t 1 7 E h 3 j Q h n j 9 O m b 3 8 0 o B k 1 j B i 4 4 M x 3 4 s F u u 6 _ K i T m r y u I p - i r C 7 k 0 i D 4 l 2 _ F l w m X h 4 p o F i x i f _ 9 r x E o l 0 V 4 l C z n 4 8 K 2 j v 0 D 6 9 g n f q n s 5 H l - _ 8 L s z z D w g p S r n w w G q 7 4 C 6 2 7 7 S 3 0 m q I 6 g 1 M h x m g B q s p 7 K l 0 8 P k 4 9 g M 0 s u l B 5 7 r t G u x 9 p J 4 6 2 H s z 0 J s 1 i 5 R s s t 8 D n w y n E l w 8 W m 9 i k L r 7 h 2 J 5 9 1 p D 6 p s 1 D 9 5 1 i B n m n D u 7 o 3 F u v _ B k k u D g h l i N l l l _ G l 7 y N v j i B k 1 m 0 J 3 y 6 j D 1 4 4 3 E 4 g 1 z E r m r 4 Q 5 M 4 z 6 k D 3 x k W 4 s l c k z g s O v y n B p g 8 y J 7 m p o C z u - i H v h x r C h - E y g t l D - 1 p s B p 0 u p F x w u 2 C 7 8 i i N s l 6 j D l j y 3 E i k o p F 1 q 5 9 B 3 n z a z g j p F w o o 3 B 5 6 s 0 C x o l g B o g u q C 9 r j E 4 4 j p J 8 1 - G 5 n 0 3 U 4 l 1 Z l y p S j n m t G t j 3 i E x t _ 9 B _ j w o G g 3 l 1 b w 5 2 r G s s l V 1 x 2 L 1 5 q i N _ q 2 c 0 h 4 j H t 2 t x G 5 n p F s - 6 u P 8 y r 2 Q r v 2 W g v 1 n E 4 w 7 Z g - 8 J 3 _ l s O j p 4 K n r 2 5 K z 7 t k B m 1 w w B 4 o j r B 1 v 3 v K z z 6 J o s 8 z C g y n n H v y g t I - 0 m j C 1 y 0 7 C 2 o y m D v q y C s y w 6 L s m p v D s j x 8 D - y N z h 3 g O j z 1 c 1 t w T r t k 7 M z r y g E - g 5 m f 9 6 q 2 B h 2 3 D 9 p w 5 K n r n 4 B 7 u H o 0 3 l I 2 0 9 c k 5 y D k - 4 w S 8 y C 3 4 x u I 7 n v 8 D r h s W 8 q 7 r J u 4 v w F 6 _ g C r n 4 r Q k 3 o w L 4 2 o B y r i F i y m l y B l 2 _ _ C i u 0 3 C 1 t 7 s K 8 x g Q v y s w G 6 n m m E r l q x H m 3 h 7 C x i 1 o H 7 z 5 - B 1 - _ 0 E l v 0 k K 5 w t t C 1 x 6 t E s n m r L j y _ R i I 4 - r 8 D r 7 m q J 8 i i m G q h k o E k 6 w C n 2 2 8 Q 7 u a n 3 h o G m 1 v 3 E j - 1 K 6 8 0 L 8 k t m H 0 _ 0 5 K g 5 u 8 D n l p U p _ 6 u F j o 9 m D p h 2 s D 9 v 3 w J _ j 7 y K y k B _ 7 I 2 0 y p B 4 9 0 m T l 9 8 x I z u q 9 B 4 y r B 7 8 w i E y j 5 x D 6 v s n E 4 v t 0 E l 8 w r H - g k 5 C p i 4 g E j 3 s k 5 B p s k B l p 4 v O - v p _ D w 5 7 a - 5 n 8 D 3 3 j e 7 0 i - J k 5 v U v 4 j l V - w w w G u 1 s p L m y o D o t p 7 K 0 - s u D 3 - n h C 7 6 2 I l 7 m _ N s l i g B 9 s - u E 1 q z C g _ k w D r r l o H s z g b 4 7 s o H z 3 r v C u g o i N n i 1 2 B j 5 v f w l r H - o 2 v B - j - g F y n 3 1 F 3 5 F 2 6 2 4 J 9 z h q G p 5 z 0 C 3 3 5 9 F q q m O n 4 2 7 G 3 p n R 6 _ 5 5 K 1 z h C j k o p F 6 q _ O 6 z l k R j 7 L r u 7 3 I r 3 p G w o 8 _ Q 3 i 4 6 C m y l 3 F 1 i o L 1 z n l F n 8 - n S w 7 8 5 K 0 w k E 1 g 9 5 H p k m o B o k w n J t 6 _ B 3 p z y J x t j X 9 j l l G j 6 k B u n t c n 8 - n S m 2 y W _ 1 w 0 J o r 3 B m k s _ N n 3 s 1 B v g 2 1 F 6 q v v M h 7 2 0 b l g g h B t t 4 0 L q n 5 - B k m G x h 6 6 G j 4 r u V w z - q C i l n S _ y u h E x r n 5 M 4 l 8 F 4 l 0 l I w i u 9 G j k o p F x 2 t p F 6 _ 4 q C t 9 7 D 0 p 3 g D 5 u s s G k y s S l 3 5 4 N 6 u k 2 E w t z 6 C u z _ K o 6 t g M _ h s u B w x 1 x P z l D G _ m t w M t r m g B 9 q p 5 K s s 8 L k i g k M r 4 w 4 C h u i q D m _ s 5 G h 0 x i B i i 0 j R h v - u Q 1 m G 8 n u J s i p 7 K 5 o w 3 K w o 0 K y 3 o h S q - - L _ 3 n k C r m j h E 4 u u t P y 5 s 1 B r _ 7 w I g 5 R _ s 8 l I r 2 r 3 D t j v h E 3 6 x s B z l 4 y C r 3 y 8 y C 9 s j b t v 4 - i B t p m j B h q w v E w 9 3 j D 2 1 4 B s q r s O n z s v G x 5 s 1 B 9 1 k u P i t u C o j h g D w k 7 m E x _ z 9 O z y 1 C 3 - 3 7 M 4 r i F 3 k g r B 5 0 m j H - - y j D r 3 0 z E 6 2 m o N 8 0 Q 8 p 9 2 K y 7 m 6 I g q h 8 D z y t 4 E 1 w j j D 6 x g x E n l g l D s o B 7 q y 9 F l 0 6 o C 0 9 r k I 0 k h m B h 9 o u C 9 v j q H t E k m 6 o W p q o C n 7 _ 0 R z - q B q 4 9 8 O v x j J 1 4 0 p J 1 - t T r v 8 S 6 9 s 5 H i 8 y 3 J l 8 _ g D y X r 8 t y O 8 0 r R _ x z 7 Q _ o q 0 C v _ 9 l B g - g p G k _ w 7 F u o u n E h z 7 B w k h f u k y v B 0 5 3 o E o 7 v w F 4 y B 4 x - Z 4 2 i u B l _ n h C p 8 m 8 D & l t ; / r i n g & g t ; & l t ; / r p o l y g o n s & g t ; & l t ; r p o l y g o n s & g t ; & l t ; i d & g t ; 5 4 6 8 9 4 9 2 0 8 2 4 3 3 7 2 0 3 6 & l t ; / i d & g t ; & l t ; r i n g & g t ; h o n w x r z w j C 2 s p y D s m 4 z H p q r 3 M m n w o I o 4 q 0 K 9 7 8 9 P l 2 l 8 D w t 6 i B r y 0 i G 7 w z 1 K o H & l t ; / r i n g & g t ; & l t ; / r p o l y g o n s & g t ; & l t ; / r l i s t & g t ; & l t ; b b o x & g t ; M U L T I P O I N T   ( ( - 1 0 . 4 7 4 0 0 4 0 9 6 9 9 9 9   5 1 . 4 3 3 1 9 0 2 3 9 ) ,   ( - 6 . 0 0 0 5 9 7 4 0 5 9 9 9 9 7   5 5 . 3 8 4 5 8 0 4 4 3 ) ) & l t ; / b b o x & g t ; & l t ; / r e n t r y v a l u e & g t ; & l t ; / r e n t r y & g t ; & l t ; r e n t r y & g t ; & l t ; r e n t r y k e y & g t ; & l t ; l a t & g t ; - 1 2 . 3 3 2 9 1 3 3 9 8 7 4 2 6 7 6 & l t ; / l a t & g t ; & l t ; l o n & g t ; 1 7 . 5 7 2 8 3 2 1 0 7 5 4 3 9 4 5 & l t ; / l o n & g t ; & l t ; l o d & g t ; 1 & l t ; / l o d & g t ; & l t ; t y p e & g t ; C o u n t r y R e g i o n & l t ; / t y p e & g t ; & l t ; l a n g & g t ; e s - E S & l t ; / l a n g & g t ; & l t ; u r & g t ; E S & l t ; / u r & g t ; & l t ; / r e n t r y k e y & g t ; & l t ; r e n t r y v a l u e & g t ; & l t ; r l i s t & g t ; & l t ; r p o l y g o n s & g t ; & l t ; i d & g t ; 8 0 8 4 0 0 0 2 7 8 0 4 4 4 7 5 3 9 7 & l t ; / i d & g t ; & l t ; r i n g & g t ; y n 4 4 u y j 8 F 7 5 x l C s y 4 s F y 9 2 m B l - o w B 6 u m x E j 4 8 0 C 6 p 3 - F y 9 l Z l 3 4 5 E n r 8 B n p 3 y K 5 m s y C 5 u 3 z C t y h m K s z q m K p u t 5 I p r 1 B t y h m K t y h m K x 0 z m K 7 s z 4 o B _ 4 - 2 D - l k z B n k p t C s w s k J o 3 s h K m g q e x w - w E 8 - 4 4 l B 6 z _ t J g i i p B 7 s 9 - D q 6 T 6 _ i u J 6 _ i u J 6 _ i u J m u g h D n 2 9 3 B 0 8 i p J 4 p n k l B g 5 p l l B 4 p n k l B v w r p J 4 p n k l B q w p r B 9 r x 1 D t n 3 y J q v u y J w 5 y 2 E - i l c j 4 3 5 J 4 8 u 5 J h 9 7 M o i 0 P 5 - t 7 B w h q E v j C 7 q 6 B 2 l u D h j 5 q C v 7 _ g B j v t 3 B 6 0 h 5 C 1 r z G h 8 r r B 6 z 3 z F i E _ i s - C s M t v j x B w k m O 6 o x 1 F 9 B 2 y 3 m C 9 7 y B 3 v - j C 0 r m O y 0 k j B _ 3 9 P y x w m C o 3 v u B 4 l 4 b 2 i k V t g k o E r n o 5 D o j x P 8 h 0 a w u m O q w 6 5 D j u M g t 2 V r j z z B s h q w D i 3 m I - p h h B 9 1 o Z k 5 8 u B g _ 9 g B 1 _ v 0 B 7 6 k L 0 5 x w C l w o Z 9 j 3 w F 3 u J - B q l n y C 3 o - 7 C g 4 l N v 4 q F g w n D s j 0 X 3 v y w E g 8 s D x g L t 7 7 R s p q n B b y 7 m 2 B p 9 h U r i g R 9 m x 8 B 4 5 u k B - 2 n N _ p 5 l B k x x l B y v n z G p y 6 b n 8 v v C 0 i o n C 0 6 z 0 B - q g C g 0 u B x t l w D - 8 3 i C _ 5 7 u C p u k n C p - g b m m y _ B 2 o h C q k 5 4 B 8 4 u t C 2 x s 0 B z _ l F z o h n D v 1 q Q _ g 6 o D t _ s j I q 6 o B 6 j z E 0 i v t E k z 3 N h h n U - 6 q J o k g 3 C 1 y i B z 4 1 F 7 1 i f v 4 1 7 D g 0 8 7 B o g k j B 8 _ x 4 C z 8 m V 4 s 0 a i w h T z - m U q 5 v X u g g 1 E g 9 m C 9 3 x M 6 - 0 I 9 y j P v x y P 2 6 j j B g l v z B w 3 m l B v s l O m g m O _ m k e j x n a 7 q 8 M _ x 0 L x 6 4 V 0 7 0 h B w 0 u B 6 9 z L y _ n h D q u 3 p B p x J v h s 9 E 9 2 r e - 8 - L 7 x s - K - l o J o r r C 8 4 9 n E o k q _ B q 3 5 F k l s M v 5 l h C u t l B l o k 2 F r r D 6 p r C 3 r 0 C 8 m 1 C _ n r B t j 0 B 5 s h D g m 7 N 2 r u m C 0 l g B m g i Z t _ t _ B w 4 q j C n 0 8 Z 6 0 7 n Q 6 l D p o 2 E 9 q w b q 6 l Q y n z 9 E l o y 1 D z 9 7 4 B y l 9 K 0 w 9 C z w l p G g o E h z 2 7 D g z z o E - v G j j h r B k 8 z X z q l B k y p G g n g X u o z z G h n 0 7 G 2 o 5 l J k l m h D h 4 I p i h D z k 6 x U v 0 8 8 M 9 g B 6 n _ k D - r 0 _ B 8 v 0 k D s n s z T p 2 s _ B g h H - y w z Q _ j 0 3 D v s C 5 j 7 4 K h w x z B n m 2 h B g m 7 3 b j u n L j 0 6 w N 8 4 5 h B _ p u n K g q u n K r 6 l j B o 0 u Q _ 2 8 E v y h - J h l 1 l C 4 i 8 4 D g v g b 6 j l z F 7 p i g I g y q S 3 9 T u h j t f i l - V _ 2 0 s E 7 g m s K 6 1 F p 3 9 l F h 6 8 z C x r k B 2 k 8 0 F 5 0 u - C _ 4 k k B 3 x 3 o I g 0 S 1 g j h C g y u k E y 8 Z 5 i 4 2 S 9 k 6 D 8 y l 5 D 4 x _ H 0 3 h w D j u q y B w v 0 W 6 4 g b y 3 q i D x - r g B i i w v G 4 x j x J s s 0 G 5 u l h E 3 j v z B k r k p G x 3 6 w B h 9 p W 2 l 6 l D v 5 2 o F m 6 i _ G 6 j l z B _ 0 4 z C y w u 0 E w 9 q 2 B 0 0 w K n 4 j v C 9 2 2 M y l q l N 0 1 _ S 5 u j l I 2 8 O 5 5 v S 1 _ y z C y 8 g y B 8 k r r O w r i k L m 2 z F 0 _ n i H 2 w l Y t q 4 t I g 7 l d p u j I j 0 8 3 J 9 r 7 o C z 7 q x F n 3 t k B g x 0 2 X n 9 y D 9 i l m E v u 1 G y w v w D 2 n j 8 Y i q - H k n w k U z 5 w z K 3 n 4 - C 5 h t p G t 4 x r F 8 _ l F i h w D - l o k g B 8 j h H 7 2 2 U 7 8 z 5 X h 4 n D s 6 r H v 3 - k D 5 y p r B _ y x h K v o 1 f i k z v C 1 0 x f 9 h 7 0 C _ 4 z 5 I h h y q P z 8 3 p B q j v J t u P h 6 F u h - 2 H x p _ 1 C 8 - 5 _ N 0 D o y l 8 N l y k - N 0 t y 3 N - f - - y p N 7 6 K i p 2 F 2 _ 1 - E x 7 p 7 I t v h o C r l v 0 O s i 8 X y l o j F m _ w x F g 7 q r T y z m n B z l _ q e 9 2 T 5 q 9 5 c m y 2 9 B g g p - Q 7 n _ v C j 5 k R 1 1 - - C 7 r j 5 I p p g T v r 7 x R _ - K m o m s a 9 s z 3 E t 0 h 4 I 1 x 9 h L 1 h 2 r B h 5 2 L z n s r Z s 4 5 - D k - k n J r 2 0 l V i t - F 3 - 2 u I j q 0 8 B u w 6 w G 8 3 k o B o 9 p s N _ r o q C r u q 6 a t j v M k y m 3 B z r x n E 0 x 3 k C 7 4 x Y z y o h B v h p s F l m 3 I z o 3 n Q r k t G i k 3 2 O 7 - g s C 2 o 2 r H k u t j S 8 t h i N l 2 k N 9 1 q r D m 1 4 _ D v y 3 m M x y 3 m M y u 9 3 B 8 z _ y E 1 u w x B g q t - K w 6 s B k w v 3 M 2 t 0 B 4 q 1 p F 2 i 7 i B n h w p B 1 w o 1 K u 2 u N u 4 7 q H 7 p t G p q 5 _ C z m 5 2 F u s 7 l B i l t r C p n 3 y C i u z 2 C v v u 2 C _ i 8 C u g 5 t D o _ z _ F 4 m 1 7 M o 0 i Z l z v 2 E 4 y z Y 5 k l K 2 y x y a i k C h 5 g s C o 2 i t G & l t ; / r i n g & g t ; & l t ; / r p o l y g o n s & g t ; & l t ; r p o l y g o n s & g t ; & l t ; i d & g t ; 8 0 9 8 9 8 1 3 6 4 4 9 1 0 9 1 9 7 2 & l t ; / i d & g t ; & l t ; r i n g & g t ; 2 h j 5 j 6 k 3 O s _ h 6 D g p x g I 0 t 2 Y 0 _ 8 C u 2 s j D 7 8 _ g E n 8 c h s w O u i t G 4 r _ 3 F i 9 s y j B o p 6 2 E j 0 n F 5 p n V 9 k 8 j K _ l v h B w 2 r _ F u 2 z c 8 1 - v B w _ 2 v B s 5 r Z x 3 _ G k v j V v 6 7 c 9 u o k B m g i e 4 t y u M w 8 u g F p h v D s y g x P h 6 x r C _ i u B n n i C m q g 9 D g y g j P i p z x G v 3 w h C m 8 7 p I v j j 3 B t 7 z y R g 3 - y R _ 4 u 0 B w 7 1 8 B t 5 q x G 1 i o y E 1 1 3 r C & l t ; / r i n g & g t ; & l t ; / r p o l y g o n s & g t ; & l t ; r p o l y g o n s & g t ; & l t ; i d & g t ; 8 1 0 4 9 2 4 1 5 6 1 1 9 7 4 4 5 1 7 & l t ; / i d & g t ; & l t ; r i n g & g t ; - _ u o n 4 8 v b 9 g 3 0 B 5 z n I m g 9 Q s o w m B n 0 8 0 C _ u m w B 6 4 9 1 B 2 t _ l B p x - Q z o o T g m l P - - m a z s n t D x 4 r o D 3 3 n C q r 2 C y 2 m C 2 q t j D 4 u 1 t D n p s D u 9 s q D 4 1 h 4 F h k v F v y F g m t D 1 7 1 k O 1 i l J 8 w o _ D m q v y C 8 n h B - 7 n 3 G j 5 r c 9 9 t K 3 5 g 3 B 5 l 6 i B g r q u C v i s E 3 l 2 S v t j R y o w p D q 0 a 8 j h x B 9 q r U k w s 0 B u z i S 3 I m 7 4 g M 9 7 w 3 B _ 3 y c o 3 r i G 7 x u N w g h P x k m h D t u x b u C g l p p B 6 q v n B 5 7 r z B w h - F r v 0 O 7 2 h t F o 2 h M 8 w 3 N z 6 q 3 I r l C 3 0 2 r F 2 t 3 6 B 7 - x d u m 3 0 J u q q U o 8 _ i B v q x _ D m 4 7 s F u r K - t _ h B 9 8 q Q g j v W p v 9 m C _ j w e y 6 i D 9 _ o k D r g 0 P h v l G z k l r E 4 j w q C _ u h M 2 u l 6 B 1 s 8 k B o j p Y o u f 0 3 u r D p x - q D v k P n 7 9 R 8 n l x C 6 - C j 1 x c _ 5 5 d 5 u r 7 C j p 1 U x w 9 _ J s 2 m R j u i L h k 3 c 2 o X o 9 D y 5 w h E n 9 w K 3 l 4 i N o 6 s l C j u 8 y E v _ n 2 1 D j 3 j i N s w n m F g s n 5 B m h x p 0 B s _ t i N s _ t i N w u 2 w J 7 - _ I 7 v l q 0 B s _ t i N m h x p 0 B p z t C v _ n l L j 3 j i N y o p 1 1 D t u u l B r - y t G u 0 2 l x G x x j y D 2 k 3 - C 7 y q 0 1 D q _ t i N 6 o l o H y s o b s _ t i N 3 l 4 i N j 3 j i N s _ t i N l 2 2 n M j n O m h x p 0 B s _ t i N m h x p 0 B 6 g l P y 7 s y I s _ t i N y o p 1 1 D p m 0 n C y - 1 v E 3 l 4 i N 7 y q 0 1 D t 1 1 p F q r r 3 B s _ t i N j 3 j i N s _ t i N 3 l 4 i N 9 5 5 0 J m - o I o h x p 0 B q _ t i N o h x p 0 B 9 x 6 C q 0 6 g L j 3 j i N s _ t i N 6 l 1 2 D v 9 6 8 C j 0 l p N 3 _ q V t 1 6 - H o q 7 o N v g x o N j 0 l p N o q 7 o N v s t S l g u q I o q 7 o N j 0 l p N v g x o N o q 7 o N m 2 4 P i 9 - 0 I j 0 l p N o q 7 o N o q 7 o N j 0 l p N t 9 m N y 7 g g J o q 7 o N o q 7 o N z g 7 j 1 B 2 1 - K y 2 o r J w 7 2 Y 2 1 m 4 C 0 t 1 n B s q x o C h q t C 0 m 9 M _ - - g H x u u 3 C k v i e s 1 v 9 F o 1 9 s D l 5 M i y 7 G 0 S g 5 s 0 E 1 z n F 6 _ t o B t _ n B y v k 6 I _ 6 n 1 D k - x H z l v E 0 9 l v B v m 5 J 8 u r i D v g 4 H v v F u r g 3 C g p 1 R - t o r G 8 i 2 1 B r z y j C k 8 2 X m w 4 u B 2 k g 0 F 9 v D - s k b y 3 n 8 E m p h p B l 3 i T v - r n B u 1 K 5 4 g 4 C 9 m n w G t _ t H 5 1 3 p B u z 5 j C p 1 x l G o v v r C l g r a k - m H j q 4 s D s - _ 4 D j 9 x 7 D 1 o r n B n 4 I o p w o D 1 l s o F _ w s C 4 k i j D 5 r W l j v U 5 4 m l D m - n Q z s q L 2 q u f m r 6 1 C r W t - 1 t F l 4 O k x s - E 8 s g x C 8 i l z M p t 4 V l 2 C 0 o m x P u - q l G _ 0 j 7 C w 0 w B l l r m D 8 - 2 E n l h u P s z j C i 9 m x B o 1 7 s H i x u b t r 4 o B j 7 G z l _ P h g 2 Q 0 3 3 _ B g q 5 i C 0 v 8 w D 6 4 - f 6 m R y 9 m v D 9 n 8 h B _ 3 o 3 D l 1 1 x E 2 i m S x 6 m p D p w _ z E 8 w x x D k h o j B r 5 G h h l n B 3 h _ m L 8 p 9 m C _ m - B i - m Y 7 r n k I p p z 4 C 3 t 7 s F 7 _ k y P - v s B j 4 r C 2 5 p X i h i 1 K z o J m u v m B z v 2 X 5 n n M t p 3 t B s q i B r n w U - 7 i M u m - r D 4 0 4 X i m z o E 7 - 5 v B k 9 l k B - s v E - m o g Z o q 4 7 D 1 2 l p C k n 1 q D 2 - o m B _ v 3 b 1 z 9 N 2 v g F 4 w 4 _ F z x h _ E 5 3 b 0 h 1 O v h F q r 9 2 D 8 4 7 x D j 6 p b q k p 9 B t 2 n m B p j n Q _ i 8 S 6 r _ 1 S i q U _ 2 s m Y s j x Y 4 4 - E q 7 k n D - s 5 o F m _ k 2 B 7 r u w B o 7 x w B r g 8 8 F s 0 x 3 B n 9 - R 6 g p n Y 6 o t y C q y g i C r u v 4 D 6 g u o B k g 8 x B 5 m 3 g J p _ r y D m M t z w q C _ _ t r F x _ _ k C v r t 1 C i y 1 m B - _ u p M 8 h 2 Y 2 4 y V k s w o B j 9 m f z 2 t r J r u _ I r 1 z E 2 3 u h H t t r g K 3 x d u 3 i 3 B x r 6 o T p o n C i x B l g w 7 U 1 4 m y B - 8 t H w m s t Y x l 7 G k g - T 7 3 y n C 6 l 6 h D m t x 1 C 4 1 y e p s x 0 C k v 3 x B y z j l C 1 z i u D 5 5 M p s k x C k y i 5 O 6 - w i C o 4 k 6 I 6 z _ U q v E j o s v D p n w t C k 1 z r D 0 q i Y w o _ 3 F s x g R y 5 1 5 F i w 9 X z _ 2 O g 0 0 n B z k u p C n q k n F 1 y s x C v u m 8 C o q 0 D t i g j E 3 1 C v 9 m 0 U i 9 h F u 0 u D g u 3 k J _ x v y F i o w P 3 1 n Z v 1 8 n O 8 i 6 D n n 7 Z 7 2 O p q 4 4 B s 2 j t B 2 r 0 o B l - K 5 o O n w s k I 3 7 s o B o k g E k 6 _ s D o v n 5 F 2 g I 4 2 i j B z r w t B w s 4 m C n w n Q x g 8 2 H g p C o - j 0 B u l t b 6 8 z v C x h o w G 0 _ 4 y B z r t 9 B k h 4 u F h 0 w K 0 u z S o l n d h u _ m E x t 0 n D r m u t D j 2 3 o B g 5 z 6 B 7 x v d g w 3 6 D g o i g C 6 7 q r B 7 v i J y z l 2 C p _ u 8 C q j p f 4 r g R y w H l u y x M p w - 6 C g - 8 a _ y 2 L 2 x 4 v H x m o 6 B q l o n B k 9 v L 6 j - k E _ 4 n x D p s _ J l l 8 n J 5 r t o J l l 8 n J l l 8 n J s 5 2 3 I - 5 H 1 w 7 v J h i - 7 B n 8 3 X l q 6 Y 6 h 3 o K l k z _ G m w s J i 7 k j l B u 1 x o J 2 8 i p J - o 6 o J 9 z z i l B h p 6 o J i 7 k j l B h p 6 o J - o 6 o J u 1 x o J - o 6 o J 2 8 i p J 9 z z i l B - o 6 o J h p 6 o J - o 6 o J 9 z z i l B 2 8 i p J u 1 x o J - o 6 o J k 7 k j l B - o 6 o J u 1 x o J 2 8 i p J 9 g w b r y 6 u E j - q n J j - q n J u 8 1 h z C o s i n J u 8 1 h z C k y z n J j - q n J u 8 1 h z C j - q n J 3 j 8 g z C j - q n J u 8 1 h z C j - q n J 3 j 8 g z C j - q n J u 8 1 h z C j - q n J n m w 9 k B j - q n J 3 j 8 g z C j - q n J j - q n J u 8 1 h z C j - q n J 3 j 8 g z C j - q n J u 8 1 h z C j - q n J 3 j 8 g z C j - q n J m g 3 l I u s h B 1 1 m n J 8 i _ m J 0 o v n J u t 2 8 k B 8 i _ m J p z n 9 k B 1 1 m n J w t 2 8 k B 1 1 m n J 1 1 m n J 8 i _ m J p z n 9 k B 8 i _ m J p z n 9 k B 1 1 m n J 8 i _ m J 0 o v n J 1 1 m n J 1 1 m n J 8 i _ m J p z n 9 k B 8 i _ m J 1 1 m n J 0 o v n J 1 1 m n J 8 i _ m J p z n 9 k B 1 1 m n J 8 i _ m J p z n 9 k B 1 1 m n J w t 2 8 k B 1 1 m n J 8 i _ m J 1 1 m n J 0 o v n J 1 1 m n J 8 i _ m J 1 1 m n J 0 o v n J x s 7 F x p 8 q F j 8 3 n J h 8 3 n J i l k 7 z E _ o v n J i l k 7 z E _ o v n J 1 s s - k B _ o v n J z _ p l z C 4 z 6 8 I r q D t 1 w r J x - h s J t 1 w r J u q 5 r J s q 5 r J s 5 i o 0 C s q 5 r J u q 5 r J t 1 w r J 1 l 4 6 1 E t 1 w r J x - h s J t 1 w r J n 4 8 o 0 C u q 5 r J t 1 w r J s q 5 r J p 4 8 o 0 C s q 5 r J t 1 w r J u q 5 r J t 1 w r J s q 5 r J p 4 8 o 0 C s q 5 r J 1 l 4 6 1 E t 1 w r J t 1 w r J 1 l 4 6 1 E s q 5 r J u q 5 r J t 1 w r J 1 l 4 6 1 E s q 5 r J 7 y v u l B 4 x 1 5 1 E u q 5 r J s q 5 r J u q 5 r J 4 x 1 5 1 E u q 5 r J s q 5 r J 1 l 4 6 1 E x z - C r 9 F x y 1 I u n m S u 0 3 7 C 1 o 7 X 7 y n s D 5 1 y 2 B 3 k r R x 5 p n D 0 4 l 5 B 3 o t C i x 2 L u 8 i m B n g 8 3 M l v l 3 C 9 - K l h p 7 E i o 4 h C 7 i 5 B o t j E r 0 3 v B s c l p 8 z C 7 o k j C w m 7 E h r 0 b t x x E o 6 6 o B 1 z 1 8 B j 7 y l F g u Z m z 1 U 7 2 i N 6 w r h F g t q 3 B o m 2 i B q m 3 G z 7 _ s C z j - D h x - q G l g P k o l q J r l v Y w 8 r x F t 2 3 2 G i k z T 8 j 4 G 6 h h C 6 3 i s C l t 1 l B - s 7 r B x _ t f 1 s 2 s J u - h N h - w C x t y - F r 9 1 F 0 7 g x C l q w z C i 8 v B 4 1 - B y 9 5 p K 3 _ 4 j B u g 4 m C v _ s j I 1 _ o Z _ 7 o B 3 _ m z C 0 q 7 3 B 5 i 2 h F 6 y j s C 6 3 k E g r x 9 D y - s 2 B 0 n 9 y D s h l 0 C g g t D t t v l B n g w R o u q _ E j 8 c 4 0 q 9 B k 7 q G h v r x B 4 q 7 f v v 3 X o o 3 l B t 5 q I i w a 3 6 2 i C y g 6 y G p _ 7 k D 0 t 9 i E r n 2 r C 4 l H _ q s w B 9 8 m D j g w n H y 8 l W z 1 n K j 8 c n 3 v D 6 k i D w g Q 4 i 5 d k v w Z l s j x D s w 3 r B x 3 V n - z 1 B o g r o E g p _ x B m 9 h q D 8 t u O m 2 l y F 9 9 6 s B w 9 - J u o s x C t 7 1 e o 0 z L k r - K h 6 0 c o s 9 9 F _ 9 9 e 3 9 u c t h _ P 3 5 h B 2 h g L 3 h o s B - h 6 5 E 0 5 9 6 C m w 3 B t 4 t s B - 5 t m G i 0 0 B l _ m s B j 1 - p E q i j 7 B k h v Z 6 9 h - C 2 u 7 4 J 8 z 0 o B 5 0 v I 1 0 k r D 8 t 0 5 C u 1 s q C 5 o 1 D o 3 v C 9 0 7 4 I 0 o 0 P t j 4 r G m n 5 m E 3 l s r B j j 8 i J 8 x v H w o 2 t K r g r 0 G k j n O 2 8 9 5 K n z 0 5 K y n D w 2 0 6 G z s q N j 8 i 3 G 7 l 3 H y s s j C 4 w h 3 C x 9 l _ J g 7 u _ J r y g m B q l r 3 E 0 7 0 z C z k w 6 C r p 4 h B s 3 g l G 1 v 6 q B x h z B 5 u m p G l 3 r B 2 r o 2 H s 3 j j B m v 1 H 1 9 u w D p L i u m L m n n g B k s x 9 B y 8 i q E s g i 8 C _ x y w B l 6 l x B 6 m 2 j D j 2 k d 0 y q 8 B 2 i p 1 C z 7 r D m p w _ B z t B 2 i k W u u o _ C q k 0 y F k 3 0 p B 7 l r T k i t U x o v 3 J s l _ F p l s u C r z x p B n h 8 C 7 l y Q k m - - D - y y 6 E y i h Z j 4 w b z h u K - j - P 7 m 7 x L n 0 - D 8 p 0 s C q s z 6 F i s t Q z 2 o v C x 9 s q B p 2 p 5 C w 0 0 s C z t u v G o 8 v B j _ j m Q 4 u k s B g 0 M l d k - i i C 3 - 0 9 B 1 l _ j C g m d o o 5 e p r 6 3 H h s g O g 6 5 R x k g v B q p w - B w o 4 i B _ m p r C 4 k h N l 6 _ 5 D 1 n h H 5 5 y q D 6 0 t G 0 h 7 _ C j 7 r W 6 4 k t C o 9 s C 9 9 O 2 7 4 p E 7 2 p E w y k m E 2 y 7 0 B 3 v s h B m n D i u - B 4 0 l 7 C 3 y z G x 7 w o P 2 y t O u _ j 2 H 1 - 6 O l _ 0 w O q 5 y E - m M 8 i z p C 8 6 k 0 H - 0 s 0 H w o 2 Y v 2 4 G 1 u 6 K o g 2 m C 6 y j r D x j n 4 J 8 i h i B 0 p h s E v u 3 4 C j 9 g k C 7 z i u E 5 v - m B 5 t u 1 D t h 0 _ C 5 k 9 D v q u 0 B _ 4 n 2 D 4 l 8 b 6 l z h B w v z S v x 5 I 4 g _ 6 B h s w 1 D 9 3 o X h l h K i 3 Y u s g x D n 7 9 o C _ 8 1 B m v 5 i C z 7 l g E k g w F z 4 i t I 1 q O _ q 5 j D 1 z y C w 5 9 z C 8 0 x v B 0 u 8 t G s 2 z y B 1 l l 5 B 9 l n 0 B _ t D p o y m B _ _ x B v 9 j H 6 3 m i E t q _ o B 3 z _ I y n l B v 2 5 l B 2 p r 4 F - 0 - 6 C k 6 o T 3 b 9 u r u C 1 l l 5 B m _ z 0 B 1 h 6 q B s x j I h q 3 B l - o j B 4 0 s 4 C u g 9 E r h 0 6 C 3 r 4 W l r 5 y C 5 4 Q m _ j _ N 5 x t k B k n 9 q D 0 - w v C z l 2 v L l 9 s C t q 8 J 2 m 9 y E n 5 q y E 6 7 h r E r j h g B p p t L w w g 3 F 2 3 1 D l l q - B u q i m F y w _ l E k s w B 4 5 z 6 D w 3 4 l D s o 4 p C r l 2 y D p l z G j 7 8 y H y 6 h 8 B t 6 j 0 I k h w Q z v 6 4 B v g - n F j 4 u 4 D u w - w B 4 9 s v B 4 z 4 x C 1 J 0 0 v 0 H v g 4 0 C u w K _ 6 _ j G p - 6 j B u n i W - 3 s l C 9 9 x r B 1 R u i x j G 1 y s v D _ - 3 _ B 3 t 0 i C x 6 j 3 B _ y t 7 J i r m C _ h h 7 D q g _ 5 C m - H 4 l 5 Z x y g u P 8 l i Y x n r m D p t - x C x y l m B 7 - x C m n - l S 0 k l g B o 4 t q H j y q j B g _ k m G 7 g - x B n o 2 _ D 0 n k 2 B 3 5 p v B 9 q j b t p o C o g m h B u m h o O 7 k j v J 5 k p P _ k z x B v 8 g 9 S 0 2 5 Y s 0 P u i l s F k 5 w m G 6 t 3 J z 4 X z z 4 S 1 0 6 I i k 7 k D w 0 4 1 C 2 p q m X 7 o d j 0 x C 3 5 w l T t 2 _ R q 6 t - B 5 g q - F n k i - B 1 6 h i H v t k j M 9 m E 5 g w p F o k 1 M v 0 n 0 E 4 B u 6 x u B o x l _ E g t 0 C 4 l z r I _ m m B 3 u 5 b 3 7 k r B r t t - C l u i C t y 2 U z g m 3 F _ x s g G m p z p G v k k D w q w v C _ - g 0 C 6 x 9 5 C m s w D 7 2 q k F g 4 5 h D w 7 s j K m 6 8 d _ i 1 y H 8 8 s 5 B u i g D 6 q - s I z 7 s k B z o l p F u 4 n G 4 m t h B 4 l w g H g U 0 g o 4 J l y g L _ 2 9 n G x 0 k r D n 1 8 T n s 4 6 H 6 4 6 n B g l - t B 0 9 n r B 5 o 4 j D 6 h h H 2 j o v C p - 2 V i 5 8 0 C x o - J g 9 z 1 B 2 - r r C z n 5 4 B g 1 4 R - i m K k j o r D h n j q D 7 y i o B 9 4 p B k j t w J u t 4 9 F x h 3 R z 0 p 5 I n l 8 N 1 5 r x D u m r w E i 2 0 O - r 1 S z s x L 1 5 o g G y 9 m Y h l r j L z 7 B m - 1 x J 2 0 y g D m m w y X v W - r m s B s m s _ S 8 u r M - p h p G 1 w _ b 0 2 2 I v 4 l g K v i 2 B - g 4 g E q g x 8 C 7 k m _ C s 9 8 0 C 5 - k Q u h h O k 5 e h x 7 7 D u k w 8 B s 1 5 W o 1 4 n B 0 n _ 6 I h p q E _ 7 _ y E n m _ c k u 2 F 3 p 5 m H u q 1 7 D o 4 z m B n - p v B q 8 n 3 L n 6 1 2 B m I 2 k 3 q O - 4 v J y n v x C p r l 6 D h k v m K 4 l l v I x q u C i 8 h 5 F m i 3 X v q h G _ u 5 L 3 u 6 j J - 0 0 7 B m 1 n C o l - 1 H 4 6 n _ F k 2 r L 3 p 5 8 K l 9 8 S m w 1 7 D n 6 y D m t u 1 B m 2 1 B s _ o D t h o 6 B y 9 r z K 6 q 9 d 6 h g B x m 2 o P r 3 1 h E v - 0 4 C q 1 m C 6 y 5 8 I 5 y 8 U g i q 8 B u 0 2 y C q x 8 l D r 5 q h B 1 w z p F v o k G 6 - z v E v _ w F v 1 q v G g j h i C p z s g C k r i 3 D u 6 Y w _ 9 g L o s q T z k v g D - 5 k c s w n Y v _ q e r n q n D 3 q _ P 0 p 1 8 C 3 o 7 3 C 8 l m 1 J 7 n o j C 4 s _ m C l r 9 J i v t s G y l l 0 E u x Q x j k z C 2 8 m u C 9 5 1 y B s 3 t F - j q d k l l - G - n h D 4 i v - C r t z q D u r t H w t o 6 I m 5 F 7 1 _ - F l 9 v V g r h s D 3 i _ x S g o 2 R 7 z o D n u q 2 B g z x j K o s m 2 C _ r h - B t p l O i v 2 u D 7 w l - B v 7 j B 0 z 7 V 7 _ w v C 5 t w 6 I 9 n r U u w 2 p B 1 - w g D w 1 l N u 2 r 7 B 0 v l K k 4 o t D 7 p h m C h 4 w i G - n 0 T 9 l y p D 1 i 3 q H s 4 2 L z w h g L 1 7 d 8 1 z o C _ v v n C 5 1 x u K 5 k j w D 3 6 7 5 B 1 2 8 X 1 0 7 5 B 3 u u y B u k l x E 0 q 7 9 B j w - H r q y P 4 1 2 l B 5 7 1 x E h 7 s z C x x j o C x m x 0 C h y 7 H 3 9 m o B g k 4 H j h l S r 0 0 l B 6 0 Z 8 5 7 j B n z q s G i 7 F u g j p E o 9 s 4 D q n E i l 3 v E 6 6 5 g E _ 6 B j g j g F 3 0 1 i D x _ i W 0 - N 7 h 9 - H h 4 - c l 7 8 t B v _ o 0 C j o s v B n 8 y 8 G 0 w x i C w n h i C l 8 w p G y x Q 4 6 o i C s p t u B 0 6 1 5 D 3 9 g t B _ r n D n t 1 S 0 - 7 u I 7 - z B 7 w 6 5 C m r h t E n F x w F m l v Z o 3 k w L - 8 2 x C y g r D k J i m k t C h g q 5 B n s y v B w g g k B t 9 3 M q h 9 l B v p D 8 p K 3 h 2 7 C g 6 4 K g 4 o - B 2 u v J r 8 h 2 B j n y P 0 2 5 q K u 1 y i B n 3 z p B v r y h B x i y 0 C m Z k v g u D w 1 j o B 9 w r j B 3 x x z F z 9 w 0 B l q x d w k p r C k y g h C 6 1 6 7 B s 8 z _ E 0 l m J 9 g Z i o v S 3 l 7 g B 0 z 8 J i z l 0 B y 2 0 F 6 u s E 9 3 3 U 8 n x C _ 5 x G g i l k F 6 2 v v B 9 4 t B u 8 y D n o m 4 B j h h l C _ n 1 - F i 1 p O o 4 t o G h z y m B n p 1 D 9 s h l B l p q K 4 w q v B o q v X 8 2 o P x 1 t o E 7 s 4 6 H w t p O 5 j 2 Q k k k l K 4 0 7 S - 9 s L n y 6 L n 4 j p D h x w G u z 1 5 B g q z B l v 0 n D 2 v n o B j 7 7 U g g i f _ 0 o D i g 1 j F k 6 i y B 6 m - y C 6 w C 2 1 - 3 B _ 0 t 5 B 5 x 5 5 B o 6 o a i u o a l 8 m 7 B y 1 9 0 E 6 y 2 0 C 9 1 m R r 4 i O y 2 r R s x p v C u 9 o l J q w E m 2 g _ B r m z l F l g s D x 3 k 1 B _ m p f p s 4 V o 7 _ l B 2 V 6 5 v 4 E u t o p B r r 6 C w 3 7 W _ h m b y 6 7 G i u p S r 9 z 5 E - p l a g 8 7 P u 7 g 3 C 3 n B 2 s m B _ y x Y g x 9 g D 2 3 i e o z v N 3 s 4 x B 7 i y j F v l u G 6 g s z E l w N g x y d q 2 l m E 5 7 - X k 6 1 V _ 5 s W y w B n 2 5 y E x 7 l 8 B 0 8 q w B i 4 1 5 D 4 w C j x u k C p 1 g 4 C t 3 g V o 9 n q B j g 7 S z 9 4 F v 8 - Q - 9 2 6 F s g q e r 1 W t 1 1 7 C n q v 3 D 5 s 0 M i t z h B y u x g B q t 3 k D 1 L j y w _ D w 1 o h C x y 5 r B - l M o h z g Q i w 5 C v n u x F 4 7 o 2 D g _ v F 6 i 9 m J w y t Q n l u X u z j v B 8 5 q o C 8 l d x 9 3 R u r _ s D r 1 y 7 C j 9 9 W 9 q t C n n w 5 f 9 r x B y y m C 3 p s r B n t 4 Z 3 4 w W 7 6 t E q q i - B r P t l 4 9 E 4 i n m C q 1 z M 1 - 2 x G j v v O 0 g r i B w q 3 p J 8 p g B k 7 v 5 B 6 Q k u _ 5 B 4 5 8 n B u 5 4 l B o 0 E k 8 7 m D 2 n n m C q 1 H w r 8 7 F i 2 j I u 4 s 3 C x n m v H 1 y m 1 C k - r s F 6 9 i l E 9 v G v _ j B i w 7 y H 1 p I l m h E 9 _ 9 w J _ 8 l I x w v i C 1 4 w l E 6 o w Q n t 2 u L - b 1 2 - w M j k F 5 r k z J w 9 g 4 E q s u c 4 i 5 c w i 3 - G 2 k 1 u B _ g 9 P j j l D 1 o z g O 3 j 0 J t h v 0 B h 4 v v F q l I o l u e s x r q F r - m q B r v u x E n z 8 I 5 h j h K x 7 j F 5 m 9 0 F u 9 w i B 4 n 5 t B 0 6 s U t u j t B m h 7 I x 8 j F w _ 0 X s h x i D 9 - 3 u B w h 6 8 B r - o 5 D _ t s M j l 3 t B 2 5 Q y m q x D - 4 8 _ B 0 n 7 B y w g u C n 0 8 p H 2 v m t B g k y i H h 1 5 u B 8 u 1 7 H v g K g _ u q E 7 8 o 6 B j 3 _ 7 B 2 i o _ D n 7 n L i x u 5 D m w _ l C g 5 r F p - _ B i q 4 y E t - 0 1 B 4 o 7 3 B w 6 6 2 G 5 t H n 0 w s C l s k m D 5 h 1 T t 4 7 0 G g v o Y n h s i D 7 5 H - v - M 4 g i d 3 r 0 b 5 7 9 u B v - n R p z i l B v v x F 8 6 F 1 - j o F 1 x p z E 7 g n r B u 0 9 2 B s j 9 l C 6 4 B 5 z z y I i 6 z d h h q G s q 9 m D i - 0 p C _ o j p B 4 7 6 t B x p o w B 1 t s _ B z 3 _ E 6 p 7 p B 6 m o E q 8 j 9 B 4 9 u W z k u B q t 8 m B u M 2 - _ 3 F s 7 h h E u 2 5 - E u h 1 x F y t 4 X o j i j B w 9 - f m z 3 H p 7 - 6 B n 3 t 4 C 5 i v C g x 0 3 E 0 t _ z B 5 7 j B u z v j B 5 1 3 J o p i 4 B - g l u C _ y z L 5 z h I j y u - D v j t K k 2 9 q C 0 7 4 8 B j n I y k 1 q D w w 5 j C i o l 2 B h _ 2 h B t w r p J 3 o 8 L j 6 u v E x s 9 j B o o 0 k E u g l 6 B k r - K n 8 z Y g 0 j 3 H x 5 1 C p 9 m j B 3 2 v U z k n P n o z Z 2 6 2 1 B q s y D q g f z z i r L y k 4 h C 4 5 n h B - 1 9 C h u w l E 2 y k j G s p r F 2 i h h H o 0 w l B q k 3 I 5 8 7 p D 5 0 m 7 G l 5 r n B s w w _ H 3 l T 4 o l K u z z v C 3 7 r 9 R g 0 X g o R r j - t G i 6 2 i B q 8 3 d 7 2 r u C q k r q D q _ r B z m v c i m j G p y 2 h Q s x p s E x - u N p h m 8 B v 2 x Z r u 3 l D 9 x 0 W k g p a x k R v x y N i y o c z 2 u s B k v 7 k J l y 0 V 1 6 v k F - m 7 S r q 6 2 B l l v 8 E v i v o N g r g B 8 - g s E v k m z F _ r B o _ x I 4 V x p k X s _ v 8 D x y n J i z v G k i y t B 6 4 i s D z q q Q g r a 5 1 w 2 D 3 r v z C 1 u m h B o p t Q m m v D s m s l C 6 3 _ a r u w k B p p 2 S 7 s I v x 7 Q m w p I x m l _ D z 0 N _ t k B t y h g R o 2 i F 8 5 x r C v 5 z q C r m k O r n 6 l B i _ q m B t y u l B y q k a l 8 7 v B h v X z t 6 v C 3 z t y D 4 n 8 D q g j q D 7 j 3 t B n 6 t m B v 3 7 d z h u E - j 0 F j 4 2 5 J 7 r - H x o z P m w t c j 0 u H - 7 q I y 1 2 r B 9 i 7 J h o m C z _ 2 G v x u k C 5 u 9 i G m m r F 3 1 _ O 8 6 6 8 D t l 2 c 4 7 s p C y o f y 6 6 z F v v o L _ y m t B w _ o k F j l q M s x E 1 g 6 1 B p 4 p V r s i P h 6 7 M h q y E 8 v _ X i q 1 v C 7 i B s q t t B 7 4 i 8 E 0 8 r F g 0 C q j o Q 7 _ z W 2 g q 3 B r p 1 C w w - u J z p D z x v E z n 2 G r 1 5 T w 4 w m B 4 u i h C 7 2 o H i t - B n j z w C 0 1 1 - C i w z S 0 g p F 9 r z r B h q 2 m D z x f 4 z y i F - 8 n B m z - o F g x s c u i y W 3 r 1 0 B m t 2 l B 7 l j z B 2 n 6 j C n j B m o t g B j y t i B 8 g 1 U o z 9 0 J o z 9 0 J x s m 1 J o z 9 0 J h 6 0 0 J h u 9 S 1 8 3 o F 3 g 9 5 z C 8 y 1 w H j 1 y D n x - 8 C p s h u C p t k r H 5 x t H g k h q J h h 6 o l B x n 2 _ D o o - j B g k h q J p 4 p q J r 6 w 7 z C j m 2 9 H _ o 5 B t 5 q k n H o j w I 8 l 5 r G 4 x m 8 z E i 8 3 n J i g q _ k B l z x t F o q 7 S q v z 8 C y j 9 N 6 g p g B 9 - h 1 J u i n G k g q 6 G g q 6 o J 3 9 i p J r 0 5 v z C p w y 3 B x - s - C j 9 k j l B 3 9 i p J 6 1 z i l B x n 8 K r _ 7 h G o 5 - u z C r 2 x o J _ p 6 o J m - z E r k n 3 B x o 5 1 D _ 6 k 8 B r h k M s x o x H 6 q x o C 6 h _ p F s s y B j - 8 n H n q s C 4 j r g L q o 2 B n i t F o v 1 n B i i 7 7 B n p h H 3 z F 5 v l 2 F h t 4 j C y g i k B q w 2 o E p _ n 8 B l h 9 - C t 3 6 C - i q i H - i u m B 6 q n 6 B h n n n B 0 r 6 s I 0 u y U g 6 u z P 6 z C g y t L t y p 6 D _ i y h H y 4 g J 0 x 2 C x 9 s B j 1 o p C - q y j B 2 n - v C r y v l B 4 x 0 x E 2 - 4 s E h 6 3 8 B w q 1 p C o w l x F 9 7 l v J q l 9 u J h q w 6 D 6 0 y q B 2 0 u L g 6 4 o B o x t _ C q r l 5 B - j 1 u B 1 i p Y g 2 x 7 J h 1 8 u n B y 5 t n B 1 l 7 q E 1 u - 0 I o q p C 3 k - q l B 6 s y q J l t 6 k B t 0 j j C 0 l O 1 i 8 9 C 7 _ y T l 8 v X i j n R p g j j D 8 r 0 j D i j t j B v y 0 x D 0 o 0 E 1 8 1 U z q 2 D 7 n 7 C v u 1 X 8 w q D - 2 2 D t r k n G 5 x 2 J 6 s y q J 6 s y q J 8 t w r l B 6 s y q J 6 s y q J i 2 j r J - w w G g w s 5 G u 1 w r J u 1 w r J g _ q r G 1 u p J x g o r J 6 y v u l B 4 8 1 i C t o 4 d l 9 v N x g o r J u 1 w r J s 1 w r J 2 9 i i G 6 p 5 M p 2 7 x K h 4 x m B w 3 1 9 E n H v y z n J u - q n J x y z n J u - q n J v y z n J m 1 5 I q x 2 7 G 8 4 p 0 C 6 i l n C - 0 9 r J - q s r J _ - 0 r J - q s r J - 0 9 r J 5 p t 3 C i p 5 7 B i 3 i G 1 0 i 4 I 8 l w B t j x 3 I o y _ n D 9 j 4 a s i 0 R x 4 p q B 1 9 z w B u 7 q o D z i q 9 C 0 4 w p C t u b q o h o D 8 g 7 _ J g t 1 4 B 9 t 5 _ G 8 w w w B m _ 5 N v p w n M x 8 9 m B t l q _ B j s 0 S 7 9 0 p B g 9 i D v j o q B 1 5 r K 3 7 r s B k x m k C 2 i q F u w m b 0 r 2 e 5 x p h D r p K - i i h B g v q p D t k 3 g B g h Z 1 u p U s h y S g h r 2 B 0 n g p B k 7 e 5 g 1 v E 4 o 5 V g 7 o S C o h - S 4 z N m r 3 P w u z H 2 j h V 2 z o O 1 9 v S t r 6 L 3 0 n d 5 g s B 0 n i 0 D o 9 n I g y h l B n s 0 D 1 8 2 I u s p H 7 g o z D _ - x S k 2 n K h r w G x 3 1 u B 9 o x Y 9 z 6 9 E v 0 s u P j j 1 O q q u L l i z k K r _ n Q x - s u B 7 9 r P p g i N v k h X 1 0 m w B z u 5 R u g i T h t l D x 7 - D z p 2 p E t 6 y 5 G 1 j l C 9 6 s E 5 n 5 g B h q 3 R s 0 v P j 5 v J h s v K w _ q 2 C t t l q E g w _ h C h N r w 2 q B 5 k p 4 G 7 n q f 1 u 3 N 8 s i J 0 1 n p D 9 m h M k 1 l j C i v z v B i y g d w u 5 B h v n n E z 1 r X i 2 i N x - j J 0 p - H 9 x q O 6 - 9 2 C 0 z 6 r B - q F t 4 7 Y s u _ o F _ g s 0 J _ g s 0 J h v j 1 I 3 4 1 R s l 0 O h H m r 2 9 B g _ 6 c o 0 v g L y 2 w e k p 8 2 C h o 2 T h - h c w 3 5 S n t 7 s C t j t 1 F h 7 P g 5 k d z u 0 3 E p 3 3 H - m 9 l B g n X 1 v 2 0 C 9 - 7 2 B 1 m 3 0 C q z 8 M h j q h C w w 8 C - w r D s 3 n C t - q S t 4 m O z k h - D 5 l r B k 5 s n C 7 z u u F r 6 g D 4 l x 5 C 3 8 m O 5 2 v S - w 2 M - w 2 M z 3 k U r 4 2 V y 4 f m 1 h z H p n h G p 0 6 w B 9 l 3 z B v q g t B 2 y h C 3 7 4 7 C n 8 3 2 C x u w Q s - h o D w 3 9 - B x y t G l 8 p B 2 _ t v D k j s n D u k 5 M x - j h B t n w n B 9 - 0 E h p o P r h g 3 C 4 k 4 F y n t K 9 - x 9 H p y 7 Y 4 n B _ r p j I j r n - P s k 2 1 G 2 i o l B h n r C 0 m z y w k G k 8 v C i u i O v 0 x x I 6 2 l g B w h g g B r k 4 E o 4 s u B m 7 2 L 3 1 y L 9 v n R t 7 h C l 2 z H v p i 2 B k s q s B v l 8 C y x p I 7 _ B j o 8 L l r 4 n B r l g o E 2 7 v p J 3 v 4 p J 3 n n p J 2 7 v p J 2 7 v p J 3 _ 5 5 0 E 3 n n p J i l 5 h D 1 q 6 e g q 8 g C 2 s S 0 _ l 9 C p u 0 k E 7 q v f 4 0 2 z E 9 i k J n 0 j 7 G x u 3 L j q m G q _ z D u o 7 j i L 0 H m y o g I - q j p C 9 7 j C h t g J z n p P o r p t E t h s _ B q m j a z r i _ B q 8 q V j p m y B k s z 8 F 8 l 1 J 4 r i S r 1 q R m k o B 5 6 s C s v h s B 2 l h c h h 8 7 C 4 g r C 5 t x D h 5 s v B k l 0 P i 7 h M p v 1 B w y q m B h n v d p l p G y g j 0 B 8 p 0 z B g q j M g 7 9 f 5 9 r k D v 4 i S 7 v z C v j - d r 0 _ p C 9 5 4 W 8 0 s D w 6 v o C 7 v l 6 B 6 u 7 D 9 z 4 4 B z z g i H 8 1 k L 5 l y i C k 3 r n D z 8 4 1 K 9 j x 1 B p o j 9 B l r m 7 L u 4 q u B n 8 7 i E v 0 q j C i o 6 r B 2 n _ C m o 7 0 E - v z 9 D n v y Y - l 7 v U - g _ D m n r m E l m 0 y F y y u v J 9 7 l v J q l 9 u J 8 t m i G t q 2 n B s l _ g E n 3 7 j C u - 3 u C n i w B l z v D u 5 h 2 Q v 7 r h C m 9 5 U r 5 q u C z 7 t v C w v x b x h _ n F _ h n 9 J j h O w g h y B 1 v t j F p o q i G 0 n i G 3 k l N 6 m y v I y 2 y p B r n g F v 0 h s D h l 0 1 C h N u w m 9 B 5 s l B y 5 6 o E j _ 1 s C 5 _ t P h 4 j - I w 3 - I 5 9 8 1 M 2 7 z I n s 2 m B g n j h D n v v 3 L u 7 6 F i z 8 6 J j y i K 5 q j b - q k n I 1 k J y t 4 0 I 2 p 2 o C g q 5 z D l p 9 v C q 3 q 6 F _ 1 v Q 0 4 1 9 G z 1 1 e y 8 _ u J 7 j 8 p E _ - - D 8 g 5 3 B t n u j C 9 1 - r B x 0 1 z C q r q G s 0 0 x B l t 9 0 B z p u m B t y o y B l 5 8 e p p 8 I 0 o u l E w k z t B m r 1 j C m z 3 Y 6 7 v F o 6 x 8 B h w m 8 Q h z 4 G r 3 g 6 B 3 - q q I j w 5 b t 9 p U - 8 4 H 0 - 6 j B g 3 5 C 8 w I m 2 9 L h 5 z E 0 s 9 l D y y p U 1 i t _ C i h 0 d x 5 n J z p q B t S r k 2 P l o n J x p 6 t B z 8 p B 8 0 7 k D s y u X v 0 D 9 - w J i _ m C z 0 N 4 0 2 n B h u k I 6 7 p C u 2 i B w z z D h 7 z e n 5 w S r 6 6 s E q _ 3 k B 1 w d m v Y g m _ e 6 w - V h 3 y r D n p j C v n m d _ 5 g I 9 m 3 9 E _ z m Z m E y z 0 Q l g 9 V m q w _ B 9 l s F 4 n a 2 m k 1 D o w 1 V _ 8 h h B k i e 6 3 7 J 0 i l C t 9 r u B _ _ N y r o - G 8 r h B q h n C _ g 0 u B s 6 m H v m x L q 4 r x B n r j h B r o 3 L i t o I n 6 o C r q 1 D o j 4 G 2 k r B m s 0 k C g 5 j b n - n O v p J o j z S - j 7 M x l _ B y i m h B o 7 b 4 _ 1 S 0 g - G j h 6 K _ 9 u K z 6 4 L j v m h C x r g q B r s D 6 1 4 _ B k 8 h d 4 g 3 b o m 0 D v o n t C - v y 4 B r i s F q u 6 p B u i 7 6 B - h F p q 5 3 E u g y W s 6 0 E - _ w S j 9 w X o r 6 V o 9 v F w y t F 8 6 9 Q t t - o D u i w S o 5 t O v 8 z C 3 - v z D 7 l 9 V 9 4 x P 6 9 s F j j 1 E 9 o _ Q 0 6 k R 7 v B r w v i B - l l h B 2 7 o J x 7 2 t C 5 _ - 9 C y m g R r 1 8 T r t B g 9 2 L r 8 Z _ q x Q z D u l 2 s D 6 5 u j B w 1 o K s z 2 - C t r 5 s C 0 g Q w - 3 s E 7 m 5 s D v t r n B r g - D g m 4 J t _ o E 4 u q G 3 z q J z 3 g l B k w n b j 6 l U 6 q 9 L 4 2 h S 6 x 9 1 D o M o w l O z l 5 K v w j G 4 x v B t v 6 B m 6 n p B g 7 7 r B 4 m z S 3 n l q B 1 8 l k C v s K n x u F i 5 3 a m k i h B u u t t E v 8 9 G 4 x h 8 C - - 5 t C 0 g 6 D _ q w l B m p y F i g m O _ q x 9 E r t g v B v I x i 0 F k o 9 I 9 1 6 F k t 1 t C 9 u y w C 7 r g H 8 6 z j B 4 4 v P 0 p t z B 6 j x 6 C k 5 j q C p z x n B h 5 n X w 5 S s z v Z q i x 9 E o o i B 5 m h m B 3 j r b 7 k 0 7 C s o g E m 0 - e v 3 1 g B o l 0 u B g v g P n 8 k b o G _ p t z B u 4 4 j C 9 7 B 3 y 3 u D 5 n 6 _ E j 8 w S g o o O y l z P - 8 4 B u 0 w x C _ r 5 p B u u t Z i w j 2 C x g u G 4 2 u X t k 6 c n x n 6 E 3 q y 8 E q t _ m C x r i i B 9 r v v F l 7 h J y y 3 G l j t q G 5 s p u B 9 k i u B w h R n g 0 L l r 1 9 F _ y 8 c p k 5 B 9 w i t G u 3 k Z i p x w B h _ - B n k 3 u B y o 6 f 6 m p L g 2 j t F k 4 2 4 B v 8 g C p 2 i h E 3 j z C 7 g 7 f k 9 t B n 0 u F 9 t v O i 4 y E q s 3 1 J h 4 9 F y i x l B 9 o u _ G - 4 x Z 4 w 0 w J p 5 l H o x 4 K n k 6 1 B y 3 q j H 3 g _ n B _ x x c 5 z n O _ w I 2 _ 7 S y 7 n d u 2 l 7 B 0 t m X t x h E v v n m B r 2 u 9 B 2 h _ g B s 0 7 n B h v P 9 u z r C g k D i r 8 z D 1 - 7 w C j 1 z H 1 r 2 e h z p 7 B 0 j q s B 0 - h D k u o z C 9 2 U 9 2 u x F y v 6 H g 2 v m B i x 6 h D l m 0 z B r s Y i 0 r X m 0 - e o r w n C 8 2 i D x 9 4 E m y 5 o E z 8 2 L - D h _ 1 Y 5 s t z B j j 5 I - 1 V 7 4 1 c w k 2 B w i m l B g 6 u x B _ l v n B 8 l K 3 m - 9 B 1 x w q J 1 _ _ B t 9 r u B r j 0 _ C t k _ W l 3 t u D - 0 q b g n 5 e z 2 c j - g f s z 8 a 6 5 L j 9 y w B 1 y j O 4 m z L h m - h F l k v R 8 l P 6 2 8 x B y k s - D 7 2 x B g 6 g J 6 g 2 f 0 5 Q 5 x 8 1 B r r g 7 C _ P 9 z 7 R j k 7 k B l _ - Q 0 o 8 j C 9 n x F _ k q H - 2 j P m s y O 4 2 n x B 3 r p E w v k F q - n h B w g l 2 B z s q j E p v g H 1 2 1 F t - m T 8 p - G l s - a 7 8 x _ B p 9 w D 7 u 6 R x n o C 9 2 8 B y _ h j B g t q G p k x X o z k Z y 9 h d w - w i B 8 9 L s p o h B b 0 z m t C 6 V v S 7 9 0 4 C s 6 N y 9 0 o B g v q l B n j s _ B l q h C 4 9 q q D s 3 h H 2 - H _ 1 q g E x 0 y 4 F 0 w _ N j 5 u _ G m 4 2 p B u w x r B 6 3 p s F v t l h B n t q C n r _ p B w t 3 z L 8 g x I 6 2 0 H 0 m j V - 3 p 4 K k _ 0 G o 0 u z B j q 5 s C 7 o _ S k h m O t i o t C g 1 j 0 B q 8 q l B 8 1 w - B z 1 4 z D 8 v g z B l p j 1 D 2 1 5 M 6 i m 5 B x l - L k 3 5 B q t O t h h D n g p B 6 x X h 4 p T - m 2 z C z s 4 n B w t y G x p q K 6 h j _ B - p 8 g F i r h T j 2 0 J r k r N 5 t v Q _ u h G r u 6 E g w 1 J x i h E g r w h C 9 8 3 g H v w m T z w - r B 7 v m f o 5 1 V w - j f i o 6 e p h 2 _ B t 4 x a y - 7 E w m o h B i l 0 P 6 l 3 w C 2 k 6 7 B x h p B 3 z 3 u D m y m 5 B 9 8 h s B r k x K _ y Z y j 6 Z i 6 q X w m r Z v w s z B x y _ p B k _ _ h B h 3 7 H j r _ Q q x k R h j 7 e l h h j F t t h B t l 2 Z 3 h l h B y t o U x s t n B v 9 G - z o l F n 6 j H h 6 h s B g _ 5 R x w N h 7 q W 7 r l F u - z p B j j t K 9 8 t J l o t n B 3 0 u 4 B z d i v x _ F 7 m r K p r j R t r l J 4 x g E 7 o 7 g B v g h h B u p p R q y q k C 6 3 1 U r 4 n F 7 w v r E _ _ n b 4 n t G o 7 0 s E j q 2 P q u s l B s i 8 T o 1 i C q 5 7 4 E i _ k U w - n H 1 l y Z x 6 h v H r _ F y y 0 Q r n i q C u - 9 c 9 i w 0 B 7 u q D v z N l 3 h s B p n t _ H - g t F j 9 m f 7 h y l F j F 6 4 p O n 8 r E o - p C 4 4 o G 6 t 4 P h v F m g 9 H 1 s w u B o 1 6 z C 5 _ _ c 1 k 5 B s 0 8 c r z _ H 7 p 5 - D s j l B 2 o g 8 C j j x f i u j U l k l h B s 2 p O y m i b 1 4 w P m l u J g n y X 5 w z E 3 z t l B x 7 i U v o u _ B m 2 w N 0 n 6 B 9 8 t J g h 3 L q g _ e n 9 6 p D p K h y h - D 8 _ u 4 B m k G 9 y 8 w B 2 g h B r x q U 2 k v u B q u y G u u g 4 D 5 z l d 2 s w n B m - p H 3 y _ B 4 s 9 X 3 _ h Z 8 g m b 5 1 1 O w p w I m h 4 B 8 x n n B z o n C t 6 h G j q 2 P 1 r y S y g s s E 8 _ 9 I x p u D t 4 3 u B w y g U 4 9 x v B z I n o 9 _ G r q l h B w r p K 3 0 - D 6 w 7 V 3 1 h s B x 3 w K 0 g o U z w k n B u 9 9 e y q k F s m r F o x C t q 0 l B 1 g K _ 9 3 m C 3 v 7 Q p 6 3 J t 3 t C j 9 w C p q 2 F 0 l v I _ x t L j z m v C 4 8 q S j q 5 s C v z - r B 2 j 7 p B 0 2 W t h F g k u s K w o u E t 5 1 X q 9 l - O r t f 1 q - w F l k 6 Q z h h U s j 9 M 0 l 9 0 E r v 6 k B 5 _ o K 4 _ y x B _ o t k F z o k B q s n l E 5 z 0 p C y 5 y f o r n K y j y v C h g g w B z t x 6 K o q n B x n u v C 0 q Z r s 5 3 D 3 9 w - C 0 5 N z x s w D s x - Y 6 4 x k C 7 5 j L x g k 0 G j 5 7 y J 3 o q y J 8 g z y J s j 8 s E r n 1 f z n r p C 2 l h 2 C z p 3 p K z p 3 p K i n u p K - u 8 9 C u w - h C t t n 0 C h 2 i v C t x 8 p C n o 8 4 C l y 2 v C j q p n C 4 r 2 N x t y n G t w s i K 6 v 1 i K p v _ i K q m o r H v 6 q G 4 r - q J 9 o _ t l B 4 r - q J x g o r J n 9 w B s 9 l h B 9 6 4 5 C t s j J 3 s x o l B 0 t n I l 2 q 0 H _ 5 i g L 5 t 5 - K g 6 i g L v j 6 C k 1 g p I z 6 4 - G 5 y x I 3 n 0 4 n B 9 q 9 9 J y i m 5 n B v 6 9 E z 0 z m I y h g 3 B s 7 o r D i 2 j r J t h 7 q J t h 7 q J i 2 j r J 2 g 8 l B v w _ i E 6 u j 8 J r y 6 7 J k - m 1 B y w j n D y s t o J j 5 k o J j v _ x C j 7 z i C w s t o J 2 r l s z C w s t o J y s t o J 4 j 3 7 D j 5 g l B x r i C 0 x n s B x 3 u m E - o v n J - o v n J p m 7 _ k B _ 1 m n J - o v n J i 5 C 6 0 h m K l j 3 x K 8 v i 2 B h t 1 s C s 7 x E y v 9 k K i h j 0 o B y v 9 k K t m l R o r w v F v 5 j - k B 4 l 8 n J x y z n J g _ H v l m m P j _ 0 F 9 8 2 8 M l B k r x 4 D y 2 7 3 D y 5 v p R 9 2 o B - x h - E 7 t g a m 7 m _ N m 7 m _ N p t x _ N v 4 5 q G _ y w V p g w C r x 0 m I y l 2 y B 8 k 4 R 3 r z v G u u I n t l o K k v u o K s r 8 n K n t l o K - 5 t L h s l 2 I s t w - K r - g D 3 g 8 j N 9 r w m C z 5 y j E 9 j 9 5 L x 1 6 m E 2 q r L 7 z w P p t t b y v v B 2 8 u o J 1 o r j S h p l F q 2 h n B k s y o F r 0 3 i B u k r d m u 0 V 0 4 u 1 D 9 a p w _ s C 3 y 1 9 C w 0 u G 0 t 0 9 J 7 q 9 9 J l 0 - T y i n B m w 0 m N y 4 d u n u 5 N z x y F z r 2 n Y j 3 m G p 5 8 7 Z 9 h p 2 C 8 t 8 c 3 8 x h C o 9 7 X i 2 4 m Q y n o F q v q D _ p 4 u B p u h 1 D x h 2 g G j h 7 V 1 1 z 0 D p o 4 4 B 7 g _ 3 C i h t 5 E i n s j B 7 s 7 N 8 q 3 C q g k 8 E y r n 4 F u p n s B 2 x r p J 3 l 0 p J w z 9 m l B 3 l 0 p J 6 5 8 p J 4 p l E u 0 _ m H 2 x r p J 3 l 0 p J 1 l 0 p J 7 r 3 1 B w - - 5 D 3 9 z c 0 9 t g F 7 x Z g _ m 3 C g s 8 1 D 7 p w H t u p 1 M o s 4 t B h u r 3 E x y z n J _ z p l B i o g h B 3 o k 9 B 7 j 6 C 4 i q g I y x k z J j 6 s k B p _ v n C 3 3 u u B 5 p P m g z r J z n 2 2 D - m 9 6 B l - E - q x h C 7 t r g F w s q 7 F x i r 1 B r r k J r 3 i h S 2 6 j z Q r k X 5 v u w H p h k c g g 2 C h y r v D 5 8 g k B q 4 4 6 B m 6 k B x y s l E s x p w N 1 y O 3 l 3 9 T _ r v 3 B _ 7 j 9 J g u x F i w _ 4 G r j i R v q x E h l 9 y G 6 i k y C 7 n n C l h l v B x x 2 7 B 5 3 - 9 C 0 n j f z 8 i H 3 i q n H k 7 8 M 0 4 u 0 H n r i C h p p w D 3 2 l t F 2 x 5 w D 9 9 u z J g 0 P 7 9 4 1 M o r g h B 7 x j G r u v K t n w w C 5 1 y t F w 0 i s P l p _ L h m 6 _ L w g z n B v 7 u r N o 2 0 i B u 8 m 4 D v 2 - 0 E 1 3 m C p _ z g M z j 3 t K 7 o t B q q z s J s g y L r _ z m I - g 2 B y m p g B z z 6 7 D v k g W 7 k o _ W w y o X 0 2 s x E g t y t C 4 1 - z H n z 8 q B v p r 3 B g j r 6 G w 8 G g l o 3 S k t u r M m v g h B p - 6 H 7 7 t r Q 5 m z M 1 0 q q P - _ x Y p j W w m q o J w q 5 9 Q p 3 t d 9 s p k J - j 6 Z o p 7 o J 0 t G p v x o Q 1 g 2 n B q 0 r g G g - n 0 J 5 3 5 C 0 6 q 2 C m x p 9 E 5 - n r C n 8 z r F 0 9 k C 8 i 3 s O k 2 n M 8 5 8 n J 8 g x H r w 1 p B 7 4 0 y C q h 8 3 G 3 2 i W x i n Q k x 6 Z 5 p n V i x t m B 3 j x i E r l 2 R l 3 t - C m 6 i 5 F 0 x t v G w p 6 x B 1 E q i 9 g I 1 m k b u j v m D x 6 0 8 E m t o q C r p 5 p M i - y 1 B y v 4 p H z g 2 r B _ r 8 k b q z i Z 3 m x R z _ 5 4 M u t w 8 I 1 4 0 8 E y m m 7 K 4 7 1 m D u y d 7 h 4 q W u i 0 z I s q r E l k x i C k g 8 t U z p 7 2 K 2 8 4 x B h n v t U 9 q l h M y l T y 8 2 Z r n s z T l - t t R m 9 i C k 4 4 z T m 4 4 z T r l 6 I 2 6 o _ H m y x o B s h 0 j V r t z L o o 2 X m g 3 q M 3 8 w - J y k j - D l n r w B 7 r 9 i O 0 o u P j 3 w _ R 9 6 P 4 _ x y K x - 2 v B l w l i F 5 z w l B 4 z s 0 H y t 6 - G p g j G 0 t 3 y b k z - x B p m _ 6 G s 4 s o F w p x X 8 6 _ y R _ q q z B - 5 p H x h k 3 g B u 8 z B v m 0 p c s z x L 0 5 G r m h 1 f 4 s s X g i o x X 8 - 6 0 C l 7 m 5 L 5 _ - E x 2 s t H - z - t B 6 p s m B w w 0 i T m 3 4 N 0 l g 8 I 9 r v J 8 9 n B p 0 3 4 c t j 3 c y y q J s j x x P j o z s L k u y S q l k 9 K u g v B x y l 6 I l k 2 V o z k g C s n 2 w G 4 9 j y Q o 4 h W q k v 4 I p y o 5 E 2 q 6 6 B 3 y g k E 5 w g x C 1 0 8 j R 9 s s E u 4 7 q H 0 4 n X 9 m 9 v D k 6 - h D 7 s 3 T _ z - Q o q 3 t B g y k t D _ p 1 9 E _ t 4 L 0 h 9 j B 9 s 9 0 T g q 6 d 2 h 7 D w p 6 q i B i 9 F v i g w Y 0 i h L o k g s M x i J m y k 3 L 5 l - r K q k 9 D r m 5 _ Q _ - 1 z K s 6 3 B _ z v T t 8 x y X z s 9 M w p m j K r j i B x z 8 n E 9 6 q r D x 0 q s P 1 6 w h C 5 r 4 4 E - n i r B h 0 r 0 V o 0 2 E z p 0 8 B 5 l z l B 2 1 y 0 C - p 8 i B - z o t D u u g i N q 8 3 B 8 2 3 3 L l o 7 C n q h h J u r v R 1 t o e u s j r L o 8 y x M - n y k B 0 K 3 r i j D v 8 m j E 8 n 8 n C p 4 s n F o 1 y - S i n z O _ 7 r C n y 1 h R u z r 1 B z _ 4 4 C 3 0 l r E 2 7 3 o B u x 8 i I 4 l s r B 8 q r 7 L 0 s o q C o k o t C q o m 7 K w v 6 c 5 y 6 k M v h 2 Y 3 x y k C l x u u P 8 s v y G x t k P n r _ Z - p 2 k P z g t s G k 2 z v B 3 0 x l B h 9 9 B 4 q 8 p E - y r l C 3 m q 8 B g r g O 8 6 o v L y j 3 O r x i k C n 2 0 q G 9 p 9 H m w t k V 2 6 7 Z j r z L h x i 6 M w l 9 u C n y u n C - v 4 k H n i d j g t u P v s c _ _ n g E 5 9 m o F h g W j o r 5 D j t i i J 0 l m k T q z j K y q 0 l B 9 7 7 v N q s 6 3 H 1 w - 0 G 3 8 m z B 8 k s q N k 5 I z 8 o _ V n 6 6 m N y g 4 p B 4 t p 6 W o u j z B q 3 s o C y n v v C x u k x R 4 i g r E s p o j D - _ 5 s B 4 _ - W y u r B 4 w 7 s E 4 o 3 7 B l t l i D 1 l 5 j D h r x i D p u 4 C w 3 p u L x o h C n m u _ F 2 y 3 x D j v x _ O 9 o 6 L m h 3 1 C - 2 7 2 E u q x 2 L 8 r l x C t 8 o 1 D 8 h l x G t 5 g 4 B p r o j B - 8 z 8 M 5 7 2 l B t s 4 k H t h 0 3 D v l d i 5 7 0 K 2 5 4 3 F r w u d 2 0 7 i N r t x i N 5 q s B h w r C j q g y N m k t 6 F 7 3 z 3 F 2 u x J m p m _ B u m 3 7 E p v x s B v 6 7 c n k i t E j z 6 L h m 0 M k o - g J g 5 g 9 B p 1 o m H k 5 - F 5 p v h B v - t 8 L 6 y g h B v n w m E p 0 m L s w 2 0 C g q 3 i H t p j 9 E 7 4 x v B r 7 g n C k j p n C 3 w j E 1 i 5 u E s v w 1 P w n G - 1 n r D - 1 n r D r y 2 O 0 0 o h F 0 r D h w o k k B v m D 8 c u p u 1 W 6 g n U 2 k 8 q H 7 5 u c s j y J l z o z D t s t h E y n M 9 o C o I z 1 u 6 d v 6 o M _ r j D k g w m L y q 0 l B 2 0 9 p D s _ t B - m 9 4 C r q w t G u 7 y 2 E y n u j D z r 1 0 C - 5 V 0 j 3 U r g Y 5 7 8 h E m x j n C m j - W m n _ - G _ s i G i o 3 p F u g p i B 7 _ 0 v F 2 n n k D o k 9 3 E 7 l _ b q s T g y p r H g j h u E s w v 0 D q 1 4 f 0 4 m z J 3 2 q l D C h 4 3 y Z p x 3 F x - h M s v 5 h L 2 q y s E m u p j D v 0 n H u z p t C r u r C k s l k E 9 j p 9 D q 5 q p D o s m - Q n l n H 4 k 2 0 X 3 p 1 K 9 r h p B w 3 2 7 S 5 y q S h n 1 z B k 5 w 9 G n 7 j j L 0 5 5 l B u 2 v W n 1 o 2 U 7 q _ 3 F z 4 4 w I g 0 D r n s z T 4 9 4 m B 3 4 - - C x 5 n v D p x 3 p R w w 5 g B q r k 5 J 0 u 0 n D 8 8 0 2 E w q 0 1 F 5 h p 3 G o i t h C i 5 g 7 C - l w 6 F z i y H h 4 n w T k _ 5 v B r 3 w 5 X 9 j l Q m 7 j 5 F j w n 3 E o q o q H i r n p D j k B k j 5 6 a m r 2 u E r i 8 D 6 6 - C p 3 2 - D 3 n t G y 6 j - D 7 o i r H 0 t B u n 9 n S 2 l _ o B u j 6 6 T u t u P 9 m 3 p D h m 1 y E i z q j M 9 u s M j x 3 z G - q 0 r E t 6 1 O 9 j v t J - k w G y r 1 0 C 2 j s v F u u y - P s h B w u 6 B i 5 1 7 a n r m S n C 1 y g z a 4 z 8 6 E q 9 j t H 4 t h C u 6 p h R k _ t y B 4 6 7 p D 1 4 m 3 J 4 5 y 2 C y 3 x s J k n u 9 P 5 6 3 H u 8 6 s K h 0 v Z w k i Q v t 8 s H o q r m L z t j 7 B - g o o B k n - j F v s 4 g B 5 v 2 0 F 3 _ W t j u x G i 0 x k C j y 9 P 0 y _ I 3 1 u q B _ 6 p 5 H 4 _ 0 y B k w 1 r H 8 v n o K 3 x o l J n p s E 6 7 u - B 7 _ v B l q k 4 g B 5 w v B q x 8 7 J q _ z s G s 8 2 K t u 8 p d q 2 m R z w x j C 8 0 4 g J _ w 4 g D w r r 0 E r 5 5 M j t _ g R x z p j B o j _ C x p 8 4 P h g n y H 9 l k B i 8 x y C 7 _ q g Y _ _ 2 C s v 2 B 2 9 y y g B 6 z q J 7 t 4 v P 7 s 9 a 9 s j p I h t 3 z B i o 0 H 1 v v n D 2 w u 2 D r n k 8 D t k r r D 4 _ l r D 5 i t x I Y s u - Q k 4 z _ F - g g J s 1 b o p 0 p f 2 2 p Y k _ q W j h l - S w q 4 T h 8 - g e 3 w m F m 4 t t D m 6 x 9 M 4 w k c 9 _ j 6 V k 0 v 4 D 5 m y u N l j i - C 5 j u x B s 4 m 1 G 1 7 u q R h 8 z 6 B l s o i d 6 l Q g q k u e v z 1 m B w 3 t B g s s 9 R - s l i F w q r 8 K 0 j p 6 F r 7 r l C s 4 m f m x j r L 9 3 j n B n n 7 u F h x q r B z o j h I k n j P 5 5 y F 3 u 7 7 P 3 t 8 Y 6 5 7 4 B 5 i 5 3 G x x g k P 5 g g B j l y _ D r o o 2 K 4 9 j 5 M h h y w D m h s v B q q w 4 P 3 6 P j m q 8 Y w q n k G 2 i u _ G w q 5 j G 4 9 4 v F 6 t - C v 1 9 p a z r _ s D j k l C v h g n F v w 8 4 P t w 8 4 P 5 7 q v C _ g s 1 B k n 2 e 6 v v 3 D t v r s B r l s 3 C t p z C g 2 1 z J o - h W z v 3 o I o r t 9 H s t m d m k 6 1 x B o - z D q 3 m g C i q m 9 C 2 z o x L 5 _ u l G _ w _ 5 X 0 1 o j D g 9 4 u D - 7 o y K r 8 p f k k s 5 E o 7 i h D 8 s 0 0 C g 5 2 P h 8 t F 0 y n l F s y r 2 E k 2 z v B p x k E - 8 1 f 6 j t n H u 8 J t w s Y 5 t n k J j - i I q x t - J v g h u D g 2 n W m g t j B p 1 z y B n q m 0 E n y w P r y n 7 J 1 3 h 7 F p 9 v 1 B x y x R j 7 k j D l z o z D 6 o 0 O 8 s 5 i F z w 4 r C v 8 u 5 D s 9 j i B i n l k E p o e z l r - D o 5 I p i j 3 U v t x v J z 0 4 j D p q u O _ _ 0 2 E p g x v B h z j V k 7 8 v L r 9 j G 1 n s x C o v v 3 D x z t T 2 p k n C s q t w D s k i i G l j 3 1 B 4 5 - w M 2 x z n C i h j D 0 t v F 3 y _ x B 4 n i x E 1 4 s y B 0 _ 7 1 I 5 0 3 L 2 l t 8 V _ 9 Z k u n 0 J z - x h I 0 2 5 D t 4 q r B s s t j I 0 o _ t B i 9 l i G u l 6 n M h R 8 w g - G m m w r I o 9 U s 5 m _ I x h - w D 0 z o 1 R _ h 5 i K y r y h B 1 1 2 o M t a m w h F q _ j 9 C 5 5 3 4 B q 7 9 u C g 5 w T s m 5 x C 1 - o r U o p h K 8 0 o 7 B 6 m h 7 I - 8 x 4 B x n 1 n P g C m 7 u _ B l v y 2 E 4 9 G 6 k w 7 P _ o z O - y 0 g Q o n n E j r u l S i y v 8 B 1 w h R i 9 r t M w s 0 U n x v K m g 2 u R x i 0 w B v _ 1 u B g k - z G i l s W 8 k - n P 4 5 - C g 7 - j C 0 y t v B 7 7 l - C g 2 - 9 B y k s I u s 5 6 E x 8 I j 9 9 o Q m _ p - B 1 t w p C _ l 2 v B 4 5 - C - g 6 5 N 1 g 1 u D j p n j L 8 1 8 4 B t 6 p n B k s 6 4 S 6 w s G m p z i G j 1 g u D p 5 9 x C u h _ 6 J k o k _ D g o 6 - I 2 w p w B v x p 2 F w s g Y y - y _ F g t x K y h 3 x P n 6 4 S k o o 5 D r p h 1 I g o - I z 4 y u E 9 p 2 s Y q 5 R _ y 5 w Q i n 8 1 B s x r d 7 w n g K s n t v G 8 1 D h q j - W p 2 2 z B g 8 r p H 1 n w F 2 l 0 v B 3 u k c r k j _ K _ i h m I y j i r B n m k r H s r 0 5 C y k - v E 0 u m w E 7 2 0 f q j 0 0 R k t w B g v o O 7 4 - 8 L m o y 7 B 6 8 i J l u y m J 8 x o R z u q e j t t j I 1 y i m e n p g F l k p h B 6 4 y 3 R j 7 4 4 B m k z l E 6 0 1 v H 1 l r 5 F n o z J 0 3 2 o G 2 0 r _ C t o N p - 4 y R 4 s 8 k E 2 j x H j t x 6 O q w S o o _ - B g 7 r i L n k h s D 5 1 p R 8 2 z 8 I 5 t m 0 C s t 9 0 C 5 o P 9 u s k N n 3 1 f u q z 6 E _ 3 v v D r _ p - B 2 n j i B p x q _ B v h x 0 I 5 j 0 e g - x u M x 9 w Q w 2 7 G _ s p _ F 3 m y H j 7 g 5 D o 9 n p D p 7 x 7 H 0 y 2 h B 6 r 1 r Q t 8 4 h C o 1 q n C z g z p C q 2 o _ H w 0 l 3 C 1 u 3 4 B i x s 2 E u j m z D - n t D r p 5 J 0 j _ i R 9 7 4 S p 0 4 8 E 4 k w I 8 z v p C k k x - F _ t _ G s t 4 R g 3 n j D h _ _ m C w v l u D v g p m D j _ - 0 D y u 6 l C m 3 4 _ I 8 z w 0 B m 7 i n D l z B n u g j O 6 h s o B 3 n 0 w D 5 0 i K o z t j I 6 p Q k q p 1 G 0 o 7 s D h o q h K 8 z s e l p g w D 4 3 1 t E _ k L v g i 4 F o i k k E q 2 4 M o j 5 o B t g m y C 6 O 4 m q j D 8 s m 1 C h 0 w i D w 2 e 6 o t o H 3 k _ B v 3 y m B k l l 6 I 6 u 2 c 9 x x p H y 4 z V 3 - l 3 F s 9 x 4 D u - k 1 D i n m q B 9 w 4 5 D y v 6 6 B k h 2 j F m n Z l o s 8 B 1 _ - I 6 o m P 0 m s 5 B w - 7 G p 1 I t j 1 B 3 w 7 p E g - u l B o z L u m z 4 Q v s r F y k h 8 I 1 7 y D t j v h L g 5 _ S t x 2 q I 9 u l N x k q g C w z 4 j B o t 8 h I _ z m 1 C k r g r B u y q _ O z p g 5 B r p i k D r u 8 2 C w 5 g C o 8 h f _ _ u g B 4 u B t l N 6 6 4 1 D p - u h B n k 0 L g 8 t 2 E t 8 1 6 B 4 i x J p v u p F 5 n u z B y 6 8 2 F 1 3 3 8 C l p k q D u - 0 y C 4 8 1 C 3 3 x m F h r Z n 6 6 q E 9 x H w w y L w p l S 0 m r n C l q 9 2 B m _ B m _ _ 2 J x v 6 c 5 t t D w s _ l L m q v 0 E t x m B 1 u s 1 E _ 7 3 Z q x - o K _ x l z B 3 j 4 8 I 4 1 n a 4 5 o v M l 6 _ u M k p o 3 C w - r o D n 0 4 v L i n i w L x k i N 3 x r y H i n i w L 9 o G n s u _ K _ 7 g 8 I s o w B s 8 h B 7 s i B 9 u p q J x t s I w z j 8 I 6 u s u C 9 s _ y F t k q r H i n i _ E 7 6 _ 1 B g i u z D y p 4 j E 9 9 h _ B w h h n L m 8 i P 2 - t o F 4 8 z i B 5 k q _ N 3 i g g D h g y r H y o w O h 2 8 W i 9 8 l M u 2 9 N z 1 5 p L 6 k l r C 0 6 1 4 E 2 6 4 F 2 y q l M 2 h a w 0 y 2 Q t w 4 S n s 2 O x x y U 4 j w j N o n l L _ t j y K x - V p m z k T n k - h P - n x E 6 2 l k L p h s S z l l x Q v n H u 8 k h K k y q n D 3 q j w J 7 6 x l B x y 9 E s n 9 4 R 4 v w K 8 r 1 C w y j z I q n r 0 G _ s t z H 7 m 2 j D z h i E 3 s r C v k q v B - t r 0 B h w q Z o - 9 7 K 6 r 7 t D g 0 7 4 D h q 9 k L k j 7 O u _ q 1 I j k p v F z 1 h j C 7 0 l D z 3 8 k H k 3 o y B u t - E y y 9 3 E 2 1 6 c r 0 2 o B w t p j F 3 l z o C _ 7 v m F l 3 p h D 9 6 y 3 K 6 y 1 M k 0 x 8 K 3 u L n h 1 0 S g p j C h i x D n 1 h 0 I - q 6 p E - l h 5 B 1 v s 2 L 8 k y 8 F 8 p r e 6 h j w D i o s 7 E 1 v i s G g j 3 h G r _ 5 F 9 w o q O - r x C 6 m 5 B p t p 2 K 2 u u P v q q _ E p p 9 s C i w 8 1 Q h - - G l n i _ M 9 v p F 4 i B 5 h t r R l l w G k _ s 3 F 6 u E m 3 n p G 6 y h u E n 7 8 p B t 1 u C v u l y L m - k 5 B p w 6 p F x 5 p R t q w 1 F 2 6 9 _ E u k z l K r _ 0 I i 9 4 M u i - 2 H y t j z D j 8 l R 7 o z E h v t 1 S 5 j _ b h z 0 s N 3 r u p B n l v M j v 3 F x j i g M i 3 o X g 3 x y E m 3 i r E v 3 j w G 5 u 2 6 B y v h F i 5 2 w F k z 1 s B t o 0 w B n i 7 i P 0 4 o 0 M - 7 j n D z 0 K g q C 4 r 5 k B o t h l F x l 7 s C u _ w y K 8 h l q B u n 4 0 D 9 v - 7 E l w - n E l n 7 L 8 v g 0 G - k m m B 7 n x m C q g w s Q l 0 m 2 C x _ w 0 C h l h u B 2 t J r k q u f q l n a h q 1 G 3 m t q K 3 6 z y B k 5 6 - D 4 9 v 3 D o 8 3 3 B n 8 m 7 E t n i q B o 3 t p K 6 5 8 N z 7 l 0 G 1 - 0 7 B h _ s g B _ 8 9 q D l i 6 k B t v 2 0 K o y - H k v q 5 J r w 4 W 8 6 z s F l y i j K z 6 6 G j 7 r u I r 2 4 y L q i v y L z g h u C h 2 x r B 6 2 r J _ 2 m 6 C y r 8 m F 2 0 r 4 X j R i r u n E - 4 u 6 B m t 9 4 B g g r 2 E o y p j D h _ 4 4 B s 6 t 5 E n h v t J y 5 s B k o w k C y j 9 - G _ r 6 g B i 9 1 j F s 1 y x Q s 9 2 4 C 1 6 r 1 D s v 5 U p k - l C 7 3 y 9 F i j U x 8 t s O s 1 r B p 5 g J k l v u T z w i p B h n v j B - r k U n q 1 B p 6 t r I _ 1 0 i D r x 3 j D i n l s E z 5 7 w I 5 y n 0 G z y l V u _ 4 c 7 j 1 6 B 9 v U z 8 1 o F r m 5 4 B z 0 m m L n t 9 2 B h r 1 3 I u y h l C v s i l Q u 0 r V z 1 t Y l 3 k 8 D o F q 8 j m J x j 6 I s 8 w _ Y 9 w 5 8 B 7 j r i N 9 p m B 9 p g 1 O 2 n r j B t n 5 4 Z 6 m s g C 7 o p m B _ q s m D 3 g y 3 I q 6 o O h 3 u u O 4 n 8 B 8 i 7 r Q 2 8 _ r C _ m q i E n 4 y t q B 9 1 t z K 7 1 t z K k i q j I 5 2 8 G 1 w s Y k s p _ H 8 z k 0 N 5 l 6 z N 7 x _ N 2 v g _ G i 3 g l p B s z u g B x z z m F h i - h L 6 m m U v 9 q t G k v o i L 3 9 3 l K v 5 Q 9 o _ 3 J 9 o _ 3 J p _ v 4 J 9 o _ 3 J n u v g n B w j n 4 J w 0 7 u D 6 x i 0 B m p _ 0 C u 8 u H 8 7 6 6 B h v 3 0 C m 6 p - H h q 7 u H i l q Q 9 m g g C 7 t p f 0 g v h D o n 2 w E 5 v w x B h 5 - 3 C 3 s y n D _ 5 k x M 7 1 _ D l 9 0 o T 0 p z Q r o l f m 9 z y K i p r 8 F v v m s F l p n j B t o q _ J l 9 8 9 C s o - o B i r - z G x r x I 9 k s 1 P 2 7 h B _ 5 k x M _ m F t j 3 l K l p g Z 6 i q c r y i _ F q r 1 v B 4 _ _ 8 E 5 C 5 2 - - M v u 7 i D 3 3 3 q G k n u D v _ - s J m z 0 5 K k s 8 g G 5 1 z W s g i g L m z n N m p 2 k H z s r g L 1 s r g L 7 j q h D - - 5 o C s h 5 j K s h 5 j K 7 0 9 d w q g 0 E g t _ w J 8 _ u z H r 7 u D g 8 v x J l p g I n y z D g 4 _ C t h m u B o k p W p i _ 2 D v - i G s s - 4 F p x i 7 B g 0 B 2 x w 4 B n n m g D 9 z r R k y O 8 x 9 9 C 0 _ u j D _ s q - B g u i 4 B u k 5 K l i 8 B j 1 6 s G 6 u o b j 0 j Z z w - o B u o j B v i 5 x D x o _ w B 8 w 8 D z 6 3 O r i z r J h n q q C 6 x 5 E r v 5 D l t 3 r F - z 7 r D q y B j i q t C q g - v B o j 9 m B u 3 4 B 6 4 4 a h z t C w l l V p w 4 9 D 0 8 6 j B 4 w - G - q 0 z B 0 6 j p D x t 5 H k 5 m C q m K 7 3 v 0 B t w w q F 5 4 E w z u c j s r L _ y o G q g q o C 5 u m V j x x h B t o o x C m j x n B r 9 x F y 0 z N j 5 - L _ l 7 i C x i m z C p g G p x 0 H - 2 - 9 H 2 1 7 2 C 8 g 6 J s h 4 S k p k 7 B g o 0 c l _ n C i j w B 0 7 7 t B p 1 u L 7 h 7 k D p l 2 F z h n B h 0 l _ B _ x 7 Z r 4 8 C o 5 - - E 4 i Y - k 0 m G u 0 6 F q 3 8 r C y j i i B i 3 9 o B x z 2 N p i v M s _ 3 M o 0 l V 4 3 r 4 B z 2 w Y q 8 _ D w p 4 z B 7 l o t D - n j s B l 7 s b y 8 r D s k l e v z h n B w g 4 Y q r p j B p k 5 p B z 9 1 S r q x k F r v 7 J t y 1 Y z 0 5 5 E p 1 u G 5 k 8 e i s r 3 C i 6 q Z _ v 2 m B 8 w _ F u h p K _ u h p E l 4 c 5 g i U l j 8 x E 7 I o 6 7 r C m v y B j h 6 T 4 w n k B m 4 g t D _ 5 6 H y o _ H o o 7 Z _ 9 4 1 B _ p h T - 7 0 T 4 6 7 o B j s 0 C 4 g w u B u q 7 R - - - g C 7 0 _ U g 6 x p B q O z q K 6 m w E q i m 0 D v o 5 E h n 7 u B x l N n n q s C t 7 r N 1 5 q g B y r w L g 5 1 6 B i l 1 H 1 4 u 8 B 6 8 n u B p - h J i i t t B y - s C q n h G 8 _ 5 _ B - o 4 J _ 8 - 9 C m g w K t h P k l o H u 9 W y 9 x o C g h z g B u 6 2 C w x - R j 4 D g R 4 r y h C z 4 l n C g z k F k 3 7 V 9 z - O - 4 i V j q m z B 4 y 4 P _ p l P 7 r s G 9 g k X 9 y n K s k j h B 0 l t U q p 7 Z o k q C q t - 8 C 8 7 - T y 3 8 K _ i u F 4 n 1 h B - s v i C j i 1 7 C j 0 x B 7 4 y m C 2 y p a 1 - u P 2 7 z w D w k q z D 5 z q K u i 1 Q g 0 r F 6 4 3 l B x 8 0 h E 3 9 h E j 2 d k h q m B r i _ 5 D l s r L 7 t p O l l _ N p i 0 w C n 1 k r C 6 4 t G 4 4 2 U r m _ K _ n K z 2 i 4 C y o 3 y E m m s K 6 g r G q y p Q 5 5 o l B o m p I - u y Z y g j p B z 6 i B 8 i z t B 1 z k k B 2 s i _ B h j w T n 6 H k m _ a x 1 x 7 B i t r D - 8 q Y u o 1 p C 4 _ p C 3 u w _ E o r 2 p B 0 2 l T t - _ W 6 l p W 2 _ i Y r n j R _ 0 l 0 B i t - J 8 g g i B n t 7 D v j 5 l D l w _ 9 B v 3 j g F - X w l 2 f 5 j L x 1 l c 7 l t 0 F w w 7 C p j g M y p o n H t j h O 3 x 4 6 C q s g E o s 6 M 2 6 k o H j o 0 J x w g c l k 3 a s m z w B k g j L - t j N n w 6 S 0 t _ v C t m w W _ o t H 7 9 4 V v g y S k 1 2 D 8 t o G 8 k 8 p B 7 p 7 w D 4 q 6 D h 8 h U 8 x m _ C w r t g B 2 n J 8 g 6 E k g j Y x t 8 j D s s 7 B y x p - B r n _ 0 B x g p g B 1 n w W s t 7 g C j o 1 J q k 8 U m o K - j 0 r B k 1 z s C n 4 0 7 C h 5 9 8 F x z q Y g g 2 R r o x G k k 9 j C n 8 5 s C g 7 5 K 0 w t D g 4 1 z C q 9 7 h C s _ C 5 n w w B y o q f r p o a y 9 w G 6 q o w B y 1 0 W 7 o 1 R m r K 0 z t H 9 s q _ H g _ w B l h _ k B h 1 g C t z l h K m r B 1 4 9 f 7 t j g B j 1 r k B u x h G j x n U 2 i j s L 3 q h F 5 5 x u B g 4 8 P w l x g C 1 m x G 1 t 8 0 C _ h r g D y s k U k r s 8 C r h 2 l B z l s L y 5 x m B 9 3 2 0 B 6 j O n j 2 M h i k y C k i 2 H 8 j 3 v D o g _ p B r 0 3 4 E 9 g l g B i v k h B z 1 p Z t 6 x H q s 2 x D o l r O m 1 l B 9 o i 3 F r 1 3 h E _ R g 6 t y H m p i T n 4 g _ B g 7 2 z C 9 q y G 8 k 5 B m 0 x E 5 i y H 7 k l k F 7 r w r G - 5 4 t B m u 8 6 E t 5 o a 7 h 5 O 8 s C l - V p 7 7 4 C r j 7 _ C z 5 u h B 7 Q 8 m r u B l u _ z B m 5 k c w z 4 m B 1 5 j E n p _ h B g 2 7 Z r - y e w x 7 y B 6 u F t x x v D m 9 s m G 8 q m D v i 0 s E v 8 r B _ j 7 g E l w 9 E x o j 7 Q o p t E x t 2 g B m v k l L 4 _ 4 m C v z o T s l 5 m C x h e s y - x J 4 s x B h 0 h q B 2 z t y B _ g p B r g 9 t F r 1 l O g _ r 0 H m v 9 o B 6 j l F _ l v E p m m S 2 3 8 q Q s 0 i N p - r t E 8 h y 1 B - n a t 5 P 0 o - w W 1 m o K l 5 - i I 0 y q e u 4 l H j w H 0 y u 3 D _ 5 k e v q 0 F w q u w B 3 g o C i 6 7 Z 9 s n B p l 2 C q l j 8 G s 1 q q B 0 q 6 B t 4 3 u K 3 g 2 T l 1 9 R q p w h B z s q t H 1 9 5 L _ 0 s 8 F 1 p y l D 5 j E x 1 K 5 0 x o I 0 s o q C 1 1 1 V j s h p C t q z B s h B 2 1 u t D 6 t 1 h D q _ 1 e i 9 s I 9 r o y D k 6 - B D q 3 z 8 D r u k T w 0 p u B w r 8 U p 5 P 8 p 4 Y 7 u _ _ E m z s E v g 2 k B o z - k D 1 y k O x 7 6 l B y - 9 l C z 1 0 n C j l i G i _ E s z 1 z C k n _ s C 0 6 2 C 1 4 N _ g B q u x x B w n k c k q 7 y B o 6 - N k n k q B 4 u n j I o p E v 6 v h D 9 w 4 U 0 9 i q B j m _ V o k l s B v g r Q 8 _ 2 R u 4 q v F l 6 9 B j 5 w O u j z Y k r l y C m q i C z q g d v g 5 x C 8 y B r 0 t r B m q u e z 9 B r q u i C - s 0 z E 5 r 5 D s s 0 p C 0 h l 7 B p v m b 1 o r 0 C _ x 1 Q j 4 q F o v p I g z 4 p J u m w 4 J s m w 4 J u m w 4 J z r n 4 J l t - Y j 4 7 5 E 7 - 0 r J j 2 j r J _ q s r J o q k t l B _ q s r J - z 1 t l B j 2 j r J _ q s r J j 2 j r J 8 q s r J _ q s r J _ r g L x p r g G g j _ m J _ i _ m J g j _ m J n w 1 m J g j _ m J _ i _ m J n w 1 m J g j _ m J _ i _ m J g j _ m J n w 1 m J g j _ m J _ i _ m J g j _ m J n w 1 m J n w 1 m J 7 1 m n J n w 1 m J g j _ m J n w 1 m J 7 1 m n J n w 1 m J i i p - B v z n 1 C 5 z _ o J x s t o J x s t o J x s t o J i g 2 o J x s t o J x s t o J x s t o J i g 2 o J k g 2 o J x s t o J x s t o J i g 2 o J x s t o J k i r i l B x s t o J m i r i l B i g 2 o J x s t o J x s t o J x s t o J i g 2 o J x s t o J x s t o J x s t o J 5 z _ o J x s t o J x s t o J i g 2 o J x s t o J x s t o J k i r i l B x s t o J m i r i l B i g 2 o J x s t o J x s t o J x s t o J i g 2 o J x s t o J k g 2 o J k i r i l B x s t o J x s t o J i g 2 o J j 7 5 h l B x s t o J 5 z _ o J x s t o J j 7 5 h l B i g 2 o J x s t o J x s t o J x s t o J i g 2 o J k g 2 o J x s t o J i g 2 o J x s t o J x s t o J x s t o J i g 2 o J j 7 5 h l B k g 2 o J i g 2 o J x s t o J x s t o J x s t o J i g 2 o J x s t o J x s t o J i g 2 o J k g 2 o J x s t o J x s t o J 8 i 5 s E l h s d 5 6 s e x 9 x _ E y 5 i E w t 5 1 H r m x t B u m 0 1 D 7 8 z C j 3 r W 8 l r o F u y y r C t 2 6 2 D y 0 E _ q s r J _ q s r J 5 r 6 2 B z i h j D y m d - u h x H t m s H w 3 o w J t l a q u x o D 9 m n q B 2 k 9 x J _ u 9 C 7 q 1 q E q x 3 V l s 6 t J n s h 3 F w u - R y m q e p 8 z h F s o 5 _ B u z g g D x 2 u x C i s 1 s C 9 r n e s y 9 u E 5 i p o J 5 i p o J 5 i p o J i l v w C z 8 h w C j 0 k G p n r i H s 7 4 D k p k o I x p 5 B 4 u 9 l G l 3 l F 8 0 x g B j _ j _ C g h 7 N r 2 k S - x 3 y F 5 w r x m B m n 6 G u r r 4 G l X x 4 7 4 H 5 h 0 D h v 2 l G 9 n x M v i u q J w w k Q 9 5 - u F 1 x r p J 4 9 i p J 0 n m n H i m 8 E 0 x 1 X u _ z m F n j - n B 9 s g m E 3 5 j E x 1 6 j I 6 p 3 B w r m j I 0 q g t J 4 i m h I r 0 2 B 9 p 6 o J - p 6 o J 5 h _ u C j y 6 m C m 3 _ t J _ z Q g - h 3 I _ m 0 p J 0 Z n w 1 m J z 5 5 m J _ i _ m J 9 s 4 p F x 0 - S 0 g r l K k B 2 n n p J z 7 v p J s v y l l B z 7 v p J 3 1 i B s 5 1 5 I 8 u t b i p _ 2 B 0 7 0 j B 7 h 9 y B 6 j 2 v D q u m G q y 9 n E u p u V 6 6 - 5 B r k N q s j l D 9 p y z D 8 p z H n 0 - g H w m - b 1 x Y i 3 t 6 I 2 k j F _ n 5 r B i F 3 l p 1 E h q - V z 2 l 7 C 6 8 i P u u 1 y B t p 8 x B v j G x 9 3 _ B u u m K 3 h 2 g B u 0 6 s B 1 5 v L m 1 w J h 0 6 2 B z 2 z 3 E - z j a q 5 r 4 B 0 7 7 L i o k p E 1 - k i B r M w u u u G v l t m C k 5 I k 0 _ H _ y l 9 B t i z 4 L w K 6 p i n C 8 9 g E w z m K w t v l J k 4 _ p C 7 i q 4 D t t n B 1 t 1 q C 6 4 m B n m 0 o B i v t n D 2 h x T t m o v D 5 - 2 w C 3 5 g M 1 Y _ v g a 5 7 - D _ _ h 8 c 7 g l C l 4 p s B 5 u h j D p _ 5 8 D p 2 h m E i n v O 8 z h v D 4 y 1 I k r w 5 L 4 1 u V g x m y B k - k 1 I 8 3 x f x 5 s D 3 t 6 f 8 n r p B r l j J _ 5 j g C 7 - h b l v 4 U 1 x j Z - 0 y Z r w n j B t r i L k w t 0 D y 9 u w B y 0 q J _ i n 7 B u s k i C g t 8 3 B s 1 1 P 3 n F 5 1 6 i H p 0 v R 6 1 y W z 6 x d h 0 o W j s t Q j v 2 T l 5 4 t B p l s V q _ m E 2 l z H m 4 8 m H 2 n v W k m j L j k n N o z q T 0 w i 3 L p _ n M g u v D 2 q 6 j D m 2 0 t B 0 j n i B - u j 8 E 7 g u s B 8 3 3 j I s K l n g h E 6 4 r i C n _ 1 C j 5 9 g C i n 5 c 2 w - z B v 8 s G 6 7 l o K 7 n F s n 2 y D i j x - B 1 5 w 8 J w k k y B j g y o E 3 8 9 N _ s w 1 B q o 7 r C j 2 W 6 - _ l D k z o z C - 3 x E r n v Q 4 y m B g t 2 p I 0 k 2 U w - 1 B v - s n P 5 r q G q h 7 e _ v p F k p l y B p y y 3 E i w w H z j s q C x 5 w y D q m 5 S r v 9 6 G p 2 x H t w - E l 6 m Q r w w t D v u 9 t B 8 0 4 H 6 5 u B g n _ t E - r 3 a - n m _ B h _ R 6 j r O 1 w v h S j e m 1 4 W 2 - j k C g v s S 8 4 0 9 B _ k t E j 7 r B k 6 2 C v 8 U 5 y i t B 5 u 9 e o 3 m R r q U r o j J k 0 1 W o 2 o w B h 4 p a r z x j C p q v Y j 0 - n B 6 x j G g y t p C 2 9 n t C i p z K _ 9 s E 9 7 _ j B 3 u u N j i 9 s B 2 n j 6 E 6 r 2 x C 0 8 g V y t 2 0 E s 0 h G s 5 s k B 9 - 3 6 C z 5 h F 2 s s 1 D h l m _ B g _ 4 J h 5 - L k t o d 3 v h D h s 2 L 5 4 D 2 o 6 - C g 1 J t 0 5 m B 7 u 5 i E y 2 y G 5 p m H 2 q j b z n q k C i 3 m I o v i E o 9 g P 6 k t Q s x y K g p c m m E 3 u B 4 y p K k t w J m x 6 q G g i x N 6 i z i B 8 9 r o E n q q D 4 r x h H u 8 x i B 2 x 3 E 8 s 7 U g y z M j p l g B 7 w s C p x v h D g 3 o C l i _ k B s q k Y y x 5 w C l o o B 8 1 0 N 1 p 9 L p r m F o u r D y 9 s 7 B k - k g G 2 - s H r w k O s 6 y 6 C 8 k 8 N 9 5 n - D 9 j v 4 C _ 6 3 B - u l w C w z v b 0 8 4 l I 1 v 7 W k y h Q h h a 6 6 i O j 0 j B s r u B r 9 i E w n 8 c 1 h n G i 6 x I o u 4 I _ i 2 Q j _ h 3 B v z 8 O l n 4 D 6 h r 4 C x s p O r l y J 9 0 j 7 B p - n U q y x Z x s z 6 B 2 8 4 J k y x I 1 y 7 1 B t 1 i W g - _ C 4 t - 7 E 0 s s N t r j E o 0 t c r h l z B t m 1 4 B o 6 h h C s 1 l q I y 8 t L 3 y x W s q m 6 J t 9 z 8 C i 9 r l D n 6 m 6 C j y u z C 3 m 2 a z z _ n H m 1 6 w B 2 r i _ B 4 l 1 e 0 n p n D _ l v z Q o m 9 Y z p y l D v h z g D k 8 j L 9 h 2 D r l C 5 4 0 8 L r 2 d _ 4 9 W p s y v O 2 0 p M k w r r B 0 h 1 G 9 v 5 l D 2 o l C q u y H 0 v 0 k I z y h V t i - G 2 x p Y 8 5 t q C w 7 2 2 B 9 p m F z 5 k Z 5 l - - D x y y M y z D m u k q B m y m K u 9 3 Y i z z z C m B 5 s v Y p g m C o m 0 1 U 7 q g c u 2 p 1 D z l s W u i 6 e 3 w G v t z r D 4 8 j 4 B 8 n z H i n N y k r 3 B 3 9 g y F 5 4 P 7 h t a s r 5 k B r y m c u 8 k b 8 o 3 f 0 6 p _ B 9 v g n B h k 7 J u u t H h n 6 W q v y V 9 s 5 L 6 7 n n C p s i 2 B o 2 p c z z - q D r 9 k K j 7 z H 1 o n u F v y q C - 0 l 1 B l 6 r p B r o w i C n _ 5 D j g i 7 D 1 6 7 m J i 2 z E t w s H 8 j q n Q x u p C _ z p K m 5 3 W 6 _ x i D 1 4 q B q 7 q W 1 o t x B 5 0 q 8 C p _ _ K 5 8 V u j 4 T 3 y 4 h G y x u R 5 5 j 0 H _ q 6 d 9 4 0 H - 0 4 _ B 9 w k w B 3 1 j a i 5 8 m H r u 8 B 6 m 0 M 1 h 4 D x q 0 i B 1 z 4 3 B y 3 x g B p g J v r s L k s 9 g P i p _ Q i r 9 K H s v p n Q h 8 g p B t x q i E v z j F 3 n l l D m z j O r 1 8 g B - x 7 J 3 v g N t 8 k G g u i D t p - 9 B r 9 n G 4 6 y O m 0 h x C v q 4 i D 2 w f k h h U x s l z B x n _ K 9 - h t F o 8 _ D q m _ u E - 5 n l D h m 1 R g 5 t 2 F 4 7 _ g B 2 r h J q o u P 6 w - l G r s _ k F g u x 0 C t q 2 L z w w 7 B 4 g 7 e o h k I 3 2 9 w B y i r y G s q c s i p u B t i z N o 8 7 l B w 1 h F h m x U - 3 u r B 5 l k K r j _ f u x 4 5 H 5 n u H q r i K 4 v 8 f 5 g w 8 H u 1 v I r _ h F y l n i B p t _ 0 C u 8 3 m B & l t ; / r i n g & g t ; & l t ; / r p o l y g o n s & g t ; & l t ; / r l i s t & g t ; & l t ; b b o x & g t ; M U L T I P O I N T   ( ( 1 1 . 6 6 7 0 6 7 7 4 1 8 4 4 4   - 1 8 . 0 4 2 0 8 6 0 0 0 4 0 7 1 ) ,   ( 2 4 . 0 8 2 1 2 8 9 9 9 6 9 2 1   - 4 . 3 7 2 5 8 1 9 9 9 7 2 0 9 5 ) ) & l t ; / b b o x & g t ; & l t ; / r e n t r y v a l u e & g t ; & l t ; / r e n t r y & g t ; & l t ; r e n t r y & g t ; & l t ; r e n t r y k e y & g t ; & l t ; l a t & g t ; 4 4 . 2 3 0 8 5 4 0 3 4 4 2 3 8 2 8 & l t ; / l a t & g t ; & l t ; l o n & g t ; 2 0 . 7 9 3 7 6 6 0 2 1 7 2 8 5 1 6 & l t ; / l o n & g t ; & l t ; l o d & g t ; 1 & l t ; / l o d & g t ; & l t ; t y p e & g t ; C o u n t r y R e g i o n & l t ; / t y p e & g t ; & l t ; l a n g & g t ; e s - E S & l t ; / l a n g & g t ; & l t ; u r & g t ; E S & l t ; / u r & g t ; & l t ; / r e n t r y k e y & g t ; & l t ; r e n t r y v a l u e & g t ; & l t ; r l i s t & g t ; & l t ; r p o l y g o n s & g t ; & l t ; i d & g t ; - 2 1 4 7 4 6 5 2 3 8 & l t ; / i d & g t ; & l t ; r i n g & g t ; j 7 z l r n i r q C u h k j B u z p I w 1 7 C 2 i 3 q I m 3 o n B r n - i D z l p Z 9 r x G 0 2 k i L u 2 4 k D 1 v k v H v - 5 p B h 2 k S w - j C 8 k o U t y 4 r K 2 n j g E o r 3 E 3 x 9 R 8 8 1 9 F x 3 l o B 1 s n t H 7 j 9 y E _ _ 4 - B q x m i D 0 l i 9 B 1 i _ k F s 0 v v I 8 i z J q 1 1 E r k p l C r g o N _ u l 9 B l y 7 v C t 0 6 t C 8 8 l 2 H j u q M y 4 k 3 B r 1 z v B j s y s E l i 5 Y 2 h h p E - 8 - r z B 6 x 3 g H 9 p 8 i B 7 l v h S w l i r C q z h i B _ h 5 k B w g 7 v I 4 o s z H j w o a j k u E 2 - l p K u _ x 6 F 9 z t r B t z - S v n p w B j s s C x - 6 o B 2 v 8 4 C 8 r z j C k 8 1 g F o v _ E m i h h D j r k 2 C t - 5 0 O u 9 h z B r 2 h q G 2 - u j B i l m 3 B 1 5 q v L r - r n C - n m 1 C 3 t v d j y o V q o _ F p 1 0 J x z g t C v q g 8 B p 2 n G m 3 0 k F q u 6 8 E 0 0 6 x J 8 y 6 z E o 3 4 W l n o c v 4 z M z k 9 q B - q u q D 6 1 6 q D 3 q _ o E _ i q u E - w t o B v i v X y n q e x u i Y r i o F - h 8 g B t - y r M v k s 8 D 9 g m H 1 3 n V j u 9 p D 6 p 4 L j h k K n g l L 4 q z y D _ i i x B k p y m E r 9 z R 5 i s h B v q 9 r H 1 u m s D h j 4 6 C _ o t J x 0 4 k G y 4 r S n u r O p 4 n z E u l s 3 G h z s T 6 1 - 5 E y j 0 d p 7 1 8 B 7 m z 9 K 3 g r 5 B o s i g B m _ q j C - p _ C i _ r k E h 7 i l B l _ r n D 8 k k j C s 5 4 c u i w n B j p v V y j p U k z v v B p y j N 6 3 j q B l n 0 U 2 v r s C k q q E r 1 v 0 D 9 0 - L w o n _ D k 9 u M _ v 2 1 E q r n o R 1 q w 2 B x 2 - l B w p x h B 1 l v r D 1 v q p B 2 n 6 f l k g 2 C _ 7 i m B r - g o E m l y _ D 6 y r o L i t l 3 D z 4 s m B g 4 r s B r i r R w r r X w v o d n y 6 m B h 2 7 G p 9 1 I 1 x t i I y 9 z z C - 0 z 1 B m 1 3 l B 4 n k p C z 8 i j H y j p 1 B k q m K l 0 7 R j s 4 9 C 8 n u R v q 1 s B 6 i 5 y C k u x 9 C 4 g m u C n z 2 h B 3 m _ K u _ g X _ x z t B - 5 0 W 2 1 w 7 D 7 j 2 4 C u y 7 8 B x m 8 y C 0 _ 4 g C _ i r 9 B o 0 o E q q o N n y n q E h s g J i j 5 p M q r 7 L - q 5 S 1 p 7 q I _ v p - D g u p f g k 0 f 8 4 m F h t - M 9 i 5 t C _ n 2 - F o 9 h N z z 3 P _ q k U o 6 _ 4 J 1 8 z j B m 8 6 U - 5 y h k B z v l p B 1 z g 8 D j t 1 g B 5 i 9 J 7 l o J - x s X 1 6 l 6 C o - o q B v 1 y q D 3 u 7 - O h r 2 2 C 3 _ o k H v z m 8 C k o 4 H p r s F g q 7 t E y y l l C 0 q 9 C _ 6 p Q o 0 l B x r H n m O i v d v w S 8 z 8 n B m 5 y 4 B s 8 y r G v 4 u n D 6 4 j 8 O y 9 1 n B _ k m 6 B 7 6 - 3 B s k s o C 1 w 0 q B q h g G y 7 m 3 B v 7 o J u 6 4 d k i s N 7 q 8 l I s x y O 0 y 2 D 0 2 z L x g 2 r B m l 9 9 E j w - w B o v y m D i m 2 x C u o t L u w 3 M g w k 3 B g l m t B n q h V 3 3 - 7 B _ 6 3 C y z - e n o g O m q o j E 2 9 _ L o l t H 3 x u 0 E t 8 j F 2 _ z j B 5 l 9 K 1 r l J - g i o E n k y E y 2 t P m w p F w n z G v o i I t g v Z t r h H y k p L n 1 7 a 6 i 3 l B 5 9 o l B s q j V 4 - 0 X g j y F w z z S x 8 q 4 z B 1 v 4 r H 8 h _ 7 E 8 i p Q h k i 5 L w _ t 9 w B q x v j D 0 5 p 8 F o 7 q m T w 3 3 H t w 9 3 H t q 4 i N r v y X i i u T j n 8 7 a w - 5 p D q - 3 q D 4 4 u 2 B y r n y C j t m W x t s x B 8 s x R o 4 x v F 2 3 9 r e _ j 2 U 8 i p s B q y s 1 F j u i g B g g p H y 1 4 O 5 2 g h D 5 5 r f 2 h s r C m l g o D 0 m y l D m l k v F r 2 i g B p j 5 g B 1 3 v h B y _ 7 y F h l h L k y _ r D y 4 u n C j g t I k u i 3 B 6 p 0 P 6 o w i B i 3 k 8 D - u i X j m k 1 B y t p 3 B 9 y w G s - 8 O y 4 z 6 B 6 3 7 h E 3 n y 2 C r 9 9 Y o p q v C i x - n J t u t h e - 1 8 V j z 2 0 M 1 u l r H 1 x j t G q v g h E u n p j C j g u y G 8 5 _ m F 4 0 t 7 L - 7 k r B p u m L 6 0 w j C - h s _ D j _ r f 0 p p _ B 1 5 y 4 F 2 2 v K 7 0 g L w 7 u t M 5 l r s C - y w 4 B 4 l 7 o O 1 8 5 Q j 2 m 5 C q y n 3 E 4 2 w v J 0 3 0 k L n y 8 8 Q 6 q i v B i g x r E 3 _ - k C n o - q E n z l v B 4 z x x D k - q k C k o i j B x r g - C h j v k B h z 9 Y t w m K u 0 t O l k v c j 3 v s E n 1 j Z j - o 4 F 5 7 q u C o n q Z 4 6 _ F y w 1 v C v - w u K v 1 h h D 0 p 9 8 G p t _ T 4 j z 3 E p p u y B u n v v B u 1 8 3 F - q 3 u D 1 s u t B 4 1 n v D 7 u y F j 4 x 4 F 3 s m f 4 z j I _ i 4 z M - i 9 - K q y j y B s t 7 9 D 0 3 0 y D 3 2 v 3 D 7 _ p j D r y _ i B 0 s 8 z B w l g i C _ 1 4 X 7 y 5 l B 3 n q K t m 6 v E r o x q C 6 - 4 3 B p t r p B z 1 k Y _ r s g D v y s O w l 4 c 9 q y u B s v p U 1 t k w H p g 8 i i B y _ r - F n h p 4 F _ o o e g 1 _ L h - w q C 0 v - K h l s z B s y 1 o I w _ 3 G j 3 6 d - h q I 1 j t 4 C 7 2 r j B 6 1 p m D t z i R i m 1 X _ 0 n V 0 g w M 3 - s I z p v 0 D - n 1 m D w h j S 0 1 8 c 8 k _ a r n h n B k y z o K j 0 1 g B - u 0 l B x 9 g p I 9 5 v j J 2 9 - 1 F t q x k B t p x 1 E p w 9 _ B 6 w 7 U 6 z i c i l 9 h D l 4 s 9 B g y j n B 8 o v 6 F 7 h m p B _ y n t I u k 4 1 B p 2 5 k L t r - 0 B q h n t f 6 5 w l B x w 8 4 B z x r v B n 7 7 Z j 5 o l B 6 z x m E 2 _ 3 _ B 4 t o n B s l 1 6 4 B h h s C k 6 k Y o j 6 C q r 8 P n 8 5 n B 6 0 s C 5 x u R h p 1 N 6 z j g B m k r D 2 1 o R _ o - J 3 6 7 Q 7 i m b 8 o y m B _ 7 6 H 1 i 4 E 6 g u F 4 t p d _ 8 t U x j 5 8 C m 1 i O l t 8 c 2 q _ X _ 0 o Y i 9 o f n 3 k D n x 9 F p p 0 J s l x 1 B 7 2 v g B 2 z w l B x r - D o s 3 v C t _ t r E 1 u p _ u C t v j n D y y _ k B s w 0 8 F u 7 - Y r o o x Y - _ 0 0 B y u s 3 H z z o 4 H t - 2 o Q 3 2 9 l F w 6 x W z 5 q 5 N 0 3 i r f 9 x l n N q m w 2 T 8 v k q J g n g I i u s v E g 7 m O u g j G 4 _ g z U 7 s 4 s D 4 o k i D 3 m 8 4 K h r 2 h D 9 q s _ C y 3 z x C 2 4 i w W m 1 w 9 I l - j u B 8 u p 5 F m _ l p I t 7 v 3 B 2 m 1 i I _ w 8 w E w o p r E i o p z H 4 9 q y E t 9 z x I _ i 3 l I _ x p o H y l 6 4 B _ 2 n h I g 6 u 9 n B o 1 m m E 0 7 2 u G 5 j z t 2 C r 5 3 O 6 6 w q B i 1 y 5 G 6 w o r n E 0 g w _ B 3 h h y E v o 4 z B 5 2 5 c j j 5 z B q v - - B 3 7 y _ c 3 i 1 q H p m j 0 r C 6 x _ i F t s 1 y B n o v E 6 6 n h P z 8 8 o C 4 2 r 0 L 1 q u s E m 5 t 9 E 3 v 3 3 C 6 v w s X l g n g I i k 7 w c 9 g 2 k D 1 0 m i l B l 8 j k K 7 3 r v H m k 0 q C p r 8 j J _ 9 z v B i w l 6 j B z m v p D _ m y Z v u n S 7 8 k 1 c 9 3 7 h E 3 k q 4 G - t z y B g 3 u z 1 C 6 p - h j C 1 1 n m R 8 g o k D - w 9 L r h p i F n g j o B l 5 n r E o i h w O y s 3 u C g v 0 t C l r - o i C 3 4 u h K 9 z k h C y w 4 i B 0 j 0 - D v 6 u g g B k j 7 9 C 6 w 1 s I k x l _ C k 6 8 9 G z 6 m K 6 8 o m B g g t 0 N n 5 h i N p - 1 z C j h 8 i D _ 1 4 o B 8 y q _ K q i x 5 n B m 7 k m J s l v l N p z 3 g d - 9 y i I r h 3 t D g 9 n h C 9 p r v F 2 3 - 3 B r 9 m r 8 C 1 0 h s E _ 6 w n O z g 4 x B 6 p i q F t 1 h q a 3 s 8 i C q g w n G k h 0 n H 9 l g s B v j 0 z E p o 2 7 F s g g n F 1 k r 5 N y l m 7 I v m q z B p l 4 y Q _ w 9 r Q 7 s i k B r r 7 g S 0 z t 8 0 B 1 m _ y D 1 x z _ O h l p m L h r n m E 8 3 m g F _ 5 9 _ D _ l h h E m 7 w y L n q u g B m 0 7 7 B u m 9 I q 4 9 f w v 5 C z 9 m M 3 z w I y 6 u L - 9 y v B r h y E 1 s n h B 8 8 s C j j s H - u y G 4 4 7 J j q z I 8 l o N 1 l 5 L 4 r k 6 D x q 4 z C z l h 7 D r w h s B u h 5 m C v l 0 U j z - j B g - 6 I t x r Y 8 m 6 y B n 1 7 S u z - T w o t l B u q _ a 9 9 u r C q - q G g 6 n V z 9 z m B h g 2 F y 6 w H 9 k s E p 8 t Z - 8 x m F j y l o C i r z l B 9 n r V j n - t B 9 _ 3 Z 2 8 w u C n v h y C l 1 8 k B 6 0 s - L _ v q j V r g 1 o G - 8 v E h i r p I q l 4 G 0 r q H 8 3 m F z l q z B v k u H - 2 3 n B 6 w q t H s x n Q 8 5 t K m m n h g D i 3 x x O 8 w 4 u B m s n w u B 4 g v h F u x t i D l 6 3 K _ l z 0 P z q 4 L 1 0 o Z n 6 1 9 C 5 h x E 3 j 9 1 R 1 6 - C 6 9 7 C r z 9 U h 2 3 O p k x J 8 m _ M 3 o 1 J _ 7 l K _ u 4 Y m y m C m 0 3 N l l r I j o s C w o t M v w 6 C 1 6 k I h k 7 D n 6 5 L u r k F u 3 l Q w 8 y o C 2 g s X o t l y C 1 - u X 9 2 _ Y t s 5 u J n u 5 g D - 1 7 8 F 7 n g H 4 5 l P 5 _ t M 4 v 0 D 9 s 2 a p 2 i n D z j m q B t 8 3 z I l u 5 x D 8 m 2 Y t h - 6 B r r g m C u p 6 e q y m O _ r _ r B 5 9 o O z 8 5 g D x 8 l S - y l o B m 3 o x g B h 1 m o C g n x 3 F v 3 5 o F l q 8 N 3 n p W 9 k 6 m G 4 6 y l Q u _ k 7 a 4 x k 2 B u 3 6 p C t 7 9 h E v 0 s 8 F 5 w s Z q n 0 F n o m Q 5 9 1 6 C k w p o G 3 l m 0 U s p 5 w D 6 5 m 9 M 3 - v h B h o h K t r - X 9 o w G x x k v B 8 4 q H 0 s u S 9 1 q H u h - u U 2 z 9 i R p 1 1 7 S h 1 1 3 k B l 0 m g B z 7 r g S 8 h m 7 E y w x 5 G r 9 3 l C 8 - h q B s 9 _ w O _ 7 v C g l m Z r x _ O 9 x o O v q v 8 C o h q m E w 3 4 9 B m i o 0 I 0 m x o B 6 9 2 1 F y l 1 p F u h 0 s J v 3 _ k G _ x s c k w g g S x z p 0 D _ q g B r i _ k C 1 8 4 s G q h m j 4 B y p s r K 8 5 y l C q 1 h t K l l s - B 1 o _ 9 G k 3 1 0 C y - q 7 F k i t p D r 4 y K 3 5 k b z j _ s C 3 5 v b 8 5 - V 6 r s Y o 4 t e r r t G i 5 m F n 5 l a 0 3 n y D y 2 8 2 H g 9 m y W p u _ h F 9 2 r W 9 w x Z m m h 1 C p u 2 P 4 y q S 7 s k x B z z t i B 0 x 3 T 5 k t 3 B g t 3 F - 8 w J m 5 5 j C n 8 k P o y x p j B j _ 6 l p C 2 1 j p B t x - p B 1 p - l G z g 4 w 3 B l y 0 p d m m 6 Z 3 3 q 1 O 0 5 k Q s 3 5 4 M 1 o 5 L w l t k b 3 5 r h P w i 7 4 Y 8 4 _ 2 K r g t 9 T k o x 4 O l 1 z j H i 9 r t D p z 7 2 C v s l 3 G 8 s 4 X 7 5 9 D g s h B p w p 7 Y 9 6 p - E h _ j u B o 5 2 1 U w g l o w B v z q 4 f 2 - _ 2 U o - 7 5 B t 2 k 0 G 3 2 w D q 0 w 6 C 2 m o l B i t g r D 7 o 6 M p k q u B p v 4 M 2 h w r k B t 7 _ _ I 0 n - q H 6 t 4 E r l h t B 3 x i m O p 7 o 0 k E n u 7 q E m 1 - - D 8 4 k s E o o k q C l t 7 M v p 8 C z t - c q 3 o Q l h v 5 W x 3 h 9 N j y q y B - i t - g B 1 3 o o U 5 8 6 s o C m m s u 0 B s s t 4 p B 1 o o 4 K 2 - x i 2 C 4 m K 4 z 4 H t g 7 O - r p g B _ 1 k h r B h - x Z t t k 5 B 4 y k F p j p n G z p w y j B 1 g 0 H l u 7 5 F k x 9 M x 3 v y f p l k - B v _ y v B 4 o y U x m 7 E - 7 9 f 0 p k p D g u 2 N t k - m C l o 1 j C 2 0 n v C q q 2 1 B s s t t B v j v c t w o t I q u r t B 9 1 n 8 M 2 3 8 l C s k j l i B y r 9 N _ g 2 q E p v 9 3 R v t 6 8 B v u r H w z k i B k k t e h r j k S q z 7 6 C m h 0 L 6 m i C x p h W r y p b y t 6 i c h g i n O p k m Q p 2 p N 6 5 q v J 0 k u n B 9 n l 6 Z 0 i r l C 2 _ u 9 3 D h o i q W i p 9 4 I y 0 l 2 N 9 q g 4 F 1 o p h C - g v 4 F k 2 k 2 e 2 z 6 u B _ 3 p g E p w 8 w B g u v V 2 8 x g F s w y z B 8 l u y F 6 x w 0 G 3 p _ u F x 6 w m C - p u u B l g r h D o 9 k N z 9 _ v R 7 5 - t F n g 6 F j h s M h _ w o B 0 8 4 o C 0 p h H v q v 4 D - 6 z o x B k v k 4 m D z _ _ g D 2 p 2 h B x y 0 X 5 w s H p 5 2 u 0 B 0 2 9 2 D k h q 7 K p 6 x x C o q z P _ x z i T 5 5 m m P _ 5 h 2 R x 5 o C 0 m l G l l 3 M m m w k E g y l Y l k 6 m E s 5 8 m i B - 3 r q P y 8 u k F 1 s t h L q z x u I y 5 4 8 T 3 7 n t g B n 1 3 9 2 D m w j 9 k B n h 7 8 B - l q 3 H 5 s v z w B n p r q B 7 r 2 w W 6 - 2 p C u z 8 5 f 9 t q C - o z k G v o 9 f i 9 2 n B p z 6 p i B 7 g 8 t I v 4 4 q C s n 2 n 2 D 8 g 7 t w B 1 5 2 k F z s r - B o 1 l r c x h 9 1 F 3 u 0 g I g o 9 4 V 9 i z i E k 9 t q E w 7 m M o s u 1 O 7 0 g 4 x C 6 j s v Q s s m 9 E u 2 n O y r 1 l B i g w - W w 5 o 7 B p m y I t 6 t o D j 5 t z B x r n k L 0 n h U 6 5 v d t _ _ x E m 4 t _ B k h j 5 E - q p x E m s z q B 9 i j r G k o y 3 D 3 - v x B w - p I q - j 5 B q k o D g n n N 1 7 8 v C m x m R j 8 x N w 5 6 k B 6 r 2 s E 2 y i i H x s l 2 D 1 h i l B 0 2 0 n J 9 u n y K 0 i v G 4 - l 9 C p m w L p _ v x B l k 4 s F x h h r C k z j E r z h v E v p - l C 6 2 5 j P m t s W v 3 - _ E j v - 7 H 3 m 4 o C s 7 w 9 M r 0 1 0 C 4 4 1 n B n u 0 n C k r _ 7 E 6 _ h 4 E u u 9 C 2 1 6 4 E t g 9 q C 4 9 t 3 B z 8 j j C r s h p C m 2 v b l x y g B x 3 h g D 9 s h z C s 4 j r C s n 0 x B 0 n s p F h g x n B x m 8 w F u 0 v z C - w z h B r n r 7 H t p s b t 8 r o B 2 k t 5 C 1 7 5 _ D _ l r l B 5 o n b 2 k r T l z t O l v j 3 C r 4 u t C j 3 8 p C t 7 4 q C w m t 0 C 0 h o P i i - j C l o 1 a x 7 l i B i q r - C v q 4 b 4 p 7 e 8 0 z 8 N i 6 t E - u g P 5 n 8 M y r 1 t F l g 0 x F h 1 9 0 I 7 5 p 3 B - v q 3 B r t 3 T g 3 m 9 B s 0 q 2 C g 6 l 3 D n j t 3 B t g n F g n 4 Z i p 2 0 B y r _ O s q y R 9 m - Q 1 t z 2 D z - n H 6 j 0 w E w u 0 x B - h q z B 0 _ g n E x t _ i B q i 0 b h n 5 q B y k m Z k 9 5 Z n 2 7 1 B y h 4 E k 6 _ j B 7 8 _ 4 B h 0 o Y u x t m B 8 8 u j C x - s 2 D u g 7 W 4 1 h J r r z s W 0 6 4 F s 6 i u C u s k s C z w w Y y 2 2 D 1 7 s k G x k s P 2 o l b p l w X 6 7 m r B i 1 y X i 7 3 p B l u r 5 J z 8 s 5 B o y y n G l y 1 v B s q k U 5 1 y 6 E x z - 6 D 4 7 h w F h x i y B _ z 0 b g j 8 U w x i F 8 _ s x J t 0 v G u v s T l g q 9 C i u 7 M 8 s z 1 G 6 _ v t C q _ g 0 t B j w o 1 B p k q n B s l 6 5 E 8 r z w j B o x l s O l 3 q u C u 0 9 R 7 3 x B o 1 4 0 B 8 q p 3 B 9 3 m g B 8 6 7 0 J g v z 4 E n y 4 - C 0 h o O w p i w D r q r 4 F 7 6 z 5 F p h 9 _ D w n - i B g l v t B o 4 g c w s n k D 9 0 r i B u i 9 5 F h 3 o 3 E 2 - 9 x F i _ y Z u w k g B g _ i 1 D m 5 k j F r 3 v n S l 7 _ W 3 w u S k w x j F 8 7 w t N z x n h B r o p J j r 6 k O 2 5 k 4 E - 7 z z G x x 6 n F - _ t o D 3 4 p y I 4 6 h u b t o 2 g V u v - 4 F 9 j v 8 H t w o Z 2 3 p q K z 4 4 _ J y z u t J n m 1 u C - h 1 m C 3 t w Q 7 2 _ d r 7 w n K j v 6 _ B 5 - 7 F 4 x q h B 4 l o g T 7 3 _ 4 y B 8 j n y F 3 t x w j D p 0 p 9 B 9 s i 5 C v k z v O 8 7 4 2 D q y o l B h o 9 b m x 5 I 6 t 9 y B 2 v 0 t J h m p t L 6 6 1 n c v p z M n _ j 3 C t 3 - B o 7 4 Z 8 g 9 d 6 r 0 E v h l M 5 9 i I q s 7 a - k m O r k 7 R k 2 8 x B 6 _ 9 o E v 5 g l B g 5 1 j B - 6 g f o 1 m 7 I q 8 1 5 B p 9 _ 5 W 5 y 0 d l u q 3 C z 2 j W t 2 j G t 7 n c 5 t n q O n 3 q H 9 9 n h B m t y a k o 0 U 1 t 8 o C 1 j k 1 B i p 9 y M 8 3 w i B u t u 6 C i u z n H g 5 h t F m 7 p l T w w 9 L 7 o i X - x i o B x j u P 7 _ l i B k t i 0 E l 3 k q L 7 8 k r E o 2 s i I g q h g 9 D r j 2 5 M v 6 _ 2 B 0 g 6 w Y x o p r B j g o n C _ g s D t 9 3 i B p s p r E n w x 1 C z j p I j k h M i v 7 L _ - 7 - B l y 4 Q - 2 h k B q v j 8 G s z 6 X i o j F l x 4 q S o o j K w x t N 6 n w D w t 0 b m t w 3 E q m 4 7 B l m t R m 2 2 J z 2 i 1 C m 0 s - B _ 1 0 b _ 6 4 1 C v 4 0 e x 6 z d - j 5 k B _ m 9 q D q n i y J z n j 8 C p 8 2 D _ x m - N g 1 z s C s 2 j L v 6 0 q B k i v t G 8 4 x O x u _ h C 4 9 _ z I 7 - 5 H 1 6 1 p E 5 p h 8 G v _ r j B 1 k v E 1 o 9 M l - t x G 9 7 y V l u t c 9 v 7 8 D 6 s h 0 E u t 7 O h k i P t y _ 5 B 3 q 3 - F 5 l - v B n p q S 4 y q B y j 8 H q h 1 g B m j h 2 B l 5 p 4 B u 4 9 f h u u q C 8 v 2 N t 8 - h R 6 u k 0 H o 6 2 I g h p w G k p g d y 6 5 W 4 9 4 p C s 5 1 4 F s w _ Q x r i c r 4 4 k H 5 6 k K u 9 l 6 r B 8 w l 5 I u s 3 p K u - 5 h E 3 s 5 n B z - o n J 8 h t l C 1 h q q Q r t r o J 8 6 i h I 8 h i 4 E i 8 t u H x i _ h C t j 1 W o x 4 q C 1 p j f n 6 _ h B j g j m B 1 s s 4 F v t 9 q C j 4 9 h C p _ 2 9 a s w w v B _ x u k B m v h z J r 9 g y K h 5 m 8 E p 1 x t B l _ h 8 B 5 h n w I u 9 n y F q l x L t l o U o - l w G g 3 y B 0 0 m z C t v z 3 B h 5 l q G 3 o 5 K 3 x s 8 F j 3 j 8 C s j 0 g B - 1 q v B h z j x E 4 o 4 j C 5 2 t 7 B 3 9 t Q 9 8 4 J 2 6 2 a u g g Y m o _ K m h t y C r r h - B 2 k g G y 1 g f w s h U k m k K r i p u B 5 4 9 H 7 4 x v B j o 8 r B 0 x 9 K 9 n p N m n k 9 C s m 1 T g i 5 2 B 3 n x P - z h c z p t g C z h x Y v r q M 5 3 8 k B k p x q B i r m a 5 0 5 k B _ h 9 8 F 8 3 1 N l o s I 9 1 m u C h k 7 r D 6 3 y O y h j Z 1 4 - 4 B m s n M 8 i w a s l q u C s m n E 5 i 1 Q g - 7 O n i - F r j y Y x 6 l W 3 _ 2 Y - q w p F l o 4 k B u z z g C l - v L 0 y g n B 0 g h q C x 1 n Y _ p m O w t i T 8 u t X t k s s D o j m 8 B u s w b - 3 1 P 7 p x p B k 2 r E o p w R 9 i 5 w B y 6 - F z g 9 C - w 2 5 B j j q q B 3 s t Y y x r h D u 9 6 C v m i D m q 0 U r 1 z S 0 h k m C w h q 6 B v h 9 v B j k 4 a 8 9 w k B s v i 9 D g x r h B q o 1 k M 5 n - _ D 2 r r k B 1 z 6 I t u v H 7 y 7 x B g o _ p B n 5 q q F 7 5 q r B v 3 v z B 7 k z M 7 5 h x B 8 w m d _ 0 h O k w 9 U z y 7 _ B l m 7 V v j 0 N _ l _ q D 4 l g x F _ 5 x F t r u d n h p 5 K _ 9 4 R v w k j D o o i 6 B 2 n 2 B u 8 _ K - w - G k 8 h K p k u O w 0 n 4 B 8 p 5 1 I g 0 o 0 M q 6 _ E x y i g G m m x q D 4 x 6 - C r 0 t O i v w o F r 8 g h E - - l T p q 6 8 D q k t i L j y _ l D 6 0 n 2 T 8 9 4 u E 6 m g v C s x m q B v v s l B o k n 0 B _ t h X v v 2 s B 2 8 m R y z z 0 C o 9 g S r j n J p w z o F r _ l r C n p k 2 B j 6 r Y 6 t j H w y v 0 D t v n h D 3 s w m D j m w 9 B 5 8 h r B k u s x D t _ 2 L j - _ 2 D p 1 v j I u g g t D y 3 j h I r v o w B 5 8 w y B i n 5 W _ k 5 - H q r u 3 C 1 5 n t D x _ 4 v D m r o h M i u 7 l F h y g h N h k x J h z j h D u 9 y 0 B 2 6 n q C 6 n 1 9 E t l 4 a 1 s 2 l B t 5 z k D 1 2 2 p E p v w m E y v u L - _ - _ B 5 i 4 X 6 2 - x C n z 3 m C u h 9 l E x p i j B 0 v 8 0 B v 8 x t D - 1 p 7 M _ 7 2 u D 4 4 u 3 Z j h 9 r K n 6 j v F o h g z F 3 6 t o H 5 1 2 0 B 5 2 n g C 0 v q U j o 0 N v - o z H 2 3 y 2 B 2 9 r r B y r k w F 4 t _ H 0 g v - F p v - p X z 5 8 w v B j p s 2 B k 1 m 6 D w t h 3 E 2 _ k j C _ p r S m 1 h R i w r m H t - 2 8 B k 0 q q B t 3 - f 6 5 p 8 H 8 o 1 e p v r w C r n 8 b u v 5 U p x k 9 H h u g h I r 6 w Z 2 u t f k 3 - s I w - j y G 7 9 i p L z k m Z 2 n t v D 6 u i V 1 4 k 4 H g 4 o w F m 4 - y M - 4 v q B 4 6 2 8 a u z q n X i x 4 _ K 3 i p u E z z 2 5 E s m - K h x 9 S v j z 9 D g 9 - q B y r 3 - B - 0 - x B u v 5 j H y v g 4 B 2 w - N i 1 q g B - 0 y 0 E k r j 2 Y 9 5 p n C t - y 6 H r 8 n r G q 1 h 5 C 2 w q p E 9 r m 5 C h 7 0 g D 6 z q w C p g g s D p 4 h q B 6 g z z P m p z v B - i v m C 8 l v r D 5 x 7 G 0 n - p C 7 q 4 - B u r k s H 5 l z K 1 m w l B h y x 3 B 6 4 j l D w y i q M m 6 h L u 8 2 p C 4 8 8 L g m 6 P p w 4 _ F z q 3 z F 8 2 5 g B 7 x r j F 6 w t C j g 2 v B x 4 6 T u u l 4 E m q u s F s 5 i m C k l 2 G x x s m Y v j x o C r 2 l D u h l 8 C g 9 8 j B - 1 k S s i l Q q y w G 5 h 5 u K w 2 k g B y 7 - 1 F u g t 1 C 4 h 9 j B 6 0 4 5 B n 0 9 g D g x z 9 E x 1 0 Z u x - s C p n 1 l K o 5 m K g l t t D m u 1 8 B 3 2 4 h B h k q o B m m m 4 B v x w s B l j 0 k B q y h i R 5 t 7 W r t x m B 7 x 5 1 E i v m 4 D i g y S 2 0 6 a g x w o F _ 8 7 I x z s T 9 n g f s t y k B 4 u 4 n E z z 6 G t o m n C y 6 6 W r k o z C 1 h q 5 K z g 6 M r 4 8 Z z w q l B _ r 8 _ G 2 n 1 W j 7 q v E q i 0 y J h 6 s z C i 9 8 u L 4 x 9 s B o j 0 R 4 0 u Z m n t i J t g _ e m h j l H 7 g s Z q p q 4 B j g 8 U y 5 u 6 C j i w a 9 n q B 5 p u m F i p n g B h 1 3 p B 0 s j 5 B g r 8 r B z j 1 b _ u n D q o r w E g 7 o a z t v o B s 2 x F r 6 p P - 3 8 k C 0 6 q q E 0 z j m D 5 9 _ c 5 u t c u q _ o D t k 6 0 C 2 g k w B t 9 9 7 D u r h e s s y k E n w y F 9 5 p Y z 1 u t B u g 2 M o q 0 R r v p j B 4 k 7 K 8 p q O 0 1 o N 3 r g j B n 6 5 G 7 _ u X 2 j 5 6 B - i 4 g B 3 0 p 2 H i 5 m K 3 6 _ F l 8 p 3 C 5 x 7 n B o p s i D 3 m 8 P x u 0 7 B p g 9 I k 4 u h C l 5 u x B 9 n k 8 D h u k h N r 9 1 K h k _ r H p m 2 2 B l - o N p y 8 l C s m s h B 2 t j z B h _ i c 4 x v q K u i j u F w y s x D 9 0 w 9 C x 6 o 3 D x 6 w K l k 1 q C o m z C 2 i q b w w l U i r 7 h B 6 i s z D 3 8 6 k E s s w t C x 7 i V p s x V 0 i l n R q 7 v B u k v 1 E q q 4 b 8 r 1 k D _ z 4 G n u 3 K j m k 6 B 0 o r E 3 y o G v w k m C j v n e y w l F q 4 p b y _ j h C h _ - q B 8 y 4 N 8 x 0 N 0 i n F m i 5 5 C u p w F 3 3 m w D t k 9 l B 6 t m v E j z 0 x B 6 g _ j C 6 g - Y u z m R h u 5 4 B 7 q 1 1 T 0 - 4 z B n 3 - l d q s 5 O l o x j C k k n 5 C z m k H 9 6 3 d n 0 v w Q x - q 4 D m h q U y o 0 n D 8 s 6 a 6 n j D g v 6 _ E l m l k J 4 6 u B x 1 - C 2 u o V 1 m y J s 4 g Z y 8 0 9 D - _ h 7 E 1 5 g 4 H p s x U 2 k 5 m C q g 7 q F 1 x o 1 C l 1 _ X 2 4 m H u z j s E o z - h K z 5 2 P 4 _ 0 8 B s 3 u k D h x n c 4 h 8 - B q i 4 H 9 o 0 w s B t 6 6 V _ 8 w S j t w F s y n i B l u 7 _ E g 2 g E h 7 _ S 6 v q W 0 q 4 b 9 m 0 Z g n 5 m C l k g g B x 6 _ a k t 5 r B - g y s B - - 1 F k 8 u U _ _ w N 4 _ i W 8 n y Q q p k p B n l j i D 9 i x I o _ r L y 9 v a x 6 s v B u p p q B 7 0 7 w D z 3 s d 4 _ p G _ n p t B h m x i C 5 v t Y 8 2 p d 8 6 2 8 C x m 1 c q h i F - n r i E 0 s 0 N - x 1 - B h o t 2 C u p 0 h C r n 2 J 7 q x T o 3 z V o 0 y 3 F 3 u 7 6 C r j q l E g 8 o c 3 k o s B _ - 3 s B 0 g i x C x k 6 i B 0 v k U s - m E l o 2 u C r m n K s r k V s p 1 f p o 8 B 4 x v k D q x o j H j y t G n 8 w 8 H 6 u z p F r z y k K 8 1 g t Q 4 v j - I 5 t - _ E 7 l w m D n k i d 0 1 8 u C 4 l n i C x 6 t _ C g g r h B 0 2 u k D 4 1 i S k 6 i X l r g j B 0 q n I y z x x M 9 4 p m B 7 5 n q B k x n H 3 n 4 _ C k k 0 W w q 0 g H j 0 0 V o 9 h X 4 6 1 o H w o 7 I 7 o 3 I p - 3 D j 6 j Y s j 6 l B v 5 l b q k p B 3 j 9 g G z 7 7 x M 3 n 7 x E 6 1 i q B 3 i v H k k 0 y U s t i K x 9 g j C 8 k g m D j h q 4 N 6 y o u C n h q H w m v W m 5 r O y 2 u I 5 1 r h G x v u v D h q k F g i u D k 0 k K 3 x r Y m y k Y z 6 z F 2 z i g B p 9 u P v h o l D m _ 3 j D 3 q s t H 5 4 p 1 B 9 l 2 _ D q q z q C 6 5 4 p H 3 8 y - B o x i 5 B s 7 r q B 1 6 g e z m 3 o G x 8 m 2 F h u y q C u r t U p u y t G r u 8 g O 9 p r j D k y z w B 8 4 i 0 K - p 3 4 Q v q g 0 H _ 1 i 9 H t o u h R 1 2 y p G 3 n - E 6 3 h S w z o K w 2 t j B i w n g C 5 2 0 c 2 4 s 7 D 8 s s c 4 s 0 7 J h 7 8 g K 4 v x O t k 3 i C 6 8 i L z 0 t m B _ o j i C h p u m D 0 9 9 o G - v 1 M 5 w o w F 5 - 6 W x m g g C t x w Q k 9 r _ B g g m n G 5 l _ W r r u p I v u p G 7 3 z l E w u p v D h 1 h v F v u t 0 E 3 r w m D h y 0 4 D k r - t C 8 _ x _ B h 2 g p C 4 z 8 D 4 s j 7 B t z i _ C y v p h C 5 r r W 0 3 5 k B p g t o I 6 5 j 3 H q 8 7 T 5 7 5 i B 1 2 t D t u q j B j 2 u 0 B i 4 z 6 C v 7 9 0 B t 3 k p G u v g 9 C i y 3 T 7 h n T 2 g i h B 7 5 _ 0 B 6 s x 0 G r l - i B 9 q 7 l E s o i j D r 7 y r C v x x D r 5 t Z u 8 7 6 B 9 3 7 O o 0 x k B 2 7 - f 5 r 8 V r - u c 9 7 h - D 4 o - n C 8 - v l B _ j y 0 D t 1 q 2 B x 9 k - B x i - 7 I _ 1 j q C 9 n v w D u 7 z 4 C o 8 u b q y 8 y J x h n 9 C 4 1 n i F 7 z t _ C l u n q D 0 p n 0 F s 7 g G g 4 z N 3 _ l g C z u z 0 C z j n 9 B o n z d r 0 n g E q g m o D i o o d 3 x h S 4 h q b p z - r C 1 q s m C h 4 u o F l z g 9 F y 1 s - D p 2 m g D u k q 8 E 3 7 6 n B 0 s r y D o w 8 N g g v d p - k i B 3 q x y D w u t m H 4 p _ 9 T 9 8 y D - 6 3 a 1 m u 0 C 6 l 7 g E o x l F s 9 t k S o k q 2 E 1 u g f t 5 o G x x 1 z B 5 m 1 W z n g I - 4 3 a y i q K 0 i 1 T 8 j n j F p i 7 U 7 0 8 J 0 i 8 r C t _ i 3 G p p m k B w - z h C j r 3 m D k o t i B z l o 6 C s i 4 q B 4 8 i Y j w 6 V - h w h D 9 t v w B k 8 r x D - o i 4 H 6 2 _ b m h 4 j Q 8 g 4 S w w q w D r k g h B 7 6 r m C g 0 5 r C 6 5 9 u B i - y s B 2 - t x H l - o R t n k T n g k 2 Y 5 _ u x C 9 8 4 p C r m 8 - C x g 4 8 D r u k o E x j u I t j s P 1 g l 0 H 1 g z n H 3 x l s D o 8 p F o t 6 o C p n k l B g 7 9 r O 7 4 8 w I t 2 n h B m 2 h F 8 2 6 q D _ 0 _ p B 5 t 4 _ L u u 1 F m v s r B p 6 g v C _ l 9 r D o x s f w o y l F o l 9 K 3 t s O u _ i q H - t 4 p B 3 9 4 x C 5 g r 7 C 9 o x x D 3 o 0 q B j 9 3 L p h m S l 5 o a t y t j B k i h m C 8 g 4 3 B 3 s t i H 6 k 2 p Q z 5 j d h g 0 5 I 7 r p J q q j x B 5 r q l G y n i 0 M v u s j F o g o 2 B q 5 u h F 7 k - - B u 4 w m B u 7 k n F u v 8 m D 7 m q y B 8 y y j C n 3 g h C g _ 1 X 2 m _ P u j p Z 4 y n J o v 8 j B k _ n t B r p p O k t u 0 C s k x 4 J l 7 1 I 5 u k v E t j p s B i y z z D - 4 g p C v r 2 x K 3 y j G p y u R 0 t 7 Q g k 2 I u g 7 j E u 4 y 5 C u g k z B u u p 2 C x 1 h X 3 r 1 s D 9 v l K s s i G 9 y l P 3 q 3 G y 7 y R 8 _ q Y 3 5 h g B 8 5 g m C v 5 3 i B v - 0 D k 0 r W 7 - z 0 B 1 z t - C k w h Y n 0 k m C 4 k v l C 4 w n m T z 0 7 r E q o 1 G t - i T k t v k B 6 j 2 j K t q u h C p p l L y v j 1 B 6 v k j F 2 z z q E 1 0 o T 0 1 i O - 7 z y E x g 8 g D 8 l j - B m h _ c 1 8 g q C l y 1 7 D p z j D x 8 h v B z 7 i 8 D y k 7 m H x k p T 5 7 r t D t - l o D k s k G r 8 h E x 0 n s B 6 7 i j H 6 s i g I k g m i B t 3 2 E x u n D y j 4 Y 8 _ r w J i i q g T 6 s m Z 7 _ r x B o k n 3 F - 7 1 v X _ t n w B 8 s - 1 D r l 6 g D g h y v B u y p n B s r q 2 F 5 p 4 p G z 5 x T v j x y B s g n 5 C w s - q B p 9 v r G _ 0 5 m C i r l b x 6 z 0 E 5 - m i D 0 t x 2 B 6 0 4 t B _ s 9 F n v 1 g D u w r 9 D _ p 8 o E p - o h B l x x Z j p z c 7 g l 0 B o s j F l n z t S 2 g i W v o r l D n h j V 1 q v I 6 4 w 3 C g i h s O t - 2 f 7 p 2 t C n y r C m p x a j q y D s i m i C j 5 s H 2 w m v C 8 p - 8 D 1 q 0 6 B 7 g u W g 6 n n B l q 0 h B 7 p 1 E x x 3 c 6 j v g B j 3 3 t O 7 m t g B g 8 2 X o s 5 u E w 4 4 y O j w 6 m M 9 7 3 s B 3 t t 2 C 0 3 6 Q _ x k i C - t y j C 7 j _ s D n n _ i B 5 k - x E 6 m h D _ i z m C s z t l I z 4 0 h B h k - 1 D y q - 3 E w 3 9 y Q s 1 _ Q 9 p g 1 B 4 h r N x h k G 8 8 5 x B y q w 9 B s 4 2 2 E p 3 4 o E j u k 7 B 2 r u r B x w h X t 3 2 t M z v v 4 E i 1 v e m i y m B q q 7 l B n 9 z f l _ 5 R v h u b 7 k 2 T j 6 _ _ C - 3 1 c l j l 6 C t 2 x D - m j V k 7 w s C 4 j _ j C y l s j J x 3 h 4 I z 8 8 i B 3 w x 4 C _ _ 5 s B q v z 4 B s o 7 U r m r _ C o 2 5 P n h _ 2 D u n 7 p E m t j k C 5 i 2 6 D l p 3 b w q 4 I s j k m B m 4 3 l C w 1 x 2 G r 7 _ U g k 5 i B & l t ; / r i n g & g t ; & l t ; / r p o l y g o n s & g t ; & l t ; / r l i s t & g t ; & l t ; b b o x & g t ; M U L T I P O I N T   ( ( 1 8 . 6 7 6 7 5 7 8   4 1 . 7 6 3 1 1 7 4 ) ,   ( 2 3 . 0 8 2 2 7 5 4   4 6 . 2 5 5 8 4 6 8 ) ) & l t ; / b b o x & g t ; & l t ; / r e n t r y v a l u e & g t ; & l t ; / r e n t r y & g t ; & l t ; r e n t r y & g t ; & l t ; r e n t r y k e y & g t ; & l t ; l a t & g t ; 2 6 . 0 9 0 0 5 7 3 7 3 0 4 6 8 7 5 & l t ; / l a t & g t ; & l t ; l o n & g t ; 5 0 . 5 6 2 9 8 4 4 6 6 5 5 2 7 3 4 & l t ; / l o n & g t ; & l t ; l o d & g t ; 1 & l t ; / l o d & g t ; & l t ; t y p e & g t ; C o u n t r y R e g i o n & l t ; / t y p e & g t ; & l t ; l a n g & g t ; e s - E S & l t ; / l a n g & g t ; & l t ; u r & g t ; E S & l t ; / u r & g t ; & l t ; / r e n t r y k e y & g t ; & l t ; r e n t r y v a l u e & g t ; & l t ; r l i s t & g t ; & l t ; r p o l y g o n s & g t ; & l t ; i d & g t ; 7 3 7 3 4 4 1 4 3 8 4 8 4 2 6 7 0 1 3 & l t ; / i d & g t ; & l t ; r i n g & g t ; 0 s v 0 3 k u 8 q D 1 w t v B 5 m n P l 9 a y 6 o N g _ r 3 B v 5 6 C 6 _ p v B k 2 x i B 3 i v F x X w j j c j r 5 G q g n W l n K 8 h w k B m 0 n I j l m a 0 0 r i B 4 v 2 B 6 1 v M s w 8 J 7 y S x v q I 2 s - 1 B 4 x 7 N q q n H l g m Z l y o G r 4 4 D m w i I 4 n F 1 k l P j g 5 Q n n s F t m s M 2 2 _ P m s w C - - 3 G u 7 m H 7 5 u E n 4 v X 3 4 p j B z - y K n t n B l 7 j f 4 l y E k g 5 C z _ m E u s s W 6 1 m p B 5 0 5 G & l t ; / r i n g & g t ; & l t ; / r p o l y g o n s & g t ; & l t ; r p o l y g o n s & g t ; & l t ; i d & g t ; 7 3 7 3 4 4 1 5 0 7 2 0 3 7 4 3 7 5 0 & l t ; / i d & g t ; & l t ; r i n g & g t ; 9 i l w _ _ m 6 q D 4 s k Q n x n L 3 z s k B _ - 4 B & l t ; / r i n g & g t ; & l t ; / r p o l y g o n s & g t ; & l t ; r p o l y g o n s & g t ; & l t ; i d & g t ; 7 3 7 3 4 4 2 7 4 4 1 5 4 3 2 4 9 9 7 & l t ; / i d & g t ; & l t ; r i n g & g t ; v x 5 l 8 _ y i r D - j Y r g 2 E w l P h z h E q B o g w C 2 1 i D q 6 x F 7 r f t 6 _ B y s r C i q w N o r 9 m B q y t F 6 3 l Y g _ b _ 0 n I - z z E _ v v C r - W h s l C y 3 k L 4 4 b o 9 s F o t E o g o B k 1 _ B 7 1 v Q v p B & l t ; / r i n g & g t ; & l t ; / r p o l y g o n s & g t ; & l t ; r p o l y g o n s & g t ; & l t ; i d & g t ; 7 3 7 3 4 4 4 4 2 7 7 8 1 5 0 5 0 2 9 & l t ; / i d & g t ; & l t ; r i n g & g t ; r q v i m s o 3 q D o 2 o M k 8 C y 1 9 R u z g N 4 k 4 e m 6 - F k 9 8 T k 8 6 D u 6 j L q o j K & l t ; / r i n g & g t ; & l t ; / r p o l y g o n s & g t ; & l t ; r p o l y g o n s & g t ; & l t ; i d & g t ; 7 3 7 3 4 4 4 7 7 1 3 7 8 8 8 8 7 1 0 & l t ; / i d & g t ; & l t ; r i n g & g t ; w j 7 6 8 7 n y q D q o g F _ 4 j f 7 9 b i 2 o c 6 y u I q 1 h n B p o 7 3 C r r 4 h B 3 i h E p 9 m n B 7 6 8 t B g z 1 K s k g 8 C r j 2 J B 1 3 r g C z 1 j Y s 6 p E o 8 i B s s 5 p B 1 1 _ R _ u n B 4 s i W p o N g 2 4 z C l 3 9 v B r G p o u 2 C n v O 6 r M 8 _ r H h 4 j D x h y k B 1 q y l B q w w B h u j 0 H q r u O 3 - 4 I y h q m B r 1 s m E & l t ; / r i n g & g t ; & l t ; / r p o l y g o n s & g t ; & l t ; r p o l y g o n s & g t ; & l t ; i d & g t ; 7 3 7 3 4 9 9 5 7 5 1 6 1 5 8 5 6 7 0 & l t ; / i d & g t ; & l t ; r i n g & g t ; u t o u q j n i q D m z o B k 3 3 s B k v n x E j u w p C q v h R 8 j 9 G 1 6 6 1 C 2 m I j - n 1 C 9 p 5 B 4 l 0 h B 2 1 g D n 5 3 O g 4 _ v B v i s a l 5 q M q 0 k V z y 1 S r g n G 6 9 l I m o p M 9 j O _ y r l C _ 0 j Q r v 6 8 B l k _ C k x 1 U z n 5 B n k g G l p p O 7 5 m H n y w B s i k C _ x 9 O t 2 8 V j 2 l H 2 p 9 F 8 p n z B 8 4 _ r B 1 t I v 0 v O 0 z n 2 B h 6 m - B x 4 j P 0 r l L u 9 h z B 6 v v p D y 1 I t 1 r V 5 g 5 M o - l L p - 0 0 C u h q C m i 9 m E t i 4 M 4 v 9 Q i R 9 y 8 s B l i 2 h E k 7 o G 0 - o n C w w o B - i u B v 9 _ E n - 1 W - 9 R w p _ H h - t X x x 2 O v B h r E _ z 4 Q 9 5 4 R 0 i C u 5 z S u w t B x n y P w v g I - i 2 E q h n B 5 t 9 O 2 y o B 7 w s j B s 1 p D - n h H 5 6 2 K _ t 3 D 2 3 - E m q L v k Q j 9 _ M y 6 o F s z u I t i u B r m h E n 5 v d y 3 G 0 m l m B w 1 9 O u _ g G l 7 z D 8 8 C 8 T 4 k z B z 4 r O t r l D 7 4 n N 0 6 4 D 7 g w I 4 q m J 4 1 - B r r - Y h 5 t L y g q S 9 4 q F 7 4 2 Q r 8 8 N i u o N 4 h u J y n v Y 1 x 4 G 0 - h M i y q H 7 1 n T h q y D y v x f v s 5 B 4 _ 6 Y 2 8 p T n q g G q 3 r G p o q F j u - E _ 9 p E q v 1 E g 7 g E h n 7 J x s - F h - 9 W n l m N 5 w t C 4 v l K h n 0 K 2 6 7 F r 0 t D 9 t 4 D 7 v p G s k y O y i s k C l j l Z 4 5 9 z B 4 g 2 J r k 7 X r z L x p C 4 9 J h 1 7 I z u l E 8 o z k B z s q I 8 i 8 N j g 3 Q y h j Y 9 s 3 K 4 j m E s i v D l p p G t _ w E r _ P 2 g 4 B x x m L m i 5 L x g 5 H i 4 v M z _ - n B z m n C x - x l B m y w W k w v 3 E 6 0 k O 4 q v C j h 2 k D l 3 x l B k _ p H 7 l _ P z o h K 9 l 5 G 8 j v D r - k E 3 h q G - t h B 2 2 - J p w 5 G n t h B i 4 q G m 5 S v n 3 D 7 t 6 F w - R x 2 b q r R y r i K v 3 0 V q 3 5 I _ 6 u D l s _ E 7 5 n B k _ p J r u X 1 _ M 8 _ g B i - k C 2 3 9 E u q n q D w v h 5 E 3 2 J t h h g B n _ 9 P l q s F g - h K v w 2 Q u r l Z x 7 e 7 h 8 O z m j f - 3 0 l B j w 9 B _ 2 o b k l o S - 2 q I z 1 j D w i 0 n G k _ 9 B 5 4 q F 5 4 C o - v J u q V 7 s r u B 1 - t h C m p m w C o y 4 P 3 r 6 H y s 6 F 9 q 9 P x z 7 I 5 3 3 G 3 u j s B 2 9 F 2 - 9 P 1 z y k B r n s J 2 l g F 0 g 8 L p 4 s M 3 r s P 2 q y Q s 2 w I l k s U 7 k z B g 6 z 0 B i p z N p z 3 R s o i n B 8 v 8 g B 5 2 r H q j j L l - m Y l y 7 T w x j l G - 7 t h C _ 9 2 l B m g m Z j 0 i u C 0 9 r K o n 0 X t 9 l 4 D 5 g 0 6 B 9 t 7 9 C - q j s B k g 5 C - 7 - E q o w I 9 - 8 l B o w l j C 3 n 0 j B 4 w 3 r B r - o y C s v o n B 3 r s F m 7 n o E r 0 l r B g i 9 v D o 7 _ J 0 k 2 B 2 5 o 1 B g 8 5 M 8 y u M 1 7 u D j n - J p m t D n j p G l 1 i D _ - 0 r J 9 l 4 I - 9 2 B p 3 2 B p p r h B 3 i v C v 8 o j B p 0 8 I l w 5 H k s 6 I 0 u t F 7 2 p i B m n k h B 0 k 7 I i 6 l E j B m 2 q D o 5 5 L h w 3 C n 6 4 R 1 z i V o w 3 U s s g E q x w L _ 0 8 m B - i m Y 7 g 5 k D k t l L v 5 i E j p 6 O 5 E w t 5 Q k 9 y E s q o G l 4 i m C k y 8 x B 4 n s c t 4 7 B 5 7 3 V 0 9 j E i o v C r p l N j i t J y j q I 9 1 y K j 1 v C _ 5 6 L k y w C i w m h B 2 r o H v h 4 G u 7 m H 8 r r I t x o G n 9 6 I m 9 u M _ 7 p 3 B 3 3 q I t v o H 3 k m p B u _ 7 F l m 8 I 2 7 X g j r B 1 x 9 D m h n g B 9 5 z E - t u J 9 h - E z v j T 6 z t F l w 3 w B g E 0 g j J o m 7 n B q i 4 Q h n z K - w 0 B n 4 S 2 7 2 B 1 y 8 J w i u M j r 4 G t y p D j 9 u a - l i T v 8 5 J i 2 w B r k 7 F k h h Q 7 r 5 G p p u W n q 4 H n 0 k E t m 1 E 2 4 R 7 4 F m s 0 r B - 3 x i E n 7 p u F l o s c 7 z o p G 3 g 4 G 8 0 j D 3 7 6 I g o n C v 8 6 I o 2 g B n 5 p I j - h g B 6 p v D s j b 7 j X 3 j 5 N u 6 5 D j 8 s J 4 1 2 G v 6 - E y u - E w l v C - i 4 G 0 w 1 B u s 5 H 9 6 u D 6 8 x E 3 o s i C g p y D 9 t w L m 4 - P 9 i s r B 6 r 7 L m - l C 5 y 6 I t h o S p W 4 g j V o n y E s h q I 7 5 o H 1 g I i t r B 6 3 V n m S v n W 1 0 n H p h _ E j 4 v C m 3 y O p j E s - 9 n B 6 6 7 B 2 o 7 k B k i 4 U z 7 m X l 2 n H q _ o H 9 _ - E 8 x z Y y 4 I 6 u 4 G 8 _ w k B 6 h 5 I - z t J 6 9 j D 8 t t F k v o K _ r 0 D o 5 t E p 6 X 9 8 S o 3 t E s 5 1 B v 0 b t n h B o - 4 C 3 1 u B l q t F y w p G m n _ J - p _ B z 5 n B u 0 5 I s 2 W n s t D 1 q b 9 5 o Y 3 3 8 N r _ p S 3 x p Y i - o H 0 w - S 4 i n G G 3 - 9 P h _ l p C 2 r 2 w B 5 l o H 7 l 7 F u p u F n 5 p I 0 h u D t 0 o G w 1 6 F q y l L 3 u o H j q - E j w _ E o v T h 7 l W 5 n y k B i 3 l Y 6 r 5 N k u j T g p j D 7 3 3 L _ 0 N i i i C 1 z k B 4 7 1 B y r 5 D - q h B u 6 5 D g 3 m Y y r 5 D 5 z n L x y 6 F k 8 o 0 D u 2 i e l s 2 Q 6 g n P 2 5 9 B 4 3 v O 2 9 7 F 6 r n Y 4 o h B n 9 2 B i q B 5 u 4 I 1 3 x E 2 5 6 D 2 3 r h B 5 z M j s 8 n B v u l 6 B l l o y B t u u s B t _ h d h 6 o I j o 3 U w u g K 0 g 8 L 2 g v J z 3 8 P - i 6 R 3 _ 5 B o 2 5 L t h k D g 1 h a w - - b o u 5 C 7 5 m C q l 1 i D h l 4 H 8 2 x E h 1 u B 9 h 7 8 B 0 j w R - z h G n W 2 7 4 C z s n S y 4 l E l x I o l 1 d l x 5 F o r 1 S g z v D 8 8 x O j g t R 3 j 6 F p x 6 I m q l L o 7 M 9 5 o a 8 i m C q n 4 U o y 5 D - h 5 D i q - E 2 t w C s q r J n t c r z 1 H 8 _ g F g - u C i 4 C 5 o f k i 0 O k g o I s j t F y 8 x C - q s E 0 H x g 9 v C s x V o j n I m u 2 Q y 0 s F 5 s q H l 6 K g w 4 E s t m W - h R 2 _ u I 5 o h F 2 x x E i p 8 H 5 z i b y 9 9 E _ w x p B g h - q B 5 o _ F s _ t B u w 7 I i t C q w l n B 7 g y 0 B 4 t m D 1 k r g B q - 0 2 E p p 7 h B h 7 j h F 8 n g m B 3 9 0 H t 1 n 2 B 2 k r a s 8 i f k 6 d 0 0 1 l F j 4 7 V - o n 2 B w l q D 2 8 y m B 2 4 7 v B j R u o 3 9 E 6 u 8 M _ v 9 n C v u z c s m - E k y m m B - n t G _ g _ 8 B w 4 i 0 D 4 v - C m k 4 M j o h E h p v 8 D 1 t m C 8 1 x t E p r 4 X g y - a n q 3 b t m i r B y x 1 - I 7 3 m Q x u 0 H o 0 U 8 2 z C o 6 7 Z i 7 2 z C j t g 5 D y 3 9 C 1 r g h J 2 p k s D h - r B q h z n F h - 7 9 C g 4 x E 2 j k s E h r 8 x B u y v d g 9 1 F 8 - r G k u z t H w s t C & l t ; / r i n g & g t ; & l t ; / r p o l y g o n s & g t ; & l t ; r p o l y g o n s & g t ; & l t ; i d & g t ; 7 3 7 4 9 4 7 9 0 6 8 5 3 2 7 3 6 0 5 & l t ; / i d & g t ; & l t ; r i n g & g t ; 9 l i j 3 g r s r D u i k e m n t F 2 g 5 G 4 t g K 4 x 6 F & l t ; / r i n g & g t ; & l t ; / r p o l y g o n s & g t ; & l t ; r p o l y g o n s & g t ; & l t ; i d & g t ; 7 3 7 4 9 4 8 1 8 1 7 3 1 1 8 0 5 5 1 & l t ; / i d & g t ; & l t ; r i n g & g t ; _ y g r - k _ n r D s r b n 9 6 C 8 h 6 D 9 o p I i 0 l C g h o B & l t ; / r i n g & g t ; & l t ; / r p o l y g o n s & g t ; & l t ; r p o l y g o n s & g t ; & l t ; i d & g t ; 7 3 7 5 0 0 2 4 3 5 7 5 8 0 6 3 6 2 7 & l t ; / i d & g t ; & l t ; r i n g & g t ; h 7 x 8 z p t v q D 9 x 4 F 8 s k D 4 o 6 B t 0 0 D s n j C j 2 G 4 g _ G & l t ; / r i n g & g t ; & l t ; / r p o l y g o n s & g t ; & l t ; r p o l y g o n s & g t ; & l t ; i d & g t ; 7 3 7 5 0 0 2 4 3 5 7 5 8 0 6 3 6 2 8 & l t ; / i d & g t ; & l t ; r i n g & g t ; 6 4 3 0 2 i g w q D l q 5 N y x 2 J j s m L y k 0 F 2 j m B & l t ; / r i n g & g t ; & l t ; / r p o l y g o n s & g t ; & l t ; r p o l y g o n s & g t ; & l t ; i d & g t ; 7 3 7 5 0 0 2 4 7 0 1 1 7 8 0 1 9 8 9 & l t ; / i d & g t ; & l t ; r i n g & g t ; h o h o 8 x x w q D o 1 1 O y 7 z x D 8 6 0 E 2 r P 3 o _ C m k 6 V o 0 y E 1 o 3 F k r s C w n 8 M u i 7 B v q G 1 8 x U v U p g 6 G - i 0 E y y k D 2 m u G g 2 j E r w 3 F & l t ; / r i n g & g t ; & l t ; / r p o l y g o n s & g t ; & l t ; r p o l y g o n s & g t ; & l t ; i d & g t ; 7 3 7 5 0 0 2 5 7 3 1 9 7 0 1 7 0 9 4 & l t ; / i d & g t ; & l t ; r i n g & g t ; 7 9 s 1 i w k n q D 9 u W - 4 t B _ 6 2 B & l t ; / r i n g & g t ; & l t ; / r p o l y g o n s & g t ; & l t ; r p o l y g o n s & g t ; & l t ; i d & g t ; 7 3 7 5 0 0 2 6 0 7 5 5 6 7 5 5 4 6 2 & l t ; / i d & g t ; & l t ; r i n g & g t ; u 0 r r k p h o q D l i z P 2 3 u B y 1 8 R j 3 T w z c i S & l t ; / r i n g & g t ; & l t ; / r p o l y g o n s & g t ; & l t ; r p o l y g o n s & g t ; & l t ; i d & g t ; 7 3 7 5 0 0 2 7 4 4 9 9 5 7 0 8 9 3 9 & l t ; / i d & g t ; & l t ; r i n g & g t ; - g 1 n u 2 q u q D x l F o n G w _ 5 C k 1 V l r k E x _ x H & l t ; / r i n g & g t ; & l t ; / r p o l y g o n s & g t ; & l t ; r p o l y g o n s & g t ; & l t ; i d & g t ; 7 3 7 5 0 0 2 7 4 4 9 9 5 7 0 8 9 4 0 & l t ; / i d & g t ; & l t ; r i n g & g t ; 4 2 2 1 t w w t q D 8 j r G h 4 l B z 0 y H v j 3 B & l t ; / r i n g & g t ; & l t ; / r p o l y g o n s & g t ; & l t ; r p o l y g o n s & g t ; & l t ; i d & g t ; 7 3 7 5 0 0 3 9 8 1 9 4 6 2 9 0 1 8 1 & l t ; / i d & g t ; & l t ; r i n g & g t ; y 4 _ 7 r t j 0 q D i g t C p o l F s u t C 5 k l B & l t ; / r i n g & g t ; & l t ; / r p o l y g o n s & g t ; & l t ; r p o l y g o n s & g t ; & l t ; i d & g t ; 7 3 7 5 0 1 4 3 9 2 9 4 7 0 1 5 6 8 5 & l t ; / i d & g t ; & l t ; r i n g & g t ; k 0 h h l 8 5 i q D v v l E o q u B 1 z k E & l t ; / r i n g & g t ; & l t ; / r p o l y g o n s & g t ; & l t ; r p o l y g o n s & g t ; & l t ; i d & g t ; 7 3 7 5 0 1 4 5 3 0 3 8 5 9 6 9 1 5 8 & l t ; / i d & g t ; & l t ; r i n g & g t ; 1 v y n 2 n u o q D 5 4 7 a r _ v E - 5 i D p 5 M 8 - 9 B - - l H k h i C h 3 k F 2 p l E r 7 w P j _ p Z h w 1 J & l t ; / r i n g & g t ; & l t ; / r p o l y g o n s & g t ; & l t ; r p o l y g o n s & g t ; & l t ; i d & g t ; 7 3 7 5 0 1 4 5 6 4 7 4 5 7 0 7 5 2 5 & l t ; / i d & g t ; & l t ; r i n g & g t ; 0 9 u o g g 6 o q D y 1 h M q m l F z z 6 C v _ Q - 9 y Q 0 3 t a m r o I u y 0 J j l d o 2 t K 9 y s K u x 2 B & l t ; / r i n g & g t ; & l t ; / r p o l y g o n s & g t ; & l t ; r p o l y g o n s & g t ; & l t ; i d & g t ; 7 3 7 5 0 1 4 6 3 3 4 6 5 1 8 4 2 6 7 & l t ; / i d & g t ; & l t ; r i n g & g t ; 2 - 6 7 t 2 t m q D 9 h 1 T z y 3 N w - x H k n 8 B 9 f u H v k _ N & l t ; / r i n g & g t ; & l t ; / r p o l y g o n s & g t ; & l t ; r p o l y g o n s & g t ; & l t ; i d & g t ; 7 3 7 5 0 1 4 6 3 3 4 6 5 1 8 4 2 6 8 & l t ; / i d & g t ; & l t ; r i n g & g t ; s m 7 3 h 9 q n q D 0 t 1 6 B n u 4 F 8 m d 6 6 1 F z s n D n u o Z 1 i 5 V y s i M w 5 m L o r o I r i q G 9 x 4 F o 7 y H t n B - 7 7 H h g x S 0 2 m D - l m F 8 h x H h v 9 I w 2 2 F w g y H 6 l 0 E 7 t w S 5 v y H y r 1 U l 1 2 V 5 o i C v - h k C i v w B _ i n Q m l _ W 7 y o I l o k E 1 x q G & l t ; / r i n g & g t ; & l t ; / r p o l y g o n s & g t ; & l t ; r p o l y g o n s & g t ; & l t ; i d & g t ; 7 3 7 5 0 1 4 8 3 9 6 2 3 6 1 4 4 7 5 & l t ; / i d & g t ; & l t ; r i n g & g t ; p i r t 7 p 1 l q D o x 4 B 6 5 D o s I 3 y z B 2 n t C & l t ; / r i n g & g t ; & l t ; / r p o l y g o n s & g t ; & l t ; r p o l y g o n s & g t ; & l t ; i d & g t ; 7 3 7 5 0 1 4 8 3 9 6 2 3 6 1 4 4 7 6 & l t ; / i d & g t ; & l t ; r i n g & g t ; 8 3 g - w w 6 l q D 7 x m D w 6 s B i t m D & l t ; / r i n g & g t ; & l t ; / r p o l y g o n s & g t ; & l t ; r p o l y g o n s & g t ; & l t ; i d & g t ; 7 3 7 5 0 1 5 5 2 6 8 1 8 3 8 1 8 3 0 & l t ; / i d & g t ; & l t ; r i n g & g t ; _ v y o k i l 8 p D h 6 l E _ x r N _ h k B y g g J 7 4 n B l 1 z X m 3 U y l g K & l t ; / r i n g & g t ; & l t ; / r p o l y g o n s & g t ; & l t ; r p o l y g o n s & g t ; & l t ; i d & g t ; 7 3 7 5 0 1 6 0 4 2 2 1 4 4 5 7 3 5 8 & l t ; / i d & g t ; & l t ; r i n g & g t ; o 6 5 g v o x r q D 2 t d 4 x W 1 m l B & l t ; / r i n g & g t ; & l t ; / r p o l y g o n s & g t ; & l t ; r p o l y g o n s & g t ; & l t ; i d & g t ; 7 3 7 5 0 1 6 0 4 2 2 1 4 4 5 7 3 5 9 & l t ; / i d & g t ; & l t ; r i n g & g t ; 5 1 r 0 3 x 5 r q D 2 t d p s L u 6 3 B & l t ; / r i n g & g t ; & l t ; / r p o l y g o n s & g t ; & l t ; r p o l y g o n s & g t ; & l t ; i d & g t ; 7 3 7 5 0 1 6 0 4 2 2 1 4 4 5 7 3 6 0 & l t ; / i d & g t ; & l t ; r i n g & g t ; 8 3 5 8 g z 1 r q D 1 4 0 K v o l D v n g h B 8 - p r B 5 2 o L 6 g z T g 3 g M h k - g B _ x 1 E 6 7 L 4 _ h E q - b q _ 5 N 4 n 4 j B r 0 y T s y y X x z C r k D s x s X t 5 0 O 1 h 1 H k 7 G 8 o y Q & l t ; / r i n g & g t ; & l t ; / r p o l y g o n s & g t ; & l t ; r p o l y g o n s & g t ; & l t ; i d & g t ; 7 3 7 5 0 1 7 2 1 0 4 4 5 5 6 1 8 6 1 & l t ; / i d & g t ; & l t ; r i n g & g t ; 2 p 5 s 6 - 4 h q D 1 3 h B 1 r s h C o p z L w k t u B o j 3 B y l s t E n z 4 5 H i 1 _ J - 0 3 U - o o 7 E - w n i B 7 m B - 1 l H v 4 6 F 7 1 8 L 6 7 m C n 2 5 N _ p r G n u 9 F 3 h R t k v R r s o L 4 i j c z 6 o i B 6 w i K m h 7 M r 2 0 D 5 k x S y p j E y 9 p G h v 9 I p 9 w P 1 5 2 O s 3 3 N g 3 2 C - B 4 i q r B i - h h B z h o I w 2 y H p l 0 R t r p G h 4 n I u 9 o I 0 u n Z x 4 5 N 9 s - L z y 2 J t r Y h 5 q C l u 8 M n 3 9 G _ w o I n _ z E 3 u o G r m l F 5 8 t C 6 o n D z h o I 5 x z E 2 g 7 u B - x V _ 1 7 N 5 - 9 G y 9 0 P 5 3 o L v 2 0 T - 9 y Q z 9 p G t k 5 N h n 9 M m 4 7 M 1 4 j M r q 5 V 5 - 4 V m o k E t o g h B q k y H g B 1 4 7 L 6 x 0 O s k h M 3 - n I 1 l p G q 9 j F g 9 y Q u 4 2 F q 1 m F 4 - 1 O t o o L 6 s 0 D q 7 p L 0 3 x R _ h 4 N j 4 h C i 1 2 D 5 7 t C q o r Z l m 0 T 8 n 9 G 8 y 8 G 1 5 j M t t j E 0 1 2 D r 0 d 3 3 y B 5 v k G o l 7 F u t Q x y 3 B u k s C 7 g 1 D v 3 k E q 7 r a r m z E u 6 l F 9 w o I z 4 9 I 4 k x H t m y P t - m F 9 5 K n i n Z v l x Q j _ 3 N - w _ X y 4 i W _ g o f 9 x _ X 7 g 3 m B m v 8 s B u 6 z m B h n w a 8 m 8 G x s _ B m g 4 C y p n l B 3 E w r - P 2 m p i B 5 s 9 C p - q i B z h t g B h j t C w l s e 3 r n F 1 q k l B z 1 r - C 5 s o N k j 8 L 5 g 0 d z 8 p W t t n H n k o M l m i D 2 - _ O u 4 i U w 6 t Z 0 s 1 C 2 m p i B t o x Q j p G n p m K s 5 k D t - 1 B n i y 0 B k - q q B t y h c 9 u g G s 5 Z y w t D w u 6 D 7 0 6 x C g p t 8 B 6 s k J h u o v H m u g 3 E y w V 6 3 q e 8 k y Q o l 8 - B & l t ; / r i n g & g t ; & l t ; / r p o l y g o n s & g t ; & l t ; / r l i s t & g t ; & l t ; b b o x & g t ; M U L T I P O I N T   ( ( 5 0 . 3 7 7 8 4 3 2 1 0 8 5 7   2 5 . 5 4 5 6 6 4 6 6 9 5 5 0 4 ) ,   ( 5 0 . 8 2 5 4 6 4 1 2 2 7 0 9 6   2 6 . 3 3 1 1 8 5 4 4 1 7 9 3 3 ) ) & l t ; / b b o x & g t ; & l t ; / r e n t r y v a l u e & g t ; & l t ; / r e n t r y & g t ; & l t ; r e n t r y & g t ; & l t ; r e n t r y k e y & g t ; & l t ; l a t & g t ; 1 5 . 9 4 8 0 2 1 8 8 8 7 3 2 9 1 & l t ; / l a t & g t ; & l t ; l o n & g t ; 1 2 1 . 4 2 2 5 9 2 1 6 3 0 8 5 9 4 & l t ; / l o n & g t ; & l t ; l o d & g t ; 1 & l t ; / l o d & g t ; & l t ; t y p e & g t ; C o u n t r y R e g i o n & l t ; / t y p e & g t ; & l t ; l a n g & g t ; e s - E S & l t ; / l a n g & g t ; & l t ; u r & g t ; E S & l t ; / u r & g t ; & l t ; / r e n t r y k e y & g t ; & l t ; r e n t r y v a l u e & g t ; & l t ; r l i s t & g t ; & l t ; r p o l y g o n s & g t ; & l t ; i d & g t ; 7 8 9 3 4 5 6 5 6 5 4 3 9 5 6 1 7 3 3 & l t ; / i d & g t ; & l t ; r i n g & g t ; l x v s 5 w q q x L _ l r u K g R p o - n i B g q 8 F i _ _ t d 6 1 5 E 4 p p x B x j 2 j F 9 r s n 4 B - 8 g c n 4 5 2 H q 9 5 j R o 7 _ y C s 2 2 m N q u 0 o N g r s 2 I z x 3 E l w 8 J 7 - z 0 Y m t v m F 9 4 t l E 9 1 r K v h t h E 7 q l 0 F 4 p 3 9 F & l t ; / r i n g & g t ; & l t ; / r p o l y g o n s & g t ; & l t ; r p o l y g o n s & g t ; & l t ; i d & g t ; 7 8 9 3 5 1 1 4 7 2 3 0 1 4 7 3 7 9 6 & l t ; / i d & g t ; & l t ; r i n g & g t ; k 3 _ 0 _ 6 i i w L 2 5 v z B 4 i x _ U g s _ l B v w k 2 d i 7 v B 4 z p g L 8 4 g g C l 1 q 1 L j 7 z C 3 w z p M n - r 9 H i 3 m 5 G j j s t S u m w f r y w 4 M j i w l H t x x h C p _ z g M k 4 9 g M g 8 2 Q l y u 2 B h 0 w 6 X n 0 Z o 1 2 p W x r 0 7 K z y n w C 8 t _ 6 X q h m B 5 8 9 m O t h 3 t P 7 t m w L k 3 k J 7 r 2 Y & l t ; / r i n g & g t ; & l t ; / r p o l y g o n s & g t ; & l t ; r p o l y g o n s & g t ; & l t ; i d & g t ; 7 8 9 3 5 1 1 7 4 7 1 7 9 3 8 0 7 4 1 & l t ; / i d & g t ; & l t ; r i n g & g t ; g j 4 n 8 r p s v L t g p j K j l - H _ 7 w _ T g 4 z r E m m s Y o - z - D g l x g M 2 o z p L t x h J 7 p 2 6 G q 2 k w C i 9 8 a y v q d s _ 5 l M h 0 8 B p m 2 x K z i w l M 3 1 u 2 C & l t ; / r i n g & g t ; & l t ; / r p o l y g o n s & g t ; & l t ; r p o l y g o n s & g t ; & l t ; i d & g t ; 7 8 9 4 2 7 3 3 6 5 1 4 0 0 4 5 8 2 8 & l t ; / i d & g t ; & l t ; r i n g & g t ; 5 z y k w l o 7 l L - 6 R r 0 8 2 U 9 n s C z 9 v v D 9 9 n - C w w - o q B 9 u 6 C t 0 c 3 - 1 j P s k z 9 T 5 4 k p B s 5 w i L g u k w B v h q j B - 7 l z O j j n 4 H m z p i B - 7 l z O - 7 l z O 8 s m 9 I - - n 4 B n u - i M n u o 3 G y z 1 i M w j h 3 G n g f & l t ; / r i n g & g t ; & l t ; / r p o l y g o n s & g t ; & l t ; r p o l y g o n s & g t ; & l t ; i d & g t ; 7 8 9 4 2 7 6 2 8 5 7 1 7 8 0 7 1 0 8 & l t ; / i d & g t ; & l t ; r i n g & g t ; y 9 i s k h s t o L 4 y n k W 0 i 3 m C z k 9 j D 1 7 - l H o 6 n j n D p j 3 u L p 9 l C i v 0 G l 8 h 5 M l 8 h 5 M 1 j 2 5 M l 8 h 5 M l 8 h 5 M 2 2 W g s p C w 4 C 2 m q n P n 1 9 q B t 4 6 n D l w _ j y B 6 s 9 p J 4 _ t k C g x l - E 7 v o r S q 7 p k P 6 w _ E y g 1 8 B w n - i n B p w r s H p q o h Q h - l v I n 3 o m B 0 7 6 l g C s H & l t ; / r i n g & g t ; & l t ; / r p o l y g o n s & g t ; & l t ; r p o l y g o n s & g t ; & l t ; i d & g t ; 7 8 9 4 2 8 9 7 5 4 7 3 5 2 4 7 3 6 4 & l t ; / i d & g t ; & l t ; r i n g & g t ; 0 3 y r u s o _ r L 4 q d k i j 5 D k l k q Y 2 z 6 D l m o l N j 2 k n P x _ p p H r 9 9 M _ j k 2 O h p 5 1 O u 6 6 k D 7 x m n E o 4 t o C g 5 0 r F g h g 5 F o y - m M o 7 t y H - h p 9 J w m i z J q g g l H & l t ; / r i n g & g t ; & l t ; / r p o l y g o n s & g t ; & l t ; r p o l y g o n s & g t ; & l t ; i d & g t ; 7 8 9 4 3 2 7 8 9 4 0 4 4 8 3 5 8 4 4 & l t ; / i d & g t ; & l t ; r i n g & g t ; p o l z 6 2 6 v l L l v y p B 5 h 2 s O j z 5 _ D s j l o D s q r s O z g r 7 C k 1 h n F n w 5 4 N l t q F r 9 n - Q x 0 t C w 5 y C r 4 6 h S 8 4 u 4 C _ 2 7 1 G 6 3 u h S j j 6 p I n 5 5 _ B - s 7 g T 2 q n o L y t p g B 2 5 o 1 I t m l y 2 B w t _ o K 4 _ m z J n _ i 3 C q - 7 U v o t i D _ h - 9 C q 2 6 j w B s j s 8 F & l t ; / r i n g & g t ; & l t ; / r p o l y g o n s & g t ; & l t ; r p o l y g o n s & g t ; & l t ; i d & g t ; 7 8 9 4 3 5 6 4 4 6 9 8 7 4 1 9 6 5 3 & l t ; / i d & g t ; & l t ; r i n g & g t ; m q g g h z 8 - n L _ 5 6 I z z r 2 C 2 m j h a p y x F - - 0 x N 3 g - p E - w 9 B 9 0 5 9 i B 2 k H q m l _ h B w r w F 9 s y m e l o 0 R n 5 6 B 8 y z 3 C w m 1 u G 3 - j h T 3 p j t J x k z 1 B y 1 X 1 z t R y 3 n n F l n 3 w M 1 8 5 9 B _ q g p M z m p U 7 7 h s U p 8 r y G 0 t j x H x - _ l D m - 2 o L q g z n C 6 y h W o o k K g m t 1 L 5 g - g D g v o w P z m 7 p B v 4 2 6 W n - r B y - - 6 Y 7 v 3 6 D & l t ; / r i n g & g t ; & l t ; / r p o l y g o n s & g t ; & l t ; r p o l y g o n s & g t ; & l t ; i d & g t ; 7 8 9 5 8 4 5 0 1 3 9 3 2 7 3 6 5 1 6 & l t ; / i d & g t ; & l t ; r i n g & g t ; u s 4 _ 6 h w 1 h K 9 t 4 I 5 j u x V 6 q 4 q L s h 8 z B 3 j u x V m 8 - j I w j w m D u k r l F x 1 n u E 9 _ 7 t G q w 1 h E 9 6 l R _ v w j B 7 t s l M 2 p 2 l M v 7 8 2 w B 2 p 2 l M _ t _ E & l t ; / r i n g & g t ; & l t ; / r p o l y g o n s & g t ; & l t ; r p o l y g o n s & g t ; & l t ; i d & g t ; 7 8 9 8 0 1 6 1 0 2 7 2 0 9 9 5 3 3 3 & l t ; / i d & g t ; & l t ; r i n g & g t ; 3 g k t o 0 j n z K w x 4 j D i s x 2 E j j y _ Q j 7 h i D t k 7 y U 5 l 1 4 B 5 l t y Y v w x a g 6 i 0 K - i v s D 2 0 8 j R 8 8 h v C q r 3 y G p r o k R 2 0 8 j R 2 m m J g 2 l - M m l n 3 J k 5 9 j F 8 0 z 4 6 B m 3 k j B o 3 o 4 H u 2 _ 1 O t 6 n x I 9 z t 5 B r _ x b 5 n 8 k W 4 p 3 v D h 1 _ k F n 5 t p B 7 v o r S l n 4 9 B 1 0 j s I 7 v o r S 0 9 3 s K g 2 8 j B j l r h F 2 - _ 4 B 5 _ m 1 R _ l k B 9 t 6 j Q w i 7 0 R 1 1 l j C 5 1 r n B x q q n D g u 3 1 T 3 2 8 s L i p 6 j B x 8 q 1 T r h B 6 o B t t _ p M 9 s z y B k t u l V s 2 s u B u 1 6 v h C p j o 6 F z 5 s 1 C p w y r Q 1 7 i 5 J r i 5 Y 9 u p o K 8 w y o K 9 u p o K - i 0 2 G u t h M 2 3 v w G _ w t 2 C 9 y 1 1 I j u i y X s 3 3 C n n 1 6 U q u j u M x w r 4 B 7 t u 7 B 1 5 g s G m 3 5 q M k w g 7 B h i z 0 E s u 0 r x B j p 1 _ E g 7 t 4 C 0 l 8 0 L y l 8 0 L 7 - 7 o C 7 v g 0 D 3 w y 0 L z g F 9 0 x 3 B y u 4 i R o 7 7 u G 4 9 9 j J y g 1 r N u h t 0 D 0 _ y - E t 9 p p G g s n 5 C 5 h x r G 3 k 8 x R 3 k 8 x R - k K i w 8 3 Q 3 k 8 x R v u 3 4 B x r 4 n H y h 3 x P z m i y P v _ g J 5 z y k T y i 0 _ I s y t o E s g 8 v L & l t ; / r i n g & g t ; & l t ; / r p o l y g o n s & g t ; & l t ; r p o l y g o n s & g t ; & l t ; i d & g t ; 7 8 9 8 1 1 9 1 4 7 5 7 6 3 6 0 9 6 4 & l t ; / i d & g t ; & l t ; r i n g & g t ; u x 3 o u 2 7 - 1 K j x _ t E 3 r 7 - Q w _ h c k z w y Z p 3 k x C 9 7 7 4 K o i 9 m I 0 7 z 4 T j r _ L w g o y Z y 5 v 1 D _ 7 u 7 J 1 g n j L 9 w l 3 E p 6 - 7 K j i K l s q n K 6 k p 8 K p 6 - 7 K p 6 - 7 K y l 1 q H & l t ; / r i n g & g t ; & l t ; / r p o l y g o n s & g t ; & l t ; r p o l y g o n s & g t ; & l t ; i d & g t ; 7 8 9 8 3 8 1 5 8 7 2 5 8 0 1 5 7 4 8 & l t ; / i d & g t ; & l t ; r i n g & g t ; 0 x 3 u 5 g q v m K j 6 t 8 3 E l j z m C 1 p i _ C 5 x 5 s P s z j h H u 3 p a t u p o I 0 9 g 3 U 9 y 1 F 6 g s h E o 7 u w D t w p D k m 6 o W 9 m z 9 L 6 h 5 o B _ v Q n j l r B s t 4 y K y 7 s v T 3 5 v l E 7 - l z E 4 i i C g w n 1 Y _ v z X 9 v u 7 Q 2 z 2 1 N v 5 l a i 3 8 C 2 w 8 6 j C r o 3 3 C 1 q g i G 9 l n 3 I r 2 v 6 G w j t 3 E w y o v L q 5 g 6 K 1 0 4 l F y j _ r T u v l r B p v 1 s e j x C 7 _ r h F i q 9 p K x o j t C 7 2 t l L q z o y V 7 0 g C t p y _ X x 0 - h I 8 q _ m E u k g - X z u q i B p p u 8 O k 4 o h R h q 3 S 1 o 4 - M & l t ; / r i n g & g t ; & l t ; / r p o l y g o n s & g t ; & l t ; r p o l y g o n s & g t ; & l t ; i d & g t ; 7 8 9 8 6 9 5 1 8 8 5 9 0 1 0 0 4 8 4 & l t ; / i d & g t ; & l t ; r i n g & g t ; l 2 g x y _ g i 7 J 7 m u D o u r t D 4 4 5 p K 9 l l l T v 4 7 O 9 h m z Z - m m t D t 7 i q K 6 5 4 k T v 4 7 O 2 i w 0 O u v o U v 3 g 2 K 0 v 3 1 K 2 x 2 q D 1 v 9 o D z - h 3 G s 0 q p C h x w 7 Q - w w 7 Q m 0 i b k h 5 E 3 h 0 2 U x w x w E _ 1 z 8 F 7 j l n F h n o 7 E t 5 2 g G h 2 o 8 D 6 7 w y T 1 v m 0 K m - u r B 6 7 w y T 9 5 j - I l g z - I 2 q 8 r L s 8 d 3 j 0 u V j 2 w r G - l i y F 8 w 3 6 X p t t T k 0 4 6 Q i x o r P x 3 3 d v o C k n x 9 O i 2 k n P p 3 v n P p j o C 4 6 l n N i 2 k n P h 1 5 m P j u u 9 E l 2 7 6 C i 2 k n P i 2 k n P t 5 g C & l t ; / r i n g & g t ; & l t ; / r p o l y g o n s & g t ; & l t ; r p o l y g o n s & g t ; & l t ; i d & g t ; 7 8 9 8 7 0 5 3 9 3 4 3 2 3 9 5 7 8 0 & l t ; / i d & g t ; & l t ; r i n g & g t ; 2 5 x 7 o 5 4 o 5 J 2 6 o k F 2 6 j p V 5 s p i B 2 z z 5 M r 8 w p V 0 8 5 O j q 9 u P w r o m R k v u r C x s 3 1 D 4 _ l s O 4 _ l s O o o 1 l E v v j r G t v u _ K k z 1 i E q 3 u x E h - v 9 J m q s s 5 C _ 0 3 x I - q 2 y H r i j 3 U 2 g l q B y 2 h h L r u 0 B 7 t t r F l h 7 - P o r m g Q 5 9 9 i F 7 - l h D m r m g Q 9 _ 9 F & l t ; / r i n g & g t ; & l t ; / r p o l y g o n s & g t ; & l t ; r p o l y g o n s & g t ; & l t ; i d & g t ; 7 8 9 8 7 1 1 0 6 2 7 8 9 2 2 6 5 0 0 & l t ; / i d & g t ; & l t ; r i n g & g t ; 4 s h 3 1 k 4 i 7 J 8 k v r H m i z v D 4 2 w q F p t 8 u B h p 1 w N q 4 n p J _ k 9 4 E & l t ; / r i n g & g t ; & l t ; / r p o l y g o n s & g t ; & l t ; r p o l y g o n s & g t ; & l t ; i d & g t ; 7 8 9 8 7 1 3 7 4 2 8 4 8 8 1 9 2 0 5 & l t ; / i d & g t ; & l t ; r i n g & g t ; k k y 9 6 3 r p 6 J p y n 7 G 4 j _ r R y v t F n q 4 C 2 6 z 7 I & l t ; / r i n g & g t ; & l t ; / r p o l y g o n s & g t ; & l t ; r p o l y g o n s & g t ; & l t ; i d & g t ; 7 8 9 8 7 1 7 0 4 1 3 8 3 7 0 2 5 3 3 & l t ; / i d & g t ; & l t ; r i n g & g t ; 5 h m g _ s 6 n 9 J _ v q 6 I x j n 4 J 1 u k i n B x j n 4 J o _ v 4 J o _ v 4 J k g n t B h s s r G j k q m E q p 1 1 J 4 4 1 k S k u - Z _ 4 j 0 a g - 8 2 B u 1 - z I l l y k L l 6 g 3 E 3 h 8 s L i 4 3 g L p 3 5 _ E h v x - T 7 s n l B i o s 5 e s 8 E 0 r g h e 1 g s v B m p o 4 S j r j z F l q q o I 1 z 1 p U x g X 8 m 2 p Y 1 9 k 8 H j r j w E 5 m 4 m G 5 1 v 6 E 9 i 0 _ B i 0 r l P t 8 h r K l 9 7 p E r n 5 r Z n 6 i C u y n g c 6 z m u C 8 - y 9 N 7 2 h u L 3 w 3 0 D 5 7 i i b 5 n I u y n g c o r 1 - C p y 4 6 H t 8 w S 4 t _ 7 M u s r 5 C 5 p w 1 b n 5 7 B z k y l Z 9 h j H 0 r 1 3 Y y 0 r B 0 x s u V 9 7 _ a p o s x H p 7 u W t r x 7 M 4 s v F w y o t i H i 5 6 U t 3 7 v E h x z r B t o j 6 K 7 7 r o B 7 z g P n 6 i x V n y v B t 8 x y X 0 o _ j J r 6 0 r D g l k y X 9 r g - B i t 5 9 L 8 3 w u B 3 4 i o D q 3 i h S q i u 3 D i k 0 r F 5 3 u h S _ _ l n O 5 x l t Q 6 2 m o N g m 9 h 1 B m i 9 Q q 0 9 y P 7 i 1 7 N g r y Q 8 i 9 2 T o 1 m y T j J 4 l r 8 u C z 1 g P l - y j O 8 i 9 2 T v k x 9 B i 4 4 g I & l t ; / r i n g & g t ; & l t ; / r p o l y g o n s & g t ; & l t ; r p o l y g o n s & g t ; & l t ; i d & g t ; 7 8 9 8 7 4 7 9 6 5 1 4 8 2 3 3 7 3 2 & l t ; / i d & g t ; & l t ; r i n g & g t ; u 6 4 x 6 z i 3 8 J 4 1 v 2 C y m 9 Q y r x g N x r n K i o n Y _ o _ 3 F i 5 1 t P i p r Y k 6 u h D l _ 8 3 N s r m Y & l t ; / r i n g & g t ; & l t ; / r p o l y g o n s & g t ; & l t ; r p o l y g o n s & g t ; & l t ; i d & g t ; 7 8 9 8 7 4 9 0 3 0 3 0 0 1 2 3 1 4 0 & l t ; / i d & g t ; & l t ; r i n g & g t ; _ 2 9 j 3 1 _ 8 9 J r 8 m D 7 _ _ 7 C 7 3 5 j X r 5 _ Y i l - u E 0 n 1 8 F _ q m 9 O h y 2 B l 3 9 _ G t - 4 4 I j q 8 _ C o 3 8 1 D p g 4 x B g z x a u 5 6 0 O i l _ - B j k 6 u b j n 2 J k 0 u H 1 - 7 D u 5 i i b 7 3 3 C 3 l 9 i Y i k r 0 F q j p 0 G & l t ; / r i n g & g t ; & l t ; / r p o l y g o n s & g t ; & l t ; r p o l y g o n s & g t ; & l t ; i d & g t ; 7 8 9 8 8 6 0 6 6 5 0 9 0 0 8 0 7 7 2 & l t ; / i d & g t ; & l t ; r i n g & g t ; p 3 h t i 9 8 u s K k v k n 7 B s g 2 8 H 5 w 8 _ K 5 w 8 _ K k 5 g W t 7 s 6 H o z w q E m 0 m h N 4 i 4 r I t 7 s 6 H 1 z w 3 N t 7 j _ D 2 p 0 t U m j _ r B 1 8 I o r U z 3 m _ M q g j x V 3 z _ I 3 w _ 8 Q y o 9 x V l F 2 - i 3 U r z R j t o 7 E j u i y X 3 w n i B s 6 z z O t _ j n S 2 g - K j 0 o j N - 1 u c 6 q p 4 N 6 x 3 q L i - 3 D u 3 _ - 2 B v 2 v l J k h y 6 B y 4 t 9 D j i l 0 a l 8 0 B 6 g 2 p Y 1 r 8 Y i o 3 w F w h n n B 1 w 8 s R g j y k D 9 1 n - F l q x h S r x B 5 s i 3 R l q x h S i x 8 1 E 4 h g r E l q x h S l q x h S _ 0 B 7 z 2 5 D s 0 5 g M u _ k 4 E _ q 4 o E 5 3 u h S 5 3 u h S 1 t D 9 - w 6 C 2 2 g 8 I x w h h J & l t ; / r i n g & g t ; & l t ; / r p o l y g o n s & g t ; & l t ; r p o l y g o n s & g t ; & l t ; i d & g t ; 7 8 9 8 8 7 5 6 1 1 5 7 6 2 7 0 8 5 2 & l t ; / i d & g t ; & l t ; r i n g & g t ; j - _ y 0 v - 6 p K n v 4 m r B y 5 m p E 8 1 B 9 k t s P _ h i s P _ h i s P u 9 B w j C t v - - B 9 9 s 1 G m 3 v - P k 3 v - P 1 k 3 h E s 1 U & l t ; / r i n g & g t ; & l t ; / r p o l y g o n s & g t ; & l t ; r p o l y g o n s & g t ; & l t ; i d & g t ; 7 8 9 8 8 8 4 0 9 8 4 3 1 6 4 7 7 4 8 & l t ; / i d & g t ; & l t ; r i n g & g t ; v k k g y j _ o r K r i v 2 H t u _ r C t q j m Q u z t k B i n s 8 P l j 3 j E n s _ t I h 7 j 6 E h p - n v E & l t ; / r i n g & g t ; & l t ; / r p o l y g o n s & g t ; & l t ; r p o l y g o n s & g t ; & l t ; i d & g t ; 7 8 9 8 8 8 7 4 3 1 3 2 6 2 6 9 4 4 4 & l t ; / i d & g t ; & l t ; r i n g & g t ; 3 3 3 h r s 1 v q K i - 4 u 4 C h r 2 e t m z h 4 F 0 6 r 8 C _ - - s F y _ n T h _ g _ O p y p x V i 3 k C o p _ l T l v j n T p x i C _ i s 5 B & l t ; / r i n g & g t ; & l t ; / r p o l y g o n s & g t ; & l t ; r p o l y g o n s & g t ; & l t ; i d & g t ; 7 8 9 9 0 2 3 1 8 6 6 5 2 5 6 1 4 1 2 & l t ; / i d & g t ; & l t ; r i n g & g t ; - 4 l 6 j g 0 9 w K k 2 q g E 1 m g O 4 x o q U n u 4 h I m t 9 t F 5 9 2 k Z 8 s Z t g k 3 a h 1 0 i E s w p 9 J w w i 0 R 9 r l e s 0 y 3 a 2 6 n p B 3 7 B 2 9 g 3 U q 3 2 p G l q k l E 3 5 t 3 U q 3 2 p G 8 i q l E 3 h 0 2 U v t w C j r 8 t B p u q 9 X 4 o w g C _ i l h M g 9 u x U m i i E p u q 9 X j s u y H _ x 8 x E 2 z 8 8 X 9 t w e t n 8 p P t 0 t 2 Q 0 2 1 U p 5 u 8 X 1 h 7 q F t v 8 p E t 5 p o p D o v u h J 2 m 3 n L 6 l q o L k q 7 g D y k n z C 2 m 3 n L r l 4 q C - 3 - Y q x r 5 S r t 0 C r k 1 s Q - o - 4 S s 3 j g D t 5 z 4 G 3 5 3 5 S h l k x J g - C t j z 3 C 5 u u 1 U 8 p s _ B 1 h l j X w 8 q p B i s 3 0 Z x g 2 Y g o j q c 9 v r M p h m k f 8 i n E l _ h j i B l 2 K 2 h o _ H l h x 5 H l 5 h d u g x - S 4 p j t H 7 7 q 2 G g x 7 l U r t s V h x 5 m c l 5 h d u g x - S 4 p j t H 7 7 q 2 G g x 7 l U r t s V - l z 2 D & l t ; / r i n g & g t ; & l t ; / r p o l y g o n s & g t ; & l t ; r p o l y g o n s & g t ; & l t ; i d & g t ; 7 8 9 9 0 5 3 4 5 7 5 8 2 0 6 3 6 2 1 & l t ; / i d & g t ; & l t ; r i n g & g t ; 4 k - z 7 t h j j K z l v 8 M 4 v q g L 8 w h Z h 9 s 1 R 3 7 t 6 H 1 l s d 3 2 r 6 L 3 2 r 6 L 3 2 r 6 L _ 1 5 n H 4 8 6 3 B k x r - P 4 u t p E k x r - P 4 u t p E k x r - P k m 5 p E k x r - P 4 u t p E p n 0 u F y 8 4 o H j k 7 m T n g H _ r 9 r M i q t 7 B h 3 w 0 B p z j u G p i 7 y O x 2 o q 6 B z 4 0 U 3 j h j J 2 o w y O x 2 o q 6 B z s T t s I n j - 0 Z 7 v _ 5 D o u 9 w L i v t k N q z k - C 5 i - g c 6 8 C r _ 6 y c m n 9 z C 3 v v g F 0 0 z c s 4 s j 4 F 7 y 0 m B j 7 8 h U t k 3 D x 0 y s f 5 - y O 5 o y o Y r s 8 7 C p r 5 - D l g u t F 2 t p j L n g g j L n g g j L 1 2 w 7 j D 5 j m B x k x 7 J 4 t p j L n g g j L 2 t p j L x y s 5 B u 3 n q I k 6 h s D w o 9 8 I t q n n X x h 9 E v 1 _ z T 4 6 3 l O _ 2 1 j B m N 0 m 1 J i _ z s R 1 3 - s R z v V w j y 1 x C m 2 2 C 8 1 g E _ - y r u D n 3 o s B h q 9 y G s 8 v 8 H 2 q h m E j u i y X w h r t B w z 8 t N v 3 0 1 G n 0 3 2 B m y 0 8 C m 1 o r Q q z 1 2 F 7 0 j o L x j o v J v 4 j j H i z 8 m O 6 g 6 8 D 2 2 - 7 T n _ 8 0 B 1 k 6 v a 4 w s L t - 3 - g B k h J x 3 u 3 D v t q s F u p r h s B w 8 w g L 3 j s B _ h r 1 J l w n g L l w n g L w 8 w g L 9 6 8 m K 9 j 5 B 6 1 - 0 F w 0 m g R 0 2 v u C 2 t 0 r Y s p m S y s h s g B 1 z D v r 0 h Y g t l c q p i y O z 3 s p 6 B q u q I w 4 z 9 K z 3 s p 6 B q p i y O i i B o r g q O 5 q - J k q y 7 J 3 4 t 3 D 7 w _ h D o o 4 x N h 7 t x N h 7 t x N x 1 i y N r 8 p U 2 5 h q I v y v m 2 B o o 4 x N k 1 - l L 1 l z D h 7 t x N m o 4 x N o o 4 x N h 7 t x N w g g 9 E h g 2 k C 7 w 1 9 F 0 - t g C 6 2 q K 6 x 7 1 g B k y W _ 1 k t i B l 8 p C s 3 7 p f 7 q l P 3 h 1 y M 1 _ m x H 6 0 o m C w 4 6 n X r 9 _ h B 0 8 n 5 b v w 4 K l r k 4 g B l o R z - h F t v x J i 5 k 0 W s 8 y h D y w g y P o 7 4 4 B s q - r M p q h 9 R u g L 3 w 1 l r C 2 7 x 5 B h - 8 _ I v 3 h 5 S 4 t 6 4 H i 6 2 s C 4 - t 5 S p q h 9 R l 3 K p 0 z p I j g x g F t _ 3 2 h F _ p 7 2 J 8 x h B j l N s _ v 3 U t q 3 1 T 7 5 N s m 2 2 U g 8 j 2 T s v N s _ v 3 U g 5 q 1 T 7 5 N p i j 3 U g 8 j 2 T s v N r i j 3 U t q 3 1 T 7 5 N s m 2 2 U v 6 g _ B k 9 s k F y q p 0 K 3 x y 0 K 3 x y 0 K z g y n G u i 6 S 3 x y 0 K y q p 0 K 3 x y 0 K y 2 4 y q B 3 x y 0 K 0 g n G y l 4 1 2 B 5 v i L l j 7 7 Q z 1 z 1 H k 6 0 i H 4 h 9 4 R o l l v B g 0 l v d z 5 5 B 8 z r - a - n q p C 7 7 _ l J s k 1 0 R l 2 r 2 L j 0 u T v 6 - n L u l x j B v 8 3 7 C p z 8 s M 5 9 o _ N w 7 o m C p z o m b 0 t g K n q g 2 V k v t 4 G o n 3 6 G m 1 v x V j i y K p z o m b 1 - 6 k C u r 9 h O _ _ t 5 F h 4 5 I 1 j o o s D 2 p 5 y E q u F 3 6 7 g L 8 v o w P s 2 9 y B h u 7 h b 9 x t V q z 1 m T 9 y 7 T 5 t h p B g i 9 D 1 _ y j a y u y h E 2 1 i z J i v t j T m q z R 1 _ y j a s t 2 z C 9 9 2 x H & l t ; / r i n g & g t ; & l t ; / r p o l y g o n s & g t ; & l t ; r p o l y g o n s & g t ; & l t ; i d & g t ; 7 8 9 9 0 6 4 6 9 3 2 1 6 5 0 9 9 5 6 & l t ; / i d & g t ; & l t ; r i n g & g t ; r t w 6 u q s t j K l r 3 X j p 7 b v - _ 6 d r u i G l t v o Z l 9 g o D _ t r C 2 h r C h _ r 2 J j h 0 8 N v g n - C j g 7 l a 8 p 0 D _ m r 3 d _ k u j B o 0 q s T w w r _ F j k u y H _ 6 l y N w w r 9 D s n t y D 6 - 8 _ O 5 7 w 7 7 B 1 v 1 K r 6 9 6 K 6 - 8 _ O 6 - 8 _ O s h y z B & l t ; / r i n g & g t ; & l t ; / r p o l y g o n s & g t ; & l t ; r p o l y g o n s & g t ; & l t ; i d & g t ; 7 8 9 9 0 8 0 6 3 6 1 3 5 1 1 2 7 0 8 & l t ; / i d & g t ; & l t ; r i n g & g t ; y z i 3 u 0 y y q K w i g y 7 D 5 m o g B h S w k z u e 7 6 i u B 5 l h 0 S 4 i 0 8 F k 6 x 5 G n 4 5 3 B h g h 1 L h g h 1 L k r 3 0 L k 1 q 1 L 6 6 u F n 4 1 j D h y l h Y p v Y k v 9 y Z - p s c & l t ; / r i n g & g t ; & l t ; / r p o l y g o n s & g t ; & l t ; r p o l y g o n s & g t ; & l t ; i d & g t ; 7 8 9 9 0 9 3 4 8 6 6 7 7 2 6 2 3 4 0 & l t ; / i d & g t ; & l t ; r i n g & g t ; p g g 0 y - y 2 m K p 3 p M n y w - C g 0 h p W 0 v 2 g B 7 k h y d l z 4 C i o 4 Q _ o v Q l r 8 u T 6 8 8 D x _ r o G p 9 5 j R p 9 5 j R m s x L w 7 r m B & l t ; / r i n g & g t ; & l t ; / r p o l y g o n s & g t ; & l t ; r p o l y g o n s & g t ; & l t ; i d & g t ; 7 8 9 9 0 9 8 2 9 7 0 4 0 6 3 3 8 6 0 & l t ; / i d & g t ; & l t ; r i n g & g t ; y 6 _ t 0 w _ o n K 4 q 7 _ C l u g 4 P l u g 4 P p h - 5 D s 8 m i E u 1 r 4 P l u g 4 P w h z 1 I l o y h B l u g 4 P u 1 r 4 P w p - v P 9 i B l u g 4 P 6 h 6 6 E _ r y 4 C y h 7 7 N k o v 4 J _ - w L 1 y l 8 N 3 y l 8 N n t z v 3 B _ 1 r Z 0 p l h I _ j w 8 N y h 7 7 N 1 y l 8 N l 3 q 1 F x y 7 5 B 6 y 6 w M w z k z B h 4 0 h S y 3 o h S m i u D 8 m s r P l 3 8 g S n n z g G q 2 h n D h 5 p h C k s h 5 h L v u u i K g y o O g g 6 w g B 9 j I j 4 6 x h B 0 h 0 H 5 5 q k E - m 5 u G 7 t v _ N k g _ k I 2 l 1 Y - h k u N 3 k G l g n u I y v 5 5 B l q x h S _ 3 v w L g 6 4 R l _ 8 3 N x 9 x 4 N g 6 l x B m r u 7 O 6 j u Q t 2 4 4 Z _ k 6 1 B 8 x 1 m U i o 3 w D m j - M & l t ; / r i n g & g t ; & l t ; / r p o l y g o n s & g t ; & l t ; r p o l y g o n s & g t ; & l t ; i d & g t ; 7 8 9 9 1 1 3 5 5 2 7 6 4 4 6 9 2 5 2 & l t ; / i d & g t ; & l t ; r i n g & g t ; k q 7 1 o 8 k k j K 1 5 w C n 7 q Q v 2 4 7 M u _ n v S v z r 9 F k n 0 v D s 9 - T 0 _ q t L m 8 z t Q h m i I r z h p T r m T v o x 9 O _ k j h N w 5 g C 1 h v o N 5 q h t S 8 s x q F u v 8 g F q 0 8 2 U _ s x q F x k 2 g F 3 9 s k D - x 7 7 F g 0 r j O j 9 1 K l t l 5 S l t l 5 S x r _ X 8 w S p 6 t j B 1 9 g 3 U 3 y k t L _ q z Y & l t ; / r i n g & g t ; & l t ; / r p o l y g o n s & g t ; & l t ; r p o l y g o n s & g t ; & l t ; i d & g t ; 7 8 9 9 1 9 3 4 3 9 1 5 6 1 7 4 8 5 2 & l t ; / i d & g t ; & l t ; r i n g & g t ; 7 2 4 j s h m g r K 5 8 H 2 5 0 - H w s g 6 S - l t 3 I g v j 9 B 0 7 n 5 S w s g 6 S 2 n E x j k o S z 5 _ j B - l y m O p _ u B i 2 5 4 b 4 p i 5 C t i v - M 3 z u z M v y z _ C i 2 5 4 b 6 m b p o h 9 I t 7 g l E y s q q u D w l g j B p 2 y g G 9 k j h x B w 5 g 4 G q 8 t r C 4 7 y 1 K x j 8 1 K 2 1 - n I i u - E 5 6 z M z t O k y 3 g Y r 4 - - B t 1 t l M j 2 v h U o g 4 F 2 k 1 5 J q 1 n 7 D k m j t D g j g 7 M o x l 7 K 6 h i y E z x 3 v W t q k P x i 0 v d g 9 w S 9 n q r V & l t ; / r i n g & g t ; & l t ; / r p o l y g o n s & g t ; & l t ; r p o l y g o n s & g t ; & l t ; i d & g t ; 7 9 0 4 9 7 4 6 0 2 5 7 5 5 4 4 3 2 5 & l t ; / i d & g t ; & l t ; r i n g & g t ; v 2 x x r l 9 h 5 K k x h 4 D 6 5 y D o q 2 y Z - o m 6 E 1 7 s m I x j l n W v D u 9 w D 6 4 1 i Z 0 v - y F - 9 u - G z z n i Z o m D r o 0 w Y q z p y H 9 - n j F p 0 r h I 2 4 j q B 6 l - t L - 3 o u L 6 l - t L k l y r C 2 4 h t D - 3 o u L 0 r v 3 t B 6 l - t L m q y u L j w 0 j D t j j 3 K 8 7 _ T l 7 - t P h _ u 7 U g v Y 4 7 g p W 6 4 y j N v m y m B h 8 2 l D 5 9 r g K s m 0 - D v l 6 4 H i h t 8 W s t 4 Q n p _ v Q 5 8 s 9 R t l 6 J i h t 8 W _ i x 3 I 1 p l r D 7 z l j K _ w y 1 E p u 6 z F r 0 6 x J 0 9 i _ N h i u - C 9 y l g a g x l E z x 6 w U _ l 1 b l g v 3 K 2 o 4 3 K 8 1 v - q B l g v 3 K 2 o 4 3 K - 4 1 m G 5 1 3 Y s w u u N v k k u N 4 4 5 t N j 3 m i B k 8 0 9 G s w u u N v k k u N 8 p 7 0 D 7 u n n E 9 6 p R q x 9 l f k r g C p t o h i B j 5 4 B 1 w r r f x n 1 Q 2 w 9 D 3 n x C k v 9 y Z j g l X n 3 o 2 R 4 u u t L z o _ 5 C k v 9 y Z l g l X l 3 o 2 R 4 u u t L u g j 6 C r l v y Z j g l X v 5 _ 3 D & l t ; / r i n g & g t ; & l t ; / r p o l y g o n s & g t ; & l t ; r p o l y g o n s & g t ; & l t ; i d & g t ; 7 9 0 5 2 2 9 0 3 6 4 3 8 1 5 9 3 6 5 & l t ; / i d & g t ; & l t ; r i n g & g t ; q h t h l p n v z K 6 m W z z x 1 O _ 4 m 1 O 6 h q W k z h - I v _ 7 0 O z z x 1 O _ 4 m 1 O u 1 Z k i o x K p 0 h F u k s 4 M i _ 3 3 M l h i 4 M l h i 4 M 5 i x k B x 0 4 o G n q m - y B l h i 4 M u k s 4 M t i y D 5 s g t R h 3 _ 7 I i 4 g 6 D g _ y v C z m 8 m F t u 8 M p 3 r 7 b i _ s w B g u 8 s Q 0 m 7 x J t 0 h 5 E m x j x Y r r s D i 1 6 7 b i l 6 r C w 4 x i E 8 h x y B r 5 3 t D l w s 4 G 0 5 y 5 T y v 3 l G 9 t y 7 D w s 8 - L q v 8 e o 7 u 1 T 7 y C q - 0 m T q 7 u 1 T 0 2 9 T 0 j - I _ 7 8 I l w s 4 G 0 5 y 5 T z w _ l G t q n 7 D v s - 5 T 7 5 - 3 J q l v 4 B v s - 5 T q p m k O q j o P 0 5 y 5 T 3 9 2 v D z 9 3 g P i h u B n o x _ e u - 3 Z 4 y o 4 V k 5 p h E 0 l - W p 9 z 0 O u 1 m x B 0 1 k 8 J j r q j G 8 9 j l C l 1 q 1 L l r 3 0 L i g h 1 L 2 n t B u j j n I 3 t y L 8 r B s l 7 t k B w l B s l 7 t k B 8 r B 8 2 q E i 2 0 g u I w l x n B y 5 l W k 7 _ 3 N 5 q p 4 N 4 2 z g 3 B n i t h B s w 7 m H l 2 o h 3 B k 7 _ 3 N k j 5 o I w 5 l W k 7 _ 3 N 7 q p 4 N 5 g 4 _ F _ h q v D m v s p G q v 0 3 I l t s g P k k 5 w C 0 v 2 - D 1 - y r C 8 t k m N o 6 x K 9 8 z 2 R k g o 2 R h h s z D - 7 s q F k g o 2 R 9 8 z 2 R q i c 6 r w q Q k g o 2 R z 4 q - G y k v u C k g o 2 R t j 8 1 R v 9 v a q m 4 9 B x x 1 9 C q w l o O 1 6 6 n O 1 6 6 n O 1 z 9 G w j r _ K q w l o O 1 6 6 n O 1 6 6 n O - 4 4 W _ t 5 y I q w l o O 1 6 6 n O 2 o q _ F l o 5 W 8 l v n D j i p - K 8 h g p R q g i d _ 7 v k a _ p g - B 4 w 2 3 N x 1 n l O p 1 j x B i g e i u n h P 3 j k 4 R 0 g o N j u i y X t q v 3 G m k r j F y l w y X u 7 y e i u n h P 3 j k 4 R m i p D 7 v w h R 3 z 2 v S 1 o g v B w p q x J _ j p x B v g n 2 N z p 2 F - w r y h B y z Z n z 4 4 f 1 9 r R v y 9 U k - n 4 I u 6 s w L 4 w y 4 B l 0 6 n E t n j w L h 0 w j G 6 3 g i l L s n k D 3 v m q B h j z m c s u s M 9 7 2 - V z t t 3 F z 1 0 w I i 8 0 q R 3 v m q B 6 o 9 C g o 7 W i t 8 g R z i o h R 7 s - 9 C q - u 6 F k s 0 j k C x - p U y 1 h j L 5 t 7 s F o g x g H z v 6 F o m g 7 f g p 5 F h l w 7 f g p 5 F o m g 7 f g p 5 F o m g 7 f z v 6 F o _ 1 r e j z H p r g h s E x J u v u t P t m - x P l z z s C n k 9 9 D w 6 o 2 q B p h q 8 I g r o K 7 9 2 9 Z i w 7 6 B 6 l y k T r v w p E 0 5 i I - z i p G t m 2 2 U i u m 5 B r - i r K t m 2 2 U i u m 5 B o 8 5 q K l q - k C h v _ u E y n 5 n B 0 0 l v K q 4 9 _ S 9 7 t 7 F t s r 3 D m k l _ S g - 3 8 N 3 3 v M n 1 l t K 5 6 1 1 K _ j 2 9 D 6 7 m i L 1 7 5 x I m o 4 n B q 3 i Z 7 i 1 5 T k 3 m 1 R h r - B 0 1 h 6 T _ o k t H m 8 - z C - y g X m 5 0 h L l n u t R p m y l N 0 6 t J 3 w 5 v P j - 9 M 0 6 o i B w 5 v p R l h k p R 4 g k w D k n 7 m F l h k p R w 5 v p R s v x M h 8 7 u M 1 x g n O 0 1 v F 3 n k 9 T u 5 u 1 B m q 3 h K 3 n k 9 T _ x y t D p v n 6 G x v x l F 0 u 8 v j C p v m 4 N z z x J u l - 6 R i 7 i K t p 5 m J s p 0 6 L 5 g _ 6 L t l o m B r v q w F s n i M n s n L v 8 t z a r 0 9 C 0 t w y X _ m l q G k k v J 0 u 8 v j C q m k w B g x r l C 6 3 s i R _ q m m G k i j 2 J 0 - 4 p M _ 8 o s E z _ n w U j n 7 k B u 6 s 4 e s u D y u j s f 6 l y d k 5 l m N x 2 _ k C 8 8 n Q z y i s X 8 w x 5 G 3 y s _ E z n n r X 0 q 1 m B v o 9 9 N v 2 r x T l x u F z n n r X 3 o _ u I 9 o j x B s 1 k I t r q y G y m p g B n x g 2 y D u - z 2 C l 5 i 3 D u h r k z B 8 - r 5 M x 7 s K 1 g n h J l 8 h 5 M 8 - r 5 M l 8 h 5 M n p W s w n 0 S i w 5 6 B 2 k v 3 X 1 3 9 i B v r u 7 a - 0 l R i t y m e 5 i 1 F r 8 _ 2 h B _ q M u k u o H 9 i 0 h D l y i j K x x 0 j K l y i j K 4 x r j K 4 x r j K t g - F x 3 k n B t x w J 0 i 8 n M 5 s p s Q s 3 5 x P 4 s u B 5 g L g y p h P m w 2 7 P 5 4 h 8 P 2 z _ Z z x 6 v J k _ u n B t y 3 4 D j 2 _ 3 C h q 7 p c 0 u C p n 9 5 c p g g u C 5 k v _ I x l 4 1 2 B - g i j B v y p i K 2 q g m V m s v E n g 4 4 Y w p - 7 F p 3 t w G 6 9 p 4 Y q x _ B y 0 _ r W j p g p J 8 7 h r C 9 9 l 1 O j _ 9 5 O q m h b i - k G j w w p D 2 n 9 s B 6 4 o 7 M t 9 y 7 M q s l I 6 0 1 m M w _ n o C w 3 n u X q v t e 5 w j 7 c 6 v q G 7 0 p 6 h B v o H t 3 1 7 g B - o - L 8 _ x i b v 4 3 p B s - 9 6 V 0 w r 5 C m u h m R 6 h 2 6 E u 9 _ i N y z 6 t H 8 1 v 9 F k l u I 3 h 0 2 U k o 1 J r w 9 g Q 2 9 g 3 U 8 k y J r w 9 g Q v 1 y - L i q v g L 6 r 1 r Q j 5 y v D m s m 4 E 6 r 1 r Q i j r e p t m _ D 1 z r 6 Q o r v T k 7 1 6 X y 2 6 x F j j _ r G r h o 6 X 7 s k M 3 8 3 m S 8 v x i O z n - B i 9 t g B q p i x d o r W y k 1 l f o v 6 a q m 2 5 V j g l 9 D j 1 4 - M y 3 m o J - q 0 u G u 8 u 7 Q r h 8 l C i 5 t 5 K j j t i h B m o h r G y - 3 7 O g l 5 F j l k q S y o w q S s i g i C k u - i I j l k q S t k q 8 K 5 h 7 e i z j q p C 2 4 1 Y 9 r n y L y o w q S l u - v H - t k s C y o w q S j l k q S h k o D y j g 2 P 6 4 v g G p r k _ F m 6 C j s t _ h B y j y G m 3 y 7 c l s v d u 8 _ 1 X 1 9 _ k C 8 0 9 - S 3 p 0 8 D 0 m j 7 O n _ 0 k G 9 x q m L s 2 m _ D i r z J 8 n r h M z 4 o x G _ l z C 3 t x u I 0 q v p B r n 4 r Q - j v s Q j g 3 Q u t y R 1 - k 8 j C l 5 5 H - y 4 k N n 6 i q G p n n 0 E n 5 s r Q n n 1 u B s j 7 h I n 5 s r Q s n 4 r Q _ 5 x u B q 3 d q p F 6 1 i i Y 5 z c z l u 3 Z 7 h o r F 7 u t z H 9 j s 2 J 0 z - n C 2 3 5 M 4 2 0 t e t 7 q L k k p n Y k o r q D o 8 w i C i 6 t y C h _ r t P h _ r t P 7 _ t i B 2 8 k r I h l i u P v o x S y 1 m z G w h 0 k K 5 h 9 k K o i m l K 5 h 9 k K 2 o r 4 D z o 5 u E s 0 m 3 N o 1 w 7 C w q 1 w b 5 t X 2 7 8 B o g m M 3 n n s J l y p 8 8 B 9 t g 5 H v i u I o x v B m n t k b 2 5 _ J k j s n h B 1 o H g 7 g p g B 8 p 4 Q o 2 k t Z 8 p 6 7 B w x x r T s 7 1 g E p z c 9 z w 3 G s 9 v q R t q o k R 7 W l 2 7 q R s 9 v q R v g 5 h I 2 t o 4 B n 2 7 q R l 2 7 q R - _ z r C 5 h z 8 G l 2 7 q R k v n r R 2 w 4 B 2 5 2 t P 7 9 F w 8 g 8 X 6 8 L 3 x t 2 X x 5 u u I 7 - k p E p v r 4 Y 1 1 i R 1 1 k h S j z u u M p u l j C 2 n n q P 4 g x g B y 7 - 0 C x s u x J 4 4 i p W x y i P q 4 k p Q 9 o m 9 T _ z j C l q s 2 J m 4 7 8 B 6 0 z 6 L r v 5 L m x m s Q k x m s Q - 8 k w I 1 v W u i i 1 L u i i 1 L z 1 z F h p B o k l 5 Q l 3 w 5 Q j s o l E x 9 t n E o k l 5 Q l 3 w 5 Q _ p 8 j C 8 p s B i u k 4 K m l m m L m 4 9 2 E r r q 9 U 8 l z c o 3 7 u e w j w C - i r u b l g 3 o C z 3 x i Q h u 8 - D t 0 x l E 8 w y o K 9 u p o K _ 5 h h p B w 3 m S 9 j g m K 3 2 h 4 N 4 0 8 G t z _ 0 l C i k 8 r F l r j u D v t i t R h l _ q J u w 6 i D _ h 0 i I x g j _ N t 3 k 0 D w h q 6 V m 8 4 d s 8 p v f 3 X m l o 4 f g m 5 a h z 1 p W _ g g u D l 3 h q O 4 j 1 5 H 8 l s p C 2 s 9 g B x j 0 v S x g k 9 G q u t 5 C u _ n v S z j 0 v S 4 y C p 6 g i S z j 0 v S 0 s v o B m 6 q X o j z j E z k n n P x k n n P q h u 0 O x - F z k n n P p z 7 0 N u n 9 C 2 w u x G n y h 3 J 8 l 9 z L 9 5 h k F 1 k i l S 5 9 9 - B m o 5 j a 3 v n K p - 3 l g B y 8 0 C o s y g d q h l f p _ 4 y C 3 y 1 6 H z - o r U k 5 _ 5 D q w 2 x G z - o r U o q u 5 E o 9 y s F _ 3 1 r U q t x 8 F x - 8 q E v w i s U p x g j H i t m t D _ 3 1 r U 8 x 2 8 G 3 w v m L s - n r I j m 9 l I r h 4 2 M 8 p 7 4 E q l m g S m n 7 o C 5 l m m Y _ g l W 5 i i u K n l p 6 D o w p q B v o o q R _ q 8 w I w l m 3 F z 9 1 - V j y q M 3 g y m c t 4 s q B 6 v 8 p R u z - B w 1 n 2 B 2 n i 9 L 3 _ g y v B t v 4 8 L v v 4 8 L l i y - D 8 w i p D i s k v S 8 v 2 y H v i u s C n z r 1 M - k 5 U 9 q 2 k M 8 3 - s B _ 7 w 5 V 0 2 k _ H q h 2 t D 0 y m 0 C v 9 i 9 K o g 3 x B 4 h k x O v q i o O 9 z 3 0 B i 4 3 y Z o g 3 x B 4 h k x O m g t o O 6 - z 0 B g 4 3 y Z l x 6 x B 4 h k x O v q i o O 9 z 3 0 B g 4 3 y Z l x 6 x B 8 v u w O j 2 3 o O 6 - z 0 B s _ 6 l H 0 q l j D o 8 u g O k x t 1 E k g o w C l v 5 g O x v 4 g 4 B 6 n 6 t K j 2 w I x p k g O 5 3 2 _ F y 4 v 0 C r 4 7 3 L 2 h w x B z i _ 5 V j y x z H v 6 6 0 D l i w U j 4 _ 5 H 1 q 8 r L _ 7 l s L 1 q 8 r L 1 q 8 r L j w X s 8 v O l x q y G 8 n 7 x 5 B _ o 0 n C r z y q O 3 n s f 6 u l x P 7 k o 7 D 0 2 y i E m 2 g o L m 2 g o L y 1 z o L m 2 g o L y k 6 p D 7 k z z E 1 u 3 5 V s M 5 o r g W 5 9 k _ F 7 4 o N 9 _ u 2 O k r i y J 9 1 t R h p 5 1 O 8 j k 2 O 6 5 2 _ N _ 6 5 B l 7 i i M 1 1 h 6 T r r k z C t 6 4 h I 8 i 1 5 T w j 5 h F k z v 7 E 8 i 1 5 T 5 g s q I v z r u C 1 1 h 6 T 1 _ 1 0 B 5 s q r G 7 s i i G u 6 k l B l w 7 q 5 J 6 r p i G - 7 n l B 3 w z 4 w D 5 8 k u F w 1 9 2 B s 6 n 3 O s 6 n 3 O o - w L k h x v K o x 9 3 O s 6 n 3 O m g u 9 M m _ 8 B t x 1 l B h z k z F q 9 o n B n s 4 5 E 2 3 j 8 K v 2 9 w r B s h r w r B 2 3 j 8 K o 4 z 4 I 4 z - J 6 _ t 6 P 1 7 u i C v y y r d r v B 5 6 _ 2 H 4 t 8 h K l 7 j B 3 h 5 y f - q i U 4 1 l q X 9 s n k D q 4 y 6 O o 4 q x H 9 g u o I k 5 i 1 G p w u L n m u _ L s t k _ L s t k _ L 7 0 z G 0 z w g J l m u _ L s t k _ L 8 t u 7 D q 0 y p I _ Y y 1 o _ e i y 2 l B v 9 1 1 I 6 r z 0 D l r 3 0 L 3 j x 6 E v z s v B l 1 q 1 L p 9 y m K 5 z 1 - G v r 8 - M g h e g p 0 m G o 4 t 5 M g p 0 m G o 4 t 5 M g p 0 m G j 8 3 5 M x 0 z q E - 7 2 v J h 4 t 9 K i t k 9 K i t k 9 K m j 3 9 K k i 3 0 r B l l t p C h - p m D - o 1 1 C j 0 r 9 K j 0 s r D 1 x 9 l W z t 4 c _ 9 7 o f h n E 6 2 3 g g B 1 z t V j j z t X q 0 7 8 C 1 w j 0 P 8 q n 2 G _ - 3 t J q _ O _ p y w M x z _ h N - _ 0 n E l - v t C x o 7 p 0 B 4 6 o i N x z _ h N i 4 - l I - g o S 7 9 s 7 I m s 1 U 2 9 g 3 U q y 1 5 D s 9 z 4 G 0 9 g 3 U q y 1 5 D s 9 z 4 G 2 9 g 3 U 7 h w 5 D 9 o 7 4 G 2 9 g 3 U 7 h w 5 D s 9 z 4 G 2 9 g 3 U q y 1 5 D 9 o 7 4 G 3 h 0 2 U q y 1 5 D s 9 z 4 G 2 9 g 3 U - 8 z _ B s 1 7 K m v 3 l G k 9 p z T 3 o y t H g 2 9 8 C k 9 p z T 0 7 3 p M o p n b k 9 p z T q k 5 s S t 8 T p 8 k j B 4 6 7 m O 6 z 6 4 J 8 _ r p D u q v s Y w 0 0 n B 5 q 0 0 O l t 8 q Q 9 y 7 Z u q v s Y j u 2 j E _ x m v I x p 9 s Y 8 I 2 4 - - B m m 3 i H q o p B 6 x p y M k s r h O t 4 1 k D r 1 s p E 3 4 0 l N 0 2 - C o 8 y _ 9 B l q 8 v P y j s o B 5 l j 9 H 8 l x v P 6 l r w C q k 5 y J 3 j 9 o C r v l w N m u 3 o N z - 7 r C o 6 j 8 a _ h p L y y 6 u Q r 3 m J k 7 w _ L 8 x 5 l D j h r l Z o u p B 1 1 l M s z m 9 I _ w 1 - M q 5 u v L 4 l 7 v C 1 z _ 5 K l 5 r n r B i q 1 5 K i q 1 5 K z z _ 5 K 6 g 6 H n l t x M v 7 p x D _ 5 o n P l z x k G l 9 r 9 K q u s v J u t 3 8 B q 5 k c x 1 k y C o g g m G i m q 9 i C g t m m B s y 2 - I 6 u l 3 Q m k g 1 Q x E x 4 k v W 4 9 i y K _ p k n C x 4 k v W u u z 6 E k t x u G w h 8 t C 8 k m h L 6 k 3 P - 2 2 h S - u k 8 M y j p 7 B p 5 n w Y 7 8 u q C w m o 3 L _ h v v F 4 r x t D 6 q 9 q M g 1 z I 6 t 5 _ I 1 x v s x B 1 l m 2 E 5 p 7 s C - 5 g s Q l u u j B 7 l 9 _ I t z v B 9 6 0 l D u _ o 6 L - g s 9 K k x x 8 E o t u w U w _ n f l p e h g w u C 1 7 w i I s m 2 2 U _ 1 2 9 C t l q 3 C t t 7 V 1 y 8 s C 0 i 5 - I 2 v 6 2 U x r l t C 1 - y W j 7 l - M p m v j K g j 9 T y 6 6 3 P k h 8 8 F 4 2 _ n H o p j D j 1 t j d h 4 l w B m j v r M u x m 4 B g q w R k n 2 x R t i i y R i u 6 w D i 1 _ q F p 5 5 n m C w 9 - C x - 9 H - j u C n _ _ s V - 4 w i C n _ _ s V - 4 w i C n _ _ s V - 4 w i C - j 5 t V - 4 w i C - v 4 t L - l o V y 6 6 3 P j r y b u 7 2 n J 5 h m 4 P l x 1 x B 2 k u n G 1 k q o N m 7 - n N h 6 q w D 1 q j k D 8 n x 7 B j h j j F p q 9 l 0 B k 4 y h N n m o 5 G - g t g B i 4 y h N 4 x w B j 8 _ n M m g 7 O r 8 w o J h 5 1 7 N h 5 1 7 N p 7 q 8 N u r 1 2 E 2 z o t C 7 5 D 2 p s 2 E 2 _ t 1 B l z 6 w v D 9 h v s M u j l s M p 6 p 0 H - z H 6 x t 4 B w l _ x S y 5 h k F 0 l n r L t 7 0 o K 9 x 3 8 F u v 7 l R 3 h x B l w o k M 5 n _ 9 z B h 0 6 - M 2 3 n L 4 y 2 Q u w 2 E m v k x F 8 g 4 y S s 3 p 5 M w _ n R 5 m i s q C n w 8 Y g n h 3 B u v l x C u _ 6 w K x 3 y t B _ q 0 m E u _ 6 w K 9 4 x w K j 6 n j q B u _ 6 w K p z 2 r B x 8 h 6 H 1 z r m J 6 o q 5 B g s 1 i T r x 5 6 R x - V _ n 9 s s C l y 8 i B n h _ h L l j i K - i g y L i 2 k n P 3 9 2 g B x o 1 r I h 1 5 m P i 2 k n P o x 7 4 I 9 s u B t 1 M x w o Y _ u n 9 b 1 - u e p q 6 w S 8 p s - H 1 j i h G p n l 7 V y q 5 L 5 w 4 8 b q s l x B 3 4 3 q Q l 3 p x J 5 m 0 5 E 3 j 0 N 7 _ r 3 E j b 3 9 l u N 3 9 l u N 0 p w u N 3 9 l u N m r 0 t I 2 4 y S 7 h - 5 K h r 0 M g w o r Q o y l j E g w o r Q z p r j E g w o r Q o y l j E o g 7 Y w 5 h r F x 8 q 1 T p r - k C r 2 8 5 I k n s z T 1 B 4 t k q J i r 7 Y q w j v P t 0 u v P q w j v P y r p L o 1 8 k L q w j v P t 0 u v P k j i v B 4 u t F w 8 t 5 M 0 j w g I w s r z I s o 4 h M p z s o F k g I g x W p q p _ G 9 p i 1 T z 2 6 t G p u p z D 9 p i 1 T u x n 3 K - 8 8 q B o 7 u 1 T t u y j Q w 5 z F q i o q D k i 3 u H j u 7 1 M j u 7 1 M m - l 8 E 9 2 u 6 B w w l 2 M j u 7 1 M v s _ 1 C h q 3 s D 3 w y 0 L z 6 l 1 L y l 8 0 L j x s g D o m 8 d 3 s k Q w - i C z n y - J k r 3 0 L j o g 0 u B j g h 1 L h g h 1 L m _ s z u B w - i C u l i 2 B 3 _ 2 4 Q p 1 1 L 6 t m 1 N 6 o g w S g 4 9 z B - w n p T 3 m g x B w 3 g r N 3 g 8 8 S 9 m s J 1 z 8 8 X y 3 s z G y 7 j 6 E 2 g K p i - q L z k w M 7 5 - 9 P z l _ 4 - B n z B 8 - 5 z P u _ j H n 7 _ i F 4 k p 6 H s o g r N 6 _ n q E n k g k K 8 m 3 n D 5 0 v r Q 8 i 7 r Q 5 C o 1 - o Q _ i 7 r Q n s i g D 5 r - _ K w x u s D v o _ z P z m r 7 F 7 p - r L y 7 t x F - o 9 _ Q _ s - Q 8 s _ i d _ h i V z 8 z r E k x _ y H k 5 n y P g v t E x 8 6 4 M t k B 1 x g z a g 9 Q r t 8 3 Z s g i 8 E p v 8 _ I 2 n 0 o R 8 - u B 7 4 9 L 7 q - 4 Q 7 q - 4 Q 7 1 2 t I i 5 1 t B 7 q - 4 Q 7 q - 4 Q v l 8 r F r 3 o l D 2 9 q 5 Q 7 q - 4 Q j 9 - - C 3 p 9 y F 2 9 q 5 Q i 3 7 z G s 6 n r B p k 2 i n B k 5 4 4 J q 0 o t 8 E n _ v 4 J 9 4 7 i D 4 r _ u F k 2 y r B j p t t R 5 h h l I 1 r 4 l G - x 7 z U g 7 u U g _ 2 w c - i l Z - 3 m 7 T l 6 z z G i 8 r 1 H 1 l 2 j D i z _ l C x 2 v w D w u 7 3 G 1 9 x g U h _ h 0 F j _ p t E 4 o l g U _ p m n I s t h T 9 j p 7 M k 7 x w O 8 u 5 p o O t 4 N s g 2 6 C _ j o - K 7 s 0 u T m 2 g L 3 4 5 - Y m 9 h y E j 2 g m I g 8 7 r I - m g x B v 0 u 2 E 4 s s n H g l k y X r v 1 J p t 3 2 C q l 2 t E v _ 7 V l y 4 i J s k _ 4 O v o z 4 O j s y 8 D n 6 w u N i 8 0 h D y z s 8 F t 0 h 0 l C x 8 h E q o 9 x O p x r t R g l 3 0 G s 4 - 4 B m 6 j g u D w C v x 0 p D 2 5 y 0 l C p t r c w k s u K r 7 j g O 3 8 r G j x w v S z 8 z _ C z 3 4 0 G j x w v S q y u 6 L j q 2 X l q n 9 p C g 4 4 X g i k W v 1 m 4 E g x 9 9 M 6 o - s 0 D z 5 k 1 B _ n 1 q F _ w 9 9 M s r 8 s G p x q 6 B 6 x n 5 G i n u 5 D q w p 3 U 3 v 6 v D n 4 0 H w j w g E - - - w Q n u q g E i w r x Q w 3 v I _ 3 x r L r 6 s 9 T o l 4 W 7 p v j N r 6 s 9 T _ u i - B o x j 1 F 6 h 1 t W l k t B q 1 w h i B n k u C i g 6 8 e 4 p 1 S 8 0 n - J k 0 6 x F k 1 m G r 4 3 m S 0 6 j n S r t l G o 7 o l W 7 i _ u L s - j 4 B o 7 o l W z o s o G k 6 0 7 E v l 2 l W _ g - z C 6 g B s s 8 7 3 E 5 x y r W i l T 0 g k i b s 3 6 4 D q p 1 z K t n p m Q 1 y w s B 7 p 1 h b z v j a 8 8 1 - I v _ 6 w B q 4 6 _ D n 9 l 4 I q 4 i 6 X k m F p 5 n w Y h 0 0 9 H t v z x E 7 - 4 y T o i 3 Q s _ 4 C s 4 r k R 9 p i 1 T 4 8 o i B t u v x L r _ 9 v C n 5 p t L _ 8 G 6 j q 3 a p w 6 h E n h 9 u K w j 4 z P l v - 1 B t 1 v y b g q 8 M 7 s 8 p V n s o z G u 7 h m H 2 6 _ p E x 4 8 x G t _ 6 H w g o y Z 5 y q k E h k q k J 9 6 v z K j 3 h P r 9 k x O o 6 g B i n 5 v v E 7 j w H y 4 0 w L 2 8 J k h p o M 1 6 m q G t 5 p f k h p o M k h p o M j _ y o M k h p o M k h p o M z x B _ y q g H j 4 v r B v g 8 t 7 B k 5 v 7 O l i n r C m g w s F j 2 6 7 O k 5 v 7 O k 5 v 7 O _ 2 x E 4 g 3 i M j 2 6 7 O z 9 L p j R - w 6 r Q 7 6 8 L 1 7 - 0 V j k 5 - L q m t t B 1 7 - 0 V i 4 Y r r 7 - J 4 - 5 2 q B z w p o D j 2 u u D g w m l K m g x z o B x v 9 k K 8 h z g H 7 s 6 T 8 v 1 5 V 5 k x 6 C - 3 o 9 I p p o 5 V k 9 _ g B q k t M 4 w 1 _ I u 8 6 s K o p 1 y p B n _ l 2 B m 0 m t G y v y x Q l q h B _ p r h S _ p r h S - q 4 4 D o w k q F u 9 n i M 1 9 5 h D 1 y l O y y o 1 T - j 1 1 T _ u F y - y i S q k y 9 C 8 n 2 0 7 B g 1 - o E 2 r 4 4 G 1 k 5 0 I w h g j H z w l 1 P z 8 0 2 C 0 j g 5 Y j 3 x M x y h D 1 w l O v s v 8 H o w y r Q o w y r Q n y m x B 2 j 1 D 6 u l 8 N 0 j - 5 D 7 9 - w D t i 4 n k E _ 7 5 N 8 j x 4 Q 3 3 u h S z - x G 6 0 m q H v o 2 k B p _ y j D m k 3 5 F v 0 l t R m u x t R q 5 u E 9 s h u O x - k D o w w l J 7 9 n h C - r s n X x 0 - 4 D r 3 x o I - r s n X p 7 - H - z z 0 H y x 8 k C 4 i v y C p o q 2 I 1 v 6 2 U l 0 z y C 1 y 5 1 I 1 v 6 2 U l 0 z y C s 9 h 2 I 2 r n 3 U 4 i v y C 1 y 5 1 I 2 r n 3 U y r l t C 9 K t q z o h D x x i 6 K 9 0 w C 1 p q h J _ n 5 5 K m z y z C t v o X g 4 0 h S 0 u 7 C u l s z P i 4 0 h S o n p 8 F 6 k t q D n z h n o C 3 p 8 C - - g z P i 4 0 h S 3 r i 8 F m v 3 q D i 4 0 h S v 5 k k H g q 9 j C u 2 y s P t z n s P 5 0 _ - C j h w 5 E 8 0 3 x 9 B 8 n u q L 0 - 8 J t z n s P j 7 t y 9 B z 7 j l B 5 l - i I k 4 n l I r 9 g p B h _ z s R 4 7 r m B p p _ u J h _ z s R 9 3 _ j P j m x C y 3 - s R y k o s R 2 z 9 p G _ 0 g 4 C i j 6 Q r s r i N 0 4 9 h O m 3 n X 4 h o l V - h _ - L o l r p B n i 1 l V u 4 z i K p u g h C 4 h o l V s o 8 q I s r g _ C l l i 5 H 1 s j i D q o w x M g y v s J p 8 m H q n 8 w M q n 8 w M 8 5 w 5 B n i k u M g m 9 B i z s 9 h B n 8 9 B g z s 9 h B i m 9 B n i 9 9 h B g m 9 B y t w h B k t p k U w w k c g l 1 t W h v m m D r m q j P t q 1 _ G h j 8 m J w p 4 l M g i y 4 E 8 h _ 6 S 0 7 6 4 B l k y j G w - w u D u 8 - 9 h D - s o 8 K u i - 7 K _ q 2 4 E g j _ p G w v p 3 F 5 z y x Z 3 v E v r l n a 5 g 4 j F n y w l I g p i 1 D w 7 j k I 0 k r 8 I y n j v C 0 r n 3 U 2 k r 8 I w n j v C 2 r n 3 U 9 o s o B n z 2 Q 5 5 - w M r 4 w e u p p y G o 6 p x M 5 5 - w M 7 4 x z F y y y w B u 3 g 7 N w g w 7 E 3 i v p C y w 1 q 3 B u 3 g 7 N s 3 g 7 N n s G g 9 k o N 3 m 2 6 N r y 2 B k 9 x 3 H z 1 3 i R - i 2 h B v 8 t z a w 1 9 s B 3 4 l 5 P - v h x L x 5 w j D x n n s U 7 s u L t 7 6 a u 0 - 5 J 7 r 1 r Q g 6 g s Q 0 o 4 a u w j 3 H r 1 7 D 7 g 9 v G x z - i C y l _ 4 - B u 1 s q K 6 i z T n j r _ P t p 0 B 8 m h p J q 4 _ 5 C j h i i Z v 5 q h B k 3 i 9 P 9 h r 5 N m q v 1 B j h i i Z g p o - B l 3 k d 1 v q I r 9 n - Q l o 4 k C 3 r q h H 3 z w _ Q r n i x H l 8 n u D v x 1 q N i t i 1 D o p h 2 W 8 2 u U x 1 o _ e 8 z k D o 0 5 x b h h g h C g 3 m k R h - l u G - l 3 k J j 3 y a 5 w g 8 K w 4 5 s E g j t t D 9 z 5 x P 9 z 5 x P u l 0 0 L y p h J l t x m F v h z p I y j 8 - B z 9 8 p d 2 s C z t v q Z 3 m h C n w t q K h 9 o p p B w t k q K n _ 0 6 C w m r - G t j 8 g B h m p h Q 7 m m v N 0 j o 6 B o _ x l Z 5 i 7 2 B 1 u q 4 N o q i 3 P y 8 w j B t k g m Z u t o y C _ z - d w j 2 j E j n t q R 2 k 5 _ M m r j K 9 v o o l C 9 3 n s F u 8 t s D h n t q R s u h q R o j z i B z 4 2 3 J z 9 n 9 Q u h j D 2 x r a i l 5 6 L 3 t v 6 L 3 t v 6 L h q j 9 F 0 9 x x B z 8 9 i O 8 7 7 H l q x h S l q x h S q t 7 0 C 8 7 t 1 C n g 4 - B - j 0 7 N n o - v F - j 0 7 N n o - v F n 6 y p I 7 3 3 3 D 3 1 1 y N m o r y N 7 6 g y N 1 q v e p l u o G x k n z L s p _ p o D x 5 4 s u B - t l K q - k H 4 k 8 u B t v y 3 J 1 0 g 4 S v t t o H m 7 z 1 C z 0 g 4 S u 7 g v R - r X p 3 2 t B w z p Y t z 0 p K 2 r v q L y i l l F p i y d 7 m k x P h o m B w u _ 6 Y x p w 0 G l k 0 5 F 1 x s 7 Y v g m E n i k s V k m 1 5 J j n 9 t D 3 x s 7 Y w s 6 a k y n g I 9 p g u W 3 _ l s O i 2 w s O g 2 w s O g 0 q x T w 8 _ 1 x C m j m 1 M r 6 o _ J 6 4 x n D q 5 n w Y m 1 k m B - 9 - 8 O 2 4 k 7 P g x p e g z 7 t E 9 u 5 p o O 8 8 m z C t x u s O r 1 2 p B g s 9 g H 1 w 9 3 J p x 0 g F 6 q o l B 7 k 6 t G 6 l 4 i N p t i j N t _ t i N 6 l 4 i N _ 8 - n D n 2 j p D z j 0 p C v 1 r m N 7 5 t g E v x 4 5 F 2 _ o v T 6 2 - O v 7 x o K n t s y 5 B 6 l q c 4 4 p k I g 9 z s O 8 x w 1 E k y 4 g F 0 6 z T 9 i 1 4 U r 5 j j G r v x n I 2 7 q p R r g 3 s B g 9 1 w c w g n I h q 1 r X 4 o j 6 E x g 3 8 J n 2 9 h P v 7 h k C v g l x c 6 k 1 B 4 n g k a 0 g 4 1 D 2 n q C & l t ; / r i n g & g t ; & l t ; / r p o l y g o n s & g t ; & l t ; r p o l y g o n s & g t ; & l t ; i d & g t ; 7 9 0 5 2 3 0 5 4 8 2 6 6 6 4 7 5 5 8 & l t ; / i d & g t ; & l t ; r i n g & g t ; w r k i i _ w i x K o l l u E l n x x N u o u j 2 B 5 q z 8 L 0 9 1 B k 6 m x N l t 8 w N l t 8 w N l t 8 w N r g m 4 F 8 j o C 1 l 4 p B s 7 v v k C k - m m D 1 8 - z C m i j y B q 5 m 9 K 6 j 8 o O z _ h r C t w q m c o 4 5 B 1 _ s 3 Z 4 9 g h E 9 2 0 i C 1 y 3 r B m p 7 l B q 8 1 x V p _ l o D j h l t P x 4 0 z D o s _ w M 5 3 z q I g _ t 5 F x 4 n j W w w n L 3 z m h c p q 9 v B v u u y Q h u t n J w z 4 i F p i 2 x X w 5 m G 3 z m h c k 5 t 8 B g u _ r P i s t l K - v 4 t E x 0 z h Z l l 2 C y 0 3 g c k - w q C w l y m O y 1 z m J & l t ; / r i n g & g t ; & l t ; / r p o l y g o n s & g t ; & l t ; r p o l y g o n s & g t ; & l t ; i d & g t ; 7 9 0 5 2 5 6 7 6 4 7 4 7 0 2 2 3 4 0 & l t ; / i d & g t ; & l t ; r i n g & g t ; i m 5 o s 9 q s x K _ j 3 r B t x 7 5 C r n 4 r Q - j v s Q - i z z F 8 4 u E g 7 y w J 3 5 t 3 U q x 9 s B m l g i C _ o v Q u 6 h 8 J 8 r u - B v 4 v 2 U 2 - k G & l t ; / r i n g & g t ; & l t ; / r p o l y g o n s & g t ; & l t ; r p o l y g o n s & g t ; & l t ; i d & g t ; 7 9 0 5 3 0 2 6 6 9 3 5 7 4 8 1 9 8 9 & l t ; / i d & g t ; & l t ; r i n g & g t ; 6 m 6 k 1 i z u v K 2 h 3 L - 6 3 _ K - 6 3 _ K h 7 3 _ K - 6 3 _ K - 6 3 _ K - 6 3 _ K x 2 C o s o e q 8 y n I j 2 k n P i 1 5 m P 4 x q 9 I z 8 6 a q 3 v n P j 2 k n P j 2 k n P g m l i B 9 p 8 m G 7 j n I q y i 1 b t 7 J m 8 6 0 a j h n h E r h _ x K 3 0 0 s P 2 o m 5 B r u x 1 b g i y K q w o _ V _ u m m G 8 3 z 1 H 9 p _ r T h l 2 X j m i w D h j m k G p r m g Q z 4 _ z C 3 t l 1 F m h 7 - P n r m g Q 9 o 2 5 E t - x o D v - z r F v n 3 3 F g 2 u 8 D s 7 p 6 N i 0 x 4 H 8 x 1 t I 6 _ v _ M 9 9 2 r E 9 q h v T 1 i n 0 B k 8 9 p b r 5 9 G v 4 w r g B w g 8 D 1 t 7 w C h r s 9 R r s S r - 0 8 d u y u q B v 5 g 6 T i 1 6 2 E 4 3 2 u I l p 6 a 0 y x s C o 4 s o T t _ p k P _ 5 - H g z l p T z l 5 o T w h v J 4 _ g 5 O g z l p T r i 7 w C 4 g g 7 H z l 5 o T m y l _ G i 3 t i D g z l p T n x u x N k 6 j Q z l 5 o T k v 5 9 I j 9 9 z J k j _ l O 9 z z j O m D k t z m O k j _ l O h 4 o m O k j _ l O x n 9 I h 7 _ v K p u 0 2 B p 8 1 v G o 6 u h C q w h j G x l - m P 2 m q n P w h 1 t L h i 1 I y k 0 m P 2 m q n P x l - m P h 5 _ a 0 z 5 3 M 7 q p 4 N z h r w E 4 p h Y 8 g 4 y S k w n P x 1 5 j N 8 g 4 y S 9 - q q F r 7 t g E 8 g 4 y S 9 9 3 N k x 8 3 E l l 0 g G m h z r J y 2 v 9 C i x 7 c t m h 0 I v h x j P s h 8 j P r q l 1 J 0 v s T v h x j P s h 8 j P 4 h m j P h 0 j 9 B 2 s 4 o G q l w g F r w 9 y E k u h z B u 4 j 4 Y 6 7 9 b o z n k c 7 o 5 L v 0 4 3 f 2 w u C j 8 5 9 i B 9 3 C _ g y q i B 0 l z E p j o z e u g h Q 1 7 q i b 4 j s i B w j 9 3 X y v 0 7 B h m o 1 U _ j 6 7 C 2 1 u 5 R 3 2 6 S 2 q j j C j u w 2 J 8 g t 4 Q j w m q B v _ o v b _ 3 t V 0 r 1 E w q 8 2 L 8 v 5 h N _ v 5 h N 9 o v h N o x q E m l l x K 0 s 0 o M 9 q g D - u 8 x B g j u j T l i _ y S 3 u D t 3 h j T g s 1 i T w 5 k p B v g s v K t 3 h j T g 7 8 s F 9 _ 4 O 8 l y t E v x g p J 8 o v x N _ m j t D l l k 7 X 5 i o N - 7 w x e 3 3 _ J g j y 2 Y k - 8 i D 2 w x m O t 5 x 4 I q i v y G 6 h 6 q R w n x o B 6 v s B k o o l X 6 h x p D x w s - I k o o l X 7 l k F 9 m t v T 7 5 x t O g _ _ g B k o o l X l i 6 1 F 2 1 6 8 F 5 7 1 l X _ l - L 5 g r C t 8 n 0 X w - z - B 3 t k - T 9 o j o D i w w z Q _ t j 6 E 6 j 5 y N j u 8 1 G t v h q B & l t ; / r i n g & g t ; & l t ; / r p o l y g o n s & g t ; & l t ; r p o l y g o n s & g t ; & l t ; i d & g t ; 7 9 0 5 3 0 7 5 4 8 4 4 0 3 3 0 2 4 4 & l t ; / i d & g t ; & l t ; r i n g & g t ; s p n 5 v 7 1 6 w K 5 h 4 o S 6 x 1 x F 2 5 z h B 0 m 7 h D m v x p R j w v h E m 7 h q C & l t ; / r i n g & g t ; & l t ; / r p o l y g o n s & g t ; & l t ; r p o l y g o n s & g t ; & l t ; i d & g t ; 7 9 0 5 3 3 0 6 3 8 1 8 4 5 1 3 5 4 0 & l t ; / i d & g t ; & l t ; r i n g & g t ; x v 5 6 m j 9 j y K l q _ 9 N s 1 4 e j m 8 3 S 8 s m y H 1 w f j g _ x I x u q r J 5 i 9 w O q k r E 0 i 4 j Q 0 u v w I & l t ; / r i n g & g t ; & l t ; / r p o l y g o n s & g t ; & l t ; r p o l y g o n s & g t ; & l t ; i d & g t ; 7 9 1 0 1 5 8 1 4 7 0 6 5 4 7 9 1 7 2 & l t ; / i d & g t ; & l t ; r i n g & g t ; i p s 2 v 9 - u 9 I t l w v C 9 z n 8 C 3 y 6 s D x n h x M x n h x M v p m s C v p s v D 6 j _ 0 L r v k Y 8 v o r S 1 z 0 r S v g 6 d t K r B 5 k v k L 7 k v k L o 7 t I & l t ; / r i n g & g t ; & l t ; / r p o l y g o n s & g t ; & l t ; r p o l y g o n s & g t ; & l t ; i d & g t ; 7 9 1 0 1 6 1 1 0 2 0 0 2 9 7 8 8 2 0 & l t ; / i d & g t ; & l t ; r i n g & g t ; v 9 m _ y - l w _ I r 9 4 w G x h 6 9 F u 9 z 3 F l r 3 8 B 9 8 _ 1 E - 2 i r Q 6 l - y D m 9 i z S i z 4 0 C z 0 3 - U _ q 9 6 B 4 - 8 P 1 3 v 1 T q m 4 H l o 8 n f 1 _ 9 J z i k r Z 6 r v y C 8 _ w 8 P q _ n u B 9 9 8 z G 1 _ 4 3 K 3 7 n 0 J 4 k f 3 _ 4 3 K 3 _ 4 3 K h x 3 9 D v 3 s g M - _ k B t 2 2 x V x x z v P _ k h Q n m g z Q o q 1 R o w 2 y G g k x o M g w w i B 5 p 5 z P x m w o F t - q k G m 2 x 3 W 2 6 k a s 3 I j s q _ F m 9 4 m C v g 0 t P x g 0 t P _ 8 5 q G h v 1 - B v r m 9 9 B o r 2 q G _ u p g C 2 h m v P 7 l x v P o 2 i q D o - u a 4 3 6 l H u s n q I 2 l t s O t 0 x k D 2 9 3 x F n m q m E 1 k i 9 D z m z w L 2 o v 7 M w 0 _ l D y w u j F y 1 1 3 H - s - O _ l 0 - Q 4 y l _ Q k k p P 9 t 9 i X 5 j z w H z k k o E v x 8 l I x z 8 - D s _ j r B s g 5 v O m l s - P p p h e 2 i w 1 Y h r 6 v D _ r _ y J 2 8 j l W i u l C n h i 1 Y n h 8 0 G u m u d l t t n B o 3 v r 7 B i u k - N 8 q N - 9 5 q 7 B v 8 i w B z 4 2 0 B q 0 9 k M q o z t t D u - 1 R s _ 5 w H 2 r x l M q 0 9 k M 0 q w z w B i 1 8 j H w z p j B j j y E 8 r p t g B l j y E 8 r p t g B g h x E 8 r p t g B g h x E 7 s t r P n p 0 6 D n I x q w o e u 2 v x B 7 4 6 o S m r n j G i j 2 p J t 5 8 0 N s y t q D k s j z E 1 5 6 _ D - r p - I g 6 h s D 4 v 9 r X r u z m C 8 u 5 m L 2 - n k X p T n 6 v r X j 8 t 9 D - 0 n m B h r r 2 E v n k _ U g 7 t c 3 j s u e 6 p z C n 7 v s b g 6 j p C - h 7 h Q 8 n z W h o 1 h E 6 j i h G 3 x m i W - n x K 3 h w 5 b n y 5 2 B m 3 9 2 P 4 o 9 2 B x n u h K _ 7 h v S t z z C 0 k r r L 7 - u 7 B 6 8 0 8 C q 2 g - H v 0 h l C 2 5 r 9 O q 8 q 9 C z 7 p w E w 9 g o Q 5 0 u 3 S _ w u F l g 3 v W n 0 v i I 1 5 o r O 1 n _ r O 0 2 p B x u l _ P g 4 w _ P m 1 i L v 2 9 _ H 5 w 8 _ K 7 w 8 _ K 5 w 8 _ K j 2 s 2 I z _ 4 o B D z j 0 v S u _ n v S 4 u w _ C r v p 1 G x j 0 v S 8 t x 6 L 5 2 r H i s 7 C 8 h i s L 6 h i s L z w 4 r L z w 4 r L z w 4 r L 6 h i s L z w 4 r L n p 6 k F 1 o - o B k n i B q 4 o k Q 3 p x x g C 1 2 h B p g 6 2 O 3 p x x g C 9 p x J h - x h M s E 2 l s v I k x m s Q 9 i 7 r Q 7 y 6 m B 2 p 6 e 0 i 3 s D 5 o 5 s O s x u s O 3 o 5 s O n 1 7 Q 4 9 4 5 F 2 g v a w 3 x 6 a y q C y j m q b x 6 q 7 D l 5 _ 0 K n v 9 0 N _ t l B v m 9 s E 2 r 1 n I u v _ q Y r i B p v g 1 Y 8 g k 8 H t k m 1 E p 6 3 n M k 9 r o h M 9 7 0 v B 4 2 9 1 T p r q p F 2 4 - x E x p v v F 7 4 h u I - 1 1 D 7 k 3 - Z v r n k D s 8 2 u N 2 0 i o K 7 t i g F v s s u V s m 7 U r 9 t j M h n g 7 C 4 4 u 0 S 9 y d 3 7 6 u w C v w 6 B v i l h S k - _ 6 G 9 v y s F n x k y G h l r r F n 8 w J - 6 o _ H j _ t x C u m v v T r w s m B 3 1 r i B u w t j G s j 2 9 B q 4 9 8 O 8 o h F i 8 7 0 B s y o t K 3 s w U 1 z k 8 F w q 2 s K 8 w b k 7 j h O 3 r t y P y m i y P h p B 0 w 3 p P m 7 y h C 8 p y q C 2 h r j O m n i G w s x g L 1 1 1 j O 3 1 1 j O l y y G g r t o Q i z w h D 5 x i u H i x x O v 3 g 2 K 0 v 3 1 K 0 v 3 1 K v 3 g 2 K 0 v 3 1 K q p t 2 B z h 9 1 J t n _ w N v 4 _ l N 2 p C s 0 o x N _ 8 x j 2 B t n _ w N o n q f _ r 5 F m m z 1 D k j 5 v H j p 5 0 V u 7 _ 4 B t 7 u g L 6 s _ N n u z x D n l o u C 6 h 5 z D k 4 9 g M 3 o v 2 C m y 8 3 C y s - - C q 1 8 - P 7 5 7 - F _ p 5 0 B k 0 5 w C _ 8 0 B s l _ 2 S r 0 8 2 U _ 8 0 B s l _ 2 S v s 2 3 U v o 0 B 4 6 x v M y 7 y 1 q E 5 q 5 - B 7 2 m o N p 4 j 6 H 8 v 0 o F 0 h 5 j o B 2 q 2 g K n p - g K t w v R 3 0 Z 3 3 j Y 8 q s r T 8 q s r T _ r M n v h t S 5 8 - q T y 1 5 D 6 r q q o C v 2 7 t I x 0 v 9 J 9 u h _ J x 0 v 9 J 0 x 4 9 J 0 v v 0 E z 3 7 B g u 4 0 R 1 - _ k J 3 i m s B j 2 0 5 J 4 g 3 j E m t 9 j M q m 0 4 C j h s v a u 7 g L v j 2 4 U y u 4 h I s 8 t q F h i 2 t I s t - 9 B 4 7 3 5 7 C w v u u E 0 2 7 s H y g u 7 C g h 8 - O w u w 7 H y 2 0 z H _ w 8 q P 0 g 3 2 C j v l 4 E q p q g G 5 p u 2 C n l 4 9 G x s i p S 2 k n y M l 7 k R x s i p S u x 6 Q 4 j 6 6 G w _ 1 y S 6 _ z G _ q 9 3 W i 7 u g F s q z V _ h 9 o C y x 1 1 Y s x r 4 B m x x 9 J t k 7 6 D m z 0 5 K - n y z K w q w C 7 6 s T g 4 z r L - 7 6 u E x 2 3 h E j 2 h m M k - h 0 D z x l r J y 6 3 f k h p o M j _ y o M h v z u D v 1 u 2 C t w g h x B 9 2 u o B 4 5 y 1 D w 0 k R m m y u b 0 o 3 b 9 p 2 s Z - i _ o B 7 n 6 t X j p z 4 B 5 l v x V 6 k 1 q C 3 j 1 3 T n 1 w - C z h s g S p 7 4 2 D k 5 5 B 9 n 0 w F g v w y N _ u w y N z 3 k - B 0 z i s B s 2 _ 4 3 B 4 2 4 8 B p y r G w v J 0 1 7 r x B 7 o n r M 5 2 n S l z q z H j z 7 B r 8 g M 2 5 t 3 U 5 g 0 Q o 3 3 u B l q x h S 4 q q j M 3 r g T k 4 5 o Q 0 w n - U h i l C k S w n m s a l t 5 - E m 1 x x I t o v J t t l s L 0 3 4 m O 6 6 e v i u 9 M p 2 - 7 4 B x i u m O l - s N r x 9 3 J _ p _ V w 7 v j J n 5 s r Q x 6 7 4 F 3 o m 2 C q n 4 r Q 3 4 v J l q 8 Q i p p g H t q 2 x H m z u x R 0 9 Y l z 9 9 R 6 8 _ 1 H 7 r 7 l G 3 j u _ V j w v K m y u i F h _ s 5 F n n h x D 5 5 1 t F _ 5 - 2 R - 8 z 2 R 4 v Q m g p 1 Q 8 5 - 2 R 5 4 l 1 G p t 6 0 C q 0 h H q j 4 U i t k G r 2 p _ N l n u t R r r s r K h m i d - u 4 k B 9 x p R n 5 s r Q t s u t J 2 y 8 R p 2 y G - s 3 6 Y r m x r F o m l k H 2 m 2 - O g 3 i R m v 3 5 V k 0 i 5 B k 9 s j L v 4 k j J p 5 w n J 4 j - E y t 1 - V 2 m o - I 0 q v B i 7 t 3 M 1 m n r M s i D h _ 3 3 M - 0 t 1 E v q o g H 6 q p 4 N _ z x W g 1 n n J 6 u u t P 4 u u t P i p T 0 _ s p L l j h 1 F z h w j K 1 h w j K z h w j K l z v k G 5 o _ r B g 1 s o B l 5 x w R v w 4 r I v j h 7 F p _ i 5 D 3 z 0 g C 0 1 p h P r 0 D 6 5 q y O y 1 p h P j 2 j - D 9 t x q E 6 g n 1 C i n t 6 F - h _ u h C 8 p r m C 7 y E o p r 1 R 1 u k 3 B _ u s v d m s H 4 q r u e 9 0 v p B o o k l T 1 1 - y F 7 9 6 4 C n v r 8 F v l s y p B w h q h F 2 7 m D v y j v C - l w 7 S l t 0 x D l 4 y o Q - q g 6 E v o k 7 N i x l p G p p 9 z L v o 3 q C 7 s g 5 B w o z v I t 7 w v M z k 5 6 E i 7 p h S m 3 q m C p g z 0 Y 7 v 4 S _ 6 m U t l 8 x X x 2 Q 4 g 3 s M v 5 v 2 C 3 t i 1 F - 7 u n F i 2 h 5 V 7 l 9 9 C n 5 7 E 1 y 6 s b 6 9 u s B u p j v I t 9 _ 7 E 2 u - m a s p O 8 s w g Z t w p o B l 7 1 f w 3 m t R _ i m h C m 7 0 _ a 3 1 r F h i i o M 4 i 2 7 D t y p o B y t 1 x N o l 2 3 U 3 1 - B - p r X o j w 3 O s n r v Q 8 7 v E s h h o R 3 t v h B v o _ c 6 7 k _ N 6 7 k _ N s q y h B 3 9 l t F h y p m G n n v z J x 5 4 w M 5 h w m E z q _ g V _ _ j g B 0 s i u O s s l k B 9 4 x h L - 4 x h L k s o h L k s o h L 1 9 l P r j p p Q k r 6 z B 6 _ 4 y O 5 v z y N 5 7 p - B u n 9 9 Z l t s g B o l y 2 Q j 6 2 1 L v l 3 5 C s j s x B 2 n 0 3 G v q 3 h S - k 5 s B z 2 t s J _ p r h S 3 h r 7 I s 9 M y 2 j 7 M 6 p 3 7 E h z 6 8 B y 2 j 7 M 2 - 3 7 M 1 h i w G k 4 o 5 D w 0 0 U g p o p N w 5 u 5 T n h r i C z 5 7 t E k j r 3 I w p Q r 8 g u N p v r s J 5 i 2 l C 9 3 k 3 B o 5 h k Z - n l 7 B 1 v 7 q N 3 t z o Q 9 x 0 e h - v k Z 9 q 6 7 C m x q D 1 8 p t I _ j 0 w X N 2 g r y X i x i u K 2 j r 0 C g z s g M x 5 q x C z p 1 6 B q 4 o 1 I v _ n v S q t w b z o 2 p B j j z t R 1 i s 3 B z q t 8 d j R y 4 0 k e 1 6 v z B h 5 m 6 R 7 5 w i D _ 5 s p B s z v x D - 5 2 2 T 1 k x z K q 4 1 s B 6 r j 3 T 0 2 8 1 P o - r H - 5 2 2 T - 5 2 2 T 6 3 x B g 0 7 5 R 8 r j 3 T - l 9 P q x q B q 3 j k N v 4 v 2 U g 9 w b r - t k N q 0 8 2 U g 9 w b p 0 j v B k x 5 g B i n 0 4 C j z w y Z u _ - X y n l v B & l t ; / r i n g & g t ; & l t ; / r p o l y g o n s & g t ; & l t ; r p o l y g o n s & g t ; & l t ; i d & g t ; 7 9 1 0 1 6 5 6 7 1 8 4 8 1 8 1 7 6 4 & l t ; / i d & g t ; & l t ; r i n g & g t ; 5 4 5 j 3 n i x 9 I 7 j h j G h x 8 M s w p 3 U g j t 1 E u y u w G s t m m H z o h P y j 0 v S w 5 i Q u 2 4 7 M 9 x 2 r D - 4 5 2 G - v 0 C y l g u h B - v 0 C w y v j R & l t ; / r i n g & g t ; & l t ; / r p o l y g o n s & g t ; & l t ; r p o l y g o n s & g t ; & l t ; i d & g t ; 7 9 1 0 1 6 6 4 2 7 7 6 2 4 2 5 8 6 1 & l t ; / i d & g t ; & l t ; r i n g & g t ; v u g 7 k p 3 s _ I t y - q I l 7 _ 1 E 1 w j r S 3 m n j C t 2 1 D 9 0 4 x 6 E 3 4 i C r x r 5 S u 8 5 h D 3 k q B 3 s z 8 D k i 9 7 M 8 r x 8 M - m n 8 M z s 5 y E n h z r H x g 1 l M v l t q K u q s C l p h l M 4 7 4 R g 4 l a 5 h 8 - V 4 3 r r B x s v t M 1 i t W n m r _ I n u t 6 k B n 6 z - D n m 0 Q & l t ; / r i n g & g t ; & l t ; / r p o l y g o n s & g t ; & l t ; r p o l y g o n s & g t ; & l t ; i d & g t ; 7 9 1 0 1 7 6 4 9 5 1 6 5 7 6 7 6 8 4 & l t ; / i d & g t ; & l t ; r i n g & g t ; 7 - p 4 9 p 3 q 7 I 4 o 1 g H j t o L 9 _ x p R i 7 _ g S x g l I 7 2 i y W q m u 9 J x l i y C o z q 0 D 9 g 9 _ n L h x 0 g C p 1 0 - L v 2 7 M 7 3 x k j C 9 r 7 o I 4 0 k l B 7 m n C v i o h J - 7 1 g D 2 p s W v h i y M g q 3 m T r s 3 3 D j 9 4 - F g q 3 m T w l 2 l J l t u 6 B g q 3 m T 5 s t g R l g k C x 4 9 x C j p i r F 8 5 _ n B h 3 - r G j 4 5 h 1 B 9 - k o N 9 - k o N 8 5 _ n B h 3 - r G p q m g L 7 i j V h 7 k m F _ r o 6 H & l t ; / r i n g & g t ; & l t ; / r p o l y g o n s & g t ; & l t ; r p o l y g o n s & g t ; & l t ; i d & g t ; 7 9 1 0 1 7 8 5 9 1 1 0 9 8 0 8 1 3 2 & l t ; / i d & g t ; & l t ; r i n g & g t ; i v v k 6 3 5 - 8 I 9 x r B - i k 4 N 1 s 0 Y 3 s i 5 F j m r - a x 0 B 2 o B s - M 6 y k 2 d i v i w B g 5 r E & l t ; / r i n g & g t ; & l t ; / r p o l y g o n s & g t ; & l t ; r p o l y g o n s & g t ; & l t ; i d & g t ; 7 9 1 0 5 4 9 1 9 5 2 4 7 8 4 5 3 8 0 & l t ; / i d & g t ; & l t ; r i n g & g t ; m - z z 2 l o o 5 I i 2 0 P l 4 9 g M p q x F _ 2 7 K v m 8 z H g 5 - w B 4 p v P n k v a m - n r D & l t ; / r i n g & g t ; & l t ; / r p o l y g o n s & g t ; & l t ; r p o l y g o n s & g t ; & l t ; i d & g t ; 7 9 1 0 7 6 5 9 0 2 1 1 7 7 3 2 3 5 6 & l t ; / i d & g t ; & l t ; r i n g & g t ; h i x _ 4 5 5 v 8 J j y z 2 K r x 5 g H 5 x 1 v K _ h s _ M x _ - j E g 4 x a & l t ; / r i n g & g t ; & l t ; / r p o l y g o n s & g t ; & l t ; r p o l y g o n s & g t ; & l t ; i d & g t ; 7 9 1 0 7 8 2 2 5 7 3 5 3 1 9 5 5 2 5 & l t ; / i d & g t ; & l t ; r i n g & g t ; w _ l s 3 h k - 6 J g 9 q w H 8 g l n G 3 j 2 G 5 - t 5 S z o 1 i C i r g D z 0 r 1 C 8 i 7 r Q q n 4 2 E & l t ; / r i n g & g t ; & l t ; / r p o l y g o n s & g t ; & l t ; r p o l y g o n s & g t ; & l t ; i d & g t ; 7 9 1 0 7 8 7 3 4 2 5 9 4 4 7 3 9 8 8 & l t ; / i d & g t ; & l t ; r i n g & g t ; w x 6 1 m 5 r x 0 J q g r B _ 8 l p S 8 9 z y D t 9 j 2 F 9 5 5 o S p x 2 s O 5 t u H q u 4 6 I 0 l t 8 C _ l 3 1 H 8 i 1 5 H 4 o 5 i P y o q 6 C v k z - Y v v n K 9 o g - e 0 g z J p 9 z s S o 5 y g K z i p m L z k 6 C i y h o N 1 7 r o N 3 l j z C 3 x g 3 G 1 o w - C 9 m h y I h p 3 0 V s o h q B u g q g E z 4 t k B g j s i D r z 5 s I x 2 y 0 V m 3 h s B z j l j M p N - w j r F q 4 9 8 O t w 7 8 I 0 0 k h C h h x 3 Q k u 8 3 M 1 p 0 I 6 u l 3 Q q z 8 3 Q 6 l 8 m G & l t ; / r i n g & g t ; & l t ; / r p o l y g o n s & g t ; & l t ; r p o l y g o n s & g t ; & l t ; i d & g t ; 7 9 1 1 0 8 1 9 7 7 3 5 0 9 7 9 5 8 8 & l t ; / i d & g t ; & l t ; r i n g & g t ; h z 9 3 _ t _ z u J r o 8 5 F g 6 g j M v 0 0 8 H 6 1 n k D 9 s 4 B 1 s 4 e v x 6 k Q & l t ; / r i n g & g t ; & l t ; / r p o l y g o n s & g t ; & l t ; r p o l y g o n s & g t ; & l t ; i d & g t ; 7 9 1 1 0 9 2 2 1 6 5 5 3 0 1 3 2 5 2 & l t ; / i d & g t ; & l t ; r i n g & g t ; s - 0 k 5 n r k t J z g g G i l 1 P z 8 w g T t 3 s j B s t u 9 F _ n 9 0 L q w B k q J 7 7 o 2 D 1 9 l 4 W v m r F & l t ; / r i n g & g t ; & l t ; / r p o l y g o n s & g t ; & l t ; r p o l y g o n s & g t ; & l t ; i d & g t ; 7 9 1 1 1 3 6 8 8 4 2 1 2 8 9 1 6 5 3 & l t ; / i d & g t ; & l t ; r i n g & g t ; 7 l y 1 h 2 3 q 9 J 2 0 k s B n 5 k 9 I 5 4 v 3 E l 9 6 9 W 9 5 n g B m g x 0 F z 7 r o N w 3 _ V 5 h 8 v H y 5 o 0 B i o l 2 O z 0 3 l G 1 9 4 h B v n 5 x N & l t ; / r i n g & g t ; & l t ; / r p o l y g o n s & g t ; & l t ; r p o l y g o n s & g t ; & l t ; i d & g t ; 7 9 1 1 1 5 5 0 2 6 1 5 4 7 4 9 9 5 6 & l t ; / i d & g t ; & l t ; r i n g & g t ; - x x o g u l k 8 J r i 9 E 3 q - W 1 8 1 m N n y k i U o z 4 1 B _ p 3 k K n y k i U k x p h D r 7 2 B y t O q p 0 u T 4 t q G w l w y X 0 4 g N 4 w 6 w Q u 2 - i D x v 3 p O m 0 1 x I w 5 6 6 G _ j q 3 Q 4 r n j C q 9 6 0 b 8 8 w C y s z x B 8 t 8 S 6 h i s L 5 w 0 4 F j - 6 2 B 1 9 g 3 U m 2 4 - J y i h U & l t ; / r i n g & g t ; & l t ; / r p o l y g o n s & g t ; & l t ; r p o l y g o n s & g t ; & l t ; i d & g t ; 7 9 1 1 2 4 5 6 3 2 7 8 4 8 2 6 3 7 2 & l t ; / i d & g t ; & l t ; r i n g & g t ; i q h j _ h n 4 _ J s p h B k m s s F z 0 0 t G 3 g r y X r k 7 P v 7 i o R y 5 0 w P 2 y _ a 3 g r y X n 4 y s F z 0 0 t G o 4 4 y X 2 k 5 P w z u o R l 5 g i E 4 o t k B 2 k l x T w y E p t u k U l h 1 j U 5 x 3 D x 1 6 l R m 3 h k U h 4 g S w - h - N j - 6 l B i 2 8 j H g s - s M g s - s M x 3 6 b v u j 3 G w k 3 z x B j i r 0 x B g s - s M z w h _ C 5 o 0 o D 8 p z t M g s - s M g s - s M g s - s M 7 q p t M l 2 r n G 3 k 3 h B h 4 E 0 8 s B C - r q x R k n 2 x R o i 5 7 G 8 4 2 u C t i i y R k n 2 x R k - m j B - 3 j 1 G 3 g q J 5 0 v r Q l x m s Q 2 6 5 N z 4 k v L 8 i 7 r Q 7 o u s O w r z D v - m j d 9 x g P x x 3 l W p v z _ E u 3 t D w j x p N z 3 y o B z z n i Z z 9 _ u C l m o 6 L w 8 l m S j l 0 R 6 4 1 i Z k z u 6 D g 7 j k C m 4 h j K h 0 6 m B z l t _ H l j l s P o g 6 r P o x n 3 H g 0 2 p B x 9 u r P g g l 9 N p 7 0 0 i M m m k k G w 6 s g B o _ z l L n r 2 8 S m w g z F h p 5 9 D 2 0 i 9 S 9 8 v 7 N v 7 x M n r 2 8 S n r 2 8 S r _ n R h v m i N n r 2 8 S - s m s E j p r 0 C 1 2 l 1 B q r i 1 G p 3 0 o V g g q 6 C 6 4 u z I t 6 u p V 2 i i 4 B 7 v k 6 K 6 4 h p V m 1 j e r 9 x o N g 9 y c 0 7 6 6 M 2 t j I w 1 9 r a p u v l D z 6 n o L u n u w Q k h _ E t 0 5 G p 2 w V 0 j o g H m 7 4 g M m 7 4 g M 4 3 m 9 H h - 3 x D p w 5 0 N p w 5 0 N g i v 0 N _ k 2 V 6 p j o I p w 5 0 N l 4 t 6 M 1 j R h 9 s 1 R 5 7 6 5 E m - v h E 0 g h 1 R 0 g h 1 R 9 2 t I k 8 _ z N 0 g h 1 R 4 g w m J 8 8 3 r B u k i x B o k 4 k R v v t X w l s 7 T 0 i 9 8 G 5 h x m H n p j m K 7 2 l 6 s H _ 7 6 M 5 t n 4 N o q - p M h u p B y 9 x 4 N w 9 x 4 N s w 0 l L x r r n L - u p w L p 0 z 9 C m z w h a 8 v o O 9 7 i 1 T i x _ p J - 8 v m E k z w h a 3 h v D z j l 9 F k w r 7 E s 0 n o L 9 8 i j C - 6 v i X j 4 y 9 D u w 7 _ H h 7 v i X g z 8 L 5 1 3 y R h z 2 q Q _ 8 x S 4 t 3 j C m w 5 0 B x 6 7 x U 2 v 4 B p m x n L 1 o u m B n o r y N - g t 6 G r l 9 k B 2 1 1 y N 9 2 l 2 F o h y u D 1 n v l C g q s - I k 2 8 - T i p u 8 D r i l o G k 2 8 - T z t 8 i G l u m - C 7 j n F h 6 h N y p 7 z g B 2 _ O 8 6 8 n f o 5 _ Y s w 4 p X 6 7 0 2 C 4 t 6 w Q x s q 5 F z x 7 j B m 4 r 5 H n p r k L w - z 2 K y 6 w B w o 3 _ L 2 0 8 j R x 6 9 p O g k i E u v n Y h - 5 k J x 9 g o J x q 8 D h 7 0 v L _ t _ v L 8 w p o J u s 5 Z 3 y 3 R j p 5 0 V - n n i L k p o 4 B q u m 1 V v 7 - w H q 7 x 3 B m r y G z - 8 3 M z - 8 3 M 6 i n 4 M y 8 y 3 M x r k z F 3 G i 9 l u - B 1 r 6 G x _ r s M h m 5 7 P - 7 3 g E v _ q 1 M r m p E q y i 1 b s l y s C - 8 q 5 N i w 2 _ L r t _ n D r 1 3 r G r _ u l C l 7 _ 3 N 1 0 l o M o 7 r B m 2 o h 3 B l 7 _ 3 N l 7 _ 3 N q s 2 2 C y w m o E r 3 q T 7 8 _ h V r t i P g 9 o m a p v q x B q - o 6 U 3 0 - m D 9 q i j Q l 6 l w F u g 2 _ L z - 8 s I j o u u I u 9 u 9 L 2 r 1 J 6 r _ t 4 C 2 l o v M 7 u 5 J - v i k R u 5 2 j R o s 5 G j 4 1 v C s g o 2 G _ r 3 - V i u 3 3 B _ h o r L t p l f w m j s D 1 o m k N 2 w w k N 4 w w k N _ k v g E 6 y _ z C s h x x 0 B 4 w w k N 1 o m k N 3 h v r G m r _ m B 7 9 4 p F 3 w 0 0 H t u 6 7 B n 0 n w T h k 6 F 2 h o u 3 M u 7 m 9 I p s z E 6 3 t 7 l D g m j q L _ l j q L 3 q m 7 H y z l J y p 2 w y L 5 t F - 9 k 6 J s 5 p l p B w _ k _ E s o 4 h B j 6 9 6 s B j 5 6 m L i q x m L i q x m L h 5 6 m L j 5 6 m L j h 3 n B y y 8 k D w n v P 7 6 p - Z i v t 1 B k l u v O _ 4 z z N q n u - B 7 6 p - Z 0 z t f v 8 p 7 Q k 5 g w L k z l 9 C p 5 x r V i l 8 C 3 8 - l l F - l n g F j p _ s B h 1 5 m P 2 v - 3 G u 2 w 2 B i 2 k n P u x 4 n G j y 3 z B x y g 6 w D o _ I 7 j 7 7 L _ 1 5 k y B 8 4 2 g C 0 1 x u G m _ 1 t E 9 h 4 y E v q 3 h S t 7 4 b k 3 1 2 O l u x 8 B r 7 i x R j h m m G 9 1 t u J x o k - M y l 9 B & l t ; / r i n g & g t ; & l t ; / r p o l y g o n s & g t ; & l t ; r p o l y g o n s & g t ; & l t ; i d & g t ; 7 9 1 1 3 2 4 4 1 9 6 6 4 9 0 4 1 9 8 & l t ; / i d & g t ; & l t ; r i n g & g t ; 3 k m 6 2 t r 6 q K 8 5 n o z G 9 0 5 5 G s 4 1 2 F k g p y W g i 9 I v o k 7 b y o m 5 B 0 n l x P t y j n K q - t q E m h t z Z p l w B y y g 9 H y 1 j 8 F 8 3 s _ H _ o 9 - C v 4 v 2 U 8 3 s _ H 3 l i g D s i l w D q h v x H 4 w 6 F v - m j d m i 4 n B 6 9 6 _ P & l t ; / r i n g & g t ; & l t ; / r p o l y g o n s & g t ; & l t ; r p o l y g o n s & g t ; & l t ; i d & g t ; 7 9 1 1 4 2 2 0 7 0 0 4 1 3 4 6 0 5 2 & l t ; / i d & g t ; & l t ; r i n g & g t ; - 0 n 5 y 0 2 j 2 J t 3 h 8 F z w 4 r L 7 o 8 R 3 z - h D s v 6 7 B g m 9 p Y - h 2 G l w p F i s 1 g B 7 5 x r L 3 o 7 5 N & l t ; / r i n g & g t ; & l t ; / r p o l y g o n s & g t ; & l t ; r p o l y g o n s & g t ; & l t ; i d & g t ; 7 9 1 1 4 2 5 1 2 8 0 5 8 0 6 0 8 0 4 & l t ; / i d & g t ; & l t ; r i n g & g t ; u m i 0 h z m 8 2 J 5 p 4 v K r 0 x 6 B q t 8 u M h l o l U y g _ E l 4 8 6 X k u q x H k 7 _ x E 7 v u i C x q 9 2 7 D m 2 j q C - 2 j p Z 4 n R o _ n 3 T n g - w B k v t y K k v t y K 3 q g q E k t 6 5 B r q r s O t q r s O 8 7 k S w p Q t 2 4 4 K 2 5 p _ K 7 8 z y B - y 1 z H t w q p C m _ k 0 I 7 i 1 5 T 1 q 5 z E 6 z 9 K o 4 q I z 0 x 4 B 6 l - 3 W r 3 i h F - p 0 r G n 9 3 i J o 0 q 1 i B & l t ; / r i n g & g t ; & l t ; / r p o l y g o n s & g t ; & l t ; r p o l y g o n s & g t ; & l t ; i d & g t ; 7 9 1 1 6 1 3 3 5 0 7 0 4 8 4 0 7 0 8 & l t ; / i d & g t ; & l t ; r i n g & g t ; y 6 2 1 3 v 1 u g K 1 2 u m 7 B p 6 r E 1 7 s v J v 2 1 8 X 2 l B 9 u m z X h t z 8 J x q u h D _ w j 9 X 7 x 4 7 B 4 2 1 t M j 8 q h U k j u F _ w j 9 X v l t p H j l u 5 E z r x 9 X p s m b 0 t q v B u i _ p F _ _ t 4 Q n y o 0 M w g q J _ v p h j C o p 2 h J m x 4 l B v s i 4 Q g - t 4 Q s u s i G y s i 1 C _ v p h j C l 3 w 1 D q _ 2 3 E t j p j F g 2 n 7 C u v j l O j k u l O - y r J 6 2 1 s K u v j l O u v j l O 6 4 4 l O _ t x r B v k 9 k B l n 5 y F i l p u M z 9 w q F w z z j Q l z o q D _ h i o U 7 6 r 5 B l t m 7 Y o r m X 6 _ q _ d 7 z n E 2 t p i i B 3 0 P s g 1 w b 8 4 z N w 5 u I h o k h L 9 j k 2 O 9 j k 2 O 4 y l 6 M l 1 h C 3 j v o k E 3 h r 9 H _ 4 o h B 8 _ u 2 O _ _ u 2 O g _ 6 m E u 4 m Z 6 x z q m D 2 k r x J o u z C q w u m 8 I _ s 5 5 I 8 g 1 E v h 5 j K 0 h w j K - h n j K 0 h w j K v h 5 j K - h n j K 0 h w j K 0 h w j K 2 h w j K 0 h w j K - h n j K y y m k F u 3 p p B 3 r t y P y m i y P o k 1 _ H 6 k w o B y m i y P _ w 4 y P 6 2 8 7 B u q m k F g u u j w B 9 w 8 g M 9 w 8 g M - 5 j m J u o j G 6 k z o s D 9 w 8 g M w y 0 Q h l u v L 4 s n w J q h 0 t B i u o p S i u o p S 7 m j Q s n 3 3 M i u o p S - l n g D 4 n 5 9 J h u 1 6 L 4 2 r 6 L 4 2 r 6 L l u o k B y p y 4 Y n 7 K j k 6 u b 9 7 - u D n x q t L 2 8 3 O 6 y - t I 5 t q k L 6 7 z k L h q 9 k L 6 7 z k L l 4 y v G h B B 3 6 z k B q 0 8 2 U 5 7 4 j M 3 6 z k B q 0 8 2 U j r - N s v l w I y l 8 0 L m m 2 w E 9 h j 1 B 3 w y 0 L r o k - E _ 0 m h C 5 g - _ Q h 8 5 q J s 7 _ j B g s z _ Q g s z _ Q i 3 2 - E v i 1 x D t 3 n _ Q g s z _ Q w v 2 - B w m s q H 5 g - _ Q t 3 n _ Q 5 k g L z m _ u M _ _ 8 - D _ x 0 t E z 1 j s Q - i I o w t 0 P s n 4 r Q u 3 7 k I - w z 2 m T 4 _ n k C 9 t y 0 Y k 4 q Y m r g 4 Q 2 l l 4 N v 7 r y B o v g 1 Y z j _ v C r 8 v u L 9 x s w T 4 4 E t 5 _ 8 G 1 3 n S y l 8 0 L 0 l 8 0 L y l 8 0 L p p j z u B p 1 t 9 G h v i _ B s i R 3 1 5 o j B s i R o 8 o o j B s i R 5 1 5 o j B s i R o 8 o o j B s i R 3 1 5 o j B s i R o 8 o o j B s i R 5 1 5 o j B s i R 3 1 5 o j B s i R k 1 t v B j z z j G q j u u o B _ h n j K 7 g h - B 3 m - k D z h w j K k h n G 5 _ o d - w v x G 0 6 u 0 Q 7 r 6 0 Q 9 4 2 n B - 3 4 5 I n k 7 y i C 9 n 9 P u 1 u s L 9 r 6 0 Q 8 k 3 y B o v 7 6 s H z r - s G m w w B 7 z k 1 T o l x 1 T _ u 2 I 1 h 3 p P h u k B 5 q v 5 M 2 1 t j L 1 2 m F 5 k q _ N 4 - - 9 G & l t ; / r i n g & g t ; & l t ; / r p o l y g o n s & g t ; & l t ; r p o l y g o n s & g t ; & l t ; i d & g t ; 7 9 1 1 6 4 0 3 2 3 0 9 9 4 5 9 5 8 8 & l t ; / i d & g t ; & l t ; r i n g & g t ; r _ n n r w y o 9 J h 7 y j u P 9 q g j J p 9 o Z 8 s v w Q u i t o O s - k s B t 5 1 w Y 0 w n _ C i n w v K 4 o 7 l V l y 9 D q 5 n w Y - p x u G j 4 s 6 F t 5 1 w Y _ 7 n H v 6 q h U u q r q L 8 w w w C m p t H 1 h g _ C n r 2 3 L 0 t - u J x o o 6 G 9 l r k P 5 j 0 n D 1 5 0 j W h x m f 5 u 3 6 L 5 2 s g C m p s 7 M o 4 v 1 B v 0 t o F j 0 4 r G u i y v D t 3 j x G k n y h O o n 4 t E x g 2 z R 8 i z 3 C 1 x j z V g j t u B i - h n B t 1 r u 4 C m 8 2 o E 1 i 2 L 2 h k 0 K p 3 2 9 O i t j 4 E i h k 7 B g n o 3 J r h x 3 J g n o 3 J g n o 3 J g n o 3 J r h x 3 J g n o 3 J g n o 3 J r h x 3 J 3 o q 7 E t 3 4 s C g _ 7 v I h t 5 y F - 4 v 6 W y 2 g I i 1 6 7 b n h p 7 B y 3 i r P 9 4 9 s K - 5 h n E h 8 k 8 Z w v l B 8 z - e - p m 4 J 3 1 y 3 O 3 1 y 3 O - n w 3 B p 3 t r G o x 9 3 O 3 1 y 3 O s 6 n 3 O j h 8 G 5 - h t L 3 1 y 3 O 4 n h 0 I l - t X 2 k q o N q 7 _ d 4 1 s l H 2 k q o N p u 0 o N x u v h 1 B 5 j 8 d 4 1 s l H 2 k q o N p 4 i U q 2 s 8 L m p q 6 C v l i 6 P n r _ z G s q m w J 1 5 r g M 4 7 z 5 E x s 3 - S 0 x - 1 B m - v y b l n o F s v 0 i L n m 5 z C h k u l O r i 3 k B 3 j g o H o z q 1 4 B u v j l O 2 g u 8 C o o r o E w s 4 q F q 6 p _ D z 2 h q L h 4 x k D 4 - _ r a 7 z t I o 9 r s V o m q g C - h r r M 0 t u u J q w y l D h l k y X p k _ j C 5 3 1 x L 6 s 4 g W m n b h l k y X - j 3 u J j v t l D i h 7 s C i p 5 9 F 3 h 6 t B i g 4 0 I i i 0 j R q s 4 u E 5 t y m E h r l y R u n y - G q w x s C g 0 o n m C s 7 9 k B t q 8 2 J 8 9 v m D j y t 3 D h 4 z r L h 4 z r L m p 9 r L h 4 z r L 9 4 7 9 B 7 k 1 C s r I y h p z E t v r 7 T 7 h 5 t I x q l t C t v r 7 T o v 3 n M t s o d t v r 7 T o _ - 3 Q w w n E _ 5 8 t v C 3 i 2 B x w y n E 4 n v v G o q 2 o q B 8 o k y K 5 2 o p q B 8 o k y K 8 t I g - t - J l v t y K 8 o k y K 8 o k y K 8 o k y K 8 k a x g 1 _ M r t 6 l H 8 _ m z I s r h v N z 0 3 4 D x u g 3 V s v g d 3 z p w f 5 r B w p m 1 e k l t I z h w j K 5 j 8 t o B z h w j K z h w j K z n t 4 F 5 h 4 o S s h q g B 6 q 2 7 Q i 7 p - I k i n n B l 3 q 7 Q 2 j - 6 Q z h 9 - E g s x - C 3 l p s O 3 l p s O g 9 z s O 9 m u 7 D s 3 l r D 3 l p s O g 9 z s O i 9 z s O 6 7 p 2 C 3 - l n I s 3 v 4 U 8 p - H 6 y o - X j 4 y D 1 g r Z l 3 8 g S h 4 0 h S u 8 2 w B 0 8 t i J k m u 7 P 5 0 2 D g h v _ D 1 4 8 h M 3 0 p y D 4 9 4 6 F i 9 6 v B q t - i G 1 9 w 0 N g s 7 0 N s v m 0 N m z 6 6 L - 9 g C 4 x 9 p J 7 2 l 6 s H 7 t y V i 0 w 2 J 1 n s 7 X N u 2 1 8 X v h z 0 J z g 1 l D - w j 9 X - v 4 1 B 4 8 6 C 5 7 y i E 1 p z _ J t k 8 z 5 C 1 p z _ J q n 8 _ J r g q e h 9 g 9 B 8 6 h j Q t 3 h d y u 5 0 Y i 6 2 x D - 9 8 5 E r 0 7 6 B x 2 l m F _ 8 _ y Z 0 g g C 6 s z j X x 9 i 3 H x 2 l m F j z w y Z 2 g g C u q i r C 4 k p 1 L 7 o m o F l j 3 7 I p _ k u R 3 n p m B k z o 5 b 9 0 6 T z z j j U 2 j i k H k r - i B 4 p m 0 K 8 4 i D 6 o _ v R 8 o _ v R 4 i 4 0 F k 7 n o D x j q w R p u y v R - 2 - Y p 3 g 8 K 8 o _ v R i p u 4 M - r 9 L 8 o _ v R 2 v g 2 F w k 3 k C i h v 5 K r v 5 Z u u p - l C q k 2 m D r 5 j 3 F z j h g m C i s 6 C m o g j P 1 j 1 v R g 5 y 9 I 4 w 8 t B 1 j 1 v R r r g D - h i n G w y 2 l T u p o S 8 9 k s a 4 z w q C 2 g 3 g N v w t a & l t ; / r i n g & g t ; & l t ; / r p o l y g o n s & g t ; & l t ; r p o l y g o n s & g t ; & l t ; i d & g t ; 7 9 1 1 6 7 4 7 5 1 5 5 7 3 0 4 3 2 5 & l t ; / i d & g t ; & l t ; r i n g & g t ; 3 o p 4 m 0 g n g K 9 w h D 1 k 2 9 J m 8 y u E v t h 0 Z q 4 o B 2 7 o 1 b 1 m i _ C m 4 0 y M p 1 5 Y o _ y S h r y t H 5 l 6 q D 3 h 0 2 U z x _ E h 4 7 e y 2 s 2 O p - 5 4 6 B k 5 6 V 5 3 p h J y 2 s 2 O v v t E 4 9 6 P 7 j g 2 D h u 7 h b k h a k 5 8 s Z l r 1 g F 7 6 1 4 I o 2 7 m F n r 0 k F 0 k s o B r z 7 w I s n 4 r Q 5 o o g L u y q h B 9 6 7 x M x q _ 5 J - 6 h 9 F q 3 r g S 6 m 1 3 B - 4 6 2 c x 4 q B i t 4 _ e m g r a _ p y 1 V j y u i E z j r r K & l t ; / r i n g & g t ; & l t ; / r p o l y g o n s & g t ; & l t ; r p o l y g o n s & g t ; & l t ; i d & g t ; 7 9 1 1 9 8 9 2 4 6 2 4 2 5 8 6 6 2 8 & l t ; / i d & g t ; & l t ; r i n g & g t ; z z 4 m 3 v p u _ I s m i 4 D 8 p x _ C y 7 z g J z n 3 p F r h 7 - K o 3 j D t 8 r - Y v p z D 7 w l m S s j s n C y s n 5 D _ 8 g K m y h _ N l k s _ N j p l C u _ _ D 8 l q m L n 8 6 9 C r l v y Z p s s V j 9 p p C 9 8 t n D t u 5 k L 6 o 2 z D & l t ; / r i n g & g t ; & l t ; / r p o l y g o n s & g t ; & l t ; r p o l y g o n s & g t ; & l t ; i d & g t ; 7 9 1 2 0 5 1 7 1 2 2 4 6 9 3 9 6 5 2 & l t ; / i d & g t ; & l t ; r i n g & g t ; x z l j 6 p o r 5 I u q - - D s u v 4 C s j 6 D u i - p B f _ 4 7 B r _ 9 6 G & l t ; / r i n g & g t ; & l t ; / r p o l y g o n s & g t ; & l t ; r p o l y g o n s & g t ; & l t ; i d & g t ; 7 9 1 2 0 5 7 4 5 0 3 2 3 2 4 7 1 0 8 & l t ; / i d & g t ; & l t ; r i n g & g t ; i t l j v r o u 5 I 9 n p s G k r m I 7 n o F h m 1 D l q l s G h r z m I & l t ; / r i n g & g t ; & l t ; / r p o l y g o n s & g t ; & l t ; r p o l y g o n s & g t ; & l t ; i d & g t ; 7 9 1 2 0 5 8 1 7 1 8 7 7 7 5 2 8 3 6 & l t ; / i d & g t ; & l t ; r i n g & g t ; u 8 2 j j 6 v k 6 I s s U h p s m D p v 1 o C k q t _ C j v k 0 T 6 7 s I y 3 t B & l t ; / r i n g & g t ; & l t ; / r p o l y g o n s & g t ; & l t ; r p o l y g o n s & g t ; & l t ; i d & g t ; 7 9 1 2 1 8 7 7 7 6 8 1 0 8 7 6 9 3 2 & l t ; / i d & g t ; & l t ; r i n g & g t ; 9 o r 8 5 z 5 g m J h 0 u g C o z 7 i C q 6 3 v K u h _ f n s y n E 8 q 6 u G _ 2 j l E & l t ; / r i n g & g t ; & l t ; / r p o l y g o n s & g t ; & l t ; r p o l y g o n s & g t ; & l t ; i d & g t ; 7 9 1 2 2 1 8 4 6 0 0 5 7 2 3 9 5 6 2 & l t ; / i d & g t ; & l t ; r i n g & g t ; q 8 5 s 0 g 5 q g J v k n 1 F m r j 7 E y _ x l C g u 0 r B 7 k i 4 D 9 z v _ B n i _ k E & l t ; / r i n g & g t ; & l t ; / r p o l y g o n s & g t ; & l t ; r p o l y g o n s & g t ; & l t ; i d & g t ; 7 9 1 2 2 2 0 0 4 0 6 0 5 2 0 4 4 9 6 & l t ; / i d & g t ; & l t ; r i n g & g t ; 6 w k r o y 8 h h J p x x D 0 3 6 i E y _ z _ E t 8 k 6 L v y l m I u m _ 7 B - 3 w q V 6 9 k h B 6 4 m G & l t ; / r i n g & g t ; & l t ; / r p o l y g o n s & g t ; & l t ; r p o l y g o n s & g t ; & l t ; i d & g t ; 7 9 1 2 2 2 9 9 0 1 8 5 0 1 1 6 1 0 0 & l t ; / i d & g t ; & l t ; r i n g & g t ; p i s 3 v t i h k J 1 6 u 1 D j x j i K j x j i K j x j i K 4 j _ g D i r t 4 9 G 6 i x h G s p 0 6 L s p 0 6 L q h l F n m 7 U 0 6 8 w R k u y x H 4 8 t g C n o j w F w 9 2 k B o v z 9 p C 4 h r N p g 8 q N 6 i 7 _ J h 2 l o D 0 y F g 7 g x E h 2 s 2 F h y 5 0 H & l t ; / r i n g & g t ; & l t ; / r p o l y g o n s & g t ; & l t ; r p o l y g o n s & g t ; & l t ; i d & g t ; 7 9 1 2 2 3 5 6 3 9 9 2 6 4 2 3 5 5 7 & l t ; / i d & g t ; & l t ; r i n g & g t ; q r g l 1 k 7 9 k J p g - y M p g t x E s g r v I 2 4 t h B x o l n N k l 4 a r 4 h 2 B g n u m B v o z 4 O v o z 4 O 8 w y s E & l t ; / r i n g & g t ; & l t ; / r p o l y g o n s & g t ; & l t ; r p o l y g o n s & g t ; & l t ; i d & g t ; 7 9 1 2 2 5 6 0 8 3 9 7 0 7 5 2 5 1 6 & l t ; / i d & g t ; & l t ; r i n g & g t ; 8 2 h t 1 l z x k J y 5 z r E u v y n W - 2 6 E k h - h a 4 i r - D u o 1 1 J o - 2 r O n _ 9 t C g x 4 o Q i 4 t k E n _ j p Q g 4 t k E i - 8 j M 0 z 3 x F t _ 2 k O j s 9 j D 8 7 y 0 Y o 8 l K v q o y e - 9 - M h m w 9 X 1 x m s D i h q u I 0 y q 6 E _ q m 9 O _ q m 9 O v r g g F j s y 0 C n p 5 i F s 6 x - G q l 2 o N z 7 q 1 B j i y w F 1 7 r o N q 9 f 0 p h h P q i U o z n w P u _ 0 z Q 0 - w 5 O q t 1 B v v g 0 Q t v g 0 Q 6 s j E _ j w m G g y w v C 5 9 9 8 T q 4 u 7 L 6 h m h B 0 p _ 3 B 2 x y 1 w E w x s 9 C i v 9 m L k m k 7 F l k l z L & l t ; / r i n g & g t ; & l t ; / r p o l y g o n s & g t ; & l t ; r p o l y g o n s & g t ; & l t ; i d & g t ; 7 9 1 2 2 6 0 4 8 2 0 1 7 2 6 3 6 2 0 & l t ; / i d & g t ; & l t ; r i n g & g t ; n u u 5 0 o p 3 j J 4 r i p D g p u x B 6 4 i p W y x 8 B k g z B 9 g x o G g i o r D _ x 0 r B - 0 t o B g 2 w s O p r _ U & l t ; / r i n g & g t ; & l t ; / r p o l y g o n s & g t ; & l t ; r p o l y g o n s & g t ; & l t ; i d & g t ; 7 9 1 2 2 6 1 1 3 4 8 5 2 2 9 2 6 1 2 & l t ; / i d & g t ; & l t ; r i n g & g t ; h t w 7 q i 7 p j J 0 x j u Q 3 j z R s l v y Z g 7 6 x C k t j 8 R r y 5 n C t g - k I 9 j p v K t n p t J & l t ; / r i n g & g t ; & l t ; / r p o l y g o n s & g t ; & l t ; r p o l y g o n s & g t ; & l t ; i d & g t ; 7 9 1 2 5 7 2 6 4 0 2 4 0 3 3 6 9 0 0 & l t ; / i d & g t ; & l t ; r i n g & g t ; n y j 6 9 o 4 g r J 4 6 0 l M l n v 1 L h p 9 B q _ y y P p g 9 0 H t 5 1 I g s 6 r Q x w 8 J 0 g 9 y L s 2 4 4 O u m g q C x 0 2 1 E & l t ; / r i n g & g t ; & l t ; / r p o l y g o n s & g t ; & l t ; r p o l y g o n s & g t ; & l t ; i d & g t ; 7 9 1 2 6 0 4 2 5 1 1 9 9 6 3 5 4 6 1 & l t ; / i d & g t ; & l t ; r i n g & g t ; 4 1 1 q o 9 k 3 r J l h t 4 B r m t 7 N 3 k 4 6 N z 0 g t C s r w 2 E u 1 i 7 N 3 k 4 6 N 3 k 4 6 N 2 r 6 8 J 5 9 w K r m t 7 N y s 5 q 3 B 3 k 4 6 N l 0 r h B s k 1 G q m l z N 0 j _ t F 8 k z k C 4 l p s O u g h 1 J u k 3 V h q l z R i z i E t 7 n z K 9 6 0 m E - h 4 x L 3 u 0 8 G o l l T q u u x L 2 1 h y L 5 y 7 G h w l j h B v g 9 J 5 5 5 3 Q p 1 i 3 Q x h 1 a o _ 6 i K p 1 i 3 Q h t - a 4 5 r g H 8 i v z u B 4 p 0 Y 8 1 r 8 P 0 g g Q 8 k 9 p a l t 1 t B i k m q L h l 3 _ D x 8 T 3 h 0 2 U p v 5 v T x j T 0 9 g 3 U v o v l C u h u j N v 9 i o B 8 1 x 9 R 9 t n 1 H q n n 2 G i l 1 x I w - r m C 8 w z 1 K 8 w z 1 K 7 s B 2 _ k z D k j 8 o W t 2 6 h C _ v W y i t 9 z B t 7 8 4 M m h G u - r H g q 3 m T 7 h 8 t G 2 r 9 i h B p g k z H 5 6 5 v N 7 n 3 v H t s h c 5 1 5 4 J t 0 t j h B 0 g - m B w _ 8 p L u i 6 y Q _ k 3 j B p 1 g p a t r j y B k 1 9 g P 5 _ g 1 M v 2 4 u C z r n q K & l t ; / r i n g & g t ; & l t ; / r p o l y g o n s & g t ; & l t ; r p o l y g o n s & g t ; & l t ; i d & g t ; 7 9 1 2 6 3 0 4 3 3 3 2 0 2 7 1 8 7 7 & l t ; / i d & g t ; & l t ; r i n g & g t ; 2 9 k i 9 9 j 4 n J 1 F 3 g w r a 9 h v L m w _ 9 P u u h 9 B h r 9 n O h k j k D m r s w C 9 h _ u h C g C & l t ; / r i n g & g t ; & l t ; / r p o l y g o n s & g t ; & l t ; r p o l y g o n s & g t ; & l t ; i d & g t ; 7 9 1 2 6 3 4 7 2 8 2 8 7 5 6 7 8 7 6 & l t ; / i d & g t ; & l t ; r i n g & g t ; x 5 0 0 3 5 y k l J 4 x 8 5 L h x w _ G 0 1 j s Q i r z z C - 3 g Y o 2 7 1 G z x j 4 R 4 v 0 1 K 6 6 2 c l u v 9 K 5 y s 2 n B & l t ; / r i n g & g t ; & l t ; / r p o l y g o n s & g t ; & l t ; r p o l y g o n s & g t ; & l t ; i d & g t ; 7 9 1 2 6 3 6 7 8 9 8 7 1 8 6 9 9 6 0 & l t ; / i d & g t ; & l t ; r i n g & g t ; 6 5 i o r p 7 - j J 4 4 s t B w o x i E v g o y Z 5 o s D m 9 n C t H x t 5 - Q q 9 5 j R h 1 C p j y B h v s _ F u p v o N 7 g v K & l t ; / r i n g & g t ; & l t ; / r p o l y g o n s & g t ; & l t ; r p o l y g o n s & g t ; & l t ; i d & g t ; 7 9 1 2 6 4 0 9 4 7 4 0 0 2 1 2 4 8 5 & l t ; / i d & g t ; & l t ; r i n g & g t ; w v y 7 j k j l m J j q v t P 9 r w 7 B q t 4 w M h i k z T _ 2 n H 4 r s h Y 5 1 1 2 G 5 z q r F 2 4 0 I 6 h 3 o I r 6 s 9 T 4 g w p B 0 1 i i L r 6 s 9 T y j k 8 C p y g 1 H r 6 s 9 T s 4 1 i F 7 r 3 t B 3 4 o M v o 3 l Y x x 8 K h t t 4 S w u t 8 M - 0 p 4 B y l l m Y w 7 7 5 C 3 v h w K n 9 p 9 C n 0 3 o E q n y g K y k k h K q n y g K i h _ 3 E 3 r 3 k E j - 8 h N u o m C h v 6 m L i 4 y h N _ t v i C 2 t 3 n G v u x j C 1 x z v R s 1 p 3 F r z v w K y 8 q o B & l t ; / r i n g & g t ; & l t ; / r p o l y g o n s & g t ; & l t ; r p o l y g o n s & g t ; & l t ; i d & g t ; 7 9 1 2 6 4 2 6 6 5 3 8 7 1 3 0 8 8 4 & l t ; / i d & g t ; & l t ; r i n g & g t ; 8 - 3 j z r r 5 n J 8 3 v _ C n r l v B z - 3 r G _ q o g C 3 x 8 5 L & l t ; / r i n g & g t ; & l t ; / r p o l y g o n s & g t ; & l t ; r p o l y g o n s & g t ; & l t ; i d & g t ; 7 9 1 2 6 5 1 6 3 3 2 7 8 8 4 4 9 3 3 & l t ; / i d & g t ; & l t ; r i n g & g t ; 7 p 4 - 9 4 i q r J l g o s B _ _ 2 q Q y 7 r 3 B 3 3 0 1 c j 8 x D 3 j y n Z r L 5 0 j 3 0 C z m m h O s l z B m n t n N w q q G 0 5 v u D 0 o i q K m t m v K x k l l C 8 g x x M v 0 7 y S x w C 9 k n l S w y u q L & l t ; / r i n g & g t ; & l t ; / r p o l y g o n s & g t ; & l t ; r p o l y g o n s & g t ; & l t ; i d & g t ; 7 9 1 2 6 5 4 4 8 5 1 3 7 1 2 9 4 7 6 & l t ; / i d & g t ; & l t ; r i n g & g t ; p 4 v s j 8 m r o J l p w c 4 r s h Y 0 p j B j 1 - n W j - v 0 B g 7 4 3 B z - 5 J l k h p U o m 0 8 E 1 o 1 9 L x l - m P 9 r t D s _ 2 8 G & l t ; / r i n g & g t ; & l t ; / r p o l y g o n s & g t ; & l t ; r p o l y g o n s & g t ; & l t ; i d & g t ; 7 9 1 2 6 5 5 3 0 9 7 7 0 8 5 0 3 0 9 & l t ; / i d & g t ; & l t ; r i n g & g t ; 9 h 4 9 5 s j 6 p J 1 w z y C 4 p r D - l q q E 8 x l 4 G n s q p I n 8 6 8 F _ s 3 _ Q p 5 g 3 K 0 j o R 2 h w z W l 5 2 n C 3 5 x t B & l t ; / r i n g & g t ; & l t ; / r p o l y g o n s & g t ; & l t ; r p o l y g o n s & g t ; & l t ; i d & g t ; 7 9 1 2 6 5 6 7 1 8 5 2 0 1 2 3 3 9 6 & l t ; / i d & g t ; & l t ; r i n g & g t ; 2 _ 8 n 9 z h q p J z k p l C _ v U z z n i Z 0 5 - w G r x 6 g G z z n i Z 7 j 8 B k k o j E x l t 5 C o j s 5 H k z 8 Z l t m z 2 B 9 2 i 4 K 4 u 4 K 4 v t v T i h z S r x 6 5 a y q g _ B o 6 m q O j v _ H v y l m I 2 u P w l t 8 F s x 6 x U i i 5 W r 0 t _ c j 8 s R y 2 u x V q 3 h s F 2 k z 4 B & l t ; / r i n g & g t ; & l t ; / r p o l y g o n s & g t ; & l t ; r p o l y g o n s & g t ; & l t ; i d & g t ; 7 9 1 5 1 9 1 7 8 0 0 1 6 9 1 4 4 3 6 & l t ; / i d & g t ; & l t ; r i n g & g t ; m 7 m y m k 1 v 4 I _ t h g V h 7 r x K 8 4 0 8 C j 7 p n G 4 s 0 z M k y z x H & l t ; / r i n g & g t ; & l t ; / r p o l y g o n s & g t ; & l t ; r p o l y g o n s & g t ; & l t ; i d & g t ; 7 9 1 5 1 9 7 4 1 5 0 1 4 0 0 6 7 8 8 & l t ; / i d & g t ; & l t ; r i n g & g t ; 5 k - u i 0 1 j 4 I t 8 p 3 K v 3 _ 0 N r 0 q D _ v l s L v 3 _ 0 N t s m 6 C o u p 4 J g k k B o o z y i B g k k B o o 2 p E w 2 g u 3 B 4 g k r L k y z n F 1 k x o C 3 l p s O z u n q L & l t ; / r i n g & g t ; & l t ; / r p o l y g o n s & g t ; & l t ; r p o l y g o n s & g t ; & l t ; i d & g t ; 7 9 1 5 1 9 7 8 9 6 0 5 0 3 4 3 9 4 0 & l t ; / i d & g t ; & l t ; r i n g & g t ; 5 8 6 2 k h 1 y 4 I p 3 n 6 T u q w n B k o w h G m 2 _ Z _ u w y N 3 s 6 E 7 _ 5 7 K h r 3 k C h g i i G r z 8 3 Q 9 l x 5 D 2 j 1 y E 7 u l 3 Q i q n k J r r x 5 p C 6 k i 6 K s v - j N z n 1 j N z n 1 j N - g v K 2 i 8 p J o t q 1 L & l t ; / r i n g & g t ; & l t ; / r p o l y g o n s & g t ; & l t ; r p o l y g o n s & g t ; & l t ; i d & g t ; 7 9 1 5 1 9 8 9 6 1 2 0 2 2 3 3 3 4 8 & l t ; / i d & g t ; & l t ; r i n g & g t ; 7 z 0 u i 0 1 j 4 I 8 3 v _ C 3 o s 4 B k p h 1 O 4 - u y L p i s s B & l t ; / r i n g & g t ; & l t ; / r p o l y g o n s & g t ; & l t ; r p o l y g o n s & g t ; & l t ; i d & g t ; 7 9 1 5 2 0 9 8 1 8 8 7 9 5 5 7 6 3 6 & l t ; / i d & g t ; & l t ; r i n g & g t ; 5 w s m r v 1 m 2 I - x j X s q r s O 8 1 l K 4 y 3 I u 4 o g K 0 j h 3 K 0 j h 3 K k p 8 8 q B - r q 3 K h s q 3 K 1 s 0 O 3 7 2 5 J i 0 8 x P w t s E 6 j 9 u D m p v 7 K k 5 i p K q x 0 B 3 6 3 S p 6 j 7 B 1 - q p m G z 3 m F y n l y J s 0 y m M 1 w 8 m M s 0 y m M - v - l J i v 5 G s 0 y m M n 7 h u B & l t ; / r i n g & g t ; & l t ; / r p o l y g o n s & g t ; & l t ; r p o l y g o n s & g t ; & l t ; i d & g t ; 7 9 1 5 2 4 1 6 7 0 3 5 7 0 2 4 7 7 2 & l t ; / i d & g t ; & l t ; r i n g & g t ; g s s y r 9 l j 7 I q s y n P t i 8 B w o 9 7 O g r i 5 Q y 0 p q L 2 _ m F 9 x o D y 1 j s Q 0 1 j s Q v z i 8 N 8 u p D 2 j m w h C 4 k t 8 N 8 u p D 7 o p B g 1 0 o h B k 6 B w j o 8 f 2 9 l D q x z B - w z 5 W m 7 y 2 I r i q m E x 2 y - Y u 0 5 O x u C l k 5 5 g B 4 k n i e s h y i B g j 3 h U 1 i 0 G g 7 h G 0 n x m C w s y q O y _ i r L y y 3 z D n s p y b k O k 5 n h H 7 v h r J p v 4 R g h 4 r c n v 4 R t 8 k G s k _ h F t 7 g v C s 5 q _ Q g v k 1 I x 2 r 7 C k j q 7 I h y p 1 I g p p 5 K 6 h 7 9 G 2 5 g _ M 5 p y s F q x o s I q 2 z r D s m q S s 8 p _ I 4 1 w h O h p 7 h O 4 1 w h O 7 3 7 7 C p 5 9 m E r 4 n j M r 2 1 a - w z 7 C x u l _ P g 4 w _ P 8 z 0 5 I m j v S p y p 6 V 1 2 r 3 G 1 j 1 0 F k 2 4 2 Y - h m G r m 6 w U r 5 v z K _ t 4 9 C m 2 4 2 Y z k 9 m B 1 r 1 _ O j 8 3 r P n u p j B l z q s V 9 j k D s v y 6 E m u q r F w x z r U 4 v 5 9 F 6 x _ p E l 5 m r U k i 0 k H u n m s D w x z r U y m i v I g v h y C r n k 3 B 2 1 8 s K x y l i J 0 - 9 r C 5 z t 2 U i i 9 h J 0 - 9 r C o 0 6 C 4 k 4 s M n u 1 v T w s m p B 2 5 7 3 K 2 _ o v T l y g u C & l t ; / r i n g & g t ; & l t ; / r p o l y g o n s & g t ; & l t ; r p o l y g o n s & g t ; & l t ; i d & g t ; 7 9 1 5 2 4 9 8 1 3 6 1 5 0 1 7 9 9 0 & l t ; / i d & g t ; & l t ; r i n g & g t ; 7 u 6 t i j 9 _ 7 I t l h o F - 0 j T p q o t R y 5 9 6 B o t h 6 L _ p x 1 N 8 q 0 K 0 4 - C z m u m K t r x 7 M t o j O & l t ; / r i n g & g t ; & l t ; / r p o l y g o n s & g t ; & l t ; r p o l y g o n s & g t ; & l t ; i d & g t ; 7 9 1 5 2 5 0 6 0 3 8 8 9 0 0 0 4 5 2 & l t ; / i d & g t ; & l t ; r i n g & g t ; q l r g r q 8 7 8 I g w s u F 8 v 5 h N _ v 5 h N 9 o v h N r 6 l q B l 3 i t B - m j 5 F 5 3 9 3 W h 5 2 H 7 3 3 1 b 9 8 1 g C 9 1 w 3 O t t j k L 0 8 1 2 D 7 9 6 x a g p C 9 w 8 g M k z s k B 5 2 u 4 F v 5 l q C o v g 1 Y h r k 3 B 9 r 6 q N 7 n _ m R q z m V r 8 8 m D l j 6 l K q - y 5 D m n t p J 7 g k 7 V i u q D y 9 r j I j i v 6 B 4 u j 8 J 6 u j 8 J r y 6 7 J 6 u j 8 J v _ 6 m H r o t 3 P j l g l I x 8 7 l D 4 j u x V 5 u t 2 C & l t ; / r i n g & g t ; & l t ; / r p o l y g o n s & g t ; & l t ; r p o l y g o n s & g t ; & l t ; i d & g t ; 7 9 1 5 2 5 9 6 7 4 8 5 9 9 2 9 6 0 5 & l t ; / i d & g t ; & l t ; r i n g & g t ; l 7 j k j i l 4 g J t l h o F - 0 s n H 9 u 8 1 E r u 0 9 E w v u E z t m y a & l t ; / r i n g & g t ; & l t ; / r p o l y g o n s & g t ; & l t ; r p o l y g o n s & g t ; & l t ; i d & g t ; 7 9 1 5 2 6 4 3 8 2 1 4 4 0 8 6 0 2 0 & l t ; / i d & g t ; & l t ; r i n g & g t ; 1 m 2 8 z 1 s j i J v u m u P o y 8 u B 8 6 j r B 9 5 u R q g n 2 K 9 t h g V & l t ; / r i n g & g t ; & l t ; / r p o l y g o n s & g t ; & l t ; r p o l y g o n s & g t ; & l t ; i d & g t ; 7 9 1 5 2 6 6 0 6 5 7 7 1 2 6 6 0 5 2 & l t ; / i d & g t ; & l t ; r i n g & g t ; 6 6 x x n 1 j x h J p 5 i B z x 0 J p z 6 3 K h r n 0 K g x u n B z 2 l o G h w 8 7 E z 1 s 4 N i h 2 E & l t ; / r i n g & g t ; & l t ; / r p o l y g o n s & g t ; & l t ; r p o l y g o n s & g t ; & l t ; i d & g t ; 7 9 1 5 2 7 3 1 4 3 8 7 7 3 6 9 8 6 2 & l t ; / i d & g t ; & l t ; r i n g & g t ; w 1 k w v 0 4 5 - I 5 v n C x n h x M x x r B g x _ C g x C o m o 8 R y 5 4 _ I _ o 0 B x 9 7 T & l t ; / r i n g & g t ; & l t ; / r p o l y g o n s & g t ; & l t ; r p o l y g o n s & g t ; & l t ; i d & g t ; 7 9 1 5 2 7 3 2 1 2 5 9 6 8 4 6 5 9 6 & l t ; / i d & g t ; & l t ; r i n g & g t ; 8 h r 0 s j p g - I 4 q w x L k t 9 Q 8 q 1 G q 3 0 E g 3 p l G i - x q D y 2 j 7 M l 8 p k E u h k p E o k 1 D 5 3 u h S 6 x m 7 B & l t ; / r i n g & g t ; & l t ; / r p o l y g o n s & g t ; & l t ; r p o l y g o n s & g t ; & l t ; i d & g t ; 7 9 1 5 2 7 3 4 1 8 7 5 5 2 7 6 8 0 5 & l t ; / i d & g t ; & l t ; r i n g & g t ; 6 o q 2 y 4 3 l - I s 2 r 8 B o 5 m J 4 1 u y O m r q k D z w 9 4 R v 2 k D h i _ 3 J 3 8 9 5 K i _ j i B & l t ; / r i n g & g t ; & l t ; / r p o l y g o n s & g t ; & l t ; r p o l y g o n s & g t ; & l t ; i d & g t ; 7 9 1 5 2 9 0 4 9 5 5 4 5 2 4 5 7 0 0 & l t ; / i d & g t ; & l t ; r i n g & g t ; 9 - y 4 o x k 3 6 I 1 p k u D y l _ k L 1 h m n B o t h 6 L g h u x B g 5 7 S j g x j c h g _ P g o B v - u r L 2 m O 6 m _ 6 E x q q 9 Q h p - n G r y - 3 D w q k u F & l t ; / r i n g & g t ; & l t ; / r p o l y g o n s & g t ; & l t ; r p o l y g o n s & g t ; & l t ; i d & g t ; 7 9 1 5 2 9 1 4 2 3 2 5 8 1 8 1 6 3 6 & l t ; / i d & g t ; & l t ; r i n g & g t ; g - n 4 9 m q v 6 I 6 0 y h I l 8 g s B _ v 4 j F 6 l w Q 2 - m 3 E y n 7 - D 9 x h 1 G - j 1 z B - v 0 x K - 4 6 u B & l t ; / r i n g & g t ; & l t ; / r p o l y g o n s & g t ; & l t ; r p o l y g o n s & g t ; & l t ; i d & g t ; 7 9 1 5 6 4 0 4 8 3 8 4 0 2 6 2 1 5 3 & l t ; / i d & g t ; & l t ; r i n g & g t ; x _ x l 2 v y 6 i J t n l - I o x B 2 o q 5 V w q o i O g o L 2 u p 4 D v m l w F l s 8 q S - q 7 n O p 5 p I 6 q 6 T q 6 l p B t 3 z 0 G x q q i C l j 1 u G i q 1 D q 7 l 4 R s m 2 2 U i q 1 D p u s j D j s p x G u n y o o B w h - h K s w r m B & l t ; / r i n g & g t ; & l t ; / r p o l y g o n s & g t ; & l t ; r p o l y g o n s & g t ; & l t ; i d & g t ; 7 9 1 7 3 6 1 0 4 7 7 3 9 0 3 9 7 4 8 & l t ; / i d & g t ; & l t ; r i n g & g t ; k q t - y q s 5 q K m t u C v p v _ E _ 5 7 2 P y s l 2 P z i 7 9 H z u - p B w l 6 5 _ B 4 j m m P n s E k r t 4 _ B _ 5 7 2 P 5 l g h B 4 7 x g B r g r 7 L 5 y y 2 C j y t g a m l y F w 9 z u e 6 l 6 U v z c 5 s v 5 B o x t 8 M 8 s 5 i N 6 i 1 m B z k u 9 O i n j 9 O 9 k t 8 J h t z h D 5 i 8 j F 7 8 3 h U 9 x g j H 2 k q p D 7 8 3 h U j i o 2 J s 1 4 7 B 7 8 3 h U h m J & l t ; / r i n g & g t ; & l t ; / r p o l y g o n s & g t ; & l t ; r p o l y g o n s & g t ; & l t ; i d & g t ; 7 9 1 7 5 0 2 1 2 8 8 2 4 7 7 8 7 5 7 & l t ; / i d & g t ; & l t ; r i n g & g t ; m 8 1 k o p z 1 y K v g k w D 6 q - 4 P 7 4 c n v r k R 4 s 7 k H r z m h H i w 9 s D j l x j F j 4 t 7 Q l 4 t 7 Q x u _ q B 1 j 1 1 I 3 y g L 8 - 8 _ I i s k v S h z - s C 1 k - x H 2 - 9 0 I - 3 l n G k m z p E m j p l M r 2 _ 5 B - j j l C y r r B n _ r s i B w r r B n _ r s i B - 4 q B n _ r s i B - 4 q B n _ r s i B n _ r B - v 0 2 J & l t ; / r i n g & g t ; & l t ; / r p o l y g o n s & g t ; & l t ; r p o l y g o n s & g t ; & l t ; i d & g t ; 7 9 1 7 5 4 3 3 9 4 8 7 0 5 5 8 7 2 4 & l t ; / i d & g t ; & l t ; r i n g & g t ; j r v 8 y h v 0 v K j m 4 6 C l r k 9 I u 5 5 _ B w q h n T n 8 g O t - 4 5 u B h u t y G h z m 4 H p j - 5 B q 0 8 2 U q 7 _ o K 9 v 3 5 B 4 y u 0 E & l t ; / r i n g & g t ; & l t ; / r p o l y g o n s & g t ; & l t ; r p o l y g o n s & g t ; & l t ; i d & g t ; 7 9 1 7 5 6 3 0 1 4 2 8 1 1 6 6 8 5 2 & l t ; / i d & g t ; & l t ; r i n g & g t ; x p 9 4 h 9 8 u s K j t C 6 z y u h C u 1 g - E l q 8 p D 7 r 1 r Q g 6 g s Q 5 r 6 _ E y l 3 p D r o s s Q 7 r 1 r Q 5 r 6 _ E y l 3 p D g 6 g s Q n g _ y P r l q B 8 7 j Q 6 i k 4 W y 4 w m I p h x X k v 8 y I v 3 g 2 K 6 q r 4 J 6 m V h n n o G k w u B u i i 1 L j p s 4 H u 1 2 M 7 i v z u B z 8 g q C y r y v G j 9 z s O 3 v z F 6 2 z s L 4 l p s O 4 l p s O w 0 _ s O _ p y F 6 2 z s L 3 p 3 D o u t 4 O 6 5 h 6 R t p H x o o k R 7 3 t 6 R j 8 7 8 F g m 7 m D i 2 5 6 R i 0 n 5 F m y m 3 F t o s _ H 8 i r x H w o j j C _ p z - N 3 r 2 h B o 2 t o Q i 5 4 z M i 3 w o C v p i y Z 8 u z h B o 2 t o Q 1 v j 6 C u j m u B p v 0 2 R q 1 r N y l w y X 9 - x 2 G m 3 k k F j 9 9 y X 4 q i e z q _ i P t v h x D 9 g z j B 7 4 5 t N y p s y E 1 h r q C m t v t N 3 h l t N 7 4 5 t N m t v t N x q 8 q C m k 0 x E - 3 1 u K o q n F _ - 5 4 L v p w 4 L _ - 5 4 L _ x 6 i v B u g m T w n j i H 8 u w x B v l t y D _ 1 v N v z t v - B 5 n r 7 P p t W 9 r v g L o v o K 3 - j h T n x u - F x 8 t 1 D 8 0 3 g T _ s u 0 N m w t O 1 n 8 2 C 4 w 9 W 0 7 r o N u k 7 2 F m i - x B p l 2 o N h y h o N 0 7 r o N h y h o N 9 8 h 3 F 3 1 h K h w i j D w g 6 5 G z z v p U r - - 3 E 6 9 p t F s r 8 p U 8 6 z h G i t 8 l E z z v p U 3 l 4 w H j u 2 j D z z v p U o y v k J 2 h p m C 0 1 g m C i 4 0 z D k 1 8 _ F w 9 r n L g 1 q k J v p - 1 H 8 2 p - M 3 i h Y 2 l 0 5 J 7 4 x j N 7 4 x j N z o m k N z r g G n w i l K 7 4 x j N 2 g 8 j N 0 g 8 j N 7 z n 9 J k _ 8 P k 1 t j d 7 o v C s 7 v m a 5 i _ p D 6 1 q E x 3 7 P j k o 1 C p 1 m 1 9 B q _ 5 _ O n 4 D i 9 o t P x 6 y S k x l j K k x l j K 2 w p i D - l 9 p Y x k 0 u B 1 5 p 8 N 3 5 m r R g 5 I m n q x B 1 9 q z K 2 h 0 2 U 4 5 5 1 B g 3 h z K 2 5 t 3 U o v y 1 B 1 9 q z K 1 9 g 3 U 4 5 5 1 B 4 u s _ E t p 9 8 B o v i 1 N 9 0 7 5 D i u i o V g 2 q i B s p y w e p 5 O y t g 8 f t p q U o s 6 w X - r 2 9 C 2 m i v P 2 4 5 8 G s r 1 j J z n y x M j u y t E y 4 - 7 T i z k t B 1 r i 8 c h 6 r C y t g 8 f s l o N 5 9 k n S v - 1 q B p o v _ K r o v _ K v i _ k G y x t 7 B y 8 l - K m l z _ K 8 h 9 l F k _ p z D p u w c g o n p a 8 4 t c g o n p a n u w c 9 g w 1 O k 6 q i B z n j y Q v v 4 T w 8 x y X 9 - p g G 0 2 5 4 F u 8 x y X 9 z D m x r M j 0 s - Y r q s o C t v 3 w R r v u p C 0 p 5 Z o 7 4 w I u 0 v h T u r t W 1 g k i b p 2 x x B m r r 1 P z j 0 h L i 3 8 w D 8 p 1 h b 4 5 q B t 3 7 R j 8 v 6 C 1 m x 7 B 1 y l 8 N y h 7 7 N y h 7 7 N _ j w 8 N y 4 Q g v i _ M y 0 q g C u s _ 5 E 5 5 - w M u l 8 S 6 w k 2 H 5 5 - w M 5 5 - w M n z v 6 w D - q _ S w x g 4 E 5 6 n K 4 4 r - F v 0 r c x 8 7 u L i m i 7 t B x 8 7 u L v 8 7 u L k q y u L r y l J r _ 5 j Q u m s 4 E o 0 r 2 G 6 j o M 1 z l t D 7 t 9 i X y 6 x I z s z s S s p 2 y P g h z W 6 h l 6 g B m 4 B t u y y g B l k y Q n z g q Z w q o _ B z 0 4 _ S - y k p E s - k x N u m t m E t 2 u 6 E u r 7 S u y g g H _ n 9 0 L _ n 9 0 L i w t 2 I 5 o r m E q _ 4 j O t y j k O v y j k O p g n D l 1 9 6 L q _ 4 j O 6 _ q _ B - x z n M k 5 N o o p i h B p s g K 4 q - 9 a z x 8 w B 2 m 7 r U v z i 1 D i - g 3 O 7 x y 2 G x 8 l v C v h q n E v 0 8 o D j 7 z n a t 1 v I _ u t m V 1 7 3 i I x 0 _ l F j 7 z n a r s C 4 u _ 2 Z q o - 0 F 4 k 3 w H r y u k W o 3 v F j 7 z n a - z 6 4 B 2 r 5 r N q 8 k 7 M w - g 7 B r n u u Y k q 4 s C t y 8 w L 7 j l 8 T w n x H 6 n g u Y m g 1 7 F t t z r G 9 r n s S 7 7 l G r o v _ K x s x l B 9 w o _ E _ z 4 _ K r o v _ K r o v _ K 6 8 l _ K _ z 4 _ K r o v _ K r o v _ K 6 8 l _ K _ z 4 _ K r o v _ K x s x l B q 6 u _ E 4 p q 6 r B 1 w g u B 1 0 p _ C t y h o E p m r p R j - 6 j D 4 n m 7 T m j j l C s t o y W 0 j j s B p 4 r v Z 4 h x Y q 1 j y c 2 w 4 K i 4 p 3 C y 7 p l C 2 j - 6 Q 1 m l 9 H x s x 1 B 2 j - 6 Q l 3 q 7 Q k j _ j D m p U x p m p O u _ - S 2 9 g 3 U g l h 6 M w 1 8 k E q z r r F w 5 u 5 T t i 4 1 H 7 5 q 6 C w 5 u 5 T i 3 g n B 9 t r z F 6 m z z n B k p i 9 J 4 m z z n B m p i 9 J i 2 t n H 2 i 1 8 O t t 3 C 7 v m z X t k q 1 I q l g 1 D 3 g r y X z 7 t 4 B r n p H 4 6 n l C 1 4 i 2 P m - t 2 P s s 5 8 H j _ u q B m - t 2 P 1 4 i 2 P 8 u s k P 7 p F m - t 2 P 1 4 i 2 P m - t 2 P t m x g B 7 u i m E 9 t k m C r r o k L 2 6 j 5 J _ q y 2 G 7 g y g P w 6 4 s D 0 r 9 q V v v 1 m B 5 8 1 5 c v - - D h x j 2 g B g 0 _ E z o w r c u p x p B 6 u o 0 C 9 s - o F o 9 z 3 T g s 6 F 3 v j k Q v v g 4 T q s x n B _ q r j L o 9 z 3 T 2 n - m D p q w g H o 9 z 3 T 8 1 k 3 C 2 3 7 H _ l n 3 M g q 3 0 E 7 _ z w S w i s g C u - y t Z 9 5 4 O 8 x 0 3 g B 0 z D - p g j g B k p q U - 6 k o Y j m v r C 4 u 3 w R r 3 r l F 4 8 x 8 L r m z i J - x _ q H j 2 n i O u 8 2 O 6 l s 3 h L w 4 r b t x g 8 G - g u l C w x 5 4 Q p k l 5 Q x i 3 k E m y 5 n E w x 5 4 Q w n z 5 C s p _ g E w 8 5 v C t n 8 k U w 8 5 v C j _ g l Q r o t E t p 1 o X _ m z B 3 l m l V k r h 6 M p q x x B i _ i p X 2 3 v u E 3 _ 0 r H 6 0 n o X w g o N y g z v R 3 u w - P u p 6 V t p 1 o X p 6 h t G 0 z l o F q - l p T g l 0 w O n m t 6 Q 8 0 j K 5 v 1 3 V z g _ - L l 5 - t B 5 v 1 3 V p z g g I y i 6 r D 5 v 1 3 V w x 3 5 E s x r j G 8 1 i 4 V 0 h x t C o y 3 0 J 5 v 1 3 V 6 j l b p l - n G n - _ 5 B x 6 p W o g z 6 R z n 4 p L x q 6 7 C 1 k 7 x Z k m s W k k 7 5 R v o r q L q x 1 7 C k j z 5 K q j q 2 B k z g s O - w u B s t 7 5 M t q r s O k z g s O k z g s O - w u B l 9 q Z o g i E h p m y P j g m w E o u x y P h g m w E j p m y P o g s w E g k 7 x P o g s w E h p m y P j g m w E g x p n M l g n q M y 8 t b m o j - W - s 1 x G w n v - E o o j - W q 3 k y B t r i x M w m k m E x z - z C y _ 3 7 C m g 9 6 K h i m 9 T l 0 4 I 4 i u 7 Y q l s h F x 1 g w H j m 8 7 Y 3 b s 5 4 x Y 4 m h 7 H g v 4 4 E i 6 w 8 H - 4 5 s B 4 x o 3 w F 6 i q S q g 1 y G 3 m h v D 7 y 0 h B 6 v m n B x 2 n k W r 7 2 i B - h v 0 N o w 5 0 N 3 _ j 1 N - h v 0 N w y x N n 9 w o J 3 _ j 1 N 2 8 i R 8 v n l D v y w M 9 n u 2 L p w y r Q p w y r Q m r y M q 1 7 w G _ 9 h 6 j B 0 w - i B 2 j x m T v y w t F 7 h l n E t w 9 m T 6 3 j 3 L s 1 v d 2 j x m T r w 9 m T t 5 S - l x h S i w t z C n y p s F l n 9 v N - - w l B l - 6 2 G n n 9 v N l n 9 v N 4 6 y v N 4 z n w N u 3 b 5 s 6 p M r w x - 1 B n n 9 v N - k r C 4 g n 9 I 4 m t s K 4 m t s K r r - q m F x q 2 s K 4 m t s K 8 8 1 C v i g m I r i v - - B j 9 _ K i x n 1 L l h 7 - P l h 7 - P w t _ q B 9 m k T u t y B o r g v z B j 5 t 8 H - x s T x x u 5 z D i 2 1 H x h 3 c 4 3 _ q B - g m j d u 6 1 E s w 5 j Z y 4 t 2 D t 6 3 h M 4 4 m g M i y j 3 D z m 7 v N r k o e x q h j C x m i h N i q 9 5 P _ y t l B j z w y Z y t l j C 8 - 3 g N - x o 6 P j x q l B _ 8 _ y Z x q h j C g x 0 h C _ z m p C 5 p i r M 5 p i r M 8 n s r M 5 p i r M 9 s 5 l G z 0 m S 6 v 3 C h n 6 B x 2 i t M i k u l O _ 6 4 k O t v j l O k x 8 X q h y s I v v j l O o g i m N j y m B n v q o E 6 u g 4 M 0 9 q g J n 0 1 m F 4 x w C 9 n 5 8 I y l z n C w n _ h U 5 x n 5 L z u i j B - 8 q i U m i 0 h P h h w L 9 i r 0 O _ 9 2 G 4 8 t 6 J x 4 2 6 J v 4 2 6 J 4 8 t 6 J 4 8 t 6 J x 4 2 6 J v 4 2 6 J 4 8 t 6 J - 1 u d 7 _ w 4 K t _ 9 r Q 7 9 u m B z i u 2 I _ 4 j v h C 7 9 u m B z i u 2 I l k 5 F w t z i T 2 5 z g C g q - _ L u 0 h 5 U 4 5 r D r h o 6 X y 1 3 9 H z 4 y o E r h o 6 X k - 6 k B t 8 x l D v l g Y j 2 k n P 2 y s r K 0 4 g P i 1 5 m P j 2 k n P j 2 k n P m u u z B k q n _ G j 2 k n P _ 6 m 4 G x 4 x i 9 R 6 1 p t L o B o q 2 y Z 0 g M 4 7 i k H 1 7 p q 9 B k _ p p H j - o v B t k l g q E i 4 4 I l u m w L q n z q P v 7 q B w x - k R 6 r k C m 4 _ 8 Q g j u j T 3 w h j C 1 6 p x I g s 1 i T o q s - G 4 j x - C g j u j T m i x F l x q l E j _ h 6 M - 4 5 w F w 0 v 9 O j 5 _ o E 8 4 1 l R p r m m D 9 - q z T l - n o C i s k m W r o 2 v B s 5 z 9 Y w v F & l t ; / r i n g & g t ; & l t ; / r p o l y g o n s & g t ; & l t ; r p o l y g o n s & g t ; & l t ; i d & g t ; 7 9 1 7 6 1 5 2 4 1 0 8 3 4 8 6 2 1 2 & l t ; / i d & g t ; & l t ; r i n g & g t ; u 8 i x u x 2 q j K 1 i 1 o D x 4 l x S t 0 2 y B z 4 x r d r 3 V q x w _ e 4 q _ d 1 m z k V 7 1 q q E w q t p E _ o - a x p 9 i N i m o 2 B v l t r F i x n j N i i z i N x p 9 i N i i z i N 9 h w j E 0 3 j x C p u j C v s 2 z J 8 l i B - q 4 _ J r 6 p p k D o t 2 x F - l x c s g u q K z 9 k q K u g u q K z 9 k q K g w j x C 3 2 s 3 F p h o l U i g h C z p w v W 7 g o 6 L 4 i u 2 B 6 2 9 v W x F 1 v w 0 B q w p 3 U 0 v n x K x t 8 s B m 4 o B h 1 z s S m j m w J 3 5 _ p E n o 0 8 X z w _ C 2 x 4 h h B - I r 1 r n h B 6 4 w M g u 8 p O 9 q k _ D q m p V _ y - v W l w _ n I 4 2 - v D 1 l y v W t z _ p D w m - s G n 0 3 U 1 u 1 I y 7 s v T y 7 s v T - - m E s x h g K h p x 3 O y j l 7 B x i i 4 S l 7 j 3 E 3 _ y o B 6 k 4 7 C t - Y g y y r T g y y r T 1 1 z V _ 2 u 5 M r g - r T v w 0 n D 9 7 t 4 G 1 r v c o s m - O o m 5 Z g g y 3 a x 3 7 Z g g y 3 a z 3 7 Z h s j 3 a z m X s 8 2 N 3 y r m c j 8 p c k - g j T r s m r H - t t 4 G v o _ 7 B q 3 3 9 B g g l 5 5 H m u u - J i j n h B k 1 y w H - g s u O n 4 8 B s n 4 r Q n 5 s r Q 6 0 p 9 E 4 p 0 R m 2 m 6 E s - w m M 9 s 1 h J 6 j z l H 4 o v z O q y v v D o m n v V r y 1 j B n 0 j z E r m s l H - 7 9 x G 6 - w g D y p _ u S 8 u 6 z K 4 x 4 F v 7 s p E w v v _ E v _ n v S l s 2 r O o 0 n I g 3 4 u B l - v 0 L _ q t 8 M r - 8 q B p t z x W t t l n G 7 3 0 i F p t z x W v - x _ B y 1 h n L 8 3 k i N - 1 l N t v k - J j x j L p l 3 m 4 B k 1 u h O 8 j 5 r F _ p 7 n O p h u C v 6 5 4 P 4 i l y P i 7 k k B 1 w 8 s R 5 9 k s R L t 9 s J w h - m a q i _ - B 4 o i i S p x i n F 8 4 g t L n o j - J 1 z _ o G q 5 h 0 B p y t u J t 8 h 6 F m 5 8 s I r l q 7 M & l t ; / r i n g & g t ; & l t ; / r p o l y g o n s & g t ; & l t ; r p o l y g o n s & g t ; & l t ; i d & g t ; 7 9 1 7 7 1 8 2 5 1 5 7 9 1 1 3 4 7 6 & l t ; / i d & g t ; & l t ; r i n g & g t ; j p k t w n y 7 l K w 9 l K k v y y F t 4 l 4 N r 5 r y F o y o z B 6 6 x 3 I i p - _ N q o n 7 I g l v S z w x y K o k n Y 1 z o 4 K 3 6 m g M 9 9 y m E - _ p g W s s 6 V n n t 1 D w m r g I 6 y o 0 B z - 3 q J 8 k 5 4 S z r u t H 6 0 8 y C 2 v 9 y B - 3 g g I 8 w x D t m v v T t m v v T 9 w 1 J 9 7 0 p B 0 9 n u T x _ h E w t u x V h 1 h w J 1 v y 1 D q 0 r - Y p y _ U 9 x z 7 N & l t ; / r i n g & g t ; & l t ; / r p o l y g o n s & g t ; & l t ; r p o l y g o n s & g t ; & l t ; i d & g t ; 7 9 1 7 7 6 0 2 0 4 8 1 9 6 6 0 8 0 4 & l t ; / i d & g t ; & l t ; r i n g & g t ; z w o t 1 y 7 y t K 2 s r l D v 4 h 0 H 4 1 m i B 5 o 5 s O s x u s O v - 7 v B k 1 4 w J o q N v o j 3 T w - w s H g x n x D 2 o q 5 V i y p C k q y r T h s 1 C 9 q l l T s p h B l i r z V w 7 W l h p o M l h p o M k _ y o M 4 i 7 x I 1 9 z K l h p o M l h p o M k _ y o M 0 2 r w B p 7 1 n K u _ 2 F k 4 5 7 O 1 5 u H 4 h k i 1 B - z m p B q 7 t p G 2 k q o N v t y 8 E g y g x C z l r 7 P g l E t p o 3 M 4 q 9 G q s _ u M 9 y h F 7 2 n u P 3 v x t P 3 g t F l 4 v 8 S 1 - g a 0 6 _ z P - 2 n k R 3 8 9 G u z o 0 S p t v l S l - 0 C v 3 3 m C o o o u F - z 3 g M 7 r l y L 6 t q B p - u y C s 4 p 9 E 0 z y 3 E 9 5 l g J l 8 h P m z 0 5 K m z 0 5 K 9 _ v B t w 3 5 a 8 7 t s k E n s 9 X n _ 6 o G - 4 o 2 M - 4 n o B g w 6 - R 7 t 7 8 B s x v z O 2 m l - L 6 w 6 g D k s r i b x 5 0 D 7 7 3 I 8 h 9 V g o 6 5 G r m 5 _ Q l t z s L o 2 0 I g l 2 1 R k s _ 0 R q f 5 4 1 _ B 8 6 y I 6 r 1 r Q u w 4 6 L 7 q 6 L 3 w l s I 3 6 o i C l u r 1 P 9 1 1 m B 9 k w i Z t x B - 1 1 - F o h 0 r C 4 n r 7 P l w 2 7 P j i J z s t 2 G r y w 6 L k 7 m 6 L z o i D s q h w C y y - L 4 z n w N u 3 8 _ 1 B n J 3 0 - q D v l 5 j Y k i k L r - 4 n e t 3 4 O x 5 7 i K & l t ; / r i n g & g t ; & l t ; / r p o l y g o n s & g t ; & l t ; r p o l y g o n s & g t ; & l t ; i d & g t ; 7 9 1 7 7 8 9 4 4 4 9 5 7 0 1 1 9 7 3 & l t ; / i d & g t ; & l t ; r i n g & g t ; s g t q n y l - v K 3 j 6 Y 2 5 r 9 O z l g q J w - m C 5 2 k B 8 s 5 F 6 5 - 1 S z y z 1 S p z _ n B q t x o K 6 5 - 1 S t r 1 i H u r m 4 C 4 5 - 1 S w 1 3 H w w 6 2 L w v 9 g D x 7 m w E _ q m 9 O v o x 9 O _ q m 9 O 9 g x G s m t 0 L 2 4 o h C h 0 z r G 6 w 2 k B 1 1 u 6 d k g 5 C 3 j h g B 3 h 6 x O u 2 n u L y w 7 l B g 0 4 - T y n w m L 9 9 _ C i v m i C 6 x u 0 P _ k j 8 I _ k s 6 F 6 8 g u U h p t Y _ 3 6 1 D 1 7 r 4 F - l 0 Z v 9 z u e 3 w w D 8 z o y F - s q z F 5 7 s r L 7 x q y B o 8 y s V 8 t n 2 I s k 6 5 C 8 7 0 2 E 1 l m z D o z 6 p L i n 7 m t B q z 6 p L q q r r B 9 7 0 6 E q z 6 p L w - k p C & l t ; / r i n g & g t ; & l t ; / r p o l y g o n s & g t ; & l t ; r p o l y g o n s & g t ; & l t ; i d & g t ; 7 9 1 7 7 9 0 8 5 3 7 0 6 2 8 5 0 6 0 & l t ; / i d & g t ; & l t ; r i n g & g t ; z s o 6 7 o 9 l u K s x u s O w j m D 3 1 v j M 5 o 5 s O 8 w 0 g J j g 7 g B 2 z 9 x C p 1 n z K 8 5 t k L p p 3 7 K t r _ H 8 7 u y M _ r 8 u D 8 7 5 l J n 3 4 N i w l j X _ 2 n v D i 7 h C 4 k v s B s k 1 0 R 1 g h 1 R i 0 w I x 4 p 8 Y i v w h B g 7 l 7 G u h 9 v E t q g F s x z l e h n 0 S x r n p a l w 8 o B z j 3 y P n u i i E 4 2 g F i g 7 x 6 B 4 r z 0 O - r g 5 H & l t ; / r i n g & g t ; & l t ; / r p o l y g o n s & g t ; & l t ; r p o l y g o n s & g t ; & l t ; i d & g t ; 7 9 2 1 9 7 5 1 4 8 2 8 5 0 0 1 7 3 2 & l t ; / i d & g t ; & l t ; r i n g & g t ; 4 i m j 4 u y h 4 J 1 l 0 p G 4 g v u B l _ p s Y _ 1 1 g D 7 o o n K u 8 0 9 V 7 5 h C l _ p s Y n l w n H y r v h F o - 7 r Y k n x P z r 1 h E q 7 x r F 9 l n r K n q w 1 D - t z q a 6 r 1 E 0 6 v y W n m k l H w l i h G z j 6 2 Y x - a - t z q a 2 v - x E h n p - I - v 3 0 T 4 k 1 P w _ h r a r - v x C - t n 0 L v t I x - m r N l 1 7 r N 6 v j n F v 2 g 8 B o q x r N x - m r N i x 3 t 1 B 3 1 m 2 D y y i g D o q x r N o 7 _ d w u 1 2 J 1 n z O 6 7 p 2 M u q x _ R 5 v 8 q I p 3 o 6 B 2 p p - R u q x _ R v q 2 X z 7 8 s L - p 9 _ R i u 9 t J - 9 y r B 9 1 6 6 n C o z 8 i B z p D 0 x l 5 K x 8 q 1 T 9 _ u s D 8 j p 3 G x 8 q 1 T w _ - 0 G w v o u D x 8 q 1 T n g v g L q t 7 n B 3 6 9 s I j x q v F 8 p 0 4 D i 5 4 q E 2 x w l Q 2 x w l Q t s l - E 9 h - m D 2 x w l Q 5 9 7 l Q z 3 r q G n n 0 o C 8 n 4 n F g g 3 x F y 4 - j R 3 m 2 9 B v u 8 R 8 w s 2 N p m l v B t u x 1 b 2 k 0 P 5 o 2 1 Q 3 3 n E s _ 0 j Q 8 9 z q H y m 2 2 B s _ 0 j Q s _ 0 j Q 8 m l 1 J w j q a - p 7 _ J 5 q w w B 1 4 m z J q 7 j h H l _ h o O i 6 8 8 D j g n 6 T s 1 - 1 B 7 t p - E 4 i k - E p u 0 o N 1 x i v F 1 o r 2 B p u 0 o N x m 2 N o 2 p 7 U g x D 2 4 - p e x x h s B 1 z 5 6 B r 2 x 0 - C i w m i J _ 4 5 X q 2 m 2 V n q u r E o r r Z _ 0 u y K 3 1 w h O z q x x C 8 i q 0 E _ 1 y 4 B u 6 q o G - 9 k o K - 9 k o K u x 4 i E v v - Z 2 r 4 z C q o 8 4 O 1 z r 8 I w q 4 k G q x 7 2 N n 4 u K n u t 6 k B i j m y M - w _ r G g j m y M n u l g B k 2 y 8 W 1 u C n w 4 p g B 8 v 4 S k j v 1 Y l 3 q m C 9 u n r D x n g u G 5 5 - w M o 6 p x M 6 r p i G 2 5 p p B 6 t v _ N - - 5 _ N 6 t v _ N 6 - y 2 N g m B 8 0 u u F z w n Z x 2 0 9 B o w t 9 V z 2 0 9 B x o g 9 V z 2 0 9 B o w t 9 V g 5 w 9 B x l 1 B _ g u B w 9 n t U 3 s j v B 0 7 l 2 O 8 l g - B o j i 9 F 9 h w k Q r h g _ C 7 9 u B x 8 7 k F 0 7 p 4 G 7 l j 8 Y y s F g 4 3 y Z u l v l F 2 t R q i s m O t 9 m s C 3 g y m c w 6 0 B u u j n B v t l m J y 1 j s Q 6 x p h K 6 _ 2 Y r n 4 r Q 9 u l c 1 8 j 1 H 7 y k 5 E 3 o w y M 9 5 q 0 B 3 i i o U u k p C _ r q w e x x h X w 6 l c n 3 o v B i 0 _ t E z g m j X 8 v k 4 B 8 y g m C h 0 7 6 C - 5 g s Q 6 r 1 r Q h j i B - - 7 9 O h g g n F g r t m G w i 2 P l j h m Z i j 9 i C j k p o S h s 9 5 E _ n 6 t M i q k 0 I j s y 3 H u l 4 _ H m u y k D 0 - t o M 3 i k o M y z 2 g x B y l j m C n _ k p M w k i 0 D - j m r R y k i 0 D - 4 p s B r 2 g i J l 7 m _ N 3 3 1 v B v u - w B 6 z s 7 J 1 0 g y L 8 z s 7 J k u k C _ g 3 x L p 1 k 2 H - q 7 L 6 w 8 _ K 2 5 p _ K 1 2 s i B o 4 p l F r y p 1 K h 7 B 2 4 m t n B q 0 - 6 J u s x 7 J p w o 7 J 7 t _ p C _ 4 7 m G o 1 4 C v o i z U w u 1 i N i l s v B w - o r X 2 z _ t E h m 7 t H s 5 v v I z i l 7 C u - 7 w C h 8 t i H l q x h S - j h 5 N l m m J 4 q 9 h S l q x h S 9 s y w B 5 t o o B h 7 8 x B 7 m 1 q G 3 t q l L z g - z T t 5 w T _ n n q N _ 5 s g B y 7 t h G r k q t o B v h 5 j K 6 1 _ N w x n n G 4 6 9 8 J z 3 m 9 J 1 j 8 z n B i o 7 h B s g 9 h F l t 1 p k D 9 y 4 k L 2 5 - 3 C n j w 6 C - m C 1 2 4 q P l u g 4 P l u g 4 P _ p z E w x 5 8 M x 8 u - N 5 n o D g m l p M w o 6 i E u 6 8 k W i m x V 7 o h y e t 3 z E v p 6 v a 4 l l w C 7 n w x P i 8 w 9 B 4 6 1 3 I _ w 4 y P _ 9 y q M k r h G y m i y P 1 8 c 6 9 g E 5 g 2 x H g z p v W h _ m c _ - x u O z t k n D p n q 8 B l 5 i 2 Q 5 w y w D p 4 o 8 E j 5 i 2 Q u n 3 1 Q 7 x 4 g C y _ i g B m z 6 1 L t 5 k h K n i o K w l y m E k l 1 O j g o y R k w j s B 0 i l j J 4 k 8 x R i 5 n 5 L w k i F 7 x x D r o s s Q z 4 y w E j n 2 4 F m p 7 4 C 7 5 g w L y y 8 s Q 3 k F k n 2 p L x l s D 6 p y y N p 8 n y N 6 p y y N t 3 8 y N 6 g n k B g h t C g h n q T 3 t k q F 1 x 6 r E 9 u z q T r 3 z g L x h j l B g h n q T s l r 1 D 6 w v h F q v r D v s 2 3 U w l v 8 R q v r D r 0 8 2 U l t p i B p m x u G 7 x 9 n C 3 8 0 q b - 2 q I 3 - g o W y j 0 r G s s y V 1 z v I 1 _ q 1 H y 7 7 l D 3 h 0 2 U h 2 q R i x 0 P h v p 6 J h 4 3 5 J u z g 6 J - - v o n B 2 h j m E w y 5 r C 0 0 _ w D j 3 2 o G _ 8 2 t C 9 3 v s E 4 x q 2 M _ t y z C j v m 5 D 2 x q 2 M 7 2 - x H m u x U 3 v 5 s x B 6 p i r M _ g r 4 D v 0 m v C 3 v 5 s x B - q r 4 L o _ V j z r - G o 8 - 3 L h z r - G j m 2 3 L h z r - G o 8 - 3 L g k t u B o 8 o m B n t i q V n 3 k 9 B g t q v K n t i q V v 3 8 f o n _ i N m 0 u K 7 3 i x D l n 8 _ y B s r 5 l G 0 5 0 7 B _ 3 2 l U 3 p u M 4 9 2 _ O _ 3 2 l U q 5 7 f x u l n M i s v 6 D 9 3 5 9 D h n s p x B o 7 2 D 9 m n i K p v p q M g t z q M y g m _ u D q 2 - 3 C 2 i h u D 1 7 p E v i i Q r z 5 j Q 5 m r 7 J 0 2 - 0 C k 8 7 _ V z 2 2 U t m n 2 b w - 4 U k q 4 1 b w - 4 U 4 l s T 8 k x R 4 t v _ P s i q k D 7 2 _ y T 9 u i a j m k h P i l v h P j m k h P x r z P i s 9 C k v 2 5 H 1 3 4 m O o 2 - 7 4 B p j w j C h n m s F 8 s j n O x m s 2 C _ j g 4 D 3 g 2 8 p D 6 y l X 5 6 i x D y 0 x 5 I h k v m K h k v m K u y j 0 E y j k i B l K 2 i n 9 J 9 l 7 g K q n y g K y k k h K 6 m L 4 t 4 7 g C i x x v J n 2 n J 3 j x m T s w 9 m T k j i K 6 t 4 h E h 3 x h B 7 k 9 y E 0 l m p I 2 2 5 g X _ o y B r h 5 l Z r w n _ F l 7 p 1 G 0 p z n N 1 r 8 X g x w 2 C 6 r 7 u I v s 2 3 U p 8 r 2 C t 8 j H 8 7 l 5 S n z q C o h 3 y X j z - 5 I 3 9 _ 8 B n k o f 5 j o t H 4 o l g U t 9 1 h F n 2 w _ E 5 x _ 9 L g w l X 9 2 0 _ N 6 k q _ N g 0 g g C 6 w p s F 6 k q _ N j 2 1 7 G 8 x x k F t u P x 3 7 2 W 9 j v u K _ m 8 3 C 2 3 s v V w p 0 D q i 2 Y w s h 0 f l q E 1 v x s g B 1 1 7 R _ _ 8 q P z k _ s k E s 0 k 8 B j _ s t M n 8 g u M j _ s t M q 3 x v B x - k q F i 9 2 t M o y 7 _ C h 8 l 6 B 0 7 4 0 O u 7 H r k y V o j r y P 8 t x q T v 3 s E p 7 v 3 W n t 0 o K r 0 q 9 B _ 3 P y y q _ K 9 6 3 5 G 4 z 3 P g m a 6 _ 9 u W r 1 r 5 I 2 u n y D w 8 x y X 1 9 g 6 B r z o 6 G l o 4 M i g h 1 L _ 8 h p B i r 0 9 F r u 0 o N g 2 g W l 4 v _ J 4 6 h f r w x h H q 5 5 0 M p p i 0 B 6 t v _ N 6 t v _ N 0 3 6 G o u n 9 M x 0 w - C j 7 9 6 S g x 1 - C g 5 m z B k u w 7 H h v s q G v u s j J 8 7 r 2 N g s 0 r D 9 m s 2 P 7 i 6 s B 4 _ 5 D l 3 z 0 O q x r t R 8 j 6 4 J 5 8 _ i B 1 3 - s R l q x n B q i - 5 I v l m v P 3 z M p 6 m 5 E l 6 7 - B i g n c y r l n a 3 w 0 9 B 0 8 y 9 N 3 t 0 0 I q m g E 0 g n w L y g n w L 1 t 9 v L m 4 m F o 1 u D 0 3 8 m T 1 i - 9 G 7 2 1 r H 3 g o w S m s 8 i B t s z y c 8 h j J q w C g j t y N i j t y N h s n y F w o y 1 C y w m u B h u p 9 N 4 9 y a _ 0 g d 1 _ w q E m 3 s v J g x 4 t N p t i H h - j k C t 7 x 6 Q 1 l 4 C z q k i l O 3 o g Q r v 1 K y 3 1 s P y 3 1 s P 5 6 g t P 7 8 w i B 2 s s q I y 3 1 s P 5 6 g t P 8 w o h H 1 z 1 z B y 3 1 s P 0 j q z 9 B 6 l 7 D m _ y l F z 4 5 8 B z 7 x n R l s r 0 O _ 5 t D u z 9 n R s z 9 n R 5 h 2 _ G 5 z q p C - 2 z - k C j g y j C 4 4 p p H z 7 x n R r r p o R 3 i o C 6 7 5 8 C 9 8 p m D l j r m G o 7 s a 2 z o x L 6 6 7 x L l n y x L 1 2 5 Q u w o o G t _ n v S t l k 3 B q p k 9 I u 5 7 u S - l u m J 1 s v o B t 9 K h - v 9 J o 8 4 9 J 8 j 2 t G 1 r i M x 5 h _ J 6 l _ _ H 3 k t E 9 1 v 2 y D o i 5 F w - 3 o D _ i u 9 V - w o H 1 l v z a _ q p g D 2 9 s 3 L q 9 r l F v 2 r l B u _ y 3 G 7 l 9 2 E 2 h p H q x n - E p o y j E p 4 n x B z v 3 1 K q v s 3 q B 0 q 4 U s 8 g r I 0 _ h s B r 8 i i H n u 8 1 O 2 g 2 y K z q 8 o B 7 v - J z 6 4 j a - n x n D q k 6 _ K w i 5 o R r j j d 4 5 m 9 B 1 w z _ C 2 n i t K v 8 _ j F 4 u u t U q i o e l i s l e 4 k p D g s 0 m L l _ s u G x B x z j p Z 5 q l 7 G g 5 h 6 F v z j p Z j 2 t B u p x m X g 1 v h I p 4 2 5 E x z j p Z h p - F g w v B m i 4 B v r z w P n 6 l 5 S 8 _ z G 7 k o _ W 8 4 0 l J g 2 j H n v k 0 K 6 j 8 0 L 9 6 B q 6 1 q - F 3 p p _ L z 7 8 _ L _ x z Q x g y p H h g h 1 L k 1 q 1 L i y 4 V i t z o N g 0 n K w 6 q _ R t h u l G v k 0 k E w g _ 4 R 5 y 6 2 G m h p 0 C w 9 y q P j q t D _ p k 2 R l m n F 3 6 j p V o _ o 6 O _ m y S 7 3 p o V x l n w J 0 9 f h 2 w s O 4 _ l s O p p l 1 F 7 s 7 - B j 2 w s O q w x 0 D p 3 9 4 E p 2 n h J j i k _ B w m w r T r n - 7 P h 7 w F t 4 5 1 B i q x v L g 0 k z L n - z _ B _ - 3 v H _ 7 9 6 F z m p k B u 5 y r O - - u 3 D l t v x B n _ q 8 I - l o z B y 3 o h S y 3 o h S t 3 v X 0 p - v L 8 o 5 y D z 6 q v I - o l P 7 3 i 8 U 3 9 3 4 G w - 5 h H 1 v u q C j 6 y - B j q y u L 8 3 o u L s h v 6 t B 3 3 i g D y r g k C j - h N o v z 9 p C 5 j m l B o 9 5 r K y p _ u S v u o C 4 m k z K 8 w 8 g M 2 r k l G 7 4 z j C p k - m K i h m 2 D n _ t n a u g m F o p i 5 L 0 k 0 h E z j 4 l E 3 m m 7 C g l 8 9 L 2 _ 3 B 6 g 4 5 J y j t n n B 6 g 4 5 J p 8 g 6 J z m 5 p G 5 2 u a g 6 0 k M n 7 v n B 3 u l k V m 7 z q K 0 1 m 9 B 3 u l k V u _ o 1 I 5 3 r 3 C 3 u l k V h q o C q t o q D v x q q L 1 1 p w L 4 9 4 u E x 4 8 y V l 5 0 X 1 g - p e - 6 7 E 1 - y l a 9 5 j e 4 t y L g p y q T 7 9 t 5 C l 7 l q T o 1 y 5 C 4 w q k B s q 2 T g k h x T s g C t w m 9 T t w m 9 T 4 l t B 9 3 z 9 O 4 u z _ P p l o _ P 1 k o B u 4 s u F r 3 l s E z r 7 j K v 5 w u G u 2 k t P p l i n D t 8 8 5 V h z m j B p 8 x r d u n 9 C 5 6 4 r K 4 o y 6 C p w 5 0 N p w 5 0 N p _ 7 H y 3 t n K 0 5 v l L l q h D 5 s - t K w o 2 t K o x o u K 5 s - t K 5 s - t K 5 n n s G g j i c _ u 3 n C s u x 7 H i s k v S _ h 6 q K l 8 z l B s 0 - 9 p C _ u 9 M 1 _ z t N i s k v S m k 1 x F k y g 5 D r w o r O x o s X p u v l C 7 r g v b o v 3 H g - n y W 5 h l h G i 2 h 4 H - r 9 v O 0 7 l h B u m t 7 N y o i 8 N u m t 7 N 7 g 0 5 H u o x J m 6 h E q 8 x G 9 - 5 i J k 1 i h M n 7 4 g M 9 w 2 o J 6 4 i - C j 5 k D k 7 5 w L - h 3 Z l - t 3 J 4 m w 1 R q 6 x d 2 t 8 v K g u 4 0 R m 3 l k M 7 9 x Q 3 n v T z n x O n l x U j _ p 9 Q z 4 q 0 O q 8 5 l B 2 n o k Y x s - 3 D 3 r o 8 E y t o l B q 4 5 m B k 5 t 2 H 8 i h h P h k 2 g P 8 l z I 5 i k e o x 0 2 V t 7 - z D 3 l 6 y H 8 8 u 3 V 9 6 s 0 B n 8 q t L o x 0 2 V m _ 7 G 9 2 H y y r 6 B 9 p 6 m G y r 5 i 7 B 0 t g 5 O k l 7 E 4 z t 9 L j 4 i x G 1 s 6 3 B u h 0 x P 0 k v B p k i 9 N v m - x P u h 0 x P 3 2 2 q C 7 o y 6 F u k 2 9 B o g 1 u K 4 h o j H k n 6 x D q 0 8 2 U z w g j H 7 x - x D z y v y O t i k J 2 5 p _ K l l z _ K l l z _ K l h _ 3 J h w k B n g B z 9 _ q e 2 s r V i 2 p z S 4 2 x x I 2 u 2 x E 9 v 8 x E k j w p K v 4 m J 8 m t 2 a 0 m o 3 B x _ z o T 7 5 - r E q 7 w h N m y t n I 2 8 7 g I t m y g B t 6 0 o I 8 - u m M x 8 3 j J 3 7 k H 8 - u m M 3 o 9 6 w B t 9 i p C - 1 p 9 D r z w 3 w B 8 t s l M t 6 Q l 0 0 N n 5 z s O - s t 9 B 4 5 o w E 4 w l E _ u 6 9 Y j 5 j h E 4 k 8 l L v _ j s N q p 2 S 3 v h N x 6 z w N t 0 o x N x 6 z w N x 6 z w N 4 q I x _ t 7 M s n _ w N m o 8 C q 1 g q O n 9 0 o H o 0 9 g C v y z - Q t y z - Q n 4 h r D 4 g i o F v y z - Q t y z - Q o u w d n 9 z - J v y z - Q u 9 n - Q 4 7 I t - l G x y - q L 3 i k o M j v l j D - 3 z u E 4 n 8 0 J 2 p z p B v q 3 h S 5 0 l l C 0 n x 3 D p m w s G 8 8 m z I 1 m l 4 I 2 q 3 Q n 0 7 t G 1 p q y H v u u i T - 2 j b 9 p 0 _ b t g v a 4 _ s 7 H y n 0 g B r n m 9 D w i v 3 D 6 8 i M h t g n Q q k w x V 4 7 J 8 r u o N _ v z Q 2 y l 8 N 5 w z y F 9 0 l 7 B x h 7 7 N r 8 g n N h s m 4 D 1 o n p C 8 - l 1 B o p w w B l - 3 s X 7 5 s w B g 1 l t X 0 q p w B 0 k i 4 G s q 9 4 B k m n i N t t x i N q t q - E 3 3 j 9 B k m n i N k m n i N t t x i N h - 8 h N n 2 h n J p r 2 K x 6 v 6 D n 8 n V - 4 u 8 D g x p 5 Q - 4 u 8 D - g 8 D l x w _ C - 9 t m U x w - 1 G 4 k v 0 D h _ t m U 1 j _ y I r z o u C i h n _ K n 0 6 6 D p v 2 o B z 3 4 5 I w - u j j C y z u J y q w R 2 x o x G y w w 7 N y w w 7 N x h 7 7 N g s i 0 C q 7 h B v k d p o x m D - v h x 5 B v 0 _ s O t p r g E p o x m D 6 4 4 g J v 4 v 0 G y u e l k q z g C 7 5 5 k Q 0 1 a v 3 3 7 O 0 l l l Q k u u k Q p _ 8 H u l h W s 8 o z D h h 0 E q u u x L 2 1 h y L 5 l n m u B y - 5 B i k r 9 C - j 3 6 7 F 9 8 8 3 L 9 0 8 1 B 3 3 - o B - u h 0 F y 2 3 1 R 9 t 2 h C 2 6 1 u a k o 4 H l 6 i B 1 x l 7 F o s i d h w y k M j w y k M h w y k M 4 0 o k M t 5 7 I 6 1 1 - Q r r 8 s B x - 2 v N g h n x T 9 9 s F 3 L m l z _ K 5 w 8 _ K g x o C m y 7 8 I 9 1 k u P 5 u u t P 1 w _ i C 5 2 t E l z t t S n 2 r b z - 9 l M k 5 g I m m 3 z F q k - _ K i t w g G 2 g h 6 H 4 k u d - 3 8 j G 6 r 0 h I 7 t y g S 2 0 t k B 1 x u w U 0 5 x i B 9 9 O 6 7 p p X u p s l J 8 l 1 1 D - m 8 u Y g k w f 1 o u 0 P u g 9 m P r m o L h 1 l 3 M w g 0 t P y g 0 t P l 5 p b m 8 h D u 3 3 s E 8 t t k L o q g l L u - p _ E 5 p g 7 T h h t n B 7 - g - e D 3 w h _ e 5 z 5 n B h _ t 5 T - 7 8 _ E r 9 w m G 7 v u 9 B s 7 k l C 2 r n 3 U o 4 l w J t 2 g l C 2 r n 3 U o 4 l w J u 4 i o B 7 - 7 B 1 - 3 s 8 E _ u 9 4 J 9 z 0 4 J - 4 g K h 5 w o C q w g n X 8 3 n F u q 7 v T l m 9 o O 5 1 9 L 6 l w D _ y 7 c 9 1 _ u H m o r y N 7 0 x q E u 8 u g C i w 7 z K i w 7 z K n p y z K j 3 k 0 K p m r _ E x o 0 0 B s 7 h C w x j s O 5 0 v r Q 3 6 n x E k p 3 l V u x 6 y D 6 p 4 - P j r l j I 7 x w q B 6 p 4 - P h 3 2 4 H n 2 q y B 1 0 8 j R w u q n D 4 k s v F o r o k R _ k q 8 M 3 q w I z - o h U t 2 6 j K 7 z 7 1 B 6 0 1 h U 2 3 w p N m 5 k W z - o h U _ 4 2 8 Q _ z q E t r k 0 D _ w r z I 5 m t s B p y p s d 6 k 7 C s s i 3 U r r k d j q n L 2 9 g 3 U s _ p 1 P 4 - o L 5 8 r h C j h l i G m 6 6 9 B v 5 1 w Y 4 7 h o C t 2 q 9 L j l l 1 Q g q k C z r 1 n T 5 z k 5 E - l o 8 L w k k 5 J 9 6 6 s C y 6 5 9 S i 0 j j B - i 0 u K r t p q D 9 x t 9 H - 9 9 U w r 6 j N t z k k N r z k k N w r 6 j N z l 6 6 B j m y N s 1 i 0 K 9 o v - G _ p y g N o n p o F v 6 u 0 P 7 m o 5 D j 3 5 l D 8 5 2 l P s i F m s k t e q g _ o B o o g 6 T 4 4 v 6 E p y _ u L 0 k n 0 K 1 v 1 s F y u 2 B j r k B 2 v 6 2 U v w 5 X y x 9 y N r h 1 4 H 5 z l 8 C 9 w n n T 8 o 8 b h i 7 G x g 0 n r D l _ y v C z - q x L p i s t C 4 m t w Y 2 y 6 4 B i n 0 i N 8 9 7 _ B j u w s Q o _ S i j p i i B 6 v _ D 8 1 8 i Q - 1 7 X t t 4 0 L u i i 1 L 9 w h o F t 4 v E k i D 5 0 v r Q 8 i 7 r Q 6 z 1 4 B m 8 u j E n o 8 g B n M w 0 u z k B y K n 4 - z k B w K y 0 u z k B w K y 0 u z k B n M w 0 u z k B y K n o 6 s S 6 u s 7 B i 2 i g W m V - h 7 2 N 5 j q n G u w 9 m T t j 1 d r s w 2 L 3 6 4 0 N x 8 - X 7 u 5 g B u 6 u p U 1 o s g F w q j q I m i _ D q 9 o 8 R 8 r _ N 2 z 8 8 X 0 h j g G y 3 r _ F s - 4 4 C t h z p D h x y k y B _ 8 0 k K k 6 y F h o p H 1 y n i R 1 2 8 n V r z W r u z 8 T p 7 _ z T 2 p h B 1 2 8 n V 2 3 Q 6 3 6 h o B r u s 6 I 4 g r r K 8 3 k 0 E 4 1 _ p X i k E 8 6 n 8 X 5 k 3 p F 8 y 2 C _ t v n J p o m _ J 6 l v _ J x i m 5 n B 2 n 0 4 n B p o m _ J t j 4 _ J j j i _ E 3 4 u 1 B s 3 u m T 3 z z x K r s n p B h k 7 m T i z v I 2 i 3 x C n h i 7 j C 1 n 4 D k s k S _ k r j S 2 x 6 8 F g w l w E s g 2 s C 7 n r - E l z 2 t L l z 2 t L m l g u L l z 2 t L j m m z D x h s m C 1 9 - 7 K i 8 Q 2 k 2 m b q _ u R 1 9 v h U o i q 3 H w r 2 9 F 2 q 6 n X i z _ E 9 8 k n b _ o y 2 C 6 5 6 3 M t 3 w B z x g w E 8 m 2 3 T 3 5 t 7 G k u m q D 8 i 9 2 T i 5 h h L x 3 h o B 8 m 2 3 T r h z l Q w t z F 8 i 9 2 T s 9 3 2 B j t q w B 0 m 6 g r D 4 9 m 8 H h w v H w n 1 - L q s G 4 5 - w M j g 1 H z 5 9 M q 1 w 5 K q 1 w 5 K n 3 p C t 8 q 1 E 0 _ t o F i w l b 7 _ o q K x j h k D i 1 3 K l t u x G j j 0 8 H q t 3 r R 3 j h u B p n 9 5 c u 6 s F z y _ x Y x 5 8 i E j 1 9 1 F 0 w j _ R i 2 i M j o 0 0 U w - 3 E i 3 - C 4 v m q M g i 5 L v o 8 _ Q 4 z w _ Q 6 z - m H x 3 p h C v o 8 _ Q r 3 t d r 9 g u C _ m n 7 M g i s u z B x p r _ G 3 s F s r o s B k j 8 o W u 1 i 4 G 3 t j w E k j 8 o W v u s 3 C i i 2 s J _ t x n Q 1 h j I x r 9 8 L q z z 8 L p 7 p 8 L q z z 8 L g q H _ m m u J 2 4 0 c r m 5 _ Q g l 6 5 H i h q n C x 7 0 z B n i l 2 L h h 7 9 M l h 6 M i l 5 6 L 2 x 7 4 D s z z n C 3 t v 6 L i l 5 6 L 3 t v 6 L 9 u 2 - C r 4 m t C i 5 4 4 J k 5 4 4 J i 5 4 4 J n _ v 4 J i 5 4 4 J u 9 i 0 F 6 _ z Y - u g r 3 D v o 7 C g q 5 l L z j t p D q l 4 g I m w 3 v D r 2 8 o O 1 1 i 3 H 8 g 6 n I o o u z N x p 3 6 D - n 6 k V 6 m l j B x n 2 r e 4 k T 5 r g 9 f p x k T 6 k r j B t 4 o _ N 8 7 j 3 D r i - 7 M j g t _ J s - 1 y F 9 6 j m T 0 - q p B 2 l z t H o j h h D l 5 x 0 Q w v i B w 1 - k P 9 2 6 z Q n 1 0 k P g x j B _ n m 0 Q o 3 p 5 G 4 g w q D h i 6 7 B p - 3 z N z w h m P 3 _ h r B k v 9 y Z h i 6 7 B p - 3 z N m i q 1 O i i O 0 k h W _ z h n P l y p 8 8 B 7 q n o B u r m j D h l w s B 8 n g t U 1 m h y F t 5 8 0 E _ n g t U g n 6 z G _ g 6 4 D 8 n g t U x i x 4 H x j 1 - C j v z s U z o - g J k 8 _ g B i 9 3 F y k u 9 O h n j 9 O 0 k u 9 O x 8 o L 4 t 9 1 K h n j 9 O h n j 9 O i 8 t h K p 9 r P y k u 9 O h n j 9 O h n j 9 O m 2 r x D 1 w v 9 D y k u 9 O 9 8 i t C 6 h 6 i G 5 k 7 6 G 8 1 7 t E s u p p W 2 o u 5 C 2 9 2 p J 5 5 2 p W j w 7 Q g w 0 r E n t r 0 C w s i l Q h k y 3 N t m l D w p 7 z g C 5 g 3 k Q o R l p 4 - P q 7 0 g G s n _ l g F i 2 k u F 5 v u 9 E s q p y C 8 o r z O 8 o r z O j v g z O n 3 1 5 C k s q C - _ S v _ 6 z F m o 4 - Z 8 X v p q 2 Z n p q 8 F 1 w t k H 2 0 9 o X t u r C t u 6 y B o j v _ G 3 3 v i E 0 u p m C 8 z 8 m G v 3 1 K r o v _ K 5 x 1 i J _ s u G p i j 3 U h 1 q 6 K y r 8 y B k y 0 s G 7 y v 6 G 6 l l j B i n o r X i z k i C n z o 3 T 8 - k r D 2 l k 1 C q s s 2 D w j 8 1 K l g v m I 7 i l u R l l i C n 2 g 4 B - _ h 7 H 3 l p s O g 9 z s O t u p 1 C 8 x w 1 E 4 k p B x _ s v C s o 4 s G s z 7 4 S g q 2 s J y q s u M m 9 r 3 E 7 q v g C i o 5 p 0 D s w 6 - F & l t ; / r i n g & g t ; & l t ; / r p o l y g o n s & g t ; & l t ; r p o l y g o n s & g t ; & l t ; i d & g t ; 7 9 2 1 9 7 9 8 5 5 5 6 9 1 5 8 1 4 8 & l t ; / i d & g t ; & l t ; r i n g & g t ; 9 z 0 t 7 m s z 3 J j v 6 u L 9 8 x l C - _ l 7 M r 8 j B q m p i S 8 k y K y x 3 3 O 1 3 q J y x z I _ p r h S 3 6 n k B h _ 9 9 E j t v Z 7 m z u D u g s r E l k l - G & l t ; / r i n g & g t ; & l t ; / r p o l y g o n s & g t ; & l t ; r p o l y g o n s & g t ; & l t ; i d & g t ; 7 9 2 1 9 7 9 9 9 3 0 0 8 1 1 1 6 2 0 & l t ; / i d & g t ; & l t ; r i n g & g t ; o m m v u n 5 k 3 J 4 5 5 w J w j 8 1 K g _ 3 8 C 6 4 v m D 1 k u 9 O w j 0 p B 2 - 3 y B g w n K 5 r v 0 C o 4 m x W j 3 9 i B 7 t s 4 Q 5 i j - G i i O l 1 s n P g 0 h n P 9 y 2 m P x 2 3 k B & l t ; / r i n g & g t ; & l t ; / r p o l y g o n s & g t ; & l t ; / r l i s t & g t ; & l t ; b b o x & g t ; M U L T I P O I N T   ( ( 1 1 1 . 6 0 1 3 6 1   5 . 3 8 5 5 8 3 9 9 ) ,   ( 1 3 3 . 9 5 8 6 3 6   1 8 . 8 9 4 4 1 6 6 ) ) & l t ; / b b o x & g t ; & l t ; / r e n t r y v a l u e & g t ; & l t ; / r e n t r y & g t ; & l t ; / R e g i o n C a c h e & g t ; & l t ; R e g i o n S o u r c e s   x m l n s : i = " h t t p : / / w w w . w 3 . o r g / 2 0 0 1 / X M L S c h e m a - i n s t a n c e " & g t ; & l t ; r s o u r c e & g t ; & l t ; r s o u r c e i d & g t ; 1 & l t ; / r s o u r c e i d & g t ; & l t ; r s o u r c e n a m e & g t ; M i c r o s o f t & l t ; / r s o u r c e n a m e & g t ; & l t ; / r s o u r c e & g t ; & l t ; r s o u r c e & g t ; & l t ; r s o u r c e i d & g t ; 2 & l t ; / r s o u r c e i d & g t ; & l t ; r s o u r c e n a m e & g t ; H E R E & l t ; / r s o u r c e n a m e & g t ; & l t ; / r s o u r c e & g t ; & l t ; r s o u r c e & g t ; & l t ; r s o u r c e i d & g t ; 3 8 & l t ; / r s o u r c e i d & g t ; & l t ; r s o u r c e n a m e & g t ; M S F T & l t ; / r s o u r c e n a m e & g t ; & l t ; / r s o u r c e & g t ; & l t ; r s o u r c e & g t ; & l t ; r s o u r c e i d & g t ; 1 2 & l t ; / r s o u r c e i d & g t ; & l t ; r s o u r c e n a m e & g t ; W i k i p e d i a & l t ; / r s o u r c e n a m e & g t ; & l t ; / r s o u r c e & g t ; & l t ; r s o u r c e & g t ; & l t ; r s o u r c e i d & g t ; 1 3 & l t ; / r s o u r c e i d & g t ; & l t ; r s o u r c e n a m e & g t ; G e o N a m e s & l t ; / r s o u r c e n a m e & g t ; & l t ; / r s o u r c e & g t ; & l t ; / R e g i o n S o u r c e s & g t ; < / r p > < / V i s u a l i z a t i o n P S t a t e > 
</file>

<file path=customXml/item3.xml>��< ? x m l   v e r s i o n = " 1 . 0 "   e n c o d i n g = " U T F - 1 6 " ? > < G e m i n i   x m l n s = " h t t p : / / g e m i n i / p i v o t c u s t o m i z a t i o n / C l i e n t W i n d o w X M L " > < C u s t o m C o n t e n t > < ! [ C D A T A [ R a n g o ] ] > < / C u s t o m C o n t e n t > < / G e m i n i > 
</file>

<file path=customXml/item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 _ x l c n # W o r k s h e e t C o n n e c t i o n _ H o j a 1 A 1 A W 1 9 5 1 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 _ x l c n # W o r k s h e e t C o n n e c t i o n _ H o j a 1 A 1 A W 1 9 5 1 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 C o l u m n s \ F 1 < / K e y > < / a : K e y > < a : V a l u e   i : t y p e = " T a b l e W i d g e t B a s e V i e w S t a t e " / > < / a : K e y V a l u e O f D i a g r a m O b j e c t K e y a n y T y p e z b w N T n L X > < a : K e y V a l u e O f D i a g r a m O b j e c t K e y a n y T y p e z b w N T n L X > < a : K e y > < K e y > C o l u m n s \ F 2 < / K e y > < / a : K e y > < a : V a l u e   i : t y p e = " T a b l e W i d g e t B a s e V i e w S t a t e " / > < / a : K e y V a l u e O f D i a g r a m O b j e c t K e y a n y T y p e z b w N T n L X > < a : K e y V a l u e O f D i a g r a m O b j e c t K e y a n y T y p e z b w N T n L X > < a : K e y > < K e y > C o l u m n s \ F 3 < / K e y > < / a : K e y > < a : V a l u e   i : t y p e = " T a b l e W i d g e t B a s e V i e w S t a t e " / > < / a : K e y V a l u e O f D i a g r a m O b j e c t K e y a n y T y p e z b w N T n L X > < a : K e y V a l u e O f D i a g r a m O b j e c t K e y a n y T y p e z b w N T n L X > < a : K e y > < K e y > C o l u m n s \ F 4 < / K e y > < / a : K e y > < a : V a l u e   i : t y p e = " T a b l e W i d g e t B a s e V i e w S t a t e " / > < / a : K e y V a l u e O f D i a g r a m O b j e c t K e y a n y T y p e z b w N T n L X > < a : K e y V a l u e O f D i a g r a m O b j e c t K e y a n y T y p e z b w N T n L X > < a : K e y > < K e y > C o l u m n s \ F 5 < / K e y > < / a : K e y > < a : V a l u e   i : t y p e = " T a b l e W i d g e t B a s e V i e w S t a t e " / > < / a : K e y V a l u e O f D i a g r a m O b j e c t K e y a n y T y p e z b w N T n L X > < a : K e y V a l u e O f D i a g r a m O b j e c t K e y a n y T y p e z b w N T n L X > < a : K e y > < K e y > C o l u m n s \ F 6 < / K e y > < / a : K e y > < a : V a l u e   i : t y p e = " T a b l e W i d g e t B a s e V i e w S t a t e " / > < / a : K e y V a l u e O f D i a g r a m O b j e c t K e y a n y T y p e z b w N T n L X > < a : K e y V a l u e O f D i a g r a m O b j e c t K e y a n y T y p e z b w N T n L X > < a : K e y > < K e y > C o l u m n s \ F 7 < / K e y > < / a : K e y > < a : V a l u e   i : t y p e = " T a b l e W i d g e t B a s e V i e w S t a t e " / > < / a : K e y V a l u e O f D i a g r a m O b j e c t K e y a n y T y p e z b w N T n L X > < a : K e y V a l u e O f D i a g r a m O b j e c t K e y a n y T y p e z b w N T n L X > < a : K e y > < K e y > C o l u m n s \ F 8 < / K e y > < / a : K e y > < a : V a l u e   i : t y p e = " T a b l e W i d g e t B a s e V i e w S t a t e " / > < / a : K e y V a l u e O f D i a g r a m O b j e c t K e y a n y T y p e z b w N T n L X > < a : K e y V a l u e O f D i a g r a m O b j e c t K e y a n y T y p e z b w N T n L X > < a : K e y > < K e y > C o l u m n s \ F 9 < / K e y > < / a : K e y > < a : V a l u e   i : t y p e = " T a b l e W i d g e t B a s e V i e w S t a t e " / > < / a : K e y V a l u e O f D i a g r a m O b j e c t K e y a n y T y p e z b w N T n L X > < a : K e y V a l u e O f D i a g r a m O b j e c t K e y a n y T y p e z b w N T n L X > < a : K e y > < K e y > C o l u m n s \ F 1 0 < / K e y > < / a : K e y > < a : V a l u e   i : t y p e = " T a b l e W i d g e t B a s e V i e w S t a t e " / > < / a : K e y V a l u e O f D i a g r a m O b j e c t K e y a n y T y p e z b w N T n L X > < a : K e y V a l u e O f D i a g r a m O b j e c t K e y a n y T y p e z b w N T n L X > < a : K e y > < K e y > C o l u m n s \ F 1 1 < / K e y > < / a : K e y > < a : V a l u e   i : t y p e = " T a b l e W i d g e t B a s e V i e w S t a t e " / > < / a : K e y V a l u e O f D i a g r a m O b j e c t K e y a n y T y p e z b w N T n L X > < a : K e y V a l u e O f D i a g r a m O b j e c t K e y a n y T y p e z b w N T n L X > < a : K e y > < K e y > C o l u m n s \ F 1 2 < / K e y > < / a : K e y > < a : V a l u e   i : t y p e = " T a b l e W i d g e t B a s e V i e w S t a t e " / > < / a : K e y V a l u e O f D i a g r a m O b j e c t K e y a n y T y p e z b w N T n L X > < a : K e y V a l u e O f D i a g r a m O b j e c t K e y a n y T y p e z b w N T n L X > < a : K e y > < K e y > C o l u m n s \ F 1 3 < / K e y > < / a : K e y > < a : V a l u e   i : t y p e = " T a b l e W i d g e t B a s e V i e w S t a t e " / > < / a : K e y V a l u e O f D i a g r a m O b j e c t K e y a n y T y p e z b w N T n L X > < a : K e y V a l u e O f D i a g r a m O b j e c t K e y a n y T y p e z b w N T n L X > < a : K e y > < K e y > C o l u m n s \ F 1 4 < / K e y > < / a : K e y > < a : V a l u e   i : t y p e = " T a b l e W i d g e t B a s e V i e w S t a t e " / > < / a : K e y V a l u e O f D i a g r a m O b j e c t K e y a n y T y p e z b w N T n L X > < a : K e y V a l u e O f D i a g r a m O b j e c t K e y a n y T y p e z b w N T n L X > < a : K e y > < K e y > C o l u m n s \ F 1 5 < / K e y > < / a : K e y > < a : V a l u e   i : t y p e = " T a b l e W i d g e t B a s e V i e w S t a t e " / > < / a : K e y V a l u e O f D i a g r a m O b j e c t K e y a n y T y p e z b w N T n L X > < a : K e y V a l u e O f D i a g r a m O b j e c t K e y a n y T y p e z b w N T n L X > < a : K e y > < K e y > C o l u m n s \ F 1 6 < / K e y > < / a : K e y > < a : V a l u e   i : t y p e = " T a b l e W i d g e t B a s e V i e w S t a t e " / > < / a : K e y V a l u e O f D i a g r a m O b j e c t K e y a n y T y p e z b w N T n L X > < a : K e y V a l u e O f D i a g r a m O b j e c t K e y a n y T y p e z b w N T n L X > < a : K e y > < K e y > C o l u m n s \ F 1 7 < / K e y > < / a : K e y > < a : V a l u e   i : t y p e = " T a b l e W i d g e t B a s e V i e w S t a t e " / > < / a : K e y V a l u e O f D i a g r a m O b j e c t K e y a n y T y p e z b w N T n L X > < a : K e y V a l u e O f D i a g r a m O b j e c t K e y a n y T y p e z b w N T n L X > < a : K e y > < K e y > C o l u m n s \ F 1 8 < / K e y > < / a : K e y > < a : V a l u e   i : t y p e = " T a b l e W i d g e t B a s e V i e w S t a t e " / > < / a : K e y V a l u e O f D i a g r a m O b j e c t K e y a n y T y p e z b w N T n L X > < a : K e y V a l u e O f D i a g r a m O b j e c t K e y a n y T y p e z b w N T n L X > < a : K e y > < K e y > C o l u m n s \ F 1 9 < / K e y > < / a : K e y > < a : V a l u e   i : t y p e = " T a b l e W i d g e t B a s e V i e w S t a t e " / > < / a : K e y V a l u e O f D i a g r a m O b j e c t K e y a n y T y p e z b w N T n L X > < a : K e y V a l u e O f D i a g r a m O b j e c t K e y a n y T y p e z b w N T n L X > < a : K e y > < K e y > C o l u m n s \ F 2 0 < / K e y > < / a : K e y > < a : V a l u e   i : t y p e = " T a b l e W i d g e t B a s e V i e w S t a t e " / > < / a : K e y V a l u e O f D i a g r a m O b j e c t K e y a n y T y p e z b w N T n L X > < a : K e y V a l u e O f D i a g r a m O b j e c t K e y a n y T y p e z b w N T n L X > < a : K e y > < K e y > C o l u m n s \ F 2 1 < / K e y > < / a : K e y > < a : V a l u e   i : t y p e = " T a b l e W i d g e t B a s e V i e w S t a t e " / > < / a : K e y V a l u e O f D i a g r a m O b j e c t K e y a n y T y p e z b w N T n L X > < a : K e y V a l u e O f D i a g r a m O b j e c t K e y a n y T y p e z b w N T n L X > < a : K e y > < K e y > C o l u m n s \ F 2 2 < / K e y > < / a : K e y > < a : V a l u e   i : t y p e = " T a b l e W i d g e t B a s e V i e w S t a t e " / > < / a : K e y V a l u e O f D i a g r a m O b j e c t K e y a n y T y p e z b w N T n L X > < a : K e y V a l u e O f D i a g r a m O b j e c t K e y a n y T y p e z b w N T n L X > < a : K e y > < K e y > C o l u m n s \ F 2 3 < / K e y > < / a : K e y > < a : V a l u e   i : t y p e = " T a b l e W i d g e t B a s e V i e w S t a t e " / > < / a : K e y V a l u e O f D i a g r a m O b j e c t K e y a n y T y p e z b w N T n L X > < a : K e y V a l u e O f D i a g r a m O b j e c t K e y a n y T y p e z b w N T n L X > < a : K e y > < K e y > C o l u m n s \ F 2 4 < / K e y > < / a : K e y > < a : V a l u e   i : t y p e = " T a b l e W i d g e t B a s e V i e w S t a t e " / > < / a : K e y V a l u e O f D i a g r a m O b j e c t K e y a n y T y p e z b w N T n L X > < a : K e y V a l u e O f D i a g r a m O b j e c t K e y a n y T y p e z b w N T n L X > < a : K e y > < K e y > C o l u m n s \ F 2 5 < / K e y > < / a : K e y > < a : V a l u e   i : t y p e = " T a b l e W i d g e t B a s e V i e w S t a t e " / > < / a : K e y V a l u e O f D i a g r a m O b j e c t K e y a n y T y p e z b w N T n L X > < a : K e y V a l u e O f D i a g r a m O b j e c t K e y a n y T y p e z b w N T n L X > < a : K e y > < K e y > C o l u m n s \ F 2 6 < / K e y > < / a : K e y > < a : V a l u e   i : t y p e = " T a b l e W i d g e t B a s e V i e w S t a t e " / > < / a : K e y V a l u e O f D i a g r a m O b j e c t K e y a n y T y p e z b w N T n L X > < a : K e y V a l u e O f D i a g r a m O b j e c t K e y a n y T y p e z b w N T n L X > < a : K e y > < K e y > C o l u m n s \ F 2 7 < / K e y > < / a : K e y > < a : V a l u e   i : t y p e = " T a b l e W i d g e t B a s e V i e w S t a t e " / > < / a : K e y V a l u e O f D i a g r a m O b j e c t K e y a n y T y p e z b w N T n L X > < a : K e y V a l u e O f D i a g r a m O b j e c t K e y a n y T y p e z b w N T n L X > < a : K e y > < K e y > C o l u m n s \ F 2 8 < / K e y > < / a : K e y > < a : V a l u e   i : t y p e = " T a b l e W i d g e t B a s e V i e w S t a t e " / > < / a : K e y V a l u e O f D i a g r a m O b j e c t K e y a n y T y p e z b w N T n L X > < a : K e y V a l u e O f D i a g r a m O b j e c t K e y a n y T y p e z b w N T n L X > < a : K e y > < K e y > C o l u m n s \ F 2 9 < / K e y > < / a : K e y > < a : V a l u e   i : t y p e = " T a b l e W i d g e t B a s e V i e w S t a t e " / > < / a : K e y V a l u e O f D i a g r a m O b j e c t K e y a n y T y p e z b w N T n L X > < a : K e y V a l u e O f D i a g r a m O b j e c t K e y a n y T y p e z b w N T n L X > < a : K e y > < K e y > C o l u m n s \ F 3 0 < / K e y > < / a : K e y > < a : V a l u e   i : t y p e = " T a b l e W i d g e t B a s e V i e w S t a t e " / > < / a : K e y V a l u e O f D i a g r a m O b j e c t K e y a n y T y p e z b w N T n L X > < a : K e y V a l u e O f D i a g r a m O b j e c t K e y a n y T y p e z b w N T n L X > < a : K e y > < K e y > C o l u m n s \ F 3 1 < / K e y > < / a : K e y > < a : V a l u e   i : t y p e = " T a b l e W i d g e t B a s e V i e w S t a t e " / > < / a : K e y V a l u e O f D i a g r a m O b j e c t K e y a n y T y p e z b w N T n L X > < a : K e y V a l u e O f D i a g r a m O b j e c t K e y a n y T y p e z b w N T n L X > < a : K e y > < K e y > C o l u m n s \ F 3 2 < / K e y > < / a : K e y > < a : V a l u e   i : t y p e = " T a b l e W i d g e t B a s e V i e w S t a t e " / > < / a : K e y V a l u e O f D i a g r a m O b j e c t K e y a n y T y p e z b w N T n L X > < a : K e y V a l u e O f D i a g r a m O b j e c t K e y a n y T y p e z b w N T n L X > < a : K e y > < K e y > C o l u m n s \ F 3 3 < / K e y > < / a : K e y > < a : V a l u e   i : t y p e = " T a b l e W i d g e t B a s e V i e w S t a t e " / > < / a : K e y V a l u e O f D i a g r a m O b j e c t K e y a n y T y p e z b w N T n L X > < a : K e y V a l u e O f D i a g r a m O b j e c t K e y a n y T y p e z b w N T n L X > < a : K e y > < K e y > C o l u m n s \ F 3 4 < / K e y > < / a : K e y > < a : V a l u e   i : t y p e = " T a b l e W i d g e t B a s e V i e w S t a t e " / > < / a : K e y V a l u e O f D i a g r a m O b j e c t K e y a n y T y p e z b w N T n L X > < a : K e y V a l u e O f D i a g r a m O b j e c t K e y a n y T y p e z b w N T n L X > < a : K e y > < K e y > C o l u m n s \ F 3 5 < / K e y > < / a : K e y > < a : V a l u e   i : t y p e = " T a b l e W i d g e t B a s e V i e w S t a t e " / > < / a : K e y V a l u e O f D i a g r a m O b j e c t K e y a n y T y p e z b w N T n L X > < a : K e y V a l u e O f D i a g r a m O b j e c t K e y a n y T y p e z b w N T n L X > < a : K e y > < K e y > C o l u m n s \ F 3 6 < / K e y > < / a : K e y > < a : V a l u e   i : t y p e = " T a b l e W i d g e t B a s e V i e w S t a t e " / > < / a : K e y V a l u e O f D i a g r a m O b j e c t K e y a n y T y p e z b w N T n L X > < a : K e y V a l u e O f D i a g r a m O b j e c t K e y a n y T y p e z b w N T n L X > < a : K e y > < K e y > C o l u m n s \ F 3 7 < / K e y > < / a : K e y > < a : V a l u e   i : t y p e = " T a b l e W i d g e t B a s e V i e w S t a t e " / > < / a : K e y V a l u e O f D i a g r a m O b j e c t K e y a n y T y p e z b w N T n L X > < a : K e y V a l u e O f D i a g r a m O b j e c t K e y a n y T y p e z b w N T n L X > < a : K e y > < K e y > C o l u m n s \ F 3 8 < / K e y > < / a : K e y > < a : V a l u e   i : t y p e = " T a b l e W i d g e t B a s e V i e w S t a t e " / > < / a : K e y V a l u e O f D i a g r a m O b j e c t K e y a n y T y p e z b w N T n L X > < a : K e y V a l u e O f D i a g r a m O b j e c t K e y a n y T y p e z b w N T n L X > < a : K e y > < K e y > C o l u m n s \ F 3 9 < / K e y > < / a : K e y > < a : V a l u e   i : t y p e = " T a b l e W i d g e t B a s e V i e w S t a t e " / > < / a : K e y V a l u e O f D i a g r a m O b j e c t K e y a n y T y p e z b w N T n L X > < a : K e y V a l u e O f D i a g r a m O b j e c t K e y a n y T y p e z b w N T n L X > < a : K e y > < K e y > C o l u m n s \ F 4 0 < / K e y > < / a : K e y > < a : V a l u e   i : t y p e = " T a b l e W i d g e t B a s e V i e w S t a t e " / > < / a : K e y V a l u e O f D i a g r a m O b j e c t K e y a n y T y p e z b w N T n L X > < a : K e y V a l u e O f D i a g r a m O b j e c t K e y a n y T y p e z b w N T n L X > < a : K e y > < K e y > C o l u m n s \ F 4 1 < / K e y > < / a : K e y > < a : V a l u e   i : t y p e = " T a b l e W i d g e t B a s e V i e w S t a t e " / > < / a : K e y V a l u e O f D i a g r a m O b j e c t K e y a n y T y p e z b w N T n L X > < a : K e y V a l u e O f D i a g r a m O b j e c t K e y a n y T y p e z b w N T n L X > < a : K e y > < K e y > C o l u m n s \ F 4 2 < / K e y > < / a : K e y > < a : V a l u e   i : t y p e = " T a b l e W i d g e t B a s e V i e w S t a t e " / > < / a : K e y V a l u e O f D i a g r a m O b j e c t K e y a n y T y p e z b w N T n L X > < a : K e y V a l u e O f D i a g r a m O b j e c t K e y a n y T y p e z b w N T n L X > < a : K e y > < K e y > C o l u m n s \ F 4 3 < / K e y > < / a : K e y > < a : V a l u e   i : t y p e = " T a b l e W i d g e t B a s e V i e w S t a t e " / > < / a : K e y V a l u e O f D i a g r a m O b j e c t K e y a n y T y p e z b w N T n L X > < a : K e y V a l u e O f D i a g r a m O b j e c t K e y a n y T y p e z b w N T n L X > < a : K e y > < K e y > C o l u m n s \ F 4 4 < / K e y > < / a : K e y > < a : V a l u e   i : t y p e = " T a b l e W i d g e t B a s e V i e w S t a t e " / > < / a : K e y V a l u e O f D i a g r a m O b j e c t K e y a n y T y p e z b w N T n L X > < a : K e y V a l u e O f D i a g r a m O b j e c t K e y a n y T y p e z b w N T n L X > < a : K e y > < K e y > C o l u m n s \ F 4 5 < / 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 g d p 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 g d p 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 C o l u m n s \ S u b j e c t   D e s c r i p t o r < / 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 C o l u m n s \ 1 9 8 0 < / K e y > < / a : K e y > < a : V a l u e   i : t y p e = " T a b l e W i d g e t B a s e V i e w S t a t e " / > < / a : K e y V a l u e O f D i a g r a m O b j e c t K e y a n y T y p e z b w N T n L X > < a : K e y V a l u e O f D i a g r a m O b j e c t K e y a n y T y p e z b w N T n L X > < a : K e y > < K e y > C o l u m n s \ 1 9 8 1 < / K e y > < / a : K e y > < a : V a l u e   i : t y p e = " T a b l e W i d g e t B a s e V i e w S t a t e " / > < / a : K e y V a l u e O f D i a g r a m O b j e c t K e y a n y T y p e z b w N T n L X > < a : K e y V a l u e O f D i a g r a m O b j e c t K e y a n y T y p e z b w N T n L X > < a : K e y > < K e y > C o l u m n s \ 1 9 8 2 < / K e y > < / a : K e y > < a : V a l u e   i : t y p e = " T a b l e W i d g e t B a s e V i e w S t a t e " / > < / a : K e y V a l u e O f D i a g r a m O b j e c t K e y a n y T y p e z b w N T n L X > < a : K e y V a l u e O f D i a g r a m O b j e c t K e y a n y T y p e z b w N T n L X > < a : K e y > < K e y > C o l u m n s \ 1 9 8 3 < / K e y > < / a : K e y > < a : V a l u e   i : t y p e = " T a b l e W i d g e t B a s e V i e w S t a t e " / > < / a : K e y V a l u e O f D i a g r a m O b j e c t K e y a n y T y p e z b w N T n L X > < a : K e y V a l u e O f D i a g r a m O b j e c t K e y a n y T y p e z b w N T n L X > < a : K e y > < K e y > C o l u m n s \ 1 9 8 4 < / K e y > < / a : K e y > < a : V a l u e   i : t y p e = " T a b l e W i d g e t B a s e V i e w S t a t e " / > < / a : K e y V a l u e O f D i a g r a m O b j e c t K e y a n y T y p e z b w N T n L X > < a : K e y V a l u e O f D i a g r a m O b j e c t K e y a n y T y p e z b w N T n L X > < a : K e y > < K e y > C o l u m n s \ 1 9 8 5 < / K e y > < / a : K e y > < a : V a l u e   i : t y p e = " T a b l e W i d g e t B a s e V i e w S t a t e " / > < / a : K e y V a l u e O f D i a g r a m O b j e c t K e y a n y T y p e z b w N T n L X > < a : K e y V a l u e O f D i a g r a m O b j e c t K e y a n y T y p e z b w N T n L X > < a : K e y > < K e y > C o l u m n s \ 1 9 8 6 < / K e y > < / a : K e y > < a : V a l u e   i : t y p e = " T a b l e W i d g e t B a s e V i e w S t a t e " / > < / a : K e y V a l u e O f D i a g r a m O b j e c t K e y a n y T y p e z b w N T n L X > < a : K e y V a l u e O f D i a g r a m O b j e c t K e y a n y T y p e z b w N T n L X > < a : K e y > < K e y > C o l u m n s \ 1 9 8 7 < / K e y > < / a : K e y > < a : V a l u e   i : t y p e = " T a b l e W i d g e t B a s e V i e w S t a t e " / > < / a : K e y V a l u e O f D i a g r a m O b j e c t K e y a n y T y p e z b w N T n L X > < a : K e y V a l u e O f D i a g r a m O b j e c t K e y a n y T y p e z b w N T n L X > < a : K e y > < K e y > C o l u m n s \ 1 9 8 8 < / K e y > < / a : K e y > < a : V a l u e   i : t y p e = " T a b l e W i d g e t B a s e V i e w S t a t e " / > < / a : K e y V a l u e O f D i a g r a m O b j e c t K e y a n y T y p e z b w N T n L X > < a : K e y V a l u e O f D i a g r a m O b j e c t K e y a n y T y p e z b w N T n L X > < a : K e y > < K e y > C o l u m n s \ 1 9 8 9 < / K e y > < / a : K e y > < a : V a l u e   i : t y p e = " T a b l e W i d g e t B a s e V i e w S t a t e " / > < / a : K e y V a l u e O f D i a g r a m O b j e c t K e y a n y T y p e z b w N T n L X > < a : K e y V a l u e O f D i a g r a m O b j e c t K e y a n y T y p e z b w N T n L X > < a : K e y > < K e y > C o l u m n s \ 1 9 9 0 < / K e y > < / a : K e y > < a : V a l u e   i : t y p e = " T a b l e W i d g e t B a s e V i e w S t a t e " / > < / a : K e y V a l u e O f D i a g r a m O b j e c t K e y a n y T y p e z b w N T n L X > < a : K e y V a l u e O f D i a g r a m O b j e c t K e y a n y T y p e z b w N T n L X > < a : K e y > < K e y > C o l u m n s \ 1 9 9 1 < / K e y > < / a : K e y > < a : V a l u e   i : t y p e = " T a b l e W i d g e t B a s e V i e w S t a t e " / > < / a : K e y V a l u e O f D i a g r a m O b j e c t K e y a n y T y p e z b w N T n L X > < a : K e y V a l u e O f D i a g r a m O b j e c t K e y a n y T y p e z b w N T n L X > < a : K e y > < K e y > C o l u m n s \ 1 9 9 2 < / K e y > < / a : K e y > < a : V a l u e   i : t y p e = " T a b l e W i d g e t B a s e V i e w S t a t e " / > < / a : K e y V a l u e O f D i a g r a m O b j e c t K e y a n y T y p e z b w N T n L X > < a : K e y V a l u e O f D i a g r a m O b j e c t K e y a n y T y p e z b w N T n L X > < a : K e y > < K e y > C o l u m n s \ 1 9 9 3 < / K e y > < / a : K e y > < a : V a l u e   i : t y p e = " T a b l e W i d g e t B a s e V i e w S t a t e " / > < / a : K e y V a l u e O f D i a g r a m O b j e c t K e y a n y T y p e z b w N T n L X > < a : K e y V a l u e O f D i a g r a m O b j e c t K e y a n y T y p e z b w N T n L X > < a : K e y > < K e y > C o l u m n s \ 1 9 9 4 < / K e y > < / a : K e y > < a : V a l u e   i : t y p e = " T a b l e W i d g e t B a s e V i e w S t a t e " / > < / a : K e y V a l u e O f D i a g r a m O b j e c t K e y a n y T y p e z b w N T n L X > < a : K e y V a l u e O f D i a g r a m O b j e c t K e y a n y T y p e z b w N T n L X > < a : K e y > < K e y > C o l u m n s \ 1 9 9 5 < / K e y > < / a : K e y > < a : V a l u e   i : t y p e = " T a b l e W i d g e t B a s e V i e w S t a t e " / > < / a : K e y V a l u e O f D i a g r a m O b j e c t K e y a n y T y p e z b w N T n L X > < a : K e y V a l u e O f D i a g r a m O b j e c t K e y a n y T y p e z b w N T n L X > < a : K e y > < K e y > C o l u m n s \ 1 9 9 6 < / K e y > < / a : K e y > < a : V a l u e   i : t y p e = " T a b l e W i d g e t B a s e V i e w S t a t e " / > < / a : K e y V a l u e O f D i a g r a m O b j e c t K e y a n y T y p e z b w N T n L X > < a : K e y V a l u e O f D i a g r a m O b j e c t K e y a n y T y p e z b w N T n L X > < a : K e y > < K e y > C o l u m n s \ 1 9 9 7 < / K e y > < / a : K e y > < a : V a l u e   i : t y p e = " T a b l e W i d g e t B a s e V i e w S t a t e " / > < / a : K e y V a l u e O f D i a g r a m O b j e c t K e y a n y T y p e z b w N T n L X > < a : K e y V a l u e O f D i a g r a m O b j e c t K e y a n y T y p e z b w N T n L X > < a : K e y > < K e y > C o l u m n s \ 1 9 9 8 < / K e y > < / a : K e y > < a : V a l u e   i : t y p e = " T a b l e W i d g e t B a s e V i e w S t a t e " / > < / a : K e y V a l u e O f D i a g r a m O b j e c t K e y a n y T y p e z b w N T n L X > < a : K e y V a l u e O f D i a g r a m O b j e c t K e y a n y T y p e z b w N T n L X > < a : K e y > < K e y > C o l u m n s \ 1 9 9 9 < / K e y > < / a : K e y > < a : V a l u e   i : t y p e = " T a b l e W i d g e t B a s e V i e w S t a t e " / > < / a : K e y V a l u e O f D i a g r a m O b j e c t K e y a n y T y p e z b w N T n L X > < a : K e y V a l u e O f D i a g r a m O b j e c t K e y a n y T y p e z b w N T n L X > < a : K e y > < K e y > C o l u m n s \ 2 0 0 0 < / K e y > < / a : K e y > < a : V a l u e   i : t y p e = " T a b l e W i d g e t B a s e V i e w S t a t e " / > < / a : K e y V a l u e O f D i a g r a m O b j e c t K e y a n y T y p e z b w N T n L X > < a : K e y V a l u e O f D i a g r a m O b j e c t K e y a n y T y p e z b w N T n L X > < a : K e y > < K e y > C o l u m n s \ 2 0 0 1 < / K e y > < / a : K e y > < a : V a l u e   i : t y p e = " T a b l e W i d g e t B a s e V i e w S t a t e " / > < / a : K e y V a l u e O f D i a g r a m O b j e c t K e y a n y T y p e z b w N T n L X > < a : K e y V a l u e O f D i a g r a m O b j e c t K e y a n y T y p e z b w N T n L X > < a : K e y > < K e y > C o l u m n s \ 2 0 0 2 < / K e y > < / a : K e y > < a : V a l u e   i : t y p e = " T a b l e W i d g e t B a s e V i e w S t a t e " / > < / a : K e y V a l u e O f D i a g r a m O b j e c t K e y a n y T y p e z b w N T n L X > < a : K e y V a l u e O f D i a g r a m O b j e c t K e y a n y T y p e z b w N T n L X > < a : K e y > < K e y > C o l u m n s \ 2 0 0 3 < / K e y > < / a : K e y > < a : V a l u e   i : t y p e = " T a b l e W i d g e t B a s e V i e w S t a t e " / > < / a : K e y V a l u e O f D i a g r a m O b j e c t K e y a n y T y p e z b w N T n L X > < a : K e y V a l u e O f D i a g r a m O b j e c t K e y a n y T y p e z b w N T n L X > < a : K e y > < K e y > C o l u m n s \ 2 0 0 4 < / K e y > < / a : K e y > < a : V a l u e   i : t y p e = " T a b l e W i d g e t B a s e V i e w S t a t e " / > < / a : K e y V a l u e O f D i a g r a m O b j e c t K e y a n y T y p e z b w N T n L X > < a : K e y V a l u e O f D i a g r a m O b j e c t K e y a n y T y p e z b w N T n L X > < a : K e y > < K e y > C o l u m n s \ 2 0 0 5 < / K e y > < / a : K e y > < a : V a l u e   i : t y p e = " T a b l e W i d g e t B a s e V i e w S t a t e " / > < / a : K e y V a l u e O f D i a g r a m O b j e c t K e y a n y T y p e z b w N T n L X > < a : K e y V a l u e O f D i a g r a m O b j e c t K e y a n y T y p e z b w N T n L X > < a : K e y > < K e y > C o l u m n s \ 2 0 0 6 < / K e y > < / a : K e y > < a : V a l u e   i : t y p e = " T a b l e W i d g e t B a s e V i e w S t a t e " / > < / a : K e y V a l u e O f D i a g r a m O b j e c t K e y a n y T y p e z b w N T n L X > < a : K e y V a l u e O f D i a g r a m O b j e c t K e y a n y T y p e z b w N T n L X > < a : K e y > < K e y > C o l u m n s \ 2 0 0 7 < / K e y > < / a : K e y > < a : V a l u e   i : t y p e = " T a b l e W i d g e t B a s e V i e w S t a t e " / > < / a : K e y V a l u e O f D i a g r a m O b j e c t K e y a n y T y p e z b w N T n L X > < a : K e y V a l u e O f D i a g r a m O b j e c t K e y a n y T y p e z b w N T n L X > < a : K e y > < K e y > C o l u m n s \ 2 0 0 8 < / K e y > < / a : K e y > < a : V a l u e   i : t y p e = " T a b l e W i d g e t B a s e V i e w S t a t e " / > < / a : K e y V a l u e O f D i a g r a m O b j e c t K e y a n y T y p e z b w N T n L X > < a : K e y V a l u e O f D i a g r a m O b j e c t K e y a n y T y p e z b w N T n L X > < a : K e y > < K e y > C o l u m n s \ 2 0 0 9 < / K e y > < / a : K e y > < a : V a l u e   i : t y p e = " T a b l e W i d g e t B a s e V i e w S t a t e " / > < / a : K e y V a l u e O f D i a g r a m O b j e c t K e y a n y T y p e z b w N T n L X > < a : K e y V a l u e O f D i a g r a m O b j e c t K e y a n y T y p e z b w N T n L X > < a : K e y > < K e y > C o l u m n s \ 2 0 1 0 < / K e y > < / a : K e y > < a : V a l u e   i : t y p e = " T a b l e W i d g e t B a s e V i e w S t a t e " / > < / a : K e y V a l u e O f D i a g r a m O b j e c t K e y a n y T y p e z b w N T n L X > < a : K e y V a l u e O f D i a g r a m O b j e c t K e y a n y T y p e z b w N T n L X > < a : K e y > < K e y > C o l u m n s \ 2 0 1 1 < / K e y > < / a : K e y > < a : V a l u e   i : t y p e = " T a b l e W i d g e t B a s e V i e w S t a t e " / > < / a : K e y V a l u e O f D i a g r a m O b j e c t K e y a n y T y p e z b w N T n L X > < a : K e y V a l u e O f D i a g r a m O b j e c t K e y a n y T y p e z b w N T n L X > < a : K e y > < K e y > C o l u m n s \ 2 0 1 2 < / K e y > < / a : K e y > < a : V a l u e   i : t y p e = " T a b l e W i d g e t B a s e V i e w S t a t e " / > < / a : K e y V a l u e O f D i a g r a m O b j e c t K e y a n y T y p e z b w N T n L X > < a : K e y V a l u e O f D i a g r a m O b j e c t K e y a n y T y p e z b w N T n L X > < a : K e y > < K e y > C o l u m n s \ 2 0 1 3 < / K e y > < / a : K e y > < a : V a l u e   i : t y p e = " T a b l e W i d g e t B a s e V i e w S t a t e " / > < / a : K e y V a l u e O f D i a g r a m O b j e c t K e y a n y T y p e z b w N T n L X > < a : K e y V a l u e O f D i a g r a m O b j e c t K e y a n y T y p e z b w N T n L X > < a : K e y > < K e y > C o l u m n s \ 2 0 1 4 < / K e y > < / a : K e y > < a : V a l u e   i : t y p e = " T a b l e W i d g e t B a s e V i e w S t a t e " / > < / a : K e y V a l u e O f D i a g r a m O b j e c t K e y a n y T y p e z b w N T n L X > < a : K e y V a l u e O f D i a g r a m O b j e c t K e y a n y T y p e z b w N T n L X > < a : K e y > < K e y > C o l u m n s \ 2 0 1 5 < / K e y > < / a : K e y > < a : V a l u e   i : t y p e = " T a b l e W i d g e t B a s e V i e w S t a t e " / > < / a : K e y V a l u e O f D i a g r a m O b j e c t K e y a n y T y p e z b w N T n L X > < a : K e y V a l u e O f D i a g r a m O b j e c t K e y a n y T y p e z b w N T n L X > < a : K e y > < K e y > C o l u m n s \ 2 0 1 6 < / K e y > < / a : K e y > < a : V a l u e   i : t y p e = " T a b l e W i d g e t B a s e V i e w S t a t e " / > < / a : K e y V a l u e O f D i a g r a m O b j e c t K e y a n y T y p e z b w N T n L X > < a : K e y V a l u e O f D i a g r a m O b j e c t K e y a n y T y p e z b w N T n L X > < a : K e y > < K e y > C o l u m n s \ 2 0 1 7 < / K e y > < / a : K e y > < a : V a l u e   i : t y p e = " T a b l e W i d g e t B a s e V i e w S t a t e " / > < / a : K e y V a l u e O f D i a g r a m O b j e c t K e y a n y T y p e z b w N T n L X > < a : K e y V a l u e O f D i a g r a m O b j e c t K e y a n y T y p e z b w N T n L X > < a : K e y > < K e y > C o l u m n s \ 2 0 1 8 < / K e y > < / a : K e y > < a : V a l u e   i : t y p e = " T a b l e W i d g e t B a s e V i e w S t a t e " / > < / a : K e y V a l u e O f D i a g r a m O b j e c t K e y a n y T y p e z b w N T n L X > < a : K e y V a l u e O f D i a g r a m O b j e c t K e y a n y T y p e z b w N T n L X > < a : K e y > < K e y > C o l u m n s \ 2 0 1 9 < / K e y > < / a : K e y > < a : V a l u e   i : t y p e = " T a b l e W i d g e t B a s e V i e w S t a t e " / > < / a : K e y V a l u e O f D i a g r a m O b j e c t K e y a n y T y p e z b w N T n L X > < a : K e y V a l u e O f D i a g r a m O b j e c t K e y a n y T y p e z b w N T n L X > < a : K e y > < K e y > C o l u m n s \ 2 0 2 0 < / K e y > < / a : K e y > < a : V a l u e   i : t y p e = " T a b l e W i d g e t B a s e V i e w S t a t e " / > < / a : K e y V a l u e O f D i a g r a m O b j e c t K e y a n y T y p e z b w N T n L X > < a : K e y V a l u e O f D i a g r a m O b j e c t K e y a n y T y p e z b w N T n L X > < a : K e y > < K e y > C o l u m n s \ 2 0 2 1 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 c o v i d   g d p   2 0 2 1   e f f e c t   f u l l   d a t a 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 c o v i d   g d p   2 0 2 1   e f f e c t   f u l l   d a t a 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 C o l u m n s \ W E O   C o u n t r y   C o d e < / K e y > < / a : K e y > < a : V a l u e   i : t y p e = " T a b l e W i d g e t B a s e V i e w S t a t e " / > < / a : K e y V a l u e O f D i a g r a m O b j e c t K e y a n y T y p e z b w N T n L X > < a : K e y V a l u e O f D i a g r a m O b j e c t K e y a n y T y p e z b w N T n L X > < a : K e y > < K e y > C o l u m n s \ I S O < / K e y > < / a : K e y > < a : V a l u e   i : t y p e = " T a b l e W i d g e t B a s e V i e w S t a t e " / > < / a : K e y V a l u e O f D i a g r a m O b j e c t K e y a n y T y p e z b w N T n L X > < a : K e y V a l u e O f D i a g r a m O b j e c t K e y a n y T y p e z b w N T n L X > < a : K e y > < K e y > C o l u m n s \ W E O   S u b j e c t   C o d e 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 C o l u m n s \ S u b j e c t   D e s c r i p t o r < / K e y > < / a : K e y > < a : V a l u e   i : t y p e = " T a b l e W i d g e t B a s e V i e w S t a t e " / > < / a : K e y V a l u e O f D i a g r a m O b j e c t K e y a n y T y p e z b w N T n L X > < a : K e y V a l u e O f D i a g r a m O b j e c t K e y a n y T y p e z b w N T n L X > < a : K e y > < K e y > C o l u m n s \ U n i t s < / K e y > < / a : K e y > < a : V a l u e   i : t y p e = " T a b l e W i d g e t B a s e V i e w S t a t e " / > < / a : K e y V a l u e O f D i a g r a m O b j e c t K e y a n y T y p e z b w N T n L X > < a : K e y V a l u e O f D i a g r a m O b j e c t K e y a n y T y p e z b w N T n L X > < a : K e y > < K e y > C o l u m n s \ 1 9 8 0 < / K e y > < / a : K e y > < a : V a l u e   i : t y p e = " T a b l e W i d g e t B a s e V i e w S t a t e " / > < / a : K e y V a l u e O f D i a g r a m O b j e c t K e y a n y T y p e z b w N T n L X > < a : K e y V a l u e O f D i a g r a m O b j e c t K e y a n y T y p e z b w N T n L X > < a : K e y > < K e y > C o l u m n s \ 1 9 8 1 < / K e y > < / a : K e y > < a : V a l u e   i : t y p e = " T a b l e W i d g e t B a s e V i e w S t a t e " / > < / a : K e y V a l u e O f D i a g r a m O b j e c t K e y a n y T y p e z b w N T n L X > < a : K e y V a l u e O f D i a g r a m O b j e c t K e y a n y T y p e z b w N T n L X > < a : K e y > < K e y > C o l u m n s \ 1 9 8 2 < / K e y > < / a : K e y > < a : V a l u e   i : t y p e = " T a b l e W i d g e t B a s e V i e w S t a t e " / > < / a : K e y V a l u e O f D i a g r a m O b j e c t K e y a n y T y p e z b w N T n L X > < a : K e y V a l u e O f D i a g r a m O b j e c t K e y a n y T y p e z b w N T n L X > < a : K e y > < K e y > C o l u m n s \ 1 9 8 3 < / K e y > < / a : K e y > < a : V a l u e   i : t y p e = " T a b l e W i d g e t B a s e V i e w S t a t e " / > < / a : K e y V a l u e O f D i a g r a m O b j e c t K e y a n y T y p e z b w N T n L X > < a : K e y V a l u e O f D i a g r a m O b j e c t K e y a n y T y p e z b w N T n L X > < a : K e y > < K e y > C o l u m n s \ 1 9 8 4 < / K e y > < / a : K e y > < a : V a l u e   i : t y p e = " T a b l e W i d g e t B a s e V i e w S t a t e " / > < / a : K e y V a l u e O f D i a g r a m O b j e c t K e y a n y T y p e z b w N T n L X > < a : K e y V a l u e O f D i a g r a m O b j e c t K e y a n y T y p e z b w N T n L X > < a : K e y > < K e y > C o l u m n s \ 1 9 8 5 < / K e y > < / a : K e y > < a : V a l u e   i : t y p e = " T a b l e W i d g e t B a s e V i e w S t a t e " / > < / a : K e y V a l u e O f D i a g r a m O b j e c t K e y a n y T y p e z b w N T n L X > < a : K e y V a l u e O f D i a g r a m O b j e c t K e y a n y T y p e z b w N T n L X > < a : K e y > < K e y > C o l u m n s \ 1 9 8 6 < / K e y > < / a : K e y > < a : V a l u e   i : t y p e = " T a b l e W i d g e t B a s e V i e w S t a t e " / > < / a : K e y V a l u e O f D i a g r a m O b j e c t K e y a n y T y p e z b w N T n L X > < a : K e y V a l u e O f D i a g r a m O b j e c t K e y a n y T y p e z b w N T n L X > < a : K e y > < K e y > C o l u m n s \ 1 9 8 7 < / K e y > < / a : K e y > < a : V a l u e   i : t y p e = " T a b l e W i d g e t B a s e V i e w S t a t e " / > < / a : K e y V a l u e O f D i a g r a m O b j e c t K e y a n y T y p e z b w N T n L X > < a : K e y V a l u e O f D i a g r a m O b j e c t K e y a n y T y p e z b w N T n L X > < a : K e y > < K e y > C o l u m n s \ 1 9 8 8 < / K e y > < / a : K e y > < a : V a l u e   i : t y p e = " T a b l e W i d g e t B a s e V i e w S t a t e " / > < / a : K e y V a l u e O f D i a g r a m O b j e c t K e y a n y T y p e z b w N T n L X > < a : K e y V a l u e O f D i a g r a m O b j e c t K e y a n y T y p e z b w N T n L X > < a : K e y > < K e y > C o l u m n s \ 1 9 8 9 < / K e y > < / a : K e y > < a : V a l u e   i : t y p e = " T a b l e W i d g e t B a s e V i e w S t a t e " / > < / a : K e y V a l u e O f D i a g r a m O b j e c t K e y a n y T y p e z b w N T n L X > < a : K e y V a l u e O f D i a g r a m O b j e c t K e y a n y T y p e z b w N T n L X > < a : K e y > < K e y > C o l u m n s \ 1 9 9 0 < / K e y > < / a : K e y > < a : V a l u e   i : t y p e = " T a b l e W i d g e t B a s e V i e w S t a t e " / > < / a : K e y V a l u e O f D i a g r a m O b j e c t K e y a n y T y p e z b w N T n L X > < a : K e y V a l u e O f D i a g r a m O b j e c t K e y a n y T y p e z b w N T n L X > < a : K e y > < K e y > C o l u m n s \ 1 9 9 1 < / K e y > < / a : K e y > < a : V a l u e   i : t y p e = " T a b l e W i d g e t B a s e V i e w S t a t e " / > < / a : K e y V a l u e O f D i a g r a m O b j e c t K e y a n y T y p e z b w N T n L X > < a : K e y V a l u e O f D i a g r a m O b j e c t K e y a n y T y p e z b w N T n L X > < a : K e y > < K e y > C o l u m n s \ 1 9 9 2 < / K e y > < / a : K e y > < a : V a l u e   i : t y p e = " T a b l e W i d g e t B a s e V i e w S t a t e " / > < / a : K e y V a l u e O f D i a g r a m O b j e c t K e y a n y T y p e z b w N T n L X > < a : K e y V a l u e O f D i a g r a m O b j e c t K e y a n y T y p e z b w N T n L X > < a : K e y > < K e y > C o l u m n s \ 1 9 9 3 < / K e y > < / a : K e y > < a : V a l u e   i : t y p e = " T a b l e W i d g e t B a s e V i e w S t a t e " / > < / a : K e y V a l u e O f D i a g r a m O b j e c t K e y a n y T y p e z b w N T n L X > < a : K e y V a l u e O f D i a g r a m O b j e c t K e y a n y T y p e z b w N T n L X > < a : K e y > < K e y > C o l u m n s \ 1 9 9 4 < / K e y > < / a : K e y > < a : V a l u e   i : t y p e = " T a b l e W i d g e t B a s e V i e w S t a t e " / > < / a : K e y V a l u e O f D i a g r a m O b j e c t K e y a n y T y p e z b w N T n L X > < a : K e y V a l u e O f D i a g r a m O b j e c t K e y a n y T y p e z b w N T n L X > < a : K e y > < K e y > C o l u m n s \ 1 9 9 5 < / K e y > < / a : K e y > < a : V a l u e   i : t y p e = " T a b l e W i d g e t B a s e V i e w S t a t e " / > < / a : K e y V a l u e O f D i a g r a m O b j e c t K e y a n y T y p e z b w N T n L X > < a : K e y V a l u e O f D i a g r a m O b j e c t K e y a n y T y p e z b w N T n L X > < a : K e y > < K e y > C o l u m n s \ 1 9 9 6 < / K e y > < / a : K e y > < a : V a l u e   i : t y p e = " T a b l e W i d g e t B a s e V i e w S t a t e " / > < / a : K e y V a l u e O f D i a g r a m O b j e c t K e y a n y T y p e z b w N T n L X > < a : K e y V a l u e O f D i a g r a m O b j e c t K e y a n y T y p e z b w N T n L X > < a : K e y > < K e y > C o l u m n s \ 1 9 9 7 < / K e y > < / a : K e y > < a : V a l u e   i : t y p e = " T a b l e W i d g e t B a s e V i e w S t a t e " / > < / a : K e y V a l u e O f D i a g r a m O b j e c t K e y a n y T y p e z b w N T n L X > < a : K e y V a l u e O f D i a g r a m O b j e c t K e y a n y T y p e z b w N T n L X > < a : K e y > < K e y > C o l u m n s \ 1 9 9 8 < / K e y > < / a : K e y > < a : V a l u e   i : t y p e = " T a b l e W i d g e t B a s e V i e w S t a t e " / > < / a : K e y V a l u e O f D i a g r a m O b j e c t K e y a n y T y p e z b w N T n L X > < a : K e y V a l u e O f D i a g r a m O b j e c t K e y a n y T y p e z b w N T n L X > < a : K e y > < K e y > C o l u m n s \ 1 9 9 9 < / K e y > < / a : K e y > < a : V a l u e   i : t y p e = " T a b l e W i d g e t B a s e V i e w S t a t e " / > < / a : K e y V a l u e O f D i a g r a m O b j e c t K e y a n y T y p e z b w N T n L X > < a : K e y V a l u e O f D i a g r a m O b j e c t K e y a n y T y p e z b w N T n L X > < a : K e y > < K e y > C o l u m n s \ 2 0 0 0 < / K e y > < / a : K e y > < a : V a l u e   i : t y p e = " T a b l e W i d g e t B a s e V i e w S t a t e " / > < / a : K e y V a l u e O f D i a g r a m O b j e c t K e y a n y T y p e z b w N T n L X > < a : K e y V a l u e O f D i a g r a m O b j e c t K e y a n y T y p e z b w N T n L X > < a : K e y > < K e y > C o l u m n s \ 2 0 0 1 < / K e y > < / a : K e y > < a : V a l u e   i : t y p e = " T a b l e W i d g e t B a s e V i e w S t a t e " / > < / a : K e y V a l u e O f D i a g r a m O b j e c t K e y a n y T y p e z b w N T n L X > < a : K e y V a l u e O f D i a g r a m O b j e c t K e y a n y T y p e z b w N T n L X > < a : K e y > < K e y > C o l u m n s \ 2 0 0 2 < / K e y > < / a : K e y > < a : V a l u e   i : t y p e = " T a b l e W i d g e t B a s e V i e w S t a t e " / > < / a : K e y V a l u e O f D i a g r a m O b j e c t K e y a n y T y p e z b w N T n L X > < a : K e y V a l u e O f D i a g r a m O b j e c t K e y a n y T y p e z b w N T n L X > < a : K e y > < K e y > C o l u m n s \ 2 0 0 3 < / K e y > < / a : K e y > < a : V a l u e   i : t y p e = " T a b l e W i d g e t B a s e V i e w S t a t e " / > < / a : K e y V a l u e O f D i a g r a m O b j e c t K e y a n y T y p e z b w N T n L X > < a : K e y V a l u e O f D i a g r a m O b j e c t K e y a n y T y p e z b w N T n L X > < a : K e y > < K e y > C o l u m n s \ 2 0 0 4 < / K e y > < / a : K e y > < a : V a l u e   i : t y p e = " T a b l e W i d g e t B a s e V i e w S t a t e " / > < / a : K e y V a l u e O f D i a g r a m O b j e c t K e y a n y T y p e z b w N T n L X > < a : K e y V a l u e O f D i a g r a m O b j e c t K e y a n y T y p e z b w N T n L X > < a : K e y > < K e y > C o l u m n s \ 2 0 0 5 < / K e y > < / a : K e y > < a : V a l u e   i : t y p e = " T a b l e W i d g e t B a s e V i e w S t a t e " / > < / a : K e y V a l u e O f D i a g r a m O b j e c t K e y a n y T y p e z b w N T n L X > < a : K e y V a l u e O f D i a g r a m O b j e c t K e y a n y T y p e z b w N T n L X > < a : K e y > < K e y > C o l u m n s \ 2 0 0 6 < / K e y > < / a : K e y > < a : V a l u e   i : t y p e = " T a b l e W i d g e t B a s e V i e w S t a t e " / > < / a : K e y V a l u e O f D i a g r a m O b j e c t K e y a n y T y p e z b w N T n L X > < a : K e y V a l u e O f D i a g r a m O b j e c t K e y a n y T y p e z b w N T n L X > < a : K e y > < K e y > C o l u m n s \ 2 0 0 7 < / K e y > < / a : K e y > < a : V a l u e   i : t y p e = " T a b l e W i d g e t B a s e V i e w S t a t e " / > < / a : K e y V a l u e O f D i a g r a m O b j e c t K e y a n y T y p e z b w N T n L X > < a : K e y V a l u e O f D i a g r a m O b j e c t K e y a n y T y p e z b w N T n L X > < a : K e y > < K e y > C o l u m n s \ 2 0 0 8 < / K e y > < / a : K e y > < a : V a l u e   i : t y p e = " T a b l e W i d g e t B a s e V i e w S t a t e " / > < / a : K e y V a l u e O f D i a g r a m O b j e c t K e y a n y T y p e z b w N T n L X > < a : K e y V a l u e O f D i a g r a m O b j e c t K e y a n y T y p e z b w N T n L X > < a : K e y > < K e y > C o l u m n s \ 2 0 0 9 < / K e y > < / a : K e y > < a : V a l u e   i : t y p e = " T a b l e W i d g e t B a s e V i e w S t a t e " / > < / a : K e y V a l u e O f D i a g r a m O b j e c t K e y a n y T y p e z b w N T n L X > < a : K e y V a l u e O f D i a g r a m O b j e c t K e y a n y T y p e z b w N T n L X > < a : K e y > < K e y > C o l u m n s \ 2 0 1 0 < / K e y > < / a : K e y > < a : V a l u e   i : t y p e = " T a b l e W i d g e t B a s e V i e w S t a t e " / > < / a : K e y V a l u e O f D i a g r a m O b j e c t K e y a n y T y p e z b w N T n L X > < a : K e y V a l u e O f D i a g r a m O b j e c t K e y a n y T y p e z b w N T n L X > < a : K e y > < K e y > C o l u m n s \ 2 0 1 1 < / K e y > < / a : K e y > < a : V a l u e   i : t y p e = " T a b l e W i d g e t B a s e V i e w S t a t e " / > < / a : K e y V a l u e O f D i a g r a m O b j e c t K e y a n y T y p e z b w N T n L X > < a : K e y V a l u e O f D i a g r a m O b j e c t K e y a n y T y p e z b w N T n L X > < a : K e y > < K e y > C o l u m n s \ 2 0 1 2 < / K e y > < / a : K e y > < a : V a l u e   i : t y p e = " T a b l e W i d g e t B a s e V i e w S t a t e " / > < / a : K e y V a l u e O f D i a g r a m O b j e c t K e y a n y T y p e z b w N T n L X > < a : K e y V a l u e O f D i a g r a m O b j e c t K e y a n y T y p e z b w N T n L X > < a : K e y > < K e y > C o l u m n s \ 2 0 1 3 < / K e y > < / a : K e y > < a : V a l u e   i : t y p e = " T a b l e W i d g e t B a s e V i e w S t a t e " / > < / a : K e y V a l u e O f D i a g r a m O b j e c t K e y a n y T y p e z b w N T n L X > < a : K e y V a l u e O f D i a g r a m O b j e c t K e y a n y T y p e z b w N T n L X > < a : K e y > < K e y > C o l u m n s \ 2 0 1 4 < / K e y > < / a : K e y > < a : V a l u e   i : t y p e = " T a b l e W i d g e t B a s e V i e w S t a t e " / > < / a : K e y V a l u e O f D i a g r a m O b j e c t K e y a n y T y p e z b w N T n L X > < a : K e y V a l u e O f D i a g r a m O b j e c t K e y a n y T y p e z b w N T n L X > < a : K e y > < K e y > C o l u m n s \ 2 0 1 5 < / K e y > < / a : K e y > < a : V a l u e   i : t y p e = " T a b l e W i d g e t B a s e V i e w S t a t e " / > < / a : K e y V a l u e O f D i a g r a m O b j e c t K e y a n y T y p e z b w N T n L X > < a : K e y V a l u e O f D i a g r a m O b j e c t K e y a n y T y p e z b w N T n L X > < a : K e y > < K e y > C o l u m n s \ 2 0 1 6 < / K e y > < / a : K e y > < a : V a l u e   i : t y p e = " T a b l e W i d g e t B a s e V i e w S t a t e " / > < / a : K e y V a l u e O f D i a g r a m O b j e c t K e y a n y T y p e z b w N T n L X > < a : K e y V a l u e O f D i a g r a m O b j e c t K e y a n y T y p e z b w N T n L X > < a : K e y > < K e y > C o l u m n s \ 2 0 1 7 < / K e y > < / a : K e y > < a : V a l u e   i : t y p e = " T a b l e W i d g e t B a s e V i e w S t a t e " / > < / a : K e y V a l u e O f D i a g r a m O b j e c t K e y a n y T y p e z b w N T n L X > < a : K e y V a l u e O f D i a g r a m O b j e c t K e y a n y T y p e z b w N T n L X > < a : K e y > < K e y > C o l u m n s \ 2 0 1 8 < / K e y > < / a : K e y > < a : V a l u e   i : t y p e = " T a b l e W i d g e t B a s e V i e w S t a t e " / > < / a : K e y V a l u e O f D i a g r a m O b j e c t K e y a n y T y p e z b w N T n L X > < a : K e y V a l u e O f D i a g r a m O b j e c t K e y a n y T y p e z b w N T n L X > < a : K e y > < K e y > C o l u m n s \ 2 0 1 9 < / K e y > < / a : K e y > < a : V a l u e   i : t y p e = " T a b l e W i d g e t B a s e V i e w S t a t e " / > < / a : K e y V a l u e O f D i a g r a m O b j e c t K e y a n y T y p e z b w N T n L X > < a : K e y V a l u e O f D i a g r a m O b j e c t K e y a n y T y p e z b w N T n L X > < a : K e y > < K e y > C o l u m n s \ 2 0 2 0 < / K e y > < / a : K e y > < a : V a l u e   i : t y p e = " T a b l e W i d g e t B a s e V i e w S t a t e " / > < / a : K e y V a l u e O f D i a g r a m O b j e c t K e y a n y T y p e z b w N T n L X > < a : K e y V a l u e O f D i a g r a m O b j e c t K e y a n y T y p e z b w N T n L X > < a : K e y > < K e y > C o l u m n s \ 2 0 2 1 < / K e y > < / a : K e y > < a : V a l u e   i : t y p e = " T a b l e W i d g e t B a s e V i e w S t a t e " / > < / a : K e y V a l u e O f D i a g r a m O b j e c t K e y a n y T y p e z b w N T n L X > < a : K e y V a l u e O f D i a g r a m O b j e c t K e y a n y T y p e z b w N T n L X > < a : K e y > < K e y > C o l u m n s \ E s t i m a t e s   S t a r t   A f t e r 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 R a n g o 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 C o l u m n s \ 1 9 8 0 < / K e y > < / a : K e y > < a : V a l u e   i : t y p e = " T a b l e W i d g e t B a s e V i e w S t a t e " / > < / a : K e y V a l u e O f D i a g r a m O b j e c t K e y a n y T y p e z b w N T n L X > < a : K e y V a l u e O f D i a g r a m O b j e c t K e y a n y T y p e z b w N T n L X > < a : K e y > < K e y > C o l u m n s \ 1 9 8 1 < / K e y > < / a : K e y > < a : V a l u e   i : t y p e = " T a b l e W i d g e t B a s e V i e w S t a t e " / > < / a : K e y V a l u e O f D i a g r a m O b j e c t K e y a n y T y p e z b w N T n L X > < a : K e y V a l u e O f D i a g r a m O b j e c t K e y a n y T y p e z b w N T n L X > < a : K e y > < K e y > C o l u m n s \ 1 9 8 2 < / K e y > < / a : K e y > < a : V a l u e   i : t y p e = " T a b l e W i d g e t B a s e V i e w S t a t e " / > < / a : K e y V a l u e O f D i a g r a m O b j e c t K e y a n y T y p e z b w N T n L X > < a : K e y V a l u e O f D i a g r a m O b j e c t K e y a n y T y p e z b w N T n L X > < a : K e y > < K e y > C o l u m n s \ 1 9 8 3 < / K e y > < / a : K e y > < a : V a l u e   i : t y p e = " T a b l e W i d g e t B a s e V i e w S t a t e " / > < / a : K e y V a l u e O f D i a g r a m O b j e c t K e y a n y T y p e z b w N T n L X > < a : K e y V a l u e O f D i a g r a m O b j e c t K e y a n y T y p e z b w N T n L X > < a : K e y > < K e y > C o l u m n s \ 1 9 8 4 < / K e y > < / a : K e y > < a : V a l u e   i : t y p e = " T a b l e W i d g e t B a s e V i e w S t a t e " / > < / a : K e y V a l u e O f D i a g r a m O b j e c t K e y a n y T y p e z b w N T n L X > < a : K e y V a l u e O f D i a g r a m O b j e c t K e y a n y T y p e z b w N T n L X > < a : K e y > < K e y > C o l u m n s \ 1 9 8 5 < / K e y > < / a : K e y > < a : V a l u e   i : t y p e = " T a b l e W i d g e t B a s e V i e w S t a t e " / > < / a : K e y V a l u e O f D i a g r a m O b j e c t K e y a n y T y p e z b w N T n L X > < a : K e y V a l u e O f D i a g r a m O b j e c t K e y a n y T y p e z b w N T n L X > < a : K e y > < K e y > C o l u m n s \ 1 9 8 6 < / K e y > < / a : K e y > < a : V a l u e   i : t y p e = " T a b l e W i d g e t B a s e V i e w S t a t e " / > < / a : K e y V a l u e O f D i a g r a m O b j e c t K e y a n y T y p e z b w N T n L X > < a : K e y V a l u e O f D i a g r a m O b j e c t K e y a n y T y p e z b w N T n L X > < a : K e y > < K e y > C o l u m n s \ 1 9 8 7 < / K e y > < / a : K e y > < a : V a l u e   i : t y p e = " T a b l e W i d g e t B a s e V i e w S t a t e " / > < / a : K e y V a l u e O f D i a g r a m O b j e c t K e y a n y T y p e z b w N T n L X > < a : K e y V a l u e O f D i a g r a m O b j e c t K e y a n y T y p e z b w N T n L X > < a : K e y > < K e y > C o l u m n s \ 1 9 8 8 < / K e y > < / a : K e y > < a : V a l u e   i : t y p e = " T a b l e W i d g e t B a s e V i e w S t a t e " / > < / a : K e y V a l u e O f D i a g r a m O b j e c t K e y a n y T y p e z b w N T n L X > < a : K e y V a l u e O f D i a g r a m O b j e c t K e y a n y T y p e z b w N T n L X > < a : K e y > < K e y > C o l u m n s \ 1 9 8 9 < / K e y > < / a : K e y > < a : V a l u e   i : t y p e = " T a b l e W i d g e t B a s e V i e w S t a t e " / > < / a : K e y V a l u e O f D i a g r a m O b j e c t K e y a n y T y p e z b w N T n L X > < a : K e y V a l u e O f D i a g r a m O b j e c t K e y a n y T y p e z b w N T n L X > < a : K e y > < K e y > C o l u m n s \ 1 9 9 0 < / K e y > < / a : K e y > < a : V a l u e   i : t y p e = " T a b l e W i d g e t B a s e V i e w S t a t e " / > < / a : K e y V a l u e O f D i a g r a m O b j e c t K e y a n y T y p e z b w N T n L X > < a : K e y V a l u e O f D i a g r a m O b j e c t K e y a n y T y p e z b w N T n L X > < a : K e y > < K e y > C o l u m n s \ 1 9 9 1 < / K e y > < / a : K e y > < a : V a l u e   i : t y p e = " T a b l e W i d g e t B a s e V i e w S t a t e " / > < / a : K e y V a l u e O f D i a g r a m O b j e c t K e y a n y T y p e z b w N T n L X > < a : K e y V a l u e O f D i a g r a m O b j e c t K e y a n y T y p e z b w N T n L X > < a : K e y > < K e y > C o l u m n s \ 1 9 9 2 < / K e y > < / a : K e y > < a : V a l u e   i : t y p e = " T a b l e W i d g e t B a s e V i e w S t a t e " / > < / a : K e y V a l u e O f D i a g r a m O b j e c t K e y a n y T y p e z b w N T n L X > < a : K e y V a l u e O f D i a g r a m O b j e c t K e y a n y T y p e z b w N T n L X > < a : K e y > < K e y > C o l u m n s \ 1 9 9 3 < / K e y > < / a : K e y > < a : V a l u e   i : t y p e = " T a b l e W i d g e t B a s e V i e w S t a t e " / > < / a : K e y V a l u e O f D i a g r a m O b j e c t K e y a n y T y p e z b w N T n L X > < a : K e y V a l u e O f D i a g r a m O b j e c t K e y a n y T y p e z b w N T n L X > < a : K e y > < K e y > C o l u m n s \ 1 9 9 4 < / K e y > < / a : K e y > < a : V a l u e   i : t y p e = " T a b l e W i d g e t B a s e V i e w S t a t e " / > < / a : K e y V a l u e O f D i a g r a m O b j e c t K e y a n y T y p e z b w N T n L X > < a : K e y V a l u e O f D i a g r a m O b j e c t K e y a n y T y p e z b w N T n L X > < a : K e y > < K e y > C o l u m n s \ 1 9 9 5 < / K e y > < / a : K e y > < a : V a l u e   i : t y p e = " T a b l e W i d g e t B a s e V i e w S t a t e " / > < / a : K e y V a l u e O f D i a g r a m O b j e c t K e y a n y T y p e z b w N T n L X > < a : K e y V a l u e O f D i a g r a m O b j e c t K e y a n y T y p e z b w N T n L X > < a : K e y > < K e y > C o l u m n s \ 1 9 9 6 < / K e y > < / a : K e y > < a : V a l u e   i : t y p e = " T a b l e W i d g e t B a s e V i e w S t a t e " / > < / a : K e y V a l u e O f D i a g r a m O b j e c t K e y a n y T y p e z b w N T n L X > < a : K e y V a l u e O f D i a g r a m O b j e c t K e y a n y T y p e z b w N T n L X > < a : K e y > < K e y > C o l u m n s \ 1 9 9 7 < / K e y > < / a : K e y > < a : V a l u e   i : t y p e = " T a b l e W i d g e t B a s e V i e w S t a t e " / > < / a : K e y V a l u e O f D i a g r a m O b j e c t K e y a n y T y p e z b w N T n L X > < a : K e y V a l u e O f D i a g r a m O b j e c t K e y a n y T y p e z b w N T n L X > < a : K e y > < K e y > C o l u m n s \ 1 9 9 8 < / K e y > < / a : K e y > < a : V a l u e   i : t y p e = " T a b l e W i d g e t B a s e V i e w S t a t e " / > < / a : K e y V a l u e O f D i a g r a m O b j e c t K e y a n y T y p e z b w N T n L X > < a : K e y V a l u e O f D i a g r a m O b j e c t K e y a n y T y p e z b w N T n L X > < a : K e y > < K e y > C o l u m n s \ 1 9 9 9 < / K e y > < / a : K e y > < a : V a l u e   i : t y p e = " T a b l e W i d g e t B a s e V i e w S t a t e " / > < / a : K e y V a l u e O f D i a g r a m O b j e c t K e y a n y T y p e z b w N T n L X > < a : K e y V a l u e O f D i a g r a m O b j e c t K e y a n y T y p e z b w N T n L X > < a : K e y > < K e y > C o l u m n s \ 2 0 0 0 < / K e y > < / a : K e y > < a : V a l u e   i : t y p e = " T a b l e W i d g e t B a s e V i e w S t a t e " / > < / a : K e y V a l u e O f D i a g r a m O b j e c t K e y a n y T y p e z b w N T n L X > < a : K e y V a l u e O f D i a g r a m O b j e c t K e y a n y T y p e z b w N T n L X > < a : K e y > < K e y > C o l u m n s \ 2 0 0 1 < / K e y > < / a : K e y > < a : V a l u e   i : t y p e = " T a b l e W i d g e t B a s e V i e w S t a t e " / > < / a : K e y V a l u e O f D i a g r a m O b j e c t K e y a n y T y p e z b w N T n L X > < a : K e y V a l u e O f D i a g r a m O b j e c t K e y a n y T y p e z b w N T n L X > < a : K e y > < K e y > C o l u m n s \ 2 0 0 2 < / K e y > < / a : K e y > < a : V a l u e   i : t y p e = " T a b l e W i d g e t B a s e V i e w S t a t e " / > < / a : K e y V a l u e O f D i a g r a m O b j e c t K e y a n y T y p e z b w N T n L X > < a : K e y V a l u e O f D i a g r a m O b j e c t K e y a n y T y p e z b w N T n L X > < a : K e y > < K e y > C o l u m n s \ 2 0 0 3 < / K e y > < / a : K e y > < a : V a l u e   i : t y p e = " T a b l e W i d g e t B a s e V i e w S t a t e " / > < / a : K e y V a l u e O f D i a g r a m O b j e c t K e y a n y T y p e z b w N T n L X > < a : K e y V a l u e O f D i a g r a m O b j e c t K e y a n y T y p e z b w N T n L X > < a : K e y > < K e y > C o l u m n s \ 2 0 0 4 < / K e y > < / a : K e y > < a : V a l u e   i : t y p e = " T a b l e W i d g e t B a s e V i e w S t a t e " / > < / a : K e y V a l u e O f D i a g r a m O b j e c t K e y a n y T y p e z b w N T n L X > < a : K e y V a l u e O f D i a g r a m O b j e c t K e y a n y T y p e z b w N T n L X > < a : K e y > < K e y > C o l u m n s \ 2 0 0 5 < / K e y > < / a : K e y > < a : V a l u e   i : t y p e = " T a b l e W i d g e t B a s e V i e w S t a t e " / > < / a : K e y V a l u e O f D i a g r a m O b j e c t K e y a n y T y p e z b w N T n L X > < a : K e y V a l u e O f D i a g r a m O b j e c t K e y a n y T y p e z b w N T n L X > < a : K e y > < K e y > C o l u m n s \ 2 0 0 6 < / K e y > < / a : K e y > < a : V a l u e   i : t y p e = " T a b l e W i d g e t B a s e V i e w S t a t e " / > < / a : K e y V a l u e O f D i a g r a m O b j e c t K e y a n y T y p e z b w N T n L X > < a : K e y V a l u e O f D i a g r a m O b j e c t K e y a n y T y p e z b w N T n L X > < a : K e y > < K e y > C o l u m n s \ 2 0 0 7 < / K e y > < / a : K e y > < a : V a l u e   i : t y p e = " T a b l e W i d g e t B a s e V i e w S t a t e " / > < / a : K e y V a l u e O f D i a g r a m O b j e c t K e y a n y T y p e z b w N T n L X > < a : K e y V a l u e O f D i a g r a m O b j e c t K e y a n y T y p e z b w N T n L X > < a : K e y > < K e y > C o l u m n s \ 2 0 0 8 < / K e y > < / a : K e y > < a : V a l u e   i : t y p e = " T a b l e W i d g e t B a s e V i e w S t a t e " / > < / a : K e y V a l u e O f D i a g r a m O b j e c t K e y a n y T y p e z b w N T n L X > < a : K e y V a l u e O f D i a g r a m O b j e c t K e y a n y T y p e z b w N T n L X > < a : K e y > < K e y > C o l u m n s \ 2 0 0 9 < / K e y > < / a : K e y > < a : V a l u e   i : t y p e = " T a b l e W i d g e t B a s e V i e w S t a t e " / > < / a : K e y V a l u e O f D i a g r a m O b j e c t K e y a n y T y p e z b w N T n L X > < a : K e y V a l u e O f D i a g r a m O b j e c t K e y a n y T y p e z b w N T n L X > < a : K e y > < K e y > C o l u m n s \ 2 0 1 0 < / K e y > < / a : K e y > < a : V a l u e   i : t y p e = " T a b l e W i d g e t B a s e V i e w S t a t e " / > < / a : K e y V a l u e O f D i a g r a m O b j e c t K e y a n y T y p e z b w N T n L X > < a : K e y V a l u e O f D i a g r a m O b j e c t K e y a n y T y p e z b w N T n L X > < a : K e y > < K e y > C o l u m n s \ 2 0 1 1 < / K e y > < / a : K e y > < a : V a l u e   i : t y p e = " T a b l e W i d g e t B a s e V i e w S t a t e " / > < / a : K e y V a l u e O f D i a g r a m O b j e c t K e y a n y T y p e z b w N T n L X > < a : K e y V a l u e O f D i a g r a m O b j e c t K e y a n y T y p e z b w N T n L X > < a : K e y > < K e y > C o l u m n s \ 2 0 1 2 < / K e y > < / a : K e y > < a : V a l u e   i : t y p e = " T a b l e W i d g e t B a s e V i e w S t a t e " / > < / a : K e y V a l u e O f D i a g r a m O b j e c t K e y a n y T y p e z b w N T n L X > < a : K e y V a l u e O f D i a g r a m O b j e c t K e y a n y T y p e z b w N T n L X > < a : K e y > < K e y > C o l u m n s \ 2 0 1 3 < / K e y > < / a : K e y > < a : V a l u e   i : t y p e = " T a b l e W i d g e t B a s e V i e w S t a t e " / > < / a : K e y V a l u e O f D i a g r a m O b j e c t K e y a n y T y p e z b w N T n L X > < a : K e y V a l u e O f D i a g r a m O b j e c t K e y a n y T y p e z b w N T n L X > < a : K e y > < K e y > C o l u m n s \ 2 0 1 4 < / K e y > < / a : K e y > < a : V a l u e   i : t y p e = " T a b l e W i d g e t B a s e V i e w S t a t e " / > < / a : K e y V a l u e O f D i a g r a m O b j e c t K e y a n y T y p e z b w N T n L X > < a : K e y V a l u e O f D i a g r a m O b j e c t K e y a n y T y p e z b w N T n L X > < a : K e y > < K e y > C o l u m n s \ 2 0 1 5 < / K e y > < / a : K e y > < a : V a l u e   i : t y p e = " T a b l e W i d g e t B a s e V i e w S t a t e " / > < / a : K e y V a l u e O f D i a g r a m O b j e c t K e y a n y T y p e z b w N T n L X > < a : K e y V a l u e O f D i a g r a m O b j e c t K e y a n y T y p e z b w N T n L X > < a : K e y > < K e y > C o l u m n s \ 2 0 1 6 < / K e y > < / a : K e y > < a : V a l u e   i : t y p e = " T a b l e W i d g e t B a s e V i e w S t a t e " / > < / a : K e y V a l u e O f D i a g r a m O b j e c t K e y a n y T y p e z b w N T n L X > < a : K e y V a l u e O f D i a g r a m O b j e c t K e y a n y T y p e z b w N T n L X > < a : K e y > < K e y > C o l u m n s \ 2 0 1 7 < / K e y > < / a : K e y > < a : V a l u e   i : t y p e = " T a b l e W i d g e t B a s e V i e w S t a t e " / > < / a : K e y V a l u e O f D i a g r a m O b j e c t K e y a n y T y p e z b w N T n L X > < a : K e y V a l u e O f D i a g r a m O b j e c t K e y a n y T y p e z b w N T n L X > < a : K e y > < K e y > C o l u m n s \ 2 0 1 8 < / K e y > < / a : K e y > < a : V a l u e   i : t y p e = " T a b l e W i d g e t B a s e V i e w S t a t e " / > < / a : K e y V a l u e O f D i a g r a m O b j e c t K e y a n y T y p e z b w N T n L X > < a : K e y V a l u e O f D i a g r a m O b j e c t K e y a n y T y p e z b w N T n L X > < a : K e y > < K e y > C o l u m n s \ 2 0 1 9 < / K e y > < / a : K e y > < a : V a l u e   i : t y p e = " T a b l e W i d g e t B a s e V i e w S t a t e " / > < / a : K e y V a l u e O f D i a g r a m O b j e c t K e y a n y T y p e z b w N T n L X > < a : K e y V a l u e O f D i a g r a m O b j e c t K e y a n y T y p e z b w N T n L X > < a : K e y > < K e y > C o l u m n s \ 2 0 2 0 < / K e y > < / a : K e y > < a : V a l u e   i : t y p e = " T a b l e W i d g e t B a s e V i e w S t a t e " / > < / a : K e y V a l u e O f D i a g r a m O b j e c t K e y a n y T y p e z b w N T n L X > < a : K e y V a l u e O f D i a g r a m O b j e c t K e y a n y T y p e z b w N T n L X > < a : K e y > < K e y > C o l u m n s \ 2 0 2 1 < / 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xml>��< ? x m l   v e r s i o n = " 1 . 0 "   e n c o d i n g = " U T F - 1 6 " ? > < G e m i n i   x m l n s = " h t t p : / / g e m i n i / p i v o t c u s t o m i z a t i o n / R e l a t i o n s h i p A u t o D e t e c t i o n E n a b l e d " > < C u s t o m C o n t e n t > < ! [ C D A T A [ T r u e ] ] > < / C u s t o m C o n t e n t > < / G e m i n i > 
</file>

<file path=customXml/item6.xml>��< ? x m l   v e r s i o n = " 1 . 0 "   e n c o d i n g = " u t f - 1 6 " ? > < T o u r   x m l n s : x s i = " h t t p : / / w w w . w 3 . o r g / 2 0 0 1 / X M L S c h e m a - i n s t a n c e "   x m l n s : x s d = " h t t p : / / w w w . w 3 . o r g / 2 0 0 1 / X M L S c h e m a "   N a m e = " P a s e o   1 "   D e s c r i p t i o n = " L a   d e s c r i p c i � n   d e l   p a s e o   v a   a q u � "   x m l n s = " h t t p : / / m i c r o s o f t . d a t a . v i s u a l i z a t i o n . e n g i n e . t o u r s / 1 . 0 " > < S c e n e s > < S c e n e   C u s t o m M a p G u i d = " 0 0 0 0 0 0 0 0 - 0 0 0 0 - 0 0 0 0 - 0 0 0 0 - 0 0 0 0 0 0 0 0 0 0 0 0 "   C u s t o m M a p I d = " 0 0 0 0 0 0 0 0 - 0 0 0 0 - 0 0 0 0 - 0 0 0 0 - 0 0 0 0 0 0 0 0 0 0 0 0 "   S c e n e I d = " 4 d 1 2 6 f d 1 - f 1 6 4 - 4 1 3 6 - 8 d 4 e - a 7 6 7 5 6 4 a 2 8 8 3 " > < T r a n s i t i o n > M o v e T o < / T r a n s i t i o n > < E f f e c t > S t a t i o n < / E f f e c t > < T h e m e > D a r k < / T h e m e > < T h e m e W i t h L a b e l > t r u e < / T h e m e W i t h L a b e l > < F l a t M o d e E n a b l e d > t r u e < / F l a t M o d e E n a b l e d > < D u r a t i o n > 7 5 0 0 0 0 0 0 < / D u r a t i o n > < T r a n s i t i o n D u r a t i o n > 3 0 0 0 0 0 0 0 < / T r a n s i t i o n D u r a t i o n > < S p e e d > 0 . 5 < / S p e e d > < F r a m e > < C a m e r a > < L a t i t u d e > 5 2 . 3 6 7 8 8 7 5 6 3 2 4 6 7 6 1 < / L a t i t u d e > < L o n g i t u d e > - 9 7 . 1 8 6 7 1 0 0 8 5 3 4 6 1 4 9 < / L o n g i t u d e > < R o t a t i o n > 0 < / R o t a t i o n > < P i v o t A n g l e > - 0 . 0 9 9 3 1 7 7 1 1 9 9 4 3 9 4 8 1 9 < / P i v o t A n g l e > < D i s t a n c e > 1 . 5 < / D i s t a n c e > < / C a m e r a > < I m a g e > i V B O R w 0 K G g o A A A A N S U h E U g A A A N Q A A A B 1 C A Y A A A A 2 n s 9 T A A A A A X N S R 0 I A r s 4 c 6 Q A A A A R n Q U 1 B A A C x j w v 8 Y Q U A A A A J c E h Z c w A A A m I A A A J i A W y J d J c A A D 9 Y S U R B V H h e 7 d 0 J u B 5 V m S f w k z 2 Q B R I g Q B J W 2 b d E 9 h 0 U E B R Q B N E R n e 5 x a W 1 s R 6 Y f 2 x 7 x G Z 2 2 b b t b n X b v x 1 3 s 1 h Z B U U E F 3 E H A D U Q E V H B j x w Q I E L Y k J J C 5 v + K + y U n l 1 L f d 7 + b e E P 7 P U 7 f q q + U s 7 3 n 3 c 6 r u m B k z Z q x M G f 7 5 n / 8 5 n f j 8 4 9 O y e 2 5 K K y f P T N N n b T 9 4 Z T W m T Z u W N t 5 4 4 / T g g w + m H X f c s T q 3 7 7 7 7 p t N O O 6 0 6 D k y Z M i U 9 + u i j g 7 / K G D t 2 b H r y y S c H f / W G g T 6 k M W P G p P v v v 3 / V b 2 1 b u X K N r q 2 F 8 e P H p x U r V g z + S l U Z 7 Z 5 p B c 9 P n j y 5 6 t O y Z c v W K L s f Q P e J E y d W N F 2 6 d O n g 2 c 6 h v 5 t s s k l 1 v G j R o m r f D p t t t t n g 0 d p A q 6 A 5 6 D f a 5 6 j f 0 y 2 i z / 0 C u q E f / n j f + 9 5 X n c P D t 9 1 2 W 3 r i i S e q 3 0 N B U a A O 2 2 + v t O M P T 0 l / 2 O o V a c b R b 0 7 X X 3 9 9 u v T S S 9 O r X v W q t P n m m 6 c t t t h i L Y E 6 5 Z R T q m d z d C I s Q 2 X i g H J A W f 0 q s 1 f o t / q H o w 3 K t v U q r H U l 0 g 7 u b 4 W 8 r K Z 7 e 2 1 r 9 D X G t B 8 I o f n z n / + c T j / 9 9 E r x P f L I I 9 W 5 f m D s 4 H 4 N b D p r T r p 5 / 0 + m s b u f l i Z N m p Q O O O C A 9 P a 3 v z 3 N n T u 3 0 s D 9 R L + Y T j n j x o 1 b d d w t + j V g G I A S i b b 0 E 1 H 2 U C z f U J 4 t g R D F V s J Q x 1 d 7 o 4 y h l p W X Q 7 B Y 6 V 4 s f S s U B W r c h E l p 0 2 3 3 T Z v M 2 m H w T H c w 6 O 9 9 7 3 t X d e C z n / 1 s t a / j B z / 4 w e D R a p x z z j n V / h v f + E Z l G T v B u e e e W + 0 R n 2 C U y s 3 h n h t u u C E t X L g w 3 X X X X d W 5 a G s u W L T Y N 7 / 5 z e r 4 T W 9 6 U 9 W v T 3 3 q U + m e e + 6 p z p X g n s s v v 7 z l 4 P / N 3 / x N + u Q n P z n 4 a 2 3 k 9 N K 3 i y 6 6 K L 3 h D W 9 I H / 7 w h 6 t j j P D x j 3 + 8 u q 6 N X / 7 y l y u 6 / f K X v 0 y f / / z n 0 4 c + 9 K H 0 / e 9 / P 3 3 m M 5 + p a P i e 9 7 w n / e h H P 6 r 6 D M u X L 6 / u + 9 K X v p R + 9 a t f p f P O O 6 8 6 H 1 D m t 7 7 1 r U p I P v 3 p T 1 f n P v j B D 6 a 3 v v W t 6 e G H H 6 5 + d w q M e 9 N N N 1 X H y k P f O + + 8 M 3 3 0 o x 9 N 7 3 r X u 9 K S J U u q a 2 D c 1 K t + Q E t A y w s v v L A a q z g H H / j A B 9 Z 4 P q C + a H c O d V N 0 N o b B b w Z j 0 0 0 3 7 Z t b W V Q r d 9 6 y I H 3 9 L 2 9 P O 5 w 6 L h 3 / x n m r X L 7 n P / / 5 a e + 9 9 6 7 8 2 l b Q I a 7 h z 3 / + 8 3 T 1 1 V d X P i s f F T N w E R c s W J A e f / z x S j v c e u u t 6 d 5 7 7 6 3 i r W 2 2 2 W a V x n j s s c f S 7 3 / / + / T b 3 / 6 2 u q 7 O 6 d O n V 4 O B 4 N z O 4 4 4 7 L u 2 1 1 1 4 V U T G Y c 9 t t t 1 3 F J D / 5 y U 8 q x l H u 0 U c f X T E b A r r f d W V t t d V W 6 Q 9 / + E N 1 D y H Z a K O N q j J m z Z q V b r 7 5 5 j R n z p y q L S D 2 u P j i i 6 u + u Y 5 R 7 r v v v q q d y t p 6 6 6 0 r O s 2 c O X M V 0 / 3 6 1 7 + u h H z n n X e u 7 r e 9 6 E U v q t y M L b f c s h I C z O I Z 5 / Q d 0 y 1 e v L h 6 H v T N O Q y g b e r n o o T A / u Y 3 v 6 n o c O 2 1 1 1 Z 0 E c P o 9 0 E H H V T R 9 p p r r k l / 8 R d / k X 7 x i 1 + k h x 5 6 q B q / C R M m V P d g r M s u u 6 z q N 8 E 1 L s 4 d c s g h 1 f E X v v C F q i 3 O G a + p U 6 e m K 6 6 4 o q r j T 3 / 6 U 9 W e B x 5 4 I N 1 + + + 1 V G T b j p H z j R I B 3 2 G G H K g 5 D m 9 1 3 3 z 0 9 + 9 n P T j / 8 4 Q 8 r B a F t 6 n U O n 6 g L r b 7 2 t a + l Z z 3 r W Z X C 0 1 d 0 Q 6 9 / / / d / T 2 e f f X Y V b i h f X d q D B t t u u 2 1 1 z t i 0 c + H Q D q 3 1 w 7 3 t 4 v x u U L R Q m 2 2 x a T r w r J l p l 8 N n r e H y 7 b / / / t X v d s B I B u X H P / 5 x x V C Y 7 r v f / W 7 F u I i E I A b J b / s D D z w w 7 b T T T h V T G T g w e J h o l 1 1 2 q X 4 b J D B A h x 5 6 6 K r g O k D D E F b l Y U C D i 3 k J N i E j r M r Q J k E y I c i t i H 6 p T x n u U Q Z G C a i X k B r 8 g L q U Y 7 A N E C Y 4 8 c Q T q 3 r c q x 7 9 o I g w 1 O G H H 1 4 9 p / 3 a x t I Q E P e r V / 8 N L m a / 8 c Y b q 3 s B v d 7 y l r d U Z e 2 x x x 7 V c / k 4 X H X V V d W z 8 + b N q 9 q M r l / 8 4 h f T U U c d V T 1 z 5 Z V X p t 1 2 2 6 3 q L w U F 2 u o Z i s Q x z a 9 M T I p e 7 s V s 2 o K h 9 f M V r 3 h F p S w o p r A U j j E m 2 n k G T Z x T B n 6 J p E b O 5 H v u u W f l g b D k u + 6 6 a 6 U M l K u t A e 6 t c s B Y B A i N 3 9 / 7 3 v f S f v v t V w l t W B d 7 5 b W C N k Y 7 t S n 4 r V 8 o J i V e / O I X D / 4 q A 9 E 7 S U q U w F J A z p j 9 R j 4 A E I N v k F o B 4 y B 2 v 0 G w u G W v f / 3 r B 8 / 0 D 5 j i j j v u q L R / K x A c Q k + T B 4 J O 6 B P x G b S j U z s 0 0 V F 9 U Q f k x 9 E W z 3 k e M H 0 c g 3 a x Z K x v D u 7 d a 1 / 7 2 s F f 7 U H J c x 9 Z 9 n 6 j S L l 7 7 v p d W n L 5 / P S n q 9 4 5 e K Z 7 h H a p g y A N p z C B Q U G 0 2 A x c n G u C 6 y U m g K a + N J 2 v g 0 s 3 H M I E t H o 7 Y Q K u U C 5 M O T A q 2 t g P V Z i g i Y 7 O G 4 v Y c o T g 5 F a p f g / w Z u r o R p g C r B m X t d 8 o U m / 8 x A H z P X W f N H H K n M o k i j k + 8 p G P V H 5 4 v 0 3 k c C D X a j n q l i s X o i Y m g K Z r m K 9 T o R o p 1 P s c o P 2 D w Q m T + 1 r R o B s 0 1 d k 0 L t p i C 3 h e m 0 r t 6 Q e 9 1 c W V F Z s T r O 2 3 3 7 6 x z d 1 i 3 E C s 8 Q + D x x W O O e a Y t O 9 + B 6 c J s 1 + c p m + 1 b 1 W 5 4 J 2 Z n T 1 7 d v W b r 8 3 v 5 0 L I K A E f 3 b P A T x d Y 0 s y f + 9 z n q u C d n 3 z 3 3 X d X w s l / F k e U i P P 1 r 3 + 9 8 v n F C V w Z n a 1 D T K Y 8 a f w 6 Z K M M H G 2 s f W 9 7 2 9 v S V 7 7 y l S q I F t c B J l K 3 + 7 R T Y M u N b Z r E F L h r h w B a U B 8 w 4 O g h + O f K i r N A l q 5 T K x z 3 R p 9 + 9 7 v f r S q n D o k h 8 d G 3 v / 3 t K p Z q B 0 w j p h J H B n P 6 r Z x 9 9 t m n O m c L x R D j 4 b m v f v W r V a x T h 9 h M p v O n P / 1 p e s 5 z n l O d 0 3 9 t 1 2 7 u l 3 C A R c w t j J i Q M u b + y q r l U L 9 2 q F 9 y 6 Z Z b b q n i Q u W g v f r + + M c / V v X g D X u x d V M b O 4 F Y F V + o F 6 + V r G E v K E / s H n 1 Y + s y v P p P 2 3 n T v d N L 8 k w a v r E a 7 G E r j / u M / / q O 6 7 7 D D D k u X X H J J l d g g U H x X Q b y V F Q g r s 4 O g y v M c Z j H h h m i y g o J h C Q V E l q W S e a N V Z L T U L 7 C W o H j l K 1 9 Z C T 7 B c S 9 z L q O n H E w k E 0 Q h G F A Z L A P + 0 p e + t G q b z J I k x v n n n 1 8 N l M B X U C 3 D p k w J h b / 7 u 7 + r s n I m t / W N s n A d 8 w n q C d u p p 5 5 a Z Q 2 1 i 3 D a 1 K t v B A 9 j i 2 V o w 3 A B 3 / / + 9 1 d u 2 / z 5 8 1 c F 5 w J r A k a h u B c 9 0 E g g j o E k d t A t h A 9 T Y D i 0 k R x w r E 8 n n 3 x y l T 6 X Y U U X 9 A g F d f D B B 1 c M q a 3 K J t Q 0 t s 0 x 5 s f U a O 2 6 v U S K z K s E E 6 V K a T 3 3 u c + t 0 t 0 Y V F v d B 8 Y N D V k a c Y + 2 G W / t Q A v 1 2 j u H L v q D J 4 x r r F o w t v o r v S / B I f l h z D 7 2 s Y 9 V i s 3 v X g U K D S W L 8 m R J P 1 C 5 f B q p Y y e d d F L F 7 I 8 u f T R d s P C C 9 O t F v 6 4 6 h S D m D F g W W r 8 d v v O d 7 1 Q W C D M a U I O M s T A N R k E 8 9 W B i 9 2 B u T E U A p W E x l o F F N B 2 m 3 W g R A 4 B 5 C I v B o 6 0 x s b b X N W I g T L k 2 h C U w 0 M c e e 2 z 1 v P o w A w s T D K m d t C V m I A C Y x z H h w R A G 2 3 V t Q Q / 1 O l Y X I U M z c A 9 h U w d l w s r r L + s e W T x t d 4 9 7 1 R O Z L s e u Y V p W 3 f P o g e E i a 4 g R Z f Y o C M J L E O N Y X 9 A c l I N Z C Z m 6 1 U X w Q Z s x v 2 f 0 R d u 1 l w V D 5 x e + 8 I U V 4 6 I V z 4 M A U T r 4 Q b 8 J l 7 6 j W 0 7 / S E X L m B p v S s / 4 B d R r v H k Z y n c / P l M + + q o D j d C M N Z Y 9 p Q w p F X V p Y 6 / C B G i g T c q K 3 / 1 A Z a E w C w I a A B N u m I 2 G o p l y I g T a W S j w H M L 0 E 9 y j V 7 / 6 1 Y O / e o O B 1 N 8 c p X P t g D Y G I Y T J s X 0 / Q A m x J A Q N 1 E W Q M R 8 B Z 2 m H A v 2 F v M 8 E y b w T y 8 t 6 8 Q r q Y P n D H S 3 R y 5 g H P e p w L Z i 2 i d b K x 0 9 B 2 y Z 4 n m I p t b F T o O M Z Z 5 x R 0 Q J t K T r K a K g o u n w n H P P c t P D y S 9 P 4 2 d u l u Q P x V B 2 d C B R N S K O P J h i o X I u W 0 K t g e A 7 T G O y h l q G N N s f K i a 0 f C G G C J s a G a E s T m p 7 1 H D p T p k H v v B z X 2 9 W b b 8 M F A v W a 1 7 y m m s D n L b F U 2 k u o h 4 J i U m K r a V P S / P e d m R 6 c N C 2 N 2 + f A y h 1 i H Z h Z m p P 5 b 5 W U o G F j d U A n E H + I d d T D 1 e M z 8 8 U t + + E O C B 5 Z T 6 6 L W X Z B t V i D Y E t 6 s K 7 c 0 Q s u u K D S s F w Y s Y n 4 L U 8 k t G N K A 1 i / B 8 G 5 H v r K x R I k 6 5 / 2 o Q l m 4 Y b Q 8 G I J 7 a v P k w Q 6 Y Z L Q 8 A Y 3 f v c T U W 4 n Q h r 3 l h D C A v q E D r b o o + t R R 7 5 1 0 h / 3 Q a v 6 h w o u p h g d H + E X d Y m r h u p V F S 3 U C 0 8 + K S 2 7 Z 0 E a u 9 G U N H n G z M E r q 9 H O Q l m i I 4 F A 8 i 0 / E l R j R K C d + M L c F x 1 h a n W G A E p I Y F w x j I 4 J g A m v e E B c R Y t g Z I J i z Z c 4 w / 3 c E C s t C D w I 1 g m m J U c E 1 X E k Q 2 g m 4 C 6 o X 9 m W D W k v Q R W T u F / s x g U g R J Q F w d Z W s Q Z B E v 9 Z O U C g Y x 5 I j K G N Y l L t 7 I R 5 M F 8 w U C C Y 0 v P 5 d c e 5 t m 9 n D V 2 D u J 5 b J 2 h l K a B e X y 8 w j k 3 t a w U 8 M Z w C h Q 9 e 9 7 r X V X E Y J W h 8 Z a O D h 3 p F s c U D + j E t f H J i e n h l 7 8 Q 8 4 o g j K o s j y C R M s c w G M L p l O A J t Q o N h L d A k K A a Z V b j u u u s q Q W E R H W P s C N J Z C A E z p n c v o Y r s l a S A x A O h s g m q 1 U M A M D 5 l I J E R w D S E W 3 C t f B k m Q o H 5 x C q R t S K 8 B J I w S R d T K D S c Q d c O C Q H a j u W O w L 8 T N A m T 8 y E A w d T O o U 9 s 7 l N / E 9 M 7 b 1 N O p 8 L k v m D k q G 8 o W l v 9 v Q g G Z T J U a 9 E O + A S P M g z i q K E K E x Q t 1 P w D D k 0 f / d X 0 t O + 0 B e k l B 8 2 u M k q 0 N 2 l + w Q t e U D F z u x g K I 5 Y m g R E 4 t D c 3 C Q P L 6 M T A N c V e M k V Q X 8 P n X p q F l a k j D 6 I D B E u 9 2 u H Z G G z 1 A v e N 4 B B y z N U 0 k e 1 5 D N d k h Z T b i Y V q g v K 7 Z S j P Q N Q b v + s I Y a r X 4 X c o A u d z Y a 8 L Z D e I c k r 9 U a 7 2 l m g V C i P a 1 E + w U K Z A K E J j b f U / L 2 W o K A r U c c e f k G 6 4 4 5 E 0 c / L K t O t 2 s w a v r E Y n S Q m E a t K C I 4 k Y 3 B g k v z F S C E c + e M 5 1 O 5 j B p J 5 z 3 A k N g m n U H + 0 b C p Q X i q I d o n 1 N A t N E g z i v r / r Z C U q 0 y N t a v 5 4 L e L / B r X / j G 9 9 Y v W V u 1 b v p C v Q 3 c d 0 r K O I i 1 a d s N D k d 8 K w Z a a e 5 z a 8 / t 0 M / G K O O T p m k j v w 5 A 5 Q P k m O E N H j B G H F P f l + n w G D q 8 y w a R N 1 x r g 7 n 4 5 5 + 0 a y k 7 V s h 6 i + h i Q Z h b T o V p i b k b S X U e V t 6 o X + n Q G u e C g E S G l j 5 w Q t r R Y t 2 o B C K T 9 + 3 4 M 4 0 6 8 4 L 0 q L f X l Z V G h O 7 J m z F K y O F b h k l 0 O 4 5 A 4 c Y c V + 3 m r F + r 3 J s m C 7 K N I C t B C Y v Y y j u V b e o M 3 G g H c 1 6 a a N n S n R F + x B Q b Y m y S x Z t u C A M U T c r 0 y v E 7 0 W X 7 4 j D D k n 3 3 P D d t H L K l m n P g 5 8 3 e O U p Y A r Z s b r L 9 7 z n P a 9 6 Z y e A K O u S I P 1 G U y y X Q 6 I C 9 B O j o E 0 w B k S 8 t i Z z j k k z N l q Z F i 8 b s F i b j U n b L 3 4 i 3 T F u a p o 5 f r O 0 8 J H b B s q I u 1 K a O n b z t G L S o 2 n a s k f T / V O 2 S r M n L k u 3 L x q I J V 0 c u G 9 C m p x W p C U D h 0 8 x 6 U Y D n s W k J 6 e l Z W M f i V u e + r M 2 D z c C U w S 0 v 9 8 Q k 0 b S J q 8 L 8 E z E s o C u v Q h u J 5 A k 8 7 J i D m 2 L F S T d Q E 7 B d I 2 x L w p U L + 9 D 1 S E N 2 Y + s S R 3 B u M M N S Q 5 9 l H b H W P U 1 X 9 L u 6 O C 8 t Y I l B Y L Q s p P x U h 9 M 3 u P k 9 N a t L 0 p 3 3 H d 6 u m D n 7 6 S 3 X r E 4 f f G o f 0 j 7 3 L Q s H f T S u 9 M 7 x 3 8 r z b 3 k + L T n A / + Z f n 3 T C 9 N e L / p e 2 v 2 y J e n D z 3 5 r O n H B o j R z / 1 + m j 0 3 8 X d r v i p 3 T / b / b I r 3 g h V 9 L / 2 / B t L T Z x m 9 J 7 5 z 1 n + l 7 P / j v 6 Y 4 T v 5 B O v n p 8 e t / S n d J z V l y b p m z 3 W L r w w Q l p + 6 V r L z T O I Y k T T N 7 J 4 l v T C s b C d E L d 8 l A i 7 d w n T C 2 h l C s h S i p W i C g 7 V k + s C x A o 2 b 5 2 1 r k O f B L z n 0 W B O u z g I 9 M f L n w 0 T d p + a d r v h K f e m M 3 R i U A J 8 u p M O N r A z B v M f E B z y A B F j E A o Q p B l J Q l Q f g 5 C i d h L v Q f D 5 U A X 1 9 D O A B B C D M m P V y Z 6 O m 4 F Q k p Y Q 1 A x s 3 m 4 X L v 3 C p O b J b d H P 9 Q X g h a L j H M E L 2 B M C 4 y h E 8 E 0 3 W B q I 8 Y h p / t I Q L Y v 2 t 8 N 9 L W o Q h 5 f + n h a e M P S 9 O B d j 6 0 R Q / m w R 6 c x 1 H C 7 e 5 h y q D D w T c I E 5 r g C 5 r C k V x E N 4 9 O u m C y 0 K S Y g J I B B r D X L h S n c J 0 q G V k Y f T B l z Z u B c O 2 F S N 8 0 f w m S i O R a 9 9 g N N M Y Q V 7 D l K 7 i D t b k O b Q E 7 D J l D Q 6 I e 2 N H 0 / 0 t d D h Q U F 3 S D m K 4 s C N W f 7 r d L J H 9 o x H f 0 / 9 q 5 M c H x T w s c + O m F k 2 m W 4 B W q 4 k y O Y t m 5 9 w 4 U x d 0 a T x 3 E k M d A K Y 2 P 6 G B D n / K 7 H C 0 H H d n R i 7 X L X i Q L I X R J C u S 6 0 e Z 0 W 2 h 8 x Z B 1 5 X 7 V X X N I p P 7 D W + g y x Y n 1 d g + f Q r U D F / U W B W r 5 8 W V q 6 + N a 0 + P 6 7 B 8 8 8 h b r 7 0 g Q D X L 8 3 i A T 5 c T f A t H X m i d c d h g L a s Q 6 W p 6 4 8 W B P z F / l A Y x Q M T q s S c o k M e 0 x F E F h 4 r 5 a A l R c R a 7 i H 1 a v H H n V w I f P 2 o S s L x 0 I o v 5 M y + g F 1 5 e 6 b O p v c / T p 4 A m j X L T w 3 U q A s 6 o s I W i G U 3 h o C F W v W F j + w K D 1 r s 7 v S y i V 3 V g x h 4 u v d 7 3 5 3 x + 9 D Y f p 6 Y J d r s 1 5 j K 8 w U p j X Q j z g t d 0 u s r C i 5 U O K F W B e Y A 7 2 0 S w y Q Q / 9 t r k e s Q c h y R R N L s Y D b 0 4 S S 2 1 Q v a y T A v c v R S q u L S b o V / F 4 V b z 9 g P P B A v c 1 c 4 r p S z 9 + r q g S K l q d 9 a B G S N m u r u e m O Z f u n G X M P q D S h 1 d P v e M c 7 q j d A O 3 X 5 6 o O d + 9 X 1 d H Q 3 h K u 7 T i X w w 7 u F l w 5 B V i k X J k I h N u J a l d A u k + m 6 M t D E c f 6 h F D S y q U + i o Q l 1 5 T Q a w J W j b A M U Z m 6 F L D q u e w 8 + L y f 2 y x X J a I b E D 7 7 g A u o f G c G 7 d f 6 K F y h h L A k 0 y F 6 P k P 7 F + I + v e D z d u W x h W r T 0 g U r A 3 G M L s 9 Y O d Q m G 0 p x O S H 8 7 p m y H u n Z v c i / E M k 0 Q C w X Q I j a D X 7 c + r c p p A g b 0 H C Y L e l J O 9 l z C e h 2 y q O 0 Q q 9 z X N S g 1 Y 4 z h A o Q r V 6 I s e W k c 3 E N B d J K s G G k Y G 2 2 1 e F o I o N / R 5 1 C 6 Y c V C 6 Y 3 N B y V M 9 m 3 3 3 p b O X P H X 6 d y 7 v l i 5 e F 7 B 8 N l b 3 y D o x K 9 F b J U A x i h l h C A f g H g L t e n e V p B V y 9 E 0 I d v K 5 6 d 1 o s 2 B J g X S K j P Y C p H F 0 2 9 W G W 1 l 6 b x a k m t 7 Y 5 I z o 0 C 9 j n p b 1 y V i j F p 5 F t r X a t V B P s 7 c 9 p w X c o x 0 x i + 3 s t o c i s S 4 6 a M 3 F I z X G j G U D u l 8 B N u z Z 8 x O / 7 j y H 9 O J W 5 x U m T o f y P j b v / 3 b 9 J K X v K Q S k B j M p k F l A k m 0 F / t I t X m b E k L K c 8 Z 1 f w T x v Q L D l 6 x k q 5 Q 0 l y 4 f 1 J h r K q F p 8 J s Q / r j y o l 1 + G 4 x c y w f q F r s + 3 w O d e g v D i R J 9 4 l y u I E r I Y 9 + w 2 i W M V K a v H X g X h E o 4 E G 9 C Q D U q X L 1 I A + v Y 1 I 2 m p o N m H J h 2 n r F T 9 b u p s 8 7 z K + t b p E p 9 J p d v a a l 8 i f h h S T A o h o 4 4 w v 2 9 W K o c J S u S M 2 F T n w K E r 9 M s U 5 R b a j M f H P P o K w 8 g l A V 6 s 6 z e B w t Q Q h I i s n i B p u 8 m i F F 6 R c S h Q a M 8 R u t W W Y R S B I o j r B a a m I t r Q j v 6 A 2 V u D E a j U D E s F I E k l h g r U H F C n E A c B F n 0 5 7 v T r K u + k e 7 7 2 e W V p j G x y + W T q e k k y 5 c L l 4 o R N r 4 k F F C n L / F g j A j y c h d i O O a x S o z T S Z K l H T C P L R g 1 B 2 U V d d F k P g 0 W w N D R T 4 J n 8 t T v / C M s e T I n R 8 7 I 3 U K S C c 0 x K z c Y Y 2 i 7 9 9 0 I e S t X L o f x z N 1 r z 4 Y y y G l d Q i e C 6 + U / w t R K M E c S e J u h y P l 6 L A H h p z p J O 9 p P G r j x 1 p l z 0 5 M z n / p n A T 5 / y + U T n P n d D S L N L f U e H 5 o E 3 4 j z W r v 4 g e u D k f L B a Y q D + o 1 O F E Q 7 Y E B T D t x E S s S e Z X a + i X E i K x S D E U k R z E M I w b V 8 s H I M Z Y 7 G C 6 O S B i y q 1 L e y H M v C U X S d J o n q l g O D G U v 9 t u U Z z R L a C Z X n w 0 o 1 J Z p G G 8 b S 0 J g g T 0 5 M n z E z T Z 9 3 U N p q t 7 0 G z 6 x G 0 w A 3 A Z G V z x 3 w H y n E D F 6 P j 6 U s B M 7 g k v T 4 3 s P 6 B G 4 a N 4 5 C Y I F Y c e 6 i Y / 4 1 l 4 D F q b u D 4 Q L X m S o X c J a j y d 0 Z i k v M e h A c 3 y l k 6 f S B g E e s 1 w l Y V / N y O V g 5 i t B e W R R D u M N + 1 1 G K c w P a y J q r R x m E v B O r N t I Y N 6 A F 1 v j q k W + y r V g 5 L p 3 y l k 9 W B D n 6 w N W f H g 4 g u o 0 7 + F / / 9 V + D Z 1 v D g A X B D Q S C O S Z g 3 B p 7 z F O K f U Y b M D M B Q g O u k x S w P m i / 3 3 n A T a j c V 8 9 E B n P Y x y L d A K W F A W 2 Y C Z 3 q z B Q 0 6 w X K V 6 Z k h 3 F Q l r F k C d q 5 a g E K s X S v M k K 5 g H b L U o q R c 2 V M 0 b i P 0 E Q / A + 5 z P 3 5 R B 3 p H / 3 1 3 h D I S j 9 p T 2 N x M 9 / m N j t x n Z a J P x K 3 2 7 s 3 H Z j h Q F K h N Z 2 y W L r 1 u Q d p t 2 x l p / 9 2 3 q 1 y z 8 8 8 / v 2 q w z I Y O d i t Q C M I d Y I U Q M j Q P R o s 9 E x 8 L T E c r D A p m 0 G Z u S D B K D H h p w D B G D g x G 8 C K z K I 7 M M 0 W A M T E B Z o + y 6 2 D Z Y + t V u H q F P p f 6 q i 9 1 5 V G / D + 1 Y H B t e E H L k E 9 v m / / w O 1 5 P w B 8 9 Q W p F Z w 3 9 + 4 8 W Y q n F P X L d X B o F z r B 3 u G U 6 M G Z D 4 N U b r z D P P T C e c c E J 1 b C B L D c B U h A o h f L T F 7 2 5 8 X E J F M B H B z L k v F o V 5 l 7 4 v p Y l H E w x 2 n o n r B J Q R p g A a l L C Y N A 4 m a A f K q J W y 4 V a v a 2 D 0 P E s J 3 M f 6 y v R 2 Q I N w i 2 W H / c 6 V S M 5 f 8 R 7 a a M V q O z s A Z l M Q + M j i R e n q 8 9 6 V b v 7 J N 1 d 1 z D W a A M I 8 E w j M w Q w L Q j s N 8 J l g b h K G U r 6 4 A 4 M 5 H u o c 1 L p A X Z i C H q 0 Q w g T 6 G i + y Y U D C k g M D 5 T E t O r e j 7 U g E 7 f h B M k Z 7 A 5 F c o U C 6 g e R U v C 2 b C x O E U m f 9 8 i z p a M Q a n I A x d O a R B + 9 L 2 9 z y y Z Q W X F O 5 H l Z K + E K s 7 + s Z W I w A N C s C + q Y d 0 9 p N C p p G 4 v Y Q I H t u k V X V M k 2 s 1 / q E o E c J h A f 8 S x Z M R g t j n r P O O q s S J P T 8 x C c + U d 3 j X 3 j 6 + i 2 a + 5 4 g E C Z 0 b i d Q 9 a V L 6 w p 4 J n d p Q 3 H Y E 4 Q Q h l a o C 1 A d 3 D p x J r r B c C 5 b 6 s R b a I W i a p 0 1 d 6 c 0 + X X X p u 1 O e M s a a X O W q F O h a U c k z M T X p l k x D S Y y O J g z n y h b H 9 D E N L S 3 q Q Z g k T C Z D 9 3 4 Q C b 4 x w d 8 f R b P H B B X h m B Q X n 5 z 4 z o d Y P Q b K c R H R g N c Y q 4 7 H m j H B 5 0 i t / C U s f h p O I A X h 4 K 1 Y i i a 8 9 B D D k 1 3 3 H R P m j p z c t q 6 8 F 0 + J j 6 P o e p A x E 4 0 k 6 B c v C Q Z I U X s O T G V s m 2 u r 8 + g j G L g g 7 l y d 9 l 8 l U C Z G x N W L r w E i Q u W W o D e K Q g g u l s x r 7 x O 3 1 f q B 7 S T B R b j 8 F Z a x X t 1 G O t 6 4 q a O n J Y g M e S 5 4 Q I F V X 9 V q B M U L d S C O + 9 L 5 7 z m q n T 5 u d d X n Y j F s T R r J 3 F S J 8 I E X D 0 g T I S T M B k U x O 2 V G R B + p B H L h X I G 4 N q G M I F 4 g C s T 9 H Q t r n s e b d C j 1 Q L T H A Y f U 3 O Z W X 3 l x m r 5 d W W 9 W B H C 3 I 0 w Q T t h g t y t p o y G c 8 6 y V 2 G C o k B t N X f z d P p H 5 q W D T t 1 1 D Z e P X 9 + P p T o 5 M A 7 G k 5 j Q C Y z H H c Q M / m 1 + t 2 g V z w Q 6 F f h u E a s f 6 o E z Q Z H a z o G O a E u R 5 B B z s d p i 0 7 q l L 6 0 6 D z Q J D X p w N w l n P 5 A r i R w R K + Z g R V o p O B Y m E l 3 t U B + z 0 q e 3 + 4 V e h Q m K A j V x 4 o S 0 x 7 5 z 0 9 z t m 1 9 6 6 x c w S X Q A g Q 0 Y R q J l / Z N s X / P p J q a S y s 2 z Z s M l P C W I h 2 L 5 V o 6 S k J t f k n J m q c R Z n p H x Y 7 W 0 P 7 J 2 + R S C B b W s O X Q 6 6 I R c / W j a j f t Y Q k z I a 3 s d I e y x 8 k b W 1 / 2 t 2 s k y i R s J X j v k M Z S 4 c i R j x l Y o C t R 9 C / 6 Q J v 9 8 x 7 T g F / + 0 h s v n H z x 3 4 v J 1 C 8 w U 8 y g G y 2 8 a j 2 m X S k W 8 T l 0 f I J g C V z E I 5 q x r z 9 z 1 a k I n 9 9 R h C q H T d H E w J c v F O m P 4 c J U w Z d 5 m b S E Y 7 o k k R S c M x f r X J 4 y t F V R O L y D 8 B L y e h d W m m H v C H 7 J w L I h 6 2 l k g c T L B a 6 f 4 C H J O E 6 t 4 S o p q p F F M S h x 8 4 L P T k j s u S E 9 M 3 i X N 2 u H I w S u r 0 S 4 p 0 S t k u / j G + c Q p p s B o N F 2 T M G t P f R 5 G 5 q m + 1 i x g 8 H p l q l b A P I R B D B T W g I D l 2 r U O 1 g k d Y 6 K b A k H b P K 5 A D 7 9 Z r 0 7 B q t f d y T p M U w w 1 q w V D t X y B e u K h E 1 C 0 r G E v C n A 4 U G z F x l N n p M 1 2 f 2 1 R m I Y T h A i z y 3 y F x c L 4 N g y H 0 U q o C x M Q p q Y Z 9 X b E Z 9 2 4 X / n k a h P y s r i b p g I i X j L Y h C n u K b W H k s D 4 k Z m j H H J h Y h V o c c I U M V o 7 u K + d M E F M r g 8 F M R n b D 1 A C p Z g r h L 7 k + n O D e 3 X / h s N t L K 7 l W z 5 2 e T r 8 A 4 e l h X c v T M / d 5 7 m D V 1 a D J r b R J p 2 u 5 e s E N D F m i K V J O s x l I U i E i p U q Z Y Q Q m m t X 1 + B c k Z I l a m W h n F c n o b Y X G x A E 9 S q v 7 p r U y + H q s K j 6 E V b W P W E N g t E l X 6 I u z + g r x R D K g X D R v A S S g B N S z 4 c W 1 w 5 l 1 P t s X E o K p g n a o G x C i + 7 2 2 q j P r R S P + i U 6 w g V t A v q Z F t G u + h q / O r R b e a x 8 b t W D x t p T s v Z o o n z X u r G 4 / b D O d R Q p N m n i p D R v z r w 0 d 7 M 5 1 U D 7 t / 6 f / v S n 0 y W X X D I s U p 3 D g M b r 5 w Y C U x F y c x u l Y B g w e 7 x x n K N p s E s Z q Y D X / T E / 4 c a 4 + q t N X u c 3 U W s Q 6 p Y i X 5 g q R v F c J A 8 C s S I d M A w E 4 4 t L Q q A i B v M S I K b 1 k V H H G J P 1 Y r n R 4 6 / + 6 q 9 W 1 Z M L O S v Z C 4 J W 9 q x m 0 + c C 0 I K i Y F H r y q Q O S s 7 Y c A k 7 X c l B e Y Y g 2 9 v Q p G 6 5 c 6 C f j b W k z E p C t 6 5 Q j K H 8 G 8 9 W G K 4 Y C l g h B K S h D S 6 m o U G b h C l A A L R H z J V n x k p o F 9 d 0 A / V h s h I w O q Y j g H l y g P Y P b U 1 A x X u C + v x 8 Q J Y z 3 M E 6 A x N M z B / x U t T X L 4 T b n U M 7 j c l Q g S b 6 n t M u x p 2 r T D G E h c c T L F A 3 M S T E I u R 1 i a K F W n z P g n T 3 e / 9 3 u v 3 i r w y e W X c I T Y 1 R E J W G q l u E E h D f s + 2 E C Z p i s V 7 Q J E w G M p i 7 7 v v n Q u M + T B r L a X I G w B C h W F i o s F 7 A e q N R u E e u 9 V O Y 8 r p y l F L c 7 o 1 X W k r Q J 0 K S l 8 n z i F R 7 A J 3 0 F x 1 Y G v e L Z S k V i R 4 x b S k O r c O 9 p i / W t T B B k Q J L H 1 q c N r 3 o s 2 n F b 6 6 r O h d p 8 / g v 7 c M J 7 g H 3 K L 5 K W n f b 6 i s o a G W E t 2 8 1 5 5 F j u N 1 W y L V p 0 w p p l j 4 s J S t M O C g P f a G 9 p d O j r V x J 9 2 J c T I V Z 7 P U 5 h K r e / y Y G 7 w R N F l y Z h C G H M R L H u E Y J E J S Y 5 i A M F C O X P C 9 T 0 q i u A O I 3 J e V e 4 6 p c 3 o m y 0 a g V / 7 F i 3 H K L a M 3 x 9 W s y u x s U X T 7 / 5 f y J 5 R a r j k t j M 6 0 S G E 6 X j + / O j e L C B V g s S Q L 1 s k Q R e 2 A 6 f j q C u z 9 c h H Y w U E 0 M s y 7 A u s R 3 I + o I t y 1 3 t 0 p p a Y m M Y K 5 4 E a 8 E N K o r p U 5 R c v l A f f H h F F Z D m 1 k W Y x S 0 1 b Z O x y M S L V B v L 1 p J l u g v 1 7 c J 2 q r + n K 4 y p I R Q j N u J l 9 M P F F X Y k m W P p 2 t v e y T d e m / r r M x w Q E K i z i C E F 0 F o 4 J z Y z s X v b g T E v S P h D g S a h A l z c l d C u 7 c C 1 5 Z i a S V M 0 K s w Q d 3 C Y V j A 9 I F I m 3 N j W V S W x 7 6 V M N V d Y M I U l l l 7 C W U A r Y x V K 2 E C X k 2 d r i w V C 2 / f L g b v F 4 p p 8 3 G T p 6 X / 8 8 N x a e W j 9 6 V 5 2 0 5 d 9 Q o 8 6 8 G k Y n D m F S H 6 m T Y P K J + b o A 5 A a E R 2 j j a L g f U 7 r B W N S F D E I t w M P j S t e f T R R 1 d + u I H a Z 5 9 9 V r 0 A 5 9 l 1 D Z Z H X + r A M C y t v u m P B I b N b z R w r R 6 r s d Z h o W J M e A z g G X 0 P E N K 4 5 r 5 O r R b G x 6 j q 5 g G E S 6 m 9 k V V V j z I x b C d K j e D o l y 1 3 3 7 i R x t V 5 L i x a R R + M f b i + P v D D 8 l C 8 r F a 4 j k c e e W S V 3 K E E 0 F D / u J 7 K 1 F 9 8 U V c Q w 4 G i y 3 f k k U e l e x Y / l i Z P G J t m T l 9 b k w + n y x d Q d l 2 T 0 X p B c F q Q Q O e M U 4 d r Q U S M X B 9 E M J D t t H w n 8 I k 0 8 Y 1 4 0 y c E t P + c c 8 5 J L 3 r R i 6 p 4 E M 2 4 H 1 Z G Y P C f / e x n 1 T t P 3 / z m N 6 s 2 a q s 2 K i P i x 1 Z u n 2 f M Q 2 G Y U D A 5 M B M r h p l e 9 a p X p a 9 8 5 S s V / a T Z D z / 8 8 E o 4 f v z j H 6 9 a 7 l S C 9 r C a m D O 3 S l B v D 6 W l z / o I Y l 3 j 4 5 y + E f K o S x t K b Q 4 Y d 4 I n 9 h S T a S u a G D + x q X P K U z Z l Q z k q 0 z n P 2 B t n P B r p + n W V 8 S s K 1 F E D 0 r 7 o n j v T 5 I 2 m p u k z 1 l 4 g u y 4 E q g m 0 I I 2 F U N o Q v j z 4 3 8 A I 6 9 / u G D y + s 0 9 l O f b R R N M B E i s 5 M A 1 m 6 c Z l 7 D e 0 I a y K m C E E i i a W e C A 8 A u w I 2 p u A H v W 5 G k x E u 4 d 1 1 1 f 1 x T l o p V R M s J d c U B Y p n / v D s F y u a K P 5 M 3 x C c R i H a F u 7 x E I A P Q h y K E y K i B I N q M e H U r U N L x B o 4 8 w 6 6 R 9 B u / T S S w f v X q 0 c h h t F g d p r t x 3 T j r d + P P 1 + 3 L w 0 c / 6 p 1 c T u V V d d V T X a f 3 u X N B g p g Q I D Q m v F R 0 7 a M d p o R 1 g o Y J X E C y E Y f m N 8 T J N n D i P D 1 0 1 s E N Y 6 6 u o U x p 0 w g m e V Q + g 7 E Y x 2 i C R G C Y Q i r B r F Q B n g O W D B W D m C R 4 h c c 8 7 9 e I I w 5 / T C r 6 W U f 7 9 R d C q n b b J 5 u m u r F 6 c J s 5 9 d E X I 4 3 4 d q h 5 K w a E N 8 X w D x + o V 4 X X 2 4 E A x d R 8 7 g L A e t q 1 8 0 O 9 d K C p g F y C E J 0 G 2 g r Z 5 u h Q n y r x j p g 5 h q q M K E w U F f M b / + 1 u e Y Q j h Y S U o l h A n E m C y Y d m g T P g n h c x z C x H 1 U x r o Q J i i O 8 O S N p 6 Q p 2 + 6 X Z s z e e f D M y K F J Y C J I 7 o V B m s C l U O Z w o a m t + R Q B S y T 2 4 Z 7 k D M S 9 a q L F u o D k B G D s S H G X g L k l C 3 K w I n W w w A S J Y m R h K I z 6 K h E g H B R H J C U 6 A S N A 6 U p O 8 a Y k b S T U + m F R 2 6 G Y 5 Z u w c q P 0 1 b + 8 J d 2 9 8 K 4 0 d 9 6 m 1 X t Q 3 / / + 9 6 v O C z Z p F 0 Q a r i x f E x A 3 m I q J N y C 0 m o F A Q C 6 C w b H v h H g Y 2 f 0 5 a D 1 u S D 8 F F V q V q a 1 h i S O u c S 5 3 W V x n Q U M L A 1 r Q w L a 8 H 8 5 L f I g n S 0 z a C 9 Q v q a H + O s 1 y u C 8 S D p I m B M U 4 5 e 0 O R F + t n S x N 9 P Y K G U C C h E f Q X f y J F s 4 N N 4 o W a s K k 8 W m j v Q e Y d M u V l e / 6 s p e 9 r I q t T j v t t F W + 9 E g g h C n W k x F s 7 Y u V 2 x i 2 a f B y K I c m b Q r E I / H R T / D v m 1 D P Z q q f S 4 P R A o R J 3 3 L o M y s W m b W A 8 7 J d k e H q F 4 L G d Z i i K I F C k D S q z y H V J 4 x Z P 4 q s F x C a H J I 6 w S e U f q y h J E w h w M O J o k B t N X e L d M a / H p G O e + W B g 2 d W I x o 7 k u B 3 m 0 + i e c y i s 0 i Y j R C 0 0 p 4 B j G F r N Y i Y u i n m 6 Q W t 4 p 2 m F D J m C R c U Y + R L a e p t Y w m c q 8 c h Q D v 3 C + h W R / 3 r s Q G p + 5 L S y l P u r R Q N 1 A U G c h c y 7 y / v K e 8 r A Q q l g j 9 K r m e / U c z y z d 9 n j z T u w e + m B 1 d s n b b b 7 d j B K 6 u h c S O Z 5 T O o A u P 6 K x s 0 u g H k n 7 d z d R C + z s i U R c 4 w G H S o r p 8 J x X a W o i l t X W 9 P D u 3 H j C x A 3 s Z o M 0 H M 4 w 6 0 c a 3 f 6 9 s w f K / W B f T D 8 / V 0 f y x p a g X K E x 8 2 3 U e g C D t B o 2 z 7 7 X W U U F T B K 5 Y v T W O X 3 J Q e f / j P l d k + 7 7 z z q o 8 v C t r X R W D X D g g o 8 1 N 3 g R A Q A 3 a i k U t W Y T g m / j p x u 5 q E v 0 m Y Q P s 9 R 3 j M V 4 F + h 3 D V g 3 i M 3 4 5 B O 0 G 9 j H g X r G 4 x o R U D R 7 Z Y P 3 I r Z U y 5 h P V 6 W G i W L V c 8 7 i 3 1 K c 5 F d t J v S Y m c n q 1 o O x Q U B W q L r b Z L G + 3 + z r T j v m e s E U P x 4 9 d 1 2 r w V L D X h 7 o U g 8 N V j I a T M T q D T Y L T u L g 0 X 0 e v o V n N i X i 8 8 i h 0 9 G 1 M I T a 4 j 1 C 1 A r 6 j T J F 6 X q c e B 0 D S / x H q y y v H m Q P 7 K T Z P C N q Y E j U U m W K 3 6 o 4 0 U i z q A Y O F b l l D s 7 X p J E P u B o s u 3 / 8 H 7 p x / f d 1 X a e t z W a d 6 c + Y N X V m O k X b 4 S 8 p U E N L W U a b f f S y i 5 e J I w r d L E / Q C h a G K + E j C D p U 4 Y k d v b 7 X z U a A b X l D W l J C K h Q J j C C g N 3 X 5 / x Y H 3 u E G 2 C D w i e b G f + + k z + V k K 9 3 H 6 g m D Y f P 2 1 8 + l 8 P n p U m P T w p z Z s + f 1 X a X E f j Y y k j k T Z v B Z Y p s l 3 c H Z u 1 c p b D 0 E y t N s D Q t v o 1 5 d T P D W W j n d E t P 8 d V z X 9 3 s m E o L l 9 k A y m R P L t p r C i + P L P F i s R C Y f d 3 k s D J Y X J U n X U r V Q d r I H F U d 2 U p J 3 W 3 g r K N W a 7 E H K N b e E f 4 D x + W r G K A M P F M K B y C E + V F n 5 V V n y z v B 8 p r + Y 4 + K j 2 4 9 M E 0 e f z k N G X i y C y O 7 Q V M P M J Z t 0 c T c Q d j Q r I J r d a x D Q c M c n 3 l e K + g j b l B 4 j T J D 8 x a s s o s b 6 w L z C E + j t X 3 / Y R 5 I I x L 6 H P X j O C 3 G 4 8 m E E b K o B U o + Y i j j W n u S t a B d r w Y 7 m A e H g w V 5 b z w g N u z 0 e I l a e y j w + v q 9 B u I 6 G u z t B c N j G j t Y r 5 c E 0 K d 6 W j 6 f k K c Q 9 i 1 s R X a t Z u 1 w D i + Z a 7 f 9 g T E P w N n m f 1 r n J j g 9 N q K x a p i T b F X Y D i S M O A d K Q J V j 3 O 6 E S Z W B c M b Q + l 3 f S k l P n K E N V Z P L k x N l k y 8 1 k 9 h g q L L N 3 3 C + L T D R Z 9 K d z 8 0 E O T O 2 W G V y 0 c D C o R H o 8 s X 4 P Z h L E x G G L S x V X x S j 5 n q 2 T E T h e H L d w O M I O j O r R + a E V h t 1 K 5 g 6 I j d P C O e Q m f H z r m m H 6 y t f k R 7 S 6 4 X j 8 G 8 n P J Z H n V L 3 C i T 6 4 P h 4 h N t x h D D c 5 V z d 7 l T a J / 4 p e 7 W g X Z 1 m w T R x u i b s j E 7 S 8 4 C 6 z f a 1 f u b w z O g X v 2 O + 5 X r H L r r N 4 X m X g q L Y p P 9 c 8 1 9 / U D R 5 T v 8 0 E P S 8 t v / m J 6 c u k m a N v u p / y S R Y 7 S 6 f B D B L G I i X M Q s 8 T s Q j B u M n F + j H X s R I q j P / + S Y N 2 9 e J R g 3 3 n h j V T d m J y x W G n z p S 1 + q l B l L g w G 8 G O k + C o y 7 R u O 7 l r 8 J i x F K D A 2 x G k H 5 6 g J 9 J V T c J / 1 l y T C U 9 u Y r 3 D u B 5 5 W N 2 V k P 5 d Z X R I T Q t g J 6 s a p c L / x U E h p W V X y o v 8 r z T y Q k o Q i N t p e S S S U E D 5 i b Q n N K h N C i T 9 B r q C g K l G 9 K P L 7 c R w P H p v E D R K t j N A s U 4 j D 5 C O z l P s x 4 7 r n n V m 9 6 X n z x x R V T G w j X r 7 7 6 6 u o 7 f I S n / g V U 1 o O l K 4 G m O / T Q Q 9 M N N 9 x Q 0 U I m y c t 6 v p 9 n g D G Z 3 y X 0 K q w Y o c 5 s g u p S D G R S F J P l 9 1 M 0 2 l U P x P W T S 0 W w 2 r l k + s p y 6 E N u e S H o x d V u l b 6 v w z t q Y l 7 l i g M J Z Q h H C A B 3 l V J U t n o o G f R 1 T T 8 J Z S B X I D m i L D F m u H k x y d 3 P 9 6 S K A r X N D j u l U / / p k v T y w 7 Z J Z 7 3 s q O q t U j 4 p v 3 0 0 v A / V D h i j R N R u U W L i g P P 5 N f f G H k P Y x 7 k c L F S 7 t Y Z D A W 1 P 6 2 I y z O c 4 X s K k 4 T F u f e 2 d c c R U / r V r K w Q 9 W D j C W a d x x H 3 q 6 A Q E k / B F O R Q d s H Z e F l W O j 6 t 6 k d A 9 B F b 9 B J u H o T 6 J D 8 c U A k s J 0 c 4 c 6 k G P + p h Y r F B P v Q 8 F x R h q m 2 2 2 T U s f e y T t s + O s t P c u 2 1 e D 5 H z M E R g s n R + N M R S I E 4 Y b I T D 1 L b 9 W g s F v c g l d a 3 J d L E y W a K B V T z r p p I q h u W w 0 N H c w 4 i I a H v M Q W i 5 N b i 3 U q 3 x M i E G l p 9 1 D o G w s Q S d Z P 8 + W 2 q p N t k 7 B O 8 j r 0 x e b 8 l m S 8 B r 0 R d + c 1 x + W i u u r P 7 K 0 7 v X K S G 6 p I J S + N v F Q u H o n n 3 x y 9 c J s 3 N s q 9 d 4 L i h Z q J L 8 c 2 w / k i y / b A e P X t d l w I p 9 Y r A N N m 2 I O z K S t w c Q U W 1 j C g H H x f E m Y W 0 1 Q h 9 V U P 2 H F e C H 0 9 t z F p n a x E p 1 a p D r q U x b 6 R F H n 5 R k b l p V X p B 3 x j Q 7 t 4 b 5 e d 9 1 1 1 T 0 E n C X O Y y G W m B X 8 6 U 9 / W h k D r i I 6 m O g l r E 1 K b y g o W q i J 4 y a n j 5 5 5 Q b p 3 0 b 1 p 9 / 3 W z v 3 r 9 G i 2 U J G x w i g G x 0 C F r 2 1 g Y n K v D g O c D 6 Y + N l m M X m E Q I 7 2 b Q / s w Z 5 P 1 c t 2 z o c X j 2 N 4 W 8 Y 3 j E g g k h G X B b G I n G b 5 w B T E o F 1 H c y c p z o 9 D O 7 6 Z M Y F g k b e / G O i l T X X X 6 q i e 3 q v q D J v r K 5 W O h x a A E g z C x M P r O d a s n F p R v j s 6 z B N c 9 3 r t y 3 E S n o a K Y 2 F / + + P L 0 w M K H 0 0 M P P l J 1 I h b H D t c / X B s u R K y C m W w U Q I k p A v q a I x g f U / U L d b c k g L G 4 M q 3 Q i g m a L E g d G F E 6 P + K d g G w h y 0 5 z c 8 N k 1 j A o B g + I Q Z q A L / S t n X c D k g + E 2 X i E I I r N C T l l F / 2 0 Z 2 H M o 1 F 2 r I x 4 R 1 3 c V T T T b m X 0 M 7 E w F G z w L l 8 O m q x k k V i q u l V x L w H A A J i U 2 + E e g 4 u 5 M Z / B t s c A h J J 1 c F 9 d c A P t M m S t r j e 1 v Q S M q 0 + g P V L W u W W M W D l c M h Y B Y 0 O J t t x E y Q M e A X e W x c P g a K F 8 Z Y W F J H Q + + K M + A q v d h M N 5 9 6 h r / v z 5 1 T N o q w y b Z y x n M p 3 A e v 7 o R z + q 2 q l d 2 i / D y l U d L s v T K Y o u 3 8 x N N 0 4 3 X v 5 v A 8 S 8 P 8 2 a s 7 b k r y 8 u X z f A r E 0 x B k Y 1 8 J g D H B M O A + 4 a Q b I 5 x i j 2 y n J / / K a F H W N S j G R x K 8 G T C O D + Y C b M K / k g o 2 q Z D c a x W s C 1 l 7 z k J e n 6 6 6 + v y i o h 2 n b c c c d V j M 2 1 l U y i 9 K T 4 J S 3 8 d o 2 g Y 2 D P c K G C 2 Q P c K O N L K L R F O 7 l K T W 4 f O m i n f q j D p 9 u 4 V x I B 5 5 9 / f t V 3 f d G n 7 3 z n O 1 U f 1 K 0 s 5 9 F K G e p x n p C g l W N T E w Q O K B N z c 2 g v F n X d s 5 Q 7 9 w 5 G W q C K F m q P X e a k c b 8 4 L N 2 / y e v T 3 A P e t i p t z t y e e O K J o z p t b r C 6 X W U O B q m b G A D D G d B u n g H M i u E I B + Y W t 1 i F c s w x x 1 Q M Y 2 X G Z Z d d V j E n Z p L Z U x e N T P P L 0 L U C a x m M G U r A F o z m W H o 5 x i + Y N U d Y K K 6 W d t a t U p N g x f f W 8 0 Q D 6 H O 4 3 y y 2 9 t X h P E F C k w B B z + f G 6 j H S a E R R o I 4 e G M T H l z 2 a x o 6 b k C Z O W v t f v 4 x m l 8 9 g x r w L Y E Y z 6 8 E 8 N J u J W L G C W I I r 0 Q s M f i 8 T t O h W Y q g c r A c N X Q e h I B D t g I H 1 t w 5 W R L + D M R 3 X 6 z G 2 X C t 9 c x 8 X r k l B s b b u J V w U A y t N C d Q R L p + 2 i 5 U o j N y F p q i 1 u Q 5 C K K l g D K 0 q s R / t K C Y l l i 5 f l q 7 5 / f X p l j + X P 2 o / m h G m P 2 D g u A m Y B 7 N g N F q X x X U + U B 8 s v r r A 2 b w F K 8 F d O f 7 4 4 w e v r k 5 Y d A t t 6 B U 8 g 0 A r 1 6 Y k T I A G O f T B J p 1 M Q a A B 5 p a U 4 B a 6 V h J g l u v 0 0 0 + v P j n N 2 h I S 9 O G 2 l c B q g v J 9 J z 9 o p y 5 C W x I m Y K 3 Q i y J Y H 4 Q J i j H U m I l j 0 i v O O y O N f 3 x 8 2 m / 7 / V Y t j q W 1 E I G W 1 c H R G E M R l D p o Y R p S M o B 1 i F g J s 0 T 8 Y N B z 9 4 1 m 5 g a a B K S B C a p 5 k G A G W j f u R z P C 5 5 x Z f e X T 3 o Q x r F j U a d / O y m i T 8 u o J i E 6 s W z t Y d h P C a G J V a l z 8 6 G O m 3 E n t 4 9 a j o / j u 8 s s v X 6 O 9 x p 3 L 5 x P L F J N E g H k d q / w J s n 7 X 2 0 g o o v 8 h d P r C u q E n u m m D s o O + 4 a 5 y f e P c + o C i y 3 f w o Q e n a 2 + + N m 2 x y R Z p 1 + 1 X f 8 o q g E C j 1 e X r N c O X D 2 Y T c p e L 9 o y 4 Q M A f s Q 2 N S w D F E p i I o M p S R c w R s V q U F c z t O J g o r o U A a R u l U I / z W A W M K H l g a k P 8 G O U 1 Q R z G 5 Q 2 0 o p d Y q r 6 + T 3 8 I u 3 Z J K A T w g T 6 i o f m h H O H y 5 d A G t J J C l y E 8 9 t h j q w S J P r K O + a L g d m s M R x O a Y 6 j H B m K o g Y G c O H n 9 i q H q D N I q 1 Z w j F 4 p O U G K S T o B R c k b s B v V k g H g Q A x J s r h d G z N 1 Y w k W A 3 A O Y X f 2 R z m 6 V w G G x C A Z B x v j K C u H l t r F O O W Q t 0 Q / z 1 4 X a b y 5 i 1 H n B B R d U 1 g n N I Z R I / X h 9 R F G g d t 9 2 T l r 2 y s P T I 6 e 9 P u 3 w h r N X Z f l o Z R 9 s G c 1 Z v l 4 t F C X R F A O U 0 G t S A j O z X r 2 A B c O Q n a L p f g I C X D V C W A e L a M P c M o K E y F w P x S Q O 6 9 Y F 0 w 7 K J 4 T F h t 4 S G Y 6 5 n l x s L j l F h T 4 W Y n M r J W j W J x Q F a t + 9 9 k w 3 f + E T a c q u e 6 W 9 T j x 1 8 M p T Q B Q p z t E q U K 1 W m t P U 2 t 6 N I I S F q 2 f e w h 3 r F q X n M J X J V r T F r O Z 8 g u m 4 e B j M 7 3 5 B U k G Z 1 s R h 9 u i X Y / 0 N d 0 z G F J O z g P G q Q 6 8 g I P p D I N F A m c 4 5 D q z v 1 g m K S Y n d 9 9 o 7 z T 3 k q D R r l 7 U n d X U 4 N J g Y Y b Q l J T B k k w W I G C O P Q 9 p B P 5 X J 3 Z K N C v f R + W 7 K C W C g X D C B t T M J q n w x i m Q A o W P N e A W E L b 7 v 5 9 4 I 8 F t B P U 3 t 4 3 J y z 9 A j l A / L 4 L e y u Z V c Q V a D A N h 3 C 6 5 l v i J E 3 7 i o l H B k / f z O s b 4 L E x Q t 1 L b P 2 i 2 9 6 Q s 3 p 2 O e N T 6 9 + b 8 d M X h l N U Z z D I U R W r l F A u p S J r A J G E E / g d b G Y A R C b M L a Y R q a n Y B x n 9 D G H u P b Y x 6 M o k 3 B S J 6 P B E P J 5 W o F Z X Q i U E 1 z W V C K / / L 7 t V X 7 K B J 9 a 2 J 0 9 8 W E t J c 1 c 3 g m v B l z S M r y a g n l 8 H R G 0 U J t s e X W 6 e p b H k o 7 b z k 5 7 T Z 3 0 + q / / l 1 5 5 Z W V p u I O 0 J y j 1 U K 1 C / g x Z D e u G q Y I 5 q P V Q + t j P o x k j w 4 U D O F g H T G a O j w X 1 + 2 d s z l 2 n 3 2 3 W l m Z a E 9 w 1 R N 7 / S I E w c j 2 2 i o T K J V t F Y N z A w q 0 Y m z 3 5 H B N O c 6 L k U 1 6 y / L 5 F k V d + H J w G 7 l v r a y 1 v l I w k Y R 4 O q M 4 s b v t 7 C 3 S O W 8 8 J L 3 2 x P 2 q A b P 4 8 d W v f n W 1 T m x 9 C x J z h M s W T I x h z M s c e e S R l f u B o R x 7 W z S g / w H X m 9 A q L v v y l 7 9 c W T T v 8 m D 8 z 3 3 u c x X j S v b A K a e c k j 7 8 4 Q + n t 7 3 t b R W N M b D F n h D 0 x u S W H 7 E u N L 7 6 x E J + f + x j H 0 v v f O c 7 q 8 y c t X R h C a W k M T p 3 M R S D r S 5 M w B I B 2 h A Q 3 6 + I R a x N c K / n S g o q Y i M W S T s 2 F B Q F 6 q H 7 7 0 k P / P A 9 6 c + / v H j w z P o D z N a E 8 N 9 j v Z h A W x D + g x / 8 o I q R f E s D k + T L k c L d C w T j 1 R F M X A J h C p e H t o 4 y v f i m P o J C g G T T v I a u f S y J a 6 w R E I K z z z 6 7 c r G i D d L X h P 9 f / u V f K m E 0 C U u w w p 3 k 2 l p u p U 5 9 Z W F N 0 J f a S j B b g V f S K S g h m 4 n t V g L 5 d E R 5 t f n 0 y W m b 3 7 4 n P T B m 8 z R 2 y 3 n V S g k Z n 2 u u u a Z y B W i f 0 e r y a V c + V 1 N C J B Y w b L y A x p 2 1 5 M a W B 9 P 6 S h h A o I 3 Z a X m W w y r u / B X u 3 I K N G T s + f f b U l W n F X W e l a 6 a 9 I 7 3 9 3 i X p 5 u P / N b 3 r B V P T X V d u l x 7 + v 3 9 M e 1 2 3 P P 1 s / M H p 7 b v c m O 6 7 9 Y P p r 6 + 8 O J 2 z N K X 7 T / i f a Z t r d 0 1 v f P P y d M n 8 u 9 J Z W 5 y S F v 9 6 2 3 T 6 M V 9 L n 3 v o 3 n T y n x 5 J r z 1 t q z T j v r 9 P J x 7 7 x f S j r R 9 I m 9 + 7 R z p q 6 9 v T l 8 7 5 Y x q 7 8 + / T w w v L n 8 W y m t 2 K D / N G + u F V H U L q o y c E s W S F 0 Y l A h 2 V D L 2 4 k o U V v d P D x G 2 l 4 z 7 s f j f G M 6 8 r d U F B M S t D U T 6 x 4 K i A d O 2 5 t Y t A + o z U p A a 3 m o i I N 3 i l C 2 2 M S T E R Y Y 0 0 d h o y y S o F + Y M y k A Y Z c t r a b V U J l e 8 Z N S E 8 + M T z L b c Q y x k 1 M J d 5 k Q Y w l q 2 W 8 u X s l 6 B s a 2 N z r O c J C s Y Q A U b b x m g c 3 0 D K 1 D Q 1 F / 2 X Z k s f T n 6 5 e l B b c M n x f 5 x l O h E t U Q j f C B C E k t L P 1 f A R H / G J r K o u W 9 p x n q u M l q 4 9 j a 8 K K g W s r l q 9 e a 9 j J M 9 1 A u w k C y 0 x R o B X h I A C E S V Y O Y h 8 Q 5 1 n t Y K G w + w k V y 8 2 a E 1 C W L 5 S K x B V 3 T 0 J D u 7 2 S Q u g 2 B B R d v k l j p 6 Z v n 3 l v W j L m g T R n 3 v R V L h + C 0 U i j 2 e U D C Y Z 2 b l + n A 9 z p f e E O C c L R B R O x b l Z f v P S l L 6 1 W H I h l / C d 9 q w 7 C j a z D y m r P 0 f J W v I t d r O p m T b p V B k 2 o W 9 K w w h D t s i c 0 c a 9 F t O I w L i 6 a x P 2 B y B z K d B I k Q i Z 2 J F A E V X k b g u t X d P m O P O L I d O 9 t D 6 X J 0 y a k G V u u + a 1 v G O 0 u H x h I W j e P c e q g F J o Y u x N g r B C k / H h d w l I w c R 0 3 l z v L e o i R z L e x q O b l n A u 4 l 8 D r N w W p 3 Q S 9 B O 5 h P X t J W T V N 9 B J A i o T 1 s 6 x o Q 0 T R N x o z d m U a P 2 X A I k 3 q f m n N a A F X p p 1 1 w V Q U Q y s 0 l c F S S 1 I E R k K Y 4 M I L L 0 y f / / z n q 4 l V i Q X z h S y J D K D U N 2 G J r C a w F q w m C 0 g x c t l Y V f 1 k Q Q i F G J F l J E w 5 f e L V D M / a l K v f X D z X C K p y N l R h g q L L N 3 3 j M W m 3 R 8 9 M C + 8 b 8 O W n 7 r 3 K 5 e N 2 m J w b 7 S 5 f g A X N M 3 Y l c F 3 E C 9 1 Y K s L k 1 Q L f T R h p a L + 2 2 x s P L h q m d o z Z H b P W h I W Q R D 9 Z E u 0 X 6 x A s 4 y l T F + v 3 C K L z s V c + J W U u j y A R I F b Q c z G P x z K q v x 5 / b U g o u n y H H L x / W r H o Z + n x c V u m z W b v M 3 h l N d Y H l y + A E f j / 7 Y A J 2 g l f I K x f P R b p B t 3 U N x I w v q U J 2 3 Y g q F z P D R V F l 2 / y R t P S R l s / J 2 2 6 5 Z 6 D Z 9 Z f l D 5 C U g L m p i h y N E 0 S 0 / h D E S Y g k L Q 7 F w v z E l J C 5 l y n C E 9 B 8 B / P s 5 4 2 f X F O H O Q + 8 R J G 7 5 T Z e x E m 6 O a d s q c j i i 7 f i g k r 0 r F f P S b d c / c 9 6 Y C 5 B 6 5 y + b g I 4 o Y Y y N H u 8 g H X x B I d L g 9 B I D i W A A n W f S P C e a s S u C 8 s m b 6 x a l w b T N + v z F o d X C 9 C a V M f 9 8 w 5 A k Z A 1 K s N E g r u 4 a 5 x t w m G Y 3 E O d 8 w Y u C e e j z I d O + f Y d S 7 Z q a e e u s q t U z b a 8 D L c a w 6 J S 6 / 8 A I F U R q c w t 4 W O G z K K L t 8 u e + 6 S / u 2 6 f 0 v 7 T 9 8 v v e K Q V w 5 e e Q o I T B N i v P X B 5 Q N t 7 u Z 9 H n 3 r V U M P F S y L Z U j x 5 i 1 r 4 5 8 C + B 0 W h o A Q r p / 8 5 C d r Z P B K I H i y f Y S D x a U k f B W K U B I o i Q f j S a g J F q E i 1 C G k T S C A l k p 9 6 1 v f G j y z G v E C 4 4 a I o k C t 7 1 + O L Y F W z j 8 v 1 g 4 Y u R 2 z D g U Y u 8 S w n d T r 9 X F z P Y S r W w v a L n Y z t v H m s u P c g r L w O a L 9 + g I W w U p Y e C a 3 d B s S i j H U / X f f m R 5 8 3 9 + n 2 y 4 8 d / D M + g / a u B v U m T q Y x 7 4 k C N 2 i q Y x 2 M R S B I 0 z Q r h 1 S 2 3 W U h I n g B P L P A D i O z C F h Y u 1 y Q S F I I U w Q L 0 F u q M I E R Y F a P u D u j L n 6 8 r T s t j 9 U A + C L O l d c c U W 6 6 K K L G i c B 1 w f w 8 W M d X i e I 1 w 6 8 v n L G G W d U i 0 B j t l + 6 2 X y L + K w T c J E 6 A b e L F W l C C D p G 5 l q J / 6 y u s J r C W 7 + s l l d S l N H p i 5 Q E p o 5 c U A J c x 9 K 9 4 j N t 2 Z B d v U D z 4 t g B w i F q S d u s j y 4 f 0 L J i C Z B g 0 f 5 W k B z o 9 I 1 a w q Z M z E 2 z q w f t K C S x C 8 t j 7 s q 3 v f M v E z U B 7 d E 4 L I a y 6 s z M 6 n J l S + i m 7 d p a d + c g r 9 M x 4 f W q S R 3 P C N J q F A V q v / 0 P S J f / / I Y 0 Z 8 u Z a b + 9 1 / 6 3 8 + u r Q J U g W d E P F 2 4 k 0 C q G K i 0 b G i p y I W W p 4 1 9 w P o P V K L p 8 C + + 9 L 7 3 5 / e e l i y + 7 e g 2 X T / p 8 f X b 5 S p C p y q 1 w u G Z i l d E O w h Q u a B 3 D o S R y i / e M M J V R t F B H H H F k u u X 2 O 9 I m 0 6 a m L W e t H d g + n S w U U B q x i J Y g 2 b h o T e 7 U a I K s W u k d p p I b 5 / t 3 3 l c S + 3 E X v b 0 r Z j O W f k u Z l 1 A v 6 x k X r x l F C z V m z M o 0 c + O x a f K E 1 o t L n y 6 Q h j Z h L W E h d q H 5 M Y 1 g e 7 S j m 7 Q 5 o T D x a m 8 e 6 u U v f 3 n V Z 9 + i 8 O X Z U h w F z r P i t m e E q T W K K y U m j H k i f f 3 s w 9 P i R 1 e k O b u t X i m x P r w C 3 w t k z l g o k 7 k R h H u d W 0 K A B T j 8 8 M O r J T X 6 2 w 4 E M t / E M t w v V g 8 T x y q M T s r q B M p k Z T o B S 6 x f s n 9 W h f j X M 9 r h n A x e u z b J H j 6 D 1 i i 6 f I c e c l C 6 / T c / T 1 N n b p 1 m 7 / D 0 T k o E M K X / J B G g i b 0 0 F y s I x C o + y U V L Y 8 b Q 5 h G r 2 F M 2 a O J + C g c D e q W i S f M 3 w f y R e v 0 n D + l v L y R 6 F a M E q x p y Q f A q B g V B 0 M Q 8 3 D V W S D n a o X 1 e v q y / 0 + Q e / 0 c L C J j M p J U Y B C 3 + f 1 M e a z 6 D M h r T 5 v 5 x d W X m x z 9 9 0 u b t k H 8 k U 7 K C h Q H M n a 9 Y 1 3 + M a k M j e 0 x H 8 8 e k a 8 D c k H e U u k k S R L 2 e s S m / 9 L z l R 8 5 r n 7 E I a F P 0 w z X C z f J S C n 5 H + T l Y Y g L o O f e G 8 L h f / Z Y / P Y N 2 S O n / A w D U o F C 5 v h + g 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7 0 4 9 1 8 0 3 2 7 8 6 8 8 5 7 & 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1 7 & l t ; / X & g t ; & l t ; Y & g t ; 3 7 & l t ; / Y & g t ; & l t ; D i s t a n c e T o N e a r e s t C o r n e r X & g t ; 1 7 & l t ; / D i s t a n c e T o N e a r e s t C o r n e r X & g t ; & l t ; D i s t a n c e T o N e a r e s t C o r n e r Y & g t ; 0 & l t ; / D i s t a n c e T o N e a r e s t C o r n e r Y & g t ; & l t ; Z O r d e r & g t ; 0 & l t ; / Z O r d e r & g t ; & l t ; W i d t h & g t ; 8 9 & l t ; / W i d t h & g t ; & l t ; H e i g h t & g t ; 8 2 4 & l t ; / H e i g h t & g t ; & l t ; A c t u a l W i d t h & g t ; 8 9 & l t ; / A c t u a l W i d t h & g t ; & l t ; A c t u a l H e i g h t & g t ; 8 2 4 & 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g t ; & l t ; X & g t ; 1 0 5 & l t ; / X & g t ; & l t ; Y & g t ; 0 & l t ; / Y & g t ; & l t ; D i s t a n c e T o N e a r e s t C o r n e r X & g t ; 1 0 5 & l t ; / D i s t a n c e T o N e a r e s t C o r n e r X & g t ; & l t ; D i s t a n c e T o N e a r e s t C o r n e r Y & g t ; 0 & l t ; / D i s t a n c e T o N e a r e s t C o r n e r Y & g t ; & l t ; Z O r d e r & g t ; 1 & l t ; / Z O r d e r & g t ; & l t ; W i d t h & g t ; 1 0 8 6 & l t ; / W i d t h & g t ; & l t ; H e i g h t & g t ; 2 1 3 & l t ; / H e i g h t & g t ; & l t ; A c t u a l W i d t h & g t ; 1 0 8 6 & l t ; / A c t u a l W i d t h & g t ; & l t ; A c t u a l H e i g h t & g t ; 2 1 3 & l t ; / A c t u a l H e i g h t & g t ; & l t ; I s V i s i b l e & g t ; t r u e & l t ; / I s V i s i b l e & g t ; & l t ; S e t F o c u s O n L o a d V i e w & g t ; f a l s e & l t ; / S e t F o c u s O n L o a d V i e w & g t ; & l t ; L a b e l & g t ; & l t ; B a c k g r o u n d C o l o r 4 F & g t ; & l t ; R & g t ; 1 & l t ; / R & g t ; & l t ; G & g t ; 1 & l t ; / G & g t ; & l t ; B & g t ; 1 & l t ; / B & g t ; & l t ; A & g t ; 0 . 9 & l t ; / A & g t ; & l t ; / B a c k g r o u n d C o l o r 4 F & g t ; & l t ; T i t l e & g t ; & l t ; F o r m a t T y p e & g t ; S t a t i c & l t ; / F o r m a t T y p e & g t ; & l t ; T e x t & g t ; R e a l   G D P   g r o w t h   1 9 8 0   2 0 1 9 & l t ; / T e x t & g t ; & l t ; F o n t S i z e & g t ; 3 6 & l t ; / F o n t S i z e & g t ; & l t ; F o n t F a m i l y & g t ; S e g o e 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1 2 7 & l t ; / R & g t ; & l t ; G & g t ; 9 6 & l t ; / G & g t ; & l t ; B & g t ; 0 & l t ; / B & g t ; & l t ; S c A & g t ; 1 & l t ; / S c A & g t ; & l t ; S c R & g t ; 0 . 2 1 2 2 3 0 7 5 7 & l t ; / S c R & g t ; & l t ; S c G & g t ; 0 . 1 1 6 9 7 0 6 6 6 & l t ; / S c G & g t ; & l t ; S c B & g t ; 0 & l t ; / S c B & g t ; & l t ; / C o l o r & g t ; & l t ; / T i t l e & g t ; & l t ; D e s c r i p t i o n & g t ; & l t ; F o r m a t T y p e & g t ; S t a t i c & l t ; / F o r m a t T y p e & g t ; & l t ; T e x t & g t ; A d a p t e d   f r o m :   I n t e r n a t i o n a l   M o n e t a r y   F u n d .   I F M   ( 2 0 2 0 ) .   W o r l d   E c o n o m i c   O u t l o o k ,   A p r i l   2 0 2 0   - -   C h a p t e r   1 :   T h e   G r e a t   L o c k d o w n .   h t t p s : / / w w w . i m f . o r g / e n / P u b l i c a t i o n s / W E O / I s s u e s / 2 0 2 0 / 0 4 / 1 4 / w e o - a p r i l - 2 0 2 0  
 & l t ; / T e x t & g t ; & l t ; F o n t S i z e & g t ; 2 6 & l t ; / F o n t S i z e & g t ; & l t ; F o n t F a m i l y & g t ; S e g o e 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D e s c r i p t i o n & g t ; & l t ; / L a b e l & g t ; & l t ; D o c k & g t ; T o p L e f t & l t ; / D o c k & g t ; & l t ; / D e c o r a t o r & g t ; & l t ; / D e c o r a t o r s & g t ; & l t ; / S e r i a l i z e d L a y e r M a n a g e r & g t ; < / L a y e r s C o n t e n t > < / S c e n e > < S c e n e   C u s t o m M a p G u i d = " 0 0 0 0 0 0 0 0 - 0 0 0 0 - 0 0 0 0 - 0 0 0 0 - 0 0 0 0 0 0 0 0 0 0 0 0 "   C u s t o m M a p I d = " 0 0 0 0 0 0 0 0 - 0 0 0 0 - 0 0 0 0 - 0 0 0 0 - 0 0 0 0 0 0 0 0 0 0 0 0 "   S c e n e I d = " 9 b 5 2 4 3 2 7 - d d d 6 - 4 3 9 2 - a 2 4 a - 2 5 7 4 c 6 c 4 5 f 8 b " > < T r a n s i t i o n > M o v e T o < / T r a n s i t i o n > < E f f e c t > S t a t i o n < / E f f e c t > < T h e m e > D a r k < / T h e m e > < T h e m e W i t h L a b e l > t r u e < / T h e m e W i t h L a b e l > < F l a t M o d e E n a b l e d > f a l s e < / F l a t M o d e E n a b l e d > < D u r a t i o n > 5 0 0 0 0 0 0 0 < / D u r a t i o n > < T r a n s i t i o n D u r a t i o n > 5 0 0 0 0 0 0 0 < / T r a n s i t i o n D u r a t i o n > < S p e e d > 0 . 5 < / S p e e d > < F r a m e > < C a m e r a > < L a t i t u d e > 4 9 . 8 4 9 7 7 4 8 8 5 1 3 1 4 8 8 < / L a t i t u d e > < L o n g i t u d e > - 9 9 . 8 2 6 6 4 3 6 1 3 2 6 8 5 1 6 < / L o n g i t u d e > < R o t a t i o n > 0 < / R o t a t i o n > < P i v o t A n g l e > - 0 . 9 9 9 9 9 9 9 9 9 9 9 9 9 9 9 8 9 < / P i v o t A n g l e > < D i s t a n c e > 0 . 6 1 4 4 0 0 0 0 0 0 0 0 0 0 0 0 6 < / D i s t a n c e > < / C a m e r a > < I m a g e > i V B O R w 0 K G g o A A A A N S U h E U g A A A N Q A A A B 1 C A Y A A A A 2 n s 9 T A A A A A X N S R 0 I A r s 4 c 6 Q A A A A R n Q U 1 B A A C x j w v 8 Y Q U A A A A J c E h Z c w A A A m I A A A J i A W y J d J c A A E k o S U R B V H h e 7 d 0 J v G Z 1 e S f 4 5 9 5 b 9 9 a + U V B V U G z F U i r 7 K g E J u L e o c R v T b a K Y 6 J j E 7 k l P p i f J d G c m m R j T d v x k x q S N M b a 2 n z F i M t M x S 5 O o R E Q F N 1 Q E h Q I E 2 a u A W q C o f b v 7 n O + 5 9 R T / 9 / C + 9 7 6 X x Z D k / X 0 + p 8 5 5 z / k v z / 4 8 / / 9 7 7 l t 9 J 5 5 4 4 m R U u P r q q + P o o 4 9 2 O S 0 W L 1 4 c A w M D 8 Y I X v O D Q n R 5 6 6 C H R f + h c 4 6 E f f D W e u P q X Y 9 M P b z x 0 p 4 c e e p g N W h z q w M 7 N M f n g l + P A r i 3 x 6 K O P x t / + 7 d / G n / 3 Z n 9 X X 6 9 e v P 9 S q h x 5 6 6 I S + E 0 4 4 o S 7 5 O M + q V a t i Y m I i + v v 7 6 6 M d s u R b t 2 7 d o T s 9 9 N B D o s V r N m / Y F r d / e W M 8 9 u i O Q 3 d 6 6 K G H 2 a D F o e 7 / / i P x t f d v i Y 1 3 b j 1 c 8 n 3 m M 5 + J m 2 + + O e 6 6 6 6 5 D r X r o o Y d O a C n 5 F i 9 c E t s f 3 x U r V i 6 L h Y s X 1 A 0 S k 5 O T 0 d f X 1 y v 5 e u h h G v Q d f / z x h x 3 q i O W L Y 3 J 0 V w w M L Y + h e Q v r B k 2 k Q 5 1 6 6 q m H 7 v T Q Q w + J l p J v 6 3 1 f j B M 2 v T G 2 b / x a y y 7 f t 7 7 1 r b j t t t s O t e q h h x 4 6 o S V D L V v U F 3 H g / u h b s C 7 m L 1 5 Z N 0 j k 7 l 8 v Q / X Q Q 2 e 0 Z K i 5 i 1 b G w B E X x t D C F Y f u P I l O 2 + g 9 9 N D D k + g 7 7 r j j 6 g z 1 d 3 / 3 d / G t D d + K D 2 7 4 Y P z u C 3 4 3 z l 5 5 d r 2 7 t 3 v 3 7 l i 2 b F l U m S z O P v v s w x n q l F N O q Q f o o Y c e n k S L Q z 2 6 9 9 G 4 7 t H r 4 o o T r o h z T z q 3 b p B o l n w 9 h + q h h 6 e i x a G O O e a Y + u Z 0 6 D l U D z 1 0 R s v C a M P 1 X 4 y 9 / + v b 4 t E b r z 9 0 p 4 c e e p g N + o 4 9 9 t g 6 Q 3 3 u c 5 + L P b f c G K s / + 5 H Y / n O / H o M v P C d u u e W W 2 L l z Z y x f v j x O O O G E l j X U y S e f X A / Q Q w 8 9 P I k W h 5 p N y d d z q B 5 6 e C p a S r 7 1 P 3 o o r r r 2 1 r j z v o c P 3 e m h h x 5 m g x a H 2 r J r J G 4 d X R c 7 9 k / E I 4 8 8 U n / Z + + l P f 7 o + 9 9 6 U 6 K G H m d G 3 Z s 2 a u u T 7 / O c / H 0 c d t T J G R s d i 7 t B g z J k z U D d I N F + O P e m k k w 4 9 6 a G H H h I t G W r / n p 2 x c 8 s D s W / v z k N 3 n g R n 6 q G H H q Z H i 0 P t 2 H R v n N G 3 P v Z v 2 3 i 4 5 P v T P / 3 T + M p X v t I r + X r o o Q u 0 l H x L F s 2 P G N k b f X O X x M L F S + s G i e a b E r 2 S r 4 c e n o q + Y 4 4 5 p n a o L 3 z h C 3 H U k U f F 6 M h Y D M 4 d j M H B O X W D J t K h 1 q 5 d e + h O D z 3 0 k G h x q C 0 / 3 B P 7 v 3 R s H P H G b b H k h I H 6 i 9 0 d O 3 b E 3 L l z 4 7 T T T m v 5 Y r f n U D 3 0 8 F S 0 O N S + J 0 b i k V t 3 x v H n r 4 i T T z u u b p B o l n w 9 h + q h h 6 e i Z V P i 1 D N P j J d d e c 5 T n A l 6 f w / V Q w 8 z o + / o o 4 8 + n K H 2 7 H g 4 1 i z Z G k + M n B A n n H x 2 3 a A J G W r O n D l x 4 o k n H r r T Q w 8 9 J F r S z v D w c G x 4 + P E 4 e H C 4 / k 0 J f 9 J x 1 V V X x T X X X N P 7 5 d g e e u g C L R m q 2 5 d j e x m q h x 7 a o y V D r X 9 0 f X z q k U / F 3 V v v P n S n h x 5 6 m A 3 6 V q 9 e X W c o Z d 1 N u 2 6 K j 6 3 6 k / i 1 3 b 8 e p w 2 e F t / / / v f r 3 T 2 v H c l I Z 5 1 1 1 u E M 5 e + j e u i h h 1 a 0 O N S q 1 a t i f G I 8 B v o H 6 q M d e g 7 V Q w + d 0 b o p s X t 3 j G / d H C N 7 9 x 6 6 0 0 M P P c w G L R l q Z P P D 8 e L 9 W + L 2 I 9 f G 2 J I V d c k H 5 5 1 3 X j z x x B O 9 k u / p w o v 6 l Z T z u 7 y V K 1 f G 2 N h Y L c e D B w 8 e / t O Y 8 f H x + r n P 3 k 5 Z s G B B f S x Z s q S + V 7 Z 9 + U m T s W T B n H j k O z 8 b 1 4 9 + L F Y f u 6 q + 7 y c L 9 u z Z E w s X L q x 3 a s 1 j 9 7 a H H w / 6 V q 1 a V T v U 3 / / 9 3 8 e R y 5 b F + I F 9 M b B w U Q z N m 1 8 3 S J R / D 8 U Q / E 5 f D 0 9 i c H A w j j r q q P r / 2 O I 4 I y M j U 1 9 D n L Q h B g c G 4 4 / v 6 4 / / O r 4 8 H t w / G u N j o / H q t T 8 f Q 3 O G 4 i 9 v / 8 h h R 0 m Q s 8 8 v n H h 5 7 J / c H R v 6 v 1 f f / / k 5 O + O I v o n 4 z K s / H L 8 0 / y 9 i a H B O f P v a y + O 6 n Z + I i Z h y R t A / z 9 5 o 4 V Q c b f / + / f V b L k c c c U Q s X b q 0 d r z H H 3 8 8 D h w 4 U L f p 4 Z m j p e S b n D M Y B + Z U j j T w 1 B d j U 0 n / 3 C G Y C C p p l H k t k + z b t y 9 + 9 K M f x Z 1 3 3 h n 3 3 n t v P P j g g z F y c L i 6 v z c 2 7 t w T y 7 Z u i K 1 b t 8 Y v v u 7 M 2 L v j Y P 0 / n e y t y m v G X B 4 T l c P 9 + k W 7 q v X s W K x a N h q / d + W 2 O n s d m I g Y n Z i M y X 3 b 6 8 / V Z Q z O G 4 y B w Y G Y X F o F v C u j 7 n 9 w w b E x f P Q l s X b 4 4 l j 4 2 J L Y u / u x + p 3 M 0 d H R + v 9 R 1 m b n z h 2 1 w / u q x D u a F 1 x w Q b z 4 x S + u f x 7 u 2 G O P P R w 4 e 5 g d W h z q 7 2 6 4 O V 7 9 2 3 8 f X / 7 O n X W 5 4 I d b f L n r J d l / j l / s i u a y j l / O V X Y x N A Z 5 5 J F H R l U q 1 w Y 6 N D R U R 3 q O 4 f x v z 9 s V 7 z p j V 2 2 s H / + V y V g w 0 F 9 V f H 1 x o M p Y O 1 7 y C 3 H W 2 9 4 f o 2 P j M W e w P 8 b G R + M 3 f + X 1 s W j h U L 2 b W h + T f b G 0 K u V 2 H O i P / j n 9 M T S 3 P 7 b s m I y x C y t n W z I Q o 5 U T D Q 8 f i J F q j L 3 7 9 l f H 7 v g P 7 z o t / o + 3 n 1 l 5 U 8 R / v P T M e P 9 5 x 0 R / X 9 V n Y j R O P e 7 + u P I n t 8 b Y e W O x c t X K 2 k m U g + 9 + 4 d b 4 1 T M G Y / V D L 6 k d H 7 1 L J r b F z y 0 d r / n j W K W j + e U r v P c C 6 / Q Y W L R o 0 f t c v O M d 7 4 i V K 5 b H m c c t i T N P W h X H r j m 6 / p / e H a I Y w y J M t b 2 S 5 g / / 8 A / r A f 4 p A Y / 4 U 7 4 x P I d y j O P A r l 2 7 a s P y P A + l n a N v 4 V E x u f Y V c e H Q n V U W i T j w + G t i 1 f E P x O T 4 Q D w 8 3 h 8 X P z Y R 9 8 5 f E 9 t H x 2 P d v K 3 x x O Y j q 0 J g I J Y c u y 1 u f / 1 j s e D y B f G + 1 f 8 i v r J v d R y c t z r 2 j g 7 E v Y / / K B 7 Z s y m 2 T x w f 2 7 Z U W W 5 b X 2 y r x t q 0 7 e G 4 6 8 E t c d t D u 2 L b v p 1 x 6 y O b 4 4 5 7 9 s Q T A 3 v j 7 L 1 L 4 v / d q t K Y F 6 u H h + I F p 9 0 T E 0 M H 4 7 b 9 i + N d m x 6 P U / d s j f s X r 4 p z V 4 3 E 1 s e P i X 0 H V 8 a 7 3 v F g X D O w N U a O 2 h W X b B y P 6 z b v i g M V z 4 M D V b C 4 Z 0 4 8 s X V 7 7 B r Z V s s A 5 s + f H 5 X d 1 F k s S 8 c e p t B X L Z D r 4 v 2 L X / x i H X X z r f J O L 8 N m K X D c c U 9 9 g f Y f G / A r M t d l V m a I 6 r B + c c g + H A q / 6 V S 5 1 s m z L C b o + P z o / L P i X y + 7 O v Z V 2 e q G m 1 8 f D 8 3 / R t V v J A a H 5 t W / E S 8 g l f 0 4 p P F l Q G u c d a u P i v u 2 b q u y 1 F Q b m c S 6 J / u U k D G N m T B 2 6 m X e v H m H 7 j 4 V w 3 O W R l 9 V 0 s 8 d 2 X 7 o T l U 2 D k z G h h d s j q M m D s Y 7 1 y + I 3 z 2 4 N l 4 8 9 4 5 Y P D Y S 9 z x 2 X p x x 7 v d i b G B f f P X A y l g 3 u q 6 e y 0 F W G z Z s q O n z 2 U Y V f u 6 5 5 5 5 D I / / z Q 4 t D b b 3 z q 9 H / 9 d + M o V f 9 3 7 H k 5 I v r U g + U A C J S u c v 3 j 9 G h O A h D Z M x K N E b A U R h E 8 4 D y r K 0 g w 4 j w L k p z R u s m O 6 C c E s j J 2 C V y n B J o M T f Z G o d z c A T j M M w H H n j g U M s p Z 1 F u + l m C J k 3 l 2 D K s o x 2 0 h e G 5 R 9 b n u c N P Z p x E t k n k 5 0 W D u 6 r M u j U 2 T v T F q Q P r 4 v 7 7 7 6 / l Y L d S M N C O T B 9 7 7 L G a D 4 E A L z a u L B V k 9 n 8 u a H G o / V v u i r j r s z F 0 z s / F 8 a d f U j d I W A Q T 2 j 8 2 h 2 L g M g H j z Q z E A B g u Y 8 w D 8 u y 5 d p D 3 O A D D 5 1 T K P o t 8 c s i t 7 n S o B I e z U a G 9 q O 3 M + f T x O d v Y Y U s w R G 3 I u R z P 3 M p K Y M C Z 7 Z L G h P m 6 e c c S T 2 e e e W Y 9 7 r Z t 2 2 L N m j X 1 W N Z S a L P z Z 6 N F d k y n S u R n Y 1 h n K / f y n r O A x Z F c b 9 8 + l Q X R t W L F i n o u m z b / l N H i U L N 5 O f b 5 7 F B K u d w K T i d y o J t h p s G m s 0 B p O I x f O 1 E 2 j T 9 R 9 k l k t j E G Y + J s o n K 7 t g l t y + c M W H Z 5 6 K G H a s f K 7 N d E r m H x 1 x w j 4 T 5 e j c c B S 5 R 8 6 n v O O e f U j s T Y j U 0 2 e P a b I R s 3 b j w 8 R z q / j Y k t W 7 a 0 j O M + u s H 9 f C a Q a W + d h W b B x x x o I / / v f W / q 6 4 B / S h i o o s f h T Y n b v 3 t P / P U f f D U G F k 7 E m h N X 1 w 2 a I B A C + 4 M / + I N D d 5 4 f U B I x B g c F M 3 A K z A y S z s S x 3 G M k 5 V E 6 X v Y x R j f I f s a x F m o 6 Y Q m G p d 0 r X / n K e n y O R 5 b f / O Y 3 4 9 3 v f n f t A P p f c s k l 8 c M f / r D e Z b v s s s v i 7 r v v j v e + 9 7 1 1 G V 5 m r E 5 A j + y h H F V W d g L n 4 L z k A / p B l s S C C n n I P J y M s z s E j Y R 2 A i 3 e 8 Q Y p U / w p B R 3 6 l d m X z m R U A V C 2 a + K l F 5 0 e / / s v v j k + d / 3 N h + 4 8 / 9 F X R b F a A j L U 3 d / e G F / 7 / U f i i t 8 5 N Y 4 / 6 6 h a e Q T D C N T 1 u Y Y i l O d D h v I l K u U w i D Q E D s 8 Y 0 J 0 H N M 9 Q X o u i D G I 6 l O 0 7 g X G 1 a 0 e G S S M 0 2 6 k O 0 M 3 I G H m W S / r h C Z + M j 3 H L K P S R W W E m G O O F L 3 x h P R 8 e z d 3 M X J 2 g 7 X R o P u c Y z c 2 S 5 h m v M r J r t O U h o 6 H x x h t v r N v + 6 s e + F D 9 8 e H d 8 8 f f + Z X W / t b x 9 v q L F o a R n S k 8 G 2 + E f 2 q H M r e Z H h y 9 J / V + / v k i V l S g j D + h 0 L t H u X m K 6 Z 0 0 w e j J D H 8 f w h o I y q p s t Z Y a V a w x G R Q f 4 M x 5 H 5 0 D W I d Y 0 4 H 7 T O W U Y G U 8 W Q H e 2 n Q n 6 c i 7 r w u l 2 B x P a T 4 f y u Y 0 V 2 T b v l W c H G 0 I 3 m s H a j b O 5 J w u P r X 5 B z J + 3 I r 5 y 1 Q f r 5 / 8 Y 0 O J Q 8 + d U d f m + 9 d G / 9 L x Y u q L 9 4 v Y f y q H 8 b x + i 2 q Z N m 2 q j E 8 G V M u p 8 B p T G 3 + m c K D / j I 8 s 7 a L a d D R h I 9 r e O Q q N y S 0 Y w j 8 0 R m R Q y a A k C C f 0 Z E c c y j r b 6 A E d T 4 n n O U T L Y c Q L 0 5 3 q w 3 Z o r k c Z c o n T S E n R L z 9 2 g 3 b g l P L / r r r v q s o 6 j 0 F u 5 2 Z F n v A o e n g l I 9 M 3 R 9 C E / J f E / B v R V R l l b w b X X X h s H t 9 4 Q L z z w q / H g 8 v 8 S f U s v r E u + V H 7 5 9 1 A Y V J o 8 1 7 A Q f t W r X l X X 3 4 z G d m 0 a p 2 i s N A L G V D p D X l u U i 3 r l s 4 R o X B p 0 E 3 g 2 1 3 T r q D J T 5 B y c H q w x G L w 1 R D q t 8 R g I Y / F c h t W f U Y n M a J X p 0 E X O u U 7 x v M l D u Y n h e R 4 c 0 X y C D e N M h z F 3 S U c Z S E D f T r B + s k X O o W e C c Q Q R O s J r A k / N E r W c M + n P 6 7 N P 7 o t H H q / k O 7 C k L m + N J U j 5 f 5 + n 0 9 s / N F o c 6 o h l i 2 L v r q 2 x a N n q m L 9 g S d 0 g Q a E Y / X E 4 1 I U X X l g b G I M S d R l d Z i I l F G f I a J y G 1 j S 4 V E 4 a f K L Z r o Q + D I E R X n 7 5 5 X X J Q p m 5 2 8 W h G V f S k G s 3 k T W / a 3 F f m S O 6 6 s M I 8 e H a U R o y I 0 m n F D A Y j H v 5 h b P M B L J T M 5 s o e 3 0 2 t p I t 1 3 8 c 0 p w O 1 + j K f u i E m d a K C f R 2 A h s w B 7 o 4 W 6 e 2 5 X 1 f + O I T 8 C n g J I / Z z r l / 8 e r o 3 1 8 F m 8 k n A w U 5 n X 7 6 6 X X 2 z B d 6 8 6 8 h n k 9 o c a g l y 5 b E r g O 7 Y v n C Z b F w / l S 5 0 c R z 6 V C v f / 3 r 6 5 J A V m B k D t c M m C I y o j P q N O B 0 E E a 4 e f P m + r q J 6 Z x o J j T 7 p g O Q g 9 I E 0 h j c l 1 V z N x E 4 F s N B G x 4 Y o D H 0 5 X z G z 1 J Q E J F 1 j W 0 c / D J W j s Y J 0 j E Y s u f u l f S R A Q M 1 p z m 0 U S J z O D r j f E l X Q l s 0 M d J u k L y 2 A 4 N v y k t 7 8 6 K r U 7 Y v x + x f u i Y m 9 z 8 R M T Z c 3 8 9 n z n j C O 6 d S V r M L s v V 7 K M 8 X t D j U j f f f G B + 4 9 T / G B y 7 + T 3 H O M V P / J S g F Y M Y i + 7 k o + R j L x R d f X B u h 6 O 0 w J 8 U 4 b D i s W 7 c u 7 r v v v s M G U 6 Z 8 k Y 6 i y i w B T c W m I 8 y E Z r / p I J u h 2 w E y g u s c o 5 y T z J p l l s A g 0 z J o x t H k Q W l o T I 7 o 7 X V 4 0 Y t e V J 8 h 7 z f n o y 9 O x J D p y 9 h k l 8 h S m c P J p r P h u Y k 0 e M C j 1 7 C a E D x k + R J l P y A L c h A k M s B k m / L s M A + Y i / 3 k B t C 3 v v W t a U v 0 H w f 6 q k V w L c 0 v f e l L s W 9 s X 9 y 2 4 b a 4 4 O Q L Y u 2 a 1 l + G p S g K S 4 d S c j w T i M 7 e Y k 5 H M r 6 D c h 0 E Q / G M S h v f y T C g h D a E W x p D J 8 P g d G X f J j r 1 m w k M E p 3 Z n 1 E w Y i A r 9 3 N u b W W Y J s 2 J 0 u G s j 4 z D Y N K I O I 7 n I n J Z Y n H I N M B E O i V 5 e o Y W z u 9 w z 5 o U 3 M 8 5 n 6 4 M S i R N 7 T I V o C u / b y I X m U b G k U W b J X y O B V l m u 0 c 2 t u X x Q W b a s 0 l O 5 T O n 9 D / F 2 B D 6 h 0 C L Q 8 1 m 2 / z p O p Q 5 / G k A Q 2 z n S O U B h M 2 4 C I r Q G a b 5 R S a Z q t s I S 3 G Z S a C b P u 2 A D n Q 3 j R j Q Z f P G P G h G o 3 b O D A L w m m A g 6 G o 3 F i g B y Y k T 4 Z V j K h 3 N U 2 Y C 5 V q n k o 0 e c 6 M D M m M l P D M / A 8 f X 0 5 V L C f T J p B z X + B w i Y S 5 r 0 Q R 9 m p f c Z B m Z l c P Q d b n l b k z f O + K f z M g F b 5 4 r W w U r Y 7 E t v J C 5 q q b T M u C 5 Q m u G + u 7 X 4 s Q / + t X Y 8 h s f i 4 E z p n b 5 M E s g d o 3 K / y x g t g 5 F G E q 3 M i N R X u l M u Z v H 6 S g 9 H Y m A C Q w d D E N b 3 9 q L 1 J S j D a C R E I 2 f m S K R i i k N + p m A D M w z H S g Y v 8 l j g g w Z T L e 0 M B L R v e k 0 n E o k J g d 8 M 7 K k y 5 k 8 l F C M q 5 z P Z 2 1 L u E f 2 J Z 3 P F G S O x j T 8 E n T q Z V + Y c + Q p M f 7 E / S 1 z N 9 t D e c + 1 c f V R z m b Q M a b 7 M p l l C e e T 3 b P M f a 7 R 4 l C x e W P M + d r n Y v K V b 4 n V Z 1 9 Q N 0 h Q B k J n 6 1 C + V / E / d 1 A g h R k n D S w P o H g l i T l A m x S Q f g m L U Q b E Y T i Z i O f 1 H D Q p C 6 X + 6 6 + / v m 5 b K g i 0 g Z k c Y S Z Q Z n P s E v m c Q 2 V m K F E a d D N z 4 h / v j I Q T Z X / 3 Z a w M K P k m B c g G D z / 8 c M 0 X W d l O N w Y j w n P K O 5 F z g E B n 8 y P R z G D P B t B A b x n 4 E u R k j Z z Q h q O x h U T p R I n y n u s s k Q X i r A 7 c x y d H M y 4 5 s 4 / n u h T s q 4 i p J X 3 d d d d 1 5 S T p U J Q 7 H b R 5 y U t e U h s O R T s o N Z W b C n a m Q M 6 U c E 9 E d W Y 4 s 1 V w j t 0 J p U E 9 V 6 B Q d J Q l V R k Y m s j 2 k H 1 K p K E z D o 5 S O i F w Q I b l S 1 T j k L 8 t f 0 H H Z 0 6 T 6 y 9 / w 6 S c A o Z m P Y s 2 b V 3 T V T O D P V v I j Z Z 0 C t 9 N m b c b Z J 9 E + d k 1 G 2 I 3 e d / Z I c P j 2 R v 2 g p n N i 2 c a V D u h x a H u 2 b I / P n d v X 7 z 1 9 I G 4 5 M z 2 / 1 3 N T A 6 F A S 9 z t s t I e Y b y 7 N A v 7 + l n 8 U r p 0 x l h i e y b U F c T b j u g v x u B G k N G Y G T p h I 4 0 x t I x X Q O j t h Z o I v k z t 3 P 2 a w d j a U e G 5 h b Z G X 6 W L Q y E Y X C e h H f 1 8 M R w 0 t k 4 W c q c g 9 p t y 4 z o v p I w a e X w + O V 0 G c S a M n 0 2 o f z n W H f c c U e d W W a z 1 i H L E m V p 7 V l m L D I C c i F T h 3 t e V 8 P r 1 7 / + 9 W e d x x a H + u 4 9 2 + L / W T 8 Y / 9 N F / X H W c Y s P r 6 E Y U P M / X G v n U C 9 / + c t r x T E E z K U y m w f k G V I Q e U 0 Y U n N G S Y J 3 X f Z P l J 8 J T F v G M V N W a 2 5 R t 0 O W Z n h G n 3 K k E 8 h E m + k C A P r w B 9 q W t P t s D P 2 b 2 S y d M O G a A 9 m K L o N G j m 9 h L x B w G M b G k b R T 3 l l r a Z c 6 l B 3 o u C w h t d P m x 7 G g b y e H T q A P B 3 3 I u M 2 2 + G G r W f I J H u R I 1 / h P O 0 v + f Q 3 E X r 7 6 1 a 8 e G u G Z o 6 + K S D U 3 X / 7 y l 2 d V 8 o k q i U s v v b Q + l 4 7 k S E E 5 l 9 e J 5 j 1 n y i U E D s W A R e d m p i n H K J E O 0 A R 6 j V u i q c h 2 0 M a Y j D J p Y a j G a / L 4 T C B a U j 5 D S H A q N J O 3 6 J s B B Z w z 0 6 A P X R y C o S R c K + 9 y p 4 2 h t a N V O 7 q 0 b i F n 1 3 g 1 b 7 m Q 5 8 D a c s D 8 s / f n G k 2 H S c h u 5 Z / Z l + 3 o y r o 9 t + f z W c r T Z / q T + V O / M h Y 8 G + 8 L t j j U / I H R G N z z U E w s O y W W H t X + i 9 v S o d T z 6 n T K R m w a W P O A P E N 5 D Z Q p 4 n A k S m N g W a 5 4 / c d 8 n j X 7 l b C j k 7 t G J a T / M v o m m l k g Q c j t 5 j E O y G p N 5 2 w H f K D / 2 U S T N j u d u S 7 i Y O Z T I V h L / M 3 f / E 3 d h p 7 I E 7 8 y G r l y H E 6 T a z t j i u K y u j M n b A Y h u g Z j l 6 8 Q / T i Q T p H A K z q a e i 3 b c a w s z S G f O T c P 4 9 n Y 4 V y C R f N L 6 N m g x a F G H r s r z h 2 9 I X 6 4 + L U x s f j 4 + l 0 p w i Z 0 B l u W f D / z M z 9 T R 0 i C p c h 2 z g R 5 h v I a y s 9 2 Y B L m 8 7 0 E R 1 P j Y 9 r 4 s 3 W C T u i 2 v U i X u 0 K i f H O j I K G 0 Y q A M k H J y Z 6 5 E v q g 7 W + D Z u D P R K + K W B p Q 4 / / z z 6 z P j M x Y e B A V O Z U x j c 6 L M 7 p 7 h A e i 3 C d m Q g z 4 d X p 4 p 6 K 0 b N N u V n 1 2 n s 7 n O 4 4 w z z q h l I k D h / 4 Y b b j j U Y 3 Z o c a h V q 1 b G + O h I z B n y p 9 C t P 3 J I + C Y m f A 7 1 h j e 8 4 b A j l c 6 U b f M a y m t o f t Z f 1 H O G s r z w t 0 B g 7 i x d 8 n O e t U U T o 2 A 0 B O a e z 8 A A r C s Y H X B K b Q j Q k d v T + m p r 5 y l 5 S i N M n p q 0 z x b k 1 2 7 t h l Y 0 p 9 O W G S 5 5 n W 5 u 5 X q 7 v 3 r F J 6 f x c 9 o 2 A K y n y N F b C q o C z / P N C c i N C n z L b u U P w y T w Q E 6 C D a d L + p L e Z w J j z S T j n G 8 6 W A d y + n I s / G S l Y Q w H + v G h n S y c d p f 2 8 p W v f K V u 3 y 1 a H G r u w I L Y 9 v D u W H n C 0 j h i Z e t f d J q I k E 3 i / N r X v r Y m o n l A 8 1 y i 3 T 3 w B S 2 j o n B t K N z a T J Z M g 6 c w x l E e 5 X g Z p d G X m Y z B t M s Y T U y X g Z r g v O l w z d L I O O 2 Q x t Z u j V d C B u h 2 G 7 l E Z p h E 8 i 3 L W p t l A A H G g k 4 0 c Q 5 b 2 b 7 8 x L / 7 j E z 5 1 3 R 8 N q B C U T 2 4 N l / p R K 7 z F a l n g m 5 1 g Y Z O 9 g S c H s g h 2 3 E 0 Q Q M 4 l M x N N t q m k 9 G p A G 8 j j i 0 J 6 u 2 W E + 3 Q V w m 3 n o l D b b p 1 b z z + m V V x 3 C / t j K F j h u M 7 3 / l O X a u a 0 B e m S j 7 X J n n N a 1 5 T E 5 k H N M 8 l 2 t 0 r Q Y B 2 o I C g b A 3 7 s r I b Z y C E 5 v j o d i + N q B t 0 K p t K B 1 U O Z G R r x 5 N n D E I f h u U 6 H Q R f x m e Q D J Y T M M I s n 2 a S U c p F B l F i t i t / m z A / J + U 4 Z J w 7 d 9 Z S + Q U q m j g Z n m Q y 9 0 V y 9 J v H c 3 J k d N b M y v 9 0 U m 2 8 H k Z P x s c D f p 5 p S Y i e p G 8 6 s E t A A / q B D s i / G b z c B 2 / c k A f e 8 M D B 0 M 7 e b H h o 5 / C Z 7 G R / e s 8 X B q Z D i 0 M t m r s k 9 j 0 + H o t W z Y m l K x Y f r q U J i e I p N B 3 q 1 a 9 + 9 e F n p S E 0 j a L 5 u R M w L + U y A K W L b 9 B n i u b Q F D w a R V H C a s 7 t G W F 2 U l Q Z 5 b M 0 Y z y 5 U 8 a g G F A a i 0 h m T H K S C f R n 5 B a 2 7 a A 9 5 e W W r z m 0 d + Y k 3 U R l S M N o 8 t f M U o l s 7 0 x 3 a W z Z 1 m e 0 m T / f u 8 N n l s j 6 q R j Q 6 Z r z C B L m x 7 t D O c V G 8 M b 5 j O 2 z N t o z z t m i X M N 2 A r p t y q A r M 2 s 6 F l 7 Y Q Y m 5 R 5 1 U 8 V Z V O j u m d H T O y f 1 x 2 w N T c v R S b y k r B 5 n Y p O B o n I u s p n O s F o e y h t q / b 2 8 s W L i o M p 6 p C F / C 5 x z U X 9 L m v f K c a H 7 u B O 3 y 2 / 1 E 1 v G z B b q m i 9 o E N B 1 d j C I j e G a r 0 k g 5 D y M B 3 3 l o 2 y 2 f n F x f m R P 0 Y z D G d s 1 A K c 2 b 0 h b G x s c L Z T I a 7 d K I f X + i D B G A G P p f / d V f 1 W O 6 L g 1 X E A B G Q W 9 l U D Q W p 0 n j S y i J 8 j s 8 8 p K R E u j Q p x 2 0 J T P z y B r o M I e x z P t 0 S 8 F O Q a I J 8 6 O P z F z P h G a b / K z M c 1 0 e Z E T e x i d T j v e N b 3 y j L T 8 t D j W + 9 / 5 4 8 T G 3 x J 2 7 X x q 7 h p f W v z 4 j K l 1 0 0 U W 1 g S v 5 C M z A T Y c q 0 a 2 R a Y f Y L P W U I U o J B m C O B C F p y y h t W P j 7 K f S q / Z U m f j x R V h A d E 5 w L p n M w y H l S O A y O Q S e f o i 0 h c h 6 G w W i 9 w t L t H 7 V R S C 6 Q 0 c / I j F / S 2 g 7 6 d S v H E r J F O g m 6 8 S O z 0 h 8 6 G H 1 m W L S U I H / I j Y v 8 n H S U x u 0 e H o x h + 7 6 E O Q U O / B o j X y + S 6 Z + r T N U E + X U D d L I R Z R 3 e M g s 7 6 D u v H f n i N d v i V P r W 7 8 A W 6 K s G q K X l 2 + I 5 s T / 2 P X F 7 L D 7 q r D j m + K k / Z E t h Z n Q r H a q p 8 G 4 N o G y X 2 + V X X H F F f b a 9 / N n P f r a O c l K 2 s o v i z I l p D B G u 6 E z x 0 n 2 n F I x h b T q B 0 e i v J D E m g y E s v H J q d K Z j m r d b / o B i K K q 5 h m P U g C d K a i L n U M r m p g C H m I 6 P B P 3 I s m h v l + E Z d / l l L Y O X Q d C B d 3 y T s 3 U a G A O d d C G r g T b 6 e G Y e b V N G 5 m / C u J x Y x t V e p i p f j + o W + S X 1 b N F O x g l j o g 9 d A j n e w L 1 c S 4 F z H q o p Z 3 I i P + 2 8 G 5 j 8 1 A 7 F O T 7 w g Q 8 c 3 v 2 A T s a T D u W H G k t 0 Y 2 z N N g T U T v H P J s q I X Y J Q G A m j F w E Z r x K P 8 j n Y b J y n C T J q R n 9 I Z z J 2 N 8 b R a Z x 2 w A N e O D 7 n 4 5 D W D 4 y E w Z s z D d 6 Z D h M 5 h w D j y H W H a 7 L T n 7 x 8 N v Z 0 s m G k q g Z z o I U D a y / 6 4 8 f 3 Y p 7 Z v b W W n a 1 j N d f M 3 Q L 9 T e C H H X v F D q y X 8 x r 8 6 Y k 2 6 H e k I 5 E p f v A h E N t k Y k t e 3 + t 7 0 5 v e N I k p v 1 7 6 j Y e + H p / c 9 8 n 4 5 S P + b V x x 5 l T G a K L p U N M J N 9 G u D S U 2 f w X n 6 W C m 9 R Y h t J s / 3 2 M T n R w c y W e C I Q / G M B 0 4 q i z E E Y 3 f T Z 3 f L S g R 0 k F m g z Q c N B k H n 6 I v n X E G x u 6 e o I F X 2 8 b K M J n G r 9 O K z n j L z C r L M y C H g J P j 4 9 1 4 7 p u r n Y z N 2 Y 5 + J a 9 M 6 m e g / R w z G T r I v d 0 4 T a A B H 2 j v p n 2 J p D + B F n L K z O 0 v J L 7 9 7 W 8 f H l d 1 w G E g A x J d 6 2 M s B 7 n I 2 j L 5 Q N X 4 f R S n 5 L r / s f v j p k 0 3 x f l L z o + o g p T / c M 2 r P w x N 3 a 1 k I H A D f / r T n 6 4 H n w n t G F Z G i N C c I a N j t z C 3 i I k h i s + y q B 0 y m j S B D w Z D g Y w K D f h K p + h k x D J M Z i 9 t 9 H N u N 0 c J Q q c Y 7 T h u G i E 6 G K x x 8 I O v s n x y L + l K 5 e U B 5 W e 8 a p + K R p d D N D e X + 5 T O C a w H n W 1 4 m I c s G C d a G A e 5 5 B y e o 8 F n 9 w V U 9 G i H D 8 + V P u Z C u 3 M i d Y 8 2 m Y X B 0 X m O g 2 9 Z Q d b y 2 T i e c 1 b X 6 Z B o b w Y s e o C S / 3 a 2 1 g 7 J G w i m H A Y / r g U X A c e 8 5 n S w f Z n X G Z 3 6 y 0 x s B 8 i H f m u 5 V Z m m o m M y / v i P / 7 h e v 8 y E z F C v e M U r D t 1 p j 0 7 M i Z a 5 k 0 Z Q m E g G S w V Q D g K n E 1 K z X 4 l c P 4 l A 5 i x h X n O k M x s n F 6 U c P c s + D k u x A o 7 P p S K a 0 D e z X B M E 7 h m D h j Q m S D r R 1 A S a y v / W Z i Y Y Q + R O + b Y D H h g s A 3 L 4 n P L L q N 8 O J c 2 d y m g y N R 5 5 a S P r 5 d i l 7 D g w g z Q f + T p s b D B Y A d K Z Y X u e y x B j l i / E t g O j Z j f T B d k S S R O 6 f / I n f 7 L + 3 p V M w N x Q 2 o 7 2 e F J Z K Q f J y p z p Z M a p M x S m X / e 6 1 8 W e T Q / H x P q b Y k / 0 x 4 L l U w M 2 w T h E p a u u u u r Q n a e i k x M w n O b r M e 3 a u l d G u k 5 A R 6 e 5 3 M / M Q R k l M v o Q B I f T V i T 3 m Y C M y 4 G 0 a 0 b C E s Y w N k O m S N f t 6 E a H Z 0 m r f o k 0 z M x M J T g g e g S d b p G b G f h K 4 2 j C / Z Q J g 0 0 e 0 W U j q F 2 / D B g c p d O 4 K X M R 3 / h p 4 F D K z h j g 7 Q P l O g c r D d l O r u j P 1 l J m d C L g k 0 U n e a A x n + X m D B p y P g b f 1 A + 6 U v + + 1 M 5 X r T K g 2 n T g 4 A l O l B m J r H w 2 L x v Q r 8 W h 9 m + 4 L 1 5 0 5 z d j y x F H x 6 O 7 9 9 U l n / 1 3 n X h q W f K 1 c 6 h k v h 0 w 1 1 w z T d d + J m A g j a I d 0 p m U a Z k Z E h w H H 0 B o l C d T G B O d z o y H k j 0 z l i i K b 4 e + F O G a k v I e f o z H i N L J z O V 5 6 U T t 0 M 6 h k o Z u g g u Y 3 7 y l g c 6 E z D q y l g M d A l 8 7 k P d M f A C H t g t L R m j H v + s 0 X u s V j p T 6 R 6 v K w F I A b I o o B c 0 n 4 L A 9 G Y 0 B O w Q L 4 0 7 H I x 7 o T X 8 H W a a e 6 S h 1 7 D p 1 x n n I I z M c W 0 A n X l I P 7 I C c 0 M P R t O d 8 9 G / M v s s v v 7 z m 6 m M f + 1 g V r V b E Z N W p r z a S J 3 e B S j A Q R l S W f D M 5 B s L K X 7 p 5 p m g X a T p B W 8 j 2 6 A f C F p 2 d 0 / k A L + m A a W x A 4 A w j D b 9 8 1 k R Z Z p p v u r Z g z K T T m d L d 0 + / p 7 G g x n M w 6 s w G D J 5 M y I r t n B 5 F h k Z M y V I B l Y J 6 1 A x 5 8 R 2 g c A Y 3 c H P q T S + 7 8 t Y M x Z S g Z Q K Y z h v n o T / k r 8 x j f / K q d m W w P j C l z e z e U b t F B v p z D u K 4 z S P o r X s 7 d H J d O r Q H p R H v P k x d A l + x 6 O E P 5 1 d b d + 4 Z j / f 1 b Y v 5 Q p d Q F U w u u J k x M O J m h Z m J I t O n 0 K s 5 s k Q r s R o g J b Q m A k X l F H z 0 U 4 v D M m C l c R u i e y I j H c p 1 A C Y T v G c F p J 8 K V b R J l 5 N R G R K N Q f R 0 l 0 P G y l 7 2 s j s 6 M M B e 7 F P X S l 7 6 0 / j J R m 7 e 8 5 S 3 1 O E o S d b z d K P f V / n b n S j T n m A 3 0 p W P y S F l k Q G A 0 F u w i s X P p e C X I N J 3 H Y j 7 v G S + d c T q Q K R n I t K o i n w V l / A v M x s i t / W 4 g A 3 F Q b 3 3 c d N N N 9 X d h K i 8 v B J C v M x k 6 z E W / 5 i 6 B Z m t T Z S f Z o I d d p w 0 J g n W y q S a p / 8 M 1 D v X 1 7 9 8 d / / 5 P b 4 o X H T 0 v J g 7 u P r z L Z 1 I D N k s + g 0 2 H n H Q 2 o I h 0 n C b M O 9 O c 7 W B M p Q q j x U c q V / n g m Q O t 4 J k 2 0 2 U V C u J c n E Q E Z n Q U h j 7 X H N S 1 c S l I e w o y t n s l D 6 7 J 2 P w i o / 5 Z c u U b J O Z h v I z J v A z K A l 3 W a D p T i U 5 y 7 A Q O o 9 w x B + B B l j A f o A s d H A V f a M V P E 3 j K D M l e B J U E m m Z y B l m S 0 x r f P P 7 4 j z 5 c k 2 M 3 Z W c J 8 q c n e u E U Z f Z G q 4 x I 9 q k b c 5 U 6 K p G B R j B T P a S s 6 J 9 D 9 V 1 2 2 W X V 8 8 n 4 + M c / H n P n L 4 y t 2 / f E 6 i M W x 5 L F U 6 + + J 7 Q h j C z 5 / H 7 E d G C U z R 0 q / X 1 / 5 W 9 M / I E i I / L q h s U g R c o g C L z m m m t q J V J o Q t 9 O T H Y D E Y + C U h k + O y g 8 k T w q C 6 Z z q I S + n Z Q r M p s P H x z X N R h X P 3 w q p T g L A z M 3 p S b w n v x T t I O R O X d j U P i w D p n N q z 4 M D p 0 p a 0 b i j A 5 G r s R C d x q 8 N 7 z T o D o h 3 7 J I W T F m 2 W E 6 C N y 5 y 0 Z e n M E r X 7 b 5 B R V Z f D q g 3 y F r A B r 9 S r G z L 5 T b r R H L 0 j x L d v r J Y G I 8 f O O D z v J e / v U y R 7 P W G q j + q T P U T / 3 U T 8 X i B Q t j q G q 0 Y M G 8 2 m l K 6 A w G J O D p v o d C W D u h e Q f O u B i l q M 9 / / v O H h W 3 D g q A o j X O l A c 4 E t B h P 9 H J N a Z h z z f i U C R w X s 4 z A t b M 2 D I j z 6 O t e 8 m g M h 8 h m j E 4 o n + E B L 4 z Q n M b C q 4 i K F p 8 5 F m U q G 0 R t j p S B g 6 F p T y 7 o A g Z g D v c A D + g 3 h z G M p 6 3 D 3 N l P e / O R S 7 k h 4 5 6 5 y g M d + j r j 1 1 k 7 c + h L D u Q j G n u W W S K D g D G S v n Y w B k N M W e F x J o c g S w Y u A 2 d G o R / v z x l H 4 G n n y O j 2 v q m s q r y T c T m j M 1 j / k X + 7 + f G J T r Y r G e D L d d q A + Q U o M i j B 6 d D C Z j n a 4 Z K P Q 3 3 7 2 t v i k + + 5 P p a s r R Q 8 M V X y K T s c F F m W f J 0 c i k P k b k 0 T B C H K K B s 4 H A E Y 1 3 1 n S m N g m C u B m X Y C F H X 8 w I b 3 A d H m 5 8 v M / 7 a 3 v a 1 u T y E i G w E S j v E Z C g E R W j k P R T M S 9 z 1 n n O h z v 9 3 c Q M B Z v j B w w t f P G P g g K 9 f O j M 7 8 F K B P z k 2 W g k c a Z X 5 G Q z p A P t N f I D C 2 M R y M j Z G T n z H 1 g 5 S Z M Z I P d K R x G J M j m U s 7 9 4 2 j r X G c 3 U t H d X Z f 3 1 J u 0 z k T G C e D V 8 q B o + d O W j u Q W e o M 8 I h n g a o u q 6 o x 6 b Y J 9 9 l B / v Y f Z 0 7 6 8 G J O O m K f K a c S 5 s s A L E O a l 2 z M 6 R 4 d t w N + V C T s u O / S S y + t Z / z E J z 4 R + 7 Y P x w P f 3 x L r f u L Y O O 6 k J 3 / V C B B A u d O V f O r 5 d o R 2 C 8 x S a g k M t h N + C g o 9 o g 7 a K A w o P A W R Y + a 4 7 o l U H C + h L 0 c j Q I I r w Z A Y c j u U 4 4 i E C e 3 L c S i C s h i V C N d p v H Y o n S T B W P D j 7 F l T Z k D B + C k z V D c g i 5 l 0 y H B n c q Q S j J O h l z B H + b M H M y G d x e 7 y 7 b f f X v 8 5 f 7 t A p 8 T U j t 5 s N u T m A n r N R Q / t + p X I I M q e M n i 4 9 u U z H U 6 H l p L v 2 B O O i Z P O X B N L l z / 1 v 4 P E E B i Y 0 J s Z S p a Y j Z D b o R 2 j T Q N P o M c h w q L H N Y E 5 X C u H G F T S T U g i p T n S y P Q V D b V h 6 C l 8 S v E q F o U w V s / f + t a 3 1 o 6 h p J C Z Z B r n L G 3 1 z a P k Q 0 D g b O Z H k / n Q 6 7 7 5 s 2 x D N 8 P L L J D l o X u C g O f m 1 J c O 9 A d z t Z O b / t Y B s 9 W J 8 m g m J 0 R f u z k 7 A c 2 5 7 k B 7 6 k i w y w z f L f S X Y c j G O C W M 6 b 6 A 5 Z n N B k s J c 7 A j u u x G H t o o / 1 L + + r E P l Z X 7 0 6 E l Q 2 2 6 + 5 q I e 3 8 t 5 p 7 5 0 e h b c n b 9 9 1 C M E B O M r P x 7 q D J D W S h 2 M v x n A o p 7 O u N S I I G i F b J 0 Y L g y U U a d v A / m o n T G x B F n a 4 g M 3 H g 5 d k I t z 4 n w Q d F k 2 W x T Q m R F + 2 z 4 5 m i U n 3 3 w i B / z l j x 2 g r 8 2 k G k 5 i Q z w F 3 / x F 3 U Z M 9 0 O L T r J q V v Y q W P w T V g C o L 0 b 4 I v D C x a Z f T h l 6 o p s G b y 5 s i p Y v 3 5 9 7 V S C 1 2 w h E J J p 2 g O 7 8 p m j u m 6 H F o f a u e X W i M 1 / H k M n / I 9 x 4 g s v q x s k C J s j N R 2 K k d j t a Q e L a A J 7 O i i / H H 2 6 S K V j n u B L I T D q d o b d r u w s o Z z I L / M Y S D o A 4 4 W s p R M C E l B I t 4 Y D x k n n f r p Q k u J 5 p p 2 + X P / R l a C C z o z + 7 Z w g 4 R l 7 c F j z C B 6 M G P / W t s b j 2 G R G l 5 z B u P q l g X O K b r 5 a w Q f a 8 o 8 Z r e v J x 2 c 6 k E H M J a N w K m N a d 9 l p n k 2 J 3 Y Q g 3 H T G L G H b y a b F o S h x J j Q d q v w 9 v e c T K I C Q K T g z F e M k f M b 9 T A y 1 i R y / m 2 z w 4 4 S I z V H Q 1 W 3 G f T q B j F E 3 v y J p B 3 9 e n m C M S V O 3 F Q 7 a v C L n D 0 q V c X R p 0 w m P d G 1 3 D 6 8 C i K D A o b r 9 t a J O E C S U e u z J m M 6 C A t n 6 g t 3 n E i 0 O 9 Y N 7 f x B / e d N f x s + + 5 G f j 5 S 9 u / z 1 T 6 V A E I c o T T u m t e Z 1 C 0 1 5 0 E c V 8 R h D P J w i E O W R A m Y F g p X T R R v R K w 1 e C E J o 2 I p O x j S l 6 a O u + 8 f X V L p X l u V L B Z 5 E z M 8 n T Q Z Y U 7 d 7 m J p f n m 0 O R L z C 0 m d 7 U T i g f y X G 2 I G O y n + 5 N d 3 b g f T l G S H / s g M w Y f T c l G T 2 f e + 6 5 d U Z V J R i D T n I 7 2 z j G k 5 G 8 D W F M S x U 7 g i o F u t e e r T h 7 j i Z 0 s A 8 H 2 j h r W b 3 k G t f 8 7 q u 8 O B k H U / 4 5 4 x 1 q h z I Q h 7 r + j u v j / d / 6 n f j 9 V / 1 + n L L 8 1 H o N x Z C l u F y Q l w 7 V b X Y S S T B j n m c T x i 0 z T a Z n 6 x n X + a x T e Z f R Z i a k g 3 Y T R S k 3 o 2 I G l H Y g w 5 k W 9 m S t T T f z z g Q 6 F L G n A 3 r T 0 D u B Y b b b t F D d M L K Z + p M 5 g 2 R X j J 9 x 2 2 T Q j z 4 Z M + N M f X F U D i 4 7 k Q P d 6 q / k I l s H 2 6 J r u 8 F k 7 2 y s d n R 2 C 8 5 T y r 3 U K 3 h O N + w N b c r Z W n 4 v e c l L D m c o T k M Y m H a 0 Q z o U h v 4 h 0 a x t M Y Q x W / f O K W i g O E p q 7 i h R F l 5 E Z Y t y y s W 3 s S m 0 k z O A T N X u u 5 A S j E b 0 m i 0 s h h n n u 9 / 9 7 v j M Z z 4 T V 1 5 5 Z f 3 T w M m b u S + / / P L 4 1 K c + F e 9 4 x z v i z / / 8 z w / 1 7 A z Z f K a 1 h M C h H Q O f j v d E 2 g F 5 6 U s e 3 W Q 3 / f A o m 0 0 3 D w M V C J p j u s 9 W j S E L G w N v 6 F b V g P v 0 + U w g u + X v / Z k j A z B n o l u f O b i z 5 7 J e y 7 b 5 n s 2 P x M Y b r o v + y t A W T v P 3 U B j 6 0 I c + d O j O z C C U Z 3 P N A h g p y z d R C z B H m K U h c 7 x M 8 2 j h S J x M F N O 2 f I W G Y N p l D j w D Y 8 h I a t F v n D S K F G y C c a a C Z 4 s c R 2 l j l 4 q D q d n x r K 7 n X I K b n 7 P S N u l j 3 O h D C z 7 w K j i I t o z A S 6 2 d H I u c Z J p c Q z F a / H V C y o o j y X 4 + l 0 F u O t B H N 2 3 R X c o 0 Q a 5 K e P P K S K 5 L B 0 I X m 2 j 3 H W a 3 I C f B l k z R w O b o 1 L p N A C E n c i d j b a A l Q z 3 2 9 e t i 8 Y f + X Y z 9 9 i d i b O 2 L D p d 8 F O I 9 O y U f Z e m c k S l T N w Y M T k g M l y A o t Z t I P l t g o G m o / o K S s Q N G 0 S B F o 4 k g 2 p U 7 I t B M 7 5 U B w 4 V 0 Y M L E X z q e R b l d J b I x r y j m z F m z n W u y 4 e i l 4 i H L p R L t j G g 6 4 D 3 p a Q K 9 W V E 0 / y a t C R l w N p s S x s 1 d z 2 7 K y g Q d k k k 3 c w k C n X a S Z 0 I 7 W y F b G y Q y J B r I D h 1 e j e M s d E l P u T u q u i F b O r I G z L U a H X N a Y 3 j O H 1 o c a t G 8 u b H 7 8 a 2 x d O X q W L B k 6 o v D B C J 0 U k M j Q I l l I A R g l u F Q H H Q T f R g f A z W u i N v c O j U P o j l E z g 2 p c I I C z 7 T j 2 J h z T Y C Y Z 6 g i l 7 b p b N o z e L Q z A M / R K m h k l M 9 z w m d O J U A Q t M i N B o 7 q m Z J E J D O O u Y 1 v T s F E Z n Y P / e l I 5 n a g R Z n S C T I g p R t v O i h 9 2 o 2 T s h M 4 G I d x Z h o r + 8 w G Z Z 9 y 7 U F m 9 A F l m 9 S L 5 + T W a V u / E y 2 5 j i N T x k 4 n e L T O y f / j i a 6 S V z R l y c v o 2 R D 7 Z b d e U 7 J D y T 4 E G 2 P T I 9 r o V V 8 0 y n R 0 K X C z m 6 x S f L a F r 4 / P L Q 6 1 Y N G S 2 L V v J J Y v m h s L F 7 S + B J g O U j p U C Z H K h I 4 0 H M R n v x K M v y z J g P E h W p 8 s D 1 P w J d L R C C s F 7 m B 8 D N x G i Z c o 0 c N o g W B E E 7 / K W k I / x l 4 a Q R N o L Z F 0 m y u d 3 D i Z i c g F z x y U 0 I H i O J g A g u 4 0 E n L M M a a D d g z E m C X I j G E 1 M 1 6 J n A t K I 3 u 2 0 E n H Z I 9 u u h T o Z L G k s 3 Q 0 a L e + h d K h 2 t k M C O h k 7 y 8 W f N m r i r r 6 6 q v r 8 j j / / C U D N l r J u 5 Q J l P O w E 5 8 5 q L Z k h j a Z F / 2 c i X N m 8 m i i x a G + f u e m + N C 3 B + K 3 X z 4 3 1 i 6 f r E s + z B I O 7 0 c s x t K h f H m X 7 7 J p J y s g y H N 9 C K 1 p q O 2 c p B 2 a Q k 8 w T E w C I R C y z 4 R A A B z O I R o x H k L M t q U w 0 Z W C 4 1 R o a g q 6 B L 6 1 0 w Z v 6 N A / j Y R x T 1 d O 2 V 5 t / u 1 S J 2 N 8 N l E a C y i f s i w j t 3 z m n L w 1 H T S f O T I g 0 D M H d 9 0 J x r f N T c a M X W B h k L 5 u S c f W x n W 3 w Q X a O e B M 3 4 U J s P h G s 7 l S 7 u 1 0 k G + 1 y 1 7 0 L u t d c M E F t a M K k o J E p 7 c l W h x q 1 / 6 x u O 3 B x + K C d c f E 2 m O f f N n T h C Y w A G a c R Z 2 M w p R W w n 1 H W V 9 r Q w n T R d O E M c 1 p j B I c R U R 2 T h i P c 6 Q D q n H L e r s 5 B p R O / p T I V / n f v H 8 1 F X 1 G N 4 7 G + D e m l J w O x Z G A H G Q c d O b i l V w o T c Z z P x U l + L T 7 f m a 6 z E i i j r l 9 V S B Y e m z 0 D 8 6 N + c e c H v / X T 2 6 L h 7 f t i 9 / 5 b + v r d k 8 H 0 6 1 r 2 z l U J 6 T e 2 z l V O q B M T i 4 c I E v T s n 3 p 8 H 6 z 3 f q k X I e R q 8 / 6 k j O Z N 4 M E M H 6 O W q L U r X G U 6 q o g j q t q 8 T w 3 L d D I 7 t i L d h J F u S Y 0 J + c z D l 7 Y W v l F d a L F o Q y U j u N I p G E Y l D F 7 x o t N x p C b w H R G M O M Z l z B 8 r u a r 0 6 / 7 n F I 9 i z H G R U i d t o B T i N q 6 1 h 8 w R h D O x s j o I t 1 r X 2 Y l 8 6 O L U 3 A O 4 6 C 1 x N w 3 z I 2 + x Z X w q i g 2 + m j V / r t T v / I j x V O O + Q H d 5 j x h w e k x O j I R t 2 + d q t 0 Z K 2 U 1 F R 5 9 h + Q 5 + W T J 9 d L F P 1 / L 9 p a D f x c H J n f X c h 2 4 o l r r V V 3 / w 6 1 7 Y t X + K W f + / V f / l / o 8 2 D c e 7 1 v z t / X 1 D f / 9 z f V 5 b H I 0 P v 3 Q b 9 T X 7 T B 0 x l s O X V V r r b v v j b 0 T T 8 S O i U 2 1 Y e C n 6 d D 4 b M p k O q A 5 d d E J 2 Y a 8 M 7 P T C 9 7 N p 2 q x 6 e U N c n Q p 1 2 6 + + e Y 6 a N E Z m Q p I n I 0 d 6 Z / B 1 d i e 0 4 X M 4 2 A H 2 u C t H Y 9 J T x n Q c j 1 s / D I D 0 j c 6 y U R g F G z o V + Z N + y 7 R 4 l B 7 7 / t G n P H w H 8 a 9 L / i t 2 D v / x P r v 7 z n A r b f e W q f t L P l 4 q u y j f r U 4 z 0 F N x s E Q g z h t C I L x i Q T a l Y a m D e Y I l S A Y e x m d I J k v m U x h N i G 6 O i D X R h R n D I L z u Q R H J M D E f / u t e X H d l o n 4 9 A P j M V D x O D k 2 G X / 2 w G S M j Y / F + G R f f P i V U 1 8 V v P O U T b E y t l a O N C d u + d I 5 F X 2 T 8 e b / e T i 2 7 p n a W H n b e z 9 a n 0 v M O + 8 d 9 f n 8 v l v i j S u m 1 n L X 3 v S v a / p G 5 t 8 R v 3 j l N 2 v Z / J v 7 p 3 6 v 4 n / 7 0 e 4 4 Z r s o X z n U K z 9 a y W q g 8 s m + + H e L / 7 z q M x F 3 3 v B 2 a a C W 4 V W P / E a t k 4 n + K T 2 8 d O 2 R 8 c 6 T T 6 o z 3 D v v X U H Q M T g x L 0 6 7 b 2 p t + i / f f p V b s W 3 v v P i v X 5 7 6 z i s h + P l M j 5 e d M B 7 L F v T F X 3 z f 5 t G h B g 0 0 H b A 0 U k B f 6 r z M I m w n N y O a m y p s Q W n K k N M u O A a d M m o 6 o 3 / O y V 7 Y h 8 q k m a H M a 3 7 A D 3 2 T U 2 5 q + e w + x + B Q u Q e A p 1 x / g X Z 4 1 B f d W V q 6 j 6 f S q V q + h 5 o z 0 B c H J o a i b 9 W 5 c c K p Z 9 Q p m C G r F 0 U R M B k i f Q + F K Z M k G L N n J m A o m W 4 B 0 e C 5 A 0 P u Y d q Z M 2 Y 6 T W A 2 y 4 + y D C m v j U P w Q P A i V Z Y t 7 i c t U N I K n u c z e O v l c + L k R X 1 x 9 a M V j W y g k t O b J q s M V 9 n h X a P 9 s e H 0 1 0 d / p e D X r d 0 X / e M H 4 4 F b z o 0 9 u y d i w c L 5 8 Y L z R 2 L P 8 M 7 Y t W d / 3 P S a R 2 L B q x f E g p d X Z e i X q 3 V g l Z 3 m H H 1 m P c e V R / 8 g h i a m t n G / d / 9 x s X 9 0 d / z c W 2 6 N g a G p v 4 C 9 + t 5 q L V F l p h M f H q m U O x 7 b x y b i l h V n x 8 j e 7 b F y + L 4 4 r u / h O D g y F v f e s z z 2 j u y M f a M 7 4 j d / a 3 G 8 4 W X H x z V n P R r 9 F / X H u r 6 F 8 a L R q d 8 + + K u H h 2 N i 5 E A M j v X H i q q 6 c e + k t Z t j z t C + m H / U W H y h + j x 4 S r V Y r 4 I I k C G H W D I 0 H r / 2 8 k V x 6 l F z 4 o V D L 4 + + X R f F R R d s j / / z F x b E W 1 + 2 K D 6 / v D L 2 k w f i L Z X b v v + 4 I + O N R w z G X w + d G Z O L j o 7 J x c d E 7 G n d 5 l 5 3 z G i s P W J L r F g 8 E Z u 2 T 2 0 8 p S F y l B J o Z H f K L g 5 l 2 U C v 7 I Q z 6 E t v H F G g Z u T O / r B U Q L A J c c k l l 9 Q / c s N G l b f 4 o n / X + r I 1 S w M O q S 9 7 M R / H 0 U f 1 p O T z 9 j 3 n d s / Z 1 y w S B d t G j z b p t N D i U K t P W B f z 1 1 4 a C 5 d P f W d R G p s o D 5 l O 8 4 t d T G E Q C M J E B I X 4 F B g n L J 0 g H Y X h a 6 M f l M 4 E h I B o / d N p m v D c X H 7 O 9 8 I L L z w c t c r 5 w F g l 4 / j 5 + E 8 N x 5 t P 7 4 t T j p i I G z f 2 x Z k n 9 V f r y I G 4 + c B g 5 Q R V y T c 2 E q c / F L F 9 v C + + e 8 p r Y 0 c f e s f i i O 3 f i + 2 7 K w X P / 1 H s 3 7 u m M u p d M b j m 4 d i 0 h X L 2 x R 1 H b q n 6 j s f B e w 7 E H 5 7 1 5 n j d O a f F l x 7 Y E W M H 9 8 T J Y 7 f H v q p E 3 D P S H 4 9 s e 1 G d / S b n b o n x / t 2 x o 4 o / 3 9 h R Z d F K H D 9 Y M B A v f q I q K S p a 1 x 9 9 M e H G i j l 7 Y + 3 Q Y 1 E l x N i 0 4 f i q W V V O H 1 l F y X O n N n k + f 2 A q 4 o + v 7 Y 8 1 6 w d j x 8 H h u H 6 X j D 0 Z c y a H Y n 4 V 2 U e q 6 H D s K b f G n g N 9 s W t k M t a P L o 0 1 E w f j P V v 3 x W X z K + e 9 4 F d i Y M 0 F 8 b a V P 4 g 1 y 8 k s Y s 0 R w / H g / R f H C X P O j z V n 3 l K v M 3 c u i d g 6 d 0 4 M n 9 Q X F 9 9 X E T S 4 I L Y d O B g P T S 6 I 1 Q v H 4 1 V H P h g v W j Y / h n e e H 6 v m r o 2 j l m + P Y 1 f v j R U r x 2 P 9 0 G C M r x i P v s e f 1 I c N L p X H T / / 0 T 9 f X 1 i e W B n T G m T g K + 2 B / n I z d M G a 2 o Q r i C C o p 2 c P m k G z l f 8 V g j 2 z H z p x S L c F u 0 q Z k m V x 3 s / k M x M b 1 D q T D v O y W f c n g M q W N O r b P t h I t 2 x T f u + 7 O + N N 3 f T t u + 9 r U i 4 U J x s f o 8 5 z A L O N 1 V v d i P I H p L L E y U y H I o R 0 i j J d O B 5 5 B p m L t n M u S o g k l K C H 4 0 f l r r 7 2 2 / p 8 P C b 6 k E z I g i L 6 O 1 6 y r P 9 Y Y r 5 r + q z W / V R l 3 t f 4 b H o t f r g x o p G o z W V l u V f X V x 4 v v v a a 6 d z A O 7 H o i d u 8 f j f 2 V s Y 6 O j s W m z Y / E l q 2 b 4 / a b H 4 9 9 e / 0 i z 1 j s + O G e G H q s M u R i P 4 R z T l b Z 7 n M 7 z 4 n h a s A D I + M x P H K w c o 7 x + M H 3 z 4 r h q u 3 I W G V g v K U 6 + o e q d U Z 1 6 Z j k d N W x c X h 5 R e N E f Y x P K k O r L L F g V 9 y 3 c U d 9 j G w c q Y + D d 1 c 8 V s w 4 J i e m j k X b q t K 8 m s t h n u H K q b + 7 e U 7 s q x z p s d G p j a a + y i l G R q a I 3 h R r Y s M T I / H g t p G 4 8 f b z 6 n 5 j V T D Z s G U k N j w y E v t 3 V e M c 8 J 8 q T M Y j B 0 Z j 4 / 4 q Q F b 0 z K 3 K z g P 7 p z L O 4 E B F d + X 0 i + Y d j I N P v L D S t b / U j T h p 8 S H b q t S t + g E O w I G 8 T u X F V t l C k A f l H K N / + 9 v f X t s C / e n H d n J T o Y m 0 x b Q d T s B O Z R l v r L t + 0 5 v e V P 9 f Y 7 5 L + o m f + I m 6 H X C + D M j 8 Q E Z i z x z V 3 M a U 6 d D J x t k a W j h p y x r q 9 q 8 + F N / 7 g 1 1 x 2 W + u i m V V G W B h e O m l l x 5 O l f b 6 G b j P C B M d Q K b h u b a e D Q o m M j l k H U x p 6 S S I 8 D w d y j P j p S B 8 V m Z q I 8 0 n / P G Y / 6 M n w a E 4 r L 7 o M m 6 z h G i u u R Z d / A u x c N 5 Q v G f p 5 2 J s x 8 b Y / + i 7 4 v 6 t S 6 N / z m S c e c X H 6 j Y f 2 j x F N 4 H + + 3 u m I t d f n / t L M c 7 r K j N 5 6 z F T 9 f r d N 5 1 S G 9 X w W B W p T r 6 9 v v f V / h / F 4 O h g j A 2 O x g U b 1 9 Q Z 5 5 s b t s X k M B p 4 S C 3 y w 6 V p C Y p u B o O n C / S T d c q H T E v Z k F c G z l O q M q l v + b G x a W R p j O 1 6 t H K O 4 b h i z e Z K H w d i 2 / 1 v i j 2 T 2 + L o K u N c c s W 3 q t a T 8 X v b p v R 0 3 o H + e O 1 9 S u m + + K 0 q W 8 P Z 8 z f G k f 3 b Y 3 B y f t y + 8 U V R J a R Y c + I P Y + m S f T E 5 b z K + s H k q s A 7 f V d n H k / G 0 L b T L K k Q 2 S J p l L G U b e 5 n p b + 6 U j / Y A Z D C y Z U O y j 7 f w O Q W 5 G N P Y 7 J a T O n M c M m T b D k 6 u v B T w n f 0 v H R w S L a 7 Z W Y t D K d 8 S K W g w a J Z / i E O A l I f Z h H u c w 8 F 5 S g M G b Y 1 h L M B Y l o p A 4 c 1 M Z K F Y R q D y N x w Y H i a d 0 W R c 2 Z L x u O f g k L I V h j k m A 0 b X 8 L r / o R 7 j P Y O f j v H R g z E + M T + + c M f J F X 1 V K T Y 0 9 U Z x r c j K e U q D p 1 j 3 O b i S x O K Y H J Q e x p Y d B R o 0 u 5 4 J p V w 7 w Q 6 W d i J s B p 9 u k T J Q 6 m R f c q c f d K a 8 y a T + i m P b z l h 4 1 P F V h t k f f X u n X s s R r R k t 2 d J x B i 7 j G Z 8 s S l t x j 8 E x 1 i e 2 V S V w l Q G X r K r W m E c + F F t 2 z o k N l c 7 2 D 0 8 t / M f u e b I f o C s D s k B p j g y w T a B F Z h F c t X W U W / L 0 5 B o 9 7 I T t a I N n 6 y N 0 e w l A w q A v N N t l V M a h w e 9 W G C M 3 b D g v O a L b W H S C P v Z F H s Z 2 r 8 W h h v q q h / v X V 4 v K K h M t P a 4 e q A T i s m M 6 V B K d z x m u S b P M g 1 Q E e M 7 7 O w m q B M I x m 2 M Z P w 3 C G D k O e s D 1 d E b H s Q i F A 2 Y 9 X j o 1 4 A 8 y E p Z A h 7 k Z m n 7 m 0 t 6 b 3 9 3 + F 6 E l M g j N B n h F t 7 6 M g F w 5 J c c n K / f J e D o w K P z r L 1 K D 6 I q W Z n a f D g w 1 2 9 N N Z l z 3 y Y U z o s f B g A V D 9 3 L r O 4 2 / R O l U z T Z s D r 1 k Y I n h y + L U Z Y L e g E w 8 o 6 e 0 S 3 M r F Q U Q g c Z / r q a U J E / V m O f G N l 7 q t l x 3 6 c P m l a Z s E 0 / J f 7 5 L 2 u J Q + 7 f e G B c s + F j c M f l r 8 c T w M f W E d k s M S l h 2 / Q h e R 4 S A a 8 R j H G E E i o l 2 w k J M 8 1 k n w U 4 H C q M k / U S c d N b S i R M 5 f i p f W 8 J C M 4 N C r w P t M q I 2 l M q Z 0 v k T + p m 3 O Q / B t 5 t 7 O j w d v m c C 2 m Z y 0 A w U 2 b Y M H O T R D D D T A f 1 k l g Z t r a O 0 8 o q X i M 6 g O Q 8 n Y D + W B M l 3 N 7 Q C m 4 E M w P p l 0 C s d q U T O o S / D 5 0 C Z v V Q T H C F l r y 2 + 2 Q O 9 0 7 / P 6 G c X 5 X Y + 2 z E m e X n O 9 v W R J c 1 T f 5 d V O t S K I 5 Z V J d C + G B h c W M 0 0 F f W b S I e y N W n w N F C p k d A Q C M 3 y j W F 6 V t 6 n T H 3 a Z a v m H 3 Q l l E D G E M U w w 5 A J w H d d 5 R s S C a + k c A z R U T u 0 p / F z M j S V z o A e f O X 3 U 5 7 j m c A h a a U Q h z H J Q H Z I J X W D b g 2 q E 3 w R a g v X 1 r A / 4 T A / W o 1 p 7 O m Q c s d X a T C l c 3 W C s f 1 s N 2 O j c 1 n C 7 y N y o o z m n C r f 4 m + W 7 a K 8 M c x t / V J C B Z E l V g J P Z E z n d C 8 z 0 a V 1 0 3 T y N k + + 4 l Z m v Q T + 3 T M G / b k 2 T 6 k T 8 6 E V r 7 b u L Y l 8 N r 9 n 9 h U k G f B j M J Y B L d v m E w O T s X n / t h j q r 8 q p w a f + B 2 D A M R j l R z 7 y k d o g w Y Q U g S j P 2 0 U 5 B l k q q 5 2 D l e g U f f Q z l s O 8 a C E c Y z d L H R G S k a S j a V M K 1 1 l f h 7 F E P g L m Y G g D 9 2 z H M x J z + n L b c x m a A r y Z A a I e R 8 y x 2 0 F U S 9 m g 6 5 k 4 F P o c j N i Y 6 G S k H B 4 / 7 c Y W p M h V a S M S N 9 e 5 6 Y y l o Y q 8 S i 2 8 m k N / G U d U d i Y 3 z p N 8 6 U 8 W C X J j e A n z k p 8 1 G V 0 k 9 G N P j B Y f d O W g X 4 c 1 H 0 N G I x v Q 3 / 2 k l Y G 7 r x 2 + 6 M o z 7 R 1 4 L m 3 N 8 9 S H a / P T i T 7 m 5 2 T 4 4 O D 6 a Y M + j k X u 5 K w P 3 g R z M j f / w C t e 8 Y r 3 6 f T G N 7 4 x b r j n + v h f 7 v q V O G m s W q D v G I 8 v f v G L d Y S x e M O A h a u J D P R H f / R H 9 Q B g 8 G R O l G k 6 A w K 1 d a T B I d D R D o h r 9 8 z 8 y Y j 5 K I Q Q g D F T V g m M i s D a 5 X j 6 p W M z E P Q 4 j O M Z Y b l G K z o I k + F 4 s Z X x k p X s 5 W w c U V Y Z Q b D G M Y Z + Z J H K N h a l M j 6 0 u y 5 p e j r A K 2 M w p j M 6 y Q b 9 a X T l + G S X g U X 7 p K 2 J J l 3 p e N r j m W M Z C + / t A l g z Q J K L 9 s Z M u S c 4 a t q K 8 c m O v u j S 2 H i z m 4 Y m N L j H H u n B s x J 4 1 0 7 / l G 9 J H 7 r I p g Q 5 o M 3 c 2 q K P 7 u l I W 3 P Q K c c z f s 7 B b s j X m O Z y X y B g J 3 3 v f O c 7 J w n 6 w x / + c P T N 7 Y s t B 7 b E s Y u O j S O X H l l P Z G D C M L C J O A f G p T e D p f I I X j v X Z e T T v o l m Z J w J 0 n d G E v S U g q H E R B q M M s 9 3 B g w 7 H Q 7 z B K a v S G O 8 N H 5 I w W Q Z S H D a k 0 F Z E u K H L M D Y + N Z m t j B P M w A 8 G 8 A P Q 8 B b O k Z u B H S D b u h 6 w x v e U E d v 8 m J c g s p F F 1 1 U Z x C y y V K O 3 D K A s A u 0 o Q l 9 Z M t x j J H Q 1 l J C F q A f s I E y m 5 + i Y / y C P 8 c v x 0 6 Y I z N t g q 7 p H F 2 C o 7 n R 4 U v i t D n j o l k m V O Y a H 7 R l E z I 5 + 2 t Z Q y 1 f V i 3 K q 4 n m V U K d O + / J / 5 D X R G k 0 6 V B K H h M R F M N S r x J Q G q r J s 3 0 T T S M t U Z Z F g E G E y o x A I J w j 6 1 s w F l o Y g v 4 i K S U S X D 4 H Y + j r v n v p P P n M e M b I e 4 A P f R J K C l G X T P Q x H 0 O a L Q S C Z i Z / N k A X G d j Q j b 5 c 2 0 A 6 X C d 0 o q t 0 U H K S K T K w Q M q J 7 M g V P M 8 s Q e Y Z f J T J j N W 9 X H u i 2 x y d 7 K K J T n w Y A z z n U K U u S z T X a 9 q R G d 7 S 6 W V Q g Q J t / s c Y f c A c v g j 2 n 7 N 5 5 0 + W E w Q k m R a H 2 n f z N + L 8 v / z P s f 7 K 3 4 j d q 0 + s 3 z 6 4 7 L L L 6 g W n S G H 9 U D o U U A A h E B w D I 0 y O R W C I S + G W m C l D 6 Q 8 p D I p w z 3 h l R i q B B l G i / N K 3 C Z m O c D C f c y R y X M p t O n x 5 X R o W t I v o D M U Y z f s l l K P l W u P 5 g n a G a k t Y V G 6 H Z t C C v C e K C 4 7 p e O l c 9 O o Z J y T 3 z C T 0 y 6 6 a f w h a w v d b N g K U g u y N v r 2 q Z C v b m P 6 7 G g b + 3 e 9 + t / 5 l L j 9 u Y 5 6 S p / I P D v F L V 9 a X A i N a b K 3 n 3 6 6 x E 7 w Z w / i p e / c F e 3 3 0 h / r X c U u H m n h s c y y 8 6 3 u x / 4 y L 4 s h 1 U 3 / r g c k s 7 V y X D m W C L I 0 Q k k Z J Y O p J a J e h g C E q Q 8 r o b 1 z E m S u / c 0 j v B / f a R Z y M y E o D Y 2 C 2 d F r P j M u h j J 2 l Y S o e m o b E C P A G a S y Z 4 f L a m G W d n u N l J J 4 O l K E 0 e S 5 g b A Z C L j K U S N o t U t 8 l G B 4 d J 8 o S M p 0 m Q Y 7 G K P X a B N n R J T 2 Q X 2 a 7 d i V a O 3 g J 1 p v q / t d 2 Q d 7 X O 2 D n U z a 2 f c 9 h 2 A / a E 8 Z n j 6 V t s C c 0 s x v X 7 K 3 5 1 n o n G J u t l R m 9 Z X / 1 6 D P P i Q V v e d d h Z 4 I U L i G V Q F g a D Y G W A n R f B J k J T a E j z j y 5 w I N 0 J k h n o g R z U A I j 5 s g E m e U n x 8 j d I v e A E q V 4 7 S j T f e 2 M 5 U C L M Z M m x k g B Z e Q t 6 T V P O p O t X N D W M Z M z Q Z P 3 Z x M c 1 T a u t z V m 4 0 x A 3 6 U R A m d y j + E z u H I 9 V j o T k C k d c r o m 6 B f w r h 0 Z K 5 0 Y p A A t 4 N F x 2 p r A 0 A 7 + c p b R 6 y 8 j 6 e N A i 3 F l J 7 q m f z o s g w F 7 Q Q c H A o F d H 9 W N d t 1 U D d l X + 2 Z 5 3 O I l n / n s 1 X H x m / 9 N / P d r v n z o T m d g g G c D o p s O 1 6 7 U S 7 R 7 J h s g F J H l d y M M 3 2 F 8 a x f t C C o j I c F h i s N Q o o O D M Q D P l V a E K J I a R z 8 R y j i u 8 / C s N K b M d J 3 4 K B 1 t u t K u E 9 C W G f 2 5 R A a h 2 Y A M y J i B c y B G j 9 4 0 H r K x 8 V O C f E E / h s 5 p y B X I P 3 8 m O V H v i F W 0 a S s A e d U n 9 W h s 7 T t t p A i I Z a B N Z P D P M 9 0 D h 0 k b Z V v m M y + g 2 3 3 j C Z C C E V t I u a V t y P T O M j 9 + H O 5 B m T w O l 3 x / 8 i d / E t f f e H N 8 + K o v x K + / 5 8 1 x 2 s n H H X 4 5 V r R T d 5 Z r K H + x C A h j 1 I w j I 1 A i m W a U C M B U G q g + x i H A N H A R q Z 2 g M J d j Y F 4 k K p X T D c x F I N k v s w v Y 4 J D t M m q 6 T o c k U M 6 T A n b P d X 4 G 3 7 X Y V f S s m Z 2 0 M 6 8 x P a f s V L j P 5 h F E 8 p n + j p z D / G j X 3 5 F t 3 M s 2 + d k Y x t L G N b g 2 h + e g P b h X f u E K x k G r v s 1 n + p M N 4 2 F 0 Z R A x F j 1 m k G G k O R + Z e p 5 0 l n r L c j G f J d J Y l W 2 5 t i m f u 9 f 8 0 r / k t 7 R D u j U + + + F M n F Z b d L F Z n 9 F h s 0 n W y 3 k 4 t f n T 8 d r B m J 6 T u Q N a 1 l A m L w l v B w 5 F Q B a C a X w O J V Y q K 0 F 4 S T A D J u T 0 a t G D o D i R t Y 9 o C E 2 H I p w U l q i n 7 C i z Q z d g l A S Y w K e 5 8 Z G C 4 N A 5 D z 7 Q S x a U m / M x N u 2 A I a S w 8 V 5 m 1 S b K e Z 4 r 0 E u n z R 7 G U u 7 0 Q R l Q S j A y / D c d i v H Q V f 6 V L b l A y q a U E 2 T g N F Y n f d n o y i 9 G 6 a M E + + I 0 b I a T y J T 5 l 7 K e t X v L w p x s L t + Q g H Z v X 4 B x 0 Z z 2 y S b K 7 X k Z U p A s 1 / D A B s i u t C k 2 w Q f g 8 J s S X i f Z 9 O D d c c f 1 / 1 9 M D C 2 K I 4 6 c + i P D j D Y E Y 7 C M N n 4 J x n 2 C d 1 / U o t Q E I k x k U m c H Q j B A M a I B 5 y I 0 2 S 8 N j p F m e t V H C Z f r D c 7 1 d M o r T l j W + l l K U F Q C n / k Z z e l M Q F i c T R T W p t x 0 m M 5 g w P O Z g h S Q Z T f t O o H 8 m v 3 R 6 3 4 Z T E p o j 7 5 E O o 3 7 z Q q A P u j F Q d f a G J c 9 u C Y j Y 5 G T g 5 w y k G p D l 8 4 M M Y 2 P s T N c g c D 4 Z J B 2 Y A 7 O z b 6 0 t 7 Z B n 3 G d z V n y j F 5 6 b d o H e z I 2 G 9 B G 8 D O e e + b N g I 0 u d p Y 2 Y C z 3 z K + P w z P B C U / W X M Y h A / d l b r Z 9 2 K H 8 0 d W G u 2 6 K u 6 / + 3 V h 2 y s U x H H P r N y U 4 y X X X X V d 3 J s w U z A c / + M F 6 3 1 2 0 k F 1 4 c x o g u C Y U Q t b e O O 9 9 7 3 v r R T I C 1 M E E k g o 3 L j A C D G L Y f U y 5 d h B I M j w b E K o D T c Z M p S X M k Q Z i f p 8 p F x 3 5 H M z d j O w U 1 b x X w p y U g H + H e Y y N H w Z H o W k o r v P w z G F u s k / D 6 Y R 2 z x k r H R i H s Z g X 6 M R B J i K w g C B C M x 4 y Y B j k o L 2 D b t K o H e S i P y O j R 9 m P H T i j w 4 E f c 6 b s U 9 f G M R d d k o 2 y S j + f z V 3 y g e 4 y E K Y c 9 E e X P u h M X p z 1 K f X r P l q 0 B f 0 5 s s z I L v F A f 5 4 b 0 7 3 s z 6 H R K M N x M H y r R F I W 2 h r b m P r U N G T J 9 9 G P f j S O q F L v v n 1 7 Y u E i i / 7 W d / m S U Q Z k Y l n F Z J h j A D / 4 w Q 9 q 5 Y C 2 B E E x l C o L m Z D w 9 U E E I n P t k R k E g R i j i H Q m 5 Y C z / h k Z u w E a g Z B T Q G k Y T Q d g 3 I R h f o c 5 8 j N 6 8 M f o 0 O 7 Z b L K k I N Q s t 2 Y D 9 D v I b L Z o z s 0 g 6 I t s 8 S d C c 3 J G S R / O Q P 6 l M d v F Z P h k 1 w l 0 2 C w T O y H b + n 5 L C Z n G 3 g 5 N H n w G O l E F J U 3 s M V + Y T R s r x + U c + N G e n e J f W z L A N 5 t I O a d 9 C H Q O J S R b 5 V R o Y V v + y 1 j 9 3 f / k J z 9 Z j 3 H J J Z f E / w 9 U + v J / P / y C V g 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7 0 4 9 1 8 0 3 2 7 8 6 8 8 5 7 & 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3 & l t ; / X & g t ; & l t ; Y & g t ; 4 1 & l t ; / Y & g t ; & l t ; D i s t a n c e T o N e a r e s t C o r n e r X & g t ; 3 & l t ; / D i s t a n c e T o N e a r e s t C o r n e r X & g t ; & l t ; D i s t a n c e T o N e a r e s t C o r n e r Y & g t ; 0 & l t ; / D i s t a n c e T o N e a r e s t C o r n e r Y & g t ; & l t ; Z O r d e r & g t ; 0 & l t ; / Z O r d e r & g t ; & l t ; W i d t h & g t ; 9 3 & l t ; / W i d t h & g t ; & l t ; H e i g h t & g t ; 8 2 0 & l t ; / H e i g h t & g t ; & l t ; A c t u a l W i d t h & g t ; 9 3 & l t ; / A c t u a l W i d t h & g t ; & l t ; A c t u a l H e i g h t & g t ; 8 2 0 & 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3 a c 5 a e 4 8 - b f 3 8 - 4 c 1 2 - a 6 2 b - 2 9 b 8 c e c 2 a c 3 6 " > < T r a n s i t i o n > M o v e T o < / T r a n s i t i o n > < E f f e c t > P u s h I n < / E f f e c t > < T h e m e > D a r k < / T h e m e > < T h e m e W i t h L a b e l > t r u e < / T h e m e W i t h L a b e l > < F l a t M o d e E n a b l e d > f a l s e < / F l a t M o d e E n a b l e d > < D u r a t i o n > 1 0 0 0 0 0 0 0 0 < / D u r a t i o n > < T r a n s i t i o n D u r a t i o n > 4 2 5 0 0 0 0 0 < / T r a n s i t i o n D u r a t i o n > < S p e e d > 0 . 5 < / S p e e d > < F r a m e > < C a m e r a > < L a t i t u d e > 4 8 . 0 8 5 1 0 1 2 0 4 2 1 7 2 8 1 < / L a t i t u d e > < L o n g i t u d e > - 1 0 0 . 0 0 3 4 9 8 2 9 1 3 7 0 4 5 < / L o n g i t u d e > < R o t a t i o n > 0 < / R o t a t i o n > < P i v o t A n g l e > - 1 . 0 8 0 3 6 5 3 1 7 3 8 1 8 7 6 4 < / P i v o t A n g l e > < D i s t a n c e > 0 . 6 1 4 4 0 0 0 0 0 0 0 0 0 0 0 0 6 < / D i s t a n c e > < / C a m e r a > < I m a g e > i V B O R w 0 K G g o A A A A N S U h E U g A A A N Q A A A B 1 C A Y A A A A 2 n s 9 T A A A A A X N S R 0 I A r s 4 c 6 Q A A A A R n Q U 1 B A A C x j w v 8 Y Q U A A A A J c E h Z c w A A A m I A A A J i A W y J d J c A A E A J S U R B V H h e 7 d 0 J v F 1 V f S / w d Z O Q h C k M C k I Y J K C g g I g C i k J R i C g y O C G o + F p B 2 1 q H q q 8 O 7 e s T x K k + P w 5 Y n 3 3 l a f X Z 2 q I V C x Y U R 1 B R 1 C o C C s o g Y V I w z D M k E J J 3 v j v 5 X d b Z O e f e c z M g 6 v 5 9 P u u z p z X 8 1 3 9 e a + 9 z 7 9 h 2 2 2 2 3 r P R w y C G H l G O P P b b c s u D H 5 Y F p M 8 v m 2 + / u 9 k r Y c M M N m + P O O + / c H D t 0 6 P A g p q 0 4 N n j g g Q f K s t P / p F x z 2 r H N 9 e W X X 1 6 O O + 6 4 8 t O f / r T c f v v t z b 0 O H T o M R 5 9 B T Z 8 + v d w 1 / + P l k Q e + v b l + z G M e U 9 7 1 r n e V J z 7 x i W X O n D n N v Q 4 d O g z H t G X L l h U F x s b G y m b z 9 i q b P X q 3 5 r q G Z z X S r i t d 6 c q D p S 9 C L V m y p H x w / t f K R 1 9 5 S n O d l O / M M 8 8 s t 9 5 6 a 3 O v Q 4 c O w 9 F n U N O m T S v 7 v 2 n 7 s t / L d 2 m u k / L N n z + / b L z x x s 2 9 D h 0 6 D M d K B r X f U b u V f Z 6 / 8 g 5 f O + X r 0 K H D y h h f Q y l S v s t O 3 r W c 9 f 8 O X f F 4 O O p 2 X e l K V 5 a X v g g l C s 3 a 9 I l l z m a P b a 6 v u u q q c s I J J 5 R z z j m n W 0 N 1 6 D A C x r b d d t t m i + / Q Q w 8 t 7 3 j H O 5 q b E y E v d h / 3 u M c 1 x w 4 d O j y I v g i 1 d O n S 8 s 4 v v 7 N 8 9 I y P r r j T o U O H q a B v D c W g T r n 6 l P K d K 7 / T P P z l L 3 / Z b J u f e u q p 5 c Y b b 2 z u B X W 7 r n S l K 8 v L 2 D b b b D O e 8 h 1 / / P H N x g T M m D G j O b a R l G + n n X Z q j h 0 6 d H g Q K 6 V 8 C 0 7 7 9 3 L Z 1 7 + 0 4 k 6 H D h 2 m g p U M a q t P v r v c f 8 o n m + u k f J / 9 7 G f L z T f f 3 N z r 0 K H D c I x t v f X W T c p 3 2 G G H N b t 8 d 1 1 7 T V k 6 N q 1 s t N U 2 T Y U 2 k v L t u O O O z b F D h w 4 P o i 9 C w Y 3 L Z p b b y 8 w V V x 0 6 d J g K + g z K 7 6 H e f + a d 5 W N n X N x c J + U 7 6 a S T u p S v Q 4 c R 0 G d Q v u V 7 2 Z N m l + f t t X V z / d j H P r b 5 O P a o o 4 4 q m 2 6 6 a X O v Q 4 c O w z G 2 1 V Z b j a + h 3 v n O d 4 6 8 b c 7 Y O n T o 0 I + + C M W Y 7 v n R x 8 t F X / m / z X V S v p N P P r n c c s s t z b 0 O H T o M R 5 9 B + T j 2 Z w t L u f 6 e 5 d E p K d 8 R R x x R N t l k k + Z e h w 4 d h q P P o P x N i X 1 f 9 N r y n J e 8 e s W d B 9 H 9 H q p D h 8 n R 9 y 2 f X b 4 v f + j 8 c u r / / v a K x 8 N R t + t K V 7 q y v P R F K D e u u / C O c t 0 v l 6 + X s o b 6 + M c / X m 6 6 6 a b m X o c O H Y Z j b O 7 c u e O 7 f N Z L o + 7 y + X s T H T p 0 6 E d f h P I t 3 y 0 L L y n X X f O L F X c 6 d O g w F f T 9 X T 5 r q A 2 W X l x u v e 7 8 5 l 6 9 b S 7 l q + v m v C t d 6 c q D Z W z L L b d s L O R 5 z 3 t e 8 2 J 3 8 a K 7 e o n g t D J r 1 n q N 4 b Q h 5 b P j t 8 M O O 6 y 4 0 6 F D h 2 C l T Y l f L 1 p Y F t 7 b / + v c D h 0 6 j I Y + g 5 L y / e m v / r S 8 / d z l f 9 v c X 4 7 9 4 A c / 2 H 0 c 2 6 H D i B j b Y o s t + l K + H 9 z w g z L r g V l l j 7 l 7 N B W C J j / s p X p J + b b f f v s V T z p 0 6 B D 0 R S i G 8 t R N 9 y p P e l T 3 l 2 M 7 d F g V 9 B m U d 1 C L T / 9 M u e i k f 2 q u k / J 1 / x + q Q 4 f R 0 G d Q f g 9 1 6 x b z y o x t l 7 + 0 9 f L 2 L W 9 5 S / f / o T p 0 G B F j j 3 r U o 8 b X U O 9 + 9 7 u b m x M h a 6 h 5 8 + a t u N O h Q 4 d g p Z R v n z 9 + R 3 n R a 4 5 f c a d D h w 5 T Q Z 9 B w c w N N i 2 z N 1 i e 3 m U N d d Z Z Z 3 X / L K B D h x H Q p X w d O q x B T F 9 / / f W b / M 5 / 0 3 j m M 5 9 Z v n f S u 8 s V v z i / z N t 1 7 6 Z C G 7 N m z W o M 6 i M f + c i K O x 1 W F b 7 o t x E E + I + 3 G 2 y w Q T l 2 z r 3 l w v U 2 L 4 c / 9 o 1 l 0 U Y 3 N P X W X X f d 5 r 9 I z p 6 1 b l l 3 9 q w y 9 7 D j y n H 7 3 l N u u / u x Z W z 2 k n L v v f c 2 7 w r X W 2 + 9 c t 9 9 9 z V 9 d n j o 0 Z f y + d p 8 z i W f K v d f / t X m u k 7 5 u i 8 l R g M D m T 1 7 d n n E I x 5 R e t G / b L b Z Z k 3 Z d t t t y y M f + c i y x R Z b N M / 8 F S n 3 1 W V I t 8 5 + d J l 5 + 6 z y q m c t L N + f c V + Z s 8 d L y / 3 L F p W j D 9 + 9 3 H b b b e X O B 2 a X 5 z 7 y m n L 0 M y 4 v N + 9 4 c 7 l t 4 a / K j T f f V v Z 9 w o x y 0 / w b y 5 v 2 e W r Z Z e Y B 5 Z i D F p a N N t q o b L 7 J B u X A O a 8 o O z 5 x w 3 L 8 d h s 0 Y 8 + b 9 a S y y y 6 7 l L l z 5 z a 7 t t 2 7 x T W P s c 0 3 3 7 x J + Z 7 / / O c 3 K d / t t 9 7 U U 4 r p Z c O N B v 8 N i a R 8 2 2 2 3 3 Y o 7 f 3 g w f 3 9 j g 5 I u W r S o i R x 3 3 H F H W b x 4 c f O + T q Q A U W W d d d Y p 9 9 x z z 7 j y c l r 3 3 3 9 / Y 3 g i D 4 O 6 + + 6 7 G 6 O 6 8 8 4 7 m / r O 1 V N g 2 t I H y t 2 L + 6 M O g 1 A / M J Z + G Y s o t 3 i d 3 l p 4 y a 1 l e s 9 l L l 0 2 V m 6 5 d 6 x s t O i + s s P W F 5 U F 9 + x W Z k 6 b 2 T h J N P d 0 o I l q Z I u m a 6 6 5 p l x 7 7 b X j 8 + g w O v o M y g 8 M L z 3 v q j J t R u l 5 t s F r p D 8 0 g 5 o 5 c 2 b p p c W N A d g F 9 b 0 j R a d s C m M S i R j W d d d d 1 6 R e 2 l D U I I q p D 0 U f + m Q A C i N K v 4 6 M z D F j u G Y k C x c u b P q J o d 5 1 1 1 2 N L L R j C N t s s 0 3 z L I g R B / V 1 z u t j z t H o 3 N 8 Y c c 4 h M L j L L r u s o a v D c I z 1 0 o 5 x g / L v b N 7 6 l E + W D b Z f U t 7 9 h d c 1 K d 8 X v / j F 5 q c a + + 6 7 b 5 O i x K A e / e h H N x 3 8 P s G 8 p G K U m O J E y a P Y n j M W R h M j S J 1 A P Z D a U U L R J x H J s Q a F z S + k G Y x U U H s R g s F p O w h o y D p J H 7 W S u 2 Z c o h w D a y N G E 5 C n S B c j c s S D p P j u p X j G q J 2 T v 5 3 f S y + 9 d K V 5 / S G j z 6 C k f O d 9 7 6 I y c / a M 8 o S 9 H t 9 U C K J Q v 0 8 G R f m k b a J J b T z g 6 F 5 9 X Z 8 H O a d s M a z 6 e Q 1 1 7 I 5 S V n / n 8 M g j j y w / + t G P G j o Y o E j 3 8 5 / / v D E I 5 f r r r 2 / u M W C K q 6 3 M w P 1 L L r l k R a / D Q U 6 w 8 8 4 7 N 8 c 2 8 j x g q K L R V l t t 1 W x u c B q c q n p K 0 s x c / + p X v 2 r q o 5 9 e 4 O X F F 1 8 8 b u x / i O g z q P e 8 5 z 1 l 8 b 1 3 l J 7 p l N n r L v / b E W 3 8 L h s U h S Z 0 C s + I z I P w X Q 8 q k C M M O 6 9 R 3 7 c R Y S 1 S R 5 A a d d 3 s 8 D G 2 L b f c s j E i m x E M z T k 6 9 e O I 7 r o t Q w D P y E f 6 m c g 3 E a w D l T p N B P 3 X y H V 9 3 7 m C p t / 8 5 j d N N H W N x w x M t F U u v P D C v v T 3 9 x 0 r p X w 3 n r 5 1 u f r u X c r e / + 3 M 8 Z S P x 3 r 2 s 5 / d M O h 3 z a C y / q B g U h O K W K d x d a E M U X 7 X Q X 0 e D L o X e E b J K Z b 0 i V H h G d 7 V 0 V A K L d o E o h I 6 R S L r M X U o u 8 j w 6 1 / / e k W t 5 c o s J W Q 4 + l K H 0 U 1 E U x s M u B 1 J E k E 9 M 0 Y b 9 b 2 c t 4 / S V b S 4 1 p + j e e 2 6 6 6 5 l w Y I F 4 + v A 3 1 e M 9 T z 2 u E F J + R Z e 9 M m y a O m c s v 3 u L 2 k q B I S F O T E o 3 v f h i H Y U i v L W R g T 1 O c W P R 8 + 9 Q N q j b Z 5 T N v 2 2 6 4 F x 2 3 9 u z a a F P v I 3 O b R n C D W k d d Y j F J z z U j f R i r H E w 6 M D 8 F 8 9 O 4 o i Q + 5 L 0 8 B 4 x j G e + S t 2 I S H 0 T w Z j A M N F H 8 c E u R 8 M u l a M b R M D 8 N c 1 2 d j S 9 1 s 6 P P j J T 3 4 y k I + / y + g z q P e + 9 7 3 N z Y n w c D Q o 9 P g i / u q r r 2 4 U P 0 Z E W I p o U R u E 3 b E I W N 0 g w v U n q C m 3 P m 6 4 4 Y a m b d o P Q z Y K B i l I F G w U o I l H r 6 M H X j M 4 6 5 d s i z M k 9 6 x h A s Z H 8 R m a X w o w I n T H A W R X s K b F 9 a i o 6 z J a 0 V f W U t / P e X 3 v y i u v b G i o D c t z f f j H f e Z i 7 T U q j x 7 O 6 D M o v 9 j d 7 X / s V u b N 3 q 5 8 + d 1 n N B X a e D g Z 1 J O f / O T x B X 7 b i O o i t W I Y 4 L p G + x o G 3 W u j r j P R j t y q A H / x W a r H u C i i / 8 J v f g y G 8 Y p 8 w E i k W Y O g j / p d 1 V R Q G 8 Q w p I 7 j 4 x + / f B O r 3 U 6 a H U c H n u e 9 n f M Y l z k q H M Y v f v G 7 + 2 f s p v f S h P F P j w 4 4 4 I D y v c u + V 7 b b e F 4 5 a M + D y l V X X d X 8 C T H 5 u 7 D P A / L w G H D C C S c 0 H T z U e N K T n t Q o F W W j Y D w 5 p X E O S W k o f J S e 0 g W 8 e z v l m c y A J n p O I d D w 9 K c / v f H Y j M u u 2 t Z b b 9 1 E O s + t K W x h R 4 H 0 x w G 4 T o E c e W 5 t 0 C k C c R r a W 3 + 4 N l / p p f q M C z + S 0 g U M U V q l D l 6 1 5 1 z D i 9 1 R H E L o a 8 N 8 G D z 9 Q E 8 N B p V 0 F x z R 5 V j f i 0 M 0 D / M h J 6 9 r 4 g h / V z D W C 9 n N r F 7 w g h d M K e U b 9 I 5 j b Y F y W i x j L s Z b y N u d c o x g a u H U R 6 j P s / U b A x y E u v 7 a g l Q J H U n t 6 j E Z X Z s + R s o x a G P 3 j x F E 2 U Q H h i Y S P J Q Y Z G B 2 K P H Y v L K m A 3 R z z K I T H f L M t n v W k / p K S d R y F L X U x Y 9 6 A + f h i p W + 5 b v s f W 8 r F / z j B 1 b c + e 0 B M / f f f / + y z z 7 7 N F v H 3 s O I A L Z o e T 1 H T O f N L H R 5 d U r J 0 K Q N e + + 9 d 2 P 0 P L V 6 n i n W F 7 y o e 0 G e p Y w K f U + E d r 8 U K e e 8 d j u S B p S o D c p k 5 4 8 x W X f U z k S K R G E Z V j 1 X X j 7 n K Z R 9 T a H d N 5 A L W c l u 6 k h k 7 u i j Y 1 J U d T g B G Q V 5 y I C k 5 m i W H n K c j I 9 h i l r 6 4 k S e 9 a x n N b r x c E V f h L K G u u Y Z 2 5 R f b 7 t L 2 e + z 3 x z f N r d F b i K U d W 1 H K J 6 Y 9 8 5 G A G E Q Q v O B a E 9 p p B U U i z I z L K k P q E N Z e D M C U H / Y 3 8 H Q p z m o P 6 z O Z C D 4 b G 6 M i h j x V N o M A o P b a a e d m o i U V I 1 T 4 U j c y 0 b F o E g 3 C H i K l 4 k M i Z q r i 8 y X Q + Q M a z C 4 b K + b C 1 1 L G g z 1 k d N E H 9 k m 8 u E B g 7 O Z 8 X D C S i n f k v s W l z G h d s Y 6 T Y U 2 1 p Z B + e k I p s U 7 M R p e i / J R G o p B W V w r t l 6 l D L X w J 1 L U Y c 9 E N u O O g v R h / h O N V Y M T m u q P M z m L L O J X F 4 w k K Z a o m L l S U v f w t l 5 f D Z p b l H t 1 o A 9 F l G J I + E 6 e x q 7 7 H 3 S e t i n J D E R q h s k J n 3 P O O c 2 9 3 z b G e p 6 j 4 V 4 M 6 r 8 u v b 7 M n P Z A e f K O W z U V 2 o h B W d e s L g j 7 G c 9 4 R s P U L E p r 5 Y 5 g R Y I Y E z j y T q J Q r t s I n a N E I P X a f Q z q 8 6 H C I H p W F T Z G 8 J V H 5 6 R E L + s c B i t t r N 9 L M T D K 3 h 7 b 5 0 6 e u S 9 V W 1 3 a z C 9 A F 9 n D t p v O L b + 6 9 T f N O a T e o K O C p q S G s h c Z B y c 7 S l R e W + g z K F + b v + A f L i t b l N + U f 3 r j / O a f B f z n f / 5 n k 0 6 8 6 E U v 6 v t S Y n U M S p r m d z m J S B i g E F R d G B I F y P / 3 x T x G 6 D h M q O 7 z v l n s 1 h i U A t X R Y F i f N Z L q t d E W t m I 8 h T e m O M Z y d O 0 + Z E z 1 P X d f n f S R Z 4 q 6 S u b g i B f o 1 8 5 5 2 o S v j M H O I x 6 K R t Y 4 l G 8 q 0 K f 1 C / l r 3 4 6 4 G X N V g J + D d h j r P u k c e e J b v Y k h V T X H z N 9 z 9 x 3 p z a B + 1 z Z W i l D X 3 X R H 6 Y m u z N 1 s + X u O N l b H o L x s j H c k f M x Q o i h K b S z G I T x r I s r m i H E x g C D 1 o T a Q G n V E q 8 F Z E J K F s X P G q L i O 5 y Y c k U 5 6 q X 9 e P A q r T B X D j H J 1 g F c 1 H 9 q Q e t q G x k N z I T / z 4 z Q z z 0 B f D F E 6 1 e 4 z S t x u E 2 g 7 V V j 7 i Z 7 D 2 u a + t V a + v s g 9 R 4 b O e D h o U S u G R 4 7 0 S a r 7 U G G s x + h x g / q 7 v / u 7 c s O 1 V / X W U N P L 5 n M H v 7 i N Q f n 0 Z V T s t d d e j S A o Z G 1 E O Y K j g j G + f U v q R / k w j F f l Z V O / f l k b x P v n c x l G g a G J d J S p p u G 3 B X R F 6 G h l o H W q O x H w A + 3 m 0 w Z n M 2 h e x r I p Q L H w o w 3 r U T x m X H i E j 2 i M h 4 / y U n w b D M C g 6 r G 8 h 1 L a S N v J I F 0 z d j C o X e 4 5 0 o P 6 W u E 0 O Q t 8 y H U M 3 3 x E 1 7 W N P o P y L d / d X 3 1 z W X D n B u X J L 3 v v e M p n l 8 9 L 3 z r l G 8 W g 5 s + f 3 y j w s I g E 7 X O K U n t G Q h Q 5 C F l + z L O K E v J / A l f S Z 9 C O A J 6 h u a 6 z p t D u N 1 G g r V z q e A X g 5 x r 4 8 p W v f K V R Z M Y k e m i z 5 5 5 7 l i 9 9 6 U t N d L j i i i v K g Q c e O D 7 3 U 0 8 9 d T w q H n 3 0 0 c 1 f 8 x X t O R p t p W R 4 T W n I 6 x v f + M a K k a c G x o d W 8 q K E x p a e 2 4 S y 3 q K w C u 9 P Y Y 3 J s e G 3 d r b E h 0 V f v J o I x m o b / K A 2 7 X u 5 d m y f M y 5 F 3 / T C n H w K t b b Q Z 1 B S v h s u O a c s W j q 9 b L f r 0 5 s K A W Y h c B S D o g i 8 7 z B D U q B 9 B O c E U n 9 O Q 9 E o m C 8 G R k X 6 x E g M r S M A + i n g m n h R S K l H 8 X x 4 w Q u j g x J y C j l C m x d o B N f O c 6 y B p + 2 o J O X h l f H d s z b q T Y i J w L B s a A R R 9 v Z 4 a K I T M g Z 1 p G 6 1 Q T G 2 Q S l X e y 4 1 2 m M E a R N + 5 D x w b l n B Y L R 3 r S + 0 0 R 3 n i r k J D k k f 1 y T 6 D O p 9 7 3 t f I 3 i I o N u Y y K C e 8 5 z n j K c v q 2 J I A a a Y u D 4 w x 7 u G 0 D U R 0 k f N c M D A U V M q X t c c X v 3 q V 5 e v f / 3 r z T Y v W j g I R u 4 H g C J M t m s v u O C C J v J 8 5 j O f a R R q M k i 9 s s m y N r A m 1 m e + S p G K 4 m H 4 i A e 1 k j M S a 1 L R N L q i j v E p M B l w W G i R w g 9 a v w b q t h E D H o T o H 5 3 Q v y z F P d F c 9 E x / O a K L r F w 7 J 1 8 0 W R a I 5 u S 8 p r B S y v e x Q 7 9 d l j 7 q 1 v J X / 3 x E + e p X v 1 p + 9 r O f j b / Y H Z b y P e U p T 2 k 8 3 7 C I B O 3 z o D 4 H x h P B 8 e g Y 0 B a G e 3 Y K M c b v b C g 6 z 4 y 5 P G Q b 6 F V q h R i G 0 B N h r G l I O U S m U W G u o 9 A d v O x l L y u f / e x n y 6 G H H l r O P f f c 5 m s T / C G v 0 0 4 7 r V F 4 0 R m / P J d C e y 6 l E 2 n R J 4 K F D 2 Q g C q P D B h F n Q M 5 o o g 8 M j 0 F J A W v g X 4 y L c X A 8 x m n L u 0 a b 5 z G Q Y U A T v e P s A n 2 g K U a W e 4 r 3 V u r S Y c 8 d z R f 9 d M y P I V c X Y z 2 P 3 M z w h S 9 8 Y f O L 3 U + 9 9 a t l 2 p z 7 y q u O f 2 F T I c A I R M W g r G 0 Q i N m r G 5 E C 6 Y G 1 h 6 j g a 3 a T P P / 8 8 x v B M V r r D + N b M x i T g I d 5 s T Y I 1 c b I 6 n r v h x I U B t 2 j R l c Q j c 2 T U l E W 8 8 U j a 1 P K R E k 5 I W s v D o l x 8 d S c J 7 7 + 0 R / 9 U W M w f q s 0 C G g i / 8 i 5 h m f 6 Y q y c h g j l n m K H T j n 7 7 L O b 9 G u y t N M Y M G p E T / 2 g v s 5 5 f V T Q K V j g E c M 3 H z R b X q w q + g x K y j c Z Y l A v f / n L G 6 b F W y G m N i Z o H 6 E + D 9 z T j 0 0 Q f U A m X 2 N Q 2 x o E l / Z t 6 G + y 9 g 8 n o J d R U C i b M V O h f V X T y q l E T / S p z 9 k N y g o G I X O S I n O e c a A c x r D 5 R Q 8 o / K B d x D Z S P 6 i v c y 6 t 5 2 A 4 H 0 7 G 5 h C 6 6 I 9 7 j E r h Y K a K 6 b 1 Q 3 f x 8 Q 1 S Q H l x 9 / i f K g k s v K H P n P b m p 0 A b v Z + B / / d d / 7 Y t K U W S M C X N q J g 1 i W H 0 v f 3 T E p N t M G d Q W 0 M G D C 9 k 8 4 z A G o B m t w / p 5 q C C a T y V C U j Q O b K o v Y k U e 7 a a S W k J e b Y w K P A 1 t 5 K D Q A 5 7 f O l h / U k 1 R k E E o W e N 5 Z g t e R H Q u t b T b 6 Z y c O N h a X k n h 9 F W n c 4 M w 6 F n u 0 R U / R k V j / X N 8 k d t 4 6 G d c a G N c U / 1 s b C W D u u W X n y s 3 3 X J X m b f z / C Y N O O W U U x q L J i A D Z Q H 6 b / / 2 b 8 3 g i K g L 5 A j 1 e V D f I x A h F q P b w k w 9 E 8 O Q d l + u 0 U C w n g 9 K I x j d V F K m q c C Y + g 9 c 4 0 + U C 3 1 y f M J y n y J Q l K m A k k 2 0 j h i G q R o T r E q b I L K I 0 Y h e l L Y N / O I 8 b Q q Q K + P i D E V V f X A G 5 m u H U V / W y v X u b t u Y 6 G a 9 h q p R 1 w u M w U i 0 M 1 / L F h m A i C Q C G k 8 d h Z G b g + N E m y o 1 p v c E P v 4 D Q 9 v d c 7 a e X 7 b d 6 Z n N x H k Z 3 9 p Z L 1 E M i H I z q A y s Q I 5 Q n w f t e 5 g q 7 I P + 9 c s 4 K J 9 j E M M d B s I b 9 K I T 0 k 6 f + h k G i j t M M B O h T Z c x U s A 8 K A n h 4 S m n R T g E a f 4 H H 3 x w 4 8 U 5 N D L g F H z m d d 5 5 5 5 U 3 v e l N z Q 4 U 4 / R y 3 B p E f d u 9 n J t + n / r U p z b K 4 d W C H V F 8 5 P U 5 q U E K N R k o N 6 U F s k c v 3 v H Y f t z p p y J 2 z I a 9 w k A T p c R L c q n h n o 2 J O D h 9 4 I H f S a H V O H i Q S I m H e M a w b H q 0 M x B t I j N 0 G 3 u Q n r T 5 o O 9 E f 8 s M s L M p T W Z U x k y k d K w j b 3 g z D H 0 R y s v b M 6 4 4 o 1 x 7 0 7 V l h 8 1 3 G F f y G j E o K R 9 k A v V E 2 p M a N E k T q Y 3 A J O O 9 o 4 y T I U Z S G 9 8 w q J c 0 C P 0 K x h E 6 j x o P Z E 1 A M G s D f t W L F z w k w e B 3 d i g Z E n r s v O G x T R i 7 c u Z G m R i T H V C e H K 1 + 7 2 U L H z x j Q P 4 k g B e + l I I i a G e + U 0 E U B h / 0 z z h 2 2 2 2 3 5 q N Y X v y o o 4 5 q 6 G Q E g 6 J t e C r z E J k D 8 9 N m U B Z B u T l W v E G v n U d K z F j Q w / D Q w 7 A 4 k n a 0 I E v 1 t H d O L 9 R 1 7 T w G 7 F m g b 7 S a H 0 P V J 2 M 2 F t r x k K N S h z y M j / f 4 6 v k w H R 3 r T b r R d p s S t s 3 3 O 2 f f s v 3 t 2 5 f P v / g L z d t 8 2 5 1 P e 9 r T G q b y 4 o S P s I M O O k i z c W P J s c a g e 9 D + g x z D 6 k 0 E D B / F k G p g z i B G 8 L 5 r + 8 9 b 4 d m q z L M G 5 b A O k 6 K M A s J f X e e g D 0 Y w q p O r I W 2 j j O G 7 P y M 2 y K B q i N w c e Q z C + y 6 G K 0 2 M c u t j E C 9 r g w E 6 Q m c d P W N E d E Z 7 R m Z u 0 j m 0 5 e U z 5 2 q M p N l 4 z u j 0 w a A 8 c w 9 N P / j B D 5 o 6 N c Z 6 H T a U M a g P f / j D 5 e a 7 b y 4 z p s 0 o G 6 3 7 o H e p i Y 9 B e Y k b t C c 3 k e L U f 4 B j o n r g e Z t J k I X t 7 x I I Z d A X A 1 O B e S u j G v + q O J 1 h W B W H 4 D M s x k E J K T C v r w w D R W V Q w H g o s C h r v l L D Y W l m G 9 E Z 0 Q z f L V 2 8 f g F j 2 N X D R 1 F H t N G / F / V 1 5 L P M E T U Z m / 6 k 5 T I c 9 K C D w e t L t u F d b d C s o T Q 4 4 o g j y u 6 7 7 1 6 W 3 t g T + n 1 L y q w N 5 g x k I O a o L + U b 9 H w Y 0 x G W X 1 f W d Q i c l / D e y e Q Y K m L l 7 t Z 0 w q 5 f c 9 Z I C K + h T w o k X c A Y + b 8 j w 8 M I O z s E l D V b g C m r 4 n 2 H A R 0 R a A 3 C H b b O G x X S I f M R U U d x K F K v Q Q Z V 0 + c 8 M l W y C M d L f O b h K R 7 D m G r E I 0 9 t w 1 / 9 t 9 O 1 G n h H R m i m t I p r y m 3 c q T o k 9 E q H t V O k d l J D q a f 1 k n d t l h 7 O z T f R E 5 1 o B 3 p j b L u L j E d q H a P C K 3 I V i R k k j L 3 4 x S 9 e p i N p 3 a t e 9 a p y 1 / v f X B Z M X 7 8 8 + a / f 2 6 R 8 c n L 5 + h O e 8 I S G O Y l Q / p J s j W G G B J T Y h O o 6 I q I U A E G E 9 b W v f a 0 Z w 8 Q Y Q A h s G 8 A w r 8 v r 5 E g h K J z F u 7 W I c Y X w 9 i c m C d 0 1 0 E U I 3 / r W t x q v R A H Q 6 C N h X x P s t 9 9 + j V B s G s A e e + z R 9 M / w f / j D H z Z M H + S F 2 3 T j I W j L G 0 O 8 o W v 3 X W u X Z + A 6 9 S z E f d 1 Q 8 3 V t w 7 p o K r u O j C F r E X Q z U n L P f C Y D o 7 A h Q y e k f d q 2 g R c 2 S h I N w 0 8 O j E O g 3 + T V X k 9 y O L l H Z 2 J E Q W S k X 5 s / Z G v u + X Z T G y + G y Y Q u q T d 2 y C G H L K N U d o b + 4 i / + o t z 2 i 5 + W + 6 f 3 F n U 7 7 d I 0 C g j N A G 2 D m k y Y P A A m T k X o C E R o + 4 3 1 q q Z 6 w 9 K t m q G A x p 6 D a S K i F M E X B R d d d F F D S x a 9 e M V j R T n w I n N z n l K j r r M 2 I K I T t n E o E P o o R 3 7 T N A x v f O M b G 3 5 + + t O f b j y w N c b h h x / e K K J N C N f Z + A i m O h f 0 W P d B j A r s S I 4 a 7 f R x 2 G G H N b o k v S K L G m j i 2 K S L y U r o E E d I X 5 2 T o 9 J G H X X x g D P U L m P Q E R C F G I 0 o Z y P J m P q W W a l j b p 6 P 9 d K q H n + W N Z 7 3 t a 9 9 b V l 8 n z / W 0 U s D e g 8 H I Q Y l H Z s M 1 k t r S p H a y r + 6 4 D U n S j / W J C g E h f 9 t Y K K 1 m + i B B 7 b c r V H Q S e l e + t K X N p 6 Y U y E / f 3 6 g j X j 0 y H c i Q 7 O D 7 H k N s u Q w R 4 l U o g 7 F l c 7 b B W 0 b F O h f x P Z T E 3 Q z K g r e K H n v G e c w k f 7 I v v J 1 i X n g m 7 T O d j q j C / 2 O H C m n 6 7 z + 6 N Z x b P 7 8 + b 3 2 y 5 o 1 h y + s d / v j D 5 b H P G J 6 O e 1 j b x 1 P + T D E l i 9 P O I p B I X 5 Q a F 5 V 1 J 5 t T c E c h i n A m g a h r M 3 f 4 E y E t c G 7 G n S C V 2 + U q V e M R Y n x 1 r m s w v 3 8 p W H R g k I C B R 5 l g 8 W a R a p p X f 3 N b 3 6 z a Z f U T h r t i A 4 p u v W l M X z 3 O d F u K J r a o N u i V f R C H f d E + l w H z q V + 5 u K 5 a 2 W a S S s 6 Q d j h + + 5 Y D t h z + U 7 L c 5 / 7 3 P I 3 f / M 3 z Z 9 p Z r G j g G c Y Z E w m v K p Y 0 w p h L g + V M c G w T 6 I e C q x p 3 r X B m C h 7 b b j S Y o q O x 6 K Y + d s I 8 D z G B D y / d p O B g T J I B q J v 1 9 J w 7 4 2 8 b L a + U a R l 0 l X R V h S b q G + 0 t X V A W 5 k L M G I G U k f D u o 2 j V B Z d z s 1 N m d 6 z r u P d 4 E U R d c B T H l / 2 3 v 1 x T a M a s c 7 s C P n 9 T x s i 0 z B P L N x O J F y T 5 1 k U k 5 H i O b f L Y 0 E q r w 0 N + n G e A u o P 2 q w Y h N X d b Z s q K N F E c w d 1 Z A g c E l 6 Y C 2 9 J a J T W S 1 t Z B D 5 a 5 6 m f f J / n t r 5 4 y U t e 0 i g T O b S h z y j D m g a a y I G i D 5 s n m h i X t J J c G Y Y N p 0 G 0 1 t C v / r M x I H 3 l n P V j 7 t J A 1 9 I z L 5 7 N X + R w P e p 8 o 0 O A H j q X d N Y z E T E 6 G d R t a k z v W X p j U M K W X P o d L z u x / P h 7 5 5 V 9 n 7 v n i i r 9 G G Z Q + p B X Y p a B e Z 9 4 I I y O Z 4 r h u F c b g P a E o a i r Y D o P Q c k c M X a Q 0 V C 6 e u c p e S 1 k 3 I A 3 z f b o Q w F 0 T G Z M Y K 6 2 c Y 8 5 5 p j G O O w 0 M h g 7 X I Q r x 8 d X 9 + 1 W 5 l W A n U w 8 c Z 8 i 2 U j J S 9 A a + E s e x l l T o O T o i h e f z K E Z W 7 R y z O d G C n 2 I X G w M u G d H V b p F 9 q I G Y 7 H e E 5 m M G Y M i d 5 G L o d m A k U J q o y 1 + q c M Y G A k e W G d x q K 4 Z j z m g 2 7 P o D E e m f X S H / I w j s 0 m d I N f j x / 3 2 2 6 8 x Y 3 9 o 0 q b E 6 5 / 5 v r L e 3 L H y 4 c + / f X w N J X r 5 l a o O D a R x 1 l A I g a n 8 x w S T y Q J w T Y N g 5 N K Y Q M F q Q / t t Y F V 3 J t c G O M O 2 g 1 k d 0 I d h G x 7 D Q H c o + W Q 8 U Q + 9 n G g N 9 z k T M m Y w D F Q 0 S k T R d 5 2 m T Q X 6 q / n D 6 a O B w V m b M V z G z 3 n V i D F B Y 1 A I k T a 8 4 Q 1 v W H F 7 O G q D i j H x H i Y 1 C n i g 9 r u l 1 Q H m Y m a A A X J p S B o Q G F s 0 4 8 l 4 P f R j E O h D 6 s A I e b D k 0 L y V O h j t q H / G S t A 8 v u e 8 n H v O e V D t C Y H T I A g g 5 J p O d P C 4 v G T 4 O A y 8 N Z 4 N i q y E b i 7 G R o O + U t D K w W g 7 a m S q + Z k U T h k G i i 3 N g l q Z 7 Q I O W j v i q X 6 N M 5 l T n c z x k k f m X A N v y X F V g J e 1 E y b b 8 N 1 4 0 Q V r J 7 Z Q Z w L m N r 3 3 o P k 4 V h S S X n z 3 i 8 e V B Z e e V + Y 9 r v + P t A S E p O G / / M u / N N d S j l E 9 A g Y N 8 2 j C O O E P 6 i t f B r R T F v e j 9 J 4 l F d A H R h C w A i b O C A i I E C i 9 o q 6 C i R h H C R i D c 8 W 5 M Q n N M a k q W t V l e J 6 h w 3 P 3 9 E t h 9 I v p x s u 2 O T r U N 5 9 R l T w 0 g X H 0 4 a i f z I W Q 9 a e o q 7 j H O G q D k C a m H l C Q Q L / 4 y M j T v z I I n i v G T v / x 7 u 6 7 p 1 D Q 2 h F w W m j C F 3 J T d x A s Q R g F w 0 z 7 6 A H U t M k C j C 3 C m L c 6 n G d 0 K Y 5 h F J g 7 P h h L / 2 g M y J Q O 6 y + y r f k H z R r K C Y O y h r r 9 h y / t C f C 2 8 p g 9 j 2 5 S v v / 4 j / 9 o 8 l 0 D 6 K A 2 K C / / T I J w D O a Z A T O Y a 8 R F G W r i A o t K C u M Z R q i P i d q H k S a J 8 F o w g A 5 9 M x 5 1 C A p j j W / 9 4 V o h d L R A B B 2 B a I d 2 x X 3 M i m I M g n 7 M N 3 X R q j 4 6 3 I + Q I 0 x H 4 6 d e W 7 D D F G o i h P Z V g Y h N 2 T g W f Y Q X 4 M g h R W k n A j 7 w 0 n U E 8 b M T f H e / l / k 0 P K X s Z O B L H O s X 6 0 O o d U G U U 6 c G R 4 U O M i d 7 f G K c d A W 8 x v E V j G s 6 R 4 6 K M f B c w X O O T 9 + O H K 4 X w L 6 m 4 V j Q q q 3 s z D s 5 x f z x y P j k Z l z f J H q m P 0 5 Z Z i H d 5 a z D u 8 h x f F O C Q Z n 0 R j u 9 u j x 6 9 5 f 3 G D a r S Z 3 2 3 X f f Z q F L w Q E j N b a d T q G S 4 4 Y B J s L 4 w H U 8 4 S A I z e 2 f T 6 M F E z E H G C y h t / s x G f X Q A O h C S 5 Q b j e j H c L S 7 n 8 n X 0 B 7 j 0 G 3 M t j H F M S i M X T F u + J C U g I J k H E p E e L V i q j P r q F l l y R W 9 e V R D U B Z / e u D M M 8 9 s / h S 2 P 3 r / q U 9 9 q u l P N N e O w v l t F F 6 Z k 9 3 A 8 3 9 y b n n f / 3 p / 8 9 Z e v b e + 9 a 1 N W 3 L 4 6 E c / 2 v z 0 w 3 z R 6 J / j U S I v R d / 8 5 j c 3 i q G N P r / 7 3 e + u o G Q 5 G N s o L 6 H J h M F E w c G 3 m n i p b 2 t q q S B + M T r R x p z I K E 4 F r e R K 4 S m y u Q L e 6 j d K C u Z S j 8 X J G 4 / c p P a R m + u 0 0 5 / 7 d I V O o E O 6 b y f a x o 2 x G Y f A g I + K T C V 6 w g j R m 9 1 I + i r C i u J k o r / o H x i 3 L + V j 8 d + / 8 L / K T b f d U r b e Y v C f W j Z Z 8 G W 6 8 y g 6 r 4 R h D I A y I d R z 5 y b p G K 9 k Y M x U B 0 E x D s p l E i b v 5 y I 8 B Y W N 0 Q a E 5 F 4 8 h H N 0 6 F M f z g m I A r o m w B i D 4 r l j k D Z t o D P z 1 Y f z t I v Q 0 h f 6 r Z / 0 Z V 5 t L / + 5 Y 2 e X L 1 y 6 p G y 1 U S k n 9 r K E H z 7 m k P K c n d c r B 2 7 + t 2 X H X W 8 s e + + 1 V f n 7 E z / f K P N v N t m n z L 7 g H 8 o L d v t Y e e b j X l B u X P a T c v K d p 5 X T N 9 y s X P C s d 5 X L L r 2 o / J 8 / 2 a F 8 8 + 8 3 K 8 8 4 e p d y 1 l l n l a P 3 3 L k s v O G O c t d j D i o b n z + r H H v c V u X f v / S z 8 r z n P a + 8 5 S 1 v a f 4 a E t 7 6 3 t B P c t C H X j u z F C T K j K e 1 4 k 6 E t t I H 7 u U + h S Z P J d G q 5 p 0 v G 7 w S 8 P G A 5 z y / r 8 N 9 J I 0 u 7 d F N H y g 8 + m I 8 o I 6 + B z l L I L P o D 1 1 T T x m k V 7 4 l 5 b B E I w a D J 3 T X e G T M Y d J h 7 c 0 j e u M Y 9 B m U l O + 5 H z m o / O L y n 5 e j 9 j 9 q P O V j o U I p 4 q N g J 5 5 4 Y u P p e C S D Z d 8 f 0 X X 4 R h Q j c 8 9 z T H O t H c K l B j y E q O Z 7 Q s 8 Q j n n a 1 s w L 0 I C J G K I 4 p / C Y p F 8 g N H R 5 l s i T k j k E x q y Z m 7 b m C / o g S H S B s X K N o e b F c z n H c G P g g 3 4 + / e J S v v i L n r D m L S v f u 6 2 3 h r h z a d n q 1 m X l s s c f V g 7 c 9 t 5 y 3 b U b l g c 2 u K I s m 3 Z / + e G B V 5 Z F Z y 4 q 1 9 8 9 r b z g U R e X 7 5 x 7 Z 7 n k i p + X F z 7 z W + X M a 9 c p c 8 6 9 q n x 5 y d y y 5 b L r y p L f X N g z h o 3 L H + 1 3 f j n z K T e W P X 6 0 q G y 2 / q x y 9 v W L y z 2 X X l U 2 W v d z 5 b + 2 X L 9 c 8 r 1 L y w n v P 6 H M m j F W T n x x j 9 4 F r y / v / J 8 L y r k 7 j 5 U 5 V 1 1 c j u 1 l I i c t 2 7 H s P e e q s s 5 d e 5 c 9 d z m v b P H Y + 8 u V M 3 p p 1 i 0 r G 0 s b 4 R U e D A I + 4 B 9 Q T s D / R C n R j F E n o m W D y 9 q c z p A d n k r P R E 9 j O e J 1 5 M l Z h w 7 F e a K f g g a 6 F D 3 x H A 1 0 k T G Q p X Z 0 R + T i 1 K S m H A a d U t 8 Y P p U y d s Z y r I 0 J + l 5 W e P j x l 3 2 i / M / D 3 9 5 c 5 0 s J u T G P D z X j e D n X j M 0 A B g 8 Q F w X H E M Z n A k q 8 t w h y + u m n N 0 x x / u U v f 7 l 5 F 4 O Z G F I j y q 1 9 2 7 M E B I a O G D r E K w 2 D Z 7 U D A O s 6 v N B H j J p g p Q O J s p 7 5 g i T O I u m Z N E B 9 z J 6 1 5 z H l 4 u s f K A d v + K a y u O c X t u p l B w s 2 m V 4 W L V 1 W l t y 3 q N y 9 q B d Z l 9 5 f r r + 6 N 9 b i + 8 r i y x e X f z j 6 y L J s y a L y s + u n l 3 U 2 O b v c c 9 / S c s G C 6 W X Z 4 m X l 7 m W 9 x f 7 i e 8 q C O 9 c t d 9 z T o 2 n p P e W r 3 7 2 q 1 + 6 + c u u i x e X s h X f 3 2 i 4 u S 5 b d X y 6 6 s u c 9 b 3 m g v K 3 c X Q 5 5 3 F 5 l 5 t P f U C 7 t G d s t 9 1 9 X L r t m c b n x V / e V W f c s L Z f d 1 V v X L b q z z J 7 + Q L l 3 a W / N e d e s c v X C 3 j h L J l 7 E k y 2 H i L + U 1 L J g E D x v A 3 / I C S I b f U g h R Q a 8 x k 9 p I q X G X 7 x n c J y 7 l M 0 X E o c c c k i T V d E H w S A v v 0 U 7 8 r P m 4 v T o A 3 k 4 t 9 n B K K R v a I u x M b w Y D / 2 M k R l f u + i I j 4 X j D A Z h r L d G a m b k 5 9 i 2 z e + 9 4 3 Y 5 V V l 3 g w 2 b C j V 0 Z C C D C o 2 U K g v F t g G 4 z o I V o Y j W D p H x W J C Q b W I x A l A v h K e 9 i d V 1 a v A 4 1 o C 8 n Z d 7 U h z 9 M j J G G 6 i n b / 1 B 1 g y E D J 4 7 R 7 9 6 a C Z 0 R 8 b M U 8 Z R + D J B C i V N 8 V G p a 5 6 N Q z D 3 u j 0 M E o R 5 E 2 Y N y q D u R I 5 g V I j 8 t y 5 Z t + h p T l l u + I P A i Z B F N g 0 o d 2 i n T G i q 5 T Y M 2 r U d 1 D B Y 7 F v T k A H j o e x S O 9 G K A 5 f q + d B V K q Z P m Q z e i 2 C M u b 3 + B j S b B / 4 x T O + M n G d e 7 W y k f p d m T P p t f U Z 2 / r i r d S k Z m X s C g X T U B 8 N 4 0 k a f Q X m x + 6 O n b l l u n r d r O e w L 3 x p / s W t Q 3 t i A Y T R P 0 i b O P c p p 0 p Q k j E W Q e w n 5 w D g A o V H g G A u l 1 k Y 0 M J b J u a f P K J 9 7 I i N B A G F 4 8 Z a 6 0 D a + W r m d 8 1 L q m I P 7 B E A Y z l N X X 0 o i E 6 A h 8 z Y P c 8 B c 8 4 g h D D K e Q W j z c B A I G Q 0 U z H w n q w / 4 L U 1 B B 5 n E g Z i X M X l t z 1 z r T 3 1 0 G 8 t c j U c m 5 i Q 6 O C p A N o B f 2 g x C z e s a n J K d N S n 9 Z E A j v q K / h u U J G U z 0 8 W s Q h 0 2 H t U G 7 + d B N t L R 1 h D z D C / o l Y H D Q H C n 9 z z s 3 X + O A e d Y Y N y h b h 3 / 5 l 3 9 Z v v O B 4 8 u S 9 e e U A 1 / / l q Z C g J k a m y T 4 M B G B m E + J E a r E 4 F h 9 l B + B E S h h R i A m S q j a 5 z m 0 I x H B a h M P A R b U + V k B Z m l P w O p i Y i Y q e r Y F j z F o S 8 p a e 1 / t 0 I N O 5 0 p b M Y y R C B T D Q T N F 4 d 2 m g r q P N Q G G g B Z K M w y U x M Z J o D 5 k X p M B v / C F T P A W 8 C v r S K C s + M Y B O O J N z v 1 u S R S v U f N B W / K I Q 0 W X c 0 f j k T e a R a i M N w j q i 3 6 M 1 z t W h i F i o 8 V a j R O m m 5 Y a d I E B o Y H x G N c L d X S g W z v p J v 3 m i N 2 v I 5 T 6 0 G x K m G S 2 z e f t u 3 / Z 4 S n 9 L 3 U R n Q Z R t M 9 9 7 n P N w L y m S S I M e D v P 9 e n I 4 9 X G g W B C d 8 T E K H O t V P G E g f H j R a P 4 U R h M I d i s n 4 y L O T y Q e 2 2 G G 0 / / 6 s V 7 6 d d 9 d d H G s 2 c e 7 p m f M V y r 7 x l 6 9 R E Q n j 7 q K D w K 6 j 5 G B Y N A D 2 W J 8 0 G b + d h t R Z 9 + 2 3 M H 8 g r v 8 E t W k W 3 n G M d k 0 L f 5 U / y 0 w R d 0 G J P y M 0 x G a 8 f O N Q c b + a R e D f f z H P 3 k k D q O U j y R S h 1 z p u T q R B 8 4 e v M H c 8 Q P x d w s T + w m 2 l T g h P 2 p B 7 + I Q C P 6 p Z Q c M t m 5 J k v 8 M J Y + 3 T c + + d I V b R k f O t X B i 4 w 3 z Q Q C h B / w t n 8 v R 7 3 9 U y v u r A y N I H l n 7 Q l N E B C l X g R b w 3 U I 8 B x z 2 w b U B o 8 A d R Q D k + I 1 G D a h K U D Q b f B K 8 S z G x w h G 5 z r C V N D C e 6 E L I 9 X l R P w z B U d r M w t g 8 P m V n 8 z L q f G B A l k U m 1 t 7 3 m s S s g m R 1 1 G 0 t X Y j O / R Y r A N 6 B 0 G 7 7 I q Z W x 1 R B 9 F M p n i n 4 C t D D u o o B 3 i J D j x 0 z t l 5 V x Q d 4 V x 5 e h F m E N A T k C U F T v Q U j S i 3 e + Q N t T 6 Y F 3 r o H i M i P + N Z G 6 L H + z a R k Y H b W C B D + m D O f m M F D E u U N W e 0 x C m Y k z U Y W q z 7 v N O z 8 Z G 0 j w G a k 7 7 G 9 t l n n 4 a L 1 l C v f / 3 r y y s + + I 3 y q H U X l w + 9 4 f n l 2 9 / + d r N A l F 7 Z T W m v o Q I d U s Y w m 6 L y l C Z u 0 v E i g b q U M 9 4 N M M v E E T 8 K 0 K C N P p q J 9 K 7 R A Z j R 7 h v t 6 G A s w K M R Q o B Z x l c i R E L h k a J o U R h H d Q j d M 3 1 R G k d G i B a l h m v z b v N i T c D c 2 u s M B t B O 3 y j j Z O O T C 0 c X i I Z k L l 0 y d 3 J n W L a X 2 2 h H a X O 2 y W A d 3 o Z + 8 u I X j K N E b u 7 j v W s K b v P C T i K Z k K / 5 k p / x a p 1 J 1 K q N M 6 D 0 C Q T q K Y F + y Z Q 8 z Z e j D t R D D 7 5 w 4 v g a H s W o g j 6 D 8 j c G 2 j A A A n W I Q Q Z 1 L g S C e x i J C P d N x L U J a 4 f Q y a D P Y f V 4 U x 6 n R p i t / 9 p j A q V m N O j 2 j J d C E 8 P G G P e N 5 Z n 7 i j n o T 7 / g u W v C 0 o a R a Z c I C O a I q Y 7 6 4 H k J f S o w r n 7 X F s z B v M 3 D O O i c D L y 2 d C p I H 2 j 1 R y 7 J C t 8 5 W + 8 N T z 7 5 5 G b u e G e T w D + R 8 B 8 2 e H R t Q K S i / L W B 4 3 9 t C P R H v 0 m x G J K U l i z c 1 1 c + U 2 P c t U M k I 3 r C g W d J M p H e q R O Z 4 o 0 5 B t o Z R 1 B Q 9 K U O e u N s z J f c L + 4 F m + 1 6 S y U 0 B 3 0 G Z V P i m j P e W + 6 a t k n Z 9 e D X N x X A w C Y F d Y T C R I M Z y H 3 I J C k f T 4 a o Q L s 6 H a u f j Q q G L A y j x 9 i g X 5 O K c R E c h g n N 8 l 0 M V 7 R x P 4 o V Q 3 Y M 0 E e Y 6 t b K j p F R A P P m 7 W o v h p b w a F T E W N c W G I f + 4 5 U D 9 A 8 z r j Z N d c R y H n 7 J W r K O k S b J Z K R M N h s o N 9 4 l N U s f 5 K Q t 3 U h U D 4 8 9 E 2 l r o 7 M p 0 N 7 J G 0 Y 7 B S e 3 O M K 2 Q d H P W t + M l Z T e M 3 T R o R h S 3 Z 5 h 1 7 J W z 3 h 0 U a S u f 8 7 R 9 2 J X 5 + t d f X q 5 Z 8 H Z z b V t c / / b 1 d c S i R I m H s T Q M A x s B p g w G F C p U R s T t K / b E F 1 M V I k X S d 6 O a d p j h h J j w i T p J m X K T / E p C A b x t O b I 0 A i d g e i 7 h v m Z j 7 H 1 W x t V 5 q m P N j 8 s f I P Q R d k m w m T z X 1 0 M M i Y Y p J B B 2 8 D N j / N w Z B T 4 b F 4 i U H h q H e a + 9 R I e 0 Y O k f f g b Y 8 L L G J N 2 1 j S R L y W V p t Y Y t C 2 O 9 u h Y D c Y k c t C L W m Y B I 0 F D 2 s q g 0 O E 6 6 a N 1 G n 1 O x I l u M C b 6 x 7 D 0 b w 7 q 4 J U 1 l f k G f R H K i 9 1 l S 1 c s 0 q c v 3 w Z 3 b h J h C E V z z B r K / R B A Q Q x C 6 d 3 D 8 H g U z 9 R t Y 1 i U 0 s 4 4 B G Q S r h 1 5 N f c Y a 9 s Y o K G 9 V z d R q l Y e i u A Z 7 w R S B 9 e 1 4 s d B Z M 4 E F e a 1 l Q 0 8 q 1 N B C K 8 m A 8 M f 5 X 3 M q i J e e 3 V B D x K d z Y 2 B J f q Q S R 2 Z O R L X 7 Q h R w 1 q J k d V t 8 T z O c h j M h 5 6 K j N J N B s C I b D J w c H h O 8 c l E H Q b J c G u g z 7 2 M L 7 o C P d S e I z Y 3 r 4 V E I P f y I S 5 d 0 Y 6 + x G H Y n L A W l C b C u K k b R O N L z r m u / P K 8 6 5 p z j d 3 H T M p k 8 r W C t m F A 9 U y I 9 Z s s 5 s M w B p u g e m 0 Y h y A t A r V V s l v E O G t j o j T 6 s V 3 q f t I G E 3 e P I D A a f Y T J I y m D o k i E T H H Q k O t h 8 2 4 b E + D d K B A 9 0 N O m 4 b e N O J w A 3 x J N z S 3 G B D E I w D P e m q y i q A y l 7 f g Y D p n T E X W d t / U D X 9 o g Z 2 N o 7 w 9 X + u O j v q z 3 R 0 k p N l r 0 o 4 7 I Q X b 1 2 C I g w 6 H X Y C 4 i k 0 K + 9 F x W 4 9 r W u t 0 / T p d O y 2 j 8 m 1 X r Q T 8 B A b p t G 5 4 x h Q 9 9 E e p 1 r 3 t d + c D T z i r T 5 t 1 e / v r z R 5 Q z z j i j m Y S d D A y i n J Q Q w Y l Q l E H B H E C M z t t C Q Z i 2 b Y h 4 J l K n J h h s g v o y e e f G Z B Q m 5 9 w E C T o G r 2 B Q F F 8 d q J X b v d q 7 g v 5 T x / y M Y d w 4 E G 0 Y p G O E F d R 9 A z 5 o N w j 4 V 4 + r n 3 b 7 Q R i l 3 r A 6 n F F 2 N d W h 3 I H 6 U a w g d f B / 0 N / i C y h p b Q B R 2 t z L N Y d o D H I C x 6 R H e I 0 n 0 i n 8 B r y P c o o w 7 e g C D C W p f M B w r G N E K U 7 X O P S W L n D u 5 o U 2 u s Y B R k f w h 4 H R J f f y F c R E 0 J f M Q o S K z l p P G s e 4 f c k o w v 7 k p D 3 K K 9 5 / Q H P t r 8 P 6 / N / e P Q Y M A s H E m A D B b c N B x E Q I Y X J U h o r J G B K m g H E w O E J 3 Z E Q m 5 j 4 h p C 6 o 3 1 Y y 1 1 F q 5 5 S / r o P p h O s e Z T C O 8 x g r O D J K D K y 9 H 3 q G G R M k R Q j q c S f C K P V S p 7 0 G q Q 0 4 D j A Y J B P 9 k G V 7 V x X w g g I C G Z t 7 2 5 C C R O 3 w j V G 5 V 6 8 1 K J / v L u t I R I 6 M J U 6 T I 2 u v M 9 t 8 h B h g T b d 1 M h g X f e a F D n I N 0 M b I R D x t k 0 1 N B G 3 0 V w c A z k f q 7 s X x S q u 7 d d a / t U x f 9 8 6 G G T C I 8 T V q J T a Q A W u i I R 6 K N z B B E 6 O Q i U 4 M y T k F 0 N 6 1 Y w 1 9 a B M v q 1 0 8 2 6 i o F c 6 8 2 n M j y N A K 6 C R U k U d d 8 0 r q a K 6 1 I k X Z h k E + b l 7 q D R q 7 x m T P h 6 H e I Y N a N r V x t Z G x H C l e W 3 4 c b T K U 7 G h R Y j J I W 3 K t 6 c a b 1 H G E P A O G I d o Y K + 3 y X D p O u e M o 6 U a e 1 c 4 7 9 / D U 2 g e d Q E 9 E G z S T l 3 r G Q w u Z u r Z G M o 7 7 a O c c H H 0 x p L 0 o b V w 6 I 9 v y n P w E F 9 e e 4 w W D 5 x S 0 Q f N K K d + 9 P 3 h W u f z m r c t u h / 1 z s 8 u H A B 1 p r K N 2 y m d Q R I s m C G I I B q t B U U 1 G O E Z Y I g N m u j Y x E 2 H h a U s Z a u X G L L R g A C U f 5 K k m A z r r N K I + B 8 / R h q 6 2 U g G a P W f U t T F N l O r 9 t k F W t X M y x 6 C e P 5 6 S I e C 7 6 8 w x 7 x z b X 3 e r Q 5 E t 2 m 1 x k 9 9 k o I A i F Z 7 5 H M i P H Q d h 0 P d + d A S N d A n t k z l U C i 6 S 0 F F 6 F q f C m L w z J D P 8 Y K S W J D X S d h C s o 7 S n I 2 g B O u G 8 L 0 I 1 n n e L t 5 Z N d n x F c + 2 f q k n 5 / P c N R h V P r f i z Y r a K W a Z 2 i M M s B t c m D h P U C 9 T / 5 C c / O e 6 5 L A A J h d F G + O o w I k b I 4 P S B a J N v p w E T Q V 1 M a x v T M J h j P B 0 G M W x j K z G m W k G h n t v D D e 3 0 G w + s A Y A c z V U x v 8 C c G Z P n u W 4 b E 2 j j t 0 n k O N k O X U C u g L c c 5 D A w J h E x N I C x Z D n k w P E y M M q d L K K 9 b m c Q o i D n y 5 j I z h r N u y O 0 i z a M j W H W 4 + h L W / 3 W 0 B 7 i P M 3 B + g n M B Z / 6 f r H r 4 9 j Z G 2 1 f 1 t 9 4 2 / G J g 8 F i j V G 4 H / / 4 x w 3 T / a h L W P R S D x G + J / P b o C g 9 5 c P s R B T 3 R T I / 2 y Z Y i 2 Y T M j H n P A k w I v 2 b O I F l E u h S H / G j Q D 2 M M W 4 d 1 R p v 0 u v L u B G s c Z J i a O e 5 u S v m g T b P s t s I F J a Q J w K e j U r v m g a + 1 Q 7 A n K w X 0 O 2 Z + X p O W S g w 2 Q S h u 1 7 7 A K f m G R 4 6 j 2 z c y / k w 4 C H n R i b O B 6 3 X A r S p Q w c Y D j 2 j I w y H f l g 3 0 S 3 y 0 V 8 M Q 9 Q M z e q R v U J v p W f m 6 G j O + n A / e m 1 O 0 R m p J N 3 A s + g G a K e O 6 1 o X t F k p 5 d v 9 I 0 8 s 2 y 5 9 d D n t r 0 5 r / g u 8 D k U n 0 c h u S F I + a Q D l w h x E x x M a J B E B G A W F s + V o c B 4 C E w h P 3 4 z P / X z 8 m N x Z G 0 T X w m L U x n a / H S U m Q 4 w i M P a w P m L U x s P 8 M N h 8 X c e A b N V 6 P z E Z 8 G 0 i x Z k K 2 v M I c s + R Y u T a H M J D b S F O Q B 3 K Q k H J J I p K D p y P j M G P + v S h T 3 w g h x p J C 6 c K S q k v B k m p A + P Q I c q M D h G G 4 / 3 8 5 z / f 8 N s c y M D 6 C G 1 o 4 t S l n N / / / v e b t V P W k o I E X W K E M Q Y g R + 2 l b Q w r D l V d / a O B z t t o w B 8 0 e p Y + o n 9 0 H J 3 o 0 Y Y O 9 0 U o f z v 6 4 o U X l 3 n r z y v 7 7 7 J / E x I x l R G w 8 H R i U H 9 T w j W L V t z D X I p n Q I P z E v 4 i r W 1 3 d f y 6 l S G q 8 5 3 v f K f 5 4 t f k 9 B / B 6 c M E T U A / g f O M 5 V w x i V G A N u 3 Q m 1 L 3 X S P K A + g g d G 0 d Y 4 Q U F J N H 2 W Y F 6 c m w l A h t l K s W + C A Q H B n g P w H W 8 L f O f f p D O c i Q c l G G Y 4 4 5 p n l f 4 4 t 4 a b V 7 0 n f p u p e h v l b 3 w a k / O x B F c q R E 5 s g J c C 5 4 V f O l h v v 4 o x 0 e O e L R Z E A j A 6 6 3 5 8 3 N 2 j w Z D f 3 R n + 8 G G Z V d Q b R w Y o z G f N F n L o w p N C Q T Q Z t r E Q 5 N j I T c j E v P 1 N e f i G a + 7 r k m C z v c n A t + K v T U h 7 7 G w k t / C 4 U u W w P q 0 z 3 j 9 E W o f B y L Q W 2 E U Y l Q j M C 1 C S G E s N 2 v E U + O G S b n G p H 6 z 8 K u R t o P E k i i B p i w O u 3 x h o G g e C R C w D w C y R i U J M q C I R i q v j E w T B u C d Y 9 h 2 N I n k E F r i m H A 8 E E L a G M q 8 Z C T I T I A 9 J i L t v r 2 9 z 9 k F B Q D n R b 8 / m x Y / t a 5 d E l 7 c p I R U E Z y 8 A / M K I N M g a N j T P i g T 2 N x t P r E f 4 b s H h 4 Y F w 3 o 9 5 x T o M j G b q + h B 4 H + i N z 5 E t 1 c 6 k h V A 6 1 t h 2 R b v N 4 E 0 Z 9 1 u M z H / M z D P X Q x R P P G g + h f n I A o 6 D j I 4 Z m z 9 t o A 3 a c L + o 4 D 1 C + + k L F 6 f Q b l 5 x t X v u e / l 5 v W 3 b j s + V f H N Q 0 0 x k Q F 8 w y C g P Z 7 D X A f k + P V M Y K C 1 j A w R q j H E B F c K 5 S 2 G O 0 e Y g n J p B F d e + b J P H o Q z 4 b + G C W a R F / 3 z S / h H E 3 O Q W S 2 M N Y u 0 J 7 y x P h G h T H a f K j R 5 s F E Y C i i U U 1 X G + b h O V o j N z S 4 z v P M E y g h h X b P 5 z o U x 1 y 1 j c e m c N q T M W 9 N R h x R / Z J V J p J I q b 5 x a z n 1 d G 3 8 7 w A y C N 8 D k r f o m x f Q b V g C c M Q 1 v Y O A L r q V N Q 3 n Y B 5 o Z W h 4 P I j P 5 h g D E 8 G 0 R z O d c 6 R z t e z q O R l D Y W T a Q 1 / K 5 2 f C 1 3 / k u H L T 3 f e W 7 Z / / 0 u b / 3 v L m d l c w 3 S C E g X i / 2 N U J g p T A v Y R t g 7 U h 7 a C s W Q y G k A D x C g + J U O e U 1 y R 4 P / e c o 5 e S G C d C V w g A Y w m b E B L a X T u m S G f Q p 2 9 0 e G 4 e + r B e x F h t 6 7 l R K G O 1 a Q 7 Q Q 9 E I h l I Z R 2 q j X a 0 Q h K x Q W j w l a M d c O 9 b O o 8 Z E 7 5 O C z N W 8 H M 0 J 3 U F t 4 M Y 2 H 8 5 L C h v D M 3 e 8 8 S w 8 h h g a O Y Q W 9 z g u y m p j i + E w E n P 2 Q 0 f p E U P V n x 9 A e i a K + a O b / j F a j G A Q z A U t g 0 A H 0 B Y Y z 3 z Q Z w 5 4 L J N w D x 9 q H o B 7 d A D t 5 s J 5 m y / n Y o N N H / p i / I l S 0 Y f w V 3 0 y b q J T 7 9 5 K K V 8 8 b w g L M J p g k v L Z y w 9 j K T q m m j h P k 3 a E Z F I B T 6 M P R D j W g g 3 0 T a n 0 p U 9 A C 6 Y b W 1 u M 0 x 4 w 3 M K V 0 Q v p o I 7 6 + s c s R h y g j b L r w 1 w z n p Q Q f Q T t O e X A Y M Y Z g e g v H l N b R 8 w k N H x Y F d Q e b 0 2 B 0 w s o z C C F F R n A n M y N E g 1 L Y z 0 H d Q N y i 7 f 3 3 B z w V h 3 8 j z F T S u c 2 v E 4 5 5 Z R G P 7 S l F + p J q + v U H 6 / 1 E T 0 E e m Q s p d 7 g 0 b 8 x z c U 4 N b J h x L l J U R 0 H y c h 4 2 R 0 0 B 3 q A X 5 k b Z A O N 7 P W V z C l 6 r m + 8 0 7 7 P o F 7 z m t e U U 7 9 2 d l l v 5 o x y y I H 7 j T e A C F 5 n B q 9 T P k S F A E Z A s b V N m 3 r x 7 h 7 C M H W Q t 9 X e M w x l L P o G A j A J 0 G f t 8 Q N 0 K b W R h t n G 1 Z 9 2 6 E t f 6 I 5 y E T A D E T 0 n 8 o x r E l G K V Y X 2 U P d R G x T U S t i G u e M X n t a o j Y d R D u J 3 D R E V D d I + i h u + 4 r t 1 a H s N G U V v I 0 6 0 d p o Q n d G f / s k p L 1 c T z c M D O q M + J e c s G Q Q a z K m e l / r h F Z 3 Q X 9 J d 9 G Y O c e 7 G 1 Z 6 T 5 U w B b 8 g A r e h 7 s P c e P P j b j 3 y u / O N J p z e D W e T 6 G 9 m + 6 q X 8 t d A g x M W Y X J s w C + e J R I b 2 T p h B P R u W u h g j / e Z I I W I A Y A w T d K y h b W 1 M 2 j M S q I 0 Q c 3 O u D f o V w s m u U + a 0 u t D n R G j z d K r Q n o A 5 n D o b q B G j G w T O J o o r W v D Q E D 7 G 4 J X w E l 8 p G s V 1 j 2 z U N 1 d 8 I 3 f K L M 2 z X q Y P 9 T z J j Z I H M o w 2 2 g Y u t S M 3 e s O A y A l t x m Q M z p V E M w a R K O j c P D l p x o E W 1 / p x z 3 P 6 J O t C K 4 d q T j I V d O R v P B 5 8 8 M E N L V J W 8 / c H Y O 2 Y S n G j a y u 9 2 D 1 o n y e U w + Y / v T x i 0 0 2 a 3 N F 6 R 0 E o x K I / 8 Y l P N I O 4 1 p l z R E V 4 w z x a F K x m c A 2 b B S b F w 5 i s v m 1 b m p z f w P h r o b w I Z m A O o e q r N q S A 4 A b d B 3 T U y g L e e s u F z S n 0 Z z 6 r C h 6 y n Y 6 s C s w z S t a m C a 3 G y D h t I 8 Y n 9 4 b x I u B 1 6 6 g c 3 q Q t h T H 2 4 Y c f 3 k Q X O 7 W 2 3 t 2 L H h x 5 5 J G N s t n K t 5 X 9 Z 3 / 2 Z 8 1 u I 9 2 I Q e q T E 8 j 6 B 8 9 d 2 z 0 l V / 2 1 e W Z 8 / U d W a H K N X r q S v t C k D 3 y n R + p p E x 0 F d B i L A z G 2 5 3 i o X e Y J + h Y J G S j n o B 4 e 2 T 1 U z 5 a 5 t N K m h z r 0 c q X 3 U E s X 3 V 5 m z p h W 1 t 9 w o 3 H i T R C T d J I U z C 9 5 h U D P 1 E M s J i B m m D G B f j K x N h i t / h m V / / q B S I z Q n 6 1 f x f s q k / C H N 7 0 / Y T Q p Y U S A 3 j Y I F g 3 q g 3 N 0 Z w s a D f V C V / 2 2 c C e C f s M 3 i P G v L v A M b / C D k K M E g 9 A 2 K K A 8 7 b R r F O A H x 5 Y 5 4 L E 0 x 7 V 3 M r b b b W b Z n h e Z 1 K d g f k v k r z G J K i I Q P l B w 0 U T b X A e 8 v u g T 5 z A I 5 p 0 2 M S j y q 7 + 5 k 9 p q r 7 + s c T 2 P z q H d H N C Q M U M 7 A 6 p 1 S N / o Z 3 Q M 0 N z U 4 d g Z F Z 2 x d k 8 b t I + v o R j T 2 9 7 2 t v K B I 7 c u 0 z b f p f z 1 i W e O f x y r g b D G E 2 A E I 0 J o o o M 6 i A M E q o P w e o M C e K H J h E o h T Z 4 C U G z t 6 5 w 1 a B t l D I T w t W E I S R O d M y 7 P n J s H 2 q Q E G J v w n k V r G B S B m a 8 5 m r M 8 2 1 j 6 8 9 w x T s V 1 7 g V S m 1 p x 1 h T Q j u d o b q 9 F y A V N N e r 3 N n h Q R 6 K J Q G l s 1 F C W W p Y 1 1 B n 2 D g n Q G l n g v X 7 a a z o 8 z V p n G M y L H A L z s O l E J l J V U S S o 3 3 M K F h Q f 8 M U z 1 8 7 R M 2 j 5 g V / u 0 z N j O t J D D s F n d v S G 0 6 A 3 D C 4 Y j 1 D S O i n f I + b t X h 7 / 1 G e X R 2 y x T b N 9 7 K t f C 8 0 s v h z h Q x / 6 U M M E A y Q N 9 B z z E O B Z m A g s n F E M E 0 r g O e + j D / 1 R U K g N q G 1 M k H 4 Z g M K b u O c c 9 M V z K X 5 x K X U k Q M x 2 b v v W W O n H X / j h f f 0 P J e 9 a 8 A L 9 H M I r X / n K h u F e i F 5 4 4 Y X l z / / 8 z 5 u 0 h s D b t D G u 2 s D W F M y D I M N j 8 8 w 4 Z N K O X q 4 9 N z 9 K h M c c z G S I k 4 F h 8 + C t 6 y j R R i I O X W I w d o X b B o U u / e B v P U 4 i C r R 5 q 1 / j 0 r + 2 I e o j P O A 8 9 B / Z c t T S e 3 T U O 8 A 1 8 J a j o M 9 x 7 H T S O W O 0 R n S N h 8 Y P b S u t o T Z 6 5 N Z l 8 7 n b l b F p y 5 U 5 o T X p B s E 5 + j i W 5 8 J w H f O W B u U 1 t G m / L c e U Q Y Y w C N k 2 R 6 g + 0 4 5 R Q K 3 4 N T x P H T T V i E d 2 H 0 M Y i Z e k P m t h G A z K P z J z 9 I W 9 + w x I W q m N K M O I 7 I b y V D E e h Z d 0 z S O i r c Y w J V z T q M c x V 4 r g a K F N C a R d n J o o S 0 b S s v A Q z z h A m Y U j + e n P 0 T N z Y q S O b U M 1 9 / Y v a I c h 6 R h d a P e j f 0 r K q C D P Y 0 w B + t q y 1 2 d 0 z z n D 1 Z e d a P 1 o Y x 5 k Z I O L o S T 6 u M a n 8 C 9 9 g H v a J M K S P 8 P V z m d z + M o p 2 5 j w Q n t s b K z 8 f x L E o j 9 Q M X L N 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7 0 4 9 1 8 0 3 2 7 8 6 8 8 5 7 & 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6 & l t ; / X & g t ; & l t ; Y & g t ; 3 7 & l t ; / Y & g t ; & l t ; D i s t a n c e T o N e a r e s t C o r n e r X & g t ; 6 & l t ; / D i s t a n c e T o N e a r e s t C o r n e r X & g t ; & l t ; D i s t a n c e T o N e a r e s t C o r n e r Y & g t ; 0 & l t ; / D i s t a n c e T o N e a r e s t C o r n e r Y & g t ; & l t ; Z O r d e r & g t ; 0 & l t ; / Z O r d e r & g t ; & l t ; W i d t h & g t ; 8 9 & l t ; / W i d t h & g t ; & l t ; H e i g h t & g t ; 8 2 4 & l t ; / H e i g h t & g t ; & l t ; A c t u a l W i d t h & g t ; 8 9 & l t ; / A c t u a l W i d t h & g t ; & l t ; A c t u a l H e i g h t & g t ; 8 2 4 & 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a 3 b 1 6 5 8 d - 9 4 d c - 4 0 6 0 - 9 6 d a - 7 f b 4 d c 2 b b 0 3 c " > < T r a n s i t i o n > M o v e T o < / T r a n s i t i o n > < E f f e c t > P u s h I n < / E f f e c t > < T h e m e > D a r k < / T h e m e > < T h e m e W i t h L a b e l > t r u e < / T h e m e W i t h L a b e l > < F l a t M o d e E n a b l e d > f a l s e < / F l a t M o d e E n a b l e d > < D u r a t i o n > 7 2 5 0 0 0 0 0 < / D u r a t i o n > < T r a n s i t i o n D u r a t i o n > 4 2 5 0 0 0 0 0 < / T r a n s i t i o n D u r a t i o n > < S p e e d > 0 . 5 < / S p e e d > < F r a m e > < C a m e r a > < L a t i t u d e > 4 1 . 4 8 8 6 4 1 5 9 4 6 8 9 8 1 < / L a t i t u d e > < L o n g i t u d e > - 9 2 . 8 2 4 7 9 7 2 9 9 0 6 4 7 2 7 < / L o n g i t u d e > < R o t a t i o n > 0 < / R o t a t i o n > < P i v o t A n g l e > - 1 . 0 8 0 3 6 5 3 1 7 3 8 1 8 7 6 4 < / P i v o t A n g l e > < D i s t a n c e > 0 . 2 0 1 3 2 6 5 9 2 0 0 0 0 0 0 0 3 < / D i s t a n c e > < / C a m e r a > < I m a g e > i V B O R w 0 K G g o A A A A N S U h E U g A A A N Q A A A B 1 C A Y A A A A 2 n s 9 T A A A A A X N S R 0 I A r s 4 c 6 Q A A A A R n Q U 1 B A A C x j w v 8 Y Q U A A A A J c E h Z c w A A A m I A A A J i A W y J d J c A A E h C S U R B V H h e 7 d 0 H g G V V m S / 6 V V U d 6 S Y 1 N K G b H E R A i Q I K A i p g I K i g j t l R R 9 8 g O o 6 j q N d R U A G Z 6 z i g A 4 7 4 D N d R H E y I A i r B w a s i B l A Q Q X J O T W h o o J u O F d 7 + 7 T p f 9 T q 7 9 j l 1 K j R h X v 2 r V + + 0 w r e + 9 a W 1 d j h d W 2 2 1 1 U A q c N h h h 6 X j j j s u P X L r F a m v e 1 r a a J v d n B 6 G t d d e u 9 z u t N N O 5 X Y S k 5 j E a n Q 3 t i X 6 + v r S w P l v S 3 e d d 1 x 5 f M s t t 6 T j j z 8 + X X 3 1 1 e m x x x 4 r z 0 1 i E p N o j S a F 6 u n p S U s O + k r a 8 J B P l M f b b b d d O u G E E 9 K u u + 6 a 1 l l n n f L c J C Y x i d b o H h g Y S B J 0 d X W l u V v v l e Z u u U t 5 n M O 1 H F F u M k 2 m y b Q 6 N X m o 3 t 7 e 9 G 8 H X Z R O e + c 5 5 X G E f J d c c k l a t G h R e W 4 S k 5 h E a z Q p V H d 3 d 3 r x B 7 Z J B 7 x 5 5 / I 4 Q r 6 D D j o o r b f e e u W 5 S U x i E q 0 x T K E O e N M u a b 9 X D V / h q 4 Z 8 k 5 j E J I Z j a A 4 l C f l u + s F z 0 i + + c X j j c m v k 5 S b T Z J p M g 6 n J Q / F C 0 + f s m t a Z u 3 1 5 f M c d d 6 T P f / 7 z 6 b L L L p u c Q 0 1 i E h 2 g a 4 s t t i i X + A 4 / / P D 0 y U 9 + s j z Z D n F j 9 9 n P f n a 5 n c Q k J r E a T R 6 q v 7 8 / f f q n n 0 6 n / e y 0 x p l J T G I S o 0 H T H I p C n X P n O e l X t / + q v H j z z T e X y + Y / + t G P 0 k M P P V S e C + T l J t N k m k y D q W v z z T c f C v k + 9 a l P l Q s T M G X K l H J b R Y R 8 O + y w Q 7 m d x C Q m s R r D Q r 5 b z / t e u u n i n z T O T G I S k x g N h i n U / K + f m F a d 8 / X y O E K + 7 3 z n O + n h h x 8 u z 0 1 i E p N o j a 7 N N t u s D P m O O O K I c p V v y b 1 3 p f 6 u 7 r T u / M 3 L D F V E y P e s Z z 2 r 3 E 5 i E p N Y j S Y P B Q 8 N T E u P p W m N o 0 l M Y h K j Q Z N C e R / q s 5 c s T l / 8 2 f X l c Y R 8 Z 5 1 1 1 m T I N 4 l J d I A m h f I s 3 x t 3 n 5 F e u d d m 5 f H 2 2 2 9 f P h z 7 p j e 9 K c 2 Z M 6 c 8 N 4 l J T K I 1 u u b P n z 8 0 h / r 0 p z / d 8 b I 5 Z Z v E + H D O h / c u t x d 8 + 2 3 J I H x t w f v K 4 0 k 8 c 9 H k o S j T 0 s u / k q 6 9 4 P 8 t j y P k + 8 E P f p A e e e S R 8 t w k 2 m O D g S 3 T p g M 7 p p 5 i L p r j h d 3 L 0 h n T 7 k 8 n T n m o 4 P q U 1 L P 2 R q m v f 2 A w D f S l / i L 1 d N U b s U k 8 c 9 C k U B 6 O / c v 9 K T 2 w d H B g I + R 7 3 e t e l 9 Z f f / 3 y 3 P 8 k r H r 1 q r T q t S v T q o N W N s 6 M H 9 v 0 7 5 s 2 6 9 8 t P W v l i x p n B n H n Q M H T g Y G 0 Y V d v m n v k q W n O S z + e e v v 6 y 0 S Z p E D P O 3 v S l E / 1 p O 5 D G 8 N T j M v K Z x 1 Z p t 1 X H V W m k T C z a O 7 9 L 5 y S X v v c n r T f 1 L e m b b v 3 a V y Z x J p E k 0 L 5 p s Q L j z o m v e z 1 f 9 8 4 s x r / I 9 + H 6 i k C r e L f K T e u S m f N W Z L O W P f x 8 v T U K T 3 p X 4 9 5 W f q H P U 9 J 7 9 3 1 C + k t O x x f n h 8 J 0 7 o 9 f t J f p L 5 0 y M G / T 2 c c v S B 9 4 r X 3 l d f u L x S q r 1 A o q b + / N / X 3 9 a b e w j v 1 9 h X H D Y V a v 2 d e m T f N K + o p r n X v m t L 0 n u 4 i 9 b h J W K b + V O Q t 0 u n v u r d M y / d Z n l b s u a I Y o M G i g Q / s 1 5 U O 3 L o r v X G 3 7 j Q 3 b Z t 2 6 X l F 4 0 o B 9 r L I / 8 N t p q Y L t 5 + e T p w 3 d f B 8 A 7 O X b 5 z m P b F H 2 m j Z j o 0 z k + g U T c / y W e X 7 6 S l X p R + d / s v G 5 d b I y z 1 T U y G Z h e C m t N n S Q k S L 4 0 K 2 y / M n v f u g t O k G a 6 c 5 W 9 1 Q h G R 9 a V r P j E L + u o e V z 9 O / H r g w n b T / w w V H V x b V 9 q f 5 8 + 9 L U 3 v 6 0 9 T 1 e 9 K K g 5 a n x Y e s S L 1 F / d J A o U w D R b 1 9 h X f q o y S F M g n 7 v n L K 9 u m c f z 8 o 7 b 5 8 v T S w a i D N 7 O t J Z 7 1 i 7 / T v B + 1 d t N F X p l C + l c V U V + q f V p R f q 6 C x q C e n Z 9 q U g b S y 6 J D U N 7 C q S L 3 p w n 9 d N 1 3 4 u X V T / z u K v O / u T y s L p Z W 6 C q u S l 5 2 + a v 1 i 2 5 9 6 + q Y 3 n Z 9 M I 6 e u e f M K c 1 j A o o T 5 0 j f e d V l a u c 7 D 6 b 2 n H V X O o c 4 8 8 8 y 0 2 W a b p a O O O i p t u O G G Q 4 s S X o 9 / p m P V k U W o V / T + r F 8 P h n y P F d L + / s f X T u 9 / 3 f P T H s + a l x 5 d v C x d 9 3 9 f X F 4 7 + L 2 3 l Q z 7 w t f + O / 3 u T 7 e W 5 4 D n l o 5 / w S P p g Z V r p d / 8 6 f C U d l 6 Q F j 2 y M E 2 f 1 p 2 e W N a X p k + f X j 6 F Y h V 1 + f L l a d q 0 a W U 0 s H L l y r R 0 6 d I 0 Y 8 a M M q n f Y t C K F S v S s m X L y v q V c a w O 1 x k 9 M N + t i x r i X L 5 V h + 2 s W b O K e q a l d d d d r 2 z / q E W 3 p H W 6 C k W + b 2 m 6 a v H K N G u K O g u v + P C O a W r 3 z L L 8 S w + 9 o H R + p y + Y n d a 6 c 1 b q W V F 4 y 0 m 0 R J N C m S 9 1 u s r 3 T F K o r x + x p F x F W 7 E q p f d e O D t 9 4 e j e t P H 6 A + k N 1 x c h V 3 H h c 5 e v S h s v H 0 j X z d k p X b j v B 9 L A i i X p 3 Z v 8 I d 1 8 3 + P p 5 r 9 s n h 7 q v z U 9 u P T u J o E m 5 K E A l G H m z J n l / u O P P 5 6 W L C n a K 6 6 F M E v y 4 C 3 F o i w E 2 r 4 U 1 y i Y 8 0 D p 8 F p d 6 l H f q l X F n K 9 I l M s 5 N E y d O r W k S T n n l s 3 Y J H V 1 D 9 Y x / Y l 7 y m v a c A 2 0 h R 7 t q c u + u o M e + e x r X 3 9 m z 5 5 d 7 k + b N S 0 t 6 l 2 U F t + 5 O C 1 e v L i k V b l J N K N J o T x t v v C + 6 9 L y l f 1 p i 2 2 G f 0 o M n n E K 1 T M 1 f f l l i 0 q F W l 6 E U f / 0 8 7 X T 6 c f 0 p h s f m J M u + f P U 9 P j y G Y P Z C i H i L Q g J Y S N o 6 6 6 7 7 p C i U I J Q F k K 6 z / Z b p 7 V n r 5 0 G i n x 3 P r Z k y A A R S r j p p p u G l I 9 A E l R b 5 9 S p f k L p A 6 I U h H K 4 T k H Q E f U E K A L v F u B t 0 C o v R N m B 9 b d L S 5 c V 5 x 6 9 I 6 W + V U O K B P m + N p V B y w Y b b J D u v v v u c m z R t W D B g k a u w T J r r b X W k G I G X c 5 H U o 9 F K z Q 5 9 q q P V e G g 7 f 9 P 6 N p 0 0 0 1 L h X r l K 1 9 Z f o p 5 1 Y I f p 5 v v W p p 2 2 e 9 t 5 W f E h H z P f e 5 z 0 4 t f / O K S 8 Z i O a d t u u 2 1 Z w d M V B G b W J t u l t f o G v 3 g b y g K h M C w 0 E I h c W O U j n E J d g k 7 Z W G X C Z J / y z J 8 x p T g e K L z e q n T z w k V D y u P a F l t s U W 4 p 4 A M P P F D y y 3 X 1 a o u A 2 g Y e f f T R o e s S r 6 A s G q q e Q F 1 x H u z H m N h / Y s b 8 8 v y M Z Q t S f + + K k v 7 o L 4 F H l 3 w + a e C c / u C D c J 5 y a 1 d 7 6 p P s K x f e M a A c f s g D t u o L O v R H H z 3 z q c 3 g N 3 p u v / 3 2 / 7 F P 3 j Q p l B u 7 K 5 Y v K c 5 2 F w K 5 V p m h i q e T Q q F j 7 t y 5 5 Y A b M I J J A H z y j F C y t E 8 8 8 U R 5 L h d K w k D h X I O 4 L q n T N Y N P E A P O x 2 v / h P m O 2 2 7 D p i K P R Y X B u g n O N t t s k + 6 7 7 7 7 S k 0 F Y f e A N C B l B V D e v p y 6 0 y k P Y t G t f n j z c s w 0 U U U U p + P K H Y u X A E w Z E P z f Z Z J P S W E S + a M M 5 1 6 N d y N v B A / v K O Y / u v K 2 c H t 4 z 8 s X 5 f K s u 1 + 3 r 6 8 Y b b 1 z S x 0 B T P O X v v / / + U s m f 6 f c 7 m x R K y H f b Y 7 e m w o a l L d f b s s x Q x V O h U N o T U h B Y g u a z 0 I S C U B F M A 2 l Q C E Z Y e s i 3 6 o i k j q p 1 j b x x 3 n G + z + r a 1 1 6 U A z S V 3 r B Q a g q g T M x T n L v z z j s b O Q e f l X R v L + o J u g i b p C w Q d H V J 9 u X T Z 1 4 S o h z h t M U L A s q Q M C o B t M V 1 W + X Q R b E Z k y 2 3 3 L K k 0 b U A H t 5 W G A t 5 1 R c e C + R l B N S r z s B G G 2 1 U 0 h / f v 8 / r w 7 c w T H E + 3 0 p o 2 m q r r U r P b d 8 5 b d 5 1 1 1 2 l I u v T M + X b + s N C v k O u P z h t 9 s D m 6 c y D z y x D v h / / + M e l R X z Z y 1 7 2 p I R 8 B l s b Y D A M l A G R C B x G h 0 D Y R 0 s I I j h n U G z j f J w D + Q l p I E K 9 q C s U I + B 8 K x A A 5 Z V D q x Q C Y U u x p K A b H x c u X F j 2 a f f d d 0 9 X X X V V u u e e e 4 Y E L u j U / 2 J c 0 o M P P l g K t H Y I u n r U r T z Y V 4 a A K y N P r A 5 q V z l 1 4 x X l a y e U e K o 8 A V Z f e G / A L 8 Z A G 3 i j 7 j x E l j / 6 m A N 9 g b r 9 M B b 4 p g 7 t o 9 k + e u w b D / m U u f H G G 8 u t a + g 0 V 8 v H 6 u m A r i I k G F I o I d / v H v x d m t 4 3 P e 0 5 b 8 8 y Q 0 D H d S Y U S m g z X h i Y e A L D A B k U i V B h a j 6 p j c F y n k D F c X X r e m 4 9 w Y C E 0 I L 6 W V 8 D q b 0 Y s F B e 7 e Y K X A f n W V W f W q u D O q M 8 w b C v j 9 q O 8 M m 5 H M q g i y f C Z 2 X R o r x r Q j l 8 j / k H o b c v n 7 o i T F O G 4 j o v 5 X A 9 5 5 F 9 d a P J N U o v 9 H L e + D g P 6 i e 8 F N a + t i l Z K 6 g r g H 4 0 5 e c g e A S u U X r 1 5 0 Z N + 2 F Y 5 U W T Y 2 3 H m D r H g z M + v B n F f K r Q p F C W z f u E B 8 W g d x e d r c N Y F Y o g 8 X A Q w i o Z c N f U a Z B D 4 I K h I R C 5 Y F T 3 D T 6 r Z V X O I I n D M d w g u i 5 F y B T H 7 T D S d R A u R T j X L j 8 h B / n R Z r A N e h 6 a h a C 5 H t Y 6 B J 6 A R f 0 E h 9 A R 0 F g k c Y 5 w h z G Q V z 1 4 H X z V p j p d i 7 c G j K N 6 8 F q S h w d T l / L K R l v O B y 9 z B N 2 A H n W g Q 1 6 0 q C N X u g h J 8 3 L 6 i 0 f 6 q 2 x c 0 y / 1 u a Y u + Y y h 8 o 7 l Q 7 d t y E 0 Y B w q p r m i b g W i n / B O J J o V y Y 3 f l e d 9 K t z y x K u 3 y 1 r 8 f C v k O O e S Q 0 h o T 2 E 4 V i j W F 6 I g y G G R Q 7 D t v P w b J l l J g i g E 0 k P J j Y j D S Y G N e W D U w 6 D G 3 A O V D s F q h e s 3 g G Z B Q c O V D 4 V v B Y B L a f I k 5 h z 5 G 0 l c D r X / 6 o L 3 w R P P n z y + 3 8 S F R 7 U t 5 S F U H i w 0 B l j l A k M C q H e + v X 1 U E X e 3 6 1 w r K E V i K i e a 6 k A v / h L I R f s a Y U I o w F M Y U L / T V G M q T G x k I p Y 4 2 t C 2 / b R w D f k a / o 7 + h Y M F P x + Q 3 r r W K L M a L J o W y K L H g 9 7 9 K j 6 3 q T z s d e F C Z I R A d q V M o B F K g U B L C E 8 x 0 X K c 8 6 s B g Q k l x D E 5 Y n r C Q E m s X c E 0 K J Q V 5 o 4 0 c 0 Z Y 6 7 B N g T C d 8 y u y z z z 7 l Z P r P f / 5 z e V 2 o I w 8 a L r r o o n I w H I c S 5 z A w B l n e H N q i a E E / o w D 6 p m 1 1 6 q + y c T 1 X B n S E Y L Q S d o K o L P 4 G P 9 C n 3 v B K r D q F D B 5 U I U 8 7 Z V J O / e G B j R P F j / 7 U A R 2 U D H 3 m N v h W B 3 S 5 5 x U y A X j G A I g s y I J 2 n K N g F E p d o Y x o j 3 I M h v z 4 G i G l c s 6 B Y 1 C f p M / 4 r Y 4 w S M Z G e f P V s R i Y K r o 2 3 n j j k j o K d e K J J 5 Y n 2 y E U 6 v n P f 3 7 J F M S A z u q I z k Y i W C b X 8 r P k h M V + l A n G 2 D p P Q F 1 T r 0 6 H U G C m a w S F M D v m M Q 2 c g f f z p J h / 7 b X X l v X x B J Z h R x K c K t C g j K 2 E / g g 9 b E F 9 8 u C D t g 1 I V e F a I Y Q j + h 2 I Y 3 0 P J d U 2 4 d C G 9 u I + E a U J o T F P w g t 8 D Y O i D u f U i V a G L / q j D 8 F T 5 Q m h s u q N / C C v Y + 0 q z 4 O i g 1 D i r R T 5 R o I x Y 7 g Y E c K c j w f e h R J B 1 G e r j V C g M D K h V J E v + J X T Y V 8 y P s r q Y / A m 8 q k H 9 F E d t u E l I y w N e R 0 t m h T K R 1 o O f M e J a e P Z X e m c M z 5 V Z g C E I C 4 a h t 1 2 2 6 0 8 p 4 M Y b R / T Q r j k l Q C h r k s Y E I T G d d B J w p I z n M J o W 4 h R D Q e q U F c I P 2 F U n + N o L 2 8 z b 7 c T s L z q j I k + H q D T Y D k m d J a a D z 3 0 0 P S z n / 0 s H X z w w e n X v / 5 1 K a j v f / / 7 0 7 e / / e 2 S R 5 5 G i Y + G v u M d 7 0 j n n 3 9 + e t G L X l T + / t Y e e + y R b r 3 1 1 v S C F 7 w g X X 7 5 5 W V / L b E T x g s v v L A s r z 2 W F S 3 3 3 n t v S V s I W U A + C E G T C F S e h 3 I S Z o r p e i h a H S h S Q L s h n G B c 0 B c K l k O 9 r a A e N M i j z + 7 b h S F x T h / I j H y U M P p A f m z R a z z x 3 j X 9 i P E F + Z Q P 5 e P J I q J w X h 3 O g y 3 6 o 7 z r U a 9 x 1 z 4 e W / z J e d g K w x T q k H / 4 j 7 T p 7 L 7 0 3 V O O L e d Q B M B g 7 7 n n n i V h m A g 7 7 r h j S b i G c y U C R A k B E R K x a l w D + 0 F 4 d A 4 T 1 a 2 u W M X C U B Y O 5 M E Q + W 3 z + g K E z Z M J u V K O B X V 1 B 0 J 5 8 I J Q 5 h A 2 o j 0 s b j v w t A Y x F 1 i o C o d + U 2 C 8 x i P 9 p 2 z y u B b 5 b d E d Q q f + C L v k o 4 w Q Y 8 M z 4 J M y I c y A 3 8 Y N 7 5 2 X W v V H v V U o F 4 q q b N 6 X H K 5 r x 0 1 e S k n B y I q n K M i A e k I 2 9 M m x v P r E U O E J u v S T M e B F w 6 A C D 6 U e b V C m a M + 5 o N s W P 2 z R G o o a 1 y J p P x I 6 l C F n d X I y p F B v f e t b 0 0 c + 8 p H y J K h I g W o h h I K n B l y j 3 T q H E B 3 F B I h y e X k a H 8 o S x I Y i A Q H N B 6 / a d h X R O T R g h j g 4 2 m 8 H j F F O Q j f 6 7 W O 8 9 r W L t h D S Q K z s y R / 9 6 A T o M 7 e I g Q f C H O F F O 3 i M C S 3 5 D e L R I P i j 7 T B 8 0 T d C 1 I p f y s g X w J c Q c A p A o O p g T M I I B v A 4 y t a N a d 6 W v A w j A / C 8 5 z 0 v / f z n P y / P x 3 U K p I 3 o C 4 P k G H 3 6 S p 6 M r 7 G M N s k G Z b I V Z b g e i y K u k 0 v l R U h C P d f V H + U j M U T o w k t 5 J G 3 b k j 3 o K u Y f A z R f C E e h f n P W i a l v y r r p x W / 4 w G C G R m W B E H 7 h S D A n Z 1 L s x 0 D m k + 6 A 9 k B e H Q m h q m N 2 D n V K g L E 6 Y g A M I A E V S h G S H C P V q W + t 8 o R g E C C M x n B t d O I B R 2 o 3 g J 8 G y p y v L u z C Z 6 / R 6 C t a W y n A S I j B R 1 d 4 p k 5 h H E G Z K o 3 G g S E N E F w 0 o 1 N 7 V v s 8 E w m 5 H N U B X U J Z + Y 0 j u d C m a I j M G G u K z C h p U 1 L G e V v t a Z f B C 6 8 U I D f G T 1 5 1 U h j K I Y 8 + K E f B 8 E l 5 4 x L K 6 T w 5 1 n f 5 J Q q J L / G o l H z l G B U h T F H / Q H r 1 q 1 + d j j 3 2 2 H T t p 7 Z N D 8 7 Y M b 3 0 E x e W A 3 n u u e e W I d 8 u u + x S u u X w U P G k h L K g E Y T U K V D k Y S F i Q J x T B h O c Z y U w M a y m j k u B q C M Q 5 T D D q l F Y r I k E h d L n m K 8 E D R Q s L N J E Q 5 t 4 Q Q D s s 8 D m G E J N 8 4 2 x A q / V F x 5 4 N F A 2 l A r w O g y X a + o L Z R W 5 x D g T R I J J L g h v K 0 O k j o A + o p F i 8 u A 8 q f L q B 3 k 9 r C 2 f O s k b x b I K G U o s a T 8 U U n l 1 i i r Q p l w o g D K g j L a 0 K 2 / I E / r J f N A o D 0 U T 9 k d / X B t K W 2 + 9 9 Y B K X / O a 1 6 S P f / z j a f F j j x R E p L T O e n O G G o M Y h K g c 4 w y 6 x l t 5 B Q R r V I d Y D O f j X A 6 D p S M s j 2 v h G d p B G f S x 7 m L v n N a x I u g O 1 N G K w Q R l T U L / N 9 9 8 8 9 L 6 G W h 9 0 y 7 D 0 Q o h e P K G 9 a 1 C / 0 I w R g P 0 x N h B 1 U u p k y y g G Z 1 o u P 7 6 6 0 v D E M v T I J + 5 J y W o y g y o l 9 B r S x 7 5 G a 9 Y n H K e M D N y 2 g H 8 I Q O 2 8 u m 7 9 u 0 D u h h d 8 q U O f H F d f v V F C K 5 O 5 5 1 j w I w 7 G T P W z i k L s V V e X 9 T t m U P 5 X e s p C P 6 U z h W K l Q 4 4 4 I B 0 6 z X 3 F U q 1 L K 2 / 0 b p l h q g g g L n O n X L K K U P E V 4 G A 8 B 4 6 k H s a 5 T W e C 6 p 6 K C Y i d X w k y E O A K G m s v H W K 0 e Y l p N E P q B O E i Q b B 1 T e D r V 3 8 c e w 8 W o Q / r D f L 7 B w 6 j Q N v l l t X c z 5 C + r 7 3 v S / 9 5 S 9 / S W 9 / + 9 v T 7 3 7 3 u 3 T k k U e W c z K v 5 B A a w q v 8 3 / 3 d 3 5 X P y x F C h p M 8 g L b 9 O g u v Y C v 8 t T q p n P q N q Y h F O e + B C c u c M / / L g X Z e I x 9 7 s q E f F i P c Y t E u W r Q J B F r d o W j 6 J j + F k U Q K t v g Q s q h t v w 4 T n k 0 K W X W N 7 E S S B y g R X j N i 8 q I R L / W J v D l W V o r r 8 p v 3 2 5 e P U g 5 7 B f 7 Y v b 6 W Z m / T m 0 4 8 + 7 1 D T 0 p 4 m X C / / f Y r r U W E f O 4 D 5 c g F V Q e i c 9 C J E C O 0 D j p j I F x H P I E 2 k E C x Y 3 A M H k a z i A Z V m 7 y u J W m D r x / v e t e 7 S i Z h h C X r X N F b I Q y K + l j g d l 5 i o m C Q 0 R h 9 C + B B e I k A + i i Y u U o o U h W U h j U 1 T 8 v r Z O V d Y 5 T A 2 B L k T s Y L j I 0 6 6 h Z W 8 C p k J a B f u X c 3 F t U w t i o 7 A W X 1 t Y 4 + 5 / H F 3 E 3 5 H P p n 9 V W I F l A e H / K 8 M c 7 4 T r k o m z r D g 9 k n / 5 E P 1 O M 8 o 0 L 2 o G v n n X c e U P F L X / r S c g 5 1 5 W + u T V O n 9 6 R d 9 t 6 p z B B A g M o w y Z b 1 C z i W Q h B a D W w V C D I o y t r n 1 c w V T P g o T 1 g C T H d v h 7 J 8 / e t f L 6 3 B Q Q c d V F r k P / 3 p T + W j U Z S f V f L k A + s r D 1 B A d V Q F s V O Y I B N W 5 X N h X N M Q U t 9 w w w 2 N o 9 U h b q Q 4 B w Y U / y i c M I u A V 5 f j A 3 g r H 8 G M s Z Q f 3 4 V p 7 W B S j 6 + x w s e j 8 A 6 t v L Y b 7 j m M d V U 2 0 B 3 t o q U O z p N R d P P M 1 d s V O d A i j z A w B 9 n k Q f J H j t T L q P J y s X A C Q Q f D j Y / 4 g + d x n r L h c 0 6 v f c a i q 1 C M A Y x y Q 9 H r G y u W P Z 6 K i D H N m L n a u s g s 6 X x Y i l A o H Y 1 O 1 F m q H M r v u + + + 6 f e / / 3 0 Z T o Q C m v Q L N V i S E A Z 5 6 + A 8 x S N M O h a e y 0 B h z k Q K v T B Y K A J o j T B k T Y M 3 w Y c q D / A a T Y S i l R D n 8 H g V Q x P e D n / w j G c I 4 B 9 B c 4 4 A d e K 1 A + i k V H h U V e B 4 v y m H t q v 1 C + X C C 9 S h W m / Q a 7 y N R 8 h K h G Y h p 6 5 7 W 9 h x D h 6 V U e G t c / 7 K 5 x w + x K 2 K g H 1 0 4 r k 2 Y k F K / y g R e W S c e P q u w k 0 O s L 4 8 w M c + 9 r H 0 0 P m b p T u f 2 D k 9 / y 2 X D I V 8 t N f 7 U B g Y V o 0 F x S D H m K Q O Q m 6 C F o N d F Y i x o F p H d D T O 6 y A G x E t x E w V h V F h i B g d D I d q 3 J e B S 7 K P F F o P x B j 1 4 Y X B t W b n Y d 8 2 x b Z 6 g u q J X 7 X O O u N Y K 5 h / V s K o d G D X 9 D i 8 4 V u C F E C w H W q W q 0 R N i E U x l A q 2 M a q v + x u J F l K E 0 u d c J R H l y S y F i j H O E x 8 Q L x p p x U A 6 N l I Z C K 0 f 5 n N d m 1 N t V E F J S 8 K p X v a p 8 H + r + a 7 + e l v e v k 7 b Z 7 f V l h k B O C F A o D M g t D i 8 V j M A 0 g 6 J R 7 p d l Y F H k J 3 Q Q k 0 n 1 q F f o o p w y I W x B c B 0 o E k E v X W 1 0 K M v f q l w n Q B c D g j b 7 a O W l A J P t o z O M B 7 q D h v G 0 C / g z X o E O G P x O P U / Q D w w C o d T 3 V r c I j D c e V L 1 I g D e N s D Q g V I p 7 N z k I M b 5 V v R q E X F S B t i q v 0 c 1 o C f 9 d z x H y m L f B W M o X 8 0 i 4 7 r r r G n u r E b x h L J V h B G x D w f R J n q 5 C 2 E u K K N R n P v O Z s h D k h A Z h z h E k x 9 U f X A t F w j B C i H B u m H A Q e g r l W F k K E A K j D A a E c k a 7 j k O p 4 l w V 6 s T A d j H 1 W K B v F j b C S 7 V q f 0 0 A f + q E Z z w g B I y D 1 b m x g I U W e Y y W D x a z j E 8 V r c L n W H 4 G 8 m M / V 0 i h a w 7 h H 6 A r N x g E m 5 f X 7 4 D F p G p o a U 5 O X o E 3 I p e M D 7 k z B W m F 3 P B E N K J P D E y T Q n l 9 Y 5 e P 7 Z K 2 n r F V + u m J P 2 t S J E l F 4 a F Y A B b M 6 g Z l o j i h 7 T q O I S M B 4 e o M 6 x 4 p Q N E 6 E S 6 r g O i y e B B M z h H h V j u E s O S D T a n R 8 G Q C / Z 3 w b j Q w z y F w r O h o l S K H J x a M N c O I L + o k p L b 4 m 4 + V f C w 3 b 1 B d I A C C y P N U g T 7 e i j y R p e C / 7 Y c + 9 K F 0 2 m m n p f 3 3 3 z / 9 5 j e / K e s m f y G n s c 2 h 7 d z 7 1 M G Y x 7 x J 5 E X 5 y A B j W u d N A x R J 3 0 N m 9 W n o U 8 y g E 7 t s u U t 6 1 v x B d 2 n y + 5 W v f K W c R 8 W C Q + T F D J O 4 W D X C Z J 3 j L T o V C G 0 g J p i X K x N C O 1 E m 0 K 6 w h M d S V 4 4 Y 7 E D 0 t 5 o C + g E s + p p Q J v S h h 5 L n F l b / n c d P W w b C l t U b L 3 g m 3 n a 8 I O h k g r I Q N J F H h P F o D V 4 S N N 6 J o L L 6 r l d B f q r h I J A B q 4 O e f M j 5 z 7 h 9 / v O f L 1 d 3 d 9 1 1 1 1 I 2 8 O i w w w 4 r 7 6 / h n 7 Y / 8 Y l P l P f Z K L N 7 Z m 9 + 8 5 t L u d C W + i y G K S s c R T P o g z A P n a H M H A Z D x I h E v 6 q I f s V 1 f C m X z Z 2 0 6 P D R j 3 6 0 v B C C b T 8 I D Y S H 8 j g S x D 2 h d s A M g p q 7 b O c Q T v n i b r r V P l 7 O I L B 8 6 M j b 7 h T K o V u 9 I b g x 1 6 r W h w 4 T W t c x H R P R E f c V J h r e O T v 9 9 N P L Q b a Q I r x k C Y 8 + + u j S a L G m h I n w u I 3 x 1 7 / + t Y z X b S c C D A X l M h Z C r L G A s L p V c d 5 5 5 6 V 3 v / v d J Y + v v P L K U s D Q K v E M B B V / C X C E R G C M 4 4 l 9 c h G C X Q c L Y 3 U K 2 Q m M N a + h v F V s 7 a G B d 6 O 0 x t o 7 d J T f D 7 M H X C M T + h U e i q P I Q + b c + O c o F Q p z X / K S l 5 S D f c t n / 1 d a u t 7 c t N t 7 P t y k T F E B x g B B o B D O Y w h i E U A g l G M N x q I M Y 0 W r t g y o a w Z 1 J I + n L w U / y k H m 8 Q j G R K N K Z / C 1 e t / p y Y A w h 4 C x z o T L O F J q q 2 P C H n M n S + K U g 0 c h m A w B w U I v I 6 Q c Y Z P f q p 6 5 i H 6 4 s U s w v / n N b 5 b f x X / O c 5 5 T C r J 7 h H / z N 3 9 T r j z y Z P I y I P j g A W 1 P d L i t Q p 4 C Y 1 G q 4 C t + k w F 9 Y l D J u l A R z d p n b B 1 T f v I b C y B k 2 8 8 4 U X w y 3 W 6 l N N q C r s J a l C P s 4 V i r f H c d u H m 6 d 8 v n p B d 9 7 x f l w 7 H e h 8 J Y C q e T P J Q K 6 p Y k R 4 J y L A b C p b E q 3 F j L d Q o 0 7 r 3 3 3 u m 3 v / 1 t S e e T g X g 1 5 K k A 4 a E I o 3 0 K h H E N 7 z 8 S e H 8 C T H l y k A k G j A G 2 T 5 j t y x u C 6 t x o j Y 3 F B m 3 q m / o o E q X J v a H 6 R T G i p L q 5 k l s O Q r / L L r u s j J g 4 C n R J Z I T R z W V R P 5 o U y i p f f + / g V 4 9 6 p g x a 9 r w A A j D R d i w K F V B e R 3 V a Z 0 d a p X s y F K g K h o M B s d q 3 J m B Q c q v b a j n 5 y Q S a C J i Q t 1 0 Y B h H 6 2 1 I o X i C U o J W C x S J F R D k 5 q v w I q A 9 4 i N E s 1 o g 0 2 o X J x h z P K U U Y T T I p 1 I v Q z l P t Q n / T m 1 / 9 6 l d D 6 w h V R F 0 i m i G F e u 9 7 3 1 u m P 9 z 4 Q J r W 3 Z d 2 3 3 5 e r S C P x 0 N 1 i j W t Q D l Y H Z Y F o l 1 b I Q 2 h Y h n X B D 0 s O w G K u h 1 P 9 O r e W E E Y h V m t 6 M G z s P x A C S 1 Q V a F P F I 3 A y W u + L X x 0 T 8 9 k P 4 f Q s d 2 y v v o Z u B g r S m A / o h 1 t k U v 7 t h Y I Y m z x m G J I 8 l k V 1 r e q g p Q e p i g b 0 w T h s L C Y Q p k j W k p X J p Q c 1 C c P h W c s u g q r U Z Q d f B 9 K y P f q / 7 g p b Z I W p K / 9 4 0 F D 7 0 M h Q B x s M r k m F C q E 6 u k E f c R I P O h k 4 W U s E J J o J 1 + s G S 8 I k T E y X w j L O x o Q f u + + 6 X c 1 c q B E 6 g + B J I A 8 i 3 O h f M I z f R I i 1 b V P A J 0 / 5 p h j S k U U F Z l S E G I I J c 1 B P v B o p J A 4 F / R A p 5 6 f s v K c + q E 9 y o F O S u V 2 j G 1 4 Y L z R d / Q L I 9 E m P H S t 9 F C h U D p 3 3 8 L H y 1 + 0 m z e 3 f r l 2 v A p F i C J O H i m s e C o R D O N F W j 0 p M F 4 Q U H M X / M Q L 2 x B O g 0 Q p 6 i B f j j i 2 z Z O 6 C B Q h V r + E 9 x Q l B M d x D o K h v 8 a J A U W D E I 7 F r + Y N 6 A c r H c 8 9 5 g h a 5 N E e o U S T O h k q N H r V H Z 8 p V V 3 Y Z y w s V o w G 2 g y g b a Q V T W 2 / 8 Y 1 v L J X W I g 3 6 h K g S j 2 p h A v 1 g G 3 3 i W e k E f p Y G s u h c m S s U 6 s F 7 7 y h / s G u j e c 3 v s g T G q l D B T D A w t D 8 G K J g e h L I G O o F g c a w B + M U v f l F + D 1 z 7 X K / B 8 J 7 P Z z / 7 2 V J g J h p o Y K V Y Y x Y p V 3 4 0 E o R q M i j 6 G I k g g L 4 y I J h u a y V J Y h W r 8 w 1 9 y U P B N Q 1 0 8 x D 6 F + 3 q M + W o E + 5 W q J u z q M c z o l b 3 K O m B B x 6 Y r r 7 6 6 l I 4 h d T C J P f d h F H m L s E / V h + f 8 N 9 1 s o D n 8 p E Z P J J P f r z V T u R 3 T j 7 l t K N f r p G b 6 i J C F a 7 9 0 z / 9 U / l G g 3 t b D I r v z 1 v p 4 + X c 3 7 L M b h z R Y X y 9 G n T 2 2 W e X s g o 9 h V a V 3 w v T Q R c H f n N C u v O m a 9 K m z x 0 M + f 7 z P / + z n K S y 1 g j W G Z 0 7 9 d R T y w p a Q U e E k H / 8 4 x / L d 6 0 Q 5 l 6 A T m m H l b R y S D E s r 7 r 7 j V h P b L j 5 Z o X N y p c b d 9 / 6 1 r f S h z / 8 4 Z K J P / 3 p T 9 M b 3 v C G c g D d T z F Z J B S d I J R V f g x h U Q y G Q c D 0 n N k E H s O 0 S e g N i H D I e f m U 1 8 d Q F s L n G o u u T / q n n G R f / O 4 a S x 9 t W W a u P p w Z i q s t g x T H E w n f V N S u / q E / 6 I v w h V V G H y E n V H g k 4 Z 0 t X g i P 4 o a p e o x r C B U + S / r 5 i l e 8 o n z F x r H 5 E 8 H 0 Q S B y Y d z 3 2 m u v c t y 1 8 8 I X v r A 0 1 C 9 / + c v T x R d f X N 4 X N c a u v / 7 1 r y 9 f j g Q 0 h x f H c 7 Q L M d V N i f Q D 3 / H a d X R o H 3 3 o R 3 u E d 7 y X / t j X N l r t u 4 F 9 w Q U X l L K i f x L v R V b o g X p D b m J / m I c 6 6 a S T 0 o M 3 X J a W 9 / e k r Z 6 z b 0 l 8 A I M R p X H b O g 8 1 a z q L P J D 2 3 H Z O e v Y L X 1 V Y p t + W D P v y l 7 9 c b h G r H Y r K z f / k J z 8 p 6 7 N E b Y A p h 0 5 j P K H U D m J 1 K o R 9 J O X R c Y J g E h s e s B N o N x S F 0 e A 9 K A m F c o 1 R m U j o m 3 b 0 7 8 l G T L J b Y a Q F g h w E k + A S K A p H u A m k / h F e 2 3 g 8 y d g x 3 P n D p + 5 P M b Z 4 z 2 i r i 3 c B W / e z R C S U j Z J R G n W O B R S B E k K 8 L F q t C 4 3 G P L x g e E A K R r Y 8 I 2 g r H 9 m 1 u M L 4 M Z Y M T J N C n X z y y W U F o F A d h h R q i 6 3 S x 4 7 a I f 3 D 4 T s 0 r q w G 5 l x 8 5 T 3 p 7 a d d 3 j i z 5 o F Z B n K s F j 2 Y 5 K 5 5 P H 6 i T u H Q a O P 3 T q A 9 b T 3 Z N 3 M D 4 V k I e x 1 c J 9 w j A c 8 I P k U S U V g 6 b h U q m p 8 x d P n c k D d E g 7 E D N 3 e 9 J E q 5 6 l Y O x w v G l j c F T s G C Q 4 5 W y s p g k O v o K z m j d O S E c t p C s 4 c 6 4 Y R 0 2 u G / T N 2 b L E o n f O s 1 6 b w L L 0 p X X v 2 X t N m 2 O 6 Q X H f q q w f s I U / q L O d a U 9 J 3 / + k Z 6 0 w a / L y v J w Z F c f K U f e E 5 p 4 a W n p L 7 M S 0 z p G p x D + Y n / j / 5 l / 3 J / P D C 3 M h j c b g k / K V i H g f a e C k M w S + h D G K I + 1 n R N C X y n A r s m 0 e 5 m s g + b i i h G Q i y D B 1 h s B i k H I R X e 1 S 3 F u 8 Z L X X P N N Y 0 z g y t u x o I x Q 5 + x m U i g B Y 3 q b e W N q 4 r F c O h r H q L L w y t R N v 0 S 3 Q w p 1 K m v P y y 9 8 f i T 0 x e O v T j 1 r L 0 i f e C E V 5 e F l k 0 r 4 s s p g z / 5 r w I K N b W n K / V d c E x 5 P Y d + h z I t W 7 B / W n r z a x t X m v G X h 3 + V f r f o h + n m J 6 5 o n B k Z r G l 4 z z p h n H n g h x t 7 z R j o L 8 p c 9 t U 0 t 3 v r t H b X 4 M / p r N 2 9 Y Z q 6 3 k D q 7 V u V f r / w v P J c F f p q + d g k e k 1 A y G s e 0 Q 7 h N S n 4 R A i V E E Z 9 j I b w r J P l Z F C G 8 S L o P F D u Y c x 9 q g s r V S U z Z / M 4 U S t 4 G i F / X c L 4 C o X 1 W T h F W C d S q a r t V e m t Q y i Y J z 3 a h f 9 d O x y y w 8 B X F 9 y X d j r k 0 L T e x z 7 f O D 2 I x 2 Y W k 9 O K p l K o a d 0 D 6 Y 9 f e k P j z C D 0 9 8 F H v R N V T O g X 7 J e e u P l v G l e a c U 2 h T A O N v z P v + e f G 2 X o Y R N a E 8 v B E X D U r I F E u q Z z z 7 P + h R o n h W H 7 / 9 e m w u 5 t v I u b 4 6 d J / K 2 m p w n K 2 g W 3 3 D N d Y Y X A m U k A C n d Z L S G E 8 8 7 f 4 P E B d m 9 V z I 8 3 Z f B b B I l S O q q I K j 3 m 4 i Y A P D n m c K E c e C r a D K Q 9 Y + K h D 1 2 0 7 d Q 9 M L S K i m a 9 4 X V r 7 I / + W r r 3 q / 6 R F j 3 e n P Q 4 9 N v W l Q p m G + D K 4 M 2 t a V 5 p W h I u X f 7 F Z o Q L 3 L 0 x p 0 W / / d + O o G b k y q e / M e z 4 + e K E A q 0 F 4 D R R L 2 u p O / Z T C W k 6 f s j q 0 W z F z k z R 1 t z c 2 j p q x 4 q G b 0 6 F 3 N L + G n e P u 5 d e n e 7 v / l J 7 o u S / t v E V v O v I F K 9 P O W 6 6 + G f n + b z 6 3 n I S a R F N e c b L Y m c B I j i m 0 c + E 1 C R L P w g v I E x P b i L E p q r B B 3 v C 4 I X z y V + F a X I / 9 6 n H s B 2 I / F n e 0 J f Z H a y t B G A t i 8 Y D C G C + e l B d j / S 1 W M I K O L W P n 9 F V R p 1 C g j i q 9 4 1 G s U N J W o S 6 v j d Z W M I Y M f I S n d e P V 9 Z O t C n d T Y N P D X p d 2 + O f P p a t + / b / S g k U z 0 + G v P S m d / d + / S V f / + c p 0 x K u O T P M 3 2 7 x s M B T q D 6 c 3 v y I P K r r 4 r L c N H t T g s Z U P D S k T B v d u 9 H C 6 p e f S U h i t 9 X O n f n m i D i a A K w s F W / j B Z k W e f 8 W 8 c t u 7 e L h 1 6 V v 6 a D r s n n r v h I 5 7 C o U 6 4 1 + / 3 T g z H O 8 5 Y 4 N 0 4 7 3 T J n Q l z i C 0 E 6 6 J B u X m 6 V l f 7 x F N Z A h r 0 Y Y B F D p S H n N O o R P F J b z a 6 q S v s f x c B W O E X 3 W G d T y K 5 R b N p Z d e 2 j h q B g + k L 3 W w h m B Z v g 6 h X F 3 H H j J r 4 M C b l 6 V 5 h U L t f P z n h 6 x m u Q I 0 Y / U j 9 A E K 5 c b v H 0 + v n x 8 9 s b Q n X X b u m x p H z V i 8 6 p H U P 9 B 4 E a 3 x d 9 a 9 x z W u N g O B G J 2 v G D 1 c U S b Y 9 B e F l 2 j s l 8 j G b 5 / r h l u Q w J K + R 9 P m 8 x e m f / 7 H C x p n m n F t Y c D u e q A r n f q T e e X N 5 T / 8 4 Q + N K 2 O H + 0 6 / f F v r 9 6 z m H 7 d m n s g A y m S 1 M h f w r m c d V v A L 9 y p C v 6 q Y v 9 x Z C F w x V j n C C 5 t T U Z o c 7 h 3 6 C Z 9 A C J 9 x 1 G / R x 1 h W Y A k 4 L 9 V K M e M z B a N F v o R e R X 4 t N 4 D 2 p W r f c 3 R / Y 7 M Z J T s l K 3 I / v u 2 C d P F N v y y P Z 6 x s / X m n f k p R k 9 a a 2 V u U r f w 1 r s 2 e s t 7 g f v F X t l j s d 6 X 6 l T n 5 c m X 6 7 p G D X z G t 4 u 8 2 K z p X 5 B 1 K U X e R f r f 9 0 u L / + r 8 Z 3 W u 1 V C Z 4 o J i v T + k Z S P 0 7 9 6 e b p t 2 U N j 1 4 k 9 S 9 a 3 e Z p h z a k 7 p 3 a K 2 s r R D x 9 1 j w y A X b t E z t s P C F m 5 T p k r U f S A / t t / H Q s d S 7 p L C 2 V k a 7 i p A j T 9 N m p a 5 t D 2 n U M A i C R J m g T q A o k z z g n u N j i x a m n q L q 7 q 6 B d O s t N x X h U n e a O q W r 9 C y R r x P w F k L X V q B M F J w S j A Y U h t O o g 2 v l P a W C T n I Y s K / v M Q d F V 7 U O d 0 z T f T O K g s W B z M f d e 3 L 6 0 o 1 f L y 9 e + L O f p v / 9 m R P S L / / v J Y V b b 1 7 J + c D t r y u V q i 6 t t 8 n N R b V + 4 a G R C h 8 y m A b / C H s o 1 i s 2 e s 9 g h R V 0 z + l O c 3 + 8 4 V D a e p 1 Z 6 Z a H H 0 v X F p J + 9 Y K H h 9 J r 1 3 5 I T 5 t S W X e R u q Z M L 9 u o + + s p v O x N 9 6 S W q b + o 6 r N T 5 6 a + H X v T k q 0 X p 4 X z C g E p l E n q 2 r A r 9 W 4 w O m t r p W v x 3 W t m x b A d c L s V 5 g y 0 e S i 3 4 A 8 I u y A X r F Y g g L N n 9 K U j n n V x O u 4 N i 9 I n 3 7 g 6 f e J 1 D 6 b j X v 9 I G a Z F X e Y k P J l 7 T 0 L 6 K k L x e L p 2 C k N u K Y H 8 5 u K d I u b D d b C S y S N X r + O H K Y C b v e i q G p e u D d 4 + h 3 y l C 2 Y f k p 5 b h H w L n 3 i 4 m P h P S e v N H P y B 3 5 U 9 0 9 L K K a s 7 M 2 t 6 I V A F s / f 5 4 N n p 3 7 c 4 q 3 F 2 O H 7 + v T c 3 9 p q x p A j 7 + r K w r 9 h J 3 1 3 w 6 c b V 1 a B E O c 7 6 7 m 6 N v b J U E 1 5 x X W s L t v f 1 9 Q x T x 7 v f 8 6 X B g x r c X e j p Z w q F a o U V t 6 x I 3 b 8 d F L q R w I L q 7 y d f P i u 9 e 9 9 6 w V j V N 5 B O / 9 K X G 0 f D 8 f F v 1 t 8 W g K 2 u a 7 3 k + 4 v / m p a 2 W q v + e / G 3 r J y S X v D o r o 2 j 4 e i 5 7 a K h K Q A I w V n l a X f P T + t M 3 a h x t h n r b X R z m r f d H 9 J O q z 8 s P A z f + O 0 e 5 b w u 7 n M R 0 j w a q Q L / e A V 5 C D C v Q N A p p D k c 3 l o I y U P K V t 8 j 1 A c p F p A o s r q i f X X n t F B k C l R V H K h b N C l G e n B n V S F 3 G p j 2 W G G 1 H l 9 9 n 2 F a X 4 u O F n m / + u D + Z Z k 8 h Z c a K J U m 8 1 K N N K s R 9 g 2 K N O U Y S I / 8 4 f 9 p S l V l g n N 2 u r 9 Q x I E i D Y a b e e o u U l F p b S r / b C u p + K 8 o O + i J 6 l J v k V p h w M X i n 1 U u 9 6 p G g o H X 5 o w p A + n a + 1 a s T v e u T j c s a C 1 Q 4 8 H t S 1 v X u 9 2 0 3 t S 3 7 L G W K W 2 6 e 5 o 9 r X 8 o T e 9 a k R 5 7 6 N 6 C N 6 3 r f P R B v x v W O G i B W + f d m q 6 Y c U X q 3 6 + / T M v 3 K g S 2 2 L Z C e C C L Y v Y J v I U K 5 z y Q a x U 2 l C l e B Q l l c t M + B w O h n P G g q D y a l U j 1 R t 0 5 5 K V 0 8 l Y R I X C O Q Y U q 0 v 9 5 9 u D P k C w 5 8 / T 0 1 z O / U l 4 8 / 8 K L 0 g m f / V z 6 V R H y c W 8 5 n x B 0 z d L 5 w w Q R M 6 W 9 D / 8 2 U a 7 9 0 2 D 5 V 2 Q 8 / Q f N j 5 c c 9 1 j l f s V g 9 n T 2 c z 2 b V y h B m T A 5 9 o s 6 t h a O N j J W 0 p L p j b Z q / l a s 8 A E R d Q 1 P p y x Z L / U u 7 K 1 N K + 9 0 o 3 X w j v 5 I K 4 A s X K x g X X r b q m K e a q 7 a S E U d k Y r D t v j r b c t a p n Z Y 3 N u f r l u 8 o m U a G r C a d M y m l 6 a / 3 3 1 Z U z p 6 j 0 I Y G 3 W 3 w p J F 8 9 M N b d 6 W O G m r + o W Z b Z 4 9 w n y w k E F e w f y m F T x z F / y m X E I 3 B s 2 N d F 7 L t 1 C s 8 g E F s l A z 0 n O L F I c X V U + O U G I r m o H V x r 0 4 U G D a E W 9 J 2 x 4 x e F P 2 i J e / L B 3 / 0 Q + n w / b d M 8 3 J C p U o v I 1 0 7 / L Z R f l C P C t p 9 s z B M G c w N X u p t a e u X 5 5 / 0 W F P p C m V a O R n f 7 0 j r b h x x e p 0 0 + r E G w 1 6 q U F P F f v z C 0 t b V F i b r t + q a L P F 3 + 8 u 2 2 + Y Q Y h 0 w G z C V h A k k f Y s 9 c w q r F V x 3 r 0 M S t U K J u c s X O D y O 9 2 I X m 0 I 8 t R X p H Z w v V V q h + n d X R n P h q d 2 f 1 O 7 6 u e J B + x 4 f X p k Z e u n B e 6 + 4 c U F X S n d / 0 j r V I d b N h h 5 G Z w Q 5 2 F o O 1 A u S / r K e C q F f H v K w e s k F M z r Q F Z w v b l A 2 X g z y u E 5 Q v u e R H f P y t Y t H c / + 8 X 6 8 V S Q h I q U 1 D y z n X H P e 0 n i W b 5 9 X p 5 P f c n K a v q S Y G x S D M K 2 y e r F k + r o F i 4 t J Z 2 M O t f f 7 V 3 9 2 6 d + 2 + F 5 j L 8 d A + v V 5 R 6 Z V K + r f V X q i b 2 H 6 4 g + H L 3 c u 7 e t N O / 7 y + 4 2 j Z n z 5 6 l 3 T 7 N 7 h K z M 6 8 J o b W s 9 3 9 r y x f h 4 F f / u u Q W + c Q 3 0 U 9 h / v a K 0 s f Y v 6 0 v d v a n 2 T 9 D 2 H D O f J t K 5 V 6 a v r f K x x 1 I x C t t M P z q 6 / h Q D v + P Q p j b 3 h O O L O 1 j c j v / K T K W n T G f W r W f r 5 k k d a P 0 X y k c 3 + u 7 E 3 H N + 9 b N 8 0 s 2 f 4 t y E C B 7 / 8 J 8 X c p H F Q w Q N 9 U 9 L Z S + u 9 T P e 9 h b F a / Q M Z t W D E P O v X K S i O S I L y e B i W l x M y U k x K R 0 k 6 f W b Q X I 6 C 5 v f N K J W 6 t F O u 8 k V y c o d 3 n p 4 O + 9 A X S 2 Z H y P f D 8 8 5 P T 9 z T b D 1 W e 5 / C w p b F V x 8 P p p T 2 P + J H R T 3 N 3 i n S 2 4 6 7 J v 3 x 2 g W r 0 z U L 0 h V F + m s x w R 4 o p L k u f W D H a 1 Z b 1 8 x C s / D T u 4 t 6 x / C H 9 k h F E 2 W y 3 1 W k 1 V 6 p c T J P O t g C 5 2 0 3 / K Y 3 r B y Y W l r u u j R Y b V / L 1 F c Q 1 i o N 8 a i o p J r W n 9 q 9 m m e V d M c q i q Y f r V J r 9 H Q N z g t b p i J P 0 X x t + v 6 d 0 1 L / k q J f N a l 3 3 e E 3 e K u g T F Y H R w K P F E + C U 6 T v f / / 7 5 R M Z P J R X h b x G x G N 5 j c M T M Z 2 A Y l I g S h g I j + l G 9 t A c C r i w o w 7 Y P h 2 y x 3 b l 8 e F F y H d c E f I d 9 c o j 0 t y y A 4 2 M J Q o p a K Q P 3 / X a g l G E c 3 g a Z O 7 w v 7 N P P i C t W N l X m + Y M F F 5 N t F F J y 4 r / h s K k S j t f 2 3 r 4 8 n m k Y Y O d p S a h z l N R t P y v T P a b 0 / M X t w 4 7 L t j 6 q M b e c O S G o J r 6 9 a 9 F q s s f q c g w m G p 4 1 l N E G x n Z T e l P K w s + F z x o l R 5 Y X J O W D K a p X S K P I l 9 N 6 i p C x Z r q h l K a M R g y 1 6 W u g d b R R D z q B F b m 3 I o w T z K n 8 k i X G 8 g e Y w p h 5 0 k o i 3 A v n n 4 w p 4 3 F h H h 2 z 5 P 1 s Y i h j p E Q S h W 3 F A L k a b V C F Y l C f e p 9 r 0 r H / u 3 h Z Y Y c O j B 7 R T a Z r H C p c j i U X n D o + U X V 8 c e L D K b + w k v V K Z P 0 u X X 2 b P J M V t X K t G o g r S q k v S 6 t L E L F 4 S J T E F B s r 9 y B U N b / L V 0 2 o 9 S Z X L H M N a W 6 / k T 6 4 P 3 D H 4 f p B K X 8 t 0 h e a 2 m Z c v o q q W B l y 1 S w r 2 X 6 2 Q o h b b H T I t X R W L C 6 T M V o t P z b c Y 9 f 1 v K s k 7 T d 4 u E C T X i 9 7 Z 0 v A H n m z s O 5 Q j Z z G E / B 8 z g 8 U N 1 j T G C O A 5 T O m 8 Q e i L V v P u W T z V 5 0 j e 8 G 0 g V z p z p Q H E o Z c 6 g c X X P e s H 7 R j W I O 9 f x X p x P f c l I 6 8 Q 1 f S 7 M 3 6 U k n n P L O M k O g 4 G H B 0 K 4 0 Z Z 3 1 i l L d a b u 9 X 5 a W 3 7 f 6 G w I 9 h T n s x f G n C O L i g A 7 n r x g w B s 6 x X C y U B 0 Y d t 4 N Y u d 0 K H q t o y d w z i F 4 4 8 1 q + / W V L F q d F P X N T T 8 H o + x 9 e k l Y s X p i e v e s + a c G d N 6 X F K w u P 8 u g 9 q f / R + g 9 K H j z j H 9 P 0 r v q 5 x d v / e f h c L / D 6 O 1 s / z v T 9 S 4 d / c z D w 6 o e 3 S b 3 d w 3 8 d I / C m d S 9 p 7 A 3 H 5 d c d 3 N g b j v 1 f c m G a W j 9 t S 3 c v 6 0 4 / f a z 1 T d q d V u x U K o a l 6 v i S b N 3 y N B h z 4 V a 7 c e o U 6 q J A l u B D X g L k h u e K Z x Z j 2 R 3 I C R q k 8 g 3 l D T b Y Y E A F v v v g U 8 w f O P h z a e a m K X 3 u O x 9 L F 1 5 4 Y d k h b t V H 2 q 2 A x B u 7 1 S + A P t W w H C p O Z j V M O F t Z q U D c m a 9 7 8 B J Y r S u u u K L M Z 3 U n P s v s m 9 7 x G g k + Y K 5 9 i u o p Z P X 1 z G 3 + q Z 8 c A 7 0 r U / + i E W b d G T p 5 V 6 e I M w Y h W s r s R N d a X e k L G 8 1 K m 0 w b H k Y t K y z k W x 6 v P l W w O t 8 u U 6 5 P O 8 + q X 0 5 e u W p a u v q W 1 i + I v u S Q i x p 7 w 3 H G 7 W u l 7 p n D 7 + k E t n h k i 4 5 f v 2 f U h H X j V a h Y 5 D C e v N R o n t t U h i L R B 2 F j V 1 H Z A M L 8 W E D + + 1 C t 8 H R V K P A a g T v m G E z I 6 7 x Q 3 E s Q N 7 u v A Z Z J W U X X 9 C 0 G i t W x F S p Q K D F z e L 5 4 g p v A U y p G x 0 1 G T 1 z f t d j i w 6 D C s W 6 2 a x V 1 T C 3 K z 5 j a n e Z O W 1 a W C c t m M I U w 2 k K 3 l E P 7 + h S r S e i U B z 3 K S K C t V g a i U 8 Q r D L O m 9 q d t N 5 6 Z H n l s S d p w n R n p 8 a U r 0 v L e n j R r y q q 0 6 t E d C 8 M w + L t K V X R 1 D a Q X H f z z x t F w f P X + 1 v e Q u h / u S T M e G f w o Z q f A A 3 z J b 0 9 0 C r K s L D m J s c D n 0 T y V 7 2 1 j 4 8 5 T 0 Y l S o V y I z 4 j 9 9 v x P p 9 6 u d d O L X v n B o c k d h H D G 8 0 1 P h U I R d N a E M P M c X l o L Y R o r W J f w M l E X 5 r j / Q D n 1 2 9 e Z f M b M / Q q v x O u / 1 S O K E I p L C J Q 3 K F M 2 e n Z Z T x 3 6 V x X K P g o P l U O 7 M Q 6 U q t p 3 d B O w + M A N C G U s F 6 P P O W P K E D A g I 0 F + r 7 S z v O r w q J D x Z z y s j t W F z p 7 + 3 m m j 2 9 K m 6 z c r B W o 8 b P y 1 N g q 1 e 8 8 e 5 R e O R g t 9 I h t C 7 y o 9 7 Z A v c g S U j w U M I X 3 1 e y L 4 6 W k K C a / j y Q o 0 S E 0 K J e S 7 4 b 8 2 S / e v 3 D k d / O 5 L h k I + w u X 7 a t W Q D 0 E s M i Y Q y n z A O 4 H w D B F C K o K t L A E l L K 5 5 G c z 9 g a r F n g i g V c x c 9 6 J Z O 7 B o Y v t 4 f d 1 A 6 n v e 7 5 5 1 N k 1 d M w a f h a y i f 9 W K Q q G G f x B y L A g + h U X P B Y S w j w Q 8 8 M K c M c V j 1 l l 9 5 g q U L h R W H z 2 i Y 5 y 1 q W 6 C Z V + / o 6 2 6 N 2 H V r + 6 R v s 0 x 0 l u 9 I 0 H I j Z Z W 8 y 3 Q D 3 2 O f u V 5 w 0 D l S g I i E F F J 7 g H 1 X d m q Q Y M m h f q X f / m X t H z p 4 K / A z 1 y r / l W D X K F 4 i 9 H c Y O s U L C A I y X i i 6 j c L x o u x v E P D Q v v 6 K C u Y w 3 J t z K 8 C P e v M a 6 1 Q v Y W H e u T 2 c n A J b 6 u X 2 T o F J S L Q 6 l K n + k Z r 2 F q h + g a r e a q P m u C D h 0 I 9 m G r 8 e U a G B i 3 y E z 7 z W Q p a p a P u b d k 6 T z A W d B L + U Q Z g h M h W J 4 Z H / / Q l h 3 q q D 8 Z C 0 + x Q 5 y + / 4 c / p L 7 c M / 9 H e K g x g t Z G x w O A D Z k R n h R O U C c F j U S Z 1 V W H Z 1 Q c U 4 y O P O b R b d / / B z U M C A B Y c h J o 8 a s D g 1 Q 1 I 3 + O F g u l W X R r 8 r 7 R 6 4 1 U m 0 D 4 e M n R R X w g x e k d C 3 p 8 q G E 3 G B x 9 4 K H N N 4 Z + l a l Z c e x T I F 4 Q I s Z u l 5 h 7 C S R a 8 T q n D S + S Y C G U C 7 e k P b 9 M K Z E o y 1 0 Q z I 1 C l p 4 q Y V + V Q B z m j b L H A R S e G h X y 7 f m K X t P 3 M 7 d O P P 3 n u U M h H 2 H z t l U f K P d R E Q N 3 V e N 5 H D d 3 N n i h g t D d K M d q A j + R V M Y b i 1 X 3 n I E c n Y c a T C e O C J m M k b M t D l 0 4 R H q + c D x T 1 V e u I 7 + a B d o Q 9 h M 3 K G A + m f a H h a N o 2 N v n b v m M F 4 T Z 2 7 T x U g B G N k B U 6 8 V T q z q c f e K R N y o V X 5 X f q c 4 X y o c t L r 7 o 0 T Z 8 y P e 2 z y z 5 l o Y C G F Z p o h a q i S v R E w G M l 7 h E F 3 N C j B C x 4 h B / 6 5 W 1 S C t d p + w a F 9 b I Q 8 X R C z A f G C y t Y Y X 3 1 0 4 c n I 2 I o P 9 t d y A T P T X n r Q O A 8 3 + b 2 Q w h u K 9 S F V a M F W v W 9 E 4 U C y i / K g E 4 U C u r k M w / 7 h 8 + h F h d z q E J h Z s 4 e e Q 7 V D g j V M K Z a z B C z e q L X j T O h g h W z u h W d V v F 0 J / M e C p I P r r Z N d r l 3 g s C S o M H g o q e 8 E d t i c t k J 1 t Q c c i y w + k a g 8 L x T 4 W i H K i + r 4 M n w s d O w 1 X g L k R g s 5 a o K V j e 3 G i 0 Y R N O F 0 U Y M w t C 6 M L E V H y l i r r S O w b l h I d + V + 2 2 e F m 6 1 c z r 0 e / 8 9 F P K J o X 3 E v 9 M b u w T Z o x 1 + / U / n T G Q N t E m u R g k 4 q 1 V F q 7 c s A 9 o d y d I F h B / 5 r w + y g I T A 3 C V / i m K s 0 E c e a j Q K Z R J P q d 2 o 1 R d C i y + E k p d r 1 7 / q A k E V F G o i Q k + r t r H K 1 w 5 + S c P H K 8 d 7 3 0 u f W X h J m + N R K j K J 9 r H w w U I Y p T I + U b 6 d Y W I c h L V k w B j y r r Z N C u U + 1 K W n n J B 6 Z 6 2 T D j r m g 2 X B g I H W + T U Z 8 r X 7 v F O n o D j o q 2 M q h W J N M I F i V 1 f n R g M C E C t a o 4 F y w I P z j M F X S o a 3 j g 0 M D 0 p Y K Q q F Y 8 z Q b 0 E A 5 I v Q T r l O P U U 7 m M t Y 9 u 7 E Y 3 t y h k J N h H E K 6 K t l d s I Z v M E L W 8 c S f h P 0 f I 6 m H A + H p 2 6 y y j 8 W k J 1 8 Q a u d Q h k z 8 k r O j J W 8 I o R h I d 9 I 6 N R D G f y x r N B 5 9 K P V t / l G A u v a 6 b f I x z t X 4 z E M / F j i f q t l B p 9 w C D c I Q P W j 9 Q b W X A + N r C 6 F i p A u l G q i g B e x C K O d T s a N Y S I D D E E 7 z z l a d N p + A B / J m i d f 8 M U D s 6 3 m t O R W g l z p w r i p R 9 j I k D F W F A y M E 7 4 r a 7 x M W y g Q r 2 b 1 G A 9 4 N l H X s J D v 0 O P P T R t P X Z L O / P T f l p V V M Z J C I Y T A i G X H A k I j t b M O o I P C D n l N j M f y b b b x w P y J I I 3 F G h p A i T L i V / w K R D v P g N / y a s 9 A T 5 Q g 8 0 q i g r F a d e V 5 + r H M X e r A Q 7 H 4 n T z J k Y O C 4 6 N y + s K o M x R k l a x Q M t t O Q L E C e G 7 + 7 v 5 j / o y h J 0 h M h b Q X r 3 9 Q s K b 7 U B r f d M 4 6 a d O N B l 9 3 d 1 / B b z t d d N F F H c 8 V W N a x K h O w D t U 1 / z r 4 9 U J C x Y o / 2 c o U 3 m 0 0 Q u h J k H g d I F Y H g R K Z N z B U 7 a A 9 N 1 S 9 3 2 M Q x 6 p M l N H C D 4 8 E l q v H q k y g v K c J j J s + E u z w A u 3 A E N b B Z 8 b a R T / t Q P i j 7 Q i Z 8 V l 4 2 K k y Q W 7 M y b N 7 o m T M W k D A v T e G i P L 5 E U C R E a V b I y H f S G A 9 d L g O G I 0 B 7 Q Z Z x 3 R Q n v E I w 1 g h Z s e D 0 c 6 f K J L Q Y C w I 7 1 Q n G G j B 0 9 h G G x Y 9 L P S w r K x p r K r W h U T 6 p G w V x q n q e V q F y 8 I f v z J I y I w R 5 R 8 t j w L 6 M p q x R R M P k d 8 e C Y g G 1 N U u A g A 8 Z h Q o l L x k n U K Z n 1 J O Y J B E J 0 C B y K t r 0 c 8 m D 4 V J d 1 9 w c r r u w t b f q 5 s I G C R M x 7 Q q P O L T i p F h X Q k I W p 8 K Z Y L R D n a g l T L x X J 5 E q O N H h I c G u J W V 9 a A u z / C a 1 7 y m 5 J G 8 n g q R n 4 C I L k z W j z 7 6 6 P L X 1 + s Q A l N F n Z K 1 o o M y E U r 9 E a X o D 8 N r X k T g R w M 3 9 0 c D / S Z X M b f j N U 0 J H D N k F o P Q I T z z U m H V k z p G N 4 + G V v K p v g j 5 j A G 4 T v 4 k P C M H 8 m t D G j a H e v z r B 6 T b + 7 Z M e x 7 z n X L Z P N y l F Q 0 E T Y S H y k H D 1 Y 9 g 4 V u r Z d N 4 o q K d d 3 u y Y I 5 o i b e V Y I 0 G e N n u I d 1 W 3 i C H Q T c u l u V Z S v M x 5 3 K M N C c 1 D n V h G I G p W 0 E 0 / n l o 7 9 h c K g w N j 4 i W s N w U O 6 y / / h h r i y 2 t 7 n W 5 q V x 3 n 7 I d L B h Q J D e g 8 Y M H 4 X m d J / x k x 4 J H 9 N U K J a 8 m l M Y v s p 4 b F t 6 J p y V v 7 V a E 1 S u v s R w W 8 v W u G v w t 1 O 6 e + l c u x 6 N Q d b 9 u F + B G L X 3 G Y y 3 A 8 u q g G L Z T 4 V V P P t 8 j / B P 5 0 5 J 4 w 2 L l E 9 Q 1 D d Y z D 5 0 o o F X G + H n N X H l y P q E 1 w D u 2 4 2 E + E a / C G O S C 1 g q M I k E l m G H 0 8 k f L C H f c H x R G a r N K V y c 3 8 N s B r 4 S 6 2 q c 8 n T z F g k 8 i B E Y t 5 / N Y M O z h 2 J t / / 0 C 6 + c q x 3 5 9 p h 1 b K B E I R y h Q 3 + U A M P l p P Q J k o e w j Z R P 9 O K 4 G p P n H e C T z + l I c Y o 0 E + y E J e F t U N d 7 z J 5 z f B J + 3 k y h R e o R X a K R M I p 0 b K A + Q H 3 1 n r A G U y t w K 0 x p M S h J 5 l F y b x I M E b y s R r M B q W s E F f 6 n h H g R l 4 t E m 8 E 8 + I L + r p R J k A b + I B 3 / G i S a H E 3 j / 5 y M 3 p / F M H 3 / U R 8 p 1 3 3 n n l y s t Y h K g d M I n g c / 0 G 4 Z x z z i m Z Q g H G c 8 M V h C I j T U D H i r E q h c F 3 n 4 y V H i v i J 2 l y 5 I q C t k i B C M H G A w q i n Z h H g L H K l R a C 5 1 X B N L c y d 4 n 8 5 i H k S T R h 7 K V Q D I q m P M / L s D p H 6 e K 6 f V u p O g / i R S n n m h r 7 V s j n m U 0 c 0 b E 3 f W v X 9 J a T D y y P T W x f + c p X l p Z C / D u R o E j c O 4 Z 4 g p n 1 c i w 9 n Y F 5 n V q + Q K w U e Q N Y P 1 n 8 0 f L T / R 7 W v R 2 q y g Q T 8 Q Q F A d V v Y w a E G U K 4 c + A N 4 a / C 2 7 6 U 0 l i D O q t z F o q k P I U T s r k 1 U L 2 F U l X i K h h j 0 U D d f H A i E U q E n n x O 3 z S H 8 r T 5 Q w t u T X 7 l f e 4 m g y / 5 V T G e O V Q r E D j M f b p D v y 3 M x L c o O g E j h f m s + 1 i X z E d 6 n S V f 8 i a g 2 t I u j L Q Y A V W l q K J a B z 7 U K U 0 O n r G V M n t Q 1 q q j e t y M d T + R A l C y 4 F G 8 0 k E 2 Q u Z G k h F 9 J u D h S b U / 1 j B O e 2 P x 7 s N C v r X v P D o t u O K T 5 X G E f J 7 Z G s 1 D o K O B y S B G 6 c D T H Q a d 9 R w N 8 F S Z s S q T s G a k 9 7 J i H q U t C i V c o g S t l I n A C a 0 C 8 k s B F l e d 6 r J f H R u C x t t E 0 r / 8 e C R B p E y W r u U z T 0 Y P w c + 9 T 7 R J N i w u U I 7 o V x U M C q N g 7 o V e e e U b j 5 G O P o z k E a t o y q 3 w 4 r k f T O t t P / g 7 u R H y u a t u V W m i o U 5 h E I z F G j z Z w B 8 C 8 2 S B o D A 4 n b R J g D q 1 x s I q y 9 W E 1 r I w R Z Q C L D 3 B p F A U q 2 5 s G I h I B D c / J t C t v F O A k e C F Q P + E + r b C S K C k 6 I s 5 J 1 r Q y F t X Q 2 5 z L a u u 8 Y w d P q B 7 t K F 5 H U Y 7 3 s M U a s 5 W L 0 3 z t h u c Q + V Y E x 6 E 9 X 0 m A Q 8 m Q v H V E y F a D v w X 3 l h q J j i E 4 q q r r m p c H R m j p U 1 + g o g W 8 z r C K F G K T h H 9 Y B x z r x c r t e 0 g p O O p 3 D 9 D h / 5 L l M g b w J Q 9 Q t e A 0 J f y 5 Q p r I U t o S O m e a j Q p F I 1 + 3 h f 3 T E e d N v h t 7 j z k G 8 0 T w J 3 A i l e s 5 m H i M w G s 5 2 h D v j p Q K N Z W C O m G O c P C y r O G B M V S 8 0 R + A m A k 8 E Y E 0 p L z a B G e z Q J C f p O 2 0 / t 0 Z I s S m 5 O j A a J O 9 6 w o N w V D G w X D K 7 c N j A W D I y / e e a i 2 q n x P B Z o k 2 U D v v 8 U B a f f N d i + P 8 5 A v t z 4 T g X x p P C a R T 2 e w x J R p r B 5 K j G / F S l + t m l I e F p W V F q I Q J o 9 d g b m A N 4 2 f L F i + 1 r d Q C G P d 6 a J T q 5 A I n 9 Q 7 E p T n Y d z q s O D j m I J Y U f R u F r 5 7 H p F i u b d E + V 1 D n w U N 8 y r G 3 q 0 d 5 3 n a p x I 9 h f Z / y g 6 P 4 T P D h + 5 4 a H r x z i 8 u L + a I k I 9 V t X / q q a e W x 2 M B a 5 K / / x M W 6 e k M A 2 W w D W i A R R S i U R I 8 c d 1 W Y k n x y i B T F A N O I P T V V 3 p d V 5 c 3 m 1 l g q 6 z m F U I g 5 2 3 j 2 3 9 r E h T d P S F 0 6 Y 8 + s P y 2 v I L 7 O v m C R Q 5 l 9 b G a I v T q 1 J t r y 3 t w 7 r F 5 O o a B k d S l D f y 0 E k h J 5 a V c V l r l 8 a K j s X E z 1 z F j N J p o S m i K T v V O B J q W z U 8 6 6 a R 0 1 7 8 c m x 5 e a / 3 0 v A 8 e X 2 a o Y i K W z Y V 4 e Q f E 3 4 S o 1 c A 9 H U C w D K i w w x 1 5 d 9 a F K m P 1 W G s S h D A Q A l g F 7 0 G R I 1 I Q Q o U x 0 K e Y o x D W q m L E k r m 8 O Y y j 0 A 9 f A v K O t E A B + + y z T z l v 4 q n V 4 z 4 d 7 4 T X X j i l 5 K 1 g v u k j m Z S R l 0 W / s s J O C x + M B e U k Y 4 x W 1 Y C T Z U r Y q Q F o h 6 5 i Q j i g I a H d x z / + 8 X T L 6 / Z N 9 2 2 4 e X r J V 3 8 4 9 H A s p v p 6 D W s b q z C + E o p x C E W 8 D r t G K Q g f p T G Q M e 9 g / Z x z 0 0 0 M 7 J w 5 m 7 z y Y b w 8 l u d j s Y L F U V 4 + N B I A W w n j 0 Q b K q k O d 6 L H F V P n V A W g k A K w n j 4 K p k n 1 C F x Y a 5 J N f H Z L j + H J S q 4 c 5 1 w R y P o w G u U L p V y e G K i 9 T B X 7 n A o 0 3 e F s H w q n N + J 6 H Y 0 q L j y N B f / U V v 9 U v 7 O U 9 j a e I p p 1 S A a 9 u D L V l q x 7 l y A q a Q k a s n H p 6 o x O a R o v h D 8 c 2 l h p b z W v G 4 6 H a P R y b Q / 0 x Q R 0 J G I / R B t 3 q W C z D j w e U E t D g g V 0 W l t K 5 Z 7 K m E Q Y r F m o 6 V Q i o U w p 0 K 9 9 O e A h y q / E O G H f G K G 5 q t 1 N A c z B G 2 O v o o 1 l 5 8 7 q F l 1 q B Q l A Q L / E Z D z Q a Z w o x W v B c 6 l D e m A q 9 K a 7 z + J v P 5 8 e L p k U J z D / 3 5 7 9 J P / / V 7 x t n J h Z 1 o U c d O l U m C K t F C S d C m a y 6 G V g P d B J E r x C I 3 y d 6 l b M O h J A i h T K N F i K G P N w C d V G G d u h E 6 C 0 c d C r M v D g h D Y / f K Y R 2 I p 8 Q 9 P h g D / o Y z L H y J Q w h P o h q z A 3 R J o m I G A B r C B O B Y Q r 1 z 1 / 4 b v r S f 5 1 X H s e y + b n n n j s k U A R 3 L B A j t 7 L w u U c Y S / 0 R s o 0 X 6 G C p f e z D v Q 6 h T S u M Z N H H A t G B v v A m 4 V E M e k Q F Y + X 9 S B 4 u 5 1 0 r T y Y 0 R 4 u I w D a U N y K a Q H 5 u t K E q 4 6 j / V T m h S F Y A x w O L Q r y r f u i v x Q u R B y P B A H i F n R f 0 u 2 D j w b B n + W 6 6 9 f Y 0 t R C W b b Z q / j n E s A 4 I M r C j C f n k F 8 q 0 m p x G f V Z q x i I 0 o w k r R s I 7 3 / n O U r H O P P P M I U F k w e y P J d w A y k c Q W U e 0 U l Z h R z u 0 C 6 k I R D s l y c t q c z R 0 M y I 8 J c G m O H V w L Y 8 2 c s / h 2 n h A o O t W N y M s p a y j V d R A y J Y b y c b B c b 7 a H G D Y 9 9 p r r 2 G / J N I J h v n Q 9 W c W w l 8 T c Y 1 F 0 A N W W t o p E 2 E T V o 2 n j f G C 8 L g / 9 I 1 v f C O d c c Y Z Q w s l Q C h j A W S 0 I N y E Q d 8 o q l W r 8 I R j B W H A s 1 a g c B J v M V o j I L R C K 3 6 0 8 l b V 0 I s S R R o v 2 n 3 o l F E e q z J B e H 5 h n g U 2 i m P M Q + 6 M d x i + U C Y r i K M J N Z s 8 l F f g P / + m r V L X 3 J 3 S s f 9 x 8 d A q H 0 a N 9 R V 4 e a U q s y P M G y 9 Y r D x k y R F K 0 m 5 u 5 V V r g x Q f 9 2 C d M d r y u P P 2 K d d I H q U O d V 6 G B z C Y 6 F a v Y 6 u e A R G A G N / b o + 2 8 F F T n S x O N d o s V a 7 J t / Y 7 6 y Q m B F g 7 i G 8 8 8 U g j b C S i n e 1 A U T D / x m x w Z f 9 A G + X F M B 7 z Y 6 V l B d I Q C 2 q J N u T B A w 0 K + G 6 6 4 J H V P W y v t s N u + Z a F A m b m o Y L Q K V f c j X E I e 9 y s I 6 1 g t f 6 B d u K c d A x M L F z m 4 f e 6 e R Q 4 w G C y U Q b R C x Q i E N x n L I L q f g m + A 8 e j B f P x T p 3 3 0 m / A 7 h 0 6 D S 5 l Z 6 u o 7 U / G S p / M T 8 c K n N o O + O m g H f Z Q + z 9 v J f a X x Q E Q j 7 G P Q j B O Y / x B a 5 8 Y r M + A p C / w 3 R m T E O B s H Y N R A f 6 P P 8 h o f K 8 l k g 9 z E t Z y H T b 4 M 0 7 b d 9 Y C 0 7 c 5 7 N 8 6 s h m t j Q V 0 c y t r n i k C x 3 G i c K G C I V R s K U a X b 8 Z F H H l k K R a 5 M H m 8 h Q A R f + B k h V Z 3 S q 2 O k S b K B A n n V p V 7 t q V v f r Y K Z D J u A s 8 g G S x 4 C E 3 R R m k i 5 Q r O u F K 8 O 6 u g U + g Z V x Q 2 g n Y V G G 6 H D s 5 G U S U g 7 E c A j X k F 7 F o l s C X W d M u H H a B c t G F M 3 f m N N Q L 3 4 g f / C Z G 3 F 2 N v H V 3 N p t 3 2 M h f a M k y T a G E y 9 6 f 8 D E b d 5 B k C o o O 0 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6 & l t ; / X & g t ; & l t ; Y & g t ; 3 7 & l t ; / Y & g t ; & l t ; D i s t a n c e T o N e a r e s t C o r n e r X & g t ; 6 & l t ; / D i s t a n c e T o N e a r e s t C o r n e r X & g t ; & l t ; D i s t a n c e T o N e a r e s t C o r n e r Y & g t ; 0 & l t ; / D i s t a n c e T o N e a r e s t C o r n e r Y & g t ; & l t ; Z O r d e r & g t ; 0 & l t ; / Z O r d e r & g t ; & l t ; W i d t h & g t ; 8 9 & l t ; / W i d t h & g t ; & l t ; H e i g h t & g t ; 8 2 4 & l t ; / H e i g h t & g t ; & l t ; A c t u a l W i d t h & g t ; 8 9 & l t ; / A c t u a l W i d t h & g t ; & l t ; A c t u a l H e i g h t & g t ; 8 2 4 & 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8 d e b 2 6 1 2 - 4 f 6 1 - 4 2 c f - b 4 8 6 - f 5 d a 5 f 2 a a 1 4 3 " > < T r a n s i t i o n > M o v e T o < / T r a n s i t i o n > < E f f e c t > D o l l y < / E f f e c t > < T h e m e > D a r k < / T h e m e > < T h e m e W i t h L a b e l > t r u e < / T h e m e W i t h L a b e l > < F l a t M o d e E n a b l e d > f a l s e < / F l a t M o d e E n a b l e d > < D u r a t i o n > 8 5 0 0 0 0 0 0 < / D u r a t i o n > < T r a n s i t i o n D u r a t i o n > 4 0 0 0 0 0 0 0 < / T r a n s i t i o n D u r a t i o n > < S p e e d > 0 . 5 < / S p e e d > < F r a m e > < C a m e r a > < L a t i t u d e > 4 0 . 1 5 7 2 3 8 4 3 3 1 5 2 7 1 3 < / L a t i t u d e > < L o n g i t u d e > - 9 1 . 5 5 9 5 0 6 7 8 2 8 4 0 6 1 4 < / L o n g i t u d e > < R o t a t i o n > 0 < / R o t a t i o n > < P i v o t A n g l e > - 1 . 0 8 0 3 6 5 3 1 7 3 8 1 8 7 6 4 < / P i v o t A n g l e > < D i s t a n c e > 0 . 1 2 8 8 4 9 0 1 8 8 8 0 0 0 0 0 3 < / D i s t a n c e > < / C a m e r a > < I m a g e > i V B O R w 0 K G g o A A A A N S U h E U g A A A N Q A A A B 1 C A Y A A A A 2 n s 9 T A A A A A X N S R 0 I A r s 4 c 6 Q A A A A R n Q U 1 B A A C x j w v 8 Y Q U A A A A J c E h Z c w A A A m I A A A J i A W y J d J c A A E y l S U R B V H h e 7 d 0 J v G V V f S f 6 d a e q o m a q q I l i n g Q U U E R A Q V A i t n F A w Q E S Y j R 5 d m I c Y t o k v s 9 7 6 Y 6 a P L v 7 p b u T 9 C f p 6 D N J G x 9 O D w N N B A Q R i Y o o y C D z W I x V U M V Q R V H z c I e 3 v / u e / 6 1 9 9 9 3 7 n H 3 q X t B 0 3 x + s O u f s v f Z a / / W f 1 9 p r 7 9 t z y C G H j K Q W L r v s s j R / 7 o K 0 / p m N a d G S B W n u / D m t M + M x b 9 6 8 N D A w k C 6 4 4 I J 0 6 6 2 3 t o 5 O Y x r T 6 G 1 9 j u H B G 9 a l S 9 / / W L r 2 f / w 4 P f n k k + n S S y 9 N F 1 1 0 U b r t t t v S N d d c 0 6 o 1 j W l M o w o T I l T f 4 K z 0 5 D 3 P p 3 0 P G 0 i H H H V g 6 8 w o h o a G U l 9 f 3 3 S E m s Y 0 a t B z 8 M E H j x n U P / 3 T P 6 V l y 5 a l 4 e H h 1 N v b m 5 c q h E G d f / 7 5 0 w Y 1 j W k U M M F i t j 1 5 d d p / 1 S n p l u 9 / e S z l + + p X v 5 p u u O G G P I J N Y x r T q M c E g 3 p h x 5 z 0 w y d O T j N m L 0 k r V 6 5 M 5 5 1 3 X r r w w g v T a a e d l t 7 2 t r e 1 a k 1 j G t O o w g S D W n n k m e n o N 3 8 + v f L U t 7 e O 7 I E 0 b x r T m E Y 9 e k d G R l K x 3 L j q x v R v r v g 3 6 d s / + n a r S j 3 K 1 0 6 X 6 f K / e p k Q o d Z t W p e u e + K 6 9 N T 6 p 8 Y t m 1 9 + + e X T c 6 h p T K M D e g 4 6 6 K B x q 3 z L l y + v X e V j g T 0 9 P W O r f O 9 7 3 / u m V / m m M Y 0 C J q 7 y P b U 6 b f / h 1 e n p h x 9 s H d k D x j S N a U y j H n 3 z 5 8 / / T O t 7 + p V f + Z U 0 4 4 E 7 0 q F / / a l 0 y 4 I D U 8 / i p e n a a 6 9 N N 9 1 0 U 1 q 9 e n W 6 7 7 7 7 0 t F H H 5 1 m z p y Z 3 + C 9 + O K L 0 1 N P P d W 6 e h r T m E b P g Q c e O J b y f e t b 3 0 r L 9 1 u c B r d u S b 2 z 5 6 T + m b N a Z 0 Z R T v n e + 9 7 3 T q d 8 0 5 h G A R N S v u 1 D P W n d 4 E D a P j h m Z 2 O Y T v m m M Y 3 2 m B C h H t 8 8 k L 7 5 0 J z 0 2 r 7 b 0 u u O P z R P 9 z Z t 2 p Q W L V q U L 1 a 8 6 1 3 v m o 5 Q X W L m Q G 8 6 c v m c N G f r q W n + 8 G F p n 9 6 5 6 V s b / k v r 7 D T + Z 0 L P A Q c c M G Z Q l s Z n z F m Q n t q 4 K y 2 Z P Z J W L F n U O j O K 8 u Z Y B n X L L b e 0 z k 6 j D h d / 8 q T 8 8 8 Y f v j w 9 v / p V + f c v P f 1 7 + e c 0 / u f C h J R v 0 b x 9 0 r E r 5 6 Z l i x e 2 j u w B Y 5 p G S g c M n 5 B O G j w / v X r w f a 0 j e / D X / W v T F / q f S p / P y n 7 n / W V e B o e G 8 5 J 2 L U 3 D I 0 N 5 a Y u e j M 9 Z O X T w 1 L H S B D O y y 5 T + T K o D a V b q y / 6 d x k u L C R F q 7 v D G d P D u O 9 P V j 8 1 L K 4 8 8 I f 3 0 p z 9 N G z d u T I c e e m h 6 4 Y U X J q R 8 v 9 A R q j + l w Z f v T v 1 3 T K 1 i v W r 3 u z N P l D W e R t K t A x e P H m z h z T 2 b 0 z m 9 m 9 K u n t 7 0 u b d e l B 8 7 a u 3 X 0 u b 1 a 9 O M z c e k D Y P r 0 t C M n d l c d X M + J + 3 v 7 0 8 7 d u z I n d X u 3 b v z + h Z / p N e g D l 7 r y / n s V A 7 1 l c H B w T R 7 9 u y 8 D V N c d Q f 6 B 9 K c v k V p 9 6 7 d a c O O d W n G j B n 5 t e q c n f X 9 m 0 t m J K 2 f / 8 j O V J 4 q r 9 g y G k G H e n e l Z 2 b f k 3 + f R n N M M K g 5 A x m r N 6 1 O z w 3 O S 4 e / 7 B W t M 6 M g P A r w L 8 G g d r 1 j J z e d R n Z m w x v s S Y d d 2 5 9 e G O 5 N W 0 Z G F 1 b 8 e 9 C y h e m t S z + d f R t J m 3 c 9 n 7 7 y w J + O n m s p 8 b 7 7 7 p s O P v j g X B k j O q 9 Z s y Z t 2 b I l 5 w N + U N Y 5 c + b k R u C Y 7 8 4 H z D / V Y y D a i R v m v r t W X 8 7 n 2 1 a y 4 / r d v n 1 7 f t x v a X Y R s 2 b N S v v s s 0 9 u H O D T / J b T 0 7 c S 1 6 m n X d C / O s a x e f P m v B 3 n f O o P D f p 0 L K 7 R D j i u G J 8 2 i n W m M R 4 9 K 1 e u H O P M F V d c k f b f f / / W r 3 q E Q b 3 n P e / 5 h T W o o d M G 0 9 D S z D l k o 7 v 4 B z v T U G Z C D / X N T v 9 P z 7 K 0 Y s X y t G 3 b 9 l y p K d r z z z + f f 4 a S F D 9 F Z s q 2 d u 3 a v D 5 Q V M Y Q C h v 1 R X C K v N 9 + + + W / N 2 z Y k C u h A q G 0 Y a C U e d u 2 b f n 1 r n P O Z x g R h W Y g a F M P / G a k A X S o r y 3 G p S 3 X u U a / 7 h k y 8 I U L F 6 Y l S 5 a M 0 R L G o t 6 j j z 6 a d u 7 c m f c / f / 7 8 / L v i 2 q D X d d r 2 2 z j i e s e K 5 w L O a 0 N d 5 X 8 V T D C o p + / f n H 5 2 y Z N p 6 e u H 0 9 s v e F P r z H j 8 I h o U h Z o 7 d 2 4 u S M q 6 a 9 e u n E b f G Q y B K x B K G A r n O E W i t K F Q 0 q h n n n k m b 8 d x b f u k N J R T H Z H h q K O O S n f f f X d a s G B B O u W U U 9 I / / / M / 5 9 d R V H X 0 o S + / t b F i x Y r c E L W F N n W e e + 6 5 M a N B i + P o A L + d Q y e g B w 1 b t 2 4 d U / T h B Y e m f W b v k 3 a t u y + v r 7 8 Y K 4 f w 9 N N P 5 / 1 o p w j X 4 h G e + Q w a 8 N J v h q s d 9 A Z P G G f R c P L + s + v U K x 7 3 X b v F 4 z 6 L x X n X 6 i u c 0 b 9 0 T D C o T Y 8 N p l W X 7 0 j 9 J z 6 V X v H a I / I 5 F I W k D I R a n E O 9 l A a l b 8 I L A f o t V S G w U J 4 Q X H j + U K w Q n u P R B s V w j K I c e e S R a d W q V b m y Q g g a X G / s v H 9 4 2 s W L F + f n 8 Y X y U z h t a 6 s Y P Q I R 9 b U l 3 U K P u v o x h p g D 6 U d b + h G J n A u a 0 e a 4 M S n O a y f n w z 4 r 0 3 B 2 r P e F R / P r o 2 7 w h g M h L + 3 H d d r U p 7 r o U I y F k T r m u i o E j 9 H g + n A 6 6 j u n / R h j w B h i r H H c p 4 I O t M Z 3 n 9 r C k x g L W Y Z x / 6 L j F y r l I 3 j M D 4 R B h L C K B k J w l M l 3 i h 2 o U o a 6 3 4 c f f n h 6 4 o k n x l K 5 c r 1 9 Z g y k g x d l 0 W h w K D 3 y 7 P r 8 W A g c 0 L t 0 6 d K c L q B I Q R M 6 I A x T H Y p R h H r x q Y R C e 7 A z + u C 5 w W 9 F P c o m S p I B b J 0 5 K r M 5 O 8 d v A 0 O L f s M R Q P T Z D V w z Z / P z a f b M G W n m r J l p b c 9 o u 4 F o E 3 0 c l X O i o v 4 Z n W g r o u K F M a o X T i K g b m Q H x S i o X l w T j s 7 4 9 a G o W x z f z x s 9 m Q G N a d G V V 1 6 Z + n t 3 p R e e e z i b 0 C 9 N R 7 7 s u N a Z 8 Q i D e v e 7 3 9 2 1 Q W G U 9 M g n h m B Q K I s S 5 y k r o W C m g t G Y 6 1 O 9 A C F E e k R A J s 2 u L U a K Y v 2 A t h i l + m U Q L h x / w P K 0 T 2 b g V s J u f 2 x 1 3 g 8 F 5 2 n t y t c u R c E L N E v d w J i M A 6 2 h K B 6 F K Q K N x S i i P k V R n n 3 2 2 d w 7 i 4 R o x G 9 1 j A / P I l q i X b 9 9 S 4 5 O Q 1 m f 8 3 a t z d v W h r r t F E 0 7 a L c X M / j D m f p t v y b l L W L 2 p v W p P 9 N x V b c s 2 C 8 / b 9 G G k 9 C O V D Z k a e 4 Y b R Z h j G B 8 i n G h 0 X j A m N F u X M F D 4 w t Z o i + i F Z C h e p y w 8 a r v u 7 6 1 G 8 7 o p c Q E g 5 o / c 1 s 6 b N G a d P k N O 9 L K Q 1 6 R p 3 w 8 r w k t o o s p X z u D Y g S Y U T Q a w I R g m n N + 8 8 o U h 7 e J e k W B + K 4 9 d Q k S Y 6 U v k V o 8 9 N B D r Z q j c E y f d T j 2 2 G P z 1 T r X F + u F B 2 Q E j O H V h x y Q H x 8 a H k l 3 r 1 m b d m f 0 A j q q l J X h U A 7 9 4 0 + M x 3 i 1 a c z F c T m m L Q q p j n F J P e t g z K 6 n V N E O m i N S 4 a P v 5 K M O W i g p e o A B F K N 5 I M 6 7 3 r i D D 8 V x L h v Z l e Z k 0 Y m R b 9 t 3 W X 6 s H a L N A L r Q j y 7 9 F P n A E T F C + l B E t B H 0 + O 0 7 G A u D o T f 4 5 5 w 6 x q u O P r T n v D E 5 r 9 A j B t n O 2 U w G E w x K C j O 4 e 1 f q y 5 g 5 M D C j d W Y U m I C o s k F R D M Z D g I T g n O 8 M 0 D V R w P V g s L 4 b M F B G q 2 M m + A b t 2 q K y F w X g O s I J r 4 S B m B o o 1 k W L d k J Y H A O G h l d 0 n l d j X B B p 3 P r 1 6 / N I d O K J J + b e 1 H n K a K z 6 J k x t g R V A N O g 3 6 D E W Q t N v K L G 2 0 W w x Q 3 u E j l / S N 4 o Q S q U d 5 2 L 8 + O F a v 1 3 P + M o o j h 8 N 0 k Y R 3 j X a U 8 J A 0 G f c x h I K G f w J o w J 9 B i 3 L M 4 P K I 1 R 2 / K k s 5 Q t o S x / G g C 7 X 4 g / e K e F g 9 K s 9 5 y K t 1 y c a G K n x i + K u x y / j B I a j f f U c d 4 3 r 9 Q s M l D 6 C c / p x 3 m f w V 0 E H + v S D r t A d f F A c C x 2 Y D C Y Y 1 M w F M 9 N T W S 6 + X / b f i k U r W m f 2 A B G Y g j m / + Z u / m e 6 6 6 6 4 x I T j m u z q U A J M N 7 K S T T k o / + 9 n P 8 g F j C g a p F 0 I E 1 x g s B D P C s I o g 4 D q 0 O 0 f 5 I 5 X S p j 7 K c A 7 z 9 e s 8 Y R m T Y 5 R O + w R Z p N s 1 h N W u 7 4 C 6 U s V Q G k K s A y H j Q V X 7 + B q p K t o Y R X h + w E s I g 3 A + l B s o l v o B v 0 N B A + o a p 7 a 0 s 2 x o R x o e H L 2 x / G T P e E c b o B d l k L W + K b m x G D e H w n k E 9 B 0 0 q I P e + I 4 G z o v s t B F 0 O Y 8 P Z B U p o P P O + Y y 5 H K B B P X 1 E N F P w h j E z p L i W b q i r f e e L 7 T R B T 5 b 7 j k m K Q d 3 b f 2 / 6 T / 1 / l n 7 t 7 v e n N x 3 5 p j w C U S 4 C R p i U r 2 h Q I g o i C Z M 3 i S V g x C D a I H z G Q I s e n l J Q r q K y B K q O Q b F d g 8 d 8 b U c 7 2 k d v X I 9 h 6 N M 3 j 9 2 u X T A u 1 x t D J 6 A D X 6 I P B S 1 1 q R V B h X D U Q T + B d Y O 4 i V u m D z 8 C x h L G U w Q l K V 8 X i u U T j A c P A k H f A S n z 6 P m 3 b K 6 6 7 M A x 2 Q V c / 7 K X v W x s j D 7 R o B 6 a i 2 0 G o s 8 i 8 I S x M 5 J D D j k k v 0 f m N 5 1 x C 0 A 2 Y A y u D Z n r x y e n i V 7 y C 4 O g l 2 Q f u s e Q X e 8 8 u f m O V v 3 p G x 8 d c 6 1 2 R D 9 y V V 8 9 5 9 r N z c Y M i u f 8 8 p e / n H p n 9 6 Z H N z y a D p x 3 4 L g I Z Q A Y F R 4 R 4 z 2 Q e O + 9 9 + Y D d g 4 R S i C + Y 6 b r D Q r h i C p C W 7 y R A R h U n U J L C 8 M b F f s J Y B j o S + E Z C Y I n U 9 + 8 C d Q r K k M 3 q O q 3 C P 2 q g / k U K Q z e m I B C H H T Q Q b m Q p J U / D + B J G A r 6 0 A J o R z f 6 y c p v m D 2 c p V H b 9 6 R D a 7 K U T x 2 p c a S p L 3 / 5 y 3 M 5 B t / J k a 6 Q v T 4 c C x 5 U g b w p b Y A h P P z w w 3 l 7 B x 5 4 Y N 4 O 4 4 w 0 O / g c U f m Y Y 4 5 J D z 7 4 Y N 5 n y I h T U 6 K O 4 3 R I R H J 9 t K F f + h 9 O E X 9 c o 6 i D N v p p f M Y S R g m u V c K B 9 p x 8 8 s k j K m j 4 k k s u y Z i 0 J A 1 l D f V n 8 6 f + r A H H N Q q + K z G H K i 6 b O w 4 G F I W 1 I x A j r Q I 9 8 s g j e Z 0 i 4 r o q t D t X h H q M B J 2 Y Q M B F 8 E T t l L d p P 0 1 g 3 O Y v F F M U I g i C F h 2 P O + 6 4 X C D m m x Z S e N 8 6 E B L h M 3 w e 2 N j w 0 / g 6 O Q N v / 9 W v F T v 9 M R 7 G T Q 7 a c j 3 5 h R M M h Q s F i 0 9 j C C V f s n t b y l Q 1 D W Z x 6 q n W p l t G Z 2 u W M Q c 4 W L D w U w Y Z 0 R 3 K F z J C k + t D x x z X J 2 N C O 8 W N d D Z + G w O Z c q 4 M T J t o h X B k 9 E 4 9 h i 2 i 6 J s M y A Z v 0 I A H 6 q N B v z E l Y P x x 3 B h 9 6 p c 8 4 r x j a H a M n K O / n i x M j z i p e E n L v O 2 b 0 q F r 7 k v f 3 j k z 7 X / s 8 W M G Y 3 L u 2 a f i K p 8 I F c 9 D V S k l x T E Q 9 3 q K g i q j 6 l g V 6 u o Z V D C g O L F E I + E Y 6 I s J f Z e N G O y i e O C B B 1 q / 9 j i b Q H x 3 P c U I Q U m b q 9 o r A l + N r 9 u U E f R H N h Q N T 0 M 2 e B X 9 o g 1 f O a J Q 9 o B 6 F I z R q E 9 R R Y 9 A l T G F 8 l Y 5 A w Z D b h w 7 Y 2 A s Z B a p L W U t o i 6 l D j q D n + o 5 p j A M k U c / a N C u m 9 L 4 b T z o 4 4 j A m B Q 8 w F 9 0 A b r U w z f G z L h E T r + j j / y P B c R A 3 d j t 3 7 U j v f D I g 2 l k y Y p 0 1 H E n 5 B W D 6 T r X S R i U P x Y Q i w 1 F u I Y 3 i f s y g T q D K K J J n Q A a D I h A M I g H 9 x 0 w j 4 I W a Y u x N E V V X U L C K 2 2 X z 5 f b l 4 Z 4 D 0 c R Y U S Y D 0 E f G Q R 4 Y 0 v o B K W U + V s F 1 0 t t K S I F R A s 5 h R I 5 j k e O F Z W / W z B k 9 O A 7 H p S h X / e x 4 r t 6 u e f O v u N d V d 9 S 8 U j l 1 W N U o c R 1 w D 8 F r 0 L m A b o X R s h Y R F F 1 f S 8 C v 6 q u R 0 M R 8 R t N H A w 9 w 4 P g K e A L 2 e e 7 z V 2 g i F A E C a E Y 5 c Y h D C r + W I C 6 4 d H M E a C s b A H t m U O o i 7 m i V x N E e x g T I b u I w w 4 7 b C y l 5 G l 4 T X 2 V 6 T B w T J A K v J g I w + G E 6 o A + Q g V 0 + o 2 v h I x G x y g k Y / G J Z + i W K m p X / V A S 5 9 S J d n y q Q + l D 8 f G F V y 7 z p B O 0 y z u j K 7 + t k r U r j a 1 D p l N 5 B C w C T Q y F 3 E I J i 4 j 5 T z i W G I O i f j G y x T l j j 1 X T 4 v k y o g 2 f p h 4 M Q j / a 8 T u y G o a I P + H A 1 G d s P u l 8 E a 5 1 n a V + 1 7 k m b z O W z V 1 k l e / O x 9 a n v 7 j 0 Z + n C U x e n D 7 x 3 4 u u Y N c T r E f z H P v a x 9 L 3 v f S 8 n S m r D M z E S c 4 W b b 7 4 5 N 0 4 5 d T F y 6 K c d O p 2 v Q i i h T y W Y 8 F I j B I 2 x I c A y I s J X p S x N Q I m 8 Z 9 4 f b 6 h S T C j y u w i G Q a n x y F u s A u h F E 6 8 e X t 9 v 0 b H s e I y x m M p y U I 7 x 1 o F i y o c H j J 2 R M U S 6 w / E Z f x i P c U R 7 a E N n I G g C t J S j t b 5 B W 9 E X x O I X X n A o P t W N y C J 7 i G s D f u O v R Z D H H 3 + 8 d X R P H 9 o X A N x j N I 4 i 1 M G 3 f J U v B H / V V V e l B 9 d u S v / 9 O / e m 9 5 6 8 N L 3 2 l U e n O + + 8 M + + E d y O E X / 7 l X x 7 L H S 2 b e + d E N G b w O i I M o V G 7 n T z H Z G C C W V y 5 g 6 r + g i E h Q J 8 E 5 x q f G O 8 Y x l N E Y + l E W 7 S J N 7 4 X f 2 t T G + 0 Q 1 / k s F 7 T E O X Q o f o c B 4 S / B t u N t H Y J O 8 h N F K B p F 5 5 m r a B a R n A M O k + I 3 k V s Y l f 6 0 i 9 f 6 9 J t C 0 h U O 1 8 I J f q 1 b t y 5 3 x p H 6 F R E 0 o 7 N o u H W I + o G q O Z c N 0 U X D r Y L I w w G W a Y r 2 O Q b 0 0 H l p J f S 8 / / 3 v H 3 G Q c n 7 o Q x / K B + u C d k w j U M T Y K e E v G x I 0 y 3 e N 4 7 y g l C s U A K r a 0 w + l Q b T i O y + k D b 9 d r w 7 6 X K 9 d 3 9 X j J R m 7 + r y S y W O R k b 7 H b 9 e i z 3 U + g y 7 X M S C K 2 W 6 8 A Y I v e + w y b L i 1 Q v V i w r j w y H 0 Z Q u 1 E U x 3 C c I 2 L M + k 0 2 Y e Y B 7 X j l z Q 2 p g 5 l o J s c 6 g z j / v v v z 9 u m z A G / i z R A z J G C F + F c / N a + s e G L 3 6 J j O F 7 K L w K V 2 w v o y 3 U R F Q O u M Z 0 p R 0 i r t R x G t N e T R Z 4 x z o h Q M 3 a s S 1 v v v i z t O v h f p S N P O K 2 y Y 0 Q Z x D v f + c 4 8 t Q P K T i i h n F G 6 R f m a d 7 z j H T k z t C t f F v k Y j 7 4 w D R 2 U g P e q 8 m 5 N 0 I R O Q i o 6 i D I I A F 8 I Y 2 / p 6 A Y y B u M O p W E U 0 M m 4 2 o 1 D t M I L T j X m E i H H 4 B F F J w v t h B I H Q l f I x U 3 e O r h W O z F 3 q Y J 0 U 9 T i W I 2 N z N H n W t A X m s K w i t B / O G M o j 1 c b j N 6 8 k P 4 E G H M V b 4 p z Q v X p O t o C x Y W n v i z l + 4 z B a c g y e F p / f 5 p 5 y / + d H u 0 9 O v X P W 5 6 u u + 6 6 P M x T Z A s Q x T f H f u M b 3 x j b R S 0 N x C D t B P P b o U k d M F l F v H s E l I V H o E g R q a Q M Y c h V a N p P J 3 R q h 0 G L 8 r E o M x W g Q H W p o / 4 I O n h O + c v e s w r F c b j u 1 a 9 + d f 6 O + p h T e U i S b C 0 7 0 w v K r N 3 w w m Q Q / Q X C o O l A z F V e / / r X p 9 t v v z 1 3 M q H Y A T R o h x 6 R o f b K 4 K A Y N h p k O 4 A G 1 x V L F T 7 y k Y / k j t 4 q t I j K C H z q i 6 7 o 3 6 d V O 2 3 Q I X 0 4 X q Y V O E j 6 p 0 R W o 1 4 s 0 G g b v 9 T r y b z + 2 C q f Z f P l m e c b H h 5 M v X 1 W X P b c d Y b o M F K + c 8 4 5 Z y x C A S Y I j Z T e e X X D o w T T D K C K g Z 1 A W J j A Y y G e k Z V p e y n w m t e 8 J k 9 z X / e 6 1 + W K x 5 P b z / i p T 3 0 q / e 3 f / m 3 u S c 8 9 9 9 y c l 3 V G P l X A X 0 p n 7 A y L c P F 2 K n m B 3 y C V j Y W D I q z 0 M h o G Z l 5 n t 7 w / z I c P F D U U U X o q I k g X O R 0 R g m I y R H q j f j s Y V 6 w s 0 g X 9 c a p 4 Q N c Y W y e 9 Y p x 0 y L X H H 3 9 8 b v z a c L 3 A I K o + 9 t h j O U + N + 8 Y b b 8 y v 0 0 c Z b I C u x / c w / P x F l y E A L 2 m Z 2 T s 7 r X v 4 + b T 4 4 D l p 2 c r R b R 5 l F A 3 K f S g D o V w K 5 j i H W F E t v I g + Q s H U Q S T G Y A R i X I O 5 F D S 8 i H a D Y T 7 9 r s u 9 m 6 D O G z Z F X I t O S i Q t s d + M I h E S G q M P 3 9 s p d g h z M v R U Q f + 2 A V F s / U e B I j 2 + R 9 / l 4 1 U g c / K l + O R H d o 4 x i m L 6 A 4 y F 4 a g P + r G q V g e 8 0 i a H E B H Z s S p Y f a t K 8 w K u Y w z a 0 r + + F W l a + d 5 W 9 B H 1 A + G 8 6 1 C m z Q I M + o 8 4 4 o g 9 b z 1 S y Z t j 1 9 z + Q r r 8 0 3 e l V 3 5 0 b j r 1 7 B P G d k o Q l E 5 j p 0 Q Y l O e l A g g j E M X 3 E F i k D o j U B i O r E 1 w R 2 s A I 9 f X J 0 1 H C J t d O J f C m q k + M j K 0 2 k 0 H s W p h K U C Y p C e W g h M U U r R u E 8 l A Y K W b c 6 3 M 8 z s U n 6 J e 8 H a M z U i Q G g B b y D D r i G n x 1 T F 3 H O k V 1 d U Q C z r p b u D b o k a b h D Q e h T 7 p K x 5 z H L 3 o a 9 H M O E P r I 6 O l y Z F s x F t O h / K / A h 8 V / 5 z v f S Y s W L k 5 b N m 5 L + 8 y f m e b O 2 7 P S A i 7 W S Z 1 B T Q Z 1 R h J e T r 4 t 3 7 / + + u v z 3 z 9 v 4 A M G R w T + R Q V h x 6 q W V G t v 6 Q 2 l c V P e D h h K W P T q R Y T M w n g 4 D M p L G e u g f e c 5 l r p 2 i 3 B z u x x F g s Z O M E + 0 A G E z A B q N R b / 0 m 7 G I u u H 0 i 2 2 K v O o z w j p 9 7 S 2 H z 5 6 e j O E 9 z 2 U K M 3 F Q l G i y Q E h V K Y K i i m h K K C 4 j j v s h L z U 4 j z I s Q E R 6 8 m J A R J B W T h Z 4 K y X l d S m J d q W p T Z V P a s q Z h Z z C w 5 e V n n x i F w K l I z t y A 8 o q q u i / e M O 0 C G 2 b B z b V M R G v j K C x W K r g 3 q n b L q Y r b r 2 Y G 1 r o o l 8 + j a W 4 Y 0 j E N f 9 D X / A Q 8 F C k K / K y L 2 P A 2 N + H e v / 7 3 5 9 6 X r g + L V / 9 n n T T w 0 t T 7 6 z l + W u x 7 r n n n v z e S v n v Q 3 3 9 6 1 + f 8 K 6 E M m J Q l D I 8 V h 2 0 q R 6 m I j K K Y 5 a J C e n n Y V T o K t K O J o y t M 6 g 6 Q T a B t l 0 f q X E c 4 + V 5 0 m L b U b c b 4 K 1 c n 4 I b k z b a g c I U b w N I u y l U 2 a D Q y n M X e R L t 6 1 O E Y m A c k W f o R D m L S 0 W o K 0 p F C t Y O 9 P E V r 3 h F P i 8 K w 6 U f 8 Y k v 5 B b n o j 2 6 h H 6 r m o x K n w z I N c b k O h H K m C 1 O q M 9 J x I Z l d W K M 2 i Y X x x m 4 8 f R k l j c m k W u u u S Y t 2 G d 3 2 r 3 x t r R z 4 N i 0 / M D R T Y 4 B F y K y L u X r V r h N E Y Y m 5 f v R j 3 7 U O v r S Q f / u g W G y M l V z p 1 e 9 6 l V j H p 1 g C U U a 4 6 6 7 u Y r 5 q z H L 4 U 8 + + e T 0 k 5 / 8 J F d M C k f R e V E L A t / 9 7 n c 7 G g a l 1 r 5 5 E I 8 s y h S V l p J x l K I i R e G V 0 a X 9 S O / 8 B t 6 a I p f l H X w y v z H X V a 8 4 1 0 G D x Q k L J t q 0 8 v f x j 3 8 8 f e E L X x h T f H K G c C Z 1 Q E + 7 / Y R V 0 H + V o Y Y x d Q P R m F z Q a d y M D D 8 m G J S K O t W 5 U o U w K D d d p 2 o O 1 Q 6 U h X A I u S 5 l m A y a O A K e i B L z X h S T Q m I i A + O Z g 2 e h 2 N F m l Q A n i / D A P t H E G E L Z A Y 3 o o 7 S A B k I n W x E e 3 S K F F M Z 1 l L 8 Y W T o h 7 i 2 5 v o i y U T P e 2 K G A X h m Q e R z P L + 0 y J 5 F 2 4 Z u o 6 b g 2 O J l I r 6 D Y b v C Z U 4 g F q q L 8 f u m X f i n f X 6 q O s T k n 6 h l / + e m H I q T B l s y h P I 6 m O O u s s / Y Y l E Y s S v x 0 9 U / T H 3 / 3 3 6 X f f f k n 0 l t P e W v l I / A v p U H p l y e j u N K N o u J 0 g y L T y z D 2 c B 6 M N j w 1 Q 4 n U R N / G r 6 7 i G K E T l H o / b w T 9 P H 2 M R w S k w D w p 4 6 K w + C f d q / P I 5 N o p O o A U X D t F 4 I U I y p j L / F a f M W s / n E w o u n t c 2 r K p W j q I t 2 H g + E 8 H F A Y U W Q L n g P 9 h J M Y M s i Y b E M K Y 8 E N / 6 D J + N D A e b T m H P 6 9 8 5 S v z 3 9 / / / v d z v h i / a 2 M M 0 X Y T T I h Q q 5 5 d l b 5 2 4 9 f S O 1 7 2 9 v T 2 N 7 6 j d W Y U B m l g L 6 V B 8 V Y 2 M v J I G B 9 3 t / U v a k h J M A M D M S 4 Y U W R I U 2 A 0 j / q W t 7 w l Z 6 y + R E Q T c c r p J r a V I a m G F 8 9 Y P W N o 6 D D X J B i 7 w M M r v x g g 3 O K 4 G D / v 7 m a 6 8 U e p g x Q y H g o l S 4 r G + H w 3 z j B M / N U X m U t D o 0 9 K j N + M A X + c d 4 5 h u B b f g v e K S K h t k 3 2 p r E W A I v T B k N w c 1 w b D Y y R k f M I J J 6 Q 7 7 r i j V b M z t E V f G P T e A g 3 k G V G Y 8 T o W f P d Z 1 L c o M d 6 e N 7 z h D S P x L M r V V 1 + d W z E G R L p Q h b 0 1 K I M F Q k C E k I / g W D U p p x C g H 3 k 3 J s m 9 Y x J Y V f f F g C V W 6 c k v E g g V H / B A K i z F U 9 o Z U s B O j + L u l i b Q H 2 M h L 3 M i 3 x W p L w 9 P 4 Y o R g Z z J W I n j I P q L P p F a B Y p G T t 7 m h p y S a + 1 e q N q h M R m E c d T B 2 D g q j s S n I g t x H f p i v s l 5 4 D n e x / f e B x e + O a W T P 5 Y G T / x w 2 t m f e f x b b 0 o P / 8 E H 0 m 3 X X N V q v h 6 E q p O A z h B T h x B 8 M J p w f K c Y i C + 2 x b M h 2 p Y e H k H b m C B 9 e a m M C e P K H r U O l O W l Q v A B D w k S n Z w c 4 2 r H f 7 A d q F v o T 1 + U i s w p j n 7 D 0 C I q g e + c J H k W j 8 e 9 s D A m R o h e x 0 S v g M j E S M 0 N 1 X G / S I Y S 7 U w F o i 3 G X w X j Q 7 9 V Q I G F v q H f W B 1 H r 8 x I J B W l 6 a e x u q 5 v 3 t G / N L Z s f u H Z r 0 y 7 7 7 0 5 7 b 7 o L 9 K z R 7 0 6 z V l y W P r B 9 3 + Q 7 r n r 3 r T + m Q 3 p r j v u T s c d 8 8 o 0 M H N 0 n 9 8 D X 9 u R t j / R n 5 5 O o 6 s t R W / U L X g / S / L 2 W L l v g k h R K R j q t 5 R E 2 l D e 6 v J i A S 3 F B / E w t G 5 8 H M P P A w T M S Y H V R 3 M E c q g D O q V 5 T e Z J V d B f g K L F P K 0 d R C B y L P a J j 9 E W B Z U J + A x n q 3 C o f n O 8 j I 8 O F P l f d M A B Y 6 P c T c A A F E 9 N 0 D 2 R 0 c O b b l 7 j I 1 3 j q P T P S T B A 2 V u 7 9 n v 2 f 9 e / H 6 P w 8 s + d n 1 b s t z D 1 D f W k / p 4 9 b 7 w J G I x B z J p n k t i f f u + c / 5 D u + e m D 6 Y 6 R K 1 s 1 u o f 2 z F 2 k C Q g 3 J 8 F E x 8 O A L F G 3 U 5 I X A 7 E Q 0 Q T S Z M L m z f C s X b r 8 Y k C f 0 m L 3 Z t D R C X h L U Y x R d B O 1 K E w 7 H l c t Q g S K K V s R n C S 5 N o m K d q e X d 8 H I S i h w z I l 8 l w m I z n W o M r L J I F J Q c 2 l t f / C D H 8 x v 3 T A q R i 6 D K c o 7 N 6 i h 7 S + k 3 S + s T d / 9 + 0 + n G S M z 0 v 1 P b 0 0 H z x 1 J R 7 b e 7 V 3 G z L n e t z a Q G d S / T 3 f / 9 K G 0 f u S x 9 G S a + O c j B / q y V G j 2 r L R 1 2 6 i Q + 2 e M 7 h K O c I 7 R d R 4 f 8 y J / f q m 9 v w k p x W z q 6 T C 6 b h w v F i i W f t H J I b V 7 J 3 q 3 Y A h W 0 R h o R B X e u R 0 / G D V v X 8 S Z Z 5 6 Z f v C D H 7 R + t Y e V 3 K r X q o k 4 x h l R G C g y B 9 B E L y Z r Y J G a c i b F t t B l v G X n 2 b P k j R / L D G r 0 T v j N n / 8 P 6 b Y N m 9 N f 3 t q T 3 r f o v n T W q 1 6 W b s 7 m V J j q Y i H 4 n e 9 8 V 5 o 9 z 4 7 y g f S J z K B E q M / / 2 V f y 6 9 v h n + 9 I 6 d 9 e t G / + b u x O 4 D X l r F a u X m p g 2 m R X i q Y K + D A W c f w h 6 w I G Z u 6 T + m f N S f s v n p v W b d i S t m 5 8 L k s h p j 6 K e 0 x F 9 G E w x X S v D E 6 y O B c C R t k p H Q y 0 M z 7 y K K a I A R k M v e z m t s X e G B g e / P j H P 2 7 9 2 g N t c T 7 F c f c s e c P H R k 5 Y M y + t 2 D 4 v f e a K D 6 S 5 S + a k L T t 2 p T n Z P G m G E F P A U C a w X O F a B v U H 5 / 1 J + u 1 3 / U n r b D 0 Y E w f + n Z / N T t f f s + d F 8 1 X Q P u E Q h q 1 O Z a 9 X R p l B f s c x n 4 9 / u n 5 D Z m A 4 o + 1 l / 3 F L n r q 4 0 R g R K i a t P L P Q z 7 F Q L O 3 y T D 6 L k a k c p d D u W J Q 4 B s V j U P w e 4 A W l Z r z x j g P P a h 3 t g F 1 b 0 8 h j 3 2 / 9 m B r E K h 5 I E 0 3 G 0 Y s X I q V b C Z a 3 3 U p w 3 x L d l s K 7 W Q G 2 9 N 8 u y p K J i F S V T p N D 8 c U x 3 S B 0 p Q y L L / q i B + Z X 5 o B 1 K G Y 0 m U F 9 N J f k y f f 2 p D + / + g / S g k U D a d e 2 D a l v 1 s I 0 a / b o G 2 S K G E n D o w Y 1 c y C t u e q M t P 2 Z i Z Z b R B h T X r L f f / z V f U d P t I E 5 i R A v D R C l Q v m K B e K z D k / + 6 c Q N l F X 4 1 h 1 b 0 i e v n O g B 2 6 G T n 2 t P 2 R 4 8 d / r y 1 r f 2 W P L M q 1 v f O m P k w b 2 f 0 4 J M p K i 4 H h g 8 Z W H n L A Q + 8 3 V / L a P 1 o w s U j b Y O c Y + q X b 2 4 p 9 U U Z a d Y t e h g U a x T t s S 5 i K S 9 u e g L D W 5 b e 1 d a u u q / p t t + f F V a 8 + T q d N k / X Z o u u f S b 6 c p v X 5 7 + x 2 W X 5 H X 6 + o Z T b 0 9 n l S k b U w f 9 H 4 M Q H u m O q M A z G S R G F r 1 + O 5 x + + O h G y U 4 Y H N J W R t v u z s b E m W 2 4 6 r C 8 r O 9 Q / i U i J u D 4 L R I F f v C 9 y x v L 7 j O / 8 n y u W O a / H G N T k K 2 b x e 1 g H m M 7 E + W t Q x i T e W X d s n g R Z T 0 y 9 r J + M S Y r f + 0 Q q W f P f m d + J L / y p P t 7 0 n + 9 6 g / T n H l D a X D z U 2 l o 5 p K 0 c P F 4 7 2 n Q 8 + f v S j 0 D 8 / N 3 n 9 9 7 y Z l p 8 9 r R C P V 8 l s b u L h j 2 U + t b h q R k v + P 7 5 w a q n w I u Y u e j u 9 K 8 2 + b l N w 7 b v f + 7 H b q J T s M Z Y R s z e / q j b 7 c 3 q p v / 7 o B 0 + M r 2 r 5 6 C d R t 2 p 2 M v 3 L P c X g d / b 2 n d a T + / C H V 8 7 9 t a 3 9 p j 9 4 p L 0 g m H b k / H j r 4 p q y P + 5 B s L M 0 e 1 J 4 a L L B x k p 3 2 Y T e Z c j I l e N L 1 1 I i U V / a T N k 4 W l / U 5 p 7 G i E y s o t R 4 v T I 2 n m 7 H 3 T r P 2 O S f M X T l R I h O 3 c a W N m 9 i M r 6 z M a 1 2 0 Y L T t 3 s d I 9 Z d + 5 W R V G p K r P r D Q x p t 1 r M 6 v M r n d j l w G f c c Y Z r T P N 8 f A f d + 4 H d g 1 m C W x G l z K 7 Z C d 9 P f 2 Z w g + M l f 3 6 D 2 p k T H D T 3 V v T / P 8 y r 2 O Z / Z / H v 4 3 0 F x U z n z k n 5 1 F T / P E F G 9 P I 7 O y C b A p O j u s 2 j 7 5 z r 3 d e b + r t 7 8 2 j n 2 1 a 5 k 3 S S 2 A o T R Y X R A K L A O b Z T W B x K e 4 h m e t N B n b M x E 3 m u g y p Z 7 8 z f m f s z I / + 8 l N p / Y M 7 0 v 2 f z 3 L J d 9 6 f D n 3 V s v S T G 3 + c 5 s 2 d l w / c Y M 5 9 1 3 l p z g L 3 o W a k 6 7 9 0 Z l q / e j R C V T W / N j O 0 b o x p e O d w 2 r 0 m M 6 j s g o H 7 Z 6 T D 9 z s 8 3 4 J i b n P 6 6 a c 3 f l r 3 6 g + P f w 1 w H X Z n q f j j G 6 x g Z p 8 3 t J 8 j z J m / J f 3 e X 3 2 2 9 a s 9 v n n d 8 + k P l 9 c v M Q c + e e + M 9 L E H m q W m i x 4 7 v P W t M 3 r X 3 N D 6 V g + T 7 m U b X 5 l m 9 T V 7 i P H o U 7 + S v G K E o 2 y C T z + + I G X Z d D 2 y c 6 / Y + I p 8 z s J R W 7 H z I K L v U n 0 K S 9 / I n k E w N k Y U m 5 Q t f D D C v V m N l d q 6 b 9 f N P s E i Y h 9 j E b G 4 k R n U h 8 e G / d 3 P / + 9 Z o j q Y H v / h 5 r T g x F 3 p + J P H P w 9 l H s P S w 6 B + w K C e q F + U C I N q Y k y w 8 5 E s z K E m t 8 K U 5 t 4 x L 8 9 p M d l c y s 2 / J v c 1 v v J r 8 9 L i O e 2 3 4 A R W P Z s Z V N b X E x 0 M 6 v / 8 h 0 9 l T E N c Z 7 z t t u f S P b M 6 1 / 2 1 2 3 v T + X c 2 o / P 1 6 + t f c l L G H 6 7 8 b u t b P X b s G k i X 3 f y a t H h G 9 b 3 G M g 5 / 9 S W Z I m 5 P i y e u U 9 X i r z e 1 d 2 y 9 P 8 n G n j k z o J A M p N 2 C Q x n m a l C 8 R 1 U E v Z F G i o h 2 P l Q 9 D G t 1 s N N z V W H 0 d D H o Y w e x t 5 H x M 9 J 8 D C 0 N z s t w Z m Q H H b s k v f 7 D h 0 0 w J o h J 3 s j I q B L k e t + m L M + i 8 t 4 a k 4 J A u b e C 2 W F M 0 g j p Q h 2 + c u v O s V S u U 9 H d 6 h 9 / u X V l P e 5 + Z F u 6 6 + H t 9 W X V n t L E m E D f 5 m 9 N i h a b l i a Y N a O 7 m + U P 3 / r u n N 6 m G B z Z M 4 e q w / B r W 9 a U g V J 2 u x + S I d F J + l E F y i / D c S u k a E y 2 l F n q h j A m T / / S s S o I J K J m G B P j o o O M M V I / D t / K a G 9 Z E s + t v S N t e v i v 0 1 2 3 f W / 0 Q A X G G J t 9 + l 4 u R Y U d f H a w U R m l I f s n / x z 9 E M 4 x D b G Y b X I b N / k w y M 3 A K l x 9 3 5 7 n W a q U s 1 h G u x 1 / v 6 0 K m 5 5 b k q U a 2 T V 1 p d B m N 2 g N t 2 M Z 5 U 3 D 0 h g j a d v Q C 5 V l c G T X h L I g 0 / e q 7 q r K 1 7 c 2 y w 1 H D s k q t y C 1 s 9 W s G 7 i G b j C s S L s 6 w X a h m K 8 x D E 8 Z 2 9 4 m l R R p L D 6 Y K 1 n Z s 0 t C J D K X p 3 v 6 U M 8 C S 9 X N 3 n E R C n Y O b U / D u z e m F z Z t T P f e d 0 / 6 + y / 9 X b r 0 s k v S 6 j W r 8 8 8 i M j 2 q L E X G j m u + b c n + 8 d n 6 6 Z + h 4 0 c 3 S T I q + b W w b U D y 6 v i s Q x U t R R q j r L 3 1 z 1 t X t M f a + 0 / I G J l d 0 y p D b c r u N b s b l c F N Q 5 U 0 V Z U X A z P 6 z f M 0 P r H s G s 4 c W a k 4 V e R n u 7 J p s J l y j 6 z M K h d A U e 1 M 6 A Y W K b p Z o i + C Y 7 Z i y E j A p 2 M i E g O S 0 o k 8 X j 8 Q z j y i U h X 2 G F R e a S Q t P e T U t P D o f 5 t O f 8 O 7 0 7 H H v D z 9 b 7 / x o X T e u 9 6 d D j z g w P w z M J K F 9 G B e u 3 L u o m 2 V x 8 s l k H + P M n P P C Y s i v B c j s m L k f k m 7 J c w q p S z 3 q T y 7 c 2 1 a t / P h j u X O W 5 d n b e y J Q u 0 i 4 B j 9 C j n V l F v n Z g Z V f W p C G d 9 o p 9 I M J x 7 2 6 N g 4 m p T e L J B X 9 V Z V d j 8 3 m I a 3 Z O N r U K w G F k F 5 z V u a g h F 0 s / L X D t I 7 a a K n D O y O c K O Y c Y l Y b i q b x 4 t i 0 j 6 F Y 1 c i X e x Z f P q / N v 4 c 1 3 z x / 0 j P 7 X w i f f + J a 9 N p 8 0 5 L r z 3 2 t a 0 z 4 7 H P P H + a Z C B 9 7 + / O S M 8 + 3 n 6 n B H z 8 0 W Y D H c 4 8 d i a 3 l l R G 0 p H b h 9 L n 1 n T e P f 0 7 Z 3 + j 9 W 2 P V / z T O f 8 5 r e z t f K / i p p v e m Z 5 Y / f L W r / b 4 4 K f / o v V t I s a Y m O F d j z f / C 4 G X X V e d / 5 d x 9 o b m i x I f 3 P f a 1 r f x y O Q + A T f c + e b W t / a w I H P W v / p 2 6 1 d n / M 2 6 h s u B G f r v n G g 8 V b v P O 2 E y K 3 9 F e C E O w 7 L y 6 B E V z s T i B o O S H l q c M C 8 L o 3 c 8 F k Y m p H z r R p 5 M l y z 4 R r p / 3 X 1 j K d 8 / X v r N d M t t t 0 x I + R 5 6 4 G W 5 A X Q q l Q c r i o 8 i m h n T / 5 f 9 S 1 P G a 8 u f b v t E 1 t 6 o Z 6 2 K I l F O f P U V 2 c i H G 5 W q q F d V s s r V p S L 0 V B y q L N U N V p c q m p Q J q e l Q l m U 0 / G / m 7 E 0 h p q k t G c X 2 K 5 a x N / v y Z C / k L T X b G 4 g 4 j M g i B 6 P 0 j g k b g 7 3 L 3 t P s P v 2 V T 6 8 7 Y E S e 2 z M N M Q 8 L j F + U y M p Z K 8 9 O V x 5 + X b r g D R e O p X z v O e + 9 6 a Q T T 0 r n v v M 8 1 4 z h o Q e s c r Q Y 0 6 a c t y i b 6 2 S f H Q v k 3 0 f S x Q 9 1 9 j J X H D q e n i J 2 j Q y M K V K Z n m L x Q s / h E c b S o G S N N S m 9 L K C q Z P 2 V S x V N V S X 7 t 3 G p u j 7 7 f 0 L Z u J U i V 5 2 Z W J b s / 0 j F 0 e p y 3 + b O W 3 7 G k F 1 Q 9 Q S 2 h Q C r a J 3 A C I q I l T 9 G V b d q B 6 Y P 5 m q 2 K E n h w H z d I s c P f / j D c Q a t H W m d y A Q M 1 3 f 3 s n z G P j / 3 9 i Y u S m z c l D Y / / H D a X N q K D x o d j 0 y B s s s 6 l d f P 2 z m + m 5 r S N x s 5 I + l r q 5 q F 7 C u P O L / 1 r R p V t F S V b B Q N S p b v Z 0 Z R V X j 7 4 m 9 j y K N j 1 n i n M t Z D V r 9 d y a o 0 L l n L E / / L 2 i i X Z z Y u y s 5 M u L y y z F / o b / N m 3 x u U H 6 3 P U q H s s 0 n p f b Z a 6 c 2 R m 7 x 3 j / G c e u q p + d P K V u X i Y c 9 c u W N e 0 5 r n F B G r d B 7 J t 4 r c D g x O C l i G p y E Y o f R U X x b O J h j U y J p V 6 Y Q f X p w e v P E H 4 1 b 5 f n T D 9 R N S P v j m 1 y 6 s Z O q E k i l a x 5 K 1 9 5 o t g 6 n f l w 4 Y T f X a o 0 o x q 0 t m L B 3 L c B r M a B z K 6 p f L u L Y y I z m k P / O a W d 1 x r K 0 p W f X R k v 1 s V y o v r i l j b X Y o m 7 c u r r y + q s y b 4 / 0 Q 2 b c G Z W d h H 1 8 n 9 D 3 T + Z Z F G e Y z l N i O B S t w / u y M Z W 8 p m F S M k Y l c E X n C g X Q D 1 0 v 9 z J M Y q A U P E d P y u e P O + / O 4 2 m W s / u I J m n o W H f e W k b R 5 b R r Z 8 X y 6 7 u r L 0 7 y Z A 2 n T 2 j V p 1 n 7 L 0 q K l y z K L 6 8 + f b R v O 3 P D g 0 O i u B T k v Y t / + 9 n e k W 3 9 6 a x r u G W + 9 P T 1 7 v E 7 V Y P p n 9 q e B v o G 0 f d v E Z e / f 3 2 d z W p z l T E W R S C D 6 M q F q 5 f K h u W l p 1 t + V p / / H / F w Z I 4 N 7 H j v 4 w 6 W X p s P 6 n 8 q U v n U g h x 8 j 6 Z F n h 9 O t z 8 x K d z 7 + Q j p 5 8 I 9 G T 3 X A u z 9 2 U Z o 9 r 3 P 0 / L N n t q W f b W 9 2 4 / Q b 1 z d b l H j H x v q / C F j G r 8 y / r u P j J X D T f a d n 9 d o / n x Z 4 w 5 u + k 3 o b 2 s k X n p y T 6 U y z y p 9 8 s J q f u w d m p i 9 s 2 6 f 1 a / R 9 G d J A K 7 t V 0 a I M C x Q H H n h g o w g 0 F Y g b x T 2 Z 5 Y 3 Y E m 8 p 2 p + z W b J 0 a W a R 3 n v n A c P q p c s w q P P O O y / f D 9 X N W 4 g s f w v n 0 H Q n O a 8 Q f 1 Z H S M e g l c e d k Q Z 3 D 6 a l S 5 e k G 7 L Q f f T L j s 7 o m p u 2 Z J P J O 2 6 / P R 1 2 + O F p z e r V a e X y p f n 7 / K 7 5 7 u h 2 n O H n x 7 / C a m 8 h B 6 / d P U 2 X G k w j + g 7 o S x f P a j a B f u f z z Q 3 q g v n / 3 P r W H r f c 1 / C h x Q x v P P u a 1 r f O + O K 6 1 o 6 H B j b 1 y Q e r t w 3 B d w 8 / N X / o s I k B l c G g Y v d 6 u / u V U w n R L D c o E z P P m l x 5 5 Z X p Z 4 + s T 3 / 0 / 9 6 U P n 7 W 0 v S 6 E 4 7 M 7 w n I R 1 W W L x b f H P v 2 t 7 8 9 9 x h C n s j l f k D c I C v C + Y h S v r / p T W 9 K 1 1 5 7 b X 5 M f X e j M c 0 5 x m k j L G U V Z v U p x H q a 1 g q L Z U v n D j r h j W n 7 j u 0 d / 0 D 0 y O 4 s Y m X t j q I n M 6 i 9 e x y k j O K Y 9 g b u 7 k 9 2 e b c K o s i 5 R z R z c L f c 3 4 V B v a m Z Q U k l / / 6 Z 5 l u I P v l Q v U H B X + 1 e 2 P r W P T h u c q L b e 2 O U T W G V T / s M t + e U U 0 4 Z k X v K O x n U 0 8 9 v T d + 9 8 Z 5 0 + v G H p N N P O T G / I B T H R e q x f g b 1 u 7 / 7 u / l S I o O 0 O o J 4 R s A o b J V n N H 6 7 T g S U 7 x q k V R E G a N O i F 7 W I O i Z 1 c c d a f / G s v l B v 8 k c B G Z d P O 3 2 P P / P c d P c 9 d + d 0 H X H E k Z l h r c p p Q 5 c 2 r P J w A i O D u / L P g e w 4 + h b 3 j T 6 8 G B s d 9 W U y K e q h T 7 7 s u 6 K O 8 3 W G I 8 x r Q 3 8 i r 2 v V j b T Y p 2 V Y 7 W J 2 9 K e g R b / h g O r 6 m A z 0 r 8 9 A L C d b C T M f Q B M a Y g x z d i w b V z / A H b 3 j l 5 q 9 n / A n G w b S P b u a P e Z y w Z o d a f 8 d E x 1 w E Z c P z k m P j T S / y V u F 4 r i n C v T a H A 6 / t E v 2 0 J O l U y O Y y q g Y Q H F N v Q 7 l C F X 2 t h 4 A C 8 9 Q h G u K + S y B O 4 Y o 9 S l w K F h A u h c 3 1 x i y 8 z 5 3 7 N y V t s 1 c n v 0 e S v f f / 0 C 9 Q l L g I X 1 m a p H 9 P 7 y h + w i F T m C w D I T x h 2 G g B z N D W E G H q I 6 v V d A G f s X 9 D t A H H h C S d F J f F N 5 9 D s Y a f 6 B A C s O h 1 I 6 3 D b R p Y 6 g d A H g e Y / F I h H M c G 9 n q x 5 a b c B B l o N U b a O N v 0 B Y x N H 8 w D a 1 s b y S B 3 1 / V T M E n E 6 U C E Q T o 3 1 S k g M G v s p H m K V / r e 2 5 Q j 9 3 5 d L r 8 L 2 5 M J 1 1 4 Q H r P B 8 5 p n R m P s k E F v A O C w M N a i 6 B g B M F b h x I x 3 j e / + c 3 5 X 0 u w 5 E m w 3 m c t M t k I 6 3 H m e G a l 6 G X 0 b 3 N j 3 3 5 H p U V Z u r g h E 3 4 7 D F u o y J S V R Q 1 v e i o L t Z 1 v G E 8 F j I m j K o M i B / C q 6 G S a g h O T B j M M c 9 F 4 9 1 0 s F Z c d U x E M m Z G 6 t v h Q X / y 1 D C k 4 p U O / V T O l i D e + 8 Y 3 5 z c 0 6 y E 6 0 R X 5 k G V i a x i / U n D / Q L O U 1 k v 8 2 B U Z F h 4 w d T d 0 4 J I 5 O c U 3 V d X h O H n m 9 s k G t e 2 h j u v b v b 0 s n v v e g d O i x K / M t F i o z I E J i A G W D w s D 4 2 6 u T h b 6 k e z Y o C q s h E E L m m f V l 3 m Q Q v Z l B N c F w P o / y L T O o D V N D Z 1 M U I 5 U U k W c L S J P N C Z u 8 C L I I y k r J G S K l x 3 s y k U J z S h y X t g N 4 R 5 E Y T 0 R U k R B / O U C T 9 5 i L M j J t e Y O q 7 7 f f f n u e a T B A / b n O 9 e E U y c s x d Y y l y o E E y g Y 1 k M t k D w 4 7 N N O j R 6 v l 8 + Q k 0 7 4 A o 8 K f b h b S Y g U P G B T d Y z x F H g c m G F Q 3 K d 9 H P v K R 9 I / / + I + t o 5 1 B m S g X A s P S E S Y q M S J z q P L r m t y N Z l y h D F 7 p J A 1 i X D O X H 5 O G z I L b 4 J d / + a 3 p 1 p t / k i / 7 z 5 z R n 3 Y 8 s y q P f h T B N v 5 Q j D L U K a e s e w N j j g k x n h G o K B v z M 4 p e F d G n G m 5 + 4 u V l l 1 2 W O y m b P e 0 G 8 F y Z z A J v G a P I x E D J i J w Z O 7 r N Z R k X Z V S 6 j a q M b U X v c H r y q d H n k s i 9 P 7 + F M Q p R m 4 J q m y E X 0 d S Y Y l W v H c I x m M v j u 9 S 2 C c K o 0 M 0 Y / W Z Y Z a P q y 3 L L s X e b / / q v / 3 r a 9 c K D a f 0 9 f 5 W e 3 j g j L V 5 W / W w K J T D w z 3 / + 8 7 m y F + F c m S E B e T d j A N 6 R F 7 R i R 7 E I 0 3 V B I A E Q O g Z R S K m i w d g u E n e o h 7 Y 8 l 3 r n t N + 2 v 2 r V Q 2 n z p h f S 1 k y J N z 4 + a k A M R W p D q c v w t h 5 9 n 3 j i i T n D 2 7 3 2 t w k o q v w d 8 4 2 Z A P 2 O v s P Y g J A Z W 1 V a U Q e C b a L c x s s g 8 D A W g S i x i C J l V B g c B 0 C m 6 H K 7 g Q M U E c k V 7 Y 7 X y b c O 2 j z K w 1 S Z A W 1 q R Q Z 0 D + 3 e l d O z / 4 r 9 0 3 P r R 9 P K q r F v T n 2 j S 9 J Z X f D J M B i 6 4 w z f 3 F A / + N r O Q c k Y y F g 9 3 8 v p b B 3 w W A m 5 + a 5 / f E E L / Y Q J E a p / y 0 1 p x q q P p L t 6 / y T t d / D p Y 3 9 p z k W U w 7 J 5 T P D K c y g D l V 7 U E e l u M s G W J + t 5 + p a V o n K Z h M f G Q w I W M S g b G j B d P 5 T 9 m N P O y d P S d k o 4 M j K c h n d s T C O b J x 9 x 9 g Z F r 0 v w n E i R B x G 1 9 h b 4 T r A + 8 Y H Q i 7 w E 5 x i Q c / r y h C r n I h q R r f p 4 S y m t 2 q I X j 2 3 / 0 T Y a t c 3 h 4 X s 7 f p e h / S P n 7 5 M 7 T X C l m d 7 8 u X N S X 2 9 f v u L I 2 f z o h h / l N O R Q K b M f i j p V 6 V 7 g / P P P z + f m 5 M J J 4 A c j N G b j x J c x O i o Q t 5 D o r P q A H y L X B I N a s W J 5 l h 4 N p t 6 + / u y C P d s 3 I I Q V K V / Z o K r g n l K E V U r U d L 5 A s A z X Y M s e s f g 3 g 2 a s e H n b w Q c G n 7 6 v 9 a 0 9 m q Q N T S C l J B h z P g 7 G W C g m p l N s 8 x 3 K 6 R Z C E / o 7 g c H 4 e 1 0 8 p 5 v g H k H g j I w F r 2 I D J 7 r U l d p R K H S g j b c W + c E x P J c a m q O 5 n u y L R k S Z R F R j U a 8 T z 5 Y V 5 k 9 a m V G Y P 6 H n U P O n R y b e U 9 y R W d V z I + P v k u P j Z N J k 1 6 O b X P A g o k 4 Z 4 a C q w J D o a B F o m m B Q f f v 0 p o f W r U q H L j o 0 H b T / Q T n j N F p U 6 j C o C y 6 4 I F 1 3 3 X W t o + M h X X O X 2 7 X F i X k Z i D a o o k c l R I Z H 0 M X J I 8 / g 9 V P + S L O o G U A j Q y i n n 7 8 o M M Y Q T l l A 6 B a J C Y i g w 4 s X Y a x 4 G K l Y t 8 A z / P c p 3 R V 1 K F F E q w A D I W f H z a v Q V f x z P o F I t 4 I W / C c n n w z W u V h M C h Q N C i x I G F c x p X Z d O X 1 d U x O d L I S U 3 z z U D V y P J 2 V n X U Q V P U W Q K V s I 5 H P A T G n H z a F u W 3 1 b + v 0 r P 5 m W 7 l y W Z g z N y L c j W S g g a G H S 5 B R D G c E / / M M / j H k m C i F V i H S g O N j I L + t Q 9 t A I M + D y / E U 9 3 r N s n P o L w w s D L S t u E 4 T z m E q g B d A e d K E x o E + e j e D q 0 j 7 n j V k b l L D o n X l J 7 X I 2 2 i J g 9 R i n N M o 8 i N z M W W Q T D E R 0 0 o 7 P o o H i o f 1 v D E k b 0 v M q U E L 0 u l Z h g D E m 3 9 G H F n + k 2 q L H 8 O Y X 0 o 5 s H l u E r X 7 0 q K g b f r u + i E x F W 9 / G A + 3 G 2 k 7 h 6 y D D w c / g I 8 d d 5 a j o e s z 5 6 4 B + v F L y 6 F + M U O 4 t z N 9 3 f l r 7 / N q 0 b P 6 y L M c d v V + C W U o o A + M h Q C l G p z + X S d j t v E A Z c v t Y q C j e I w F 9 l h n e D h S K w j H Q E J x B E w Y G v B j Q v j 4 p V N V c A + / K h k O g a G q K k E W A 8 2 E M l E K / + E R Z O D i b Q 6 v 4 V p c 2 u b d V F 5 n 2 B m h d N j I 6 g d 8 3 o z M n O 5 v T 2 u y M F 5 s 3 b 8 m c 7 5 6 V t o M P P i S T / 5 7 9 l n U R K m C 8 3 c r S N e a H k Q 1 w N m V d g 7 q / e 1 U H T i q P U N I J y n f u u e e m h X P m p t l D P W n G z F n Z P G r U o y q I j k / M Y S h f + 9 r X 2 q Z Z 2 u 1 G U S h j M K c c h Y D i 1 H n x I s z b T P 5 N d n k x g o s l c I o l f 8 Z Q R s b Y p Z h V / d W h 3 c q a 9 r V b V F Y K r U Q 6 V U b w t l u g A 8 z V w m l p x w I O v s s S j L 0 Y B Q K M j + G X l T H u i + E R X m u P U V S h 7 n g Z c 5 M n F U Z v I m / d u i X t 2 j b 6 N i s 8 L + v H 3 L l z x r K N T s Z 0 9 t l n 5 3 J U p M 7 h P D u B X u B N y N A n I y v L A G 1 V T q c O 6 v Z k j Y + E p Z p D 9 d z 1 0 z T 8 f 3 0 k r f r X n 0 3 L T z k j j 0 C 8 G e Y x p K r N s V M F I Z a B Y n w 5 q s n p u 3 3 P u f S F Q s W N T + P A O M 5 A V A C C p Z C M W Z / 6 J l C K R j E Z Q D l X 1 y Z v V F x g I a T i A 3 H 6 I u A q z 1 d G e S 7 R B M a j 7 a I S k B G D o F S U o W w s A f U Y e N k p o J k j E t V E K f S r i 2 e A P / g W C h 8 3 k j t h e T Z / C i o t 2 b / Q W i I v 4 r h X H J d v d v Z I z / w F o / e k R v Y f / c u W a D F e 9 w 1 D w c v K 3 y Q T 4 i T U A 2 M n 9 y K c D 4 P 8 7 d / + 7 f w B x H v u u a e W j 1 W Y s C g x Z y j L 5 e + 9 P Y 0 c d n R a e d T o i 0 E Q g b E 8 H U F Q v j q D E u n K E 9 I m c O M R 4 w g o B B Z o w q w q F B k E l u I J h C K Y + x G S c Z V f P E + x C M x 4 e b 5 g f g j T 2 O 2 3 c 5 y C U T g P u I k Y r q m K Q i 8 W 0 M l T G 5 M o z I l c d d V V b X P / O n 4 a C 4 d p / N / 8 5 j c b O Q P z H u O v y 0 R m Z K a 0 K I 3 O T 0 L R y j s k 6 t A p Q r W D q B U 3 b x k E O Z 9 1 1 l n p 6 1 / / + g T 9 K o J u h 6 F x 8 O T a D S q W z V f k B G B S e K Y A o g i w U 4 R y r u z 9 2 o F X 5 H 0 i 5 w + E 5 3 b D M Z Z 0 u w E F I W i G J M q I c l Y e p Y 4 Y z V u a r x l P F Z N 5 R 7 w g G M r F U L R l G Z m x a p 8 A 8 G k y f 5 K z r v 8 m I B O 7 R 4 r 8 Q U 9 X X r U l 1 7 i O Q a E J n y J j 2 F u I T o G m B k X u m z N H O P f o 4 / M I M V U w R u l 9 j J E z c E u H 8 3 E u E I 4 4 D E q k J n c 8 8 Z 1 e k D v H 5 D q F g / I 5 w a B u f X x L + t y V T 6 b f f t V g O v X Y A / K U T 0 M a Y S R 1 K d / e R p F I 5 b R p o O U w T M h B d L e I y b i V J n 0 U 6 Q u D 4 N U Z V t M 7 5 u g R i T C Y Q B g m v q C v b l W s W 4 S C V y E m 0 P j t H l f c X 5 o M Y r X N r Y 5 i e / 7 C u 9 9 k s 7 f 3 5 o o G B b M G 2 v + t 3 s C C z J i 2 Z s 7 Q P G t v M p 4 6 0 A k 8 p B d N H E U x Y j X B + B C U Y f n C 2 e k N R + + b l u + 3 b 2 6 h v / E b v 5 H e 8 5 7 3 p L e + 9 a 3 5 X 7 K r g k 7 3 x p i A o l M g C l J F u F S G c j n f L d B P 8 U W h M n 0 8 E G P S d 5 P o Y I w i K K h v M y n v 6 Z M j a H r D u g n q j A k P R A 1 j M p 5 Q f n O 9 v Y F I A D I A 4 C z c D P Y J d q D E z W F G Z a e L z 8 l g K D M m A a p Y + r N x l Y + t z i I j J 8 4 A p h I i E z 4 2 H U f w o i k m R K h u N s e K U J Y V 9 9 a Y L J H f f f f d e b S g p G V F i v N N w D B i + Z j y E w a D a e c N X W M c v H O 7 q B A w b n 3 w m t 0 u I u w t 3 D M R P W O 3 S R m i C 4 N W i q A I + A B 4 U i e j G L d i Q S N W Q x 3 X p k 8 G G 2 k R 7 2 6 e j A f F + W k d y h F K u r d o k S c H 2 m 9 K X d 2 a P 9 k 4 H Y / w T A X Q T 4 b G E 3 P i d s B D a V 5 5 F b h O X y a Y 3 + p 7 r k 9 3 f + V 3 0 2 0 / v K J 1 p B 6 T i U w I Y i w U P w R a h G j Q 1 J j A 9 Z R O + k X x m + w q c A 1 j A v Q E e L E A h e U l K a i 2 t Y n m q Y A I o R B w R G A R u e i V z d f Q S K h o U E + E C h r V d b 0 x m / / 6 V M K Y w O + I R m U E 3 x l u c T X T 8 a C J k f k t 4 k u T 3 K P y 6 a Y x O U k N q 0 C 5 9 n B 1 D z o Z 0 / O F P 9 7 Q j Q 4 0 A b p j K 1 g n M D 5 6 w X G Y R w d C Z 6 s w w a A G d m 1 M + 2 + 9 J W 3 b + E w + I f v q V 7 + a L w f b M W H r f x H d 5 J Z l m E g D o q t S r i Y D r k P d M z n 6 K q J o R E U P X / R c s W r H S / v O U K c i v a P g d n G D v i n 9 Z z / 7 2 V x Y H / j A B / J V q g A l Y M j q c W B F 7 + p c R A r f j Y m R u Z 7 R M U R G a p 5 Y h K y g C D I u R 7 n y 7 1 j x Y t A i u 3 S X D l g Q 0 a / 7 j k V n U N 5 u 5 E + g N s G W g l o a r z F M J T g K P A n g f d l J u g 1 i x R S f v N + c Y / U u F M d 9 L + p O E V 2 t 8 o X X Q o B B 1 q 3 y 6 d D 5 O o O L J 0 O 1 Q 1 m r Q i + h 1 S 3 9 x m D Q Q 7 A G z b u W F Y A H j Q f n i u B V 0 U g R Y 7 J N w c t p n L F S E p 9 N 7 r c 0 h Y U Y y l 4 1 0 U d T e R y d I B o V F b k O V W l q K J b o K 5 X j M M i k C W L 1 l R y 1 4 7 f r O R + y f / h H o 0 / 1 U j A 8 7 B t p f w M 7 V m U j 3 Q t M 5 Q O s Q F / I V X 9 W Z + 2 I M B + m l 6 K x 1 J e O 4 Q M d x B d 0 4 1 8 4 f / r j O N 2 V D s a 4 J h j U w P D s t O 7 e z W n e o b 3 p 0 K M m / n U 7 H f H 0 5 V W + T n B d d E o B E E Q J E O S 4 8 0 p 4 J N 7 B U v p k w O u U d 1 b o g 5 e R S h k H r w 7 F 7 w F 1 K X 7 d P Z a m 4 J h M 6 E U 4 Q q G 8 d d i b u V l d O l d G p 7 Y j Y l J + C z l F O M d Y q g y i f L v D e M l 2 5 f 4 r s n z x y Z y P k O 8 w z 7 5 r g 8 E 5 X m 7 P s a d 6 Z 4 0 5 l f i s c n i T A S f A I K w g M h I R n f z J i L H R b 8 6 N D s k O r C 2 U H 3 4 N 0 G U p M 2 P s y 5 T 7 M z E o m 2 O f v W d H u u l z W 9 K 2 J Y + n o R n b 0 z X X X J N 3 r j M v T 3 e h B j C 9 v P X I s S q G n 3 H G G b m X 4 R k U y 7 O W s k U h n s E g K K 6 H B z E u P E L T v / R d B 8 Z Z p g e z g u a i Y j P y q k j Z Z B 4 W k d z 4 R U X 3 O n h s f C M Q 5 0 V Q g u P 1 y p E f 0 I U P V T S 0 Q 1 N j K k + q q 0 D J 0 Y B W M i 7 O j y O t r A J F d y 8 x F j T w x L X P Z 8 f n 9 4 6 k g f 6 B t C 1 r 2 w O F V v k 4 z I W t 8 T K 8 4 a w u 3 r G 3 j c O 9 a f v w 6 J y 6 K D v 6 M 5 V Z A t k z X o 6 C r B h W z E 1 F L r r H C T r O u X M a 5 E Z 3 8 a e o F 5 y x a U b u J M o R a u H 8 R W n 9 0 x v T o q X z 0 9 z 5 e y a 2 O s c k j V K U p h E K o 4 q C A d d j V j k i B M y v 6 r x B t 2 i 6 Z Q n T 6 j a E R i p S x K / + 6 q / m S m r H x N / 8 z d + 0 j o 6 m E + o y U I q D 8 c H 8 6 A M P t U m h A n E v r F s v 3 N S g 9 B f R u s 6 4 v F p Y / 7 y 1 V J m c G A n v T P H L q 2 1 l W h k V X h f n x C u y e Z S + 9 1 + + L D 2 X p U 9 B Q 6 S p 2 z J e 7 c 6 U + 8 g s a 3 g 6 U + J H d o 9 u d d K 3 F T 5 / 0 i Z S 0 C K / u k X w u 5 h O 6 9 9 Y 8 Y P M q n S 1 C q F T 2 m T o 6 H U d e U 8 w q K X 7 L U y 7 d 2 5 M P Q N u f F a v 1 X d j U F W I U F s F H q J b L w 1 1 b 3 K t S i u 6 B U Z h W L S j T Z E a U 8 t C L i u 4 a 0 J I h I l v Z Z r 2 J p W J S b T 2 9 g Z N + q Q o R Q W k Q C J X o N j G b / 3 W b + X G x 0 l S U n M r M r n i i i t y o 7 J c b r P 1 z I z e i A j a D l 4 w N J 9 P 9 e 1 5 l M L Y R A 0 R Q F 2 6 U T c N + O A H P 5 h n H v o 3 B x I x R C F G j g b 9 l K E 9 / b a L v n U w x q p b G R M M a s H I f e n w w T 9 P l z / 6 q 2 n u s h P z m 3 v 2 2 W E e 7 z r Z z b G u r V u I A O 9 y 8 P L M b h A 3 J u u 2 J / F E n S b a 0 r R 2 b + w B S v z J T 3 4 y / + P Z j I S Q M N Y K a I B B 4 U 0 s f P B + j C 6 U z H X m c P p S h w K 0 2 y / G c C k m j y 7 6 M W J / b q V p Z C p C G y A 1 E U X C 0 A P a L y s X 5 a f g 4 Q C j 3 3 Y G a V z x C A 6 E Q Q U Y J i f F S O Z k x r K 1 k K k 8 P 3 d 0 W x j Q F c A j b Z F R 3 L c s A 6 8 Z N P q K t L X j k 3 T P l K P o 3 L p B l V 5 N M K j F C 7 K B b n s s 7 e o 7 I C 1 c P P 4 m L w E I i 9 0 Y V H G A F N L 1 x Z S g D A L s J l d G h x C s X b m t V Z m i V 8 U s 9 2 n q I i J o o 9 1 C Q Y B H s 4 J V F Q k D Z Q G G s K o 8 J P C Q T f o u w 5 y r r s 0 q M C L j Z N x o U o p 8 0 p Y 2 y b j s 8 K z 8 x o o k G W q n E 9 3 a f v e 7 R / + E 7 D X f + q e 0 e H h 8 J G d 0 n E 2 x j b X 9 o 4 + V M 2 B R i e G h w y e 5 S p k t f s T N 9 c l C B D Y 2 D m 1 v j Y o h F 7 O U i f e h Z u + X + v Z 9 Z V q w e M + N r A C l 7 R Z F b 4 F J 7 Y z J Q k W 3 E 0 / X W P r E c E Z j / h V 5 L c M 3 i b T j w r N e 5 g h V 6 K T Q D I k 3 I 9 x 2 x l Q F i l q n + G W F 6 g b d K g B D Y T A U l h K J m H F v i s I 6 B 2 R s v E X H w J g Y E Y 8 c K V + k n H X A f 2 9 Z 0 k / f n G z S P j I w r t y 7 e W d 6 d L A 3 T / E Y k g K M i b G K S v H k Q d w + Q Q P 6 0 G E c k w W j l y a K f H R z b 8 C Y L F 4 E J k S o O 7 f c k T 6 z 6 j P p d 3 o / k k 4 + + O Q 8 5 b P 6 5 m a m A e 5 t y h f h u 8 q g K A d D I K y m S + X 6 V 0 S M q n t N Z R B E O c W B 8 j y h j P K G 0 X Y g 5 C r B m P D q I 1 K u Q L u 0 q R P a p T J V E K F E H s Z d N s a I T m U U 0 8 J w X K B v Y 8 V T T o a C M w R 1 6 x y m 9 1 k w s I B r 4 / Z F O Y X D F 3 I p H o 9 7 U Y x d n x x c n D c 2 e m B O g 9 d 0 1 a 4 O 2 Y 6 t c W R C 8 b X h N w f i W r s f 6 I 4 0 1 3 j U F w G 1 0 U k v y m B U 0 s c J B v X c 8 L P p q t V X p z P m n Z F e d 9 z 4 P 2 + P a T p G D C Y 2 N S j E 8 V R 1 0 e f D H / 7 w 2 K r S p Z d e 2 j p a D w L l 3 T G 1 6 a P a V Y o E 2 q p T b E K K p e A m I O z i Z 4 D A 8 K B s b O 0 M C p / R W + U E K E R E i q a g U B S l D t 0 a a K B o d A G 6 Q Z Z S 8 C L o T X G O h i c U 3 7 y Q U Q Q N 6 o Q y e 9 Y L r P Y V 0 1 A O w O r j Z H a t 4 D G n j I 4 A B 2 q O 3 I 0 x B T j M C Q b V 7 e b Y J g a F k b x j n U D r o k c n M N K 6 T a N l N F 0 + B 6 + b 5 q 0 w + q K L L m o d b Y 6 i c h J M U Y n C q 0 I c Z y B V v A l Z q F f 0 / A y 2 b L R N 0 M 6 A 6 w x K 6 h W O o G p + y + j r 5 j O u k x r K c K y 0 n X P O O X m U M W c h 7 5 C 5 R R d t o A 8 d x T Y t i H F s y h e / + M X 8 W B H l z b P t H A N 5 o o f x U n 4 p r x V B 9 5 w 4 q N j o X e V 4 m y B P 7 8 O g d O Y m 7 q w n H 0 k z r 7 w o P X b a O 9 M r 3 l z 9 u E Y 3 B o W p O q p L B c B e K S + W f z F R Z X x 1 R k Z x T K i / 9 K U v j Z t w N k W k T + Y C n V Y X A e / b e U S 0 8 / Z V g s Z f n j b A A G Q S v 2 i I O R e 9 E Q V u v v n m / H f A Q g N e 4 R n 9 8 p 3 i Q 3 n i X 4 a b 6 e Z C I l g 7 Z 4 N X Y a i M 2 P 7 F v Z 3 D 1 i G P d S w 1 B D q 4 a W P q e e i e 9 M K z T 4 9 t j u V V L r / 8 8 g m b Y 5 u A J y D k O k j b X m x j g m I E E B E o a R i T C B m b d S k t g / r C F 7 6 w V 8 Y E h K Y 0 M S Z 9 t z M m S s C Y K C L v G x 4 4 0 p S y 8 e x N q v J S g K E o o p C I Y q E o w A B i O h F R S 9 q I N 0 A O b h 9 A e Z M v m C 4 w p r e 8 5 S 3 p z D P P z A 2 y H T h 3 y + 9 7 a 0 x F B 1 Z G z y G H H J L / f S g e 4 u K L L 6 5 M + S i Z K B N o G q F i Y O 2 i U 4 T c l w r G 4 W Y f J f W d A j I 2 X l B a g R d T u R G z D L z 0 K m C 8 U U z U 3 b z E + y Z g U B R N G l h l s B x Y e P a p Q n F B o g h K 3 8 R p A D 5 z n r H t C + + 9 6 9 4 9 R x m K x Q B 0 k 4 P x h b 5 F m p p l U m 1 v f Q D e + F M 7 d M p 7 9 / E C j Q H O i T O d i q e c 6 5 C n f M E w c 6 h n N m x K 1 1 x / S 3 r 9 q 4 9 J r z v l p F a 1 8 W h i U B h i v h A h t g r d P E D Y B P r k E M q P o h c n w z w 7 D 0 M R p A r G A e 1 u r r 4 Y s M I 0 m Q k 1 4 + c U m i p 0 N 6 C 8 F J u j o x u 8 P 4 M o 0 8 t A u n n s P + b S 2 h K R p I H 6 o k + i T M x x y E R W 4 z f 9 C Y d u V d B x d F S l v 0 W I e u g u z q m M S a r X Z N 7 f L T 7 6 0 Y / m i x n 5 e / l i N c b m 2 A c e f z r 9 p 6 9 e l 4 5 a M T f N 6 u 8 Z n V d l x H m l k j v 9 s b z N i 7 R 7 L x 8 m G X S 7 s G p O 0 4 k x 3 a K 4 A I D G S C 2 k D e h G v 5 U 7 Q j V u k + y 6 1 c c X C + 5 7 T P b 9 E 5 w C u c g s j G 1 v F n X q E I q I l 4 z A r o 6 q L M N 5 B t D U q N H J k G L i z 3 D c E 7 N v U + Q Q W a S F d C Y i F F r I j Q P h 9 B h T z J F E H 1 E o 9 L G Y / v p O 1 v i s X 9 f o 1 3 f 8 J 3 s 6 M F U w J 3 S / b M I q 3 9 K l y 9 K O X P l m T P g r 8 O E p O k U o T C b w o n K D w d u 6 4 0 a h i G j t 3 s B Y 9 t 5 6 a / Q U j Z J X 0 4 / t S A w n t s C g h w A w 1 G / 1 X D u V i t g E e N c u B W 4 H Y w i l i c U I J e Y n + K 5 9 K W y Z 9 1 W g h J 3 G 3 y 7 V w k + K 3 s k 5 d O p H G 2 T F e L U Z d c k p p i P 0 x P j Q Q r 4 M h M G Q r 6 i F D 9 o h X 2 k i f m j H 3 M u 9 L r B Y F I a q L 3 y a S m e K p g k G N W u g N 6 1 7 Y l X a b + W h a d m K i c 9 D Q S e D M i c Q f Q y o r P B g D m M h A q N j g N 2 m L p j n + i p D t B N c n m y A F C L y c M o Y 8 7 W q e R J B G R e h M r h o v 0 z / z x P G j T 6 K E J 6 c h 6 Z Q a G Z o U J c 5 B F w T x t l O 2 Y v p c h X w C y a 7 W h Y P K 5 K X y M G Q j J N e G F d E E 4 / b 2 2 w g m p l z V T k n c t N e v I v D 0 r q / S B K I N D A + i 8 9 y 7 S 3 c T x N B J x j U + l U 3 p 5 v + + 8 f T 8 r f 8 c T r 8 h N N y 4 k 8 6 6 a T c y g 2 q 3 U 4 J Q s U Q Y b r O C z v O 0 1 i y 7 r Q Z t Q q u 4 6 X C S D q B g l E e i o E + z A t F C k N R x 3 g i 9 S 2 C c O w h i 0 i n L k H 6 j g 4 K 7 b z 2 H e P 1 y h 6 d E r g B 3 f R V Z X X A W 7 T X 8 Z Y H D o M C S t 6 N B y 7 O N 4 o I h T Y + / U / 1 o g e I N v H I j p U 8 8 h B 5 p I L 6 C 5 7 T R T r J Y O h k J 0 d s T J w Q n b O q S z d F M e 3 6 5 E S h S U Q v I 6 K k N o P 2 C Q Y 1 b 5 8 Z 6 f m n H 0 / 7 7 L s i L V 3 e f H M s p T U 4 x F M o i h X e E + F A 8 U Q O S 9 b d C M V G S g M X V b R b h x C 8 C C m f L a 4 g d r O F q A k i s k b a 0 2 T H R i d v 3 w l 4 U O Q b 4 6 F 0 2 s V j 8 q E o D C 5 4 Q e g E 3 g R 1 B l W U I T R 1 Z t 2 C 0 k v V w F g 5 T 4 t W d M 2 4 6 F 3 c 7 r D 4 V P d 0 Q R U 4 N S u q 0 k c 6 z H n i F x 6 S Z R O 5 4 K U 5 H 8 f I s V T p 4 o T N s b P n 7 Z s W H 3 B M 2 n f R 0 t a R P U B I F Q w 8 r F 0 U 4 G E Y g c m f T / u 4 g N I h q l s P J 6 r Y J 9 X O m C D S g v B a x e V 4 S j e V 4 C 0 V U a C d M Y k a U Q i O Y f v e C R Q G z Q x D Z I I y 3 / R P J u r g a z F 6 B S 8 o Y F N o r w w y J d u g o R 1 4 6 8 n A q m v A W G U w F J 5 B G w + j E g n o V N M 0 j R G C X R D m U 1 J A z h Z / v U u C P G L c 9 L b I L 8 Z D d z 1 S 5 N 6 k 5 X 3 0 4 H G d L v Z l X u E z B K 1 Y 5 b v 9 + v v S v z v / v 6 W h u d l E b 9 b o 7 g k D M u d x Q w 7 T / C b I b 3 z j G / k c Q 7 7 L u x A s g i 2 n W n R w 3 P L w Z N 8 N 0 S 1 4 Z M y P 1 A 7 Q / G J 5 1 n Z A R / B X 4 Y H x h / A Y f t H z F 0 F o z h F 2 O c L g N U U n A + M C b V d F o z A w 9 f U X c 4 u A q O Q 6 R R t l R N a B l 0 G r Y 2 Q d i s j r U 0 T R s l t n W Q R a i z L j r I y P M u M b W o 2 P c b X j X R E x t z M 2 m d O H P v S h X I d l S / j A s D h e 7 S t h K F a H Z U R 0 x n w 0 9 A n P 1 b E O U P W S n Z 4 j j j h i J F K 5 S y 6 5 J G 1 Y t z H 9 8 O q f p h P P O D a d / L r x 9 6 H U E 4 F Y q V T n w g s v z G / M I V a U Y k D S q m C 0 U D 3 Z y e p k 4 U a f g a N J Z O D 1 i p E L j c 4 R k v F N J f A J v 8 q w K o Z f E b H x X p p K Q S L K o M k 5 k Q G v g W D R y O u 6 J s C T V g k 3 w H g p R 0 S t 4 o 3 a c l v t I I W O N l w f U Q M P t e P 3 3 q 7 W B m J y X w T 9 w k s R B i / y X d 3 Z M X X N b b v p s z g N 4 J h k U c a v X Z 8 R L L y C X M Q k B 4 U D o c t k Z M y i H H 3 n o C K o w I Q 5 F I v t B K k I J n 7 i E 5 / I 5 1 A s X 2 f h D Q O x p f 3 n C Y x H R 3 k C y 2 O H o g a m I o L V z U O K w D t G 5 X G C b u 9 H d W q f 0 2 C I l J t i 8 L r m B 8 Z r 3 h A e G F 8 Y u x J R r h 0 o V B i T 9 r V n L k P R / Y 5 n l i a L d n N d z k U U J E c G H A 5 b / 1 N 9 L z G W 2 / E H T f h W j J 7 G L 1 r G 8 3 F 4 f c w x x 6 T / H 7 9 C N / 6 0 3 j E E 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 R e v = " 1 9 5 "   R e v G u i d = " 3 c e 8 8 f d 2 - f 2 9 e - 4 9 4 f - 8 c 4 c - 5 1 f c 2 9 0 e 7 5 c 2 " 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e x & g t ; 4 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  N a m e = " 2 0 2 0 "   V i s i b l e = " t r u e "   D a t a T y p e = " D o u b l e "   M o d e l Q u e r y N a m e = " ' g d p ' [ 2 0 2 0 ] " & g t ; & l t ; T a b l e 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1 8 & l t ; / Y & g t ; & l t ; D i s t a n c e T o N e a r e s t C o r n e r X & g t ; 9 & l t ; / D i s t a n c e T o N e a r e s t C o r n e r X & g t ; & l t ; D i s t a n c e T o N e a r e s t C o r n e r Y & g t ; 0 & l t ; / D i s t a n c e T o N e a r e s t C o r n e r Y & g t ; & l t ; Z O r d e r & g t ; 0 & l t ; / Z O r d e r & g t ; & l t ; W i d t h & g t ; 9 5 & l t ; / W i d t h & g t ; & l t ; H e i g h t & g t ; 8 4 3 & l t ; / H e i g h t & g t ; & l t ; A c t u a l W i d t h & g t ; 9 5 & l t ; / A c t u a l W i d t h & g t ; & l t ; A c t u a l H e i g h t & g t ; 8 4 3 & 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f b 3 4 e 0 9 0 - 7 7 a 8 - 4 0 5 c - 9 1 c 3 - f 1 4 3 b 6 5 8 d b a 4 " > < T r a n s i t i o n > M o v e T o < / T r a n s i t i o n > < E f f e c t > D o l l y < / E f f e c t > < T h e m e > D a r k < / T h e m e > < T h e m e W i t h L a b e l > t r u e < / T h e m e W i t h L a b e l > < F l a t M o d e E n a b l e d > f a l s e < / F l a t M o d e E n a b l e d > < D u r a t i o n > 1 0 0 0 0 0 0 0 0 < / D u r a t i o n > < T r a n s i t i o n D u r a t i o n > 4 2 5 0 0 0 0 0 < / T r a n s i t i o n D u r a t i o n > < S p e e d > 0 . 5 < / S p e e d > < F r a m e > < C a m e r a > < L a t i t u d e > 4 0 . 1 4 8 1 7 8 0 2 9 8 4 8 8 < / L a t i t u d e > < L o n g i t u d e > - 9 1 . 4 0 3 2 2 6 8 6 3 9 8 7 < / L o n g i t u d e > < R o t a t i o n > 0 < / R o t a t i o n > < P i v o t A n g l e > - 1 . 0 8 0 3 6 5 3 1 7 3 8 1 8 7 6 4 < / P i v o t A n g l e > < D i s t a n c e > 0 . 1 2 8 8 4 9 0 1 8 8 8 0 0 0 0 0 3 < / D i s t a n c e > < / C a m e r a > < I m a g e > i V B O R w 0 K G g o A A A A N S U h E U g A A A N Q A A A B 1 C A Y A A A A 2 n s 9 T A A A A A X N S R 0 I A r s 4 c 6 Q A A A A R n Q U 1 B A A C x j w v 8 Y Q U A A A A J c E h Z c w A A A m I A A A J i A W y J d J c A A E 1 N S U R B V H h e 7 d 0 J t G Z V d S / 6 d b r q W 6 q n p + i l p F U o R I 2 I i I p 9 Y t / E m K h P 0 1 3 j T U b y k h j U 3 N z x T G 7 e u O / d m 0 T J s 7 m K 0 U S N I j a B R C Q C E V A g N C I 9 V F F A V U F V U X 1 3 z n n 7 t 7 9 v n l q 1 z / 6 a 0 5 Q 6 b s 4 f V u 3 9 7 b 3 2 a u a a / z n n W r s 5 P c c e e + x w a u J r X / t a W r F i R f N X P e b O n Z s G B g b S C 1 / 4 w v T E E 0 8 0 j 0 5 h C l O A 3 u Z 2 B J s e + 0 H a d v s H 0 x 2 3 f K t 5 Z A p T m E K 3 G E W o / T u f T H 1 b v p u 2 b 3 4 8 r V u 3 L n 3 1 q 1 9 N V 1 x x R b r 7 7 r u b O a Y w h S m 0 Q s 8 x x x w z E v J 9 / e t f T 8 u W L U t D Q 0 O p t 7 e 3 T F V E y P e C F 7 x g K u S b w h Q q G M W Y x z Y 9 l q 6 + 7 + r 0 w N o H m k e m M I U p d I t R h L p r w 1 3 p j + / 4 4 3 T D X T e M h H y f + 9 z n 0 o 0 3 3 t j M M Y U p T K E V R o V 8 c + b P S e s 3 r U 9 L F y x N 8 + b M a 5 4 5 g K m Q b w p T a I 3 e 4 e H h l K c Z w z 3 p i L 4 Z a a C Z o R 2 q 1 0 6 l q f Q f P Y 0 K + X b f 9 L 1 0 1 K + / N N 3 x 9 S + P h H y f + c x n p k K + K U y h C / Q c f f T R B 4 V 8 h w 3 0 p q F H 7 k / 7 j j g u z T / 8 y O a Z A 8 h D v s c f f 7 x 5 d A p T m A K M 8 l A D i 5 a m / j P P T 3 O W H 9 4 8 M o U p T K F b 9 B x 1 1 F E j H u r K K 6 9 M j 2 4 b S P 9 w / + x 0 f t + t 6 X m n H 5 d u u u m m t H X r 1 n T i i S e m C y 6 4 Y M R D P f / 5 z 5 / y U F O Y Q g W j C L V 9 c H q 6 e c 2 e d O q 8 H e m c Z 5 / Y P H M A U 4 S a w h R a Y 1 T I d 9 J R i 9 L b L z i 8 l k x T m M I U 2 m M U o Z 5 a e 0 / a 9 u 9 f T n f + 8 P v N I 1 O Y C P p 7 B t L s 3 v l p x b Q p A / U f A T 1 H H n n k S M j 3 j W 9 8 I / X u 2 p h m P H V r u n v 7 k n T M y W e m m 2 + + O W 3 Z s i W d d d Z Z Z Y q Q z 3 x q K u R r j S t + + + w 0 0 N e b t m 5 e k G 7 4 1 i v L Y 5 9 Z / 8 E 0 X P w 3 h f 9 9 M c p D L T / + j L T g v F 9 J F 1 z 0 y l S Q L b 3 + 9 a 9 P 7 3 7 3 u 0 s y / U d H b + p L x w 8 + r / n r A A Y K k v x 1 / + N l O u 2 E 1 W n e 8 9 + f 9 g / 3 p f 2 D Q 2 n 6 7 E 1 p a H i w T H P 7 F j e v a I 3 5 Q 4 e n 4 / a v L l M 3 6 O l J a V p f I 5 3 T 9 7 q 0 o K f 9 + 2 z j R l H R w M V / l v p O e k W x P 0 p t p t D E K A + 1 b 2 t K D 9 2 y I S 1 5 1 o y 0 6 p x T m m c O 4 D + q h 5 o x P C e t 2 n 9 p 6 V 9 2 D j 6 T 7 p n x n c a J J v 5 H 3 7 p y + y e v / v u U h v a l l + / 7 U r r w 2 M H 0 y M b 9 6 V t 3 z 0 k b 1 z + d d g x t S f u H 9 h Z C V N 6 M 1 F e Q b v f u 3 e V T / f v 3 7 y + f 8 u 8 p F H d w c L D c I k t f X 1 / q 7 x 9 I u 3 b t K s u H x r m e 8 r p Z M 2 e m P X v 2 p L 3 7 9 q a B 3 u l p 2 o x p a d b s x r F t 2 7 a V e W Y W e Z 6 V d q e X z 9 i b / s u a n W n L U O M p l 8 C K 7 W c U / x a V F X h i z u 3 l t o r e M 9 + V + l Y 8 u 9 j r S U N r b k i D d 3 + l c W I K B 2 E U o X a v G U i P f 3 V W 2 n n u b e l Z q 4 8 d C f m O O + 6 4 d O G F F / 7 c E 2 r v 6 / c U 2 l L 8 v 3 8 4 T f / G j O b R g 3 H c v F X p k q N / J W 3 f u y V 9 / r 6 P N Y 8 e A G X V x 8 M O O y w d c 8 w x I 4 r + 2 G O P p W e e e a b c p 5 D T p 0 9 P M 2 b M K J M 8 F H f n z p 3 N U l L a s W N H 2 r t 3 b 5 k f I Z R J w Z H I P r h O W f J M m z a t P A f y I V Y O 9 c 2 a N a s s y 3 X 7 9 u 1 L S 5 Y s S Z s 2 b S q P z 5 k z p y Q g c s q r T P m 0 I d q B Z M o t y V h c E 8 c l 7 V B m 9 C 0 / 1 9 P b n w Z m z k k 7 j r o 4 7 b n 9 C 2 l 4 X 6 O d U z g Y P U c c c c Q I o a 6 6 6 q q 0 b O m y t H f P v t Q / r R D g Q H / z z A E E o Z 7 3 v O f 9 X B J q 3 + v 2 l l 7 k 7 6 9 r E G t H Y Y 0 / v n N O e m S o P / 3 B L 1 + U b r h n Q 1 r / z N 5 S 2 S n O 5 s 2 b R 5 R a g t g e f v j h p W I 9 + e S T Z X 6 g h A g U h A A K p x y K u m j R o v I Y J e / v J 8 O B s n y J E t v K r 9 z t 2 7 e P E E e d t t E W x E B Q + + p 2 D c L l n s p v 5 5 U V x 6 M 8 1 6 v b 8 X n z 5 q W l S 5 e O t D l I o q 5 H H n l k h M T G 1 r W u c T 7 a r h 5 b C V n j + o B + a o e 6 b S H 2 t V 2 Z / 1 E w i l B z 5 8 x M 2 5 7 Z m G b M X l h Y 6 C X N M w f w 8 0 o o S k 5 x R C 7 7 9 u 4 r B 9 Q x N 6 U p A R j g U D Q h U S j k g g U L S m W h m E C R E c I x y i U f L w 0 L F y 4 s F Z B n O O G E E 9 J 9 9 9 1 X 1 n v 6 6 a e n 6 6 6 7 r r x O 2 a F E o b j k 5 h q E p G T q 4 i 2 Q i l c L z 0 A 5 5 d F O c K 3 2 K k c / 5 C n b s v D 4 4 l i h z N v W l O 1 z f S g 8 6 D 8 S R f m u y x H 1 y B f X 6 6 u + A 0 8 c 8 p L X N k g b Z N K u q A 9 y k s W + b X V f i v 6 R E 1 n o 0 / 8 O x B t F q H n T d 6 a V h z 2 W v n H D 7 n T E s a v K k M / A n 3 z y y W n 1 6 t U / M 0 I R u n o N R C h A K K F k k C i H P E I V y m W A b B 1 3 n r K 4 X q L U 8 i 5 e v L j s B 5 I o R 1 7 X B F x D k U I h K a n f Z B J l R p 7 w Y j l 4 u Q A l V T c F V 7 c t M i I g u a p b P R R d e f I o W 7 7 o j + T Y / n n H l P l n 7 F w 3 E p o x I G Q S / U a E 2 b N n l / m U H z J C A t d E f y V 1 u Y 4 c 8 v 5 P 3 7 U t 7 Z l Z T P q a U A b I x 3 g w W K A M d S G w 6 y O f N i k 3 i B f H b W M c 4 7 c y H D P W r v P b 8 Y 0 b N 5 b l x h j 8 P G M U o R Y u m F v M q b e n f U M D a c H C 0 a t S h 5 J Q I U h C J L y w y I 7 n S i 2 P Q a N 4 8 l J U x 2 J w q 4 K v + 3 3 8 8 c e X 4 Y 7 B D u T 5 e o t y h y r X B e Q z X + G t K K a B R z B k 0 V Y E 0 f Z Q V O 0 K x Q k 4 p x z X R H / 1 h 3 z t R 7 9 A X 0 P J z e v k 2 T 3 r q P L 3 n L 0 H 3 k m L 9 r s W U d U b x w L O d Y u Z z z y V + o v s P T 1 F G D l v Y Z q 2 4 L C y v / l Y Q L Q f y f S d X i A z 2 e q T c 6 7 R V / 0 w V v J G W 8 h C v 5 S N O H G t 8 4 y H 4 6 4 F W 3 0 j b 2 X J n 4 / h z x o 9 h Q U d k c w 3 v / n N t H j p 4 r S 7 m H B O 7 5 + e p g 8 0 Q q A c Q a j z z z 9 / X I Q i J C E W I Y e i 2 I / k P O E C o Y d S E H I o p d 9 A e X m M I N 6 G D R v K a 1 m 0 y A P 5 P h h A n 0 v z e k r 1 3 N I F 8 9 M x i x Y U e f r S 5 l 2 7 0 9 O 7 9 p T h i H q e e u q p c v B 8 d 0 M Z 9 i V t i 8 W K O K 5 f M f j q y Y G M F C H g + j A O + k u J C k N X b s l a W Z Q q v I 8 8 2 w a W p 6 V F O 2 b v X l d e B + r j J Z x v B 8 q o v b Y B f S J H 2 8 C s r U + n h h o X Y z F z T t p X 6 E P U R f Z k p 2 3 z 5 8 8 v v T M Z k b 1 x q 4 N r n 3 7 6 6 X K c q j J g n J A R 8 Y C n I p O Q q 0 h C f e Q Q k Y D j 5 I 2 g r v W b D G y 1 q 5 M c D g V G E e r u v r v T n / d / P L 3 9 r n e k F x / / 4 v S j H / 2 o F P T y 5 c s P e j i 2 E 6 F 0 j K B D u U J x C c C g E x S h C W f k i z l K 5 M s V 3 b 7 y X G s g 4 9 u B F P H H P / 7 x Q X n l U 2 d + L O D 6 o 4 8 + u m y 3 A c i h T 6 6 b W y j x 8 Y s X F E d 6 0 t 6 i 3 3 c + d s A D u B 7 0 J w f F V 5 7 2 O G e A Q 1 k Q i v z y e Y w B t 3 h B u Z Q p j / P V N u W g g J R N G 0 E Z 5 G f r m K Q P 8 p G l 4 9 o B j p N L O 0 X P l d t v 7 V q 8 f 2 f q L + T g 9 + b Z C 8 r 7 k v r Y D V w T i D 6 S g z Z E H 8 h D v V Z P 5 Q n 5 x N Y x 5 f i t X t c D g 4 x U y t E v c l A u v S L / v K 8 x r s p x X D n k E 2 V N N k Y R 6 u n h p 9 L 3 n r w u P X f 2 c 9 P q U 0 b f X K w j l I 7 o l I Z r s E Q 5 W B P C i A Q 6 F g R z j S 0 l W L l y Z f m p M m U T c r X D c T 3 l Z a k J x z H 5 1 S M F 8 r r y f c R V d n g 6 F p V S x w D L w 3 D M H N q X Z h Z 9 G C r C n F C A s K j r 1 6 8 v 2 6 8 d t g Z W H V E X S x t t t P J n G y E O 8 K D m H v I 7 j l j y R L s c D 2 L Z l 4 J w 2 h E k y Z H P 3 d S v X T H H C 4 R S S d q n H T E 3 C 3 l o A 5 A t u S 7 Y t b U M + e C x 1 C A v h H I z b u T O k 7 j G b 9 A e / Q 3 Z g 2 u N t 7 p j r O w f d d R R p f 6 Q F Y 9 i P K L / d E 3 7 t B 2 5 l K n / 2 h s 6 5 r i k f v n I K g y P Y 7 m X U 1 8 + F v q g T e r n N d s Z t G 4 x i l D 5 J L o O Q a h X v O I V I 4 T S a U m j N V h n N F J H r Y T 5 9 o T z Q i a d i P g 3 F 7 j O u t 5 5 5 y A n S S C / p o p W 5 4 Q x i I B A B F f N R x E I 1 p Z S 2 d d G g x N K l r f X N s 5 F W z s h l w v F a X d d K A e Z G O S 6 v M Y g Z E Z h c j i m H u 0 T K p F 7 w D U R V k W + H P o W 3 n T F 8 N 5 0 W D O c e 3 Q o g r / R M M 4 U t w r j R / n D c M q n / o h G Q F 8 d A / n I i Q d S n m v I S s g s X 5 S H T H 6 T A X L E + G m 3 Y 6 4 j N / t k R 5 b K i 3 6 7 F t Q V Z W i b s o O c U Y 6 2 d j v G 0 F O E T y P a h V D 9 W z e l m Q / c k e 7 s n 5 + e / 4 p X N c 8 c A E u t s l e + 8 p X l p F 6 j C N w N 0 D V r 1 p Q d 0 R A p B s w + o t h n Q T V S v o h x n a + i 7 h g 4 T o B h I e N 3 W F m / C U D d 2 m b f A O R K 1 Q r K i f Z 3 g g E k C w N A o d X v t 8 H R t i r c G H / 4 4 Y f L w U J s 9 7 b G M l A x 0 N q W l 6 9 v 2 h 0 I b 6 X / O S g U h W s H 7 Q + o Y 2 H m o d Y W H k p d j F N 1 T i i M Z m h z r F 2 7 t p w H a n c r V N t I H t r P W w k v y Y i O G E e e n P 7 Q H b K X j 8 w Z D X U z c B E 9 B G E Q i a 6 K T I y L c 7 Z k S B 7 y O a c c + q G O 0 E l 5 X a s M 7 U R 6 + V x b N W A 5 R g j F 9 f 7 t 3 / 5 t 2 v X 4 m r T t 1 h v T 5 u X H p e P P P C f 9 8 I c / L A s 0 f 2 L t g l B e g e e e 7 e u c B q g s V 0 b 7 G h 0 W R Y O q X k f Z y i A Q 5 Y R F l n J E q B T I 6 1 E G I Y O O 6 7 C B F L 7 J R 1 j K B W 2 p U / g 6 a D O B V p H X X Q c v Y 1 I K + S i B A T d P 0 H f t M 6 i d l L s K 5 Q R Z x g t j F x 4 3 3 4 c w T h J Z k u n S Y g 5 F N X c X s h P y B Z w n X / 0 4 9 d R T y 2 s l 5 Z E 1 o + l 8 K K I y 5 e 0 W 7 u 2 R O / k z P v S D P t C R g L K V i 2 z h 8 d T l O B h j 7 R F p k F s Y Q F 6 K H s o X O k Z P 7 F t Q Y Q S U Z 3 y U Z x t 9 0 S 9 t c l 6 9 + u S c Z L y h 5 8 w z z x x W s c Z 9 5 S t f G R X y R Q O j 8 g j 5 E C y 3 V K 7 P y R O W U 2 d Y t Q c f f L C Z 8 2 C 4 r h X a n c u h H s I W z u U I x Q g y t U K 3 9 X S C N n i I m H w e f f T R U h l u v / 3 2 d N 5 5 5 6 W f / O Q n 5 c 1 f A 0 w W r G 8 d D A 4 Z x x x I 2 / T P Q s x D D z 3 U z F W P Z z 3 r W a U y K s N t A Q s 2 p 5 x y S q n k s f B D 0 Y y N 8 i l W G K K w v l G n M l h s 1 9 b J R 1 0 B 1 1 A o o f 1 J J 5 1 U l p / D b 8 q s z j B Q 9 E k d A T q o 3 4 y m c V S 3 t m q z + r X T b 9 d R b I o u P 0 N L 3 g H H g m T y 0 z / 1 M r L 0 k G F S P u c Q u q E d x o P e K i v I H 6 R W v z 7 w a r Z k h Z j q i f D U N W T V c 9 p p p w 2 r 1 E X u Q 2 3 a s T 9 9 7 9 / X p L O O m Z v O O + u 0 s u A c Q a h L L r m k D G E C I f Q Y E M Q k H B 2 D O F + H d u d y V P M R j s 5 5 A q E a h l A g 7 t s 1 3 Z Y / V h C u Q a s i Z J D X S / g B 5 w 0 U G B D 7 B l Z 7 u / F c F I M 1 D S P X L b Q 3 l C a 8 X b T V N q B c + a r l h 1 J b Q L J v f H P D U E c m 0 E d K X d d e 8 / D Q E a Q z l j w D g v H q r o m 2 h c z q o g a Q T y I f R A u 4 L k K 7 0 H X R A m I 5 L t I S k u c y k M d 4 y K c t E X K q W 3 v 1 x 5 g i V s g P 0 X s K C z Z C K H O o W x / a n P 7 4 S 3 e m 3 7 h g T r r k + W e W I Z 9 O F c Q r Q 5 k g l D 9 n g 5 F h 2 X I Q S L j A H N V 8 d e g m D 2 g D j 6 A N w F X H 5 N X A t I t z u 0 X e F g p E Y I Q b y h g g z D w v 7 1 D 1 y P J Q N t 4 m Q H b 6 E a C s + c B 3 8 q y B c i C L 8 s O a K z P u 2 8 Q 9 u W O P P b Z l l N A N w p O B 9 t W B N w y v o 8 6 Q S R i + O u P D i + a o I 3 J A 2 W T I 8 1 N o 8 m k n I 7 r K s N e R n M x C z l X k x A K / E Y d + 0 T k k c 1 2 Q X f m I h m D l 0 + Y O O l k + H L t s e d p X d L y / 6 F h / f 8 M i 5 A h C V b 8 c 6 5 h O B k K Y V X C P F O 6 O O + 5 o H u k e h K C O f E B 1 R t s l H b J 1 v l q / P h p Y h I B W 7 Z s M s L I U u R 2 Q n p K G 7 C m L / b C + 5 B m K o F + I Z h H I Q E b / w 3 g E S f U p Q h g J w Z T n W u d i w j 0 W U C A y N 1 e C K g F y C E t z z x D Q v h i X K h 5 4 4 I G R 9 k o 5 t N l 1 l J l s c u i 7 + v Q R U f 2 u 5 g H H l C M k o 3 c h U 8 f J W J 2 M D 5 C t J D + 5 u Y Y X s + h S L d t 5 i 3 C 2 x l H 9 2 j G y b K 4 Q H m r + z N 6 0 Z 8 O 9 q f e w E 9 L C p Q d / l 0 + h B l B D X v 3 q V 5 f z A w L n j Z 7 9 7 G e X C k 9 4 X D U 3 S q l C i T U 8 l K U d t K N b W F k 0 V w F W K 6 w x j K W c i Y J H N u g g v I k Q J g e B m / x W Q 9 O x w L x F m B 1 1 V S E s I f c q j B u l i b H J w U A q j 6 I 5 b 4 z 8 r h s r X o 6 8 y V a Z u Y G C f F 4 F 9 I E 8 5 B c x I A D C 5 3 N B h G L x l U d H y B I o p 7 z a V U f E Q C i 6 L R n T R 3 U h Y u g A n Q X H 1 O W 5 1 D q 4 3 u J c 6 F Q g 6 j B 2 2 k N m + l 6 F 8 L d c 5 V O x j D x U z x M 3 p 7 5 / + e 3 0 k 5 P + K J 1 8 / q v L h 2 N V R H m R h o d B K M / y Y a / O B j s x V a N B m e 3 c M U S H x w o d l N R l E A x a n S J B C E M b Y 6 u d r H 4 c I 2 R z F 3 3 p R P o o L 9 o Q C R D G 0 m 3 8 B u 3 z W 1 1 h H e 1 L + f U h N w i 5 O B Z t 1 C 7 X m 7 f E p H m s U E + 0 h 7 J T X u X V h T 3 G G b G 0 x f z C W N f l q 6 J K K t e r E 1 n 1 h Q c j Z / W 7 k e + 8 9 v C + 8 k l V O N + K 5 H W Q P 1 B n 4 K K N e b 4 q E J P 8 6 / r s u j A E d M m 9 1 j j e 8 5 a 3 v G W Y 5 b n z z j v T n / 7 p n 6 b D 5 s 9 K u z c / k Q b m L U s z 5 3 g E 5 2 B g p 0 J 8 R g x j C U T F C i M M D T F I j o V i Q L 4 P Z e V F o i Q E j Z C u 9 x t h I w / h E 0 o o E a V l p Q l X P v X Y j / o l x 2 O g n J N H 5 2 2 l G D T n u h k k 5 S i v 2 o c c r T z T Z I N 8 z A t E B X m I P V Y o R 9 / 1 i c W + 9 9 5 7 m 2 d G I 8 Y p x q M V e A L h U R 1 c W / V o O V h 3 e h P e B B h k u u b a Q H g u E M r G X F n 7 9 M V W H n 1 j M B y j O w j N S F R X s W N c 6 Y e Q m K G l w 1 G n r X t i F k + U G c c R P F + U G 8 m / b N m y E S 3 5 9 r e / n Z Y s X p p 2 b d + d Z s y e l q Z N P 9 A Z W x X H H O q 5 z 3 3 u S P g i 1 D C 4 i E H g O i Q / 5 R 0 r 1 A E W G e w T M K u m w z r m c 9 G 2 w g c d U p + 6 4 7 r x o N 2 1 M U C t 4 D x r a / v T + G s k B l x 7 K R V 5 q 5 e c 2 y l 6 J 1 A g i m t s Y 2 X L + N k q 1 7 5 6 y U G d r T y V f F U P l c N 5 i q 2 c V j K l t M j N 6 C G A u u I 6 x + y D / k f b 6 u B 4 3 b g i t b 4 I g c k O G M J 4 6 q c K k V m Q H E H D q w P j 4 A Z 2 j p 5 i o j Z M c D p o D v X Y 7 c + k q y 6 7 K 5 3 x g d l p 9 c V n l K t 8 Y I 7 i + b 3 w U E E o 5 N L R s Y Y h Y y F A P s l X F w K z 0 O 0 U P T A R o n W L f C 4 3 G S D j V t 6 H 7 M X 5 B t K 4 j Q d k I m Q X y v 3 b v / 1 b a b A o M u 9 P W c h Y C E 1 h h W J I 5 H w d K K 7 8 2 s x L U 3 z h I Y M X q C o 9 R d a P T r c I E K t V v X W w c E L h r U a L u I w J 3 b F V J + / J s z B 8 2 s R o V + e U r Q h K B j H 3 0 l 9 j b g y 0 j z y 1 l W E b 9 e h R 3 + D 0 t O a u j W n x 8 T P T c S c d 0 z x z A E G o 5 z z n O S M e y m + E i 8 Y R K r A G u T U b T + z v n o d J r I 4 S D i L V W e N D T Z x z z z 2 3 N C 5 C X T K I A f v Q h z 6 U P v n J T 5 b K / Z r X v C b 9 y 7 / 8 y 4 g F O 5 Q Q 7 i C C u i i m w R y L 8 n U C e T O W 5 s 3 e O K j i 0 k s v L Q 0 b w m k H C y 8 v z y G Z Y 9 A P 5 9 z s p g v m T M b Q l u L z 7 L x D p 0 j G T X F 5 6 J U 2 8 Q w U X B m I M p Z Q G x n o K 3 0 5 + + y z S 1 3 y O w y K 2 z C M T K 5 P V Z I h U y x K i J b U H 3 p e f o o 5 L v a R F o U q X M V S F b m H Q i C V 6 Z y k s 8 4 b 4 J w 8 s S + P M r l y H Q m B + O 0 a y s H r R H u Q V I z M R U e s n H e 0 W 2 j j e K 4 L G E x t V w b 3 z 3 t Y g h V y R r n d 1 m E g K F w 3 3 n U s I F c K f f / 9 9 4 + 0 w 7 b a J u 3 U n z x P b O u O U f o I 0 1 z r t / E 0 5 6 l 6 S G F U + b R A k Y + O 6 G e 7 E B D o A H 2 r l q W M H B R 2 P F E A e d O t 6 F M O d Z B b T m h e z H J 4 O 0 T b t J 2 X Z 1 j o s 3 B 5 5 K t H M p m f 9 G y 5 v v C 1 v 5 U e m H l Z O v 7 0 V 5 d W m T C 5 8 D z k C w + l o R o V D Q 4 S 2 i K Y u 9 Y Y H K s 0 d d 6 l C t c h k f w a r I O s U i d L d i h A L t X B W L V q V b r r r r u a v 8 Y P 5 G w 1 S R 8 v y N 1 A s 5 x u 5 E 6 U u M q j Z D w R W Y Q y Q f y W 5 D N m x g g 5 t I H c G G j 9 t J / n h 5 C r N l Y J V Q f 5 P F o V 1 4 8 V 2 q S d D H j e V u 0 T 4 j L u s e T O i P i N y P T R v n q j D O P G Y M j r t 8 f L y r 4 V V m V E W / 7 p n / 4 p T d v / U E r r P p 3 W 9 b w 2 n X n + q 5 t n D i A I d c 4 5 5 4 y E f J O B q t L q Q G y F D D / 4 w Q 9 G 5 f l Z I M I D 6 e c Z B t e K F g s t k o g l 8 L G C / C m y x 4 o o G 2 s v 1 f W f Y o V n U h d d E e J R z l Y k 4 P k t i v D 6 3 Z D f / K f u K Z x u S G a O h x z m j 7 w J b x p 9 Y e j V T 0 6 5 8 S 5 J U i T e 1 z k E 0 z f H q v I U I Y w i l I l a O 0 y U U O 0 G 1 Y B I 0 Q m g E M K M T g + G H g q w Y t V 5 n 4 n v P f f c 0 / w 1 + W A B w 2 K H D C Y D I c f q J L w V 5 K d A o V i t l t Y R w n z O N h Y 0 t D s 8 j n 3 z Y O E a U t a B P k E 3 X g q Z x r K a i k A 5 U c 8 8 8 8 z y g Y Q 6 a C t y x / Q C T D t A 2 / R N t E W H e T l l R 1 4 y K L 1 X + S v D d b d f l 9 7 3 N + 9 L V 1 3 7 j e a R i U M D I t V B R y i v B s Y 8 y z G W T a h p + 7 N A t b 3 a 0 e 5 + T S D v b 7 e J 4 t q y m E E m S T h i 6 1 x 1 O 5 b E A g u / 8 2 v r 4 H z M F 4 N M I O Q L x c / B u i O S V V j 7 F M 3 1 A e V Z 9 T O X 8 t h S 9 Z M F o B 4 E N u 6 d 4 M Y 5 n V B u N 9 D v v L / I x C l o I 5 1 D G H K x Z X A Y E V 7 V b / U g j P Y j k n 7 G O M l j n O i E v M a p 7 H v B q s v K m g q 8 4 x 3 v S I / u e D R 9 7 u H / l V b N f H Z a O n d p u v b a a 8 t V G Z Z B L K 0 A j b G y V V 3 a r Q p q L G B F D E i e N F 6 H W L j q e v 9 P A w b Y E n W E B b x T / n T 1 e O H V F 3 M L c 1 L 9 8 1 q H l a O L L r q o / M 0 r s q S W f y V h h k + 4 U S L t o Q C u t f r V C a y m h 1 Y p r A W L 3 F p T K E r E u o Z i 2 V e / P g f 5 Q P / N Z y l V H S i Y O i i e O s O i M 5 I U T a K s j t v 3 L K g x V U c Q 1 7 5 6 W k F b 5 E G q s S A M R C D m P s I 4 Z Z G v p H 3 q 1 3 e / h X 7 V 9 q j f W N k i K 3 n J q + 9 C 7 J 5 F i x a N 1 H T 1 1 V e X r F Q Z Y d R Z j D z k 6 z Z 8 G C 8 0 2 k C L 4 y d z v l Z F O 0 N A y S g d o T E m h G y f o A 1 A D H K 7 M i Y T 6 q I g Q h O K 6 T e Q E S J o G 9 I Y Q 2 1 0 3 N I 1 x d E X W 3 M J x I 0 F I u W 1 U + R A N 0 9 U x J i F 0 i v X E r u H o S 1 T W 8 x B Z A s m 8 n q L I Y x p e K n o S 5 Q H f i N n e D j H 9 T H 6 6 W k f 2 z B I z j N K j A 5 n Y A y R v Q q G w F w q H 7 + o s 1 v g g 1 V f f S n n U F E Y Q s 0 b 3 p f 2 3 H 1 b 2 r v y 1 H T 4 i f V / L E A B h H M o l V w d P C I h C T c m q r D V 6 0 N o B k / S L 1 v H W W F k O e O M M 9 K / / / u / l / m A 5 W W R W F n n p Z 8 l E E F 7 w x M A x e F J r I Z p J / l 5 1 s x 9 s y B Q H Z R B O d u B Q S F H 5 e Y g O 6 i 7 G R 1 z F r J 1 r T b L r 7 2 2 v A U C 0 i U r Z b f e e m u 5 g u z e F 6 P B Q F h A 4 D U s T 6 s 7 f w g a 9 P G D H / x g + c a 5 8 + o w V u q M a Q Q 5 0 S l 5 l W O M G R o R g L U D J I + Q r i q n u L b a 7 z q M 8 l D T 7 7 o 5 z f u v H 0 i 3 / M p H 0 r E v u b R c N l e Q Q Y m / D 3 W o C a U D Y l K h H s X g S g l W R w m I s H T e Y L B u h B u p k 1 L U 4 Y 1 v f G P Z 9 7 e + 9 a 0 l g f T R q i I v T O D q N a i S 8 q + 5 5 p p y R Y e l d 8 y A u b E 5 G e F g K + Q D G g N M D p S 4 U 7 / J T K K U 4 P o A L 8 d I u F 4 / 5 L N P r u S L R O p i P N R P H r y L v P I 5 J 5 9 z l N V 1 2 s U Y W k j i d Z R Z 1 Z V 5 L / q d N D C 0 K + 3 Z W y j v 5 g f T U b 1 P p v s f e C i l O U v T k p l D a f 2 G x p M x w 4 O d b 7 P o j 3 b y T O O F 6 7 V f e 3 l y Y 6 l c / U R M W y B r + e i E Z F 8 K / S t v 7 I o J u U a W Z N + u n W n r + i f S 3 K X L 0 6 x 5 8 8 t C c o y H U B o J h K 5 S l o E b V h a i G J A q d B C B E Q p 5 3 F d h m S K v c g 4 V C N K 8 4 1 C u 5 o 0 H B j a W m F l + Y V S d 7 O r A I H p 6 Y S w I h U K c I K w x q / N E 4 b 0 o W X V s G C b z J Z N 7 6 F t 4 T J p / 6 Z + l / m K O 3 g 0 2 / s 1 L m 3 s T A / k h f C v o L + 8 l B K T j + h R 9 d Y 4 X d 8 y W 0 S C b C F c Z H H 3 v F f u x s i a J 4 t 6 h g R l p 6 L A j 0 l D f 6 B U d U H C + B e 4 y G F w H p A k P o w E E a x 9 R W M g c 4 l A d t 0 B i Y O z b G h A W y H 5 1 w C Y b P G O 3 Z K L g P y 2 Q H Z m R n Z v d Z O M m c x i s d u B N x w p y V i c D S I m A g i F I F e G l 8 r G h I / I K 3 4 J M j s 0 8 + 5 1 p z / r 7 y 9 / d Y M n / c f W k j H k d m b S H H E E d y G T 8 9 U V f L V w g l 3 O I w 8 u b R z P u v J j 8 n A P d d L 7 v B f v e e 9 n y X a v S t H V H p J e 9 7 f n p l n V b 0 2 X X F W x c f 2 t a N L s / f e 9 7 3 y s t I Y G I z R W O P J / 4 x C d G 2 K u h 4 + 2 w g R I 7 U w o T S o 1 j D T X W y p Y G W 1 0 T U o W V P J T Q H m 1 h Z A L 6 2 6 p / 3 X q I y Q Y D R e 7 a y W p 2 C n d i R W u s Y C z V k f d f O c q L E L I O w i a 6 U n f / c O C E C 8 v t v s 1 r 0 7 T D 6 l / 3 q G L W 6 a 9 P O 2 7 7 Y v N X A 7 l R 5 1 n G M q d 1 r f b R L a T X F 6 E v e H m W J z b t I G e y p R P 0 r 5 O e 9 7 z j i D 8 r c + w e 2 p 4 + e t W v p h 2 9 Q + m 2 h 9 e l k 1 f M S S c d 1 3 h j V + V R 0 H h C v j q w C u J s 8 X W s 8 2 s w 5 X V c H d 3 c 8 5 l s I P d N N 9 3 U / N U e J t O M i r 4 Q O s / x 0 4 Q w m L L n 5 O + E k L u Q B T H i E Z p W i s J a 1 5 E C 0 e p I T F c s K t x y y y 3 N I 6 M x + + I P F / 8 i Q 6 H U i 4 9 L A w v a f 1 w 1 s O 3 7 / 2 / a d d e V z V / 1 y E k 2 E Y i c G A 2 R A N m 8 + M U v L o 2 8 K Q g O M P 5 1 M i s J 9 d j u x v 2 M v 7 r 6 T 9 K i F Q v S v q E 9 q b f v w J J l j m 4 J x W q G 9 Y 7 Y k x U x C P E q R h 0 M 9 C / 8 w i + k 7 3 z n 4 D + 5 + d M A j 2 g x 4 u c Z 5 C M c M Q 5 k W a f U 4 4 X Q z j J y P A N o A c K 9 q 1 a o M z 7 a h a T t L P n s l x S E C t 0 q t j M O X 9 X Y r 0 H f z I P n 8 e Z T 7 c q u Y r w E 8 8 S Q q K h a F z 2 G V p F J z 4 W L 3 t m 8 Y r g g 1 G V p 2 t 7 7 0 h E b v 5 K + v / f M d P y z z 0 v / d t O P y t j w q C M P T 8 9 / 3 n n F 3 G p + 4 V W m p S s + s j L 9 / v / X e L i Q 1 e M S W a 1 8 P s V i 5 2 8 1 d o I 4 3 2 L A z 0 K p W d V 4 9 + t Q o 2 f l x Y W m H P j a 0 U H I F G D 4 v m 8 2 9 x q K Q b b x P B p v f q j u A 6 r L Y 0 I e 8 e n k / a q k 8 n r L 9 d d f 3 / w 1 G g P H v S B N O / 5 F x V 7 R z 7 K v P V 1 7 K N j y D + 8 t P U d + H 2 0 s G A v B h H y M Q x U c h L l z 3 X 2 t J q G K i X 7 x 4 6 8 L Q i 2 c s y 7 t X X d 7 2 j p r Z T r 5 2 W c 3 c m V A q P 7 + g l A f X Z m + f + v 6 9 J U b D 7 y y z M L F S 1 i e r r A v r O j m s X u k F E J Z j n Z f o A 7 r P t Z 5 V W i w m G a d 9 R d b 0 v a 9 D c E R Y J 0 Q H V N n v M 9 i c F h l y s r 6 U F 6 / y 4 l m Y S B 4 A t u I o 1 0 f c z q / I 0 H k m c O u l N K 1 b S 6 r F v 9 t X f k y R z o i C C W 2 d + 1 Y Q r t W e N 3 q n W n F Y Z 0 f Q r 3 y j m e N E L Z K E n 0 X b V A q 4 a B x 1 z b k u u G G G 5 q 5 6 j H r o j 9 S Q C k H / / t n Y E H 7 5 0 d z I F T A W K l 7 P H P D Q I w p h K 6 I A s y d P E R 7 4 4 0 3 l u f q g H D m b X Q k U B D q H a U a L F m 0 L f 2 v 6 / 8 g 9 c 9 u / C G v O s g 3 1 N v w U J 8 v C L V t 0 9 r 0 x 1 c s b J y c I H R M A y k 2 b x E v e U V a + 5 H R f / y t D t + 4 Y 3 u 6 e c 3 + 9 K m b O t + E e / n F L 0 g / + u H B A n v u q T P S u y + d m 8 4 t t n D z P b v T L / 5 h 5 / t L l y 6 a k T 5 7 a u e V t F V P n Z 7 W D 7 X w T h X M f O z a c m v C 7 C a z m 7 M x + O P F R 9 8 2 + k n t O j B M l 3 1 h Q f n e W 0 Q f P A M l N r e l d M b F U j x y t X r g t I q S U N A k V f / c J a m n x Y p y H b Z 8 + X 3 N v Y N R v Q k / X i B U Q N / b z Q X B 9 I d h H r n H 9 6 K C U P / 3 x 7 6 U Z k z f m 4 5 9 1 U 3 p 3 t v 7 0 + 1 f K K z Y y 7 e m F 7 / y r D I T E L D U N 6 1 B q M 8 V I d + 2 z W v T h y e J U M A S I 5 T Y P R f O R 1 4 x N / 3 a + Y 3 P S 7 X D d + 7 e k f b u H y 7 / 8 u C v f 6 X 9 i s 9 / e v c L 0 4 f f 0 D l k 2 r J t M K 1 8 Y 2 c P + 9 T z l z f 3 2 m P p h n M a H q s L 8 F C e f D D I Q p z c E u a Y l m a V q R O m 9 8 x O v / W W 2 + l y V 8 j H t t V 8 y n F h f X h 3 o a J b H K 2 8 6 a y L / r D 4 l 3 d q E G o s 4 d 6 O G / 8 6 7 X u 8 P W l E R R Y O k H 2 i E N o h T D c r u T H n 6 v 3 r j 3 + u m G j t L Q d Z 2 r F l b 1 p / z 5 7 0 9 P p n 0 h 1 3 3 Z P + + p O f S Z + 9 4 s v p 2 u s O t u R l / u K f g X f 2 d 0 x D F 3 S 2 q j w U S 0 h p b A P L 5 v Z 2 R S Y 1 I J M 2 d Z I l 4 n Z D J v j u j 7 Y W n r M Q 7 A u m t U w z X t v 9 0 / A d m n Y Q D K i Q 1 K 2 E V m S C E 3 q f n 1 b 2 n t c x H d G z K t 3 T / m X U g 5 A T D 5 n y V 3 u Q X C S R P 3 D L G A r 1 g 0 x u s w j J D q A o M A R Q D J L / x i K R / s 3 3 N f d a g / d E J s / 2 k d 9 E I B o Q 6 i u r E 0 E t 0 P H a P V / 9 k 0 a P / H P h e 2 5 K M + f V h 3 x D z f L C Q 3 3 2 s p X p 9 7 d 1 X m H a 8 1 A j 9 O q 9 v n P n L F W y y C y d 2 F R s X J 0 3 1 f V r T 0 G k a + 7 Z U b a R d x o u 2 P W R K 5 e k Y 6 e f l R b 2 H e w 5 Z v c u T M u P 2 Z z + 7 P + 6 p n m k P b 5 y 7 e b 0 o W W d 5 x w P / W P n m 6 t w 2 C P H N / c 6 Y / b T t 5 Y W k n d q h y P 2 n 5 E W T T v 4 o 6 S t c M r q z 6 d V x z V / d M C + Q p 4 f e X T 0 0 z J V 9 N 5 w 8 N j G Z B 6 Z b C 1 c l X O T 8 4 r 5 z 6 x F T a Y 2 0 l g 8 V N + 1 f z h S X r c Q q n p 0 b a L v 0 3 k j o P q 1 4 z w 8 D P R 8 7 n d n D s + c 2 Q i P L n z v T U V Y N 5 D 2 b 3 8 k 7 e p Z m g 4 / Y m V 5 H K q E O u d j z 0 2 P b 2 l / H y r I h K 0 9 t x Q O v r l Q 0 A 5 I x b I Q n B W t L 7 6 5 Y c c 6 4 Z G n 9 o 0 Q a u O 9 7 0 8 7 N l 7 Q P D M a f / j Z 3 2 3 u t c d X v 7 c 5 / c / 5 g + n B 6 e 1 b 8 K 1 v z U g n 7 W 7 9 p E h g d 2 H x j l z b + C h i N 3 j b / G v T / L m z C l n s S P v b O P n v 3 3 F u Q a j W c 9 8 c J x e E e n a X h I I / e m T s h G q F W R f + f q E I 8 h Z 6 U K r C G A h V j O v Q N b 9 f v r 7 i v i W v a O G A 5 + Y 9 u g n x I v J x 3 X j Q b k 4 V 5 O r b d f + v X X b W c x r L x c e d 8 5 6 0 b + f G t K L v + v T D e / e m b T u H 0 z 9 + / Z v p 4 U c e T U s W L y q U f X b q 7 Z 9 R T C L 7 0 u X / e n n a t n v 0 M 1 2 B n E y l W 1 k x n H o e a y 1 4 I R + I w T 1 e Q 2 D c 7 V v P G f 0 n M O v w z K 6 h h n c q q t r 4 k / / U P D o a L 3 j t N W l 4 w T 1 p 3 V N 7 0 8 Y t + 9 u m p 4 r 0 x f m d w 9 U X 3 T G c d m 4 v r t n b P m 3 e N 5 g + v W t J 8 6 r O e N n i B 4 q 5 0 Z 4 0 Z 9 p w m l e Q u l X 6 8 W N H p p l 9 n R U f Z s 3 d k P o G t q f t h Q 1 t m Y r A I / Z v 2 d N Z / s N H F 2 O 7 t t 5 Y u r c n V C y X m I 9 Y 3 S Q S j H H + d P 3 / k 3 Z v f r z U D c T w D Y h Y T a 2 D K M d j W e 6 r x X 1 P I a n E g 0 K 7 M D p W V o G n F T G Z I 3 k P L b 9 d w Q P m 7 S g 1 f G j I k x D l 7 z R 3 2 a q 0 Z c F 7 0 u o X v C K t O u 3 U 9 L 7 3 v C u 9 4 R d f k 5 Y t X Z K K b K n z W z M 1 Z G q W T R A 8 k C T e j O R 4 7 M d 7 M h 5 d k W 9 f c 5 G h U z r y s P 6 y m k d v + H y j s h a 4 / s q L 0 j M 7 9 q f 9 g 5 5 T a 5 + K Y r v C Y / M b X r S b 1 J B H l 6 l L T B / o / n 7 M Y z 9 5 c X O v D V Q d a Y y g y O 4 l e p z H c r t 7 V B K v U E p p p M y x F b 5 / Q + O p G S Q w R 8 v n 2 V X Q H 8 Q R o n n / i r I 7 Z i U Q A f I w 1 A M K d U A S e d S H v A y + T 8 k x 8 v n z m 3 7 n K 6 + 9 O v n p y 9 9 T K G X j w M Z t m 9 I t a + 9 M 6 7 c 8 V X Y 5 T z u H D n i Y w U 2 F U m 6 s T y X K i / z T R L G 7 Y 3 B H u b w o Y X w k w t Z J x z X Q l i U y f / j N b / q i U q O o R k h X n 5 z f t 6 v z f a r h o g / 6 X 6 Z K G d X 0 u 8 t H z 5 2 G d h a e s J L + 5 H n 7 a 6 + v S / V 2 f G K Y M W 1 P 2 j m 4 p a u 0 Y 7 / n 8 h r y 6 p Q K m 9 M 1 + l f 3 l 5 N 3 c 2 B v L k j u X Y 1 4 k N 7 + o l A 7 z c L L 3 e Z + N y k D H V E u g 4 v A V Y z U m c E x K 8 e u B Y 9 U u e / p h U X E 4 k V 5 U w s t i G e 6 I V p y D h D L d / 5 v u + 2 2 t v c D C 4 Y 0 L H G Z i g M / 3 H J b + o 1 t v 5 e + d e s 1 6 e 6 7 7 0 m f v P w z 6 U v / 8 I / p 3 n v v T 7 N 6 s / B H 5 m p y W i p / F / 8 0 j 0 f 5 g 6 c P l o 9 u 5 C l C v S p Y G G H C m i e 3 j C h j l D O i o E G M Z l r 3 o 7 9 M 2 / Y / 3 T F V r 2 u V B h 8 r Q o S 1 B 6 f B p w d r U 5 G 9 q 1 Q K p O v U H V Y d 2 f i c W z e p p 3 d f b U 1 1 a e f + n j S 0 r e h b F 2 n 3 z l 3 l i 6 D x V H l 1 n j L t W f 5 e c 9 G G x s 8 C 1 d r a p K H R h o 3 R N d d u p T + d Y J H C o l e Q 0 1 M h Q j p L 5 P E w u O V 3 i x F B q h z q l u g w 8 v G Y 7 k c V H q r R 7 O u v e 2 G Z c f X i 5 6 R P H f E / 0 q V n v z S d V o R 8 7 y 1 C v j e 9 4 X X p 5 J N P H P k D x l C 0 4 e B U a E v s 9 8 4 u e d r M 2 E w 1 0 J F 2 c S w P 5 d m w E Q I 1 U 7 W + S E / s e S B t H 9 z c M d W F j H X p j O l F G F l U 2 E 2 q u 7 4 u 9 R V p R C a d U p d Y M r / 1 X L a K w 5 Y g X 1 F 8 F + m 7 G 6 f V N q s 2 d Z g L 9 C 0 6 s b G j 4 O K K 3 o F Z j f 0 u 0 v Z / / W + N a y t A W j e b J 7 o 8 D s I 2 D 8 K 6 e Y 5 A Q k P 6 x 6 u p o 0 o q + S U E Z P i 1 x b y / 5 6 V L 3 l O 0 u o E v / O j X U v / M Z W l X c X J m w T h / L K C K 4 Y H 5 a d r A t H T W b 5 2 V 1 j 2 9 r j j Q P F H B 0 P Z C w k 2 Z l L A t F O / v H + i 8 w v L + i 7 / U 3 G v g Y 7 P / P B 3 e m z 2 t 0 K L O r 3 7 t d w u C d n 4 K 4 W 1 / 8 D 9 T f x f z j l 1 F e 9 + 6 t v 2 S d e A f r + 1 i 8 l 6 k N 2 8 5 I W 0 e a r x / 0 w m / v O B f m n v t s X + w L 9 1 8 T x d z o w J n r P 5 2 W l z M + b r B J x 6 Z m Q Z n d O c B e j c U 3 m J 9 6 7 w z f + F 3 T W 6 K v S I V 2 4 H 5 3 S 9 I b P 3 a b z X 3 R o N X Y H Q p N Q M 9 X p j 3 I Z D 7 f k c d d V T 5 F e W L L 7 6 4 v K / G A w l l T U 9 4 L v v u O 9 V 9 7 L R v 5 e y z L w s F / c X 3 P i f t u u / B t P z K L 6 T v b 9 y S t h V e 4 G t f / 2 Z 6 6 O F H 0 + D + w b R s 2 d L C x c 5 I v Y W b / c S 3 / i Z t 2 9 H m 2 T J 8 a s Q 4 D U 0 q O j s e M s H N + 8 9 K L x t o P I Z T G i 3 b m r R 8 + U N F W 8 + o O X N w e v j u E 9 M p 5 9 7 e + F X 8 0 y p R + 7 / f s q f 4 c d D l t e m N j z Q W R d o l + M q e h W n 3 c H c W 9 f Q Z D 9 e W U 0 1 D R e T + + M Z j i 7 3 O O P z o + 9 O M L u 9 D / 2 D z t N Q z M D r c q U P / w + 2 N x M C x b m M g U + N 3 3 4 z G d y i 6 w Z 6 f t H 7 z g J c I j z K W + 1 N x j V V A c y a h m w U x H s o L k V 7 L 4 Z 3 M 5 Y V + 5 l r m b M 7 J h 8 h x v z R H M e N v 7 h V 4 + q n F a e + c e e n W I 0 9 K S 4 4 5 t l z l E / K 9 4 Z d e U 8 S S l T 9 g j S z V k c 1 S z 4 y m 5 M r f B Z n u H x + Z Y M f w L M 6 t n N d U l T 5 P 8 + c / W e Q r X H G H t H X z n L K s M h X X t U t 1 9 d S l o a K j 3 a Q z + 3 c W F x S d 6 i L F v K d j I p f y v 4 M u r 0 0 L 5 h T b Y q e b 1 D u j G b p 3 m 1 q h f F a v k q m u w p o 0 t G P 0 Z 8 u Q I Z 8 7 U W p T B y v D n i t E D n k i y W v p 2 6 K D T w f w R O R m / m T u 5 I F e b z i U S / t N m B P x f P l j R / G 8 o h V M 8 y 1 k A 0 + E q B c O k p h / l 5 9 4 U j r t F 9 + U T j n r 7 P z U g Z S j 7 v y o N D E y B b p R f u l g 9 R 2 s T e V 8 J g j V I Y 2 q o E W q O V S b 3 j T d X 1 o s d r p I d d f X p c c 3 L S v y Q / G j Q 2 r q a V d p s j B w 8 s u K A p s / b M s 5 j 5 3 O a c d 3 / 6 z Y H g C C e H 7 Q a p z 7 S T F / i t V j C Q l y g 4 N s l B 9 p k K I b T 4 a k y u G F 1 O O W j r q V x 0 s h m 7 d 9 w b O M 8 R c 0 y 2 X z + A + + c s 1 d a f V 7 / i Z d f s U 3 y i P V B K U 4 i h + d U v F v + k I X Z O o G 1 + 9 / b q E 8 l K x T Q p h I 9 R 6 q T I U m d p N G C a B F k r W b t L C n + 1 W 2 o j t d p c c 3 L S r y d / t f c U 2 X q b a y M l U y F u k 3 B 7 a 0 T H 2 L P B 1 S Z H J t s R 2 Y s 6 S x 3 6 F M y V e P e B z e J f 7 0 p h D M v S 2 3 W u I e k H A s P M 9 4 w Z O Z L 4 F y E c 9 v p H 3 J S 1 5 S 3 i j + v d / 7 v f L 7 K 6 9 6 1 a v K O r 1 u 9 K 5 3 v S t 9 4 A M f K G 8 b 9 K w 8 8 q R h F + 8 b 3 p 2 u v O r r 6 Z Y f P 5 r + 8 u + u T b 9 6 y a p 0 7 u k n F q y + q b x r 7 E u n 3 g / B T A 3 3 R a L 8 j V 3 s h b x D o u q P z X 4 m r S k m z Q 8 M 9 q c F 0 / v T 4 3 s a y 0 E R m S / u H U r f O f M 3 U u + s x h M E g 8 8 8 l g Y 3 3 J O m H 3 Z 0 m j O 8 N c 2 Y P T e t f / K J N D x 7 R V q 4 + Y d p 0 6 6 e d M I p p 6 Z 7 7 2 0 8 K D n b U n j 5 M Q 1 3 x D e k i 0 5 + Y 9 q 0 d U N 6 d P 2 D x d n h t D / t S z P m 9 K c 9 O x u K 7 M m X + U P L 0 3 / 7 8 J M N Q 9 n E 7 r 3 1 A / E r T 3 T 3 D t L f X d / d E x 2 7 h 3 v S m 7 Y 0 V 7 w 6 4 M 3 z G v P G T v j R / W e k 4 f 2 N k K M T X n T x 1 c 2 9 z r j 8 y e 6 e T 4 T f u b / 1 9 y X 2 9 k 1 P n z 3 3 j 4 o x N 4 e y I H H g j 7 F 1 w v C 1 f z L y 7 Z J O 4 E 1 8 q N V y e B 6 q H S o I C + m 9 p f V 4 b 6 r 8 j F i 5 V + D K K 6 8 s G 9 Q O Q S j P N X X 7 9 3 q 4 T A 8 o W l a s e 0 i x b / F o B c N 8 l g j 6 m h P A Y 4 8 6 v C S s G 3 L X X n t d O v n k k 9 K c w U 2 l p X L v A O k t X 7 I c v p 7 k M 9 K T C T f / J v I d j c D + 5 c 9 p 7 r X H m 7 o k 1 C 3 3 n Z F 6 B r s j 1 I U v 6 Y 5 Q n h 3 8 9 M b u C D W 9 c L 2 / / u D B k / M q L l / 9 0 a b R 7 Z 5 Q w 7 u 3 p m 3 X f K T 5 q z O M e / 4 k x K E E r x X e M T y b s H K E U O J M f w V + 9 5 b B d N d 1 j 6 Q j z 1 q Q z l 7 9 7 P K C H L m H 8 l q B h i N K F X m F V k R e 9 K I X p e 9 / / / t l f q S g / O H V k O D U 5 1 1 a 3 g e I 8 u f O n V c q 8 D e / e V U 5 o d x U 1 H X i 8 c e l z U W s + s S T T 5 Z l a P j Q p u 5 f s Z 8 o I o Y e L w x 2 3 K m f T B w 5 e G b q K + O B G h B x 1 u Q X v a S 7 p + z v e K Y / 3 b y r u + X A 3 3 p w Z + r v Q i y X n / + x 0 k v 1 z + / u 3 b F t V / 1 e 0 f a G D n U L p B J R W W C o r s B N B u g 1 H e A g g P e M J y d 8 / K a n 8 A T D w e x P f O I T 6 f 6 b n 0 h f + o M b 0 / N + e 0 V a t f q E c i L H w 1 i f F / L J y 1 u 8 + 9 3 v H n l T U S V c r P X 5 f / 7 n f y 4 n j T q D P F 4 9 k E 8 H k R Z Z n L M i g 9 l e R t P A / q U n F y z 3 / e n N a e V x K 9 N D D z 9 U e i L X D f Q P p B 0 7 d 6 S T T z o 5 / e T H d 5 Z h A 0 K u L 4 j V u 3 t z G i w s G W X X B 1 v l B j H 9 N q F 0 T N I X R G c E t D s e e f I 7 J r S e 0 t D G O v J 4 j s t x Z Z C F v O p R t 6 R 8 d c c E 2 f k y p C 6 2 g F B + M y K t 6 p h M a G / 0 z S T a m G j L 7 l 1 F + 3 b t K G + H N K z 5 w e 3 Y O 3 8 w D S 7 v T p k / 9 E D r c C 9 H w 0 v 1 p v 5 5 s Y j S D j 0 F o f 5 z c 3 / s M D a g 3 5 M F J D J e 9 K a U Y W Y c H U e u n o I E I 5 J E h u X L V 5 R C 7 u u n g N k k o 4 l Q V E u H y B B w N x l h e K 0 c 4 k w V O x d A y F A k C m 9 A + 5 c e + I 7 6 q l W n N d p Q E E D e 8 t r C 0 v Y W g 7 F r x 7 a y j v U b f E e g 4 e G G N k 3 s X Z d 2 Y A y 0 N d o b W 8 j 3 w R d 4 W 4 X B S K 0 s J M o 9 u j 4 a I P d D T G r 9 l k d + x + 0 z S m Q 9 H u U w V u 6 z x E f 2 L R t 7 H k 2 5 2 h P L w 7 b x M d G I L H K 4 z s c / Y 2 6 y t J i b B t 4 0 0 P 3 C 0 2 c u + W T x b 2 P c O m H b V d 2 9 Z t M K d I e R o z + T R S w y C 7 J W Q Y 9 H E W r B n J 4 i 7 P t J 6 p l 1 Q j p s y e i P E A a h Y l G C E n m c P S d M g F K o n E s M C + 3 6 l 7 3 s Z e X g U B i e S n r 8 i f V p 9 8 w V p U L y P G B 1 B 8 r l y 6 L O f U W D h / b v S Y s K 8 j a W K Q 8 9 o c Y K V s w 9 i h z 6 E X 2 B d g 9 X t o P B t N p F b u J 1 B C B X 8 T s Z x d M C d Y R Q P 7 I a k / j z l + G l X e M + i n Y Z C 2 X z o A H X m d P m 3 4 3 I C b W 4 C L G E 5 x Y D n t 7 U W D 5 u h S f m H J V 6 s i 8 + n X b q y e m h r d P T r n W N l / c G j n p u 6 j / i 7 D S 4 4 c d p 1 6 1 f K I 9 N B P R P X 8 c i c / 2 l 4 2 R D r x s e v L H y l 0 O 5 S E v 2 Q b J R h O r f f l O a 9 s A H 0 p 2 9 H 0 2 L j 2 k 8 f h + L C v 6 u U R D K 1 z U n 6 3 N f P g d d W v b D T i g 7 w 2 u B x r K k w s 1 4 B 2 V o f 4 Q n k 0 8 m I W Y 8 3 D m Z i K V Y i E W T T m / h 5 i B v E Q C i v v 3 t b y / / W M H r X / / 6 k l C 8 N b L Y z 7 / 5 o C + O G + z o E w U h S 3 / 8 z L 0 U Y y o P w 2 i R y Q d X t I 0 H M y Z u e m q n P M Y d G b 1 b J K S f t X 1 z O T Y + / t j q Y Q r h Z i i y M X 1 y q C / t z 7 x T P q 6 H E u M h V a z g g W 3 s d y p j F K E W H z Y n 7 d n + e B q Y t S L N n D 3 6 K z 6 E R N G r y + b t w N 0 G g 3 W M R f Q 3 g y i D u 9 T B c m G f h v c X v x c U V i 9 e D P O c 1 e 7 i / N o 1 a 0 q L 0 S B V Q a v d h U X e e f C d d J b W h z o o I O t N G U 1 S v U 5 A M S i L e V M r q L 8 a y o 0 V e R m M k T 7 z H q y 8 R 1 t a Q T 7 X h j c H J I h t 9 V w 7 q N c Y W d D x B S l y Y 6 z I 2 r 4 5 a M g B U T y X h m h W V t W h L v d 9 L B Q 5 T m 4 5 c g / V i l B H H X V 0 W l c Q x n 0 / W D d 8 w D P l r 5 Q b s 7 g x O h Z o o 3 l 7 P L E A u e w D D A d d I 5 N 2 H 1 m t Q n 7 g o S S / j Q O 5 1 U U B 0 F N Y s u E Y p J J Q S x e n 7 b u 2 p 9 k z Z q c Z 0 w 7 c W z H Y Q o R q y A f i V B X W V S J f D I Y 5 g g G 2 d G 5 g I / y I 8 G L W 3 I V p x S n n F g L a X E y Y d x b z q P 1 p W k G C I w 4 / o r B k a 4 v 6 B w t h D Y 0 Q a j K 8 E + F 7 E Q 7 Z E J / Q y G E y Q C 4 G n G x Y P G G u b c B 5 3 o u V H w u 0 s Z 1 R y M G w I D N F I H P K 6 3 v x x k K 7 t M / 8 7 V v f + l Y 5 r t 4 B c l 4 7 g 2 h V e G p x U e F r Q m 3 r C L V 4 0 e L S i K 5 d u 2 Y k 3 x M 9 0 0 s d E R 4 i d b t + I 4 b r b R k C O k o H 4 5 y b r M a M T v L G X / 7 y l 8 t z d e A E X K u v 0 k Q + a E r / 1 Q 9 1 3 m q U h 7 r t i d v S / 3 n 1 H 6 Q P r f r P 6 Y J n X V B a N w N f / f t Q O a F 0 v N W k j y U y K F W y G d y q t e V Z H t 4 6 k K Y X 5 Q s n l q 9 Y n n Y W Z H M f i m L M m D 4 j 7 d u / L + 3 Y u j k 9 f N v 3 m l d N H J 4 u F j J N J n h F 4 R L h e 9 Y r v / 9 G W S n U R J f Q y Z C y 8 e 6 Q W 2 b 1 U q S 4 K a o + 5 P W G q t D O O M b L d c I 7 V p 7 X M t Y M I G 8 q H E N A 4 + R d p 8 C y p n d S m 1 d 6 6 h x U X 2 9 f c f 7 g + V z v k S t H w s 9 3 v v O d 6 d O f / n T Z r h x 1 0 Y E 2 1 h 3 v F o y J p x s Y b g a d E U d C n / t W r v E g S z r M y N Q h V k u 1 h c x B 2 / O 5 J o w i 1 O 6 e 3 e m H j 9 6 S z i o m h q t O a H x z O q + k j l A 5 V G Z F y C D o C E v 4 t a 9 9 r X m 2 g f B 2 O a n k J f x l z 3 p B 0 e G n y m M B g 9 P b 1 1 i q h N 7 i 9 9 4 n R l v O 8 W K i A 1 a F 5 8 x Y d 9 A n A 2 j + w y j o e 9 y w n i g s I P B U F I I 8 D X B Y U A s E x s 2 9 E X 1 D j l A c H s I 4 S f 5 i Y J T l e t d S k t x A h n z 0 i f F c u H d H m l c Y D G V O a x H u 1 W H L 7 I X l G D I A v K I 2 V 1 e F c + T j g u g T M U D k A p 2 e u m i n C y H b g L 5 o U 5 5 / F K F Y a 6 h 6 l E C r O R R C Y H 2 4 8 X Y N C + R 5 W E 6 T a k o Q F h c 8 u c G q s a 7 V O J u y i P E n g v H G 7 5 2 g 3 W S h f w b C Q J I R Z a a I 0 e 9 Q U h 7 C M T L R J v k p H F S t e C c Y B 3 9 w w X i + / O U v L 8 t 0 0 9 5 W + F e V u / 5 T D E + X e G W h T h 7 G X H t c F x 4 K h H u I 6 b l H 4 X g r b B r u S z v L p 0 A P Y K w k U c 9 Y Z R E g Y / W R M + P B 4 N S B M + j 0 F V w c C D B o 2 k U + t i O E E p Z c f v n l a f e P b k h P / 5 f f T l v f 9 + F 0 + O p f K F f 5 N M Y g X X j h h S M e y o o f B a H s V S s T H q h b x N c + z Q 0 6 W Z A 6 C F U I q p W 7 b g X X j X X + 0 g 2 C p M g i d K 3 O e X K F H i v M A R g 7 8 w d l h 4 U U Y l I 2 S u O 4 c N P A R 5 x v r K B q K O V h a S M U 6 k b B E S r K 6 8 t I p F / u Y x 5 / / M p R f z D g s W x B I g c S e 4 m v W 6 i 3 l b F v B b I y 1 t 0 8 K s e L V 8 O 4 V o h F i h w 9 q 1 e v H h a K O P H x j 3 8 8 7 X n w x 2 n z P 3 w q 7 b z w d e m 8 V 7 6 2 z K Q D Y R m C U K 1 C v r H C I C A z y 5 m v 1 g T G K n A K h d B C F u 3 W V g K F n K z 6 b P I 9 U Q h d w n p b Q Q q i q D P 3 t F V M x N q q T z / 1 j T F T F l J 0 W k W s g 3 K Q l O z b t T c H Q o 2 E 7 W 1 C P m M b W J c a b 3 9 T b C S O v / 0 1 H s M y F q U P 0 F t 1 h W G r I + Z Y H Q E Y f / 0 h O + W P C v n c G 2 j X y U 6 E G q v 1 R R g h E O W q r l x R n J g 3 1 S G v i x s X v j j m m n / 9 1 3 8 d U R A K Z y 6 H Q A S Z e 1 Q K 1 c k q u 1 6 f w x s E c g / w 0 4 B 2 8 H o G n g E K u L m u H f q F y P p f Z 8 X r j I j + M 2 h u K x h b 8 u P h l F F d T A F 9 n r n 1 Q E j Y j l A 5 W n k o s C x v 0 U O E 0 U m h 9 d 0 f F 4 + I x q r k X / 3 V X z X P 1 g M B j X u n 6 G c 8 B g n I T L t K + V U J 9 c h T u 9 O X v v 9 g u u S 0 + e n S C 8 9 r n j m A d o Q S F n Z 7 Y 1 T e u C c Q D z P m G C s x A 5 T L d d r B e m i r 3 8 g Z x + 0 H O R B R e E T R z G 8 o Z N 0 T 8 e Z r + W s B V W s W x H S c c W j X 9 v H 2 r c 6 r e T 5 P K I M E r c o U s l M o B q s a f v p w I / J R p F Y r t T m W F 9 4 p a u k r y H R w w D M a + r p 1 u C c 9 U 8 y h c s S 9 Q v J 2 n 0 g U g h x u J p O r x 6 X 8 O d o I 4 y N K Q n R J n j A s d f J 2 z t g r 3 9 j Q 2 7 r F o D D a 2 s m 4 m 0 N 9 / v P t v + 3 Y C o z N K E L d + e R g + t N / 3 p 7 e d 8 q G d N 6 p h 5 f L 5 g a B s n n s p Y 5 Q B l q H 6 q x i K y C R s g y 2 x Y i q Q P I b f 9 0 i 3 H h s C Z W V F c 6 Y 1 x C a U K P q l R y X X M N D u 9 7 v i L n t u 7 k c T z e w e I h l Q a R O y T u h 7 v G k s e A N b 3 h D S f p 4 0 k B q N c k G 7 a 8 j m 3 7 w 6 h R B e W T T a Q w R y g 3 b N W v X p H m z G n P E T m j n n X I w D h P 5 y / v I Y T z o 6 y W X X F L O 4 + h Y 3 b 2 0 O r i 3 1 W 3 e V h h F K K t T o Z R S V W H q C C U G b 7 f 8 W Q f l C l 8 M d u 6 K K b v 6 x 7 r A k E O Z l A 2 h v J 4 c B G E B D V g r B Q u 4 j p L x X t r G c s c x s q B E v O t Y i R Q w 4 P o 5 n j m c t i P 3 W B W v a k S q 4 B F 8 f I T h Z M l b y Q e h w N n J C P f A y r L F I f 0 a T 8 j V D s Y t n p Q w X n G v j U E z D 9 N P R H S O X t N J X o 3 B d 4 4 x 5 s G U Q c / D W A f I 1 J j w m K K f U Y S a 2 b M n P f P o 7 W n 6 8 t P S 4 c c 1 / h p h j p x Q K u v G Q l U R j S r f c 6 p Z i H C j 0 e C O F z q o n f n 8 h j C 0 G x E 6 W e F c a P a 1 h 3 B 5 U 5 4 p w o 4 I T y Y K S t x q g S f I b 5 C F S N V 8 F K a b N i h H y v t e V Q 7 n g e F R T 3 V O C z m h u r k H p c w 1 X X w 2 z Y M D 2 s N r V h 9 z m g i M O Q O G M B F h t I O + T + Q + 4 a g Q u P + Z + 9 P p 6 / 5 7 W n P P D 8 o 7 6 V d c c U V Z Q d 2 f e h w P m c S o B p G 1 r 5 v Q E y w y U S D C i E H u B j 6 v y 6 u w e N W y W S h h E U t D M d t B + 3 h Q h E d E I S m L x i s I i 5 D S k x W T Q S a o I 5 N + m 2 c K g 8 g C k S O f c y G X b t u A l P r N G r v l Y X 4 p D C Y v f W S R 9 d f W k x S 8 s n 0 L B n V j 0 O 2 o q L c K 4 1 o F + T I O 2 j e Z Q C T G z w O 9 3 Y C u m 2 6 M F 6 M 8 1 K K F h a J v W p / m L F i a Z s 0 5 c A M r U B f y d Y u w i K 1 W X d q 9 T 1 Q H 5 O A l 3 P S l I I R h 8 O s G M R D K 6 Z p Y C G l 3 j d C R 4 d D v / P G b y U T U T y Y m 6 x S a E t S B I Q r k b V Z G J M e 7 s c b I 1 G r u J f y y 8 g f 6 j l w M y c I 9 D a + F U P m X h F u h C I h S W r x i Z A G q E 2 K R Y D L B Y D A 8 n V b 5 I O 4 d 5 o + j V R d y 2 m G U h x o e n l Y c X F J s O 7 v p s c J K G V C K u s 6 N h U z A q l E e s X C 4 a U p Z R S g a x C p d b i V z x e S Z A m J t g n R t X W g 6 V u g 3 L 2 B 5 1 g u a P A a P H H U y N r w g h Z K P k T D A e V v J T Z v 0 0 3 W R / I 4 + I g C D 0 Q 7 O t + s T M q l b + 9 R p 4 W N Z 3 3 C p X O X q a c 3 L p 3 X Y W O h R t 2 Q C f R d a T y Z E J 4 x 4 y K c V G N v I h 0 y M C n R L J t e P k s r 9 1 6 9 P / / j W d e m 7 X z 0 Q 8 p n Y V 4 U S A 9 k t h G M s v M G u W 8 D o 1 i X X w Q J G t C V f K N B B Q B g p V 7 J W o U V c z y K b c P J i k 3 E D W H n u h S G N w R L W + s 4 G D 8 g z / 8 7 v / E 4 z Z w O U n c x Z y 3 y B J v r S D s K 1 O s O C C A H 9 E l K 2 g 7 p 5 S 7 B o s W 9 n 4 w + c U T D 9 W L 5 s e U m 6 y Q Z d m U w w A j w U 3 Q N b d e T 6 a w z 0 0 e e X v R v m k S 1 y f t 3 r X l e e M 3 6 t w P A y A u o Z F f K l P Q P p 4 d u f S I e f t j C t P L n h U S i f A W L d N a Y u 5 F O g A a g O N r Y 7 Z q t i c X K d d / I n + b 3 0 p h 6 D J j 8 h I I X 9 K M f 1 9 u v K c K 2 B r o J n M P A U U + L R C K g a F i l X G K n e d s v Q Y 4 W Y n B L W e Q R 9 6 i Y 8 y 6 G f e e j X C t V 7 e w H X R x m U o N v n I f u K a 4 6 f 0 3 j k 6 Y R j j y k N w 9 F F a L S / G C 9 l W a E j f 2 X P K u R N E + 7 d s W + U T g R c E 3 N d 4 2 E / d K X V N e O B 8 p D C o 1 X a R 6 f U Z 2 W R Q a P P + h R O Q / s Z e M 8 1 5 u E n H Z f o h z G T j 6 4 6 F i F y x 2 X z K l o R q g q N p v z 5 I y L x w G g g B K c e k 2 + T / w j J x o N W r 2 G 4 F 8 X L 5 h j L T e i x w m A J H e L h W I q j r 1 U 4 N t b b D d A p n A O D 3 i l U M Y d i L M m 8 G o E I O R 2 v P u K z o n k f 6 s n H R p O Q Y s 0 o i K T e M g w t + v d E f + P v J p v r O l Y t j 6 G j t B Q z J 9 F k 3 B P K Q W / J j f d G L E T S 9 9 A L + q q / F m H o h b m s m 8 2 t j J K + M r 5 g 6 o E T e D O K U P O H 7 0 n H 7 / / L 9 I 2 H 3 5 r m L D u 7 X M J 0 Q 1 e H L S l W C U V I z u V Q M K t M e B o s 1 F A 5 w s T d e J 3 h s e T R O e G V 0 M q 1 E 0 E I J p B b w R w U Z i z z o l J B C u I b d K t j 2 k k W F A I p K L A U 7 b c f Q J w 8 v A A D Q h a t B q w V u i E T 6 H M 3 s g y j J t W R P j e q y k M o C r N g d v 0 7 c N 5 d Q 9 R N h d L e t 6 u h F w y r c W D V G R p t i 4 g h d C c f N 3 W S T 7 d z l 2 6 h H c o V 7 s W Y 0 T t 1 I w X 4 3 o l j j L 8 8 2 q C f 8 u Y P G u Q L F f Z x Q p 9 G E W r u w O b U / 8 x 3 0 4 b h c 9 O x J 6 1 u n j m A b j 1 U D g 1 2 T V 2 Y B p N p j b S v V T 0 5 t C e f m + R A / h B w w J P 2 w J P m z 4 5 R k C C b P x n p C 6 I U y j E K F M Q z k C x f 1 M m g s M y H i l C M W H i d V n U w a N p P q b W T 4 p A L g 0 H p q w R T D k I 5 a o X P u L o 2 N x 5 A c Z 3 b c d j y 0 h s w m g j l u H r k N 0 8 h D 5 G C O s m K 3 I T 9 y k R w b a g j b T f Q r 4 i Q o n 0 U P 4 g 7 F r K a + 8 Y K L 9 k o T z / 0 i R N Q n r q k U Y R y k 7 E d x k O o d s u z E F Z y L O C a L Z o c K l T b 1 O o 9 G Q p O y J Q D q Q g 7 F F G / E S k P Q w 1 E n c f s B I O X e 4 u x o l u P p Y 4 8 X 0 7 g I O b R P Y 2 n z T 1 1 A J T e q q W w L j e M a 4 Y H y n x W M 5 X J m P h N R m T r G F m F P O i e 3 5 F H 6 F x 9 0 y D G x U e C z H v M c 1 7 8 4 h e X x 8 j Z a q R y 6 w h D d 8 P r j B W 5 0 a / q R o 5 R h H p w x w P p U / d 9 K r 1 + 4 S + m V 1 / w 6 u a Z A + h E q O q A y K / y V p 2 w s k I o Y w E v A Z b K q + E m t J p L 5 a j z Q l U g w 9 v e 9 r a y n 7 y e r W O 5 0 l C 4 U A 5 e K Z / E l h a r S a 4 c 7 b w S 5 f u l X / q l U l 7 K Z g G / + M U v d u 2 Z c r D S w E p r f 1 V W y q y 2 h e f U D 2 E P R L 0 8 S C g R Q l V R F 1 o j F E R I R E b k F 1 6 H r p C P h E A I K k + E / g h m H O s M i f P q 0 z 7 l k b t y t K M V 6 K K y E X E 8 6 C a S O o h Q v g V + 0 / q b 0 k d v / 0 j 6 w K J f T + e v P L + c Q / l i r E F R Y C d C G R C C J y A K R Z j t F E g 8 W / d 0 d z u Y M E Y d L F I e u l F I Q q s S O 0 e 3 8 y c r Q w a 0 V T k w F k X X 3 v F Y R 2 C t 6 8 j Z C g h A Q X k N c K 1 x y + c p o X y I l o f J u b F x n b o p b a s Q G Y z H R R d d V C q 2 B 6 r 1 N Y d V M P p g v O p Q z j + K u o I 8 5 E Q 3 h I x I a E x z Y z V e 0 F 9 l j j e U 7 P T Q 9 i E N + S g 3 F 1 v n R a A b T 1 I F 7 4 S A B t A A W 8 E j / K j H g E i I b V D b K U E r x H c C q 0 p R h 7 E Q q p 1 h 6 Y S x 1 A M I R f 6 h p J Q Z S R i H V m X l 7 X M d G R f 6 U W 6 h U / v V g w S 2 c a M 9 o J x Y A K h C u d U 2 K Y P h o / w M m z l M t K l b y O u a K n h u B H Y v c C z l B d o Z 5 F G + d M e a h 9 L 2 7 3 w 5 r b 9 v / I / R A + K x h q 3 I Z J J v r b / b D p l k E w S C K D e I E j e d K b + y 1 M e S t b K o 1 d W 2 K j z F Q N D d k I n l r A N l n g h 5 J g v k Y m 5 n / h p z C 4 h w r g p K T A E l h s s 2 7 w e l d 4 y x s s 1 v F I P y 3 Q h G J l F E D u W E p 6 u D 8 0 K x M I K 8 Z 9 x i s T q M k L y c F W E r c I y x Z G H F m C O I S M o 5 + b T F T V r g A L R V h O W d J w a Y x 1 N W u x C x F Z D J V K U O p Y c i S A 3 g o e Y 9 d F d a + d n / m q 5 6 y a + k u a c / t w z 5 P E z J u r X 7 + 1 A 5 C J s A W r H 4 N a 9 5 T S k A N w K 7 e b 0 9 V s R M 8 o W e 3 Y R N 0 a c q o q w 6 e M w m n g w Y C 6 r W l X I g W y h e o B 3 J 2 s 3 p x u q d o N 0 i B K N i H M e D V n 2 o e 2 I + V t Q C 6 m V E 5 R N i R r / y M l / 7 2 s Z n F + h i P s 6 m D l b b W o W M n W A c g o y M s H Y p E z z u N R 5 P V T e n G h X y r S i Y v H / n 9 t Q 7 c 3 b q r 3 H P 3 R A K 6 y l t q 8 l f O 6 V u h 7 H c j K 2 7 m U u o d Y J 7 7 3 v f W 1 p t A u 7 0 O n U d Q j H 0 l 3 X t N D g G N e Y 2 O c h N G 3 i W X D 7 K j z J z g t Y h 8 k V b 6 q A M 3 q I K 1 z B E E Z b V y U u e n C R V u P a F L 3 x h 6 e V / + Z d / u T S Y w m c h e Y S B d E i 0 w Q N V S c V o + s w 0 Q 1 7 3 q e / q a m s 7 Y 0 O W + s C w R J 9 4 J m S m g 6 3 k M x b E i m R g F K H m z l u Q n t j w d F q + Z G G a P 2 + 0 F a s j V H g D W y 6 Y J c o n u V U c 6 i V v y F e T A t X O B w x u 3 H g e D 8 g D u h m g b o w C p U I q 7 a r K s a p A r H g 3 4 e l Y 4 V a A + c t 4 Q Q f I F G n M q + K j L A E h o f k z h a f c + S p i J x m J b r S P t y I j 1 9 c Z a R 4 N i e m m M a q u Q k 4 G 9 D O f 1 o y a Q 1 1 3 8 x 3 p t R / 8 7 + n L V 3 7 n o P e h 4 k 8 e 1 i F C C 1 t W t h 2 Z P H F + q M k E u X f 0 l d L 3 v / / 9 p Z V S v 0 U H r 3 5 T X H M m l m y 8 Z A J E a k U m A g + Y X L d T F M Y K Y c x 5 y F L q F J o d C j J 5 I m Y i Z A J K h j C U H J k Y 4 E A Y Z b I J E v C Y M S c l o / C g w r Q q j K 2 y 3 / z m N 5 f z J G X V R T z R B 9 H H o S A T m N r Q o c A o D z W 9 C P X W P L 4 h L V 8 0 P x 2 + Y v Q f x q r z U I E Y / H a E a u U l x g s E r g o r D 1 V Y M 9 a L J a e g Y V F M a P U j V g w P F Z C Y 0 H l u R N F e b T E X 7 A a 8 P u U S M t W h L i y b C F j + m P v m 5 U a 7 w 3 h 2 g j 8 G 4 a V U c y Y K T c 4 8 D 4 P m I V I h u f A L i R A o F k o i 9 L M 8 b Y 6 t D a 1 0 h k z f 8 p a 3 l M Y e a b W R v A I M J d 0 4 V G Q K G A M 3 t n 0 z f R S h l i x e X A h u a 5 o z d 1 6 h c N 3 P o R y j v F x 3 K 3 T z V c 6 x g P C E F d W J K i W O O N 8 A e p r a q p X w w C B q d 5 1 F O 5 S I s H i 8 I F u p m / t n Y w U v Q J E R R h 2 U m H z y U A b q j F c n 5 P 2 O c a E H F n 8 Y N 8 q Y I w g l T I w b 0 q 1 W B v O y 4 / 5 j H h I b b / o a L 0 p O J l 7 6 0 p e W c 0 P P u d J 9 b b S c P o p Q T z 9 w S 7 r p U 7 + Z l r / s w + n 4 M y 4 o J 4 e + 1 a 2 x + d + H q h L K c V Y m V 9 Q 8 v m R N w g o d K r B k w i o T Y p i o E v + s Q b k j d A 1 F o S T V y G A y E H V 1 8 n h j n V t F 1 K J M h L V s b V U t 5 j 7 5 + I T u G D c h H b 2 z q B E L C s p C H H q k L O 3 N P V f + U d S Q l 3 5 Z B E K q V s S c T I w i 1 O D O T e m R W 6 9 J C 0 4 4 P 5 1 + z v n N M w d Q R 6 g Q W h 7 q E Z R 5 C i H F i h u C G Q w e p W q Z u o F r e C R l x 7 y F 4 A i N g P N l Z w M o t i V g A 2 R Q C L + b h Y P J x E R I T e l Y a Z 5 B 2 / V f i E T + + s o i M l T Q D c m E j u 0 i i E 4 w 5 0 S C d k v X n Q g J H o y 9 5 Z Z b y n t D j G A Y D f r D A I f x N d b G z U 1 d b d d f + + S p H U I 6 I S V v h y y u y R e 8 y J 7 s w L X 6 P t G 5 Y U C 7 1 M X R W L H V j t L j V g k 1 1 i c l N F p s b D X H O R 3 L Q w U K H y F F D A T h I I B 8 u R d r B U J 3 j 6 j O d R s 8 z 9 t Z F d O 5 m P Q b L N Z M P e Y w 3 / 7 2 t 8 v j O Q h Z C E J p K Y J 2 a m M r h Q i r G m F J g A J o Y 3 V x Y q I r Z e R E p s g U N z k D j I j 2 B z o R K p a Q 2 8 1 v Y S I G o F t o B 5 B z f N H X G G i j 9 u W 3 F Y w j w t H L 6 k p h D i E i O Q m J X Z 8 v M o W 3 C h m M 9 e m c K j g I O m s q U Y 2 8 R h H q z p v v T Z / + 8 y + n V / 3 q C 9 P b f / X N z T M H k B O K E r O Y v F D d J F t l y M Y V e y y / 3 Q p X H Q i A V Y w Q r h W 0 q a o o X q V A b o N F 0 B Q F E Q w Q h a m 7 D w Q I b k A M t q T 9 r K L r Y g 6 h z 8 p E 8 D p j 4 E 6 9 v D f f f H P z y N i B u A x B L r P w W A F K R v b a r H / Q b T h I s R C 2 i i q h q s Z j s p C H Z w w D g 6 S v + k L u + s / Y I Q o 9 Q 4 p u i G B s R C Y M m 4 U c Z e a h n h V M C y T G b y x g n C 1 k I R H S h t F V n v L D W f Q V l u 6 y c q + A 5 e U N 6 5 5 O t 9 / 4 4 3 T y 2 c e k / h m 9 6 e q r r y 4 J p D M U j a v T a c v p C l I w S 2 x w P U 7 k P G W l U P F 3 W y k C T 4 E g j i O A L S E p m z C V Y 5 D j 8 R I D y 7 q 3 W t 0 C 1 1 J o n a V o 0 U l w z C q R e r X T e X k R z 7 F W U A b S y C f x D C y Q w U V s f W H 9 D H J e X w 4 k p t j m c + M N s T z Y m n s l c p W 0 g 6 E i n + i L Z J 9 M W f N u P Y x y q m D A c v k g b K t + T g T a H 8 Z B m / 1 G B m N E b n T B u L l f R e + Q I O Z Y 7 S A P 2 R t / t 3 s 8 l R M L O f R F / 4 x v u 9 A / P C h d N J a g L c Y j w t O A s s k d Q d U 9 o Z B P A S o k B C G I O J J Q W O Z D M Q i t U B d a V V 3 x T w s R X g S s M i J i n Q f P E Y a G 3 C h 0 v p q m z F A A s g d 5 E C c n j 7 G z N N / O + l b b V 0 X I M k J x Z e U E A 9 6 D Y l K w a l 3 0 o K p 0 r a A t 4 Q E R C n l E A / T I n B u x y E V 7 2 o V 7 O Z R D J u 9 6 1 7 v K P x i h r S I J B C N D 8 r X l n R l F R l 7 / 1 G 1 f / U i C T P q n D V 4 v 6 q T P c b + s V y G S w d S Y d Y / c m X 7 w n b 9 I d 9 / x b y V T 6 x K 4 h r V k S Q 0 k 5 e U R x v t c 1 E R Q J R P h a N t P G 3 X K a l B 4 N R N s S t o K C M S y W m z I y W R M A J G C T E D + c S 7 g e g r O k 8 U 5 C j 4 W k K V r K Z y t 8 m L C D U J f o S j U E b d b M k E o I S A B x R e t R F 3 C K I T Q b / 3 t B E Y 0 D M y n P v W p 0 r g I + X g 4 c m A s k I c j Q C b w 2 3 U c g c U M I T 7 Q c + N G j 4 y d B Y i q v H N o q 9 S b k w S 2 P f V A W n v L X 6 Q 1 D 9 5 V k k N o p 6 P + E k L k s 6 U 8 G k M B Y n X N z S 3 K Q C g / T R A G a J O O + + t 9 0 t / 9 3 d + V x y H 6 K Y 9 U N 3 8 Y D 3 L Z 1 U E 9 / r 4 r h B e K Q a u D Q c v L z D 1 Q w J M e y q J k 0 Z 9 I 5 h w R Q g M F N / E f C 5 B G q G p u w 8 O y 6 L w V 2 A 9 v O V F U 5 0 T a L H S N e 5 W I 6 6 a t c E t b f B l L H 1 s h j 0 j I U V T A A z J q l N 1 9 I / J H L G P A y y I 1 g + E d p 5 C T e V E Y i w i l e U h j g V z t 5 D k q 5 F u y x H x k W 8 F O o V 3 j E 1 6 s B K j E I P r t z 6 D k i w U 6 U D f 4 h x q s F 4 s T C q R t f g d Y H + e q l p q w 8 3 z j g b K l d l C 3 A V R / T M K 7 R T v l C Z C 7 N i i f 8 l B 8 M i E H i h R E i A W N b s o U c c T i B m 8 h X D L 2 S E Y f w r p P B o R W l J V e G Y + c F G 7 G M + r A U J h H y U / v u h 0 7 s u h k A C K 8 B b J U F 2 e R 6 7 P 2 m d 7 E n A q E g w g X c 7 S U U v r / A S y T 9 q 6 7 Y d c / 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 R e v = " 1 9 7 "   R e v G u i d = " a 5 9 6 f b 2 3 - 0 e b c - 4 c 8 9 - 8 e 9 4 - 7 a 9 4 c 3 3 c 3 c 7 8 " 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e x & g t ; 4 1 & l t ; / C o l o r I n d e x & g t ; & l t ; C o l o r I n d e x & g t ; 4 2 & 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  N a m e = " 2 0 2 0 "   V i s i b l e = " t r u e "   D a t a T y p e = " D o u b l e "   M o d e l Q u e r y N a m e = " ' g d p ' [ 2 0 2 0 ] " & g t ; & l t ; T a b l e   M o d e l N a m e = " g d p "   N a m e I n S o u r c e = " g d p "   V i s i b l e = " t r u e "   L a s t R e f r e s h = " 0 0 0 1 - 0 1 - 0 1 T 0 0 : 0 0 : 0 0 "   / & g t ; & l t ; / M e a s u r e & g t ; & l t ; M e a s u r e   N a m e = " 2 0 2 1 "   V i s i b l e = " t r u e "   D a t a T y p e = " D o u b l e "   M o d e l Q u e r y N a m e = " ' g d p ' [ 2 0 2 1 ] " & g t ; & l t ; T a b l e   M o d e l N a m e = " g d p "   N a m e I n S o u r c e = " g d p "   V i s i b l e = " t r u e "   L a s t R e f r e s h = " 0 0 0 1 - 0 1 - 0 1 T 0 0 : 0 0 : 0 0 "   / & g t ; & l t ; / M e a s u r e & g t ; & l t ; / M e a s u r e s & g t ; & l t ; M e a s u r e A F s & 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2 1 & l t ; / Y & g t ; & l t ; D i s t a n c e T o N e a r e s t C o r n e r X & g t ; 9 & l t ; / D i s t a n c e T o N e a r e s t C o r n e r X & g t ; & l t ; D i s t a n c e T o N e a r e s t C o r n e r Y & g t ; 0 & l t ; / D i s t a n c e T o N e a r e s t C o r n e r Y & g t ; & l t ; Z O r d e r & g t ; 0 & l t ; / Z O r d e r & g t ; & l t ; W i d t h & g t ; 8 8 & l t ; / W i d t h & g t ; & l t ; H e i g h t & g t ; 8 4 0 & l t ; / H e i g h t & g t ; & l t ; A c t u a l W i d t h & g t ; 8 8 & l t ; / A c t u a l W i d t h & g t ; & l t ; A c t u a l H e i g h t & g t ; 8 4 0 & 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e b 5 0 2 0 c 8 - 1 2 0 d - 4 c 0 5 - 9 7 2 5 - 1 6 7 4 b e 6 9 1 7 f b " > < T r a n s i t i o n > M o v e T o < / T r a n s i t i o n > < E f f e c t > C i r c l e < / E f f e c t > < T h e m e > D a r k < / T h e m e > < T h e m e W i t h L a b e l > t r u e < / T h e m e W i t h L a b e l > < F l a t M o d e E n a b l e d > f a l s e < / F l a t M o d e E n a b l e d > < D u r a t i o n > 7 0 0 0 0 0 0 0 < / D u r a t i o n > < T r a n s i t i o n D u r a t i o n > 3 0 0 0 0 0 0 0 < / T r a n s i t i o n D u r a t i o n > < S p e e d > 0 . 5 < / S p e e d > < F r a m e > < C a m e r a > < L a t i t u d e > 4 8 . 8 6 1 9 7 3 0 1 6 7 0 4 5 6 < / L a t i t u d e > < L o n g i t u d e > - 9 9 . 9 1 5 3 2 3 8 1 3 6 9 4 9 5 4 < / L o n g i t u d e > < R o t a t i o n > 0 < / R o t a t i o n > < P i v o t A n g l e > - 0 . 0 9 9 3 1 7 7 1 1 9 9 4 3 9 4 8 1 9 < / P i v o t A n g l e > < D i s t a n c e > 0 . 6 1 4 4 0 0 0 0 0 0 0 0 0 0 0 0 6 < / D i s t a n c e > < / C a m e r a > < I m a g e > i V B O R w 0 K G g o A A A A N S U h E U g A A A N Q A A A B 1 C A Y A A A A 2 n s 9 T A A A A A X N S R 0 I A r s 4 c 6 Q A A A A R n Q U 1 B A A C x j w v 8 Y Q U A A A A J c E h Z c w A A A m I A A A J i A W y J d J c A A F r A S U R B V H h e 1 d 0 H 3 G V 1 e S / 6 / z A z z F C l C Y I i q N j F h g Y s I L a Y G E s Q e 7 l J v C Y 3 n J h E o z k m 9 6 R o y r 0 n n 3 P V n B N L Y s m N q H j F S h I r N r A L g m J B E V G 6 K C B t e r v 7 u + b 9 4 e P a a + + 3 z H 6 J + c 1 n f f b a a / 3 L 0 5 / n / 1 9 r v 7 P i x B N P 3 D F C u + 9 9 7 9 v + 6 q / + q m 3 f u q X t G P 1 b u W r 3 N o Q 9 9 9 y z r V i x o j 3 u c Y + b u z I O 4 9 3 u d r f r P q + 7 7 r p 2 h z v c o R 1 1 1 F H t C 1 / 4 Q l u 1 a t V c q 5 2 4 8 s o r 2 1 3 v e t f 2 3 e 9 + t 9 3 j H v d o G z d u b P v v v 3 / 7 8 p e / 3 P b e e + 9 2 8 8 0 3 t 3 3 2 2 a f r d / 3 1 1 8 / 1 m o z d d 9 + 9 b d 6 8 e e 7 b 7 H G f + 9 y n + 7 z + y K e 1 V x / 4 2 r Z m 1 W 7 t K 5 d t a + d 9 9 + n t R b 9 1 e r t s f W v / 5 / l b 2 g u / s 7 X d a c e q d s G J r 2 i X 7 n l I O 2 n t J 0 a 8 b W r f + N w 9 2 t 5 7 7 d n u / r i L R 7 x t a P 9 y t 3 P a H 1 9 0 f D t 4 9 / 3 a K V / c 2 n b b b b f 2 / O 1 v a m 3 F 4 e 1 z X z u 6 P e T Y L 7 f b H / K j 9 j + v 2 b 9 t 3 b q 1 n f K N W 7 r 5 3 / 3 g l 7 b 7 7 3 F p e 8 j e l 7 a P f O L g t m n 7 h n b w f W 8 Z z b G 5 f X 3 D D 9 t d b t i z r W k r 2 7 X 7 3 K n t s X Z t 2 3 t D a 9 v 2 W N 9 u v / e 6 d u n m F d 0 Y d 7 1 5 a 9 u 8 c u 9 2 + Q H 3 b g e 0 n 7 b D 2 u V t 2 y W P H / W 5 s D 3 r i Z e 0 j 3 x 9 b f v a o d e 2 l 3 5 9 V d t 9 5 c r 2 1 x v v O h p k Y 3 v M X h e 0 b / z w X q P R 1 7 Y H P e T c t m 7 b + v b p G w 9 s h 2 0 / r K 3 Z s a Y b + 4 o r r m g 3 3 X R T d 7 5 2 N D + 9 + L 5 y N A 6 9 O m c f Q 7 j 3 v e / d 2 d j 2 7 d s 7 e f R x 9 d V X t 5 / + 9 K f t 0 E M P 7 W y l j z V r 1 t w 6 n z m G x l g I 0 D A E 1 + 9 9 + P a 2 f m R m V 1 9 3 Z F u 3 + 5 a 2 Z u M 1 3 f U x h 7 r 2 H c 9 o 2 2 7 + U T v k l M + 2 y y 6 7 r L 3 v f e 9 r d 7 v b 3 d q j H / 3 o z r A X 4 l D B + v X r 2 + M f / / i 2 Y c O G 9 p W v f K X d 6 1 7 3 a t / + 9 r c 7 Z o N r r 7 2 2 H X P M M Z 0 T f P W r X + 0 c 6 O l P f 3 p 7 z 3 v e 0 4 4 8 8 s h 2 y S W X d O 3 C X J x s I d B n 9 e r V i 3 I w C q K s C v Q K C B U c 6 p j 2 l X Z c + 3 y 7 8 t q b 2 2 U X / l E 7 5 q n / 0 M 3 5 d 1 f t 1 h n O S 8 7 f 0 L 6 5 7 1 H t o n s 9 s f 3 y v t 9 o a 1 f u a N / 6 4 t 3 a T 0 f C v 3 j T 2 W 3 9 h s 0 j Y 9 z U 7 r L f g W 1 V W 9 G u u m V D u + W W W 7 o x q r E J J g 7 B Z h r u f O c 7 d z o D 8 z O 4 f f f d t / s + C Z t 3 P 2 A k q J V t 9 0 0 / m b s y G 3 C G 7 3 z n O 3 P f W m c 7 0 R v a y J n u J y G B a w h 0 e u G F F 3 Z 6 P e i g g 9 r B B x / c y W v L l i 2 d z T g X q J f q S E F s b g i 5 t 2 W v O 7 b V G 6 5 p u 7 X t 3 b U V j 3 r U o z q H u t / 9 7 t c 5 1 J V f e H v b v P 6 m d p f H / V 7 X o Y / F O F S w b d u 2 9 r C H P a x z h k 9 9 6 l N z V 3 f i + 9 / / f i c Y Y 1 I C 4 T A E 0 e U H P / j B X K t h U A z a 9 V s O U O p V V 1 3 V D j v s s L k r P 8 P l a + 4 3 y u K r 2 2 + u f n v b s H l H + 9 I F T 2 o b j v x + u / r K H 4 w y y u G d Y c s o Q L E y N k f F 3 4 9 / / O N b r 6 O d b k a q a N v n n I i M B a N p q A Y K D O u A A w 5 o F 1 1 0 0 d y V 1 u 5 5 z 3 t 2 M v q P A L 4 Y O P 1 O g k y y a d O m u W 8 / D / Y g U w 2 B 3 L 7 5 z W 9 2 9 k R O 2 t 7 p T n d q h x 9 + e P v J T 3 4 y U 5 6 N P Q m 5 V z 9 X n H D C C Z 0 W Z a i / / u u / 7 m 5 M w 1 I c C g h X Z O m D c Y l U h E s Q B P S g B z 2 o n X / + + X M t F g Y 0 E b T P G P I k E L 6 S Z B L 2 2 m u v t m 7 d u i 6 j D k U 5 R j t p j r T v O z m 6 O D / s s c c e n T y U Q o 7 w z 7 j u e M c 7 d k a x k K w q G v / w h z + c + 7 Y T H M t 4 + + 2 3 3 2 A g u K 3 R l 9 W B B x 7 Y L Q N k X K V + D Q B 9 T M t S s R s w V k q / 2 9 / + 9 t 3 n L E F 3 Q 6 j X c 9 5 p P 4 q G / / G i d 7 Q / f u L f z 3 2 b H Y a c C T j R 3 e 9 + 9 8 4 Q G T q I 5 o s F H m T C q j w R j M H 2 M c 2 Z G C J n A i W L E v X i i y / u P n N M c i Z C 5 U h D G T M y x i P H M Y Z S O E b h G s O Q E X 0 u B D f e e O P c 2 c + Q 8 R j u L w J k y Q p 8 W 1 P 7 n O Z M Q N Z D A Y 1 8 q 4 0 Y C 9 8 C 0 Q 0 3 3 D B 3 d f l R / S b n Y 9 T u M 1 o c 7 7 f H Q d 2 5 s u W 1 r 3 1 t e 9 e 7 3 r W g D Y G l 4 J p r r m n f + 9 7 3 2 h F H H N E t N p U t P m c B 6 5 G 6 7 u D U D t l g E o Y U M i 1 b c M C g C n g S O D O D Y C i C i X V P w D C M g U b Z R Q S f h v 5 a r 2 I a j 7 c l 8 H O X u 9 x l 7 t v O I P C j H / 2 o 4 5 3 O 5 w u e Z M J R a u m o b 3 + N l H M B y f p q l p i m 1 / 6 9 3 f o X f v c N T 2 r / 7 X 3 P 7 8 4 p + 6 U v f W l 7 z n O e 0 x n 6 c o I T i c w c N 1 F 2 1 l B m O f p 1 u x L M m q Q P 2 W 1 a 2 Q F L j Y i c S k a V R e O U 2 f g Q B F z P L l n Q j / b / W d D P M h x C a S Z g c z C Z P S W T D F 7 L N v b A o e h M 4 P U p C J N R r Q T I 0 r j A p r M 5 M y t M c 6 p A m 1 s 5 T Y f v f v m f 2 3 m f e m 1 3 f l t B C U C w B M m 4 p k X e W a E 6 E C U O 7 R x S m m j K u J c D j E B Z k 9 J N a a n 8 t Y Z T D t X A Y s F d s 6 3 g Y / N m C H Z l l x O L L c k F r A p 8 2 3 2 M z X G 4 n N M D B w q y g Q O C 4 b S N K u N m a a E 6 I d u U 7 7 P A J K e q 1 z u H q h c O W / H J d r d V H + r O U / J 9 4 A M f 6 A x r 1 o i B M C g G I g J l H b L c q A 5 k 3 k k Q I S l n E p R W s j f 6 n f t M t B 0 C 5 9 W O U V p I O y f / G C n j G q o G t K u B R i k k q / e j P z C 8 X c U h h x z S 6 c F Y A p 0 S 9 K E P f W h 3 D x 0 P e M A D u v O F Y C h A 1 v U T R w g S X C Y B T d M q m M o 7 m d 0 W t g T x o T F t r H n A m 9 u a h 3 6 g O 0 / J d 9 J J J 3 V Z Z N a w o 6 f M U U u L z I g a 2 k S Y N Y a M c K l Q g n A 6 B k 6 B P u 0 O D j m F X b m U L 9 r J k o 7 w L G q L w O 6 F R o Z N 9 h x V S W O z w U 6 r q O + I U 3 J i Y 8 l u Q + X r Y m F e d B 1 / / P G d Q w i u H r Y D 2 r 7 + 9 a 9 3 5 w t B z T g V k z L s r i K l H z l f f v n l 3 f m s U J P P E M b W U N + / 9 t J 2 4 Y 8 u n v u 2 v J D O r R N E p W z / M s b / r B A g r L k 4 x d A m D h 4 p G Z Q m j F S 0 l a n J g C w Y q w V 3 I m v W C w 6 G b c v Z P J z J A 2 f f j U m P s q 4 S Z x Y 7 X R d c c E H n 4 M a 3 G 4 k e m U q g k F E 8 Z l n o u l o g G Y I M m 3 W j M j V b 3 7 s K 9 M W p w I Z G K p J Z Z K x J T u X 6 i k c + 8 p H d X Q 9 2 / + Z v / q Y 9 7 9 3 P a 9 f c c k 3 7 x P / + i U 7 h 3 p T w M P L E E 0 / s n p E s 9 T n U E B g C Z m u J R G m 1 b v 7 P A j x M e h B 5 6 a W X d k q u a 6 B p M F a n n N E n x 2 O Q Z F I d R d Y S + W u 5 F M z q G Z T M R x 8 c y 8 6 Z 7 3 R m z q V k e U b d z x j G q U b O E Y Z 4 6 o M t C j y T w D m H S k 0 8 z G K N W W 2 2 Y s y h z r / 4 / L Z + w / r 2 i K M f 0 T X o Y 5 Y O x S B E O U K 0 N c 2 5 j D / L h W Q f I r u I O 0 v k 3 T P 8 1 P q + R j K K N D e D Z A w M K 9 k K q g H E o S a B k 1 k r 5 C F p H x w g z / R + E S E z T T J 2 d j C N 9 1 l A S a z c N B d 7 s 9 X O B p W 5 i 8 G Q U 4 2 F m f s e d o 9 2 z J H 3 n / u 2 v B D 9 v B S b c o Y g v S W x n J i F M y n r l K Y y g X P 0 c x A O h Q d H f 3 3 A e W Q Y A c R u X n U m q A Y 2 z a A o M Q v v o b I S l I 5 D y v 5 F A d l k N y 5 Q B V k n L s S Z t I N a 1 k 3 C U C a V K T k 1 + d k J p J e + P p a K s d k 2 / O l v t g 2 / + 8 T u P L t 8 b 3 z j G 5 d l l 8 9 a A C j f K z P g l S M R d j k Q R e w q l C T e o q A I C r F m 6 h u C q D e E o T I F X c q 6 b E 7 0 j S 1 w 3 z w y n G g + r e x C l z W b g F V f U v 1 F Q d 6 O C c L b Q m D T R n t 2 M 9 9 m m a r A R k 0 f n K o + 5 x P o 6 E b W W q h z D d E 7 p p G r j 3 1 C + 8 H x T + 3 O s 8 t 3 y i m n z H y X j 1 E m 5 T o X d U V 8 5 d 6 x x x 4 7 1 2 p + L G Z H a y G 1 + U L A S P u Y t r X e h 2 g c M C p 8 k w M n A Q 4 1 x F f W Y A y B 7 K b x Q 9 k C l j a 3 1 d b x Y p E H 1 R x D 8 E 6 A h U l B J S A L j i X L T M v G 7 G k h S w h O Z 2 N I 9 S A Y C k g L s Z e + U 4 0 5 1 L 2 e + 6 L 2 4 N 9 9 + d y 3 5 U O U T H A E I w M y N G l 8 2 m K z j 8 V k s 4 V G w O V G N l 3 w i 6 Z 8 J m I q S 7 M r N Q T 3 w g t n X A j y M 5 h f J H A E 6 8 C + X t i E T Z V p j h J k z a U t O c 7 n i J N Q 5 z I m L G X L f c y h / v v p 5 7 a X v + m s u W / L B x F G a k 3 q F p E Z 1 N F H H 7 2 o E m W h 6 X k W z 2 Z m h R g Q x 0 o 5 Y h f N d Y Z k c T x k G M o X w a c i W W s + L L T d b Y 2 6 E c A O r K u 9 + z d f 5 q n w U J z s y F O l w 6 Z k / C D 2 5 T H D U N m f z a J A Z n J N x l x I d q s B Y c y h 9 t t n j 3 b Q f j u V L P W 9 5 S 1 v a W 9 / + 9 s n P p x b K k R Z j G a n K s L D S C U Q p g l 2 o W X c t I i / q 0 i p N g 2 e t y j v K N R B 8 b L 0 2 9 7 2 t u 5 Z k 1 8 z M w Q L d v z + 4 R / + Y d f v V a 9 6 V T v j j D O 6 V 4 / + 7 u / + b m w h v h h H m f b b p O X G t M A n y + K Z 3 m 3 O K J + t E x d a q t a 3 K + J I 9 R m Z c c l P N W P t 1 o e K I G t e c 9 q 1 T a D z y G O h Q R s 6 h 6 o G / L u / e t / 2 J 8 9 8 S H c u W r 7 o R S 9 q L 3 j B C 7 r I M U u o n / 3 k n Z H l w Z + H h V / 8 4 h c 7 w 6 p A X 7 1 W o w x F W N 8 x t E l l w l B U m i U m O V R o o i D n l C X 6 c i Y Z y D M + B i S y c p x X v v K V X e D y d j + D w v d 7 3 / v e 9 q x n P a t z O n X 9 W W e d d e s 2 / W L B M P o b G U s Z Z y m Q H b x u N L T N D 7 F B G Z h x L 7 R K q b / + B l m F U 5 G v 5 0 3 4 9 d a + 8 Q X v S T / d 4 V T s 0 S 6 z 0 r E + / l h I I A r 9 3 X M o X 5 R a n k N d / e 3 P t i 0 b 1 7 c 7 P / g J X Y M + E E s J s 3 g O F W Q z I q + z E A L j y y c Q E E N k m L J S 7 s l o 2 Q p H V x i r q G 2 W A 5 P m h d B d 4 Z m T k o Y j M n I l i 1 1 O f I n O P h k e / l 7 z m t e 0 j 3 3 s Y + 0 b 3 / h G 5 1 R K J O W L / k t 5 I 8 L z R u N y Z F v H Q J Z 5 K D 2 J j 1 2 F d Y l M g v Z + w L Q b W T c k h u A F Z U G 9 / 3 K s j E 6 e 1 u B k U u F Z H A c S x O j I m o h s Y 1 M B P X D M J z z h C R 0 t 5 5 x z T v f e 4 r n n n j v X Y v q P H Q N z j L 1 6 t M f G q 9 r e m 3 Z 6 c b b N X / e 6 1 4 0 R u 1 T w 9 v r M B R h G f U E 1 j h L G E S p y Y T o l X u 5 x l K T 5 S c a w n M 4 E Q / M m 6 / a d C f C P J 0 b m U w a 1 E Y M P Z Q n D E z g 4 4 y t e 8 Y r 2 m c 9 8 p s t c + f 0 Q G V h v K m M W i 2 9 9 6 1 v d B k W c C c j S d Y c d z E l Z Z F d A d + T U d y a Y z 5 n I x Y 6 z 8 q s P u j W u K i X r 5 L x o n G z E C R P Y + s 7 0 l K c 8 p T 3 t a U / r q q P T T z + 9 c y J Z i h y 0 p R u 6 g P k 2 d t A x t o b a 9 w F P b 7 d 7 6 G 9 0 5 9 k 2 f / G L X 7 z g 9 7 b m g 4 j c f 1 K O k A g V A 4 R e n c B 9 8 2 f 3 B W o Z R 1 D 1 W Q M j D Q h y u U A + U H f a 8 n g h 7 y b 2 0 X / g C 7 K S g I H P P B y u Y F A C D I P B m x K R s p e y C 2 X s a e s u z p r y c s i A d w V K q a W A Q d v O 7 j s D Z M 3 J p r J O F p C y + x s n k x z Y j L I v U G V 5 4 f f 9 7 3 9 / t 4 Z 9 z G M e 0 x 7 x i E d 0 1 Q I Z y d z 0 k n k T u K d h z K G u / t 4 N 7 f J v L 8 8 P / A D z I k h e h E R 4 d R Q M D C l c F u N o c R D t A g 5 V d 2 O q c x H K J P S d b b E v 5 l K S U q S W X h Q 5 7 Z l d z Q y B D Q s Z D R / J w B X J z o x c I B J s + r T L X u G 7 8 r 8 Y 9 H / 3 R a a L e Y S x F I j 6 0 3 Q E H K X a S P 2 h p d 1 R 1 V M / U M n g g r C + Z E d m 5 J g N D P b 3 i U 9 8 o g s e b P L k k 0 / u 7 O 7 z n / 9 8 l 6 V q Z Z E 1 q 3 m G n L p i j J M L P 3 h D u + C d O w 0 k J d + r X / 3 q m b 0 p I U J a c A e i c 5 7 L E M A k 4 T I 0 T D q y 1 c q o h t r X h 6 z T d m i q U 8 J S 3 i i g L L D 5 A D L M Y m V F k c o S 5 X D e w W P c n M R 3 S m Q I l J r F c l U 4 y C a y v P U A R 5 j P S P s w d p V b Y F 6 O j C 9 t Z g m Z B + / z G W m F T N 1 / s E 7 e a I S a B T m A r F Q 3 1 N i Y A F Y r I O e C o p I X a o B M R k M r / i e 9 A R O s G K W 4 r r 7 I p s S N 1 + 4 s P w 6 8 w / A D Q 2 n P w E v Z l O B M d n p q h F E a Y V p k z 0 8 Z O E r f Y C o S e a a 1 A W P m Y S m Y x 9 H P g H a B O A Y j j G I q 3 K s R s k I f B m F c D s C g 8 0 x p s T C W g / I S C O w 8 i a I c V r b g L P 0 s p g + Z y O A y 4 F C W m w / o 7 w c Y o O v K S 7 K v s m g x j t A H / s j U g b + F Y p o u K m y P W 5 e T C 8 c i P 8 4 Q f j g m e c n 4 5 O f a k M 6 U 8 9 k 9 t r b k v H W D g g 3 W a m E s j G 1 b s a 5 t b Q t / j W Y x I M R + a q Z I U U A E j I I Y F M F x 3 k S I r F c w R k C T n K l G o + p M x m I w n M k Y F c o O 2 a k u O g k 5 G F J g y q r Q z J F E e A 6 Z + p 3 C s o O X a / 2 5 K 4 y V 3 w c B G i h Q l k A f 4 + j 3 J y v 9 B C O L 8 K U 4 E + M a c i b A Q 0 U y p E + R n D w F N z r p H 5 O A T t n Y G n D I m b L u C Z J 1 y B C t C 0 E 2 u U I H Z + I I c R p Z i X 2 Y i / y G n A l S I r p P / j l P F u N M d e d x z K F W b / h a W 7 v x n O 4 8 J Z + H u 7 M o + S i n b x C 8 H 4 E c i + G 6 7 9 O a g g B F Z E J M q g 3 j D J o x Y Y i z M F o G G I X 3 U X e S G H 8 F J 0 S H B e l x x x 3 X / Z V c J R d a a v S p q G s 2 8 D 3 G k S j O 2 F x H E 6 U J D u a W d e p 6 B e 1 x U E E H H 2 h S 7 u l D 6 f i W z b W L k Z O Z Q I P G y A E m 0 T z 0 m h I e a / l T M X S v O h 5 e y L U G t 0 m O W T H t p y W 2 u L N 7 a U 1 r / S K L 0 A 8 H i I F X W A L U A D g J 9 E B m s U F 9 s p E x C b G 3 C n 3 Q k X u 1 4 h k r + a 7 7 0 f d G Q h m t U + 4 0 v O + + K y U f 9 F M k M B T E U Z 7 x K Y n R E S B H l q 0 I o j p F H 4 w s j D F o 5 7 U W X i j w h h a f j m T P e i 9 g 3 H E s c 7 o n I q I 1 h s g Z 0 K 2 v A C F Y u I Z e b T h a M o z r j L 7 u 3 j E w w W R o L R h Z Q X a 7 K H s + I 1 k I 0 F o z f A V e 0 S M j D 1 U K 9 C W a a z e p P G M D s m 6 f L 9 n I N X 1 l W 9 l M 2 / l 4 I j v t p 9 l I B R p h E n 2 c V I D k d H W z y m 5 j + p A 3 5 5 d 4 B D b f x 9 x 6 v 9 v f d b R + u s f c t 9 n D p H 2 I P i m J I p A o E 0 O J h H 1 E K B B n Y s z Q L 1 X 6 m B T R 7 P 5 Q I O d g 6 J z J P O g L j Q E l p k T j + A y B g e E x G y c M g a J d E 2 k J X n a y H t L H h g z D 5 D g + j Y F 2 6 z G w J u o b X c A h K d v Y 2 j n 0 r T L m 9 F V O y W L Q z 9 Q V Q 8 6 U 5 z u i M 1 4 m l d 0 x O P L r Q x + y 9 V l f A x K 4 l G R x R B s P 2 t D r Q g K E N g t 1 J k D j J G e C V B t Z a g A 5 Z k O N j P H B m Y A + 6 W n M q n 7 7 y y 9 q T / 7 k k 7 t z j d / 6 1 r f O 9 P d Q M f i K O E M 1 8 m Q C S q k C j V F j q F 9 e 6 O 9 a a M 3 W / B D Q k Z 0 b 4 A B K S x m m b y g E 3 y 8 3 O B N n E 7 G C Z E S K z d o v i C E x F H R m L c n A B R R O x 5 g o j c M l S 8 W Z 0 B o o B 5 / 9 7 G d 3 f 5 b A 7 p 7 / k O G 5 z 3 1 u x 9 M J J 5 z Q f v m X f 7 n j i 6 x k U E 4 W R 4 v R c a Z J j g q R S 0 U c p F 8 G D o E O / F 2 K j C N g e H g q A 1 f d 4 p U 8 L P i t P 6 2 t 6 J A h L + Q 5 W F 0 z D y F r r n 4 w X A g E y x q A 6 D D j 9 W 2 L / g T E s Z L v 7 y 9 4 b b t + / f X t r 4 4 b / j v n J i C k W b 5 6 R L G I S U Y A U Q o I n 6 F q M 8 0 I G A z H x C j j r 4 K u w U C U j W P g w / i M e F q 0 A g Z N a I G + 5 i L g G K n 5 Y 2 z m 4 V T Z 6 N C u G i L j j + G g z 3 f j h 0 / z G Y O x K f n I v b 9 u s x b B t 2 y R t x u 0 T 6 D A k / f Z j K l 0 4 s S y m G v G H H I M 4 9 F D A k D F Q u Q 0 h G w G K O f o h X 4 E a 7 S q B v p / Q S m y m Q R j W V s Z y z i T H M / 4 Z E h 2 i 3 m e p o z L G n o I g i 4 Z 0 T u 7 r R j L U C + 5 / 0 s n O t N y I o v 3 u r 5 i a F I v A W N O i U C I N g 4 o p z I s 8 j E k z h L D D G S f L P r j T I w j c z E S h t S H L K Q d J D r X T E G w F M W g H Q y U E s E 8 c W T X + q 8 J J W I y C H N Q j j a c C W / O y U N J y I D I o I 8 E I M 6 U h b 5 r D I h B c H j Z n X P g J c 7 g s z p T s q l 5 B Q X 3 + 8 4 E k w x s I d A X r b I Q 5 8 Y b o K 0 / L m c i M 9 e H 5 v y l X / q l L i D 4 d f e Q M 9 G 1 f g k M Z F v t a h L 0 4 / x k N T R v Q N 7 G J q t q D 3 Q 0 5 l C X n / X x 9 r 0 P v W / u 2 2 0 D B s X T K b E y H i P i b H b g K M S a w R v p D O X B D 3 5 w J w D G y Y l 8 Y p Q h G T N O Q j g 1 4 r n H a D w P e 8 Y z n t F l D 8 L J f J 1 g R g o 1 R 4 w w A j a P c Q m S E 6 c E g C j R t a w L Z V o 8 9 d 9 Y 5 o z u c f Z E O e W j c Z V 7 S s O 8 P Q G 1 3 G T 4 n p 0 Z H 3 2 c k B M F c S R 0 u i c o y U 7 G E p S M H 8 c H B q L c R N M 0 T K o O 5 k N 4 q B k e D 0 F e z K 0 g R 2 V i K p U K L 6 / K c q k M + m A v 4 Y 9 N 0 f 1 Q g K h g R 1 m 3 z g f r K A H B u O F J U C L j l a O S 4 5 U u U K x 3 m a 4 9 9 / N t 4 3 X X t I M f f F w X P f 1 8 Q E R h I J T D O B j O q a e e 2 g 0 0 C x A 4 I y e I C F + E r Q t j t F C o E k o E w Z R n D Y y R 8 R A u A / e d c x g L v W g l T J + u Q 4 Q g + o u Y c R L b 5 Y k 6 1 c H 0 r w r h M N o r R f u l i T n 1 R Y + I Z y z Z q / Z P t n A / G Y Q y y F h W w w d n y l 9 X N Z 9 x 4 r B 4 M 5 7 s q C / 6 a 8 l n P s Z I 6 c b y H d A b p 0 G D s R z G N Y Z r j I q x k 7 X D v J w 1 e q n n C w X b 8 r A b j Y L i 0 L q H H K O f g E z Q j C 7 8 o h G t x k N b 9 D i E y B u t k b V P f c k v E G D i t I I e + a P R Y Q z 9 K s z P L t 2 r c k g F M r a G Q q T G M a Y + C N S g s 1 x D S d / V m R Y C N E R o I j U m I x h C 4 Z C E o V 0 g U q f P Q s C Y y C O f F Q K A 6 0 q n G t 0 Z N C O F S g + E z i E I V P j P X C I e A 2 R 8 x k Q 3 x y I n z m x e b f P a F r j u 4 K R o s K i m R z J g r N U I j a M d c K A 6 T i D T x R m D 0 F V R d R E + A P 8 y K 1 p V F s k a x j R 2 H w K k v n W d C 5 P o W w z Y r S B X d e D R z J C d q w 4 i J + t N Q T J I d V P f h s F z d i z H S r 6 z z 7 + o f f x L O 9 9 p u q 3 A U O Z z J o K o q I 5 B Q B i t k K m y 9 R n h U F R F n C I w h 4 e s Q f r l M 9 C H U B k p Y c a Z K C f O p A 1 H c o S 2 v j N x R P 1 l k f A f o 0 O / L G w 8 5 + a w X s h b F y J t p R U S 4 d F L P v i X 5 Z S S q o z K R y K v T Z F J x t p 3 J n 1 k i w q 8 V V 1 U P e I 9 a z X P n N J u y J l A R o L q T F D p i 3 y A H G S G r A E r O E t A F 5 x J s K G D t J + U N C w F l I C O 6 k w Q / Q b a 1 O 3 / M Y d 6 y 0 e + 2 V 7 z v v O 6 c 2 W W b f P l + v + h e D k F M C p R i L B q R g H 3 Y F J k D 6 p S q 9 A p I 0 7 D C S q U G X U + c 2 T r e x p i m O a p j l D L v 2 q 8 m b e u c 5 y T q f 6 Z E y 0 Z L + U W x 1 G G h d b K G 3 D K i h i j t v h B h 7 n Q k E w Z R z c + H Q + B 8 c m O x j c n 5 2 a 8 l Q f o B 7 J p q K 9 2 V c R x B Y 4 h V L 6 r 8 Q o o 6 E m m r T B m b I c M 8 J J g I M P i r 4 9 q Q 5 M Q H S v J 6 2 t i g I 6 x N d R D j z q w / e p D j m w H 7 H + 7 L q J b + C s H Z R F A J A Z P n c E a i s L V + d Y O G D R u 6 l t z M y p K p L R k g 2 q o F S K H M T i Q c Y C T U h K j E K F E G w p w D q m r I 0 j 9 + h E o i A L q f f 3 Q R N m V L v T 2 x z K X e U N b H K d m t T 4 4 B / p E Y l E V 7 X 0 D V t p y D J / 1 i H H q G y f T l y x k A v y 4 H j m j g 6 x r d i A v T m 8 8 a w o G g 4 Z s u w M j r T u G 0 0 B e 9 G M + d A W x r S H n 5 s h k l u x b A z u 5 m T + V S A V Z V 7 m i 0 b y 5 x j H q W i 7 r J / Y 4 J O c + 6 D 2 B O i C v s Q y 1 / 9 o d 7 a A 9 5 / f U W S B G J 3 I x M E a X d E x Q l I z x r B v 6 G a Z G a 0 I g 7 G q g K R U o C r P 6 Z 7 s W G F 3 a 6 p e S 0 H k f F J r o R J B 9 x 2 A U T 3 r S k 7 q 1 p Z 9 P K + O M E 8 U k U P S j Y M a s p Q W D N Y d y I h m I A e P D J k r m n A b 0 C J J R P F r w z y l U B k p A i A O h w z M q 8 6 H d d 5 n T L u h j H / v Y b j z B l c y + 9 r W v d X 2 g G n h k M o S q F 4 E U H 1 V / 1 k / 5 D w h q S U h u o Z E N C J L Z w H F 9 U l Y b w q R g T B 6 c D e h n v g f K + B z i 1 b U x h 7 r i 3 f 9 H u / S f T + 7 O U / I t 1 / 8 P J S J S H m P N t r J z h F E 4 p d r J E m 2 S V Y B y G Q o F x R A T k f T R P 4 Y r u g L D 1 o d C + q B s D p n S K 0 Y + C c a s j q G 9 u T / 9 6 U 9 3 P 1 p z z y 6 b N x n M K U j c / / 7 3 7 w I G A 3 3 y k 5 / c P Q a o i E K B L C h f V m B 8 S p S 6 X j J m B d o Z F z q S L c k R z / o q T 2 w Q 6 J e A U g 0 i T s v h O E i C g H H e 8 5 7 3 t A 9 + 8 I P d e O j B Z z Z b 6 K 7 K o Z 7 3 M S R T / 5 N 7 Y E 6 / R z J / X b v p l 7 U V G k C A Q J s M M 2 T Y f U R 2 o U 9 2 F K y A 3 C b R 3 Z d z 2 v m s f c h c k P N / Z o 3 t 8 v 3 k 4 q + 0 r Z s 2 t k P v e 0 L X u A / K w 8 S s d v l E A 0 p y M C p O R q A c J b V u B A m M v 6 8 c b f V F W x y P 0 D E d 4 z A G I 5 f 6 z V U X u k N g L J O E X R 2 2 D / S 5 T 8 C 1 9 I L + b h W F 4 W X S W J R O P n h R + n B 4 W S T 3 9 D U f i P h 9 y P J D 6 w t A I 9 k O l W t D / J H H Q t a X f Q z p i w H S Q R z D d / N l T n p 0 n 8 4 E I 0 7 m m m w l 6 1 a 4 N y 1 j 2 3 R B N 1 4 j e w G Z L c C Q 3 P D P H y r d 5 O h 6 A r Q y s 0 / L w x / + 8 I G S 7 4 h j 2 k F 3 f / j c t + U H Y V J q D J 9 z K L 3 i G J i o n 5 X J R B D O l H E S z R I 9 G R X F K C N i P N r O B 0 q Y Z O i T r g P 6 K J i x 9 M u R v h N r N 2 0 s y m Z E 3 o L g 3 N V w 7 N y F D 3 y l X K 0 g Q 2 0 Y F S O q G F r 7 K K O g 0 s S Q O Y X 5 n f c h S 9 A d X f T n o L O + M 2 n H W b R l 5 O A 7 k B m g m 8 6 M K 6 i i J y U z Q 3 b P p 2 O a / E B w 5 g x V 9 s l Y Q 2 s 2 V Y R g V U t Z Q D c 5 Z D 5 0 9 e H v U o x Z 1 t / / 1 v v b q 3 7 t 7 d 1 5 S r 5 3 v v O d i 3 o X a j H g 5 Y w f I 4 B w A m A 8 s l V V O o Y S k U E b 5 Q r F U I p x C J k i 9 c N 8 G D e m a O g a p 0 2 Z A w t x s M U i R m L s O P 6 u g G F U J S r P j G 3 9 y T h j J A l M g A Z G S o 9 9 H p W S f V i n W b 9 V M G 5 O I S A 5 V y 7 V D Q W G h x a 6 I P P o k f P 1 j V 0 / 7 d D E K e I k o G 1 f v 8 a N k 8 X Z g X M H y R i T Y I 4 + H Y I J 9 A O e Z 2 V 2 V L U 3 t 3 l 8 0 p + K j G x d U z a j K z q u G N v l u + 6 6 6 9 v + d 1 r b 7 v f w o 7 q o Z y G q / o 8 Q D c 5 g Z 7 H L B x E Y 4 i g M s 5 R v v i y c 1 e y c g R P 4 T K R W Q m E u U Z C S K E S b R G D C Q b M 2 5 m B 8 u W 9 u z s V x h y L O U s G o K A L M X w W P B x n V d U Y y q S Q T H M g B r 2 g l m 4 w J e B I 8 8 G J t I z M z 7 s i C Y 6 D D w X D 0 5 X T G A c a h L 5 B v j K u u X w L 3 z Q F o I W c y k 8 W N Y 4 6 s A a O b f F a k D b l X g 0 z 1 Q S a h K X A N y I m + O Y i + u Y 6 W x U J W t S d Q g z W 9 e C U L n w 6 v d r E V 8 2 q n 1 D a v a k H 5 T U 6 c i 4 3 W 3 c K x 0 P z k 3 z 6 + P f v l w 3 / k c r l A I R g U 1 R A t 6 m C E 8 h J x C V p U T V T j O D W N c 3 5 G R p G M s Q q r K j m b K 8 b h j A w p x l S j O z q G w A H n Q 2 g c G o P R x x j Q 0 s 8 c o c E 8 K a F k I W W b Z z A e O u o T O o w l Q 3 O u / M r Z / c i C w m O 4 + M 2 Y H A x 9 Z K 9 P j H o I Z G 0 8 b Y 1 B t v n Z N y d J t t M m y G 7 t E D i 9 s Q L B 3 P y h M 3 J L 9 S L w a E 9 2 7 g 1 t L A 2 h t u v r w l j 4 i v x 9 r / C H R d k j W 0 S X 7 E W e H l B b 1 3 p N r f I Q j D n U 9 z 7 5 + + 0 b / / r s u W + 3 D Q g T Y w z b 9 i n n I U R R l + J F I Z + J r p B I H F B q H K e u f 6 r B J v o R h D k p X R 9 9 G a j r M Y p + p A x q S T I J W c f V M R h G H x T l q G O G b j z E M c H W L t k w j M g q w I M M i w c G b k z 9 Q X Z x Z A H N G V L W o c 8 c f j E t I B k b L Z y W I Z G R v m T N u J J h X O f 4 A l 7 k x V E j f 5 i W 8 Y c M M X y j I X I T J P B h L H S i w 9 z Z m J k G s p C R 0 R 1 9 0 0 G V t f H i x E P w E r a d O 3 / 4 8 r z z z u s c i S 2 S l f W S 8 + g 6 G H O o j e t + 0 t b d u P O h X d Z Q y / U f r g W Y z S 9 P w b Y x A W N W O i U U I C D C o c i K + r e r A 8 y K v A Q b o w o o K k Y I l M V Y p P E Y R Q S f j F G j b 4 D e I e O g q B h w M k m t + 2 M 8 g f Z p Z 3 4 O k 0 A S Z J u X U 9 X X a t D A A N M n 5 U d f X 8 Y K L / 2 y T j + H I K Z / n D M 8 M E Q 6 c M + b 4 e j X n l N H N 6 k I q m 6 S D f v Q 3 / h D r y B l o 6 J C + 1 y P n C q G g h x 9 C k I p l c m Y D n w C x 2 U T f R r Y H C d C u z L w o x / 9 a N e f Y / s h p 0 c e 5 M I e t N G / B r e x N d Q h 9 3 x 6 u 9 M D f q u 7 m T W U B 5 V Z / B m I E m e 1 h q q Q d h k G A V K + y G C n K 1 G B g 6 h v E y m B Y J K u K T V O S V g M g 5 O 5 l p K S w R K Q e e I 8 x u g b O c U x V A c j o T T t k i U T k T N G o B 0 B J 7 s k 2 q b + r 8 g c 4 D P f 8 R k j Q j P Z 1 4 0 F 5 X A M I 9 A e z 5 m b o v E f v T E I f e i v Z n r f G R E + y M 8 4 + a Q D f M a g j C 0 Y B d E V h 0 M 7 P e E / M u n T G J g P j d F X l U t f n k A m o b 0 G G S A r 6 x r z V 8 O u E A j I A R / G E p g t F 0 I 3 v a L b f a W c A C 1 w + J m I + d w n c 4 7 2 2 c 9 + t p M B f a D J 8 a h H P a r b 0 C G P s Q z 1 1 o + 8 t b 3 m 9 N f M f b t t w Y F i Y I Q g + j M M n z Z G M M X x O V f Q T 9 m J V h x I h M F 8 j d a J o A w h 0 S l 9 K m J U M W L K c i 2 g i C F M M q K U Y M a j I K i B A f K d Y p 0 z N A b N k D g L X s m H I f R / Q 5 R A E g e S h Z J h w B o s x l 5 5 r w b s n B M x o h g u n i 3 W 0 W K O m p H R g 0 6 O G / 6 q s 2 o b + V X g A Z 0 J Z M a t O p 2 G 8 B k o u d B I 7 v 1 7 U K + F Z 7 y 5 L j g r 9 8 n K j 1 b J x 8 P 5 0 0 4 7 r T t A V r J u f N j D H t b 9 1 0 M c y Q E e 3 H N o P 3 T E B 4 x x e + b l H 2 / / e t k Z 3 X l K v j e 8 4 Q 3 L W v I F H M Y D N c A c p g g e Q z K V a 5 T k F R U H Y 6 v O Q E g E G y U y x H q f I s 0 B B J D S Z 0 g R F Z w p A g t i Q A H j G H K y X O M k a D c O + l J + Q b 9 f j A z I 3 V F L R k H C / Z R 3 E P q U y 9 l C B 2 3 J z y Y C 2 X A s D o l + W 8 T G c C 3 Q V m Z E X 3 U e 8 1 l 7 1 R / h z S c 3 T t g P e I F 7 9 E E / 2 l T + q s 4 q E g w q r G v w y K n r v Z T 4 / f b 0 R A 5 x Z n L A l 6 C B b z x V v l y 3 o + k / b E A X m 0 I 3 + / O m h w B t r N A 8 9 q b E + g 3 r 2 7 b t o z J n r 5 9 f p w R K E B P O 8 v d Q Q M A M h 8 K s F x i x N G p X h c D N G 8 O j b N c 4 B 6 e y / t J W G h d 9 O G E c p w L d E T A h E A y 4 T l A M n e G 7 Z / y 0 d + 6 + Q w R 2 n b F R s C P j 9 F H n G 0 J o 0 C 7 n 2 q P D n J B 7 / c y X N V V 9 0 i 8 j M S 5 A K 8 d i J F E 2 2 o 2 T N o G 1 E 9 l l j u y q i e D 0 w u n I V 1 Z E D + O t Y 9 C L v u i n j 2 R y 2 8 u L e X 5 p b B s i 1 o n 4 n y a 7 h U D 2 k I H Y i + w k W J A J 2 8 j 4 t U q w N s 2 P O i v Q J Y O S C 7 7 9 l 0 C C 0 p e + 9 K W x 3 c y x N d Q 1 3 / p 6 u + n K y 9 s B h w / / H J i i T D D r N R S l G x e D f u D F o V J m M H K f K X 8 I h C F z H s r D p A h n D I z b X r Z m Y U C U H O O s i N M E + p o 7 D l Q / w T i c 2 p y u o Y k R 5 f 4 Q K F K / S a h 9 Q w u 6 8 K h c T f n U p 5 8 s 8 r y k g i w y p r k 5 k 2 t 2 x a w z G V d k W s F h 9 D M 3 w 9 O H A 6 E j / D o Y j 3 s c v r / J E h q r 4 / e D G i M 0 H v R p C B g 9 P W c c c / l O 3 8 B 5 p 8 k U L 5 F b n E V 7 f K O T X A U E + q b D O h 4 e f K 9 O B g I 2 G o 4 / / v j u P x M g T 7 K v l U A w V v J t + Y c / b 9 v / r 9 / v z l P y z f L / h 5 o E g s 5 z J d E R 4 x T o H J M E Q O E V B J R 7 D A g o 2 u 6 O S O O + l O x 3 K z Z W r M M Y j P Y U p g / F V i F m n C E Y b z G g s I W C s Q H l O h h j N T q 8 o z t y S G B L B r L + r I 4 X w 4 3 B C D D p Q 7 b k I O I a y 3 M u + s W 7 e c m Q A T k n P 3 w w a B U E A 4 + s Q t 8 k u b h f 5 d m X B z o C 2 S S I 0 w K e U h W A u f t Z I S A H P A b 9 d h x A C Q f 4 Q T f 5 u Y 5 P f K O J z A L z C t I 2 P r w k 7 K V m N N R y u 2 I s Q 6 0 7 4 l 5 t + 8 M e 3 2 U o A 9 n l 8 1 d m C B i i l F l n K N E T K C A C F V X s u D g 8 o M R o o h 6 D i b I I x o F R 5 Z 5 z w t R f e / 0 I 0 r h q Z r y o i 6 0 d j j n m m C 7 a 4 I n y a o S F G B T E k B a K G M F C U M c W R B g R J U Y u g D 5 l F B r R Z H z l B 9 l Y D 7 o e x y M b R i P T 6 0 O X x i R L M i A L h z E 4 H J k w r m Q e Y w l E n C g R H I 0 5 j B 1 n T Z A a C i A c G Q 1 A p x k L n b 6 n D / r o K 6 A / e o w + 4 m D W O 6 5 p H 1 s A a y a y w q N + g E b X t T M e m Y Q W 8 5 M n X v T B g 3 P 3 / U + G + f u J b J 8 M v v r V r 3 b y Y i v K 0 k k Y c 6 h V + x 3 U 9 j z 4 0 L Z m 9 / H n L r B c D o V o B B M W g S A c T f 5 m m 3 v m r A p z T o m u Y z z C 9 5 0 T + M 7 I G A p B g f Z A q Q R K 0 I y R I g h X W 2 U d I 5 D e z e G 6 M X 1 G U Y u F u R b T F 5 2 M o T p T 4 B q 6 j O e P W 9 q V Q h s Z 2 L 7 F q 3 V o / o A L Q 7 I T Z q 3 l k y z x a R x 8 x o E 4 k z H o g I 6 1 6 a + 1 z B l H i o z R U g 0 V B L X o C u / a M t o Y t / Z 0 5 V 4 c h j O 5 b k y H 6 + Z y D n g S a N C l n 8 8 E W P R G V u Y i A 2 + T u 8 6 O M q Y 5 y A p 8 q g r Q i j b 3 Z C f j C b 5 P f O I T u 5 0 / p a / g K 4 u z A 3 R N y k 4 w 5 l A v f / f F 7 f R z r m 0 n P + T g r u T z V 4 8 o T W Q z + X I 5 F E N W d k S Q m F O r E h p l J 7 I B A Y B r 2 m f r l J D 0 J R w K p g A g z A g D Z D d K C S 8 p j 4 y n n / 4 2 Q 0 R y c x m T k R u P D L z i k 9 8 3 Z Z M m 2 9 o M 2 D j 6 B O Z n L J W H a d A 2 / R M s h u D 1 G H O a 3 6 c 3 H h h E H E F f 9 K I z T o J v P J K p 9 U q Q 6 9 q T B 2 M j e 3 T 0 5 5 c 5 r U P I g V M q 1 x i Z 0 i k y T B / G b T w 0 4 o s 8 f U a v 9 C b b a K d v d J X z G C / H y B q W H n 2 a l + P 6 j n / A q + s C p f H p E r 1 s K 2 3 I Q R + 0 + 4 w 9 h Q 6 H j R H 8 k K n 7 W f L o g 4 5 J G N v l O + 3 j 5 7 e b b l 7 f f v f k n / 8 B X B A D m v U u n 4 g q W j J M w i J 0 a y q Z g o A Y i g d t N R o x g m q k + S 5 9 y 0 4 E y S m i o I C A 8 E H 4 + m T 7 H A h z q T C W g 7 E w Z j z E 4 N A A c V A 8 4 h d d F M 1 4 9 G U g a G O U A Q O I 0 j O O T 4 c 5 j M E B y I j j m 0 8 f 5 w x S x B W 5 / c 9 8 M X R 0 k a 8 x c g 0 Y I d o i y z 7 Q x v D I e A g p P T k A 1 P H 7 c 0 2 a I 3 j g A x / 4 c 7 8 O B o E f y I 6 M 8 W U M w Y H c z Y 1 n 8 y S w 6 I P X z K 0 f m W t P 3 + i y N i I n 2 / C B r X H Q 1 r o c 2 F / 9 u x Z 9 j D n U f F g u h 8 r 2 b 5 j M O c V x I L V z h O l Z C + O p E T Y g T F E 2 Z S I Q O O W J h o y M U M z B 8 H w X x R g 5 Z Q D B x 7 D + I 4 D u 0 A 5 o R 3 O l B 4 3 V O F U Q y p I + O B b e l C + M g i H i 0 9 p R f 7 + S j V G R r y B D H u R H j t W x b d V z G G s y R j Z J P q K 5 / m R I v h m D v O l S E E h J 2 I e A i l + l F v r Q 5 T N 2 g c Z + K d q H K k E A i r 7 x i 2 Z 0 u Q Z o I 1 O 8 k o 1 3 8 y r 0 s 4 2 e + W O f S k k y n Y S x X b 6 L P v T q d v 5 p f z r 3 7 b Z B D B m S l g n Q k e / K G w v F T 3 7 y k 5 0 y G B C m f + V X f q W 7 H 0 W I j J R G E N k 5 0 w 7 c F 5 3 U x J R K Q c Y X 5 V L a O K B v L G j R P w h 9 o H 9 F 7 v U P c 5 p / E t D M i N G A L v T 7 R B s D c Z 4 j d A Y M Y w j G Z D i f + 9 z n u j I N T j r p p C 4 S C 0 g W 3 Q 9 5 y E N u f c Z k H M a G 3 u p M x j D n I x / 5 y F s D E C O t O 3 W B a 5 y P j g T g Z L N U F s Z y H Z L J z Q 3 4 R F f e V 9 R O 6 Z U g O + R M 6 B U I Z E 5 t 8 V k d B 1 R A r i U h W G / 6 T p Z e g k W H 6 z 7 x l f k j Z 0 7 q / j R n g r E 1 1 C 1 X + e M Z K 9 u B 9 3 h 4 F y U + 8 p G P d M a c 6 E U Y B j 5 1 h m s o A i B I h k + R l E U 4 H I e w 3 Z N l M G N + 6 V u k J G R R G d O 1 b i c k 7 U V j / d F t L O 3 N o Q z M 9 R j 4 J I M E 5 R F j y P j 4 j 3 O Z p x 9 t o 5 w + t M s Y k 4 D 3 I E a x E A h K a A n o C 0 + c X T Y P y I b s 8 G M u a w W y s F 7 N i 6 9 2 s V z j P C k f 7 f a 6 b j 3 N K L U z L h r p y o 5 p 1 h k V Z E 4 W V b 7 m R S 9 d 2 G x A t 8 q C v h L k O A I a 6 R s t f f 4 q 3 E u w p N s K a 1 1 2 j G Z z G M 8 c + G Z r C e a u G 9 + 6 k F 3 0 9 S f Q 6 T 8 f f i F K v v q 0 H w i H E u M Y A Y O k B M x z M n Q M G a i + r j u M R T n o p v C M 5 z t F g b G q 0 W X c a o y 5 x l A p x H X f 0 V g R R R j b e b 5 T d i I i 5 L o x F g P 8 x w g q y K Q 6 Y 0 A W Z M D g 8 x d R Z R D 0 c S z z u 5 Y I b A x y w q d z 9 1 0 X t a s u h k C m H o L a 0 C H T C j o 2 j u C U T G k 8 4 + O J 4 8 Y h + 6 U m M H K y 0 4 4 s O d u k I G j t D M a l K w H Y W + L 4 N c 7 Z Z 5 / d 9 R U I 4 o B s R F W S T D 0 J a E g Q H s L Y n S + e 9 r 3 2 q X / 6 2 V + j u a 1 B K Y h 2 9 B X I E C g 5 y q I M A g b 9 Q N R h u N p F M A S V R W y E o U 0 M k 9 F V 5 D c u 1 c k Y H K N V c h C + P n 3 B U q B S g f F R p H n N 4 6 D A O B O D i V G j 0 Q N W f Z P 1 p k E Z Z T 2 Z Y B A M O R O Y k z M p e c j T f O h h k G g U p L R R K q M R j 5 w J t C U L 5 f S Q M 3 G M a v j 0 4 n d D x k d n n D S O Q l / k R 2 7 G 9 B 3 P / Q C B F 3 Q w e G s W 8 k Z b 6 N d P H 5 s D K e v p 3 X V B 0 A 4 f f v 3 5 M x n Q C 6 5 2 r J W 9 H / 7 w h 7 u x l X x s I o j s o 6 M + z E N H X o i d h r G S 7 7 z / 9 y f t p 9 / d 2 o 4 + 6 Z D u N Y v 3 v e 9 9 X W Q j A I a A G E y d O q O S T 4 S I 4 R I I I R I o o T P I R D H f K Y 8 h i U C U 5 p p P 0 C d O F Q V J 0 Z S s H b p d 9 1 n H M 3 6 M 0 x g M a O g H b M a J s P V F M + X l b Q P j k J H y w v W q r A p 9 8 W i d 4 N y Y D I 9 s 8 T J k u B W M M 8 7 Z V 7 4 x + u W n 8 T i L d Y z 2 0 R 9 n I g e B I b L R B l / u 6 Y e 3 S Z B x 2 E x k 3 o d s g B 8 B j 3 M 5 5 8 R g b P M l K 6 A B T W g n y 9 B B z 0 p 6 b c m 2 B j 7 t O I 3 + 6 M A L 3 c l G k M A s W 6 K V w 3 F A 6 0 U 2 5 4 / c c B B t 9 A X O w u G 1 7 U M / z n n m m W d 2 / S Z h r O T b t p U B j 6 L t 6 u F o i V D M z 6 r k s z h W q 3 / s Y x + 7 V c D m w C R F E 6 z o Q E E g Z R O m N n a S A k 5 B I W h z j m m G V x V u P G 0 o N I b H q M 0 b J 9 M H 9 D O G 6 w z B u E P o r 1 F A 3 3 7 J E x h H 2 Q O U 6 W c B 1 i U y F q O x q M a j i O r l S 4 r k K N 5 2 t t D n i D K U M T g m e Z 1 + + u n d e O h N M A n M 5 8 A j 4 9 b H 9 j C + E o w C h h m H s l 4 i L 0 F G / x g d M F J 0 O u a D n U X r L + M w Z H w Z D 4 9 4 y M 4 k I y Z L P O D R P c G p g n z 0 d R + f l S b n + P O n v D j k G W e c 0 f G n D / v B m 9 1 h v B s j N s J J 0 c e W 8 F 7 t p Q K 9 6 C e T a R j f l L j + k r Z x 3 Y / b H n s P L 8 A M i K B Z Z S j Z A K P + G 0 t E i z C U z m l S 3 z K a g G I c M W J K E O F T F q B N X 8 b K c S I A w q M 0 9 9 0 j U N 8 Z j z a E r 5 / r H M u h Z B A l 0 U d R n F 8 f 9 8 g q S u o D f U O I g 2 a M 0 C d T K h X x j w 9 G x x A 5 P Y d i d P h k w O b k f H 5 J q q 0 + e U Y S B w N z m A / M g y Z 8 J 0 v 0 n S n G K n B l H a E f o D X G K 9 o 7 Z 9 A y H 3 2 h R 5 s A D d 6 l z L M o w Q U v o j 9 H Y b T R V x 4 O M 3 r y 5 x T 0 K R M 7 R 2 f m J i v z x A Y q t B W Y P / 7 x j 3 d y I D M 8 A X r I O M 4 E 2 t O t c l i w w k 9 2 I 4 d g P v T N h 7 E M d f N F b 2 z b t 9 z Y b n f f P + l K v q 9 8 5 S v d v W O P P b Z T K m E g a h Y Z i t A T U U U K w i N c 8 3 C 0 R P k Y f o X 0 m 2 c d m H U / D F O e P s C o R H g g R L s 7 e K A k f G R + f Z 1 r z / C A 8 r T x 3 f h o R J N z D w I p q v 7 1 0 2 m w F v C b J G O Y m 9 I Z X O b q g 5 F m 7 d E H 4 0 u w q c B f H E Z g Y I B k y e i V v z W T 9 o 0 y 8 3 E m f C v z P V 5 A L x m Y j 7 z J i Y z o y m f G i D 4 Y s c B j j P A W e e v j / w Z G D 2 f 1 S Y b W P A y b M 8 c J Q E m H n z g U g 9 f G v N G b s W M n z t G T Q M C W A j Y g + J l H h h O I j E F O 6 F b e k u s k G J e j 0 1 l s a w h j D r X h Z s x u a X v v t / N / u + 5 j l g 7 l t Q 5 A Y E o 6 Q i N k y n B g h B I j p A r R O k Y Z R T N U h k F Q A a M C B q a 9 t p T L W O L I M Q C C F 8 3 Q g C 7 3 d g V k R V m M A 5 R r x n Z d S R O j W y q M E 4 M D A c b 4 Q e 5 X A 4 c Y J 3 B E Q Y i x y S L W f / Q s I 5 I j 2 o 1 T n Z x e 4 k w V s Q + 6 M I 7 1 k 8 0 L c 0 Q P w H E 4 V G i i F z Q y 2 g r G b 8 y 8 w V B 5 D d y P U / l V g T d q 0 I 4 G Q I 9 M i B a O 9 K Y 3 v a m 7 b + z A R h L b m Q R v T S j B O e k 0 m x j b 5 d u 8 a k 3 b v H r 6 w 6 t Z I I I h i M q 4 6 B 8 h R 2 G c K e m e 8 P I p a m p L U d o w i j i K a 4 Q H I r P 5 j M + Z f B K M P r 4 z F O O g h Z L B d + 3 M t V Q w D v P G m Y C x 4 x F v 4 X M S z O / g J J P Q N z B R F / 9 B 7 h u n g j O l H f m g S 8 X A C b R F o 9 J T V C d T R 8 2 Y 0 V l F 5 j C n s a 3 5 0 M 5 Y f V Z D T H W h D W e T Q S O v C o Z P J 9 r 0 n T K I M 3 k 7 H s 3 V w Y C O l Z d f / v K X O 2 e C Z H h t Y Y i f C g 6 v 7 T R n g j F r e c k F L 2 k v O P f 5 3 b m S 7 7 W v f W 3 3 O 5 B J 5 c d S I e I k b W c j g B J E R A K o G Y Y z a e u T o C i C 4 L V z 6 M c p f M Y I O Y v D d U o g M J F S W n c 9 u 3 C E p L 0 x E 6 H i a F D p W A x E 4 D x v q T D f Q s f m z P i s G W c S G B 7 I s F X p + j s 4 L 1 n I Q k o 5 W 8 n + 4 4 K n P e 1 p H e + 1 1 N J e d k Z r a H S N 7 B 3 0 w L j J q w Y c c q Q D 8 j Y X Z M d U q a 1 8 E 1 z s s G U 8 a z L O G 5 k Y o 5 a m 6 K Z 7 P O n P V v p O Z X c P r b I Q m Y f O Q H 9 O m R 0 8 t p D y T r t U O m A + 2 b t f / u k f G q d h b F P i g K 3 7 t 2 P 2 O q Y d d e B R n f D t Q u U X i 0 C Y m D 5 1 F z c l C C e K F 6 2 N j 1 k H A 8 I o Z b m O y T g I Y W A M D a A 9 h b h H y c b U P m M 6 1 1 Y Z h 3 Y K 0 Y a h G D / O 5 V M b 0 N 4 9 4 8 b p J 8 F m g m j P Q C o y V h / G d l C g O S c B j 3 i d 1 q Y C v T I 0 m o F x 2 V R B v 9 9 M W Z A / 7 3 n P 6 9 Y r N j o 4 k X W S B b k 5 0 M 8 o 4 7 z k R 1 7 G I 0 e H 8 Q P 3 6 Y h 8 G T R + G S L H N E 4 Q 4 y c j F Y P A b D 7 l l k 8 B w K c N g q z / 6 F T A N T 6 d o h V / 1 m k M 2 9 w B P v G k r L Z O l a F C J z r I G v C i H 3 r J V T C g d 5 n R d z a R 3 U h O W e d Y D M a 3 z e e E a 5 I h h M h d W U O J U J g W V R F O k B R G a A 7 X 4 m x V O X E E Q i E g 0 C + Z Q F u 0 G 5 t S t P U Z i H z u 6 W s M R p t I p m 8 c k 5 I J W l l i T q W I E s E 9 Q C O F Z A 2 y G D C O + T K O 8 d H I S P I X W h c K P M e g G C l j q 4 g h V U Q e 4 Q 9 i g F V W G Z f + f X c v e g L l m 4 B l j h q I 7 L i R L T n W d Y v + e X O b v J M l Q O a q i G M k c J E R R z Y X u J / x a 1 + J I v S i I W s y R 2 h h 6 w k o s v e u Y K z k + + E b / 3 u 7 8 G 9 f 3 p 2 n 5 L N F y 7 h m h S i G w i i X U w D F U Y S s K F o Q M k Y Z P W V r R w k i n b a u c y Y C I w x t n E f 4 5 n H N U T O G c d I / c M 7 5 K M A 9 G y a i o 3 E T V T m D a 8 Z P e 6 W N T w o O t O s D 3 W A c M A Y + K J B R m J e B G I 9 D J + o 7 Z y j a m E c p o i 0 e 9 H d P Y E I X e W k f c C b z G i s I H R X 6 h a 4 g E d q n e 9 E Z 0 A k 9 R c 7 g n N G i y z 0 y 0 I 7 s O H b O A / e 1 D 2 L o U J 0 0 0 D / z o V f V R C Y y o A w c B + F M H I Q + y E q w p i v 2 m w y I P m 3 t 1 H p R 2 H c y S q n p O d t S M f 4 c 6 u o r 2 4 o 9 9 2 k H P u A h t 5 Z 8 F n t R F I V g 7 N Q l l n w 1 e j A I z F T B A u Y d B G U + U U z k Z T S E Q s G M P k Z g q 1 d 9 b K w Y T A y c I b h e z 5 P i s 6 O o b Z w 6 h k N R 6 G L E x t R O X 1 E O L U E M T 1 v j O p z n e o B e c + g f a G N M c g A Z L w b M m b R l F M o c 5 6 6 j Q x b Q z 3 g y Z w K D N q E 1 M G + C C e d z 3 3 e f 7 k F d s / Q R 2 f T 5 A W N E t n h g F w k m r u u j B C P r 8 K m P Q 1 t H X a s o n 2 U p 5 W n G r W C D g g c + 2 C T 6 0 R 7 5 5 H m c 0 p A s z S t r Z u 3 k u / m y Z t e P L M g P r X T v n r G X i j G H u t 2 9 j u 6 c a R I i j K U 6 F I K N g Q H K i m A r C J N R E K w M R M j 6 p C Q g g D g T a M P I X T M u 4 Q U Z m / A J T C Q j W M 7 p q B k y U Z D C O J s x O X D G i 1 G 5 j n b t g x h 8 v 2 3 F k J F o R y Y O z j i E 6 i A V 5 g z Q Y m 7 0 1 + s V + G Z A a C f P I X r 6 M N 4 Q L 2 R g z o w h 6 N k R l D 3 I 0 / X 8 S a 6 0 S b B C n z H 1 J + v A d Q c 9 x 9 k r r J H o z 6 f 1 n 9 9 y c R b t U 7 7 h j T P l r R J O T C / 0 K N C R A X B O O r Z J 4 r 5 A 4 B q 5 O D f O U j D W 6 y / / 4 b T 2 e 6 9 8 3 d y 3 2 a M a Y S I F 2 M Z O p O 0 b E C F j X P u 0 q T D m J C M K j E k Z F M n w K I z A L a L 1 J X g l B C f T R u Q X / Q j X Z + i O I 4 m U q d + r 8 N E X w 5 k P / U A y h M w x H / D D I W u A m A R t y U O 5 y a i m 0 a F t 1 R m k P 0 N 8 / v N 3 7 g i b N 9 n G f U j w r f R U 5 9 Q f Z B a G z u h V B r V E D T g R / c t i 1 u D 0 R Y / m C O x c e g H h l F N O 6 X 5 y B M r e r H U 5 O + g r s K A z + r S H o I y U W C Y F t o V g z K G + f d k N 7 W s / 2 E l A 1 l D + j 9 3 6 L G V X E O U l k i d i i D K p t V N L V 0 T x Q 8 q 3 e F e e Q k o O S N n m A A K M Q k V N 3 5 O B f D q G k G g M M S a l D K U Y u x 8 A j B 0 6 0 e A 5 D P r D c 9 A 3 1 C E k u i 8 E a R u Z z g c V A G N D W w X a 0 Q w n n 3 x y 9 y P E l I s C j j e 1 / Q f d d t j y f w q z j 7 y Z k I D C W D n T k M 4 Y t V I d r f p n 8 4 U N k F k F I 1 e G y T p s U V b S h 4 P R p 7 9 S 5 O + O s w N / 1 O c f / / E f b 3 U 0 t D j P Y w F O H 3 3 R q 6 x k X F V O N r d 2 B b f 5 L p / F P i E 4 C J y B G l N k 9 2 l u 4 w 9 l I s w z 4 g o R X H v C I a h q g M Z L 5 i J Y v G l H i e b 2 n Y D r Q z 6 G g z b G r y 9 6 j I v O / l p D G w 5 l n D h l H 2 g L T z 6 n o T q c 9 o A / B r Q Q h J b F g F P Q S Z V D 4 K 0 O s u J 0 a G f A j J M s h i C z J P B p b 3 E v w M V p I H I F 2 S Z l I X A w f 0 e C U 9 S 1 N m e w 3 j G v s a 2 t f V 5 w w Q X d f U 5 r D p / a Z H z O y V 7 o z 0 H n 6 C H T 6 N g m k L 7 s Q l 9 t d g V j v c 8 / + 8 L 2 p Y 9 / f e 7 b b I F R E Q 4 j m P L J C D D i t R D O o A 2 l c e h k n Y A w 9 K l M K z U Y g v J N / 3 q P U z I w 1 8 1 D a K 5 p E w W L l M l q h G 5 + z h e l g L Y U 0 I c 2 + u L J O H 3 g I Y 6 B 7 p z 3 4 R 6 Y x 8 E w H M r K R O M c t V 3 f s P E q m i 8 G y S Y J a H X b O C / + M j i 0 x 2 C D Z N 8 g m S 5 0 J k v o F 9 S A x 0 n c k y G A A 3 L a 6 k w M 3 g a V e b X z C p B M W B 0 R f f m M / T i U e 2 y D X s E Y 5 v e w W T b i c O b T T 3 u v L e 0 q x h z q 4 2 8 + t 5 3 x 6 p 1 / s C I l 3 7 / 8 y 7 / M Z N s 8 h o M x B k p J G G E I H u R R L g N 1 j / E r q 0 T O 9 O M U s l T f k E B 7 C q 4 O R V D e E v c m u 7 E z J 2 S M O I / r r j m n s G q 0 1 S D 6 E L 3 N S U k p e c B 4 + N I f j x z O O I z W e q D C Z p D a 3 6 9 K P X R l 3 A w B / Q x K e S V y h 4 6 n P / 3 p 3 f j K s R h v s N B s 1 g c 5 G I u h W U s E 3 j c U M P C C 9 g o Z u / 8 T i 4 o a l M j A + L K Y t Q w + B V U 8 K O e M T 7 / 1 u Z s S L l v t d u 7 I m R P 4 3 y 7 i J B X G A 3 p m C 2 R E f m A s t k V H z v 2 l X X 8 F C r / 4 w 4 s / Z r m r G C v 5 r r z s 6 r Z l 8 5 Z 2 5 F E / n x 0 C Q k X o U k o + j K q 1 M U a B D C e G L a 2 L H g T o P m O i A M L P 7 p 6 I n d 2 c I c g I x u B c x g c C z R r A N V H L + b / / + 7 9 3 9 x m p u c y T H T B O S 8 C 1 l t c 3 i 9 s K s j A v 3 i b B e O j S 1 g H h b y H g j O b X 1 6 d + G W d W I H N G y v C d k z U j R z f 5 4 4 8 z 5 F W i o J a Z y T Q B 3 Q q U e P W W B k e g D z K 3 9 n I / 5 R y e z E 0 P c V J V C 1 q A z s y j r B b c 2 Q H n I I d + E D E H O x K I n W t P r / q r e t i d o O a + e + x l V h j b N l + x 4 + a 2 Z v d t b e 2 e w 6 + y Y x o T p y 5 h 2 z x v V + e g L E w 5 f B f R s n b L W 8 q Y D w g l j h J Q j n H A G E D J D C L p 3 K 6 Q X Z / s J j m P M e M l / X I e 5 0 A X Z f v u 0 M f Y a R / 0 v / e h F G I Y s g 7 5 g T 6 h A a 9 D z h q Q i U C G J / T P N 9 9 S Q I Y i t f H J G K 3 o Y 7 i Z T 8 B h 8 B w v t K M t 9 9 0 D 4 y T r x w G t d 4 y l 6 s i P C t 2 n I 0 Z v 3 m x S m I e 8 j K c N R 0 W P f n n g r p + 5 + x s J + g m G g h A 6 2 Y / A m G d c l g h o 1 w 6 N 9 D l L j D n U D z 7 2 j H b 9 d 9 7 U D j n 6 l K 7 k 8 x N 4 t a 3 o J N L u i k P J T q I B h o x h r D D U N x I G J q I Q t q h C E E N p 3 j i 1 r + / G p 5 T q b E A B F K E 9 g U v 9 v p s n R p t o C w z L / J k X r Z z a Z 2 0 3 B O N x S J E 1 o F w 8 m x t 9 7 l O s M c 2 t n N G P w Z C 1 c t c 8 D M u c D K K W U U u F + d A l O z g H M q v y R S d D J J 8 K P M S Z o M o e v e i s Q Q 8 f n I F e A v z J L u 4 5 x 7 O g o 0 q S g Q Q v O j e W I C L L o c 1 n d I s 2 u i U f Y 5 O f M T i T 7 2 j A X 5 x K P 3 M 5 I s / l w F j J d + 1 l X x 4 x t K E d e r f h P 0 a x 1 J I v C 0 0 G h E l G h a l q 8 O A e J V F 0 P g k g D q V O F s U I i O A p o z 9 G B Y e g 0 C i e k B m m A C L 7 o I F S B I w a 7 b T H q / k p q Y I j D r 1 j x w h E Y K i b A + h k o O b l R A z J O a P w v T 8 + f s g Y D T 7 j v N p r a 6 z I B / / G I w / B i n z J K s E k c j M O X h m 9 P m R i D N c Z 6 C Q o j Y Z 4 Z e j 6 G w d / H J S x 4 s e Y c T r n d Z M B Q j t + 0 K a t P / e V v x J r D Y d G T q e q w U P / s U 1 0 g 0 d j x J n Q 4 G 8 1 e u i L V y / / o p V u y c e 8 5 p v 2 B / 9 3 B W M Z a v V e h 7 Q 9 b n f 4 R A + m T E J a b I b C E E Z i / M Z h m N l q F l H c Y x D m J i D R U R 8 K S 2 T 2 y c C 0 c 5 1 j + q T I G F 5 F F A Y y A D q 0 N 5 + + o h c h a 1 c F 7 r s j S g d K t s u k L x o T + c g D j B f n Y O T g v l I H L 8 Z C Y 3 U Y Y / X h H h r 1 N Y 9 2 o K 0 A k a z q u r H Q 4 T C 3 z I 5 e c u U o k b e x t N c u 1 8 3 h m A b B a 0 i u x m G o H M 7 Y x v Q X W K N T x o 4 O 9 A s e A b 0 J X u b X B 6 / 6 k J e / Z i v g G V c 7 5 S K e Z S Y w l v b k H B m Q B 2 d G g 0 / 9 l P a C g G t o Y N f a W T 8 L N O R Q K 4 d Z Y m y X 7 / l v e F 5 7 / P + 9 M / t k l + 8 t b 3 n L z 7 3 Y u C v g S E B R l E 8 x w J h j p J w m R g R 9 o 0 v Z C I w o 5 w S d h W p A g K K Z e Q k 0 b e O g v r v P W d I v R u a e L C Y r u i e L W w t Q F n k 8 5 S l P 6 X 7 S b Q f O z l s c D y y U H Z U P 9 J m X Y 4 m k Q z C P Q 4 B w k E m F e W 1 t u 0 c O Q w i P C 8 F 8 b c l z E q x L O J S 1 D x m S D W P G I x m i j 9 H j R / b 2 S U a y e E p J 8 9 v h 9 J 0 9 4 I 2 + O Z N 7 2 Y Q y l v 5 5 O 9 0 9 z 6 M k A p 9 2 c z k o 3 X B g f x O f c 3 E m u 3 f o 8 s K 1 N m x h G l + 7 g r G S 7 4 0 f f m O 7 c d 2 N 7 U + e 8 S d d g z 4 I D m O L L f n y Z o H + y T J K O c z 7 j I D j Y A w 8 0 b W P o X u E h 6 4 c G U 8 k Y t T m N D Y H c 9 8 5 o X I Y N F G 0 7 6 I r h d b x Y 9 g p N Y f g v v 7 a 4 r U 6 U i B K u s 9 B E z h E c k E B T c l K z i H n c V T n u c Y p Y 7 h D c y 0 E x k K 3 Z 0 l o z r x 9 k L c 5 H O a V T c i N Y d Y g I k i o A i r w 5 o 2 M C s 6 R I E k f z t m D c 9 n K f E o 9 c 6 G R T u j X W O l n 2 1 s Z y H 6 0 q f A / u e v P u d I e n 6 G X r b v e D 1 a z w J h D z Y e l O h Q D y t + Q Y O R K L z V u G I 7 h D J U X C w H h T O t L I Q y Q 8 E W 5 b K V S F k X q j 0 Y G 7 3 O p I J / 0 N 2 c 1 O F E a D Q I L h 6 f g o Z I r j j M f t G N 8 S i R z 4 k G U d 3 0 + J 7 N m 0 d e b E h / 6 0 I e 6 1 3 f + 9 V / / d e 7 u O I Z o M p 8 x Z F 7 z A t 3 W 6 J / 1 k / 6 e N 6 k S O C T 6 r L + m 6 Y x z 4 S 1 v R N C X s e l u k r 4 5 q w D N 2 W Q v c 2 i b k g / Q I q s u B 8 Z K v n P / 4 g / a Z 3 / v O X P f Z o c a 8 U V 6 S O Q D U Z s x z w c l g W 3 m P u Z z R I b N I A j W z 7 F F P 8 6 M B m D Y x l i K M 9 X S S / 9 k Q X P 6 D F K e O h j H k D O B + y l x p k E 7 Y 4 j S F u 7 K Q d d k H O N P A y P 1 V 1 7 9 5 w u c f J o z Q W i u I C 9 9 M y 9 Z y h z o J o O q E / f J n e 7 R r M 9 8 O p N l 0 M k h Q A D i T H T H i Q M O Z E 7 O b J 5 s Y J A h + l K J C G h o r A + u t Z 8 l x q S + 7 p L v t h s u 3 B k R s o Z 6 / e t f 3 z G y K 8 A Q i O A B g 4 u h i y Q g e h H E k H N x O u W D 5 x E W t k u B R S 9 Q r P E o C W o m W S z 6 t A o S D A q q U 3 B g c u B 0 8 2 U Q b c l l P s e A f v l L R g x 7 I Z j k 1 E N A s 8 0 i Y N T 4 D n 8 + Z R N / 7 p g D q D 4 m B S f O k E 2 b P s z h F a B f / / V f 7 9 5 w g T g e 5 w D Z H d 3 m U G a 6 b 3 5 V T x z N d W + f e 4 Z l L Y t e O r a 7 p y 3 Z W v + p F m a J 2 6 z k 8 1 4 Y g T B g U c I 5 5 U Q I N V I w I v M o I 6 L w f v k E I r H 7 j D Q R 0 X f 0 U T a n 6 Z d V 9 W k + h c f R h 9 Z H H D s l 6 T R w 0 n 7 A Q U 8 y c T C p x J s 1 4 u B x y k k g J 9 F 7 M a 8 r a V / X L T F O U D 7 m W R q 9 y i 7 u D y F l P 9 A / J 3 n m M 5 / Z Z V q 7 e p N + N S v L k C s a B E T t O T B H w U f + P q A 2 + G c 3 b E n W 4 q z K w P z X q c r R B N R Z Y S z 8 f e z c H 7 T 3 n r X z l 4 + z R K K M K M a o K D 0 C r U a G U Y w z 9 F w n h K E M Q k j V I c x h X A r 2 n V E n w o t Q o q I y I p h k b F G C 8 Z Q T K T m M R 2 F 4 Y D S M h U L M 0 c + Y c S b r g C A y W G 6 Q o c M r V 9 N Q n c G 5 A I I P 8 n a e 6 / g n v 5 R O + v i u / B a g y E M 7 a 2 R v p a h s t H N t E r L m g m w g n X 7 6 6 d 2 f 5 D Z G B R 0 I n u i w 6 1 c d k R 7 o h X P Q v T K W Q 6 F R P 6 U l O m Q 7 u k K r 5 1 3 K z 1 k 7 E 4 w 5 1 P / 3 p R + 1 f / 7 c z m i b k u + d 7 3 z n L p d 8 t l g x b z t U i S J 6 E A R m a x Y g l J R D 2 h O i K M T I Z V F / + m r S W 8 H J Y j E S R k 2 o o p r U 7 l B a y k z J Z u 7 7 j N O A M b S h M J E w j m A 8 0 Z N S 8 W A e f T k p v j h b H 3 g I J h n Y t L K O j J Y K x j U N H C I B C S / 0 g A + R P j p x X e a x / k t b 8 D 0 P X M m D j A O y c W 8 I C T x 0 P I m 3 W s K S K b m Z h w O k X F Y V k L u 2 K d s S L N 1 H H + e h Q 3 a D H u c e + F a d z B p j J d / 6 D Z v a t h F B + + w 1 z O x S S z 6 Q x j F r D I J J y o Y 4 l 0 N 0 r U I V M S m Z c j m N v k o G i 0 s Z 4 P 3 v f 3 / X b q j 0 E k k D g j c G J R G u 8 / p e G R o o P C W D v t W I h q C P t n g C z h G l 7 w r Q h m + R G a + y q 9 2 4 e s + P 6 v z 3 L J M g S O A V T a I 6 W e v r 6 E O b S T R H X 3 2 Q G f q y e w a M N b o z d x 7 K B v T F 8 N G g f x / 4 p B t O m k C G N o F W 1 q y O a i 4 6 N z 9 n k 0 F l J M F A X / d t Q l l P 0 S n 9 a 5 d n W c u B s T c l f n L p N 9 v N 1 1 7 R 9 j 9 4 + M 8 p I Y g g T l 3 C u 3 y c g U B S y h E e p i k y U U M N r h x w j S D N l Z L A O U G 5 L o u 4 z g E I S A p P p K o g X M o A / S h S P w L G C + c 1 F m U Z W w Z j E H U u 7 T g O G V G Q M f T D T + 4 n y x n b f c F C G 9 e G D H g + 6 I M f d F p / C k b o M Y 9 7 5 F h L I 0 Z j v g D 9 Z C g L e a h Z M / c Q p t 2 L v g C / e X 2 J b M m K 7 G Q D 9 F a n R K P 5 P Z q A 6 N i G i Y w W x 4 K 0 I 2 P X n / r U p 3 Y B w 3 i q B H L n L C D A e J D O y T 1 U J x v 3 z e + a M e k c n Y K d o O j H k v g g p 0 m Z c R Y Y f 5 f v v S 9 s 2 2 7 5 c T v k N / / 9 1 l q Y E D 3 N F g 1 2 J U N R e H 6 0 1 g e j d A A h M g A g G P 3 M W Z W e 6 w E F 5 T 2 6 g A I p v G a p G L y D E k V C 8 9 W S L 0 Z h T g r p z x X E o Y B x M S r j O D i m g J G S M X M G j J D x K E 2 y w 6 l / 2 q J 7 K E A M I Q 7 d B 8 M z j z J u P t A r X i u N Q d 1 A c M 5 4 B T K B j 0 2 Y 2 9 / 9 j s 4 C Y w m Q X i n i / C o K P P l x o J 1 I / B u D n s h a a e l h r A y F F j K l C 3 J R 8 s l u l g 5 k Y w w 0 + a 2 Y 9 r b 9 6 S L O i x + H 8 c n H 2 x R D W X b W G H O o G 6 7 8 T t u 6 Z V M 7 6 M g H d A 3 6 W K x D M c R k C M i D P k L E K M E F x i Y U B k l J B N A 3 Z m 2 A s t A R I e k X R 8 h 5 P s 2 j L Q U Z m 5 G Z 1 8 5 Q n u J r V 4 3 J u f b K C O M w / G T K C u O K e K E j p S S l + 2 S A w L G s 1 y B l q b 6 c G v r B I G B E e Q 1 n C O T R N x T 0 4 J P x 4 h U f Q z B / f 9 z w Y w c 2 Y y Q z g E g v U J A p 2 W m D P g G N D A U E B y c w j m A R X Q p s s k 8 c T 7 b I W x D s z w / + h v j k e B y J / L 1 G 5 J z + 9 K E b z o x P c 7 l u b o E y Q B s 7 0 l / W W k 6 M l X y b d 6 w d h b x R W t z z Z 3 / s p C L G u d C S T 3 R i L E n 3 D I g C j N F X d B y M k J R M l O A a 4 w T X H d o Q I N T I 7 B 6 F m I t y Y z B R N P i e 8 a J Q / f r G 5 b t x 3 N f e n J O A R n Q w I H 2 M Y 0 z O y I D i c J w N G C n D Z K j K o r o u 6 I M j g + g N g o s 5 l L k i d O U / Q G 9 k i 2 9 8 o p E j O A + N 6 B n K v M b M p o M g U O k T 8 a 1 n 8 c V I s 8 Z 0 j i 8 0 M V z t r G 3 C o 3 l d Q 5 f x 6 c 8 n 3 a A r a 9 k + y N C Y A p N z v / S l E 0 6 p l B W g 6 Y p T 4 k V G x B t a A v O 7 R w / a L S f G H O p d p 3 y 1 n f u O K 9 q x z 7 t L V / K J C I w J 0 4 S 2 W I c i f M I j O M g 7 Y 0 O G Q N E i C C N I F D N f j I O g j K W / N o w 2 z p E 5 C E z U d J 9 w h 4 x V B G P g h I y O 0 G M s N F T 4 P m R 0 M o N 5 9 E G j d s a h N H S i X 0 S m f H N F y Q 6 G T C 6 L g e g b m e A z J d h C 4 J U f J R M 9 M n b 8 k A + d D 8 m n g j 7 6 b W Q v t L A H / O M b X 8 b E J 5 A P v W l j f l l 5 V A 1 1 b + s r / Q T M O J Y S k r N V G N M Y Z K i d L P O p T 3 2 q 2 6 V L J g K y J 1 8 y 8 Y k / 5 + a l f 4 H B d + d s e L k x 5 l D X 3 H h l 2 / 1 O m 9 p 9 j r 1 r x 4 R 3 n t T L C I T F O h Q Q s j 4 E 4 4 1 f Q m K M E Q S Y n w I Y J C E T m j b p F 3 C i R F g H J Q K 6 j G U M 9 / W N k v v Q T r l g b I r E W 5 x 2 y K m G x j A f u O f c G J E N u i g 8 D o U f p Z t 5 K d W 1 2 x L K T R k N j + E T y D J O O g n 4 6 P O f P m T l i B M Z L + c M 2 B v g e O e A d I 0 O / 3 e T 9 Y / s Z V z O 5 J y + 9 K V / W V H Q o R s y 1 Z d O Z L s E U X 1 l L L Z h N 1 G J x w H R 5 p 5 P 4 + k L a L C O S 9 m 9 X B h 7 A P K E 3 z i u P f 0 P F r / h s B A Q r k W n / x U R s w T O i U H E r o 5 D s J R P g B W i K y X r X 4 0 j g g T 3 l R g E H y i x A m O K k K K X t a A j j r 0 Q o A 3 Q E C d C C x p E S O f u g W z o u / U G B 6 / r k Q p / b 0 5 2 P e G E E 7 r f F f l j j Y B W f 2 f u b W 9 7 W 2 c w L 3 v Z y 7 q x P e 0 H f 9 j F d 7 J V F s o G g p P M c t p p p 7 V n P e t Z 3 X W L c g 5 e g 0 U / K w w B 7 V 7 R G U I / 8 C j n O Q j g 0 z a / P w n m d S R B x H z 1 P U w b G t G 7 A x 9 0 Z 0 n A w d C b s t Y u L p 7 o i V P g k f 7 o Q n t 6 s C v o d S P / R Q / 9 V m Q d W m 1 s O T C W o b 7 / m T 9 q V 3 7 j 1 H b I P U / u G v Q R A 1 p M h u p D P a x m 9 o y C o c W Y 8 8 k 4 K N J c n K Q 6 B j C s o T K s g m K M h 9 Y g k d X 4 F M R Y R U f / r W d t x 1 D 0 R Q P E O Q D t l C X T U C Y n o X h j G Z d B o V d E 9 N 2 c m X c a / B E T M l U N + I / B / E G T f / u 3 f 2 s v f O E L O z l x J H / Y 3 n 8 Y J i K T A d r N I 5 s n a s u E j C Z b z t 6 W c F j z i P o M H T 2 r D j q q 7 b b H / m 3 7 h s l O x T n b p g 3 t s A 0 3 t B V H H N 2 2 r L u + P f Q O G 9 u m m + / e D m p H t E c 9 9 N J 2 v y P W t 2 / u M a o Y D h q t V X + 8 / d b y s A Y V 8 h F o 0 B f n I W 8 O 1 t e t T K 8 d Z + F U 9 T 6 6 8 Y 1 f c n c f / 9 b p N p i M q y y 0 r j I G G w j Q k F L X + X J h b J f v S x / 4 L + 2 G 6 6 5 u v / K i D 9 y 6 b c 6 I R D j G g i H C W M q 2 e U D Q F p T Q 3 5 F h h A y a s R K Q y M a A p 9 X 6 a C L s O O Q 0 y F z a K Q U 8 l D R 3 F X w f d 3 j 8 H 7 X / e t i H 2 + 4 3 f L e d c / 5 / b T + + c U N 7 y g v f 3 L a N p n r Z Z a N 1 3 O a V 7 T V f 3 9 x u G k n x H c f 9 c T t 0 F H W P u O r d 7 a y v X t w e d v B v t 8 9 f d X o 7 6 h 5 7 t i + t u a y t u 2 R d + 5 V 9 7 9 m u u e G W d t 6 m 2 7 d t P / l O W 7 X 1 5 r Z m 7 Z 5 t t / X + 2 P 7 K t m H F F a O 0 t L J t 2 X t U P q 3 Z 0 f 7 4 5 l H J M v L 1 t x 3 7 p + 1 J + 5 7 b 7 r b v p n b e J x / b r t 1 6 a b v z s e e 3 + 9 / j o P a X N 5 w 3 6 r t b + / P v j d Y m a 1 a 3 P / i h L L G i 3 X e 0 z h c m T n q m / y V + R / u b q / b v H t q / 7 J y b 2 p s e + m d t y 8 h Y T 1 n 9 5 n a v O 9 h Q O L i d d f Y z 2 u N f 9 O Z 2 w L 4 r 2 0 u u v q n d t G V H e / M X 1 7 Y V u 6 1 q z 7 3 + i L b f H r u 1 R 6 8 6 u 6 3 a v m c 7 9 + J j 2 g F 7 b 2 3 3 P u a z b b c R r W + 7 Z I + 2 w j P c d e M P a 7 N h E A c T v K G / j k z W o Y + 0 Z X t 1 v S j b 5 l G H o M Y + 6 d E a s Q + Z T N s k A T R 4 V Y p d u b Y c G C v 5 j j v p D Z 0 z g U W k q K g M S S q f B e q L j 9 W Z I F l B Z O J c I n + u g e 8 i j E O E g m S j + U C o I h R n I l C K 8 r 0 P 7 c y j x C D 8 g 9 d s a P v v 6 Q + 8 b G 5 P + 8 3 T 2 3 5 7 r 2 i v H J G 9 Z q + 1 7 Z + / t a U d s H Z 1 + + A T / 7 7 t s f 9 h 7 X e O + G Z 7 w V N P b P / b A / + + H b L 3 4 e 0 f X v 3 s 9 u I X / V o 7 8 K R 9 2 i G / f 3 B 7 w t H 3 a b 9 x / C + 1 V b e / R 1 t z n y e 3 v 3 3 s 5 v Y X j 7 i h 3 W / t 4 0 b H o 9 s b X r y x v e 6 U d W 3 V c S v b m g e s a o e t 3 t H u s H p F W 7 P f o e 2 b B z 6 j 3 W H f V e 3 4 X 7 q x 3 W X t g 9 p 9 9 j 6 h H X 7 o P m 3 3 Q 1 a 3 V Q e v b I f v u 2 f b b + 1 I Z q v W t B W j Y / W K N W 3 V 6 B i R 2 f Y c L Y G 3 j / 4 d d P s D u w D 0 6 K s + 0 / E 6 Y q n t O a L / L v v v N L p r v n 1 M d 3 2 v O d n e s G U k n + 2 j d e X 2 z e 2 G j T t G G e G A t m r 1 3 K 5 o 1 2 K 0 j t x K h q M 1 7 c + e j n R z B I J d y m T l o 1 J P J s q O W 0 r H O F i t C O i o G r / A S t f m z w 5 j d S b X u 8 w 6 g j m N x X 7 M p e z n s H X 8 W W P M o U 4 7 5 7 T 2 p r P / a e 7 b 8 k A k w n g E J W s M g a C 1 o R y l D F R F O d d m o Q J S 8 m h L m Y m Y Q 3 O 7 n u 3 i H R e 8 s + 2 4 8 Y r O w c + 8 8 Z 1 t n 3 1 v a O e v 2 9 4 2 7 D b 3 R 1 T 2 G 8 2 9 b W u 7 8 6 o d o 0 i + W 9 t t r 4 P a l V d c 2 V Z s 2 d i 2 j o x x 6 3 q 7 e z e 1 W 9 b t / I u 0 / + N D n 2 g v f c f 7 a X 5 0 / E z 8 u 7 W V o 2 P n 9 0 2 j v L J q t f / j a C S j 0 f f r V 4 y y x M r V b e v 2 F W 3 3 1 S v b A f t v a i t H 2 W z P l f u 1 i 3 7 4 0 7 b t x p 3 B Z M O W u R 3 P N n K A k d w E J N i 6 Z c 4 g R 6 R u v G J T e / d B 9 2 l n X v W 9 t v W c N 7 U P f H + / t n 7 r y v a R q 2 5 q 5 + x z a n v 7 d y 9 q r / j H G 9 t P 3 7 W 6 b X 7 b l l E W 3 t j + y 1 U 7 2 t 4 b L x s t R M 5 v / 3 7 J 3 u 0 7 a 0 b l 3 x 2 v b u f d f H 5 7 x 2 f 2 b u / 8 6 D 5 t x b d H T n b 9 z 7 J T S n J 6 t k H h 0 / q J 0 9 i c s N u b U p h s 6 Y Q + 0 6 8 i J a I A S o Z 0 r o S s q L a g q u F A S k N w n S 5 T p q u 2 l g t j J d 8 L z n h + u 2 b d N e 3 j z z 3 z 1 p J P S r X j t 6 t v S l S I K i n j Z I N + h j E X E I 5 s Z E 5 C 8 k Z z v w Y W d f r g i B R R g Q 8 K d Y 8 S f a Z s C I z N 8 W z z 4 t W c K Q l 9 / t P L b 9 d e f s 2 m t n 1 k 0 F u u 3 N L + 8 r s j p x z 5 w V 9 s P r T t d + Q D 2 + 1 v / l q 7 2 5 0 O b g f d 8 N y 2 a u Q E e x / 3 6 b b f P m v a y 1 7 1 r m 6 M Y N U d j 2 k r D 7 x r 2 / b N 9 3 T f j 1 v j f 7 H Y 0 b 6 0 + R 0 j e Y z O H j M q f U f 2 + e q v 3 N T O X H P H d v 6 j / r y t 3 L G l v f K O Z 7 Q f X n j v d s m F d 2 + f v + 6 9 7 a K b z + n 6 B + S 2 Y c 2 o d L p 2 F L X X + 5 v k 2 9 v + B + x / 6 2 Y I n h l d X Z s M I d V B j D 7 f B U N Z 3 f o N l O O M 2 y e 5 a Z / 1 T f R i z U d / d G c M u 3 N 5 u B 2 Q O 9 o 4 F l q r Q 6 J X P 2 O G f j S w G Q 5 S 9 S 9 A 9 n d R Y 7 9 s T k W U Z 3 r L g T G H 2 r J t 5 2 7 L 7 q t + 9 i v U i l k 5 F I U k / Y o g i U J B H E o b U U k t D d p w C s o L G E d / H S S j i Y R x K h m n H 9 W A w 9 S d N 4 t c p Z 7 d S E p E n w P f x n K s e d y o n L r D q r b 1 o 9 v a x m t 3 L p Q B b X U O Y 6 N 9 I e X o Q m F M h 7 k Y V Q 5 G O v S 2 B Q O M D D g F / h i V P o s B W Y S P o T U t R 0 v J l r c / f G f w / b Y c w / z G 4 X z + L 2 B v S c g o H A p v 9 O k + + S n R n Z s / 8 u Q g N m s S G N A n E + J N e 2 P I R H 6 T 5 V G N P 2 5 q j K z f l g t j J d + G 7 3 y r 3 X L B 9 N f + Z w E G z 1 D B H 9 X w r i B m 8 5 w g R k B Q O Q d 9 + g b K I e O A A W d i T I z d + q 9 G M Q b J u E Q z n 4 Q P 5 q a g 1 O T m C Y 1 Z d 8 H K L 6 x s m 9 6 9 u X M m B m B 8 n 4 z k x B N P b L / z O 7 / T 9 U V X o v O s I A M w P D t k I j G D d C 3 B q Q + y I 0 P l F m N k 5 H 1 n I n d G z v i H D A 7 9 1 a E Y e 5 w m q D y S l d 1 b 8 / W d y f M w 8 9 i F 9 N a D v 6 F 3 1 l l n d R l J I D O 2 c / M 5 N 5 Y 1 E T 7 Q 7 Z 5 z u 5 Z 0 Z V c 0 2 + k C i j 5 4 c D 2 y t 2 b X N h t S y 4 m x b f O N / + u / t f a 5 j 7 Y 9 n v T c W 9 + U S J m E I J + I P H U X t s 3 B G B a c j M A W O i N G g y f p r t m N Y a T m J k C l W S A 7 M S r O E D h n X A E D I U R j M j 6 K i G F w M s Y O j N E 8 I r d 2 + V 4 j u z 5 o M p 6 + F O u 7 O c 1 D 6 c Y 3 B k N h I N 6 W 9 k O 2 Z D Y Z t t K 3 V P z Z n / 1 Z R 5 9 t / 2 y J O 0 R g / F W D s Y O K H 6 h Z G M 3 V + R g k I y d T 5 2 Q v u t O F q I 5 / f 5 b L W + L e V M B / A h T 5 + o 4 m Y 5 K b Y N n f b A L 3 0 S q T f O E L X + i q A H p Q c v s k 3 8 j K e O S F n j x n I u d A i c h h t e V c e P K z e f R q x 5 7 I C N B H V + x N J l 9 O j J V 8 6 6 + 6 v G 3 b s r n t c 8 T P H o R W M B C K 2 9 W S D 5 R 9 I g p B E j Z F E A 5 4 P Y U C C Z U w P S u q t b H S i r F Q N g c j s P r S a d Z 7 I i R H I V T o Z z I w V t Z N Q D l p 7 z r a 0 M n o w L y y H M T x o u x 8 N 3 c 1 g A r 0 a c c g F o s 4 g j H M Q T 5 k A C J y f n / E E L M o n w b j Z E w Z w / M v w U u 2 5 l h + b 8 X Y t X N U n s g j j m g M M s E 7 f Q 4 h s g m M F 5 n i Q V b h B J F / + G E X Z G X u z M 8 p 6 c u u I f 3 J Y m e f f X Z n B w K / A J L g Y m w v 1 E Z O y 4 m x D L V u + 2 5 t 6 + 5 r 2 5 5 7 z O b l 2 G n A u A z E M C i N 4 Q c M R T T 0 v I r A O J e n 7 l E A 5 6 I 4 k Y y B u 5 6 H q o R v T A I 3 D m V r R 6 C U 7 j 4 H w Q s F i G r O w V j a U 6 r 2 s o 6 5 4 k D g m v G M Q / E 5 Q A S k d P c o v b 9 A D t J + s Y h h A + P M O a T s Q 1 t d y 0 0 D H u N Q g p l z t M u 4 K g e f a I 0 z 1 P Z k z V B l I w 4 o I 3 J G 8 k F X s m P A Y d B o L H I i H w E v 8 i I r f d G u R L W J Y U x 2 Q V 8 c R E Y y J y f 2 W y i / S n b d a 0 X m d h 6 d B / r U C m c 5 M Z a h T n 7 x 3 7 Y f / e S n 7 f P v / n 9 u 3 e V j X F J 1 o j 5 h z S J D g a f a x u R c U r J U z j m k e U Z M K Y y e w H M P O A s H c p 9 S j E H h r o l O a K W o a t D G Y x D m I v B E c F m I I l I W O n c / z h f j 4 P T 6 u + / c f Y p O n 7 4 B 9 a F d V f S s Y X z B o W Y m 8 k L j J H A + f G S t 4 1 m N 3 6 x F 9 o B X / D k g z g V 0 I p O o I A K O Q + 5 k 5 e B 4 2 j v m 4 z + v a k X v n M M n B 8 z O I s Q m K s K L O R J c 0 L q c v 9 D t Y y x D 7 b V 2 V X v A P Y 9 o R 9 / r Z y / H e q 0 j H o 5 A i j t 1 B h k K b B 6 I g B R P Y R R B m B x E p D I v x / B J Q I m W M p a F s R c t f b c 1 S n D O 9 R c E C F i / O I x r Y I 6 q D I q m d O N H 4 X g 0 F w X H E F z L P d + N 6 Z 5 x + 0 Y b B 1 e u U C 7 D y x z L i b 5 T m 3 M a 8 C i Q k J E y M U a b f u S J P w d + 8 e V c P 7 x o p 8 q o m Y v e Z B q O j R 7 Z y 7 k g l x L V G J x X c H P P P O x N l k Q P f R p b g C T b W r 2 w l f y V I y D b 0 M T 5 6 d d 4 w E Z y f l t g r K j 8 1 U c d 2 5 7 5 a 8 P / 8 8 Z y Q J 1 O Q A R P I R R G 4 F n 0 5 p M i g F I p 7 L O f / W y 3 Y S K d e 5 O D g 6 m 3 l Y g E y 5 i B 8 V O Y f q I 3 w x E 8 5 g N a H B w e b R y Q o h 3 G o U A G y C A 4 b h + p 9 W O Y + E D X L x J E e Q Z H R m S K 1 w Q N / C U o 4 M F 3 e s K X g z y B w d u 8 0 J Z c g N x q G 0 5 i j R N d k o M X o 6 2 T 8 9 e E X S N n 8 l T u K S P J W h + f n C 3 g Y G h l J + C N H o H T H / C R o Q D d C Q C 3 J c Z K v t e / 5 F f b d d d c 0 f 7 i X d + 4 t e Q j Z G 9 A L 0 f J V x H h M l T z E j J B + Y y B c g j z E 7 4 I R 7 i E z m l e 8 I I X d F H L u R 2 2 l H 9 A K Y S N B 8 I e 2 o X q g 6 P o B 5 Q T J 4 V k V H D d 2 K E R f Y n W c T Y 8 o V M A U M 6 K p M b W 1 j i M w / m u O B 2 j j 5 F x F o 6 g V F L O u U c u g I Y h / v W N Q e J F Z A / P a H O f P o w b B y D P b O Z U k A / d G M + 5 D O P v 7 p m X D j m E 7 O 0 P 7 M h m 2 i n 5 y S n B E / R 1 3 f y q h T i 9 J Q h 5 k r P K 5 M w z z / y 5 K s G Y S s / b G m M O d c Y / / W W 7 + Y Z r 2 / N f 8 f q u Q R + z d i g C M V 6 Q n 8 h X Y w 5 S m 1 M o O h h N Q N A E q / 5 3 3 5 i 5 X 8 d J x J r P c C m Y Q d W o a l x g n C k j G F X G Z I T O 8 c R J z B v D 6 o N h V s N Z K h h 5 H D s O w P B C N 8 R x 0 c W R l V P Z D Q Q l E + N W P j N o J Z r + 0 w I P g + U k s n 1 K r 4 A M n v O c 5 3 R y E h i N R U 7 G 9 l + B R h + h K c i a G E / 0 T w f k b n w 0 k a O N D H O S q 7 f y t U V j l Y N 5 l Y T / E R h z q P l A W L N 0 q D 6 U H p Q t s j I 4 c 7 k m q v k E r 4 7 I Z r V 0 I / S a k e Z D d b g h u J d s A o y r G i 5 F J / v E M H y 6 X t s y 7 i G j V N o w n v 7 C e r H o G 1 K l K 2 D A y i j P Z t z j + O j V F i / o D h 3 G M w 4 e 8 C 8 7 D I E T G l f Z l j / m D 8 o + 4 3 I 4 n 7 I X + q p u 2 B D 5 J m N y H I 7 u q P J A B x 1 b 1 5 E V e H B O 9 x 7 i m i M / 2 / D D x c A y 4 j 8 C O 3 b s a P 8 / F 6 Q E X p T m + Q E 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7 0 4 9 1 8 0 3 2 7 8 6 8 8 5 7 & 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7 & l t ; / X & g t ; & l t ; Y & g t ; 3 9 & l t ; / Y & g t ; & l t ; D i s t a n c e T o N e a r e s t C o r n e r X & g t ; 7 & l t ; / D i s t a n c e T o N e a r e s t C o r n e r X & g t ; & l t ; D i s t a n c e T o N e a r e s t C o r n e r Y & g t ; 0 & l t ; / D i s t a n c e T o N e a r e s t C o r n e r Y & g t ; & l t ; Z O r d e r & g t ; 0 & l t ; / Z O r d e r & g t ; & l t ; W i d t h & g t ; 8 8 & l t ; / W i d t h & g t ; & l t ; H e i g h t & g t ; 8 2 2 & l t ; / H e i g h t & g t ; & l t ; A c t u a l W i d t h & g t ; 8 8 & l t ; / A c t u a l W i d t h & g t ; & l t ; A c t u a l H e i g h t & g t ; 8 2 2 & 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0 2 a a a d e c - d f b 3 - 4 e 7 6 - 8 2 c 0 - b 1 3 2 7 b 9 6 9 b e e " > < T r a n s i t i o n > M o v e T o < / T r a n s i t i o n > < E f f e c t > S t a t i o n < / E f f e c t > < T h e m e > D a r k < / T h e m e > < T h e m e W i t h L a b e l > t r u e < / T h e m e W i t h L a b e l > < F l a t M o d e E n a b l e d > f a l s e < / F l a t M o d e E n a b l e d > < D u r a t i o n > 4 5 0 0 0 0 0 0 < / D u r a t i o n > < T r a n s i t i o n D u r a t i o n > 3 0 0 0 0 0 0 0 < / T r a n s i t i o n D u r a t i o n > < S p e e d > 0 . 5 < / S p e e d > < F r a m e > < C a m e r a > < L a t i t u d e > 5 1 . 4 2 6 2 5 6 7 4 5 5 3 2 3 7 8 < / L a t i t u d e > < L o n g i t u d e > - 9 6 . 3 3 2 6 6 9 5 1 0 8 8 2 5 3 9 < / L o n g i t u d e > < R o t a t i o n > 0 < / R o t a t i o n > < P i v o t A n g l e > - 0 . 8 9 0 9 1 4 3 0 0 2 9 6 2 1 6 4 3 < / P i v o t A n g l e > < D i s t a n c e > 3 . 6 6 2 1 0 9 3 7 5 < / D i s t a n c e > < / C a m e r a > < I m a g e > i V B O R w 0 K G g o A A A A N S U h E U g A A A N Q A A A B 1 C A Y A A A A 2 n s 9 T A A A A A X N S R 0 I A r s 4 c 6 Q A A A A R n Q U 1 B A A C x j w v 8 Y Q U A A A A J c E h Z c w A A A m I A A A J i A W y J d J c A A C F S S U R B V H h e 7 Z 0 J d B z H e e f / c w O D + z 4 J A g Q v k A Q P k R Q p k Z R E W V c i 2 Y y t 2 K F l W b H k 9 b G J 1 8 / X e u 1 k 4 8 R O X m w r 9 o v X K 9 t y r F i H Q 6 0 U m b o I i h R F 6 + A l g T d I i g d I E A R 4 4 L 4 x w G A u b P 9 7 p m Y a 3 T 0 A e M n R o H 7 v 1 Z v u q u 6 e m e 7 6 9 / f V 1 1 X V l v L y 8 l F E e P n l l x H o O I X e / f 8 B f + U 6 3 H D r R y M l M d L S 0 u B w O H D L L b e g p a U l k i u R S I g 1 8 h k l 3 T q I l d Y 9 8 P V 3 4 O L F i 3 j x x R e x Y c M G d H R 0 R L a Q S C T x M F i o g o I C h E I h W K 1 W N e m R F k o i i Y 9 1 d H Q U I p G W p k 7 s e e U I z t W f V 9 f j o d 1 P J p l k C i e D C W o / N Y i D P / X i S G 1 9 1 O X 7 3 e 9 + h 9 O n T 0 e 2 k E g k 8 b B M n z 4 9 6 v K 9 8 s o r y E z P h q d 3 G M n p T q S k u S M l M Y T L t 2 b N G u n y S S Q 6 D B b K b g 8 o Q h q E 1 R a M 5 E g k k s l i y 8 j I + I f I M t a v X w / 7 Y C 0 q u r + I X S d S A W c + t m / f j o M H D 6 o B i v z 8 f L h c L t h s N j z 5 5 J M Y G B i I 7 C m R S I i l r K x s j M u X b B 9 G f 9 t B O D K q U V w 2 N 1 I S Q + v y X b p 0 K Z I r k U i I w e X L y K 1 A S d X H U V g 6 O 5 I j k U g m i 0 F Q W 0 9 u x Y r f r 8 D T W 5 4 e E + X b s 2 d P Z A u J R B I P y 7 R p 0 6 I u 3 6 u v v o r T X a f x 3 O H n c O / 0 e 3 H f L f d F S m I I l 2 / 1 6 t X S 5 Z N I d B g s 1 K 3 V t + J X n / 2 V q Z g k E s n 4 G A T V f W A P + n / w F R x 5 f X M k R y K R T B a D o P w d r b D W b s d A 2 6 V o G + q p p 5 6 S b S i J Z B J Y S k t L o 2 2 o T Z s 2 o b i 4 O L J m j m h D r V q 1 S r a h J B I d B g t 1 v r 0 P f z j W j j N N U i w S y e V i E N S F H h 8 2 n 0 v F o e N n c e H C h a j L t 3 v 3 7 s g W E o k k H g a X L y + / A E M j f i Q 7 b H A 6 H Z G S G N L l k 0 j i Y x g P N R o Y g c P f h 6 B / R F 2 P h 3 Y / m W S S K Z w M L p + 3 8 x x K e t 5 C X e 3 b U Z f v t 7 / 9 L Q 4 d O h T Z Q i K R x M N S U l I S d f l q a m q Q l Z 6 K o L c P f k s S s n L y I i U x h M t 3 8 8 0 3 S 5 d P I t F h s F A 2 Z 7 I i p j S k p G V G c i Q S y W S x F B c X R y 3 U 5 s 2 b 4 W 1 2 4 N K L b n i W H 8 T 8 m y q w d + 9 e 9 P T 0 Y M a M G V i 7 d m 3 U Q t 1 0 0 0 3 S Q k k k O g y C s n p d a D / m g 3 3 a I O Y t m R U p i S E F J Z H E x + D y F c 7 I w c K P F Z m K S S K R j I 9 B U O d O H 8 C x 3 U / g n T d r I j k S i W S y 2 F J T U 6 N z S j z w w A M I + Q f h 8 7 R i O J g K u 8 O t z i l R W 1 s L r 9 e L k p I S O J 1 O d U 6 J J 5 5 4 Q s 4 p I Z H o s B Q V F Y 1 p Q 0 2 m c y x F t X L l S t m G k k h 0 G F y + U 1 2 n 8 O S F J 7 H / 9 P 5 I j k Q i m S w G Q Z 0 P n s d z 7 v + H E y 0 n 1 P F Q H B b P 3 h J y P J R E M j G W w s L C q M v 3 2 m u v I S c v B 4 N D g 0 h 1 p 8 L l c E V K Y g i X b 8 W K F d L l k 0 h 0 G C z U 6 I g P y c N e e P t l w E E i u V w M g g q 0 X 0 K 5 0 n 4 6 d W B v 1 O V j k u + H k k g m x u D y 5 W V n I e A Z h C X J j a S U l E h J D O n y S S T x M Y 6 H s j k w b E + G x W E c X K h F u 5 9 M M s k U T g a X b / u + 0 7 j r 7 7 f g 2 Z e 3 q y 4 f 5 z v n m w 3 l + 6 E k k o m x F B Q U R F 2 + L V u 2 w B t y Y O / J i 1 h U k Y W q y u m R k h j C 5 b v x x h u l y y e R 6 D B Y q B m l e V h / x 2 J T M U k k k v G x 5 O f n R y 3 U 1 q 1 b M X J u D / q 3 f A t d i 7 6 D O T d 9 F P v 3 h 3 t M z J w 5 E / P n z 4 9 a q O X L l 0 s L J Z H o M F g o V 1 o 2 k k u X I C O n U O 0 M u 2 7 d O j V R T B K J Z H w M g i q u v h 2 z v / Q S l q 7 9 s 0 i O R C K Z L A Z B n a k 7 j x d + 9 A 4 O v n s s k i O R S C a L z e 1 2 R 8 d D P f j g g 2 g / P Y B d v 2 q E a 8 Y w M v L c e O u t t 3 D q 1 C l 1 X o l p 0 6 Z F 3 7 H 7 m 9 / 8 B v 3 9 / Z E 9 J R I J s e T l 5 Y 0 J S h Q V F S E U C q k v q W b S o w 1 K 8 D m V R C K J Y V B M b 8 d Z N B 1 5 H q 0 X T k V y J B L J Z D E I y u I 5 g r n D 3 8 S 5 k z u j P S U 2 b t y I d 9 9 9 N 7 K F R C K J h y U 3 N z f q 8 r 3 + + u v I y 8 1 A Y L g b F m c m k t 3 p k Z I Y w u V b t m y Z d P k k E h 0 G C + U N h H B p w A d / K K o z i U Q y S Q y C 2 l G / A 3 / + 0 v 3 4 / R 8 2 j n H 5 5 P u h J J K J M b h 8 I 5 Y R H D h z A N X T q j G 3 Y m 6 k J I Z 0 + a 4 P O T k 5 6 n T X j L A G g 0 F 0 d X U h M z N T X R 8 e H o b b 7 c b 5 8 + f V 8 8 9 t O e C T j z I 4 i + / g 4 K C 6 n e S P j 0 W 5 O F F B b d u 2 b d J h 8 6 V L l 0 p B X Q X K j Q w V F R X q M s / 3 y E j 4 f V y d n Z 3 q f I c e j 0 d d n z N n j r p M A R U W F q q v G K L g S F 5 e H g o K C t R l b s P r Q Y H 5 / X 7 4 f D 4 1 X / L B Y h C U 6 9 h e p P / w r 7 D v 4 e + j / I 5 7 1 c 6 x v D j s H L t k y R I p q K u A 5 4 7 i 4 f k U A 9 K E O A i t E I V h s V h U Y X A 7 L n M 7 Q X J y s n q M y s p K 9 P X 1 q d s 1 N T U h J S U F Z W V l 6 k 2 w o a F B P W 5 S U p L 6 E L 6 3 t x e b f / k t f P T r P 0 N o J B A 5 k u R 6 Y D B B H n c 6 6 h b d A W d u f r R z 7 C c / + U l V T J I r Y 8 G C B e p N i G I Z G h p S L Q g T K 7 8 Q F k V C 1 0 2 R D x 4 t G M V n 5 n 9 H z f / 0 b T 5 M / 8 Q / o j A v H X P c d 6 k e x C 3 u z 6 n H S k 9 P h 9 1 u x / T p 0 9 V 9 G x s b 1 e P Q 8 s 2 a N U v N Y 5 q 7 4 i 7 8 7 + e 3 4 0 v f v z f y i y T X C 4 O F o o j G Q 1 q o y X P D D T f g 6 N G j q n D o 0 m V k Z K j W g l A s 7 M Y l X D 1 C a x P w B x R J x S y S s F A 8 x t y 5 x j Y t O X 7 8 u P p J Y d F S c R 9 B q X J j P P D + U c y r K M R A w I G C Z B e 2 v b c 3 U i q 5 1 l i y s 7 O j V + + N N 9 5 A 6 5 A N r 5 0 Y x o 3 Z 3 b h 7 9 d J I S Q w h K F Y W K S h z 6 H o p 5 1 V 1 x d j u Y X u J Q Q a 2 f 9 j / k Q I R a F 0 6 r R A o I F o g t q n Y j j p z 5 o z q d v P c 6 6 E V a m 5 u j q y F 3 U I e c 9 G i R e r 3 8 V i E x + c y r R p / j 3 Y f d 1 Y h h n p a I 2 u S K 8 X g 8 n X 0 e V H b O I y 2 r n 5 V M A y b v / D C C 2 o n W c n E s I 8 j K 3 Q g E F D n i W c l Z u V l B W d F F o K g 4 I j I 1 y 7 z k 6 4 b E 9 t A F B P h J x M t E l / e I E h N T V W 3 o 3 U i j A q y n C / L 4 7 G Y S H g 5 C M u I V 4 0 g 8 r c K N l T 7 I 0 u S q 8 F g o S b r 8 k k L N Z b S 0 l I 1 6 k Y h U Q j a S k w o K l Z 8 B g w E P I / a a B y t B / c V U H Q M P A j B s d 2 l L S f 8 X l q y c + f O q S 4 l o 4 H 8 D Y T h d X 4 v f x e D F L S W 5 S m D a P K k w 6 L c S v l 9 S V Y L P n b T I P 7 u 8 b P q P p K r w 5 K V l R U V F F 9 d k 5 G k V I L u 0 / C 4 S l F Y N j N S E k M I i k E K K a g w f J s j g w 2 s t H o h C b j O 5 0 a t r W P d K r 2 I t N D S 0 e r Q 4 v D Y W q u k h d e D i a 6 f H m 0 7 b f b s 2 a o 4 3 b Y A h k M O h K Y 7 k d c z h P 4 h F w o y k 1 C x 6 O / x + M 9 l 4 O J q M L h 8 o f 6 L m N a z H e f q 6 1 S f n y 4 f X x b w 3 n v v R b a Q a O H s T 4 y 4 j S c m Q t e v r a 1 N b U 9 p i S c m Q i G x D c X j C y t l B q 1 c P L E x v M 4 2 G A M a D H r w 4 X D P U P i 3 W p t 8 6 O q 3 I x A M o a X H i 4 P v f V / d p 9 B l U z 8 l l 4 / B Q h U W 5 C P o G 4 b V k Q S 7 w 9 g A l h Y q B n u L 8 O 7 P y j m e m A S s + H T B a K m I N i C h R z y g J d r t + G y p u r p a L W O 7 6 c C B A 2 p + P G i h K F q K i p 8 i X E 9 r R h e R x 3 Y o j k i g w a I u F 6 S O Y s f h R v i G w w + W J Z e H w U L 5 v C H 0 t Q E j w 7 E H j h I j f G y g f U A r 0 n g w o M C w O S s 0 X b l 4 2 7 N i s x 3 E G x e X t d A S 7 d u 3 D 8 e O H V N H U v O 5 1 M K F C 9 X 2 E t F b M g q e o m I g g + 0 x W j s K k W I i / A 2 + 0 6 P I T 7 M i 0 z G M t k E L q u e Z h + c l E 2 M Q V P P + X u z 9 T h A 7 a v a p F + H J J 5 9 U o 3 y y c 2 w M i k k E C C Y j J C J c M m 7 L / V i x C S u 3 4 i W o y w I R 6 S P 6 4 1 O M h I L j c 6 e W l h Y 1 N C 4 E x W M v X r x Y X R b Q z a T w G L x g d E 9 P i u L i N Q c K 0 D 0 S t m b 8 b / y P k s v H o p z g 6 N W i y 5 f m z E J v s x f u Y g v y i s O h X S 3 C 5 e N F m 4 o u H 0 P N v O u z 4 p H J i I m I h 6 + T Q R + o o O j Y R h M w W M F 1 B h l o q Q h F y Y j f y Z M n o 6 4 i r S C F T H d v M g T z g r B 3 h i 1 c S r J i J U N O / P B P P o J f t b + J l / 5 N v t F y M h g E V V x c h F H l Y l q s t u j d U M t U F h T f K 8 x A A S u 7 3 n K M B y O A D G u b Q X e M F o n H 1 L p 5 I r I n 0 P e q I O z 7 x 2 M T i k 7 8 L g E t E 1 0 7 7 j s R K U q b z R M R o n A z r V Y L n E k u 7 N 8 r x T R Z b E o j N z r r 0 U M P P Q S b t x H T 8 T z e 3 t e O P k 8 I N T U 1 6 h N / P h P h H Y 8 X h x f v 8 c c f n 1 J v g b 9 S M R G e P 4 q D g Q a t 5 S H M Z 6 W f P 8 2 L R 6 Z V Y d G s b 2 D 9 u k z Y W p b h U 6 O 1 W L D k a / j y Q j u W r u z A 3 o y v Y v P X m / F u 9 8 2 4 r 6 o O d W e d 6 v E o A H 5 S m B Q k L R h v h h Q c b 4 A T Y V P 2 H 9 G I V 8 D / G A w E 1 d m u 6 F p K J s b o 8 i U H F V G d Q b s n F z N m L 4 q U x J i K F o r t E 1 Y q V v 7 L F R M x s 1 A 8 h 9 q H u l c C I 3 5 M o n 8 g E d F B X i f + 5 i t B / / 8 o T k 6 7 3 d 3 d H c m R x M P w f q j 0 7 D K k F N + O i l k L o / n 6 b Y h Z W a K m 8 v J y g z t 1 O V A 8 A u F O a Y + l t y I M H A h X U A s 9 A 1 Z u H k N Y O 1 p N i k p 0 P + J x + X 1 s O + m t 4 W Q Q v 4 u f T D w G b y T s Q Z P i t C C 5 I N x P U C b z Z G g k 1 R y t w T 0 b 7 8 b T r z 8 d y Z n a r F m z R r V Q o n L y p F 0 u W m F w f w p A B A 6 I v o c D I 4 B s L 1 E 0 W v g b m H g M l t H C c T u K R 7 2 Y i t i Y m M / j i y 5 I k 4 H 7 i / 8 m l k X i d / J 4 c 5 a u w b f X G X v P S G I Y B O V y O + E q V N p J d h t O n D i B p 5 5 6 C i + 9 9 N K U f O E a h c C K K 9 o P o s J d C f P m z Y s K R F / R 4 x 2 X 1 k f 8 B o o w F i y w q m 6 k O B 7 z K U I e V 7 i R j O x p L e N 4 i O 8 X A h K J x + W I Y D G K e 6 i n H f / 4 x P v q t h J z L O n p 6 d G r + e a b b 0 7 Y O Z b P M n i h + D A x 0 d t Q f I + w C J G L S n c 1 M P j A Q Y B s 2 7 C H A 4 9 r B i v y e N 8 n y i k o r a U j F C C H e V B 0 E 6 H 9 D r H M T + 0 y f + P 0 X B 8 a W q 1 w u x R L a 3 N G Q / U S I 4 a z 3 t F Q j 4 Z X n 8 e Z u o O R n K k J R 9 m y s m o r 3 d X C n g r s H E t r w o r K q C k t g B i 6 z t 7 g Z K L v 5 E 2 N o m L b h p 9 M A h 5 3 I j H x e R V D 6 t x v 9 e r V q g h 5 k 6 Q V 5 W 8 R L i T T k o o M + J 3 h N u R I Y F Q 9 J 1 c a 7 J g K G C x U R n c L Z r z 3 G m q K F i C t s g q 1 t b X q Q 0 P x w r W p Y q H Y 6 Z X u E y v S t R Q V 3 e i q q i r T B 7 2 s 2 B Q J K y w j d 2 Y v Y x D W i V A A A o b m a U 3 p 9 m n z t e j / h 1 j X f s b L E + u E v 5 M P k C V G D I L K z 8 v D s H I H T V b u n g 4 T H 3 w q C I o 9 E B g 1 u 9 I w + U R Q V J w y j G O j t A I h j P B R T N q H t o T b s x 0 1 E R Q q f z s t j U D / + 8 X 6 e J / x l g l / M 6 0 Y R y N I x m I I m / d 5 v D j b P o D O n j 5 1 f T y 0 + y Z S o k U W l o n p W i L c K Y b F O f B P 3 4 t B R P x o b e 6 8 8 0 5 1 m R Z n M m I i F B O P I X 6 7 + P 3 a 9 a t J P C 9 M o n M v k 3 L 0 M d t M 5 W R w t v c e b 8 Y j / 7 o d W 9 + p H R P l m y o v C x A N f Z 6 c 6 w G F Q Y H w Q S k F R e G w F w r v + n S l W F E J v Y C 3 3 3 5 b 9 Q T Y 8 4 F w j g h a L f 4 2 P r u i N W O 7 i z M c C f T t G 3 G h t c v 6 J M r E 5 3 j L T B Q U z 9 G a h Q / j 1 9 + 4 W 8 l T N 5 E o W J Q L E z 0 d n D f C 7 k r G 2 e Z W T C / O R X F h f q Q k h t b l S 0 S T z + d O v M O z 0 h B R o a 4 1 d M 1 E W 4 e D / k Q 3 L g q F V o t J u N T a N h H b S H y A S w E y r C 7 E l p b k x 4 / 9 n T h x + / f w 1 P E 6 V N a P o i r 4 C v r n f A G / 7 u t B c u E z W H f 8 f 2 B W + o v Y 6 2 7 E 4 Y 6 w C L W C E Z / x 8 k S + k q M k i + q W 1 j z + M V S s + W E 4 W 2 I U V E F + A U a 8 P j h d D q U N N f b B I k l 0 Q Y l g x N g K d O 1 p t 5 X g 4 + W 1 O G R 7 C D M t x 7 D p i B / r Z 2 7 H C 2 2 f w c e y O 7 D t d D 8 6 M 4 9 i W t r 9 W F q 9 C 3 9 4 c x b u m r Y T D b 1 L V O v A S B 4 t H O e Q o N X T z 6 Z k t j x e n t m n f l m 7 T q y u F N y w / n v Y + I P 1 6 r p E E Z T i c 4 f P j g J d j P N H e r D x 7 / Z i x V f y M X 9 F p R r l o 1 / O 5 1 O c O 0 E I i q N G E 0 1 Q t A r 8 X w x G C A v 1 Q U F B c I J K E Z Z m e J 1 i o R v I 3 y I q s R 5 t P m 8 E d C G Z u C / b g n Q L R Z c l o h e F d n 8 u m 5 X r 8 8 U y j 8 n + f X w c I A l j E B R G 7 K j f e w F l i 3 J Q W V U e K Y m R y I K i u y e e E Y l K 8 0 H C U D S t D d 0 6 C o v n m q 6 g d j y T 9 n f R 5 e P c e m y D 8 b m S t o z L v D F Q m P w / n N K M e R Q B 1 + k y i u 0 E Y p m f + m W z M k K 3 b 9 B 2 E R f e n z o j D 8 b D E J Q o m V G A t e u X m o o p 0 R G u 3 g c N v 5 P C E R W d l o U V l e K m h a E V E B V Z m 7 g P 3 T 7 2 N e S 6 O J Z Y p n g o J A Y u 8 v P D 7 W F a E 4 7 0 D Q T 8 C N q T U e m v x J / P s u G 7 G Q G s y D o T 3 V + f i D 4 v K Z S O O 8 u W 4 I V b 5 X z p A o O g m o 7 8 J 9 5 / p g h v b 3 4 8 k j N 1 o G X 4 o K y T t m I S u t U i j E 6 r w m g f A w 6 0 Q i L q K L b l Z 3 1 9 v T r h C 1 0 7 U a Z N 7 a n V + P x y B / x F y 3 D n u l Z k W 4 c w L T M V t h T F t V 3 4 a S z 4 m w J 8 K q c N K A V q m i x 4 t B 9 o 7 S n B L c 7 P Y W X P L f j m p + v x L x k D W F E Y f o B r 9 h 2 e 0 R 6 c 7 n 0 T 1 j k O p c 7 8 d + S m h w M k U x m L c u G i t Y c u n 2 3 4 J D z 1 P 8 N A 1 u e R X r A Q h w 4 d U i 8 u 7 3 C c Z 0 C 4 f O y a k 0 g u H y s v p 9 q i o M Z D u E p 6 W M E u l 3 j 7 s N e D e K j L r k n t 7 e 2 q 1 a L F S n L Y M G q 1 q 9 e B 1 q v p 3 D k U l B Y C Q a W d Z A l i 1 K G k k d g 0 Y O I 7 t N / F 5 X u m D a I m 5 S + Q m v 0 f m B 9 c i P 3 v N i G k 2 1 b 9 V F L A F o Q 1 E H u x A Z M z l A p / r n K u e o a R 9 5 k A j v y f D g S 8 i q W K f c 2 U x C A o 9 v M a j 0 Q V 1 M 0 3 3 6 x W 4 h Q X M D A c v 9 P q 5 S A q 5 n i Y b S P y K C z e z H p d Z S j s u 4 B O b x f S n U X o H m n B w o W L 0 H C s T r E S F r U X h f Y 4 2 m U K k Y J k c I P u H + c G 5 E 2 D N 0 j O + R d w Z i E 7 v w Q V a Q W 4 Z 8 7 / x a P 7 / h L + s 7 u U b Y I I R A 7 D 4 2 n T n O n 5 O H r e A 5 t S X p C Z D U e 2 D z / 6 d i W O n u j G / / r x T o x 0 j B 2 q P 5 U w C K p z p F M d E 7 W 2 f C 1 W L V 4 V K Y m R q I J i u F z b K d R M P N d a U P H K t f n f v K E d W 1 O D m F / 0 N f i S 3 s d j L 2 f g b x f 8 F k / 3 f Q 8 P J / X i u e M n k F G 4 F Q 1 t f 4 o C z 9 t o G C z H n L w O d A 6 E Z 1 L i b 2 Z w g g j r K / 6 H 9 n s s y n K W u x R d q R 4 E l g D Z J / I x r 2 k 3 9 t j K 4 R s N w u Y L h + X F P q F k 5 V g e I C n d h R W 2 E d R 0 J W O w T U 7 n b B B U X V s d / m b b d / G 1 q q 9 j 5 Z y V a t i c D W T 2 b + O w 9 0 Q V F O d q Z 1 C C s N J c C 0 E R b a U 1 I 1 6 5 P p + / b b j i X i w e q c F w 6 i J c q j s F v 9 M H z 8 A A u n s 7 l G v i R v W i B a g 7 f B i l m t 4 S 2 u O I Z W 3 e 3 A w f m s s 9 + F z a z 9 D Q 0 o V T 3 T 9 G Q 4 8 T o 4 F w H 8 O H M m 1 4 e q A H o / 5 U d Z 2 p w O 1 E T p I T / m A I f S N + w G b H 4 T M N y o E j B 5 3 C W B S x R E / D O + + 8 o w 4 m C 4 Q C s C t + O p 9 f 6 B G C Y s / z R B I U Z 8 I V j X + i F 8 + V i E m g r c B m m J V r 8 z q L 7 k Z Z 5 x u w w I l i V z W a v X X w j f h Q k u b A h U E / Z s + d r X Z l 4 o g A B j E Y r O C 1 u e M j d 6 G + 7 / e w 1 T r R 7 A z 3 v f u M p w m d 0 / 8 W 3 a m H s X 3 0 D c x s v Q c P Z B 5 C 3 v 2 3 4 p m f A G d T 3 4 D X F 5 4 X U P w G s a x d T 8 6 f A U 9 r + K 0 g d C c T q S 5 c D Q Z B J f m 9 a D + 0 D + k L F q N 0 d l W k J E a i C o r 9 5 B j l Y 2 W 5 V t Z J i 6 i M Z s Q r 0 + f r 1 + n K 8 S E u X T l G B l n O U D k f E G u 3 F c v i k + 0 o 9 k b n T L Z 8 f s X I o r q v Y m L 8 S W n 4 4 m g v N n 0 p G V + u L c A / 7 W 2 E z x + 2 V m L / Y E o R L A M X o + s U 1 F S Z s G c i D I K y v b 8 f o X / 6 K 5 z 5 w v e R v 3 y 1 6 v I x A s Z o 0 2 2 3 3 Z Z w g n r + z i V Y k p e B + 4 9 2 R Y d r + J M U N 8 Y K O I e N k 6 t c D a I C m m F W N p k 8 7 T r F Q b F Q V N p 8 s c x h I U z s T M u e G R R h U m 4 F v J 2 N a r m A L j 6 D G Y T 7 i m R c 5 2 d Y U L S Q E h N B 5 W V l w t f b D X t 6 J p L T 0 i M l M R L V Q r F N K A R 1 P S y U Q F R M M 8 z K 9 H l c H 7 U 6 k D t c h t t y 9 g B F 3 0 I o a y 8 G G t / D Q X 8 3 0 j I / j v r c n c j d X Y m e 3 H r 4 2 5 I V C + R A S D k M r x e t M F 1 D v r C A V o r / u a 6 u D m v X r l U F u X n z Z j U 4 w 1 7 3 o v e F S N H v 1 y S e F y m o G B b F + k S v 2 I 4 d O 5 C R l Y P 2 r j 5 F W G l I T w s P J d A i B M U e 0 I k k q H v X z s H Z 1 t i d X S + g P 4 a F I v p 8 s 3 W L S 7 n x + f u Q Y s l B 9 d J 0 Z A U y c K i x B l m O e 5 B y a y N a t 2 a h q v I d n N r r x t n e Y g y P N m L B i r U 4 e / a s G l I f G f H C V W J D w L E K e X l u 3 D 4 0 E z s v / g w j z h J V V G y T C X d Y f K d Y F o K S L l 8 Y m 3 I n i s 4 c + / D D D + N g 8 x C + 8 W o / 3 H 0 n 4 Y J X v W N x Z C m 7 u f A Z F f 1 t B i t + 8 Y t f m A 7 R / r C S v O J / Y t l A A S 7 4 w g 3 t 6 4 V e E F r M y v R 5 Z u u j A b 5 S B / C F h t F 8 o Q e N H V 3 o H U z B 4 f r D 6 G t y I u g I Y c u O T j T 2 B z D o T s O q t F U 4 M H o I a S N u d P d 1 K T d I F z w d X g S 7 z 8 E d G M B g a i e G g i 7 1 + r Z 5 m n H P o v s Q K D u K E U 8 6 1 s 6 9 h D M t 7 u j v o K D o Y o r h J 1 M d g 4 U a d a T i + M U B z M i 2 Y l a 5 c Q a k R L V Q / D / N v m z c l X o A t c F s p P p S I y V h r o W F I m a i E c Q r M x O R Y L J l 2 h d U 6 / e 5 e 0 0 F + j r O o 7 t s F k a T + v H F / L v R 8 v 4 m b D 4 y G z / 9 6 m 6 8 k n M D 3 v + 9 E / W R d / 1 q 9 6 e Y p I W K Y R A U n 6 Y z a s Q T x a Q n U Q X F i V N E G 4 r k J R U h 5 L e j O x T + j 9 d K U E R f o b W Y l e n z x l u P t 8 x B j I R 5 H M T I Q Z S c r 5 3 v m E p b l Y L u X R Y E s j u Q H 8 h X p 4 3 m c B 0 x D I R 9 D P n / a Y X Y 5 1 A L 6 w j b W 4 l U F 6 4 G m 3 J 3 i b p 8 j z z y C K w t t S j Y + Q X s a F L M e M C F b d u 2 q V E + n n i O 0 x E u 3 2 O P P Z Z Q L h 8 r D W 8 k o h I O B Q e V t s b 1 + 3 / a y q 7 F L F + f N 9 6 6 d j m Y U Y 6 y 1 A 7 M v P E h f H T l L F y w F O E j W f l w F W e r P R 2 6 W r v Q 2 d + J t I F 0 d L Q 1 I 9 A T b i e J U D y f y 1 E w v M 5 i W A s j g F o o N N Y H O S Y q j C U p K S l 6 B X b u 3 A n 0 n 0 P f o R f g K 7 s L S 9 Y Y X 2 A s L B T v 6 I l y V 6 p a V w X L a c u Y B 7 t E b 5 X + W G 6 f P m + 8 9 X j L + m s l y j j + i u O p G K X j s u h + p Y f / n f m 0 U B Q Q 6 w D z m H i T Z b 9 D i Y m g J t s 5 N p E E R f g Y g H d m f W W 6 H q I y q 7 A C s z J 9 3 n j r Z s t 0 1 Y Q 3 o d + X P e w 5 s J H X l d u I c o q G L v B 4 8 F z w + S S F y B l x J S b j o e r 3 X c D G 7 x z C r i 1 T 6 y V b d G 1 Y m U R i v z T t + o c 1 M V h A o f A 5 G 1 1 2 7 Q 2 B / 5 m 9 J b g d X T Z + E r a J h J g Y c D B D t K + 5 D 7 e X h B k z L x 9 T X 4 s H j T t 6 0 d H S r U 4 j t m H D B r W R y s a p F v 1 + H / Y k x h + J 9 d B o b F 6 + a 5 2 0 3 6 N P Z m X 6 P C L a e / p E + E l B i C A L t 6 V w + B / p s l E A t E C W z E B 0 2 j I t d H 0 J 9 9 W 7 w b R G h M d U j 6 E I V N t L f 6 o n i + L / R s 8 W X T 5 G d 3 i y e A c S d y E t w u W j q 5 B I L t / c Z b c j E G p G s G e s m 2 P m 4 v 1 X c / v E c l m K C 2 m L u l H c + g n 8 4 R P b s P o J K 7 b l 9 G J Z 5 0 2 4 M P M E z h 2 b h Y U X t 6 E t e T H 8 a b 2 q 9 e E 1 F L 3 s B W b f L / 6 z 1 h X k / n T 5 e A y z f a Y i B s U M D 1 y C t / V t t L c 0 R H K m B g 8 t + W + A 0 s x g x a g u y 1 Q / m X h z 0 V s D / f r l J L P j a Z N Z 2 W S / v 2 n Q i 6 O 7 k v H 6 m S 0 I P B r E W 1 0 + d O 3 o x / Z T 2 3 H h n T 4 M N m z H H q 8 V D T 1 H 1 O d S 3 E d Y I z P M b q j c h 1 B M X O Y 2 I k 9 i I q j R g Z O Y G f x X N N e H Z 4 6 l y 8 c u K o n + f q g t r 7 + A o m w L K q 2 p O N z Y N W 6 l Z 5 q o / L 9 C o u W h Z W E U T / v a U M L g E 1 1 5 b k e 0 + w n E f 2 S o X L w Z h A L i M W m l 2 I E 2 X h t r q m J R 3 L f o G d y 1 a x d K i g s Q 8 H l g t b t h d x j f H i 5 c P k 5 t l U g u H / n K 6 k d R c + G X a k U i W t c u n p s X L z 8 e 2 g p r h l m 5 P m + 8 d e 0 y e 5 P z G S L H S G m h W 8 9 g h d l 3 a e H 7 s S g m z r p 0 5 M g R N Y 8 h c u E i U m R i / J U k j M F C D f q 8 i u v Q C Y / y O d V 4 b N e 3 V Y G w o j F p r d C H w S L p E 6 2 H X k y E Q o u H s E A M V n D o z p 4 9 e 1 Q x W e w O P D 0 P y F o R P j 8 M T n B b K a a x G A S 1 u 3 k X P r v v Q b y 0 4 y V 1 / m 0 R 5 U v 0 t 9 b Z U + x Y + N c L o + 0 G U S k n E t X l C O 2 D F i V d M l o U A f M o F v E 7 i N 1 h Q 7 4 z 3 L W I s E z Z E k M e D x b f O w O P 3 V m I 7 2 b 6 w L H b f 3 l c E e M O r 7 o t P R U Z L j d i c P m c G U 6 c 6 T m D 8 p R y l O T G 7 x y b K C 7 f 4 m 8 t R v 2 G e g y 1 h M P m y x / 5 M 7 R s 2 x + t c E R U N q J d 1 j N e m f Z 4 4 2 G 2 n T 5 v v H W x n O k O o X f I i p n Z 8 3 C s u x a z H T 6 k l l q w p v Q m 7 L i l D f k / X 4 B q + 4 s 4 4 F + F X X 0 n 1 d / O W Z B I 8 r Q b M G r 3 Y 5 2 / B f 9 5 M W y B e K O h 2 B j l 4 3 c w u i f 6 + k l i W J S 7 T P R q 7 N 6 9 G 8 V F R R h V G p w W 5 c R Z l a S H 7 4 m l o D h p S 6 K 1 o c i D N 3 8 J u 1 u 2 f W D d k A R 6 k Q j 0 + R O t C 0 Z n 3 A F L 4 3 a U 3 / H X O P D c D 9 T 2 T s n Q U t i r O l U 3 j n D + E N F P j 8 t i G D 3 / m / j U Q l E x n 9 e f 0 5 D J 3 h F G D I L K P H c c l c / 8 C J s + 8 j m k L V y u T n T J l w T w Z P M z 0 Q V F 2 K 2 K 3 X X C 7 k + M 6 y k q M 2 F M N m 8 i u E 8 8 S 0 K 3 T Y T O + X 8 o F A Y h O K B Q I K w T 4 T a 0 T u y x z i i w Z C w G Q a V 7 B 2 G r 2 4 P 2 G d W o W L I 8 U h J j K g i K h O f / D v e + 1 l b i 6 y G q 8 U R y J Q I y g + 6 c / g Y R r 7 + e s E R 6 + F + Z a M 1 k Z 1 h z D E G J 9 J l z k X L / I 6 Z i m k q w M W 8 m F i E w k V h J 9 X m X k y b a / 1 r B t q 8 e W h o 9 c 6 a V 4 o d f X o h P L V 0 B u 9 0 W 7 a Y k o A X T B j o k Y 7 H Y 7 f b o V a N v v e / o a f z k i Y 3 4 / M f X 4 J E H / y J S E k N r o c S g t U S l v L z c 1 E p 9 W G E H W A Y S c j O s 6 A + k Y e b 0 E r j y Z q J 6 0 V Z 4 D v 4 E B 8 7 + F L 6 R R r R 0 j 2 0 7 i x s L w / A U F K O + E n M M F o p 3 H 0 d y m n J X s q s + 8 r P P P q v 2 k p g q 7 9 j V w o e a I o y e C P B m S E E E r R k I D A / g T H 0 D 6 n Z s w j M / 9 2 H j r q / i 3 K U m D I d y x r x B n v B m w n P B C V v M O t N K Y h g s 1 E T j o a a S h S K V l Z V q z w D h m i U K D F J Q I N p g h W g 7 0 R L R M v M 6 L y 8 u x c G 2 l u h 1 5 4 Q 9 k v g Y b r 8 N x w / h 1 X / / Z 9 T t D 4 d W p z q M b o p h C m Z t q g 8 r F I 5 2 2 D o t j y o m i x P J S S 6 s f c C B T Z 9 d h q N z O t X 2 F 8 / B e D 0 s J G H G j I c i Q 5 3 N 6 N j 1 a 5 w / c z z q 8 v H l X u L Z h U C 7 X y I n T m b C / n C J 5 P p p W T r X h c r 5 y 1 H 9 y 0 r 8 5 r 4 q f C X d g 4 F B D 9 5 6 1 o / 7 n t m H p E P h L k b s a s R z Y X a O Z I o l i 3 L n i f o x b C c V F h b A 5 x 2 G w 5 U E h y M 2 F b F A m H 5 O 5 z s V X D 4 B / 6 + Y v I Q n 7 s M M n 7 G x j x 9 f J X r 3 v f d h 8 7 P P w G d L g t f n V S 0 R 2 0 s s 5 3 U W P W M 4 Q F E y M Y b b b n + v B 0 2 n 2 9 D d O b a 7 / 1 S H F Y o h Z N 6 t P + y u H 8 X C G y M f 4 D 6 3 4 V n 0 B 6 G K i T M / U U A U H G 8 a X O Z / l u 2 m y Q L 8 f z f x M 5 4 o x Q R + 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2 5 0 e 2 4 b c - 7 4 8 7 - 4 c 9 f - a 5 9 7 - f 3 2 4 1 f d 7 d 2 3 a " > < T r a n s i t i o n > M o v e T o < / T r a n s i t i o n > < E f f e c t > F l y O v e r < / E f f e c t > < T h e m e > D a r k < / T h e m e > < T h e m e W i t h L a b e l > t r u e < / T h e m e W i t h L a b e l > < F l a t M o d e E n a b l e d > f a l s e < / F l a t M o d e E n a b l e d > < D u r a t i o n > 4 5 0 0 0 0 0 0 < / D u r a t i o n > < T r a n s i t i o n D u r a t i o n > 3 0 0 0 0 0 0 0 < / T r a n s i t i o n D u r a t i o n > < S p e e d > 0 . 5 < / S p e e d > < F r a m e > < C a m e r a > < L a t i t u d e > 2 2 . 6 0 0 3 3 8 8 0 9 8 6 0 2 1 2 < / L a t i t u d e > < L o n g i t u d e > - 8 4 . 8 1 0 5 4 2 5 2 8 6 1 5 2 8 7 < / L o n g i t u d e > < R o t a t i o n > 0 < / R o t a t i o n > < P i v o t A n g l e > - 0 . 8 9 0 9 1 4 3 0 0 2 9 6 2 1 6 4 3 < / P i v o t A n g l e > < D i s t a n c e > 1 . 8 7 5 < / D i s t a n c e > < / C a m e r a > < I m a g e > i V B O R w 0 K G g o A A A A N S U h E U g A A A N Q A A A B 1 C A Y A A A A 2 n s 9 T A A A A A X N S R 0 I A r s 4 c 6 Q A A A A R n Q U 1 B A A C x j w v 8 Y Q U A A A A J c E h Z c w A A A m I A A A J i A W y J d J c A A D O c S U R B V H h e 7 Z 0 H f B T n m f 9 / W 1 V X X a h X R B O 9 d w w Y c A F s 3 G K c 2 M E 4 x X b i x M 7 F j u 3 k c m e n 3 M W 5 5 J / k 4 s T 2 x W e T f 1 z j A s b 0 Y t M N o g o Q A k S R h I R 6 l 1 a 7 0 p a b 3 + y + 0 m h 3 J a 0 A g 8 D z 5 T P s a u a d s u / 7 / u Z 5 3 m f e 9 x 1 N e n q 6 E 2 5 W r V o F W 9 U p 1 B 9 4 C + 0 D 7 8 S 4 m x a 7 t 3 R i M p l g M B g w a 9 Y s l J W V u d e q q K g Q r f u z g z B t M 6 Z o 9 6 C t s Q q l p a X 4 + O O P 8 f b b b 6 O q q s q d Q k V F p T u 8 L F R c X B w c D g e 0 W q 2 8 e K J a K B W V 7 t E 6 n U 6 I h Z Q V V W P P J 0 d R e P q C / H d 3 K P d T F 3 V R F 9 f i Z Y I q T z X j 0 O 8 t O L r v d I f L 9 4 9 / / A M F B Q X u F C o q K t 2 h S U t L 6 3 D 5 P v n k E 0 S E R a G l v h V B Y U a E m I L d W z o R L t / M m T N V l 0 9 F x Q M v C 6 X X 2 y Q h N U O r s 7 v X q K i o + I s u P D z 8 B f d 3 L F 2 6 F P r m f c i o / S 5 2 5 Y c C x g H Y s m U L D h 0 6 J A c o B g w Y g I C A A O h 0 O r z 5 5 p t o a m p y 7 6 m i o k I 0 q a m p X V y + I H 0 r G i s O w R A + E o m p Q 9 1 b O l G 6 f B c v X n S v V V F R I V 4 u X 3 h M B p K G 3 Y X 4 5 M H u N S o q K v 7 i J a g N J z d g 8 o e T 8 f f 1 f + 8 S 5 d u z Z 4 8 7 h Y q K S n d o U l J S O l y + 1 a t X o 6 C m A O 8 d e Q 8 L 0 x Z i 0 a x F 7 i 2 d C J d v x o w Z q s u n o u K B l 4 W 6 a e R N e O W h V 3 y K S U V F p W e 8 B F V 7 c A 8 a f / E E j m 5 c 6 1 6 j o q L i L 1 6 C a q 8 q h 3 b f F j R V X O x o Q 6 1 Y s U J t Q 6 m o + I E m O T m 5 o w 3 1 6 a e f I j E x 0 f 2 X b 0 Q b a v r 0 6 W o b S k X F A y 8 L d a G y A V u P V + J M k S o W F Z W + 4 i W o k r o 2 r C 0 M x e E T 5 1 B S U t L h 8 u 3 e v d u d Q k V F p T u 8 X L 7 Y A X E w W 9 s R Z N D B a D S 4 t 3 S i u n w q K t 3 j N R 7 K a b P C 0 N 4 A e 7 t V / r s 7 l P u p i 7 q o i 2 v x c v k s 1 Y V I q v s c u f u 2 d b h 8 b 7 z x B g 4 f P u x O o a K i 0 h 2 a p K S k D p d v z Z o 1 i A w L h d 3 S g H Z N I C K j Y 9 1 b O h E u 3 7 R p 0 1 S X T 0 X F A y 8 L p T M G S W I y I c Q U 4 V 6 j o q L i L 5 r E x M Q O C 7 V 2 7 V p Y i g 2 4 + H E w W i Y e w v C p G c j J y U F d X R 0 y M z M x Z 8 6 c D g s 1 d e p U 1 U K p q H j g J S i t J Q C V x 9 u g T 2 l G 9 t h B 7 i 2 d q I J S U e k e L 5 c v P j M a o + 5 I 8 C k m F R W V n v E S V G H B Q R z f / T q 2 f 7 b G v U Z F R c V f d K G h o R 1 z S n z 9 6 1 + H o 7 0 Z b S 3 l a L W H Q m 8 I l u e U 2 L d v H y w W C 5 K S k m A 0 G u U 5 J V 5 / / X V 1 T g k V F Q 8 0 C Q k J X d p Q / n S O p a i m T J m i t q F U V D z w c v l O 1 Z z C m y V v 4 k D B A f c a F R U V f / E S 1 A X 7 B b w X / C 7 y y / L l 8 V A c F s / e E u p 4 K B W V 3 t H E x 8 d 3 u H z r 1 q 1 D d G w 0 m s 3 N C A 0 O R Y A h w L 2 l E + H y T Z 4 8 W X X 5 V F Q 8 8 L J Q T m s b g l o t s D S q A Q c V l b 7 i J S h b 5 U W k S + 2 n U w d z O l w + L u r 7 o V R U e s f L 5 Y u N i o S t p R m a w G A E h o S 4 t 3 S i u n w q K t 3 j P R 5 K Z 0 C r P g g a g / f g Q i X K / d R F X d T F t X i 5 f F v 2 F 2 D B v 6 / H O 6 u 2 y C 4 f 5 z v n m w 3 V 9 0 O p q P S O J i 4 u r s P l W 7 9 + P S w O A 3 J O l m J 0 R i S G D U x z b + l E u H y T J k 1 S X T 4 V F Q + 8 L F R m c i y W z h v j U 0 w q K i o 9 o x k w Y E C H h d q w Y Q O s h X v Q u P 5 p 1 I x + D k O m L s a B A 6 4 e E 1 l Z W R g + f H i H h Z o 4 c a J q o V R U P P C y U A G m K A Q l j 0 V 4 d L z c G f b O O + + U F 4 p J R U W l Z 7 w E l T h y L g Y / u h L j 5 y x x r 1 F R U f E X L 0 G d y b 2 A D 3 6 z H Y e + O O 5 e o 6 K i 4 i + a 2 N j Y L m 2 o 0 t x G r H n h O E Z / L w R T 5 o / u a E P x / b o c 9 q 5 s Q z G s r n L 5 3 D H 0 u / h e 6 K c w L 5 m F r 7 3 w M b J T k x E Y 6 E R B W Q M y Y o z Q G D V w N D h w r s m K r J G Z c L Q A 9 f X 1 K C o q 6 n j + o d I / 8 B J U Q k I C H A 6 H / J J q L p 6 o g r o 8 g t O C 8 Y P w W H z Y b E R t X T W C g 4 P R 3 N w s i 8 J m s 0 E q D z l / O T F O U F A Q N B o N r F Y r 4 u L i c P b s W X m g J 2 H Z c B 9 u 5 x I Z G Y n G x k Z 5 P f d n u t b W V j m t y t X D S 1 B 8 a X V d 6 T 4 E x Y x D Y u o w 9 5 Z O V E H 1 D b 1 e L 1 d 2 v j 2 / o a F B F g e x 2 + 1 y 5 a e I B J z 8 p q 2 t r U M o w 4 Y N k 0 X C C U c J 1 3 H m q W 3 b t s n f x 4 0 b J x + P N 8 D K y k p Z h B Q k x U Q x c h v P y 0 8 K l 1 F Z n l f l y 8 N L U M H W f R h Q 9 j 1 s b / k F 0 o Y v l F 0 + F j p H 8 q o u n 3 + w M n O a g P b 2 d l k k t B R D k 0 x o r E 5 E S W s + d A N v x Q T 9 a n y R r 8 e i b C P O m 5 0 Y 0 q z F e m 0 S U m r j U Z C 9 B 5 r j 2 h 4 r P w V i N p v d f 7 m g y C h g n p t l F h 4 e L p c b B c r r q K m p k T 9 j Y m L k s l M f e 1 x 5 N F L m d g h q 4 8 a N i I 0 J h 6 2 1 V v L b I x A U H O b e 0 o k Q 1 I Q J E 1 R B K T C O M c J 4 x i i L Q O P U w N I m W Y m E Y b g r o Q J H G k q R M e x e G A 4 N x I Z b X 0 P S 4 c m I M O 9 D Y A W w t y 0 E 7 U 1 V c L j b Q c x b W i l a N b q C t D 5 K Y T H / x V w e F K 5 w 6 / i d R E R E I C o q S v 4 u o N A 8 P 2 k d K T w K r L C w U L Z w K p e P l 6 B M E S Z U 1 l Z i Q G Q s w k L D 3 V s 6 U Q X V C S s l 8 4 M C e P F B C + w f t 8 F + 3 2 L J t U v F X y P f g u a D A W i t K o H N 2 d 4 l c M D 9 C M X C C h 0 Y G C i 7 Z R Q O L Y x w + 5 T 7 E A p B K S g K Q r R 3 a b G Y P j U 1 V d 7 m i R A T 8 R Q W P 3 l e X g v n s O f 5 V S 4 N L 0 E d r j y M f 9 3 5 M / w w 7 U n c M u G W D p c v P j 5 e f o W N K i j I r h T z h B W Q l f v b 3 3 w A 5 9 Y 5 s L n y H T g d r u x k J Q 0 J C Z E / 2 Q 7 y x F M s h A L x 5 e a F h o b K 1 o r w m C 0 t L f J 3 I t p I F A T P N W j Q I P m z J 5 T b + V 2 5 U G A s X / 4 + 9 Q U R f c d L U F a N F Q f P H M T I l J E Y m j H U v a W T r 7 K g 2 P b g 3 Z t u F i 0 D F 8 J P U d E p F K U w R A V l e 0 q k E W L k p 3 C 7 m F 5 Y B q Z X W g l u 5 / 5 K h C g Y u P A H k d 4 T 5 X q l q L j w v L S e u 3 b t c q d Q 6 Q 1 N d H R 0 h 6 A 2 b d r k d 9 h 8 / P j x X x l B 0 U I w T y g A C o b f W f H 4 N / F l b X y t U 8 L 9 R R p h Z c Q 6 t o N o 1 f i d g u N 2 I W L C d E O H D p U / L 4 X u 9 h P r + S k W n p 8 L r 0 c d w t M 7 X o I K O J 6 D s P / 8 H v Y v f x H p 8 1 x R P t 4 t 2 T l 2 7 N i x X y l B C d e O 1 o E W h L + b I W k h B F + i o e v l a U 1 8 0 Z 3 V 8 W V x G M 3 j c X k N 5 8 + f l 9 f x u Z R U d v L 3 y 0 G I S I l Y J 0 T F R V j S i o o K F B c X y 9 t V v P E S l O 3 c S V R + u A J Y c A 8 m L v T u z / d V E B Q t M y N l v C s L 1 4 3 W g Q I S I m I l Y w V j E I A V j B b G H + h C 8 U 0 m l w o F f v r 0 a f l 7 R k Z G R 3 S v r z C K y O u g 1 e H z K w q G C D E R 8 V 2 I i o u w m P v 3 7 + + w m C q d e A m K P c x 7 4 k Y X 1 I w Z M 1 B b W y t X W i E i V i J a E 1 Y o t q M o o m P H j n W I a P T o 0 T h z 5 g w G D x 6 M 3 N x c u Z s W 2 0 r K q a p p 4 Z l v / s L z i g r t y a l T p z q E n p 2 d L X 9 e C f h Q m O 4 m R a Y 8 t / j O T y 6 8 4 T B P G F l U X 2 b e F a 8 5 J Q 4 W l O O X q 8 9 j 4 6 6 D 8 t / d o d z v R l h Y Q T g K m d E 0 W g E + E E 1 O T p Y t A L e L 3 8 z Z n w 4 e P N j F I l F E F B C j Y h R h d X U 1 R o 4 c 2 d E G p S V R i k k M h e E n z 8 v t F G x Y W J h 8 D v a A m D 1 7 N h r S 7 5 Q r 8 L N L L u B p l M N o c B 1 v y J A h 8 n 5 k U n o J n F p J f F N + h C f n R V + W 1 e B v E + 0 k X g d v n i k p K f J N l n 9 z 4 f E p Z u Y R f z P z j N c i t n / V F 6 + o Q 1 W D B f v O t 6 K i p l G 2 Q J x T 4 o M P P s D n n 3 / u T n H j M W v W L N n K s H 3 E i k J X j t 2 E W H H S 0 t L k d Y Q Z x g A F P 5 W w P S N g J R R u G Y / L O e C V z 4 a 4 L / v k s W J S i D w H r R v P S R e T A j p 0 6 J D c v a i 5 s Q 7 j q r + J i 2 Y n b O Z m L J 4 3 F X P D H 0 H r s 2 a M H z M O f 7 8 P i D D H o y i 1 C O b G G j S W D M S L j 2 X B q X M i s D Q F z y 0 8 5 j 7 r p c H r o T u r 7 P p E K 0 Z 4 / f y d z D P m H X + r i p R H U l u h o 3 Z s 3 r z Z b 5 e P d 9 H r 3 e V j B e F 0 a L Q 2 r N i s J E I s Z W V l c o 9 u R t P Y i 4 B W h 9 t 4 N 2 Z a t r H i Q q w 4 W W K W 3 M B Y 6 e 7 u 6 m n A C h d l L E O l O R Y / n d W G g V O i s O r d Q H z Y M g D D q m w Y P X 0 / c i 5 k y 1 a G 7 S n m J 8 P S i x Y t k g M O F O y O H T v k 7 f n 5 + c i I d E i C 8 m 4 n R Y Z G o K 6 5 3 v 1 X V 2 I D 9 K i y 2 q T f 5 8 S 8 + i L U D 4 p F S O G j W D v i F e B M P E K 0 L Y g L q 0 N F Y 6 R 7 j 9 5 h X g n 4 + / k 7 m V 8 U n X A B 2 b b i m 1 o 8 b z h f J T R S 4 7 T j 1 / P V N e G B 0 l 2 0 t g A t A c m I T 8 1 y b + l E C I o R v + t Z U B Q E 2 z W M Y A o h i Y X Q 9 e P w C N F G Y R p a H V Y c u m Z Z T X N R N O J 9 O K K f x f x z D r x 9 9 v d Y e d / N e G G 1 H l l z V y P + 8 z Y c S M u E X j s I d R r f F b + v X L h w Q X a z 6 I a K f n w U I F 1 T Z Y V X 4 t R o o X G 6 3 E B 7 g B 0 6 q 8 t V v F Q 8 z 8 O / l Q v r B i 0 w 2 6 F f R X R S 4 X S 8 H + q b 3 / w m j O Z S p N a s x 4 G L U s Y Z w 2 R X 7 8 S J E 7 I L x I L j X Y i V 6 r X X X r t u 3 w 9 1 0 0 0 3 y R V R h M O F i J R 3 1 i k D g 1 B e 2 4 J g d / c r V p Z n H p u P o t H V q C k b j d A a C 1 K n n 0 L A + l 3 Y X L s P s T E x e O N A H n R x r T h 0 r B 0 j H n o M O 0 8 3 w G B 0 9 b U z G i T L 5 u 5 F 0 R t C 4 D y n E o b x G R R h 4 I A W g t 8 p M M K H x v x N 7 M B 8 7 t w 5 + Z O u m g a d 5 9 T a v Z 8 r X i q e 1 y b y j v k 5 Y s Q I u Q 3 K P o J f N b w s V H z c A N j b W q E 1 B E J v 8 I 5 K X e 8 W i t 2 n + J B U 6 e I p h U T 4 d 0 X Q M D w W + k + s r B q J y M h z y I p c i n O F 5 a h x F M u u G S 3 b I / d P w c Z d F + T K z K g f o 3 t s U / A c t G 6 0 a M L C P b l k J P 6 0 q v s 2 D W 9 a A r b J e H 0 8 n j / w d 7 C C s z c 5 3 V M K i 2 0 y u u U 3 D 4 / A 2 1 v y 5 X Q X 4 2 9 B Q v l G + f u V w F N U / J s L r 5 / X 8 l W M A n r d s t o s D j R U A N Z W 7 z 5 l 1 z u 8 a 9 N V Y m P a l 5 i U f 8 e 1 5 u O v j f f I 4 g n T x W P / u R x Z T I S V 5 r 7 7 7 s O H 6 0 / I z 3 D Y 1 u G D V 7 o 5 3 P + z z z 6 T h c W b j 2 D z o R L E m A L w u 5 8 u d q / p h N a f x 8 w K G 4 8 g Y 4 g s + O 7 E p N H q 8 b c f L 3 D / J Z W T M V p u w 3 D / 9 u E P Y r g k 4 P A A s 9 y 2 2 b F t m 2 Q t C z B r c J G 0 3 Y k Q a 7 l 7 L + A 3 D U f d 3 y 6 d 7 v K P D 3 9 5 Q + C D 5 1 t u u c W 9 9 a u B l 6 C K D 9 Q j 5 z k 7 d q z Z L 9 8 1 3 3 z z T T n K d z 3 f a V j Z G H x g J R c u n q / K 4 E m C 9 b Q c 0 i 6 q D n a v c c E K T F e Y Y q L b S 9 e L p K e n y 2 4 Z u 2 / R n a S g T p 4 8 i f L x Z T h R X I f F k 1 N Q U l Y D 0 2 N S e y h o t L w P Q 9 W 0 9 D z / H 5 5 I k M Q g H U s S e 4 S + s 2 h + O / U 8 p g 5 2 t Z m 0 g x Y g v 7 A C 3 3 9 o C u q X 1 y M l N Q l T G p Y i f E E J t A 4 L 5 r Y t x U t P R W L 0 q O F 4 + q l f Y o r p V 5 g + L g U 1 w y 7 i 0 d i t c N 5 b i I g l z y A v d A R + v 3 S g 5 B J 2 W p m s u o F I j n S 5 8 T + f 7 r 8 7 7 5 m P Y q H L x 9 9 H i 2 0 I D H W n u L H R B Q Y G d m l D R c e H I 2 x E O 9 J G x i E 9 M 1 V 2 7 f i 8 R I R + R R v q 1 V d f l e + C / R 2 K i c 9 K R P C B C / G s B P 5 C A T H i x 7 a L s A y i H S O G s t N a l Z e X y 2 0 d W s S 2 l D a E 2 S d j S p p O s k Y R W G / L w f y G Z N w W u h k b C 1 x D J 7 4 f p Y U p O x 5 J Q d N w / M H T Q M l N 0 J g v Q m 8 K x Z z j + T A n J G O f v g V h z n g s q s r H h 0 V N q K p u Q c 0 Z r e R y b s P c y A q 0 t R 7 E v q w 7 k b h / H O 7 7 V j 1 M + w v w 0 r l G Z E e v x P 4 T I 7 A 3 u g x v F L e j f M B k a K 2 3 Y 9 2 c / Q i 0 j M U T A 7 Z j Z Z Y W E 0 p u x e l p N + O 7 4 Z s Q M 2 k 8 t u 6 v w + t h j T j m r E O j I 0 R q j X V 1 8 T x h X i g R w q J H k J W Z 3 j E H x o 2 M l 4 U y x Q Q i e U y Y J K w I 9 5 r r G 1 q m K y U m Q q v D U D o / W Y G 4 P 9 0 z t h t 4 f F p B C o t i q k p Y I F u q u y K 0 K M x d j + J 6 4 N S O K G j b N R g f Y U e x J R x L Y p + G Y 7 Y N A b Z 2 1 N T W o 7 S 6 F r Y y O 5 o l v z u k K A t F 0 b n Y 3 W C E x t G A M U f v Q 0 n 6 S p w / U 4 y I i t 2 I 2 m x C V f B e F L Y H 4 9 2 c b J S W D E V g 7 m v 4 q O E d / N t / F + G / T p c j q u U g / v f o K J h a 2 j D y Q j r e O B 2 L h r y N G G L + J Y L + u B W W M x v x 4 8 o n k N R S j U O 3 m j H Y v A P v R / 4 7 b I 0 X Y Z 9 V h I X l 8 b B X A 6 M T e 3 7 Q T 3 z l K / P E 5 r T J N 1 / e 2 G 5 0 v C y U z n I e a X g f 2 / Z X o q H F g T V r 1 s h 3 F o a Z 2 f h W W q j + H u W 7 0 m I S U E g i 4 s Z o G x 9 + C u v E 8 9 B y 8 W 9 t 9 C D 8 d H A Z 3 t r S D M 4 g v y O / B I c C N L B + W o D 4 + I O Y d 7 w F p u + M Q v 6 6 e u x 7 3 o k H z 2 b i s 4 O J e C D 9 c 4 w 9 I a V J f B 4 x p 4 d g w S / K M G K P B r 8 P a E X c v l h Y h 5 z H o d r B s I U 6 E W n t H J 0 7 c O B A 2 T L y O l h G 0 p X C r r d A 0 + q 6 b z Z Z g T J d I K r q m r H H r M O F g U / C W p u G 5 w e / i s U x R q z I n 4 z b p R v C P V O a M G D k z c h Y t w N n 9 V a k 1 S 7 G e k c + 7 n C 8 i P O a H P l Y 8 R c n o 9 n k C k p 5 2 i 2 l p Z K / u 7 O Z e c M H 5 d f 7 8 8 u e 8 B K U I S A Q 9 W Y j n M Y k D B 4 6 U n b 5 e E e m m M j 1 I C g W o q e Y P M V z q W L y h R A W F 9 3 4 b w H l R 1 z t t c o 8 7 C l t x 7 L x z 2 P J d z M w P y E d e Y 3 V W N q e g g c e n 4 r S q m e w N j Q Q k 2 o G Y m b 9 A Q Q G Z a B 0 2 C p M 2 N q A 0 2 E j U W U Z j t z n 3 8 E d e 5 L x / M F U f H 3 m O q R f v I j C Q B t G V P 4 U L z 7 / B b Y f A v K t y Y g p C k J S t h 4 Z m U P l 5 1 U M w P A x B 4 M q d N k Z / W P b j m 0 a t i P p h u m r j 0 P v O I / 9 J e H 4 R / 0 9 + H P 8 X 1 C Q v g D V u z L w 5 9 j X M a 5 i M Q Y H b E Z b c Z v U D m x E 0 N i F W H h + A o 6 2 n 0 a I J Q j f s W 7 H 6 N t L c K A w w Z 0 T n X i K S u S 3 E N W N O p + F T h J I h 6 C W L V u G 2 L g U G E 0 Z i I z u 7 E 6 j R A j q l V d e 6 b d t K F Y m T 8 s k u J J C 8 o W 9 t R 6 / m X o B g 7 I G o V 4 b K 1 f m o H Q n T h U 2 w X E s D d H Z F z C t L g / / 3 T A c d S V 2 z F 9 Q g a D 2 I q w o T s T F v Y k o d u 5 C c 4 k e 9 t E D E W q r w r a K g 0 i 2 p u N E i w 5 N r Z X Q N g V g e / p P E V V 0 E Q F J x z D y t B m b z A E I b r Y g P m o T j h S 4 r B O t A I X F 9 h l F x E + G s d n L n B Z U R B H b 2 t o x a P g 4 2 B x 2 1 L X W Y F X E L j R o x + B h U x L a D + i x a d 5 y m G v O Y 8 r J a k w d V 4 5 N 5 w f g u W H 1 W A E D d I Y w v G y v R 2 B o E F Z o W r D a G i g f U y B E F a D T w i 5 l u 6 e o e H 0 3 G l 0 s F A W 1 o 2 g H f r j r B 7 B f c G B M 1 h j 3 l k 7 6 u 4 V i b 3 F l N I 9 4 f n 6 Z G O 0 t 2 F M R g Y I a 1 9 9 0 / d i N i c 9 l U k a 2 4 E B B H b b O B c 4 d j Y f x X C n S I 1 9 D 6 N Z T 2 D / l W S y x D 8 M P n j E h U 5 O F r F F 7 8 Y 6 p A A 3 N A X h 8 4 n B M D N g l t d M S 8 F p 6 G t o P F m J U z I e w O u r x a 5 s d s 1 v n I H 1 i I f I u J r p O 6 k Z U a G E h G D z h 9 b B d x + + 0 U t x W W 1 U O b W M J Y s K s s D U 0 Q 2 + a h 5 r K / Z h e s Q 3 G + m m I c 0 x B z J S P 8 H a l D u W G O G w 5 c 0 S S U z B m j S t C R t 5 y l I z 6 H P f O C c P E 0 x Z Y 9 G f g D K a A d G i z u 3 p l U E z E 0 1 I x g n q j i c o r K B E Q b E R A v C Q a v U 5 + v r J i x Q q s X L n y u h i t y Q 6 a Q k w s M B b e 1 R S T J 8 + P L c L T t 1 b j w t A i B I + 6 G / n F 9 W g Y u B w P n a z B y o c 2 o z 6 1 E P / Y P w U v S + 7 d w s h 8 H M x 8 H 7 9 e U Y 2 P E I 7 S 8 i a Y y y I Q a v 8 X O a q o H T 0 R n 8 3 M Q G t O F I Z X h 2 L X A A 3 i d r T h T 5 k m J O q G o S C j D L 8 O q E G I o w b 6 8 1 2 F J T C 4 u y A Z n c F S w b s q e 0 2 o a 0 C j 3 a l B o C E B E a H 3 I t D 0 C 9 x x a B / + N v G H a K q 3 o z z 7 C 7 x 8 6 i 4 s + e w k Q q M T c T N + g D m R N U i z D M X k 2 1 9 C a Z 0 W O 3 9 / E g 9 V x q K w L B p h w W d x 0 e a a k J M o y 4 C L 8 B x Y V g y p 3 0 h o w s L C O m o a H 0 j 2 1 j m W / d j Y U 2 L U q F H 9 q n E 5 b 9 4 8 2 Q X t 6 a H t 1 S Y l u A U X z F 3 f U 1 w a O h H f N n 2 M n X U J q A i 2 Y o B j M K z 1 R Q g P M 0 A T E I 2 m x i a M G p G N 7 T t 3 y 8 E O E W h g B 1 6 6 s Z y E h U N D j h 4 9 i s m z 5 m P 7 h l X Q G w M w c + Z M 5 B 0 8 A J v 0 z 1 m q x 6 m B Z 5 F l 6 e y L q Y u N x P I T 2 7 E i f Q 4 m 1 C / C X s P f o d d q c E 6 f j d S 2 P F R E T k N s e A C + k / 4 B f l 3 x E D Y U f 4 D D k 5 f i x O F 4 b L + p B u e 3 V S G l c S e e W 3 Q K L 1 b 8 C t q a O u g K N m H W + A M I / y w G 6 y K T Z E v 0 W 1 M j f t L k m n 7 O r r G j I q g C i W a X w I X F J P y e G W 5 F c U s I I s I j s f W z L e 4 t 1 z d e g j J a W t C Y d x j O t E H I G j 3 O v a W T / i g o 9 t r m E A K 6 M v 1 F T M R i i E J g u 3 + d R C N 1 i a i z d 2 2 o 0 z 1 j R 1 j 2 P G D P d 7 Z / G F i 4 H K T m D N I S A r F / e g n u 3 p y C 3 K M D c W 7 6 K p h b H 8 e I x g 0 Y 0 b w I q + a 9 i 8 n 4 G b 4 2 e D f a y m x I G T Q M h d v H Q R t 7 G w a 8 b 8 U z t 3 8 E r S S I t N 3 / h j t v S c O m v G h 8 d 8 Y / 8 K 1 j g / B 0 n g Z f a E u w 1 h i C N q k 8 B t s H u 8 / s Q i m q I S l R K C i t l 9 t 3 x 4 8 f l y 3 W 9 Y 6 X y x d k b s T U i l O o v V D Y 4 f J x T F R e X p 4 7 R f + D k c j + Z J k E / o i p Z I z U h p A q m V 5 q l 6 Y n u 0 L g N c Y 0 / O s o y b 1 y d + B 9 N 6 I B 9 3 / t X l l M v K G x M p O f 3 H Y E R Y N d H V A l Y 9 M r z K N 2 m w M 5 u S W I / m c M y g e k o i X z F H A k C g Z b M 7 L K H k D L 7 c f x 0 o Y a a I P s a N h z P 8 5 N s e F H f / w Q f 6 z 5 C d b l L s B T C 6 I Q J F n L h d G 7 Y E y c g 9 T i R N w 5 7 B P 8 z 5 8 f Q X J + P M o D F y L P N h L p l g w v M R F l + e R V u N w / X h e t 7 o 2 A V 5 Q v P D U T l Y P G I m X Y C M T F x 2 P M m D F y 2 F x E h Z R R v v 4 Q l G A Q Q k T 0 P M V z L c X k D 1 O H t O K 4 s x m J C c u x b J I Z s e 1 z s e e B n R h e O g I B D b m w l I 9 D 3 u R j y D z W i E E T w t B + f A n y H t i A n 1 n T s b 4 o A 4 M G H M O B i 0 4 E t 6 f i X 7 L r M G e 2 F d W 2 B h y s y M J C 0 z 6 Y D U F o b Q + Q r R t 7 o D M w w v Y Y h U p r w P J j 1 y i z M R b m 0 5 + j L q k B J 1 o n 4 6 i 1 B r V n D m B / 1 V a c / K w a w U E B C D g j t Z 1 m b 8 W 0 9 a G o G D I G g R s T k P O d t z G 7 O B g v r 5 m I n b M / x 8 y q W F T d u Q d P n m t H u U U S u i V a O n b 3 S o 9 2 1 q H V q Z e / s 6 x u h G d U G p P J 1 F H r 2 D 8 t I N i E k s p 6 x E U E I S H O N T p T i d L l E y M 5 r x W c O F 9 E q 8 S d T 4 i o P 4 v J q d F h x o A q n K 5 O Q J X d N Z S e V k d M x 3 x X Z h 1 W n u s c / M c g C 4 V g / L 0 B v 9 l / O 9 Z V t 8 g C y U 8 6 g V 8 c t u N / x v 4 I b U f f l 9 w 5 D U x S 2 Z w O H I 0 n B q 7 E a 0 0 W / P Z I K 3 7 U P A B 3 G V / A m v Z n U d d k l 9 u b d O / F I E Z B 4 K R H 8 H L S W 3 i p J B W G l q 4 j D X R a L Y q C x y O 5 e T + q U q r w 9 1 M V y L 1 5 G T a u r U H O + G 3 4 J H Y W t l T a M W L U J u i 3 Z C D I Y c O G l B K 0 l u q w 3 z z E d R A P l G V E V 5 A 3 a r q 4 e / b s c a + 9 / v B y + X J O F O O R P 2 z B h u 3 7 u k T 5 v v j i C 3 e K / g H 9 b j E M 4 3 o S E 9 E 4 7 d h d E d U h J i L E V D 1 o G Y L t L l e x Y k E Z R s x c j g C j A f c u m g Z n o R O H q y w Y 3 f A R R r V G w d H S h t a 6 G n x r U B H u l g R T P 7 8 R / z E 6 G T Z p f V i I F T q z F q + G D s f q Z S Y k j N w G 2 3 c C Y c y 4 C W W l F + R n U Y Q z A g s s O W / g T 7 n t k p U 4 i 9 D S c 8 g M N + L B s c t Q v 7 w O Q 7 M m Y l R e G 5 Z N L U G w p h o 7 E m Z i a E Q r r H f b k X 1 v L H 5 5 L h X D h q 3 F y g Y N y l u s + F N 9 I w 5 t H 4 P c 5 i x U 6 6 v d Z 3 C h L C s B / 2 Z Z M v i i 7 K V / v e F l o f Q B Q T h X X I 6 0 x B g k x n s P I e g v F o r h V r p 6 S u s k 8 C y s 6 w 2 d x o n k a A u K q l 1 D 3 + M j g 1 B X r 4 H V a Z b z n o P 3 + B i D c 1 H w t 7 J t x Y B F W 2 Q b g u o D c C r v P H 7 0 Q D v s a 5 r w 1 z E / w e y j j b h 1 + W p U f 2 7 F C 2 U D c a v x J J J G m l E U v g B D I o f g n n v u w Q M P P I C E 2 G B J 2 R Y c O 1 X Z Y x 5 y j J f D U o 9 H l w 7 D G 4 b j a F k 5 B y N r J H d x 4 k Z M a 8 r E / r L u Z 3 f q q Z x o p S h 0 j u U S L / q 7 3 u j S h n r 4 4 Y c R G x 2 N m H A T w k w h s g n 2 p D / 0 l K D L 4 m m d B D 1 V h O s F 9 u p u M B v c f w H N F h v 0 W i P s T t c I Y 9 G 7 n V 2 d W B 7 s C c G x R z q L T u 4 2 5 9 D Y E J o 0 H + + c l l y u s 7 t R Y D 2 C 9 X t b s b 2 i H Z q W C p x t t M O i z 8 b J I y e l S q y X y r F B n k 8 k N X 0 w X v / W M i R P m 4 2 d O 3 f i a 1 / 7 m l z G z F N 2 Y 2 I X K 4 7 5 q m k P R k P 8 T T h / / D S c J 4 K h d 1 S g J k S y V r Y Z W B 5 f j n X j q o D i M O j F E 1 0 J z 3 J R / t 0 W n A i 7 r R 0 6 Z + d k O H x c c D 0 + 9 N V J d 7 w u g j r 5 R Q l e W b Y R z U H l 0 A T Y s X b t W v l O y E F w n F J K C O q v f / 3 r N R E U z 8 0 A i b B M S j z / v p E w a A J g c 7 r m O 2 c A R s D y 8 J x B l j 3 f K Q h f Y e j Y e f + C W V X j U Z e w C 8 2 T J O F F f w d P j 3 a i t j Q b d Y + e g P 5 g O P 7 y 9 l t 4 7 t u j M d Y Y i x U b t i I i M k o e 2 y S P P h 5 0 K 8 z O E D w 4 0 S S f g 5 a R 0 I 0 1 W K q w u 1 K H w D O h i H Y 0 o L U s B m d i 8 x B t 6 3 p 9 y n L i 9 5 Q A E 8 z W u o 6 / C X 8 j e 5 h c b 2 h C Q 0 M 7 f h 2 n r o J V j 9 M 5 J U g d H Y 2 B w 9 L d W z o R L h / D n N f C 5 f P V G 0 J w I w u q r z B v G M F T o j X F w 9 F U j u H p G h R V O G E I j E R M f B I m j 0 7 H y Y A y T C 4 L R X P j E b T U j E D z j G 2 4 6 U M r 9 g y c i j l h L + C Z 3 f c C a X M R b B y A b w / a h N c t d W j a 7 B I 2 3 X / e 4 D z x V R 6 + y k t j 0 8 O h 6 5 y W W r h + s v X V p 2 D 3 f S e Q + d x p W N u 6 9 s v s j 3 g F J Z I y 4 z B n 6 X i f Y r r W c O p g t p u E q 6 d E F V N X R N B B C c V E O B i 4 u R X y i O P W + o v I P Z K L Q / 8 4 j B P t W q w + p c W m i m P Y 8 1 E 0 3 o t J w Z r c Y / j Z x a W Y k R U n t Z s a 8 H j 2 G 3 i 3 t h I v t O t x T / j P 8 c m v p s i 9 N h i S 7 w 1 f Y i J K M R F u 4 w 3 h o m k 8 / r x g I x p y n M g O 7 T p q u r / i Z a F s N b v R f O R J V E X / O 2 Y v f M y 9 p Z N r a a H 4 z E n M o c d M F 4 W i L B w V F 8 w T Z U i 8 O 0 Y M T c H x k 6 6 2 C k X I c V 7 c l + F r e g K N p k Y M M Y f i R H W D n I Z w 9 q Y Z 0 6 d h 7 9 6 9 G B 8 b g t P B g z F Q a j b l D z 6 O D M t A 2 c I Q Z b n 0 9 l 2 5 T h D T H g t N W h h u i 7 s Z 0 9 P / B m 2 K G d M f c 7 0 s o b + i M x g M X d p Q B r T A 0 V o M T e R M m N u M 8 v M K D j B k e 4 n R p W v V h p o 7 d 6 5 P M a l I Q k g Y A 2 e z Z H 1 0 T k x 3 t s C + 5 L / w u + n p i B s z D D u P 7 s X k y f N x d 2 I B L j Q F o t n q e l m 2 y L / K 6 s 4 y 5 D q K i A t 7 g r M N Y 6 u 1 o c r c G d 4 n T n c b L i 0 1 G W 2 h c Z i a l Y E T N Z 8 D 1 S a 5 Z w e P T w s j g l r K s v L 1 v b v t J n 0 C a s 2 F 0 D V / g Q L d G V S u j c e o m 7 K w 9 3 j / D V Z o Q k J C O n 4 B L R S j O T 0 h L B T n X r u a F k r 0 i F C t k z d j o h r R W H Q H K u b + H Q 9 v a 8 e 6 m 3 + M 7 O J 4 Z M w 7 j J h a H R 7 4 t B r P R + d j 0 P Q S / L z Q C p 3 x r 1 i c b 8 W D z + f h o f J V C F p z F w a f M O D m B / 4 T f 9 u d i c C q N m R W / x w f B v 8 c E V H T M L Y 0 H l t u e h 9 P W u 5 D + i A j X t 3 4 G W Y l D M D U M d P x 4 o F K f K N 9 H 3 4 V W 4 z 3 a j P x Q d I 4 u Q c G A 1 j b t 2 / v V i y + y s + z L J 0 a J 3 Q a 1 2 t 0 7 h 4 5 B u f i c r E w 7 j D u f b p r u v 6 E l 6 C q r d V Y c 2 w N 5 q T P w X Q p w z y 5 F o J i j w h O d q I G I v x H T J f G 0 D P f l M L P + + + / X x 6 5 O 2 5 w A q p a 9 T h y 5 A i W 3 L E Y R / e f g t F 2 G D s b z i N B s w T f i N q M 0 t a x e D N 8 H X 5 0 O A 7 v l D U g Z c g F v N c c h h F V 4 1 A d d g b l J x q R l m R E q G U E k h f k Y O 6 e d I S O + i O S F q / A L 1 8 r w 7 R p 0 + A o X Y F X L S 0 Y U T q y Y 6 Z b 0 p u Y l N 9 F g C I k M g 7 v 3 l m L 7 G d z 2 Z 8 e R 9 8 b j + z 7 + t + z K i 9 B 5 V b k 4 q e b n s d T w 3 6 E K U O m y H N V c 6 Q n X 9 X C f n 3 X Q l C i 7 S T E 5 K t A V D p h v n D o u 6 + w u S + Y r 6 y 4 / K Q 1 Y P u J M H r H N 4 r I x w l w I j w w A l E Z o 5 E R b U Z K 6 U T s m P U W B p v + G 9 n 7 a m A M M O C l r U 8 i d N a j C C 0 7 i v + 9 f z e q d C 3 4 f s F w b I w I w 8 Z d 3 8 T 7 N / 8 H s L a z s 4 C v c v R V p t E m J z J j H D C l O v D U H A 2 e / H M 9 1 u 2 S G m 3 9 E I 0 k l o 5 f Q B P N p + 4 2 B x 8 k 6 j t 8 Y C V C U B z a f T U E x Y k S 2 V b j 3 V a 1 T r 3 D M m O / v 8 t 9 h s P n S 3 x z y I Y N G 7 r k 8 / g 5 4 3 F g 3 w E E O Y I w I i M W L R Y r C k v q 8 O w P H 8 X m L f s w W l O F C X P P 4 t d H t X j 6 f B C a 7 h 6 P c X P i E b W y B b O O J G B x 6 / 9 C n 2 7 G 3 l N j 5 e P 5 K k / l O v Y a S Y l o x V m p 7 W 4 K C c H v H 5 u H O X f 8 r u P l 4 P 0 N r 9 h q X f F 5 n P 3 0 Y 5 S d d b 0 l 7 1 o j 3 i 3 r K R 7 P v 1 V c c G w Y J 9 S h p e k r 7 B / J f n Q U E / v 4 s c 3 K t p C S 8 7 n n M T R l q O w x H M i / g H B d M D L i o l H a a E X O i S P Y 0 K h F Y + q f c W Y z 8 J I 9 H h / t s O H Y K 1 W Y s 9 W E 7 6 S + j Y P R R j y S m Y 3 p T Y 9 3 K U N f Y u J 3 m w M 4 U x 8 O f Y U e I c U R + N 6 O V 5 D 2 C + + p G f o L X a J 8 y 5 c v h / P k E Q T 8 9 k m c j R u I V m O w 3 F O C b 8 z j X Y 8 z o 1 7 N K B 9 H o b L d p E b 2 e o f d j 9 h O 4 v A H 5 h e t C 5 8 z + a q o 3 c G 5 B C k g t n d Y t u z R f v P N N 3 c J v 7 P 8 2 W O C g Q d 2 g S q p r U d l Q 5 N 8 b p 6 X g y H X r V s n u 4 u c e Z h N h c b o J J w 5 t h E X G i V L Z R g o 1 a c M H J z 8 F o x 5 s Z g 8 7 A y K 6 1 w v Z F C i v F 6 t 0 z U t u C X Q j K X N z 8 B 6 + w k 8 Y J y O 7 b l 5 e O i W U T h 6 t k L e 3 h / w c v l i I y P Q V l 8 L f V g E g k y u o c x K r q b L x 7 f 4 C Q u l t F K q s L z h D Y 8 B B w H b v Z z t l + X F Z 0 s 5 O T m y S H r K O w q K 3 Z Y 4 U l i M S + I Q D 1 o j L t z O K D C H V 1 B M n s e a O H G i / O 5 d i o 7 n Z z C B N 2 G W I X t t s A z 5 U m 4 + h s l I j k W b 0 9 j l G L 7 K V 3 z v 7 D 0 R i K T M I / j 1 3 G / i z R 1 n 8 M f 3 d 8 n b + w s a q Q H a c f V 8 0 V d 4 Z D Q q a x o k Y b k 6 y H o i B M W 7 1 J c p K G Y e I 0 V i W D s X g W d B X m / w + l n 5 W U F Z + a 4 E y r d 3 + I J t U V Z s v t x N m Z d K K C b x r E 8 5 e J R l T h e S 7 V g K i W V C 6 C I q u x y x 8 y w H L / I 4 o i c 8 z 8 W g x o Q J E + Q y p b X j b 6 f l 8 i U c 8 R k T Z k O M y Y H 8 E s l 1 N Y b C Y E q H o 6 0 Z m t Y S D L l j G X R r S / D P 3 D / J a f s T X m 2 o P a e q 8 f B 7 d V g p N T D F e K i P P v p I j v Z d T e h q + H L 1 l N + v V 3 i 3 p b X o T U z 1 q Y v w 9 S G u L j 1 N Q x q x G K 4 X t 9 2 X + D P p I M C 3 p 7 k a 9 s X n e x 7 l a h g 0 D 1 u 3 b p V f N U q L 0 x 1 0 1 z g J j O d I b F 4 r u x a x g 7 Q Q E x E 9 I g S 0 k t x O a 8 j 0 7 J n O 0 c I U F M / N G z b T E O X N W C m m 9 r h 2 + Z W m 5 Y H A K e t I O I O j 4 b Q 2 o a 3 6 G O x N h b J A C z e + h 8 W Z V o x J m y b v 1 5 / w a k P F R p g w L B Y Y l R m L I Y M y 5 V A 5 r Z F 4 4 C v a U H / 5 y 1 + + 1 D Y U z 8 e 7 3 4 0 g I F 9 4 9 h D 3 R b X d h L H a I 5 g / P h S r 6 y t x S 1 E z F i 6 b j w O H W n F i 3 m 5 M q Y v H p z U x m N K W i T / 8 O A e 1 o f G w j / w 5 X p 4 X g Y W 3 j U P e o h a 8 l T A H W / J 0 e P E b x x F 5 p h H D G p v x x 2 8 P h q 5 6 O e o e P Y b E Q w 5 U t 3 f m M Y U g Q u h K f J W D L 0 v H o I g Y X k L E f h Q a 6 4 3 Y h 3 8 z e O I Z S d a 1 S H 9 L S b Q t W j h a q q S E n c + v S E K E B U 0 W P Y q M F u w 6 t M O 9 t v / g 5 f K x e x F / N M 0 z F 0 + u h s v H u y S H a D D T e S 3 K w r x R B X Y p 8 I Z D V 4 y v 4 K Q V 4 H d a 9 v X r 1 + O J J 5 6 Q B y F u 3 L i x o + I q L Q / f 4 r h 7 5 w 7 Y d C H Q t D d j Z J o F R 4 s D J c P n e m m a q P i X k 9 + 9 7 c v n X W L a O p H W 8 5 M o v / P a x u r b 0 T D J i G f v W o 7 Z d z z r 3 t I / 0 E h 3 l I 6 r 5 f i W 8 O Y T S M r 7 D 2 w K W o 7 w j E m y q e Z b E x h F Y p t G C I q N y y 9 L U B x A 6 K t n h D J j V b r i q w 3 F G y K D A o z 2 c V H C b W L O c 5 Y l L R O n 8 h L t I i G o S 4 H H Z t n 5 w r P d x f c c 9 y Q i z 3 V p 0 Z G I N I W h p V 2 6 m V Q M w a o T r y I 2 J h g v / 2 Y x X k u p h F a n x c 6 v 7 Y K 1 t m v / w 6 u F l 6 D Q W I i G w x + g L X U B x s 5 c 6 N 7 S y d U Q F M c 8 K W c y 8 p W 5 K l 2 h N R e z + 9 I a M Q / Z G 5 y B C H 9 h Z I 5 W j u 2 e S 0 W U E a 2 i 0 v X z h O f h N d P i c F i O s m w 9 y 5 u f j g C 7 5 E 7 Z M C i 4 D U 0 1 B t h 1 Y X j 8 j j u w X b c R / / x / x 9 H Y c G 0 E 5 I m X T 5 e c P Q P D v / E n n 2 K 6 G r D t p A x G i E x V 6 R 6 G u c U L 8 Q i f A f E R i L 9 i E v l M 9 4 s V / V J R l l V P Y i I U E 9 P z p s l A h b B a 4 h j i 0 x p h h U M r N U H 4 9 v o 6 I 8 y W E F R Y A 5 G c 2 o o z O 9 f h i Q n A + h W D M P V X U + T 0 1 x o v Q Z 3 e X 4 K P n j u M X e u v T c d D z g G o d P M E n n + r u G B F 5 D M j f j I M L / D H Z W O e K v O V 7 W c x / 2 J f 8 D y O E r a T a I X o 2 Y j h 8 k S Z n s / J 6 O 0 I E S q 3 G S U R a R 2 u 4 S Y 8 z o A I B 8 b F W 5 C r M e A T y Y u 9 1 1 y H 6 X c d R 8 6 L + 9 1 7 X F u 0 I j P E 0 l D W g v M 7 6 l F V V i u H z d 9 + + + 2 O d 6 U q 8 d z v S i 3 i z q X i H 2 J I C y 0 S R c Q X 4 7 E t 1 B 3 K v C a M 2 n J C l A U L F s i P R v g c y V + U x + k O U Z 6 M C I t 2 n O c + f N D L 3 8 A 5 3 J U T s z C d Z J t g 1 Q Q h Q H J j R 0 S G w N Y Q A 7 s l C a a z W v n Y S f 9 V A 4 1 O A 1 t b 1 7 k Z r 9 W i k T K 0 4 9 e x D U W z z 4 L p L c p H S 3 K l 2 1 A 8 L l + U p n Q H B P x b x T f K g A T b T 7 4 C A r 7 y j 9 2 M 6 G 7 5 4 x o y u M F o I m d a 4 v M l 0 t c y 8 T c 9 L Z a w Z t F G P c I C G l F l 1 q J O r 4 O u V S e / M T E m o B X 1 j j A U X i i E u a l r a P 1 a 4 q W Y 1 q a L s J R v Q 2 X Z W f e a q w e 7 G g l 3 T x V Q 7 / j K J 6 W Y x P b u 8 p J B C H / b W b x 5 M t T O i s 7 I H N 1 L 3 v x u u + 2 2 b o + v x J 8 0 h O k Y F G G I n 9 + r r e 0 4 2 x A I a 0 u s L C a u 4 6 S g V d Y g + b c O H T T U v W f / w M t C R W p O I c v + B 6 w + 9 w B M 8 e P l s D n f C M i L 5 / O h K 2 2 h J t 7 z F I K d Z h i M X 8 B e E S M / T 6 G o V O v k T X f 5 w P U s C w Y n / M 0 r h q / Z J q E 3 4 A 8 9 H Z f b e C x P h L V U 7 s t 0 f I b J 8 V r K Q Y e E 2 5 T l z r 8 Z p B K e k u c 1 c D 1 d 1 m P H j r n X X H s 0 k j g 6 r p L 9 v J I S 4 y R / t A V a f T D 0 B u + u M U J Q 7 M J y p V y + 6 I g A 3 D X 2 G T R a 1 u M C j B 1 W S t B T Y X 4 V 6 O 3 3 i + 3 s g O p v X j G s v n v 3 b p / u o Z L L y X t P g S h h D x y O G B b w P C K U r o S i 4 X r 2 D y T K 6 x H b + t O b Y b x c v u Y 2 C 4 q a q 9 E i f V 4 t / r z w I M Y O L U C F I V j O M J F p y u 9 f J c T v 7 u n 3 + 9 p O D 8 I f G H l j J e x J T D 2 d 2 x + 4 b 3 d i I p 5 i o v g 8 x U S X l M d g h 1 1 6 L p 7 X w 7 9 7 u y F c b b w E t b t 4 F x 7 a / y B W 7 l g p N 3 Z F l K + n y N H l 8 s e 9 P 8 S 6 4 m a 0 G T r 7 7 n l m 3 o 0 I f 6 O v p T t 6 S 8 M 7 N i t m b 7 D i s p I S p q d r x s p L e r u G 3 h D 7 U 7 T + I M 5 F F 5 T v + W L w Q / R z Z A S T G L U B q H F 3 q i X i H G L p q c P v 1 c b L 5 T O G G 3 G m 7 g z S Q 9 K R F O P 9 e t A v w + U j 8 + f P l 9 s A 2 b Y m H I W r M E R m + 1 N J r h f E b / I H f 9 L 6 S u M 5 Y 6 w v 2 J 2 M v c K J 8 h g i r / t y n Y K + 7 q N M L 9 p J t E h c p g w 3 4 O B p B 7 T 2 Q B i C t G g x N 8 s R R n a + V c L 9 2 C t D a f G u J V 2 e Q 5 G Y 4 G h M j p + A + I i 4 j v W e a Y i v b Z e z 8 G 7 E T 4 p J r B O I v 5 V L f 8 f X N X P p D n / T i m 1 m f R R u n Z C M i Y 1 L Y R 1 x A X 9 C M U I n P Y y X f 3 A P n n v i D o Q 9 E o Z 5 0 h 3 / 3 m H t G K K f g U V x d 2 O U 3 i a / h 0 q j 0 c o D A d k u 4 b E 4 q x S F t G T J k o 6 + d b 3 d x E S P C j E x J p f u e P r p p z F u 3 D j 5 m M I N 9 E x P o Y h 1 F E l O v l 1 K r 0 O b 0 w y H e 8 S u 8 j m W c h F 1 p z 8 s G i l j O n 4 Z G 6 k R h S c w 8 P / / B p / e / D B M o y b K s 9 4 w y s e H b v x k B t J C c Y D Y l b R Q H O 5 O V 4 Q Z L i 5 O 4 I + F 8 i f N l U J 5 b Z d K X 4 7 h T 1 q R R q f R w 6 m x I 1 + y U h r 3 b o F 6 A 2 x R 7 c i q t a H e Z M K E g O 9 i 8 r J 9 e E d / H t Y 1 Y z C 0 L B i Z i 9 7 G R 6 U m v J T f j O j 5 o 1 C d b s B v K o p R s n Y I J l t L E J 1 9 B u 9 u 7 n z o q x R H d 4 i O s E 8 9 9 Z T 8 d g / 2 6 H j w w Q f l d 4 0 x e r d q 1 S p 3 S h e M 2 A l X V M D f R X e U E U H W O 4 q H + w p 4 H R S 3 P 7 P k X g 2 8 B B V m a Y Y u d w 8 q M 0 c i Y + x E 9 5 Z O v i x B 8 X 1 P z H w h q O 6 4 H O F 0 t 2 9 f K v e l 0 N f j + 5 O + t z S c B 0 R J d + l p G d i w Z 5 u H b R j 2 u F D C 9 h X L h N s p E D 6 3 4 o 2 v t / M r O 8 e y X F l n O H 0 3 H 8 P w B e O c h u 6 f / / y n z 6 A C j 0 2 R + A p S W K x t S I h 3 R f w I y 5 T X 5 f l 7 r x V e g l K q 3 x d f h q B Y a H x I K A T V F y 5 H Y F c a f 4 T g C 3 / 3 6 y 2 d c j v z k j 0 b u O 7 x x x / H 6 t W r Z R e P r h e f N 5 4 + 3 T m r F f O Q b h Y 7 2 P L 5 k C f s j s Q 2 M y d t Y V p / X g w g Y H p e g 6 9 r Z 1 m L t p M n v t I z b V R U J P Q Z E U i G A 2 U X X U E L C s o x Z Q 6 i E v d K 5 5 N X w V l X h l f O R s u 9 K o j 8 K f 1 H q 8 3 v T u m / j j N L 6 + z S 3 6 E 6 b d f 0 E u I q + P f s b Q W 4 0 O o 6 Z 3 d o p I v p u H J O v r H / W A F + 9 / p H + N Z d M / H I g / e 7 t 3 S i F J S y 3 9 X l w K E g f P L O u 1 V 3 m U / 6 I p 4 v Q 2 j d X V d f 6 M s x / E n b U x r l X Z u z I L H h z g g a h 7 p T c J 5 w P n P e J F k O r O y 0 X o y 6 c V i I S M / O s 8 r J Y P x B X C O t H I / j a X m U o u P N l e f 1 1 V t d u J B M z / k j C b 9 T a I k J M R g Q 3 i a J x F X u T S 0 W 5 O R U o 8 4 s o o O d 9 c H u 8 O 9 h 9 q X g J a i j p 4 v x 2 z c + x f K F E z B p T L b c h u J s N u z z 5 d m G u l K C o r v H Q h S C 8 p c v Q z R X i r 7 8 D o E / + / Q l D U X B y V L 6 A i s 0 R c Q 2 M 9 0 2 i k + J M j q o Z F K K F g 3 j n k a b I Q A V 5 v c Q W X 8 e U 0 / Y 8 W G D J B a H 7 2 d F F A j F I I I K Y p 0 x N A o O u w 1 t w f V w V D g w J C M J b V Y L H E 6 p O W B K R 1 t 5 L r S h n e 8 G 5 j E o w i / z 0 Y 6 / e A m q L y 7 f l R K U m L u c F Y A Z 2 1 2 l 8 U d A V 0 t k / l T s n u j L / v 6 k 7 S 4 N K x r f 3 9 Q X e C y W M y d l 8 Y S W j k 0 D Y R m U 8 G + 2 f f g Q V m f Q I H J S M p 5 a t A j R 5 1 v g K H t D 8 k O j s S V 3 B u p q P 8 H u t h C 0 O 1 w B C M 9 r p 6 h 5 c 6 W 4 e B 6 d 5 I r Z b X Z o Q 2 J g q X f N i M u h J o T b u b B 9 1 R + 6 I H k J y t p Y h b w v 1 i N t 9 G y M n u A 9 q 8 y X I S h 2 i l U K y h + u l n C u B P 7 + J o G / 6 X t K x + E S d I / Y m V W M 5 O 0 N 5 f H o / v l q T 7 G y s z K z X S U e 3 v K T w q U r S C v B c u y N Q H 0 I Q m 7 R I K D m E Y Q Y 8 2 G I 2 4 Z X w w b i R H M 5 v v 9 h U 4 e L m W b K h l Z T h X M N L j e T k U D W P + W b 4 i l k X k O / s F B S B n X k I s O Z d e c O I u f N H y L u l p 9 j 4 O j p s s v H O d X o 8 n F O C S E o d n O 5 U o J i L 2 Z G j 3 o S V G 8 C 6 g 8 C 6 6 t w B F d C Q A K R h k E e 9 t r m W K d P P / 1 U D l B 0 l 0 e + j t u d h S I U K W + o t H y i t z q P I Y T k a b m 6 g / t 4 h c q l a w x z x q I 1 q x L t k r f K 7 b R 4 A h 6 b 0 0 Q r r 5 n r K O j + 0 K f P S 1 D x 8 X F o s 7 T C E B A o m W / v 1 + N / G Y I S 7 3 7 y 1 0 L 1 V T y X K z Z / r s l f + n I s f 9 L 2 l o b b G Q T g I D 5 P e t q X I X T e T H u C L h n H V D H 6 J / A V 7 v Z E e V 6 W T X f X 0 d 1 6 E Z A Q 8 B g U X n 9 4 F u V 1 K 2 m s b 0 F R Q Q V q q y 9 9 o o 6 + w o z r b V H S 0 z Z f e K b v 6 9 J X f B 1 D L D 3 h b 9 r e 0 n h u p 5 s m 8 N z W H f 7 M u U j h U E z s O S 5 G + g o x 8 f h s G 9 M V Y 5 c h u o k c t k H L R g s n r B h v z p 7 0 d H 0 M l B C R R q T r L v 3 V B f g / q t P W Y E w n Y 2 k 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a d c 4 c 0 b 4 - a 9 e 3 - 4 d 3 4 - a f 3 f - 4 4 e d 7 d 4 2 0 4 e 8 " > < T r a n s i t i o n > M o v e T o < / T r a n s i t i o n > < E f f e c t > P u s h I n < / E f f e c t > < T h e m e > D a r k < / T h e m e > < T h e m e W i t h L a b e l > t r u e < / T h e m e W i t h L a b e l > < F l a t M o d e E n a b l e d > f a l s e < / F l a t M o d e E n a b l e d > < D u r a t i o n > 1 0 7 5 0 0 0 0 0 < / D u r a t i o n > < T r a n s i t i o n D u r a t i o n > 8 2 5 0 0 0 0 0 < / T r a n s i t i o n D u r a t i o n > < S p e e d > 0 . 5 < / S p e e d > < F r a m e > < C a m e r a > < L a t i t u d e > 2 2 . 6 0 0 3 3 8 8 0 9 8 6 0 2 1 2 < / L a t i t u d e > < L o n g i t u d e > - 8 4 . 8 1 0 5 4 2 5 2 8 6 1 5 2 8 7 < / L o n g i t u d e > < R o t a t i o n > 0 < / R o t a t i o n > < P i v o t A n g l e > - 0 . 8 9 0 9 1 4 3 0 0 2 9 6 2 1 6 4 3 < / P i v o t A n g l e > < D i s t a n c e > 1 . 8 7 5 < / D i s t a n c e > < / C a m e r a > < I m a g e > i V B O R w 0 K G g o A A A A N S U h E U g A A A N Q A A A B 1 C A Y A A A A 2 n s 9 T A A A A A X N S R 0 I A r s 4 c 6 Q A A A A R n Q U 1 B A A C x j w v 8 Y Q U A A A A J c E h Z c w A A A m I A A A J i A W y J d J c A A D O c S U R B V H h e 7 Z 0 H f B T n m f 9 / W 1 V X X a h X R B O 9 d w w Y c A F s 3 G K c 2 M E 4 x X b i x M 7 F j u 3 k c m e n 3 M W 5 5 J / k 4 s T 2 x W e T f 1 z j A s b 0 Y t M N o g o Q A k S R h I R 6 l 1 a 7 0 p a b 3 + y + 0 m h 3 J a 0 A g 8 D z 5 T P s a u a d s u / 7 / u Z 5 3 m f e 9 x 1 N e n q 6 E 2 5 W r V o F W 9 U p 1 B 9 4 C + 0 D 7 8 S 4 m x a 7 t 3 R i M p l g M B g w a 9 Y s l J W V u d e q q K g Q r f u z g z B t M 6 Z o 9 6 C t s Q q l p a X 4 + O O P 8 f b b b 6 O q q s q d Q k V F p T u 8 L F R c X B w c D g e 0 W q 2 8 e K J a K B W V 7 t E 6 n U 6 I h Z Q V V W P P J 0 d R e P q C / H d 3 K P d T F 3 V R F 9 f i Z Y I q T z X j 0 O 8 t O L r v d I f L 9 4 9 / / A M F B Q X u F C o q K t 2 h S U t L 6 3 D 5 P v n k E 0 S E R a G l v h V B Y U a E m I L d W z o R L t / M m T N V l 0 9 F x Q M v C 6 X X 2 y Q h N U O r s 7 v X q K i o + I s u P D z 8 B f d 3 L F 2 6 F P r m f c i o / S 5 2 5 Y c C x g H Y s m U L D h 0 6 J A c o B g w Y g I C A A O h 0 O r z 5 5 p t o a m p y 7 6 m i o k I 0 q a m p X V y + I H 0 r G i s O w R A + E o m p Q 9 1 b O l G 6 f B c v X n S v V V F R I V 4 u X 3 h M B p K G 3 Y X 4 5 M H u N S o q K v 7 i J a g N J z d g 8 o e T 8 f f 1 f + 8 S 5 d u z Z 4 8 7 h Y q K S n d o U l J S O l y + 1 a t X o 6 C m A O 8 d e Q 8 L 0 x Z i 0 a x F 7 i 2 d C J d v x o w Z q s u n o u K B l 4 W 6 a e R N e O W h V 3 y K S U V F p W e 8 B F V 7 c A 8 a f / E E j m 5 c 6 1 6 j o q L i L 1 6 C a q 8 q h 3 b f F j R V X O x o Q 6 1 Y s U J t Q 6 m o + I E m O T m 5 o w 3 1 6 a e f I j E x 0 f 2 X b 0 Q b a v r 0 6 W o b S k X F A y 8 L d a G y A V u P V + J M k S o W F Z W + 4 i W o k r o 2 r C 0 M x e E T 5 1 B S U t L h 8 u 3 e v d u d Q k V F p T u 8 X L 7 Y A X E w W 9 s R Z N D B a D S 4 t 3 S i u n w q K t 3 j N R 7 K a b P C 0 N 4 A e 7 t V / r s 7 l P u p i 7 q o i 2 v x c v k s 1 Y V I q v s c u f u 2 d b h 8 b 7 z x B g 4 f P u x O o a K i 0 h 2 a p K S k D p d v z Z o 1 i A w L h d 3 S g H Z N I C K j Y 9 1 b O h E u 3 7 R p 0 1 S X T 0 X F A y 8 L p T M G S W I y I c Q U 4 V 6 j o q L i L 5 r E x M Q O C 7 V 2 7 V p Y i g 2 4 + H E w W i Y e w v C p G c j J y U F d X R 0 y M z M x Z 8 6 c D g s 1 d e p U 1 U K p q H j g J S i t J Q C V x 9 u g T 2 l G 9 t h B 7 i 2 d q I J S U e k e L 5 c v P j M a o + 5 I 8 C k m F R W V n v E S V G H B Q R z f / T q 2 f 7 b G v U Z F R c V f d K G h o R 1 z S n z 9 6 1 + H o 7 0 Z b S 3 l a L W H Q m 8 I l u e U 2 L d v H y w W C 5 K S k m A 0 G u U 5 J V 5 / / X V 1 T g k V F Q 8 0 C Q k J X d p Q / n S O p a i m T J m i t q F U V D z w c v l O 1 Z z C m y V v 4 k D B A f c a F R U V f / E S 1 A X 7 B b w X / C 7 y y / L l 8 V A c F s / e E u p 4 K B W V 3 t H E x 8 d 3 u H z r 1 q 1 D d G w 0 m s 3 N C A 0 O R Y A h w L 2 l E + H y T Z 4 8 W X X 5 V F Q 8 8 L J Q T m s b g l o t s D S q A Q c V l b 7 i J S h b 5 U W k S + 2 n U w d z O l w + L u r 7 o V R U e s f L 5 Y u N i o S t p R m a w G A E h o S 4 t 3 S i u n w q K t 3 j P R 5 K Z 0 C r P g g a g / f g Q i X K / d R F X d T F t X i 5 f F v 2 F 2 D B v 6 / H O 6 u 2 y C 4 f 5 z v n m w 3 V 9 0 O p q P S O J i 4 u r s P l W 7 9 + P S w O A 3 J O l m J 0 R i S G D U x z b + l E u H y T J k 1 S X T 4 V F Q + 8 L F R m c i y W z h v j U 0 w q K i o 9 o x k w Y E C H h d q w Y Q O s h X v Q u P 5 p 1 I x + D k O m L s a B A 6 4 e E 1 l Z W R g + f H i H h Z o 4 c a J q o V R U P P C y U A G m K A Q l j 0 V 4 d L z c G f b O O + + U F 4 p J R U W l Z 7 w E l T h y L g Y / u h L j 5 y x x r 1 F R U f E X L 0 G d y b 2 A D 3 6 z H Y e + O O 5 e o 6 K i 4 i + a 2 N j Y L m 2 o 0 t x G r H n h O E Z / L w R T 5 o / u a E P x / b o c 9 q 5 s Q z G s r n L 5 3 D H 0 u / h e 6 K c w L 5 m F r 7 3 w M b J T k x E Y 6 E R B W Q M y Y o z Q G D V w N D h w r s m K r J G Z c L Q A 9 f X 1 K C o q 6 n j + o d I / 8 B J U Q k I C H A 6 H / J J q L p 6 o g r o 8 g t O C 8 Y P w W H z Y b E R t X T W C g 4 P R 3 N w s i 8 J m s 0 E q D z l / O T F O U F A Q N B o N r F Y r 4 u L i c P b s W X m g J 2 H Z c B 9 u 5 x I Z G Y n G x k Z 5 P f d n u t b W V j m t y t X D S 1 B 8 a X V d 6 T 4 E x Y x D Y u o w 9 5 Z O V E H 1 D b 1 e L 1 d 2 v j 2 / o a F B F g e x 2 + 1 y 5 a e I B J z 8 p q 2 t r U M o w 4 Y N k 0 X C C U c J 1 3 H m q W 3 b t s n f x 4 0 b J x + P N 8 D K y k p Z h B Q k x U Q x c h v P y 0 8 K l 1 F Z n l f l y 8 N L U M H W f R h Q 9 j 1 s b / k F 0 o Y v l F 0 + F j p H 8 q o u n 3 + w M n O a g P b 2 d l k k t B R D k 0 x o r E 5 E S W s + d A N v x Q T 9 a n y R r 8 e i b C P O m 5 0 Y 0 q z F e m 0 S U m r j U Z C 9 B 5 r j 2 h 4 r P w V i N p v d f 7 m g y C h g n p t l F h 4 e L p c b B c r r q K m p k T 9 j Y m L k s l M f e 1 x 5 N F L m d g h q 4 8 a N i I 0 J h 6 2 1 V v L b I x A U H O b e 0 o k Q 1 I Q J E 1 R B K T C O M c J 4 x i i L Q O P U w N I m W Y m E Y b g r o Q J H G k q R M e x e G A 4 N x I Z b X 0 P S 4 c m I M O 9 D Y A W w t y 0 E 7 U 1 V c L j b Q c x b W i l a N b q C t D 5 K Y T H / x V w e F K 5 w 6 / i d R E R E I C o q S v 4 u o N A 8 P 2 k d K T w K r L C w U L Z w K p e P l 6 B M E S Z U 1 l Z i Q G Q s w k L D 3 V s 6 U Q X V C S s l 8 4 M C e P F B C + w f t 8 F + 3 2 L J t U v F X y P f g u a D A W i t K o H N 2 d 4 l c M D 9 C M X C C h 0 Y G C i 7 Z R Q O L Y x w + 5 T 7 E A p B K S g K Q r R 3 a b G Y P j U 1 V d 7 m i R A T 8 R Q W P 3 l e X g v n s O f 5 V S 4 N L 0 E d r j y M f 9 3 5 M / w w 7 U n c M u G W D p c v P j 5 e f o W N K i j I r h T z h B W Q l f v b 3 3 w A 5 9 Y 5 s L n y H T g d r u x k J Q 0 J C Z E / 2 Q 7 y x F M s h A L x 5 e a F h o b K 1 o r w m C 0 t L f J 3 I t p I F A T P N W j Q I P m z J 5 T b + V 2 5 U G A s X / 4 + 9 Q U R f c d L U F a N F Q f P H M T I l J E Y m j H U v a W T r 7 K g 2 P b g 3 Z t u F i 0 D F 8 J P U d E p F K U w R A V l e 0 q k E W L k p 3 C 7 m F 5 Y B q Z X W g l u 5 / 5 K h C g Y u P A H k d 4 T 5 X q l q L j w v L S e u 3 b t c q d Q 6 Q 1 N d H R 0 h 6 A 2 b d r k d 9 h 8 / P j x X x l B 0 U I w T y g A C o b f W f H 4 N / F l b X y t U 8 L 9 R R p h Z c Q 6 t o N o 1 f i d g u N 2 I W L C d E O H D p U / L 4 X u 9 h P r + S k W n p 8 L r 0 c d w t M 7 X o I K O J 6 D s P / 8 H v Y v f x H p 8 1 x R P t 4 t 2 T l 2 7 N i x X y l B C d e O 1 o E W h L + b I W k h B F + i o e v l a U 1 8 0 Z 3 V 8 W V x G M 3 j c X k N 5 8 + f l 9 f x u Z R U d v L 3 y 0 G I S I l Y J 0 T F R V j S i o o K F B c X y 9 t V v P E S l O 3 c S V R + u A J Y c A 8 m L v T u z / d V E B Q t M y N l v C s L 1 4 3 W g Q I S I m I l Y w V j E I A V j B b G H + h C 8 U 0 m l w o F f v r 0 a f l 7 R k Z G R 3 S v r z C K y O u g 1 e H z K w q G C D E R 8 V 2 I i o u w m P v 3 7 + + w m C q d e A m K P c x 7 4 k Y X 1 I w Z M 1 B b W y t X W i E i V i J a E 1 Y o t q M o o m P H j n W I a P T o 0 T h z 5 g w G D x 6 M 3 N x c u Z s W 2 0 r K q a p p 4 Z l v / s L z i g r t y a l T p z q E n p 2 d L X 9 e C f h Q m O 4 m R a Y 8 t / j O T y 6 8 4 T B P G F l U X 2 b e F a 8 5 J Q 4 W l O O X q 8 9 j 4 6 6 D 8 t / d o d z v R l h Y Q T g K m d E 0 W g E + E E 1 O T p Y t A L e L 3 8 z Z n w 4 e P N j F I l F E F B C j Y h R h d X U 1 R o 4 c 2 d E G p S V R i k k M h e E n z 8 v t F G x Y W J h 8 D v a A m D 1 7 N h r S 7 5 Q r 8 L N L L u B p l M N o c B 1 v y J A h 8 n 5 k U n o J n F p J f F N + h C f n R V + W 1 e B v E + 0 k X g d v n i k p K f J N l n 9 z 4 f E p Z u Y R f z P z j N c i t n / V F 6 + o Q 1 W D B f v O t 6 K i p l G 2 Q J x T 4 o M P P s D n n 3 / u T n H j M W v W L N n K s H 3 E i k J X j t 2 E W H H S 0 t L k d Y Q Z x g A F P 5 W w P S N g J R R u G Y / L O e C V z 4 a 4 L / v k s W J S i D w H r R v P S R e T A j p 0 6 J D c v a i 5 s Q 7 j q r + J i 2 Y n b O Z m L J 4 3 F X P D H 0 H r s 2 a M H z M O f 7 8 P i D D H o y i 1 C O b G G j S W D M S L j 2 X B q X M i s D Q F z y 0 8 5 j 7 r p c H r o T u r 7 P p E K 0 Z 4 / f y d z D P m H X + r i p R H U l u h o 3 Z s 3 r z Z b 5 e P d 9 H r 3 e V j B e F 0 a L Q 2 r N i s J E I s Z W V l c o 9 u R t P Y i 4 B W h 9 t 4 N 2 Z a t r H i Q q w 4 W W K W 3 M B Y 6 e 7 u 6 m n A C h d l L E O l O R Y / n d W G g V O i s O r d Q H z Y M g D D q m w Y P X 0 / c i 5 k y 1 a G 7 S n m J 8 P S i x Y t k g M O F O y O H T v k 7 f n 5 + c i I d E i C 8 m 4 n R Y Z G o K 6 5 3 v 1 X V 2 I D 9 K i y 2 q T f 5 8 S 8 + i L U D 4 p F S O G j W D v i F e B M P E K 0 L Y g L q 0 N F Y 6 R 7 j 9 5 h X g n 4 + / k 7 m V 8 U n X A B 2 b b i m 1 o 8 b z h f J T R S 4 7 T j 1 / P V N e G B 0 l 2 0 t g A t A c m I T 8 1 y b + l E C I o R v + t Z U B Q E 2 z W M Y A o h i Y X Q 9 e P w C N F G Y R p a H V Y c u m Z Z T X N R N O J 9 O K K f x f x z D r x 9 9 v d Y e d / N e G G 1 H l l z V y P + 8 z Y c S M u E X j s I d R r f F b + v X L h w Q X a z 6 I a K f n w U I F 1 T Z Y V X 4 t R o o X G 6 3 E B 7 g B 0 6 q 8 t V v F Q 8 z 8 O / l Q v r B i 0 w 2 6 F f R X R S 4 X S 8 H + q b 3 / w m j O Z S p N a s x 4 G L U s Y Z w 2 R X 7 8 S J E 7 I L x I L j X Y i V 6 r X X X r t u 3 w 9 1 0 0 0 3 y R V R h M O F i J R 3 1 i k D g 1 B e 2 4 J g d / c r V p Z n H p u P o t H V q C k b j d A a C 1 K n n 0 L A + l 3 Y X L s P s T E x e O N A H n R x r T h 0 r B 0 j H n o M O 0 8 3 w G B 0 9 b U z G i T L 5 u 5 F 0 R t C 4 D y n E o b x G R R h 4 I A W g t 8 p M M K H x v x N 7 M B 8 7 t w 5 + Z O u m g a d 5 9 T a v Z 8 r X i q e 1 y b y j v k 5 Y s Q I u Q 3 K P o J f N b w s V H z c A N j b W q E 1 B E J v 8 I 5 K X e 8 W i t 2 n + J B U 6 e I p h U T 4 d 0 X Q M D w W + k + s r B q J y M h z y I p c i n O F 5 a h x F M u u G S 3 b I / d P w c Z d F + T K z K g f o 3 t s U / A c t G 6 0 a M L C P b l k J P 6 0 q v s 2 D W 9 a A r b J e H 0 8 n j / w d 7 C C s z c 5 3 V M K i 2 0 y u u U 3 D 4 / A 2 1 v y 5 X Q X 4 2 9 B Q v l G + f u V w F N U / J s L r 5 / X 8 l W M A n r d s t o s D j R U A N Z W 7 z 5 l 1 z u 8 a 9 N V Y m P a l 5 i U f 8 e 1 5 u O v j f f I 4 g n T x W P / u R x Z T I S V 5 r 7 7 7 s O H 6 0 / I z 3 D Y 1 u G D V 7 o 5 3 P + z z z 6 T h c W b j 2 D z o R L E m A L w u 5 8 u d q / p h N a f x 8 w K G 4 8 g Y 4 g s + O 7 E p N H q 8 b c f L 3 D / J Z W T M V p u w 3 D / 9 u E P Y r g k 4 P A A s 9 y 2 2 b F t m 2 Q t C z B r c J G 0 3 Y k Q a 7 l 7 L + A 3 D U f d 3 y 6 d 7 v K P D 3 9 5 Q + C D 5 1 t u u c W 9 9 a u B l 6 C K D 9 Q j 5 z k 7 d q z Z L 9 8 1 3 3 z z T T n K d z 3 f a V j Z G H x g J R c u n q / K 4 E m C 9 b Q c 0 i 6 q D n a v c c E K T F e Y Y q L b S 9 e L p K e n y 2 4 Z u 2 / R n a S g T p 4 8 i f L x Z T h R X I f F k 1 N Q U l Y D 0 2 N S e y h o t L w P Q 9 W 0 9 D z / H 5 5 I k M Q g H U s S e 4 S + s 2 h + O / U 8 p g 5 2 t Z m 0 g x Y g v 7 A C 3 3 9 o C u q X 1 y M l N Q l T G p Y i f E E J t A 4 L 5 r Y t x U t P R W L 0 q O F 4 + q l f Y o r p V 5 g + L g U 1 w y 7 i 0 d i t c N 5 b i I g l z y A v d A R + v 3 S g 5 B J 2 W p m s u o F I j n S 5 8 T + f 7 r 8 7 7 5 m P Y q H L x 9 9 H i 2 0 I D H W n u L H R B Q Y G d m l D R c e H I 2 x E O 9 J G x i E 9 M 1 V 2 7 f i 8 R I R + R R v q 1 V d f l e + C / R 2 K i c 9 K R P C B C / G s B P 5 C A T H i x 7 a L s A y i H S O G s t N a l Z e X y 2 0 d W s S 2 l D a E 2 S d j S p p O s k Y R W G / L w f y G Z N w W u h k b C 1 x D J 7 4 f p Y U p O x 5 J Q d N w / M H T Q M l N 0 J g v Q m 8 K x Z z j + T A n J G O f v g V h z n g s q s r H h 0 V N q K p u Q c 0 Z r e R y b s P c y A q 0 t R 7 E v q w 7 k b h / H O 7 7 V j 1 M + w v w 0 r l G Z E e v x P 4 T I 7 A 3 u g x v F L e j f M B k a K 2 3 Y 9 2 c / Q i 0 j M U T A 7 Z j Z Z Y W E 0 p u x e l p N + O 7 4 Z s Q M 2 k 8 t u 6 v w + t h j T j m r E O j I 0 R q j X V 1 8 T x h X i g R w q J H k J W Z 3 j E H x o 2 M l 4 U y x Q Q i e U y Y J K w I 9 5 r r G 1 q m K y U m Q q v D U D o / W Y G 4 P 9 0 z t h t 4 f F p B C o t i q k p Y I F u q u y K 0 K M x d j + J 6 4 N S O K G j b N R g f Y U e x J R x L Y p + G Y 7 Y N A b Z 2 1 N T W o 7 S 6 F r Y y O 5 o l v z u k K A t F 0 b n Y 3 W C E x t G A M U f v Q 0 n 6 S p w / U 4 y I i t 2 I 2 m x C V f B e F L Y H 4 9 2 c b J S W D E V g 7 m v 4 q O E d / N t / F + G / T p c j q u U g / v f o K J h a 2 j D y Q j r e O B 2 L h r y N G G L + J Y L + u B W W M x v x 4 8 o n k N R S j U O 3 m j H Y v A P v R / 4 7 b I 0 X Y Z 9 V h I X l 8 b B X A 6 M T e 3 7 Q T 3 z l K / P E 5 r T J N 1 / e 2 G 5 0 v C y U z n I e a X g f 2 / Z X o q H F g T V r 1 s h 3 F o a Z 2 f h W W q j + H u W 7 0 m I S U E g i 4 s Z o G x 9 + C u v E 8 9 B y 8 W 9 t 9 C D 8 d H A Z 3 t r S D M 4 g v y O / B I c C N L B + W o D 4 + I O Y d 7 w F p u + M Q v 6 6 e u x 7 3 o k H z 2 b i s 4 O J e C D 9 c 4 w 9 I a V J f B 4 x p 4 d g w S / K M G K P B r 8 P a E X c v l h Y h 5 z H o d r B s I U 6 E W n t H J 0 7 c O B A 2 T L y O l h G 0 p X C r r d A 0 + q 6 b z Z Z g T J d I K r q m r H H r M O F g U / C W p u G 5 w e / i s U x R q z I n 4 z b p R v C P V O a M G D k z c h Y t w N n 9 V a k 1 S 7 G e k c + 7 n C 8 i P O a H P l Y 8 R c n o 9 n k C k p 5 2 i 2 l p Z K / u 7 O Z e c M H 5 d f 7 8 8 u e 8 B K U I S A Q 9 W Y j n M Y k D B 4 6 U n b 5 e E e m m M j 1 I C g W o q e Y P M V z q W L y h R A W F 9 3 4 b w H l R 1 z t t c o 8 7 C l t x 7 L x z 2 P J d z M w P y E d e Y 3 V W N q e g g c e n 4 r S q m e w N j Q Q k 2 o G Y m b 9 A Q Q G Z a B 0 2 C p M 2 N q A 0 2 E j U W U Z j t z n 3 8 E d e 5 L x / M F U f H 3 m O q R f v I j C Q B t G V P 4 U L z 7 / B b Y f A v K t y Y g p C k J S t h 4 Z m U P l 5 1 U M w P A x B 4 M q d N k Z / W P b j m 0 a t i P p h u m r j 0 P v O I / 9 J e H 4 R / 0 9 + H P 8 X 1 C Q v g D V u z L w 5 9 j X M a 5 i M Q Y H b E Z b c Z v U D m x E 0 N i F W H h + A o 6 2 n 0 a I J Q j f s W 7 H 6 N t L c K A w w Z 0 T n X i K S u S 3 E N W N O p + F T h J I h 6 C W L V u G 2 L g U G E 0 Z i I z u 7 E 6 j R A j q l V d e 6 b d t K F Y m T 8 s k u J J C 8 o W 9 t R 6 / m X o B g 7 I G o V 4 b K 1 f m o H Q n T h U 2 w X E s D d H Z F z C t L g / / 3 T A c d S V 2 z F 9 Q g a D 2 I q w o T s T F v Y k o d u 5 C c 4 k e 9 t E D E W q r w r a K g 0 i 2 p u N E i w 5 N r Z X Q N g V g e / p P E V V 0 E Q F J x z D y t B m b z A E I b r Y g P m o T j h S 4 r B O t A I X F 9 h l F x E + G s d n L n B Z U R B H b 2 t o x a P g 4 2 B x 2 1 L X W Y F X E L j R o x + B h U x L a D + i x a d 5 y m G v O Y 8 r J a k w d V 4 5 N 5 w f g u W H 1 W A E D d I Y w v G y v R 2 B o E F Z o W r D a G i g f U y B E F a D T w i 5 l u 6 e o e H 0 3 G l 0 s F A W 1 o 2 g H f r j r B 7 B f c G B M 1 h j 3 l k 7 6 u 4 V i b 3 F l N I 9 4 f n 6 Z G O 0 t 2 F M R g Y I a 1 9 9 0 / d i N i c 9 l U k a 2 4 E B B H b b O B c 4 d j Y f x X C n S I 1 9 D 6 N Z T 2 D / l W S y x D 8 M P n j E h U 5 O F r F F 7 8 Y 6 p A A 3 N A X h 8 4 n B M D N g l t d M S 8 F p 6 G t o P F m J U z I e w O u r x a 5 s d s 1 v n I H 1 i I f I u J r p O 6 k Z U a G E h G D z h 9 b B d x + + 0 U t x W W 1 U O b W M J Y s K s s D U 0 Q 2 + a h 5 r K / Z h e s Q 3 G + m m I c 0 x B z J S P 8 H a l D u W G O G w 5 c 0 S S U z B m j S t C R t 5 y l I z 6 H P f O C c P E 0 x Z Y 9 G f g D K a A d G i z u 3 p l U E z E 0 1 I x g n q j i c o r K B E Q b E R A v C Q a v U 5 + v r J i x Q q s X L n y u h i t y Q 6 a Q k w s M B b e 1 R S T J 8 + P L c L T t 1 b j w t A i B I + 6 G / n F 9 W g Y u B w P n a z B y o c 2 o z 6 1 E P / Y P w U v S + 7 d w s h 8 H M x 8 H 7 9 e U Y 2 P E I 7 S 8 i a Y y y I Q a v 8 X O a q o H T 0 R n 8 3 M Q G t O F I Z X h 2 L X A A 3 i d r T h T 5 k m J O q G o S C j D L 8 O q E G I o w b 6 8 1 2 F J T C 4 u y A Z n c F S w b s q e 0 2 o a 0 C j 3 a l B o C E B E a H 3 I t D 0 C 9 x x a B / + N v G H a K q 3 o z z 7 C 7 x 8 6 i 4 s + e w k Q q M T c T N + g D m R N U i z D M X k 2 1 9 C a Z 0 W O 3 9 / E g 9 V x q K w L B p h w W d x 0 e a a k J M o y 4 C L 8 B x Y V g y p 3 0 h o w s L C O m o a H 0 j 2 1 j m W / d j Y U 2 L U q F H 9 q n E 5 b 9 4 8 2 Q X t 6 a H t 1 S Y l u A U X z F 3 f U 1 w a O h H f N n 2 M n X U J q A i 2 Y o B j M K z 1 R Q g P M 0 A T E I 2 m x i a M G p G N 7 T t 3 y 8 E O E W h g B 1 6 6 s Z y E h U N D j h 4 9 i s m z 5 m P 7 h l X Q G w M w c + Z M 5 B 0 8 A J v 0 z 1 m q x 6 m B Z 5 F l 6 e y L q Y u N x P I T 2 7 E i f Q 4 m 1 C / C X s P f o d d q c E 6 f j d S 2 P F R E T k N s e A C + k / 4 B f l 3 x E D Y U f 4 D D k 5 f i x O F 4 b L + p B u e 3 V S G l c S e e W 3 Q K L 1 b 8 C t q a O u g K N m H W + A M I / y w G 6 y K T Z E v 0 W 1 M j f t L k m n 7 O r r G j I q g C i W a X w I X F J P y e G W 5 F c U s I I s I j s f W z L e 4 t 1 z d e g j J a W t C Y d x j O t E H I G j 3 O v a W T / i g o 9 t r m E A K 6 M v 1 F T M R i i E J g u 3 + d R C N 1 i a i z d 2 2 o 0 z 1 j R 1 j 2 P G D P d 7 Z / G F i 4 H K T m D N I S A r F / e g n u 3 p y C 3 K M D c W 7 6 K p h b H 8 e I x g 0 Y 0 b w I q + a 9 i 8 n 4 G b 4 2 e D f a y m x I G T Q M h d v H Q R t 7 G w a 8 b 8 U z t 3 8 E r S S I t N 3 / h j t v S c O m v G h 8 d 8 Y / 8 K 1 j g / B 0 n g Z f a E u w 1 h i C N q k 8 B t s H u 8 / s Q i m q I S l R K C i t l 9 t 3 x 4 8 f l y 3 W 9 Y 6 X y x d k b s T U i l O o v V D Y 4 f J x T F R e X p 4 7 R f + D k c j + Z J k E / o i p Z I z U h p A q m V 5 q l 6 Y n u 0 L g N c Y 0 / O s o y b 1 y d + B 9 N 6 I B 9 3 / t X l l M v K G x M p O f 3 H Y E R Y N d H V A l Y 9 M r z K N 2 m w M 5 u S W I / m c M y g e k o i X z F H A k C g Z b M 7 L K H k D L 7 c f x 0 o Y a a I P s a N h z P 8 5 N s e F H f / w Q f 6 z 5 C d b l L s B T C 6 I Q J F n L h d G 7 Y E y c g 9 T i R N w 5 7 B P 8 z 5 8 f Q X J + P M o D F y L P N h L p l g w v M R F l + e R V u N w / X h e t 7 o 2 A V 5 Q v P D U T l Y P G I m X Y C M T F x 2 P M m D F y 2 F x E h Z R R v v 4 Q l G A Q Q k T 0 P M V z L c X k D 1 O H t O K 4 s x m J C c u x b J I Z s e 1 z s e e B n R h e O g I B D b m w l I 9 D 3 u R j y D z W i E E T w t B + f A n y H t i A n 1 n T s b 4 o A 4 M G H M O B i 0 4 E t 6 f i X 7 L r M G e 2 F d W 2 B h y s y M J C 0 z 6 Y D U F o b Q + Q r R t 7 o D M w w v Y Y h U p r w P J j 1 y i z M R b m 0 5 + j L q k B J 1 o n 4 6 i 1 B r V n D m B / 1 V a c / K w a w U E B C D g j t Z 1 m b 8 W 0 9 a G o G D I G g R s T k P O d t z G 7 O B g v r 5 m I n b M / x 8 y q W F T d u Q d P n m t H u U U S u i V a O n b 3 S o 9 2 1 q H V q Z e / s 6 x u h G d U G p P J 1 F H r 2 D 8 t I N i E k s p 6 x E U E I S H O N T p T i d L l E y M 5 r x W c O F 9 E q 8 S d T 4 i o P 4 v J q d F h x o A q n K 5 O Q J X d N Z S e V k d M x 3 x X Z h 1 W n u s c / M c g C 4 V g / L 0 B v 9 l / O 9 Z V t 8 g C y U 8 6 g V 8 c t u N / x v 4 I b U f f l 9 w 5 D U x S 2 Z w O H I 0 n B q 7 E a 0 0 W / P Z I K 3 7 U P A B 3 G V / A m v Z n U d d k l 9 u b d O / F I E Z B 4 K R H 8 H L S W 3 i p J B W G l q 4 j D X R a L Y q C x y O 5 e T + q U q r w 9 1 M V y L 1 5 G T a u r U H O + G 3 4 J H Y W t l T a M W L U J u i 3 Z C D I Y c O G l B K 0 l u q w 3 z z E d R A P l G V E V 5 A 3 a r q 4 e / b s c a + 9 / v B y + X J O F O O R P 2 z B h u 3 7 u k T 5 v v j i C 3 e K / g H 9 b j E M 4 3 o S E 9 E 4 7 d h d E d U h J i L E V D 1 o G Y L t L l e x Y k E Z R s x c j g C j A f c u m g Z n o R O H q y w Y 3 f A R R r V G w d H S h t a 6 G n x r U B H u l g R T P 7 8 R / z E 6 G T Z p f V i I F T q z F q + G D s f q Z S Y k j N w G 2 3 c C Y c y 4 C W W l F + R n U Y Q z A g s s O W / g T 7 n t k p U 4 i 9 D S c 8 g M N + L B s c t Q v 7 w O Q 7 M m Y l R e G 5 Z N L U G w p h o 7 E m Z i a E Q r r H f b k X 1 v L H 5 5 L h X D h q 3 F y g Y N y l u s + F N 9 I w 5 t H 4 P c 5 i x U 6 6 v d Z 3 C h L C s B / 2 Z Z M v i i 7 K V / v e F l o f Q B Q T h X X I 6 0 x B g k x n s P I e g v F o r h V r p 6 S u s k 8 C y s 6 w 2 d x o n k a A u K q l 1 D 3 + M j g 1 B X r 4 H V a Z b z n o P 3 + B i D c 1 H w t 7 J t x Y B F W 2 Q b g u o D c C r v P H 7 0 Q D v s a 5 r w 1 z E / w e y j j b h 1 + W p U f 2 7 F C 2 U D c a v x J J J G m l E U v g B D I o f g n n v u w Q M P P I C E 2 G B J 2 R Y c O 1 X Z Y x 5 y j J f D U o 9 H l w 7 D G 4 b j a F k 5 B y N r J H d x 4 k Z M a 8 r E / r L u Z 3 f q q Z x o p S h 0 j u U S L / q 7 3 u j S h n r 4 4 Y c R G x 2 N m H A T w k w h s g n 2 p D / 0 l K D L 4 m m d B D 1 V h O s F 9 u p u M B v c f w H N F h v 0 W i P s T t c I Y 9 G 7 n V 2 d W B 7 s C c G x R z q L T u 4 2 5 9 D Y E J o 0 H + + c l l y u s 7 t R Y D 2 C 9 X t b s b 2 i H Z q W C p x t t M O i z 8 b J I y e l S q y X y r F B n k 8 k N X 0 w X v / W M i R P m 4 2 d O 3 f i a 1 / 7 m l z G z F N 2 Y 2 I X K 4 7 5 q m k P R k P 8 T T h / / D S c J 4 K h d 1 S g J k S y V r Y Z W B 5 f j n X j q o D i M O j F E 1 0 J z 3 J R / t 0 W n A i 7 r R 0 6 Z + d k O H x c c D 0 + 9 N V J d 7 w u g j r 5 R Q l e W b Y R z U H l 0 A T Y s X b t W v l O y E F w n F J K C O q v f / 3 r N R E U z 8 0 A i b B M S j z / v p E w a A J g c 7 r m O 2 c A R s D y 8 J x B l j 3 f K Q h f Y e j Y e f + C W V X j U Z e w C 8 2 T J O F F f w d P j 3 a i t j Q b d Y + e g P 5 g O P 7 y 9 l t 4 7 t u j M d Y Y i x U b t i I i M k o e 2 y S P P h 5 0 K 8 z O E D w 4 0 S S f g 5 a R 0 I 0 1 W K q w u 1 K H w D O h i H Y 0 o L U s B m d i 8 x B t 6 3 p 9 y n L i 9 5 Q A E 8 z W u o 6 / C X 8 j e 5 h c b 2 h C Q 0 M 7 f h 2 n r o J V j 9 M 5 J U g d H Y 2 B w 9 L d W z o R L h / D n N f C 5 f P V G 0 J w I w u q r z B v G M F T o j X F w 9 F U j u H p G h R V O G E I j E R M f B I m j 0 7 H y Y A y T C 4 L R X P j E b T U j E D z j G 2 4 6 U M r 9 g y c i j l h L + C Z 3 f c C a X M R b B y A b w / a h N c t d W j a 7 B I 2 3 X / e 4 D z x V R 6 + y k t j 0 8 O h 6 5 y W W r h + s v X V p 2 D 3 f S e Q + d x p W N u 6 9 s v s j 3 g F J Z I y 4 z B n 6 X i f Y r r W c O p g t p u E q 6 d E F V N X R N B B C c V E O B i 4 u R X y i O P W + o v I P Z K L Q / 8 4 j B P t W q w + p c W m i m P Y 8 1 E 0 3 o t J w Z r c Y / j Z x a W Y k R U n t Z s a 8 H j 2 G 3 i 3 t h I v t O t x T / j P 8 c m v p s i 9 N h i S 7 w 1 f Y i J K M R F u 4 w 3 h o m k 8 / r x g I x p y n M g O 7 T p q u r / i Z a F s N b v R f O R J V E X / O 2 Y v f M y 9 p Z N r a a H 4 z E n M o c d M F 4 W i L B w V F 8 w T Z U i 8 O 0 Y M T c H x k 6 6 2 C k X I c V 7 c l + F r e g K N p k Y M M Y f i R H W D n I Z w 9 q Y Z 0 6 d h 7 9 6 9 G B 8 b g t P B g z F Q a j b l D z 6 O D M t A 2 c I Q Z b n 0 9 l 2 5 T h D T H g t N W h h u i 7 s Z 0 9 P / B m 2 K G d M f c 7 0 s o b + i M x g M X d p Q B r T A 0 V o M T e R M m N u M 8 v M K D j B k e 4 n R p W v V h p o 7 d 6 5 P M a l I Q k g Y A 2 e z Z H 1 0 T k x 3 t s C + 5 L / w u + n p i B s z D D u P 7 s X k y f N x d 2 I B L j Q F o t n q e l m 2 y L / K 6 s 4 y 5 D q K i A t 7 g r M N Y 6 u 1 o c r c G d 4 n T n c b L i 0 1 G W 2 h c Z i a l Y E T N Z 8 D 1 S a 5 Z w e P T w s j g l r K s v L 1 v b v t J n 0 C a s 2 F 0 D V / g Q L d G V S u j c e o m 7 K w 9 3 j / D V Z o Q k J C O n 4 B L R S j O T 0 h L B T n X r u a F k r 0 i F C t k z d j o h r R W H Q H K u b + H Q 9 v a 8 e 6 m 3 + M 7 O J 4 Z M w 7 j J h a H R 7 4 t B r P R + d j 0 P Q S / L z Q C p 3 x r 1 i c b 8 W D z + f h o f J V C F p z F w a f M O D m B / 4 T f 9 u d i c C q N m R W / x w f B v 8 c E V H T M L Y 0 H l t u e h 9 P W u 5 D + i A j X t 3 4 G W Y l D M D U M d P x 4 o F K f K N 9 H 3 4 V W 4 z 3 a j P x Q d I 4 u Q c G A 1 j b t 2 / v V i y + y s + z L J 0 a J 3 Q a 1 2 t 0 7 h 4 5 B u f i c r E w 7 j D u f b p r u v 6 E l 6 C q r d V Y c 2 w N 5 q T P w X Q p w z y 5 F o J i j w h O d q I G I v x H T J f G 0 D P f l M L P + + + / X x 6 5 O 2 5 w A q p a 9 T h y 5 A i W 3 L E Y R / e f g t F 2 G D s b z i N B s w T f i N q M 0 t a x e D N 8 H X 5 0 O A 7 v l D U g Z c g F v N c c h h F V 4 1 A d d g b l J x q R l m R E q G U E k h f k Y O 6 e d I S O + i O S F q / A L 1 8 r w 7 R p 0 + A o X Y F X L S 0 Y U T q y Y 6 Z b 0 p u Y l N 9 F g C I k M g 7 v 3 l m L 7 G d z 2 Z 8 e R 9 8 b j + z 7 + t + z K i 9 B 5 V b k 4 q e b n s d T w 3 6 E K U O m y H N V c 6 Q n X 9 X C f n 3 X Q l C i 7 S T E 5 K t A V D p h v n D o u 6 + w u S + Y r 6 y 4 / K Q 1 Y P u J M H r H N 4 r I x w l w I j w w A l E Z o 5 E R b U Z K 6 U T s m P U W B p v + G 9 n 7 a m A M M O C l r U 8 i d N a j C C 0 7 i v + 9 f z e q d C 3 4 f s F w b I w I w 8 Z d 3 8 T 7 N / 8 H s L a z s 4 C v c v R V p t E m J z J j H D C l O v D U H A 2 e / H M 9 1 u 2 S G m 3 9 E I 0 k l o 5 f Q B P N p + 4 2 B x 8 k 6 j t 8 Y C V C U B z a f T U E x Y k S 2 V b j 3 V a 1 T r 3 D M m O / v 8 t 9 h s P n S 3 x z y I Y N G 7 r k 8 / g 5 4 3 F g 3 w E E O Y I w I i M W L R Y r C k v q 8 O w P H 8 X m L f s w W l O F C X P P 4 t d H t X j 6 f B C a 7 h 6 P c X P i E b W y B b O O J G B x 6 / 9 C n 2 7 G 3 l N j 5 e P 5 K k / l O v Y a S Y l o x V m p 7 W 4 K C c H v H 5 u H O X f 8 r u P l 4 P 0 N r 9 h q X f F 5 n P 3 0 Y 5 S d d b 0 l 7 1 o j 3 i 3 r K R 7 P v 1 V c c G w Y J 9 S h p e k r 7 B / J f n Q U E / v 4 s c 3 K t p C S 8 7 n n M T R l q O w x H M i / g H B d M D L i o l H a a E X O i S P Y 0 K h F Y + q f c W Y z 8 J I 9 H h / t s O H Y K 1 W Y s 9 W E 7 6 S + j Y P R R j y S m Y 3 p T Y 9 3 K U N f Y u J 3 m w M 4 U x 8 O f Y U e I c U R + N 6 O V 5 D 2 C + + p G f o L X a J 8 y 5 c v h / P k E Q T 8 9 k m c j R u I V m O w 3 F O C b 8 z j X Y 8 z o 1 7 N K B 9 H o b L d p E b 2 e o f d j 9 h O 4 v A H 5 h e t C 5 8 z + a q o 3 c G 5 B C k g t n d Y t u z R f v P N N 3 c J v 7 P 8 2 W O C g Q d 2 g S q p r U d l Q 5 N 8 b p 6 X g y H X r V s n u 4 u c e Z h N h c b o J J w 5 t h E X G i V L Z R g o 1 a c M H J z 8 F o x 5 s Z g 8 7 A y K 6 1 w v Z F C i v F 6 t 0 z U t u C X Q j K X N z 8 B 6 + w k 8 Y J y O 7 b l 5 e O i W U T h 6 t k L e 3 h / w c v l i I y P Q V l 8 L f V g E g k y u o c x K r q b L x 7 f 4 C Q u l t F K q s L z h D Y 8 B B w H b v Z z t l + X F Z 0 s 5 O T m y S H r K O w q K 3 Z Y 4 U l i M S + I Q D 1 o j L t z O K D C H V 1 B M n s e a O H G i / O 5 d i o 7 n Z z C B N 2 G W I X t t s A z 5 U m 4 + h s l I j k W b 0 9 j l G L 7 K V 3 z v 7 D 0 R i K T M I / j 1 3 G / i z R 1 n 8 M f 3 d 8 n b + w s a q Q H a c f V 8 0 V d 4 Z D Q q a x o k Y b k 6 y H o i B M W 7 1 J c p K G Y e I 0 V i W D s X g W d B X m / w + l n 5 W U F Z + a 4 E y r d 3 + I J t U V Z s v t x N m Z d K K C b x r E 8 5 e J R l T h e S 7 V g K i W V C 6 C I q u x y x 8 y w H L / I 4 o i c 8 z 8 W g x o Q J E + Q y p b X j b 6 f l 8 i U c 8 R k T Z k O M y Y H 8 E s l 1 N Y b C Y E q H o 6 0 Z m t Y S D L l j G X R r S / D P 3 D / J a f s T X m 2 o P a e q 8 f B 7 d V g p N T D F e K i P P v p I j v Z d T e h q + H L 1 l N + v V 3 i 3 p b X o T U z 1 q Y v w 9 S G u L j 1 N Q x q x G K 4 X t 9 2 X + D P p I M C 3 p 7 k a 9 s X n e x 7 l a h g 0 D 1 u 3 b p V f N U q L 0 x 1 0 1 z g J j O d I b F 4 r u x a x g 7 Q Q E x E 9 I g S 0 k t x O a 8 j 0 7 J n O 0 c I U F M / N G z b T E O X N W C m m 9 r h 2 + Z W m 5 Y H A K e t I O I O j 4 b Q 2 o a 3 6 G O x N h b J A C z e + h 8 W Z V o x J m y b v 1 5 / w a k P F R p g w L B Y Y l R m L I Y M y 5 V A 5 r Z F 4 4 C v a U H / 5 y 1 + + 1 D Y U z 8 e 7 3 4 0 g I F 9 4 9 h D 3 R b X d h L H a I 5 g / P h S r 6 y t x S 1 E z F i 6 b j w O H W n F i 3 m 5 M q Y v H p z U x m N K W i T / 8 O A e 1 o f G w j / w 5 X p 4 X g Y W 3 j U P e o h a 8 l T A H W / J 0 e P E b x x F 5 p h H D G p v x x 2 8 P h q 5 6 O e o e P Y b E Q w 5 U t 3 f m M Y U g Q u h K f J W D L 0 v H o I g Y X k L E f h Q a 6 4 3 Y h 3 8 z e O I Z S d a 1 S H 9 L S b Q t W j h a q q S E n c + v S E K E B U 0 W P Y q M F u w 6 t M O 9 t v / g 5 f K x e x F / N M 0 z F 0 + u h s v H u y S H a D D T e S 3 K w r x R B X Y p 8 I Z D V 4 y v 4 K Q V 4 H d a 9 v X r 1 + O J J 5 6 Q B y F u 3 L i x o + I q L Q / f 4 r h 7 5 w 7 Y d C H Q t D d j Z J o F R 4 s D J c P n e m m a q P i X k 9 + 9 7 c v n X W L a O p H W 8 5 M o v / P a x u r b 0 T D J i G f v W o 7 Z d z z r 3 t I / 0 E h 3 l I 6 r 5 f i W 8 O Y T S M r 7 D 2 w K W o 7 w j E m y q e Z b E x h F Y p t G C I q N y y 9 L U B x A 6 K t n h D J j V b r i q w 3 F G y K D A o z 2 c V H C b W L O c 5 Y l L R O n 8 h L t I i G o S 4 H H Z t n 5 w r P d x f c c 9 y Q i z 3 V p 0 Z G I N I W h p V 2 6 m V Q M w a o T r y I 2 J h g v / 2 Y x X k u p h F a n x c 6 v 7 Y K 1 t m v / w 6 u F l 6 D Q W I i G w x + g L X U B x s 5 c 6 N 7 S y d U Q F M c 8 K W c y 8 p W 5 K l 2 h N R e z + 9 I a M Q / Z G 5 y B C H 9 h Z I 5 W j u 2 e S 0 W U E a 2 i 0 v X z h O f h N d P i c F i O s m w 9 y 5 u f j g C 7 5 E 7 Z M C i 4 D U 0 1 B t h 1 Y X j 8 j j u w X b c R / / x / x 9 H Y c G 0 E 5 I m X T 5 e c P Q P D v / E n n 2 K 6 G r D t p A x G i E x V 6 R 6 G u c U L 8 Q i f A f E R i L 9 i E v l M 9 4 s V / V J R l l V P Y i I U E 9 P z p s l A h b B a 4 h j i 0 x p h h U M r N U H 4 9 v o 6 I 8 y W E F R Y A 5 G c 2 o o z O 9 f h i Q n A + h W D M P V X U + T 0 1 x o v Q Z 3 e X 4 K P n j u M X e u v T c d D z g G o d P M E n n + r u G B F 5 D M j f j I M L / D H Z W O e K v O V 7 W c x / 2 J f 8 D y O E r a T a I X o 2 Y j h 8 k S Z n s / J 6 O 0 I E S q 3 G S U R a R 2 u 4 S Y 8 z o A I B 8 b F W 5 C r M e A T y Y u 9 1 1 y H 6 X c d R 8 6 L + 9 1 7 X F u 0 I j P E 0 l D W g v M 7 6 l F V V i u H z d 9 + + + 2 O d 6 U q 8 d z v S i 3 i z q X i H 2 J I C y 0 S R c Q X 4 7 E t 1 B 3 K v C a M 2 n J C l A U L F s i P R v g c y V + U x + k O U Z 6 M C I t 2 n O c + f N D L 3 8 A 5 3 J U T s z C d Z J t g 1 Q Q h Q H J j R 0 S G w N Y Q A 7 s l C a a z W v n Y S f 9 V A 4 1 O A 1 t b 1 7 k Z r 9 W i k T K 0 4 9 e x D U W z z 4 L p L c p H S 3 K l 2 1 A 8 L l + U p n Q H B P x b x T f K g A T b T 7 4 C A r 7 y j 9 2 M 6 G 7 5 4 x o y u M F o I m d a 4 v M l 0 t c y 8 T c 9 L Z a w Z t F G P c I C G l F l 1 q J O r 4 O u V S e / M T E m o B X 1 j j A U X i i E u a l r a P 1 a 4 q W Y 1 q a L s J R v Q 2 X Z W f e a q w e 7 G g l 3 T x V Q 7 / j K J 6 W Y x P b u 8 p J B C H / b W b x 5 M t T O i s 7 I H N 1 L 3 v x u u + 2 2 b o + v x J 8 0 h O k Y F G G I n 9 + r r e 0 4 2 x A I a 0 u s L C a u 4 6 S g V d Y g + b c O H T T U v W f / w M t C R W p O I c v + B 6 w + 9 w B M 8 e P l s D n f C M i L 5 / O h K 2 2 h J t 7 z F I K d Z h i M X 8 B e E S M / T 6 G o V O v k T X f 5 w P U s C w Y n / M 0 r h q / Z J q E 3 4 A 8 9 H Z f b e C x P h L V U 7 s t 0 f I b J 8 V r K Q Y e E 2 5 T l z r 8 Z p B K e k u c 1 c D 1 d 1 m P H j r n X X H s 0 k j g 6 r p L 9 v J I S 4 y R / t A V a f T D 0 B u + u M U J Q 7 M J y p V y + 6 I g A 3 D X 2 G T R a 1 u M C j B 1 W S t B T Y X 4 V 6 O 3 3 i + 3 s g O p v X j G s v n v 3 b p / u o Z L L y X t P g S h h D x y O G B b w P C K U r o S i 4 X r 2 D y T K 6 x H b + t O b Y b x c v u Y 2 C 4 q a q 9 E i f V 4 t / r z w I M Y O L U C F I V j O M J F p y u 9 f J c T v 7 u n 3 + 9 p O D 8 I f G H l j J e x J T D 2 d 2 x + 4 b 3 d i I p 5 i o v g 8 x U S X l M d g h 1 1 6 L p 7 X w 7 9 7 u y F c b b w E t b t 4 F x 7 a / y B W 7 l g p N 3 Z F l K + n y N H l 8 s e 9 P 8 S 6 4 m a 0 G T r 7 7 n l m 3 o 0 I f 6 O v p T t 6 S 8 M 7 N i t m b 7 D i s p I S p q d r x s p L e r u G 3 h D 7 U 7 T + I M 5 F F 5 T v + W L w Q / R z Z A S T G L U B q H F 3 q i X i H G L p q c P v 1 c b L 5 T O G G 3 G m 7 g z S Q 9 K R F O P 9 e t A v w + U j 8 + f P l 9 s A 2 b Y m H I W r M E R m + 1 N J r h f E b / I H f 9 L 6 S u M 5 Y 6 w v 2 J 2 M v c K J 8 h g i r / t y n Y K + 7 q N M L 9 p J t E h c p g w 3 4 O B p B 7 T 2 Q B i C t G g x N 8 s R R n a + V c L 9 2 C t D a f G u J V 2 e Q 5 G Y 4 G h M j p + A + I i 4 j v W e a Y i v b Z e z 8 G 7 E T 4 p J r B O I v 5 V L f 8 f X N X P p D n / T i m 1 m f R R u n Z C M i Y 1 L Y R 1 x A X 9 C M U I n P Y y X f 3 A P n n v i D o Q 9 E o Z 5 0 h 3 / 3 m H t G K K f g U V x d 2 O U 3 i a / h 0 q j 0 c o D A d k u 4 b E 4 q x S F t G T J k o 6 + d b 3 d x E S P C j E x J p f u e P r p p z F u 3 D j 5 m M I N 9 E x P o Y h 1 F E l O v l 1 K r 0 O b 0 w y H e 8 S u 8 j m W c h F 1 p z 8 s G i l j O n 4 Z G 6 k R h S c w 8 P / / B p / e / D B M o y b K s 9 4 w y s e H b v x k B t J C c Y D Y l b R Q H O 5 O V 4 Q Z L i 5 O 4 I + F 8 i f N l U J 5 b Z d K X 4 7 h T 1 q R R q f R w 6 m x I 1 + y U h r 3 b o F 6 A 2 x R 7 c i q t a H e Z M K E g O 9 i 8 r J 9 e E d / H t Y 1 Y z C 0 L B i Z i 9 7 G R 6 U m v J T f j O j 5 o 1 C d b s B v K o p R s n Y I J l t L E J 1 9 B u 9 u 7 n z o q x R H d 4 i O s E 8 9 9 Z T 8 d g / 2 6 H j w w Q f l d 4 0 x e r d q 1 S p 3 S h e M 2 A l X V M D f R X e U E U H W O 4 q H + w p 4 H R S 3 P 7 P k X g 2 8 B B V m a Y Y u d w 8 q M 0 c i Y + x E 9 5 Z O v i x B 8 X 1 P z H w h q O 6 4 H O F 0 t 2 9 f K v e l 0 N f j + 5 O + t z S c B 0 R J d + l p G d i w Z 5 u H b R j 2 u F D C 9 h X L h N s p E D 6 3 4 o 2 v t / M r O 8 e y X F l n O H 0 3 H 8 P w B e O c h u 6 f / / y n z 6 A C j 0 2 R + A p S W K x t S I h 3 R f w I y 5 T X 5 f l 7 r x V e g l K q 3 x d f h q B Y a H x I K A T V F y 5 H Y F c a f 4 T g C 3 / 3 6 y 2 d c j v z k j 0 b u O 7 x x x / H 6 t W r Z R e P r h e f N 5 4 + 3 T m r F f O Q b h Y 7 2 P L 5 k C f s j s Q 2 M y d t Y V p / X g w g Y H p e g 6 9 r Z 1 m L t p M n v t I z b V R U J P Q Z E U i G A 2 U X X U E L C s o x Z Q 6 i E v d K 5 5 N X w V l X h l f O R s u 9 K o j 8 K f 1 H q 8 3 v T u m / j j N L 6 + z S 3 6 E 6 b d f 0 E u I q + P f s b Q W 4 0 O o 6 Z 3 d o p I v p u H J O v r H / W A F + 9 / p H + N Z d M / H I g / e 7 t 3 S i F J S y 3 9 X l w K E g f P L O u 1 V 3 m U / 6 I p 4 v Q 2 j d X V d f 6 M s x / E n b U x r l X Z u z I L H h z g g a h 7 p T c J 5 w P n P e J F k O r O y 0 X o y 6 c V i I S M / O s 8 r J Y P x B X C O t H I / j a X m U o u P N l e f 1 1 V t d u J B M z / k j C b 9 T a I k J M R g Q 3 i a J x F X u T S 0 W 5 O R U o 8 4 s o o O d 9 c H u 8 O 9 h 9 q X g J a i j p 4 v x 2 z c + x f K F E z B p T L b c h u J s N u z z 5 d m G u l K C o r v H Q h S C 8 p c v Q z R X i r 7 8 D o E / + / Q l D U X B y V L 6 A i s 0 R c Q 2 M 9 0 2 i k + J M j q o Z F K K F g 3 j n k a b I Q A V 5 v c Q W X 8 e U 0 / Y 8 W G D J B a H 7 2 d F F A j F I I I K Y p 0 x N A o O u w 1 t w f V w V D g w J C M J b V Y L H E 6 p O W B K R 1 t 5 L r S h n e 8 G 5 j E o w i / z 0 Y 6 / e A m q L y 7 f l R K U m L u c F Y A Z 2 1 2 l 8 U d A V 0 t k / l T s n u j L / v 6 k 7 S 4 N K x r f 3 9 Q X e C y W M y d l 8 Y S W j k 0 D Y R m U 8 G + 2 f f g Q V m f Q I H J S M p 5 a t A j R 5 1 v g K H t D 8 k O j s S V 3 B u p q P 8 H u t h C 0 O 1 w B C M 9 r p 6 h 5 c 6 W 4 e B 6 d 5 I r Z b X Z o Q 2 J g q X f N i M u h J o T b u b B 9 1 R + 6 I H k J y t p Y h b w v 1 i N t 9 G y M n u A 9 q 8 y X I S h 2 i l U K y h + u l n C u B P 7 + J o G / 6 X t K x + E S d I / Y m V W M 5 O 0 N 5 f H o / v l q T 7 G y s z K z X S U e 3 v K T w q U r S C v B c u y N Q H 0 I Q m 7 R I K D m E Y Q Y 8 2 G I 2 4 Z X w w b i R H M 5 v v 9 h U 4 e L m W b K h l Z T h X M N L j e T k U D W P + W b 4 i l k X k O / s F B S B n X k I s O Z d e c O I u f N H y L u l p 9 j 4 O j p s s v H O d X o 8 n F O C S E o d n O 5 U o J i L 2 Z G j 3 o S V G 8 C 6 g 8 C 6 6 t w B F d C Q A K R h k E e 9 t r m W K d P P / 1 U D l B 0 l 0 e + j t u d h S I U K W + o t H y i t z q P I Y T k a b m 6 g / t 4 h c q l a w x z x q I 1 q x L t k r f K 7 b R 4 A h 6 b 0 0 Q r r 5 n r K O j + 0 K f P S 1 D x 8 X F o s 7 T C E B A o m W / v 1 + N / G Y I S 7 3 7 y 1 0 L 1 V T y X K z Z / r s l f + n I s f 9 L 2 l o b b G Q T g I D 5 P e t q X I X T e T H u C L h n H V D H 6 J / A V 7 v Z E e V 6 W T X f X 0 d 1 6 E Z A Q 8 B g U X n 9 4 F u V 1 K 2 m s b 0 F R Q Q V q q y 9 9 o o 6 + w o z r b V H S 0 z Z f e K b v 6 9 J X f B 1 D L D 3 h b 9 r e 0 n h u p 5 s m 8 N z W H f 7 M u U j h U E z s O S 5 G + g o x 8 f h s G 9 M V Y 5 c h u o k c t k H L R g s n r B h v z p 7 0 d H 0 M l B C R R q T r L v 3 V B f g / q t P W Y E w n Y 2 k 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e 1 3 0 c 0 3 f - 4 2 8 5 - 4 a a 4 - 8 c 3 4 - 3 0 3 0 b e f 6 1 1 6 f " > < T r a n s i t i o n > M o v e T o < / T r a n s i t i o n > < E f f e c t > P u s h I n < / E f f e c t > < T h e m e > D a r k < / T h e m e > < T h e m e W i t h L a b e l > t r u e < / T h e m e W i t h L a b e l > < F l a t M o d e E n a b l e d > f a l s e < / F l a t M o d e E n a b l e d > < D u r a t i o n > 1 0 7 5 0 0 0 0 0 < / D u r a t i o n > < T r a n s i t i o n D u r a t i o n > 6 2 5 0 0 0 0 0 < / T r a n s i t i o n D u r a t i o n > < S p e e d > 0 . 5 < / S p e e d > < F r a m e > < C a m e r a > < L a t i t u d e > - 5 . 2 3 6 1 3 0 6 0 7 7 3 6 8 3 7 < / L a t i t u d e > < L o n g i t u d e > - 7 4 . 6 4 8 7 9 1 1 3 8 9 6 6 7 < / L o n g i t u d e > < R o t a t i o n > 0 < / R o t a t i o n > < P i v o t A n g l e > - 0 . 8 9 0 9 1 4 3 0 0 2 9 6 2 1 6 4 3 < / P i v o t A n g l e > < D i s t a n c e > 1 . 8 7 5 < / D i s t a n c e > < / C a m e r a > < I m a g e > i V B O R w 0 K G g o A A A A N S U h E U g A A A N Q A A A B 1 C A Y A A A A 2 n s 9 T A A A A A X N S R 0 I A r s 4 c 6 Q A A A A R n Q U 1 B A A C x j w v 8 Y Q U A A A A J c E h Z c w A A A m I A A A J i A W y J d J c A A D C r S U R B V H h e 7 Z 0 H f B z V t f 9 / 2 9 V W v R d b s t x t 2 Z Y 7 r t i 4 U A I Y C L 0 4 f y A k I Y S Q w E v I e 7 w Q S F 5 e 3 k s h F U I g l E c g o Z j m S j E Y 2 7 h h W 7 Z l I 1 u 2 L N m S r N 5 X 2 t X W / / x m 9 6 5 G W 1 Q S F 9 m e r z 7 z m X Z n d n T v P X P O P f f c O 5 r c 3 F w P f L z 7 7 r t w N h x B 6 + 6 / w Z F / L a Y u v N p 3 p g e z 2 Q y D w Y A F C x a g p q b G d 1 R F R Y V o f W s / s V o L Z m u 3 w d 7 e g O r q a r z 9 9 t t 4 9 d V X 0 d D Q 4 E u h o q I S j i A N l Z a W B r f b D a 1 W K y + B q B p K R S U 8 W o / H A 7 G Q m h O N 2 P b e A V S U V s r 7 4 V B e p y 7 q o i 7 e J U g F 1 R + x Y O + v b T i w s 9 R v 8 r 3 y y i s 4 e v S o L 4 W K i k o 4 N M O H D / e b f O + 9 9 x 7 i Y x P R 2 W p F Z K w R 0 e Y o 3 5 k e h M k 3 f / 5 8 1 e R T U Q k g S E P p 9 U 5 J k C z Q 6 l y + I y o q K g N F F x c X 9 x P f N m 6 5 5 R b o L T u R 1 3 w f t p b E A M Z U f P z x x 9 i 7 d 6 / s o E h N T Y X J Z I J O p 8 O L L 7 6 I j o 4 O 3 5 U q K i p E M 2 z Y s F 4 m X 6 T e i v a 6 v T D E F S B z 2 F j f m R 6 U J t + p U 6 d 8 R 1 V U V E i Q y R e X n I e s c d c h P X u 0 7 4 i K i s p A C R K o D Y c 3 Y N Z b s / D y + p d 7 e f m 2 b d v m S 6 G i o h I O T U 5 O j t / k e / / 9 9 3 G 0 6 S j + s e 8 f u G r 4 V f j K g q / 4 z v Q g T L 5 5 8 + a p J p + K S g B B G m p h w U I 8 c + c z I Y V J R U W l b 4 I E q n n P N r Q / + Q A O f L D W d 0 R F R W W g B A m U o 6 E W 2 p 0 f o 6 P u l L 8 N 9 d J L L 6 l t K B W V A a D J z s 7 2 t 6 F W r 1 6 N z M x M 3 1 5 o R B t q 7 t y 5 a h t K R S W A I A 1 V W d + G j Q f r c e y E K i w q K o M l S K C q W u x Y W x G D o i + P o 6 q q y m / y f f 7 5 5 7 4 U K i o q 4 Q g y + V J S 0 9 D V 7 U C k Q Q e j 0 e A 7 0 4 N q 8 q m o h C d o P J T H 2 Q 2 D o w 0 u R 7 e 8 H w 7 l d e q i L u r i X Y J M P l t j B b J a P s X + n Z v 8 J t 8 L L 7 y A o q I i X w o V F Z V w a L K y s v w m 3 5 o 1 a 5 A Q G w O X r Q 0 O T Q Q S k l J 8 Z 3 o Q J t + c O X N U k 0 9 F J Y A g D a U z R k r C Z E a 0 O d 5 3 R E V F Z a B o M j M z / R p q 7 d q 1 s J 0 0 4 N T b U e i c s R c T L s n D r l 2 7 0 N L S g h E j R m D R o k V + D X X J J Z e o G k p F J Y A g g d L a T K g / a I c + x 4 L x h a N 8 Z 3 p Q B U p F J T x B J l / 6 i C R M u i Y j p D C p q K j 0 T Z B A V R z d g 4 O f P 4 / P P l n j O 6 K i o j J Q d D E x M f 4 5 J W 6 7 7 T a 4 H R b Y O 2 t h d c V A b 4 i S 5 5 T Y u X M n b D Y b s r K y Y D Q a 5 T k l n n / + e X V O C R W V A D Q Z G R m 9 2 l A D C Y 6 l U M 2 e P V t t Q 6 m o B B B k 8 h 1 p O o I X q 1 7 E 7 q O 7 f U d U V F Q G S p B A V b o q 8 Y + o v 6 O k p k Q e D 8 V h 8 Y y W U M d D q a j 0 j y Y 9 P d 1 v 8 q 1 b t w 5 J K U m w d F k Q E x U D k 8 H k O 9 O D M P l m z Z q l m n w q K g E E a S h P t x 2 R V h t s 7 a r D Q U V l s A Q J l L P + F H K l 9 t O R P b v 8 J h 8 X 9 f t Q K i r 9 E 2 T y p S Q m w N l p g S Y i C h H R 0 b 4 z P a g m n 4 p K e I L H Q + k M s O o j o T E E D y 5 U o r x O X d R F X b x L k M n 3 8 R d H s e z x 9 X j t 3 Y 9 l k 4 / z n f P L h u r 3 o V R U + k e T l p b m N / n W r 1 8 P m 9 u A X Y e r M T k v A e P y h / v O 9 C B M v p k z Z 6 o m n 4 p K A E E a a k R 2 C m 5 Z M i W k M K m o q P S N J j U 1 1 a + h N m z Y g O 6 K b W h f / w i a J j + K M Z d c j d 2 7 v R E T I 0 e O x I Q J E / w a a s a M G a q G U l E J I E h D m c y J i M w u R F x S u h w M e + 2 1 1 8 o L h U l F R a V v g g Q q s 2 A x R n / j H U x b t M J 3 R O V c o t N q f F t A b N Y Y 3 5 b K U C V I o I 7 t r 8 S b v / g M e 7 c f 9 B 1 R O V t o J N n J S z D h / 9 1 z L x b l f V U + 9 s 7 v H p L X O q m k c m Z 6 X 3 I 9 I u Y l O j U P 1 + b f h O s e e 8 1 7 g D d S O S f o o q K i / O O h 7 r j j D t Q f 7 c D W Z 8 p h G m F F X E o U P v 3 0 U x w 5 c k S e V y I n J 8 f / j d 3 n n n s O 7 e 3 t v i s v X t Y + / Q h e X R s u c J j v K 3 8 T V a b g 5 i c R 3 b I d 4 w 0 m F H 7 7 G T Q f + A J d T g s S 8 2 f g 5 u G 3 o n p R L R a 5 2 n B Z Y R m 2 L 4 z A s M Y s P H D n a B T p K z C r 7 T g e u j M e y x c v x o 1 3 3 o q c o 4 v R f r c G P 8 y L x J a c P c j o m o B / N x x F U f o M P L b w V / i g + B / y b + q 1 B r g 9 6 k f I z w a 6 6 O j o X g I 1 p j A X C + 4 e i / F T R i E u L g 5 j x 4 6 V F w o T U Q q U O s A Q W P X R F 9 B K G m H M y B w 0 N r X 5 j n r R 6 z S 4 u f D 7 i I u s R m W L 9 1 z 2 l C V Y 6 l 6 A k 6 N b 0 G B N R Y K m B u 6 7 n e g o n w p j 6 U F M S 6 l A T H s t t J E j M T U j H m W b 2 r D + F U m w u l K x Y t k J N P 7 9 D n T m 1 2 H j Q Q u W J f 8 K E x q r Y e + y Y M n e b n w 8 a j z m l O 5 E R P S 9 m H 6 l F Z U r W h G R r s W 3 E / 6 E T c d X y b 8 f Z 0 q C w 2 1 F Q b 4 R d S 2 q k J 1 u g g T K Z W t A 7 b E P 0 O 0 0 w h w X P C + f K l C 9 c b n c e P u 3 D + H y q y 7 B X Y W X Y P 0 J K 6 w t N f I 5 r S R Q V 4 x c i Q / T 3 8 N 1 j h 9 h e U E S t p 4 6 g f j y Y n x u 3 o 9 5 7 a v R V b U I X x 1 d i r i 9 k 7 B r 2 X p 8 s S s P N U e G 4 R + R e 9 A p r V 0 H Z s E x o g h Z O I h V z X P R 1 T Q M 6 8 s 3 Y 3 9 L M i p t y d j q m I L d 9 s m Y u b A Y 1 3 6 y G W 8 s / w l 0 F V 2 I m n A I 5 f / R i a O G W H w m C d z K 6 J t R n Q k M X 3 A j v j W 1 B E V 5 m W j e 1 y Q / p 8 r p I 6 g N p e k 8 g L H W h 1 F x e I s / U m L V q l X Y v n 2 7 L 4 W K k u i c a N Q 3 t 6 P y S y N + F f U h M i Y s Q G 7 + a C R N u x 7 6 G w 3 4 a + L D + E l 2 K 5 p z / x 2 p M 2 y 4 r W s W T O b R s F r m I D X W j M S p L 2 L j / n w 8 s O x z / O f E W G i S p m B 4 T D z s 7 m 4 5 I N k W U Y c b L q 9 D m S S 4 j f o s N O v L 0 X h V A 9 y 2 D u T a q n C 8 o x 2 J 5 l Q Y X T E o b Y / F G G M 1 R l / R g v / S b c P y K 5 t g 1 m Z i c c p n 2 D H L i M c u T 0 f D 4 d 2 Y 3 j o C t x 2 f h e 8 s i s W b D / Q 9 5 b b K 4 O j V h r r z z j s R n z 4 B 1 o Q 7 k J E 3 H Y l J K b K 5 N 3 7 8 + C C T 7 y 9 / + c t F 3 4 Y y S B o o b n E a a k x f Q c f G L l S V l C N t d w I K r 4 x F k 3 E G f h t / A K u P z U d O a w v e g Q Z z P i n D a / d W Y E V i G u 4 0 b 8 Y f d y z G A u s B f J n 8 d a R 2 f 4 a q L y f D G N m O u m M G N C a c Q H R 7 N a 7 I 1 8 E T 3 4 A p h 5 2 o b / o I 6 b n H s W t P J w o X f g + Z J 8 f j 8 K w 3 8 F D 0 a G x 6 o x D v x t T i 4 O E y d H S 2 Y G p V I n S a e G y t j E J q a Q b 2 p b y M x u b r c L / J D Y 1 0 v 1 h n N 7 Z k H k C y y 4 V v R o 1 F V k E M l i 2 I x q a 9 H U g c m w B r o 9 X 3 X 6 o M h i A N Z X O 6 c a r D L t n Z v R v T K j 2 M m H c L p l + / E k 8 V Z O D B t B t w 0 P h T T B z 3 O G 6 d f R g H R q 7 G Y c N s 3 B x p R k 1 r E 7 q t W l i l 9 8 6 D K Z P R Z W n C D f t M 8 H R 2 o 7 i 6 D k v z D u N 3 a Y m o s 7 v w + b Z 7 U D K u C v W 1 L a j u P o h c 9 z A c b 8 r F c 7 s O 4 9 E / N O E 3 1 V 3 Y U W 3 C B / t c i L Z H I 8 7 g g M G k g y 5 F j + f L H P g 8 4 h 1 8 / + p i 3 F 2 9 G w f 3 n M D q b U V Y t f M Q N O 5 6 R G h r o e u s g c X o x u e 1 q X h 4 x C G s b T d C 8 + m V W P X q 1 7 E 9 p h s j j t v g 3 t s O U 7 Q J 3 a 1 2 3 3 + q M l i C N N T O k z v x z Q + + A X N z L F I l U 4 J e v k O H D s l e v m H D h v X S U B d L G y o 6 M x q P z 1 u G Y 5 J 5 1 d F l Q 0 F W N I 7 s 2 Y 5 t V g 1 c D g O m H r 8 G X f Z S r C 7 O x M n 8 a p i 7 J e 1 + s h 1 / 0 0 3 C e M s W b I 9 2 4 9 K S E 0 i 6 9 1 a 8 t b M B u y R h q t a N x F G p 4 i Z 0 J C C i 9 T A a I 0 v R e l y D x A V f h 8 a y H 6 X F p X B 3 t e D B 2 V 2 Y O 8 u O 9 / Z L m k p 6 / 2 W n u F F d 0 Y 3 q g 5 t R r y 1 F C h p w c F s D 4 l p t M F u / A m 3 N F 6 j M z s Y 3 r 7 g U q 3 c V A y k T c P 2 M H X D t a c L + f V / A H l U P T V o X 9 h 7 O x g 0 z 3 8 E w y 1 7 U 5 R n w / o R u v L t r D M Z 2 5 C B j T B L S 0 9 N R U + N t C 6 o M H E 1 y c r J f F X 3 w w Q f o 1 n R j z 7 E 9 K M g p w N i 8 s b 4 z P Y j Q o + n T p 8 t t r I u B O y b 9 O y K y / 4 6 d t W k 4 4 s j B y q i d a E I s S j v d c L u 9 Q 1 k 6 E y Z i 2 n E P S u K D + + 9 y U 7 p Q X h 8 p b y e y H e T s y T d L V B 7 M X e W y c z 2 t U D p u e g Q T S k z Y s v x Z L D m 6 E F F V z 8 K d a M L h k m 6 s P x m H 2 z J + h I 9 j f 4 V H 0 8 b h u U 0 p s M x 9 G / f u t i P l 6 n R E D M / F D 2 v L Y f 5 I h 4 M n 2 z A u J x 4 l l a 0 w 6 D 3 4 m r 4 L k 2 9 d i e / t 0 W H m c R M O X P k 2 p p + 8 G a f s R 3 F l a j m 2 1 E o v U N s R u H U R W A 8 3 p p n G y j M E d 3 V 1 4 c s v v / Q + r E q / 6 C I j I 3 t p q J y M H I z N H o v k h G R o Q n Q Q C g 3 1 7 L P P X v B t q G t f W o K 7 8 m 7 A p g O v Q W / W o r 1 T h 0 T J h K q 0 G 9 H i N s L l d M r p K F A G a z 0 a I + r l f U G c N h 0 2 d w d a O 3 v G l k V q 4 2 B 1 9 + S b 0 d G K p e m 1 K O + M g a U m F p 2 n J L O x 4 T N k t A 3 H m + v X o D G 6 A O 9 s b U D k s B n y y 8 w R 9 w n s t g y U a q N Q Y y / C m M z F e L u x G 5 k J k c g Y N w w R W 0 9 h S 2 s m R l p H o S K j F M M m 3 Y O R 3 Z n Y 4 T q F 6 y + Z g 3 G 6 z + T p t s f o r k f J z k / h z o j F i S b J f O z W I X J u H Y y n 9 J K J O A J u 6 X 9 y S e 0 r v V 4 v h 6 D l 5 e X h 5 M m T v q d W C U e Q y e f Y 8 Q m M 9 y 3 B T q n g d S n p s s l X X F w M u 9 2 O j I y M C 9 r k u + n u + 3 G o 6 A s 5 F C F S r 8 P S 7 p X 4 s O R D u A w m W L u B b k f P w M p O j R l 6 V 3 D D n e c E N o / F t 9 V D p D a 2 l 0 C R 4 5 Y Y 3 5 a k s S S z s r K y E i d O n J C 0 n x v 1 9 f X y P W l + 0 e t X L r W l u G a a z P Q E b N 9 Z J G u R b c c s + G h n M 1 w p E 3 G 8 Z D / S h l W h + q g G j o a j c C Q n Y f 5 M H e K j v 0 D 7 D j c 8 U y x I a Z m F u B F b c S x m P q b m R O O G K R v w c Z k B e x O l d G 0 J / v + D a z 6 H U 3 p 5 0 D H F f Y s l + P 9 S 8 R I k U N 2 W D h x v b o e u Y A b G T p s p e / k Y G E t h I h e y Q L X p 0 v D a z c B n 1 i i M y i 3 A s e b 9 c D g c c o W y O z W 9 K p n e 3 S N M 4 v h A c H i k x j + C O 1 S F k P D F N X X q V F k b U T O w 8 j 4 S 0 Y 6 t d g O u M n 8 P Z e Z d 8 F i 9 v 9 f Y 3 I H o 6 G i M H j 1 a v q 6 t r U 0 W P H 4 l x d p W g b o W j / z 8 E Y k p 0 L n N + H B b G d a d 6 I T V F o F P S z a j c 0 U c K v d F w Z R Y j q S Y K q z Y 3 o k G j x b X 3 3 I t j J t n Y k d u L G I 7 q u T f 4 v 9 I j c X n G j 5 8 u D r S I A x B X r 7 h 8 y / D j N + 9 g h l X X X z B s V W 7 1 + A X e 7 K R q k m G 1 d I m v 5 U p T F x Y o c Q i C N w f C E 6 P H Z m a c X J 0 h S d + J D J a p 6 G 2 t h a P d J c j d e k j s r b R X 1 q N B 0 d n w 3 M o A 7 O X t c I p / f 6 L K z P g 1 l p h W K a H S a u B y e P V a p 2 d n d B q t b L T i M / C Z + b 0 2 c X l 3 v Y u 2 0 F N x / f J / Y j t 1 l j 5 G r v N C r v D j Y k H h 8 N 9 e D X q N l r Q 7 v k e V s 2 6 H 9 b y a 5 A V W 4 Y b L 9 s C Q 6 0 d X 7 9 0 j 3 x f k Q + 8 v 9 V q x Z Q p U + T Z g 1 V 6 o 0 l M T P T X i I 8 + + g i 1 X T q s K 7 F i Z m I z l s + b 5 j v T g 3 B K 8 C 1 6 I T k l 2 F a Y N m 2 a / K b n m 1 g I E Q k U m s E I U U 3 K Y o x o + R i n 0 t r w 5 N E m / D 5 z E a Z 3 z 8 K 6 a / 6 M a 4 s W S q b X 6 0 g Y G 4 l X 6 r J x d H 8 K l h S k y i a 2 1 L Z F S U k J Y m J i / J Z A R E Q E U l N T 5 b Z M r M m N L k l r O l 0 a + T j n n h 8 o a d E u 6 E w e y Y y N x Z Q J C 3 C y 6 a g s J L x P c 3 M z L r 3 0 U i z N T M a a V R X Y N u E j X N G + F C s m H M X P 9 p j l 6 9 m 2 p h D T U m F d 2 L N n j y x o K i E E q r j G g T 9 + 3 o W b c u t w 2 f T R 8 g B D V r L k 5 G T / B 9 c u N I G a P 3 + + r B m E R q L A i E X J Y A R J U B 0 / B 8 s 7 d y E h v w F b D i f A q N d K 5 q P b d 9 Y L B U f c O z 7 G i I y c f B w / f h z d 3 f 1 H M b A 8 a I 6 X l p b 6 j v Q N h U E y 8 z E u L Q l 7 y i t D / k 8 U F G q g A w c O 4 K a b b p K D o w s a L 8 W W q 5 + H 6 Z M s + R 5 i o W D x Z c R 7 b t m y x X e H i 5 c g g a L d 3 h c X m k D R b G H F / V e 0 E s 0 u t m U G S k y k H h a r 9 4 3 O 3 + X L 6 v P P P 5 c r K C s n 2 z 0 D g e b c 5 M m T Z e 3 C v s L B 4 I n 0 Q G P t e 5 g H / y f m C d v N r a 2 t c l s 6 x V 2 F l s q J a B 5 1 A n G O e L 9 Q U Q i Z j l 9 q 6 S u v L n Q 0 C Q k J / v + e t n d c h J T Z z U f R a c p G + r C R v j M 9 C I E q L C w 8 r w V K e p H I w / q p f U + 3 V h o o / N 3 D h w / L 2 / z k K p + F X 9 7 v C 4 4 A Y D o K U V + w o o d 9 d r a c e y t J G Q o F B V y J 8 j 4 U n B n j s m B B L K z S X 6 T 0 x / N i 4 X n W j W P H j s m m 4 8 V I k F P C 3 V 6 N H M n m r y j d L x c u g 2 P 5 s Y A d O 3 b 4 U p z / 0 M Q T F V i p m Z Q V M H D / T M A K S C 1 D a O I p h U m q n r 6 t 3 r D C 9 i d M h M 9 O A a H F M X f u X E g v T r l t R A 8 d t V M o m B f U k F w E v A + F h T C f d h 7 y m o k U J i L y i e d 4 P f O U f V b M 4 4 u R I A 2 V n p Y K l 9 0 K r S E C e o P R d 6 a H 8 1 1 D s X K x Q o Y T J B K 4 f 6 a J m X 0 P d r 3 w s G / P S 4 F h G Y o d H / r 2 v L B d s 2 / f P t + e V H g x G g y 3 u l D h C i 1 8 4 f B E S U L S F d r c Y 1 u I 7 c m + o G O E Z q o Q N I F S U 1 G Y 6 V i h K S v g c H 7 X B R 4 j G l Q S d p s b b X V A t 1 R Q F x r 8 0 H Y o 5 4 O S s y F M L c O v k S q e b 0 f C 7 X T g q e 9 d 6 9 v z c v W 0 f f j N 1 9 s x X t / j P W M b Z e X U k T A V 3 o Z H r p J e d l M 8 s J s i 8 M y N Z v z m / m x E 3 e f V G v 0 R T p h I f 8 J E 2 N n M c K R Q e c d F a C v e a 8 6 c O c i 5 5 E b 8 9 t u X o u K 9 q Z g Q K 7 U p L m C C B O r k 7 l b s e t S F z W u + k D P t x R d f x J t v v t n r T X O + w b c m 5 2 K n a 5 k F L Q p e W S E C 9 8 8 k 5 q q P 8 M D Y Y / J 2 5 e R K x N q a Z a 0 / Z s w Y J C 6 L h S m j A I 1 S Z W R 0 R k e h D g m F 1 + G H C + 7 D T 7 + R j j G j U u C 0 N M G l i Y b R I x X f 8 p + j q y M d k V F W L G 2 U 9 r N m Y 3 r M R N y 9 Z P B h Y d Q q o R C d + o H Q O 1 l e X h 4 y H 4 V Q 0 R r I d J + E t i k D 1 6 w p x 9 S E n q i Q C x F N f H y 8 P z d o 8 p m N C W g 9 a U N U p g Y p m Y m + M z 0 I k 4 / m x / l g 8 g l h o i e P h c y F B F a C s 0 1 + T A f K L G a Y D C 5 0 O 7 w V O S U q D d t a t 8 B x L L h P h 2 0 t 4 f 3 j N p e 0 t D T Z r B L B q 7 y L V t J Y J l s 0 4 l J r U d 3 g b Z 9 R s / F / Z P u m L 5 h X 4 f K C v 0 f B C h f P x z F z v F 4 g t m n + c e E z j J 1 z M 1 b E d e L W X z w p C d q F O U Q k S E O Z k y O Q P S U W S e n x v i P n N 0 N R m A i F i a S a e / q a P E 4 9 R p u 8 U 4 W x W 4 L O A X r 1 6 F B Y u n S p f J x Q s G h O U T u I / 4 n Q S H f a u 6 F P c C E i d q z s y W R b l / 9 / o D B R E H n / 2 O W P + 4 7 0 5 A X X w l k i 4 G / 2 F R x L o W a 0 h k D c S + Q 7 n + H w t t d h G d c o W Q p O v H P f h T k z c Z C G i j c 0 I D / y U 6 z e P w I x S a P l f g U W K G 1 h N k b P J w 1 F Y W J F G m r C p E S v 9 c D p 7 n m z x 5 k j U N / Y h r K y M t + R g c G Z f F n h G x s b Z V N L k J 2 d H d I V L 3 v y p P J 1 W 5 v h b q + V j 2 0 c o c U V V X o 5 z 9 j e 5 B w j 9 9 9 / v y x c f U V C S H V I 7 q c i D K C N j f W G O J F A T c W 6 M z v T B b M 1 E Q f 1 2 1 G 0 W 4 s T t b 0 n t z m f C T b 5 I l 3 Q 2 Y 6 h v j M Z I 0 Z P 9 p 3 p 4 X w Q q F B m 3 l A T p P 5 g 3 j L Y d T A o K 7 a A l V g g X i q E J p h m 0 u 1 Y e t y F N c 0 v Y 9 Q t B k T p f o Y j b z 4 m R 3 I I o e T 1 H F j K b o b l y 5 f j s c c e 6 9 X x z L r A w Y g M 7 F X m a + B M w y w T p V A Z z A c R N e a / E L X j F b y 7 Z 4 8 v 1 f l P 0 P e h Y h O H I T p z M f J G T f I f D 0 x D Q p 0 b K g u j H w I 1 k 4 D n h z L s w 2 G E A j u d r 7 r q K t / R g Z G b m + v b 6 o H / P 4 W H M Y F 8 y f C e D C H L z 8 / H x L p X 8 L H l Z W Q m a 9 D 9 l h 1 j o + p x + 7 T v 4 9 e P 3 y J f + 7 / L 7 F g S 9 S 1 U V F T g k 0 8 + w R N P P I E f / O A H 8 j l C w W A + U z M y X 6 k l h U Z i 5 A a 9 g U p E e f A a p 6 U A c w 8 b M f + h B G + g s H T 9 X 3 4 0 w l + G 5 + u i k W x 0 f w 3 b u H E j i p q L 8 M f S P + D W m N u w c v l K 3 5 k e q M 6 Z k Q x 5 G Y o a a t 6 8 e f 5 + J u U / S s T 6 f G E w W o o V m X 1 I D I M K B 9 P Q l B N f 9 G d + s D + p q a n 3 d G K G k Q a Y 3 L P w v e y N c M U M w 7 5 P K v G B z Q i 9 I Q r d j h 6 3 O u / H e 4 S K s K A m o v A w D R 0 W R A i b 0 F Q M x r 1 1 R B K G j y x B U k 4 s 5 t 6 z V z 5 / P h P k l D B F G W F K N 0 G n 1 8 l u 0 Z d e e g n v v P P O e f H B t Q U L F v h d 4 y z M 8 1 m Y C K M c R C X s D x G S 1 B f M A w o T K z N N d 9 4 7 U J i I 4 5 g D l u N b 8 d P N J v x 8 X R 1 2 2 f V 4 6 N 8 e w a 3 Z j y H + 5 3 G y A J k K b / X n K f O b W l C J O M f f o r b i v j g m N F V u R B N W n W x C k 7 E R C + 4 t k s + d 7 2 g k j e O v a V T r / Q X H C g 0 1 a d K k I a W h F i 9 e L A / G C 9 d p q 9 w + 3 2 B c H M d M h Y M O B r a f 6 J A Y D B Q o e g K F U F E o 2 R f G W D w e C y X M G r M G h s z l W N q q R / X s d 7 F y s w 1 5 X 8 3 B L S + 1 w e Z w + y M t 6 M g I D P I V 7 S r e N z + 2 E 4 2 u S D S Z H J h i y k P J v F L s f W x w j p i h S J C G a i g r R d n 7 r + P Y / v N H / d J 0 o K l z I Q o T Y a W n 2 S T a S K z n H E o v c L m c m D N r H j 5 8 4 0 d 4 / r / u k I / p N c a g j w o E w n y h y S e g e b l r 1 y 5 / Y C u 1 C / u e l G 0 z T 4 c H 9 i M b s K 5 + L T Q b P P h y 8 R V o r M + B c 5 Q 3 7 E h E W i i F i d q Q i I h 4 / u 6 x t i h Y G x N h a I l A R V s d H t 3 Q h a 2 v 9 L j w z 1 e C B C q y q x 2 X 1 B 1 B c 2 W F 3 + R j g O x g h w e c T d j X c q E K k x K + / S l Y 4 8 e P g w 5 6 p E 7 R 4 p f p w P 9 b s Q D J N Y V 4 v m I T P C e B r 8 z J R 6 H h K / j l d 9 v x P 2 Y L h t 3 4 a 2 R E 5 E u S 6 L 2 P R h 8 h C y W J M 4 e O X K B w M D 8 5 p J 5 O C U 6 F U F B Q 4 M 9 P m n 1 F 3 Q Y 8 t 2 o L 7 n 3 v A C I n 6 M A v 7 + h 1 P Y G 1 A u V U C a I v i / f J 1 Z 2 A V n o Z d F r d + G V 3 N g 5 p q 7 H v p V / K 5 8 9 X g k y + 1 J Q U W K W 3 f W R 0 N A y S a R f I U D P 5 6 I Q I b D c J L i R h C g U r O j U C N Q m 1 G M u E F Z 2 m b 1 1 d n d y X d f X V V y P V V g L d q f u w Y 8 V v 8 W D R M D x 6 J B f f v e R 5 / K H R j D j 7 d / G z r D W o k M z G n y V W w f K b 8 E 4 N J T Q z e / V N G a K R b r L A Z c 1 E f U E 1 N P u 8 A b I s F 5 p / o n z E 6 G L h q E h E F l o 0 p 2 D q j o c 2 v h t R B f f h 0 + f v k c + R y 6 b l Y u O e C t / e 0 E c j q W N / r e M M R 6 Y o M 6 r q W 5 E W H 4 m M t O C P B S g F q r + x O 2 c a u n + V p h 4 R Q n S h C 5 O A f W 0 0 2 / b u 3 d v L z O L / r 2 w D s X L T 9 G I 7 i R E N m d m Z s B 4 5 i O Q Z l y K p e D I u / + E / 0 L H B j f + p H I a J L W 6 k j d + J 1 b u i f F c H I 4 S F w i z y P h S s L 3 w W o a X 4 T L y G 1 4 4 b N 0 4 + R n i c 9 4 y O S 8 F / 2 4 8 i Y u V l O N l o w Q 3 / 4 f 0 k z / l C k E D t r 2 j B Y 6 / s w n c W p 2 J 2 Q b 4 c K c F C Y O c d X a 5 D R a D 4 h m S / h + h v Y q F d b M I k E L F 8 F B h R c f u r 6 K G g W V d W W o L 8 + D g c S m y G 7 l i w + R Y K a i A u c v + S Q m u F G w o i n o 1 t M 4 Z A 2 Y 0 W G O 0 x s l B p E v K w o h b 4 3 7 I 1 s D r P v x E P Q W 2 o a W M y 8 a f 7 Z m P 5 g p n y G + R r X / s a r r v u O l m Y h h L s v A 3 X b r p Y Y X 6 w n U O U w k R t M B A 4 e j h / 9 D g c b m 5 H c l O w d U L k k C U F d 9 9 9 t y w I F B z + v t J 9 H k q Y C N P z P q J D 2 N A d D X 1 S H p x R G T D W t K A 8 u h R r / / s p X + r z i y C B S o q L x a R R u U h J T P A d G X p c d t l l 8 t u Q F S V Q m C 5 m w W I k B E 1 g 0 T 6 h N Z G Z m S m 7 1 F m J B 4 K Y 7 E U E u t I M o 0 b h Q k t F q Y H I C y + 8 I A v v z J k z 5 d 9 j u v 7 g s 9 D K k Y V e J 7 W v z N m w N 5 R B a 6 l G h K E e + 1 1 G / P j d N 7 D 5 3 Z / 7 r j h / 0 E n / m H + i S 2 q j w 9 u r 8 M z K D 2 C J r I X G 5 M L a t W v l f g m 6 V J W f B H 3 6 6 a f P 2 V T M N D 9 Z s I H C c 7 E K k + h / o p O I g s A K S 8 F i + 4 o m I F 8 + z B u l U F E A q E E Y k k T T b N S o U b I j g 6 Y 8 1 w J e x 4 U m n X L o P c t A R G Z Q M C g g d L e z H c f 0 1 E B K L a m E Z h 7 P M V 1 i Y h I 0 t p 7 4 Q 6 v 0 j o 9 3 Z C E z R Y O j 6 9 q x u + b 8 + t a z R s p Q f y 3 c t G m T 1 M r V o 3 R X F Y Z N T k L + u O D Y M N G G o m l x L t p Q j I Z g w b J A R K E I l N s X E 5 z m S 5 h 1 7 E I o K u o 7 6 k D Z 1 l J C 4 U p J S Z G H h Y S C L 1 M K q Z J l y 5 b J v 8 e Z b w M J F a x L W E 6 c 2 4 K C J R B l F 2 N P Q 2 S q C 8 0 d L c h M 9 O C D T c W 9 v l L 8 4 + 8 u w Z a r n G j b 1 4 6 9 P x h 6 f a V B + j l r R B o W 3 T I t p D C d a 8 T E K s z 8 Q O G 5 W I W J K N t I y g q f + d V f + 7 Z 6 Q 8 E J B d 3 t F D S O x S I 0 F 5 X 5 y n t T K y n 5 8 M M P / c K k F B B C Y V J q R V F u D P 4 N J U z E Y q x D S n Q 5 s p N b 4 G i w Y N 7 V d + H D q + f h x L b / w J / + d h W e K z 6 I T 5 d t G p L C R I I E 6 s S B N 3 D o / z K w a e 2 f f U e G D g y L Y u U R m k k U h L J A L n b Y 9 8 R 2 T P q 8 l b i t 8 5 d e V 7 R U g a l d G M H O c W 0 c 6 R s O m v V 0 w R O a k r y e 5 i G H c C x c u L C X o 4 H C w n s L o a G w K V 3 h h G X D e y j L S H w N k y j L k I s 1 1 o o 6 y f A x 6 1 I R l R I P c 2 c R T t 1 u x s E N l f j 2 H W t R 8 0 n 4 E K y h Q K / h G 1 y M k Y k w J U 1 D X E K a X D h v v f U W 1 q 9 f L 0 + 3 q y T w u j O 9 s M 8 p l I v 8 Y i f Q B O M + 8 6 j D 0 g V z d w 3 + 8 o 0 s u G 9 z 4 a O x U f j 9 t x d i q f E B P P 7 D J W H D k p T a j q Y 1 r Q J q L g o F u 1 X Y 1 i I U I p Y B 2 1 C i L B j / x + g a C p 4 S t n d D O S v E d V x 3 x 3 f D Y X T A 1 G p C g y c a x d V W n G x 2 4 F S j B n / 9 k w W 3 / + 4 z p M T r k D g p U U 4 / V B e N 9 I b x 1 0 y 2 o T j C s y 9 E G 2 r i x I l n t Q 3 F i A h R W c T D E 7 G + W O F L h k 4 j J Y x G Y F 7 J B S x J j s i i 3 I w E 3 H D 5 I r y Q 8 Q n + u + V G 1 J X 8 A d v 2 3 o / b v v 5 b / P 3 p S G y w G u Q 2 F M u X K C N h v P f y i i H N N e G g C B U E q 2 w 7 K c u H Q k m B Z X 9 X q P J T b i d F S M 9 i 1 q P W o o X V 7 c Q V M / Z h g 3 Y y 9 j 2 7 T 5 6 j M y o j C l 2 n Q r v l z y V B A t X Y 3 Y g 1 x W u w K H c R 5 k 6 Z 6 z v T w 7 k Q K G o n m h p K c 0 + g 3 L 4 Y o e C I 4 f I 0 6 5 K S k g b 8 q R l W 7 M I p k / B u 0 2 r 8 6 K A b n T M n 4 t d r i u B 0 u f H q t f P x T J M H W 7 d u 9 a X u g X m u b B t x m 0 K m N A d D l Y t w h j C i n Y Q q x x H m S J p N O N r h F d g Y o 2 Q 1 m S L g 1 k X i m 9 N d K M / v w A s f d e L k 2 q H 5 8 b c g P V z d W o 0 3 S 9 5 A a U W p P z j 2 j T f e 6 D X B 4 t m G b 8 B A Q S K h C u 1 i Q 2 g T w o o d a n x T O N i R + / m 2 H R j f P B 7 v p I + H Y d x V u O r K p V i w c g H + r T I J 2 e W 5 + M U D H V g x 0 Y 6 b J p v w 5 5 s 4 h k q q 5 E t j s G L F C r / 5 x 3 K g M A l H Q 7 h y o T Y N B d M X J M Z g l D k C Z e 1 d O G b p c c 9 n p d j R p f E K a 1 V 6 F d Z a o o e s M B G N 1 J D 0 / / e f f f a Z H K 7 v l F S s X q u X V X Q g Q k N x b M v Z 0 F C X X 3 6 5 3 A d G O 1 z V T s F w C m f x K Z t Q 5 t d A Y T y g 6 M + i Y L K c 6 d r m X B E d x n T 8 a t 4 p H N 5 3 L / 5 v + d N 4 o i Q O G 0 + e w I Y y k z y 3 C A W L 8 z Z S m N n / x E l 9 e J 0 S Y e 5 R i z L k S J R d Y H k m m V 3 o s k s C a v P W P Z 1 R j 1 G p F h y r j Z G f a a j P D x m k o V p O l q N s 9 d u o K R v Y 5 1 H O N H w z q d o p G J p O N P f 4 1 q f 5 T f g h 8 X 8 W C p P 4 g B r z l i 8 x f s 5 G d q M P N + O h V W 3 4 c 9 m v 0 f W 0 F f 9 W H I f O j h R c W a C X L R d O h C o E S E S 6 B y K c H f Q W i r J T l q F b 7 0 Z 3 Y j c a 2 7 X o t O l h Q y R s L j 2 c 3 Q 5 o d V n Q u g 2 y A y Q v x W s u D l W C B M p R e h B x T z 2 M s h 1 b / S b f 6 6 + / 7 u 3 0 P c v Q T a 7 U T B e 7 E C l h e 4 R v f X r P + D 1 e C g M r c 2 C s 3 W D g B y G o l Z Q w / x l y 1 I v G I 9 h S 3 4 5 1 x d 4 w J J Y L n 0 N o y l C m X S h r R 8 D r N Q 4 N T M 2 + O E C p 3 W T y d M G k 9 W p b j d E g 3 c A 7 q s C C Z u Q m j M f s i Q O b d v p s E 2 T y p S T E w 9 7 a D H 1 s P C L N P a N C B W f T 5 O P X I g I n X C G q Y P U g I s 1 Z o W l O K c O D B g p n Q u J 1 n D e E f U n 0 0 N F 8 Y w V m u 4 i e X 5 6 j W c j w I o 6 9 o k Y L V Q 6 s G x Q e m p 8 i N I 3 b T M t 7 i W m d Q 5 V l u G P 8 x F K X J H B u 6 f 3 P + 9 + 1 s B E P / 7 6 6 V 7 q h Q t A 0 Y n b o U O 8 y w i F P 7 B s e 5 X V n Y q E d L + L C x O + p 9 E Y Z S 8 n R A P + M M B H G a 3 J w K e P z G B x L y 4 B f L m T 7 i N Y B B z K y P C h E 3 K f A M Z q C c X / C E S G g d u J z K J 0 l L E c K J 4 V J l C 9 R l m n g s S S T H b n R n Y j U O 9 H i c q P L 6 O 0 y 4 b 1 m F I 7 p Z b U M p U U j Z Y j / v 9 q 8 e T M O 1 X v w s 4 8 t u H d U D W a O z Z D H Q 9 G 8 4 F u K 0 c x C Q z G i + U x q K E 4 9 T B M m 0 F U u 1 i o 9 2 o m h R M y r f x V G U T B K Q p h u h P 1 / d J 1 T y M K V N 7 U j y 4 j O B q E l h a B R o z E 0 i f M N K s 1 R Z T m G K t u g Y z F Z 0 H S e k n + L W p S f q h 2 K B A m U x x C D L 6 s 7 M C J R i 1 G 5 w T M g n S 2 B Y h C s 2 p H b N 0 K g O K P r B x 9 8 I G + f D u i 1 Y 1 u K k e u M k K E g 0 G y j g 4 h l z z K g E I s h H q N H j 5 Y r e m D Z K P c H s x 2 4 V k J N y W f h h 7 2 H I k F O i a y U W F w 2 K Q P 5 w 0 J / w u R s w J g z Z b s p V M a q 9 K D s U D 0 d s L 3 E a b n 5 w q R m 4 k u N M 8 2 y 7 4 l j 0 S g 8 Q p g I K 7 m y j A L L b D D b g W u i d 0 n a z h 0 v H + P C u s H n G o o E t a E 6 S z 9 G 4 n t L s G v D K 7 K X 7 9 V X X 5 U z W M w 2 K l B e d 7 o X v h 2 V Z p 4 g c P 9 i R r i h y W A 6 c w c K L Q S 2 m S h U / C 3 + B r / y z r h O m l w M L 5 o 2 b Z p s y i n p q 8 z 6 2 + Y 6 O d K F q O g o a D U 9 x x z a L j j 1 X i c I F 9 Y N h k i J / a G 0 B G m o N n c U t t s m w 2 R O l i O H b 7 / 9 d t k E o H 1 9 t m D D l p m m E h 4 W H m H F F q Z f f 1 A Q O C Q j n G t d V A o 6 H O j x p a O D X 1 x h t D k F i 9 c S a i c 6 J m g O i m n B a I Y p 2 1 7 i X o L + t s W 6 0 a p D p 6 U T b k + P 1 u N a 6 / R W V W 6 z b v y z H d h n m i C B y h 4 / D x N u / x 0 K 5 w 9 u o v r T B T v + V H O v f 4 R Q K I d C 9 I d o A 9 H j p k S Z z x Q i M U C R G o k T / n P y S 2 o s V m S a 4 3 S f U z i J K C u 2 d y l 8 R F l m y n u T U N t 9 H Q s 8 J x b + 7 v D s c 9 c s C U e Q Q J V + U Y V V j x Z h 6 / q z 7 0 U Z M + 9 6 u Y E r M k 1 J 4 L 6 K l 8 E 6 h u g C F w T m M 9 3 a 2 7 d v l 6 P V l V A L 7 t + / X z b F G d n O M V C i 3 U Y B I 2 x H U W s p 7 x e 4 H e p c f 8 c E 4 l h W j A s T k 7 u R E 2 1 F Q n L 4 c V 3 n i q D x U G 0 1 n S j f 3 I q G m m Z / G 4 q F E D j E O f C 6 0 7 E c 3 r J K V u W q u T d w x D C J c O h T x / q 2 v C j z O x D R H q K w K A c K 8 j c Y g r R u 3 T p 5 n 5 E Z R H j 3 S O D 9 l P v h z v W V h g S m 4 7 q q Q 4 u 9 W g 1 s k d 7 + r d o b Z s j H h 8 q i M Z l M / v + E K l 5 4 d Z h R I r O U C L c 5 Q / 9 P t 9 u c 9 2 V f l 1 K o + J D K t Y o X V n q h b a g x G O c W C n 3 e f P x 1 S g m a U + x 4 Z F c n H q x 0 4 Y s 7 / g + R 2 3 + G D 3 c e 8 a X y w o 5 d 5 U c J 2 L E b a p Q B T T 6 6 z Y U L X U l f + + H O h U o T a j 0 p P x 0 H y m p h S s p F n N G J l s Y 6 2 W E 2 l N p T Q R J j 7 T g F W + 0 m 1 N e c / S 8 h c N w T B Y m Z N 6 y 7 z Z + Z K r 1 h H i n j 5 f i S C w X z z 3 F 8 M + 5 6 u w E P P d s G Z 5 E T L 8 X P w K L 2 l 3 H D u J 8 g 8 5 l 0 r H r o X k R M W w m d V o + 6 2 t 5 B r R S m w C 8 R 0 v x j J 7 I I J 1 K i 3 O d 2 4 L 5 A e S 5 U m l D r q M x Y V L m 8 o 4 N t j e W o i 6 y U 2 1 F T C w s R p Q 9 + 8 Z 8 r g j R U g u Y I R r q e w v v H b 4 U 5 f Z r c c 8 6 G K h + e 3 r 4 z q a E o U P Q U s c L Y t N E w O r 0 z 8 4 i M V f H m B U 0 z a i i a Y V x T k 3 B Q I T 1 z g 8 0 r t n 0 u y Y + E v v 4 y F B V u Q 2 o y T c j H Y d n 6 J 3 / U O B 0 Q 1 I B 0 V b M e U E M p C f z N v v b 7 2 w 5 c E 7 G d I j X t 6 q 3 S t k Y S I I / X i m J k x t n o 5 I 3 Q a T A 7 M R q 3 5 S R g e L Q R e V E G 6 K S 8 q 7 T z e Y B L N x 6 W 0 2 k k 4 f A / u R x i k p k G p 7 0 T W n 0 U 9 I b e H 9 E i Q q A 4 6 v J 0 C x T n I h A u 8 5 z 0 C J w Y g k O c T z e N o 1 b i h Z Q n 8 I N t u W i e 3 o y r d x u R e / O d 6 N w y A s s f O I n / f H 4 1 i i 0 L 8 K 3 0 z 3 D i 0 x t x 3 2 P / i / v 2 Q j J 5 f o E D L 3 4 H E V H R s k B d l h y N / 1 y 7 D Z 4 u 7 6 d o B o s Y + s 5 h G I u n j c C C h I f w 1 N T H 8 E L F L N x V l o o Z x 7 W o S d 3 l S + 1 F W e k F o Q R B E O 6 c 2 O 7 r m D M m E 7 o O b 0 B s p E G P r J g u H G + L k D V l 0 q L v S C m 0 c H b U w + W w o + K L d a g 7 2 r 9 T L U K n x d g Y E + 7 K T c K 0 h C g k G n U w S u 2 z o 5 K Q c D x y p 9 O N 4 p Z O b K p v x 7 7 m T l g c r l 5 T m o U i S K D i k u N Q Z 6 l D a l Q q 4 q I D w v Y l z q R A M W 6 M L l 0 K V G a s F t V t P Z 2 X F z J 6 j R t O j 9 d s M c I N h y E a W Y 6 R K F j Y h b X a Y p z 6 d B R u M X + C q v q p + H R k M R 7 f 2 Y y 1 1 / 0 S 4 z Y n 4 K E / F u P G 6 j X Q / H U 6 2 j r t + P F l 6 1 C 1 u R s v j o r H q 8 V 2 b E 3 9 P p 4 q + D P q V o 1 F e t s h t N i t U q U E 7 M 6 e I e z k y S e f l D t t q e k Y 5 c 8 Z Y T l Q k O O i u D 8 1 b S P e q t b h + 9 U J K L g m G i 8 X R W F 7 T U / 1 U g o D 6 W s / 1 H Z f x 0 Z l O i V N C h y u 7 G 3 a U b s y s n 1 R 3 C Q 8 + P A e 7 C u v w x + d E + G R K r 6 z u R 6 o 7 U K 0 y 4 N 4 l x 4 P 2 O L Q 1 K V B h 9 O F 4 t Z O b D z V J g + z 7 3 Z 7 o N c a E B u R J K + v m / g N z B q 2 H B G G K L g 8 T q x 8 r V B a D 7 w e B g n U w a 5 i P F H 2 B L 6 p + R Z m D p 8 p 9 0 n M n T t X t p s 5 k O 1 M C R Q 7 D 9 m 3 Q p O C A m W O c K D D Z v C d v b B R V q a + E O n o f R W I 4 F U l L C O a 5 w 0 n S u C x Z e O 2 b 5 r x t G T K P 7 R n C n 5 f n 4 / F b S 0 o G v 8 + q o s n 4 8 X F p + B x m v H j n R 6 5 X D k s n v D N T 4 F i c C v d 5 W I 8 E 5 8 h 0 z I J i + / a h r 9 3 d G H 8 1 k 4 U N 4 + B J 8 I 7 + 1 L g / 9 L X v t j u 6 5 h y P W V U O j f g k I S i 0 y Z p o t p 2 + b n S U l P w 0 5 u n 4 2 / l + X j 7 6 c d h M s Y j z Z y D S e l z M D f v a v m j 2 B p I Q u a R n l F j Q K O t G s 1 d 9 a h v r 0 Z 5 4 y H s P P G R p H k 8 c L r + d e d G k E A Z 4 4 w 4 1 n I M u d G 5 y E o O H x x 7 u g V q y Z I l s p 1 O g Q r M T K K M F + P 2 + Y r y f + q P c G m F Q N G 7 x z S i T 0 j A / i Q O O G Q k A 1 9 O 7 J y 9 8 8 4 7 5 f g 8 t j s 4 N d j u v f v R 1 t K I + A g d J o 4 2 o G 2 q D s e 3 F m L 4 K T u S s 0 v w 2 f F 2 Q K p f z G s K Z 6 h n E c e 0 X V p U J l c i s 9 M b S S F Q X h N 4 v d g P l a a v Y 8 p z h P 8 P 2 3 j 3 L 7 g B s S l 2 x G V 3 Q C 9 V 6 Q M l V T h S X o v S 4 / X Y t s c 7 E 6 5 D 0 l x n G o 3 0 J v I / I c f r Z 3 L M i l S p N Z L k a 3 1 v J S U c v U m B Y h / E 6 R Q o m h X s b V c K 1 K R x m V L G 9 D 2 D z 7 k Q r s B C F Y h n C X e + P w Z y H c c r M Y 8 I Z z g a b B w f O 2 1 5 P Q N d 3 3 j j D d 9 R b 8 V k G d A d z n 4 n O o e 4 p g k e O N o 2 8 D k H s 9 / f d u A x j 8 4 k t e c l Q 9 j W H j K N c E w k z L k H 7 m 4 L j m 1 / D 3 W l 5 2 5 o R 5 C / s W v 7 R m Q + c D l 2 v / W q / C Z 8 7 b X X 5 L m u 2 Y N + J l E K E u F 2 1 5 d l v Y 6 F g u c D 0 4 Q 6 R v q 7 l x J x j 1 B L O P o 7 r 0 R 5 v / 6 u E + f p 1 R P C R K h 9 B g v H K t H x o x Q m w n v R W 0 a T j 2 Y e t R o 1 H 5 0 V 7 J u k g A U + Z + A + 6 W t / I N s C c c w Z 1 x F W m A j 3 m S e P x F 6 O 7 8 Z f c U 6 F i Q R p q F i b B b r 9 2 1 A / o g B 5 h T N 8 Z 3 o 4 U x q K 7 T T h k B C Z l h 5 n R W 1 b 7 x G h p 1 M j / a s a Z a A M 9 v 7 h 0 t M k V s 4 m x L K g 0 2 A g D P Q Z a N 4 F w m v Z h l b O i R 5 4 v 8 H s 9 7 e t X G f o x + C U 4 z C S o y C 1 i 6 T j u g h w y r 4 T T V b Z 4 8 Y y Z N u 7 8 m Q F u q y 9 Z 9 E 9 F w R p q N i R Y x F 9 w 9 0 h h e l M Q Z O C m S c W Q a A w E W U 6 Z d p / h t N x D y X K 5 1 I u / T H Q 9 I H D z f s L j B 3 I P f t C e a 0 Q p s D 7 B e 6 T v s 7 3 t x 2 4 r n F 6 o z k a O q V 2 k d 6 N g 1 U 2 N N f H 9 X J f M 6 2 t e 2 h E S w S N h 3 p n / a e Y e 8 M D e O F v r 8 v 7 f a G 8 9 l 9 Z O P p X q Z k C z 4 s l F K H S c T k T h P o d 5 T I Q B n N d Y D q l d q Y X T h k t I V C m H y x C O 4 W 6 P t w x J Y F p A r d D n V M e D 1 w T s W 2 Q X v 3 G a o 3 s j U t K r P R f J x Z 6 I g O P n Y s l S E O x g W e I 5 B R V e n 8 b i v F S Z 7 I N x T k r l A 8 V D m W a v t K R w L S n Y x k M o a 7 n 0 h e D S c s v a N B B I d L S x d 3 f N X 0 h 5 s s L v M d A j g 1 k X 6 A 8 F y p N u G N 2 g w 1 O v X c S m l Z H j 6 b m O b 6 M W W + H A h r J / v T / B x y V 2 9 / H A p R t q M D Z Q f 9 Z x N z l Q k s p M 1 X J Q N p P p 7 O N 1 R f h n n G g D O Z 6 k Z Z O i Z q a G n m f Y 4 / o O B g M b G v 0 N 8 J W E O p 4 4 L H + 0 v S V n t s e q f n u j O H M V v 6 D 8 P i K j + c N z T 3 x g u H W L G 8 u d J 0 P h X k m g j R U 2 Z d F e P + v P 8 f + 3 b 2 H v J 9 J l I I k M i o U g 0 1 z J p f B M N j r w 6 V l J D j 3 K R j 0 u s n u Y k k z D R Q x s D D U v U l / x 5 X 0 l y b U + a z k 3 i M I O L m l X h I a Q 4 t B W u u h l 9 Y U I n 2 T P q w w O e M o g M G / w z o 0 F A h q Q 3 U 1 n k T D 1 m d R e e x L v 8 l H 0 + J M z i k R K F C h l k D 6 O 3 + 2 C X w e 5 d I f A 0 n P O f i E Q N B E p j C x 3 0 4 5 W U p / K O c U V x L u d 0 M d D z w 2 m P 3 q x t 4 z I 4 n t v o 4 F r n W t 3 p H K 3 F c u A 6 l D Z 2 P R 6 H Q 6 / 3 / D d l J 6 e h r s N i s M J g Y e 9 k x W K B A m H x u w p 8 v k m z 9 / f q 8 p w / r j n z H r / h V T c C D P N F A G c 6 / A t O w P p G l D r y g 1 V G C E R C A U P P Y j 8 T r e i 0 M v l J H i 4 Z 4 l 1 P G B H O t r P 9 y 5 U G n C H Q t 1 n r B s + Y J R h m S d K 4 J M v v b W T p w 4 W o f m x r 5 H g p 5 O B q u h + j o X j s B r B r M M l l D 3 E E t f 9 J e W H a x 8 o T G / A q M X Q s F 0 j C T g F G B i L o h w 9 + / v u J L A Y w P Z F y j P h U q j X M v b W j 1 c E d 6 v F m r T g f z c l F 7 n 5 T S + / X M P 8 P 8 B A e B 7 9 G u l 6 p 4 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1 5 3 f 0 d d b - 8 c b 9 - 4 e 4 b - b 3 e 9 - 2 b b d 6 0 e 4 3 2 5 f " > < T r a n s i t i o n > M o v e T o < / T r a n s i t i o n > < E f f e c t > F l y O v e r < / E f f e c t > < T h e m e > D a r k < / T h e m e > < T h e m e W i t h L a b e l > t r u e < / T h e m e W i t h L a b e l > < F l a t M o d e E n a b l e d > f a l s e < / F l a t M o d e E n a b l e d > < D u r a t i o n > 7 2 5 0 0 0 0 0 < / D u r a t i o n > < T r a n s i t i o n D u r a t i o n > 3 0 0 0 0 0 0 0 < / T r a n s i t i o n D u r a t i o n > < S p e e d > 0 . 5 < / S p e e d > < F r a m e > < C a m e r a > < L a t i t u d e > 2 . 5 6 4 5 3 0 7 0 0 4 6 2 5 4 < / L a t i t u d e > < L o n g i t u d e > 8 . 0 7 0 3 6 9 4 5 1 3 4 6 0 3 5 6 < / L o n g i t u d e > < R o t a t i o n > 0 < / R o t a t i o n > < P i v o t A n g l e > - 0 . 8 9 0 9 1 4 3 0 0 2 9 6 2 1 6 4 3 < / P i v o t A n g l e > < D i s t a n c e > 1 . 8 7 5 < / D i s t a n c e > < / C a m e r a > < I m a g e > i V B O R w 0 K G g o A A A A N S U h E U g A A A N Q A A A B 1 C A Y A A A A 2 n s 9 T A A A A A X N S R 0 I A r s 4 c 6 Q A A A A R n Q U 1 B A A C x j w v 8 Y Q U A A A A J c E h Z c w A A A m I A A A J i A W y J d J c A A E L z S U R B V H h e 7 Z 0 H f B R l + s d / 2 1 s 2 P Z v e Q w i E Q A I h 1 N B R K a K g I C o o i t j u F D 3 v / p 5 3 p 3 e n d 6 f e 6 V n v 7 O U s i I o o v U i H 0 B N I J b 3 3 7 K Z t y f b 9 z z P Z T T b Z U E U p 2 e / n M 5 + d m X d m d v e d e d 6 n v M / 7 D i c q K s o G O z / 8 8 A P M L U V o P / k F T L G 3 Y P T U m + 0 l v c j l c g g E A k y Z M g U N D Q 3 2 v W 7 c u C G 4 9 s 8 e P L k a j O c e h r G z B X V 1 d V i / f j 2 + / P J L t L S 0 2 I 9 w 4 8 b N 2 X D R U I G B g b B a r e B y u e z S H 7 e G c u P m 7 H B t N h s c C 9 F Q p c T h D T m o L K 5 h t 8 + G 8 3 n u x b 2 4 l + 7 F R Q U 1 F 2 m Q 9 a o e O c e K e 0 y + z z / / H C U l J f Y j 3 L h x c z Y 4 k Z G R P S b f h g 0 b 4 O 3 p C 2 1 7 F y S e Q s j k U n t J L w 6 T L z 0 9 3 W 3 y u X H T D x c N x e e b G U H S g M u z 2 P e 4 c e P m Q u F 5 e X n 9 x b 6 O p U u X g q 8 5 h u j W B 3 H o j A c g V G D X r l 3 I y s p i A x Q K h Q I i k Q g 8 H g + f f P I J 1 G q 1 / U w 3 b t w Q n I i I i D 4 m n 4 T f h c 6 m L A i 8 k h A S k W A v 6 c X Z 5 K u v r 7 f v d e P G D e F i 8 n n 5 R y N 0 2 E I E h c X b 9 7 h x 4 + Z C c R G o 7 Y X b M W 7 d O P x v 2 / / 6 R P k O H z 5 s P 8 K N G z d n g x M e H t 5 j 8 m 3 c u B E l q h K s P b 0 W 8 y L n Y f 6 U + f a S X h w m 3 + T J k 9 0 m n x s 3 / X D R U F O T p u K d 5 e 8 M K E x u 3 L g 5 N y 4 C 1 Z p 5 G J 3 P / x o 5 O 7 b Y 9 7 g Z T H z z c p J 9 z c 2 l 4 C J Q p p Z G c I / t g r q p v s e H + v T T T 9 0 + 1 C D B Q y q w r 7 m 5 F D h h Y W E 9 P t S m T Z s Q E h J i 3 x o Y h w 8 1 a d I k t w 9 1 h e A w y x 0 K M d Y 2 6 7 t 3 X C a 4 X A 5 G x c t x q r D T v s f N x e K i o W q a O 7 A 7 r x m l V W 5 h u Z o x s W J 1 e X n l i X i 3 M P 1 E X A S q t s 2 I L Z U e O F V Q j t r a 2 h 6 T L y M j w 3 6 E m y u N F 5 + L z E 6 T f e v y k T J U b l 9 z c 6 m 4 m H w B i k D o D C Z I B D w I h a 7 2 t N v k u / J E i / m o M 1 h g t P X c u s v C v 5 8 a i t + 8 W m T f c n M p c E J D Q 3 v u y u b N m + H v 6 w 2 z X g 2 O Q A a J z M N e 0 o t D o C Z O n O g W q C t E t I Q R K P 3 l F S i p m A u 9 w Q b r Z R b S w Y a L y a d X V i K 0 b S + y j + 3 r M f k + / v h j n D p 1 y n 6 E m 6 s B E y 7 v g 7 / l z d F u Y b o M u A i U w D s M N f J J G D p q H B h z E I s W L c L 9 9 9 + P l J Q U + x F u r j Q L F F J c 7 m f f Y r 3 8 Q Y 7 B i I t A 8 Y Q S m D h y y O T e 9 j 1 u r j Z S 5 U L 7 2 u X j a E 6 7 f c 3 N T 4 E T E h L S 0 9 Z t 2 b I F + m o B 6 t d L o R 2 b h c Q J 0 T h + / D j a 2 t o Q E x O D 6 d O n 9 / h Q E y Z M c P t Q V 4 j P k w K w P P f y z U J F f U / Z x e 6 x b Z c D F w 0 l V X D h O b k T 4 X F B P S b f y p U r W W F y c 3 3 y 7 6 e G 2 d f c / F R c B C o o x g 8 j F w R j e M o Q + x 4 3 V x t i 7 u X 1 d y x W + 4 q b n 4 y L Q F W W Z C I v 4 0 P s 3 7 P Z v s f N 1 c b l j E d w O B w s f d o d w b 1 c 9 J m X j x Z n n D M l j h 4 9 2 u c Y 5 3 P c y y + 7 X M 7 6 / + f j Q 6 D q M A 5 Y 5 l 4 u f n H R U J F x o 5 E 4 c S W m T J + H 0 N B Q L F y 4 E P f e e y / G j R t n P 8 L N 1 c R b c w 7 a 1 y 6 N 5 A Q v + 5 q b y 4 G L Q B W p i v B J 7 S c 4 W X L S v s f N 1 Y a z H a H S 1 9 n X L o 2 c U n d 0 7 3 L i I l A 1 l h q s l X 6 F M w 1 n 2 P F Q N C y e z D 7 3 e K i r F M b M u F T k M j 7 + + F a x f Y t w d + 7 + V D h B Q U E 9 d 2 T r 1 q 3 w C / C D R q e B h 9 Q D I o H I X t I L 9 U M J h U L W B H T 3 Q 1 0 Z v k k J w p J T j e z 6 n 6 d 9 h b / u u 5 N d v 1 i + e X k 0 l j y d x a 7 L h F 7 Q G j v Y d T e X j o u G s h m M k H T p o e 9 0 m w J X K 8 4 6 y W w z 2 t c u H h / P 3 t E E a e G z 7 W t u f g o u A m V u r k c U 4 z 8 V Z R 7 v M f l o c b 8 f 6 u q k v D X X v n b x v P J 5 u X 0 N M J q 7 7 G u X R v l z j 9 j X B j c u A i U K i U D V 8 I k Y O W k q G + V b s G A B u w Q E B N i P c H O l M V i 7 d R S P y 0 d m / R 5 2 / W J J T / H F j s P d j S S H w 0 V G 1 U + b l O e d Q 6 f t a 4 M b l / d D 2 X g C d P E l 4 A j O P V m H 8 3 n u 5 Z d d l E Y L + 8 n j C K D S N b i U X 8 j y p 1 V D e t a n x i z s U 3 a x S 8 E z q / D P 3 Y c H L G O k d c D 9 1 + v i o q F 2 n S j B D X / e h j U / 7 G J N P p r v n N 5 s 6 H 4 / 1 N W D 0 a 6 h Y n 2 T 0 N r V H Z y 4 W N q c h t B X q H p N v 4 u F y w j M 3 3 8 8 e w R 4 + M J n 7 G u D A x e B S o j w x 2 / n D 8 H 4 M Y m s y X f L L b f g 1 l t v x Z A h 7 t y + q 4 0 Q e T S s t o t P x C M h W P V 8 N r t O q U d V 7 Z d u r h 1 6 8 l 5 8 c S L P v t W X 0 H G 3 I X / 9 P + x b g w M X g Y o J C 8 D S W c k Y F h t p 3 + P m a o N M P i L S + 9 K y x F 9 + I g G d W j O 7 H u m X w p g q v U L 5 6 g P L 7 G v n h w T z g T V n z / n 0 8 I / 4 S f 1 k 1 y I u P l T F 4 X X I f j Y K e 9 a 9 2 2 P y 0 Z K f n 8 + W O 3 A + z 7 3 8 s s v i A D H 7 G S y P c i m 7 k C U p z r N 3 2 9 y 7 3 8 d D h t 9 + 9 E V v 2 X m W o 0 / d h / y G l g H L R i 5 / B Y W b / z 1 g 2 f W 8 u E b 5 5 L 6 Q h K X A y y + o x + S j J T E x 0 X 6 E m y t N p 3 2 8 B Z f D Z z / j w 4 L Z z w v l T K W G / e S L e T B Z V O w 6 s f f F P 8 F q 9 8 / O R 6 i X H P e X + t u 3 + i L z j 0 T + 1 8 / a t w Y X L g I V k j Q D 8 Q 9 9 j z H T b 7 X v c X O l 4 A p c h 7 r T W C i d Z x i G h P o w W 9 0 P / / u P r W K E C / C P T c H 9 c 0 a y + 8 6 G U M D F a x k j 2 P X 0 u G E Y L m l l 1 4 n t W T n 2 t f P z 4 V 3 z U b b / C / t W X 6 L S 7 4 L Z o L N v D S 5 c B K o 0 u w b f v r Q f W U c G d j T d X B z h 8 8 P t a 7 1 w + 9 W 6 Q O a D a U M 9 s H B p C N 4 c H Y E 9 q + 9 h t A c f q 2 + + A V K B H M / 8 f R Z + t e g + b H / h M T z 2 w G R k R 4 / D 4 i e e h r K j C a l R U 6 B p K s W P U 0 P h q S t G p E 8 e R M J u z f X x 3 T e z 5 z v z 3 z + n o + r w 1 5 g 6 2 h N l V R z s a u 7 W V h O H D c H T H 6 9 h 1 8 / H p O h w / L 5 W A V 2 r a 2 L u i K U v I P / 7 F + 1 b g w + e V C r t e c f u s m X L 0 F y i x q F 3 K i C K 6 Y J X g B R 7 9 + 5 F U V E R O 6 9 E e H h 4 z z t 2 P / j g A 3 R 2 u q f t P R d z 4 + 7 D m d q T E M s j Y e h U Y c d n K 5 E g H Q G 1 q R h R H A l i 5 z y J B a L b k L J i C z L z o 3 B f X A D a R g p g q 7 I i v z Q W P 8 p 3 I Y E n w w i V H C 1 x x f D c c A j Z 9 W f Q a A t G y + E S S D o T 8 M C K c l g t M n h 2 G N F m 1 E E a q M c b f 3 4 Q 4 R I f J H r 7 o z E / C C W m M t i s V s T / O h 4 n z 0 x H U 2 E G P n 4 u D u 1 l J X j 9 T / f i 0 6 1 Z + P j J h / H Z 7 g P 2 X 3 5 u / r t k D l 7 / 5 n / M N f u + 2 J z D 4 4 P H t B b q x j L 7 n s E H J y A g o M d o 3 r 5 9 O 4 K D g x k 7 2 s q + p J q W / j i S Y 8 e O H c s G L d z 0 h c / l Q y y Q 4 u s / P o J 5 z 7 0 M L 7 E / p o w P R 3 L 4 F C S G b Q B n q w o v V 8 / H i q c E e P a N P Q j k t u C u m y x Q 7 + L j c 7 0 Y G l 0 X Y 8 j Z I P c M h k p V 6 7 D q W I c 3 I D A E 4 T D h V G I z Y r g P Y m Z p I r J X v A L P D / V Q 1 k 9 E 4 e Q N C K i M R K r H z Q h K q c F s a z 3 e W + e D r V O z 8 A h z K z N S A 1 F 3 a B q e C 5 + O I y 2 P w 2 J u R l T 4 D f j X J 1 u Q G B m G / C r m + 8 7 D s E B / c N K W o W D T 6 / Y 9 v Y x Y 9 A f k D b I w e X 9 c B I p e W t 1 W d w w S / 9 E I i X A N y 7 o F a m D + 9 V g g y r Z a U T 3 / O Y y r F Y O T v B M a B Q 8 H / y h C q 9 c G P H d X N D Y c y M G G w 1 x Y G S k h 5 9 8 R G S I c n z z G F z I 7 B Q Z E P D b Z A A Y r Y 8 Y x D d w z H k q 8 H R C G 2 I h J W C L 2 x E F l A Q 5 V a z E 8 h A t Z a w M 6 u f 4 w a G r R l C K A p n I K p u m U E I 2 Q 4 M a h m d h Q K 4 U s / t 9 I a F 6 L z 7 5 t h H V Y N r 5 9 7 D k I 6 u q R + n 8 f s t 8 3 / 9 a X s H n D M / S D 2 G 0 H O 1 + 5 E z f 8 9 i t s e H A p b n l / r X 1 v L w m 3 P o 3 C H 1 6 2 b w 1 e e D K Z r I / J J + z K Q m T b a m Q 3 x I I r D m J N P g q Z d 3 R 0 u J h 8 a r U 7 I 9 3 B r V N l W D c 0 A A r R D L S V Z u O b z V t Q m K V D l 7 A U B o k R W 0 9 w k F e s g Z d A C D N 4 j A b y g E K h Q E i Q A m a L F f 8 I 4 m G S V I 2 m + G T E S y e i S n W G n a 4 t O j Y O 4 b I u N G i 4 4 M j N W O g j x M 5 0 D j T H g R u T / e B 7 c D v G j D I h r 0 k L n l c c t D o j N G o h r I y w 2 W r K k N d S D U N 5 B d Y c 5 2 J + 4 C Q M 9 8 y D b 1 Q I g i x N M J s 0 G C F p R P b m P d D P f R E 3 W W c h d u y P 4 K 3 0 g s S 2 D M q i 7 g y I X 9 0 6 G q v f + h H v L 5 2 L f 6 j C o C o 5 7 l C c P U S H + K O + w j 0 v u k s / l C z 0 B n Q k H k f K 5 K U 9 Y f P b b r u N n Y f P G e f z B v s C L g 9 b 1 8 0 E b 5 s e U 8 Q 7 k Z G 5 E 7 f O 0 + J u f S W a h j Z h p L g c t r Y a z E w L x F N j Y h F l G A d V q g r 1 i p u Q K h 0 G p U r J a C U z C v g m + G k q c I q z D 7 x I H q x x 8 y C v G I 7 4 M S q 8 J F V B Y O N C K O L i b 5 X D I N L K 4 B + Q h 1 E S H s Q y D y y M / A P K h p c j R + c F n s Y f E m M x W t s 6 Y L F Y s H L V R I R 6 D c F / 6 r n 4 6 J M 9 + O s L H + P L M i 4 S + B H I U B 5 D V 4 M A 9 w g z 4 B O Y h Y 0 N B f i L r h G L O o f 3 / L + b J y W w G p V n 5 e G Z M e t g s W t X X 2 8 P j B g W i a Q l f 8 Y c W e + c I 4 N 5 c X G S 9 G Y r 6 t V G m C 6 w P 2 I w 8 p + n u j P v d 7 5 6 N z v Q 8 l 9 T R q K x R Y 0 J 4 V k w m y 2 4 8 9 Z Q B N s 4 K G 6 f C p 1 G h x L R Y 1 g 2 J Q K z p 8 Q h K C w U 3 g G e C C x X Q H F m D d b k b I H C m 4 c P L V 1 Y 0 y a F w X s E O g t V M F W a Y M p f j / w 7 t + G z r w X 4 b a s I e p s e j Z W t e G L X C S h b 8 6 D z C U A F R w z / o e k o 8 9 y K k J H B 8 O e 3 Q 8 E d h c J O L l 4 O 6 u 4 A 9 l E I c f M c x t Q 0 C 9 E g D 0 W 7 g Y s V k U X I a l F g h + k t / F V g x O v 7 8 v D h 0 K 3 o O J W C 7 K w 2 S L R P Y 9 y 3 Y / H A Q 3 H 4 z b E h 2 P H o n X h F G 4 U X q n u j h h u + e A 7 F N W q s l H y N v 2 6 8 t J z C 6 4 0 + U b 7 l y 5 f j W P U x P L z j I c h b P a G Q K 3 p M P o r y R U R E 9 J h 8 7 7 / / / q A 1 + W Y n d + G 0 p w K m 8 h a c K G 7 B j z c 1 o K L M G 1 2 R 9 + N Y x g 7 k T V G h e Z M M D c 3 e M K r r U B N 4 A h k 7 l E j 0 K 8 A z 6 y r x 5 D g Z j j T o M H 9 C C 2 b o P V D L 4 y O i 9 S E 0 3 3 4 K 1 Z s r c W O 0 D k l D G T N O w o V 4 l B i m 4 1 b W p + G I O J h q M y D 9 p i j G f 4 3 H 2 N F C P L a 5 A j V q A Y 5 k F q J j t x Y R 4 i Y I r M N Q N + w M c s K f h q X s A N K m B S O 8 Q I z K X D 7 q A 3 z w + v h K B A Z 4 Y 1 K 6 E p M q t S j W 6 F F Z 0 4 p 4 T T C K C k 5 i T 0 M k S v y m 4 O 6 q Y n h 6 F a I 2 M w m n w 7 d j n s + P + O b 9 V n g F R m L P l j e R f u O j i E t f j C + / 3 2 2 v G T c u A u X r 4 Y s 4 4 R C k x q c i J i I G C Q k J G D 5 8 O C t M x G A W K M W C A A Q P C 8 H R g 2 I 0 e 6 r Q o p 4 O g 9 8 Y e O 8 7 C k N S N Y J 1 h 6 H N k k L E m E 1 D / R N h D d P j z J l q L J r Y h b v K G T + o 8 1 k s f 8 i C F 2 Q F a K 4 e g 3 G e x X h H z p h 2 Y b 9 B f L U n 4 s Z m Y U m b D E 0 S D j r 1 N p Q Z r J A k S M H r m I n w T h k 0 q U r M a D Z D M V y K 3 K o o j J / M Q W a R g Q 0 O 0 Z g 1 j k a O z M o K V B v y Y K s E D J V H M H 3 G T A g k S S g T e U L f u A X l A Y U 4 Z n o O I f r T E I R a E J 7 b j l c y a / D 2 s l v w X m Y b p s b U Q a q 1 g Z 8 8 B y U 7 d 2 P p k m l Y f / g U S j W L U W R q w d J V X y F 0 x F S U v 9 0 C 0 U d q P N 1 e j 2 + P N d h r y A 1 P I p H 0 E a j w 4 H A k h C X A 3 8 e f z U T u j 0 O g 3 n v v v U H T D 0 W Z 9 l F R U Z C 1 e a A q s Q r S Y j k U n a H Q t / 0 I d W c X U r 2 U G B 3 h j x L P L l i D 5 2 K O 5 X Z 8 c O x L J A q q o F Y l I m l U G 7 w Y j Z 9 h D U Z C 0 A Z U 6 L n 4 S + I p v P q d A A p D I O Y w P p X R p o R n V D t e K x L g 1 S m N U B 7 y R X D C c p T L S p l K 1 y C t 1 R + l i m r M a 9 X i j F w G a c c i R C Z X 4 a t N u Y y Z a e 6 2 I P x j o d Q 1 Q K / v f v c u d X + U l p e j M q s F R 5 v 3 o 6 n e B A v j R 6 W E m / F d Y S E 2 b + n E 1 k 4 J R K s 4 C K r L w q 0 B n R i Z q E J A q R r V k d M x T n M D d r Q f Q x s v E b / 1 / w B H R F 0 w C Y b C 6 + t S H F 6 8 B v 9 Q 3 4 Q F z 3 / N f l f Q z E B o y r s 7 i Q c z L j 5 U 6 4 8 b Y J 0 V j i O f f 9 i T H P v t t 9 8 O y v d D U Z / c f x + d C J l M B o P B g N X T 5 J g t j c K q W A W m t N b i J u E K v D i r E U d G S d B 4 s h 5 z P b x Q 3 7 o L R T 6 1 W P r s F B w T z c f U o Q t w 6 L Q W H 6 o j o P E o g C I k H j Y P E X 6 / e w E U y S G I H T M U o v h C T B p 7 B A v C V V j g V Y x a o y c O 6 8 c g h / c + Y n e P Q E K 9 D o q E 3 f D g 0 M B C w N / q C a E Y k I l l 4 A U l w S f t b t T 7 1 j K a q Y T N u a Q G z x n y o 2 h P F + M X k 5 B V l d Z i h F 8 Y b B R c 0 N d C / Y Y e b 2 y 0 4 u l t W r z 2 l Q L 5 v B Q 8 6 Z 2 D t P v 3 4 z a b B 2 x V E l g U O s j r w 3 D a 8 A 6 E k S I I F B y s / 7 K Z v f 6 k T R P g n + K P U a G B 7 L Y z 1 A 3 w Y 1 q o f e v 6 x 0 W g t F J P Z I + a B a G / o i f K t 3 j x 4 k H 1 f i j S z B R s C A w M x I H S L j w 1 o x k L U k e i X a X H N E k 4 X k z O R R C 3 A k P S 9 u K b b X O g g w R H L B M x X m y E Z 0 Q r c I S L j m 2 H w W 0 u g 1 Q q A O + e k X j N p x K P L R m H 5 q M L c K b J C G 5 r I 2 K a K x G k 2 Y 3 3 8 v Z D z 6 m G 2 t w B D 1 8 + O l V q t F l b E d m l x y R D J t p K q 7 H v D B A g s a J D x 8 X 2 o F X Q 6 2 x o 1 2 g w e a g v Z N Z 2 W H O A + u R q N F j 8 2 M i e M 5 4 c B e I 6 u m 8 1 / b c h s f G Q + 0 a w Y X l V F x c m 6 F m h i / S 2 o Z H R W J s q i n H X 2 x u x / K n N e L 7 K C 6 O l + X i x U I S G x A a M / i w d 6 + X / x J y j 4 7 H y 8 W N 4 / b F Z q N t b j r x X 8 v H P h b 0 T v T y d 9 i n 7 u X u U L 2 Y f H z z 9 l S 4 C F Z k + E 2 P f + B x j 5 w 2 + 5 N j I I D 5 k 0 6 V Y E h + G r q 4 u 1 p T K r T O i X j c U H j o f r J 3 e j H 1 H L F j O S U B C + j y o b b f h z B 3 b s D R T g t C k O j x w x o Q / R 9 + O g A h f Z D 4 c A M O Q m Q g Q v 4 n f K S u Q I z b j u b 1 i H M 6 T I d p D g i c 9 l b A w 2 q a p 2 Q N 6 U x X + s c e I O 5 / v w G f 7 j c j q i k U 1 T u F 4 i A / 8 v P 1 Q 2 S l C Z b M Q W j M H X E b 7 3 C b Y w G a x R B 0 o Q J l w F K M F u g V I 1 6 n F V B 9 v t i H 8 x x / u h I + P D 3 w 9 A x A o i Y a f 3 J P d H x Q U h E 5 N C f b v 3 w 8 v L y / w + X y 2 o 5 6 0 m o B r h Y Y R Z A f 8 g C E Q 1 G x C q S U L q V m / g Z x r Q 8 a s t f j w S B u O Z B 2 F V R C P f w n z M E X 0 N X Y 9 t g K x f r 4 I H T M P f 5 n w H f 5 5 / D 6 c S V N g W n Y r J q w Z b 7 / i 9 U 8 f H + q e e + 5 B S Z M O H 2 W 0 Q N 9 S j r i I E H t J L 9 e b D 3 X s 3 f v w f / c B w 5 C M i q 5 Q 3 B q e j / Z 7 h + M R f j u i b M U o i O h E 2 O Z C 2 G R T E X 5 y A 8 I C S / B l s x q b 4 4 B d B 2 y 4 1 5 S L t T e Y 0 H l m C S z c k x D n e m H O V E / U q 5 V o i D u E Y 6 f S k H 2 G h 1 J B K I Y H M B r C Q 4 + S I z U 4 o r W g 2 e y N w N h U S L q k 8 P S U w 9 / f n 5 0 M h y u S Y n T H w y i P O I D U R h G W P X A D A u q X I n t s F s Z n a + E 9 O g 5 G V R h 2 z 8 i D 1 J S C I Q V R 0 P 7 q N N 4 s j M D h w j T I J 2 d g 0 Y F c 3 H G z G L L m x 7 H 3 1 n X w q w 3 H Q 8 Z q H D E Z I G D s x W Z l J 9 t o z J g x g x U 0 M u + j h 6 e i s b G R N Q s J j k C K 1 n Y 1 T G a g 8 N Z T k K z 1 R 0 i L G B m T / 4 o 0 4 T Z U a j n o 3 N b J a N o w G D g R e E 7 n g e G 6 e O z K f x M Z I 5 m T X n s B p 2 9 o R c b S 7 g 7 i o + + H 4 c N N 1 7 f f 7 S J Q F U o j v s / p Q p S o F f 5 y I R s 2 z 8 3 N R X N z M 6 K j o / s I 1 P U Q 5 S u L e w L m n L 0 4 F M b 4 M Y y 5 8 5 H Y h B T / C H y Z M x 0 r C 0 o Q O d 4 D 0 q m L k c f 4 P + v K x m D b j 5 V 4 c 6 Y E 6 / J 1 e C k s F M U n b s b 8 4 W W Q 5 P A R Z s l H / u k w H K n / F n U H P K D 8 s R l c d T 2 r C Q o K C l B c X A x z Z z a M P D k r O F K p t K c O y e Q i / o p 6 b G I E 7 L R 6 J 9 T M f T j Y q s G p M i V k Z i 7 q A 2 q Q W q q B e M I U c L v G 4 l R S N u 4 7 0 4 T 2 V A 8 E a m 3 w O p m P 2 N W 3 I e 9 4 C 9 7 T x i G c W w 3 P I Z W Q 1 r Z g S 6 0 3 a t r E m D + l E Z N n J i G v R I U I / V Q s m 7 s H 6 l 2 l W D o v H J v 2 t a D L o o G H h w f 8 / P z g 7 y l i N J g A r Q F d U P B H I N H X g N a G B h h K 6 6 G V W H C Y 1 4 g x H X f g a 8 N 7 O G X x w G x x N p r L T X g j O B N 5 p p E 4 N F q F 3 x S U Q 5 2 y A v 9 Z X o X 0 X 9 W x P u D 1 j I t A j U 6 I w F 3 j A z A q I Z p p N T 3 Z s D k 5 u i R M x P U i U E F e f H z 4 x 2 D I 3 v 8 U W S H T I J E V Y V p m N W b e d C + U W j 0 s B U U 4 r a j H H u 3 d O L L v E O P I j 8 O L Y 7 Z g e k U T v j o 5 E 6 r I Z n h k 6 z E q 7 Q C s Z j m + 9 i l A W 0 0 8 Y 0 5 l o b Z N A L W p g 6 0 r M r u G D h 3 K + j U h I S E I 9 2 c c f O H Z X 7 c 6 t q s Z h w W + b N 2 T 0 C k U A V g 5 t B Y l N c m o 9 s t H e h 3 j s c X K U V E e g 9 l J A u Q X 6 P D d D 5 m M x s v B m M Y O f F 5 a y 2 q e u q I T 2 F d i x J E 8 M 2 w N e s i 8 x O D 5 i 3 A 8 W 4 o f d u W D a w J q j a X Y f s q G Y U Y 9 k l N 8 M C V 1 F E q 1 j A C J Y z C 0 w 4 S 8 x j J o t V q I b h L j N m E w t h 2 s h p H x 0 Z S R 1 f D h x 2 F Y + q u I k O 1 k / D n m e r 7 p k G T 4 Y f Q N H H g x J q 7 m N 2 O g 3 / E t x I H R q B P s w w f H D K j P / 2 l z / 1 0 L 8 M R i c R + B 4 p r U M N R l o U 1 r h o e X r 7 2 k F 4 d A v f v u u 9 e 0 y S f x 8 E b R o T S U T q y A q g w Q H p s E m a U Y 7 7 S H Y P c Z P w g b O j E q Z B l K Z q / H V F 0 S o 7 k z k T o h D n 8 a q k Z d a x Q e D D 2 G z a e 1 W J + n x 7 6 c d s i a v N C p b I F f U D h r Q p E w i B j / x U s m Z u u J A g C E x c a F y d Y 3 C t c Z N A W B h h I 8 v b g V 2 i w 9 8 r 0 C Y T R 3 m 1 1 B A R 4 I Z b R W W f 1 Q R C X n I r p W A k F 8 I J Q N w 1 A X l Y k D p / j w U Q a j b W g x x j Y Y s a l R g 1 8 n L U a Z q Q 6 j R o 2 G t 7 8 c M o k Y L d o u V F R U w G D T Y f T o 0 e i k r H Z G X X j L v Z F r 4 u H 7 0 5 3 Y w g i Q o I u P B H 4 Z N J p A m J I 7 w L m B j 3 e P C b G u R o m 2 m P v R I d q L 6 Y G p s C a v w i L e 9 / j i 0 2 P I K u t C p N y A p Z M O o K X k N H L 0 T a i r L U C q T I c 8 b z 1 m 7 2 U a i B Y r f r M s H l 8 e u r 6 n 7 3 b R U E J d H S J U 2 3 C y n s M 8 Z Z 6 s y U f m C i X H 0 i t C r 1 U N N X + y D 7 Y n x u I / F W 1 4 4 2 / 3 o o t p i T v E T d C 3 + 4 N c e p 2 8 C Y Y Y G S r V j b A N L 8 C T D f V Y 0 1 E F y w k u m j v a o L a J U Z D r i / D W V g y B H s c a g y H y 8 W M F h 8 w j 6 q d i G i f W w X d g s n I h Z B x 5 Z 0 i Y e L A h R a 9 C A 1 / K 7 l M J I 7 F Q c g w C P y O s B R Y U T l 6 N s W 0 j M e 1 W I e Z F x I C r q k R 2 V R g m h N W C W 9 w K X o g v 2 n W J y A 8 7 i t o C b 0 S Y T a h i z M E Q w V j G x I t G S n w 5 t L J 4 l B y r R 0 1 N L m y M 0 O h 0 O l Z z k X 9 E c 9 L T O g U k T C Y T u x A e g T K I z G I E R I 9 E Z X s F Q q 1 6 1 O 4 x Q J g y D s b 2 A E a Y N o F n l G C 1 w Y z o o W a s / t e 3 j K Z X I 8 4 v A j e G 5 e C N q m D s 8 N M i 0 q M D G 1 V + G K 5 8 C 6 n V p / C 5 e S h 8 5 U 9 j 5 a e u Q z 6 u N z i M S d J z x 3 f t 2 o W g Q A U s x i 5 w B W L w B x i C 7 R i + Q W H 0 a 2 X 4 x q h w K R 5 e G I x 6 r Q G 7 u l Z i W G U r M r W M q c Y 8 X N R K O / y X c K m W e d g t U F o k U O v 5 G G r V o Y j b / d D z O B y Y S B S k C k T a G q H v 0 E D J O O 2 X y k P q U r w n j 0 O A p w + U 6 n b 2 N w i 5 V k z x D c K n k V n Y U e S P t v n x 4 E X 4 4 g m P E w j 9 a B K S R W s Z o V N i d 8 E q z J U n I P 3 m D 7 H s R D P q d w z D A k k B 4 l K 0 2 J j j j 7 K y D s h F T I M Y M A d + j P 8 U M e M E D p x n g l l u O B f W m t 7 Z j 0 R C H i Y k B + L g y U Y E y a x o p A x 2 j g k v 3 r 0 I z 3 6 9 k T V f R b I 6 1 N X 7 4 6 n R l Q h P C M L D J V p 8 c e M s 7 P 9 h G r R R u Z g + r R G y I z 5 Y x 1 W g Y X o h M u 7 e y / z P 3 u + 4 H n E J m x v 1 V n Q 0 A Y a u v n 0 Z 1 z L Z N T p 4 m E U Q g j F n C z c N K E x E t V a K C q 2 c F S b C I U y E h T m O a z O D p 2 V a f a Z u v O U e 9 p I L x y z w x B j V v X h y Y X c i a f r s u Q g z T o B h q J 6 d k s t k 5 S C j y Q Q f R o P l N t f i d 1 9 X Y + e m G N y X o c Y Q T g V g N S J c w 4 M y 5 E f o / V s w + 3 d 1 G K l e B V 5 z N u 6 9 q w V f e E p R G W a G g C P C C z e G 4 k F F O F S r z 0 C Q c x v 7 f Y K A e G x + i O a i G A D 7 c 8 5 n n g i a n 2 J o O A / 7 j t c j M c Q D F l k Q b F w z Q v g 2 / P 6 L 7 1 i N F q Z R Y W 7 q E o j k n n i j Z D S + a V P i x W O M x c I I Z Z S 3 B b z 8 P D z 1 Y Q i + 3 m G E s r I E b R / 6 I + 8 v A 0 / q c j 3 h o q E 0 J X y U v i M E 9 5 Z c R C b 7 4 9 i x Y 2 z U h 1 q k S Z M m X Z M a i j o z h 4 2 d A Z G p l Q 0 O O A T J W Z i c 1 y 8 E q 0 Q P P 7 M M b a a L a 3 g i G C 3 I k f J Q r O Z A K o m F p b 1 3 l K y Y Z 4 H e 0 u t f R S o 8 U N W s Y R 5 w G w w c C V p 1 V R B W K 5 E 4 c R w 8 f E M Q x j z M Z 1 p 0 i G 3 5 C p 7 x C h x u a k G V 7 A U s b m n H s L l 5 q N O c x k u b 0 r E 6 b i v q D 3 Z g 7 7 D H 8 O f Q T X i H 8 f k m a b h 4 t 6 G L 7 Q v j h j H a q d Y K 7 5 T b 8 E f / P Q h L 0 2 L 5 S y Z M H B W D N N E T m P R s B e 5 d + i F r 8 j 8 5 6 z h W v d n d m A h 8 w s H V N S M y P g m t 9 e 3 o M H f g g d D H c S r p H Z Q 3 z s e I v G a M u X 0 N A r Y q M H d a A K p q O Z i 3 9 9 J n q b 0 W 4 H h 7 e / c R K L n Q B + 3 V e k h D O A h g b P X + O A Q q O T n 5 m h A o R 9 Y D p Q 6 R V n L 0 s f w U Y X I Q J R W g U t c 7 p f G F E O W h R a V G Z t 8 6 N w 6 B c o b 8 W Q f h / l L U K H U Y G Z 2 G n I r j 7 D 7 y c e m / E n S f y K / T a D o R J j a j M X w e p t f F Y c b v 1 k L + u Q G P 1 k v B 6 W o G J 7 R b o P h J n r B Z t b C q r X j H x G j w e x a j o 3 o C 3 h v 3 J n Q b F + C L S S 9 h f 0 Y 6 v u S r o O g I Y q 9 P 3 9 V U p E R N Z z l o x A / V d 1 K A N 2 y d 4 3 D j X d 9 B t t U P 2 V M X I y Y 3 H G t v / S 9 u P q 3 D u 1 u 6 f 9 / 1 i I t A h Y Q E s x N 6 c L i 8 c 8 4 p c a 0 I 1 P j x 4 3 8 W Y X I Q J h G g t u v i h O p C C f K V o r H V d T o u C i q 0 t 7 e z / V h 0 j z Q a D R s o o o 7 h p i b G X m c Q D 7 8 Z 3 L K t M D M a m X O H E C N E / 0 L m x 6 v Z M g c K q Q U m L y l U 3 C 7 k 3 C V A W g U X i T l c n C r u + 8 B 7 M 9 8 z I 9 k X s y Z 1 I C a j C Y 0 t 4 T g 4 7 x F E 2 3 b B M 8 I D f 3 s 5 B 8 n W W 7 B T + Q F 7 P A k V Q X l 8 0 x f c j S H 5 A d A t + Q J T N w n x V q A n s n 4 s Z O r 9 + v S l X C R G 1 5 K D E N 1 b O J m x k W 0 N P / n k E / Z l A d S x e 6 3 x c 2 k m Z 4 T d z 8 7 P Q k v b w P 0 2 Z H 5 T 3 9 a Y M W P Y T m O C T F m H M B H 6 g k 3 g 8 E S Q i B h f r c w M o 6 Y N r 9 z + J h L i e i f F b N Y x j e b 4 h / F h G g d H e F y 8 d c y I Z y 1 9 X + D G D x + L d p 0 O 0 0 c V 4 5 X i L n x Z + D z + n v Q o V u / 4 B N n y R 8 E / / h A M g T d j 0 u Q N i L 2 F h 3 k i Q 0 + 9 k j m Z u + U o 1 v t / j K T v + P h S 2 w E c E 8 I r R Y A R N 4 r h I + j b f X A 9 4 G r y S R i H U l + K Z q 0 / Y u J H 2 U t 6 u R Y 0 1 M 9 p 5 l 1 t n D l z B k l J S e w g U J q j g j p i K U u e Q u L 9 p 8 8 m f M f 4 Y m X q 7 d i z 5 3 u E m K Z h d 9 J 6 v O Y V g M S 0 T r z 9 p h G j R v t g c s I C / P 5 N L R q m f 4 M F P 2 o x 7 B 4 L n i v 3 w O 8 L f f C n J i s e f W I k P g t u x u t N c 2 E b a c R 7 3 2 a h o C s f q 0 7 z M H K 6 B 3 6 3 n x F W p g E 2 G r u F 0 y b y h M j W h S S P U B z z L c U E n w m M M z k Z n y 8 / j S W / O 4 n T R d f P q 0 h 5 j M 3 d 0 w 9 1 7 7 3 3 I i A w H E J 5 N H z 8 X F P x C U c / 1 D v v v H P V d u z S / B d 0 M w c S p u t F k B z Q x D k k R K S h 6 L 9 K J B J U V V W d 1 a L w 9 h Z i Z 0 Y F B G o d s l p z M T p y I e o 8 0 t B Z X 4 r J D R b s m v A q m g 7 J c f z h b / G y Z Q F 2 a x M x w c + K m I 4 F e G N 8 I d 7 X S y C 6 K Q i n 3 j V j X 0 4 o R n P W Y p g 6 D q 2 7 J u C W R 7 f j m 5 3 L U H z z c e j q x i A x z A u t W j N s + n b m t 9 n Q a O i E l 8 m L b Y i D J E a s k + m Q u e 7 6 C l L 0 y Z Q g g T p Q d Q C P H 3 o M l h o r k u O S 7 S W 9 O G d K X I 0 d u 5 M n T 2 Y H 2 D m i e c T 1 K k w E / U 9 a q H O Z 0 p w o C D F s 2 D B 2 n e 4 T R W N J w B x o l A a E e l h R 0 6 E F x y u C M Q 0 P I S v 7 B K r L g / F p U w t K j 2 + D 9 3 A e r B 2 N W F + R C i O z r y I z D Z I l P 0 C j f h 1 v 5 x b D 1 N k K m 1 m G J I M S 6 0 W V i D 9 c i h k 3 l 2 E b 3 x 9 H v Z f i 7 6 d O Y t h N o a j c 2 4 V J E 4 q R P v t R Z G d n s w M 1 f 7 e E j / l K G 4 7 Y p B B X i 9 F Q X w f r d X R f O I w N 3 v N v d u / e j Q J 9 P t 5 u f B u L 9 U s w J m Q M G z Y n O 3 3 E i B F s h V C O G Z l 8 o 0 a N u u p M v i l T p r A Z A T T s 4 n r X T M 7 Q f y 0 s L L R v 9 Y U C F 1 Q n z p D b 5 1 w b o 4 a I k F 3 S N x A R I v a H X N Y M t T a U M c 8 0 e K j L B N P t d 8 E v c w 4 + m 3 I X 8 j c H I k Y k w K K q Z p i n J U C b N Q X j 7 1 i D Q 9 u C 8 X m r P 0 a v L M O M z P H Y v 8 s K 6 S 1 f I o B z P 7 5 Z u 6 Y 7 p Y r L w y R F A t Q K H v v 7 D h 0 6 Z P / W a x 8 O I y A 9 d b t n z x 4 2 D + 1 c O A R q 5 M i R V 5 V A 0 T A E i n Y 5 h I k E y F m I r m e B I p z D 6 c 5 Q l P P o 0 a P 2 r Y G R C D n o M v a t H 2 9 u M D p t D U i M N S O 3 n M 9 2 / N K 9 p / v e 0 t m A S k M S V g Z m Y b 1 P D V 7 I k i L p E Q 8 c W 2 P A n z U R S N I 0 I T q t C p 9 W i P C X K T q 8 W J S M / 0 U 2 Q 2 / g Y d W 3 H e y 9 i I 2 N Z b U p a V G 6 L q W 4 X Q + 4 R P l a y o p R t v F r l G Z n 2 f d c / d C N I T 9 i s A o T Q W b e Q J A w O T e S 8 f H x 7 C e N I q C h / c R A w t R u b W D 7 l a p i / 9 6 T R U G z B R / P y k V R T h k M R T / g v w e q Y d 1 k R m e a E F / 9 7 3 5 k 3 S 7 G w 4 x w + o 8 o x s e F f H D P c P D C + x 6 w 5 V m R X 3 A T B O M E S L 1 P j H G p y T 3 3 i c x V c h 3 o H l 4 P u G g o r 9 Y G x B z d i s 3 B I y C P H c a a f G S P x 8 X F s c M 4 r k Y N R a 0 w p c M 4 / K b B J k w E m X W V l Z X 2 r Y G h 6 C e Z W N T 4 O C D B c j Y X / b h h U F l 7 s z c C f D 0 x 2 f x r j P 7 d v z H k c z 6 + W f Q 6 5 j R w 8 R v N 4 9 B s 0 s J m F 0 Z v b 2 8 8 7 s v B R y 1 K K A I F U C M G p a W l b B k F S i g Z 9 9 H E c K z R + C D N 3 A C / E e V o 5 y 5 B d X U 1 2 5 d G 2 f g n T p x g j 7 + W c R E o R U A A u p g K l z C t l 4 A R n P 5 c b Q L l H I Q Y T H 4 T Q R q Z 5 r 1 o a G h g x 6 t R P x S N u L 2 Y P k P S b B R 6 J 7 j g Q 8 b 1 g d r a w m 7 3 h 8 v j 4 4 / z f o u o m S r 8 2 7 g T + b / r D X a w 8 B k t Y 9 Z D J O B A L 7 e A 0 9 p t A J F A O c b T E R F + p 5 D f G g e 5 T c 6 W 0 f 0 j o a K A F z X g 1 z I c u V z e 8 9 S R H S u S y l H b 3 I 5 A b w m C A 7 t n S H X G W a B q a 8 / / t o a f k + n T p / e Y e g 7 N N F i E a S D O 5 k e d C 8 r P z M j I Y N d 9 u K F o s 5 6 7 k a Q 5 K U h w q X 4 f m S S G v m U O y s e u w 7 K c Y Z D d o M C b u 0 q R H d s B M 2 M K k t V A g k J a c C C c 7 x F p T / K n S I M 6 f s + 1 S J 9 + q B U r V i C r p A m r 3 z v I q P 5 2 i L k W b N m y h R 2 Y R q k u z i 8 L u F L 9 U C G j g m H U m X D 3 r V F o U g n d w u Q E m V 2 v 3 H 4 T d o r S s d g z C y X t V l j F j J Z w y o w S j R X C U u 9 I 6 O U w j W I N 2 0 B 6 I x S t T q b e Q J B Z R v d 8 2 r R p r H l p U 4 y C N M E X f o J U r J e l w q 8 o H j c 9 a k S J V y d 4 z b d g p G Y E V H P K 4 a X q z u Z w c L b 7 4 7 i H p G G v 1 X v o E p Q Y M z Q E / 3 l w P G 6 c k s a a A y R k C x c u d H l Z w J W i P r s B H L M V 5 f X B M H V w B g x C X M 8 0 h 3 c P x b h z U g t q R t U g P X U + 3 v 3 N j V g W 8 Q L r p 3 Q Z T J D p G 9 B S N x M v r l B j 4 n A r O w 0 c m c Q k O I I p A v A T 5 m O U 8 G Z 8 8 k Q H e P O 4 r N m o s l S z 1 z 0 b N J C S F j L d y M R 0 5 B C u W 7 c O X 3 z x B a a H a l E e U Y x v 1 4 t Q / M l E J D c 3 I j / t C 7 y c w 8 M L U z o x q f 1 R 9 j r O 9 8 l x 3 5 w X a i C v 5 S n r X E y + Q E U g D H o j h C I B 4 0 N 1 D 9 t 2 5 k q a f D w u h 3 3 z w 6 x Z M 9 B c 3 w m + h c 8 O o 6 A b 4 c B 5 / X o l 2 k O D a p 2 M q Q s O Q n w i M C T U h A D h O L w 7 5 g P c c 2 g K r A 1 r s e / E I t R M 2 4 j V x w 2 o W v 4 0 5 D t H Y + a r G / H O k 0 d x Q D Y R 6 c p m l I / c j d s O d G H 7 s O k Q 8 L m I i w 7 G + o 2 7 + g Q t H J B V Q k L p D D 0 L h L O l Q q Y b m Z H k F y U V H I J w 7 m J I z 8 T j h j 9 8 A + 3 H F j x b 3 6 2 t B r p n d K 7 D 9 K M I 5 L V o + n E 8 P D x 6 / t m + f f t Q k 9 O G 7 5 4 9 j n G / V i B x X G z P e C g K v Z K W c g g U 5 Y 9 d C R / q b 4 / E Y 2 u 2 P w Q 2 P c I 9 j M h v F s L G 6 R u M G I y w / l P / H l s 7 1 B D 5 i U L R M a 0 F z 2 o T s D Z D g Z u X f I e c w w K c 8 Z u D 9 8 Y 0 o M J X h b / B A P x P C k V Y O P L y 8 n q m d H Z A W s k R + H F A o f R z R e f o W Z l w Q x D u r D D h 9 1 o F x p v r E D q m A h l F Y 9 n y g e 4 Z f Q / l I m Z l X T t d N w 5 c B A o G P o q P 1 y J i l B 9 i h 0 X Z S 3 q 5 k g L 1 2 P I h y K 4 K h o p p o a U N j H n A 7 D N I Q y H U d v + O w S p Q S q X y o i J 7 o t H L 8 V r 4 Z / j V B g 4 r f x 5 c X 3 S N 7 M D / 4 U G U G N 5 A V o s M r R Y Z u J z u c D Z d 2 z H / B G m Q / v W c m p q K 1 t Z W l J e 7 5 u X R 8 Y 6 g h E X N R 1 D U c Z S 3 D o G H 1 a P P d Z z X 6 R x H 1 O 9 a C 6 W 7 + F C h M Y G Y v n T M g M J 0 J X n j p n S U V Q s g 7 P Q F 2 h S M 2 d P d K T n Y h Y m 4 G G E i D K e + x M v 7 u f j f / 0 k h W i 5 C 8 u q 3 8 N 2 y V T B 6 D 8 e W S i + U K 0 1 o 7 2 x n h Y S u T f 2 P Z O 7 R A + 6 Y v c m Z k y d P o q a m h h W E / j j f F 6 6 H C c 3 K l H M K E 3 E 3 p 5 X V h J T g T K O E r y V c B K o q 5 x v k f x a M f V v e t e + 5 O i j 1 L E V L m x c a x B p w g m r R 0 t L Q c y M G s z B d E j Y r q t p t u O e f O h g + N + D Y 2 y u w 6 H f v 4 U D H a / h o 5 R K I k p c i h T c X G / / c C c l s R r M o G 3 D b Q 3 6 Y G s b B 1 K l T 7 R f p h a K / p L 1 I 8 A b C 0 e H u w H k 9 R G Z E t F y H p k l N 4 M + o w Z + M l f j B I m c F i s 6 j I S n X E j y m x e k T N h d A C 2 t X N T g + 6 d A Z h W x n L 2 U r k + P J z n R j D 5 v / 9 7 / / / U X C 5 k v H r E a Y P A r F A j O M A g U 8 D L U Q q j n w 9 A H U j H k 6 2 K F W n D T J T 4 G 0 D k X X 6 h v b c L C y A b e O S M b I q f H Y v r c K 8 / K V m H 1 H G s T 5 s z H j S R / s G 5 6 H 5 w Q z Y N O O w 8 d / K s T e / R Y 8 P 7 M D J k b 7 P L + 0 G V + e j E T M 9 B X 4 y / D j 2 G 5 / 5 S 5 l c V B I n + g v W G o j D 2 3 M f Z R V y x D n f y / j b 4 1 B O P c O z F r N x 8 F d F e w x J L A 0 S v l a g C O T y X r + I f l Q 5 1 O x D h + K s s 9 / b h / q l d V R + F 4 t Q 2 K F D 0 o s V n g I 2 1 H f J m E r 2 X F j n G / Q Y K S k p I T V D j 8 F R 2 o Q 4 c c L h 9 H a B a N Q z S a w U l o X R X + p L 5 L g h 6 V h p N I H 8 5 a v w 6 Y 8 b 0 i 8 V m C l X z Y M k f v x z 8 L h q P q + G i 9 M T s L o p S V 4 O s e G 3 H e 7 r 0 t d M M 7 3 a q D 7 R + t h w d 7 w X M D D 0 Y 1 J m C X O w M k q C y v w 1 8 r r l F w E S m l Q Y n P u Z k y P m o 5 J y Z P s J b 3 8 k g L 1 6 s L f 4 G D w Z + g q G 4 P W t n Y I e F b U 1 j W x r Z 3 I 1 I G E c D l y m w e 3 l i L r g c L c l G F A Q n E p D Q y F q A c K l Z 8 N n k 8 k r G Y j v L U 8 / H k e B 5 2 2 0 f g h b B d e y 1 b g 9 u w y t O i 4 7 O + 4 I y I Y E 3 7 1 O O q 2 e O P L e 5 6 H g C + A 5 a 0 k y D T d O X 7 9 h c m B 1 B C A t J F 5 + E p m R R D z n 5 4 6 a s D 6 0 B R s P d 4 b 9 a M X Z X s G x + L 4 + 7 + C q e v q G Z f H Y 4 S j j 8 l X o i r B W 8 f e x B B B P M Q 2 M Z s p Q Z P c U y t I a S e / p M m n m l a C w K p Y q D Q W W B i T x N T W i m r m J r Y 2 V q O x V Q 2 r d O B R x Y M J C h p Q M I B M v 5 i Y G N Y s J 9 + D o n I U K e v f d z Q Q N D i R O m n 7 Q x n g Z A o S 1 G 1 C k 8 B Q x o w I B v j D F 1 0 C J Y 4 0 M s I Q E o w D a / L R G S G E u S U W S 6 d 2 4 O a k W 9 A o P I g 3 a g + h 1 P d H h B f e A N 3 B M M g 6 C r A s v R o 5 1 b 3 z u / c X L B N P i 0 q l D E / W W c D t f A T r B S p o b R x E T 1 u G y I m L E Z U 4 F i f X / h 0 G f g a C Z w V A l a m y n 3 3 l 4 T A t W 8 + / o X c G 0 X w E 9 I p / P p f P C k 5 / H B q K H N C f U 0 O N X / E i J j S + h 5 M d f o w v B 1 a o 6 e E g Z z U x 1 g c F T e 2 M h h o 4 R 2 w w Q d G 1 8 4 2 c J s E i D U Z m 1 9 n C 0 B e i p e 6 + + 2 5 2 M K C v r y 9 r J T i P Y a J 3 M F O j S 1 k X p 0 6 f x g 0 B s 6 A d s w X j 8 3 y R k X w P f u 3 7 A / 6 1 N x L 3 3 L Y L E V + L 8 I o 0 D m 1 c 4 Y B a y v E 5 I s 4 T m d N U E H / U / f 6 q a N U M / P F v / 8 O T n U N h y y v F S 4 1 h m L o 5 m z 3 2 a s F F o M Q m P Z p P n Y A n 4 5 i G x b u O s f m l B O r 3 L 8 6 G z y E l P m s y o q K 2 A h x r A K z q Z l Z D U o e j t w Q I j h p 4 D N B g 4 1 x J s f 0 7 Y + n e k f D Q X O w 0 W o D e z U s P M P l R 1 I F P d U t a y P l B 5 / A l 8 E r / F Z K M G T i Y c Y T V i J Q e R B b L z H g h n n r 9 B / Z 4 G t F N P h 0 J r 2 O U s I D R l I s D H 0 b L 3 d + i x a y H d W s g 9 D Y u / r E g H l 7 T B X j q z A l 0 v S t y E S Z i p K 8 H 2 o 1 W + K r i Y Z M 0 I n b a L u y 3 p m K I 7 8 O 4 0 7 8 O N z z 5 v P 3 I q w c X g e L l n 4 T 1 b 4 + i d N V f o R g 7 m c 2 U o M q m l o e S I n 9 u g R r 7 p 1 Q s r t R j W J k G / / Q Z j 8 r M H d B r u B B K O 6 G 0 M v 4 S 1 w p B l w A B A a H w T J a A W / k z z u N 1 D T G Q U N H b + 2 m 8 0 U D m H E G Z L / T g 0 0 N M Q k L R Q t J S J C h k 6 p F w U J l P 8 i 1 4 I e Q A a j w 1 2 P m D E c E z 5 i F C 1 I b b 0 i f i q X e + Q n Z x d 4 Y 6 z T R F z 0 v / M V Y O w q N j E d z q h 5 g x x / G j 0 g + + Z h + o O O M R X 9 U F V d B p M L 9 i Q M E a Y t F A H i b B g y k 2 b C j 3 x f R Z 0 z F M E Y I h S / r O M 3 g 1 4 C J Q A T 7 e M L a 3 g u / p D Y m 8 O 1 f L m V 9 C Q 6 2 Y H w B u j A K n v v d B a X s 2 Y s O D 0 d D Y A B G X 8 Q 1 g Y g R L j K C o Y I g Y M 0 D Q 5 Q G b o N v O H 8 z Q m C b n h / B C o L F k z v M 5 0 N w h 9 J Y V I i 0 t j Z 2 G j E b 4 2 t S 5 r L m d x y g d P 5 U N E 1 b 9 A 3 f 4 1 E P F a I 6 k o T X g t J t x 4 u j L U H h L s f I 7 G 4 K H B a M m t 4 a 9 j j O O 0 c I E / V a 6 p p f M g l q R D q u U H I y e J s X T B 3 l 9 / o d j n Q T + v v Q Q f O u V g / D S 2 Y h W F + P 1 A 6 d g N f V N h b r S 8 B j n t S c o c d 9 9 9 0 E g k a F Z a 4 Z Y I m b M K 9 c B h o 6 g x H / + 8 5 / L H p Q Y e 8 c f E D l u I c y S c u S d S g C 3 K w d m n R f U Q h H 8 u E b U W b 1 h 9 Y q C q U O J Y L 9 g R l n x 0 c X R Q s B x 7 b 0 f b F A m e E v L w A M D z w Y F M J w b R c c U z s Q E z U q E x t a i u D q f M b c t K C T 5 Y F w s H f P 8 F p 3 Y h e 2 Z e d i S f w Q J P r 4 Y K f 4 e e 7 N G 4 W 2 j F I G p 7 R i r N 2 H M r G f w l z n M K X w O i i v b 2 W t S k M M 5 0 4 I N p p h 5 E O v F y O M I E R 2 u Q E 5 i N W y l j D 3 v p K 0 c F L U y Z m l u O 6 L k T a g N L M O N E g X y G 7 Q w O J m 0 Y g E f Z s u V E z K X T I n D R U q s W N u G 7 3 c d Y 1 u 9 T z / 9 F N 9 9 9 9 0 v M p L y x N f / Q O O W D z C 6 6 m 6 o 6 4 + g t r M L g Q o r h n l Y Y Z L x k B L U D I u q v E 9 L J + F S 5 b t x h h 5 E x + L Y H g h H B G 8 g 1 n U 8 D z N / G P h x H p i 8 d B T 8 U h 7 A h 3 + I Y e u e B E E 4 / V m s v d 2 E k K 5 T + G H X k x h 7 S y W m n z k N H z 3 j a 4 1 I w 5 K x J 6 F J E E G 3 i D H J G T + O f g P 5 V g 6 c f 5 N j / f 1 D L d B v D U A y r x K K z m 7 B o z L H I h d 2 w h r Q g D V K J e b 4 L 8 d + R l t q r D b s f + p + t P z r a R x 5 5 m F M S j z 7 2 y F / C T i M f 9 T z z w 4 c O M C Y T x 4 o q F M j x p e L I V G u M y A 5 T D 6 y z 3 / O o E R o d A L 8 v f T w F U r Q 2 d C G a q b V E / A s U G s t r P P r B p g S F 4 G v N c M R 3 L i d 3 S Y N U 1 Z W h r l z 5 2 L E t N u x 7 e B p p C m 0 U A T 4 Q K s z Y v v 2 7 U h n z D z j i S C E + 8 R j m / q N c 3 a Y p g b 7 M X 5 P D H a e r I P B q E J 8 i j / m x q V i u 2 k I V n N / w M n c u b h x 0 V f 4 d 8 Z Q H D x 4 0 H 5 W N 7 K H p f h X Q z q e K / H H l A 4 N U h e t w f + 2 j 4 K 1 n + b p v 0 5 m I A V S H N v 9 I W E m L e e z 1 I C 7 8 k Y g W 5 O J O + b w I R N z U V b P W F k v l K H L c O U 0 l I t A k R l A U S H 6 U 4 4 / 5 s w v I V A U k g 0 P k i L I w 4 C K R j I z R G w 0 i i r z b M O p B x t C n Q 9 u T w 3 F i 0 V G T G j u w P 3 3 Z O D h R h H + d 5 g D 8 b 3 j s W i 9 A i 8 H b 0 R w n B f y u W p M 2 6 L F 2 y u + x w L t R u z c 7 I + 1 y n 9 i b N R Y H D l y x H 7 F g a G H m v L p v F s b U G H h w e T 0 j C 9 f v p z 1 u f K z M + H T G o K w 6 C L 8 k N P t B t C 9 o o a P X s U j 9 i j C r I 4 I n E 5 Z i C n F Q 1 A 3 6 l X s O S z o M 8 E l f Q 8 N X K S g C G V o 9 B c 0 g m v j Q W L x I W s Q 8 S M 6 M T S s A G m F M Z i / u 7 u j + G q A w 9 i 1 P b + c W h k v T Q F C 8 / + B n Z L 7 4 B W d x o 5 J I Q e V 7 P O J E y f 2 C B T 1 a f x c A k V C z W F s Y b 1 N B J t G 1 T M u h y q W B N n N u a G I H 7 3 A z c q 1 Y U p o I K p q f T B v Q R H 2 W Q M w R / s 4 x G M + g k W a g H r 5 U d y z R o r O O W d w x 0 Y f r C 7 X Y q u P A g U 1 n X 0 e a O o k P p d 5 G D k i A p X l V e D o u i O u 9 I x Q p J B w v k 5 6 o g F F i j Y M r x J C U 6 H A M b O B F T w 6 h g T T 4 Q M 6 C 5 T z + e y 6 y A u Q + k N k 0 + G T m W Y c z 3 k E j 2 5 Z Z j / i y u M i U O i s R M e p b 2 G M u A E p 6 f P s J b 3 8 E g J F P f J c m T 9 0 q l q E + I v R r t Z B 0 w X 4 + k q Q E O W L t i 7 X 6 K O b b u j B L y o q Y h / U s 0 H T w p H G p z c V x v p J 0 T B K h y e O 6 R D 2 w B R 0 q Q L w T P t e x M / x R f a j 9 R B B g v R R 7 T h e 7 j 9 g E I q s G O r o p T F Z B G V U U D + X s y A Q z t v 0 J k h f D Q d 1 Y e W o y e w 2 4 c g q c u Q k U s Y H M Z B Q E f T f S M i 9 5 7 a D Y 7 D h 0 J t X T + K s i 0 B d a H L s z y V Q 9 H Y P q i y K J l I G A F V e S K A X / P 0 8 Y b B c + j t t B x O k o e b N m 8 f W I w W W S O N T a h L 1 S d E 9 I 5 O a y k g I + j + s L H x g V e I Q H C i L x 7 w Z O 3 D U 2 M X 4 K 2 b E 3 5 y E x r q R W G X Y D P 4 Q A b R v a 9 l r U U e w A z b M b r + m V G C F j 7 c n U r R B 2 G 4 o h s n c 1 3 + i f q 6 B o K w L R 5 a O 8 / G O d X o m q H y I R I s O Z S j 2 V 5 / b b P 0 l c R E o X Q O Q + 1 0 L A q d a M H l O q r 2 k l 5 9 b o O j m k 4 l H D a x e b 0 B q P A f t W h t K a m 3 s d 5 q k Q R D o u t 9 R 6 8 Y V c u p J Q w 0 E P Z D 0 M J I F Q J 3 0 5 L P Q H P X U F 0 U p T C q V i h U 0 0 h R 0 H L s I p Y y 1 E A C x U Y l U 8 Q I s e H w 3 P i h R Y + T J V l h M j G 8 V q 8 K H O 3 p D 4 c 4 R 2 F h P H U o 7 u q O w Y o E N D / L q s H b i P 6 H a + w 5 M F k P P R J j 9 o e E a 9 D s I h x A 5 C x Z B m p E S D k 6 f P m 3 f c 3 X A Y T R B H 4 F q P K X D / p f q E f u A C Q k T w l k f i i b d I D V O f R 0 O g a L g w M 8 h U O T I U s J n K E e B G k s D O D 7 R b K i c z A K a v d b N + T l X K h I 9 m G R S 9 R + u T n 1 E j z 7 6 K J s t Q f 4 M e w 8 Y 8 + 2 b b 7 5 h O 3 w p k 5 2 0 n O N Y 6 t h v r i 9 C B a 8 d v J r e n E + 6 R / S w O w u A 8 z q X s T M f n 3 8 f j g 7 / E e t + f a R n 2 I g z j k k x + w u T 4 9 M h 7 P R M 0 N w X V x M u A k W V e C F R v p 9 D o K I C 5 R g 2 Z D 6 O J W w H 1 n P 6 d D S S Q J M p 4 O b s O B 4 4 x 0 y w z j g / 1 F S P p J G c 9 w 0 E l Y 8 e P Z r V A v 2 P p W 3 n n D 0 H 9 P y c q 7 8 p x F v O f H 8 k j u b k 4 b G Y B m R 0 t e L b g 6 K e u W X o 2 a J r O M 7 r / + m A B M p h 0 v Y v u 5 K 4 S E y X u h 7 6 x n 1 o b i i z 7 / n l + G M c D x M l O 2 H + x t J n 0 B x V m H O C p 5 t u q F 6 c F w e O b I S B y g j a p r y 7 c 0 F a i Z J l H f l 8 D h z X e + y x x 3 D L L b e w U V f n e + O Y 3 8 J x n A P H e n 2 7 G n n l l W w o / p D X X G y o l O P l K D / M e O R t D P U c w 5 p x j m P 7 f x K 0 7 l j I v L 3 a 5 v D r k 3 p 0 / / 3 3 M 7 Z y E e I s r + F 4 q Q 8 6 9 Q L s 3 L m T r V h y Y G n c j C P 1 6 O 2 3 3 7 6 s q U c h S V O h j W n C Z 7 V G c F q 7 n V e J i A e r r V u 9 U 2 T K u e U b r D g / X A P h K D 9 b Q i x B i c 5 k X T i b W x R c I M 1 F 9 U y B I b I O K C j k M P P 6 f + / x 4 8 d Z w a W s d d I U M 2 f O Z I e p U 5 S R r B h n n M + l d b o m 9 T c Z O U b w v H j Y w d N g U r A c q + f x c F f E U C w J 9 8 O u O h U M / V K I + v 8 G h + n n E O K r A Q 6 j Y n t + J T m n o S G B M B u 1 4 P K l 4 A t E 9 p J e H C Y f v T T 5 8 p p 8 H C T + P g F 1 7 z a w A u t s 7 l F F k l 1 N r d d g p P + D 1 J + B y g c y + x x Q f y I N a a e g B O H n H w C V s g V P T u b g 0 3 x v N m B B v j P d Y 9 I + 1 K j S g 9 s f Z 5 O P y u k l 2 u S f U U N L D W 9 / / 8 b 5 d 9 J L D b T 6 7 v F X Y o E Y i x Y t w u H D h x G h H 4 H Y m F I c 9 y j E 1 E w u N s u 6 o 8 6 O c 5 2 v Q S 4 J C f V A 7 x K + U r i Y f B q j H l U a J b T M 5 y / J S / P e h O 8 X C W w F U Q t G j i 9 B F U j + k y O M O h i g / + y 8 D M T 5 y s 8 F 1 T F p o 9 m z Z 7 M + U p u e i y F + Q E X + o 5 i 2 U o j U 2 o 0 I m P E 4 P M Y u R 0 f 0 r U i + 5 T H 7 m X 1 x v i f 0 O 2 g 6 s c z M T H Y w K D W A p A H J u n G U O 6 B 1 d j A j D S Z m F r 3 B h G 9 + P I G 4 1 F n I j A 7 B i g l q v K C Q I m R J t 8 / s O L f / f 6 V t M v u u J p g 6 4 f U x + T K V J 7 E 6 b z U 8 q j 0 g N A n Z 1 o m 0 E m k j s n t / D p P v m W k f Y N y M X + O 9 A 0 2 s 7 0 Q V 5 d w z T 9 v 0 3 X I J n 3 2 l p A S e M N M s p 9 c g 9 F + c W / v + D 8 m 5 O N + x z u U U r T v b 8 R S W p p Q j i v S R l r I x F k k r Y / 0 V 6 k / A 0 h K C D J U Q M m 0 F R q o l S A n u Q P y E W l T c 1 A X T j + 1 w j J a g a 1 C H L o X a S X g o F E / b B P 0 / E i o S X D I b + w s e Q R 3 L B L t t s 8 K q V U F V V w Z h W y E 0 T W P x / k g l A s q U u L / d g E L f I H R q e x t 4 5 / 9 F 3 0 X f T b / j a s D F 5 B N 6 C V H a V o o o W R R C / c + e H H s 5 T b 5 F a Y F I C g 3 B m / s r 4 S s w o t U o 7 B E s B 4 6 U o y A v H R o 7 r m 5 f 6 m w P 8 s V y I d c 5 1 z E 0 y I 8 e d h q Z 6 / C F C D L N S J M 4 O N c 1 q I z 6 q s 4 U l W F e z H L M W f R v v J L v B Q H / 9 + D k / Y A u c g / s 0 e D + 1 3 H e 7 l 9 G v 6 n / V M + R k Z G s g N C x B o 4 Y U 2 5 + C N F y I 0 R o x O f 7 3 4 S 5 u j f 6 5 4 C + m 0 x P e i n 2 1 Q C H a U V 6 f i F N z h 4 S H A w b o 0 Y 5 T K v C H c D M o u g P C R R 1 4 F 0 O g f I K C M M P 7 z 2 O u 3 7 7 G g x d B p i 1 Z t b J d X 4 A C O r U d c a 5 l X d A l T 3 Q / p + L / j f 3 p 3 C h 1 7 q Q 4 x z H N A f O w g f B X 4 E z k o c V p R p Y N n g j 3 F + O F q X y n B r s X N A 5 9 A C n j x + N J O 3 N 2 P T w R 5 C o 9 G j 4 d B p i V P V o k V W 6 X N d 5 2 7 F O A u X s J x M U 4 O h / 7 I g n / d E u N a F o 2 1 h I T u 7 s 2 e + A B G o g f + 1 K 4 S J Q 3 p U F i P 3 s J W y a u Q L y k W P Z 9 H 4 a K k 1 O J H 1 e T o G a H e q H F W k p j B l h x T P H 8 5 k W y 8 j a x G Q i O I f N i f 4 C d S 7 O J V R 0 M y 5 U 6 J x v 3 O X m Y q 5 9 I c e e 7 R g K e 7 N h b e Y v S 3 1 C 8 H + L E u H d t g q v j n k c v y 6 b h 9 y T 7 + J k w Q w U m w / g Y s b l k X l H A k G R X / r 0 k X p D G 1 m C D o 9 F 2 B J 5 B i t 3 6 p n v Z X w c e l G v H e f f 2 F + g y D w 8 W / / T 4 m A z 2 j T j s S F m P y S n + g a m 6 F 7 S u e c K w v y S u A i U p 1 4 D X v Z h N M c k I T q l + w 0 J z l x O g Z r 1 7 G b Y z C Z E n q p E b c P f k N s s Z J 1 V q i D n y q Z W y J H S c r k 0 k O M 6 Z 3 s Q L y c X + x 0 X c v z 5 j n G U k y 9 K v p J j m 8 M X Y Y 7 k E d z 3 5 L t 4 v A b 4 6 H Q A 9 s S m w y D 5 H A d U I i R H P 4 H w U x 6 I W H Q a T 7 2 3 H e p S I z j M u X x B d 0 q S A 8 f 1 H N k r / X / P + K Q u n P D S o v l A D A I 6 L T B 7 9 s 7 M R M f S f X Y O d 1 M O q c P X c l z L 8 U m N 7 L 1 c L b x l c v x 3 y L 3 g n v 4 a B m t v d J E s m r O l W / 3 S u A j U + Z J j L 7 f J R 5 D A U I t H F U c P A G 0 7 o j d U Y R S K J S E b i M s l Y J e D / g / V h X K h 5 5 3 v u L O V n + 9 h o / p e f v s k y G c w p l x 5 I v 5 4 o h l R m R x k R n w H q 2 Y C p h o l m L Z k L W o 2 + M M S L s L H h 3 h Q W 1 T s e Y 4 0 I W e c f w e t c z l W d H E Z X 8 g i 7 l P m m I 2 W I P + J c J Q P 9 D k t N Q A L x g S C l x e A x w / t Y f f T / S d B p L z A q 6 H z n 8 N I d 8 8 / p H 6 A E 7 k l e O X D 7 7 B y Y T r u X 3 a H v a Q X Z 4 G i 9 J W f C p / P w Z D h C W i p b 2 G F i S p F y O w T C 3 h o 1 x p 7 U o 6 o Q i 9 W e C 6 3 s D l u 7 k / h Y q 5 x I c e e 7 x g q v 5 S H T c w V I f 7 2 I f h 1 Z i M E 8 + J Q d / o h b D O 9 g J P H K z A 2 S Y S 2 V B 6 q d w 9 H S L 0 Q / P g C d G l 9 X H 6 L 8 / b Z y q j h J M E k H P s G O s / x a R B E Y d y Y D r R z 8 l G e E d Q j U A 5 N f K V x 6 Y c i B 0 8 g k T M / s j t P a s 2 a N a w d f r 6 R n Z f K j S O Z F k f f P S 8 b L d T / Z D B Z 0 a H r N i + o w p w r 1 X k 5 H / 2 P / 6 n L h T L Q u Y 7 l X F z I s R d 7 D O E Y X 3 Q x 6 K 0 G Z H + d i y c a d H j k / d P 4 T 8 k f o N Z 6 I C 1 5 B s z F N 2 K Z p A W + s V m 4 R 3 4 A J p 1 X n 9 / i / N 3 E 2 c r o 8 2 K E i T 6 F x g q 0 H V F B U T e T H c 9 F + 6 i x o E D J 1 Y C L h r o Y k + 9 y a K j 0 l y e j 8 c M m t h + B W i u 2 0 p j r O 4 d U K U R P X I j G u d x a 6 W w 4 b v K l c j H n X 8 i x 5 z q G y v q P P V q 6 d C n 7 4 m n q f K V M A 3 q w a Z 3 q z 7 k O K V B A 2 e f O q U w 0 o p a g 6 / p L z J g s T M f M e w t Q 8 7 E S 3 x u b U G z o 7 W 5 x / l 3 n W + + / T + A d A m N b 9 5 x / / M B h M D U W 9 B x z + 1 w O K q 1 a n N w u Z X 8 v C V R u b i 5 b d i V x E S h D Z w v y j 2 x D 5 K h p G J U 6 0 V 7 S y + U U q A 1 / n A o t r x M P 7 y 2 D u E j M 3 l R y M K k z k I S L 8 s s o f E 6 d i P 3 5 p Q T n c u D 8 o F w I F 3 r 8 u Y 7 r X 0 a T t z i b f V R O f Y r J y c k 4 e v Q o l i 1 b h h 0 7 d r D J p n Q c z W k / U B 3 T 0 P b z j c h t 8 a u F v 7 J v H 6 Z z + f n W H Z 9 J P B N y z H x 2 m 3 4 K R Q 0 J R 3 m K R A m l 1 h 9 1 f C 5 r 2 V w N K U g c x v 7 s + U d k 1 r W V Z + L 4 J 4 8 j 8 M Z n E T t q E h s 2 p 1 c + U n I s 5 Y A 5 B I r G L f 1 k D c V U 0 r K p C 9 C g P I R T 9 d 3 2 N F V W d w V y E B / t D x v f p / v Q 8 w j Q l R Y w x 0 2 + F C 7 0 3 A s 5 b q B j q F G i t 3 S c j f 7 n U M M 2 f f p 0 9 t 1 g z m U k T P 1 N q / 7 n X s y 2 Y / 1 c + 8 7 3 S d D v v W o F K i g o E E Z 9 F w Q i m p T Q d a L L y y l Q 0 1 6 f C l u b G a Y D N h R m F 7 I t I y 1 U W Z Q D R q N 3 B + J S h O e n C J z z z f u p X M y 1 L u T Y 8 x 3 j K B 9 o d O z F / B a K 5 v W v w / 7 n n 2 v 7 b G U D H X O 2 s o H 2 E / S 7 y P e / G v q i X I I S n e 1 a V J U 0 o V X Z O 0 / A z 8 W r 2 1 s x t H 0 y 6 s r r 2 H m t n S G b 3 V G J / S v Q e X / / s r P R / 5 y L W S 6 W g a 7 h W M 7 F h R 5 7 v m P O V X 6 u s r P R X 5 j 6 n 3 8 h 2 w 6 c y w Y 6 5 m x l A 5 U P t P / K A v w / S B P A p M w e r o s 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c 3 3 f d e 7 4 - 6 4 1 f - 4 a 0 b - 8 9 7 9 - 8 5 9 b 7 3 6 8 4 f 1 1 " > < T r a n s i t i o n > M o v e T o < / T r a n s i t i o n > < E f f e c t > P u s h I n < / E f f e c t > < T h e m e > D a r k < / T h e m e > < T h e m e W i t h L a b e l > t r u e < / T h e m e W i t h L a b e l > < F l a t M o d e E n a b l e d > f a l s e < / F l a t M o d e E n a b l e d > < D u r a t i o n > 1 3 2 5 0 0 0 0 0 < / D u r a t i o n > < T r a n s i t i o n D u r a t i o n > 3 0 0 0 0 0 0 0 < / T r a n s i t i o n D u r a t i o n > < S p e e d > 0 . 5 < / S p e e d > < F r a m e > < C a m e r a > < L a t i t u d e > 4 1 . 3 4 8 5 3 3 5 6 9 8 7 4 7 4 6 < / L a t i t u d e > < L o n g i t u d e > 1 2 . 2 6 3 6 5 7 4 8 0 9 4 8 7 8 9 < / L o n g i t u d e > < R o t a t i o n > 0 < / R o t a t i o n > < P i v o t A n g l e > - 0 . 8 9 0 9 1 4 3 0 0 2 9 6 2 1 6 4 3 < / P i v o t A n g l e > < D i s t a n c e > 1 . 8 7 5 < / D i s t a n c e > < / C a m e r a > < I m a g e > i V B O R w 0 K G g o A A A A N S U h E U g A A A N Q A A A B 1 C A Y A A A A 2 n s 9 T A A A A A X N S R 0 I A r s 4 c 6 Q A A A A R n Q U 1 B A A C x j w v 8 Y Q U A A A A J c E h Z c w A A A m I A A A J i A W y J d J c A A E w i S U R B V H h e 7 X 0 H Y F R V / v W Z n p l J M u m 9 N 0 I J E H o T p E g T F R U 7 K u q 6 9 q 5 r 2 X V 1 X X d 1 / 6 6 u u v Y G K i p W F F B U i t T Q A 6 Q Q U i C 9 9 z o l U 7 5 3 X v L C k E n o r u A 3 R 5 6 T e f X e + + 7 5 t f u 7 d 2 Q x M T E O d O P b b 7 + F t T Y X T b u X o j P + E o y Y c l H 3 k S P w 8 v K C S q X C 5 M m T U V l Z 2 b 3 X D T f c I O T d n z 3 w l r d h n D w N l p Z a l J e X 4 5 t v v s E n n 3 y C 2 t r a 7 j P c c M O N / u C i o Y K D g 2 G 3 2 y G X y 8 W t N 9 w a y g 0 3 + o f c 4 X B A 2 o j K 4 j q k f Z e B o r x S 8 X t / c L 7 O v b k 3 9 9 a 1 u a i g m t w 2 p L 9 o Q s a O v B 6 T 7 + O P P 0 Z + f n 7 3 G W 6 4 4 U Z / k E V H R / e Y f N 9 9 9 x 1 8 v P 3 Q 3 m S E 1 l s N v Z e u + 8 g R S C b f e e e d 5 z b 5 3 H C j F 1 w 0 l F J p F Y j U B r n C 1 r 3 H D T f c O F E o D A b D 0 9 1 / 4 + q r r 4 a y b Q d i G / 6 I L T m e g D o I a 9 e u R X p 6 u h i g C A o K g k a j g U K h w O L F i 9 H a 2 t p 9 p R t u u E H I o q K i j j L 5 t E o j W q r T o T K k I C w q u f v I E T i b f B U V F d 1 7 3 X D D D c L F 5 D M E x C J 8 4 K U I i U j q 3 u O G G 2 6 c K F w I 9 e P B H z H 2 q 7 H 4 c P W H R 0 X 5 0 t L S u s 9 w w w 0 3 + o M s M j K y x + R b s W I F 8 u v z s W z f M l w Y f S H m T Z 7 X f e Q I J J N v 0 q R J b p P P D T d 6 w U V D T U m Z g j e v f 7 N P M r n h h h v H h g u h G v a k o e W Z u 5 H x 0 / f d e 9 x w w 4 0 T h Q u h O m u r I N + x F q 3 V F T 0 + 1 J I l S 9 w + l B t u n A B k E R E R P T 7 U y p U r E R Y W 1 v 2 t b 0 g + 1 M S J E 9 0 + l B t u 9 I K L h i q t a c a 6 r B o U F L v J 4 o Y b J w s X Q p U 1 W v B 9 k S f 2 H j i M s r K y H p N v 6 9 a t 3 W e 4 4 Y Y b / c H F 5 A s M C k a H u R N a l Q J q t a r 7 y B G 4 T T 4 3 3 O g f L v O h H F Y z V J 3 N s H W a x e / 9 w f k 6 9 + b e 3 F v X 5 m L y m e q K E N 7 4 C / b v 2 N B j 8 n 3 w w Q f Y u 3 d v 9 x l u u O F G f 5 C F h 4 f 3 m H y r V q 2 C r 7 c n b K Z m d M o 8 4 O s f 2 H 3 k C C S T b 8 K E C W 6 T z w 0 3 e s F F Q y n U W o F M X t B 7 + X T v c c M N N 0 4 U s r C w s B 4 N 9 f 3 3 3 8 N U o k L F N z q 0 j 0 7 H 4 P G x 2 L l z J x o b G x E X F 4 e p U 6 f 2 a K j x 4 8 e 7 N Z Q b b v S C C 6 H k J g 1 q s i x Q R r Z h U G p i 9 5 E j c B P K D T f 6 h 4 v J F x L n j 6 E X h / Z J J j f c c O P Y c C F U U f 4 e Z G 1 9 D x v X r + r e 4 4 Y b b p w o F J 6 e n j 1 r S l x 7 7 b W w d 7 b B 0 l 4 F o 8 0 T S p V O X F N i x 4 4 d M J l M C A 8 P h 1 q t F t e U e O + 9 9 9 x r S r j h R i / I Q k N D j / K h T i Q 5 l q Q a N 2 6 c 2 4 d y w 4 1 e c D H 5 c u t z s b h s M X b n 7 + 7 e 4 4 Y b b p w o X A h V a i v F M t 1 n y K n M E e d D c V o 8 s y X c 8 6 H c c O P 4 k I W E h P S Y f D / 8 8 A P 8 A / 3 R 1 t E G T 5 0 n N C p N 9 5 E j k E y + s W P H u k 0 + N 9 z o B R c N 5 T B b o D W a Y G p x B x z c c O N k 4 U I o a 0 0 F Y g T / K X f P z h 6 T j 5 v 7 9 6 H c c O P 4 c D H 5 A v 1 8 Y W 1 v g 8 x D B w + 9 v v v I E b h N P j f c 6 B + u 8 6 E U K h i V W s h U r p M L n e F 8 n X t z b + 6 t a 3 M x + d b u y s f M p 1 b j 0 2 / X i i Y f 1 z v n L x u 6 f x / K D T e O D 1 l w c H C P y b d 6 9 W q Y 7 C r s P F i O Y b G + G B g f 3 X 3 k C C S T b 8 y Y M W 6 T z w 0 3 e s F F Q 8 V F B O L q G c P 7 J J M b b r h x b M i C g o J 6 N N S P P / 4 I c 1 E a W l Y / j P p h j 2 H A + I u w e 3 d X x k R C Q g I G D x 7 c o 6 F G j x 7 t 1 l B u u N E L L h p K 4 + U H b U Q q D P 4 h Y j L s J Z d c I m 4 k k x t u u H F s u B A q L G U a k m 5 b j p F T 5 3 f v c c M N N 0 4 U L o Q q 2 F + K L 5 / f i P R t W d 1 7 3 H D D j R O F Q q f T 9 c y H W r h w I W r y W 7 H l z U J o 4 o w w B O r w y y + / I D c 3 V 1 x X I j I y s u c 3 d t 9 9 9 1 2 0 t L R 0 X + n G i W D A r F v R V L Y f d q u 9 e 4 + w b 8 J F q C v N R f C 0 I F w C H X I 7 r O L 6 H R E R E f A P C B Q + w / E X e R X K Y o c i J C Q E r / z t a h S U m R E X E 4 2 W h j I s G R y K r O E L M U G Z i t z a P d 1 3 d e O 3 g i w w M P C o o E R o a C j s d r v 4 I 9 X c e s M 5 K M F x K j e O h q d O g 7 a O I 4 u E e i j l S J h 7 L x I q i 7 F X Z s M D 4 / f i j U I t / G v 9 U e l d i U P Z E Y i r b o H P 9 B h c U J 6 L N w a U Y k z U 2 7 i 8 + T u U H / o K P r F m W I q T E B J X B P X P D r R c M x K P f O q P x y Z 9 i 5 V p N 2 G w R y K m X v Y W r E X A + 9 9 O Q F R K K W o j 0 5 G 1 M R h 1 d X X d p X D j f w W F X q 8 / S k P Z T L W o K v g J Z q s a X g b X d f m c N Z R 7 x q 4 r 7 n 3 y 3 0 j 7 5 S f x 7 3 k D / g D T + Y 2 I 6 V Q j O b Y S u t o G r D + k h b J J C X 9 F E 8 w N e j S 0 W x E e Y U W F N U I g T g h q A g r g y C j C 7 q J S Z D Y a Y J G P x r a S a i z + x Y h v G h 1 Y v a U S s 1 O C 8 Y V n M y 4 w 2 W B p G Y b R 8 R Y 4 m q O w J H w r z L 5 5 C N h r x R D r n Q j U J A M x j Y h W t 8 H T N A I t s h p x N N + N X w 8 u h F I b 0 x H d e B / 2 V 8 Z D 7 h E i m n z Z 2 d l o b m 5 2 M f n c h D q C N x b F I 8 0 C K A 2 j k K K 1 Q R 8 d g A o 0 w 1 N Q E i 1 N D S g o t 6 D O Y o P N Z h M t g C p 7 I O S d 7 W i 2 y O G j t k J v q U K H v h q D D s z D z u J v U V d b i w b B z G 4 x m S B T e 4 r X x Q e 3 I r R j L k b F / o A q z a M o 8 p 2 A l j l f w L + y E 9 + s U K A h J h P l H R r c E + e D 9 J I J G K 9 b g k N m M 9 o q E p E f t w u q Z r W 4 Y p V W q x W t D 6 v V 2 l 1 6 N 8 4 U j v K h r r / + e v i E D I b R d y F C Y 0 f B z z 8 Q y c n J G D R o k E g m Q i L U O + + 8 4 / a h n N A c P g t h M j P q i w 6 i 3 t Q B u 9 m C K 4 q 2 I j Z m I X J a 8 0 X N Q C J R M J W W l m L u s D Z c X F S C e n 0 Y j L J O D E q q w D 7 b L H h W 1 M N / T i 4 W t e i w 4 M o U z J g e D t 9 G N f I F A T d T M B c 1 x d O x N f I g z I r p O D / D A 9 v j v 0 f l t h i c 3 7 A S + + J f g L l p L R z b 7 8 G W w A x 4 W Q 3 Y l l Q I w + E g j I 0 7 j L r 2 I L S 1 t Y l l I U G 9 v b 2 h V C r F r b O z s 7 s m b p w O X A i l E P y j q u Y W a D 1 0 0 K g 9 u o 8 c g T O h / n / X U J I v G R Q U B G N T N d o F w t j M X R p I F 3 0 A s V U B 0 K d 2 C M L J G 1 U 1 I f A o D o U j d Q v + M v p 8 J I 3 w g V 4 W i + S 6 E q Q N q E R U W 6 v g f 9 W j R d G M Z 4 w K v K Y I w / r M G u w + a E J m T S M 0 g o l X 0 h A F l a D y / N u G I N N v K d p a S m H Z b k J R f R P m K B r R O W w k w p Q N 2 D l v M y w H I n D J i D W o r 7 D h + t R W V O 5 / F L n G r S K Z q K E k A r E O R q N R f K + e n p 6 w W A T z 0 c k s V C p k s L u t x B O G S 9 R h U 9 4 m L F h + O b 5 a 9 3 V P c u z X X 3 / t / n 0 o J w w f P l w k E j V 3 e 3 u 7 2 A k p 8 R f O G Q J r S i M a h 9 h w g a 8 O S o s R Z r 0 v 9 E K P D B u 0 A 3 b / F s z 2 7 I R q a D S e t 2 b h 7 p 0 l W F 0 5 F j 5 o x Y Z p w b g r N Q 6 j 7 P N w X 4 0 a h k h f 3 D Q p B x W D z L h 1 0 h z c t 2 i c G G S Y H S + Q o k a J 6 5 S C S R h z K W 6 J u B Z P z c u A / / h p s K 5 p R r m t H D d / 4 M D S a W X w D / b C Z Y W A Q e c B R c y r 8 A k d L h J p i D o C B o N B F I x N T U 1 i 2 a m l S C Q S j M T y 8 e l a i n v 1 G + O F 8 2 T i 3 2 4 c H y 4 a y s / T D w n q R I x K G o W 4 q L g e k y 8 q K k o 8 5 / 9 n D T V p 0 i Q E B g a K G o g d 0 + q Q w 2 G z o j D p M A b Z g t F Z n g B V Y C n y 9 k S j p d U b u x Q a f P 3 T d u z O r c U f J 1 o w d N 8 B Z D n + D F u r B T u H F W F i 2 k g M m V O H 4 W s O 4 a L M d l S E j U H d 4 S h k 3 3 A Q l Z 3 F 6 K j X o a l Z h U v z 1 y A i P h 3 b s i c g Z V g e / H L y E R M Z i I M 5 e 6 A t i 0 Z H 8 l 5 8 + 1 M K 7 I N q U d / u j 5 0 d H q j I T E L c 0 A o Y y t R Y V V a B I F k q d u t D 8 Y 8 5 e 7 D k Q A v s R o d Y B + H 9 i y T i M n H 8 D A 7 u i g 6 S X C M H a D A 4 s g M e D X c h s 9 o t U E 8 E L v O h Y k J i c O m E S 5 E U n S R + 7 w / O 1 / 3 e N 2 b W j x g x Q h Q g Z s H J p z N P q V 6 K c P F 4 V E 4 0 y u q N 2 F a 1 A Y X b l I h E m X g u H f + B A w d h X s z F 2 L y p E 2 2 G Q L Q n y V F V 5 w 9 7 c S f q 4 x R o 3 L 8 J 9 r k W V H b I s a z S B 2 a 7 C Z 3 V x T B V m m H e N h 4 3 h s d C 7 V C i p N o b l 3 r 8 h K / b X s Y 7 u g H I H T k Q D w 4 d j h x L P X I a g B m d 3 + D 6 8 A w Y r B 6 o K 8 z E j 4 o K P P x K A x 4 w m H H J 9 V d C N 9 o C U 5 s V Z p U d M b 6 x G G g I E M q n E M v J u l B I s G 4 k k 1 6 v F 8 m 2 8 A I 1 7 n u p A S s O v y F q r d 7 t c q p b 7 p N 3 g D q v r 2 P n + u a i o T q 3 r 4 f 6 j z O w Q y 6 Y B I F d U b 7 M z E z R r O E Y 1 f 9 P G o p a O S k p S a w 7 S c R O J z U c 4 W U T e n I v S M e c E e p z E A e b E p G u V K O x K h d r d y 9 H + + Z 2 V J b m Y k e 5 H e v 2 q 7 G u H a j N S 0 d 2 8 x a 8 e v X N G K I N w p f Z h + H I G I C B j i w s H v 4 u Z g 1 q g n H D Y G R M + g k 5 O T M w r W U X 1 s 6 5 H W P T p y H u A T u G t k a i d H 8 M 7 o s p w S 9 m J Z 6 + a g h 2 p V Y h a 2 0 i 1 h U H 4 f b i L a i S K T C w e i z 2 z z u M 5 r 1 G U S O N U P t i 2 M h i Z O T L R E 3 l 4 e G B M Q P s G D N I g 8 J D c p Q 2 m s R 6 0 d Q l + W j m n i p y n 7 w T f 1 m 1 A d m V v 8 8 l F V w I Z R a c 4 8 M N L V C k j E b y y D G i y c f E W J K J + P + B U N Q s 1 E o 0 g S i p e x O p N 2 n 6 I p E E O R S 4 + c Z 5 + C R b h v q y X J j n t u O u O i 2 u 9 Q r C t M t i M W 3 8 p a g f 4 4 l G 0 y j 8 Z 1 4 F N v t p 4 P g h F h e O e A + B 2 8 d A d e t B x G c 3 4 8 e 4 V D Q 0 N K G l r h k v z d m L t r o D K K + u R X Z D F D x y m 2 A x h u L r X w 5 j 9 K Q f s N m j B f I C X x R H V O C x S S M h 3 7 8 R G c 1 h u P i i 7 Y j Y 3 o Y t 5 n k o j t + B c R U W o C U S O 4 N y k F O k h c w k E 8 n E S O B j C w 1 4 / O s E 1 D Y 2 o q O j Q 9 R a F C x s E 4 J / 9 4 Z M U D t y 4 X / 9 t c a u R 2 5 B Z U s 7 H l + x v n v P 7 w 8 u h I o c M g z h c y 5 D e F J y 9 9 6 j 8 X s n F P 0 k P z + / n k D D y R L J I V N C J b f h p U U N S N 5 a C c / p U 1 G w U 4 F s h R W j q w b h c E 0 a 0 o u M W N H c h J / 2 V m L t r l 2 o 2 l U E W 8 0 B b K m N x X / P G 4 K 9 u Z V o 9 W z D t o x B y P Z O Q 5 a 2 E z L l a N w w R I G l 5 6 / E 2 u V T c V 7 L Q i y Z t w O T D w l l r O v E 1 9 H L 8 V d 1 v q D p f L H / w F A U 6 V s x v v Q 2 y I d k I q 4 s F p V 7 d d j o X 4 m Y Y i N + 6 W y C X 1 4 z L g v x Q b P m E I z 5 o x E e 5 y c G K G j 2 X T B a j 9 R E N V b + U g 1 / f z + B y A 3 i f t a 3 v r 5 e r C d 9 L 5 K M E U J C L m i + L a t u x h 8 m V + P 9 V a 7 9 4 p U F s x B i 8 M T U V z 7 q 3 v P 7 h E z o P D 2 9 Y s 2 a N a j q U O C H H C P G + D V g l i D d e k N K P a J P 8 X t K P W K U i 3 W i R p J 8 i p M h k j N 4 X E Z x 3 Q c O H D j Q / d f R U C u 0 s C q A F 2 4 c j t L 0 e f g 0 4 1 3 4 D U x A U H 4 I C k c u w W S f V 6 D J N W P d F a / g y Y x E r P c M Q G v H M u y V 6 f B 8 m g M 3 T 1 f g 6 8 G T s e C 9 N l y p 2 w v 9 g E Z k 7 5 J j V 6 0 / o o c 1 w N o w B J r g B J h N F m h M 1 R g 0 p h F T t l n w k 6 U a n h F y f N e k h 0 e Z h 5 i z + d 5 j w X j i P Q v k S g 2 q q 6 t 7 Q u o k F k E i 0 T S k Y O V A M U n 1 4 v S l 2 H L g U z h m p + H r 9 7 p I J + G O 8 0 b h x r H D M O 7 f 7 3 f v + f 1 C o d V q e z T U D T f c g M I 6 C 5 Z n G B G j a U C A l 7 r H h 6 q p q U F s b G y P h n r 7 7 b d / N x p q 8 u T J o l a S y E R C S J s z j k c k C f 2 R 6 e D B g + I 9 F P o A y G 1 C G 3 u H o 3 2 2 E Y O G P Y n r Y m K x 4 J o E + B o D 8 E K z B Q N q / V C Y s h b X l G / B t M n j h Q 7 d h q 8 u / h w v h N 2 G y I b v o R t i Q F K t G f N H x + D f S R r B t P w T E k 0 l g m b q w I 7 a a L T v j U X i h F Y 0 1 k f g 2 v E 3 I O u C f S j d l 4 g b I n c i X V 2 M l r w o 7 J Z 7 o r B d g 2 Z H F P y E / 1 j 3 E f F W j B 2 s w x f W F j x c V I m t 8 B T b 5 f L E C N g C Q t E + o Q 2 h H a G i W R i i t W C w b i i e u j A c 3 + 1 t g P f M p V h g j s O X m U c I F e C p w 8 s L Z m P 0 / 7 3 b v e f 3 D R c N x U m F x 8 L v S U O x 4 3 M 5 N J o z p 6 u V C J p M / c 1 i p g a k P 8 r g h q + v r 6 i p K K D Y W f u 6 d 1 F R E a Y l 6 5 B e 1 f V r J 2 F j F 6 B 5 4 0 u 4 4 w + 3 w l C 0 D G U e B p h L W h A 1 W o b / Z C X A E P 9 H X F V Q h u Q 5 a R h Q q M S 9 H w Z h 6 p W f w v q F H C 8 P U u B J 7 X D 8 P S c K f 5 z 5 A Z T f 6 b F j 7 E V Q Z Q 6 A X + x W f F 3 v i w n N p T g U 1 I x H Z 8 v w 4 n I 9 m q N y Y d o d I G Z 2 v D V z F B b / E o Y 5 N y z F J 5 t G w j T I h J r V V Y j U m n G o R Y F x 6 q t w 3 h X v 4 L U V Y T h / t h 3 N 2 7 y x 4 X C p G M n b / d i t G P n 8 y Z F J p l C K w x H n I l z C 5 m 3 1 5 W j N 3 4 C q k g L x e 3 9 w v u 5 c 3 O L j 4 z F y 5 E j R X O k d w e M m o f f 3 / s B A B g l K 0 p A A S q 9 A z A h e 1 H 0 U 4 j O y s r J E L b V t 2 z a R w P T T + r s 3 p 2 o M j A k Q B 1 i N F 3 W g v a E S h 5 r U M C t a k V f m g F p e h J K K K H Q 0 1 2 F w / o V Q d 9 b h 4 G F v f N J c j j X Z L S g 3 t 6 D W 3 A q b v A 2 3 R c b j y 9 x w T P T + H J U V G i w P D I G y d S s O 6 n / E t p p W e J v L k V u t h e / w e q i V D t x z a T r u y / b C m 7 e m 4 L 2 3 z k e n y h s G Q x P + v N 8 D / 5 h U D d + R F k x Q X Y X h 8 9 o R Z E 9 C Q P A h f J 2 f i o 6 W N m z 6 Q Y 6 t Z V V i v X b 9 6 V Y s y v f r a c M T 2 X z j R i D 1 u n / 2 e e x c 2 F x M P n V H O a L q V 2 N 3 h S B f 1 N 6 i y U d p S k n F O T q / B 5 O P J p 6 U H C q Z e I T 0 S T j / 7 Q z j X z q g 2 t S 1 Z m F I g A G j l F d B + e c S X G d O x m c b t u L B e R X Q t V v R M P g O x N Z 6 w O / e U t y g H o b 6 k g R 0 j i v A j Z 0 e s M Q O g L e 3 A S q Z A 3 k t O o T V m z F 1 V A Y O 1 4 e I 9 z 1 0 6 J A 4 H t Q s C x K / 6 4 s 8 4 d V S B s + A Q O z L q c F P T f V Y v T M Y d l s o P t 9 W h 1 D P f G S 0 b M X h 6 r 0 I O 1 C D / 0 s v R 4 J / F b J K v X H z 5 G l 4 r V i P 2 2 d + i 9 c F c u 7 a O R L B d S Y s u G Q i l q 5 K g / x 5 G W o / O o z a z g o 8 M s 8 b f 3 1 H h v 1 F 8 d g r v H s / Z S i C m y K R a f w C + 4 f c i S f U t f A Y H Q X D 5 l i o / H b A U 5 k E V V 0 Q 9 k W v R + H W r v l y 7 C d s 2 y 8 u m 4 I H G x K x / 6 v n s G D O E H j q N S i v P n b u 5 + D 5 f 4 J / 7 F C k L 3 2 i e 8 + 5 B x d C + Y U l o M 1 / L M L j B s N H M E 0 o c Q c O H C i S i T j X C T V x 4 k Q x D O x s 4 v U m j / S 9 M f o S a J t z x b 8 D v T 0 w U j s P O b J d + G T c l X i n r g P 3 a 7 b D k r E K H r Z B 2 L U 6 C j f 9 n w / e + T I Q i p I L U B T y I f 6 J L A z 2 N 6 A i Y j T + o t 2 P x r Z m H J L 5 Y J 9 v H e o z K u D r H w Q / j R V W L 3 k P m Q h G 0 l g 2 Z m V I M M u V 3 X 8 B P j O M C A m / G 0 P a w v D A 4 4 P x T f V g x G Z 4 4 M E b d i C z q A P y a c 9 h Z M V I z H 3 I B F O u H c u r g O s j i x B i t G N r W A 0 M c X d j R n Q H 8 u J s q H z f g K E p g + A 9 r Q T T g 3 V Y v b I K U z 0 e x o 4 F K 3 G j b g q W f V m K N l k J k q N S U b 8 l H B s 9 N 6 D 0 + 1 S s H L Q Z O T m T 8 e i i H / F z + Q O I r t E i L 3 w v Q o X / 3 r 1 o E J 4 t 8 E Z e b R v 2 P j I K j o H A 1 t W l q G v r 6 K 6 B K 4 Z f 8 6 x g F i u w 9 7 O n u v e c m 5 A J 9 n x P b + K v F f o Z A t A m O L s 6 f x X 0 3 t r u I 0 c g + V C p q a n n n A / F H 9 p m d E r S S r 3 J 1 J t Y l Z p E / C n k B / x U M x Q 3 d O T g w J j z Y L e G 4 W v F T 9 D v 7 s p 1 I 6 j B 2 S b M 3 u 5 r U l 9 y t A o H i z v F F K 7 T Q Y T e i I o O L b T h C l R k 1 c H g 4 y v u j 7 G 0 o M I R D o u m V R x 0 Z Q C J G D J k i K i F i / W j 8 X z o h 7 C E G / B i e Q P C v J 7 B k H w Z v p j x K s L X T M E U 7 Q c Y O C k C x r d N 2 O w 1 B b n R V X h o a A K e W 6 v G o r F v Y t l X v v j L z H A 0 e i T i L d U O l G x M g V + 5 D 6 b 7 J e K X q e / C s m M w 4 k z V K F J X 4 t W h F y D L J I d 6 u F y 4 r z / 2 K O v x w w q 1 4 N 9 9 h r L E t X h 8 y 1 y x b M 4 Y e f P L M D d W I G v 5 / 3 X v O X f h Q q i 2 f C U K 3 l R D f k k m o o c H i D 8 H y p A p f 9 m Q 0 v 1 c J B R 9 G w 7 U 9 h 5 b O h a Z + g K 1 B q e s M H u C v g 3 D x 9 z H H 1 O g B p 8 x Y 4 a o t T / 6 6 O i x F j 6 f W v 5 0 w O e W l Z W J f w + L j k C n 3 h s K w W Q s a P V E r G e 7 8 A z W R y b W j 4 E R l o N l Z A C E Y I Y 5 0 V Z s h 8 a 3 A P l l X U 4 / f b V b b m 3 G F L s e s / 9 Z j 4 G x P m j p 6 M S / L r s Y N 3 / w D a L 1 7 S j W j s S A 2 h B U X f E L b F s G I s V U i Y A U J a p M c e I y c w y u x P o r M N i q R 0 y Q A f f 8 u B U T b / w n p p s P Y H d e B S y G r / B Y 9 D C s 9 2 7 E 8 q w m e M w c j N 0 P d E 3 X H 3 n T f 1 C b / Q t K d q 4 Q v 5 / r k A m N f h S h v N S + a C o x Q R c m Q 2 C Y X / e R I 5 A I x T S U c 4 F Q z m R i 5 + d G n C y Z C A o W + g e V l Z V i R g F N 3 7 y 8 P L F N e F / 6 D 7 3 R n 1 b i P R h d Z P S P 1 0 t t y f u S q D T 7 q P G i B K J K K 1 C U D C p G 1 I F o T A 2 3 Y n O V E p r x l c j 8 M Q H z 9 b u g C r N g f W 0 s v D u 9 x T q z P N S W A Q E B 4 k Y y i o m w N k + U 1 R / u 0 a T / u V M J j 0 A D 0 l 5 t w N I O T z j M r X j 9 h v m 4 5 + P v h K M O P D v j E y z O u R G F 2 v N h z V 8 L Z V A y b E 1 l c F j a x O v V K g U m n T c F 5 o Y 6 3 B g b j v X t J c g M v g V X q r K w J a s a E d F f o t x 0 B 0 K i V q J + j Q X l 8 w S z 7 s U m D E g Y D K / J t y L j i 7 / B 0 t Y o 3 u v 3 A I X w A o / y o Q K C f e E d r I b O S y e + m N 6 Q f K i 3 3 n r r n P C h + F v A Z 4 J M B O 9 D E l C g k F i E v 7 + / S A h 2 f p K A m o i + j 7 R J I G H Y q a n Z q U G Y J 8 j z 2 Y b O 7 U j S c n B 1 i v 5 G v P x y C A I a L P j R P g a X R 2 z C r g Y b r K H 3 4 A J L B a Z P r U J T p h X Z d T 6 w V A U i I K Q c L W 0 x P e + M n y Q m P z t M F q H j d / l g Z e O L s C h h N K b 4 P o 7 L 3 / W D X + s B R F o 8 E D t l G j Z a p 2 C 2 T w W 2 7 d E h I F K D y w Y v Q r m 2 F i 1 3 V a E t J w W q p g I o 9 X 6 Q d d S K G n n u M B / c f 9 E A v L x s M 5 6 e M A J P 5 w u a s K 4 U + 9 N W o L a z E + a q 7 V i z W w e F 9 T A c e U b s 8 V Z h 0 I g V u N a R i u L h q d i 9 + E H Y L F 2 Z F r 8 X u M y H 6 q j N Q F j H f 7 F 7 6 w r R N 1 i 8 e L H 4 Y w G S X X 4 u Q R p j O h N k O h 7 4 H O l T + p t E y 8 n J w S H E 9 W i v W w 6 u F Z j Z i j 2 C q W Q b Z 4 O n h y C g E m d D J r w K W Q T w n q o C N z 7 x G s 4 b N h N v f u f A A k G S j w 3 y Q 1 y k G f F W O 0 K K l m E v l P g u Y w g y q k K R 6 G 2 E P M a K r L p U 8 f 5 9 o S V 0 M k y N O Z h z S S H e 3 u W B E f E h 8 I 9 u A r Y u g 9 H m h b c X j 4 V O K M e 9 w W s Q 4 j c e F q M e z b c 3 I y n j T Q Q E v o 6 2 V Q b 8 x e N b 3 D l b I N L M + 8 T 6 N V 3 f i B l j k / H I O + V Y u m A O 7 k q 3 w v v g S p T C Q 1 x l u K n Y h L 2 V N o S E B S H v c D O a z H Z 4 h 9 g Q 9 + M q r I w y Y 1 7 D p / h L y r F / 4 e V c h I u G U m k 8 0 N S h h k M d j q T k F F G i M t J H a U e c C x q K U r m 3 Z v q 1 i C S B p h / v S + 3 C j T 9 Q x 6 B A Q Y E g 1 S N G 4 7 7 k A l w x x 4 H q A 1 b 8 1 K L E 9 b N G 4 u F r 5 m G A 1 g e b K x U Y 3 p K I O + Z n o H y f F V + r U + G R W 4 e B l + e g M b 0 R 7 + T V Y 7 C + E K t N S p i 8 F 2 K y M g 3 T R l U J f l U j c q w j k d j Y g g l D 0 2 H z G i c G J e g 3 0 X T k W B u J r O 8 o h c Y z B N m F O m y y e W P 7 g S p k 1 e 7 D p O R 6 Q T t p 4 J U c h / v X G D A 9 w A e r f y n G N W M z c Y 1 v F c z 7 l N g c 0 o j 5 u T I k D b f i 1 c y L U C Z / D 0 O D z H g 2 Z h Y e W G 7 A 2 9 P 1 e C R L i e a S z a j p t E F h b 0 Z J e T U 0 8 j q Y b T I 0 N b d g R A j L H Y m i L B t y A 8 P h U f i D Q L J S f F n Q Z T Z K m P C n F S j d + l n 3 t 3 M T M o P B 0 N O 7 1 q 1 b d 9 x M C Z o 2 N H m G D R t 2 1 v p Q E y Z M E K W o F B o n J B K d C T K V R p Q g s i x K F C y 8 P x e x o Q n I N s n I y M C i R Y v E T A f 6 L j x n 2 b o M y G q y h H M A o c 9 B 4 x U A c 6 t r N J D p T x x o l h J O C Z K C Q u x M I m j I + Y j e E o i R f 3 g d + 7 I u w 4 x B a l Q P a M G y + w 7 B S 9 c A f + 8 A 7 I j d i e D g 5 z B z f y h y r / s H q p b H I q B Q h W 2 x X + H / J l 8 M j W 0 n j A e T c e s B P a 6 P y c d X 6 / K R 4 J e K h + 6 s w A M v V G H 5 s x 6 Y 8 K A F E b o o O F 4 3 o e n L 0 V B U 6 j D Y o w x 7 9 + 7 F q F G j s G n T J s h l c h i S v T H 4 k o + x 5 f m L u k t 4 7 u I o D X X j j T d i U / E m 3 L v l H t h K 7 R i e M L z 7 y B G c 7 R q K k U i J T L 1 J d C p k m u 5 z E x o 7 a 2 B G K 6 Z M m g i r 0 M G a 4 8 o g r 5 S j w 5 C M R 6 + O w P m z F 2 K B n w Z h C X V I G T o K I c s / g W r y h a j Y 0 I m Q F C / s 3 r B a n N I g r c 1 g s / Q 9 H k M i p a S k o K q q q n s P R A 1 D b c c g A j 9 5 D o V a X / 6 t B N a T f h r N d A o / b s 5 o r y m C O S A T 4 + J l + D B d g 9 G W F X h 1 V x O M B R 7 o C L W g B k b B X / K D v S o D G 3 y V 2 P X 2 S h S X 5 E G b o M V D I y K x d E 0 2 B l k S 8 V K p J / 4 8 8 X M 4 N h h x 3 4 J k g a i e e G Z b H p b c p s V l f 7 P A 0 x Y N / 8 U K 1 L 0 3 H X H G J p T v / g H t n R 0 w t h n F o M z W 6 y 7 H V l U Q B o 6 a A t 8 D / 0 F O 4 b m / 6 I + L D 6 X R q a E J E U i j V I j 2 / 5 I l S 7 B 8 + f J z 4 g f X m A H h r J n Y s U 6 F T N K 5 d 7 U X Y H u C D d G y Y T B f b M H g z h a U + e x A 6 A + j U B C Y j 3 Z t B N K X + S G 9 d D F K S 4 r x 7 f s J K K z 4 G u 0 K N U J q V w O N e n x Q 9 T 5 u j Y 9 E h J 8 H r h j p A f s w K W b X N y T p T U i L j r J e M T E x 4 t S S 2 b N n i + + F 5 m x / 4 H E S k e e U l J S I 3 0 k w 5 g 1 K u H J S M 1 7 4 2 h O d h i R 4 e g q a c 4 M n d K l a w W Y R i u 0 7 A i F N I / D Y h e m I a d u G W y 8 N w 6 P D l y I 9 P R 3 f 7 A h F t c O G h 0 s T Y d L 9 g L t / 9 s E b m g H I V X j A u C c X H 1 z o g w d + t O O O m y / C Z z 9 d A + v H F 2 O k K g s 5 + Z t x / 4 g l i L p f A + 0 Y B Z b O m o b 7 i 7 / F H E U A p n e s x T f r u o Y E z n X I B G n X 0 9 P W r 1 9 / w i b f 0 K F D z y q T b 9 q 0 a a L G 7 I t M x M k Q q l S X i n j z H j Q n H 8 b 1 a T L I r r 0 F j U V G b C 7 c h f x m P 7 T l b 0 J C q B W o l a P A e k Q m 0 c R j p + 0 r f H 4 y Y D D j R L Q / t R T f R + 9 3 1 t 8 U E f p W 9 O 8 i 5 j 6 E J w Z + i C Z H E L L y g l H v P Q N t v 6 x D 1 U I D n k U E V u 3 b B v O B W G w b s R y R 0 V 9 i 4 O p M d F w U g L 0 7 c z D d b o V x 5 J t o X j E H f h P X Y k f F T c j d t h i x w y Z h k u E Q d g f W 4 d 5 J T y I 6 q A m X v d q B O w w f Y 1 3 C v z B V 8 A 1 / H P 8 s g j 4 Z j J t n 7 0 V Z i x d 2 F g h t a K 7 A 1 q Y A V B R X d p f y 3 I Y L o d S m d r R k 7 4 U j O h E J w 0 Z 0 H z m C s 5 F Q 7 C g c b G V n Z l o R Q 8 / O E v x k y H Q 8 H K u z M n j D x N f T h R R U O d l 7 s Q 0 4 A O x s M j q D 9 2 V b P H 9 f H L 5 / Z x L q v H f D 1 1 a I k t p E 6 P w c K L B l Y 6 C g F Q / n t U D t 0 Q C d T x Q m p 8 Z h 4 o B 4 7 C z f h m / S B + L B y U t h / 1 K F + L l R S M u 5 A r v H f I z Y H U b U l o 9 E f m A x r r x o F M b F x u A v X z T j G t u 7 e G 7 L k a X o 1 l 0 3 C 3 M / X 4 u U B D X m W j z x w e E Q V K s O i g E U S R i e 6 3 A h l K G h E n H b f 8 C q 0 C H w i h 8 o Z k q w s 0 g / u H Y 2 E o o p R X w p J B Q H S q W J c M S Z J B M h E Y q d U 1 q F l Z k C D E w 4 m 1 S n C 2 Y 5 c D r I m Y a 3 p w r P 3 u K F F x Y H w C f Y j p q D C t j l V t T K D m H w g H C Y b V o x M i m R j + 3 J d S f 4 r t n G T G X i J k H p H y 8 4 e s W 4 5 r l V u M D j W x S W 1 G D J T g 2 u t K b h X 1 u L x X M 4 L X 7 1 T V f g w U + b Y P J f L 5 j F d o Q E 2 l D f 3 H U / j t e R U L + H h V N d f a g B Q 1 G w 4 B 6 k z p w n D l I y Y n U 2 / + A a / Q p q I 5 o y n P T 2 a 5 G J z 5 D I x L a g m c U A D Z + x b 9 + + 4 5 L J O 2 m K 4 J 4 I D o r w b 9 3 C W Y B C B T 9 Z 1 2 q 8 f Y H a r j + s e e L u 7 r / 6 h t B / + 8 X z d 4 b i 3 l c a 4 B n c h u x D h 2 H Q q l A n P y Q S R + s V K g 4 + c 1 o L N S T B D s + 6 M p O c A s S Z T E / c 5 I 9 3 H i 7 D v E f e x 9 U e 3 6 C g q h O L N z u Q m F m L F u 1 E P D 7 8 M y T d E o u P r 7 g I z 6 1 t R a H m J 0 w X j M o 4 z V B U C u Y y h R H b j 1 Y F 7 y s t V X c u Q y F o m 5 4 o H 8 l j h Q L F N S 0 C 0 2 z w 8 u w a e 3 K G F O V 7 8 8 0 3 f 3 O J M n / + f D E I Q d + F 0 p O d g u N l j I S d D J l 4 L i V y f 2 A I n F P B C Y 7 L M T T O u s 9 J 6 M T t C 2 w Y W G r F X I 0 D 6 z t k e O 6 J K 7 B 3 V C V i w h 7 A l Y Y t u P x 8 K / b o Z f A K v w a 3 B C f h z r s C 8 H J p F i x e F 2 K 0 v B X 5 y V V 4 q 7 0 d 5 8 / y E T r a 1 T h 8 7 S G 8 1 q i H R V W A i s o k G J V 1 c N i P L l t s g B 8 2 H u x / v t p / p o / E z 4 W V G K W + F B W 2 g 9 1 7 B d 9 M J 8 e 0 E S q s 3 t a B y D A / 2 C u C M X b C T m S X a E S / k 4 E L d m x G 4 E g s p k 0 x s s h 3 X l x c 3 G N G a w O i k e T Z h M J 0 Q Z h s N C M / / S A + L d i C 7 a v 2 o 6 0 q F 5 1 B D q i 9 j S i q z U N E i w 3 Z B U Z E y t I w S v c U p g 1 5 A 6 3 y D G T W K M V E Z U Y 1 Q 8 + / C U t n 7 I K 3 / F 5 k D L b B n F + B O 0 f / C z v L f h a f d y 5 B J j j A P T 2 P c 5 / 2 F z X i L x / v x D 3 T g j A u J V 4 0 + b j K K J M o a V o 5 m 3 x S s u Z v A T r u 1 B R M / W E 5 2 C E I j g e d i m b i N b w H h Y U E D t a y g 5 F s 7 F R 8 F s 0 w a R m t S e d P R d 7 m I t R H F M K r 1 A G T U o V A b S x K m v K g F u 7 j c H A x z C P 3 O x k w q k c i S / D W + O P v j 1 2 C Z 1 U r M O a r Y H y / L 1 v Y K 4 N i t B z W n V 1 l v D v h b b x W c B t e n z k G L 2 7 x x m 1 X L s e f q 3 x g / d G G R 6 9 W I 9 B P h 4 f f a E J K c g T y c h o R r 4 t E Q U w m L D n d G Q s U K r 3 a b s C A A W K b U k i x P L r A G M T K i 5 D d J V 8 Q G z g E D U G H 0 X L A V Y j R b K U 5 3 K o I Q E d F t k h Y P X z R j i O 5 e 1 6 R K d B q c r B E Y 8 b T v t 4 Y O W A G q g 8 d Q k 6 5 D J k 5 e 7 v P O n f g Q i i l R o v D J V W I D g t A W E j X B D d n n C 2 E 6 j 3 e 5 P w y T 4 V Q v d F X 8 I E C h Z 2 K E v z X h P e s v + E F 9 R L 4 j 6 j A 3 / c L 0 j 7 w P 7 j N b x d q B Y I + Z 1 4 B 8 + b 5 u F 3 9 P h q s 8 d g g W I 1 6 2 y L M V 6 + A o m M u X h v 5 O u Y s D 0 J G T h R m z v 8 O w T / L s H P 2 d F j 9 D + O q T V a M f + h a / L J 5 I p 4 5 9 A x S s Q O e i k B c O s 6 E h 4 r V m J + Z g q m z o 9 C e 5 A / f 9 S W 4 f V s I b p z 4 B h b X e G O Q x x 0 4 V L I P u p p t y K z u I p 4 u R Q W V Q 4 X m r P 7 n O R F S g j D f C 0 P 4 z l j i 1 4 Y y i w N / M / u J Q u u d u x u Q U 2 z F q 6 s 9 0 N H i w M s P B + C 2 f 3 a t 4 b f s x X t w 9 U P / F f 8 + W + F C q O C g Y H F l H L V G a C y 1 a 6 7 V 2 U A o T p O g y U X t I W k m i U R n g k x 8 6 d J 9 K J 0 p / f l J n 5 J 1 T k x M F M d k z m Q Q w h k 0 K z t K 0 y H T y p E r W F l 6 W T w i N M 0 4 W H z 0 4 p D J E V Y c L D s y 8 b A 3 d C O v x 7 M B n 2 C v y Q u f y 0 2 I 9 r o R c 3 R 5 C A g z 4 N O y X c j 7 S Q Y / e w P 0 O j O a h H P i x 8 1 D V J 4 v c q e u Q 8 z m D h Q X x e L Q i F / w x 2 I f D J r s C 9 9 4 H d 4 o L k H 6 5 j i M 6 q y G N v k Q V m / w 7 H 5 a F z z P f w Q h h 1 7 G o 1 f J c c d L d s y M X 4 g N s 1 d i f s k Q 7 M 2 r x s R E T z S k n 4 + O p p d w n U c r b p D p I T M F I X r c D D y Y 8 i a S j D F 4 d F s 0 H h x U j + 9 K J + D z j U t x 3 5 y h u H t 0 K x K f L u x + y t k L m a e n Z 0 8 P 3 L B h A 0 o z G v H 1 k z s x 9 u 4 g D B 7 b Z f I x D E 3 H 1 N n k o + 3 7 W x G K q U W 0 5 3 u P N 5 0 J M k m a i W Y u A w O c j i 7 d l 6 Y e 7 X 6 2 x 3 n n n Y c t W 7 a c 0 H j R q W B s v D d 2 H O r y U X X + k Y j x N u N A 4 d E J y o O j r I L / 0 z + h E h R W F N i U C F T E o C 6 g G I P b l M i 0 a j F u e F f 0 9 m T g n D 3 f 0 F w O n V a F w w V H p 0 8 l L X w V V 7 a 9 g e j U w y j D E 9 h X m Y c t h l W I 3 z Q a 4 0 K z s M x 8 F 8 a 2 t u D W y r e w X R 6 D j K h M H F Y v x B j f 9 V g 7 0 4 Z X f / L D 5 Z / m i m Y 3 A y D x V 3 n A o / M u b F t y 7 s z i d S E U z E r k 7 S x D 1 D B / x A + M 6 T 5 y B L 8 1 o Z g 1 Q H u e Z J I I J e F 0 C e V s 5 n G g m M M I f Y F T F 5 h 3 R 8 L x n L 5 m 6 Z 4 u r p w 2 G F + s p 5 9 0 6 k g U C F V o 0 8 N D 7 g l 7 W C M s 5 X b B p + v K w D g V s 5 U a O s z g B Z 1 K i e + 3 b u + x D o j U G / + N Q I 9 Q D G l v w u Y p r 6 A 6 r R Y m V R j u d 7 y I w O h N e O a 7 Z r x / + e v 4 8 H N P J I + / A e V R + 9 G a K / S h C 3 b g 4 M E i z P 8 w F T / L C 1 F Y W C h a A x T g 9 F e d o 7 b n A l z C 5 u F x w Z h 6 9 c g + y f R b g w 4 y N R O J 0 5 s 8 p 0 s m 5 x d H E 4 8 r F P U H J q x y r c K v v v p K D P 3 S B H Q O Z p w J f C m Q i R 2 L U 1 B O F f m C d v J R h K I 9 q A H x j X K R T M S p T s X R m d q g V S p w q L 4 J g R c + 0 7 2 3 i 0 w j i z S w x 7 w P / 4 B V U P w r H 1 6 f N q J j W z l q 0 6 o Q s G 8 b X k o s w t v P W j C 5 w 4 T K V Q k 4 3 2 M m r M O y 0 P o C 8 O D n 9 T B 4 3 Y y h 2 l v x 6 h 2 d P e N e N O l p K Z x L c C F U c c Y X y P 4 o F B u + f 6 t 7 z 9 k D m h y n m 6 f X F 5 h Z 4 J x d w O h U f 5 K R n Z y m H 5 / J c v D X C B l a n j p 1 a s 8 U l z M B 1 o j 3 p 2 l G 8 7 I / w r I 8 / Y H j X j a H B V q 1 H J n t R 8 a P 2 I b H G i b o D X Z w Y k 9 h K V Z t 2 Y a K g G m 4 o + U 7 z L t D j w W X 3 I C R D d / A a + w P k H 9 W i Z 1 f / Y g 9 w q O 8 h 0 / H l a Y H 8 M 3 4 B 2 D 1 T E e D a i V y H 4 z C y A c e x o C n 9 + D e t 9 Y h + P t y 3 O f I R 5 n h z w i L / g g T R z + J u r R X 4 N C M F Y U W L a F j 1 e 9 s h E z o B D 2 9 k S a f w n g Q 7 X k v o 9 X 3 F n g H D x W T N d l R + C t 9 H P C T T D 7 O 9 f l f m n z s s D T 1 K L W M g U Y M 7 f D B w Z Y O y N V 6 2 M x H z 6 s 5 G b D T c q 0 8 C d Q 2 N O E 4 U N w X W H e a T B y X c Q Y 1 F X 3 M / f v 3 9 6 z / f b q g H 8 H y S K Y o n 8 H p / J z 2 w I V G u Z 8 + H Q d h d + 7 c 6 Z K 6 E 6 S M R W 1 Q E V K a F c h w I h R B P 5 A D 4 f 2 B H V k y 6 X q H 8 O d P j 4 W 8 3 I F c h U 7 8 n p 3 t G h G V o N R 6 Y V i s H S a h q 2 Q L 7 8 v h 6 L p n d H S 0 K I z 4 D O + Y E e g Q f K t Y P x m C 7 Q p 4 x h 7 A 4 Z J k M e r H 5 F 6 d T o 9 r 7 5 i P z 1 5 8 C 8 V 1 R 3 5 h / 2 y E C 6 H o H x w L v x W h K K X Z e f g C z q R 2 c v a b K D g o u Y / V 0 b g u A w e R + 9 J g 1 C J s P 3 Z 8 Z 5 K e L F g G B l 7 S 0 t L 6 r B + f E x c X d 9 Q M A F 5 D 8 5 C L p l D o E I E C o Q L V J T j Q 4 Z o j R + G 4 Z 0 / X Q i n H A s n E Q W 2 S l e b 2 l X M S 8 c X q f D F v k A P p E p z b k b j 9 9 t v R 0 N K O R o s a O 9 Y u x 4 D E e G z f v l 2 8 Z v r 0 6 W I d D h 8 + L I 4 n k j i s K 0 E B w n c s a S Z q f 5 7 b 0 N y O j x 4 N g 7 L 4 J S x Y f K F 4 7 G y E C 6 H q z H V Y l b k K U 2 O m Y u L w i d 1 H j u C 3 I B S 1 U + + 1 9 C S c D q F 6 d 4 I L x u i x I d 2 M z u 4 O 2 R d o D r L D H o t 0 z H 1 k x 6 D W O F l w z I Y d j c L j W O g v 1 4 / E Y t i 9 O q c N F c Y 8 p H g q k d H m W h + O 4 z H / U A K v k + D 8 N z s z 2 1 w y t z l c w T a X f s S c V g P R u y 2 9 f Q I E F a u B n 1 4 l X k d N c + + 9 9 4 o L A d E v o h n J 4 Y n c 3 F y k h A I H 6 1 Q i Y a m V S W I J L E u N 3 Q + X R N e h p N S I 9 f k 1 s H W e v e t Q u B B q f / V + P P H z 4 7 h / 4 A M Y N 2 C c a M N T K l M i c a W j 3 4 J Q z N f j I O 6 Z 1 E 6 M 0 l E K 8 o X x v g Q 7 x / m R 6 1 H f q s D i t X 3 7 Q 4 w + 0 R w k w Y + H Y 0 U K e 4 N a T c r 6 O F H w n T C b o y 8 E K + M R m K w V w / 5 S p 3 d G b z P u V E E B w P f A N p H 8 0 B N 5 L 6 T s 8 h v k C A u R I V + v w N K O M K h y h o o a j D 4 q y y 0 X P E m H c K Z Z I B r f / 5 o / X Y j 7 X 6 3 D T w V f d 9 3 k L I R M I E t P 7 T d u 3 C j 6 B 1 a 7 F U q 5 U p R O v S E R i m k / / w t C z Z o 1 6 6 h B X O e X d T q E u m t Y H R r k B X h D 5 Y t n D a M E j W D D 3 W / v x t u z J 2 B 9 6 3 r E h l n w 3 J f e 4 r k P R P 8 f f r j t W V S 8 M x g + j k q o S g O R P 3 A 7 F N n H j u y R r D T d j v e D 3 / S B K L h O t j 6 U 9 N S U f f l O N d Y j g 6 A M 7 9 N f k V K m C J p Z 7 K S n C y k 1 i Z B S t Y 4 F u W c g U i 6 8 H U 8 a / o E d W j U S G p d g 8 e R n M H F x K y b X G l E c 9 Q a 2 F a x A 0 o y 3 s K n p J p h i N q P 2 2 6 7 l 2 2 h m M 3 3 p b I Y L o T w 6 T a j Z u w v e Q 4 Y j I s l 1 c c b / N a E 4 7 t R X i t H p k I n w r R i C V p + f 4 V U 1 F 1 t i l y K 2 P h a a j h A 4 o v K R f 6 B B j L J B s D x 0 x Y B V p o F D Z k Z q g A L Z y k H Q F D d D H Z m P q s r j r / V A U n G R U J o y f W m E K V O m i O 1 + K u A 9 J T P 4 R E B t Q t O L B O Z 1 z I w 5 X b A M n N o j v Q + W h W b c 8 R A V 5 I P i 6 q 7 A D 9 u I C c 7 0 l w j e j 5 D u y e P c O H b W X 7 D o b I F L T L I z L w u G / z y E Q 9 u 3 i D Y u p 8 B / / v n n X Y O + / y O I k v 3 m Y b h i / i W w 2 B X C 9 6 6 f / I c 3 T b T u k 0 4 D l 1 5 6 K e 5 4 7 W L E p 0 7 F V t O n s G b Y B N t X j h s e v x i + X o l 4 + Z V X x I 4 x z D A M j z / z d 4 R G h m D I 0 F R s r + z E e S m C y a c q P S E y E S w 3 x 1 S c g x g M f n C a O 0 2 8 U y U T Q S 1 z o m Q i 6 O d Q o 3 F G 8 Z k g E 8 H 0 K 2 f h R k 1 C / / F Y 4 P k k E 9 8 z g x K M W D p r N h 5 3 v q f 0 n e b 2 w E E p y P j n s O 4 j Z x 9 c N F S g r w 8 s T Q 1 Q e v t A 6 9 V l 8 j j j f 6 G h F I K 5 O X R S N D T a U X A 0 F c F T Y 0 W N L A o q U x 1 U g j u g t R v Q r C q H R R c u / l r I y Y A d g M 7 x Z 5 9 9 J v o g j D w x 4 k W f 4 u 9 / / 7 t Y N 2 o N 5 g s y / M 0 B X C 6 v x t m z H B u h P / L E E y f / 6 x D S 1 B L e m 0 s 3 n w k w o n g q 7 4 A a 8 0 y Y T l K n 5 0 w E B m I I a R + 1 l D M p J E j 7 G J R g 5 g W j o R Q M z s M Q b G c J P N 9 X 6 4 s m U 5 N I V v p p / Y 0 R n g 2 Q C c 5 w T 6 0 5 v m H w 9 U d N f b N A L C 9 4 e 7 k 6 5 h K h a D 6 c a U K 9 9 a d w v O 0 I x l e l O q x W 2 b C s U A G D R w d q m r s i T R L 6 e l E n C h K K 0 p D m l 2 R G S i Y F N w l 8 n n S M f / O T L 1 R a K m z d h 5 d i 1 s 3 f Y t b s u a L / w + y D h x 5 6 C C + 9 9 J I Y Z e O k w 7 5 A z c T Q d l + Q K V R w 2 E 4 s 4 V a l l C F R M M l 7 R 9 d O B A w y n U h Q p T / 0 1 f 4 k B U P 5 0 j F + 9 j b 9 p G P 0 z R k U 4 n g f 9 1 H Y 8 F P y B S V C S e d L k N 4 F A x b H 8 9 V + K y g E G 7 h n g u F N N 9 2 E 9 J I O P L i i B b p m Q X L A h O + / / 1 6 s A J N A K R H Z c G y Q 1 1 9 / / Y x P M F y 1 t R V V a Z X 4 1 t u B J u M A x H j W o a R J K T T i k Y b t 3 c g n C 5 a d d j / t d Y k k / O Q G m R w j k m R o s P g g 5 c q n 8 c f p e o y f G 4 e b E s c i U J 6 H i I 7 b s T 9 1 I 1 6 r a Y R n c h w G D Q / A Z K s G s 6 K C U X t 4 E u a f 9 x Z m Z L Z h 4 8 S / I i E 6 B O V 5 + / H j U D 8 s 0 4 z A q 6 O S o B u q w h T F X 7 G t 4 l u h Q 9 i h G T g P s o Y 8 3 D z T j H 1 N K g S d 9 y e 0 5 G + B R i V H 8 n M h + L s 6 B V v K d f j v b W V Y r f X A q 8 2 t u O m a Q K z P 9 s P T D 6 h x V 7 U N H 9 i S k G Q K w B U z C 7 D T o o K s + f g 2 s S R I T h S S Q D n W N d Q 2 H B e T N B V B v 4 h a n h F h t r k 0 5 k T Q L 5 a y 9 X l / W g g c B q D m o s C W n t X 7 m X x / 3 H 6 t p O T T h Y u G c q g 8 c a C 8 F X F + g i 0 c 4 7 o C 0 q + p o Y g l N 4 / H N 3 c J K v 6 B t j M e K p d A s 4 3 O O c n k P A V D H j 8 d E y q 1 S D O s g r 4 j E O b 2 B j i E / m k P E J 5 v j I T O X I 7 E 5 B Q c 2 J s O h 1 8 0 v F q t U P m 2 Q 6 v 1 E c x T L U z 1 + 9 B g D k K g d x Q G G w 7 i Z / V V U A f 9 i A n F d q j b S 1 H n H Y 2 t H X X Q V w m + z y D A l K G E y s 7 s A T m s c j t S U 1 J x w Q U X 4 J s 3 1 m P 2 D S P x / e q f U V R W C Y X d B K u X A 8 F t c j T C g V H K a 7 B z 2 h f 4 x y E f P F T r j 7 B a G V J H 7 c L 3 A v m U N f 1 n n 6 u S L 0 T n w e + 7 / h Y 6 u H P d n c E s C h L o 1 l t v x c q V K 3 H n n X e K 4 2 K P P / 5 4 n + 3 P I I c 0 o M y o n w S e K z 2 D Y 2 s c G q A 2 Y m I 1 z w + X 2 7 B 4 k B / O T + 8 K R p C U U q 4 m 0 f V J A X H k m S w X B f l r V 3 6 F y 1 6 e 0 L 3 3 7 I E L o W h f s x O z s 3 H r j V + T U F 7 h X o i b G g t H h x z 6 a j 1 s w s u Q C C W h r x f a G z x H 1 D h 9 g C + U J g U 1 F K W n 9 H k i 9 5 X q 3 Z 8 5 d y z I t D L o Q n V o P 3 w k d N 0 b k h a g F G f H Y t 1 Z X s k U c g b P Z T 2 4 o M r x I W j i u K m w V w i m p q n L q i B p H F p / G O s 5 2 7 n r / i E G L 1 Q J W n B I d C c G h D h w S D 0 f K o s J s y 0 3 Y s q D y z H 3 k Q L o 2 / a j U a W A o + F I e y V F D o F X b R z 2 m F a I b c S 0 I u f 2 v y I l C a 9 W x u H S w 4 H Q 6 q M Q 2 V m M u Z H v Y n W D A U t 9 G u A T d S 2 e H r A E f x N c y 5 2 2 R k S 2 R R 1 5 H 0 o P Q S 1 p 4 B B 8 K A l s E w Z 6 T n e 5 t l 8 D C q F w P S b f z T f f D H n l D g R v v h W b i u V o F c y Z n 3 / + W Z Q s t I c 5 O i 6 Z f K + 9 9 t o Z N f m i A p I w 7 W 9 X w s M w D x 4 5 h e j s l l T O H X 3 J J Y W 4 u b U W g S 0 O t H j P g M r Q h E u D P X D 5 F F 8 I h h t C w v V Q d 3 S i 3 q s Z c m P / U b j N m z e L G o r O L S N t l K y U p O x k / J u d g b m L r D f r y 4 0 S n R s 7 z C k 5 x Y L J n 5 p 4 Y r + p J R F I I t j S J z T 4 Z v M R U n E / I 2 l x W i U O V f c 9 d U S l k O P 1 p 6 Z g t i o Q a 5 E A u S 4 A T w / a j Y m G x 6 C b k Y 5 r B o + D f d h C P D J 2 E P K u L 8 c T f j O Q r k z A 2 P Y B u P D S P c g t F L R o 0 r W Y Z / O D a d 4 X a F z p w P 6 q U N w w a x 9 8 2 / R 4 Y l o w 5 g 1 o h 2 / 7 B d B a / B A R + R M W 3 T c e Y V H T x S k Y 7 C v V n i k I H D o X h 6 z + W J h l x b W R b 6 I z 6 D s 0 D v 4 F a 0 z B 2 N O e C I M m A m k b v s S q b S Z 0 K v 1 h s B y d X U 6 f M i T A R + x r J B L H S e k D 8 h 0 4 j 6 u d L Z B 5 e H j 0 9 F h 2 N L Q U o X n v l 7 B E z U T q e a 4 5 U 5 K G k m a v n i k E + 3 h h 4 9 2 X Y 2 H O W o S Y k l F X 3 3 Z E O y l b 4 O j 0 g s U z C q r W Y v h 7 G q E W u N w q i 4 R n o h E V G e 0 Y q 8 5 C t v 5 K J H t n Y 3 2 Z A s H W H F z a a s J B z y U I j d i C t Q O W Y 8 g + G Z a a B G 1 U J 2 j f 2 i 7 t S x J J W R O s k 2 Q K M W 1 I 0 h D S x n o z y t T f i 2 S O H 0 H z i J 1 e M n H Y Z v Q t O A x x M s 6 0 X O e L Q f b h u P z a j W g r U G D H q I 9 w j / c m B C b F 4 j r L S 3 j w p 7 H I z v k K 5 f n 3 I W 3 0 G 3 g z o w 3 P z 3 0 X E 7 b a k H D Z V 3 h H n o s / 7 h u C 9 9 L 0 K B r 3 E / 6 7 p x W v X P g O b m 5 / E s p B G n x m 7 c T j 6 z z x h z 0 q X D Y n E + 9 k e k F W e m w f L D V R g y m y O f A J W o N D j l j Y h f 7 i 5 3 g K A x e s w o 5 D F d i / c i B y h 6 2 E h / p + j L Z 9 i 2 Z Z G 5 J a Y 1 F p a k V O x X 7 4 x k w X f S 1 L R x M 8 P V T i u B L b n 4 J N g i R E a f K z z f m d g 9 j U S G x L f u c 7 O J 1 8 y V 8 L L o Q 6 0 e T Y M 0 m o g R f c g u b q I m z 7 1 2 C 8 9 O I W b J U n o b N D U O d K L V R t J d 1 n n Z i 5 9 9 K k Q m Q 3 e i O g t g H K 6 V d j 0 O h k Z O 4 q w T 8 3 y f D g w B f x v u J L 3 N r 5 J o K H B M H y S x t e + V E w X c N + h s o m Q 6 l Q H 6 W g S s 7 T y 7 C u 3 Q N K k x 0 m W Q u s w r H + Q O I w r 4 6 J q e w c 1 C 6 U n v T T T n f t C Z 3 B D 2 h v g 9 F m E R 4 k / B N M n + i I M F E D 9 A V q L e e E 2 b 7 S i 5 g R 7 7 y A Z q D W h r o O F e x w N S u d w Y R W C h p m 0 z P S y S G W C G 0 y y k 2 5 S D H o Y G t v Q c S g F G w t a 4 L e 0 x s N 9 X W Q W V p E 8 4 8 Q y y V T U O W I 3 w m + T w o h j i 9 J k N 4 x P y V C S Z C O s c 1 p J b F 9 f 4 2 1 C 0 8 H L o T q E P p A 5 t e 1 C J 5 i w 6 Q 5 X W t s O + P X I B T n 7 Y y / 7 G 7 c E p u F Z Y e C o G g 8 h A Z j 1 + p F z g 3 c H 9 6 5 o w q V D V a 8 v y 4 Q J X V H T D 2 d 2 o 4 O y x E / k N q C p h 6 j h g 7 h x V r M R j i s D n j 7 + q H T b s Y Y u w U R U U l o 8 s + H L V u F c l R D H 2 j F L 1 Y d Z N W C V m s + 2 q d k 1 I o + J 4 n E q B N J R H O E L / z X M k d 6 E 8 I Z 1 H 5 M d e L Y 2 W O P P Y Z n n 3 3 2 q M A D t S / P O Z E 2 d Q b P c 7 6 W 9 X M G v z O i R w I 4 + z V M q K V / S l + P W p v p T x J 4 H 4 b Z n e / V u 1 x S s i w h 7 Z N A i 4 J t / G s E x k 4 H M s E / 6 C k p C V W 1 t w M b n 6 9 A / B 8 6 k T w + U l y M h J n J H J R k A 0 m E Y n 7 Y m a y M Q q X B p A d e g W z n s l O O 7 l k 1 / v j D o P 3 w y D X C 8 9 L r 8 O G h 3 X g w c h g y 0 j 7 F R z E a L P C 4 C j O T 9 Q g o q 8 X Y H R b Y 6 q z 4 p P E r 1 M + f C t Q e h C 5 e i z s a m m B a n o S F A 9 P w Y Y U W n d l H p h J I 5 S E x K V m Z L M z 2 Y W f h O T z G D s L 2 6 i 9 / j 9 q M G x d 1 5 D l 9 B R z 6 A 6 X y g g U L x H E v D o S e S J s 4 g 1 N g G H g 6 U 5 C e z z r 3 V x b W k 0 R y D q D Q P 6 U w c r 5 G + v t Y + 6 R P P o 8 b y X a s m d W / B V w I R f X L z s w O I n U k Z 5 x J Q g 0 V O v D i J z k N Q I a D H U o U l w 1 C 5 r 5 S m D u S c F i / D 6 N 0 w P 6 i L o 3 j 3 N A U a k 5 f T w r U J t Q k U t 2 Y i s N 7 8 1 c t G C L 2 l g e i E 2 Y Y 7 S 0 Y F G V H 3 I y L 4 d H i I Y Z 9 r 7 r q K v F F M r D A Y A 2 J / 9 R T T 4 m d 9 I M P P h B N I U 7 I J B g + 7 p 0 J 3 n t Q l 0 K K o B / H d m W H Y 1 l I H J p v 9 L s o p T l o T B L T l G T H 5 P v h s 1 m O E w 0 M 8 b 6 M U J 7 K Q H B f c H 4 f k t / Z H 2 j N s A 7 U c G x 3 + k y E d A / n e / F v n s c 2 k L 4 7 f 0 r g e 2 C b M F h 2 M k L p 1 4 Y L o f y 8 B W n T e h B t s m i E h L v m Z P 1 a G o q Y M S M Z a p M S 9 Z 1 6 s Q F 7 N 7 Q E T 6 U f d A p v 1 J h 7 J Z s K R B s / s A B 3 T 1 + E z A b h R V f b 8 H 2 b F j N 9 M s R j k C u R 2 a z B K t 9 C + H 6 a g C a v w + J C j N 4 q f 3 Q 4 m s V 8 R Z 1 W j V U h n d j b 0 I Z P J 9 2 L C / S D 0 B Z U i I k K I 2 r i h u K 5 f / 4 D b d P b M f O j Q p R O X o D O m l z c d d 9 t 6 E j P Q 6 E h F G s + 3 Y b U m Q n i h D l 2 f I b Y + f I Z K S R x a A I 5 g 2 1 J 0 h A k E F O 6 m E H g 7 H D z e p 5 H E h F c M Z d B E 9 5 L 2 t c X e n d C m o s k 9 L E 6 / / H Q + 5 4 E A w q 9 6 + U M + u U k C C 0 c L j + 3 c / 1 a W G X e 8 O m M w i T f A 1 j a q s O 8 l A z 8 v D + u R 9 M T v T 8 J 6 W + 2 C c 9 l / c / E N J Q z B R d C + c p y k W D 7 D 1 Y c v g Z e I S N F k 4 Y v g l K A U v P X J B Q n E t J 8 O h V z 7 0 R R 3 9 g A X U A o l I E q m P L V m O S / H i 2 6 S 4 G C a C j l H v g p e g 8 u t 2 x E z q F U H E 7 Z C V N b D C I r v a D y a c W Q o A h E a b K x r 9 C A P e o i T G g I Q V S q D 7 R N N + D 9 I f 9 C 1 O a B 6 M h T Y c I V 6 + G / 2 o b 9 F z 6 G o C 0 K 3 P P Y W l x x u A 5 j v g + C R r 4 T n g E G f G n v Q G v a q f 3 G L M 0 o + m z U W O x Y z j h e W 1 E 7 n E r Y X 7 o v y c O / p X u w P 0 h a c n r o z U g I + R Q x 4 + t h + R j Q 3 H Q t R h o 0 + H P I D t y 7 K R V f b 7 N D P + F r J B d H Y Y M u B A 0 1 d T A J f q l R I R f v w T F B C j j C u R 7 S 3 7 3 r R k J R U N F n P F s g E 8 j R U 0 q u M x c e F g y r p V 0 Q 5 j o o B b + m N y R C 0 a Q 5 k 4 R a 8 s j d W L w z s 2 d A M y n U g q y m K C j b z + z 8 F 0 o 0 2 u + c F v L x x x 9 D L k j O K V O m w m z q E F 8 M g w o 0 T z i O w o i W B N a Z E x 2 p G Y 4 1 W 9 c Z 1 E g U R B Q S T M D t L 4 f v V M D o G e / L 6 e m 9 O 9 q x c K y g R l / o f W / 6 f + z 8 3 M + N W l W a U q E Q u G 1 z O l 2 6 l q T n E A L J w j I T 0 j E K B h J J + t 6 b U P 1 9 E i Q U z U 3 n m c e / N Q R N r D h 6 Y F e j R H l b L d R y D T z U R 3 7 b R w I l A t X 3 6 Q 7 s y h V K + E Y P w b O P T I L X L H / M S i / H b q s M s T o 1 Q j x U O F B n g 5 / W B h + D F m 3 t p z Y R r j F q H i Y X j 8 T N + h / g E f o Y H n w 4 H h s K C u F d e x C d c j 9 E h f n D y 8 c f 8 + Z d K G Z M U w M z s Z W m H 8 P E T I L l S 6 O v w 4 7 k H K Y l W S i t + c n j 3 H g 9 2 4 f g d R K Z C J o 7 0 g 8 O n C r Y m S 6 / / H K R T C Q 8 Q 9 E U D n w W h R C 3 4 4 H l Y V m P l x z r 3 H G d w f r x H n w u T U e a q F L m u v M V v a / n u d z Y h m x L m m k k I s v h f C 4 J K n 3 v 7 7 M 3 R v 4 j G P d 6 X I f L k x + A 0 r A N B 8 t + u z w / F 0 L t q d u N + 7 L u g 2 e J J 9 S d a t H 5 p l a i N m J 0 5 k w R i q v f G J u q 8 f P 6 H O S s L U F t 8 j C U t t a g z N S G U m E z y y x Q m t v R 3 N Z 3 I 5 4 I t M 1 5 q P D I w i a H A Y d a d + O H D d m w t d n Q 0 K n F 1 r S N M L b W I 7 j J C A 9 r N p b o d m K n N Q 2 5 + w b C H n Q Y 4 7 P X Y J 7 g 9 I 4 L e x m 3 P 3 g A j b Z K K A 4 O g 6 L T H y M n H 0 a e 0 g 5 v i 7 c Y 4 C B x 2 J n Z H i Q c c + D m z J k j D k Y y C P D w w w + L H c h 5 q b K T h d S Z S A a + C w Z J S G a G q S V / 4 n i + E Y n I D s 3 g R O / p G 3 z H 1 N 5 9 d V q + c 8 n x p 6 a W r A h 2 f i Z O E y Q Y 9 7 N 8 D C p Q I z G A w m g o r y d x e A 3 v 4 z x 2 1 P t 5 J B v h T C J t Y B w 6 2 4 + Y q c 7 X 2 L W B u C j W j h X 6 S v g a S / H R 2 n R Y T 0 C w / F p w M f n U B j U K G g s Q o 4 9 B e E D / y b F n 2 u R j U q g 0 n d u 5 M Z 3 R q e i E y q 4 S x 6 1 O F 4 y Q 8 a X T H 2 H n Y i d w 7 v B z 5 8 4 V J + G p P f R w 2 K 3 C Z h P D 4 T T b 2 A b s y M y M P n D w g P B W u 6 5 h u 3 C A l w O v N G O k g A E 7 k v Q c Z y 3 C + V j c R 6 3 I L I r R o 0 e L g 7 H U P D z G j H 5 n M K p F k n L 8 h Q R i G g 7 r I W n B Y 0 E a E 5 K e z 2 f t 2 r V L N J l o 5 r L s k u l F o p I A L D M 1 I U 1 E z q I l c V l O C a w r Q / j E 1 V d f L V 7 P d u Q n S c T y U s h w k w h M k 0 4 a m O 7 9 f g n W 3 3 k / / w 6 R W V F p P z r q J 6 H L g v D E v n 1 n x y 9 1 K I Q C 9 W i o W 2 6 5 B c F + Q Q j X h 8 J L 5 + X i 8 B K U O N R Q / / 3 v f 0 9 L Q 0 m 4 b f Y L W D T h Q m Q 2 Z C M w R g t f q y f i w x r h o / V A b e v R k k b h 9 N M w f Z X N G U q 5 A 3 Z H / + e w s 7 D D c x y D 9 W C n 5 q A v w Z f E o A u 1 Q F t r C z p 1 w Q h O H o 9 B 2 W P w 5 4 e 3 I 3 x T J a o v f A a X h Z + H u r l Z W H z h N Z i q 2 4 Z 4 z R z 4 j N u I W / L K k D F / K R 5 S X Y F X X g r C i k n 1 U F b M g P f M b O i j b X i 2 t Q 2 D k 9 a h 6 q F P 8 G r o W L z V H o N L S h M x d O o S D P g s E z + k / h G X d L 6 O e e N T 8 M u 4 Z r z a 6 o 1 M l R Y G S z z m j s t E r o 8 v 2 o r a R J O J H f h 4 k E w 8 5 3 P 5 n d q V o X 5 2 c J K U J i s 7 P M l F g c E 2 4 F g Z S c j I Y + 8 l p / l d E o B s R 7 Y X N T E J R S 1 I A c 1 z 6 C c p Z C o o 9 f 6 w a C I x J S Q Z s t Q y / H X a d E Q Y L 8 N t k c V o s A 5 H a W z J U b l 8 E n l a u 9 + j 9 N 2 Z V O w H 3 E 5 1 N d w z D Z k g o X p K x 8 b z K T q A + I + e x 8 r p i + A 1 d L Q 4 r k J H l t K b n 5 S Q b H B K 0 D O h o Z 5 + e i g a P C / H v m / X o 0 3 p D V m n E X J L s 0 u j H Q + 9 z w n x t K G u W Z C 0 y b l 4 7 7 r 7 U F p e g 7 8 a f 0 Q j F F C Y j e h U d c B g 0 u I N y 1 D k C U L 3 x Q p v d B g 2 4 K 6 s c v x 7 k g F T O 6 Y h b V s a W p r 7 F h p s B 2 o q D l r y k + Y O N Q U H e y n x a d a w v T g 7 l 5 2 3 d + a E V D 9 2 c g q o E 6 k j N Q e 1 O D U r r z + W Z m L 5 q E G 5 M Z A i a U v p u S w b Z y t T I / S X y t Q n Z H J o v K N x 8 Z g S z E 1 Q 4 D P 8 A w a / Q F w W u R 6 W B i 2 a N y x F c E i 9 Y F Y r 8 B 9 9 E D x U H r B + G w S T 8 P z D j f m i n y V N o m Q Z 2 Y 9 o 5 j H C z P p I q U p S O f v 7 l M B 2 o 5 Z 1 1 p y / J V w I 5 S 3 4 L 4 r 9 a a i J S 0 F s 6 u j u I 0 d w p g g 1 4 s F U 6 I L 1 u H h v O 7 7 U K + C 9 N x R 2 G y e a C R p C O L 6 / v G 8 H / k Q 6 3 r H g f L 0 0 y M l 9 H H S l N K V Z x J d G H 2 j 1 j 6 t x d w R Q Z K h H U 1 k c x k U 9 A 4 u 2 A a v / s A w l + Y X 4 z K x H j T E X j e 0 2 7 G v X I H m l G c O e v h N f v p a C n x / 5 L 1 7 Y k I j b i y L w t 8 T l e K C 0 F R G e z + K 1 h C X 4 f u U V W H v d f 3 H j M u D P 7 Y O R W i 9 c N 2 E T P i j U Q X b I d T C d k G Y K S x 2 K W o f k 7 S 8 j g 0 G V d e v W d X 9 z 7 Y g 0 x 0 h Q a m d n M / R E I J M r E R Y a L A q N v i K e 0 r j U x R d f 3 L W s g m B u U v O t W b O m T 0 J I + 1 g m J h Z I 3 4 / 3 S f B 6 a Y D 3 b I A L o Y 6 X H H s m N Z R K M C v / P X k F v r n 6 K Z j e F k w H Q X K d 9 M s 9 W Y I J E r Y + 9 A I 8 4 / s 2 v l 1 z A + z 3 j k d j W R 3 u R j y M Q 1 f i p 7 z B 2 I 7 3 4 e v I w 6 s N 8 c i R v 4 J J 1 + Z g R d s W f L M s H v f p X 4 f G y w / L G 0 p Q r 3 s d T w z b i o 3 L Z m D l f U / j 8 h / H Y O 0 P o b h 1 4 W u w f i W Y d s O f w b j 9 w T j / y p f w v K 4 K m p e N y E Y A 9 B 3 t C A h o Q O T o q V C 0 K U R f i B r u m 2 + + 6 S 7 k 0 W C H I X q b d 7 3 X h q C m o 7 Z k s I C p S S d i D l K b U i u c q I S X O j M J z Q y I E x 0 K c C Z B b z D Y V S u Y b L F B 3 u h M N A p t M o 6 O J 2 x N J f 2 S K V B u R 6 2 9 a 7 Y 1 6 8 0 s k 5 P t O 7 8 G Z M L L 6 q k p R / d 3 Z e b j 3 + 9 9 j V s u P Q 8 3 L 7 y q + 8 g R O B P K O d n x d D B p / k j Y q t U 9 9 n h / j X 8 y 5 D n R c 9 l Z a c 7 S 7 q d / S M l O E 4 2 h c 6 k c c u F W e o U / 2 r w a M C B 4 A G L k I x B 4 r Q 3 T d 5 R j v 6 Y N s 0 c I L 3 p N O e 6 s H I z x 2 k 1 C 5 x y N 5 t F p y K 1 w Y K x P 1 / L I P d A I Z q 2 5 V f D T h A 7 T / d u 5 b F P n p N L e 4 H r m f a 1 C y z r S X G L o m v 4 U / R e a l v 2 1 X 1 9 I i F A h 0 N 8 b b c J 1 Z n O n 4 F Q z Y q g Q y Z j o u A b z r v 0 B z x d 1 o F q m h s I q g 8 6 r H c 0 2 u R i 8 k n 0 r R 2 J w o h j c O F Z 7 H 6 s 8 N D n H p j S g e o s F m Q p v 6 H U e R 5 0 v / d 3 f p 0 Q o m o u S D / x b w i U o U d / c j u 1 Z R R g x I A I a p U x U 0 + x o z E t j x O d M B y U I X 0 2 Q 2 L E p Y Z w b U 4 K X T o 3 k S D 9 U N x 7 t h 5 w M w X r D c o c F 5 c p m d K h r M F X e g L i o i z C 4 Y z K i I j c j K M Y C e 6 U M 5 a 1 G v j n + g 5 l T 1 Y 0 O M d L X r q x D n H c i c h V 6 K P w S 8 M L S v f j F 4 o O o c A P q Z K H Y c T g N e n s U W o t a R b P q q L Q c m + T L H C m 7 5 N 9 I k D Q N t R Y D J D S r + v K X 6 A d J g Q A 6 5 T z / Z N H Q Y k d Z t R G t R h U u u X w R 8 g r r 0 N H p g b G T 5 s A z Q T C l a i J Q t q M J w z y G o H F 3 A + q 2 t c N Q Z s B 4 3 Q Q E e A W I Z K K m o k D q j b 7 e Z W / Q b M z O M 6 P Q 2 C m Y h g F H X d O b P L 0 / n c F + 2 d h Q B 6 W C C 7 l 0 7 / w N 4 K K h T s b k O 1 M a i o t 4 0 I S Q C C U 1 W G y g B k V 1 H B s R v 5 4 Q g U 6 V Z M L 7 R E 1 Z L h S D l d C q f D C z 3 R O f F h k R 3 R Y G x Y A 0 5 J c J E r m t 6 9 6 U q u x A z o E G O s Z s O 6 b 2 c B F + r j V H p 5 9 T F C Q N w 3 1 s Y / o T v J Z k 4 N i R N M Z D s P y 8 P 9 u W b U z z j a a 4 0 j 8 B f x t 1 G G u 3 L s K O s U v w 6 S H g X 3 P e x A V l 1 Y i f U Y p H 7 N + i b f E U P O D z C V a m X Y x p i 9 Z i w F f N e H 7 2 e 3 g t c i s 6 w l p w X + t O 1 C 4 d h x F F W l z 1 x w / x 0 k E v t C o f x 5 K g Z d i 8 7 y K M s S / F 1 V U h G O 9 Z h v Z q / s L g X i D n + O 3 J z u x M + L 4 6 / L E g n U / T U / r 7 e J 9 K u w Y q h w 5 Q 6 2 A 0 a O H j r c D F A 2 v Q b K 9 D 6 D Y Z n j p w R F s Z L f 8 7 h r k Q y t x S i + x t q x E 9 7 H w M G + W 6 C M a v Q S g O A N K R J a F 8 5 K 1 o t B 3 9 u 6 1 9 4 X S 0 U 3 + g F m Y Z q B W o j W l G 9 a W F m V V B r U L p K r 1 g Z z C A Q K J I N j 3 N J x K I G k Q a o y H x q F V I Q q k d 2 a 4 c 7 + k r I 5 z P 0 a q 6 i E 8 c a z m y U w W f I c 1 r O t l V h V h u + n O 9 o 5 n 9 g Z F K C l F J s 7 H N 2 R b O 7 S n 9 3 d + n B F 4 7 x 2 u 2 u H z 4 g d T P M a k g D M k D k j A h P q p n x P K r 9 C z c 9 / k P 3 d 9 + P S i E j t l j 8 v 3 h D 3 9 A a / l B 5 K 9 4 F j a / Q b A p t K L J x w 4 g r S k h m X y v v v r q M e 3 + k w E l E x u F D W W 0 9 5 0 w e j w C n Q m C k d Q k E c v B c R Q 6 9 h I p W D 5 2 e N a d + 5 j X 5 z w 9 g w T h 2 B Y 7 J A l E 8 r B j k l i 8 h u V 7 e b Y R s x L t k J U + A I 8 / b s Z / m 2 3 Y P + M F P D X T A 3 G y a 1 F 1 Z x 4 e 1 Y 3 B W l s S p n a G 4 e k 7 M 5 A l + B T + o 1 7 A m / O M M F T d j 6 r 7 9 2 C x 3 1 h 8 1 D E A C y N a k T W w B f + o a 0 P 9 R X / G l O o p e P r P B U g b 4 M B / z I I Z 7 V s L t W k M w k c V o v I Y P 2 7 N + n I l I p K B R O K Y X H 8 B J 9 a 9 r 7 Z m e J 5 1 p f 9 5 I p C E D M G 2 p S Z n s g A 3 + k K 9 y d P f 5 1 9 n + G H I R T J k h 6 W j I P E g l D 5 K p I d p 8 e 5 H W / C v F R v w 4 p q t 4 r Y 6 6 8 h M 5 l 8 T M u F l d 5 V M A E f E Q 0 K C Y T E Z o d J 4 C G b M k e n H E i Q N x U H A M 6 W h a B I R f F l S Q x 0 L p 0 K e k 7 m G m o c S l 1 k I F C a 9 y 8 Q 0 G 9 6 P a T y U s n 2 B n Y S a l w m 3 1 G j U R m w 3 3 q v 3 P C m C + 6 l 1 J A e f 3 + l X 0 h y U h A 0 3 + i u M a P H e x 1 t T g c t 7 s S 5 9 n c d n s O w 0 L + n n M S T P D k 6 B S W I w f M 2 O z f O c t S j f E c s j g X X i f X g N z V M G S U g q 5 9 W Y G D b n e Y x m U q u y H g S 1 F A e X F y 1 a J L Y l y 8 H 7 0 G S W 2 k C C V H / p b 2 d w g V C l I Q R 1 D c 0 I T B w D r W 8 o s l e + 0 r W M w v 8 Y L o T S e X i i u r Q W f i E G B I c G d R 8 5 g l + D U D S R e M 9 j E Y o N 3 B + O d e x U c a r T H I j + 6 i C B 5 K I m d A Y J z G g j k 1 8 X L 1 6 M R x 9 9 t G d c T J o j 9 e 6 7 7 4 o E v + e e e 8 S y c d 1 5 t l l v s D 2 c s 9 v p u z H n j o S h Z m D a E c P k 7 P j O / p s z 6 B P y v f A 6 m r 3 U Q D T p e G 9 p Y X 8 S n u W W Q u 4 U N J K p S K L y b 5 5 P U v O 5 d B O k 8 S L O i 2 I d W A Z a O l L G B v s B n + 3 c h v x b + t 7 7 k 5 C s h 9 9 + 0 R b g / w H k o 3 e H F i H L W g 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a e a 7 4 6 f 1 - 5 f 7 2 - 4 6 e f - a 5 3 0 - 8 d 5 b 7 7 1 2 7 e b 4 " > < T r a n s i t i o n > M o v e T o < / T r a n s i t i o n > < E f f e c t > P u s h I n < / E f f e c t > < T h e m e > D a r k < / T h e m e > < T h e m e W i t h L a b e l > t r u e < / T h e m e W i t h L a b e l > < F l a t M o d e E n a b l e d > f a l s e < / F l a t M o d e E n a b l e d > < D u r a t i o n > 1 3 2 5 0 0 0 0 0 < / D u r a t i o n > < T r a n s i t i o n D u r a t i o n > 3 0 0 0 0 0 0 0 < / T r a n s i t i o n D u r a t i o n > < S p e e d > 0 . 5 < / S p e e d > < F r a m e > < C a m e r a > < L a t i t u d e > 5 4 . 5 0 2 1 8 2 2 0 6 9 2 5 1 7 7 < / L a t i t u d e > < L o n g i t u d e > 1 3 . 0 2 1 3 2 6 3 3 9 5 1 8 6 2 < / L o n g i t u d e > < R o t a t i o n > 0 < / R o t a t i o n > < P i v o t A n g l e > - 0 . 8 9 0 9 1 4 3 0 0 2 9 6 2 1 6 4 3 < / P i v o t A n g l e > < D i s t a n c e > 1 . 8 7 5 < / D i s t a n c e > < / C a m e r a > < I m a g e > i V B O R w 0 K G g o A A A A N S U h E U g A A A N Q A A A B 1 C A Y A A A A 2 n s 9 T A A A A A X N S R 0 I A r s 4 c 6 Q A A A A R n Q U 1 B A A C x j w v 8 Y Q U A A A A J c E h Z c w A A A m I A A A J i A W y J d J c A A E f y S U R B V H h e 7 V 0 H f B R l 3 n 6 2 Z l M 2 v f d C Q i D 0 0 H s T F b A g q K j Y 7 t S z e 5 5 6 p 3 e 2 U 0 / 5 z t M 7 C 6 d 3 F h Q R O y g g S B X p L Z U E E t I T 0 n v d b P / m m W S S J Z u E S F H 0 9 u E 3 b H Z m d u a d 9 / 0 / / / a W k U V G R l r R i a + / / h q m 6 m w 0 H F 0 N Y 8 x V G D P j i s 4 j 3 d B q t V C p V J g + f T r K y 8 s 7 9 z r g g A O E v P O z C + 7 y F k y U 7 4 e h q R q l p a V Y u 3 Y t P v 7 4 Y 1 R X V 3 e e 4 Y A D D v Q F O w s V E B A A i 8 U C u V w u b j 3 h s F A O O N A 3 5 F a r F d J G l B f V Y P 8 3 6 S g 8 W S J + 7 w u 2 v 3 N s j s 2 x d W x 2 J q g q u w X J r 7 Q j / d D J L p f v o 4 8 + Q k 5 O T u c Z D j j g Q F + Q R U R E d L l 8 3 3 z z D T z d v d H a o I O z u x q u W p f O I 9 2 Q X L 5 p 0 6 Y 5 X D 4 H H O g B O w u l V J o E I r V A r j B 3 7 n H A A Q c G C o W H h 8 e z n X 9 j 6 d K l U L Y c Q l T d X d h 7 w g 1 Q + 2 P 7 9 u 1 I T k 4 W E x T + / v 5 w c n K C Q q H A y p U r 0 d z c 3 P l L B x x w g J C F h 4 e f 5 v I 5 K 3 V o q k y G y m M 4 g s P j O 4 9 0 w 9 b l K y s r 6 9 z r g A M O E H Y u n 4 d v F E K G L E J g a F z n H g c c c G C g s C P U d 1 n f Y c K X E / D h 5 g 9 P y / L t 3 7 + / 8 w w H H H C g L 8 j C w s K 6 X L 7 1 6 9 c j p z Y H n 6 Z + i g U R C 7 B w + s L O I 9 2 Q X L 6 p U 6 c 6 X D 4 H H O g B O w s 1 Y / g M v H X z W 7 2 S y Q E H H O g f d o S q S 9 q P p u f u R / q W b z v 3 O O C A A w O F H a G M 1 R W Q H 9 q O 5 s q y r h j q g w 8 + c M R Q D j g w A M h C Q 0 O 7 Y q g N G z Y g O D i 4 8 1 v v k G K o K V O m O G I o B x z o A T s L V V L V i B 0 Z V c g t c p D F A Q d + L O w I d a r e g G 8 L 3 Z B y P B + n T p 3 q c v n 2 7 d v X e Y Y D D j j Q F + x c P j / / A L T p j X B W K a B W q z q P d M P h 8 j n g Q N + w m w 9 l N e m h M j b C b N S L 3 / u C 7 e 8 c m 2 N z b B 2 b n c v X X l O I k P r v k X Z o V 5 f L 9 / 7 7 7 y M l J a X z D A c c c K A v y E J C Q r p c v o 0 b N 8 L L 3 Q 3 m 9 k Y Y Z R p 4 + f h 1 H u m G 5 P J N n j z Z 4 f I 5 4 E A P 2 F k o h d p Z I J M W r l r P z j 0 O O O D A Q C E L D g 7 u s l D f f v s t 2 o t V K F v r g t Z x y U i Y F I X D h w + j v r 4 e 0 d H R m D V r V p e F m j R p k s N C O e B A D 9 g R S t 7 u h K o M A 5 R h L R g 6 O r b z S D c c h H L A g b 5 h 5 / I F R v t g x J V B v Z L J A Q c c 6 B 9 2 h C r M S U L G v n f x w 8 6 N n X s c c M C B g U L h 5 u b W t a b E j T f e C I u x B Y b W C u j M b l C q X M Q 1 J Q 4 d O o T 2 9 n a E h I R A r V a L a 0 q 8 + + 6 7 j j U l H H C g B 2 R B Q U G n x V A D G R x L U k 2 c O N E R Q z n g Q A / Y u X z Z t d l Y e W o l j u Y c 7 d z j g A M O D B R 2 h C o x l + B T l 0 9 w o v y E O B + K 0 + I 5 W s I x H 8 o B B 8 4 M W W B g Y J f L t 2 n T J v j 4 + a C l r Q V u L m 5 w U j l 1 H u m G 5 P J N m D D B 4 f I 5 4 E A P 2 F k o q 9 4 A Z 1 0 7 2 p s c C Q c H H P i x s C O U q a o M k U L 8 l J 1 0 u M v l 4 + Z 4 P 5 Q D D p w Z d i 6 f n 7 c X T K 0 t k G l c o H F 1 7 T z S D Y f L 5 4 A D f c N + P p R C B Z 3 S G T K V / e R C W 9 j + z r E 5 N s f W s d m 5 f N u P 5 G D e M 5 u x 5 u v t o s v H 9 c 7 5 Z k P H + 6 E c c O D M k A U E B H S 5 f J s 3 b 0 a 7 R Y X D W a U Y G e W F I T E R n U e 6 I b l 8 4 8 e P d 7 h 8 D j j Q A 3 Y W K j r U D 0 v n j u q V T A 4 4 4 E D / k P n 7 + 3 d Z q O + + + w 7 6 w v 1 o 2 v w o a k c + j s G T r s D R o x 0 j J g Y N G o S E h I Q u C z V u 3 D i H h X L A g R 6 w s 1 B O W m 8 4 h 4 6 G h 0 + g O B j 2 q q u u E j e S y Q E H H O g f d o Q K H j 4 b c b 9 b h 8 R Z V 3 f u c c A B B w Y K O 0 L l p p X g i + U / I P l A R u c e B x x w Y K C Q + f n 5 n R Z D l a Y 1 Y e O z G R h 5 r y s m X j K y K 4 b i + 3 U 5 7 d 0 2 h m J a 3 Y H z B 5 l M J v Z l O D s 7 i + 6 2 R q M R 9 3 M f w e M E 5 6 a x 7 v V 6 f V f / h w M X B + w I F R Q U B I v F I r 6 k m l t P O A h 1 7 i B R u B m N R p j N Z p E Q s b G x 4 s T N 3 g h i M p n Q 2 t q K 2 t p a k W h 8 c T h B g v X c e A 1 u x c X F j q T R z w A 7 Q v G l 1 f W l h + D s O w b B 4 U M 6 j 3 T D Q a g f B 9 a V m 5 u b a E 1 I D C o r i T T M n C q V S v E 8 W x L 1 J F R f I I E k S H / b k u v k y Z M Y M m S I e A 8 u r J O U l C S W w 4 E L B z t C u e g P w b / 8 X v z Q + h w i E h a I L h 8 F g T N 5 H S 7 f w C D U K X Q 6 n W i B S C B u F G h a I 7 r O H h 4 e Z 0 U g C Z I H 0 R O 9 E Y z 3 p H X z 8 v I S f 9 P U 1 C S 6 l E V F R e J + B 8 4 v Z L 6 + v l 2 t u W X L F v j 5 e s C k q 4 N M 7 Q l n F / f O I 9 2 Q C D V 2 7 F g H o W x A h U N L U F l Z K Q q x Z I k I 7 o + I i B B J Z Y s f S y S C F q a u r g 4 t L S 2 i o i N R a A G 5 8 X q S d b K F 9 J 2 f j L 9 Y H p a x q q p K J B m J 7 y D X + Y E d o b S e W l T V V c H f y w / u b h 6 d R 7 r h I F Q 3 W A + j R o 1 C R k Y G H r 1 h M l 5 Y u V M U a p L H x c U F Z i d P y N v r k W c K x s g 6 J 6 Q O 3 o q Y u k G d v z 4 z K P R S X E V w r X m C i + N w X 3 h 4 O E p K S k R S s F 0 a G x v F + E p y 6 0 g y n s N 2 Y m x c X l 4 u W i h b g v G 3 / A w I C B B J x e N U B g 6 c H e z 8 h t 0 n d 2 P J u s X 4 c s d X Y k N w c O x X X 3 3 l e D + U D e L j 4 8 X Y x D p k M d J S k u A x R w + t q 7 O 4 n 5 t 7 e R x G V 6 f h y v B q L J 2 r x X O x V j i p M 2 E 1 d 1 5 A Q G 1 4 L S K M x w C d C u W X l N F c i S S x 3 X x r J q M g u k A 8 / 8 S J E 7 g q 9 k 6 8 / O R i K E I S x X 1 X + 0 f D 9 y o l A q 9 4 D o u 8 f i + S w h Q 8 E d M S 2 u E 8 T y N a T V o x I j c 3 V 7 R O V A K S 9 e Q n S c t z m M A g U U l g V 1 d X e H r 2 v h S 3 h 5 N P 5 1 8 O 9 A Y 7 C 6 W X 6 Z G U m 4 T h Y c M R H x X f e a Q b / 6 s W i j p 9 3 P j x o v Y / f v y 4 K I x + M a M w V 6 7 D 0 Y B S q G p C Y B U 0 P Q V U b 5 Y j L 1 s g k C C 0 1 P 4 U z s D A Q P E 6 b Z p g D K 7 y Q H H c L p S 2 X o k p h l X Y E 6 X B N M O N u H 2 y E d V y N e R 5 L U j P 2 Y T P q + c j e t B 3 G N s 0 E T V x E 1 D h N h 6 v R 3 y A y 1 c A T 8 5 + H 1 + c X I R b B q 9 D Q c 0 Y u L S V 4 v m G e C S k + k I B A 7 L i t 8 E l 4 B k k 7 m 3 D F u 0 b M N W 4 Y I 6 3 A f t r d V A 7 e 4 o x n s F g 6 L J W t F R S e e m a 8 m + 6 h r S 0 z C 5 6 O w f h o 9 u W Y M F b b 4 j n O 9 A 7 Z D 4 + P l 2 E 2 r p 1 6 4 D T 5 o m J i f 8 z h J o 6 d a o o g J m Z m Q J h L B g 8 O E 4 U O G 6 E 9 N k T v e 1 v V 3 l B Y 6 z v / N a B u + L y 8 E V p F D L C S h D r + i T m 1 D U i c N Y p r H l r N 9 T G A v g 7 T 8 M 3 w Q c R p H w Y N 1 i z M G y O G Y Y D r X j 5 s A + u m f s R j n 7 h h C s X e O P T P b O g i N q G A 0 W D E d 9 g Q W N g O c p K 6 k S r w z j J F i S O t 7 e 3 G I 9 J 4 D 6 e y / b n 3 9 J 3 b j N m z s b d w Y 2 4 + r 2 9 n W c 7 0 B v s C O W U c R j u L 9 2 L I 7 f / F Z F z O 7 J 8 1 G R M 8 Y 4 e P f p / i l C M P + h G 0 S q x X y c 0 N P S M R O q L X P 1 B J u M 1 Z a L r R W t G K 8 e 4 j J Z i / v z 5 Y v 1 z T p q E o U O H I k T X g F L B 0 g y q v w Q b 6 t 6 H m 8 K M S P 0 0 L L v l K 3 y c N B l t b W 3 I z 8 8 T l K I C U V F R Y v x F p d A T k m W S w H t K L i E h E U v j H w M f W S M q a x s c q f d + Y G e C W l 3 c k T Z y L t S + / l 2 D Y 6 + 9 9 l q R T P 8 r o J B x i j 8 1 O O M O C h j r Q h I 0 a Z P Q 2 7 6 B g K 4 U Q T I R d L H 4 t h O p v 4 i Z v M 8 / / x x Z W V n i c Q m F h Y U w B r Y I 0 i 6 H h 4 s P 1 v x n C l 6 b P R q u L l o I H m N X J / A g 9 0 S R p J w c G q Q b I b i d v p 1 X 6 I Z E K G 6 0 R P x O Q v N Z p e f l 5 3 B V K W o a m s W U O 5 U q S e a A P e w I F T F t D s a 9 9 h H G L f j f H B x L x T F m z B h R m 1 M Y b Q V L 2 i T 0 / D 5 Q U N h z m l 0 g e A e d e 3 o H r R X 7 + 9 h B G x k Z K e 6 T C x H S m k d r Y T U 2 Q j d 0 m R D b y b G u p h g h W j d k h j m j H V Y 0 O T X h X / N c 8 M h N F r w T 6 4 4 R U V 5 Q q N p R 6 V 4 u 9 o M x 6 c B 0 O 8 F n l M C / q U D Y j y a 5 + x z R w e c / W N z a Z e G k 5 A Y V j g O n w 2 5 N i a S c C j y / v g B b 9 i a J 3 / u C 7 e 9 + D R s 1 L o W X f 9 M 6 S F r a 9 h w J P b 8 P B L x e d n a 2 m L p m O l u 4 Q O e R j r 4 l C m l M 5 a W i O y d t z N L R 2 r A c t E q E X C n D 3 7 4 Y C W u F n 2 C g l F A I c r / 4 Y B A K G 6 0 w y o p g N j k h y G c 8 b v 2 s F E m b 5 u D O w i Y c a w 2 F 0 a D C 7 6 J 1 Y t 8 T 3 U G + 8 4 s p d p J a I j b d P Z K N q X O W l + X k u Y T 0 z A 0 N D S L x J P L 5 + n Z Y P e n 4 / / p m Z 6 G q G 9 t x q E A n + M p N X W n z L 7 7 4 A t 9 / / 3 3 n G b 8 + h I W F Y c S I E a J g S 1 b J t p I k 9 P z + Y 8 C R C R R S V 6 U g k P H l c P U N E 7 W 8 W h D i V 2 + 9 F E 2 h c 1 F r L E Z 9 d B 6 u q M 3 F Q 7 M 8 4 K K o g T H S A O 2 o J b h 1 b B Q i / E f h h V m t e M x 4 F E 6 x l 0 P T W I W U W / 6 L y n Y Z / r P d C Y s i t u K 5 1 U 5 I P L Y d T 4 2 7 H 5 t j a h A + X g m 1 U Y l W e R 2 + L l S L F o e u H d 0 2 E o i k k C y P Z J W 4 n 6 M 5 e K 7 k 2 k m u o f R J M v I 4 C U 8 3 U C L W / z p k g t n u k p B t 2 7 a J s U J / k J I S d I t + D U k J J l v 4 T L Y W i e h J n I E Q 6 c F L U n F q l Q y e 1 0 z G s R 8 W 4 Y h 6 t b j 2 B r U 6 4 6 H R T p k w + w Q h q y Z Q J F i z W Y 0 I P z f R a t C 9 k 9 5 m w n I w b u K A W R 5 z d 3 c X R 2 C w r J 7 m 8 V h U + y 7 e S 7 w X c 0 t j 8 P H l L 2 P a 7 n G o z z Z j d G A O T g i h 1 b J p L g g K V W H + x g g 8 N / Z T r C p x x j y 1 B W 9 s I 2 F k I g H 4 P C Q S i U P S s I w E X U L u p 3 W k R S V 4 n O c z x i O Y S m e Z K i o q x H 3 8 D Z + P Z J P i w v 9 V 2 L l 8 L b W l a M 7 Z h Y r i X P F 7 X 7 D 9 3 S 9 x o y D R K t H F O R e r d O 2 S B N R d X 4 t L p z v h x L 4 I f J P o h f c r r k B j e z V M y + q x d 3 s L G g 5 4 o D r g i K D F A z E i N g C L Z Q 1 4 w F o h e A N W V B 8 D 1 E p z F 5 l U s g 4 r Q A t A k j P L y D I y 4 0 h Y 3 I 5 i u T U A h d + / j 1 3 4 C J 5 f a n E g / y h 0 8 r 1 Y O + R O e C l u Q f O M Y J Q e d 4 G z 4 P 4 Z l E Y s P t y M K D c P L H R 7 T L w 2 3 T h e X 6 m Q i a M r S C a S h u Q g g f k 3 y U S i E H T 9 q E Q l V 4 9 l J e l Y P n 6 n Y m X 9 c b 8 U n 9 n W 5 S D P 0 a d 9 / z V v C k F b d b 0 f 6 p Z b b o G 6 r R T h t Z t x t E w w 9 W p 3 0 d V j R y Y r n m l j N g R d h v / 8 5 z 9 d Q v B L A / v a O D y I F U C h 4 C c h f R K 2 f 9 u i w m 8 O L q m N w 9 6 4 H V i q n Y D 8 I 6 F o D T m I n T u H o D X P F 7 6 D 8 q C t V m H a 2 E a M U 2 s x v K U U R w s s M L g f x 5 Z t 7 V g S V o p l X + V A E + K L r D Y N X B t N a I q 3 I h 5 a B M a V 4 p L y F t Q a C m C s G 4 a 8 8 O O o y 6 x D T U 2 N G P N Q e B W N h X j z v i r o 6 g F T 7 m U o a f k B l 4 2 q R U G I H E b F Z D w x + w 3 8 P q s G k 1 u 8 U J C i w M G A a i T W O c F t a D h G z D u J 4 L o W V L m F w 6 n M H 0 0 J F V A 1 d I y c I I n Y r q w P u r 7 8 T n e Q n 1 J M S Z D g t E Y S 4 b l J r h / r j N d i U o M E 5 L 7 x t 0 Q i q m Y W s u u P i L / / t c O O U N 7 B g 9 D i M w E h 0 Q n w F D S N N M y G Z C J + 6 Y T i i H m 6 P B Q E W 6 t k i 7 7 I R L i 1 F e C U K g + e D Z 7 I b a p F l T U f 1 l x P e K A J J o 9 m 1 F a 4 I S 0 r B d t S s 7 B 9 f x H S F x q x p i E f 8 u l 3 Y n x o H J 4 M y E a I 9 g F M a D u M x T N P Q l N W g a q Y 3 y A 8 O w I z 5 + r x 1 q F G 3 H C F D I O j M q E Y / j l q 0 z f h j a f u w 4 b v D 8 F r 2 j 0 I z v e D T F O B q O Q m Z F 6 x C L M a 5 2 H / b 0 7 g z 0 W j s P W Y H u E B e z H s s x p 8 O O p P i M 5 3 R n L N P j w e 5 I O v i 7 P w 7 f Y o b A m q g F O t G g b n R i g F M p E s r A d a J 3 b + 0 p X j P o L t T E L x O N 8 H R j C p Q k i / o 1 t K d 5 R W j L + n h W L d 8 u / l j 0 1 H Z e l J R A 2 e h E O p / x t v b 7 G 3 U E p n N F e Z I V f J o H a y X z 3 2 l 0 w o u j D i o F W h w S U i 2 Z K n P y I N F B R M Z s 2 o p U e E u U G R 7 4 6 9 s / + K k v V J u O Z W f 6 x 7 9 g D q t P v R a I i D X 7 Y F V y 7 / P Y K L y x E 3 o h Q r 1 + l w 9 d A y B O 3 z x 5 v j n 0 f i E T P + / q w r r v / D B 4 g a 6 4 n 7 4 z Y j o y g T J 8 q n Y O K Y G d i b / Q P 8 B w u W a V c W m m K m o q 4 q B d X G U V h X 2 o i 6 j K 0 w u t d h S G w c v j T 5 w 9 V c A 6 V n D g p 0 s 9 F c m C E O h a J 7 x / L S / a U 1 I W h t q H B o Y U g Y E o O k o o W U 4 q M p U 6 a I x z n K g l a T 5 G L n M + u P n 7 R s L 8 / 4 B K 9 l 1 S M 8 9 R L c G P 0 v 7 G t w w 7 L n t y B 5 6 4 e w n H s 1 X 7 S w I 1 R 1 h g H H l s t R L E 8 R X I h W b N y 4 U R x Y S T + b f v w v k V A U C A o Q A + 0 L S S Y J p e 4 T E d y q h 2 Z h I Z 7 O r k S k o R a e c x J Q W d e G k w + 0 4 d 7 m I b g z + H t 8 X R u E d w t G I c s 0 C B O c j 2 G W 1 h n P G N x h G Z I O v 9 p v 8 J l + D z y + u g m v / y 4 F G 8 u u Q h i y s S X C E + 2 K 8 c g / 3 I q R I z M w J b c Q 7 y E B N d t O I X D Y E e z b X S 5 a C R K k v r V a H O G h r 2 7 C y Z p W L I 4 Y g a P G Y D x z y R F 8 b d L B p c 4 F k 3 0 W Q x 2 k F + M q i Q z c J D e P B B s 2 b F j X y H a C n 4 y h J D I R r G O e O 3 z 4 c D w S / w p q n N 7 E z U F H U F h w A u / J N f h j g B o b G 7 U o T t s t n v 9 r h c z T 0 7 N L k v g + X a 3 a C w 3 F 7 X A J l s E v 2 L 7 j T s r y c d r C L y X L x 1 E P F B Z q X G 7 E h S K T h I q g y 7 F U 8 T m 8 E h v h 8 Z E O e Z f e g N a k I P w w 7 y P c l j c G D S V f o t k 8 F G u C S j B B d x O W x J 5 E u 9 I b L 2 M H 6 r J V G H V k L p o T U v D 0 p Z F o z c r D Y z I D D N Y 6 e O y M w Z T A A o w b U o u j z X e i 9 o A Z T p M + x L J D F s i v 9 M Q f k 3 1 R l l I m t K w c V o t Z 7 H y d 5 3 k P r n k 8 D W U b K / G X v E g 8 P m 0 V I j Z o o J o f i 9 W f X o l N L f / E r P A 2 V J b P g 9 P 0 v U j Z 0 e H u k V B M h 9 M S k T D 8 T v B v 1 l n P s Y B q f x n W + S r x u 2 g N K r a 2 w G K S Y c L g w c g X z q H M k N y / d t g R K j g 4 S G g I I U i V d w x D 6 Y l f G q H o + 0 v a V i L O h S a T L X h 9 C i D B 5 I 4 k j L 2 B V p Q x y Z 4 9 e z r 3 M A P o g W u H B W J D a B n C d T f D o z 0 N N 8 8 I x 9 P G b + G z U 3 C 9 0 i 3 I m r A N 9 6 b q E D v f H 7 r G m 7 A z Z D U q 9 n t j j l M m C r z c s F X j g 6 b d j Z D p z F B Y F T C q j F B q I 2 G q L 4 T m K i f E b b c i v c U g 3 o 8 Z O q l j l / E U / y Z x 2 D d F K 0 a i S S l 2 g v J A T 2 V k g A I n a k 0 w m j s G V U u K i 8 9 L r 4 b P z O c r K O i Y j v J r h U I w 0 6 e 5 f I r 2 A k T g M + w 6 U o X G V o v o 8 r H P h J V K V 0 J y + d 5 + + + 2 L 3 u W z t U x s 0 J 6 C 3 J d g n y 8 w W K d W 5 r u 1 B v J + L Q r s e / + 6 C T c N G o H V e 5 M w W j M f S x e X Y F J 6 C d L G f Y j L j g X i 8 5 Q 3 s H F P B o K b b 8 E T s 9 / F m o A G 3 F f 7 F g o t 4 7 G n J A V H D I P h 0 + 4 O n S k T e 6 p D 8 N j d 0 4 T n 1 6 G g Y R 7 e u v E o / F J a M G 6 c B 2 K a l i F r x h F s K t a i w q s W X t a x K D F V Y e S w k W I W T 3 L 7 G H e y D q U s I + M r u n s k D e M v / j 0 5 S o v S 1 n Y 0 t s n E f k x m h E k k k o 3 n 8 F q M 0 5 i t Z A z L 6 / 1 a Y U c o l Z M G D W 1 q W N U h i I s f L o 5 t Y 6 a P Z C J + C Y R i Y / Z 0 8 2 z J c 6 G J p H T z x r V + j 6 B U s I 7 e p g K 0 N u v w 9 E t P Y 4 q / K w x Z m f j i y 7 8 A R x Y h Q G 3 C / b + p w v h K A 3 Q z H k b o v O f h I 5 C n U Z + L / Z Y 4 G G O H Y O 6 + j X j u 8 l D E Z 5 + A O T I P 9 9 x 9 K 1 K s R X h s 4 m 7 I P 2 t F z e D H I S t 0 Q f B d X 2 G B 0 R c 7 c q 1 Y N O w L F B 0 f i y F D D q N + x 2 M w h B 7 C j S X Z e L j o c j x 0 w 0 m 0 b G + A L C I S K R 6 5 + C B 3 M O o L n B G R c F S I m e N F A r D e S C q C h K F H Q n K x 3 v i d 5 I i O j h a T L 1 S 0 m Y U 1 A p k 6 Z h d z Z D v P 5 X m 8 D p M a B E l F s C 0 o S 1 L s 9 W u D Q i B I F 6 F u v f V W + A W E Q a 2 N g p d P Q O f e 0 y E R 6 q 2 3 3 h L d g Y s R T I 3 b k s k W F 4 p M d 4 x s g b J y E g 7 E H k S w c i p a s A n B 1 h x c 5 3 0 c p v L 7 8 W H L q 9 C f c s P I o X 7 Y v k s I 1 g V v O W n 2 Y c g O + S O l a i p i h q / D L c l v 4 v O k G D S F f I f 7 T h 7 E u M l q y N I r c W C J N / 6 t G I J t + 7 S I 8 H o D h 6 I M q F g b h U q X K q A q G f E u 3 + O V 3 a E 4 l t q O q 6 b s x N c u r i g t N G B / u g k L L w n G h 0 G H s C F t B O b V e u F D R R E m l F m w V e a F 6 H b B d Z t d j Z L K w R i s a 8 W I E c U o q P I T X X l a I y o m y d W j t Z E s C 0 n D Y w S n h b S 3 d w x d Y t I n L y 9 P J B v 7 + m i h / 7 q s F b u O q U W Z k c h E I t K l l E g 2 8 f 2 J O P V N x / T + X z p O s 1 A k 1 O 6 i 3 X h w 7 w M w l 1 g w a t C o z i P d u N g t F F O 6 U s w k k U k i 0 Y W 0 T M m V a p S i H B 5 1 n j A 0 l a G 2 W Y / K m l Y c r v F E v e t J l B 8 q Q 0 l Z K Y 7 m V e J E S S N K d M e h z 2 x D V n U t S v X Z K C t 1 R U X b V O T W F a H K T b A Q t X O w w n 0 P r s i v x R 7 F n z B a M Q i H l m z D p N Q 4 F G y d h j u v W I / a k Z f j c M N S N F d G 4 f r Z Y R j r u h Y 5 x S N w S u c C 7 4 T b s O K O Y T h U 8 A N i Z M N g 0 D l j 4 Q I 5 D m V V I D 1 8 K U a j B r 6 h V n h v b U C D u R F V p y K w x 1 I J F 4 O 7 6 J o x f q J l I n F o Z S Q y 0 Q V k 3 V I O C G Y T J W J Q H g Y P H i x O 1 2 e / 1 N N L i r G j + B J U 1 T R 0 x b D + E / 1 R U V U O u V 6 B / Z E W N I f O Q b G 8 B t V H f x 2 v n L X L O j i 5 q O E U K J B G K Q S Z Q s V 8 8 M E H W L d u 3 S / i h W v T p 0 / / W c h 0 J g z E k g d e / x Y 8 o 3 N Q r c z E z C Y 5 s g X 5 M t f p Y R C K H e b t j I r K d u Q V V K D R 2 I 4 m 3 3 B E D B m D D W X 7 U d 5 a A 1 V D P T 5 p f x d j C + T 4 p k k J 1 z Q r w s v + i E U P r 8 C J Q + l o S F m L j I b 1 e O K V L 9 B 0 v B m u F Q e R r m v E 0 V w n n P S P E a R A D W 2 C C X G q E W K M x I 5 8 K k 1 a J h K K y Q S S i y S h K 8 g Y K d 8 j X y w 3 r R L H G E r g G M Q o z S g M b R + K R 4 6 7 I y k 1 W x w U E D s s E f 7 j H 8 C U y i Y 8 M T Q A 4 V c a c J X G H 1 t P J e M 3 w y Z C 4 y X H / V O e Q P S 0 6 z q v 9 M u E n c s 3 K m I 0 b g i / A S O i R 4 i d k 8 z m s Y K l I f 4 X q 8 s 3 d + 5 c U V t K m p D 4 O U l k C 7 p B Z 4 L K L x Z L g 9 w x / 0 o f H C p t w y G V J 6 Y X j M Y X C T m Y V / 1 7 K N y 3 4 M a R g c i v b o K 8 Y C R m L j R i 5 + E 0 O F U E Y N G M L U h r s u L 9 c a E w p s u w Z G Q 2 2 g 0 y p L v L E W d Q w S d Q h l Z r L C L 8 I s Q 2 N Z s Y v 3 T r U i Y K a I W Y a J D q j 6 4 Z r V H b 5 D a 8 W t m A v W o f W P Q 6 r J i b i L a q o c g J z M Z t 8 p m Y P K U a x 0 o U m D P I g i q D F h 6 G U A z z C c W m y M 2 I r 4 + H 8 7 R q z N d M R r 1 H E x r z C z G o Z Q E + q j o g u M f B C H A P F N 3 L 5 M M l m D D p O j w 0 a z J u r F u N w z e F o n x n Z W f p f l m w s 1 D V e S e R t / 4 z 5 K Y l d + 6 5 + M E O R b o b 9 P t p m S g Q t m S 6 k M S i F W c 6 v L e N f T R U R F K 8 o Y m / F O 7 O c t w Y 9 D B U V y j x 6 P Q 5 e O X B h X j 2 n t t h m P J f Z K p D Y U 7 5 A e a C S D h P 2 I 8 E z R b 8 Z d h 4 1 D f t x K p L d 8 O S 5 I I j W x M x Y v p j q M i t w 6 I Q D 1 T 7 b Y V P W D x K h H C o b X 0 Y Q s L k + F 4 / H b u O J O D B Q T o U T V o O / 9 L V 8 J + l x 0 N j t c j R D 8 V d s / L h 7 Z Q p u m c a k 6 e o M G N H T c E 4 d 0 G w h y b C N 9 B X L L N J a Y J H S y N e d Y / H u 2 + M Q 8 Q T 3 v j k k B Z J g 7 8 W 4 r I I N L Z 5 o T m p E n H t e a h U n 8 I g 3 S w k B g d i O 3 Z i c e H v M N E a h 5 w 1 7 f g 0 9 Q B q 8 5 r g p 0 u D j 6 d g W R + 5 H X / V 5 y E + b 6 n Y Z l T M d c 4 h e H H P L X g 4 + o 9 I f i p d r K 9 f I u w s l F t T L U Z k H 0 S a R Y 0 m M / D t t 9 9 2 z e W h x r K 1 U B d L D M W J g d S w P z W Z C L o / R G / 3 o X v E t D k D d G Z L w 7 R m l F X U o E h + H J G m S J x s b U Z K f j 0 y i 0 r h e s w N J a U 5 O F r n i z J j G d Q F a v x Q 2 4 T Q x I X Y c X w D i t e U Q F N 6 K 9 q u s G J C v Q b J P j W I L h q K q v D 7 E G V a h + P V O q y 7 f Q a G 1 V Z i / r Q W f D q k E E W 7 R m F k 1 Q Y o Q t Z i 8 6 l m G N K N c K p z x X Z D J S a e 0 i A q q B a G s n E 4 M H I n m v Y 2 Q 9 1 e A x n S k F O n w O X 6 Z X C Z 8 B m G F E 6 F t m 0 W 3 t B v R t n 7 w M m G d L Q 1 R 2 P z 8 U r U 3 l u I 6 / U j U d D m K s R 9 H v D V W a B 1 O o q 6 x j g c D N 6 M 1 M y O q f u s h y h 1 I 9 7 5 / U 1 I 8 z u G z X u + g y b k R u z 2 X o 5 A 1 0 T 8 Z d J L + P L o C i h i 7 s L + d x 4 V f / N L h U w I P r s k Y e f O n f A X X A K d 4 D o 5 C y Z f J f j N P S E F q 5 z 6 c D F 0 7 H J F I g b F U t z 0 U 5 K J 9 + S c I N 6 H m a 3 U 1 N T O I 3 2 D a W l u P L 8 3 U H n R 3 Z I m 7 E m k J J R K O U b P X S y 4 T m m Y F V i G r L S r s f j u 9 1 C 0 7 U t 8 F X 8 K f 2 g x Y / D 8 o 7 C m Z m D x i Y l 4 M u B T L D f J 8 M e d 9 d B N C 8 U b e Y k Y q Z I h J H A r D p R H w s X k I l 6 X c a e t W 8 r M H u M i y b I S f M b f T k 3 C i q a 3 c X t h J K L v / D e M n 9 T j U B s w r C Q Z u 7 E M A V d v x I n d s b A Y T s C k 0 2 K n r A i q Q i e M + M 0 7 + L / A L V h 3 t B Y 5 Z f t g H q J A T r I Z I 6 9 8 C 7 L U d 5 C e f g L / m D Y c d + 1 M F f u 7 f s l Q C O T o s l C 3 3 X Y b T F C g q E r w 0 2 G G 1 q 2 j 7 8 k W F 1 M M N W v W L L G / w z Z u k n A 2 Z N J 5 D Y O q v a r z G / D 4 0 k S 0 e M h R 5 F I D Z a 0 S V r k V 9 y 8 c h g n q h 1 H / Y B L U u 9 u R V V K K d x 5 1 w V t f F 2 L E b S v x e + / R 8 E 8 o R 8 b J j o G k n K I u F Y W j E L g 2 h L S e Q 2 / g R E P G N P + a W o D v i r 2 g c l Y h e M g 0 t D Z U Q S P o t w e j 0 1 B 9 f A E G h x 5 G X u l Q p P m c x O j s k 6 i O D o M x w w 2 n 4 v d A f c w D 2 0 6 5 Y U r k I W T n W 7 B / 2 M u 4 W l W C Z Y t L M T W l B C 9 U j E Z 8 T T U S 4 l L x / d E 2 u 0 m B V E z M 9 E k d 0 o Y a O a Z q p u A T t 2 J c 5 y d Y n 7 b V c N s V j u 3 l T c h q q 8 G O p k Y c q c t A f U M 4 G k 3 t a L S 4 w u i i R Y z X I M Q s e Q 6 z T 6 b g H / u O Y E / S Q e R U m W E 6 Z c Q C z 2 V Y u + V F P B w X g n n h / n i t X C 8 q a H p B F 2 t 3 z E B w m s t H Q i X n V O K h / + y B j 7 w B G r l Z d P k 4 X I T D T T h V / G I h F P t F K J j 0 w U k e a S P O h k y E U n B 5 H h z f i o C 6 O E y Z X o S C M i c Y i 8 O R F p m C Q M 2 t O C k 7 g J m h W X D d 8 y m G h 8 6 D 9 8 n f I j u 8 H U l f e q J l Y h V m l h R D 6 Z c E v 2 A t y k a b U F e b i A e m F u G Q w J + X o U R x Q A T M 1 g 6 t X 2 A K x i z X V F S Y u s d L s t y M y e q d w j H c t Q J t + d c g e e R u X F X c g v B R M f B U j M Q 7 V b l Q y S q w N l 2 w X P p M O B t i 0 K h o w c 5 d m 5 B S s w 2 1 x e 7 4 4 G A q v M y n s P 6 g C U E e w 6 C p O 4 Z D t V a s 2 d S A A 8 7 + s D a X I 7 O q A m n 5 G v G e M i e h T I J 7 T 4 N E B e A j s 6 J N K K d c J s e Y R b N R Z A y C l 1 w L c 2 4 K R r g m Y a G v K x 4 J 3 I / 8 q i F w L X E C / A W m C z 8 m E Z k l p A W O K p s i u I F J O P L N a i R X Z q C 5 R b C S R h M S g w T r V C d D V u M x f H r 9 P O y p 1 + H p b Q f E 8 I E d x p Q v K b n 0 S 4 R M E M w u 6 e N k Q q W T M / K L K x A R 7 I v g w I 4 Z m 7 a w d f m k t b Z / D r C / i X 0 j t o S S c L a E + j H I L i i D p 8 w Z Q 3 / n i 2 u K w r F 2 k w 8 y R 6 / E i n I 1 f K 4 f g h X H g r D n S B L u f O h Z b F j z t i C c F r S p A 6 H R V 6 E 5 q B l N x 6 w Y r y 2 C 0 k O N b T o g T j Z Y v C 6 T G a z f 2 b N n i + S i g H K j 8 q A r 1 u z T B G N y H Y 4 K V m n 4 0 J F o b m u E m 0 Y D s y D Q 1 P D T V D V I G v M E E l J q 8 L d / G 3 B v 1 j 7 4 7 p 8 L f 8 s a / K D V o f h L w c u Y r 8 a Y Q e / g 0 b C 9 + N f 6 L J y 6 v g T Y s B A P u f 0 f T O E W 4 D 0 Z d r s 8 h d 1 X v Y X x H i E o + G w o r p u z B q + X / B 2 v e a y C O b E N 5 o / k 2 K K v g D K o V Y j x w s U E D N 3 E E Q F W t L S a U a 5 3 F s v E 5 6 F V 5 i I z 0 Y I H U I 9 S v D I 5 X p z C 8 X x m m e j i E h x x Q a X N 1 D z J J M W m v z T Y E S r A P w D 6 d o M 4 F 0 q l t p 8 P d T E Q a s 6 c O a d l 9 Q i J R O e b T H z O / f v 3 d w 2 V Y V z B e z O 2 o Y A z i 8 c R A b a Q u w X A 0 l K J k B A 5 G m o F 4 Q 2 x w M 1 L j 6 3 N S g x W d B C n L 1 A A K Z i s Y 1 v Q e s i t S p T O K 8 E H + 7 1 R f 9 k 4 p B 8 Y j p H x u X j 0 u B u G H G 3 A Z T e + j 6 S t F u y L f x 6 X 5 b V i y F X H 0 J 7 S h n + W u e O G m G 2 4 V G u B y z Q 3 P L P N C L + w / 8 P k k 7 5 4 a f S j + E f N V T i a 8 3 d U 6 d T Y e s I L 1 8 + d h g Z d K 6 L 8 v Z F V a U b R 0 R 0 4 b g y G u c 5 + Y C s 9 B S k 5 5 a M I F 9 x i E w J j u 9 d F p 7 W q z z e g v C U f X i 5 y L J 8 5 G l u K q 7 E u u 0 j s n 7 I d L M u U P p U H 6 7 h N 7 o H I h X / C g X 9 e 3 3 n 0 l w G Z o B G 6 J H D X r l 0 o S a / H V 0 8 d x o T 7 / Z E w I Q a H D h 0 S t Q Y H P X J I j 0 Q o z n v 5 u Q g 1 e f L k r q F F t t b p f J O J 9 y C R m C R g a p 6 x B u M b z g e i x e D 9 2 f / F l a G k A a E 9 Q e 3 M 3 5 w L 6 p 1 j k K h M Q 4 P F C X W t K s H a y d B a X w 5 n z 4 7 1 0 m 3 B t u E 6 f p K y Y Z n E x V 7 C r k J s W i Z a n P e h q d o d x a 0 F Q n 1 1 / I a u l k H w 3 n V W e 6 s Q 5 2 P B y V q 5 K O h M / k h 1 z D 4 r 1 g t l Q 1 I w t m B Y w C F K f A k B O 4 j f m j 9 Z C N i 1 u H t v A S w 1 J 0 U 5 Y u I l P 7 + j g 5 h g W R W D n J A w 8 w m c W v u 6 m P D 5 p c G O U N A r c f L w K Y S P 9 E H M k I 7 F F W 3 x c x O K o y G Y i K C w S I S S c L 4 J 1 R f o i t H X p / a l v 3 / z z T f j w w 8 / t C N U b 5 b m b M D M F 4 W S p D Y I z + 4 q t A E t Q 2 8 E J p E 4 q o V 1 Q d K z D C y j B P 4 t u V m 2 4 P N I V l h z i x P a V 5 0 + e D X C z x t F 1 R 3 z o j g 6 Q k x W d A 5 H Y j 1 I s U 9 P h G i d 8 e y c 6 f h b g R K F a d + K + 6 R 2 o k W S R u H f P T o e W V W T c c D p Y 2 h q N W I b 8 5 q / t K y f X c d u S H Q A Z i 1 N 7 J V M P z f o f t l a J t v A 9 a c i E 8 G O U A o q k z S 8 7 6 p V q 0 4 T b v 7 N h S r P B 5 k I E o O E o m t Z 3 9 Q k W g V a B 6 k O R K I J 9 U I h 5 D 6 W j 2 B c Q u I x c y b t 4 + 9 6 e / m b R C b F P D n M T W a x 7 L z u o J g Y v H r z Y u g M J p E 4 V n T E a n x + C S Q x y 7 F w 4 c L O P R 1 4 8 9 I J + P P M K b h r 0 1 6 R T C y b b T v R i p F U O 5 Y u x i k X T x Q 7 7 U K M J k a 0 e L R u P B Y U F Y S 7 5 s V A q V F C 6 6 X o / O X F C z s L Z a r d h 5 b U h 1 D t 8 w x m L r i 7 8 0 g 3 f k 4 L d c 0 1 1 3 S t o E p h o Z s V p m l A X t O 5 u V T n A o 5 d 4 4 i D 3 q y F B A o R h Y 7 l p U a W h I o d v t K i J 8 S l l 1 4 q v l K I 4 J R z E q c n u B y B J M z v u j d h T l 0 8 o p R l w v 0 p r H 2 X o S + w / B R s u o X F 0 U X Q O w l W Z z 3 E Z + J E 0 9 + O T c D h p D B o h 3 l g 1 O Q i P P x e K w z p n 8 E 9 b j q a T u 6 G 2 4 O u a N 8 y A z 6 e M X A K + r d w r e e h 3 / I 8 n p 4 z F X / I V q A t 6 z v x P r Z E k n D 7 7 b e L M s d Q Y u 3 a t a J L u W x Y O z 4 / o Y H J K h d d Z Q 5 9 q y x S w H P c Y B S p l C j 7 + P X O X 1 + c U A i a 6 r S 0 u Q q t s O i K I f O a h j a D W u z s p Y v A F D l N P c 0 w G + D f / / 7 3 T 5 o 2 Z 9 a L w k f f X W w c V 3 + M T o h D k 9 m 5 a 4 r 2 z w E S h J q 0 L z D J w D 4 d u q r U 4 r Q Y k q v Y M + 5 g l o t W x l X u B d U D M j x g i k J a l R P u m 5 e M L z V t c K / x x a c 3 C G Q b 1 I Z v h z Q i P t 2 C V m s O 6 v L D E R W 3 H 4 1 t / S 9 S a g v W o U q h h n e A N z y 8 A m F y F u 4 b X o u H g o J x 7 f j R c M 2 9 D b P H t i D 5 W D x c A j x w c N 5 7 2 L X G G 7 N r 9 W i / o g x + g b c h T H c C k 8 p b k a U q x k u T m 1 G c q s I 9 z p W Y G B 2 N + z f s g L G m Y 2 3 H h Y N 0 y K n v W C T T M 9 A T g 1 f H o f 6 r B h i W 1 s I a 0 I R n n P O h b 2 h B V q 0 F 6 T U a e P v 4 i f U T E j 0 U u c o E 6 L 3 9 8 E 6 4 c G x f M s r M l b g 8 f i l 2 f 3 I 3 J o + O x W e b D 4 r X v V g g E 1 y A 0 y y U t F x Y X 5 A s F B f u + C k t F E d E q P R G t M O M d l N H R y 6 J z Y 5 Q E q o 3 D X i h w R E M J A X L w Y 1 u F D U q S d S b 7 0 8 i 0 V I R d K e k a Q 8 S p H 4 + u m X Z u m w s G b 9 E d O V O Z B 4 T + 6 9 a B K K 5 G C p h l X X c b 6 A 4 I V g h Z + F + l 0 8 N x O 7 Y G s R U 3 I 4 3 5 7 t j + 0 5 f r B j z d 9 x X 1 I I P q t r x r y I 3 V F x z G 7 4 4 b s U i S w t e i t g E 3 e a x + G / 5 l 3 h a Z 0 F m w B I M N m 5 H j s + 1 a J d / i G A v J c K M t + C 3 8 V m Q t Q l u Y 6 U z / p o v Q 9 P x g 3 j v e V d Y 9 G a s / a w Y m / K F Z z X J M H P d K O i r 9 F j w 1 X I c C 9 y E w p Q 9 g g L J g U o b g c x y p a D I W y B v r 4 H V J x 6 y w B E w 1 x X C u T Y V D 4 0 F T l k D c N f U 3 + P f H v 7 A h k e x c k e u 0 O a d D 3 g R w Y 5 Q N f o a b D y 2 E b M i Z 2 H K q C m d R 7 r x c x B q 5 s y Z a D U K l t N k Q c L g B F H j M 9 P 2 Y 4 T q f I N L c L E c P S E t B N n a p h P M Q E e W T S K 7 U q k Q C G W G z E X Y 1 2 a F 3 D s a l r r O L J d g Y F 2 c X W A y 6 O H p 7 S O 6 O 5 x 1 T K t G g p K M / J t 1 T 9 e R x O v L K v N + t s f q A m f j v k Y d g u a v x u 7 t V h T G P w 2 v 1 H x U R h 3 F I r 9 c Z C m M m P e D M 3 S L F + L 1 d c d w 0 5 g 4 + N V / i w 0 p C 6 A N 3 g J T y D 2 4 d G I h V m g O 4 t g b 4 / H E 8 I N I P 5 i P Y Z d M x S B / O Y x Z a p R Z F J C n 7 k W w j w z N g y b i j 4 0 l u K o l A 4 s u 9 4 F n 4 v X 4 S 8 U B L E 5 N x f J P w 1 E l x I I K l R O g F l x a T n I U Q J e z S B 4 j C K R g 7 S v S o C 9 L F 5 9 1 0 y 3 X Y e k h H R 6 O K 0 B F Y j 1 C l B 5 4 7 A 9 H L t q l y O w I l V a Z h j 9 v f Q K / H / I w J g 6 e K K b N 2 b h x c X G i 9 v 0 5 C E X r x K C Z y Q h q 9 R g h U O Z 3 D o i l U N M N P B f Q C v C Z e o L 3 Y C z B I J 7 3 X L F i h Z j R 4 / k v v f S S e I 4 k u J I Q M y 5 i e t 0 S c w k 2 z j 6 I 5 R 8 u x P H r P s G T 3 7 a j 9 J L Z a G p r R + L V I + B a b s S y d 8 u w z K D E N b d + j r v 2 + s F N 8 y A e C d s O P / f 5 e F S 9 E h + U j s C L X 4 d g 2 R 1 v 4 u 4 0 D 3 h 4 / h 2 f h L 6 E 3 a 0 q v C 3 X Y 3 m W L 1 5 r U o u u I g k m d Y 7 y b / a P 0 V V n 3 f C 7 V D 7 W m Y S l E w q g 9 j P B d 7 0 X X K + 9 F n s G 5 y N 4 o x r v 5 R n g X l s H o 6 a j f y n n Z D b M g g S z / g m u 1 3 7 7 c C 2 K w q s R t E e N f x 8 J R I 1 y P Y y t r k i c N F G 8 5 x 1 z D w o h Q w w + + k K J 7 4 / 1 / S Y X l k s z 5 i Z x U a D 2 j K 9 h b W 8 S k 0 8 R x n A U D A + H J v 8 w x o b q k a j M Q p L z / d h p / B r H V 1 + 8 c / N k A l m 6 C P X D D z + I A m G y m K D k q 1 J 6 s Q A S o R I S E n 4 S Q j F Q Z 6 x G V 8 k 2 T c 7 + H W p q E o w Z s P M J m f B P C P H F e 0 2 b N g 2 7 d + 8 W 3 y n M M v A t j 5 d c c o n Y I c n 6 Y Z 8 Y 4 0 k K 8 p V X X i m + M I 3 a l p 9 Q u U B m p F t n g U L g n V k m x B E W j v H h t T v u R b A + a d n Y 1 5 N z 8 i T k w n m x 8 Y O E 3 w j x Y u c 5 h F n u B C 9 l G 4 z C / h a h L h J a D T A r 8 3 G 8 b C z a E l L h 0 d h / p 7 G E c v 9 5 u B a f Y l + V N 6 A N h L b F A q 9 w I / J a q 6 G s 6 Y h 1 b M G + o r c f c c d f / l u H o a N m i S + V G B k 9 B G k F J w R G d J z D d U c 8 A i J Q K 7 R J 4 l g f 7 P k y V y h j u d g 2 t i T u h g x O o 4 W A U P h s T 1 4 t k p 0 v o G B 7 v n u 1 D O 6 b 2 j B P c A 9 Z r 9 x H 1 5 7 1 8 / J N D 2 H J C 7 / v u M R F C D t C a Q Q B q E o 5 A v d h o x A a 1 5 F q t c V P T S j b W b g U c I l Q t p + 2 7 s 3 Z o C F s I X T t O v j J t s I 1 4 H q M y p X B R e W K m 6 + o x Z N v H U M F 2 n A 8 f j e 8 G p e i 5 u i n c N V Y 0 d C o F z U x t W l 6 e j r + + t e / i v X H q S R c a D 8 t L a 1 r Y c i B g G l t 9 m / Z 4 n z 1 Y / U H D 3 k A v E N M K C j p / a 0 Z H N u 3 b H o l t M 4 y P P 0 h R I + A 9 c 3 n Z v r c z S U e i 6 d t R e F 3 / l i n U 8 F N 3 w C r w g Q D i a K X i U P E 9 u 3 b 1 3 k 1 Q e C c t I i a s A A q c w u y 9 m 7 o 3 N u B 0 d c + D b V w n 5 y N b 3 Q p U X o H r E f W N e P O 5 6 e E 4 Z / G G f C O + h 7 Z X 7 e h q a K 7 Y / h i g B 2 h F J l H Y X n h X u T e + V f 4 j 5 s q u n z U D N S g j G V + S k J F R I Q j J C S 0 a 6 6 T p 6 s J 7 W 0 e 0 A k B s 0 H l B Z W h e 5 H F 8 w F v l Q 5 1 R m f x b z 9 3 t e B i u c D T I E d a s 5 M Q H 2 h w Y s p G J G g e w d 3 + j c g a m g q X n e 5 I N T d h j P / 3 C N m r w L O T 3 s O i g w p 8 3 v Y U q m t + X N k o p B Q a K g 4 J 7 H + y T W 7 w O F 3 P n n 1 I P U G L Y p v w Y J 9 Y b / B S B M E r 0 I z 8 0 i p E u u t R 2 N S x T o S E o W E 6 T E 2 w Q K f w R K j y G F I 2 P I 7 x M y u Q V j o c 3 w 1 7 D s c z F b g 9 P x i j t G P w x u S v E f R V M 9 r r E p A S l o 7 W t A 4 r T B L M n j o C / k P G 4 o f U W h j q S v C P e G d 4 q u Q 4 e P w y l F U 1 4 r / l f + 2 8 Y 0 c / G Y k k 9 Y t J y l I i 1 N C o G C y b 4 4 4 w v 3 l o O D w e N 3 8 1 R z x + s c C O U H 5 e n j A 0 1 E H p L p h Y r X v n k W 7 8 V I S a + J t / C P 7 z R j G N r D A r o R U a o F r f 0 R M v W a e f C k w K E G z a n n d m X U y Z P A U H C g / A Z B 6 J q 1 2 L c f n V F u S m 6 P B i W g w G V 7 p g 7 m V b s O K I K 2 Q 1 / V t S K f H A 5 6 M L x T 4 i Z v 4 4 7 I u d s 6 z 7 1 a t X i 0 N 2 + L 0 3 s L 7 6 W 0 y S i Q 5 2 n K p V C o T 5 + y K v t B L G I d f i C e V y r I 6 N Q V X J A s z y b E C 4 Z T 3 c 5 V z f P A v G 3 W M w 4 v p J e P p Q K / 7 g 0 o b H 9 z h D H v 8 J 9 C d G Q l E v R 1 5 7 h n C e F Q q l S o z X p O 6 A 2 6 6 b i g U L Z m L D / g o o 0 i y 4 I q Y R 9 e 1 6 Z J c f R E r + R O y q 3 A m D p X t 0 R Y y f H G W C Q X Z q d R d d P Q n M P H M I E x U J 6 3 v U k s c E Y q 1 C y 5 E g f L B 2 Z + d Z F w d k g v X p k h H G C h 5 e P q i q b R S I p Y W 7 1 n 4 + l E Q o a r 0 L R S i K 3 b a n v s C z 3 7 8 m x C l m C P Y I q n p X y M 1 q 6 D X 1 P y m h a B k p 2 H 2 B w k 0 S n K 8 h M t T Q T A C l p K R 0 7 u k d d B H 7 c n U l B d A b G P e x v A s u n w 1 j 2 S 6 k O i / B a 9 i K L V e 8 h W H p Z X g 5 9 m 9 4 U i e 0 M R p x z 6 v 1 m D i p 4 4 3 y 9 B I 4 t o 4 J F 8 Y z F P j e 2 i F s / N V 4 6 v p A u H l 4 4 K V P S n B n x V Z 8 o r k d N e 3 f C E c F e T K 0 i G M N z w Q u D G M 7 l o / 1 Y t A b I B d 8 0 D 9 M 8 s O h 1 k v x 2 x g d b v j 4 Q 0 G R / b Q K t j / Y E S q z y o o X t r f g j t h y j I 8 P E l 0 + d k Z S S 1 C 7 X W h C b X 1 9 E D 7 J l u H U y U g E w 4 Q T T T o h j u + Y o k H 8 1 N a J g k P t 2 B N 0 x 5 i o O H L k y G n a 9 F z B 7 C m v 9 2 P q l s L G W E N C f 4 R i J r C + 1 Q h v H x 8 0 l 1 f C I N M x Z y L i 3 k V u C P R W I D 3 P h C 9 3 n T 4 u j 9 l O K h Z a C b Y B 3 T I J 9 1 + t E A i q w V s 5 / 8 Q k 7 0 x 8 + O a n O F l R L Y 7 0 I B k 5 + J Y j a 6 Q Z 3 l Q + j M V 6 a 0 t p H 3 9 L S 0 d X j / u Y a e Y L u g 1 G P d 6 7 5 3 a 8 7 Z Q G v 8 P H 8 c W 2 i + u N i X a E s q r c c L y 0 G d H e c s R G 2 v e 8 X 0 h C h Q V 7 4 s C 8 c b h 1 e j s a 1 / h D 0 X y q K 7 M n V b T B O R C q t n J o o h V o z 7 + w k 9 A 4 z E n K I J J A f G Z q e F o l T n U 5 X 1 b J F o x T m S E 8 m 8 y l J I T 9 g e T r b R D r s 7 e 7 w 8 N N g Y f f 6 H 4 m y e 0 k 6 G J K 2 4 4 d O 4 Q 9 M o R O X I T f a d d i c 5 I L T m m C U F F V C I P p 9 D a x J Q 2 n / d O t l f b R 2 r F T X u r Q 5 q B e 0 a 0 W / v P x 9 h H b n v X O b g p m n 5 O T k 0 X l H n T J F Z i 3 z I q g N Q v w y O o l 4 r U u F t g R i s O L + C D U D N x 6 4 k I S 6 h 8 P f I B V V c 8 h v i 0 K p 2 o 7 X p c i E U q C 7 d / n A w x + 2 Z h 0 a a R g n / e Q M m 5 0 q 9 j v w j F 0 F A B + p 1 D 0 n g o + d z D l f i H X Q G R q m o I p w U s r w 4 N L t F A I b Z 1 v v h q b N m 2 C s d w J / p 7 B O G X J E C 0 a R 4 R Q i Y g Z P q U T X L w C o L D o I Q 9 v Y d 8 1 G t P s C U r 0 1 l Z 0 5 U g K g s d J I J P C H Y P G J e O m s S F 4 8 M V 6 + L g G Y E i o A X + e n 4 / C B j m e / C x W t F C 5 N W a 4 N O V g w W N a P B b j i a E 3 X n z 9 U T K N R t P 1 1 H z r g 0 f L c Y R k v o i t z r f D I 2 q 8 W P k U K I 5 Z Y 5 + L R C j 6 8 O e T U H K 5 A h s m R 2 L v 2 F D s y g 6 C r L F Y J B Q r n Z t Z 6 Q a 5 8 c K u s k S B o d W x J Q v j B d 6 f f V 4 S 5 I I U 9 N Z T z / N e e O E F / O U v f + l V G Q 0 E r F t q 5 A s F Z m y Z u C B u v t Q F s a E q v P x J E 5 r b r F B A B R 9 z F F Q y J 5 y S d S z l R Y t G p U Z l 0 y J Y T b W z B 4 b 6 O M M k 7 E s v t n e F J b A u + s L w 2 H A E X / k i 7 n b a i r U 7 y 7 C / u g D G q l P 4 u y / A 2 f h 5 Q g T 3 X 4 s P j I L y k q 6 j 8 B s s / u 0 e O R a t V h V q v 3 8 D g d d O R G h O G T Z s P i S e c z H A j l B o K k R j y h c w h M / D 6 G k L O o 9 0 4 0 I R 6 u Y x z 2 D O J D f s i l i J 9 t 0 q F N Y 4 2 7 l 7 / T X S u Y I K g x u f j S 4 I X S e S a 9 m y Z V i 5 c m X X v T f e F 4 R U f S 2 a D h s R X W 3 B y o V v 4 t U 5 e m w u 2 Y v h p 3 z w Y k U o D F 9 v g e n O V N x Q P B W p M V d h 6 F Z v 7 L v m a S w v H 4 p l R + p R l p 4 M P Q e / d c Y u t p C S B h c a T 9 7 i D q 2 r H H 9 6 q y P + 8 z f H i h 3 K 5 T L 7 + I v u F u M g g q s j 9 W e d e 2 s j d p Q v n n Y P 0 t Q 6 a F R W V B x Y C a 1 P D C 5 X G T B d q A S j p h g v n x D O G p o o 9 j / x G s O d x m K o v w f e q M i D r 7 6 j r 4 n y w D 4 p u r Y 8 5 + V X / 4 l 3 / v E 8 D m b 0 / 4 L 1 n x J 2 h B r o 4 N j z R S i F o O 6 / / W c s 3 q 1 3 w 6 y N O a h R D E F B p B Y n C l v E C j R Z u Q 5 T x 4 i N C 0 U o W i a O z e s N 1 1 9 / v T g y g L 7 + m U B B I y F o n e j K 0 E b 5 B g S g r r o B E 8 d F A E J 8 u r t A i V G N B q Q O S c H b O a 1 o m R m C 9 N 1 P Y f L T L 0 O 9 1 o g 7 i x J w u W I 7 m g R P / I c m N e Q l 5 z a s q i d c N D L 8 4 X p 3 f L W r D S e K j H C z + M H Z 4 o E G x S k Y 0 G G 5 e o M 0 R Y V t w I 5 r Q i a T Q y 0 T L G p M G 6 w 5 n b M A O q G O n o 7 P H z w i V I I 3 H n l e i 7 z q L H G m s c s i f 4 S b 5 6 O s T Q 2 3 Y 9 / A S b C A / B 0 T F l y 7 c J H y D r h b / f A 3 + S a o S r Y I n k D 3 N X k e 2 4 H y x 9 T / 7 C s W Y c f a N W j V X 3 g F N F D Y E U q I 9 3 H s q 2 o E z D B j 6 u V j O 4 9 0 4 0 J Y q B W T h 2 B W d J A g Q L k 4 4 R y C 3 X W R U D f m i R U o N Z L 0 G e R p R E U j M 0 3 i 1 3 M G M 3 h S l o 5 k o H 9 P Q t D t Y u c o J 7 p R O 1 M z X 4 g k R E / 0 l T S Q 8 P c b r 8 Y f 1 3 w t / s 1 y s r O T v 2 H Z G N u x z D t v u h T 3 f K L D p Q u + w + s b X Y T K E 0 / H o z d o 4 e O u w N v f e Y j j / E J k 0 X B x U i A u I Q m 5 L e O g y D 0 G w 7 I P 8 K / A 7 / B y Q h H u / M Y P f 8 z 0 w Z L h / 8 U h s z N u T f J A w u X h u M V c j K c O u m N F Z S k U n m 0 4 n K 3 p u g f h O v k e t B 5 4 m 4 0 G V a g C X t f G Q G u U o X J n M V q O d 5 C W 7 c m M p l X w n S d Z x m H q H e 5 4 N + A L F A j c q H + v A a p 0 t R i / 9 W x / C S Q g 3 f H e M r A / J 2 R C Q N 5 V U h K q I q U N P y w v Q 8 w d R s R P C h N j K A 4 f Y a N x 3 o 9 E K G a A z h e h 3 n h 0 P d o a b s b G U s D c P A p W s y D M P j p Y m 4 K h 0 n V M k W a F + i h D B S 0 n e P o K N c r a z z 0 g 5 T V t h / v M n z 8 f B w 4 c E D U x y c V R C d T G 1 I a s A w 4 n O p 8 p c j v I l R g c o k V C 4 7 0 4 f P U / 8 M 5 u I 5 6 c / Q p u r P H H o G u O 4 m 7 r J 3 B 7 d z b u d l u J A 8 k P I W n R 5 3 j 1 B z 3 a F 0 / F / n W L M O t P W 3 H w 3 y f w z 9 p g x A i S W T 5 m O x 4 s c o V u m B p j r l Y h 4 a N W N F + x B C k Z 1 + H v 8 x 7 A 8 0 l j U V S w B h m p d 2 P m X S t R 9 b 4 H a k Y E Y M N u J e B j P 1 W e Q 6 F Y L 6 w 3 b n 3 1 J 4 W q Z P C 5 9 E 6 E H r D g 2 9 p 3 O / f S o s k w N y Y S f x 4 d g d b U n a i e / g B C l n n h + 7 X p W P 7 m B j G D K P U 9 M W Z j g k y y i o T 0 y X 2 U P S Y q 6 F 1 c T L A j F H v l 6 W p R + / U W W F 8 I Q r 0 0 O g p e b S b s 8 G p D g 2 Y w A j Q 6 H G s L g 1 W o O K e 2 D g 0 k V e b 5 R E / r x A a 1 n U F r C z 4 z R 7 0 f P X r 0 A k 6 s l G H h j J H Y c z A V T i 4 y V N V b 4 e o f B V d j t f D 3 6 e n w Q U E m 5 J b b D 2 S 1 h e + 8 p / B / 2 I I 8 v z S s q D H C N 3 c E i g r T M W n y F D G j e z Z g p 7 M E y k l / G U m P Y a 5 Y O v Y O e G b E i X O 4 J s e v F j z A g 9 j e r M F r 7 3 U k m N i u 7 M 9 j O z B u p f K i h e Z A Y 1 o g q Z y u C g s U V h 0 a z d 2 r 3 f I 8 J o t s + 8 R + b t g R y t t d 0 A j N W W i R R S A w J L b z S D c u B K E G T V u K V S 5 Z W K V T o t g 1 G L V 1 l W J F 2 5 L o f B O K m t A 2 L q J 7 w e y X l A H r C S o a l o F D r t h P Z J v 1 O 5 + g V m 6 p L U P T 6 W u k n B W 8 5 C F o 9 S 9 D S J s c + Y 3 d Q s d 7 n K 2 r x D o Q p 8 d 3 t o e t l Y o a N R + x U 2 6 A Q q l G t c 8 L S H 8 t C y 6 u g 9 F a U w S T R Q 6 L r t u 6 8 / d 0 p y l L b A f J 0 n C Z A 7 q v X L q N C g 7 O X r h b G 4 R B L l u h m x W J p 1 Z 2 P A e t F L s x m I b v r y P 7 p 4 Y d o b x k 2 R h k / i f W 5 9 8 A b W C i 6 P J x z j 8 z T + w j O d + E S l h 4 O 9 T G r S h u k 2 G I L k 4 c X k L N J 3 P p z i S d b z J R s / V 0 Z 9 i v 1 l / D c N l n 1 g U t W W J i I g 4 e P C h q 0 / M N E n s g C Z C + w L r y U g R D K V P D R 3 0 K Z u F 7 j u 7 0 o H 0 g H c A 9 Y d s G L C P 7 p R A y A Q 9 P / Q o R m z S 4 x 5 i A 4 m P 7 h P P s U 5 f 8 r R Q b 0 s r v 3 b s X V 1 / d 0 e d F O T p 2 7 J h 4 D j f G s B z 1 M d t P g 1 q f e I z w / R j / / S 4 M J m u 3 6 y e B W V n 2 I f a V U P o 5 I B P I 0 V V K P m h I c A B M h l b B n X e B k r M q e 0 A i F L X U u R K K W a K M p + 6 F L m o X v l y + G H u G 7 Y C T I R w 1 h g y M d L Y i q 1 Q I d i 8 A b I l D t 5 a x E s l h O 3 b M F t S G F A Q q H I K + O 0 c 0 s L 7 O t / v H e z H R 0 J e l 7 A 0 9 B c 1 f G Y U q U 9 8 D Z P n M V F o D Q c 9 r E y N j 5 G h X x 4 o z q C V I o x 5 s Q W F f v H i x S B g m S z h S Y v P m z W J X B F / k x 3 J Q Q R H S f V 6 8 z 4 h o m R W q d U 5 4 T B U t K I Q O i y Q d 7 1 k e e g o k 1 s U C u y C p x d C O o p Y a t A q f F x o K I Q h / b I c M 9 2 W 4 4 s i g V 2 B o 8 E N b d T 4 0 9 R q k 1 / f + d o p z R U + f n 3 0 s d H / 6 I p M E 2 7 4 X D g v i 7 G Z O P p T 6 Z 8 4 X K D A M y K X s Y l / g e d L W E / 2 R i S C Z J E H u C 7 b X J s l F 9 6 s T a X k W O D t 1 T H O R Q K t l C / 7 2 7 r v v F p U u C c V 6 3 7 B h g 3 i t V a t W i c 8 o l c F F q c U 7 v 1 u P 2 d + M x i c T R u H m d z 2 x u N S K d k N 3 R l C h 6 e h 7 s g W v d S E 7 w c 8 G d o T a V 7 w X N x 9 Z h n W 7 1 4 m a / O O P P x b H t G V k Z H S e c X 7 A P g m T 2 Y A P h + T g 4 d q H M E w n m H R z x 5 v G P Q V 3 L 9 q 5 A H H B A 9 f S A w G t k J R w k U B B O d O 4 O T Z + T + 3 L 3 3 B F K A 4 Y Z v B 8 P k G r x y k Y J D G F h m C 9 2 G 7 n C l q P 3 t D b 9 V k G W i A J d M v 4 6 h 7 G P b b n s 5 5 s v / / r X / 8 S p w R J + 3 i c k I h 0 0 6 Q A 7 H n N B c l / 1 m N 2 y L V 4 c m c G Q j + Q w 6 T v a H f b c X 8 m X b d 7 L V 1 P s r L s w r l Y Y O f y q T 3 U y K 3 P R a R r J E J 8 + x 4 c e 6 4 u 3 6 H 3 4 4 W 4 T H C / i o b h R H M W U j L 8 o W v T C c I u N J i r G i 4 a N V R K O f K K T x 9 N L A n Y 2 Y C x A 4 W f G S I S g q 4 C L Q E H u v Y H u m D U w L 0 F 8 j z G l D r j q / P d T 8 W M G k n F e I X 9 Y L Z C z X i W 6 0 Z Q s G 0 n E w 4 U 0 t g 8 Q h L a 3 k C h p o s r u b Y k B Z + Z l p 2 k p J L i O Q T j b N u l l f u D d t o D M F a e g D F v J 7 h w D a / B E e l U 3 J I 3 w F h K K l v P T 4 L P Q E X H 9 p T e o f V z Q y Z U U F c J O V U 5 W K g o q 1 A x M k G L y H t x C + i G k F B s 7 P O V 5 c t 4 d S 5 + + x 3 X C m + D n 7 U e 1 U 1 9 D 2 2 x x Y 8 h F 6 0 S G y M z M 1 N s P A o G N S X / P l P f E j U y g + q + 3 E I K F g e d s k / r b P u p b A W F 1 6 P C 4 t R 6 W 3 B M J U n A L B 2 V H 8 F n 4 D I B b L s f 4 / 6 w v E l J p y + e w v r k v V k 3 J B G H Y P H 6 V D w U X B K X 9 + g Z f z E G l c B B x A O B 7 f N y f C G z p 3 Q L G R O x H E o 3 P 4 S E h c P S U m V H J q b J q R g p h 1 R i L N e P W W 7 g Q s K O U J 6 F x x G z a j k 2 z L k N 2 h H j x I l u z P J R m P h 5 P g j l E R i F Y Z f d K d S Q B W O r N D i o y o V 3 / U H I L W Z 4 O X n C o L H g V J 0 B B l N H 0 Q Z K n P 7 O o x C 8 d n M a c k 7 p 8 e f C a I x v U 6 I p r R q H G 8 4 8 b E V y 6 f o j C w W P P f / U s A M Z i 2 c r U L b g 8 B s S s z + r Q 0 3 O u M Q W b B O 2 D 9 P N t v F e T 0 j 3 p V V l p p P f a a 2 Z B C F Z + L 2 v s v W E d B 6 T D Z I b z X 1 0 V 3 u S T k L P a 3 N 6 B q 0 d 0 + + 0 u M z Y 8 R z p z f P S + b a f t J A k P a 0 j 2 5 z W 8 2 L J 9 N k R y r 2 9 B Y q 0 / a i K H o 6 o 0 e M 6 j 3 T j f F s o z 0 g P f B g d h W + 1 K q R V d G S f e l Z 6 T w y U Y B J 4 T T b c j B k z R N f p y y + / h E o h x 3 D h 3 v d e 2 o w W c z O a W o x g 0 m p T h T N O 7 l K g y d o d Z 9 G 1 o L C d K a N H o a I g s H P Y 9 h n O 9 D w E y 0 c h G Y h g M O 7 r 6 z x e g x a L H a K 2 x O p Z B r b f Q G b O 9 g X b 6 / G e X D r a F q z z n l P x e 5 a B L j g 3 r t k u H a M L T r e x N 3 e P i m r m l G H 4 Y X + m + D e V G G W B n y + G K L G r t A E r T p b Z L V P w U 8 I u K e E + K B 6 u i 3 / T K 5 k u B N r K W v C A s R r J l S q Y 5 I K 7 I T N B L R d 8 a t n p W j 4 m 2 A O x I R 2 W g h U s b X 1 p Q l t Q A X A h + z f f f F M U R A a x v v 4 B 8 I 5 K x I b S B X h r 1 y i s 2 B 6 L 5 z 5 x x 9 H v V d A 7 e + G h 8 B c R / 6 I 7 P E d M Q Z 1 T J I L N P v B 3 7 9 v y s C x s Z I 4 x o / a 3 L W N / o E A w J U / r N 1 A t S x e M B O w N J F H H B E C I W U g K W 2 9 l O N u + r t 6 e q a d F 5 P G e S q + 3 M j A e p + d j e 4 z k 4 h J x 0 j 5 + S h s t W U p G i f g 3 n 8 s W a 9 y n 4 f a J W u Q 8 M 7 1 z z 8 8 D m R B D d D 0 N 3 Y U j x 3 L w j 3 e / w m 8 X T c N v l t m / 7 M r W Q p 0 v v 3 X k p J F i L G M 1 W 9 B u 0 r M W h Z J 1 H F M I D d P u M V L w D g W i N W f C 1 W K / z k V v s G 1 Q y f e n h a G / z q E u J B U 1 6 8 s v v y w 2 0 O O P P 4 7 l y 5 d j w Y I F Y v z A x V D 4 n C Q s G 5 K / b X F p E c + V 1 9 j p o d P A e 9 N S U f D 7 G x b D s t C d 7 G u 4 U 3 + Q l i / r C Z b P F n w G x l 4 c 3 W E b Y 5 1 p E G 5 P 9 L x u T z C O 6 n k O v 9 N K 2 e 5 n 3 d C S 0 2 0 j c R j T S u B 5 j F e Z A J J + w 0 8 q K v 5 G U p 6 8 h n R c u p 7 W I w g T o h M h b 0 j F i q 3 9 J 5 k u J B R C Y b p e F v D b 3 / 4 W t Y 2 t O J h R i D G D Q + G k l I l T F / j w d A 8 Y p P J v a o c 3 3 u h Y O + 1 c c M f E O 3 H v J b N Q p 5 e h X i N o H K M r 1 E Y T V F B D Z e 3 Y V t 1 Z i 9 v y s j C t s g j z Q r 3 g O u Z G Z B d 2 p P B t S d M f S F Y G 2 7 Q e F C I + C 9 1 b K h A 2 E h u H F u K u u + 4 S B Y M a l 9 e W E h Z P P f W U q P X 5 m h d Z 2 8 D u y Z E I r C 8 2 d m / x E N 1 I C s r Z W g p q c h L f l i S 9 g f d g B o z l 4 A R R / o 4 K R X r m / i A J 7 U D A 5 A A t D u 9 j + z t + Z 3 x G o n B q k N Y / A s H h 0 d C b Z D B Y F W h t F x S O 0 h k q J w 0 8 5 7 r A J 1 S J Y c o q V L R o h Q J 0 X k S A 1 N a 2 Z J L A f V 6 h 0 f h j w j B 4 t d + E L d m r o P + Z 1 m q 2 s 1 B n m g 9 1 P i 3 U p C c n 4 T 9 1 W j x Y 5 I V 6 c x b c m p T Q G + w r T M I M n x s w 4 6 Y a 6 A 9 8 h K T i S O y o s h / w 1 h / J e i 4 k 2 R O S J m T j P / D A A + L o c g 4 5 Y m b t t d d e 6 z d R 0 B c Y C 9 g O c 6 J V p H V k H 9 / Z D u p k / d j O v P 0 x o J J g h k 9 c 2 b Y P / B g i 9 Q R j I F v w W l S 8 V C D S P C q C + 6 P D B u G K x O t Q 7 / 8 P B G / z x J y F w P E K M 1 4 5 1 D F H S j q v v 0 + 2 N 7 d L h B D u s h A z 9 G Y t X h + m x a G / H Y a p 7 e z q 9 1 x g R y h 9 U z U y D 2 x G x M i Z G D l 2 c u e R b p w v Q r 1 w w 4 c I 8 Y 6 A y W L E m q Z n E S Z o J I V V D r N g M T L L + x 9 K 8 s r i f K T J 7 0 W Y o Q H m O i c c b 0 7 D h r T + B 6 t S g 7 J h K c S n + f x y I b C 1 c i 2 8 z u 8 9 w I a j k m F 8 I / 2 O + / o j r i 1 o p U g g u l h M F J z t 6 G h J g C Q w h j r b f i 9 p P F 1 P 9 L z H j w V l g q R h 1 s / 2 W v y b X g 0 T Q s Q T T z y B m O J B K K 5 z h Z d q N b Y d j E D 4 N W a s X 7 / + t J j v T J 8 S q A T v G v 4 S 9 v 7 h T V z X O h b a w y p c / c z / d R 7 9 a S G E K L I u l + + O O + 5 A c 2 k W c t a / A L P 3 U J g V z q L L R 3 e J F W X r 8 r 3 + + u v n N O J 6 0 r g D + M o z G X k + s 2 H e l 4 z a W i G g b 6 1 B V X P v f r 2 t A P P F y s e z 8 5 B y U o e Z 8 8 0 I L p S h r i w U 3 g Z v N L u V w 2 w 6 P W C l N m c j s P + G / R 0 k R 4 e r J I P z y G v x 7 p U W F M x p Q 3 j 8 K 1 h 5 z 1 C M m h 2 N Q L M z S q s b 0 S 6 Q K E F w J Z j R l B r y T 3 / 6 k z g C 4 M E H H x Q 7 V l k / j G n Y 8 d u T a C Q x B Y n 7 6 X o N J I l C 9 B S a n m B c d y a X r S + Q j H T 9 J J z p X g M B 0 / 1 S P E R X V E o a S N e O U l f g q v B L k O g z C 0 c a 3 s F 2 l w k 4 m f c m v i 8 s w p H S r W I f l N R O x E A / C d b t 9 M X b k X y i D h + / l o T 3 P u t 4 a d 3 P A Z n w 4 F 0 l 4 + S 6 w M A A G N p 1 o k + r U t m v q y 1 Z K P b U n 4 u F c v F 3 w a 0 P L I a b p h o H 1 7 e K v d 1 S P H M m 9 B R a V 7 U Z R V H l e P J o D V r 0 K u Q 7 v y 3 4 6 P U 4 6 r 8 K M n 2 H D 8 + y 8 t p 0 u Z i F 4 7 P y n r b g V S f f E A 9 X Q R j C S z 2 w M z M b E 2 V X 4 r v p 3 + L V w w V w X 3 o D a n V V i B + e i O W 5 B W j a 3 4 y 5 s + b h x M m O N O 4 X X 3 z R c a F e Q A L 0 l 3 w Y y H P b 4 l z S 3 p y K w n j y T P f k c Z J D c i 1 Z b 4 w 9 e 4 L n k V D s s 2 T b D B o 2 T o h V W 9 A u a 4 G T 1 Q 2 / C Z 2 H S d P V + O P + V k x T v w K N s w t a W p t R U S f H x i M d A 6 C Z d p f K 0 / O T 4 N + 9 7 S d 4 T 4 / J d 8 D P 2 x 1 b X 7 + / c + / P A z t C u W j c U F l S D e 9 A D w Q E 2 S / 3 e 7 4 I x U q 4 + Z o 3 Y f F Z g w J B s d F i 9 E e o n i S y R b y X H r 5 O O h Q G t G D a u J c Q W L 8 P b 2 / I Q q N v E 8 I y h A b T t O J Y U y E a m j q 0 J m M k E o s J A d t s F 1 2 H 3 i w I 0 8 8 U p N f / M g 0 V 1 a 2 o r d Y h v N Y J 3 y c P x f y r v o E Q X e H p Z C 9 o 5 3 j h l c P L c J n H c 8 j P 8 s R e Q R j n 6 k r w / e g 7 E V t U j K 3 p W 2 H 2 F A S j z Q t y X Q 1 U V i 1 0 1 r O b A n K m 6 S Z 9 g f V r O + y o L 9 D C c G M n M h W B l E S R 6 3 I E L 1 m G N p 0 V p 6 o M a D N Y M d P b F b 7 + S j R a T D h l U C J C 5 Y m G C C B X e Q t i v V U Y q 6 7 E + J o 6 Z C Q P Q 5 A m D S E u 2 y E 4 2 u L q U R z T 2 a L S Y H u L 4 H k I m 9 T + b A e p z b l P 2 t / z k 2 C 7 U S b 7 W + H 3 p w H w / + 3 8 + 4 w K c Z M l 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5 5 e 1 8 1 6 6 - 1 0 d b - 4 0 8 b - a a a 5 - 4 b b 1 8 1 2 a 1 3 3 b " > < T r a n s i t i o n > M o v e T o < / T r a n s i t i o n > < E f f e c t > F l y O v e r < / E f f e c t > < T h e m e > D a r k < / T h e m e > < T h e m e W i t h L a b e l > t r u e < / T h e m e W i t h L a b e l > < F l a t M o d e E n a b l e d > f a l s e < / F l a t M o d e E n a b l e d > < D u r a t i o n > 7 7 5 0 0 0 0 0 < / D u r a t i o n > < T r a n s i t i o n D u r a t i o n > 3 0 0 0 0 0 0 0 < / T r a n s i t i o n D u r a t i o n > < S p e e d > 0 . 5 < / S p e e d > < F r a m e > < C a m e r a > < L a t i t u d e > 7 1 . 2 7 4 1 5 9 9 7 6 6 3 7 3 5 < / L a t i t u d e > < L o n g i t u d e > 9 . 2 5 4 0 1 4 4 6 8 2 1 5 9 0 1 3 < / L o n g i t u d e > < R o t a t i o n > 0 < / R o t a t i o n > < P i v o t A n g l e > - 0 . 8 9 0 9 1 4 3 0 0 2 9 6 2 1 6 4 3 < / P i v o t A n g l e > < D i s t a n c e > 1 . 8 7 5 < / D i s t a n c e > < / C a m e r a > < I m a g e > i V B O R w 0 K G g o A A A A N S U h E U g A A A N Q A A A B 1 C A Y A A A A 2 n s 9 T A A A A A X N S R 0 I A r s 4 c 6 Q A A A A R n Q U 1 B A A C x j w v 8 Y Q U A A A A J c E h Z c w A A A m I A A A J i A W y J d J c A A E X 2 S U R B V H h e 7 V 0 H f B R l 3 n 6 2 J Z t N 7 7 0 R k l A S e u 9 I V c S G I I q K o t w p Z 2 9 3 9 6 l 3 l j v b 6 d 1 Z s Y P d U 1 R 6 B + l I S Q g k A d I g v d d N s t n d b H a / e S Y 7 y b K b Y D w R o r c P v 2 G z M 7 M z 7 7 z v / / m 3 t 4 w s J i b G A i t W r 1 4 N U 1 U W 6 o 9 + i t a 4 q z F s 8 l z r k U 5 4 e n p C p V J h 0 q R J K C s r s + 5 1 w g k n C L n 1 s w N e 8 i a M k R + A U V u F k p I S f P v t t / j s s 8 9 Q V V V l P c M J J 5 z o D g 4 W K j g 4 G G a z G X K 5 X N z s 4 b R Q T j j R P e Q W i w X S R p Q V V O P A m h P I z y 4 S v 3 c H 2 9 8 5 N + f m 3 N o 3 B x N U m d W E 1 F f 0 O H E o u 8 P l + + S T T 5 C T k 2 M 9 w w k n n O g O s u j o 6 A 6 X b 8 2 a N f D x 8 k N z f Q v c v F z g 7 q m x H u m E 5 P J N n D j R 6 f I 5 4 Y Q d H C y U U m k S i N Q E u a L N u s c J J 5 z o K R T e 3 t 5 P W f / G w o U L o W w 6 h N j a 3 2 H f K Q / A J Q j b t 2 9 H a m q q m K A I C g q C q 6 s r F A o F V q x Y g c b G R u s v n X D C C U I W F R V 1 j s v n p m y B t i I V K u 9 k h E X 1 s x 7 p h K 3 L V 1 p a a t 3 r h B N O E A 4 u n 3 d A L M L 7 X 4 u Q i A T r H i e c c K K n c C D U 5 t O b M X r V a H y 0 6 a N z s n w H D h y w n u G E E 0 5 0 B 1 l k Z G S H y 7 d 2 7 V r k 1 O T g y 7 Q v M S d 6 D q 6 c d K X 1 S C c k l 2 / C h A l O l 8 8 J J + z g Y K E m J 0 / G 8 l u W d 0 k m J 5 x w 4 v x w I F R t y g F o n 7 k H J 7 Z s s O 5 x w g k n e g o H Q r V W l U N + a D s a K 0 o 7 Y q i V K 1 c 6 Y y g n n O g B Z B E R E R 0 x 1 L p 1 6 x A W F m b 9 1 j W k G G r 8 + P H O G M o J J + z g Y K G K K h u w I 6 M S u Q V O s j j h x E + F A 6 G K 6 4 z Y k O + B Y y f P o L i 4 u M P l 2 7 9 / v / U M J 5 x w o j s 4 u H y B Q c H Q G V r h p l L A x U V l P d I J p 8 v n h B P d w 2 E + l M V k g K q 1 A W 2 t B v F 7 d 7 D 9 n X N z b s 6 t f X N w + f T V + Q i v + x 7 H D + 3 q c P k + / P B D H D t 2 z H q G E 0 4 4 0 R 1 k 4 e H h H S 7 f + v X r 4 e v l g T Z 9 A 1 p l a v j 6 B 1 q P d E J y + c a N G + d 0 + Z x w w g 4 O F k r h 4 i a Q y R P u n j 7 W P U 4 4 4 U R P I Q s L C + u w U B s 2 b I C + U I X S b z V o H p m K g W N j c f j w Y d T V 1 a F P n z 6 Y O n V q h 4 U a O 3 a s 0 0 I 5 4 Y Q d H A g l 1 7 u i M s M I Z W Q T B g y N t x 7 p h J N Q T j j R P R x c v p A + / h h 0 V W i X Z H L C C S f O D w d C 5 e e k I G P / + 9 i 9 c 7 1 1 j x N O O N F T K D w 8 P D r W l L j p p p t g b m 2 C s b k c L W 0 e U K o 0 4 p o S h w 4 d g l 6 v R 3 h 4 O F x c X M Q 1 J d 5 / / 3 3 n m h J O O G E H W W h o 6 D k x V E 8 G x 5 J U Y 8 a M c c Z Q T j h h B w e X L 6 s m C y u K V + B o z l H r H i e c c K K n c C B U U V s R v t R 8 g V N l p 8 T 5 U J w W z 9 E S z v l Q T j j x 4 5 C F h I R 0 u H w b N 2 6 E f 6 A / m n R N 8 N B 4 w F X l a j 3 S C c n l G z 1 6 t N P l c 8 I J O z h Y K I v B C L c W P f R a Z 8 L B C S d + K h w I Z a o s R Y w Q P 2 W l H O 5 w + b g 5 3 w / l h B M / D g e X L 9 D P F 6 b m J s j U G q j d 3 a 1 H O u F 0 + Z x w o n s 4 z o d S q N C i d I N M 5 T i 5 0 B a 2 v 3 N u z s 2 5 t W 8 O L t / 2 I z m Y + d d N + H z 1 d t H l 4 3 r n f L O h 8 / 1 Q T j j x 4 5 A F B w d 3 u H y b N m 2 C 3 q z C 4 d M l G B z r i / 5 x 0 d Y j n Z B c v l G j R j l d P i e c s I O D h e o T E Y i F 0 4 d 0 S S Y n n H D i / J A F B Q V 1 W K j N m z f D k H 8 A 2 k 2 P o G b w n 5 A 4 d i 6 O H m 0 f M d G 3 b 1 8 M H D i w w 0 K N H D n S a a G c c M I O D h b K 1 d M P b h F D 4 e 0 f I g 6 G v f r q q 8 W N Z H L C C S f O D w d C h S V f h o T f f 4 f h U 6 + x 7 n H C C S d 6 C g d C 5 R 4 v w t c v 7 E b q w Q z r H i e c c K K n k A U G B p 4 T Q 5 U c 1 2 L 9 U x k Y v M w d Y 2 Y M 7 o i h + H 5 d T n u 3 j a G Y V n f i w k E m k 4 l 1 G x U V B Y 1 G g 7 a 2 N v H d x m a z W e z j 4 H G C 8 9 F 0 O h 0 K C w t h N B r F Y 0 7 0 D j g Q K j Q 0 V G x A N i Q 3 e z g J 9 f P B O W c k D Q n D z b Z j U N p s I X 2 X C C W B 3 + 0 3 k o 1 b Q U E B y s r K r G c 6 c b H g Q C i + t L q u 5 B D c A o Y h L K q / 9 U g n n I T 6 a e B b 8 7 2 9 v c W N V q e y s h J C n T u Q p z s S d Q e S x x b S d 1 t y c a N S 5 K I 6 B B c r b W 1 t F f 9 2 4 p e B A 6 E 0 h k M I K l u G 3 c 3 P I H r g H N H l M 5 l M o l Z 1 u n w 9 g 5 u b m 1 h H X H r N Y D B A q 9 W K 9 V Z b W y s O M n Z 3 d x c F m y T z 8 / P 7 U f L 0 F B K p C O l v e 3 L x X t X V 1 W J Z u K y B E x c W s o C A g I 7 W 3 L J l C w I D v G F q q Y X M x Q d u G i / r k U 5 I h B o x Y o S T U D b w 8 f G B h 4 e H G N v Q K t H t I p n q 6 + v F O q u p q R H r j T G P B A o 3 + / e 4 / 0 K C 5 C F Z a A 1 5 P 3 9 / f 5 H E j L m o H E l k l q + p q U m 0 X t z n J N e F g U O Q p D e Z U d p o R K v 5 w m j N 3 x r 6 L u q L x F A 3 8 W 9 q / P j 4 e A Q H B 8 P X 1 1 c U U M a f B B e w E Z S V S B g v L 6 8 O K y R Z C W 4 U / D N n z u D s 2 b O i 8 J 8 + f b r j 9 7 a Q z u 8 p e C 5 J H R k Z i b i 4 O J H s J C 3 L w r 5 F k l y p V I p W k g q A 9 1 S r 1 W I 5 u 4 q b n e g 5 H G p v T / Y e X P / d P K z a 8 Y 1 o g T g 4 9 p t v v v m f f z + U T N Z e V S u m / g G t 0 c G i 1 a E A U s N T u / P F C n T t m N S h A N N F p m u V m Z k p k o a g x W I S g q D Q U 5 D 5 n U I t u Y I k m U Q g a Z N g v 9 9 + I 1 H o y t m C + 6 V P b r S i 0 d H R K C 8 v F + / N M v C e L F t z c 7 N o u V g O P o M T P x 0 O L p 9 B Z k B K b g q S I 5 P R L 7 a f 9 U g n / h d d v i / v e Q 3 r 3 V 9 H 3 f e e 2 J l + S t T i 1 O i 0 S s y m E d T + h C T A B I k m k c l 2 f 3 c g O W n t S N Q L D Z L G H r S o R U V F 1 m / t 5 3 D j 8 0 l u K M l F x e B E z y A T / O u O l t 6 6 d W u P 0 + b D h w / / n y D U m J k P Y 9 r M V P z z y R 9 E E r W 0 t I j k o S X g W M a Q k B C R W L Y g e U 6 e P G n 9 9 u O g E D O B Q T e t O 1 D 4 G Q / R g j A e i 4 2 N F X / X F V h O W h y J x P z k 9 J u E h A T x u + 3 v 8 v P z R Q t J S P v 5 K W 1 0 D S k H T m L 1 D A 6 M q d 2 2 B u b p k T j 4 y f s d L t / X X 3 / 9 P / l + q M h g X y h N q / D q U 0 c 6 4 g 8 q E 7 p x d N E o 1 P Z k y s v L + 0 l k I v r 3 7 3 9 e M h F M u R N s E / t 7 2 o O W 0 d Y i M u k g u Z o E j z F + o u K k Q q A b S O J w v 7 S R R D z O 8 0 h k u r N M b l w 3 z S y Q W h A c F 0 F 0 u u b z / z Q c L J T p z G l U r l o J z J y H k X M c x / P 9 L 1 g o a u Y V w w L x i j k G h u Z 6 M c F A I a O V 4 N 8 k g K T N C U l A f + o k T N Y j 4 x m p n 6 g n 4 D 2 Y C P m p Y H x F U p E U E l j u U 6 d O i V 4 J Y y q C x J Y I y P Q / y W l r s W Q a f 7 w 3 d R g y m w s x N C w B D 3 x 7 B F X N z m y v B A d C U Q u f D 7 9 1 Q r F / L d r l E L K 0 g 8 X X + N A y M E 6 i 8 N G N o t t E b U 5 w X 3 Z 2 t i i A P x W 0 A L R 6 0 r U u B k g e K g N 7 c D 9 B y 8 d n Z s c z L T C J T k V B 2 J J K 4 R e L x 2 + I x B j P M M x + 4 X P x u B P t c F h T I i W n H M + u P Y s t + 1 L E 7 9 3 B 9 n e / h Y 2 C M m P G D F G A d p 4 K E N 0 d a m c S h v E N 9 0 s E k H 7 D 4 z / F u k R E R I g d u Q M G D E C / f v 0 u K p k I k o n k y c r K s u 5 p B / e z P F L c J T 2 X R C a C i o X H 5 I G J M N W c Q V v a L P z 1 u 2 3 i 8 x B S n f y v b z K h Q j o s 1 L Z t 2 5 B e 1 o o 3 9 u u w I K Y C 0 0 Y k i C M l 6 E O z T 0 V 6 4 R o t 1 L B h w 3 4 z F i o m J k a M J e j S U e A o X O w b Y r D O v 6 X k D C u M k D J j P X 1 Z A u u L d U g X i n F X b 4 O U m G D C w z b W I u F p f a l s J D A 5 w X O H T p 2 L 9 H 0 b h E q R i 8 9 F V 9 G 5 1 J x g y e 0 J 1 V O X 7 7 d C K D 4 H i Z K e n i 5 a J W p r C g y f k Q I m Q d J A k n v U U 3 C U P v t 0 G P t 0 5 W 7 9 H I g a 0 U b Y / 1 v Q C v N a E p k k Y v H a 3 C / B 9 l 4 z R o x G Z a Y S 6 Y a D o s J h Z l E a q / i / D J n g N 3 f U G F 9 d 4 6 0 W G q o 2 B 8 2 u E Q i J a u 9 b s Y V E q K F D h / 6 q C c V n S E 5 O F t 0 b u k A U H L p 2 3 G 8 L S a D o / j C D R 9 K d D / Z a n t 9 5 3 Z / i G v 4 3 4 D 2 Z T q e 1 Y B v 1 B L S w t C q s A w m 0 S r y W L Z H s w X v E u B u Q Z e 1 D J t G 4 8 V m Z M S R Y l v 9 F O K T N z d o S R N Z t R 3 7 2 c b H 3 n 2 l z v i z g h x 9 + s J 7 x 6 w e D b p K J 1 o b D f S i A t B 6 2 Z K J A S U J F w e u O T F I c R C 3 N 2 C g x M V H 8 l D Z + / 6 X I R D e S G x U b L S A t K w W a H c M V F R V o a G g 4 J w 4 i G C d J a X 2 6 r i S T L Q H p 4 v G 5 p b p g 2 a X j H A N I q A 1 + O F 1 z b u z A 5 + d v m V 5 n X x 0 7 q L v C n 8 d + Y v 3 r t w k H C x U S H I Q 2 Y w v k K j W U K s d B m 7 9 2 C 8 V M F h u c W p g E o c D w 0 z Y V L R G J 4 D G S z h b S 0 C L i + k n x W L X n 4 q 9 Z y D Q 3 O 5 e Z l U x J S e m w E k y B c x 4 U Y x 0 S y h a M c z i 2 j 5 k 8 E o + D Z U m w r s D f c y j S + c B r 2 J 7 D + 7 M + 6 f 6 x D p m i V w 1 R I m B v M B b c U I v 8 X f P w 7 8 x n r W f / N u F g o Y x 6 M x o q B E 3 W 0 u m 2 / F Z A E j C 5 Q s E i U S T N K p F J 0 r a 2 s C c T h c Q Y P h F / H J S H y k k V y K g R l E t c g P W o D Q T h + i X A 8 l E Z k B Q k z / H j x 8 V n o V W i h e D o D X 4 y w S K 5 X x J I H l p l k o V / s x 5 4 j p S p s w W J w v P O B 9 7 D t r 7 4 N y 0 i 9 9 P 9 I + k 1 Z 9 0 x a H o O + j T 6 Y b D / u 3 D 3 7 I x L f 4 t w s F B N O U r k L n e B / O p 0 R A 8 J E F 8 H y k q n M I 4 f P / 5 X a 6 E o N L R M b H C J O N S o J B M b 3 1 Y w J N i O e L D N 9 h E a u R 6 z h 7 X C f U c 5 3 G 6 4 E r v P 1 q L w T B 1 8 C 4 d j / 4 Q v o K m 7 F V P U R 3 E k q w L G g M G Q V Z 1 E 4 5 g q R J 3 8 + e s d s t 5 J K g q u B J a N x J J A 4 t N V p e v F N u P z 0 R 2 j 2 9 b V S A 7 7 3 0 s g 6 b q z Y r R G r E 8 p 8 y e B F p z 3 Y r 3 y 9 7 z n o u h m H K 6 8 A r 8 f 1 Y y F n 6 2 2 n v n b g 0 x 4 + H M I 5 e n i i / p C P T R h M g S G O W o u i V B D h g z 5 1 R C K D c p Y g Q J D E l E Y C a k v i F a L b h K P 2 Y J W g N q e M V d P 0 a L w x j U j m 9 H 4 X S Y C p v W H K t A V t a l G b D v s g 4 L R h x C n d U z 0 / B S w T C w r h V V 6 D g l S x 6 w E d g d Q i T C e C p 0 a C t + K z i F L J B U f l 3 q E 1 o 0 E O B 8 k Z W J L O v s y 2 B K L d S k R i q D c x P 5 R g 3 9 E z s K 4 6 9 4 U 9 / 0 W 4 e D y e Q a o E T H E C / 4 h v 4 3 h + 9 I U C z Y 8 F Q F j C G p r k o m N 3 h 2 Z C J L t p 5 C J c G t r w P L P s / F + X R t e W J W B v 7 2 d i i 8 y z 8 C 7 r z v 6 q E x 4 r P a E 9 U y g Z m g 1 B q g L r d / O B Y n c F V h W J j r s y R Q R H o 7 Y 6 C A s D w G e e O w P u C P u e Z h u 1 K N S 0 x / X R c 1 E j a k M / Q N a c V e U F / I S c z E 5 I h q X R b Z g U o I F 9 T 7 1 4 j V I G i n J Y g v W D Y k k k Y n 1 y X M l l 1 A a H U 8 3 U R p z q A 4 d K D 4 D C c b z + X n q 6 V o 8 + f 5 K b H 8 t S j z n t w g H C + W j q k K c 2 / d Y d 7 w P P P w T R J e P m m / c u H F i n 8 q v y U K x r F K H K i 2 U 5 O 7 R h e U i K V 2 5 e R c K k j X s i q h h G j 3 i Y k y o q G x A c Z E Z t S U J G D g 8 F b c 0 e O M p d L 4 0 X C E I b W n A V C Q W Z O H p 3 6 3 H 5 r d l W D X 6 D S z I C E S Z 8 g R m L d X i z p U 6 P D / 0 L b x Q k o h I z 3 L M 3 9 G K y U 8 n Y d m 7 b T h R m o N w 9 0 g U W q e Y B E Y l w t R Y e Y 4 V 6 w q s H 8 m d p K t s P 8 f K F r a u I p + V d c p P L y 9 6 B S 1 i / f M 7 i c Z 2 k J t 0 W H K 1 P 2 r b B u F I b S h S 1 r 8 n / P K X a 4 e L D Y V a r X 7 K + j d u v f V W q F z V q N e 5 w O I S j o R + y W K s R G 0 u a S O a c J r y t 9 9 + u 8 c j B S 4 2 2 I A S m d j Y j A H Y 0 N z Y c U 3 F 8 E u D Z e D W F a o Q j N K K N t T o v F C a u A y R r k e w c I o e J e l 6 5 I y 6 B 3 e P s O C u p Z c h Q i f H l j N a 6 I O j E W t O w 9 T Z r l h f v Q t N 0 d M R 2 9 I E 3 Y m t K C 1 J x + 4 M H U K M 4 S h X 3 Y S a G g P O N O b j 4 S Q 9 V g j x W m C N L 8 a M K s W Z h l A 0 V + W L 9 5 c I 0 B 1 Y b s k C s h 7 5 N 6 0 N F a m 9 Z S R R q K j s 0 d Z m E m V F O k b L R w s 2 s l 9 / b K y s Q s y E v 6 D W + 3 m U 7 G 8 R j / 9 W I B P i i w 7 1 s G P H j h 8 d K U H z z o o d P H h w r 7 R Q o Y m j o K / M E W M H C o 4 k P J I 1 Y n J F 6 k / p D a h W x 2 G M I h W 5 z T Z l I g + F 4 s r l 1 P h A q T k Q S b r v s b d A h p c X h u L x 1 A p 4 R z 2 A 5 / r t Q 5 0 h B v 8 c u g c t 7 0 3 A 8 D w F j o z 4 E v r 8 S f j n s G P Y v / 8 u H L 1 + B Y Z s 9 h X a 7 D Q 0 4 S 3 Y k J E o K s f c 3 N y O O i F o a S Q i k S S s P 9 v j J B Y V K J U p 9 9 u S k j L B 8 5 k u p z t K t 5 R E 4 j U 5 c o I K j B 2 9 k w Y l o 9 D s g Y q 8 N C x c a s Q y w d 1 e V T o R z 7 z 6 m f V K v 3 4 4 E O p Y 7 T G 8 k f 0 6 b v S 4 C Y t n L b Y e 6 U R v J p R / s G B F T W r R X 6 d g s L O W Y / K o G e n G U B D o 6 l 1 q U B g p b L a o C p 6 G f 4 e + h 0 z 9 M L y m O I G J + B 2 u i i t C i 8 I D z / u v w 6 A t s x F U s g J n h e c 7 V N A G u U W w H P p G U Y A p 5 A S F m D F i U Y M Z D U U n x X 4 m u l k k C G N F k o h g T M M 2 p F v H j B y n d t j D 3 t V j u 9 N K 8 b f s 3 7 J P S E h g v 9 i R I 0 f E 6 5 N g T H a Q q F R i b B d e g w T j P n 2 f u Z h W t R u r 8 k 7 D 3 N p J 3 l 8 z z n H 5 F i 9 e j D p Z L V K F f 0 n m Z K g M K m z Y s E E U S p p s p m J 7 s 8 s 3 Z d J 0 U W g 4 0 F X q 1 K R m 5 S h v l p v l 7 w 3 o y h X U N O f j U J U X M q u M 8 K 4 S h K + + A B s P n I J v W C L 2 / H 0 P F i 6 Y g 5 Q i E 0 Z M u A p H D h 6 B x d S + e p I k n A T b 5 e D B g 6 g q z u s Q Z A q 2 N B 1 D W r D F d m o G i S 2 5 Z d z H + i J I N n 6 X L B H d Z p 5 H p U Q i 8 d r c b K 0 Y w e v x 3 r y v 1 O n L 8 / h 7 y T 3 k f n 5 3 a z q D B o F 0 y 6 I f h v z y 2 Q i c V o 5 k P x n y s s / f o d y b I R M 0 T 0 e N 7 N y 5 s 8 c u 3 6 B B g 3 q V h W K 5 6 c p Q W C h Y / C 4 1 N v d R Q / d W U E A l K y O B H c o U a G p 0 W 0 v A F 9 0 d P n z Y + g 3 n z M 8 i 2 H E r P T e T S e z 8 J U g M u m L 2 o y c k S 8 N P W n H b 4 y Q r h V 8 i h m T N u r N q v B 9 / z 3 J 3 1 X d F s r F s k g L g d y m T e t + 8 X L x 1 4 C H 8 M T o f S 7 9 c K x 7 / N c I h b V 6 V l 4 2 8 t f 9 B 7 v F U 6 5 7 e D w o D s 3 j s b 6 E A S m R i o / d 2 M h H 2 Z C L o L l E o 7 d 0 q j i m 0 B U e K U 7 F R R O d q z 2 J A / 4 E Y H j 0 J j 0 4 d A v O A + e h T H 4 W y 5 B K R o H E t U z A w M R Z v J P r g q n g j 4 p R J i E 1 q F u d 5 c V q J R C Y K P O 8 v r e t H o h G s Y 5 L G 1 i r S 6 r D z m N / p G Z C 4 L D d d P O m 5 S B q 6 n j x G L 0 E i P A n F 5 + N a F e b c y / H o H 0 o x O D k O r s L + X y s c S u 6 m 0 2 J s R R Z q i / J F b b d y 5 U p x g C z X U e i t o M a k q 8 L G p U Z m 4 7 L j k s N w u h p W 0 1 t A B d A d u t L w h K 2 G J + j G U d C n l x z H u o h J i N N O x S N / c k e Q r x K t N f U Y N v l r T M l p x I z J I x C i C c a 4 u b V I 1 + q R W i 5 H k T x b U J x q 0 U 2 W i M q 1 / H g P y e r x k 2 U h k U g I u n M k s U Q y x k V 8 D r r U l B d 2 r x A k p + Q u s l 0 k E p E 8 v K a l v 0 l s N 5 5 D J f j 0 z h + w J u V K / G P / C r y y L B T P X D 8 M I 2 5 5 T v z N r w k O L l + Q Y H 5 b B B P v J r h P K s G 1 s 0 d v c / k 4 N Y K k I e G p E a k t 6 f q R U P w u r f T T G 0 D h I R l Y b 9 T 8 L P v 5 Y D t E i M S h l q f Q 0 q J I s 2 4 9 V L 7 4 7 p k K H H t F j h U z X s G I w w Z Y h n 6 J Y x l m n C k o Q L R x F P 5 4 9 3 o 8 v C s a t R m 1 I j F s + 6 H k A j e 5 p i m F n G X j P Q h p m B b B Y x R 6 1 q d k V X g d u n b S W h Q E 6 5 3 7 S C a J Q D y P v 6 e n Q K v H e H a i o M Y 3 q l t g K W 8 V i U j F x 2 u T e M + O 8 s I P Q d f g n u F B W L 8 z A M + s X i p e 5 9 c C h U C O j q T E b b f d B q H a U F C p F U x X G z w 9 H A d H S k m J 5 c u X / + h w l V 8 a 7 B 9 j g 7 G B S S q S n e V j Y 3 I f F 0 D p T S C h K F h 0 R U k K W 0 t D 8 C 2 R P I d W g m l m C h i t g x Q n 8 b n o h v E Y 9 9 X U 1 C L B d x g 2 5 f k g z T 0 Y T + R 8 g f + 4 V 8 D f 3 Q 9 Z i 0 r x j t t 4 7 C p x R 3 h C u k D i A a i q r M J N Q f d D d 8 d x 1 O Y n Y Y x r C 0 Y N r 0 R J Y y A M + n b 3 k p v U 5 S C B 9 y X R 6 M a x v h l T M W n B c 0 g 6 e g f c S C Q q C m Z X 2 T 1 B y 0 X r S S t G M D N 8 x d A 6 V B h D U F N y G m X V + g 4 3 U 2 q z F I M r H n 9 y J F R 1 f j A 0 Z 6 N 0 S i 5 U f g G o z 3 K M 2 X o j F I I A n k O o 1 J w K 3 P / O X v j L 6 6 G W t 3 V k + S g E b O j e Q i g K G w l D z S l p Q 1 s B Z e N Q I / Y m s K y S V a f r w + 9 S V o 1 g c M 5 y c 3 F M P g s 9 A Q o w w W f k P l o A Z l e l C X w 6 R Z 0 o 6 H n N e Y j y S M D 9 i + J h q k t E q v I Y V u 2 N Q N 8 m H T 6 3 l C B C M Q X D g 6 u w o 3 w b C v c Y 4 G F u x J k G L c q 0 w X B R t W f k 6 M a R A G x j Q q p P t j e J Q m K Q A H T V u E 9 K V v A Y S c h n 4 T P x 2 T j o m G l 7 C f P m z R O f q 2 K O J 2 7 q G 4 i V a / L E 6 0 v P R f D v V n 0 r 6 t Q z s K 3 g e U x M T s O h r 1 q R s b d 7 1 7 i 3 Q S Z U Q o f L 9 / 3 3 3 0 P p 6 o Y z h e W I D g t A W I j j i A J b l 4 8 T E C 8 V O P J d C t r Z E B K p / L x V q K n v X J C / t 0 F y 4 y i Q 8 U n x C L 3 s T 6 j Y 8 p L o S t l a h b i K 2 c g L 3 o z f C U T x u G 4 8 j q 2 7 A d + 7 v C o e y y 1 q w J P X Z G H b t 8 s w c u h H G D j U H f f m W h D c t g Q e p b t w t q A Q a x b O x E t r A 7 A 7 9 i M k t i Y j p 6 w J i 1 U P 4 n O f x + B V 5 y U E c F 6 Y M e 4 Y 3 i s X 3 L h T 7 S v F k h h S g k F y 5 f h d s j A k M p M K r H d p a J J E C g n M Q n I d E u l Z 6 A Z S E V O 5 z Q m 4 D n m n T f i y + B n x G K 2 Y 9 O J z W m D + h v V C Y m 9 a I s O y 8 g d R k X U U B T 9 8 I 5 7 z a 4 B D U s L f 2 w u D 4 m M Q 6 H f + x R Q v J b h Y D F 0 N N o A t m Y j e S C a u p k R 3 h x o 8 Y v A 0 P D x R h h U P u 6 A o u h C N + e l 4 5 8 H p u H 3 Q Y z A + a s C g h B H 4 U 9 J p V J m y U B J Q g n x 9 G 3 a m n M G p + v 3 Q 3 N i K Z 4 d E Q + E / E L V a C 0 5 O + x I f + z 6 H u k 1 a T B q 9 E q p + + / D 2 I w M Q + q g L 5 h 8 x Q o Z s q B U 6 V H q O x + c z Z U i 6 / s + I i G 1 B f r M a r i o j P t + v F M l E a 0 8 y 0 d L R T Z P I R G t I F 5 U E k v o c S T y J T A S f j c 9 F Y v H l 5 v R m b B U D r R h n L j 8 0 L h T P 7 f h L B 5 l 4 L 4 l M V C Y k H M 9 z S 2 q B y V 2 J O U d U O P z R n 3 9 V Z C I c Y q j T B 4 u x f P E W N L m V Q + b a 7 v I x C 0 R T b + v y v f X W W 5 f M 5 W M m z 9 b V k 2 D / / Z c A N Z D 9 X d q G m + B S K V g Y 4 U B S h B b X t W i R Y q Y r 1 7 4 4 J i 0 5 B Y b C 2 j f M B 3 7 J c / D K J 9 m Y G T 8 L + S d 2 4 / V 9 B l g 0 p 1 C / t h 7 B 4 Q H 4 M l U P k 2 8 j v H R e y N P 4 4 / u U X O i 9 K y H P d s N 7 + 1 I Q 5 m 3 C 8 U I f h O m D E F y t R p Q 2 D d + 7 D c e E v U m Q R 5 6 E Y b U J e p M W B f o C V G a Z o K v N x / e F L f j P 1 k p U 1 g 1 E Z M g 0 P L b 4 a 1 y e 5 Y L 7 F k V j W 7 G b S A i S Z m x 4 I A q V T f B T t 8 8 f I z n o B d A d J e n Y 5 n S 1 p d i H + 0 g 6 g o k S S d H Z Y u T A Y 3 j x k w L Y D o Y g S d l e k o V j g o a p / R f i w 7 B 3 g B k t B x s R 5 z Y U B 5 6 P w 5 q j F a h v d h w v 2 B v h Q C h v H 0 / 4 R W v Q b 3 g M E v r H i 6 P K q T l I J u J S x 1 C T J k 3 q a A x p u 5 i Y 6 H M G v s X 3 o H H c G i z 2 G Y E p o Y / j G 9 9 1 e C B y O j b K A 3 C V 1 y 7 o T + v h c t k 9 u E J 7 P e R e q V g c V w a L 1 o R d / Y u Q i C v h W b M R x X n + 2 H t s h + h S V T U a I W + p F r U 5 F 9 W k m 2 Q L 9 u + w 3 i l 8 r H t a B B K 0 z S K H X l a G N K U f z h 7 4 F v r g U p z I a 8 V Z r U 7 U + t O H D c Z d u n L B T k X i / q U J 8 A 0 1 o b g h G a O b C r C y X i h L R D B S M + f B 4 8 Z U J K a b I f O y I L V E a N M W W Q c x m I y g 8 u J 9 G V 8 R L A v L y v L Q i k k u I c H 4 i k S U M M Q 3 H N u P t c J o M X c k V r i x / L w u Y d F Y o N I 3 o b H F h P z o p 2 E x f w f t a e E + f s C z X x 5 H g 8 6 E g L 7 D Y W y u h 7 n t p y 8 q e j E h E / z V D o n c t W t X j 0 d K c J G T i x 1 D c d w a g 3 Q 2 t j 2 h p M 9 L B b W S L 1 j T I d Q 4 G i U D N m J s h i u C R g a g 7 7 A 4 P N y w C 7 K t s z A i 3 w e l w z / C e E U U d J U j s H r y W s w 8 c Q U 2 p B f g s U U H 8 e 3 W Q W I H b a g n 3 9 H V 6 Y 3 T G j C Z Q e F m + 9 B j o J V m X b D / i A r G H s u W L U P V 1 y + j e O 4 7 u E V f D K 8 J p 2 D Y b c C a W l 9 s 3 7 9 R t C y s x z F j x o h T d E g Y E o j Z U v 5 N g Z c G u R K 8 N 4 n M L C O P U Q a S k p J E p Z q R k S G e Q 3 A / f y 8 3 C J b T t w G n a t q t F T v X J U s m g c T k P V u V H k g e k I h T J 3 7 A 1 D k T k V s S h M L U 1 S I B / c P j E D R 0 L l K + f l 4 g 2 r m W r z f C g V C m m v 1 o S r s f V f 5 / x Z Q 5 d 1 m P d O J S E m r C h A m i 8 N g n I i 4 1 m b o C M 1 0 U I N b V m G l j 4 K M 1 I D f F D R U D t + L 2 U 0 Z 8 7 + + D 1 K J W c S G c h + P D 8 W q D N + J r / B E 4 u g C y t G m 4 d u l a K D e 1 Y p k u C e M b 8 6 C O z M L m W s E 1 y 2 / P i N E 6 0 G u w z a Q R S 4 K e Q q 4 2 D w m T 3 8 W K D S q 0 C R Y k O C g I F T U V Q B f K n f E T P R B 2 1 p K s 7 O e S Q M s o x V P S e E A J P E b r Z P s 6 H I 6 g 4 D l d t Q f J 7 z C v y s 1 X c K E t M L f U i 0 T + 2 / h B k M t u x d 3 r 7 h C f j 1 a W p J P c y 1 8 D F E K l n O P y q d A s P G A h Z L 4 T o T O 6 i J 2 9 d E O o i Z i V k V y + i x 1 D X X H F F a K b Y U + m 3 g i S X l I 2 L G d b S x u a q F x 9 B Z f u e C 2 a f C e j O E A F Y 1 U j H l r o D t f s B p S 5 m h H d 2 A B t c B 7 q F P X 4 c G 0 R 9 p v U a C 4 9 h Q K d F n l l K s j q O 7 s F C H b 2 0 o r 4 y E M g n 2 / A p + V a F N 4 0 G r F V Y / H W 0 Q 3 Y u m g 2 1 r h c j q V D 1 u G U n x J 9 E h / D V z N L s e h m b / g K b u l x d S I m e T Q h M C g N K U I B 6 w r q M H n y Z N E C U S G w r i W 3 j G 6 d N L a P 4 D G m 7 j l k S R r X x 3 N s 2 4 W E o 5 X h N a h Y G C f x u g Q J E x r g g 8 a 6 9 u / M D p a 3 7 M H X n u s R k 2 t E u V m O C Z P 0 C G 8 N g 9 H N / Z K E F / 8 N Z I K / 3 l E D t F D s y T 4 f J A t F c 3 + x L J R S K R N c k / H Q m B t Q Z x S 0 r i C c U s P 1 Z m I R I R o j w o u W Y s + 4 v + K e f T p U 3 P k k 8 r 6 p h + b y Y x h c G Y C / 5 v h g Q H o Z 5 i / a g O x t S m w b 9 D h u V e 7 C 4 C m + e M Q j H Y Y P Z + K K p m I M H r o a l S f G 4 G W t N 7 5 5 Z C a u e e K v c O t z I 9 7 p v x q f b p 6 O / a O 2 4 + G 9 1 V D d M A v p W y c i 7 7 q 1 u L W + P 9 L g h R O Z x 8 W E C L N q 1 P p M S 1 P I q R z 5 a W 8 5 a E 3 o g f A V R p y O Q b e M S o I j 2 e m 6 S a S g V e E x Z u z o k k r k I 1 l 4 b S n m Y k z I W J z W i w k N D u 7 l d e i u U o 4 4 p W Z S W x q 0 l i v w 3 r E 1 Y i J n f L Q n J i Q A z 5 9 p g D x P j s s H e M H b o s M 7 P / T u B T Q d C F V t q M b 6 9 P W Y G j M V 4 4 e M t x 7 p x K U g 1 M y Z M 0 W z T 6 3 I B r Q l U W 8 n l C 2 o 0 S l c 0 l s N C d a n p M S o z Z l K 1 2 8 3 Y P T o 0 T i Y m o m Z s p s x + c b X c P i I B S c i H 8 F 0 1 0 P Y f z I f p 1 U V G F X i i r q E i T C c X o 9 x I 1 y w t t k T m r M a 0 Q 1 k P Z E 8 F G 7 e g 7 G Q b b L A H q x H x k m 0 Q C R K k 1 b w B i z t B I m Q J e G q a w 7 i r X W e o t v I 8 3 g t a S w e C c X 2 Y Y x F F 5 G j O H g 9 u o M k B + W F 1 o r n k l A k E l 1 N W j a e u y w g A X s V O 9 A n X 4 U N n h H i e Y + P 6 g N f 4 0 l c 9 0 2 p I K X t a f Z / 3 a j B + h 2 j E R e k x 9 P b v h X L 1 t v g k O X L q c n B 6 4 d e Q 7 w q A W q L W k y b 0 7 9 m g 0 j Z p o v t 8 g W F R i B Q o 0 K j v j P 4 D m l r Q a P M c U G R 3 o L m g G F o U g Y i u T o J F X E n c W d V O Q q m / g k L Z N f i x l d 8 M S s o H k u u q U Z m 3 U g k X f 8 A X p w o Q 3 R C B J J i W 3 C Z y x w k u 2 1 C 6 5 n F 2 H / F m 7 h 5 X T 0 + m / I Z x h + 0 4 N r b K h G k M 2 N n z R S M E t y 1 E y E Z e D x f i D F C 3 I D D t 2 P I I 6 l 4 u d o N 3 3 g M R 1 9 t F K 6 7 P B M H M o F x Y 8 d 1 v L 6 U w k 6 i X X v t t W I c x q F C d / Z P g G 9 c P a r 7 u 2 N Z o B m a q t v x 9 8 Q C f G s K Q k N L N l J z N I i P i x e V A s l B O S B R a a 0 o B y Q Z E x 3 s b 5 M s E w n N Y 1 S E J B I T G n Q L + X u e M y r a F / O m K P F K U R K U + h I c N n o g 1 N M d J r k C H l E H 8 Y V 2 K J r b g t B S W y y S z N D n N o w r 2 4 m P o z M Q O W 0 A y g 6 V i f f p T Z A J m q J D x e / e v b u 9 j 8 d s g l K u F I l j D 8 l C c d z Z L 2 m h l A o 5 b n h q H e o P v I F a Q Z P R n W C l / p q s U x u E O h T + l 8 s 5 Z R x w U S i h H n 0 7 r i m J x t T 7 M r F n V R Z S T q d g y 4 l T a B Z i h o m T r s R M w f W J T B i H Y 2 l z Y W x 9 A f v S Q j H j q l U o P u y C N Q l / w 3 L f N f D q 7 4 J l h g o M + 9 Y P c 6 Y d w I t r p g H q K t H C U f t T g C E T 2 s 7 S h j B Z f x j 9 q 0 R L I Q n 6 / P n z R U t Z u 8 U T j 7 1 X j V V f Z m H n 1 + H I G b k R l s x w 6 O s K E a p W o c w g m C N r H T M p w W X J O B u 3 K 9 B a 0 e J w f K U E 2 w Q H C c y N b R j m H o d h k w c g r S k V f 7 6 7 H 5 Y t 3 C 6 e 4 x r p g i h 1 N K b 1 H Y 6 j 1 x z C 4 1 4 D c e + j a a I 1 Z P m 9 f b w R 0 x Y t W P R + O D 1 2 O 4 6 / 1 v W K U Z c S D i M l 6 g r P I m / d t y j L y 7 b u u T Q w C Y H S X 0 Z m C + R u X x f C n j z 8 b n B r n z z X W 6 E Q / K O q P o v w 6 o Q i r L i 7 B o N N W W i s L I R 3 4 g 5 s / T 4 D L / l u x o C w v l g 8 Q I 8 J l j u Q G 7 4 B 2 o N Z 2 F T R g I q q b F z 7 h 3 j c c 7 c e / 9 J f h u K a J T A 1 P Q O 3 5 H H 4 a 1 A 5 3 s m f j c y q W B Q L 4 c x Z b x U G h e j x t 9 E m f P d c F D z v 9 s T I q D 7 w n y d H e F A 9 d F E 6 k U y C P E M x X o 4 Z + 9 d g k u d R 7 K 1 Z h Q l X f o F / f 5 q K D N c U G E 9 G i W Q i y v S t H W Q i + I I 9 a Q o 9 Q X I w F u M n w R H s t j O i 2 T 5 M b k j g d y a 1 + D l o Y j x y 8 8 / g K a 0 G y / / e O U 5 P X 2 i A d 7 g 3 d h q 3 Y N g / l + G x v 2 S J s R m J S i X R 3 N S M m H v y 8 c h t X s h 4 o z O 7 2 J v g Y K E U m U d h / t s y 5 C 5 9 G k E j J 4 h 9 F D T n 7 I C c M m X K R b N Q r k o 3 z L n 6 C p R b + 0 J s S Z U c p c e J g v Y B n C a Z C 5 S W 3 j t 2 r y s w z q A A 0 v W h m 2 Q P C i I 1 P W O h a M N o t A S s R 1 5 9 p O B H l i H Q 3 A a L l x r + E Q k Y E 1 u A + s N t + F o f h H E u N d B M r s X v 3 O f j p V W u u O q G 9 / H 6 a X d c D z V m x g 5 H 1 K R m V L 5 Z h t n V o R j b I s Q 5 I 8 p w s D o R r b W t Y j t S Y K l d + 4 U o c b L K B N f Z C o w 4 p k V L / Q y Y R + 1 E a 9 V w M S a i C 8 e E A s 8 n S W k 9 m M T g d 2 5 0 I a V 2 I u y X s q a l G z V y K I 6 3 b k X p T h n a T G Y x j h o 7 d i x y N u 7 B w u E G u N W O x L 1 p 2 x A Z L V j N n B z R a + I 1 W W f x M 3 6 P B 0 5 + g r t z q 6 F j d q q X w Y F Q g b 4 + M N b X Q u n l A z d P x 9 f 7 X y x C j U z y h E f A c O i E B m N D s U K l h r J t s F 8 L p E G x j C u o H H o C u n C c s L d n z x 7 r n n b M c F + G G Q t e x C f 5 f p D H v I Z b 9 J v g m 6 z H w 2 W H 4 L t l A N r y d K j X 5 C A w d g h 0 N Y U Y E u 0 l W B c D X A O U a G z W i y P B 9 + 7 d i 4 C r v F F 7 5 k o s q G 1 D U 8 V b G O M r g 2 r w C D y k O 4 U h 2 T F I K z s L t V v 7 q H 5 a I p K H Y / U I W i M p 2 2 c L K g O 6 h g T b i c / K R A e t D J e k q 8 4 + g 6 l + S V h + e q t 4 D j F 3 7 l w M i n d F c n k T L E c O o 6 i 6 A k / q 2 h f V o c K R 3 E X W n V r t J j z P A g S N W Y f / v N 3 7 V t 1 S C I 3 W k Z S 4 / f b b o X J z R 2 W z S a h I t R B 4 O k 4 w l J I S b 7 7 5 5 i + W l J A L l f f U 9 D e w q y 4 P y r b 2 v o 1 f I 4 l s I Q n g T 3 k O 1 j O z Z 7 b Z O U G 0 U N B 6 H E b f a U j Z W 4 i y 1 H X Y m p G F d T v P Y H r w b O T n p M B 1 u g z N Z 1 p Q X 3 4 G I f p B q G 9 t Q 1 1 j A 0 r K C + C m D c V M l 3 t w 7 / P N 6 J O r x q L K d P z L 3 C o c j 4 T n m F y 8 U N A o C L X g 8 j X W i 2 M W p R c p U K A Z n 7 H 8 9 F h Y L v Z L 2 Q 4 7 Y v q b B K J c 0 B 0 k + D s q Y G Y A m Y Z v F u L z T F 2 Z m I b n t Y I 9 o j C 9 J Q e V m i K s y h 6 D c Q P c 8 H S p Q b w G 4 2 a 6 i S Q V l S r 7 s U i q j x / t h 5 C i + 1 D 3 X D V e 8 F 2 F v z 0 4 A E t v n g p t U w t O Z F / a u O q c j l 0 S K r V Q h 4 f W a q F p O A 1 X 6 M U s H y u S A y e l 1 Y N + c U K p X F E R V Q a X J j 3 8 F O F o N n V O L l N Y h J h K H K D z 6 w I F S + r D o T s n z W e y h y A v e M h f B u O C l 7 H Q / W r 8 9 d U k G G Y A + T V z 8 W x c O e 6 4 X o s t f d 2 x Q A h n F i x I R B / D Y 2 h + 7 j T + b Z 6 H 1 o g 0 z M 9 L x / 5 R b 2 P V T D l u n j U D n 4 3 Z j S H N c Z B V h e G P Q S c Q i i Z 8 a / o W W 7 4 1 Y X V B B v Z p h X s F D c H V Y 8 v w r c 6 E 5 f k t y I 1 J g u k 6 E 7 6 x + O G Y E M s 1 V n p B G 1 k M b X H 7 k C 8 K N T 0 V 6 R n 4 X B R 6 J j q Y y S N Z u I 9 Q l a s w L C k V F b p w 1 N f V i 8 e 4 + S k i M H b o R F j C E 9 C 4 q B m J 8 f 0 w 2 5 C E r L N D s O n 0 V x 1 W n M q E L j 9 H c d D l p A U s 1 s z E t L w n k O P 5 I h p a d + B f K S 1 4 4 v 8 e R / o l J h M h E 7 R N h 8 q k a 2 F R e e B k S S P 6 + M k R H + M 4 r k 9 y + T h c 5 R d x + W R y / O m u W B z I D E e k n x a n i x S i M L I h P W U B 8 H D x Q a n + 4 r + P q S e o j 5 i F z / u + g y L 9 J N z v d Q g j 1 e / h g Z B 9 c P H s g x u P 6 r A u o h q z v s q C e u I J v F v p g 5 Y d + / H m X X s w 8 2 Q N h o c 9 g A 9 X 3 Y m W i R / C k F e K B T V q v D R z J a q + v A N J m s l w H y r D 4 X 6 H M f 3 A X V h 0 5 c t 4 8 8 B 8 5 C 8 8 g n + d n o 6 1 + z 7 B i Y x Z a A 4 5 h s y c g n N c y h D P K D S a a z p G O E i Y P D I U A c v 8 U P R u D E r a F F g U / y m U O 8 P R Z 4 Y G r x z x E 6 0 D 3 T t + S q 8 y l a w r Y 0 A K N g n E V D z j I g o + r Q i t F J c j W D z g T i y 6 b C P + s K V 9 o K / 0 2 9 z s X N w 0 u w F t v k t x X e J G m H U t c H O V o b B y M P 7 w d v t q T p z N L C V A R F c v T H C T S 9 v 7 1 f r 4 J 2 L h x D J U 5 d 4 J i 4 s f l r x 4 E i H H T i D s v q P i + Z c a D o S i i W W D s P D c 7 P G L E 0 r A 0 7 + 7 D E c E Z V N Z 2 z 7 N W m o M w v b v 3 g g K V V f d D V q Z L y 7 3 O Y 4 f 6 m K R X p E O 3 z o L 6 t s s a D P L 4 e 8 e h B H D X N D c 3 x X H d 4 V h Y l N / F M 3 6 G P e u r c a / Z 7 + O m z M b c N n 1 K 3 B N o y v C 1 g q B v 3 w C C k O 2 w j P s U X g d z c O D t 7 2 J 6 z K 9 8 G D 2 Q J j d U / H d g X E I n f U 9 H i t P w F e y C q R m T M H M y 7 d g l 6 c r 3 C O + x T L L x 9 i c c w I W r / H Y u n U r 7 r r r L j F + Z p x j 7 3 X Q o t p m 7 w i 2 A Q W d F k p y R / n c g X 7 u G G q e i v I h 3 0 J e P 0 q 8 H s n F p I O L U C W P j m z E n m J P l J 3 u K / g Y c p T O m I L s T W 9 C L 8 R 5 J K 6 k O G n B p W R G g I 8 7 B r t 7 Y W d p O Q b 2 7 4 P 8 w g o k h o d i 1 A O J u P p k H b z U B Q g J 8 k f k A 7 2 E U I K m 6 Z B Q B q r e T S c R n v k c t r r d D u / Y U U h N T R X H W X H Y C A N k i V D U W h e a U K f W v 4 J t B 0 5 g 7 e E S W E w K a J t r Y T C a 4 K J q F 9 D e T q a e w n b x l a 7 A 7 B / j l P k + j 6 J U V 4 T b 7 3 o f H 6 0 y I r 3 / i 1 j i + j m q a h O x s m 0 j B l g i U H l Q i G d U Z / H 6 I 2 b 8 I 1 2 B 8 M R P M O x A D U b c m w H d H i P + k t a E G B S j T 9 8 + q D h 6 A g Z N A f K r v U V B Z 9 J D A o X Z t g 9 J q m u 6 c j y P x 2 n l m I w i + O Z 4 g u e 5 q + o w Z m Q k c r + v w L a C E n E 2 N 0 c 2 U H Y Y K l w 5 a j i M h X 5 Q y B T w H 5 0 P d a k n V h 4 6 B K V b + 4 q 2 J B N j L g 4 c 4 P A m z i q Q V t l 6 9 8 U E t O y 6 A p 7 D v s K K 0 k V I L 3 O H h 1 y G y E O b c d s 1 z + A f R V / g 5 P q 3 x X N 7 A x w I B W 0 + G o 5 9 D W P U T A y d O M d 6 p B O / F K G W P H g X r g n f i d 1 C k H v k + / 6 Q 1 6 q g c 6 2 B n 5 9 v R z b p t 0 A o W l z 7 V H J X o D t F t 4 p W g A L d Z m r D r d P 1 + E y n w S M n D d g Q M Q h X K Z 7 C 2 S U v 4 O G 0 Q Z i d J 7 h t p l N Y G Z W J M V X z 8 O j A b d i 4 5 x q 8 N f I 9 v J s W j C e r g N a z H t B 7 H 0 e N V i k I t 6 D 9 v V t R H e k K t 7 M a 8 R 4 U a M Y r J D S T D S Q R B + D S p S M 5 J k 6 c K M o I P R e 2 h c a z C E 9 W q P B 8 c A x M b X L R M l M 2 2 K H L 5 7 z 8 d 1 E I y W i E e 0 w O 9 u x K h o u y C U Z T K 0 q N H q L s M M k g E U c C C c s 4 n f d T u P v j g b 4 R + C D R I p R H I H C R B k O L m x D 6 o B r Z Z U Z o A s P Q 2 m D B o H Q Z P t j Y + Z q g S w k H Q v V 0 c O y F J p R C 5 Y r P 7 o 7 H S f k g 7 D h S g F Z F K 9 q a 2 / s 1 p P v 8 F g j F u M Q 2 a 9 c d 2 L d D 4 e Y I g f n e T 6 N f 8 n M o V t d i h V a D B z O E I F 4 Q t L d a Y 9 G q 0 q P 4 T B H G j R + P v b v 3 o T X B C F W u I N w D b 8 M 1 l Y 3 Y M O g L X F 0 Q j 3 V N c b g 1 f A O O n R q O 7 y N T c U W D A c r g U G w 7 1 Q J 3 p Y d 4 P w 6 E l T J 4 R H p 6 u p h A Y H s P U + X C N V y P b y r 9 8 F B f G d 4 p a Y B 3 T b t F Y 7 u w v 4 i f M c n j E J s 0 F l V 9 P x f i c a D x t V a o f f x h R v u C n b Z t S K W R l p Z m / d Y O k p i g C 3 l b 8 m w 0 N r i L n d d G N O O 4 f i v i + 8 T g r r 7 B C P B P Q 2 x k K P 4 c 7 I U / 7 l F g 9 t e H x N 9 d a p y T N l + y Z A n K s 7 T Y 9 X o e a l t L E B X f + a 4 i C b 9 U l u / P f / k E E 4 7 v w 1 d C x V f r / K F o a U S r Z z T 8 3 N o n 2 P V 2 s I w c 9 E p r S j e H b g w F x h 6 c b t E T 0 E p 8 9 u A o f L 2 / E O b Y c q x P r 8 X R M 2 o o h O B 8 m N y A F a O e w o c z g a v m R G P 1 5 E J c l x + N f s o F m D h g N b w r D W g r G w A / 1 w h o y w 9 h d 3 4 1 d H V 5 q F T 1 h S L U H e 5 a d + T W q 3 A y v w n 6 p v Z l v p g C 9 z i d g M t G v w L j Q S H o z 4 n F g z e 3 C R a m E J k K T x Q Z v F C q D Y F n q y c y K j y h b g n o I A e n v v P v h 0 Y 9 j H H u Q q E 8 v 4 Q 2 N Q D N h 8 z w 9 P N D T W 2 1 m D Z n n U j g + e w Y 7 u p d V R x E c F f g E x g 3 M A t x g V o s P 7 k V l e b 2 / q / F N 1 Y h L 3 U M 9 q a O Q n Z D B l 5 L 8 s Q q w 1 i 8 O t 8 D 7 2 5 r P + d S Q u C G 4 D d Y w b R 5 T Y 4 O a Z 9 V w T W h G V A b x a C V V o n a k g I i E e q N N 9 6 4 o I R 6 b H Y c 6 s J a s C F V B h d j r V j h C m O D O L U g w k + P J o O g 7 g R w v 6 T F e h N s R 5 B T c C i k j D u 5 U W i o + d l B K n W M d g c + G c d R h g z 9 P S K V 2 R i F l + F z z R H c G 6 7 B e k 0 Y l g 5 q w L Z g H y w t v B l N I e 9 i 3 8 o p y C k L w 4 0 R n + F x 2 Q + o K F 2 A R y Z U o S F n I X b e t B y 3 n L K g w C c U / n U D M X 3 s D 9 h 9 T C B b l Q l + N 7 y E A X k e + P 3 9 i S i c W 4 m K 4 / 1 g c D m O g 1 n h y D F 7 o 8 a 1 G j t P 6 n E C G n F w N J + B 7 q e 0 U W l w S o j K V A P N c B 9 8 + L s a P L G x D F u z P s W x j H J x y B D d N 1 o u 1 g E t n a R g J C K y O 6 Y r c L T 7 K a R g x Q / H s T a 7 S G x v y h x / Z 1 g a h 6 v r f f H + m e 3 I q m p B b q B g n S O O I y v P B Z t S L v 1 y Y z K B I O e 4 f M z 3 9 y T L x w D 2 Q r l 8 S c F j M O Z h T 5 w + N g 6 y 4 p 0 i e a X s X q A q C k 1 t d d C 1 t Z O X v r 6 t p u s N o J L h X C N a K Q b x L H t X o E A x D t m 3 b 5 9 4 j n L i H / G + 1 3 I g x h 2 / 0 1 b j 2 d R I u M 4 c i O 3 f h a P l 9 / v Q f 3 8 o P i 3 W I F l 7 D M N G t y F 4 2 B / w 8 g u v 4 I H 7 7 8 e H H 3 6 I z K x M D B s 0 D P f e e y / + 8 Y 9 / o M U l E I F t / v j D 3 E 9 x 5 F M P u C W 4 Y K W 3 D D 6 e r 8 A v + F l E n R i B n Q n 7 0 P C x L 2 Y E n M W p a l e c U e o Q 0 B Y g Z u K o B F h + g n V P 1 9 R + R j D h 4 W J B u K c Z w + U P I 7 0 u E x m m H T B b O t d g D + r v B a N L L D y O W 1 A s U F K C R C Q m I H g f 6 V 7 2 4 H S d M 6 d 3 Y K C 7 H p 4 y N 2 h N T V D I Z U i r j s M L D 9 y M h U + + K J K M A 3 L v m 3 Q 5 R v i 2 Y W 9 + A Z 7 Z v M t 6 h U s H B 5 d P J W u C q f Y o 6 p r M 8 P B y f P 3 L h b Z Q C q U c L / 9 J g 7 U F 5 Y i u b R Y q U I s S o w 4 q S / s o D Z 2 5 A S b r W D 0 K I S e q s Y O P Z O 9 N l o o a n J k t z m O S 5 i P Z g 4 q C l o z u D 1 2 6 I Q E t + D S 1 B m m V / v A s 8 M R h g x k / n K 5 E J X J R l 2 J E d m U t 1 P o K N A i X 0 i v 6 Y P O G z a L m Z 7 Z 1 2 7 Z t 0 D X p M B 3 3 I 2 T s G d z r u R M B 8 T 7 w m V i H 6 O P D s T d i C e q b c q E 5 K 7 h 0 x a c Q b U 7 C o W M p i G 6 I g e 5 s B n K b X a E z K O A 3 T 4 O P j B o U N h 8 T 4 p Y G p K E C h j I T K i s r u n T H S I o I L z N y a u V I b x Y s o j k P F u H f Z f E q P D w x A v d O C k R q x k C c y T k I r X A t C R K Z C B K J M V J X 4 H m + v j 7 Q h O m w u N k d n 1 Z 5 4 2 B h C 3 T u f R A w t Q z F g h X N K j T C o m 2 / 3 u y Q e z F i Q S X 6 x v v h 7 d W X P n X u Y K F 8 Z V n o 2 / Y v r D 1 z I z x D h o v Z F g 5 c Z A V w G M q F t l B P z O + H U Q m B i D N V 4 d 5 j U W g R X A n J O k m N w E 9 m v K h B q U m Z v u 1 p L P J T U R 2 / G C 8 H v o k 3 9 o e g S V A u H S B 5 b Y T C F t T k d O U 4 a Y 5 1 x T 6 d n l h R K g Q + F 8 G p 5 N 2 B a X b 2 D 1 K z U 5 H Q h b I d x q R J m I a R 6 m x U t 3 l 1 7 F M p Z R j r s h j / G f w c v s Z U z D s W h E U B H + D r V j P u O h s E 7 y s E t 3 p t G y y j / d C Q / R h e m / Q U l u / 3 x V e G I p z N H 4 v 6 g X t R n N K u 1 F h G + 0 Q K 7 z P w 3 h i U b R s E u X s A 6 o + v E G T E e t A K M T s p 7 O z O Y t u C 1 + M 2 e q A H C u W D 8 e C g X I R q 1 L j 1 / X Y L S X k L D e 6 H I 6 Z w N B 9 4 S 6 w 7 y u J b A T I 8 P z Y S r W o D T r y Z L p 5 7 K S E T y N E h J X R F w s O C Y T I 2 Q 6 7 U Q K l q H 9 F t C 4 l Q 7 C v 4 u Y Q a f d V S 3 H W 5 L 6 4 8 9 g N m x e f C c 3 1 8 h 8 s k C Y b 0 y Q G X t E z t 0 x B k 4 k Q 2 + 5 T r h Q R t 3 x 3 T q j B m 6 E 3 I 2 j 4 b 7 9 7 x R 4 z 7 p A T z k j 1 w e 2 4 9 3 k 7 + P c 7 u u Q y h V + 7 D L b n L 0 f B s P T w F C 8 X y M z P X U z C L S Y v V F a R n Z 6 z B 9 L U t G L 9 I U 9 d n e 9 6 D O m M F b l + 6 E h / U B C J g 9 z L c + Y e n c G 9 6 I i I C n s f / u a 1 C d U g T X n E 5 h d J P Z m F o / k k c 1 K Q i 1 q U v O J B L E n h a P x J H + s 5 p 8 F L W j 4 k H k m N F / 2 D s c 7 l T U B 6 R 2 G t 6 G x n H M j r K K Y G K h X E Q h y F R A b K b g A r G / j x b 8 B h l a 2 7 0 M h x z K c P f B 6 X j u p X H R C X C + h z 8 T l / c k z w d S 8 c t F 2 Q h V u w H 4 3 0 W B F + L c f 2 P 4 7 R n C Z 7 7 6 N J P O H Q g l H e A N y q a K h C k E b S Y u + O 7 a C 8 k o Y K D g 7 D y t n A c O J y F U q M f s m Q x Y s V L D W r b A L w n h / G z k e h q M s C n 1 u a y v x c T c f 7 e C H E t w 8 K J p d B + 0 I i n h / 8 F m W t f g c I r G H 8 e o s S Q C a U 4 u A X 4 Y f g K P O i 2 C e V u z X h k 6 x b E t / U X r b 0 E j j T p C u c T O p K c R y 0 q w f U 1 6 N A w 7 1 + I 3 1 m M k b e e x u t C H J P 2 4 U j c r v g A m U 3 9 I D e 0 o s J V i E u t f V 5 M E F A B s R 7 p e p L I J A t h H y u R 4 C Q P P Q G l 3 B U h 4 2 / C C + H L U R k a g N U p w x x G v 5 M 8 E r n p 9 r I N b Z U K P R u G C r b L j d m C / V z T p 0 / H 1 Y M D 8 H L T F r R o G l G s b U b 9 8 w 1 i X x W J M / + W B 3 F W F o a V j 1 0 u / o b X Y x m / e P Y h P B 1 2 A i k L 1 4 j 7 L z U c C J W h S 8 f T e U / j L t n d G B U 9 S h w h z H X E W U F c R + J C E o r 4 2 3 1 T 8 X z 2 I S T W q W E J j I Z L l Y s o V P a C x c a n I N B C 0 Z W g G 8 I y 0 c X q b h b p h Q I J T o G h 4 N g n a q i 5 k 6 M 8 8 M 8 / L 8 D t 8 i 2 Y 8 s 1 4 7 N 9 W g m l 3 9 B d d P 2 p o j h w Y 1 l y B l 1 e Y c N s t r + L B 4 l D M z w h D X b A M F e V R a F B 1 P w 2 B r i 2 H 8 L h E j c R r o z O x 9 f v 7 s S / 5 H Q S X B a L V O k g 4 z E u D P U f T 0 G r 1 u S Q B l 9 x y E o N x r + S G s u 1 s 4 a 9 p Q K 1 J j k U R c u R l 3 A D D V V 9 h Y f Q V W H T y S 1 i E M K p p 9 f n f f E G P g e 3 F v i z e l 8 r C f j T I s G H D z l E o E q S 2 n v D I K n i v 2 o 7 d J f 8 5 Z z A 0 h z 0 l L z b g 2 S g Z d r 3 Y j C f L 2 p U t 5 Y G Z w w 8 F q 1 x S 0 S K c F 4 M 7 3 5 6 G N n P X s d n F g g O h X L x d k F u X i x j 3 G I Q H d D 8 4 9 k I Q a l K f q x E + / C w e 7 D c V K 9 K P o 8 p Y i 8 J q g V h W M t m S S n L z q H G p s R h H c N g K U 7 g U l l 8 S L A f X U 6 d L x K E x 7 C d h D M N y S K l f C j H d P S l R o w l X 4 F V D M z 6 4 5 k 1 M P r E X y f M D k F r m J S 7 L R s U g Q X g s V C f X 4 I 1 s O d 4 V C F G e k 4 z x l 2 3 H 9 v x 4 q N r a u w o 4 8 k B 0 h + b O F S 2 y l J D h c 7 M j X o r D V q 9 e L Q 5 O l S w P w b J T K A 8 e O o D f + 6 i Q d P 0 Q V K f d j Y a l b y N 2 t Q Y v 5 b v B 3 Z i N m A A d L p 9 R i / f K l G h I m Y y i o x u s V / h x s J O f i k 7 q O q B V s e 1 G 8 O 4 v E + I 8 D 3 g L S v r 0 6 p e s e 9 v L 5 i b 3 x M t 3 l e O B X B + Y T 7 e h r b C d M B L U n r 6 4 5 / p R q B N C u P e / 2 C z u 4 7 O z 7 n n P R 6 8 K x K w S N 4 z f 1 / 6 + r E s N m U q l 6 p D a / f v 3 I 4 y z I 4 W G l Q m N J e 9 C U G n S S S h q 3 p 9 D q E N L F i J O V 4 w j g w J R 6 S t H y j e l 2 G e J g F m o Z L l J B 0 X L u a u M S m C W j 6 4 D t S 0 r 9 m K A G p 4 u B g n M O I 4 T 5 X h v x h Y k F u u B 7 i f L 1 V V X A 8 H d U b 5 K l P l O w h X m T P h G 1 2 J 1 g y c U R Y o O J W W r Q G x B Q v H e 0 p S I b i G T 4 0 x O F p 6 c s Q L j x h 3 D 9 V s N S E r P x 4 K F O / F J U X 9 E u c W J 5 F q 7 d q 1 o T S i Q D S F T M F / + J b 7 O U K K 6 z r E D n c 9 D 4 e 0 q L q R r S O t t f 4 w e h E J w T r 1 v T I Y + L Q 4 q u E F R v R V V 5 T a L Y I Z Z Y F Z b s O R P s 2 B s b c b Z 8 A b k 5 V Q K G l 6 G 8 v v a s 4 M 8 V 6 Z w h c I z E I o 2 g V E K F Q z 1 7 Q t v U v 4 4 I v 2 9 R z U Y q G r D q K e 1 a D W d S 8 Z L A Q d C + Q g B a 9 z H L 2 D d t N v g O W i k 6 P L R r e K Q f X 5 e G E L J s O 7 R L G x Y v x H G N h M U r t n I c 8 u D X 0 g r C s v 1 Y k X a C p c 9 c X h v W i b 2 / V D Q u 8 P 5 C C d d v y e k t C 0 L / X a 6 G i Q Q B w 1 T K L n 8 G q 0 E U + Z f f f W V 6 P Z 0 T y y 5 a N 1 5 n e 7 O s Q e n S N D y 2 K O h 7 w K M O 9 y M G 5 a 9 h 2 X l c g Q f T U b J 6 a M I D u e L 5 j r L z P J T A d F q 8 G + p L 0 / K H E o g O W z X j e g O n F 5 B 0 E u g R e b v S D o + V 0 D f Y W g I n I s Z q U W o w k N 4 t 8 6 I I Y F D c S I t D e O H T k T V y Q Z U e i p w u X c G v H 1 c R A V a U F K L j X l C O 3 Y W + Z w 6 l 8 B + P C o 3 W m U + g z i N Z N Q d 4 o I + J Z t f t p 5 1 a e F A K C 9 9 E x T H D 6 C y T z J i h 4 6 0 H u n E h b J Q / 1 7 y F b 5 I e g M P f H 4 Y u x T e y F D 2 h V p e h 2 p 5 A l T N 3 V + X B G B l c y O Z b N 2 n i w 2 S g q M I q P V p r U i q E S N G i O / Z s i W q J B x 0 x a T p 4 e d D V 8 J k j 6 7 O Y X n Y J k z Y 2 B + n F W G 7 S S M 1 2 H 4 k F Q V T A n / D v i d u v B b B 3 5 D M P E a y S d 8 J 1 j 3 J z l W U p j R v R U 7 r Q G j 6 Z e L v X 0 b A x 1 S B E N c m / C v C E 2 / U F a J C E Y X Z 6 n u F X 3 m j 7 6 3 P Q 1 F v Q e r p J n y w o Q n a z k m / g q o V 3 D m Z D 6 Z N K M a a P R r r 3 n Z Q A V H + S F 7 W L + u c 1 p 3 K l X / 3 B g h u e O f Q o z v u u A O B M X 3 g M m A o f E O 7 f m k A h Y a + + + u v v / 6 z O n b j 4 v b h Z K M S 3 7 G B 6 u 6 C y a 8 A 4 d 6 C 5 n e v R a B X G 6 q 0 5 1 9 z j w 3 M U R 0 X o n P 5 v w U b m B k q x l Q U T K a y p W k N 9 u B x + 9 S 3 h K 7 I 0 R X s z 2 P G k w k L 3 p e u J 4 n N 0 Q N d g U R g e S l 8 s 2 b N E t u Q L h t J z t h Q i s N Y T l 6 H G 6 9 N 1 5 D H K M D M x J G E z A o G B X h h c E w y / K 5 Q Q e 8 v w 7 5 x J o y u 6 Y e n P z q F u X 3 9 E T Z o L j x i x + G M 8 T T K Y l o w + 6 x Q V y 3 r s K c q E S b V H u j a v G F u 1 c J T I 0 N W U a e r p h C u p f T u A 1 1 x N e r 0 5 1 p w d o b b P p / 0 T L R a J H d P 6 / G X h E y o w I 5 S H D h w A E f S c / D y + 9 / g j m s n Y s n N N 1 i P d M L W Q j G e + D n 4 7 q W + m L D f F Z V G O f 4 p 8 4 P e U o + M J i 4 1 J Y e L v t 2 P 9 t a 4 o M 1 s Q Z O + 9 R y t / 2 P 4 K e f 2 F D / W Y L b r 0 N m C n b a S w P 6 U R v + x c 6 l M p A 5 u P i + t I 9 1 R d o B T 0 O j S 8 T s 3 E k d a a J K u M q d q S G P r 7 E H S M c l i C 5 b F r D a L Y / g + i J 2 C V t 0 a H H a f h 9 R C G V x 9 F E g t 2 o y m Q I G o n m a 0 K T 9 H k x D P / d t l N F T e v k J o x 7 Y Q o i q h j C 4 C R 2 j 9 Z M J x m a W d S C w 7 / y m F k F 0 m R F z i 3 1 o 3 G J T 5 w l / c J 5 4 E N 6 E O + Q Y O X q 6 g s Q U v H W t / r S h d T 1 q q n + M x X S g 4 E I q L X L z 0 4 T r c P m c E R g 0 Z 0 L G + N T W g f Q z 1 c w n l G 5 G A i T e 7 I P R I F l L q J y A 6 o j 0 J w k o q K u P S y + c P M n 8 J 0 v w c U N g Y k 7 B c P S U O 3 R c K O T U s r Q M h u W K M T U g M f m c 2 k a 5 c V z E j s 4 t 0 5 R j b 0 P L w d 9 3 V j V Q u 3 o 8 a X 0 J 3 5 e V + P 3 c T E o d X Y a h R g S p L f 2 S X 6 H C i R C / K h W + B E h G j c n E m o g n v P X o S k / p P x T 0 z P R E S 2 Y L 1 + w r F G C k m J h p l J c X 4 e m 8 + c s s a o Y q U o 7 X Y g o F J S d A J r m i r X I 1 7 p u X B x 0 u P I 5 l m v L + p X Q 6 k T t 3 R w X 2 h k 3 m g V t 6 e q J L K 2 m b 9 5 P P z J e u F x b 2 g Y 9 e e U D 8 2 H + p C E E q l d s e V T 3 y D m 7 5 / F C d b M v E f V z d 4 6 p L g r Z b B 2 0 2 G M 1 V d D 5 r s K Y E u B t G 6 E k D 2 S d n 3 8 d h D E v 7 u B N g e f I U P u z M k d E e q 8 1 2 v p 8 c k A h P G R Q b E R f r j h 5 c C 4 O r R B 6 E 1 h 2 D R t M B o a M M A 4 z D E B J u Q 1 u c 7 j N r Q D I N M g T e a X E W r Z 6 n W o N q S L 1 o h X w 9 X e L k J F k d o j i A f N e Z 4 B G N f V S H 2 l m s h V 7 X P w V K F q B A / W 4 X F O f 2 h F O 7 t J V c I l q s R 1 3 y 1 H Q E h o R j p 2 o b 7 g l z x 4 E l 3 V L r X Y V Z I M T a X h X e U m 2 3 N z W A w w u T i h / I z x 8 X 9 l w o O h D J o q 5 B 5 c B O i B 0 / B 4 B H j r E c 6 c S E t 1 M d P D M C a j G w c 0 P k i s j 5 W b F C p o k L 4 8 u l m E 1 p N X Q v D x S D N T w H L T U L R Q o h z i w T t y r 8 p o B Q u u l 0 M n K U B p 3 Q D S Q y 6 K + z H s S W N L Z h J 5 N s q e H 0 3 t R K R 8 X 2 g b J U j t H w s r r r x f T y b L 7 h B p o f x T s y H O J R x H T 7 u 9 z l e S V X j 7 o Y o z H R J Q 5 t / C z b q N Y h u 6 k y G 2 J K I o P f B 2 O R D n w a 8 c t m L u M P v u C A D w 7 C 3 Y j U M n s V w 0 7 h C O 1 S L c W l h Q p D l i k C l T o i / w h A d 5 I M i w R W v L S / D f 3 5 I x c n S 9 h W P K B t 0 v + h S + o T H 4 6 G o F u T 2 K 8 e R D 7 y x 2 / c k Z L l y 8 X 7 3 z I x A 5 f E l 2 K T 5 t 1 A I i 1 h P r C / G h L T Q y y Y F Y W B M M D 5 2 y 0 X y E S W + H m l C m I c Q c 3 0 S A 0 9 D Z 2 c 4 f 0 N L t u X v V 0 O t U q D f 4 u X W I x c f M q H R O 2 q X n Z Z 1 Z 1 J w e M V 9 C J 7 1 J O I G j x d d P v r m r H S O c p Y I x e E k / y 2 h S I Z t D z 2 E 5 q B N M G z T o V K v w r u t I V B b 9 N 2 6 e T 9 G o F + a Y B Q S 9 v 5 T G G 1 d J Q n d T W t n h z C H 6 k h Z M 3 u w L m m 1 C D 6 D J O z S J + u Z i Y + a T B M C k u Q 4 V H Y E Q / y G I C 6 u r 9 g 2 V E I k L t 1 G J h m Y x u f 3 r m B P p E b X M H g l T k H S 3 m Z c t f R j P H i o F f 7 5 n T M M 7 v a p R Y L Z H T k J A 1 G v M s D V U 4 M P N n f G i Q p B k N V m E y b 2 i Y B a e I 6 i O i G m U 6 j F Q d b z I u Z j / B W b U K G s w / G D S p T X + S K n q l V M I E Q F y Z A Y q 8 C I E g / s C E s 4 Z 6 C z V M b m Q b X w c b H A Q 6 i 3 x 3 2 m Q g 0 d i s 6 M R E 1 1 X 6 w x P 4 N S 6 2 h z g o R i P H n n d T d g R t B x X P b s X u u R i w 8 H Q o W E B M O o b 4 H K V S 0 I j u N C l x e C U E M i J 6 J f Z A g M V 5 U g 4 Z v L U O r 6 M U 7 W C d p P q E z W p 0 x z / p H a / w 1 5 f g 7 h 2 M h 0 v d i P w 8 7 b x x 5 7 D K + + + q o 4 t 4 l d D V 3 N G Z L A b B m 1 d l c d o 7 a w F 3 Y J J D L H 3 T H j x k 7 t T z / 9 V B y J w C Q D r 8 n E A 5 M M F C i 2 C z c + q + S + 8 b q M l 2 g N a T G Y c O C g 1 5 S U F L E N C 6 t 0 U B j r O u p H G 3 M 1 5 h b m w G f w D i g 0 r Y J r Z k G 4 v x y r c s 3 I a 7 C g M V w D F 5 k L X P M E + S h W i S R m t l X t 6 g K 3 F i W m 3 t y C N + u P I + + L c L j r o v B / c U f w Z q Y e 7 n o X 6 I R 6 K I m 8 H M E e S g T K G x C r K E C 4 s h g B s l p B 4 V i Q U a t G Q Y M r z C H T U W v y g b b N B Y P 6 v I a s J u G Z 5 D J c X a S E n 1 y L L G U w C u v b k F X d H n O y 7 F Q i S 0 Z 7 Y 8 C w U 7 j 6 o X O X T L u Y c C C U R u 2 B i q I q + I V 4 I z g 0 y H q k E z + X U G N v e R Y b h x u g E w z R N a n b 0 N B U i 5 Y a F / i r + k P R 0 H 1 s c T 5 C / B y y 2 M O o C Y N v a x G a W 8 / V 8 n T X e B 8 S Z N 6 8 e f j i i y 8 w Z 8 4 c s R O X g r p u 3 T q x Y 5 e u z A c f f N C R G G C 2 j A L N h A U T E N x P i 9 S d x b I F f 0 / h P 3 G i c 5 I e C d Z d H U n g P X g v x j S M 1 / i d v 6 H Q d f f b z v 2 s y 8 5 z u j q / 2 b s J j U F N 6 N / a H x G e E X A p W Y c Z 1 W 7 w u n Y M l m 0 O x D W B 6 / B J S T O M + U L M 5 9 E P c q U M M R E D c e t D f t A I x G o R 6 j b r d B 5 2 Z F m Q W e E K k 1 A X 7 q 4 K w c 1 T w N e V 6 Q V 6 A a 4 o t Q j x v E x w D 1 X 1 i P I o Q 6 L n C Q x 0 P w F 5 m 0 J 0 Q 1 M E q / 1 d a q i o O C i T 1 / 0 + E l d V J G L M C 2 9 Y S 3 q x A f w / F A E k + 0 V A 5 Z Q 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c 4 7 7 7 c e 6 - e a c 5 - 4 5 8 6 - a f b c - d c 0 c d 0 6 9 3 5 1 0 " > < T r a n s i t i o n > M o v e T o < / T r a n s i t i o n > < E f f e c t > P u s h I n < / E f f e c t > < T h e m e > D a r k < / T h e m e > < T h e m e W i t h L a b e l > t r u e < / T h e m e W i t h L a b e l > < F l a t M o d e E n a b l e d > f a l s e < / F l a t M o d e E n a b l e d > < D u r a t i o n > 1 0 5 0 0 0 0 0 0 < / D u r a t i o n > < T r a n s i t i o n D u r a t i o n > 3 0 0 0 0 0 0 0 < / T r a n s i t i o n D u r a t i o n > < S p e e d > 0 . 5 < / S p e e d > < F r a m e > < C a m e r a > < L a t i t u d e > 7 1 . 2 7 4 1 5 9 9 7 6 6 3 7 3 5 < / L a t i t u d e > < L o n g i t u d e > 9 . 2 5 4 0 1 4 4 6 8 2 1 5 9 0 1 3 < / L o n g i t u d e > < R o t a t i o n > 0 < / R o t a t i o n > < P i v o t A n g l e > - 0 . 8 9 0 9 1 4 3 0 0 2 9 6 2 1 6 4 3 < / P i v o t A n g l e > < D i s t a n c e > 1 . 8 7 5 < / D i s t a n c e > < / C a m e r a > < I m a g e > i V B O R w 0 K G g o A A A A N S U h E U g A A A N Q A A A B 1 C A Y A A A A 2 n s 9 T A A A A A X N S R 0 I A r s 4 c 6 Q A A A A R n Q U 1 B A A C x j w v 8 Y Q U A A A A J c E h Z c w A A A m I A A A J i A W y J d J c A A E X 2 S U R B V H h e 7 V 0 H f B R l 3 n 6 2 J Z t N 7 7 0 R k l A S e u 9 I V c S G I I q K o t w p Z 2 9 3 9 6 l 3 l j v b 6 d 1 Z s Y P d U 1 R 6 B + l I S Q g k A d I g v d d N s t n d b H a / e S Y 7 y b K b Y D w R o r c P v 2 G z M 7 M z 7 7 z v / / m 3 t 4 w s J i b G A i t W r 1 4 N U 1 U W 6 o 9 + i t a 4 q z F s 8 l z r k U 5 4 e n p C p V J h 0 q R J K C s r s + 5 1 w g k n C L n 1 s w N e 8 i a M k R + A U V u F k p I S f P v t t / j s s 8 9 Q V V V l P c M J J 5 z o D g 4 W K j g 4 G G a z G X K 5 X N z s 4 b R Q T j j R P e Q W i w X S R p Q V V O P A m h P I z y 4 S v 3 c H 2 9 8 5 N + f m 3 N o 3 B x N U m d W E 1 F f 0 O H E o u 8 P l + + S T T 5 C T k 2 M 9 w w k n n O g O s u j o 6 A 6 X b 8 2 a N f D x 8 k N z f Q v c v F z g 7 q m x H u m E 5 P J N n D j R 6 f I 5 4 Y Q d H C y U U m k S i N Q E u a L N u s c J J 5 z o K R T e 3 t 5 P W f / G w o U L o W w 6 h N j a 3 2 H f K Q / A J Q j b t 2 9 H a m q q m K A I C g q C q 6 s r F A o F V q x Y g c b G R u s v n X D C C U I W F R V 1 j s v n p m y B t i I V K u 9 k h E X 1 s x 7 p h K 3 L V 1 p a a t 3 r h B N O E A 4 u n 3 d A L M L 7 X 4 u Q i A T r H i e c c K K n c C D U 5 t O b M X r V a H y 0 6 a N z s n w H D h y w n u G E E 0 5 0 B 1 l k Z G S H y 7 d 2 7 V r k 1 O T g y 7 Q v M S d 6 D q 6 c d K X 1 S C c k l 2 / C h A l O l 8 8 J J + z g Y K E m J 0 / G 8 l u W d 0 k m J 5 x w 4 v x w I F R t y g F o n 7 k H J 7 Z s s O 5 x w g k n e g o H Q r V W l U N + a D s a K 0 o 7 Y q i V K 1 c 6 Y y g n n O g B Z B E R E R 0 x 1 L p 1 6 x A W F m b 9 1 j W k G G r 8 + P H O G M o J J + z g Y K G K K h u w I 6 M S u Q V O s j j h x E + F A 6 G K 6 4 z Y k O + B Y y f P o L i 4 u M P l 2 7 9 / v / U M J 5 x w o j s 4 u H y B Q c H Q G V r h p l L A x U V l P d I J p 8 v n h B P d w 2 E + l M V k g K q 1 A W 2 t B v F 7 d 7 D 9 n X N z b s 6 t f X N w + f T V + Q i v + x 7 H D + 3 q c P k + / P B D H D t 2 z H q G E 0 4 4 0 R 1 k 4 e H h H S 7 f + v X r 4 e v l g T Z 9 A 1 p l a v j 6 B 1 q P d E J y + c a N G + d 0 + Z x w w g 4 O F k r h 4 i a Q y R P u n j 7 W P U 4 4 4 U R P I Q s L C + u w U B s 2 b I C + U I X S b z V o H p m K g W N j c f j w Y d T V 1 a F P n z 6 Y O n V q h 4 U a O 3 a s 0 0 I 5 4 Y Q d H A g l 1 7 u i M s M I Z W Q T B g y N t x 7 p h J N Q T j j R P R x c v p A + / h h 0 V W i X Z H L C C S f O D w d C 5 e e k I G P / + 9 i 9 c 7 1 1 j x N O O N F T K D w 8 P D r W l L j p p p t g b m 2 C s b k c L W 0 e U K o 0 4 p o S h w 4 d g l 6 v R 3 h 4 O F x c X M Q 1 J d 5 / / 3 3 n m h J O O G E H W W h o 6 D k x V E 8 G x 5 J U Y 8 a M c c Z Q T j h h B w e X L 6 s m C y u K V + B o z l H r H i e c c K K n c C B U U V s R v t R 8 g V N l p 8 T 5 U J w W z 9 E S z v l Q T j j x 4 5 C F h I R 0 u H w b N 2 6 E f 6 A / m n R N 8 N B 4 w F X l a j 3 S C c n l G z 1 6 t N P l c 8 I J O z h Y K I v B C L c W P f R a Z 8 L B C S d + K h w I Z a o s R Y w Q P 2 W l H O 5 w + b g 5 3 w / l h B M / D g e X L 9 D P F 6 b m J s j U G q j d 3 a 1 H O u F 0 + Z x w o n s 4 z o d S q N C i d I N M 5 T i 5 0 B a 2 v 3 N u z s 2 5 t W 8 O L t / 2 I z m Y + d d N + H z 1 d t H l 4 3 r n f L O h 8 / 1 Q T j j x 4 5 A F B w d 3 u H y b N m 2 C 3 q z C 4 d M l G B z r i / 5 x 0 d Y j n Z B c v l G j R j l d P i e c s I O D h e o T E Y i F 0 4 d 0 S S Y n n H D i / J A F B Q V 1 W K j N m z f D k H 8 A 2 k 2 P o G b w n 5 A 4 d i 6 O H m 0 f M d G 3 b 1 8 M H D i w w 0 K N H D n S a a G c c M I O D h b K 1 d M P b h F D 4 e 0 f I g 6 G v f r q q 8 W N Z H L C C S f O D w d C h S V f h o T f f 4 f h U 6 + x 7 n H C C S d 6 C g d C 5 R 4 v w t c v 7 E b q w Q z r H i e c c K K n k A U G B p 4 T Q 5 U c 1 2 L 9 U x k Y v M w d Y 2 Y M 7 o i h + H 5 d T n u 3 j a G Y V n f i w k E m k 4 l 1 G x U V B Y 1 G g 7 a 2 N v H d x m a z W e z j 4 H G C 8 9 F 0 O h 0 K C w t h N B r F Y 0 7 0 D j g Q K j Q 0 V G x A N i Q 3 e z g J 9 f P B O W c k D Q n D z b Z j U N p s I X 2 X C C W B 3 + 0 3 k o 1 b Q U E B y s r K r G c 6 c b H g Q C i + t L q u 5 B D c A o Y h L K q / 9 U g n n I T 6 a e B b 8 7 2 9 v c W N V q e y s h J C n T u Q p z s S d Q e S x x b S d 1 t y c a N S 5 K I 6 B B c r b W 1 t F f 9 2 4 p e B A 6 E 0 h k M I K l u G 3 c 3 P I H r g H N H l M 5 l M o l Z 1 u n w 9 g 5 u b m 1 h H X H r N Y D B A q 9 W K 9 V Z b W y s O M n Z 3 d x c F m y T z 8 / P 7 U f L 0 F B K p C O l v e 3 L x X t X V 1 W J Z u K y B E x c W s o C A g I 7 W 3 L J l C w I D v G F q q Y X M x Q d u G i / r k U 5 I h B o x Y o S T U D b w 8 f G B h 4 e H G N v Q K t H t I p n q 6 + v F O q u p q R H r j T G P B A o 3 + / e 4 / 0 K C 5 C F Z a A 1 5 P 3 9 / f 5 H E j L m o H E l k l q + p q U m 0 X t z n J N e F g U O Q p D e Z U d p o R K v 5 w m j N 3 x r 6 L u q L x F A 3 8 W 9 q / P j 4 e A Q H B 8 P X 1 1 c U U M a f B B e w E Z S V S B g v L 6 8 O K y R Z C W 4 U / D N n z u D s 2 b O i 8 J 8 + f b r j 9 7 a Q z u 8 p e C 5 J H R k Z i b i 4 O J H s J C 3 L w r 5 F k l y p V I p W k g q A 9 1 S r 1 W I 5 u 4 q b n e g 5 H G p v T / Y e X P / d P K z a 8 Y 1 o g T g 4 9 p t v v v m f f z + U T N Z e V S u m / g G t 0 c G i 1 a E A U s N T u / P F C n T t m N S h A N N F p m u V m Z k p k o a g x W I S g q D Q U 5 D 5 n U I t u Y I k m U Q g a Z N g v 9 9 + I 1 H o y t m C + 6 V P b r S i 0 d H R K C 8 v F + / N M v C e L F t z c 7 N o u V g O P o M T P x 0 O L p 9 B Z k B K b g q S I 5 P R L 7 a f 9 U g n / h d d v i / v e Q 3 r 3 V 9 H 3 f e e 2 J l + S t T i 1 O i 0 S s y m E d T + h C T A B I k m k c l 2 f 3 c g O W n t S N Q L D Z L G H r S o R U V F 1 m / t 5 3 D j 8 0 l u K M l F x e B E z y A T / O u O l t 6 6 d W u P 0 + b D h w / / n y D U m J k P Y 9 r M V P z z y R 9 E E r W 0 t I j k o S X g W M a Q k B C R W L Y g e U 6 e P G n 9 9 u O g E D O B Q T e t O 1 D 4 G Q / R g j A e i 4 2 N F X / X F V h O W h y J x P z k 9 J u E h A T x u + 3 v 8 v P z R Q t J S P v 5 K W 1 0 D S k H T m L 1 D A 6 M q d 2 2 B u b p k T j 4 y f s d L t / X X 3 / 9 P / l + q M h g X y h N q / D q U 0 c 6 4 g 8 q E 7 p x d N E o 1 P Z k y s v L + 0 l k I v r 3 7 3 9 e M h F M u R N s E / t 7 2 o O W 0 d Y i M u k g u Z o E j z F + o u K k Q q A b S O J w v 7 S R R D z O 8 0 h k u r N M b l w 3 z S y Q W h A c F 0 F 0 u u b z / z Q c L J T p z G l U r l o J z J y H k X M c x / P 9 L 1 g o a u Y V w w L x i j k G h u Z 6 M c F A I a O V 4 N 8 k g K T N C U l A f + o k T N Y j 4 x m p n 6 g n 4 D 2 Y C P m p Y H x F U p E U E l j u U 6 d O i V 4 J Y y q C x J Y I y P Q / y W l r s W Q a f 7 w 3 d R g y m w s x N C w B D 3 x 7 B F X N z m y v B A d C U Q u f D 7 9 1 Q r F / L d r l E L K 0 g 8 X X + N A y M E 6 i 8 N G N o t t E b U 5 w X 3 Z 2 t i i A P x W 0 A L R 6 0 r U u B k g e K g N 7 c D 9 B y 8 d n Z s c z L T C J T k V B 2 J J K 4 R e L x 2 + I x B j P M M x + 4 X P x u B P t c F h T I i W n H M + u P Y s t + 1 L E 7 9 3 B 9 n e / h Y 2 C M m P G D F G A d p 4 K E N 0 d a m c S h v E N 9 0 s E k H 7 D 4 z / F u k R E R I g d u Q M G D E C / f v 0 u K p k I k o n k y c r K s u 5 p B / e z P F L c J T 2 X R C a C i o X H 5 I G J M N W c Q V v a L P z 1 u 2 3 i 8 x B S n f y v b z K h Q j o s 1 L Z t 2 5 B e 1 o o 3 9 u u w I K Y C 0 0 Y k i C M l 6 E O z T 0 V 6 4 R o t 1 L B h w 3 4 z F i o m J k a M J e j S U e A o X O w b Y r D O v 6 X k D C u M k D J j P X 1 Z A u u L d U g X i n F X b 4 O U m G D C w z b W I u F p f a l s J D A 5 w X O H T p 2 L 9 H 0 b h E q R i 8 9 F V 9 G 5 1 J x g y e 0 J 1 V O X 7 7 d C K D 4 H i Z K e n i 5 a J W p r C g y f k Q I m Q d J A k n v U U 3 C U P v t 0 G P t 0 5 W 7 9 H I g a 0 U b Y / 1 v Q C v N a E p k k Y v H a 3 C / B 9 l 4 z R o x G Z a Y S 6 Y a D o s J h Z l E a q / i / D J n g N 3 f U G F 9 d 4 6 0 W G q o 2 B 8 2 u E Q i J a u 9 b s Y V E q K F D h / 6 q C c V n S E 5 O F t 0 b u k A U H L p 2 3 G 8 L S a D o / j C D R 9 K d D / Z a n t 9 5 3 Z / i G v 4 3 4 D 2 Z T q e 1 Y B v 1 B L S w t C q s A w m 0 S r y W L Z H s w X v E u B u Q Z e 1 D J t G 4 8 V m Z M S R Y l v 9 F O K T N z d o S R N Z t R 3 7 2 c b H 3 n 2 l z v i z g h x 9 + s J 7 x 6 w e D b p K J 1 o b D f S i A t B 6 2 Z K J A S U J F w e u O T F I c R C 3 N 2 C g x M V H 8 l D Z + / 6 X I R D e S G x U b L S A t K w W a H c M V F R V o a G g 4 J w 4 i G C d J a X 2 6 r i S T L Q H p 4 v G 5 p b p g 2 a X j H A N I q A 1 + O F 1 z b u z A 5 + d v m V 5 n X x 0 7 q L v C n 8 d + Y v 3 r t w k H C x U S H I Q 2 Y w v k K j W U K s d B m 7 9 2 C 8 V M F h u c W p g E o c D w 0 z Y V L R G J 4 D G S z h b S 0 C L i + k n x W L X n 4 q 9 Z y D Q 3 O 5 e Z l U x J S e m w E k y B c x 4 U Y x 0 S y h a M c z i 2 j 5 k 8 E o + D Z U m w r s D f c y j S + c B r 2 J 7 D + 7 M + 6 f 6 x D p m i V w 1 R I m B v M B b c U I v 8 X f P w 7 8 x n r W f / N u F g o Y x 6 M x o q B E 3 W 0 u m 2 / F Z A E j C 5 Q s E i U S T N K p F J 0 r a 2 s C c T h c Q Y P h F / H J S H y k k V y K g R l E t c g P W o D Q T h + i X A 8 l E Z k B Q k z / H j x 8 V n o V W i h e D o D X 4 y w S K 5 X x J I H l p l k o V / s x 5 4 j p S p s w W J w v P O B 9 7 D t r 7 4 N y 0 i 9 9 P 9 I + k 1 Z 9 0 x a H o O + j T 6 Y b D / u 3 D 3 7 I x L f 4 t w s F B N O U r k L n e B / O p 0 R A 8 J E F 8 H y k q n M I 4 f P / 5 X a 6 E o N L R M b H C J O N S o J B M b 3 1 Y w J N i O e L D N 9 h E a u R 6 z h 7 X C f U c 5 3 G 6 4 E r v P 1 q L w T B 1 8 C 4 d j / 4 Q v o K m 7 F V P U R 3 E k q w L G g M G Q V Z 1 E 4 5 g q R J 3 8 + e s d s t 5 J K g q u B J a N x J J A 4 t N V p e v F N u P z 0 R 2 j 2 9 b V S A 7 7 3 0 s g 6 b q z Y r R G r E 8 p 8 y e B F p z 3 Y r 3 y 9 7 z n o u h m H K 6 8 A r 8 f 1 Y y F n 6 2 2 n v n b g 0 x 4 + H M I 5 e n i i / p C P T R h M g S G O W o u i V B D h g z 5 1 R C K D c p Y g Q J D E l E Y C a k v i F a L b h K P 2 Y J W g N q e M V d P 0 a L w x j U j m 9 H 4 X S Y C p v W H K t A V t a l G b D v s g 4 L R h x C n d U z 0 / B S w T C w r h V V 6 D g l S x 6 w E d g d Q i T C e C p 0 a C t + K z i F L J B U f l 3 q E 1 o 0 E O B 8 k Z W J L O v s y 2 B K L d S k R i q D c x P 5 R g 3 9 E z s K 4 6 9 4 U 9 / 0 W 4 e D y e Q a o E T H E C / 4 h v 4 3 h + 9 I U C z Y 8 F Q F j C G p r k o m N 3 h 2 Z C J L t p 5 C J c G t r w P L P s / F + X R t e W J W B v 7 2 d i i 8 y z 8 C 7 r z v 6 q E x 4 r P a E 9 U y g Z m g 1 B q g L r d / O B Y n c F V h W J j r s y R Q R H o 7 Y 6 C A s D w G e e O w P u C P u e Z h u 1 K N S 0 x / X R c 1 E j a k M / Q N a c V e U F / I S c z E 5 I h q X R b Z g U o I F 9 T 7 1 4 j V I G i n J Y g v W D Y k k k Y n 1 y X M l l 1 A a H U 8 3 U R p z q A 4 d K D 4 D C c b z + X n q 6 V o 8 + f 5 K b H 8 t S j z n t w g H C + W j q k K c 2 / d Y d 7 w P P P w T R J e P m m / c u H F i n 8 q v y U K x r F K H K i 2 U 5 O 7 R h e U i K V 2 5 e R c K k j X s i q h h G j 3 i Y k y o q G x A c Z E Z t S U J G D g 8 F b c 0 e O M p d L 4 0 X C E I b W n A V C Q W Z O H p 3 6 3 H 5 r d l W D X 6 D S z I C E S Z 8 g R m L d X i z p U 6 P D / 0 L b x Q k o h I z 3 L M 3 9 G K y U 8 n Y d m 7 b T h R m o N w 9 0 g U W q e Y B E Y l w t R Y e Y 4 V 6 w q s H 8 m d p K t s P 8 f K F r a u I p + V d c p P L y 9 6 B S 1 i / f M 7 i c Z 2 k J t 0 W H K 1 P 2 r b B u F I b S h S 1 r 8 n / P K X a 4 e L D Y V a r X 7 K + j d u v f V W q F z V q N e 5 w O I S j o R + y W K s R G 0 u a S O a c J r y t 9 9 + u 8 c j B S 4 2 2 I A S m d j Y j A H Y 0 N z Y c U 3 F 8 E u D Z e D W F a o Q j N K K N t T o v F C a u A y R r k e w c I o e J e l 6 5 I y 6 B 3 e P s O C u p Z c h Q i f H l j N a 6 I O j E W t O w 9 T Z r l h f v Q t N 0 d M R 2 9 I E 3 Y m t K C 1 J x + 4 M H U K M 4 S h X 3 Y S a G g P O N O b j 4 S Q 9 V g j x W m C N L 8 a M K s W Z h l A 0 V + W L 9 5 c I 0 B 1 Y b s k C s h 7 5 N 6 0 N F a m 9 Z S R R q K j s 0 d Z m E m V F O k b L R w s 2 s l 9 / b K y s Q s y E v 6 D W + 3 m U 7 G 8 R j / 9 W I B P i i w 7 1 s G P H j h 8 d K U H z z o o d P H h w r 7 R Q o Y m j o K / M E W M H C o 4 k P J I 1 Y n J F 6 k / p D a h W x 2 G M I h W 5 z T Z l I g + F 4 s r l 1 P h A q T k Q S b r v s b d A h p c X h u L x 1 A p 4 R z 2 A 5 / r t Q 5 0 h B v 8 c u g c t 7 0 3 A 8 D w F j o z 4 E v r 8 S f j n s G P Y v / 8 u H L 1 + B Y Z s 9 h X a 7 D Q 0 4 S 3 Y k J E o K s f c 3 N y O O i F o a S Q i k S S s P 9 v j J B Y V K J U p 9 9 u S k j L B 8 5 k u p z t K t 5 R E 4 j U 5 c o I K j B 2 9 k w Y l o 9 D s g Y q 8 N C x c a s Q y w d 1 e V T o R z 7 z 6 m f V K v 3 4 4 E O p Y 7 T G 8 k f 0 6 b v S 4 C Y t n L b Y e 6 U R v J p R / s G B F T W r R X 6 d g s L O W Y / K o G e n G U B D o 6 l 1 q U B g p b L a o C p 6 G f 4 e + h 0 z 9 M L y m O I G J + B 2 u i i t C i 8 I D z / u v w 6 A t s x F U s g J n h e c 7 V N A G u U W w H P p G U Y A p 5 A S F m D F i U Y M Z D U U n x X 4 m u l k k C G N F k o h g T M M 2 p F v H j B y n d t j D 3 t V j u 9 N K 8 b f s 3 7 J P S E h g v 9 i R I 0 f E 6 5 N g T H a Q q F R i b B d e g w T j P n 2 f u Z h W t R u r 8 k 7 D 3 N p J 3 l 8 z z n H 5 F i 9 e j D p Z L V K F f 0 n m Z K g M K m z Y s E E U S p p s p m J 7 s 8 s 3 Z d J 0 U W g 4 0 F X q 1 K R m 5 S h v l p v l 7 w 3 o y h X U N O f j U J U X M q u M 8 K 4 S h K + + A B s P n I J v W C L 2 / H 0 P F i 6 Y g 5 Q i E 0 Z M u A p H D h 6 B x d S + e p I k n A T b 5 e D B g 6 g q z u s Q Z A q 2 N B 1 D W r D F d m o G i S 2 5 Z d z H + i J I N n 6 X L B H d Z p 5 H p U Q i 8 d r c b K 0 Y w e v x 3 r y v 1 O n L 8 / h 7 y T 3 k f n 5 3 a z q D B o F 0 y 6 I f h v z y 2 Q i c V o 5 k P x n y s s / f o d y b I R M 0 T 0 e N 7 N y 5 s 8 c u 3 6 B B g 3 q V h W K 5 6 c p Q W C h Y / C 4 1 N v d R Q / d W U E A l K y O B H c o U a G p 0 W 0 v A F 9 0 d P n z Y + g 3 n z M 8 i 2 H E r P T e T S e z 8 J U g M u m L 2 o y c k S 8 N P W n H b 4 y Q r h V 8 i h m T N u r N q v B 9 / z 3 J 3 1 X d F s r F s k g L g d y m T e t + 8 X L x 1 4 C H 8 M T o f S 7 9 c K x 7 / N c I h b V 6 V l 4 2 8 t f 9 B 7 v F U 6 5 7 e D w o D s 3 j s b 6 E A S m R i o / d 2 M h H 2 Z C L o L l E o 7 d 0 q j i m 0 B U e K U 7 F R R O d q z 2 J A / 4 E Y H j 0 J j 0 4 d A v O A + e h T H 4 W y 5 B K R o H E t U z A w M R Z v J P r g q n g j 4 p R J i E 1 q F u d 5 c V q J R C Y K P O 8 v r e t H o h G s Y 5 L G 1 i r S 6 r D z m N / p G Z C 4 L D d d P O m 5 S B q 6 n j x G L 0 E i P A n F 5 + N a F e b c y / H o H 0 o x O D k O r s L + X y s c S u 6 m 0 2 J s R R Z q i / J F b b d y 5 U p x g C z X U e i t o M a k q 8 L G p U Z m 4 7 L j k s N w u h p W 0 1 t A B d A d u t L w h K 2 G J + j G U d C n l x z H u o h J i N N O x S N / c k e Q r x K t N f U Y N v l r T M l p x I z J I x C i C c a 4 u b V I 1 + q R W i 5 H k T x b U J x q 0 U 2 W i M q 1 / H g P y e r x k 2 U h k U g I u n M k s U Q y x k V 8 D r r U l B d 2 r x A k p + Q u s l 0 k E p E 8 v K a l v 0 l s N 5 5 D J f j 0 z h + w J u V K / G P / C r y y L B T P X D 8 M I 2 5 5 T v z N r w k O L l + Q Y H 5 b B B P v J r h P K s G 1 s 0 d v c / k 4 N Y K k I e G p E a k t 6 f q R U P w u r f T T G 0 D h I R l Y b 9 T 8 L P v 5 Y D t E i M S h l q f Q 0 q J I s 2 4 9 V L 7 4 7 p k K H H t F j h U z X s G I w w Z Y h n 6 J Y x l m n C k o Q L R x F P 5 4 9 3 o 8 v C s a t R m 1 I j F s + 6 H k A j e 5 p i m F n G X j P Q h p m B b B Y x R 6 1 q d k V X g d u n b S W h Q E 6 5 3 7 S C a J Q D y P v 6 e n Q K v H e H a i o M Y 3 q l t g K W 8 V i U j F x 2 u T e M + O 8 s I P Q d f g n u F B W L 8 z A M + s X i p e 5 9 c C h U C O j q T E b b f d B q H a U F C p F U x X G z w 9 H A d H S k m J 5 c u X / + h w l V 8 a 7 B 9 j g 7 G B S S q S n e V j Y 3 I f F 0 D p T S C h K F h 0 R U k K W 0 t D 8 C 2 R P I d W g m l m C h i t g x Q n 8 b n o h v E Y 9 9 X U 1 C L B d x g 2 5 f k g z T 0 Y T + R 8 g f + 4 V 8 D f 3 Q 9 Z i 0 r x j t t 4 7 C p x R 3 h C u k D i A a i q r M J N Q f d D d 8 d x 1 O Y n Y Y x r C 0 Y N r 0 R J Y y A M + n b 3 k p v U 5 S C B 9 y X R 6 M a x v h l T M W n B c 0 g 6 e g f c S C Q q C m Z X 2 T 1 B y 0 X r S S t G M D N 8 x d A 6 V B h D U F N y G m X V + g 4 3 U 2 q z F I M r H n 9 y J F R 1 f j A 0 Z 6 N 0 S i 5 U f g G o z 3 K M 2 X o j F I I A n k O o 1 J w K 3 P / O X v j L 6 6 G W t 3 V k + S g E b O j e Q i g K G w l D z S l p Q 1 s B Z e N Q I / Y m s K y S V a f r w + 9 S V o 1 g c M 5 y c 3 F M P g s 9 A Q o w w W f k P l o A Z l e l C X w 6 R Z 0 o 6 H n N e Y j y S M D 9 i + J h q k t E q v I Y V u 2 N Q N 8 m H T 6 3 l C B C M Q X D g 6 u w o 3 w b C v c Y 4 G F u x J k G L c q 0 w X B R t W f k 6 M a R A G x j Q q p P t j e J Q m K Q A H T V u E 9 K V v A Y S c h n 4 T P x 2 T j o m G l 7 C f P m z R O f q 2 K O J 2 7 q G 4 i V a / L E 6 0 v P R f D v V n 0 r 6 t Q z s K 3 g e U x M T s O h r 1 q R s b d 7 1 7 i 3 Q S Z U Q o f L 9 / 3 3 3 0 P p 6 o Y z h e W I D g t A W I j j i A J b l 4 8 T E C 8 V O P J d C t r Z E B K p / L x V q K n v X J C / t 0 F y 4 y i Q 8 U n x C L 3 s T 6 j Y 8 p L o S t l a h b i K 2 c g L 3 o z f C U T x u G 4 8 j q 2 7 A d + 7 v C o e y y 1 q w J P X Z G H b t 8 s w c u h H G D j U H f f m W h D c t g Q e p b t w t q A Q a x b O x E t r A 7 A 7 9 i M k t i Y j p 6 w J i 1 U P 4 n O f x + B V 5 y U E c F 6 Y M e 4 Y 3 i s X 3 L h T 7 S v F k h h S g k F y 5 f h d s j A k M p M K r H d p a J J E C g n M Q n I d E u l Z 6 A Z S E V O 5 z Q m 4 D n m n T f i y + B n x G K 2 Y 9 O J z W m D + h v V C Y m 9 a I s O y 8 g d R k X U U B T 9 8 I 5 7 z a 4 B D U s L f 2 w u D 4 m M Q 6 H f + x R Q v J b h Y D F 0 N N o A t m Y j e S C a u p k R 3 h x o 8 Y v A 0 P D x R h h U P u 6 A o u h C N + e l 4 5 8 H p u H 3 Q Y z A + a s C g h B H 4 U 9 J p V J m y U B J Q g n x 9 G 3 a m n M G p + v 3 Q 3 N i K Z 4 d E Q + E / E L V a C 0 5 O + x I f + z 6 H u k 1 a T B q 9 E q p + + / D 2 I w M Q + q g L 5 h 8 x Q o Z s q B U 6 V H q O x + c z Z U i 6 / s + I i G 1 B f r M a r i o j P t + v F M l E a 0 8 y 0 d L R T Z P I R G t I F 5 U E k v o c S T y J T A S f j c 9 F Y v H l 5 v R m b B U D r R h n L j 8 0 L h T P 7 f h L B 5 l 4 L 4 l M V C Y k H M 9 z S 2 q B y V 2 J O U d U O P z R n 3 9 V Z C I c Y q j T B 4 u x f P E W N L m V Q + b a 7 v I x C 0 R T b + v y v f X W W 5 f M 5 W M m z 9 b V k 2 D / / Z c A N Z D 9 X d q G m + B S K V g Y 4 U B S h B b X t W i R Y q Y r 1 7 4 4 J i 0 5 B Y b C 2 j f M B 3 7 J c / D K J 9 m Y G T 8 L + S d 2 4 / V 9 B l g 0 p 1 C / t h 7 B 4 Q H 4 M l U P k 2 8 j v H R e y N P 4 4 / u U X O i 9 K y H P d s N 7 + 1 I Q 5 m 3 C 8 U I f h O m D E F y t R p Q 2 D d + 7 D c e E v U m Q R 5 6 E Y b U J e p M W B f o C V G a Z o K v N x / e F L f j P 1 k p U 1 g 1 E Z M g 0 P L b 4 a 1 y e 5 Y L 7 F k V j W 7 G b S A i S Z m x 4 I A q V T f B T t 8 8 f I z n o B d A d J e n Y 5 n S 1 p d i H + 0 g 6 g o k S S d H Z Y u T A Y 3 j x k w L Y D o Y g S d l e k o V j g o a p / R f i w 7 B 3 g B k t B x s R 5 z Y U B 5 6 P w 5 q j F a h v d h w v 2 B v h Q C h v H 0 / 4 R W v Q b 3 g M E v r H i 6 P K q T l I J u J S x 1 C T J k 3 q a A x p u 5 i Y 6 H M G v s X 3 o H H c G i z 2 G Y E p o Y / j G 9 9 1 e C B y O j b K A 3 C V 1 y 7 o T + v h c t k 9 u E J 7 P e R e q V g c V w a L 1 o R d / Y u Q i C v h W b M R x X n + 2 H t s h + h S V T U a I W + p F r U 5 F 9 W k m 2 Q L 9 u + w 3 i l 8 r H t a B B K 0 z S K H X l a G N K U f z h 7 4 F v r g U p z I a 8 V Z r U 7 U + t O H D c Z d u n L B T k X i / q U J 8 A 0 1 o b g h G a O b C r C y X i h L R D B S M + f B 4 8 Z U J K a b I f O y I L V E a N M W W Q c x m I y g 8 u J 9 G V 8 R L A v L y v L Q i k k u I c H 4 i k S U M M Q 3 H N u P t c J o M X c k V r i x / L w u Y d F Y o N I 3 o b H F h P z o p 2 E x f w f t a e E + f s C z X x 5 H g 8 6 E g L 7 D Y W y u h 7 n t p y 8 q e j E h E / z V D o n c t W t X j 0 d K c J G T i x 1 D c d w a g 3 Q 2 t j 2 h p M 9 L B b W S L 1 j T I d Q 4 G i U D N m J s h i u C R g a g 7 7 A 4 P N y w C 7 K t s z A i 3 w e l w z / C e E U U d J U j s H r y W s w 8 c Q U 2 p B f g s U U H 8 e 3 W Q W I H b a g n 3 9 H V 6 Y 3 T G j C Z Q e F m + 9 B j o J V m X b D / i A r G H s u W L U P V 1 y + j e O 4 7 u E V f D K 8 J p 2 D Y b c C a W l 9 s 3 7 9 R t C y s x z F j x o h T d E g Y E o j Z U v 5 N g Z c G u R K 8 N 4 n M L C O P U Q a S k p J E p Z q R k S G e Q 3 A / f y 8 3 C J b T t w G n a t q t F T v X J U s m g c T k P V u V H k g e k I h T J 3 7 A 1 D k T k V s S h M L U 1 S I B / c P j E D R 0 L l K + f l 4 g 2 r m W r z f C g V C m m v 1 o S r s f V f 5 / x Z Q 5 d 1 m P d O J S E m r C h A m i 8 N g n I i 4 1 m b o C M 1 0 U I N b V m G l j 4 K M 1 I D f F D R U D t + L 2 U 0 Z 8 7 + + D 1 K J W c S G c h + P D 8 W q D N + J r / B E 4 u g C y t G m 4 d u l a K D e 1 Y p k u C e M b 8 6 C O z M L m W s E 1 y 2 / P i N E 6 0 G u w z a Q R S 4 K e Q q 4 2 D w m T 3 8 W K D S q 0 C R Y k O C g I F T U V Q B f K n f E T P R B 2 1 p K s 7 O e S Q M s o x V P S e E A J P E b r Z P s 6 H I 6 g 4 D l d t Q f J 7 z C v y s 1 X c K E t M L f U i 0 T + 2 / h B k M t u x d 3 r 7 h C f j 1 a W p J P c y 1 8 D F E K l n O P y q d A s P G A h Z L 4 T o T O 6 i J 2 9 d E O o i Z i V k V y + i x 1 D X X H F F a K b Y U + m 3 g i S X l I 2 L G d b S x u a q F x 9 B Z f u e C 2 a f C e j O E A F Y 1 U j H l r o D t f s B p S 5 m h H d 2 A B t c B 7 q F P X 4 c G 0 R 9 p v U a C 4 9 h Q K d F n l l K s j q O 7 s F C H b 2 0 o r 4 y E M g n 2 / A p + V a F N 4 0 G r F V Y / H W 0 Q 3 Y u m g 2 1 r h c j q V D 1 u G U n x J 9 E h / D V z N L s e h m b / g K b u l x d S I m e T Q h M C g N K U I B 6 w r q M H n y Z N E C U S G w r i W 3 j G 6 d N L a P 4 D G m 7 j l k S R r X x 3 N s 2 4 W E o 5 X h N a h Y G C f x u g Q J E x r g g 8 a 6 9 u / M D p a 3 7 M H X n u s R k 2 t E u V m O C Z P 0 C G 8 N g 9 H N / Z K E F / 8 N Z I K / 3 l E D t F D s y T 4 f J A t F c 3 + x L J R S K R N c k / H Q m B t Q Z x S 0 r i C c U s P 1 Z m I R I R o j w o u W Y s + 4 v + K e f T p U 3 P k k 8 r 6 p h + b y Y x h c G Y C / 5 v h g Q H o Z 5 i / a g O x t S m w b 9 D h u V e 7 C 4 C m + e M Q j H Y Y P Z + K K p m I M H r o a l S f G 4 G W t N 7 5 5 Z C a u e e K v c O t z I 9 7 p v x q f b p 6 O / a O 2 4 + G 9 1 V D d M A v p W y c i 7 7 q 1 u L W + P 9 L g h R O Z x 8 W E C L N q 1 P p M S 1 P I q R z 5 a W 8 5 a E 3 o g f A V R p y O Q b e M S o I j 2 e m 6 S a S g V e E x Z u z o k k r k I 1 l 4 b S n m Y k z I W J z W i w k N D u 7 l d e i u U o 4 4 p W Z S W x q 0 l i v w 3 r E 1 Y i J n f L Q n J i Q A z 5 9 p g D x P j s s H e M H b o s M 7 P / T u B T Q d C F V t q M b 6 9 P W Y G j M V 4 4 e M t x 7 p x K U g 1 M y Z M 0 W z T 6 3 I B r Q l U W 8 n l C 2 o 0 S l c 0 l s N C d a n p M S o z Z l K 1 2 8 3 Y P T o 0 T i Y m o m Z s p s x + c b X c P i I B S c i H 8 F 0 1 0 P Y f z I f p 1 U V G F X i i r q E i T C c X o 9 x I 1 y w t t k T m r M a 0 Q 1 k P Z E 8 F G 7 e g 7 G Q b b L A H q x H x k m 0 Q C R K k 1 b w B i z t B I m Q J e G q a w 7 i r X W e o t v I 8 3 g t a S w e C c X 2 Y Y x F F 5 G j O H g 9 u o M k B + W F 1 o r n k l A k E l 1 N W j a e u y w g A X s V O 9 A n X 4 U N n h H i e Y + P 6 g N f 4 0 l c 9 0 2 p I K X t a f Z / 3 a j B + h 2 j E R e k x 9 P b v h X L 1 t v g k O X L q c n B 6 4 d e Q 7 w q A W q L W k y b 0 7 9 m g 0 j Z p o v t 8 g W F R i B Q o 0 K j v j P 4 D m l r Q a P M c U G R 3 o L m g G F o U g Y i u T o J F X E n c W d V O Q q m / g k L Z N f i x l d 8 M S s o H k u u q U Z m 3 U g k X f 8 A X p w o Q 3 R C B J J i W 3 C Z y x w k u 2 1 C 6 5 n F 2 H / F m 7 h 5 X T 0 + m / I Z x h + 0 4 N r b K h G k M 2 N n z R S M E t y 1 E y E Z e D x f i D F C 3 I D D t 2 P I I 6 l 4 u d o N 3 3 g M R 1 9 t F K 6 7 P B M H M o F x Y 8 d 1 v L 6 U w k 6 i X X v t t W I c x q F C d / Z P g G 9 c P a r 7 u 2 N Z o B m a q t v x 9 8 Q C f G s K Q k N L N l J z N I i P i x e V A s l B O S B R a a 0 o B y Q Z E x 3 s b 5 M s E w n N Y 1 S E J B I T G n Q L + X u e M y r a F / O m K P F K U R K U + h I c N n o g 1 N M d J r k C H l E H 8 Y V 2 K J r b g t B S W y y S z N D n N o w r 2 4 m P o z M Q O W 0 A y g 6 V i f f p T Z A J m q J D x e / e v b u 9 j 8 d s g l K u F I l j D 8 l C c d z Z L 2 m h l A o 5 b n h q H e o P v I F a Q Z P R n W C l / p q s U x u E O h T + l 8 s 5 Z R x w U S i h H n 0 7 r i m J x t T 7 M r F n V R Z S T q d g y 4 l T a B Z i h o m T r s R M w f W J T B i H Y 2 l z Y W x 9 A f v S Q j H j q l U o P u y C N Q l / w 3 L f N f D q 7 4 J l h g o M + 9 Y P c 6 Y d w I t r p g H q K t H C U f t T g C E T 2 s 7 S h j B Z f x j 9 q 0 R L I Q n 6 / P n z R U t Z u 8 U T j 7 1 X j V V f Z m H n 1 + H I G b k R l s x w 6 O s K E a p W o c w g m C N r H T M p w W X J O B u 3 K 9 B a 0 e J w f K U E 2 w Q H C c y N b R j m H o d h k w c g r S k V f 7 6 7 H 5 Y t 3 C 6 e 4 x r p g i h 1 N K b 1 H Y 6 j 1 x z C 4 1 4 D c e + j a a I 1 Z P m 9 f b w R 0 x Y t W P R + O D 1 2 O 4 6 / 1 v W K U Z c S D i M l 6 g r P I m / d t y j L y 7 b u u T Q w C Y H S X 0 Z m C + R u X x f C n j z 8 b n B r n z z X W 6 E Q / K O q P o v w 6 o Q i r L i 7 B o N N W W i s L I R 3 4 g 5 s / T 4 D L / l u x o C w v l g 8 Q I 8 J l j u Q G 7 4 B 2 o N Z 2 F T R g I q q b F z 7 h 3 j c c 7 c e / 9 J f h u K a J T A 1 P Q O 3 5 H H 4 a 1 A 5 3 s m f j c y q W B Q L 4 c x Z b x U G h e j x t 9 E m f P d c F D z v 9 s T I q D 7 w n y d H e F A 9 d F E 6 k U y C P E M x X o 4 Z + 9 d g k u d R 7 K 1 Z h Q l X f o F / f 5 q K D N c U G E 9 G i W Q i y v S t H W Q i + I I 9 a Q o 9 Q X I w F u M n w R H s t j O i 2 T 5 M b k j g d y a 1 + D l o Y j x y 8 8 / g K a 0 G y / / e O U 5 P X 2 i A d 7 g 3 d h q 3 Y N g / l + G x v 2 S J s R m J S i X R 3 N S M m H v y 8 c h t X s h 4 o z O 7 2 J v g Y K E U m U d h / t s y 5 C 5 9 G k E j J 4 h 9 F D T n 7 I C c M m X K R b N Q r k o 3 z L n 6 C p R b + 0 J s S Z U c p c e J g v Y B n C a Z C 5 S W 3 j t 2 r y s w z q A A 0 v W h m 2 Q P C i I 1 P W O h a M N o t A S s R 1 5 9 p O B H l i H Q 3 A a L l x r + E Q k Y E 1 u A + s N t + F o f h H E u N d B M r s X v 3 O f j p V W u u O q G 9 / H 6 a X d c D z V m x g 5 H 1 K R m V L 5 Z h t n V o R j b I s Q 5 I 8 p w s D o R r b W t Y j t S Y K l d + 4 U o c b L K B N f Z C o w 4 p k V L / Q y Y R + 1 E a 9 V w M S a i C 8 e E A s 8 n S W k 9 m M T g d 2 5 0 I a V 2 I u y X s q a l G z V y K I 6 3 b k X p T h n a T G Y x j h o 7 d i x y N u 7 B w u E G u N W O x L 1 p 2 x A Z L V j N n B z R a + I 1 W W f x M 3 6 P B 0 5 + g r t z q 6 F j d q q X w Y F Q g b 4 + M N b X Q u n l A z d P x 9 f 7 X y x C j U z y h E f A c O i E B m N D s U K l h r J t s F 8 L p E G x j C u o H H o C u n C c s L d n z x 7 r n n b M c F + G G Q t e x C f 5 f p D H v I Z b 9 J v g m 6 z H w 2 W H 4 L t l A N r y d K j X 5 C A w d g h 0 N Y U Y E u 0 l W B c D X A O U a G z W i y P B 9 + 7 d i 4 C r v F F 7 5 k o s q G 1 D U 8 V b G O M r g 2 r w C D y k O 4 U h 2 T F I K z s L t V v 7 q H 5 a I p K H Y / U I W i M p 2 2 c L K g O 6 h g T b i c / K R A e t D J e k q 8 4 + g 6 l + S V h + e q t 4 D j F 3 7 l w M i n d F c n k T L E c O o 6 i 6 A k / q 2 h f V o c K R 3 E X W n V r t J j z P A g S N W Y f / v N 3 7 V t 1 S C I 3 W k Z S 4 / f b b o X J z R 2 W z S a h I t R B 4 O k 4 w l J I S b 7 7 5 5 i + W l J A L l f f U 9 D e w q y 4 P y r b 2 v o 1 f I 4 l s I Q n g T 3 k O 1 j O z Z 7 b Z O U G 0 U N B 6 H E b f a U j Z W 4 i y 1 H X Y m p G F d T v P Y H r w b O T n p M B 1 u g z N Z 1 p Q X 3 4 G I f p B q G 9 t Q 1 1 j A 0 r K C + C m D c V M l 3 t w 7 / P N 6 J O r x q L K d P z L 3 C o c j 4 T n m F y 8 U N A o C L X g 8 j X W i 2 M W p R c p U K A Z n 7 H 8 9 F h Y L v Z L 2 Q 4 7 Y v q b B K J c 0 B 0 k + D s q Y G Y A m Y Z v F u L z T F 2 Z m I b n t Y I 9 o j C 9 J Q e V m i K s y h 6 D c Q P c 8 H S p Q b w G 4 2 a 6 i S Q V l S r 7 s U i q j x / t h 5 C i + 1 D 3 X D V e 8 F 2 F v z 0 4 A E t v n g p t U w t O Z F / a u O q c j l 0 S K r V Q h 4 f W a q F p O A 1 X 6 M U s H y u S A y e l 1 Y N + c U K p X F E R V Q a X J j 3 8 F O F o N n V O L l N Y h J h K H K D z 6 w I F S + r D o T s n z W e y h y A v e M h f B u O C l 7 H Q / W r 8 9 d U k G G Y A + T V z 8 W x c O e 6 4 X o s t f d 2 x Q A h n F i x I R B / D Y 2 h + 7 j T + b Z 6 H 1 o g 0 z M 9 L x / 5 R b 2 P V T D l u n j U D n 4 3 Z j S H N c Z B V h e G P Q S c Q i i Z 8 a / o W W 7 4 1 Y X V B B v Z p h X s F D c H V Y 8 v w r c 6 E 5 f k t y I 1 J g u k 6 E 7 6 x + O G Y E M s 1 V n p B G 1 k M b X H 7 k C 8 K N T 0 V 6 R n 4 X B R 6 J j q Y y S N Z u I 9 Q l a s w L C k V F b p w 1 N f V i 8 e 4 + S k i M H b o R F j C E 9 C 4 q B m J 8 f 0 w 2 5 C E r L N D s O n 0 V x 1 W n M q E L j 9 H c d D l p A U s 1 s z E t L w n k O P 5 I h p a d + B f K S 1 4 4 v 8 e R / o l J h M h E 7 R N h 8 q k a 2 F R e e B k S S P 6 + M k R H + M 4 r k 9 y + T h c 5 R d x + W R y / O m u W B z I D E e k n x a n i x S i M L I h P W U B 8 H D x Q a n + 4 r + P q S e o j 5 i F z / u + g y L 9 J N z v d Q g j 1 e / h g Z B 9 c P H s g x u P 6 r A u o h q z v s q C e u I J v F v p g 5 Y d + / H m X X s w 8 2 Q N h o c 9 g A 9 X 3 Y m W i R / C k F e K B T V q v D R z J a q + v A N J m s l w H y r D 4 X 6 H M f 3 A X V h 0 5 c t 4 8 8 B 8 5 C 8 8 g n + d n o 6 1 + z 7 B i Y x Z a A 4 5 h s y c g n N c y h D P K D S a a z p G O E i Y P D I U A c v 8 U P R u D E r a F F g U / y m U O 8 P R Z 4 Y G r x z x E 6 0 D 3 T t + S q 8 y l a w r Y 0 A K N g n E V D z j I g o + r Q i t F J c j W D z g T i y 6 b C P + s K V 9 o K / 0 2 9 z s X N w 0 u w F t v k t x X e J G m H U t c H O V o b B y M P 7 w d v t q T p z N L C V A R F c v T H C T S 9 v 7 1 f r 4 J 2 L h x D J U 5 d 4 J i 4 s f l r x 4 E i H H T i D s v q P i + Z c a D o S i i W W D s P D c 7 P G L E 0 r A 0 7 + 7 D E c E Z V N Z 2 z 7 N W m o M w v b v 3 g g K V V f d D V q Z L y 7 3 O Y 4 f 6 m K R X p E O 3 z o L 6 t s s a D P L 4 e 8 e h B H D X N D c 3 x X H d 4 V h Y l N / F M 3 6 G P e u r c a / Z 7 + O m z M b c N n 1 K 3 B N o y v C 1 g q B v 3 w C C k O 2 w j P s U X g d z c O D t 7 2 J 6 z K 9 8 G D 2 Q J j d U / H d g X E I n f U 9 H i t P w F e y C q R m T M H M y 7 d g l 6 c r 3 C O + x T L L x 9 i c c w I W r / H Y u n U r 7 r r r L j F + Z p x j 7 3 X Q o t p m 7 w i 2 A Q W d F k p y R / n c g X 7 u G G q e i v I h 3 0 J e P 0 q 8 H s n F p I O L U C W P j m z E n m J P l J 3 u K / g Y c p T O m I L s T W 9 C L 8 R 5 J K 6 k O G n B p W R G g I 8 7 B r t 7 Y W d p O Q b 2 7 4 P 8 w g o k h o d i 1 A O J u P p k H b z U B Q g J 8 k f k A 7 2 E U I K m 6 Z B Q B q r e T S c R n v k c t r r d D u / Y U U h N T R X H W X H Y C A N k i V D U W h e a U K f W v 4 J t B 0 5 g 7 e E S W E w K a J t r Y T C a 4 K J q F 9 D e T q a e w n b x l a 7 A 7 B / j l P k + j 6 J U V 4 T b 7 3 o f H 6 0 y I r 3 / i 1 j i + j m q a h O x s m 0 j B l g i U H l Q i G d U Z / H 6 I 2 b 8 I 1 2 B 8 M R P M O x A D U b c m w H d H i P + k t a E G B S j T 9 8 + q D h 6 A g Z N A f K r v U V B Z 9 J D A o X Z t g 9 J q m u 6 c j y P x 2 n l m I w i + O Z 4 g u e 5 q + o w Z m Q k c r + v w L a C E n E 2 N 0 c 2 U H Y Y K l w 5 a j i M h X 5 Q y B T w H 5 0 P d a k n V h 4 6 B K V b + 4 q 2 J B N j L g 4 c 4 P A m z i q Q V t l 6 9 8 U E t O y 6 A p 7 D v s K K 0 k V I L 3 O H h 1 y G y E O b c d s 1 z + A f R V / g 5 P q 3 x X N 7 A x w I B W 0 + G o 5 9 D W P U T A y d O M d 6 p B O / F K G W P H g X r g n f i d 1 C k H v k + / 6 Q 1 6 q g c 6 2 B n 5 9 v R z b p t 0 A o W l z 7 V H J X o D t F t 4 p W g A L d Z m r D r d P 1 + E y n w S M n D d g Q M Q h X K Z 7 C 2 S U v 4 O G 0 Q Z i d J 7 h t p l N Y G Z W J M V X z 8 O j A b d i 4 5 x q 8 N f I 9 v J s W j C e r g N a z H t B 7 H 0 e N V i k I t 6 D 9 v V t R H e k K t 7 M a 8 R 4 U a M Y r J D S T D S Q R B + D S p S M 5 J k 6 c K M o I P R e 2 h c a z C E 9 W q P B 8 c A x M b X L R M l M 2 2 K H L 5 7 z 8 d 1 E I y W i E e 0 w O 9 u x K h o u y C U Z T K 0 q N H q L s M M k g E U c C C c s 4 n f d T u P v j g b 4 R + C D R I p R H I H C R B k O L m x D 6 o B r Z Z U Z o A s P Q 2 m D B o H Q Z P t j Y + Z q g S w k H Q v V 0 c O y F J p R C 5 Y r P 7 o 7 H S f k g 7 D h S g F Z F K 9 q a 2 / s 1 p P v 8 F g j F u M Q 2 a 9 c d 2 L d D 4 e Y I g f n e T 6 N f 8 n M o V t d i h V a D B z O E I F 4 Q t L d a Y 9 G q 0 q P 4 T B H G j R + P v b v 3 o T X B C F W u I N w D b 8 M 1 l Y 3 Y M O g L X F 0 Q j 3 V N c b g 1 f A O O n R q O 7 y N T c U W D A c r g U G w 7 1 Q J 3 p Y d 4 P w 6 E l T J 4 R H p 6 u p h A Y H s P U + X C N V y P b y r 9 8 F B f G d 4 p a Y B 3 T b t F Y 7 u w v 4 i f M c n j E J s 0 F l V 9 P x f i c a D x t V a o f f x h R v u C n b Z t S K W R l p Z m / d Y O k p i g C 3 l b 8 m w 0 N r i L n d d G N O O 4 f i v i + 8 T g r r 7 B C P B P Q 2 x k K P 4 c 7 I U / 7 l F g 9 t e H x N 9 d a p y T N l + y Z A n K s 7 T Y 9 X o e a l t L E B X f + a 4 i C b 9 U l u / P f / k E E 4 7 v w 1 d C x V f r / K F o a U S r Z z T 8 3 N o n 2 P V 2 s I w c 9 E p r S j e H b g w F x h 6 c b t E T 0 E p 8 9 u A o f L 2 / E O b Y c q x P r 8 X R M 2 o o h O B 8 m N y A F a O e w o c z g a v m R G P 1 5 E J c l x + N f s o F m D h g N b w r D W g r G w A / 1 w h o y w 9 h d 3 4 1 d H V 5 q F T 1 h S L U H e 5 a d + T W q 3 A y v w n 6 p v Z l v p g C 9 z i d g M t G v w L j Q S H o z 4 n F g z e 3 C R a m E J k K T x Q Z v F C q D Y F n q y c y K j y h b g n o I A e n v v P v h 0 Y 9 j H H u Q q E 8 v 4 Q 2 N Q D N h 8 z w 9 P N D T W 2 1 m D Z n n U j g + e w Y 7 u p d V R x E c F f g E x g 3 M A t x g V o s P 7 k V l e b 2 / q / F N 1 Y h L 3 U M 9 q a O Q n Z D B l 5 L 8 s Q q w 1 i 8 O t 8 D 7 2 5 r P + d S Q u C G 4 D d Y w b R 5 T Y 4 O a Z 9 V w T W h G V A b x a C V V o n a k g I i E e q N N 9 6 4 o I R 6 b H Y c 6 s J a s C F V B h d j r V j h C m O D O L U g w k + P J o O g 7 g R w v 6 T F e h N s R 5 B T c C i k j D u 5 U W i o + d l B K n W M d g c + G c d R h g z 9 P S K V 2 R i F l + F z z R H c G 6 7 B e k 0 Y l g 5 q w L Z g H y w t v B l N I e 9 i 3 8 o p y C k L w 4 0 R n + F x 2 Q + o K F 2 A R y Z U o S F n I X b e t B y 3 n L K g w C c U / n U D M X 3 s D 9 h 9 T C B b l Q l + N 7 y E A X k e + P 3 9 i S i c W 4 m K 4 / 1 g c D m O g 1 n h y D F 7 o 8 a 1 G j t P 6 n E C G n F w N J + B 7 q e 0 U W l w S o j K V A P N c B 9 8 + L s a P L G x D F u z P s W x j H J x y B D d N 1 o u 1 g E t n a R g J C K y O 6 Y r c L T 7 K a R g x Q / H s T a 7 S G x v y h x / Z 1 g a h 6 v r f f H + m e 3 I q m p B b q B g n S O O I y v P B Z t S L v 1 y Y z K B I O e 4 f M z 3 9 y T L x w D 2 Q r l 8 S c F j M O Z h T 5 w + N g 6 y 4 p 0 i e a X s X q A q C k 1 t d d C 1 t Z O X v r 6 t p u s N o J L h X C N a K Q b x L H t X o E A x D t m 3 b 5 9 4 j n L i H / G + 1 3 I g x h 2 / 0 1 b j 2 d R I u M 4 c i O 3 f h a P l 9 / v Q f 3 8 o P i 3 W I F l 7 D M N G t y F 4 2 B / w 8 g u v 4 I H 7 7 8 e H H 3 6 I z K x M D B s 0 D P f e e y / + 8 Y 9 / o M U l E I F t / v j D 3 E 9 x 5 F M P u C W 4 Y K W 3 D D 6 e r 8 A v + F l E n R i B n Q n 7 0 P C x L 2 Y E n M W p a l e c U e o Q 0 B Y g Z u K o B F h + g n V P 1 9 R + R j D h 4 W J B u K c Z w + U P I 7 0 u E x m m H T B b O t d g D + r v B a N L L D y O W 1 A s U F K C R C Q m I H g f 6 V 7 2 4 H S d M 6 d 3 Y K C 7 H p 4 y N 2 h N T V D I Z U i r j s M L D 9 y M h U + + K J K M A 3 L v m 3 Q 5 R v i 2 Y W 9 + A Z 7 Z v M t 6 h U s H B 5 d P J W u C q f Y o 6 p r M 8 P B y f P 3 L h b Z Q C q U c L / 9 J g 7 U F 5 Y i u b R Y q U I s S o w 4 q S / s o D Z 2 5 A S b r W D 0 K I S e q s Y O P Z O 9 N l o o a n J k t z m O S 5 i P Z g 4 q C l o z u D 1 2 6 I Q E t + D S 1 B m m V / v A s 8 M R h g x k / n K 5 E J X J R l 2 J E d m U t 1 P o K N A i X 0 i v 6 Y P O G z a L m Z 7 Z 1 2 7 Z t 0 D X p M B 3 3 I 2 T s G d z r u R M B 8 T 7 w m V i H 6 O P D s T d i C e q b c q E 5 K 7 h 0 x a c Q b U 7 C o W M p i G 6 I g e 5 s B n K b X a E z K O A 3 T 4 O P j B o U N h 8 T 4 p Y G p K E C h j I T K i s r u n T H S I o I L z N y a u V I b x Y s o j k P F u H f Z f E q P D w x A v d O C k R q x k C c y T k I r X A t C R K Z C B K J M V J X 4 H m + v j 7 Q h O m w u N k d n 1 Z 5 4 2 B h C 3 T u f R A w t Q z F g h X N K j T C o m 2 / 3 u y Q e z F i Q S X 6 x v v h 7 d W X P n X u Y K F 8 Z V n o 2 / Y v r D 1 z I z x D h o v Z F g 5 c Z A V w G M q F t l B P z O + H U Q m B i D N V 4 d 5 j U W g R X A n J O k m N w E 9 m v K h B q U m Z v u 1 p L P J T U R 2 / G C 8 H v o k 3 9 o e g S V A u H S B 5 b Y T C F t T k d O U 4 a Y 5 1 x T 6 d n l h R K g Q + F 8 G p 5 N 2 B a X b 2 D 1 K z U 5 H Q h b I d x q R J m I a R 6 m x U t 3 l 1 7 F M p Z R j r s h j / G f w c v s Z U z D s W h E U B H + D r V j P u O h s E 7 y s E t 3 p t G y y j / d C Q / R h e m / Q U l u / 3 x V e G I p z N H 4 v 6 g X t R n N K u 1 F h G + 0 Q K 7 z P w 3 h i U b R s E u X s A 6 o + v E G T E e t A K M T s p 7 O z O Y t u C 1 + M 2 e q A H C u W D 8 e C g X I R q 1 L j 1 / X Y L S X k L D e 6 H I 6 Z w N B 9 4 S 6 w 7 y u J b A T I 8 P z Y S r W o D T r y Z L p 5 7 K S E T y N E h J X R F w s O C Y T I 2 Q 6 7 U Q K l q H 9 F t C 4 l Q 7 C v 4 u Y Q a f d V S 3 H W 5 L 6 4 8 9 g N m x e f C c 3 1 8 h 8 s k C Y b 0 y Q G X t E z t 0 x B k 4 k Q 2 + 5 T r h Q R t 3 x 3 T q j B m 6 E 3 I 2 j 4 b 7 9 7 x R 4 z 7 p A T z k j 1 w e 2 4 9 3 k 7 + P c 7 u u Q y h V + 7 D L b n L 0 f B s P T w F C 8 X y M z P X U z C L S Y v V F a R n Z 6 z B 9 L U t G L 9 I U 9 d n e 9 6 D O m M F b l + 6 E h / U B C J g 9 z L c + Y e n c G 9 6 I i I C n s f / u a 1 C d U g T X n E 5 h d J P Z m F o / k k c 1 K Q i 1 q U v O J B L E n h a P x J H + s 5 p 8 F L W j 4 k H k m N F / 2 D s c 7 l T U B 6 R 2 G t 6 G x n H M j r K K Y G K h X E Q h y F R A b K b g A r G / j x b 8 B h l a 2 7 0 M h x z K c P f B 6 X j u p X H R C X C + h z 8 T l / c k z w d S 8 c t F 2 Q h V u w H 4 3 0 W B F + L c f 2 P 4 7 R n C Z 7 7 6 N J P O H Q g l H e A N y q a K h C k E b S Y u + O 7 a C 8 k o Y K D g 7 D y t n A c O J y F U q M f s m Q x Y s V L D W r b A L w n h / G z k e h q M s C n 1 u a y v x c T c f 7 e C H E t w 8 K J p d B + 0 I i n h / 8 F m W t f g c I r G H 8 e o s S Q C a U 4 u A X 4 Y f g K P O i 2 C e V u z X h k 6 x b E t / U X r b 0 E j j T p C u c T O p K c R y 0 q w f U 1 6 N A w 7 1 + I 3 1 m M k b e e x u t C H J P 2 4 U j c r v g A m U 3 9 I D e 0 o s J V i E u t f V 5 M E F A B s R 7 p e p L I J A t h H y u R 4 C Q P P Q G l 3 B U h 4 2 / C C + H L U R k a g N U p w x x G v 5 M 8 E r n p 9 r I N b Z U K P R u G C r b L j d m C / V z T p 0 / H 1 Y M D 8 H L T F r R o G l G s b U b 9 8 w 1 i X x W J M / + W B 3 F W F o a V j 1 0 u / o b X Y x m / e P Y h P B 1 2 A i k L 1 4 j 7 L z U c C J W h S 8 f T e U / j L t n d G B U 9 S h w h z H X E W U F c R + J C E o r 4 2 3 1 T 8 X z 2 I S T W q W E J j I Z L l Y s o V P a C x c a n I N B C 0 Z W g G 8 I y 0 c X q b h b p h Q I J T o G h 4 N g n a q i 5 k 6 M 8 8 M 8 / L 8 D t 8 i 2 Y 8 s 1 4 7 N 9 W g m l 3 9 B d d P 2 p o j h w Y 1 l y B l 1 e Y c N s t r + L B 4 l D M z w h D X b A M F e V R a F B 1 P w 2 B r i 2 H 8 L h E j c R r o z O x 9 f v 7 s S / 5 H Q S X B a L V O k g 4 z E u D P U f T 0 G r 1 u S Q B l 9 x y E o N x r + S G s u 1 s 4 a 9 p Q K 1 J j k U R c u R l 3 A D D V V 9 h Y f Q V W H T y S 1 i E M K p p 9 f n f f E G P g e 3 F v i z e l 8 r C f j T I s G H D z l E o E q S 2 n v D I K n i v 2 o 7 d J f 8 5 Z z A 0 h z 0 l L z b g 2 S g Z d r 3 Y j C f L 2 p U t 5 Y G Z w w 8 F q 1 x S 0 S K c F 4 M 7 3 5 6 G N n P X s d n F g g O h X L x d k F u X i x j 3 G I Q H d D 8 4 9 k I Q a l K f q x E + / C w e 7 D c V K 9 K P o 8 p Y i 8 J q g V h W M t m S S n L z q H G p s R h H c N g K U 7 g U l l 8 S L A f X U 6 d L x K E x 7 C d h D M N y S K l f C j H d P S l R o w l X 4 F V D M z 6 4 5 k 1 M P r E X y f M D k F r m J S 7 L R s U g Q X g s V C f X 4 I 1 s O d 4 V C F G e k 4 z x l 2 3 H 9 v x 4 q N r a u w o 4 8 k B 0 h + b O F S 2 y l J D h c 7 M j X o r D V q 9 e L Q 5 O l S w P w b J T K A 8 e O o D f + 6 i Q d P 0 Q V K f d j Y a l b y N 2 t Q Y v 5 b v B 3 Z i N m A A d L p 9 R i / f K l G h I m Y y i o x u s V / h x s J O f i k 7 q O q B V s e 1 G 8 O 4 v E + I 8 D 3 g L S v r 0 6 p e s e 9 v L 5 i b 3 x M t 3 l e O B X B + Y T 7 e h r b C d M B L U n r 6 4 5 / p R q B N C u P e / 2 C z u 4 7 O z 7 n n P R 6 8 K x K w S N 4 z f 1 / 6 + r E s N m U q l 6 p D a / f v 3 I 4 y z I 4 W G l Q m N J e 9 C U G n S S S h q 3 p 9 D q E N L F i J O V 4 w j g w J R 6 S t H y j e l 2 G e J g F m o Z L l J B 0 X L u a u M S m C W j 6 4 D t S 0 r 9 m K A G p 4 u B g n M O I 4 T 5 X h v x h Y k F u u B 7 i f L 1 V V X A 8 H d U b 5 K l P l O w h X m T P h G 1 2 J 1 g y c U R Y o O J W W r Q G x B Q v H e 0 p S I b i G T 4 0 x O F p 6 c s Q L j x h 3 D 9 V s N S E r P x 4 K F O / F J U X 9 E u c W J 5 F q 7 d q 1 o T S i Q D S F T M F / + J b 7 O U K K 6 z r E D n c 9 D 4 e 0 q L q R r S O t t f 4 w e h E J w T r 1 v T I Y + L Q 4 q u E F R v R V V 5 T a L Y I Z Z Y F Z b s O R P s 2 B s b c b Z 8 A b k 5 V Q K G l 6 G 8 v v a s 4 M 8 V 6 Z w h c I z E I o 2 g V E K F Q z 1 7 Q t v U v 4 4 I v 2 9 R z U Y q G r D q K e 1 a D W d S 8 Z L A Q d C + Q g B a 9 z H L 2 D d t N v g O W i k 6 P L R r e K Q f X 5 e G E L J s O 7 R L G x Y v x H G N h M U r t n I c 8 u D X 0 g r C s v 1 Y k X a C p c 9 c X h v W i b 2 / V D Q u 8 P 5 C C d d v y e k t C 0 L / X a 6 G i Q Q B w 1 T K L n 8 G q 0 E U + Z f f f W V 6 P Z 0 T y y 5 a N 1 5 n e 7 O s Q e n S N D y 2 K O h 7 w K M O 9 y M G 5 a 9 h 2 X l c g Q f T U b J 6 a M I D u e L 5 j r L z P J T A d F q 8 G + p L 0 / K H E o g O W z X j e g O n F 5 B 0 E u g R e b v S D o + V 0 D f Y W g I n I s Z q U W o w k N 4 t 8 6 I I Y F D c S I t D e O H T k T V y Q Z U e i p w u X c G v H 1 c R A V a U F K L j X l C O 3 Y W + Z w 6 l 8 B + P C o 3 W m U + g z i N Z N Q d 4 o I + J Z t f t p 5 1 a e F A K C 9 9 E x T H D 6 C y T z J i h 4 6 0 H u n E h b J Q / 1 7 y F b 5 I e g M P f H 4 Y u x T e y F D 2 h V p e h 2 p 5 A l T N 3 V + X B G B l c y O Z b N 2 n i w 2 S g q M I q P V p r U i q E S N G i O / Z s i W q J B x 0 x a T p 4 e d D V 8 J k j 6 7 O Y X n Y J k z Y 2 B + n F W G 7 S S M 1 2 H 4 k F Q V T A n / D v i d u v B b B 3 5 D M P E a y S d 8 J 1 j 3 J z l W U p j R v R U 7 r Q G j 6 Z e L v X 0 b A x 1 S B E N c m / C v C E 2 / U F a J C E Y X Z 6 n u F X 3 m j 7 6 3 P Q 1 F v Q e r p J n y w o Q n a z k m / g q o V 3 D m Z D 6 Z N K M a a P R r r 3 n Z Q A V H + S F 7 W L + u c 1 p 3 K l X / 3 B g h u e O f Q o z v u u A O B M X 3 g M m A o f E O 7 f m k A h Y a + + + u v v / 6 z O n b j 4 v b h Z K M S 3 7 G B 6 u 6 C y a 8 A 4 d 6 C 5 n e v R a B X G 6 q 0 5 1 9 z j w 3 M U R 0 X o n P 5 v w U b m B k q x l Q U T K a y p W k N 9 u B x + 9 S 3 h K 7 I 0 R X s z 2 P G k w k L 3 p e u J 4 n N 0 Q N d g U R g e S l 8 s 2 b N E t u Q L h t J z t h Q i s N Y T l 6 H G 6 9 N 1 5 D H K M D M x J G E z A o G B X h h c E w y / K 5 Q Q e 8 v w 7 5 x J o y u 6 Y e n P z q F u X 3 9 E T Z o L j x i x + G M 8 T T K Y l o w + 6 x Q V y 3 r s K c q E S b V H u j a v G F u 1 c J T I 0 N W U a e r p h C u p f T u A 1 1 x N e r 0 5 1 p w d o b b P p / 0 T L R a J H d P 6 / G X h E y o w I 5 S H D h w A E f S c / D y + 9 / g j m s n Y s n N N 1 i P d M L W Q j G e + D n 4 7 q W + m L D f F Z V G O f 4 p 8 4 P e U o + M J i 4 1 J Y e L v t 2 P 9 t a 4 o M 1 s Q Z O + 9 R y t / 2 P 4 K e f 2 F D / W Y L b r 0 N m C n b a S w P 6 U R v + x c 6 l M p A 5 u P i + t I 9 1 R d o B T 0 O j S 8 T s 3 E k d a a J K u M q d q S G P r 7 E H S M c l i C 5 b F r D a L Y / g + i J 2 C V t 0 a H H a f h 9 R C G V x 9 F E g t 2 o y m Q I G o n m a 0 K T 9 H k x D P / d t l N F T e v k J o x 7 Y Q o i q h j C 4 C R 2 j 9 Z M J x m a W d S C w 7 / y m F k F 0 m R F z i 3 1 o 3 G J T 5 w l / c J 5 4 E N 6 E O + Q Y O X q 6 g s Q U v H W t / r S h d T 1 q q n + M x X S g 4 E I q L X L z 0 4 T r c P m c E R g 0 Z 0 L G + N T W g f Q z 1 c w n l G 5 G A i T e 7 I P R I F l L q J y A 6 o j 0 J w k o q K u P S y + c P M n 8 J 0 v w c U N g Y k 7 B c P S U O 3 R c K O T U s r Q M h u W K M T U g M f m c 2 k a 5 c V z E j s 4 t 0 5 R j b 0 P L w d 9 3 V j V Q u 3 o 8 a X 0 J 3 5 e V + P 3 c T E o d X Y a h R g S p L f 2 S X 6 H C i R C / K h W + B E h G j c n E m o g n v P X o S k / p P x T 0 z P R E S 2 Y L 1 + w r F G C k m J h p l J c X 4 e m 8 + c s s a o Y q U o 7 X Y g o F J S d A J r m i r X I 1 7 p u X B x 0 u P I 5 l m v L + p X Q 6 k T t 3 R w X 2 h k 3 m g V t 6 e q J L K 2 m b 9 5 P P z J e u F x b 2 g Y 9 e e U D 8 2 H + p C E E q l d s e V T 3 y D m 7 5 / F C d b M v E f V z d 4 6 p L g r Z b B 2 0 2 G M 1 V d D 5 r s K Y E u B t G 6 E k D 2 S d n 3 8 d h D E v 7 u B N g e f I U P u z M k d E e q 8 1 2 v p 8 c k A h P G R Q b E R f r j h 5 c C 4 O r R B 6 E 1 h 2 D R t M B o a M M A 4 z D E B J u Q 1 u c 7 j N r Q D I N M g T e a X E W r Z 6 n W o N q S L 1 o h X w 9 X e L k J F k d o j i A f N e Z 4 B G N f V S H 2 l m s h V 7 X P w V K F q B A / W 4 X F O f 2 h F O 7 t J V c I l q s R 1 3 y 1 H Q E h o R j p 2 o b 7 g l z x 4 E l 3 V L r X Y V Z I M T a X h X e U m 2 3 N z W A w w u T i h / I z x 8 X 9 l w o O h D J o q 5 B 5 c B O i B 0 / B 4 B H j r E c 6 c S E t 1 M d P D M C a j G w c 0 P k i s j 5 W b F C p o k L 4 8 u l m E 1 p N X Q v D x S D N T w H L T U L R Q o h z i w T t y r 8 p o B Q u u l 0 M n K U B p 3 Q D S Q y 6 K + z H s S W N L Z h J 5 N s q e H 0 3 t R K R 8 X 2 g b J U j t H w s r r r x f T y b L 7 h B p o f x T s y H O J R x H T 7 u 9 z l e S V X j 7 o Y o z H R J Q 5 t / C z b q N Y h u 6 k y G 2 J K I o P f B 2 O R D n w a 8 c t m L u M P v u C A D w 7 C 3 Y j U M n s V w 0 7 h C O 1 S L c W l h Q p D l i k C l T o i / w h A d 5 I M i w R W v L S / D f 3 5 I x c n S 9 h W P K B t 0 v + h S + o T H 4 6 G o F u T 2 K 8 e R D 7 y x 2 / c k Z L l y 8 X 7 3 z I x A 5 f E l 2 K T 5 t 1 A I i 1 h P r C / G h L T Q y y Y F Y W B M M D 5 2 y 0 X y E S W + H m l C m I c Q c 3 0 S A 0 9 D Z 2 c 4 f 0 N L t u X v V 0 O t U q D f 4 u X W I x c f M q H R O 2 q X n Z Z 1 Z 1 J w e M V 9 C J 7 1 J O I G j x d d P v r m r H S O c p Y I x e E k / y 2 h S I Z t D z 2 E 5 q B N M G z T o V K v w r u t I V B b 9 N 2 6 e T 9 G o F + a Y B Q S 9 v 5 T G G 1 d J Q n d T W t n h z C H 6 k h Z M 3 u w L m m 1 C D 6 D J O z S J + u Z i Y + a T B M C k u Q 4 V H Y E Q / y G I C 6 u r 9 g 2 V E I k L t 1 G J h m Y x u f 3 r m B P p E b X M H g l T k H S 3 m Z c t f R j P H i o F f 7 5 n T M M 7 v a p R Y L Z H T k J A 1 G v M s D V U 4 M P N n f G i Q p B k N V m E y b 2 i Y B a e I 6 i O i G m U 6 j F Q d b z I u Z j / B W b U K G s w / G D S p T X + S K n q l V M I E Q F y Z A Y q 8 C I E g / s C E s 4 Z 6 C z V M b m Q b X w c b H A Q 6 i 3 x 3 2 m Q g 0 d i s 6 M R E 1 1 X 6 w x P 4 N S 6 2 h z g o R i P H n n d T d g R t B x X P b s X u u R i w 8 H Q o W E B M O o b 4 H K V S 0 I j u N C l x e C U E M i J 6 J f Z A g M V 5 U g 4 Z v L U O r 6 M U 7 W C d p P q E z W p 0 x z / p H a / w 1 5 f g 7 h 2 M h 0 v d i P w 8 7 b x x 5 7 D K + + + q o 4 t 4 l d D V 3 N G Z L A b B m 1 d l c d o 7 a w F 3 Y J J D L H 3 T H j x k 7 t T z / 9 V B y J w C Q D r 8 n E A 5 M M F C i 2 C z c + q + S + 8 b q M l 2 g N a T G Y c O C g 1 5 S U F L E N C 6 t 0 U B j r O u p H G 3 M 1 5 h b m w G f w D i g 0 r Y J r Z k G 4 v x y r c s 3 I a 7 C g M V w D F 5 k L X P M E + S h W i S R m t l X t 6 g K 3 F i W m 3 t y C N + u P I + + L c L j r o v B / c U f w Z q Y e 7 n o X 6 I R 6 K I m 8 H M E e S g T K G x C r K E C 4 s h g B s l p B 4 V i Q U a t G Q Y M r z C H T U W v y g b b N B Y P 6 v I a s J u G Z 5 D J c X a S E n 1 y L L G U w C u v b k F X d H n O y 7 F Q i S 0 Z 7 Y 8 C w U 7 j 6 o X O X T L u Y c C C U R u 2 B i q I q + I V 4 I z g 0 y H q k E z + X U G N v e R Y b h x u g E w z R N a n b 0 N B U i 5 Y a F / i r + k P R 0 H 1 s c T 5 C / B y y 2 M O o C Y N v a x G a W 8 / V 8 n T X e B 8 S Z N 6 8 e f j i i y 8 w Z 8 4 c s R O X g r p u 3 T q x Y 5 e u z A c f f N C R G G C 2 j A L N h A U T E N x P i 9 S d x b I F f 0 / h P 3 G i c 5 I e C d Z d H U n g P X g v x j S M 1 / i d v 6 H Q d f f b z v 2 s y 8 5 z u j q / 2 b s J j U F N 6 N / a H x G e E X A p W Y c Z 1 W 7 w u n Y M l m 0 O x D W B 6 / B J S T O M + U L M 5 9 E P c q U M M R E D c e t D f t A I x G o R 6 j b r d B 5 2 Z F m Q W e E K k 1 A X 7 q 4 K w c 1 T w N e V 6 Q V 6 A a 4 o t Q j x v E x w D 1 X 1 i P I o Q 6 L n C Q x 0 P w F 5 m 0 J 0 Q 1 M E q / 1 d a q i o O C i T 1 / 0 + E l d V J G L M C 2 9 Y S 3 q x A f w / F A E k + 0 V A 5 Z Q 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f e 2 b e 2 6 a - c 6 5 f - 4 e d 1 - 9 b f c - c 4 e e a a 7 6 3 7 0 d " > < T r a n s i t i o n > M o v e T o < / T r a n s i t i o n > < E f f e c t > R o t a t e G l o b e < / E f f e c t > < T h e m e > D a r k < / T h e m e > < T h e m e W i t h L a b e l > t r u e < / T h e m e W i t h L a b e l > < F l a t M o d e E n a b l e d > f a l s e < / F l a t M o d e E n a b l e d > < D u r a t i o n > 8 2 5 0 0 0 0 0 < / D u r a t i o n > < T r a n s i t i o n D u r a t i o n > 3 0 0 0 0 0 0 0 < / T r a n s i t i o n D u r a t i o n > < S p e e d > 0 . 5 < / S p e e d > < F r a m e > < C a m e r a > < L a t i t u d e > 4 7 . 4 5 0 9 7 1 7 8 3 0 1 4 8 1 5 < / L a t i t u d e > < L o n g i t u d e > 4 6 . 7 6 0 1 3 9 5 8 2 8 9 8 9 7 2 < / L o n g i t u d e > < R o t a t i o n > 0 < / R o t a t i o n > < P i v o t A n g l e > - 0 . 8 9 0 9 1 4 3 0 0 2 9 6 2 1 6 4 3 < / P i v o t A n g l e > < D i s t a n c e > 1 . 8 7 5 < / D i s t a n c e > < / C a m e r a > < I m a g e > i V B O R w 0 K G g o A A A A N S U h E U g A A A N Q A A A B 1 C A Y A A A A 2 n s 9 T A A A A A X N S R 0 I A r s 4 c 6 Q A A A A R n Q U 1 B A A C x j w v 8 Y Q U A A A A J c E h Z c w A A A m I A A A J i A W y J d J c A A E 6 P S U R B V H h e 7 X 0 H f F R V 3 v Y z N c l k 0 n t v J I R A q K H 3 L g o K K I p l d W 2 r r r r q u k X d 1 V 3 X f f d d d 1 3 9 x L X 3 X k G l i I h 0 A o Q A A R J C S O 9 l 0 p N J Z j L 1 u 8 9 N b h h m E g i 7 q O g 7 D 7 / L 3 H t u y b 3 n / J 9 / O + f c K 4 u P j 7 e j D 1 9 8 8 Q U s j a f Q d u g 9 m J O u w P j Z y / r 2 n I a P j w 9 U K h V m z Z q F u r q 6 v l I 3 3 H C D k P f 9 9 s N X r s c U + T 6 Y O h p R U 1 O D d e v W 4 f 3 3 3 0 d j Y 2 P f E W 6 4 4 c Z g c L F Q Y W F h s N l s k M v l 4 u I M t 4 V y w 4 3 B I b f b 7 Z A W o q 6 i C f u + P I 7 y w i p x e z A 4 n u d e 3 I t 7 6 V 1 c T J D u l B 5 H / m X E 8 a z C f p f v 3 X f f R V F R U d 8 R b r j h x m C Q x c X F 9 b t 8 X 3 7 5 J f x 9 A 9 H V Z o C X r x r e P p q + P a c h u X w z Z 8 5 0 u 3 x u u O E E F w u l V F o E I u k h V 1 j 7 S t x w w 4 2 h Q u H n 5 / f n v n W s X r 0 a S n 0 W E l p + g b 0 n t Y A 6 F N 9 + + y 2 O H D k i J i h C Q 0 P h 4 e E B h U K B N 9 9 8 E 5 2 d n X 1 n u u G G G 4 Q s N j b 2 D J f P S 2 l A R 8 M R q P z S E R m b 2 r f n N B x d v t r a 2 r 5 S N 9 x w g 3 B x + f y C E x A 1 Y g X C o 1 P 6 S t x w w 4 2 h w o V Q X x d 8 j c m f T c b b m 9 8 + I 8 u 3 b 9 + + v i P c c M O N w S C L i Y n p d / n W r 1 + P o u Y i f H T 0 I 1 w W d x m W z l r a t + c 0 J J d v x o w Z b p f P D T e c 4 G K h Z q f P x o s / e 3 F A M r n h h h t n h w u h W g 7 v Q 8 d f 7 s H x L Z v 6 S t x w w 4 2 h w o V Q 5 s Z 6 y L O + R W d D b X 8 M 9 d Z b b 7 l j K D f c G A J k 0 d H R / T H U h g 0 b E B k Z 2 b c 1 M K Q Y a v r 0 6 e 4 Y y g 0 3 n O B i o a p 0 7 d i W p 0 N x h Z s s b r h x v n A h V H W r C Z v K t c j J L 0 V 1 d X W / y 5 e Z m d l 3 h B t u u D E Y X F y + k N A w d P e Y 4 a V S Q K 1 W 9 e 0 5 D b f L 5 4 Y b g 8 N l P p T d 0 g O V u R 1 W c 4 + 4 P R g c z 3 M v 7 s W 9 9 C 4 u L p + x q R x R r T t w L G t n v 8 v 3 x h t v I C c n p + 8 I N 9 x w Y z D I o q K i + l 2 + j R s 3 I s B X C 6 u x H W a Z J w K C Q v r 2 n I b k 8 k 2 b N s 3 t 8 r n h h h N c L J R C 7 S W Q y Q f e P v 5 9 J W 6 4 4 c Z Q I Y u M j O y 3 U J s 2 b Y K x U o X a d R p 0 T T y C k V M T c P D g Q b S 2 t i I x M R F z 5 8 7 t t 1 B T p 0 5 1 W y g 3 3 H C C C 6 H k R g / o 8 k x Q x u i R N i 6 5 b 8 9 p u A n l h h u D w 8 X l C 0 8 M w u j L I w Y k k x t u u H F 2 u B C q v O g w 8 j J f w 6 7 t G / t K 3 H D D j a F C o d V q + 9 8 p c d 1 1 1 8 F m 1 s P U V Q + D V Q u l S i O + U y I r K w t G o x F R U V F Q q 9 X i O y V e e + 0 1 9 z s l 3 H D D C b K I i I g z Y q i h D I 4 l q a Z M m e K O o d x w w w k u L t + p 5 l N 4 s / p N H C o 6 1 F f i h h t u D B U u h K q y V u E j z Y c 4 W X d S n A / F a f E c L e G e D + W G G + e G L D w 8 v N / l + + q r r x A U E g R 9 t x 5 a j R Y e K o + + P a c h u X y T J 0 9 2 u 3 x u u O E E F w t l 7 z H B y 2 C E s c O d c H D D j f O F C 6 E s u l r E C / H T q c M H + 1 0 + L u 7 v Q 7 n h x r n h 4 v K F B A b A 0 q W H z F M D T 2 / v v j 2 n 4 X b 5 3 H B j c L j O h 1 K o Y F B 6 Q a Z y n V z o C M f z 3 I t 7 c S + 9 i 4 v L 9 2 1 2 E R b 9 a T M + + O J b 0 e X j + 8 7 5 Z U P 3 9 6 H c c O P c k I W F h f W 7 f J s 3 b 4 b R p s L B g h q M S Q j A i K S 4 v j 2 n I b l 8 k y Z N c r t 8 b r j h B B c L l R g d g t U L x g 5 I J j f c c O P s k I W G h v Z b q K + / / h o 9 5 f v Q s f k 3 a B 7 z E I Z P X Y Z D h 3 p H T A w b N g w j R 4 7 s t 1 A T J 0 5 0 W y g 3 3 H C C i 4 X y 8 A m E V / Q 4 + A W F i 4 N h r 7 j i C n E h m d x w w 4 2 z w 4 V Q k e n z k H L H 5 5 g w d 3 l f i R t u u D F U u B C q + F g V P v 3 7 L h z Z n 9 d X 4 o Y b b g w V s p C Q k D N i q J p j H d j 4 5 z y M + a U 3 p i w c 0 x 9 D 8 f u 6 n P b u G E M x r e 7 G h Q O / Y 0 z E x M T A 3 9 8 f V m v v h 8 P Z v y G T y c R X D 7 D u O T e t u 7 s b l Z W V M J v N s N l s 4 n F u / P B w I V R E R I T Y Q G x c q Y E d 4 S b U f w / O O Y u N j R U J w 7 r m 4 t x B 6 A h p m 6 T i E L C O j g 4 k J S W J 2 9 L C d y i S h F w 4 A Z T v U T S Z T O J 5 b n x / c C E U P 1 r d W p M F r + D x i I w d 0 b f n N N y E O j 9 o N B q M H T t W t C Q W i w X 3 1 x / C / Z r J u M y 2 D N 9 0 P S + S I y E h A W V l Z S I B J H K x n m m p e A 6 z q d H R 0 a i o q I D B Y B A J x G P 4 S 6 X H c 2 i 9 S C T H c q 5 z Y T n b j H 9 L s n p u f D d w M U G y r u N I N T y I 8 o I 9 / S M l 1 q 5 d i / 3 7 9 / c d 4 Y a E o H F B f W s O k C u x M O p n + L 2 f G e P G j c P V 4 2 7 D c U M M m i o a 4 F W m Q s U Y D Z Z M 9 I D N p x B d v 9 D D F D k N 4 + K y o D J 0 4 Z 9 X + I r E S U l J w Z T A W u T n 5 + H U q V P i q w Z O n j z Z T z b H X x J O I g 3 d Q L q D J B 3 X + d v T 0 y P + k k w k n a e n J 7 R a r f j r x o W H L D g 4 u N 9 C b d m y B S H B f r A Y W i B T + 8 N L 4 9 u 3 5 z Q k C 5 W R k f F / 2 k I l z b 4 e q v h D M B b 6 Y 3 J S B x o D H 4 D + w G v o k M d g R c 5 n + G K B B Z e Y b k F b V R R S w 7 N h C 9 u L J 0 q M W G J S o 6 H s W i w N X I t v 5 R 1 Q B 6 u x M c s s W j I K e U t L S 9 9 f O B O s c 1 q X o V o Y W i m C 1 y T J u C 2 V e X h 4 i E Q k C U k y r v M Y C U 9 f + g 1 + / d W i v i 0 3 z g c u F s p o s a G 2 0 w S z 7 U w / 3 o 1 e L L v r r 1 A r P L E 8 r A v e F T P x R O w h f N Z 0 E s q W A s y e E I Z x g R W o 8 z a j 6 G s l C o / 6 Q Z v 2 J P 7 k W Y m m n m b o S + 1 Y V x 4 K m 9 2 E Z 0 2 + q P E c h a K c K a J Q + / r 6 o t U o F 4 n l 7 e 0 N L y 8 v c V E q l e J C a y S 5 c S Q E i c J j p T i X i o 4 g 8 Q g e x 4 X W S V r n N b j Q a n G b B C O R S C h e z 8 / P D 5 v / c S 2 8 p r 6 J i X F L B F a K l 3 L j P K A Q G q X / r U c / + 9 n P k F W Z h T u 3 3 A G f F l + E + o R i x 4 4 d O H H i h P j 2 W A b S b E x q t l d e e e U n + d a j g I h E m E 2 C E F o t f S V n 4 s O V T S h W J u N k d S O s h h p s 0 0 V B X m x B 7 o F t y M w + h Z W 6 U j y d p I R n R j r u 8 j P g k + w Y 1 G o K k K A P E N T X d M Q F d s G / J w i l K / J Q V 5 A C p a 4 J r Y l 1 0 F f q o Y R Z j L U o 8 C Q G f y W r Q n L R j S N I A C 4 8 l i A 5 u E 2 y S B a M B J O S E l y X E i A E S S h Z O 1 6 f v 2 k B S n j P 6 k B k i w 9 y a + s R G r o V d 6 S k Y e O p g S 2 m G w P D x e X r k f X g c P F h p M e k I z U h t W / P a f x f c P m S p 6 9 A U e b n f V u n M W P G D F H j W w X h t f Z p e y o b K p l h a W O h q y 7 F z e Y O n J x z N a 6 I f B e / O + Y F U + s V m B q 2 A f U V w a h t 1 + O 3 1 w C f v K 9 H r t U X 8 4 c V Y + M x b 8 g s v a S h c J M c J A 9 B q 9 H e 3 i 7 + H c Y 9 J J S 0 r t f r x b 8 r W R n p X G d I S Q v u 5 / E k D y 0 i z 5 G s F D E 8 U I E q 7 3 T 0 1 O a K Z c q Q 4 Z C 3 l y P Y O w j V z d U D X t s N V 8 i C g o L 6 a + q b b 7 4 Z c t p 8 w o Q J P 1 l C U a D i M 5 a g L P s r c Z u T K W k B 2 t r a o K l N Q P D M G q R o / F B 8 I g Z Z q k 5 c m f A l 1 r f f h 7 v t h 4 D 8 T K x d + B T 8 t q 3 D w f g j k L X N w w O j v 4 T t K y v k k 1 L w 4 d 4 Q N C c e Q n e R G h 5 q F T w 8 v c S E A c l D I v F v U H g p / L R Q h N B G Y m w l K D 8 x b U 4 P g e 4 Z j 5 f a g C T h O R J 5 2 H Y k P 4 8 h + S R C 8 B p N T U 3 i M W z H X l I J 5 L X 4 o 9 P e J B 4 j t r t M I X h 8 N v F v 0 b X k s T q d T t z v x u B w c f n M B 7 Z D / Y s F y J L 7 Q R E S L r p 8 u b m 5 o v t A s r H R f s o u n 4 S g y D g o z Z 3 i G M a k i l N o S J i B x J F t M K k A Q 0 8 1 t u w s g y J I c K n a K 9 F Y P x w r K 9 f i y 9 T r E R n Z h h x D D E Z 3 p q D 6 k h w E F I f B U u 2 D d 2 M 7 0 J N r R 4 x q K Y p 1 R w R B p s X w R K B n G 7 r N v S / D I R k k N 0 5 y 2 S j M r G d u h 4 S E i F a K 9 U 9 L w 3 K e Q 0 h K k P u 6 u r r E 6 5 C k X O c v S c k B z j y f 7 U i C 8 h q E y q p F l 7 3 X t S N x e L y p x y i u U 5 H w P n g 9 x n n 8 G 9 I 9 u u E K F 0 L 1 6 D t R 2 t I B R f p E p E 6 Y h N T U V F G o 2 A j E T 5 V Q y y 5 J x L X x z 2 F 3 x X r 4 K g N x i 1 a I l W p j M C Y m D 8 c S 4 h E t H D O u p g v H O 7 p R W t Q s d s 7 e M u 0 w h u f q c S B p A X a U F M F U s R s 5 6 m D 0 q H b g l 5 Y 6 J L Z c h 4 m + h c i r T o I + q h o z 0 y I R 5 6 v A 3 E v l W K j r h i p Q L 1 g C T 1 Q F m K H q V I n C S o t B c n C R 4 i S W 0 V p R 0 G l Z a N G 4 j 4 R g W 0 j n s Y z 7 W U 6 r 2 t D Q I J Z x 4 f X Y + c v r 0 W L x O L Y p j 9 X 4 9 m b 9 u E 7 S s F 1 J J v 5 N J k h I Z h K T V p A L 9 0 n x m R t n w o V Q M a P G I G r J S k S l u M Z P x E + R U H 4 p f m j x V q L W Z E D A J a 2 Y r i p H V V U H w r W C 6 5 c W D J 8 T K 3 H p v C / R U y a D 1 n Q l V t 0 W i g 0 H m 9 F y f A r 2 J R f C R z M G E / R T 4 f G r a h h 3 x W B k R C l a T j Q i I P Y E x i 6 2 Y N M J G V K a 8 m G T 1 e O g 3 R v H c k 2 o C I r F 7 o I 2 6 D p t C B T + U U g J C q z k 6 k l u G g l D F 4 / u H t 0 4 E k E 6 h i S Q j i O 4 T c T H x 6 O 0 t F R c J 0 g Y k o X t J 1 k 2 6 Z c E 4 3 l s V 4 n I 0 n W 4 T T L x b 5 B E 3 E d S S q M y e K 4 b p 6 E Q f O x + Q t 1 4 4 4 0 o a u j G 6 5 m N M D a W Y l i s 6 2 u Z J U K 9 / P L L o q b 8 K S D 1 w V Q s G 5 s O 3 5 K 1 a L L / E s P D f T D W / j / w T G p B U e Y J f B K 3 H X b N V W g u m 4 m J M / 6 C n L w c 5 G k 7 0 B V a i L A j l + M e f I P d j X Z U H j o B Y 5 s R W k 8 t t g r W 7 E A F M N Y U i 0 / 1 Q b g m I w + v N 3 u j + V A T D O 1 m t H Y 0 w 9 9 X K w o 1 S U I r I L l h F G K J J H T z m D Z n X b P u 0 9 L S U F J S c g a R q A h p j T j d h t / x o q B z V A U 7 i d l W U n a Q y Y w H l 8 9 D / p x a d B 2 W 4 c U 7 W 7 D x o F p 0 K y V L S M I k J y f 3 k 4 1 L Q E C A S H Q S m 0 S W y C W 5 p F K Z G 4 L y 6 / v t R 2 O 7 E V l l B j Q 0 d / S P l P j 0 0 0 / F W O q n i p C v l c j 9 b B h S 5 t + I s e l 7 U b Q 2 F A c 9 / 4 3 G Y 7 O x c b E R D 0 Z 0 4 7 D s S w T 7 b 4 V p u y 9 q T 5 o Q a 7 4 e 4 7 V K 3 O z 9 C T y n e i A k b Q s a f I Q K j U 4 U C F M r C t j V y b / C P 9 I r E K B R o 7 l 2 M Q I C A 5 C e O h y X h q 0 W B Z Z B / u h Q M 8 Y G z k R b X J s o y B R a K c t H c J 3 H 0 v W i l W J W 0 R l s G x K q s L A Q 2 d n Z y M / P R 3 N z s / g e E F o 1 n k c k W K c g Q l A S s 2 Q h 8 E 1 c g Z Y + D n x 0 g w e U U I m k 5 r G 8 L y l O 4 t 8 N D A w U C U 1 i k t y 8 R x K N p C Z 5 h w 8 f L i Y 7 3 B A 8 e K G y + l X L 1 q 1 b R S 1 3 N r D S 6 Z 6 M H z / + R 5 / l Y x z B W K P Q e 4 b g s m 3 H k q Z y l K W M x / Z d 5 V D I 8 j F i y n w c P 6 T E S F k m / G c 0 I z j T G 2 / N e A h L I j e i P k u F p j o D 2 j 1 P I D V 2 M n p O j k D H s m 9 x 1 M s M j x 3 T E V M l Q 4 V 5 L y 5 F F U b N T M O j e 6 o w M U K B 7 O Y Q 2 D p 6 6 y 1 N o 0 S + y U P w x 7 p E o a W l 4 k K h p s C S S L Q O v E 9 p H 8 F t C j p B l 4 t W Q n L H B s J D k 9 P w T X M j x i v u w r A 7 v 0 X A b h 9 8 u F O F k 2 M 2 Q J M N 3 D p h D i K W F 0 L x S j d + W x C E e Q t P 4 O O t p 0 k t g c R h m z O m J n F 5 D 0 x 2 1 N X V i f d P E p L I A 0 E p V 8 F i + + k n M x R C o H u G y y c 3 d 6 K n 5 g h a u y z Q + g X 2 7 T k N y e V 7 6 a W X f t Q u H 1 0 j Z r 3 o r s Q Y j 6 H R K F i G s j y 8 W 1 i N G n M r 5 I + E 4 S r z S J S X N y N 7 W j U 8 v G N g b r o P E 2 P + A X 3 l a I S q U m F c V I 7 A h p m w N e k Q l H Q K 2 v p u 1 J Z O x a + C q 3 A 0 r h S r q k v w 2 X A v T N D Y Y K p c j v F h h c i p b U a Y f Q z U 6 Z U w 6 p T o U n g i N T l B F E S J M C Q H N T 8 t A f u h 6 K r R 4 r 3 + g A H r 9 v b 2 G 0 k u F 0 F B l k h 1 G j L M j b N B 6 2 / D t 1 V m 1 J n 8 U G P N x u f r 8 r G x p A E 1 3 c X o r L a i X R 6 I y i p / v N t Y j M / q h y F I r 8 I R l Q 7 y D k + R 1 I 7 g v Y w e P V o c X 8 i / y f s j 6 U l k y o T F 3 I P R V / 8 J q v Y S M f 1 P k P w K m Q o P Z D y H z J o N Y t l P G S 4 x l L q 7 B r H N m 3 G o V m g 4 t a / o T t C F Y G X S J 3 e M o V i Z P 0 b M n j 1 b e A a l I A h m 0 W 3 J L a n H E u V 9 e E + I n f 7 m c Q T 5 l 7 2 G f 3 7 x P o 6 O 9 0 T 5 p U X o 2 j 8 P N c P z s a p g L 7 a b x i H R e w + i B b d u y 8 Z Q 3 L B y M 7 4 9 1 o 1 t + h b c e t l 4 7 A k 8 j N o d a f C P z k Z s T Q 9 8 Y r 2 w t j o J l V P 3 4 0 D h M I R 1 h m D 5 J S U Y Z h u D F m 9 / m G 1 y N N X X i M J L 0 n C h 5 m f H K 5 M B B F 0 t 3 u e o m E 6 Y f O a I H g I T E 4 y v p H 4 l k o l J B 0 d S a Y T j f A K 1 q G r o g U n f L F 5 H 6 6 2 F y a C H D Y I 1 E / h i t x j R Y q 2 G r d Y G W Z c O H T I d b C 1 K 8 T 5 I U s Z O k v t H k t O 1 l P q 2 e M / M P P J + Z Z P u w c d X 7 E B d 4 4 3 o b H w P E 4 Z 7 Y M J v 0 7 E k q g 2 T r A / g q c M P i d f 4 q c M l h v K O G Q f d q N 8 h Y / Y y k U B 8 n 8 T K l S v F 7 0 H 9 F D B 9 + n R R E Y T P u A y 1 E T P R r v R A 2 K R F + K T x c Q Q 1 7 s d H 6 n B o 2 g 5 C d d l k h J R 2 Y c x X t 2 E u M q D t S M D 7 7 X M x d 0 U w F i x I R 7 5 d j i u m H M X a j 2 a i d Z w P J l / 6 G v K y J k L u 5 Y t T w T b M T J y D d r M C B w M f x 4 S 2 u V C q l V B b T I g O y U e d X r h u o E e v B d J V i V a S R A g P D x f v k U S i t a I 7 J S H W K 1 0 g k g e O R x 4 T l Z o E R y t C j 0 E i A i 2 w T 9 B 0 N B p C + 0 l G U j o q Q b q T R F h Y m H g v X H h t u n a 8 L u 9 D S m g Q U j 8 U S c W / w + u R W D 3 a O D y u f h U 7 9 0 6 H Q b Y X k b E + W B L w O j q f B Y L K x y O 7 J r P v C j 9 9 u F o o p R A E 6 6 y Q q 2 R Q e 7 i + P f b H b K E 4 4 5 i C S k F o L z s J 7 / Y y F O c e g z x 4 F P 5 n s R z J o w K Q W a K G z r Q b R n U s E v E g 1 k 1 4 C S H 5 4 c h r 3 y 2 c p 4 W P X X C H 3 2 r B O y t 7 E F d o R X R y K b J P d C K 5 a T M + a t g L w z d d k L f W 4 / A J H d o T R k C m r 4 P K 7 z g 8 6 w K g t A n C p w l G u y U S 0 w X L s a e h X R w j S b e I b t 2 r c 0 d j U 2 W v t c F E O w z F B p F k F N q E w D S M S C r B r k Y V A j o D R G F n t o / W y R G c p 8 Y M H 6 / r F 6 o R Y x t i I P e c V p C k 4 j V o f a S 6 k b a 5 3 x E c b k a L 5 T x i w t x R j 4 P N H u g S 1 P M 3 u 7 e i V q f A 1 v I N K L H Y k d P c h P y m k 4 I p 7 D v 4 J w 4 X Q j X m m Z D 7 d z k q 5 T k w K 7 q w c e N G F B c X i z 6 x 4 + D Y H x O h p O Q D L Q E F R n K t p I z Z 7 d G 3 4 o X 2 N i Q r L L h x f A 4 C h Z j C X r I a v h P X I g 3 R 0 M X u w F U 7 q r A h o Q k h d b F o T v F G 1 H Y r T A o Z q v 0 n Y 7 n 1 L 9 h y 9 X 5 4 l i / D v V N z Y f G R I b g n D n q F G S q b E T 1 W u R j I 8 2 + S L N T + E 4 M 8 M K r o E G r j 0 0 U y M c O X i B 7 s K J X h 4 d U 1 2 N W m R q w 8 F m m C Z U t O U 6 O 8 U I Y J 6 X X Y 0 + G B A H 2 A 6 P Y N 9 A E H e h V S s o j P S 3 e N b S d Z P x K I 7 U i r l N 5 e g 3 y 9 S S w j A R 3 h T C a C / V q M l x y t l g S j Q M Y q g Y h M q P B c 1 r n M 0 j v S X a 3 6 v 9 M R 7 J K U C A r 3 g + 8 o M + L S w x C f G C t O k q M w s B E I i V A / l q Q E G 5 Z v u W W D U t N T w C i M p + R p W C D T Y r G y E h V B P a h V H E V l u R r 5 L Y k o M q q Q q e j A 1 L Y W Z E f o M K b Z B / K 4 q T j U q k O d / 6 X o M b W i a a Y O B X l x C B a s k T L g M x T U m 3 C z R Y 4 t e 0 a i M K o K y 2 q q s X T F S P S U j k W c u h x H y g p h L A 4 U y H g E U 4 c t E E x G I z y 6 O 5 E 3 6 w n M 8 M z F y k U B 6 C 4 z Y i N i s G C G N / Z W t W N q w 1 U o m J u J 2 0 d o c a A p A G O j q 0 R C L Q u q w E F B p h O C E k T 3 j v G t B M l V Y 2 w T o o n C c y u 0 + O S w D p 5 W X 3 T 4 t q F D O R J J V c m C K 7 8 e i a X e m L w 8 A y m t V 6 P m u i M Y 1 Z y G m r Y G P O R j h A 4 K j J 2 z A M l R 4 d B 5 J C A s 0 Y 7 L 0 I K D u h 4 E R A m u 4 h V 2 W I 6 f n p s l G S C S m P d A C 8 f 7 Y H 1 T i U l x 4 U 8 d L o Q K D g u A b 5 g a G h + N K I z O c C T U 9 2 2 h L p s R i u K q 3 k B 9 q G D s R z J x P C K 1 M D t P S a x g e y O 8 4 v 1 R o P J F q 6 k b X t 1 e K C 8 p h F L l g d t W j c H W D Z v h 5 8 0 4 o R o f d V s x X q H F 0 o k x u M Z o x t E T 6 Q h N 2 o O l h 6 p g N t 6 K u 6 K L s a E 4 W H B 5 I l C Y u B e x b c k o 9 Q 3 H n l o t W u x F q L U p 0 N l t R o 9 H B 4 I R K 1 q W 0 c n H 4 e W Z i g P G Q G R 4 1 O L b v D b s l r X j 7 V / G I D O r H q 3 6 2 Z A 1 N a D E o x i 3 K a d h X V U E R o Y d R 0 6 n H b W h T 8 N Y s w c + M h / R u t H a 8 B k 5 Z Z 7 X p s L Y + p c F 8 G i 4 G q / P 3 4 T 3 w u Z C a 1 u N y l V Z u C + 3 D e 1 e n m i o u A a f R a d h l V c N I p f u x J z P 7 P j C p B D c R B / M F + r m l w / e i I R U E 0 a 0 K N H p W 4 t a e S n M l f 6 Y 6 H E / j K s P I 2 C 7 H 7 R t K W i T 1 f X V 9 G l Q b m j F 4 u L i x H u j 2 0 k 3 k f c n Z f 9 + q n A h l M J Y h j h 8 j J 3 Z Q g z Q Z R N d P v r k r B R q m R + S U G Y L 8 O 3 L M z B 1 d B C + 3 O n a k M 6 g m 0 d B M z b K 0 d q l 6 w / g q T X Z 3 0 Z t K u F X I 4 p R Z B 0 G e e J 8 H N q 7 H 7 + / a x 7 a j s e i 7 E Q Q 6 n 2 L 0 d o z G 6 1 7 A v H v p E 1 C j A D M U 7 T g m E C S 4 P H d O H B k B Y z 3 H U D D 4 T B o j 6 u Q G p s t W C w V T O 1 N Y t 1 R y F l X n f p O c Z 0 x y i l d O B Z E R y A q 5 B u 8 p K x H l + I O 2 P c f R 2 K C D J q P 9 y M r S C B t r T 8 6 U g s x I b s c + z o i M S 7 x J M b v 7 c F + v 4 l 4 M K 4 E R w 4 E 4 V R I D l S t K j F R Q G X B D N z o a E + k h k R B O / Y E t n U 1 4 K U t s b C X l a P E r x j T 8 2 r w m q 4 B Y z w z c L T u F X x x r B 4 V T c k w t F + D y X E t + N a / A E U J D y M 7 t w i v l W T h s 9 2 N 0 F V U w r / E h k V z w j B 8 v g 6 j N z S h 0 9 a C i N G n U F j h + p V L g q S i 4 i K R p L 4 p T u 2 n N f 0 p u 3 8 u W T 6 r M h A l n W M E S 5 U g D n O 5 + e a b s X z 5 c v E 1 Y j 8 0 y m u 7 k H H d D o H Y H s j + Y G 5 f 6 Z l Y s H U e 5 J 5 y T L r t / 6 H + 5 3 V I D d i P s X E G T I o f B s / J N v w l o A e K k B H w K A + A R d b b E V p Q U I D f F 8 w R 1 z W l 3 0 A h l + G p V 3 b i P f N n q A p p R G B F E D q 0 W 7 C r 9 k 1 0 f 2 C C q i o L H z a v w p W X e O B Y l Q y 6 w L W 4 r n Y 6 6 s s y Y X q + E x s P + + I f U + o Q 5 l 0 P 9 Z U q z F X 1 E j f E I w 4 + 9 2 g h S 1 q A k O a R 4 o j u p / Z O x M d h K i R / U w P F A + 3 Y 3 1 4 A v c k M r c E I s 9 W O B A 8 r u g X i P z w / D 9 U H 7 8 H H l w f j d 8 0 b o C t u Q 5 C f E Y F W C 6 r l c U i R z c C N i z p F N 9 y 4 8 D l s / y Y d N n 8 7 f p e V D J n V C 7 M X f y p Y r H Y 8 P f t 5 P L 1 o H J b e 8 w n u G K t B R J A 3 u o 8 J L q X l K W y p 2 o P k + m R 0 H H g L S 6 a Z 8 E 3 K f E E g z O j o l k M 9 P B 0 H O + P x y J o j + G N 5 J z Z X 2 L F h d + 8 s 4 Y H A 2 I m j K q R 1 K u P D h w + L Z O L g g J 8 q F I L F 6 b d Q N 9 1 0 E 0 L C Y q D 2 S U B A U F h f 6 Z m Q L N S L L 7 7 4 g 8 V Q n 3 5 T h Z g I X z x 5 / w h 8 v q M W X Y Z e Y m j 8 w / C 5 o O E L N O H Q F 3 2 M C S X D 0 G j U Y t H I T h T W T 8 L I w G P Y Z R 8 r B O H + s P m 0 Q Q i b R e e f j R z V 1 8 Y W m R y / R y 3 q / R f i 1 u X D M T M k F v K C D O T 4 7 Q X G A / P b b o J 2 R Q 3 G N 9 k w K 6 w D 1 1 + S g e e 7 c 6 D T z 8 G d s w O x a 1 c F / M f 4 Q d a g w l G D L w w y P a 7 S G X F i 5 N W Y Z Z 2 O o q Q s j K o P h U k n x 9 i R e n z b 5 I N Y U w m q K k a h X H C t R h z x x 7 s d V i i q 1 T D E l g q u W j K y V I H 4 O K s G R a Z T q M / S o z Y w F K V W H / R o h N j E H o p g l Q H N q E R B t Y / Y L T D Z 6 x S M F f H 4 K H 0 P x l c F o y J f i Z B R J z B 5 u x W a J B 9 0 5 K X j + Y B s T M 3 T Q u U h x F e + R h z W d s F f l Y a G x i b c l f Q 4 9 k 7 6 B t q C I K T 6 e 6 A q p R a P J P Z A X X Q L 9 L c e h K 0 u F f H 6 J J j G l 6 G n 1 k U n 9 4 M J D K b Z C Y l I 9 A p I M L q q U k f 2 T w k y P z + / / o T m t m 3 b k N O S g 3 8 X P o d r t d f h p s U 3 9 e 0 5 D f Z F 0 E c f M 2 b M D z 7 0 K D F a i 3 f + J w P b s n T 4 0 w v 5 Y h k F i v 4 7 3 Q w 2 I t 0 r N q C v j x b R g g 8 v r A 6 K D s 9 o j J C V o M Y g C F F V F U Y O T x K 0 s w n R v t 6 o a t e j P L o c d h 8 b w g 6 H i 9 p 3 Z o o 3 2 g 4 t x M J r q t C 0 b h 3 2 R y T D N 9 U X X 5 b l o O e g A n Z l N 7 w t G i S P T B G T O k 0 N t R i V G o m W L j V 2 7 9 6 N q E B / q D y j c N w e h L i C O g S N O Y w W 0 w J Y m g + g u y o M d e N y o T r R + 5 Y i x n / 8 Z W B P 1 8 k R E R 6 d a G q L R K 7 9 I K K r L K i 0 K v r 2 n B 0 y Q X m M S x u P t q p C t J r b o J n z M J 5 N P Y m 2 p G 5 0 b b P i 1 S O + y J j + M V Q H R m L W R A W M Y 9 p h f c + O z c Y G y K M M W J f t B Z n R N c 5 2 B E l E 9 4 8 u r z Q 1 h C S j x W I d t h p b k T r 3 X u S t f w Z K t R w W 0 5 m j M 3 5 s c C F U v v E E / l 3 / b 6 w y X o 0 J k R O Q l Z U l p k J H j R o l p n Y v J k J J e P / J q U g W 4 o b f v N y b T a K f T i v K V 5 + R T A y G K Y x n A 7 W p N N 2 B x z M W c U R i o B 8 2 C r G V a p E K Y 1 r G i P E K M 2 n E 9 a M S 8 f R X O 9 D d p U B U J N P H v Y N H G a s p o I Y V p 2 O G p F g / l F T 2 Z u V Y j 3 + b k Y b f l g f C X r o d S Q E 2 N M R e A f 2 x D W K d O 2 b v H E F X 3 B H R X p 3 Q G 4 K Q 1 X g M 8 j a l O I q C g k u F Q u E 9 W 6 y b F i S Q z 8 e E u p 5 g t N b 1 k p a x j w T p n Y E E 6 + R 8 r Q q z k F R w U o K L v / R y Z o 9 V o m 2 a D P M 6 7 k B H 6 e e 4 J C Y D t q j 9 i B i l Q s Y 1 h T / a b i u Z Q J D + e 9 + + f f s 5 B 8 d K h O K Y r o t p c O z v f j 4 M E 4 Z Z 8 c x 6 Q R A 7 e 8 S + M 5 J J E j 6 u O 4 O j s a k k J O T V W x D s o 8 K I a H / R I r A u + I z U s l 2 C k M 2 b M A b 1 R g s 2 y z b j k 1 I f P N j l L 5 7 H w a G / W T A N f / h 0 k 7 g 9 K A S L A P u Z G v j v s 8 f i D z U h 8 G 0 + h G m p w c g 0 T U R A y 3 4 x Z q U g O 3 e i S i B R O P m T U J s 8 Y F L 3 I M F m w F e n B C s q P C v 7 l p Y t W y b 2 t X E y J N 1 z k n z P n j 3 i O U S i v 0 1 w l y O R n J G I A 1 k H R T J x H h U t B x U S l S n b m o p B c t f Y / g P 1 f 5 0 N U j 8 X y c R / o 2 9 5 D I u M T y P B + 2 Y c 2 / 8 m D v g O R 4 Y 5 G k r / D / D 8 5 t 5 5 Y T 9 W u B B K b e x C x 4 k c 2 O O S M W y M E D Q 4 4 W I k F B u M b p D V Y s b d S 5 o E w b H i 2 Y 2 9 w 3 Y o D B R K a n t n U r 1 3 z S w 8 t y k E t / q / g 5 R V y V h W 1 Q H f f d 6 I U B p Q F C s Q q i W 9 7 8 h e R P h o U N c p a N v h Z b g p 2 4 L 1 2 n i 0 y l W w y p R Y n B g O L 7 9 Q v L R p E y I F C 0 H h Z b J D K V f j h v G / w 6 7 f v A f V m k n o q T u M m s o y W K y 9 x P q f W W P w a H U Q / F p z E O P d j X z t I l g K e g e R O l u L w R A g j 0 S r b W j f 6 n K 0 M r 6 y U M T H 1 a K 6 I 1 S 0 u B K 8 J t 2 G n r x 1 s H X 3 l v H 9 I U w o S C C Z p Y z p 2 U A L L h 0 r 9 U G N n b 0 K t Z V F a K 7 K F e N X 3 4 Q J s D W e Q s T s 2 3 D i 8 3 + I x / y Y 4 Z K U 0 H Y 0 Y / S p A z h m U 0 O I j b F J E B C m f t k 5 R 6 3 p m J Q 4 m y v x f Y K d z 7 0 d i D Z k 5 q s Q 6 d + J F d P t e O W z E j G W o h C x U f k M B D u q 2 d j 7 m n o Q O d I X X x k 8 8 U V F O A I a P O D p p Y F Z 7 Y u I b h t M M m 1 v 4 o J g G r j H j J q p 1 V h l 8 8 B T v j Y 8 2 m X A q O W T s L 8 u A B V 1 Z V g U r 8 D k g C I U T H g G T 0 6 u w s / q W 3 E i L Q X h 5 h S U N Z 3 A r 0 L D o e 4 6 h D T N l b h 1 Z Q s 2 H + 5 E x Y J / o r s i B 1 O T P Z C N B s A 2 D D c n G 5 G b r s f U U g P k s U l i v Q 8 2 L Y L u X W P n u b s Q J N C 1 p W V r a W 6 F r 2 c g y p r 1 f Q S T Q T 5 V e N r W E P i N m I t b R + 5 H f p k J Z q t M P I e d t B K o m E g U K j H 2 N d F C c + Q + + 5 h Y T v l g f f M 8 t g t / J d R X 5 K O 7 v U E 8 h k O Z h s c E i 3 L U X C j E j Q O M w P i x w S V F 4 z F 8 N I q v u h f j F i 3 F i B E j 8 P O f / / y i / u A a X + 3 F R m M D c i m s 7 Y T S G I Y 9 u T p s f i o J I x 4 J h D 5 6 P n p G G / H I l S v x z K y 3 k B R h Q Z 1 m N K r i q o S 4 o Q Z K h R w e 1 g 7 R J Z G s W J c s Q i S T t N 2 g T s a T s 1 v w W 1 h Q f q w d j y T 6 4 8 V g N c I 2 b M O d i 8 w o l y f j k 4 1 q R M Q t x m 8 q r 8 I n b y T j g 8 A l W F F 1 A D n W f U j N H I c / 5 n 8 M v 9 w m X D X 7 C P w 1 w X g 9 t g t d 7 c 3 4 d V w H 2 o 7 7 I S K w N 9 Z q 7 r D A 0 m L B O M F S P j G j p d c 1 D b R I 1 B Z B q 3 z 5 5 Z e L b i n H K L I e h g q O U p f Z 5 d A Z K r F + 1 V w k y D K Q 7 r U A d s H b C p t y D T T 7 n 8 K 4 F A / o B a P C O i W Z p R i I o J f C c r p + R 4 4 c E c s 4 r p B l V F q O B J I g x Z s E 6 1 Q i G 7 / u 0 q s M r e I z / d i h E N y 3 f g t F 8 l i E M L p C 1 y E w z Q o f b e 8 k N k d c D G l z g g 0 8 Z 8 4 c U a t x Z D X H q l H w Y s M D k K + T Y a L V h P / d U Y H f j A j D g h F l K N i i R 5 6 h B T v t n Q j v U C P d o x 7 x 5 m a o a 4 1 Y P V G P A 2 P a M a f E G z a z N 1 S h x c J f E A g l / A 0 p n v C 1 t 2 J f Y z B K W 6 J Q 2 e 2 F v A o N Z g 7 X o T v P i N 3 1 S t w 5 P w S 7 a 4 o Q r Q 3 A V / U K I f 5 R I m L + h / A 9 4 Y n j c x 9 D c k Q 5 H r t h F N r 8 k / H L 7 T 6 Y L J B n r a D Z a 6 z x u D 6 g H i + 2 C 3 9 n Y R u 8 B F c y p 7 Y V 0 d Y Q 1 P p Z s b f W C w 1 N 3 Q j T W N B k O J 2 9 U 1 w m R 9 4 X e e K H B P j y F X 7 a Z q g g C S u r K z A i y A + j Q w N Q 2 x K I i V d 9 j s m 5 w 3 F d Q h 7 i w q f j M V s + 4 i p 7 E C + f g d q R F Z D V n y Y U C U B S O C Y o S G r e x 2 A g g Z i g 4 L k S 6 I r T 8 r G O W c 4 k C s l + s X g + / w n O c P l I q C N F D b j v 5 T 0 I k r f B U 2 4 V X T 4 G x z T n z H 5 d D I R 6 6 4 5 M y L V K H I z Y j + t S 4 5 D g u Q + H i j 3 E e 6 O w k A j v 7 i 0 Q A m E 5 N m a 2 I y n U j p X z f L F x t y C U Z c d Q p C u H V 1 Q M d N 0 + a N d o c b h R C 0 W p L y p l c n Q o L I K g + I s C I G l c L l x n g 0 s D P w N i U 9 G 2 c w I + G n s S w U 0 a n O z S I F k 9 C h v C s t A u E N P q 3 4 S a q j D k e Q U D V Z k o L S 7 A a + 8 f Q U 5 u G Q x d 7 Q j x M s E S F I e S 7 H 0 Y H + y L o / B B f F A 1 h j W G I 1 1 t w h N L l c j L u Q b F l 5 z A X y e b c f y k C Q 3 d v R 2 l h H a 5 N 7 6 Y f g v e y 8 z u K z k N z o 6 1 y W w Y 9 0 I U 6 j f 1 C S e 5 2 B d C 0 k 3 k M m P 6 f O w / 8 T U m z w u F M X Y F D r W r 8 M 7 u Q u w v L 8 W d U 2 7 F x l 2 H 0 C G v R H L I S D T W 9 S Y i + O x c J M s t Q Z r S c T a Q N I y / p b i K x 5 N M z G h S v m i h e A w X 7 v 8 x Q u b j 4 9 N f C 5 x M q P T w Q m l l P e I i g x E Z 7 j o 6 w j E p c T a N 9 F 3 j 2 g w h 5 r l 2 F D 7 6 S o 7 p V Z W Y 3 J i L z L h 7 s a + n C F 1 F u / q O O g 1 / r R x P / j I I f 3 6 9 B Q 2 t d g y z T 4 P B p o c s r m X Q l D o b n F + 9 o A V 0 d F m 8 F D Y Y r G d 6 y z J t G O T 6 F o S F e a J C 3 g x V 3 e l s F T N c j D U O H D g g b n N I V H z R U g y b / S V G T Y n E H d 0 7 0 P n 2 O E z V 6 5 G V d A j q z i v w e O I 3 + G r H 9 T i 4 6 F 0 8 G 6 L G P z b I Y K 4 b g V n z t u N g R Q r q r + r G n 2 v n 4 6 E P 1 8 E o e F j y B Y K Q b g P m z p m N + K r F + G D K Y / h Q t h h 3 Z A f h g U l r 8 I d S P 8 g y h b h y t Q + e 2 B e I + 9 X t e L i s B f N j T d h U O v i X O C j w V C 5 0 K a l A 2 e a c I s J n 4 r 5 9 + / a J x 5 E k n O z o m J W k g p s 5 c 6 b Y H T M Q 2 U h M n k f L x e Q L t 6 m s K V + D d R l c 7 H A h V F h o G H q M J n E u l E r t O h / q Y i D U / P n z R b e A D Z 2 X l y c 2 V n p 6 u j g A V t h A Q I g Z j Z 5 C 4 1 S d 1 u g E k x M P C g I V H m D D J 4 f S U J b V B B j V 8 B n p O r a M s 5 Q d w X S y l L W 6 J q Y Y B m i w v s r 1 r V B h H o E 4 q A h D X P d J M e a x C / 8 X F p 4 S r R z f w 5 F z N A d 2 h Q Y R g u U K D i o X i C m 4 k f Y W W C t 7 N T K f x X P k 5 X g o e g u e M t 6 N F 0 J e Q J E 9 F E / 7 N G G h 4 R 5 k + B 9 D Z V c P P l Q c Q v C B E U g 0 7 0 d + 5 U j U e x Y i 3 K x C i 8 0 K b 3 k o 2 o N 1 U D L H Y R X a U C F Y V e H y s s i x m G 0 c j v g l X 0 O z y 4 b P z Q r B l Y t F e d p R y P K H 1 h n s C C o G T o e X B r y y r 5 L t 8 Z 9 C I h j b i X V d X 1 / f t + f H A 5 c Y q m B / N V 6 8 a Q v 0 X v W Q e f S 6 f O z T o c Z w d P l e e O G F H 8 z l Y 7 x E M j E Q 5 i / v i / G T p A U N 3 Q r I O 1 z y L a I i 2 J Y t u L I q G 5 Z l t O G j z E r 0 2 L v h 0 R I K V f D p Q J r u h v P E P Q o N B w j H o g z v N 0 7 E D L 8 y r F g y G 1 + H 5 8 O 8 V I G 7 R k 7 F u h M B G K 0 X 4 o m 0 b E y s 0 y E 6 Q Q l t / T V 4 0 n c 3 v B 9 4 E a e K f b H m 3 u 3 Y H x U O / + x k 3 L G 0 C D 7 H u l A 1 5 3 n c H r o b E + f N Q X Z R G e z a R G Q o j 2 H 3 8 T q c r G n B u s M d s N R b 4 e 8 b i n c / 3 Y Q j u R U w H T O j r b k W Z W 0 K 6 O 3 N g j 8 F 6 K 2 C i 2 q z w 2 j V w 9 5 p h 1 W o D 6 E E N j t f q i y D t b M B P l F F + G p n N 9 o j E 1 F Z o 4 N n Y C U 6 h Z h P Z n V M e f Q q H 2 Z P m X g Y z P 3 i F A 2 O K J F i I 7 r E z C A O l Q h s L 5 L I G V T a 7 P P 6 M Q 5 N c p G 6 m O E h u P Q 3 Y z B u 8 q j + L N 9 V V 1 0 l B p 0 X A 2 b N m i U 2 H l 0 E N j o 7 b t m o A 7 k U j u C 0 b i k t u 2 6 3 E Q + / 3 I L / 9 y t O t j O g 3 H Y E z b k 2 m F t 6 t T T 7 j w Z C d a c M 6 U F d W G 1 P x 1 O h H n j p a z 3 u t I z B / e V L 8 D 8 F n 8 P S 2 Y g A / y P Q 9 J R j g 6 o b B y L v Q / r 0 k 9 A + u g q Z l j + h q O E g P v 8 4 B T U 5 1 Z i r 3 o A W n Q + K b L e j B Q 9 i Q o M C G W k h S F H N g K d S B a X M j g R j J P K j e p + L B I G + N z 0 u F 4 T w q h F x 4 v r 5 4 l h x r z X m M 9 I a 1 D a p I O t x F W o K N N 9 s x L o e D J I b z H p l x y + t 8 N G j g r U T 7 o 8 u L u V n I L C t p P a S 1 r m w P f n L P j H + f W m 2 8 Y 8 J M i F + 6 J f E n T t 3 D n m k B F 2 s 7 9 v l I y k Y u L K y S S h m t h w b 5 m x g Y w 2 k 8 X 6 z W o v o U D X u X 9 O C I E s i V H I P 1 M t P 9 u 0 9 D c c h O I O B 9 0 B h S h s e h Y K i W q S l R K F W 1 3 1 G p + n c u X M H f c f h k 3 + 4 G p v 2 1 C O z R o 1 7 g z d i z a l k 2 N q q + v b 2 g s + f p P V A Q d h C j M 6 z Y p / x g 7 4 9 Q I b m c h z q X t + 3 d W 7 Q m k j K Q y F w y u p Q h d q x q 6 A / + i m U G Q p Y D p 2 e S O i p F G K c s X d g d n k n J n p + g j V G H z G t z m f 3 9 p B D p u q N h 9 j N w l E a J B o T O S T m Y G 3 E W c Z s G 1 6 H 1 o 7 H c 6 q 9 d K 7 k U v 4 Y 4 O L y t Z Z / j Z o t C 5 B f r U V 8 S k b f n t P 4 I b N 8 1 H j 8 m 3 y h 4 / C p e n y 6 6 l L M W D k b k 9 O P 4 F T 4 k 3 g + u Q c V Z W N R a y l w c S X o G g 6 E f X k m 4 V g b f n W V H 9 Y d r I X a 6 o N A x K B T d u a Q H w 7 f G W j I D Y V E W q j x q b X r G l q F b S D Q 3 x u e G n + R U F I G y / H 1 y D u e 9 s L H W g V S R / 4 B D y 3 w A b t O 3 / 5 w C / x C o p D u y Q l 9 C 9 C A U 3 j J v x t l t 6 z F 9 e 1 L 0 e i f i 1 U x g d j d o U Z k t x 4 e l x a i / a R M T O C N V i / G o 7 8 v w x e 7 z z 0 J M + y y x 3 F 7 2 G 4 8 d L 8 M o w 9 b o P r F y 7 g x a B l G P G f B f S G L E V C V j e k j Q n D Q u 1 1 w R Z / B 7 d q Z q L n 5 G B 7 x n g b D i W a c H L k W 0 c N n Y L J 1 M p b c U Y l 5 D Q F Q e R g Q n d q M x v Y Q 8 Z l l t t 5 X i y l s X l g Y c B u q b T l 4 f M o b 2 K N u w 0 R V M d b E e + P 2 J 2 7 D p S W n c K I p E f r 0 D m h t P g i e 0 w V z j T e M B q N Y p 9 I o i x 8 D F I I m O I N Q K q F Z b Y Z K y A J m o t u k F o c j c a Q E B Z l C 9 U P F U P P m z R M t E z U q E y K H 9 9 b i j S O t + G L D H n y 9 y 4 x Q 3 V Y c V 4 W h K S I X S c H N u H m 0 P 7 p u 0 y C k I g D / X H 0 5 v s j O 7 b u S K 4 q r r d h 8 w I C n f u k v m L I O Z F f V I M o 2 6 g x S c d D t Q J q S 7 j B J w k w h Z w e z f i g E 7 F 9 p a t H D 2 0 s O u U I t n i t p a M 8 J N + D V K S U 4 2 t K D n U 1 W J J m S E O X V h P r j a S i / t Q A 3 d o V j T 3 m b I I i x m D i r B q Y a G 2 r D k x E j N 2 P x Z Z 0 w 1 1 m Q 3 a X G M G 0 Z D n Q I z 9 p p w Q 2 X + S G n O B I b I 3 P x h q A U C l V G e H Z O R M b 8 I p S W n T k + T u b h i y V R 9 a g + u B h / 1 R 9 B 4 U k 7 j h z Y i K 0 F 6 5 H 9 X j F 0 S g 8 E p o / D 4 a p W j P c f C 2 1 X K d b n f g 7 D Q W B P T Q O O N 7 K O J + K L b Q e Q W X 8 U 2 3 c a s L v N g E c W W p G a 7 I W 8 B D k e T n o L S Z O H Y / 7 o J K S F N C D V V I A l c 1 Z g Q c o z i E 2 q w 7 3 X / x m H l K n w k v 0 L r 0 W 9 i R V B y V B Z T Y j 0 1 G G s M h a 1 N Q F o M f S 6 u M w e / l j 6 p m S C o P T b Y b p 8 N L 9 n g + T y M a P z f b p 8 T N v m 5 O S I F o D 3 K L k q g 7 k R j p g c v Q Q 3 L t Z i z 4 l S f H T g 9 J g 0 4 s 3 L p u H N 7 c n I N L w v h O 8 W 3 L P C G 0 n R H n j g u R a E W V M x e 9 Z B f J L p + q 3 h s 4 G W l O l 2 u q j M g r l A J k d y o B V F z W d a 0 S i f J N T J y 5 C i C U Z B n e u g W H 5 N n s / v r M h O 1 R t g b T m 7 O 3 o 2 8 H 5 p 9 R k D n Q v s Q q C C Z S K o v L x c L E u Z O B 9 3 R u 5 D X f U K f K L e g + E + I 0 Q F c v D g Q b F 9 f H z 9 E L n g X n y Q 8 r / Y 4 O W P x p r f o k u 9 E Q E t B 5 B 1 I h 5 l u i 5 R r u g q k j h 0 9 T h O l O 4 f E x 1 U V p J 3 8 P 6 9 Y 3 D 9 c 8 f E 9 Y s R L o R q 6 m n C x t y N m B s / F 9 P H T u / b c x o / B K E 4 I o L x i y R I f E + B F M + c i 1 D 3 j 1 q K 8 I V b k Z P 7 G K o S 3 s T q n j H 4 w 9 4 u K C b u x 4 g T H Z j v / R W 8 1 A / j n U w / G G 7 Y j a p j d o x o V + D 2 y 3 3 x w J p W h C I S s 6 Y X 4 S O d B 5 R F Z 6 b h B w P r i B k w C g K F z 3 E c n A S 5 b y R S P G p Q 0 O i U E B A 2 U y P C U F D b 0 F f g C u f p G x Q 2 u l h D I c R g G G r K m 3 1 P z P o 5 Z v 7 4 d + m 1 S O C 6 o 4 v t l f E z h O X m I X K C l + j 6 M o n B c z g G k M T j O u + f H b w k l f Q c d N v p G d D q a / 1 D c c O S M H S Z T m L H b g + 8 8 p e 7 M H 7 F b 8 T j L i a 4 x F B F z U V 4 L m s N k l U p 8 L R 7 i m l z a i / 6 / 0 x X / x A u H x M l r H w G r m w o E k q a O H g 2 i B 2 P 9 Q U o L j D j a M M O 6 P L V K G m s Q k O V I D g n D Q I b L S g x v I t P T z S h U V U O e f d q / H F K P h Y 2 C y 6 W a R m e / N N S h L T N x k c l J v j Y S 5 D g e Q n u v r M C H t G / x r O 3 J G N Y w 0 M o U u y H W d C i d r k G t 9 / c i d W V P d h s D k J M m L / Y B 0 V i D R R 7 C d I C j b w H 7 Q N M 0 P P 0 V w l 1 O 3 j c w D 4 x Z s A 4 O u G B z g I c 8 A j p 7 7 t x H G D 6 x n 0 d + D K r 9 7 O h 5 w L j F A 7 7 O V u b 8 m / Q Y j j X O 1 1 c R 1 D h s p 2 k v 2 u p P Y 4 2 a 7 2 Y j W X 3 B i 0 b F Q 0 T D y S U d N / c p r J g W / N v 8 R q U O 8 q b v q M V D 8 S M w 9 G A Z F w 1 s Q 5 L f n E 6 G U N s e m g i P s w c + i D h 7 w o y w a z 2 1 8 6 u X b v E I S k W m w V K e e 8 Y N m d I F o p Z n O / D Q i 1 e v F g c Y U C N y A q m h q M r J U 0 e P B s o d I 4 Z t t Q Q O 5 Q K G W r 0 X g j y 9 x Z i p y b I h T a P C 7 W i r E F 4 V s E V u 3 V c D 6 o M M d j v X Y d w r + u h z C v A j M u 9 0 F H Q i Q 5 9 C T S q F d g f u A 1 h P T O Q b D u E x J F + s J b b 8 K 8 C L X 6 W / C 3 e 1 X k K w f m N e D R q I x b M T 8 V S X R E 8 P x 2 J 6 f I 9 8 I 7 s w W u t S s i P u v a R S a B s K r 2 E Y 0 y C k P O t N H 1 Q h I 7 A y 9 O O 4 b Y v 1 K K g c l m e E I w 0 5 S / w m e w z X B 2 h x b O m 8 Z i c b 0 f 2 O B O u M f 0 b k Q k q + G 7 1 x I 6 E B G w 5 V C 5 c b + D 6 o u K h s q Q l 5 Q i I / w a O b U L r 4 m y d S V p J w f A Z G J e T N F S S j J E 5 N p F u H + V L 6 l w n Y X m P P r M f g H / a l 7 h c 0 B k n 9 2 T g p o w j + K Z n J I 6 r x + L k 1 j f Q V u 2 a n f 2 + 4 U I o T 7 M R u p x s + I 4 a i + g U 1 3 6 E 7 5 t Q H L r C B p B S 5 F w 4 z X 3 v 3 r 1 9 R w w O T n s Y b I L e U J G s t E J n j Y R c q 0 O H w Q t W y 9 C m G D A l 7 a i 5 n U d e n A G l G h H j L 8 P 0 U 6 O R e s 1 f 8 W q X A i O D X 8 J K 5 V c Y N X 0 4 V r e 8 h i n r 5 i O x 5 Q 3 k n b g X u x a 9 h T d 3 t K J C E 4 C 1 S z f i r l E v w L S 5 C Q + W B 2 J Y V y f y A 9 V 4 M n k t / l X n j V u K P B B / q R f K N / 8 F z 3 p 9 j P B S O a L m b c X O b Z q + P 9 4 7 4 o G T C Y c K D j 1 i H 5 U j H I k k z T Y m W W h 1 J K v G D l + S i O u S 6 0 d r S 2 v E + H j G j J m o 7 W 5 A u 3 0 m V o 1 7 C X H 5 T 6 G 5 6 y 2 8 b z 0 J U 0 M I r L 4 e + P t 0 E 5 q S 7 0 F N 6 A J 8 9 O i V 0 N V 9 v 1 0 3 5 8 I Z W b 6 b b 7 4 Z 9 o K j 8 P j H f S g J S 4 J B r R F d P g b W d L H 4 8 N + n y 8 f k A 0 l L r c l G Y F 8 Q 1 + l G 0 d 0 5 F 9 i Q D J 7 / m 3 F h 6 t B I N O s b Y D N r o N a o M I y D Z w X Z G U T Z 9 4 N / 0 / H d 5 K w r K T Z w g c 0 K f e 0 p 5 B t 3 Y v d h O 7 q L b S g v X Y + 2 1 N / h g 7 + 9 j t e W / B y P v f A 8 9 v d M R F n L J k Q V p + H j W U a M L 2 z H 0 V k a y N + J x 2 U P A n n e B 5 F X G o m p 1 Q p 0 x 5 3 C r C w Z P h x / N 0 J L v X H Z I 0 J c X N 2 M d x X h k D c E Q O N t F n j c G / R z 1 j L r m U k A t j G z a l R G X B w t i g R a E S p U q V w i E x M W v J 6 U k a N H Q b l h X M T F E S a L E Z E h A R j z d B x 0 J 9 L w P 9 c c R J d i F Y z V b a g o 3 o i s w z J s q 9 q G X K M V P c Z Q w Q / 2 w S O z A v C h 7 D o c O l W P 9 U / 9 A l 3 6 7 y f k O B + 4 W K i Q A H + Y 2 l q g 9 P W H l 4 9 r d u v 7 t F D s B G W 2 h 3 9 H a j T + U l C d h w Y N B h K K v v t / C k 6 C 4 5 w d C U G K G P g p a 6 B V y n G 8 a + C + L Q m O y Q M K V P C 8 + 5 D z 7 u / w 6 I y 3 8 f I 1 D + K j 2 m s w 9 6 9 r + o 4 A t L P v x + w j F t x 4 / 6 t 4 5 f k e 5 M c u w f p J K i z 5 b A c 6 4 w Q t X 6 i F 1 i Y I q N E b 2 i B P f P q v n + O 6 s v f Q / v c O U Z i d 4 a m L R K v q E O K S x k P X U g + F E N V Z m f W w y 9 C j N M L D O v A 7 9 Q a C Z G H p x p E o J C E V L Q k k u X a 0 R n T f G B M N 1 H c U M W I K o k b O x t 9 j / o n X S s a h u K w H 2 c d P d 2 c w u 0 c C s 7 1 N i t 6 p Q 3 7 q 3 g Q I 4 2 e G I 7 R + t G Y X K x S C b 3 q G h V J 5 e U M n C I q n l 6 d g j V z n 9 0 s W 6 v n n n 7 / g F i r z l W R M H + O N G 5 f 4 Y W + O E Q 3 N n W I M R B J J K V R C i q f O B T Y 6 g 1 + + U E Y a X 0 Y h l 6 4 5 F L D 3 3 t G y G O z 8 w k U 4 L H Z P J H j 1 o M E 8 + D Q D 3 n N L x A L 4 G s u h U n s g b 9 u H S F v + M D x q q m D 4 1 o C j w f n w j 7 g a u t L D 0 M g E R Z a e i S V l u 7 A m + F n M a b 8 G u 4 u e Q a z Q D j X B K R h W N A X d o w / g i Z Y u l I Z o k d J 1 B X w z 9 I j / u g C 1 f h n w r Q r F q 4 8 c w 3 u m T i G e K 8 f w 1 U v Q n T 8 G l b E F e H 5 k I l 7 U x e K G t K + R U m p C o Y c f I p s y c N e c S G w d k 4 O a / G Q E K A a f a s + 6 4 s L R M V R k d N E o B / Q W 2 B Y k E V 0 4 K V 4 a r G 0 6 G 6 t Q m 7 8 X + w v 9 o K h O Q e z 8 / d C k P Y 4 1 0 0 5 g p 3 4 C P L o L Y I F G H L b U U F M h X M g o E p N K b V J Y M F o 1 q T B 3 1 w 0 p I f V D w c X l O 1 L Z j V + v 7 4 C m v Q A e M I o u H w e h 0 o z T B f s u C f X G h h Z 8 u b s d B / I M e P w m Y E V y I y r q E l E r m H Y m G K j l W Z F s M C m D 5 A V f o R F O v w G W Y O x C b U Y y 8 X i S i W M R G d g y y 0 Q L x w B 4 K I 0 y k J t m t A s u j K 1 b O D 8 e S Z o u t F u s A s G A p K S k M 4 J 6 3 q N Z E w 7 B T i A p Q o / 2 e G 9 4 n h C 0 u l c + a n X t y D l S j L p T 2 e K 4 P b P N A k u p B V l G J Q z F u 5 D b u R F W u w 0 F G T f g V t k 2 z F j Y i E 2 e g v s T c B M u n y W 0 g 2 E i 9 k R / j T u i L 8 W / C + y I F / 6 s J n A / e v I 0 + H z B h 5 j Q v g + j l + m w O 6 o e r 2 7 0 Q n R B J 7 J 9 y j G i y o R J 4 y y o L 5 + C U 0 K A P 2 O 7 J 3 I N Z g T W R C A 0 8 Z B g / X o / 7 e l c N 7 R C V G j 0 G K R h Q o 6 p c w q + l J k L 8 A r F H x a 9 j C x v D 9 w V M h Y P 3 p m L f S O m Y e 1 1 o + E 9 N Q C + J T F I l G f D p l u N w p Y v 8 e W O W n R 2 C E T 1 6 X 3 F A r 0 g t v W a R + / D p Z o H 0 W l X Y + O R D d C o e 6 0 e v Q 5 m A i 9 G y I R K 6 K 8 5 v i v O r t I i v 6 Y T i Y F y J M e 7 j u u T X D 5 q + u / S 5 e O H m N m P 8 + a W P F j 9 D k B 5 S i m 0 8 u m G J j k G 0 o R S p + p A o C K Q C C K 9 p 2 H Q u E Y A i c d j z g Z / e Q T U c i / o L K X 9 w b g E Z i M d M 6 X R g d 2 o b t G c P U E x C G J D Z K h s t E M b l g R 9 Q 0 l f 6 Z n g u / 8 o 5 L w H 1 g 0 t B 5 W L Z N k d w f Z j X U q K y R E D K R r n M m 6 z c 9 0 r f S U S U 1 L x 0 M R / I U S v x N r m h x H b o k R d 5 3 a 8 + v U 3 M D k M E C T h p P G U J A 6 V G s F 7 o D L i N X n / G e o V a I v N F W P l z M x M 0 a O g G 8 n n 4 j P S E j K O 8 x R k w D i I N f y h 4 E I o Z m b 4 U G w I x y y V h O + D U H T V q I V Y k V I H M r N Q j o 0 a H x m B 8 t o z t R S t 0 m C a S 8 o u O U K y e g M J H M E v H X I C H e t D a u y B k J 4 0 A X X t F W f E d Z L A 0 B X i f T n i b I T i s z O O Y B q b 7 2 t g G 3 B o E + e A 0 T q w Q 9 j a X i O S n X / D c a A t Y 5 D b b 7 9 d L K P A r V q 1 S v z o O G P I a 6 + 9 V j x G S u j w e X h d e h 4 U V u e 6 k T B Q O T O u k n s n 9 / R D o F Y l P j t j K L q 5 k l K h Q u R x E p F 4 z 1 I i w 1 k h k l A E / x 6 P Z X v x e Q n 2 Q z J b S + X H p A l n E M f M t G G G 9 x e 4 / o / i I R c N Z E J l 9 t c Y 3 9 n m p 8 9 H 1 I m / 4 R u v m + G X M E l s V H 4 O h h U x b d q 0 f k L R E l x o Q l 0 x P h B 7 S 0 w Y N 3 G K m J Z l g z A x w R m f b C T H x u U 9 O B L B e X s g D E Q q / g 2 W S Q L i C E e L w 3 N p b S g I / J U W C j U b m g q G x 5 N E r C s K F g l I g W W 5 Y 3 / Y Q I T 6 / e 9 / j 4 8 / / l h M Y V M p M O n D D l A K K U l x 6 a W X i n 0 1 H M 7 D 5 6 T 7 T U F 7 / / 3 3 + 6 7 Q e 4 / 8 m / y V Q E I P 1 r f E N x X x + g N h I C I 5 l l H Y p W w e w X q g R Z S U D o + l M h h I C T m X 8 1 j e i + P 1 u c 6 Q g k S V 2 i 0 p O Q m L V i / H 8 t R Q / P o f H + O R 4 D I 8 0 K N E 9 f a L 5 / 2 Q L o R C R z n a c z 6 F K X Y R x s 2 8 r G / P a X w X h P J Q K R H l I c e W N V f D c 9 R S L H v 0 K 5 T u / 0 K s d O e K l 0 B B o b A z g G W s N F D D O U P K Q j m D z 8 P n c r Q w F x K 8 R 8 Y g E v 4 T l + 8 / B a 0 w P + n K 0 S 7 H j h 0 T S c B 6 X L B g w Y D t 5 1 j H E g Y r Y 9 x E 6 0 e r y m 1 a P L b D 2 d x o g k q J b U F L x P M k 6 y R B + n v 8 5 R A z l a c W t / x 8 I Q 5 1 j 8 N d X X / H W y e 8 0 G A N x G 3 e X V C M D c S v X u l 9 8 9 L F A B e f L j p t B k Z e / + y A Z P q u Y B E a Y M O / x u P B 2 g A 8 8 N F O P H s T 8 P H f F u O y q 0 Z B E 9 w b x y 1 d u r T / o 2 8 y b 7 u o d a n p W O F D I R M J O B C Z C G p 8 x k q 0 M h J o Y S 4 U 6 H 4 5 w t G C n C / + M L f 3 3 J 3 P e G H l T M F K O l w q 8 N c B C I t O x S U T 4 + A j 7 0 0 u P B g s w + u v v 4 7 o i j m 4 d U V C X 1 3 J E a P c A 1 1 8 A 3 7 R c g p t K T d i j u x S / P m X b e g w K x B g 1 y H I u 5 d 4 k n B L c C y j q y i R i a D F H I x M d P d 4 P B e 6 e h K Z n O t C u p b 0 S 3 f Z p v T A t m 9 z c f i d x 3 D 7 O g M q v Q C b 3 I w R y y e j o m 2 4 e N z F g j P S 5 r f c c g v q T 3 V g 5 3 M l a D H X I D b Z 9 Z 0 J N O 1 0 d S 5 k l o 9 1 V 1 j a i b n N v 8 c W 7 V p 8 + 0 k 1 X v 7 k I M o L G v H S o g m C c I R A a V L B M y K g d 1 C s u b c R h k I k C e c a p 0 b Q V e M o D D Y 4 y S o F 0 P 8 t W F 8 U K A k D d Z Y O B c r E O Z j t X 4 L Q t r / g Z N B 2 j M w U F M Q 9 n y K j O Q p P P j 0 d G x q P I r x t P C b K d s P L O B e l G a W Y U d m F 1 b d M R d 7 x I G T N P 4 B b e x L Q 5 B O M m l Y t v N q 1 O O Q V C v / W I y i X F W N b t g c 8 5 Y L l g R D z m N X i H C u + m 5 C Q B N w R z m V s m 4 G O o w f A W J X 1 S k t N t 5 j x H t 1 t t i G 9 A 8 K Z T A T r r q W h V j y f 1 y F h w 7 x j 8 Y f 5 z 2 H G l f 6 4 9 q H n Y b W c m e X 9 I S E T C N J / 9 3 T 5 6 n O 6 s e v v t U i 6 z Y z U q T F i D E U h Y 0 V Q E C S X j 0 N r L o T L t / u 1 C X j t 8 x r c c d 1 d + P v W T c g 8 l Y u p n p G o a v Y W Y w g K t u S b f z w 8 A J 8 s f R w R e W Z Y O s x 4 u + I V G O v L e x l 5 A S H 5 7 B c K F B 4 m W Z z B 5 3 M c z H o h w X q j K 0 U h d w z + + V x 0 1 w f C Q M 9 8 P m U k C t 3 v o Y L 1 T H e Y 9 + p 4 T W l d + u U 1 m Z y K T x y G l a o N m J I m R 7 5 C B Y + w E I z R W x F 6 L 9 + j e H H A h V A 0 2 x R e P i Q X Z 1 x o Q k m 4 / M B l s D 4 z H 0 G W v c j U H Y O 8 v B O j J 8 3 E 1 1 9 / L e 5 3 b k R a S p P Z g o S M S X j p N 6 P x J 9 s W y O 6 e h h j r G 1 j b 6 S W 4 k a e P Z z A / l K F K h G N q 9 0 K B 9 + o c J 0 i 4 0 P E U u w M 4 R I u K 0 N H F d a w / Z 0 I 5 1 y 3 x n 5 Y x V n M G 5 Y g y N d D 5 U r p c g r T u + M u 4 j y 4 4 X x r D 5 N H i K R a k 2 1 O w x m s P v v r j y U F d + R 8 C L o w x d N Y K W n 8 n d H U D 9 3 V 8 V 7 j 7 m 4 m 4 Y X g O J j b s x X M B N t S 1 d m P L l i 3 i P u e G o G a j N r T b r C g 9 u B / 3 P r o T 5 Q / 0 w D q s B N o r 7 0 a U n w x / u N 4 P R x a G 4 L L U E V g + t h K y 0 7 0 D Z 4 U U p 1 1 I 8 F 4 H w 2 B Z t n O B r h C F j B q e M 4 W Z H W S X B 9 P L 7 G K g k L H e p I X g G D 2 J T M 7 7 J P y 3 Z U w 4 O I L P N x i Z m D B x L J f W n X / p G p K U A b F a P H n n P F w 5 5 g o h h r 4 O L R + H i M 9 D e R C q 4 6 K A i 4 U K k J 3 C M O s z W F 9 6 L X z C J 4 i a j q M M 6 L s y A P 0 u L J T u k 9 f x k a k O c z o + w K v N O r z x p V F w U 8 z 9 E / r o L l F 4 e A 8 U F G q p 8 4 l B R A 0 p F 8 7 1 s 0 D V f H Y B 5 j A l Z s O + C z g m P S R Q a A b r i B 4 I t K C 8 R 7 a L c z c B A 3 j n B I g j 2 G a D w V G w J f w n Z V z n a + c c w T L J j a Y i k A j G E I L u s H T M Q L 9 E 5 O i 5 s H l o 8 K u 0 D / H I 2 7 6 i C 8 j + N F q u u x Z e j 0 t i i / G u / j g + e L s D F t s P a 6 1 k A j n 6 7 5 x T I q I i w 2 A x d U G u 1 I h f R H e G R C i O A v h v C B U W q M V v r 5 2 O J V O S B S 2 m h C n e C + v z S v D k O z t g 6 T H B q 1 w D Y 1 e n G L + x T 4 r a V e r o O x / w v P N J h 7 O B H f t X H E F C U x g k q 3 I + y Q U S g c d T 2 z q D A n i u P j S C w s j 6 d + 5 X c h Q + q R v B E V S E P N c Z j u c 5 Y q D y 8 y n j 8 9 B S O b p i U n + Y 1 L f H + + G 9 E t J 1 H K / n X C b 9 J t l M q N T V w h A c j Z c f m o S A z i h 4 y 1 U w + L U h 4 9 Z X I N h N 8 b g f C i 6 E 8 g v 2 Q 4 O + A a G a U P h 5 + / X t O Y 0 L R S h n r F n 0 K Q 7 V N e B U Q g 6 q D 3 8 t d l y y V 3 x v 5 n 5 0 q 4 O h 7 K w a M I B / 4 u c q h A U J D y K s D 9 9 i w s u j 3 0 Z 4 6 y f 4 9 9 5 s + H n J B R d o a L G T B M n f H w i 0 D B w l w G N u u + 0 2 8 X 5 I 2 M c e e 0 z U w A O B 8 R M / + 0 I r x O T A Q F a K Y C z F + I d W h H 0 7 J C / j C 5 7 D b S Y w + K I a v j S H c B Q + R w w 0 W s T Z M g 1 2 7 v m U O 5 c 5 b j M j x / G T j m W s B z 6 T l C C R R s d L x z g e 6 1 z m / E s X + p 1 b L k e L I g k f v F K L t d V P i e U X A 1 w I l d e d i 8 d L H s e d s r s w K W 6 S O F S e V o K V x E z L d 0 G o E z + 7 F c 9 E X g l L x x 5 c F a C H 1 l O B 9 2 W 1 O L W 1 X h Q y T p 9 I j t C i v L Q Y t X q F 2 J c h x l A O j e A M j u 4 4 T L n y 8 B O P 5 1 t U z R Y 7 / G 1 K 2 M u P o c 1 c K e g y G 1 5 a D h T l 3 Y e G 2 y f j 3 p h i H F + f g e y S H M y / v B Q 3 f N q J t 5 e 8 j r v 3 + M F c l Q a f J h N U g X W o r O t 0 / h D h o O A b m o 4 f P 9 6 3 1 Z s Q c C Q f n 4 G C R p L S l S V 5 B g I V D C 3 0 Y G R 3 B E c d O M c y Z 6 u r w f Y N V O 5 c N t g 2 r Z C j 9 a b L 7 q g Q S S j p W M d r O J c N d M x Y 4 5 W w R T Y j s 2 i z + J b c i M i I / p f 2 / N B w I Z T a T 4 3 i 1 m L E e 8 c j q q 9 T 1 R H f B a H U S j l u v i Q U d o M d B w M j 0 C a f j I 3 L u 9 F 6 y o C n a g O Q t 2 2 7 G E f R 9 W N D s E e + / 1 3 m A 4 A C y 8 V R + P g V P m p u C i W / j e S j C M Z t s / U Y F q z E J c v 9 s b K m A w + + J c N L T S r s b 9 N D b j W A H x m k 7 N t V A v X 8 g S m h i Y K 7 1 w 3 Z H D W W n Q z H t w c n 4 8 Y b 1 u C W P A U e z u r A r H s m 4 4 W X r k D J k j X 4 b a 4 K N 9 S F Y M X s U T C 0 l + H A k X J R C V C w a N W 4 T j d Q A u u 0 s K A Y h p 6 + I V B y B e x W 5 4 G f J O J p w V L I B T f U i V 9 D t U b E Y P s G K n c s k x S A M x y P Y d 2 z n S Q 4 j 1 J h J p J w P E d a P 1 s Z f 0 l M 1 i P r k K 4 y k z F 8 Y + 3 F A I V Q M f 0 d u 7 f e e q s Q 2 4 Q i y j s C P p r e r 3 c 7 g 9 q e / u 9 z z z 1 3 w T p 2 Y 4 M 8 U P u z C F R 0 K X C V l w X 7 v j m K V 7 7 M x 9 b 9 g i s 4 7 z D C O 2 9 A Y n g B c r u t 0 N X 0 v m u b c R F 9 c F Y u G 5 h E l + I Q p l d 5 7 4 6 x E M c E c k L c Q w 8 9 B C + N J 0 4 U H c O B c g u + y j f h q + O h O P l J H T 5 v M q J K u J 7 Q 9 I g M B J o j B c F p o d Q K B O 2 S o U b X h q r 6 L l Q e 6 M C 3 x b U o N R x E / t F Z S K y a g l P W d H y Y 3 4 E 5 2 n f h k 2 P A s 7 I I 3 D p f g a O 5 z Q j S t u O I r B X W u h 7 R 5 W E c t V T 5 M E r l B / C W R o k N w d N w Y + h O 1 B X N x 6 g r 8 n B D d T c K 5 v w R 7 1 0 Z i N t v W Y h v R 1 b h T 5 r R s H g s w Z 9 u 3 I 8 9 A S F Y a I n D q g w z / J v u R e O S w 3 j Y E o B i n 1 C o a 4 M w Z X Q u d l v b 4 d / T + w 1 g R z g K q y M G K + c H D q R R + b S 2 X G e c S a X A A b y S U D u C 1 2 L 9 O 4 6 / l F w + C S S E Y 1 w n H e d 4 H 8 5 l 0 q 9 k f X k + / w b v 5 7 9 9 1 c G F g k z Q H P 1 P w K H y / u X 5 S H r n 7 9 g w / + f w G T 1 R d P m Y 5 Z P m F D G o p D Z l X H C h L F T V 8 f f x z 6 e 2 o 6 P u C B o W N 2 L V L m / 8 a k e N O L G M 8 5 d Y a Q H J A b g p u Q n / K r V D L S h u a 3 F v p Z J I 7 H S m 9 e E v L R l d D f Y 9 0 R r x 3 L O B D c / G H W h w 7 N m w Y s U K 0 a J z F P i H H 3 4 o J l Z s o k G x Q i W j R Y v D 1 X P n I W v / b j S o q i H v i U N g g x C Y X 5 G N S 4 9 E I T a x B 5 k 5 i / H H P + / F r n c a s U O f i G T f E 1 D 5 W f B h j x Z d m V 2 4 + + 6 7 x W d a t 2 6 d K J A c f 7 d 2 7 V r c e e e d + O M f z x x m T Y 3 P d h k I j k L q j I H 2 S W V U X C Q L B Z i L 8 7 H c 7 6 x 0 n Y / h X D o J t G p 8 D i p B K m Z p F L 7 j O d L 6 u X 4 l s M + Q M n k + m d L v E i 6 E 8 j X q o T i 2 D 7 r E d C S M m 9 i 3 5 z T + G 0 J l P J 2 B 5 v 1 N u G f U G M y d m i y 4 K z Y U l T X i 1 x 9 t x e 2 W f y M H a x A X 3 Y 1 P a 4 p g N Z o w q l K J k m g / U a N X F 1 Z j e N Q g L 4 5 0 A h u Z Y / 8 4 S t 3 R b x 8 I j L U 4 g v t 8 Q c G g l m Z c y f 4 U k p f T X x z B l 3 P y 7 U w k P Q W e y o G u D 7 N d F E a 6 Z 7 x X x q f c Z n 1 S 6 3 J 9 K L i Q J C L O p 9 y 5 b L B t R 7 f P + R j e v 2 O Z t D 6 U X x K d z 8 7 6 I 9 m H I h f f B 1 w I x e D 3 b L j Q F s p T E L C Q W 9 L x D 8 E i V f i E 4 A M / O a 4 M 7 o Q 1 + H 4 c L X g b e 3 L K R B e O Q s b R D s 6 f v n T W k B K G O j q C H b n O 1 / x P I T W 4 B F o v 6 e v p f P 8 c y c J j W H 8 k I g N p u k 2 S C 8 N h Q n S h z g U + M + v f G c 5 / 3 x m D 7 T + f c u e y c x 3 D d m O G c q D j m M W V I O 1 3 / H U 8 x 3 k / F R h H 9 R C i B U 1 R I H / j R f A a M e F m + u + a k + m y c 4 v w 1 G t r c e u K m b j l h m v 6 9 p y G I 6 E G y 0 g N B d O f m Q 6 V t y B I g j J u b W v t t S q Z 5 Q j p V O A j Q w h u i 6 9 G S n s 3 c n t G 4 0 X V e J Q d 3 i o K p L X r 7 D N o p e C X V m G w / i Q J v B 5 f i S V 9 W f B s c G z c o Y L 3 c L Y 4 k / 1 D d I k Y C 9 L i n S 3 L R / B 4 5 2 T A u e 7 r b P s H 2 z d Q + V D K B t t m v C t Z Y Q l s b z 6 3 4 z n c T x e X B O F + t i P P I 6 T j p F / G T O z X 4 3 E q o R 2 H x 0 V C V T 4 O n x U 9 I + 7 / o e C S q m H D q r x 8 B G F T i n 7 p B x 9 8 I L o q d F 0 u J D I f y M T O X + z C z j t 3 o c e 7 B 4 + G T E a Q 6 m 2 U K O 9 F a H w M d l g W 4 i + 1 4 a j w n w T D 4 i 3 w n x O F s f M 7 E K S 2 i d P j 6 X + T P M 5 g g L p s 2 T I x / p L c J z b C Q A s T B B T i g f Y 5 L + c L 9 u S f K 2 n D e q W W F U f Q C 3 D M + h E k D 7 O p 0 s L t o d z X 2 f Y P t u 9 c 5 Y 5 w L j v X N k f a s 6 0 o / B K 4 n 0 k K L p Q 5 1 p f 0 s k 1 a c 7 r F g 5 G J v y Q T j + O 6 R W j j a o s d N z 5 Q g X d + N 0 E 8 5 o e C C 6 E u n T c N O 9 / 7 X 9 x 0 7 Z V i n 8 l 1 1 1 0 n a s Y L / c E 1 u U q O 6 X + c h m m P T M P r O j k C i 7 e g Q P 5 r 1 J j + j q n D R 2 K K K h 2 3 y 8 w 4 u O w k b E E e s I 6 u g L r n W u i n L 0 H S 7 k Y 8 f o l O j F 0 W L l x 4 R k O x o j d u 3 C g K K 2 O U y y + / v G / P w G B D / j d g c M 2 k h i M o / A O R f S D Q I v F l n h z d Q G X A a 1 F L M 7 5 g v R M U G m k Z D M 7 H M F i n w B H O + x x x P u X O Z Y M d 4 w h p m 8 R h 2 z i D 9 U c S c U a z 5 K I 7 E 2 + w X 2 k Q M 9 e T d N U o 2 9 u D A 8 a r z z j / + 4 Y L o U r y c 7 D + 9 b / h 2 K H e j x F / V 7 C Z b c j 8 6 z 7 s + 9 s + 3 N Z i x + 0 6 J Q 4 c S s C y m e H 4 y H s T c o U K a l 3 Z A s W W J i z 7 w I b n i k Z j h a U K P T u 2 Y M y i L G h M A f j D b C X m K S q w a W w g f h P j L b 5 W m f 4 6 R z R Q O P n y + w 0 b N v T 9 R V c w q T B U w R 8 I d O k Y c z I e k k B C M C M q d W o 6 9 w s 5 g + 4 N X R 9 2 x n K k N u O u f / 7 z n 6 K 7 Q 0 G R B G g g S P s H O o a C S v d 8 o H 2 D n X e u c k e c 6 x j n b d a T Y 2 q b 3 g M t L p M L X C c J p O O H + s t r 8 l z P 4 D i s v m c 1 I o O G I b z w C J 6 + e q W 4 / 4 e A Q n i Q / n 4 o D q f p r C l A 0 f q / w h q Y B q v C C 1 u 3 b h V N M r M o T E l L / V B r 1 q w 5 Z 0 p 6 q E j z G g l l t Q o V 9 S e x c Z 8 e i l N T M b w 1 D Y X H 5 2 L p V Y f w / 1 R 6 3 B H U j c 7 y V q g 1 j T h m 6 s b 2 q j a 8 u s 2 A b c X N e L / e g H 0 d Z k y b l I o S r 1 o 0 F T S f s 1 + C 7 h V d C m a h u C 4 N i T k f 0 J 1 k f E C X R t K u 7 K u R X L h p m q t R E J 2 E X 8 c f R U p Y K v J G t u J / W 0 3 4 5 Q N z E d T w W 9 g f y 8 U L 2 g n 4 c 7 4 n n p i x B x v 8 7 L j v 2 C l U a G z w z 1 + J 3 z + Q j U x N C y p K E z H P + z A a S k c i I i 1 L c C X P 1 P Q k o j S B U R K 2 g T D Y v v M p d y 4 7 n 2 1 a T M b f t F a S G 0 j X j j I l Q T p + K L + s f 5 4 f H u i D v c f r 8 f N L F 0 J h v w y h Q b P w w d 5 X x e O + b 8 g E c v T e o Q D G S e H h Y T A Z D V B 5 e A o P 7 J q S l Z I S d E f + m 6 S E I + j y M L v F C q d 2 p 4 A z 3 U 0 L w g o L 1 I R i b E I 1 v m Y C T I h r Y 7 p i E J M c g 6 x d p 9 / H T W 1 H V 4 m J C L q q Z + u X 4 P 3 T k k g u k f R 2 W J 5 P 6 8 Z P W Q 5 F W X D K B F P u t D C 0 j H Q f x R T / e W Q / p X d j U K i k 8 y V I w u M I l r F u u L B u J E j u o T M G u o a E w f Y N 9 n e d 4 V x 2 t m 2 u S 2 3 L + 2 a d E X R 1 p S k z 0 v H 8 9 f E G 5 m o C U W Z u R 0 5 7 N + R W 1 R n 7 J U g d / E E Z 1 y J A i M W n e 2 f j t / / Y 3 L f 3 + 8 c Z I y V o o W w W G W r K B O 0 u O I N a P p U T J A t 1 I U d K 0 P J R a 3 E I C a / P d U l o a N Y j Y 8 O R e U y w A I I X x Z E L J E 1 N x Z k j z z m 0 i E J N s J K d / W h e l + l 3 x i b c 7 3 j v / H v 0 4 9 k w n L p B N 0 2 y c H x W W m j + k q g k L i 0 b r y N 9 T 4 n b J A P d N F 7 7 b H A U B o K K h E T m i A R e j 3 / H U W P z P l l G S 8 p r M 9 b g 8 z u / 6 t h x i r 3 z 3 3 D E Y P v O p 9 y 5 b K j b V B Z S 2 9 B d Z j m V C R c m m Y K 6 Y x E x p g l j J t f h J p M S 0 8 b 6 C g I 6 E j Z 5 M W r b e 1 1 z n k P L x H p j T M b U O + u i o z I H C 2 f W 4 d E n d v + A I 8 6 B / w 8 Z T x I + K E u 7 v g 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3 0 2 0 1 0 5 f - 7 8 f 9 - 4 a e 0 - b 4 0 6 - d a f 2 6 1 3 e 6 b 3 7 " > < T r a n s i t i o n > M o v e T o < / T r a n s i t i o n > < E f f e c t > R o t a t e G l o b e < / E f f e c t > < T h e m e > D a r k < / T h e m e > < T h e m e W i t h L a b e l > t r u e < / T h e m e W i t h L a b e l > < F l a t M o d e E n a b l e d > f a l s e < / F l a t M o d e E n a b l e d > < D u r a t i o n > 8 7 5 0 0 0 0 0 < / D u r a t i o n > < T r a n s i t i o n D u r a t i o n > 3 0 0 0 0 0 0 0 < / T r a n s i t i o n D u r a t i o n > < S p e e d > 0 . 5 < / S p e e d > < F r a m e > < C a m e r a > < L a t i t u d e > 3 9 . 1 4 8 7 5 8 8 0 0 2 7 1 4 9 4 < / L a t i t u d e > < L o n g i t u d e > 8 5 . 3 2 5 2 7 7 3 7 9 1 3 1 6 2 < / L o n g i t u d e > < R o t a t i o n > 0 < / R o t a t i o n > < P i v o t A n g l e > - 0 . 8 9 0 9 1 4 3 0 0 2 9 6 2 1 6 4 3 < / P i v o t A n g l e > < D i s t a n c e > 1 . 8 7 5 < / D i s t a n c e > < / C a m e r a > < I m a g e > i V B O R w 0 K G g o A A A A N S U h E U g A A A N Q A A A B 1 C A Y A A A A 2 n s 9 T A A A A A X N S R 0 I A r s 4 c 6 Q A A A A R n Q U 1 B A A C x j w v 8 Y Q U A A A A J c E h Z c w A A A m I A A A J i A W y J d J c A A E Y 6 S U R B V H h e 7 V 0 H e B z V u T 1 b 1 X v v k i X L s m z J T e 6 9 Y Y w b 3 W B 6 C Y Q S I A 1 C C I G Q A E l e A k k g Y A g t 9 G b T b G x s g 3 v v k i 1 Z V r V 6 7 2 V X 2 v L m j H T l 0 e 5 K l n G F 7 N l v v t m Z u d P u / c / f 7 p 0 Z V W x s r B X d + P z z z 2 G q z k b D v n f R G b 8 E o 6 c v 6 t 5 y E l 5 e X t D p d J g 2 b R r K y 8 u 7 1 z r h h B O E u n v e A 2 9 1 C y a o d 6 C j q R q l p a V Y u X I l 3 n v v P V R X V 3 e X c M I J J / q C n Y U K C Q m B x W K B W q 2 W J 1 s 4 L Z Q T T v Q N t d V q h Z i I 8 h M 1 2 P F F O g q P F 8 v L f U G 5 n 3 N y T s 6 p a 7 I z Q V X Z L T j w d w P S d x / v c f n e e e c d 5 O T k d J d w w g k n + o I q J i a m x + X 7 4 o s v 4 O v t j 9 a G d r h 5 6 + H h 5 d 6 9 5 S S E y z d 1 6 l S n y + e E E z a w s 1 B a r U k i U g v U G n P 3 G i e c c G K g 0 P j 4 + D z Z / R / X X X c d t C 2 7 E V d 3 F 7 Z l e Q L 6 Y G z Y s A E H D h y Q E x T B w c F w c X G B R q P B m 2 + + i e b m 5 u 4 9 n X D C C U I V H R 3 d y + V z 0 7 a j q f I A d D 4 p C I 9 O 6 t 5 y E k q X r 6 y s r H u t E 0 4 4 Q d i 5 f D 6 B c Y g Y e g V C I x O 7 1 z j h h B M D h R 2 h 1 h 5 b i / G f j s d / 1 / y 3 V 5 Z v x 4 4 d 3 S W c c M K J v q C K i o r q c f m + / P J L 5 N T m 4 M N D H 2 J B z A I s n L a w e 8 t J C J d v y p Q p T p f P C S d s Y G e h p q d M x 8 s 3 v e y Q T E 4 4 4 U T / s C N U 3 f 4 d a H r q f q R / s 7 p 7 j R N O O D F Q 2 B G q s 7 o C 6 t 0 b 0 F x Z 1 h N D v f X W W 8 4 Y y g k n B g B V Z G R k T w z 1 1 V d f I T w 8 v H v J M U Q M N X n y Z G c M 5 Y Q T N r C z U M V V j f j 2 S B V y T z j J 4 o Q T p w s 7 Q p X U d 2 B 1 o S c O Z u a j p K S k x + X b v n 1 7 d w k n n H C i L 9 i 5 f E H B I W g z d s J N p 4 F e r + v e c h J O l 8 8 J J / q G 3 f N Q V p M R u s 5 G m D u N 8 n J f U O 7 n n J y T c + q a 7 F w + Q 0 0 h I u o 3 4 v D u T T 0 u 3 x t v v I G D B w 9 2 l 3 D C C S f 6 g i o i I q L H 5 V u 1 a h X 8 v D 1 h N j S i U + U K v 4 C g 7 i 0 n I V y + S Z M m O V 0 + J 5 y w g Z 2 F 0 u j d J D J 5 w c P L t 3 u N E 0 4 4 M V C o w s P D e y z U 6 t W r Y S j S o W y l O 1 r H H s C w i X H Y s 2 c P 6 u v r M W j Q I M y c O b P H Q k 2 c O N F p o Z x w w g Z 2 h F I b X F B 1 p A P a q B Y k j x r c v e U k n I R y w o m + Y e f y h Q 4 K Q O r i M I d k c s I J J / q H H a E K c / b j y P b X s P m 7 V d 1 r n H D C i Y F C 4 + n p 2 f N O i W X L l s H S 2 Y K O 1 g q 0 m z 2 h 1 b n L 7 5 T Y v X s 3 D A Y D I i I i o N f r 5 X d K v P b a a 8 5 3 S j j h h A 1 U Y W F h v W K o g Q y O J a k m T J j g j K G c c M I G d i 5 f d m 0 2 3 i x 5 E / t y 9 n W v c c I J J w Y K O 0 I V m 4 v x o f s H y C r P k p + H 4 m P x H C 3 h f B 7 K C S d O D V V o a G i P y / f 1 1 1 8 j I C g A L W 0 t 8 H T 3 h I v O p X v L S Q i X b / z 4 8 U 6 X z w k n b G B n o a z G D r i 1 G 2 B o c i Y c n H D i d G F H K F N V G W K l + C l 7 / 5 4 e l 4 + T 8 / t Q T j h x a t i 5 f E H + f j C 1 t k D l 6 g 5 X D 4 / u L S f h d P m c c K J v 2 D 8 P p d G h X e s G l c 7 + 4 U I l l P s 5 J + f k n L o m O 5 d v w 9 4 c X P L E G r z / + Q b Z 5 e P 7 z v l l Q + f 3 o Z x w 4 t R Q h Y S E 9 L h 8 a 9 a s g c G i w 5 5 j p R g R 5 4 e h 8 T H d W 0 5 C u H z j x o 1 z u n x O O G E D O w s 1 K D I I 1 8 0 Z 6 Z B M T j j h R P 9 Q B Q c H 9 1 i o t W v X w l i 4 A 0 1 r f o X a E b / B k I m L s G 9 f 1 4 i J h I Q E D B s 2 r M d C j R 0 7 1 m m h n H D C B n Y W y s X L H 2 6 R o + A T E C o P h l 2 y Z I k 8 k U x O O O F E / 7 A j V H j K L C T e / R n G z L y 8 e 4 0 T T j g x U N g R K v d w M T 7 5 8 2 Y c 2 H m k e 4 0 T F z M e n v p K 9 z 8 n L g b 0 6 o f i V F f a g o y V V S j I L u p J m 3 P a u X N n 9 y 4 n Y b u v c z q z i V C p V P D 3 9 4 e P j w / 8 / P z k y d P T s 2 f i e m 9 v b 3 m a P T o W L l p 3 a d I g a c F D e P N 3 3 g 6 P 6 5 z O 3 6 Q K C g r q l Z Q I C w u D x W K R P 1 L N y R b K p A Q J 5 8 T p w 9 3 d X Z 7 a 2 9 t h N p v l + u Q D n M q G I U i a p q Y m e Z k f C z e Z T D L h u I 9 W 2 v 7 g 4 s G A e S Q + S l q D m o 9 m 4 o q x / 0 X Y 1 x K 5 L h u M Q l 9 X / P G 1 A v k 4 T p w / 2 B G K H 6 2 u L 9 0 N t 8 D R C I 8 e 2 r 3 l J J y E O j 1 o t V q Z G E a j U S Y D 5 7 b E o Q I T c H V 1 l Y n m C D x O k K Y e 0 G u R V 2 m F 1 s M f 5 j Z p u R s 8 v t o 3 G m 5 N j X C 5 t B 2 G j T o E t C c g e O h e 5 J U H y + Q k G Z 0 4 d 7 A z Q a r W d C S 1 / x K F x 7 b 2 u H w r V q x w 6 P I 5 0 Q W t i x b + n j q o p N / i e f G y 9 f H 1 9 Y W b m 5 s s 5 K 2 t r T J J O C c 6 O z t l a 8 N y n J N Q n K i o O K c 1 4 n 4 C J B 7 f N M X 9 / X x 9 k F t h k d d 1 t t T 2 7 M u J 5 N W 7 u q H F 3 I D a 1 U a 0 t r W g G I e R n u u B t r Y 2 2 e P g O e k 6 k r h O n H 2 o A g M D e y z U N 9 9 8 g 6 B A H 5 j a 6 6 D S S w L h 7 t 2 9 5 S S E h U p L S / u f t l B C 4 O + e 8 S j 2 t O Q i s m 4 7 D r U 3 o 7 q + U x Z + I c A k D 5 c J L n M / E o 1 T c X G x v J 5 g n V L I a U U I b i d p 6 A p y v b B s X l 6 e a G 5 u k U n R 0 t I i l y V 4 X G H x e B 7 J 8 5 A J K E j M 7 R 4 e H r K F 6 u j o k M v w n J y T 1 D y P E 2 c O O w t l M F l Q 1 t y B T k s P z / 7 n I Y y F R q X B v C E 3 y M u 3 p d 2 L 4 f H u + O j g S 8 g 7 / g 3 W l 9 W h X R 8 j C / 5 D N y X J h K D g M q n A / 7 Q e J B m F n u v r 6 u p k A a c 1 I r i O w s + E B M u w L K 0 a / 3 N O C 8 T y 0 t X I J G B 5 A S Y q B J l 4 H k 4 k G y d a S m 7 j x O W Q k B D 5 W C Q R j 8 H z s D x J y + P w 2 E 5 8 f 9 j V 3 p b j W 3 D 1 Z 1 f h 0 2 9 X 9 H L 5 / h e / D / X 4 7 e F 4 f d o w P L F w J o Y 9 N A x / u e M a N F n K o B u q x 4 q c D 1 F S 7 w 2 d p O X 5 F i h q + O r C D N k C u K i 1 c L t D A 8 T N w q 1 T 8 9 A e 0 u X u + W h C Z A G m F a J w 0 3 I p k x E k F 4 k 2 c u R I u S M 9 N j Z W H q E i S M d 9 u C / P R + J y / 7 i 4 O H m 9 O A Y t I o l B w i Q m J s p v p i J J e A w e r 6 i o S C a U K C u O O x K L Y W g z y O V I X C o C J 0 4 f d o R K D k n G Y y N / h 0 m p k 3 p G S l x 1 1 V X y 9 6 D + V x C b G i z P V + V P w h O + e f B L O g b P l X l 4 Z v t R 5 N R n Q J W n g q n T g L b m W l R V V a G 2 t l b W 8 J w o v P s / n 4 z G h l a o L S b U V A e g 3 b 0 N 7 j o N R u s X w u U q L Z Y n e M n x 1 r x R x b C 6 d i U k 6 J K R d B T 0 Q 4 c O 4 e j R o y g s L E R u b q 5 M H g r 6 0 K F D M W v W L L k s Q W L l 5 + f j 1 c s t s t U M C Q j A 6 F v + T y 5 P o m Z n Z 8 u k 8 f b 2 Q n R 0 t F w + Q C o j E 2 z w H P l c V A C c + 2 s i E D b Y g v j 4 e D n T S 5 L R v a f r 6 M T A o Z H c k Z 7 3 8 t 1 0 0 0 2 I C o t C U m Q S A v 0 C e x p O C T Y s G + a V V 1 7 p 8 f d / L B j j 4 4 o W 7 3 C M j X b B I z P n I G N y H h a 1 m b F + u x 7 Z t V I M U l u O 2 n a 6 W l Z Z y 1 N w q c n p k l F w O a k l 4 R w / O A p z R n p h v q E T W w + l o i G i B O G R t y G 4 s Q Q z h 1 b C k G M E v J v R C Q v y 6 l y g M t n X M 0 H B 5 0 S B p y U 6 f v w 4 C g o K 5 H a h a 0 i X z W X Y 5 Z j u c Q T X X u G K 2 Z n N 8 J o 2 E Z M 1 i 5 F e s 0 M u R 8 I 8 t L A O x X u a k N v U h r / 9 a i x G h n n j Q F k s n r x 6 F 6 Y d M + K u Z S H o t M Z j z / A M F G 4 o g x R X o 6 a m R r 4 f n p u K g u d z v o f x 1 N C 4 u 7 v 3 I l T n r u + g v 2 s O d q t 9 o A k K x c a N G 5 G R k S E 3 H j W X I N S r r 7 5 6 z i v 4 + O / v w w u b 9 3 Y v n V 1 8 9 u d w f L S h 9 / W n B X p h 4 h V / Q 2 1 B N Y Y c / g R f a / X I + q Y B Z f V 6 N E v C 5 S v F H y 2 6 Y B g a y u W 4 g 8 I q U t w j Q y 2 Y P 9 G I y i o v 7 G 8 s w 7 f f Z G J D X j F K 2 4 + j s 6 g T d S f 2 I b c t B / v S D d j W Z E J Z m x s M m j i Z T E w w U G A J 1 j N J F B U V J d e 1 q G O 6 g g I k M 1 1 H 7 t P u k 4 D Y t l K Y f U w 4 c L g D J 1 q r k F F x B F P v i U Q j Z i O 5 K g G r w / I x N u R K 3 D x i I l y H 1 8 E 9 X Y e y D C t 2 + B W i K A d I j R o E 3 z k H M G + 1 F Z t a v D A j 6 S j S C 7 v c T L q O d A E b G h r k e I z 3 r Y z f n O g N l e Q C 9 G Q f 1 q 1 b B 1 P + M V R 9 + h Z w y V U Y u 8 B + P J / I 8 o 0 Z M + a c Z / l 0 E n G P / P Z u D P n j S 9 1 r z h 4 W T P Z G g D f w 1 Z E I R E 1 a i q r y 5 R i q m w i f t m x k h Z l h y f W B v j 4 d 2 e U m W U N 3 u E d A 0 1 w k C z K h z L J R y B J j w l F R X I 9 W a y M M H S p Z 6 X C i 8 J M g t k J I s t D C y a C B 6 m 4 F v l q A b h 6 P S V e S A t 0 X h E s m s n d Z W V m y R S F S o 8 N R 3 9 m B 4 v I a e Z n X w G t h g o R K g N e m U q u g H 3 I Z I o v L U b H w K D o 2 J i C k T A O / c T v Q 0 T J G / u p K Z W W l b O m Y b u c k s o F O a + U Y d o R i 3 N Q f z i e h B I 4 8 9 l M M f 3 p 5 9 9 L Z A Y X k 7 w + E 4 9 V 2 y S o V R + F Q Y w a S W 7 1 x Q m 9 C f U k u T j R 7 w 1 N v h c F 3 K C w 1 x 2 X B j o 6 O k e K a A p k c 7 G Q l K Z g 8 2 J a z D e Y i A 1 w R B K 1 n F e q b u 1 w 4 v o X X V F G C e o 1 L T w J A Y G J C J 3 b n u 8 h C r g p R w V r Z 1 Q y h o a G y E A t i n C 6 Y k C B h k i P C U N F u R E V F R Q + Z e M / 0 M n h 8 K g n G b F w n z k W S k Z h c R w w e P F h + O Q / J w / I 8 L r f x H K w D y g K P 7 8 R J 9 I q h b r 7 5 Z u R U t u H 1 7 d U w V O c j Q d J y t r g Q M d R L W / b h w G 9 + g n f 2 p K N T a v C z g a S 7 h i B m a y i M g c 1 o r V F j e 0 s + c g u k A F 3 v j 5 x y I / Q a K / 7 1 2 E Q U 7 D 8 A T d g o N E n x E 5 / / I r H o + t A F Y 6 C f a Y z B w u Q j m F n U h q u v 8 M P Y l H A E 6 g 3 I M M a j L a k Q v 5 H q K N M n B v + 4 9 h E U 1 2 W j J m Q S v E w 1 K I y z Y F Z Y G i K N U + E X o c X t i U a U + Y y E T 1 k E K m J z o a p z H F e d C s L q h c c N k u e 0 p B R 8 k Q k k O T h X E p z W k I T j + i F D h s i W i c u 8 R 5 G F Z H k S S S Q 8 S D x m D U l K 1 o k g 5 f 8 6 7 L J 8 1 Y 0 G 7 C 5 o R 2 V t U 0 / a / J N P P p F j q Q u J 0 X / + D z 6 4 / W o s H J 7 Y v e b 7 Y 1 D K N M Q 2 1 2 K r O g f H V / p h f c t + T O 2 0 w m R o Q W l t C 3 R G E 9 y 8 / b H i x W F o f d I P y / w t a G 2 T X B 1 J a B 4 L V m G W c R G e v u w u q O 9 v g q u x F i g K x / J 4 V z y W M x P r V k z C q k g L E k P 8 M S W / F V a J F / c s T M C 6 z R X w T r b C 3 W J A i n k a O g 0 m 1 F W 0 4 7 q Z 6 / D w 5 V U I q 9 E g r 6 w R t a 3 l 8 E N v a 3 Y 6 o P d A 6 7 l / / 3 7 5 P S B M k 7 M D m Q Q h 2 A 9 F y 9 n V p 9 W l I G k V I y M j Z Y J Q S Z I s B E m i J A r j K B 6 f 6 0 h U Z i J J M B K N Q 9 G c k D w f K b D t q b H 1 6 9 c P 2 O U b P X r 0 O X H 5 V J J 7 M v K G Z 3 H w 3 d / I A m y L v 1 0 9 H 8 n B f r j s p f e 7 1 5 w + k p b O w z i X r V B t u g x 7 E j 9 D U K U / d o W 2 4 q 1 B 7 t i 2 x Q c H W y z Y 6 1 O E 3 4 9 I g T r Q A 6 b 9 z X g t O w R 3 L 1 6 N 0 v d N S B 3 u A 9 1 0 f 1 R s N i K 3 2 Q t v Z R V 1 H x l y 1 u + 5 h 8 d C t c e A e 7 N 0 i F G V Y V Z j H l 6 u M O H S p B t R 2 v E B C i p c M C 7 B C 2 V V Y T i K / V C V f T 9 r Z A v h s t m C y Q t a G N u 4 R 7 i C / Y F 9 X d y X V r m x s b F 7 b d e 5 u C / j K q b z m b h i / x m / e P m / b K 0 0 k m / c y + V T d z b D W H o A 9 a 0 m e P p 0 Z Z 6 U E C 7 f 8 u X L z 4 n L x 8 Y o P 7 w e q Y t / D l e / c D Q U Z 3 Z v 6 c K 6 z B z U S N b C a / Y D q M z c B q v F s Q u o o a + v V a P d 3 F t g X v p 1 J A 7 t C E G l d z 5 U V T 7 I 1 5 b D Q z 8 V k z x 3 4 + j a E H w T N A M l j d v h r Z O 2 V b p B l Z e K 9 c l 7 E d X q j t x D X l g Z 0 4 L t H v e h 7 P M Q r E w 9 i K A y X 7 j B h B F J N c i 2 a q D R D 0 G a 5 G 1 t k i x N b m U 4 l i b u w p Y 2 6 R r H P I H o / H p c e U 0 Z Z h R 3 Y H O T A Y 2 l n m g O K Y c U Z H V f 3 f c H i S w S J k r o r 9 N j b n Y r 8 s y S M 6 J S y 4 R z S b s V N 3 q 1 4 l C N Z F 1 P A R K G 8 R L d P L a 7 G O j L d i I h S T b G U U y 1 s 0 + M i p a x l s h + / q / B z u W z N J U i q n 4 D C o 8 f R k l J i e z y 8 W M B u 3 b t 6 i 7 B g L 7 7 z z l E + h f P w d X N H S O X / b F 7 z U l 8 c z Q H u Z 8 9 g 2 G L f g a t q 3 v 3 2 t 4 w S w 2 e 4 K G D m 0 a y e J F T 4 a n 3 w f J U K 3 6 2 5 Q Q i T U d Q 1 e C N i e o s x B y d g m M d X + D r / T M R f k 0 z v B q P I b 4 t C u 0 d V c h t 9 U Z p R C V G p M / A k c E Z 2 K Y N x J 3 B j V h 2 5 B + Y P u 1 L / C o k G H 7 6 U n j 6 t i M / L w 6 B O j N m p s V j 3 8 r J 2 B 7 c g j i P T n y 7 f j y y v T U I z 1 m N u L g t y D n R i U b J D 8 x o j 4 J J 0 v B e p 7 A Q p w L j H 4 J x j w B d O i Y R 3 n l U j 2 B Y U X L N 8 3 j p 3 p / J w r / 2 N / c h 3 L U F R W V j M O V W C 8 I 1 X e d n 9 u 9 X E 4 Z B p X H B E 9 d 2 Q D t L 0 9 P B S 5 d O d A j T 7 U t J S Z H 7 x U T c x R Q / v 8 E 8 Y s Q I m d T c R m L 9 L 0 I l a b Y e + 8 y P q 4 V K Q m L u a I d a 5 w q t T t + 9 5 S S E y 6 f K f h C h 0 z + E + R y P + V N r 9 R h 5 / V M 4 8 I 7 k A j r A i E t u Q e 6 B 7 9 B a c 3 K g q R I L Q z x x 7 8 9 u w 8 v H 6 t G Q n o W E k m V Y f / t f 4 L p l C S a 4 V M D X W I J 6 V T 7 8 j z f g P a / R M D f m y 2 5 v Q u V 8 G C y N i A / 6 E B 8 U q 9 B o Y D D f d U z P y f e g Z f v L X Q s S o r y k 7 W 0 B 8 E / x R O G h Q j k e o T K a k R q O A x k m N K N a F j w K H S 0 E h V L p P p 0 p 2 C Z K d 8 5 t 0 r 1 w P / Q S / n q f D q b 3 O v D F 0 u W I 2 9 4 k 1 c G j e O P W u 1 G e + T J q L H H 4 y K U A g S H / x J y j l U i 5 d y 8 0 X 5 r w 2 M 4 g / O S K 1 4 G V A Q i b 6 Y r 3 V 1 + L r c a 3 7 d L + H F F B q 0 g L R q + F x E t P T 5 f v k c S j N W M n t J L o / w u w y / L p t W 5 o r j J L h F J B 7 2 L / 9 l j h 8 o 2 a + 1 u M G e q B X W 9 P w n P v 5 v U I 2 9 k G X b r y 9 A 1 I X f Y U 6 v L 2 w 9 L Z 3 X f T j c q 8 w 5 g 0 4 3 J 4 D p 2 F 6 u y T V j T 3 / X v x z r d H 8 c f k A I k Q l 2 J P 6 S e Y E n o c 7 0 d s Q J r R E x n p 1 W j O l t y u w O M 4 W O y F r c 0 d c P X y R l B o J N Q W I + o 8 c 5 F R v B c n J E L 6 V V c i L D l V 7 v O h Y D X n 7 o D b x L t h K t m H 2 D A t X A M S 0 N Y g W T e U w G j x k v u P i M L K Z s l C e i F x + C B Z s D j 6 g E S S 3 S 6 p H p k d O x 1 Q k V G A m b o W r h g t F N f 3 9 G l J C I x L x a z a R X A f s w 2 u G S r E p 2 j g E e C H g q t z 8 c 4 K X 0 Q 3 d C J 6 4 m F M W O e K Q c M l r 6 R q C F 4 N W I k 1 O x I w J 2 A v 3 q t r Q 9 a g X 8 A r K w T T H l y D a 0 o 9 o A v u R E J c C 7 J L d X J C g x a L F o 8 W i W R 6 4 f Y C 1 P p M w w s 3 L M S R u q 5 E B c F M 6 P n q X r k Y Y G e h W n K 0 y H 1 Z D / W S D M S M D J Q / B 8 q M D t 0 I j u c T F m r U q F E 9 F f X n B 5 N x 0 4 I I R F y y X l 4 + F 4 i a G Q m r d q L U k M O x d l E I w m 7 4 a f e W L i x Y c D 1 K P A b h 8 M d P y 8 s / m / t T V D x 4 A l e 9 t x Z b D n q h 2 H w d m l X b U B d w D L M k R + g t Q z n U x z X o b P f C o J h a H C 7 Q I j k 5 G e 0 a H 7 i Z G 2 V B a a 7 M h 6 t L A t R t B a g x q + R 4 b J b P H f g 2 4 T W 4 W m 8 B j q 3 E n + 9 0 x 8 / / V Y U 4 X z O a 2 v 1 h U D W i p d 3 a 0 5 e T m p o q a 2 5 b U I u z n 4 f T q l V d 3 z N m 3 5 4 Y f 0 e C s K 5 5 H J H q t g U F m 2 n r g e L a a 6 + V v 1 L p a B + e R 6 3 1 h K u u H f O t b R g + w x 8 e o V F 4 1 1 i I v K 0 J G F R n Q k n 8 Y T R l d j 3 D R T A Z E a 2 t w L O X t u B 1 i x p V 2 h e h L 8 / G 2 J A i Z K 0 M x F a X T X j p 5 j j c + 3 Z B r 0 7 n H z N U v r 6 + v Q j l p f d D Q 5 E B 7 u E q B I X b J y U E o Z j R s d U 8 6 1 6 Z C p U U o M + 9 + 9 w 8 j K j W q h F / / w R 4 S 9 r 3 u R E d u O T R P 8 E o C Z / A L y 5 f j I 0 u I 3 H w o 6 c w f d I I L J k + C u u G n Y D x p Q 2 w l I V B H e Q L k 6 E R O z J r E J w w B o m a P G z J q o O H y h / x M T V I L + x + 7 N / F G 5 b 2 B v m Y H M T q o w 5 F g 6 U c P x s 7 F J s z I 9 D i W Y 2 S h C x c 7 x I B j / y b E D P / X 3 j k 5 Q Z 4 q Y L g G + k q W y I S k v V E a y Q y a b R w t C g M 4 q n B 6 f o R P C c z c d z v X I G E 4 c R r m T 5 9 u k z c m J g Y 2 d J w A P Q 7 7 7 w j d / j m 5 e X J 5 Z l K Z 7 8 b r 4 v 9 U V Q P 3 k E + 6 G j p k O + J 1 l G l d 8 f y y 1 p h S t U j N + d 2 B J l S s H f M e 4 h d U 4 H i 8 O N 4 K O k 2 3 G 3 J g v Z z E 9 q a 2 5 G T f / x H T y o 7 Q o W H h 0 l u l g U q t a Z L u G z Q H 6 E E C t f M w W 2 / P 4 S N e 8 + N g I x 5 e j Q s W V f j M u s B R P r 5 4 p 4 X X 5 P X H 3 / 3 H n z 6 W S E + 0 a Y B O k 9 M 8 P o v v v l W h f q O H H S U u M H H P R D a J w 0 o f 6 R S K i 1 R X 9 K 0 Q e 5 W V L e p Z D J o 1 T r U m + 1 f 3 u m j D k S g d z l K D V 5 4 e u I w v L Z N i 6 P J O 5 H S N B a z g i r h l 9 y E k C I 1 H j g a h a h K L U o T d i P J b Y y c 9 b I d j e A I F P D N m z d 3 L 5 0 e g o O D 5 R H v p w L 7 n 0 g M W j + C R G I m j q 4 j X V S 2 N c l G q y e G V B F c z w w e R 0 y I e x C p d J X W F V a T Q b b s M i R x 0 V E 5 x B / D 3 T F p e L Z 8 L v 6 Q 9 H 8 o z 2 u B q + d t e G n 3 Q e w 5 k N F V 9 k c K O 0 L 5 6 q o R 7 7 Y R X x 0 e B M + A R N n l Y / A 5 a d I k u f E G Q i h C k i G U r r s E 0 f P X S 4 J 7 9 r X S s F u T o c s c C n + v D v z n x r m I v + 0 B e X 3 W O / f g r T f q 8 a H a H e N d s t C 8 P w p z L / s a W a G u q P 6 o F u s n u 8 F 9 q B v w v L r H I j A j p d W o E D m j D m u e L 0 K 7 y S w L B x Q J u C n h r d h e 7 o m Z P j c g e 3 A z 5 k r H q K l u k B / E p E D y X e 8 U 7 E 8 / / V R + D o k j w 3 l c J i e Y L a P G p 1 B T G F 9 / X Q r 6 F W C d 2 v Y R E S S i G H s n r E t f I B F I j r 6 + 4 8 V t t J q c U 5 H Q w j A b x z r g u Q U x S T R a T l o h A c Z 7 y h i N 4 P U w D O A 1 M S 5 k p 7 C A 1 S c G p p p c e U w i h 2 Y Z X c I w X 3 K z h x k 3 4 I T 2 n 3 j 6 4 N L u k j 8 + 2 L t 8 b m Z o D L m o a g 3 E o M Q R 3 V t O Y q C E E t B J b l r B 6 j m S W 7 T + r G c E n 3 w 4 G Z u / C c Q j U 4 4 h Y f S j u G Y r 8 F 7 t A 8 g e s Q S H V j X g B Z M n 3 h 2 9 E y U b K h F 6 d w B u a 7 Z i 6 h c N 2 D w + G H 9 1 n Y + 7 3 / h I 1 r q a 6 W r o t 3 l g 2 u D r M D l w N 7 4 6 a s b u q A z o j q r x x + k j 8 L v v j u C z M S H 4 Y 7 Y X D r W c k J z a v h 8 X p 7 b O z O z d d y Z A c j C h o 7 Q A 4 l G J c w F B E g o / C U 0 i C c K J T K Q S L C 8 s m H L E B P u e C G W / I 2 X A N v P X Y 6 k k 8 J z c n / f L / 7 w O W j t a y b i p n p g f o M X z H 9 F T + H F B J f n y P V L + 7 b f f n n K k B C u X l c k + h 4 E Q S m B C a h A + + e s o R F 2 6 r n v N 2 Y G 7 q w Z P j k 2 F K j g P o w e P w 7 9 X D M E t m r 9 i x + j F y K q 3 Y t 3 x Z v x 7 3 m a U b X J B 3 G I f 3 F 1 v w q R 1 D S i b O Q R 3 m 8 b i u W w D a q x r M S H g B g x v d c G a h F W o 3 B y F E W 5 b 4 J a n w X e d e o Q F a R H k 6 Y k D x Z 3 w V D e h S X I X 1 Y b e 7 v D w 4 c P l z k 9 q 5 b 5 A w S K B a f G Z 9 W M 8 R c t C y 0 W L d j 5 A q z L Q d 9 L z e m l d S Q z G V w Q V A K 1 s e X l 5 z 3 0 Q t G y 0 1 E p S E T w G Q f K y f E W H F / y s N X L 2 b 9 e u 3 V J 9 n F k / 3 M U G O 0 I d r D u I F 4 + / g O s 9 l + G W e b d 0 b z m J 7 0 s o g V / c l I B B g Y P x 8 g f 1 O F p x M s 1 9 J t B p N f j s s 4 f x 4 d 8 / w L y w W n y Y 7 g l D i w f 0 Q W 2 4 c l Y 8 P t k v e W / 6 B t S U a 3 D T e D 6 k 5 4 I j d e N Q k F + E 4 o b s 7 q P 0 j 3 E p g d i T 0 W V J P F w s a N F I l d e m l t 2 m E y d O 9 L h j 6 o B 4 p D Q m 4 r B p j b w s Q M G k E A r Q 0 p O A y p i G A k d h Z b 0 q r c H C y c l Y t d 2 x 1 T t d C F I P F O w g 5 n X a x m p 0 A 3 m t d A V 5 D x y a J J I s j k h F d 5 P n Z U K G m U 1 a L h 5 7 x 4 4 d 3 a V + H L D L O r i 4 6 + E S 6 g K N J K R M d b 7 1 1 l u S s H 5 2 1 j 6 4 9 t w 7 u b j / + T X 4 7 U N a X J n 6 U w R 6 h H V v + f 5 I v e H P W L j o W d z 7 0 J X 4 a 2 4 K Z i T W 4 l r k Y H u J K x 7 + z x F M U 7 X j + t B w 6 X 6 O Y f n K d n y w s x W 7 S / e j T d W J G B / 7 d w 8 q c e N Y D V 4 M t e C y C W l Y k H g n t B F a G G M X Q d O m x Y y b L C j 0 L E T Y / E f x 8 8 T / w j 1 c j 0 W J s T B a 2 h A z p R O / 8 2 i G R q 3 C z Y F / w 8 S 7 j N i Q F o a b R 3 Q g P m 4 Q 2 s L b e t w h g s L I D N s x 6 R r p E j J m F d v C A j 2 h V t k n i L 4 P K N T M 3 P U H k p 0 K g B P J x I y k r V t K I v E 6 B T l 5 / b w f T o J Y A i z D 2 I 3 E 4 z s y u E w F x G P / 2 F 6 t o J E 0 T U / H 7 i 2 3 3 I K R M a N w f f T 1 S B 3 U 1 Z H J W I n 9 D d S g h O j Y f f n l l 8 9 o L N + K D U X I q t y H b 1 8 b j 7 r 8 e c i q O L 0 n c 1 + 4 b S h + N t M P 7 + 6 s x d v X f Y 3 N p l 9 B s 3 Y U p s / I R U f K F F j q i n C X p x G V L m o s b 8 p B / R F J k 3 Y M x d 1 z T d g S 2 o r U 7 E V 4 4 f E K / H u V Y 1 d L N / w q P D f 2 K F w j V T A W 6 r A 6 9 A o E V q v Q v L g Q D 3 h E S S 5 i F j p L E 3 D M r R H u m l E Y G b U B i 2 d H I c m i x 3 8 b W h F c W 4 S d j S 7 w G r c U V Q V 7 0 F B Q g O C o e j y X N R i e q U W I G f p z N G c c x W M / X Y b j 9 1 U g p P 0 O 3 B + 5 B Y l e s S i Z 2 Y m 5 B 2 v w p 4 e n I N 7 7 G p h c y n C 7 F M 9 W V A z D / U v 3 Y X K e E e m X / h P j z J v x n 8 d D E J t v x p a 6 T n j f 5 I s v x y T h H Z R D V a G C 6 1 w 9 U n 1 H o K W 5 U R L i r i d 9 C V p C R 0 k Q A Q o + y S L K c D / G f 5 Q B W h o S j G U E M e g G C g v E 2 E w k N 5 S g c q B F Y g x F c r E s J 7 q T T O L w / R k / B t g R y l h d g Y p t G 1 B n 6 I B / q L 3 1 U B K q v 0 Y Z K F 7 / L F 8 m 1 g d / u B r W + m n y / 4 F g z a E a f F s X j y 2 v 3 I t b 3 V u R / F 4 w 1 g e l I / D I L E Q N K k f g 2 J F Y s X 0 j D J U 3 o 7 j i K F I n v Y 4 x 1 i j 8 o 6 Q c v t p S 3 N i y B y / u m Y t f 3 1 6 J e 9 v d U O N a i 8 q h K n S W d F k C S 1 U W 1 u N S 7 N l c i 8 b k F O z 5 5 i N k 1 u x G 4 6 4 W b D 6 a j W 0 n V D h S V g e U q d B S s B v b s / K x b l s B V h + V Y q i m E j Q Z X N B s t q K 5 5 C h q L c W o a r B g S q w F q q J r c C T m E O a c U O P R + y Z I s Z M W u w w H M L L Y A 9 6 G T L T o / K E 3 V e G J O 4 A b 9 p e j x m c p x v q V Y t 7 1 4 / F S 5 C o k l 9 e i 5 Z g F S + b s x g q f Q A Q V T 8 e U i R 6 I d r 0 X G Q m 7 M K U y A n X 7 Z + G J e 7 Z g X 7 4 K d R G / x O 9 C m 3 D L 7 Z 5 o 1 Y + B s d M M m D r g 7 u E p J y m U 2 T y C r h 1 T / W x j D i 8 S 6 X R a E y p Q k o D / O S c x S Q 4 x M o Q D A G j J W J 7 J D y p k J U g q E l M J H o f X Q U L y u D 9 0 2 B H K s 6 l W 0 t 6 7 c F j S t E 1 S X b N n n T E C K 5 6 V f b Y J J b B i U y Y M 2 m x c N + 0 y B G r T k F t j P 7 r A F i 2 1 p f h 1 W i 0 + + m I c y v L e Q l N j C W 4 x f 4 K / S g 0 6 S o r z h s 2 a i S 8 L C v H q 7 Y e R v + E 7 a M d b 5 F c X 6 9 p 8 8 V F R A y p Q h w 2 Z 3 n i / s A z 5 j T q o i r 1 g l t x A A W t d H j p h k G M a j n g Q g b m A c M k E K C y s H 7 p M t q M R b r z x R p S 5 p m J 3 8 W o s j B 2 G d R k 5 W L 0 r F / m 1 J d B l 6 L A / f T 9 2 l m h x L O x K X K s 7 g A Z P L 6 y q V 8 E d o 5 C o l q 6 v v g W b 2 j O w 5 f C t m B p 5 A E a r B n s 7 t P C v j o D O t R r u 0 d X Y q i 1 H R 1 Y k S g r b s N k 9 H 0 s P W 9 A Z 5 Y v a A 8 O Q O W w L 7 k m v w d s t f g i q D 0 Z L 5 G F 0 N r j J h B A p c Z K H l o l E 4 D r G y r x n W i P G S 7 b k I w E Y O 4 m s J b N + J J X I / t F y 2 d a R L Y S l 4 j l / D B / w U 3 l 7 e / d E q N 9 9 9 x 2 C p R t r l 4 T B z c N D f u e c L U R S g g L 2 f Z I S A 8 F 9 S x N Q k T M d 2 R W Z k h X o f 9 Q F s 5 L M N F G I k 5 K S 5 P c H / s a 3 B S E S q d 7 t 8 E K V 6 x B 4 e j T i h t k n 8 N o 6 L 7 j 5 J S D R z 4 h 1 B 8 t l r T h Q c I Q 1 n / n p C 6 c 7 D I h p b A o q + 3 C o o W 1 x x x 1 3 y L E I Y 1 c K L O u b g 0 0 Z / 7 A T W D y e z u O w P U g M 4 Z Z 9 / f X X s p D y e r g f 9 + H I C J K k o b 4 W Y a E B K D P X w d q d Y + B + 7 O t i B p A W h v t S M Q i i C P D Y w h o J K D N 9 B J U u z y P 6 p n h d p w J J R z L z n O z 3 / C F D J Q l i D 6 H 4 V K 6 L u x d K q h o Q 4 u u G s B D 7 d 7 I p C W X b j 3 G 2 8 f p T k 7 B q x X B 8 f f Q d G E 3 2 z 9 c w a B b 9 J b w u C i C F g R j p D d y m b s Y D 9 Z 6 I 8 h 6 C i q B Q 3 J X 8 H S x b r Q g f F 4 i O m u v x z K F X Y b a Y o Y v R Y b D H 4 D 7 7 j 5 j R 5 F O v 9 P / 7 A z t 3 + Y D d q S A E m G B d 2 v b n K E F v w N Y y E B x L y V Q 7 z 0 m i U b u z L C 2 J i G 0 F y X h 8 p T d B E v L 8 y h H v r D 8 q B W Y i O R c x k S 0 o / I 7 W C z C + E s c l 6 X k 9 t u D + y u M I K 8 b r 5 / X + k D N / v V y + W 2 + 9 F Q d y K v H g K 1 s R o G 6 A q 9 o s u 3 x s M A q r e L W V c P n O J C k x E H y 5 s R j H K v d j 0 2 s z M D b J i m / 3 N s E k x S W E 0 G r U 7 r R S D f P q Y c o w I 8 p P c l 3 u l Y J m P I K N U t H H 1 Z k 4 P O v P u N u 1 D R / n D 0 F t d I j k W h W i M r A D Y 2 u m Y + n w e c i J O o j K k k B 4 S + T z m 1 6 J 5 q K T D / x R Q O j y C g L 0 B w r I q d x g u k h 0 l R h n 0 C K I u I R 1 a i u o t A i O r B 6 F j g S a M W O G 3 B k v H u p j 2 x D s 3 6 K y 4 Z w D b t k 3 J k j J M t y P G V w l U U X W j q D l F E J u C / Y f 8 R i s F 3 G v / C / c R u 4 n L C 7 7 1 / o 6 j i P w / j n x O v p T M h c z 7 C y U 1 s U N + U U V i A k P R H h o 1 x t U l T i f F k o g 5 4 1 / 4 p + v d G L e j Z / h t 3 u a 8 P b s 2 X j s r X 9 i k c o H 0 S m + e G p 1 L f Z 4 t E A X H o b w w Q 1 o V G u g j 3 S D 1 5 o 7 Y W g r x M L 0 D / H 1 / G d w 6 R E 9 P l n y F A b / J w 2 Z C d v h p r 4 c w 3 K 0 O L r k M z S v T 8 D 1 o c f g H 2 b E + h M p s l A x W 0 U t T 4 E h e Z X o y 5 r R 9 a R A 2 J K D m S y 6 b 8 r 1 f V k f M S C V x x J C S 3 L x m k h E H p / P H X G s o A 5 W 6 N 1 0 s H S 4 S H F V O y K l N m t X e + P J x Q f w 4 B u + m D l 1 p v x q A 0 n 9 8 P W c 8 l A g v m f i V M R n O w u F S U X K 8 r Q 8 4 v p F s o L g d h K f 1 y z f k 0 U i k d U k u 4 M k t h L K + 7 e t I 6 E k a d X E x 9 J / a L C z U E F S w w X 6 e M H b y 0 O u H F u c T w s l 8 M I X a 3 H d o n C k p R d h b O y / 8 I 8 G V 7 h o i r F 4 1 J V Y + h 9 + y y o G d V m S O 1 b Q h j e i p u D j l m Z c 3 b E Y h 4 e 8 C 9 3 I O v h l B a H E u B O / b v 4 E t U f u R L x v G k L 9 V X D T F + L S C V + h c F 8 y Q i S h 1 N U s w c 7 A B l i a 3 K C X b p 1 C R W v g S M s y i G Y M w 8 b n C 0 o o V O w 7 o p K h c H E f k U 7 m f w o b i U I h c h Q z C f h e 8 j s M b l i L l 3 7 t j s t q D S h e / C p e X R q L B Y v S s G r E I U S 3 z s d D Q z M R 6 e m P 9 G Q j n m n T Y s 4 1 o + F X c y N M D + b j U c 0 Q 7 M 2 J x P D B x 3 F U M l g n d N f g 1 b R S z L t M g 8 N D r W h K 9 8 O s 4 C J 4 W J J Q H F U J d a 3 j / i 1 a H J K B 5 G U 7 2 2 b g e B + U A 0 7 0 X g y d k i s t k d k y 5 D I p s A 3 H 9 f f / H Q + O 6 8 B V Y c e w O k c n E 6 U v M t k S i 8 v M M C q / T v J D g c r T 0 7 P n b j Z t 2 o T i 9 H q s e H w P x t 8 f j G H j 4 3 u e h 6 J b N X H i x B 4 L x S D 9 f F k o J Z 7 + a R r W 7 c 5 E d f A t m G k a h K C E b R j m E Y I b X v y v 1 B A W P J T 0 K v z i H 8 O G z V M w S / M + y m 5 d g H 3 J G W h 4 K h H j U 7 c g b p 8 B E f M W Y + f 2 q Q g M + B D b j o e h Z N h 6 / D T b i v S A 2 5 A 5 / H M M 2 e + N Z o m w w 1 P M e K X C E w k t C d 1 n 7 w 2 6 V H S d a D k Y L 9 h 2 f n P 7 b y e / h b / t v a s n A e K v i c I r j 2 T i u m 9 9 4 d E w H R 8 u t W L h H z f J Q v T I w s u x Y 0 s o b r v j r 7 j n v 9 5 w n f I 3 P K 7 5 O 3 7 5 W T l U H i r 4 B 4 7 B R N 1 2 r M r t c u 2 U M Z s g N k E X n e e 2 1 l S g X O M H l 9 Y O G N W N u M p f j w / b A x H d 7 I e E t L 1 I L 4 j o N y 4 U i s R W 4 A V G J 0 X g e E k j j L 5 D k Z A 6 R r K S 1 V D 7 7 s X w + C f w g O n f q K x q x 3 8 O T U S U t g D R b g c w e 9 4 S 3 K b 7 D p V f z Y c 5 7 H 3 M r g z F A 2 m t u H d t 1 8 O I A i Q f r / / A g Q P d a 3 4 4 0 E j k 6 G W h f H y 9 4 B / j j q Q x s U g c O l j u 2 O V Q E m p g 4 k J Y K C W O F E n a X a 1 C a 8 R s V N d K h H G f j 6 K q O s Q P H Y J k 0 z A c M P 0 T T f U + u O 7 S Y 1 i e o E Z o y Q j o N o 5 E p c t 2 7 G + w I G T 8 M m z J r 0 L Y O B c c q G 7 E v v z t 0 N V 5 4 J s m C + o 8 W u H e G o Z 6 S T h b d S E o q A u F f 0 f f o w r o 8 j A m o i t E 9 y Z x y h J c H 3 w A 1 y 7 U 4 S 4 p 5 C p e 9 g 6 s x w 5 g 2 e 0 R 2 D O l B J 1 V s 3 F z a K F 0 7 H r s R w B G x y 9 D B P I w a 0 o i d l 1 W g 8 H p L s g 6 0 Q L v 4 G N I r b J g r 2 Y w k p p r c c O 1 Z m w I 7 U R w v h u 8 V e V w N Q 1 F 5 b A a t O S 0 9 M Q u w v 1 i 5 p X t R e t 4 J K 8 A F q P k f q o 7 o E m + E l n F 6 b A a m 9 G k q k J h u U 5 u S 5 Z T t i P v h w q U r i 7 f Y s v 7 Y m d t U 8 x i 3 D E z F I e 0 e X C 7 w g O X z X w Z N y R 3 Y o 3 v M b w b P x K v H W u S l M c 7 + K j A g v 9 z y 8 K G j B h 8 0 V o A l T Y f b l U N C E u a j j + F b E T N h 7 N x R f x b + L 1 / D A w d c R i a U 4 M v D S 4 O r R T j t R 9 a K t 3 O Q g 1 0 c O y F s F C M Z V j R t A i c T x g a g j a 1 L 4 4 V Z i L C O w B e H q 4 4 m N 0 7 l R 8 R Y E V t m w f 0 A T H o r C / D m F E p c p J B 9 O g z M c C A n k N i q J E p Z A P J 1 A k w t q A Q U 6 A 1 I c l 4 M D 4 d j d Z x e M N 8 E N 5 V q Q j s L E F F V Y d 0 n Z J g d 0 r x g e R h W S S d Y F Z L s d M p x o V S c V n N F g S H h v R k 5 R I i / F F Z W w O t f w A s r R b Z v R R K j v d E 9 4 t x 0 p D O 4 Y i Q Y r D n Z 7 + I Z z a N w f N r d V h 6 4 4 d 4 M s c H l s 1 d T e 7 r 5 4 t B c Y P k e J D E X L h w o X w / x 4 4 d k + u Y 5 6 N 7 6 j L 6 J i y N L M T k l F 1 4 6 B g w K / J 5 X K 2 u w I u p n 8 J a 1 o y y 9 6 f g 5 t Q V c N / T g d Q J w 7 G 3 Z C y W D 1 k H z Y 5 Z i C 3 N w n 1 X V s J f 1 Y F H t p 0 c P c H 2 4 + R q N S B T W 4 J B 5 t 5 e A N u C 9 8 Q 0 / Y X w h L 4 v 7 A h l q t 2 O l k M P o j r g C c x Y 0 P s x c + J C E o p W k i 4 K A 3 k 2 B o d E E c O G D E J T W w e a c n f C 2 y U E k f 6 + q P Q N l V 0 w J g O Y q e Q + 7 o H R 0 L l 5 o b H 4 q L y f E i Q E 0 8 U c 7 H q 6 s H 2 8 m x a C Q s r r Z R x A K 8 D r 5 j l Y d 4 z L 6 K J R Y E h q W g G u V 7 7 W m N t Y T m T e l L A d f C p A 0 p E Y D 1 8 9 E r U Z 8 x F 1 5 e d 4 P / c 4 d q 4 Z i b l S / W y L / h r 3 5 7 h h 2 j U + 2 L r l C R y a 8 x s s W e e O d 1 1 d 0 J Y X i Y N R O + B V F i C 7 j v y a p R J M i o i R 6 r z X l s Z W 6 L w 1 E q H V C H R r g 1 / c V F w V X S B 5 N 1 q 0 b A Y y j F X o D K z B P u 9 n s C i 3 G N t n f w z N u l h o q l V o D 1 d 0 n n f X m 7 L + B O j 6 s V 5 + S K 6 f S h K i X o T S t B 9 D 6 / F / o N n v D n i H p O L g w Y O y o L H D j i l Y Q S g + r n A + C S W 7 H d 2 u C a 9 B Z N / Y E c n 4 Z Y p 6 C 2 L G h y F 6 Q w W q y 8 3 4 Z 6 M W u Q Y L m r w l T R e 6 A J 2 Z X 0 q N B o S p L Z g c / i i y f L 6 S t K B a F p 4 l O z 7 A g 2 O e x 1 + G P o 2 a Z u D F N Z 7 Q W 6 w w W Q f + v j y S i i R h M E 3 t S k I x q F e O M B 8 o S C Z H 2 T + C 7 U C C O g I 7 W G f O n C l b q e 3 f 7 E d g n C e W L F 4 C H + 8 4 7 N 6 z B t G + e v z 7 o 3 W 4 7 y c 3 y + R N P 3 Y Q P 3 / o 9 3 j t q V c x Y e I J f L K x Q x Z s 1 j U T L l Q A t F i i y 4 D X x R B A L D P L y G y j Q K t F L 5 l e S X F p e y d d l G R x 9 L + v 7 c J K M S F y v h 5 v O V P Y E Y q V 2 R 8 u F K H Y 1 8 L G p b A w w K c r Q k 3 N 1 w E r 8 d R s M 7 Z q N Z i y z 4 x w F z U O x / 4 B F i 8 p E C 7 d C r 8 Q I 4 r y z C i f 8 D I m t a 7 A s F Q 1 v t k d D c / O V + C 2 3 w V 7 J 9 y K W e 6 7 8 K a u E o Z t 0 Z j v e w Q x i S Z 8 U B y G k I 6 Q 7 j O c G h Q K p q Y d 9 S G d C v 2 R i e j L O h E k A O u F c 4 I C z 2 N R M M X E b Z z z G j k n I U h Q u s H K x z O o s O h K T p 0 6 F V 9 9 9 Z V c n h 4 B 9 x F g + w t 5 a b W 4 w F 1 l P x a v L 7 K I / 3 1 t F x B p d C r 2 H w L s C F V j r M G q j F W Y G T s T k 0 f a D 6 2 / E I R i Q / J c F A 4 K B C u e D c l r s S U U o f K L Q 6 r V h H T f Y u h q A x D n p 4 Z b b S c O t T b I A k H L R m I S f F E J L f D Z B A X z V E / h M u 3 O + 6 H 2 p Y L g v d A C O x r e w / p m j P d 9 w C F H t g T 9 9 E Y 1 / p i R I p O J 9 U f X + P L L L 5 c z u s o k A D N t H F V B x c B O W g q 3 E l x P l 9 Q z I A L u m p N u H G F L D k f E c b S O U P 5 n e / G 8 d H / 3 7 j 0 3 3 w o 7 m 7 D r h C h t K M U n W R / j e O F x 2 Y 3 h 8 1 A f f / y x / J n K C w V a J k E k A Q o g l 5 U a U 8 B a X 4 D D D c W w F g I d z b X I L q p G r s q E w W E p C N R E 9 5 C J O N t k I p T X 6 Q i 0 C H S p G F e R T B R W 4 c 6 K Y T v M t n E 9 p + 9 L J k L p c W g j 0 z B r y T I 8 v s 4 C w x Q D H j j 8 h e x K X b t 4 L H 7 + m x Q 0 e A / H l a k 6 X B l 4 D 4 K W a f F + a K d 8 / k B 1 F I y T j a j 1 G I K A u m T 8 / N q 9 u L K p F F f H 1 2 B W g h 8 s K b 1 f Z m l 7 / 8 p l R 3 X T 3 3 Y u s + 1 / K C M n V J J p 7 7 k D D r q k 3 2 + y m K B V a 2 X 3 w x b C Q j G T d D 4 s F C 0 I C S B c G V Y w N S e T D f z f 1 4 g F E o 3 B P q 0 b 9 7 U d d E m t x 8 G 0 5 w J 0 t W w 7 Q g W E J e o P Y q Q E 0 Z + L N 1 D w w U U m K 8 K n 3 Y a H 3 N 7 C q H n u + M m u T s R 7 P o m U T C 8 k 3 r o f b z d u R 9 G K Y V j S m o H 4 2 Y d Q 9 I k G u y 7 9 N 2 Z n S e V u / R b G b 4 D f Z g f i o Y l v o H l t I N a P u Q + X F t X D b f H n i F m p x e v t V h h q Q 9 A m k V D A E T k E x P 9 T r S P Y l p R F K j / l K 8 E v R t g R y r X T g K q D e + E 9 f C Q i E + 2 f Z j 3 f h G K Q T x e K b g s r m h P P P y M q B M V 6 T z Q W m F H a 3 v s x 9 r S 0 t F 5 D V x w N W j 0 b g t o X + n L 5 l E O J b M G + H x K J s R d B I a I y Y P q a M c S Z g G Q S 7 9 s T o I v H 2 E j p D t L d Z H 3 T e n J + + P B h u Z 7 4 a R x a S X Y Y M 9 P n C L Y k 6 G + Z b i i P r 3 Q h q f T E M t u X C k l 4 H 5 x z 4 v o L 6 S k N B H Y u X + f x I / B 5 / p f I 2 7 W t x + X 7 6 K O P 5 P j q f I N 9 Y o w n h G U S j c K P g p F M R J n h u E x y U f n s D L Q d B 6 Y U G g r p u S Q T Q e I o w e u j m 0 c y 0 Z V z B A q U I B M t J 6 + T O F M y E a J u B J g p 5 N c q L 7 n k k l 7 X y u w d 2 5 z E 4 a B b E m v L l i 2 Y N m 2 a 7 A m w q 8 T 2 W E R / 5 F G 2 G y G W l S + z 4 T I J y y Q I X U z O 2 Y 6 8 N i 7 T a y L Z W E e 2 D y 1 e b N B I D d Y z U u K 2 2 2 5 D 4 J B k a B f e g K i R a Q i L i J T T p E x A i P e u i U 7 E l 1 5 6 6 Z S u i y P 4 R Q + D o a n v g H 1 U k g 8 i F i b h 4 1 B 3 j J f i H m N Y L E I S E u X g m B 2 o U 6 Z M k b U t N T r B v h 6 R 2 q U l c u Q C U v M y a 0 X t 6 k g g z j b o k t J C U a N S W E T i g S C h R N 8 S H w l n g o T x A S 0 R w f r l 9 Z 5 N k B i 8 D i o m C i q F l 8 J J S 8 F B z r w 2 1 m d z U 6 M 0 9 8 K k o R 0 o n + U C d b Y a E Y E x e P b R O S g 9 V o V 8 n z S k V c T h o b s + R l 2 V A R 2 N I z F + r A Z l w x p Q X D c d Y 3 0 z U G q S L I l Z I 3 8 y m O d U Q i y z P n i / v H f R H n T r x W M m t K i s P 7 Y p l z k x K c F r p h V X 9 t d d b F D z J s V E d E C D K r M e n d K 8 P y j 3 O 5 2 p 7 s Q R a W 8 V R l 3 7 O 0 y 8 / W + I G D m 3 Z 1 t y 0 H g M 0 T 6 I 1 X d O Q 8 C v r s R 6 d S z S D J P x a 2 M 2 H m j N g q d W j Z 1 H i 2 F N v g b T E h q h m v w z T G y + E x H L 9 B i n u x r L I r P w 5 g 3 e C J i g h 2 5 8 1 2 d e q I 0 p S C T U + Y I Q E g o M z 6 2 E c G t o e S h Y t M D C g t J y 0 h U 6 2 + D x q e V J d M Y h t E J q o x 4 P P / y w T K Q X X 3 w R n j N + i Z c X e u D p W 8 1 o S V b h 9 Y w A 7 H j p M T x 8 0 + 3 4 T f U n a A h M w c L K r R h + 2 X N Y / 0 Y o 2 m N / j W n + s 1 C c V I G 4 A 2 M w u a g Q B S 6 l m G P y x m 9 H 6 X D 7 j F A 8 4 d a M N q O k R B u l e D y k D r 8 a / 3 + Y H 1 G B K 4 K u w a D r d V g w L A y 6 u R 5 4 Z l w q X A Y l o j 6 5 A l / c Y k T S L U 3 y p 4 B Y R 7 x m 1 h l J z 7 o U y Q m l T F 1 M k 0 p i f o 8 a o X k / W m X F n z a 0 4 M 7 B 5 R i X F C Y H 8 z S 9 z B Z x b J e I o d j 4 Z y u G c v c N R v a z I y V J N O O 7 q g Y k W V z x j z c n Y + f U l X j 7 a B n 8 f j U f f 3 2 9 F K G l M x H r 8 x K y I 5 r h I V X 2 h 2 U 6 p A y Z A / c G P Q J 9 P S Q l o E N u x g E c z z 8 K s 1 s w w l r c o A 5 V o d W q h 6 v 7 w D t p + w I r j B i I l a M W t R 1 4 S u t D 7 W u L c + a C q t T 4 x c g y f F n u h 1 3 x T V i w 0 x v D 5 4 x A S l g K D h b q 8 P G 4 t 1 H 3 / m z 8 z e 9 d t E b q 8 W X R T E R b 8 x D U + j t 8 P O Z P + F N t I u 5 M D 8 e f Z n 2 B x 7 L a s D R y K S 7 X r k S J J O z 3 / a N N F n J b B S D q S B 2 i Q X x r D N w a D y P f L x K u m g 4 Y 2 z p h 6 m h D Z n M p P N Q J G O S j l Z r c i F a D F D f B i N m R M a h r z E R m u T + y A 7 P h b 4 j r O R 7 B e i e 5 a K 0 Y 1 1 2 M s C O U V e e J z N J m D P J X Y 3 C s / b i + c 0 E o J f R a P X 5 7 0 8 / x Y s 6 / o D k U h B Z r L Z I 0 a Y g N L M L R p k C E + F Y i 1 F s S T I k f G 0 8 0 Q c M v r k t 3 0 I a u P i b R A I x B h O C 7 m f x Q b a 6 F S j q 2 u 8 Y k 2 c d T g y 4 u O z t p 4 c R o B 7 q / 7 A s h M f p L M B C O E g F U S o 7 q 7 F w R q s x / O p 7 y / g C 6 J B O e L O z E C O t d u C y u F M X H h u H d E a 8 g c t N Y T F W v w b F 2 E z Z 7 a u D r / m v c 5 7 8 G d Y Z I L A / a h L D t k + C d o 0 L h 2 H W 4 N 9 c X g + b 7 o M m z B f 9 u N 6 D 8 2 1 T M x m 6 0 S R b v h C l c c n V 6 P 5 5 B K J d t / 7 P v y 7 Y 7 Q J S x n S v B N q X l 6 u 9 1 B B c S d o R i n E H T S k 0 g 3 B M l z j W h C J K B G p 5 + d o y v B f m 1 X W / Y 4 b k 5 z I i P S C d F j s T + 7 O 3 w l 6 x a m M a K f I 0 v 2 l V a x M d F w 0 W K v f p D q 0 l y B 6 W G 8 b D p j B w o 6 M v T F T k V b O M 5 a l Y x b E e J c 2 a h T g E K L F 1 h D o Z 1 N K q D L i s 7 f 6 k 8 q C C o Q E T 8 x 3 i V Q 5 1 o K S j k b B v G h M y w 8 n j K + F p J D O V / J m H E U w y 2 J O p r H 5 6 L M T z 7 6 8 7 V O 0 3 O B H Y x V O v x D f D / Y g 7 2 r H 1 H 9 r X f e + 8 9 W Z v Y P u e v 3 O 9 s T x R Y k S Y v 6 P a a 2 P B 8 d 9 v G 7 7 6 T G 7 p d 0 9 W Z W G f V 4 K h E E H d P F y Q P C j 8 l m Q g P r e l 7 k 4 k Y C J k I W 4 X E T J 8 y E C f O R h b v T M C O X b 6 f g k p S C d Y 9 h 3 s x c c E X 3 z B z y o Q G 2 4 Z z t g / f N M z k A T N x J B y f l 6 M i Z K J D u L Y 8 j o D t f 8 Z v J K j o Y l B u F 7 D d h x M V P r N 9 Y v l i m u x M U K P F H T s N I + D i F S h b i h t u u E G 2 C n w a 9 X y B s Q c v T o B C J 7 S R S W p I X o 8 Q S m p Q a n g 2 6 s U G 2 1 E Y H H l O z S q u n e 6 k o 8 7 z s w V H 8 R o h G p + g G 0 r F G e g V K n s n i Z I b J o X W c N W 7 y e 1 A y 6 W X 6 n / 5 T 6 b C p 6 M C E z y 1 2 F X j j 8 b N J o y 4 R o o L 9 V r U l 7 b C F N C J L Z s 3 y w R c v W q V f I / K N n T 0 n x a O d c S s p q P t y r n y P w k l s q I X G 1 S S m e 6 5 k 6 1 b t / Y a q u I I w u U j 2 c 6 F y x c Y F g i z w S x r Q l Y c K 5 D a i J 2 l W k n 2 2 F C j x 4 y T 1 z t 6 t M E W d F O U f S 3 n E 7 x W 2 7 G G F B 7 W I f t 6 B M 6 l y y c E s T + M V i + R X O o A K W 7 c C X + / E H y X d R B N m U G o n / w F F h 4 f D v 9 x k T i e M x 6 7 p r 8 J l 6 9 H w V D R C m P S W t x S r U N A c g K O q 8 O x G g d h 2 h Y B D 8 m l N c U U o K Q x F i 5 m x w 8 O 0 j V k P b A O q G D Y J c K E F / s 6 a d W p C B i n i v I C 4 j / r l Y q I l o 1 d A h c T 7 A j V J s X f G S u q E T L d j C n z 0 7 q 3 n M S 5 J h S t j x g Z w U c r q P G G e 9 y F E b E r U X 6 d B b e 8 f g j v n / g H 9 g T s w e X D P 8 H y U n e Y O j R I 6 B j c f Y S L C 2 x w Z a P T X a S y E K C F p Y C d b Q y E S K I M k y e 8 D l 6 b c L U F + K J L 5 X v 3 C L q t d A c Z P z F W o g f B 5 8 h s z 6 l c V v 7 n K B u S g k O 0 S A y G F K y D q 6 6 6 S n Y t 6 W 2 I + F P s Z 3 t s k e 2 7 2 E Z O S P e j 6 d W x W 5 v T h k P v V c M l U Q p S X T v k H n W S i C a W 5 l l 0 7 L L v 4 v t 0 7 J 4 K P B c D d 1 Y g E x H U V l n l 6 7 C 3 2 o x j X 5 X j S N B Y H G 7 Z A B / v D u T W h s G 3 I x D + 5 q 6 O U A o q A + K L q T e d y o c C y R i Q w s p J C f Y P n U 3 Y C p 4 j 2 J Y R n c 4 k i t K V o t B y V A o F X 4 B x D 6 + Z W T a R y G A 7 U b i V U J 7 D 9 n y 0 T F Q y d C n Z 1 u y P Y / 0 w n m O c T K + C M i b 2 s 5 2 T j A J U v h c T V B J B e u 6 W F o r D f Q a S 5 e P w m L N l o b K e n 4 G 2 9 S V 4 x i U S F V W d M i n Y S C n J 8 S j I 3 o 6 c k p M + t P C 3 x c s a S S L b t + N c q K x Z X 6 C 2 p R A 6 e t i Q 1 y r q 2 1 Z g x P q + w P K i r N i 3 L / S 1 n e s 5 0 d V n Q k E Q X l m e C o G C y 7 Z n A o N t 8 8 U X X 8 j X R 1 n o 9 f V C m / M o l / v a x l E S t H K C R F T a Y p v t X I D 3 T Y v K + M 9 2 2 4 W E X W u 1 N 5 d J P v I m V J X 3 7 k M 5 l x j 6 8 0 0 Y u y Y X R S W t s r Z k / 0 R b p y u q D X V w V b n B 3 c c X 0 H V p Q E + N E S O i J U u Z k w 6 / k h y U N P Q m d V 9 j 5 S 4 k 2 P i 2 7 0 U X o F A y a 0 b B Z H a M B K I 7 T U t A r c 9 R 9 d y f w k a 3 T M S 4 T D e z X 4 x p a l u B U g q h m G y h X M 9 z i 4 c R H Z V n n Z L 4 z O K x H 4 7 Z P b p o f B K g L z L Z H s f 2 v + g + 4 H 9 a R p 6 b y p E j I U R Z 2 z n B / 2 L i P n y K / G K C n Y X y U 2 U j w f w 8 v s y / H l 6 h Y + T n + V m R v H j G N + f C Q v F L 6 9 e P e w g H G l e h o r K 6 p 2 F l Q R q i R m d W J / w S t K g / I W l P v v 8 t K h a l R Y 4 / f 3 K x W S e C r g 2 1 P w V T + S y W u F Y h M M L a K C H q Q Y D L J B b j n r 7 K 9 2 X Z x H l s Q V e e c Y y t + 2 l b n u 0 u O l R J K C o C w r Z c f 8 v i P w m l j B 2 Z n K A S 4 T 0 x 2 a A c z y j 2 s T 0 u 7 5 H W 7 G L q 5 L X r h 3 I P m 4 a i 4 H c x e s o 1 P W l z N i D J p I R y v z O d L F Y L 3 t v 9 H P w l V + K S Y W a M H d e B 6 O t 0 W B r 4 B E L H W v D Q i A m Y W / 8 0 5 g w Z j T j d N A T 5 + z r s C 3 I k Y B c D K C g E l Z G A q E + 6 q 7 z u v q 6 d 6 5 V 1 R d C a K M v b b r c l k 3 K b E m I 9 r a d t R 6 x t e S 4 z n h X H Z o q 9 r 3 I C t t v F f x J e S S a u Z 9 2 I e 2 J M J S D 2 E f M R 2 j b E m 1 u R H O Q h r 1 N a 1 Y t h U k l a p + e O t 2 3 b B p 9 A H 1 S 2 V C L Y P R g + H r 1 f Q E g I C 8 V g 9 X Q t 1 N h n 0 + A Z 3 S V c H C 5 k r s h F V b 4 n 6 n Y V o S H H h K n j p s q Z I 5 p 9 a k t q d U f Q S v X u 5 e u H h u B 6 e B X r 4 K v T o 6 h R q u S L 0 D o J M I 4 S 5 F B a J l o G u j r K a + f 6 U + F U Z f r b b r u N h B K W k y 6 m L Z T l R U b Q F r b H 7 G + Z J B D E F O s 5 p y W n + y d G U D g q I 0 C v x i q 5 w R o P X w y f + w g W F E b i 9 o + 6 X v R 5 I W F H q C N t G f h D 3 h / w U 9 U 9 G B c z T n 4 5 B j / b y D 4 f P s Z x J o S y x Y z E w f D X z 8 U D 9 + / G f 6 W A / d D 2 a F Q 1 l 8 D b 3 I k Q 1 U h Y T T n d g b w V Q S E e q G 7 s R F O r B Q a j 5 P m Z u 1 4 F T E 3 P J A a z R E p / / m I D M 2 K 0 R q w 7 p U C K 9 D A 1 P o W p P y g F y h H 6 2 9 7 f N l o 8 k d 1 j Z 7 O I Q x 3 t Y 7 v u T J b F f 8 4 5 s X 5 I I l 4 L 2 5 b x o i h z W e g C X P 9 s A 5 b + L g L z J P d w b 9 N O N K s a 5 X J M m N i m 9 i 8 U 7 A i l 9 9 E j t z 4 X s R 6 x i A j s e 3 D s 2 S A U M W b q l Q g N t i J j 7 3 6 o I 9 R o y 2 t D 8 s R k 2 U 0 y 6 A 0 n n 7 T t 9 n A s j R b o 1 S q o m 6 V Y I s o b h v Y 2 B P l o E D e o i 0 y H 8 + 1 j h / M C l R p a S I G 1 V Q W z u x m h b V Z U q / R Q U S A k 7 3 T m o B h 8 d 7 w Q H u 5 u M H Z 0 S l a 2 F F 7 N b t h a W C r d q z f 8 / H z h o t X A r N J C p 1 X 3 W D P 5 0 N K 9 S 7 c M s 4 M X Y 4 o y f a G / 7 c p t V J h i N M q p r J S A 7 b r + l v v a J u Z 0 A 4 X L x 9 Q 5 n 3 t i h 7 x t O d v j k I B U p n y 6 + G K A X Q w V 6 B 6 A 8 a F p C P U N 6 V l v W 4 Z w t O 3 7 T P u 2 r M C q T 1 f K b o + u R i c H q / u + 3 Y e S o y X Y + f F O m A v N X V N B 1 2 S t k 3 z 5 G g v G 6 p a h 1 D U V w W j G 3 n a j T K Q L R i Y J R s 8 Y D A r W I 6 5 i D k a k F G F m e w H U C Z d i 8 Z B Z W L Q k A T l u R X A L H Y P h E p G G q b x w 1 K U J o 2 r z M f O u v 2 B e y J 3 4 2 y + G Y c R o F S r 0 C Y g 1 T E D C 4 H x c X p G B p v i r c Z m P P 6 6 d 3 I 7 q + V W 4 1 d W M e H 0 p N I W h S I t x 3 K m p r F 9 b 9 L W N i Q n R l 0 S X T M B R W d t 1 A 1 k W 4 H 8 R r y n X C z K J d V S o 4 r + j u X K i 7 N i u u 1 C T S q f T 9 d w V B 0 H 6 F m Y i / u 0 / 4 6 v Z t 8 I r d a z s 8 o l B j 5 z T L a G F o h Y 7 W 1 k + Y s G C B X J G k a 4 R L 4 y j m f v 7 m h 3 7 y 4 R G Z f J E Q D T M + Q C v 8 / t C 7 M t + F A G 6 f c r g X G A g 5 + m v T F / b H K 1 n t k 3 0 7 9 m + l t u 2 v K P 9 + y s j / t P F V L 6 h 1 7 Y M J 7 p w 7 O 8 S 2 2 z n A q w r 9 m E p 6 / F C w k 6 l W 0 K j k T / v R g Q l D p U F d d m y Z f L N k 0 z n E n T t O J y F Y A a P 5 x R B q S 1 Y g Y J M j o T v f E 0 D x U D 3 p b L i / Q y k 7 K n K D G S b L b i O y Q B O / G o j k x W 0 X I 7 K O 1 p W r n O 0 T I g n b m m l h P I U U P 7 v j 0 y c K y e 6 i x c L 7 C z U q Q b H n m 0 L N d r f U w 6 P T q h d o X b x g L e b T u 7 j Y j a J x K E 2 Y 1 8 D U 6 k k G M k m G o W 4 m D J 7 o s F P B + J e e K + n w q m O / 3 2 3 2 6 7 n g 5 V M n D D g Z 8 Z N O Z L f t q y j Y y r X K f 9 T W b A 9 x T q 2 p Z A 3 s W 6 g c w E e k 9 f J l 7 5 c D M R S L R 8 7 y G q N e w P + 7 i G Y 8 3 g s v t q x H k + 9 / D b u u 2 Y e 7 r 3 t 1 u 5 i 3 Z D u R e V q k R t / 9 c N 5 a K v r x M J f b o S L h 1 G + U d 5 r 1 5 x 9 S + I / 8 L M P v V D R J N H G 2 j V 6 3 F 9 X h V p V 1 1 f + O L V k 5 + P E v t 2 w m E 3 w 8 P J G S E Q U 2 p s b o Z E i 8 c a m Z r l H n q M C G K T S L e S D k A S J 5 i i F S 9 h a r r M B X u u Z 4 n S O M Z C y p y p j u 5 2 W n Y L H 8 Y 5 s R 0 d e A L N t y r 4 g Q j z q z n 1 5 T A q x M v 1 N 2 J 5 L u e z N d g 0 N w t G N J Y h P y k N 2 f Q B e n y d N G 2 a g X v M C q i t T k J O c g 5 C K r t h d Q P z v a 8 5 2 5 j X Q R V W O 4 L 9 Q U E l a o u f q + R B h + v E i / P W N r 3 D b g j S M G 5 k s x 1 A c 9 c 3 e a 9 s Y y n Y M 3 U C g l U h i I t s k X H N J F L w 9 d d h Y B t S X 1 y M t N B g 5 m l b o q t 2 l h j P L 5 y S J 6 B r c d N N N e P P N N 3 H n n X f K l b d z 5 0 6 5 Q R 1 1 8 F 4 M U A r F Q D G Q f c 6 0 D O t M + W g + B Z J K i S + L Y f w 2 d + 5 c + S v y f I H L g w 8 + 2 P P S z b v u u g s r V 6 6 U 2 5 9 y w O F H H B 2 + d u 1 a p L Q t R e s 8 I D p T h 2 m / q E J I l g + W b W r B J S f K M W b R e 9 h + O A 1 q i w 7 6 C E + U 5 7 b i S G E B h g z p / b Q C r 1 m t s v b K Z I r 7 6 G s u Q E J R J m 2 f k L 4 Q s C P U 6 b h 8 3 4 d Q S o T 7 6 v G n m 6 Y C D Y f w 8 L Z I L E l W o 8 G o R p s u G E e O H O n p W 2 B s R c v E P i c + 9 U q B W L R o k U w m v p x T i X N h m R z B t l E J u m + c x M i I / u B o / 7 4 w k L L K M v y v r A f b / Z l 4 U I 7 S p k B S c V 1 7 7 b V y v x + f S + I Y u e + + + 0 5 O T L D s o 4 8 + i j f e e E M m H K 0 c X c E r r r g C 7 7 / / f i 9 3 t e d c e s m N N a s R a Z y J Q T M 2 I M y 9 A p W q O E z S D 0 H e s a W I i H 4 H j + 9 y w 6 B h n + P F s G E 4 U t G M g I I O / K r M h H a L H p b u j 2 f x e M I S m v y 6 s n n 0 l O S z d J 9 L 3 6 S X 6 / z l y A J s l S 7 F 3 W j B 1 9 O D Y I y O R d W O K h x 5 0 f 7 9 9 + c K d o Q y N l X j 6 M 4 1 i B k x A y P S 7 J / S P V u E m j p h O H w X / A U P B z 6 L z 8 r y 0 G D 9 L a a 7 f Y V n P y z C p b M v l R + 9 F w M o 2 e f F 5 6 I E e P 6 + X L 0 L B V p R C j E b n 4 F 8 f 6 7 Q q T D Q 8 v 2 V O 9 U 2 D k J W f h i A L h w V F C c m J T i C g 4 m h + f P n y 5 a J p G L b k z z C H W T / T 8 u g y x H p o 8 f T 4 f 9 G Y 4 w a v y 6 J w P u J 1 y J z 1 0 g 0 m q v x n + R n 0 L Z c h a a a E u h c N I g f P F x + h s m 2 n 4 k Q / 2 3 n H P L E N r d d L 8 C 6 5 l A m R x + O O N 9 Q S R X Z c 3 V 0 o + r z 9 2 P P m w 8 g Z N 7 j i B 8 x W X b 5 O K K Z 7 h c f g x e E o r U 4 X U L p 9 X z P m i R o 0 h n b 2 o 2 4 4 v E F 6 D x Q g k y / n + D d j A f w p 1 G P I W Z T B F Z f / i 8 Y 1 4 d h k s s W b C h 0 h b f b y f e B s x e f 1 8 O G p w C z E o X J V w r x + Q Z H G N B 6 M j N G D c 7 4 b q C w F Z C + M J B y / Z W x 3 c Y R C U x A i P W s T 1 o k M c 6 O X S X K p 6 I Z R 9 k e o 7 9 l 8 b 4 I s U 4 o G v G 2 K A 6 A F V l E A f F f O a f V F 1 b Q d j v B Y 7 K + L w q X z 5 Z Q o a E h 6 D C 0 S 9 r E V b q J 3 i / u I M 6 E U E o 8 c s V g / C 4 k E Z f W J + H 4 4 b f x Y O K z + P b e 5 b i u I A s v H B 2 C Z N 1 1 2 P 7 J s x K R T H B z 7 X p b E C u O j 3 Y I d 4 a a k g 1 C 7 c o K V j 4 c Z w u l C 3 S 6 U D b e m e J 0 j j W Q s q c q 0 9 9 2 b h O k U o J u v 1 A I 3 M a Y l S A B 2 P 4 C t s f m M q 2 W e G D R N k l A q 0 T F q B z m Z D t I V s y V C Q 8 x M l 2 5 X Q m 2 L a / 3 Y u i L s i O U u 6 s n K o u r 4 R / q g 5 C w 4 O 4 t J 3 G 2 C K U E B 8 K S H K w o j h d k B T U G t + P R i A p s / v o B r B 3 x P u 4 q K c C q h h Q Y P e 1 f w 3 U m Z H E E g / d g z P I 4 i J Y T M + E 9 Y j O y a z t R X + s H l V U H q 6 o T H Z 4 m q J u 6 L K 0 j 2 D a 4 x u I C s 9 r x C 1 O U s N 2 v L 5 y q X H / b H W 1 j r M p J p J 1 Z n 8 q O V 5 K A l o a g q 2 1 7 D O U y R 1 v Q R S M h O I S I C o / H o 9 J j t t Z 2 i B A t o l C I P I 8 Y r c H r o c U n a C l J P k K c S 3 l O E o 8 y y T G d F x b A / w N Z N 1 z x L x C r o w 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d 5 a a 0 8 e 1 - d a 1 e - 4 d f c - b 6 a d - 0 4 c 5 5 4 6 e 2 1 0 e " > < T r a n s i t i o n > M o v e T o < / T r a n s i t i o n > < E f f e c t > P u s h I n < / E f f e c t > < T h e m e > D a r k < / T h e m e > < T h e m e W i t h L a b e l > t r u e < / T h e m e W i t h L a b e l > < F l a t M o d e E n a b l e d > f a l s e < / F l a t M o d e E n a b l e d > < D u r a t i o n > 1 0 5 0 0 0 0 0 0 < / D u r a t i o n > < T r a n s i t i o n D u r a t i o n > 3 0 0 0 0 0 0 0 < / T r a n s i t i o n D u r a t i o n > < S p e e d > 0 . 5 < / S p e e d > < F r a m e > < C a m e r a > < L a t i t u d e > 2 1 . 1 4 9 5 9 4 2 1 4 0 1 9 0 2 2 < / L a t i t u d e > < L o n g i t u d e > 1 0 2 . 3 1 1 5 4 1 8 5 3 5 0 5 4 2 < / L o n g i t u d e > < R o t a t i o n > 0 < / R o t a t i o n > < P i v o t A n g l e > - 0 . 8 9 0 9 1 4 3 0 0 2 9 6 2 1 6 4 3 < / P i v o t A n g l e > < D i s t a n c e > 0 . 7 6 8 < / D i s t a n c e > < / C a m e r a > < I m a g e > i V B O R w 0 K G g o A A A A N S U h E U g A A A N Q A A A B 1 C A Y A A A A 2 n s 9 T A A A A A X N S R 0 I A r s 4 c 6 Q A A A A R n Q U 1 B A A C x j w v 8 Y Q U A A A A J c E h Z c w A A A m I A A A J i A W y J d J c A A G q t S U R B V H h e 7 X 0 F m F 3 V 2 f W 6 b u M u y U j c 3 Y g B I U A C w R q 0 x W n h g x a v I B 9 W K H V o v 1 L K j 1 s h e N A k k B B I i L u O Z d x 9 5 r r f / 1 3 n z g k 3 m S Q N k F B o Z 8 1 z n j v 3 H t t n 7 3 e 9 t u V o C g o K I u j B 4 s W L E W w t Q d f m l x E Y e A 4 m n H h W z 5 4 v E R 8 f D 4 P B g N m z Z 6 O x s b H n 1 z 7 0 o Q + E t u d z P x K 0 T k z T r o X f 3 o r 6 + n q 8 / f b b + O c / / 4 n W 1 t a e I / r Q h z 4 c D r 0 s V G Z m J s L h M L R a r b I d j D 4 L 1 Y c + H B 7 a S C Q C d S M a q 9 u w 9 t 2 d q C q t V b 4 f D r H n 9 W 1 9 W 9 8 W 3 X q Z o J Y S J 7 b + 2 Y u d G 0 r 3 u 3 w v v f Q S y s r K e o 7 o Q x / 6 c D h o 8 v P z 9 7 t 8 7 7 7 7 L p I S U u D q 8 s C S Y I Q t 3 t q z 5 0 u o L t + s W b P 6 X L 4 + 9 O E g 9 L J Q e n 1 Q i O S E V h f q + a U P f e j D 0 U K X m J h 4 f 8 / / u P j i i 6 F 3 b k B h x 7 X 4 o i g O M G Z g + f L l 2 L p 1 q 5 K g y M j I g M l k g k 6 n w 3 P P P Q e H w 9 F z Z h / 6 0 A d C k 5 e X d 4 D L Z 9 F 7 Y G / e C k P i a O T k D e v Z 8 y V i X b 6 G h o a e X / v Q h z 4 Q v V y + x L R C 5 A 4 / D 1 n 9 h v T 8 0 o c + 9 O F o 0 Y t Q S 4 u X Y u q b U / H C k h c O y P K t X b u 2 5 4 g + 9 K E P h 4 O m f / / + + 1 2 + 9 9 5 7 D 2 X t Z V i 0 f R H O z D 8 T C 2 Y v 6 N n z J V S X b + b M m X 0 u X x / 6 c B B 6 W a g T R 5 + I f 1 z 2 j 0 O S q Q 9 9 6 M O R 0 Y t Q H V v W w v 7 r n 2 H n s g 9 7 f u l D H / p w t O h F q E B r E 7 Q b l s P R 3 L A / h n r + + e f 7 Y q g + 9 O E o o O n X r 9 / + G O r 9 9 9 9 H T k 5 O z 7 d D Q 4 2 h Z s y Y 0 R d D 9 a E P B 6 G X h a p t 6 c a K 3 S 3 Y V 9 1 H l j 7 0 4 a u i F 6 H q O v 3 4 s C o O 2 / Z W o K 6 u b r / L t 2 b N m p 4 j + t C H P h w O v V y + 9 I x M u H 0 B W A w 6 G I 2 G n j 1 f o s / l 6 0 M f D o 9 e 8 6 E i Q R 8 M g W 6 E A j 7 l + + E Q e 1 7 f 1 r f 1 b d G t l 8 v n b a t C b u d K 7 N j w 2 X 6 X 7 9 l n n 8 W 2 b d t 6 j u h D H / p w O G h y c 3 P 3 u 3 w f f P A B k h P i E P J 2 I 6 A x I z k 1 v W f P l 1 B d v u n T p / e 5 f H 3 o w 0 H o Z a F 0 R o u Q K R 6 2 + K S e X / r w f c X P R v + t 5 7 8 + f F v o F U P V b e 3 C n t 8 b s P L d 9 f t d v m e e e Q Y r V 6 5 U 9 q u I P a 9 v + 4 5 u C B / 6 9 7 7 t u G 2 9 L J Q 1 Q 4 u E m X b 0 H 5 S F f v 3 6 4 Q c / + A G u u e Y a n H z y y T 1 H 9 O H 7 A m l i m E y 6 n m 9 9 + D b Q i 1 B Z A 1 I x 5 u x s j B g / u O e X P n x X Y b A l Q 2 e 2 9 X z r D R J q 6 d 8 m Y v i 9 w 3 t + 6 c P x R i 9 C V Z V t w e 4 1 T + P z T z / o + a U P x w I a v a b n P + C c O 1 / q + a 8 3 N D p 9 z 3 9 H h k 6 r Q e a g i b C l 9 s d l p 8 f j g d s y M P C y A d B r o v f R a 4 3 i g o Q Q D I k r H 9 6 f d + r D c c Y B M R S 3 W M S O l F i / f v 0 B x 8 S e 0 7 c d f l v 8 s w L E D Y 7 D k F u G I N m g j f 4 e D v U 6 j p v e m o g h C 2 7 D i 1 f n 4 M q 8 n 0 C n M R z y O K r B d 3 9 8 A W b l p m F a 2 l z k J Q y D s 7 M K A + 1 B 3 J i f g L v O y U f m a X 6 8 n v I H u P 1 e W B 1 e f D p v 3 C G v 1 b c d 2 6 2 X h c o f N A E j p 1 + D 2 S e f i d z c X J x 3 3 n m 4 4 o o r M H X q 1 J 4 j + n C 0 G H n x b x A M A 8 5 9 T v i 7 y / H b A S F 8 N K M Q m k g Y 7 / 7 f T X h o 4 c v 4 7 d 2 X K 8 e e P / x m h D x O a i r F o H T 6 2 5 B o C + O 1 C e m w J G U q x x A f v 3 g 1 J v 5 l L D R i i S o j N r h 9 P m R m t u K 9 w C j o 6 p v R 6 A 9 h y I B K h O U i Z 9 a f j d 3 t T d D 7 A v C E p C A 9 S E v S 4 Y 7 L e 3 e J 9 O G b o x e h S t p L 8 F z d c 9 h c t r n n l z 5 8 X d A S U Y 5 L F g 2 X / 4 G Q k M U b D C F X 3 w x 4 n b A 3 e j F 6 Z C E M e h 1 W 1 b y N q U M K F E I 1 V 3 f K R x h 3 X u l E e F g d w q f o s P S G G T A b T A j I + W E h T T A c l g h J i + Q Q M K A t E 6 2 7 8 7 H Z P R 8 e 3 U U I e N 1 w e Z M x 9 8 p N 2 B 2 0 Y H h z E P 2 m + J U y z S o 4 C 6 M S B 2 F f Q x 3 6 n Z S r / N a H Y 4 d e h K o N 1 W K R 9 V U U N R Y p 8 6 E 4 L Z 5 u X 9 9 8 q K + B c F C x U N X N Q g L 5 p O X 5 K G c B K j W D h W g h I Y c f j Q 3 t G H B y P q 6 c N x B X z Z q K u t p q 2 N 0 O d L k C C H Q B D T Y N I o 5 W b H t h C Q o u / A e 0 1 T X I 2 5 G I z z c O x 4 9 n V 2 P l / N f g 9 I X g C G l h 6 3 b A 4 f c r a 9 M j o o H r y b U w v h L C b s + 5 W F v Z j p 8 O + 3 9 i 2 X T I 6 u 8 S 6 5 a C 7 g p 7 T 0 H 7 c K z Q q x 9 q V v I s v K J 7 F R e e c K H i 8 p 1 9 9 t l K 6 p w j I 2 I R e 1 7 f d u B m S S + E c c B s V J T v w z t r q 1 B c s g / 1 r W G E u i P o a N q H u n 2 7 U V H f i h Z H H W 6 / 5 2 U 0 t 3 Z g W 2 k j v D 4 / Q g E P A v D C 4 d E K A c P w + D 3 w e D z w B Q J o a y t H S W 0 7 h l U O Q E 2 T H z 6 n Q y y e C 8 1 d Q Q T E W 2 z 3 m d D c 3 o m K V j / a P M 0 o b / D g l a x z x a I 1 I + h 1 o b p 6 F 2 6 9 c g N W z m x C m y Y V z g b n I c v / d b f c d A N 0 o q I P t e + / Z e t l o S L S q B a P F 1 7 7 f 9 Y i l o w 5 C q 8 S l + o Y g w u A J i c n I y E h A T a b D R a L B f 7 c m f A b k h D Y + R r e 2 q O B z x + A X + q 1 R B / A l L I l 8 E n c E x T X j V Z K Z 9 A h U B Z A b a d d v o f F V Z P f R b f 5 x d L 4 5 J w g L Y 6 Y u Z D O J J a H W b s w y s q T 5 B i x c D R E c n B I f g v I x g Y 1 R B z y X R p X r k U X k + e M M F Y i 5 L M o c V S z 3 Y X W y h D u K m / B l I w B M P S b i A X D 9 R g S N w V J S d 9 s d M z r D w / C q v / 3 Z Y q + J + H 4 X 4 V e h A q 2 N K B A 4 q e S L R v 3 u 3 z c v u / v h 0 q Z m A x L h q X n 2 9 c D S Z m S k q K Q x 2 q 1 w m w 2 Q 6 / X K y v o u l y u q C U R s o Q 7 q 6 E z J + B 3 c 1 x C n K A i 4 B a T G U G d S F g o C A O C 0 I R 1 Q q Y Q 7 r v 9 d J x 0 x 2 i 0 X + N B W P Y x d v I H g g j L X 1 t r h l g p D b T i p p E c E b q Q D M r C W p h t P r F m c r x c O y j 7 m E b P b n b D n N A o 5 / D Y a M w W C Y U w V F O C u v p c J M V H x M 0 U k s k 5 A f E / 1 3 g M w l y x U k 4 X n F 0 e z B l a A f 9 I v / J s f M b 0 9 H T l m Y 8 W T I T 8 Q 9 x U 4 o K H 3 s M X L 9 2 L J X / 6 h Z S / l 5 j 9 x 6 L X k 5 p y 8 l A 9 Y j r G z D h x v 8 v H j Z X 7 f U b 7 5 g 5 E A q L B E w + c 4 5 U x P g M F p + b 3 f D s Q J E v / / v 0 R F x e n W B 4 O C l b J 4 / V 6 F f L Q k p A 0 U e K E F J K h d q 2 S k K A F 4 T k R a N A P P j w + W C t C L p Z E 9 t E a a e S z t T G I m e E B c N m 9 C p l o Z R R C y L Z 8 9 W B 4 g i L Q 8 n 9 I r k F y i G F T r p G Q T t J p Y L P E y f U p z F y L P o K c r H b 4 d E J + + S a 8 k V N D 4 t c H U F 4 7 A B q d l J X W i y Q U 4 S e p Z h o 2 o N t t g c 0 o B J X f Q 6 6 Q 8 k w B c T G 7 u r o U B c J n 5 6 B o y g D r J B b p 8 d H v Z 8 5 I g s P n w p Z O + c K b S x k 9 v j D a G z N x 0 Z Q b l W P + G 9 B 7 P p T O A I / e A o 0 I w p E Q e 9 5 3 c e t 3 V j o G W f X 7 v 1 9 Y c I f E I X 7 o L 9 Q p 7 T 1 f v L + h 5 q G Y Y i l X N K v O G B 2 i Q 6 G h 8 F C I 6 M 4 1 N T X t t z w U M m 4 q e a j J m Q C I 3 U i 4 g N 8 r + w P w i a s 2 z / B z d L a k 4 1 x j k P K u k E B D + x M x I m h i T J W C r Z t K 4 F 7 m w e 3 / X I x I + Q r 8 3 0 Y L K s N b s M e z H b 9 5 J R 6 h z 8 P 4 r X k M 9 L t f w i 9 f 2 I 7 X a / + E Z 9 Y 9 g 9 t / 9 w X a n 2 7 H H / b U I y T n O S P t a A g 3 o L R a S E z i 6 O R Z R b D 5 f O 3 d C R g x e w X c l o i Q x x R t X 6 V u g H 2 N A 2 C 0 2 O H X i w s q z 0 z X L z 8 / H y N G j F A I R K X g d r u V N e 3 p 1 q a m p i p u L t e 6 X 3 R d H j 7 9 + U D 8 / N J s N N o l V q v e h 8 V j + 0 l M 1 w 5 X k x N N d Y V Y 3 P Q k p r 4 5 B W v / / I B Y K 1 E M P W 3 y n 7 h p M j M z o 0 w S L F m y B N u r u n H v 6 7 v x 0 + k 2 n D Z j L D Z v 3 q w c O H L k S A w e P F g R N q P R i C l T p n y n p m 8 8 e u 8 C n H H i Y A w 9 5 V H E m 1 N g n u H A R d u 7 E B e f g u F n D M G b L 8 3 H m K t X 4 q X 6 n b h + R w L W Z q a j a o c d 2 c N L s L T Z L F o 5 g K T O p P 3 E O L i i i I M / W Q 8 8 l i S L B f d r U w d D 2 1 k m K k u v E D A W w 9 L E M n U U o j 1 c 0 / N L F D y P C S C u M U 8 r c c 4 5 5 y h j K O + 4 4 w 7 F I v 7 5 z 3 9 G R 0 c H P v 3 0 U / z o R z 9 S h P z u u + / e X x 7 V e r B M B B W C + j y x S E t L Q 1 d 7 O / z W D M x J K U d J 1 R S M H b 8 N 9 W L B t n W b Y a w y K c f R 3 S O Z + J x 8 h k G D B i n K h R a b 1 z Q a 9 L i m / 1 b c u y o B v 7 3 a j 8 X W X I z Y 6 c L Y 5 j S 8 f e I t u C K x G G X b x u K j S 5 + C q 7 0 V f + n 6 I W b 8 / H 4 s H H o z p k x a g f v f 2 A O P P 1 r 2 9 C Q r W r v c y v / f Z / Q i l D d s w M b i e o w t T M b w g b 1 d o e 8 q o Y g X f z I X f 1 x h E u H Y i i / s J p y 2 d Q 8 S D R o 8 n 3 Q K Z j S P F 3 J F 8 P q M Z / D X T S Z c 1 5 m D n F A F O p l N 6 x E 6 C q a 6 E b G f t E b q K 1 K j C Y P o j G b 1 m M P h c P t z r U P Q E q j s R U Y V j G H s d r v y t h P 1 G j y W F s L p d C r f D w W S p a 2 t r e f b g S B B a I F V K 8 O 3 q h C 0 S C Q s n y s x M R G d n Z 0 K O d n O / E 5 S t Q s B + R s t M K 9 D 6 3 T H l A 6 Y 9 W F 0 p o l L m O z C X a U a P L J Z h 8 d m 3 4 + H p n e g a P V U T L u 4 F v 8 X W I I Z D f 3 Q + E U H C k 2 b s G n X D d C H t + L 8 a 9 b h 9 N u a l T L s e e 7 H 6 H B 4 M e u m l 5 X v 3 1 f 0 i q E G 9 E v H x X P H H Z J M 3 y U 8 M S Y L c 1 M t o i W 1 + M P / O x 9 v P n I T V p c X I V E e K V n H w B 3 4 Z O J I d P k i i E 8 c h L w p + 1 D t b U P c M h t u q f X D Z K 9 A q y N q X V Q X j p u i e U W Q i F i i M W 6 i M q G Q U / j 4 W y x Z 1 O 8 H b 4 c C S d L o K d 9 P J p K H U O K v H v A + d L H U G I 2 f v F 4 s m d T z V D D e O R y Z C J 7 f 0 t K C y s p K x f M g + H y 8 J q 0 d n 5 8 W k M e x b H x m E q i m p k b 5 v 7 u 7 e 3 + d 2 D N n i D s Z R M Q T B 1 N I g 5 A 2 g m S N u D z W J G Q l W 9 H d 4 I S j q x G l j r 2 o b K t G c l U 8 3 u l I h s b p g 8 d R j L m X L M P N F U l K v D W y I B V N 7 W 6 s + f B c p U z f Z + h E W + 1 / P 9 S l l 1 6 K t l 3 L U P P k G d j b I a Y / M V u Z B 1 V S U q J U d u z 7 o Z 5 8 8 k m l s r 8 1 M N v U I 6 A W n Q a n Z s T B m / B L 3 H p T G 3 L 1 4 y T Y D u G Z H R a M T d 6 O l o 4 c 6 G 1 2 2 M N a 5 J W 3 Y b u 9 C R v 2 l a P W X a R Y F p U 4 6 k Y B o n C q R K E A 8 5 N Q P 6 m V Y 5 8 3 c o K c 5 5 Z 9 X 8 N L 4 T V N Z q b B o / d W r d 3 B r u H B Z T g Y 6 n k q 6 I 6 p Y H l p e Q 4 + h m A b k r w k D S 0 v n 1 s F z 2 P 7 j h s 3 T r F k J K B 6 f 3 6 n u 0 d 4 X d 3 4 a E c n P t z n w 7 J t P q w q t e K e B j 8 2 F s 5 F V m Y Q N p d O r h u P z o I S 7 H H V Y X R T P l b V d W C i p h z 1 7 Q V I G b w O a 0 u c e C k h C 1 f e d i a a K z 1 o a h y J 2 g u 3 o l 0 s 2 f c V v Q i l D 7 k Q 6 a 6 B p v 9 M D B 0 z B c O G D V M 2 k o l Q C f X U U 0 9 9 K 4 S a N 2 I Q d O M X I m v M X L Q W r 4 F l l g V X d w Y R Z 2 g X / 6 Y J l e 0 R L D P W Y G r y Q M w e E o / y 0 r 0 o r 8 l D X H A 1 1 l Z 1 o M y T r A g M h V U l E F 0 3 u i 8 q c b i p Q n U 4 4 V W P 2 4 9 + w H y / D z 8 L e 7 D U F 4 0 5 t M L 5 s x N + h R J f d F S J m t x g t p T C S y t D s A z 8 z u t l Z 2 c f t h 7 p n r G + 6 X L R Q q g u G 3 / j + V Q M h w O v H U u m r K w s x R K R F C Q T L S D B 6 6 g g W W i d W U 6 6 8 6 q 1 I k h O l t O b M w u a 3 M k I V q 5 S r s U y 8 B i T x o R 9 W Y N R 7 + p A V V U 1 N l d X o U O 3 D 0 t S t u P n l X P x w L Y u X G 1 8 H U u 3 X o g z L n 4 Z j z b m 4 a G a e L x l S 8 C Q g g x s X X M O n q q / B y k L E 9 C 9 t R u B 7 k O 7 w t 9 1 9 H L 5 c k b P w Z D r 3 s H E k / / 9 5 v e 1 x y 5 F x U U a 3 J n b j c a S G l x 0 w k A M 1 n q V D t E u h 1 l c n F p s + 3 w C p t q r l E b t 7 O x A V u Q R 5 F t H 4 f O i F N h a 4 h T S s N F J I J V Q F C J q c / 7 P 8 2 I 3 F e p 3 / W g d T k m e j T G W 0 T 1 7 o u C h p W Y d G q T d W Y m P n m v D X 3 9 g g z f k R p Z u s H I u h Z a p 5 / L y c k U Y N T i I l P 8 C 7 P u j U P M 6 L D 8 J p f 7 G 5 + L 3 I 4 H 3 4 i R R x l V 8 H z K / k 1 Q 8 n 2 C m L h Y k L f e z X l S o 7 i + f g / f T m 6 0 I e q K d T T x + y J A h y n W o k P b s 2 a N s r F v e q 7 H F g b S 3 M v H 4 + m 3 I 9 O 1 D V 8 o E J F v t c E g d e R v q 0 V h d i y v P G I m O G o 9 c s x W f X C o 1 5 A 5 j w N R f 7 p + G 8 n 1 D L w v V X N G F F c 9 v h 0 / n R H b / q F W K x b d p o f o n D o B W X 4 X 4 C g s 2 d U l A 3 p i A K W N 3 4 y 2 9 B U M a 7 f i H 8 R q c 0 / 9 T d L u T 8 c 7 W T v S L D 2 F f s V 7 8 l j D 2 t q 9 X G l o V E N U a q e D / 1 M i x G j p 2 P 2 G + 1 A z 9 M B 1 u M 2 a j M D W C I S O L s J 7 E N I Z g T t K g z a T D C U 0 + i P 3 B 8 k 4 d x u b o U V Y + D l Z N I m b N q c a u 8 q h F I j R i Q e d l 1 y P d 7 I f V N Q f t i G b 4 q P l V a / F N k Z m Z q Q g 5 Q c t I E p I 8 j I 8 I W s r Y N o t 1 E Q k + P 6 0 q 6 4 1 K i I k n l o + J C V 7 H W C j W y W i D P u j C 5 C G Z S t 1 x H 7 s W a N V I X F r Q a 8 c 5 c N 0 k P 1 Z V h O E L R z O P v H Z V p x D T 1 o 1 d 1 f l I 0 A z D t s E / Q l 5 w G 1 Z 8 c i o + y S z F 9 I R K n N u U B n 3 W S r Q P 9 O O v U 7 q x Z 8 o Y / H 7 0 2 x i Y 1 Y D 1 4 r Z / 1 9 F r P l R H v R O 7 3 p b A V S w C R 0 o w h c t t 3 b p 1 P a d 8 i Y P P j d 0 M t p R D / h 6 7 3 T 7 x K Y x I n n b I f d y 6 t u Z i o r 4 f H s v d j P s L G r F F X I z d K 0 / D B K t f 4 i M L 4 i K l W O H K x B e N F t Q 1 N D I A Q M 6 w a l i M F s z L u 2 a / / 6 9 u d F 3 Z 4 I y X q G 1 V s q n 7 C Y P E Z 1 f O K c C z Y x 7 E R 6 f O U 5 I b g U g A J h H O t 5 w 3 4 M S G q 3 D f H B d u z O 2 Z a i H n a B J z U D 3 p 9 0 p H q t h A j B r T i d l j j I p Q c y N C B h v C s r + r e y j c 4 S i B w m P D a M 6 J Z r m O B V T i E C S L 6 s a q l o z t S X e P 3 y n 8 J B w J o Z a R + 1 g f a t 8 b V w v e v n 2 7 E k O z f g L i 1 g V p 3 U s + U a w u j + N + 1 S I x I c I E h k U C y 3 0 N d m z Y V a l k B 9 X 6 5 c b r c / P o E u F r 3 4 5 f v L g b 7 z X + B k G / B x V 7 O l E e v x P b O l q Q 9 + Y c N F g y 4 W t p Q 5 e r E l f N b c J n 9 0 w 8 4 F r f x a 2 X y z d p 3 l D c u / Y 8 n H f 5 P E W j s S + E 2 w k n n N B z x N F h 2 F m 3 Y v I t b y j / z 5 p y 4 B i 6 d J M e n 0 7 N R Z V j F y 4 c + n O s W D Q T x Q u n I c U U 7 U w e P + U E p M + 7 E u s n T 8 G + x e P x s 7 h C v G s L I T + h D f f O 2 4 L p O i 2 W a g b C 1 P w F Q p 2 b U L a 9 G i F n C b 6 o 1 i A + p Q l u a W B 9 z + S 8 9 K f T E H d b n P J / U V G R Q j K 6 L 3 8 U T X m d s V u k T Y v X r 0 r C H a e Y M f K 6 Z / H H K 8 c h U H k + d j n 8 a J c Y L C I s 2 G B q h V m v Q 8 D e h O 5 A E z 7 5 e B 5 M 7 K V V C A R k S 9 C t 9 7 S I o F B 4 A 6 j Y X a i M S N B d r 8 W g y 3 R Y O U 0 C L r m / 7 M X A f l H 3 9 P r 5 d u h 8 W n g 7 P E o c R T C V f b S g K 6 c S R Q W t B O M a v v B h w I A B y v 8 E 7 0 f Q g p F k / M 7 U O I + n y 6 Z a r X P P P V c 5 l 0 Q j e H 0 q I G 4 8 R 6 O n + x e 9 V n N z c y + X k c d M y d P C Z t S K F 6 N H q j 5 f I R 3 d Q J K Z + 7 k p p A o F o X P U Y e D A g U o n s r Z u P X 6 1 N o A 7 X 7 B h V 1 s Y 8 8 9 e h A f K 4 / C L D Q 6 k n L 0 F G 2 q q c d K D 0 T T / d x m 9 C N X V W o H q n a + h q a 6 k 5 5 e j w 0 9 / c G A K d 9 e i e + F r K s K U m 1 / D q 3 + 5 C N e c O B E 1 j / 4 A R l s S W n 1 B 7 P Z G M C r 8 E i p c O 7 G j 1 I O N X R 4 8 f / p U X D R t B K b 1 r 0 Z c Y D X 8 7 V s Q l 9 g J d 8 S E P R L g + t x t W F s r s U g k i K T 4 J j T W p 8 H h D i L R 1 o K C v K G o L 1 q s E C C z o F Y s j Q k L h 9 4 E T z H d G t E c C T m I m J O U B i W e 9 5 t x 7 s 0 h D P h h H G 5 t t 2 P A n j Y 4 G 6 p h T I z H + L N X S J w W R F N Q D 5 P O h r d y 6 5 W h Q m S M 1 R C E 0 y 7 B u H w 1 G S U Q j x c X U C 7 p c t q V s X O D B 2 1 W r J R O h E / X r o O 9 X d z P D g e 0 W g 0 M 1 k R l R L n F a k Z L t w 6 5 E g + y v I x v C L p V J J d K s M O B 6 X H O p u a z 0 P 2 m 4 H O j p a G 1 o F W o q K j Y 7 / 6 p I A k I E p e k Y X J m 0 6 Z N + w m 0 a N E i l J W V 7 Y / P 6 O 7 R B a Q S 0 u W M l y O E w D 3 1 x 3 u T l A S t H C 0 e r 3 f R u G i / 2 d o N 8 z H D e o n y P + / H x A o T H W r 9 a + 0 1 C r H 4 n Z + 8 J x W 4 4 m K W D s P T e 2 d h R H s + y g M 2 9 N + 7 G M H y Q b h z x p 9 R c G W e c v 5 3 F b 0 I p R E B H + a 5 H V X F q / e 7 f G + 9 9 d Y h X b 5 Y X D L X h j j r l 5 f j u L T W s g 3 i i 4 d x w 8 t x G D e 7 A d 1 x e z D u l B v w 4 7 G / w U s F F p y Q b M F J M x e j c / d Q / G 6 E H 6 1 O B 4 L G I L Z v G Y m B o T 2 w S W W b s s r x / J t 1 6 H h f o w j R Z 5 U i Q O K X X z l U G t K o Q Y L t Z L R 6 D d j Y 2 I Z g 1 s l 4 t 2 s c C g v E 9 c s w I z P V j F c m X K u U x 3 J 1 G I t / / F P c M T 8 D t y + 0 Y + c 4 P S p r g W t s E h C H t A i J r J h 8 J j z T N E M h T 7 c u h K R A E H f F j 0 Z Y Q 9 K I G + s 1 o a S / C I E m o h A q 4 v f i / T x x k + T 6 H P d a r R 2 K n F x x j + Q X f y C M J C F P h 0 m u L Y L I h E R D V z B K P r d L 6 o U D k H R S T 0 r x F F C 4 S C 5 u h 3 q t k G p x S D z G f y S T m u k r K C h Q B J x E o M X h t X i N C y + 8 E A s W L M C E C R O U W d e 0 C A T P o / A e D j y f 1 6 N r p 3 y 3 0 H o K g S s / U f Y p v 8 k n N 1 p 8 u n s k h k E n c a E 5 E y 2 t + f C H o l l G 7 m M y R b X A 6 n m x / 9 P d 5 C e v w b K R Y G 6 X B y u y 8 / C r Z e n 4 Y u 9 E F J z 1 e 8 Q b m v H s q H Q M n 5 u m n P 9 d g 8 5 q t e 5 P S l x 2 2 W V I y h o J T / K l y C 6 c h J T U d C X u 4 J g u D h I l 1 K Q E + 6 F i g + k 3 V r q x 7 J F M P P P B l 0 G v o 6 E U a Q N G o 8 W T h p n 5 W m x r 3 I O L R 1 f h 0 w 1 W j B q x D / b K M A a 3 e M R a j c L C U e 3 4 i 7 s R b a W p S A / t Q M C b i R K x U E U V L q V h e U 9 q 7 i 0 V X X I t n 4 i i C a 3 N M / G H u z f i h X g / U h J c O H d z H T r H n 4 6 h + n Z 4 X S Z x K 8 x I y m v B 9 k A F p r g G I 9 m p w f a d y T g p v w h j R M y 3 f H w 7 C o d 8 j r e 7 0 z G v x Y F h 5 e u w e c A s j N c W o 6 o 8 C 3 u 3 F S J n e D l W e R t x g W k 4 J l j s e L 9 R j 7 R 2 0 b o 5 + + C t 0 a D b b c W + D i 2 6 6 r Z h V 2 U H t r T Y Y B r o x j u f t a N 5 s x P + X X 4 s a Z d Y x t W C R k c E l d 0 G O D W t o g S y 4 L d b E G g 6 d H q Y p G B X h W p l S B S 6 a L R C F D a 6 Y b Q I q l V S s 3 A U S t V q 8 R p 0 t 0 p L S x W S U k G y L n k 8 j + F 1 V E L + K 2 j T h 4 o l M y D U W q I I / a H w 6 / l W J F i 0 C L h T U F w x G P E z P s O Q w Q O R 2 W + A c m / K C 6 0 d N 1 o 1 l o F g O d R R K M T B Z G P Z 9 9 i 3 Y e n n P s z z 5 e O R T j M m u x o Q H x m P Z n + T l C d G K / 2 b 0 Y t Q O q M R T d 1 2 W M x W c W m + 7 L l X E U u o 2 I y R P x B B d o Y N D / 4 4 A a u T 0 9 G 5 q x N D L x 4 C T V Y x I s 2 p + L R u H B Y M D a C z t g I z T m p F 2 Z Y 8 v J v r Q Z o I V M L Y E D Z 9 c j K a T q j F u A 0 X Y E + k A e Y U J 0 6 y 3 I 7 B i Z O g 6 0 k A X D d 5 B O a N H o a H P m v D r O w g B m d X o C 0 U w I n J Y a w V v 3 t z Y R I s x t m o D l o x L r V G 3 N d k 5 I 5 w I D + Y j U / 1 2 z D W X o i l h s F Y 0 Z K D E e F y 7 G 4 b g t z B 2 1 H n 8 O K D 3 A x M l 3 h m Y + Z M 5 C W a s a d 2 M V Z W r s L n W 5 t g K j G h W N y / 1 f V t 6 K 7 e g d Z w J b Z X G t E q b l u o O w R r W j r c Y n X o i j E x U F t b u z 8 h M C w 1 i B F p Q Z g c J + L C + b s x u s C H b Q k G / G D m Q m z b u u 2 w w k m Q T E x b x w o 9 h Y 9 g 3 f M e / H 6 k a x w O P I e k Z G L m d z e c g T u v P A U v f n S Y Z Q / E O m m T + s s 5 I S Q E W x T h z / x B B r I m Z K O f p p 9 i 6 V j O O Y V B W M T V X r b x J g S 9 D i x Y q M e o v G Q 8 8 v z 7 y v 3 4 H C Q I r S k J z 7 K r r u f B p C J U Y t E y k 4 B 0 W U M Z u S J s H n R q B y A 3 p R T a f C v a 6 g / M V v 4 7 0 c v l W 1 W 6 C u e / s x B v r n j r A J f v a N 4 P 9 d v n 2 r B 6 l 9 R / p g X x A + I w s / h y B B o D 0 A 1 Y A o N z C 7 w b t q N L K / 6 5 u A K v j y z C Z V l O v D j E i v / 3 i h / a 5 P t Q u a c K b 8 x 4 E F q H C K e 2 G g 7 T 7 X C 6 7 B j k O B m + u 9 n / F M F b 1 S H 4 s q Y g z t K l u F r e r l a 5 X g S t Z h 1 G t X f g s n W P i O 3 R i W s V h l d X g 8 W P x y P V m I y 6 L p d Y k 1 b 8 0 L o L V c 0 e 7 G n w Y a d / G R 7 / p A D V q 6 0 Y a R + F Z Y O F T N 1 f 4 O V 3 P s G m 8 m 5 x A w N K 5 y i H 3 J y Q u w 6 R 9 D z o h s 2 K P q y A j T w 5 z 4 j 5 4 T t w f t 4 P 8 d E f U q C 9 V o O r f p i I l e N S o c m b i c J E P 6 z 6 k J L Z a + 4 C 3 D 4 D L B E L X n n 5 l f 3 k O B J o l Y 4 E C i S F 8 2 A w g R B N I k T T 5 Q e D 5 x k z B m P 2 7 Y u E D H p U N 3 4 5 O o H J i 1 h o s 8 c q n 6 G y j 3 H 9 q d V 4 9 u Y u 1 N f V Y 1 9 N G X b t 2 o E n r q t B 9 q x O m H U R W L Q J S t p C c / l Q I U Q Y R V V N v a 5 X V V W l u K 1 U z q o V Y n n U / w / e S E Z + D h 0 6 F D t 3 7 k Q o G E B t / V 4 U O V L R 3 W D B v n t / i t M u u a v n 6 v 9 e 9 C L U i M w R u H v c / 2 L 6 m O n 7 s 3 w L F y 5 U 3 g f 1 r x C K B P H 3 V 0 y 4 w N m F / H P z 0 e K r F F J d K q Q K w l z Q j k Z 3 J r a / f S 5 2 N N p h r v f C u k R I m K 3 B U / / T g p X r 8 x E Q 4 Z n Y 5 s P l x h K c 3 N k P p Q W / E 5 / c j 4 E n 1 u L K y k l y 7 O c 4 M 5 c T 6 j T 4 X f d V Y k H 9 8 D V m w B D w 4 / 7 M C F Z Z d b B 3 N K C h p Q v P N f V H z q A m e I J u 3 H T 3 s 8 h e l o 1 1 7 S H U p e Y i v n U 9 V j a l Y + q M S Z g 9 e z Z m z Z q l p H u p a T d u 3 K h o 0 j + f M h H m S V f i x L h r M M N 8 K X J S t a g P W R E 2 W f G o h B 5 z s u 7 C x W e N x y 8 v 7 I J L 3 w Z T f B e 2 7 G l D o D k A T U U A R U 4 / Q p 5 u e E M i K P J H o d f r 4 4 U g A b E K L g S S j s 1 I A F o p x k q 8 P i 2 O S i 7 b C d c h c e Y N + P j H e k U x q i 6 z + R w T r P 8 T d R t t A 6 b D 0 V q H B C u H Q X 3 p N t E S 0 C r 8 4 e T x W P 7 D 0 5 Q u A 7 E X Y t b E i l h T U e + 0 Q m 8 i A Y A / X a d H X W s I P 7 T I M c l a f L j u b I V Q Y Q u J E M H T r 5 d h 0 e P X S L m i F o d K i N b s 4 M Q L 9 8 V C J V P s R m I x B O H / 9 A b Y X j m Z 2 T j x m c X Y s r 0 M P 8 h b o O R N i I c v G h D 9 5 1 t G r / l Q B V k F O G / 6 e R i S P 0 T 5 f j j E n h e 7 N X R X 4 J N P J q C w z Y 1 f n t q M F n 8 V R l e f h k H r M l F Z N w f j R 3 + I 3 W / 9 A D + V y r 9 n p A 9 F e / d h X 3 k V b j + 1 A b / e o 8 U G 0 a o R j T R M 3 h y 4 u 9 3 Y N l S H 0 s + l E X z i X v l D 2 G C o x m 2 D / G h y 6 7 H b a Y M n 4 s C 6 1 3 4 B j c c o G t K C / 8 v P w c x s F 9 o 2 v I y X V l b A 1 a 8 U m V n Z i l b c s m U L n n v u O S X e y E 1 K w J q 1 a 5 E W q s G v Z k e w 0 P w g b l 6 Q h d e e m o v w 3 S E Y R A I i r l b s 7 t e O i N m L C 5 L O w s 1 5 Y h P l G Z d 4 5 q H T U 4 d c y z q U N 4 W x a v q L K G s z I 8 A 5 S L K 9 n B d Q Z t H y b 7 N v i J K I S E i M R 2 u L R f m f 1 w h b v n T T m A K n F l c z f K N H j 1 b I M X b s W E X 4 K E j U z h Q g k p 3 f Y 8 F 6 Z 8 C v 9 v k Q I S E M P Y H K N i G 4 C B n P Y y w S N o Y R 7 I h a R o 5 6 4 A R E C n 7 A a 8 Z 9 J 7 2 i / J 4 x P A O 2 B 6 w w a n X i D r s R M Z g V O S 0 s L E C c K C 2 / W N u c O H F D N 0 g I Y B D y x E n s I K r Z 1 p 0 q C k T I n a N H e c p v U G R z 4 7 a 5 v 0 Z d Q z t O m T k S z 1 7 7 Q 7 z 3 y 1 t g m n q d c p 9 D Q Z U j F e r 3 2 I 2 k Z F 2 w Y 5 m K g X U 3 M L 4 a z f 0 7 M e y K Y Z g 8 M A E L p 2 Q i Q 1 z r Q 5 1 / P L d e F q r j k 3 c R n t s f 6 1 5 6 e r / L 9 8 Y b b x z x / V C c N P a b C w p w 2 / y o a 7 G 6 4 j 0 E N k / B p y V 1 u H J q A 1 I s b S j J A + z B N s Q P j W D 3 z F V w v 2 v H r 1 b W 4 U + b z G j o 4 k o 9 E d w 3 O o x 7 S k 2 4 d 7 Q J 0 7 e 9 J C 3 l w k V J e 5 G Y 0 Y 4 t n 4 p 7 V T Q F 7 7 + 6 B 3 / 6 c D k C W 1 / E i 5 2 n 4 O k t O r z a 9 g g + q x d L E 5 g N b b 1 W G c X B F C 2 D c Q 7 u p f W h 6 3 T G + C a k L I w g 6 z w j b r I X o / D s 3 2 B C Y Q J 2 V 3 W g z l W C 4 r p i f L G 3 A d 5 y H z y t t 2 P D f X n 4 6 w 1 a u D 0 u F I n V m 2 b g S G 5 x L y 0 + p H q a F B c 0 y a a B x t G F P b m f S e N y x L V U q c g a C S U 1 j C 6 J 5 y j / w V A Q N d X D Y b b Y Y B C l Y Y m 3 7 L c m d C k p 7 M z A s Z y M a 0 g y g k T h / x w h z g Y j w f g Z C z 4 r M 2 n 8 n c d T e 3 O u U p r Z F + 1 s l n L e / S M 9 P v m j h c V X y k d o d U a k x J k V 9 3 j 3 F y P R 4 q x X f n f O d s j z e 5 B g F j L r r Y r g j m l M k h i Y x A x j d b t Y J 7 n m 6 W M 0 Q j A D j D U G x O k 0 c D j j Y B C X f v g 5 V Q i 3 + b F I 3 D K Y X L J p 4 T 3 P h l S m + z u 6 k I p W 3 D V q L / r V n 4 i 0 7 h H K P Q 8 G n y X 2 O d X / + U m F o i o V K g q S i v V G a 5 1 Z l I 7 J 0 6 a j v K U T o Z E H d u V 8 G + h F K J c 1 A T v G z o U x L W O / y 3 f B B R d g / H j 2 Q x w a T C l v r / M j 2 W b A u Z O i 6 c w l e x a h x J k h g b s d B Z 2 N m J O 4 D b U Z E W x Y P w X 9 m 3 b g n 2 l h 1 P m C u M H a j n Z X H p r s Y f z a 7 8 a O r p t E 0 A J 4 Z a Q Z G d t e w b t r 7 V h b t R y L N z + n T K z b H 3 e I E A T 3 v I 1 m Z 1 Q o l y 1 b h q X L P 1 I q 2 D b L K m 6 M G Z b p N 8 A 4 d D 6 e P T c g b t t F G F s Y w m w J l l 1 e I 5 r D W r S 0 N e C e P R M R E U 0 c n x C H 9 W + N w t j 0 f L I B 1 e 5 S V N V W w m 7 3 w f X Y H n y U H I Z G g m a S o L y / S f n f 6 7 U o p D L o v d B I u E I L 9 e N E s 2 K l O L 0 8 T e O j B C h W i a T p + G E 9 b g + m Y k V y s h D D s J 9 Q T D A w I P / i i y 8 U K 0 P y U I H t 2 L F D I R o J Q 4 H h N f h 8 a n Y s F r y W O v E v G p u E c a b h U 9 m h V e L A 3 N Q I a l s k n h N C h 7 r D m D t 3 r j I 7 1 2 T Q K s + g 1 R r R 5 q 2 N X s u k Q Y p c g / 1 q + 4 Q P S V J W v T e A j k Z x 0 z Q u 7 H I Y 0 d Q E n D Z R g 4 A u j F q 3 u L O e B G x Y d y G S L d 0 Y G 7 d Y z J 8 G R n b u T t m K a / 9 a i 1 2 f j 8 F z b + 3 D A 4 + X Q x c O o L 3 D A q 3 e j v N P / Q S / v X Y z 4 g c V Y 3 A w m u S 6 Z v a X y y 3 E E u t Q / 6 v k Y r 0 4 j V l o i p i x q b Q d D 6 9 J w / X z T b D l H X 7 t 9 + O B X o T K n 3 U K J v / 1 J U w + 8 6 s N j n 1 j X Q O K m o M Y n x + H s c O i Q / w / C W 5 F j b Y D Q 4 Y P w q y 4 A l Q 0 7 J M Y p Q t D J S 5 q 1 H n h F S X z d P K p e G J L I 1 Z V 6 9 D k N M E x c Q t + l D o D / X 2 p Y n X a s L V 4 P c r K Q 0 j V 9 s d D C + L w x I X R a 6 t Q K 1 a J D w p P w O W T u p C X 4 8 d D 5 5 + J i L 1 R c R + l f h G f F o 8 l H 8 7 G a Y M l z p A / S 1 w 8 f r L 2 P p h N R r F A P g y c 8 A 7 s 7 S b U 1 j Y g U d j R Y v D i 0 6 d m K A q 9 p d i H V w 3 F a O q I o L 8 t B U 5 P G E 2 B M F Z + M A T 1 X W F x c 8 N w o g M J r 9 T B 9 E o 9 A o u D + F W V G 5 2 t + 6 B r L 8 L 8 s / r j 5 c e 6 4 f Z 2 Y V t L C G U d A f i d U 2 H L H o a b T 7 R K I + g U l + p / 5 t m B 8 e K C j T v Q p S M 4 X I r W i a C 7 w + 8 M 5 N X / L 7 n k E i U d z i w j u z j 0 4 o M N N N S I Z Y w O K T I I c c J i K V x i / U I r Q 9 h W I 3 G c x J 6 n G 1 Y i w Z A K j 8 + D j / e 9 g s R f J S j r s M c b j O g n 1 u 4 P z a n Q a y P I i P N h z M h N C A o Z N B E d J k W S M f U z r t Q U k m M B g 1 + P g P x + x i V L 5 R g f H F 0 G X F 5 x C 5 C u g U / q K l z m Q 4 s 8 d w g u X B f 3 t n g l W Y g T C 2 r I r M M P P 0 1 F Y z C M C 0 O t u H N B D g Z m W v D I O a M w X X e p 8 r y E 2 s 6 x / 3 M j k d T / b x 5 e A Z O 3 R b G o r I d P P u y P q Y N P w I I R V y s L 3 X w b 6 B V D b S l r w o P v V W L Z F 1 u U 7 4 d D 7 H n K J r / 9 c 1 U t F o k r E z m 3 E K f M P Q 8 3 n D M M g b Y b U d X 5 A 1 w V f A 8 / T W l G a Z Y b H 6 4 8 B a N K j V h u i U N b y R p l 2 r c 7 b x 7 + u r c f P v 5 0 C Z a v 2 o m G x h b Y z G F E T o / A M a k F j 5 z X C C 5 3 0 u U O 4 e n L L L B c Z 8 a n h R r M v f 0 V f D B n I j o M u Q i 5 O 9 H a r o H 5 g y l 4 + t 1 a 3 D 1 m M U 5 N / h D x i a k Y m P U i 2 t v S U F 3 T g J D L j T s K w u g U a W v e + j 5 + / U Y Z 7 v 7 n J r z b 9 C j u e G Q 9 f m s a j f i I H W 2 + A O B 3 4 U p T j j x j W H k J 3 a 3 W f X x 4 K U k E b m e S Y n 1 S 9 F E C V P o j a K e P J f j l K T Y s u y E F l 6 X 8 C Y k 2 L S r q / W L K A b c I J z V / w N U p M U o A 5 f U d G K S Z h s G a G W g T P l k 8 Q i h X 9 H p U E k w x M y F E C 0 Z i s K 6 o k f n 9 9 N N P V 4 S H r s 4 r r 0 S z h r R G W x o 1 U j a n s n o S N P H 4 U f r D i j v q Y 9 H k 0 h o h W e r g q f I c I S F H C I G g C J s m j H d f u Q 7 Z 1 i Q Y s / X 4 U W 2 e s j S Z X n 5 P 6 x K 3 1 2 9 V V l Z 6 s c a K B m F / X b Y d 2 9 o N 8 F R a x K B r s X L F e T A Y h T B S I b 8 W Q 0 e X M G P G B t z 4 h 2 Z x L d m B H Y a 9 O 4 Q M S w c 2 Z o X x o d G G W W e 8 L f c Q J S 4 E v H 1 X P B 4 d 8 w s 8 i + s Q c V j w 9 l s n Y C 8 + Q + s l L e i 8 t g N t h n z U W M a i 2 j R G q Z v K g Z U I S 9 l o m S l / 1 4 1 p R 4 6 4 5 H d M r F d I x o 1 W 3 W H v R l d K q b T T o d e T P 9 Z b L w v V 2 u 3 F h k o P m t v t B 8 R Q B 7 9 w L R Y D Z 1 + E C V f 8 G c k F Y z G p q Q G B h g B a x p V h R c 3 F M O X + H Z 9 u f x + 3 m Y d j s S h Y W 1 0 5 b E M q R V i l c s V E s R B M y 2 / / Y p k E y 1 X K E B V z 6 y j k B K Y o 4 9 2 C L Q H k J m j w j q M Q j z q v Q n a q B o 0 B D S 5 Z 9 h s 8 0 3 Y V t i f e g + J w C 1 7 I q o f F k K 0 0 a G Z u H T r 0 H t S 1 U o I 0 u K v Z j 7 + 0 u r A z u B Q P v Z a A p P I s T P B N w N 8 9 c X D X b J W K j / Y Z q X C 4 f R h 9 w h p 4 5 X e f T z S 9 N g E 6 0 X A b I w 0 i m A x A I q g S o S h I d y D Z q M O P M 6 P 9 Z O Q S R y M m n f 0 n p C T F o V T u 2 + q v Q f G O f G V s H 4 X s V 2 O j c Q 0 t k g s J M F t t i J i C 8 M o 3 j r 5 w c Z U j + S R h 2 K H O E Q b M P M 6 c O V O p q 3 f e E U v a M y 3 k w w 8 / V P q q K D i x i H i 7 5 V i 6 Q k B b S 3 + p 6 z p F c F + t Z R m A j w o 0 S B Z i c + 0 + x l f r V m a I t d N g 5 3 o 7 m g P d w i 0 N R j i S U N w V n b P V T 9 z e 1 M w a e W o R U n M I w 9 p 8 u H l D p 1 h q c W n l 1 j Z n K t x I x y k X L k W 7 u R H N D h 8 u a b R h + J 7 o K H Q L 4 p F d V K 2 U a f 6 Z n + H D R g t 8 f q k H W z c W F a X h r t Q U T D z T A G 1 K M q 5 0 / T 9 s 2 T J I 6 i K I 0 n O 3 I F P c x r M a 0 5 B o i Y f O a 8 C Z z c C N p 2 z F 3 D Q X K n O j S w h o p W T Z 1 i D s 4 j k 8 v D F T K b P q B l L J U O F w L O q J J 5 7 Y U 0 P H D 7 0 I N W 9 S A T 6 4 e Q Q u P + f k A 2 K o g 1 + 4 p u v x / + M L 4 i R + + A L + t k o U z r 4 U n r o r c H u u A / 7 G A K a + d A X + X j 0 N D Q U r 8 Z e X S 9 G y V 6 y O t Q 1 V e 8 N o S 9 a g Q 7 T m O H 2 0 0 T h m j J / L L j g Z g c n D 0 d a R J N W k x S S b H / X d 0 u j + Y l i 0 X r z d P A Y 5 e h F o T w n O u m Y x f t P R i Q c k N m L M o g k 7 8 E L F Q A Q D Z U L E I D b v s U H j l 7 i j T X z z q O F Q Q C 3 O E d S H A h c i e W E D 1 9 M j 2 c P Y 8 N o U R b g T 4 x P x Q q Y E 2 1 J G j W x u E 3 D z 6 b t h s T N T R o J o s E g Z h q S B v 7 0 K T z f P V G I q d i W U b h 2 p W A g S h R s T F u w k d X m 8 E h e x g 9 Y N q 8 0 q 2 l a H A p t R 3 D W J 6 a Q + P v v s M y X B Q K H h + 4 + Z c F C H D r F M V D 6 x U G O r c G s x f F t e w C + W a v H r 9 X u w w v 0 k / r A 4 C 1 1 b h 0 G z V I M z a z T Y / N F j s G 9 4 H v c + s x J P b X o Q z 2 7 / N Z 7 9 a z n i N 2 Y h W B 9 G d V s H 7 q y 0 w h S w w + E P Y + y k 9 f C a O 8 H V y s 6 p 8 a P N M g g v n f k s M l I T 0 d w y B G a L H + Z 4 B / 7 W K q r B 6 R Y i W F D n 1 c J o F o 9 F 6 l E v k m a 0 d q C d T S F 1 o H f p 8 c z H k 3 B N c h y M w S S 8 u P x B W E O d 4 j I Z U V O T g P f m / 1 5 R Q B G p t x n l / d F s 1 y H B K a 5 c y I H O k B + f 1 F q Q 1 p 6 m 1 M H / T m u F w x v C B 5 X x S v u o c R X J p J K K b U 5 i s Z v k e K K X y + d s r 4 e j 7 D M 0 1 Y h r c x i Q T O v n j c Y / r / o 7 / n H 6 S v z k Z 2 e L e 6 W D r 7 0 S A 8 d t x x N P j 8 c 8 5 3 Y s k 5 j G t O c Z 1 D W 0 w W N w K w F 3 o 1 O L p P g W 6 D t y 8 P S 9 8 3 H 9 l Z O R K k E 6 A 2 p y d H N D K 6 o a K 9 C l 9 e G D x W d h V o J o Q V O y s n j M z 8 o f x X r 7 R E X b j + y / D f 9 4 4 l w 4 x a v x d b T g 2 p w 2 / M q w V 7 E U t C L D C / e i r r a f o v V N f D a 5 t j 8 3 q s l J G l W r q 1 M X m I p l a p p x i l s 8 P V q R v C H F 0 q j i P o n g n + V I F m G S h p J r 3 d O P n a A R 7 B X p 4 K V p C U j Y u k R D N F 0 e C q A + m A a / C A M J 5 R H 2 k V z m i B S C x 0 t h D G S W H M v / t T o X u u 1 d 4 q K F x H J w q b I g C g s L l U Q Q h U A F h + w w M U F Q Y E g 0 Q u 0 g p f B w S j u f h Z + s U 4 I C x X G Q u 3 f v V g i q z s L m f s Z b f G 7 G Y a 6 8 M n S s r Y f / q Q D u 3 V S G c P F 7 8 J S t w E 7 t W j y + O g t P f T w a z l U p e C q Y j x c t / e G o W 4 8 O d w Q b i s Y g X m I h v 9 E J l x A i J 1 c H G + L g l f r S i j u Z S e s k T z r j p C 9 Q 7 9 b j + i o P r u k u w Y + G R j u T / a K 8 9 M Y Q V r / 3 M G 7 s X o t O 6 x r 8 M l t c O 3 G h b 9 s 8 F B u 6 x K 0 T c o 3 y d G L S O a / i t b o E h Z T x r n j c P a U F I a 9 F s c C 7 2 k h e q W A B P + k O q p a K m x p b c V l x W n 9 V 7 o / l p h O B 2 j / 0 6 P L L L 4 f R X Y + 8 9 i U i 2 B r o p f J X L F u B v X v 3 K g 3 J 9 C 0 b j 8 H w n a V m D M z e g d 3 F X g z O F p f K + D l u N f f H H R + 3 4 a y T Q 9 h R 2 o W d x c 3 i e 2 s l A H d L w B q C 1 h y H w k v C q L F F k N Z q R / / 0 Z F A k Z g 9 P x J u r y r B m 0 U V o a H X i x L A d 7 4 Q s S O 3 i 4 i g 2 n F 1 Y j M + 6 4 z G y y o f M 9 r 3 4 c / g i z E 1 d i c r q E e I y h b C g n x 0 r R H v N b h J L o g v j k 8 A Q 5 O t r 0 d q V i Y 6 O Z B i C 3 U i 3 D o C r 1 o W 8 v D y F N K x g / s 8 p C O z z o U B R 6 x N j O y 9 G Y n o 1 0 n O 7 0 d E 0 E r a M O q R Z N f j c 2 4 S B g U Q k y z N 9 a r f g 6 v F h E d B k t P n d q I r L Q 1 d H F 7 L z T s S C W S M R 6 J A A u W A m 3 l j 3 J I a f m o k n X 9 u J G 8 / + O d Y / v w G / e v I 2 X H H W c L z 4 / N v K 2 D 5 x 4 G B M C 8 M R K U B p i Q O 6 L p 3 S u c r s X u w c J w o E E w + j R o 1 S p r T T i j H F P n n y Z O V 5 a K E 4 / o / H q O P 1 q M F 5 L A l G j 4 P t p z 6 n C n 5 n R y 6 P p 5 t P J c P R 4 4 z h a B V J U M Z v r D f W k 1 W O N S R k w B j x Y n O 1 H + 3 W M l Q E 6 / D F H g N 0 5 X E Y W m r B + + K q f 9 r i x G n m T 1 H X m Q W j y Y H 4 n H q 8 E U r A q Z X A o 1 M e w j z L W p i C i X h 7 + Q V i v R r Q 7 / J 9 8 I s r e p P W j S V r T R i g H Y u X v y h G U 1 k 8 E u P q M G l 4 M Y z x X V h d p 8 f l l X G Y O S 6 I e K N Q 1 W v F R 8 u v Q k P G T s y J + E U O 7 T j H 7 M U H / g N X C q b A E y Q Z n 5 F T V 5 h R P Z b Q n X D N n + 9 v 2 v W p 8 o W E S s k Z B G f q V O Q O H I m 0 / u k Y M W Y E h h Y O 3 d 8 v Y r V w + W E d L C / e i Z c i s z F r y F 7 s W p m P + Y O T c e v G F 6 D f 3 Y A t u y u R l Z G E 3 B Q / 6 s T 1 o g b X S N x z z 3 m t e K f K D J N o x u 6 M M L a 7 L s E k U w V 0 4 s K d a n 4 E 1 b q P c T 9 2 Y E Z z C i b H e f G u 1 g R j X T w G D C o V f R f A K z Y z Z j R 2 Y 3 v 6 J F F e O p w 2 Y g 1 W f 3 Y C 1 n Y 0 A e U G 7 D I m Y U N t A 5 I k O K 4 U o Q x b 3 e g K d i G v c A T N g i I g K p l U y 3 Q o 6 D o T U F u d g d R + 5 X h 1 3 V o s 2 b Q T y 9 f V I b g 1 i I 2 l r a g 1 J S B l 5 k / g 9 / p h a l 4 H R 7 u 4 G 0 u d 0 D X r U F w j g r V m N f T S s H d X f I p X R S k U l 4 m 2 F 0 u 3 5 o s 1 y r 1 n T B 4 s R H d i w 4 5 6 p U y 0 m L Q S n K x H r c p j 5 l q v F 4 K 1 I y 6 + H Q 5 P d H k w u t 4 c / T 1 m z B g l x c 7 h O z y W I 8 m p F G i B 1 M G v w 4 c P V 4 j C l D w t 0 S N X V G F Q p g s 7 a t O U e x w O P F Z N 4 x + p j m B O l k Y V R 9 c X t Z i x q A v S / m o Q Z w i h K S z x W Y q 4 9 U l A h T 0 J i c 4 k 7 E 6 b A J O j A l v r x S N p E / f W O R D z r n g T r z W L N R b P Y f I O I Z x 4 B K 1 N d T g j p Q w t j k Q M y g l h U y f H W P a D V j M R + y y Z E n M N Q H 6 g A x u 2 L 8 S 0 8 1 d h 9 q x G v G r r x M R K H e 7 0 p o m 7 q I N G F y V R L F R r w r r j v D H 2 U x 4 r 6 P J H T r s / Z 9 J Z I K k U C 6 W 3 w N E i 1 s S g g S 6 i h d 6 m h 8 6 q Q 8 g T g s G W p I z X 0 o g m + 3 3 1 O z h r 1 S d 4 M / 5 0 F M Z / h v v + + g 4 u M v w K E z L m o q R j C 9 o k M E 2 y B p Q e d L t o p e H a k 1 B V P A Z X T d q I V R 1 W M N q 4 U N y Q F 7 R n Y L y x E u u 3 G 5 D U v w N n p v f D 3 7 J q M b X e g t V 2 E 5 w J O r R t H o j c 9 H K U 7 j B i c 8 C E J H + 9 x E D 7 s K o 8 g J r g T n H J o k s H s 3 O T h K E 7 R 5 e J 1 o c a l q B V P V o 4 4 m v h i K v F s s 0 1 0 F q + d B l U 0 H V 1 G b O w q 9 2 M k 8 y b 4 R O 3 c 3 V 1 9 O 2 E K p L 1 X g w L + 9 F f L O Z G i S U o x N T y d L 9 O n T 1 S L I Y F a 8 6 v h G e G B y V / L 0 G V J h 9 p k y 7 A 7 4 Z 8 g g V D Q 9 i 4 b x B u v W I n 7 r r G h p X D 8 m A Y p c f t H 6 6 Q 2 D G I 6 x 5 4 W E k U i b O I W 4 c 8 j 3 c 2 P Y 3 d J T u R / 7 R Y 3 5 N 0 + D D j R P y t Y w A 8 C Y M w S 1 z k z O A A p B d s x m 6 p o 3 X i Q j 9 c W o s T v B 3 4 Y P J 9 u L f / h 7 h s b A B d m 2 / D 4 N B E P P i / G / H 6 I D + 8 o 7 w Y K 1 a g W 2 T g U I g Y J D 7 1 d k r c G n U 7 V U T E r Q 3 0 n G M U a 6 P C p X E p B L T J H 6 f Q s 8 N Y F 3 S L S y y x d N w + r C k y w 1 C b A F 1 d E t b D C q d 4 A b M t 2 7 C p f A p 0 8 C N v 0 B b U O 6 L D l X Q S 1 + m C T r S 0 d m J d q 1 E U c R m S E j r w a G s 3 7 l g T h / / z Z W O E e S / y 0 Y a 2 m i x k j 9 o E u z 1 6 b m w b 8 X 9 a K 2 Z S a d n Z 5 / d N o f P U 7 b o / K S 0 b / a Z f i N P G 9 0 P r b j 9 2 / U 6 L G u 0 2 B M S 3 X 7 b 4 f Z S V l i P i 9 S E / N 0 v O E I I J o d K K 3 s C z 0 j j N i z 7 A h 1 u j 2 R Y D L D B J M D q l 3 2 l 4 4 P c j s W j 2 P t g H i s t X N Q 3 X D n 8 H e 2 u G y L l + n N G v G i u 7 4 z C n p A p 1 4 i v v i h T i m n l V 2 L l i G r K G 1 W J P R Q M + 3 t s B T 3 U p g t 1 V 6 N D U o q T e A L P R r L g m 1 K J 0 h V g Z 7 I e h R q W g E h R c u j U H z y b 9 O q C r Q z D u 4 L 1 i 4 x m O a d O Y E 3 C y d R t M w t V P 9 m k U V 4 x x j v V a C 1 w j N Z h b 7 F f S 6 n V T L 0 d O R j K G D c x X x t 3 t q 6 j D s E F Z + K h x B 8 L d Y R i 2 6 B H q q o c h J R 9 z 4 7 Y j r D N h Z / k I 6 O O q Y H f X Y N F e D 7 p b u j G 2 w o X t J 9 + P t 3 c 7 c I K 1 C A W Z N q T q p u G G a z N x 9 2 2 j 8 P j W L T B J E S d V J 2 K z X Q O f 3 D y 5 w y d u m r h T A / b h x c Z 4 + D w a j K / 3 o l N j x b q U M c p 1 v N K 2 O 0 q G w R b f C k u / z d j W J W 3 p D u H h V m C c K N a X v H l Y E L 8 e / S J d a C o f j X C y A x q / b A e R i X C H m B j R K A O C Y + 1 g Q G J D / m C U G I s g m Y 6 E R G M Q 7 Z o M 6 J I D C C d F s M s r z y P X s I R 7 W 0 2 2 e X m T A b b 6 R G w U M o Z E i S U E G l F U M w r p + Z V I i u v E a o 8 L a e E D 5 1 C p l o o b X W N 6 C h y i 9 k 2 g 9 Y s g 7 l 7 + I t B c B G t q P 2 S P j M e o X 4 Q x 6 a R R S u D 2 w 8 u u w K U L F 2 L 8 r M m w m I z K U l n U Q h v W j U T 1 R 0 H k 5 k c X z K c G X 9 / 4 I W q 6 i 9 H p a c O a j S V o + Y J T y E P Q D 6 n F 7 + v P w d x J b 2 P n j l H w + Q y 4 O q U d z 5 8 2 H G d s e w K 1 p b v x 4 9 9 / g B f 2 3 I 9 f / X E V 6 p b 5 0 F 3 T r Z B H J Q h J T K F m L M f v d J U o n F w i m v E B K 0 X 9 5 J T q Y w W S l 1 a P 9 2 L M o s K / b 7 l U R B i d f i Y E N L h q Q k R x u 0 j w Y F s I R o e R A y 6 Q b N B j 8 K y L E M w Y j 1 2 7 d k U D Y 5 9 e S X D Y D C I c 4 o p + + r 8 3 4 Z G r f q R 0 u t Z 3 B d F m 9 y t B / L o N Q 5 W O W Y W V s g X k 2 V q h h 8 Y U h 5 + f O w K 3 n T U W X r 8 H L n 0 x d h b V K a + 9 k R a C X 6 7 d I G 6 i k j q X 2 D U p n T O O x f L 6 N Y j 3 u Z V y 7 U 0 e L t c M i b 1 w Q e u z w e v z Y O C c R f C L M L b K V U i L R r H 8 v / K I d Z Q Y t M s T k S 0 k 5 / p x + t D t m D 1 g r 1 I P v R G l 0 c F O p S 0 s t k m 2 r 4 v U Y C a S g 4 d W k m z z g 1 G m H Y 1 g f h i N y M Z b 9 c k Y G u T o 9 + h x / F Q 3 y h S V M W W Y r j J T 6 7 H 7 v + q 2 3 5 5 v / e R l x I V d S M p N Q / 8 J 4 i p l J S E z x Y C M Z A l i 9 R r o f S F 0 B 7 1 S U f y L 4 K P K d b h x b g 0 u n R f C s 7 e H 8 X 5 u E D c t / C l 0 Z 5 8 G t 9 e B 4 s 9 S 8 E v b A m U C X e K k a s w b E Y + / t 5 2 F u Z P f x 9 I P z 8 T z H 8 S h 9 d 0 6 / E n c O k / l G r m i N L Y I L D U F + 1 l o g k k i u m q 0 D C Q s H 5 6 F Z i B J Y n G 9 A r 5 M m / E F i c d z G Y s c D 9 A d U C 2 W A i k H t 0 e 7 L i I n k G o J K W n u x f f 5 8 N g 4 L Z w O l z J k z q D X o n H f d q n D q F J g u n 5 P U S n 8 Q q x 4 r x H h g L i E 8 j 3 i 6 U T A 7 0 M g b E B Q 4 i 2 O r z N q E n s I x f t J b C U f W r 8 b A V c 7 S u q 6 U N P k R b e j C 4 F Q U D n O q D N i V n O a u F E c S i Q i 7 d U p x C w Y W q I Q q q f I y u W W 9 z s V F q 0 o Q v m y f s 8 w + S 0 A W 5 w P I b G 2 9 i 4 H r t + g g 0 f i 1 F Y O j g 1 G L e 2 e u o n i w n e j w w E h V w D 7 E g 7 M B L v Y Q S y w 6 n u G h 3 2 L U A X 6 Y I Q j e g y V P 3 W f e p y 6 U a b U j c Q i q Z h a p 9 L + O t D W P H h z z 7 9 A i w S 0 / u a N y H b + B V s 3 L M H G L b v x + B N P 4 Z 3 F i 0 X I 2 2 H W s r G j q e M 7 p 7 Q i q V X 8 / 5 q A C L 0 J D 5 x t R u K K R 1 B f V Y r R M 4 v g 6 N B h 1 7 I M 3 G w 5 H b 5 G i W 9 2 L k F 2 + y o s L j c g b u D H C o G Y M S I R S B Y K G x + Q s Q 8 t D V P G X M Z K z U j x k 8 d y 4 7 H s 0 F Q r g k R k / 8 z E i R P 3 Z 7 S O J Z h J o 0 W k t T o A 4 e i U d n a O J l m 0 O D / h f u y p D M D f K g I V i s A k Q b 1 W S B 4 O S i x p N O G x W + f j 0 R s u x I 9 H / l a e F U g P i s Y W I t A 5 8 o m G p K L q C F o k R p V 6 D v n l m Q 1 R I p A B c g 9 a F o 9 c V / S b M t f J H + S r b M L Q G 8 z w + A L i z v k w x p 4 u p J S 4 T + 6 p o R K S k 3 V 6 P / w R K Z N c 5 9 r d Q a V L g N b J q v U q r 7 W p b R i J 9 C S p V 7 n m 0 l Z R g H J 9 q 1 g k E l P u j h m W v Q i K q x g M S 5 C v F S s l 5 7 z V a l H W 0 O s F l q 3 n 3 3 8 H K E O H Q + w + l V D q R j l S Y 2 U q 8 E m T J i n Z 0 6 8 K z b Y H b o 0 M T 0 9 G w b 1 / x c 5 t G 6 Q y 3 H C 3 l c K j S c G Q E e P Q a Q 8 o i Q j G m W 6 f d r 8 L d M 5 N f 8 C p z b / H 0 B w r K o X M 9 w m x 0 o 1 a X L P e i 0 W T b s L 5 W c V 4 + Z 1 a N O t 9 C H b W o D A p h O Q 4 I z z i Z L Q 2 J s K u a 1 Y 6 2 2 i B q B l I F D 4 Y v / O h + K k S h u A + k o o P y v 9 J I q a V V c J 9 W 2 A X w n 4 Y r D C N / g H u T n k R R i n v x 6 u v R u H Y L z B o R B n + t x 6 M K H F H k Q 6 / d S Y j 0 W b E 0 G w T u q s z 4 N P Z R d t H h 3 Y x a c L n Y Z 0 S f F 4 q B 1 o y E p m K h Z + c B c x 6 Y W K D n + r 6 E U y F M 5 5 U R 0 x o N K y j i U r a v a a m F l a T B U / e 4 s W r 2 y R 2 a 7 F C 5 4 8 m Z 1 p S Z + M c / Q d i T Y D K r R c g M 9 2 B q e d 8 h J u r O 4 R Q E T y 4 M x 4 3 2 g s U w p 5 u 2 w y 3 w 4 b 6 9 s E Y P 2 0 z v P D h v b Z k Z E W y k B C J j u h W r J O U x 6 i V m F B z C K J 9 y 2 D d H A 6 x + 9 T / + a l u l C n V O 2 J 9 c 1 D 2 0 U I j b k z k 6 S t + g A W 5 K W h b 8 H M k 5 c T B Z o n A 4 S J 5 q D X F 9 3 a J j 8 k h M f L N F m d V G n / B l Q / B 0 b g J 5 y V 8 g f 5 J O t R a N f h 9 k 1 R o q W i 2 V o P i f o 0 Y E C f B r r g y 4 t 6 w o M N T A + g Q N 8 Q i h c x K m w W X s U U R F G b N V A t E 8 C H U P h a S j U J G Y e E 1 + T 8 t k L r G x b c N r i Y U m 5 y I B c t P c s S C f R 1 0 Y e m e 0 n o y 1 Z 2 f N g Q t r t p o P C V k o C v J 5 2 O a W n n e O R K D F R o x Y 9 9 M V F d X K 6 P O 2 c B 0 Z 7 k U G v H o A 5 d K n W l w 8 z 0 v K X E b 6 8 + R c x L 0 C V n 4 e 8 Z f R B h 0 e H n p T T B I T H T 5 9 b + H O 8 G A m 4 s y 8 P K n n W j U m f H X u C P P d z s Y o W 5 h n j z a u E G b s c 6 u R 0 P A i C G R L 6 / h C s p + a T 6 b 7 t t 3 9 4 4 E V a Y O B X V f 7 K e 6 s T 6 5 f V V S K e r 9 x y + 8 j d t X b B a r 4 c H i 7 a 9 j / D M z 8 e S y x 0 W g j f C K n + E P s T f / S 4 E n t N U 7 4 d Y W 4 n H n Z d h W H 8 Q b m w e h s H Y A k i P Z i l B R A B z i E k w e 9 W V m Z X e L F u k 2 C X q d E d T U f o q m o i a F T G r H I c / h P S h U T I G T U B R e 9 Q G Z p K D 2 / n e R i W A Z C U 7 G 4 8 Z R 3 Q Y R X u J Q f j e f g 8 k K 1 Q J R + M s a d u 9 v K I L x I A n F k e 8 f P i Q W Y a A B 7 n o P d q / 9 A k W 7 d i r P z 2 N V M h G 5 2 U n I k T i X c D r s u H j K W M R b z Q g 6 2 1 D X H U a H K E F H s B 3 W p D o 0 d w J / 2 2 5 F q C s E u x g P W + B A h T B X d x P O N t y D p + 4 Z C 8 f F 7 e i 6 v h N P n z A I T 8 l W n z w T j f F z k O e a B l 1 S E L v a x i H O P + q Q Z D K J O / h d w 8 E K L h b q P n 4 e v F F x 0 x O g L F I G D x 5 6 d z j s 9 5 f + u W G 7 s m a 1 3 m y D O c u s j B A u 3 r s Z f / / 7 M 3 h 3 8 d v K Z D 3 w d S U 9 x 7 u T r f C X r E N G V T H W + c Y r m p s a l 4 M 5 W S B q 5 Z K K V t Q 3 R 1 d n Z e G I o n Y T 7 G 4 v a h 1 c W 6 8 R G b b o A / B c C h W J o z 4 I L R K / E x Q o Z t o o i P 9 O q C M X 2 l 2 N a H c 3 4 f O 3 7 8 f y 1 + 9 E 9 g t Z S H 4 i a i l o a f h J I t A i s e 7 U M X h 8 V h K P i o T 7 3 r t C i 6 V X a x X C 6 T R + l F T 7 0 N X m Z F X j 2 c R u f D I g O t q B L h 0 t 3 B 2 z n 8 G 9 J 7 6 C r m 4 3 7 A 4 P c l / K w V 0 / P A 3 X n j o b Z l s i k k U 5 6 S V e C w a T J P 4 K I i 7 R L W 1 p Q J H D i I A / g H Z R k E 3 6 F O D E + / C X H + X j w i m p S n b Q a n O j o 9 u D O W L h g t I 2 T X L t R r d 4 G + 4 u h J z R z t u b Z 9 X h r h 9 s R s 2 I a r T n t C u / E T o p L F 8 A q W e h j z M o G 5 S n r w L W + e E Q u 4 / / c + P 1 1 Y 3 3 o 2 y q G c B / B e 2 r l 1 / N K y F 9 w R y M T I r D G U N P w f J T 3 s f l p 1 4 u s c B o X H X N j 3 H u w g s x e M g w s f h C J 4 V R E X Q H 9 g A p Z q R k J C q a k z d m H w y J w E 0 5 S s p a W f d l T z o F i a Q h K G w 1 b h u 6 A k I w I R 8 L T c F R z 6 f L p w o l P 9 n 5 9 u 8 G Y z 5 W + E / O m Q p 3 w A m X z 4 G d e y t Q V d c B 7 z 4 v A l U S R w 5 I x 8 A B h T B P u x 5 Z 8 + 7 A r x c k 4 u k L T c r z j B w 2 R n n z I B U D E y 6 n n H I K u s I J q O 6 O v g e q f / 6 g a D Z Q l J p O q 8 M + X w T t t i T M u u 1 V n P G / i / H w j e e i y 9 O K d m 8 9 E h L o J o o r L r G r R g L c L S X 7 h O x O d H W 2 K / O 7 n E I G E Q k M G / + + a F g m j o x I D v r h 9 v r w 9 I h r 4 G m v g c W g x Z n D + s E T d C F g a I b d 5 c e S t n o k B z T y W x B 2 n 7 R V J I z B t U 7 o j A 1 w R t p Q 2 y F C J m Z u V F c 7 b r V X o m P U D b h 9 f C O e n t e G m d 3 X 4 z T v 9 R g / M I x A e r S d n 0 r o x q C w B p X B H C H e 1 4 + t W P e U M 4 5 q U J X s V 4 F K l k M h 9 n f 1 f / X 4 W G K x D F x / h E p d 3 X / w p i 3 9 b C w m 3 Z 2 F + H Y d 6 k R A W s r 2 Y v e b r 6 J k 6 y b l w s w 8 y R W V / z n 7 U 8 5 R M F Z + T x j o R U t G F S Z O n r h / D J n q E h G 8 A U H t S z K x Q C p I F H 6 n I C n a W c 4 j q W i J u I + d t S w 4 4 w Z m / r 4 L 4 L A f k v 6 i U 8 f j 3 I t b p A b C q N 2 d o L i m e q 0 e R o M R f 7 1 h A Z 7 + 4 V m I u N v Q 1 V i B f v p W x e 1 L 3 D M J 8 1 M 6 c V r K w 0 g 2 d y p J h 1 W r V m F r e Q d c n O C o n 4 L 6 L R L u C 0 k y f S 6 E A i G E p L 7 L P O 1 o 6 d i E + x 3 v Y d F q J 9 4 z d c L j c 8 P B h V 6 o f I Q s c e I q e q U e / e K a W P V i V a S 5 T h 2 f i U d / s k 0 q W m I y a Z I P F i Z i U L z E o F K 3 3 c Z E J J l C y v r j 2 4 q Z C Q x i 0 B m r 4 O G U e b F W T A M y m 3 t L h U 0 k W Q 9 9 m O 1 O o Q I e L k t F o t + D U y r F g j G Z 6 R A l C h 2 a m i 3 o 9 L c g o G v E T e c G 4 J z Z i c i 5 0 S n 1 t 8 T b o f O L W w s j p u u L o K / M Q U a n S e n P Y u r 9 4 P T 7 o U D 5 o T x R x p g Y I r E O S B A d J V S Z P B i x v 6 v / 8 5 N b L K k o r 5 w K o r r w B 0 O 7 R 9 s A V 6 k T v / B u R Z f f B o M I 8 p S G E n T 1 F P i Z Z 5 7 B O + + 8 j d 2 7 d i i T 0 a I W S g N r c h Y i r c n o 3 N m O C m + F Y p 2 o O X h T F o L / q 5 q E x I g l E 8 G U u e q + s X A 8 l j G S 6 l J x / 7 H s o P 2 m U D O K J H 5 p T S s c I Y 8 S + 7 n r C m C x 2 v C b 1 I W w m C z Y W 9 a E o r p G J b Z i 6 r q i P Y x 2 Z 1 g s c R P K 2 5 2 o b D Z g 8 p g W e E 5 z w z z j Z p S k n y 8 + k w H j r P P x x B 2 Z y D a P x z j 9 O G U a v V c a 8 Z 8 3 J a F 7 5 o f Y W V a k W G 7 G s s F Q A B G J W 0 Y Y X 8 X / x T X g 7 4 H V 2 B N s l P 2 c C h O K u n h t X d j b 1 q 6 Q K x T m 2 z T C u G A 3 h / o o s 9 N h D j v F i n m F 1 I P l t 6 C Q M w w v J y R K E / 9 y + 3 C 4 Q s y 2 c r S 4 3 B N u T J 3 z H l z w w R c Q 9 0 4 s j k 9 j x K O j b k K y w Y 0 4 L p P m 1 S E l 3 o e p F 7 + M 0 k 6 J f S t v R l v 1 z 1 H m D O H i 1 k y R n Q B G R 3 Y o H c Q a b R v i 0 i r Q 5 B S L 7 w k r 2 0 m J l + G y v I f w 4 I L f 4 s Y r v l y q 7 X C g C / x 1 E U u e W M T + r v 7 P T 2 4 q o V R S c R V e J p w O h t Z l X o v C d e f i i 2 F B J B q 9 M I + c i O p L b s P k + W d j 1 M g R u P r q q 3 H e e e c p w 2 o U 9 N y z N t G M i m Y H T I k Z M D V H O 1 w J 3 p i g l V H / p 1 Y h S B j G A R z c y Q l y 1 P Y c 1 s P K o a C S T N R E H N j J d D D 7 f j g i n I J 7 x I G a x x D 3 T q n H T 4 Z G h 5 8 8 d 2 O j s j W d 1 g j v 6 R 7 c 1 j 8 O p 9 z 0 A t 7 F Q n R 0 d o p l a V O W V W Y F h 7 1 B u M R q P J 2 5 R d H u 2 Z Z o v E k B V v p 9 5 M u O L a M U C 7 T b Z 0 S w I w S P 8 2 M U O V P x y w 9 D m H l / P J K S r E D H p T D W P Y o l 5 5 6 H c 1 + 7 V e o u D c n d G q R L v T W 0 t q O h U W J d b w R r X s h A c 2 c E q c h C d W U H / r F n D f x 7 F q N 7 x 3 v 4 z e c 6 m G x x y n 3 v e j E B Y W 0 c K s r 8 u K f B j H s d N j h W / Q X B 0 q W 4 9 Z n N e L f m C S x v f h Y r N n T i t 5 t K k F Y t y k + I 1 O a n Y g x j a I M f w Y g B e h N H h Y i C l C a 9 b C c T 5 5 y 3 p c F A n b h g v j g s W X e h M o M 2 Z A n g t g / P R 7 i h A / 6 6 d k y Z 3 Q F 3 O C D k r 0 T I r 8 G O m m k i Q u L d 5 H R i d W c c M u W Z P 7 v p Z 2 L j x E u x O F A n L u e Q A Y d e Z p k j d 1 R w O W z K D 8 O F r 4 N Y 8 s Q i 9 n f 1 f 3 6 q m 0 o s e l O U 5 Y N J p b s i v u P + M c k V 2 F p 2 D k 6 8 e J Z o q R C q m r u l / c N C g N 4 d p H w I C v + T L z w u j S n u Q F I + 6 j t F o N w d B 5 C J V o c a l S O h S U Z a I 7 o + r A D 2 k f A a j C t o i X h N j q M i 4 d j P R B L x X C Y 4 S D x a N 3 4 / n g i K G 5 Q 8 b D b m x W 1 U 1 i D f 0 Z W K C Y V d 6 H S E s b g q B L N P i 4 f k / z c S x s L r s m N c f C O y u N Z g p S g U m x + m e D 8 + 9 5 c q l T 7 b X o A p q R o s b w x h s K 4 S J o 0 f V Y 2 j l H 3 D R u 1 C t i G E L 7 r Y / 9 Y O + 8 4 m I a M d S 5 Y u w 9 g 8 G 4 o r u y Q u c y B 5 8 F 5 U V D f h j c Z i d L Z 1 Y k q l G R s c R n Q G N d B U N q O p v R 5 p O Z t R 3 u b A m g 4 j / l H m x A K z H x 9 4 j U i y a D A 1 N w S D O Q 4 f 7 H L i v B N t C r k / n q i B Y a I B 7 j V u N J u G I B S X i w v 7 b c e A p F Z s X j s M 6 Z W J O C V / J 9 6 o i M f O b j e S I h 0 I J E W 3 3 Q 1 Z q G j M R Q q X W Y 7 P R o k t B T Z 7 i b h / t d j b r U W 4 d S B m X f S m E E 6 L p R U D k G 4 N 4 X f p T 6 N R d O l 6 R y p + N r M R O 4 o t 4 q 7 G Y d T U T f D H T 4 B 1 x t 9 w 9 c B U W K V u u 1 q y x X J p 0 G / + b i w O 7 E D d m i 9 X J S Y y 6 6 c g y z M a f / 7 l x 3 J + G B t z k 5 A 3 Q l z L j S J P 3 V J f X 3 P s J m X 1 c F D 3 H e 4 Y t i d l e P D g w U p S j t C W z t D j R U M h W v p L w 4 p x X 7 + n B p f / c S m W r F y n u H z P P v u s M k V 9 7 d r o a y 7 V i 3 e W d i v Z q 7 L y j 3 l l 6 N O / Z C p v R M I Q X O m T 0 + d 5 r E o K X o N W R y U Y M 1 6 0 Y i Q W B y f y H G b A 1 G O / D X T l n 4 v i V g 3 K W o Q 8 4 h O d m F 6 v p J u 7 n K K Z R E / 4 O U X c F c S l a x 5 G W F w u T n L k S w W o x S s 2 p I o y E S J p B y k a X H l T h / w e F k 2 2 q G u 2 V H o i 9 A b q 5 W g c Y l O m n w N x E n 0 8 r i 3 G o A v / i L y L / q K 8 Y C A 5 q 0 o s H J M H Q W X j j N W w u I w c / c A J e 0 o s I y 6 a 4 q b J t d q 8 o v q k L E 3 i i j X L s Q m n 3 Y t T p o + R l t W h s m i W s q Y F E T Q A g Z Y g z J 1 h L B + d B J + z U 8 o R U C Y I 2 t 1 G B D Q e h A 0 N a O 2 O o D S u 4 q j i G q L G Y U K 1 b O W Z S / H Y U h v + s j h O i C G u v N S R R 8 r 0 z v J b 8 A P P B Y j P M a I x K x 0 T B + 1 G m i j + m s T L Y X N 1 o p 9 Y N a e L I U I E 2 R d s h N f g w 8 e O L 2 O j / x 1 T j H u G c f o 9 x 2 o 2 o s 6 t R Y 4 p i B S H C x P 2 e P D 3 p G j X y m j v 2 T h d f 1 v P W V / C J 9 a Z q X + f P m b Y W A w o q 4 e D u i / 2 U 9 1 U S 0 W Z p s L n K l K E z m A a d X + 8 C L c 2 6 M a 8 e f O R k 5 G I G U O S M G 3 M M A w e O A B j x 4 1 T T C 2 z b L w Q h Z 6 x x B N P P K H 0 n + j 8 O m m M V l j 9 0 V E P v A k T C 3 T f S C r + z 0 8 m F t S k A y t A 9 U d 5 D q 2 T W u h / F 6 w d O 2 A 3 Z m O s q V S c D 4 6 c D 2 D X 8 v u R P e J z 9 B P 5 2 C 4 u + 8 k N Y W j C Q W z L n Y E d j g y M j m t C a w P J p E H W 0 C 7 0 0 6 Z g t b 8 M 8 U E j 0 v 1 x W N E Q F B I A U 6 x l c L j j 4 M j w o t o / B P X d i c j T j c b p w 0 9 B r S U J r o A d 5 R s + w v C p p 2 P t v m 4 0 G S T o 7 o j H M 4 v W w b v B h 8 D 2 I J Z V N q K 7 t Q q R D o l X I + V w m q p Q 2 d k f X + z z I l y h x S a f H h U S 9 3 R Y 0 l E V N x 0 n G L Z g V / E c t L n r E X K m o H z j O O z J 2 o k / b j W h Q 9 y 5 D 7 y J y j S c P F S L 6 5 q I 1 q 5 E j B i 7 W Y g b Q r H T j I i Q I T V y 9 O + r i k W 8 p 0 p 5 9 9 O G t h S 0 2 0 p R Y t m O 5 Z U W I V o E F l e i u M Y p a H F 3 Y 2 Z 8 G b T 6 A D Z 9 O g S D 5 l a I 8 g z i v r Y P c L N j O p a 0 j Y c h u T + G B D b C 7 9 W j p b s A W p M L / U f s x o N b 4 0 W 6 g Q v 2 + h B 3 7 V m 4 c 8 E M 7 N y a B 5 v E s F M n J e P z 8 z b i T + 5 B u G h w I R q Q j H 3 i G m v i T H j o 1 B V 4 M e C F P a c b i a 3 R P r z L R j r w P x P c + G B f N B l 2 K B y N U q f 8 c h a 0 5 q E f J 0 T 2 i B Z u b p 2 M v z / 2 d y Q n J c s D i E C Z D c r o c i I 6 p i t 6 E k c p 0 J 2 7 / L 7 L s f z d 5 Q j U M y W r V 4 h G t n L j c Z y Q y E G r J A / 3 0 3 1 j N o w d m 5 w V S j B + o h / 6 X U F d w j T l 8 + 7 U l 9 B t z 8 D G X f O R O f 0 j W I x h r C 1 N U f Z 9 V d D K q / 1 n r A v G g q x 4 r i N I D N H 6 U Z c 8 R I T F A m d D k X I c 4 0 g 1 6 K Y y o u I h 2 L D c u P r Q k v t O R k h n x U + f 3 a u 0 B 7 U k j + O q s 5 9 / / r l S 1 3 S d a f F n m S 8 X Y d a i P P m T / X X P d q B W f f v t t / e 7 6 g T H 1 O b k 9 l N c 8 W M F T 7 x H 3 F 5 a b W B w F 1 C u O / K o c 4 v I k k e U L x G n E / l q H I 5 E r Q F n n v 8 q b i o y I V s X x q 0 l S V h 3 0 o U 4 P X 4 H 0 s z Z 2 L J m j l g H L U 6 + + z P c t F O 8 K X n e X 2 0 a j 5 8 X i z x H N D i t M 4 j J C 5 + E T y e u + 9 5 U F N Q U 4 s 5 p H U g w U r Y 1 G J o b Q V d W H M 4 S h Z b x w Y F r s R O x p F L b Q d 3 U Z B X b T n P J q f G R p v A k x V V 5 / P H H U b a x E a / f t Q 4 z b 8 r C q O n D s H b 9 G i T E x U s l 5 y p z 8 S k Q b M D Z U 0 9 B p a U U Z p M Z 3 d v E U s k F 2 T B 8 H T 8 b l 3 0 G J B b T 6 c w A E r R O v D n J x n Q 4 M 2 d q w u I / F S S U V D n m n 3 Y m d h V t V 6 w 0 N 7 q 5 B O u I j W L K G I x g e 4 V S P 2 w Y d e C w u p 8 u M J U Z 6 3 / 2 1 H G Y V + C A 2 2 5 F / e Z r s D r x M e V F a S p p m d T h e Z s 9 A x V X a X p t W F k 4 5 Z a b X o H N a s O P y 5 K h a d S i Q G I 9 r q j E 6 7 I d e A 5 B 5 c i 4 4 F j A k x B t X 5 M I m B h x d G l E u W q + 3 k h u g s / H e M W Y l A N T W i E u H t C E Q O V l y E y x Y d j l H + P O h m 1 I N e l w 2 / b x u L M k G U G p u + n t d p x w 7 u v Q i Y v 9 9 5 I E 3 L 0 7 i L i Z 6 b C l W O E K + Z G b G k Y w L w E d O i 9 2 e k J 4 r y O A 7 n c G 4 V T b R h T 5 C 9 E d i i o A t o M K / h + 7 q a T S z J k z R + o x 6 h e S U H 4 J v M s 2 1 i B v b B o G j h g g o i A a U k y x Q R P V l O Y e C z V t 2 j R 0 d n v g T h D B S N D A t 8 O n a D 0 m E V S Q Q N S 2 J J D q M n J M G x s v t n D / y a C g 3 z X j B X n 2 M P 6 2 8 0 b l u d X 4 0 C g N E J A 6 p R i b M 4 f C 1 1 K q T H 0 n P n E 9 r p C H A s Q B t K x H J n M 4 / y s 3 U Y c z h 2 v h q D g V z d X D c N K l O 5 F Y W I m T L n t b O f e z S + c p D X z a j n j Y 4 m w o 2 N K G O H M Y c x e 8 A o 0 V e K A x V V k + 2 7 I q u s w y v Y q H H 3 5 Y W S P 8 m m u u U b 4 z x u U S c s z y M o t J R c k p 9 n x x x P v v v 4 / b b r s N j z 7 6 q H K / I 8 G b K I S S e 4 3 p i F r Z U u 3 X n x O l o r i 4 + A C r S s R m A P n y O 7 8 u C c 3 e / h j f 7 s T J Z 7 + N k L i W T 5 f a c F 2 x A T l J P i R P H y i e m B E d 7 W P R b p + A w o v + i j o h 0 8 s 1 X t y 1 L g E v + V J g 1 z o x C D U o b 5 y G r p y o X K t y y 3 o j D w j W t U o q b Z z l y 1 5 f o t / A L J x 0 y V Q M H V W o r B g q o R c 0 Y j K 5 y A q h X p B W y N H d C n 9 1 C M k O C y w T L A q Z 6 M K p 0 x w o D O y g p Z b m H C a 6 H / x N v c Z / A 1 i v P o M d T c 4 a 5 b n 5 D i 6 O I P / R x R d h 8 5 / u x R M / + S G S T r o F 0 8 Y N 2 V 9 v P O 6 9 + x x 4 5 s Y W G M 7 X w 3 6 y X R G Y W 2 6 5 R a l H T u N I S U m F w + 9 G R 6 A O b d p t q G t y I P m R J G W r t z t R 3 d m N g N c J N 9 f t E h j 1 0 T l N 3 p A G w c 4 A x l e 4 8 V h c F 6 6 8 8 k q l L Z m t e u O X W 3 B D / v / D 0 7 f l 4 e 1 f W 3 D J y o v R s b A d z 0 7 o h 5 t / 9 l M l b n 7 + + e d x 4 4 0 3 K v 2 T J N 6 / g r n b A n O X W S H S s S A T Q Z e Z Y D 1 R i A 8 G u w t 0 w S 7 k 6 H e h O b M S i z a M x x t r p m B g f Q E W D b o U j 4 y 8 G 0 6 X H p t 3 z c P e 2 g H o t / A v + F 2 R E y 9 W e v C L N X G 4 0 Z 6 O L T 4 d + g e r s K d u N I L 6 D k w q X C + G J d r H S t C K c 4 w m X W v + z 9 9 J c m 1 7 h k t 5 I 4 N 6 Y O X 2 R d j x T C q W L X 5 c D o B C K o L F F l 4 p 4 I P Q + v C T M 3 K d L U G k N U l A O G G Q Y o H I X h W 8 C V 2 Q / 1 a w n 6 K 1 v Q X + g A + d H Z 1 4 7 7 3 3 F H d 3 0 e u v Y + 2 u v f i g T l S W q w 1 F T X 7 c P B 3 o D r Y o n c A M O O I s 0 e k s G q n 8 K 3 d + g N H P P 4 j 0 8 x / D 5 E w v m l t a 0 d h o B p d C 5 g E u t 7 i S j d F 6 d / q D 8 E C 0 p 1 h F h i 4 8 J j u / W P Z o 8 b v S B L F O W l x Z 5 1 W E 4 e O P P 8 Z v F 1 i R v / 0 O e B 3 2 a O a 1 t S e G 8 P t g l H t b G 6 u g v f s a n P 3 T 3 y O c P B D b n r s e 7 h 0 2 G G v 6 K 6 M d 1 B E P T R a W + 9 s B F Q y V A O N 0 g k r 7 X 6 H N K I T u 3 C g m 7 j 3 8 f r c R y 0 K f Y e S C f + K W 3 R 6 k d G t w y 9 o 4 3 C x k G q 2 p w I n 6 7 S h t H I 2 C C R u Q P 3 4 j X q l N g S 4 S z V y r X G F d s b + U R o R J O P 6 u D b Y G E c y R b U C 0 M Y y W F J j T J i E p J Q u l + 8 r x z 0 V v Y s l H H 2 D z x g 2 i D a K M o l 8 + P C s N 4 / K i 7 y V i w 9 Q 2 d K C y x I c 5 s 8 Y o S w S r w 4 V i T f F / K 3 R 6 r m 0 a x u t / e g j v P 3 8 T V q 3 6 T C F B U N y 9 M 5 h C F I G 3 a A M Y k e y S O u Z Q o B D K 6 k S 5 N e n F D R T L 0 h F G k t k E s / z u a a t G W n o a 9 K I V 3 W 4 d b P F W 5 U X Y V l u c k p l L d 8 d j w M C B a N Q y E x b B 7 I A N Z o s J k 6 c L 4 Y K c l S r H C E l q / B H U h 7 S K t q f l q m o L I N 4 S R M D Q B H N K L S q c f j i E 5 N Y W L y q F r J V u P 0 I + l 7 h J Y h W 7 N L D Z y s X q C Q H t Q K M j O g r G a X A q n 9 8 G a F U p z O x / o m V n / M K 1 B w 9 2 B Y + E s I Q y j 3 2 Y g H 6 b + q F 9 V 3 / 8 N Z K C W Z Z d 0 P s 0 K G s c h Q G T 1 6 D U q 8 X b j c k Y E j y w A 1 e 1 S J z J z U Q P + 0 9 Z B u 2 E 7 i B M F T q E p Y I j 5 g h y h 5 2 G Y e c s x c S Z C 5 V 0 9 k U X X o B T T 5 8 f n d g X 6 j H x 0 g C 7 n N F 3 m 5 4 y d q T i 3 z O j F J d p w I 5 d D f D a 6 x D w d e / 3 M b 8 P O N b r s 6 m Y 2 H 4 F / G 2 c 6 a q B I b E b T S 2 d S H s y H t n P Z 4 n l i I g 7 L d 6 B E M o j 7 l B 5 u 1 g U r X g M 8 h v n n 3 n 9 s i 8 k v 0 W 0 2 C X x a n l A g 5 B Y O q / b p Z A o X 5 R W n M R I f P d t l 9 2 O g v 4 F 4 t P 5 4 J G Y 5 z 1 7 n P w u Q l b T I E p P G r 6 5 F P o E k 9 J 2 4 W A I e p M Z K 8 I J q C n Z h g S z F s Z I M p z u R F j M Y v E k O A 8 I 8 f w e u U e X T l l M 9 C Z 7 v h z j x l z b N q X c b Y 4 s B M I + + C M B u K W s Y X c Y q c 6 v l 2 b / O l A n Z j L p x d W N O a W H A 4 7 V 7 K h q R b 4 q K r T D 0 Z i Y i 0 B e G C u a + s t z 5 m F o + N D L K v A e j H P p k T G / w J B H W 5 Y x F s P C b k y o E Q v l B 7 a W b 8 U D b z + A 1 V t X 9 5 w m k B P Z i R g W n 0 8 t Z r A t i L L 2 L u y r b 8 C l 8 + Y q r g 2 T E g a z H i v X 7 M K g w l y c P m d S z 9 H f b b B i j u c A 3 J B L r F E 4 g J W L P a i s a R K X S 6 c E / Q l S X + w L S k 1 J B k y J y n J k B b n l S E x O F K H V I i k 5 H X q N H k F f Q H l T i d 4 q L o t c h 8 s 4 c 3 X c s n 2 l q K q p k n i A S R 4 d q v Z V Y U y l E F O U w 5 6 G d m W N C l o n u i M h C S w C J K i Q 4 d K t Y k l 0 e u w 9 5 X e w n / A A / L K P 7 0 V g Z 3 H 6 o N 0 K m W 7 e 1 Y 0 M T Q Q / L D I J c f i i A T I x J H G Z B n U d h e I K O j F 6 y m Z l m N V H b U m y D 0 g O f 7 X R C l 9 X 6 A l 6 R Y y f m C l e v n y 5 k q k k + M m l E G g 1 6 A b G h h 9 f F T n y l y y K h u U 8 X F n V 3 3 k v J Q y a e e o 5 E V N C V L M 8 8 + B t W F m 9 C b 9 a 8 k v c N v J 2 T B 8 + H e v W r V N Y S M I w 0 x M f z 9 e q G J Q U + r 5 9 + x Q f 3 6 j T Y o y 4 f w w G t 1 b W K l k 9 s v W 8 s + Y i O y s F m 7 Z X K g / + X Q W z W M f D m v K 6 l l A y f I Z u l J X t g 0 V v g 0 b i V Q 7 H 4 u I y b A z O k 6 L r Q N d Z / S S 4 j y 4 E Q a 1 L d 4 Y K i 6 7 O 4 b o a K E x s D 4 4 + U T v Q V a j B e 6 x L Z L Z Y x Q s Z L K 7 6 T h E 8 s w T x w 6 D L 2 A W r W K z i g j D M S V o 8 X J S A p 1 0 Z 2 B u y Y J 4 t O g N h T + U U W A w u j J q 4 A 9 v c W l R 4 z A d M O P w 2 w T r m Q F X K F + u J f Z u c 5 c z R 6 K x L K h P G r K w z 1 g / r j x 7 V 1 4 X a P g d D / V 0 z a 9 Y s a T r 2 g w z E Y 7 + 7 B y k J N t E 6 Q W U 6 A h u U p k x l I U 9 S 1 5 T g v B A W l l P Y 1 Y t N G 1 S g B I k b K 2 q U g n N w K 1 f 9 G T k k G z u L G w / L 8 n 8 3 2 B j s f D 3 W Y N 2 p p I g N m t n H o 0 7 7 p 8 t y N G D d s W + K w 7 I o H L R w f L U N i U n h U U a t y L 0 Y U 1 C Z 0 e L O m T M H / / z n P x U t z W P f e O M N 5 V o 8 l 1 p 8 8 + b N S o Z K 7 R M 7 G G x n u v 3 f B 7 D f k 3 L I 7 h l O r + D r f U g k g t l l j h P l R o V C A 8 H n / j o 4 H K E I 7 t P l 5 + f f L 6 0 l b k k H F i x Y A F 9 b M 2 o + W 4 6 A a L r E t P Q D N B p B d r P h X n 3 1 V a W D j Y E h G 5 M a s b a 9 E 9 O n T s H E w Q O Q M 2 i I Q q 7 m 5 h Y 0 t z k w d n i O B O F h e L x f 3 w R T q G I f i G W L T d 0 e 6 W E P B 1 V Q j w d U q 0 A t q v Y 9 E W r 3 A r N U R 1 t m H s f r c I m r P X v 2 K J a I n b K 8 L h M / v C a T Q W w T j o A g y U g 2 v l u K A s S N S o O u E i 0 X + 8 e O Z O 0 I K g S m h r 8 P Y D k 5 g I C L 1 / C T M T 3 r j F a L / W s 0 B P S o 6 D 2 p S o 6 g 1 e c x a l s d D Q 7 X Z v x d e f u G C s 5 3 8 h V t R 9 w f b 0 L Z 2 l W K V m W / w 2 u v v d b r / V B s Q I I W i u B 1 G C i + 9 f E K P P H m u 8 r C I m x 4 F T u K G p C d E d / z r T f U c p A k s W t G 0 D 1 i Z y Z B 8 q p z p P h J b U R N Q + J + l Q q J B Y d E H U / w e V h G C r Q K B t E s 7 9 c p M 4 l C q M E 3 r 8 8 1 0 U m 2 J U u W K I S h 2 8 N O Y F o m t h s z e V u 3 b l W s G 3 E k E s X i m 7 h G / w 6 o F o n P r k L t 2 6 P S p w J T 5 Z U k I 0 h A G g P u O 1 r E c i Y W / F 0 z c + b M / X u f f P J J J N r E z + x s h z 4 h C R a J l 6 i l y D z 1 I r w x X Q H 6 r c y M 0 c V g A 7 H y W W j u Y 1 x w O B Y f D t Q U P J + u C m f G U g N T g 1 L o e K 2 v e r 2 j B Q X y 6 5 L x a E F h Z 7 3 R 1 W N 9 8 p 5 8 X h K B C o M x D 4 + h 0 B 9 N w / I a H L 2 v t g n r K t Z S H / x d n X P G + o w F h Y 3 X O h z B q M D o H n 6 f w O d k D H W k 7 h q 6 + H z D P o l E C 0 / Z p S K i j B 1 c R 0 f C o W S y F 6 H M 1 j i 0 t H c j P T k e N m t 0 V Z 5 Y q I S i I F A T s F A c D a H G W 7 R S K v u / 6 2 B 5 Y 8 3 / 8 Y L a y H Q t u d F a k V Q k h P q p Z q m O R n G w 3 F Q + V G a M H f h J T R s L P h e v T d L w 2 h Q w L g X N z k i C S o Q a n e f H g m 3 L f S T T 9 8 l C 0 Z 1 T 4 z 1 a Z t Y 5 F Y u a l K B l Y r 1 T c X F j P R / s 6 l O W u T H 2 p 3 d 2 N G 1 x 8 D G 6 0 0 7 I v L / N E Z 2 K z h h q Y 4 U d N 7 / T o U w e M 4 T d y p v z 6 J e T N P Q / 1 R j q 5 Z d f V g q o D n x l 4 S k Y B y + m w k b l T f n J a 3 y X G u l 4 W y Y V F G a 6 f b Q E J A K D Y 9 Y D X 6 V C g W f d s O G p j I 5 G Q 7 L c r H v W K + u U 1 6 C G V U F S c N V T B u c U N N 5 b d Z v V B A z j K L Y d B Y g E J X h N X o s u N 9 v z + 4 R Y p U T 5 J L n o R c 2 b N 0 + x 5 n w V E P f T + 2 G d q T M h 1 E Q P Y z B a d f 5 G p X M 0 Z F I R e 6 z m i v M n R m w m D f Y 1 G f H o / z 0 F X 8 S I 3 b X d G J S i w c D 8 3 P 3 9 T m w k t d B s o J N O O k n J n r A Q q h A w q 6 Q u Z E K t y V 5 k a g c K E A d W s v H + G 0 G N S b K w o f l J A n G I F o d k c Q F F d k H w k w m H w 7 2 q 9 F C g Y N B L Y I K D 1 6 P m p X d A M r B N 2 A 7 8 X V V q S j + h / H a o u J F a m W 3 2 n w Y + O 6 0 N u 3 3 4 7 P / z P / + j 5 A R I N r p 7 f M 8 W Z Z b 4 J q N 6 V F L t d / n G 5 H v x 0 7 t e U J j K Q p A 8 O p 1 Y l o h G e e e r 6 p O T 0 S w Y G c 9 5 N y Q a G 4 q a j V q Q H W r U f H Q N v w r L v 2 3 Q 1 f m 2 x h h S q E k k 1 s 3 B F v x Y g H 1 U 9 B 7 Y N l u 2 R J d 4 J o n Z h m y D 0 0 4 7 D U u X L l U G 5 l K x M W V O M r J D l F a S s T C X N I t N I n 2 f o D 7 / k U B S M T k T 6 5 W w D i j X 9 9 1 3 n 0 I 0 K n z W x 9 f B A Y R i x R N K D N W + D V k 7 H 8 Q n 1 q u R U D A Z 2 7 Z t w w n T Z 6 C z r Q X T Z 8 5 S X B U S i t M 3 K C D U h E w k 0 F 3 o w 6 H B h m L W k 4 r n 2 4 g v S S Z q X d U y U Y h U q 0 U P g y 4 e l Q m / U 6 D Y n r R Q 9 C i O N X g / 3 p 9 Z Y b q a d D l Z F r q o t N i 8 9 z d 1 L x k f / a v V h N X 5 e c T B c T 7 j W 3 5 n a P N N r d Q B a X O i O 2 z F B v 9 4 G O N S l Y t z Y U Y u 3 D h l 8 h S E / d G F H g k 2 B j f V n / 9 P h G q V v y m o e C j c B w f B x w s U U j U 7 x / v S 6 6 B H w d / Z X p z j N H / + / P 0 a m l 4 G B f 1 4 g J 6 K m h j h / R m j M F 6 k Y q Z H w / I w r q R l o P U m u d S Y 7 m h B Z c B r H g m x h F P j e D W 5 w 3 1 q P M m 5 V l 8 X 5 E a v q D x v 1 G y M u f w x T J i 9 Q H l Y g g f y E Q P C J V o 2 1 Z G j h l G P + T 5 A j S 8 o R N y o y a k M + H z q W D 7 6 2 n S J u J + d o h z J Q F e B j c Z Y k M L B N P T R g g 1 N 7 U z t d X A m 7 n h C v R f v S / K w / 4 p e B S 0 D X f U X X n h B i d k o V B T m r 7 s c 1 7 8 C Y z w 1 v q N i i S U X L Q L l h 9 + Z P K E w 8 z g q 6 q 8 C n s N 4 n g r i c G D b q a C n Q B e Q 7 U L F w z K w n U h 2 k j o 2 w f N V o R G h 2 W + i 6 P J 1 V v m w 8 8 0 W p M 8 K 4 K S z p i m C t d 8 / l E 9 q H F b G t X N m o F Z 8 V 1 d W / v e G V C Q U B Y j k Y E D K B u b 4 R I 4 4 I N F I M P V Z + Y z 8 n x r + m z w f E w C 8 F + / L a x 6 r q e X / C h S Y g 3 H W W W c p g s v n Z F k o i N + l r O v X A e u W h D 0 a V 0 1 t S y p Q t b u A 5 5 F A J D r 3 c / s m L m g v S e l u d K H 8 s w 5 0 t T m U d C P H R D F o p W C w I N y I T Z 1 u u I I h j D U e + C 7 V 7 z K o L Z k S Z X 8 M y U S w c 1 X t e 6 F w 8 X 9 u K r G + C Z m o 9 Z k 5 U w N m W n Q K N I W d g f T x g t p G F A w S h 5 8 U H L Y h F 3 G h R W C i g s r k + z K 0 6 H C g Z T n a u E d t S 7 Z t b B u r L i b 3 s 3 2 + C Z Q 7 s K F p e e h D T j t v B G 5 d P R t n X n q S k s t n D E V 3 i F o 9 1 s W j a d T 0 H 4 h d Q Q N G 6 A I Y r f / 6 Y / T + H f g m Z v 1 o Q b + c j U a h J i j o b D w K 9 N H e n x 4 C 5 6 J R c / J 8 f j K 4 V 4 X g c O A 9 e S 7 b j m 4 s Q Y I z y 0 e X i v 2 L 1 N L H e + j V 8 Q T r 8 O u 4 q r T M d A F j F Y 8 K d k G o a f S v A y 3 9 R l Y 8 / U / + 7 + i s g b f p M z Q 3 7 F N u y I a J D e L Y o K q Q q A z f E z I o x B o j p B r y H X v h 1 u F A E 3 + 8 Q J e K D c a O X L o j J B Z j N d b v 5 Z d f r n S 4 8 v 6 s V / r w / P 1 w 4 H n M t N K a c G O d M / b g P Y 4 E 7 m f 8 d y j 3 h Y r x + + 7 q E Y w L 1 d j 3 q 4 D W S Y 0 x a e F I M C a M q G D 4 y d C A s s + E x V e F l l Z J J Q Y R c R R j Y P A R 1 J Z t V I J E D o 6 l y 6 f 6 5 O q x J N f B f v p O I V W b K E 4 S 6 7 8 Z r B u O V G D y 4 u y z z 1 b 6 e F T L z g a k h Z o 5 c 6 a S / C D p j t T 3 Q W L w e u z N Z + q d Y J t x I 1 Q t G w u 2 E d 0 g d b 2 F / z R Q q V P 2 m P r / u h l m j k Y n 2 C 5 0 y + n 6 M s b k k D o q O 9 a h W s d f B R r R l h E W k I 3 L V X U y 0 l N g 7 2 q F V m + F 3 m B S L q w 2 G v 9 X x / I x D c u 3 n t N E H i r r N b a H V D u 4 B v B / K e i P 0 2 3 m J 7 U g w b p j Q 5 F I J M v B n Y 0 E 9 3 H 0 B C 0 T i c H R E 2 x k z l s i u V j f 1 M z s x G U 7 k G g U r G + S 8 v 0 + Q V X k R x s 7 H Q m 8 F l 3 i Q 1 l y y j 3 H B H 4 V b 0 b L F C L n 4 q 9 Z s 0 Z p 4 J a u D t S 4 2 u H y R 9 2 Q W A 2 o W i e C Q T 1 d B 7 o z h w K J 9 N 9 M J k J t C D Y W 6 4 o g s e j i q S 4 b 3 e 2 D w e P V a Q b 0 D l j v P I d t w X 1 0 1 z Z t 2 q Q Q k Q k W X p P 7 Y t v q 2 w L J / 2 2 C z 0 g L f y z I R K g K 7 V D P w X q n a 0 g X + 2 i h E 3 / x f v a Q U 3 P S 5 K 1 v X I e b d t 2 I u J p 4 m I I m Z Z k p k o 7 H 0 L d k 7 M Q C P P b Y Y 0 p w y w Y + 0 h g w b U S P q 2 Y l 4 p a F L h R k 2 L G + 5 L 9 n P B 8 t E e u K 9 c c A m i R i I 7 G u V S J R O A 6 O Z 0 g + u o Y E j 6 M H Q c u k J o X Y + G w H f m d f C q 9 N 6 x W r 8 I 4 3 K N i 8 H 8 v x b Y J 1 8 V X 6 A f 8 V 1 D o 7 3 H M w x q X s M z 1 / N C 7 0 A b 4 G K 2 l C 9 k Q 8 O v o v m D t p r u K j X n H F F Y q P v / / 9 U D F Q C z O q X x f G 9 O v d a f m P e V 0 4 2 3 8 1 z p n V K M G A B f q I E b e e 6 c b 4 A V H r N 0 Y f x A M 2 p / K 6 y D K H F Q O M j e g X / j L D o v 0 W 3 t l 6 P B H r R j A r y k Z j H Z N Q r D u 6 z 1 8 n 8 P 0 u 4 E j k J f m P F 1 R L f y y h P o u q x F T Q H e T G / X w m k u p f Q a c 9 T 3 N / p 6 0 T f 2 4 s x 8 i z L k N K c g b S r d l I j E t U C m / R x E M T 0 S G s i V a S q h l f e e E 5 9 N e H E X H n 4 6 a F R T C g G 2 t z u t C s 6 8 Z 9 d e U 4 J 8 0 B W 5 o O b 2 z u h 8 + + y I I 2 Y w e C k R D 4 B o Z + q Q F k D X f h y o Y Q N m s t 2 O u J Q 5 6 h B o W m F u X F y r 6 q Y c i I a 8 L U A a W w 6 B q x 1 d y G l k g X b E G b s g r Q 9 x W 0 5 L Q k d N + o Z Z l Z V V 9 m / X 0 B r e y / E m o e E 6 t M j i U Y j x 5 L C 6 W C x K G 1 Z 9 v Q K v E 7 P Q s 1 A 0 t S 8 Z m o B I 8 E n b W / 9 X 6 t U Y O F L W 6 k n X 0 1 X D s 2 I v s 3 1 2 G t V w O n I Q F L l y 1 F v M Q C x U U l K O w / E D o 5 l h U 6 o 3 E P V k a G Y 5 K 3 P 5 x x m + E X v n 3 G l U x D W s z v 8 K C o C S g t c m P I 7 H I 5 v x W f L z 0 D 1 o R u G K z d U j A N X k z x I m e D u D F S 4 M U O E 1 x B H V L C L W h u G o O u Q A Q F g / f C H Q j D L k a q D h r 4 H T q Y I 2 a Y N c f e Z V T d l + M N 3 o O N R E 3 H 9 C w D X v a j 0 O 0 7 X g J 4 r H E 0 F u J 4 P s u x J h P b g J 3 s q g v O 5 A 6 7 P B g 7 H R x X 0 d 0 k w Y 5 E K s 0 N w + 6 N v D v 0 O W U V z S 3 3 v 4 e g 0 w F s X 4 v O Q W M w a M J k B D Q 9 6 2 0 r 3 q G 4 K z a 9 u C x 6 v H r 9 j 3 D v 7 h C 6 / W G M a j T I z Y K Y t 2 A p i t w G L O 8 y 4 b o i F w / H i 2 N u h h U e X J / 0 D v Y U T U N r W z + c c v H 7 I l w R / K a V J j a C / 9 1 h x B P u D N S F j T j J s l 2 Z g 1 V W O 0 5 u G s G Y c V u x u i s d 7 r A L g 4 3 H Z 6 k q Z s c Y n H 5 b o P Z j L E S f n B a L V p / Z U h K r D 9 8 u 2 B Z f F U d K i G g u H n F m p K 0 7 F d d d u B U z b 3 s R W l s u z K E I d C L V X y 5 r K W K v t y I Q 0 s N s 0 8 F g N G D m H 2 Z g T C C E U 2 p z 8 I 8 K D c r c R g y s 4 T i o I G b P + Q S L 2 y 1 o 9 O t w T b E L 3 S Y b P s k / G 1 n e 6 H y b U P j 4 W 4 O v A q a l 1 Q U + v g 1 Q 0 5 H E X G i G F i p 2 I C u J x k + 6 H U w C 9 a E 3 a O H p P h 8 L r 4 J t z 7 Q 5 3 W 8 m h z g 8 j U P F D t c F Q Q v N t q E C P B R 0 f 7 j h 7 P u T 4 z 5 C b Y 0 D g 6 Z f j + V f r M W l P / 8 D A k E H R k 4 Y D V M k 2 s A I + 6 E 1 i b u n 1 0 G r 0 6 P h L 3 o M 7 d + I t X b A 7 2 y D 1 t 0 B T a o b o U Q 3 K j q y Y P S k I c W f g u q E L D T x f a w B j g V k n 9 Z 3 i 0 z E t 9 0 B y v q k 6 8 L R 3 2 w c N h J / o + v J j e 4 H r d a 3 N d 3 j + w T G Z 2 r H a y z U L O h X h T r e k h l Z u q q 8 L v 9 n R + + h h m W x f e g K q u 1 2 M L R L n c U w J p y E c R M u h C U + J C w 1 w m B O g E F i l f K 9 x X j 6 l U X Y V r o P H 6 9 Z D 6 f H L 9 a F F w 3 j z b J H 8 N A T W / H G G 6 v R I V 7 i 4 d K O f e g N B t a s L / Y l r V i x Q m k g a j w O F a L 1 I t i o P E 6 d c 9 a H K N R M n D p a X A U z 0 X T b O U K F n d 4 k H k c 9 q K 6 8 O i W E y o q k U H H w V J F Y J X Y o 1 0 4 l E d v m U N A s P O e 0 S F N 7 N N 7 h 9 I 0 M x c 2 I s j / W 5 V O D N n W k B N 9 x R A a T q d / 3 E c v / T n C 2 K A N j W i y S i A 3 G T l 0 S j N q T 7 g c / j 0 d m 6 / s I C j L l j 3 1 v l L u D Z U + 1 8 l R C / C R B 6 M 5 x 2 T A q K 4 7 / 4 + D i g w l 5 K F D m O e N C B e 8 1 Z s w Y R Q k S h y K c t q k t S i Y V 5 X u 2 Y v G T v 8 b 2 j a t 7 f o m 6 K L G f K t j 4 f W T 6 Z q A m J d Q + D j Y i Y y d m A 1 n f J B Y V 1 9 H 0 g f y n g 4 T g q B B 1 p D 7 r h U m F W I v D O l M t O v 9 X J x 1 y e B Z H l b D f L 5 Z M t F C H I 9 f B 2 U q 2 F U c U q W u R q M P J Y t H L l 3 C 1 V q P p 8 8 d R U 7 Z H K e x L L 7 2 k 3 F B d 3 F 4 l F d d t 4 5 C l / 2 R 8 G 5 2 u q u V h v X L 8 H o W G h O J 3 r j D L 8 X p s W C Y u v s 9 T L Y 4 F O A y L 8 R P X h I i F K p N H A 5 W M K p i I O F K s G j v 4 l t 4 Z J 4 i S B 0 x k 0 F I e D G W R F j Y i C / X U U 0 9 J g J a E o N 8 H g 8 k s f n 5 0 4 h 0 v Q G t E h j K 1 y w t x B A X d l V j t 8 J 8 I 1 s 3 x j G E 4 9 0 b 1 4 + n y U W A Y X 1 H 7 s T F j J y K y j d g O 6 v y m / z Z Q s a u J g 1 j r Q C t O Y T 8 e c T z l W 7 V g H I j M q f Z M Y t G D 4 D o c B y s 5 L Q v C A p I s / H T a P a g s a U R r c 7 s i T H R B u I + B s x p H E Q w O u f 8 / G U y p c j t c A P p N w e v G p s b V A b A k E o W D 9 R 1 L Z u 7 j b / 8 t o 8 p j Q f l j e K E q m 1 j y c M 4 Z B 7 A y 0 6 e 6 e P 8 K J M b R e C D k h J r Y 4 N t L m E j i G v K c 6 a 3 O + v 4 S w P 8 H + y G + Q v D J w 4 o 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7 c 8 c 9 c 0 9 - 3 8 e 3 - 4 5 7 3 - 9 3 3 b - 3 b 5 c c 7 8 7 f 3 6 d " > < T r a n s i t i o n > M o v e T o < / T r a n s i t i o n > < E f f e c t > F l y O v e r < / E f f e c t > < T h e m e > D a r k < / T h e m e > < T h e m e W i t h L a b e l > t r u e < / T h e m e W i t h L a b e l > < F l a t M o d e E n a b l e d > f a l s e < / F l a t M o d e E n a b l e d > < D u r a t i o n > 1 0 5 0 0 0 0 0 0 < / D u r a t i o n > < T r a n s i t i o n D u r a t i o n > 3 0 0 0 0 0 0 0 < / T r a n s i t i o n D u r a t i o n > < S p e e d > 0 . 5 < / S p e e d > < F r a m e > < C a m e r a > < L a t i t u d e > - 1 0 . 2 4 9 9 1 2 4 7 1 3 2 1 7 5 2 < / L a t i t u d e > < L o n g i t u d e > 1 4 5 . 2 5 4 9 5 6 1 7 7 2 6 1 3 3 < / L o n g i t u d e > < R o t a t i o n > 0 < / R o t a t i o n > < P i v o t A n g l e > - 0 . 8 9 0 9 1 4 3 0 0 2 9 6 2 1 6 4 3 < / P i v o t A n g l e > < D i s t a n c e > 1 . 2 < / D i s t a n c e > < / C a m e r a > < I m a g e > i V B O R w 0 K G g o A A A A N S U h E U g A A A N Q A A A B 1 C A Y A A A A 2 n s 9 T A A A A A X N S R 0 I A r s 4 c 6 Q A A A A R n Q U 1 B A A C x j w v 8 Y Q U A A A A J c E h Z c w A A A m I A A A J i A W y J d J c A A D t 7 S U R B V H h e 7 V 0 H e B z V u T 3 b p V X v v b m o u l d s c A F j O q E Y S A A T I I Q a E g J 5 y Q u B B A g l g Z A E S O g d 0 4 t x t 3 E B G 9 y L 3 L t s y Z K s 3 l b a 1 f b V m z P a k V Z b p J U s 2 T J v z / f d b 3 f u z M 7 M 3 v n P / c v 9 7 x 1 Z Z m Z m G 5 x Y s G A B b L W H 0 b T 9 Q 1 i H X o V x M 6 5 0 7 u l E W F g Y V C o V p k + f j s r K S m d t A A E E Q M i d n x 0 I l + t x j n w j L M 2 1 O H n y J O b P n 4 + P P v o I t b W 1 z i M C C C A A X / D Q U A k J C X A 4 H J D L 5 W J x R 0 B D B R C A b 8 j b 2 t o g F a L y R B 0 2 L t y D k i N l 4 r Y v u P 4 u U A I l U N q L h w q q O a x H 4 T 9 N 2 L P l S I f J N 2 / e P B w 9 e t R 5 R A A B B O A L s o y M j A 6 T b + H C h Y g M j 4 a h y Y j g c D V C w r T O P Z 2 Q T L 5 p 0 6 Y F T L 4 A A n C D h 4 Z S K m 0 C k f S Q K + z O m g A C C M B f K C I i I h 5 3 f s f P f v Y z K P V b k N V w F 9 Y f D A X U 8 V i 9 e j U K C w v F A E V 8 f D w 0 G g 0 U C g X e f f d d t L S 0 O H 8 Z Q A A B E L L 0 9 P Q u J l + w 0 o j m 6 k K o I k Y i O T 3 X u a c T r i Z f R U W F s z a A A A I g P E y + i N g s p O R d g 8 T U b G d N A A E E 4 C 8 8 C L X i 0 A p M / n I y 3 l / + f p c o 3 8 a N G 5 1 H B B B A A L 4 g S 0 t L 6 z D 5 F i 1 a h K P 1 R / H p r k 9 x e c b l u G L 6 F c 4 9 n Z B M v v P O O y 9 g 8 g U Q g B s 8 N N S M k T P w 6 i 2 v e i V T A A E E 0 D 0 8 C N W w Y y O a / 3 o / 9 n y z 1 F k T Q A A B + A s P Q l l r q y D f s h o t 1 R U d P t R 7 7 7 0 X 8 K E C C M A P y F J T U z t 8 q M W L F y M 5 O d m 5 5 R 2 S D 3 X u u e c G f K g A A n C D h 4 Y q q 9 F h z b 4 a F J 0 I k C W A A H o L D 0 K V N 1 q w t C Q U O w 8 c R 3 l 5 e Y f J t 2 H D B u c R A Q Q Q g C 9 4 m H x x 8 Q l o N V s R r F J A r V Y 5 9 3 Q i Y P I F E I B v e M y H a r O Z o b L q Y L e a x W 1 f c P 1 d o A R K o L Q X D 5 P P V F e C l M b v s H v L 2 g 6 T 7 5 1 3 3 s H O n T u d R w Q Q Q A C + I E t J S e k w + Z Y s W Y K o 8 F D Y T T p Y Z U G I i o l z 7 u m E Z P J N n T o 1 Y P I F E I A b P D S U Q h 0 s k C k M I W G R z p o A A g j A X 8 i S k 5 M 7 N N T S p U t h K l W h Y r 4 W h o m F K J i S h a 1 b t 6 K x s R F D h g z B + e e f 3 6 G h p k y Z E t B Q A Q T g B g 9 C y U 0 a 1 O y z Q J m m R / 7 Y 4 c 4 9 n Q g Q K o A A f M P D 5 E s c E o N R P 0 n y S q Y A A g i g e 3 g Q q u T o D u z b 8 B b W f b v E W R N A A A H 4 C 0 V o a G j H m h I 3 3 X Q T H F Y 9 L I Y q G O 2 h U K q 0 4 p o S W 7 Z s g c l k Q k p K C t R q t b i m x F t v v R V Y U y K A A N w g S 0 p K 6 u J D + Z M c S 1 K d c 8 4 5 A R 8 q g A D c 4 G H y H a 4 / j H f L 3 8 X 2 o 9 u d N Q E E E I C / 8 C B U m b 0 M n 2 o / w c H K g + J 8 K E 6 L Z 7 Z E Y D 5 U A A H 0 D F l i Y m K H y b d s 2 T L E x M V A 3 6 p H q D Y U G p X G u a c T k s k 3 e f L k g M k X Q A B u 8 N B Q b W Y L g o 0 m m J o D A Y c A A u g t P A h l q 6 l A p u A / H d 6 x t c P k Y w m 8 H y q A A H q G h 8 k X F x 0 F m 0 E P W Z A W Q S E h z j 2 d C J h 8 A Q T g G 5 7 z o R Q q G J X B k K k 8 J x e 6 w v V 3 g R I o g d J e P E y + 1 d u O 4 q L H l u P j B a t F k 4 / r n f P N h o H 3 Q w U Q Q M + Q J S Q k d J h 8 y 5 c v h 8 m h w t Z D J z E 6 K w p 5 Q z O c e z o h m X y T J k 0 K m H z 9 C J l M J h a l U o n U 1 F S x j d n j E d I n w W P 4 J h S z 2 S x O A L X Z b O I r X A M Y H P A g l L + Z E g F C 9 Q 4 k A t 9 f P G z Y M J E g J I J E B s l c I L y R y B 0 8 l w T p u 0 Q 0 6 Z O F 5 + f U m + L i 4 m 7 P F 0 D / Q R Y f H 9 / R 0 i t W r I C 5 Z C O a l / 8 P 6 k f / E T l T r s T 2 7 e 0 Z E x S E g o K C D k J N n D j x / x 2 h N j w + A W 9 8 W 4 n o Z B s W N m h x f G V x + w 7 K t I u 8 U s t M m D B B / H 6 w 2 o Y h U Q J p + C J w C C R y y L s l T 2 8 F 3 x e 5 p E + p k G D M w Z Q K 8 z N J u A D 6 F x 6 E Q v 0 h 6 D f + B y 3 Z t 2 L 8 + V c 7 9 3 T i / x u h h i Z o 8 e u f Z 6 K m R o X P j g 7 B R d p t U E U D i 5 t U K F t d g p n D r k f 6 + J 2 o b B q G u r o 6 U e M k H 5 + J E 2 m r R H J c Z q z F + 7 Y o x I T I k R e 5 D Q c a 2 4 n m j T i 9 J Z M r J B J J c N 2 W S C V 9 d 9 V k J B e f 5 7 5 9 + 6 D T 6 c R j A u g 7 P I I S y S M v Q P b d X 3 s l 0 / 8 n h G W E i Z / P 3 Z y N o W l h W J h o x R X q e t g F m d + 5 Y y z k d X K M n z g J x e F N K D w Y I g Z w m J F P 3 0 Y X V I q 0 U D n s d j v i Z C b U t s r E 7 1 Z B I R x U H O x i 5 v G 7 V K S 6 v h T 3 c 7 i e l 4 X X Z z H m 3 Q y r 1 Y o x u p / C Y r G I 9 8 x Z A 1 l Z W R g 3 b p x o y k + f P l 0 k W w C 9 h 0 e r F e 0 u w x d / X 4 f C T f u c N W c v F H I Z 5 t 2 b L 3 z r 2 n t 3 h 9 z L 7 s e 9 1 0 Q i 6 b x E v D I 6 C V a B Q U v e u Q Y J Q l P V N d d h h y 4 J l u h y / H J m I m p V t S j T K w W W J I n m U 5 2 i V h T a U a M 2 w y S Q q C 6 5 F m / K B b 8 p S h B m s 3 B Y / V h k W 7 K 7 E O F 0 F B I K l i B c o d s J Y 6 s e v 5 k Z B p n S j I l 5 W l y b E i H e O 8 n F z q C 1 t R V N T U 0 Y P X q 0 a L Z y / c X g 4 G B n 6 w T Q E x R a r b Z j P t T c u X N R c 7 Q F 6 1 8 t h m a I E R F x W n z 3 3 X c 4 f P i w 6 N y m p a V 1 v G P 3 z T f f R H N z s / O X g x M O Q Z j u m Z 2 O B O O T 2 F i x 0 F n r H X K Z H P d O m 4 A S V S K C j x d A l l a E 4 R U 2 v K U b i g b 1 A e g O 2 F B t l 8 E m 9 O 4 W q x 2 T C r R Y G n 4 M i S e T I d N U o k 1 h Q 7 h F C b 0 6 D q X 1 V j T b r A h u b h d E C r V M I a g 2 / 3 n d 7 2 g N 0 w m a K R w m 3 T F s L j a h T L Y P Z d V m H N e b U a Q e g S h D o / g f e K + 5 U U Z E H 5 u D q u B 9 o j a L j Y s T I 4 9 Z m Z k o L S 1 1 n v H U E J Y T B l W k C p Y G i 7 P m x w F Z X F x c F x 8 q K S l J 7 N G o 8 r 2 p f V c f i m b O Y E P + l Q / i w J I X K M X i t l I h w / + e + x S + 3 r 8 U B + r b M + b X f / B n / P G x X V h f s h j r n v 0 L 9 A 3 f Y e f e X + D L 8 1 / A / f v z 8 M V B w Q y S 1 y A n M w S F + 2 v E 9 n D t 8 W V t c g h G l H i u r G A l j r d a x e 9 E o k m H 4 t B M B F k b n D W D B x n m Z p z Q h D u 3 2 v 0 p s 0 w L d Z t R 4 H o b T B o D s p r t q N F G I K N 8 N k p S V o v H H G 4 O E f w / Y 4 f P x a B L f X 0 9 j h 0 7 5 j x T 7 z H 2 x T E 4 / m Y x d P t + X H 6 b B 2 O a a o / j x J 7 P U F V + 2 F l z d u H A 4 n 9 j x D X / 6 9 w C b I L J N m X K l 7 g w 4 0 a o o 9 Q I H R K K / 5 S O h 6 F W h 9 x f 5 O D 4 J 2 9 B r 0 1 H g + B H t M 0 D P i u v R 7 W p B H q 9 H t v 2 V I r m E M 0 4 y R c h o e x t 7 T 0 5 C 8 k k f W e p F A T W X z K 5 / q 4 / i y + 4 k o n g s W q H Q f j S / r + C z C H i / d u F N j u e t B L h 8 U Z k O o z I D t M j q 3 U n D C V y 6 K 1 6 0 e 9 i x 8 p O l W + y J M l 8 w Z t S z n s 0 D 2 1 F x V i Y N s R Z 8 + O B B 6 F k h j 3 I N f 4 O J Y d + 6 M i U + O q r r 7 B p 0 y b n E Y M f D U e 3 I n n c 5 e L 3 v P v z c M W z O z F u 7 E p 8 + 8 K 5 k A n V X z 8 z F 8 M z x u O 3 i S 3 Y p 9 T g 9 b V V W G T 4 W n T O v / / + e + z Z s 8 e D R K 5 a i p C + S 9 v d w f V Y 1 0 L 8 O v s w t P L + N X u 8 X Y u l J 7 g f 2 1 S l w b E 2 t f j f j 6 p H Q p V s g t K u F N u G H Y 0 U 0 K C / x R n c E R E R 4 u + I 6 E i t S K Z P x q e 0 V 7 h A H a z C 6 6 X Z m L n 8 x 7 c a s S w 2 N r a j p b / 5 5 h v E x Q p O q r E B M n U k g r V d e z R C M v n o s A 5 G k 0 9 C / h W / Q V r t 2 y g f k Q Z z l Q 0 / D 3 o E o 6 4 u x v N h a 2 B Y u R + T K / K w s 9 K B x q Z G t D i a 0 V D a K A p J T k 6 O 8 w z t A i b B H 4 E k / D 1 O w k X x J T j R G o 7 D + m h n z e m F F E 7 v C a 7 H S d / 5 K Z U E Y w E a w o + I s m E w G P D G E 9 O h + / t C r K o 3 4 p / H 6 s X j i f E v j 8 P E w l r k H 9 D i N 5 v O T i u o O 3 h o K J P N g Y o W C 6 y O 3 g n G Y E N S 0 R L E x I x C 4 s Z s a J S x y D t 3 L 2 p K N A j + J h h B O / O w 7 7 g e l d V 1 U K v U s L b Y x I U 8 J T K 5 9 t K u 3 7 1 B 2 u 9 a T p w 4 I Z J T g t F o F C N o 7 t C p k 7 F M P x E 5 I b 2 b G u N 6 b m / 4 u U K H Z E W 7 j 9 c T 3 O / d F 1 z 3 u x 4 v a f G q o H 1 o H f Y T j G u 5 C Q / P H Y Z b 9 8 3 H s b q G L m R K v D g R t g Y b b q 1 L + l G S i f D Q U D t r d u L R H x 7 B b z I e w M U T L h Y z J f g A E x M T x R D q Y N d Q W z 9 5 H J N u f B y L L h 2 P 3 + n S M K Z x q a B W F Y h P m o 2 t F V U w B y V A 1 l w m m i 1 6 i w w h q n Z T j n D / 9 A X u P 3 L k i H g O a T s / n + F 5 i M J F s N d m Z L S q q k r c 9 o Z g o R 3 D J v 8 c d + K / e G Z 9 M M L D w y E 8 D 9 H p 7 8 4 v c c c f J z f g H 1 u j x T E y 4 m F l L f 5 m j R W j n K c y n i R p I l + Q 9 r t + s v C a d 1 d u x 4 f J 4 6 G t G Y e N T Z + L n c r o Z 0 b h 5 c 1 B m L 1 8 O 4 z W H 2 f + o U d r 5 y f k 4 5 E x j 2 L q q K n i s m F X X X U V 5 s y Z I 5 L p b M C + 7 z 7 F p 4 9 P w x P J v 8 A 7 M w 9 h z i 3 D U a o c i j V L y 5 C p W Y + 9 9 S t F I p A E S r k D F o E T H I P h t l S Y 8 S A R Q d I G J A q P 2 7 9 / P w 4 c O C D W 8 1 i C w w k S k S h M j H 4 d P H i w W z I R L 9 5 y r R i G p z H A c z F T 4 V j F M X G Y g t e Q i n R u V 5 T m n h A / H a p Q W G 3 2 D j I R P F 9 R a 0 Q H m T i u 1 B e 4 t o k 3 u O 4 X j 2 l z 4 P Y p 2 6 G 0 m V E p j 8 T t E 8 z 4 1 a z N U E 1 X I + a h G O G m T 0 A 4 8 k d L J s J j P l R m Y i a u m X o N s j O y x W 1 f c P 3 d Y C g Z l 6 X j m Z w Q L N W N w b a l w x F t O o D H N s W i Y V 4 V j p R b E B 5 W B W O r C j I K s C C g / I 1 K 5 o B R 4 A s 1 A r c l c J s a m X X U F P x k z 8 s l q K m J W J h Z Q I S E h K C s r A y H D h 0 S t R Y J w L E b d 8 i V a u e 3 T t i E + z C b j C I B J m u u F z W U f K p c J G j C B b 8 R o 2 g E C T Y G R s R Y j V D q Q 9 v H / / S C K S l s 1 8 R f I B K K G D u 0 X V B F c j n / D 0 k t z b b u i e D d g W 3 g 2 k a u k P b d P X 0 n V h 7 I w l U V e / B 2 w T 1 Q m e v x 0 f L r 8 P 6 5 W j j q j H h o g x o P N 2 i Q c m 2 K o M 4 G n w z 1 R / H Q U A 2 r F s J x Y R o 2 z X u r I 8 r 3 x R d f D N r 3 Q 6 V O T c X 0 W b / H w y N t e G t M P P R H d m D I 8 O U I + k a J 8 0 c d w f o o G + x W J c K i S 3 G s d Q R y V X k d f 7 6 6 u h p B C k H z t H U 2 A 3 t 1 E o a k I v G Y O a D V a p 1 7 O 8 H o F u v T 0 9 O R l 5 c n E o z m G r d Z o q K i E B o a K p x H g V Q V M O L 6 v y A q N R v D o k Y J s t R u I l l F L W d H Q k I i Q k K 1 4 h g g 2 Z C R k Q G F N g o P T G s n o f p c F T R T B f P Q b o a 6 P h F / u r y M y g A J M Q n C f 7 O I A 8 2 c r z Z r R A N O z C i B W S A 0 z 1 v g K E R E 4 1 C E Z G h R F H x U 7 C R O F V L b u S K r a r b g p 9 q h M 7 S h o K g O R l U 4 o s K E Y / W J G D n 6 O L 7 W t + K O E h X e k s V j 0 p A a 6 M N b M G r k K P G 3 E U F n J h g z U P A g l E E b j t 2 j L 4 Q 6 N r 7 D 5 L v + + u s x d u x Y 5 x G D B x f k X I v c 8 G L 8 0 P Q q 5 r + T C 6 V K j g k l B 7 H 2 + 1 m C r 3 d E M O m A J f F m Z E U J J o h m j N A r t o n m H k 0 r C k V 8 f D y U Q p 3 V L h O 3 S S B O X 2 F H Q v + H Q s o 5 R z t 2 7 H B e s R P 8 b W Z m p v i d 2 o v p O d H R 0 S K J W E i O j I x 0 v P Z g M E Y M z c K E o u W 4 4 f L p u C j / c k x M v h j y M L m o m W j y n a y s Q m N z A + 6 d s R 0 J c Q l 4 s H o H h s a p o Q q L w + M X / x N X T c 2 D R h U L a 8 E l M N q t a L T K Y R S E 9 O o D a 4 Q H K D B L r s C c q E c F L g q + l 0 H Q q M K 2 q s 0 C o y k Y q h g 7 W l R 6 x B n j x X t 1 h b d A i b + Q i M V S n L g K Z p s C / z m c A Y 1 J j 1 c L 7 s P 9 Q e 9 i 4 Q + X I O 2 C 1 f i h y o y c O g U a B E W 6 4 Y A K Q w o z o b c p M S d H h d y Q o Z g 6 0 n O p h b M V s p i Y m I 7 u Z u X K l S K J u o M U l B g / f v w Z C 0 p k / y R F 6 H k v R k b N 1 6 h G D B q G X 4 b I z c X I n 7 k A u 7 b a c a l O j t p 8 D e o U R n x V F 8 S n j + B y r W h K S Q 6 0 B J p P j P D V 1 t U L x z n E k G 9 Q U F C P Q Q G O w f A 4 g m a e F J Q g 6 p I u x N 9 j X s d n q + 7 A 7 B v n 4 f H a N u Q U x q C w p F x w c O w I 0 q g R k R K M + s Z W h D h C O n y c v D Q b D p Y p k a 2 0 4 T i C x L a O s K W g p M U z r 3 L o 0 K F i G l h P i N A 0 o 9 4 c B C U 8 T U 6 C 5 q T r U E F f Y Q o 2 i R 1 S i K W d H O G q N t x 2 k Q H / W 9 O I 5 7 d r 8 K v W H G S H 6 D A i o R i 2 N h W O 1 g t a W G j j z N D 9 W G l U w b D d I P 7 u b I d M 6 F U 7 C L V q 1 S p U t S q w 7 K A R k 6 I b c P F 5 4 5 1 7 O i E R i p n J p 5 1 Q A h d + d 8 7 1 + D B / B e 4 q + S 8 + O / Y Z a m 7 Y g E f 2 j s b j J a H 4 / J d b M H + T H R 9 s H o q L t F u x v 3 g C R o x Z j 2 W 6 M O Q o c s S g g q s Q S j 0 s A w g 0 s + g P 9 R Y M Q J C Q r k Q 1 q W O g t j Y J D m q 7 b 1 N T U y M G O i I j I 7 s E C H g v 9 M u Y l e G K f L W g d Y a N c G 5 1 B X 0 1 1 y A F i U X B l P x A 9 w 7 D H / A 5 8 v e c A O m K 8 o g p S N X 5 N 6 D f q h F M Y 3 O 7 a e x + D / l W M y p Q C 6 M 6 H g U J B 7 C r Z p x 4 D A t N b F 6 b M s X k A f 6 H s x k e J l + t z o Q t x U Z U 1 z d 3 8 a G Y J H u 6 w Y T V O 8 Y + g Y J b 8 / D E 0 z E o u G M Y Z r Z 8 j N f b Q h C T / Q 7 O U Y 7 F k + 8 3 I C G t C O e W Z + F 4 u Q K f q 2 x 4 P r Q Y y 5 v H I C P z I I p a x q P t a L u g u Z O J Y D 2 1 S 1 / I R F C g 3 Q U o y F L f Q a a S k h L R x K Q J S H P S N a h B Q Z J C 7 6 7 n a E n w X H p A Q m 5 u b h f t S U I 3 N D Q g L i 5 O P M f w 4 c P F / 8 I o J D M X + B 4 v X o P X l K K b 7 k K b n p a K / z 7 Y n l k i B W x E 2 D v H u y K 0 n o E W C U a t U e z s J L i f / 4 B K g y b r E M F M D U a Z p T N t i 4 X X Y x C H G p 9 B G E 4 d O Z v h o a H 8 N f l O l 4 a 6 8 J x f Y e 6 I 5 V i 1 7 X p c d P 5 T e E 4 / C j e s 3 o O T k f + L L 9 L e w F 0 / N O I / e b / B I 9 H v Y 8 3 3 N + K S 2 5 b g j U 2 h O L m / Q n x Q F G L 6 N B L c H 7 a / o I C S A P 0 J t i P v s S / 3 N H L k S H z 2 2 W f O r X Z k Z 2 e L 9 8 h z U v O 5 g 9 c h q R 6 Z U 4 E W x T h 8 s N I k a u a L c t R i I O O 1 p f v R 0 q L H H y 6 e g S d 3 2 2 B w K D D x i A o F w 2 o x d s Z X e H 6 F 4 I d 6 Q W u Q o J 1 M n o E b Q u w o H D I 4 j A r I Q 9 o J 6 t p 5 8 L t U J E 3 L j m / 9 + v X O I 8 4 u e I T N 9 f U n 0 X J 0 L a p K i 8 R t X 3 D 9 X X + X S y Y N 7 f j + P 1 d G 4 F 8 N 1 y E 9 4 1 m s + P a P e E C z B / / M i h D 9 k b u 0 D f j 7 M C V u L X w O z z f d D G v G d i z a O R w j U k e K A 4 k U H m m 6 g X S + v o D n 6 s m n 6 g u k 8 S 9 / w S A I T U e C A + 7 c p m a i R i K B G L a n T y S R i f c t o T r t a v x 5 Y j l G N l 4 H u 2 A x P n e k C A b B 1 O S 4 G g R t + s r i / X j 0 / l k I i d c i S q N E q 6 0 N d 0 c t h R 0 2 5 E z 6 C u / 8 k O c 8 U 1 c Y Q 1 q d 3 4 D I u h z E l X d 1 E 8 R 2 l z k 6 y E S 4 P g v p O z U V n x c 7 A 0 Z W q V k Z 6 J H 2 n y 3 F w + R z N J 9 E W u N q l B z Z L U a 4 a P L x Z Q G b N 2 9 2 H j H w u O 2 y s f j 7 z z 7 G N 1 8 8 j b + G f o 0 / 5 1 r x Z s 2 V y I x + E W 9 / e B 2 e 1 Y z G b s H H W / 3 N L F w e 2 4 Z l 4 U n 4 0 4 X C Q 4 u J F H u 2 d e v W i S a W 9 C c j 9 f W 4 o W o 3 G g r u x k u z G 5 1 X 8 Y 2 i c E H Y D J 1 O M h + s a 6 8 6 U C D B f I F h e p I l J i Z G F D z 6 H g y K U M s x 4 k h T j 2 Y d A w w 0 M e m 3 u U 4 M j K j Z g H / s T M H B u A V 4 f n E 6 Q v d F Y p h d D 3 V i P k p r W z A r 4 h c w t J r R d E M T T I I 2 Z p Z F v K J R u I 4 V M q E v a T B o O g a 5 X U H L l t q p J l z Q X k Y l 6 p J 2 O / d 0 Y k r j 3 e J z c I f 0 f K Q i k Y q F J i C 1 8 N l m A i q E R u + Y Y P j z n / 8 c 0 c n D o I + Z j J Q h B Y i M i h J t d o 6 z c I I Z Q X X M 3 v r 1 1 1 8 X H / J A 4 M u 1 B 3 D H d T L s W z c R l y X L c b 9 5 K R 5 W p u P I v h s w 8 7 b d e C 7 k C C 5 v D M a 3 J T u R U n A L g t Q K n J t n w v h s Y M G a Y j F I Q G H i n B 2 a q O U F B k y u s m B L x A i M Q i H S T e P w w K 0 N G J L U h B s q r d C Y B L M L R x B q q 4 F O E Y 8 G c y 2 a 2 n S I V c Y 6 7 2 j g Q V + I A 7 D U O N 7 A g A Z 9 I p r a D O d P n T p V H F C e P X u 2 O J 5 G Y Z R I T 6 K 5 + 4 R K e y v s b V 0 7 h V h Y U W P Q 4 W B p E 4 r N O 7 G p s B R B u 4 K x 8 U Q F J m o O Q q 6 L R U x K A z a H N k B X E Q f F + D u B q p 0 i 8 S k D x l A j / p O d g 8 n C P S 8 5 G Y o Y n Q X m y G r n 2 d s R b k 1 G c G s s a k I O O G u 6 m n w S 3 O s k g r F w g S D m R 5 4 N 8 N B Q F p M D O q F N z M Z 2 Z / m 0 Q 2 j X C S 9 N w C / / u x G 5 o / 6 E X 2 y b h 0 8 W 1 e D j Q 0 d x W L 8 Z B z 6 5 A g 0 l e s S c M w W X X C Y I 0 9 H t Y u j 7 X x + f h M k i w 2 u P z x B P w w f C 3 p o d Q W J j I v 4 5 O g x 3 7 X w W j 1 b N R X T K D / j b Y x e I D 2 v u D A P S Z A Y s a 5 4 g k E o O u 0 G O Y W 0 5 y N X k i u e R w P M N F N j z S 2 N C j D h 6 A 8 0 3 R g g Z C e O A c m F h o W j a b d i w o Q u Z e o M j c t + B m C O G a K y y a P G d o N C b D p + D L J s B R k E w / n x Z F K a o f y q 2 e V i r F o 1 G M + 4 6 p E Z u S Q t u m L s A J W n F u L V m N 7 Q O G / 5 1 o Q 5 D d D N R q z 3 k P G s 7 v L W l V M d P q f B / s W 1 o A p 4 t q W 8 e h C r d 3 o S t f 7 T j + y X b x P G V d 9 9 9 V 4 z y 8 c E N B L Y 8 N Q U J k e 1 j J G H B C r x w 8 2 1 Q l l r x + 8 n j s P C d q / C Q R o 6 7 B P v 7 u m P b E T R W i e X G l x C 6 J U y c g u + + 3 t w 9 j 6 2 B z S 7 D J V M 7 R 9 + 5 f 0 T q C M G W 5 c R A 4 Q / b z W h h U m x Y B U q L I 5 A o 9 M i v y B I w P M K E M l W + Y O I I h 5 o 8 m k V 8 q A M F a n q a b g T v 1 5 t p d S Z B 8 h T J g p B l 3 I H 5 h c O h j 9 + H 9 N w w Z A h 9 z l Z 9 E B R m N T J T T q L S 1 o J o i x F W o Z 3 / P L M Z h s Z Q m B w G V I d 4 j q N J p H G F t C 3 t I 6 F o / r E 9 a A J S K 0 v 5 i Y M V M s G U 6 P h X f J 9 u m D o K T a U m a J N l i E v 2 T A u R o n x j x o z p l y h f X m o o n p u b j 9 9 s G I J / P 5 q H 7 c t 3 Q d W q x r K i M k y t O I n G m A j s D z + A 0 v W J a A 2 S o S 0 o E s a K A 6 I Z 6 g o 6 s 4 w Q x U U q M e e C a H z 2 n U X o y d t X I 4 o u H 4 1 G b T E q 8 r b i x s 0 t W J p / D U K M 5 c 5 f + g d m T v A B 0 7 y i v 0 I h Y / S w s r J S j J Q x + M F 2 4 Z g S f R r X y X Y 9 g V r J V b i o g a Q s j M G G S E c q Y j P q s a + 6 E W 2 6 9 u E I c S B c 7 s D R 2 B L 8 f q 8 B h / K z c V G 6 D s u + u R 0 3 P v Q J H v s 4 D D K H b w 3 a n Q n I T x Y S i Y V t z O X r B q s J 6 E G o 5 G T B m a c J I V d 4 7 Q 3 6 m 1 D E U 3 N e Q X j 6 E 6 j R 3 Y + q 3 M X Y 1 d i M a U W j s K a k B u E N x d j R a I O 1 u V o U O n V 0 O l K H 5 E J j K H P + u r N n I x i M G D v U i u w 0 D V 7 4 5 C Q y t S p s a x u H X M F 3 a m o 6 B F l I j t j b 9 R Q C J 3 F o Y t F n l I S b m o R + i y / w n C R Z T 6 v v u o O W g D s Y Y B h s i H a k I S q 5 G W X 1 L b C 4 Z I y z n e j j E Z w e o 7 Q 2 I 1 X d i k s L I l G S c R R N R x 3 4 u n A s b o p Y j S 3 7 Z s M + 5 K T w z H y T S I I 7 q V i k 0 D r L Q F l N p w K F 0 L t 0 C U o o T M X I w G d Y u 0 1 w 0 A 0 O L F m y R O w N m K d G R 1 c K S r z 2 2 m u n H J Q I U s u Q e 2 s B j i t K U B n z I K b I T s B W O h Q j E 7 R 4 X / Y t T i w r Q r m u B Y r Q O E S H q s T r Z i T F A K o Q y E I T I T M 1 i G R i o a P M R q a G M B 0 s Q O r w O i x N L U J a W S S C D E X Y v P 8 w R u Y m Q t e q 8 s t s I D G Y 7 M o M b U b M G D C g V u o O D O C w w + k t v L 1 7 i 9 e m 9 m N w Z b C Y O U F t E a g w 1 M D O J E Q X S C l Y h F 0 V D p W l E X q b D D s r z C g + G A J V t R p l R g e S L Y J M G U M x L q 8 Q J 1 u 8 J + r 6 I p U E 6 X k T H B z v r 1 W Y + g u e J l + w X S B V E W o M s R i S P d q 5 p x P 9 p a F G X f V b K I N j c f H Q 9 7 B A Z o b 2 2 E i M i h i O A k 0 Z t q x O x c K j r 4 k N R x L R x C K k h i R s I c k I U T p g E T Q X T T H u o + l E 4 r t m V Z v j z D B Z T Y h o 8 t 8 E I 0 j M 3 j 4 s a h V G 6 / i g e 0 M C b x r K H W d a Y 8 W 0 Z a B J V g k 7 T m 3 9 i 9 z o A 1 j c r M R w m + / p Q b 5 I x U + p s H 0 Z l G E n / + 2 3 3 4 r 7 B w M 8 B n b D B Z M q J P k C Z A 0 f 1 V H v f g z h b Z + / R b A n o c 2 Y g B e H f Y K m d T P x r x Q Z q l W 7 M G r F G / h o c w 1 W V 8 w T i c R w K c n U 8 T s n 6 K T G K A 0 w N V V 2 R I I I C p 3 7 F A V N r Q b B q t 4 v 1 N g X M h F M R R o s G q U / U S 9 Y D 9 7 I 1 D C u X n i e z g 0 / c K g h v 1 s y E a 7 P m p C 2 + W k a 3 p 6 E y 0 K / m e O F 5 5 9 / f o e M n O n i 8 e S X 7 F 2 C S 7 6 6 G O 9 / 8 7 6 z p n / x 8 P l v 4 4 2 r N 2 H X + w / i o Z O 3 4 a I J G 1 D 8 v R 0 P h b d g X n Q e 2 s x 6 0 Q 8 i k W h e 8 i b d Q b L t 2 r W r Q 0 N S m 3 T n p K p r 2 1 f u Y f D A 2 / n c 4 Y / G c A f 9 s r 7 A m 7 k 3 W F G V f K W 4 l L M r W p V G 6 J K 9 r 6 1 n m + 4 7 / 6 8 n u D 8 n b j f 8 t B 6 N I x v g U L Q T S i I V I 7 A k 1 W C A B 6 E 0 W j U 0 i Y K f p F S I J t R 7 7 7 2 H r 7 / + u l 9 e u B a i k O F v 3 9 2 B U v 1 e / G v m f D h y P s U d W 6 e g Q d e A D z c O 7 2 g k q n Q 2 o L f w M R u Q 9 8 V A A Z 1 / K V O b Z H E H z V L 6 P V J + I k k n m Q + + 0 N f / e f z 4 c Z G I J A h D v f 5 C S i X q C T 3 5 b 6 c D b V Y j H l U 9 j W H h J v x i l g 4 n J 5 c L r G l D x E l P c 1 r / Y A s M O a c 2 J U M i 1 f C a i / D f f + T B Y r Q g b n 4 8 Z I J / x n 2 u p K K m m j l z p n j 8 m Y Q s P D y 8 o y u g L d p T c i y n a d O H G j V q l N 8 + 1 O + m v I p / b r o X f 7 8 y G x c 2 2 / B i c D i m D Z + F r d 8 k o j h 5 P n T 6 9 m n p L J z p y u x p N h i L R A B + Z + S N P h z D y r 7 A f Y w 4 9 f R m E N 4 7 z 8 X / 4 w p e g x k W / Q F q 0 u 7 m G v E 6 v J 6 / Y C f S 3 X 8 f a F R E T 8 c z 8 e 9 g 2 + a / Y t Z d T + L e Q z K k 7 U l 3 7 u 2 E / s 4 W s T O M f D f K W S N 0 e H U z c C J 2 n X O r 9 8 i P C M a E x F T M O 1 I E h V w g U 5 s c J T k l + N M u H T 4 P H S t G p R m U Y v u c S Z / K g 1 B q k w H N + 3 e i L W M 4 h o 0 e 5 9 z T i d 4 S 6 h 8 3 Z s F h n I h q s x a T p 6 3 D 0 y f C 8 N C u F t T Z Q / F J d A F k D U V i j y 4 R i O A n h Y 0 N R F O K j e S a M e 4 N d F C l c L h 0 H m + g e U A h d k 0 c Z b o P x 5 m 8 a c T + A u 9 P C q 5 I 6 I t p O V j C 6 e z n m g S B / r g k C l t n T h V c h E O Y N C 4 N x x z V O D L i J N K X J q L F u W 5 5 e u V M m B 1 G V K d s E b f 7 g p y w I O x t C Y L W a M d N 5 / + A H R Y 5 d p Q r c e c + G z 5 O G o v J 9 X d h Z 8 I H U K h k o r y s W b P G + c v T C w 9 C R T R U Y s j m Z V i S N A J h Q / P E F 3 N R a 0 g v X O s t o W K m x M B Y q M O L c 7 P w X e F V u O K a L / G b T S 0 Y 3 p Q t C h S d e A 6 E M j x N 1 c 2 M a Y k Q F H Q W X w R h P U P V H A f x p 6 d n e g + z K 6 g J J d B P Y z 0 f w k B m Q 0 h g 2 x H d J c J 2 B x K K H Z A U 6 X I F 2 6 M n k 3 Y g M C Q p H P H N F 2 L a z X V 4 0 / E D g o R 7 + M X J C / H A d h v G 7 T L D 4 j C h N t V z G Y H e Q q b X I j k n S r Q + U u 1 H M K L B g W / i 8 z C h / n Y Y 7 D o c S V o o W g X s V B U q D d Z / v 9 b 5 y 9 M H D 0 L F C w J s F O z R Y E 4 J c D 5 8 V / h L q L / d + C H G X V u K J / X L 8 K j Q Q z 1 c a M E v w x Z g 8 d p z c d D x r S i 8 n J J O o a B m o D C I U w k E k L y S 4 P k i E 8 G G 8 1 e r 0 L f p L g D A 2 a q 9 M b / O F N h m I 0 a M E D u C o q I i s b N j W 9 L H 4 r I E z D S n P 8 d 2 Z T v S f K a f R k G T w A 5 l I C O R J H W Z p g C v Z X + J V 5 b 9 F D n j d u O L t D K 8 u b q R K 2 D g y a h R i J G l I 0 6 W h U O O 3 p m B P H d q 5 j D U m 5 V A S w V y T 1 w B g 6 0 Z 3 9 / + J h w G w f / + d i S M N g U U s G F M I s S Z B 6 c T M s G P 6 J B Y z s r V a M N Q X t O E h M h g J C V 4 Z j 6 7 E o r T O 3 x h 2 e t / x O 6 1 B R j 5 k x K 8 a l i H i + q G 4 e 0 1 J p R u W y D 2 s J w M R 7 K w M F j A Q W J O T Z C m Y X d H p N 6 C m o / C 5 + u c H D d i 5 9 B X r X E 6 w U F U Z t N 7 g x Q M k b Q X O x t p g i X b m I P E / M 6 x M v d s 9 I F E f l I 9 1 q v q 8 Y c D Y X h t 2 l 8 Q u X M B x t v n o E p 2 C I f l X b W I T M b 1 E r l w T v e E b 1 O o c e m U f J S V 7 U B o U B s 2 x l T g x N r x 0 N h 0 u C B s L 0 6 o R o s d L r U Z Z 0 2 f L n g Q a n d J I x 6 d t x W / v i A e 5 4 w c K p p 8 z E v j + A 4 n f f l L K I 5 N / O 3 B G 5 E S n o u a k k w 4 8 j f h 7 3 / / X B R a K T 2 H D 5 a + D M 0 t 1 y h d f 5 K p p 3 S h g Q Q F u z / / i y u o m T i 8 c L Z h W L w G Y c e u Q U x 0 M F Z b 3 8 V / J w 2 B Q h O B G w q D M e q o H L f d / V / U 6 Y D X v / c + O 9 g V b N 8 Q j R 1 6 k x x y a s U W O W a p 9 + N E z S g c y y 2 B S W H C a M d o c S 5 f b y K v p w I P Q i k 1 w T h e W o W M 5 F g k J 3 o u P d U T o R Q K G V 7 + 7 3 i 8 U e K A K l G J L Q 9 u x e f / f h D 3 P T 1 P 9 F X 4 x + j 3 0 G c i u T i 9 w l 3 o + l M I e Q 1 q p z M B a g l X f 2 0 g c K Y j f 3 3 B y O F h g s 9 j w d Y p 5 X h 2 a z 5 + e z Q d + W V G F A w v R d b U b / F 2 e Q T + s t m M 5 6 L b 1 + 7 z B R L K F d w 2 l 2 o w Z t J a L K i J R r 4 s X z R 1 K a + n a 0 q 9 B 6 E S 4 h N g N l m g 1 q g E H 8 p z X Y L u C B U d E Y L 3 f p m F k U l K 7 F f J 8 J d S Q J W s g u H d V j H z g C Y I g w x 0 r H f v 3 i 0 G I w a K T C Q v N W B / g w + N G p b v o u X 5 q S U Y W N m 6 d a s Y U H E F I 3 s 0 N 0 8 H a E E w 7 e p s g D X T i v r K O i S a O z X s K L k G 6 e e s x y f H Q n D H k Q i 8 N f k R h B 9 6 z 7 n X N 7 y R S v q U C k l F U 5 m v K h p o K A R y d C T H 3 n b b b T i 0 q R y v 3 v o N 9 M F V k A n q d O n S p W I P T 2 e X D r G U H P v K K 6 9 4 D D Y a B S I W D X 0 A k e Y S D I E F 0 8 J U 2 L 4 q Q t R G 7 E X 5 e 7 5 k g E 4 z b f i B I J N 0 D j b k q Y 4 n 8 V y 8 X 4 a 7 q W 0 4 c M j A C Y M A 1 K z 8 X x w I Z t Y G r y U 9 T A n s f P q a Q d F b 8 J 6 Y U H s 2 Q N G k Q K g 9 T O x g p e B I d Z s d R 8 p S M L X C h A / z 7 8 W i o V 9 i a 9 F Q G B Q N w o M Q D / E J 9 3 Z 3 3 + Z z Z K H f z i j v Q E I m 9 L Y d t 7 t 2 r e A g m p U 4 s r U c 6 a N j M D T P c 0 6 O p K E 4 3 9 + X D 6 V Q B 2 H c D Y 8 g + v h n 0 M s i x F 6 a p g 9 / J 4 3 / u J P H f b u v o N a g M + q 6 J k R f c e + 9 9 4 r j U 1 y G 2 j W c z / P z z X 3 U g g z 9 U z D Y A 7 o T W A r J n y 6 w f R n Z O 5 v A D s c 1 W 1 0 C K X H 3 O Z F I m n I C O 9 Z Z s K Q w D h O D D 2 F b + W Q 4 Y j x T n X y R S v o k c f n c O M T C t Q 0 H C h 6 E 8 j d T o j t C E b x 5 v t W O Z K L f J P U S U n G F + 3 Z f 4 T 5 R 7 1 T B T o C a l C a e F F L n 0 t S s 4 z a n o 5 O 4 f F j u D 5 R g W 5 3 u l C H X I Y c f C + 6 U 1 W O L s g a 2 V h m K q 8 b C H K S B I 8 7 z j S L e n o E r o f i d Z v g V 0 c P w y N J 5 Y n 1 / w y M 2 e W L P 5 9 j / Q R L W L n 3 N W d M 3 c A 0 A 9 t w U S l c i u Q u 8 v w T w 9 7 i + w J c A X n P N N a K 5 J 0 2 9 Z l m 8 e D E + / f R T 0 d 9 k 7 0 r z 1 9 u D J M 5 E s G A g / M a B g D R E w Q 7 J 3 Z q 4 O a c G r 8 w o g U b R H t B 5 I S U I K 8 + P x K b Y I c g e t x X x I 9 a g N s h z T N G b j E h 1 k h x S J g 8 o 9 2 D i E x P E e k I h V + J P V 7 3 q 3 D o 1 d J m + w a I O j o Y m Z j w i o h L E h / P l l 1 9 i + f L l H g v m u / / O t c y a N U t s M G o m V 0 K d C n w J r S v 6 e g 3 m 9 H k D l 1 D j + 3 b 5 2 R f w 4 Z 1 u S G 1 w O r I + T g X s p K j B 2 U l R a x B m b T J G 5 q Y j U W H A l g o F z H Y 5 K m Z U Q J f e J L 7 5 M E K n w e 7 a k d h Z k 4 w 4 U x x e f O w a v P v 8 j e J v X e E u b 9 I 2 Z V H m s E N V b k X 2 C j u C 1 C H 4 + F f b 8 N J t i / D e u m c 7 j j u V I h P M l 4 4 r 0 + S T l g v z B c n k 4 2 i 9 u 8 k n F 2 R + 1 O g x o o k k + U 0 S o Q j p U 4 L 7 d n c g Q b s z Z f q S F y e B J l x / + F z u o G / Q 2 6 C E a 5 u w E x G F Q P h k E R + Y 8 1 P a 3 x 0 4 1 i d N T R + s o E n M A W f K H Q e f 2 W b p 5 i y M i 8 z B K + P f h l 3 v Q F L r J K T l 3 C O + u q d m x d P i / 3 7 l q T m o r t W h o r o Z b 3 z S n i N o U 4 X D E D Y M E Q 2 F 4 j b h 3 k b c J o l p W U z N m o 3 i Y y e x Y N u 7 z r 2 n D g + T b 9 e x X X h q w V P Y s K t 3 8 / V J p q 9 f m i k S z t X U k + B O H v f t n t A d m R h t O x W w g Q c C / i z U I r U T f V J + v + W W W 0 T h o t a k v 0 Z C 8 L / z m B k z Z o i m N O f + s N x 0 0 0 3 O s 3 h H T x n 3 p w O U h e 6 G D i g v 1 F D 0 S R m l Z A e k H X I A e 8 I W 4 I I N k Z i 3 3 Y 7 Y p O u g r y v H R f u D c O e N 5 + C l x 6 9 B e W U D / v r S 6 g 4 y W U J S o B T O k 2 n e g 3 N N M x A s V 8 O Y b I S q z Y 7 X H c c p c G I b s r C d g z Q K V C l 2 Y N G O / p 3 3 5 6 G h d l f v x p 9 W P o z f 5 j 2 I c 3 L O E T M l 6 A s w 5 M j 5 R b 4 0 1 K y R 8 W i L G y E 2 i L v v R E i f h O v 3 / s C p a C e C / 2 8 g T C R m M z B K 2 B O o 0 U k g K T e S v S i L e z u 5 1 7 n 3 v t 4 w G L L T m a n C i C f H H X u D 4 Q 4 D V J l p Q m f d h m z r 7 Q g L V y D 2 u k 0 4 a W v C 6 w 3 r 0 b r w B m g s 9 R h u 3 I I G R R K G K E 7 g W H O 7 3 5 o R b 0 J x 2 k k 8 v S s K D m U Q X h p 7 N + o 3 t w c i p P a V x q f W r 9 8 g t G v / D M D L B G H q e E L S E s Y 2 h w 1 K w V H j B d 0 h E Y q Z 5 6 6 E u v T S S 8 U 0 H 5 L J N a p H u A u G + / a p 4 F T J R H B J M k Y I + x s 0 Z V y n i Z w J U H D c l 1 w 7 E 2 C o m u O Q N K / 9 x c g h s T C a r C i r 1 c N s 5 f L T M h h u 0 c H Y L J j S 3 1 8 M h 0 W P E R W h S B b k z Z C 6 E i f 0 n u H 3 6 H P v g N U h x x W l y Z h 6 9 1 6 o l A r c 8 6 c v O k j F a H R 4 e A R W r V r p / M W p w c P W a S w t x r H F 8 1 F 5 r O u o f 3 e g y c Q e 3 l s Q Y q D I x O v 1 B 5 n Y g 3 N V o 4 H A m Q h K u I P t z Y F 5 r q B 0 J s F 0 M 2 o q y o e E n u 5 p f 3 E d i i p 0 I p k I h 6 M N o 5 Z m I H a B B t H 2 C j w d M R 9 Z i l o 0 G M z Y k N M 1 6 h c a 1 K 4 M 6 t e / h d H 7 D A i K a k F V T R P u e + S L D v l k o c z q 9 S 1 Y N C E L c / 6 9 H V c 8 s U z 8 X V / h o a E U + 7 f D 8 d R 9 K L r z C c R P P E 8 0 + d j T M g u c m Q L e N B S j e t 5 M P R Z X u G / 3 B b T H m c b U n w O m 7 K n 6 4 9 7 c Q R + K G S a D B d L r b s 4 k S C q a t / 0 V L P n 1 r F 1 Y a t D g u 7 p g Z B R l I j 9 B g f t m p 4 r v O X t 8 k e B b C 7 y y Z 9 q g H S 6 H Y o 0 a x y L b l + p O q l 2 D r O r Z O J G 0 B s F q J W R K N W 5 P + h d 0 l j o 8 t P A y 8 Z i M K 9 O R d m U a 2 m x t 2 H D f R r G u J 3 g Q K i 4 q E p a m B i j D I x E c 1 n V 6 O O F O K D r J 1 F D 9 H d X z B g q n P 5 M a B w s o N B y Z J 4 T H i b c f i c X T n 2 m h q i j D P a n h + K 0 x F 3 M j 1 m D L / t m Y d c k y v F w Z C l m Z Y I r U 9 + w b 9 R V S M i 2 f U 3 8 G Y / h s 2 T H 5 A 2 o F d o i 8 j 1 P F M G s L c k w N W H j R K 3 g 2 8 V 0 Y T A 4 Y j B a 8 8 F 1 7 R 2 b P E j p 5 g R B 5 x j g 0 t p p Q G Z S F m d V W 6 I 3 R U K l N u P K u d / A / K 3 J x X n Q 6 T s r k q M y q R G h i G B Q a B d p M b X C Y H T j 0 9 i E 0 H f Y c S P Y G j 2 X E L M K D r 7 G r Y S W 1 u 4 H 0 G / Z 4 r p p p S E p 7 I 0 n n k + C + 3 V v Q v B u M Z J I p 2 4 V I l T 0 b y Y o c z B 5 r Q f g c O Z L H O / C c 7 C Q i f / I 8 v r k v G j d H P w u b 1 Q H Z L X V o v V W D Y J k D N m M z K p r b 0 G x r w L 4 T C s i Z F D 8 w L z T p g D Q 3 q L 8 1 Z 0 9 a n s n E U u C H x z J I 0 R 8 o U o V h a V g G l J u e R V m 5 A v E j 4 p F z d R p q 7 2 o 3 4 5 t r C q A q U + F o b S P q D E a o 6 g 9 A Z 5 Z j y o 0 v Q z b 7 Y / x i U x z C a s N w o F i H f a n 7 E Z 4 W A Q h u r 7 3 J j o 2 / 3 Y h N v 9 + E x k O N 4 n / z p y h U K l V H c u z t t 9 + O w t J W P L S o G V r d I W h g E p N j O c D L g A P D u V J y 7 M s v v y y m F r G n c Q 1 C N D R 7 v k T M f b u 3 G I i A Q W / x t w g j S m 7 6 G J 9 f 2 4 J o T T S m K p 9 B 1 l + L U D 7 D g u X x M 7 D M m o R h 9 c N w z / W H U V / R I j z o a K Q e b 0 Z 5 z g X I d e z F + 4 W C a b K 9 H p W r D G j a b s X i e h P k r T U o 1 q m g l 9 e i t F Y t 9 G a C d r I P n H a S w D G 9 3 k b c / E F 3 G k o c 9 5 k 6 V b R u m F D c m + C E v 9 h S 3 I J D l V q 8 Y t o o + F 1 B a C 6 b A b P g f o V b u w 6 r 1 K j r s c J s R J P m R c i N O 9 A 4 t g G 6 j G b Y d W 3 Q V T d C 9 k 4 4 d i 7 Y I g i u 8 w e 9 g I f O z 0 8 J w 6 M X h m L q 2 B w x O s Q M 9 D l z 5 m D y 5 M n O I 9 p B O 9 i d T B Z N / 2 Y 7 c 6 C P m u l U C d l b c E z t 6 v h r M T v k P i x 6 r B m a 6 1 V I D b U j X N a M a q M K U 8 Z N R F n z Q c x u z k C W L A u b y 6 p R U 1 6 M 7 0 0 f o n 7 o P 7 F i e R B m R 8 z G i 6 Y w L H 7 q e l z 0 + F o 0 K M r R L P i Z 7 v 9 k I A S r J 5 w J P 4 p + L 1 c m Z v 7 j t G n T R I u G P l 1 / a k p t e J A 4 k y F i Q R x G f j 4 U 8 o T R y C r w X F R T l N e k M D Q k P A d F R g g i D f G 4 b 9 9 j e H P G V F y p F 1 w Z Y 9 + T Z 2 X B w c E d z 5 j z R T i 6 L t n X 3 m x s y Y e 6 6 6 6 7 R B 9 q o A I R / R H B 8 w q V Y H c L h C m y A M t f v B M b 5 0 / H p Q + V Y M v O Q 3 h 4 0 V d Q 7 H c g Z M q d u N 3 6 T 6 z b M x c / u e Y d f K U a i 4 R K M 2 L W H c O H A k n m v f 8 O 5 s 6 d i w c e e E A U F H Y u F A w O H X B O E r P T 2 Q t / 8 s k n Y s / M N v A 2 B H E m M R j G p x j I Y j I v Z 2 v 3 x 8 L / b O e W h K m w R Q x F v F o P m F v w n 6 y X c f R T M 5 6 P G g m t q g 3 H z 2 v X V v b m 9 s j h u V u u w 5 z f l 6 G 6 z Y j 5 u h J o 3 g + D J T i 0 z / c j C w o K 6 p D 4 H 3 7 4 A R H 6 A 0 j Z / w x W B t + O i K x J 4 o u 9 a P 9 y g R M p / 4 p m H z U X R + J J J o l Q R H 8 Q i u F U f w Z E e w v t 3 c F Q V t v w w R 4 b t g s N H z 8 1 D g e / n 4 y 0 6 Q e h 0 l r w j / g 1 e L J o F l 7 d K 3 Q m D X u h 0 m j F i Y O c + / X Q Q w / h i S e e w B / + 8 A e 8 + O K L + P W v f y 0 K A 4 M x N I n Z y U g d E d u I k V E u j k I N P h g x G A j V n 9 C H 5 6 E 1 q g C J K s F k s 9 v w Y N i 7 k A m y 9 + z u L L Q m x C J 0 4 i 7 B H F P i R I U N C q s C C X s T B e F s / 6 1 D 4 8 D v h w 7 D 7 p Y Q H C s M h 8 F m Q v i U c n y 5 4 J v 2 A 3 o B D 0 K h u Q S 6 n V / A k n 4 R x k 5 r f 9 W + K y R C M U W G g k / C S K V V F o J g R / t K r k R f y N T f a 0 C E n f 8 H f J X / N g 6 U 1 G L D + i e x 7 e o n c c 8 y M 3 T B 0 f h 6 7 F 0 I P f w x 9 h c 1 w W g z i D 4 A T b A X X n h B 7 D W v v P J K 8 c V u f C s J 9 9 H 3 8 M d c I t G k F Y k G o m P o D 9 C c 7 8 7 n 6 Q u o c Z h 5 c L p B O Z N l n Q + Z w 4 o H Q t 9 H h L Y N s W N D 8 f M V W u g z B X m 0 t Y k r I u U d u B C X j 7 b h 5 c T 1 S L T a 8 f y G M N y v a 1 / v 0 Q E F c l v S 0 R z c j L o g n d h B W h P G o 8 1 u x Y n d 6 1 B X 6 p 8 Z 6 E G o n p J j G Q p m 7 t X N N 9 8 s 5 t B J Z C J c C d Q X M j G K 1 9 / R p + B J d + I S 9 X c Y p T q M 9 3 4 Y B 3 P Y b l R 1 I + N M A + L y z p K 2 + b H i x 6 K h J D l T y 9 t w Q 2 Q E x l 9 1 B H q 1 G W a r A 8 / s b M M J h w q T M t 6 B q f I I 6 r f M g z X M g l v k e q S 2 K v G I P g 1 x j S R O e 0 R Q r b T j n t p D 4 g u 7 3 0 g c J 4 b 1 e 7 s M m Q e h W i u B v V / V I m G G H e d d 2 j l n h F A q V A g J 1 Y r s Z W I m E x o p e I Q 7 g f p C q A H z m w L w i r O d V N 5 k b H p e E 9 Y q 6 y A X Z P W v B 2 N R H 5 2 J 9 4 Z e B + P x 9 T C V 7 + 7 4 T Y 7 8 s G B N K V B U N R J 6 s x Z t 6 X W i x t b H T s Z b 4 1 Z h 0 a L 7 U W 1 v w M d F T 4 v H + w v B V 1 Z 0 C Z v X H 2 3 F r o 9 q o c k 2 A E E W r F y 5 U j T z 6 C t E C j 0 A T R 4 6 2 J w n J S 3 U 7 4 7 e k o m L M Z K Y / a 2 d z g R o S j F r m p p O G t Q d r P D 1 x v m z G S W 1 G s i q o x G V e h + O j 7 g Y i w u / h e n E V t i a u y 5 i W t 8 W i 8 j w J q R k l u C k r H O Z 7 z D b S d S f H I H 6 u k g c i V k m T j D t z b p + M s E f 6 p B + a i h O g Z f M H V e T R y l X Q y 6 4 D 3 S 2 q a F u v P F G U U O R P O 4 E 6 i 2 h f k y a K T 0 9 X S Q T f a c z k T 9 H M 0 V K y O V 9 8 L u U U y j 5 d O y J 2 S n y W Z + J s P 2 p w p d 8 u d a n B G U L s t q G B 3 8 3 G v c 0 f Q i L x o H U 0 D A 8 v m M W f v X 5 C v E Y b + f J S b X D L h h d 6 1 N q E L Y 9 G 4 2 I w p z Y v c h P C 8 X T 8 4 + i V t d 9 y l s X J y E x R g U N q m G r X Y e a y q 5 T q b k I u y t 4 M 1 J x h b e b 7 A n 9 P S 7 C q O S Z A o W Y H R I 7 n p 7 A 4 I 4 0 W 7 U / w A 6 Q 2 Q j S c 5 G y / 0 k a 7 p O u x X 2 s 7 2 8 f U T L / B x K + 5 M u 9 v t x 4 G E c b j o j J s C 0 V R h Q 0 x e C e N R N x u K r 9 9 U H e z s O 6 w + W C G V i h Q O K 2 J D G F K c p a B m N z D b 4 / 1 N g j m Y g u L V p V b 0 V z 1 Q F k W v 6 F u t L t q C o / g v l f f o L S 4 m I c P n z Y e V Q 7 f P 2 x v q A / o k 3 s m W m a c o o A B a e / I 1 i + Q C F i a J x j U S Q I Q + i M U t K M 7 e k e O D D e 3 e S 7 3 s K X Q H M 2 M v e 5 Z 9 X 7 Q / r e Y C D b n P L m S + b c 6 1 2 3 2 2 R y B H 0 5 D J v e y c T W r W u x Y n 4 8 r p t 0 E g / / p D N q 5 3 p u 1 + 8 j 4 u q g P R m F J V o 1 l u 7 z 7 z 1 e M s F 8 6 7 j 6 t s 2 b k T c 0 H T a z A T a Z G g b B U g g J V s D m a H 9 F D A s F l y b f V T f f h b p m C 1 Q t n f a l d C O 9 A Q W q L y 8 5 o 4 B c d t l l H d q N P S 5 H 4 v n J c u G F F 7 Y v i 9 Z P k I S V 6 6 8 z I Z j m M U 3 e a 6 + 9 V j S r u N 4 b B f e C C y 4 Q B Y s L u Q x 2 n E 1 B C V + y 5 a 3 e v Y 7 v 2 J Y 5 B 5 1 G G w s w 6 5 p P o R B U y X N L R 4 h 1 v s 7 N 9 1 D x 9 b X H V M U Y F j Q M O 9 b 1 / A a R L o T i c r U R s R G o M d R g a F Q q o s O j B N 9 J D p 2 5 v R f l h S V C / f S n P x U F y h W + b q w 7 M P T O 3 t x f 8 B o U W M 6 v o S n D w W X 6 K t Q O 0 g A 0 x 4 E 4 d e K j j z 5 y / u r U w W E C B m I 4 j Y V m l R T h 5 L 3 Q H 5 F 6 Z 9 4 f S 3 + b U / 0 N 3 h / b 8 G y A L 7 n y V u 9 e 5 7 6 d a 2 v B j p G N 0 E a 9 B E 1 w C E z 7 F g K V n W t Q E P y N 9 D z 5 y b a i z H O N 9 J 7 g Q a h 9 r X v x x L E n c I / s X k z K m I R 9 + / a J P T I j e p z 2 3 k G o K 2 9 B Q 4 0 O c p k C V r U e d l n f 3 l z R W + e d O Y U U a K 5 G R B L x B Q Y k D + t 4 X 3 w l D w c Y + x t S I 0 s P i J E 8 a Q C X D S 5 F g 3 g / j I x y 8 R H p o b i C 7 S d l X Z 9 J n A 0 L u B D u h J D g r d 6 9 z t u 2 X N B U E X Y L G p V a z J p 1 O S 6 P O Y j W O B U e + c 9 + r + e U C M V O k / 5 x T 1 a P B 6 H U E W o U N R Y h M y Q T K b E p o p A S 0 s U k Q t 1 w w w 2 d N n k b F W r f H F K e t z f Z 5 N Q K z G A g 0 S n Q T O 8 h I Q d q 1 i 3 B 4 Q Q 6 + A S J w s E + m k v 0 1 z g B k y S n 7 0 S t x d V j K a j U n q 5 L B B D M 8 O b v B 4 L w v c X Z Y O 5 5 E 3 D C W 7 0 / d d 6 2 f z X t M s T O P I z H n y k S / A b n D j e Q U P 5 q K Z n g w H d c h Q m B y U l J a B O c b J n A S E 1 Q k H g i 1 x v x R i h v f 6 Y 3 Y M D D n 5 w 3 X l c K 8 z I A Q Y 3 g T Q v 0 N 7 g 4 D Y n C T 2 p A a f z N 1 7 V Z z / E o r q M g + V 4 E X y r A b O h T b a / + w G A m V H f t 4 2 2 f P 3 X d b V 8 y S Y s P j 0 9 A T K 3 3 r A g + T x b 6 6 3 R P 2 H n 6 g o e h 3 7 p p D Z L v v w T b v / x I F I h 5 8 + a J Q r B x o 3 9 T g H s L T t H w 9 z 1 H N J V o I r L w d 6 e D T A R f B s D I H V e N Z e B B a m B f Y C d E 8 I 0 Y r u C D 8 P b w A + i E r / Z h v b d 9 / t T 1 t L 1 8 i w E j r e u R n d j u y 3 O / t 8 J O v 6 d 5 Z B 6 E c i S m 4 / j F c x G f k y / 2 Y p y m w D f m M d P c G 3 i h v o L R O J L J X 3 O t v 8 e r + g M k F t u J m p t O P v 8 P G 5 7 B k V P N / J A e p K u W O 5 X 2 l n C 6 O q L e Q P q v 3 t C b + p 7 a x 3 2 / t K 1 S N K H K q M Y D u o N 4 2 F 4 H c 8 x I s Z 7 g M V K h z N K f 8 g U P k 0 9 K j m X W s H Q S V 7 i b f O 7 7 e w u a T 5 x T d D a D v h T H o a S X F V B g u X Z D X 1 + d c v H F F 4 v n 4 B s / e F 6 O q 9 F P J E F p d t K H Y y C G 1 6 X m p H 8 3 b t w 4 M U t j w Y I F P R J m s J l 7 3 c m Q r 3 3 e 6 v 2 p c 9 3 2 t U 8 7 6 m q k q a 0 o 2 r E U d p d D J F + K H P D 1 A j e P N S W + X v 4 d z p 1 z P 9 5 4 r / 9 C z t 1 h s K a + 9 K Y X l 6 a b S G 3 I z 1 N 5 D x G J y c x 7 B j B o b l L b s V f k G B j 3 8 a F K E 0 F z c n L E z o 0 r z / J 4 6 R 7 O B r j K n T f 4 2 u e t 3 p 8 6 f 6 9 l 3 L s A K T v U s H E A S 6 i X 9 v G T h d N 4 p O / u x c P k Y y h a r Q 0 X H q B S f L n Y h x 9 + K P a U 3 n w o n u B U Q c G V f I 4 z D W o C + j 3 s w R l U o A l H T c 1 6 S c 3 7 I p p 7 J s m p / C d q 7 L 1 7 9 4 o R T I b j O T e L 0 8 Z p v z M 4 Q g 3 G L A c 6 y C T Z F 1 9 8 g Q 8 + + E B 8 I 0 h P 1 x 0 s L 2 X r T n Y k 4 f Q G b / X + 1 P W 0 7 Q q u / 7 d O N h / / i W z F 0 x E W 1 C j T M T W 8 W P w N O z G a f X w R n z f I B L + k 4 8 w k D U 0 + X + Y e 4 W r y u Q / s 9 h X + R v k G C i R O b w h A g f e V a S + B Y x Y 9 H e M P q I H Y 5 t L r P l e t W i X 6 k l y P g Y P M 7 A A 5 7 u U P e K 7 u 7 P / T h e 6 E 2 d e + 3 t T 3 V O e + v 7 v t e p s W E 5 U l C A / S Y Z d p e I c C Y L t 7 C 6 F 7 E M r S U o e D W 7 5 B 1 t g L M G b i u c 4 9 n R g I Q h F n I u O c 5 q b r 2 + d 7 g 5 7 u l 1 q O Y f 3 e D u K y f Q d i 4 F f y 8 8 4 k v A m 6 K 3 z t 7 0 2 9 P 3 W u 2 9 3 t I 8 T t K q H d E l s 6 r B M S i p 0 a X / H k f r z n u n x N F a h a 9 w p K j + 4 X h Y Y m H z W I + 6 I V 7 i c 6 V Z y K i d Q X 0 K T r K 5 l 6 i v S w 9 y L 6 Q o z + X B F X A g V h M J P J V f 7 c 0 Z t 6 f + p 8 n Y / w e a x A J k L a 5 i d N P 2 Y Q 8 b t r k Q m C 0 X E W L v G U k Z E O s 7 E V K g 1 9 B 8 9 X y E g a 6 v r r r + / 3 7 I S B 1 F L 0 g 2 i G + T v m 5 Q + k C J s r 2 D F w m I F t N F j m e X H e k z + v 1 h k I U M i 6 Q 3 f 7 f e 3 z V u 9 P X W + 2 v Z 1 P g m T 2 8 R k z U 8 Y V X d Q C e 1 1 d o x 4 l R 6 r Q U D e 4 Z 5 u 6 o i d H m 7 4 D n f v + J B P h v v 4 G O x v 6 Y / 6 S i Q + F R J d M i I H C m S A T B b I 7 o e x u f 0 / 7 3 O F P n a / z S X D d 7 + t 8 U r 3 0 n X 5 / 1 y g 1 8 H 8 o z U p O U Z y n 7 Q 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1 6 b 0 f 4 7 3 - 5 b d 7 - 4 1 3 0 - a 0 e 0 - 7 6 5 7 5 4 1 c c 4 0 e " > < T r a n s i t i o n > M o v e T o < / T r a n s i t i o n > < E f f e c t > P u s h I n < / E f f e c t > < T h e m e > D a r k < / T h e m e > < T h e m e W i t h L a b e l > t r u e < / T h e m e W i t h L a b e l > < F l a t M o d e E n a b l e d > f a l s e < / F l a t M o d e E n a b l e d > < D u r a t i o n > 1 0 5 0 0 0 0 0 0 < / D u r a t i o n > < T r a n s i t i o n D u r a t i o n > 3 0 0 0 0 0 0 0 < / T r a n s i t i o n D u r a t i o n > < S p e e d > 0 . 5 < / S p e e d > < F r a m e > < C a m e r a > < L a t i t u d e > - 8 . 7 5 4 9 1 3 9 3 5 7 0 5 9 3 7 8 < / L a t i t u d e > < L o n g i t u d e > 1 7 1 . 3 6 5 3 1 9 8 3 9 7 7 0 0 2 < / L o n g i t u d e > < R o t a t i o n > 0 < / R o t a t i o n > < P i v o t A n g l e > - 0 . 8 9 0 9 1 4 3 0 0 2 9 6 2 1 6 4 3 < / P i v o t A n g l e > < D i s t a n c e > 0 . 9 6 < / D i s t a n c e > < / C a m e r a > < I m a g e > i V B O R w 0 K G g o A A A A N S U h E U g A A A N Q A A A B 1 C A Y A A A A 2 n s 9 T A A A A A X N S R 0 I A r s 4 c 6 Q A A A A R n Q U 1 B A A C x j w v 8 Y Q U A A A A J c E h Z c w A A A m I A A A J i A W y J d J c A A D c W S U R B V H h e 7 Z 0 H n B z F l f 9 / k 3 d n Z 3 N O 2 t U G 5 V W W E C A J h A k C E Q Q G m 2 C C w Z i z D Y 7 Y v j s b p z v 8 9 x 3 n M / b Z J i e T D R J J g I Q k E A K U s 1 Z h c 4 6 z c X K e f 7 2 a q d n e m d k g 7 a 4 S / d W n 1 N 3 V Y X u 6 6 9 V 7 r + p V t a K w s N C P I G + / / T Y 8 x g r 0 7 X k J 7 u L r M P + i a 4 J 7 B o i P j 4 d G o 8 H y 5 c v R 1 t Y W z J W R k S G U w W W I B K U F S 5 T b 4 D I Z 0 d L S g r V r 1 + L l l 1 + G 0 W g M H i E j I z M U E R o q M z M T P p 8 P S q W S p 3 B k D S U j M z R K v 9 8 P k Y i 2 h i 5 s e + c Q 6 i u b + P Z Q S M + T k 5 z k F E g R K q i z w o J 9 f 3 T g 0 M 7 K k M n 3 4 o s v o q q q K n i E j I z M U C g K C g p C J t 8 7 7 7 y D p I Q U W P v s i E 3 Q I i 5 e H 9 w z g D D 5 l i 1 b J p t 8 M j J h R G g o t d r D B M k C p c o b z J G R k R k t q s T E x N 8 E 1 3 H z z T d D b d m J y T 3 f x u f H D I A 2 A 5 s 2 b c K + f f t 4 A 0 V G R g Z 0 O h 1 U K h W e e + 4 5 m M 3 m 4 J k y M j K E Y t K k S Y N M v l i 1 H a a O f d A k l i F n 0 r T g n g G k J l 9 r a 2 s w V 0 Z G h o g w + R L T J i N 3 + v X I y p s S z J G R k R k t E Q K 1 / v h 6 n P f m e X j h w x c G t f J t 2 7 Y t e I S M j M x Q K P L z 8 0 M m 3 7 v v v o u q 7 i q 8 d u A 1 r C p Y h a u X X x 3 c M 4 A w + Z Y u X S q b f D I y Y U R o q I v K L s J j t z 8 W V Z h k Z G S G J 0 K g e v Z u g + l 3 9 + P Q h v e D O T I y M q M l Q q D c x n Y o d 2 6 C u a M 1 5 E M 9 / / z z s g 8 l I z M K F H l 5 e S E f 6 r 3 3 3 k N O T k 5 w K z r C h 7 r w w g t l H 0 p G J o w I D d X U 2 Y / N 5 Z 2 o b p C F R U b m R I k Q q O Z e F 9 6 v N 2 D / 0 V o 0 N z e H T L 4 v v v g i e I S M j M x Q R J h 8 6 R m Z s D n d i N W o o N V q g n s G k E 0 + G Z m h i R g P 5 f c 4 o X H 3 w + t 2 8 u 2 h k J 4 n J z n J K Z A i T D 5 H V z 1 y e z / B w Z 1 b Q i b f s 8 8 + i / 3 7 9 w e P k J G R G Q p F b m 5 u y O R b t 2 4 d k h M M 8 D r 6 4 V b E I D k 1 P b h n A G H y X X D B B b L J J y M T R o S G U m l j m T D F I y 4 + K Z g j I y M z W h Q 5 O T k h D f X + + + / D 0 a h B 6 1 o 9 r I v 2 Y e b 5 k 7 F r 1 y 7 0 9 v a i q K g I K 1 a s C G m o 8 8 8 / X 9 Z Q M j J h R A i U 0 q F D Z 7 k L 6 n w L Z s w r D e 4 Z Q B Y o G Z m h i T D 5 s o p S M f v a 7 K j C J C M j M z w R A l V f t R f l X z y N T z 9 e F 8 y R k Z E Z L S q D w R C a U + L W W 2 + F z 2 2 B y 9 o O u 9 c A t U b P 5 5 T Y u X M n H A 4 H c n N z o d V q + Z w S T z / 9 t D y n h I x M G I r s 7 O x B P t R o g m N J q J Y s W S L 7 U D I y Y U S Y f B X d F X i u + T n s q d o T z J E Z d x T B p c w 5 R 4 R A N X m b 8 J r + V R x r O 8 b H Q 9 G w e I q W k M d D j R 8 z f j U d q Q t T g l s y 5 x K K r K y s k M n 3 w Q c f I D U 9 F R a b B Q a 9 A T q N L r h n A G H y n X f e e b L J d 5 J M / / d p 8 F q 9 q P + / G r h 8 v m C u z L l A h I b y O 1 2 I t T v g M M k N D h O F + a g Z y R o N N q y c E 8 y R O V e I E C h P Z y s K m f 9 U s X d X y O S j J H 8 f a v z o 3 G q E R U 8 R + 8 E M m X O G C J M v P S U Z H q s F i h g 9 Y u L i g n s G k E 2 + s a P T 6 5 D 7 3 R z 8 e r 0 F T y Q E O t D p m 1 y U x D A A Q i w J W l c o A q 0 Z 0 i U l 8 S 0 v O p + i W O r q 6 t D R 0 Q G 3 2 8 2 P k z l 1 K D I z M 0 N v 7 c M P P 0 R a e g b z o R y I i 9 V C x w Q n H C F Q i x c v l g V q G G g O e O q 3 Y x U W v F 4 v T 1 K B q S q r x J / 3 6 P A X T T 5 U z E 7 4 w c 2 Z + O P L 7 f x c q S A J d C o f 7 p 7 a h s e O 5 g Z z B g S L G E r Y K J G w U d 8 h p f b 2 d m 5 5 O J 3 D j 3 e T O T k i T L 5 N u 6 t w + a 8 / x C t v b + I P n u Y 7 p y 8 b y t + H G h q q Y O b N m 8 e 1 9 s K F C z F / / n x M n z 6 d V z 6 X l m + G z W b j B d j l c v F E m s P v 8 z M B 8 8 P j 8 c D p 8 r A 8 L z w + D 9 8 W A i h N T r c P L q 9 / I M / H j m f H h i e 6 t l i K v 0 d / m + 7 B Y r H w e 6 J 7 o 3 u k e 6 X + x L l z 5 / I K Q G b s R A j U t E l p e P D q U i x Z M J P X s N d d d x 1 W r 1 6 N 0 l I 5 t k 9 A k f c U H E x a m g r m j B k z e C G n Q k s R J U J 4 q F D 7 m L Y R h T 0 k D C y R F m L 6 C u k u K 9 9 2 M o F q u a I 5 Z P p l N i 7 h y 8 r 0 S r 4 0 6 J R w e w L 7 n G o n 6 u f V h 4 5 1 9 y v h q f P D Y D j G t 6 V / R / x t I W R C 0 O g e 6 V 6 t V i s / R w j Z o k W L + F g 3 + o 0 y J 0 6 E Q B X l p e P m S + d i e n F B M E e G a m + a Q 4 M K G 2 k i q u W p I N r t d l 4 w y 0 2 J E U I j C j s Z b 0 X G g c I v T D 7 a w R Q O i p V u z L f d z A o 6 2 + / w 4 a r s B N S i C D 2 u V t y 2 a B / 8 L j + + 2 n U M 5 f q L U d 0 f g y n d V 2 L J N B d m d a m h s T O / y t a J G F M v k p L a 0 G W 3 o s P b E f o b I k n / t l g P F z g h Z P S b h C a j 3 0 q / m X 6 7 r M F G h y I j I y N k s K 9 f v x 7 O + m 0 w f f g g u u f 8 K 6 a e f w 3 2 7 A l E T J S U l G D m z J k h H 4 o e 9 L n s Q y U k J G D W r F m 8 R h e F T x R I Q h R W 4 l i P F l O T W W G s i E F s q R 2 V h k p M s Q a + X n J D y 3 7 Y 2 C k f 5 s 3 l 2 4 L G + Y 3 4 Z b m G C Y Q P L 6 g H / K K i O C 1 q L I P 9 m y y H C e 0 x C X x d y V y k 3 F Q v m r p U I X / p R I h 2 j s i T L s U 6 + V + 0 L n w w a v Q o L y + H y W T i + 2 U G E 6 G h d P E p i M 2 b h 8 T U r J D J R 4 m E 6 V y H 4 h j J 3 C H f o r i 4 m G s h M o u o 9 h Y 1 u Q p e l L Q v R W J d W a i 2 j 1 V 4 U O A 6 C F 1 C P 1 M 8 f p R a S k M C t z l 9 K m L Z U 6 b 1 o i Q 3 4 t w Z A U F k a U + y D 4 m s k I p j K Y U L E x E s 2 x z m d n F h I q T n j Z Q E 0 f a J J H 4 P J a F l p R p M m I j 0 b O g Z 0 b M a K f b z y 0 a E Q O W U X Y I p 9 7 2 F B S t W B 3 P O b a j G J Z O G C s j 1 8 Q / x A k O m D 2 k m K k h p d Y t C h Y s K X W 3 y V 1 A y 7 0 3 0 F R x A Y Q Z z 9 u N t W B Z v Q b 2 6 D I r M w L R r 0 k L a q 4 5 h v h J D o c R 1 h d 3 I 7 V 6 M n 1 1 v x r V 6 L T 5 P 9 n C T c C Q k 8 n T S S O 9 J J E G 0 f Z T E b x Y C R o m e C T 0 b e k b 0 r D I z M 0 N + F z 3 L L z s R A l V 9 s A l v / O F T 7 N t e H s w 5 N 5 k z Z w 5 v l S O z j n w G K i D d 9 h b 8 + z e m I C N J g f v z 4 6 H 0 + 9 D l a k J p Z h c s a g s y b H 3 I 6 d y I 9 x p T 4 W W q o q 5 D y 0 t 7 H b S D C q L g + 5 c f 4 U v K a s 9 e x c 5 h 6 0 y b N V V N Q l G C B p a Y w L 7 h o O u 1 a O M j r j 0 e i G t K U 3 i + E C q x H k 2 4 h O Y q K y v j D T X 0 b L + s D J q X j 1 J P i w W H 1 3 a i r q I x 1 G x O a f v 2 7 c F T B g g / 9 0 x P h D D p y C 8 g B 5 w K h D l l H h w F l y F 7 c g U 2 v q t B m 8 e G R + t 6 0 e e N Q W 9 B B y r a U q B 3 6 b k f E 3 7 N m D 4 m F U P Q 0 + f i S / r L f r 8 X / e x 6 K c k t O L J 7 J n L U Z A c y E 4 6 M R M n 1 5 m Y c Q J y q J 7 Q d j v T Y 0 a Q T J d r 5 0 m 2 p 1 g o X L m E W 0 r N d s G A B f 9 b h 5 5 / r K U J D L V w 5 F b / a d j 2 u v 2 P l I B + K m o n P V v L z 8 3 l / C z U L C 5 O O C s C M 1 p t 4 o b h 9 7 2 N Q V X + A D z s O 4 3 P j P n h 7 A n 6 N H j b E K Z 2 D H t h o o W M 9 / E P 6 r O C R 0 P i 8 O G A v R N n s L b C a Y q E k b c U u R 6 n a m o A L 4 w L a j P q m N A E X a V y Q 3 r s 0 j Z Z o 5 0 j z K A n h E g I m h I u e N T 1 z e v b 0 D r 4 M R A h U n 7 E W D Y d e R 3 t z R T D n 7 I V s e 3 q Z 6 e n p I W 1 E L 1 v U q g f T X 4 F V Y 8 H W l C J k 2 v t D B Y S Q F p j R I D 1 e n E M m X m l q I x w K N W Z 2 7 s F G 8 x x W e z u 5 u U i J o P / 9 P g 8 6 z I F t j 1 e B F l 0 H q g 3 V f H u i i H a / I x F + v H S b k l S o w r U W v Q N 6 F / R O z m U U 7 I e G n i Y 1 m + u d O 5 H R 9 l 1 8 a v 0 d C m a u 4 s 3 m 9 G C o N Y e 0 l L T Z n E z C M 5 H Z s 2 c j J i Y m J D z 0 k s N f v k C s 5 z r 7 W U F O H L R v O I Y 7 b k H 3 n T i u 2 4 i L 5 3 8 G h c a M N R 1 x u O G Q D U / N + T F W + d 9 F U / V i 9 K a W s 3 s b 3 N z g t S r Z 8 c x s 0 I 7 u H i Y S 0 W w + E u H H S b d p X Z p E C J R a r e Z C d u j Q o e C R 5 w 6 K t L S 0 0 N v b s G E D 0 t M S 4 b H 3 Q K F N Q q w + 0 P c h R Q g U + S F n m k C R U 6 z X 6 7 k m I k E S w i N N h F g S 0 v X h G O 1 x 0 b B p b d w H G w m f V c U F S q H l 7 Y J n F F J B G Q 7 p c W J d C J Q 0 i T 4 t s h z O J c G K M P k c H h 9 a z S 6 4 g y b J 2 U B h Y S E 3 J 0 j Q h X 8 k z A 5 h h g i B E o I h X R + K 8 H M m G k U M u 1 d P c O M M Y 7 T P Q n q M 9 J x o 5 i C 9 K x I q e n d T p 0 7 l 5 5 z t R A j U 1 s q t u P G t r + L N z W t C r X x r 1 q w 5 I 7 8 P R e E w Z I a m p q Z y E 0 J o J k r S l y k S I V 2 P R v j x p x K F y g + V / s z T T u G M 5 h l J 9 0 u P F 0 m 8 J 9 H s b j A Y + L s k U / 1 s J s L k c z K n e W / 1 X p T l l 2 H a 5 G n B P Q O c C S Y f 2 e L 0 8 E U E Q z Q B I s S S k K 5 H Y 6 T 9 Y 4 F M P o 1 b A 4 3 / 3 O 3 4 J D N u O K T 7 x b o w / 0 S i 9 0 o a i 8 o X d d O Q R j v b U L D a P V S S P v r o I 2 R n Z / M f Q j + O U j h C o K i f 4 X Q I 1 M U X X 8 y j u k U N N 5 Q 5 J x h J U E b a P x 4 4 t A 5 4 / V 7 E u S M H b J 5 r C G E Z C u l + s S 4 E i p K 0 4 S I 2 N h Z b t m z h x 5 w t R E h M z 8 Z 3 4 L s 0 H 9 t f f D p k 8 r 3 x x h u n / f t Q y c n J v K O Q o h q k z d / C N h c C J Q R E u h 6 N k f a P J 1 q P F g q K a j 2 V s D d r + k Z / c O P U c S L P X a x T E u + R 3 i m 9 W 7 I + 6 F 3 T O 6 d 3 f 7 Y Q I V B W f Q I O z r k U 2 r S M U M f u T T f d x E P 5 T x f L l i 3 j 0 e 7 h f U n S F 0 K J k K 6 H E 3 7 s q U L p i 9 T 0 E 4 0 1 3 w q H z R H c i u R n P S O 3 r N V 5 T j 7 w d a R n L d 0 n P Z a S E C p 6 1 / T O 6 d 1 T G S C + 9 5 W H 8 d T d n / D 1 M 5 G I N 1 2 w 7 C t Y 9 O c X s W j V 6 Q + O p Q h 3 a g E i E 0 8 0 O I R r I 0 q E d D 2 c 4 f a N N x f 2 f T e 4 d n q x T D K D W Z k R 1 K b X o C 6 v D i 3 u g e d R Z L w M M 4 w 3 B L c C 1 F j i 4 X V Z g 1 t j Y 7 T v h p b 6 W B 3 m d K 2 G y q t F w / J 6 u B W B Q Z F U B n g n v T Y P h 5 p 2 8 O P P R C K + s b u 3 q h 3 / 8 W 4 d N n y + l 2 8 P h f S 8 i U h U I 1 G f k r Q Z f D j z L h r S Y 8 Y L h V / F L j y 0 + U b B t L G 2 y C 8 / n i q U f j U e v K M Y M L B 1 2 + D 7 / N V 1 B 6 D W K p D g s M E j e S x a f y x 8 T P p c 8 S 5 0 r u 7 g e f Q T D T C H Q q I I n 2 J s j Q T D v Q + R b 7 H a 0 T P 1 d c y e 3 A 5 P p w d w I a S x L o / 7 H n p N v T j g + C B 0 r T M t R W g o Y 7 8 D O + v s 6 O g 2 D f K h P v l k f N X s z J X f 5 s t E g x q P f D + P r x P U B E 5 2 8 3 h o p Y n A 0 F Q K d c P Q p h C 7 I y T 1 l Q S 3 B m N V j 0 + N P x z 5 H c t Z y W e l k P 3 + X / R P x e W T p 6 F J P x 9 x / b m o a w c r m M C U H h + k 3 V 3 U Y H I 8 4 x 1 0 T u + A m w o x w c 5 f E X c I j W 1 p 0 D V k w a V w o U Y 9 P u F Q w 7 0 z S o 1 G D Z p 6 Y 7 H y U D o m u a 1 I u f A e r E r + P r o s b f j U + j w v G 1 R G a F z W m Y Y i J S U l 9 O s 2 b t z I / a b h E K 1 8 F P Q 4 l l a + q c u + C p U + C U c 3 P I M f 3 Z q H r B T g 9 7 v N m M b + k S C F a y N C + i K k 6 w I 6 j 7 6 2 S K 1 E p N 0 m o k 8 j r r k E C p + K m V S R s Y 7 U 7 l D c f h W P z 6 v O / C C Q e R o p 0 m v R 5 l a j x 6 2 E w c 5 8 k 9 i A Q M 8 2 t a A 2 a w V S C g y 4 N 3 U j n l 9 z G + 7 5 2 V r c c b Q H N / S r M b U 2 B b / u T c Z V h p 0 o r z 0 f i 8 / b g W 6 l H Z u 7 E z D F G x i J P F 5 I W / 2 k l M E G J 1 O I V a o 4 f k x i Q g y + f u V c P P 3 G r l A L N D W x n 2 k t g R E m n 6 W 7 B e a q L W h v H L 4 2 k p 5 3 M u m P 8 Y 3 w W H s w / b K 7 8 J f X 2 7 D 2 0 8 k o 9 Z b y 1 p 1 o W u l J Q w + N O g p t h 0 N 5 1 N R K Q Z i J i Y l c m O g r 9 l L o u q a E y L 6 1 E 6 G y L I v d h Q + K j k D L U + O M h p C D f 0 9 Z H 1 Z c 9 E + 2 3 4 s r 5 n u h U k b e p 7 o h G 5 r 6 b F w x 9 U A w Z 2 K Y N G k S + p 0 u 9 J p 7 o O l z w E e R u g x 6 r n t j M 9 D t 6 4 e v Z Q + e O 2 y A b f o 6 P L 1 B g 7 z d e d h T m Y U 1 T j U f m U y n k C n o Y 3 7 M Z m M C C r z j P 8 / I U O / z M P S o V A b C t W h / d n o C 3 t p 0 G M 4 c J 5 a X L Y Y 5 c T q S m m b y l s C l S 5 f y S l S h U u P K / 9 w S u u b p S B E m n 4 / V X v m 9 m 1 B f e Z A X S D L 5 6 G M B O 3 a M j y P 4 w K J H c c u 0 f 8 W P 0 Y f 7 r J / B b 2 r m n c R 2 J 7 P r X Q N + U r h 2 K j c 5 8 U N F J 1 + X I j 2 G O H r 0 K L q 6 u v h 6 X t 6 A K U n U 1 t a i w 8 y 0 h 3 8 y 3 + 7 v 7 8 c f b z u I W x e N r n A / f U E p P G Y j / 3 s K m w 4 a l Q / e H i 9 q X c z n a z 6 E l 4 8 m Q K e z 8 v 3 z J l v w 9 Q u 7 u U / y 1 3 g T b z G b q T w C h b o F F o 8 Z 7 b 3 s P h K q Y f f Z g 1 c f X / h v d Q b M N 6 e m H w s u n s n 9 U j K V y M K Y M 2 c u 5 i 6 / F j s q + 5 D M a n 9 l U F O Q 2 N l U S k y O d 6 B G N Q s x J T Y c M s 7 F F P 8 U 6 N i / i S L 8 P Q p E / r H q D n R 2 W a B p 1 u D j / d s Q 0 3 U I K q 8 J X r e P t w T y k Q U / W Q u P w 4 T b 5 / 5 7 8 O x T T 4 R A x e X P Q + e s n 2 H h R d f w A k n N 5 j f c c A N v Y R k P P m p 5 C P 3 t d j w 4 q x d / K d A j w W / i p p p S z 4 S J 1 Y r h m o m g 5 Z / 8 G b B 5 / a g y 6 V F l Z h 5 3 M F 9 A h b O 6 u h p p a W l 8 W H Y 0 a C o 0 F f M e t L H x f L t Q P Q 8 7 9 k x G Y l h / a 1 N T E z d n 6 V 4 E N T U 1 O N b J p M D n R V U + o G O 1 5 y 2 L D s H P D i E H P 0 X l h 8 2 j 5 G O g W H X A h D o O y U l q u J p d q L M 6 4 L H 3 o d 2 p R 1 7 W M b b X A z c r 6 z 6 T F 4 o J + r Y N a W t K p K n j 4 u L 4 q I H P P v u M V 4 z 0 3 I 7 v 3 I B 1 6 9 Y h g z 2 r o / U e V L e p g 2 e e X q T v V I q 0 L I j U l F H B / D 8 P e t L 3 4 q b u J n Q 2 V G D + e y b M y l 4 y p C k 5 0 U Q I l M v h Q 3 8 H q 9 X s U d p c x 0 h s e g y 0 x Z c i Z 8 5 G / G P b N G S 0 Z E Z t e H D q A 3 7 c 3 y 7 v g Z p G 4 j H o A e 1 j Z s C f D L V 8 / B A J l l 7 p g M K l g b d X A 1 u n F b 5 i L z I y M v j x g v D H W u Q n U 9 a P e m U x m v y H 8 N F H F 8 D B a v I b 5 g x o K R o M R 7 6 k N F K E b H W L w 4 H f 5 / f A z T Q T u 1 M 4 m O 8 f r / D h f 8 s M f E o w Y / F t s H s U c D O N 8 M G b F + C J D x K R t y c f f / R l o D T e h m 7 N Z N S p Z i K 2 x I G j P a z W x 1 T E K M / u 2 L W J g M p A N K T 5 o q x Q i m + d j V 1 F u V h 1 O A F d 9 h a s 1 T y M C 9 a d n g G x E Q L V u K c P u / 7 V i 6 3 r d n P z 6 b n n n u O t f G M J j k 2 K S U N O s h b f u n 8 G 7 t Y d x 2 5 m i 9 u Y m U R N o c K 8 k w q U 1 t r M l + W t T v x o 3 s B H C r a r 4 u F k I v K Q v o m P g E 2 z H U V v p R e 2 d j 9 m x 8 x h V f 7 g F / H U T y 7 H f V d N D 2 4 F W F 4 6 C b 9 d l A C l O g a X T l F x i T t S P g / x s T 5 o V R 7 Y U g O O u 2 L 5 L 3 n w b X + X F c X + 8 / H I T y / A w y v q o K D O H a a W P H F m v L l / D t I 7 S l D U V Y x 1 O X M Q 3 / w R H q u e i p b U 3 W h N 3 8 U H C 8 q c H K I s h C P N F + t U d m q N D h x I f h I L r z 6 G h g v r 0 b y 7 l j d a 3 L f g D 8 y c j S j m E 4 a K m Q S h b + z e c c c d S M 1 K R M I s N w r K M l F Y N I l H S F A H K z m 5 B B U y c g A f f / z x U c 3 N N v O q f 8 F i z W z k e y a j 2 e N i N T N z 6 O 0 2 m J h w 8 M L p d Q 1 6 S E T 9 t H o k d S V h f f p P s c j 9 C S 7 K s 2 J n p w E P X N W F X y Y 7 c F G t C 9 u Y D 9 P g S c P i 3 G P o M W e z + + 6 F w T / Y Z 2 p o 6 0 V x T i K y k m N w p L 4 L / 3 j 0 D m w + 3 I c y g x I f N j p R r G 7 E e Y X b s e P A C k y f W Y 6 P k 2 3 o c t n w + 4 Y m f J Q 0 B 7 9 a 0 I y u 4 8 t h V B x F R V s r u s u d K O 9 W I B n M o d f b m I 4 K E x g F E 1 C 1 D m r P Q P M 4 V R r R Y i J l R s 9 Q 5 p s 0 3 8 M M G Y f L h 8 M t n d A f i s e / O f P Q 2 3 o R + m x d q D b v C x 4 1 8 U S 8 6 f i 0 G O T N T W A F N C m Y c 3 J 8 8 P y 3 0 L z j F 0 i + / z A + S 6 9 F / 3 Q j z N 0 O W H w K J j x O Z F l a o H C z Q h k m T B 6 F B 5 4 u D + r y a u H q r M Q f e 2 9 k D 8 W L 7 5 V 1 w O l W 4 J 4 4 H R 4 + T 4 H f p H Y z r R e L R s 0 s 6 E v c M L k S g 1 c I k J S U B K O T u d E x s U y g 4 l i h V u F g e T 3 q v l k O G z P d f j l b h X f 6 F 8 P F f B m a Q O X j j y 9 B 0 q E i p F W k 4 5 G Y Y h i q 3 s A H H Y V I X m G C j w k K 9 Y 9 N 1 a S g r 6 e P f 9 0 i G m q P G T r H 4 I Y T 8 m N k x k Z 4 G R F I 8 8 Q x D m f A f X i Y + Y X m 9 G o c X P g + M q 4 f 7 A Z M J A p W 8 E J 3 R V 9 8 T 9 I Y U R z 7 C d 4 7 W A R D 6 h T + B X g R m E r + i e i H o g n m o / V D 3 X F B C v O P e v j 6 2 i f u w u / 7 D 6 N k g 4 H 5 O 8 D B H s s g 0 0 4 k I i d V i Z 0 H G v j E H j 7 m o x i W G a A z a K G 0 3 o k Z K M f K u F 3 Y u v V 2 K O e 8 j 5 q O 6 K 1 N N P T 9 x y s 2 4 k C V G 4 + 8 k 8 l V P v H t l c x X a b w H 5 q J 1 0 C T Y 8 f / 6 P 0 T u h k w 4 A r O o h K D W Q f K V y K e j 3 y l q w A R v N h L S L N D q 3 a h t G T o + T m b i G U l b 0 V K a 4 u C D i 1 l V c b F x o e C E 5 A Q N e k 0 D n / o p Y 1 b U 4 Q 8 e D 2 6 N j Q i B i o / 1 Q u W o R q c 1 D U V T I u d X G 0 6 g X r q v B H l J C t i Z 6 r 3 y T z W 4 a + 6 v U J + 0 l T d r S v 0 l E i K q u a l Z v r u 7 m 2 + n 6 3 V 4 Y M E 0 7 K x c C o f f C v O y t 7 G j r h u p 7 L q x m r u R a N o V + C N h k A D Q f B f U C k e C 8 M N V N D 2 0 H 6 / u T c P K T h M 8 O Q u x q 3 A B 6 r a / w 3 J P n k R f D t I m 9 a K m e W K a u W V G j x C e c E S + d B n L B I r 6 L 9 U l i 1 G 6 e w F + 8 e T b 2 N V Y h Z v u a 4 A 6 x o C p F 9 0 M n 8 e B o 5 t e 5 O e M F U V i Y m K o n G 3 e v H n E S A m a 8 z v Q j z E n q o Z 6 / t 4 S J M Q q k R I L / G p 7 V m g Q o B A m C h u h z r j O z o B p J D T U n y 9 d i C R D H F 7 a 1 8 D 2 z 8 O 1 X / 0 Q j + z V I N M + 2 C 8 i U l J S 0 N P T w 0 N P S J A E d 0 1 t w 5 Z P v 4 a F 1 7 2 O N 3 c G w o M K m T 9 j U 6 r R q T z x P h S 6 N 4 q 8 o L 9 H A u X 1 u W F R y 1 9 y P F O I J l j R h E p E V l A l f u 9 X G / C Y N w d 9 G 1 O Y i Z 4 C l U a L I + M k T E S E D 7 X u 8 D q s X H M F X t j w Q j D n x H j U e h e O 2 7 L w 6 f 4 6 3 J m 5 P S R M 9 f X 1 O H L 0 C G r r a r l p l X f j I 7 z A U m G l v q 6 H l l b A 6 v W j e F I u D j o 2 4 F + f t C O 5 f 8 D 2 J c 1 I p i f 1 J Y m O W 6 k w 9 S X P w + a m B P i L 1 4 e E i a h X x 5 2 U M B H 0 M u j + C J f C C r U y 8 g N 0 X x a u d B v x B B q C W 2 c G o j K W I v K k S 1 G Z U 1 l 8 6 s 1 J 6 H 0 p D g 6 j C 6 n 2 C l y l / 5 w f N 1 5 E C J R O r 4 U u S w e V W o V j x 4 7 h + e e f x 1 t v v T X q D 6 7 9 M v t d P H I o D 2 8 4 r 0 V 9 j w / f z N n N v 9 Z g M V v g v 9 C H l F u T o c m Y A r 1 W i f n f / Q e e / P Y s m M 1 m v J J 9 G b 7 7 3 l Y 8 9 t n n 3 I 8 i q K O W 7 o E e B r U o k r a g + 6 D j q f N V S l L v f j Q 4 k t F g n Z h R s X Y F D d Z T w H W j E / a H b I H M c Y a i w R c U d g e 3 z i z m e k 1 o U R i Q s / r h Y A 4 w a 2 o W n v u f W 4 J b p 4 e R h E o k K k P k E r i Z U K X q H S h R N 2 F q o h G v b B s c n j Z W V D q d L t R s f u e d d 2 J u w T z c M u k W z C 6 a z e P i y F e i j 3 F R K x c h m s 0 f e + y x i G Z z 0 i C 1 7 m x 8 u y w F 7 9 V 5 s M + a h 0 m e Y 1 i e O h e e n h X I 6 5 i B C t 1 u a K d Z Y D 3 i g 9 3 p Q a m q F u + u a 8 W 6 9 Z 0 w e w K N G e G Q A J G J R 6 Y m q W 3 y m 8 j 0 D F f 5 v B l + A n E o T H A a X H A q H d D W a q F 0 D 9 R H x R 0 r k W I t Q e 8 w E 1 T O V 6 1 G p 7 + a W f Q D E R i C 3 N a l S M 7 f B a / a g i 2 p D j x c 0 Y g v Y q N H f E R D 3 Z Q J X + L Y o t k 7 8 l f j q k l d + F Z B O U y H f 4 j f / 3 w 9 n v T 0 w j P L j B U V X r x X d g e M P i U 8 z Q d x 2 6 T f 4 v y r 7 e j r t + H T n b X B K w x A z + N r V 3 6 M z B Q 7 P k s 3 w 9 A Z i E 6 Z K M L L A h E t T + B V G 9 D n T c G 8 k m r 0 Z h e i v 3 5 8 R j d H a C h j T S V q 3 n 0 d 1 Q d P v O 2 e J t 4 n n + n F n Y f w u z I / E j Q 6 / L X 3 B t g 0 u 2 D 3 9 i M 5 M R U X 7 r 0 N j g 4 7 5 u R / g a Q t j + D 1 V 3 c h t S Q G S U V a / i V A i l I I f x A 0 J o q u 2 9 j Y i O P H j 3 P h G u p h U e T F m G B P p P 3 y N r h 0 g X n J w 9 H v 0 v N w o 5 6 l g z V J b f p G 9 L r b g l s B / t B / C B d 3 V Q a 3 A K 0 9 E c X m r w S 3 g G c u K M V D 8 6 e j J X k p q 0 y 6 e d h S i o b V p H 1 e 1 L n 8 M E + / G z 2 z v j O o t 4 v W n T k O f D v W h l n q Q K w e j V n y e 5 T Q N W T w o F s K w z p R / A o l E j s + Q 2 N 9 A 5 4 + m o m 9 q S / g m / + X j a T j m U y A P H D 5 / K i N y 8 V / L 6 n H J S m 3 o 9 / V z t 6 J G 2 v W B w K D P c y s b s u 8 A h Z D M T J b z u O / p 6 M + H 6 W F j X B S S M k E M 5 S m E v l i n Z L Q V i 6 m r R p M l 6 B n b / S K / G S I E K h Y m w n n d 1 S g p 6 k + Z P J R g O y R I w M D z c I h h 4 8 C L 2 k 6 K L r R i o o K / P S 1 9 3 B P k R 8 / n K b C 3 / p W Y + m 8 t e j s O Y J + b w + K q Y + g s h s p 2 T l I z 8 1 D i X t A 0 5 G v R J 8 g F Z 2 h p J U K C g q 4 s I k k / J p o i K b y k 4 Y J i 7 v d j b a 8 Y T 4 m 5 / F D l a i C l p n F x e m B q H O / k o b k + x D T U M i 3 m x c 0 o Z p C k 9 x 2 J g V K r s 0 9 f h c S t A P 3 f q S z F / 3 9 X T z g 1 g t W a N 1 q 3 k H p Z 3 J C 8 Y H W / g 6 m 2 R v w 9 5 V 9 f C T w 7 1 b l 4 s k f O N A 3 t w + p b i v i / H o e d G u 0 + G F j J l l s S h W M r K L 1 W S M 1 4 E g 4 N c x B Z 4 + c B F Z q N t u m W Z H Y l o s / x 5 X A t u c f + J f / / Q i b u l + A 0 d G I X q c N O 6 6 o x n 9 d c z H a Y m c i w d m E P x S 9 D x / 7 A W n x F u R P 3 4 + f H G Z + c F g E y w W q 2 7 F w R g K e + + 1 c 5 G W O X + i V E J 5 w h h M q q q w p e G G 8 O t 8 j T L 7 E S U X o L J 3 H H s Y s Z G Z l c Z N v 2 r R p o R g 5 q c l H p h j d C H 1 f i W b / p I J O 4 U p 0 s 9 R G / c m x K m Q Y d L h 5 S h L + 3 D I N T e 2 b m c l Q j W 5 n E o o L s t C n T E K c L / A d W p N 6 o O G A m t J p d i P 6 4 X R N E q q J Q w F r 2 n x o b Q P a x Z 5 g g y / G j 8 T O w Z 3 F g v h K A y x T r X h y 0 b X I U u m w 1 j k H 8 5 Q H Y T X m s B p K h U f u 3 4 R X K n W 4 s I m Z h k o F y l f 9 H c 9 f 0 Y 4 D B + O Y D a / C j x / 0 4 d U p x 1 F g j o H B q s T G X h 1 S + 3 x I S O 6 G T + X B X o s K q Z Z E d O j i o X b 2 o L e r E 1 V 9 d h z t b 8 I B V h m 1 s F u N 6 d O i g i l j i 9 e D e I 0 X d p U e + p R + p j n i Y X X F I E 5 x Y r 6 k 2 m t D Z o w D M Q o X e l 0 D z 7 s 7 t w v O E g c M N V K T z Y 9 m R y V 2 G B s Q V x W D m p o + + P r r o f b Z k e l v R U 3 r d K y 6 8 R X 0 s E r m s 2 4 9 r m L v 3 s i F y o 9 l v m 9 B 6 d V i x e x C 9 G Z W Y M 2 0 G j z i n o b N b X 1 I 7 C 2 G x h c L l 9 Y c + D M n y V D W y 1 D 5 V M 4 m T 5 7 M u 3 F o f S w o m E Y I X Y E 6 v n T 6 e D R 3 9 i E z K R b Z m Z F D u U W z O X W i 0 i d B S T P R j E i k R d S z b 0 Z C V h G + n / 0 Z 1 r 2 c g a z 4 f J T d t h 8 / e P I 1 2 P 1 2 + N t y 4 O q q x 5 Q p U + D w a R C j Z h I t G V Z N P 4 Y i 3 G l J w w 9 I e M l f I s 0 3 U d h S 5 s A U M w l v T H 0 C O 2 u t e K m h F M 8 9 0 I a v b H L B Z / P h g Y Z k v I c k K H U G X D 0 / A 0 1 H S v D A Q y m 4 b t t f s d w 6 G S v M k / G z v V 7 8 N u c N V L R O w s H q h c h Y s B 0 H L W o Y 7 I P 9 B v o d F P 0 9 O S c G x 9 1 9 z B R y I s E c X W h P h G c e u Z l X Y P f 8 7 L V g z s l R k m B F j 1 P D U k C g u v O 7 Y E 8 P 9 L v l 7 R v 8 9 Q z 3 J C b N 7 N X R c I q h 8 C v 8 + G b r f q Q l Z u K J a / 6 K q / r + g q Y d X 0 d m m h o l d 7 y P R z q P Q K P 1 4 x f 7 Z u B 3 h 7 q Q 1 j 6 X v X s f j H n D T 7 8 w W q I J k M i j p U i k F E h J U L n + / P P P A w r h J B m k o e 6 6 6 y 7 s q + r A D 5 7 4 D K n K P s S w G u b 9 9 9 / n o T Z 9 f X 3 c v 5 F q K I r x I 8 1 E q p O 0 y k u W L X g / a R a r V Y 3 I y 6 3 G X 9 e / h E P H a 5 C e M Q m t t a 1 Q e O M R k 1 a I Z F b 7 a 1 V + 2 G k I g 1 I L t c L L G z 2 o D 4 z + F o 1 T o v k B q Q B S U + d E o r F 3 o F + d i T L f b m h U 7 G F X / g j a v E + w i 1 m h D q Z d v t V i Q 8 W l v 0 Z M 4 S I s S 2 n B g e M m v L 3 h M J S V f h i Z T b e r u Q O J X i P 2 9 6 W j k d W 8 r s Q u 9 N p i o f V E N t V T g 0 r A 9 F P D p f d C r V F D b R 1 d a B L 5 d Y O 1 x A A z S 9 P Q 2 W 3 C t r 1 j a 9 Y m Q b J 7 B 7 6 l 0 1 3 Q x a c / o w a F G K Z N w / H H M t O 3 f + h v 7 7 D i i u 3 q J G z X J i D D W Y 3 s r G z Y m n O x + P a t 2 O F s Q 6 P L h B / s n 4 c H G 1 P h V E x H H P O N e / P H d 5 5 z I U B S o u U R Q l N R C / L J a q o I D a X W x a K 2 s R 0 F O W n I y Y q M g R I a 6 t 5 7 7 + V h S W T 2 0 Q 0 + 8 U M F c t J U 2 P 9 H G 5 6 Z 9 z 0 c f e 9 R f j z t E z d H S / K B p F j d C j j c P i T p f F x Q q W G D r k t j e E 4 l z Q l L 8 G 8 p L + G d A 5 f C l F Q f z B 3 M 5 K x 4 1 H e Y 2 e 8 I Z p w k Z B a T G X 0 i d n v T v C b k 7 4 / + j a W f 3 b c c J o s L j 7 8 8 v r M B 0 d 8 k h v q 7 J w K 9 e y o L F D V D V k e g w z w Z K 3 N y 8 F R T O m a 2 2 n D D T W + h q j s d Z d s 6 E M 8 e z X + n z O b n L u n 9 N n Y k P 0 V X 4 d s n y n B C R U u R 6 H 1 Q p U f l + 9 N P P + X 7 T 5 S I N 5 q a m I D Z p Y V I Z z 9 2 K O i P U 6 s b a R K a M 6 2 o q A j t r Y n Y V + n G 0 9 k 5 6 N r 5 S v B I Y P n y 5 f x 4 0 a A Q T l 5 G E u b M m s F N P V K 1 1 G d 1 q o W J y D P t w I v 1 J U M K E 1 H X P n Z h I u g 5 C G G K V h N e M 7 k P f 7 8 4 7 D 6 C j r 2 C + Z r S v i C C v j W 1 t n A / H A 8 G z L O 2 r J U 8 j c T P r 8 z A E 3 c F R i 9 T 9 A p Z G t T P R + + 1 a V Y j L 7 8 6 8 8 l 1 i o d D Z U A K d b H Q T 1 / f 2 o Y 8 5 n / 2 5 1 X h 4 4 p c v K x w o N v j R 5 0 i G f 9 1 U Q + e v 1 T J f r o X C 3 v u D J 4 5 m A v 0 R w b N z B S N a M 9 Y W s m L F G r 9 Y 2 W b f P i T Q c W k c Z D J d 3 x 7 M x 6 7 c w M s s e 1 Q 6 A I m H 3 W w 0 k M m k 4 9 q F 9 I k r 7 3 2 G i / 4 d C N 3 T a 7 G m 9 u X Y 2 u P D b a j d Z i f F A d 9 7 i S k p m f w m y N z T v y A c C j q w W E 1 8 R c a / t D D o R 9 7 I r X 6 2 U C 0 3 1 w Y Z 2 L m s Q M 7 j Q M t g q b 0 f t 5 I o l A o 4 U / I h 6 t l P 1 b n / B i L k l c h Z n I V 3 j Y d Y D Y l o N 2 p h U n H / F C f B w n 2 e t 4 f J P r G q O U x o W 3 A Z z u / S I d + q w s v r D / M u y L o f V I N r d Q o 4 Z o c a O r O O T q + X 3 m / 9 t p r e c i a 0 W j k 7 g P 9 f i o b t O y 3 x y K p O w l H D F n Y n z w F x b o O 5 k o k o d e S i W 1 x b w S v A N S 6 s 2 D y x + M K P b O Q n H 6 0 u 5 N h R u S n l 6 R E e 8 7 D l T e 6 J w p t G 2 p k w V B E C F R i U j x S C v S Y t q A Q U 6 a X 8 l Y + q l G F / 0 Q P n A T q 7 b f f 5 s J A 6 9 t M k 2 E z u F G z f z + y i 6 e i L Z k 5 e e 6 A Y 0 t S P 5 Q w E a R e R 8 u 5 J k x k 9 l C F I 5 2 d i T p X m 5 T F W K j Y B 3 / V j 3 D V J Q e x c n E 7 1 h k 9 + G t r L y 7 z d O G T n K V Y W W C G p T W b F a h e p E 0 1 4 h N X B d T 1 K m j q t G C i h z t S t u L W / B p 8 X j E Z v / / O R 9 i l 6 E O 7 Q 4 X E r s C w n D S D E m W 5 O u x r c K C f F U 7 q x N f E a n h U d s e 8 D m r p h 5 L 5 U w m d w x f U E 4 W 6 V K i v k E Y v 0 E f D G x o a e H w n + S 7 S Q A E a U 7 b P G A d r v A v d c c f Q u s i I R 8 0 e P N m b C 7 X X D I 3 X h h x F G y r 9 0 9 j v H d 1 Q o x M R K i q z V H a p A e 1 E h C q i h O Y W Z W L F z Q t Q P L 2 Q / T H m t L O H r F Q r e c G X C g Y 9 B J E X 6 + l D T 9 1 B L n g k Y H r b w M f F a D / Z z e P F c M J 5 t k E v M 7 w F U 9 + 5 B 7 6 2 Q 3 i i q g S H 4 9 / C r l Y r N h 2 M Q 2 Z 9 F j 5 V x L P a 2 A e f y 4 6 Z k 1 J g d 1 v g 8 J C p R n k + / D x h G e 8 T I u 2 U 7 q p B V a e S z 7 l Q 3 e q D 2 c 1 e t t W D n / Y c g u L i 3 y B r 0 W p Y r D Y 8 / 9 F x 3 h / 0 l z 9 M Q 9 9 3 e t l N A R 5 1 D F y K G O S W D x 8 o f T J Q + a C K 8 c C B A 3 j 1 1 V e 5 D 0 7 v d N + + f X z e E q q 4 q W 9 I 4 G L m X 5 N R j d h P s v B T p q 0 m x 3 T z 2 Z i W a w 6 g u f k i e J l a r o 6 r H l V n d r S y I 8 2 j d U o k S M L 8 o 7 J 7 y S W X B I 8 Y m Q g N 1 V u / H i 0 b L k V F a x J m z F 7 M O / r Y E 4 D P E / g i B 3 W c 0 k O h z l 4 R c 0 f Q 9 3 3 C E T d L d j n V g O P B c G r 6 T I d e E C V 6 f g R V S J T o N 5 H 2 p 8 J l U D p 4 f w 7 h V T m h U f n h 9 i p g 6 o v h z 3 O 9 L g u e z m N o 6 b K g v G 8 / m t x H s P t Q C / T H 9 O g 2 2 r G 7 q R 1 + c x O O m N N x x J o K R 2 I n d j N h 9 H W l o a R b h X R r H 7 Z p M n A Z N i C W C U 6 W 8 f t Q 5 u 5 F k 9 O K L Y 1 t 6 F f 3 w K N S Q + F X o m T f B f j p 7 R t g d a k x q 6 U H N d q A t v r J f C P u m O N G z 9 4 f o D l m L 2 8 e N 6 7 u x P / U O n G L 3 o u / 2 Q q R p L T A V 5 8 C R d L Q l S n 9 d n o W Z P W Q u U n 9 Q D Q U J y s r i 6 9 T f r e Z V Q q + w e 8 8 W e u B P S Y R 2 r Q u 5 K Z V o a p f i W J H M W 9 V H A 3 D a a r w p Y C 2 y e 0 Z i U H z 8 l H S x q Z A n 7 Y Q K a k Z q K y o w a u v r M H 7 7 7 7 P a x D a L x D H i / V w R B 5 F W x D R j v m y I S a 9 p 8 5 q M n c u v / x y b v J R b U h + J i 3 J F J L S 0 q N D T U c s X 6 9 V M Z + V r 1 E d F 1 k o a r r 7 U c f S U H R q E v F K 5 h z E t 2 3 F m 4 f 9 e G q n B b t 8 / 8 R / P F W F Z x 7 v Q u a 6 L H i V r A z 4 n Z i + f h 6 P / j j W p M C b s C D R 3 I 0 H e 4 / y i W j Y 2 0 R L W y x 8 i n 4 8 d T / Q u q Q F K U Y H H O z + K 5 g W 1 C k c 0 C q o T 4 Q V / r Z k q F W j j 7 G k 0 D J K U j M 4 G n b m U v Q 5 E l D T P g t T f F O Y q T V 6 d 2 C 4 8 i p d U q J 3 Q l 0 3 p D n p n k T + U E n B a o b Q 1 W k G T m p t S 9 S z W p M 9 D I t P x W o q D 5 S s B v L 5 A y + Q Z m S l m u X r X / 8 6 H 9 N E F w l H 5 N G N V F Y G Y t n o k 4 + i Z v 6 y Q n 1 r Z I / T i y H t T u Y e t X b R k r 8 M V g u S F T B S Y S L 0 O j V s w X n 3 T g Z q h C A T n T r n h W / a O L 0 B C n X g P e c f D s w h I s W l S 2 W i x E x 6 V w f S e u d A 5 0 n E 1 + 5 d h x 8 2 m Z D r 9 + J H e + N w v 2 U y s j U 9 u C y u B r t q y l B Q 2 o z C g k 5 s r g o 0 g Z 9 J h G s h Q q q h p I n K L p X 7 k Z r T B w l U V 8 1 e 7 G t t w d r 9 7 2 B Z 0 Q o s n 3 M R V H 4 f r x U p t o y Q C l R H R 2 B i e S l S A a P + F s G J 9 r v I T A w t y c u g S y t C z P 6 / Y c W K F f j 4 4 4 + 5 j 0 A t u T W l N b D a L V G F 6 U R I 9 h v R V j c J C T o L p s 4 9 i L e c C S g x R Z / v / X Q j B E i K y J M K F K X R C N W g E n 6 8 x Y L G 7 k a 8 e P B V V F Z V 8 o D Y J 5 5 9 B i + 9 + l r E B 9 e G 0 0 z R k I V p Z M T A y Y n G a 2 r B P 6 7 u g r 5 1 E 9 e G 1 K F / k D n 5 V p u F v c T g Q W O g V 5 G O m C I 7 X L k q H D b O P 2 O F i R i u H N N S m k Q f 1 X C N F A q m c f j Z c 7 8 5 F 8 / 8 4 m k U q l N g Z e r b p 9 R B x e x 0 c X G B 0 F B f + 9 r X Q s P Y B d J j y X e S b p N 5 Q Y 0 T 5 E e I G k D m 1 N O a / h W k 6 x z 4 e d I / 8 J c j R c z y C L y L x m k N g E q B S U f G p p 3 O R q K V R 2 m e 0 F C U S D G Q p q K 0 d e v W 4 B E D c L V x 3 1 c n Q d 3 P h M j m Q 3 1 T H c r f e h M t V c d P q L K S C g + t h w s i m X / U / y A a K W R O P R R e R Y O 5 f h T / E n O 2 y Y y X F C S K Y w w R W c D O Z c L L K i E t w 2 K d k m h O p 2 U 0 X 5 c L V G v d E u S 3 F i G R m m i P l c P w P z 9 E 9 R d b c J S Z f M 8 + + y z v L y B b e y j E H x Z Q p P i p g D r d z g T G P K j x F K F U a a C h L 0 M x C 6 T G p E d 2 k p N H 1 j d M a Y C C v c K S I / m I W 3 Q n c l b / Z / C M L w / h Z V g g 8 q U C J V r + q K U 2 H O X q l T e i I U W F v L T j s H t i k L b 8 c q S u 2 Y s l N 9 7 K z b S 7 7 7 4 b t 9 x y y 5 B 2 Y 7 Q b k X b M j T d U O 4 i e 9 m i q + n R A f X P U 1 E u T x t D D H g r q Z z q d 0 J u K V z l 4 x + h 7 z d m 4 a U k H u k 0 + K N R A u s + J x 8 A E S 6 G E u e P E w m 3 O F Y Y S K o H Y L 4 S K y m G 4 X C h b z 2 v E f 8 Q 1 4 p h v B i + s T r 8 S H R 4 N 3 B i 5 i T v a D Y x 0 U 6 N p E h a I m p / 8 L n I G 6 d q k l W i Y B 0 W k n 0 n m I 3 U L 0 P 2 S Y N F Q / W i Q 4 F G E y W m D m X s P x L / K B W p B 9 5 1 Q s 1 f c Y L G z f O C h / U p U I p 4 9 Y x 8 u 1 B 8 P n h C g 7 + Z e 2 H 9 l w + N f v x L P 3 n Z N M P f c Z K g y H Z 6 E l q I u D z E Y l p L y o f Q 4 P D P X i / 2 O T 2 F j / 7 Y e a 8 M 3 X j J i z U f b u d 9 D J h 9 9 L G D 7 9 u 3 D 1 r 4 C a f R E N M Q 3 c 4 e D b p K u Q x / S o r 9 J 8 V 6 i R i A t Q I 0 h J P x n U s s h a U v q G i C h o U D f 9 v b 2 4 J 4 B q D K h R h 2 C x o + d a n L 7 v s B T 1 S V 4 k q W D i W / g c K M e f z q u 4 w J l 9 / n x 7 M x v Q s f M / q / O 1 W N 1 5 o / x 8 3 + 5 m M 9 q 5 N f 4 k d i t R H 1 n N 6 r a B n e V X D a z C Y 9 + Y 2 I / H n c m Q U I j l p S o H F J 5 F t a S a n 7 8 9 b 9 R H f 0 Q X s 9 s r L r y B q T F x 2 J G u g J z i j M w b U o x H 2 9 P s x 5 R S A g h B h j + 8 5 / / j C o 8 1 J 8 x E h S m R C 2 F 0 a D x U B Q 0 S g W T W g X p O B I m E Z R 7 p k M R D 3 T P J P Q U U U 2 V A M 2 T E Y 4 Q r N O F T + l G b a c e S m M i D 5 j d p U 2 B z V g B e / N B b N v t h N Y b D 4 O e a V S F E R s t x 3 B N x 3 T E O 1 P x k w N q / F v + B t Q d u h z Z 9 r l Y t n Q j k u K A 9 Y e y + H V d M 2 + D e s b 1 T P W d 3 H i i M 4 U T d S d o C B N V / M r 1 N Z v Q 3 O d D s X M P h T Y g N y 0 J l 8 3 J Q 0 l B T k i t 0 Z I Y q U C T t I 4 G c Z y Q c B I w K n j 0 d y h e S v y 9 0 1 3 o T h b 6 J C n 5 n x R B T S O d K c L 6 b I I m j K l x 7 c I z m 9 / B f z 3 + K V L + m Y o N H 7 b g k c 8 P I c V 0 E G 3 2 W P g V b v S 5 2 2 F z A B 8 2 a H j Q L S V o D M h I V O P x O w u h h g 4 P f 6 + E B 9 + e b Y R r I m k S 0 D q V V S r D V H 7 J n 1 L 9 o i D + N 0 + a p 0 A Z n 4 2 r r 1 4 F b + N n S N 3 y T X x a p 4 D J r c V H H 3 3 E T R X S F h T P R L U v C R a Z g e E a i s K M p H 9 w K C i 8 a f H i x T y m j Q o f 1 e R k v l G t Q C H 8 Z 0 p j w 1 g h L U u / k T 7 w v X v 3 b v 5 1 x b M B h 8 8 C m y 8 y J t C j j E W s z 4 R j p i T Y E z p Z a s e 2 y m T 4 a u N w T B O P J K 8 b e z L P w 4 2 q t Y h x x S K + / j v I m n c I n m Q v N s + r w y 3 t e d h h j 2 f a b 2 z z B 5 4 p i H I q L a + K / H v z / a U 1 p V z S / v 7 3 v 8 P R e R y 9 e 1 + H M / 8 y z F 9 + d f C w g H a i E 0 X H 7 k 0 3 3 R T R s S s N N R o O U o / 0 u R n S R m R C n q v Q M 5 X 6 e b R N j R L R I v P P V k g D k 6 / b e G A P G s x 2 b p o L E 1 f l 1 W F a q Q p b p t U i I U a F l 9 o v w M p j m V h 8 B M h f + i Z 2 1 A b M x H u N h 5 H M f L d f L v o N p v V + i N a e 8 R v u M 9 E I Y a L 3 z D t 9 F y U v + o 1 Q Z Z d d d h n y S 8 q Q N u s K Z B c M 9 P H Q Q x I n U q 3 L f a j 1 2 9 H n U k E V n F N v t M J E i B G 8 d N 1 z F W q J p N H N 4 r f S M y O z 4 F y r Q M h 6 o Y r V q V T z + U a u v / 5 6 X l l S q J q O + W D l F S 3 Q H Y t B R k c + 1 t R 2 I M H R y P Z 3 o E C Z h g u X b s M 7 P j e + 0 u K E R Z O E y l n X Y G q m B n + Y 1 o r 3 a j T w K S Z 2 J u C T h d 6 n V C t J U T C 7 z 0 8 1 J 6 V H H 3 0 U 5 m Y v y t d 2 I W O 5 B 8 u u W h T S T A K h o a 7 / x n 3 o s T F f p 7 u S N 2 m P p j F C C h U s G g N D Y 1 9 k z l 2 o 7 F B X B 3 0 s g p a H D x 9 m e c z s T z a h q S c w v k r J C m h L 1 h X I M v j x o / i X Y e m 8 E K b O F X h i x h 9 w 6 9 E Y 3 K h 3 4 6 h H j / t N B V g S c x g l u n Z 8 Y Z 3 J z z 2 V k C B F Q 6 q l V A U F B S E N t X L l S n R V W b H / p U 7 E T L X B r 3 N i 4 8 a N v O a h 2 p U E Q G i o N a / + A 9 a u Q H + L G K J x I p A j R 6 M h q f m Y f C i C r i 9 z 7 k H v m N 6 3 1 E U w 2 Q c 0 t Z 8 V y H h r D R S 9 t d j R H o d m V T c K F 2 z D F w l m P N D s R 6 v T h 1 R m E r 5 n A c x O L d I U n T D i 1 H 2 V k B h K m A R C q B T L l l / k V y X k o L m 9 E 6 8 / 8 d 9 8 z I 6 w / a X 2 v 4 C E i 4 R K B M d S Y w U J 2 1 i h v 0 X 9 O D I y 0 e h z q b F A f Q C W / l Q 0 9 0 y F t 7 A K K n U K N P 4 x T r 0 9 C k Y S J g E J l d J n y E V t c w c c 5 k C r j s 3 U A k f 7 F n S 0 R p p w d I K 4 O A m S C H g d D 4 T D L i M T j S S t B z X K W e h I z o a m 2 I Q 4 v R q d m s G N Y h P B c M J E + 0 Q S 2 0 q F q R H 2 9 k p 4 W Z 5 S q w c s F S j 2 / C + a q n Z x g X n 5 5 Z d 5 d M J o m 8 T H w l A h O z I y 4 X i d q c h 1 j f 8 k M q N B K k Q C s a 1 I S 0 t j 6 4 E N 6 n P K z k q H x 2 W F U q 2 H W h P Z I k V N o t Q o Q R E U 0 T 4 J O l a o Q 1 R G 5 k w g X G i I a H l S + C Q t h F h a X A 4 0 W L p g Z c v T A Z m Q Z P 7 J y J x O T k a Y C N 7 q I D 3 w i 8 b P 8 Y 1 d t + G t r W + F T D 6 a W G S 4 7 0 O N J x R U S p O 1 0 9 9 u a x v 8 A T M Z m T M R k h + R F K m p q W w Z E C h q I l f H q 1 H d W 4 0 C f Q H y 0 i O / w D 7 R J h 9 1 9 l I T K 9 0 T h T p F C y y V k Z l I h D x I i Z Z H h O e H T D 5 B e l w a l m Q v Q k 5 K d j D n 1 C A C Y c n c o 6 m 1 K M p A t O 3 L y J w q x i J M R E R H k 3 X b J m R 9 9 3 L s f u O l k M l H Q 9 q 3 b d s W P O L k o H 4 m q Y C Q w E g R T e Y U L E t z x l G U O / l T o 5 m t U 0 Z m L I w 0 h i 8 a Q w m Z I i U l J b S H T D 6 D z Q T V w W 3 o L C p D 0 f z F w T 0 D n K z J J + 3 D G g m 6 P o U z E R S i R N H p 5 3 I Q r c y p h 8 o i D W S l i p 0 C F O i T t 9 H K 5 2 j z C H J V I j R U Y u l 0 G G 6 8 J 6 o w j Q W 6 i W h C Q Y J G A k S C K j Q Y C Z N Y p / O o H 4 y i m m V k x g s q X y R M F P Y m A p h P l t L S U n 4 + D d W J E K i 3 1 2 / B + d d / F 8 + 8 O L b v t U r J z M z k / U v S y V t I i A o L C / m N k A C R d A s h E t H t F D h L + 0 g Q S S 1 P 5 O Q v M l 9 O 6 C M W 5 I 5 Q h D x p L C n R h C x a H r l G N N a N X J W Q Q I k D K R x f E x s P l U o d 8 q E o S m I 0 P h T d l N B C F E B L k k 9 D Q u h G 6 V o k J J R P k K B Q B L I U 0 f 8 k R g l T 7 U H n 0 L E 0 Y 5 A I r g z / 4 T I y J 4 s o 9 2 Q B U d k X 8 5 2 M V p g o j x S A 0 H T c h x I H b t q 0 i Y / j G Y 7 h f C i S d B o 8 S D d X V l b G h Z A E g 2 4 y 2 s 2 M B A k n / S 0 S J v q x d H 1 q v K A A X m o J l J E Z K 0 M J S T R G O p Y a 0 Q a Z f F R 4 m 6 q P 4 J 2 n H 8 a B 3 V 8 E c 0 c H D b 2 g y e d n z 5 7 N 5 + i m + b L J R B N 9 S l L o 7 x B C W w l I a K T Q f i F M p J V I m M j u l Y V J Z j w Y S n C i M Z I w E T Q K Y 1 A / F B X + 3 p Y q d H 7 2 O B O s o y G T j y Y Z + e K L 4 Q W M m r s 3 b 9 6 M t W v X B n M C R A s j I h O O j i d z j r Q O 2 Z / U D 0 V C I 5 0 R i Q S I h E e M 7 K X j a f g I n S 8 j M x a G E q Y T E b J o K F i B D V 2 B T L 7 M z A y 4 H H Z o d M y X 0 k R O 9 X W i z e Y k t V K T j 5 x A s j e p m Z K m C y M B o Q Y H E p b w T 4 e S y U f C Q + e S U A n 7 V g 6 g l R k L J y p M 0 f K H y o t o 5 T P 1 W V F f 2 Y 5 u Y 2 8 w J z r k g B F S M 4 2 E I h y y K + k P C S 1 D w k Q C S S 0 i t I 9 G c 5 I W k z Y 0 i F H B l M S N k z D R t r j O q S K a h p U 5 e 4 k m C M M x l O C E E 8 g D / j / n n a P Y K L z Y t Q 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d f e 4 4 0 6 c - 9 1 3 0 - 4 f 3 5 - b f c b - 4 3 5 7 6 f a 4 7 5 c 2 " > < T r a n s i t i o n > M o v e T o < / T r a n s i t i o n > < E f f e c t > R o t a t e G l o b e < / E f f e c t > < T h e m e > D a r k < / T h e m e > < T h e m e W i t h L a b e l > t r u e < / T h e m e W i t h L a b e l > < F l a t M o d e E n a b l e d > f a l s e < / F l a t M o d e E n a b l e d > < D u r a t i o n > 7 0 0 0 0 0 0 0 < / D u r a t i o n > < T r a n s i t i o n D u r a t i o n > 3 0 0 0 0 0 0 0 < / T r a n s i t i o n D u r a t i o n > < S p e e d > 1 < / S p e e d > < F r a m e > < C a m e r a > < L a t i t u d e > 2 9 . 8 1 1 8 0 6 4 2 0 1 4 3 8 4 9 < / L a t i t u d e > < L o n g i t u d e > - 1 6 4 . 5 2 5 7 2 6 2 0 9 9 5 7 9 2 < / L o n g i t u d e > < R o t a t i o n > 0 < / R o t a t i o n > < P i v o t A n g l e > - 0 . 8 9 0 9 1 4 3 0 0 2 9 6 2 1 6 4 3 < / P i v o t A n g l e > < D i s t a n c e > 2 . 3 4 3 7 5 < / D i s t a n c e > < / C a m e r a > < I m a g e > i V B O R w 0 K G g o A A A A N S U h E U g A A A N Q A A A B 1 C A Y A A A A 2 n s 9 T A A A A A X N S R 0 I A r s 4 c 6 Q A A A A R n Q U 1 B A A C x j w v 8 Y Q U A A A A J c E h Z c w A A A m I A A A J i A W y J d J c A A B v W S U R B V H h e 7 Z 1 5 d B T H n c e / P a d m d N 8 H u p A Q i P s Q N w Y b w p p k n c R x k k 0 c h 8 R e H C e 7 S d b Z e P N 2 / T b O H n l + + / L H 7 v O + T T b O v n g N X h + J b W J 8 g M E 2 P r i E w Y D M Y Q 5 J C C E J J I 1 u a S S N p N F o + 9 f q m m l 1 9 / T M g E A a q T 6 8 e l X 1 + 1 W j 6 a 7 + d f 2 q u q p L K C w s H I H M 6 6 + / D m / L J X S e e A F D x f d i 2 Z 1 f k j U B 4 u P j Y b V a s W H D B j Q 2 N s p S D o d D m O T Y T 4 L J j d W m c g x 2 t + D a t W t 4 7 b X X 8 O K L L 6 K l p U U u w e F w g q F p o T I z M + H z + W A y m a S g h r d Q H E 5 w T C M j I 2 C B a L z a i v I 3 z q C 2 s l 7 K B 0 N 5 H A 8 8 8 D A a N E 2 Q 6 5 I b p / 7 D g z P H K v 0 u 3 / P P P 4 + q q i q 5 B I f D C Y Z Q U F D g d / n e e O M N J C W k o L e z H 4 4 E G 2 L j n b I m A H P 5 1 q 9 f z 1 0 + D k e F p o W y W L y i I b l h M g / L E g 6 H E y 7 m x M T E f 5 H T u P / + + 2 F x H 8 P M 9 u / j 8 I U 4 w J a B / f v 3 4 9 S p U 9 I A R U Z G B u x 2 O 8 x m M 7 Z v 3 4 6 e n h 7 5 S A 6 H Q w j 5 + f l j X D 6 H p R / d z a d g T V y I n P x S W R N A 6 f J d v 3 5 d l n I 4 H E L j 8 i W m z c S M u f c h K 3 e 2 L O F w O O G i M a h 9 F / d h 1 c 5 V e G 7 v c 2 N G + c r L y + U S H A 4 n G E J e X p 7 f 5 X v z z T d R 1 V a F P 3 7 6 R 9 x T c A + + u O G L s i Y A c / n u u O M O 7 v J x O C o 0 L d S d C + / E 0 9 9 5 W t e Y O B y O M R q D a j 9 Z j u 5 f / h h n 3 t k j S z g c T r h o D G q o p Q m m Y / v R 0 3 z d 3 4 f a s W M H 7 0 N x O G E g 5 O b m + v t Q b 7 3 1 F n J y c u S c P q w P t W 7 d O t 6 H 4 n B U a F q o e l c X 3 j / n Q v V V b i w c T q R o D K q h Y x B 7 a u N Q c b 4 G D Q 0 N f p f v y J E j c g k O h x M M j c u X n p G J v o E h O K x m 2 G x W W R O A u 3 w c T n A 0 6 6 F G v A O w D n V h e G h A y g d D e R w P P P A w G j Q u n 6 e 1 F j M 6 P s T p Y x / 5 X b 5 n n 3 0 W F R U V c g k O h x M M Y c a M G X 6 X b / f u 3 U h O i M O w p w t D Q g y S U 9 N l T Q D m 8 q 1 d u 5 a 7 f B y O C k 0 L Z b Y 5 R G O K R 2 x 8 k i z h c D j h I u T k 5 P h b q D 1 7 9 s B T Z 8 X 1 1 5 z o X X E K 8 9 f M x P H j x 9 H R 0 Y G i o i J s 3 L j R 3 0 K t W b O G t 1 A c j g q N Q Z k 8 d r j O D c K S 5 8 a 8 p S W y J g A 3 K A 4 n O B q X L 6 s o F Y u + n K 1 r T B w O x x i N Q d V W n c S 5 I 8 / g w A e 7 Z Q m H w w k X c 1 x c n P + b E g 8 8 8 A B 8 Q 2 4 M 9 j a h f z g O F q t T + q b E s W P H 4 P F 4 M G P G D N h s N u m b E s 8 8 8 w z / p g S H o 0 L I z s 4 e 0 4 c K Z 3 I s G d X q 1 a t 5 H 4 r D U a F x + S 6 1 X c L 2 h u 0 4 U X V C l n A 4 n H D R G F T 9 c D 3 + 6 P w D L j R e k N Z D 0 b J 4 m i 3 B 1 0 N x O K E R s r K y / C 7 f 2 2 + / j d T 0 V L j 7 3 I h z x s F u t c u a A M z l W 7 V q F X f 5 O B w V m h Z q Z G A Q j n 4 P P N 1 8 w I H D i R S N Q X l d 1 1 E o 9 p 8 u n T z u d / k o 8 P 2 h O J z Q a F y + 9 J R k e H v d E G K c i I m N l T U B u M v H 4 Q R H u x 7 K b E W / x Q H B q l 1 c q E R 5 H A 8 8 8 D A a N C 7 f / k + q c P c / 7 8 V L r + + X X D 7 6 3 j n t b M j 3 h + J w Q i N k Z m b 6 X b 6 9 e / f C 4 7 P i + M V r W D w z G X O L C 2 R N A O b y r V y 5 k r t 8 H I 4 K T Q t V l J u O + z c v 0 T U m D o d j j J C R k e F v o f b t 2 4 e B 2 n J 0 7 / 0 Z 2 h Y / j j l r v o Q T J 0 Z n T M y a N Q v z 5 8 / 3 t 1 A r V q z g L R S H o 0 L T Q t n j U + D I X Y r E 1 C x p M u y 9 9 9 4 r B T I m D o d j j M a g c h Z u w u w f 7 E L Z x q / I E g 6 H E y 4 a g 6 o + X Y 9 X f 3 U A p 4 6 e k y U c D i d c z E 6 n 0 7 8 e a u v W r X B V 9 e D w 0 1 d g L + p H Y r o T H 3 7 4 I S 5 d u i R 9 V y I v L 8 + / x + 7 v f / 9 7 d H d 3 y 0 d y O B x C S E 9 P H z M o k Z 2 d D Z / P J 2 1 S T U G N c l C C 3 l N x O J w A G o v p b K n B 1 T M v o 6 n h k i z h c D j h o m m h n A P H k N H 4 Q x z o / S U K 5 t 8 j D Z t 7 v V 5 p J S 9 9 6 Y i 3 U O M L u d C 5 u b l I S 0 u T p q 4 M D w 9 L H g K b y q K E P k N A 7 n Z n Z 6 f 0 5 a n E x E Q M D Q 1 J x 1 A d 1 d f X S 3 n O x C G I F e m v t X f e e Q f p a Y n w 9 r d D s C X B 4 U y Q N Q G Y Q S 1 f v p w b V I S Q C 1 1 S U i I Z A h k A G Q I z H G Z M z M 1 W G 5 M a Q R D k 1 G h a G c j o L B a L Z H j V 1 d W S g X J u D x q D i k + K h 6 v d h Y z k d C T E J c q a A N y g I o O M p 7 S 0 1 N + S K F s f Z j S h j I f p l U a k B 9 M r j Y s M l A y M w r l z 5 9 D f 3 y + V 4 d w a N A Z V 4 a r A E 4 d + j k c L f o I t y 7 f 4 X b 6 s r C x p C x t u U K G h m 3 f Z s m X + V k j P i B i h j C l S 1 E a n Z 1 z 0 N 8 m 4 h n 1 i C + k b 3 7 8 / 3 d E Y 1 I A w g J P V J 7 E w b y F K Z 5 b K m g D c o I J D L V F s b K z U G t 1 I S 0 S E U 0 a J 2 o D 0 Y G X U x k X 9 M O p 3 u V w u S c + 5 e Y T U 1 F R / D b 7 7 7 r t h D 5 u X l Z V x g 5 K h T 6 o N D A x o W i M i m I F E a j i R E s z Q 1 M b F W q 3 W 1 l b J u D g 3 h 8 Z i 2 t 9 7 A 7 7 N e T j 6 / D O S w d B 6 q F d f f Z X v D 6 X D h g 0 b s H T p U v T 1 9 R n 2 k R j B 5 L e C Y H 9 L K a f f S r + Z f n t y c r J 0 L n P m z J F L c m 4 E T Q v l r b k I 1 8 4 d w N 1 f w 4 p 7 t P P 5 e A s F a S 0 Y 9 Y + U r h 2 h d / N O R t S t l 7 L V Y i 1 W b W 2 t N E r I i Q y N Q d E M c y O m s 0 E V F x f 7 h 7 x D t U T R A D O k E c E C Y c T r z z N 3 v 7 K y U j K u 3 t 5 e S c 4 J j Z C S k u K v / f f e e w 9 N f W a 8 f a E f K 1 P a s e W O M l k T g B k U j W J N J 4 O i f h K 9 W C U X 6 X Y Y E v 1 f d I P T 3 6 O b + l b C D I l B e R Z q a m q k v 8 / n b Y a H p g / V 0 u X B s S v 9 a G 7 r H t O H o k m y 0 x F 6 X U C t M f W T 1 C 0 T Q 5 2 / W e j l L 9 3 E 8 + b N k y Y k 0 4 B H f n 4 + B g c H p d 9 Q W F g o l x w f g p 0 P n e v M m T M l o 0 5 I S J B G M D n G a F q o c F 2 + 6 d B C 0 V Q r a p X o J m Y 3 m f r G G 2 / o J m b f 6 7 h 8 + b I 0 W N D V 1 S V N U Y q J i U F 7 e z s K C g p u 6 X c S l S 0 W a 6 n o g d L U 1 C T V P e 9 b B U c Q K 8 x / V 9 D W N Y k x 4 o 3 S X o V e e y 6 y 8 m f J m g D M o G h E a K o a F P U f 6 D 0 b t Q h K F 4 9 x K w x p M q J n W L S U h + q f + l X T 5 T p E g s b l 8 3 V f Q 1 7 H f t R W n k Z D Q 4 P k 8 t F m A R 9 / / L F c Y m p D r g 0 9 L N h 7 p e l q T I T 6 v C n Q s D p d G 2 o t H Q 6 H r O U w N C 1 U V m Y G h g f 7 Y b L G w G K 1 y Z o A U 7 W F + s V X i / H a B Q c 8 5 n 7 E m m L 9 N x C 7 q V g 8 X W G t F W u p a A S Q J u A m 5 p a i u O w 8 D r 3 E 5 w g S m h Z q 0 O N D V z M w 0 D 8 s S 6 Y + V m c i / u D u h N 1 h k 4 y J + j F s 8 I G Y 7 s Z E K K 8 F X R s a O K E B i / a r n + H i e 3 F Y s Y h / g 4 T Q t F D u K g u q n 7 b B d O 9 Z F C x J k 7 Y D j Y u L k 9 Z D K S f H T p U W a t Z 9 2 Y i / k i 5 e C b P k 4 i k N i e D G N B b W U h G U p v 4 m 9 a t o B N D r S E f 3 t e m 9 M F V I S k o a Y 1 D x t m R 0 1 n n g z B G Q n p M i a w I w g 1 q y Z E n U G t S 3 N y / C 0 Z g e r B j O R 2 2 7 Z 9 o P P k S K 2 q g o 0 C A F j f 6 1 t b X J m u m J x u W L T 4 t B 7 p I E p G Y l y Z K p x + B m 0 a h K B 3 H d 7 d M 1 J r V h c c a i d 6 2 o h a I h / v R 0 s b W f x m g M q q / l D H L 6 f o 0 T R 9 7 E + f P n s X 3 7 d m m z g K k y x f 8 / / + E v U V y 5 F A c / m Q X 3 s E 2 3 Z e J E B r t + T q d T W s q f k Z E h a 6 Y f W p f P M Q y z p x q u 3 j Q U z V 4 s a w J M B Z d v 0 6 Z N 0 s t S 5 c w H R j Q b F v 1 2 p T t 2 O 1 C 7 f 9 S n o h f A l K Z 4 u q H Z H y o h J R + x O Z s w s 2 S R X 6 4 u Q + j p o i H Q E 5 T m p U 0 1 Y y L o J q Y W 9 3 a i v n 5 0 T W k C M c 2 s o N k d J J t O Q e P y 7 T 6 7 G 5 / / 0 x Y 8 9 8 5 z s m T q Q E 9 P G u p l U 4 m U q P P R C m s h b i f K a 0 d p M i S a w k b 9 q t v d Y k 4 0 G o O y O 2 2 w Z 9 l h t p h x 4 c I F 7 N i x A 7 t 2 7 Z o S G 6 7 R N q b q 5 e n E V D E m g m 5 g m t B 7 u 2 H X k w J d X 5 r c S 3 0 p 8 g i m E 0 J C Q o L / b v r g g w 9 C T o 6 l q T n U h 1 q 0 a F F U 9 a H W r 1 8 v u S F 6 I 3 q c W w c N o 5 O R X 7 / e K F 7 r q f 8 5 M 0 0 L 1 X K 5 E p f f f B n V p 0 / J k u i H X k r T 5 7 O m c s s 0 W W D X l 4 W U l B T E r N i G R 7 6 6 R C 4 x t d E Y l K O v G 2 u a L 6 G 9 v t b v 8 t E E 2 c 8 + + 0 w u E X 3 Q m i J q m Z S D E C z m j A / M g J R p F m Z 3 v o I + 5 y o 8 + K t N W P L Y b K n M V E X j 8 m W k p 6 O / t x c O s U N p F V 0 7 N d H m 8 n F X 7 9 a i v o 7 B r m 9 p T i 8 + v t i L b U t + h y d 3 f 1 2 W T j 0 0 w + Z d v R 7 U u H r Q 2 t E l 5 Y 1 Q H j u Z g v j L 4 L T G Y e 7 c u d I C Q e 7 q 3 R 7 0 r i + 7 7 h e v x y I 1 O R u 7 a / 8 b L z 2 8 0 C + f a k H j 8 h 0 / X 4 d t T + 3 H v g P H x o z y H T 1 6 V C 4 x + V m z b S E 2 f m O + 9 D 6 E u 3 r j j / I G Y q i v r 1 L P 0 l Q X g 7 5 m / H p f t S S f i g j x 8 f H + q 0 L f j b D Y H a i p a 0 J B T h p y s r R T S J Q u H y 1 A n I x 8 d + M C X D N l S r M h u K s 3 / q i v o f r a K v X q s v S e r L u n B / V 1 d b J k a q F p o V I T E 7 C o p B D p K c m y J P p Y U L Y G b r e b u 3 r j j P J a E n r X V q 1 n M Q s Y G U a S 6 D l M V c x i a + P f E v S h h x 7 C x a M N e P r B d + B 2 N E G w D 2 P P n j 3 S l i j 0 t F d u C f r b 3 / 5 2 U n 1 a a v W 2 f 8 e j S T + F z 2 R D V V 8 N 7 D E O 9 P f 1 y d q x F c 2 J H P X 1 U + Z Z 2 k h G s c M e g y H v q M d A q 3 1 7 x J Z q q i H E x c X 5 r 8 J H H 3 0 E D F h Q e b w B + Y t T U T x X + 7 k q 5 v I t X L h w U r p 8 m 7 7 3 B X g r e 9 E s V p Z T z K s r l h M 5 y m s X K h 1 M l j r i R S t G v y 9 I L 3 r p o R z N r 2 K C o X H 5 Z h R l Y u P 9 Z b r G F B X U D E j D 5 L F i p f n E 0 + v 1 2 c Z U M i c y 9 A y E 0 E s b y Z g x E S S j v u 3 i x Y H V D I J J w J c 3 l a H + / f + S J d G J x q C u n n k F n / 1 f N j 7 a 8 z t Z E h 1 Q h R A 0 I 4 I q j I I g + u u x p k F J z g k P d u 1 Y Y I R K G 8 m U s T L Q J O V F X / k R 7 v v 7 Y j z 5 y C / w 1 o e n k P e 5 R 6 W y 0 c q Y 9 1 A U b I 4 U 2 F P L k J i c K X 1 o c e f O n d i 7 d y 9 O n j w p H z K K + r i J D D + / r x g P 3 z U b m z d v 5 q N 6 4 4 z 6 W g Z L M 9 Q y v Z g C D R h R X c U 2 n 4 S l d x t G a u e P G U S K 1 i D E x s b 6 r w b 1 o W g D Z S N Y H 2 r B g g W T q g + 1 7 c 5 v 4 Z K 3 b s y S d o L F N 8 v W 0 k 6 8 c D E J P o v o S H p N W J d / C T s b 4 p H t y 5 F L R B 9 G 1 0 a t U + b 1 0 k Y y v b g k 2 4 T u x g F 0 2 u O w v n Q u n t 7 5 q q S L d j Q u 3 6 e X P 8 W T r z + J I 5 8 e k S X R Q f 6 6 F M m Q 6 C k 3 H v z 0 m 5 l w f d 2 F j G u L c T m x G v v q y l D o L U R R i h d 0 W x y p m z M l j Y n k S p 0 y b 5 R m q G X q 2 O q N h S X F h n a X C c 2 w S m 5 f c 8 9 F H N 3 + j 5 I + 2 t E Y 1 L X O a 3 j 1 w i u o r K 3 0 z 5 R 4 5 Z V X 8 O m n n 8 o l J i c f H D 4 r t h z 9 W O A L f C K Y x c H o H X H A 1 B U n 5 8 b y 1 M v N y N i Z A d e M 0 y j u m o X W v s u o t d S i 1 m V D t C + Z U 1 8 X y r P A U O b 1 d A y 9 M s H i O c n A o N k N U 5 s H r d 4 h S U 4 D R 5 X X R v A d 6 9 t i P / j W 7 j J y O x C c T u f o 2 Y o c O H B A 2 h L U 6 / P C Y r J I Q 5 t q m M s 3 f / 7 8 S e X y r V 2 7 N s g G a H T 7 j + A O y 4 O w L t k D 9 4 d z k X X 3 7 9 B 2 f B 4 q M / t h a z D h u i l G K j / V Y d d F i V p m l I 8 k H S w W U 2 I 6 k P c l 5 M P W d x 2 p K 7 + J g c N P 4 U R N d G + b o z G o m C E P X B W f I G H B E u T O n i t r A k x G g 6 K t O d l W L 1 R R L C g p G m i X H h K V 1 g R Z M n V R n 7 s a P b 1 a Z p Q P l Q 4 3 F s R / u b G l 6 B 5 o Q 4 x T Q P m Z c o x 4 R 3 X R i s b l G 6 o 8 h 8 S n / g 6 X P z 7 s d / l e f v n l 0 Z e + k x j 1 N C M 1 N f a U a W F M R u h d H 7 X M K B 9 u O t z Y N + J D n f s 8 u r w u d H g 6 o t 6 Y C E 0 L l Z 6 c h M F O 8 W m e k A R H v P Y G n G w t 1 A / u e R Q n X b v F D l E W R h w D m o q b U t D j z w c k W T P Q O T T 2 O 4 n S + W Y t Q U J T I 7 q F Z l G g k K s I R 2 a U D 5 U O N x 4 W / y X a v X A P j E 5 n W 1 b S g J q N C 3 D 8 Z 8 c l f T S i W Q 8 1 C D N c w z Y M K d 5 s 6 6 E 8 b q L C J 7 s f w 8 l u F / L N y f A k B g Y X S D e V i E 3 N g c O T i N 4 4 N 4 S 0 U t i 8 8 S h e n o z i t C T k 2 j t Q k O L G U G I v h C G x w z 9 s Q f e s b q S m z U d 8 S x q a c q r R N f d h r O 5 8 B N 9 7 o A 3 X e u x I 8 T R h 7 a w z Y 6 4 l Q 5 l X 6 8 N N h x M 7 7 G b x 5 j O h u 9 8 q y c j D u O C e g 8 p / P S f l o z U I D o d j 9 A x F D h 4 8 i M 9 c I 3 h y v x v f K 2 n E y t J s a b M A + r g l v Z + i r w a x F o q 2 q 5 w M L d R d d 9 0 l z Y 6 4 F e + e J g v h n E + w M n p y t e x m 8 i x t J F P G v q Q i Z P p q 4 e o K 1 B d B 8 / t o z 6 k / X z c H p 4 6 8 j / c / C 7 3 A d T K i M a g R a x z O X + t B U Y o J J Y X a L y B N N o O i H U F o Q I I q h 4 W p h N H 5 B N P p y W 9 E p t Y H 0 + m l w 4 k p m A U z Z s T O p r E / N A / W Y F 5 G J n Y d O i i V i U Y 0 g x I z 0 h P w u U X Z K M 7 P l i W T F 1 q s p p x q x C o r X L x J X v G R E t k x t w O j 8 w m m C y V X o p a x P J M F 0 z P 0 0 s o y R n F R l g 9 L Z w 9 J e Y J e 0 V z t O Y 9 6 9 0 W p L l 8 / f E j W R C d m i 8 X i X w + 1 b d s 2 m B q P I f P Q I z h 4 1 Y Q e r x 3 v v v u u t P U j 7 Q G k X A / 1 m 9 / 8 Z s L X Q x U V F U m / T f n u K R I e u 3 Y O A z E d c N j 6 s Q 0 D 2 G L t x z x h A B 9 5 U 3 F 3 U Q U 6 + u 0 Y G B 7 f d 1 S R / k 6 j 8 s F 0 e v I b k a n 1 w X R 6 6 W B x e w / Q 2 G a S 8 k y m h O 6 v a F 4 n J Y h + q / + s D h 0 S n w 7 d t e i q e B W D + X d j 6 f p 7 Z E 0 A 5 v L R B 1 A m 0 u X L W 5 e H Y m u x t C + R k U G F 8 y n g D U I R B v p 2 4 W z 8 X H Q P 2 + C z D M I 2 p P 3 i U z g E + x 3 h Y n R 8 p L p g 5 d X y S P K R p I 1 i C t I C g e R 8 D L d d l e R U V 7 S D R z S v k 9 I Y V L i T Y y f S o K g e y r Y u h / 2 K 2 I I M D E g G F S 5 U a a x i l a j l w Q x R 7 9 g b J Z z / y 6 h M M J 2 e P B x Z J H m 9 t J F M G S + b l Q J X Z x / q X K M r q p m O r j m 1 U O Q N R S u a P l T l J w 3 4 0 + M V O L z 3 h C y Z f N D l f 8 T 7 2 O h k 2 M S Z s C b n S Z W i D n q E K 1 f + P 8 p w o 4 T 7 f x m V C V f H i F T G M M o b p R l q m T o + W d W m M S a C 0 l S n 0 Y x m P V R X Y y + u H O x E S 2 O 7 N F P i x R d f R G 1 t L V p a W u R D R l E f d 7 v D 3 7 z 2 k B S j 4 z I G 2 0 e / o C P l F S j L s 3 A r 0 f t 7 L O g R T r k b 0 d 2 o z C i v p 2 P o l T G K 7 a I 3 b X H G + 2 U W c + B Y 5 Y y X a A y C 2 M S O n p U I u X y 0 W Q C d F I 2 g U V D D X L 7 S 0 t I J 7 U P R R t p z 5 s z x n w i D h t D p 9 7 F z C O a 6 3 W 6 U v z E Y o c o Y 6 f V 0 N y o z y o d K G 8 l Y 7 L M 4 x I r q l d J K H d U V D X g 1 N z d L f e N o R G M x / T 3 X 4 W n 6 C K 7 G y 7 J k 8 r H w / o X I W 5 o n f S q M v s h E I 3 1 U I R S s 1 t E 3 7 3 p D 6 s o w n u j 9 / + q g 5 k b K K A m m G w 8 Z Q 5 k P N 8 1 i P Z k / V h g T C y x P D 0 J 6 a E c r G o M a 6 b m I W c N P o a 5 y 9 M u x 5 P L V 1 N R M q v 2 h 0 j 6 o R Z Y t D / b 4 V F h S C q W B i Z G 4 s S + h q X L I q F h l q W E V O R 7 B C L 3 y F N S E K h O u T k k 4 M p b X k 6 n T R K i 0 k Y z i Y O W U g T a / j l Y E 0 T 3 y n 9 n h w 4 c x I y c T X v E J Y r I 4 Y b H a Z U 0 A 5 v K R u z W R L h / N k K C / T / s P Z W Z m o r G x 0 b 8 7 I e U 7 O j q k b 7 8 Z M R 7 u o P L G C J d w j g l V J p h e T x 6 O L J J 8 q H Q w m V q v J z O b T a L H 4 U T V l X p 4 P W 5 J F k 1 o W i j 3 o A d X 3 a 3 o F e P J D P W V q G W i 9 x Z J S U m S o d O L 5 / z 8 f G l u H 3 2 Y k 1 U Y 5 f V g + p s J R u i V p 6 B H q D J G e j 2 5 n o w I V o 5 h l N f T s V i Z Z n E k e m J R Q Y L o 8 o 2 6 f d F o T I T G o I 7 U H c Z 3 P t m K X Q d 3 4 f z 5 8 / 5 R v n P n z s k l J g f U + t D q Y j I g 6 k t R a 0 N r t q i l q q u r k / Z 3 Z Z D r Z z R 6 F C l d 3 + 5 E 6 7 0 t a H I u w A b L B d z V V Y u l 3 n U Q l n e j U Z B H r w x 2 6 1 P / f a m 8 C i N 9 O D o l e m V v J M 9 Q 6 v T K K G M W W F 4 Z E 5 R O s o 0 u h z 9 d G 3 g I R i s a l 8 + W a E N 1 R z U K Y w s x I y 3 4 5 N i J d v l o 5 j u 1 U l e a a l D 2 + b / F Y 4 7 t s D Y 6 s b 9 y E A c c c f A M a d 0 5 q i i 9 k c t b R S Q 3 R q i y w f S R y M O R G e W D 6 f T K h B P r y a h + a N Z 5 t O 7 p r F k P l e Z M x a q s 5 c h K y v T L 1 W U I P d 3 t C m t K 4 j D o M 2 P d i j i k W p J h a z q O r X / o w b 3 7 r u L N Y R v 6 B 8 f + P o b R q N + t C G r 0 y r C g J B K 9 E j 1 5 p D K G M h 9 M p 5 S r 0 6 F i d Z r l C a U s 2 o L m c d 1 3 9 H 3 k / P j z O L H z R W m U 7 6 W X X s K V K 1 c m 1 f 5 Q 5 Z U 9 s G A I h 4 5 1 o 7 O v B y d O n J D e n x U W F q K + v t 5 / c g y W p 3 c c L N 3 Z 2 S l r x 2 I 2 3 d y b e v b / 6 w U 9 w i l n p A 8 l V 6 K W s b y e T J 0 m 1 D q G U q b W 6 8 W h 0 t G M Y L V a / W d x 5 M g R J I i d Q f P p c r i K F m L m 0 h W y J g B t Y k Y u 3 + z Z s y f U 5 V u x Y o V / H R T N T q Y X v Q R 9 7 Z b N i r d b 6 S 2 8 D V v L v o u 4 5 C e Q F j e A b V V J u K f 8 W + i 3 e B E 7 M A u C e H z 6 q r e w 1 9 U E X 4 t 4 w C 0 k 3 B v G q F y k u n B k k e R D p Y 1 k F A d L M 6 L d 5 d M Y V K j J s Z P B o G j 5 9 K r l c 9 D h t k q D D V Q B t P U n Q c Z F Q + m 0 + z j 1 9 4 y G x l t b W 5 G e n i 7 n b h 7 l j R E u o Y 4 x 0 g f T 6 c n D k U W S 1 0 u r Y 0 I p 0 y u n T L O Z E v Q w n D J 9 q F 1 7 P 8 S 6 r / 0 Y z 7 7 w s p Q 3 Q n n s r Q 5 b 7 y v D 2 e + u x f v / 8 2 2 s y f 8 q u k b s f p 1 y g w B q q Q o K C v x v 2 5 m c g p q 0 t L Q x + p s N R u i V p 6 A m E r 2 S U H I l a l k k e a O 0 O g 6 W Z r F a x i D D Y v p o C 5 o + F D 0 d r I 5 4 8 U l h 8 f e h 6 G k x 0 X 2 o 5 1 8 7 g Q X P H c G m 7 7 + A 9 y t f g X l w 7 P Y o L D B C y Y x C O O g d Z x T U 6 J W h o M R I H 0 x O 6 M n V M n W e M N K H m 1 b H w f T K d G K C A z N T Z m N J w U z M y x 9 9 3 b D + J z u k O N o Q L B b L 6 J m J l J e X R + T y 0 Q D A R L F y 5 U r / D u 8 E V Y z a v T N y 9 4 x 0 N 0 t 2 7 B A a e 0 f 7 Y + z G C Y d Q Z Y P p I 5 G r Z a H K 3 G j a K N Z L U 3 1 Q I J e P X t b T w z w a 0 b R Q l 8 9 X 4 M 3 / / T e c P l E u S y Y n 9 C U m M m g 2 M G E 0 u q e W E 2 r d e I R B a x K + k J A G L O v C 4 o 1 / h c f v X 4 G n H n 8 A h V + K R W f a a j y + u R m u R c 1 4 c L g N f 5 H 4 I 3 z t h 2 n 4 5 + V 5 S G 5 b g 4 f v v I i H u i q x d d E Q l v R 8 A 0 P x Q 7 g 2 n I 4 S W w M E j P 1 C E K H 8 u 0 r 0 5 E Y y h r q M n p 6 h l 1 a W N 4 r V M j X M q K I V Q f z x / j M j t 6 6 j 5 i S O b 3 8 U m V t + g e L F 6 1 B R U Y H l y 5 d L H X j 6 f j h r o U p K S i a 0 h a J R P n J F q U W l y q H Z H D R s r m 5 5 Q r V E o f Q 3 S r A b J h i h y h v p 9 X T B y q v l k e R D p Y 1 k o i l B y B Z b o U Y f v M P a 8 l Q P F G g G D P W D z 5 4 9 K 2 u i C 4 1 B Z W V l Y t D T D 6 s 9 B l a r 9 r s K k 8 W g l i 5 d K r 0 f y 8 n J k S q C D I q m I S l n Q u g Z S y g D Y u u p R u L E G 8 A t P i 3 p V h C P G R E 9 4 2 W C D 1 U e M 5 q c f X B 6 a A f f y F H e R E Y Y l Y t U F 4 7 M K B 9 J O t K Y Q f V C d U c G R a O 2 N O 0 t G t G 4 f N 2 d v b h a 1 Y z 2 V v 0 X n 5 M F W l J C l U C B V c 7 V q 1 e l N M s r Z 0 Y w F v 9 Z P z q + 0 I 7 U 1 a 0 w / 9 K M k n W z U d K x B b l 9 m X i i r w r 3 J T y B f 1 p W h J 9 t q M Z f 9 1 / A S O x o n 1 I Q D a p i 0 I x u 8 e / p G R P 7 O 6 G C G r 0 y F J R E q t O T E W p Z u P l I 0 p H E D O V D j t I T + a C + O Y D / B y h s E Y o Y G S C A 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 1 9 8 0   2 0 2 1   ( I F M ,   2 0 2 0 ) "   G u i d = " 0 0 b a 2 8 b 1 - 3 3 8 d - 4 0 b 6 - b a b 6 - 5 d 8 5 8 8 1 4 a a 3 f "   R e v = " 1 9 0 "   R e v G u i d = " 8 c 0 9 4 0 c 4 - d a 4 0 - 4 f 5 e - 9 2 d 2 - e f c c 3 2 a 3 f 1 e a "   V i s i b l e = " t r u e "   I n s t O n l y = " f a l s e " & g t ; & l t ; G e o V i s   V i s i b l e = " t r u e "   L a y e r C o l o r S e t = " f a l s e "   R e g i o n S h a d i n g M o d e S e t = " f a l s e "   R e g i o n S h a d i n g M o d e = " G l o b a l "   T T T e m p l a t e = " B a s i c "   V i s u a l T y p e = " C l u s t e r e d C o l u m n C h a r t " 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e x & g t ; 1 & l t ; / C o l o r I n d e x & g t ; & l t ; C o l o r I n d e x & g t ; 2 & l t ; / C o l o r I n d e x & g t ; & l t ; C o l o r I n d e x & g t ; 3 & l t ; / C o l o r I n d e x & g t ; & l t ; C o l o r I n d e x & g t ; 4 & l t ; / C o l o r I n d e x & g t ; & l t ; C o l o r I n d e x & g t ; 5 & l t ; / C o l o r I n d e x & g t ; & l t ; C o l o r I n d e x & g t ; 6 & l t ; / C o l o r I n d e x & g t ; & l t ; C o l o r I n d e x & g t ; 7 & l t ; / C o l o r I n d e x & g t ; & l t ; C o l o r I n d e x & g t ; 8 & l t ; / C o l o r I n d e x & g t ; & l t ; C o l o r I n d e x & g t ; 9 & l t ; / C o l o r I n d e x & g t ; & l t ; C o l o r I n d e x & g t ; 1 0 & l t ; / C o l o r I n d e x & g t ; & l t ; C o l o r I n d e x & g t ; 1 1 & l t ; / C o l o r I n d e x & g t ; & l t ; C o l o r I n d e x & g t ; 1 2 & l t ; / C o l o r I n d e x & g t ; & l t ; C o l o r I n d e x & g t ; 1 3 & l t ; / C o l o r I n d e x & g t ; & l t ; C o l o r I n d e x & g t ; 1 4 & l t ; / C o l o r I n d e x & g t ; & l t ; C o l o r I n d e x & g t ; 1 5 & l t ; / C o l o r I n d e x & g t ; & l t ; C o l o r I n d e x & g t ; 1 6 & l t ; / C o l o r I n d e x & g t ; & l t ; C o l o r I n d e x & g t ; 1 7 & l t ; / C o l o r I n d e x & g t ; & l t ; C o l o r I n d e x & g t ; 1 8 & l t ; / C o l o r I n d e x & g t ; & l t ; C o l o r I n d e x & g t ; 1 9 & l t ; / C o l o r I n d e x & g t ; & l t ; C o l o r I n d e x & g t ; 2 0 & l t ; / C o l o r I n d e x & g t ; & l t ; C o l o r I n d e x & g t ; 2 1 & l t ; / C o l o r I n d e x & g t ; & l t ; C o l o r I n d e x & g t ; 2 2 & l t ; / C o l o r I n d e x & g t ; & l t ; C o l o r I n d e x & g t ; 2 3 & l t ; / C o l o r I n d e x & g t ; & l t ; C o l o r I n d e x & g t ; 2 4 & l t ; / C o l o r I n d e x & g t ; & l t ; C o l o r I n d e x & g t ; 2 6 & l t ; / C o l o r I n d e x & g t ; & l t ; C o l o r I n d e x & g t ; 2 7 & l t ; / C o l o r I n d e x & g t ; & l t ; C o l o r I n d e x & g t ; 2 8 & l t ; / C o l o r I n d e x & g t ; & l t ; C o l o r I n d e x & g t ; 2 9 & l t ; / C o l o r I n d e x & g t ; & l t ; C o l o r I n d e x & g t ; 3 0 & l t ; / C o l o r I n d e x & g t ; & l t ; C o l o r I n d e x & g t ; 3 1 & l t ; / C o l o r I n d e x & g t ; & l t ; C o l o r I n d e x & g t ; 3 2 & l t ; / C o l o r I n d e x & g t ; & l t ; C o l o r I n d e x & g t ; 3 3 & l t ; / C o l o r I n d e x & g t ; & l t ; C o l o r I n d e x & g t ; 3 4 & l t ; / C o l o r I n d e x & g t ; & l t ; C o l o r I n d e x & g t ; 3 5 & l t ; / C o l o r I n d e x & g t ; & l t ; C o l o r I n d e x & g t ; 3 6 & l t ; / C o l o r I n d e x & g t ; & l t ; C o l o r I n d e x & g t ; 3 7 & l t ; / C o l o r I n d e x & g t ; & l t ; C o l o r I n d e x & g t ; 3 8 & l t ; / C o l o r I n d e x & g t ; & l t ; C o l o r I n d e x & g t ; 3 9 & l t ; / C o l o r I n d e x & g t ; & l t ; C o l o r I n d e x & g t ; 4 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 N a m e = " 1 9 8 0 "   V i s i b l e = " t r u e "   D a t a T y p e = " D o u b l e "   M o d e l Q u e r y N a m e = " ' g d p ' [ 1 9 8 0 ] " & g t ; & l t ; T a b l e   M o d e l N a m e = " g d p "   N a m e I n S o u r c e = " g d p "   V i s i b l e = " t r u e "   L a s t R e f r e s h = " 0 0 0 1 - 0 1 - 0 1 T 0 0 : 0 0 : 0 0 "   / & g t ; & l t ; / M e a s u r e & g t ; & l t ; M e a s u r e   N a m e = " 1 9 8 1 "   V i s i b l e = " t r u e "   D a t a T y p e = " D o u b l e "   M o d e l Q u e r y N a m e = " ' g d p ' [ 1 9 8 1 ] " & g t ; & l t ; T a b l e   M o d e l N a m e = " g d p "   N a m e I n S o u r c e = " g d p "   V i s i b l e = " t r u e "   L a s t R e f r e s h = " 0 0 0 1 - 0 1 - 0 1 T 0 0 : 0 0 : 0 0 "   / & g t ; & l t ; / M e a s u r e & g t ; & l t ; M e a s u r e   N a m e = " 1 9 8 2 "   V i s i b l e = " t r u e "   D a t a T y p e = " S t r i n g "   M o d e l Q u e r y N a m e = " ' g d p ' [ 1 9 8 2 ] " & g t ; & l t ; T a b l e   M o d e l N a m e = " g d p "   N a m e I n S o u r c e = " g d p "   V i s i b l e = " t r u e "   L a s t R e f r e s h = " 0 0 0 1 - 0 1 - 0 1 T 0 0 : 0 0 : 0 0 "   / & g t ; & l t ; / M e a s u r e & g t ; & l t ; M e a s u r e   N a m e = " 1 9 8 3 "   V i s i b l e = " t r u e "   D a t a T y p e = " D o u b l e "   M o d e l Q u e r y N a m e = " ' g d p ' [ 1 9 8 3 ] " & g t ; & l t ; T a b l e   M o d e l N a m e = " g d p "   N a m e I n S o u r c e = " g d p "   V i s i b l e = " t r u e "   L a s t R e f r e s h = " 0 0 0 1 - 0 1 - 0 1 T 0 0 : 0 0 : 0 0 "   / & g t ; & l t ; / M e a s u r e & g t ; & l t ; M e a s u r e   N a m e = " 1 9 8 4 "   V i s i b l e = " t r u e "   D a t a T y p e = " D o u b l e "   M o d e l Q u e r y N a m e = " ' g d p ' [ 1 9 8 4 ] " & g t ; & l t ; T a b l e   M o d e l N a m e = " g d p "   N a m e I n S o u r c e = " g d p "   V i s i b l e = " t r u e "   L a s t R e f r e s h = " 0 0 0 1 - 0 1 - 0 1 T 0 0 : 0 0 : 0 0 "   / & g t ; & l t ; / M e a s u r e & g t ; & l t ; M e a s u r e   N a m e = " 1 9 8 5 "   V i s i b l e = " t r u e "   D a t a T y p e = " D o u b l e "   M o d e l Q u e r y N a m e = " ' g d p ' [ 1 9 8 5 ] " & g t ; & l t ; T a b l e   M o d e l N a m e = " g d p "   N a m e I n S o u r c e = " g d p "   V i s i b l e = " t r u e "   L a s t R e f r e s h = " 0 0 0 1 - 0 1 - 0 1 T 0 0 : 0 0 : 0 0 "   / & g t ; & l t ; / M e a s u r e & g t ; & l t ; M e a s u r e   N a m e = " 1 9 8 6 "   V i s i b l e = " t r u e "   D a t a T y p e = " D o u b l e "   M o d e l Q u e r y N a m e = " ' g d p ' [ 1 9 8 6 ] " & g t ; & l t ; T a b l e   M o d e l N a m e = " g d p "   N a m e I n S o u r c e = " g d p "   V i s i b l e = " t r u e "   L a s t R e f r e s h = " 0 0 0 1 - 0 1 - 0 1 T 0 0 : 0 0 : 0 0 "   / & g t ; & l t ; / M e a s u r e & g t ; & l t ; M e a s u r e   N a m e = " 1 9 8 7 "   V i s i b l e = " t r u e "   D a t a T y p e = " D o u b l e "   M o d e l Q u e r y N a m e = " ' g d p ' [ 1 9 8 7 ] " & g t ; & l t ; T a b l e   M o d e l N a m e = " g d p "   N a m e I n S o u r c e = " g d p "   V i s i b l e = " t r u e "   L a s t R e f r e s h = " 0 0 0 1 - 0 1 - 0 1 T 0 0 : 0 0 : 0 0 "   / & g t ; & l t ; / M e a s u r e & g t ; & l t ; M e a s u r e   N a m e = " 1 9 8 8 "   V i s i b l e = " t r u e "   D a t a T y p e = " D o u b l e "   M o d e l Q u e r y N a m e = " ' g d p ' [ 1 9 8 8 ] " & g t ; & l t ; T a b l e   M o d e l N a m e = " g d p "   N a m e I n S o u r c e = " g d p "   V i s i b l e = " t r u e "   L a s t R e f r e s h = " 0 0 0 1 - 0 1 - 0 1 T 0 0 : 0 0 : 0 0 "   / & g t ; & l t ; / M e a s u r e & g t ; & l t ; M e a s u r e   N a m e = " 1 9 8 9 "   V i s i b l e = " t r u e "   D a t a T y p e = " D o u b l e "   M o d e l Q u e r y N a m e = " ' g d p ' [ 1 9 8 9 ] " & g t ; & l t ; T a b l e   M o d e l N a m e = " g d p "   N a m e I n S o u r c e = " g d p "   V i s i b l e = " t r u e "   L a s t R e f r e s h = " 0 0 0 1 - 0 1 - 0 1 T 0 0 : 0 0 : 0 0 "   / & g t ; & l t ; / M e a s u r e & g t ; & l t ; M e a s u r e   N a m e = " 1 9 9 0 "   V i s i b l e = " t r u e "   D a t a T y p e = " D o u b l e "   M o d e l Q u e r y N a m e = " ' g d p ' [ 1 9 9 0 ] " & g t ; & l t ; T a b l e   M o d e l N a m e = " g d p "   N a m e I n S o u r c e = " g d p "   V i s i b l e = " t r u e "   L a s t R e f r e s h = " 0 0 0 1 - 0 1 - 0 1 T 0 0 : 0 0 : 0 0 "   / & g t ; & l t ; / M e a s u r e & g t ; & l t ; M e a s u r e   N a m e = " 1 9 9 1 "   V i s i b l e = " t r u e "   D a t a T y p e = " D o u b l e "   M o d e l Q u e r y N a m e = " ' g d p ' [ 1 9 9 1 ] " & g t ; & l t ; T a b l e   M o d e l N a m e = " g d p "   N a m e I n S o u r c e = " g d p "   V i s i b l e = " t r u e "   L a s t R e f r e s h = " 0 0 0 1 - 0 1 - 0 1 T 0 0 : 0 0 : 0 0 "   / & g t ; & l t ; / M e a s u r e & g t ; & l t ; M e a s u r e   N a m e = " 1 9 9 2 "   V i s i b l e = " t r u e "   D a t a T y p e = " D o u b l e "   M o d e l Q u e r y N a m e = " ' g d p ' [ 1 9 9 2 ] " & g t ; & l t ; T a b l e   M o d e l N a m e = " g d p "   N a m e I n S o u r c e = " g d p "   V i s i b l e = " t r u e "   L a s t R e f r e s h = " 0 0 0 1 - 0 1 - 0 1 T 0 0 : 0 0 : 0 0 "   / & g t ; & l t ; / M e a s u r e & g t ; & l t ; M e a s u r e   N a m e = " 1 9 9 3 "   V i s i b l e = " t r u e "   D a t a T y p e = " D o u b l e "   M o d e l Q u e r y N a m e = " ' g d p ' [ 1 9 9 3 ] " & g t ; & l t ; T a b l e   M o d e l N a m e = " g d p "   N a m e I n S o u r c e = " g d p "   V i s i b l e = " t r u e "   L a s t R e f r e s h = " 0 0 0 1 - 0 1 - 0 1 T 0 0 : 0 0 : 0 0 "   / & g t ; & l t ; / M e a s u r e & g t ; & l t ; M e a s u r e   N a m e = " 1 9 9 4 "   V i s i b l e = " t r u e "   D a t a T y p e = " D o u b l e "   M o d e l Q u e r y N a m e = " ' g d p ' [ 1 9 9 4 ] " & g t ; & l t ; T a b l e   M o d e l N a m e = " g d p "   N a m e I n S o u r c e = " g d p "   V i s i b l e = " t r u e "   L a s t R e f r e s h = " 0 0 0 1 - 0 1 - 0 1 T 0 0 : 0 0 : 0 0 "   / & g t ; & l t ; / M e a s u r e & g t ; & l t ; M e a s u r e   N a m e = " 1 9 9 5 "   V i s i b l e = " t r u e "   D a t a T y p e = " D o u b l e "   M o d e l Q u e r y N a m e = " ' g d p ' [ 1 9 9 5 ] " & g t ; & l t ; T a b l e   M o d e l N a m e = " g d p "   N a m e I n S o u r c e = " g d p "   V i s i b l e = " t r u e "   L a s t R e f r e s h = " 0 0 0 1 - 0 1 - 0 1 T 0 0 : 0 0 : 0 0 "   / & g t ; & l t ; / M e a s u r e & g t ; & l t ; M e a s u r e   N a m e = " 1 9 9 6 "   V i s i b l e = " t r u e "   D a t a T y p e = " D o u b l e "   M o d e l Q u e r y N a m e = " ' g d p ' [ 1 9 9 6 ] " & g t ; & l t ; T a b l e   M o d e l N a m e = " g d p "   N a m e I n S o u r c e = " g d p "   V i s i b l e = " t r u e "   L a s t R e f r e s h = " 0 0 0 1 - 0 1 - 0 1 T 0 0 : 0 0 : 0 0 "   / & g t ; & l t ; / M e a s u r e & g t ; & l t ; M e a s u r e   N a m e = " 1 9 9 7 "   V i s i b l e = " t r u e "   D a t a T y p e = " D o u b l e "   M o d e l Q u e r y N a m e = " ' g d p ' [ 1 9 9 7 ] " & g t ; & l t ; T a b l e   M o d e l N a m e = " g d p "   N a m e I n S o u r c e = " g d p "   V i s i b l e = " t r u e "   L a s t R e f r e s h = " 0 0 0 1 - 0 1 - 0 1 T 0 0 : 0 0 : 0 0 "   / & g t ; & l t ; / M e a s u r e & g t ; & l t ; M e a s u r e   N a m e = " 1 9 9 8 "   V i s i b l e = " t r u e "   D a t a T y p e = " D o u b l e "   M o d e l Q u e r y N a m e = " ' g d p ' [ 1 9 9 8 ] " & g t ; & l t ; T a b l e   M o d e l N a m e = " g d p "   N a m e I n S o u r c e = " g d p "   V i s i b l e = " t r u e "   L a s t R e f r e s h = " 0 0 0 1 - 0 1 - 0 1 T 0 0 : 0 0 : 0 0 "   / & g t ; & l t ; / M e a s u r e & g t ; & l t ; M e a s u r e   N a m e = " 1 9 9 9 "   V i s i b l e = " t r u e "   D a t a T y p e = " D o u b l e "   M o d e l Q u e r y N a m e = " ' g d p ' [ 1 9 9 9 ] " & g t ; & l t ; T a b l e   M o d e l N a m e = " g d p "   N a m e I n S o u r c e = " g d p "   V i s i b l e = " t r u e "   L a s t R e f r e s h = " 0 0 0 1 - 0 1 - 0 1 T 0 0 : 0 0 : 0 0 "   / & g t ; & l t ; / M e a s u r e & g t ; & l t ; M e a s u r e   N a m e = " 2 0 0 0 "   V i s i b l e = " t r u e "   D a t a T y p e = " D o u b l e "   M o d e l Q u e r y N a m e = " ' g d p ' [ 2 0 0 0 ] " & g t ; & l t ; T a b l e   M o d e l N a m e = " g d p "   N a m e I n S o u r c e = " g d p "   V i s i b l e = " t r u e "   L a s t R e f r e s h = " 0 0 0 1 - 0 1 - 0 1 T 0 0 : 0 0 : 0 0 "   / & g t ; & l t ; / M e a s u r e & g t ; & l t ; M e a s u r e   N a m e = " 2 0 0 1 "   V i s i b l e = " t r u e "   D a t a T y p e = " D o u b l e "   M o d e l Q u e r y N a m e = " ' g d p ' [ 2 0 0 1 ] " & g t ; & l t ; T a b l e   M o d e l N a m e = " g d p "   N a m e I n S o u r c e = " g d p "   V i s i b l e = " t r u e "   L a s t R e f r e s h = " 0 0 0 1 - 0 1 - 0 1 T 0 0 : 0 0 : 0 0 "   / & g t ; & l t ; / M e a s u r e & g t ; & l t ; M e a s u r e   N a m e = " 2 0 0 2 "   V i s i b l e = " t r u e "   D a t a T y p e = " D o u b l e "   M o d e l Q u e r y N a m e = " ' g d p ' [ 2 0 0 2 ] " & g t ; & l t ; T a b l e   M o d e l N a m e = " g d p "   N a m e I n S o u r c e = " g d p "   V i s i b l e = " t r u e "   L a s t R e f r e s h = " 0 0 0 1 - 0 1 - 0 1 T 0 0 : 0 0 : 0 0 "   / & g t ; & l t ; / M e a s u r e & g t ; & l t ; M e a s u r e   N a m e = " 2 0 0 3 "   V i s i b l e = " t r u e "   D a t a T y p e = " D o u b l e "   M o d e l Q u e r y N a m e = " ' g d p ' [ 2 0 0 3 ] " & g t ; & l t ; T a b l e   M o d e l N a m e = " g d p "   N a m e I n S o u r c e = " g d p "   V i s i b l e = " t r u e "   L a s t R e f r e s h = " 0 0 0 1 - 0 1 - 0 1 T 0 0 : 0 0 : 0 0 "   / & g t ; & l t ; / M e a s u r e & g t ; & l t ; M e a s u r e   N a m e = " 2 0 0 4 "   V i s i b l e = " t r u e "   D a t a T y p e = " D o u b l e "   M o d e l Q u e r y N a m e = " ' g d p ' [ 2 0 0 4 ] " & g t ; & l t ; T a b l e   M o d e l N a m e = " g d p "   N a m e I n S o u r c e = " g d p "   V i s i b l e = " t r u e "   L a s t R e f r e s h = " 0 0 0 1 - 0 1 - 0 1 T 0 0 : 0 0 : 0 0 "   / & g t ; & l t ; / M e a s u r e & g t ; & l t ; M e a s u r e   N a m e = " 2 0 0 5 "   V i s i b l e = " t r u e "   D a t a T y p e = " D o u b l e "   M o d e l Q u e r y N a m e = " ' g d p ' [ 2 0 0 5 ] " & g t ; & l t ; T a b l e   M o d e l N a m e = " g d p "   N a m e I n S o u r c e = " g d p "   V i s i b l e = " t r u e "   L a s t R e f r e s h = " 0 0 0 1 - 0 1 - 0 1 T 0 0 : 0 0 : 0 0 "   / & g t ; & l t ; / M e a s u r e & g t ; & l t ; M e a s u r e   N a m e = " 2 0 0 6 "   V i s i b l e = " t r u e "   D a t a T y p e = " D o u b l e "   M o d e l Q u e r y N a m e = " ' g d p ' [ 2 0 0 6 ] " & g t ; & l t ; T a b l e   M o d e l N a m e = " g d p "   N a m e I n S o u r c e = " g d p "   V i s i b l e = " t r u e "   L a s t R e f r e s h = " 0 0 0 1 - 0 1 - 0 1 T 0 0 : 0 0 : 0 0 "   / & g t ; & l t ; / M e a s u r e & g t ; & l t ; M e a s u r e   N a m e = " 2 0 0 7 "   V i s i b l e = " t r u e "   D a t a T y p e = " D o u b l e "   M o d e l Q u e r y N a m e = " ' g d p ' [ 2 0 0 7 ] " & g t ; & l t ; T a b l e   M o d e l N a m e = " g d p "   N a m e I n S o u r c e = " g d p "   V i s i b l e = " t r u e "   L a s t R e f r e s h = " 0 0 0 1 - 0 1 - 0 1 T 0 0 : 0 0 : 0 0 "   / & g t ; & l t ; / M e a s u r e & g t ; & l t ; M e a s u r e   N a m e = " 2 0 0 8 "   V i s i b l e = " t r u e "   D a t a T y p e = " D o u b l e "   M o d e l Q u e r y N a m e = " ' g d p ' [ 2 0 0 8 ] " & g t ; & l t ; T a b l e   M o d e l N a m e = " g d p "   N a m e I n S o u r c e = " g d p "   V i s i b l e = " t r u e "   L a s t R e f r e s h = " 0 0 0 1 - 0 1 - 0 1 T 0 0 : 0 0 : 0 0 "   / & g t ; & l t ; / M e a s u r e & g t ; & l t ; M e a s u r e   N a m e = " 2 0 0 9 "   V i s i b l e = " t r u e "   D a t a T y p e = " D o u b l e "   M o d e l Q u e r y N a m e = " ' g d p ' [ 2 0 0 9 ] " & g t ; & l t ; T a b l e   M o d e l N a m e = " g d p "   N a m e I n S o u r c e = " g d p "   V i s i b l e = " t r u e "   L a s t R e f r e s h = " 0 0 0 1 - 0 1 - 0 1 T 0 0 : 0 0 : 0 0 "   / & g t ; & l t ; / M e a s u r e & g t ; & l t ; M e a s u r e   N a m e = " 2 0 1 0 "   V i s i b l e = " t r u e "   D a t a T y p e = " D o u b l e "   M o d e l Q u e r y N a m e = " ' g d p ' [ 2 0 1 0 ] " & g t ; & l t ; T a b l e   M o d e l N a m e = " g d p "   N a m e I n S o u r c e = " g d p "   V i s i b l e = " t r u e "   L a s t R e f r e s h = " 0 0 0 1 - 0 1 - 0 1 T 0 0 : 0 0 : 0 0 "   / & g t ; & l t ; / M e a s u r e & g t ; & l t ; M e a s u r e   N a m e = " 2 0 1 1 "   V i s i b l e = " t r u e "   D a t a T y p e = " D o u b l e "   M o d e l Q u e r y N a m e = " ' g d p ' [ 2 0 1 1 ] " & g t ; & l t ; T a b l e   M o d e l N a m e = " g d p "   N a m e I n S o u r c e = " g d p "   V i s i b l e = " t r u e "   L a s t R e f r e s h = " 0 0 0 1 - 0 1 - 0 1 T 0 0 : 0 0 : 0 0 "   / & g t ; & l t ; / M e a s u r e & g t ; & l t ; M e a s u r e   N a m e = " 2 0 1 2 "   V i s i b l e = " t r u e "   D a t a T y p e = " D o u b l e "   M o d e l Q u e r y N a m e = " ' g d p ' [ 2 0 1 2 ] " & g t ; & l t ; T a b l e   M o d e l N a m e = " g d p "   N a m e I n S o u r c e = " g d p "   V i s i b l e = " t r u e "   L a s t R e f r e s h = " 0 0 0 1 - 0 1 - 0 1 T 0 0 : 0 0 : 0 0 "   / & g t ; & l t ; / M e a s u r e & g t ; & l t ; M e a s u r e   N a m e = " 2 0 1 3 "   V i s i b l e = " t r u e "   D a t a T y p e = " D o u b l e "   M o d e l Q u e r y N a m e = " ' g d p ' [ 2 0 1 3 ] " & g t ; & l t ; T a b l e   M o d e l N a m e = " g d p "   N a m e I n S o u r c e = " g d p "   V i s i b l e = " t r u e "   L a s t R e f r e s h = " 0 0 0 1 - 0 1 - 0 1 T 0 0 : 0 0 : 0 0 "   / & g t ; & l t ; / M e a s u r e & g t ; & l t ; M e a s u r e   N a m e = " 2 0 1 4 "   V i s i b l e = " t r u e "   D a t a T y p e = " D o u b l e "   M o d e l Q u e r y N a m e = " ' g d p ' [ 2 0 1 4 ] " & g t ; & l t ; T a b l e   M o d e l N a m e = " g d p "   N a m e I n S o u r c e = " g d p "   V i s i b l e = " t r u e "   L a s t R e f r e s h = " 0 0 0 1 - 0 1 - 0 1 T 0 0 : 0 0 : 0 0 "   / & g t ; & l t ; / M e a s u r e & g t ; & l t ; M e a s u r e   N a m e = " 2 0 1 5 "   V i s i b l e = " t r u e "   D a t a T y p e = " D o u b l e "   M o d e l Q u e r y N a m e = " ' g d p ' [ 2 0 1 5 ] " & g t ; & l t ; T a b l e   M o d e l N a m e = " g d p "   N a m e I n S o u r c e = " g d p "   V i s i b l e = " t r u e "   L a s t R e f r e s h = " 0 0 0 1 - 0 1 - 0 1 T 0 0 : 0 0 : 0 0 "   / & g t ; & l t ; / M e a s u r e & g t ; & l t ; M e a s u r e   N a m e = " 2 0 1 6 "   V i s i b l e = " t r u e "   D a t a T y p e = " D o u b l e "   M o d e l Q u e r y N a m e = " ' g d p ' [ 2 0 1 6 ] " & g t ; & l t ; T a b l e   M o d e l N a m e = " g d p "   N a m e I n S o u r c e = " g d p "   V i s i b l e = " t r u e "   L a s t R e f r e s h = " 0 0 0 1 - 0 1 - 0 1 T 0 0 : 0 0 : 0 0 "   / & g t ; & l t ; / M e a s u r e & g t ; & l t ; M e a s u r e   N a m e = " 2 0 1 7 "   V i s i b l e = " t r u e "   D a t a T y p e = " D o u b l e "   M o d e l Q u e r y N a m e = " ' g d p ' [ 2 0 1 7 ] " & g t ; & l t ; T a b l e   M o d e l N a m e = " g d p "   N a m e I n S o u r c e = " g d p "   V i s i b l e = " t r u e "   L a s t R e f r e s h = " 0 0 0 1 - 0 1 - 0 1 T 0 0 : 0 0 : 0 0 "   / & g t ; & l t ; / M e a s u r e & g t ; & l t ; M e a s u r e   N a m e = " 2 0 1 8 "   V i s i b l e = " t r u e "   D a t a T y p e = " D o u b l e "   M o d e l Q u e r y N a m e = " ' g d p ' [ 2 0 1 8 ] " & g t ; & l t ; T a b l e   M o d e l N a m e = " g d p "   N a m e I n S o u r c e = " g d p "   V i s i b l e = " t r u e "   L a s t R e f r e s h = " 0 0 0 1 - 0 1 - 0 1 T 0 0 : 0 0 : 0 0 "   / & g t ; & l t ; / M e a s u r e & g t ; & l t ; M e a s u r e   N a m e = " 2 0 1 9 "   V i s i b l e = " t r u e "   D a t a T y p e = " D o u b l e "   M o d e l Q u e r y N a m e = " ' g d p ' [ 2 0 1 9 ] " & g t ; & l t ; T a b l e   M o d e l N a m e = " g d p "   N a m e I n S o u r c e = " g d p "   V i s i b l e = " t r u e "   L a s t R e f r e s h = " 0 0 0 1 - 0 1 - 0 1 T 0 0 : 0 0 : 0 0 "   / & g t ; & l t ; / M e a s u r e & g t ; & l t ; / M e a s u r e s & g t ; & l t ; M e a s u r e A F s & g t ; & l t ; A g g r e g a t i o n F u n c t i o n & g t ; S u m & l t ; / A g g r e g a t i o n F u n c t i o n & g t ; & l t ; A g g r e g a t i o n F u n c t i o n & g t ; S u m & l t ; / A g g r e g a t i o n F u n c t i o n & g t ; & l t ; A g g r e g a t i o n F u n c t i o n & g t ; C o u n t & 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A g g r e g a t i o n F u n c t i o n & g t ; S u m & l t ; / A g g r e g a t i o n F u n c t i o n & g t ; & l t ; / M e a s u r e A F s & g t ; & l t ; C o l o r A F & g t ; N o n e & l t ; / C o l o r A F & g t ; & l t ; C h o s e n F i e l d s   / & g t ; & l t ; C h u n k B y & g t ; N o n e & l t ; / C h u n k B y & g t ; & l t ; C h o s e n G e o M a p p i n g s & g t ; & l t ; G e o M a p p i n g T y p e & g t ; C o u n t r y & l t ; / G e o M a p p i n g T y p e & g t ; & l t ; / C h o s e n G e o M a p p i n g s & g t ; & l t ; F i l t e r & g t ; & l t ; F C s   / & g t ; & l t ; / F i l t e r & g t ; & l t ; / G e o F i e l d W e l l D e f i n i t i o n & g t ; & l t ; P r o p e r t i e s   / & g t ; & l t ; C h a r t V i s u a l i z a t i o n s   / & g t ; & l t ; O p a c i t y F a c t o r s & g t ; & l t ; O p a c i t y F a c t o r & g t ; 0 . 8 0 8 7 4 3 1 6 9 3 9 8 9 0 6 8 9 & 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9 & l t ; / X & g t ; & l t ; Y & g t ; 3 5 & l t ; / Y & g t ; & l t ; D i s t a n c e T o N e a r e s t C o r n e r X & g t ; 9 & l t ; / D i s t a n c e T o N e a r e s t C o r n e r X & g t ; & l t ; D i s t a n c e T o N e a r e s t C o r n e r Y & g t ; 0 & l t ; / D i s t a n c e T o N e a r e s t C o r n e r Y & g t ; & l t ; Z O r d e r & g t ; 0 & l t ; / Z O r d e r & g t ; & l t ; W i d t h & g t ; 8 8 & l t ; / W i d t h & g t ; & l t ; H e i g h t & g t ; 8 2 6 & l t ; / H e i g h t & g t ; & l t ; A c t u a l W i d t h & g t ; 8 8 & l t ; / A c t u a l W i d t h & g t ; & l t ; A c t u a l H e i g h t & g t ; 8 2 6 & l t ; / A c t u a l H e i g h t & g t ; & l t ; I s V i s i b l e & g t ; t r u e & l t ; / I s V i s i b l e & g t ; & l t ; S e t F o c u s O n L o a d V i e w & g t ; f a l s e & l t ; / S e t F o c u s O n L o a d V i e w & g t ; & l t ; L e g e n d   D i s p l a y L e g e n d T i t l e = " f a l s 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L a y e r F o r m a t & g t ; & l t ; C a t e g o r y F o r m a t & g t ; & l t ; F o r m a t T y p e & g t ; S t a t i c & l t ; / F o r m a t T y p e & g t ; & l t ; F o n t S i z e & g t ; 9 & l t ; / F o n t S i z e & g t ; & l t ; F o n t F a m i l y & g t ; S e g o e   U I & l t ; / F o n t F a m i l y & g t ; & l t ; F o n t S t y l e & g t ; N o r m a l & l t ; / F o n t S t y l e & g t ; & l t ; F o n t W e i g h t & g t ; N o r m a l & l t ; / F o n t W e i g h t & g t ; & l t ; I s A u t o m a t i c C o l o r & g t ; f a l s e & l t ; / I s A u t o m a t i c C o l o r & g t ; & l t ; A u t o m a t i c C o l o r & g t ; & l t ; A & g t ; 2 5 5 & l t ; / A & g t ; & l t ; R & g t ; 2 5 5 & l t ; / R & g t ; & l t ; G & g t ; 2 5 5 & l t ; / G & g t ; & l t ; B & g t ; 2 5 5 & l t ; / B & g t ; & l t ; S c A & g t ; 1 & l t ; / S c A & g t ; & l t ; S c R & g t ; 1 & l t ; / S c R & g t ; & l t ; S c G & g t ; 1 & l t ; / S c G & g t ; & l t ; S c B & g t ; 1 & l t ; / S c B & g t ; & l t ; / A u t o m a t i c C o l o r & g t ; & l t ; C o l o r & g t ; & l t ; A & g t ; 2 5 5 & l t ; / A & g t ; & l t ; R & g t ; 0 & l t ; / R & g t ; & l t ; G & g t ; 0 & l t ; / G & g t ; & l t ; B & g t ; 0 & l t ; / B & g t ; & l t ; S c A & g t ; 1 & l t ; / S c A & g t ; & l t ; S c R & g t ; 0 & l t ; / S c R & g t ; & l t ; S c G & g t ; 0 & l t ; / S c G & g t ; & l t ; S c B & g t ; 0 & l t ; / S c B & g t ; & l t ; / C o l o r & g t ; & l t ; / C a t e g o r y F o r m a t & g t ; & l t ; M i n M a x F o n t S i z e & g t ; 8 & l t ; / M i n M a x F o n t S i z e & g t ; & l t ; S w a t c h S i z e & g t ; 1 2 & l t ; / S w a t c h S i z e & g t ; & l t ; G r a d i e n t S w a t c h S i z e & g t ; 1 0 & l t ; / G r a d i e n t S w a t c h S i z e & g t ; & l t ; L a y e r I d & g t ; 0 0 b a 2 8 b 1 - 3 3 8 d - 4 0 b 6 - b a b 6 - 5 d 8 5 8 8 1 4 a a 3 f & l t ; / L a y e r I d & g t ; & l t ; R a w H e a t M a p M i n & g t ; 0 & l t ; / R a w H e a t M a p M i n & g t ; & l t ; R a w H e a t M a p M a x & g t ; 0 & l t ; / R a w H e a t M a p M a x & g t ; & l t ; M i n i m u m & g t ; - 6 6 . 6 5 7 & l t ; / M i n i m u m & g t ; & l t ; M a x i m u m & g t ; 1 4 7 . 9 7 3 & l t ; / M a x i m u m & g t ; & l t ; / L e g e n d & g t ; & l t ; D o c k & g t ; B o t t o m L e f t & l t ; / D o c k & g t ; & l t ; / D e c o r a t o r & g t ; & l t ; / D e c o r a t o r s & g t ; & l t ; / S e r i a l i z e d L a y e r M a n a g e r & g t ; < / L a y e r s C o n t e n t > < / S c e n e > < S c e n e   C u s t o m M a p G u i d = " 0 0 0 0 0 0 0 0 - 0 0 0 0 - 0 0 0 0 - 0 0 0 0 - 0 0 0 0 0 0 0 0 0 0 0 0 "   C u s t o m M a p I d = " 0 0 0 0 0 0 0 0 - 0 0 0 0 - 0 0 0 0 - 0 0 0 0 - 0 0 0 0 0 0 0 0 0 0 0 0 "   S c e n e I d = " d 2 c 1 4 e 5 0 - c 8 7 0 - 4 d d c - 8 1 0 4 - 7 c 2 4 c e 1 3 4 d d 1 " > < T r a n s i t i o n > M o v e T o < / T r a n s i t i o n > < E f f e c t > P u s h I n < / E f f e c t > < T h e m e > E a r t h y < / T h e m e > < T h e m e W i t h L a b e l > t r u e < / T h e m e W i t h L a b e l > < F l a t M o d e E n a b l e d > t r u e < / F l a t M o d e E n a b l e d > < D u r a t i o n > 7 2 5 0 0 0 0 0 < / D u r a t i o n > < T r a n s i t i o n D u r a t i o n > 7 0 0 0 0 0 0 0 < / T r a n s i t i o n D u r a t i o n > < S p e e d > 1 < / S p e e d > < F r a m e > < C a m e r a > < L a t i t u d e > 2 3 . 2 5 7 6 7 8 9 7 6 2 7 8 7 7 2 < / L a t i t u d e > < L o n g i t u d e > - 1 8 . 7 5 1 7 1 0 6 3 1 9 5 6 0 6 9 < / L o n g i t u d e > < R o t a t i o n > 0 < / R o t a t i o n > < P i v o t A n g l e > 0 < / P i v o t A n g l e > < D i s t a n c e > 5 . 7 2 2 0 4 5 8 9 8 4 3 7 5 < / D i s t a n c e > < / C a m e r a > < I m a g e > i V B O R w 0 K G g o A A A A N S U h E U g A A A N Q A A A B 1 C A Y A A A A 2 n s 9 T A A A A A X N S R 0 I A r s 4 c 6 Q A A A A R n Q U 1 B A A C x j w v 8 Y Q U A A A A J c E h Z c w A A A m I A A A J i A W y J d J c A A F e K S U R B V H h e 7 V 0 F Y F R X 1 v 4 m k 2 T i 7 m 6 E A C G 4 u 1 N K X W h L B S p A l S 7 d t r u 1 v 7 7 d u r d b t 2 1 p q V C h t L h D c A g a 4 u 4 6 y U x m J p n / n P v e I z P J J A T I A G X 5 w m P e e / P m 2 T 1 + z z 1 X d c v 1 M 8 y w E 6 J j o u H o 6 C h v d Q 9 + / m 0 N D h w 8 B p U K i I u N R F F x G a 6 7 Z g Z y 8 4 q w b f s + t J j N 6 J 0 U L / Z X 1 9 Q h M i I E l Z U 1 i I k K x 4 z p Y 3 H 4 a B Z + W b Y G T k 5 O C A r 0 g 7 e X B 7 J z C 6 G C G t f H h O L n Y z l Y N D Q F 3 x 7 O x K Q Z F 2 P V s t 9 g a j H D 2 N y C 5 E B f Z N f W I 5 e W q Z d e h N 9 W r k W P u C g c P J y B v / / t d r z 6 x i e I C A v C o w / d g e j I M F x + / f 3 w c H d F D R 1 / / 9 0 3 4 q P P f s S S L 1 / G 3 Y u e R 1 1 9 g 7 i / B b d d g 7 f e / x o u G g 0 9 T w Q d 7 4 a j d A / 8 m 0 c f v A P P v / w R w u i c v R L j 8 P u K D R g 1 Y i C K i s p w 7 V X T 0 d z S g r f f + y 9 c X T T o m 5 y I j V t 2 w c P D H X 4 + X t B q G z F 4 Y B / s 3 H 0 Q U V G h K C m p E N d 8 / Y U H c c d 9 T 6 F v 7 x 4 o K 6 9 C o 0 6 P / v 1 6 0 X E H c P H 0 c V j 2 x 3 q M H T k I a z Z s x 6 0 3 X w l P T 3 e 8 / v Y X d H / O a G z U Y 9 q U 0 V i 3 c T v u n n 8 D 3 q D 9 F 0 0 b i 1 + X r Y W v r x d S + v b E 1 m 1 7 E e D v i + B g f 9 E G t b V a 2 v b B Q w 8 9 i M K 8 o / j q m 5 / F e a q q a z F q 5 E D k 0 L u P i Q 5 H e U W d u J 8 n + s b j / z b u x K W J M f h v e j Z c X V 0 Q H x O J t E P H E E z t 5 e T s B L 2 u S T w b 3 / f Z R m Z G p r w m Q T X n + o v t x l B R M V H d z l D d g b 8 / / D z 2 3 j M X q y J D 5 T 0 S 7 r r 5 b h x 4 + l E 4 q 1 r E t l r j g k F v f o z t 8 2 e L b c b Q j 7 / D C 8 8 9 i J b m Z n m P h B l T R s p r E k y m Z l x x w / 1 4 8 Z l F 6 N U z V t 5 7 a j C Y W r B q 7 T a x v n 1 n G g k T F Y Y M S h b b X U E S E W d c d B i a S S i o 1 Q 5 Y s 2 k v E W U j C R V H G I 0 m + S j b Y K Z l x m G h F R Y a J O / t O v j 3 X 3 / 7 G 2 6 6 / l J 5 T + e Y n J M v P g e / / R l 2 7 9 + J C L 9 A f L L 4 I 7 H v X E R W R p a 8 J k E 9 I C X x S Z b 2 9 l i 8 f b z h 4 O A g X + r c w Z b N q 9 H b 0 x / R R Y X I I g 0 1 + 6 Y F S K P G G x L V A z U 7 N o l j B r 7 y P i r j 4 h D g 6 Y 2 A o S N R t m G 1 2 J + z d A l K A g N h a p Y I c c r E k U h K i B T r l m C i d y f t l N K n B z Q k 3 U 8 H + 9 M L o a 2 r F e v h Y c G 0 n B x h V 9 f U I 4 G 0 n 4 H k h K O D C r F R I T C Y n V B V W S k f Q Y S g V s N M 2 r 0 t + D l c n J 2 F p m c G P F k 4 0 O / 7 9 U 2 S t 2 S o m C Z s y / E s o p m J 9 z y M z P f e g k t O F i q W / Q T n E a N R U V 4 q H 3 F u o a a 6 2 o r m V X N n z 7 S b h o q M i j w n N F R k Z C y G k n k V d / N 8 v P T O 8 4 J I J h S U w s F k Q N 9 X / 4 P D T / w d e g 9 f r N O 0 4 J q A C A S O H A P v / k O w 4 7 Z r 5 T N Y Y 1 V 0 B J L 6 9 E J c m K + 8 x 7 7 4 f e U W e e 3 U k N g j B g k x Y d i + P x s D k 2 O R d r Q I A 3 q F n f Z 5 7 Q 1 F W 0 X N m Y 9 P 1 v 0 u 1 s 8 1 Z G d l y 2 s S S F 4 R V 9 l p O R f A z J O f n w 2 3 3 v 2 x e V + q 8 H f Y p 1 o T H o R V b J s v m o + 9 y X 1 Q l H 4 I 2 o Z G L K k o w G v f f 4 k H 7 7 8 N c S + + D Z 3 J h J y 6 B j S x i U f n U k + 7 Q h z X b N D L V 7 A v q h s 6 N 8 m 6 g n T y y d Z u 3 o c h K b G k o Y C S w l x 6 B j 2 i o 8 L k I 8 4 9 3 D x 7 P u q v v w k b E u M F M 8 2 7 6 x / y N + c W 2 t K 8 e m C / n m T y q Q T h d f f i 5 e 1 1 T p h 8 o w e P w s M L 7 0 e N 2 Y C V q z d j a s o g G M k K m 9 1 n K H 4 x a r F l 6 0 7 k 1 z R i 8 S 8 r E R I e g i + + + g k O R g e k r V m D j Q c O Y 1 9 p B b 4 + e A z N 3 r 7 4 v / 9 + I 4 I f n u 5 u q C a H O z Q k C P m F x f D 1 8 Z K v 1 r 3 I y C l F d H g A m g x G N D U Z 5 L 0 n D 5 P R K E y 6 A D 9 v H M v M R 3 B I M G I i A n E s S 9 I C X Y X R w R N q e o + G F h c 0 G J y g c T L D 0 d U X O n 0 T M e u p G z v O 5 K 8 2 y 2 Y 0 Y 1 / a L r i 5 e w j 6 U T u o s W X T K v m b c w u 1 N b V W N C 8 Y q h 2 b d d P i 5 d W 9 D N V C D u 7 r 7 3 y J P f s O 4 4 + V G + F I d v / X 3 y 1 D F p k G f 6 7 a j H 0 H 0 p G Z l Y f U n f t x 0 f h p e O L p l z B q 9 E Q s f O h R 5 G s b U V N X J y J E O w 4 f x Y o 1 m 2 H 0 0 4 g o U n C Q P 1 o 8 X b F 9 7 y E 4 k 5 8 Q E R 6 N 6 L h g H N 6 6 H U + M H o x s 8 k E y q 2 q x n 3 4 / a E B v c M j C 2 d k J c X E x c H L 1 Q G i A N 5 m 2 a u k m u x n B / k T A j k 5 C y 5 w u R g x J R k G Z F q W l p S g s K j l p Z m I w M 4 l P l Q k a R 2 Y A M 1 p M u t N i p p v m 3 I M 9 u 9 q b n z p d A w b v 2 Y t B / Y b C u + 8 A 5 O V k y N + c O 6 i t r b G i e T L 5 7 P f X 3 c g r K B Z R q n l z r x E E z U 0 Y E R 6 M n o m x I g J 1 + 5 y r i K H y E U s + z l s v v I A w 0 i I f f f I x 5 s 2 f J 0 K 5 j 5 C W Y g z s n w R / X x / k F 5 S I 7 e y c A i z 5 / A e 8 c 9 N 1 8 P f z Q a O 2 H s l F p e L 8 b + 8 6 g A 1 0 3 f c u G o c Q k v A c t T L T Q u I e R j L 7 o o I 8 o N E 4 i f P Y A 0 a y N D k c 3 h 1 Y v m o r 9 u / b L 2 / Z D 1 O m X 3 7 c / + k K v v z s b X k N 0 L i 4 4 L G n 3 h D r l / t L J m n J i t 9 Q / e p r p M U 0 C A q 2 r 5 n q 5 x 8 o r 3 U N l v T O f x y E I V V l p 0 W + a H c h g s w x Q 5 M R H 3 / 2 P Q x k A i l I 6 h E r + j w + + u w H x M d H Y q 6 P J 4 6 S n / S P + + 5 F e W k l m h r K q T G c 8 O G / X 5 J / A Y R H x m D q y E m 4 0 s 0 H J Z n F q C U e + f t X 3 2 E 6 + 0 w F R X g 7 q w i T 5 s z B r 3 n F y K d r P r B 1 H 4 J T k r B + E 5 m H x I j M x H o y c x Q Y D C Y Y T d a h 9 O 5 A A T O 2 j e j b q a C 7 z t M R P L 1 8 M H X S x T C / / x Z c I 6 L k v S e H o c P H 4 b O P X 8 e s s D g r + g n x 8 8 D Y o x l I S U 3 F z X P v k / e e B I g g H Z 1 O H G 2 t q i y X 1 7 q G d j Q / 7 5 b L 7 P a W Q 8 P C y F z p v i g f 3 + j B Q 8 d Q V 6 d F G p l 3 8 2 + f J X 1 h C X q q 2 + 7 4 G 3 7 5 + R u 4 a F w R 8 M s y 0 k a e w K z Z 8 P D x Q X R g B O p L 8 r G r M B 8 T h 4 / F 7 s c f R K 9 5 d + P 9 l T / D g U z I S f l F 8 B 8 y E o s L p Q 4 7 t o t 7 x i X i S O Z R 6 Y 1 1 g S j b 9 k m d D p q J 0 f c d y k F J c Z G 8 5 9 w D v 6 M b e / R F 8 Y p l 4 v U 0 z 7 g U 6 w 7 v k b 9 t j + t m z 8 f i r z 9 o 9 y 4 f m P 8 Q D r 3 6 L N S e P t B n 0 f v u A A 7 O G q y Q u w 7 0 T p H U b s 5 k z j c g W F M K l V c P u J i K 0 A R P N D c U i 2 P 4 / i b n F S J 7 0 B A M d n b F t 0 V Z k p X R D S j I y 5 P X J B B D X W 5 n h u p e 3 4 I Z i b U T 9 8 q f q F 9 k z r B J K F j y B Z p V j l C 3 G K E i 5 j a T B o q + + + 9 Y k b Y D R Q U 5 m J h b g I S 7 H o R 7 e B g K 0 v a i d t l S G G u q B P P 4 k r S s 3 r p O n M u r d w p + b K D 9 X U R 3 M Z V W 3 0 J m R A v W b d g u 7 z m 3 o C I f e V I 2 E R U x R / M N t 2 D t l j X y N x 3 j j g U P 4 s P 3 W 6 2 F 6 8 L j U b F Z e s 9 d g b O P L 3 7 3 8 Z C 3 T g w W 6 h M y p P D 2 c L J i U m + 9 B s G P P 4 c A v 0 C 8 / t p T Y v + p o i D P 2 r S 1 q 8 n X 7 T Y f g V N s B g 3 s 0 6 V O x s 9 S V + P o 6 N E Y + r J k o 8 f e P A 8 Z 4 y f g 4 9 8 W 0 4 v I Q n N z M 4 6 M H I n 3 f v k K j Q X 5 q P r u K / i m 9 B f H M o E o z M R I u O 1 u e a 1 r a L Q w B 0 8 H a l U z 1 m / c I W + d e 3 j k k X + L d 9 X n 3 2 9 3 i Z k Y C j N N m X 4 F L v c I O C E z V d U 2 y m s S M j O t t c K J 0 E x C V O 3 q h p 4 L / 0 H 3 2 o L V M Z H 4 6 v N 3 k f v W S 5 g 3 q W s Z H B 2 h H d 0 v m H u F 3 T R U c G i o 6 I E / Y 6 A n u q n P I F R u X o 8 / / b 2 p n c 0 i R W j w 4 F H Y u 2 + 7 C B 1 3 B U 7 O z m R v O 9 H p V N Q Y z W h p a Y b R c P I h 6 + 7 Q U i W 1 z Q j 2 c h A B h e 4 C P 1 d 3 + V P T S i r g G h a B p S 0 n 3 y 8 3 / + 5 / I v P h e z h 8 K + 9 p h b Z B h 9 L y a s T H W A c h M r I L k T J + L H 5 R n X x 7 s E n f N m W M 0 e w e D 3 V D J s y a I K i a y s Q + / 6 A Q V J Z J Q a v O U F R Q I K 9 J O P f y g k 4 H R C T F Z L I Z a q o x I Z P M u a x c s X v n z s 1 W z O T n 5 S 2 v A V e H J W D h j Q t E R s d k M v / Y 1 g 4 K C k W T T o e b x 1 2 M J r 2 O h J o Z f n 7 + g h D P F C p r t M J / U j u o u p W Z G N 3 F T L M C I 9 F i N O B n n D x x s 6 l 4 7 E i a T W Z i c F K x t z f 5 v h b I z C l C S I g / A q 6 8 T t 7 T C k 9 v H / z t w W f k L W s k 9 e 4 n P n 1 8 / H H v d X e I d U s w M z E U Z m J 0 h Z l s g U w + l S A U e y x n G q 5 u 7 v K a B A c n Z z y 0 8 H G r e 7 k u P g U D 0 w 7 K W 0 D 1 t g 1 o r K 2 B t 5 e c R k T E V l i Q i 4 n k F 5 T v 3 U 0 + V i H G Z 2 b j x o u u x q S c / D O i c Z n g m 8 w u 2 L 7 7 E H Z v P z d 9 J 4 b v k J H o 9 e A T H T r 4 C + i d s V Z g u L m 3 t g 2 H 1 C e R s H P 4 + D 1 5 j 2 0 E c D B J B m u m y P B g e L i 6 o O D t l 8 Q 5 e I l Z l 4 q Y t d v g v / Q P p N 0 9 B 7 e T E L x o / E X y r y Q c O b R P f A Y F h 6 L 2 c G v b d w f a 0 r x 6 6 M B e d k u O 9 f D w E J K o O 3 E k P V u k / v h 4 e 8 F A W o e D F C E h U t / B J T O u h i F 1 i x h q k e M b D H 9 T E 4 p + X 4 q x 4 6 d j y + 4 D m B 0 T j 7 K t 6 / H F 0 R x 4 x U f h 0 m Y H m O p q U L N 9 C x 3 v j c k 3 L U B N 7 9 4 w E o H 4 5 + b i V x i R v f 8 w 4 n 2 8 Y B o 4 B G s b m z B 8 + G j k d t L B y M N H u F + L Q + h s t k R F h M j f W O O 7 H / 9 E n 1 4 J + H 7 p S l R V 1 5 E G 9 M Y 3 S 5 a j f 0 p P 6 e W 1 G J A Q E 4 p 0 C 3 / h W G a u 6 C f r C D v o G X f s S h N 9 c r Y S c n m o B A / X 4 C E Z n G V + + G g m g g L 9 x X e 7 9 x 6 C v s m A g 4 c y q M 1 U 2 L E z T Q w l 4 f d d W 6 c V z 8 T D X D g g x P c 6 d d r l + G j R Q u y s L 8 O q t V t F / x z 7 t Z b X 3 b j 4 e 9 w y c g z K W 5 z h n l O M e n c N P e + f a K q t R + + A k 8 u D 5 O E h h d o G + L h o i I F b z T Y / H 0 / 4 0 X e 8 M G r 2 7 U T L 3 l 0 I H D E O h R X W W q a 6 q g K R P Z O h h x m 1 H H j q B j R o 6 6 3 p / u 7 b r r K b D x U Y H H x c Q n U X U n f s p x s n S a B 2 E E z F I X S N i z N 0 j X o E a J v g r d M i n l 7 u 7 w 6 O 8 M r N F 1 E X b 2 r k B i K g e Q N 6 I / j a W / D 6 k 4 9 j r 7 M T w s N C M L i 6 B n n U w A c 9 3 O G u d o V J b c L M 8 V M Q v y 8 V D V d d g 8 0 v v 4 Y 6 8 p / C + g 1 E 8 b 4 9 C P N w Q 2 5 8 I s p K C 8 S Y I + 5 g d n d 1 R U h o o C B Y z r r g 8 U p M W J z h H R I S I M Y r 8 T g s D / p t X E w E M o h J m P i u v X K a Y C x u C R P d H / + G z 8 n P x 8 d W 1 Z N A I B u d x 0 0 x I f O + 5 F 4 9 c O R Y N s K J a f g 8 b m Q a 8 b m G D E z G l t S 9 q K i o F v c w o H 8 v 7 E 8 7 K p j a S Y 6 0 c l Z I S H C A Y D g W R o e I e X h M E T P D E b o / H k e 2 e d s e O t 5 R / J 6 / D 6 b j + Z w c w O H 0 p 8 B A P 4 T S v v s v v R 6 b X 3 8 B 7 9 c 1 o K 5 W C 3 9 / H 5 E t 4 u X l I e 6 X 2 2 U w v T c D C T c 9 H R P F m f c R Y X g r l 8 y 2 P v E I I Q 2 V Q s y c W l y G J h I + X v T s M W T i 5 d P v W o j g 6 z i V i W i n j p g 8 n A S A M 6 1 z X i V b q 6 N I S H E 7 d A b W a N F P P Y U 9 e 7 Z i f P + R q P z z T 7 g U 5 w i i D 5 1 y M W J u u h 0 7 S K O t I h O y q 7 6 1 L Z Q W W X d n O I h I n J 2 W I c P G W q n 6 0 w X n i 3 E q U 2 O z M 2 k A E x G Z Q X y W l l a g t p 6 k q K o Z J j L z 4 n s n C 9 P N L y Q U o 8 I j Y K J 1 P X e 6 0 m f R 4 k / h T g T j 7 e U p C K B x 1 B i Y B w / B J Z d c g 5 7 6 O o S S t v O P j B H X 8 / 3 l J 0 H c I S S p t Y c P w M N Z i i z 2 J 6 Z 9 + t F n E U D a Q u P s L I j p A G l K X 2 L w G i I m B 2 J 2 h p n + 9 h / M E P 1 n f F 4 m h n 1 p 6 W I 4 h S V i o 8 P F + C k F W r 1 J J K 8 O 7 Z c g f s N M 2 z 8 l S T A c M x N f p 7 S s U g z c Y 4 3 F w y s Y a n o 3 l 1 4 8 Q W g Y Z g Y G + y L s H z L T M F P y d X S k p R i s T c v o P A z e v 5 2 0 W 2 J C j H j H R 4 9 m C + Y o L C o V Q z f q y S r g Q Y Z G O o d O R 8 T e p x + C 3 F x R X l 4 l 0 r F 4 w K A C t c o B s 6 Z f I t a r i N k 8 5 R C 3 n 7 c b E u k V X m u i c 1 g 8 r y O 9 L y b 0 Z G L W B p m 4 N X T P b i Q o Q o h x p s d F w U T 3 z + 9 C J C l 3 E U 6 f f Q A / M g V L 3 3 0 d z k U 5 E l 0 S i l c u w 9 a b r 4 C p v h Z z h k + S d p 4 C O K u j L c 2 r 7 r n j a m 5 v u + C S K 2 5 A 6 t a 1 8 l b n u L H v c O T / / B 3 c Z l 5 O 5 l h P f P v r N / I 3 X Q d r r 2 F D U u Q t s t X z C g U T K e B c w O O 5 h X f c j V U r f p b W C R y Q Y P D Q D M a C S Z c i 4 5 N 3 x X p b 8 B l 1 e g M C F j 6 A X / 7 4 S d r Z C Q Y N H o h g X 3 r 5 X c S f a 1 I R G R W F 3 g m h I i D R W R B h 1 5 6 D Y j Q y M 3 V X w A z C J j I z H y e f / m 3 R k 9 i 7 d w d 2 7 d 6 N k s J j 8 l E d I z e / S I x G Z k E z t Y q 0 i d G A l U H W 5 p u f f x A G 7 m p N l 6 o i A c K m G T 8 H / + 5 0 w I K B 7 / 1 E q C T t 7 u + p k b c 6 R 8 9 7 H 4 S G 7 j l 3 y V f Q B A b i 6 5 y j c H J 2 E a l l n W H h H Q / g 0 W f + L m 9 J U N 1 r R 4 b y D w o i A l a T J O T o h 7 y z D Y Y N G w P n x Y u h s Z F c G T 3 r Z u i j Y 7 D 4 + y + s M p E t w S a l k 6 M T Z l x 8 N X 7 6 8 S t 5 r w R u v J v 6 D E F d U Q E q d q R C Q 5 Y P N e n x e 4 l d 9 C g + / O F z s a 4 w l O P A k f i j M g 8 T J s + E 4 + c f w 0 z S 1 E R m C 2 u z 6 D l 3 I f f T d 8 R x f L d 8 G o 9 F / 8 T S H 7 4 U + 9 q C z c 1 o 0 j 4 8 A P F k C K m a T K R a L Z l k B w / J e 7 o X i b 3 6 I j I 0 C i P G T s b v H 7 w O 3 y 2 b 4 B H f A 7 n 9 B m D v 7 p O P K N 5 z 3 + N 4 5 6 1 n r R h f y e X j S G W 9 V g s f 0 n Y M f V O T G O 5 / K u g q M 5 0 u v I a O w o 9 l 7 f u 6 W B i z U L Z E e Y m U j a F A P W x w n y e F v r X D w h K Q C Y k 3 L W F J X L 2 2 b I F j m + 8 V 1 B 7 c h 4 b N 6 x F L f k 5 c b R 1 m L H g A a Z l H y D w x Y u K k m Z g 2 6 W L 0 g D O 8 N m 5 A c + o m j L / k O o Q n 9 E T c r p 3 I c C O N Q A 0 c S I x k K C k U I 1 U t 7 8 X J y w c / l + S K c 7 E m U 9 1 5 L 1 z K K x E 8 a h z 5 V J U 4 f H C v G M 3 L 1 3 W a d z c C Z 1 w O z 5 h Y + r 0 T G j O O C G Z i e H n 6 4 1 B 1 B / l 2 d D H O 8 G Y t 0 y O + / a j e j u B K p p W P p 8 s p Z Y O f C P 0 H D k N S T h 6 a V i x D w c 9 L 4 F q Q L 9 5 L 4 J S Z S E z s j W R y 5 v f s 6 p i p n J 0 1 w p + y x P b U D Z g 3 9 1 6 E p m 6 D 2 8 A h K C k t w s C Y H t A T s b H w Y h p 0 c p L 8 O B a A l u 3 f a D D D S d 0 B A V i A A y Y 8 E u B M o K k w H + 4 5 J Z g 8 Y g x S p l y C + O w c 6 F e u w y D y 7 u L J x 4 s j 8 3 b 0 r f d i 3 + F 9 a G x o s K J 5 1 X 3 z r 7 V B C d 2 D 2 b f c i T + X / y h v W W P O p T e g / L s v 0 V R q z e G d w S U 6 F v r c b D R P m g r 1 6 h X I L S x D d H j 7 4 e C K a R c y c T p U b m 5 Q 0 T Z H + z T + g S g Y P Q b u 9 F L 6 h E U g n 3 y R t a t / w 9 h j W f A e M h p l h Y V w L s h E 0 m s f Y O + O T d i 0 e Y 3 Q X M w r q 2 M i 4 O b m j k l a P b S l 5 V A b p N 7 7 o B l X 4 e u D q W K 9 I 8 T F x y I p z r p + x Y n A Z l 9 b w j 1 d / P O R f 8 P R x R V b b 7 k S H s R Y d b t S 4 d 4 7 B V X 7 9 s M z I h Q m Y g S P H k n Q H j s C p 0 u u w v K 0 9 i H 7 G X D F 7 9 C J 7 o M r B o 7 D 9 z v W Y O H 9 j + P L L 9 8 n M 2 + 3 O M Y 7 u R 9 + 0 t V i Y q Y 0 5 I Q D B D x s 3 8 n R Q Q Q a 2 q L J Z K b 9 K v K 9 5 B 0 2 Y K J 3 Y e u 3 Z w r Z u c X k 6 1 q 3 o Z N f A L 4 k v 9 s S w v q x 1 8 K E P T u 6 T T 0 B G b u P 7 j s p Z r I E M x P D F j M x F A l Y s o Y c 0 l X L 8 c X B n c I 3 W u a h w d j + w + G 6 d g V W F G T h j 2 X f o 0 m v F 9 p F N 3 Q I f F S S W X l w 4 R 1 I i k / C p Z f f I L b 7 P P e q + G x s b I C J j v e / 6 h q x z S j 7 / Q d c P W u u v N U e f C u O Z J J 2 B Z l 5 5 f h z 7 X Y x N L 2 7 m e l e 8 p U M 1 B 5 5 S 7 8 j O a u C d s 9 2 R N 1 0 O 3 S H 9 8 P F m S y F u x c J 8 4 y Z i W H 8 9 Q d c 6 d r a A T 6 t u B w J 5 N s y M 9 1 5 5 c 0 Y n 5 W H i s W f C t P u 4 P 3 z j j M T m 2 W 1 B / b h z p n W n a + u G i f U N b a P p h U U V 0 B D J g p 3 n n c G q U X P D B o a d e 0 s j r b M x G i u r 7 O i d 7 H c v 2 C W 3 T T U r B v n w f y f t x A w f A w W l 7 Q f I N e 3 3 2 A E / 7 J U 3 j o x F A 3 V E b g 6 k D O P 8 S Z Y B S A s k P z Y 8 z j w 7 C P y V i t G f P Y D t s 6 5 S t 4 i A g g J g 7 6 i T C T T M p R g x b S y K v w Z 5 I f b x k x H 7 l e t 1 X i 0 B m B b D + k Y S 0 y d M A w N R g d 4 u 3 Z O E h n 5 l U g / 0 n G G d X d g a m k l W p p a H W 2 X m H j o s + U + N X 5 X x M R M D J Z 3 6 k / + x L f k T 0 z M z k d W T i E S Y s P l b z o G C w O l A 5 z 5 J D u 3 S K Q Q 2 Q p K d O Z f W 6 L t f d k L H D X m b o O u g B M H F j t b 3 5 V d w + Y K K r Z t x I M L n 8 A U 2 f F X 4 E H m R 8 r b n 9 n 2 P 0 4 B x m Y O V H O K S i F d 3 w G 0 2 Q 7 b / r l I X r O G J T M x d C V F d A o 1 D K R h n W + 7 U 9 5 L p h g x E 4 O Z i a / D l + D b 9 y A p P z K D / J E 2 T F x a b 6 b v b G c S K G C i 6 g o z c Y 7 h q e K W y 2 + C a 2 y 8 v C V B p z A T I e 7 W u 0 k I m T H 8 k y X w s D g u J / s Y A g K D 4 T 9 g 8 H F m 4 u M 6 A v d V K c x U S x q J m V D J x 2 v L T I y u M B O j i 4 e d N r r K T M e h 0 L q 8 q P 5 2 5 3 U d v 5 3 T x B 0 X z U L N E i m K J k A v t H n u P G w h 3 2 R M u t y Y / J K 7 y F B t N Z T R a C R n t 9 W c 4 t P w 6 Q S h 0 0 Y M a R V Z Y a F O q 4 O X h 6 u 0 Y Q G + M r 8 L S 7 B p 4 u X m h K R / v Q l v 0 l T P P S m N 9 F U w f u J F c P z 0 Q 7 H O 1 2 T / a n x 2 A d x J 4 y 6 r s + 6 d D w o N Q 0 R E G E J 8 2 j O D k X w H L i j Z k X n 3 z 4 f / B W 1 u J h p I E p Z / 8 R F 0 + d l Y T c 9 0 K g J I d C G 0 Q c D I c V a Z 3 m U V N Q j y 9 4 b T / H u x / M + l Q j j c 2 C M F x X / + K r 7 n 7 I r O s v y Z 0 R y 6 y C G W W u x c g I k 0 0 8 l W 6 G I N 9 a 3 G W o D a e f i G S j i k h S V S 5 2 H + l G l Y u + Z 3 N L H Z I Q 4 g n A J x K L B k J g a f s q q G e + 1 9 R Z a C w k x M g M x M t g i R 7 4 I 1 W U 2 t V t p B Y G Z i e H p 5 Y + / D r a N D e Q g 2 B y k U Z u K O Z r 7 m t B E T o Z 1 5 S T t m Y p Q V F 8 E R 7 X 2 H u o Y m r O S U n U 5 8 p R d f e R z 6 6 h o c e n Q R a r K O w U A E / e j j r 8 j f d h 0 J w e H t 8 u 0 8 E 3 t h c U E G e r 7 w l r x H J Z i J E R 4 d j 8 v H T h O / U Z i J 0 R k z 8 b v t K j M x z i V m Y r R l J u 7 0 7 g z K 1 9 z + l o v U R W 2 n h T 8 Y 3 D P v P v F i p B 9 r 7 V d Z F R U u / B J e b J k C X U X b B / f z 8 Y C P p 3 V a C p + f j + J P d r w Z / D v e x 8 z E l z e Q h F J I j q N O U d f c i M L f f 0 Z T W R F m y s 4 0 p w e F P P A o D o + U h m V w S h G j e f E X 2 H m w 4 x G q O f m t W c w K u J z Z i c D j e B y J i D 3 c X K G h z + i Z V + D Z p 2 2 b r J 0 h Z n s q q X c 3 l J M G 4 n L M H D H T R U b D m U z I o / + 4 F / V 6 Z m q z C F Y w S l 7 / F 9 Q h 4 c f 7 k h R w w I H D 1 7 a g t K E i I J p E F k v n g Z W T 0 b R 8 7 e 4 E + 0 o s E P k e W T u 1 h d A 0 M t r 2 P S m Q X A s 6 z m K x a 5 S v 1 M U J O R O G i + X n r P 1 w 9 / D E d a G t Z Y n 7 9 B 2 E y z R e J / V i 2 8 L y w T u D c p T i V / H v q m s b R K i W F V m Q v 8 / x s S x b E m P w y f Z 1 + C 7 z A N z u f x j L v S R T c d F D z + H 7 Z U t Q W J i H N X H R Y l / i P Q 9 A Z 1 J 1 q j l 0 j a 3 a T 0 G 1 R a p O Z 3 j v t 8 V w I B N s U 2 I C v j w s R d K 6 i o t m X o P p c I O Z T D e V Q Y / A A B 9 4 e b r D f c Q Y e A 0 e J r o L G J 4 u a i J Y E i J X 3 y C E z N H d + 1 H 7 Y v u R r N y p y u l H n U H R P J y S x T m E n b U t E 3 V X w d c W q V O n T i p W Y F + J B S L f 4 4 l M P Q 5 u t X 0 O J r v w I c P a 0 T z R l d L h 2 f 3 L + n X L 6 R K t 0 N b X Y X G x 5 A P x 9 6 G / / Y y G 9 N P P B u h M e p V X S o R b V F Y t m M n Z w t L g l 2 S i n 1 Y S Y y k o v / z K 4 1 K W 6 3 + n k r 8 3 I j F Z 3 O 8 7 b z 6 N Q H c v a g Q n M V A t 4 N F n c O z j 9 9 H j s S f p 3 B 2 3 d H 2 d d e 4 e E + / J Y M X y H 6 H X 6 + S t r o H r 3 O H L j 2 H K T W f l c x y 9 H n g M y 0 p y o S 4 p R 3 l 5 N b 0 D o J a 0 V j 1 P X p A u d V g H B g V I B 3 c D + L 0 p 0 O l b I 4 x s t X B O I 2 e h H E n P I Q u h c 2 3 G c H R 2 7 D A J w B 7 I z m 8 t / 8 z P w Z q q U S e 1 Q 8 D 1 t y A g q a f Y b 7 m o R w 7 r a 7 e 6 f B o X V 3 E R W 5 g 1 6 1 b o N q + X t 2 z A x u 8 c f X x h 4 j p o b c D a h p n K l r Y q K a s U w y O i I 4 K h N z Q T M 7 Q 6 k a 4 u z k J D u d E n m 3 k u 4 V H Y X G 7 t v D c 0 a J F X X k L + g z M C g k K Q l L o N M e T X x O u N + C X r E L L c X b H 3 w G 7 E x C V i / 9 6 O x y 6 x e Z A Q J 4 X V m X i y 2 V y w I + I 2 7 0 D G 0 U y h M X i 0 M W e a M y q S + y I r 8 w h a X J 0 R U l w g y p S 5 0 7 q Z / N G c 3 X t F i l B h Y Z m o y 9 6 V N B / m 1 R Z i C v a f e N 1 2 a 0 u w j K C x P 8 Z J s Z z 4 y 0 m + n V 2 L J z n g 8 / N f d 4 G Z w x Z t s s / P B U x 9 v D 3 I Z z W T u d 2 a J s X H O 1 0 5 C 6 s M W h w o y M b h 6 j I 0 N R G D 8 W n k R b 5 N + / y 1 g 8 U D L P n + c + i a b K f N e 8 Q l s P o Q 2 Q u D P 1 w s 7 5 U 0 S k e y 3 V a D c B g 9 L i Z c B C g Y b p z M J 4 M F I k t H b a M k N b l z c b 1 P x 0 M C j E Y D q q t a i + u b 6 U V y g I I Z i f H f L 2 w n 0 i r g B u Q O 2 + z C K u z d Z 9 / + J g Z P 9 T O g b 0 8 E B f h a V b U N y J O G G 4 w e M 1 V 8 c g K 9 b / / B c N c 4 i Y x z r h 4 U E x U i T C H O u + N h H k z Q D B 5 W w W P R L M E t y k N p l P X O w L 4 b h 9 W N 9 M n t 6 C L 7 o C e C c v 7 T Q d v g D 7 d 9 W / C I Y A b T W R a P D g 6 Q B j i a i I 5 4 X 9 M l V 2 B V m n V 9 D 0 t 6 5 z / 1 6 O E p d h t g 6 K z p W E P F R s Y g h y R T X U I i A v N b E x E 5 3 X 9 9 q D 9 6 + Y X g 1 4 Z K / L Y 6 F W V x / Z D l R g 5 6 b A L c i 4 q g o p e j i Y h B c 1 1 7 b W U J H j 5 u e X U D a S H e x 2 D + Y 6 l n 4 s 5 g O c 8 s n a T y c a g 1 q D C G Q m f 2 g Z O r J 9 T N d S L v L 6 7 G O t V k t 1 k S C u M y c 5 H r 2 5 p Z 0 B E q y i u E M 2 x v X P f S + y j 8 e Y l Y V 3 n 7 A n K H b t 2 x w 8 j z 9 8 W u X V t g T O m P y r B w b K s o Q i w x k p + X m 5 W P x L 4 F a z g l e s d h c 9 7 m c L r S r m x G c + K y I t D a W g p s C i v b 7 I t w + h A f y 3 u E y U 1 M f C K G Y a Z W f D N L 8 G / 5 P j q i M U s w A x + / D / L v + J H 4 O e p 1 X A G X / D N 6 N h 5 I q Y D 7 3 F h b + Y 2 a g J w B y d h P l 8 8 p s e 5 H Z R h J s P J p l Y W u I d 2 Q P Z b O k J W X j T o y 3 6 J i 4 r E u I R a 9 / / m M G G n L a f 6 M 3 0 w N Q q p 7 O 9 b A V H N Y r B / K P o q 1 o Y F Q 0 w v p 9 8 j T H W o r W 2 B f y d n C A K e 2 F G B z R 8 H c I e P k N T L 1 z P 4 I c O Q 8 v m b U V k n F D 6 / r P U R 8 K m g m a l p w 8 b W 4 f f Y C k X z L N Q v O N P g 9 X 3 r Z 9 f J W K z Y / K R X X 3 5 X S F z n N R p R V S c Q S / v i z 4 l 0 y M c + 5 7 X 7 0 T N 2 K 8 Q X F M J C / q I C / 4 + g X a x I e c 6 a A G c y Z T E N L h p E G M L a a c s w s H O F T o K Z j + X y 2 w P f e W S h e Q d v u E Q U 8 A o A 1 X k d o s N C m C s P z B B E r w o J F d H l l V D h S k 2 K w r X c S N v S I F c G z 3 I k j 0 G / 8 a H E s j 3 d a 1 V i G r A w p I d s W L O m d F 9 J Q / Z 6 k 3 f x V t y 9 O 5 B j z R T p D A T E W N 3 B W a S G C i k p Q O W 4 c r h o / A z u O d F w y O N P T H e O n X A J d R T l 0 + V 2 r + S 0 L W c G E D U Q E W b m F q K v n E b e O Q r 2 z H V 9 3 K A 3 Z P M S c C M D Z L A U S 3 B z q 4 e Y s m Q s H y L + K r 9 f S y z U J a c u S u 2 r H V t R s X C O e M 6 y 0 F F l k X r k E J M H U W C F + Y 0 + w h L 3 l t o U I 0 7 j B Y e M W 5 M u d j D x k J h s m c S 9 c v E T T I x H h 5 C 8 x f s 5 N R 0 h o B L 2 D e p E l H l V V h e S H n 0 b V 5 t Z x a 4 I w 6 N y 8 s D b l W Q M 5 i M D M Z A k 2 o 9 g P 5 X d q 2 c p K E i s z k k J o k n b r X B P Z g p E E Y U d J s 9 z 1 I T R m B z T G / p k l 9 g 0 b i k b y i d u C N a A C N u O N N d V i f V f / 3 h 0 K A w V G M o s V e u d F C B t 7 L V 1 F a F g k x j Y 0 Y R 3 5 O z X 0 w 3 d + s j 2 + y B J V 2 c f Q c 9 6 9 c O t h O / m 2 I / B t 8 S j W p I Q Y 8 q / C o H Z y Q V I P K Q T O 4 K K N / F J H D h s r 7 5 H A n b q C M N T O H W Y 9 s 4 P P x + g r p A R T e 4 M 7 X i O j 4 p D 2 9 E P Y E y T 5 S Q a 1 r 9 w 1 Q E x B 9 9 l v 5 0 4 U F U o m t R J c L C H m u v u q W z C u r E p o o k P / f l z s t y Q s X u f Z P l g 7 s J Z y k 4 M a D E 4 e Z f D p B N O I L Y n A L b W T J a E r I X I O f S s k y r + 1 L G e t Q P G U + X / L q F 6 T I F 7 p d / w d E 6 + i L S 3 v 3 R Z y h w 5 F + Q m S s e d w M r Q F A 1 l c u k P w 5 S 2 X s 2 b y K b j n 6 j m i A / O H B k k q 5 B K j d A X v f v 4 O S l Y t R 9 + H / k / e I 6 F B D j I o q N O 3 d z 4 Z f H u s G V 2 d b N + n 2 3 d f 4 9 r A C P R N G S y e x U C N y Q 3 p a J T O b y v y z a 7 Y 0 P S T K 8 J 4 O g g I D C E C b U J F Z S 3 G F 5 d C 7 e Y N X w 8 H I j b W B G a h Q W J u u B X X J P a D R 0 I v r I 1 p T d 6 t z T g G U 3 U l 3 T P d N C / 0 j O E z r x S B A w Y H I n j I v Y a k P P c p M R R p z d F b B g s W y 3 Z m B l S O F Q Q u H 8 d Q G J K 1 B v + C 3 z 3 / 1 l Z g g q h H f N Z q 9 a g n a 0 J B i 4 N 0 b k F f Y q 0 V i v Z k 6 4 F 9 K 4 b C Z C H z F + J Y 2 Y l H N l R + 2 z p A N b + w T L w / W w n W l h D 3 Y r E I S 8 h e S 2 d g s 2 Q y m W 1 v f / 8 Z y r r w s L b w 8 e Y V + O i j 1 + U t C e 4 8 s N A C X i 6 d v B C Z Q H R G 6 b M t j 1 T t 3 I b g X 5 d i Q p + B Y l s a G y U d x S + u y a J f s l i u z e D p r B L H 2 R v 9 B 4 3 A G C c P H H 7 2 E e w d 0 A f G u h r 0 I f O u o b Y S D n K g h F G w 9 D s c c 3 d B 8 q P P w M P T C z N 1 z Z g 1 / Q o 0 1 d U i 5 O I r o Q 4 I Z s o T x z Z k Z x z X v k x I i i Z i w u R g A z 9 6 R V 0 T m T l 6 U T 1 J g Z J p 4 O r u R u e 8 Q t S c c K b 2 J b s S w d M v E + / V a 6 j k l z A M R O + i s 1 T e Z n B Q g G H Z p + j t Y d 2 W x e Q S K F D a o S 0 c 1 I 4 w m q U Q v s J k R e + / j u k j J y M 6 P g E p / a z 9 Y E s E D G + 9 R 6 c 7 5 4 l P Z n w f X y k h 2 h b a 0 r x d U 4 8 6 w s I H n q I b b c a q l a 1 5 Y q e C x J 7 J K C 0 p h M 9 V N 8 p 7 W s E 2 + 4 n A E q W 0 o g a F B V K f U E d 3 7 O / k J m V 6 0 / H 8 G w U a 2 Z / m x v P 2 s X 7 p t p J R u w u 7 9 x 9 B a G g I y t a t E D X X H 3 l C y t K I y m p N Z x r b 4 o y x m T n k y z X A 7 e s v s G 3 u 1 R i 2 7 w D 0 J U W o f O 9 N l K 9 c J p j N R G Y Q m 2 N m e i 4 D O f E t 7 p 4 i X M 4 O v 0 K Q P F Z J c u r J t 1 S R 3 0 T a h q O B i j Z T M g 2 C x k x C y S 8 / E E N L T M H E W P z r D z A R w 9 Z t 3 Y C 4 + V K S s d K 5 b v 2 + J Q b h f Q q z 8 L q S 0 M z 5 o B z O V 2 D Z D o m L H o O z t x + i b r x d C D p X J y m K y B 3 o f I 9 s F p q + / h Q 9 V q 9 F + J q O J 2 7 L k S O c o T f c h g P 7 W 2 t i 1 F R 3 U n K M 7 8 N i s a s P R f 9 I 6 0 s v h J 1 n B W + 8 Y m 2 m n S q 4 g O H s W + 7 C 9 z v b 1 8 b m 6 N G J U l u 4 U T i f 7 U S V m a q X f k M M a o R H T J y 8 p x X c I c z P 6 U q 0 x 0 z M / g Y T p K L 9 7 I G B K U l I C o p G 2 P B R + O / h 3 d g h z 1 K v L y 9 F S v + h 4 u U 7 F W a 3 C y L k 5 B c J k 7 i 6 t h 6 N 9 N n Q Z E T S o k f E h G 4 q u t 8 e s 2 + F 2 c R + E z E L v T v 2 h 4 T m 4 M Y k s F b x 8 n Q T + 3 i d t Z m i U Z K f f g V l q / 8 Q 6 1 z G m s H H C E 0 k M 1 7 W u 6 9 a a S X L 9 u F 7 Z X + O j + d 2 G f D q f + R v u I p u P c J D / C V i t Q E X H x / U 5 e c h 9 + N 3 o V P J 3 E p g T 6 u t v 2 u s t + 7 2 s M T 6 H R u h 8 Q v E l 1 u k A a y d g d P m G H x L V s t j D 8 y x W 8 s 7 u 3 p I V z k D W H T X P 7 H / 4 f Y F / d k O t t W H w e j s u 8 7 A E l S R k N w / 2 D Z 4 V T Z t B n q T G b k 4 M 0 3 e Y 1 9 M r 6 4 j Z o + H 8 5 D h c H R w R O H H 7 y D i 8 u t Q + F N r 5 S g V m X b x N 8 x F x m v P y 3 s k g u M Z S d q i W e 0 E B 4 N e R P Y s g x H 8 3 E 6 B w a T V J N N r 6 C f f Y d + L z 8 C 3 R y J c A o J w 7 I M 3 R R C D f S l H c i h 5 K k + + B g s a h b k D p 1 9 C Z m k d w o a N Q M Z b L 4 p 9 T S S s n M j f 8 u n T F 3 X 7 9 4 g k Z Z X M b G L G F H r X z P C 2 w I E Q l U X o v I U Y U k 3 C 1 F Y x m M i r b o B v / 0 F 4 9 Z M 3 b A q 8 e + 5 / A m + / / r S 8 1 T U Y G q 3 T y t R j R / W 3 W + q R 2 l E y k 8 4 E t E Z y i A 8 e E F L M 0 h x g i d c R + D j L Y z n Q o G z q O M J F Z o 8 t K L + p a z D A V a M W s z k U B g d h + l 0 P Y n H u U V S R P x N X V 4 / A M R P P y D S W G a 4 a 5 D s 7 o o m E g / m 7 / 4 r X X 1 1 Z B Q e L x j Y 3 1 K N 6 + y Z 6 I S o k P v Q k G o r y R d T M g U x v j r S x n i 0 p r S A z j c w 7 2 u I s d z U R u U G v E 1 K e m S l q 1 i 2 o 2 r 7 1 O H H n / b g Y L V X l 0 K Y f R s 3 e n Y K 4 2 T R k c 9 F B J b 1 3 e s N W Q q s x I x 3 G g l x U b d u E h H s e R P m O L Q i d N A O N x w 6 j q b i I / D O D a I T j r c Y a k B b W c q 4 k N A y k Y X o / + H 8 o 3 7 A K 0 d f e j L q D X B 9 d 0 o A M v r f Y O + 6 F N m 2 P 0 I B K / x M j / K J L o S c T N y 4 6 A Y d y 2 g e / t m / r J B W u A z S T R h c v X F 7 O e p S v u 5 C 2 d z v y p k y B + 4 S L 5 T 2 d g + 3 r t v f o S E 6 7 3 / h p 8 E j s h e h b F k B r s C 0 V 6 + X h H F 7 u z o i + f g 7 G Z e X j + m v m 4 q 0 v p B J j 1 4 6 c B C 0 R i O b z j z B y z G S x z 5 6 4 N j g S w 4 8 c Q 8 j y Z f I e e p b y I o R d K d X E Y G j i u X u B / C S D C X t e e A r 1 6 U f g T x q B G c V v y C i 4 + P u L a r S c w 8 a R P Q G T U U T t G v V G 0 Y G q L S 6 E q U k v g h S M d t q d 3 m c N C R I 2 C e u 0 j U I 7 K R G 3 t m j Q k T l Z U w U V M V A p + X M M r v 7 L p j o z t I E Z y w I 8 d K Y + / S h U J D g P / e s x c d 8 5 3 3 y O Z o s h / Y r f n P 3 + 6 + j 9 j 6 e h o v s L n n m 1 2 M d C 4 6 O f v k L Q u M n 4 Y f 1 y E r S t 9 + 7 i 5 g F n i 4 j k y a A t z a v H j x r w p A W D d e v i c A Y 1 F K O m u h K R + 6 z n o + 0 o a d b W P r O h C b U k Q T P 2 H U T B p v X U 6 D z K 1 4 O F u h U 0 c q p S 8 K S L U L T y d z g 0 G 3 H Q T Y P K i j I k p w z C 6 t Q N o l M 1 + u o b E O W o Q V o n s / F 1 B w 4 2 1 G H K F T d g y 3 d L 2 I 5 D R W U N E X U z W n L S o Q o K g 9 b T H 7 V p e + l 5 9 G g h Z v D U O M I j I Q n a w 2 l C o h t L C m H m i J 6 F N F d 5 e K P H r X e J j m v W 1 D x x n j Y 7 A 8 P f + 4 K k v g r V 2 d l Q m 1 u Z h b U B Z 0 x w q J 0 1 G j M l k d h x C 4 E Z Q I x B M 3 N 7 O G D w i 2 + i Z M U y U a i H 7 4 G Z 1 I U 0 r X w w + X o G M V 8 y X 7 e y q h Y a F w 2 Z j W p x T v F P E D A Q e t n V 0 B 4 9 J B i G r 6 2 g f P 0 q a p c W u i 8 j T L X V i L 3 q e u w s y U f Q 3 r 0 4 q K s X 9 6 P g h t n z s H t n + 0 m z u w L 2 O Z k 8 l E U 9 b v R A u 9 X l c x D V f m j 9 D I L r 6 I n e f d k 3 Y M b h l 8 c N 0 B W w i e B L U p o l d V U V D 8 j T w k x + C Z + P M y P Y U e d z 8 X n V / k F o y p P G F E 1 5 + B l 4 b 9 6 C R H J W 9 2 Q d F v t y s t L t z k w K d m U f x T A i P n c 3 8 k W 8 P U X 3 g Y m 5 S 9 c A D R H Q y L c + Q e j g Y a j Z k w r X i B i U H z m E w q I y 5 B W U C P / G s 1 c f r P B 2 w 8 j 7 H i b N 6 4 F l h n p 4 / r H s u N n E E T t m D v X I M f h i 1 S + I m T I D 6 g N S N s u g d z 7 D k W 8 X w 9 V F Y q K 2 K K + u h z s x C 7 8 z Z i a u d 1 5 O g s i y 6 h X 7 P c x I C u 3 w R O D u 7 i 5 i Y g N v L w + h u U Q b y q d v I T + P / S x m J g Z H G t u 2 M 2 f B m 8 n s 5 T 0 / N k n m b 5 W v L 7 R a K T D B z x M d 2 w P r 1 1 o P M z o Z t J A w V e 6 Z F y G o 7 b W c L S g j a R V 0 l Z k Y S u S J f 8 O Z 6 n H R Y e h 9 1 3 0 k d a V z 9 C X / Q 7 H L 6 0 i q + c 6 Z h / U 9 4 r D r g Q X 4 r b k B n 6 y 0 X Y f w b K D v w 0 / B a / Q E s f 7 y W 8 / C x c 8 f j k R 0 8 T f f A U 8 i 8 M S B K e i X n I g h D z 2 K l W r p u X l m v y 8 O 7 B Q d 2 U m P P y e 0 D Q s R f m Y 1 O f m f f / I m b p p z D 5 w W S 5 2 g 3 n 3 7 Y / m V M 1 F X L X X M K 3 J f 9 F v J 6 4 E W 0 9 K w F n S S w + p W 4 O g O m e H B 0 6 Q Z B d m X c 3 V x E Z 9 i m 7 8 n O D u 7 i W M d y J q w B J u I S j t z h J K Z S y 3 3 S W 5 I T B C f j O S t W 3 D N r F v F O g s J F n q n A 4 X W l U U 9 g T Q U S x W 7 / J E U o c t I V z 4 D 4 N y 2 u J q u j Y R t k R t V N B e 9 C e U u F W b h h u R M a T Z v v M g Z r s n M g K r Z h K p U c u w J 3 G j G m 2 7 F 8 g 1 / U m M 3 I 1 M x V 8 4 g J u c X i e C H s r j E J R I R u W F t c A C y f b 2 x b f 9 O O E Q n o m H b N g y g B 1 x M J u C 0 x / 6 F Q 0 8 / h K R 7 H 0 b J 6 j + E R K 3 e l Y p M 7 9 Y h H g p h b q f f m 3 r 1 R k B p O Z y j 4 9 B M J i 2 f l 8 d 9 9 U z q i 5 a C P G i I S b 0 i I 6 G u r x H v s J n 8 m O Q n n k f F J u 7 K M K P f 8 2 + g d P c O e A 0 b D V V k H F y a y b y r a R 0 G 0 x Y c 4 A g Z P J a u F w 1 n H 3 8 Y K + V B f n x y v i / W R L I P Z w n 2 1 6 R U K b Y k H N D / 5 f e g L y v G H 5 6 u 1 F b S 8 X N H T S W N d h C l Z I 4 W y g n P p w 2 i i e P 0 T n / q C W M G P c k v 0 C 6 L m s 0 u q X H O C I g B 2 O R r C 2 a a t n d h d Z + 0 b R k R Y u n G 5 p 0 y 1 C N / z 1 6 4 k d v E x z K 4 T y p i + k x 4 J A / A A S K 6 s 4 V Y e l Y z J y D L / T w m c v L 9 B w z B 3 s o S I X 0 Z 4 e E R 2 G / W Y 9 C Q M Q g m x v n 2 0 G 6 4 0 D G 6 r z 5 B w P T L 0 a I h g q s o R e K s W 4 R A G r h n j y g 1 D B d P V D u q 4 O n r j 4 F D R 4 u o X 7 + n X k Z A 6 j Y c N u n h F h M L t w M H E H L 5 L J T / + Q s C J k 6 D P j 9 H Z J c X k / / i 1 b M 3 j O S z u U Z E o m b b R m E a N 5 a V w t S F r J i G o j w 6 V y 4 M f C y 1 R Y u T M x y o f d j X U p i J n 4 / b g 3 M D O T j C T M T M 5 H X f X T D 0 i 8 N / f / o B h w 3 W B S s n X D c X / 0 3 b 3 n 3 M x G i h + 1 L o i B Z i K P a h 6 A s 7 L C r y P a S N M w d b D K X c Q d q h D D E d i 4 e n B y p J k 9 X x 3 E b a B t E g P C 6 K t V Z N b T 0 5 w X W i 9 o L C Q C 7 k D H M E S R k X 5 J v c D 9 + V 5 p 9 V Z m L E 0 b 3 W 1 / C Y M B U q y N 8 z D x q O P 8 r y 0 H / A M J S U S J k a 4 a 7 u K K 6 u x M H y Y j g O G o Z q 0 g 7 u X j 4 I L C 6 C 5 / U 3 o 9 L L H e r 9 e 2 D e t R 0 + p I U Z T I R + D f W I r a l D Y F 4 e 6 g 7 t h 9 / w M U h 7 5 p + C y H P 8 f W E g D R 6 U k 4 t q r h 1 P R N 6 Y n Q F N e L Q Y o 8 b T 2 c D N H Z r g U N S T j x N 5 5 X V 0 3 D a o L S J y H U F 5 5 6 I v i 3 x C h i I w L M H H 8 X B 0 z o R f 3 6 8 / w k r K k T Z q K H K I q d d u O 4 S k n g l w 9 / C C C 5 m N X P G X E b h m J X L c X U X / Y 7 f B T K Y y 3 7 K 8 E I n Y 7 + 9 s I P r h J 8 W n 4 g t Z o m / v B E S E B / N D I 4 B M l + B g P 4 S F B I r O S w 9 y g D m d h o d x R I Q H H W 9 Y B h O Y 4 h S P / O I n / N j Y + c D G 0 4 W L a 8 c j h 0 s r 6 + H s 7 o N m l U Y M P 3 F 1 d R X 3 H R L k j / C + f c U x e / e 0 1 l r f J Q d F e M i G m i Q 9 S 3 a e g X H Q a x 8 h m L a 3 b F k j + n V Y E y h Q n l 1 5 A 3 p D C 7 S Z R 8 W 8 V 4 7 D x o n 3 U U 1 a z d H Z G V F X X y e u z 4 G N 5 u J 8 I X R Y g y f M n Q 9 t 2 l 7 o M o 8 h + + v P 6 P z y y U 4 A J f S t D L 2 w J H 4 + r y X Y x 9 r Y t x f C g w O x K S l W z F A 4 Y k h f J P e M Q 0 F e L o o L 8 1 F M j F Z T r 0 O v l B G i e C n 7 h t 0 J S 3 r n P / X E s W z y 8 U v s / g V n Q U P t O b B b a C k 2 3 0 Q e F 3 1 y o z A R 8 M L O M j 8 4 a 6 M W s u f Z V 1 I i W A q Y o P h Y 5 V M B b 3 v 3 S U G q n T V T R 4 P Z G F z j o N m o B z 0 V i k k Y J J F l 5 x 4 Z h Z 5 P v I B P l x D h E u b M n I V 0 8 h V m e g Q g I v 0 I s k m j 8 P g n H 5 L Y V a S t G H l k V h U Q U 8 y + a Q E 8 w 6 P g E h K G B j p X c 3 G B 6 P j l v r i Q a Z c g N 8 w L 7 j l 5 q C 4 r h 1 O z E W Z i m l E j x t M Z V H A r L Y G W Z y I h Y Z O 4 8 C F U b t 1 I 7 1 U F J / I n f c m s r N 6 1 F c M + X Q K v x C R U p u 0 j z r Q e P m 8 L x 4 f T C w K S I n G c z s X t 0 L 4 O o w o x 5 Z U I K q t E t o + H O G Z 0 / F C 4 / P Q d s v 2 k O a v 4 d B M G D 4 f / b z + K f q m s N h N h n y 5 U p K H 4 V o 8 v z z w 6 r 4 u y 4 + R h d j j z j j q j H 5 k 8 g U t / E O t t m a U t b K U f K X 0 a 3 G B s z v D 3 i n / V 7 K T B 2 j B p T t 9 z A b d M u g R F R O j p u R n o s d b G 5 H Z E Z B u S E k k y t z e 3 + L n + d t c / s W 7 7 e u x M 3 S j 2 9 W 7 W 4 J C 6 C T F R o f A j L e 7 k 5 A b P 7 6 W J 6 c x k y k l 5 3 L a R s O B v y H j n Z X l L A r 1 9 O L B Q I g H W + 9 F n s f v R B w T h M T i P k t H Y q I O b m 3 X H K v t G 9 d p G 0 R b c D 9 W 3 T 4 J o D + U 7 X h U M R s + w O k G a c Z I x W W u G V 2 g Q f q w v x 6 y I B D R m p c N Y V w e N X w A 8 5 s w 7 Y e 2 P k 4 W q x V r j q Z 6 1 I 0 O 1 d M B Q t U Z f e D n X w 9 C s h s a h e 1 W w A n a w p 5 V W i m z r E 0 H R Q k q D M T i T Q g l K K E x X f f U s 7 N q x W e w 7 m + A 5 l o K C Q 9 A z s R 8 M 7 7 4 h B h o 6 k Z n I W d y t T 0 C a z j s A j j X l 2 N i r J 5 p O o g w Z m 5 w T R w 9 A W X k F v H 9 a e f y 9 i J w 6 s d Y K f n O 8 z 5 H 8 p 6 o D a a I k G b 8 v F m R X f v 8 L 9 i 5 a A P + h I 1 G x Z Y M 4 / j g 3 d Y L G B m I w 8 n X Y x O N r K 9 n s D G a w t m O o d g 4 b c n w S a p 6 G d k f q B j E D v W t c I g p I o / 7 0 6 + L T m k e 3 M z i 0 Y S g H v m F 7 L R 3 B 2 6 l a q E o z W l 9 U d 4 O J b D 3 X A a f 1 A S + + I 0 w 9 R s L 8 h b R O D W 7 R F 6 L c L 0 s + B Q o z M Z i Z d v b v 1 y 3 M x N c p 0 o U g o z o A Z Y Y I + I Q n y 9 9 0 H R y m L y 8 t h d O n 7 4 s O U y 7 5 5 R 5 H E l z + X o F j b Y U Q D O O i w j G d f I x x 4 6 a J / X w P v H 1 R v 2 T E i 5 Q k C W q Z c O f f 9 Q 8 Y v / k d y Z 7 x 8 B 4 4 R F S c r S A t Q V w i v r e E c k 1 T Y R 6 8 v N w R S f 4 n a 7 f E w Q M E M z E q t 2 + x 6 d P a g m A Y u Q u C N Z A l M 3 H u Y V t m Y m F 4 7 0 J p x D G D m Y n B M 0 + + 9 s 7 z W P L j l 3 Z j J o Z C O 8 p y V j p 2 m 8 2 O t D j A x a G B L R K 7 Q U f a y Y E a 5 J 3 P 3 h Z M w T e V 8 c G b t O 5 I D 9 7 e D O T Q M M P B h a T j D b e g 9 9 + f I P + A h x W Y R F q T L f D 9 1 7 R I s 0 s U N 4 V D r 4 m D w e y K m u Z g 6 J 1 j U Y d w m J 1 a q y G V a l 0 Q 4 l q B B N 8 K O L d U o a b w A N 2 X t c n Z F c R y q T U Z f i P H w 0 Q m n y 3 0 + c d T Z P J K j r 1 r a b p g p F v v + J v Y N j c 1 Y F i z A y Y d y c C k o 5 k Y f + C I W D e X l 8 F Y U 4 O C z 9 5 F 3 c 5 U + M f F I s B P e g Y e M M j a v z 1 a G z J o y k y Y y l q L R P Z 5 6 i W R a c L M Y n Z Q I + X F t + V v 2 o M Z h k 1 0 S 9 + V w c y k m I i W 4 C C G o b Y a Q 4 e 3 F t h h F L p 1 P k t 8 d 6 E t z a u e f 3 y B 3 U j a B G s n 8 m z h K n c / O H p 5 o 1 L u l G W w x m K / i D U Z S x Y / I r z v v p E m A W g L H o G b P W k y M s k B P 1 v g 0 b Z c Y O T G W + 7 G 1 1 + + h / H H s k Q p t a b C X P k I K U O e w 8 2 M y o p a x M e F w y U 6 H q Z e H c / p 5 H Q g X 0 x x q i D y g U f Q k p 2 J o l 8 l H 9 Q S D h o N g h 9 7 D v + l 6 0 / M a r 2 u g j A e M r L k K 1 R W 1 p K 2 c x B V h 4 L I 3 H P K O Q p O k u U w e D M J M r V s H T j 6 B 8 J U V U E n J g a l d u j 9 O H c 6 / w O O A c H Q l R R a B S F 4 S D 6 b g D Z r + V H 7 r U 5 s P 1 b t T K D t R B D q y e M H 2 y 3 K R y Q r X + b s w r e 0 B K n u G v R w 9 y b J W y W i f 5 y 9 z O Z E E z U U J 3 / + m n e M 1 h 3 h 6 N D e r B k 1 f C z i f A M x d M I M 7 N p v X e j w T I F r R 7 D U 5 p L M / V K l C r U 8 e 3 n 5 x j V i n c H P w S F s X v x 8 p c y H u o p y a H p K 9 e R L y 6 u x Z 9 8 R B P j 7 Q Z m v V l 1 W h 7 x D h + n 8 k h b T 7 d i G p W Y 9 4 q r b d w 3 w E A r t 2 h X I 9 v N D r r 8 v + o V F o X r y V G J K K a e v s S A P Z r o / N z c X k f 7 l 4 e M H d a U 0 d k q K 1 h n h J E f x u D a e / 5 i J a K F 9 L p E x 0 J C / k / H R O / A d P Q H a I w c E M 7 F w Y B N K R e Y 3 h + P 5 + Y W l I U P p q 1 r d 0 3 r e q 3 A 6 X / 0 J a j Z 2 F 9 Q q F s i t N K + e M n 6 I 3 T I l 2 K w 7 F 5 D v 6 o I J x W X 4 z U W N u D q t 1 E i 0 s F X h T A 3 i M 3 g E D j W Q V J V f j m J t 8 D p j f 0 U J y m n d J 5 h 8 g 6 S + O N p J i T N 7 Y 8 C O n Q i 7 7 F r U H 0 5 D + Y b V 8 B 0 x D r q i / H b + k w L W w m q 5 q h N X e 4 q O D D 3 O T A x m K B c D M Q H 5 L d z X x o i 5 4 l p s b W 5 C V J n t j I J r n n k N G z a v Q Z 6 z I y Z P m o k f c 4 9 C P X Q E f P o N h H r U W O j 6 9 Y f j n l 0 k U c l v s j D d m B n Y 7 O O A h Z k E m S 4 z H b V F R T D X V C D q 8 m t R v m U D m k k z O X h 4 Q E U + E D M L M x O D U 7 2 Y y f R 6 v d B W H F 5 n g T j g 1 f d R V F 1 h Z Z K f K W Z i O D p I 3 S v K c m 5 Q / B n A c j 8 v 3 H 3 b / V g V G Q a 9 T i 8 e n u t a s B n h F S W F X R U G U j m 5 0 n + t k p C l a 0 F B D p a S g 7 v 8 t + 8 6 8 C H s j w m k Y R i O P B G A j O r d p D H Z N / E P l v d Y g + k x K m o A q S 8 P B M b 3 b x c c c I t q L a G m Q P 3 J h 8 L / N H V A H j v v n o P h R 7 M x f N 8 B Z P 3 j P s x O T E H 6 k T S s 2 L o W f 6 z 8 B R v X / 4 k d g w d A J 1 c s Y m Z g 8 F Q 4 Y j o c M v s 4 K M T v n g M q n F L E f V n e / a Q K U 6 p G n Z h O h 8 F a i Q u / K M E J D Z m d o k u D 2 i D m u V f w 8 n 9 e Q s L q j u t E n G m o p 0 w Y e t Y 1 l C h L R S + u r S P a 3 d i x Z 5 v 4 9 B w z A e q 0 / U J 4 8 o A 7 D Z k o h 5 t a O x 0 9 y K G 9 9 e p b s C t N G l v F 9 8 X m q 5 u L I w p K K o U 0 P x u 4 Z O 7 d 8 E h I t J r b N 3 r 2 r a j Z Q 0 x V X y e C K b A Y v U q N A C M 9 X 2 3 q Z r Q c O g L f + C T U / r Q U T e k 5 c E y M E W 3 k G x K L u m N H o P b 0 h F t 4 J F w j o 6 A J C s a E a 2 7 C H n p e n 6 x M U a S F x z K x Z m f t w u d 1 A j E B / e X l l y B n 2 z b s c n A 6 X v W X w Z O B 9 2 4 2 I 2 j C Z J T u 3 y e Y g M P p z O D s B 7 H s Y i Y 5 M m I Y / K + Y h R / W r U f Q 3 u 3 U H g Y 6 s x l 1 J a U Y 8 8 U S F C x b i o Y j h 6 B z 8 0 b K Y 0 / D b + A Q 7 A n y w 0 5 i 9 z 3 7 J P M 7 q w s l s O 2 F t h p K P d W e D N U i i / w T g O v y M d E G u H t C 1 2 x t J t g D K j I X I s v L h Y n D K S 6 6 0 m J k + 7 Q 2 y t i M L F R v W o s s y w x s a m R 2 r L 0 8 3 J D U b w h u v / k u J D Q 2 Y W + J 9 a R k 9 k T A 1 i 2 o F D O W S O + V 3 7 E j + S m N c r U j s 5 G k P x G t m Z 7 P O S w C z R U V p G N a 3 6 V B S 1 q H f E j W v S 3 p 2 Y g c M R W 5 3 3 4 u j u H J u b m A i a G q Q i y 1 O 1 O x w 6 j D Z f f 9 U w w 3 F + F g g m h b 8 e m A x P v / g e Y j + 7 B 7 U F 8 r Z l K Q 6 e W O A 3 V V S J J r h r M J x 2 a b Y r L 1 f f Y V r N y + A d l Z R 8 k E 1 O G W 9 7 9 C y d I l w i L w S k p C 1 h c f i R L X P D R j c 8 9 o u I e E o p Z k 9 I 5 t c p / W O Q A e a 2 p J 8 x J D 0 R f 2 W E x d Z C g F j U w Q d m Y m B k 9 R w w z U N 6 E X j D y s m x g l p L g U 8 X o D w u l z 6 K v / Q c D E 6 d i 2 0 7 r f i S s 4 j R g 5 C b t T 1 2 M r m T V 7 y g o R H h G F 6 X 0 G 4 V B B t n y U / Z D A C b x a 6 1 L C K j L / D O W l 2 L 3 3 M P l I b k I T 8 P D u Z n m m E H 4 2 J V s k b O Y V q E 1 r n W m x d t 8 u 0 a 3 A Y I H G B H H 8 k w R b / K y b 8 f W P X 0 k B C t 5 H x 3 F V W g 4 Q x M x d g K z / v A H 1 / H u R e Y J B l H E V U q c r 3 w e f m 7 N P m q 6 8 C t + v / V 3 s V 7 B h 3 R 9 0 b D U 8 B w 9 F U 2 4 m R n z 4 D e p 3 7 o L R b K T 2 8 h R j l 2 x F W i d n 5 i F L D u t n V f v B N 8 A f T e o A O J q q U d U S B U c S m o 6 e E T D q e Y K 9 r v W H d R V O r K H o 8 / j y 0 t P 3 2 I 2 C 9 U a p E c 5 1 T D c 7 w T U 0 H L 5 9 + 6 N s / W p U 7 d 6 J 5 l t v h 4 k k e p m 2 F v l 5 m e K 4 J p U P n M 2 1 9 O L M a N J E w 7 G l H m p j J z X b u h n j D q b D b 9 A w 1 B 3 c I + Q O j 9 d y D w 1 D U 6 F 1 Y U 2 X m H j o c z J l B u E 9 U i v w k D 9 m L A U O b h 7 E O F L Y V x z L K 9 I P E D v 3 T u R + 8 h 9 k T p q A o b G 9 k P 3 q v w S z c f S O N U 3 j z b d h y 6 a u + S 6 X 0 v t t O H p Y + G / c H 7 V 9 y E D U d 1 D O 6 6 6 5 C 1 F a X Y 6 y l / + F j K w c e H l 6 Y O B d 9 y N k 4 G C 8 + d m b w m x s i 0 n p W W c t b O 7 q J L 0 v B e p p E 9 n k E w K o 2 x d T M / 3 3 F 0 C G q g V H t D X Y k 3 U E 4 e H R i B 8 z E Y H k K r g V 5 M N j 5 z Z k y 6 a f I / R C C o n 1 5 l o 4 t L R P 5 / H y 9 o W Y l N s O 4 H F K h u I C x C + 4 H 9 X b t 4 o c u W a Z M D 3 J o T d W l r E a I L O u G i p 3 Y h b y R x S 0 h M f A o a F O D F n h W B T 3 E 4 l U o g 6 a y I u 0 t 5 m e Y + C k G T D 5 + a F p 8 1 p R J y L m h r n 4 o b G G h I w 0 9 N 8 S L e R Z i U X l A i d X L 7 Q 4 k P Y 0 q Z D p Y B B a i i O O j h 4 e O O R i u 3 8 y M j o e q 9 c t R 3 r G Y S T S + w / 0 8 o B P e A S S 5 s 6 D o a 4 O S d E J 2 E j C L i Q 0 G H p 5 J k H G q C F j M P 3 O R U j d t l 7 y 8 c 4 g e H 4 t S 5 o n h h p m t x G 7 X D z / r 4 a c 2 i q k l R b g U E U p A v f v h Z N f I A 6 T i c M S 3 J L 4 w v y D 4 U P O e 1 0 t E a + F 1 L c X M z F u e O 1 D h M 2 4 H E U r / 4 D 3 g M G o O Z h G 5 q s O z n 5 k 4 v A s J m T e u Z L v l P z k i y h d 8 a v w F X l + X R 5 2 w c z E v o u Y t V G Z x Z G 0 R V t + C p w 6 E 7 q y U p R t W A t j e Q n K 1 6 2 C m U y + P 7 x c k E l m 8 p 7 C H J F L 6 B 8 Y L O r h G S 1 L e B E 7 c R a 8 A 4 z k k + m g a t b D j e f v J c 0 U W 1 4 p i D 3 6 + l u w p 6 h 9 p z C j s V E r j u F I 3 p T r b 8 d P F Y U I y 8 p G 6 f J f E H 7 J l T D l 5 e B A c Y 4 V M w V H x E B L A q 9 R r 8 d F K U O x P y c D J n Y d z h C c 1 Q q 1 S 3 / q a Z O G 2 W 2 A 4 V + R o R i c P d F s M q I w J A g h 1 K D 5 g X 5 W z D Q 5 M x c R J G l 9 0 o 8 g n h z m l K h 4 j L 1 p P k b E 9 Y S W n P X y U 6 z V f i J s 3 L g S h i + + h J 7 8 i M q 9 e 8 j H + A p l R 4 9 A V V E m o m f c f 9 N U W i J C 0 w c 3 b C L i N K O y q p o Y y Y y g 0 e P h P 2 y 0 6 D R l q H w D E X f j b f A f M h z V u 7 e L y a C 5 I l E D n b e l s U E E A x T 0 W L A Q Q w c M g 9 f P P y G u s h o 9 y T f e 1 2 L N T B 1 B M d G i Z 9 0 I 9 a 4 d c L r q O h w 8 Y H v y b U W 7 c J g 9 j w R a b V 0 N i s J D 0 d P J D e 6 j x u D 9 H 7 4 Q 3 1 t i 3 N i p 2 E z v Z S x 9 B v V I w u o V U m Z 8 d 4 M F q i 2 w h r K k e f X 0 S c P t F u X 7 q z K U A i a G 3 A A / 3 H v t b Y g k K X 3 Z 7 f f D Y + k P a C E J 6 J k y E N t X r R F a o b G k E F U k y S t 2 b E G M p z c O k T a w F w r 9 v Z B Y r 0 X C b X e K q l K V v y y h d 2 2 G m c s n N + o E g 9 T v 2 Q Z / c t K 5 8 h F X Q O I w f 1 N h H t x 7 J U N 7 + I C o + + C g 1 6 F y x z Z h O k K n h w M P i a D 9 P s N H w 1 B k H b k s X 7 c S J a v / h C Y y C i 1 k Y l Z f e Q 0 K L V K e u o K c 7 A x M u f E O e J N W 3 H k 0 T f h j b Z H Q o z e q 5 O H p w 4 + k i 7 F L 3 A Z e o 8 f h 5 6 V f i / 2 W 4 A k T u M + L Y a i v h 1 d W J t J r K q z 6 2 t h n t H W t k w F r Z B a y t q B x s q Z 5 Y i g 2 + a y Y r N s W O Z v l L 4 / t B / f g c H 0 N N m 1 b h 5 h S q c H 1 O V k I 9 O X p Q j X w 9 H A X I X h D k x H u 5 V r 4 L f 4 R h p k X Q U c m z O k 2 p i 1 k + f k g Y N M m l O 7 Z B Z W u U V y D Q w r a B r 3 I O g + d d z d q N 6 w W x w Z d e g 0 8 4 n p A e + w I 6 g 7 s J 3 N M I j I G F 5 b k 6 T x Z k / G Q C c 5 k q M 3 K Q P z C h 1 G y c Z 1 4 J g X 8 i + j r u F L r f m y o 7 7 j I S m f Y R b 5 R n 4 T e c K P 7 z W d / r w 2 q q l s n q c s n Q X Z D 8 j D s J / N b m d + q L a 4 d M x W p 1 D Y 8 R 1 Z m z j G E 7 N s n Z h q x 9 K O 6 4 / 3 z O T i h 2 p n 7 0 i y Y l c F z M 1 v S v P q i y f b T U D y n 7 f m G 0 O I y E a k y k v p t 4 B A 2 O f 7 O n u 4 I G D 4 W T c X 5 M H C / R G Y O Q h 3 N i K 6 u Q 6 9 r p q O u 0 U z H d q / W 4 k K a b v 4 B 2 B H g j a w A X 6 i G j 8 J B F w c c N T R g T 9 o u D J 5 z J z T B U T j 2 + Y f E e B w V Z K Z p F F E 6 I 5 m l v u S D B Q w b A V 1 + N h x d X d D 7 3 r + j d u c 2 w U S O n p 5 w j 4 k V R V f 8 h o 1 C K I f b D 6 e h e t d 2 r E 2 I s S L Y r o B p Q c F e 0 k 6 2 m E l B b H A Y B u / d D 2 1 y P 5 h / W I L 4 s H i U E p O Y 2 p Q N e + S f L 2 D 3 M 4 / B c / R Y H D s q m b E Z 7 q 6 I J b O b h 8 J 3 N 9 g c b s t M D B e e 6 c O S 7 l / / 1 0 K 7 U X 2 9 r o V u R N 4 4 D z B / w U P I f N B 6 Q g K h H c g 0 E Z / y f E q m d a n o 8 f F H Z G B r U O t L Z t l / v 8 N q e b r O M 4 2 o k H A M b W h C 5 Z 6 d U B E j c I D C F r g w g C k k G k 2 H 9 8 M 5 e Q C c u O o s 8 Y E m i j P a 8 2 n d A R s T 4 2 A g v + m k p T 6 f q I u / 4 S i p t 7 c P E l e t R u S / 3 0 T J 8 0 / g j + D W q Y L 6 9 h u C Y G K 0 R t K Z z m R 6 r + v V O o x F w d X X 3 Y b v F 3 8 s b 9 k X X m 7 W 7 5 P j V 3 b 7 + 6 v C U q I q G D N g O N I f v g c 6 i + c S x R y J Q N V u X g A x 0 / E + k r F D k P 3 l h 8 j + + G 2 U v / g K V M X 2 m y v q R J h 1 7 a 2 o I M 2 i I g n L z N Q R M 3 C 2 h F P e M Z F b Z z i 8 D y Y y B Y V p y C O X X V y x K j 4 K T b T v p J m J Y O t 9 d g S O m t b X 1 c L Z z w / 5 D 9 + H i P / 7 l / w N D 6 M p R O j K l c K f c W 2 R 5 u z l Y S 0 P P / A 0 b r 1 j E c L C o 8 R x 2 v q u 1 W b s D l j S O / + d l Q G G 5 z w s b p 7 n 1 u W c M / 0 X X 4 j S x f m 5 + T C R r 8 H g f h V + g c 3 l J f Q q a V v e 7 y j 7 K A y l F s X U w h J M z s l H D N n 7 Z w L s S D P 2 L Z o n T F S l O L 7 K S y p e 0 h Z c 4 N 8 p M h q m m D 7 o / + B j 4 j d s 2 h k r y r A i w n b i b V f R k U P f E W p q q n B 4 y F C x n r 3 o T j J D p Y G F a + K i 0 E z f F R W X I 7 + g B A m v v I v Q 0 G C 8 8 N K L q C M f t 4 L u l f H n 7 z 8 I v 4 o 7 f H m i v J T + Q + D l a T v f z 3 I 4 y K n A k t 7 F 8 u a / / 2 Y 3 o 6 y 2 g S W a v P E X x 2 y S 9 B 6 1 N c h 8 / w 1 5 D 9 n 7 8 + 5 F 9 o d v y V v W U P L V L K E k m D L M a i e E T J q O / 6 b v F d v 2 x L i y O j j V S x k d + i Y j q q p I g t O t e X i 4 k U b Q C k 3 k m t A T k f F x q N u x V R C G M G F p f 9 u x R m c S P r 7 + G J Q q J c C K + 6 B 7 G j p i H I I D g t H 4 y g s i O + K q w C h U p f T F + n V / i N I A 9 1 1 7 O 9 x 6 9 k J + V j o M m R l o 2 r A a D T m t n d A x N 9 + B T 1 L X W G n a S 6 + Y j V 9 + + q + 8 d X L w 8 W g N 3 D B U b / 1 7 k d 1 I v q b B e N 4 w 1 O T s f I n I Z I Y w u r r B q Q t l s R R Y / p Y Z i 1 8 M E 7 J X r 2 T k B Q d i p x 3 n k X L W u G B k 2 i G I m Q U 7 6 D t y 8 v C H o b p 1 2 D o j c M I 0 L C 6 W 0 q 7 O F v z c P D G h R Y 1 v G 2 r h q D Z D 2 + J D 2 r Q Z T u Z G e L p I z 8 L v 9 Z E n X s V z T 0 l D + x W 4 u 3 u K 7 3 h Q 5 s C 0 Y 3 A 0 6 k Q e I W e 7 B 9 7 / I A 4 X 5 q F v z 7 7 Q G v X 4 Y 9 n 3 x 5 n M h U x c / k 1 X 4 O t h n f W h v n j q C L u l H n G B x P M F u Q H + i J V H s f L w A g f y J + g R T w g T a S o H N Q 9 7 a N V O 3 M g K c + n J T A l 2 9 R T l j e 0 F D o 0 n 1 N Q R M 5 H W D A m D J j Q c H r 3 6 i i i e g h Y D + Y B k 9 v F o Z r 4 3 v t + q 9 K P I D 7 F d M s 3 P P w g 6 3 Y k r S p 0 u d E Y D 0 t G M a z 3 9 0 D 8 w D L G Z B z D 3 9 b e R t n u 9 G E + l Q O m P Y l P X 1 y + A 7 q 2 R v j e A R z q z 6 T r w j j u B 1 C 1 C q L A J 3 7 B t M w 6 6 O m J / 2 i 5 k p E s z e N w 6 b 5 E o V J O X 2 3 U h 4 q b h m f B b a Z 4 Y a q T d w u a 6 8 6 U j i s B h 0 1 5 q Z z R T Q 9 H T 8 U g 3 M d u e q J V A j c h a h 5 + Z G 4 8 l n U G E W F V i q D 2 D j + E g h s J U R h O v M 3 M C / i P G Y H + Z f Q M X T I x N l e U w a + t F H Q c 2 g 5 T S 0 g x N v 2 F o r i p D 6 M S p 0 O V k i u 9 4 S H 1 2 g O 0 Z 0 M 8 E M y l g H + y Q o R F p Z L Z m e L i K r H Q e Q 3 f H T X f C z P 5 t k 1 T D / M q U E W j y d E e h h a B Q k H 7 k A H K D A u B T X I F t v e K R T 1 b B x P w S x F x 5 P R r o n X A h 0 D 2 7 t o q k 3 U s u u 1 7 M 3 9 w V 8 B g 5 K 7 p / 5 6 U H 7 G a U V d V z x U 9 5 4 z x B v 5 3 7 E R T o L x r Z h a R 8 x O S L k P H m C y Q a J X + J 6 y Y o Z Y Q V W J m K x G B m l a O U s k L w T u 6 P H 7 S n 1 l F 6 M v D w 8 E T 8 q g 2 C g b l u O 8 9 9 N e L h x 9 B Q X I C K V b 8 L T c q S O 2 D s R L T U 1 a N y + 2 Z E z 1 u I b L r P t W t a Z 0 Y 8 Z 8 H v 1 4 L Y N C 4 u 8 P b 2 Q 1 l p k b x H w p 1 X 3 I z 3 f m p N Y e K g h d E i i V i B o 6 M T C U s j A o J C U F E m 1 c W w B X 8 v 6 0 p M J D A t u K u b l / M R M c O G H 4 9 a 6 Q + n I e c 7 a Z 4 k r p H Q a D C 1 Y y Y G N z P b 7 q y h x K D G 4 3 6 s 6 o w w E 2 N U e h Y C A 3 w R R A s X c Q k L D Y K D p y c q e O Z 2 l Q N C p 1 0 i j j P R M x T t l A I B u R + 8 g b J y a 2 K 6 f f 7 f 5 b V z D G 0 k 9 9 j M X K T s 2 I H J e Y V Y c F n r 1 K j H 3 m g N w z N s M R N D K Y f d G T M x 2 t K 8 s E D s t Z y P + L n Z O h C h 5 L 3 x 8 7 o 5 O s C 9 T 3 + x b Q V q b C 6 m z y F 0 9 l F E X Q U C D 2 c / U 2 h u U 0 G X 6 3 x v f e p R N O r 0 K C w p R 8 n K Z f A d P h Z V 6 1 e S U 9 4 q F M Y O H C G v S V I 7 + 4 G 7 E B l 9 d s Y e n Q i B Q a G C g e b c f J c Y I K n g P 7 + 0 z o b P m C b X 5 u g q l L C 9 L b S l e c 6 b a L + 3 m 5 b + F o 1 x P m F V b K Q w j R h c C D M 7 t 0 h o I J 7 b N n f 9 O g R N n C 6 + Y 3 D / j p I 7 x 6 Y f + 1 K s I R g a X 9 v + S X c j J X k g 3 O O t m Z d L g o W G h Y i Z R 8 J D A m G i 9 q r a S W b e n P l I m H e f O E b t 5 Y P 3 P p e K U k 7 I L s C 4 Q 9 L I 3 P w 8 + 4 9 O P l n M X / A g R l Z I j F L w 7 K P i U 8 G k 3 A I s u O k u e Y u E C / n B L B y 6 i o T E 3 v J a K 9 z J h L 7 r P r p O G 5 p X v f / q g 3 b z c u o a D M c j f R 6 e 3 m e 0 B / t M 4 O J p V 6 D p A y I 4 C 2 l 4 H D I T K Q U 1 O V i h M B a D M 6 K 3 9 O o p I l H 2 B v c n T T p m z Q T J z 7 y M d L r 3 m v w 8 1 F f X i B p 3 P N d S b H I f 6 H K z U X D Z 5 T g q 5 8 g x p h W X w 1 Q v z V N 7 t k b H d g b W T J 1 B R F k t g j C h l 1 2 D L / d 0 f a J q 7 g A + n g l D 4 E h i d X U l g n y s C / b Y 1 Y c y G F t 5 9 X x j J k Z 9 U y O 8 y E x S z H c e W s f + l W V m A D M T f 8 2 N w Y 2 q Q E q w P T M D 4 f h + N J N m k g a t R m V 1 H W r r G 0 V R S k N R n p i Z c d w L r y A q K g S h I f 6 A l y 8 K J 0 w 4 z k w N e n o q Z 3 c 0 V F a h t k 6 L 3 i + + D U d N + 4 I s J 4 R r C F S e M S g z R q D B M R Z q 9 x D 5 i 1 N H v 4 H D c H 1 0 z x M y E 8 O S m R j F P y / B 1 N K u J 9 F a M h N D J O B S w 7 e l e f W l 0 0 f Z b f h G g 5 4 n B D h / 4 d 7 Q C K f U L Q i 9 9 B o x E j V 8 x m U o W S F F x E J n X A 5 t x l H x / P w u W M L x C 2 f w P s + b b s U R G 8 P I 7 Y V j N W V I 1 j e J s V E 8 w 3 r 1 4 T Q x Z z C D Z 8 Y Y 8 t 6 X 8 O 0 3 C E W L P 4 d P U d H x 0 l z O 5 B e S f k U C a T E 2 V R f n H k F L 8 8 k L A q 1 R A 2 9 1 H R z d f N F c X y B K C J w O Z t Q 2 w G X f H j T a M D + r a + p F V r 0 l L C O t C t j s H b v w E S x P L Y S n Y z 3 U P j 1 h 1 p 9 c k M j T l W e + t 6 D 7 D 1 5 / 2 G 4 0 X 1 a l k 7 I C z l P c O H A 0 S p Z + x y p A b L P Z l H D z 7 T j 0 / t t w d i Y N Z D D B w 6 K 8 l o O r O x q v m Y V N G 1 b K e 8 4 s e K S x A B O W h c S O u G o 2 D n z 6 A f l 3 D j C R k A g b M g y b A r 3 J V F T j 8 N F M B P m 6 i b w 4 x r l g 7 n E S b O + t W + W t r q G t y W 2 J X 2 O H w a i v g 5 u H B x y b r M P s J 0 K I v / W k B B f C 5 l 1 F m + d h i a f P T E f g h K n y H u 7 r d U b + t 1 / A 0 9 d L h M / 9 + 1 l E / K g x V w T 7 n T V m Y q h d W i v O t q g c o P L 2 R f T t 9 6 L g x 6 / h 4 + 2 B o G E j 4 X n b H f h V b U R V R R k q y 4 o F M z H W J i V g z V n M 6 7 P E R T O v k d d s 4 0 h 6 D v m u U h 3 F 0 r I q H M v M E / 1 / X N f d F i 7 J T o W X E 2 n P k 2 Q m R l u a v x A 2 7 y r a a F q O 8 v A I 2 N r 9 7 e s j c G G U / i + + g 7 B p M 0 W S L E P J / j 6 b C F 1 w / 3 E T n D 0 7 c 1 0 N c j 9 + W y T M 6 v U G N O V k o I b M Q T f 3 9 j 6 S k g F y L u D j / 7 w i r 9 l G U m I M + a 4 8 U Z s a w U F + 6 B E f J Y T d g H 6 t c 2 G 1 w y k S b F u a J x 3 I J 7 L X c v 6 C p 5 b h i b w M 8 p A B S / B A v p q j h 5 D 9 w R v H M 8 5 X R X Y 8 p c y Z w m e / f g M H 8 i 3 U F h V x G T x i 1 9 k / A C 2 6 R u z Z u Q U N f 4 E A k m / / I f L a y Y G F Q u s i 7 2 S c s r C w p v k L G u o 0 4 D / K e p I v b V N r o + R 8 + h 6 M S m Q o e Q h J + H M j r 7 H m y l l o r K x B S W k l m U F G Z G Q V o K q s Q p Q Z W x k p T R z 3 V 0 C q l / W c v O 3 Q h g D Z l + f W s T b R p O 9 O B 3 w O y 4 U U o / 3 + z n d w n X B L e G i k Z z a r p X p 3 T v S G 9 Z 4 B W K X t P H 3 l T G J H 6 n o y f x w R E u w P r j O e E B c h 0 p F W x 0 q j X f 8 q K L C R A O u V 2 B v r 4 m O w K i p c z L L C n 7 4 D p Y G K r D k 6 o s h e T 1 l P t H 0 y a K V 2 6 U 9 9 2 c V j 7 F a X r 7 7 x / E u O V e D j 5 o 6 Q o m K 0 2 C h s y c U 8 T A Y j a m q 1 K J 4 y H n V t G O 9 s Y 2 B U H N x j 4 1 H d f y A M y S l Y r 6 s 7 D Z P n 7 G D Y 0 D F w P n Q A P i k D s N x d g z x / P x x s a h S + n i U O N d Y j o O 8 A + J A 2 N m n r h U / b t k 9 q c d Z B e e 3 k 4 e W h s a J 5 1 a f v P G q 3 N 1 l Y V m / V m X k + 4 e a k A T C Y m r H v q 8 9 F / w w 7 v d z X l J V d A B 8 f T 5 j U T j g 2 5 O Q n p L 6 A U 4 f K 0 Q 0 G l S e c j K V o 1 o T A k x i t s S o X g 5 n 5 n J 3 h 9 r W U Z c 7 R P x 6 O w x o 6 4 t J r 8 N n e r m d M 3 D H n H n z 4 + T v H B V B k i L U / q v r s X X s y l P Z 4 l O t 8 A 4 / g b S G r v K O + j b K Z l 2 J / m u 0 K q R d g P z C d s y / j 7 J c E Q 0 0 G O U + t a W H T K 2 p h a m y d v Y S n J Q 1 / 9 B l 8 + v G b 8 p 6 u 4 T I H V / x i 1 t O 1 z I g K t W Y o u / p Q 1 o r 1 / I O 5 z R P y c P b 4 O / + G t W T H X 2 C m s w N m J o a h 6 o g V M z H + C P C W / C t a + j 7 / B l a E B J 4 0 M 3 E w o y E n A 4 v u k I a x W F I 7 / z n Q w n v t s 5 y n 4 J f K H b X c 1 6 H A w V k D s 9 G E / / y + x G Z B x A s 4 d 8 D J w q + 9 / y I u v v Q 6 s d 3 s G o G K B l e U 6 P z F d m G t B x + E i n o 1 W t T W m R C s l Q J H j s c r H 7 w k 7 b C k d y Y L S + 7 q 7 r / z F Z 6 e X u j / o j S s Q c G O P r 3 w k 9 F 6 M r Q L O D f B y c K c U O u X c U x s q 3 U F C H D X I c R V y u M L 9 6 Z 2 J B 8 r w L M Z D h b j 3 2 b 3 G o S p p Z V Y X N R a c 8 K S 3 v n v Q j / U K W D W 7 A X I / I g c U w t w 0 Z I L + O s g 6 q o b 8 O U h a Q 7 l j s D V c j U a V 2 h c 3 d D b L w g l f / y M v S n J g n F c 3 N z l Y 6 y X C 7 l 8 p 4 C Q 0 H D E 3 n S b v E U v k k y I z G N S 5 Z w L + G v g k x 0 8 V 3 H n 4 E h g U 5 M O 1 y b 2 Q 9 j e P d j V P w V l p c W i k 1 4 v j 4 B u S / M X f K h T x L 5 H F 8 l r + E t l G F z A y U O X T a Y h M U t N t Y 3 + x D Y 0 f 8 G H O g V w h V I X i 2 H R k 3 O t 5 7 i 9 g P M L S 3 W 1 I v P C F i z p n f / s a / K d r z x F K j 9 w 4 G B 5 g 2 t u R 8 t r F 3 A + g p O g O 0 J b m r 9 g 8 p 0 C H J y c k f P 1 Z 2 L d t / 9 g o b E u 4 H 8 U b W j + g s l 3 i g i U M 8 1 / 0 7 e f S M 3 H z 3 b 5 4 g s 4 / 2 B J 7 / x 3 I W x + i u g 5 / z 4 4 B 4 Y g M L p 9 i a k a e Z 7 Y C z j / 0 Y 7 u F 3 / y t M j l C w i K E A d 0 J 4 r K 6 k S J 3 7 8 C i o v y u 5 z h w E m w j / z f a 3 J 1 I z O e f d J 6 1 o c L + N 9 B Y q y 1 N a L 6 V m a o S 2 d 1 P 1 G Y m O D s l n r b v f j 4 g 1 f E 7 H l d h c J U j P y l 3 6 G p T z K + + f J 9 s X 0 B / z v o 2 Z a h v v v 0 G U H y l 8 y 6 X + z o T g j t d J 4 y 1 H G Q n m f r l n O 8 L u B / D 0 l x 1 h k y x 3 0 o W 2 A i a W y U c p k K C w v b F f s 7 E c Q s 6 T K q q q q k 8 + k a x T p D 2 3 D i 3 L e 6 + j p x X T 7 W c v 2 c A T 3 T B W b 6 3 8 V x 3 0 l Z l n z 2 r K C G m d c u x P L l f y A r O x v R 0 d E I D g 5 C x r E M O k g l J q l K 7 t N H M J W X t x f W r 9 u A 0 N A Q z J 5 9 A 3 5 b 9 j u K C o v g 4 e E O v b 4 J s b E x Y o z Q j z / + h K r q a s y Y M Q O X X X Y p d u 3 c h R 0 7 d 8 L d z Q 0 j R 4 7 E u v X r x f q U q V O w a d N m R I S H I z s n B 1 l Z W Z g 6 Z Q o O H j y I u X P n 0 v 1 k 4 c c f f k J Q U C B 6 9 O i B v P x 8 U Q u B r / n Q Q w + K h + o O n L K G u o D / a f S K t 5 5 / 2 E p D u b i 4 w G A w Y M e O H V i 9 a g 2 2 b 9 8 h p C 8 z V V 5 e H n J y c m E 0 G I l 5 P D B t 2 l T U 1 d U R E d a i u K R Y a A 5 P T w + s W L k K q 1 a v x u D B g 9 C 3 b 1 9 U k z Z i B m B G T Y i P F 7 N P 7 N 6 z B y n 0 H Q 9 X 1 j X q x D W Z C Q c P o t 8 k J 2 P 5 H 3 + Q J t N B p 9 f R v e x E S r 8 U c S z / r g 8 x N h / r 6 n a C I h 0 X c A F n A A r / H F 9 + + O I 5 o a F m X C 3 N u H A y M J l M + P q b x a S 9 e m P g w I H y 3 l Z 0 1 Y c q L C p E e J h 1 m a 2 K i g o E B A T I W + 1 x o u 9 P F h c 0 1 A W c C v r 0 s K 7 R b n v 8 d h f B M 9 7 d f N O N N p n p Z N C W m R g n Y p b u Z C Z 7 g W c N v I D / L R z P 5 b u A 7 o O H t 4 / 4 1 G q l 6 V 8 u 4 P y F w j / K c o G h 7 A B t r T R b / A W c / 7 B k J l 5 E V Q S F n f Q 6 P Z r 0 T W j Q N q C + r l 4 E I D h o 0 B H 4 m J M N p f 8 v Y M r E k f L a B Z z v U P h H W d T X X T X l S W I t J P Q a i t K y M r z 9 7 r v I L y g Q A Y d 3 3 3 t f 7 A s O C s Z L L 7 8 C d 3 d 3 P P f c v 1 B f r 8 W x Y 8 f w 5 4 q V K C 4 u w e H D R + D n 5 y u i f 5 b 4 K 0 1 l w 1 P q N 9 k o W n k y Y A k 1 d d I I r F x z c l O t X M B f F 8 G B X t z w x x e r s H n a g Q P o k d B D C l H v 3 o 3 + / f s L D V R c X I y e i T 3 x 8 8 + / o M l g w M F D B 1 F e U S E 6 a b d t 2 4 a c n B w R Q v 9 f x 0 W T R 2 D F 6 g v M 1 J 3 g A q K n A + 4 f t S c s e E l a f v n 6 3 0 K N T L m 8 d V L f t u B + I q 1 W S 1 r I 9 i T L H Y W w / y d S j w i s m Z i Z C o p K k Z 1 X K j T 4 + Y 6 L J o 8 U B L R 8 1 V a 7 Z I r w + f O L y h A V H o T 6 x i Z s 3 C w V V J k w Z p C Y n f D 3 l Z 1 X e x 0 7 a h C K S i s R G R 6 K 9 R t T h Z K w B / r 3 s k w q B / 4 f Z v c E W 5 q k 7 A M A A A A A S U V O R K 5 C Y I I = < / 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 2 0 2 0   ( I F M ,   2 0 2 0 ) "   G u i d = " 0 0 b a 2 8 b 1 - 3 3 8 d - 4 0 b 6 - b a b 6 - 5 d 8 5 8 8 1 4 a a 3 f "   R e v = " 2 2 6 "   R e v G u i d = " 1 f f a 5 3 d c - e f e 0 - 4 f 4 e - 9 9 f 1 - c a b 1 1 5 a 5 9 6 6 4 "   V i s i b l e = " t r u e "   I n s t O n l y = " f a l s e " & g t ; & l t ; G e o V i s   V i s i b l e = " t r u e "   L a y e r C o l o r S e t = " f a l s e "   R e g i o n S h a d i n g M o d e S e t = " f a l s e "   R e g i o n S h a d i n g M o d e = " G l o b a l "   T T T e m p l a t e = " T w o C o l u m n "   V i s u a l T y p e = " R e g i o n C h a r t " 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4 4 & 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 N a m e = " 2 0 2 0 "   V i s i b l e = " t r u e "   D a t a T y p e = " D o u b l e "   M o d e l Q u e r y N a m e = " ' g d p ' [ 2 0 2 0 ] " & g t ; & l t ; T a b l e   M o d e l N a m e = " g d p "   N a m e I n S o u r c e = " g d p "   V i s i b l e = " t r u e "   L a s t R e f r e s h = " 0 0 0 1 - 0 1 - 0 1 T 0 0 : 0 0 : 0 0 "   / & g t ; & l t ; / M e a s u r e & g t ; & l t ; / M e a s u r e s & g t ; & l t ; M e a s u r e A F s & g t ; & l t ; A g g r e g a t i o n F u n c t i o n & g t ; A v e r a g e & l t ; / A g g r e g a t i o n F u n c t i o n & g t ; & l t ; / M e a s u r e A F s & g t ; & l t ; C o l o r A F & g t ; N o n e & l t ; / C o l o r A F & g t ; & l t ; C h o s e n F i e l d s   / & g t ; & l t ; C h u n k B y & g t ; N o n e & l t ; / C h u n k B y & g t ; & l t ; C h o s e n G e o M a p p i n g s & g t ; & l t ; G e o M a p p i n g T y p e & g t ; C o u n t r y & l t ; / G e o M a p p i n g T y p e & g t ; & l t ; / C h o s e n G e o M a p p i n g s & g t ; & l t ; F i l t e r & g t ; & l t ; F C s   / & g t ; & l t ; / F i l t e r & g t ; & l t ; / G e o F i e l d W e l l D e f i n i t i o n & g t ; & l t ; P r o p e r t i e s & g t ; & l t ; I n s t a n c e P r o p e r t y   I n s t a n c e I d = " L a t L a t V a l L o n L o n V a l A d d r A d d r V a l A d A d V a l A d 2 A d 2 V a l C o u n t r y C o u n t r y V a l L o c L o c V a l Z i p Z i p V a l F u l l A d d r F u l l A d d r V a l O l d O l d V a l C a t C a t V a l M s r ' g d p ' [ 2 0 2 0 ] M s r A F M i n M s r V a l M s r C a l c F n A n y M e a s F A L S E A n y C a t V a l F A L S E # X C o o r d X C o o r d V a l Y C o o r d Y C o o r d V a l # # C u s t R e g C u s t R e g V a l C u s t R e g S r c C u s t R e g S r c V a l # " & g t ; & l t ; C o l o r S e t & g t ; t r u e & l t ; / C o l o r S e t & g t ; & l t ; C o l o r & g t ; & l t ; R & g t ; 0 . 7 5 2 9 4 1 2 & l t ; / R & g t ; & l t ; G & g t ; 0 & l t ; / G & g t ; & l t ; B & g t ; 0 & l t ; / B & g t ; & l t ; A & g t ; 1 & l t ; / A & g t ; & l t ; / C o l o r & g t ; & l t ; / I n s t a n c e P r o p e r t y & g t ; & l t ; I n s t a n c e P r o p e r t y   I n s t a n c e I d = " L a t L a t V a l L o n L o n V a l A d d r A d d r V a l A d A d V a l A d 2 A d 2 V a l C o u n t r y C o u n t r y V a l L o c L o c V a l Z i p Z i p V a l F u l l A d d r F u l l A d d r V a l O l d O l d V a l C a t C a t V a l M s r ' g d p ' [ 2 0 2 0 ] M s r A F A v e r a g e M s r V a l M s r C a l c F n A n y M e a s F A L S E A n y C a t V a l F A L S E # X C o o r d X C o o r d V a l Y C o o r d Y C o o r d V a l # # C u s t R e g C u s t R e g V a l C u s t R e g S r c C u s t R e g S r c V a l # " & g t ; & l t ; C o l o r S e t & g t ; t r u e & l t ; / C o l o r S e t & g t ; & l t ; C o l o r & g t ; & l t ; R & g t ; 0 . 7 5 2 9 4 1 2 & l t ; / R & g t ; & l t ; G & g t ; 0 & l t ; / G & g t ; & l t ; B & g t ; 0 & l t ; / B & g t ; & l t ; A & g t ; 1 & l t ; / A & g t ; & l t ; / C o l o r & g t ; & l t ; / I n s t a n c e P r o p e r t y & g t ; & l t ; / P r o p e r t i e s & g t ; & l t ; C h a r t V i s u a l i z a t i o n s   / & g t ; & l t ; T T s & g t ; & l t ; T T   A F = " N o n e " & g t ; & l t ; M e a s u r e   N a m e = " C o u n t r y "   V i s i b l e = " t r u e "   D a t a T y p e = " S t r i n g "   M o d e l Q u e r y N a m e = " ' g d p ' [ C o u n t r y ] " & g t ; & l t ; T a b l e   M o d e l N a m e = " g d p "   N a m e I n S o u r c e = " g d p "   V i s i b l e = " t r u e "   L a s t R e f r e s h = " 0 0 0 1 - 0 1 - 0 1 T 0 0 : 0 0 : 0 0 "   / & g t ; & l t ; / M e a s u r e & g t ; & l t ; / T T & g t ; & l t ; T T   A F = " A v e r a g e " & g t ; & l t ; M e a s u r e   N a m e = " 2 0 2 0 "   V i s i b l e = " t r u e "   D a t a T y p e = " D o u b l e "   M o d e l Q u e r y N a m e = " ' g d p ' [ 2 0 2 0 ] " & g t ; & l t ; T a b l e   M o d e l N a m e = " g d p "   N a m e I n S o u r c e = " g d p "   V i s i b l e = " t r u e "   L a s t R e f r e s h = " 0 0 0 1 - 0 1 - 0 1 T 0 0 : 0 0 : 0 0 "   / & g t ; & l t ; / M e a s u r e & g t ; & l t ; / T T & g t ; & l t ; / T T s & g t ; & l t ; O p a c i t y F a c t o r s & g t ; & l t ; O p a c i t y F a c t o r & g t ; 0 . 8 4 6 9 9 4 5 3 5 5 1 9 1 2 5 5 1 & 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2 & l t ; / X & g t ; & l t ; Y & g t ; 7 0 8 & l t ; / Y & g t ; & l t ; D i s t a n c e T o N e a r e s t C o r n e r X & g t ; 2 & l t ; / D i s t a n c e T o N e a r e s t C o r n e r X & g t ; & l t ; D i s t a n c e T o N e a r e s t C o r n e r Y & g t ; 0 & l t ; / D i s t a n c e T o N e a r e s t C o r n e r Y & g t ; & l t ; Z O r d e r & g t ; 0 & l t ; / Z O r d e r & g t ; & l t ; W i d t h & g t ; 4 1 7 & l t ; / W i d t h & g t ; & l t ; H e i g h t & g t ; 1 5 3 & l t ; / H e i g h t & g t ; & l t ; A c t u a l W i d t h & g t ; 4 1 7 & l t ; / A c t u a l W i d t h & g t ; & l t ; A c t u a l H e i g h t & g t ; 1 5 3 & 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4 & l t ; / M i n M a x F o n t S i z e & g t ; & l t ; S w a t c h S i z e & g t ; 2 2 & l t ; / S w a t c h S i z e & g t ; & l t ; G r a d i e n t S w a t c h S i z e & g t ; 1 5 & l t ; / G r a d i e n t S w a t c h S i z e & g t ; & l t ; L a y e r I d & g t ; 0 0 b a 2 8 b 1 - 3 3 8 d - 4 0 b 6 - b a b 6 - 5 d 8 5 8 8 1 4 a a 3 f & l t ; / L a y e r I d & g t ; & l t ; R a w H e a t M a p M i n & g t ; 0 & l t ; / R a w H e a t M a p M i n & g t ; & l t ; R a w H e a t M a p M a x & g t ; 0 & l t ; / R a w H e a t M a p M a x & g t ; & l t ; M i n i m u m & g t ; - 5 8 . 6 6 2 & l t ; / M i n i m u m & g t ; & l t ; M a x i m u m & g t ; 5 2 . 7 6 8 & l t ; / M a x i m u m & g t ; & l t ; / L e g e n d & g t ; & l t ; D o c k & g t ; B o t t o m L e f t & l t ; / D o c k & g t ; & l t ; / D e c o r a t o r & g t ; & l t ; D e c o r a t o r & g t ; & l t ; X & g t ; 2 4 4 & l t ; / X & g t ; & l t ; Y & g t ; 2 8 & l t ; / Y & g t ; & l t ; D i s t a n c e T o N e a r e s t C o r n e r X & g t ; 2 4 4 & l t ; / D i s t a n c e T o N e a r e s t C o r n e r X & g t ; & l t ; D i s t a n c e T o N e a r e s t C o r n e r Y & g t ; 2 8 & l t ; / D i s t a n c e T o N e a r e s t C o r n e r Y & g t ; & l t ; Z O r d e r & g t ; 1 & l t ; / Z O r d e r & g t ; & l t ; W i d t h & g t ; 9 3 0 & l t ; / W i d t h & g t ; & l t ; H e i g h t & g t ; 1 8 1 & l t ; / H e i g h t & g t ; & l t ; A c t u a l W i d t h & g t ; 9 3 0 & l t ; / A c t u a l W i d t h & g t ; & l t ; A c t u a l H e i g h t & g t ; 1 8 1 & l t ; / A c t u a l H e i g h t & g t ; & l t ; I s V i s i b l e & g t ; t r u e & l t ; / I s V i s i b l e & g t ; & l t ; S e t F o c u s O n L o a d V i e w & g t ; f a l s e & l t ; / S e t F o c u s O n L o a d V i e w & g t ; & l t ; L a b e l & g t ; & l t ; B a c k g r o u n d C o l o r 4 F & g t ; & l t ; R & g t ; 0 & l t ; / R & g t ; & l t ; G & g t ; 0 & l t ; / G & g t ; & l t ; B & g t ; 0 & l t ; / B & g t ; & l t ; A & g t ; 0 & l t ; / A & g t ; & l t ; / B a c k g r o u n d C o l o r 4 F & g t ; & l t ; T i t l e & g t ; & l t ; F o r m a t T y p e & g t ; S t a t i c & l t ; / F o r m a t T y p e & g t ; & l t ; T e x t & g t ; G r o s s   d o m e s t i c   p r o d u c t ,   c o n s t a n t   p r i c e s ,   a n n u a l   g r o w t h   2 0 2 0 & l t ; / T e x t & g t ; & l t ; F o n t S i z e & g t ; 3 6 & l t ; / F o n t S i z e & g t ; & l t ; F o n t F a m i l y & g t ; S e g o e 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A d a p t e d   f r o m :   I n t e r n a t i o n a l   M o n e t a r y   F u n d ,   I .   ( 2 0 2 0 ) .   W o r l d   E c o n o m i c   O u t l o o k ,   A p r i l   2 0 2 0   - -   C h a p t e r   1 :   T h e   G r e a t   L o c k d o w n .   h t t p s : / / w w w . i m f . o r g / e n / P u b l i c a t i o n s / W E O / I s s u e s / 2 0 2 0 / 0 4 / 1 4 / w e o - a p r i l - 2 0 2 0  
 & l t ; / T e x t & g t ; & l t ; F o n t S i z e & g t ; 2 6 & l t ; / F o n t S i z e & g t ; & l t ; F o n t F a m i l y & g t ; S e g o e 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L e f t & l t ; / D o c k & g t ; & l t ; / D e c o r a t o r & g t ; & l t ; / D e c o r a t o r s & g t ; & l t ; / S e r i a l i z e d L a y e r M a n a g e r & g t ; < / L a y e r s C o n t e n t > < / S c e n e > < S c e n e   C u s t o m M a p G u i d = " 0 0 0 0 0 0 0 0 - 0 0 0 0 - 0 0 0 0 - 0 0 0 0 - 0 0 0 0 0 0 0 0 0 0 0 0 "   C u s t o m M a p I d = " 0 0 0 0 0 0 0 0 - 0 0 0 0 - 0 0 0 0 - 0 0 0 0 - 0 0 0 0 0 0 0 0 0 0 0 0 "   S c e n e I d = " a 0 9 a 1 7 d f - 8 f 8 4 - 4 e 5 b - b f f 6 - 4 5 e f a e 0 8 f 8 c f " > < T r a n s i t i o n > M o v e T o < / T r a n s i t i o n > < E f f e c t > P u s h I n < / E f f e c t > < T h e m e > E a r t h y < / T h e m e > < T h e m e W i t h L a b e l > t r u e < / T h e m e W i t h L a b e l > < F l a t M o d e E n a b l e d > t r u e < / F l a t M o d e E n a b l e d > < D u r a t i o n > 7 2 5 0 0 0 0 0 < / D u r a t i o n > < T r a n s i t i o n D u r a t i o n > 7 0 0 0 0 0 0 0 < / T r a n s i t i o n D u r a t i o n > < S p e e d > 1 < / S p e e d > < F r a m e > < C a m e r a > < L a t i t u d e > 2 3 . 2 5 7 6 7 8 9 7 6 2 7 8 7 7 2 < / L a t i t u d e > < L o n g i t u d e > - 1 8 . 7 5 1 7 1 0 6 3 1 9 5 6 0 6 9 < / L o n g i t u d e > < R o t a t i o n > 0 < / R o t a t i o n > < P i v o t A n g l e > 0 < / P i v o t A n g l e > < D i s t a n c e > 7 . 1 5 2 5 5 7 3 7 3 0 4 6 8 7 5 < / D i s t a n c e > < / C a m e r a > < I m a g e > i V B O R w 0 K G g o A A A A N S U h E U g A A A N Q A A A B 1 C A Y A A A A 2 n s 9 T A A A A A X N S R 0 I A r s 4 c 6 Q A A A A R n Q U 1 B A A C x j w v 8 Y Q U A A A A J c E h Z c w A A A m I A A A J i A W y J d J c A A E s B S U R B V H h e 7 b 0 H Y B v X k T 7 + o R c C 7 L 2 T I i l S Y h G p L q r 3 L r n 3 7 r O d x H Z y v j j / 5 J L f J X e 5 u 1 x P L p f m X M q l u M R x j S 0 3 y Z K s T o l F h a L E 3 n t F I 0 C C B P 5 v 3 i 5 E k A Q l U g R k K N E H P W F 3 s Q R 2 3 8 6 8 K W 9 m n u S R + 7 Y 7 4 c e Y k z Z H 3 B L w 7 v s H U X 6 x G h I J k J q S g L b 2 L t x 7 1 3 Y 0 N r X h 1 O l z c D i d m J c 5 h x / v H z A i I T 4 a v b 0 D S E 6 M w / a t q 3 G p s g 5 / 2 n c Q C o U C k R G h C A r U o b 6 x F U O 2 Y R S u K E B x a T l 2 b F 2 D k 0 V n k Z w U h / q G F j h G H R h 1 O B A f F 4 X u 7 j 5 0 9 / Z j + d I F O F N S j v T U R F y 8 V I N t W 1 b j v X 2 H E B I S i D 0 7 1 i M s P A Q / + N F v o V Y p M T h o w 5 Z N K 3 H 4 6 G k 8 9 4 U H 8 Z v f v w O r z Y Z B i x X r 1 y 7 D J 5 8 e v 3 I 9 G r W K X X s 3 + x s r d u 9 c f + U 7 l y 3 O w w e f H E H h 8 g K 0 t X X h 7 j u 2 8 m v 6 0 U 9 f 5 n + T k 5 2 B o y d K o N M F I D Q 4 E G b z I B Y V z G f 3 c x E a r R o j I y M w G M y 4 + / Y t + M 0 r 7 y I m O g I G o x n D w 3 Z + L 6 7 7 3 v f R Z 1 i 9 Y i E O H j m N x x + + H X p 9 g M f 7 + N L T 9 + O / 2 X H 3 + 8 7 N m Y u T p 8 4 i P C w E U V F h / B n Q b 4 a H B W P t 6 i W I j Y n E y 6 + 9 x 7 + n r 9 / A + 7 u B 9 T 3 1 c 1 1 d M 3 p Y v 9 7 J r u + N t z 7 G w v z 5 O H X m H D Q a N e Y k J + B C R T W i W P 8 o l A r Y r E P 8 3 h b k Z Y l U M T 0 0 N z W z + x 0 W 9 3 w D y a P 3 7 f B r h k p N S x W 3 b i 4 Q s R P B E b M T I V 0 N 0 T F R y J 8 / h w 8 S 7 v h g / w l x a w y n i y + w 8 y R Y v D B b P O J b z O Q + P I H + / p U / v I + H 7 t s t H v n 8 0 N L U 4 n O G k u X n Z n y H H q S / t p D Q E P F S / R t x i / N x u b 8 Z + a k 5 6 O / t Z t c u g V q p 5 B J S o Z C L Z 4 1 B K p V h 2 8 b l S G F S l h 5 y S J C O H 6 + q a U Z Y a B A + P X I G Q U F 6 W N l o 7 I 6 4 2 C j W Z k 7 Y 1 4 t r 3 c e 1 I G V / n 8 c k l z / A Z D T C 4 R g d R 1 9 e b 4 8 9 s N O v J V R K a o q 4 5 Z + I W D I X l m E z L D Y n A p S j U D G V R C q R Y n v O b t R V H M X x U + f E M y c j k K m b E q k S h Y s z x S O T c e T E W Z g t g + L e L c w G r S 2 t P p d Q U s Z U 8 O f m b Z C 9 0 9 d n E P f G Q H a W i 3 A H r U z H F 8 8 h G 4 M + s z M b h D A 6 O s r P y 8 5 d i K T k N I w 4 L F D J J V D J 7 J y Z C A 6 n A + + f f w f p i z f w k X 0 i k t i x V c x + C G N 2 R 1 7 u X D C z b 0 r k 5 c 0 X t 2 5 h t v B E X 9 5 u s o K 8 u U z l k z B x 5 Z 8 t O C S Y X e b s 8 c e 3 P 0 Y E M 5 Y / P X w K A Q F a R E e F i 5 8 A 5 8 u r U F l d j / c / O I y 4 u C j 8 9 p U / c c O / q 6 s X N b V N a G h q x f G T p Q g P D 8 G P X 3 q V H e 9 D + p a 5 C E + I R p / R C p n M A a U H d a i y 5 S J 0 I 4 E Y 6 O / F 6 p V L M C 8 j C U 0 t n V i 2 a D 6 a 2 7 o R y w x 3 v V b J 7 l P 8 A x H l 1 S 0 o P X s R d Y 1 t a G x s E Y / e w m x h M p m Z y u e Y R G P e b J y h P L K a n 7 T g 4 D G G o s 7 4 w Y 9 / h 7 J z l / D R / q O Q y 2 R 4 5 f V 9 q G t o x s c H j u M c Y 4 z a u i Y U F Z + H X C 7 H L / 7 v D e g D A v D y a + + j v 9 8 A o 9 n C P U T E I A c / K 0 L W 3 F R o N W p E R Y Z x L 1 X p 2 Q r G G A r e M S u W 5 a O y q h 5 3 7 N 3 M v U 8 9 3 f 3 c I x e T m Y x O Z i M t W Z s P s 9 X E m c k d l 6 o a G e M K 1 3 z 3 s o d w 9 P B H S E m K Q U x k C P t e I D U 5 l n 8 W G s z s I 6 Z 9 q J U y v u / C o e N n s W R B B t J T E 7 h K u C A 7 H d V 1 z f y z h f n z 0 N 7 R z b d v J P b e + z A u l 5 9 j d p + U S V O / t h C u C p P Z x G 0 o T 3 T m r c Z U P v 9 + u a O p p Z 0 R s B R P P X Y X l E y 9 o k d L r u y 5 G S n c A / X k o 3 c w h m p G U m I s i s 6 c Q 0 h w I H c H F y z I 4 q 7 c F U s X 8 O + h 9 z A m + Z p b O v g + u c Z / + / K 7 u O e O b Q g L D Y b T 4 e S u c v p + Y t R L l 2 r x 6 E O 3 Q a l S I U i i 5 3 8 z F b K Y F C I 8 t f X L + N + f / h u G h o Y 4 c 7 C v m 4 R g n a A i u m N d 4 Y I r d + 1 i z L W r l 3 E m j w o P x v Z N K / i x G w X 6 3 f B o Q W 2 l A e 1 m h k D z v n 2 R E 4 a P n P 7 a 3 B E f F 4 3 h I T t + y S Q P 2 T Y u Z K a n 8 D m P X / z f m 5 j D i D c 7 K 4 3 P 5 d D c R 0 d n D z K Z J F K q F D h y v F j 8 C x H i a F t 0 5 j y f G / n j W x 9 z x m v v 7 O Z z P p m M U U k a 9 j L p 9 v v X 3 s O a 2 3 e j u r o C C R H J + N K u F z n D E e 5 e / b C 4 N Y b S k h M I 1 G k x b 6 7 g V G H j w H X h 0 P F z 0 K q k 3 C N I 8 O R K 9 w X u e e A p / l 6 w a A V i Q u O x b P U G / k A 2 b b 2 N H 5 + E C Q 9 r 1 2 0 P 8 P f 1 u / Z A x r Q F f 4 E 7 b f m k P f X I H r + W 4 f G J i e I W o 3 / W L l Z U w 2 g 0 4 w J T 7 5 5 + 8 h 7 h g x u A B x 5 / F h + c f w f r M j a h q a Y a d c 5 G P L H p W f z s j f + G T C / l n e n C 5 o K d + M P P X 2 L S R G C C 2 Y L 4 v q G 5 n a l 7 P R g w m M S j v s H T z 3 6 D v 3 9 w 7 l 3 Y q g b w 4 K N f Q k N t F Y 4 2 H c Z t i + / F / / 7 4 X / n n 0 0 F 2 7 i K 0 K T s R E h C O 2 s / K x K O f H z r a 2 z F i H x u I f Q E 2 b h I l + H M b A + 2 N M h X Y 7 A z H k 8 9 / H S Z Z s v D B D c A H F z 7 i 7 4 e q 9 m P p m o 1 Y m l q I C + f O Q B 4 4 n p k i g 6 M Z M / 2 M M 5 P B 6 i 0 V y Y m U x J j r Z i Y V U 1 V D w k I R G h Y m H p k a L / 3 o e 6 j p q U X L s U u 4 4 8 H H m Y 2 p h V S v g K Z D N i N m I q z d t I O / r 8 h a x d 8 / b 5 B K N p 6 2 v N 8 k T z + 6 1 6 8 l V F x C g r g l g J h J i z 5 I t P G Q W J v E o 7 4 D h Q R R 2 E 7 w w j j x i A C 1 S g v b 0 C C f c y I 3 O e G 2 5 f e i v O E 8 T r / 3 C d / 3 l r 1 T U d n A Q 5 G 6 e v r F I 9 c G 2 T 6 E L R u W c 4 Y X 9 g R M R 2 1 M S k l H Y 3 0 1 3 5 a Q M + I 6 7 K e I J c l Y l b 0 B h 8 9 / g r z k h T j 0 x j v i J 5 8 P O k l C i d M f v g K z o R h X + X G b C J 2 k h 1 2 0 w + f M p F A q + b u d q Q j k 2 d q 2 Y D e W Z q 7 m x w h q h Y q / u 5 h p 8 d w 1 e O 8 P L 1 9 h J m 8 i I y 1 p R s x E I J u L v J I 0 0 X j 0 R B k G x Y i L 6 d p g L m Y i X I u Z y F n j C Z u z d q C h s 4 5 v R 4 Z G Q x / o n S m Q 6 4 U n + v J 2 u 0 5 T + c 8 X 1 C m E k J B w h C 5 O g E q t 4 f u v / O I n K L p 8 h G + T W l e Y v A b P b H + B h D w / F h Y Y h u 6 u d r 6 d n p 7 i V W 9 c S 6 v g j Z w J 9 h 8 + w y e c S e 1 c v S I f h 4 + V X G E m l d o z A 1 w v h o f G h 0 e 5 8 P J v f o x z H x 9 F T l I + + o y 9 U G Q E 4 m v f n J n a 6 F W I z 9 a X k C 0 u m O f X E 7 v 6 w E D x U n 2 P n Q 8 + B k m E H L 3 1 b R g a t i E u I x U j w U 6 s K 9 y B j A W 5 a C u t h T N Y i s c 2 f x E v H / 0 l i q t P i n / J J J p M j u b L N Z y R w o K v 7 l q f K U 6 c v i B u T R 8 q J m F j Y q I x M G D E q F O C n M x k 1 N Q J k 8 S j I 8 w Q v U E g 6 d Z 4 q R I N r K l j 9 D h b X w x r m 1 H 8 9 M Z i 0 G L h 2 o Y n O v N W u 6 n c 5 o T L V f V 8 Y p Y w z N S x s + c u 8 W 1 3 j I y O 8 r Q A d 5 B r n E D R z 4 e P n u H b 7 g h P T o a C S Z v M + H l 8 n 7 x B F z 8 q Q l t F L 0 4 d / B R O G X D y V B H 6 i 1 v w j 9 / + M u b I U t j 1 C Q K e O l J n E y Q Z 6 e i n S 8 p R V 3 / 1 C I f X 3 / q Y v 7 / x z n 4 c O 1 n G w 5 l + 8 / K f + L G p U F 3 b K G 5 5 x p n S c r z z / q c w m s w 8 P W S I 2 X i x U c E 4 V V Q K 6 / A o T 3 G h 6 Q W C 3 T 6 C 8 o o x t Y 4 m t S m N 5 d i J U j S 3 9 u D A w Z M 8 U q S k 7 C J P e a E o 9 2 M n S 3 n k i A u U v k L T F 5 R + U l X T w H / X H a 4 + p 2 d R s G w j u k 8 3 4 q d f / z n 7 r c n P 7 F o g Q 7 9 n h m r v R E y k L Z + 0 L z 1 x h 1 8 7 J a J i h c g C F + g h E Q H T B G 9 w U C B 3 o a v U S l g H b e j t H 0 B Q o J 5 H P r S 0 d n I i p R G D 8 o G G h o a x c d 1 y J n m G U c w I w c K M f J o M J q e D b W g U / f 1 9 G H F I E R 4 a i A C N E u v v 3 4 7 a 4 2 d R x h 6 + 1 W p D / r J l K C 8 t Q / L C N D S U V C N z Y R 6 s J h t a D S 3 I z c h B X 1 M T J 5 y 4 m C i 0 t n c i O j o K w X o 1 D 3 G i f C U i S p 1 O i 9 T k e E 6 U F L l N u U m c s d g 1 j j A C V 6 m U P I + J 7 o 9 i A M k R M c Q I 9 i h j O C J c + v v s r H R c r q 5 n v x P J v 0 c b o O H f t b g g G y e K z n K i o / v P X 5 D F 7 K 4 B S J w 0 u L T x q B L q B 5 p n o / u m w a i i o o b n F N E g c 5 l d H + W R H T 9 V B o V c z v + e P o 9 i 1 0 / f S T G M d C 0 R E a G I o X v S q L n X k Z j S a D A j L C w Y k V E x 7 D 4 G e R 4 a P R e 9 L o A P M H Q u 9 U N G R g Z + 8 9 Y 7 2 F y 4 m n 1 3 O Z L i Y 5 j U b O Z 2 K l 1 b R H g o j 5 s k K U L P i U D R 9 q E h Q f z 6 6 Z q d 7 D W X q d Q 0 a T 9 T 9 H Z 1 + d 4 p w U 0 A f 2 5 u s N q G e P g L M Q o F q 1 L k M L 1 3 d v b A w E Z H J V N z a O Q N F j u b C D k 3 O 4 P P 8 N N x A o U k E e E S 4 x E z Z S 9 f A k m 4 n J + r 1 y o Q H K j l B F b 1 W Q k / n x A c p M c w e 8 l l E v R c b k H K 0 j Q E x C o w K D d C q 1 V h + Y J C l J d X I Y Q x u M F g x N y 0 R E S F C W o f E Q K B E v p o P u n c h S p G c O P d 3 y l J c e x B j 6 l h N F i 4 m M r h c C I 2 O h w L c j P 5 d R M z 0 e 9 0 M u l B i X s U 2 U H p F f z v W N / s 3 r E O E q m E M 0 M H Y 2 y 6 d r r n I U a M N H l N v 0 M D B I G S M U k K E e j 4 6 Z I L y E h L 5 n 1 c W V n P Q 5 9 a 2 z r 5 d Z h Y n 1 O S o Z 0 x V X z + P P 4 d 9 D n 1 P Y V E U c J g X 6 8 g / W R M c o e z 6 y K w y 4 d M L l 5 f m h b J c x O w c N P S c R P z M t Z H T G H i v 0 M D H 4 G u g d R W u n 4 K I B 5 1 j H J m G r F P o a 6 y / r o m J t K W D 5 r k 2 b + 6 0 6 8 l V G R 0 j L h 1 b Z D 0 W r o 4 V 9 y 7 N p 5 8 9 k W 8 c f J V / N X W 5 3 G x 6 S w O v P 4 W 0 j P m o a u z n T s Y v v n t 7 z P 7 w 4 G P S 9 9 D X s J C V H Z c Q k 3 r J S w I y U N K W i Z + / b / / h e W F G 3 D i 2 I F x E 4 Z b N p B 3 T c q j 1 g P Y y D s b E B N + e G B q z x y p Z J S N T B J i O i A G i W b M T c z n D g r r S m Q S Y y o Q g w f o 9 D C q n V j A p P P 5 j 4 6 J n 1 w d X / r y / 0 N d 7 W V 0 o x d Z S b n Y V / S m + A k w j + 0 f e 3 O f u O d 7 9 P V 0 + 1 x C S Z 7 z c 4 a K m A F D z R i M S L b v u J N J O T u O t 5 y C Q i W H 9 W I P t t 1 / L w x t P e g Y 7 k a X q Q 0 J Y U m 4 e O A U f x g h i + I h b R h G b 0 8 X d t 5 5 P / o 6 u 3 D y G L O x i P K n Q D R T w Q r y r j / J b s A 4 y N W 5 z w v E T C E L 4 2 k L 6 Y p U F J 0 8 L H w w A X S e q x 9 I w j z 2 z N / g 7 d O v M e a V c Q k z E X S + o t W B j r Y W 9 I 9 E I E T e j V G p D i M S H Q x m G y I 1 A / y 8 / I X L 0 S h p w e q c j Q h Q B + D l n / 6 I H 5 8 p i K F G f c x Q s q W L 5 n + H C M t f W 4 B O y G T 1 F a q r K p h K p M C m d b u w L G 0 l y s 0 X 0 d D Z h O b S C r R X 1 W P L 6 t t h 6 u / H U I Q T i U H J s C i s c A Y z e y Q 2 E M 0 D j e g Z 6 b m m 1 8 p s s S J 9 z v g J 6 u m C 1 N W K 6 m Y M M X X 3 8 w h O X b J 8 D a x R o z x + s e H I B b S 2 N I i f T M b q d d v Q 2 F C D O + 9 5 H O 3 q b l x u L e f H 3 Q c b E 7 M R X X l j B G N D D 7 P P m J 0 l F X L R p E 6 m W j v N C F A I a i m h o 7 2 F 9 X c Q G r v q o F Z o 0 N 3 U h v g V c y G z M D N g k P 0 3 T V i t 7 N n R t X i g M 2 8 1 y f N P 3 + 3 X E i o 8 M k r c 8 j L Y z W / a s g f 7 P 3 5 X 0 K s Y 7 n n 6 C 3 j 9 5 z + b U t q Q V 4 / s r t 2 3 P w D D k A H B 6 h C U n y / G p Y v X l h 4 R U d F Y n D v z + h h 0 K R Z m m B 8 5 P m b T z R Q q t Z o x 5 B i B z g T P / P U 3 c a r q G M 7 u + 0 w 8 c n V 8 8 f l v 4 c 3 T r z O p b x W P C B g e H s H F y j r k 5 2 Q w a e V k U k u C M 2 W X k O Y M n F Y U h l K p Y t / h e b 5 r u u j v 6 / W 5 h K K J 9 I l 2 l V 8 1 X 0 E u k 6 O 4 p 5 i p M n F c j S P 8 4 a W f c l W F s G v v / f x 9 1 d q t e P G b / 4 r t u + 5 m 5 8 W h 8 L Z t e O O 1 X 0 H t U L L 3 X 6 K e 2 Q e u q I q r g e o Z X A 9 G G L H N h p k I 1 8 t M h D 8 e + x 2 k n d M M K G W D V E V 5 q c f I e o V S z p m J Q M x U f P Y y 1 G r l J G Z 6 8 p k X x a 0 x B A W H c m b 6 6 t e / J x 6 5 P n i i L 2 + 3 m y 7 0 y F s Y S R w r / p I Q n i T Y R u S R Y 7 + 5 4 + E H c a L 1 O P 9 M E 6 R D r 7 E b y a k Z X H K d e P c j f m 4 7 U 0 M o v m / P I 4 9 B l x s p / O 1 V Y L P O r C 5 E T U M 7 u n v 6 s f / g K f H I j c f S w r V Y n r U a p c W T n S J P f P l r / N 2 V m k F h R a H M z j p v v A D b 8 H j p R H B / k m X n q 7 B o Q S Z y s u Y g d F E C b 7 U y M 2 q k J r x x + l U E L U z A v Q 8 L 6 S M E w 0 A f f / + v f / 8 W H 9 h m A 0 8 0 5 s 0 m W 7 Y 4 2 6 8 z d j X a A L b h f U S k J s I h G Y a C 2 U 8 W m 5 k b z T S T j 7 B A L M t c i p T o O b h Q f B p 9 e i M u t 5 R D 0 j + K g b o O 9 n D 7 u f 3 U e a k B s n A 1 L E N 2 Z I f M g y V M A l O z 4 D a e C j O x o y i j t 6 6 p E 4 m p 6 e j q E E K a b j T 0 G e E w 1 f e g q 7 N N P C K A C K d h p A n 9 U j v s A T K E p U X C 0 s r 6 J S a I f e p Z X a Y 5 r C t T C F F C 1 D s N U P R d h L i Y C N 5 o n 9 S m o s p i 3 L v j M V w 8 L 0 h n 0 h y i l 6 a h w V C P 5 x 7 9 J i o r y z F o G T + R f C 3 Y b C 4 b i u 3 4 q L F r 9 + 9 X Z t b 0 3 e A z w c C F W v 6 u 6 1 E h V B / B t w l y R i S X m i / h g z N C Z L S x r B 3 b F 9 8 O u V Y J b c B Y S N H 9 T 3 6 J v 3 f 0 1 e N U 2 w k Y L H 3 Y e + d D V w j E E z p 6 z W g 3 T C / s p / h c J Q 8 X K j 9 b K h 6 5 s a A I 8 x 5 T N + b l L h S P j C E i S v C 8 t r R 1 8 T k v m k d S z A 3 G u p x N / L g n u D s i X H C f i 5 q I Q d s o / u m V / + B S i 6 R X e 6 A D N r s g + U r r T s O R q O D e v 5 n A n a 5 8 9 Z K t W J L t 1 3 X 5 s n I W o q 1 l 6 p C b + e y B j 8 T L c d f W h 3 H h f P E V B 8 O 1 4 B g d h a 3 N y A z V H g Q n R 1 5 R U 4 g h e o 2 d f J s + p x H t Q n E R B o I s W L h o J a r O n c f q l Z t x 4 N y H / B w X y C 6 o 7 W v A n N x 8 d N d 5 j o T v 7 O h C e 2 v L t C R V b 5 8 B J c z O W L i 4 A O 1 t 3 p F Q O / f e h 9 y 8 p U h O S U d 1 1 U X x 6 B R g 9 7 1 h 0 Q 6 U d h R j o H G 8 5 F V l C n N e Z o s N y Y l C e j w 5 a + o 7 h U F q u h g Z Y V J r i m z e I L 0 W 3 a w P F u b N 5 Z I r I p S k n 4 D 2 P i G s z C A x I j e 5 A O n L F 2 B O V h a G j F Z m q 0 6 u a O U C T Y A P D V n H 0 Z e 3 m 2 z 5 k h y / d p t X t j m h U w 6 z B + y A V R Y D u Z N 1 i K h W J K / J R f d o D 9 + u 6 m R G L l P Z 1 E w d 0 8 W G Y f X C T a i p q u C f u e N r f / t v c I T J 0 V o 5 9 v C t H Q b E p a d C L V f D y k Z B g 8 k K t U r B V b u R b o H R a L u p q 5 4 z W W 3 F J a x e u h k q r R p 5 K Q X Y k L s d Z W z U J F W l x 9 i H L z z 4 A k 6 f m D x X s 2 Z l A R I S k 6 B S s B O v A e u o G r m Z 8 T z G b r a T k V 9 4 9 m + x b e d d e K f 4 d d R 0 V 0 E f H o m W y 1 X i p 1 O j q v I C Z y Z y C i Q m p a K v V y g Q o 0 8 I x 9 C I A 2 0 U Y u V B f R s e E b x 4 V w N J J 0 p 8 v B q i I 0 P F r a n R N 9 q P z v 5 2 d A y 0 Y X n + B l S W C x 5 X U h G z V 6 5 E f z v V I Z H x K Q c j Y z a K t p h I Y 9 5 s T E L l f I d t M i L 1 z x Z K W p a Y c 6 R w m t k x g Z n C I 6 M x q P H s R n W w V 4 u 5 h T O X N i 6 I z x O R o V t r 7 E G L s Y o R f R f / j J g k J j 0 Z 3 T W t 2 L B i J 8 r b h K K U x E x z Y j J Q 0 9 E L S a + J O x + U r U 6 m v 3 c h I I q N y A Y L h t n o 3 O n s R n t Z L V d L h z s H 0 T P a y 8 O T i q p L o T C N j o u e I D S 1 d K G x s X l a E o o K u B w 8 W s w I b 3 a F G d M z s l H a W 8 J D e j r 6 W / h z 3 7 x w F 2 q G a v D c Y 9 9 C Q 3 3 V p F H 9 o a e / j I t n i w V 7 g 2 F 4 y I Y V K z e g R 2 f A / b u e R n 1 p O R x 6 J 1 r a u x A V G U 6 e L X 4 e g Z j q W s x E I C L 3 N p r 6 6 t i g K j x z Z Z Q e B 8 + c R G p + C l T R O n Y s G M b 6 T o H x 2 b m + a r L C p b l + n b 4 x f 3 s h + h r G 5 w P d e e / j q B m p F / e u A X a X x D j s q x A V M b m s c 6 9 l E I E J Q a j r q c X w 5 Q G Y m v o w N 3 8 Z e + B q t B 8 X i G r d + j 2 o K C l B e F o E N E w V y V y Q i + 0 b 7 s T Z u j P o r + v E q R O H k L t w C e a n L E Q t k 5 Q K R i u m R i F G z h 3 0 X e l z 0 x E W N L W j p b K m C a N O K X e V U x z f b J C / c A X W b d / F + N + K i 8 2 l k I l 9 G h k S j f M N l b j Y e A Y j O q b a r d i F q o o L S G B S 6 P Y H H s N v f / Y D P P j Y s 6 h 3 t i K A E S d N q r a Y h F J m R 8 9 / h p 1 b 7 0 J t e x V i o y M 4 M 1 2 s a k R k e D C X p M Q o F O 0 / M M g 0 C r s T G u V k H z p F w l M A r r d B A b y u a Q + 6 T 1 I V 3 S E 1 s G u y W q 7 Q l k / a V 5 + 7 f 3 Z P z c d I 3 r g A S V G p K J s w s b h x 6 x 4 U d 1 9 7 f o b d o 0 e 0 t H U j P j a C q x 5 U k o x A x E A P 5 Y F V j + P l o 7 / i x 1 y 4 Z 8 X D + M O J 3 / J t v S Y I Z p t g X 1 G t B b L x F u 3 a g J J 9 h x B c M B Y d v z F t C / 7 4 2 i / F P Q G L F i 1 g B K 0 V 9 y b D m 1 W N d P o g B O X G s W s V J F C Q O h i W I S M b Y y R M h o 9 / 7 L s L 7 s Q 7 b / w O x Q P 1 W L Y o j z H z Z I c B B c R S 5 L g L J e c q u Y 3 D R 3 3 W 0 R a L B Q E B A e w 3 n A h Q T d H x D E a j C Y G B Y w 4 e b 4 B U O h c z T Q X T 2 X b 0 9 g j 2 s a 8 g S C j e x f 7 5 C k y J g t E y g P y l h Q i K D U d X f Q u f 8 9 m x + 1 7 o V C F o 7 r 2 6 p J q K o a h 6 7 K W q J j a a j m D Y o U S A W s Y J g 3 C u s Y z / n X l w 6 E p F 2 I v N Y z X K h 0 e G 8 N S 2 L 7 P P A l B 6 T M j i b a u q x + a 7 7 s K R 0 l M 8 2 n 1 k 1 I m 6 v h p k x m S h s 3 0 s N 2 t + Z v K U K l F T e + + V 6 G 8 X s u b n o 6 d b k N C B g c F M d Z v + J K 0 + N x K 2 k b H z I w N j G X M N M O N c w 3 O X v n L H N z B g 7 k e f q Q d 9 1 W 0 I C g p B U E I A 6 w c H H 2 g m q m V y u Y w z D u F y d R M y 0 l K 4 i u s 6 R t H + / F 0 + R a e L u J b t d D 2 g y H l 3 1 d M T 7 B 0 W H q r k o i 1 f v G Q r l 5 H K J x C e P 7 Z q Q z + 0 W g 0 b 9 Q a w P G U V y s + X I H J Z K k p r T 1 + T m Q j 0 H S 5 Q W o a r 0 + m 9 p 3 e A j a p W p C Y K q s H o q A O 9 A x b o t C J h T L H a R E N b P 3 Q B K l Q c P c X s D y G A c 9 2 G n d A x l d I 0 T C t v s N G w r A 2 q u F A 0 l Y z 3 p i U l J j C V 0 O 2 i G I 4 W l f O a 6 x O Z i Q h 1 z x 0 P w h Q 0 j B F m n 0 v C l R h q m 1 7 l o 5 T U D F g U T M q I g 3 Z k U D R a z 1 y G L E z F B x H K o S q u O o n q g 6 X c x n Q m q 2 C W j 0 0 + e 7 J x X I x D C A + j H K X x 9 z F d U I 7 T 9 a z k 4 Q k k m e i 6 r s V M B H u n W V T 5 B L r w R W M M l e f X N p R J L e W 5 N k k J y S j 6 Q M h y h W E U i 9 O X Q 2 I Y g U l 2 9 Q g E 9 h V X Q J v 0 n S 5 E M L 3 f 3 Z M k Z Z J j a H g E c v a w q U 4 C P X Q S W i a b k 9 t F r r + N D Q / D E H k D F S Y M t Z s Q E h q G T q 0 N x 8 p O M U Z T 8 u 9 R R A f C W D L Z f a 4 L Z G q Y b n x K B z H T V O g f 6 E O X s 5 t f h 1 K u g L V 1 a r e w O + R p g V i Z s x 7 n a y 6 w A U m L w G E d w o M i Y J S O Z 8 g V 8 9 f C G j H C 7 L Z r z 4 + R S k d 2 E r n I X W r e 9 Y C q 6 b q k 2 f V i Y M A A t V o 9 6 R p s z D 6 j w Y B K L r u r g K X n q x D q k G P I R m 5 z z 7 T m j c Z + k Z O Z 3 7 Z V 0 f O Q 5 t C j 6 9 R l v P i N 7 y E 2 P g k W k x G n T x 1 G Q u 7 M U i L o h i 2 W y Q x o N I 0 d C w 3 S M j U J V 2 w F G z O s A z W s o 0 Q 1 b X v O H r Q e r 4 K 6 V 8 b T 4 e 9 7 8 G k k J W d g o K w G u n Y z c l L z s X L + e v 4 w P Y U j l V 8 Y L 7 G 6 T V c P D K 2 v u Y w 0 S R K G y n v R e / r q K f A u / M 3 f / j M P A j 1 S v h 9 B g Q F I C p + D l Q V r 0 S I T I h 6 o L D R T T l D D 1 O f j b S c w P D o 9 T y L Z R 8 S c B K E v J 0 d 6 k 7 p 4 L R A z 9 h k s G B o Z b 8 f N B M H B Y / N S 7 i B H D l 2 b T D Z e A h b k Z r B 7 n k x f 3 m 6 S r 3 / l o e u / q x s A r X 5 y 4 h x N B u r y J i 8 T 4 w m s b 6 e F m o Z O J M e H c z v B H Z Y h B z O w p T A z Q z s u L B 4 N h 4 v E T 4 C 8 z a t w 7 p O j P J 5 t 1 Z Z t a D Q 0 o P 7 Y B R 7 g W V x R h H P H j n m M p F 6 z a g m z 2 Y Q H 7 k 0 n B B F S 3 r Z V a O 6 q B 6 U f O a T C b x t K W h F d M A 9 1 7 b U 8 E d F s G c b y 7 C W o a a 9 g t t I I k x b j i Y + k 0 F Q T r t c C Z f 5 2 M 1 W a s o 6 p W l P B D J f t v B o o V Z 6 u i + 5 z K j Q 2 t z N t R o j k M B h M X M u I C o t C T 1 k T e j p b p x X Z P h s w 1 X O 8 y P K 3 5 g n 0 w D 3 1 i 0 6 t 5 3 + T E Z c j H v E M l / P B H R T a P 5 G Z C M R M B J 1 K M o 6 Z C M R M B L r K c 5 1 l G L D 1 Y 9 2 u P f j F z / 4 d Z 4 8 c m f L h f X b 0 N D p 7 Z x a H N h 3 E J 6 a g z y Q E k k I y / h 7 z 0 / O R E B c J r V q J P a v 2 4 L W P 3 o b Z b E E 3 U 6 d d I H v E f d 7 L Z h v i K p Q L 5 A G 9 F u g c i t W L D A / x y E x k p 1 4 P a B 6 N V M 2 p a O J 0 a Q V 3 T H R 2 j x V y o R U g V y W u R O P R i 7 C Y T e P o y l d N t n o 5 s 6 H Y j / t r k y s n p 5 B v v u 1 O z A 3 P Q I e 5 H S O O s S i C 7 Q v 2 w G 4 c Q s 3 p U t y 1 / X E k h i Q i P S E L l S 0 V b O S Q 8 V l y Y k b K a y K e I v W A R j 0 y a K O Y L U U d Q t 4 t U u / o M y K O E U Y A p O 0 R E 5 K 9 R H D K A 5 h B E w b J i B m j 6 j h g 2 M D n u g h 0 T R R N Q d D p A 9 n 3 e Z 5 8 b m / v 5 C q X N 2 E 2 G S C L E G y T / g E L V G p h O u C u z Q / j 1 G c H s L l w N 0 o + + Q z Z m f n o t X c z e 0 / D F z R w g R M E U 1 O J q c i B Q z U d i I h d c L d J S B J 5 c l M P W g e v S v g u 1 Z n m q u j v b c y e m o 4 0 p J j B q R w P x E y E t o 4 e L M 7 P Q u m 5 S m T G 5 0 D d 4 0 D J G S F r g D B q p 4 g b 3 0 7 s S v 7 2 h U f 8 W u V T B 0 x d 3 Y Z S r F V K F T 4 o e 5 d H i 7 c e v w y H T A f p q G v 0 p 1 t 0 Y s H 2 N S h k x v c r h 8 b P C R F o x C T 1 h G + z w Z N c 5 U E 6 w a 3 b Z R h F Z N C Y 1 C q M X 4 3 3 3 3 k F T n 0 6 A r Q K 2 A f 7 Y T e 1 4 4 6 7 H 8 X B u g P i W U C E P h I 6 R R i q u y 7 A d H b m R S q n C y L E x U t X 4 + T x g + I R I G x R A t J D s t B k a e Z z T o H a Y D S z E Z r U 0 n m b l q O u s 4 Y N B M 4 r c 2 9 U S c h m Z 7 0 0 Y u O F a 9 x B m b Q W Z l A G B o w N a j Q A u T M Z V W Y i L + x 0 Q I x K k k a v n 5 y F T Y O X J 8 + i O 4 I C g l H / 2 V i N Q h o Y i c d c G g e l 6 R N z z V O E e y y + O T R o Z u f 6 V u W T r V 6 x w K / d 5 n K x 5 L E n n C 0 + i e K i o z z 1 m u p C d N P C Z I 7 J H d l R 3 Y i t W + 9 A R F A 0 q l v H 1 4 Q j j 5 P L h U u D p 1 L O p B f b J p d 6 e U U l L 1 X W w d Q I W l S 6 2 d i I c F k o T N 1 1 s F u 6 4 R g W G J c y d i n c h e a e a A Q e H L Z g w N r D R + A F 2 S v R X F v N W F s I m m I / 4 R X E M P V u / t o l 6 B n p R V 9 9 O y y K F M R F a t F T 1 Y q I 0 C j E 6 2 P R b u v A 4 1 u + i L 6 + b q w o 3 I C G c x U Y k D E G E C v H k o p H T E n 3 T J K b V E C N Z o w 5 6 P r t b F Q n j 5 l L i r i I n q p I 0 U D k z l x T w e U R t D u l 0 G p U H v v A 0 8 S s s M C 0 c E y j 1 K D p 2 M R 6 f k z n E J m J c q o I y y L z p g y m d o y Q O k v X M p n O v N X Y 4 / f v 1 9 X w 5 B d f x J 6 H H 8 Z 7 v / k t z n 1 4 h D + U q f D 2 G 7 9 F c l Q q o o K E 7 F y m s c A y 7 J x k N 5 H E I t U i g t k A 6 1 f m M 0 Y K Q E r C W B q + J V I s 1 O L 2 8 O M S U m A a Z J J O V G d c s A w O 4 k j F C f E u B F X D W 2 h v q k d u S g E K 5 i z l + y q p D d 2 i / V D r b I R U p k B s a C L 2 v f 0 q K i 6 U o d 7 a j O 5 g K 1 K i U / D Q x q e 4 p H A R I 5 U + 0 + k C E B o a w q M h q C Y e 9 W V 7 Z w 9 T C 5 l K S J Q i Q v i L M c Y i 1 d A d J t O Y W 3 5 E / M h l h 9 X V N V 3 p A 2 J g d x D D c r V a L C N G o J X y X W g 9 M X U w 7 / 0 P f 0 H c A t a s 3 y 5 u T Y Y 7 X f n q d V P V 5 X M H 1 T r 4 x U / + H e / + V g g H u h a o 9 s O J 0 0 X o M w u p C M R H A c r J P + L S 8 d 1 B z E f g x C R + H F Q Q e y V 1 X p q k g k 4 j Y c T l I j d h x K V q P 1 H R O i S u 9 u 7 C 0 z T a P / 7 8 i 2 i t r c e n 5 z 9 E a H g E l K P d 3 E V O 2 L Z o D 5 N I 6 3 F p / 0 m 0 d D Z h f n Y + m j t r G Z M 5 0 d 3 f i t 8 d + D n W 5 G 2 6 w l B q U W K R 2 k z T B Q b j I B 8 w o i K E O T p X y T F i A m L g x I h U Z t P w Q / w z k 0 3 g n M G h E a j d J B w T f B w u q Z e a M r b W 1 6 X q s T k 6 l y O E B j O q P U g Y G B x l 9 p g Q 6 d / V Y 0 F 0 j N D X n q B S C S o p q a 8 / / M 9 v 8 + 3 1 G 3 f x 9 3 F w P W 4 f N t m a w n y / n t h 1 F U l 0 4 e H H n k d F R R l O H / d c y u p q W L F + A 5 J 1 C a j t H S t B T A x E v + M C 0 Z g 7 U 1 V U N q K p u U 3 I J h W P u U M n 0 U M b E c j z q d z / j o j V p Q 4 N 2 4 c Q n B Q D c 8 v k g N m Z Q q 3 V Y 8 2 a L f j + 2 z + B r a U L 6 q g A j A Y y N b N l g E 9 0 L t + 5 F c c q D q K o 8 j i 2 b r k T j U O N M M k H e e W l u X F Z j M F a u S O A E i L J E 0 h E P M g k q Z x d q y u j l h i H i l q 6 + o W k k V a l w 4 j T j v b + F h i Y 7 U i V e m U 0 K r F T U i O Z h L Y a o G A c N L H e H 8 3 7 k U p N U k 8 t u u f N 1 m H E R 4 e z 7 x d s M t c k b 1 h Q L B K j k t F L 2 Q A K K R + U K N F R H 6 D i 9 / j c E 9 9 i 5 6 r Q U D d e W j X U M 5 U 6 V I F Q o 4 4 v E E 6 o F 8 + J j U t i U l P w Z D q Z T U h w p y 9 v N 0 4 C / t w I v F O D h P m o 3 / 7 6 h 7 C L I 9 p M 8 f J L P 8 B r L / + c E c 6 Y V 4 k 6 Y T z G p A w h I y 0 R + V e p q Z e 7 Y s m 4 7 y M Y z E K F W 2 I q v l Y v e 4 8 M n N 6 8 2 b V g G z Q h b e 5 8 F E Z k I S Y u n i / X y S U N u 4 + k p f N w q W X M a D 9 + 8 R B T t 0 a Y G s U Y o a s H K + a v 4 j b R 7 s L b 2 F 0 6 E B 4 Y y e 0 g U v e o F D T B Z h v m F W G T w 6 n i r t A X Z C 9 t W 7 K H b 7 v U a i q d 7 O q 7 l r 7 J p c V M z B 6 j v 6 O Y S T p v R c 5 a d t T J 1 M h e J s 2 F l e / d B x 1 C 2 0 A z z j W U I V 9 U Y 8 l + c m f Q i q o L 7 F o n B 9 U S E 2 2 d v x v 1 t Z P V w r Z W w Z 6 i n C 4 X T f m y C W 4 S f 2 4 M N J 9 j M g g x c 9 7 A l k W 7 2 c O Z w n C d Y B N Q v B q l U 7 i j 1 z J 2 T l n 9 G X Q b h A h m C l E i k J f w t s X 3 4 J k d L 2 D r v J 0 Y K G 3 j j g J v 4 a U f f w 8 t z Q 1 Y t X o L j 8 K n i A 1 a e i d 3 z k J Y r I K j h I j Z N j q E e 9 c / y F Q i B V 8 4 + 9 c f / J z X N j 9 8 7 h M u b S g v r L N j A F H B c V c c M 7 3 9 R u x Z f j f q e y o F t Y 4 9 A r l C h j e O / p 5 L L h o o y M 7 q 6 R X m u 8 j m o R U + a E q C X l k J e f w 4 O R E M d i c e 2 / J F x h R y n L x 8 F E Z m S z 2 y / X H u K C E Q o 2 1 d t J c z l k o 6 5 r 4 / U S V U p S X p 5 Y 6 T n 3 6 M 1 u H x 9 S 0 I D z / 2 H F 7 5 z Y / F P c / g h V 6 I n C b S l 5 e b 5 N v / 3 + P j h 2 Q / g 0 z p m y I t e x 9 5 A h + W f n Q l Y s E F 8 h Z S 4 Z a J o I X V 7 i i 8 F 2 8 d f x X l l x u Q n T l 5 O V I a 0 E n k P 7 b h K f z 6 0 5 / D f L 6 L S 9 O U O X M x E E K h N n I M n p 2 6 U O R M Q Z J b G x 0 C R e x 4 t z W X W A x r s j d y t / n 7 p 9 9 A V F A C u o 2 t 7 J l T V L 3 n C d o h Z i x K m B 2 l U C q 4 X T M x 3 q 6 r q 5 / 9 J r t B B m J Y G u j i 4 i L 5 7 7 l L e s r m l U i d P P C Y n D 5 k F 5 F b 3 G 5 n d h F T L 0 k q B u r 1 V 7 6 L L p e Y k e A + j a G R K Z i q a o E u g C L g n e g v a c G u 2 + 7 H + + + 9 D e v Q K F S y Y U h 0 K U y q 2 q E e u f a c 3 q h 9 U P g x H 0 K 2 b m W B X 6 d v S F i n + g I N l Z e h i N Q w Q h B c r z T q 0 o M k D x / t u x r N v r s e w q W m c p R e q I K K j e Y y h w a a g P H M S D Q V H h S J x i 5 m t z C b I g T B k D O d v 5 2 p H T T Z u 2 H h R t R U T 0 7 L v 2 6 w 6 7 K b r H A E U 6 0 E R l R q F e b G Z L P r U 0 G v C M X 5 x h L o F E H o Z I y U G J H M G K q T k S 1 5 M U m V I q + a A 9 G h c d i x 5 E 5 c b D w L O W N Q s p f W 5 G x G l D 4 a H Y Z W w Y 5 h N 2 Y 0 M c L W a x g j B P B 6 7 X q 9 l q m G A c x 2 d M B i N v O + i w 2 L x 4 D B A o e M C v u D F 2 Y h h q J + P F 5 0 j t m S I w g N D W Y 2 3 D D / D v p u I Q J C j v j Q R B h Z n 7 n b o S P s + k i l N V u N i L N H o b u r g z s g O t s b 2 b U y 5 q e T h g c g d 0 y z 5 q F j h P + N G 3 V 5 / X V T h h 5 5 A x T B I A 6 E H C 5 P 1 0 R Y G a G 6 o y A n A 5 n p S a h t q c O o T Y 2 z 5 U K k O I 2 s O c n 5 C N F E o K W n E f N j c l G 4 b Q s 2 7 d n L P y d 8 t O 8 N c c u 7 C A s J Z b a F h h N o R E g U 2 v q a 0 W F q x L O 7 v 4 r 2 g V a s y F q H 7 r 4 + p p q Z O e N t z b 8 d 3 a f r E R Q Q g h U Z q / G H z 3 5 9 x b V N 3 1 F X V o 6 z n x 3 l 4 4 h W p U V O y h L G M A o o P c w 5 q Z V S n v + l 1 w S i M H s 9 R u V j / Z W d t I C / 0 3 N c t T w f W R n J 0 D F G o r A k O k Z M H h 0 a y w e t 5 r 4 m z n g E l + s 8 X B + J Q Z u R / Y Y K F e V l u P 2 u R / l C 4 d c L d 7 r y V Z O t W 1 X g 1 3 X 5 J F L f S K i w i C g 4 3 a I g p o J C n K d y u X Z d H U f p 3 3 a n D f E x 4 Z g f t x R d p k 5 0 9 L c y e 6 q D Z 4 Y a O n t Q c v w Y L p b N r u r r V E h b n Y 8 F G U s w y G w m m 1 Z w K B S m r m J 2 U Q 9 q j 5 R B H a v H o T + + g 9 0 7 7 u M q 1 5 n a 4 1 w K B w c x q W l W 4 l L 9 A J q q D L h Q / B m G 2 / u x f N V G d B r a m R r n R M v 5 K u 5 C J w k e o A 5 C T W c V l x w 7 l 9 y G O T F z c b a 6 7 E p Z M B O T X P T 9 N G d U X D u e 2 D s H O r i k o v 4 i F d G l y r m Q H p O F u q 4 x j y u d R w x N E o u Y q y B l M V p 7 G 9 B X L K T f p 6 b N 5 X U S U 0 L n c G k 1 Y z j F u S 8 P d O a t J l u / a q F f q 3 x g q o l P w J 6 0 N F z F 3 g T 9 n 6 t 3 7 G F O n K 1 3 g V Q h + o z O J V D G K y 3 Q N s o M 7 3 5 r O / s + Y U K Y p F T T p a p Z l T + e D j o l J p i k A 9 y d T F c k Z w R 9 7 p N j a K m q w b L N G 9 F T 3 g z V v B B U H C 5 C N V V 4 C p Y y C a P C w x u e w D t / + B X U M i v S C u O w b N 4 y 1 N d W o r W 6 D p q Y Q N x W e B 8 W L 1 u D o m O H o E + I Y P e T x y R e C 6 K D Y 1 B c w 7 6 r 7 T J T K R W 4 a 9 U j O N t Q y l R a O U Z Z 3 4 X q o 2 B i 0 m Q i q E 9 Z p / G + U y k 0 e G r r l 3 C m u o j 3 d 1 t / C y g m U O h / O o 3 d C 2 u U T b J 7 b i H 2 / f F N W N v G g n f T 5 + b g w u G T V 9 Y y n i l o 8 T m B 7 n 3 3 k q 1 f z R i K / Y q / N l 8 x F N W E o 8 p H t G A b M Q s 9 S J e r u 6 G 5 n d s M l F N 0 / m I 1 Q k M C 0 d 7 V x + d q K D K A H B Q B G g 0 b p W k e h t k Y 7 P s 4 I 9 Z a U X 1 2 L F X e l 4 h M j 2 H X 1 M t X d z d 2 O j B c 0 8 E I L p s v e u a M U a O 7 q o n b b Q 8 / 8 T x q q 8 p h 1 z n w 5 M Y v w G D t R 5 O z B f I I D Q w W E 9 p t 7 b A H y h G Y G I K I w B i o 5 S p 8 d v 4 j m F r 6 8 f Q j X 8 W f i t 7 k 8 1 Y D 5 g F k J + e i l 0 l A h V T N V c H m 3 k b O C D Q o e W I m g m s A M r E B S C a X M m Y a K y 1 N U p 8 k G N V I 7 O s Y x t N b n o J c p o G 8 p Q M l F + s w J z U R d Q 1 t 0 K i F h M Y + v Q G D b g w 2 U 3 C G c q M t n 7 T v f v M p u i e / h V M 6 d S z f b P H 4 8 1 / F W 8 d f E / e m D x p 1 K V r a 3 a Z 4 d v e L f O 1 d b y I w K A R G w / h 1 Z U l V j Y 2 L R e l A N f T 6 A G h U C k g b 7 O O K j x B z k 1 0 S E h s B c 1 c / d z 9 / + e v f Z e d q 0 d r U g P f O v y W e O R 5 E t C T p N C o d W o 5 f g l K t R v K y H K j Y 4 N H Q J d i K S 9 I L m V r b h Z C A M J y t L 0 K w L g J d x q n V L / p O F 1 O 5 A m C J Q S m S n Y 5 T X 9 J 8 1 / L w R T h x d D 9 3 z d 9 z 1 + 0 4 d O w k u t r b E R g Y y P O r H n n s G Q S H h u N n P / x n / l 3 X A 4 m D 1 H b f k r v k H / 2 c o R w + Z C g i v M D 8 8 W v 4 u s N g N E 2 K w J 4 K S o U S X a f q x L 0 b g / U 7 9 + D Q B + 8 h K T k N h j A r t 3 s I t C Q n z U 0 R w R J B u 0 D x c j Q Q R E b G 8 H r l I Y x A t + 2 9 F w P N p R g a k a D I U I + F q Y t Q 3 l A m / s U Y n E 4 J w k I i 0 d 0 / x j z k F S Q M M i Y w m E 0 I 1 A l T H C T B K Z d K 6 x a G x E F 8 x S 6 H g n B p M p l A 5 5 F D i K 7 V W s Z s L n a 9 d 9 3 7 B I 4 0 H E I n 6 0 + F U o X s w i V o M j X A U W f l l X 6 v F 9 I b w F B / s V 4 + A o 2 O 8 7 S Z U / 6 O K 3 C W V B P K k y K Q c U 1 E 6 f 5 Y 8 u M K b j g z U Q h O S V s x 9 H n R 6 A 0 2 X W E m c i q 4 M O Q Q C J p L e a m C 3 + 8 w O 0 a r L x K I O C + c + o B v V z u E o N Y r C Y o u i H 2 z P n 8 r j w s c Z q o y c U b h P I p 8 Y H 3 D f l c q c U J P Q b Q i y C 3 v i r w g u A J o a X 1 e Y i o X M x G I m W j g o g 5 1 M T 9 5 9 L p P N + D p F 7 6 J Z / / m 7 9 D T 1 4 H + 0 t Z Z M R N h I m 3 5 o p E d z T b 8 t / k a J 4 4 e Y K N 5 M z O 6 o 7 F j 8 e 3 s u T q x Z e F O r i Z p m M p D o A l O V / 4 Q Z z K 6 N r 5 H x U K s O P S n P 4 l 7 M 4 M R C R i V 6 T E K O f p G p 7 / 0 K U l W b Y 6 w U s X e w n v 5 u w s 0 W R o V F I f / C 2 3 E n 6 K F S W S J Y w i / D K x C 4 v Z 1 z E Y a Y q o X J V k K f z M Q q k J 4 x j K u j n V 1 9 + P 0 p R I + B c D h 9 r 2 d f a 1 c T a N C M Z Q M X H R Z K J 8 W H S Q E v L p f A 8 F V d 4 + Y x O U h 5 W F G I r 8 b j E J d Q 5 p I J y 2 A + v 2 J p / + G f 3 a x v J Q z v 2 n Q g O 9 / 7 5 t o P l f N 9 2 c L u k R f N y a z 2 f 9 + 3 W 4 M j B Y D M 8 o j I G e j 6 4 H S f e A r q 0 8 I O b q j 8 D 7 W a R J Y z n Z A 1 j i M + U l 5 2 J S 2 S v z 0 2 n A y Y 9 4 d a o k J c l U g a O A O l U + / A C M t A k d S 4 J k d f 4 1 3 T k 6 2 A V P j M 7 l U M A x Z 8 M v g e r w a K a h p / + / Y L x D C V F x K Q q S 1 n O j d w O 5 7 X 9 E f m e p l x C N b H u Z p K 1 / c 9 Q I j b 9 b 3 J D F E q X G x 4 R w C V A H I S s h l d h B T J U k S M j W w u b e O V 4 I N 1 Y Z g e 8 F u f q 4 7 q L 9 c A 5 M L x L B B z D Y i S U 9 R K T 0 9 f Z x h b L K x O S z C K z + 7 v r V 0 p 8 Z E 2 v J + k 2 1 c u 8 i v v X w O X H u u y B u w 9 w x C y g x 8 y 8 g Q 7 G K S I u U 3 U X A r j f o D J S 0 o K z o B W 7 v g z a K C i a 1 V d R g I G Z x 2 a S + J a x 5 E B D P P 2 Q + b o J D R 6 C s O 3 V M g O C Q U a o 0 W X / 3 G 9 x A Z G 4 f i m p M 4 U 3 2 S f 9 b c 2 g W j 0 Y x + g x n B Q X o 0 d d X h V L + Q H m G x 2 p g E J L V M G B w K Q 5 P 4 O + G B N U + i w q 2 A Z 3 1 H N R 9 Q S q p P 8 b k f b e x Y Z S F i j L t W P 4 g j F z 7 h + 7 e v f A B l 9 S V c W g 4 P 2 e G Q j L L 7 U c B o 7 c O G v K 1 w M A m / b f F u l N e f x d 2 r H s T F J i F o 1 2 g y c Q a j T F + 1 W P C S M n 5 J Q k q 7 h t H e J s w 5 z U n P m r W K N x F S 8 s h 6 o D F v t r 9 o G 8 o d F C l Q f b E c b a f H Z 4 W S e 9 1 l D 4 w 6 5 b D L w 6 B Q C / Y C u X s T w 1 P 4 d S Y m p / F j v s J A f x + v H P u z 9 3 + A m t Z L 3 P G Q F i M U Q a H i K w n x U U h O o I h 2 k h x j k j V A o + a e O 0 9 4 + b N f Y L B i v B f R h W 9 8 + 7 / Q y 5 h q T k g 6 E h T x f J X H k x V H k B I u 3 G d 1 a + W V 5 x M Q o O G 2 Z V X H R d i Z O v n p u Q + R l Z y H 3 3 z y S w S p w / H m 8 V f 4 e Q T y 6 B H z U O 1 D A j k o C G t y 1 q O 2 e q z v 3 b e 9 B X e 6 8 l U b r 9 P 8 h a O 9 t Q l b 7 7 6 X E x J N O F L M G Q W g p k U L R E R x f / K R X p 4 L 5 M L F A 8 e 5 L U C V W m P j J w f M e h P m S D s e 2 f w M j p R / y v f r O y o R q f d g e z F p 8 f L m r 2 E 5 U 8 / u y Z 5 6 E T T C 3 M w c J D h i + T 2 4 n A K E n 7 z 7 H 0 w t T I S d M a 4 y R I u z H x 1 D y b 7 D O P P h Q Q Q b d D h 6 S S h + Q q p l 3 4 C R S U f B q c G N c o Y P S t 7 F 7 u W 3 w z T c y 2 U v h T w R E q K F b G e a c i D V j x w U B f E L U f T + J 5 i b 5 Z v F 9 W 4 k / i w k 1 N 4 7 H h K 3 Z o 9 9 r 7 7 M 3 3 f l 3 c a J g 1 z N l 1 s u 8 2 N S p j p p t Q H I 3 p j P 9 w n k / c v O z U Z L Y w X C w y L F o 9 4 H 9 Y V K q u E S y g U K 9 + k 1 d 3 J p 5 Q 6 K X C i q O Y b F C h 1 i r Y N 4 Y c 5 K L I o V p F m A X D m u 9 S o 6 c e F 8 y a T + p j A h G k B i o i P x 8 Y n P m L 0 z x m y 0 7 t a m e e t x Z + H 9 3 M a i y k k h T N W k Q Y i g b Z P A d r Y T M a F x M J g G + U q H Z l r l R B m E L H Y d q 7 L W Y E 3 s S g R 3 y r i r / P h 7 + 3 h J 6 9 M n Z 5 4 0 O h P Q 7 b n u 0 1 f t z 4 K h 3 n n z d + K W 9 / D 7 3 / y Y p z G Y m G 0 S w H T 8 l W u 3 I C w 8 E v r 5 k V i 7 Y K t 4 l o D y 8 + V o a G h G U C h T v V b k I H Z h H p R e L o h P b v K D J 0 6 i o b E N F o s N 5 R W 1 0 C j G X N X E V L u W 3 s 2 Z a S L I g 7 Z K E 4 q 3 d 3 / 7 i i R y b x Q R s i J h z L n C D m F V z i a + Q k d R x V G E G h 0 8 L 8 w d H 7 3 + G m o v X O Q T t c R I 5 J g g D 2 h u w D x 0 d b T x 7 / 3 J f 3 w H 4 S F B S E 1 I R H R 4 C G w j Z t S 2 N G L / q 6 + j Y a Q N X Z 3 j Q 4 h e + N o / i V u + g S f 6 8 n a T b V 6 3 x K / r 8 o 0 4 6 P / P B 1 R E X 2 5 y I j Y l B d 2 j 3 R j V M 8 m 1 4 h 4 m l p y Y N 2 8 B z o u R z 3 y e h x F 0 S 2 M 1 z O 0 D M L S 0 c j u B Q O o N E d f 1 Y N W a L U x V s v E i j e T q v u u e B z A i N T P m k i M y I h T p s f P Q 7 R a l Q D 9 Z 0 1 q H j q 4 + D N n t 0 G s p W 1 b 8 k C E 5 a g 4 6 e p p Q c b k O w 4 y J y F N H q e 7 S G B 3 O H z y O + Q u X o q a l F k P M b m w b a M J 8 T S a q T p 0 V O M w D W p v r I Y v U 8 m B W C p D N U q a j a M L K j Y / c 9 x V k M V v v c N k R 9 D P V 0 M b u 5 8 l H n s f + l y d 4 J 9 m F 1 q M Z 5 u b Z l w m Y C g q p U C j H p + 3 f / + H Z 6 3 v a N w h W O 1 3 m 5 w 8 + A j H m y F 6 / H P 2 W A U S F x C A p N A F v / m 7 8 O l I T I Z c r u G N j t q D V 8 C V p g e w a H H w u y I W l G a t x o v I z J p m o Z L Q e J q u R M b H Q Z / 3 9 N m j U M u 5 w o X j E Y M V 4 9 z V h R e 5 G d P Z 3 4 b M L h z E 3 M Y M H w k Y q I 1 F z U l h a 0 x 3 G 0 V A E a B R M G t m h 0 o V C M V i D o E U J s A 5 Z E R + S i r o j p 8 U z J y O Y n U d l w b I S c v g K + 3 3 t H T j y 6 Q H Y L G M x g P c 8 8 y x K D h 7 0 u J S r N 6 C W U x i U u O M j c B v S n 5 u / g K Q M e f X O 7 z + G 5 h P l f N Q + e W i s w C R B o V B i 7 a 4 7 E J + Q j P n Z w u r p 0 T F x / H 2 2 I D f 9 n m V 3 Q C q T I 1 A T z q / H Y L B w Z i L k J y 2 C Y 8 S G A H Y N l O l K L S 9 1 L l N X l Q g L F V Z w n I i I 4 F h 8 U v Y B z j U U I 1 i v Q 5 B Z C 2 N J G 2 e m N b d N n l M K l P V B N t w J n b S P M x N V I o o Y 0 H G V b 2 X 6 M v G s M S w v 3 M D f q Y L u f S s e R r h R z 2 t e l N W W g p K G 3 Z l J G x A A U 0 c f d u 6 5 D z n 5 B e L R 6 4 M + 0 P N C A h N p y x e N j W X + / f J X l H 1 8 C M o U P Y + H o 8 S 3 t R u 2 I y Q / A a f K D i I o K Q A 2 9 Q D m r 5 y H 5 O y x e Z / Z 4 t W f / w i 3 L b 8 H X e Y O Z C c v h D p A j f W 5 g j 1 H t S 0 I R N w U g U 7 Z s Y l R K f y Y b c g O i V O K + S m L s W 3 F 3 V C r g 5 n E C 0 F m i l D / w Y U u q Y F P 9 l K T T S P 7 p K O 9 B T U 1 l 5 g U V H G m m Y i T x w V v p N l k h N E 8 g L q a S s x B E r r L a r F / 3 / g A X d I q D 3 7 8 D j 4 9 9 D 7 a m M o 8 E W S r T R e 0 Z r B e H 8 S D i 9 3 h T l e + e s m 2 b F j q 1 w m G d s E U 8 T u Q h B h o 6 u I z / B c v l M A Y a o W D D b s R Y f F Q S M Z W r 7 A N D 2 I o Q o H h D u 8 s D l B d c Q F q Z r e 0 9 r W x / n F A P q r B o d M n s H T e E l h s l E I u h V a t R V t H F w x D 3 Z B L 5 b y 8 F 4 2 e Z y p K E a 6 P w q m L J 1 H d U M 8 / 3 3 / o F F J T h J p 3 t t F B 7 u I m w q g 4 c u 3 M 2 O j Y B M 4 s d n Z v 5 k A 7 e u v Z N R F n e E B M T A J j q M t 8 4 t Z q H b + k 0 D 3 3 P Y m z Z U V I T k 1 H c m I a l i x b i 7 J i Y V W S 4 J A w p r J a e X 9 f D R R E S x q E C 5 S R P X G 1 R 5 r 6 o n 5 w p y 9 v N 8 l / / d P z f m 1 D m c V K Q v 4 O O 5 N K G r W S M Z U w 0 Z k Y E M w n M T W q M F Q b 6 k A L R s 9 X x u B S Z T 3 6 + m Z v e D / z 5 W / h p f / 5 Z 8 6 4 7 m X V H n 7 q e b y y / 0 1 e P 4 / s J l p p M C N u P s q q S h E d F g X b y C D W 5 W z D w f M f M L V Q A 4 N x C F L 1 E I K Y x O o 1 9 I B W b V S 1 S 6 + U 3 7 o q i D q v Q e h k e 2 r z o z F 6 y Q R j r B N R / W o M 9 P e z P x N i 8 1 a s 3 g h 5 Z C D S Q p P x q 5 / / F z 9 G K t v E l e m 9 A V r 3 l z O U D y H 5 v p 8 z l K s 0 l z / j j n s f w 6 G a / e I e E B Y Y D e X Q I F Y u 3 o s 3 j v 0 O l I K 4 a v 4 G 7 k w 4 d O 5 D P n H s S 2 g D d M j d s I o P m o 1 d 9 Y y J x i + M R u r g / O R F e P O T P 0 L G G G h u e i J W Z q 3 j A a 9 J k k S U u q 1 Y c T V k Z G a j 6 j K z J 6 8 B X p 1 p Q R T + e s / X 8 Y / / 9 i L V w E Z M X A K G E x Q Y s l N J 6 F F Y S s e 7 0 E n i 2 K d Y u W Q m I L u W a h E S i K F E f 4 3 P 8 G c x D 3 U j 8 d W v f 0 / c Y n q 9 Q o U A n R 4 H G T N p 1 W O G c J + x E x 1 D J s 5 M X F V h a u H x i w c 4 M 9 H + t n v v 5 b F q v g D 1 2 T 0 P P Y O S y t P Y X 3 R g E j M R q B 5 E V e t Z b F m 6 F R q N C p e r G p k 6 p I T x X O e 0 m Y l Q X T l + N c a p Q O X G 5 i n T 8 f 1 3 / w U P 3 f U U P 5 a 7 r B A G s x E t b e 3 o 6 O p l / a h j K m Q K V 1 k J 5 B F c v p I N Q o y x Z j O n 5 2 I m w k T a 8 k W T b d 2 4 z K 9 t q C G 7 f 0 m o E 8 c E Q 5 v g Z A + d 6 j T I I t Q 8 D Y E X N p G R a 3 o s 1 c D V 0 S O M q M i l S t u t f c 0 w K 6 x Y v X Y L F i 9 Y C b V K f S U o 1 B s o P 3 c G e 3 f d x 6 S 7 A V a L A z 0 D P T z M R 6 W U o 6 K y D k t z l n P 1 z m j v Q 3 p 8 K j Q 6 O T p K a 6 8 s w O 0 L U M r H k N 6 B y q 7 L W J W 9 D v v f f x N p u b m Q K h x I R x x 2 3 f 0 Q u m W 9 6 K 5 p x u 1 3 P Y K 5 m b n Y / 9 H b m L d l B c J C I 2 G J G M U T d z 0 v r P f E B i X q R 1 o k 4 M K 5 Y v E X r g 2 l g v q f b f i w S f 7 7 e 1 / x a 5 3 K M O i n X g k R 8 Y s y Y Q K T A s w m I O k j l 1 B 9 C v H D G S A l O g 3 F 7 x 8 S 9 2 a P p J Q 0 I E E D 0 + B k J p F L l R g e H V O n V H I V O o t q x T 0 3 s B v h K p M X V C 8 O 9 n 1 p G w r Q c K Y X I 8 Z G 2 C V 6 1 m 8 j U D g H E c 5 T + x N x / u x 4 Z w g x D v V r Z 4 g T L 9 7 3 A r 7 7 i 3 / E F 3 b / F d o b a z A n L Q 9 v v P Y L z m D T g V 4 j u x E q H 7 9 P v 2 3 + j p b i y 1 c i j F P C M r n X z x N 6 e g 0 4 f K w E T a 2 d M B h p 4 a 8 x I q A I g o q G c h Q s L h S P z B 6 N 9 T U w M 2 a S s t e 6 P K b a y c Y W O R t x D M N q Y 0 w i 9 u + Q G 3 O N A 7 t G r z E T g X 1 f z Y E S 3 L l j M x 7 9 w l 8 j Z I E O X / n K V / l H P d 2 d n J k U S i X W b d z J j z 3 0 6 H N X + u n v n / x 7 2 O y D + N s n v o G y l i K c L T 6 D N 1 7 9 3 y v M d O + D g i o 5 F Y g x J 9 K W T 9 o P / / W v / V p C D Z j H 5 x D 5 I 2 g V w d 8 X v Y v E h F g 8 u O U h H D 7 7 I Z Z m r u Z G P i X R u V a 1 I F B 0 N h X A p 9 A k m l s Z s I w g O E D O i 6 p Q q W F v I n x x o h v j s p G e O 8 W B w n n r c P L S Y e x a d g / e P v E q P 0 b 5 X u 4 I D A q G 0 Y v 1 5 K 8 F i p O k 1 P y 7 n 3 g a r / / y J f H o 1 H j i 2 R c h d 8 r w 0 o / / R T w C v v D e k U M f 8 u q y E 1 3 m h E D W z 7 6 W U J L / + d c X / J q h + s 2 z D 9 u 5 E Q h a O B Y R c f u K e / G n k 6 8 j O i Q e H f 3 T Y 5 K + U u + v U M 4 Z i r 3 Y 2 M x Z K V I X j 7 b + B k Q G x a F / s B N a Z R B M Q w O c 6 c z n O j j z 0 4 g f F 5 + M 1 h b v 1 W C f F v R z E K R T o q u 1 n t m h o z w Z c 9 O 9 d + B 0 9 Q m s y t y A f S / / j i 9 r S t f q P t 8 0 D i Q i r g w g k x H E G c q 3 H H V L 5 f M S o q 1 h 4 h b w 2 T l h v d 2 r M R O v m S 6 C 4 v 2 8 z U w q t V q Q T v S P 3 t n X 1 7 Z X 8 n k r K t V s N F n 5 M j w 6 l e C d p H A p F z F a o 0 d 5 d v A N h a k W h v Z L f C X G k I V R e P S v v s y Z i V D 8 q R D i R R 7 A w A V X q b 3 h 1 q e e l i o l c v J E Y 9 5 s f u 8 2 d 7 l R / R 2 V F e d h K G F S h q k h w 6 M j M J g s G D C Y e X o 6 z W G 6 K v + 4 4 D 5 S 5 s 9 Z L G 5 5 D 1 u 3 3 4 l d y + / C m r z N 7 L e k c E q c S I 5 N Z n 1 K S 8 2 o E K h T o 8 / S A 5 N t A O o e G R q Y z S V j D B b M J C 0 v A z Y h m u F G g J 7 3 0 r 1 b W B 8 6 8 L s j / y c e Z Q w e 5 8 T c D Y u Q t W Y x G x c c u O O h J 8 R P p g b V 9 3 P H 2 g 0 7 u P t 9 I n 1 5 u 8 l 2 b F 7 x H f E 3 / R I 2 u 5 C z c 7 N g q N 2 A l W u 2 o s f U B r V a i V 2 F e 7 E g b T G q W 6 e O o F 6 R t h o l Z 4 Q 1 k b y F y k v n 0 e R o Q U N n L V f 7 M h N z U N t R g 9 s L 7 8 O v 3 3 6 F Z 9 l S h d z A L g d M / f 2 Q K j T Q 6 g L R a R 9 A i C Y S 1 q 7 + q 6 p P v s C S v Z t w u V m Y K O b E 6 V Y L 3 W w z Y c A q 2 H R 1 3 T W w d 1 p m R B e N j b V Q U v o G + 1 5 f Q r Z z S 6 F f L w l q s d 4 c N p Q 7 u h S 9 C N S E Q C 5 V o K q 9 A p d b y i F j L 5 d T g E A q H 9 0 f H T n 2 r l A b z 9 u 4 c 8 f j q O 5 g j M w k F K V 3 W G x m V D R d w B d u + y K G n S Z E R o X A J p Y 2 d j p G s H H 3 H g w M d 2 P N 3 N W 4 d G F y + o Y n 0 D 3 M B i t X b 8 F A u B W q W D 1 6 j N 3 i U f J 8 m q D V T k 4 3 c U E Z o 0 N f 8 z D 0 g c H o t I Z D K x 2 L X A + P i s G g Z U L s J O t v r Y r Z U B Q O 7 k Z f X m 8 / / c + v + v X w 3 z 3 g R b f t D Y B c o U R g X j R X T Q g q i Q 7 9 p l 6 m c j k Q F h g G + 6 i V G / 9 5 i Q U 4 s e + j S a q J N 0 E 5 V J p 5 w s L T d o d g y C v k K l 5 5 K E I X y U s o h / Y p 0 N 1 n g E 6 r A s K 0 k I d J Y S i j V T i 8 a 9 N N h Y D 8 2 H H L C r l g N l v 5 E j 1 X g 0 q h R v c F B 8 x D E u h G 6 s W j U y M 0 U M k r W f k S N 8 W S o D c T I m J i + T p J L g w 5 z U y V U k E X o E F + 2 i J + j F a H P / L u + z 5 l J g L l U L k Q q g 9 H q I 4 x F x X M Z 6 N 1 X G Q c g n p l 6 O 7 u Z A a e D W a T A e a G d h h K 2 2 4 Y M x F 2 L 7 1 N 3 B o P q m d O a S e 0 a E N r W z d M 5 k E 0 t Q g V b 1 0 Y s t u w O D t p W s z E 4 Y m + v N w 4 v / p z u 9 m Q l j M P x V W C d 8 o d a r k W p y u P 8 u 0 Q 3 f g 8 H V / i z l U P s V F T B q O l D 8 Z B c p E 7 s C p v D W o 7 L 6 G v Z 0 z F c u F G 2 6 u H 3 n 1 X 3 B q P s F A 9 1 C o F X z E x L j Y C e p 0 W k R H C w u U u k K M n K m n 6 C Z y e 6 M v r 7 a X v f 8 2 v V b 7 O P q u 4 d X M g d H E S s 4 8 m z 5 N k J + b j U t N Z T r B 9 X p 7 A v R r I s 6 X N F j J 8 X X o + r X V r O S 8 U 5 v c H B C 6 c v G D D w I A B w c H j M 2 9 p h X p y 9 L h D 3 c p s 1 o 7 J C 1 l 7 Q n i w 2 v c q 3 y Q O 8 7 N 2 s y E 3 X l g G c y L K G 0 t 5 E U g q e n 8 j M T w 0 x K c e q B E z E V S t Q t y h P 4 K i 3 o f K e y G t t f B 0 / P i h K A y P C N d K q 9 F P x M T K S V f D R N r y R b t l Q 3 k Z Z U 2 e o 5 8 t l m F s z t z + u R B y q i Q J y h Y n T O c 6 + T I 3 7 m t J + Q O C A k K R L k 3 h D N R b 1 I A h N g i 4 Q C t x r I h Y B K 0 q C C N M s r r 3 X 9 g I U 5 2 v 0 Z + P P / W C u M X g i b 6 8 3 C T / + 9 9 f 9 8 + h S k R 7 z + R 8 H n 9 F a G g 4 V u 7 a i S M X h U g J A u t m 7 h o v j F + J f e / M f H G 3 v z T Y R h S Q S U a g Y X b m q E P C 7 S S p X S g X r c 2 L g m u J I U p H o U U b p o P n v v J 3 + J 8 f / A M i Q 7 U 3 Q O U b z 2 B + 1 2 4 m z J m f j Y 6 B 8 S o I j b 7 b F + 6 9 x U z T h F p u h 1 I h h X 3 Y B u c Q U / 1 E Z i J o m L a s V e m w I m s N r O f H e / y u h p d P / A Z r 7 t 4 r q G U T 6 M v r 7 R c / / I Z f S 6 i 2 b u 8 U N 7 k R W L d j N 0 r b S 2 k e 9 Q o G m I p 1 C 9 7 H 8 s L 1 O H n 8 I K y K e G h G m K R y j s C h C I J d G g 6 d Z h T 2 A S G 4 d 8 v 2 2 x G X l I p f / f Q / E B U a A F q K x 5 e 4 J a G 8 i J V L N w p e H h H P 7 f 6 a u H U L 3 g R 5 B V 2 L u G n s b M A S l w m S 2 g 1 s v x 5 2 Q y O P R K E A 4 Z O d R f j V z / 6 T 1 7 X w R F / e b u z 5 + / e L Q P l G N w M o B 4 c q H b n w 3 b 9 7 X t y 6 B W + C n B d T x T 7 y B E / G T J S D p p o f h l h r O N + n y W q i J n f a 8 s W L s S 3 / F f 9 t D G e K h O U n / R 2 U 2 J Y Y L R S X p M j z W / j 8 o M u P Q V Z E F i 5 X j C 0 o 5 5 G + v N z 8 P n 3 j Z k J p b S m a u o Q w m I K d 6 / j 7 L X w + i D K H o O i j M W 8 r h w f 6 8 n a 7 Z U N 5 C Z S Q J 8 E o u 2 b h o k v e G 1 / 3 / M 8 N r v v 0 V 1 R X e q 4 X 6 E 5 b v m g 3 h Q 1 1 M 4 A S 8 h a k C s G v i f b p r + h + s 8 J f I y 0 I 5 I D w B K I m d 9 r y x e u m s K F u F l C + 0 7 q 8 z T w 7 9 B Y + P 0 w Z L e + J v r z c b k k o L 8 L Y 3 4 + E s G Q 0 9 N 3 g A i e 3 M C 2 4 0 5 W v X r d s K C / i f 3 7 w 9 6 i v v I S 8 1 A J 8 6 f l v C c U m b 8 F / 4 I G + v N 5 + / 9 L f + X W k R F 2 L 5 2 X / b + E W Z o r 4 6 E A o x V h A X + G W D X U L f 1 n w R G N e b L d s q F v 4 i w G f K / L x 6 9 b E 7 i 3 8 x Y B R l E c a 8 2 a 7 p f L d w l 8 O P N G X l 9 s t l e 8 W / m L g T l e + e t 1 y m 9 8 A 5 B U U i F u 3 8 H n C E 3 1 5 u 9 2 Y J J H Z t J s Y S X P S s X 3 T C p w r L R W P 3 M L n C w / 0 5 e X G V D 7 2 7 s f t Z g U Z q F k p 4 f h g / + Q a f T c L t A F 6 c W v 2 y J w 7 h 9 e D o H 5 x g d b H c o d S O X n F D G 9 i I m 3 5 p L 3 + 6 + / y i V 1 t Q C C 9 + R 1 q m n r F r d m D F k I 2 m 8 Z q Y P s S 8 7 N S 0 W c a R n v L z Z k C v 3 J Z P g L 1 G t Z n w E e f z m x Q I M Z J T E p G Y k w Q N G o V K O d y Y n G U 2 p Y + z I k X y k Q P 2 x 0 4 e K S I n 5 e e E o / 0 O Q l 8 I C L p 7 g I F 4 5 6 v q E N r W y d i Y m P R 3 j a 9 W n z u S I 0 P Y 0 z r 2 4 l d y R / / T 2 C o n X d / h R / w N 4 y M e K c s 8 K D V B p V K i R / + 5 9 + J R 3 y H 0 N B g L C m Y h 4 8 O 3 H z S K S 4 u B i k p C Q j U y M U j Y z B b R 2 E 0 9 K O m r h l m y + Q C p I l J S c j O m H 4 l 1 + t F f X M X L l f W z j j i P T U h D C o f M 5 R 0 T F j 9 e U O l U n l c h M s X 6 O s b 4 L p 0 c l K 8 e M Q / E R U 9 l m Y S H K j n E i F v X o p H Z i L o N D L E R o d j 9 Y r 8 c a o b g f 7 2 R j A T I S U h E l s 3 L s e 6 N U u w b a M g x U Z U i Z C q g i F V a D H i E N I 3 R j T J v B S Z 0 + l + r S 5 6 9 0 2 7 4 u X z B B o B B g e F h b d a W 1 v 5 u r A z g d k 8 V r G o r 6 / v y v f R 9 n R h Z C o a / a 7 Z Y h 6 3 P V N Q Y X 5 X Y Q 9 f g g g r L l 4 g r H k Z i f z d X 5 G Z k Y x l y 5 f y 7 R V L c / j 7 d O E u H d x V s x s F I l m N U s 5 p l 3 5 / 9 + p 4 j N g M j L H i I Z c 6 m P o o g U Y l x a g 2 l Z 0 j X K u L 1 n 3 a 3 v z t P / F f 2 3 7 n 8 / j w w 4 9 Q V 1 / P R t Y k R E V F o r q 6 h p 1 E S + s r M H / + f M 5 U Q U G B O H z 4 C G J i o v H A A / d j 3 7 4 P m F 7 b B l 1 A A G x D Q 0 h J T u Z l f 9 9 6 6 2 3 0 D w x g 5 4 7 t 2 L t 3 L 4 q L i 3 H 6 z B k E s P M K V 6 x A b 2 8 v e n p 6 c N t t e / H 6 6 3 9 E f H w 8 6 t l v 1 9 b V Y c v m z S i / e B F P P P 4 Y q t g 1 v P X m 2 4 i M j E B 6 e j q a m p t h t 9 v R 1 t q G r 3 3 t R d 5 R 7 i A 9 n G 6 M Q G + 0 T 9 K C l p m h 5 T D / 8 b v f g I P W a h o d g V L O 1 E m H d 1 f A S E l J w p D N g g X Z G X z f 1 0 4 J G h F d y 4 t m z 8 v g g 0 Z Y i B 4 n z 1 x A I W M S j V q N x p Y O N L V 2 8 b V p c 3 L m I T p s b E X 4 6 4 H V O o R D x 0 o 4 X W x a 6 / 3 V F 6 8 X V r s T h w 6 f F P c m I y 0 p n K l 8 n q W v t z A u t V H N O p 8 e C B H + g Q M H c f r 0 G T 4 S E V M 1 N T W h o b G R f W 6 H T q / D l i 2 b Y T S a Y D A Y 0 N 7 e z i W H X q f D J / s P 4 M C n n 2 L R o o X I z c l B X 3 8 / Z 4 A 6 x i j p a W l c U p S W l i I 3 N 5 c x Z Q x 7 O D b + m 8 S E i x Y t 4 n / z w Y c f c k l G n 5 0 5 U 4 z c v F x e z a a 0 r I w z N p 2 r 0 X p e O 4 i Y h x h J 5 C m + T 3 D t y 5 x D U D g H o Z Q y a e V l Z u K e v b Q 4 5 G S N p W 3 k 5 + e K W 9 5 D S L C e e 8 j o 9 z a t E y T M 1 g 3 L k R g X j r S U W P 4 5 j d p B T I 0 j z 1 l 6 a g I 2 r F r I i H / J r J m J o N G o k M O e i T 8 x E 0 G j k P D 7 p p Y + 5 / P R D i R v / e 6 f + f C 2 7 Y 7 n + I G Z g J j j l V d f Q z Y j 8 o K C f P H o z N H K p E 1 c 3 P g V G E h 6 h Y e H T + m U c H 0 + X S i Y h K J V x L / 3 D 2 6 1 r q e B + P h Y X m u 7 p 0 d Q W a 8 G I u 6 a + j Z k p p H t J O G S s u x 8 N d o 7 J y 8 b M x s Q w b g G u l u Y G u Z B G 4 4 c H 5 s D T E + O 8 L 2 E o o d y v Q + G V K i H H 3 p w V s x E m M h M h G s x y 0 y Y a T Z o a W k b x 0 w k G e i + 3 e H q v / 2 H i h A f G 4 E P D 5 z k z E T Q h 0 Y K G 9 e E F E Z n t L g 9 N c g N T b j F T N f G 0 R N l 4 p Y A F 6 3 7 s n G N 6 C / x 0 S Q n J 4 l b Q I N B m A 9 R h W X C q k x B R H Q M 7 E 4 F U 4 F V T L 2 U Y N v G 5 V i / d j m X D K T m b F 5 H 3 q X l / G 8 i I 0 K 5 L U H r M B F o n o T O c y E t f v w a R 1 P D g U D J 1 M X v 1 e z 7 6 X v X M d X t F q 4 N O z O e J 2 o U L l r 3 a X v n 5 X / h v 7 r l t i / R m 9 / B W / N Q E 1 U + v V 7 P j H c d s j K S c f j E O d i s V o 8 q 3 Z L F C x A e r B X 3 Z g 5 a T / e T g 0 X i 3 v U h j d k D G a n + 7 Y L 3 J / Q b B 3 G y a P K i 2 3 N T o 2 6 E y s e 4 i l i L w W a z c X v B Y r H A Z D J d 0 0 0 + n X P 8 A R I m Z a i 5 E M W k S p B e g 4 j I K C 6 m 1 x U u 4 B J n f n a 2 K A U E Y 1 s q l c 2 K m Q i z Z S Z y J N x i p u n j b H m N R 2 Z y w U X v v m q y + + / Y 9 B 1 G b p i T u R i d n V 3 4 0 Y 9 / g u a W F u 5 w K C o 6 g + b m Z m i 1 A f j 3 / / h P 7 v L + p 3 / + H m M k M 6 q r q / H x x / v R 3 t 6 B S 5 c u I z Q 0 B D r d 7 D 1 I E + F e K / x 6 Q F 4 u O V 9 m X M L t H 7 3 C x C c n o y J D E a A Z P 9 E b r B f U N o V c h j k p C U i f M z t C b m n v R W f X 7 E K n M t P H V N N b u D a k c i X a 2 j 0 v K B c Z o h f i C X 3 2 k u D / B 4 V a C 1 m s D + w 4 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 N a m e = " R e a l   G D P   g r o w t h   2 0 2 1   ( I F M ,   2 0 2 0 ) "   G u i d = " 0 0 b a 2 8 b 1 - 3 3 8 d - 4 0 b 6 - b a b 6 - 5 d 8 5 8 8 1 4 a a 3 f "   R e v = " 2 2 9 "   R e v G u i d = " 4 7 6 d 2 5 3 4 - 0 7 3 9 - 4 7 b 1 - b 4 2 2 - 1 e c e b 4 b 5 e 8 8 b "   V i s i b l e = " t r u e "   I n s t O n l y = " f a l s e " & g t ; & l t ; G e o V i s   V i s i b l e = " t r u e "   L a y e r C o l o r S e t = " f a l s e "   R e g i o n S h a d i n g M o d e S e t = " f a l s e "   R e g i o n S h a d i n g M o d e = " G l o b a l "   T T T e m p l a t e = " T w o C o l u m n "   V i s u a l T y p e = " R e g i o n C h a r t "   N u l l s = " f a l s e "   Z e r o s = " t r u e "   N e g a t i v e s = " t r u e "   H e a t M a p B l e n d M o d e = " A d d "   V i s u a l S h a p e = " S q u a r e "   L a y e r S h a p e S e t = " f a l s e "   L a y e r S h a p e = " I n v e r t e d P y r a m i d "   H i d d e n M e a s u r e = " f a l s e " & g t ; & l t ; L o c k e d V i e w S c a l e s & g t ; & l t ; L o c k e d V i e w S c a l e & g t ; 1 . 7 5 & l t ; / L o c k e d V i e w S c a l e & g t ; & l t ; L o c k e d V i e w S c a l e & g t ; N a N & l t ; / L o c k e d V i e w S c a l e & g t ; & l t ; L o c k e d V i e w S c a l e & g t ; N a N & l t ; / L o c k e d V i e w S c a l e & g t ; & l t ; L o c k e d V i e w S c a l e & g t ; N a N & l t ; / L o c k e d V i e w S c a l e & g t ; & l t ; / L o c k e d V i e w S c a l e s & g t ; & l t ; L a y e r C o l o r & g t ; & l t ; R & g t ; 0 & l t ; / R & g t ; & l t ; G & g t ; 0 & l t ; / G & g t ; & l t ; B & g t ; 0 & l t ; / B & g t ; & l t ; A & g t ; 0 & l t ; / A & g t ; & l t ; / L a y e r C o l o r & g t ; & l t ; C o l o r I n d i c e s & g t ; & l t ; C o l o r I n d e x & g t ; 4 6 & 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 N a m e = " C o u n t r y "   V i s i b l e = " t r u e "   D a t a T y p e = " S t r i n g "   M o d e l Q u e r y N a m e = " ' g d p ' [ C o u n t r y ] " & g t ; & l t ; T a b l e   M o d e l N a m e = " g d p "   N a m e I n S o u r c e = " g d p "   V i s i b l e = " t r u e "   L a s t R e f r e s h = " 0 0 0 1 - 0 1 - 0 1 T 0 0 : 0 0 : 0 0 "   / & g t ; & l t ; / G e o C o l u m n & g t ; & l t ; / G e o C o l u m n s & g t ; & l t ; C o u n t r y   N a m e = " C o u n t r y "   V i s i b l e = " t r u e "   D a t a T y p e = " S t r i n g "   M o d e l Q u e r y N a m e = " ' g d p ' [ C o u n t r y ] " & g t ; & l t ; T a b l e   M o d e l N a m e = " g d p "   N a m e I n S o u r c e = " g d p "   V i s i b l e = " t r u e "   L a s t R e f r e s h = " 0 0 0 1 - 0 1 - 0 1 T 0 0 : 0 0 : 0 0 "   / & g t ; & l t ; / C o u n t r y & g t ; & l t ; / G e o E n t i t y & g t ; & l t ; M e a s u r e s & g t ; & l t ; M e a s u r e   N a m e = " 2 0 2 1 "   V i s i b l e = " t r u e "   D a t a T y p e = " D o u b l e "   M o d e l Q u e r y N a m e = " ' g d p ' [ 2 0 2 1 ] " & g t ; & l t ; T a b l e   M o d e l N a m e = " g d p "   N a m e I n S o u r c e = " g d p "   V i s i b l e = " t r u e "   L a s t R e f r e s h = " 0 0 0 1 - 0 1 - 0 1 T 0 0 : 0 0 : 0 0 "   / & g t ; & l t ; / M e a s u r e & g t ; & l t ; / M e a s u r e s & g t ; & l t ; M e a s u r e A F s & g t ; & l t ; A g g r e g a t i o n F u n c t i o n & g t ; A v e r a g e & l t ; / A g g r e g a t i o n F u n c t i o n & g t ; & l t ; / M e a s u r e A F s & g t ; & l t ; C o l o r A F & g t ; N o n e & l t ; / C o l o r A F & g t ; & l t ; C h o s e n F i e l d s   / & g t ; & l t ; C h u n k B y & g t ; N o n e & l t ; / C h u n k B y & g t ; & l t ; C h o s e n G e o M a p p i n g s & g t ; & l t ; G e o M a p p i n g T y p e & g t ; C o u n t r y & l t ; / G e o M a p p i n g T y p e & g t ; & l t ; / C h o s e n G e o M a p p i n g s & g t ; & l t ; F i l t e r & g t ; & l t ; F C s   / & g t ; & l t ; / F i l t e r & g t ; & l t ; / G e o F i e l d W e l l D e f i n i t i o n & g t ; & l t ; P r o p e r t i e s & g t ; & l t ; I n s t a n c e P r o p e r t y   I n s t a n c e I d = " L a t L a t V a l L o n L o n V a l A d d r A d d r V a l A d A d V a l A d 2 A d 2 V a l C o u n t r y C o u n t r y V a l L o c L o c V a l Z i p Z i p V a l F u l l A d d r F u l l A d d r V a l O l d O l d V a l C a t C a t V a l M s r ' g d p ' [ 2 0 2 0 ] M s r A F A v e r a g e M s r V a l M s r C a l c F n A n y M e a s F A L S E A n y C a t V a l F A L S E # X C o o r d X C o o r d V a l Y C o o r d Y C o o r d V a l # # C u s t R e g C u s t R e g V a l C u s t R e g S r c C u s t R e g S r c V a l # " & g t ; & l t ; C o l o r S e t & g t ; t r u e & l t ; / C o l o r S e t & g t ; & l t ; C o l o r & g t ; & l t ; R & g t ; 0 . 7 5 2 9 4 1 2 & l t ; / R & g t ; & l t ; G & g t ; 0 & l t ; / G & g t ; & l t ; B & g t ; 0 & l t ; / B & g t ; & l t ; A & g t ; 1 & l t ; / A & g t ; & l t ; / C o l o r & g t ; & l t ; / I n s t a n c e P r o p e r t y & g t ; & l t ; I n s t a n c e P r o p e r t y   I n s t a n c e I d = " L a t L a t V a l L o n L o n V a l A d d r A d d r V a l A d A d V a l A d 2 A d 2 V a l C o u n t r y C o u n t r y V a l L o c L o c V a l Z i p Z i p V a l F u l l A d d r F u l l A d d r V a l O l d O l d V a l C a t C a t V a l M s r ' g d p ' [ 2 0 2 0 ] M s r A F M i n M s r V a l M s r C a l c F n A n y M e a s F A L S E A n y C a t V a l F A L S E # X C o o r d X C o o r d V a l Y C o o r d Y C o o r d V a l # # C u s t R e g C u s t R e g V a l C u s t R e g S r c C u s t R e g S r c V a l # " & g t ; & l t ; C o l o r S e t & g t ; t r u e & l t ; / C o l o r S e t & g t ; & l t ; C o l o r & g t ; & l t ; R & g t ; 0 . 7 5 2 9 4 1 2 & l t ; / R & g t ; & l t ; G & g t ; 0 & l t ; / G & g t ; & l t ; B & g t ; 0 & l t ; / B & g t ; & l t ; A & g t ; 1 & l t ; / A & g t ; & l t ; / C o l o r & g t ; & l t ; / I n s t a n c e P r o p e r t y & g t ; & l t ; I n s t a n c e P r o p e r t y   I n s t a n c e I d = " L a t L a t V a l L o n L o n V a l A d d r A d d r V a l A d A d V a l A d 2 A d 2 V a l C o u n t r y C o u n t r y V a l L o c L o c V a l Z i p Z i p V a l F u l l A d d r F u l l A d d r V a l O l d O l d V a l C a t C a t V a l M s r ' g d p ' [ 2 0 2 1 ] M s r A F A v e r a g e M s r V a l M s r C a l c F n A n y M e a s F A L S E A n y C a t V a l F A L S E # X C o o r d X C o o r d V a l Y C o o r d Y C o o r d V a l # # C u s t R e g C u s t R e g V a l C u s t R e g S r c C u s t R e g S r c V a l # " & g t ; & l t ; C o l o r S e t & g t ; t r u e & l t ; / C o l o r S e t & g t ; & l t ; C o l o r & g t ; & l t ; R & g t ; 0 & l t ; / R & g t ; & l t ; G & g t ; 0 . 5 1 7 6 4 7 1 & l t ; / G & g t ; & l t ; B & g t ; 0 . 2 3 5 2 9 4 1 1 9 & l t ; / B & g t ; & l t ; A & g t ; 1 & l t ; / A & g t ; & l t ; / C o l o r & g t ; & l t ; / I n s t a n c e P r o p e r t y & g t ; & l t ; / P r o p e r t i e s & g t ; & l t ; C h a r t V i s u a l i z a t i o n s   / & g t ; & l t ; T T s & g t ; & l t ; T T   A F = " N o n e " & g t ; & l t ; M e a s u r e   N a m e = " C o u n t r y "   V i s i b l e = " t r u e "   D a t a T y p e = " S t r i n g "   M o d e l Q u e r y N a m e = " ' g d p ' [ C o u n t r y ] " & g t ; & l t ; T a b l e   M o d e l N a m e = " g d p "   N a m e I n S o u r c e = " g d p "   V i s i b l e = " t r u e "   L a s t R e f r e s h = " 0 0 0 1 - 0 1 - 0 1 T 0 0 : 0 0 : 0 0 "   / & g t ; & l t ; / M e a s u r e & g t ; & l t ; / T T & g t ; & l t ; T T   A F = " A v e r a g e " & g t ; & l t ; M e a s u r e   N a m e = " 2 0 2 0 "   V i s i b l e = " t r u e "   D a t a T y p e = " D o u b l e "   M o d e l Q u e r y N a m e = " ' g d p ' [ 2 0 2 0 ] " & g t ; & l t ; T a b l e   M o d e l N a m e = " g d p "   N a m e I n S o u r c e = " g d p "   V i s i b l e = " t r u e "   L a s t R e f r e s h = " 0 0 0 1 - 0 1 - 0 1 T 0 0 : 0 0 : 0 0 "   / & g t ; & l t ; / M e a s u r e & g t ; & l t ; / T T & g t ; & l t ; / T T s & g t ; & l t ; O p a c i t y F a c t o r s & g t ; & l t ; O p a c i t y F a c t o r & g t ; 0 . 8 4 6 9 9 4 5 3 5 5 1 9 1 2 5 5 1 & l t ; / O p a c i t y F a c t o r & g t ; & l t ; O p a c i t y F a c t o r & g t ; 1 & l t ; / O p a c i t y F a c t o r & g t ; & l t ; O p a c i t y F a c t o r & g t ; 1 & l t ; / O p a c i t y F a c t o r & g t ; & l t ; O p a c i t y F a c t o r & g t ; 1 & l t ; / O p a c i t y F a c t o r & g t ; & l t ; / O p a c i t y F a c t o r s & g t ; & l t ; D a t a S c a l e s & g t ; & l t ; D a t a S c a l e & g t ; 5 & 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2 & l t ; / X & g t ; & l t ; Y & g t ; 7 2 1 & l t ; / Y & g t ; & l t ; D i s t a n c e T o N e a r e s t C o r n e r X & g t ; 2 & l t ; / D i s t a n c e T o N e a r e s t C o r n e r X & g t ; & l t ; D i s t a n c e T o N e a r e s t C o r n e r Y & g t ; 0 & l t ; / D i s t a n c e T o N e a r e s t C o r n e r Y & g t ; & l t ; Z O r d e r & g t ; 0 & l t ; / Z O r d e r & g t ; & l t ; W i d t h & g t ; 3 7 8 & l t ; / W i d t h & g t ; & l t ; H e i g h t & g t ; 1 4 0 & l t ; / H e i g h t & g t ; & l t ; A c t u a l W i d t h & g t ; 3 7 8 & l t ; / A c t u a l W i d t h & g t ; & l t ; A c t u a l H e i g h t & g t ; 1 4 0 & l t ; / A c t u a l H e i g h t & g t ; & l t ; I s V i s i b l e & g t ; t r u e & l t ; / I s V i s i b l e & g t ; & l t ; S e t F o c u s O n L o a d V i e w & g t ; f a l s e & l t ; / S e t F o c u s O n L o a d V i e w & g t ; & l t ; L e g e n d   D i s p l a y L e g e n d T i t l e = " t r u e " & g t ; & l t ; B a c k g r o u n d C o l o r & g t ; & l t ; R & g t ; 1 & l t ; / R & g t ; & l t ; G & g t ; 1 & l t ; / G & g t ; & l t ; B & g t ; 1 & l t ; / B & g t ; & l t ; A & g t ; 0 . 9 0 1 9 6 0 8 & l t ; / A & g t ; & l t ; / B a c k g r o u n d C o l o r & g t ; & l t ; L a y e r F o r m a t & g t ; & l t ; F o r m a t T y p e & g t ; S t a t i c & l t ; / F o r m a t T y p e & g t ; & l t ; F o n t S i z e & g t ; 1 8 & 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L a y e r F o r m a t & g t ; & l t ; C a t e g o r y F o r m a t & g t ; & l t ; F o r m a t T y p e & g t ; S t a t i c & l t ; / F o r m a t T y p e & g t ; & l t ; F o n t S i z e & g t ; 1 6 & l t ; / F o n t S i z e & g t ; & l t ; F o n t F a m i l y & g t ; S e g o e   U I & l t ; / F o n t F a m i l y & g t ; & l t ; F o n t S t y l e & g t ; N o r m a l & l t ; / F o n t S t y l e & g t ; & l t ; F o n t W e i g h t & g t ; N o r m a l & l t ; / F o n t W e i g h t & g t ; & l t ; I s A u t o m a t i c C o l o r & g t ; f a l s 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C a t e g o r y F o r m a t & g t ; & l t ; M i n M a x F o n t S i z e & g t ; 1 4 & l t ; / M i n M a x F o n t S i z e & g t ; & l t ; S w a t c h S i z e & g t ; 2 2 & l t ; / S w a t c h S i z e & g t ; & l t ; G r a d i e n t S w a t c h S i z e & g t ; 1 5 & l t ; / G r a d i e n t S w a t c h S i z e & g t ; & l t ; L a y e r I d & g t ; 0 0 b a 2 8 b 1 - 3 3 8 d - 4 0 b 6 - b a b 6 - 5 d 8 5 8 8 1 4 a a 3 f & l t ; / L a y e r I d & g t ; & l t ; R a w H e a t M a p M i n & g t ; 0 & l t ; / R a w H e a t M a p M i n & g t ; & l t ; R a w H e a t M a p M a x & g t ; 0 & l t ; / R a w H e a t M a p M a x & g t ; & l t ; M i n i m u m & g t ; - 5 & l t ; / M i n i m u m & g t ; & l t ; M a x i m u m & g t ; 8 0 . 6 5 6 & l t ; / M a x i m u m & g t ; & l t ; / L e g e n d & g t ; & l t ; D o c k & g t ; B o t t o m L e f t & l t ; / D o c k & g t ; & l t ; / D e c o r a t o r & g t ; & l t ; D e c o r a t o r & g t ; & l t ; X & g t ; 2 4 4 & l t ; / X & g t ; & l t ; Y & g t ; 2 8 & l t ; / Y & g t ; & l t ; D i s t a n c e T o N e a r e s t C o r n e r X & g t ; 2 4 4 & l t ; / D i s t a n c e T o N e a r e s t C o r n e r X & g t ; & l t ; D i s t a n c e T o N e a r e s t C o r n e r Y & g t ; 2 8 & l t ; / D i s t a n c e T o N e a r e s t C o r n e r Y & g t ; & l t ; Z O r d e r & g t ; 1 & l t ; / Z O r d e r & g t ; & l t ; W i d t h & g t ; 9 3 0 & l t ; / W i d t h & g t ; & l t ; H e i g h t & g t ; 1 8 1 & l t ; / H e i g h t & g t ; & l t ; A c t u a l W i d t h & g t ; 9 3 0 & l t ; / A c t u a l W i d t h & g t ; & l t ; A c t u a l H e i g h t & g t ; 1 8 1 & l t ; / A c t u a l H e i g h t & g t ; & l t ; I s V i s i b l e & g t ; t r u e & l t ; / I s V i s i b l e & g t ; & l t ; S e t F o c u s O n L o a d V i e w & g t ; f a l s e & l t ; / S e t F o c u s O n L o a d V i e w & g t ; & l t ; L a b e l & g t ; & l t ; B a c k g r o u n d C o l o r 4 F & g t ; & l t ; R & g t ; 0 & l t ; / R & g t ; & l t ; G & g t ; 0 & l t ; / G & g t ; & l t ; B & g t ; 0 & l t ; / B & g t ; & l t ; A & g t ; 0 & l t ; / A & g t ; & l t ; / B a c k g r o u n d C o l o r 4 F & g t ; & l t ; T i t l e & g t ; & l t ; F o r m a t T y p e & g t ; S t a t i c & l t ; / F o r m a t T y p e & g t ; & l t ; T e x t & g t ; G r o s s   d o m e s t i c   p r o d u c t ,   c o n s t a n t   p r i c e s ,   a n n u a l   g r o w t h   2 0 2 1 & l t ; / T e x t & g t ; & l t ; F o n t S i z e & g t ; 3 6 & l t ; / F o n t S i z e & g t ; & l t ; F o n t F a m i l y & g t ; S e g o e   U I & l t ; / F o n t F a m i l y & g t ; & l t ; F o n t S t y l e & g t ; N o r m a l & l t ; / F o n t S t y l e & g t ; & l t ; F o n t W e i g h t & g t ; B o l d & 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T e x t & g t ; A d a p t e d   f r o m :   I n t e r n a t i o n a l   M o n e t a r y   F u n d ,   I .   ( 2 0 2 0 ) .   W o r l d   E c o n o m i c   O u t l o o k ,   A p r i l   2 0 2 0   - -   C h a p t e r   1 :   T h e   G r e a t   L o c k d o w n .   h t t p s : / / w w w . i m f . o r g / e n / P u b l i c a t i o n s / W E O / I s s u e s / 2 0 2 0 / 0 4 / 1 4 / w e o - a p r i l - 2 0 2 0  
 & l t ; / T e x t & g t ; & l t ; F o n t S i z e & g t ; 2 6 & l t ; / F o n t S i z e & g t ; & l t ; F o n t F a m i l y & g t ; S e g o e 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L e f t & l t ; / D o c k & g t ; & l t ; / D e c o r a t o r & g t ; & l t ; / D e c o r a t o r s & g t ; & l t ; / S e r i a l i z e d L a y e r M a n a g e r & g t ; < / L a y e r s C o n t e n t > < / S c e n e > < / S c e n e s > < / T o u r > 
</file>

<file path=customXml/item7.xml>��< ? x m l   v e r s i o n = " 1 . 0 "   e n c o d i n g = " U T F - 1 6 " ? > < G e m i n i   x m l n s = " h t t p : / / g e m i n i / p i v o t c u s t o m i z a t i o n / S h o w H i d d e n " > < C u s t o m C o n t e n t > < ! [ C D A T A [ T r u e ] ] > < / C u s t o m C o n t e n t > < / G e m i n i > 
</file>

<file path=customXml/item8.xml>��< ? x m l   v e r s i o n = " 1 . 0 "   e n c o d i n g = " U T F - 1 6 " ? > < G e m i n i   x m l n s = " h t t p : / / g e m i n i / p i v o t c u s t o m i z a t i o n / I s S a n d b o x E m b e d d e d " > < C u s t o m C o n t e n t > < ! [ C D A T A [ y e s ] ] > < / C u s t o m C o n t e n t > < / G e m i n i > 
</file>

<file path=customXml/item9.xml>��< ? x m l   v e r s i o n = " 1 . 0 "   e n c o d i n g = " u t f - 1 6 " ? > < V i s u a l i z a t i o n   x m l n s : x s i = " h t t p : / / w w w . w 3 . o r g / 2 0 0 1 / X M L S c h e m a - i n s t a n c e "   x m l n s : x s d = " h t t p : / / w w w . w 3 . o r g / 2 0 0 1 / X M L S c h e m a "   x m l n s = " h t t p : / / m i c r o s o f t . d a t a . v i s u a l i z a t i o n . C l i e n t . E x c e l / 1 . 0 " > < T o u r s > < T o u r   N a m e = " P a s e o   1 "   I d = " { B C 7 F C D C A - D D B B - 4 C C 0 - B 1 C 1 - 2 4 E F C 3 A C F 4 8 9 } "   T o u r I d = " 1 d 3 d 3 b 7 f - 2 f e 2 - 4 3 f 7 - 9 e c c - 0 f 0 d 2 d c 8 c 4 3 d "   X m l V e r = " 6 "   M i n X m l V e r = " 3 " > < D e s c r i p t i o n > L a   d e s c r i p c i � n   d e l   p a s e o   v a   a q u � < / D e s c r i p t i o n > < I m a g e > i V B O R w 0 K G g o A A A A N S U h E U g A A A N Q A A A B 1 C A Y A A A A 2 n s 9 T A A A A A X N S R 0 I A r s 4 c 6 Q A A A A R n Q U 1 B A A C x j w v 8 Y Q U A A A A J c E h Z c w A A A m I A A A J i A W y J d J c A A D 9 Y S U R B V H h e 7 d 0 J u B 5 V m S f w k z 2 Q B R I g Q B J W 2 b d E 9 h 0 U E B R Q B N E R n e 5 x a W 1 s R 6 Y f 2 x 7 x G Z 2 2 b b t b n X b v x 1 3 s 1 h Z B U U E F 3 E H A D U Q E V H B j x w Q I E L Y k J J C 5 v + K + y U n l 1 L f d 7 + b e E P 7 P U 7 f q q + U s 7 3 n 3 c 6 r u m B k z Z q x M G f 7 5 n / 8 5 n f j 8 4 9 O y e 2 5 K K y f P T N N n b T 9 4 Z T W m T Z u W N t 5 4 4 / T g g w + m H X f c s T q 3 7 7 7 7 p t N O O 6 0 6 D k y Z M i U 9 + u i j g 7 / K G D t 2 b H r y y S c H f / W G g T 6 k M W P G p P v v v 3 / V b 2 1 b u X K N r q 2 F 8 e P H p x U r V g z + S l U Z 7 Z 5 p B c 9 P n j y 5 6 t O y Z c v W K L s f Q P e J E y d W N F 2 6 d O n g 2 c 6 h v 5 t s s k l 1 v G j R o m r f D p t t t t n g 0 d p A q 6 A 5 6 D f a 5 6 j f 0 y 2 i z / 0 C u q E f / n j f + 9 5 X n c P D t 9 1 2 W 3 r i i S e q 3 0 N B U a A O 2 2 + v t O M P T 0 l / 2 O o V a c b R b 0 7 X X 3 9 9 u v T S S 9 O r X v W q t P n m m 6 c t t t h i L Y E 6 5 Z R T q m d z d C I s Q 2 X i g H J A W f 0 q s 1 f o t / q H o w 3 K t v U q r H U l 0 g 7 u b 4 W 8 r K Z 7 e 2 1 r 9 D X G t B 8 I o f n z n / + c T j / 9 9 E r x P f L I I 9 W 5 f m D s 4 H 4 N b D p r T r p 5 / 0 + m s b u f l i Z N m p Q O O O C A 9 P a 3 v z 3 N n T u 3 0 s D 9 R L + Y T j n j x o 1 b d d w t + j V g G I A S i b b 0 E 1 H 2 U C z f U J 4 t g R D F V s J Q x 1 d 7 o 4 y h l p W X Q 7 B Y 6 V 4 s f S s U B W r c h E l p 0 2 3 3 T Z v M 2 m H w T H c w 6 O 9 9 7 3 t X d e C z n / 1 s t a / j B z / 4 w e D R a p x z z j n V / h v f + E Z l G T v B u e e e W + 0 R n 2 C U y s 3 h n h t u u C E t X L g w 3 X X X X d W 5 a G s u W L T Y N 7 / 5 z e r 4 T W 9 6 U 9 W v T 3 3 q U + m e e + 6 p z p X g n s s v v 7 z l 4 P / N 3 / x N + u Q n P z n 4 a 2 3 k 9 N K 3 i y 6 6 K L 3 h D W 9 I H / 7 w h 6 t j j P D x j 3 + 8 u q 6 N X / 7 y l y u 6 / f K X v 0 y f / / z n 0 4 c + 9 K H 0 / e 9 / P 3 3 m M 5 + p a P i e 9 7 w n / e h H P 6 r 6 D M u X L 6 / u + 9 K X v p R + 9 a t f p f P O O 6 8 6 H 1 D m t 7 7 1 r U p I P v 3 p T 1 f n P v j B D 6 a 3 v v W t 6 e G H H 6 5 + d w q M e 9 N N N 1 X H y k P f O + + 8 M 3 3 0 o x 9 N 7 3 r X u 9 K S J U u q a 2 D c 1 K t + Q E t A y w s v v L A a q z g H H / j A B 9 Z 4 P q C + a H c O d V N 0 N o b B b w Z j 0 0 0 3 7 Z t b W V Q r d 9 6 y I H 3 9 L 2 9 P O 5 w 6 L h 3 / x n m r X L 7 n P / / 5 a e + 9 9 6 7 8 2 l b Q I a 7 h z 3 / + 8 3 T 1 1 V d X P i s f F T N w E R c s W J A e f / z x S j v c e u u t 6 d 5 7 7 6 3 i r W 2 2 2 W a V x n j s s c f S 7 3 / / + / T b 3 / 6 2 u q 7 O 6 d O n V 4 O B 4 N z O 4 4 4 7 L u 2 1 1 1 4 V U T G Y c 9 t t t 1 3 F J D / 5 y U 8 q x l H u 0 U c f X T E b A r r f d W V t t d V W 6 Q 9 / + E N 1 D y H Z a K O N q j J m z Z q V b r 7 5 5 j R n z p y q L S D 2 u P j i i 6 u + u Y 5 R 7 r v v v q q d y t p 6 6 6 0 r O s 2 c O X M V 0 / 3 6 1 7 + u h H z n n X e u 7 r e 9 6 E U v q t y M L b f c s h I C z O I Z 5 / Q d 0 y 1 e v L h 6 H v T N O Q y g b e r n o o T A / u Y 3 v 6 n o c O 2 1 1 1 Z 0 E c P o 9 0 E H H V T R 9 p p r r k l / 8 R d / k X 7 x i 1 + k h x 5 6 q B q / C R M m V P d g r M s u u 6 z q N 8 E 1 L s 4 d c s g h 1 f E X v v C F q i 3 O G a + p U 6 e m K 6 6 4 o q r j T 3 / 6 U 9 W e B x 5 4 I N 1 + + + 1 V G T b j p H z j R I B 3 2 G G H K g 5 D m 9 1 3 3 z 0 9 + 9 n P T j / 8 4 Q 8 r B a F t 6 n U O n 6 g L r b 7 2 t a + l Z z 3 r W Z X C 0 1 d 0 Q 6 9 / / / d / T 2 e f f X Y V b i h f X d q D B t t u u 2 1 1 z t i 0 c + H Q D q 3 1 w 7 3 t 4 v x u U L R Q m 2 2 x a T r w r J l p l 8 N n r e H y 7 b / / / t X v d s B I B u X H P / 5 x x V C Y 7 r v f / W 7 F u I i E I A b J b / s D D z w w 7 b T T T h V T G T g w e J h o l 1 1 2 q X 4 b J D B A h x 5 6 6 K r g O k D D E F b l Y U C D i 3 k J N i E j r M r Q J k E y I c i t i H 6 p T x n u U Q Z G C a i X k B r 8 g L q U Y 7 A N E C Y 4 8 c Q T q 3 r c q x 7 9 o I g w 1 O G H H 1 4 9 p / 3 a x t I Q E P e r V / 8 N L m a / 8 c Y b q 3 s B v d 7 y l r d U Z e 2 x x x 7 V c / k 4 X H X V V d W z 8 + b N q 9 q M r l / 8 4 h f T U U c d V T 1 z 5 Z V X p t 1 2 2 6 3 q L w U F 2 u o Z i s Q x z a 9 M T I p e 7 s V s 2 o K h 9 f M V r 3 h F p S w o p r A U j j E m 2 n k G T Z x T B n 6 J p E b O 5 H v u u W f l g b D k u + 6 6 a 6 U M l K u t A e 6 t c s B Y B A i N 3 9 / 7 3 v f S f v v t V w l t W B d 7 5 b W C N k Y 7 t S n 4 r V 8 o J i V e / O I X D / 4 q A 9 E 7 S U q U w F J A z p j 9 R j 4 A E I N v k F o B 4 y B 2 v 0 G w u G W v f / 3 r B 8 / 0 D 5 j i j j v u q L R / K x A c Q k + T B 4 J O 6 B P x G b S j U z s 0 0 V F 9 U Q f k x 9 E W z 3 k e M H 0 c g 3 a x Z K x v D u 7 d a 1 / 7 2 s F f 7 U H J c x 9 Z 9 n 6 j S L l 7 7 v p d W n L 5 / P S n q 9 4 5 e K Z 7 h H a p g y A N p z C B Q U G 0 2 A x c n G u C 6 y U m g K a + N J 2 v g 0 s 3 H M I E t H o 7 Y Q K u U C 5 M O T A q 2 t g P V Z i g i Y 7 O G 4 v Y c o T g 5 F a p f g / w Z u r o R p g C r B m X t d 8 o U m / 8 x A H z P X W f N H H K n M o k i j k + 8 p G P V H 5 4 v 0 3 k c C D X a j n q l i s X o i Y m g K Z r m K 9 T o R o p 1 P s c o P 2 D w Q m T + 1 r R o B s 0 1 d k 0 L t p i C 3 h e m 0 r t 6 Q e 9 1 c W V F Z s T r O 2 3 3 7 6 x z d 1 i 3 E C s 8 Q + D x x W O O e a Y t O 9 + B 6 c J s 1 + c p m + 1 b 1 W 5 4 J 2 Z n T 1 7 d v W b r 8 3 v 5 0 L I K A E f 3 b P A T x d Y 0 s y f + 9 z n q u C d n 3 z 3 3 X d X w s l / F k e U i P P 1 r 3 + 9 8 v n F C V w Z n a 1 D T K Y 8 a f w 6 Z K M M H G 2 s f W 9 7 2 9 v S V 7 7 y l S q I F t c B J l K 3 + 7 R T Y M u N b Z r E F L h r h w B a U B 8 w 4 O g h + O f K i r N A l q 5 T K x z 3 R p 9 + 9 7 v f r S q n D o k h 8 d G 3 v / 3 t K p Z q B 0 w j p h J H B n P 6 r Z x 9 9 t m n O m c L x R D j 4 b m v f v W r V a x T h 9 h M p v O n P / 1 p e s 5 z n l O d 0 3 9 t 1 2 7 u l 3 C A R c w t j J i Q M u b + y q r l U L 9 2 q F 9 y 6 Z Z b b q n i Q u W g v f r + + M c / V v X g D X u x d V M b O 4 F Y F V + o F 6 + V r G E v K E / s H n 1 Y + s y v P p P 2 3 n T v d N L 8 k w a v r E a 7 G E r j / u M / / q O 6 7 7 D D D k u X X H J J l d g g U H x X Q b y V F Q g r s 4 O g y v M c Z j H h h m i y g o J h C Q V E l q W S e a N V Z L T U L 7 C W o H j l K 1 9 Z C T 7 B c S 9 z L q O n H E w k E 0 Q h G F A Z L A P + 0 p e + t G q b z J I k x v n n n 1 8 N l M B X U C 3 D p k w J h b / 7 u 7 + r s n I m t / W N s n A d 8 w n q C d u p p 5 5 a Z Q 2 1 i 3 D a 1 K t v B A 9 j i 2 V o w 3 A B 3 / / + 9 1 d u 2 / z 5 8 1 c F 5 w J r A k a h u B c 9 0 E g g j o E k d t A t h A 9 T Y D i 0 k R x w r E 8 n n 3 x y l T 6 X Y U U X 9 A g F d f D B B 1 c M q a 3 K J t Q 0 t s 0 x 5 s f U a O 2 6 v U S K z K s E E 6 V K a T 3 3 u c + t 0 t 0 Y V F v d B 8 Y N D V k a c Y + 2 G W / t Q A v 1 2 j u H L v q D J 4 x r r F o w t v o r v S / B I f l h z D 7 2 s Y 9 V i s 3 v X g U K D S W L 8 m R J P 1 C 5 f B q p Y y e d d F L F 7 I 8 u f T R d s P C C 9 O t F v 6 4 6 h S D m D F g W W r 8 d v v O d 7 1 Q W C D M a U I O M s T A N R k E 8 9 W B i 9 2 B u T E U A p W E x l o F F N B 2 m 3 W g R A 4 B 5 C I v B o 6 0 x s b b X N W I g T L k 2 h C U w 0 M c e e 2 z 1 v P o w A w s T D K m d t C V m I A C Y x z H h w R A G 2 3 V t Q Q / 1 O l Y X I U M z c A 9 h U w d l w s r r L + s e W T x t d 4 9 7 1 R O Z L s e u Y V p W 3 f P o g e E i a 4 g R Z f Y o C M J L E O N Y X 9 A c l I N Z C Z m 6 1 U X w Q Z s x v 2 f 0 R d u 1 l w V D 5 x e + 8 I U V 4 6 I V z 4 M A U T r 4 Q b 8 J l 7 6 j W 0 7 / S E X L m B p v S s / 4 B d R r v H k Z y n c / P l M + + q o D j d C M N Z Y 9 p Q w p F X V p Y 6 / C B G i g T c q K 3 / 1 A Z a E w C w I a A B N u m I 2 G o p l y I g T a W S j w H M L 0 E 9 y j V 7 / 6 1 Y O / e o O B 1 N 8 c p X P t g D Y G I Y T J s X 0 / Q A m x J A Q N 1 E W Q M R 8 B Z 2 m H A v 2 F v M 8 E y b w T y 8 t 6 8 Q r q Y P n D H S 3 R y 5 g H P e p w L Z i 2 i d b K x 0 9 B 2 y Z 4 n m I p t b F T o O M Z Z 5 x R 0 Q J t K T r K a K g o u n w n H P P c t P D y S 9 P 4 2 d u l u Q P x V B 2 d C B R N S K O P J h i o X I u W 0 K t g e A 7 T G O y h l q G N N s f K i a 0 f C G G C J s a G a E s T m p 7 1 H D p T p k H v v B z X 2 9 W b b 8 M F A v W a 1 7 y m m s D n L b F U 2 k u o h 4 J i U m K r a V P S / P e d m R 6 c N C 2 N 2 + f A y h 1 i H Z h Z m p P 5 b 5 W U o G F j d U A n E H + I d d T D 1 e M z 8 8 U t + + E O C B 5 Z T 6 6 L W X Z B t V i D Y E t 6 s K 7 c 0 Q s u u K D S s F w Y s Y n 4 L U 8 k t G N K A 1 i / B 8 G 5 H v r K x R I k 6 5 / 2 o Q l m 4 Y b Q 8 G I J 7 a v P k w Q 6 Y Z L Q 8 A Y 3 f v c T U W 4 n Q h r 3 l h D C A v q E D r b o o + t R R 7 5 1 0 h / 3 Q a v 6 h w o u p h g d H + E X d Y m r h u p V F S 3 U C 0 8 + K S 2 7 Z 0 E a u 9 G U N H n G z M E r q 9 H O Q l m i I 4 F A 8 i 0 / E l R j R K C d + M L c F x 1 h a n W G A E p I Y F w x j I 4 J g A m v e E B c R Y t g Z I J i z Z c 4 w / 3 c E C s t C D w I 1 g m m J U c E 1 X E k Q 2 g m 4 C 6 o X 9 m W D W k v Q R W T u F / s x g U g R J Q F w d Z W s Q Z B E v 9 Z O U C g Y x 5 I j K G N Y l L t 7 I R 5 M F 8 w U C C Y 0 v P 5 d c e 5 t m 9 n D V 2 D u J 5 b J 2 h l K a B e X y 8 w j k 3 t a w U 8 M Z w C h Q 9 e 9 7 r X V X E Y J W h 8 Z a O D h 3 p F s c U D + j E t f H J i e n h l 7 8 Q 8 4 o g j K o s j y C R M s c w G M L p l O A J t Q o N h L d A k K A a Z V b j u u u s q Q W E R H W P s C N J Z C A E z p n c v o Y r s l a S A x A O h s g m q 1 U M A M D 5 l I J E R w D S E W 3 C t f B k m Q o H 5 x C q R t S K 8 B J I w S R d T K D S c Q d c O C Q H a j u W O w L 8 T N A m T 8 y E A w d T O o U 9 s 7 l N / E 9 M 7 b 1 N O p 8 L k v m D k q G 8 o W l v 9 v Q g G Z T J U a 9 E O + A S P M g z i q K E K E x Q t 1 P w D D k 0 f / d X 0 t O + 0 B e k l B 8 2 u M k q 0 N 2 l + w Q t e U D F z u x g K I 5 Y m g R E 4 t D c 3 C Q P L 6 M T A N c V e M k V Q X 8 P n X p q F l a k j D 6 I D B E u 9 2 u H Z G G z 1 A v e N 4 B B y z N U 0 k e 1 5 D N d k h Z T b i Y V q g v K 7 Z S j P Q N Q b v + s I Y a r X 4 X c o A u d z Y a 8 L Z D e I c k r 9 U a 7 2 l m g V C i P a 1 E + w U K Z A K E J j b f U / L 2 W o K A r U c c e f k G 6 4 4 5 E 0 c / L K t O t 2 s w a v r E Y n S Q m E a t K C I 4 k Y 3 B g k v z F S C E c + e M 5 1 O 5 j B p J 5 z 3 A k N g m n U H + 0 b C p Q X i q I d o n 1 N A t N E g z i v r / r Z C U q 0 y N t a v 5 4 L e L / B r X / j G 9 9 Y v W V u 1 b v p C v Q 3 c d 0 r K O I i 1 a d s N D k d 8 K w Z a a e 5 z a 8 / t 0 M / G K O O T p m k j v w 5 A 5 Q P k m O E N H j B G H F P f l + n w G D q 8 y w a R N 1 x r g 7 n 4 5 5 + 0 a y k 7 V s h 6 i + h i Q Z h b T o V p i b k b S X U e V t 6 o X + n Q G u e C g E S G l j 5 w Q t r R Y t 2 o B C K T 9 + 3 4 M 4 0 6 8 4 L 0 q L f X l Z V G h O 7 J m z F K y O F b h k l 0 O 4 5 A 4 c Y c V + 3 m r F + r 3 J s m C 7 K N I C t B C Y v Y y j u V b e o M 3 G g H c 1 6 a a N n S n R F + x B Q b Y m y S x Z t u C A M U T c r 0 y v E 7 0 W X 7 4 j D D k n 3 3 P D d t H L K l m n P g 5 8 3 e O U p Y A r Z s b r L 9 7 z n P a 9 6 Z y e A K O u S I P 1 G U y y X Q 6 I C 9 B O j o E 0 w B k S 8 t i Z z j k k z N l q Z F i 8 b s F i b j U n b L 3 4 i 3 T F u a p o 5 f r O 0 8 J H b B s q I u 1 K a O n b z t G L S o 2 n a s k f T / V O 2 S r M n L k u 3 L x q I J V 0 c u G 9 C m p x W p C U D h 0 8 x 6 U Y D n s W k J 6 e l Z W M f i V u e + r M 2 D z c C U w S 0 v 9 8 Q k 0 b S J q 8 L 8 E z E s o C u v Q h u J 5 A k 8 7 J i D m 2 L F S T d Q E 7 B d I 2 x L w p U L + 9 D 1 S E N 2 Y + s S R 3 B u M M N S Q 5 9 l H b H W P U 1 X 9 L u 6 O C 8 t Y I l B Y L Q s p P x U h 9 M 3 u P k 9 N a t L 0 p 3 3 H d 6 u m D n 7 6 S 3 X r E 4 f f G o f 0 j 7 3 L Q s H f T S u 9 M 7 x 3 8 r z b 3 k + L T n A / + Z f n 3 T C 9 N e L / p e 2 v 2 y J e n D z 3 5 r O n H B o j R z / 1 + m j 0 3 8 X d r v i p 3 T / b / b I r 3 g h V 9 L / 2 / B t L T Z x m 9 J 7 5 z 1 n + l 7 P / j v 6 Y 4 T v 5 B O v n p 8 e t / S n d J z V l y b p m z 3 W L r w w Q l p + 6 V r L z T O I Y k T T N 7 J 4 l v T C s b C d E L d 8 l A i 7 d w n T C 2 h l C s h S i p W i C g 7 V k + s C x A o 2 b 5 2 1 r k O f B L z n 0 W B O u z g I 9 M f L n w 0 T d p + a d r v h K f e m M 3 R i U A J 8 u p M O N r A z B v M f E B z y A B F j E A o Q p B l J Q l Q f g 5 C i d h L v Q f D 5 U A X 1 9 D O A B B C D M m P V y Z 6 O m 4 F Q k p Y Q 1 A x s 3 m 4 X L v 3 C p O b J b d H P 9 Q X g h a L j H M E L 2 B M C 4 y h E 8 E 0 3 W B q I 8 Y h p / t I Q L Y v 2 t 8 N 9 L W o Q h 5 f + n h a e M P S 9 O B d j 6 0 R Q / m w R 6 c x 1 H C 7 e 5 h y q D D w T c I E 5 r g C 5 r C k V x E N 4 9 O u m C y 0 K S Y g J I B B r D X L h S n c J 0 q G V k Y f T B l z Z u B c O 2 F S N 8 0 f w m S i O R a 9 9 g N N M Y Q V 7 D l K 7 i D t b k O b Q E 7 D J l D Q 6 I e 2 N H 0 / 0 t d D h Q U F 3 S D m K 4 s C N W f 7 r d L J H 9 o x H f 0 / 9 q 5 M c H x T w s c + O m F k 2 m W 4 B W q 4 k y O Y t m 5 9 w 4 U x d 0 a T x 3 E k M d A K Y 2 P 6 G B D n / K 7 H C 0 H H d n R i 7 X L X i Q L I X R J C u S 6 0 e Z 0 W 2 h 8 x Z B 1 5 X 7 V X X N I p P 7 D W + g y x Y n 1 d g + f Q r U D F / U W B W r 5 8 W V q 6 + N a 0 + P 6 7 B 8 8 8 h b r 7 0 g Q D X L 8 3 i A T 5 c T f A t H X m i d c d h g L a s Q 6 W p 6 4 8 W B P z F / l A Y x Q M T q s S c o k M e 0 x F E F h 4 r 5 a A l R c R a 7 i H 1 a v H H n V w I f P 2 o S s L x 0 I o v 5 M y + g F 1 5 e 6 b O p v c / T p 4 A m j X L T w 3 U q A s 6 o s I W i G U 3 h o C F W v W F j + w K D 1 r s 7 v S y i V 3 V g x h 4 u v d 7 3 5 3 x + 9 D Y f p 6 Y J d r s 1 5 j K 8 w U p j X Q j z g t d 0 u s r C i 5 U O K F W B e Y A 7 2 0 S w y Q Q / 9 t r k e s Q c h y R R N L s Y D b 0 4 S S 2 1 Q v a y T A v c v R S q u L S b o V / F 4 V b z 9 g P P B A v c 1 c 4 r p S z 9 + r q g S K l q d 9 a B G S N m u r u e m O Z f u n G X M P q D S h 1 d P v e M c 7 q j d A O 3 X 5 6 o O d + 9 X 1 d H Q 3 h K u 7 T i X w w 7 u F l w 5 B V i k X J k I h N u J a l d A u k + m 6 M t D E c f 6 h F D S y q U + i o Q l 1 5 T Q a w J W j b A M U Z m 6 F L D q u e w 8 + L y f 2 y x X J a I b E D 7 7 g A u o f G c G 7 d f 6 K F y h h L A k 0 y F 6 P k P 7 F + I + v e D z d u W x h W r T 0 g U r A 3 G M L s 9 Y O d Q m G 0 p x O S H 8 7 p m y H u n Z v c i / E M k 0 Q C w X Q I j a D X 7 c + r c p p A g b 0 H C Y L e l J O 9 l z C e h 2 y q O 0 Q q 9 z X N S g 1 Y 4 z h A o Q r V 6 I s e W k c 3 E N B d J K s G G k Y G 2 2 1 e F o I o N / R 5 1 C 6 Y c V C 6 Y 3 N B y V M 9 m 3 3 3 p b O X P H X 6 d y 7 v l i 5 e F 7 B 8 N l b 3 y D o x K 9 F b J U A x i h l h C A f g H g L t e n e V p B V y 9 E 0 I d v K 5 6 d 1 o s 2 B J g X S K j P Y C p H F 0 2 9 W G W 1 l 6 b x a k m t 7 Y 5 I z o 0 C 9 j n p b 1 y V i j F p 5 F t r X a t V B P s 7 c 9 p w X c o x 0 x i + 3 s t o c i s S 4 6 a M 3 F I z X G j G U D u l 8 B N u z Z 8 x O / 7 j y H 9 O J W 5 x U m T o f y P j b v / 3 b 9 J K X v K Q S k B j M p k F l A k m 0 F / t I t X m b E k L K c 8 Z 1 f w T x v Q L D l 6 x k q 5 Q 0 l y 4 f 1 J h r K q F p 8 J s Q / r j y o l 1 + G 4 x c y w f q F r s + 3 w O d e g v D i R J 9 4 l y u I E r I Y 9 + w 2 i W M V K a v H X g X h E o 4 E G 9 C Q D U q X L 1 I A + v Y 1 I 2 m p o N m H J h 2 n r F T 9 b u p s 8 7 z K + t b p E p 9 J p d v a a l 8 i f h h S T A o h o 4 4 w v 2 9 W K o c J S u S M 2 F T n w K E r 9 M s U 5 R b a j M f H P P o K w 8 g l A V 6 s 6 z e B w t Q Q h I i s n i B p u 8 m i F F 6 R c S h Q a M 8 R u t W W Y R S B I o j r B a a m I t r Q j v 6 A 2 V u D E a j U D E s F I E k l h g r U H F C n E A c B F n 0 5 7 v T r K u + k e 7 7 2 e W V p j G x y + W T q e k k y 5 c L l 4 o R N r 4 k F F C n L / F g j A j y c h d i O O a x S o z T S Z K l H T C P L R g 1 B 2 U V d d F k P g 0 W w N D R T 4 J n 8 t T v / C M s e T I n R 8 7 I 3 U K S C c 0 x K z c Y Y 2 i 7 9 9 0 I e S t X L o f x z N 1 r z 4 Y y y G l d Q i e C 6 + U / w t R K M E c S e J u h y P l 6 L A H h p z p J O 9 p P G r j x 1 p l z 0 5 M z n / p n A T 5 / y + U T n P n d D S L N L f U e H 5 o E 3 4 j z W r v 4 g e u D k f L B a Y q D + o 1 O F E Q 7 Y E B T D t x E S s S e Z X a + i X E i K x S D E U k R z E M I w b V 8 s H I M Z Y 7 G C 6 O S B i y q 1 L e y H M v C U X S d J o n q l g O D G U v 9 t u U Z z R L a C Z X n w 0 o 1 J Z p G G 8 b S 0 J g g T 0 5 M n z E z T Z 9 3 U N p q t 7 0 G z 6 x G 0 w A 3 A Z G V z x 3 w H y n E D F 6 P j 6 U s B M 7 g k v T 4 3 s P 6 B G 4 a N 4 5 C Y I F Y c e 6 i Y / 4 1 l 4 D F q b u D 4 Q L X m S o X c J a j y d 0 Z i k v M e h A c 3 y l k 6 f S B g E e s 1 w l Y V / N y O V g 5 i t B e W R R D u M N + 1 1 G K c w P a y J q r R x m E v B O r N t I Y N 6 A F 1 v j q k W + y r V g 5 L p 3 y l k 9 W B D n 6 w N W f H g 4 g u o 0 7 + F / / 9 V + D Z 1 v D g A X B D Q S C O S Z g 3 B p 7 z F O K f U Y b M D M B Q g O u k x S w P m i / 3 3 n A T a j c V 8 9 E B n P Y x y L d A K W F A W 2 Y C Z 3 q z B Q 0 6 w X K V 6 Z k h 3 F Q l r F k C d q 5 a g E K s X S v M k K 5 g H b L U o q R c 2 V M 0 b i P 0 E Q / A + 5 z P 3 5 R B 3 p H / 3 1 3 h D I S j 9 p T 2 N x M 9 / m N j t x n Z a J P x K 3 2 7 s 3 H Z j h Q F K h N Z 2 y W L r 1 u Q d p t 2 x l p / 9 2 3 q 1 y z 8 8 8 / v 2 q w z I Y O d i t Q C M I d Y I U Q M j Q P R o s 9 E x 8 L T E c r D A p m 0 G Z u S D B K D H h p w D B G D g x G 8 C K z K I 7 M M 0 W A M T E B Z o + y 6 2 D Z Y + t V u H q F P p f 6 q i 9 1 5 V G / D + 1 Y H B t e E H L k E 9 v m / / w O 1 5 P w B 8 9 Q W p F Z w 3 9 + 4 8 W Y q n F P X L d X B o F z r B 3 u G U 6 M G Z D 4 N U b r z D P P T C e c c E J 1 b C B L D c B U h A o h f L T F 7 2 5 8 X E J F M B H B z L k v F o V 5 l 7 4 v p Y l H E w x 2 n o n r B J Q R p g A a l L C Y N A 4 m a A f K q J W y 4 V a v a 2 D 0 P E s J 3 M f 6 y v R 2 Q I N w i 2 W H / c 6 V S M 5 f 8 R 7 a a M V q O z s A Z l M Q + M j i R e n q 8 9 6 V b v 7 J N 1 d 1 z D W a A M I 8 E w j M w Q w L Q j s N 8 J l g b h K G U r 6 4 A 4 M 5 H u o c 1 L p A X Z i C H q 0 Q w g T 6 G i + y Y U D C k g M D 5 T E t O r e j 7 U g E 7 f h B M k Z 7 A 5 F c o U C 6 g e R U v C 2 b C x O E U m f 9 8 i z p a M Q a n I A x d O a R B + 9 L 2 9 z y y Z Q W X F O 5 H l Z K + E K s 7 + s Z W I w A N C s C + q Y d 0 9 p N C p p G 4 v Y Q I H t u k V X V M k 2 s 1 / q E o E c J h A f 8 S x Z M R g t j n r P O O q s S J P T 8 x C c + U d 3 j X 3 j 6 + i 2 a + 5 4 g E C Z 0 b i d Q 9 a V L 6 w p 4 J n d p Q 3 H Y E 4 Q Q h l a o C 1 A d 3 D p x J r r B c C 5 b 6 s R b a I W i a p 0 1 d 6 c 0 + X X X p u 1 O e M s a a X O W q F O h a U c k z M T X p l k x D S Y y O J g z n y h b H 9 D E N L S 3 q Q Z g k T C Z D 9 3 4 Q C b 4 x w d 8 f R b P H B B X h m B Q X n 5 z 4 z o d Y P Q b K c R H R g N c Y q 4 7 H m j H B 5 0 i t / C U s f h p O I A X h 4 K 1 Y i i a 8 9 B D D k 1 3 3 H R P m j p z c t q 6 8 F 0 + J j 6 P o e p A x E 4 0 k 6 B c v C Q Z I U X s O T G V s m 2 u r 8 + g j G L g g 7 l y d 9 l 8 l U C Z G x N W L r w E i Q u W W o D e K Q g g u l s x r 7 x O 3 1 f q B 7 S T B R b j 8 F Z a x X t 1 G O t 6 4 q a O n J Y g M e S 5 4 Q I F V X 9 V q B M U L d S C O + 9 L 5 7 z m q n T 5 u d d X n Y j F s T R r J 3 F S J 8 I E X D 0 g T I S T M B k U x O 2 V G R B + p B H L h X I G 4 N q G M I F 4 g C s T 9 H Q t r n s e b d C j 1 Q L T H A Y f U 3 O Z W X 3 l x m r 5 d W W 9 W B H C 3 I 0 w Q T t h g t y t p o y G c 8 6 y V 2 G C o k B t N X f z d P p H 5 q W D T t 1 1 D Z e P X 9 + P p T o 5 M A 7 G k 5 j Q C Y z H H c Q M / m 1 + t 2 g V z w Q 6 F f h u E a s f 6 o E z Q Z H a z o G O a E u R 5 B B z s d p i 0 7 q l L 6 0 6 D z Q J D X p w N w l n P 5 A r i R w R K + Z g R V o p O B Y m E l 3 t U B + z 0 q e 3 + 4 V e h Q m K A j V x 4 o S 0 x 7 5 z 0 9 z t m 1 9 6 6 x c w S X Q A g Q 0 Y R q J l / Z N s X / P p J q a S y s 2 z Z s M l P C W I h 2 L 5 V o 6 S k J t f k n J m q c R Z n p H x Y 7 W 0 P 7 J 2 + R S C B b W s O X Q 6 6 I R c / W j a j f t Y Q k z I a 3 s d I e y x 8 k b W 1 / 2 t 2 s k y i R s J X j v k M Z S 4 c i R j x l Y o C t R 9 C / 6 Q J v 9 8 x 7 T g F / + 0 h s v n H z x 3 4 v J 1 C 8 w U 8 y g G y 2 8 a j 2 m X S k W 8 T l 0 f I J g C V z E I 5 q x r z 9 z 1 a k I n 9 9 R h C q H T d H E w J c v F O m P 4 c J U w Z d 5 m b S E Y 7 o k k R S c M x f r X J 4 y t F V R O L y D 8 B L y e h d W m m H v C H 7 J w L I h 6 2 l k g c T L B a 6 f 4 C H J O E 6 t 4 S o p q p F F M S h x 8 4 L P T k j s u S E 9 M 3 i X N 2 u H I w S u r 0 S 4 p 0 S t k u / j G + c Q p p s B o N F 2 T M G t P f R 5 G 5 q m + 1 i x g 8 H p l q l b A P I R B D B T W g I D l 2 r U O 1 g k d Y 6 K b A k H b P K 5 A D 7 9 Z r 0 7 B q t f d y T p M U w w 1 q w V D t X y B e u K h E 1 C 0 r G E v C n A 4 U G z F x l N n p M 1 2 f 2 1 R m I Y T h A i z y 3 y F x c L 4 N g y H 0 U q o C x M Q p q Y Z 9 X b E Z 9 2 4 X / n k a h P y s r i b p g I i X j L Y h C n u K b W H k s D 4 k Z m j H H J h Y h V o c c I U M V o 7 u K + d M E F M r g 8 F M R n b D 1 A C p Z g r h L 7 k + n O D e 3 X / h s N t L K 7 l W z 5 2 e T r 8 A 4 e l h X c v T M / d 5 7 m D V 1 a D J r b R J p 2 u 5 e s E N D F m i K V J O s x l I U i E i p U q Z Y Q Q m m t X 1 + B c k Z I l a m W h n F c n o b Y X G x A E 9 S q v 7 p r U y + H q s K j 6 E V b W P W E N g t E l X 6 I u z + g r x R D K g X D R v A S S g B N S z 4 c W 1 w 5 l 1 P t s X E o K p g n a o G x C i + 7 2 2 q j P r R S P + i U 6 w g V t A v q Z F t G u + h q / O r R b e a x 8 b t W D x t p T s v Z o o n z X u r G 4 / b D O d R Q p N m n i p D R v z r w 0 d 7 M 5 1 U D 7 t / 6 f / v S n 0 y W X X D I s U p 3 D g M b r 5 w Y C U x F y c x u l Y B g w e 7 x x n K N p s E s Z q Y D X / T E / 4 c a 4 + q t N X u c 3 U W s Q 6 p Y i X 5 g q R v F c J A 8 C s S I d M A w E 4 4 t L Q q A i B v M S I K b 1 k V H H G J P 1 Y r n R 4 6 / + 6 q 9 W 1 Z M L O S v Z C 4 J W 9 q x m 0 + c C 0 I K i Y F H r y q Q O S s 7 Y c A k 7 X c l B e Y Y g 2 9 v Q p G 6 5 c 6 C f j b W k z E p C t 6 5 Q j K H 8 G 8 9 W G K 4 Y C l g h B K S h D S 6 m o U G b h C l A A L R H z J V n x k p o F 9 d 0 A / V h s h I w O q Y j g H l y g P Y P b U 1 A x X u C + v x 8 Q J Y z 3 M E 6 A x N M z B / x U t T X L 4 T b n U M 7 j c l Q g S b 6 n t M u x p 2 r T D G E h c c T L F A 3 M S T E I u R 1 i a K F W n z P g n T 3 e / 9 3 u v 3 i r w y e W X c I T Y 1 R E J W G q l u E E h D f s + 2 E C Z p i s V 7 Q J E w G M p i 7 7 v v n Q u M + T B r L a X I G w B C h W F i o s F 7 A e q N R u E e u 9 V O Y 8 r p y l F L c 7 o 1 X W k r Q J 0 K S l 8 n z i F R 7 A J 3 0 F x 1 Y G v e L Z S k V i R 4 x b S k O r c O 9 p i / W t T B B k Q J L H 1 q c N r 3 o s 2 n F b 6 6 r O h d p 8 / g v 7 c M J 7 g H 3 K L 5 K W n f b 6 i s o a G W E t 2 8 1 5 5 F j u N 1 W y L V p 0 w p p l j 4 s J S t M O C g P f a G 9 p d O j r V x J 9 2 J c T I V Z 7 P U 5 h K r e / y Y G 7 w R N F l y Z h C G H M R L H u E Y J E J S Y 5 i A M F C O X P C 9 T 0 q i u A O I 3 J e V e 4 6 p c 3 o m y 0 a g V / 7 F i 3 H K L a M 3 x 9 W s y u x s U X T 7 / 5 f y J 5 R a r j k t j M 6 0 S G E 6 X j + / O j e L C B V g s S Q L 1 s k Q R e 2 A 6 f j q C u z 9 c h H Y w U E 0 M s y 7 A u s R 3 I + o I t y 1 3 t 0 p p a Y m M Y K 5 4 E a 8 E N K o r p U 5 R c v l A f f H h F F Z D m 1 k W Y x S 0 1 b Z O x y M S L V B v L 1 p J l u g v 1 7 c J 2 q r + n K 4 y p I R Q j N u J l 9 M P F F X Y k m W P p 2 t v e y T d e m / r r M x w Q E K i z i C E F 0 F o 4 J z Y z s X v b g T E v S P h D g S a h A l z c l d C u 7 c C 1 5 Z i a S V M 0 K s w Q d 3 C Y V j A 9 I F I m 3 N j W V S W x 7 6 V M N V d Y M I U l l l 7 C W U A r Y x V K 2 E C X k 2 d r i w V C 2 / f L g b v F 4 p p 8 3 G T p 6 X / 8 8 N x a e W j 9 6 V 5 2 0 5 d 9 Q o 8 6 8 G k Y n D m F S H 6 m T Y P K J + b o A 5 A a E R 2 j j a L g f U 7 r B W N S F D E I t w M P j S t e f T R R 1 d + u I H a Z 5 9 9 V r 0 A 5 9 l 1 D Z Z H X + r A M C y t v u m P B I b N b z R w r R 6 r s d Z h o W J M e A z g G X 0 P E N K 4 5 r 5 O r R b G x 6 j q 5 g G E S 6 m 9 k V V V j z I x b C d K j e D o l y 1 3 3 7 i R x t V 5 L i x a R R + M f b i + P v D D 8 l C 8 r F a 4 j k c e e W S V 3 K E E 0 F D / u J 7 K 1 F 9 8 U V c Q w 4 G i y 3 f k k U e l e x Y / l i Z P G J t m T l 9 b k w + n y x d Q d l 2 T 0 X p B c F q Q Q O e M U 4 d r Q U S M X B 9 E M J D t t H w n 8 I k 0 8 Y 1 4 0 y c E t P + c c 8 5 J L 3 r R i 6 p 4 E M 2 4 H 1 Z G Y P C f / e x n 1 T t P 3 / z m N 6 s 2 a q s 2 K i P i x 1 Z u n 2 f M Q 2 G Y U D A 5 M B M r h p l e 9 a p X p a 9 8 5 S s V / a T Z D z / 8 8 E o 4 f v z j H 6 9 a 7 l S C 9 r C a m D O 3 S l B v D 6 W l z / o I Y l 3 j 4 5 y + E f K o S x t K b Q 4 Y d 4 I n 9 h S T a S u a G D + x q X P K U z Z l Q z k q 0 z n P 2 B t n P B r p + n W V 8 S s K 1 F E D 0 r 7 o n j v T 5 I 2 m p u k z 1 l 4 g u y 4 E q g m 0 I I 2 F U N o Q v j z 4 3 8 A I 6 9 / u G D y + s 0 9 l O f b R R N M B E i s 5 M A 1 m 6 c Z l 7 D e 0 I a y K m C E E i i a W e C A 8 A u w I 2 p u A H v W 5 G k x E u 4 d 1 1 1 f 1 x T l o p V R M s J d c U B Y p n / v D s F y u a K P 5 M 3 x C c R i H a F u 7 x E I A P Q h y K E y K i B I N q M e H U r U N L x B o 4 8 w 6 6 R 9 B u / T S S w f v X q 0 c h h t F g d p r t x 3 T j r d + P P 1 + 3 L w 0 c / 6 p 1 c T u V V d d V T X a f 3 u X N B g p g Q I D Q m v F R 0 7 a M d p o R 1 g o Y J X E C y E Y f m N 8 T J N n D i P D 1 0 1 s E N Y 6 6 u o U x p 0 w g m e V Q + g 7 E Y x 2 i C R G C Y Q i r B r F Q B n g O W D B W D m C R 4 h c c 8 7 9 e I I w 5 / T C r 6 W U f 7 9 R d C q n b b J 5 u m u r F 6 c J s 5 9 d E X I 4 3 4 d q h 5 K w a E N 8 X w D x + o V 4 X X 2 4 E A x d R 8 7 g L A e t q 1 8 0 O 9 d K C p g F y C E J 0 G 2 g r Z 5 u h Q n y r x j p g 5 h q q M K E w U F f M b / + 1 u e Y Q j h Y S U o l h A n E m C y Y d m g T P g n h c x z C x H 1 U x r o Q J i i O 8 O S N p 6 Q p 2 + 6 X Z s z e e f D M y K F J Y C J I 7 o V B m s C l U O Z w o a m t + R Q B S y T 2 4 Z 7 k D M S 9 a q L F u o D k B G D s S H G X g L k l C 3 K w I n W w w A S J Y m R h K I z 6 K h E g H B R H J C U 6 A S N A 6 U p O 8 a Y k b S T U + m F R 2 6 G Y 5 Z u w c q P 0 1 b + 8 J d 2 9 8 K 4 0 d 9 6 m 1 X t Q 3 / / + 9 6 v O C z Z p F 0 Q a r i x f E x A 3 m I q J N y C 0 m o F A Q C 6 C w b H v h H g Y 2 f 0 5 a D 1 u S D 8 F F V q V q a 1 h i S O u c S 5 3 W V x n Q U M L A 1 r Q w L a 8 H 8 5 L f I g n S 0 z a C 9 Q v q a H + O s 1 y u C 8 S D p I m B M U 4 5 e 0 O R F + t n S x N 9 P Y K G U C C h E f Q X f y J F s 4 N N 4 o W a s K k 8 W m j v Q e Y d M u V l e / 6 s p e 9 r I q t T j v t t F W + 9 E g g h C n W k x F s 7 Y u V 2 x i 2 a f B y K I c m b Q r E I / H R T / D v m 1 D P Z q q f S 4 P R A o R J 3 3 L o M y s W m b W A 8 7 J d k e H q F 4 L G d Z i i K I F C k D S q z y H V J 4 x Z P 4 q s F x C a H J I 6 w S e U f q y h J E w h w M O J o k B t N X e L d M a / H p G O e + W B g 2 d W I x o 7 k u B 3 m 0 + i e c y i s 0 i Y j R C 0 0 p 4 B j G F r N Y i Y u i n m 6 Q W t 4 p 2 m F D J m C R c U Y + R L a e p t Y w m c q 8 c h Q D v 3 C + h W R / 3 r s Q G p + 5 L S y l P u r R Q N 1 A U G c h c y 7 y / v K e 8 r A Q q l g j 9 K r m e / U c z y z d 9 n j z T u w e + m B 1 d s n b b b 7 d j B K 6 u h c S O Z 5 T O o A u P 6 K x s 0 u g H k n 7 d z d R C + z s i U R c 4 w G H S o r p 8 J x X a W o i l t X W 9 P D u 3 H j C x A 3 s Z o M 0 H M 4 w 6 0 c a 3 f 6 9 s w f K / W B f T D 8 / V 0 f y x p a g X K E x 8 2 3 U e g C D t B o 2 z 7 7 X W U U F T B K 5 Y v T W O X 3 J Q e f / j P l d k + 7 7 z z q o 8 v C t r X R W D X D g g o 8 1 N 3 g R A Q A 3 a i k U t W Y T g m / j p x u 5 q E v 0 m Y Q P s 9 R 3 j M V 4 F + h 3 D V g 3 i M 3 4 5 B O 0 G 9 j H g X r G 4 x o R U D R 7 Z Y P 3 I r Z U y 5 h P V 6 W G i W L V c 8 7 i 3 1 K c 5 F d t J v S Y m c n q 1 o O x Q U B W q L r b Z L G + 3 + z r T j v m e s E U P x 4 9 d 1 2 r w V L D X h 7 o U g 8 N V j I a T M T q D T Y L T u L g 0 X 0 e v o V n N i X i 8 8 i h 0 9 G 1 M I T a 4 j 1 C 1 A r 6 j T J F 6 X q c e B 0 D S / x H q y y v H m Q P 7 K T Z P C N q Y E j U U m W K 3 6 o 4 0 U i z q A Y O F b l l D s 7 X p J E P u B o s u 3 / 8 H 7 p x / f d 1 X a e t z W a d 6 c + Y N X V m O k X b 4 S 8 p U E N L W U a b f f S y i 5 e J I w r d L E / Q C h a G K + E j C D p U 4 Y k d v b 7 X z U a A b X l D W l J C K h Q J j C C g N 3 X 5 / x Y H 3 u E G 2 C D w i e b G f + + k z + V k K 9 3 H 6 g m D Y f P 2 1 8 + l 8 P n p U m P T w p z Z s + f 1 X a X E f j Y y k j k T Z v B Z Y p s l 3 c H Z u 1 c p b D 0 E y t N s D Q t v o 1 5 d T P D W W j n d E t P 8 d V z X 9 3 s m E o L l 9 k A y m R P L t p r C i + P L P F i s R C Y f d 3 k s D J Y X J U n X U r V Q d r I H F U d 2 U p J 3 W 3 g r K N W a 7 E H K N b e E f 4 D x + W r G K A M P F M K B y C E + V F n 5 V V n y z v B 8 p r + Y 4 + K j 2 4 9 M E 0 e f z k N G X i y C y O 7 Q V M P M J Z t 0 c T c Q d j Q r I J r d a x D Q c M c n 3 l e K + g j b l B 4 j T J D 8 x a s s o s b 6 w L z C E + j t X 3 / Y R 5 I I x L 6 H P X j O C 3 G 4 8 m E E b K o B U o + Y i j j W n u S t a B d r w Y 7 m A e H g w V 5 b z w g N u z 0 e I l a e y j w + v q 9 B u I 6 G u z t B c N j G j t Y r 5 c E 0 K d 6 W j 6 f k K c Q 9 i 1 s R X a t Z u 1 w D i + Z a 7 f 9 g T E P w N n m f 1 r n J j g 9 N q K x a p i T b F X Y D i S M O A d K Q J V j 3 O 6 E S Z W B c M b Q + l 3 f S k l P n K E N V Z P L k x N l k y 8 1 k 9 h g q L L N 3 3 C + L T D R Z 9 K d z 8 0 E O T O 2 W G V y 0 c D C o R H o 8 s X 4 P Z h L E x G G L S x V X x S j 5 n q 2 T E T h e H L d w O M I O j O r R + a E V h t 1 K 5 g 6 I j d P C O e Q m f H z r m m H 6 y t f k R 7 S 6 4 X j 8 G 8 n P J Z H n V L 3 C i T 6 4 P h 4 h N t x h D D c 5 V z d 7 l T a J / 4 p e 7 W g X Z 1 m w T R x u i b s j E 7 S 8 4 C 6 z f a 1 f u b w z O g X v 2 O + 5 X r H L r r N 4 X m X g q L Y p P 9 c 8 1 9 / U D R 5 T v 8 0 E P S 8 t v / m J 6 c u k m a N v u p / y S R Y 7 S 6 f B D B L G I i X M Q s 8 T s Q j B u M n F + j H X s R I q j P / + S Y N 2 9 e J R g 3 3 n h j V T d m J y x W G n z p S 1 + q l B l L g w G 8 G O k + C o y 7 R u O 7 l r 8 J i x F K D A 2 x G k H 5 6 g J 9 J V T c J / 1 l y T C U 9 u Y r 3 D u B 5 5 W N 2 V k P 5 d Z X R I T Q t g J 6 s a p c L / x U E h p W V X y o v 8 r z T y Q k o Q i N t p e S S S U E D 5 i b Q n N K h N C i T 9 B r q C g K l G 9 K P L 7 c R w P H p v E D R K t j N A s U 4 j D 5 C O z l P s x 4 7 r n n V m 9 6 X n z x x R V T G w j X r 7 7 6 6 u o 7 f I S n / g V U 1 o O l K 4 G m O / T Q Q 9 M N N 9 x Q 0 U I m y c t 6 v p 9 n g D G Z 3 y X 0 K q w Y o c 5 s g u p S D G R S F J P l 9 1 M 0 2 l U P x P W T S 0 W w 2 r l k + s p y 6 E N u e S H o x d V u l b 6 v w z t q Y l 7 l i g M J Z Q h H C A B 3 l V J U t n o o G f R 1 T T 8 J Z S B X I D m i L D F m u H k x y d 3 P 9 6 S K A r X N D j u l U / / p k v T y w 7 Z J Z 7 3 s q O q t U j 4 p v 3 0 0 v A / V D h i j R N R u U W L i g P P 5 N f f G H k P Y x 7 k c L F S 7 t Y Z D A W 1 P 6 2 I y z O c 4 X s K k 4 T F u f e 2 d c c R U / r V r K w Q 9 W D j C W a d x x H 3 q 6 A Q E k / B F O R Q d s H Z e F l W O j 6 t 6 k d A 9 B F b 9 B J u H o T 6 J D 8 c U A k s J 0 c 4 c 6 k G P + p h Y r F B P v Q 8 F x R h q m 2 2 2 T U s f e y T t s + O s t P c u 2 1 e D 5 H z M E R g s n R + N M R S I E 4 Y b I T D 1 L b 9 W g s F v c g l d a 3 J d L E y W a K B V T z r p p I q h u W w 0 N H c w 4 i I a H v M Q W i 5 N b i 3 U q 3 x M i E G l p 9 1 D o G w s Q S d Z P 8 + W 2 q p N t k 7 B O 8 j r 0 x e b 8 l m S 8 B r 0 R d + c 1 x + W i u u r P 7 K 0 7 v X K S G 6 p I J S + N v F Q u H o n n 3 x y 9 c J s 3 N s q 9 d 4 L i h Z q J L 8 c 2 w / k i y / b A e P X t d l w I p 9 Y r A N N m 2 I O z K S t w c Q U W 1 j C g H H x f E m Y W 0 1 Q h 9 V U P 2 H F e C H 0 9 t z F p n a x E p 1 a p D r q U x b 6 R F H n 5 R k b l p V X p B 3 x j Q 7 t 4 b 5 e d 9 1 1 1 T 0 E n C X O Y y G W m B X 8 6 U 9 / W h k D r i I 6 m O g l r E 1 K b y g o W q i J 4 y a n j 5 5 5 Q b p 3 0 b 1 p 9 / 3 W z v 3 r 9 G i 2 U J G x w i g G x 0 C F r 2 1 g Y n K v D g O c D 6 Y + N l m M X m E Q I 7 2 b Q / s w Z 5 P 1 c t 2 z o c X j 2 N 4 W 8 Y 3 j E g g k h G X B b G I n G b 5 w B T E o F 1 H c y c p z o 9 D O 7 6 Z M Y F g k b e / G O i l T X X X 6 q i e 3 q v q D J v r K 5 W O h x a A E g z C x M P r O d a s n F p R v j s 6 z B N c 9 3 r t y 3 E S n o a K Y 2 F / + + P L 0 w M K H 0 0 M P P l J 1 I h b H D t c / X B s u R K y C m W w U Q I k p A v q a I x g f U / U L d b c k g L G 4 M q 3 Q i g m a L E g d G F E 6 P + K d g G w h y 0 5 z c 8 N k 1 j A o B g + I Q Z q A L / S t n X c D k g + E 2 X i E I I r N C T l l F / 2 0 Z 2 H M o 1 F 2 r I x 4 R 1 3 c V T T T b m X 0 M 7 E w F G z w L l 8 O m q x k k V i q u l V x L w H A A J i U 2 + E e g 4 u 5 M Z / B t s c A h J J 1 c F 9 d c A P t M m S t r j e 1 v Q S M q 0 + g P V L W u W W M W D l c M h Y B Y 0 O J t t x E y Q M e A X e W x c P g a K F 8 Z Y W F J H Q + + K M + A q v d h M N 5 9 6 h r / v z 5 1 T N o q w y b Z y x n M p 3 A e v 7 o R z + q 2 q l d 2 i / D y l U d L s v T K Y o u 3 8 x N N 0 4 3 X v 5 v A 8 S 8 P 8 2 a s 7 b k r y 8 u X z f A r E 0 x B k Y 1 8 J g D H B M O A + 4 a Q b I 5 x i j 2 y n J / / K a F H W N S j G R x K 8 G T C O D + Y C b M K / k g o 2 q Z D c a x W s C 1 l 7 z k J e n 6 6 6 + v y i o h 2 n b c c c d V j M 2 1 l U y i 9 K T 4 J S 3 8 d o 2 g Y 2 D P c K G C 2 Q P c K O N L K L R F O 7 l K T W 4 f O m i n f q j D p 9 u 4 V x I B 5 5 9 / f t V 3 f d G n 7 3 z n O 1 U f 1 K 0 s 5 9 F K G e p x n p C g l W N T E w Q O K B N z c 2 g v F n X d s 5 Q 7 9 w 5 G W q C K F m q P X e a k c b 8 4 L N 2 / y e v T 3 A P e t i p t z t y e e O K J o z p t b r C 6 X W U O B q m b G A D D G d B u n g H M i u E I B + Y W t 1 i F c s w x x 1 Q M Y 2 X G Z Z d d V j E n Z p L Z U x e N T P P L 0 L U C a x m M G U r A F o z m W H o 5 x i + Y N U d Y K K 6 W d t a t U p N g x f f W 8 0 Q D 6 H O 4 3 y y 2 9 t X h P E F C k w B B z + f G 6 j H S a E R R o I 4 e G M T H l z 2 a x o 6 b k C Z O W v t f v 4 x m l 8 9 g x r w L Y E Y z 6 8 E 8 N J u J W L G C W I I r 0 Q s M f i 8 T t O h W Y q g c r A c N X Q e h I B D t g I H 1 t w 5 W R L + D M R 3 X 6 z G 2 X C t 9 c x 8 X r k l B s b b u J V w U A y t N C d Q R L p + 2 i 5 U o j N y F p q i 1 u Q 5 C K K l g D K 0 q s R / t K C Y l l i 5 f l q 7 5 / f X p l j + X P 2 o / m h G m P 2 D g u A m Y B 7 N g N F q X x X U + U B 8 s v r r A 2 b w F K 8 F d O f 7 4 4 w e v r k 5 Y d A t t 6 B U 8 g 0 A r 1 6 Y k T I A G O f T B J p 1 M Q a A B 5 p a U 4 B a 6 V h J g l u v 0 0 0 + v P j n N 2 h I S 9 O G 2 l c B q g v J 9 J z 9 o p y 5 C W x I m Y K 3 Q i y J Y H 4 Q J i j H U m I l j 0 i v O O y O N f 3 x 8 2 m / 7 / V Y t j q W 1 E I G W 1 c H R G E M R l D p o Y R p S M o B 1 i F g J s 0 T 8 Y N B z 9 4 1 m 5 g a a B K S B C a p 5 k G A G W j f u R z P C 5 5 x Z f e X T 3 o Q x r F j U a d / O y m i T 8 u o J i E 6 s W z t Y d h P C a G J V a l z 8 6 G O m 3 E n t 4 9 a j o / j u 8 s s v X 6 O 9 x p 3 L 5 x P L F J N E g H k d q / w J s n 7 X 2 0 g o o v 8 h d P r C u q E n u m m D s o O + 4 a 5 y f e P c + o C i y 3 f w o Q e n a 2 + + N m 2 x y R Z p 1 + 1 X f 8 o q g E C j 1 e X r N c O X D 2 Y T c p e L 9 o y 4 Q M A f s Q 2 N S w D F E p i I o M p S R c w R s V q U F c z t O J g o r o U A a R u l U I / z W A W M K H l g a k P 8 G O U 1 Q R z G 5 Q 2 0 o p d Y q r 6 + T 3 8 I u 3 Z J K A T w g T 6 i o f m h H O H y 5 d A G t J J C l y E 8 9 t h j q w S J P r K O + a L g d m s M R x O a Y 6 j H B m K o g Y G c O H n 9 i q H q D N I q 1 Z w j F 4 p O U G K S T o B R c k b s B v V k g H g Q A x J s r h d G z N 1 Y w k W A 3 A O Y X f 2 R z m 6 V w G G x C A Z B x v j K C u H l t r F O O W Q t 0 Q / z 1 4 X a b y 5 i 1 H n B B R d U 1 g n N I Z R I / X h 9 R F G g d t 9 2 T l r 2 y s P T I 6 e 9 P u 3 w h r N X Z f l o Z R 9 s G c 1 Z v l 4 t F C X R F A O U 0 G t S A j O z X r 2 A B c O Q n a L p f g I C X D V C W A e L a M P c M o K E y F w P x S Q O 6 9 Y F 0 w 7 K J 4 T F h t 4 S G Y 6 5 n l x s L j l F h T 4 W Y n M r J W j W J x Q F a t + 9 9 k w 3 f + E T a c q u e 6 W 9 T j x 1 8 M p T Q B Q p z t E q U K 1 W m t P U 2 t 6 N I I S F q 2 f e w h 3 r F q X n M J X J V r T F r O Z 8 g u m 4 e B j M 7 3 5 B U k G Z 1 s R h 9 u i X Y / 0 N d 0 z G F J O z g P G q Q 6 8 g I P p D I N F A m c 4 5 D q z v 1 g m K S Y n d 9 9 o 7 z T 3 k q D R r l 7 U n d X U 4 N J g Y Y b Q l J T B k k w W I G C O P Q 9 p B P 5 X J 3 Z K N C v f R + W 7 K C W C g X D C B t T M J q n w x i m Q A o W P N e A W E L b 7 v 5 9 4 I 8 F t B P U 3 t 4 3 J y z 9 A j l A / L 4 L e y u Z V c Q V a D A N h 3 C 6 5 l v i J E 3 7 i o l H B k / f z O s b 4 L E x Q t 1 L b P 2 i 2 9 6 Q s 3 p 2 O e N T 6 9 + b 8 d M X h l N U Z z D I U R W r l F A u p S J r A J G E E / g d b G Y A R C b M L a Y R q a n Y B x n 9 D G H u P b Y x 6 M o k 3 B S J 6 P B E P J 5 W o F Z X Q i U E 1 z W V C K / / L 7 t V X 7 K B J 9 a 2 J 0 9 8 W E t J c 1 c 3 g m v B l z S M r y a g n l 8 H R G 0 U J t s e X W 6 e p b H k o 7 b z k 5 7 T Z 3 0 + q / / l 1 5 5 Z W V p u I O 0 J y j 1 U K 1 C / g x Z D e u G q Y I 5 q P V Q + t j P o x k j w 4 U D O F g H T G a O j w X 1 + 2 d s z l 2 n 3 2 3 W l m Z a E 9 w 1 R N 7 / S I E w c j 2 2 i o T K J V t F Y N z A w q 0 Y m z 3 5 H B N O c 6 L k U 1 6 y / L 5 F k V d + H J w G 7 l v r a y 1 v l I w k Y R 4 O q M 4 s b v t 7 C 3 S O W 8 8 J L 3 2 x P 2 q A b P 4 8 d W v f n W 1 T m x 9 C x J z h M s W T I x h z M s c e e S R l f u B o R x 7 W z S g / w H X m 9 A q L v v y l 7 9 c W T T v 8 m D 8 z 3 3 u c x X j S v b A K a e c k j 7 8 4 Q + n t 7 3 t b R W N M b D F n h D 0 x u S W H 7 E u N L 7 6 x E J + f + x j H 0 v v f O c 7 q 8 y c t X R h C a W k M T p 3 M R S D r S 5 M w B I B 2 h A Q 3 6 + I R a x N c K / n S g o q Y i M W S T s 2 F B Q F 6 q H 7 7 0 k P / P A 9 6 c + / v H j w z P o D z N a E 8 N 9 j v Z h A W x D + g x / 8 o I q R f E s D k + T L k c L d C w T j 1 R F M X A J h C p e H t o 4 y v f i m P o J C g G T T v I a u f S y J a 6 w R E I K z z z 6 7 c r G i D d L X h P 9 f / u V f K m E 0 C U u w w p 3 k 2 l p u p U 5 9 Z W F N 0 J f a S j B b g V f S K S g h m 4 n t V g L 5 d E R 5 t f n 0 y W m b 3 7 4 n P T B m 8 z R 2 y 3 n V S g k Z n 2 u u u a Z y B W i f 0 e r y a V c + V 1 N C J B Y w b L y A x p 2 1 5 M a W B 9 P 6 S h h A o I 3 Z a X m W w y r u / B X u 3 I K N G T s + f f b U l W n F X W e l a 6 a 9 I 7 3 9 3 i X p 5 u P / N b 3 r B V P T X V d u l x 7 + v 3 9 M e 1 2 3 P P 1 s / M H p 7 b v c m O 6 7 9 Y P p r 6 + 8 O J 2 z N K X 7 T / i f a Z t r d 0 1 v f P P y d M n 8 u 9 J Z W 5 y S F v 9 6 2 3 T 6 M V 9 L n 3 v o 3 n T y n x 5 J r z 1 t q z T j v r 9 P J x 7 7 x f S j r R 9 I m 9 + 7 R z p q 6 9 v T l 8 7 5 Y x q 7 8 + / T w w v L n 8 W y m t 2 K D / N G + u F V H U L q o y c E s W S F 0 Y l A h 2 V D L 2 4 k o U V v d P D x G 2 l 4 z 7 s f j f G M 6 8 r d U F B M S t D U T 6 x 4 K i A d O 2 5 t Y t A + o z U p A a 3 m o i I N 3 i l C 2 2 M S T E R Y Y 0 0 d h o y y S o F + Y M y k A Y Z c t r a b V U J l e 8 Z N S E 8 + M T z L b c Q y x k 1 M J d 5 k Q Y w l q 2 W 8 u X s l 6 B s a 2 N z r O c J C s Y Q A U b b x m g c 3 0 D K 1 D Q 1 F / 2 X Z k s f T n 6 5 e l B b c M n x f 5 x l O h E t U Q j f C B C E k t L P 1 f A R H / G J r K o u W 9 p x n q u M l q 4 9 j a 8 K K g W s r l q 9 e a 9 j J M 9 1 A u w k C y 0 x R o B X h I A C E S V Y O Y h 8 Q 5 1 n t Y K G w + w k V y 8 2 a E 1 C W L 5 S K x B V 3 T 0 J D u 7 2 S Q u g 2 B B R d v k l j p 6 Z v n 3 l v W j L m g T R n 3 v R V L h + C 0 U i j 2 e U D C Y Z 2 b l + n A 9 z p f e E O C c L R B R O x b l Z f v P S l L 6 1 W H I h l / C d 9 q w 7 C j a z D y m r P 0 f J W v I t d r O p m T b p V B k 2 o W 9 K w w h D t s i c 0 c a 9 F t O I w L i 6 a x P 2 B y B z K d B I k Q i Z 2 J F A E V X k b g u t X d P m O P O L I d O 9 t D 6 X J 0 y a k G V u u + a 1 v G O 0 u H x h I W j e P c e q g F J o Y u x N g r B C k / H h d w l I w c R 0 3 l z v L e o i R z L e x q O b l n A u 4 l 8 D r N w W p 3 Q S 9 B O 5 h P X t J W T V N 9 B J A i o T 1 s 6 x o Q 0 T R N x o z d m U a P 2 X A I k 3 q f m n N a A F X p p 1 1 w V Q U Q y s 0 l c F S S 1 I E R k K Y 4 M I L L 0 y f / / z n q 4 l V i Q X z h S y J D K D U N 2 G J r C a w F q w m C 0 g x c t l Y V f 1 k Q Q i F G J F l J E w 5 f e L V D M / a l K v f X D z X C K p y N l R h g q L L N 3 3 j M W m 3 R 8 9 M C + 8 b 8 O W n 7 r 3 K 5 e N 2 m J w b 7 S 5 f g A X N M 3 Y l c F 3 E C 9 1 Y K s L k 1 Q L f T R h p a L + 2 2 x s P L h q m d o z Z H b P W h I W Q R D 9 Z E u 0 X 6 x A s 4 y l T F + v 3 C K L z s V c + J W U u j y A R I F b Q c z G P x z K q v x 5 / b U g o u n y H H L x / W r H o Z + n x c V u m z W b v M 3 h l N d Y H l y + A E f j / 7 Y A J 2 g l f I K x f P R b p B t 3 U N x I w v q U J 2 3 Y g q F z P D R V F l 2 / y R t P S R l s / J 2 2 6 5 Z 6 D Z 9 Z f l D 5 C U g L m p i h y N E 0 S 0 / h D E S Y g k L Q 7 F w v z E l J C 5 l y n C E 9 B 8 B / P s 5 4 2 f X F O H O Q + 8 R J G 7 5 T Z e x E m 6 O a d s q c j i i 7 f i g k r 0 r F f P S b d c / c 9 6 Y C 5 B 6 5 y + b g I 4 o Y Y y N H u 8 g H X x B I d L g 9 B I D i W A A n W f S P C e a s S u C 8 s m b 6 x a l w b T N + v z F o d X C 9 C a V M f 9 8 w 5 A k Z A 1 K s N E g r u 4 a 5 x t w m G Y 3 E O d 8 w Y u C e e j z I d O + f Y d S 7 Z q a e e u s q t U z b a 8 D L c a w 6 J S 6 / 8 A I F U R q c w t 4 W O G z K K L t 8 u e + 6 S / u 2 6 f 0 v 7 T 9 8 v v e K Q V w 5 e e Q o I T B N i v P X B 5 Q N t 7 u Z 9 H n 3 r V U M P F S y L Z U j x 5 i 1 r 4 5 8 C + B 0 W h o A Q r p / 8 5 C d r Z P B K I H i y f Y S D x a U k f B W K U B I o i Q f j S a g J F q E i 1 C G k T S C A l k p 9 6 1 v f G j y z G v E C 4 4 a I o k C t 7 1 + O L Y F W z j 8 v 1 g 4 Y u R 2 z D g U Y u 8 S w n d T r 9 X F z P Y S r W w v a L n Y z t v H m s u P c g r L w O a L 9 + g I W w U p Y e C a 3 d B s S i j H U / X f f m R 5 8 3 9 + n 2 y 4 8 d / D M + g / a u B v U m T q Y x 7 4 k C N 2 i q Y x 2 M R S B I 0 z Q r h 1 S 2 3 W U h I n g B P L P A D i O z C F h Y u 1 y Q S F I I U w Q L 0 F u q M I E R Y F a P u D u j L n 6 8 r T s t j 9 U A + C L O l d c c U W 6 6 K K L G i c B 1 w f w 8 W M d X i e I 1 w 6 8 v n L G G W d U i 0 B j t l + 6 2 X y L + K w T c J E 6 A b e L F W l C C D p G 5 l q J / 6 y u s J r C W 7 + s l l d S l N H p i 5 Q E p o 5 c U A J c x 9 K 9 4 j N t 2 Z B d v U D z 4 t g B w i F q S d u s j y 4 f 0 L J i C Z B g 0 f 5 W k B z o 9 I 1 a w q Z M z E 2 z q w f t K C S x C 8 t j 7 s q 3 v f M v E z U B 7 d E 4 L I a y 6 s z M 6 n J l S + i m 7 d p a d + c g r 9 M x 4 f W q S R 3 P C N J q F A V q v / 0 P S J f / / I Y 0 Z 8 u Z a b + 9 1 / 6 3 8 + u r Q J U g W d E P F 2 4 k 0 C q G K i 0 b G i p y I W W p 4 1 9 w P o P V K L p 8 C + + 9 L 7 3 5 / e e l i y + 7 e g 2 X T / p 8 f X b 5 S p C p y q 1 w u G Z i l d E O w h Q u a B 3 D o S R y i / e M M J V R t F B H H H F k u u X 2 O 9 I m 0 6 a m L W e t H d g + n S w U U B q x i J Y g 2 b h o T e 7 U a I K s W u k d p p I b 5 / t 3 3 l c S + 3 E X v b 0 r Z j O W f k u Z l 1 A v 6 x k X r x l F C z V m z M o 0 c + O x a f K E 1 o t L n y 6 Q h j Z h L W E h d q H 5 M Y 1 g e 7 S j m 7 Q 5 o T D x a m 8 e 6 u U v f 3 n V Z 9 + i 8 O X Z U h w F z r P i t m e E q T W K K y U m j H k i f f 3 s w 9 P i R 1 e k O b u t X i m x P r w C 3 w t k z l g o k 7 k R h H u d W 0 K A B T j 8 8 M O r J T X 6 2 w 4 E M t / E M t w v V g 8 T x y q M T s r q B M p k Z T o B S 6 x f s n 9 W h f j X M 9 r h n A x e u z b J H j 6 D 1 i i 6 f I c e c l C 6 / T c / T 1 N n b p 1 m 7 / D 0 T k o E M K X / J B G g i b 0 0 F y s I x C o + y U V L Y 8 b Q 5 h G r 2 F M 2 a O J + C g c D e q W i S f M 3 w f y R e v 0 n D + l v L y R 6 F a M E q x p y Q f A q B g V B 0 M Q 8 3 D V W S D n a o X 1 e v q y / 0 + Q e / 0 c L C J j M p J U Y B C 3 + f 1 M e a z 6 D M h r T 5 v 5 x d W X m x z 9 9 0 u b t k H 8 k U 7 K C h Q H M n a 9 Y 1 3 + M a k M j e 0 x H 8 8 e k a 8 D c k H e U u k k S R L 2 e s S m / 9 L z l R 8 5 r n 7 E I a F P 0 w z X C z f J S C n 5 H + T l Y Y g L o O f e G 8 L h f / Z Y / P Y N 2 S O n / A w D U o F C 5 v h + g A A A A A E l F T k S u Q m C C < / I m a g e > < / T o u r > < / T o u r s > < C o l o r s / > < / V i s u a l i z a t i o n > 
</file>

<file path=customXml/itemProps1.xml><?xml version="1.0" encoding="utf-8"?>
<ds:datastoreItem xmlns:ds="http://schemas.openxmlformats.org/officeDocument/2006/customXml" ds:itemID="{ADA789DC-20FC-4522-A7AF-A3C6B907EE73}">
  <ds:schemaRefs/>
</ds:datastoreItem>
</file>

<file path=customXml/itemProps10.xml><?xml version="1.0" encoding="utf-8"?>
<ds:datastoreItem xmlns:ds="http://schemas.openxmlformats.org/officeDocument/2006/customXml" ds:itemID="{52E52CCE-07B8-4988-8773-85216170EFD3}">
  <ds:schemaRefs>
    <ds:schemaRef ds:uri="http://www.w3.org/2001/XMLSchema"/>
    <ds:schemaRef ds:uri="http://microsoft.data.visualization.Client.Excel.LState/1.0"/>
  </ds:schemaRefs>
</ds:datastoreItem>
</file>

<file path=customXml/itemProps11.xml><?xml version="1.0" encoding="utf-8"?>
<ds:datastoreItem xmlns:ds="http://schemas.openxmlformats.org/officeDocument/2006/customXml" ds:itemID="{AA48B342-403A-4171-BB82-9231E71B2C3E}">
  <ds:schemaRefs/>
</ds:datastoreItem>
</file>

<file path=customXml/itemProps12.xml><?xml version="1.0" encoding="utf-8"?>
<ds:datastoreItem xmlns:ds="http://schemas.openxmlformats.org/officeDocument/2006/customXml" ds:itemID="{3D3E8282-CBD5-42DD-BDDF-123CB30F0A94}">
  <ds:schemaRefs/>
</ds:datastoreItem>
</file>

<file path=customXml/itemProps13.xml><?xml version="1.0" encoding="utf-8"?>
<ds:datastoreItem xmlns:ds="http://schemas.openxmlformats.org/officeDocument/2006/customXml" ds:itemID="{597680A6-DF40-4C72-B077-7D295E619204}">
  <ds:schemaRefs/>
</ds:datastoreItem>
</file>

<file path=customXml/itemProps14.xml><?xml version="1.0" encoding="utf-8"?>
<ds:datastoreItem xmlns:ds="http://schemas.openxmlformats.org/officeDocument/2006/customXml" ds:itemID="{4C58A9CA-0BB8-48FF-9FB9-47CBFABCB334}">
  <ds:schemaRefs/>
</ds:datastoreItem>
</file>

<file path=customXml/itemProps15.xml><?xml version="1.0" encoding="utf-8"?>
<ds:datastoreItem xmlns:ds="http://schemas.openxmlformats.org/officeDocument/2006/customXml" ds:itemID="{D98589D7-FAEA-4266-A8AF-2322D5DFBC48}">
  <ds:schemaRefs/>
</ds:datastoreItem>
</file>

<file path=customXml/itemProps16.xml><?xml version="1.0" encoding="utf-8"?>
<ds:datastoreItem xmlns:ds="http://schemas.openxmlformats.org/officeDocument/2006/customXml" ds:itemID="{32B41652-82B8-45AC-9715-5C90CFCFABF2}">
  <ds:schemaRefs/>
</ds:datastoreItem>
</file>

<file path=customXml/itemProps17.xml><?xml version="1.0" encoding="utf-8"?>
<ds:datastoreItem xmlns:ds="http://schemas.openxmlformats.org/officeDocument/2006/customXml" ds:itemID="{41CF1F27-7D8E-484D-B915-B5432FAF0CD9}">
  <ds:schemaRefs/>
</ds:datastoreItem>
</file>

<file path=customXml/itemProps18.xml><?xml version="1.0" encoding="utf-8"?>
<ds:datastoreItem xmlns:ds="http://schemas.openxmlformats.org/officeDocument/2006/customXml" ds:itemID="{C25BA2C8-7AD1-4C85-B1BB-74F60C47B6AA}">
  <ds:schemaRefs/>
</ds:datastoreItem>
</file>

<file path=customXml/itemProps19.xml><?xml version="1.0" encoding="utf-8"?>
<ds:datastoreItem xmlns:ds="http://schemas.openxmlformats.org/officeDocument/2006/customXml" ds:itemID="{078ABA1B-C90F-4D7C-8FD8-DF676E7F19F7}">
  <ds:schemaRefs/>
</ds:datastoreItem>
</file>

<file path=customXml/itemProps2.xml><?xml version="1.0" encoding="utf-8"?>
<ds:datastoreItem xmlns:ds="http://schemas.openxmlformats.org/officeDocument/2006/customXml" ds:itemID="{AC1581C7-3E8E-486B-94E7-A8D80DA76362}">
  <ds:schemaRefs/>
</ds:datastoreItem>
</file>

<file path=customXml/itemProps20.xml><?xml version="1.0" encoding="utf-8"?>
<ds:datastoreItem xmlns:ds="http://schemas.openxmlformats.org/officeDocument/2006/customXml" ds:itemID="{FA1CB0C0-9B42-41E3-9E51-5EB6DA8D9165}">
  <ds:schemaRefs/>
</ds:datastoreItem>
</file>

<file path=customXml/itemProps21.xml><?xml version="1.0" encoding="utf-8"?>
<ds:datastoreItem xmlns:ds="http://schemas.openxmlformats.org/officeDocument/2006/customXml" ds:itemID="{E996E9E0-6B08-44C6-B612-056EA1A05705}">
  <ds:schemaRefs/>
</ds:datastoreItem>
</file>

<file path=customXml/itemProps22.xml><?xml version="1.0" encoding="utf-8"?>
<ds:datastoreItem xmlns:ds="http://schemas.openxmlformats.org/officeDocument/2006/customXml" ds:itemID="{22705656-7D21-4EED-9DFF-5A6AF0EF928A}">
  <ds:schemaRefs>
    <ds:schemaRef ds:uri="http://www.w3.org/2001/XMLSchema"/>
    <ds:schemaRef ds:uri="http://microsoft.data.visualization.Client.Excel.PState/1.0"/>
  </ds:schemaRefs>
</ds:datastoreItem>
</file>

<file path=customXml/itemProps3.xml><?xml version="1.0" encoding="utf-8"?>
<ds:datastoreItem xmlns:ds="http://schemas.openxmlformats.org/officeDocument/2006/customXml" ds:itemID="{F389F67A-5DC1-4FE9-B82F-AB3956C8F753}">
  <ds:schemaRefs/>
</ds:datastoreItem>
</file>

<file path=customXml/itemProps4.xml><?xml version="1.0" encoding="utf-8"?>
<ds:datastoreItem xmlns:ds="http://schemas.openxmlformats.org/officeDocument/2006/customXml" ds:itemID="{C62D39B4-740D-43FD-B2F3-6E492B4FA945}">
  <ds:schemaRefs/>
</ds:datastoreItem>
</file>

<file path=customXml/itemProps5.xml><?xml version="1.0" encoding="utf-8"?>
<ds:datastoreItem xmlns:ds="http://schemas.openxmlformats.org/officeDocument/2006/customXml" ds:itemID="{98AA09D0-E539-4038-AA14-9860653392D3}">
  <ds:schemaRefs/>
</ds:datastoreItem>
</file>

<file path=customXml/itemProps6.xml><?xml version="1.0" encoding="utf-8"?>
<ds:datastoreItem xmlns:ds="http://schemas.openxmlformats.org/officeDocument/2006/customXml" ds:itemID="{BC7FCDCA-DDBB-4CC0-B1C1-24EFC3ACF489}">
  <ds:schemaRefs>
    <ds:schemaRef ds:uri="http://www.w3.org/2001/XMLSchema"/>
    <ds:schemaRef ds:uri="http://microsoft.data.visualization.engine.tours/1.0"/>
  </ds:schemaRefs>
</ds:datastoreItem>
</file>

<file path=customXml/itemProps7.xml><?xml version="1.0" encoding="utf-8"?>
<ds:datastoreItem xmlns:ds="http://schemas.openxmlformats.org/officeDocument/2006/customXml" ds:itemID="{54797541-50C1-4E7E-B1DA-F4207432BFD4}">
  <ds:schemaRefs/>
</ds:datastoreItem>
</file>

<file path=customXml/itemProps8.xml><?xml version="1.0" encoding="utf-8"?>
<ds:datastoreItem xmlns:ds="http://schemas.openxmlformats.org/officeDocument/2006/customXml" ds:itemID="{225F788C-BB54-469D-863A-50D8B9A0BC79}">
  <ds:schemaRefs/>
</ds:datastoreItem>
</file>

<file path=customXml/itemProps9.xml><?xml version="1.0" encoding="utf-8"?>
<ds:datastoreItem xmlns:ds="http://schemas.openxmlformats.org/officeDocument/2006/customXml" ds:itemID="{25C22A67-C7BF-4820-B3C2-C6E1EB085270}">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covid gdp 2021 effect full data</vt:lpstr>
      <vt:lpstr>dynamic tables</vt:lpstr>
      <vt:lpstr>Gross domestic product, constan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ANTONIO MIHI RAMIREZ</dc:creator>
  <cp:lastModifiedBy>usuario</cp:lastModifiedBy>
  <dcterms:created xsi:type="dcterms:W3CDTF">2020-04-15T13:41:11Z</dcterms:created>
  <dcterms:modified xsi:type="dcterms:W3CDTF">2020-04-17T09:17:51Z</dcterms:modified>
</cp:coreProperties>
</file>